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I:ILLB,I:ILPR,I:ILSO,I:IMA,I:IMET,I:IMI,I:IML,I:IMPI,I:IMPR,I:IMS,I:IN,I:IN2,I:INA,I:INCF,I:IND,I:INDB,I:INDN,I:INDR,I:INET,I:INNO,I:INR,I:INT,I:INTC,I:INTR,I:INW,I:IOL,I:IP,I:IPG,I:IPGR,I:IPI,I:IRC,I:IRE,I:IRMO,I:ISCC,I:ISG,I:ISI,I:ISOI,I:ISP,I:ISPR,I:I","SV,I:ITA,I:ITCF,I:ITDE,I:ITEG,I:ITH,I:ITK,I:ITKR,I:ITM,I:ITMR,I:ITPP,I:ITR,I:ITSG,I:ITW,I:IVG,I:IVIT,I:IVS,I:IWA,I:IWB,I:IZ,I:JH,I:JHR,I:JONI,I:JUVE,I:KALE,I:KFG,I:KI,I:KOLA,I:KRE,I:KRUK,I:LABO,I:LAFE,I:LAS,I:LAV,I:LCAL,I:LD,I:LDO,I:LDSG,I:LEMS,I:LI,I:LI","ND,I:LIR,I:LIT,I:LITI,I:LMGP,I:LO,I:LONG,I:LOTG,I:LRZ,I:LUVE,I:LUX,I:LVEN,I:M,I:MAEG,I:MAF,I:MAGI,I:MAIL,I:MAIM,I:MANG,I:MAP1,I:MAPS,I:MAR,I:MARA,I:MARK,I:MARR,I:MASI,I:MATF,I:MB,I:MBFG,I:MBRB,I:MCH,I:MCK,I:MCL,I:MDC,I:ME,I:MEF,I:MEGL,I:MEL,I:MET,I:META,","I:MF,I:MFEA,I:MFNC,I:MGL,I:MI,I:MID,I:MIR,I:MISS,I:MIT,I:MLM,I:MM,I:MMG,I:MMR,I:MN,I:MNR,I:MOBY,I:MOL,I:MON,I:MONC,I:MONN,I:MP7I,I:MRCV,I:MRI,I:MRT,I:MS,I:MSA,I:MSK,I:MSP,I:MSU,I:MT,I:MTF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<sst xmlns="http://schemas.openxmlformats.org/spreadsheetml/2006/main" count="241389" uniqueCount="2813">
  <si>
    <t>End</t>
  </si>
  <si>
    <t>Frequency</t>
  </si>
  <si>
    <t>M</t>
  </si>
  <si>
    <t>Name</t>
  </si>
  <si>
    <t>ILLIMITY BANK DEAD - DELIST.19/09/25 - TOT RETURN IND</t>
  </si>
  <si>
    <t>ILLIMITY BANK DEAD - DELIST.19/09/25 - MARKET VALUE</t>
  </si>
  <si>
    <t>ILLIMITY BANK DEAD - DELIST.19/09/25</t>
  </si>
  <si>
    <t>ILLIMITY BANK DEAD - DELIST.19/09/25 - NUMBER OF SHARES</t>
  </si>
  <si>
    <t>ILLIMITY BANK DEAD - DELIST.19/09/25 - ADJUSTMENTFACTOR</t>
  </si>
  <si>
    <t>ILLIMITY BANK DEAD - DELIST.19/09/25 - TURNOVER BY VOLUME</t>
  </si>
  <si>
    <t>ILLIMITY BANK DEAD - DELIST.19/09/25 - DIV.PER SHR.</t>
  </si>
  <si>
    <t>ILLIMITY BANK DEAD - DELIST.19/09/25 - DIVIDEND YIELD</t>
  </si>
  <si>
    <t>ILLIMITY BANK DEAD - DELIST.19/09/25 - FY1 EPS STD DEV</t>
  </si>
  <si>
    <t>ILLIMITY BANK DEAD - DELIST.19/09/25 - FY1 EPS MEAN EST</t>
  </si>
  <si>
    <t>ILPRA - TOT RETURN IND</t>
  </si>
  <si>
    <t>ILPRA - MARKET VALUE</t>
  </si>
  <si>
    <t>ILPRA</t>
  </si>
  <si>
    <t>ILPRA - NUMBER OF SHARES</t>
  </si>
  <si>
    <t>ILPRA - ADJUSTMENTFACTOR</t>
  </si>
  <si>
    <t>ILPRA - TURNOVER BY VOLUME</t>
  </si>
  <si>
    <t>ILPRA - DIV.PER SHR.</t>
  </si>
  <si>
    <t>ILPRA - DIVIDEND YIELD</t>
  </si>
  <si>
    <t>ILPRA - FY1 EPS STD DEV</t>
  </si>
  <si>
    <t>ILPRA - FY1 EPS MEAN EST</t>
  </si>
  <si>
    <t>IL SOLE 24 ORE DEAD - DELIST.07/08/25 - TOT RETURN IND</t>
  </si>
  <si>
    <t>IL SOLE 24 ORE DEAD - DELIST.07/08/25 - MARKET VALUE</t>
  </si>
  <si>
    <t>IL SOLE 24 ORE DEAD - DELIST.07/08/25</t>
  </si>
  <si>
    <t>IL SOLE 24 ORE DEAD - DELIST.07/08/25 - NUMBER OF SHARES</t>
  </si>
  <si>
    <t>IL SOLE 24 ORE DEAD - DELIST.07/08/25 - ADJUSTMENTFACTOR</t>
  </si>
  <si>
    <t>IL SOLE 24 ORE DEAD - DELIST.07/08/25 - TURNOVER BY VOLUME</t>
  </si>
  <si>
    <t>IL SOLE 24 ORE DEAD - DELIST.07/08/25 - DIV.PER SHR.</t>
  </si>
  <si>
    <t>IL SOLE 24 ORE DEAD - DELIST.07/08/25 - DIVIDEND YIELD</t>
  </si>
  <si>
    <t>IL SOLE 24 ORE DEAD - DELIST.07/08/25 - FY1 EPS STD DEV</t>
  </si>
  <si>
    <t>IL SOLE 24 ORE DEAD - DELIST.07/08/25 - FY1 EPS MEAN EST</t>
  </si>
  <si>
    <t>IMA INDUA.MACCHINE DEAD - DELIST.28/01/21 - TOT RETURN IND</t>
  </si>
  <si>
    <t>IMA INDUA.MACCHINE DEAD - DELIST.28/01/21 - MARKET VALUE</t>
  </si>
  <si>
    <t>IMA INDUA.MACCHINE DEAD - DELIST.28/01/21</t>
  </si>
  <si>
    <t>IMA INDUA.MACCHINE DEAD - DELIST.28/01/21 - NUMBER OF SHARES</t>
  </si>
  <si>
    <t>IMA INDUA.MACCHINE DEAD - DELIST.28/01/21 - ADJUSTMENTFACTOR</t>
  </si>
  <si>
    <t>IMA INDUA.MACCHINE DEAD - DELIST.28/01/21 - TURNOVER BY VOLUME</t>
  </si>
  <si>
    <t>IMA INDUA.MACCHINE DEAD - DELIST.28/01/21 - DIV.PER SHR.</t>
  </si>
  <si>
    <t>IMA INDUA.MACCHINE DEAD - DELIST.28/01/21 - DIVIDEND YIELD</t>
  </si>
  <si>
    <t>IMA INDUA.MACCHINE DEAD - DELIST.28/01/21 - FY1 EPS STD DEV</t>
  </si>
  <si>
    <t>IMA INDUA.MACCHINE DEAD - DELIST.28/01/21 - FY1 EPS MEAN EST</t>
  </si>
  <si>
    <t>IMMOBILIARE METANOPOLI DEAD - DELIST.02/11/01 - TOT RETURN IND</t>
  </si>
  <si>
    <t>IMMOBILIARE METANOPOLI DEAD - DELIST.02/11/01 - MARKET VALUE</t>
  </si>
  <si>
    <t>IMMOBILIARE METANOPOLI DEAD - DELIST.02/11/01</t>
  </si>
  <si>
    <t>IMMOBILIARE METANOPOLI DEAD - DELIST.02/11/01 - NUMBER OF SHARES</t>
  </si>
  <si>
    <t>IMMOBILIARE METANOPOLI DEAD - DELIST.02/11/01 - ADJUSTMENTFACTOR</t>
  </si>
  <si>
    <t>IMMOBILIARE METANOPOLI DEAD - DELIST.02/11/01 - TURNOVER BY VOLUME</t>
  </si>
  <si>
    <t>IMMOBILIARE METANOPOLI DEAD - DELIST.02/11/01 - DIV.PER SHR.</t>
  </si>
  <si>
    <t>IMMOBILIARE METANOPOLI DEAD - DELIST.02/11/01 - DIVIDEND YIELD</t>
  </si>
  <si>
    <t>IMMOBILIARE METANOPOLI DEAD - DELIST.02/11/01 - FY1 EPS STD DEV</t>
  </si>
  <si>
    <t>IMMOBILIARE METANOPOLI DEAD - DELIST.02/11/01 - FY1 EPS MEAN EST</t>
  </si>
  <si>
    <t>IMI (MIL) DEAD - MERGER 539874 - TOT RETURN IND</t>
  </si>
  <si>
    <t>IMI (MIL) DEAD - MERGER 539874 - MARKET VALUE</t>
  </si>
  <si>
    <t>IMI (MIL) DEAD - MERGER 539874</t>
  </si>
  <si>
    <t>IMI (MIL) DEAD - MERGER 539874 - NUMBER OF SHARES</t>
  </si>
  <si>
    <t>IMI (MIL) DEAD - MERGER 539874 - ADJUSTMENTFACTOR</t>
  </si>
  <si>
    <t>IMI (MIL) DEAD - MERGER 539874 - TURNOVER BY VOLUME</t>
  </si>
  <si>
    <t>IMI (MIL) DEAD - MERGER 539874 - DIV.PER SHR.</t>
  </si>
  <si>
    <t>IMI (MIL) DEAD - MERGER 539874 - DIVIDEND YIELD</t>
  </si>
  <si>
    <t>IMI (MIL) DEAD - MERGER 539874 - FY1 EPS STD DEV</t>
  </si>
  <si>
    <t>IMI (MIL) DEAD - MERGER 539874 - FY1 EPS MEAN EST</t>
  </si>
  <si>
    <t>IMMOBILIARE LOMBARDA DEAD - 03/11/08 - TOT RETURN IND</t>
  </si>
  <si>
    <t>IMMOBILIARE LOMBARDA DEAD - 03/11/08 - MARKET VALUE</t>
  </si>
  <si>
    <t>IMMOBILIARE LOMBARDA DEAD - 03/11/08</t>
  </si>
  <si>
    <t>IMMOBILIARE LOMBARDA DEAD - 03/11/08 - NUMBER OF SHARES</t>
  </si>
  <si>
    <t>IMMOBILIARE LOMBARDA DEAD - 03/11/08 - ADJUSTMENTFACTOR</t>
  </si>
  <si>
    <t>IMMOBILIARE LOMBARDA DEAD - 03/11/08 - TURNOVER BY VOLUME</t>
  </si>
  <si>
    <t>IMMOBILIARE LOMBARDA DEAD - 03/11/08 - DIV.PER SHR.</t>
  </si>
  <si>
    <t>IMMOBILIARE LOMBARDA DEAD - 03/11/08 - DIVIDEND YIELD</t>
  </si>
  <si>
    <t>IMMOBILIARE LOMBARDA DEAD - 03/11/08 - FY1 EPS STD DEV</t>
  </si>
  <si>
    <t>IMMOBILIARE LOMBARDA DEAD - 03/11/08 - FY1 EPS MEAN EST</t>
  </si>
  <si>
    <t>IMPIANTI SPA - TOT RETURN IND</t>
  </si>
  <si>
    <t>IMPIANTI SPA - MARKET VALUE</t>
  </si>
  <si>
    <t>IMPIANTI SPA</t>
  </si>
  <si>
    <t>IMPIANTI SPA - NUMBER OF SHARES</t>
  </si>
  <si>
    <t>IMPIANTI SPA - ADJUSTMENTFACTOR</t>
  </si>
  <si>
    <t>IMPIANTI SPA - TURNOVER BY VOLUME</t>
  </si>
  <si>
    <t>IMPIANTI SPA - DIV.PER SHR.</t>
  </si>
  <si>
    <t>IMPIANTI SPA - DIVIDEND YIELD</t>
  </si>
  <si>
    <t>#ERROR</t>
  </si>
  <si>
    <t>RENOVALO - TOT RETURN IND</t>
  </si>
  <si>
    <t>RENOVALO - MARKET VALUE</t>
  </si>
  <si>
    <t>RENOVALO</t>
  </si>
  <si>
    <t>RENOVALO - NUMBER OF SHARES</t>
  </si>
  <si>
    <t>RENOVALO - ADJUSTMENTFACTOR</t>
  </si>
  <si>
    <t>RENOVALO - TURNOVER BY VOLUME</t>
  </si>
  <si>
    <t>RENOVALO - DIV.PER SHR.</t>
  </si>
  <si>
    <t>RENOVALO - DIVIDEND YIELD</t>
  </si>
  <si>
    <t>RENOVALO - FY1 EPS STD DEV</t>
  </si>
  <si>
    <t>RENOVALO - FY1 EPS MEAN EST</t>
  </si>
  <si>
    <t>IMMSI - TOT RETURN IND</t>
  </si>
  <si>
    <t>IMMSI - MARKET VALUE</t>
  </si>
  <si>
    <t>IMMSI</t>
  </si>
  <si>
    <t>IMMSI - NUMBER OF SHARES</t>
  </si>
  <si>
    <t>IMMSI - ADJUSTMENTFACTOR</t>
  </si>
  <si>
    <t>IMMSI - TURNOVER BY VOLUME</t>
  </si>
  <si>
    <t>IMMSI - DIV.PER SHR.</t>
  </si>
  <si>
    <t>IMMSI - DIVIDEND YIELD</t>
  </si>
  <si>
    <t>IMMSI - FY1 EPS STD DEV</t>
  </si>
  <si>
    <t>IMMSI - FY1 EPS MEAN EST</t>
  </si>
  <si>
    <t>INTRED - TOT RETURN IND</t>
  </si>
  <si>
    <t>INTRED - MARKET VALUE</t>
  </si>
  <si>
    <t>INTRED</t>
  </si>
  <si>
    <t>INTRED - NUMBER OF SHARES</t>
  </si>
  <si>
    <t>INTRED - ADJUSTMENTFACTOR</t>
  </si>
  <si>
    <t>INTRED - TURNOVER BY VOLUME</t>
  </si>
  <si>
    <t>INTRED - DIV.PER SHR.</t>
  </si>
  <si>
    <t>INTRED - DIVIDEND YIELD</t>
  </si>
  <si>
    <t>INTRED - FY1 EPS STD DEV</t>
  </si>
  <si>
    <t>INTRED - FY1 EPS MEAN EST</t>
  </si>
  <si>
    <t>IND STARS ITALY2 DEAD - DELIST.20/07/17 - TOT RETURN IND</t>
  </si>
  <si>
    <t>IND STARS ITALY2 DEAD - DELIST.20/07/17 - MARKET VALUE</t>
  </si>
  <si>
    <t>IND STARS ITALY2 DEAD - DELIST.20/07/17</t>
  </si>
  <si>
    <t>IND STARS ITALY2 DEAD - DELIST.20/07/17 - NUMBER OF SHARES</t>
  </si>
  <si>
    <t>IND STARS ITALY2 DEAD - DELIST.20/07/17 - ADJUSTMENTFACTOR</t>
  </si>
  <si>
    <t>IND STARS ITALY2 DEAD - DELIST.20/07/17 - TURNOVER BY VOLUME</t>
  </si>
  <si>
    <t>IND STARS ITALY2 DEAD - DELIST.20/07/17 - DIV.PER SHR.</t>
  </si>
  <si>
    <t>IND STARS ITALY2 DEAD - DELIST.20/07/17 - DIVIDEND YIELD</t>
  </si>
  <si>
    <t>INA - (IST.NAZ.ASSIC.) DEAD - MERGER 923375 - TOT RETURN IND</t>
  </si>
  <si>
    <t>INA - (IST.NAZ.ASSIC.) DEAD - MERGER 923375 - MARKET VALUE</t>
  </si>
  <si>
    <t>INA - (IST.NAZ.ASSIC.) DEAD - MERGER 923375</t>
  </si>
  <si>
    <t>INA - (IST.NAZ.ASSIC.) DEAD - MERGER 923375 - NUMBER OF SHARES</t>
  </si>
  <si>
    <t>INA - (IST.NAZ.ASSIC.) DEAD - MERGER 923375 - ADJUSTMENTFACTOR</t>
  </si>
  <si>
    <t>INA - (IST.NAZ.ASSIC.) DEAD - MERGER 923375 - TURNOVER BY VOLUME</t>
  </si>
  <si>
    <t>INA - (IST.NAZ.ASSIC.) DEAD - MERGER 923375 - DIV.PER SHR.</t>
  </si>
  <si>
    <t>INA - (IST.NAZ.ASSIC.) DEAD - MERGER 923375 - DIVIDEND YIELD</t>
  </si>
  <si>
    <t>INA - (IST.NAZ.ASSIC.) DEAD - MERGER 923375 - FY1 EPS STD DEV</t>
  </si>
  <si>
    <t>INA - (IST.NAZ.ASSIC.) DEAD - MERGER 923375 - FY1 EPS MEAN EST</t>
  </si>
  <si>
    <t>INDUSTRIE CHIMICHE FORESTALI - TOT RETURN IND</t>
  </si>
  <si>
    <t>INDUSTRIE CHIMICHE FORESTALI - MARKET VALUE</t>
  </si>
  <si>
    <t>INDUSTRIE CHIMICHE FORESTALI</t>
  </si>
  <si>
    <t>INDUSTRIE CHIMICHE FORESTALI - NUMBER OF SHARES</t>
  </si>
  <si>
    <t>INDUSTRIE CHIMICHE FORESTALI - ADJUSTMENTFACTOR</t>
  </si>
  <si>
    <t>INDUSTRIE CHIMICHE FORESTALI - TURNOVER BY VOLUME</t>
  </si>
  <si>
    <t>INDUSTRIE CHIMICHE FORESTALI - DIV.PER SHR.</t>
  </si>
  <si>
    <t>INDUSTRIE CHIMICHE FORESTALI - DIVIDEND YIELD</t>
  </si>
  <si>
    <t>INDESIT COMPANY DEAD - 02/12/14 - TOT RETURN IND</t>
  </si>
  <si>
    <t>INDESIT COMPANY DEAD - 02/12/14 - MARKET VALUE</t>
  </si>
  <si>
    <t>INDESIT COMPANY DEAD - 02/12/14</t>
  </si>
  <si>
    <t>INDESIT COMPANY DEAD - 02/12/14 - NUMBER OF SHARES</t>
  </si>
  <si>
    <t>INDESIT COMPANY DEAD - 02/12/14 - ADJUSTMENTFACTOR</t>
  </si>
  <si>
    <t>INDESIT COMPANY DEAD - 02/12/14 - TURNOVER BY VOLUME</t>
  </si>
  <si>
    <t>INDESIT COMPANY DEAD - 02/12/14 - DIV.PER SHR.</t>
  </si>
  <si>
    <t>INDESIT COMPANY DEAD - 02/12/14 - DIVIDEND YIELD</t>
  </si>
  <si>
    <t>INDESIT COMPANY DEAD - 02/12/14 - FY1 EPS STD DEV</t>
  </si>
  <si>
    <t>INDESIT COMPANY DEAD - 02/12/14 - FY1 EPS MEAN EST</t>
  </si>
  <si>
    <t>INDEL B - TOT RETURN IND</t>
  </si>
  <si>
    <t>INDEL B - MARKET VALUE</t>
  </si>
  <si>
    <t>INDEL B</t>
  </si>
  <si>
    <t>INDEL B - NUMBER OF SHARES</t>
  </si>
  <si>
    <t>INDEL B - ADJUSTMENTFACTOR</t>
  </si>
  <si>
    <t>INDEL B - TURNOVER BY VOLUME</t>
  </si>
  <si>
    <t>INDEL B - DIV.PER SHR.</t>
  </si>
  <si>
    <t>INDEL B - DIVIDEND YIELD</t>
  </si>
  <si>
    <t>INDEL B - FY1 EPS STD DEV</t>
  </si>
  <si>
    <t>INDEL B - FY1 EPS MEAN EST</t>
  </si>
  <si>
    <t>INDUSTRIE DE NORA - TOT RETURN IND</t>
  </si>
  <si>
    <t>INDUSTRIE DE NORA - MARKET VALUE</t>
  </si>
  <si>
    <t>INDUSTRIE DE NORA</t>
  </si>
  <si>
    <t>INDUSTRIE DE NORA - NUMBER OF SHARES</t>
  </si>
  <si>
    <t>INDUSTRIE DE NORA - ADJUSTMENTFACTOR</t>
  </si>
  <si>
    <t>INDUSTRIE DE NORA - TURNOVER BY VOLUME</t>
  </si>
  <si>
    <t>INDUSTRIE DE NORA - DIV.PER SHR.</t>
  </si>
  <si>
    <t>INDUSTRIE DE NORA - DIVIDEND YIELD</t>
  </si>
  <si>
    <t>INDUSTRIE DE NORA - FY1 EPS STD DEV</t>
  </si>
  <si>
    <t>INDUSTRIE DE NORA - FY1 EPS MEAN EST</t>
  </si>
  <si>
    <t>INDESIT COMPANY RSP DEAD - 09/06/14 - TOT RETURN IND</t>
  </si>
  <si>
    <t>INDESIT COMPANY RSP DEAD - 09/06/14 - MARKET VALUE</t>
  </si>
  <si>
    <t>INDESIT COMPANY RSP DEAD - 09/06/14</t>
  </si>
  <si>
    <t>INDESIT COMPANY RSP DEAD - 09/06/14 - NUMBER OF SHARES</t>
  </si>
  <si>
    <t>INDESIT COMPANY RSP DEAD - 09/06/14 - ADJUSTMENTFACTOR</t>
  </si>
  <si>
    <t>INDESIT COMPANY RSP DEAD - 09/06/14 - TURNOVER BY VOLUME</t>
  </si>
  <si>
    <t>INDESIT COMPANY RSP DEAD - 09/06/14 - DIV.PER SHR.</t>
  </si>
  <si>
    <t>INDESIT COMPANY RSP DEAD - 09/06/14 - DIVIDEND YIELD</t>
  </si>
  <si>
    <t>I NET DEAD - MERGER 900888 - TOT RETURN IND</t>
  </si>
  <si>
    <t>I NET DEAD - MERGER 900888 - MARKET VALUE</t>
  </si>
  <si>
    <t>I NET DEAD - MERGER 900888</t>
  </si>
  <si>
    <t>I NET DEAD - MERGER 900888 - NUMBER OF SHARES</t>
  </si>
  <si>
    <t>I NET DEAD - MERGER 900888 - ADJUSTMENTFACTOR</t>
  </si>
  <si>
    <t>I NET DEAD - MERGER 900888 - TURNOVER BY VOLUME</t>
  </si>
  <si>
    <t>I NET DEAD - MERGER 900888 - DIV.PER SHR.</t>
  </si>
  <si>
    <t>I NET DEAD - MERGER 900888 - DIVIDEND YIELD</t>
  </si>
  <si>
    <t>I NET DEAD - MERGER 900888 - FY1 EPS STD DEV</t>
  </si>
  <si>
    <t>I NET DEAD - MERGER 900888 - FY1 EPS MEAN EST</t>
  </si>
  <si>
    <t>INNOVATEC - TOT RETURN IND</t>
  </si>
  <si>
    <t>INNOVATEC - MARKET VALUE</t>
  </si>
  <si>
    <t>INNOVATEC</t>
  </si>
  <si>
    <t>INNOVATEC - NUMBER OF SHARES</t>
  </si>
  <si>
    <t>INNOVATEC - ADJUSTMENTFACTOR</t>
  </si>
  <si>
    <t>INNOVATEC - TURNOVER BY VOLUME</t>
  </si>
  <si>
    <t>INNOVATEC - DIV.PER SHR.</t>
  </si>
  <si>
    <t>INNOVATEC - DIVIDEND YIELD</t>
  </si>
  <si>
    <t>INNOVATEC - FY1 EPS STD DEV</t>
  </si>
  <si>
    <t>INNOVATEC - FY1 EPS MEAN EST</t>
  </si>
  <si>
    <t>INTEK R DEAD - 03/12/12 - TOT RETURN IND</t>
  </si>
  <si>
    <t>INTEK R DEAD - 03/12/12 - MARKET VALUE</t>
  </si>
  <si>
    <t>INTEK R DEAD - 03/12/12</t>
  </si>
  <si>
    <t>INTEK R DEAD - 03/12/12 - NUMBER OF SHARES</t>
  </si>
  <si>
    <t>INTEK R DEAD - 03/12/12 - ADJUSTMENTFACTOR</t>
  </si>
  <si>
    <t>INTEK R DEAD - 03/12/12 - TURNOVER BY VOLUME</t>
  </si>
  <si>
    <t>INTEK R DEAD - 03/12/12 - DIV.PER SHR.</t>
  </si>
  <si>
    <t>INTEK R DEAD - 03/12/12 - DIVIDEND YIELD</t>
  </si>
  <si>
    <t>INTERBANCA DEAD - DELIST 11/07/03 - TOT RETURN IND</t>
  </si>
  <si>
    <t>INTERBANCA DEAD - DELIST 11/07/03 - MARKET VALUE</t>
  </si>
  <si>
    <t>INTERBANCA DEAD - DELIST 11/07/03</t>
  </si>
  <si>
    <t>INTERBANCA DEAD - DELIST 11/07/03 - NUMBER OF SHARES</t>
  </si>
  <si>
    <t>INTERBANCA DEAD - DELIST 11/07/03 - ADJUSTMENTFACTOR</t>
  </si>
  <si>
    <t>INTERBANCA DEAD - DELIST 11/07/03 - TURNOVER BY VOLUME</t>
  </si>
  <si>
    <t>INTERBANCA DEAD - DELIST 11/07/03 - DIV.PER SHR.</t>
  </si>
  <si>
    <t>INTERBANCA DEAD - DELIST 11/07/03 - DIVIDEND YIELD</t>
  </si>
  <si>
    <t>INTERBANCA DEAD - DELIST 11/07/03 - FY1 EPS STD DEV</t>
  </si>
  <si>
    <t>INTERBANCA DEAD - DELIST 11/07/03 - FY1 EPS MEAN EST</t>
  </si>
  <si>
    <t>INTERNATIONAL CARE - TOT RETURN IND</t>
  </si>
  <si>
    <t>INTERNATIONAL CARE - MARKET VALUE</t>
  </si>
  <si>
    <t>INTERNATIONAL CARE</t>
  </si>
  <si>
    <t>INTERNATIONAL CARE - NUMBER OF SHARES</t>
  </si>
  <si>
    <t>INTERNATIONAL CARE - ADJUSTMENTFACTOR</t>
  </si>
  <si>
    <t>INTERNATIONAL CARE - TURNOVER BY VOLUME</t>
  </si>
  <si>
    <t>INTERNATIONAL CARE - DIV.PER SHR.</t>
  </si>
  <si>
    <t>INTERNATIONAL CARE - DIVIDEND YIELD</t>
  </si>
  <si>
    <t>INTERCOS - TOT RETURN IND</t>
  </si>
  <si>
    <t>INTERCOS - MARKET VALUE</t>
  </si>
  <si>
    <t>INTERCOS</t>
  </si>
  <si>
    <t>INTERCOS - NUMBER OF SHARES</t>
  </si>
  <si>
    <t>INTERCOS - ADJUSTMENTFACTOR</t>
  </si>
  <si>
    <t>INTERCOS - TURNOVER BY VOLUME</t>
  </si>
  <si>
    <t>INTERCOS - DIV.PER SHR.</t>
  </si>
  <si>
    <t>INTERCOS - DIVIDEND YIELD</t>
  </si>
  <si>
    <t>INTERCOS - FY1 EPS STD DEV</t>
  </si>
  <si>
    <t>INTERCOS - FY1 EPS MEAN EST</t>
  </si>
  <si>
    <t>INFRASTRUTTURE WIRELESS ITALIANE SPA NPV - TOT RETURN IND</t>
  </si>
  <si>
    <t>INFRASTRUTTURE WIRELESS ITALIANE SPA NPV - MARKET VALUE</t>
  </si>
  <si>
    <t>INFRASTRUTTURE WIRELESS ITALIANE SPA NPV</t>
  </si>
  <si>
    <t>INFRASTRUTTURE WIRELESS ITALIANE SPA NPV - NUMBER OF SHARES</t>
  </si>
  <si>
    <t>INFRASTRUTTURE WIRELESS ITALIANE SPA NPV - ADJUSTMENTFACTOR</t>
  </si>
  <si>
    <t>INFRASTRUTTURE WIRELESS ITALIANE SPA NPV - TURNOVER BY VOLUME</t>
  </si>
  <si>
    <t>INFRASTRUTTURE WIRELESS ITALIANE SPA NPV - DIV.PER SHR.</t>
  </si>
  <si>
    <t>INFRASTRUTTURE WIRELESS ITALIANE SPA NPV - DIVIDEND YIELD</t>
  </si>
  <si>
    <t>INFRASTRUTTURE WIRELESS ITALIANE SPA NPV - FY1 EPS STD DEV</t>
  </si>
  <si>
    <t>INFRASTRUTTURE WIRELESS ITALIANE SPA NPV - FY1 EPS MEAN EST</t>
  </si>
  <si>
    <t>ITALIAONLINE DEAD - DELIST.11/11/19 - TOT RETURN IND</t>
  </si>
  <si>
    <t>ITALIAONLINE DEAD - DELIST.11/11/19 - MARKET VALUE</t>
  </si>
  <si>
    <t>ITALIAONLINE DEAD - DELIST.11/11/19</t>
  </si>
  <si>
    <t>ITALIAONLINE DEAD - DELIST.11/11/19 - NUMBER OF SHARES</t>
  </si>
  <si>
    <t>ITALIAONLINE DEAD - DELIST.11/11/19 - ADJUSTMENTFACTOR</t>
  </si>
  <si>
    <t>ITALIAONLINE DEAD - DELIST.11/11/19 - TURNOVER BY VOLUME</t>
  </si>
  <si>
    <t>ITALIAONLINE DEAD - DELIST.11/11/19 - DIV.PER SHR.</t>
  </si>
  <si>
    <t>ITALIAONLINE DEAD - DELIST.11/11/19 - DIVIDEND YIELD</t>
  </si>
  <si>
    <t>ITALIAONLINE DEAD - DELIST.11/11/19 - FY1 EPS STD DEV</t>
  </si>
  <si>
    <t>ITALIAONLINE DEAD - DELIST.11/11/19 - FY1 EPS MEAN EST</t>
  </si>
  <si>
    <t>INTERPUMP GROUP - TOT RETURN IND</t>
  </si>
  <si>
    <t>INTERPUMP GROUP - MARKET VALUE</t>
  </si>
  <si>
    <t>INTERPUMP GROUP</t>
  </si>
  <si>
    <t>INTERPUMP GROUP - NUMBER OF SHARES</t>
  </si>
  <si>
    <t>INTERPUMP GROUP - ADJUSTMENTFACTOR</t>
  </si>
  <si>
    <t>INTERPUMP GROUP - TURNOVER BY VOLUME</t>
  </si>
  <si>
    <t>INTERPUMP GROUP - DIV.PER SHR.</t>
  </si>
  <si>
    <t>INTERPUMP GROUP - DIVIDEND YIELD</t>
  </si>
  <si>
    <t>INTERPUMP GROUP - FY1 EPS STD DEV</t>
  </si>
  <si>
    <t>INTERPUMP GROUP - FY1 EPS MEAN EST</t>
  </si>
  <si>
    <t>WEBUILD - TOT RETURN IND</t>
  </si>
  <si>
    <t>WEBUILD - MARKET VALUE</t>
  </si>
  <si>
    <t>WEBUILD</t>
  </si>
  <si>
    <t>WEBUILD - NUMBER OF SHARES</t>
  </si>
  <si>
    <t>WEBUILD - ADJUSTMENTFACTOR</t>
  </si>
  <si>
    <t>WEBUILD - TURNOVER BY VOLUME</t>
  </si>
  <si>
    <t>WEBUILD - DIV.PER SHR.</t>
  </si>
  <si>
    <t>WEBUILD - DIVIDEND YIELD</t>
  </si>
  <si>
    <t>WEBUILD - FY1 EPS STD DEV</t>
  </si>
  <si>
    <t>WEBUILD - FY1 EPS MEAN EST</t>
  </si>
  <si>
    <t>WEBUILD SAVING - TOT RETURN IND</t>
  </si>
  <si>
    <t>WEBUILD SAVING - MARKET VALUE</t>
  </si>
  <si>
    <t>WEBUILD SAVING</t>
  </si>
  <si>
    <t>WEBUILD SAVING - NUMBER OF SHARES</t>
  </si>
  <si>
    <t>WEBUILD SAVING - ADJUSTMENTFACTOR</t>
  </si>
  <si>
    <t>WEBUILD SAVING - TURNOVER BY VOLUME</t>
  </si>
  <si>
    <t>WEBUILD SAVING - DIV.PER SHR.</t>
  </si>
  <si>
    <t>WEBUILD SAVING - DIVIDEND YIELD</t>
  </si>
  <si>
    <t>IPI DEAD - 15/10/09 - TOT RETURN IND</t>
  </si>
  <si>
    <t>IPI DEAD - 15/10/09 - MARKET VALUE</t>
  </si>
  <si>
    <t>IPI DEAD - 15/10/09</t>
  </si>
  <si>
    <t>IPI DEAD - 15/10/09 - NUMBER OF SHARES</t>
  </si>
  <si>
    <t>IPI DEAD - 15/10/09 - ADJUSTMENTFACTOR</t>
  </si>
  <si>
    <t>IPI DEAD - 15/10/09 - TURNOVER BY VOLUME</t>
  </si>
  <si>
    <t>IPI DEAD - 15/10/09 - DIV.PER SHR.</t>
  </si>
  <si>
    <t>IPI DEAD - 15/10/09 - DIVIDEND YIELD</t>
  </si>
  <si>
    <t>IRCE - TOT RETURN IND</t>
  </si>
  <si>
    <t>IRCE - MARKET VALUE</t>
  </si>
  <si>
    <t>IRCE</t>
  </si>
  <si>
    <t>IRCE - NUMBER OF SHARES</t>
  </si>
  <si>
    <t>IRCE - ADJUSTMENTFACTOR</t>
  </si>
  <si>
    <t>IRCE - TURNOVER BY VOLUME</t>
  </si>
  <si>
    <t>IRCE - DIV.PER SHR.</t>
  </si>
  <si>
    <t>IRCE - DIVIDEND YIELD</t>
  </si>
  <si>
    <t>IRCE - FY1 EPS STD DEV</t>
  </si>
  <si>
    <t>IRCE - FY1 EPS MEAN EST</t>
  </si>
  <si>
    <t>IREN - TOT RETURN IND</t>
  </si>
  <si>
    <t>IREN - MARKET VALUE</t>
  </si>
  <si>
    <t>IREN</t>
  </si>
  <si>
    <t>IREN - NUMBER OF SHARES</t>
  </si>
  <si>
    <t>IREN - ADJUSTMENTFACTOR</t>
  </si>
  <si>
    <t>IREN - TURNOVER BY VOLUME</t>
  </si>
  <si>
    <t>IREN - DIV.PER SHR.</t>
  </si>
  <si>
    <t>IREN - DIVIDEND YIELD</t>
  </si>
  <si>
    <t>IREN - FY1 EPS STD DEV</t>
  </si>
  <si>
    <t>IREN - FY1 EPS MEAN EST</t>
  </si>
  <si>
    <t>INTERMONTE DEAD - DELIST.05/02/25 - TOT RETURN IND</t>
  </si>
  <si>
    <t>INTERMONTE DEAD - DELIST.05/02/25 - MARKET VALUE</t>
  </si>
  <si>
    <t>INTERMONTE DEAD - DELIST.05/02/25</t>
  </si>
  <si>
    <t>INTERMONTE DEAD - DELIST.05/02/25 - NUMBER OF SHARES</t>
  </si>
  <si>
    <t>INTERMONTE DEAD - DELIST.05/02/25 - ADJUSTMENTFACTOR</t>
  </si>
  <si>
    <t>INTERMONTE DEAD - DELIST.05/02/25 - TURNOVER BY VOLUME</t>
  </si>
  <si>
    <t>INTERMONTE DEAD - DELIST.05/02/25 - DIV.PER SHR.</t>
  </si>
  <si>
    <t>INTERMONTE DEAD - DELIST.05/02/25 - DIVIDEND YIELD</t>
  </si>
  <si>
    <t>INTERMONTE DEAD - DELIST.05/02/25 - FY1 EPS MEAN EST</t>
  </si>
  <si>
    <t>INTEG.SY.CR.CNSL. FINTECH - TOT RETURN IND</t>
  </si>
  <si>
    <t>INTEG.SY.CR.CNSL. FINTECH - MARKET VALUE</t>
  </si>
  <si>
    <t>INTEG.SY.CR.CNSL. FINTECH</t>
  </si>
  <si>
    <t>INTEG.SY.CR.CNSL. FINTECH - NUMBER OF SHARES</t>
  </si>
  <si>
    <t>INTEG.SY.CR.CNSL. FINTECH - ADJUSTMENTFACTOR</t>
  </si>
  <si>
    <t>INTEG.SY.CR.CNSL. FINTECH - TURNOVER BY VOLUME</t>
  </si>
  <si>
    <t>INTEG.SY.CR.CNSL. FINTECH - DIV.PER SHR.</t>
  </si>
  <si>
    <t>INTEG.SY.CR.CNSL. FINTECH - DIVIDEND YIELD</t>
  </si>
  <si>
    <t>INTEG.SY.CR.CNSL. FINTECH - FY1 EPS MEAN EST</t>
  </si>
  <si>
    <t>ISAGRO DEAD - DELIST.09/08/21 - TOT RETURN IND</t>
  </si>
  <si>
    <t>ISAGRO DEAD - DELIST.09/08/21 - MARKET VALUE</t>
  </si>
  <si>
    <t>ISAGRO DEAD - DELIST.09/08/21</t>
  </si>
  <si>
    <t>ISAGRO DEAD - DELIST.09/08/21 - NUMBER OF SHARES</t>
  </si>
  <si>
    <t>ISAGRO DEAD - DELIST.09/08/21 - ADJUSTMENTFACTOR</t>
  </si>
  <si>
    <t>ISAGRO DEAD - DELIST.09/08/21 - TURNOVER BY VOLUME</t>
  </si>
  <si>
    <t>ISAGRO DEAD - DELIST.09/08/21 - DIV.PER SHR.</t>
  </si>
  <si>
    <t>ISAGRO DEAD - DELIST.09/08/21 - DIVIDEND YIELD</t>
  </si>
  <si>
    <t>ISAGRO DEAD - DELIST.09/08/21 - FY1 EPS STD DEV</t>
  </si>
  <si>
    <t>ISAGRO DEAD - DELIST.09/08/21 - FY1 EPS MEAN EST</t>
  </si>
  <si>
    <t>INDUSTRIAL STARS DEAD - 09/07/15 - TOT RETURN IND</t>
  </si>
  <si>
    <t>INDUSTRIAL STARS DEAD - 09/07/15 - MARKET VALUE</t>
  </si>
  <si>
    <t>INDUSTRIAL STARS DEAD - 09/07/15</t>
  </si>
  <si>
    <t>INDUSTRIAL STARS DEAD - 09/07/15 - NUMBER OF SHARES</t>
  </si>
  <si>
    <t>INDUSTRIAL STARS DEAD - 09/07/15 - ADJUSTMENTFACTOR</t>
  </si>
  <si>
    <t>INDUSTRIAL STARS DEAD - 09/07/15 - TURNOVER BY VOLUME</t>
  </si>
  <si>
    <t>INDUSTRIAL STARS DEAD - 09/07/15 - DIV.PER SHR.</t>
  </si>
  <si>
    <t>INDUSTRIAL STARS DEAD - 09/07/15 - DIVIDEND YIELD</t>
  </si>
  <si>
    <t>INDUSTRIAL STARS OF ITALY 4 S P A - TOT RETURN IND</t>
  </si>
  <si>
    <t>INDUSTRIAL STARS OF ITALY 4 S P A - MARKET VALUE</t>
  </si>
  <si>
    <t>INDUSTRIAL STARS OF ITALY 4 S P A</t>
  </si>
  <si>
    <t>INDUSTRIAL STARS OF ITALY 4 S P A - NUMBER OF SHARES</t>
  </si>
  <si>
    <t>INDUSTRIAL STARS OF ITALY 4 S P A - ADJUSTMENTFACTOR</t>
  </si>
  <si>
    <t>INDUSTRIAL STARS OF ITALY 4 S P A - TURNOVER BY VOLUME</t>
  </si>
  <si>
    <t>INDUSTRIAL STARS OF ITALY 4 S P A - DIV.PER SHR.</t>
  </si>
  <si>
    <t>INDUSTRIAL STARS OF ITALY 4 S P A - DIVIDEND YIELD</t>
  </si>
  <si>
    <t>INTESA SANPAOLO - TOT RETURN IND</t>
  </si>
  <si>
    <t>INTESA SANPAOLO - MARKET VALUE</t>
  </si>
  <si>
    <t>INTESA SANPAOLO</t>
  </si>
  <si>
    <t>INTESA SANPAOLO - NUMBER OF SHARES</t>
  </si>
  <si>
    <t>INTESA SANPAOLO - ADJUSTMENTFACTOR</t>
  </si>
  <si>
    <t>INTESA SANPAOLO - TURNOVER BY VOLUME</t>
  </si>
  <si>
    <t>INTESA SANPAOLO - DIV.PER SHR.</t>
  </si>
  <si>
    <t>INTESA SANPAOLO - DIVIDEND YIELD</t>
  </si>
  <si>
    <t>INTESA SANPAOLO - FY1 EPS STD DEV</t>
  </si>
  <si>
    <t>INTESA SANPAOLO - FY1 EPS MEAN EST</t>
  </si>
  <si>
    <t>INTESA SANPAOLO RSP DEAD - DELIST.07/08/18 - TOT RETURN IND</t>
  </si>
  <si>
    <t>INTESA SANPAOLO RSP DEAD - DELIST.07/08/18 - MARKET VALUE</t>
  </si>
  <si>
    <t>INTESA SANPAOLO RSP DEAD - DELIST.07/08/18</t>
  </si>
  <si>
    <t>INTESA SANPAOLO RSP DEAD - DELIST.07/08/18 - NUMBER OF SHARES</t>
  </si>
  <si>
    <t>INTESA SANPAOLO RSP DEAD - DELIST.07/08/18 - ADJUSTMENTFACTOR</t>
  </si>
  <si>
    <t>INTESA SANPAOLO RSP DEAD - DELIST.07/08/18 - TURNOVER BY VOLUME</t>
  </si>
  <si>
    <t>INTESA SANPAOLO RSP DEAD - DELIST.07/08/18 - DIV.PER SHR.</t>
  </si>
  <si>
    <t>INTESA SANPAOLO RSP DEAD - DELIST.07/08/18 - DIVIDEND YIELD</t>
  </si>
  <si>
    <t>INTESA SANPAOLO RSP DEAD - DELIST.07/08/18 - FY1 EPS STD DEV</t>
  </si>
  <si>
    <t>INTESA SANPAOLO RSP DEAD - DELIST.07/08/18 - FY1 EPS MEAN EST</t>
  </si>
  <si>
    <t>ISVIM DEAD - DELIST.30/11/95 - TOT RETURN IND</t>
  </si>
  <si>
    <t>ISVIM DEAD - DELIST.30/11/95 - MARKET VALUE</t>
  </si>
  <si>
    <t>ISVIM DEAD - DELIST.30/11/95</t>
  </si>
  <si>
    <t>ISVIM DEAD - DELIST.30/11/95 - NUMBER OF SHARES</t>
  </si>
  <si>
    <t>ISVIM DEAD - DELIST.30/11/95 - ADJUSTMENTFACTOR</t>
  </si>
  <si>
    <t>ISVIM DEAD - DELIST.30/11/95 - DIV.PER SHR.</t>
  </si>
  <si>
    <t>ISVIM DEAD - DELIST.30/11/95 - DIVIDEND YIELD</t>
  </si>
  <si>
    <t>ITALIANA ASSICURAZIONI DEAD - DELIST 25/07/01 - TOT RETURN IND</t>
  </si>
  <si>
    <t>ITALIANA ASSICURAZIONI DEAD - DELIST 25/07/01 - MARKET VALUE</t>
  </si>
  <si>
    <t>ITALIANA ASSICURAZIONI DEAD - DELIST 25/07/01</t>
  </si>
  <si>
    <t>ITALIANA ASSICURAZIONI DEAD - DELIST 25/07/01 - NUMBER OF SHARES</t>
  </si>
  <si>
    <t>ITALIANA ASSICURAZIONI DEAD - DELIST 25/07/01 - ADJUSTMENTFACTOR</t>
  </si>
  <si>
    <t>ITALIANA ASSICURAZIONI DEAD - DELIST 25/07/01 - TURNOVER BY VOLUME</t>
  </si>
  <si>
    <t>ITALIANA ASSICURAZIONI DEAD - DELIST 25/07/01 - DIV.PER SHR.</t>
  </si>
  <si>
    <t>ITALIANA ASSICURAZIONI DEAD - DELIST 25/07/01 - DIVIDEND YIELD</t>
  </si>
  <si>
    <t>ITALCEMENTI FABBRICHE RIUNITE - TOT RETURN IND</t>
  </si>
  <si>
    <t>ITALCEMENTI FABBRICHE RIUNITE - MARKET VALUE</t>
  </si>
  <si>
    <t>ITALCEMENTI FABBRICHE RIUNITE</t>
  </si>
  <si>
    <t>ITALCEMENTI FABBRICHE RIUNITE - NUMBER OF SHARES</t>
  </si>
  <si>
    <t>ITALCEMENTI FABBRICHE RIUNITE - ADJUSTMENTFACTOR</t>
  </si>
  <si>
    <t>ITALCEMENTI FABBRICHE RIUNITE - TURNOVER BY VOLUME</t>
  </si>
  <si>
    <t>ITALCEMENTI FABBRICHE RIUNITE - DIV.PER SHR.</t>
  </si>
  <si>
    <t>ITALCEMENTI FABBRICHE RIUNITE - DIVIDEND YIELD</t>
  </si>
  <si>
    <t>ITALCEMENTI FABBRICHE RIUNITE - FY1 EPS STD DEV</t>
  </si>
  <si>
    <t>ITALCEMENTI FABBRICHE RIUNITE - FY1 EPS MEAN EST</t>
  </si>
  <si>
    <t>ITALIAN DESIGN BRAND SPA - TOT RETURN IND</t>
  </si>
  <si>
    <t>ITALIAN DESIGN BRAND SPA - MARKET VALUE</t>
  </si>
  <si>
    <t>ITALIAN DESIGN BRAND SPA</t>
  </si>
  <si>
    <t>ITALIAN DESIGN BRAND SPA - NUMBER OF SHARES</t>
  </si>
  <si>
    <t>ITALIAN DESIGN BRAND SPA - ADJUSTMENTFACTOR</t>
  </si>
  <si>
    <t>ITALIAN DESIGN BRAND SPA - TURNOVER BY VOLUME</t>
  </si>
  <si>
    <t>ITALIAN DESIGN BRAND SPA - DIV.PER SHR.</t>
  </si>
  <si>
    <t>ITALIAN DESIGN BRAND SPA - DIVIDEND YIELD</t>
  </si>
  <si>
    <t>ITALIAN DESIGN BRAND SPA - FY1 EPS STD DEV</t>
  </si>
  <si>
    <t>ITALIAN DESIGN BRAND SPA - FY1 EPS MEAN EST</t>
  </si>
  <si>
    <t>ITALIAN EXHIBITION GROUP - TOT RETURN IND</t>
  </si>
  <si>
    <t>ITALIAN EXHIBITION GROUP - MARKET VALUE</t>
  </si>
  <si>
    <t>ITALIAN EXHIBITION GROUP</t>
  </si>
  <si>
    <t>ITALIAN EXHIBITION GROUP - NUMBER OF SHARES</t>
  </si>
  <si>
    <t>ITALIAN EXHIBITION GROUP - ADJUSTMENTFACTOR</t>
  </si>
  <si>
    <t>ITALIAN EXHIBITION GROUP - TURNOVER BY VOLUME</t>
  </si>
  <si>
    <t>ITALIAN EXHIBITION GROUP - DIV.PER SHR.</t>
  </si>
  <si>
    <t>ITALIAN EXHIBITION GROUP - DIVIDEND YIELD</t>
  </si>
  <si>
    <t>ITALIAN EXHIBITION GROUP - FY1 EPS STD DEV</t>
  </si>
  <si>
    <t>ITALIAN EXHIBITION GROUP - FY1 EPS MEAN EST</t>
  </si>
  <si>
    <t>IT HOLDING DEAD - 06/02/09 - TOT RETURN IND</t>
  </si>
  <si>
    <t>IT HOLDING DEAD - 06/02/09 - MARKET VALUE</t>
  </si>
  <si>
    <t>IT HOLDING DEAD - 06/02/09</t>
  </si>
  <si>
    <t>IT HOLDING DEAD - 06/02/09 - NUMBER OF SHARES</t>
  </si>
  <si>
    <t>IT HOLDING DEAD - 06/02/09 - ADJUSTMENTFACTOR</t>
  </si>
  <si>
    <t>IT HOLDING DEAD - 06/02/09 - TURNOVER BY VOLUME</t>
  </si>
  <si>
    <t>IT HOLDING DEAD - 06/02/09 - DIV.PER SHR.</t>
  </si>
  <si>
    <t>IT HOLDING DEAD - 06/02/09 - DIVIDEND YIELD</t>
  </si>
  <si>
    <t>IT HOLDING DEAD - 06/02/09 - FY1 EPS STD DEV</t>
  </si>
  <si>
    <t>IT HOLDING DEAD - 06/02/09 - FY1 EPS MEAN EST</t>
  </si>
  <si>
    <t>INTEK DEAD - 03/12/12 - TOT RETURN IND</t>
  </si>
  <si>
    <t>INTEK DEAD - 03/12/12 - MARKET VALUE</t>
  </si>
  <si>
    <t>INTEK DEAD - 03/12/12</t>
  </si>
  <si>
    <t>INTEK DEAD - 03/12/12 - NUMBER OF SHARES</t>
  </si>
  <si>
    <t>INTEK DEAD - 03/12/12 - ADJUSTMENTFACTOR</t>
  </si>
  <si>
    <t>INTEK DEAD - 03/12/12 - TURNOVER BY VOLUME</t>
  </si>
  <si>
    <t>INTEK DEAD - 03/12/12 - DIV.PER SHR.</t>
  </si>
  <si>
    <t>INTEK DEAD - 03/12/12 - DIVIDEND YIELD</t>
  </si>
  <si>
    <t>INTEK DEAD - 03/12/12 - FY1 EPS STD DEV</t>
  </si>
  <si>
    <t>INTEK DEAD - 03/12/12 - FY1 EPS MEAN EST</t>
  </si>
  <si>
    <t>INTEK RNC DEAD - CONV. 702911 - TOT RETURN IND</t>
  </si>
  <si>
    <t>INTEK RNC DEAD - CONV. 702911 - MARKET VALUE</t>
  </si>
  <si>
    <t>INTEK RNC DEAD - CONV. 702911</t>
  </si>
  <si>
    <t>INTEK RNC DEAD - CONV. 702911 - NUMBER OF SHARES</t>
  </si>
  <si>
    <t>INTEK RNC DEAD - CONV. 702911 - ADJUSTMENTFACTOR</t>
  </si>
  <si>
    <t>INTEK RNC DEAD - CONV. 702911 - TURNOVER BY VOLUME</t>
  </si>
  <si>
    <t>INTEK RNC DEAD - CONV. 702911 - DIV.PER SHR.</t>
  </si>
  <si>
    <t>INTEK RNC DEAD - CONV. 702911 - DIVIDEND YIELD</t>
  </si>
  <si>
    <t>ITALMOBILIARE - TOT RETURN IND</t>
  </si>
  <si>
    <t>ITALMOBILIARE - MARKET VALUE</t>
  </si>
  <si>
    <t>ITALMOBILIARE</t>
  </si>
  <si>
    <t>ITALMOBILIARE - NUMBER OF SHARES</t>
  </si>
  <si>
    <t>ITALMOBILIARE - ADJUSTMENTFACTOR</t>
  </si>
  <si>
    <t>ITALMOBILIARE - TURNOVER BY VOLUME</t>
  </si>
  <si>
    <t>ITALMOBILIARE - DIV.PER SHR.</t>
  </si>
  <si>
    <t>ITALMOBILIARE - DIVIDEND YIELD</t>
  </si>
  <si>
    <t>ITALMOBILIARE - FY1 EPS STD DEV</t>
  </si>
  <si>
    <t>ITALMOBILIARE - FY1 EPS MEAN EST</t>
  </si>
  <si>
    <t>ITALMOBILIARE RSP DEAD - 01/09/16 - TOT RETURN IND</t>
  </si>
  <si>
    <t>ITALMOBILIARE RSP DEAD - 01/09/16 - MARKET VALUE</t>
  </si>
  <si>
    <t>ITALMOBILIARE RSP DEAD - 01/09/16</t>
  </si>
  <si>
    <t>ITALMOBILIARE RSP DEAD - 01/09/16 - NUMBER OF SHARES</t>
  </si>
  <si>
    <t>ITALMOBILIARE RSP DEAD - 01/09/16 - ADJUSTMENTFACTOR</t>
  </si>
  <si>
    <t>ITALMOBILIARE RSP DEAD - 01/09/16 - TURNOVER BY VOLUME</t>
  </si>
  <si>
    <t>ITALMOBILIARE RSP DEAD - 01/09/16 - DIV.PER SHR.</t>
  </si>
  <si>
    <t>ITALMOBILIARE RSP DEAD - 01/09/16 - DIVIDEND YIELD</t>
  </si>
  <si>
    <t>ITALMOBILIARE RSP DEAD - 01/09/16 - FY1 EPS STD DEV</t>
  </si>
  <si>
    <t>ITALMOBILIARE RSP DEAD - 01/09/16 - FY1 EPS MEAN EST</t>
  </si>
  <si>
    <t>INTERBANCA PV DEAD - DELIST.19/09/97 - TOT RETURN IND</t>
  </si>
  <si>
    <t>INTERBANCA PV DEAD - DELIST.19/09/97 - MARKET VALUE</t>
  </si>
  <si>
    <t>INTERBANCA PV DEAD - DELIST.19/09/97</t>
  </si>
  <si>
    <t>INTERBANCA PV DEAD - DELIST.19/09/97 - NUMBER OF SHARES</t>
  </si>
  <si>
    <t>INTERBANCA PV DEAD - DELIST.19/09/97 - ADJUSTMENTFACTOR</t>
  </si>
  <si>
    <t>INTERBANCA PV DEAD - DELIST.19/09/97 - TURNOVER BY VOLUME</t>
  </si>
  <si>
    <t>INTERBANCA PV DEAD - DELIST.19/09/97 - DIV.PER SHR.</t>
  </si>
  <si>
    <t>INTERBANCA PV DEAD - DELIST.19/09/97 - DIVIDEND YIELD</t>
  </si>
  <si>
    <t>INTERBANCA PV DEAD - DELIST.19/09/97 - FY1 EPS MEAN EST</t>
  </si>
  <si>
    <t>ITALCEMENTI RSP DEAD - 02/06/14 - TOT RETURN IND</t>
  </si>
  <si>
    <t>ITALCEMENTI RSP DEAD - 02/06/14 - MARKET VALUE</t>
  </si>
  <si>
    <t>ITALCEMENTI RSP DEAD - 02/06/14</t>
  </si>
  <si>
    <t>ITALCEMENTI RSP DEAD - 02/06/14 - NUMBER OF SHARES</t>
  </si>
  <si>
    <t>ITALCEMENTI RSP DEAD - 02/06/14 - ADJUSTMENTFACTOR</t>
  </si>
  <si>
    <t>ITALCEMENTI RSP DEAD - 02/06/14 - TURNOVER BY VOLUME</t>
  </si>
  <si>
    <t>ITALCEMENTI RSP DEAD - 02/06/14 - DIV.PER SHR.</t>
  </si>
  <si>
    <t>ITALCEMENTI RSP DEAD - 02/06/14 - DIVIDEND YIELD</t>
  </si>
  <si>
    <t>ITALCEMENTI RSP DEAD - 02/06/14 - FY1 EPS STD DEV</t>
  </si>
  <si>
    <t>ITALCEMENTI RSP DEAD - 02/06/14 - FY1 EPS MEAN EST</t>
  </si>
  <si>
    <t>ITALIAN SEA GROUP - TOT RETURN IND</t>
  </si>
  <si>
    <t>ITALIAN SEA GROUP - MARKET VALUE</t>
  </si>
  <si>
    <t>ITALIAN SEA GROUP</t>
  </si>
  <si>
    <t>ITALIAN SEA GROUP - NUMBER OF SHARES</t>
  </si>
  <si>
    <t>ITALIAN SEA GROUP - ADJUSTMENTFACTOR</t>
  </si>
  <si>
    <t>ITALIAN SEA GROUP - TURNOVER BY VOLUME</t>
  </si>
  <si>
    <t>ITALIAN SEA GROUP - DIV.PER SHR.</t>
  </si>
  <si>
    <t>ITALIAN SEA GROUP - DIVIDEND YIELD</t>
  </si>
  <si>
    <t>ITALIAN SEA GROUP - FY1 EPS STD DEV</t>
  </si>
  <si>
    <t>ITALIAN SEA GROUP - FY1 EPS MEAN EST</t>
  </si>
  <si>
    <t>IT WAY - TOT RETURN IND</t>
  </si>
  <si>
    <t>IT WAY - MARKET VALUE</t>
  </si>
  <si>
    <t>IT WAY</t>
  </si>
  <si>
    <t>IT WAY - NUMBER OF SHARES</t>
  </si>
  <si>
    <t>IT WAY - ADJUSTMENTFACTOR</t>
  </si>
  <si>
    <t>IT WAY - TURNOVER BY VOLUME</t>
  </si>
  <si>
    <t>IT WAY - DIV.PER SHR.</t>
  </si>
  <si>
    <t>IT WAY - DIVIDEND YIELD</t>
  </si>
  <si>
    <t>IT WAY - FY1 EPS MEAN EST</t>
  </si>
  <si>
    <t>IVECO GROUP - TOT RETURN IND</t>
  </si>
  <si>
    <t>IVECO GROUP - MARKET VALUE</t>
  </si>
  <si>
    <t>IVECO GROUP</t>
  </si>
  <si>
    <t>IVECO GROUP - NUMBER OF SHARES</t>
  </si>
  <si>
    <t>IVECO GROUP - ADJUSTMENTFACTOR</t>
  </si>
  <si>
    <t>IVECO GROUP - TURNOVER BY VOLUME</t>
  </si>
  <si>
    <t>IVECO GROUP - DIV.PER SHR.</t>
  </si>
  <si>
    <t>IVECO GROUP - DIVIDEND YIELD</t>
  </si>
  <si>
    <t>IVECO GROUP - FY1 EPS STD DEV</t>
  </si>
  <si>
    <t>IVECO GROUP - FY1 EPS MEAN EST</t>
  </si>
  <si>
    <t>IVISION TECH - TOT RETURN IND</t>
  </si>
  <si>
    <t>IVISION TECH - MARKET VALUE</t>
  </si>
  <si>
    <t>IVISION TECH</t>
  </si>
  <si>
    <t>IVISION TECH - NUMBER OF SHARES</t>
  </si>
  <si>
    <t>IVISION TECH - ADJUSTMENTFACTOR</t>
  </si>
  <si>
    <t>IVISION TECH - TURNOVER BY VOLUME</t>
  </si>
  <si>
    <t>IVISION TECH - DIV.PER SHR.</t>
  </si>
  <si>
    <t>IVISION TECH - DIVIDEND YIELD</t>
  </si>
  <si>
    <t>IVS GROUP DEAD - DELIST.30/10/24 - TOT RETURN IND</t>
  </si>
  <si>
    <t>IVS GROUP DEAD - DELIST.30/10/24 - MARKET VALUE</t>
  </si>
  <si>
    <t>IVS GROUP DEAD - DELIST.30/10/24</t>
  </si>
  <si>
    <t>IVS GROUP DEAD - DELIST.30/10/24 - NUMBER OF SHARES</t>
  </si>
  <si>
    <t>IVS GROUP DEAD - DELIST.30/10/24 - ADJUSTMENTFACTOR</t>
  </si>
  <si>
    <t>IVS GROUP DEAD - DELIST.30/10/24 - TURNOVER BY VOLUME</t>
  </si>
  <si>
    <t>IVS GROUP DEAD - DELIST.30/10/24 - DIV.PER SHR.</t>
  </si>
  <si>
    <t>IVS GROUP DEAD - DELIST.30/10/24 - DIVIDEND YIELD</t>
  </si>
  <si>
    <t>IVS GROUP DEAD - DELIST.30/10/24 - FY1 EPS STD DEV</t>
  </si>
  <si>
    <t>IVS GROUP DEAD - DELIST.30/10/24 - FY1 EPS MEAN EST</t>
  </si>
  <si>
    <t>IW BANK DEAD - 20/04/11 - TOT RETURN IND</t>
  </si>
  <si>
    <t>IW BANK DEAD - 20/04/11 - MARKET VALUE</t>
  </si>
  <si>
    <t>IW BANK DEAD - 20/04/11</t>
  </si>
  <si>
    <t>IW BANK DEAD - 20/04/11 - NUMBER OF SHARES</t>
  </si>
  <si>
    <t>IW BANK DEAD - 20/04/11 - ADJUSTMENTFACTOR</t>
  </si>
  <si>
    <t>IW BANK DEAD - 20/04/11 - TURNOVER BY VOLUME</t>
  </si>
  <si>
    <t>IW BANK DEAD - 20/04/11 - DIV.PER SHR.</t>
  </si>
  <si>
    <t>IW BANK DEAD - 20/04/11 - DIVIDEND YIELD</t>
  </si>
  <si>
    <t>IW BANK DEAD - 20/04/11 - FY1 EPS STD DEV</t>
  </si>
  <si>
    <t>IW BANK DEAD - 20/04/11 - FY1 EPS MEAN EST</t>
  </si>
  <si>
    <t>ITAL WINE BRANDS - TOT RETURN IND</t>
  </si>
  <si>
    <t>ITAL WINE BRANDS - MARKET VALUE</t>
  </si>
  <si>
    <t>ITAL WINE BRANDS</t>
  </si>
  <si>
    <t>ITAL WINE BRANDS - NUMBER OF SHARES</t>
  </si>
  <si>
    <t>ITAL WINE BRANDS - ADJUSTMENTFACTOR</t>
  </si>
  <si>
    <t>ITAL WINE BRANDS - TURNOVER BY VOLUME</t>
  </si>
  <si>
    <t>ITAL WINE BRANDS - DIV.PER SHR.</t>
  </si>
  <si>
    <t>ITAL WINE BRANDS - DIVIDEND YIELD</t>
  </si>
  <si>
    <t>ITAL WINE BRANDS - FY1 EPS STD DEV</t>
  </si>
  <si>
    <t>ITAL WINE BRANDS - FY1 EPS MEAN EST</t>
  </si>
  <si>
    <t>ZIGNAGO DEAD - DEAD 28/11/05 - TOT RETURN IND</t>
  </si>
  <si>
    <t>ZIGNAGO DEAD - DEAD 28/11/05 - MARKET VALUE</t>
  </si>
  <si>
    <t>ZIGNAGO DEAD - DEAD 28/11/05</t>
  </si>
  <si>
    <t>ZIGNAGO DEAD - DEAD 28/11/05 - NUMBER OF SHARES</t>
  </si>
  <si>
    <t>ZIGNAGO DEAD - DEAD 28/11/05 - ADJUSTMENTFACTOR</t>
  </si>
  <si>
    <t>ZIGNAGO DEAD - DEAD 28/11/05 - TURNOVER BY VOLUME</t>
  </si>
  <si>
    <t>ZIGNAGO DEAD - DEAD 28/11/05 - DIV.PER SHR.</t>
  </si>
  <si>
    <t>ZIGNAGO DEAD - DEAD 28/11/05 - DIVIDEND YIELD</t>
  </si>
  <si>
    <t>ZIGNAGO DEAD - DEAD 28/11/05 - FY1 EPS STD DEV</t>
  </si>
  <si>
    <t>ZIGNAGO DEAD - DEAD 28/11/05 - FY1 EPS MEAN EST</t>
  </si>
  <si>
    <t>JOLLY HOTELS DEAD - 14/02/08 - TOT RETURN IND</t>
  </si>
  <si>
    <t>JOLLY HOTELS DEAD - 14/02/08 - MARKET VALUE</t>
  </si>
  <si>
    <t>JOLLY HOTELS DEAD - 14/02/08</t>
  </si>
  <si>
    <t>JOLLY HOTELS DEAD - 14/02/08 - NUMBER OF SHARES</t>
  </si>
  <si>
    <t>JOLLY HOTELS DEAD - 14/02/08 - ADJUSTMENTFACTOR</t>
  </si>
  <si>
    <t>JOLLY HOTELS DEAD - 14/02/08 - TURNOVER BY VOLUME</t>
  </si>
  <si>
    <t>JOLLY HOTELS DEAD - 14/02/08 - DIV.PER SHR.</t>
  </si>
  <si>
    <t>JOLLY HOTELS DEAD - 14/02/08 - DIVIDEND YIELD</t>
  </si>
  <si>
    <t>JOLLY HOTELS DEAD - 14/02/08 - FY1 EPS STD DEV</t>
  </si>
  <si>
    <t>JOLLY HOTELS DEAD - 14/02/08 - FY1 EPS MEAN EST</t>
  </si>
  <si>
    <t>JOLLY HOTELS RNC DEAD - DELIST 21/07/03 - TOT RETURN IND</t>
  </si>
  <si>
    <t>JOLLY HOTELS RNC DEAD - DELIST 21/07/03 - MARKET VALUE</t>
  </si>
  <si>
    <t>JOLLY HOTELS RNC DEAD - DELIST 21/07/03</t>
  </si>
  <si>
    <t>JOLLY HOTELS RNC DEAD - DELIST 21/07/03 - NUMBER OF SHARES</t>
  </si>
  <si>
    <t>JOLLY HOTELS RNC DEAD - DELIST 21/07/03 - ADJUSTMENTFACTOR</t>
  </si>
  <si>
    <t>JOLLY HOTELS RNC DEAD - DELIST 21/07/03 - TURNOVER BY VOLUME</t>
  </si>
  <si>
    <t>JOLLY HOTELS RNC DEAD - DELIST 21/07/03 - DIV.PER SHR.</t>
  </si>
  <si>
    <t>JOLLY HOTELS RNC DEAD - DELIST 21/07/03 - DIVIDEND YIELD</t>
  </si>
  <si>
    <t>JONIX DEAD - DELIST.21/06/24 - TOT RETURN IND</t>
  </si>
  <si>
    <t>JONIX DEAD - DELIST.21/06/24 - MARKET VALUE</t>
  </si>
  <si>
    <t>JONIX DEAD - DELIST.21/06/24</t>
  </si>
  <si>
    <t>JONIX DEAD - DELIST.21/06/24 - NUMBER OF SHARES</t>
  </si>
  <si>
    <t>JONIX DEAD - DELIST.21/06/24 - ADJUSTMENTFACTOR</t>
  </si>
  <si>
    <t>JONIX DEAD - DELIST.21/06/24 - TURNOVER BY VOLUME</t>
  </si>
  <si>
    <t>JONIX DEAD - DELIST.21/06/24 - DIV.PER SHR.</t>
  </si>
  <si>
    <t>JONIX DEAD - DELIST.21/06/24 - DIVIDEND YIELD</t>
  </si>
  <si>
    <t>JUVENTUS FOOTBALL CLUB - TOT RETURN IND</t>
  </si>
  <si>
    <t>JUVENTUS FOOTBALL CLUB - MARKET VALUE</t>
  </si>
  <si>
    <t>JUVENTUS FOOTBALL CLUB</t>
  </si>
  <si>
    <t>JUVENTUS FOOTBALL CLUB - NUMBER OF SHARES</t>
  </si>
  <si>
    <t>JUVENTUS FOOTBALL CLUB - ADJUSTMENTFACTOR</t>
  </si>
  <si>
    <t>JUVENTUS FOOTBALL CLUB - TURNOVER BY VOLUME</t>
  </si>
  <si>
    <t>JUVENTUS FOOTBALL CLUB - DIV.PER SHR.</t>
  </si>
  <si>
    <t>JUVENTUS FOOTBALL CLUB - DIVIDEND YIELD</t>
  </si>
  <si>
    <t>JUVENTUS FOOTBALL CLUB - FY1 EPS STD DEV</t>
  </si>
  <si>
    <t>JUVENTUS FOOTBALL CLUB - FY1 EPS MEAN EST</t>
  </si>
  <si>
    <t>KALEON (MIL) - TOT RETURN IND</t>
  </si>
  <si>
    <t>KALEON (MIL) - MARKET VALUE</t>
  </si>
  <si>
    <t>KALEON (MIL)</t>
  </si>
  <si>
    <t>KALEON (MIL) - NUMBER OF SHARES</t>
  </si>
  <si>
    <t>KALEON (MIL) - TURNOVER BY VOLUME</t>
  </si>
  <si>
    <t>KALEON (MIL) - DIV.PER SHR.</t>
  </si>
  <si>
    <t>KALEON (MIL) - DIVIDEND YIELD</t>
  </si>
  <si>
    <t>LEONE FILM GROUP - TOT RETURN IND</t>
  </si>
  <si>
    <t>LEONE FILM GROUP - MARKET VALUE</t>
  </si>
  <si>
    <t>LEONE FILM GROUP</t>
  </si>
  <si>
    <t>LEONE FILM GROUP - NUMBER OF SHARES</t>
  </si>
  <si>
    <t>LEONE FILM GROUP - ADJUSTMENTFACTOR</t>
  </si>
  <si>
    <t>LEONE FILM GROUP - TURNOVER BY VOLUME</t>
  </si>
  <si>
    <t>LEONE FILM GROUP - DIV.PER SHR.</t>
  </si>
  <si>
    <t>LEONE FILM GROUP - DIVIDEND YIELD</t>
  </si>
  <si>
    <t>LEONE FILM GROUP - FY1 EPS STD DEV</t>
  </si>
  <si>
    <t>LEONE FILM GROUP - FY1 EPS MEAN EST</t>
  </si>
  <si>
    <t>KI GROUP DEAD - DELIST.12/09/23 - TOT RETURN IND</t>
  </si>
  <si>
    <t>KI GROUP DEAD - DELIST.12/09/23 - MARKET VALUE</t>
  </si>
  <si>
    <t>KI GROUP DEAD - DELIST.12/09/23</t>
  </si>
  <si>
    <t>KI GROUP DEAD - DELIST.12/09/23 - NUMBER OF SHARES</t>
  </si>
  <si>
    <t>KI GROUP DEAD - DELIST.12/09/23 - ADJUSTMENTFACTOR</t>
  </si>
  <si>
    <t>KI GROUP DEAD - DELIST.12/09/23 - TURNOVER BY VOLUME</t>
  </si>
  <si>
    <t>KI GROUP DEAD - DELIST.12/09/23 - DIV.PER SHR.</t>
  </si>
  <si>
    <t>KI GROUP DEAD - DELIST.12/09/23 - DIVIDEND YIELD</t>
  </si>
  <si>
    <t>KOLINPHARMA DEAD - DELIST.27/09/23 - TOT RETURN IND</t>
  </si>
  <si>
    <t>KOLINPHARMA DEAD - DELIST.27/09/23 - MARKET VALUE</t>
  </si>
  <si>
    <t>KOLINPHARMA DEAD - DELIST.27/09/23</t>
  </si>
  <si>
    <t>KOLINPHARMA DEAD - DELIST.27/09/23 - NUMBER OF SHARES</t>
  </si>
  <si>
    <t>KOLINPHARMA DEAD - DELIST.27/09/23 - ADJUSTMENTFACTOR</t>
  </si>
  <si>
    <t>KOLINPHARMA DEAD - DELIST.27/09/23 - TURNOVER BY VOLUME</t>
  </si>
  <si>
    <t>KOLINPHARMA DEAD - DELIST.27/09/23 - DIV.PER SHR.</t>
  </si>
  <si>
    <t>KOLINPHARMA DEAD - DELIST.27/09/23 - DIVIDEND YIELD</t>
  </si>
  <si>
    <t>KOLINPHARMA DEAD - DELIST.27/09/23 - FY1 EPS STD DEV</t>
  </si>
  <si>
    <t>KOLINPHARMA DEAD - DELIST.27/09/23 - FY1 EPS MEAN EST</t>
  </si>
  <si>
    <t>SERI INDUSTRIAL - TOT RETURN IND</t>
  </si>
  <si>
    <t>SERI INDUSTRIAL - MARKET VALUE</t>
  </si>
  <si>
    <t>SERI INDUSTRIAL</t>
  </si>
  <si>
    <t>SERI INDUSTRIAL - NUMBER OF SHARES</t>
  </si>
  <si>
    <t>SERI INDUSTRIAL - ADJUSTMENTFACTOR</t>
  </si>
  <si>
    <t>SERI INDUSTRIAL - TURNOVER BY VOLUME</t>
  </si>
  <si>
    <t>SERI INDUSTRIAL - DIV.PER SHR.</t>
  </si>
  <si>
    <t>SERI INDUSTRIAL - DIVIDEND YIELD</t>
  </si>
  <si>
    <t>SERI INDUSTRIAL - FY1 EPS STD DEV</t>
  </si>
  <si>
    <t>SERI INDUSTRIAL - FY1 EPS MEAN EST</t>
  </si>
  <si>
    <t>KRUSO KAPITAL - TOT RETURN IND</t>
  </si>
  <si>
    <t>KRUSO KAPITAL - MARKET VALUE</t>
  </si>
  <si>
    <t>KRUSO KAPITAL</t>
  </si>
  <si>
    <t>KRUSO KAPITAL - NUMBER OF SHARES</t>
  </si>
  <si>
    <t>KRUSO KAPITAL - ADJUSTMENTFACTOR</t>
  </si>
  <si>
    <t>KRUSO KAPITAL - TURNOVER BY VOLUME</t>
  </si>
  <si>
    <t>KRUSO KAPITAL - DIV.PER SHR.</t>
  </si>
  <si>
    <t>KRUSO KAPITAL - DIVIDEND YIELD</t>
  </si>
  <si>
    <t>LABOMAR DEAD - DELIST.06/09/23 - TOT RETURN IND</t>
  </si>
  <si>
    <t>LABOMAR DEAD - DELIST.06/09/23 - MARKET VALUE</t>
  </si>
  <si>
    <t>LABOMAR DEAD - DELIST.06/09/23</t>
  </si>
  <si>
    <t>LABOMAR DEAD - DELIST.06/09/23 - NUMBER OF SHARES</t>
  </si>
  <si>
    <t>LABOMAR DEAD - DELIST.06/09/23 - ADJUSTMENTFACTOR</t>
  </si>
  <si>
    <t>LABOMAR DEAD - DELIST.06/09/23 - TURNOVER BY VOLUME</t>
  </si>
  <si>
    <t>LABOMAR DEAD - DELIST.06/09/23 - DIV.PER SHR.</t>
  </si>
  <si>
    <t>LABOMAR DEAD - DELIST.06/09/23 - DIVIDEND YIELD</t>
  </si>
  <si>
    <t>LABOMAR DEAD - DELIST.06/09/23 - FY1 EPS STD DEV</t>
  </si>
  <si>
    <t>LABOMAR DEAD - DELIST.06/09/23 - FY1 EPS MEAN EST</t>
  </si>
  <si>
    <t>LABORATORIO FARMACEUTICO ERFO - TOT RETURN IND</t>
  </si>
  <si>
    <t>LABORATORIO FARMACEUTICO ERFO - MARKET VALUE</t>
  </si>
  <si>
    <t>LABORATORIO FARMACEUTICO ERFO</t>
  </si>
  <si>
    <t>LABORATORIO FARMACEUTICO ERFO - NUMBER OF SHARES</t>
  </si>
  <si>
    <t>LABORATORIO FARMACEUTICO ERFO - ADJUSTMENTFACTOR</t>
  </si>
  <si>
    <t>LABORATORIO FARMACEUTICO ERFO - TURNOVER BY VOLUME</t>
  </si>
  <si>
    <t>LABORATORIO FARMACEUTICO ERFO - DIV.PER SHR.</t>
  </si>
  <si>
    <t>LABORATORIO FARMACEUTICO ERFO - DIVIDEND YIELD</t>
  </si>
  <si>
    <t>LABORATORIO FARMACEUTICO ERFO - FY1 EPS MEAN EST</t>
  </si>
  <si>
    <t>LA SIA DEAD - DELIST.08/09/25 - TOT RETURN IND</t>
  </si>
  <si>
    <t>LA SIA DEAD - DELIST.08/09/25 - MARKET VALUE</t>
  </si>
  <si>
    <t>LA SIA DEAD - DELIST.08/09/25</t>
  </si>
  <si>
    <t>LA SIA DEAD - DELIST.08/09/25 - NUMBER OF SHARES</t>
  </si>
  <si>
    <t>LA SIA DEAD - DELIST.08/09/25 - ADJUSTMENTFACTOR</t>
  </si>
  <si>
    <t>LA SIA DEAD - DELIST.08/09/25 - TURNOVER BY VOLUME</t>
  </si>
  <si>
    <t>LA SIA DEAD - DELIST.08/09/25 - DIV.PER SHR.</t>
  </si>
  <si>
    <t>LA SIA DEAD - DELIST.08/09/25 - DIVIDEND YIELD</t>
  </si>
  <si>
    <t>LA SIA DEAD - DELIST.08/09/25 - FY1 EPS MEAN EST</t>
  </si>
  <si>
    <t>LAVORWASH DEAD - MERG.SEE 54776Q - TOT RETURN IND</t>
  </si>
  <si>
    <t>LAVORWASH DEAD - MERG.SEE 54776Q - MARKET VALUE</t>
  </si>
  <si>
    <t>LAVORWASH DEAD - MERG.SEE 54776Q</t>
  </si>
  <si>
    <t>LAVORWASH DEAD - MERG.SEE 54776Q - NUMBER OF SHARES</t>
  </si>
  <si>
    <t>LAVORWASH DEAD - MERG.SEE 54776Q - ADJUSTMENTFACTOR</t>
  </si>
  <si>
    <t>LAVORWASH DEAD - MERG.SEE 54776Q - TURNOVER BY VOLUME</t>
  </si>
  <si>
    <t>LAVORWASH DEAD - MERG.SEE 54776Q - DIV.PER SHR.</t>
  </si>
  <si>
    <t>LAVORWASH DEAD - MERG.SEE 54776Q - DIVIDEND YIELD</t>
  </si>
  <si>
    <t>LAVORWASH DEAD - MERG.SEE 54776Q - FY1 EPS MEAN EST</t>
  </si>
  <si>
    <t>LIFE CARE CAPITAL DEAD - DELIST.08/09/20 - TOT RETURN IND</t>
  </si>
  <si>
    <t>LIFE CARE CAPITAL DEAD - DELIST.08/09/20 - MARKET VALUE</t>
  </si>
  <si>
    <t>LIFE CARE CAPITAL DEAD - DELIST.08/09/20</t>
  </si>
  <si>
    <t>LIFE CARE CAPITAL DEAD - DELIST.08/09/20 - NUMBER OF SHARES</t>
  </si>
  <si>
    <t>LIFE CARE CAPITAL DEAD - DELIST.08/09/20 - ADJUSTMENTFACTOR</t>
  </si>
  <si>
    <t>LIFE CARE CAPITAL DEAD - DELIST.08/09/20 - TURNOVER BY VOLUME</t>
  </si>
  <si>
    <t>LIFE CARE CAPITAL DEAD - DELIST.08/09/20 - DIV.PER SHR.</t>
  </si>
  <si>
    <t>LIFE CARE CAPITAL DEAD - DELIST.08/09/20 - DIVIDEND YIELD</t>
  </si>
  <si>
    <t>LA DORIA DEAD - DELIST.27/05/22 - TOT RETURN IND</t>
  </si>
  <si>
    <t>LA DORIA DEAD - DELIST.27/05/22 - MARKET VALUE</t>
  </si>
  <si>
    <t>LA DORIA DEAD - DELIST.27/05/22</t>
  </si>
  <si>
    <t>LA DORIA DEAD - DELIST.27/05/22 - NUMBER OF SHARES</t>
  </si>
  <si>
    <t>LA DORIA DEAD - DELIST.27/05/22 - ADJUSTMENTFACTOR</t>
  </si>
  <si>
    <t>LA DORIA DEAD - DELIST.27/05/22 - TURNOVER BY VOLUME</t>
  </si>
  <si>
    <t>LA DORIA DEAD - DELIST.27/05/22 - DIV.PER SHR.</t>
  </si>
  <si>
    <t>LA DORIA DEAD - DELIST.27/05/22 - DIVIDEND YIELD</t>
  </si>
  <si>
    <t>LA DORIA DEAD - DELIST.27/05/22 - FY1 EPS STD DEV</t>
  </si>
  <si>
    <t>LA DORIA DEAD - DELIST.27/05/22 - FY1 EPS MEAN EST</t>
  </si>
  <si>
    <t>LEONARDO - TOT RETURN IND</t>
  </si>
  <si>
    <t>LEONARDO - MARKET VALUE</t>
  </si>
  <si>
    <t>LEONARDO</t>
  </si>
  <si>
    <t>LEONARDO - NUMBER OF SHARES</t>
  </si>
  <si>
    <t>LEONARDO - ADJUSTMENTFACTOR</t>
  </si>
  <si>
    <t>LEONARDO - TURNOVER BY VOLUME</t>
  </si>
  <si>
    <t>LEONARDO - DIV.PER SHR.</t>
  </si>
  <si>
    <t>LEONARDO - DIVIDEND YIELD</t>
  </si>
  <si>
    <t>LEONARDO - FY1 EPS STD DEV</t>
  </si>
  <si>
    <t>LEONARDO - FY1 EPS MEAN EST</t>
  </si>
  <si>
    <t>ITALIAN DESIGN BRAND SPA NIL PAID 01/06/26 - FY1 EPS STD DEV</t>
  </si>
  <si>
    <t>ITALIAN DESIGN BRAND SPA NIL PAID 01/06/26 - FY1 EPS MEAN EST</t>
  </si>
  <si>
    <t>LEMON SISTEMI - TOT RETURN IND</t>
  </si>
  <si>
    <t>LEMON SISTEMI - MARKET VALUE</t>
  </si>
  <si>
    <t>LEMON SISTEMI</t>
  </si>
  <si>
    <t>LEMON SISTEMI - NUMBER OF SHARES</t>
  </si>
  <si>
    <t>LEMON SISTEMI - ADJUSTMENTFACTOR</t>
  </si>
  <si>
    <t>LEMON SISTEMI - TURNOVER BY VOLUME</t>
  </si>
  <si>
    <t>LEMON SISTEMI - DIV.PER SHR.</t>
  </si>
  <si>
    <t>LEMON SISTEMI - DIVIDEND YIELD</t>
  </si>
  <si>
    <t>LEMON SISTEMI - FY1 EPS STD DEV</t>
  </si>
  <si>
    <t>LEMON SISTEMI - FY1 EPS MEAN EST</t>
  </si>
  <si>
    <t>LINIFICIO DEAD - TAKEOVER 772770 - TOT RETURN IND</t>
  </si>
  <si>
    <t>LINIFICIO DEAD - TAKEOVER 772770 - MARKET VALUE</t>
  </si>
  <si>
    <t>LINIFICIO DEAD - TAKEOVER 772770</t>
  </si>
  <si>
    <t>LINIFICIO DEAD - TAKEOVER 772770 - NUMBER OF SHARES</t>
  </si>
  <si>
    <t>LINIFICIO DEAD - TAKEOVER 772770 - ADJUSTMENTFACTOR</t>
  </si>
  <si>
    <t>LINIFICIO DEAD - TAKEOVER 772770 - TURNOVER BY VOLUME</t>
  </si>
  <si>
    <t>LINIFICIO DEAD - TAKEOVER 772770 - DIV.PER SHR.</t>
  </si>
  <si>
    <t>LINIFICIO DEAD - TAKEOVER 772770 - DIVIDEND YIELD</t>
  </si>
  <si>
    <t>LINIFICIO DEAD - TAKEOVER 772770 - FY1 EPS STD DEV</t>
  </si>
  <si>
    <t>LINIFICIO DEAD - TAKEOVER 772770 - FY1 EPS MEAN EST</t>
  </si>
  <si>
    <t>LINDBERGH - TOT RETURN IND</t>
  </si>
  <si>
    <t>LINDBERGH - MARKET VALUE</t>
  </si>
  <si>
    <t>LINDBERGH</t>
  </si>
  <si>
    <t>LINDBERGH - NUMBER OF SHARES</t>
  </si>
  <si>
    <t>LINDBERGH - ADJUSTMENTFACTOR</t>
  </si>
  <si>
    <t>LINDBERGH - TURNOVER BY VOLUME</t>
  </si>
  <si>
    <t>LINDBERGH - DIV.PER SHR.</t>
  </si>
  <si>
    <t>LINDBERGH - DIVIDEND YIELD</t>
  </si>
  <si>
    <t>LINDBERGH - FY1 EPS MEAN EST</t>
  </si>
  <si>
    <t>LINIFICIO RNC DEAD - CONV SEE 929734 - TOT RETURN IND</t>
  </si>
  <si>
    <t>LINIFICIO RNC DEAD - CONV SEE 929734 - MARKET VALUE</t>
  </si>
  <si>
    <t>LINIFICIO RNC DEAD - CONV SEE 929734</t>
  </si>
  <si>
    <t>LINIFICIO RNC DEAD - CONV SEE 929734 - NUMBER OF SHARES</t>
  </si>
  <si>
    <t>LINIFICIO RNC DEAD - CONV SEE 929734 - ADJUSTMENTFACTOR</t>
  </si>
  <si>
    <t>LINIFICIO RNC DEAD - CONV SEE 929734 - TURNOVER BY VOLUME</t>
  </si>
  <si>
    <t>LINIFICIO RNC DEAD - CONV SEE 929734 - DIV.PER SHR.</t>
  </si>
  <si>
    <t>LINIFICIO RNC DEAD - CONV SEE 929734 - DIVIDEND YIELD</t>
  </si>
  <si>
    <t>RETI TELEMATICHE ITALIAN DEAD - DELIST.29/11/21 - TOT RETURN IND</t>
  </si>
  <si>
    <t>RETI TELEMATICHE ITALIAN DEAD - DELIST.29/11/21 - MARKET VALUE</t>
  </si>
  <si>
    <t>RETI TELEMATICHE ITALIAN DEAD - DELIST.29/11/21</t>
  </si>
  <si>
    <t>RETI TELEMATICHE ITALIAN DEAD - DELIST.29/11/21 - NUMBER OF SHARES</t>
  </si>
  <si>
    <t>RETI TELEMATICHE ITALIAN DEAD - DELIST.29/11/21 - ADJUSTMENTFACTOR</t>
  </si>
  <si>
    <t>RETI TELEMATICHE ITALIAN DEAD - DELIST.29/11/21 - TURNOVER BY VOLUME</t>
  </si>
  <si>
    <t>RETI TELEMATICHE ITALIAN DEAD - DELIST.29/11/21 - DIV.PER SHR.</t>
  </si>
  <si>
    <t>RETI TELEMATICHE ITALIAN DEAD - DELIST.29/11/21 - DIVIDEND YIELD</t>
  </si>
  <si>
    <t>RETI TELEMATICHE ITALIAN DEAD - DELIST.29/11/21 - FY1 EPS STD DEV</t>
  </si>
  <si>
    <t>RETI TELEMATICHE ITALIAN DEAD - DELIST.29/11/21 - FY1 EPS MEAN EST</t>
  </si>
  <si>
    <t>LITIX - TOT RETURN IND</t>
  </si>
  <si>
    <t>LITIX - MARKET VALUE</t>
  </si>
  <si>
    <t>LITIX</t>
  </si>
  <si>
    <t>LITIX - NUMBER OF SHARES</t>
  </si>
  <si>
    <t>LITIX - ADJUSTMENTFACTOR</t>
  </si>
  <si>
    <t>LITIX - TURNOVER BY VOLUME</t>
  </si>
  <si>
    <t>LITIX - DIV.PER SHR.</t>
  </si>
  <si>
    <t>LITIX - DIVIDEND YIELD</t>
  </si>
  <si>
    <t>LUCISANO MEDIA GROUP - TOT RETURN IND</t>
  </si>
  <si>
    <t>LUCISANO MEDIA GROUP - MARKET VALUE</t>
  </si>
  <si>
    <t>LUCISANO MEDIA GROUP</t>
  </si>
  <si>
    <t>LUCISANO MEDIA GROUP - NUMBER OF SHARES</t>
  </si>
  <si>
    <t>LUCISANO MEDIA GROUP - ADJUSTMENTFACTOR</t>
  </si>
  <si>
    <t>LUCISANO MEDIA GROUP - TURNOVER BY VOLUME</t>
  </si>
  <si>
    <t>LUCISANO MEDIA GROUP - DIV.PER SHR.</t>
  </si>
  <si>
    <t>LUCISANO MEDIA GROUP - DIVIDEND YIELD</t>
  </si>
  <si>
    <t>LUCISANO MEDIA GROUP - FY1 EPS STD DEV</t>
  </si>
  <si>
    <t>LUCISANO MEDIA GROUP - FY1 EPS MEAN EST</t>
  </si>
  <si>
    <t>LOCAT DEAD - DELIST 11/03/04 - TOT RETURN IND</t>
  </si>
  <si>
    <t>LOCAT DEAD - DELIST 11/03/04 - MARKET VALUE</t>
  </si>
  <si>
    <t>LOCAT DEAD - DELIST 11/03/04</t>
  </si>
  <si>
    <t>LOCAT DEAD - DELIST 11/03/04 - NUMBER OF SHARES</t>
  </si>
  <si>
    <t>LOCAT DEAD - DELIST 11/03/04 - ADJUSTMENTFACTOR</t>
  </si>
  <si>
    <t>LOCAT DEAD - DELIST 11/03/04 - TURNOVER BY VOLUME</t>
  </si>
  <si>
    <t>LOCAT DEAD - DELIST 11/03/04 - DIV.PER SHR.</t>
  </si>
  <si>
    <t>LOCAT DEAD - DELIST 11/03/04 - DIVIDEND YIELD</t>
  </si>
  <si>
    <t>LOCAT DEAD - DELIST 11/03/04 - FY1 EPS STD DEV</t>
  </si>
  <si>
    <t>LOCAT DEAD - DELIST 11/03/04 - FY1 EPS MEAN EST</t>
  </si>
  <si>
    <t>LONGINO &amp; CARDENAL - TOT RETURN IND</t>
  </si>
  <si>
    <t>LONGINO &amp; CARDENAL - MARKET VALUE</t>
  </si>
  <si>
    <t>LONGINO &amp; CARDENAL</t>
  </si>
  <si>
    <t>LONGINO &amp; CARDENAL - NUMBER OF SHARES</t>
  </si>
  <si>
    <t>LONGINO &amp; CARDENAL - ADJUSTMENTFACTOR</t>
  </si>
  <si>
    <t>LONGINO &amp; CARDENAL - TURNOVER BY VOLUME</t>
  </si>
  <si>
    <t>LONGINO &amp; CARDENAL - DIV.PER SHR.</t>
  </si>
  <si>
    <t>LONGINO &amp; CARDENAL - DIVIDEND YIELD</t>
  </si>
  <si>
    <t>LONGINO &amp; CARDENAL - FY1 EPS STD DEV</t>
  </si>
  <si>
    <t>LONGINO &amp; CARDENAL - FY1 EPS MEAN EST</t>
  </si>
  <si>
    <t>LOTTOMATICA GROUP - TOT RETURN IND</t>
  </si>
  <si>
    <t>LOTTOMATICA GROUP - MARKET VALUE</t>
  </si>
  <si>
    <t>LOTTOMATICA GROUP</t>
  </si>
  <si>
    <t>LOTTOMATICA GROUP - NUMBER OF SHARES</t>
  </si>
  <si>
    <t>LOTTOMATICA GROUP - ADJUSTMENTFACTOR</t>
  </si>
  <si>
    <t>LOTTOMATICA GROUP - TURNOVER BY VOLUME</t>
  </si>
  <si>
    <t>LOTTOMATICA GROUP - DIV.PER SHR.</t>
  </si>
  <si>
    <t>LOTTOMATICA GROUP - DIVIDEND YIELD</t>
  </si>
  <si>
    <t>LOTTOMATICA GROUP - FY1 EPS STD DEV</t>
  </si>
  <si>
    <t>LOTTOMATICA GROUP - FY1 EPS MEAN EST</t>
  </si>
  <si>
    <t>LANDI RENZO - TOT RETURN IND</t>
  </si>
  <si>
    <t>LANDI RENZO - MARKET VALUE</t>
  </si>
  <si>
    <t>LANDI RENZO</t>
  </si>
  <si>
    <t>LANDI RENZO - NUMBER OF SHARES</t>
  </si>
  <si>
    <t>LANDI RENZO - ADJUSTMENTFACTOR</t>
  </si>
  <si>
    <t>LANDI RENZO - TURNOVER BY VOLUME</t>
  </si>
  <si>
    <t>LANDI RENZO - DIV.PER SHR.</t>
  </si>
  <si>
    <t>LANDI RENZO - DIVIDEND YIELD</t>
  </si>
  <si>
    <t>LANDI RENZO - FY1 EPS STD DEV</t>
  </si>
  <si>
    <t>LANDI RENZO - FY1 EPS MEAN EST</t>
  </si>
  <si>
    <t>LUVE - TOT RETURN IND</t>
  </si>
  <si>
    <t>LUVE - MARKET VALUE</t>
  </si>
  <si>
    <t>LUVE</t>
  </si>
  <si>
    <t>LUVE - NUMBER OF SHARES</t>
  </si>
  <si>
    <t>LUVE - ADJUSTMENTFACTOR</t>
  </si>
  <si>
    <t>LUVE - TURNOVER BY VOLUME</t>
  </si>
  <si>
    <t>LUVE - DIV.PER SHR.</t>
  </si>
  <si>
    <t>LUVE - DIVIDEND YIELD</t>
  </si>
  <si>
    <t>LUVE - FY1 EPS STD DEV</t>
  </si>
  <si>
    <t>LUVE - FY1 EPS MEAN EST</t>
  </si>
  <si>
    <t>LUXOTTICA DEAD - DELIST.05/03/19 - TOT RETURN IND</t>
  </si>
  <si>
    <t>LUXOTTICA DEAD - DELIST.05/03/19 - MARKET VALUE</t>
  </si>
  <si>
    <t>LUXOTTICA DEAD - DELIST.05/03/19</t>
  </si>
  <si>
    <t>LUXOTTICA DEAD - DELIST.05/03/19 - NUMBER OF SHARES</t>
  </si>
  <si>
    <t>LUXOTTICA DEAD - DELIST.05/03/19 - ADJUSTMENTFACTOR</t>
  </si>
  <si>
    <t>LUXOTTICA DEAD - DELIST.05/03/19 - TURNOVER BY VOLUME</t>
  </si>
  <si>
    <t>LUXOTTICA DEAD - DELIST.05/03/19 - DIV.PER SHR.</t>
  </si>
  <si>
    <t>LUXOTTICA DEAD - DELIST.05/03/19 - DIVIDEND YIELD</t>
  </si>
  <si>
    <t>LUXOTTICA DEAD - DELIST.05/03/19 - FY1 EPS STD DEV</t>
  </si>
  <si>
    <t>LUXOTTICA DEAD - DELIST.05/03/19 - FY1 EPS MEAN EST</t>
  </si>
  <si>
    <t>ZEST - TOT RETURN IND</t>
  </si>
  <si>
    <t>ZEST - MARKET VALUE</t>
  </si>
  <si>
    <t>ZEST</t>
  </si>
  <si>
    <t>ZEST - NUMBER OF SHARES</t>
  </si>
  <si>
    <t>ZEST - ADJUSTMENTFACTOR</t>
  </si>
  <si>
    <t>ZEST - TURNOVER BY VOLUME</t>
  </si>
  <si>
    <t>ZEST - DIV.PER SHR.</t>
  </si>
  <si>
    <t>ZEST - DIVIDEND YIELD</t>
  </si>
  <si>
    <t>ZEST - FY1 EPS STD DEV</t>
  </si>
  <si>
    <t>ZEST - FY1 EPS MEAN EST</t>
  </si>
  <si>
    <t>MONTEDISON DEAD - DELIST 21/11/00 - TOT RETURN IND</t>
  </si>
  <si>
    <t>MONTEDISON DEAD - DELIST 21/11/00 - MARKET VALUE</t>
  </si>
  <si>
    <t>MONTEDISON DEAD - DELIST 21/11/00</t>
  </si>
  <si>
    <t>MONTEDISON DEAD - DELIST 21/11/00 - NUMBER OF SHARES</t>
  </si>
  <si>
    <t>MONTEDISON DEAD - DELIST 21/11/00 - ADJUSTMENTFACTOR</t>
  </si>
  <si>
    <t>MONTEDISON DEAD - DELIST 21/11/00 - TURNOVER BY VOLUME</t>
  </si>
  <si>
    <t>MONTEDISON DEAD - DELIST 21/11/00 - DIV.PER SHR.</t>
  </si>
  <si>
    <t>MONTEDISON DEAD - DELIST 21/11/00 - DIVIDEND YIELD</t>
  </si>
  <si>
    <t>MONTEDISON DEAD - DELIST 21/11/00 - FY1 EPS STD DEV</t>
  </si>
  <si>
    <t>MONTEDISON DEAD - DELIST 21/11/00 - FY1 EPS MEAN EST</t>
  </si>
  <si>
    <t>MARE ENGINEERING GROUP - TOT RETURN IND</t>
  </si>
  <si>
    <t>MARE ENGINEERING GROUP - MARKET VALUE</t>
  </si>
  <si>
    <t>MARE ENGINEERING GROUP</t>
  </si>
  <si>
    <t>MARE ENGINEERING GROUP - NUMBER OF SHARES</t>
  </si>
  <si>
    <t>MARE ENGINEERING GROUP - ADJUSTMENTFACTOR</t>
  </si>
  <si>
    <t>MARE ENGINEERING GROUP - TURNOVER BY VOLUME</t>
  </si>
  <si>
    <t>MARE ENGINEERING GROUP - DIV.PER SHR.</t>
  </si>
  <si>
    <t>MARE ENGINEERING GROUP - DIVIDEND YIELD</t>
  </si>
  <si>
    <t>MARE ENGINEERING GROUP - FY1 EPS STD DEV</t>
  </si>
  <si>
    <t>MARE ENGINEERING GROUP - FY1 EPS MEAN EST</t>
  </si>
  <si>
    <t>MAFFEI DEAD - MERGER 54444K - TOT RETURN IND</t>
  </si>
  <si>
    <t>MAFFEI DEAD - MERGER 54444K - MARKET VALUE</t>
  </si>
  <si>
    <t>MAFFEI DEAD - MERGER 54444K</t>
  </si>
  <si>
    <t>MAFFEI DEAD - MERGER 54444K - NUMBER OF SHARES</t>
  </si>
  <si>
    <t>MAFFEI DEAD - MERGER 54444K - ADJUSTMENTFACTOR</t>
  </si>
  <si>
    <t>MAFFEI DEAD - MERGER 54444K - TURNOVER BY VOLUME</t>
  </si>
  <si>
    <t>MAFFEI DEAD - MERGER 54444K - DIV.PER SHR.</t>
  </si>
  <si>
    <t>MAFFEI DEAD - MERGER 54444K - DIVIDEND YIELD</t>
  </si>
  <si>
    <t>MAFFEI DEAD - MERGER 54444K - FY1 EPS STD DEV</t>
  </si>
  <si>
    <t>MAFFEI DEAD - MERGER 54444K - FY1 EPS MEAN EST</t>
  </si>
  <si>
    <t>MAGIS - TOT RETURN IND</t>
  </si>
  <si>
    <t>MAGIS - MARKET VALUE</t>
  </si>
  <si>
    <t>MAGIS</t>
  </si>
  <si>
    <t>MAGIS - NUMBER OF SHARES</t>
  </si>
  <si>
    <t>MAGIS - ADJUSTMENTFACTOR</t>
  </si>
  <si>
    <t>MAGIS - TURNOVER BY VOLUME</t>
  </si>
  <si>
    <t>MAGIS - DIV.PER SHR.</t>
  </si>
  <si>
    <t>MAGIS - DIVIDEND YIELD</t>
  </si>
  <si>
    <t>MAGIS - FY1 EPS STD DEV</t>
  </si>
  <si>
    <t>MAGIS - FY1 EPS MEAN EST</t>
  </si>
  <si>
    <t>GROWENS S P A SHR - TOT RETURN IND</t>
  </si>
  <si>
    <t>GROWENS S P A SHR - MARKET VALUE</t>
  </si>
  <si>
    <t>GROWENS S P A SHR</t>
  </si>
  <si>
    <t>GROWENS S P A SHR - NUMBER OF SHARES</t>
  </si>
  <si>
    <t>GROWENS S P A SHR - ADJUSTMENTFACTOR</t>
  </si>
  <si>
    <t>GROWENS S P A SHR - TURNOVER BY VOLUME</t>
  </si>
  <si>
    <t>GROWENS S P A SHR - DIV.PER SHR.</t>
  </si>
  <si>
    <t>GROWENS S P A SHR - DIVIDEND YIELD</t>
  </si>
  <si>
    <t>GROWENS S P A SHR - FY1 EPS STD DEV</t>
  </si>
  <si>
    <t>GROWENS S P A SHR - FY1 EPS MEAN EST</t>
  </si>
  <si>
    <t>MIT ABBREVIABILE IN MIT SIM - TOT RETURN IND</t>
  </si>
  <si>
    <t>MIT ABBREVIABILE IN MIT SIM - MARKET VALUE</t>
  </si>
  <si>
    <t>MIT ABBREVIABILE IN MIT SIM</t>
  </si>
  <si>
    <t>MIT ABBREVIABILE IN MIT SIM - NUMBER OF SHARES</t>
  </si>
  <si>
    <t>MIT ABBREVIABILE IN MIT SIM - ADJUSTMENTFACTOR</t>
  </si>
  <si>
    <t>MIT ABBREVIABILE IN MIT SIM - TURNOVER BY VOLUME</t>
  </si>
  <si>
    <t>MIT ABBREVIABILE IN MIT SIM - DIV.PER SHR.</t>
  </si>
  <si>
    <t>MIT ABBREVIABILE IN MIT SIM - DIVIDEND YIELD</t>
  </si>
  <si>
    <t>MIT ABBREVIABILE IN MIT SIM - FY1 EPS MEAN EST</t>
  </si>
  <si>
    <t>M &amp; C DEAD - DELIST.11/11/19 - TOT RETURN IND</t>
  </si>
  <si>
    <t>M &amp; C DEAD - DELIST.11/11/19 - MARKET VALUE</t>
  </si>
  <si>
    <t>M &amp; C DEAD - DELIST.11/11/19</t>
  </si>
  <si>
    <t>M &amp; C DEAD - DELIST.11/11/19 - NUMBER OF SHARES</t>
  </si>
  <si>
    <t>M &amp; C DEAD - DELIST.11/11/19 - ADJUSTMENTFACTOR</t>
  </si>
  <si>
    <t>M &amp; C DEAD - DELIST.11/11/19 - TURNOVER BY VOLUME</t>
  </si>
  <si>
    <t>M &amp; C DEAD - DELIST.11/11/19 - DIV.PER SHR.</t>
  </si>
  <si>
    <t>M &amp; C DEAD - DELIST.11/11/19 - DIVIDEND YIELD</t>
  </si>
  <si>
    <t>MARZOCCHI POMPE SPA - TOT RETURN IND</t>
  </si>
  <si>
    <t>MARZOCCHI POMPE SPA - MARKET VALUE</t>
  </si>
  <si>
    <t>MARZOCCHI POMPE SPA</t>
  </si>
  <si>
    <t>MARZOCCHI POMPE SPA - NUMBER OF SHARES</t>
  </si>
  <si>
    <t>MARZOCCHI POMPE SPA - ADJUSTMENTFACTOR</t>
  </si>
  <si>
    <t>MARZOCCHI POMPE SPA - TURNOVER BY VOLUME</t>
  </si>
  <si>
    <t>MARZOCCHI POMPE SPA - DIV.PER SHR.</t>
  </si>
  <si>
    <t>MARZOCCHI POMPE SPA - DIVIDEND YIELD</t>
  </si>
  <si>
    <t>MARZOCCHI POMPE SPA - FY1 EPS STD DEV</t>
  </si>
  <si>
    <t>MARZOCCHI POMPE SPA - FY1 EPS MEAN EST</t>
  </si>
  <si>
    <t>MAPS - TOT RETURN IND</t>
  </si>
  <si>
    <t>MAPS - MARKET VALUE</t>
  </si>
  <si>
    <t>MAPS</t>
  </si>
  <si>
    <t>MAPS - NUMBER OF SHARES</t>
  </si>
  <si>
    <t>MAPS - ADJUSTMENTFACTOR</t>
  </si>
  <si>
    <t>MAPS - TURNOVER BY VOLUME</t>
  </si>
  <si>
    <t>MAPS - DIV.PER SHR.</t>
  </si>
  <si>
    <t>MAPS - DIVIDEND YIELD</t>
  </si>
  <si>
    <t>MAPS - FY1 EPS STD DEV</t>
  </si>
  <si>
    <t>MAPS - FY1 EPS MEAN EST</t>
  </si>
  <si>
    <t>MARANGONI DEAD - DELIST 29/11/02 - TOT RETURN IND</t>
  </si>
  <si>
    <t>MARANGONI DEAD - DELIST 29/11/02 - MARKET VALUE</t>
  </si>
  <si>
    <t>MARANGONI DEAD - DELIST 29/11/02</t>
  </si>
  <si>
    <t>MARANGONI DEAD - DELIST 29/11/02 - NUMBER OF SHARES</t>
  </si>
  <si>
    <t>MARANGONI DEAD - DELIST 29/11/02 - ADJUSTMENTFACTOR</t>
  </si>
  <si>
    <t>MARANGONI DEAD - DELIST 29/11/02 - TURNOVER BY VOLUME</t>
  </si>
  <si>
    <t>MARANGONI DEAD - DELIST 29/11/02 - DIV.PER SHR.</t>
  </si>
  <si>
    <t>MARANGONI DEAD - DELIST 29/11/02 - DIVIDEND YIELD</t>
  </si>
  <si>
    <t>MARANGONI DEAD - DELIST 29/11/02 - FY1 EPS STD DEV</t>
  </si>
  <si>
    <t>MARANGONI DEAD - DELIST 29/11/02 - FY1 EPS MEAN EST</t>
  </si>
  <si>
    <t>MARAZZI GROUP DEAD - 05/08/08 - TOT RETURN IND</t>
  </si>
  <si>
    <t>MARAZZI GROUP DEAD - 05/08/08 - MARKET VALUE</t>
  </si>
  <si>
    <t>MARAZZI GROUP DEAD - 05/08/08</t>
  </si>
  <si>
    <t>MARAZZI GROUP DEAD - 05/08/08 - NUMBER OF SHARES</t>
  </si>
  <si>
    <t>MARAZZI GROUP DEAD - 05/08/08 - ADJUSTMENTFACTOR</t>
  </si>
  <si>
    <t>MARAZZI GROUP DEAD - 05/08/08 - TURNOVER BY VOLUME</t>
  </si>
  <si>
    <t>MARAZZI GROUP DEAD - 05/08/08 - DIV.PER SHR.</t>
  </si>
  <si>
    <t>MARAZZI GROUP DEAD - 05/08/08 - DIVIDEND YIELD</t>
  </si>
  <si>
    <t>MARAZZI GROUP DEAD - 05/08/08 - FY1 EPS STD DEV</t>
  </si>
  <si>
    <t>MARAZZI GROUP DEAD - 05/08/08 - FY1 EPS MEAN EST</t>
  </si>
  <si>
    <t>MARKBASS - TOT RETURN IND</t>
  </si>
  <si>
    <t>MARKBASS - MARKET VALUE</t>
  </si>
  <si>
    <t>MARKBASS</t>
  </si>
  <si>
    <t>MARKBASS - NUMBER OF SHARES</t>
  </si>
  <si>
    <t>MARKBASS - ADJUSTMENTFACTOR</t>
  </si>
  <si>
    <t>MARKBASS - TURNOVER BY VOLUME</t>
  </si>
  <si>
    <t>MARKBASS - DIV.PER SHR.</t>
  </si>
  <si>
    <t>MARKBASS - DIVIDEND YIELD</t>
  </si>
  <si>
    <t>MARR - TOT RETURN IND</t>
  </si>
  <si>
    <t>MARR - MARKET VALUE</t>
  </si>
  <si>
    <t>MARR</t>
  </si>
  <si>
    <t>MARR - NUMBER OF SHARES</t>
  </si>
  <si>
    <t>MARR - ADJUSTMENTFACTOR</t>
  </si>
  <si>
    <t>MARR - TURNOVER BY VOLUME</t>
  </si>
  <si>
    <t>MARR - DIV.PER SHR.</t>
  </si>
  <si>
    <t>MARR - DIVIDEND YIELD</t>
  </si>
  <si>
    <t>MARR - FY1 EPS STD DEV</t>
  </si>
  <si>
    <t>MARR - FY1 EPS MEAN EST</t>
  </si>
  <si>
    <t>MASI AGRICOLA - TOT RETURN IND</t>
  </si>
  <si>
    <t>MASI AGRICOLA - MARKET VALUE</t>
  </si>
  <si>
    <t>MASI AGRICOLA</t>
  </si>
  <si>
    <t>MASI AGRICOLA - NUMBER OF SHARES</t>
  </si>
  <si>
    <t>MASI AGRICOLA - ADJUSTMENTFACTOR</t>
  </si>
  <si>
    <t>MASI AGRICOLA - TURNOVER BY VOLUME</t>
  </si>
  <si>
    <t>MASI AGRICOLA - DIV.PER SHR.</t>
  </si>
  <si>
    <t>MASI AGRICOLA - DIVIDEND YIELD</t>
  </si>
  <si>
    <t>MASI AGRICOLA - FY1 EPS STD DEV</t>
  </si>
  <si>
    <t>MASI AGRICOLA - FY1 EPS MEAN EST</t>
  </si>
  <si>
    <t>MATICA FINTEC - TOT RETURN IND</t>
  </si>
  <si>
    <t>MATICA FINTEC - MARKET VALUE</t>
  </si>
  <si>
    <t>MATICA FINTEC</t>
  </si>
  <si>
    <t>MATICA FINTEC - NUMBER OF SHARES</t>
  </si>
  <si>
    <t>MATICA FINTEC - ADJUSTMENTFACTOR</t>
  </si>
  <si>
    <t>MATICA FINTEC - TURNOVER BY VOLUME</t>
  </si>
  <si>
    <t>MATICA FINTEC - DIV.PER SHR.</t>
  </si>
  <si>
    <t>MATICA FINTEC - DIVIDEND YIELD</t>
  </si>
  <si>
    <t>MATICA FINTEC - FY1 EPS STD DEV</t>
  </si>
  <si>
    <t>MATICA FINTEC - FY1 EPS MEAN EST</t>
  </si>
  <si>
    <t>MEDIOBANCA BC.FIN - TOT RETURN IND</t>
  </si>
  <si>
    <t>MEDIOBANCA BC.FIN - MARKET VALUE</t>
  </si>
  <si>
    <t>MEDIOBANCA BC.FIN</t>
  </si>
  <si>
    <t>MEDIOBANCA BC.FIN - NUMBER OF SHARES</t>
  </si>
  <si>
    <t>MEDIOBANCA BC.FIN - ADJUSTMENTFACTOR</t>
  </si>
  <si>
    <t>MEDIOBANCA BC.FIN - TURNOVER BY VOLUME</t>
  </si>
  <si>
    <t>MEDIOBANCA BC.FIN - DIV.PER SHR.</t>
  </si>
  <si>
    <t>MEDIOBANCA BC.FIN - DIVIDEND YIELD</t>
  </si>
  <si>
    <t>MEDIOBANCA BC.FIN - FY1 EPS STD DEV</t>
  </si>
  <si>
    <t>MEDIOBANCA BC.FIN - FY1 EPS MEAN EST</t>
  </si>
  <si>
    <t>MARIELLA BURANI DEAD - 29/04/11 - TOT RETURN IND</t>
  </si>
  <si>
    <t>MARIELLA BURANI DEAD - 29/04/11 - MARKET VALUE</t>
  </si>
  <si>
    <t>MARIELLA BURANI DEAD - 29/04/11</t>
  </si>
  <si>
    <t>MARIELLA BURANI DEAD - 29/04/11 - NUMBER OF SHARES</t>
  </si>
  <si>
    <t>MARIELLA BURANI DEAD - 29/04/11 - ADJUSTMENTFACTOR</t>
  </si>
  <si>
    <t>MARIELLA BURANI DEAD - 29/04/11 - TURNOVER BY VOLUME</t>
  </si>
  <si>
    <t>MARIELLA BURANI DEAD - 29/04/11 - DIV.PER SHR.</t>
  </si>
  <si>
    <t>MARIELLA BURANI DEAD - 29/04/11 - DIVIDEND YIELD</t>
  </si>
  <si>
    <t>MARIELLA BURANI DEAD - 29/04/11 - FY1 EPS STD DEV</t>
  </si>
  <si>
    <t>MARIELLA BURANI DEAD - 29/04/11 - FY1 EPS MEAN EST</t>
  </si>
  <si>
    <t>COSTAMP GROUP DEAD - DELIST.15/08/22 - TOT RETURN IND</t>
  </si>
  <si>
    <t>COSTAMP GROUP DEAD - DELIST.15/08/22 - MARKET VALUE</t>
  </si>
  <si>
    <t>COSTAMP GROUP DEAD - DELIST.15/08/22</t>
  </si>
  <si>
    <t>COSTAMP GROUP DEAD - DELIST.15/08/22 - NUMBER OF SHARES</t>
  </si>
  <si>
    <t>COSTAMP GROUP DEAD - DELIST.15/08/22 - ADJUSTMENTFACTOR</t>
  </si>
  <si>
    <t>COSTAMP GROUP DEAD - DELIST.15/08/22 - TURNOVER BY VOLUME</t>
  </si>
  <si>
    <t>COSTAMP GROUP DEAD - DELIST.15/08/22 - DIV.PER SHR.</t>
  </si>
  <si>
    <t>COSTAMP GROUP DEAD - DELIST.15/08/22 - DIVIDEND YIELD</t>
  </si>
  <si>
    <t>COSTAMP GROUP DEAD - DELIST.15/08/22 - FY1 EPS STD DEV</t>
  </si>
  <si>
    <t>COSTAMP GROUP DEAD - DELIST.15/08/22 - FY1 EPS MEAN EST</t>
  </si>
  <si>
    <t>COSE BELLE D ITALIA DEAD - DELIST.14/09/20 - TOT RETURN IND</t>
  </si>
  <si>
    <t>COSE BELLE D ITALIA DEAD - DELIST.14/09/20 - MARKET VALUE</t>
  </si>
  <si>
    <t>COSE BELLE D ITALIA DEAD - DELIST.14/09/20</t>
  </si>
  <si>
    <t>COSE BELLE D ITALIA DEAD - DELIST.14/09/20 - NUMBER OF SHARES</t>
  </si>
  <si>
    <t>COSE BELLE D ITALIA DEAD - DELIST.14/09/20 - ADJUSTMENTFACTOR</t>
  </si>
  <si>
    <t>COSE BELLE D ITALIA DEAD - DELIST.14/09/20 - TURNOVER BY VOLUME</t>
  </si>
  <si>
    <t>COSE BELLE D ITALIA DEAD - DELIST.14/09/20 - DIV.PER SHR.</t>
  </si>
  <si>
    <t>COSE BELLE D ITALIA DEAD - DELIST.14/09/20 - DIVIDEND YIELD</t>
  </si>
  <si>
    <t>COSE BELLE D ITALIA DEAD - DELIST.14/09/20 - FY1 EPS STD DEV</t>
  </si>
  <si>
    <t>COSE BELLE D ITALIA DEAD - DELIST.14/09/20 - FY1 EPS MEAN EST</t>
  </si>
  <si>
    <t>MC LINK DEAD - DELIST.03/11/17 - TOT RETURN IND</t>
  </si>
  <si>
    <t>MC LINK DEAD - DELIST.03/11/17 - MARKET VALUE</t>
  </si>
  <si>
    <t>MC LINK DEAD - DELIST.03/11/17</t>
  </si>
  <si>
    <t>MC LINK DEAD - DELIST.03/11/17 - NUMBER OF SHARES</t>
  </si>
  <si>
    <t>MC LINK DEAD - DELIST.03/11/17 - ADJUSTMENTFACTOR</t>
  </si>
  <si>
    <t>MC LINK DEAD - DELIST.03/11/17 - TURNOVER BY VOLUME</t>
  </si>
  <si>
    <t>MC LINK DEAD - DELIST.03/11/17 - DIV.PER SHR.</t>
  </si>
  <si>
    <t>MC LINK DEAD - DELIST.03/11/17 - DIVIDEND YIELD</t>
  </si>
  <si>
    <t>MC LINK DEAD - DELIST.03/11/17 - FY1 EPS MEAN EST</t>
  </si>
  <si>
    <t>MARCOLIN DEAD - 14/02/13 - TOT RETURN IND</t>
  </si>
  <si>
    <t>MARCOLIN DEAD - 14/02/13 - MARKET VALUE</t>
  </si>
  <si>
    <t>MARCOLIN DEAD - 14/02/13</t>
  </si>
  <si>
    <t>MARCOLIN DEAD - 14/02/13 - NUMBER OF SHARES</t>
  </si>
  <si>
    <t>MARCOLIN DEAD - 14/02/13 - ADJUSTMENTFACTOR</t>
  </si>
  <si>
    <t>MARCOLIN DEAD - 14/02/13 - TURNOVER BY VOLUME</t>
  </si>
  <si>
    <t>MARCOLIN DEAD - 14/02/13 - DIV.PER SHR.</t>
  </si>
  <si>
    <t>MARCOLIN DEAD - 14/02/13 - DIVIDEND YIELD</t>
  </si>
  <si>
    <t>MARCOLIN DEAD - 14/02/13 - FY1 EPS STD DEV</t>
  </si>
  <si>
    <t>MARCOLIN DEAD - 14/02/13 - FY1 EPS MEAN EST</t>
  </si>
  <si>
    <t>MEDICA DEAD - DELIST.14/08/24 - TOT RETURN IND</t>
  </si>
  <si>
    <t>MEDICA DEAD - DELIST.14/08/24 - MARKET VALUE</t>
  </si>
  <si>
    <t>MEDICA DEAD - DELIST.14/08/24</t>
  </si>
  <si>
    <t>MEDICA DEAD - DELIST.14/08/24 - NUMBER OF SHARES</t>
  </si>
  <si>
    <t>MEDICA DEAD - DELIST.14/08/24 - ADJUSTMENTFACTOR</t>
  </si>
  <si>
    <t>MEDICA DEAD - DELIST.14/08/24 - TURNOVER BY VOLUME</t>
  </si>
  <si>
    <t>MEDICA DEAD - DELIST.14/08/24 - DIV.PER SHR.</t>
  </si>
  <si>
    <t>MEDICA DEAD - DELIST.14/08/24 - DIVIDEND YIELD</t>
  </si>
  <si>
    <t>MEDICA DEAD - DELIST.14/08/24 - FY1 EPS STD DEV</t>
  </si>
  <si>
    <t>MEDICA DEAD - DELIST.14/08/24 - FY1 EPS MEAN EST</t>
  </si>
  <si>
    <t>MERIDIE DEAD - DELIST.08/11/17 - TOT RETURN IND</t>
  </si>
  <si>
    <t>MERIDIE DEAD - DELIST.08/11/17 - MARKET VALUE</t>
  </si>
  <si>
    <t>MERIDIE DEAD - DELIST.08/11/17</t>
  </si>
  <si>
    <t>MERIDIE DEAD - DELIST.08/11/17 - NUMBER OF SHARES</t>
  </si>
  <si>
    <t>MERIDIE DEAD - DELIST.08/11/17 - ADJUSTMENTFACTOR</t>
  </si>
  <si>
    <t>MERIDIE DEAD - DELIST.08/11/17 - TURNOVER BY VOLUME</t>
  </si>
  <si>
    <t>MERIDIE DEAD - DELIST.08/11/17 - DIV.PER SHR.</t>
  </si>
  <si>
    <t>MERIDIE DEAD - DELIST.08/11/17 - DIVIDEND YIELD</t>
  </si>
  <si>
    <t>MERIDIANA FLY DEAD - 30/05/13 - TOT RETURN IND</t>
  </si>
  <si>
    <t>MERIDIANA FLY DEAD - 30/05/13 - MARKET VALUE</t>
  </si>
  <si>
    <t>MERIDIANA FLY DEAD - 30/05/13</t>
  </si>
  <si>
    <t>MERIDIANA FLY DEAD - 30/05/13 - NUMBER OF SHARES</t>
  </si>
  <si>
    <t>MERIDIANA FLY DEAD - 30/05/13 - ADJUSTMENTFACTOR</t>
  </si>
  <si>
    <t>MERIDIANA FLY DEAD - 30/05/13 - TURNOVER BY VOLUME</t>
  </si>
  <si>
    <t>MERIDIANA FLY DEAD - 30/05/13 - DIV.PER SHR.</t>
  </si>
  <si>
    <t>MERIDIANA FLY DEAD - 30/05/13 - DIVIDEND YIELD</t>
  </si>
  <si>
    <t>MEGLIOQUESTO - TOT RETURN IND</t>
  </si>
  <si>
    <t>MEGLIOQUESTO - MARKET VALUE</t>
  </si>
  <si>
    <t>MEGLIOQUESTO</t>
  </si>
  <si>
    <t>MEGLIOQUESTO - NUMBER OF SHARES</t>
  </si>
  <si>
    <t>MEGLIOQUESTO - ADJUSTMENTFACTOR</t>
  </si>
  <si>
    <t>MEGLIOQUESTO - TURNOVER BY VOLUME</t>
  </si>
  <si>
    <t>MEGLIOQUESTO - DIV.PER SHR.</t>
  </si>
  <si>
    <t>MEGLIOQUESTO - DIVIDEND YIELD</t>
  </si>
  <si>
    <t>MEGLIOQUESTO - FY1 EPS MEAN EST</t>
  </si>
  <si>
    <t>MELIORBANCA DEAD - 06/03/09 - TOT RETURN IND</t>
  </si>
  <si>
    <t>MELIORBANCA DEAD - 06/03/09 - MARKET VALUE</t>
  </si>
  <si>
    <t>MELIORBANCA DEAD - 06/03/09</t>
  </si>
  <si>
    <t>MELIORBANCA DEAD - 06/03/09 - NUMBER OF SHARES</t>
  </si>
  <si>
    <t>MELIORBANCA DEAD - 06/03/09 - ADJUSTMENTFACTOR</t>
  </si>
  <si>
    <t>MELIORBANCA DEAD - 06/03/09 - TURNOVER BY VOLUME</t>
  </si>
  <si>
    <t>MELIORBANCA DEAD - 06/03/09 - DIV.PER SHR.</t>
  </si>
  <si>
    <t>MELIORBANCA DEAD - 06/03/09 - DIVIDEND YIELD</t>
  </si>
  <si>
    <t>MELIORBANCA DEAD - 06/03/09 - FY1 EPS MEAN EST</t>
  </si>
  <si>
    <t>META DEAD - MERGER 27202M - TOT RETURN IND</t>
  </si>
  <si>
    <t>META DEAD - MERGER 27202M - MARKET VALUE</t>
  </si>
  <si>
    <t>META DEAD - MERGER 27202M</t>
  </si>
  <si>
    <t>META DEAD - MERGER 27202M - NUMBER OF SHARES</t>
  </si>
  <si>
    <t>META DEAD - MERGER 27202M - ADJUSTMENTFACTOR</t>
  </si>
  <si>
    <t>META DEAD - MERGER 27202M - TURNOVER BY VOLUME</t>
  </si>
  <si>
    <t>META DEAD - MERGER 27202M - DIV.PER SHR.</t>
  </si>
  <si>
    <t>META DEAD - MERGER 27202M - DIVIDEND YIELD</t>
  </si>
  <si>
    <t>META DEAD - MERGER 27202M - FY1 EPS STD DEV</t>
  </si>
  <si>
    <t>META DEAD - MERGER 27202M - FY1 EPS MEAN EST</t>
  </si>
  <si>
    <t>METRIKS AI - TOT RETURN IND</t>
  </si>
  <si>
    <t>METRIKS AI - MARKET VALUE</t>
  </si>
  <si>
    <t>METRIKS AI</t>
  </si>
  <si>
    <t>METRIKS AI - NUMBER OF SHARES</t>
  </si>
  <si>
    <t>METRIKS AI - ADJUSTMENTFACTOR</t>
  </si>
  <si>
    <t>METRIKS AI - TURNOVER BY VOLUME</t>
  </si>
  <si>
    <t>METRIKS AI - DIV.PER SHR.</t>
  </si>
  <si>
    <t>METRIKS AI - DIVIDEND YIELD</t>
  </si>
  <si>
    <t>METRIKS AI - FY1 EPS MEAN EST</t>
  </si>
  <si>
    <t>MONTEFIBRE DEAD - 14/08/14 - TOT RETURN IND</t>
  </si>
  <si>
    <t>MONTEFIBRE DEAD - 14/08/14 - MARKET VALUE</t>
  </si>
  <si>
    <t>MONTEFIBRE DEAD - 14/08/14</t>
  </si>
  <si>
    <t>MONTEFIBRE DEAD - 14/08/14 - NUMBER OF SHARES</t>
  </si>
  <si>
    <t>MONTEFIBRE DEAD - 14/08/14 - ADJUSTMENTFACTOR</t>
  </si>
  <si>
    <t>MONTEFIBRE DEAD - 14/08/14 - TURNOVER BY VOLUME</t>
  </si>
  <si>
    <t>MONTEFIBRE DEAD - 14/08/14 - DIV.PER SHR.</t>
  </si>
  <si>
    <t>MONTEFIBRE DEAD - 14/08/14 - DIVIDEND YIELD</t>
  </si>
  <si>
    <t>MONTEFIBRE DEAD - 14/08/14 - FY1 EPS STD DEV</t>
  </si>
  <si>
    <t>MONTEFIBRE DEAD - 14/08/14 - FY1 EPS MEAN EST</t>
  </si>
  <si>
    <t>MFE-MEDIAFOREUROPE NV - TOT RETURN IND</t>
  </si>
  <si>
    <t>MFE-MEDIAFOREUROPE NV - MARKET VALUE</t>
  </si>
  <si>
    <t>MFE-MEDIAFOREUROPE NV</t>
  </si>
  <si>
    <t>MFE-MEDIAFOREUROPE NV - NUMBER OF SHARES</t>
  </si>
  <si>
    <t>MFE-MEDIAFOREUROPE NV - ADJUSTMENTFACTOR</t>
  </si>
  <si>
    <t>MFE-MEDIAFOREUROPE NV - TURNOVER BY VOLUME</t>
  </si>
  <si>
    <t>MFE-MEDIAFOREUROPE NV - DIV.PER SHR.</t>
  </si>
  <si>
    <t>MFE-MEDIAFOREUROPE NV - DIVIDEND YIELD</t>
  </si>
  <si>
    <t>MONTEFIBRE RSP DEAD - 14/08/14 - TOT RETURN IND</t>
  </si>
  <si>
    <t>MONTEFIBRE RSP DEAD - 14/08/14 - MARKET VALUE</t>
  </si>
  <si>
    <t>MONTEFIBRE RSP DEAD - 14/08/14</t>
  </si>
  <si>
    <t>MONTEFIBRE RSP DEAD - 14/08/14 - NUMBER OF SHARES</t>
  </si>
  <si>
    <t>MONTEFIBRE RSP DEAD - 14/08/14 - ADJUSTMENTFACTOR</t>
  </si>
  <si>
    <t>MONTEFIBRE RSP DEAD - 14/08/14 - TURNOVER BY VOLUME</t>
  </si>
  <si>
    <t>MONTEFIBRE RSP DEAD - 14/08/14 - DIV.PER SHR.</t>
  </si>
  <si>
    <t>MONTEFIBRE RSP DEAD - 14/08/14 - DIVIDEND YIELD</t>
  </si>
  <si>
    <t>MAGONA DEAD - DELIST.17/07/97 - TOT RETURN IND</t>
  </si>
  <si>
    <t>MAGONA DEAD - DELIST.17/07/97 - MARKET VALUE</t>
  </si>
  <si>
    <t>MAGONA DEAD - DELIST.17/07/97</t>
  </si>
  <si>
    <t>MAGONA DEAD - DELIST.17/07/97 - NUMBER OF SHARES</t>
  </si>
  <si>
    <t>MAGONA DEAD - DELIST.17/07/97 - ADJUSTMENTFACTOR</t>
  </si>
  <si>
    <t>MAGONA DEAD - DELIST.17/07/97 - TURNOVER BY VOLUME</t>
  </si>
  <si>
    <t>MAGONA DEAD - DELIST.17/07/97 - DIV.PER SHR.</t>
  </si>
  <si>
    <t>MAGONA DEAD - DELIST.17/07/97 - DIVIDEND YIELD</t>
  </si>
  <si>
    <t>MAGONA DEAD - DELIST.17/07/97 - FY1 EPS STD DEV</t>
  </si>
  <si>
    <t>MAGONA DEAD - DELIST.17/07/97 - FY1 EPS MEAN EST</t>
  </si>
  <si>
    <t>COMPAGNIA ASSICURAZIONE MILANO - TOT RETURN IND</t>
  </si>
  <si>
    <t>COMPAGNIA ASSICURAZIONE MILANO - MARKET VALUE</t>
  </si>
  <si>
    <t>COMPAGNIA ASSICURAZIONE MILANO</t>
  </si>
  <si>
    <t>COMPAGNIA ASSICURAZIONE MILANO - NUMBER OF SHARES</t>
  </si>
  <si>
    <t>COMPAGNIA ASSICURAZIONE MILANO - ADJUSTMENTFACTOR</t>
  </si>
  <si>
    <t>COMPAGNIA ASSICURAZIONE MILANO - TURNOVER BY VOLUME</t>
  </si>
  <si>
    <t>COMPAGNIA ASSICURAZIONE MILANO - DIV.PER SHR.</t>
  </si>
  <si>
    <t>COMPAGNIA ASSICURAZIONE MILANO - DIVIDEND YIELD</t>
  </si>
  <si>
    <t>COMPAGNIA ASSICURAZIONE MILANO - FY1 EPS STD DEV</t>
  </si>
  <si>
    <t>COMPAGNIA ASSICURAZIONE MILANO - FY1 EPS MEAN EST</t>
  </si>
  <si>
    <t>MID INDUSTRY CAPITAL DEAD - DELIST.05/01/18 - TOT RETURN IND</t>
  </si>
  <si>
    <t>MID INDUSTRY CAPITAL DEAD - DELIST.05/01/18 - MARKET VALUE</t>
  </si>
  <si>
    <t>MID INDUSTRY CAPITAL DEAD - DELIST.05/01/18</t>
  </si>
  <si>
    <t>MID INDUSTRY CAPITAL DEAD - DELIST.05/01/18 - NUMBER OF SHARES</t>
  </si>
  <si>
    <t>MID INDUSTRY CAPITAL DEAD - DELIST.05/01/18 - ADJUSTMENTFACTOR</t>
  </si>
  <si>
    <t>MID INDUSTRY CAPITAL DEAD - DELIST.05/01/18 - TURNOVER BY VOLUME</t>
  </si>
  <si>
    <t>MID INDUSTRY CAPITAL DEAD - DELIST.05/01/18 - DIV.PER SHR.</t>
  </si>
  <si>
    <t>MID INDUSTRY CAPITAL DEAD - DELIST.05/01/18 - DIVIDEND YIELD</t>
  </si>
  <si>
    <t>MILANO RSP DEAD - 03/01/14 - TOT RETURN IND</t>
  </si>
  <si>
    <t>MILANO RSP DEAD - 03/01/14 - MARKET VALUE</t>
  </si>
  <si>
    <t>MILANO RSP DEAD - 03/01/14</t>
  </si>
  <si>
    <t>MILANO RSP DEAD - 03/01/14 - NUMBER OF SHARES</t>
  </si>
  <si>
    <t>MILANO RSP DEAD - 03/01/14 - ADJUSTMENTFACTOR</t>
  </si>
  <si>
    <t>MILANO RSP DEAD - 03/01/14 - TURNOVER BY VOLUME</t>
  </si>
  <si>
    <t>MILANO RSP DEAD - 03/01/14 - DIV.PER SHR.</t>
  </si>
  <si>
    <t>MILANO RSP DEAD - 03/01/14 - DIVIDEND YIELD</t>
  </si>
  <si>
    <t>MILANO RSP DEAD - 03/01/14 - FY1 EPS MEAN EST</t>
  </si>
  <si>
    <t>MISITANO &amp; STRACUZZI - TOT RETURN IND</t>
  </si>
  <si>
    <t>MISITANO &amp; STRACUZZI - MARKET VALUE</t>
  </si>
  <si>
    <t>MISITANO &amp; STRACUZZI</t>
  </si>
  <si>
    <t>MISITANO &amp; STRACUZZI - NUMBER OF SHARES</t>
  </si>
  <si>
    <t>MISITANO &amp; STRACUZZI - ADJUSTMENTFACTOR</t>
  </si>
  <si>
    <t>MISITANO &amp; STRACUZZI - TURNOVER BY VOLUME</t>
  </si>
  <si>
    <t>MISITANO &amp; STRACUZZI - DIV.PER SHR.</t>
  </si>
  <si>
    <t>MISITANO &amp; STRACUZZI - DIVIDEND YIELD</t>
  </si>
  <si>
    <t>MISITANO &amp; STRACUZZI - FY1 EPS STD DEV</t>
  </si>
  <si>
    <t>MISITANO &amp; STRACUZZI - FY1 EPS MEAN EST</t>
  </si>
  <si>
    <t>MITTEL DEAD - DELIST.10/03/25 - TOT RETURN IND</t>
  </si>
  <si>
    <t>MITTEL DEAD - DELIST.10/03/25 - MARKET VALUE</t>
  </si>
  <si>
    <t>MITTEL DEAD - DELIST.10/03/25</t>
  </si>
  <si>
    <t>MITTEL DEAD - DELIST.10/03/25 - NUMBER OF SHARES</t>
  </si>
  <si>
    <t>MITTEL DEAD - DELIST.10/03/25 - ADJUSTMENTFACTOR</t>
  </si>
  <si>
    <t>MITTEL DEAD - DELIST.10/03/25 - TURNOVER BY VOLUME</t>
  </si>
  <si>
    <t>MITTEL DEAD - DELIST.10/03/25 - DIV.PER SHR.</t>
  </si>
  <si>
    <t>MITTEL DEAD - DELIST.10/03/25 - DIVIDEND YIELD</t>
  </si>
  <si>
    <t>MITTEL DEAD - DELIST.10/03/25 - FY1 EPS MEAN EST</t>
  </si>
  <si>
    <t>MOLMED DEAD - DELIST.30/09/20 - TOT RETURN IND</t>
  </si>
  <si>
    <t>MOLMED DEAD - DELIST.30/09/20 - MARKET VALUE</t>
  </si>
  <si>
    <t>MOLMED DEAD - DELIST.30/09/20</t>
  </si>
  <si>
    <t>MOLMED DEAD - DELIST.30/09/20 - NUMBER OF SHARES</t>
  </si>
  <si>
    <t>MOLMED DEAD - DELIST.30/09/20 - ADJUSTMENTFACTOR</t>
  </si>
  <si>
    <t>MOLMED DEAD - DELIST.30/09/20 - TURNOVER BY VOLUME</t>
  </si>
  <si>
    <t>MOLMED DEAD - DELIST.30/09/20 - DIV.PER SHR.</t>
  </si>
  <si>
    <t>MOLMED DEAD - DELIST.30/09/20 - DIVIDEND YIELD</t>
  </si>
  <si>
    <t>MOLMED DEAD - DELIST.30/09/20 - FY1 EPS STD DEV</t>
  </si>
  <si>
    <t>MOLMED DEAD - DELIST.30/09/20 - FY1 EPS MEAN EST</t>
  </si>
  <si>
    <t>MAGNETI MARELLI DEAD - DELIST.28/07/00 - TOT RETURN IND</t>
  </si>
  <si>
    <t>MAGNETI MARELLI DEAD - DELIST.28/07/00 - MARKET VALUE</t>
  </si>
  <si>
    <t>MAGNETI MARELLI DEAD - DELIST.28/07/00</t>
  </si>
  <si>
    <t>MAGNETI MARELLI DEAD - DELIST.28/07/00 - NUMBER OF SHARES</t>
  </si>
  <si>
    <t>MAGNETI MARELLI DEAD - DELIST.28/07/00 - ADJUSTMENTFACTOR</t>
  </si>
  <si>
    <t>MAGNETI MARELLI DEAD - DELIST.28/07/00 - TURNOVER BY VOLUME</t>
  </si>
  <si>
    <t>MAGNETI MARELLI DEAD - DELIST.28/07/00 - DIV.PER SHR.</t>
  </si>
  <si>
    <t>MAGNETI MARELLI DEAD - DELIST.28/07/00 - DIVIDEND YIELD</t>
  </si>
  <si>
    <t>MAGNETI MARELLI DEAD - DELIST.28/07/00 - FY1 EPS STD DEV</t>
  </si>
  <si>
    <t>MAGNETI MARELLI DEAD - DELIST.28/07/00 - FY1 EPS MEAN EST</t>
  </si>
  <si>
    <t>MOVIEMAX DEAD - 20/04/15 - TOT RETURN IND</t>
  </si>
  <si>
    <t>MOVIEMAX DEAD - 20/04/15 - MARKET VALUE</t>
  </si>
  <si>
    <t>MOVIEMAX DEAD - 20/04/15</t>
  </si>
  <si>
    <t>MOVIEMAX DEAD - 20/04/15 - NUMBER OF SHARES</t>
  </si>
  <si>
    <t>MOVIEMAX DEAD - 20/04/15 - ADJUSTMENTFACTOR</t>
  </si>
  <si>
    <t>MOVIEMAX DEAD - 20/04/15 - TURNOVER BY VOLUME</t>
  </si>
  <si>
    <t>MOVIEMAX DEAD - 20/04/15 - DIV.PER SHR.</t>
  </si>
  <si>
    <t>MOVIEMAX DEAD - 20/04/15 - DIVIDEND YIELD</t>
  </si>
  <si>
    <t>MOVIEMAX DEAD - 20/04/15 - FY1 EPS MEAN EST</t>
  </si>
  <si>
    <t>MAGNETI MARELLI RNC DEAD - DELIST.28/07/00 - TOT RETURN IND</t>
  </si>
  <si>
    <t>MAGNETI MARELLI RNC DEAD - DELIST.28/07/00 - MARKET VALUE</t>
  </si>
  <si>
    <t>MAGNETI MARELLI RNC DEAD - DELIST.28/07/00</t>
  </si>
  <si>
    <t>MAGNETI MARELLI RNC DEAD - DELIST.28/07/00 - NUMBER OF SHARES</t>
  </si>
  <si>
    <t>MAGNETI MARELLI RNC DEAD - DELIST.28/07/00 - ADJUSTMENTFACTOR</t>
  </si>
  <si>
    <t>MAGNETI MARELLI RNC DEAD - DELIST.28/07/00 - TURNOVER BY VOLUME</t>
  </si>
  <si>
    <t>MAGNETI MARELLI RNC DEAD - DELIST.28/07/00 - DIV.PER SHR.</t>
  </si>
  <si>
    <t>MAGNETI MARELLI RNC DEAD - DELIST.28/07/00 - DIVIDEND YIELD</t>
  </si>
  <si>
    <t>ARNOLDO MONDADORI EDI. - TOT RETURN IND</t>
  </si>
  <si>
    <t>ARNOLDO MONDADORI EDI. - MARKET VALUE</t>
  </si>
  <si>
    <t>ARNOLDO MONDADORI EDI.</t>
  </si>
  <si>
    <t>ARNOLDO MONDADORI EDI. - NUMBER OF SHARES</t>
  </si>
  <si>
    <t>ARNOLDO MONDADORI EDI. - ADJUSTMENTFACTOR</t>
  </si>
  <si>
    <t>ARNOLDO MONDADORI EDI. - TURNOVER BY VOLUME</t>
  </si>
  <si>
    <t>ARNOLDO MONDADORI EDI. - DIV.PER SHR.</t>
  </si>
  <si>
    <t>ARNOLDO MONDADORI EDI. - DIVIDEND YIELD</t>
  </si>
  <si>
    <t>ARNOLDO MONDADORI EDI. - FY1 EPS STD DEV</t>
  </si>
  <si>
    <t>ARNOLDO MONDADORI EDI. - FY1 EPS MEAN EST</t>
  </si>
  <si>
    <t>MONDADORI ED RNC DEAD - CONV SEE 741783 - TOT RETURN IND</t>
  </si>
  <si>
    <t>MONDADORI ED RNC DEAD - CONV SEE 741783 - MARKET VALUE</t>
  </si>
  <si>
    <t>MONDADORI ED RNC DEAD - CONV SEE 741783</t>
  </si>
  <si>
    <t>MONDADORI ED RNC DEAD - CONV SEE 741783 - NUMBER OF SHARES</t>
  </si>
  <si>
    <t>MONDADORI ED RNC DEAD - CONV SEE 741783 - ADJUSTMENTFACTOR</t>
  </si>
  <si>
    <t>MONDADORI ED RNC DEAD - CONV SEE 741783 - TURNOVER BY VOLUME</t>
  </si>
  <si>
    <t>MONDADORI ED RNC DEAD - CONV SEE 741783 - DIV.PER SHR.</t>
  </si>
  <si>
    <t>MONDADORI ED RNC DEAD - CONV SEE 741783 - DIVIDEND YIELD</t>
  </si>
  <si>
    <t>MOBYT ORD DEAD - 09/11/16 - TOT RETURN IND</t>
  </si>
  <si>
    <t>MOBYT ORD DEAD - 09/11/16 - MARKET VALUE</t>
  </si>
  <si>
    <t>MOBYT ORD DEAD - 09/11/16</t>
  </si>
  <si>
    <t>MOBYT ORD DEAD - 09/11/16 - NUMBER OF SHARES</t>
  </si>
  <si>
    <t>MOBYT ORD DEAD - 09/11/16 - ADJUSTMENTFACTOR</t>
  </si>
  <si>
    <t>MOBYT ORD DEAD - 09/11/16 - TURNOVER BY VOLUME</t>
  </si>
  <si>
    <t>MOBYT ORD DEAD - 09/11/16 - DIV.PER SHR.</t>
  </si>
  <si>
    <t>MOBYT ORD DEAD - 09/11/16 - DIVIDEND YIELD</t>
  </si>
  <si>
    <t>MOBYT ORD DEAD - 09/11/16 - FY1 EPS MEAN EST</t>
  </si>
  <si>
    <t>MOLTIPLY GROUP - TOT RETURN IND</t>
  </si>
  <si>
    <t>MOLTIPLY GROUP - MARKET VALUE</t>
  </si>
  <si>
    <t>MOLTIPLY GROUP</t>
  </si>
  <si>
    <t>MOLTIPLY GROUP - NUMBER OF SHARES</t>
  </si>
  <si>
    <t>MOLTIPLY GROUP - ADJUSTMENTFACTOR</t>
  </si>
  <si>
    <t>MOLTIPLY GROUP - TURNOVER BY VOLUME</t>
  </si>
  <si>
    <t>MOLTIPLY GROUP - DIV.PER SHR.</t>
  </si>
  <si>
    <t>MOLTIPLY GROUP - DIVIDEND YIELD</t>
  </si>
  <si>
    <t>MOLTIPLY GROUP - FY1 EPS STD DEV</t>
  </si>
  <si>
    <t>MOLTIPLY GROUP - FY1 EPS MEAN EST</t>
  </si>
  <si>
    <t>MONRIF DEAD - DELIST.08/05/25 - TOT RETURN IND</t>
  </si>
  <si>
    <t>MONRIF DEAD - DELIST.08/05/25 - MARKET VALUE</t>
  </si>
  <si>
    <t>MONRIF DEAD - DELIST.08/05/25</t>
  </si>
  <si>
    <t>MONRIF DEAD - DELIST.08/05/25 - NUMBER OF SHARES</t>
  </si>
  <si>
    <t>MONRIF DEAD - DELIST.08/05/25 - ADJUSTMENTFACTOR</t>
  </si>
  <si>
    <t>MONRIF DEAD - DELIST.08/05/25 - TURNOVER BY VOLUME</t>
  </si>
  <si>
    <t>MONRIF DEAD - DELIST.08/05/25 - DIV.PER SHR.</t>
  </si>
  <si>
    <t>MONRIF DEAD - DELIST.08/05/25 - DIVIDEND YIELD</t>
  </si>
  <si>
    <t>MONRIF DEAD - DELIST.08/05/25 - FY1 EPS STD DEV</t>
  </si>
  <si>
    <t>MONRIF DEAD - DELIST.08/05/25 - FY1 EPS MEAN EST</t>
  </si>
  <si>
    <t>MONCLER - TOT RETURN IND</t>
  </si>
  <si>
    <t>MONCLER - MARKET VALUE</t>
  </si>
  <si>
    <t>MONCLER</t>
  </si>
  <si>
    <t>MONCLER - NUMBER OF SHARES</t>
  </si>
  <si>
    <t>MONCLER - ADJUSTMENTFACTOR</t>
  </si>
  <si>
    <t>MONCLER - TURNOVER BY VOLUME</t>
  </si>
  <si>
    <t>MONCLER - DIV.PER SHR.</t>
  </si>
  <si>
    <t>MONCLER - DIVIDEND YIELD</t>
  </si>
  <si>
    <t>MONCLER - FY1 EPS STD DEV</t>
  </si>
  <si>
    <t>MONCLER - FY1 EPS MEAN EST</t>
  </si>
  <si>
    <t>MONNALISA - TOT RETURN IND</t>
  </si>
  <si>
    <t>MONNALISA - MARKET VALUE</t>
  </si>
  <si>
    <t>MONNALISA</t>
  </si>
  <si>
    <t>MONNALISA - NUMBER OF SHARES</t>
  </si>
  <si>
    <t>MONNALISA - ADJUSTMENTFACTOR</t>
  </si>
  <si>
    <t>MONNALISA - TURNOVER BY VOLUME</t>
  </si>
  <si>
    <t>MONNALISA - DIV.PER SHR.</t>
  </si>
  <si>
    <t>MONNALISA - DIVIDEND YIELD</t>
  </si>
  <si>
    <t>MONNALISA - FY1 EPS STD DEV</t>
  </si>
  <si>
    <t>MONNALISA - FY1 EPS MEAN EST</t>
  </si>
  <si>
    <t>MP7 ITALIAN DEAD - DELIST.27/01/17 - TOT RETURN IND</t>
  </si>
  <si>
    <t>MP7 ITALIAN DEAD - DELIST.27/01/17 - MARKET VALUE</t>
  </si>
  <si>
    <t>MP7 ITALIAN DEAD - DELIST.27/01/17</t>
  </si>
  <si>
    <t>MP7 ITALIAN DEAD - DELIST.27/01/17 - NUMBER OF SHARES</t>
  </si>
  <si>
    <t>MP7 ITALIAN DEAD - DELIST.27/01/17 - ADJUSTMENTFACTOR</t>
  </si>
  <si>
    <t>MP7 ITALIAN DEAD - DELIST.27/01/17 - TURNOVER BY VOLUME</t>
  </si>
  <si>
    <t>MP7 ITALIAN DEAD - DELIST.27/01/17 - DIV.PER SHR.</t>
  </si>
  <si>
    <t>MP7 ITALIAN DEAD - DELIST.27/01/17 - DIVIDEND YIELD</t>
  </si>
  <si>
    <t>MP7 ITALIAN DEAD - DELIST.27/01/17 - FY1 EPS MEAN EST</t>
  </si>
  <si>
    <t>MONTEDISON RISP DEAD - DELIST 21/11/00 - TOT RETURN IND</t>
  </si>
  <si>
    <t>MONTEDISON RISP DEAD - DELIST 21/11/00 - MARKET VALUE</t>
  </si>
  <si>
    <t>MONTEDISON RISP DEAD - DELIST 21/11/00</t>
  </si>
  <si>
    <t>MONTEDISON RISP DEAD - DELIST 21/11/00 - NUMBER OF SHARES</t>
  </si>
  <si>
    <t>MONTEDISON RISP DEAD - DELIST 21/11/00 - ADJUSTMENTFACTOR</t>
  </si>
  <si>
    <t>MONTEDISON RISP DEAD - DELIST 21/11/00 - TURNOVER BY VOLUME</t>
  </si>
  <si>
    <t>MONTEDISON RISP DEAD - DELIST 21/11/00 - DIV.PER SHR.</t>
  </si>
  <si>
    <t>MONTEDISON RISP DEAD - DELIST 21/11/00 - DIVIDEND YIELD</t>
  </si>
  <si>
    <t>MANULI RUBBER INDUSTRIES DEAD - DELIST 29/01/04 - TOT RETURN IND</t>
  </si>
  <si>
    <t>MANULI RUBBER INDUSTRIES DEAD - DELIST 29/01/04 - MARKET VALUE</t>
  </si>
  <si>
    <t>MANULI RUBBER INDUSTRIES DEAD - DELIST 29/01/04</t>
  </si>
  <si>
    <t>MANULI RUBBER INDUSTRIES DEAD - DELIST 29/01/04 - NUMBER OF SHARES</t>
  </si>
  <si>
    <t>MANULI RUBBER INDUSTRIES DEAD - DELIST 29/01/04 - ADJUSTMENTFACTOR</t>
  </si>
  <si>
    <t>MANULI RUBBER INDUSTRIES DEAD - DELIST 29/01/04 - TURNOVER BY VOLUME</t>
  </si>
  <si>
    <t>MANULI RUBBER INDUSTRIES DEAD - DELIST 29/01/04 - DIV.PER SHR.</t>
  </si>
  <si>
    <t>MANULI RUBBER INDUSTRIES DEAD - DELIST 29/01/04 - DIVIDEND YIELD</t>
  </si>
  <si>
    <t>MANULI RUBBER INDUSTRIES DEAD - DELIST 29/01/04 - FY1 EPS STD DEV</t>
  </si>
  <si>
    <t>MANULI RUBBER INDUSTRIES DEAD - DELIST 29/01/04 - FY1 EPS MEAN EST</t>
  </si>
  <si>
    <t>MIRATO DEAD - 18/01/10 - TOT RETURN IND</t>
  </si>
  <si>
    <t>MIRATO DEAD - 18/01/10 - MARKET VALUE</t>
  </si>
  <si>
    <t>MIRATO DEAD - 18/01/10</t>
  </si>
  <si>
    <t>MIRATO DEAD - 18/01/10 - NUMBER OF SHARES</t>
  </si>
  <si>
    <t>MIRATO DEAD - 18/01/10 - ADJUSTMENTFACTOR</t>
  </si>
  <si>
    <t>MIRATO DEAD - 18/01/10 - TURNOVER BY VOLUME</t>
  </si>
  <si>
    <t>MIRATO DEAD - 18/01/10 - DIV.PER SHR.</t>
  </si>
  <si>
    <t>MIRATO DEAD - 18/01/10 - DIVIDEND YIELD</t>
  </si>
  <si>
    <t>MIRATO DEAD - 18/01/10 - FY1 EPS STD DEV</t>
  </si>
  <si>
    <t>MIRATO DEAD - 18/01/10 - FY1 EPS MEAN EST</t>
  </si>
  <si>
    <t>MFE B - TOT RETURN IND</t>
  </si>
  <si>
    <t>MFE B - MARKET VALUE</t>
  </si>
  <si>
    <t>MFE B</t>
  </si>
  <si>
    <t>MFE B - NUMBER OF SHARES</t>
  </si>
  <si>
    <t>MFE B - ADJUSTMENTFACTOR</t>
  </si>
  <si>
    <t>MFE B - TURNOVER BY VOLUME</t>
  </si>
  <si>
    <t>MFE B - DIV.PER SHR.</t>
  </si>
  <si>
    <t>MFE B - DIVIDEND YIELD</t>
  </si>
  <si>
    <t>MFE B - FY1 EPS STD DEV</t>
  </si>
  <si>
    <t>MFE B - FY1 EPS MEAN EST</t>
  </si>
  <si>
    <t>MONTI ASCENSORI DEAD - 26/01/12 - TOT RETURN IND</t>
  </si>
  <si>
    <t>MONTI ASCENSORI DEAD - 26/01/12 - MARKET VALUE</t>
  </si>
  <si>
    <t>MONTI ASCENSORI DEAD - 26/01/12</t>
  </si>
  <si>
    <t>MONTI ASCENSORI DEAD - 26/01/12 - NUMBER OF SHARES</t>
  </si>
  <si>
    <t>MONTI ASCENSORI DEAD - 26/01/12 - ADJUSTMENTFACTOR</t>
  </si>
  <si>
    <t>MONTI ASCENSORI DEAD - 26/01/12 - TURNOVER BY VOLUME</t>
  </si>
  <si>
    <t>MONTI ASCENSORI DEAD - 26/01/12 - DIV.PER SHR.</t>
  </si>
  <si>
    <t>MONTI ASCENSORI DEAD - 26/01/12 - DIVIDEND YIELD</t>
  </si>
  <si>
    <t>MONTI ASCENSORI DEAD - 26/01/12 - FY1 EPS MEAN EST</t>
  </si>
  <si>
    <t>MOLESKINE DEAD - DELIST.24/01/17 - TOT RETURN IND</t>
  </si>
  <si>
    <t>MOLESKINE DEAD - DELIST.24/01/17 - MARKET VALUE</t>
  </si>
  <si>
    <t>MOLESKINE DEAD - DELIST.24/01/17</t>
  </si>
  <si>
    <t>MOLESKINE DEAD - DELIST.24/01/17 - NUMBER OF SHARES</t>
  </si>
  <si>
    <t>MOLESKINE DEAD - DELIST.24/01/17 - ADJUSTMENTFACTOR</t>
  </si>
  <si>
    <t>MOLESKINE DEAD - DELIST.24/01/17 - TURNOVER BY VOLUME</t>
  </si>
  <si>
    <t>MOLESKINE DEAD - DELIST.24/01/17 - DIV.PER SHR.</t>
  </si>
  <si>
    <t>MOLESKINE DEAD - DELIST.24/01/17 - DIVIDEND YIELD</t>
  </si>
  <si>
    <t>MOLESKINE DEAD - DELIST.24/01/17 - FY1 EPS STD DEV</t>
  </si>
  <si>
    <t>MOLESKINE DEAD - DELIST.24/01/17 - FY1 EPS MEAN EST</t>
  </si>
  <si>
    <t>MICROSPORE DEAD - 01/06/15 - TOT RETURN IND</t>
  </si>
  <si>
    <t>MICROSPORE DEAD - 01/06/15 - MARKET VALUE</t>
  </si>
  <si>
    <t>MICROSPORE DEAD - 01/06/15</t>
  </si>
  <si>
    <t>MICROSPORE DEAD - 01/06/15 - NUMBER OF SHARES</t>
  </si>
  <si>
    <t>MICROSPORE DEAD - 01/06/15 - ADJUSTMENTFACTOR</t>
  </si>
  <si>
    <t>MICROSPORE DEAD - 01/06/15 - TURNOVER BY VOLUME</t>
  </si>
  <si>
    <t>MICROSPORE DEAD - 01/06/15 - DIV.PER SHR.</t>
  </si>
  <si>
    <t>MICROSPORE DEAD - 01/06/15 - DIVIDEND YIELD</t>
  </si>
  <si>
    <t>MONDO TV SUISSE DEAD - DELIST.18/12/23 - TOT RETURN IND</t>
  </si>
  <si>
    <t>MONDO TV SUISSE DEAD - DELIST.18/12/23 - MARKET VALUE</t>
  </si>
  <si>
    <t>MONDO TV SUISSE DEAD - DELIST.18/12/23</t>
  </si>
  <si>
    <t>MONDO TV SUISSE DEAD - DELIST.18/12/23 - NUMBER OF SHARES</t>
  </si>
  <si>
    <t>MONDO TV SUISSE DEAD - DELIST.18/12/23 - ADJUSTMENTFACTOR</t>
  </si>
  <si>
    <t>MONDO TV SUISSE DEAD - DELIST.18/12/23 - TURNOVER BY VOLUME</t>
  </si>
  <si>
    <t>MONDO TV SUISSE DEAD - DELIST.18/12/23 - DIV.PER SHR.</t>
  </si>
  <si>
    <t>MONDO TV SUISSE DEAD - DELIST.18/12/23 - DIVIDEND YIELD</t>
  </si>
  <si>
    <t>MARIE - TOT RETURN IND</t>
  </si>
  <si>
    <t>MARIE - MARKET VALUE</t>
  </si>
  <si>
    <t>MARIE</t>
  </si>
  <si>
    <t>MARIE - NUMBER OF SHARES</t>
  </si>
  <si>
    <t>MARIE - ADJUSTMENTFACTOR</t>
  </si>
  <si>
    <t>MARIE - TURNOVER BY VOLUME</t>
  </si>
  <si>
    <t>MARIE - DIV.PER SHR.</t>
  </si>
  <si>
    <t>MARIE - DIVIDEND YIELD</t>
  </si>
  <si>
    <t>MARIE - FY1 EPS STD DEV</t>
  </si>
  <si>
    <t>MARIE - FY1 EPS MEAN EST</t>
  </si>
  <si>
    <t>MONDO TV FRANCE - TOT RETURN IND</t>
  </si>
  <si>
    <t>MONDO TV FRANCE - MARKET VALUE</t>
  </si>
  <si>
    <t>MONDO TV FRANCE</t>
  </si>
  <si>
    <t>MONDO TV FRANCE - NUMBER OF SHARES</t>
  </si>
  <si>
    <t>MONDO TV FRANCE - ADJUSTMENTFACTOR</t>
  </si>
  <si>
    <t>MONDO TV FRANCE - TURNOVER BY VOLUME</t>
  </si>
  <si>
    <t>MONDO TV FRANCE - DIV.PER SHR.</t>
  </si>
  <si>
    <t>MONDO TV FRANCE - DIVIDEND YIELD</t>
  </si>
  <si>
    <t>Code</t>
  </si>
  <si>
    <t>I:ILLB(RI)</t>
  </si>
  <si>
    <t>I:ILLB(MV)</t>
  </si>
  <si>
    <t>I:ILLB(P)</t>
  </si>
  <si>
    <t>I:ILLB(NOSH)</t>
  </si>
  <si>
    <t>I:ILLB(AF)</t>
  </si>
  <si>
    <t>I:ILLB(VO)</t>
  </si>
  <si>
    <t>I:ILLB(DPS)</t>
  </si>
  <si>
    <t>I:ILLB(DY)</t>
  </si>
  <si>
    <t>I:ILLB(EPS1SD)</t>
  </si>
  <si>
    <t>I:ILLB(EPS1MN)</t>
  </si>
  <si>
    <t>I:ILPR(RI)</t>
  </si>
  <si>
    <t>I:ILPR(MV)</t>
  </si>
  <si>
    <t>I:ILPR(P)</t>
  </si>
  <si>
    <t>I:ILPR(NOSH)</t>
  </si>
  <si>
    <t>I:ILPR(AF)</t>
  </si>
  <si>
    <t>I:ILPR(VO)</t>
  </si>
  <si>
    <t>I:ILPR(DPS)</t>
  </si>
  <si>
    <t>I:ILPR(DY)</t>
  </si>
  <si>
    <t>I:ILPR(EPS1SD)</t>
  </si>
  <si>
    <t>I:ILPR(EPS1MN)</t>
  </si>
  <si>
    <t>I:ILSO(RI)</t>
  </si>
  <si>
    <t>I:ILSO(MV)</t>
  </si>
  <si>
    <t>I:ILSO(P)</t>
  </si>
  <si>
    <t>I:ILSO(NOSH)</t>
  </si>
  <si>
    <t>I:ILSO(AF)</t>
  </si>
  <si>
    <t>I:ILSO(VO)</t>
  </si>
  <si>
    <t>I:ILSO(DPS)</t>
  </si>
  <si>
    <t>I:ILSO(DY)</t>
  </si>
  <si>
    <t>I:ILSO(EPS1SD)</t>
  </si>
  <si>
    <t>I:ILSO(EPS1MN)</t>
  </si>
  <si>
    <t>I:IMA(RI)</t>
  </si>
  <si>
    <t>I:IMA(MV)</t>
  </si>
  <si>
    <t>I:IMA(P)</t>
  </si>
  <si>
    <t>I:IMA(NOSH)</t>
  </si>
  <si>
    <t>I:IMA(AF)</t>
  </si>
  <si>
    <t>I:IMA(VO)</t>
  </si>
  <si>
    <t>I:IMA(DPS)</t>
  </si>
  <si>
    <t>I:IMA(DY)</t>
  </si>
  <si>
    <t>I:IMA(EPS1SD)</t>
  </si>
  <si>
    <t>I:IMA(EPS1MN)</t>
  </si>
  <si>
    <t>I:IMET(RI)</t>
  </si>
  <si>
    <t>I:IMET(MV)</t>
  </si>
  <si>
    <t>I:IMET(P)</t>
  </si>
  <si>
    <t>I:IMET(NOSH)</t>
  </si>
  <si>
    <t>I:IMET(AF)</t>
  </si>
  <si>
    <t>I:IMET(VO)</t>
  </si>
  <si>
    <t>I:IMET(DPS)</t>
  </si>
  <si>
    <t>I:IMET(DY)</t>
  </si>
  <si>
    <t>I:IMET(EPS1SD)</t>
  </si>
  <si>
    <t>I:IMET(EPS1MN)</t>
  </si>
  <si>
    <t>I:IMI(RI)</t>
  </si>
  <si>
    <t>I:IMI(MV)</t>
  </si>
  <si>
    <t>I:IMI(P)</t>
  </si>
  <si>
    <t>I:IMI(NOSH)</t>
  </si>
  <si>
    <t>I:IMI(AF)</t>
  </si>
  <si>
    <t>I:IMI(VO)</t>
  </si>
  <si>
    <t>I:IMI(DPS)</t>
  </si>
  <si>
    <t>I:IMI(DY)</t>
  </si>
  <si>
    <t>I:IMI(EPS1SD)</t>
  </si>
  <si>
    <t>I:IMI(EPS1MN)</t>
  </si>
  <si>
    <t>I:IML(RI)</t>
  </si>
  <si>
    <t>I:IML(MV)</t>
  </si>
  <si>
    <t>I:IML(P)</t>
  </si>
  <si>
    <t>I:IML(NOSH)</t>
  </si>
  <si>
    <t>I:IML(AF)</t>
  </si>
  <si>
    <t>I:IML(VO)</t>
  </si>
  <si>
    <t>I:IML(DPS)</t>
  </si>
  <si>
    <t>I:IML(DY)</t>
  </si>
  <si>
    <t>I:IML(EPS1SD)</t>
  </si>
  <si>
    <t>I:IML(EPS1MN)</t>
  </si>
  <si>
    <t>I:IMPI(RI)</t>
  </si>
  <si>
    <t>I:IMPI(MV)</t>
  </si>
  <si>
    <t>I:IMPI(P)</t>
  </si>
  <si>
    <t>I:IMPI(NOSH)</t>
  </si>
  <si>
    <t>I:IMPI(AF)</t>
  </si>
  <si>
    <t>I:IMPI(VO)</t>
  </si>
  <si>
    <t>I:IMPI(DPS)</t>
  </si>
  <si>
    <t>I:IMPI(DY)</t>
  </si>
  <si>
    <t>I:IMPR(RI)</t>
  </si>
  <si>
    <t>I:IMPR(MV)</t>
  </si>
  <si>
    <t>I:IMPR(P)</t>
  </si>
  <si>
    <t>I:IMPR(NOSH)</t>
  </si>
  <si>
    <t>I:IMPR(AF)</t>
  </si>
  <si>
    <t>I:IMPR(VO)</t>
  </si>
  <si>
    <t>I:IMPR(DPS)</t>
  </si>
  <si>
    <t>I:IMPR(DY)</t>
  </si>
  <si>
    <t>I:IMPR(EPS1SD)</t>
  </si>
  <si>
    <t>I:IMPR(EPS1MN)</t>
  </si>
  <si>
    <t>I:IMS(RI)</t>
  </si>
  <si>
    <t>I:IMS(MV)</t>
  </si>
  <si>
    <t>I:IMS(P)</t>
  </si>
  <si>
    <t>I:IMS(NOSH)</t>
  </si>
  <si>
    <t>I:IMS(AF)</t>
  </si>
  <si>
    <t>I:IMS(VO)</t>
  </si>
  <si>
    <t>I:IMS(DPS)</t>
  </si>
  <si>
    <t>I:IMS(DY)</t>
  </si>
  <si>
    <t>I:IMS(EPS1SD)</t>
  </si>
  <si>
    <t>I:IMS(EPS1MN)</t>
  </si>
  <si>
    <t>I:IN(RI)</t>
  </si>
  <si>
    <t>I:IN(MV)</t>
  </si>
  <si>
    <t>I:IN(P)</t>
  </si>
  <si>
    <t>I:IN(NOSH)</t>
  </si>
  <si>
    <t>I:IN(AF)</t>
  </si>
  <si>
    <t>I:IN(VO)</t>
  </si>
  <si>
    <t>I:IN(DPS)</t>
  </si>
  <si>
    <t>I:IN(DY)</t>
  </si>
  <si>
    <t>I:IN(EPS1SD)</t>
  </si>
  <si>
    <t>I:IN(EPS1MN)</t>
  </si>
  <si>
    <t>I:IN2(RI)</t>
  </si>
  <si>
    <t>I:IN2(MV)</t>
  </si>
  <si>
    <t>I:IN2(P)</t>
  </si>
  <si>
    <t>I:IN2(NOSH)</t>
  </si>
  <si>
    <t>I:IN2(AF)</t>
  </si>
  <si>
    <t>I:IN2(VO)</t>
  </si>
  <si>
    <t>I:IN2(DPS)</t>
  </si>
  <si>
    <t>I:IN2(DY)</t>
  </si>
  <si>
    <t>I:INA(RI)</t>
  </si>
  <si>
    <t>I:INA(MV)</t>
  </si>
  <si>
    <t>I:INA(P)</t>
  </si>
  <si>
    <t>I:INA(NOSH)</t>
  </si>
  <si>
    <t>I:INA(AF)</t>
  </si>
  <si>
    <t>I:INA(VO)</t>
  </si>
  <si>
    <t>I:INA(DPS)</t>
  </si>
  <si>
    <t>I:INA(DY)</t>
  </si>
  <si>
    <t>I:INA(EPS1SD)</t>
  </si>
  <si>
    <t>I:INA(EPS1MN)</t>
  </si>
  <si>
    <t>I:INCF(RI)</t>
  </si>
  <si>
    <t>I:INCF(MV)</t>
  </si>
  <si>
    <t>I:INCF(P)</t>
  </si>
  <si>
    <t>I:INCF(NOSH)</t>
  </si>
  <si>
    <t>I:INCF(AF)</t>
  </si>
  <si>
    <t>I:INCF(VO)</t>
  </si>
  <si>
    <t>I:INCF(DPS)</t>
  </si>
  <si>
    <t>I:INCF(DY)</t>
  </si>
  <si>
    <t>I:IND(RI)</t>
  </si>
  <si>
    <t>I:IND(MV)</t>
  </si>
  <si>
    <t>I:IND(P)</t>
  </si>
  <si>
    <t>I:IND(NOSH)</t>
  </si>
  <si>
    <t>I:IND(AF)</t>
  </si>
  <si>
    <t>I:IND(VO)</t>
  </si>
  <si>
    <t>I:IND(DPS)</t>
  </si>
  <si>
    <t>I:IND(DY)</t>
  </si>
  <si>
    <t>I:IND(EPS1SD)</t>
  </si>
  <si>
    <t>I:IND(EPS1MN)</t>
  </si>
  <si>
    <t>I:INDB(RI)</t>
  </si>
  <si>
    <t>I:INDB(MV)</t>
  </si>
  <si>
    <t>I:INDB(P)</t>
  </si>
  <si>
    <t>I:INDB(NOSH)</t>
  </si>
  <si>
    <t>I:INDB(AF)</t>
  </si>
  <si>
    <t>I:INDB(VO)</t>
  </si>
  <si>
    <t>I:INDB(DPS)</t>
  </si>
  <si>
    <t>I:INDB(DY)</t>
  </si>
  <si>
    <t>I:INDB(EPS1SD)</t>
  </si>
  <si>
    <t>I:INDB(EPS1MN)</t>
  </si>
  <si>
    <t>I:INDN(RI)</t>
  </si>
  <si>
    <t>I:INDN(MV)</t>
  </si>
  <si>
    <t>I:INDN(P)</t>
  </si>
  <si>
    <t>I:INDN(NOSH)</t>
  </si>
  <si>
    <t>I:INDN(AF)</t>
  </si>
  <si>
    <t>I:INDN(VO)</t>
  </si>
  <si>
    <t>I:INDN(DPS)</t>
  </si>
  <si>
    <t>I:INDN(DY)</t>
  </si>
  <si>
    <t>I:INDN(EPS1SD)</t>
  </si>
  <si>
    <t>I:INDN(EPS1MN)</t>
  </si>
  <si>
    <t>I:INDR(RI)</t>
  </si>
  <si>
    <t>I:INDR(MV)</t>
  </si>
  <si>
    <t>I:INDR(P)</t>
  </si>
  <si>
    <t>I:INDR(NOSH)</t>
  </si>
  <si>
    <t>I:INDR(AF)</t>
  </si>
  <si>
    <t>I:INDR(VO)</t>
  </si>
  <si>
    <t>I:INDR(DPS)</t>
  </si>
  <si>
    <t>I:INDR(DY)</t>
  </si>
  <si>
    <t>I:INET(RI)</t>
  </si>
  <si>
    <t>I:INET(MV)</t>
  </si>
  <si>
    <t>I:INET(P)</t>
  </si>
  <si>
    <t>I:INET(NOSH)</t>
  </si>
  <si>
    <t>I:INET(AF)</t>
  </si>
  <si>
    <t>I:INET(VO)</t>
  </si>
  <si>
    <t>I:INET(DPS)</t>
  </si>
  <si>
    <t>I:INET(DY)</t>
  </si>
  <si>
    <t>I:INET(EPS1SD)</t>
  </si>
  <si>
    <t>I:INET(EPS1MN)</t>
  </si>
  <si>
    <t>I:INNO(RI)</t>
  </si>
  <si>
    <t>I:INNO(MV)</t>
  </si>
  <si>
    <t>I:INNO(P)</t>
  </si>
  <si>
    <t>I:INNO(NOSH)</t>
  </si>
  <si>
    <t>I:INNO(AF)</t>
  </si>
  <si>
    <t>I:INNO(VO)</t>
  </si>
  <si>
    <t>I:INNO(DPS)</t>
  </si>
  <si>
    <t>I:INNO(DY)</t>
  </si>
  <si>
    <t>I:INNO(EPS1SD)</t>
  </si>
  <si>
    <t>I:INNO(EPS1MN)</t>
  </si>
  <si>
    <t>I:INR(RI)</t>
  </si>
  <si>
    <t>I:INR(MV)</t>
  </si>
  <si>
    <t>I:INR(P)</t>
  </si>
  <si>
    <t>I:INR(NOSH)</t>
  </si>
  <si>
    <t>I:INR(AF)</t>
  </si>
  <si>
    <t>I:INR(VO)</t>
  </si>
  <si>
    <t>I:INR(DPS)</t>
  </si>
  <si>
    <t>I:INR(DY)</t>
  </si>
  <si>
    <t>I:INT(RI)</t>
  </si>
  <si>
    <t>I:INT(MV)</t>
  </si>
  <si>
    <t>I:INT(P)</t>
  </si>
  <si>
    <t>I:INT(NOSH)</t>
  </si>
  <si>
    <t>I:INT(AF)</t>
  </si>
  <si>
    <t>I:INT(VO)</t>
  </si>
  <si>
    <t>I:INT(DPS)</t>
  </si>
  <si>
    <t>I:INT(DY)</t>
  </si>
  <si>
    <t>I:INT(EPS1SD)</t>
  </si>
  <si>
    <t>I:INT(EPS1MN)</t>
  </si>
  <si>
    <t>I:INTC(RI)</t>
  </si>
  <si>
    <t>I:INTC(MV)</t>
  </si>
  <si>
    <t>I:INTC(P)</t>
  </si>
  <si>
    <t>I:INTC(NOSH)</t>
  </si>
  <si>
    <t>I:INTC(AF)</t>
  </si>
  <si>
    <t>I:INTC(VO)</t>
  </si>
  <si>
    <t>I:INTC(DPS)</t>
  </si>
  <si>
    <t>I:INTC(DY)</t>
  </si>
  <si>
    <t>I:INTR(RI)</t>
  </si>
  <si>
    <t>I:INTR(MV)</t>
  </si>
  <si>
    <t>I:INTR(P)</t>
  </si>
  <si>
    <t>I:INTR(NOSH)</t>
  </si>
  <si>
    <t>I:INTR(AF)</t>
  </si>
  <si>
    <t>I:INTR(VO)</t>
  </si>
  <si>
    <t>I:INTR(DPS)</t>
  </si>
  <si>
    <t>I:INTR(DY)</t>
  </si>
  <si>
    <t>I:INTR(EPS1SD)</t>
  </si>
  <si>
    <t>I:INTR(EPS1MN)</t>
  </si>
  <si>
    <t>I:INW(RI)</t>
  </si>
  <si>
    <t>I:INW(MV)</t>
  </si>
  <si>
    <t>I:INW(P)</t>
  </si>
  <si>
    <t>I:INW(NOSH)</t>
  </si>
  <si>
    <t>I:INW(AF)</t>
  </si>
  <si>
    <t>I:INW(VO)</t>
  </si>
  <si>
    <t>I:INW(DPS)</t>
  </si>
  <si>
    <t>I:INW(DY)</t>
  </si>
  <si>
    <t>I:INW(EPS1SD)</t>
  </si>
  <si>
    <t>I:INW(EPS1MN)</t>
  </si>
  <si>
    <t>I:IOL(RI)</t>
  </si>
  <si>
    <t>I:IOL(MV)</t>
  </si>
  <si>
    <t>I:IOL(P)</t>
  </si>
  <si>
    <t>I:IOL(NOSH)</t>
  </si>
  <si>
    <t>I:IOL(AF)</t>
  </si>
  <si>
    <t>I:IOL(VO)</t>
  </si>
  <si>
    <t>I:IOL(DPS)</t>
  </si>
  <si>
    <t>I:IOL(DY)</t>
  </si>
  <si>
    <t>I:IOL(EPS1SD)</t>
  </si>
  <si>
    <t>I:IOL(EPS1MN)</t>
  </si>
  <si>
    <t>I:IP(RI)</t>
  </si>
  <si>
    <t>I:IP(MV)</t>
  </si>
  <si>
    <t>I:IP(P)</t>
  </si>
  <si>
    <t>I:IP(NOSH)</t>
  </si>
  <si>
    <t>I:IP(AF)</t>
  </si>
  <si>
    <t>I:IP(VO)</t>
  </si>
  <si>
    <t>I:IP(DPS)</t>
  </si>
  <si>
    <t>I:IP(DY)</t>
  </si>
  <si>
    <t>I:IP(EPS1SD)</t>
  </si>
  <si>
    <t>I:IP(EPS1MN)</t>
  </si>
  <si>
    <t>I:IPG(RI)</t>
  </si>
  <si>
    <t>I:IPG(MV)</t>
  </si>
  <si>
    <t>I:IPG(P)</t>
  </si>
  <si>
    <t>I:IPG(NOSH)</t>
  </si>
  <si>
    <t>I:IPG(AF)</t>
  </si>
  <si>
    <t>I:IPG(VO)</t>
  </si>
  <si>
    <t>I:IPG(DPS)</t>
  </si>
  <si>
    <t>I:IPG(DY)</t>
  </si>
  <si>
    <t>I:IPG(EPS1SD)</t>
  </si>
  <si>
    <t>I:IPG(EPS1MN)</t>
  </si>
  <si>
    <t>I:IPGR(RI)</t>
  </si>
  <si>
    <t>I:IPGR(MV)</t>
  </si>
  <si>
    <t>I:IPGR(P)</t>
  </si>
  <si>
    <t>I:IPGR(NOSH)</t>
  </si>
  <si>
    <t>I:IPGR(AF)</t>
  </si>
  <si>
    <t>I:IPGR(VO)</t>
  </si>
  <si>
    <t>I:IPGR(DPS)</t>
  </si>
  <si>
    <t>I:IPGR(DY)</t>
  </si>
  <si>
    <t>I:IPI(RI)</t>
  </si>
  <si>
    <t>I:IPI(MV)</t>
  </si>
  <si>
    <t>I:IPI(P)</t>
  </si>
  <si>
    <t>I:IPI(NOSH)</t>
  </si>
  <si>
    <t>I:IPI(AF)</t>
  </si>
  <si>
    <t>I:IPI(VO)</t>
  </si>
  <si>
    <t>I:IPI(DPS)</t>
  </si>
  <si>
    <t>I:IPI(DY)</t>
  </si>
  <si>
    <t>I:IRC(RI)</t>
  </si>
  <si>
    <t>I:IRC(MV)</t>
  </si>
  <si>
    <t>I:IRC(P)</t>
  </si>
  <si>
    <t>I:IRC(NOSH)</t>
  </si>
  <si>
    <t>I:IRC(AF)</t>
  </si>
  <si>
    <t>I:IRC(VO)</t>
  </si>
  <si>
    <t>I:IRC(DPS)</t>
  </si>
  <si>
    <t>I:IRC(DY)</t>
  </si>
  <si>
    <t>I:IRC(EPS1SD)</t>
  </si>
  <si>
    <t>I:IRC(EPS1MN)</t>
  </si>
  <si>
    <t>I:IRE(RI)</t>
  </si>
  <si>
    <t>I:IRE(MV)</t>
  </si>
  <si>
    <t>I:IRE(P)</t>
  </si>
  <si>
    <t>I:IRE(NOSH)</t>
  </si>
  <si>
    <t>I:IRE(AF)</t>
  </si>
  <si>
    <t>I:IRE(VO)</t>
  </si>
  <si>
    <t>I:IRE(DPS)</t>
  </si>
  <si>
    <t>I:IRE(DY)</t>
  </si>
  <si>
    <t>I:IRE(EPS1SD)</t>
  </si>
  <si>
    <t>I:IRE(EPS1MN)</t>
  </si>
  <si>
    <t>I:IRMO(RI)</t>
  </si>
  <si>
    <t>I:IRMO(MV)</t>
  </si>
  <si>
    <t>I:IRMO(P)</t>
  </si>
  <si>
    <t>I:IRMO(NOSH)</t>
  </si>
  <si>
    <t>I:IRMO(AF)</t>
  </si>
  <si>
    <t>I:IRMO(VO)</t>
  </si>
  <si>
    <t>I:IRMO(DPS)</t>
  </si>
  <si>
    <t>I:IRMO(DY)</t>
  </si>
  <si>
    <t>I:IRMO(EPS1MN)</t>
  </si>
  <si>
    <t>I:ISCC(RI)</t>
  </si>
  <si>
    <t>I:ISCC(MV)</t>
  </si>
  <si>
    <t>I:ISCC(P)</t>
  </si>
  <si>
    <t>I:ISCC(NOSH)</t>
  </si>
  <si>
    <t>I:ISCC(AF)</t>
  </si>
  <si>
    <t>I:ISCC(VO)</t>
  </si>
  <si>
    <t>I:ISCC(DPS)</t>
  </si>
  <si>
    <t>I:ISCC(DY)</t>
  </si>
  <si>
    <t>I:ISCC(EPS1MN)</t>
  </si>
  <si>
    <t>I:ISG(RI)</t>
  </si>
  <si>
    <t>I:ISG(MV)</t>
  </si>
  <si>
    <t>I:ISG(P)</t>
  </si>
  <si>
    <t>I:ISG(NOSH)</t>
  </si>
  <si>
    <t>I:ISG(AF)</t>
  </si>
  <si>
    <t>I:ISG(VO)</t>
  </si>
  <si>
    <t>I:ISG(DPS)</t>
  </si>
  <si>
    <t>I:ISG(DY)</t>
  </si>
  <si>
    <t>I:ISG(EPS1SD)</t>
  </si>
  <si>
    <t>I:ISG(EPS1MN)</t>
  </si>
  <si>
    <t>I:ISI(RI)</t>
  </si>
  <si>
    <t>I:ISI(MV)</t>
  </si>
  <si>
    <t>I:ISI(P)</t>
  </si>
  <si>
    <t>I:ISI(NOSH)</t>
  </si>
  <si>
    <t>I:ISI(AF)</t>
  </si>
  <si>
    <t>I:ISI(VO)</t>
  </si>
  <si>
    <t>I:ISI(DPS)</t>
  </si>
  <si>
    <t>I:ISI(DY)</t>
  </si>
  <si>
    <t>I:ISOI(RI)</t>
  </si>
  <si>
    <t>I:ISOI(MV)</t>
  </si>
  <si>
    <t>I:ISOI(P)</t>
  </si>
  <si>
    <t>I:ISOI(NOSH)</t>
  </si>
  <si>
    <t>I:ISOI(AF)</t>
  </si>
  <si>
    <t>I:ISOI(VO)</t>
  </si>
  <si>
    <t>I:ISOI(DPS)</t>
  </si>
  <si>
    <t>I:ISOI(DY)</t>
  </si>
  <si>
    <t>I:ISP(RI)</t>
  </si>
  <si>
    <t>I:ISP(MV)</t>
  </si>
  <si>
    <t>I:ISP(P)</t>
  </si>
  <si>
    <t>I:ISP(NOSH)</t>
  </si>
  <si>
    <t>I:ISP(AF)</t>
  </si>
  <si>
    <t>I:ISP(VO)</t>
  </si>
  <si>
    <t>I:ISP(DPS)</t>
  </si>
  <si>
    <t>I:ISP(DY)</t>
  </si>
  <si>
    <t>I:ISP(EPS1SD)</t>
  </si>
  <si>
    <t>I:ISP(EPS1MN)</t>
  </si>
  <si>
    <t>I:ISPR(RI)</t>
  </si>
  <si>
    <t>I:ISPR(MV)</t>
  </si>
  <si>
    <t>I:ISPR(P)</t>
  </si>
  <si>
    <t>I:ISPR(NOSH)</t>
  </si>
  <si>
    <t>I:ISPR(AF)</t>
  </si>
  <si>
    <t>I:ISPR(VO)</t>
  </si>
  <si>
    <t>I:ISPR(DPS)</t>
  </si>
  <si>
    <t>I:ISPR(DY)</t>
  </si>
  <si>
    <t>I:ISPR(EPS1SD)</t>
  </si>
  <si>
    <t>I:ISPR(EPS1MN)</t>
  </si>
  <si>
    <t>I:ISV(RI)</t>
  </si>
  <si>
    <t>I:ISV(MV)</t>
  </si>
  <si>
    <t>I:ISV(P)</t>
  </si>
  <si>
    <t>I:ISV(NOSH)</t>
  </si>
  <si>
    <t>I:ISV(AF)</t>
  </si>
  <si>
    <t>I:ISV(DPS)</t>
  </si>
  <si>
    <t>I:ISV(DY)</t>
  </si>
  <si>
    <t>I:ITA(RI)</t>
  </si>
  <si>
    <t>I:ITA(MV)</t>
  </si>
  <si>
    <t>I:ITA(P)</t>
  </si>
  <si>
    <t>I:ITA(NOSH)</t>
  </si>
  <si>
    <t>I:ITA(AF)</t>
  </si>
  <si>
    <t>I:ITA(VO)</t>
  </si>
  <si>
    <t>I:ITA(DPS)</t>
  </si>
  <si>
    <t>I:ITA(DY)</t>
  </si>
  <si>
    <t>I:ITCF(RI)</t>
  </si>
  <si>
    <t>I:ITCF(MV)</t>
  </si>
  <si>
    <t>I:ITCF(P)</t>
  </si>
  <si>
    <t>I:ITCF(NOSH)</t>
  </si>
  <si>
    <t>I:ITCF(AF)</t>
  </si>
  <si>
    <t>I:ITCF(VO)</t>
  </si>
  <si>
    <t>I:ITCF(DPS)</t>
  </si>
  <si>
    <t>I:ITCF(DY)</t>
  </si>
  <si>
    <t>I:ITCF(EPS1SD)</t>
  </si>
  <si>
    <t>I:ITCF(EPS1MN)</t>
  </si>
  <si>
    <t>I:ITDE(RI)</t>
  </si>
  <si>
    <t>I:ITDE(MV)</t>
  </si>
  <si>
    <t>I:ITDE(P)</t>
  </si>
  <si>
    <t>I:ITDE(NOSH)</t>
  </si>
  <si>
    <t>I:ITDE(AF)</t>
  </si>
  <si>
    <t>I:ITDE(VO)</t>
  </si>
  <si>
    <t>I:ITDE(DPS)</t>
  </si>
  <si>
    <t>I:ITDE(DY)</t>
  </si>
  <si>
    <t>I:ITDE(EPS1SD)</t>
  </si>
  <si>
    <t>I:ITDE(EPS1MN)</t>
  </si>
  <si>
    <t>I:ITEG(RI)</t>
  </si>
  <si>
    <t>I:ITEG(MV)</t>
  </si>
  <si>
    <t>I:ITEG(P)</t>
  </si>
  <si>
    <t>I:ITEG(NOSH)</t>
  </si>
  <si>
    <t>I:ITEG(AF)</t>
  </si>
  <si>
    <t>I:ITEG(VO)</t>
  </si>
  <si>
    <t>I:ITEG(DPS)</t>
  </si>
  <si>
    <t>I:ITEG(DY)</t>
  </si>
  <si>
    <t>I:ITEG(EPS1SD)</t>
  </si>
  <si>
    <t>I:ITEG(EPS1MN)</t>
  </si>
  <si>
    <t>I:ITH(RI)</t>
  </si>
  <si>
    <t>I:ITH(MV)</t>
  </si>
  <si>
    <t>I:ITH(P)</t>
  </si>
  <si>
    <t>I:ITH(NOSH)</t>
  </si>
  <si>
    <t>I:ITH(AF)</t>
  </si>
  <si>
    <t>I:ITH(VO)</t>
  </si>
  <si>
    <t>I:ITH(DPS)</t>
  </si>
  <si>
    <t>I:ITH(DY)</t>
  </si>
  <si>
    <t>I:ITH(EPS1SD)</t>
  </si>
  <si>
    <t>I:ITH(EPS1MN)</t>
  </si>
  <si>
    <t>I:ITK(RI)</t>
  </si>
  <si>
    <t>I:ITK(MV)</t>
  </si>
  <si>
    <t>I:ITK(P)</t>
  </si>
  <si>
    <t>I:ITK(NOSH)</t>
  </si>
  <si>
    <t>I:ITK(AF)</t>
  </si>
  <si>
    <t>I:ITK(VO)</t>
  </si>
  <si>
    <t>I:ITK(DPS)</t>
  </si>
  <si>
    <t>I:ITK(DY)</t>
  </si>
  <si>
    <t>I:ITK(EPS1SD)</t>
  </si>
  <si>
    <t>I:ITK(EPS1MN)</t>
  </si>
  <si>
    <t>I:ITKR(RI)</t>
  </si>
  <si>
    <t>I:ITKR(MV)</t>
  </si>
  <si>
    <t>I:ITKR(P)</t>
  </si>
  <si>
    <t>I:ITKR(NOSH)</t>
  </si>
  <si>
    <t>I:ITKR(AF)</t>
  </si>
  <si>
    <t>I:ITKR(VO)</t>
  </si>
  <si>
    <t>I:ITKR(DPS)</t>
  </si>
  <si>
    <t>I:ITKR(DY)</t>
  </si>
  <si>
    <t>I:ITM(RI)</t>
  </si>
  <si>
    <t>I:ITM(MV)</t>
  </si>
  <si>
    <t>I:ITM(P)</t>
  </si>
  <si>
    <t>I:ITM(NOSH)</t>
  </si>
  <si>
    <t>I:ITM(AF)</t>
  </si>
  <si>
    <t>I:ITM(VO)</t>
  </si>
  <si>
    <t>I:ITM(DPS)</t>
  </si>
  <si>
    <t>I:ITM(DY)</t>
  </si>
  <si>
    <t>I:ITM(EPS1SD)</t>
  </si>
  <si>
    <t>I:ITM(EPS1MN)</t>
  </si>
  <si>
    <t>I:ITMR(RI)</t>
  </si>
  <si>
    <t>I:ITMR(MV)</t>
  </si>
  <si>
    <t>I:ITMR(P)</t>
  </si>
  <si>
    <t>I:ITMR(NOSH)</t>
  </si>
  <si>
    <t>I:ITMR(AF)</t>
  </si>
  <si>
    <t>I:ITMR(VO)</t>
  </si>
  <si>
    <t>I:ITMR(DPS)</t>
  </si>
  <si>
    <t>I:ITMR(DY)</t>
  </si>
  <si>
    <t>I:ITMR(EPS1SD)</t>
  </si>
  <si>
    <t>I:ITMR(EPS1MN)</t>
  </si>
  <si>
    <t>I:ITPP(RI)</t>
  </si>
  <si>
    <t>I:ITPP(MV)</t>
  </si>
  <si>
    <t>I:ITPP(P)</t>
  </si>
  <si>
    <t>I:ITPP(NOSH)</t>
  </si>
  <si>
    <t>I:ITPP(AF)</t>
  </si>
  <si>
    <t>I:ITPP(VO)</t>
  </si>
  <si>
    <t>I:ITPP(DPS)</t>
  </si>
  <si>
    <t>I:ITPP(DY)</t>
  </si>
  <si>
    <t>I:ITPP(EPS1MN)</t>
  </si>
  <si>
    <t>I:ITR(RI)</t>
  </si>
  <si>
    <t>I:ITR(MV)</t>
  </si>
  <si>
    <t>I:ITR(P)</t>
  </si>
  <si>
    <t>I:ITR(NOSH)</t>
  </si>
  <si>
    <t>I:ITR(AF)</t>
  </si>
  <si>
    <t>I:ITR(VO)</t>
  </si>
  <si>
    <t>I:ITR(DPS)</t>
  </si>
  <si>
    <t>I:ITR(DY)</t>
  </si>
  <si>
    <t>I:ITR(EPS1SD)</t>
  </si>
  <si>
    <t>I:ITR(EPS1MN)</t>
  </si>
  <si>
    <t>I:ITSG(RI)</t>
  </si>
  <si>
    <t>I:ITSG(MV)</t>
  </si>
  <si>
    <t>I:ITSG(P)</t>
  </si>
  <si>
    <t>I:ITSG(NOSH)</t>
  </si>
  <si>
    <t>I:ITSG(AF)</t>
  </si>
  <si>
    <t>I:ITSG(VO)</t>
  </si>
  <si>
    <t>I:ITSG(DPS)</t>
  </si>
  <si>
    <t>I:ITSG(DY)</t>
  </si>
  <si>
    <t>I:ITSG(EPS1SD)</t>
  </si>
  <si>
    <t>I:ITSG(EPS1MN)</t>
  </si>
  <si>
    <t>I:ITW(RI)</t>
  </si>
  <si>
    <t>I:ITW(MV)</t>
  </si>
  <si>
    <t>I:ITW(P)</t>
  </si>
  <si>
    <t>I:ITW(NOSH)</t>
  </si>
  <si>
    <t>I:ITW(AF)</t>
  </si>
  <si>
    <t>I:ITW(VO)</t>
  </si>
  <si>
    <t>I:ITW(DPS)</t>
  </si>
  <si>
    <t>I:ITW(DY)</t>
  </si>
  <si>
    <t>I:ITW(EPS1MN)</t>
  </si>
  <si>
    <t>I:IVG(RI)</t>
  </si>
  <si>
    <t>I:IVG(MV)</t>
  </si>
  <si>
    <t>I:IVG(P)</t>
  </si>
  <si>
    <t>I:IVG(NOSH)</t>
  </si>
  <si>
    <t>I:IVG(AF)</t>
  </si>
  <si>
    <t>I:IVG(VO)</t>
  </si>
  <si>
    <t>I:IVG(DPS)</t>
  </si>
  <si>
    <t>I:IVG(DY)</t>
  </si>
  <si>
    <t>I:IVG(EPS1SD)</t>
  </si>
  <si>
    <t>I:IVG(EPS1MN)</t>
  </si>
  <si>
    <t>I:IVIT(RI)</t>
  </si>
  <si>
    <t>I:IVIT(MV)</t>
  </si>
  <si>
    <t>I:IVIT(P)</t>
  </si>
  <si>
    <t>I:IVIT(NOSH)</t>
  </si>
  <si>
    <t>I:IVIT(AF)</t>
  </si>
  <si>
    <t>I:IVIT(VO)</t>
  </si>
  <si>
    <t>I:IVIT(DPS)</t>
  </si>
  <si>
    <t>I:IVIT(DY)</t>
  </si>
  <si>
    <t>I:IVS(RI)</t>
  </si>
  <si>
    <t>I:IVS(MV)</t>
  </si>
  <si>
    <t>I:IVS(P)</t>
  </si>
  <si>
    <t>I:IVS(NOSH)</t>
  </si>
  <si>
    <t>I:IVS(AF)</t>
  </si>
  <si>
    <t>I:IVS(VO)</t>
  </si>
  <si>
    <t>I:IVS(DPS)</t>
  </si>
  <si>
    <t>I:IVS(DY)</t>
  </si>
  <si>
    <t>I:IVS(EPS1SD)</t>
  </si>
  <si>
    <t>I:IVS(EPS1MN)</t>
  </si>
  <si>
    <t>I:IWA(RI)</t>
  </si>
  <si>
    <t>I:IWA(MV)</t>
  </si>
  <si>
    <t>I:IWA(P)</t>
  </si>
  <si>
    <t>I:IWA(NOSH)</t>
  </si>
  <si>
    <t>I:IWA(AF)</t>
  </si>
  <si>
    <t>I:IWA(VO)</t>
  </si>
  <si>
    <t>I:IWA(DPS)</t>
  </si>
  <si>
    <t>I:IWA(DY)</t>
  </si>
  <si>
    <t>I:IWA(EPS1SD)</t>
  </si>
  <si>
    <t>I:IWA(EPS1MN)</t>
  </si>
  <si>
    <t>I:IWB(RI)</t>
  </si>
  <si>
    <t>I:IWB(MV)</t>
  </si>
  <si>
    <t>I:IWB(P)</t>
  </si>
  <si>
    <t>I:IWB(NOSH)</t>
  </si>
  <si>
    <t>I:IWB(AF)</t>
  </si>
  <si>
    <t>I:IWB(VO)</t>
  </si>
  <si>
    <t>I:IWB(DPS)</t>
  </si>
  <si>
    <t>I:IWB(DY)</t>
  </si>
  <si>
    <t>I:IWB(EPS1SD)</t>
  </si>
  <si>
    <t>I:IWB(EPS1MN)</t>
  </si>
  <si>
    <t>I:IZ(RI)</t>
  </si>
  <si>
    <t>I:IZ(MV)</t>
  </si>
  <si>
    <t>I:IZ(P)</t>
  </si>
  <si>
    <t>I:IZ(NOSH)</t>
  </si>
  <si>
    <t>I:IZ(AF)</t>
  </si>
  <si>
    <t>I:IZ(VO)</t>
  </si>
  <si>
    <t>I:IZ(DPS)</t>
  </si>
  <si>
    <t>I:IZ(DY)</t>
  </si>
  <si>
    <t>I:IZ(EPS1SD)</t>
  </si>
  <si>
    <t>I:IZ(EPS1MN)</t>
  </si>
  <si>
    <t>I:JH(RI)</t>
  </si>
  <si>
    <t>I:JH(MV)</t>
  </si>
  <si>
    <t>I:JH(P)</t>
  </si>
  <si>
    <t>I:JH(NOSH)</t>
  </si>
  <si>
    <t>I:JH(AF)</t>
  </si>
  <si>
    <t>I:JH(VO)</t>
  </si>
  <si>
    <t>I:JH(DPS)</t>
  </si>
  <si>
    <t>I:JH(DY)</t>
  </si>
  <si>
    <t>I:JH(EPS1SD)</t>
  </si>
  <si>
    <t>I:JH(EPS1MN)</t>
  </si>
  <si>
    <t>I:JHR(RI)</t>
  </si>
  <si>
    <t>I:JHR(MV)</t>
  </si>
  <si>
    <t>I:JHR(P)</t>
  </si>
  <si>
    <t>I:JHR(NOSH)</t>
  </si>
  <si>
    <t>I:JHR(AF)</t>
  </si>
  <si>
    <t>I:JHR(VO)</t>
  </si>
  <si>
    <t>I:JHR(DPS)</t>
  </si>
  <si>
    <t>I:JHR(DY)</t>
  </si>
  <si>
    <t>I:JONI(RI)</t>
  </si>
  <si>
    <t>I:JONI(MV)</t>
  </si>
  <si>
    <t>I:JONI(P)</t>
  </si>
  <si>
    <t>I:JONI(NOSH)</t>
  </si>
  <si>
    <t>I:JONI(AF)</t>
  </si>
  <si>
    <t>I:JONI(VO)</t>
  </si>
  <si>
    <t>I:JONI(DPS)</t>
  </si>
  <si>
    <t>I:JONI(DY)</t>
  </si>
  <si>
    <t>I:JUVE(RI)</t>
  </si>
  <si>
    <t>I:JUVE(MV)</t>
  </si>
  <si>
    <t>I:JUVE(P)</t>
  </si>
  <si>
    <t>I:JUVE(NOSH)</t>
  </si>
  <si>
    <t>I:JUVE(AF)</t>
  </si>
  <si>
    <t>I:JUVE(VO)</t>
  </si>
  <si>
    <t>I:JUVE(DPS)</t>
  </si>
  <si>
    <t>I:JUVE(DY)</t>
  </si>
  <si>
    <t>I:JUVE(EPS1SD)</t>
  </si>
  <si>
    <t>I:JUVE(EPS1MN)</t>
  </si>
  <si>
    <t>I:KALE(RI)</t>
  </si>
  <si>
    <t>I:KALE(MV)</t>
  </si>
  <si>
    <t>I:KALE(P)</t>
  </si>
  <si>
    <t>I:KALE(NOSH)</t>
  </si>
  <si>
    <t>I:KALE(VO)</t>
  </si>
  <si>
    <t>I:KALE(DPS)</t>
  </si>
  <si>
    <t>I:KALE(DY)</t>
  </si>
  <si>
    <t>I:KFG(RI)</t>
  </si>
  <si>
    <t>I:KFG(MV)</t>
  </si>
  <si>
    <t>I:KFG(P)</t>
  </si>
  <si>
    <t>I:KFG(NOSH)</t>
  </si>
  <si>
    <t>I:KFG(AF)</t>
  </si>
  <si>
    <t>I:KFG(VO)</t>
  </si>
  <si>
    <t>I:KFG(DPS)</t>
  </si>
  <si>
    <t>I:KFG(DY)</t>
  </si>
  <si>
    <t>I:KFG(EPS1SD)</t>
  </si>
  <si>
    <t>I:KFG(EPS1MN)</t>
  </si>
  <si>
    <t>I:KI(RI)</t>
  </si>
  <si>
    <t>I:KI(MV)</t>
  </si>
  <si>
    <t>I:KI(P)</t>
  </si>
  <si>
    <t>I:KI(NOSH)</t>
  </si>
  <si>
    <t>I:KI(AF)</t>
  </si>
  <si>
    <t>I:KI(VO)</t>
  </si>
  <si>
    <t>I:KI(DPS)</t>
  </si>
  <si>
    <t>I:KI(DY)</t>
  </si>
  <si>
    <t>I:KOLA(RI)</t>
  </si>
  <si>
    <t>I:KOLA(MV)</t>
  </si>
  <si>
    <t>I:KOLA(P)</t>
  </si>
  <si>
    <t>I:KOLA(NOSH)</t>
  </si>
  <si>
    <t>I:KOLA(AF)</t>
  </si>
  <si>
    <t>I:KOLA(VO)</t>
  </si>
  <si>
    <t>I:KOLA(DPS)</t>
  </si>
  <si>
    <t>I:KOLA(DY)</t>
  </si>
  <si>
    <t>I:KOLA(EPS1SD)</t>
  </si>
  <si>
    <t>I:KOLA(EPS1MN)</t>
  </si>
  <si>
    <t>I:KRE(RI)</t>
  </si>
  <si>
    <t>I:KRE(MV)</t>
  </si>
  <si>
    <t>I:KRE(P)</t>
  </si>
  <si>
    <t>I:KRE(NOSH)</t>
  </si>
  <si>
    <t>I:KRE(AF)</t>
  </si>
  <si>
    <t>I:KRE(VO)</t>
  </si>
  <si>
    <t>I:KRE(DPS)</t>
  </si>
  <si>
    <t>I:KRE(DY)</t>
  </si>
  <si>
    <t>I:KRE(EPS1SD)</t>
  </si>
  <si>
    <t>I:KRE(EPS1MN)</t>
  </si>
  <si>
    <t>I:KRUK(RI)</t>
  </si>
  <si>
    <t>I:KRUK(MV)</t>
  </si>
  <si>
    <t>I:KRUK(P)</t>
  </si>
  <si>
    <t>I:KRUK(NOSH)</t>
  </si>
  <si>
    <t>I:KRUK(AF)</t>
  </si>
  <si>
    <t>I:KRUK(VO)</t>
  </si>
  <si>
    <t>I:KRUK(DPS)</t>
  </si>
  <si>
    <t>I:KRUK(DY)</t>
  </si>
  <si>
    <t>I:LABO(RI)</t>
  </si>
  <si>
    <t>I:LABO(MV)</t>
  </si>
  <si>
    <t>I:LABO(P)</t>
  </si>
  <si>
    <t>I:LABO(NOSH)</t>
  </si>
  <si>
    <t>I:LABO(AF)</t>
  </si>
  <si>
    <t>I:LABO(VO)</t>
  </si>
  <si>
    <t>I:LABO(DPS)</t>
  </si>
  <si>
    <t>I:LABO(DY)</t>
  </si>
  <si>
    <t>I:LABO(EPS1SD)</t>
  </si>
  <si>
    <t>I:LABO(EPS1MN)</t>
  </si>
  <si>
    <t>I:LAFE(RI)</t>
  </si>
  <si>
    <t>I:LAFE(MV)</t>
  </si>
  <si>
    <t>I:LAFE(P)</t>
  </si>
  <si>
    <t>I:LAFE(NOSH)</t>
  </si>
  <si>
    <t>I:LAFE(AF)</t>
  </si>
  <si>
    <t>I:LAFE(VO)</t>
  </si>
  <si>
    <t>I:LAFE(DPS)</t>
  </si>
  <si>
    <t>I:LAFE(DY)</t>
  </si>
  <si>
    <t>I:LAFE(EPS1MN)</t>
  </si>
  <si>
    <t>I:LAS(RI)</t>
  </si>
  <si>
    <t>I:LAS(MV)</t>
  </si>
  <si>
    <t>I:LAS(P)</t>
  </si>
  <si>
    <t>I:LAS(NOSH)</t>
  </si>
  <si>
    <t>I:LAS(AF)</t>
  </si>
  <si>
    <t>I:LAS(VO)</t>
  </si>
  <si>
    <t>I:LAS(DPS)</t>
  </si>
  <si>
    <t>I:LAS(DY)</t>
  </si>
  <si>
    <t>I:LAS(EPS1MN)</t>
  </si>
  <si>
    <t>I:LAV(RI)</t>
  </si>
  <si>
    <t>I:LAV(MV)</t>
  </si>
  <si>
    <t>I:LAV(P)</t>
  </si>
  <si>
    <t>I:LAV(NOSH)</t>
  </si>
  <si>
    <t>I:LAV(AF)</t>
  </si>
  <si>
    <t>I:LAV(VO)</t>
  </si>
  <si>
    <t>I:LAV(DPS)</t>
  </si>
  <si>
    <t>I:LAV(DY)</t>
  </si>
  <si>
    <t>I:LAV(EPS1MN)</t>
  </si>
  <si>
    <t>I:LCAL(RI)</t>
  </si>
  <si>
    <t>I:LCAL(MV)</t>
  </si>
  <si>
    <t>I:LCAL(P)</t>
  </si>
  <si>
    <t>I:LCAL(NOSH)</t>
  </si>
  <si>
    <t>I:LCAL(AF)</t>
  </si>
  <si>
    <t>I:LCAL(VO)</t>
  </si>
  <si>
    <t>I:LCAL(DPS)</t>
  </si>
  <si>
    <t>I:LCAL(DY)</t>
  </si>
  <si>
    <t>I:LD(RI)</t>
  </si>
  <si>
    <t>I:LD(MV)</t>
  </si>
  <si>
    <t>I:LD(P)</t>
  </si>
  <si>
    <t>I:LD(NOSH)</t>
  </si>
  <si>
    <t>I:LD(AF)</t>
  </si>
  <si>
    <t>I:LD(VO)</t>
  </si>
  <si>
    <t>I:LD(DPS)</t>
  </si>
  <si>
    <t>I:LD(DY)</t>
  </si>
  <si>
    <t>I:LD(EPS1SD)</t>
  </si>
  <si>
    <t>I:LD(EPS1MN)</t>
  </si>
  <si>
    <t>I:LDO(RI)</t>
  </si>
  <si>
    <t>I:LDO(MV)</t>
  </si>
  <si>
    <t>I:LDO(P)</t>
  </si>
  <si>
    <t>I:LDO(NOSH)</t>
  </si>
  <si>
    <t>I:LDO(AF)</t>
  </si>
  <si>
    <t>I:LDO(VO)</t>
  </si>
  <si>
    <t>I:LDO(DPS)</t>
  </si>
  <si>
    <t>I:LDO(DY)</t>
  </si>
  <si>
    <t>I:LDO(EPS1SD)</t>
  </si>
  <si>
    <t>I:LDO(EPS1MN)</t>
  </si>
  <si>
    <t>I:LDSG(EPS1SD)</t>
  </si>
  <si>
    <t>I:LDSG(EPS1MN)</t>
  </si>
  <si>
    <t>I:LEMS(RI)</t>
  </si>
  <si>
    <t>I:LEMS(MV)</t>
  </si>
  <si>
    <t>I:LEMS(P)</t>
  </si>
  <si>
    <t>I:LEMS(NOSH)</t>
  </si>
  <si>
    <t>I:LEMS(AF)</t>
  </si>
  <si>
    <t>I:LEMS(VO)</t>
  </si>
  <si>
    <t>I:LEMS(DPS)</t>
  </si>
  <si>
    <t>I:LEMS(DY)</t>
  </si>
  <si>
    <t>I:LEMS(EPS1SD)</t>
  </si>
  <si>
    <t>I:LEMS(EPS1MN)</t>
  </si>
  <si>
    <t>I:LI(RI)</t>
  </si>
  <si>
    <t>I:LI(MV)</t>
  </si>
  <si>
    <t>I:LI(P)</t>
  </si>
  <si>
    <t>I:LI(NOSH)</t>
  </si>
  <si>
    <t>I:LI(AF)</t>
  </si>
  <si>
    <t>I:LI(VO)</t>
  </si>
  <si>
    <t>I:LI(DPS)</t>
  </si>
  <si>
    <t>I:LI(DY)</t>
  </si>
  <si>
    <t>I:LI(EPS1SD)</t>
  </si>
  <si>
    <t>I:LI(EPS1MN)</t>
  </si>
  <si>
    <t>I:LIND(RI)</t>
  </si>
  <si>
    <t>I:LIND(MV)</t>
  </si>
  <si>
    <t>I:LIND(P)</t>
  </si>
  <si>
    <t>I:LIND(NOSH)</t>
  </si>
  <si>
    <t>I:LIND(AF)</t>
  </si>
  <si>
    <t>I:LIND(VO)</t>
  </si>
  <si>
    <t>I:LIND(DPS)</t>
  </si>
  <si>
    <t>I:LIND(DY)</t>
  </si>
  <si>
    <t>I:LIND(EPS1MN)</t>
  </si>
  <si>
    <t>I:LIR(RI)</t>
  </si>
  <si>
    <t>I:LIR(MV)</t>
  </si>
  <si>
    <t>I:LIR(P)</t>
  </si>
  <si>
    <t>I:LIR(NOSH)</t>
  </si>
  <si>
    <t>I:LIR(AF)</t>
  </si>
  <si>
    <t>I:LIR(VO)</t>
  </si>
  <si>
    <t>I:LIR(DPS)</t>
  </si>
  <si>
    <t>I:LIR(DY)</t>
  </si>
  <si>
    <t>I:LIT(RI)</t>
  </si>
  <si>
    <t>I:LIT(MV)</t>
  </si>
  <si>
    <t>I:LIT(P)</t>
  </si>
  <si>
    <t>I:LIT(NOSH)</t>
  </si>
  <si>
    <t>I:LIT(AF)</t>
  </si>
  <si>
    <t>I:LIT(VO)</t>
  </si>
  <si>
    <t>I:LIT(DPS)</t>
  </si>
  <si>
    <t>I:LIT(DY)</t>
  </si>
  <si>
    <t>I:LIT(EPS1SD)</t>
  </si>
  <si>
    <t>I:LIT(EPS1MN)</t>
  </si>
  <si>
    <t>I:LITI(RI)</t>
  </si>
  <si>
    <t>I:LITI(MV)</t>
  </si>
  <si>
    <t>I:LITI(P)</t>
  </si>
  <si>
    <t>I:LITI(NOSH)</t>
  </si>
  <si>
    <t>I:LITI(AF)</t>
  </si>
  <si>
    <t>I:LITI(VO)</t>
  </si>
  <si>
    <t>I:LITI(DPS)</t>
  </si>
  <si>
    <t>I:LITI(DY)</t>
  </si>
  <si>
    <t>I:LMGP(RI)</t>
  </si>
  <si>
    <t>I:LMGP(MV)</t>
  </si>
  <si>
    <t>I:LMGP(P)</t>
  </si>
  <si>
    <t>I:LMGP(NOSH)</t>
  </si>
  <si>
    <t>I:LMGP(AF)</t>
  </si>
  <si>
    <t>I:LMGP(VO)</t>
  </si>
  <si>
    <t>I:LMGP(DPS)</t>
  </si>
  <si>
    <t>I:LMGP(DY)</t>
  </si>
  <si>
    <t>I:LMGP(EPS1SD)</t>
  </si>
  <si>
    <t>I:LMGP(EPS1MN)</t>
  </si>
  <si>
    <t>I:LO(RI)</t>
  </si>
  <si>
    <t>I:LO(MV)</t>
  </si>
  <si>
    <t>I:LO(P)</t>
  </si>
  <si>
    <t>I:LO(NOSH)</t>
  </si>
  <si>
    <t>I:LO(AF)</t>
  </si>
  <si>
    <t>I:LO(VO)</t>
  </si>
  <si>
    <t>I:LO(DPS)</t>
  </si>
  <si>
    <t>I:LO(DY)</t>
  </si>
  <si>
    <t>I:LO(EPS1SD)</t>
  </si>
  <si>
    <t>I:LO(EPS1MN)</t>
  </si>
  <si>
    <t>I:LONG(RI)</t>
  </si>
  <si>
    <t>I:LONG(MV)</t>
  </si>
  <si>
    <t>I:LONG(P)</t>
  </si>
  <si>
    <t>I:LONG(NOSH)</t>
  </si>
  <si>
    <t>I:LONG(AF)</t>
  </si>
  <si>
    <t>I:LONG(VO)</t>
  </si>
  <si>
    <t>I:LONG(DPS)</t>
  </si>
  <si>
    <t>I:LONG(DY)</t>
  </si>
  <si>
    <t>I:LONG(EPS1SD)</t>
  </si>
  <si>
    <t>I:LONG(EPS1MN)</t>
  </si>
  <si>
    <t>I:LOTG(RI)</t>
  </si>
  <si>
    <t>I:LOTG(MV)</t>
  </si>
  <si>
    <t>I:LOTG(P)</t>
  </si>
  <si>
    <t>I:LOTG(NOSH)</t>
  </si>
  <si>
    <t>I:LOTG(AF)</t>
  </si>
  <si>
    <t>I:LOTG(VO)</t>
  </si>
  <si>
    <t>I:LOTG(DPS)</t>
  </si>
  <si>
    <t>I:LOTG(DY)</t>
  </si>
  <si>
    <t>I:LOTG(EPS1SD)</t>
  </si>
  <si>
    <t>I:LOTG(EPS1MN)</t>
  </si>
  <si>
    <t>I:LRZ(RI)</t>
  </si>
  <si>
    <t>I:LRZ(MV)</t>
  </si>
  <si>
    <t>I:LRZ(P)</t>
  </si>
  <si>
    <t>I:LRZ(NOSH)</t>
  </si>
  <si>
    <t>I:LRZ(AF)</t>
  </si>
  <si>
    <t>I:LRZ(VO)</t>
  </si>
  <si>
    <t>I:LRZ(DPS)</t>
  </si>
  <si>
    <t>I:LRZ(DY)</t>
  </si>
  <si>
    <t>I:LRZ(EPS1SD)</t>
  </si>
  <si>
    <t>I:LRZ(EPS1MN)</t>
  </si>
  <si>
    <t>I:LUVE(RI)</t>
  </si>
  <si>
    <t>I:LUVE(MV)</t>
  </si>
  <si>
    <t>I:LUVE(P)</t>
  </si>
  <si>
    <t>I:LUVE(NOSH)</t>
  </si>
  <si>
    <t>I:LUVE(AF)</t>
  </si>
  <si>
    <t>I:LUVE(VO)</t>
  </si>
  <si>
    <t>I:LUVE(DPS)</t>
  </si>
  <si>
    <t>I:LUVE(DY)</t>
  </si>
  <si>
    <t>I:LUVE(EPS1SD)</t>
  </si>
  <si>
    <t>I:LUVE(EPS1MN)</t>
  </si>
  <si>
    <t>I:LUX(RI)</t>
  </si>
  <si>
    <t>I:LUX(MV)</t>
  </si>
  <si>
    <t>I:LUX(P)</t>
  </si>
  <si>
    <t>I:LUX(NOSH)</t>
  </si>
  <si>
    <t>I:LUX(AF)</t>
  </si>
  <si>
    <t>I:LUX(VO)</t>
  </si>
  <si>
    <t>I:LUX(DPS)</t>
  </si>
  <si>
    <t>I:LUX(DY)</t>
  </si>
  <si>
    <t>I:LUX(EPS1SD)</t>
  </si>
  <si>
    <t>I:LUX(EPS1MN)</t>
  </si>
  <si>
    <t>I:LVEN(RI)</t>
  </si>
  <si>
    <t>I:LVEN(MV)</t>
  </si>
  <si>
    <t>I:LVEN(P)</t>
  </si>
  <si>
    <t>I:LVEN(NOSH)</t>
  </si>
  <si>
    <t>I:LVEN(AF)</t>
  </si>
  <si>
    <t>I:LVEN(VO)</t>
  </si>
  <si>
    <t>I:LVEN(DPS)</t>
  </si>
  <si>
    <t>I:LVEN(DY)</t>
  </si>
  <si>
    <t>I:LVEN(EPS1SD)</t>
  </si>
  <si>
    <t>I:LVEN(EPS1MN)</t>
  </si>
  <si>
    <t>I:M(RI)</t>
  </si>
  <si>
    <t>I:M(MV)</t>
  </si>
  <si>
    <t>I:M(P)</t>
  </si>
  <si>
    <t>I:M(NOSH)</t>
  </si>
  <si>
    <t>I:M(AF)</t>
  </si>
  <si>
    <t>I:M(VO)</t>
  </si>
  <si>
    <t>I:M(DPS)</t>
  </si>
  <si>
    <t>I:M(DY)</t>
  </si>
  <si>
    <t>I:M(EPS1SD)</t>
  </si>
  <si>
    <t>I:M(EPS1MN)</t>
  </si>
  <si>
    <t>I:MAEG(RI)</t>
  </si>
  <si>
    <t>I:MAEG(MV)</t>
  </si>
  <si>
    <t>I:MAEG(P)</t>
  </si>
  <si>
    <t>I:MAEG(NOSH)</t>
  </si>
  <si>
    <t>I:MAEG(AF)</t>
  </si>
  <si>
    <t>I:MAEG(VO)</t>
  </si>
  <si>
    <t>I:MAEG(DPS)</t>
  </si>
  <si>
    <t>I:MAEG(DY)</t>
  </si>
  <si>
    <t>I:MAEG(EPS1SD)</t>
  </si>
  <si>
    <t>I:MAEG(EPS1MN)</t>
  </si>
  <si>
    <t>I:MAF(RI)</t>
  </si>
  <si>
    <t>I:MAF(MV)</t>
  </si>
  <si>
    <t>I:MAF(P)</t>
  </si>
  <si>
    <t>I:MAF(NOSH)</t>
  </si>
  <si>
    <t>I:MAF(AF)</t>
  </si>
  <si>
    <t>I:MAF(VO)</t>
  </si>
  <si>
    <t>I:MAF(DPS)</t>
  </si>
  <si>
    <t>I:MAF(DY)</t>
  </si>
  <si>
    <t>I:MAF(EPS1SD)</t>
  </si>
  <si>
    <t>I:MAF(EPS1MN)</t>
  </si>
  <si>
    <t>I:MAGI(RI)</t>
  </si>
  <si>
    <t>I:MAGI(MV)</t>
  </si>
  <si>
    <t>I:MAGI(P)</t>
  </si>
  <si>
    <t>I:MAGI(NOSH)</t>
  </si>
  <si>
    <t>I:MAGI(AF)</t>
  </si>
  <si>
    <t>I:MAGI(VO)</t>
  </si>
  <si>
    <t>I:MAGI(DPS)</t>
  </si>
  <si>
    <t>I:MAGI(DY)</t>
  </si>
  <si>
    <t>I:MAGI(EPS1SD)</t>
  </si>
  <si>
    <t>I:MAGI(EPS1MN)</t>
  </si>
  <si>
    <t>I:MAIL(RI)</t>
  </si>
  <si>
    <t>I:MAIL(MV)</t>
  </si>
  <si>
    <t>I:MAIL(P)</t>
  </si>
  <si>
    <t>I:MAIL(NOSH)</t>
  </si>
  <si>
    <t>I:MAIL(AF)</t>
  </si>
  <si>
    <t>I:MAIL(VO)</t>
  </si>
  <si>
    <t>I:MAIL(DPS)</t>
  </si>
  <si>
    <t>I:MAIL(DY)</t>
  </si>
  <si>
    <t>I:MAIL(EPS1SD)</t>
  </si>
  <si>
    <t>I:MAIL(EPS1MN)</t>
  </si>
  <si>
    <t>I:MAIM(RI)</t>
  </si>
  <si>
    <t>I:MAIM(MV)</t>
  </si>
  <si>
    <t>I:MAIM(P)</t>
  </si>
  <si>
    <t>I:MAIM(NOSH)</t>
  </si>
  <si>
    <t>I:MAIM(AF)</t>
  </si>
  <si>
    <t>I:MAIM(VO)</t>
  </si>
  <si>
    <t>I:MAIM(DPS)</t>
  </si>
  <si>
    <t>I:MAIM(DY)</t>
  </si>
  <si>
    <t>I:MAIM(EPS1MN)</t>
  </si>
  <si>
    <t>I:MANG(RI)</t>
  </si>
  <si>
    <t>I:MANG(MV)</t>
  </si>
  <si>
    <t>I:MANG(P)</t>
  </si>
  <si>
    <t>I:MANG(NOSH)</t>
  </si>
  <si>
    <t>I:MANG(AF)</t>
  </si>
  <si>
    <t>I:MANG(VO)</t>
  </si>
  <si>
    <t>I:MANG(DPS)</t>
  </si>
  <si>
    <t>I:MANG(DY)</t>
  </si>
  <si>
    <t>I:MAP1(RI)</t>
  </si>
  <si>
    <t>I:MAP1(MV)</t>
  </si>
  <si>
    <t>I:MAP1(P)</t>
  </si>
  <si>
    <t>I:MAP1(NOSH)</t>
  </si>
  <si>
    <t>I:MAP1(AF)</t>
  </si>
  <si>
    <t>I:MAP1(VO)</t>
  </si>
  <si>
    <t>I:MAP1(DPS)</t>
  </si>
  <si>
    <t>I:MAP1(DY)</t>
  </si>
  <si>
    <t>I:MAP1(EPS1SD)</t>
  </si>
  <si>
    <t>I:MAP1(EPS1MN)</t>
  </si>
  <si>
    <t>I:MAPS(RI)</t>
  </si>
  <si>
    <t>I:MAPS(MV)</t>
  </si>
  <si>
    <t>I:MAPS(P)</t>
  </si>
  <si>
    <t>I:MAPS(NOSH)</t>
  </si>
  <si>
    <t>I:MAPS(AF)</t>
  </si>
  <si>
    <t>I:MAPS(VO)</t>
  </si>
  <si>
    <t>I:MAPS(DPS)</t>
  </si>
  <si>
    <t>I:MAPS(DY)</t>
  </si>
  <si>
    <t>I:MAPS(EPS1SD)</t>
  </si>
  <si>
    <t>I:MAPS(EPS1MN)</t>
  </si>
  <si>
    <t>I:MAR(RI)</t>
  </si>
  <si>
    <t>I:MAR(MV)</t>
  </si>
  <si>
    <t>I:MAR(P)</t>
  </si>
  <si>
    <t>I:MAR(NOSH)</t>
  </si>
  <si>
    <t>I:MAR(AF)</t>
  </si>
  <si>
    <t>I:MAR(VO)</t>
  </si>
  <si>
    <t>I:MAR(DPS)</t>
  </si>
  <si>
    <t>I:MAR(DY)</t>
  </si>
  <si>
    <t>I:MAR(EPS1SD)</t>
  </si>
  <si>
    <t>I:MAR(EPS1MN)</t>
  </si>
  <si>
    <t>I:MARA(RI)</t>
  </si>
  <si>
    <t>I:MARA(MV)</t>
  </si>
  <si>
    <t>I:MARA(P)</t>
  </si>
  <si>
    <t>I:MARA(NOSH)</t>
  </si>
  <si>
    <t>I:MARA(AF)</t>
  </si>
  <si>
    <t>I:MARA(VO)</t>
  </si>
  <si>
    <t>I:MARA(DPS)</t>
  </si>
  <si>
    <t>I:MARA(DY)</t>
  </si>
  <si>
    <t>I:MARA(EPS1SD)</t>
  </si>
  <si>
    <t>I:MARA(EPS1MN)</t>
  </si>
  <si>
    <t>I:MARK(RI)</t>
  </si>
  <si>
    <t>I:MARK(MV)</t>
  </si>
  <si>
    <t>I:MARK(P)</t>
  </si>
  <si>
    <t>I:MARK(NOSH)</t>
  </si>
  <si>
    <t>I:MARK(AF)</t>
  </si>
  <si>
    <t>I:MARK(VO)</t>
  </si>
  <si>
    <t>I:MARK(DPS)</t>
  </si>
  <si>
    <t>I:MARK(DY)</t>
  </si>
  <si>
    <t>I:MARR(RI)</t>
  </si>
  <si>
    <t>I:MARR(MV)</t>
  </si>
  <si>
    <t>I:MARR(P)</t>
  </si>
  <si>
    <t>I:MARR(NOSH)</t>
  </si>
  <si>
    <t>I:MARR(AF)</t>
  </si>
  <si>
    <t>I:MARR(VO)</t>
  </si>
  <si>
    <t>I:MARR(DPS)</t>
  </si>
  <si>
    <t>I:MARR(DY)</t>
  </si>
  <si>
    <t>I:MARR(EPS1SD)</t>
  </si>
  <si>
    <t>I:MARR(EPS1MN)</t>
  </si>
  <si>
    <t>I:MASI(RI)</t>
  </si>
  <si>
    <t>I:MASI(MV)</t>
  </si>
  <si>
    <t>I:MASI(P)</t>
  </si>
  <si>
    <t>I:MASI(NOSH)</t>
  </si>
  <si>
    <t>I:MASI(AF)</t>
  </si>
  <si>
    <t>I:MASI(VO)</t>
  </si>
  <si>
    <t>I:MASI(DPS)</t>
  </si>
  <si>
    <t>I:MASI(DY)</t>
  </si>
  <si>
    <t>I:MASI(EPS1SD)</t>
  </si>
  <si>
    <t>I:MASI(EPS1MN)</t>
  </si>
  <si>
    <t>I:MATF(RI)</t>
  </si>
  <si>
    <t>I:MATF(MV)</t>
  </si>
  <si>
    <t>I:MATF(P)</t>
  </si>
  <si>
    <t>I:MATF(NOSH)</t>
  </si>
  <si>
    <t>I:MATF(AF)</t>
  </si>
  <si>
    <t>I:MATF(VO)</t>
  </si>
  <si>
    <t>I:MATF(DPS)</t>
  </si>
  <si>
    <t>I:MATF(DY)</t>
  </si>
  <si>
    <t>I:MATF(EPS1SD)</t>
  </si>
  <si>
    <t>I:MATF(EPS1MN)</t>
  </si>
  <si>
    <t>I:MB(RI)</t>
  </si>
  <si>
    <t>I:MB(MV)</t>
  </si>
  <si>
    <t>I:MB(P)</t>
  </si>
  <si>
    <t>I:MB(NOSH)</t>
  </si>
  <si>
    <t>I:MB(AF)</t>
  </si>
  <si>
    <t>I:MB(VO)</t>
  </si>
  <si>
    <t>I:MB(DPS)</t>
  </si>
  <si>
    <t>I:MB(DY)</t>
  </si>
  <si>
    <t>I:MB(EPS1SD)</t>
  </si>
  <si>
    <t>I:MB(EPS1MN)</t>
  </si>
  <si>
    <t>I:MBFG(RI)</t>
  </si>
  <si>
    <t>I:MBFG(MV)</t>
  </si>
  <si>
    <t>I:MBFG(P)</t>
  </si>
  <si>
    <t>I:MBFG(NOSH)</t>
  </si>
  <si>
    <t>I:MBFG(AF)</t>
  </si>
  <si>
    <t>I:MBFG(VO)</t>
  </si>
  <si>
    <t>I:MBFG(DPS)</t>
  </si>
  <si>
    <t>I:MBFG(DY)</t>
  </si>
  <si>
    <t>I:MBFG(EPS1SD)</t>
  </si>
  <si>
    <t>I:MBFG(EPS1MN)</t>
  </si>
  <si>
    <t>I:MBRB(RI)</t>
  </si>
  <si>
    <t>I:MBRB(MV)</t>
  </si>
  <si>
    <t>I:MBRB(P)</t>
  </si>
  <si>
    <t>I:MBRB(NOSH)</t>
  </si>
  <si>
    <t>I:MBRB(AF)</t>
  </si>
  <si>
    <t>I:MBRB(VO)</t>
  </si>
  <si>
    <t>I:MBRB(DPS)</t>
  </si>
  <si>
    <t>I:MBRB(DY)</t>
  </si>
  <si>
    <t>I:MBRB(EPS1SD)</t>
  </si>
  <si>
    <t>I:MBRB(EPS1MN)</t>
  </si>
  <si>
    <t>I:MCH(RI)</t>
  </si>
  <si>
    <t>I:MCH(MV)</t>
  </si>
  <si>
    <t>I:MCH(P)</t>
  </si>
  <si>
    <t>I:MCH(NOSH)</t>
  </si>
  <si>
    <t>I:MCH(AF)</t>
  </si>
  <si>
    <t>I:MCH(VO)</t>
  </si>
  <si>
    <t>I:MCH(DPS)</t>
  </si>
  <si>
    <t>I:MCH(DY)</t>
  </si>
  <si>
    <t>I:MCH(EPS1SD)</t>
  </si>
  <si>
    <t>I:MCH(EPS1MN)</t>
  </si>
  <si>
    <t>I:MCK(RI)</t>
  </si>
  <si>
    <t>I:MCK(MV)</t>
  </si>
  <si>
    <t>I:MCK(P)</t>
  </si>
  <si>
    <t>I:MCK(NOSH)</t>
  </si>
  <si>
    <t>I:MCK(AF)</t>
  </si>
  <si>
    <t>I:MCK(VO)</t>
  </si>
  <si>
    <t>I:MCK(DPS)</t>
  </si>
  <si>
    <t>I:MCK(DY)</t>
  </si>
  <si>
    <t>I:MCK(EPS1MN)</t>
  </si>
  <si>
    <t>I:MCL(RI)</t>
  </si>
  <si>
    <t>I:MCL(MV)</t>
  </si>
  <si>
    <t>I:MCL(P)</t>
  </si>
  <si>
    <t>I:MCL(NOSH)</t>
  </si>
  <si>
    <t>I:MCL(AF)</t>
  </si>
  <si>
    <t>I:MCL(VO)</t>
  </si>
  <si>
    <t>I:MCL(DPS)</t>
  </si>
  <si>
    <t>I:MCL(DY)</t>
  </si>
  <si>
    <t>I:MCL(EPS1SD)</t>
  </si>
  <si>
    <t>I:MCL(EPS1MN)</t>
  </si>
  <si>
    <t>I:MDC(RI)</t>
  </si>
  <si>
    <t>I:MDC(MV)</t>
  </si>
  <si>
    <t>I:MDC(P)</t>
  </si>
  <si>
    <t>I:MDC(NOSH)</t>
  </si>
  <si>
    <t>I:MDC(AF)</t>
  </si>
  <si>
    <t>I:MDC(VO)</t>
  </si>
  <si>
    <t>I:MDC(DPS)</t>
  </si>
  <si>
    <t>I:MDC(DY)</t>
  </si>
  <si>
    <t>I:MDC(EPS1SD)</t>
  </si>
  <si>
    <t>I:MDC(EPS1MN)</t>
  </si>
  <si>
    <t>I:ME(RI)</t>
  </si>
  <si>
    <t>I:ME(MV)</t>
  </si>
  <si>
    <t>I:ME(P)</t>
  </si>
  <si>
    <t>I:ME(NOSH)</t>
  </si>
  <si>
    <t>I:ME(AF)</t>
  </si>
  <si>
    <t>I:ME(VO)</t>
  </si>
  <si>
    <t>I:ME(DPS)</t>
  </si>
  <si>
    <t>I:ME(DY)</t>
  </si>
  <si>
    <t>I:MEF(RI)</t>
  </si>
  <si>
    <t>I:MEF(MV)</t>
  </si>
  <si>
    <t>I:MEF(P)</t>
  </si>
  <si>
    <t>I:MEF(NOSH)</t>
  </si>
  <si>
    <t>I:MEF(AF)</t>
  </si>
  <si>
    <t>I:MEF(VO)</t>
  </si>
  <si>
    <t>I:MEF(DPS)</t>
  </si>
  <si>
    <t>I:MEF(DY)</t>
  </si>
  <si>
    <t>I:MEGL(RI)</t>
  </si>
  <si>
    <t>I:MEGL(MV)</t>
  </si>
  <si>
    <t>I:MEGL(P)</t>
  </si>
  <si>
    <t>I:MEGL(NOSH)</t>
  </si>
  <si>
    <t>I:MEGL(AF)</t>
  </si>
  <si>
    <t>I:MEGL(VO)</t>
  </si>
  <si>
    <t>I:MEGL(DPS)</t>
  </si>
  <si>
    <t>I:MEGL(DY)</t>
  </si>
  <si>
    <t>I:MEGL(EPS1MN)</t>
  </si>
  <si>
    <t>I:MEL(RI)</t>
  </si>
  <si>
    <t>I:MEL(MV)</t>
  </si>
  <si>
    <t>I:MEL(P)</t>
  </si>
  <si>
    <t>I:MEL(NOSH)</t>
  </si>
  <si>
    <t>I:MEL(AF)</t>
  </si>
  <si>
    <t>I:MEL(VO)</t>
  </si>
  <si>
    <t>I:MEL(DPS)</t>
  </si>
  <si>
    <t>I:MEL(DY)</t>
  </si>
  <si>
    <t>I:MEL(EPS1MN)</t>
  </si>
  <si>
    <t>I:MET(RI)</t>
  </si>
  <si>
    <t>I:MET(MV)</t>
  </si>
  <si>
    <t>I:MET(P)</t>
  </si>
  <si>
    <t>I:MET(NOSH)</t>
  </si>
  <si>
    <t>I:MET(AF)</t>
  </si>
  <si>
    <t>I:MET(VO)</t>
  </si>
  <si>
    <t>I:MET(DPS)</t>
  </si>
  <si>
    <t>I:MET(DY)</t>
  </si>
  <si>
    <t>I:MET(EPS1SD)</t>
  </si>
  <si>
    <t>I:MET(EPS1MN)</t>
  </si>
  <si>
    <t>I:META(RI)</t>
  </si>
  <si>
    <t>I:META(MV)</t>
  </si>
  <si>
    <t>I:META(P)</t>
  </si>
  <si>
    <t>I:META(NOSH)</t>
  </si>
  <si>
    <t>I:META(AF)</t>
  </si>
  <si>
    <t>I:META(VO)</t>
  </si>
  <si>
    <t>I:META(DPS)</t>
  </si>
  <si>
    <t>I:META(DY)</t>
  </si>
  <si>
    <t>I:META(EPS1MN)</t>
  </si>
  <si>
    <t>I:MF(RI)</t>
  </si>
  <si>
    <t>I:MF(MV)</t>
  </si>
  <si>
    <t>I:MF(P)</t>
  </si>
  <si>
    <t>I:MF(NOSH)</t>
  </si>
  <si>
    <t>I:MF(AF)</t>
  </si>
  <si>
    <t>I:MF(VO)</t>
  </si>
  <si>
    <t>I:MF(DPS)</t>
  </si>
  <si>
    <t>I:MF(DY)</t>
  </si>
  <si>
    <t>I:MF(EPS1SD)</t>
  </si>
  <si>
    <t>I:MF(EPS1MN)</t>
  </si>
  <si>
    <t>I:MFEA(RI)</t>
  </si>
  <si>
    <t>I:MFEA(MV)</t>
  </si>
  <si>
    <t>I:MFEA(P)</t>
  </si>
  <si>
    <t>I:MFEA(NOSH)</t>
  </si>
  <si>
    <t>I:MFEA(AF)</t>
  </si>
  <si>
    <t>I:MFEA(VO)</t>
  </si>
  <si>
    <t>I:MFEA(DPS)</t>
  </si>
  <si>
    <t>I:MFEA(DY)</t>
  </si>
  <si>
    <t>I:MFNC(RI)</t>
  </si>
  <si>
    <t>I:MFNC(MV)</t>
  </si>
  <si>
    <t>I:MFNC(P)</t>
  </si>
  <si>
    <t>I:MFNC(NOSH)</t>
  </si>
  <si>
    <t>I:MFNC(AF)</t>
  </si>
  <si>
    <t>I:MFNC(VO)</t>
  </si>
  <si>
    <t>I:MFNC(DPS)</t>
  </si>
  <si>
    <t>I:MFNC(DY)</t>
  </si>
  <si>
    <t>I:MGL(RI)</t>
  </si>
  <si>
    <t>I:MGL(MV)</t>
  </si>
  <si>
    <t>I:MGL(P)</t>
  </si>
  <si>
    <t>I:MGL(NOSH)</t>
  </si>
  <si>
    <t>I:MGL(AF)</t>
  </si>
  <si>
    <t>I:MGL(VO)</t>
  </si>
  <si>
    <t>I:MGL(DPS)</t>
  </si>
  <si>
    <t>I:MGL(DY)</t>
  </si>
  <si>
    <t>I:MGL(EPS1SD)</t>
  </si>
  <si>
    <t>I:MGL(EPS1MN)</t>
  </si>
  <si>
    <t>I:MI(RI)</t>
  </si>
  <si>
    <t>I:MI(MV)</t>
  </si>
  <si>
    <t>I:MI(P)</t>
  </si>
  <si>
    <t>I:MI(NOSH)</t>
  </si>
  <si>
    <t>I:MI(AF)</t>
  </si>
  <si>
    <t>I:MI(VO)</t>
  </si>
  <si>
    <t>I:MI(DPS)</t>
  </si>
  <si>
    <t>I:MI(DY)</t>
  </si>
  <si>
    <t>I:MI(EPS1SD)</t>
  </si>
  <si>
    <t>I:MI(EPS1MN)</t>
  </si>
  <si>
    <t>I:MID(RI)</t>
  </si>
  <si>
    <t>I:MID(MV)</t>
  </si>
  <si>
    <t>I:MID(P)</t>
  </si>
  <si>
    <t>I:MID(NOSH)</t>
  </si>
  <si>
    <t>I:MID(AF)</t>
  </si>
  <si>
    <t>I:MID(VO)</t>
  </si>
  <si>
    <t>I:MID(DPS)</t>
  </si>
  <si>
    <t>I:MID(DY)</t>
  </si>
  <si>
    <t>I:MIR(RI)</t>
  </si>
  <si>
    <t>I:MIR(MV)</t>
  </si>
  <si>
    <t>I:MIR(P)</t>
  </si>
  <si>
    <t>I:MIR(NOSH)</t>
  </si>
  <si>
    <t>I:MIR(AF)</t>
  </si>
  <si>
    <t>I:MIR(VO)</t>
  </si>
  <si>
    <t>I:MIR(DPS)</t>
  </si>
  <si>
    <t>I:MIR(DY)</t>
  </si>
  <si>
    <t>I:MIR(EPS1MN)</t>
  </si>
  <si>
    <t>I:MISS(RI)</t>
  </si>
  <si>
    <t>I:MISS(MV)</t>
  </si>
  <si>
    <t>I:MISS(P)</t>
  </si>
  <si>
    <t>I:MISS(NOSH)</t>
  </si>
  <si>
    <t>I:MISS(AF)</t>
  </si>
  <si>
    <t>I:MISS(VO)</t>
  </si>
  <si>
    <t>I:MISS(DPS)</t>
  </si>
  <si>
    <t>I:MISS(DY)</t>
  </si>
  <si>
    <t>I:MISS(EPS1SD)</t>
  </si>
  <si>
    <t>I:MISS(EPS1MN)</t>
  </si>
  <si>
    <t>I:MIT(RI)</t>
  </si>
  <si>
    <t>I:MIT(MV)</t>
  </si>
  <si>
    <t>I:MIT(P)</t>
  </si>
  <si>
    <t>I:MIT(NOSH)</t>
  </si>
  <si>
    <t>I:MIT(AF)</t>
  </si>
  <si>
    <t>I:MIT(VO)</t>
  </si>
  <si>
    <t>I:MIT(DPS)</t>
  </si>
  <si>
    <t>I:MIT(DY)</t>
  </si>
  <si>
    <t>I:MIT(EPS1MN)</t>
  </si>
  <si>
    <t>I:MLM(RI)</t>
  </si>
  <si>
    <t>I:MLM(MV)</t>
  </si>
  <si>
    <t>I:MLM(P)</t>
  </si>
  <si>
    <t>I:MLM(NOSH)</t>
  </si>
  <si>
    <t>I:MLM(AF)</t>
  </si>
  <si>
    <t>I:MLM(VO)</t>
  </si>
  <si>
    <t>I:MLM(DPS)</t>
  </si>
  <si>
    <t>I:MLM(DY)</t>
  </si>
  <si>
    <t>I:MLM(EPS1SD)</t>
  </si>
  <si>
    <t>I:MLM(EPS1MN)</t>
  </si>
  <si>
    <t>I:MM(RI)</t>
  </si>
  <si>
    <t>I:MM(MV)</t>
  </si>
  <si>
    <t>I:MM(P)</t>
  </si>
  <si>
    <t>I:MM(NOSH)</t>
  </si>
  <si>
    <t>I:MM(AF)</t>
  </si>
  <si>
    <t>I:MM(VO)</t>
  </si>
  <si>
    <t>I:MM(DPS)</t>
  </si>
  <si>
    <t>I:MM(DY)</t>
  </si>
  <si>
    <t>I:MM(EPS1SD)</t>
  </si>
  <si>
    <t>I:MM(EPS1MN)</t>
  </si>
  <si>
    <t>I:MMG(RI)</t>
  </si>
  <si>
    <t>I:MMG(MV)</t>
  </si>
  <si>
    <t>I:MMG(P)</t>
  </si>
  <si>
    <t>I:MMG(NOSH)</t>
  </si>
  <si>
    <t>I:MMG(AF)</t>
  </si>
  <si>
    <t>I:MMG(VO)</t>
  </si>
  <si>
    <t>I:MMG(DPS)</t>
  </si>
  <si>
    <t>I:MMG(DY)</t>
  </si>
  <si>
    <t>I:MMG(EPS1MN)</t>
  </si>
  <si>
    <t>I:MMR(RI)</t>
  </si>
  <si>
    <t>I:MMR(MV)</t>
  </si>
  <si>
    <t>I:MMR(P)</t>
  </si>
  <si>
    <t>I:MMR(NOSH)</t>
  </si>
  <si>
    <t>I:MMR(AF)</t>
  </si>
  <si>
    <t>I:MMR(VO)</t>
  </si>
  <si>
    <t>I:MMR(DPS)</t>
  </si>
  <si>
    <t>I:MMR(DY)</t>
  </si>
  <si>
    <t>I:MN(RI)</t>
  </si>
  <si>
    <t>I:MN(MV)</t>
  </si>
  <si>
    <t>I:MN(P)</t>
  </si>
  <si>
    <t>I:MN(NOSH)</t>
  </si>
  <si>
    <t>I:MN(AF)</t>
  </si>
  <si>
    <t>I:MN(VO)</t>
  </si>
  <si>
    <t>I:MN(DPS)</t>
  </si>
  <si>
    <t>I:MN(DY)</t>
  </si>
  <si>
    <t>I:MN(EPS1SD)</t>
  </si>
  <si>
    <t>I:MN(EPS1MN)</t>
  </si>
  <si>
    <t>I:MNR(RI)</t>
  </si>
  <si>
    <t>I:MNR(MV)</t>
  </si>
  <si>
    <t>I:MNR(P)</t>
  </si>
  <si>
    <t>I:MNR(NOSH)</t>
  </si>
  <si>
    <t>I:MNR(AF)</t>
  </si>
  <si>
    <t>I:MNR(VO)</t>
  </si>
  <si>
    <t>I:MNR(DPS)</t>
  </si>
  <si>
    <t>I:MNR(DY)</t>
  </si>
  <si>
    <t>I:MOBY(RI)</t>
  </si>
  <si>
    <t>I:MOBY(MV)</t>
  </si>
  <si>
    <t>I:MOBY(P)</t>
  </si>
  <si>
    <t>I:MOBY(NOSH)</t>
  </si>
  <si>
    <t>I:MOBY(AF)</t>
  </si>
  <si>
    <t>I:MOBY(VO)</t>
  </si>
  <si>
    <t>I:MOBY(DPS)</t>
  </si>
  <si>
    <t>I:MOBY(DY)</t>
  </si>
  <si>
    <t>I:MOBY(EPS1MN)</t>
  </si>
  <si>
    <t>I:MOL(RI)</t>
  </si>
  <si>
    <t>I:MOL(MV)</t>
  </si>
  <si>
    <t>I:MOL(P)</t>
  </si>
  <si>
    <t>I:MOL(NOSH)</t>
  </si>
  <si>
    <t>I:MOL(AF)</t>
  </si>
  <si>
    <t>I:MOL(VO)</t>
  </si>
  <si>
    <t>I:MOL(DPS)</t>
  </si>
  <si>
    <t>I:MOL(DY)</t>
  </si>
  <si>
    <t>I:MOL(EPS1SD)</t>
  </si>
  <si>
    <t>I:MOL(EPS1MN)</t>
  </si>
  <si>
    <t>I:MON(RI)</t>
  </si>
  <si>
    <t>I:MON(MV)</t>
  </si>
  <si>
    <t>I:MON(P)</t>
  </si>
  <si>
    <t>I:MON(NOSH)</t>
  </si>
  <si>
    <t>I:MON(AF)</t>
  </si>
  <si>
    <t>I:MON(VO)</t>
  </si>
  <si>
    <t>I:MON(DPS)</t>
  </si>
  <si>
    <t>I:MON(DY)</t>
  </si>
  <si>
    <t>I:MON(EPS1SD)</t>
  </si>
  <si>
    <t>I:MON(EPS1MN)</t>
  </si>
  <si>
    <t>I:MONC(RI)</t>
  </si>
  <si>
    <t>I:MONC(MV)</t>
  </si>
  <si>
    <t>I:MONC(P)</t>
  </si>
  <si>
    <t>I:MONC(NOSH)</t>
  </si>
  <si>
    <t>I:MONC(AF)</t>
  </si>
  <si>
    <t>I:MONC(VO)</t>
  </si>
  <si>
    <t>I:MONC(DPS)</t>
  </si>
  <si>
    <t>I:MONC(DY)</t>
  </si>
  <si>
    <t>I:MONC(EPS1SD)</t>
  </si>
  <si>
    <t>I:MONC(EPS1MN)</t>
  </si>
  <si>
    <t>I:MONN(RI)</t>
  </si>
  <si>
    <t>I:MONN(MV)</t>
  </si>
  <si>
    <t>I:MONN(P)</t>
  </si>
  <si>
    <t>I:MONN(NOSH)</t>
  </si>
  <si>
    <t>I:MONN(AF)</t>
  </si>
  <si>
    <t>I:MONN(VO)</t>
  </si>
  <si>
    <t>I:MONN(DPS)</t>
  </si>
  <si>
    <t>I:MONN(DY)</t>
  </si>
  <si>
    <t>I:MONN(EPS1SD)</t>
  </si>
  <si>
    <t>I:MONN(EPS1MN)</t>
  </si>
  <si>
    <t>I:MP7I(RI)</t>
  </si>
  <si>
    <t>I:MP7I(MV)</t>
  </si>
  <si>
    <t>I:MP7I(P)</t>
  </si>
  <si>
    <t>I:MP7I(NOSH)</t>
  </si>
  <si>
    <t>I:MP7I(AF)</t>
  </si>
  <si>
    <t>I:MP7I(VO)</t>
  </si>
  <si>
    <t>I:MP7I(DPS)</t>
  </si>
  <si>
    <t>I:MP7I(DY)</t>
  </si>
  <si>
    <t>I:MP7I(EPS1MN)</t>
  </si>
  <si>
    <t>I:MRCV(RI)</t>
  </si>
  <si>
    <t>I:MRCV(MV)</t>
  </si>
  <si>
    <t>I:MRCV(P)</t>
  </si>
  <si>
    <t>I:MRCV(NOSH)</t>
  </si>
  <si>
    <t>I:MRCV(AF)</t>
  </si>
  <si>
    <t>I:MRCV(VO)</t>
  </si>
  <si>
    <t>I:MRCV(DPS)</t>
  </si>
  <si>
    <t>I:MRCV(DY)</t>
  </si>
  <si>
    <t>I:MRI(RI)</t>
  </si>
  <si>
    <t>I:MRI(MV)</t>
  </si>
  <si>
    <t>I:MRI(P)</t>
  </si>
  <si>
    <t>I:MRI(NOSH)</t>
  </si>
  <si>
    <t>I:MRI(AF)</t>
  </si>
  <si>
    <t>I:MRI(VO)</t>
  </si>
  <si>
    <t>I:MRI(DPS)</t>
  </si>
  <si>
    <t>I:MRI(DY)</t>
  </si>
  <si>
    <t>I:MRI(EPS1SD)</t>
  </si>
  <si>
    <t>I:MRI(EPS1MN)</t>
  </si>
  <si>
    <t>I:MRT(RI)</t>
  </si>
  <si>
    <t>I:MRT(MV)</t>
  </si>
  <si>
    <t>I:MRT(P)</t>
  </si>
  <si>
    <t>I:MRT(NOSH)</t>
  </si>
  <si>
    <t>I:MRT(AF)</t>
  </si>
  <si>
    <t>I:MRT(VO)</t>
  </si>
  <si>
    <t>I:MRT(DPS)</t>
  </si>
  <si>
    <t>I:MRT(DY)</t>
  </si>
  <si>
    <t>I:MRT(EPS1SD)</t>
  </si>
  <si>
    <t>I:MRT(EPS1MN)</t>
  </si>
  <si>
    <t>I:MS(RI)</t>
  </si>
  <si>
    <t>I:MS(MV)</t>
  </si>
  <si>
    <t>I:MS(P)</t>
  </si>
  <si>
    <t>I:MS(NOSH)</t>
  </si>
  <si>
    <t>I:MS(AF)</t>
  </si>
  <si>
    <t>I:MS(VO)</t>
  </si>
  <si>
    <t>I:MS(DPS)</t>
  </si>
  <si>
    <t>I:MS(DY)</t>
  </si>
  <si>
    <t>I:MS(EPS1SD)</t>
  </si>
  <si>
    <t>I:MS(EPS1MN)</t>
  </si>
  <si>
    <t>I:MSA(RI)</t>
  </si>
  <si>
    <t>I:MSA(MV)</t>
  </si>
  <si>
    <t>I:MSA(P)</t>
  </si>
  <si>
    <t>I:MSA(NOSH)</t>
  </si>
  <si>
    <t>I:MSA(AF)</t>
  </si>
  <si>
    <t>I:MSA(VO)</t>
  </si>
  <si>
    <t>I:MSA(DPS)</t>
  </si>
  <si>
    <t>I:MSA(DY)</t>
  </si>
  <si>
    <t>I:MSA(EPS1MN)</t>
  </si>
  <si>
    <t>I:MSK(RI)</t>
  </si>
  <si>
    <t>I:MSK(MV)</t>
  </si>
  <si>
    <t>I:MSK(P)</t>
  </si>
  <si>
    <t>I:MSK(NOSH)</t>
  </si>
  <si>
    <t>I:MSK(AF)</t>
  </si>
  <si>
    <t>I:MSK(VO)</t>
  </si>
  <si>
    <t>I:MSK(DPS)</t>
  </si>
  <si>
    <t>I:MSK(DY)</t>
  </si>
  <si>
    <t>I:MSK(EPS1SD)</t>
  </si>
  <si>
    <t>I:MSK(EPS1MN)</t>
  </si>
  <si>
    <t>I:MSP(RI)</t>
  </si>
  <si>
    <t>I:MSP(MV)</t>
  </si>
  <si>
    <t>I:MSP(P)</t>
  </si>
  <si>
    <t>I:MSP(NOSH)</t>
  </si>
  <si>
    <t>I:MSP(AF)</t>
  </si>
  <si>
    <t>I:MSP(VO)</t>
  </si>
  <si>
    <t>I:MSP(DPS)</t>
  </si>
  <si>
    <t>I:MSP(DY)</t>
  </si>
  <si>
    <t>I:MSU(RI)</t>
  </si>
  <si>
    <t>I:MSU(MV)</t>
  </si>
  <si>
    <t>I:MSU(P)</t>
  </si>
  <si>
    <t>I:MSU(NOSH)</t>
  </si>
  <si>
    <t>I:MSU(AF)</t>
  </si>
  <si>
    <t>I:MSU(VO)</t>
  </si>
  <si>
    <t>I:MSU(DPS)</t>
  </si>
  <si>
    <t>I:MSU(DY)</t>
  </si>
  <si>
    <t>I:MT(RI)</t>
  </si>
  <si>
    <t>I:MT(MV)</t>
  </si>
  <si>
    <t>I:MT(P)</t>
  </si>
  <si>
    <t>I:MT(NOSH)</t>
  </si>
  <si>
    <t>I:MT(AF)</t>
  </si>
  <si>
    <t>I:MT(VO)</t>
  </si>
  <si>
    <t>I:MT(DPS)</t>
  </si>
  <si>
    <t>I:MT(DY)</t>
  </si>
  <si>
    <t>I:MT(EPS1SD)</t>
  </si>
  <si>
    <t>I:MT(EPS1MN)</t>
  </si>
  <si>
    <t>I:MTF(RI)</t>
  </si>
  <si>
    <t>I:MTF(MV)</t>
  </si>
  <si>
    <t>I:MTF(P)</t>
  </si>
  <si>
    <t>I:MTF(NOSH)</t>
  </si>
  <si>
    <t>I:MTF(AF)</t>
  </si>
  <si>
    <t>I:MTF(VO)</t>
  </si>
  <si>
    <t>I:MTF(DPS)</t>
  </si>
  <si>
    <t>I:MTF(DY)</t>
  </si>
  <si>
    <t>NA</t>
  </si>
  <si>
    <t>$$ER: 9898,NO DATA AVAILABLE FROM AMIBESFC</t>
  </si>
  <si>
    <t>$$ER: E100,INVALID CODE OR EXPRESSION ENTERED</t>
  </si>
  <si>
    <t>$$ER: 0904,NO DATA AVAILABLE</t>
  </si>
  <si>
    <t>$$ER: 2660,NO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</si>
</sst>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15355107781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I:ILLB,I:ILPR,I:ILSO,I:IMA,I:IMET,I:IMI,I:IML,I:IMPI,I:IMPR,I:IMS,I:IN,I:IN2,I:INA,I:INCF,I:IND,I:INDB,I:INDN,I:INDR,I:INET,I:INNO,I:INR,I:INT,I:INTC,I:INTR,I:INW,I:IOL,I:IP,I:IPG,I:IPGR,I:IPI,I:IRC,I:IRE,I:IRMO,I:ISCC,I:ISG,I:ISI,I:ISOI,I:ISP,I:ISPR,I:I","SV,I:ITA,I:ITCF,I:ITDE,I:ITEG,I:ITH,I:ITK,I:ITKR,I:ITM,I:ITMR,I:ITPP,I:ITR,I:ITSG,I:ITW,I:IVG,I:IVIT,I:IVS,I:IWA,I:IWB,I:IZ,I:JH,I:JHR,I:JONI,I:JUVE,I:KALE,I:KFG,I:KI,I:KOLA,I:KRE,I:KRUK,I:LABO,I:LAFE,I:LAS,I:LAV,I:LCAL,I:LD,I:LDO,I:LDSG,I:LEMS,I:LI,I:LI","ND,I:LIR,I:LIT,I:LITI,I:LMGP,I:LO,I:LONG,I:LOTG,I:LRZ,I:LUVE,I:LUX,I:LVEN,I:M,I:MAEG,I:MAF,I:MAGI,I:MAIL,I:MAIM,I:MANG,I:MAP1,I:MAPS,I:MAR,I:MARA,I:MARK,I:MARR,I:MASI,I:MATF,I:MB,I:MBFG,I:MBRB,I:MCH,I:MCK,I:MCL,I:MDC,I:ME,I:MEF,I:MEGL,I:MEL,I:MET,I:META,","I:MF,I:MFEA,I:MFNC,I:MGL,I:MI,I:MID,I:MIR,I:MISS,I:MIT,I:MLM,I:MM,I:MMG,I:MMR,I:MN,I:MNR,I:MOBY,I:MOL,I:MON,I:MONC,I:MONN,I:MP7I,I:MRCV,I:MRI,I:MRT,I:MS,I:MSA,I:MSK,I:MSP,I:MSU,I:MT,I:MTF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40</v>
      </c>
      <c r="AM4" s="1" t="s">
        <v>41</v>
      </c>
      <c r="AN4" s="1" t="s">
        <v>42</v>
      </c>
      <c r="AO4" s="1" t="s">
        <v>43</v>
      </c>
      <c r="AP4" s="1" t="s">
        <v>44</v>
      </c>
      <c r="AQ4" s="1" t="s">
        <v>45</v>
      </c>
      <c r="AR4" s="1" t="s">
        <v>46</v>
      </c>
      <c r="AS4" s="1" t="s">
        <v>47</v>
      </c>
      <c r="AT4" s="1" t="s">
        <v>48</v>
      </c>
      <c r="AU4" s="1" t="s">
        <v>49</v>
      </c>
      <c r="AV4" s="1" t="s">
        <v>50</v>
      </c>
      <c r="AW4" s="1" t="s">
        <v>51</v>
      </c>
      <c r="AX4" s="1" t="s">
        <v>52</v>
      </c>
      <c r="AY4" s="1" t="s">
        <v>53</v>
      </c>
      <c r="AZ4" s="1" t="s">
        <v>54</v>
      </c>
      <c r="BA4" s="1" t="s">
        <v>55</v>
      </c>
      <c r="BB4" s="1" t="s">
        <v>56</v>
      </c>
      <c r="BC4" s="1" t="s">
        <v>57</v>
      </c>
      <c r="BD4" s="1" t="s">
        <v>58</v>
      </c>
      <c r="BE4" s="1" t="s">
        <v>59</v>
      </c>
      <c r="BF4" s="1" t="s">
        <v>60</v>
      </c>
      <c r="BG4" s="1" t="s">
        <v>61</v>
      </c>
      <c r="BH4" s="1" t="s">
        <v>62</v>
      </c>
      <c r="BI4" s="1" t="s">
        <v>63</v>
      </c>
      <c r="BJ4" s="1" t="s">
        <v>64</v>
      </c>
      <c r="BK4" s="1" t="s">
        <v>65</v>
      </c>
      <c r="BL4" s="1" t="s">
        <v>66</v>
      </c>
      <c r="BM4" s="1" t="s">
        <v>67</v>
      </c>
      <c r="BN4" s="1" t="s">
        <v>68</v>
      </c>
      <c r="BO4" s="1" t="s">
        <v>69</v>
      </c>
      <c r="BP4" s="1" t="s">
        <v>70</v>
      </c>
      <c r="BQ4" s="1" t="s">
        <v>71</v>
      </c>
      <c r="BR4" s="1" t="s">
        <v>72</v>
      </c>
      <c r="BS4" s="1" t="s">
        <v>73</v>
      </c>
      <c r="BT4" s="1" t="s">
        <v>74</v>
      </c>
      <c r="BU4" s="1" t="s">
        <v>75</v>
      </c>
      <c r="BV4" s="1" t="s">
        <v>76</v>
      </c>
      <c r="BW4" s="1" t="s">
        <v>77</v>
      </c>
      <c r="BX4" s="1" t="s">
        <v>78</v>
      </c>
      <c r="BY4" s="1" t="s">
        <v>79</v>
      </c>
      <c r="BZ4" s="1" t="s">
        <v>80</v>
      </c>
      <c r="CA4" s="1" t="s">
        <v>81</v>
      </c>
      <c r="CB4" s="1" t="s">
        <v>82</v>
      </c>
      <c r="CC4" s="1" t="s">
        <v>82</v>
      </c>
      <c r="CD4" s="1" t="s">
        <v>83</v>
      </c>
      <c r="CE4" s="1" t="s">
        <v>84</v>
      </c>
      <c r="CF4" s="1" t="s">
        <v>85</v>
      </c>
      <c r="CG4" s="1" t="s">
        <v>86</v>
      </c>
      <c r="CH4" s="1" t="s">
        <v>87</v>
      </c>
      <c r="CI4" s="1" t="s">
        <v>88</v>
      </c>
      <c r="CJ4" s="1" t="s">
        <v>89</v>
      </c>
      <c r="CK4" s="1" t="s">
        <v>90</v>
      </c>
      <c r="CL4" s="1" t="s">
        <v>91</v>
      </c>
      <c r="CM4" s="1" t="s">
        <v>92</v>
      </c>
      <c r="CN4" s="1" t="s">
        <v>93</v>
      </c>
      <c r="CO4" s="1" t="s">
        <v>94</v>
      </c>
      <c r="CP4" s="1" t="s">
        <v>95</v>
      </c>
      <c r="CQ4" s="1" t="s">
        <v>96</v>
      </c>
      <c r="CR4" s="1" t="s">
        <v>97</v>
      </c>
      <c r="CS4" s="1" t="s">
        <v>98</v>
      </c>
      <c r="CT4" s="1" t="s">
        <v>99</v>
      </c>
      <c r="CU4" s="1" t="s">
        <v>100</v>
      </c>
      <c r="CV4" s="1" t="s">
        <v>101</v>
      </c>
      <c r="CW4" s="1" t="s">
        <v>102</v>
      </c>
      <c r="CX4" s="1" t="s">
        <v>103</v>
      </c>
      <c r="CY4" s="1" t="s">
        <v>104</v>
      </c>
      <c r="CZ4" s="1" t="s">
        <v>105</v>
      </c>
      <c r="DA4" s="1" t="s">
        <v>106</v>
      </c>
      <c r="DB4" s="1" t="s">
        <v>107</v>
      </c>
      <c r="DC4" s="1" t="s">
        <v>108</v>
      </c>
      <c r="DD4" s="1" t="s">
        <v>109</v>
      </c>
      <c r="DE4" s="1" t="s">
        <v>110</v>
      </c>
      <c r="DF4" s="1" t="s">
        <v>111</v>
      </c>
      <c r="DG4" s="1" t="s">
        <v>112</v>
      </c>
      <c r="DH4" s="1" t="s">
        <v>113</v>
      </c>
      <c r="DI4" s="1" t="s">
        <v>114</v>
      </c>
      <c r="DJ4" s="1" t="s">
        <v>115</v>
      </c>
      <c r="DK4" s="1" t="s">
        <v>116</v>
      </c>
      <c r="DL4" s="1" t="s">
        <v>117</v>
      </c>
      <c r="DM4" s="1" t="s">
        <v>118</v>
      </c>
      <c r="DN4" s="1" t="s">
        <v>119</v>
      </c>
      <c r="DO4" s="1" t="s">
        <v>120</v>
      </c>
      <c r="DP4" s="1" t="s">
        <v>82</v>
      </c>
      <c r="DQ4" s="1" t="s">
        <v>82</v>
      </c>
      <c r="DR4" s="1" t="s">
        <v>121</v>
      </c>
      <c r="DS4" s="1" t="s">
        <v>122</v>
      </c>
      <c r="DT4" s="1" t="s">
        <v>123</v>
      </c>
      <c r="DU4" s="1" t="s">
        <v>124</v>
      </c>
      <c r="DV4" s="1" t="s">
        <v>125</v>
      </c>
      <c r="DW4" s="1" t="s">
        <v>126</v>
      </c>
      <c r="DX4" s="1" t="s">
        <v>127</v>
      </c>
      <c r="DY4" s="1" t="s">
        <v>128</v>
      </c>
      <c r="DZ4" s="1" t="s">
        <v>129</v>
      </c>
      <c r="EA4" s="1" t="s">
        <v>130</v>
      </c>
      <c r="EB4" s="1" t="s">
        <v>131</v>
      </c>
      <c r="EC4" s="1" t="s">
        <v>132</v>
      </c>
      <c r="ED4" s="1" t="s">
        <v>133</v>
      </c>
      <c r="EE4" s="1" t="s">
        <v>134</v>
      </c>
      <c r="EF4" s="1" t="s">
        <v>135</v>
      </c>
      <c r="EG4" s="1" t="s">
        <v>136</v>
      </c>
      <c r="EH4" s="1" t="s">
        <v>137</v>
      </c>
      <c r="EI4" s="1" t="s">
        <v>138</v>
      </c>
      <c r="EJ4" s="1" t="s">
        <v>82</v>
      </c>
      <c r="EK4" s="1" t="s">
        <v>82</v>
      </c>
      <c r="EL4" s="1" t="s">
        <v>139</v>
      </c>
      <c r="EM4" s="1" t="s">
        <v>140</v>
      </c>
      <c r="EN4" s="1" t="s">
        <v>141</v>
      </c>
      <c r="EO4" s="1" t="s">
        <v>142</v>
      </c>
      <c r="EP4" s="1" t="s">
        <v>143</v>
      </c>
      <c r="EQ4" s="1" t="s">
        <v>144</v>
      </c>
      <c r="ER4" s="1" t="s">
        <v>145</v>
      </c>
      <c r="ES4" s="1" t="s">
        <v>146</v>
      </c>
      <c r="ET4" s="1" t="s">
        <v>147</v>
      </c>
      <c r="EU4" s="1" t="s">
        <v>148</v>
      </c>
      <c r="EV4" s="1" t="s">
        <v>149</v>
      </c>
      <c r="EW4" s="1" t="s">
        <v>150</v>
      </c>
      <c r="EX4" s="1" t="s">
        <v>151</v>
      </c>
      <c r="EY4" s="1" t="s">
        <v>152</v>
      </c>
      <c r="EZ4" s="1" t="s">
        <v>153</v>
      </c>
      <c r="FA4" s="1" t="s">
        <v>154</v>
      </c>
      <c r="FB4" s="1" t="s">
        <v>155</v>
      </c>
      <c r="FC4" s="1" t="s">
        <v>156</v>
      </c>
      <c r="FD4" s="1" t="s">
        <v>157</v>
      </c>
      <c r="FE4" s="1" t="s">
        <v>158</v>
      </c>
      <c r="FF4" s="1" t="s">
        <v>159</v>
      </c>
      <c r="FG4" s="1" t="s">
        <v>160</v>
      </c>
      <c r="FH4" s="1" t="s">
        <v>161</v>
      </c>
      <c r="FI4" s="1" t="s">
        <v>162</v>
      </c>
      <c r="FJ4" s="1" t="s">
        <v>163</v>
      </c>
      <c r="FK4" s="1" t="s">
        <v>164</v>
      </c>
      <c r="FL4" s="1" t="s">
        <v>165</v>
      </c>
      <c r="FM4" s="1" t="s">
        <v>166</v>
      </c>
      <c r="FN4" s="1" t="s">
        <v>167</v>
      </c>
      <c r="FO4" s="1" t="s">
        <v>168</v>
      </c>
      <c r="FP4" s="1" t="s">
        <v>169</v>
      </c>
      <c r="FQ4" s="1" t="s">
        <v>170</v>
      </c>
      <c r="FR4" s="1" t="s">
        <v>171</v>
      </c>
      <c r="FS4" s="1" t="s">
        <v>172</v>
      </c>
      <c r="FT4" s="1" t="s">
        <v>173</v>
      </c>
      <c r="FU4" s="1" t="s">
        <v>174</v>
      </c>
      <c r="FV4" s="1" t="s">
        <v>175</v>
      </c>
      <c r="FW4" s="1" t="s">
        <v>176</v>
      </c>
      <c r="FX4" s="1" t="s">
        <v>82</v>
      </c>
      <c r="FY4" s="1" t="s">
        <v>82</v>
      </c>
      <c r="FZ4" s="1" t="s">
        <v>177</v>
      </c>
      <c r="GA4" s="1" t="s">
        <v>178</v>
      </c>
      <c r="GB4" s="1" t="s">
        <v>179</v>
      </c>
      <c r="GC4" s="1" t="s">
        <v>180</v>
      </c>
      <c r="GD4" s="1" t="s">
        <v>181</v>
      </c>
      <c r="GE4" s="1" t="s">
        <v>182</v>
      </c>
      <c r="GF4" s="1" t="s">
        <v>183</v>
      </c>
      <c r="GG4" s="1" t="s">
        <v>184</v>
      </c>
      <c r="GH4" s="1" t="s">
        <v>185</v>
      </c>
      <c r="GI4" s="1" t="s">
        <v>186</v>
      </c>
      <c r="GJ4" s="1" t="s">
        <v>187</v>
      </c>
      <c r="GK4" s="1" t="s">
        <v>188</v>
      </c>
      <c r="GL4" s="1" t="s">
        <v>189</v>
      </c>
      <c r="GM4" s="1" t="s">
        <v>190</v>
      </c>
      <c r="GN4" s="1" t="s">
        <v>191</v>
      </c>
      <c r="GO4" s="1" t="s">
        <v>192</v>
      </c>
      <c r="GP4" s="1" t="s">
        <v>193</v>
      </c>
      <c r="GQ4" s="1" t="s">
        <v>194</v>
      </c>
      <c r="GR4" s="1" t="s">
        <v>195</v>
      </c>
      <c r="GS4" s="1" t="s">
        <v>196</v>
      </c>
      <c r="GT4" s="1" t="s">
        <v>197</v>
      </c>
      <c r="GU4" s="1" t="s">
        <v>198</v>
      </c>
      <c r="GV4" s="1" t="s">
        <v>199</v>
      </c>
      <c r="GW4" s="1" t="s">
        <v>200</v>
      </c>
      <c r="GX4" s="1" t="s">
        <v>201</v>
      </c>
      <c r="GY4" s="1" t="s">
        <v>202</v>
      </c>
      <c r="GZ4" s="1" t="s">
        <v>203</v>
      </c>
      <c r="HA4" s="1" t="s">
        <v>204</v>
      </c>
      <c r="HB4" s="1" t="s">
        <v>82</v>
      </c>
      <c r="HC4" s="1" t="s">
        <v>82</v>
      </c>
      <c r="HD4" s="1" t="s">
        <v>205</v>
      </c>
      <c r="HE4" s="1" t="s">
        <v>206</v>
      </c>
      <c r="HF4" s="1" t="s">
        <v>207</v>
      </c>
      <c r="HG4" s="1" t="s">
        <v>208</v>
      </c>
      <c r="HH4" s="1" t="s">
        <v>209</v>
      </c>
      <c r="HI4" s="1" t="s">
        <v>210</v>
      </c>
      <c r="HJ4" s="1" t="s">
        <v>211</v>
      </c>
      <c r="HK4" s="1" t="s">
        <v>212</v>
      </c>
      <c r="HL4" s="1" t="s">
        <v>213</v>
      </c>
      <c r="HM4" s="1" t="s">
        <v>214</v>
      </c>
      <c r="HN4" s="1" t="s">
        <v>215</v>
      </c>
      <c r="HO4" s="1" t="s">
        <v>216</v>
      </c>
      <c r="HP4" s="1" t="s">
        <v>217</v>
      </c>
      <c r="HQ4" s="1" t="s">
        <v>218</v>
      </c>
      <c r="HR4" s="1" t="s">
        <v>219</v>
      </c>
      <c r="HS4" s="1" t="s">
        <v>220</v>
      </c>
      <c r="HT4" s="1" t="s">
        <v>221</v>
      </c>
      <c r="HU4" s="1" t="s">
        <v>222</v>
      </c>
      <c r="HV4" s="1" t="s">
        <v>82</v>
      </c>
      <c r="HW4" s="1" t="s">
        <v>82</v>
      </c>
      <c r="HX4" s="1" t="s">
        <v>223</v>
      </c>
      <c r="HY4" s="1" t="s">
        <v>224</v>
      </c>
      <c r="HZ4" s="1" t="s">
        <v>225</v>
      </c>
      <c r="IA4" s="1" t="s">
        <v>226</v>
      </c>
      <c r="IB4" s="1" t="s">
        <v>227</v>
      </c>
      <c r="IC4" s="1" t="s">
        <v>228</v>
      </c>
      <c r="ID4" s="1" t="s">
        <v>229</v>
      </c>
      <c r="IE4" s="1" t="s">
        <v>230</v>
      </c>
      <c r="IF4" s="1" t="s">
        <v>231</v>
      </c>
      <c r="IG4" s="1" t="s">
        <v>232</v>
      </c>
      <c r="IH4" s="1" t="s">
        <v>233</v>
      </c>
      <c r="II4" s="1" t="s">
        <v>234</v>
      </c>
      <c r="IJ4" s="1" t="s">
        <v>235</v>
      </c>
      <c r="IK4" s="1" t="s">
        <v>236</v>
      </c>
      <c r="IL4" s="1" t="s">
        <v>237</v>
      </c>
      <c r="IM4" s="1" t="s">
        <v>238</v>
      </c>
      <c r="IN4" s="1" t="s">
        <v>239</v>
      </c>
      <c r="IO4" s="1" t="s">
        <v>240</v>
      </c>
      <c r="IP4" s="1" t="s">
        <v>241</v>
      </c>
      <c r="IQ4" s="1" t="s">
        <v>242</v>
      </c>
      <c r="IR4" s="1" t="s">
        <v>243</v>
      </c>
      <c r="IS4" s="1" t="s">
        <v>244</v>
      </c>
      <c r="IT4" s="1" t="s">
        <v>245</v>
      </c>
      <c r="IU4" s="1" t="s">
        <v>246</v>
      </c>
      <c r="IV4" s="1" t="s">
        <v>247</v>
      </c>
      <c r="IW4" s="1" t="s">
        <v>248</v>
      </c>
      <c r="IX4" s="1" t="s">
        <v>249</v>
      </c>
      <c r="IY4" s="1" t="s">
        <v>250</v>
      </c>
      <c r="IZ4" s="1" t="s">
        <v>251</v>
      </c>
      <c r="JA4" s="1" t="s">
        <v>252</v>
      </c>
      <c r="JB4" s="1" t="s">
        <v>253</v>
      </c>
      <c r="JC4" s="1" t="s">
        <v>254</v>
      </c>
      <c r="JD4" s="1" t="s">
        <v>255</v>
      </c>
      <c r="JE4" s="1" t="s">
        <v>256</v>
      </c>
      <c r="JF4" s="1" t="s">
        <v>257</v>
      </c>
      <c r="JG4" s="1" t="s">
        <v>258</v>
      </c>
      <c r="JH4" s="1" t="s">
        <v>259</v>
      </c>
      <c r="JI4" s="1" t="s">
        <v>260</v>
      </c>
      <c r="JJ4" s="1" t="s">
        <v>261</v>
      </c>
      <c r="JK4" s="1" t="s">
        <v>262</v>
      </c>
      <c r="JL4" s="1" t="s">
        <v>263</v>
      </c>
      <c r="JM4" s="1" t="s">
        <v>264</v>
      </c>
      <c r="JN4" s="1" t="s">
        <v>265</v>
      </c>
      <c r="JO4" s="1" t="s">
        <v>266</v>
      </c>
      <c r="JP4" s="1" t="s">
        <v>267</v>
      </c>
      <c r="JQ4" s="1" t="s">
        <v>268</v>
      </c>
      <c r="JR4" s="1" t="s">
        <v>269</v>
      </c>
      <c r="JS4" s="1" t="s">
        <v>270</v>
      </c>
      <c r="JT4" s="1" t="s">
        <v>271</v>
      </c>
      <c r="JU4" s="1" t="s">
        <v>272</v>
      </c>
      <c r="JV4" s="1" t="s">
        <v>273</v>
      </c>
      <c r="JW4" s="1" t="s">
        <v>274</v>
      </c>
      <c r="JX4" s="1" t="s">
        <v>275</v>
      </c>
      <c r="JY4" s="1" t="s">
        <v>276</v>
      </c>
      <c r="JZ4" s="1" t="s">
        <v>277</v>
      </c>
      <c r="KA4" s="1" t="s">
        <v>278</v>
      </c>
      <c r="KB4" s="1" t="s">
        <v>279</v>
      </c>
      <c r="KC4" s="1" t="s">
        <v>280</v>
      </c>
      <c r="KD4" s="1" t="s">
        <v>82</v>
      </c>
      <c r="KE4" s="1" t="s">
        <v>82</v>
      </c>
      <c r="KF4" s="1" t="s">
        <v>281</v>
      </c>
      <c r="KG4" s="1" t="s">
        <v>282</v>
      </c>
      <c r="KH4" s="1" t="s">
        <v>283</v>
      </c>
      <c r="KI4" s="1" t="s">
        <v>284</v>
      </c>
      <c r="KJ4" s="1" t="s">
        <v>285</v>
      </c>
      <c r="KK4" s="1" t="s">
        <v>286</v>
      </c>
      <c r="KL4" s="1" t="s">
        <v>287</v>
      </c>
      <c r="KM4" s="1" t="s">
        <v>288</v>
      </c>
      <c r="KN4" s="1" t="s">
        <v>82</v>
      </c>
      <c r="KO4" s="1" t="s">
        <v>82</v>
      </c>
      <c r="KP4" s="1" t="s">
        <v>289</v>
      </c>
      <c r="KQ4" s="1" t="s">
        <v>290</v>
      </c>
      <c r="KR4" s="1" t="s">
        <v>291</v>
      </c>
      <c r="KS4" s="1" t="s">
        <v>292</v>
      </c>
      <c r="KT4" s="1" t="s">
        <v>293</v>
      </c>
      <c r="KU4" s="1" t="s">
        <v>294</v>
      </c>
      <c r="KV4" s="1" t="s">
        <v>295</v>
      </c>
      <c r="KW4" s="1" t="s">
        <v>296</v>
      </c>
      <c r="KX4" s="1" t="s">
        <v>297</v>
      </c>
      <c r="KY4" s="1" t="s">
        <v>298</v>
      </c>
      <c r="KZ4" s="1" t="s">
        <v>299</v>
      </c>
      <c r="LA4" s="1" t="s">
        <v>300</v>
      </c>
      <c r="LB4" s="1" t="s">
        <v>301</v>
      </c>
      <c r="LC4" s="1" t="s">
        <v>302</v>
      </c>
      <c r="LD4" s="1" t="s">
        <v>303</v>
      </c>
      <c r="LE4" s="1" t="s">
        <v>304</v>
      </c>
      <c r="LF4" s="1" t="s">
        <v>305</v>
      </c>
      <c r="LG4" s="1" t="s">
        <v>306</v>
      </c>
      <c r="LH4" s="1" t="s">
        <v>307</v>
      </c>
      <c r="LI4" s="1" t="s">
        <v>308</v>
      </c>
      <c r="LJ4" s="1" t="s">
        <v>309</v>
      </c>
      <c r="LK4" s="1" t="s">
        <v>310</v>
      </c>
      <c r="LL4" s="1" t="s">
        <v>311</v>
      </c>
      <c r="LM4" s="1" t="s">
        <v>312</v>
      </c>
      <c r="LN4" s="1" t="s">
        <v>313</v>
      </c>
      <c r="LO4" s="1" t="s">
        <v>314</v>
      </c>
      <c r="LP4" s="1" t="s">
        <v>315</v>
      </c>
      <c r="LQ4" s="1" t="s">
        <v>316</v>
      </c>
      <c r="LR4" s="1" t="s">
        <v>82</v>
      </c>
      <c r="LS4" s="1" t="s">
        <v>317</v>
      </c>
      <c r="LT4" s="1" t="s">
        <v>318</v>
      </c>
      <c r="LU4" s="1" t="s">
        <v>319</v>
      </c>
      <c r="LV4" s="1" t="s">
        <v>320</v>
      </c>
      <c r="LW4" s="1" t="s">
        <v>321</v>
      </c>
      <c r="LX4" s="1" t="s">
        <v>322</v>
      </c>
      <c r="LY4" s="1" t="s">
        <v>323</v>
      </c>
      <c r="LZ4" s="1" t="s">
        <v>324</v>
      </c>
      <c r="MA4" s="1" t="s">
        <v>325</v>
      </c>
      <c r="MB4" s="1" t="s">
        <v>82</v>
      </c>
      <c r="MC4" s="1" t="s">
        <v>326</v>
      </c>
      <c r="MD4" s="1" t="s">
        <v>327</v>
      </c>
      <c r="ME4" s="1" t="s">
        <v>328</v>
      </c>
      <c r="MF4" s="1" t="s">
        <v>329</v>
      </c>
      <c r="MG4" s="1" t="s">
        <v>330</v>
      </c>
      <c r="MH4" s="1" t="s">
        <v>331</v>
      </c>
      <c r="MI4" s="1" t="s">
        <v>332</v>
      </c>
      <c r="MJ4" s="1" t="s">
        <v>333</v>
      </c>
      <c r="MK4" s="1" t="s">
        <v>334</v>
      </c>
      <c r="ML4" s="1" t="s">
        <v>335</v>
      </c>
      <c r="MM4" s="1" t="s">
        <v>336</v>
      </c>
      <c r="MN4" s="1" t="s">
        <v>337</v>
      </c>
      <c r="MO4" s="1" t="s">
        <v>338</v>
      </c>
      <c r="MP4" s="1" t="s">
        <v>339</v>
      </c>
      <c r="MQ4" s="1" t="s">
        <v>340</v>
      </c>
      <c r="MR4" s="1" t="s">
        <v>341</v>
      </c>
      <c r="MS4" s="1" t="s">
        <v>342</v>
      </c>
      <c r="MT4" s="1" t="s">
        <v>343</v>
      </c>
      <c r="MU4" s="1" t="s">
        <v>344</v>
      </c>
      <c r="MV4" s="1" t="s">
        <v>82</v>
      </c>
      <c r="MW4" s="1" t="s">
        <v>82</v>
      </c>
      <c r="MX4" s="1" t="s">
        <v>345</v>
      </c>
      <c r="MY4" s="1" t="s">
        <v>346</v>
      </c>
      <c r="MZ4" s="1" t="s">
        <v>347</v>
      </c>
      <c r="NA4" s="1" t="s">
        <v>348</v>
      </c>
      <c r="NB4" s="1" t="s">
        <v>349</v>
      </c>
      <c r="NC4" s="1" t="s">
        <v>350</v>
      </c>
      <c r="ND4" s="1" t="s">
        <v>351</v>
      </c>
      <c r="NE4" s="1" t="s">
        <v>352</v>
      </c>
      <c r="NF4" s="1" t="s">
        <v>82</v>
      </c>
      <c r="NG4" s="1" t="s">
        <v>82</v>
      </c>
      <c r="NH4" s="1" t="s">
        <v>353</v>
      </c>
      <c r="NI4" s="1" t="s">
        <v>354</v>
      </c>
      <c r="NJ4" s="1" t="s">
        <v>355</v>
      </c>
      <c r="NK4" s="1" t="s">
        <v>356</v>
      </c>
      <c r="NL4" s="1" t="s">
        <v>357</v>
      </c>
      <c r="NM4" s="1" t="s">
        <v>358</v>
      </c>
      <c r="NN4" s="1" t="s">
        <v>359</v>
      </c>
      <c r="NO4" s="1" t="s">
        <v>360</v>
      </c>
      <c r="NP4" s="1" t="s">
        <v>361</v>
      </c>
      <c r="NQ4" s="1" t="s">
        <v>362</v>
      </c>
      <c r="NR4" s="1" t="s">
        <v>363</v>
      </c>
      <c r="NS4" s="1" t="s">
        <v>364</v>
      </c>
      <c r="NT4" s="1" t="s">
        <v>365</v>
      </c>
      <c r="NU4" s="1" t="s">
        <v>366</v>
      </c>
      <c r="NV4" s="1" t="s">
        <v>367</v>
      </c>
      <c r="NW4" s="1" t="s">
        <v>368</v>
      </c>
      <c r="NX4" s="1" t="s">
        <v>369</v>
      </c>
      <c r="NY4" s="1" t="s">
        <v>370</v>
      </c>
      <c r="NZ4" s="1" t="s">
        <v>371</v>
      </c>
      <c r="OA4" s="1" t="s">
        <v>372</v>
      </c>
      <c r="OB4" s="1" t="s">
        <v>373</v>
      </c>
      <c r="OC4" s="1" t="s">
        <v>374</v>
      </c>
      <c r="OD4" s="1" t="s">
        <v>375</v>
      </c>
      <c r="OE4" s="1" t="s">
        <v>376</v>
      </c>
      <c r="OF4" s="1" t="s">
        <v>377</v>
      </c>
      <c r="OG4" s="1" t="s">
        <v>82</v>
      </c>
      <c r="OH4" s="1" t="s">
        <v>378</v>
      </c>
      <c r="OI4" s="1" t="s">
        <v>379</v>
      </c>
      <c r="OJ4" s="1" t="s">
        <v>82</v>
      </c>
      <c r="OK4" s="1" t="s">
        <v>82</v>
      </c>
      <c r="OL4" s="1" t="s">
        <v>380</v>
      </c>
      <c r="OM4" s="1" t="s">
        <v>381</v>
      </c>
      <c r="ON4" s="1" t="s">
        <v>382</v>
      </c>
      <c r="OO4" s="1" t="s">
        <v>383</v>
      </c>
      <c r="OP4" s="1" t="s">
        <v>384</v>
      </c>
      <c r="OQ4" s="1" t="s">
        <v>385</v>
      </c>
      <c r="OR4" s="1" t="s">
        <v>386</v>
      </c>
      <c r="OS4" s="1" t="s">
        <v>387</v>
      </c>
      <c r="OT4" s="1" t="s">
        <v>82</v>
      </c>
      <c r="OU4" s="1" t="s">
        <v>82</v>
      </c>
      <c r="OV4" s="1" t="s">
        <v>388</v>
      </c>
      <c r="OW4" s="1" t="s">
        <v>389</v>
      </c>
      <c r="OX4" s="1" t="s">
        <v>390</v>
      </c>
      <c r="OY4" s="1" t="s">
        <v>391</v>
      </c>
      <c r="OZ4" s="1" t="s">
        <v>392</v>
      </c>
      <c r="PA4" s="1" t="s">
        <v>393</v>
      </c>
      <c r="PB4" s="1" t="s">
        <v>394</v>
      </c>
      <c r="PC4" s="1" t="s">
        <v>395</v>
      </c>
      <c r="PD4" s="1" t="s">
        <v>396</v>
      </c>
      <c r="PE4" s="1" t="s">
        <v>397</v>
      </c>
      <c r="PF4" s="1" t="s">
        <v>398</v>
      </c>
      <c r="PG4" s="1" t="s">
        <v>399</v>
      </c>
      <c r="PH4" s="1" t="s">
        <v>400</v>
      </c>
      <c r="PI4" s="1" t="s">
        <v>401</v>
      </c>
      <c r="PJ4" s="1" t="s">
        <v>402</v>
      </c>
      <c r="PK4" s="1" t="s">
        <v>403</v>
      </c>
      <c r="PL4" s="1" t="s">
        <v>404</v>
      </c>
      <c r="PM4" s="1" t="s">
        <v>405</v>
      </c>
      <c r="PN4" s="1" t="s">
        <v>406</v>
      </c>
      <c r="PO4" s="1" t="s">
        <v>407</v>
      </c>
      <c r="PP4" s="1" t="s">
        <v>408</v>
      </c>
      <c r="PQ4" s="1" t="s">
        <v>409</v>
      </c>
      <c r="PR4" s="1" t="s">
        <v>410</v>
      </c>
      <c r="PS4" s="1" t="s">
        <v>411</v>
      </c>
      <c r="PT4" s="1" t="s">
        <v>412</v>
      </c>
      <c r="PU4" s="1" t="s">
        <v>413</v>
      </c>
      <c r="PV4" s="1" t="s">
        <v>414</v>
      </c>
      <c r="PW4" s="1" t="s">
        <v>415</v>
      </c>
      <c r="PX4" s="1" t="s">
        <v>416</v>
      </c>
      <c r="PY4" s="1" t="s">
        <v>417</v>
      </c>
      <c r="PZ4" s="1" t="s">
        <v>418</v>
      </c>
      <c r="QA4" s="1" t="s">
        <v>419</v>
      </c>
      <c r="QB4" s="1" t="s">
        <v>420</v>
      </c>
      <c r="QC4" s="1" t="s">
        <v>421</v>
      </c>
      <c r="QD4" s="1" t="s">
        <v>422</v>
      </c>
      <c r="QE4" s="1" t="s">
        <v>423</v>
      </c>
      <c r="QF4" s="1" t="s">
        <v>424</v>
      </c>
      <c r="QG4" s="1" t="s">
        <v>425</v>
      </c>
      <c r="QH4" s="1" t="s">
        <v>426</v>
      </c>
      <c r="QI4" s="1" t="s">
        <v>427</v>
      </c>
      <c r="QJ4" s="1" t="s">
        <v>428</v>
      </c>
      <c r="QK4" s="1" t="s">
        <v>429</v>
      </c>
      <c r="QL4" s="1" t="s">
        <v>430</v>
      </c>
      <c r="QM4" s="1" t="s">
        <v>431</v>
      </c>
      <c r="QN4" s="1" t="s">
        <v>432</v>
      </c>
      <c r="QO4" s="1" t="s">
        <v>433</v>
      </c>
      <c r="QP4" s="1" t="s">
        <v>434</v>
      </c>
      <c r="QQ4" s="1" t="s">
        <v>435</v>
      </c>
      <c r="QR4" s="1" t="s">
        <v>436</v>
      </c>
      <c r="QS4" s="1" t="s">
        <v>437</v>
      </c>
      <c r="QT4" s="1" t="s">
        <v>438</v>
      </c>
      <c r="QU4" s="1" t="s">
        <v>439</v>
      </c>
      <c r="QV4" s="1" t="s">
        <v>440</v>
      </c>
      <c r="QW4" s="1" t="s">
        <v>441</v>
      </c>
      <c r="QX4" s="1" t="s">
        <v>442</v>
      </c>
      <c r="QY4" s="1" t="s">
        <v>443</v>
      </c>
      <c r="QZ4" s="1" t="s">
        <v>444</v>
      </c>
      <c r="RA4" s="1" t="s">
        <v>445</v>
      </c>
      <c r="RB4" s="1" t="s">
        <v>82</v>
      </c>
      <c r="RC4" s="1" t="s">
        <v>82</v>
      </c>
      <c r="RD4" s="1" t="s">
        <v>446</v>
      </c>
      <c r="RE4" s="1" t="s">
        <v>447</v>
      </c>
      <c r="RF4" s="1" t="s">
        <v>448</v>
      </c>
      <c r="RG4" s="1" t="s">
        <v>449</v>
      </c>
      <c r="RH4" s="1" t="s">
        <v>450</v>
      </c>
      <c r="RI4" s="1" t="s">
        <v>451</v>
      </c>
      <c r="RJ4" s="1" t="s">
        <v>452</v>
      </c>
      <c r="RK4" s="1" t="s">
        <v>453</v>
      </c>
      <c r="RL4" s="1" t="s">
        <v>454</v>
      </c>
      <c r="RM4" s="1" t="s">
        <v>455</v>
      </c>
      <c r="RN4" s="1" t="s">
        <v>456</v>
      </c>
      <c r="RO4" s="1" t="s">
        <v>457</v>
      </c>
      <c r="RP4" s="1" t="s">
        <v>458</v>
      </c>
      <c r="RQ4" s="1" t="s">
        <v>459</v>
      </c>
      <c r="RR4" s="1" t="s">
        <v>460</v>
      </c>
      <c r="RS4" s="1" t="s">
        <v>461</v>
      </c>
      <c r="RT4" s="1" t="s">
        <v>462</v>
      </c>
      <c r="RU4" s="1" t="s">
        <v>463</v>
      </c>
      <c r="RV4" s="1" t="s">
        <v>464</v>
      </c>
      <c r="RW4" s="1" t="s">
        <v>465</v>
      </c>
      <c r="RX4" s="1" t="s">
        <v>466</v>
      </c>
      <c r="RY4" s="1" t="s">
        <v>467</v>
      </c>
      <c r="RZ4" s="1" t="s">
        <v>468</v>
      </c>
      <c r="SA4" s="1" t="s">
        <v>469</v>
      </c>
      <c r="SB4" s="1" t="s">
        <v>470</v>
      </c>
      <c r="SC4" s="1" t="s">
        <v>471</v>
      </c>
      <c r="SD4" s="1" t="s">
        <v>472</v>
      </c>
      <c r="SE4" s="1" t="s">
        <v>473</v>
      </c>
      <c r="SF4" s="1" t="s">
        <v>82</v>
      </c>
      <c r="SG4" s="1" t="s">
        <v>474</v>
      </c>
      <c r="SH4" s="1" t="s">
        <v>475</v>
      </c>
      <c r="SI4" s="1" t="s">
        <v>476</v>
      </c>
      <c r="SJ4" s="1" t="s">
        <v>477</v>
      </c>
      <c r="SK4" s="1" t="s">
        <v>478</v>
      </c>
      <c r="SL4" s="1" t="s">
        <v>479</v>
      </c>
      <c r="SM4" s="1" t="s">
        <v>480</v>
      </c>
      <c r="SN4" s="1" t="s">
        <v>481</v>
      </c>
      <c r="SO4" s="1" t="s">
        <v>482</v>
      </c>
      <c r="SP4" s="1" t="s">
        <v>483</v>
      </c>
      <c r="SQ4" s="1" t="s">
        <v>484</v>
      </c>
      <c r="SR4" s="1" t="s">
        <v>485</v>
      </c>
      <c r="SS4" s="1" t="s">
        <v>486</v>
      </c>
      <c r="ST4" s="1" t="s">
        <v>487</v>
      </c>
      <c r="SU4" s="1" t="s">
        <v>488</v>
      </c>
      <c r="SV4" s="1" t="s">
        <v>489</v>
      </c>
      <c r="SW4" s="1" t="s">
        <v>490</v>
      </c>
      <c r="SX4" s="1" t="s">
        <v>491</v>
      </c>
      <c r="SY4" s="1" t="s">
        <v>492</v>
      </c>
      <c r="SZ4" s="1" t="s">
        <v>493</v>
      </c>
      <c r="TA4" s="1" t="s">
        <v>494</v>
      </c>
      <c r="TB4" s="1" t="s">
        <v>495</v>
      </c>
      <c r="TC4" s="1" t="s">
        <v>496</v>
      </c>
      <c r="TD4" s="1" t="s">
        <v>497</v>
      </c>
      <c r="TE4" s="1" t="s">
        <v>498</v>
      </c>
      <c r="TF4" s="1" t="s">
        <v>499</v>
      </c>
      <c r="TG4" s="1" t="s">
        <v>500</v>
      </c>
      <c r="TH4" s="1" t="s">
        <v>501</v>
      </c>
      <c r="TI4" s="1" t="s">
        <v>502</v>
      </c>
      <c r="TJ4" s="1" t="s">
        <v>82</v>
      </c>
      <c r="TK4" s="1" t="s">
        <v>503</v>
      </c>
      <c r="TL4" s="1" t="s">
        <v>504</v>
      </c>
      <c r="TM4" s="1" t="s">
        <v>505</v>
      </c>
      <c r="TN4" s="1" t="s">
        <v>506</v>
      </c>
      <c r="TO4" s="1" t="s">
        <v>507</v>
      </c>
      <c r="TP4" s="1" t="s">
        <v>508</v>
      </c>
      <c r="TQ4" s="1" t="s">
        <v>509</v>
      </c>
      <c r="TR4" s="1" t="s">
        <v>510</v>
      </c>
      <c r="TS4" s="1" t="s">
        <v>511</v>
      </c>
      <c r="TT4" s="1" t="s">
        <v>512</v>
      </c>
      <c r="TU4" s="1" t="s">
        <v>513</v>
      </c>
      <c r="TV4" s="1" t="s">
        <v>514</v>
      </c>
      <c r="TW4" s="1" t="s">
        <v>515</v>
      </c>
      <c r="TX4" s="1" t="s">
        <v>516</v>
      </c>
      <c r="TY4" s="1" t="s">
        <v>517</v>
      </c>
      <c r="TZ4" s="1" t="s">
        <v>518</v>
      </c>
      <c r="UA4" s="1" t="s">
        <v>519</v>
      </c>
      <c r="UB4" s="1" t="s">
        <v>520</v>
      </c>
      <c r="UC4" s="1" t="s">
        <v>521</v>
      </c>
      <c r="UD4" s="1" t="s">
        <v>82</v>
      </c>
      <c r="UE4" s="1" t="s">
        <v>82</v>
      </c>
      <c r="UF4" s="1" t="s">
        <v>522</v>
      </c>
      <c r="UG4" s="1" t="s">
        <v>523</v>
      </c>
      <c r="UH4" s="1" t="s">
        <v>524</v>
      </c>
      <c r="UI4" s="1" t="s">
        <v>525</v>
      </c>
      <c r="UJ4" s="1" t="s">
        <v>526</v>
      </c>
      <c r="UK4" s="1" t="s">
        <v>527</v>
      </c>
      <c r="UL4" s="1" t="s">
        <v>528</v>
      </c>
      <c r="UM4" s="1" t="s">
        <v>529</v>
      </c>
      <c r="UN4" s="1" t="s">
        <v>530</v>
      </c>
      <c r="UO4" s="1" t="s">
        <v>531</v>
      </c>
      <c r="UP4" s="1" t="s">
        <v>532</v>
      </c>
      <c r="UQ4" s="1" t="s">
        <v>533</v>
      </c>
      <c r="UR4" s="1" t="s">
        <v>534</v>
      </c>
      <c r="US4" s="1" t="s">
        <v>535</v>
      </c>
      <c r="UT4" s="1" t="s">
        <v>536</v>
      </c>
      <c r="UU4" s="1" t="s">
        <v>537</v>
      </c>
      <c r="UV4" s="1" t="s">
        <v>538</v>
      </c>
      <c r="UW4" s="1" t="s">
        <v>539</v>
      </c>
      <c r="UX4" s="1" t="s">
        <v>540</v>
      </c>
      <c r="UY4" s="1" t="s">
        <v>541</v>
      </c>
      <c r="UZ4" s="1" t="s">
        <v>542</v>
      </c>
      <c r="VA4" s="1" t="s">
        <v>543</v>
      </c>
      <c r="VB4" s="1" t="s">
        <v>544</v>
      </c>
      <c r="VC4" s="1" t="s">
        <v>545</v>
      </c>
      <c r="VD4" s="1" t="s">
        <v>546</v>
      </c>
      <c r="VE4" s="1" t="s">
        <v>547</v>
      </c>
      <c r="VF4" s="1" t="s">
        <v>548</v>
      </c>
      <c r="VG4" s="1" t="s">
        <v>549</v>
      </c>
      <c r="VH4" s="1" t="s">
        <v>550</v>
      </c>
      <c r="VI4" s="1" t="s">
        <v>551</v>
      </c>
      <c r="VJ4" s="1" t="s">
        <v>552</v>
      </c>
      <c r="VK4" s="1" t="s">
        <v>553</v>
      </c>
      <c r="VL4" s="1" t="s">
        <v>554</v>
      </c>
      <c r="VM4" s="1" t="s">
        <v>555</v>
      </c>
      <c r="VN4" s="1" t="s">
        <v>556</v>
      </c>
      <c r="VO4" s="1" t="s">
        <v>557</v>
      </c>
      <c r="VP4" s="1" t="s">
        <v>558</v>
      </c>
      <c r="VQ4" s="1" t="s">
        <v>559</v>
      </c>
      <c r="VR4" s="1" t="s">
        <v>560</v>
      </c>
      <c r="VS4" s="1" t="s">
        <v>561</v>
      </c>
      <c r="VT4" s="1" t="s">
        <v>562</v>
      </c>
      <c r="VU4" s="1" t="s">
        <v>563</v>
      </c>
      <c r="VV4" s="1" t="s">
        <v>564</v>
      </c>
      <c r="VW4" s="1" t="s">
        <v>565</v>
      </c>
      <c r="VX4" s="1" t="s">
        <v>566</v>
      </c>
      <c r="VY4" s="1" t="s">
        <v>567</v>
      </c>
      <c r="VZ4" s="1" t="s">
        <v>568</v>
      </c>
      <c r="WA4" s="1" t="s">
        <v>569</v>
      </c>
      <c r="WB4" s="1" t="s">
        <v>570</v>
      </c>
      <c r="WC4" s="1" t="s">
        <v>571</v>
      </c>
      <c r="WD4" s="1" t="s">
        <v>572</v>
      </c>
      <c r="WE4" s="1" t="s">
        <v>573</v>
      </c>
      <c r="WF4" s="1" t="s">
        <v>574</v>
      </c>
      <c r="WG4" s="1" t="s">
        <v>575</v>
      </c>
      <c r="WH4" s="1" t="s">
        <v>576</v>
      </c>
      <c r="WI4" s="1" t="s">
        <v>577</v>
      </c>
      <c r="WJ4" s="1" t="s">
        <v>578</v>
      </c>
      <c r="WK4" s="1" t="s">
        <v>579</v>
      </c>
      <c r="WL4" s="1" t="s">
        <v>82</v>
      </c>
      <c r="WM4" s="1" t="s">
        <v>82</v>
      </c>
      <c r="WN4" s="1" t="s">
        <v>580</v>
      </c>
      <c r="WO4" s="1" t="s">
        <v>581</v>
      </c>
      <c r="WP4" s="1" t="s">
        <v>582</v>
      </c>
      <c r="WQ4" s="1" t="s">
        <v>583</v>
      </c>
      <c r="WR4" s="1" t="s">
        <v>584</v>
      </c>
      <c r="WS4" s="1" t="s">
        <v>585</v>
      </c>
      <c r="WT4" s="1" t="s">
        <v>586</v>
      </c>
      <c r="WU4" s="1" t="s">
        <v>587</v>
      </c>
      <c r="WV4" s="1" t="s">
        <v>82</v>
      </c>
      <c r="WW4" s="1" t="s">
        <v>82</v>
      </c>
      <c r="WX4" s="1" t="s">
        <v>588</v>
      </c>
      <c r="WY4" s="1" t="s">
        <v>589</v>
      </c>
      <c r="WZ4" s="1" t="s">
        <v>590</v>
      </c>
      <c r="XA4" s="1" t="s">
        <v>591</v>
      </c>
      <c r="XB4" s="1" t="s">
        <v>592</v>
      </c>
      <c r="XC4" s="1" t="s">
        <v>593</v>
      </c>
      <c r="XD4" s="1" t="s">
        <v>594</v>
      </c>
      <c r="XE4" s="1" t="s">
        <v>595</v>
      </c>
      <c r="XF4" s="1" t="s">
        <v>596</v>
      </c>
      <c r="XG4" s="1" t="s">
        <v>597</v>
      </c>
      <c r="XH4" s="1" t="s">
        <v>598</v>
      </c>
      <c r="XI4" s="1" t="s">
        <v>599</v>
      </c>
      <c r="XJ4" s="1" t="s">
        <v>600</v>
      </c>
      <c r="XK4" s="1" t="s">
        <v>601</v>
      </c>
      <c r="XL4" s="1" t="s">
        <v>82</v>
      </c>
      <c r="XM4" s="1" t="s">
        <v>602</v>
      </c>
      <c r="XN4" s="1" t="s">
        <v>603</v>
      </c>
      <c r="XO4" s="1" t="s">
        <v>604</v>
      </c>
      <c r="XP4" s="1" t="s">
        <v>82</v>
      </c>
      <c r="XQ4" s="1" t="s">
        <v>82</v>
      </c>
      <c r="XR4" s="1" t="s">
        <v>605</v>
      </c>
      <c r="XS4" s="1" t="s">
        <v>606</v>
      </c>
      <c r="XT4" s="1" t="s">
        <v>607</v>
      </c>
      <c r="XU4" s="1" t="s">
        <v>608</v>
      </c>
      <c r="XV4" s="1" t="s">
        <v>609</v>
      </c>
      <c r="XW4" s="1" t="s">
        <v>610</v>
      </c>
      <c r="XX4" s="1" t="s">
        <v>611</v>
      </c>
      <c r="XY4" s="1" t="s">
        <v>612</v>
      </c>
      <c r="XZ4" s="1" t="s">
        <v>613</v>
      </c>
      <c r="YA4" s="1" t="s">
        <v>614</v>
      </c>
      <c r="YB4" s="1" t="s">
        <v>615</v>
      </c>
      <c r="YC4" s="1" t="s">
        <v>616</v>
      </c>
      <c r="YD4" s="1" t="s">
        <v>617</v>
      </c>
      <c r="YE4" s="1" t="s">
        <v>618</v>
      </c>
      <c r="YF4" s="1" t="s">
        <v>619</v>
      </c>
      <c r="YG4" s="1" t="s">
        <v>620</v>
      </c>
      <c r="YH4" s="1" t="s">
        <v>621</v>
      </c>
      <c r="YI4" s="1" t="s">
        <v>622</v>
      </c>
      <c r="YJ4" s="1" t="s">
        <v>82</v>
      </c>
      <c r="YK4" s="1" t="s">
        <v>82</v>
      </c>
      <c r="YL4" s="1" t="s">
        <v>623</v>
      </c>
      <c r="YM4" s="1" t="s">
        <v>624</v>
      </c>
      <c r="YN4" s="1" t="s">
        <v>625</v>
      </c>
      <c r="YO4" s="1" t="s">
        <v>626</v>
      </c>
      <c r="YP4" s="1" t="s">
        <v>627</v>
      </c>
      <c r="YQ4" s="1" t="s">
        <v>628</v>
      </c>
      <c r="YR4" s="1" t="s">
        <v>629</v>
      </c>
      <c r="YS4" s="1" t="s">
        <v>630</v>
      </c>
      <c r="YT4" s="1" t="s">
        <v>631</v>
      </c>
      <c r="YU4" s="1" t="s">
        <v>632</v>
      </c>
      <c r="YV4" s="1" t="s">
        <v>633</v>
      </c>
      <c r="YW4" s="1" t="s">
        <v>634</v>
      </c>
      <c r="YX4" s="1" t="s">
        <v>635</v>
      </c>
      <c r="YY4" s="1" t="s">
        <v>636</v>
      </c>
      <c r="YZ4" s="1" t="s">
        <v>637</v>
      </c>
      <c r="ZA4" s="1" t="s">
        <v>638</v>
      </c>
      <c r="ZB4" s="1" t="s">
        <v>639</v>
      </c>
      <c r="ZC4" s="1" t="s">
        <v>640</v>
      </c>
      <c r="ZD4" s="1" t="s">
        <v>641</v>
      </c>
      <c r="ZE4" s="1" t="s">
        <v>642</v>
      </c>
      <c r="ZF4" s="1" t="s">
        <v>643</v>
      </c>
      <c r="ZG4" s="1" t="s">
        <v>644</v>
      </c>
      <c r="ZH4" s="1" t="s">
        <v>645</v>
      </c>
      <c r="ZI4" s="1" t="s">
        <v>646</v>
      </c>
      <c r="ZJ4" s="1" t="s">
        <v>647</v>
      </c>
      <c r="ZK4" s="1" t="s">
        <v>648</v>
      </c>
      <c r="ZL4" s="1" t="s">
        <v>649</v>
      </c>
      <c r="ZM4" s="1" t="s">
        <v>650</v>
      </c>
      <c r="ZN4" s="1" t="s">
        <v>82</v>
      </c>
      <c r="ZO4" s="1" t="s">
        <v>82</v>
      </c>
      <c r="ZP4" s="1" t="s">
        <v>651</v>
      </c>
      <c r="ZQ4" s="1" t="s">
        <v>652</v>
      </c>
      <c r="ZR4" s="1" t="s">
        <v>653</v>
      </c>
      <c r="ZS4" s="1" t="s">
        <v>654</v>
      </c>
      <c r="ZT4" s="1" t="s">
        <v>655</v>
      </c>
      <c r="ZU4" s="1" t="s">
        <v>656</v>
      </c>
      <c r="ZV4" s="1" t="s">
        <v>657</v>
      </c>
      <c r="ZW4" s="1" t="s">
        <v>658</v>
      </c>
      <c r="ZX4" s="1" t="s">
        <v>659</v>
      </c>
      <c r="ZY4" s="1" t="s">
        <v>660</v>
      </c>
      <c r="ZZ4" s="1" t="s">
        <v>661</v>
      </c>
      <c r="AAA4" s="1" t="s">
        <v>662</v>
      </c>
      <c r="AAB4" s="1" t="s">
        <v>663</v>
      </c>
      <c r="AAC4" s="1" t="s">
        <v>664</v>
      </c>
      <c r="AAD4" s="1" t="s">
        <v>665</v>
      </c>
      <c r="AAE4" s="1" t="s">
        <v>666</v>
      </c>
      <c r="AAF4" s="1" t="s">
        <v>667</v>
      </c>
      <c r="AAG4" s="1" t="s">
        <v>668</v>
      </c>
      <c r="AAH4" s="1" t="s">
        <v>82</v>
      </c>
      <c r="AAI4" s="1" t="s">
        <v>669</v>
      </c>
      <c r="AAJ4" s="1" t="s">
        <v>670</v>
      </c>
      <c r="AAK4" s="1" t="s">
        <v>671</v>
      </c>
      <c r="AAL4" s="1" t="s">
        <v>672</v>
      </c>
      <c r="AAM4" s="1" t="s">
        <v>673</v>
      </c>
      <c r="AAN4" s="1" t="s">
        <v>674</v>
      </c>
      <c r="AAO4" s="1" t="s">
        <v>675</v>
      </c>
      <c r="AAP4" s="1" t="s">
        <v>676</v>
      </c>
      <c r="AAQ4" s="1" t="s">
        <v>677</v>
      </c>
      <c r="AAR4" s="1" t="s">
        <v>82</v>
      </c>
      <c r="AAS4" s="1" t="s">
        <v>678</v>
      </c>
      <c r="AAT4" s="1" t="s">
        <v>679</v>
      </c>
      <c r="AAU4" s="1" t="s">
        <v>680</v>
      </c>
      <c r="AAV4" s="1" t="s">
        <v>681</v>
      </c>
      <c r="AAW4" s="1" t="s">
        <v>682</v>
      </c>
      <c r="AAX4" s="1" t="s">
        <v>683</v>
      </c>
      <c r="AAY4" s="1" t="s">
        <v>684</v>
      </c>
      <c r="AAZ4" s="1" t="s">
        <v>685</v>
      </c>
      <c r="ABA4" s="1" t="s">
        <v>686</v>
      </c>
      <c r="ABB4" s="1" t="s">
        <v>82</v>
      </c>
      <c r="ABC4" s="1" t="s">
        <v>687</v>
      </c>
      <c r="ABD4" s="1" t="s">
        <v>688</v>
      </c>
      <c r="ABE4" s="1" t="s">
        <v>689</v>
      </c>
      <c r="ABF4" s="1" t="s">
        <v>690</v>
      </c>
      <c r="ABG4" s="1" t="s">
        <v>691</v>
      </c>
      <c r="ABH4" s="1" t="s">
        <v>692</v>
      </c>
      <c r="ABI4" s="1" t="s">
        <v>693</v>
      </c>
      <c r="ABJ4" s="1" t="s">
        <v>694</v>
      </c>
      <c r="ABK4" s="1" t="s">
        <v>695</v>
      </c>
      <c r="ABL4" s="1" t="s">
        <v>82</v>
      </c>
      <c r="ABM4" s="1" t="s">
        <v>82</v>
      </c>
      <c r="ABN4" s="1" t="s">
        <v>696</v>
      </c>
      <c r="ABO4" s="1" t="s">
        <v>697</v>
      </c>
      <c r="ABP4" s="1" t="s">
        <v>698</v>
      </c>
      <c r="ABQ4" s="1" t="s">
        <v>699</v>
      </c>
      <c r="ABR4" s="1" t="s">
        <v>700</v>
      </c>
      <c r="ABS4" s="1" t="s">
        <v>701</v>
      </c>
      <c r="ABT4" s="1" t="s">
        <v>702</v>
      </c>
      <c r="ABU4" s="1" t="s">
        <v>703</v>
      </c>
      <c r="ABV4" s="1" t="s">
        <v>704</v>
      </c>
      <c r="ABW4" s="1" t="s">
        <v>705</v>
      </c>
      <c r="ABX4" s="1" t="s">
        <v>706</v>
      </c>
      <c r="ABY4" s="1" t="s">
        <v>707</v>
      </c>
      <c r="ABZ4" s="1" t="s">
        <v>708</v>
      </c>
      <c r="ACA4" s="1" t="s">
        <v>709</v>
      </c>
      <c r="ACB4" s="1" t="s">
        <v>710</v>
      </c>
      <c r="ACC4" s="1" t="s">
        <v>711</v>
      </c>
      <c r="ACD4" s="1" t="s">
        <v>712</v>
      </c>
      <c r="ACE4" s="1" t="s">
        <v>713</v>
      </c>
      <c r="ACF4" s="1" t="s">
        <v>714</v>
      </c>
      <c r="ACG4" s="1" t="s">
        <v>715</v>
      </c>
      <c r="ACH4" s="1" t="s">
        <v>82</v>
      </c>
      <c r="ACI4" s="1" t="s">
        <v>82</v>
      </c>
      <c r="ACJ4" s="1" t="s">
        <v>82</v>
      </c>
      <c r="ACK4" s="1" t="s">
        <v>82</v>
      </c>
      <c r="ACL4" s="1" t="s">
        <v>82</v>
      </c>
      <c r="ACM4" s="1" t="s">
        <v>82</v>
      </c>
      <c r="ACN4" s="1" t="s">
        <v>82</v>
      </c>
      <c r="ACO4" s="1" t="s">
        <v>82</v>
      </c>
      <c r="ACP4" s="1" t="s">
        <v>716</v>
      </c>
      <c r="ACQ4" s="1" t="s">
        <v>717</v>
      </c>
      <c r="ACR4" s="1" t="s">
        <v>718</v>
      </c>
      <c r="ACS4" s="1" t="s">
        <v>719</v>
      </c>
      <c r="ACT4" s="1" t="s">
        <v>720</v>
      </c>
      <c r="ACU4" s="1" t="s">
        <v>721</v>
      </c>
      <c r="ACV4" s="1" t="s">
        <v>722</v>
      </c>
      <c r="ACW4" s="1" t="s">
        <v>723</v>
      </c>
      <c r="ACX4" s="1" t="s">
        <v>724</v>
      </c>
      <c r="ACY4" s="1" t="s">
        <v>725</v>
      </c>
      <c r="ACZ4" s="1" t="s">
        <v>726</v>
      </c>
      <c r="ADA4" s="1" t="s">
        <v>727</v>
      </c>
      <c r="ADB4" s="1" t="s">
        <v>728</v>
      </c>
      <c r="ADC4" s="1" t="s">
        <v>729</v>
      </c>
      <c r="ADD4" s="1" t="s">
        <v>730</v>
      </c>
      <c r="ADE4" s="1" t="s">
        <v>731</v>
      </c>
      <c r="ADF4" s="1" t="s">
        <v>732</v>
      </c>
      <c r="ADG4" s="1" t="s">
        <v>733</v>
      </c>
      <c r="ADH4" s="1" t="s">
        <v>734</v>
      </c>
      <c r="ADI4" s="1" t="s">
        <v>735</v>
      </c>
      <c r="ADJ4" s="1" t="s">
        <v>736</v>
      </c>
      <c r="ADK4" s="1" t="s">
        <v>737</v>
      </c>
      <c r="ADL4" s="1" t="s">
        <v>738</v>
      </c>
      <c r="ADM4" s="1" t="s">
        <v>739</v>
      </c>
      <c r="ADN4" s="1" t="s">
        <v>740</v>
      </c>
      <c r="ADO4" s="1" t="s">
        <v>741</v>
      </c>
      <c r="ADP4" s="1" t="s">
        <v>742</v>
      </c>
      <c r="ADQ4" s="1" t="s">
        <v>743</v>
      </c>
      <c r="ADR4" s="1" t="s">
        <v>744</v>
      </c>
      <c r="ADS4" s="1" t="s">
        <v>745</v>
      </c>
      <c r="ADT4" s="1" t="s">
        <v>82</v>
      </c>
      <c r="ADU4" s="1" t="s">
        <v>746</v>
      </c>
      <c r="ADV4" s="1" t="s">
        <v>747</v>
      </c>
      <c r="ADW4" s="1" t="s">
        <v>748</v>
      </c>
      <c r="ADX4" s="1" t="s">
        <v>749</v>
      </c>
      <c r="ADY4" s="1" t="s">
        <v>750</v>
      </c>
      <c r="ADZ4" s="1" t="s">
        <v>751</v>
      </c>
      <c r="AEA4" s="1" t="s">
        <v>752</v>
      </c>
      <c r="AEB4" s="1" t="s">
        <v>753</v>
      </c>
      <c r="AEC4" s="1" t="s">
        <v>754</v>
      </c>
      <c r="AED4" s="1" t="s">
        <v>82</v>
      </c>
      <c r="AEE4" s="1" t="s">
        <v>82</v>
      </c>
      <c r="AEF4" s="1" t="s">
        <v>755</v>
      </c>
      <c r="AEG4" s="1" t="s">
        <v>756</v>
      </c>
      <c r="AEH4" s="1" t="s">
        <v>757</v>
      </c>
      <c r="AEI4" s="1" t="s">
        <v>758</v>
      </c>
      <c r="AEJ4" s="1" t="s">
        <v>759</v>
      </c>
      <c r="AEK4" s="1" t="s">
        <v>760</v>
      </c>
      <c r="AEL4" s="1" t="s">
        <v>761</v>
      </c>
      <c r="AEM4" s="1" t="s">
        <v>762</v>
      </c>
      <c r="AEN4" s="1" t="s">
        <v>763</v>
      </c>
      <c r="AEO4" s="1" t="s">
        <v>764</v>
      </c>
      <c r="AEP4" s="1" t="s">
        <v>765</v>
      </c>
      <c r="AEQ4" s="1" t="s">
        <v>766</v>
      </c>
      <c r="AER4" s="1" t="s">
        <v>767</v>
      </c>
      <c r="AES4" s="1" t="s">
        <v>768</v>
      </c>
      <c r="AET4" s="1" t="s">
        <v>769</v>
      </c>
      <c r="AEU4" s="1" t="s">
        <v>770</v>
      </c>
      <c r="AEV4" s="1" t="s">
        <v>771</v>
      </c>
      <c r="AEW4" s="1" t="s">
        <v>772</v>
      </c>
      <c r="AEX4" s="1" t="s">
        <v>82</v>
      </c>
      <c r="AEY4" s="1" t="s">
        <v>82</v>
      </c>
      <c r="AEZ4" s="1" t="s">
        <v>773</v>
      </c>
      <c r="AFA4" s="1" t="s">
        <v>774</v>
      </c>
      <c r="AFB4" s="1" t="s">
        <v>775</v>
      </c>
      <c r="AFC4" s="1" t="s">
        <v>776</v>
      </c>
      <c r="AFD4" s="1" t="s">
        <v>777</v>
      </c>
      <c r="AFE4" s="1" t="s">
        <v>778</v>
      </c>
      <c r="AFF4" s="1" t="s">
        <v>779</v>
      </c>
      <c r="AFG4" s="1" t="s">
        <v>780</v>
      </c>
      <c r="AFH4" s="1" t="s">
        <v>781</v>
      </c>
      <c r="AFI4" s="1" t="s">
        <v>782</v>
      </c>
      <c r="AFJ4" s="1" t="s">
        <v>783</v>
      </c>
      <c r="AFK4" s="1" t="s">
        <v>784</v>
      </c>
      <c r="AFL4" s="1" t="s">
        <v>785</v>
      </c>
      <c r="AFM4" s="1" t="s">
        <v>786</v>
      </c>
      <c r="AFN4" s="1" t="s">
        <v>787</v>
      </c>
      <c r="AFO4" s="1" t="s">
        <v>788</v>
      </c>
      <c r="AFP4" s="1" t="s">
        <v>789</v>
      </c>
      <c r="AFQ4" s="1" t="s">
        <v>790</v>
      </c>
      <c r="AFR4" s="1" t="s">
        <v>791</v>
      </c>
      <c r="AFS4" s="1" t="s">
        <v>792</v>
      </c>
      <c r="AFT4" s="1" t="s">
        <v>793</v>
      </c>
      <c r="AFU4" s="1" t="s">
        <v>794</v>
      </c>
      <c r="AFV4" s="1" t="s">
        <v>795</v>
      </c>
      <c r="AFW4" s="1" t="s">
        <v>796</v>
      </c>
      <c r="AFX4" s="1" t="s">
        <v>797</v>
      </c>
      <c r="AFY4" s="1" t="s">
        <v>798</v>
      </c>
      <c r="AFZ4" s="1" t="s">
        <v>799</v>
      </c>
      <c r="AGA4" s="1" t="s">
        <v>800</v>
      </c>
      <c r="AGB4" s="1" t="s">
        <v>801</v>
      </c>
      <c r="AGC4" s="1" t="s">
        <v>802</v>
      </c>
      <c r="AGD4" s="1" t="s">
        <v>803</v>
      </c>
      <c r="AGE4" s="1" t="s">
        <v>804</v>
      </c>
      <c r="AGF4" s="1" t="s">
        <v>805</v>
      </c>
      <c r="AGG4" s="1" t="s">
        <v>806</v>
      </c>
      <c r="AGH4" s="1" t="s">
        <v>807</v>
      </c>
      <c r="AGI4" s="1" t="s">
        <v>808</v>
      </c>
      <c r="AGJ4" s="1" t="s">
        <v>809</v>
      </c>
      <c r="AGK4" s="1" t="s">
        <v>810</v>
      </c>
      <c r="AGL4" s="1" t="s">
        <v>811</v>
      </c>
      <c r="AGM4" s="1" t="s">
        <v>812</v>
      </c>
      <c r="AGN4" s="1" t="s">
        <v>813</v>
      </c>
      <c r="AGO4" s="1" t="s">
        <v>814</v>
      </c>
      <c r="AGP4" s="1" t="s">
        <v>815</v>
      </c>
      <c r="AGQ4" s="1" t="s">
        <v>816</v>
      </c>
      <c r="AGR4" s="1" t="s">
        <v>817</v>
      </c>
      <c r="AGS4" s="1" t="s">
        <v>818</v>
      </c>
      <c r="AGT4" s="1" t="s">
        <v>819</v>
      </c>
      <c r="AGU4" s="1" t="s">
        <v>820</v>
      </c>
      <c r="AGV4" s="1" t="s">
        <v>821</v>
      </c>
      <c r="AGW4" s="1" t="s">
        <v>822</v>
      </c>
      <c r="AGX4" s="1" t="s">
        <v>823</v>
      </c>
      <c r="AGY4" s="1" t="s">
        <v>824</v>
      </c>
      <c r="AGZ4" s="1" t="s">
        <v>825</v>
      </c>
      <c r="AHA4" s="1" t="s">
        <v>826</v>
      </c>
      <c r="AHB4" s="1" t="s">
        <v>827</v>
      </c>
      <c r="AHC4" s="1" t="s">
        <v>828</v>
      </c>
      <c r="AHD4" s="1" t="s">
        <v>829</v>
      </c>
      <c r="AHE4" s="1" t="s">
        <v>830</v>
      </c>
      <c r="AHF4" s="1" t="s">
        <v>831</v>
      </c>
      <c r="AHG4" s="1" t="s">
        <v>832</v>
      </c>
      <c r="AHH4" s="1" t="s">
        <v>833</v>
      </c>
      <c r="AHI4" s="1" t="s">
        <v>834</v>
      </c>
      <c r="AHJ4" s="1" t="s">
        <v>835</v>
      </c>
      <c r="AHK4" s="1" t="s">
        <v>836</v>
      </c>
      <c r="AHL4" s="1" t="s">
        <v>837</v>
      </c>
      <c r="AHM4" s="1" t="s">
        <v>838</v>
      </c>
      <c r="AHN4" s="1" t="s">
        <v>839</v>
      </c>
      <c r="AHO4" s="1" t="s">
        <v>840</v>
      </c>
      <c r="AHP4" s="1" t="s">
        <v>841</v>
      </c>
      <c r="AHQ4" s="1" t="s">
        <v>842</v>
      </c>
      <c r="AHR4" s="1" t="s">
        <v>843</v>
      </c>
      <c r="AHS4" s="1" t="s">
        <v>844</v>
      </c>
      <c r="AHT4" s="1" t="s">
        <v>845</v>
      </c>
      <c r="AHU4" s="1" t="s">
        <v>846</v>
      </c>
      <c r="AHV4" s="1" t="s">
        <v>847</v>
      </c>
      <c r="AHW4" s="1" t="s">
        <v>848</v>
      </c>
      <c r="AHX4" s="1" t="s">
        <v>849</v>
      </c>
      <c r="AHY4" s="1" t="s">
        <v>850</v>
      </c>
      <c r="AHZ4" s="1" t="s">
        <v>851</v>
      </c>
      <c r="AIA4" s="1" t="s">
        <v>852</v>
      </c>
      <c r="AIB4" s="1" t="s">
        <v>853</v>
      </c>
      <c r="AIC4" s="1" t="s">
        <v>854</v>
      </c>
      <c r="AID4" s="1" t="s">
        <v>855</v>
      </c>
      <c r="AIE4" s="1" t="s">
        <v>856</v>
      </c>
      <c r="AIF4" s="1" t="s">
        <v>857</v>
      </c>
      <c r="AIG4" s="1" t="s">
        <v>858</v>
      </c>
      <c r="AIH4" s="1" t="s">
        <v>859</v>
      </c>
      <c r="AII4" s="1" t="s">
        <v>860</v>
      </c>
      <c r="AIJ4" s="1" t="s">
        <v>861</v>
      </c>
      <c r="AIK4" s="1" t="s">
        <v>862</v>
      </c>
      <c r="AIL4" s="1" t="s">
        <v>863</v>
      </c>
      <c r="AIM4" s="1" t="s">
        <v>864</v>
      </c>
      <c r="AIN4" s="1" t="s">
        <v>865</v>
      </c>
      <c r="AIO4" s="1" t="s">
        <v>866</v>
      </c>
      <c r="AIP4" s="1" t="s">
        <v>867</v>
      </c>
      <c r="AIQ4" s="1" t="s">
        <v>868</v>
      </c>
      <c r="AIR4" s="1" t="s">
        <v>869</v>
      </c>
      <c r="AIS4" s="1" t="s">
        <v>870</v>
      </c>
      <c r="AIT4" s="1" t="s">
        <v>871</v>
      </c>
      <c r="AIU4" s="1" t="s">
        <v>872</v>
      </c>
      <c r="AIV4" s="1" t="s">
        <v>873</v>
      </c>
      <c r="AIW4" s="1" t="s">
        <v>874</v>
      </c>
      <c r="AIX4" s="1" t="s">
        <v>875</v>
      </c>
      <c r="AIY4" s="1" t="s">
        <v>876</v>
      </c>
      <c r="AIZ4" s="1" t="s">
        <v>877</v>
      </c>
      <c r="AJA4" s="1" t="s">
        <v>878</v>
      </c>
      <c r="AJB4" s="1" t="s">
        <v>879</v>
      </c>
      <c r="AJC4" s="1" t="s">
        <v>880</v>
      </c>
      <c r="AJD4" s="1" t="s">
        <v>881</v>
      </c>
      <c r="AJE4" s="1" t="s">
        <v>882</v>
      </c>
      <c r="AJF4" s="1" t="s">
        <v>883</v>
      </c>
      <c r="AJG4" s="1" t="s">
        <v>884</v>
      </c>
      <c r="AJH4" s="1" t="s">
        <v>885</v>
      </c>
      <c r="AJI4" s="1" t="s">
        <v>886</v>
      </c>
      <c r="AJJ4" s="1" t="s">
        <v>887</v>
      </c>
      <c r="AJK4" s="1" t="s">
        <v>888</v>
      </c>
      <c r="AJL4" s="1" t="s">
        <v>889</v>
      </c>
      <c r="AJM4" s="1" t="s">
        <v>890</v>
      </c>
      <c r="AJN4" s="1" t="s">
        <v>891</v>
      </c>
      <c r="AJO4" s="1" t="s">
        <v>892</v>
      </c>
      <c r="AJP4" s="1" t="s">
        <v>893</v>
      </c>
      <c r="AJQ4" s="1" t="s">
        <v>894</v>
      </c>
      <c r="AJR4" s="1" t="s">
        <v>895</v>
      </c>
      <c r="AJS4" s="1" t="s">
        <v>896</v>
      </c>
      <c r="AJT4" s="1" t="s">
        <v>897</v>
      </c>
      <c r="AJU4" s="1" t="s">
        <v>898</v>
      </c>
      <c r="AJV4" s="1" t="s">
        <v>899</v>
      </c>
      <c r="AJW4" s="1" t="s">
        <v>900</v>
      </c>
      <c r="AJX4" s="1" t="s">
        <v>901</v>
      </c>
      <c r="AJY4" s="1" t="s">
        <v>902</v>
      </c>
      <c r="AJZ4" s="1" t="s">
        <v>903</v>
      </c>
      <c r="AKA4" s="1" t="s">
        <v>904</v>
      </c>
      <c r="AKB4" s="1" t="s">
        <v>905</v>
      </c>
      <c r="AKC4" s="1" t="s">
        <v>906</v>
      </c>
      <c r="AKD4" s="1" t="s">
        <v>907</v>
      </c>
      <c r="AKE4" s="1" t="s">
        <v>908</v>
      </c>
      <c r="AKF4" s="1" t="s">
        <v>909</v>
      </c>
      <c r="AKG4" s="1" t="s">
        <v>910</v>
      </c>
      <c r="AKH4" s="1" t="s">
        <v>82</v>
      </c>
      <c r="AKI4" s="1" t="s">
        <v>911</v>
      </c>
      <c r="AKJ4" s="1" t="s">
        <v>912</v>
      </c>
      <c r="AKK4" s="1" t="s">
        <v>913</v>
      </c>
      <c r="AKL4" s="1" t="s">
        <v>914</v>
      </c>
      <c r="AKM4" s="1" t="s">
        <v>915</v>
      </c>
      <c r="AKN4" s="1" t="s">
        <v>916</v>
      </c>
      <c r="AKO4" s="1" t="s">
        <v>917</v>
      </c>
      <c r="AKP4" s="1" t="s">
        <v>918</v>
      </c>
      <c r="AKQ4" s="1" t="s">
        <v>919</v>
      </c>
      <c r="AKR4" s="1" t="s">
        <v>82</v>
      </c>
      <c r="AKS4" s="1" t="s">
        <v>82</v>
      </c>
      <c r="AKT4" s="1" t="s">
        <v>920</v>
      </c>
      <c r="AKU4" s="1" t="s">
        <v>921</v>
      </c>
      <c r="AKV4" s="1" t="s">
        <v>922</v>
      </c>
      <c r="AKW4" s="1" t="s">
        <v>923</v>
      </c>
      <c r="AKX4" s="1" t="s">
        <v>924</v>
      </c>
      <c r="AKY4" s="1" t="s">
        <v>925</v>
      </c>
      <c r="AKZ4" s="1" t="s">
        <v>926</v>
      </c>
      <c r="ALA4" s="1" t="s">
        <v>927</v>
      </c>
      <c r="ALB4" s="1" t="s">
        <v>928</v>
      </c>
      <c r="ALC4" s="1" t="s">
        <v>929</v>
      </c>
      <c r="ALD4" s="1" t="s">
        <v>930</v>
      </c>
      <c r="ALE4" s="1" t="s">
        <v>931</v>
      </c>
      <c r="ALF4" s="1" t="s">
        <v>932</v>
      </c>
      <c r="ALG4" s="1" t="s">
        <v>933</v>
      </c>
      <c r="ALH4" s="1" t="s">
        <v>934</v>
      </c>
      <c r="ALI4" s="1" t="s">
        <v>935</v>
      </c>
      <c r="ALJ4" s="1" t="s">
        <v>936</v>
      </c>
      <c r="ALK4" s="1" t="s">
        <v>937</v>
      </c>
      <c r="ALL4" s="1" t="s">
        <v>938</v>
      </c>
      <c r="ALM4" s="1" t="s">
        <v>939</v>
      </c>
      <c r="ALN4" s="1" t="s">
        <v>940</v>
      </c>
      <c r="ALO4" s="1" t="s">
        <v>941</v>
      </c>
      <c r="ALP4" s="1" t="s">
        <v>942</v>
      </c>
      <c r="ALQ4" s="1" t="s">
        <v>943</v>
      </c>
      <c r="ALR4" s="1" t="s">
        <v>944</v>
      </c>
      <c r="ALS4" s="1" t="s">
        <v>945</v>
      </c>
      <c r="ALT4" s="1" t="s">
        <v>946</v>
      </c>
      <c r="ALU4" s="1" t="s">
        <v>947</v>
      </c>
      <c r="ALV4" s="1" t="s">
        <v>948</v>
      </c>
      <c r="ALW4" s="1" t="s">
        <v>949</v>
      </c>
      <c r="ALX4" s="1" t="s">
        <v>950</v>
      </c>
      <c r="ALY4" s="1" t="s">
        <v>951</v>
      </c>
      <c r="ALZ4" s="1" t="s">
        <v>952</v>
      </c>
      <c r="AMA4" s="1" t="s">
        <v>953</v>
      </c>
      <c r="AMB4" s="1" t="s">
        <v>954</v>
      </c>
      <c r="AMC4" s="1" t="s">
        <v>955</v>
      </c>
      <c r="AMD4" s="1" t="s">
        <v>956</v>
      </c>
      <c r="AME4" s="1" t="s">
        <v>957</v>
      </c>
      <c r="AMF4" s="1" t="s">
        <v>958</v>
      </c>
      <c r="AMG4" s="1" t="s">
        <v>959</v>
      </c>
      <c r="AMH4" s="1" t="s">
        <v>960</v>
      </c>
      <c r="AMI4" s="1" t="s">
        <v>961</v>
      </c>
      <c r="AMJ4" s="1" t="s">
        <v>962</v>
      </c>
      <c r="AMK4" s="1" t="s">
        <v>963</v>
      </c>
      <c r="AML4" s="1" t="s">
        <v>964</v>
      </c>
      <c r="AMM4" s="1" t="s">
        <v>965</v>
      </c>
      <c r="AMN4" s="1" t="s">
        <v>966</v>
      </c>
      <c r="AMO4" s="1" t="s">
        <v>967</v>
      </c>
      <c r="AMP4" s="1" t="s">
        <v>82</v>
      </c>
      <c r="AMQ4" s="1" t="s">
        <v>82</v>
      </c>
      <c r="AMR4" s="1" t="s">
        <v>968</v>
      </c>
      <c r="AMS4" s="1" t="s">
        <v>969</v>
      </c>
      <c r="AMT4" s="1" t="s">
        <v>970</v>
      </c>
      <c r="AMU4" s="1" t="s">
        <v>971</v>
      </c>
      <c r="AMV4" s="1" t="s">
        <v>972</v>
      </c>
      <c r="AMW4" s="1" t="s">
        <v>973</v>
      </c>
      <c r="AMX4" s="1" t="s">
        <v>974</v>
      </c>
      <c r="AMY4" s="1" t="s">
        <v>975</v>
      </c>
      <c r="AMZ4" s="1" t="s">
        <v>976</v>
      </c>
      <c r="ANA4" s="1" t="s">
        <v>977</v>
      </c>
      <c r="ANB4" s="1" t="s">
        <v>978</v>
      </c>
      <c r="ANC4" s="1" t="s">
        <v>979</v>
      </c>
      <c r="AND4" s="1" t="s">
        <v>980</v>
      </c>
      <c r="ANE4" s="1" t="s">
        <v>981</v>
      </c>
      <c r="ANF4" s="1" t="s">
        <v>982</v>
      </c>
      <c r="ANG4" s="1" t="s">
        <v>983</v>
      </c>
      <c r="ANH4" s="1" t="s">
        <v>984</v>
      </c>
      <c r="ANI4" s="1" t="s">
        <v>985</v>
      </c>
      <c r="ANJ4" s="1" t="s">
        <v>986</v>
      </c>
      <c r="ANK4" s="1" t="s">
        <v>987</v>
      </c>
      <c r="ANL4" s="1" t="s">
        <v>988</v>
      </c>
      <c r="ANM4" s="1" t="s">
        <v>989</v>
      </c>
      <c r="ANN4" s="1" t="s">
        <v>990</v>
      </c>
      <c r="ANO4" s="1" t="s">
        <v>991</v>
      </c>
      <c r="ANP4" s="1" t="s">
        <v>992</v>
      </c>
      <c r="ANQ4" s="1" t="s">
        <v>993</v>
      </c>
      <c r="ANR4" s="1" t="s">
        <v>994</v>
      </c>
      <c r="ANS4" s="1" t="s">
        <v>995</v>
      </c>
      <c r="ANT4" s="1" t="s">
        <v>996</v>
      </c>
      <c r="ANU4" s="1" t="s">
        <v>997</v>
      </c>
      <c r="ANV4" s="1" t="s">
        <v>998</v>
      </c>
      <c r="ANW4" s="1" t="s">
        <v>999</v>
      </c>
      <c r="ANX4" s="1" t="s">
        <v>1000</v>
      </c>
      <c r="ANY4" s="1" t="s">
        <v>1001</v>
      </c>
      <c r="ANZ4" s="1" t="s">
        <v>1002</v>
      </c>
      <c r="AOA4" s="1" t="s">
        <v>1003</v>
      </c>
      <c r="AOB4" s="1" t="s">
        <v>1004</v>
      </c>
      <c r="AOC4" s="1" t="s">
        <v>1005</v>
      </c>
      <c r="AOD4" s="1" t="s">
        <v>1006</v>
      </c>
      <c r="AOE4" s="1" t="s">
        <v>1007</v>
      </c>
      <c r="AOF4" s="1" t="s">
        <v>1008</v>
      </c>
      <c r="AOG4" s="1" t="s">
        <v>1009</v>
      </c>
      <c r="AOH4" s="1" t="s">
        <v>1010</v>
      </c>
      <c r="AOI4" s="1" t="s">
        <v>1011</v>
      </c>
      <c r="AOJ4" s="1" t="s">
        <v>1012</v>
      </c>
      <c r="AOK4" s="1" t="s">
        <v>1013</v>
      </c>
      <c r="AOL4" s="1" t="s">
        <v>1014</v>
      </c>
      <c r="AOM4" s="1" t="s">
        <v>1015</v>
      </c>
      <c r="AON4" s="1" t="s">
        <v>1016</v>
      </c>
      <c r="AOO4" s="1" t="s">
        <v>1017</v>
      </c>
      <c r="AOP4" s="1" t="s">
        <v>1018</v>
      </c>
      <c r="AOQ4" s="1" t="s">
        <v>1019</v>
      </c>
      <c r="AOR4" s="1" t="s">
        <v>1020</v>
      </c>
      <c r="AOS4" s="1" t="s">
        <v>1021</v>
      </c>
      <c r="AOT4" s="1" t="s">
        <v>1022</v>
      </c>
      <c r="AOU4" s="1" t="s">
        <v>1023</v>
      </c>
      <c r="AOV4" s="1" t="s">
        <v>1024</v>
      </c>
      <c r="AOW4" s="1" t="s">
        <v>1025</v>
      </c>
      <c r="AOX4" s="1" t="s">
        <v>1026</v>
      </c>
      <c r="AOY4" s="1" t="s">
        <v>1027</v>
      </c>
      <c r="AOZ4" s="1" t="s">
        <v>1028</v>
      </c>
      <c r="APA4" s="1" t="s">
        <v>1029</v>
      </c>
      <c r="APB4" s="1" t="s">
        <v>1030</v>
      </c>
      <c r="APC4" s="1" t="s">
        <v>1031</v>
      </c>
      <c r="APD4" s="1" t="s">
        <v>1032</v>
      </c>
      <c r="APE4" s="1" t="s">
        <v>1033</v>
      </c>
      <c r="APF4" s="1" t="s">
        <v>1034</v>
      </c>
      <c r="APG4" s="1" t="s">
        <v>1035</v>
      </c>
      <c r="APH4" s="1" t="s">
        <v>1036</v>
      </c>
      <c r="API4" s="1" t="s">
        <v>1037</v>
      </c>
      <c r="APJ4" s="1" t="s">
        <v>1038</v>
      </c>
      <c r="APK4" s="1" t="s">
        <v>1039</v>
      </c>
      <c r="APL4" s="1" t="s">
        <v>1040</v>
      </c>
      <c r="APM4" s="1" t="s">
        <v>1041</v>
      </c>
      <c r="APN4" s="1" t="s">
        <v>1042</v>
      </c>
      <c r="APO4" s="1" t="s">
        <v>1043</v>
      </c>
      <c r="APP4" s="1" t="s">
        <v>1044</v>
      </c>
      <c r="APQ4" s="1" t="s">
        <v>1045</v>
      </c>
      <c r="APR4" s="1" t="s">
        <v>82</v>
      </c>
      <c r="APS4" s="1" t="s">
        <v>1046</v>
      </c>
      <c r="APT4" s="1" t="s">
        <v>1047</v>
      </c>
      <c r="APU4" s="1" t="s">
        <v>1048</v>
      </c>
      <c r="APV4" s="1" t="s">
        <v>1049</v>
      </c>
      <c r="APW4" s="1" t="s">
        <v>1050</v>
      </c>
      <c r="APX4" s="1" t="s">
        <v>1051</v>
      </c>
      <c r="APY4" s="1" t="s">
        <v>1052</v>
      </c>
      <c r="APZ4" s="1" t="s">
        <v>1053</v>
      </c>
      <c r="AQA4" s="1" t="s">
        <v>1054</v>
      </c>
      <c r="AQB4" s="1" t="s">
        <v>1055</v>
      </c>
      <c r="AQC4" s="1" t="s">
        <v>1056</v>
      </c>
      <c r="AQD4" s="1" t="s">
        <v>1057</v>
      </c>
      <c r="AQE4" s="1" t="s">
        <v>1058</v>
      </c>
      <c r="AQF4" s="1" t="s">
        <v>1059</v>
      </c>
      <c r="AQG4" s="1" t="s">
        <v>1060</v>
      </c>
      <c r="AQH4" s="1" t="s">
        <v>1061</v>
      </c>
      <c r="AQI4" s="1" t="s">
        <v>1062</v>
      </c>
      <c r="AQJ4" s="1" t="s">
        <v>1063</v>
      </c>
      <c r="AQK4" s="1" t="s">
        <v>1064</v>
      </c>
      <c r="AQL4" s="1" t="s">
        <v>1065</v>
      </c>
      <c r="AQM4" s="1" t="s">
        <v>1066</v>
      </c>
      <c r="AQN4" s="1" t="s">
        <v>1067</v>
      </c>
      <c r="AQO4" s="1" t="s">
        <v>1068</v>
      </c>
      <c r="AQP4" s="1" t="s">
        <v>1069</v>
      </c>
      <c r="AQQ4" s="1" t="s">
        <v>1070</v>
      </c>
      <c r="AQR4" s="1" t="s">
        <v>1071</v>
      </c>
      <c r="AQS4" s="1" t="s">
        <v>1072</v>
      </c>
      <c r="AQT4" s="1" t="s">
        <v>1073</v>
      </c>
      <c r="AQU4" s="1" t="s">
        <v>1074</v>
      </c>
      <c r="AQV4" s="1" t="s">
        <v>82</v>
      </c>
      <c r="AQW4" s="1" t="s">
        <v>82</v>
      </c>
      <c r="AQX4" s="1" t="s">
        <v>1075</v>
      </c>
      <c r="AQY4" s="1" t="s">
        <v>1076</v>
      </c>
      <c r="AQZ4" s="1" t="s">
        <v>1077</v>
      </c>
      <c r="ARA4" s="1" t="s">
        <v>1078</v>
      </c>
      <c r="ARB4" s="1" t="s">
        <v>1079</v>
      </c>
      <c r="ARC4" s="1" t="s">
        <v>1080</v>
      </c>
      <c r="ARD4" s="1" t="s">
        <v>1081</v>
      </c>
      <c r="ARE4" s="1" t="s">
        <v>1082</v>
      </c>
      <c r="ARF4" s="1" t="s">
        <v>82</v>
      </c>
      <c r="ARG4" s="1" t="s">
        <v>82</v>
      </c>
      <c r="ARH4" s="1" t="s">
        <v>1083</v>
      </c>
      <c r="ARI4" s="1" t="s">
        <v>1084</v>
      </c>
      <c r="ARJ4" s="1" t="s">
        <v>1085</v>
      </c>
      <c r="ARK4" s="1" t="s">
        <v>1086</v>
      </c>
      <c r="ARL4" s="1" t="s">
        <v>1087</v>
      </c>
      <c r="ARM4" s="1" t="s">
        <v>1088</v>
      </c>
      <c r="ARN4" s="1" t="s">
        <v>1089</v>
      </c>
      <c r="ARO4" s="1" t="s">
        <v>1090</v>
      </c>
      <c r="ARP4" s="1" t="s">
        <v>82</v>
      </c>
      <c r="ARQ4" s="1" t="s">
        <v>1091</v>
      </c>
      <c r="ARR4" s="1" t="s">
        <v>1092</v>
      </c>
      <c r="ARS4" s="1" t="s">
        <v>1093</v>
      </c>
      <c r="ART4" s="1" t="s">
        <v>1094</v>
      </c>
      <c r="ARU4" s="1" t="s">
        <v>1095</v>
      </c>
      <c r="ARV4" s="1" t="s">
        <v>1096</v>
      </c>
      <c r="ARW4" s="1" t="s">
        <v>1097</v>
      </c>
      <c r="ARX4" s="1" t="s">
        <v>1098</v>
      </c>
      <c r="ARY4" s="1" t="s">
        <v>1099</v>
      </c>
      <c r="ARZ4" s="1" t="s">
        <v>82</v>
      </c>
      <c r="ASA4" s="1" t="s">
        <v>1100</v>
      </c>
      <c r="ASB4" s="1" t="s">
        <v>1101</v>
      </c>
      <c r="ASC4" s="1" t="s">
        <v>1102</v>
      </c>
      <c r="ASD4" s="1" t="s">
        <v>1103</v>
      </c>
      <c r="ASE4" s="1" t="s">
        <v>1104</v>
      </c>
      <c r="ASF4" s="1" t="s">
        <v>1105</v>
      </c>
      <c r="ASG4" s="1" t="s">
        <v>1106</v>
      </c>
      <c r="ASH4" s="1" t="s">
        <v>1107</v>
      </c>
      <c r="ASI4" s="1" t="s">
        <v>1108</v>
      </c>
      <c r="ASJ4" s="1" t="s">
        <v>1109</v>
      </c>
      <c r="ASK4" s="1" t="s">
        <v>1110</v>
      </c>
      <c r="ASL4" s="1" t="s">
        <v>1111</v>
      </c>
      <c r="ASM4" s="1" t="s">
        <v>1112</v>
      </c>
      <c r="ASN4" s="1" t="s">
        <v>1113</v>
      </c>
      <c r="ASO4" s="1" t="s">
        <v>1114</v>
      </c>
      <c r="ASP4" s="1" t="s">
        <v>1115</v>
      </c>
      <c r="ASQ4" s="1" t="s">
        <v>1116</v>
      </c>
      <c r="ASR4" s="1" t="s">
        <v>1117</v>
      </c>
      <c r="ASS4" s="1" t="s">
        <v>1118</v>
      </c>
      <c r="AST4" s="1" t="s">
        <v>82</v>
      </c>
      <c r="ASU4" s="1" t="s">
        <v>1119</v>
      </c>
      <c r="ASV4" s="1" t="s">
        <v>1120</v>
      </c>
      <c r="ASW4" s="1" t="s">
        <v>1121</v>
      </c>
      <c r="ASX4" s="1" t="s">
        <v>1122</v>
      </c>
      <c r="ASY4" s="1" t="s">
        <v>1123</v>
      </c>
      <c r="ASZ4" s="1" t="s">
        <v>1124</v>
      </c>
      <c r="ATA4" s="1" t="s">
        <v>1125</v>
      </c>
      <c r="ATB4" s="1" t="s">
        <v>1126</v>
      </c>
      <c r="ATC4" s="1" t="s">
        <v>1127</v>
      </c>
      <c r="ATD4" s="1" t="s">
        <v>1128</v>
      </c>
      <c r="ATE4" s="1" t="s">
        <v>1129</v>
      </c>
      <c r="ATF4" s="1" t="s">
        <v>1130</v>
      </c>
      <c r="ATG4" s="1" t="s">
        <v>1131</v>
      </c>
      <c r="ATH4" s="1" t="s">
        <v>1132</v>
      </c>
      <c r="ATI4" s="1" t="s">
        <v>1133</v>
      </c>
      <c r="ATJ4" s="1" t="s">
        <v>1134</v>
      </c>
      <c r="ATK4" s="1" t="s">
        <v>1135</v>
      </c>
      <c r="ATL4" s="1" t="s">
        <v>1136</v>
      </c>
      <c r="ATM4" s="1" t="s">
        <v>1137</v>
      </c>
      <c r="ATN4" s="1" t="s">
        <v>82</v>
      </c>
      <c r="ATO4" s="1" t="s">
        <v>82</v>
      </c>
      <c r="ATP4" s="1" t="s">
        <v>1138</v>
      </c>
      <c r="ATQ4" s="1" t="s">
        <v>1139</v>
      </c>
      <c r="ATR4" s="1" t="s">
        <v>1140</v>
      </c>
      <c r="ATS4" s="1" t="s">
        <v>1141</v>
      </c>
      <c r="ATT4" s="1" t="s">
        <v>1142</v>
      </c>
      <c r="ATU4" s="1" t="s">
        <v>1143</v>
      </c>
      <c r="ATV4" s="1" t="s">
        <v>1144</v>
      </c>
      <c r="ATW4" s="1" t="s">
        <v>1145</v>
      </c>
      <c r="ATX4" s="1" t="s">
        <v>82</v>
      </c>
      <c r="ATY4" s="1" t="s">
        <v>82</v>
      </c>
      <c r="ATZ4" s="1" t="s">
        <v>1146</v>
      </c>
      <c r="AUA4" s="1" t="s">
        <v>1147</v>
      </c>
      <c r="AUB4" s="1" t="s">
        <v>1148</v>
      </c>
      <c r="AUC4" s="1" t="s">
        <v>1149</v>
      </c>
      <c r="AUD4" s="1" t="s">
        <v>1150</v>
      </c>
      <c r="AUE4" s="1" t="s">
        <v>1151</v>
      </c>
      <c r="AUF4" s="1" t="s">
        <v>1152</v>
      </c>
      <c r="AUG4" s="1" t="s">
        <v>1153</v>
      </c>
      <c r="AUH4" s="1" t="s">
        <v>1154</v>
      </c>
      <c r="AUI4" s="1" t="s">
        <v>1155</v>
      </c>
      <c r="AUJ4" s="1" t="s">
        <v>1156</v>
      </c>
      <c r="AUK4" s="1" t="s">
        <v>1157</v>
      </c>
      <c r="AUL4" s="1" t="s">
        <v>1158</v>
      </c>
      <c r="AUM4" s="1" t="s">
        <v>1159</v>
      </c>
      <c r="AUN4" s="1" t="s">
        <v>1160</v>
      </c>
      <c r="AUO4" s="1" t="s">
        <v>1161</v>
      </c>
      <c r="AUP4" s="1" t="s">
        <v>1162</v>
      </c>
      <c r="AUQ4" s="1" t="s">
        <v>1163</v>
      </c>
      <c r="AUR4" s="1" t="s">
        <v>1164</v>
      </c>
      <c r="AUS4" s="1" t="s">
        <v>1165</v>
      </c>
      <c r="AUT4" s="1" t="s">
        <v>1166</v>
      </c>
      <c r="AUU4" s="1" t="s">
        <v>1167</v>
      </c>
      <c r="AUV4" s="1" t="s">
        <v>1168</v>
      </c>
      <c r="AUW4" s="1" t="s">
        <v>1169</v>
      </c>
      <c r="AUX4" s="1" t="s">
        <v>1170</v>
      </c>
      <c r="AUY4" s="1" t="s">
        <v>1171</v>
      </c>
      <c r="AUZ4" s="1" t="s">
        <v>1172</v>
      </c>
      <c r="AVA4" s="1" t="s">
        <v>1173</v>
      </c>
      <c r="AVB4" s="1" t="s">
        <v>82</v>
      </c>
      <c r="AVC4" s="1" t="s">
        <v>82</v>
      </c>
      <c r="AVD4" s="1" t="s">
        <v>1174</v>
      </c>
      <c r="AVE4" s="1" t="s">
        <v>1175</v>
      </c>
      <c r="AVF4" s="1" t="s">
        <v>1176</v>
      </c>
      <c r="AVG4" s="1" t="s">
        <v>1177</v>
      </c>
      <c r="AVH4" s="1" t="s">
        <v>1178</v>
      </c>
      <c r="AVI4" s="1" t="s">
        <v>1179</v>
      </c>
      <c r="AVJ4" s="1" t="s">
        <v>1180</v>
      </c>
      <c r="AVK4" s="1" t="s">
        <v>1181</v>
      </c>
      <c r="AVL4" s="1" t="s">
        <v>82</v>
      </c>
      <c r="AVM4" s="1" t="s">
        <v>1182</v>
      </c>
      <c r="AVN4" s="1" t="s">
        <v>1183</v>
      </c>
      <c r="AVO4" s="1" t="s">
        <v>1184</v>
      </c>
      <c r="AVP4" s="1" t="s">
        <v>1185</v>
      </c>
      <c r="AVQ4" s="1" t="s">
        <v>1186</v>
      </c>
      <c r="AVR4" s="1" t="s">
        <v>1187</v>
      </c>
      <c r="AVS4" s="1" t="s">
        <v>1188</v>
      </c>
      <c r="AVT4" s="1" t="s">
        <v>1189</v>
      </c>
      <c r="AVU4" s="1" t="s">
        <v>1190</v>
      </c>
      <c r="AVV4" s="1" t="s">
        <v>1191</v>
      </c>
      <c r="AVW4" s="1" t="s">
        <v>1192</v>
      </c>
      <c r="AVX4" s="1" t="s">
        <v>1193</v>
      </c>
      <c r="AVY4" s="1" t="s">
        <v>1194</v>
      </c>
      <c r="AVZ4" s="1" t="s">
        <v>1195</v>
      </c>
      <c r="AWA4" s="1" t="s">
        <v>1196</v>
      </c>
      <c r="AWB4" s="1" t="s">
        <v>1197</v>
      </c>
      <c r="AWC4" s="1" t="s">
        <v>1198</v>
      </c>
      <c r="AWD4" s="1" t="s">
        <v>1199</v>
      </c>
      <c r="AWE4" s="1" t="s">
        <v>1200</v>
      </c>
      <c r="AWF4" s="1" t="s">
        <v>82</v>
      </c>
      <c r="AWG4" s="1" t="s">
        <v>1201</v>
      </c>
      <c r="AWH4" s="1" t="s">
        <v>1202</v>
      </c>
      <c r="AWI4" s="1" t="s">
        <v>1203</v>
      </c>
      <c r="AWJ4" s="1" t="s">
        <v>1204</v>
      </c>
      <c r="AWK4" s="1" t="s">
        <v>1205</v>
      </c>
      <c r="AWL4" s="1" t="s">
        <v>1206</v>
      </c>
      <c r="AWM4" s="1" t="s">
        <v>1207</v>
      </c>
      <c r="AWN4" s="1" t="s">
        <v>1208</v>
      </c>
      <c r="AWO4" s="1" t="s">
        <v>1209</v>
      </c>
      <c r="AWP4" s="1" t="s">
        <v>1210</v>
      </c>
      <c r="AWQ4" s="1" t="s">
        <v>1211</v>
      </c>
      <c r="AWR4" s="1" t="s">
        <v>1212</v>
      </c>
      <c r="AWS4" s="1" t="s">
        <v>1213</v>
      </c>
      <c r="AWT4" s="1" t="s">
        <v>1214</v>
      </c>
      <c r="AWU4" s="1" t="s">
        <v>1215</v>
      </c>
      <c r="AWV4" s="1" t="s">
        <v>1216</v>
      </c>
      <c r="AWW4" s="1" t="s">
        <v>1217</v>
      </c>
      <c r="AWX4" s="1" t="s">
        <v>1218</v>
      </c>
      <c r="AWY4" s="1" t="s">
        <v>1219</v>
      </c>
      <c r="AWZ4" s="1" t="s">
        <v>1220</v>
      </c>
      <c r="AXA4" s="1" t="s">
        <v>1221</v>
      </c>
      <c r="AXB4" s="1" t="s">
        <v>1222</v>
      </c>
      <c r="AXC4" s="1" t="s">
        <v>1223</v>
      </c>
      <c r="AXD4" s="1" t="s">
        <v>1224</v>
      </c>
      <c r="AXE4" s="1" t="s">
        <v>1225</v>
      </c>
      <c r="AXF4" s="1" t="s">
        <v>1226</v>
      </c>
      <c r="AXG4" s="1" t="s">
        <v>1227</v>
      </c>
      <c r="AXH4" s="1" t="s">
        <v>1228</v>
      </c>
      <c r="AXI4" s="1" t="s">
        <v>1229</v>
      </c>
      <c r="AXJ4" s="1" t="s">
        <v>82</v>
      </c>
      <c r="AXK4" s="1" t="s">
        <v>1230</v>
      </c>
      <c r="AXL4" s="1" t="s">
        <v>1231</v>
      </c>
      <c r="AXM4" s="1" t="s">
        <v>1232</v>
      </c>
      <c r="AXN4" s="1" t="s">
        <v>1233</v>
      </c>
      <c r="AXO4" s="1" t="s">
        <v>1234</v>
      </c>
      <c r="AXP4" s="1" t="s">
        <v>1235</v>
      </c>
      <c r="AXQ4" s="1" t="s">
        <v>1236</v>
      </c>
      <c r="AXR4" s="1" t="s">
        <v>1237</v>
      </c>
      <c r="AXS4" s="1" t="s">
        <v>1238</v>
      </c>
      <c r="AXT4" s="1" t="s">
        <v>82</v>
      </c>
      <c r="AXU4" s="1" t="s">
        <v>82</v>
      </c>
      <c r="AXV4" s="1" t="s">
        <v>1239</v>
      </c>
      <c r="AXW4" s="1" t="s">
        <v>1240</v>
      </c>
      <c r="AXX4" s="1" t="s">
        <v>1241</v>
      </c>
      <c r="AXY4" s="1" t="s">
        <v>1242</v>
      </c>
      <c r="AXZ4" s="1" t="s">
        <v>1243</v>
      </c>
      <c r="AYA4" s="1" t="s">
        <v>1244</v>
      </c>
      <c r="AYB4" s="1" t="s">
        <v>1245</v>
      </c>
      <c r="AYC4" s="1" t="s">
        <v>1246</v>
      </c>
      <c r="AYD4" s="1" t="s">
        <v>1247</v>
      </c>
      <c r="AYE4" s="1" t="s">
        <v>1248</v>
      </c>
      <c r="AYF4" s="1" t="s">
        <v>1249</v>
      </c>
      <c r="AYG4" s="1" t="s">
        <v>1250</v>
      </c>
      <c r="AYH4" s="1" t="s">
        <v>1251</v>
      </c>
      <c r="AYI4" s="1" t="s">
        <v>1252</v>
      </c>
      <c r="AYJ4" s="1" t="s">
        <v>1253</v>
      </c>
      <c r="AYK4" s="1" t="s">
        <v>1254</v>
      </c>
      <c r="AYL4" s="1" t="s">
        <v>1255</v>
      </c>
      <c r="AYM4" s="1" t="s">
        <v>1256</v>
      </c>
      <c r="AYN4" s="1" t="s">
        <v>82</v>
      </c>
      <c r="AYO4" s="1" t="s">
        <v>82</v>
      </c>
      <c r="AYP4" s="1" t="s">
        <v>1257</v>
      </c>
      <c r="AYQ4" s="1" t="s">
        <v>1258</v>
      </c>
      <c r="AYR4" s="1" t="s">
        <v>1259</v>
      </c>
      <c r="AYS4" s="1" t="s">
        <v>1260</v>
      </c>
      <c r="AYT4" s="1" t="s">
        <v>1261</v>
      </c>
      <c r="AYU4" s="1" t="s">
        <v>1262</v>
      </c>
      <c r="AYV4" s="1" t="s">
        <v>1263</v>
      </c>
      <c r="AYW4" s="1" t="s">
        <v>1264</v>
      </c>
      <c r="AYX4" s="1" t="s">
        <v>82</v>
      </c>
      <c r="AYY4" s="1" t="s">
        <v>1265</v>
      </c>
      <c r="AYZ4" s="1" t="s">
        <v>1266</v>
      </c>
      <c r="AZA4" s="1" t="s">
        <v>1267</v>
      </c>
      <c r="AZB4" s="1" t="s">
        <v>1268</v>
      </c>
      <c r="AZC4" s="1" t="s">
        <v>1269</v>
      </c>
      <c r="AZD4" s="1" t="s">
        <v>1270</v>
      </c>
      <c r="AZE4" s="1" t="s">
        <v>1271</v>
      </c>
      <c r="AZF4" s="1" t="s">
        <v>1272</v>
      </c>
      <c r="AZG4" s="1" t="s">
        <v>1273</v>
      </c>
      <c r="AZH4" s="1" t="s">
        <v>1274</v>
      </c>
      <c r="AZI4" s="1" t="s">
        <v>1275</v>
      </c>
      <c r="AZJ4" s="1" t="s">
        <v>1276</v>
      </c>
      <c r="AZK4" s="1" t="s">
        <v>1277</v>
      </c>
      <c r="AZL4" s="1" t="s">
        <v>1278</v>
      </c>
      <c r="AZM4" s="1" t="s">
        <v>1279</v>
      </c>
      <c r="AZN4" s="1" t="s">
        <v>1280</v>
      </c>
      <c r="AZO4" s="1" t="s">
        <v>1281</v>
      </c>
      <c r="AZP4" s="1" t="s">
        <v>1282</v>
      </c>
      <c r="AZQ4" s="1" t="s">
        <v>1283</v>
      </c>
      <c r="AZR4" s="1" t="s">
        <v>1284</v>
      </c>
      <c r="AZS4" s="1" t="s">
        <v>1285</v>
      </c>
      <c r="AZT4" s="1" t="s">
        <v>1286</v>
      </c>
      <c r="AZU4" s="1" t="s">
        <v>1287</v>
      </c>
      <c r="AZV4" s="1" t="s">
        <v>1288</v>
      </c>
      <c r="AZW4" s="1" t="s">
        <v>1289</v>
      </c>
      <c r="AZX4" s="1" t="s">
        <v>1290</v>
      </c>
      <c r="AZY4" s="1" t="s">
        <v>1291</v>
      </c>
      <c r="AZZ4" s="1" t="s">
        <v>1292</v>
      </c>
      <c r="BAA4" s="1" t="s">
        <v>1293</v>
      </c>
      <c r="BAB4" s="1" t="s">
        <v>1294</v>
      </c>
      <c r="BAC4" s="1" t="s">
        <v>1295</v>
      </c>
      <c r="BAD4" s="1" t="s">
        <v>1296</v>
      </c>
      <c r="BAE4" s="1" t="s">
        <v>1297</v>
      </c>
      <c r="BAF4" s="1" t="s">
        <v>1298</v>
      </c>
      <c r="BAG4" s="1" t="s">
        <v>1299</v>
      </c>
      <c r="BAH4" s="1" t="s">
        <v>1300</v>
      </c>
      <c r="BAI4" s="1" t="s">
        <v>1301</v>
      </c>
      <c r="BAJ4" s="1" t="s">
        <v>1302</v>
      </c>
      <c r="BAK4" s="1" t="s">
        <v>1303</v>
      </c>
      <c r="BAL4" s="1" t="s">
        <v>1304</v>
      </c>
      <c r="BAM4" s="1" t="s">
        <v>1305</v>
      </c>
      <c r="BAN4" s="1" t="s">
        <v>1306</v>
      </c>
      <c r="BAO4" s="1" t="s">
        <v>1307</v>
      </c>
      <c r="BAP4" s="1" t="s">
        <v>1308</v>
      </c>
      <c r="BAQ4" s="1" t="s">
        <v>1309</v>
      </c>
      <c r="BAR4" s="1" t="s">
        <v>1310</v>
      </c>
      <c r="BAS4" s="1" t="s">
        <v>1311</v>
      </c>
      <c r="BAT4" s="1" t="s">
        <v>1312</v>
      </c>
      <c r="BAU4" s="1" t="s">
        <v>1313</v>
      </c>
      <c r="BAV4" s="1" t="s">
        <v>82</v>
      </c>
      <c r="BAW4" s="1" t="s">
        <v>1314</v>
      </c>
      <c r="BAX4" s="1" t="s">
        <v>1315</v>
      </c>
      <c r="BAY4" s="1" t="s">
        <v>1316</v>
      </c>
      <c r="BAZ4" s="1" t="s">
        <v>1317</v>
      </c>
      <c r="BBA4" s="1" t="s">
        <v>1318</v>
      </c>
      <c r="BBB4" s="1" t="s">
        <v>1319</v>
      </c>
      <c r="BBC4" s="1" t="s">
        <v>1320</v>
      </c>
      <c r="BBD4" s="1" t="s">
        <v>1321</v>
      </c>
      <c r="BBE4" s="1" t="s">
        <v>1322</v>
      </c>
      <c r="BBF4" s="1" t="s">
        <v>82</v>
      </c>
      <c r="BBG4" s="1" t="s">
        <v>82</v>
      </c>
      <c r="BBH4" s="1" t="s">
        <v>1323</v>
      </c>
      <c r="BBI4" s="1" t="s">
        <v>1324</v>
      </c>
      <c r="BBJ4" s="1" t="s">
        <v>1325</v>
      </c>
      <c r="BBK4" s="1" t="s">
        <v>1326</v>
      </c>
      <c r="BBL4" s="1" t="s">
        <v>1327</v>
      </c>
      <c r="BBM4" s="1" t="s">
        <v>1328</v>
      </c>
      <c r="BBN4" s="1" t="s">
        <v>1329</v>
      </c>
      <c r="BBO4" s="1" t="s">
        <v>1330</v>
      </c>
      <c r="BBP4" s="1" t="s">
        <v>1331</v>
      </c>
      <c r="BBQ4" s="1" t="s">
        <v>1332</v>
      </c>
      <c r="BBR4" s="1" t="s">
        <v>1333</v>
      </c>
      <c r="BBS4" s="1" t="s">
        <v>1334</v>
      </c>
      <c r="BBT4" s="1" t="s">
        <v>1335</v>
      </c>
      <c r="BBU4" s="1" t="s">
        <v>1336</v>
      </c>
      <c r="BBV4" s="1" t="s">
        <v>1337</v>
      </c>
      <c r="BBW4" s="1" t="s">
        <v>1338</v>
      </c>
      <c r="BBX4" s="1" t="s">
        <v>1339</v>
      </c>
      <c r="BBY4" s="1" t="s">
        <v>1340</v>
      </c>
      <c r="BBZ4" s="1" t="s">
        <v>1341</v>
      </c>
      <c r="BCA4" s="1" t="s">
        <v>1342</v>
      </c>
      <c r="BCB4" s="1" t="s">
        <v>1343</v>
      </c>
      <c r="BCC4" s="1" t="s">
        <v>1344</v>
      </c>
      <c r="BCD4" s="1" t="s">
        <v>1345</v>
      </c>
      <c r="BCE4" s="1" t="s">
        <v>1346</v>
      </c>
      <c r="BCF4" s="1" t="s">
        <v>1347</v>
      </c>
      <c r="BCG4" s="1" t="s">
        <v>1348</v>
      </c>
      <c r="BCH4" s="1" t="s">
        <v>1349</v>
      </c>
      <c r="BCI4" s="1" t="s">
        <v>1350</v>
      </c>
      <c r="BCJ4" s="1" t="s">
        <v>1351</v>
      </c>
      <c r="BCK4" s="1" t="s">
        <v>1352</v>
      </c>
      <c r="BCL4" s="1" t="s">
        <v>1353</v>
      </c>
      <c r="BCM4" s="1" t="s">
        <v>1354</v>
      </c>
      <c r="BCN4" s="1" t="s">
        <v>1355</v>
      </c>
      <c r="BCO4" s="1" t="s">
        <v>1356</v>
      </c>
      <c r="BCP4" s="1" t="s">
        <v>1357</v>
      </c>
      <c r="BCQ4" s="1" t="s">
        <v>1358</v>
      </c>
      <c r="BCR4" s="1" t="s">
        <v>1359</v>
      </c>
      <c r="BCS4" s="1" t="s">
        <v>1360</v>
      </c>
      <c r="BCT4" s="1" t="s">
        <v>82</v>
      </c>
      <c r="BCU4" s="1" t="s">
        <v>1361</v>
      </c>
      <c r="BCV4" s="1" t="s">
        <v>1362</v>
      </c>
      <c r="BCW4" s="1" t="s">
        <v>1363</v>
      </c>
      <c r="BCX4" s="1" t="s">
        <v>1364</v>
      </c>
      <c r="BCY4" s="1" t="s">
        <v>1365</v>
      </c>
      <c r="BCZ4" s="1" t="s">
        <v>1366</v>
      </c>
      <c r="BDA4" s="1" t="s">
        <v>1367</v>
      </c>
      <c r="BDB4" s="1" t="s">
        <v>1368</v>
      </c>
      <c r="BDC4" s="1" t="s">
        <v>1369</v>
      </c>
      <c r="BDD4" s="1" t="s">
        <v>1370</v>
      </c>
      <c r="BDE4" s="1" t="s">
        <v>1371</v>
      </c>
      <c r="BDF4" s="1" t="s">
        <v>1372</v>
      </c>
      <c r="BDG4" s="1" t="s">
        <v>1373</v>
      </c>
      <c r="BDH4" s="1" t="s">
        <v>1374</v>
      </c>
      <c r="BDI4" s="1" t="s">
        <v>1375</v>
      </c>
      <c r="BDJ4" s="1" t="s">
        <v>1376</v>
      </c>
      <c r="BDK4" s="1" t="s">
        <v>1377</v>
      </c>
      <c r="BDL4" s="1" t="s">
        <v>1378</v>
      </c>
      <c r="BDM4" s="1" t="s">
        <v>1379</v>
      </c>
      <c r="BDN4" s="1" t="s">
        <v>82</v>
      </c>
      <c r="BDO4" s="1" t="s">
        <v>82</v>
      </c>
      <c r="BDP4" s="1" t="s">
        <v>1380</v>
      </c>
      <c r="BDQ4" s="1" t="s">
        <v>1381</v>
      </c>
      <c r="BDR4" s="1" t="s">
        <v>1382</v>
      </c>
      <c r="BDS4" s="1" t="s">
        <v>1383</v>
      </c>
      <c r="BDT4" s="1" t="s">
        <v>1384</v>
      </c>
      <c r="BDU4" s="1" t="s">
        <v>1385</v>
      </c>
      <c r="BDV4" s="1" t="s">
        <v>1386</v>
      </c>
      <c r="BDW4" s="1" t="s">
        <v>1387</v>
      </c>
      <c r="BDX4" s="1" t="s">
        <v>82</v>
      </c>
      <c r="BDY4" s="1" t="s">
        <v>82</v>
      </c>
      <c r="BDZ4" s="1" t="s">
        <v>1388</v>
      </c>
      <c r="BEA4" s="1" t="s">
        <v>1389</v>
      </c>
      <c r="BEB4" s="1" t="s">
        <v>1390</v>
      </c>
      <c r="BEC4" s="1" t="s">
        <v>1391</v>
      </c>
      <c r="BED4" s="1" t="s">
        <v>1392</v>
      </c>
      <c r="BEE4" s="1" t="s">
        <v>1393</v>
      </c>
      <c r="BEF4" s="1" t="s">
        <v>1394</v>
      </c>
      <c r="BEG4" s="1" t="s">
        <v>1395</v>
      </c>
      <c r="BEH4" s="1" t="s">
        <v>1396</v>
      </c>
      <c r="BEI4" s="1" t="s">
        <v>1397</v>
      </c>
      <c r="BEJ4" s="1" t="s">
        <v>1398</v>
      </c>
      <c r="BEK4" s="1" t="s">
        <v>1399</v>
      </c>
      <c r="BEL4" s="1" t="s">
        <v>1400</v>
      </c>
      <c r="BEM4" s="1" t="s">
        <v>1401</v>
      </c>
      <c r="BEN4" s="1" t="s">
        <v>1402</v>
      </c>
      <c r="BEO4" s="1" t="s">
        <v>1403</v>
      </c>
      <c r="BEP4" s="1" t="s">
        <v>1404</v>
      </c>
      <c r="BEQ4" s="1" t="s">
        <v>1405</v>
      </c>
      <c r="BER4" s="1" t="s">
        <v>82</v>
      </c>
      <c r="BES4" s="1" t="s">
        <v>82</v>
      </c>
    </row>
    <row r="5" spans="1:1501" x14ac:dyDescent="0.25">
      <c r="A5" s="1" t="s">
        <v>1406</v>
      </c>
      <c r="B5" s="1" t="s">
        <v>1407</v>
      </c>
      <c r="C5" s="1" t="s">
        <v>1408</v>
      </c>
      <c r="D5" s="1" t="s">
        <v>1409</v>
      </c>
      <c r="E5" s="1" t="s">
        <v>1410</v>
      </c>
      <c r="F5" s="1" t="s">
        <v>1411</v>
      </c>
      <c r="G5" s="1" t="s">
        <v>1412</v>
      </c>
      <c r="H5" s="1" t="s">
        <v>1413</v>
      </c>
      <c r="I5" s="1" t="s">
        <v>1414</v>
      </c>
      <c r="J5" s="1" t="s">
        <v>1415</v>
      </c>
      <c r="K5" s="1" t="s">
        <v>1416</v>
      </c>
      <c r="L5" s="1" t="s">
        <v>1417</v>
      </c>
      <c r="M5" s="1" t="s">
        <v>1418</v>
      </c>
      <c r="N5" s="1" t="s">
        <v>1419</v>
      </c>
      <c r="O5" s="1" t="s">
        <v>1420</v>
      </c>
      <c r="P5" s="1" t="s">
        <v>1421</v>
      </c>
      <c r="Q5" s="1" t="s">
        <v>1422</v>
      </c>
      <c r="R5" s="1" t="s">
        <v>1423</v>
      </c>
      <c r="S5" s="1" t="s">
        <v>1424</v>
      </c>
      <c r="T5" s="1" t="s">
        <v>1425</v>
      </c>
      <c r="U5" s="1" t="s">
        <v>1426</v>
      </c>
      <c r="V5" s="1" t="s">
        <v>1427</v>
      </c>
      <c r="W5" s="1" t="s">
        <v>1428</v>
      </c>
      <c r="X5" s="1" t="s">
        <v>1429</v>
      </c>
      <c r="Y5" s="1" t="s">
        <v>1430</v>
      </c>
      <c r="Z5" s="1" t="s">
        <v>1431</v>
      </c>
      <c r="AA5" s="1" t="s">
        <v>1432</v>
      </c>
      <c r="AB5" s="1" t="s">
        <v>1433</v>
      </c>
      <c r="AC5" s="1" t="s">
        <v>1434</v>
      </c>
      <c r="AD5" s="1" t="s">
        <v>1435</v>
      </c>
      <c r="AE5" s="1" t="s">
        <v>1436</v>
      </c>
      <c r="AF5" s="1" t="s">
        <v>1437</v>
      </c>
      <c r="AG5" s="1" t="s">
        <v>1438</v>
      </c>
      <c r="AH5" s="1" t="s">
        <v>1439</v>
      </c>
      <c r="AI5" s="1" t="s">
        <v>1440</v>
      </c>
      <c r="AJ5" s="1" t="s">
        <v>1441</v>
      </c>
      <c r="AK5" s="1" t="s">
        <v>1442</v>
      </c>
      <c r="AL5" s="1" t="s">
        <v>1443</v>
      </c>
      <c r="AM5" s="1" t="s">
        <v>1444</v>
      </c>
      <c r="AN5" s="1" t="s">
        <v>1445</v>
      </c>
      <c r="AO5" s="1" t="s">
        <v>1446</v>
      </c>
      <c r="AP5" s="1" t="s">
        <v>1447</v>
      </c>
      <c r="AQ5" s="1" t="s">
        <v>1448</v>
      </c>
      <c r="AR5" s="1" t="s">
        <v>1449</v>
      </c>
      <c r="AS5" s="1" t="s">
        <v>1450</v>
      </c>
      <c r="AT5" s="1" t="s">
        <v>1451</v>
      </c>
      <c r="AU5" s="1" t="s">
        <v>1452</v>
      </c>
      <c r="AV5" s="1" t="s">
        <v>1453</v>
      </c>
      <c r="AW5" s="1" t="s">
        <v>1454</v>
      </c>
      <c r="AX5" s="1" t="s">
        <v>1455</v>
      </c>
      <c r="AY5" s="1" t="s">
        <v>1456</v>
      </c>
      <c r="AZ5" s="1" t="s">
        <v>1457</v>
      </c>
      <c r="BA5" s="1" t="s">
        <v>1458</v>
      </c>
      <c r="BB5" s="1" t="s">
        <v>1459</v>
      </c>
      <c r="BC5" s="1" t="s">
        <v>1460</v>
      </c>
      <c r="BD5" s="1" t="s">
        <v>1461</v>
      </c>
      <c r="BE5" s="1" t="s">
        <v>1462</v>
      </c>
      <c r="BF5" s="1" t="s">
        <v>1463</v>
      </c>
      <c r="BG5" s="1" t="s">
        <v>1464</v>
      </c>
      <c r="BH5" s="1" t="s">
        <v>1465</v>
      </c>
      <c r="BI5" s="1" t="s">
        <v>1466</v>
      </c>
      <c r="BJ5" s="1" t="s">
        <v>1467</v>
      </c>
      <c r="BK5" s="1" t="s">
        <v>1468</v>
      </c>
      <c r="BL5" s="1" t="s">
        <v>1469</v>
      </c>
      <c r="BM5" s="1" t="s">
        <v>1470</v>
      </c>
      <c r="BN5" s="1" t="s">
        <v>1471</v>
      </c>
      <c r="BO5" s="1" t="s">
        <v>1472</v>
      </c>
      <c r="BP5" s="1" t="s">
        <v>1473</v>
      </c>
      <c r="BQ5" s="1" t="s">
        <v>1474</v>
      </c>
      <c r="BR5" s="1" t="s">
        <v>1475</v>
      </c>
      <c r="BS5" s="1" t="s">
        <v>1476</v>
      </c>
      <c r="BT5" s="1" t="s">
        <v>1477</v>
      </c>
      <c r="BU5" s="1" t="s">
        <v>1478</v>
      </c>
      <c r="BV5" s="1" t="s">
        <v>1479</v>
      </c>
      <c r="BW5" s="1" t="s">
        <v>1480</v>
      </c>
      <c r="BX5" s="1" t="s">
        <v>1481</v>
      </c>
      <c r="BY5" s="1" t="s">
        <v>1482</v>
      </c>
      <c r="BZ5" s="1" t="s">
        <v>1483</v>
      </c>
      <c r="CA5" s="1" t="s">
        <v>1484</v>
      </c>
      <c r="CD5" s="1" t="s">
        <v>1485</v>
      </c>
      <c r="CE5" s="1" t="s">
        <v>1486</v>
      </c>
      <c r="CF5" s="1" t="s">
        <v>1487</v>
      </c>
      <c r="CG5" s="1" t="s">
        <v>1488</v>
      </c>
      <c r="CH5" s="1" t="s">
        <v>1489</v>
      </c>
      <c r="CI5" s="1" t="s">
        <v>1490</v>
      </c>
      <c r="CJ5" s="1" t="s">
        <v>1491</v>
      </c>
      <c r="CK5" s="1" t="s">
        <v>1492</v>
      </c>
      <c r="CL5" s="1" t="s">
        <v>1493</v>
      </c>
      <c r="CM5" s="1" t="s">
        <v>1494</v>
      </c>
      <c r="CN5" s="1" t="s">
        <v>1495</v>
      </c>
      <c r="CO5" s="1" t="s">
        <v>1496</v>
      </c>
      <c r="CP5" s="1" t="s">
        <v>1497</v>
      </c>
      <c r="CQ5" s="1" t="s">
        <v>1498</v>
      </c>
      <c r="CR5" s="1" t="s">
        <v>1499</v>
      </c>
      <c r="CS5" s="1" t="s">
        <v>1500</v>
      </c>
      <c r="CT5" s="1" t="s">
        <v>1501</v>
      </c>
      <c r="CU5" s="1" t="s">
        <v>1502</v>
      </c>
      <c r="CV5" s="1" t="s">
        <v>1503</v>
      </c>
      <c r="CW5" s="1" t="s">
        <v>1504</v>
      </c>
      <c r="CX5" s="1" t="s">
        <v>1505</v>
      </c>
      <c r="CY5" s="1" t="s">
        <v>1506</v>
      </c>
      <c r="CZ5" s="1" t="s">
        <v>1507</v>
      </c>
      <c r="DA5" s="1" t="s">
        <v>1508</v>
      </c>
      <c r="DB5" s="1" t="s">
        <v>1509</v>
      </c>
      <c r="DC5" s="1" t="s">
        <v>1510</v>
      </c>
      <c r="DD5" s="1" t="s">
        <v>1511</v>
      </c>
      <c r="DE5" s="1" t="s">
        <v>1512</v>
      </c>
      <c r="DF5" s="1" t="s">
        <v>1513</v>
      </c>
      <c r="DG5" s="1" t="s">
        <v>1514</v>
      </c>
      <c r="DH5" s="1" t="s">
        <v>1515</v>
      </c>
      <c r="DI5" s="1" t="s">
        <v>1516</v>
      </c>
      <c r="DJ5" s="1" t="s">
        <v>1517</v>
      </c>
      <c r="DK5" s="1" t="s">
        <v>1518</v>
      </c>
      <c r="DL5" s="1" t="s">
        <v>1519</v>
      </c>
      <c r="DM5" s="1" t="s">
        <v>1520</v>
      </c>
      <c r="DN5" s="1" t="s">
        <v>1521</v>
      </c>
      <c r="DO5" s="1" t="s">
        <v>1522</v>
      </c>
      <c r="DR5" s="1" t="s">
        <v>1523</v>
      </c>
      <c r="DS5" s="1" t="s">
        <v>1524</v>
      </c>
      <c r="DT5" s="1" t="s">
        <v>1525</v>
      </c>
      <c r="DU5" s="1" t="s">
        <v>1526</v>
      </c>
      <c r="DV5" s="1" t="s">
        <v>1527</v>
      </c>
      <c r="DW5" s="1" t="s">
        <v>1528</v>
      </c>
      <c r="DX5" s="1" t="s">
        <v>1529</v>
      </c>
      <c r="DY5" s="1" t="s">
        <v>1530</v>
      </c>
      <c r="DZ5" s="1" t="s">
        <v>1531</v>
      </c>
      <c r="EA5" s="1" t="s">
        <v>1532</v>
      </c>
      <c r="EB5" s="1" t="s">
        <v>1533</v>
      </c>
      <c r="EC5" s="1" t="s">
        <v>1534</v>
      </c>
      <c r="ED5" s="1" t="s">
        <v>1535</v>
      </c>
      <c r="EE5" s="1" t="s">
        <v>1536</v>
      </c>
      <c r="EF5" s="1" t="s">
        <v>1537</v>
      </c>
      <c r="EG5" s="1" t="s">
        <v>1538</v>
      </c>
      <c r="EH5" s="1" t="s">
        <v>1539</v>
      </c>
      <c r="EI5" s="1" t="s">
        <v>1540</v>
      </c>
      <c r="EL5" s="1" t="s">
        <v>1541</v>
      </c>
      <c r="EM5" s="1" t="s">
        <v>1542</v>
      </c>
      <c r="EN5" s="1" t="s">
        <v>1543</v>
      </c>
      <c r="EO5" s="1" t="s">
        <v>1544</v>
      </c>
      <c r="EP5" s="1" t="s">
        <v>1545</v>
      </c>
      <c r="EQ5" s="1" t="s">
        <v>1546</v>
      </c>
      <c r="ER5" s="1" t="s">
        <v>1547</v>
      </c>
      <c r="ES5" s="1" t="s">
        <v>1548</v>
      </c>
      <c r="ET5" s="1" t="s">
        <v>1549</v>
      </c>
      <c r="EU5" s="1" t="s">
        <v>1550</v>
      </c>
      <c r="EV5" s="1" t="s">
        <v>1551</v>
      </c>
      <c r="EW5" s="1" t="s">
        <v>1552</v>
      </c>
      <c r="EX5" s="1" t="s">
        <v>1553</v>
      </c>
      <c r="EY5" s="1" t="s">
        <v>1554</v>
      </c>
      <c r="EZ5" s="1" t="s">
        <v>1555</v>
      </c>
      <c r="FA5" s="1" t="s">
        <v>1556</v>
      </c>
      <c r="FB5" s="1" t="s">
        <v>1557</v>
      </c>
      <c r="FC5" s="1" t="s">
        <v>1558</v>
      </c>
      <c r="FD5" s="1" t="s">
        <v>1559</v>
      </c>
      <c r="FE5" s="1" t="s">
        <v>1560</v>
      </c>
      <c r="FF5" s="1" t="s">
        <v>1561</v>
      </c>
      <c r="FG5" s="1" t="s">
        <v>1562</v>
      </c>
      <c r="FH5" s="1" t="s">
        <v>1563</v>
      </c>
      <c r="FI5" s="1" t="s">
        <v>1564</v>
      </c>
      <c r="FJ5" s="1" t="s">
        <v>1565</v>
      </c>
      <c r="FK5" s="1" t="s">
        <v>1566</v>
      </c>
      <c r="FL5" s="1" t="s">
        <v>1567</v>
      </c>
      <c r="FM5" s="1" t="s">
        <v>1568</v>
      </c>
      <c r="FN5" s="1" t="s">
        <v>1569</v>
      </c>
      <c r="FO5" s="1" t="s">
        <v>1570</v>
      </c>
      <c r="FP5" s="1" t="s">
        <v>1571</v>
      </c>
      <c r="FQ5" s="1" t="s">
        <v>1572</v>
      </c>
      <c r="FR5" s="1" t="s">
        <v>1573</v>
      </c>
      <c r="FS5" s="1" t="s">
        <v>1574</v>
      </c>
      <c r="FT5" s="1" t="s">
        <v>1575</v>
      </c>
      <c r="FU5" s="1" t="s">
        <v>1576</v>
      </c>
      <c r="FV5" s="1" t="s">
        <v>1577</v>
      </c>
      <c r="FW5" s="1" t="s">
        <v>1578</v>
      </c>
      <c r="FZ5" s="1" t="s">
        <v>1579</v>
      </c>
      <c r="GA5" s="1" t="s">
        <v>1580</v>
      </c>
      <c r="GB5" s="1" t="s">
        <v>1581</v>
      </c>
      <c r="GC5" s="1" t="s">
        <v>1582</v>
      </c>
      <c r="GD5" s="1" t="s">
        <v>1583</v>
      </c>
      <c r="GE5" s="1" t="s">
        <v>1584</v>
      </c>
      <c r="GF5" s="1" t="s">
        <v>1585</v>
      </c>
      <c r="GG5" s="1" t="s">
        <v>1586</v>
      </c>
      <c r="GH5" s="1" t="s">
        <v>1587</v>
      </c>
      <c r="GI5" s="1" t="s">
        <v>1588</v>
      </c>
      <c r="GJ5" s="1" t="s">
        <v>1589</v>
      </c>
      <c r="GK5" s="1" t="s">
        <v>1590</v>
      </c>
      <c r="GL5" s="1" t="s">
        <v>1591</v>
      </c>
      <c r="GM5" s="1" t="s">
        <v>1592</v>
      </c>
      <c r="GN5" s="1" t="s">
        <v>1593</v>
      </c>
      <c r="GO5" s="1" t="s">
        <v>1594</v>
      </c>
      <c r="GP5" s="1" t="s">
        <v>1595</v>
      </c>
      <c r="GQ5" s="1" t="s">
        <v>1596</v>
      </c>
      <c r="GR5" s="1" t="s">
        <v>1597</v>
      </c>
      <c r="GS5" s="1" t="s">
        <v>1598</v>
      </c>
      <c r="GT5" s="1" t="s">
        <v>1599</v>
      </c>
      <c r="GU5" s="1" t="s">
        <v>1600</v>
      </c>
      <c r="GV5" s="1" t="s">
        <v>1601</v>
      </c>
      <c r="GW5" s="1" t="s">
        <v>1602</v>
      </c>
      <c r="GX5" s="1" t="s">
        <v>1603</v>
      </c>
      <c r="GY5" s="1" t="s">
        <v>1604</v>
      </c>
      <c r="GZ5" s="1" t="s">
        <v>1605</v>
      </c>
      <c r="HA5" s="1" t="s">
        <v>1606</v>
      </c>
      <c r="HD5" s="1" t="s">
        <v>1607</v>
      </c>
      <c r="HE5" s="1" t="s">
        <v>1608</v>
      </c>
      <c r="HF5" s="1" t="s">
        <v>1609</v>
      </c>
      <c r="HG5" s="1" t="s">
        <v>1610</v>
      </c>
      <c r="HH5" s="1" t="s">
        <v>1611</v>
      </c>
      <c r="HI5" s="1" t="s">
        <v>1612</v>
      </c>
      <c r="HJ5" s="1" t="s">
        <v>1613</v>
      </c>
      <c r="HK5" s="1" t="s">
        <v>1614</v>
      </c>
      <c r="HL5" s="1" t="s">
        <v>1615</v>
      </c>
      <c r="HM5" s="1" t="s">
        <v>1616</v>
      </c>
      <c r="HN5" s="1" t="s">
        <v>1617</v>
      </c>
      <c r="HO5" s="1" t="s">
        <v>1618</v>
      </c>
      <c r="HP5" s="1" t="s">
        <v>1619</v>
      </c>
      <c r="HQ5" s="1" t="s">
        <v>1620</v>
      </c>
      <c r="HR5" s="1" t="s">
        <v>1621</v>
      </c>
      <c r="HS5" s="1" t="s">
        <v>1622</v>
      </c>
      <c r="HT5" s="1" t="s">
        <v>1623</v>
      </c>
      <c r="HU5" s="1" t="s">
        <v>1624</v>
      </c>
      <c r="HX5" s="1" t="s">
        <v>1625</v>
      </c>
      <c r="HY5" s="1" t="s">
        <v>1626</v>
      </c>
      <c r="HZ5" s="1" t="s">
        <v>1627</v>
      </c>
      <c r="IA5" s="1" t="s">
        <v>1628</v>
      </c>
      <c r="IB5" s="1" t="s">
        <v>1629</v>
      </c>
      <c r="IC5" s="1" t="s">
        <v>1630</v>
      </c>
      <c r="ID5" s="1" t="s">
        <v>1631</v>
      </c>
      <c r="IE5" s="1" t="s">
        <v>1632</v>
      </c>
      <c r="IF5" s="1" t="s">
        <v>1633</v>
      </c>
      <c r="IG5" s="1" t="s">
        <v>1634</v>
      </c>
      <c r="IH5" s="1" t="s">
        <v>1635</v>
      </c>
      <c r="II5" s="1" t="s">
        <v>1636</v>
      </c>
      <c r="IJ5" s="1" t="s">
        <v>1637</v>
      </c>
      <c r="IK5" s="1" t="s">
        <v>1638</v>
      </c>
      <c r="IL5" s="1" t="s">
        <v>1639</v>
      </c>
      <c r="IM5" s="1" t="s">
        <v>1640</v>
      </c>
      <c r="IN5" s="1" t="s">
        <v>1641</v>
      </c>
      <c r="IO5" s="1" t="s">
        <v>1642</v>
      </c>
      <c r="IP5" s="1" t="s">
        <v>1643</v>
      </c>
      <c r="IQ5" s="1" t="s">
        <v>1644</v>
      </c>
      <c r="IR5" s="1" t="s">
        <v>1645</v>
      </c>
      <c r="IS5" s="1" t="s">
        <v>1646</v>
      </c>
      <c r="IT5" s="1" t="s">
        <v>1647</v>
      </c>
      <c r="IU5" s="1" t="s">
        <v>1648</v>
      </c>
      <c r="IV5" s="1" t="s">
        <v>1649</v>
      </c>
      <c r="IW5" s="1" t="s">
        <v>1650</v>
      </c>
      <c r="IX5" s="1" t="s">
        <v>1651</v>
      </c>
      <c r="IY5" s="1" t="s">
        <v>1652</v>
      </c>
      <c r="IZ5" s="1" t="s">
        <v>1653</v>
      </c>
      <c r="JA5" s="1" t="s">
        <v>1654</v>
      </c>
      <c r="JB5" s="1" t="s">
        <v>1655</v>
      </c>
      <c r="JC5" s="1" t="s">
        <v>1656</v>
      </c>
      <c r="JD5" s="1" t="s">
        <v>1657</v>
      </c>
      <c r="JE5" s="1" t="s">
        <v>1658</v>
      </c>
      <c r="JF5" s="1" t="s">
        <v>1659</v>
      </c>
      <c r="JG5" s="1" t="s">
        <v>1660</v>
      </c>
      <c r="JH5" s="1" t="s">
        <v>1661</v>
      </c>
      <c r="JI5" s="1" t="s">
        <v>1662</v>
      </c>
      <c r="JJ5" s="1" t="s">
        <v>1663</v>
      </c>
      <c r="JK5" s="1" t="s">
        <v>1664</v>
      </c>
      <c r="JL5" s="1" t="s">
        <v>1665</v>
      </c>
      <c r="JM5" s="1" t="s">
        <v>1666</v>
      </c>
      <c r="JN5" s="1" t="s">
        <v>1667</v>
      </c>
      <c r="JO5" s="1" t="s">
        <v>1668</v>
      </c>
      <c r="JP5" s="1" t="s">
        <v>1669</v>
      </c>
      <c r="JQ5" s="1" t="s">
        <v>1670</v>
      </c>
      <c r="JR5" s="1" t="s">
        <v>1671</v>
      </c>
      <c r="JS5" s="1" t="s">
        <v>1672</v>
      </c>
      <c r="JT5" s="1" t="s">
        <v>1673</v>
      </c>
      <c r="JU5" s="1" t="s">
        <v>1674</v>
      </c>
      <c r="JV5" s="1" t="s">
        <v>1675</v>
      </c>
      <c r="JW5" s="1" t="s">
        <v>1676</v>
      </c>
      <c r="JX5" s="1" t="s">
        <v>1677</v>
      </c>
      <c r="JY5" s="1" t="s">
        <v>1678</v>
      </c>
      <c r="JZ5" s="1" t="s">
        <v>1679</v>
      </c>
      <c r="KA5" s="1" t="s">
        <v>1680</v>
      </c>
      <c r="KB5" s="1" t="s">
        <v>1681</v>
      </c>
      <c r="KC5" s="1" t="s">
        <v>1682</v>
      </c>
      <c r="KF5" s="1" t="s">
        <v>1683</v>
      </c>
      <c r="KG5" s="1" t="s">
        <v>1684</v>
      </c>
      <c r="KH5" s="1" t="s">
        <v>1685</v>
      </c>
      <c r="KI5" s="1" t="s">
        <v>1686</v>
      </c>
      <c r="KJ5" s="1" t="s">
        <v>1687</v>
      </c>
      <c r="KK5" s="1" t="s">
        <v>1688</v>
      </c>
      <c r="KL5" s="1" t="s">
        <v>1689</v>
      </c>
      <c r="KM5" s="1" t="s">
        <v>1690</v>
      </c>
      <c r="KP5" s="1" t="s">
        <v>1691</v>
      </c>
      <c r="KQ5" s="1" t="s">
        <v>1692</v>
      </c>
      <c r="KR5" s="1" t="s">
        <v>1693</v>
      </c>
      <c r="KS5" s="1" t="s">
        <v>1694</v>
      </c>
      <c r="KT5" s="1" t="s">
        <v>1695</v>
      </c>
      <c r="KU5" s="1" t="s">
        <v>1696</v>
      </c>
      <c r="KV5" s="1" t="s">
        <v>1697</v>
      </c>
      <c r="KW5" s="1" t="s">
        <v>1698</v>
      </c>
      <c r="KX5" s="1" t="s">
        <v>1699</v>
      </c>
      <c r="KY5" s="1" t="s">
        <v>1700</v>
      </c>
      <c r="KZ5" s="1" t="s">
        <v>1701</v>
      </c>
      <c r="LA5" s="1" t="s">
        <v>1702</v>
      </c>
      <c r="LB5" s="1" t="s">
        <v>1703</v>
      </c>
      <c r="LC5" s="1" t="s">
        <v>1704</v>
      </c>
      <c r="LD5" s="1" t="s">
        <v>1705</v>
      </c>
      <c r="LE5" s="1" t="s">
        <v>1706</v>
      </c>
      <c r="LF5" s="1" t="s">
        <v>1707</v>
      </c>
      <c r="LG5" s="1" t="s">
        <v>1708</v>
      </c>
      <c r="LH5" s="1" t="s">
        <v>1709</v>
      </c>
      <c r="LI5" s="1" t="s">
        <v>1710</v>
      </c>
      <c r="LJ5" s="1" t="s">
        <v>1711</v>
      </c>
      <c r="LK5" s="1" t="s">
        <v>1712</v>
      </c>
      <c r="LL5" s="1" t="s">
        <v>1713</v>
      </c>
      <c r="LM5" s="1" t="s">
        <v>1714</v>
      </c>
      <c r="LN5" s="1" t="s">
        <v>1715</v>
      </c>
      <c r="LO5" s="1" t="s">
        <v>1716</v>
      </c>
      <c r="LP5" s="1" t="s">
        <v>1717</v>
      </c>
      <c r="LQ5" s="1" t="s">
        <v>1718</v>
      </c>
      <c r="LS5" s="1" t="s">
        <v>1719</v>
      </c>
      <c r="LT5" s="1" t="s">
        <v>1720</v>
      </c>
      <c r="LU5" s="1" t="s">
        <v>1721</v>
      </c>
      <c r="LV5" s="1" t="s">
        <v>1722</v>
      </c>
      <c r="LW5" s="1" t="s">
        <v>1723</v>
      </c>
      <c r="LX5" s="1" t="s">
        <v>1724</v>
      </c>
      <c r="LY5" s="1" t="s">
        <v>1725</v>
      </c>
      <c r="LZ5" s="1" t="s">
        <v>1726</v>
      </c>
      <c r="MA5" s="1" t="s">
        <v>1727</v>
      </c>
      <c r="MC5" s="1" t="s">
        <v>1728</v>
      </c>
      <c r="MD5" s="1" t="s">
        <v>1729</v>
      </c>
      <c r="ME5" s="1" t="s">
        <v>1730</v>
      </c>
      <c r="MF5" s="1" t="s">
        <v>1731</v>
      </c>
      <c r="MG5" s="1" t="s">
        <v>1732</v>
      </c>
      <c r="MH5" s="1" t="s">
        <v>1733</v>
      </c>
      <c r="MI5" s="1" t="s">
        <v>1734</v>
      </c>
      <c r="MJ5" s="1" t="s">
        <v>1735</v>
      </c>
      <c r="MK5" s="1" t="s">
        <v>1736</v>
      </c>
      <c r="ML5" s="1" t="s">
        <v>1737</v>
      </c>
      <c r="MM5" s="1" t="s">
        <v>1738</v>
      </c>
      <c r="MN5" s="1" t="s">
        <v>1739</v>
      </c>
      <c r="MO5" s="1" t="s">
        <v>1740</v>
      </c>
      <c r="MP5" s="1" t="s">
        <v>1741</v>
      </c>
      <c r="MQ5" s="1" t="s">
        <v>1742</v>
      </c>
      <c r="MR5" s="1" t="s">
        <v>1743</v>
      </c>
      <c r="MS5" s="1" t="s">
        <v>1744</v>
      </c>
      <c r="MT5" s="1" t="s">
        <v>1745</v>
      </c>
      <c r="MU5" s="1" t="s">
        <v>1746</v>
      </c>
      <c r="MX5" s="1" t="s">
        <v>1747</v>
      </c>
      <c r="MY5" s="1" t="s">
        <v>1748</v>
      </c>
      <c r="MZ5" s="1" t="s">
        <v>1749</v>
      </c>
      <c r="NA5" s="1" t="s">
        <v>1750</v>
      </c>
      <c r="NB5" s="1" t="s">
        <v>1751</v>
      </c>
      <c r="NC5" s="1" t="s">
        <v>1752</v>
      </c>
      <c r="ND5" s="1" t="s">
        <v>1753</v>
      </c>
      <c r="NE5" s="1" t="s">
        <v>1754</v>
      </c>
      <c r="NH5" s="1" t="s">
        <v>1755</v>
      </c>
      <c r="NI5" s="1" t="s">
        <v>1756</v>
      </c>
      <c r="NJ5" s="1" t="s">
        <v>1757</v>
      </c>
      <c r="NK5" s="1" t="s">
        <v>1758</v>
      </c>
      <c r="NL5" s="1" t="s">
        <v>1759</v>
      </c>
      <c r="NM5" s="1" t="s">
        <v>1760</v>
      </c>
      <c r="NN5" s="1" t="s">
        <v>1761</v>
      </c>
      <c r="NO5" s="1" t="s">
        <v>1762</v>
      </c>
      <c r="NP5" s="1" t="s">
        <v>1763</v>
      </c>
      <c r="NQ5" s="1" t="s">
        <v>1764</v>
      </c>
      <c r="NR5" s="1" t="s">
        <v>1765</v>
      </c>
      <c r="NS5" s="1" t="s">
        <v>1766</v>
      </c>
      <c r="NT5" s="1" t="s">
        <v>1767</v>
      </c>
      <c r="NU5" s="1" t="s">
        <v>1768</v>
      </c>
      <c r="NV5" s="1" t="s">
        <v>1769</v>
      </c>
      <c r="NW5" s="1" t="s">
        <v>1770</v>
      </c>
      <c r="NX5" s="1" t="s">
        <v>1771</v>
      </c>
      <c r="NY5" s="1" t="s">
        <v>1772</v>
      </c>
      <c r="NZ5" s="1" t="s">
        <v>1773</v>
      </c>
      <c r="OA5" s="1" t="s">
        <v>1774</v>
      </c>
      <c r="OB5" s="1" t="s">
        <v>1775</v>
      </c>
      <c r="OC5" s="1" t="s">
        <v>1776</v>
      </c>
      <c r="OD5" s="1" t="s">
        <v>1777</v>
      </c>
      <c r="OE5" s="1" t="s">
        <v>1778</v>
      </c>
      <c r="OF5" s="1" t="s">
        <v>1779</v>
      </c>
      <c r="OH5" s="1" t="s">
        <v>1780</v>
      </c>
      <c r="OI5" s="1" t="s">
        <v>1781</v>
      </c>
      <c r="OL5" s="1" t="s">
        <v>1782</v>
      </c>
      <c r="OM5" s="1" t="s">
        <v>1783</v>
      </c>
      <c r="ON5" s="1" t="s">
        <v>1784</v>
      </c>
      <c r="OO5" s="1" t="s">
        <v>1785</v>
      </c>
      <c r="OP5" s="1" t="s">
        <v>1786</v>
      </c>
      <c r="OQ5" s="1" t="s">
        <v>1787</v>
      </c>
      <c r="OR5" s="1" t="s">
        <v>1788</v>
      </c>
      <c r="OS5" s="1" t="s">
        <v>1789</v>
      </c>
      <c r="OV5" s="1" t="s">
        <v>1790</v>
      </c>
      <c r="OW5" s="1" t="s">
        <v>1791</v>
      </c>
      <c r="OX5" s="1" t="s">
        <v>1792</v>
      </c>
      <c r="OY5" s="1" t="s">
        <v>1793</v>
      </c>
      <c r="OZ5" s="1" t="s">
        <v>1794</v>
      </c>
      <c r="PA5" s="1" t="s">
        <v>1795</v>
      </c>
      <c r="PB5" s="1" t="s">
        <v>1796</v>
      </c>
      <c r="PC5" s="1" t="s">
        <v>1797</v>
      </c>
      <c r="PD5" s="1" t="s">
        <v>1798</v>
      </c>
      <c r="PE5" s="1" t="s">
        <v>1799</v>
      </c>
      <c r="PF5" s="1" t="s">
        <v>1800</v>
      </c>
      <c r="PG5" s="1" t="s">
        <v>1801</v>
      </c>
      <c r="PH5" s="1" t="s">
        <v>1802</v>
      </c>
      <c r="PI5" s="1" t="s">
        <v>1803</v>
      </c>
      <c r="PJ5" s="1" t="s">
        <v>1804</v>
      </c>
      <c r="PK5" s="1" t="s">
        <v>1805</v>
      </c>
      <c r="PL5" s="1" t="s">
        <v>1806</v>
      </c>
      <c r="PM5" s="1" t="s">
        <v>1807</v>
      </c>
      <c r="PN5" s="1" t="s">
        <v>1808</v>
      </c>
      <c r="PO5" s="1" t="s">
        <v>1809</v>
      </c>
      <c r="PP5" s="1" t="s">
        <v>1810</v>
      </c>
      <c r="PQ5" s="1" t="s">
        <v>1811</v>
      </c>
      <c r="PR5" s="1" t="s">
        <v>1812</v>
      </c>
      <c r="PS5" s="1" t="s">
        <v>1813</v>
      </c>
      <c r="PT5" s="1" t="s">
        <v>1814</v>
      </c>
      <c r="PU5" s="1" t="s">
        <v>1815</v>
      </c>
      <c r="PV5" s="1" t="s">
        <v>1816</v>
      </c>
      <c r="PW5" s="1" t="s">
        <v>1817</v>
      </c>
      <c r="PX5" s="1" t="s">
        <v>1818</v>
      </c>
      <c r="PY5" s="1" t="s">
        <v>1819</v>
      </c>
      <c r="PZ5" s="1" t="s">
        <v>1820</v>
      </c>
      <c r="QA5" s="1" t="s">
        <v>1821</v>
      </c>
      <c r="QB5" s="1" t="s">
        <v>1822</v>
      </c>
      <c r="QC5" s="1" t="s">
        <v>1823</v>
      </c>
      <c r="QD5" s="1" t="s">
        <v>1824</v>
      </c>
      <c r="QE5" s="1" t="s">
        <v>1825</v>
      </c>
      <c r="QF5" s="1" t="s">
        <v>1826</v>
      </c>
      <c r="QG5" s="1" t="s">
        <v>1827</v>
      </c>
      <c r="QH5" s="1" t="s">
        <v>1828</v>
      </c>
      <c r="QI5" s="1" t="s">
        <v>1829</v>
      </c>
      <c r="QJ5" s="1" t="s">
        <v>1830</v>
      </c>
      <c r="QK5" s="1" t="s">
        <v>1831</v>
      </c>
      <c r="QL5" s="1" t="s">
        <v>1832</v>
      </c>
      <c r="QM5" s="1" t="s">
        <v>1833</v>
      </c>
      <c r="QN5" s="1" t="s">
        <v>1834</v>
      </c>
      <c r="QO5" s="1" t="s">
        <v>1835</v>
      </c>
      <c r="QP5" s="1" t="s">
        <v>1836</v>
      </c>
      <c r="QQ5" s="1" t="s">
        <v>1837</v>
      </c>
      <c r="QR5" s="1" t="s">
        <v>1838</v>
      </c>
      <c r="QS5" s="1" t="s">
        <v>1839</v>
      </c>
      <c r="QT5" s="1" t="s">
        <v>1840</v>
      </c>
      <c r="QU5" s="1" t="s">
        <v>1841</v>
      </c>
      <c r="QV5" s="1" t="s">
        <v>1842</v>
      </c>
      <c r="QW5" s="1" t="s">
        <v>1843</v>
      </c>
      <c r="QX5" s="1" t="s">
        <v>1844</v>
      </c>
      <c r="QY5" s="1" t="s">
        <v>1845</v>
      </c>
      <c r="QZ5" s="1" t="s">
        <v>1846</v>
      </c>
      <c r="RA5" s="1" t="s">
        <v>1847</v>
      </c>
      <c r="RD5" s="1" t="s">
        <v>1848</v>
      </c>
      <c r="RE5" s="1" t="s">
        <v>1849</v>
      </c>
      <c r="RF5" s="1" t="s">
        <v>1850</v>
      </c>
      <c r="RG5" s="1" t="s">
        <v>1851</v>
      </c>
      <c r="RH5" s="1" t="s">
        <v>1852</v>
      </c>
      <c r="RI5" s="1" t="s">
        <v>1853</v>
      </c>
      <c r="RJ5" s="1" t="s">
        <v>1854</v>
      </c>
      <c r="RK5" s="1" t="s">
        <v>1855</v>
      </c>
      <c r="RL5" s="1" t="s">
        <v>1856</v>
      </c>
      <c r="RM5" s="1" t="s">
        <v>1857</v>
      </c>
      <c r="RN5" s="1" t="s">
        <v>1858</v>
      </c>
      <c r="RO5" s="1" t="s">
        <v>1859</v>
      </c>
      <c r="RP5" s="1" t="s">
        <v>1860</v>
      </c>
      <c r="RQ5" s="1" t="s">
        <v>1861</v>
      </c>
      <c r="RR5" s="1" t="s">
        <v>1862</v>
      </c>
      <c r="RS5" s="1" t="s">
        <v>1863</v>
      </c>
      <c r="RT5" s="1" t="s">
        <v>1864</v>
      </c>
      <c r="RU5" s="1" t="s">
        <v>1865</v>
      </c>
      <c r="RV5" s="1" t="s">
        <v>1866</v>
      </c>
      <c r="RW5" s="1" t="s">
        <v>1867</v>
      </c>
      <c r="RX5" s="1" t="s">
        <v>1868</v>
      </c>
      <c r="RY5" s="1" t="s">
        <v>1869</v>
      </c>
      <c r="RZ5" s="1" t="s">
        <v>1870</v>
      </c>
      <c r="SA5" s="1" t="s">
        <v>1871</v>
      </c>
      <c r="SB5" s="1" t="s">
        <v>1872</v>
      </c>
      <c r="SC5" s="1" t="s">
        <v>1873</v>
      </c>
      <c r="SD5" s="1" t="s">
        <v>1874</v>
      </c>
      <c r="SE5" s="1" t="s">
        <v>1875</v>
      </c>
      <c r="SG5" s="1" t="s">
        <v>1876</v>
      </c>
      <c r="SH5" s="1" t="s">
        <v>1877</v>
      </c>
      <c r="SI5" s="1" t="s">
        <v>1878</v>
      </c>
      <c r="SJ5" s="1" t="s">
        <v>1879</v>
      </c>
      <c r="SK5" s="1" t="s">
        <v>1880</v>
      </c>
      <c r="SL5" s="1" t="s">
        <v>1881</v>
      </c>
      <c r="SM5" s="1" t="s">
        <v>1882</v>
      </c>
      <c r="SN5" s="1" t="s">
        <v>1883</v>
      </c>
      <c r="SO5" s="1" t="s">
        <v>1884</v>
      </c>
      <c r="SP5" s="1" t="s">
        <v>1885</v>
      </c>
      <c r="SQ5" s="1" t="s">
        <v>1886</v>
      </c>
      <c r="SR5" s="1" t="s">
        <v>1887</v>
      </c>
      <c r="SS5" s="1" t="s">
        <v>1888</v>
      </c>
      <c r="ST5" s="1" t="s">
        <v>1889</v>
      </c>
      <c r="SU5" s="1" t="s">
        <v>1890</v>
      </c>
      <c r="SV5" s="1" t="s">
        <v>1891</v>
      </c>
      <c r="SW5" s="1" t="s">
        <v>1892</v>
      </c>
      <c r="SX5" s="1" t="s">
        <v>1893</v>
      </c>
      <c r="SY5" s="1" t="s">
        <v>1894</v>
      </c>
      <c r="SZ5" s="1" t="s">
        <v>1895</v>
      </c>
      <c r="TA5" s="1" t="s">
        <v>1896</v>
      </c>
      <c r="TB5" s="1" t="s">
        <v>1897</v>
      </c>
      <c r="TC5" s="1" t="s">
        <v>1898</v>
      </c>
      <c r="TD5" s="1" t="s">
        <v>1899</v>
      </c>
      <c r="TE5" s="1" t="s">
        <v>1900</v>
      </c>
      <c r="TF5" s="1" t="s">
        <v>1901</v>
      </c>
      <c r="TG5" s="1" t="s">
        <v>1902</v>
      </c>
      <c r="TH5" s="1" t="s">
        <v>1903</v>
      </c>
      <c r="TI5" s="1" t="s">
        <v>1904</v>
      </c>
      <c r="TK5" s="1" t="s">
        <v>1905</v>
      </c>
      <c r="TL5" s="1" t="s">
        <v>1906</v>
      </c>
      <c r="TM5" s="1" t="s">
        <v>1907</v>
      </c>
      <c r="TN5" s="1" t="s">
        <v>1908</v>
      </c>
      <c r="TO5" s="1" t="s">
        <v>1909</v>
      </c>
      <c r="TP5" s="1" t="s">
        <v>1910</v>
      </c>
      <c r="TQ5" s="1" t="s">
        <v>1911</v>
      </c>
      <c r="TR5" s="1" t="s">
        <v>1912</v>
      </c>
      <c r="TS5" s="1" t="s">
        <v>1913</v>
      </c>
      <c r="TT5" s="1" t="s">
        <v>1914</v>
      </c>
      <c r="TU5" s="1" t="s">
        <v>1915</v>
      </c>
      <c r="TV5" s="1" t="s">
        <v>1916</v>
      </c>
      <c r="TW5" s="1" t="s">
        <v>1917</v>
      </c>
      <c r="TX5" s="1" t="s">
        <v>1918</v>
      </c>
      <c r="TY5" s="1" t="s">
        <v>1919</v>
      </c>
      <c r="TZ5" s="1" t="s">
        <v>1920</v>
      </c>
      <c r="UA5" s="1" t="s">
        <v>1921</v>
      </c>
      <c r="UB5" s="1" t="s">
        <v>1922</v>
      </c>
      <c r="UC5" s="1" t="s">
        <v>1923</v>
      </c>
      <c r="UF5" s="1" t="s">
        <v>1924</v>
      </c>
      <c r="UG5" s="1" t="s">
        <v>1925</v>
      </c>
      <c r="UH5" s="1" t="s">
        <v>1926</v>
      </c>
      <c r="UI5" s="1" t="s">
        <v>1927</v>
      </c>
      <c r="UJ5" s="1" t="s">
        <v>1928</v>
      </c>
      <c r="UK5" s="1" t="s">
        <v>1929</v>
      </c>
      <c r="UL5" s="1" t="s">
        <v>1930</v>
      </c>
      <c r="UM5" s="1" t="s">
        <v>1931</v>
      </c>
      <c r="UN5" s="1" t="s">
        <v>1932</v>
      </c>
      <c r="UO5" s="1" t="s">
        <v>1933</v>
      </c>
      <c r="UP5" s="1" t="s">
        <v>1934</v>
      </c>
      <c r="UQ5" s="1" t="s">
        <v>1935</v>
      </c>
      <c r="UR5" s="1" t="s">
        <v>1936</v>
      </c>
      <c r="US5" s="1" t="s">
        <v>1937</v>
      </c>
      <c r="UT5" s="1" t="s">
        <v>1938</v>
      </c>
      <c r="UU5" s="1" t="s">
        <v>1939</v>
      </c>
      <c r="UV5" s="1" t="s">
        <v>1940</v>
      </c>
      <c r="UW5" s="1" t="s">
        <v>1941</v>
      </c>
      <c r="UX5" s="1" t="s">
        <v>1942</v>
      </c>
      <c r="UY5" s="1" t="s">
        <v>1943</v>
      </c>
      <c r="UZ5" s="1" t="s">
        <v>1944</v>
      </c>
      <c r="VA5" s="1" t="s">
        <v>1945</v>
      </c>
      <c r="VB5" s="1" t="s">
        <v>1946</v>
      </c>
      <c r="VC5" s="1" t="s">
        <v>1947</v>
      </c>
      <c r="VD5" s="1" t="s">
        <v>1948</v>
      </c>
      <c r="VE5" s="1" t="s">
        <v>1949</v>
      </c>
      <c r="VF5" s="1" t="s">
        <v>1950</v>
      </c>
      <c r="VG5" s="1" t="s">
        <v>1951</v>
      </c>
      <c r="VH5" s="1" t="s">
        <v>1952</v>
      </c>
      <c r="VI5" s="1" t="s">
        <v>1953</v>
      </c>
      <c r="VJ5" s="1" t="s">
        <v>1954</v>
      </c>
      <c r="VK5" s="1" t="s">
        <v>1955</v>
      </c>
      <c r="VL5" s="1" t="s">
        <v>1956</v>
      </c>
      <c r="VM5" s="1" t="s">
        <v>1957</v>
      </c>
      <c r="VN5" s="1" t="s">
        <v>1958</v>
      </c>
      <c r="VO5" s="1" t="s">
        <v>1959</v>
      </c>
      <c r="VP5" s="1" t="s">
        <v>1960</v>
      </c>
      <c r="VQ5" s="1" t="s">
        <v>1961</v>
      </c>
      <c r="VR5" s="1" t="s">
        <v>1962</v>
      </c>
      <c r="VS5" s="1" t="s">
        <v>1963</v>
      </c>
      <c r="VT5" s="1" t="s">
        <v>1964</v>
      </c>
      <c r="VU5" s="1" t="s">
        <v>1965</v>
      </c>
      <c r="VV5" s="1" t="s">
        <v>1966</v>
      </c>
      <c r="VW5" s="1" t="s">
        <v>1967</v>
      </c>
      <c r="VX5" s="1" t="s">
        <v>1968</v>
      </c>
      <c r="VY5" s="1" t="s">
        <v>1969</v>
      </c>
      <c r="VZ5" s="1" t="s">
        <v>1970</v>
      </c>
      <c r="WA5" s="1" t="s">
        <v>1971</v>
      </c>
      <c r="WB5" s="1" t="s">
        <v>1972</v>
      </c>
      <c r="WC5" s="1" t="s">
        <v>1973</v>
      </c>
      <c r="WD5" s="1" t="s">
        <v>1974</v>
      </c>
      <c r="WE5" s="1" t="s">
        <v>1975</v>
      </c>
      <c r="WF5" s="1" t="s">
        <v>1976</v>
      </c>
      <c r="WG5" s="1" t="s">
        <v>1977</v>
      </c>
      <c r="WH5" s="1" t="s">
        <v>1978</v>
      </c>
      <c r="WI5" s="1" t="s">
        <v>1979</v>
      </c>
      <c r="WJ5" s="1" t="s">
        <v>1980</v>
      </c>
      <c r="WK5" s="1" t="s">
        <v>1981</v>
      </c>
      <c r="WN5" s="1" t="s">
        <v>1982</v>
      </c>
      <c r="WO5" s="1" t="s">
        <v>1983</v>
      </c>
      <c r="WP5" s="1" t="s">
        <v>1984</v>
      </c>
      <c r="WQ5" s="1" t="s">
        <v>1985</v>
      </c>
      <c r="WR5" s="1" t="s">
        <v>1986</v>
      </c>
      <c r="WS5" s="1" t="s">
        <v>1987</v>
      </c>
      <c r="WT5" s="1" t="s">
        <v>1988</v>
      </c>
      <c r="WU5" s="1" t="s">
        <v>1989</v>
      </c>
      <c r="WX5" s="1" t="s">
        <v>1990</v>
      </c>
      <c r="WY5" s="1" t="s">
        <v>1991</v>
      </c>
      <c r="WZ5" s="1" t="s">
        <v>1992</v>
      </c>
      <c r="XA5" s="1" t="s">
        <v>1993</v>
      </c>
      <c r="XB5" s="1" t="s">
        <v>1994</v>
      </c>
      <c r="XC5" s="1" t="s">
        <v>1995</v>
      </c>
      <c r="XD5" s="1" t="s">
        <v>1996</v>
      </c>
      <c r="XE5" s="1" t="s">
        <v>1997</v>
      </c>
      <c r="XF5" s="1" t="s">
        <v>1998</v>
      </c>
      <c r="XG5" s="1" t="s">
        <v>1999</v>
      </c>
      <c r="XH5" s="1" t="s">
        <v>2000</v>
      </c>
      <c r="XI5" s="1" t="s">
        <v>2001</v>
      </c>
      <c r="XJ5" s="1" t="s">
        <v>2002</v>
      </c>
      <c r="XK5" s="1" t="s">
        <v>2003</v>
      </c>
      <c r="XM5" s="1" t="s">
        <v>2004</v>
      </c>
      <c r="XN5" s="1" t="s">
        <v>2005</v>
      </c>
      <c r="XO5" s="1" t="s">
        <v>2006</v>
      </c>
      <c r="XR5" s="1" t="s">
        <v>2007</v>
      </c>
      <c r="XS5" s="1" t="s">
        <v>2008</v>
      </c>
      <c r="XT5" s="1" t="s">
        <v>2009</v>
      </c>
      <c r="XU5" s="1" t="s">
        <v>2010</v>
      </c>
      <c r="XV5" s="1" t="s">
        <v>2011</v>
      </c>
      <c r="XW5" s="1" t="s">
        <v>2012</v>
      </c>
      <c r="XX5" s="1" t="s">
        <v>2013</v>
      </c>
      <c r="XY5" s="1" t="s">
        <v>2014</v>
      </c>
      <c r="XZ5" s="1" t="s">
        <v>2015</v>
      </c>
      <c r="YA5" s="1" t="s">
        <v>2016</v>
      </c>
      <c r="YB5" s="1" t="s">
        <v>2017</v>
      </c>
      <c r="YC5" s="1" t="s">
        <v>2018</v>
      </c>
      <c r="YD5" s="1" t="s">
        <v>2019</v>
      </c>
      <c r="YE5" s="1" t="s">
        <v>2020</v>
      </c>
      <c r="YF5" s="1" t="s">
        <v>2021</v>
      </c>
      <c r="YG5" s="1" t="s">
        <v>2022</v>
      </c>
      <c r="YH5" s="1" t="s">
        <v>2023</v>
      </c>
      <c r="YI5" s="1" t="s">
        <v>2024</v>
      </c>
      <c r="YL5" s="1" t="s">
        <v>2025</v>
      </c>
      <c r="YM5" s="1" t="s">
        <v>2026</v>
      </c>
      <c r="YN5" s="1" t="s">
        <v>2027</v>
      </c>
      <c r="YO5" s="1" t="s">
        <v>2028</v>
      </c>
      <c r="YP5" s="1" t="s">
        <v>2029</v>
      </c>
      <c r="YQ5" s="1" t="s">
        <v>2030</v>
      </c>
      <c r="YR5" s="1" t="s">
        <v>2031</v>
      </c>
      <c r="YS5" s="1" t="s">
        <v>2032</v>
      </c>
      <c r="YT5" s="1" t="s">
        <v>2033</v>
      </c>
      <c r="YU5" s="1" t="s">
        <v>2034</v>
      </c>
      <c r="YV5" s="1" t="s">
        <v>2035</v>
      </c>
      <c r="YW5" s="1" t="s">
        <v>2036</v>
      </c>
      <c r="YX5" s="1" t="s">
        <v>2037</v>
      </c>
      <c r="YY5" s="1" t="s">
        <v>2038</v>
      </c>
      <c r="YZ5" s="1" t="s">
        <v>2039</v>
      </c>
      <c r="ZA5" s="1" t="s">
        <v>2040</v>
      </c>
      <c r="ZB5" s="1" t="s">
        <v>2041</v>
      </c>
      <c r="ZC5" s="1" t="s">
        <v>2042</v>
      </c>
      <c r="ZD5" s="1" t="s">
        <v>2043</v>
      </c>
      <c r="ZE5" s="1" t="s">
        <v>2044</v>
      </c>
      <c r="ZF5" s="1" t="s">
        <v>2045</v>
      </c>
      <c r="ZG5" s="1" t="s">
        <v>2046</v>
      </c>
      <c r="ZH5" s="1" t="s">
        <v>2047</v>
      </c>
      <c r="ZI5" s="1" t="s">
        <v>2048</v>
      </c>
      <c r="ZJ5" s="1" t="s">
        <v>2049</v>
      </c>
      <c r="ZK5" s="1" t="s">
        <v>2050</v>
      </c>
      <c r="ZL5" s="1" t="s">
        <v>2051</v>
      </c>
      <c r="ZM5" s="1" t="s">
        <v>2052</v>
      </c>
      <c r="ZP5" s="1" t="s">
        <v>2053</v>
      </c>
      <c r="ZQ5" s="1" t="s">
        <v>2054</v>
      </c>
      <c r="ZR5" s="1" t="s">
        <v>2055</v>
      </c>
      <c r="ZS5" s="1" t="s">
        <v>2056</v>
      </c>
      <c r="ZT5" s="1" t="s">
        <v>2057</v>
      </c>
      <c r="ZU5" s="1" t="s">
        <v>2058</v>
      </c>
      <c r="ZV5" s="1" t="s">
        <v>2059</v>
      </c>
      <c r="ZW5" s="1" t="s">
        <v>2060</v>
      </c>
      <c r="ZX5" s="1" t="s">
        <v>2061</v>
      </c>
      <c r="ZY5" s="1" t="s">
        <v>2062</v>
      </c>
      <c r="ZZ5" s="1" t="s">
        <v>2063</v>
      </c>
      <c r="AAA5" s="1" t="s">
        <v>2064</v>
      </c>
      <c r="AAB5" s="1" t="s">
        <v>2065</v>
      </c>
      <c r="AAC5" s="1" t="s">
        <v>2066</v>
      </c>
      <c r="AAD5" s="1" t="s">
        <v>2067</v>
      </c>
      <c r="AAE5" s="1" t="s">
        <v>2068</v>
      </c>
      <c r="AAF5" s="1" t="s">
        <v>2069</v>
      </c>
      <c r="AAG5" s="1" t="s">
        <v>2070</v>
      </c>
      <c r="AAI5" s="1" t="s">
        <v>2071</v>
      </c>
      <c r="AAJ5" s="1" t="s">
        <v>2072</v>
      </c>
      <c r="AAK5" s="1" t="s">
        <v>2073</v>
      </c>
      <c r="AAL5" s="1" t="s">
        <v>2074</v>
      </c>
      <c r="AAM5" s="1" t="s">
        <v>2075</v>
      </c>
      <c r="AAN5" s="1" t="s">
        <v>2076</v>
      </c>
      <c r="AAO5" s="1" t="s">
        <v>2077</v>
      </c>
      <c r="AAP5" s="1" t="s">
        <v>2078</v>
      </c>
      <c r="AAQ5" s="1" t="s">
        <v>2079</v>
      </c>
      <c r="AAS5" s="1" t="s">
        <v>2080</v>
      </c>
      <c r="AAT5" s="1" t="s">
        <v>2081</v>
      </c>
      <c r="AAU5" s="1" t="s">
        <v>2082</v>
      </c>
      <c r="AAV5" s="1" t="s">
        <v>2083</v>
      </c>
      <c r="AAW5" s="1" t="s">
        <v>2084</v>
      </c>
      <c r="AAX5" s="1" t="s">
        <v>2085</v>
      </c>
      <c r="AAY5" s="1" t="s">
        <v>2086</v>
      </c>
      <c r="AAZ5" s="1" t="s">
        <v>2087</v>
      </c>
      <c r="ABA5" s="1" t="s">
        <v>2088</v>
      </c>
      <c r="ABC5" s="1" t="s">
        <v>2089</v>
      </c>
      <c r="ABD5" s="1" t="s">
        <v>2090</v>
      </c>
      <c r="ABE5" s="1" t="s">
        <v>2091</v>
      </c>
      <c r="ABF5" s="1" t="s">
        <v>2092</v>
      </c>
      <c r="ABG5" s="1" t="s">
        <v>2093</v>
      </c>
      <c r="ABH5" s="1" t="s">
        <v>2094</v>
      </c>
      <c r="ABI5" s="1" t="s">
        <v>2095</v>
      </c>
      <c r="ABJ5" s="1" t="s">
        <v>2096</v>
      </c>
      <c r="ABK5" s="1" t="s">
        <v>2097</v>
      </c>
      <c r="ABN5" s="1" t="s">
        <v>2098</v>
      </c>
      <c r="ABO5" s="1" t="s">
        <v>2099</v>
      </c>
      <c r="ABP5" s="1" t="s">
        <v>2100</v>
      </c>
      <c r="ABQ5" s="1" t="s">
        <v>2101</v>
      </c>
      <c r="ABR5" s="1" t="s">
        <v>2102</v>
      </c>
      <c r="ABS5" s="1" t="s">
        <v>2103</v>
      </c>
      <c r="ABT5" s="1" t="s">
        <v>2104</v>
      </c>
      <c r="ABU5" s="1" t="s">
        <v>2105</v>
      </c>
      <c r="ABV5" s="1" t="s">
        <v>2106</v>
      </c>
      <c r="ABW5" s="1" t="s">
        <v>2107</v>
      </c>
      <c r="ABX5" s="1" t="s">
        <v>2108</v>
      </c>
      <c r="ABY5" s="1" t="s">
        <v>2109</v>
      </c>
      <c r="ABZ5" s="1" t="s">
        <v>2110</v>
      </c>
      <c r="ACA5" s="1" t="s">
        <v>2111</v>
      </c>
      <c r="ACB5" s="1" t="s">
        <v>2112</v>
      </c>
      <c r="ACC5" s="1" t="s">
        <v>2113</v>
      </c>
      <c r="ACD5" s="1" t="s">
        <v>2114</v>
      </c>
      <c r="ACE5" s="1" t="s">
        <v>2115</v>
      </c>
      <c r="ACF5" s="1" t="s">
        <v>2116</v>
      </c>
      <c r="ACG5" s="1" t="s">
        <v>2117</v>
      </c>
      <c r="ACP5" s="1" t="s">
        <v>2118</v>
      </c>
      <c r="ACQ5" s="1" t="s">
        <v>2119</v>
      </c>
      <c r="ACR5" s="1" t="s">
        <v>2120</v>
      </c>
      <c r="ACS5" s="1" t="s">
        <v>2121</v>
      </c>
      <c r="ACT5" s="1" t="s">
        <v>2122</v>
      </c>
      <c r="ACU5" s="1" t="s">
        <v>2123</v>
      </c>
      <c r="ACV5" s="1" t="s">
        <v>2124</v>
      </c>
      <c r="ACW5" s="1" t="s">
        <v>2125</v>
      </c>
      <c r="ACX5" s="1" t="s">
        <v>2126</v>
      </c>
      <c r="ACY5" s="1" t="s">
        <v>2127</v>
      </c>
      <c r="ACZ5" s="1" t="s">
        <v>2128</v>
      </c>
      <c r="ADA5" s="1" t="s">
        <v>2129</v>
      </c>
      <c r="ADB5" s="1" t="s">
        <v>2130</v>
      </c>
      <c r="ADC5" s="1" t="s">
        <v>2131</v>
      </c>
      <c r="ADD5" s="1" t="s">
        <v>2132</v>
      </c>
      <c r="ADE5" s="1" t="s">
        <v>2133</v>
      </c>
      <c r="ADF5" s="1" t="s">
        <v>2134</v>
      </c>
      <c r="ADG5" s="1" t="s">
        <v>2135</v>
      </c>
      <c r="ADH5" s="1" t="s">
        <v>2136</v>
      </c>
      <c r="ADI5" s="1" t="s">
        <v>2137</v>
      </c>
      <c r="ADJ5" s="1" t="s">
        <v>2138</v>
      </c>
      <c r="ADK5" s="1" t="s">
        <v>2139</v>
      </c>
      <c r="ADL5" s="1" t="s">
        <v>2140</v>
      </c>
      <c r="ADM5" s="1" t="s">
        <v>2141</v>
      </c>
      <c r="ADN5" s="1" t="s">
        <v>2142</v>
      </c>
      <c r="ADO5" s="1" t="s">
        <v>2143</v>
      </c>
      <c r="ADP5" s="1" t="s">
        <v>2144</v>
      </c>
      <c r="ADQ5" s="1" t="s">
        <v>2145</v>
      </c>
      <c r="ADR5" s="1" t="s">
        <v>2146</v>
      </c>
      <c r="ADS5" s="1" t="s">
        <v>2147</v>
      </c>
      <c r="ADU5" s="1" t="s">
        <v>2148</v>
      </c>
      <c r="ADV5" s="1" t="s">
        <v>2149</v>
      </c>
      <c r="ADW5" s="1" t="s">
        <v>2150</v>
      </c>
      <c r="ADX5" s="1" t="s">
        <v>2151</v>
      </c>
      <c r="ADY5" s="1" t="s">
        <v>2152</v>
      </c>
      <c r="ADZ5" s="1" t="s">
        <v>2153</v>
      </c>
      <c r="AEA5" s="1" t="s">
        <v>2154</v>
      </c>
      <c r="AEB5" s="1" t="s">
        <v>2155</v>
      </c>
      <c r="AEC5" s="1" t="s">
        <v>2156</v>
      </c>
      <c r="AEF5" s="1" t="s">
        <v>2157</v>
      </c>
      <c r="AEG5" s="1" t="s">
        <v>2158</v>
      </c>
      <c r="AEH5" s="1" t="s">
        <v>2159</v>
      </c>
      <c r="AEI5" s="1" t="s">
        <v>2160</v>
      </c>
      <c r="AEJ5" s="1" t="s">
        <v>2161</v>
      </c>
      <c r="AEK5" s="1" t="s">
        <v>2162</v>
      </c>
      <c r="AEL5" s="1" t="s">
        <v>2163</v>
      </c>
      <c r="AEM5" s="1" t="s">
        <v>2164</v>
      </c>
      <c r="AEN5" s="1" t="s">
        <v>2165</v>
      </c>
      <c r="AEO5" s="1" t="s">
        <v>2166</v>
      </c>
      <c r="AEP5" s="1" t="s">
        <v>2167</v>
      </c>
      <c r="AEQ5" s="1" t="s">
        <v>2168</v>
      </c>
      <c r="AER5" s="1" t="s">
        <v>2169</v>
      </c>
      <c r="AES5" s="1" t="s">
        <v>2170</v>
      </c>
      <c r="AET5" s="1" t="s">
        <v>2171</v>
      </c>
      <c r="AEU5" s="1" t="s">
        <v>2172</v>
      </c>
      <c r="AEV5" s="1" t="s">
        <v>2173</v>
      </c>
      <c r="AEW5" s="1" t="s">
        <v>2174</v>
      </c>
      <c r="AEZ5" s="1" t="s">
        <v>2175</v>
      </c>
      <c r="AFA5" s="1" t="s">
        <v>2176</v>
      </c>
      <c r="AFB5" s="1" t="s">
        <v>2177</v>
      </c>
      <c r="AFC5" s="1" t="s">
        <v>2178</v>
      </c>
      <c r="AFD5" s="1" t="s">
        <v>2179</v>
      </c>
      <c r="AFE5" s="1" t="s">
        <v>2180</v>
      </c>
      <c r="AFF5" s="1" t="s">
        <v>2181</v>
      </c>
      <c r="AFG5" s="1" t="s">
        <v>2182</v>
      </c>
      <c r="AFH5" s="1" t="s">
        <v>2183</v>
      </c>
      <c r="AFI5" s="1" t="s">
        <v>2184</v>
      </c>
      <c r="AFJ5" s="1" t="s">
        <v>2185</v>
      </c>
      <c r="AFK5" s="1" t="s">
        <v>2186</v>
      </c>
      <c r="AFL5" s="1" t="s">
        <v>2187</v>
      </c>
      <c r="AFM5" s="1" t="s">
        <v>2188</v>
      </c>
      <c r="AFN5" s="1" t="s">
        <v>2189</v>
      </c>
      <c r="AFO5" s="1" t="s">
        <v>2190</v>
      </c>
      <c r="AFP5" s="1" t="s">
        <v>2191</v>
      </c>
      <c r="AFQ5" s="1" t="s">
        <v>2192</v>
      </c>
      <c r="AFR5" s="1" t="s">
        <v>2193</v>
      </c>
      <c r="AFS5" s="1" t="s">
        <v>2194</v>
      </c>
      <c r="AFT5" s="1" t="s">
        <v>2195</v>
      </c>
      <c r="AFU5" s="1" t="s">
        <v>2196</v>
      </c>
      <c r="AFV5" s="1" t="s">
        <v>2197</v>
      </c>
      <c r="AFW5" s="1" t="s">
        <v>2198</v>
      </c>
      <c r="AFX5" s="1" t="s">
        <v>2199</v>
      </c>
      <c r="AFY5" s="1" t="s">
        <v>2200</v>
      </c>
      <c r="AFZ5" s="1" t="s">
        <v>2201</v>
      </c>
      <c r="AGA5" s="1" t="s">
        <v>2202</v>
      </c>
      <c r="AGB5" s="1" t="s">
        <v>2203</v>
      </c>
      <c r="AGC5" s="1" t="s">
        <v>2204</v>
      </c>
      <c r="AGD5" s="1" t="s">
        <v>2205</v>
      </c>
      <c r="AGE5" s="1" t="s">
        <v>2206</v>
      </c>
      <c r="AGF5" s="1" t="s">
        <v>2207</v>
      </c>
      <c r="AGG5" s="1" t="s">
        <v>2208</v>
      </c>
      <c r="AGH5" s="1" t="s">
        <v>2209</v>
      </c>
      <c r="AGI5" s="1" t="s">
        <v>2210</v>
      </c>
      <c r="AGJ5" s="1" t="s">
        <v>2211</v>
      </c>
      <c r="AGK5" s="1" t="s">
        <v>2212</v>
      </c>
      <c r="AGL5" s="1" t="s">
        <v>2213</v>
      </c>
      <c r="AGM5" s="1" t="s">
        <v>2214</v>
      </c>
      <c r="AGN5" s="1" t="s">
        <v>2215</v>
      </c>
      <c r="AGO5" s="1" t="s">
        <v>2216</v>
      </c>
      <c r="AGP5" s="1" t="s">
        <v>2217</v>
      </c>
      <c r="AGQ5" s="1" t="s">
        <v>2218</v>
      </c>
      <c r="AGR5" s="1" t="s">
        <v>2219</v>
      </c>
      <c r="AGS5" s="1" t="s">
        <v>2220</v>
      </c>
      <c r="AGT5" s="1" t="s">
        <v>2221</v>
      </c>
      <c r="AGU5" s="1" t="s">
        <v>2222</v>
      </c>
      <c r="AGV5" s="1" t="s">
        <v>2223</v>
      </c>
      <c r="AGW5" s="1" t="s">
        <v>2224</v>
      </c>
      <c r="AGX5" s="1" t="s">
        <v>2225</v>
      </c>
      <c r="AGY5" s="1" t="s">
        <v>2226</v>
      </c>
      <c r="AGZ5" s="1" t="s">
        <v>2227</v>
      </c>
      <c r="AHA5" s="1" t="s">
        <v>2228</v>
      </c>
      <c r="AHB5" s="1" t="s">
        <v>2229</v>
      </c>
      <c r="AHC5" s="1" t="s">
        <v>2230</v>
      </c>
      <c r="AHD5" s="1" t="s">
        <v>2231</v>
      </c>
      <c r="AHE5" s="1" t="s">
        <v>2232</v>
      </c>
      <c r="AHF5" s="1" t="s">
        <v>2233</v>
      </c>
      <c r="AHG5" s="1" t="s">
        <v>2234</v>
      </c>
      <c r="AHH5" s="1" t="s">
        <v>2235</v>
      </c>
      <c r="AHI5" s="1" t="s">
        <v>2236</v>
      </c>
      <c r="AHJ5" s="1" t="s">
        <v>2237</v>
      </c>
      <c r="AHK5" s="1" t="s">
        <v>2238</v>
      </c>
      <c r="AHL5" s="1" t="s">
        <v>2239</v>
      </c>
      <c r="AHM5" s="1" t="s">
        <v>2240</v>
      </c>
      <c r="AHN5" s="1" t="s">
        <v>2241</v>
      </c>
      <c r="AHO5" s="1" t="s">
        <v>2242</v>
      </c>
      <c r="AHP5" s="1" t="s">
        <v>2243</v>
      </c>
      <c r="AHQ5" s="1" t="s">
        <v>2244</v>
      </c>
      <c r="AHR5" s="1" t="s">
        <v>2245</v>
      </c>
      <c r="AHS5" s="1" t="s">
        <v>2246</v>
      </c>
      <c r="AHT5" s="1" t="s">
        <v>2247</v>
      </c>
      <c r="AHU5" s="1" t="s">
        <v>2248</v>
      </c>
      <c r="AHV5" s="1" t="s">
        <v>2249</v>
      </c>
      <c r="AHW5" s="1" t="s">
        <v>2250</v>
      </c>
      <c r="AHX5" s="1" t="s">
        <v>2251</v>
      </c>
      <c r="AHY5" s="1" t="s">
        <v>2252</v>
      </c>
      <c r="AHZ5" s="1" t="s">
        <v>2253</v>
      </c>
      <c r="AIA5" s="1" t="s">
        <v>2254</v>
      </c>
      <c r="AIB5" s="1" t="s">
        <v>2255</v>
      </c>
      <c r="AIC5" s="1" t="s">
        <v>2256</v>
      </c>
      <c r="AID5" s="1" t="s">
        <v>2257</v>
      </c>
      <c r="AIE5" s="1" t="s">
        <v>2258</v>
      </c>
      <c r="AIF5" s="1" t="s">
        <v>2259</v>
      </c>
      <c r="AIG5" s="1" t="s">
        <v>2260</v>
      </c>
      <c r="AIH5" s="1" t="s">
        <v>2261</v>
      </c>
      <c r="AII5" s="1" t="s">
        <v>2262</v>
      </c>
      <c r="AIJ5" s="1" t="s">
        <v>2263</v>
      </c>
      <c r="AIK5" s="1" t="s">
        <v>2264</v>
      </c>
      <c r="AIL5" s="1" t="s">
        <v>2265</v>
      </c>
      <c r="AIM5" s="1" t="s">
        <v>2266</v>
      </c>
      <c r="AIN5" s="1" t="s">
        <v>2267</v>
      </c>
      <c r="AIO5" s="1" t="s">
        <v>2268</v>
      </c>
      <c r="AIP5" s="1" t="s">
        <v>2269</v>
      </c>
      <c r="AIQ5" s="1" t="s">
        <v>2270</v>
      </c>
      <c r="AIR5" s="1" t="s">
        <v>2271</v>
      </c>
      <c r="AIS5" s="1" t="s">
        <v>2272</v>
      </c>
      <c r="AIT5" s="1" t="s">
        <v>2273</v>
      </c>
      <c r="AIU5" s="1" t="s">
        <v>2274</v>
      </c>
      <c r="AIV5" s="1" t="s">
        <v>2275</v>
      </c>
      <c r="AIW5" s="1" t="s">
        <v>2276</v>
      </c>
      <c r="AIX5" s="1" t="s">
        <v>2277</v>
      </c>
      <c r="AIY5" s="1" t="s">
        <v>2278</v>
      </c>
      <c r="AIZ5" s="1" t="s">
        <v>2279</v>
      </c>
      <c r="AJA5" s="1" t="s">
        <v>2280</v>
      </c>
      <c r="AJB5" s="1" t="s">
        <v>2281</v>
      </c>
      <c r="AJC5" s="1" t="s">
        <v>2282</v>
      </c>
      <c r="AJD5" s="1" t="s">
        <v>2283</v>
      </c>
      <c r="AJE5" s="1" t="s">
        <v>2284</v>
      </c>
      <c r="AJF5" s="1" t="s">
        <v>2285</v>
      </c>
      <c r="AJG5" s="1" t="s">
        <v>2286</v>
      </c>
      <c r="AJH5" s="1" t="s">
        <v>2287</v>
      </c>
      <c r="AJI5" s="1" t="s">
        <v>2288</v>
      </c>
      <c r="AJJ5" s="1" t="s">
        <v>2289</v>
      </c>
      <c r="AJK5" s="1" t="s">
        <v>2290</v>
      </c>
      <c r="AJL5" s="1" t="s">
        <v>2291</v>
      </c>
      <c r="AJM5" s="1" t="s">
        <v>2292</v>
      </c>
      <c r="AJN5" s="1" t="s">
        <v>2293</v>
      </c>
      <c r="AJO5" s="1" t="s">
        <v>2294</v>
      </c>
      <c r="AJP5" s="1" t="s">
        <v>2295</v>
      </c>
      <c r="AJQ5" s="1" t="s">
        <v>2296</v>
      </c>
      <c r="AJR5" s="1" t="s">
        <v>2297</v>
      </c>
      <c r="AJS5" s="1" t="s">
        <v>2298</v>
      </c>
      <c r="AJT5" s="1" t="s">
        <v>2299</v>
      </c>
      <c r="AJU5" s="1" t="s">
        <v>2300</v>
      </c>
      <c r="AJV5" s="1" t="s">
        <v>2301</v>
      </c>
      <c r="AJW5" s="1" t="s">
        <v>2302</v>
      </c>
      <c r="AJX5" s="1" t="s">
        <v>2303</v>
      </c>
      <c r="AJY5" s="1" t="s">
        <v>2304</v>
      </c>
      <c r="AJZ5" s="1" t="s">
        <v>2305</v>
      </c>
      <c r="AKA5" s="1" t="s">
        <v>2306</v>
      </c>
      <c r="AKB5" s="1" t="s">
        <v>2307</v>
      </c>
      <c r="AKC5" s="1" t="s">
        <v>2308</v>
      </c>
      <c r="AKD5" s="1" t="s">
        <v>2309</v>
      </c>
      <c r="AKE5" s="1" t="s">
        <v>2310</v>
      </c>
      <c r="AKF5" s="1" t="s">
        <v>2311</v>
      </c>
      <c r="AKG5" s="1" t="s">
        <v>2312</v>
      </c>
      <c r="AKI5" s="1" t="s">
        <v>2313</v>
      </c>
      <c r="AKJ5" s="1" t="s">
        <v>2314</v>
      </c>
      <c r="AKK5" s="1" t="s">
        <v>2315</v>
      </c>
      <c r="AKL5" s="1" t="s">
        <v>2316</v>
      </c>
      <c r="AKM5" s="1" t="s">
        <v>2317</v>
      </c>
      <c r="AKN5" s="1" t="s">
        <v>2318</v>
      </c>
      <c r="AKO5" s="1" t="s">
        <v>2319</v>
      </c>
      <c r="AKP5" s="1" t="s">
        <v>2320</v>
      </c>
      <c r="AKQ5" s="1" t="s">
        <v>2321</v>
      </c>
      <c r="AKT5" s="1" t="s">
        <v>2322</v>
      </c>
      <c r="AKU5" s="1" t="s">
        <v>2323</v>
      </c>
      <c r="AKV5" s="1" t="s">
        <v>2324</v>
      </c>
      <c r="AKW5" s="1" t="s">
        <v>2325</v>
      </c>
      <c r="AKX5" s="1" t="s">
        <v>2326</v>
      </c>
      <c r="AKY5" s="1" t="s">
        <v>2327</v>
      </c>
      <c r="AKZ5" s="1" t="s">
        <v>2328</v>
      </c>
      <c r="ALA5" s="1" t="s">
        <v>2329</v>
      </c>
      <c r="ALB5" s="1" t="s">
        <v>2330</v>
      </c>
      <c r="ALC5" s="1" t="s">
        <v>2331</v>
      </c>
      <c r="ALD5" s="1" t="s">
        <v>2332</v>
      </c>
      <c r="ALE5" s="1" t="s">
        <v>2333</v>
      </c>
      <c r="ALF5" s="1" t="s">
        <v>2334</v>
      </c>
      <c r="ALG5" s="1" t="s">
        <v>2335</v>
      </c>
      <c r="ALH5" s="1" t="s">
        <v>2336</v>
      </c>
      <c r="ALI5" s="1" t="s">
        <v>2337</v>
      </c>
      <c r="ALJ5" s="1" t="s">
        <v>2338</v>
      </c>
      <c r="ALK5" s="1" t="s">
        <v>2339</v>
      </c>
      <c r="ALL5" s="1" t="s">
        <v>2340</v>
      </c>
      <c r="ALM5" s="1" t="s">
        <v>2341</v>
      </c>
      <c r="ALN5" s="1" t="s">
        <v>2342</v>
      </c>
      <c r="ALO5" s="1" t="s">
        <v>2343</v>
      </c>
      <c r="ALP5" s="1" t="s">
        <v>2344</v>
      </c>
      <c r="ALQ5" s="1" t="s">
        <v>2345</v>
      </c>
      <c r="ALR5" s="1" t="s">
        <v>2346</v>
      </c>
      <c r="ALS5" s="1" t="s">
        <v>2347</v>
      </c>
      <c r="ALT5" s="1" t="s">
        <v>2348</v>
      </c>
      <c r="ALU5" s="1" t="s">
        <v>2349</v>
      </c>
      <c r="ALV5" s="1" t="s">
        <v>2350</v>
      </c>
      <c r="ALW5" s="1" t="s">
        <v>2351</v>
      </c>
      <c r="ALX5" s="1" t="s">
        <v>2352</v>
      </c>
      <c r="ALY5" s="1" t="s">
        <v>2353</v>
      </c>
      <c r="ALZ5" s="1" t="s">
        <v>2354</v>
      </c>
      <c r="AMA5" s="1" t="s">
        <v>2355</v>
      </c>
      <c r="AMB5" s="1" t="s">
        <v>2356</v>
      </c>
      <c r="AMC5" s="1" t="s">
        <v>2357</v>
      </c>
      <c r="AMD5" s="1" t="s">
        <v>2358</v>
      </c>
      <c r="AME5" s="1" t="s">
        <v>2359</v>
      </c>
      <c r="AMF5" s="1" t="s">
        <v>2360</v>
      </c>
      <c r="AMG5" s="1" t="s">
        <v>2361</v>
      </c>
      <c r="AMH5" s="1" t="s">
        <v>2362</v>
      </c>
      <c r="AMI5" s="1" t="s">
        <v>2363</v>
      </c>
      <c r="AMJ5" s="1" t="s">
        <v>2364</v>
      </c>
      <c r="AMK5" s="1" t="s">
        <v>2365</v>
      </c>
      <c r="AML5" s="1" t="s">
        <v>2366</v>
      </c>
      <c r="AMM5" s="1" t="s">
        <v>2367</v>
      </c>
      <c r="AMN5" s="1" t="s">
        <v>2368</v>
      </c>
      <c r="AMO5" s="1" t="s">
        <v>2369</v>
      </c>
      <c r="AMR5" s="1" t="s">
        <v>2370</v>
      </c>
      <c r="AMS5" s="1" t="s">
        <v>2371</v>
      </c>
      <c r="AMT5" s="1" t="s">
        <v>2372</v>
      </c>
      <c r="AMU5" s="1" t="s">
        <v>2373</v>
      </c>
      <c r="AMV5" s="1" t="s">
        <v>2374</v>
      </c>
      <c r="AMW5" s="1" t="s">
        <v>2375</v>
      </c>
      <c r="AMX5" s="1" t="s">
        <v>2376</v>
      </c>
      <c r="AMY5" s="1" t="s">
        <v>2377</v>
      </c>
      <c r="AMZ5" s="1" t="s">
        <v>2378</v>
      </c>
      <c r="ANA5" s="1" t="s">
        <v>2379</v>
      </c>
      <c r="ANB5" s="1" t="s">
        <v>2380</v>
      </c>
      <c r="ANC5" s="1" t="s">
        <v>2381</v>
      </c>
      <c r="AND5" s="1" t="s">
        <v>2382</v>
      </c>
      <c r="ANE5" s="1" t="s">
        <v>2383</v>
      </c>
      <c r="ANF5" s="1" t="s">
        <v>2384</v>
      </c>
      <c r="ANG5" s="1" t="s">
        <v>2385</v>
      </c>
      <c r="ANH5" s="1" t="s">
        <v>2386</v>
      </c>
      <c r="ANI5" s="1" t="s">
        <v>2387</v>
      </c>
      <c r="ANJ5" s="1" t="s">
        <v>2388</v>
      </c>
      <c r="ANK5" s="1" t="s">
        <v>2389</v>
      </c>
      <c r="ANL5" s="1" t="s">
        <v>2390</v>
      </c>
      <c r="ANM5" s="1" t="s">
        <v>2391</v>
      </c>
      <c r="ANN5" s="1" t="s">
        <v>2392</v>
      </c>
      <c r="ANO5" s="1" t="s">
        <v>2393</v>
      </c>
      <c r="ANP5" s="1" t="s">
        <v>2394</v>
      </c>
      <c r="ANQ5" s="1" t="s">
        <v>2395</v>
      </c>
      <c r="ANR5" s="1" t="s">
        <v>2396</v>
      </c>
      <c r="ANS5" s="1" t="s">
        <v>2397</v>
      </c>
      <c r="ANT5" s="1" t="s">
        <v>2398</v>
      </c>
      <c r="ANU5" s="1" t="s">
        <v>2399</v>
      </c>
      <c r="ANV5" s="1" t="s">
        <v>2400</v>
      </c>
      <c r="ANW5" s="1" t="s">
        <v>2401</v>
      </c>
      <c r="ANX5" s="1" t="s">
        <v>2402</v>
      </c>
      <c r="ANY5" s="1" t="s">
        <v>2403</v>
      </c>
      <c r="ANZ5" s="1" t="s">
        <v>2404</v>
      </c>
      <c r="AOA5" s="1" t="s">
        <v>2405</v>
      </c>
      <c r="AOB5" s="1" t="s">
        <v>2406</v>
      </c>
      <c r="AOC5" s="1" t="s">
        <v>2407</v>
      </c>
      <c r="AOD5" s="1" t="s">
        <v>2408</v>
      </c>
      <c r="AOE5" s="1" t="s">
        <v>2409</v>
      </c>
      <c r="AOF5" s="1" t="s">
        <v>2410</v>
      </c>
      <c r="AOG5" s="1" t="s">
        <v>2411</v>
      </c>
      <c r="AOH5" s="1" t="s">
        <v>2412</v>
      </c>
      <c r="AOI5" s="1" t="s">
        <v>2413</v>
      </c>
      <c r="AOJ5" s="1" t="s">
        <v>2414</v>
      </c>
      <c r="AOK5" s="1" t="s">
        <v>2415</v>
      </c>
      <c r="AOL5" s="1" t="s">
        <v>2416</v>
      </c>
      <c r="AOM5" s="1" t="s">
        <v>2417</v>
      </c>
      <c r="AON5" s="1" t="s">
        <v>2418</v>
      </c>
      <c r="AOO5" s="1" t="s">
        <v>2419</v>
      </c>
      <c r="AOP5" s="1" t="s">
        <v>2420</v>
      </c>
      <c r="AOQ5" s="1" t="s">
        <v>2421</v>
      </c>
      <c r="AOR5" s="1" t="s">
        <v>2422</v>
      </c>
      <c r="AOS5" s="1" t="s">
        <v>2423</v>
      </c>
      <c r="AOT5" s="1" t="s">
        <v>2424</v>
      </c>
      <c r="AOU5" s="1" t="s">
        <v>2425</v>
      </c>
      <c r="AOV5" s="1" t="s">
        <v>2426</v>
      </c>
      <c r="AOW5" s="1" t="s">
        <v>2427</v>
      </c>
      <c r="AOX5" s="1" t="s">
        <v>2428</v>
      </c>
      <c r="AOY5" s="1" t="s">
        <v>2429</v>
      </c>
      <c r="AOZ5" s="1" t="s">
        <v>2430</v>
      </c>
      <c r="APA5" s="1" t="s">
        <v>2431</v>
      </c>
      <c r="APB5" s="1" t="s">
        <v>2432</v>
      </c>
      <c r="APC5" s="1" t="s">
        <v>2433</v>
      </c>
      <c r="APD5" s="1" t="s">
        <v>2434</v>
      </c>
      <c r="APE5" s="1" t="s">
        <v>2435</v>
      </c>
      <c r="APF5" s="1" t="s">
        <v>2436</v>
      </c>
      <c r="APG5" s="1" t="s">
        <v>2437</v>
      </c>
      <c r="APH5" s="1" t="s">
        <v>2438</v>
      </c>
      <c r="API5" s="1" t="s">
        <v>2439</v>
      </c>
      <c r="APJ5" s="1" t="s">
        <v>2440</v>
      </c>
      <c r="APK5" s="1" t="s">
        <v>2441</v>
      </c>
      <c r="APL5" s="1" t="s">
        <v>2442</v>
      </c>
      <c r="APM5" s="1" t="s">
        <v>2443</v>
      </c>
      <c r="APN5" s="1" t="s">
        <v>2444</v>
      </c>
      <c r="APO5" s="1" t="s">
        <v>2445</v>
      </c>
      <c r="APP5" s="1" t="s">
        <v>2446</v>
      </c>
      <c r="APQ5" s="1" t="s">
        <v>2447</v>
      </c>
      <c r="APS5" s="1" t="s">
        <v>2448</v>
      </c>
      <c r="APT5" s="1" t="s">
        <v>2449</v>
      </c>
      <c r="APU5" s="1" t="s">
        <v>2450</v>
      </c>
      <c r="APV5" s="1" t="s">
        <v>2451</v>
      </c>
      <c r="APW5" s="1" t="s">
        <v>2452</v>
      </c>
      <c r="APX5" s="1" t="s">
        <v>2453</v>
      </c>
      <c r="APY5" s="1" t="s">
        <v>2454</v>
      </c>
      <c r="APZ5" s="1" t="s">
        <v>2455</v>
      </c>
      <c r="AQA5" s="1" t="s">
        <v>2456</v>
      </c>
      <c r="AQB5" s="1" t="s">
        <v>2457</v>
      </c>
      <c r="AQC5" s="1" t="s">
        <v>2458</v>
      </c>
      <c r="AQD5" s="1" t="s">
        <v>2459</v>
      </c>
      <c r="AQE5" s="1" t="s">
        <v>2460</v>
      </c>
      <c r="AQF5" s="1" t="s">
        <v>2461</v>
      </c>
      <c r="AQG5" s="1" t="s">
        <v>2462</v>
      </c>
      <c r="AQH5" s="1" t="s">
        <v>2463</v>
      </c>
      <c r="AQI5" s="1" t="s">
        <v>2464</v>
      </c>
      <c r="AQJ5" s="1" t="s">
        <v>2465</v>
      </c>
      <c r="AQK5" s="1" t="s">
        <v>2466</v>
      </c>
      <c r="AQL5" s="1" t="s">
        <v>2467</v>
      </c>
      <c r="AQM5" s="1" t="s">
        <v>2468</v>
      </c>
      <c r="AQN5" s="1" t="s">
        <v>2469</v>
      </c>
      <c r="AQO5" s="1" t="s">
        <v>2470</v>
      </c>
      <c r="AQP5" s="1" t="s">
        <v>2471</v>
      </c>
      <c r="AQQ5" s="1" t="s">
        <v>2472</v>
      </c>
      <c r="AQR5" s="1" t="s">
        <v>2473</v>
      </c>
      <c r="AQS5" s="1" t="s">
        <v>2474</v>
      </c>
      <c r="AQT5" s="1" t="s">
        <v>2475</v>
      </c>
      <c r="AQU5" s="1" t="s">
        <v>2476</v>
      </c>
      <c r="AQX5" s="1" t="s">
        <v>2477</v>
      </c>
      <c r="AQY5" s="1" t="s">
        <v>2478</v>
      </c>
      <c r="AQZ5" s="1" t="s">
        <v>2479</v>
      </c>
      <c r="ARA5" s="1" t="s">
        <v>2480</v>
      </c>
      <c r="ARB5" s="1" t="s">
        <v>2481</v>
      </c>
      <c r="ARC5" s="1" t="s">
        <v>2482</v>
      </c>
      <c r="ARD5" s="1" t="s">
        <v>2483</v>
      </c>
      <c r="ARE5" s="1" t="s">
        <v>2484</v>
      </c>
      <c r="ARH5" s="1" t="s">
        <v>2485</v>
      </c>
      <c r="ARI5" s="1" t="s">
        <v>2486</v>
      </c>
      <c r="ARJ5" s="1" t="s">
        <v>2487</v>
      </c>
      <c r="ARK5" s="1" t="s">
        <v>2488</v>
      </c>
      <c r="ARL5" s="1" t="s">
        <v>2489</v>
      </c>
      <c r="ARM5" s="1" t="s">
        <v>2490</v>
      </c>
      <c r="ARN5" s="1" t="s">
        <v>2491</v>
      </c>
      <c r="ARO5" s="1" t="s">
        <v>2492</v>
      </c>
      <c r="ARQ5" s="1" t="s">
        <v>2493</v>
      </c>
      <c r="ARR5" s="1" t="s">
        <v>2494</v>
      </c>
      <c r="ARS5" s="1" t="s">
        <v>2495</v>
      </c>
      <c r="ART5" s="1" t="s">
        <v>2496</v>
      </c>
      <c r="ARU5" s="1" t="s">
        <v>2497</v>
      </c>
      <c r="ARV5" s="1" t="s">
        <v>2498</v>
      </c>
      <c r="ARW5" s="1" t="s">
        <v>2499</v>
      </c>
      <c r="ARX5" s="1" t="s">
        <v>2500</v>
      </c>
      <c r="ARY5" s="1" t="s">
        <v>2501</v>
      </c>
      <c r="ASA5" s="1" t="s">
        <v>2502</v>
      </c>
      <c r="ASB5" s="1" t="s">
        <v>2503</v>
      </c>
      <c r="ASC5" s="1" t="s">
        <v>2504</v>
      </c>
      <c r="ASD5" s="1" t="s">
        <v>2505</v>
      </c>
      <c r="ASE5" s="1" t="s">
        <v>2506</v>
      </c>
      <c r="ASF5" s="1" t="s">
        <v>2507</v>
      </c>
      <c r="ASG5" s="1" t="s">
        <v>2508</v>
      </c>
      <c r="ASH5" s="1" t="s">
        <v>2509</v>
      </c>
      <c r="ASI5" s="1" t="s">
        <v>2510</v>
      </c>
      <c r="ASJ5" s="1" t="s">
        <v>2511</v>
      </c>
      <c r="ASK5" s="1" t="s">
        <v>2512</v>
      </c>
      <c r="ASL5" s="1" t="s">
        <v>2513</v>
      </c>
      <c r="ASM5" s="1" t="s">
        <v>2514</v>
      </c>
      <c r="ASN5" s="1" t="s">
        <v>2515</v>
      </c>
      <c r="ASO5" s="1" t="s">
        <v>2516</v>
      </c>
      <c r="ASP5" s="1" t="s">
        <v>2517</v>
      </c>
      <c r="ASQ5" s="1" t="s">
        <v>2518</v>
      </c>
      <c r="ASR5" s="1" t="s">
        <v>2519</v>
      </c>
      <c r="ASS5" s="1" t="s">
        <v>2520</v>
      </c>
      <c r="ASU5" s="1" t="s">
        <v>2521</v>
      </c>
      <c r="ASV5" s="1" t="s">
        <v>2522</v>
      </c>
      <c r="ASW5" s="1" t="s">
        <v>2523</v>
      </c>
      <c r="ASX5" s="1" t="s">
        <v>2524</v>
      </c>
      <c r="ASY5" s="1" t="s">
        <v>2525</v>
      </c>
      <c r="ASZ5" s="1" t="s">
        <v>2526</v>
      </c>
      <c r="ATA5" s="1" t="s">
        <v>2527</v>
      </c>
      <c r="ATB5" s="1" t="s">
        <v>2528</v>
      </c>
      <c r="ATC5" s="1" t="s">
        <v>2529</v>
      </c>
      <c r="ATD5" s="1" t="s">
        <v>2530</v>
      </c>
      <c r="ATE5" s="1" t="s">
        <v>2531</v>
      </c>
      <c r="ATF5" s="1" t="s">
        <v>2532</v>
      </c>
      <c r="ATG5" s="1" t="s">
        <v>2533</v>
      </c>
      <c r="ATH5" s="1" t="s">
        <v>2534</v>
      </c>
      <c r="ATI5" s="1" t="s">
        <v>2535</v>
      </c>
      <c r="ATJ5" s="1" t="s">
        <v>2536</v>
      </c>
      <c r="ATK5" s="1" t="s">
        <v>2537</v>
      </c>
      <c r="ATL5" s="1" t="s">
        <v>2538</v>
      </c>
      <c r="ATM5" s="1" t="s">
        <v>2539</v>
      </c>
      <c r="ATP5" s="1" t="s">
        <v>2540</v>
      </c>
      <c r="ATQ5" s="1" t="s">
        <v>2541</v>
      </c>
      <c r="ATR5" s="1" t="s">
        <v>2542</v>
      </c>
      <c r="ATS5" s="1" t="s">
        <v>2543</v>
      </c>
      <c r="ATT5" s="1" t="s">
        <v>2544</v>
      </c>
      <c r="ATU5" s="1" t="s">
        <v>2545</v>
      </c>
      <c r="ATV5" s="1" t="s">
        <v>2546</v>
      </c>
      <c r="ATW5" s="1" t="s">
        <v>2547</v>
      </c>
      <c r="ATZ5" s="1" t="s">
        <v>2548</v>
      </c>
      <c r="AUA5" s="1" t="s">
        <v>2549</v>
      </c>
      <c r="AUB5" s="1" t="s">
        <v>2550</v>
      </c>
      <c r="AUC5" s="1" t="s">
        <v>2551</v>
      </c>
      <c r="AUD5" s="1" t="s">
        <v>2552</v>
      </c>
      <c r="AUE5" s="1" t="s">
        <v>2553</v>
      </c>
      <c r="AUF5" s="1" t="s">
        <v>2554</v>
      </c>
      <c r="AUG5" s="1" t="s">
        <v>2555</v>
      </c>
      <c r="AUH5" s="1" t="s">
        <v>2556</v>
      </c>
      <c r="AUI5" s="1" t="s">
        <v>2557</v>
      </c>
      <c r="AUJ5" s="1" t="s">
        <v>2558</v>
      </c>
      <c r="AUK5" s="1" t="s">
        <v>2559</v>
      </c>
      <c r="AUL5" s="1" t="s">
        <v>2560</v>
      </c>
      <c r="AUM5" s="1" t="s">
        <v>2561</v>
      </c>
      <c r="AUN5" s="1" t="s">
        <v>2562</v>
      </c>
      <c r="AUO5" s="1" t="s">
        <v>2563</v>
      </c>
      <c r="AUP5" s="1" t="s">
        <v>2564</v>
      </c>
      <c r="AUQ5" s="1" t="s">
        <v>2565</v>
      </c>
      <c r="AUR5" s="1" t="s">
        <v>2566</v>
      </c>
      <c r="AUS5" s="1" t="s">
        <v>2567</v>
      </c>
      <c r="AUT5" s="1" t="s">
        <v>2568</v>
      </c>
      <c r="AUU5" s="1" t="s">
        <v>2569</v>
      </c>
      <c r="AUV5" s="1" t="s">
        <v>2570</v>
      </c>
      <c r="AUW5" s="1" t="s">
        <v>2571</v>
      </c>
      <c r="AUX5" s="1" t="s">
        <v>2572</v>
      </c>
      <c r="AUY5" s="1" t="s">
        <v>2573</v>
      </c>
      <c r="AUZ5" s="1" t="s">
        <v>2574</v>
      </c>
      <c r="AVA5" s="1" t="s">
        <v>2575</v>
      </c>
      <c r="AVD5" s="1" t="s">
        <v>2576</v>
      </c>
      <c r="AVE5" s="1" t="s">
        <v>2577</v>
      </c>
      <c r="AVF5" s="1" t="s">
        <v>2578</v>
      </c>
      <c r="AVG5" s="1" t="s">
        <v>2579</v>
      </c>
      <c r="AVH5" s="1" t="s">
        <v>2580</v>
      </c>
      <c r="AVI5" s="1" t="s">
        <v>2581</v>
      </c>
      <c r="AVJ5" s="1" t="s">
        <v>2582</v>
      </c>
      <c r="AVK5" s="1" t="s">
        <v>2583</v>
      </c>
      <c r="AVM5" s="1" t="s">
        <v>2584</v>
      </c>
      <c r="AVN5" s="1" t="s">
        <v>2585</v>
      </c>
      <c r="AVO5" s="1" t="s">
        <v>2586</v>
      </c>
      <c r="AVP5" s="1" t="s">
        <v>2587</v>
      </c>
      <c r="AVQ5" s="1" t="s">
        <v>2588</v>
      </c>
      <c r="AVR5" s="1" t="s">
        <v>2589</v>
      </c>
      <c r="AVS5" s="1" t="s">
        <v>2590</v>
      </c>
      <c r="AVT5" s="1" t="s">
        <v>2591</v>
      </c>
      <c r="AVU5" s="1" t="s">
        <v>2592</v>
      </c>
      <c r="AVV5" s="1" t="s">
        <v>2593</v>
      </c>
      <c r="AVW5" s="1" t="s">
        <v>2594</v>
      </c>
      <c r="AVX5" s="1" t="s">
        <v>2595</v>
      </c>
      <c r="AVY5" s="1" t="s">
        <v>2596</v>
      </c>
      <c r="AVZ5" s="1" t="s">
        <v>2597</v>
      </c>
      <c r="AWA5" s="1" t="s">
        <v>2598</v>
      </c>
      <c r="AWB5" s="1" t="s">
        <v>2599</v>
      </c>
      <c r="AWC5" s="1" t="s">
        <v>2600</v>
      </c>
      <c r="AWD5" s="1" t="s">
        <v>2601</v>
      </c>
      <c r="AWE5" s="1" t="s">
        <v>2602</v>
      </c>
      <c r="AWG5" s="1" t="s">
        <v>2603</v>
      </c>
      <c r="AWH5" s="1" t="s">
        <v>2604</v>
      </c>
      <c r="AWI5" s="1" t="s">
        <v>2605</v>
      </c>
      <c r="AWJ5" s="1" t="s">
        <v>2606</v>
      </c>
      <c r="AWK5" s="1" t="s">
        <v>2607</v>
      </c>
      <c r="AWL5" s="1" t="s">
        <v>2608</v>
      </c>
      <c r="AWM5" s="1" t="s">
        <v>2609</v>
      </c>
      <c r="AWN5" s="1" t="s">
        <v>2610</v>
      </c>
      <c r="AWO5" s="1" t="s">
        <v>2611</v>
      </c>
      <c r="AWP5" s="1" t="s">
        <v>2612</v>
      </c>
      <c r="AWQ5" s="1" t="s">
        <v>2613</v>
      </c>
      <c r="AWR5" s="1" t="s">
        <v>2614</v>
      </c>
      <c r="AWS5" s="1" t="s">
        <v>2615</v>
      </c>
      <c r="AWT5" s="1" t="s">
        <v>2616</v>
      </c>
      <c r="AWU5" s="1" t="s">
        <v>2617</v>
      </c>
      <c r="AWV5" s="1" t="s">
        <v>2618</v>
      </c>
      <c r="AWW5" s="1" t="s">
        <v>2619</v>
      </c>
      <c r="AWX5" s="1" t="s">
        <v>2620</v>
      </c>
      <c r="AWY5" s="1" t="s">
        <v>2621</v>
      </c>
      <c r="AWZ5" s="1" t="s">
        <v>2622</v>
      </c>
      <c r="AXA5" s="1" t="s">
        <v>2623</v>
      </c>
      <c r="AXB5" s="1" t="s">
        <v>2624</v>
      </c>
      <c r="AXC5" s="1" t="s">
        <v>2625</v>
      </c>
      <c r="AXD5" s="1" t="s">
        <v>2626</v>
      </c>
      <c r="AXE5" s="1" t="s">
        <v>2627</v>
      </c>
      <c r="AXF5" s="1" t="s">
        <v>2628</v>
      </c>
      <c r="AXG5" s="1" t="s">
        <v>2629</v>
      </c>
      <c r="AXH5" s="1" t="s">
        <v>2630</v>
      </c>
      <c r="AXI5" s="1" t="s">
        <v>2631</v>
      </c>
      <c r="AXK5" s="1" t="s">
        <v>2632</v>
      </c>
      <c r="AXL5" s="1" t="s">
        <v>2633</v>
      </c>
      <c r="AXM5" s="1" t="s">
        <v>2634</v>
      </c>
      <c r="AXN5" s="1" t="s">
        <v>2635</v>
      </c>
      <c r="AXO5" s="1" t="s">
        <v>2636</v>
      </c>
      <c r="AXP5" s="1" t="s">
        <v>2637</v>
      </c>
      <c r="AXQ5" s="1" t="s">
        <v>2638</v>
      </c>
      <c r="AXR5" s="1" t="s">
        <v>2639</v>
      </c>
      <c r="AXS5" s="1" t="s">
        <v>2640</v>
      </c>
      <c r="AXV5" s="1" t="s">
        <v>2641</v>
      </c>
      <c r="AXW5" s="1" t="s">
        <v>2642</v>
      </c>
      <c r="AXX5" s="1" t="s">
        <v>2643</v>
      </c>
      <c r="AXY5" s="1" t="s">
        <v>2644</v>
      </c>
      <c r="AXZ5" s="1" t="s">
        <v>2645</v>
      </c>
      <c r="AYA5" s="1" t="s">
        <v>2646</v>
      </c>
      <c r="AYB5" s="1" t="s">
        <v>2647</v>
      </c>
      <c r="AYC5" s="1" t="s">
        <v>2648</v>
      </c>
      <c r="AYD5" s="1" t="s">
        <v>2649</v>
      </c>
      <c r="AYE5" s="1" t="s">
        <v>2650</v>
      </c>
      <c r="AYF5" s="1" t="s">
        <v>2651</v>
      </c>
      <c r="AYG5" s="1" t="s">
        <v>2652</v>
      </c>
      <c r="AYH5" s="1" t="s">
        <v>2653</v>
      </c>
      <c r="AYI5" s="1" t="s">
        <v>2654</v>
      </c>
      <c r="AYJ5" s="1" t="s">
        <v>2655</v>
      </c>
      <c r="AYK5" s="1" t="s">
        <v>2656</v>
      </c>
      <c r="AYL5" s="1" t="s">
        <v>2657</v>
      </c>
      <c r="AYM5" s="1" t="s">
        <v>2658</v>
      </c>
      <c r="AYP5" s="1" t="s">
        <v>2659</v>
      </c>
      <c r="AYQ5" s="1" t="s">
        <v>2660</v>
      </c>
      <c r="AYR5" s="1" t="s">
        <v>2661</v>
      </c>
      <c r="AYS5" s="1" t="s">
        <v>2662</v>
      </c>
      <c r="AYT5" s="1" t="s">
        <v>2663</v>
      </c>
      <c r="AYU5" s="1" t="s">
        <v>2664</v>
      </c>
      <c r="AYV5" s="1" t="s">
        <v>2665</v>
      </c>
      <c r="AYW5" s="1" t="s">
        <v>2666</v>
      </c>
      <c r="AYY5" s="1" t="s">
        <v>2667</v>
      </c>
      <c r="AYZ5" s="1" t="s">
        <v>2668</v>
      </c>
      <c r="AZA5" s="1" t="s">
        <v>2669</v>
      </c>
      <c r="AZB5" s="1" t="s">
        <v>2670</v>
      </c>
      <c r="AZC5" s="1" t="s">
        <v>2671</v>
      </c>
      <c r="AZD5" s="1" t="s">
        <v>2672</v>
      </c>
      <c r="AZE5" s="1" t="s">
        <v>2673</v>
      </c>
      <c r="AZF5" s="1" t="s">
        <v>2674</v>
      </c>
      <c r="AZG5" s="1" t="s">
        <v>2675</v>
      </c>
      <c r="AZH5" s="1" t="s">
        <v>2676</v>
      </c>
      <c r="AZI5" s="1" t="s">
        <v>2677</v>
      </c>
      <c r="AZJ5" s="1" t="s">
        <v>2678</v>
      </c>
      <c r="AZK5" s="1" t="s">
        <v>2679</v>
      </c>
      <c r="AZL5" s="1" t="s">
        <v>2680</v>
      </c>
      <c r="AZM5" s="1" t="s">
        <v>2681</v>
      </c>
      <c r="AZN5" s="1" t="s">
        <v>2682</v>
      </c>
      <c r="AZO5" s="1" t="s">
        <v>2683</v>
      </c>
      <c r="AZP5" s="1" t="s">
        <v>2684</v>
      </c>
      <c r="AZQ5" s="1" t="s">
        <v>2685</v>
      </c>
      <c r="AZR5" s="1" t="s">
        <v>2686</v>
      </c>
      <c r="AZS5" s="1" t="s">
        <v>2687</v>
      </c>
      <c r="AZT5" s="1" t="s">
        <v>2688</v>
      </c>
      <c r="AZU5" s="1" t="s">
        <v>2689</v>
      </c>
      <c r="AZV5" s="1" t="s">
        <v>2690</v>
      </c>
      <c r="AZW5" s="1" t="s">
        <v>2691</v>
      </c>
      <c r="AZX5" s="1" t="s">
        <v>2692</v>
      </c>
      <c r="AZY5" s="1" t="s">
        <v>2693</v>
      </c>
      <c r="AZZ5" s="1" t="s">
        <v>2694</v>
      </c>
      <c r="BAA5" s="1" t="s">
        <v>2695</v>
      </c>
      <c r="BAB5" s="1" t="s">
        <v>2696</v>
      </c>
      <c r="BAC5" s="1" t="s">
        <v>2697</v>
      </c>
      <c r="BAD5" s="1" t="s">
        <v>2698</v>
      </c>
      <c r="BAE5" s="1" t="s">
        <v>2699</v>
      </c>
      <c r="BAF5" s="1" t="s">
        <v>2700</v>
      </c>
      <c r="BAG5" s="1" t="s">
        <v>2701</v>
      </c>
      <c r="BAH5" s="1" t="s">
        <v>2702</v>
      </c>
      <c r="BAI5" s="1" t="s">
        <v>2703</v>
      </c>
      <c r="BAJ5" s="1" t="s">
        <v>2704</v>
      </c>
      <c r="BAK5" s="1" t="s">
        <v>2705</v>
      </c>
      <c r="BAL5" s="1" t="s">
        <v>2706</v>
      </c>
      <c r="BAM5" s="1" t="s">
        <v>2707</v>
      </c>
      <c r="BAN5" s="1" t="s">
        <v>2708</v>
      </c>
      <c r="BAO5" s="1" t="s">
        <v>2709</v>
      </c>
      <c r="BAP5" s="1" t="s">
        <v>2710</v>
      </c>
      <c r="BAQ5" s="1" t="s">
        <v>2711</v>
      </c>
      <c r="BAR5" s="1" t="s">
        <v>2712</v>
      </c>
      <c r="BAS5" s="1" t="s">
        <v>2713</v>
      </c>
      <c r="BAT5" s="1" t="s">
        <v>2714</v>
      </c>
      <c r="BAU5" s="1" t="s">
        <v>2715</v>
      </c>
      <c r="BAW5" s="1" t="s">
        <v>2716</v>
      </c>
      <c r="BAX5" s="1" t="s">
        <v>2717</v>
      </c>
      <c r="BAY5" s="1" t="s">
        <v>2718</v>
      </c>
      <c r="BAZ5" s="1" t="s">
        <v>2719</v>
      </c>
      <c r="BBA5" s="1" t="s">
        <v>2720</v>
      </c>
      <c r="BBB5" s="1" t="s">
        <v>2721</v>
      </c>
      <c r="BBC5" s="1" t="s">
        <v>2722</v>
      </c>
      <c r="BBD5" s="1" t="s">
        <v>2723</v>
      </c>
      <c r="BBE5" s="1" t="s">
        <v>2724</v>
      </c>
      <c r="BBH5" s="1" t="s">
        <v>2725</v>
      </c>
      <c r="BBI5" s="1" t="s">
        <v>2726</v>
      </c>
      <c r="BBJ5" s="1" t="s">
        <v>2727</v>
      </c>
      <c r="BBK5" s="1" t="s">
        <v>2728</v>
      </c>
      <c r="BBL5" s="1" t="s">
        <v>2729</v>
      </c>
      <c r="BBM5" s="1" t="s">
        <v>2730</v>
      </c>
      <c r="BBN5" s="1" t="s">
        <v>2731</v>
      </c>
      <c r="BBO5" s="1" t="s">
        <v>2732</v>
      </c>
      <c r="BBP5" s="1" t="s">
        <v>2733</v>
      </c>
      <c r="BBQ5" s="1" t="s">
        <v>2734</v>
      </c>
      <c r="BBR5" s="1" t="s">
        <v>2735</v>
      </c>
      <c r="BBS5" s="1" t="s">
        <v>2736</v>
      </c>
      <c r="BBT5" s="1" t="s">
        <v>2737</v>
      </c>
      <c r="BBU5" s="1" t="s">
        <v>2738</v>
      </c>
      <c r="BBV5" s="1" t="s">
        <v>2739</v>
      </c>
      <c r="BBW5" s="1" t="s">
        <v>2740</v>
      </c>
      <c r="BBX5" s="1" t="s">
        <v>2741</v>
      </c>
      <c r="BBY5" s="1" t="s">
        <v>2742</v>
      </c>
      <c r="BBZ5" s="1" t="s">
        <v>2743</v>
      </c>
      <c r="BCA5" s="1" t="s">
        <v>2744</v>
      </c>
      <c r="BCB5" s="1" t="s">
        <v>2745</v>
      </c>
      <c r="BCC5" s="1" t="s">
        <v>2746</v>
      </c>
      <c r="BCD5" s="1" t="s">
        <v>2747</v>
      </c>
      <c r="BCE5" s="1" t="s">
        <v>2748</v>
      </c>
      <c r="BCF5" s="1" t="s">
        <v>2749</v>
      </c>
      <c r="BCG5" s="1" t="s">
        <v>2750</v>
      </c>
      <c r="BCH5" s="1" t="s">
        <v>2751</v>
      </c>
      <c r="BCI5" s="1" t="s">
        <v>2752</v>
      </c>
      <c r="BCJ5" s="1" t="s">
        <v>2753</v>
      </c>
      <c r="BCK5" s="1" t="s">
        <v>2754</v>
      </c>
      <c r="BCL5" s="1" t="s">
        <v>2755</v>
      </c>
      <c r="BCM5" s="1" t="s">
        <v>2756</v>
      </c>
      <c r="BCN5" s="1" t="s">
        <v>2757</v>
      </c>
      <c r="BCO5" s="1" t="s">
        <v>2758</v>
      </c>
      <c r="BCP5" s="1" t="s">
        <v>2759</v>
      </c>
      <c r="BCQ5" s="1" t="s">
        <v>2760</v>
      </c>
      <c r="BCR5" s="1" t="s">
        <v>2761</v>
      </c>
      <c r="BCS5" s="1" t="s">
        <v>2762</v>
      </c>
      <c r="BCU5" s="1" t="s">
        <v>2763</v>
      </c>
      <c r="BCV5" s="1" t="s">
        <v>2764</v>
      </c>
      <c r="BCW5" s="1" t="s">
        <v>2765</v>
      </c>
      <c r="BCX5" s="1" t="s">
        <v>2766</v>
      </c>
      <c r="BCY5" s="1" t="s">
        <v>2767</v>
      </c>
      <c r="BCZ5" s="1" t="s">
        <v>2768</v>
      </c>
      <c r="BDA5" s="1" t="s">
        <v>2769</v>
      </c>
      <c r="BDB5" s="1" t="s">
        <v>2770</v>
      </c>
      <c r="BDC5" s="1" t="s">
        <v>2771</v>
      </c>
      <c r="BDD5" s="1" t="s">
        <v>2772</v>
      </c>
      <c r="BDE5" s="1" t="s">
        <v>2773</v>
      </c>
      <c r="BDF5" s="1" t="s">
        <v>2774</v>
      </c>
      <c r="BDG5" s="1" t="s">
        <v>2775</v>
      </c>
      <c r="BDH5" s="1" t="s">
        <v>2776</v>
      </c>
      <c r="BDI5" s="1" t="s">
        <v>2777</v>
      </c>
      <c r="BDJ5" s="1" t="s">
        <v>2778</v>
      </c>
      <c r="BDK5" s="1" t="s">
        <v>2779</v>
      </c>
      <c r="BDL5" s="1" t="s">
        <v>2780</v>
      </c>
      <c r="BDM5" s="1" t="s">
        <v>2781</v>
      </c>
      <c r="BDP5" s="1" t="s">
        <v>2782</v>
      </c>
      <c r="BDQ5" s="1" t="s">
        <v>2783</v>
      </c>
      <c r="BDR5" s="1" t="s">
        <v>2784</v>
      </c>
      <c r="BDS5" s="1" t="s">
        <v>2785</v>
      </c>
      <c r="BDT5" s="1" t="s">
        <v>2786</v>
      </c>
      <c r="BDU5" s="1" t="s">
        <v>2787</v>
      </c>
      <c r="BDV5" s="1" t="s">
        <v>2788</v>
      </c>
      <c r="BDW5" s="1" t="s">
        <v>2789</v>
      </c>
      <c r="BDZ5" s="1" t="s">
        <v>2790</v>
      </c>
      <c r="BEA5" s="1" t="s">
        <v>2791</v>
      </c>
      <c r="BEB5" s="1" t="s">
        <v>2792</v>
      </c>
      <c r="BEC5" s="1" t="s">
        <v>2793</v>
      </c>
      <c r="BED5" s="1" t="s">
        <v>2794</v>
      </c>
      <c r="BEE5" s="1" t="s">
        <v>2795</v>
      </c>
      <c r="BEF5" s="1" t="s">
        <v>2796</v>
      </c>
      <c r="BEG5" s="1" t="s">
        <v>2797</v>
      </c>
      <c r="BEH5" s="1" t="s">
        <v>2798</v>
      </c>
      <c r="BEI5" s="1" t="s">
        <v>2799</v>
      </c>
      <c r="BEJ5" s="1" t="s">
        <v>2800</v>
      </c>
      <c r="BEK5" s="1" t="s">
        <v>2801</v>
      </c>
      <c r="BEL5" s="1" t="s">
        <v>2802</v>
      </c>
      <c r="BEM5" s="1" t="s">
        <v>2803</v>
      </c>
      <c r="BEN5" s="1" t="s">
        <v>2804</v>
      </c>
      <c r="BEO5" s="1" t="s">
        <v>2805</v>
      </c>
      <c r="BEP5" s="1" t="s">
        <v>2806</v>
      </c>
      <c r="BEQ5" s="1" t="s">
        <v>2807</v>
      </c>
    </row>
    <row r="6" spans="1:1501" x14ac:dyDescent="0.25">
      <c r="A6" s="2">
        <v>35065</v>
      </c>
      <c r="B6" s="1" t="s">
        <v>2808</v>
      </c>
      <c r="C6" s="1" t="s">
        <v>2808</v>
      </c>
      <c r="D6" s="1" t="s">
        <v>2808</v>
      </c>
      <c r="E6" s="1" t="s">
        <v>2808</v>
      </c>
      <c r="F6" s="1" t="s">
        <v>2808</v>
      </c>
      <c r="G6" s="1" t="s">
        <v>2808</v>
      </c>
      <c r="H6" s="1" t="s">
        <v>2808</v>
      </c>
      <c r="I6" s="1" t="s">
        <v>2808</v>
      </c>
      <c r="J6" s="1" t="s">
        <v>2808</v>
      </c>
      <c r="K6" s="1" t="s">
        <v>2808</v>
      </c>
      <c r="L6" s="1" t="s">
        <v>2808</v>
      </c>
      <c r="M6" s="1" t="s">
        <v>2808</v>
      </c>
      <c r="N6" s="1" t="s">
        <v>2808</v>
      </c>
      <c r="O6" s="1" t="s">
        <v>2808</v>
      </c>
      <c r="P6" s="1" t="s">
        <v>2808</v>
      </c>
      <c r="Q6" s="1" t="s">
        <v>2808</v>
      </c>
      <c r="R6" s="1" t="s">
        <v>2808</v>
      </c>
      <c r="S6" s="1" t="s">
        <v>2808</v>
      </c>
      <c r="T6" s="1" t="s">
        <v>2808</v>
      </c>
      <c r="U6" s="1" t="s">
        <v>2808</v>
      </c>
      <c r="V6" s="1" t="s">
        <v>2808</v>
      </c>
      <c r="W6" s="1" t="s">
        <v>2808</v>
      </c>
      <c r="X6" s="1" t="s">
        <v>2808</v>
      </c>
      <c r="Y6" s="1" t="s">
        <v>2808</v>
      </c>
      <c r="Z6" s="1" t="s">
        <v>2808</v>
      </c>
      <c r="AA6" s="1" t="s">
        <v>2808</v>
      </c>
      <c r="AB6" s="1" t="s">
        <v>2808</v>
      </c>
      <c r="AC6" s="1" t="s">
        <v>2808</v>
      </c>
      <c r="AD6" s="1" t="s">
        <v>2808</v>
      </c>
      <c r="AE6" s="1" t="s">
        <v>2808</v>
      </c>
      <c r="AF6">
        <v>146.58000000000001</v>
      </c>
      <c r="AG6">
        <v>199.49</v>
      </c>
      <c r="AH6">
        <v>5.08</v>
      </c>
      <c r="AI6">
        <v>36100</v>
      </c>
      <c r="AJ6">
        <v>0.91979999999999995</v>
      </c>
      <c r="AK6">
        <v>853.4</v>
      </c>
      <c r="AL6">
        <v>0</v>
      </c>
      <c r="AM6">
        <v>0</v>
      </c>
      <c r="AN6">
        <v>0.02</v>
      </c>
      <c r="AO6">
        <v>0.31</v>
      </c>
      <c r="AP6">
        <v>130.87</v>
      </c>
      <c r="AQ6">
        <v>221.11</v>
      </c>
      <c r="AR6">
        <v>0.51</v>
      </c>
      <c r="AS6">
        <v>419728</v>
      </c>
      <c r="AT6">
        <v>0.96209999999999996</v>
      </c>
      <c r="AU6">
        <v>935.5</v>
      </c>
      <c r="AV6">
        <v>0.03</v>
      </c>
      <c r="AW6">
        <v>5.88</v>
      </c>
      <c r="AX6">
        <v>0.01</v>
      </c>
      <c r="AY6">
        <v>0.04</v>
      </c>
      <c r="AZ6">
        <v>79.78</v>
      </c>
      <c r="BA6">
        <v>5999999</v>
      </c>
      <c r="BB6">
        <v>9832.85</v>
      </c>
      <c r="BC6">
        <v>600000</v>
      </c>
      <c r="BD6">
        <v>0.98329999999999995</v>
      </c>
      <c r="BE6">
        <v>14805.7</v>
      </c>
      <c r="BF6">
        <v>442.48</v>
      </c>
      <c r="BG6">
        <v>4.5</v>
      </c>
      <c r="BH6">
        <v>3.6999999999999998E-2</v>
      </c>
      <c r="BI6">
        <v>0.44700000000000001</v>
      </c>
      <c r="BJ6" s="1" t="s">
        <v>2808</v>
      </c>
      <c r="BK6" s="1" t="s">
        <v>2808</v>
      </c>
      <c r="BL6" s="1" t="s">
        <v>2808</v>
      </c>
      <c r="BM6" s="1" t="s">
        <v>2808</v>
      </c>
      <c r="BN6" s="1" t="s">
        <v>2808</v>
      </c>
      <c r="BO6" s="1" t="s">
        <v>2808</v>
      </c>
      <c r="BP6" s="1" t="s">
        <v>2808</v>
      </c>
      <c r="BQ6" s="1" t="s">
        <v>2808</v>
      </c>
      <c r="BR6" s="1" t="s">
        <v>2808</v>
      </c>
      <c r="BS6" s="1" t="s">
        <v>2808</v>
      </c>
      <c r="BT6" s="1" t="s">
        <v>2808</v>
      </c>
      <c r="BU6" s="1" t="s">
        <v>2808</v>
      </c>
      <c r="BV6" s="1" t="s">
        <v>2808</v>
      </c>
      <c r="BW6" s="1" t="s">
        <v>2808</v>
      </c>
      <c r="BX6" s="1" t="s">
        <v>2808</v>
      </c>
      <c r="BY6" s="1" t="s">
        <v>2808</v>
      </c>
      <c r="BZ6" s="1" t="s">
        <v>2808</v>
      </c>
      <c r="CA6" s="1" t="s">
        <v>2808</v>
      </c>
      <c r="CB6" s="1" t="s">
        <v>2809</v>
      </c>
      <c r="CC6" s="1" t="s">
        <v>2809</v>
      </c>
      <c r="CD6" s="1" t="s">
        <v>2808</v>
      </c>
      <c r="CE6" s="1" t="s">
        <v>2808</v>
      </c>
      <c r="CF6" s="1" t="s">
        <v>2808</v>
      </c>
      <c r="CG6" s="1" t="s">
        <v>2808</v>
      </c>
      <c r="CH6" s="1" t="s">
        <v>2808</v>
      </c>
      <c r="CI6" s="1" t="s">
        <v>2808</v>
      </c>
      <c r="CJ6" s="1" t="s">
        <v>2808</v>
      </c>
      <c r="CK6" s="1" t="s">
        <v>2808</v>
      </c>
      <c r="CL6" s="1" t="s">
        <v>2808</v>
      </c>
      <c r="CM6" s="1" t="s">
        <v>2808</v>
      </c>
      <c r="CN6" s="1" t="s">
        <v>2808</v>
      </c>
      <c r="CO6" s="1" t="s">
        <v>2808</v>
      </c>
      <c r="CP6" s="1" t="s">
        <v>2808</v>
      </c>
      <c r="CQ6" s="1" t="s">
        <v>2808</v>
      </c>
      <c r="CR6" s="1" t="s">
        <v>2808</v>
      </c>
      <c r="CS6" s="1" t="s">
        <v>2808</v>
      </c>
      <c r="CT6" s="1" t="s">
        <v>2808</v>
      </c>
      <c r="CU6" s="1" t="s">
        <v>2808</v>
      </c>
      <c r="CV6" s="1" t="s">
        <v>2808</v>
      </c>
      <c r="CW6" s="1" t="s">
        <v>2808</v>
      </c>
      <c r="CX6" s="1" t="s">
        <v>2808</v>
      </c>
      <c r="CY6" s="1" t="s">
        <v>2808</v>
      </c>
      <c r="CZ6" s="1" t="s">
        <v>2808</v>
      </c>
      <c r="DA6" s="1" t="s">
        <v>2808</v>
      </c>
      <c r="DB6" s="1" t="s">
        <v>2808</v>
      </c>
      <c r="DC6" s="1" t="s">
        <v>2808</v>
      </c>
      <c r="DD6" s="1" t="s">
        <v>2808</v>
      </c>
      <c r="DE6" s="1" t="s">
        <v>2808</v>
      </c>
      <c r="DF6" s="1" t="s">
        <v>2808</v>
      </c>
      <c r="DG6" s="1" t="s">
        <v>2808</v>
      </c>
      <c r="DH6" s="1" t="s">
        <v>2808</v>
      </c>
      <c r="DI6" s="1" t="s">
        <v>2808</v>
      </c>
      <c r="DJ6" s="1" t="s">
        <v>2808</v>
      </c>
      <c r="DK6" s="1" t="s">
        <v>2808</v>
      </c>
      <c r="DL6" s="1" t="s">
        <v>2808</v>
      </c>
      <c r="DM6" s="1" t="s">
        <v>2808</v>
      </c>
      <c r="DN6" s="1" t="s">
        <v>2808</v>
      </c>
      <c r="DO6" s="1" t="s">
        <v>2808</v>
      </c>
      <c r="DP6" s="1" t="s">
        <v>2810</v>
      </c>
      <c r="DQ6" s="1" t="s">
        <v>2810</v>
      </c>
      <c r="DR6">
        <v>88.15</v>
      </c>
      <c r="DS6">
        <v>4348.5600000000004</v>
      </c>
      <c r="DT6">
        <v>0.92</v>
      </c>
      <c r="DU6">
        <v>4000000</v>
      </c>
      <c r="DV6">
        <v>0.8417</v>
      </c>
      <c r="DW6">
        <v>89846.399999999994</v>
      </c>
      <c r="DX6">
        <v>0.02</v>
      </c>
      <c r="DY6">
        <v>2.23</v>
      </c>
      <c r="DZ6">
        <v>0</v>
      </c>
      <c r="EA6">
        <v>0.05</v>
      </c>
      <c r="EB6" s="1" t="s">
        <v>2808</v>
      </c>
      <c r="EC6" s="1" t="s">
        <v>2808</v>
      </c>
      <c r="ED6" s="1" t="s">
        <v>2808</v>
      </c>
      <c r="EE6" s="1" t="s">
        <v>2808</v>
      </c>
      <c r="EF6" s="1" t="s">
        <v>2808</v>
      </c>
      <c r="EG6" s="1" t="s">
        <v>2808</v>
      </c>
      <c r="EH6" s="1" t="s">
        <v>2808</v>
      </c>
      <c r="EI6" s="1" t="s">
        <v>2808</v>
      </c>
      <c r="EJ6" s="1" t="s">
        <v>2810</v>
      </c>
      <c r="EK6" s="1" t="s">
        <v>2810</v>
      </c>
      <c r="EL6">
        <v>277.95</v>
      </c>
      <c r="EM6">
        <v>173.68</v>
      </c>
      <c r="EN6">
        <v>1.9</v>
      </c>
      <c r="EO6">
        <v>91508</v>
      </c>
      <c r="EP6">
        <v>1</v>
      </c>
      <c r="EQ6">
        <v>337.5</v>
      </c>
      <c r="ER6">
        <v>0.05</v>
      </c>
      <c r="ES6">
        <v>2.72</v>
      </c>
      <c r="ET6">
        <v>0.06</v>
      </c>
      <c r="EU6">
        <v>0.24</v>
      </c>
      <c r="EV6" s="1" t="s">
        <v>2808</v>
      </c>
      <c r="EW6" s="1" t="s">
        <v>2808</v>
      </c>
      <c r="EX6" s="1" t="s">
        <v>2808</v>
      </c>
      <c r="EY6" s="1" t="s">
        <v>2808</v>
      </c>
      <c r="EZ6" s="1" t="s">
        <v>2808</v>
      </c>
      <c r="FA6" s="1" t="s">
        <v>2808</v>
      </c>
      <c r="FB6" s="1" t="s">
        <v>2808</v>
      </c>
      <c r="FC6" s="1" t="s">
        <v>2808</v>
      </c>
      <c r="FD6" s="1" t="s">
        <v>2808</v>
      </c>
      <c r="FE6" s="1" t="s">
        <v>2808</v>
      </c>
      <c r="FF6" s="1" t="s">
        <v>2808</v>
      </c>
      <c r="FG6" s="1" t="s">
        <v>2808</v>
      </c>
      <c r="FH6" s="1" t="s">
        <v>2808</v>
      </c>
      <c r="FI6" s="1" t="s">
        <v>2808</v>
      </c>
      <c r="FJ6" s="1" t="s">
        <v>2808</v>
      </c>
      <c r="FK6" s="1" t="s">
        <v>2808</v>
      </c>
      <c r="FL6" s="1" t="s">
        <v>2808</v>
      </c>
      <c r="FM6" s="1" t="s">
        <v>2808</v>
      </c>
      <c r="FN6" s="1" t="s">
        <v>2808</v>
      </c>
      <c r="FO6" s="1" t="s">
        <v>2808</v>
      </c>
      <c r="FP6">
        <v>104.71</v>
      </c>
      <c r="FQ6">
        <v>16.18</v>
      </c>
      <c r="FR6">
        <v>0.77</v>
      </c>
      <c r="FS6">
        <v>21040</v>
      </c>
      <c r="FT6">
        <v>1</v>
      </c>
      <c r="FU6">
        <v>1110</v>
      </c>
      <c r="FV6">
        <v>0.06</v>
      </c>
      <c r="FW6">
        <v>8.06</v>
      </c>
      <c r="FX6" s="1" t="s">
        <v>2810</v>
      </c>
      <c r="FY6" s="1" t="s">
        <v>2810</v>
      </c>
      <c r="FZ6" s="1" t="s">
        <v>2808</v>
      </c>
      <c r="GA6" s="1" t="s">
        <v>2808</v>
      </c>
      <c r="GB6" s="1" t="s">
        <v>2808</v>
      </c>
      <c r="GC6" s="1" t="s">
        <v>2808</v>
      </c>
      <c r="GD6" s="1" t="s">
        <v>2808</v>
      </c>
      <c r="GE6" s="1" t="s">
        <v>2808</v>
      </c>
      <c r="GF6" s="1" t="s">
        <v>2808</v>
      </c>
      <c r="GG6" s="1" t="s">
        <v>2808</v>
      </c>
      <c r="GH6" s="1" t="s">
        <v>2808</v>
      </c>
      <c r="GI6" s="1" t="s">
        <v>2808</v>
      </c>
      <c r="GJ6" s="1" t="s">
        <v>2808</v>
      </c>
      <c r="GK6" s="1" t="s">
        <v>2808</v>
      </c>
      <c r="GL6" s="1" t="s">
        <v>2808</v>
      </c>
      <c r="GM6" s="1" t="s">
        <v>2808</v>
      </c>
      <c r="GN6" s="1" t="s">
        <v>2808</v>
      </c>
      <c r="GO6" s="1" t="s">
        <v>2808</v>
      </c>
      <c r="GP6" s="1" t="s">
        <v>2808</v>
      </c>
      <c r="GQ6" s="1" t="s">
        <v>2808</v>
      </c>
      <c r="GR6" s="1" t="s">
        <v>2808</v>
      </c>
      <c r="GS6" s="1" t="s">
        <v>2808</v>
      </c>
      <c r="GT6" s="1" t="s">
        <v>2808</v>
      </c>
      <c r="GU6" s="1" t="s">
        <v>2808</v>
      </c>
      <c r="GV6" s="1" t="s">
        <v>2808</v>
      </c>
      <c r="GW6" s="1" t="s">
        <v>2808</v>
      </c>
      <c r="GX6" s="1" t="s">
        <v>2808</v>
      </c>
      <c r="GY6" s="1" t="s">
        <v>2808</v>
      </c>
      <c r="GZ6" s="1" t="s">
        <v>2808</v>
      </c>
      <c r="HA6" s="1" t="s">
        <v>2808</v>
      </c>
      <c r="HB6" s="1" t="s">
        <v>2810</v>
      </c>
      <c r="HC6" s="1" t="s">
        <v>2810</v>
      </c>
      <c r="HD6" s="1" t="s">
        <v>2808</v>
      </c>
      <c r="HE6" s="1" t="s">
        <v>2808</v>
      </c>
      <c r="HF6" s="1" t="s">
        <v>2808</v>
      </c>
      <c r="HG6" s="1" t="s">
        <v>2808</v>
      </c>
      <c r="HH6" s="1" t="s">
        <v>2808</v>
      </c>
      <c r="HI6" s="1" t="s">
        <v>2808</v>
      </c>
      <c r="HJ6">
        <v>0</v>
      </c>
      <c r="HK6" s="1" t="s">
        <v>2808</v>
      </c>
      <c r="HL6" s="1" t="s">
        <v>2808</v>
      </c>
      <c r="HM6" s="1" t="s">
        <v>2808</v>
      </c>
      <c r="HN6" s="1" t="s">
        <v>2808</v>
      </c>
      <c r="HO6" s="1" t="s">
        <v>2808</v>
      </c>
      <c r="HP6" s="1" t="s">
        <v>2808</v>
      </c>
      <c r="HQ6" s="1" t="s">
        <v>2808</v>
      </c>
      <c r="HR6" s="1" t="s">
        <v>2808</v>
      </c>
      <c r="HS6" s="1" t="s">
        <v>2808</v>
      </c>
      <c r="HT6" s="1" t="s">
        <v>2808</v>
      </c>
      <c r="HU6" s="1" t="s">
        <v>2808</v>
      </c>
      <c r="HV6" s="1" t="s">
        <v>2809</v>
      </c>
      <c r="HW6" s="1" t="s">
        <v>2809</v>
      </c>
      <c r="HX6" s="1" t="s">
        <v>2808</v>
      </c>
      <c r="HY6" s="1" t="s">
        <v>2808</v>
      </c>
      <c r="HZ6" s="1" t="s">
        <v>2808</v>
      </c>
      <c r="IA6" s="1" t="s">
        <v>2808</v>
      </c>
      <c r="IB6" s="1" t="s">
        <v>2808</v>
      </c>
      <c r="IC6" s="1" t="s">
        <v>2808</v>
      </c>
      <c r="ID6" s="1" t="s">
        <v>2808</v>
      </c>
      <c r="IE6" s="1" t="s">
        <v>2808</v>
      </c>
      <c r="IF6" s="1" t="s">
        <v>2808</v>
      </c>
      <c r="IG6" s="1" t="s">
        <v>2808</v>
      </c>
      <c r="IH6" s="1" t="s">
        <v>2808</v>
      </c>
      <c r="II6" s="1" t="s">
        <v>2808</v>
      </c>
      <c r="IJ6" s="1" t="s">
        <v>2808</v>
      </c>
      <c r="IK6" s="1" t="s">
        <v>2808</v>
      </c>
      <c r="IL6" s="1" t="s">
        <v>2808</v>
      </c>
      <c r="IM6" s="1" t="s">
        <v>2808</v>
      </c>
      <c r="IN6" s="1" t="s">
        <v>2808</v>
      </c>
      <c r="IO6" s="1" t="s">
        <v>2808</v>
      </c>
      <c r="IP6" s="1" t="s">
        <v>2808</v>
      </c>
      <c r="IQ6" s="1" t="s">
        <v>2808</v>
      </c>
      <c r="IR6" s="1" t="s">
        <v>2808</v>
      </c>
      <c r="IS6" s="1" t="s">
        <v>2808</v>
      </c>
      <c r="IT6" s="1" t="s">
        <v>2808</v>
      </c>
      <c r="IU6" s="1" t="s">
        <v>2808</v>
      </c>
      <c r="IV6" s="1" t="s">
        <v>2808</v>
      </c>
      <c r="IW6" s="1" t="s">
        <v>2808</v>
      </c>
      <c r="IX6" s="1" t="s">
        <v>2808</v>
      </c>
      <c r="IY6" s="1" t="s">
        <v>2808</v>
      </c>
      <c r="IZ6" s="1" t="s">
        <v>2808</v>
      </c>
      <c r="JA6" s="1" t="s">
        <v>2808</v>
      </c>
      <c r="JB6" s="1" t="s">
        <v>2808</v>
      </c>
      <c r="JC6" s="1" t="s">
        <v>2808</v>
      </c>
      <c r="JD6" s="1" t="s">
        <v>2808</v>
      </c>
      <c r="JE6" s="1" t="s">
        <v>2808</v>
      </c>
      <c r="JF6" s="1" t="s">
        <v>2808</v>
      </c>
      <c r="JG6" s="1" t="s">
        <v>2808</v>
      </c>
      <c r="JH6" s="1" t="s">
        <v>2808</v>
      </c>
      <c r="JI6" s="1" t="s">
        <v>2808</v>
      </c>
      <c r="JJ6" s="1" t="s">
        <v>2808</v>
      </c>
      <c r="JK6" s="1" t="s">
        <v>2808</v>
      </c>
      <c r="JL6">
        <v>61.73</v>
      </c>
      <c r="JM6">
        <v>335.62</v>
      </c>
      <c r="JN6">
        <v>2.9163999999999999</v>
      </c>
      <c r="JO6">
        <v>484961</v>
      </c>
      <c r="JP6">
        <v>4.2141999999999999</v>
      </c>
      <c r="JQ6">
        <v>772.4</v>
      </c>
      <c r="JR6">
        <v>0</v>
      </c>
      <c r="JS6">
        <v>0</v>
      </c>
      <c r="JT6">
        <v>0.03</v>
      </c>
      <c r="JU6">
        <v>0.02</v>
      </c>
      <c r="JV6">
        <v>139.47</v>
      </c>
      <c r="JW6">
        <v>7.93</v>
      </c>
      <c r="JX6">
        <v>1.5853999999999999</v>
      </c>
      <c r="JY6">
        <v>16155</v>
      </c>
      <c r="JZ6">
        <v>3.2313000000000001</v>
      </c>
      <c r="KA6">
        <v>68.099999999999994</v>
      </c>
      <c r="KB6">
        <v>0</v>
      </c>
      <c r="KC6">
        <v>0</v>
      </c>
      <c r="KD6" s="1" t="s">
        <v>2810</v>
      </c>
      <c r="KE6" s="1" t="s">
        <v>2810</v>
      </c>
      <c r="KF6">
        <v>53.13</v>
      </c>
      <c r="KG6">
        <v>224.11</v>
      </c>
      <c r="KH6">
        <v>1.62</v>
      </c>
      <c r="KI6">
        <v>69877</v>
      </c>
      <c r="KJ6">
        <v>0.50419999999999998</v>
      </c>
      <c r="KK6">
        <v>7.9</v>
      </c>
      <c r="KL6">
        <v>0</v>
      </c>
      <c r="KM6">
        <v>0</v>
      </c>
      <c r="KN6" s="1" t="s">
        <v>2810</v>
      </c>
      <c r="KO6" s="1" t="s">
        <v>2810</v>
      </c>
      <c r="KP6" s="1" t="s">
        <v>2808</v>
      </c>
      <c r="KQ6" s="1" t="s">
        <v>2808</v>
      </c>
      <c r="KR6" s="1" t="s">
        <v>2808</v>
      </c>
      <c r="KS6" s="1" t="s">
        <v>2808</v>
      </c>
      <c r="KT6" s="1" t="s">
        <v>2808</v>
      </c>
      <c r="KU6" s="1" t="s">
        <v>2808</v>
      </c>
      <c r="KV6" s="1" t="s">
        <v>2808</v>
      </c>
      <c r="KW6" s="1" t="s">
        <v>2808</v>
      </c>
      <c r="KX6" s="1" t="s">
        <v>2808</v>
      </c>
      <c r="KY6" s="1" t="s">
        <v>2808</v>
      </c>
      <c r="KZ6" s="1" t="s">
        <v>2808</v>
      </c>
      <c r="LA6" s="1" t="s">
        <v>2808</v>
      </c>
      <c r="LB6" s="1" t="s">
        <v>2808</v>
      </c>
      <c r="LC6" s="1" t="s">
        <v>2808</v>
      </c>
      <c r="LD6" s="1" t="s">
        <v>2808</v>
      </c>
      <c r="LE6" s="1" t="s">
        <v>2808</v>
      </c>
      <c r="LF6" s="1" t="s">
        <v>2808</v>
      </c>
      <c r="LG6" s="1" t="s">
        <v>2808</v>
      </c>
      <c r="LH6" s="1" t="s">
        <v>2808</v>
      </c>
      <c r="LI6" s="1" t="s">
        <v>2808</v>
      </c>
      <c r="LJ6" s="1" t="s">
        <v>2808</v>
      </c>
      <c r="LK6" s="1" t="s">
        <v>2808</v>
      </c>
      <c r="LL6" s="1" t="s">
        <v>2808</v>
      </c>
      <c r="LM6" s="1" t="s">
        <v>2808</v>
      </c>
      <c r="LN6" s="1" t="s">
        <v>2808</v>
      </c>
      <c r="LO6" s="1" t="s">
        <v>2808</v>
      </c>
      <c r="LP6" s="1" t="s">
        <v>2808</v>
      </c>
      <c r="LQ6" s="1" t="s">
        <v>2808</v>
      </c>
      <c r="LR6" s="1" t="s">
        <v>2811</v>
      </c>
      <c r="LS6" s="1" t="s">
        <v>2808</v>
      </c>
      <c r="LT6" s="1" t="s">
        <v>2808</v>
      </c>
      <c r="LU6" s="1" t="s">
        <v>2808</v>
      </c>
      <c r="LV6" s="1" t="s">
        <v>2808</v>
      </c>
      <c r="LW6" s="1" t="s">
        <v>2808</v>
      </c>
      <c r="LX6" s="1" t="s">
        <v>2808</v>
      </c>
      <c r="LY6" s="1" t="s">
        <v>2808</v>
      </c>
      <c r="LZ6" s="1" t="s">
        <v>2808</v>
      </c>
      <c r="MA6" s="1" t="s">
        <v>2808</v>
      </c>
      <c r="MB6" s="1" t="s">
        <v>2811</v>
      </c>
      <c r="MC6" s="1" t="s">
        <v>2808</v>
      </c>
      <c r="MD6" s="1" t="s">
        <v>2808</v>
      </c>
      <c r="ME6" s="1" t="s">
        <v>2808</v>
      </c>
      <c r="MF6" s="1" t="s">
        <v>2808</v>
      </c>
      <c r="MG6" s="1" t="s">
        <v>2808</v>
      </c>
      <c r="MH6" s="1" t="s">
        <v>2808</v>
      </c>
      <c r="MI6" s="1" t="s">
        <v>2808</v>
      </c>
      <c r="MJ6" s="1" t="s">
        <v>2808</v>
      </c>
      <c r="MK6" s="1" t="s">
        <v>2808</v>
      </c>
      <c r="ML6" s="1" t="s">
        <v>2808</v>
      </c>
      <c r="MM6" s="1" t="s">
        <v>2808</v>
      </c>
      <c r="MN6" s="1" t="s">
        <v>2808</v>
      </c>
      <c r="MO6" s="1" t="s">
        <v>2808</v>
      </c>
      <c r="MP6" s="1" t="s">
        <v>2808</v>
      </c>
      <c r="MQ6" s="1" t="s">
        <v>2808</v>
      </c>
      <c r="MR6" s="1" t="s">
        <v>2808</v>
      </c>
      <c r="MS6" s="1" t="s">
        <v>2808</v>
      </c>
      <c r="MT6" s="1" t="s">
        <v>2808</v>
      </c>
      <c r="MU6" s="1" t="s">
        <v>2808</v>
      </c>
      <c r="MV6" s="1" t="s">
        <v>2810</v>
      </c>
      <c r="MW6" s="1" t="s">
        <v>2810</v>
      </c>
      <c r="MX6" s="1" t="s">
        <v>2808</v>
      </c>
      <c r="MY6" s="1" t="s">
        <v>2808</v>
      </c>
      <c r="MZ6" s="1" t="s">
        <v>2808</v>
      </c>
      <c r="NA6" s="1" t="s">
        <v>2808</v>
      </c>
      <c r="NB6" s="1" t="s">
        <v>2808</v>
      </c>
      <c r="NC6" s="1" t="s">
        <v>2808</v>
      </c>
      <c r="ND6" s="1" t="s">
        <v>2808</v>
      </c>
      <c r="NE6" s="1" t="s">
        <v>2808</v>
      </c>
      <c r="NF6" s="1" t="s">
        <v>2810</v>
      </c>
      <c r="NG6" s="1" t="s">
        <v>2810</v>
      </c>
      <c r="NH6">
        <v>531.04999999999995</v>
      </c>
      <c r="NI6">
        <v>1120.99</v>
      </c>
      <c r="NJ6">
        <v>0.87170000000000003</v>
      </c>
      <c r="NK6">
        <v>501860</v>
      </c>
      <c r="NL6">
        <v>0.39029999999999998</v>
      </c>
      <c r="NM6">
        <v>13060.3</v>
      </c>
      <c r="NN6">
        <v>0.03</v>
      </c>
      <c r="NO6">
        <v>3.47</v>
      </c>
      <c r="NP6">
        <v>0.02</v>
      </c>
      <c r="NQ6">
        <v>0.12</v>
      </c>
      <c r="NR6">
        <v>110.44</v>
      </c>
      <c r="NS6">
        <v>231.29</v>
      </c>
      <c r="NT6">
        <v>0.54</v>
      </c>
      <c r="NU6">
        <v>223920</v>
      </c>
      <c r="NV6">
        <v>0.52559999999999996</v>
      </c>
      <c r="NW6">
        <v>11356.6</v>
      </c>
      <c r="NX6">
        <v>0.05</v>
      </c>
      <c r="NY6">
        <v>8.5</v>
      </c>
      <c r="NZ6" s="1" t="s">
        <v>2808</v>
      </c>
      <c r="OA6" s="1" t="s">
        <v>2808</v>
      </c>
      <c r="OB6">
        <v>37.200000000000003</v>
      </c>
      <c r="OC6">
        <v>212595.6</v>
      </c>
      <c r="OD6">
        <v>4200</v>
      </c>
      <c r="OE6">
        <v>50618</v>
      </c>
      <c r="OF6">
        <v>1</v>
      </c>
      <c r="OG6" s="1" t="s">
        <v>2812</v>
      </c>
      <c r="OH6">
        <v>0</v>
      </c>
      <c r="OI6">
        <v>0</v>
      </c>
      <c r="OJ6" s="1" t="s">
        <v>2811</v>
      </c>
      <c r="OK6" s="1" t="s">
        <v>2811</v>
      </c>
      <c r="OL6">
        <v>101.86</v>
      </c>
      <c r="OM6">
        <v>78.81</v>
      </c>
      <c r="ON6">
        <v>8.2100000000000009</v>
      </c>
      <c r="OO6">
        <v>9603</v>
      </c>
      <c r="OP6">
        <v>1</v>
      </c>
      <c r="OQ6">
        <v>4.5</v>
      </c>
      <c r="OR6">
        <v>0</v>
      </c>
      <c r="OS6">
        <v>0</v>
      </c>
      <c r="OT6" s="1" t="s">
        <v>2810</v>
      </c>
      <c r="OU6" s="1" t="s">
        <v>2810</v>
      </c>
      <c r="OV6">
        <v>912.35</v>
      </c>
      <c r="OW6">
        <v>798.07</v>
      </c>
      <c r="OX6">
        <v>4.13</v>
      </c>
      <c r="OY6">
        <v>162662</v>
      </c>
      <c r="OZ6">
        <v>0.84140000000000004</v>
      </c>
      <c r="PA6">
        <v>5653.8</v>
      </c>
      <c r="PB6">
        <v>0.03</v>
      </c>
      <c r="PC6">
        <v>0.84</v>
      </c>
      <c r="PD6">
        <v>0.04</v>
      </c>
      <c r="PE6">
        <v>0.15</v>
      </c>
      <c r="PF6" s="1" t="s">
        <v>2808</v>
      </c>
      <c r="PG6" s="1" t="s">
        <v>2808</v>
      </c>
      <c r="PH6" s="1" t="s">
        <v>2808</v>
      </c>
      <c r="PI6" s="1" t="s">
        <v>2808</v>
      </c>
      <c r="PJ6" s="1" t="s">
        <v>2808</v>
      </c>
      <c r="PK6" s="1" t="s">
        <v>2808</v>
      </c>
      <c r="PL6" s="1" t="s">
        <v>2808</v>
      </c>
      <c r="PM6" s="1" t="s">
        <v>2808</v>
      </c>
      <c r="PN6" s="1" t="s">
        <v>2808</v>
      </c>
      <c r="PO6" s="1" t="s">
        <v>2808</v>
      </c>
      <c r="PP6" s="1" t="s">
        <v>2808</v>
      </c>
      <c r="PQ6" s="1" t="s">
        <v>2808</v>
      </c>
      <c r="PR6" s="1" t="s">
        <v>2808</v>
      </c>
      <c r="PS6" s="1" t="s">
        <v>2808</v>
      </c>
      <c r="PT6" s="1" t="s">
        <v>2808</v>
      </c>
      <c r="PU6" s="1" t="s">
        <v>2808</v>
      </c>
      <c r="PV6" s="1" t="s">
        <v>2808</v>
      </c>
      <c r="PW6" s="1" t="s">
        <v>2808</v>
      </c>
      <c r="PX6" s="1" t="s">
        <v>2808</v>
      </c>
      <c r="PY6" s="1" t="s">
        <v>2808</v>
      </c>
      <c r="PZ6" s="1" t="s">
        <v>2808</v>
      </c>
      <c r="QA6" s="1" t="s">
        <v>2808</v>
      </c>
      <c r="QB6" s="1" t="s">
        <v>2808</v>
      </c>
      <c r="QC6" s="1" t="s">
        <v>2808</v>
      </c>
      <c r="QD6" s="1" t="s">
        <v>2808</v>
      </c>
      <c r="QE6" s="1" t="s">
        <v>2808</v>
      </c>
      <c r="QF6" s="1" t="s">
        <v>2808</v>
      </c>
      <c r="QG6" s="1" t="s">
        <v>2808</v>
      </c>
      <c r="QH6" s="1" t="s">
        <v>2808</v>
      </c>
      <c r="QI6" s="1" t="s">
        <v>2808</v>
      </c>
      <c r="QJ6">
        <v>40.11</v>
      </c>
      <c r="QK6">
        <v>52.58</v>
      </c>
      <c r="QL6">
        <v>0.43</v>
      </c>
      <c r="QM6">
        <v>100000</v>
      </c>
      <c r="QN6">
        <v>0.82579999999999998</v>
      </c>
      <c r="QO6">
        <v>2167.6</v>
      </c>
      <c r="QP6">
        <v>0</v>
      </c>
      <c r="QQ6">
        <v>0.98</v>
      </c>
      <c r="QR6">
        <v>0.04</v>
      </c>
      <c r="QS6">
        <v>0.09</v>
      </c>
      <c r="QT6">
        <v>74.06</v>
      </c>
      <c r="QU6">
        <v>16.96</v>
      </c>
      <c r="QV6">
        <v>0.4</v>
      </c>
      <c r="QW6">
        <v>40000</v>
      </c>
      <c r="QX6">
        <v>0.95289999999999997</v>
      </c>
      <c r="QY6">
        <v>1752.5</v>
      </c>
      <c r="QZ6">
        <v>0.02</v>
      </c>
      <c r="RA6">
        <v>6.09</v>
      </c>
      <c r="RB6" s="1" t="s">
        <v>2810</v>
      </c>
      <c r="RC6" s="1" t="s">
        <v>2810</v>
      </c>
      <c r="RD6">
        <v>76.78</v>
      </c>
      <c r="RE6">
        <v>230.66</v>
      </c>
      <c r="RF6">
        <v>5.6551999999999998</v>
      </c>
      <c r="RG6">
        <v>20394</v>
      </c>
      <c r="RH6">
        <v>0.5</v>
      </c>
      <c r="RI6">
        <v>761</v>
      </c>
      <c r="RJ6">
        <v>0.14000000000000001</v>
      </c>
      <c r="RK6">
        <v>2.42</v>
      </c>
      <c r="RL6">
        <v>0.11</v>
      </c>
      <c r="RM6">
        <v>0.32</v>
      </c>
      <c r="RN6">
        <v>59.96</v>
      </c>
      <c r="RO6">
        <v>68.69</v>
      </c>
      <c r="RP6">
        <v>6.4</v>
      </c>
      <c r="RQ6">
        <v>10726</v>
      </c>
      <c r="RR6">
        <v>1</v>
      </c>
      <c r="RS6">
        <v>271</v>
      </c>
      <c r="RT6">
        <v>0.35</v>
      </c>
      <c r="RU6">
        <v>5.48</v>
      </c>
      <c r="RV6" s="1" t="s">
        <v>2808</v>
      </c>
      <c r="RW6" s="1" t="s">
        <v>2808</v>
      </c>
      <c r="RX6">
        <v>137.72999999999999</v>
      </c>
      <c r="RY6">
        <v>174866.2</v>
      </c>
      <c r="RZ6">
        <v>27625</v>
      </c>
      <c r="SA6">
        <v>6330</v>
      </c>
      <c r="SB6">
        <v>1</v>
      </c>
      <c r="SC6">
        <v>2.2999999999999998</v>
      </c>
      <c r="SD6">
        <v>800</v>
      </c>
      <c r="SE6">
        <v>2.9</v>
      </c>
      <c r="SF6" s="1" t="s">
        <v>2811</v>
      </c>
      <c r="SG6">
        <v>3.9E-2</v>
      </c>
      <c r="SH6">
        <v>89.09</v>
      </c>
      <c r="SI6">
        <v>204.66</v>
      </c>
      <c r="SJ6">
        <v>1.94</v>
      </c>
      <c r="SK6">
        <v>101352</v>
      </c>
      <c r="SL6">
        <v>0.96150000000000002</v>
      </c>
      <c r="SM6">
        <v>4922.8</v>
      </c>
      <c r="SN6">
        <v>0.1</v>
      </c>
      <c r="SO6">
        <v>5.37</v>
      </c>
      <c r="SP6" s="1" t="s">
        <v>2808</v>
      </c>
      <c r="SQ6" s="1" t="s">
        <v>2808</v>
      </c>
      <c r="SR6" s="1" t="s">
        <v>2808</v>
      </c>
      <c r="SS6" s="1" t="s">
        <v>2808</v>
      </c>
      <c r="ST6" s="1" t="s">
        <v>2808</v>
      </c>
      <c r="SU6" s="1" t="s">
        <v>2808</v>
      </c>
      <c r="SV6" s="1" t="s">
        <v>2808</v>
      </c>
      <c r="SW6" s="1" t="s">
        <v>2808</v>
      </c>
      <c r="SX6" s="1" t="s">
        <v>2808</v>
      </c>
      <c r="SY6" s="1" t="s">
        <v>2808</v>
      </c>
      <c r="SZ6" s="1" t="s">
        <v>2808</v>
      </c>
      <c r="TA6" s="1" t="s">
        <v>2808</v>
      </c>
      <c r="TB6" s="1" t="s">
        <v>2808</v>
      </c>
      <c r="TC6" s="1" t="s">
        <v>2808</v>
      </c>
      <c r="TD6" s="1" t="s">
        <v>2808</v>
      </c>
      <c r="TE6" s="1" t="s">
        <v>2808</v>
      </c>
      <c r="TF6" s="1" t="s">
        <v>2808</v>
      </c>
      <c r="TG6" s="1" t="s">
        <v>2808</v>
      </c>
      <c r="TH6" s="1" t="s">
        <v>2808</v>
      </c>
      <c r="TI6" s="1" t="s">
        <v>2808</v>
      </c>
      <c r="TJ6" s="1" t="s">
        <v>2811</v>
      </c>
      <c r="TK6" s="1" t="s">
        <v>2808</v>
      </c>
      <c r="TL6" s="1" t="s">
        <v>2808</v>
      </c>
      <c r="TM6" s="1" t="s">
        <v>2808</v>
      </c>
      <c r="TN6" s="1" t="s">
        <v>2808</v>
      </c>
      <c r="TO6" s="1" t="s">
        <v>2808</v>
      </c>
      <c r="TP6" s="1" t="s">
        <v>2808</v>
      </c>
      <c r="TQ6" s="1" t="s">
        <v>2808</v>
      </c>
      <c r="TR6" s="1" t="s">
        <v>2808</v>
      </c>
      <c r="TS6" s="1" t="s">
        <v>2808</v>
      </c>
      <c r="TT6" s="1" t="s">
        <v>2808</v>
      </c>
      <c r="TU6" s="1" t="s">
        <v>2808</v>
      </c>
      <c r="TV6" s="1" t="s">
        <v>2808</v>
      </c>
      <c r="TW6" s="1" t="s">
        <v>2808</v>
      </c>
      <c r="TX6" s="1" t="s">
        <v>2808</v>
      </c>
      <c r="TY6" s="1" t="s">
        <v>2808</v>
      </c>
      <c r="TZ6" s="1" t="s">
        <v>2808</v>
      </c>
      <c r="UA6" s="1" t="s">
        <v>2808</v>
      </c>
      <c r="UB6" s="1" t="s">
        <v>2808</v>
      </c>
      <c r="UC6" s="1" t="s">
        <v>2808</v>
      </c>
      <c r="UD6" s="1" t="s">
        <v>2809</v>
      </c>
      <c r="UE6" s="1" t="s">
        <v>2809</v>
      </c>
      <c r="UF6" s="1" t="s">
        <v>2808</v>
      </c>
      <c r="UG6" s="1" t="s">
        <v>2808</v>
      </c>
      <c r="UH6" s="1" t="s">
        <v>2808</v>
      </c>
      <c r="UI6" s="1" t="s">
        <v>2808</v>
      </c>
      <c r="UJ6" s="1" t="s">
        <v>2808</v>
      </c>
      <c r="UK6" s="1" t="s">
        <v>2808</v>
      </c>
      <c r="UL6" s="1" t="s">
        <v>2808</v>
      </c>
      <c r="UM6" s="1" t="s">
        <v>2808</v>
      </c>
      <c r="UN6" s="1" t="s">
        <v>2808</v>
      </c>
      <c r="UO6" s="1" t="s">
        <v>2808</v>
      </c>
      <c r="UP6" s="1" t="s">
        <v>2808</v>
      </c>
      <c r="UQ6" s="1" t="s">
        <v>2808</v>
      </c>
      <c r="UR6" s="1" t="s">
        <v>2808</v>
      </c>
      <c r="US6" s="1" t="s">
        <v>2808</v>
      </c>
      <c r="UT6" s="1" t="s">
        <v>2808</v>
      </c>
      <c r="UU6" s="1" t="s">
        <v>2808</v>
      </c>
      <c r="UV6" s="1" t="s">
        <v>2808</v>
      </c>
      <c r="UW6" s="1" t="s">
        <v>2808</v>
      </c>
      <c r="UX6" s="1" t="s">
        <v>2808</v>
      </c>
      <c r="UY6" s="1" t="s">
        <v>2808</v>
      </c>
      <c r="UZ6" s="1" t="s">
        <v>2808</v>
      </c>
      <c r="VA6" s="1" t="s">
        <v>2808</v>
      </c>
      <c r="VB6" s="1" t="s">
        <v>2808</v>
      </c>
      <c r="VC6" s="1" t="s">
        <v>2808</v>
      </c>
      <c r="VD6" s="1" t="s">
        <v>2808</v>
      </c>
      <c r="VE6" s="1" t="s">
        <v>2808</v>
      </c>
      <c r="VF6" s="1" t="s">
        <v>2808</v>
      </c>
      <c r="VG6" s="1" t="s">
        <v>2808</v>
      </c>
      <c r="VH6" s="1" t="s">
        <v>2808</v>
      </c>
      <c r="VI6" s="1" t="s">
        <v>2808</v>
      </c>
      <c r="VJ6">
        <v>200.21</v>
      </c>
      <c r="VK6">
        <v>93.42</v>
      </c>
      <c r="VL6">
        <v>3.42</v>
      </c>
      <c r="VM6">
        <v>23800</v>
      </c>
      <c r="VN6">
        <v>0.87070000000000003</v>
      </c>
      <c r="VO6">
        <v>42.5</v>
      </c>
      <c r="VP6">
        <v>0.13</v>
      </c>
      <c r="VQ6">
        <v>3.95</v>
      </c>
      <c r="VR6">
        <v>0.18</v>
      </c>
      <c r="VS6">
        <v>0.62</v>
      </c>
      <c r="VT6">
        <v>76.569999999999993</v>
      </c>
      <c r="VU6">
        <v>59.17</v>
      </c>
      <c r="VV6">
        <v>2.96</v>
      </c>
      <c r="VW6">
        <v>19955</v>
      </c>
      <c r="VX6">
        <v>1</v>
      </c>
      <c r="VY6">
        <v>25</v>
      </c>
      <c r="VZ6">
        <v>0</v>
      </c>
      <c r="WA6">
        <v>0</v>
      </c>
      <c r="WB6" s="1" t="s">
        <v>2808</v>
      </c>
      <c r="WC6">
        <v>-0.09</v>
      </c>
      <c r="WD6">
        <v>82.48</v>
      </c>
      <c r="WE6">
        <v>0.14000000000000001</v>
      </c>
      <c r="WF6">
        <v>3.15</v>
      </c>
      <c r="WG6">
        <v>45</v>
      </c>
      <c r="WH6">
        <v>1</v>
      </c>
      <c r="WI6">
        <v>1</v>
      </c>
      <c r="WJ6">
        <v>0</v>
      </c>
      <c r="WK6">
        <v>0</v>
      </c>
      <c r="WL6" s="1" t="s">
        <v>2810</v>
      </c>
      <c r="WM6" s="1" t="s">
        <v>2810</v>
      </c>
      <c r="WN6" s="1" t="s">
        <v>2808</v>
      </c>
      <c r="WO6" s="1" t="s">
        <v>2808</v>
      </c>
      <c r="WP6" s="1" t="s">
        <v>2808</v>
      </c>
      <c r="WQ6" s="1" t="s">
        <v>2808</v>
      </c>
      <c r="WR6" s="1" t="s">
        <v>2808</v>
      </c>
      <c r="WS6" s="1" t="s">
        <v>2808</v>
      </c>
      <c r="WT6" s="1" t="s">
        <v>2808</v>
      </c>
      <c r="WU6" s="1" t="s">
        <v>2808</v>
      </c>
      <c r="WV6" s="1" t="s">
        <v>2809</v>
      </c>
      <c r="WW6" s="1" t="s">
        <v>2809</v>
      </c>
      <c r="WX6" s="1" t="s">
        <v>2808</v>
      </c>
      <c r="WY6" s="1" t="s">
        <v>2808</v>
      </c>
      <c r="WZ6" s="1" t="s">
        <v>2808</v>
      </c>
      <c r="XA6" s="1" t="s">
        <v>2808</v>
      </c>
      <c r="XB6" s="1" t="s">
        <v>2808</v>
      </c>
      <c r="XC6" s="1" t="s">
        <v>2808</v>
      </c>
      <c r="XD6" s="1" t="s">
        <v>2808</v>
      </c>
      <c r="XE6" s="1" t="s">
        <v>2808</v>
      </c>
      <c r="XF6" s="1" t="s">
        <v>2808</v>
      </c>
      <c r="XG6" s="1" t="s">
        <v>2808</v>
      </c>
      <c r="XH6" s="1" t="s">
        <v>2808</v>
      </c>
      <c r="XI6" s="1" t="s">
        <v>2808</v>
      </c>
      <c r="XJ6" s="1" t="s">
        <v>2808</v>
      </c>
      <c r="XK6" s="1" t="s">
        <v>2808</v>
      </c>
      <c r="XL6" s="1" t="s">
        <v>2811</v>
      </c>
      <c r="XM6" s="1" t="s">
        <v>2808</v>
      </c>
      <c r="XN6" s="1" t="s">
        <v>2808</v>
      </c>
      <c r="XO6" s="1" t="s">
        <v>2808</v>
      </c>
      <c r="XP6" s="1" t="s">
        <v>2809</v>
      </c>
      <c r="XQ6" s="1" t="s">
        <v>2809</v>
      </c>
      <c r="XR6" s="1" t="s">
        <v>2808</v>
      </c>
      <c r="XS6" s="1" t="s">
        <v>2808</v>
      </c>
      <c r="XT6" s="1" t="s">
        <v>2808</v>
      </c>
      <c r="XU6" s="1" t="s">
        <v>2808</v>
      </c>
      <c r="XV6" s="1" t="s">
        <v>2808</v>
      </c>
      <c r="XW6" s="1" t="s">
        <v>2808</v>
      </c>
      <c r="XX6" s="1" t="s">
        <v>2808</v>
      </c>
      <c r="XY6" s="1" t="s">
        <v>2808</v>
      </c>
      <c r="XZ6" s="1" t="s">
        <v>2808</v>
      </c>
      <c r="YA6" s="1" t="s">
        <v>2808</v>
      </c>
      <c r="YB6" s="1" t="s">
        <v>2808</v>
      </c>
      <c r="YC6" s="1" t="s">
        <v>2808</v>
      </c>
      <c r="YD6" s="1" t="s">
        <v>2808</v>
      </c>
      <c r="YE6" s="1" t="s">
        <v>2808</v>
      </c>
      <c r="YF6" s="1" t="s">
        <v>2808</v>
      </c>
      <c r="YG6" s="1" t="s">
        <v>2808</v>
      </c>
      <c r="YH6" s="1" t="s">
        <v>2808</v>
      </c>
      <c r="YI6" s="1" t="s">
        <v>2808</v>
      </c>
      <c r="YJ6" s="1" t="s">
        <v>2809</v>
      </c>
      <c r="YK6" s="1" t="s">
        <v>2809</v>
      </c>
      <c r="YL6" s="1" t="s">
        <v>2808</v>
      </c>
      <c r="YM6" s="1" t="s">
        <v>2808</v>
      </c>
      <c r="YN6" s="1" t="s">
        <v>2808</v>
      </c>
      <c r="YO6" s="1" t="s">
        <v>2808</v>
      </c>
      <c r="YP6" s="1" t="s">
        <v>2808</v>
      </c>
      <c r="YQ6" s="1" t="s">
        <v>2808</v>
      </c>
      <c r="YR6" s="1" t="s">
        <v>2808</v>
      </c>
      <c r="YS6" s="1" t="s">
        <v>2808</v>
      </c>
      <c r="YT6" s="1" t="s">
        <v>2808</v>
      </c>
      <c r="YU6" s="1" t="s">
        <v>2808</v>
      </c>
      <c r="YV6" s="1" t="s">
        <v>2808</v>
      </c>
      <c r="YW6" s="1" t="s">
        <v>2808</v>
      </c>
      <c r="YX6" s="1" t="s">
        <v>2808</v>
      </c>
      <c r="YY6" s="1" t="s">
        <v>2808</v>
      </c>
      <c r="YZ6" s="1" t="s">
        <v>2808</v>
      </c>
      <c r="ZA6" s="1" t="s">
        <v>2808</v>
      </c>
      <c r="ZB6" s="1" t="s">
        <v>2808</v>
      </c>
      <c r="ZC6" s="1" t="s">
        <v>2808</v>
      </c>
      <c r="ZD6" s="1" t="s">
        <v>2808</v>
      </c>
      <c r="ZE6" s="1" t="s">
        <v>2808</v>
      </c>
      <c r="ZF6" s="1" t="s">
        <v>2808</v>
      </c>
      <c r="ZG6" s="1" t="s">
        <v>2808</v>
      </c>
      <c r="ZH6" s="1" t="s">
        <v>2808</v>
      </c>
      <c r="ZI6" s="1" t="s">
        <v>2808</v>
      </c>
      <c r="ZJ6" s="1" t="s">
        <v>2808</v>
      </c>
      <c r="ZK6" s="1" t="s">
        <v>2808</v>
      </c>
      <c r="ZL6" s="1" t="s">
        <v>2808</v>
      </c>
      <c r="ZM6" s="1" t="s">
        <v>2808</v>
      </c>
      <c r="ZN6" s="1" t="s">
        <v>2810</v>
      </c>
      <c r="ZO6" s="1" t="s">
        <v>2810</v>
      </c>
      <c r="ZP6" s="1" t="s">
        <v>2808</v>
      </c>
      <c r="ZQ6" s="1" t="s">
        <v>2808</v>
      </c>
      <c r="ZR6" s="1" t="s">
        <v>2808</v>
      </c>
      <c r="ZS6" s="1" t="s">
        <v>2808</v>
      </c>
      <c r="ZT6" s="1" t="s">
        <v>2808</v>
      </c>
      <c r="ZU6" s="1" t="s">
        <v>2808</v>
      </c>
      <c r="ZV6" s="1" t="s">
        <v>2808</v>
      </c>
      <c r="ZW6" s="1" t="s">
        <v>2808</v>
      </c>
      <c r="ZX6" s="1" t="s">
        <v>2808</v>
      </c>
      <c r="ZY6" s="1" t="s">
        <v>2808</v>
      </c>
      <c r="ZZ6" s="1" t="s">
        <v>2808</v>
      </c>
      <c r="AAA6" s="1" t="s">
        <v>2808</v>
      </c>
      <c r="AAB6" s="1" t="s">
        <v>2808</v>
      </c>
      <c r="AAC6" s="1" t="s">
        <v>2808</v>
      </c>
      <c r="AAD6" s="1" t="s">
        <v>2808</v>
      </c>
      <c r="AAE6" s="1" t="s">
        <v>2808</v>
      </c>
      <c r="AAF6" s="1" t="s">
        <v>2808</v>
      </c>
      <c r="AAG6" s="1" t="s">
        <v>2808</v>
      </c>
      <c r="AAH6" s="1" t="s">
        <v>2811</v>
      </c>
      <c r="AAI6" s="1" t="s">
        <v>2808</v>
      </c>
      <c r="AAJ6" s="1" t="s">
        <v>2808</v>
      </c>
      <c r="AAK6" s="1" t="s">
        <v>2808</v>
      </c>
      <c r="AAL6" s="1" t="s">
        <v>2808</v>
      </c>
      <c r="AAM6" s="1" t="s">
        <v>2808</v>
      </c>
      <c r="AAN6" s="1" t="s">
        <v>2808</v>
      </c>
      <c r="AAO6" s="1" t="s">
        <v>2808</v>
      </c>
      <c r="AAP6" s="1" t="s">
        <v>2808</v>
      </c>
      <c r="AAQ6" s="1" t="s">
        <v>2808</v>
      </c>
      <c r="AAR6" s="1" t="s">
        <v>2811</v>
      </c>
      <c r="AAS6" s="1" t="s">
        <v>2808</v>
      </c>
      <c r="AAT6" s="1" t="s">
        <v>2808</v>
      </c>
      <c r="AAU6" s="1" t="s">
        <v>2808</v>
      </c>
      <c r="AAV6" s="1" t="s">
        <v>2808</v>
      </c>
      <c r="AAW6" s="1" t="s">
        <v>2808</v>
      </c>
      <c r="AAX6" s="1" t="s">
        <v>2808</v>
      </c>
      <c r="AAY6" s="1" t="s">
        <v>2808</v>
      </c>
      <c r="AAZ6" s="1" t="s">
        <v>2808</v>
      </c>
      <c r="ABA6" s="1" t="s">
        <v>2808</v>
      </c>
      <c r="ABB6" s="1" t="s">
        <v>2811</v>
      </c>
      <c r="ABC6" s="1" t="s">
        <v>2808</v>
      </c>
      <c r="ABD6" s="1" t="s">
        <v>2808</v>
      </c>
      <c r="ABE6" s="1" t="s">
        <v>2808</v>
      </c>
      <c r="ABF6" s="1" t="s">
        <v>2808</v>
      </c>
      <c r="ABG6" s="1" t="s">
        <v>2808</v>
      </c>
      <c r="ABH6" s="1" t="s">
        <v>2808</v>
      </c>
      <c r="ABI6" s="1" t="s">
        <v>2808</v>
      </c>
      <c r="ABJ6" s="1" t="s">
        <v>2808</v>
      </c>
      <c r="ABK6" s="1" t="s">
        <v>2808</v>
      </c>
      <c r="ABL6" s="1" t="s">
        <v>2810</v>
      </c>
      <c r="ABM6" s="1" t="s">
        <v>2810</v>
      </c>
      <c r="ABN6">
        <v>91.53</v>
      </c>
      <c r="ABO6">
        <v>86.45</v>
      </c>
      <c r="ABP6">
        <v>2.79</v>
      </c>
      <c r="ABQ6">
        <v>31000</v>
      </c>
      <c r="ABR6">
        <v>1</v>
      </c>
      <c r="ABS6">
        <v>1127</v>
      </c>
      <c r="ABT6">
        <v>0</v>
      </c>
      <c r="ABU6">
        <v>0</v>
      </c>
      <c r="ABV6" s="1" t="s">
        <v>2808</v>
      </c>
      <c r="ABW6">
        <v>0.3</v>
      </c>
      <c r="ABX6">
        <v>353.61</v>
      </c>
      <c r="ABY6">
        <v>692.67</v>
      </c>
      <c r="ABZ6">
        <v>5.1093999999999999</v>
      </c>
      <c r="ACA6">
        <v>1635601</v>
      </c>
      <c r="ACB6">
        <v>12.0649</v>
      </c>
      <c r="ACC6">
        <v>332.8</v>
      </c>
      <c r="ACD6">
        <v>0</v>
      </c>
      <c r="ACE6">
        <v>0</v>
      </c>
      <c r="ACF6">
        <v>0.04</v>
      </c>
      <c r="ACG6">
        <v>0.13</v>
      </c>
      <c r="ACH6" s="1" t="s">
        <v>2810</v>
      </c>
      <c r="ACI6" s="1" t="s">
        <v>2810</v>
      </c>
      <c r="ACJ6" s="1" t="s">
        <v>2810</v>
      </c>
      <c r="ACK6" s="1" t="s">
        <v>2810</v>
      </c>
      <c r="ACL6" s="1" t="s">
        <v>2810</v>
      </c>
      <c r="ACM6" s="1" t="s">
        <v>2810</v>
      </c>
      <c r="ACN6" s="1" t="s">
        <v>2810</v>
      </c>
      <c r="ACO6" s="1" t="s">
        <v>2810</v>
      </c>
      <c r="ACP6" s="1" t="s">
        <v>2808</v>
      </c>
      <c r="ACQ6" s="1" t="s">
        <v>2808</v>
      </c>
      <c r="ACR6" s="1" t="s">
        <v>2808</v>
      </c>
      <c r="ACS6" s="1" t="s">
        <v>2808</v>
      </c>
      <c r="ACT6" s="1" t="s">
        <v>2808</v>
      </c>
      <c r="ACU6" s="1" t="s">
        <v>2808</v>
      </c>
      <c r="ACV6" s="1" t="s">
        <v>2808</v>
      </c>
      <c r="ACW6" s="1" t="s">
        <v>2808</v>
      </c>
      <c r="ACX6" s="1" t="s">
        <v>2808</v>
      </c>
      <c r="ACY6" s="1" t="s">
        <v>2808</v>
      </c>
      <c r="ACZ6" s="1" t="s">
        <v>2808</v>
      </c>
      <c r="ADA6" s="1" t="s">
        <v>2808</v>
      </c>
      <c r="ADB6">
        <v>857.32</v>
      </c>
      <c r="ADC6">
        <v>13.99</v>
      </c>
      <c r="ADD6">
        <v>1.18</v>
      </c>
      <c r="ADE6">
        <v>47520</v>
      </c>
      <c r="ADF6">
        <v>3.9998</v>
      </c>
      <c r="ADG6">
        <v>381.3</v>
      </c>
      <c r="ADH6">
        <v>0.22</v>
      </c>
      <c r="ADI6">
        <v>18.420000000000002</v>
      </c>
      <c r="ADJ6">
        <v>0.01</v>
      </c>
      <c r="ADK6">
        <v>0.43</v>
      </c>
      <c r="ADL6" s="1" t="s">
        <v>2808</v>
      </c>
      <c r="ADM6" s="1" t="s">
        <v>2808</v>
      </c>
      <c r="ADN6" s="1" t="s">
        <v>2808</v>
      </c>
      <c r="ADO6" s="1" t="s">
        <v>2808</v>
      </c>
      <c r="ADP6" s="1" t="s">
        <v>2808</v>
      </c>
      <c r="ADQ6" s="1" t="s">
        <v>2808</v>
      </c>
      <c r="ADR6" s="1" t="s">
        <v>2808</v>
      </c>
      <c r="ADS6" s="1" t="s">
        <v>2808</v>
      </c>
      <c r="ADT6" s="1" t="s">
        <v>2811</v>
      </c>
      <c r="ADU6" s="1" t="s">
        <v>2808</v>
      </c>
      <c r="ADV6">
        <v>38.06</v>
      </c>
      <c r="ADW6">
        <v>6.47</v>
      </c>
      <c r="ADX6">
        <v>1.03</v>
      </c>
      <c r="ADY6">
        <v>25070</v>
      </c>
      <c r="ADZ6">
        <v>4.0004</v>
      </c>
      <c r="AEA6">
        <v>231.2</v>
      </c>
      <c r="AEB6">
        <v>0.25</v>
      </c>
      <c r="AEC6">
        <v>24</v>
      </c>
      <c r="AED6" s="1" t="s">
        <v>2810</v>
      </c>
      <c r="AEE6" s="1" t="s">
        <v>2810</v>
      </c>
      <c r="AEF6" s="1" t="s">
        <v>2808</v>
      </c>
      <c r="AEG6" s="1" t="s">
        <v>2808</v>
      </c>
      <c r="AEH6" s="1" t="s">
        <v>2808</v>
      </c>
      <c r="AEI6" s="1" t="s">
        <v>2808</v>
      </c>
      <c r="AEJ6" s="1" t="s">
        <v>2808</v>
      </c>
      <c r="AEK6" s="1" t="s">
        <v>2808</v>
      </c>
      <c r="AEL6" s="1" t="s">
        <v>2808</v>
      </c>
      <c r="AEM6" s="1" t="s">
        <v>2808</v>
      </c>
      <c r="AEN6" s="1" t="s">
        <v>2808</v>
      </c>
      <c r="AEO6" s="1" t="s">
        <v>2808</v>
      </c>
      <c r="AEP6" s="1" t="s">
        <v>2808</v>
      </c>
      <c r="AEQ6" s="1" t="s">
        <v>2808</v>
      </c>
      <c r="AER6" s="1" t="s">
        <v>2808</v>
      </c>
      <c r="AES6" s="1" t="s">
        <v>2808</v>
      </c>
      <c r="AET6" s="1" t="s">
        <v>2808</v>
      </c>
      <c r="AEU6" s="1" t="s">
        <v>2808</v>
      </c>
      <c r="AEV6" s="1" t="s">
        <v>2808</v>
      </c>
      <c r="AEW6" s="1" t="s">
        <v>2808</v>
      </c>
      <c r="AEX6" s="1" t="s">
        <v>2810</v>
      </c>
      <c r="AEY6" s="1" t="s">
        <v>2810</v>
      </c>
      <c r="AEZ6" s="1" t="s">
        <v>2808</v>
      </c>
      <c r="AFA6" s="1" t="s">
        <v>2808</v>
      </c>
      <c r="AFB6" s="1" t="s">
        <v>2808</v>
      </c>
      <c r="AFC6" s="1" t="s">
        <v>2808</v>
      </c>
      <c r="AFD6" s="1" t="s">
        <v>2808</v>
      </c>
      <c r="AFE6" s="1" t="s">
        <v>2808</v>
      </c>
      <c r="AFF6" s="1" t="s">
        <v>2808</v>
      </c>
      <c r="AFG6" s="1" t="s">
        <v>2808</v>
      </c>
      <c r="AFH6" s="1" t="s">
        <v>2808</v>
      </c>
      <c r="AFI6" s="1" t="s">
        <v>2808</v>
      </c>
      <c r="AFJ6">
        <v>32.33</v>
      </c>
      <c r="AFK6">
        <v>25.05</v>
      </c>
      <c r="AFL6">
        <v>0.28999999999999998</v>
      </c>
      <c r="AFM6">
        <v>87381</v>
      </c>
      <c r="AFN6">
        <v>1</v>
      </c>
      <c r="AFO6" s="1" t="s">
        <v>2808</v>
      </c>
      <c r="AFP6">
        <v>0</v>
      </c>
      <c r="AFQ6">
        <v>0</v>
      </c>
      <c r="AFR6" s="1" t="s">
        <v>2808</v>
      </c>
      <c r="AFS6" s="1" t="s">
        <v>2808</v>
      </c>
      <c r="AFT6" s="1" t="s">
        <v>2808</v>
      </c>
      <c r="AFU6" s="1" t="s">
        <v>2808</v>
      </c>
      <c r="AFV6" s="1" t="s">
        <v>2808</v>
      </c>
      <c r="AFW6" s="1" t="s">
        <v>2808</v>
      </c>
      <c r="AFX6" s="1" t="s">
        <v>2808</v>
      </c>
      <c r="AFY6" s="1" t="s">
        <v>2808</v>
      </c>
      <c r="AFZ6" s="1" t="s">
        <v>2808</v>
      </c>
      <c r="AGA6" s="1" t="s">
        <v>2808</v>
      </c>
      <c r="AGB6" s="1" t="s">
        <v>2808</v>
      </c>
      <c r="AGC6" s="1" t="s">
        <v>2808</v>
      </c>
      <c r="AGD6" s="1" t="s">
        <v>2808</v>
      </c>
      <c r="AGE6" s="1" t="s">
        <v>2808</v>
      </c>
      <c r="AGF6" s="1" t="s">
        <v>2808</v>
      </c>
      <c r="AGG6" s="1" t="s">
        <v>2808</v>
      </c>
      <c r="AGH6" s="1" t="s">
        <v>2808</v>
      </c>
      <c r="AGI6" s="1" t="s">
        <v>2808</v>
      </c>
      <c r="AGJ6" s="1" t="s">
        <v>2808</v>
      </c>
      <c r="AGK6" s="1" t="s">
        <v>2808</v>
      </c>
      <c r="AGL6" s="1" t="s">
        <v>2808</v>
      </c>
      <c r="AGM6" s="1" t="s">
        <v>2808</v>
      </c>
      <c r="AGN6" s="1" t="s">
        <v>2808</v>
      </c>
      <c r="AGO6" s="1" t="s">
        <v>2808</v>
      </c>
      <c r="AGP6" s="1" t="s">
        <v>2808</v>
      </c>
      <c r="AGQ6" s="1" t="s">
        <v>2808</v>
      </c>
      <c r="AGR6" s="1" t="s">
        <v>2808</v>
      </c>
      <c r="AGS6" s="1" t="s">
        <v>2808</v>
      </c>
      <c r="AGT6" s="1" t="s">
        <v>2808</v>
      </c>
      <c r="AGU6" s="1" t="s">
        <v>2808</v>
      </c>
      <c r="AGV6" s="1" t="s">
        <v>2808</v>
      </c>
      <c r="AGW6" s="1" t="s">
        <v>2808</v>
      </c>
      <c r="AGX6" s="1" t="s">
        <v>2808</v>
      </c>
      <c r="AGY6" s="1" t="s">
        <v>2808</v>
      </c>
      <c r="AGZ6" s="1" t="s">
        <v>2808</v>
      </c>
      <c r="AHA6" s="1" t="s">
        <v>2808</v>
      </c>
      <c r="AHB6" s="1" t="s">
        <v>2808</v>
      </c>
      <c r="AHC6" s="1" t="s">
        <v>2808</v>
      </c>
      <c r="AHD6" s="1" t="s">
        <v>2808</v>
      </c>
      <c r="AHE6" s="1" t="s">
        <v>2808</v>
      </c>
      <c r="AHF6" s="1" t="s">
        <v>2808</v>
      </c>
      <c r="AHG6" s="1" t="s">
        <v>2808</v>
      </c>
      <c r="AHH6" s="1" t="s">
        <v>2808</v>
      </c>
      <c r="AHI6" s="1" t="s">
        <v>2808</v>
      </c>
      <c r="AHJ6" s="1" t="s">
        <v>2808</v>
      </c>
      <c r="AHK6" s="1" t="s">
        <v>2808</v>
      </c>
      <c r="AHL6" s="1" t="s">
        <v>2808</v>
      </c>
      <c r="AHM6" s="1" t="s">
        <v>2808</v>
      </c>
      <c r="AHN6" s="1" t="s">
        <v>2808</v>
      </c>
      <c r="AHO6" s="1" t="s">
        <v>2808</v>
      </c>
      <c r="AHP6" s="1" t="s">
        <v>2808</v>
      </c>
      <c r="AHQ6" s="1" t="s">
        <v>2808</v>
      </c>
      <c r="AHR6" s="1" t="s">
        <v>2808</v>
      </c>
      <c r="AHS6" s="1" t="s">
        <v>2808</v>
      </c>
      <c r="AHT6" s="1" t="s">
        <v>2808</v>
      </c>
      <c r="AHU6" s="1" t="s">
        <v>2808</v>
      </c>
      <c r="AHV6" s="1" t="s">
        <v>2808</v>
      </c>
      <c r="AHW6" s="1" t="s">
        <v>2808</v>
      </c>
      <c r="AHX6" s="1" t="s">
        <v>2808</v>
      </c>
      <c r="AHY6" s="1" t="s">
        <v>2808</v>
      </c>
      <c r="AHZ6" s="1" t="s">
        <v>2808</v>
      </c>
      <c r="AIA6" s="1" t="s">
        <v>2808</v>
      </c>
      <c r="AIB6">
        <v>2625.34</v>
      </c>
      <c r="AIC6">
        <v>2924.76</v>
      </c>
      <c r="AID6">
        <v>1.43</v>
      </c>
      <c r="AIE6">
        <v>5322490</v>
      </c>
      <c r="AIF6">
        <v>2.5988000000000002</v>
      </c>
      <c r="AIG6">
        <v>165924.9</v>
      </c>
      <c r="AIH6">
        <v>0</v>
      </c>
      <c r="AII6">
        <v>0</v>
      </c>
      <c r="AIJ6">
        <v>0.02</v>
      </c>
      <c r="AIK6">
        <v>0.09</v>
      </c>
      <c r="AIL6" s="1" t="s">
        <v>2808</v>
      </c>
      <c r="AIM6" s="1" t="s">
        <v>2808</v>
      </c>
      <c r="AIN6" s="1" t="s">
        <v>2808</v>
      </c>
      <c r="AIO6" s="1" t="s">
        <v>2808</v>
      </c>
      <c r="AIP6" s="1" t="s">
        <v>2808</v>
      </c>
      <c r="AIQ6" s="1" t="s">
        <v>2808</v>
      </c>
      <c r="AIR6" s="1" t="s">
        <v>2808</v>
      </c>
      <c r="AIS6" s="1" t="s">
        <v>2808</v>
      </c>
      <c r="AIT6" s="1" t="s">
        <v>2808</v>
      </c>
      <c r="AIU6" s="1" t="s">
        <v>2808</v>
      </c>
      <c r="AIV6">
        <v>148.66</v>
      </c>
      <c r="AIW6">
        <v>36.880000000000003</v>
      </c>
      <c r="AIX6">
        <v>1.23</v>
      </c>
      <c r="AIY6">
        <v>30000</v>
      </c>
      <c r="AIZ6">
        <v>1</v>
      </c>
      <c r="AJA6">
        <v>115</v>
      </c>
      <c r="AJB6">
        <v>0.04</v>
      </c>
      <c r="AJC6">
        <v>3.15</v>
      </c>
      <c r="AJD6" s="1" t="s">
        <v>2808</v>
      </c>
      <c r="AJE6">
        <v>0.11</v>
      </c>
      <c r="AJF6" s="1" t="s">
        <v>2808</v>
      </c>
      <c r="AJG6" s="1" t="s">
        <v>2808</v>
      </c>
      <c r="AJH6" s="1" t="s">
        <v>2808</v>
      </c>
      <c r="AJI6" s="1" t="s">
        <v>2808</v>
      </c>
      <c r="AJJ6" s="1" t="s">
        <v>2808</v>
      </c>
      <c r="AJK6" s="1" t="s">
        <v>2808</v>
      </c>
      <c r="AJL6" s="1" t="s">
        <v>2808</v>
      </c>
      <c r="AJM6" s="1" t="s">
        <v>2808</v>
      </c>
      <c r="AJN6" s="1" t="s">
        <v>2808</v>
      </c>
      <c r="AJO6" s="1" t="s">
        <v>2808</v>
      </c>
      <c r="AJP6" s="1" t="s">
        <v>2808</v>
      </c>
      <c r="AJQ6" s="1" t="s">
        <v>2808</v>
      </c>
      <c r="AJR6" s="1" t="s">
        <v>2808</v>
      </c>
      <c r="AJS6" s="1" t="s">
        <v>2808</v>
      </c>
      <c r="AJT6" s="1" t="s">
        <v>2808</v>
      </c>
      <c r="AJU6" s="1" t="s">
        <v>2808</v>
      </c>
      <c r="AJV6" s="1" t="s">
        <v>2808</v>
      </c>
      <c r="AJW6" s="1" t="s">
        <v>2808</v>
      </c>
      <c r="AJX6" s="1" t="s">
        <v>2808</v>
      </c>
      <c r="AJY6" s="1" t="s">
        <v>2808</v>
      </c>
      <c r="AJZ6" s="1" t="s">
        <v>2808</v>
      </c>
      <c r="AKA6" s="1" t="s">
        <v>2808</v>
      </c>
      <c r="AKB6" s="1" t="s">
        <v>2808</v>
      </c>
      <c r="AKC6" s="1" t="s">
        <v>2808</v>
      </c>
      <c r="AKD6" s="1" t="s">
        <v>2808</v>
      </c>
      <c r="AKE6" s="1" t="s">
        <v>2808</v>
      </c>
      <c r="AKF6" s="1" t="s">
        <v>2808</v>
      </c>
      <c r="AKG6" s="1" t="s">
        <v>2808</v>
      </c>
      <c r="AKH6" s="1" t="s">
        <v>2811</v>
      </c>
      <c r="AKI6" s="1" t="s">
        <v>2808</v>
      </c>
      <c r="AKJ6" s="1" t="s">
        <v>2808</v>
      </c>
      <c r="AKK6" s="1" t="s">
        <v>2808</v>
      </c>
      <c r="AKL6" s="1" t="s">
        <v>2808</v>
      </c>
      <c r="AKM6" s="1" t="s">
        <v>2808</v>
      </c>
      <c r="AKN6" s="1" t="s">
        <v>2808</v>
      </c>
      <c r="AKO6" s="1" t="s">
        <v>2808</v>
      </c>
      <c r="AKP6" s="1" t="s">
        <v>2808</v>
      </c>
      <c r="AKQ6" s="1" t="s">
        <v>2808</v>
      </c>
      <c r="AKR6" s="1" t="s">
        <v>2809</v>
      </c>
      <c r="AKS6" s="1" t="s">
        <v>2809</v>
      </c>
      <c r="AKT6" s="1" t="s">
        <v>2808</v>
      </c>
      <c r="AKU6" s="1" t="s">
        <v>2808</v>
      </c>
      <c r="AKV6" s="1" t="s">
        <v>2808</v>
      </c>
      <c r="AKW6" s="1" t="s">
        <v>2808</v>
      </c>
      <c r="AKX6" s="1" t="s">
        <v>2808</v>
      </c>
      <c r="AKY6" s="1" t="s">
        <v>2808</v>
      </c>
      <c r="AKZ6" s="1" t="s">
        <v>2808</v>
      </c>
      <c r="ALA6" s="1" t="s">
        <v>2808</v>
      </c>
      <c r="ALB6" s="1" t="s">
        <v>2808</v>
      </c>
      <c r="ALC6" s="1" t="s">
        <v>2808</v>
      </c>
      <c r="ALD6" s="1" t="s">
        <v>2808</v>
      </c>
      <c r="ALE6" s="1" t="s">
        <v>2808</v>
      </c>
      <c r="ALF6" s="1" t="s">
        <v>2808</v>
      </c>
      <c r="ALG6" s="1" t="s">
        <v>2808</v>
      </c>
      <c r="ALH6" s="1" t="s">
        <v>2808</v>
      </c>
      <c r="ALI6" s="1" t="s">
        <v>2808</v>
      </c>
      <c r="ALJ6" s="1" t="s">
        <v>2808</v>
      </c>
      <c r="ALK6" s="1" t="s">
        <v>2808</v>
      </c>
      <c r="ALL6" s="1" t="s">
        <v>2808</v>
      </c>
      <c r="ALM6" s="1" t="s">
        <v>2808</v>
      </c>
      <c r="ALN6">
        <v>135.27000000000001</v>
      </c>
      <c r="ALO6">
        <v>59.91</v>
      </c>
      <c r="ALP6">
        <v>3</v>
      </c>
      <c r="ALQ6">
        <v>20000</v>
      </c>
      <c r="ALR6">
        <v>1</v>
      </c>
      <c r="ALS6">
        <v>42.5</v>
      </c>
      <c r="ALT6">
        <v>0.15</v>
      </c>
      <c r="ALU6">
        <v>5.17</v>
      </c>
      <c r="ALV6">
        <v>2.8000000000000001E-2</v>
      </c>
      <c r="ALW6">
        <v>0.27500000000000002</v>
      </c>
      <c r="ALX6" s="1" t="s">
        <v>2808</v>
      </c>
      <c r="ALY6" s="1" t="s">
        <v>2808</v>
      </c>
      <c r="ALZ6" s="1" t="s">
        <v>2808</v>
      </c>
      <c r="AMA6" s="1" t="s">
        <v>2808</v>
      </c>
      <c r="AMB6" s="1" t="s">
        <v>2808</v>
      </c>
      <c r="AMC6" s="1" t="s">
        <v>2808</v>
      </c>
      <c r="AMD6" s="1" t="s">
        <v>2808</v>
      </c>
      <c r="AME6" s="1" t="s">
        <v>2808</v>
      </c>
      <c r="AMF6" s="1" t="s">
        <v>2808</v>
      </c>
      <c r="AMG6" s="1" t="s">
        <v>2808</v>
      </c>
      <c r="AMH6" s="1" t="s">
        <v>2808</v>
      </c>
      <c r="AMI6" s="1" t="s">
        <v>2808</v>
      </c>
      <c r="AMJ6" s="1" t="s">
        <v>2808</v>
      </c>
      <c r="AMK6" s="1" t="s">
        <v>2808</v>
      </c>
      <c r="AML6" s="1" t="s">
        <v>2808</v>
      </c>
      <c r="AMM6" s="1" t="s">
        <v>2808</v>
      </c>
      <c r="AMN6" s="1" t="s">
        <v>2808</v>
      </c>
      <c r="AMO6" s="1" t="s">
        <v>2808</v>
      </c>
      <c r="AMP6" s="1" t="s">
        <v>2809</v>
      </c>
      <c r="AMQ6" s="1" t="s">
        <v>2809</v>
      </c>
      <c r="AMR6" s="1" t="s">
        <v>2808</v>
      </c>
      <c r="AMS6" s="1" t="s">
        <v>2808</v>
      </c>
      <c r="AMT6" s="1" t="s">
        <v>2808</v>
      </c>
      <c r="AMU6" s="1" t="s">
        <v>2808</v>
      </c>
      <c r="AMV6" s="1" t="s">
        <v>2808</v>
      </c>
      <c r="AMW6" s="1" t="s">
        <v>2808</v>
      </c>
      <c r="AMX6" s="1" t="s">
        <v>2808</v>
      </c>
      <c r="AMY6" s="1" t="s">
        <v>2808</v>
      </c>
      <c r="AMZ6" s="1" t="s">
        <v>2808</v>
      </c>
      <c r="ANA6" s="1" t="s">
        <v>2808</v>
      </c>
      <c r="ANB6" s="1" t="s">
        <v>2808</v>
      </c>
      <c r="ANC6" s="1" t="s">
        <v>2808</v>
      </c>
      <c r="AND6" s="1" t="s">
        <v>2808</v>
      </c>
      <c r="ANE6" s="1" t="s">
        <v>2808</v>
      </c>
      <c r="ANF6" s="1" t="s">
        <v>2808</v>
      </c>
      <c r="ANG6" s="1" t="s">
        <v>2808</v>
      </c>
      <c r="ANH6" s="1" t="s">
        <v>2808</v>
      </c>
      <c r="ANI6" s="1" t="s">
        <v>2808</v>
      </c>
      <c r="ANJ6" s="1" t="s">
        <v>2808</v>
      </c>
      <c r="ANK6" s="1" t="s">
        <v>2808</v>
      </c>
      <c r="ANL6" s="1" t="s">
        <v>2808</v>
      </c>
      <c r="ANM6" s="1" t="s">
        <v>2808</v>
      </c>
      <c r="ANN6" s="1" t="s">
        <v>2808</v>
      </c>
      <c r="ANO6" s="1" t="s">
        <v>2808</v>
      </c>
      <c r="ANP6" s="1" t="s">
        <v>2808</v>
      </c>
      <c r="ANQ6" s="1" t="s">
        <v>2808</v>
      </c>
      <c r="ANR6" s="1" t="s">
        <v>2808</v>
      </c>
      <c r="ANS6" s="1" t="s">
        <v>2808</v>
      </c>
      <c r="ANT6" s="1" t="s">
        <v>2808</v>
      </c>
      <c r="ANU6" s="1" t="s">
        <v>2808</v>
      </c>
      <c r="ANV6">
        <v>1305.55</v>
      </c>
      <c r="ANW6">
        <v>2702.94</v>
      </c>
      <c r="ANX6">
        <v>4.5807000000000002</v>
      </c>
      <c r="ANY6">
        <v>476000</v>
      </c>
      <c r="ANZ6">
        <v>0.80669999999999997</v>
      </c>
      <c r="AOA6">
        <v>14362.5</v>
      </c>
      <c r="AOB6">
        <v>0.08</v>
      </c>
      <c r="AOC6">
        <v>1.65</v>
      </c>
      <c r="AOD6" s="1" t="s">
        <v>2808</v>
      </c>
      <c r="AOE6" s="1" t="s">
        <v>2808</v>
      </c>
      <c r="AOF6" s="1" t="s">
        <v>2808</v>
      </c>
      <c r="AOG6" s="1" t="s">
        <v>2808</v>
      </c>
      <c r="AOH6" s="1" t="s">
        <v>2808</v>
      </c>
      <c r="AOI6" s="1" t="s">
        <v>2808</v>
      </c>
      <c r="AOJ6" s="1" t="s">
        <v>2808</v>
      </c>
      <c r="AOK6" s="1" t="s">
        <v>2808</v>
      </c>
      <c r="AOL6" s="1" t="s">
        <v>2808</v>
      </c>
      <c r="AOM6" s="1" t="s">
        <v>2808</v>
      </c>
      <c r="AON6" s="1" t="s">
        <v>2808</v>
      </c>
      <c r="AOO6" s="1" t="s">
        <v>2808</v>
      </c>
      <c r="AOP6" s="1" t="s">
        <v>2808</v>
      </c>
      <c r="AOQ6" s="1" t="s">
        <v>2808</v>
      </c>
      <c r="AOR6" s="1" t="s">
        <v>2808</v>
      </c>
      <c r="AOS6" s="1" t="s">
        <v>2808</v>
      </c>
      <c r="AOT6" s="1" t="s">
        <v>2808</v>
      </c>
      <c r="AOU6" s="1" t="s">
        <v>2808</v>
      </c>
      <c r="AOV6" s="1" t="s">
        <v>2808</v>
      </c>
      <c r="AOW6" s="1" t="s">
        <v>2808</v>
      </c>
      <c r="AOX6" s="1" t="s">
        <v>2808</v>
      </c>
      <c r="AOY6" s="1" t="s">
        <v>2808</v>
      </c>
      <c r="AOZ6" s="1" t="s">
        <v>2808</v>
      </c>
      <c r="APA6" s="1" t="s">
        <v>2808</v>
      </c>
      <c r="APB6" s="1" t="s">
        <v>2808</v>
      </c>
      <c r="APC6" s="1" t="s">
        <v>2808</v>
      </c>
      <c r="APD6" s="1" t="s">
        <v>2808</v>
      </c>
      <c r="APE6" s="1" t="s">
        <v>2808</v>
      </c>
      <c r="APF6" s="1" t="s">
        <v>2808</v>
      </c>
      <c r="APG6" s="1" t="s">
        <v>2808</v>
      </c>
      <c r="APH6" s="1" t="s">
        <v>2808</v>
      </c>
      <c r="API6" s="1" t="s">
        <v>2808</v>
      </c>
      <c r="APJ6" s="1" t="s">
        <v>2808</v>
      </c>
      <c r="APK6" s="1" t="s">
        <v>2808</v>
      </c>
      <c r="APL6" s="1" t="s">
        <v>2808</v>
      </c>
      <c r="APM6" s="1" t="s">
        <v>2808</v>
      </c>
      <c r="APN6" s="1" t="s">
        <v>2808</v>
      </c>
      <c r="APO6" s="1" t="s">
        <v>2808</v>
      </c>
      <c r="APP6" s="1" t="s">
        <v>2808</v>
      </c>
      <c r="APQ6" s="1" t="s">
        <v>2808</v>
      </c>
      <c r="APR6" s="1" t="s">
        <v>2811</v>
      </c>
      <c r="APS6" s="1" t="s">
        <v>2808</v>
      </c>
      <c r="APT6" s="1" t="s">
        <v>2808</v>
      </c>
      <c r="APU6" s="1" t="s">
        <v>2808</v>
      </c>
      <c r="APV6" s="1" t="s">
        <v>2808</v>
      </c>
      <c r="APW6" s="1" t="s">
        <v>2808</v>
      </c>
      <c r="APX6" s="1" t="s">
        <v>2808</v>
      </c>
      <c r="APY6" s="1" t="s">
        <v>2808</v>
      </c>
      <c r="APZ6" s="1" t="s">
        <v>2808</v>
      </c>
      <c r="AQA6" s="1" t="s">
        <v>2808</v>
      </c>
      <c r="AQB6" s="1" t="s">
        <v>2808</v>
      </c>
      <c r="AQC6" s="1" t="s">
        <v>2808</v>
      </c>
      <c r="AQD6" s="1" t="s">
        <v>2808</v>
      </c>
      <c r="AQE6" s="1" t="s">
        <v>2808</v>
      </c>
      <c r="AQF6" s="1" t="s">
        <v>2808</v>
      </c>
      <c r="AQG6" s="1" t="s">
        <v>2808</v>
      </c>
      <c r="AQH6" s="1" t="s">
        <v>2808</v>
      </c>
      <c r="AQI6" s="1" t="s">
        <v>2808</v>
      </c>
      <c r="AQJ6" s="1" t="s">
        <v>2808</v>
      </c>
      <c r="AQK6" s="1" t="s">
        <v>2808</v>
      </c>
      <c r="AQL6" s="1" t="s">
        <v>2808</v>
      </c>
      <c r="AQM6" s="1" t="s">
        <v>2808</v>
      </c>
      <c r="AQN6" s="1" t="s">
        <v>2808</v>
      </c>
      <c r="AQO6" s="1" t="s">
        <v>2808</v>
      </c>
      <c r="AQP6" s="1" t="s">
        <v>2808</v>
      </c>
      <c r="AQQ6" s="1" t="s">
        <v>2808</v>
      </c>
      <c r="AQR6" s="1" t="s">
        <v>2808</v>
      </c>
      <c r="AQS6" s="1" t="s">
        <v>2808</v>
      </c>
      <c r="AQT6" s="1" t="s">
        <v>2808</v>
      </c>
      <c r="AQU6" s="1" t="s">
        <v>2808</v>
      </c>
      <c r="AQV6" s="1" t="s">
        <v>2810</v>
      </c>
      <c r="AQW6" s="1" t="s">
        <v>2810</v>
      </c>
      <c r="AQX6" s="1" t="s">
        <v>2808</v>
      </c>
      <c r="AQY6" s="1" t="s">
        <v>2808</v>
      </c>
      <c r="AQZ6" s="1" t="s">
        <v>2808</v>
      </c>
      <c r="ARA6" s="1" t="s">
        <v>2808</v>
      </c>
      <c r="ARB6" s="1" t="s">
        <v>2808</v>
      </c>
      <c r="ARC6" s="1" t="s">
        <v>2808</v>
      </c>
      <c r="ARD6" s="1" t="s">
        <v>2808</v>
      </c>
      <c r="ARE6" s="1" t="s">
        <v>2808</v>
      </c>
      <c r="ARF6" s="1" t="s">
        <v>2810</v>
      </c>
      <c r="ARG6" s="1" t="s">
        <v>2810</v>
      </c>
      <c r="ARH6" s="1" t="s">
        <v>2808</v>
      </c>
      <c r="ARI6" s="1" t="s">
        <v>2808</v>
      </c>
      <c r="ARJ6" s="1" t="s">
        <v>2808</v>
      </c>
      <c r="ARK6" s="1" t="s">
        <v>2808</v>
      </c>
      <c r="ARL6" s="1" t="s">
        <v>2808</v>
      </c>
      <c r="ARM6" s="1" t="s">
        <v>2808</v>
      </c>
      <c r="ARN6" s="1" t="s">
        <v>2808</v>
      </c>
      <c r="ARO6" s="1" t="s">
        <v>2808</v>
      </c>
      <c r="ARP6" s="1" t="s">
        <v>2811</v>
      </c>
      <c r="ARQ6" s="1" t="s">
        <v>2808</v>
      </c>
      <c r="ARR6" s="1" t="s">
        <v>2808</v>
      </c>
      <c r="ARS6" s="1" t="s">
        <v>2808</v>
      </c>
      <c r="ART6" s="1" t="s">
        <v>2808</v>
      </c>
      <c r="ARU6" s="1" t="s">
        <v>2808</v>
      </c>
      <c r="ARV6" s="1" t="s">
        <v>2808</v>
      </c>
      <c r="ARW6" s="1" t="s">
        <v>2808</v>
      </c>
      <c r="ARX6" s="1" t="s">
        <v>2808</v>
      </c>
      <c r="ARY6" s="1" t="s">
        <v>2808</v>
      </c>
      <c r="ARZ6" s="1" t="s">
        <v>2811</v>
      </c>
      <c r="ASA6" s="1" t="s">
        <v>2808</v>
      </c>
      <c r="ASB6" s="1" t="s">
        <v>2808</v>
      </c>
      <c r="ASC6" s="1" t="s">
        <v>2808</v>
      </c>
      <c r="ASD6" s="1" t="s">
        <v>2808</v>
      </c>
      <c r="ASE6" s="1" t="s">
        <v>2808</v>
      </c>
      <c r="ASF6" s="1" t="s">
        <v>2808</v>
      </c>
      <c r="ASG6" s="1" t="s">
        <v>2808</v>
      </c>
      <c r="ASH6" s="1" t="s">
        <v>2808</v>
      </c>
      <c r="ASI6" s="1" t="s">
        <v>2808</v>
      </c>
      <c r="ASJ6" s="1" t="s">
        <v>2808</v>
      </c>
      <c r="ASK6" s="1" t="s">
        <v>2808</v>
      </c>
      <c r="ASL6" s="1" t="s">
        <v>2808</v>
      </c>
      <c r="ASM6" s="1" t="s">
        <v>2808</v>
      </c>
      <c r="ASN6" s="1" t="s">
        <v>2808</v>
      </c>
      <c r="ASO6" s="1" t="s">
        <v>2808</v>
      </c>
      <c r="ASP6" s="1" t="s">
        <v>2808</v>
      </c>
      <c r="ASQ6" s="1" t="s">
        <v>2808</v>
      </c>
      <c r="ASR6" s="1" t="s">
        <v>2808</v>
      </c>
      <c r="ASS6" s="1" t="s">
        <v>2808</v>
      </c>
      <c r="AST6" s="1" t="s">
        <v>2811</v>
      </c>
      <c r="ASU6" s="1" t="s">
        <v>2808</v>
      </c>
      <c r="ASV6">
        <v>27.69</v>
      </c>
      <c r="ASW6">
        <v>125.24</v>
      </c>
      <c r="ASX6">
        <v>0.79</v>
      </c>
      <c r="ASY6">
        <v>250000</v>
      </c>
      <c r="ASZ6">
        <v>1.5834999999999999</v>
      </c>
      <c r="ATA6">
        <v>1452.4</v>
      </c>
      <c r="ATB6">
        <v>0.04</v>
      </c>
      <c r="ATC6">
        <v>5.15</v>
      </c>
      <c r="ATD6">
        <v>0.02</v>
      </c>
      <c r="ATE6">
        <v>0.14000000000000001</v>
      </c>
      <c r="ATF6" s="1" t="s">
        <v>2808</v>
      </c>
      <c r="ATG6" s="1" t="s">
        <v>2808</v>
      </c>
      <c r="ATH6" s="1" t="s">
        <v>2808</v>
      </c>
      <c r="ATI6" s="1" t="s">
        <v>2808</v>
      </c>
      <c r="ATJ6" s="1" t="s">
        <v>2808</v>
      </c>
      <c r="ATK6" s="1" t="s">
        <v>2808</v>
      </c>
      <c r="ATL6" s="1" t="s">
        <v>2808</v>
      </c>
      <c r="ATM6" s="1" t="s">
        <v>2808</v>
      </c>
      <c r="ATN6" s="1" t="s">
        <v>2810</v>
      </c>
      <c r="ATO6" s="1" t="s">
        <v>2810</v>
      </c>
      <c r="ATP6">
        <v>98.93</v>
      </c>
      <c r="ATQ6">
        <v>19.39</v>
      </c>
      <c r="ATR6">
        <v>0.6</v>
      </c>
      <c r="ATS6">
        <v>50000</v>
      </c>
      <c r="ATT6">
        <v>1.5415000000000001</v>
      </c>
      <c r="ATU6">
        <v>171.9</v>
      </c>
      <c r="ATV6">
        <v>0.06</v>
      </c>
      <c r="ATW6">
        <v>9.32</v>
      </c>
      <c r="ATX6" s="1" t="s">
        <v>2810</v>
      </c>
      <c r="ATY6" s="1" t="s">
        <v>2810</v>
      </c>
      <c r="ATZ6">
        <v>454.71</v>
      </c>
      <c r="AUA6">
        <v>75828.94</v>
      </c>
      <c r="AUB6">
        <v>4750</v>
      </c>
      <c r="AUC6">
        <v>15964</v>
      </c>
      <c r="AUD6">
        <v>1</v>
      </c>
      <c r="AUE6">
        <v>19</v>
      </c>
      <c r="AUF6">
        <v>300</v>
      </c>
      <c r="AUG6">
        <v>6.32</v>
      </c>
      <c r="AUH6">
        <v>9.9000000000000005E-2</v>
      </c>
      <c r="AUI6">
        <v>0.44900000000000001</v>
      </c>
      <c r="AUJ6">
        <v>266.8</v>
      </c>
      <c r="AUK6">
        <v>395.41</v>
      </c>
      <c r="AUL6">
        <v>1.65</v>
      </c>
      <c r="AUM6">
        <v>144594</v>
      </c>
      <c r="AUN6">
        <v>0.60350000000000004</v>
      </c>
      <c r="AUO6">
        <v>2380.9</v>
      </c>
      <c r="AUP6">
        <v>0.03</v>
      </c>
      <c r="AUQ6">
        <v>1.89</v>
      </c>
      <c r="AUR6">
        <v>0.04</v>
      </c>
      <c r="AUS6">
        <v>0.08</v>
      </c>
      <c r="AUT6" s="1" t="s">
        <v>2808</v>
      </c>
      <c r="AUU6" s="1" t="s">
        <v>2808</v>
      </c>
      <c r="AUV6" s="1" t="s">
        <v>2808</v>
      </c>
      <c r="AUW6" s="1" t="s">
        <v>2808</v>
      </c>
      <c r="AUX6" s="1" t="s">
        <v>2808</v>
      </c>
      <c r="AUY6" s="1" t="s">
        <v>2808</v>
      </c>
      <c r="AUZ6" s="1" t="s">
        <v>2808</v>
      </c>
      <c r="AVA6" s="1" t="s">
        <v>2808</v>
      </c>
      <c r="AVB6" s="1" t="s">
        <v>2809</v>
      </c>
      <c r="AVC6" s="1" t="s">
        <v>2809</v>
      </c>
      <c r="AVD6">
        <v>38.14</v>
      </c>
      <c r="AVE6">
        <v>42.75</v>
      </c>
      <c r="AVF6">
        <v>0.68</v>
      </c>
      <c r="AVG6">
        <v>33114</v>
      </c>
      <c r="AVH6">
        <v>0.52910000000000001</v>
      </c>
      <c r="AVI6">
        <v>810.8</v>
      </c>
      <c r="AVJ6">
        <v>0.04</v>
      </c>
      <c r="AVK6">
        <v>5.2</v>
      </c>
      <c r="AVL6" s="1" t="s">
        <v>2811</v>
      </c>
      <c r="AVM6" s="1" t="s">
        <v>2808</v>
      </c>
      <c r="AVN6" s="1" t="s">
        <v>2808</v>
      </c>
      <c r="AVO6" s="1" t="s">
        <v>2808</v>
      </c>
      <c r="AVP6" s="1" t="s">
        <v>2808</v>
      </c>
      <c r="AVQ6" s="1" t="s">
        <v>2808</v>
      </c>
      <c r="AVR6" s="1" t="s">
        <v>2808</v>
      </c>
      <c r="AVS6" s="1" t="s">
        <v>2808</v>
      </c>
      <c r="AVT6" s="1" t="s">
        <v>2808</v>
      </c>
      <c r="AVU6" s="1" t="s">
        <v>2808</v>
      </c>
      <c r="AVV6" s="1" t="s">
        <v>2808</v>
      </c>
      <c r="AVW6" s="1" t="s">
        <v>2808</v>
      </c>
      <c r="AVX6">
        <v>350.23</v>
      </c>
      <c r="AVY6">
        <v>35.17</v>
      </c>
      <c r="AVZ6">
        <v>1.07</v>
      </c>
      <c r="AWA6">
        <v>50077</v>
      </c>
      <c r="AWB6">
        <v>1.522</v>
      </c>
      <c r="AWC6">
        <v>105.1</v>
      </c>
      <c r="AWD6">
        <v>0.02</v>
      </c>
      <c r="AWE6">
        <v>2.21</v>
      </c>
      <c r="AWF6" s="1" t="s">
        <v>2811</v>
      </c>
      <c r="AWG6" s="1" t="s">
        <v>2808</v>
      </c>
      <c r="AWH6" s="1" t="s">
        <v>2808</v>
      </c>
      <c r="AWI6" s="1" t="s">
        <v>2808</v>
      </c>
      <c r="AWJ6" s="1" t="s">
        <v>2808</v>
      </c>
      <c r="AWK6" s="1" t="s">
        <v>2808</v>
      </c>
      <c r="AWL6" s="1" t="s">
        <v>2808</v>
      </c>
      <c r="AWM6" s="1" t="s">
        <v>2808</v>
      </c>
      <c r="AWN6" s="1" t="s">
        <v>2808</v>
      </c>
      <c r="AWO6" s="1" t="s">
        <v>2808</v>
      </c>
      <c r="AWP6" s="1" t="s">
        <v>2808</v>
      </c>
      <c r="AWQ6" s="1" t="s">
        <v>2808</v>
      </c>
      <c r="AWR6">
        <v>868.32</v>
      </c>
      <c r="AWS6">
        <v>396.09</v>
      </c>
      <c r="AWT6">
        <v>1.71</v>
      </c>
      <c r="AWU6">
        <v>394315</v>
      </c>
      <c r="AWV6">
        <v>1.7000999999999999</v>
      </c>
      <c r="AWW6">
        <v>4067.3</v>
      </c>
      <c r="AWX6">
        <v>0.11</v>
      </c>
      <c r="AWY6">
        <v>6.17</v>
      </c>
      <c r="AWZ6">
        <v>0.05</v>
      </c>
      <c r="AXA6">
        <v>0.16</v>
      </c>
      <c r="AXB6" s="1" t="s">
        <v>2808</v>
      </c>
      <c r="AXC6" s="1" t="s">
        <v>2808</v>
      </c>
      <c r="AXD6" s="1" t="s">
        <v>2808</v>
      </c>
      <c r="AXE6" s="1" t="s">
        <v>2808</v>
      </c>
      <c r="AXF6" s="1" t="s">
        <v>2808</v>
      </c>
      <c r="AXG6" s="1" t="s">
        <v>2808</v>
      </c>
      <c r="AXH6" s="1" t="s">
        <v>2808</v>
      </c>
      <c r="AXI6" s="1" t="s">
        <v>2808</v>
      </c>
      <c r="AXJ6" s="1" t="s">
        <v>2811</v>
      </c>
      <c r="AXK6" s="1" t="s">
        <v>2808</v>
      </c>
      <c r="AXL6">
        <v>60.99</v>
      </c>
      <c r="AXM6">
        <v>32.92</v>
      </c>
      <c r="AXN6">
        <v>1.37</v>
      </c>
      <c r="AXO6">
        <v>41385</v>
      </c>
      <c r="AXP6">
        <v>1.7171000000000001</v>
      </c>
      <c r="AXQ6">
        <v>122.3</v>
      </c>
      <c r="AXR6">
        <v>0.12</v>
      </c>
      <c r="AXS6">
        <v>9.09</v>
      </c>
      <c r="AXT6" s="1" t="s">
        <v>2810</v>
      </c>
      <c r="AXU6" s="1" t="s">
        <v>2810</v>
      </c>
      <c r="AXV6">
        <v>184.68</v>
      </c>
      <c r="AXW6">
        <v>910.14</v>
      </c>
      <c r="AXX6">
        <v>3.5531999999999999</v>
      </c>
      <c r="AXY6">
        <v>128073</v>
      </c>
      <c r="AXZ6">
        <v>0.5</v>
      </c>
      <c r="AYA6">
        <v>4319</v>
      </c>
      <c r="AYB6">
        <v>0.11</v>
      </c>
      <c r="AYC6">
        <v>3.05</v>
      </c>
      <c r="AYD6">
        <v>0.03</v>
      </c>
      <c r="AYE6">
        <v>0.19</v>
      </c>
      <c r="AYF6">
        <v>211.75</v>
      </c>
      <c r="AYG6">
        <v>2.88</v>
      </c>
      <c r="AYH6">
        <v>1.68</v>
      </c>
      <c r="AYI6">
        <v>859</v>
      </c>
      <c r="AYJ6">
        <v>0.5</v>
      </c>
      <c r="AYK6">
        <v>1</v>
      </c>
      <c r="AYL6">
        <v>0.11</v>
      </c>
      <c r="AYM6">
        <v>6.77</v>
      </c>
      <c r="AYN6" s="1" t="s">
        <v>2810</v>
      </c>
      <c r="AYO6" s="1" t="s">
        <v>2810</v>
      </c>
      <c r="AYP6" s="1" t="s">
        <v>2808</v>
      </c>
      <c r="AYQ6" s="1" t="s">
        <v>2808</v>
      </c>
      <c r="AYR6" s="1" t="s">
        <v>2808</v>
      </c>
      <c r="AYS6" s="1" t="s">
        <v>2808</v>
      </c>
      <c r="AYT6" s="1" t="s">
        <v>2808</v>
      </c>
      <c r="AYU6" s="1" t="s">
        <v>2808</v>
      </c>
      <c r="AYV6" s="1" t="s">
        <v>2808</v>
      </c>
      <c r="AYW6" s="1" t="s">
        <v>2808</v>
      </c>
      <c r="AYX6" s="1" t="s">
        <v>2811</v>
      </c>
      <c r="AYY6" s="1" t="s">
        <v>2808</v>
      </c>
      <c r="AYZ6" s="1" t="s">
        <v>2808</v>
      </c>
      <c r="AZA6" s="1" t="s">
        <v>2808</v>
      </c>
      <c r="AZB6" s="1" t="s">
        <v>2808</v>
      </c>
      <c r="AZC6" s="1" t="s">
        <v>2808</v>
      </c>
      <c r="AZD6" s="1" t="s">
        <v>2808</v>
      </c>
      <c r="AZE6" s="1" t="s">
        <v>2808</v>
      </c>
      <c r="AZF6" s="1" t="s">
        <v>2808</v>
      </c>
      <c r="AZG6" s="1" t="s">
        <v>2808</v>
      </c>
      <c r="AZH6" s="1" t="s">
        <v>2808</v>
      </c>
      <c r="AZI6" s="1" t="s">
        <v>2808</v>
      </c>
      <c r="AZJ6">
        <v>34.409999999999997</v>
      </c>
      <c r="AZK6">
        <v>44.16</v>
      </c>
      <c r="AZL6">
        <v>0.28999999999999998</v>
      </c>
      <c r="AZM6">
        <v>150000</v>
      </c>
      <c r="AZN6">
        <v>1</v>
      </c>
      <c r="AZO6">
        <v>5</v>
      </c>
      <c r="AZP6">
        <v>0</v>
      </c>
      <c r="AZQ6">
        <v>0</v>
      </c>
      <c r="AZR6">
        <v>0.01</v>
      </c>
      <c r="AZS6">
        <v>-0.01</v>
      </c>
      <c r="AZT6" s="1" t="s">
        <v>2808</v>
      </c>
      <c r="AZU6" s="1" t="s">
        <v>2808</v>
      </c>
      <c r="AZV6" s="1" t="s">
        <v>2808</v>
      </c>
      <c r="AZW6" s="1" t="s">
        <v>2808</v>
      </c>
      <c r="AZX6" s="1" t="s">
        <v>2808</v>
      </c>
      <c r="AZY6" s="1" t="s">
        <v>2808</v>
      </c>
      <c r="AZZ6" s="1" t="s">
        <v>2808</v>
      </c>
      <c r="BAA6" s="1" t="s">
        <v>2808</v>
      </c>
      <c r="BAB6" s="1" t="s">
        <v>2808</v>
      </c>
      <c r="BAC6" s="1" t="s">
        <v>2808</v>
      </c>
      <c r="BAD6" s="1" t="s">
        <v>2808</v>
      </c>
      <c r="BAE6" s="1" t="s">
        <v>2808</v>
      </c>
      <c r="BAF6" s="1" t="s">
        <v>2808</v>
      </c>
      <c r="BAG6" s="1" t="s">
        <v>2808</v>
      </c>
      <c r="BAH6" s="1" t="s">
        <v>2808</v>
      </c>
      <c r="BAI6" s="1" t="s">
        <v>2808</v>
      </c>
      <c r="BAJ6" s="1" t="s">
        <v>2808</v>
      </c>
      <c r="BAK6" s="1" t="s">
        <v>2808</v>
      </c>
      <c r="BAL6" s="1" t="s">
        <v>2808</v>
      </c>
      <c r="BAM6" s="1" t="s">
        <v>2808</v>
      </c>
      <c r="BAN6" s="1" t="s">
        <v>2808</v>
      </c>
      <c r="BAO6" s="1" t="s">
        <v>2808</v>
      </c>
      <c r="BAP6" s="1" t="s">
        <v>2808</v>
      </c>
      <c r="BAQ6" s="1" t="s">
        <v>2808</v>
      </c>
      <c r="BAR6" s="1" t="s">
        <v>2808</v>
      </c>
      <c r="BAS6" s="1" t="s">
        <v>2808</v>
      </c>
      <c r="BAT6" s="1" t="s">
        <v>2808</v>
      </c>
      <c r="BAU6" s="1" t="s">
        <v>2808</v>
      </c>
      <c r="BAV6" s="1" t="s">
        <v>2811</v>
      </c>
      <c r="BAW6" s="1" t="s">
        <v>2808</v>
      </c>
      <c r="BAX6">
        <v>72.25</v>
      </c>
      <c r="BAY6">
        <v>7.57</v>
      </c>
      <c r="BAZ6">
        <v>1.1200000000000001</v>
      </c>
      <c r="BBA6">
        <v>13024</v>
      </c>
      <c r="BBB6">
        <v>1.923</v>
      </c>
      <c r="BBC6">
        <v>39</v>
      </c>
      <c r="BBD6">
        <v>0</v>
      </c>
      <c r="BBE6">
        <v>0</v>
      </c>
      <c r="BBF6" s="1" t="s">
        <v>2810</v>
      </c>
      <c r="BBG6" s="1" t="s">
        <v>2810</v>
      </c>
      <c r="BBH6" s="1" t="s">
        <v>2808</v>
      </c>
      <c r="BBI6" s="1" t="s">
        <v>2808</v>
      </c>
      <c r="BBJ6" s="1" t="s">
        <v>2808</v>
      </c>
      <c r="BBK6" s="1" t="s">
        <v>2808</v>
      </c>
      <c r="BBL6" s="1" t="s">
        <v>2808</v>
      </c>
      <c r="BBM6" s="1" t="s">
        <v>2808</v>
      </c>
      <c r="BBN6" s="1" t="s">
        <v>2808</v>
      </c>
      <c r="BBO6" s="1" t="s">
        <v>2808</v>
      </c>
      <c r="BBP6" s="1" t="s">
        <v>2808</v>
      </c>
      <c r="BBQ6" s="1" t="s">
        <v>2808</v>
      </c>
      <c r="BBR6" s="1" t="s">
        <v>2808</v>
      </c>
      <c r="BBS6" s="1" t="s">
        <v>2808</v>
      </c>
      <c r="BBT6" s="1" t="s">
        <v>2808</v>
      </c>
      <c r="BBU6" s="1" t="s">
        <v>2808</v>
      </c>
      <c r="BBV6" s="1" t="s">
        <v>2808</v>
      </c>
      <c r="BBW6" s="1" t="s">
        <v>2808</v>
      </c>
      <c r="BBX6" s="1" t="s">
        <v>2808</v>
      </c>
      <c r="BBY6" s="1" t="s">
        <v>2808</v>
      </c>
      <c r="BBZ6" s="1" t="s">
        <v>2808</v>
      </c>
      <c r="BCA6" s="1" t="s">
        <v>2808</v>
      </c>
      <c r="BCB6" s="1" t="s">
        <v>2808</v>
      </c>
      <c r="BCC6" s="1" t="s">
        <v>2808</v>
      </c>
      <c r="BCD6" s="1" t="s">
        <v>2808</v>
      </c>
      <c r="BCE6" s="1" t="s">
        <v>2808</v>
      </c>
      <c r="BCF6" s="1" t="s">
        <v>2808</v>
      </c>
      <c r="BCG6" s="1" t="s">
        <v>2808</v>
      </c>
      <c r="BCH6" s="1" t="s">
        <v>2808</v>
      </c>
      <c r="BCI6" s="1" t="s">
        <v>2808</v>
      </c>
      <c r="BCJ6" s="1" t="s">
        <v>2808</v>
      </c>
      <c r="BCK6" s="1" t="s">
        <v>2808</v>
      </c>
      <c r="BCL6" s="1" t="s">
        <v>2808</v>
      </c>
      <c r="BCM6" s="1" t="s">
        <v>2808</v>
      </c>
      <c r="BCN6" s="1" t="s">
        <v>2808</v>
      </c>
      <c r="BCO6" s="1" t="s">
        <v>2808</v>
      </c>
      <c r="BCP6" s="1" t="s">
        <v>2808</v>
      </c>
      <c r="BCQ6" s="1" t="s">
        <v>2808</v>
      </c>
      <c r="BCR6" s="1" t="s">
        <v>2808</v>
      </c>
      <c r="BCS6" s="1" t="s">
        <v>2808</v>
      </c>
      <c r="BCT6" s="1" t="s">
        <v>2811</v>
      </c>
      <c r="BCU6" s="1" t="s">
        <v>2808</v>
      </c>
      <c r="BCV6" s="1" t="s">
        <v>2808</v>
      </c>
      <c r="BCW6" s="1" t="s">
        <v>2808</v>
      </c>
      <c r="BCX6" s="1" t="s">
        <v>2808</v>
      </c>
      <c r="BCY6" s="1" t="s">
        <v>2808</v>
      </c>
      <c r="BCZ6" s="1" t="s">
        <v>2808</v>
      </c>
      <c r="BDA6" s="1" t="s">
        <v>2808</v>
      </c>
      <c r="BDB6" s="1" t="s">
        <v>2808</v>
      </c>
      <c r="BDC6" s="1" t="s">
        <v>2808</v>
      </c>
      <c r="BDD6" s="1" t="s">
        <v>2808</v>
      </c>
      <c r="BDE6" s="1" t="s">
        <v>2808</v>
      </c>
      <c r="BDF6" s="1" t="s">
        <v>2808</v>
      </c>
      <c r="BDG6" s="1" t="s">
        <v>2808</v>
      </c>
      <c r="BDH6" s="1" t="s">
        <v>2808</v>
      </c>
      <c r="BDI6" s="1" t="s">
        <v>2808</v>
      </c>
      <c r="BDJ6" s="1" t="s">
        <v>2808</v>
      </c>
      <c r="BDK6" s="1" t="s">
        <v>2808</v>
      </c>
      <c r="BDL6" s="1" t="s">
        <v>2808</v>
      </c>
      <c r="BDM6" s="1" t="s">
        <v>2808</v>
      </c>
      <c r="BDN6" s="1" t="s">
        <v>2810</v>
      </c>
      <c r="BDO6" s="1" t="s">
        <v>2810</v>
      </c>
      <c r="BDP6" s="1" t="s">
        <v>2808</v>
      </c>
      <c r="BDQ6" s="1" t="s">
        <v>2808</v>
      </c>
      <c r="BDR6" s="1" t="s">
        <v>2808</v>
      </c>
      <c r="BDS6" s="1" t="s">
        <v>2808</v>
      </c>
      <c r="BDT6" s="1" t="s">
        <v>2808</v>
      </c>
      <c r="BDU6" s="1" t="s">
        <v>2808</v>
      </c>
      <c r="BDV6" s="1" t="s">
        <v>2808</v>
      </c>
      <c r="BDW6" s="1" t="s">
        <v>2808</v>
      </c>
      <c r="BDX6" s="1" t="s">
        <v>2809</v>
      </c>
      <c r="BDY6" s="1" t="s">
        <v>2809</v>
      </c>
      <c r="BDZ6" s="1" t="s">
        <v>2808</v>
      </c>
      <c r="BEA6" s="1" t="s">
        <v>2808</v>
      </c>
      <c r="BEB6" s="1" t="s">
        <v>2808</v>
      </c>
      <c r="BEC6" s="1" t="s">
        <v>2808</v>
      </c>
      <c r="BED6" s="1" t="s">
        <v>2808</v>
      </c>
      <c r="BEE6" s="1" t="s">
        <v>2808</v>
      </c>
      <c r="BEF6" s="1" t="s">
        <v>2808</v>
      </c>
      <c r="BEG6" s="1" t="s">
        <v>2808</v>
      </c>
      <c r="BEH6" s="1" t="s">
        <v>2808</v>
      </c>
      <c r="BEI6" s="1" t="s">
        <v>2808</v>
      </c>
      <c r="BEJ6" s="1" t="s">
        <v>2808</v>
      </c>
      <c r="BEK6" s="1" t="s">
        <v>2808</v>
      </c>
      <c r="BEL6" s="1" t="s">
        <v>2808</v>
      </c>
      <c r="BEM6" s="1" t="s">
        <v>2808</v>
      </c>
      <c r="BEN6" s="1" t="s">
        <v>2808</v>
      </c>
      <c r="BEO6" s="1" t="s">
        <v>2808</v>
      </c>
      <c r="BEP6" s="1" t="s">
        <v>2808</v>
      </c>
      <c r="BEQ6" s="1" t="s">
        <v>2808</v>
      </c>
      <c r="BER6" s="1" t="s">
        <v>2809</v>
      </c>
      <c r="BES6" s="1" t="s">
        <v>2809</v>
      </c>
    </row>
    <row r="7" spans="1:1501" x14ac:dyDescent="0.25">
      <c r="A7" s="2">
        <v>35096</v>
      </c>
      <c r="B7" s="1" t="s">
        <v>2808</v>
      </c>
      <c r="C7" s="1" t="s">
        <v>2808</v>
      </c>
      <c r="D7" s="1" t="s">
        <v>2808</v>
      </c>
      <c r="E7" s="1" t="s">
        <v>2808</v>
      </c>
      <c r="F7" s="1" t="s">
        <v>2808</v>
      </c>
      <c r="G7" s="1" t="s">
        <v>2808</v>
      </c>
      <c r="H7" s="1" t="s">
        <v>2808</v>
      </c>
      <c r="I7" s="1" t="s">
        <v>2808</v>
      </c>
      <c r="J7" s="1" t="s">
        <v>2808</v>
      </c>
      <c r="K7" s="1" t="s">
        <v>2808</v>
      </c>
      <c r="L7" s="1" t="s">
        <v>2808</v>
      </c>
      <c r="M7" s="1" t="s">
        <v>2808</v>
      </c>
      <c r="N7" s="1" t="s">
        <v>2808</v>
      </c>
      <c r="O7" s="1" t="s">
        <v>2808</v>
      </c>
      <c r="P7" s="1" t="s">
        <v>2808</v>
      </c>
      <c r="Q7" s="1" t="s">
        <v>2808</v>
      </c>
      <c r="R7" s="1" t="s">
        <v>2808</v>
      </c>
      <c r="S7" s="1" t="s">
        <v>2808</v>
      </c>
      <c r="T7" s="1" t="s">
        <v>2808</v>
      </c>
      <c r="U7" s="1" t="s">
        <v>2808</v>
      </c>
      <c r="V7" s="1" t="s">
        <v>2808</v>
      </c>
      <c r="W7" s="1" t="s">
        <v>2808</v>
      </c>
      <c r="X7" s="1" t="s">
        <v>2808</v>
      </c>
      <c r="Y7" s="1" t="s">
        <v>2808</v>
      </c>
      <c r="Z7" s="1" t="s">
        <v>2808</v>
      </c>
      <c r="AA7" s="1" t="s">
        <v>2808</v>
      </c>
      <c r="AB7" s="1" t="s">
        <v>2808</v>
      </c>
      <c r="AC7" s="1" t="s">
        <v>2808</v>
      </c>
      <c r="AD7" s="1" t="s">
        <v>2808</v>
      </c>
      <c r="AE7" s="1" t="s">
        <v>2808</v>
      </c>
      <c r="AF7">
        <v>160.41</v>
      </c>
      <c r="AG7">
        <v>218.32</v>
      </c>
      <c r="AH7">
        <v>5.56</v>
      </c>
      <c r="AI7">
        <v>36100</v>
      </c>
      <c r="AJ7">
        <v>0.91979999999999995</v>
      </c>
      <c r="AK7">
        <v>347.9</v>
      </c>
      <c r="AL7">
        <v>0</v>
      </c>
      <c r="AM7">
        <v>0</v>
      </c>
      <c r="AN7">
        <v>0.02</v>
      </c>
      <c r="AO7">
        <v>0.31</v>
      </c>
      <c r="AP7">
        <v>136</v>
      </c>
      <c r="AQ7">
        <v>229.78</v>
      </c>
      <c r="AR7">
        <v>0.53</v>
      </c>
      <c r="AS7">
        <v>419728</v>
      </c>
      <c r="AT7">
        <v>0.96209999999999996</v>
      </c>
      <c r="AU7">
        <v>691.2</v>
      </c>
      <c r="AV7">
        <v>0.03</v>
      </c>
      <c r="AW7">
        <v>5.66</v>
      </c>
      <c r="AX7">
        <v>0.01</v>
      </c>
      <c r="AY7">
        <v>0.04</v>
      </c>
      <c r="AZ7">
        <v>89.75</v>
      </c>
      <c r="BA7">
        <v>6749999</v>
      </c>
      <c r="BB7">
        <v>11061.96</v>
      </c>
      <c r="BC7">
        <v>600000</v>
      </c>
      <c r="BD7">
        <v>0.98329999999999995</v>
      </c>
      <c r="BE7">
        <v>35209.300000000003</v>
      </c>
      <c r="BF7">
        <v>442.48</v>
      </c>
      <c r="BG7">
        <v>4</v>
      </c>
      <c r="BH7">
        <v>3.9E-2</v>
      </c>
      <c r="BI7">
        <v>0.45200000000000001</v>
      </c>
      <c r="BJ7" s="1" t="s">
        <v>2808</v>
      </c>
      <c r="BK7" s="1" t="s">
        <v>2808</v>
      </c>
      <c r="BL7" s="1" t="s">
        <v>2808</v>
      </c>
      <c r="BM7" s="1" t="s">
        <v>2808</v>
      </c>
      <c r="BN7" s="1" t="s">
        <v>2808</v>
      </c>
      <c r="BO7" s="1" t="s">
        <v>2808</v>
      </c>
      <c r="BP7" s="1" t="s">
        <v>2808</v>
      </c>
      <c r="BQ7" s="1" t="s">
        <v>2808</v>
      </c>
      <c r="BR7" s="1" t="s">
        <v>2808</v>
      </c>
      <c r="BS7" s="1" t="s">
        <v>2808</v>
      </c>
      <c r="BT7" s="1" t="s">
        <v>2808</v>
      </c>
      <c r="BU7" s="1" t="s">
        <v>2808</v>
      </c>
      <c r="BV7" s="1" t="s">
        <v>2808</v>
      </c>
      <c r="BW7" s="1" t="s">
        <v>2808</v>
      </c>
      <c r="BX7" s="1" t="s">
        <v>2808</v>
      </c>
      <c r="BY7" s="1" t="s">
        <v>2808</v>
      </c>
      <c r="BZ7" s="1" t="s">
        <v>2808</v>
      </c>
      <c r="CA7" s="1" t="s">
        <v>2808</v>
      </c>
      <c r="CD7" s="1" t="s">
        <v>2808</v>
      </c>
      <c r="CE7" s="1" t="s">
        <v>2808</v>
      </c>
      <c r="CF7" s="1" t="s">
        <v>2808</v>
      </c>
      <c r="CG7" s="1" t="s">
        <v>2808</v>
      </c>
      <c r="CH7" s="1" t="s">
        <v>2808</v>
      </c>
      <c r="CI7" s="1" t="s">
        <v>2808</v>
      </c>
      <c r="CJ7" s="1" t="s">
        <v>2808</v>
      </c>
      <c r="CK7" s="1" t="s">
        <v>2808</v>
      </c>
      <c r="CL7" s="1" t="s">
        <v>2808</v>
      </c>
      <c r="CM7" s="1" t="s">
        <v>2808</v>
      </c>
      <c r="CN7" s="1" t="s">
        <v>2808</v>
      </c>
      <c r="CO7" s="1" t="s">
        <v>2808</v>
      </c>
      <c r="CP7" s="1" t="s">
        <v>2808</v>
      </c>
      <c r="CQ7" s="1" t="s">
        <v>2808</v>
      </c>
      <c r="CR7" s="1" t="s">
        <v>2808</v>
      </c>
      <c r="CS7" s="1" t="s">
        <v>2808</v>
      </c>
      <c r="CT7" s="1" t="s">
        <v>2808</v>
      </c>
      <c r="CU7" s="1" t="s">
        <v>2808</v>
      </c>
      <c r="CV7" s="1" t="s">
        <v>2808</v>
      </c>
      <c r="CW7" s="1" t="s">
        <v>2808</v>
      </c>
      <c r="CX7" s="1" t="s">
        <v>2808</v>
      </c>
      <c r="CY7" s="1" t="s">
        <v>2808</v>
      </c>
      <c r="CZ7" s="1" t="s">
        <v>2808</v>
      </c>
      <c r="DA7" s="1" t="s">
        <v>2808</v>
      </c>
      <c r="DB7" s="1" t="s">
        <v>2808</v>
      </c>
      <c r="DC7" s="1" t="s">
        <v>2808</v>
      </c>
      <c r="DD7" s="1" t="s">
        <v>2808</v>
      </c>
      <c r="DE7" s="1" t="s">
        <v>2808</v>
      </c>
      <c r="DF7" s="1" t="s">
        <v>2808</v>
      </c>
      <c r="DG7" s="1" t="s">
        <v>2808</v>
      </c>
      <c r="DH7" s="1" t="s">
        <v>2808</v>
      </c>
      <c r="DI7" s="1" t="s">
        <v>2808</v>
      </c>
      <c r="DJ7" s="1" t="s">
        <v>2808</v>
      </c>
      <c r="DK7" s="1" t="s">
        <v>2808</v>
      </c>
      <c r="DL7" s="1" t="s">
        <v>2808</v>
      </c>
      <c r="DM7" s="1" t="s">
        <v>2808</v>
      </c>
      <c r="DN7" s="1" t="s">
        <v>2808</v>
      </c>
      <c r="DO7" s="1" t="s">
        <v>2808</v>
      </c>
      <c r="DR7">
        <v>96.53</v>
      </c>
      <c r="DS7">
        <v>4761.7299999999996</v>
      </c>
      <c r="DT7">
        <v>1</v>
      </c>
      <c r="DU7">
        <v>4000000</v>
      </c>
      <c r="DV7">
        <v>0.8417</v>
      </c>
      <c r="DW7">
        <v>165231.4</v>
      </c>
      <c r="DX7">
        <v>0.02</v>
      </c>
      <c r="DY7">
        <v>2.04</v>
      </c>
      <c r="DZ7">
        <v>0</v>
      </c>
      <c r="EA7">
        <v>0.05</v>
      </c>
      <c r="EB7" s="1" t="s">
        <v>2808</v>
      </c>
      <c r="EC7" s="1" t="s">
        <v>2808</v>
      </c>
      <c r="ED7" s="1" t="s">
        <v>2808</v>
      </c>
      <c r="EE7" s="1" t="s">
        <v>2808</v>
      </c>
      <c r="EF7" s="1" t="s">
        <v>2808</v>
      </c>
      <c r="EG7" s="1" t="s">
        <v>2808</v>
      </c>
      <c r="EH7" s="1" t="s">
        <v>2808</v>
      </c>
      <c r="EI7" s="1" t="s">
        <v>2808</v>
      </c>
      <c r="EL7">
        <v>287.39999999999998</v>
      </c>
      <c r="EM7">
        <v>179.59</v>
      </c>
      <c r="EN7">
        <v>1.96</v>
      </c>
      <c r="EO7">
        <v>91508</v>
      </c>
      <c r="EP7">
        <v>1</v>
      </c>
      <c r="EQ7">
        <v>940</v>
      </c>
      <c r="ER7">
        <v>0.05</v>
      </c>
      <c r="ES7">
        <v>2.63</v>
      </c>
      <c r="ET7">
        <v>0.06</v>
      </c>
      <c r="EU7">
        <v>0.23</v>
      </c>
      <c r="EV7" s="1" t="s">
        <v>2808</v>
      </c>
      <c r="EW7" s="1" t="s">
        <v>2808</v>
      </c>
      <c r="EX7" s="1" t="s">
        <v>2808</v>
      </c>
      <c r="EY7" s="1" t="s">
        <v>2808</v>
      </c>
      <c r="EZ7" s="1" t="s">
        <v>2808</v>
      </c>
      <c r="FA7" s="1" t="s">
        <v>2808</v>
      </c>
      <c r="FB7" s="1" t="s">
        <v>2808</v>
      </c>
      <c r="FC7" s="1" t="s">
        <v>2808</v>
      </c>
      <c r="FD7" s="1" t="s">
        <v>2808</v>
      </c>
      <c r="FE7" s="1" t="s">
        <v>2808</v>
      </c>
      <c r="FF7" s="1" t="s">
        <v>2808</v>
      </c>
      <c r="FG7" s="1" t="s">
        <v>2808</v>
      </c>
      <c r="FH7" s="1" t="s">
        <v>2808</v>
      </c>
      <c r="FI7" s="1" t="s">
        <v>2808</v>
      </c>
      <c r="FJ7" s="1" t="s">
        <v>2808</v>
      </c>
      <c r="FK7" s="1" t="s">
        <v>2808</v>
      </c>
      <c r="FL7" s="1" t="s">
        <v>2808</v>
      </c>
      <c r="FM7" s="1" t="s">
        <v>2808</v>
      </c>
      <c r="FN7" s="1" t="s">
        <v>2808</v>
      </c>
      <c r="FO7" s="1" t="s">
        <v>2808</v>
      </c>
      <c r="FP7">
        <v>115.68</v>
      </c>
      <c r="FQ7">
        <v>17.87</v>
      </c>
      <c r="FR7">
        <v>0.85</v>
      </c>
      <c r="FS7">
        <v>21040</v>
      </c>
      <c r="FT7">
        <v>1</v>
      </c>
      <c r="FU7">
        <v>2280</v>
      </c>
      <c r="FV7">
        <v>0.06</v>
      </c>
      <c r="FW7">
        <v>7.29</v>
      </c>
      <c r="FZ7" s="1" t="s">
        <v>2808</v>
      </c>
      <c r="GA7" s="1" t="s">
        <v>2808</v>
      </c>
      <c r="GB7" s="1" t="s">
        <v>2808</v>
      </c>
      <c r="GC7" s="1" t="s">
        <v>2808</v>
      </c>
      <c r="GD7" s="1" t="s">
        <v>2808</v>
      </c>
      <c r="GE7" s="1" t="s">
        <v>2808</v>
      </c>
      <c r="GF7" s="1" t="s">
        <v>2808</v>
      </c>
      <c r="GG7" s="1" t="s">
        <v>2808</v>
      </c>
      <c r="GH7" s="1" t="s">
        <v>2808</v>
      </c>
      <c r="GI7" s="1" t="s">
        <v>2808</v>
      </c>
      <c r="GJ7" s="1" t="s">
        <v>2808</v>
      </c>
      <c r="GK7" s="1" t="s">
        <v>2808</v>
      </c>
      <c r="GL7" s="1" t="s">
        <v>2808</v>
      </c>
      <c r="GM7" s="1" t="s">
        <v>2808</v>
      </c>
      <c r="GN7" s="1" t="s">
        <v>2808</v>
      </c>
      <c r="GO7" s="1" t="s">
        <v>2808</v>
      </c>
      <c r="GP7" s="1" t="s">
        <v>2808</v>
      </c>
      <c r="GQ7" s="1" t="s">
        <v>2808</v>
      </c>
      <c r="GR7" s="1" t="s">
        <v>2808</v>
      </c>
      <c r="GS7" s="1" t="s">
        <v>2808</v>
      </c>
      <c r="GT7" s="1" t="s">
        <v>2808</v>
      </c>
      <c r="GU7" s="1" t="s">
        <v>2808</v>
      </c>
      <c r="GV7" s="1" t="s">
        <v>2808</v>
      </c>
      <c r="GW7" s="1" t="s">
        <v>2808</v>
      </c>
      <c r="GX7" s="1" t="s">
        <v>2808</v>
      </c>
      <c r="GY7" s="1" t="s">
        <v>2808</v>
      </c>
      <c r="GZ7" s="1" t="s">
        <v>2808</v>
      </c>
      <c r="HA7" s="1" t="s">
        <v>2808</v>
      </c>
      <c r="HD7" s="1" t="s">
        <v>2808</v>
      </c>
      <c r="HE7" s="1" t="s">
        <v>2808</v>
      </c>
      <c r="HF7" s="1" t="s">
        <v>2808</v>
      </c>
      <c r="HG7" s="1" t="s">
        <v>2808</v>
      </c>
      <c r="HH7" s="1" t="s">
        <v>2808</v>
      </c>
      <c r="HI7" s="1" t="s">
        <v>2808</v>
      </c>
      <c r="HJ7">
        <v>0</v>
      </c>
      <c r="HK7" s="1" t="s">
        <v>2808</v>
      </c>
      <c r="HL7" s="1" t="s">
        <v>2808</v>
      </c>
      <c r="HM7" s="1" t="s">
        <v>2808</v>
      </c>
      <c r="HN7" s="1" t="s">
        <v>2808</v>
      </c>
      <c r="HO7" s="1" t="s">
        <v>2808</v>
      </c>
      <c r="HP7" s="1" t="s">
        <v>2808</v>
      </c>
      <c r="HQ7" s="1" t="s">
        <v>2808</v>
      </c>
      <c r="HR7" s="1" t="s">
        <v>2808</v>
      </c>
      <c r="HS7" s="1" t="s">
        <v>2808</v>
      </c>
      <c r="HT7" s="1" t="s">
        <v>2808</v>
      </c>
      <c r="HU7" s="1" t="s">
        <v>2808</v>
      </c>
      <c r="HX7" s="1" t="s">
        <v>2808</v>
      </c>
      <c r="HY7" s="1" t="s">
        <v>2808</v>
      </c>
      <c r="HZ7" s="1" t="s">
        <v>2808</v>
      </c>
      <c r="IA7" s="1" t="s">
        <v>2808</v>
      </c>
      <c r="IB7" s="1" t="s">
        <v>2808</v>
      </c>
      <c r="IC7" s="1" t="s">
        <v>2808</v>
      </c>
      <c r="ID7" s="1" t="s">
        <v>2808</v>
      </c>
      <c r="IE7" s="1" t="s">
        <v>2808</v>
      </c>
      <c r="IF7" s="1" t="s">
        <v>2808</v>
      </c>
      <c r="IG7" s="1" t="s">
        <v>2808</v>
      </c>
      <c r="IH7" s="1" t="s">
        <v>2808</v>
      </c>
      <c r="II7" s="1" t="s">
        <v>2808</v>
      </c>
      <c r="IJ7" s="1" t="s">
        <v>2808</v>
      </c>
      <c r="IK7" s="1" t="s">
        <v>2808</v>
      </c>
      <c r="IL7" s="1" t="s">
        <v>2808</v>
      </c>
      <c r="IM7" s="1" t="s">
        <v>2808</v>
      </c>
      <c r="IN7" s="1" t="s">
        <v>2808</v>
      </c>
      <c r="IO7" s="1" t="s">
        <v>2808</v>
      </c>
      <c r="IP7" s="1" t="s">
        <v>2808</v>
      </c>
      <c r="IQ7" s="1" t="s">
        <v>2808</v>
      </c>
      <c r="IR7" s="1" t="s">
        <v>2808</v>
      </c>
      <c r="IS7" s="1" t="s">
        <v>2808</v>
      </c>
      <c r="IT7" s="1" t="s">
        <v>2808</v>
      </c>
      <c r="IU7" s="1" t="s">
        <v>2808</v>
      </c>
      <c r="IV7" s="1" t="s">
        <v>2808</v>
      </c>
      <c r="IW7" s="1" t="s">
        <v>2808</v>
      </c>
      <c r="IX7" s="1" t="s">
        <v>2808</v>
      </c>
      <c r="IY7" s="1" t="s">
        <v>2808</v>
      </c>
      <c r="IZ7" s="1" t="s">
        <v>2808</v>
      </c>
      <c r="JA7" s="1" t="s">
        <v>2808</v>
      </c>
      <c r="JB7" s="1" t="s">
        <v>2808</v>
      </c>
      <c r="JC7" s="1" t="s">
        <v>2808</v>
      </c>
      <c r="JD7" s="1" t="s">
        <v>2808</v>
      </c>
      <c r="JE7" s="1" t="s">
        <v>2808</v>
      </c>
      <c r="JF7" s="1" t="s">
        <v>2808</v>
      </c>
      <c r="JG7" s="1" t="s">
        <v>2808</v>
      </c>
      <c r="JH7" s="1" t="s">
        <v>2808</v>
      </c>
      <c r="JI7" s="1" t="s">
        <v>2808</v>
      </c>
      <c r="JJ7" s="1" t="s">
        <v>2808</v>
      </c>
      <c r="JK7" s="1" t="s">
        <v>2808</v>
      </c>
      <c r="JL7">
        <v>63.11</v>
      </c>
      <c r="JM7">
        <v>343.13</v>
      </c>
      <c r="JN7">
        <v>2.9817</v>
      </c>
      <c r="JO7">
        <v>484962</v>
      </c>
      <c r="JP7">
        <v>4.2141999999999999</v>
      </c>
      <c r="JQ7">
        <v>1604.1</v>
      </c>
      <c r="JR7">
        <v>0</v>
      </c>
      <c r="JS7">
        <v>0</v>
      </c>
      <c r="JT7">
        <v>0.03</v>
      </c>
      <c r="JU7">
        <v>0.03</v>
      </c>
      <c r="JV7">
        <v>146.81</v>
      </c>
      <c r="JW7">
        <v>8.34</v>
      </c>
      <c r="JX7">
        <v>1.6688000000000001</v>
      </c>
      <c r="JY7">
        <v>16155</v>
      </c>
      <c r="JZ7">
        <v>3.2313000000000001</v>
      </c>
      <c r="KA7">
        <v>99</v>
      </c>
      <c r="KB7">
        <v>0</v>
      </c>
      <c r="KC7">
        <v>0</v>
      </c>
      <c r="KF7">
        <v>53.98</v>
      </c>
      <c r="KG7">
        <v>227.72</v>
      </c>
      <c r="KH7">
        <v>1.64</v>
      </c>
      <c r="KI7">
        <v>69877</v>
      </c>
      <c r="KJ7">
        <v>0.50419999999999998</v>
      </c>
      <c r="KK7">
        <v>9.9</v>
      </c>
      <c r="KL7">
        <v>0</v>
      </c>
      <c r="KM7">
        <v>0</v>
      </c>
      <c r="KP7" s="1" t="s">
        <v>2808</v>
      </c>
      <c r="KQ7" s="1" t="s">
        <v>2808</v>
      </c>
      <c r="KR7" s="1" t="s">
        <v>2808</v>
      </c>
      <c r="KS7" s="1" t="s">
        <v>2808</v>
      </c>
      <c r="KT7" s="1" t="s">
        <v>2808</v>
      </c>
      <c r="KU7" s="1" t="s">
        <v>2808</v>
      </c>
      <c r="KV7" s="1" t="s">
        <v>2808</v>
      </c>
      <c r="KW7" s="1" t="s">
        <v>2808</v>
      </c>
      <c r="KX7" s="1" t="s">
        <v>2808</v>
      </c>
      <c r="KY7" s="1" t="s">
        <v>2808</v>
      </c>
      <c r="KZ7" s="1" t="s">
        <v>2808</v>
      </c>
      <c r="LA7" s="1" t="s">
        <v>2808</v>
      </c>
      <c r="LB7" s="1" t="s">
        <v>2808</v>
      </c>
      <c r="LC7" s="1" t="s">
        <v>2808</v>
      </c>
      <c r="LD7" s="1" t="s">
        <v>2808</v>
      </c>
      <c r="LE7" s="1" t="s">
        <v>2808</v>
      </c>
      <c r="LF7" s="1" t="s">
        <v>2808</v>
      </c>
      <c r="LG7" s="1" t="s">
        <v>2808</v>
      </c>
      <c r="LH7" s="1" t="s">
        <v>2808</v>
      </c>
      <c r="LI7" s="1" t="s">
        <v>2808</v>
      </c>
      <c r="LJ7" s="1" t="s">
        <v>2808</v>
      </c>
      <c r="LK7" s="1" t="s">
        <v>2808</v>
      </c>
      <c r="LL7" s="1" t="s">
        <v>2808</v>
      </c>
      <c r="LM7" s="1" t="s">
        <v>2808</v>
      </c>
      <c r="LN7" s="1" t="s">
        <v>2808</v>
      </c>
      <c r="LO7" s="1" t="s">
        <v>2808</v>
      </c>
      <c r="LP7" s="1" t="s">
        <v>2808</v>
      </c>
      <c r="LQ7" s="1" t="s">
        <v>2808</v>
      </c>
      <c r="LS7" s="1" t="s">
        <v>2808</v>
      </c>
      <c r="LT7" s="1" t="s">
        <v>2808</v>
      </c>
      <c r="LU7" s="1" t="s">
        <v>2808</v>
      </c>
      <c r="LV7" s="1" t="s">
        <v>2808</v>
      </c>
      <c r="LW7" s="1" t="s">
        <v>2808</v>
      </c>
      <c r="LX7" s="1" t="s">
        <v>2808</v>
      </c>
      <c r="LY7" s="1" t="s">
        <v>2808</v>
      </c>
      <c r="LZ7" s="1" t="s">
        <v>2808</v>
      </c>
      <c r="MA7" s="1" t="s">
        <v>2808</v>
      </c>
      <c r="MC7" s="1" t="s">
        <v>2808</v>
      </c>
      <c r="MD7" s="1" t="s">
        <v>2808</v>
      </c>
      <c r="ME7" s="1" t="s">
        <v>2808</v>
      </c>
      <c r="MF7" s="1" t="s">
        <v>2808</v>
      </c>
      <c r="MG7" s="1" t="s">
        <v>2808</v>
      </c>
      <c r="MH7" s="1" t="s">
        <v>2808</v>
      </c>
      <c r="MI7" s="1" t="s">
        <v>2808</v>
      </c>
      <c r="MJ7" s="1" t="s">
        <v>2808</v>
      </c>
      <c r="MK7" s="1" t="s">
        <v>2808</v>
      </c>
      <c r="ML7" s="1" t="s">
        <v>2808</v>
      </c>
      <c r="MM7" s="1" t="s">
        <v>2808</v>
      </c>
      <c r="MN7" s="1" t="s">
        <v>2808</v>
      </c>
      <c r="MO7" s="1" t="s">
        <v>2808</v>
      </c>
      <c r="MP7" s="1" t="s">
        <v>2808</v>
      </c>
      <c r="MQ7" s="1" t="s">
        <v>2808</v>
      </c>
      <c r="MR7" s="1" t="s">
        <v>2808</v>
      </c>
      <c r="MS7" s="1" t="s">
        <v>2808</v>
      </c>
      <c r="MT7" s="1" t="s">
        <v>2808</v>
      </c>
      <c r="MU7" s="1" t="s">
        <v>2808</v>
      </c>
      <c r="MX7" s="1" t="s">
        <v>2808</v>
      </c>
      <c r="MY7" s="1" t="s">
        <v>2808</v>
      </c>
      <c r="MZ7" s="1" t="s">
        <v>2808</v>
      </c>
      <c r="NA7" s="1" t="s">
        <v>2808</v>
      </c>
      <c r="NB7" s="1" t="s">
        <v>2808</v>
      </c>
      <c r="NC7" s="1" t="s">
        <v>2808</v>
      </c>
      <c r="ND7" s="1" t="s">
        <v>2808</v>
      </c>
      <c r="NE7" s="1" t="s">
        <v>2808</v>
      </c>
      <c r="NH7">
        <v>585.07000000000005</v>
      </c>
      <c r="NI7">
        <v>1235.04</v>
      </c>
      <c r="NJ7">
        <v>0.96040000000000003</v>
      </c>
      <c r="NK7">
        <v>501860</v>
      </c>
      <c r="NL7">
        <v>0.39029999999999998</v>
      </c>
      <c r="NM7">
        <v>21926</v>
      </c>
      <c r="NN7">
        <v>0.03</v>
      </c>
      <c r="NO7">
        <v>3.15</v>
      </c>
      <c r="NP7">
        <v>0.02</v>
      </c>
      <c r="NQ7">
        <v>0.12</v>
      </c>
      <c r="NR7">
        <v>132.53</v>
      </c>
      <c r="NS7">
        <v>277.55</v>
      </c>
      <c r="NT7">
        <v>0.65</v>
      </c>
      <c r="NU7">
        <v>223920</v>
      </c>
      <c r="NV7">
        <v>0.52559999999999996</v>
      </c>
      <c r="NW7">
        <v>39480.800000000003</v>
      </c>
      <c r="NX7">
        <v>0.05</v>
      </c>
      <c r="NY7">
        <v>7.08</v>
      </c>
      <c r="NZ7" s="1" t="s">
        <v>2808</v>
      </c>
      <c r="OA7" s="1" t="s">
        <v>2808</v>
      </c>
      <c r="OB7">
        <v>37.200000000000003</v>
      </c>
      <c r="OC7">
        <v>212595.6</v>
      </c>
      <c r="OD7">
        <v>4200</v>
      </c>
      <c r="OE7">
        <v>50618</v>
      </c>
      <c r="OF7">
        <v>1</v>
      </c>
      <c r="OH7">
        <v>0</v>
      </c>
      <c r="OI7">
        <v>0</v>
      </c>
      <c r="OL7">
        <v>101.28</v>
      </c>
      <c r="OM7">
        <v>78.36</v>
      </c>
      <c r="ON7">
        <v>8.16</v>
      </c>
      <c r="OO7">
        <v>9603</v>
      </c>
      <c r="OP7">
        <v>1</v>
      </c>
      <c r="OQ7">
        <v>20.399999999999999</v>
      </c>
      <c r="OR7">
        <v>0</v>
      </c>
      <c r="OS7">
        <v>0</v>
      </c>
      <c r="OV7">
        <v>1047.76</v>
      </c>
      <c r="OW7">
        <v>916.53</v>
      </c>
      <c r="OX7">
        <v>4.74</v>
      </c>
      <c r="OY7">
        <v>162662</v>
      </c>
      <c r="OZ7">
        <v>0.84140000000000004</v>
      </c>
      <c r="PA7">
        <v>9154.1</v>
      </c>
      <c r="PB7">
        <v>0.03</v>
      </c>
      <c r="PC7">
        <v>0.73</v>
      </c>
      <c r="PD7">
        <v>0.04</v>
      </c>
      <c r="PE7">
        <v>0.15</v>
      </c>
      <c r="PF7" s="1" t="s">
        <v>2808</v>
      </c>
      <c r="PG7" s="1" t="s">
        <v>2808</v>
      </c>
      <c r="PH7" s="1" t="s">
        <v>2808</v>
      </c>
      <c r="PI7" s="1" t="s">
        <v>2808</v>
      </c>
      <c r="PJ7" s="1" t="s">
        <v>2808</v>
      </c>
      <c r="PK7" s="1" t="s">
        <v>2808</v>
      </c>
      <c r="PL7" s="1" t="s">
        <v>2808</v>
      </c>
      <c r="PM7" s="1" t="s">
        <v>2808</v>
      </c>
      <c r="PN7" s="1" t="s">
        <v>2808</v>
      </c>
      <c r="PO7" s="1" t="s">
        <v>2808</v>
      </c>
      <c r="PP7" s="1" t="s">
        <v>2808</v>
      </c>
      <c r="PQ7" s="1" t="s">
        <v>2808</v>
      </c>
      <c r="PR7" s="1" t="s">
        <v>2808</v>
      </c>
      <c r="PS7" s="1" t="s">
        <v>2808</v>
      </c>
      <c r="PT7" s="1" t="s">
        <v>2808</v>
      </c>
      <c r="PU7" s="1" t="s">
        <v>2808</v>
      </c>
      <c r="PV7" s="1" t="s">
        <v>2808</v>
      </c>
      <c r="PW7" s="1" t="s">
        <v>2808</v>
      </c>
      <c r="PX7" s="1" t="s">
        <v>2808</v>
      </c>
      <c r="PY7" s="1" t="s">
        <v>2808</v>
      </c>
      <c r="PZ7" s="1" t="s">
        <v>2808</v>
      </c>
      <c r="QA7" s="1" t="s">
        <v>2808</v>
      </c>
      <c r="QB7" s="1" t="s">
        <v>2808</v>
      </c>
      <c r="QC7" s="1" t="s">
        <v>2808</v>
      </c>
      <c r="QD7" s="1" t="s">
        <v>2808</v>
      </c>
      <c r="QE7" s="1" t="s">
        <v>2808</v>
      </c>
      <c r="QF7" s="1" t="s">
        <v>2808</v>
      </c>
      <c r="QG7" s="1" t="s">
        <v>2808</v>
      </c>
      <c r="QH7" s="1" t="s">
        <v>2808</v>
      </c>
      <c r="QI7" s="1" t="s">
        <v>2808</v>
      </c>
      <c r="QJ7">
        <v>39.21</v>
      </c>
      <c r="QK7">
        <v>51.39</v>
      </c>
      <c r="QL7">
        <v>0.42</v>
      </c>
      <c r="QM7">
        <v>100000</v>
      </c>
      <c r="QN7">
        <v>0.82579999999999998</v>
      </c>
      <c r="QO7">
        <v>4020.4</v>
      </c>
      <c r="QP7">
        <v>0</v>
      </c>
      <c r="QQ7">
        <v>1.01</v>
      </c>
      <c r="QR7">
        <v>0.04</v>
      </c>
      <c r="QS7">
        <v>0.09</v>
      </c>
      <c r="QT7">
        <v>71.260000000000005</v>
      </c>
      <c r="QU7">
        <v>16.32</v>
      </c>
      <c r="QV7">
        <v>0.39</v>
      </c>
      <c r="QW7">
        <v>40000</v>
      </c>
      <c r="QX7">
        <v>0.95289999999999997</v>
      </c>
      <c r="QY7">
        <v>1017.9</v>
      </c>
      <c r="QZ7">
        <v>0.02</v>
      </c>
      <c r="RA7">
        <v>6.33</v>
      </c>
      <c r="RD7">
        <v>89.4</v>
      </c>
      <c r="RE7">
        <v>268.58</v>
      </c>
      <c r="RF7">
        <v>6.5848000000000004</v>
      </c>
      <c r="RG7">
        <v>20394</v>
      </c>
      <c r="RH7">
        <v>0.5</v>
      </c>
      <c r="RI7">
        <v>2660</v>
      </c>
      <c r="RJ7">
        <v>0.14000000000000001</v>
      </c>
      <c r="RK7">
        <v>2.08</v>
      </c>
      <c r="RL7">
        <v>0.11</v>
      </c>
      <c r="RM7">
        <v>0.33</v>
      </c>
      <c r="RN7">
        <v>64.22</v>
      </c>
      <c r="RO7">
        <v>73.56</v>
      </c>
      <c r="RP7">
        <v>6.86</v>
      </c>
      <c r="RQ7">
        <v>10726</v>
      </c>
      <c r="RR7">
        <v>1</v>
      </c>
      <c r="RS7">
        <v>924.3</v>
      </c>
      <c r="RT7">
        <v>0.35</v>
      </c>
      <c r="RU7">
        <v>5.12</v>
      </c>
      <c r="RV7" s="1" t="s">
        <v>2808</v>
      </c>
      <c r="RW7" s="1" t="s">
        <v>2808</v>
      </c>
      <c r="RX7">
        <v>129.75</v>
      </c>
      <c r="RY7">
        <v>164738.20000000001</v>
      </c>
      <c r="RZ7">
        <v>26025</v>
      </c>
      <c r="SA7">
        <v>6330</v>
      </c>
      <c r="SB7">
        <v>1</v>
      </c>
      <c r="SC7">
        <v>8.3000000000000007</v>
      </c>
      <c r="SD7">
        <v>800</v>
      </c>
      <c r="SE7">
        <v>3.07</v>
      </c>
      <c r="SG7">
        <v>0.04</v>
      </c>
      <c r="SH7">
        <v>102.99</v>
      </c>
      <c r="SI7">
        <v>236.59</v>
      </c>
      <c r="SJ7">
        <v>2.2400000000000002</v>
      </c>
      <c r="SK7">
        <v>101352</v>
      </c>
      <c r="SL7">
        <v>0.96150000000000002</v>
      </c>
      <c r="SM7">
        <v>9333.4</v>
      </c>
      <c r="SN7">
        <v>0.1</v>
      </c>
      <c r="SO7">
        <v>4.6500000000000004</v>
      </c>
      <c r="SP7" s="1" t="s">
        <v>2808</v>
      </c>
      <c r="SQ7" s="1" t="s">
        <v>2808</v>
      </c>
      <c r="SR7" s="1" t="s">
        <v>2808</v>
      </c>
      <c r="SS7" s="1" t="s">
        <v>2808</v>
      </c>
      <c r="ST7" s="1" t="s">
        <v>2808</v>
      </c>
      <c r="SU7" s="1" t="s">
        <v>2808</v>
      </c>
      <c r="SV7" s="1" t="s">
        <v>2808</v>
      </c>
      <c r="SW7" s="1" t="s">
        <v>2808</v>
      </c>
      <c r="SX7" s="1" t="s">
        <v>2808</v>
      </c>
      <c r="SY7" s="1" t="s">
        <v>2808</v>
      </c>
      <c r="SZ7" s="1" t="s">
        <v>2808</v>
      </c>
      <c r="TA7" s="1" t="s">
        <v>2808</v>
      </c>
      <c r="TB7" s="1" t="s">
        <v>2808</v>
      </c>
      <c r="TC7" s="1" t="s">
        <v>2808</v>
      </c>
      <c r="TD7" s="1" t="s">
        <v>2808</v>
      </c>
      <c r="TE7" s="1" t="s">
        <v>2808</v>
      </c>
      <c r="TF7" s="1" t="s">
        <v>2808</v>
      </c>
      <c r="TG7" s="1" t="s">
        <v>2808</v>
      </c>
      <c r="TH7" s="1" t="s">
        <v>2808</v>
      </c>
      <c r="TI7" s="1" t="s">
        <v>2808</v>
      </c>
      <c r="TK7" s="1" t="s">
        <v>2808</v>
      </c>
      <c r="TL7" s="1" t="s">
        <v>2808</v>
      </c>
      <c r="TM7" s="1" t="s">
        <v>2808</v>
      </c>
      <c r="TN7" s="1" t="s">
        <v>2808</v>
      </c>
      <c r="TO7" s="1" t="s">
        <v>2808</v>
      </c>
      <c r="TP7" s="1" t="s">
        <v>2808</v>
      </c>
      <c r="TQ7" s="1" t="s">
        <v>2808</v>
      </c>
      <c r="TR7" s="1" t="s">
        <v>2808</v>
      </c>
      <c r="TS7" s="1" t="s">
        <v>2808</v>
      </c>
      <c r="TT7" s="1" t="s">
        <v>2808</v>
      </c>
      <c r="TU7" s="1" t="s">
        <v>2808</v>
      </c>
      <c r="TV7" s="1" t="s">
        <v>2808</v>
      </c>
      <c r="TW7" s="1" t="s">
        <v>2808</v>
      </c>
      <c r="TX7" s="1" t="s">
        <v>2808</v>
      </c>
      <c r="TY7" s="1" t="s">
        <v>2808</v>
      </c>
      <c r="TZ7" s="1" t="s">
        <v>2808</v>
      </c>
      <c r="UA7" s="1" t="s">
        <v>2808</v>
      </c>
      <c r="UB7" s="1" t="s">
        <v>2808</v>
      </c>
      <c r="UC7" s="1" t="s">
        <v>2808</v>
      </c>
      <c r="UF7" s="1" t="s">
        <v>2808</v>
      </c>
      <c r="UG7" s="1" t="s">
        <v>2808</v>
      </c>
      <c r="UH7" s="1" t="s">
        <v>2808</v>
      </c>
      <c r="UI7" s="1" t="s">
        <v>2808</v>
      </c>
      <c r="UJ7" s="1" t="s">
        <v>2808</v>
      </c>
      <c r="UK7" s="1" t="s">
        <v>2808</v>
      </c>
      <c r="UL7" s="1" t="s">
        <v>2808</v>
      </c>
      <c r="UM7" s="1" t="s">
        <v>2808</v>
      </c>
      <c r="UN7" s="1" t="s">
        <v>2808</v>
      </c>
      <c r="UO7" s="1" t="s">
        <v>2808</v>
      </c>
      <c r="UP7" s="1" t="s">
        <v>2808</v>
      </c>
      <c r="UQ7" s="1" t="s">
        <v>2808</v>
      </c>
      <c r="UR7" s="1" t="s">
        <v>2808</v>
      </c>
      <c r="US7" s="1" t="s">
        <v>2808</v>
      </c>
      <c r="UT7" s="1" t="s">
        <v>2808</v>
      </c>
      <c r="UU7" s="1" t="s">
        <v>2808</v>
      </c>
      <c r="UV7" s="1" t="s">
        <v>2808</v>
      </c>
      <c r="UW7" s="1" t="s">
        <v>2808</v>
      </c>
      <c r="UX7" s="1" t="s">
        <v>2808</v>
      </c>
      <c r="UY7" s="1" t="s">
        <v>2808</v>
      </c>
      <c r="UZ7" s="1" t="s">
        <v>2808</v>
      </c>
      <c r="VA7" s="1" t="s">
        <v>2808</v>
      </c>
      <c r="VB7" s="1" t="s">
        <v>2808</v>
      </c>
      <c r="VC7" s="1" t="s">
        <v>2808</v>
      </c>
      <c r="VD7" s="1" t="s">
        <v>2808</v>
      </c>
      <c r="VE7" s="1" t="s">
        <v>2808</v>
      </c>
      <c r="VF7" s="1" t="s">
        <v>2808</v>
      </c>
      <c r="VG7" s="1" t="s">
        <v>2808</v>
      </c>
      <c r="VH7" s="1" t="s">
        <v>2808</v>
      </c>
      <c r="VI7" s="1" t="s">
        <v>2808</v>
      </c>
      <c r="VJ7">
        <v>197.58</v>
      </c>
      <c r="VK7">
        <v>92.19</v>
      </c>
      <c r="VL7">
        <v>3.37</v>
      </c>
      <c r="VM7">
        <v>23800</v>
      </c>
      <c r="VN7">
        <v>0.87070000000000003</v>
      </c>
      <c r="VO7">
        <v>167.7</v>
      </c>
      <c r="VP7">
        <v>0.13</v>
      </c>
      <c r="VQ7">
        <v>4</v>
      </c>
      <c r="VR7">
        <v>0.18</v>
      </c>
      <c r="VS7">
        <v>0.62</v>
      </c>
      <c r="VT7">
        <v>75.98</v>
      </c>
      <c r="VU7">
        <v>58.71</v>
      </c>
      <c r="VV7">
        <v>2.94</v>
      </c>
      <c r="VW7">
        <v>19955</v>
      </c>
      <c r="VX7">
        <v>1</v>
      </c>
      <c r="VY7">
        <v>30</v>
      </c>
      <c r="VZ7">
        <v>0</v>
      </c>
      <c r="WA7">
        <v>0</v>
      </c>
      <c r="WB7" s="1" t="s">
        <v>2808</v>
      </c>
      <c r="WC7">
        <v>-0.09</v>
      </c>
      <c r="WD7">
        <v>97.22</v>
      </c>
      <c r="WE7">
        <v>0.17</v>
      </c>
      <c r="WF7">
        <v>3.71</v>
      </c>
      <c r="WG7">
        <v>45</v>
      </c>
      <c r="WH7">
        <v>1</v>
      </c>
      <c r="WI7">
        <v>4</v>
      </c>
      <c r="WJ7">
        <v>0</v>
      </c>
      <c r="WK7">
        <v>0</v>
      </c>
      <c r="WN7" s="1" t="s">
        <v>2808</v>
      </c>
      <c r="WO7" s="1" t="s">
        <v>2808</v>
      </c>
      <c r="WP7" s="1" t="s">
        <v>2808</v>
      </c>
      <c r="WQ7" s="1" t="s">
        <v>2808</v>
      </c>
      <c r="WR7" s="1" t="s">
        <v>2808</v>
      </c>
      <c r="WS7" s="1" t="s">
        <v>2808</v>
      </c>
      <c r="WT7" s="1" t="s">
        <v>2808</v>
      </c>
      <c r="WU7" s="1" t="s">
        <v>2808</v>
      </c>
      <c r="WX7" s="1" t="s">
        <v>2808</v>
      </c>
      <c r="WY7" s="1" t="s">
        <v>2808</v>
      </c>
      <c r="WZ7" s="1" t="s">
        <v>2808</v>
      </c>
      <c r="XA7" s="1" t="s">
        <v>2808</v>
      </c>
      <c r="XB7" s="1" t="s">
        <v>2808</v>
      </c>
      <c r="XC7" s="1" t="s">
        <v>2808</v>
      </c>
      <c r="XD7" s="1" t="s">
        <v>2808</v>
      </c>
      <c r="XE7" s="1" t="s">
        <v>2808</v>
      </c>
      <c r="XF7" s="1" t="s">
        <v>2808</v>
      </c>
      <c r="XG7" s="1" t="s">
        <v>2808</v>
      </c>
      <c r="XH7" s="1" t="s">
        <v>2808</v>
      </c>
      <c r="XI7" s="1" t="s">
        <v>2808</v>
      </c>
      <c r="XJ7" s="1" t="s">
        <v>2808</v>
      </c>
      <c r="XK7" s="1" t="s">
        <v>2808</v>
      </c>
      <c r="XM7" s="1" t="s">
        <v>2808</v>
      </c>
      <c r="XN7" s="1" t="s">
        <v>2808</v>
      </c>
      <c r="XO7" s="1" t="s">
        <v>2808</v>
      </c>
      <c r="XR7" s="1" t="s">
        <v>2808</v>
      </c>
      <c r="XS7" s="1" t="s">
        <v>2808</v>
      </c>
      <c r="XT7" s="1" t="s">
        <v>2808</v>
      </c>
      <c r="XU7" s="1" t="s">
        <v>2808</v>
      </c>
      <c r="XV7" s="1" t="s">
        <v>2808</v>
      </c>
      <c r="XW7" s="1" t="s">
        <v>2808</v>
      </c>
      <c r="XX7" s="1" t="s">
        <v>2808</v>
      </c>
      <c r="XY7" s="1" t="s">
        <v>2808</v>
      </c>
      <c r="XZ7" s="1" t="s">
        <v>2808</v>
      </c>
      <c r="YA7" s="1" t="s">
        <v>2808</v>
      </c>
      <c r="YB7" s="1" t="s">
        <v>2808</v>
      </c>
      <c r="YC7" s="1" t="s">
        <v>2808</v>
      </c>
      <c r="YD7" s="1" t="s">
        <v>2808</v>
      </c>
      <c r="YE7" s="1" t="s">
        <v>2808</v>
      </c>
      <c r="YF7" s="1" t="s">
        <v>2808</v>
      </c>
      <c r="YG7" s="1" t="s">
        <v>2808</v>
      </c>
      <c r="YH7" s="1" t="s">
        <v>2808</v>
      </c>
      <c r="YI7" s="1" t="s">
        <v>2808</v>
      </c>
      <c r="YL7" s="1" t="s">
        <v>2808</v>
      </c>
      <c r="YM7" s="1" t="s">
        <v>2808</v>
      </c>
      <c r="YN7" s="1" t="s">
        <v>2808</v>
      </c>
      <c r="YO7" s="1" t="s">
        <v>2808</v>
      </c>
      <c r="YP7" s="1" t="s">
        <v>2808</v>
      </c>
      <c r="YQ7" s="1" t="s">
        <v>2808</v>
      </c>
      <c r="YR7" s="1" t="s">
        <v>2808</v>
      </c>
      <c r="YS7" s="1" t="s">
        <v>2808</v>
      </c>
      <c r="YT7" s="1" t="s">
        <v>2808</v>
      </c>
      <c r="YU7" s="1" t="s">
        <v>2808</v>
      </c>
      <c r="YV7" s="1" t="s">
        <v>2808</v>
      </c>
      <c r="YW7" s="1" t="s">
        <v>2808</v>
      </c>
      <c r="YX7" s="1" t="s">
        <v>2808</v>
      </c>
      <c r="YY7" s="1" t="s">
        <v>2808</v>
      </c>
      <c r="YZ7" s="1" t="s">
        <v>2808</v>
      </c>
      <c r="ZA7" s="1" t="s">
        <v>2808</v>
      </c>
      <c r="ZB7" s="1" t="s">
        <v>2808</v>
      </c>
      <c r="ZC7" s="1" t="s">
        <v>2808</v>
      </c>
      <c r="ZD7" s="1" t="s">
        <v>2808</v>
      </c>
      <c r="ZE7" s="1" t="s">
        <v>2808</v>
      </c>
      <c r="ZF7" s="1" t="s">
        <v>2808</v>
      </c>
      <c r="ZG7" s="1" t="s">
        <v>2808</v>
      </c>
      <c r="ZH7" s="1" t="s">
        <v>2808</v>
      </c>
      <c r="ZI7" s="1" t="s">
        <v>2808</v>
      </c>
      <c r="ZJ7" s="1" t="s">
        <v>2808</v>
      </c>
      <c r="ZK7" s="1" t="s">
        <v>2808</v>
      </c>
      <c r="ZL7" s="1" t="s">
        <v>2808</v>
      </c>
      <c r="ZM7" s="1" t="s">
        <v>2808</v>
      </c>
      <c r="ZP7" s="1" t="s">
        <v>2808</v>
      </c>
      <c r="ZQ7" s="1" t="s">
        <v>2808</v>
      </c>
      <c r="ZR7" s="1" t="s">
        <v>2808</v>
      </c>
      <c r="ZS7" s="1" t="s">
        <v>2808</v>
      </c>
      <c r="ZT7" s="1" t="s">
        <v>2808</v>
      </c>
      <c r="ZU7" s="1" t="s">
        <v>2808</v>
      </c>
      <c r="ZV7" s="1" t="s">
        <v>2808</v>
      </c>
      <c r="ZW7" s="1" t="s">
        <v>2808</v>
      </c>
      <c r="ZX7" s="1" t="s">
        <v>2808</v>
      </c>
      <c r="ZY7" s="1" t="s">
        <v>2808</v>
      </c>
      <c r="ZZ7" s="1" t="s">
        <v>2808</v>
      </c>
      <c r="AAA7" s="1" t="s">
        <v>2808</v>
      </c>
      <c r="AAB7" s="1" t="s">
        <v>2808</v>
      </c>
      <c r="AAC7" s="1" t="s">
        <v>2808</v>
      </c>
      <c r="AAD7" s="1" t="s">
        <v>2808</v>
      </c>
      <c r="AAE7" s="1" t="s">
        <v>2808</v>
      </c>
      <c r="AAF7" s="1" t="s">
        <v>2808</v>
      </c>
      <c r="AAG7" s="1" t="s">
        <v>2808</v>
      </c>
      <c r="AAI7" s="1" t="s">
        <v>2808</v>
      </c>
      <c r="AAJ7" s="1" t="s">
        <v>2808</v>
      </c>
      <c r="AAK7" s="1" t="s">
        <v>2808</v>
      </c>
      <c r="AAL7" s="1" t="s">
        <v>2808</v>
      </c>
      <c r="AAM7" s="1" t="s">
        <v>2808</v>
      </c>
      <c r="AAN7" s="1" t="s">
        <v>2808</v>
      </c>
      <c r="AAO7" s="1" t="s">
        <v>2808</v>
      </c>
      <c r="AAP7" s="1" t="s">
        <v>2808</v>
      </c>
      <c r="AAQ7" s="1" t="s">
        <v>2808</v>
      </c>
      <c r="AAS7" s="1" t="s">
        <v>2808</v>
      </c>
      <c r="AAT7" s="1" t="s">
        <v>2808</v>
      </c>
      <c r="AAU7" s="1" t="s">
        <v>2808</v>
      </c>
      <c r="AAV7" s="1" t="s">
        <v>2808</v>
      </c>
      <c r="AAW7" s="1" t="s">
        <v>2808</v>
      </c>
      <c r="AAX7" s="1" t="s">
        <v>2808</v>
      </c>
      <c r="AAY7" s="1" t="s">
        <v>2808</v>
      </c>
      <c r="AAZ7" s="1" t="s">
        <v>2808</v>
      </c>
      <c r="ABA7" s="1" t="s">
        <v>2808</v>
      </c>
      <c r="ABC7" s="1" t="s">
        <v>2808</v>
      </c>
      <c r="ABD7" s="1" t="s">
        <v>2808</v>
      </c>
      <c r="ABE7" s="1" t="s">
        <v>2808</v>
      </c>
      <c r="ABF7" s="1" t="s">
        <v>2808</v>
      </c>
      <c r="ABG7" s="1" t="s">
        <v>2808</v>
      </c>
      <c r="ABH7" s="1" t="s">
        <v>2808</v>
      </c>
      <c r="ABI7" s="1" t="s">
        <v>2808</v>
      </c>
      <c r="ABJ7" s="1" t="s">
        <v>2808</v>
      </c>
      <c r="ABK7" s="1" t="s">
        <v>2808</v>
      </c>
      <c r="ABN7">
        <v>101.02</v>
      </c>
      <c r="ABO7">
        <v>95.42</v>
      </c>
      <c r="ABP7">
        <v>3.08</v>
      </c>
      <c r="ABQ7">
        <v>31000</v>
      </c>
      <c r="ABR7">
        <v>1</v>
      </c>
      <c r="ABS7">
        <v>4887</v>
      </c>
      <c r="ABT7">
        <v>0</v>
      </c>
      <c r="ABU7">
        <v>0</v>
      </c>
      <c r="ABV7" s="1" t="s">
        <v>2808</v>
      </c>
      <c r="ABW7">
        <v>0.3</v>
      </c>
      <c r="ABX7">
        <v>344.99</v>
      </c>
      <c r="ABY7">
        <v>675.77</v>
      </c>
      <c r="ABZ7">
        <v>4.9847999999999999</v>
      </c>
      <c r="ACA7">
        <v>1635601</v>
      </c>
      <c r="ACB7">
        <v>12.0649</v>
      </c>
      <c r="ACC7">
        <v>572.29999999999995</v>
      </c>
      <c r="ACD7">
        <v>0</v>
      </c>
      <c r="ACE7">
        <v>0</v>
      </c>
      <c r="ACF7">
        <v>0.04</v>
      </c>
      <c r="ACG7">
        <v>0.13</v>
      </c>
      <c r="ACP7" s="1" t="s">
        <v>2808</v>
      </c>
      <c r="ACQ7" s="1" t="s">
        <v>2808</v>
      </c>
      <c r="ACR7" s="1" t="s">
        <v>2808</v>
      </c>
      <c r="ACS7" s="1" t="s">
        <v>2808</v>
      </c>
      <c r="ACT7" s="1" t="s">
        <v>2808</v>
      </c>
      <c r="ACU7" s="1" t="s">
        <v>2808</v>
      </c>
      <c r="ACV7" s="1" t="s">
        <v>2808</v>
      </c>
      <c r="ACW7" s="1" t="s">
        <v>2808</v>
      </c>
      <c r="ACX7" s="1" t="s">
        <v>2808</v>
      </c>
      <c r="ACY7" s="1" t="s">
        <v>2808</v>
      </c>
      <c r="ACZ7" s="1" t="s">
        <v>2808</v>
      </c>
      <c r="ADA7" s="1" t="s">
        <v>2808</v>
      </c>
      <c r="ADB7">
        <v>977.64</v>
      </c>
      <c r="ADC7">
        <v>15.95</v>
      </c>
      <c r="ADD7">
        <v>1.34</v>
      </c>
      <c r="ADE7">
        <v>47520</v>
      </c>
      <c r="ADF7">
        <v>3.9998</v>
      </c>
      <c r="ADG7">
        <v>543.79999999999995</v>
      </c>
      <c r="ADH7">
        <v>0.22</v>
      </c>
      <c r="ADI7">
        <v>16.149999999999999</v>
      </c>
      <c r="ADJ7">
        <v>0.01</v>
      </c>
      <c r="ADK7">
        <v>0.43</v>
      </c>
      <c r="ADL7" s="1" t="s">
        <v>2808</v>
      </c>
      <c r="ADM7" s="1" t="s">
        <v>2808</v>
      </c>
      <c r="ADN7" s="1" t="s">
        <v>2808</v>
      </c>
      <c r="ADO7" s="1" t="s">
        <v>2808</v>
      </c>
      <c r="ADP7" s="1" t="s">
        <v>2808</v>
      </c>
      <c r="ADQ7" s="1" t="s">
        <v>2808</v>
      </c>
      <c r="ADR7" s="1" t="s">
        <v>2808</v>
      </c>
      <c r="ADS7" s="1" t="s">
        <v>2808</v>
      </c>
      <c r="ADU7" s="1" t="s">
        <v>2808</v>
      </c>
      <c r="ADV7">
        <v>46.21</v>
      </c>
      <c r="ADW7">
        <v>7.86</v>
      </c>
      <c r="ADX7">
        <v>1.25</v>
      </c>
      <c r="ADY7">
        <v>25070</v>
      </c>
      <c r="ADZ7">
        <v>4.0004</v>
      </c>
      <c r="AEA7">
        <v>330</v>
      </c>
      <c r="AEB7">
        <v>0.25</v>
      </c>
      <c r="AEC7">
        <v>19.77</v>
      </c>
      <c r="AEF7" s="1" t="s">
        <v>2808</v>
      </c>
      <c r="AEG7" s="1" t="s">
        <v>2808</v>
      </c>
      <c r="AEH7" s="1" t="s">
        <v>2808</v>
      </c>
      <c r="AEI7" s="1" t="s">
        <v>2808</v>
      </c>
      <c r="AEJ7" s="1" t="s">
        <v>2808</v>
      </c>
      <c r="AEK7" s="1" t="s">
        <v>2808</v>
      </c>
      <c r="AEL7" s="1" t="s">
        <v>2808</v>
      </c>
      <c r="AEM7" s="1" t="s">
        <v>2808</v>
      </c>
      <c r="AEN7" s="1" t="s">
        <v>2808</v>
      </c>
      <c r="AEO7" s="1" t="s">
        <v>2808</v>
      </c>
      <c r="AEP7" s="1" t="s">
        <v>2808</v>
      </c>
      <c r="AEQ7" s="1" t="s">
        <v>2808</v>
      </c>
      <c r="AER7" s="1" t="s">
        <v>2808</v>
      </c>
      <c r="AES7" s="1" t="s">
        <v>2808</v>
      </c>
      <c r="AET7" s="1" t="s">
        <v>2808</v>
      </c>
      <c r="AEU7" s="1" t="s">
        <v>2808</v>
      </c>
      <c r="AEV7" s="1" t="s">
        <v>2808</v>
      </c>
      <c r="AEW7" s="1" t="s">
        <v>2808</v>
      </c>
      <c r="AEZ7" s="1" t="s">
        <v>2808</v>
      </c>
      <c r="AFA7" s="1" t="s">
        <v>2808</v>
      </c>
      <c r="AFB7" s="1" t="s">
        <v>2808</v>
      </c>
      <c r="AFC7" s="1" t="s">
        <v>2808</v>
      </c>
      <c r="AFD7" s="1" t="s">
        <v>2808</v>
      </c>
      <c r="AFE7" s="1" t="s">
        <v>2808</v>
      </c>
      <c r="AFF7" s="1" t="s">
        <v>2808</v>
      </c>
      <c r="AFG7" s="1" t="s">
        <v>2808</v>
      </c>
      <c r="AFH7" s="1" t="s">
        <v>2808</v>
      </c>
      <c r="AFI7" s="1" t="s">
        <v>2808</v>
      </c>
      <c r="AFJ7">
        <v>23.89</v>
      </c>
      <c r="AFK7">
        <v>18.5</v>
      </c>
      <c r="AFL7">
        <v>0.21</v>
      </c>
      <c r="AFM7">
        <v>87381</v>
      </c>
      <c r="AFN7">
        <v>1</v>
      </c>
      <c r="AFO7">
        <v>20</v>
      </c>
      <c r="AFP7">
        <v>0</v>
      </c>
      <c r="AFQ7">
        <v>0</v>
      </c>
      <c r="AFR7" s="1" t="s">
        <v>2808</v>
      </c>
      <c r="AFS7" s="1" t="s">
        <v>2808</v>
      </c>
      <c r="AFT7" s="1" t="s">
        <v>2808</v>
      </c>
      <c r="AFU7" s="1" t="s">
        <v>2808</v>
      </c>
      <c r="AFV7" s="1" t="s">
        <v>2808</v>
      </c>
      <c r="AFW7" s="1" t="s">
        <v>2808</v>
      </c>
      <c r="AFX7" s="1" t="s">
        <v>2808</v>
      </c>
      <c r="AFY7" s="1" t="s">
        <v>2808</v>
      </c>
      <c r="AFZ7" s="1" t="s">
        <v>2808</v>
      </c>
      <c r="AGA7" s="1" t="s">
        <v>2808</v>
      </c>
      <c r="AGB7" s="1" t="s">
        <v>2808</v>
      </c>
      <c r="AGC7" s="1" t="s">
        <v>2808</v>
      </c>
      <c r="AGD7" s="1" t="s">
        <v>2808</v>
      </c>
      <c r="AGE7" s="1" t="s">
        <v>2808</v>
      </c>
      <c r="AGF7" s="1" t="s">
        <v>2808</v>
      </c>
      <c r="AGG7" s="1" t="s">
        <v>2808</v>
      </c>
      <c r="AGH7" s="1" t="s">
        <v>2808</v>
      </c>
      <c r="AGI7" s="1" t="s">
        <v>2808</v>
      </c>
      <c r="AGJ7" s="1" t="s">
        <v>2808</v>
      </c>
      <c r="AGK7" s="1" t="s">
        <v>2808</v>
      </c>
      <c r="AGL7" s="1" t="s">
        <v>2808</v>
      </c>
      <c r="AGM7" s="1" t="s">
        <v>2808</v>
      </c>
      <c r="AGN7" s="1" t="s">
        <v>2808</v>
      </c>
      <c r="AGO7" s="1" t="s">
        <v>2808</v>
      </c>
      <c r="AGP7" s="1" t="s">
        <v>2808</v>
      </c>
      <c r="AGQ7" s="1" t="s">
        <v>2808</v>
      </c>
      <c r="AGR7" s="1" t="s">
        <v>2808</v>
      </c>
      <c r="AGS7" s="1" t="s">
        <v>2808</v>
      </c>
      <c r="AGT7" s="1" t="s">
        <v>2808</v>
      </c>
      <c r="AGU7" s="1" t="s">
        <v>2808</v>
      </c>
      <c r="AGV7" s="1" t="s">
        <v>2808</v>
      </c>
      <c r="AGW7" s="1" t="s">
        <v>2808</v>
      </c>
      <c r="AGX7" s="1" t="s">
        <v>2808</v>
      </c>
      <c r="AGY7" s="1" t="s">
        <v>2808</v>
      </c>
      <c r="AGZ7" s="1" t="s">
        <v>2808</v>
      </c>
      <c r="AHA7" s="1" t="s">
        <v>2808</v>
      </c>
      <c r="AHB7" s="1" t="s">
        <v>2808</v>
      </c>
      <c r="AHC7" s="1" t="s">
        <v>2808</v>
      </c>
      <c r="AHD7" s="1" t="s">
        <v>2808</v>
      </c>
      <c r="AHE7" s="1" t="s">
        <v>2808</v>
      </c>
      <c r="AHF7" s="1" t="s">
        <v>2808</v>
      </c>
      <c r="AHG7" s="1" t="s">
        <v>2808</v>
      </c>
      <c r="AHH7" s="1" t="s">
        <v>2808</v>
      </c>
      <c r="AHI7" s="1" t="s">
        <v>2808</v>
      </c>
      <c r="AHJ7" s="1" t="s">
        <v>2808</v>
      </c>
      <c r="AHK7" s="1" t="s">
        <v>2808</v>
      </c>
      <c r="AHL7" s="1" t="s">
        <v>2808</v>
      </c>
      <c r="AHM7" s="1" t="s">
        <v>2808</v>
      </c>
      <c r="AHN7" s="1" t="s">
        <v>2808</v>
      </c>
      <c r="AHO7" s="1" t="s">
        <v>2808</v>
      </c>
      <c r="AHP7" s="1" t="s">
        <v>2808</v>
      </c>
      <c r="AHQ7" s="1" t="s">
        <v>2808</v>
      </c>
      <c r="AHR7" s="1" t="s">
        <v>2808</v>
      </c>
      <c r="AHS7" s="1" t="s">
        <v>2808</v>
      </c>
      <c r="AHT7" s="1" t="s">
        <v>2808</v>
      </c>
      <c r="AHU7" s="1" t="s">
        <v>2808</v>
      </c>
      <c r="AHV7" s="1" t="s">
        <v>2808</v>
      </c>
      <c r="AHW7" s="1" t="s">
        <v>2808</v>
      </c>
      <c r="AHX7" s="1" t="s">
        <v>2808</v>
      </c>
      <c r="AHY7" s="1" t="s">
        <v>2808</v>
      </c>
      <c r="AHZ7" s="1" t="s">
        <v>2808</v>
      </c>
      <c r="AIA7" s="1" t="s">
        <v>2808</v>
      </c>
      <c r="AIB7">
        <v>2504.44</v>
      </c>
      <c r="AIC7">
        <v>2790.18</v>
      </c>
      <c r="AID7">
        <v>1.36</v>
      </c>
      <c r="AIE7">
        <v>5322705</v>
      </c>
      <c r="AIF7">
        <v>2.5988000000000002</v>
      </c>
      <c r="AIG7">
        <v>256329.4</v>
      </c>
      <c r="AIH7">
        <v>0</v>
      </c>
      <c r="AII7">
        <v>0</v>
      </c>
      <c r="AIJ7">
        <v>0.02</v>
      </c>
      <c r="AIK7">
        <v>0.09</v>
      </c>
      <c r="AIL7" s="1" t="s">
        <v>2808</v>
      </c>
      <c r="AIM7" s="1" t="s">
        <v>2808</v>
      </c>
      <c r="AIN7" s="1" t="s">
        <v>2808</v>
      </c>
      <c r="AIO7" s="1" t="s">
        <v>2808</v>
      </c>
      <c r="AIP7" s="1" t="s">
        <v>2808</v>
      </c>
      <c r="AIQ7" s="1" t="s">
        <v>2808</v>
      </c>
      <c r="AIR7" s="1" t="s">
        <v>2808</v>
      </c>
      <c r="AIS7" s="1" t="s">
        <v>2808</v>
      </c>
      <c r="AIT7" s="1" t="s">
        <v>2808</v>
      </c>
      <c r="AIU7" s="1" t="s">
        <v>2808</v>
      </c>
      <c r="AIV7">
        <v>159.28</v>
      </c>
      <c r="AIW7">
        <v>39.51</v>
      </c>
      <c r="AIX7">
        <v>1.32</v>
      </c>
      <c r="AIY7">
        <v>30000</v>
      </c>
      <c r="AIZ7">
        <v>1</v>
      </c>
      <c r="AJA7">
        <v>572.5</v>
      </c>
      <c r="AJB7">
        <v>0.04</v>
      </c>
      <c r="AJC7">
        <v>2.94</v>
      </c>
      <c r="AJD7" s="1" t="s">
        <v>2808</v>
      </c>
      <c r="AJE7">
        <v>0.11</v>
      </c>
      <c r="AJF7" s="1" t="s">
        <v>2808</v>
      </c>
      <c r="AJG7" s="1" t="s">
        <v>2808</v>
      </c>
      <c r="AJH7" s="1" t="s">
        <v>2808</v>
      </c>
      <c r="AJI7" s="1" t="s">
        <v>2808</v>
      </c>
      <c r="AJJ7" s="1" t="s">
        <v>2808</v>
      </c>
      <c r="AJK7" s="1" t="s">
        <v>2808</v>
      </c>
      <c r="AJL7" s="1" t="s">
        <v>2808</v>
      </c>
      <c r="AJM7" s="1" t="s">
        <v>2808</v>
      </c>
      <c r="AJN7" s="1" t="s">
        <v>2808</v>
      </c>
      <c r="AJO7" s="1" t="s">
        <v>2808</v>
      </c>
      <c r="AJP7" s="1" t="s">
        <v>2808</v>
      </c>
      <c r="AJQ7" s="1" t="s">
        <v>2808</v>
      </c>
      <c r="AJR7" s="1" t="s">
        <v>2808</v>
      </c>
      <c r="AJS7" s="1" t="s">
        <v>2808</v>
      </c>
      <c r="AJT7" s="1" t="s">
        <v>2808</v>
      </c>
      <c r="AJU7" s="1" t="s">
        <v>2808</v>
      </c>
      <c r="AJV7" s="1" t="s">
        <v>2808</v>
      </c>
      <c r="AJW7" s="1" t="s">
        <v>2808</v>
      </c>
      <c r="AJX7" s="1" t="s">
        <v>2808</v>
      </c>
      <c r="AJY7" s="1" t="s">
        <v>2808</v>
      </c>
      <c r="AJZ7" s="1" t="s">
        <v>2808</v>
      </c>
      <c r="AKA7" s="1" t="s">
        <v>2808</v>
      </c>
      <c r="AKB7" s="1" t="s">
        <v>2808</v>
      </c>
      <c r="AKC7" s="1" t="s">
        <v>2808</v>
      </c>
      <c r="AKD7" s="1" t="s">
        <v>2808</v>
      </c>
      <c r="AKE7" s="1" t="s">
        <v>2808</v>
      </c>
      <c r="AKF7" s="1" t="s">
        <v>2808</v>
      </c>
      <c r="AKG7" s="1" t="s">
        <v>2808</v>
      </c>
      <c r="AKI7" s="1" t="s">
        <v>2808</v>
      </c>
      <c r="AKJ7" s="1" t="s">
        <v>2808</v>
      </c>
      <c r="AKK7" s="1" t="s">
        <v>2808</v>
      </c>
      <c r="AKL7" s="1" t="s">
        <v>2808</v>
      </c>
      <c r="AKM7" s="1" t="s">
        <v>2808</v>
      </c>
      <c r="AKN7" s="1" t="s">
        <v>2808</v>
      </c>
      <c r="AKO7" s="1" t="s">
        <v>2808</v>
      </c>
      <c r="AKP7" s="1" t="s">
        <v>2808</v>
      </c>
      <c r="AKQ7" s="1" t="s">
        <v>2808</v>
      </c>
      <c r="AKT7" s="1" t="s">
        <v>2808</v>
      </c>
      <c r="AKU7" s="1" t="s">
        <v>2808</v>
      </c>
      <c r="AKV7" s="1" t="s">
        <v>2808</v>
      </c>
      <c r="AKW7" s="1" t="s">
        <v>2808</v>
      </c>
      <c r="AKX7" s="1" t="s">
        <v>2808</v>
      </c>
      <c r="AKY7" s="1" t="s">
        <v>2808</v>
      </c>
      <c r="AKZ7" s="1" t="s">
        <v>2808</v>
      </c>
      <c r="ALA7" s="1" t="s">
        <v>2808</v>
      </c>
      <c r="ALB7" s="1" t="s">
        <v>2808</v>
      </c>
      <c r="ALC7" s="1" t="s">
        <v>2808</v>
      </c>
      <c r="ALD7" s="1" t="s">
        <v>2808</v>
      </c>
      <c r="ALE7" s="1" t="s">
        <v>2808</v>
      </c>
      <c r="ALF7" s="1" t="s">
        <v>2808</v>
      </c>
      <c r="ALG7" s="1" t="s">
        <v>2808</v>
      </c>
      <c r="ALH7" s="1" t="s">
        <v>2808</v>
      </c>
      <c r="ALI7" s="1" t="s">
        <v>2808</v>
      </c>
      <c r="ALJ7" s="1" t="s">
        <v>2808</v>
      </c>
      <c r="ALK7" s="1" t="s">
        <v>2808</v>
      </c>
      <c r="ALL7" s="1" t="s">
        <v>2808</v>
      </c>
      <c r="ALM7" s="1" t="s">
        <v>2808</v>
      </c>
      <c r="ALN7">
        <v>128.74</v>
      </c>
      <c r="ALO7">
        <v>57.02</v>
      </c>
      <c r="ALP7">
        <v>2.85</v>
      </c>
      <c r="ALQ7">
        <v>20000</v>
      </c>
      <c r="ALR7">
        <v>1</v>
      </c>
      <c r="ALS7">
        <v>177.5</v>
      </c>
      <c r="ALT7">
        <v>0.15</v>
      </c>
      <c r="ALU7">
        <v>5.43</v>
      </c>
      <c r="ALV7">
        <v>2.8000000000000001E-2</v>
      </c>
      <c r="ALW7">
        <v>0.27500000000000002</v>
      </c>
      <c r="ALX7" s="1" t="s">
        <v>2808</v>
      </c>
      <c r="ALY7" s="1" t="s">
        <v>2808</v>
      </c>
      <c r="ALZ7" s="1" t="s">
        <v>2808</v>
      </c>
      <c r="AMA7" s="1" t="s">
        <v>2808</v>
      </c>
      <c r="AMB7" s="1" t="s">
        <v>2808</v>
      </c>
      <c r="AMC7" s="1" t="s">
        <v>2808</v>
      </c>
      <c r="AMD7" s="1" t="s">
        <v>2808</v>
      </c>
      <c r="AME7" s="1" t="s">
        <v>2808</v>
      </c>
      <c r="AMF7" s="1" t="s">
        <v>2808</v>
      </c>
      <c r="AMG7" s="1" t="s">
        <v>2808</v>
      </c>
      <c r="AMH7" s="1" t="s">
        <v>2808</v>
      </c>
      <c r="AMI7" s="1" t="s">
        <v>2808</v>
      </c>
      <c r="AMJ7" s="1" t="s">
        <v>2808</v>
      </c>
      <c r="AMK7" s="1" t="s">
        <v>2808</v>
      </c>
      <c r="AML7" s="1" t="s">
        <v>2808</v>
      </c>
      <c r="AMM7" s="1" t="s">
        <v>2808</v>
      </c>
      <c r="AMN7" s="1" t="s">
        <v>2808</v>
      </c>
      <c r="AMO7" s="1" t="s">
        <v>2808</v>
      </c>
      <c r="AMR7" s="1" t="s">
        <v>2808</v>
      </c>
      <c r="AMS7" s="1" t="s">
        <v>2808</v>
      </c>
      <c r="AMT7" s="1" t="s">
        <v>2808</v>
      </c>
      <c r="AMU7" s="1" t="s">
        <v>2808</v>
      </c>
      <c r="AMV7" s="1" t="s">
        <v>2808</v>
      </c>
      <c r="AMW7" s="1" t="s">
        <v>2808</v>
      </c>
      <c r="AMX7" s="1" t="s">
        <v>2808</v>
      </c>
      <c r="AMY7" s="1" t="s">
        <v>2808</v>
      </c>
      <c r="AMZ7" s="1" t="s">
        <v>2808</v>
      </c>
      <c r="ANA7" s="1" t="s">
        <v>2808</v>
      </c>
      <c r="ANB7" s="1" t="s">
        <v>2808</v>
      </c>
      <c r="ANC7" s="1" t="s">
        <v>2808</v>
      </c>
      <c r="AND7" s="1" t="s">
        <v>2808</v>
      </c>
      <c r="ANE7" s="1" t="s">
        <v>2808</v>
      </c>
      <c r="ANF7" s="1" t="s">
        <v>2808</v>
      </c>
      <c r="ANG7" s="1" t="s">
        <v>2808</v>
      </c>
      <c r="ANH7" s="1" t="s">
        <v>2808</v>
      </c>
      <c r="ANI7" s="1" t="s">
        <v>2808</v>
      </c>
      <c r="ANJ7" s="1" t="s">
        <v>2808</v>
      </c>
      <c r="ANK7" s="1" t="s">
        <v>2808</v>
      </c>
      <c r="ANL7" s="1" t="s">
        <v>2808</v>
      </c>
      <c r="ANM7" s="1" t="s">
        <v>2808</v>
      </c>
      <c r="ANN7" s="1" t="s">
        <v>2808</v>
      </c>
      <c r="ANO7" s="1" t="s">
        <v>2808</v>
      </c>
      <c r="ANP7" s="1" t="s">
        <v>2808</v>
      </c>
      <c r="ANQ7" s="1" t="s">
        <v>2808</v>
      </c>
      <c r="ANR7" s="1" t="s">
        <v>2808</v>
      </c>
      <c r="ANS7" s="1" t="s">
        <v>2808</v>
      </c>
      <c r="ANT7" s="1" t="s">
        <v>2808</v>
      </c>
      <c r="ANU7" s="1" t="s">
        <v>2808</v>
      </c>
      <c r="ANV7">
        <v>1349.48</v>
      </c>
      <c r="ANW7">
        <v>2793.9</v>
      </c>
      <c r="ANX7">
        <v>4.7348999999999997</v>
      </c>
      <c r="ANY7">
        <v>476000</v>
      </c>
      <c r="ANZ7">
        <v>0.80669999999999997</v>
      </c>
      <c r="AOA7">
        <v>24729</v>
      </c>
      <c r="AOB7">
        <v>0.08</v>
      </c>
      <c r="AOC7">
        <v>1.6</v>
      </c>
      <c r="AOD7" s="1" t="s">
        <v>2808</v>
      </c>
      <c r="AOE7" s="1" t="s">
        <v>2808</v>
      </c>
      <c r="AOF7" s="1" t="s">
        <v>2808</v>
      </c>
      <c r="AOG7" s="1" t="s">
        <v>2808</v>
      </c>
      <c r="AOH7" s="1" t="s">
        <v>2808</v>
      </c>
      <c r="AOI7" s="1" t="s">
        <v>2808</v>
      </c>
      <c r="AOJ7" s="1" t="s">
        <v>2808</v>
      </c>
      <c r="AOK7" s="1" t="s">
        <v>2808</v>
      </c>
      <c r="AOL7" s="1" t="s">
        <v>2808</v>
      </c>
      <c r="AOM7" s="1" t="s">
        <v>2808</v>
      </c>
      <c r="AON7" s="1" t="s">
        <v>2808</v>
      </c>
      <c r="AOO7" s="1" t="s">
        <v>2808</v>
      </c>
      <c r="AOP7" s="1" t="s">
        <v>2808</v>
      </c>
      <c r="AOQ7" s="1" t="s">
        <v>2808</v>
      </c>
      <c r="AOR7" s="1" t="s">
        <v>2808</v>
      </c>
      <c r="AOS7" s="1" t="s">
        <v>2808</v>
      </c>
      <c r="AOT7" s="1" t="s">
        <v>2808</v>
      </c>
      <c r="AOU7" s="1" t="s">
        <v>2808</v>
      </c>
      <c r="AOV7" s="1" t="s">
        <v>2808</v>
      </c>
      <c r="AOW7" s="1" t="s">
        <v>2808</v>
      </c>
      <c r="AOX7" s="1" t="s">
        <v>2808</v>
      </c>
      <c r="AOY7" s="1" t="s">
        <v>2808</v>
      </c>
      <c r="AOZ7" s="1" t="s">
        <v>2808</v>
      </c>
      <c r="APA7" s="1" t="s">
        <v>2808</v>
      </c>
      <c r="APB7" s="1" t="s">
        <v>2808</v>
      </c>
      <c r="APC7" s="1" t="s">
        <v>2808</v>
      </c>
      <c r="APD7" s="1" t="s">
        <v>2808</v>
      </c>
      <c r="APE7" s="1" t="s">
        <v>2808</v>
      </c>
      <c r="APF7" s="1" t="s">
        <v>2808</v>
      </c>
      <c r="APG7" s="1" t="s">
        <v>2808</v>
      </c>
      <c r="APH7" s="1" t="s">
        <v>2808</v>
      </c>
      <c r="API7" s="1" t="s">
        <v>2808</v>
      </c>
      <c r="APJ7" s="1" t="s">
        <v>2808</v>
      </c>
      <c r="APK7" s="1" t="s">
        <v>2808</v>
      </c>
      <c r="APL7" s="1" t="s">
        <v>2808</v>
      </c>
      <c r="APM7" s="1" t="s">
        <v>2808</v>
      </c>
      <c r="APN7" s="1" t="s">
        <v>2808</v>
      </c>
      <c r="APO7" s="1" t="s">
        <v>2808</v>
      </c>
      <c r="APP7" s="1" t="s">
        <v>2808</v>
      </c>
      <c r="APQ7" s="1" t="s">
        <v>2808</v>
      </c>
      <c r="APS7" s="1" t="s">
        <v>2808</v>
      </c>
      <c r="APT7" s="1" t="s">
        <v>2808</v>
      </c>
      <c r="APU7" s="1" t="s">
        <v>2808</v>
      </c>
      <c r="APV7" s="1" t="s">
        <v>2808</v>
      </c>
      <c r="APW7" s="1" t="s">
        <v>2808</v>
      </c>
      <c r="APX7" s="1" t="s">
        <v>2808</v>
      </c>
      <c r="APY7" s="1" t="s">
        <v>2808</v>
      </c>
      <c r="APZ7" s="1" t="s">
        <v>2808</v>
      </c>
      <c r="AQA7" s="1" t="s">
        <v>2808</v>
      </c>
      <c r="AQB7" s="1" t="s">
        <v>2808</v>
      </c>
      <c r="AQC7" s="1" t="s">
        <v>2808</v>
      </c>
      <c r="AQD7" s="1" t="s">
        <v>2808</v>
      </c>
      <c r="AQE7" s="1" t="s">
        <v>2808</v>
      </c>
      <c r="AQF7" s="1" t="s">
        <v>2808</v>
      </c>
      <c r="AQG7" s="1" t="s">
        <v>2808</v>
      </c>
      <c r="AQH7" s="1" t="s">
        <v>2808</v>
      </c>
      <c r="AQI7" s="1" t="s">
        <v>2808</v>
      </c>
      <c r="AQJ7" s="1" t="s">
        <v>2808</v>
      </c>
      <c r="AQK7" s="1" t="s">
        <v>2808</v>
      </c>
      <c r="AQL7" s="1" t="s">
        <v>2808</v>
      </c>
      <c r="AQM7" s="1" t="s">
        <v>2808</v>
      </c>
      <c r="AQN7" s="1" t="s">
        <v>2808</v>
      </c>
      <c r="AQO7" s="1" t="s">
        <v>2808</v>
      </c>
      <c r="AQP7" s="1" t="s">
        <v>2808</v>
      </c>
      <c r="AQQ7" s="1" t="s">
        <v>2808</v>
      </c>
      <c r="AQR7" s="1" t="s">
        <v>2808</v>
      </c>
      <c r="AQS7" s="1" t="s">
        <v>2808</v>
      </c>
      <c r="AQT7" s="1" t="s">
        <v>2808</v>
      </c>
      <c r="AQU7" s="1" t="s">
        <v>2808</v>
      </c>
      <c r="AQX7" s="1" t="s">
        <v>2808</v>
      </c>
      <c r="AQY7" s="1" t="s">
        <v>2808</v>
      </c>
      <c r="AQZ7" s="1" t="s">
        <v>2808</v>
      </c>
      <c r="ARA7" s="1" t="s">
        <v>2808</v>
      </c>
      <c r="ARB7" s="1" t="s">
        <v>2808</v>
      </c>
      <c r="ARC7" s="1" t="s">
        <v>2808</v>
      </c>
      <c r="ARD7" s="1" t="s">
        <v>2808</v>
      </c>
      <c r="ARE7" s="1" t="s">
        <v>2808</v>
      </c>
      <c r="ARH7" s="1" t="s">
        <v>2808</v>
      </c>
      <c r="ARI7" s="1" t="s">
        <v>2808</v>
      </c>
      <c r="ARJ7" s="1" t="s">
        <v>2808</v>
      </c>
      <c r="ARK7" s="1" t="s">
        <v>2808</v>
      </c>
      <c r="ARL7" s="1" t="s">
        <v>2808</v>
      </c>
      <c r="ARM7" s="1" t="s">
        <v>2808</v>
      </c>
      <c r="ARN7" s="1" t="s">
        <v>2808</v>
      </c>
      <c r="ARO7" s="1" t="s">
        <v>2808</v>
      </c>
      <c r="ARQ7" s="1" t="s">
        <v>2808</v>
      </c>
      <c r="ARR7" s="1" t="s">
        <v>2808</v>
      </c>
      <c r="ARS7" s="1" t="s">
        <v>2808</v>
      </c>
      <c r="ART7" s="1" t="s">
        <v>2808</v>
      </c>
      <c r="ARU7" s="1" t="s">
        <v>2808</v>
      </c>
      <c r="ARV7" s="1" t="s">
        <v>2808</v>
      </c>
      <c r="ARW7" s="1" t="s">
        <v>2808</v>
      </c>
      <c r="ARX7" s="1" t="s">
        <v>2808</v>
      </c>
      <c r="ARY7" s="1" t="s">
        <v>2808</v>
      </c>
      <c r="ASA7" s="1" t="s">
        <v>2808</v>
      </c>
      <c r="ASB7" s="1" t="s">
        <v>2808</v>
      </c>
      <c r="ASC7" s="1" t="s">
        <v>2808</v>
      </c>
      <c r="ASD7" s="1" t="s">
        <v>2808</v>
      </c>
      <c r="ASE7" s="1" t="s">
        <v>2808</v>
      </c>
      <c r="ASF7" s="1" t="s">
        <v>2808</v>
      </c>
      <c r="ASG7" s="1" t="s">
        <v>2808</v>
      </c>
      <c r="ASH7" s="1" t="s">
        <v>2808</v>
      </c>
      <c r="ASI7" s="1" t="s">
        <v>2808</v>
      </c>
      <c r="ASJ7" s="1" t="s">
        <v>2808</v>
      </c>
      <c r="ASK7" s="1" t="s">
        <v>2808</v>
      </c>
      <c r="ASL7" s="1" t="s">
        <v>2808</v>
      </c>
      <c r="ASM7" s="1" t="s">
        <v>2808</v>
      </c>
      <c r="ASN7" s="1" t="s">
        <v>2808</v>
      </c>
      <c r="ASO7" s="1" t="s">
        <v>2808</v>
      </c>
      <c r="ASP7" s="1" t="s">
        <v>2808</v>
      </c>
      <c r="ASQ7" s="1" t="s">
        <v>2808</v>
      </c>
      <c r="ASR7" s="1" t="s">
        <v>2808</v>
      </c>
      <c r="ASS7" s="1" t="s">
        <v>2808</v>
      </c>
      <c r="ASU7" s="1" t="s">
        <v>2808</v>
      </c>
      <c r="ASV7">
        <v>30.83</v>
      </c>
      <c r="ASW7">
        <v>139.44</v>
      </c>
      <c r="ASX7">
        <v>0.88</v>
      </c>
      <c r="ASY7">
        <v>250000</v>
      </c>
      <c r="ASZ7">
        <v>1.5834999999999999</v>
      </c>
      <c r="ATA7">
        <v>5171.8999999999996</v>
      </c>
      <c r="ATB7">
        <v>0.04</v>
      </c>
      <c r="ATC7">
        <v>4.63</v>
      </c>
      <c r="ATD7">
        <v>0.02</v>
      </c>
      <c r="ATE7">
        <v>0.15</v>
      </c>
      <c r="ATF7" s="1" t="s">
        <v>2808</v>
      </c>
      <c r="ATG7" s="1" t="s">
        <v>2808</v>
      </c>
      <c r="ATH7" s="1" t="s">
        <v>2808</v>
      </c>
      <c r="ATI7" s="1" t="s">
        <v>2808</v>
      </c>
      <c r="ATJ7" s="1" t="s">
        <v>2808</v>
      </c>
      <c r="ATK7" s="1" t="s">
        <v>2808</v>
      </c>
      <c r="ATL7" s="1" t="s">
        <v>2808</v>
      </c>
      <c r="ATM7" s="1" t="s">
        <v>2808</v>
      </c>
      <c r="ATP7">
        <v>108.68</v>
      </c>
      <c r="ATQ7">
        <v>21.3</v>
      </c>
      <c r="ATR7">
        <v>0.66</v>
      </c>
      <c r="ATS7">
        <v>50000</v>
      </c>
      <c r="ATT7">
        <v>1.5415000000000001</v>
      </c>
      <c r="ATU7">
        <v>580.6</v>
      </c>
      <c r="ATV7">
        <v>0.06</v>
      </c>
      <c r="ATW7">
        <v>8.48</v>
      </c>
      <c r="ATZ7">
        <v>440.35</v>
      </c>
      <c r="AUA7">
        <v>73434.38</v>
      </c>
      <c r="AUB7">
        <v>4600</v>
      </c>
      <c r="AUC7">
        <v>15964</v>
      </c>
      <c r="AUD7">
        <v>1</v>
      </c>
      <c r="AUE7">
        <v>21</v>
      </c>
      <c r="AUF7">
        <v>300</v>
      </c>
      <c r="AUG7">
        <v>6.52</v>
      </c>
      <c r="AUH7">
        <v>9.9000000000000005E-2</v>
      </c>
      <c r="AUI7">
        <v>0.44900000000000001</v>
      </c>
      <c r="AUJ7">
        <v>270.33</v>
      </c>
      <c r="AUK7">
        <v>400.64</v>
      </c>
      <c r="AUL7">
        <v>1.67</v>
      </c>
      <c r="AUM7">
        <v>144594</v>
      </c>
      <c r="AUN7">
        <v>0.60350000000000004</v>
      </c>
      <c r="AUO7">
        <v>4011.3</v>
      </c>
      <c r="AUP7">
        <v>0.03</v>
      </c>
      <c r="AUQ7">
        <v>1.86</v>
      </c>
      <c r="AUR7">
        <v>0.04</v>
      </c>
      <c r="AUS7">
        <v>0.09</v>
      </c>
      <c r="AUT7" s="1" t="s">
        <v>2808</v>
      </c>
      <c r="AUU7" s="1" t="s">
        <v>2808</v>
      </c>
      <c r="AUV7" s="1" t="s">
        <v>2808</v>
      </c>
      <c r="AUW7" s="1" t="s">
        <v>2808</v>
      </c>
      <c r="AUX7" s="1" t="s">
        <v>2808</v>
      </c>
      <c r="AUY7" s="1" t="s">
        <v>2808</v>
      </c>
      <c r="AUZ7" s="1" t="s">
        <v>2808</v>
      </c>
      <c r="AVA7" s="1" t="s">
        <v>2808</v>
      </c>
      <c r="AVD7">
        <v>38.14</v>
      </c>
      <c r="AVE7">
        <v>42.75</v>
      </c>
      <c r="AVF7">
        <v>0.68</v>
      </c>
      <c r="AVG7">
        <v>33114</v>
      </c>
      <c r="AVH7">
        <v>0.52910000000000001</v>
      </c>
      <c r="AVI7">
        <v>2489.1999999999998</v>
      </c>
      <c r="AVJ7">
        <v>0.04</v>
      </c>
      <c r="AVK7">
        <v>5.2</v>
      </c>
      <c r="AVM7" s="1" t="s">
        <v>2808</v>
      </c>
      <c r="AVN7" s="1" t="s">
        <v>2808</v>
      </c>
      <c r="AVO7" s="1" t="s">
        <v>2808</v>
      </c>
      <c r="AVP7" s="1" t="s">
        <v>2808</v>
      </c>
      <c r="AVQ7" s="1" t="s">
        <v>2808</v>
      </c>
      <c r="AVR7" s="1" t="s">
        <v>2808</v>
      </c>
      <c r="AVS7" s="1" t="s">
        <v>2808</v>
      </c>
      <c r="AVT7" s="1" t="s">
        <v>2808</v>
      </c>
      <c r="AVU7" s="1" t="s">
        <v>2808</v>
      </c>
      <c r="AVV7" s="1" t="s">
        <v>2808</v>
      </c>
      <c r="AVW7" s="1" t="s">
        <v>2808</v>
      </c>
      <c r="AVX7">
        <v>354.09</v>
      </c>
      <c r="AVY7">
        <v>35.56</v>
      </c>
      <c r="AVZ7">
        <v>1.08</v>
      </c>
      <c r="AWA7">
        <v>50077</v>
      </c>
      <c r="AWB7">
        <v>1.522</v>
      </c>
      <c r="AWC7">
        <v>190.5</v>
      </c>
      <c r="AWD7">
        <v>0.02</v>
      </c>
      <c r="AWE7">
        <v>2.1800000000000002</v>
      </c>
      <c r="AWG7" s="1" t="s">
        <v>2808</v>
      </c>
      <c r="AWH7" s="1" t="s">
        <v>2808</v>
      </c>
      <c r="AWI7" s="1" t="s">
        <v>2808</v>
      </c>
      <c r="AWJ7" s="1" t="s">
        <v>2808</v>
      </c>
      <c r="AWK7" s="1" t="s">
        <v>2808</v>
      </c>
      <c r="AWL7" s="1" t="s">
        <v>2808</v>
      </c>
      <c r="AWM7" s="1" t="s">
        <v>2808</v>
      </c>
      <c r="AWN7" s="1" t="s">
        <v>2808</v>
      </c>
      <c r="AWO7" s="1" t="s">
        <v>2808</v>
      </c>
      <c r="AWP7" s="1" t="s">
        <v>2808</v>
      </c>
      <c r="AWQ7" s="1" t="s">
        <v>2808</v>
      </c>
      <c r="AWR7">
        <v>1109.4000000000001</v>
      </c>
      <c r="AWS7">
        <v>506.06</v>
      </c>
      <c r="AWT7">
        <v>2.1800000000000002</v>
      </c>
      <c r="AWU7">
        <v>394315</v>
      </c>
      <c r="AWV7">
        <v>1.7000999999999999</v>
      </c>
      <c r="AWW7">
        <v>8868.4</v>
      </c>
      <c r="AWX7">
        <v>0.09</v>
      </c>
      <c r="AWY7">
        <v>4.0199999999999996</v>
      </c>
      <c r="AWZ7">
        <v>0.05</v>
      </c>
      <c r="AXA7">
        <v>0.15</v>
      </c>
      <c r="AXB7" s="1" t="s">
        <v>2808</v>
      </c>
      <c r="AXC7" s="1" t="s">
        <v>2808</v>
      </c>
      <c r="AXD7" s="1" t="s">
        <v>2808</v>
      </c>
      <c r="AXE7" s="1" t="s">
        <v>2808</v>
      </c>
      <c r="AXF7" s="1" t="s">
        <v>2808</v>
      </c>
      <c r="AXG7" s="1" t="s">
        <v>2808</v>
      </c>
      <c r="AXH7" s="1" t="s">
        <v>2808</v>
      </c>
      <c r="AXI7" s="1" t="s">
        <v>2808</v>
      </c>
      <c r="AXK7" s="1" t="s">
        <v>2808</v>
      </c>
      <c r="AXL7">
        <v>71.290000000000006</v>
      </c>
      <c r="AXM7">
        <v>38.47</v>
      </c>
      <c r="AXN7">
        <v>1.6</v>
      </c>
      <c r="AXO7">
        <v>41385</v>
      </c>
      <c r="AXP7">
        <v>1.7171000000000001</v>
      </c>
      <c r="AXQ7">
        <v>250.4</v>
      </c>
      <c r="AXR7">
        <v>0.11</v>
      </c>
      <c r="AXS7">
        <v>6.67</v>
      </c>
      <c r="AXV7">
        <v>177.23</v>
      </c>
      <c r="AXW7">
        <v>873.43</v>
      </c>
      <c r="AXX7">
        <v>3.4098999999999999</v>
      </c>
      <c r="AXY7">
        <v>128073</v>
      </c>
      <c r="AXZ7">
        <v>0.5</v>
      </c>
      <c r="AYA7">
        <v>12573</v>
      </c>
      <c r="AYB7">
        <v>0.11</v>
      </c>
      <c r="AYC7">
        <v>3.18</v>
      </c>
      <c r="AYD7">
        <v>0.03</v>
      </c>
      <c r="AYE7">
        <v>0.18</v>
      </c>
      <c r="AYF7">
        <v>211.75</v>
      </c>
      <c r="AYG7">
        <v>2.88</v>
      </c>
      <c r="AYH7">
        <v>1.68</v>
      </c>
      <c r="AYI7">
        <v>859</v>
      </c>
      <c r="AYJ7">
        <v>0.5</v>
      </c>
      <c r="AYK7">
        <v>14</v>
      </c>
      <c r="AYL7">
        <v>0.11</v>
      </c>
      <c r="AYM7">
        <v>6.77</v>
      </c>
      <c r="AYP7" s="1" t="s">
        <v>2808</v>
      </c>
      <c r="AYQ7" s="1" t="s">
        <v>2808</v>
      </c>
      <c r="AYR7" s="1" t="s">
        <v>2808</v>
      </c>
      <c r="AYS7" s="1" t="s">
        <v>2808</v>
      </c>
      <c r="AYT7" s="1" t="s">
        <v>2808</v>
      </c>
      <c r="AYU7" s="1" t="s">
        <v>2808</v>
      </c>
      <c r="AYV7" s="1" t="s">
        <v>2808</v>
      </c>
      <c r="AYW7" s="1" t="s">
        <v>2808</v>
      </c>
      <c r="AYY7" s="1" t="s">
        <v>2808</v>
      </c>
      <c r="AYZ7" s="1" t="s">
        <v>2808</v>
      </c>
      <c r="AZA7" s="1" t="s">
        <v>2808</v>
      </c>
      <c r="AZB7" s="1" t="s">
        <v>2808</v>
      </c>
      <c r="AZC7" s="1" t="s">
        <v>2808</v>
      </c>
      <c r="AZD7" s="1" t="s">
        <v>2808</v>
      </c>
      <c r="AZE7" s="1" t="s">
        <v>2808</v>
      </c>
      <c r="AZF7" s="1" t="s">
        <v>2808</v>
      </c>
      <c r="AZG7" s="1" t="s">
        <v>2808</v>
      </c>
      <c r="AZH7" s="1" t="s">
        <v>2808</v>
      </c>
      <c r="AZI7" s="1" t="s">
        <v>2808</v>
      </c>
      <c r="AZJ7">
        <v>34.11</v>
      </c>
      <c r="AZK7">
        <v>43.77</v>
      </c>
      <c r="AZL7">
        <v>0.28999999999999998</v>
      </c>
      <c r="AZM7">
        <v>150000</v>
      </c>
      <c r="AZN7">
        <v>1</v>
      </c>
      <c r="AZO7">
        <v>55</v>
      </c>
      <c r="AZP7">
        <v>0</v>
      </c>
      <c r="AZQ7">
        <v>0</v>
      </c>
      <c r="AZR7">
        <v>0.01</v>
      </c>
      <c r="AZS7">
        <v>-0.01</v>
      </c>
      <c r="AZT7" s="1" t="s">
        <v>2808</v>
      </c>
      <c r="AZU7" s="1" t="s">
        <v>2808</v>
      </c>
      <c r="AZV7" s="1" t="s">
        <v>2808</v>
      </c>
      <c r="AZW7" s="1" t="s">
        <v>2808</v>
      </c>
      <c r="AZX7" s="1" t="s">
        <v>2808</v>
      </c>
      <c r="AZY7" s="1" t="s">
        <v>2808</v>
      </c>
      <c r="AZZ7" s="1" t="s">
        <v>2808</v>
      </c>
      <c r="BAA7" s="1" t="s">
        <v>2808</v>
      </c>
      <c r="BAB7" s="1" t="s">
        <v>2808</v>
      </c>
      <c r="BAC7" s="1" t="s">
        <v>2808</v>
      </c>
      <c r="BAD7" s="1" t="s">
        <v>2808</v>
      </c>
      <c r="BAE7" s="1" t="s">
        <v>2808</v>
      </c>
      <c r="BAF7" s="1" t="s">
        <v>2808</v>
      </c>
      <c r="BAG7" s="1" t="s">
        <v>2808</v>
      </c>
      <c r="BAH7" s="1" t="s">
        <v>2808</v>
      </c>
      <c r="BAI7" s="1" t="s">
        <v>2808</v>
      </c>
      <c r="BAJ7" s="1" t="s">
        <v>2808</v>
      </c>
      <c r="BAK7" s="1" t="s">
        <v>2808</v>
      </c>
      <c r="BAL7" s="1" t="s">
        <v>2808</v>
      </c>
      <c r="BAM7" s="1" t="s">
        <v>2808</v>
      </c>
      <c r="BAN7" s="1" t="s">
        <v>2808</v>
      </c>
      <c r="BAO7" s="1" t="s">
        <v>2808</v>
      </c>
      <c r="BAP7" s="1" t="s">
        <v>2808</v>
      </c>
      <c r="BAQ7" s="1" t="s">
        <v>2808</v>
      </c>
      <c r="BAR7" s="1" t="s">
        <v>2808</v>
      </c>
      <c r="BAS7" s="1" t="s">
        <v>2808</v>
      </c>
      <c r="BAT7" s="1" t="s">
        <v>2808</v>
      </c>
      <c r="BAU7" s="1" t="s">
        <v>2808</v>
      </c>
      <c r="BAW7" s="1" t="s">
        <v>2808</v>
      </c>
      <c r="BAX7">
        <v>71.930000000000007</v>
      </c>
      <c r="BAY7">
        <v>8.0399999999999991</v>
      </c>
      <c r="BAZ7">
        <v>1.1100000000000001</v>
      </c>
      <c r="BBA7">
        <v>13906</v>
      </c>
      <c r="BBB7">
        <v>1.923</v>
      </c>
      <c r="BBC7">
        <v>127.4</v>
      </c>
      <c r="BBD7">
        <v>0</v>
      </c>
      <c r="BBE7">
        <v>0</v>
      </c>
      <c r="BBH7" s="1" t="s">
        <v>2808</v>
      </c>
      <c r="BBI7" s="1" t="s">
        <v>2808</v>
      </c>
      <c r="BBJ7" s="1" t="s">
        <v>2808</v>
      </c>
      <c r="BBK7" s="1" t="s">
        <v>2808</v>
      </c>
      <c r="BBL7" s="1" t="s">
        <v>2808</v>
      </c>
      <c r="BBM7" s="1" t="s">
        <v>2808</v>
      </c>
      <c r="BBN7" s="1" t="s">
        <v>2808</v>
      </c>
      <c r="BBO7" s="1" t="s">
        <v>2808</v>
      </c>
      <c r="BBP7" s="1" t="s">
        <v>2808</v>
      </c>
      <c r="BBQ7" s="1" t="s">
        <v>2808</v>
      </c>
      <c r="BBR7" s="1" t="s">
        <v>2808</v>
      </c>
      <c r="BBS7" s="1" t="s">
        <v>2808</v>
      </c>
      <c r="BBT7" s="1" t="s">
        <v>2808</v>
      </c>
      <c r="BBU7" s="1" t="s">
        <v>2808</v>
      </c>
      <c r="BBV7" s="1" t="s">
        <v>2808</v>
      </c>
      <c r="BBW7" s="1" t="s">
        <v>2808</v>
      </c>
      <c r="BBX7" s="1" t="s">
        <v>2808</v>
      </c>
      <c r="BBY7" s="1" t="s">
        <v>2808</v>
      </c>
      <c r="BBZ7" s="1" t="s">
        <v>2808</v>
      </c>
      <c r="BCA7" s="1" t="s">
        <v>2808</v>
      </c>
      <c r="BCB7" s="1" t="s">
        <v>2808</v>
      </c>
      <c r="BCC7" s="1" t="s">
        <v>2808</v>
      </c>
      <c r="BCD7" s="1" t="s">
        <v>2808</v>
      </c>
      <c r="BCE7" s="1" t="s">
        <v>2808</v>
      </c>
      <c r="BCF7" s="1" t="s">
        <v>2808</v>
      </c>
      <c r="BCG7" s="1" t="s">
        <v>2808</v>
      </c>
      <c r="BCH7" s="1" t="s">
        <v>2808</v>
      </c>
      <c r="BCI7" s="1" t="s">
        <v>2808</v>
      </c>
      <c r="BCJ7" s="1" t="s">
        <v>2808</v>
      </c>
      <c r="BCK7" s="1" t="s">
        <v>2808</v>
      </c>
      <c r="BCL7" s="1" t="s">
        <v>2808</v>
      </c>
      <c r="BCM7" s="1" t="s">
        <v>2808</v>
      </c>
      <c r="BCN7" s="1" t="s">
        <v>2808</v>
      </c>
      <c r="BCO7" s="1" t="s">
        <v>2808</v>
      </c>
      <c r="BCP7" s="1" t="s">
        <v>2808</v>
      </c>
      <c r="BCQ7" s="1" t="s">
        <v>2808</v>
      </c>
      <c r="BCR7" s="1" t="s">
        <v>2808</v>
      </c>
      <c r="BCS7" s="1" t="s">
        <v>2808</v>
      </c>
      <c r="BCU7" s="1" t="s">
        <v>2808</v>
      </c>
      <c r="BCV7" s="1" t="s">
        <v>2808</v>
      </c>
      <c r="BCW7" s="1" t="s">
        <v>2808</v>
      </c>
      <c r="BCX7" s="1" t="s">
        <v>2808</v>
      </c>
      <c r="BCY7" s="1" t="s">
        <v>2808</v>
      </c>
      <c r="BCZ7" s="1" t="s">
        <v>2808</v>
      </c>
      <c r="BDA7" s="1" t="s">
        <v>2808</v>
      </c>
      <c r="BDB7" s="1" t="s">
        <v>2808</v>
      </c>
      <c r="BDC7" s="1" t="s">
        <v>2808</v>
      </c>
      <c r="BDD7" s="1" t="s">
        <v>2808</v>
      </c>
      <c r="BDE7" s="1" t="s">
        <v>2808</v>
      </c>
      <c r="BDF7" s="1" t="s">
        <v>2808</v>
      </c>
      <c r="BDG7" s="1" t="s">
        <v>2808</v>
      </c>
      <c r="BDH7" s="1" t="s">
        <v>2808</v>
      </c>
      <c r="BDI7" s="1" t="s">
        <v>2808</v>
      </c>
      <c r="BDJ7" s="1" t="s">
        <v>2808</v>
      </c>
      <c r="BDK7" s="1" t="s">
        <v>2808</v>
      </c>
      <c r="BDL7" s="1" t="s">
        <v>2808</v>
      </c>
      <c r="BDM7" s="1" t="s">
        <v>2808</v>
      </c>
      <c r="BDP7" s="1" t="s">
        <v>2808</v>
      </c>
      <c r="BDQ7" s="1" t="s">
        <v>2808</v>
      </c>
      <c r="BDR7" s="1" t="s">
        <v>2808</v>
      </c>
      <c r="BDS7" s="1" t="s">
        <v>2808</v>
      </c>
      <c r="BDT7" s="1" t="s">
        <v>2808</v>
      </c>
      <c r="BDU7" s="1" t="s">
        <v>2808</v>
      </c>
      <c r="BDV7" s="1" t="s">
        <v>2808</v>
      </c>
      <c r="BDW7" s="1" t="s">
        <v>2808</v>
      </c>
      <c r="BDZ7" s="1" t="s">
        <v>2808</v>
      </c>
      <c r="BEA7" s="1" t="s">
        <v>2808</v>
      </c>
      <c r="BEB7" s="1" t="s">
        <v>2808</v>
      </c>
      <c r="BEC7" s="1" t="s">
        <v>2808</v>
      </c>
      <c r="BED7" s="1" t="s">
        <v>2808</v>
      </c>
      <c r="BEE7" s="1" t="s">
        <v>2808</v>
      </c>
      <c r="BEF7" s="1" t="s">
        <v>2808</v>
      </c>
      <c r="BEG7" s="1" t="s">
        <v>2808</v>
      </c>
      <c r="BEH7" s="1" t="s">
        <v>2808</v>
      </c>
      <c r="BEI7" s="1" t="s">
        <v>2808</v>
      </c>
      <c r="BEJ7" s="1" t="s">
        <v>2808</v>
      </c>
      <c r="BEK7" s="1" t="s">
        <v>2808</v>
      </c>
      <c r="BEL7" s="1" t="s">
        <v>2808</v>
      </c>
      <c r="BEM7" s="1" t="s">
        <v>2808</v>
      </c>
      <c r="BEN7" s="1" t="s">
        <v>2808</v>
      </c>
      <c r="BEO7" s="1" t="s">
        <v>2808</v>
      </c>
      <c r="BEP7" s="1" t="s">
        <v>2808</v>
      </c>
      <c r="BEQ7" s="1" t="s">
        <v>2808</v>
      </c>
    </row>
    <row r="8" spans="1:1501" x14ac:dyDescent="0.25">
      <c r="A8" s="2">
        <v>35125</v>
      </c>
      <c r="B8" s="1" t="s">
        <v>2808</v>
      </c>
      <c r="C8" s="1" t="s">
        <v>2808</v>
      </c>
      <c r="D8" s="1" t="s">
        <v>2808</v>
      </c>
      <c r="E8" s="1" t="s">
        <v>2808</v>
      </c>
      <c r="F8" s="1" t="s">
        <v>2808</v>
      </c>
      <c r="G8" s="1" t="s">
        <v>2808</v>
      </c>
      <c r="H8" s="1" t="s">
        <v>2808</v>
      </c>
      <c r="I8" s="1" t="s">
        <v>2808</v>
      </c>
      <c r="J8" s="1" t="s">
        <v>2808</v>
      </c>
      <c r="K8" s="1" t="s">
        <v>2808</v>
      </c>
      <c r="L8" s="1" t="s">
        <v>2808</v>
      </c>
      <c r="M8" s="1" t="s">
        <v>2808</v>
      </c>
      <c r="N8" s="1" t="s">
        <v>2808</v>
      </c>
      <c r="O8" s="1" t="s">
        <v>2808</v>
      </c>
      <c r="P8" s="1" t="s">
        <v>2808</v>
      </c>
      <c r="Q8" s="1" t="s">
        <v>2808</v>
      </c>
      <c r="R8" s="1" t="s">
        <v>2808</v>
      </c>
      <c r="S8" s="1" t="s">
        <v>2808</v>
      </c>
      <c r="T8" s="1" t="s">
        <v>2808</v>
      </c>
      <c r="U8" s="1" t="s">
        <v>2808</v>
      </c>
      <c r="V8" s="1" t="s">
        <v>2808</v>
      </c>
      <c r="W8" s="1" t="s">
        <v>2808</v>
      </c>
      <c r="X8" s="1" t="s">
        <v>2808</v>
      </c>
      <c r="Y8" s="1" t="s">
        <v>2808</v>
      </c>
      <c r="Z8" s="1" t="s">
        <v>2808</v>
      </c>
      <c r="AA8" s="1" t="s">
        <v>2808</v>
      </c>
      <c r="AB8" s="1" t="s">
        <v>2808</v>
      </c>
      <c r="AC8" s="1" t="s">
        <v>2808</v>
      </c>
      <c r="AD8" s="1" t="s">
        <v>2808</v>
      </c>
      <c r="AE8" s="1" t="s">
        <v>2808</v>
      </c>
      <c r="AF8">
        <v>183.29</v>
      </c>
      <c r="AG8">
        <v>249.46</v>
      </c>
      <c r="AH8">
        <v>6.36</v>
      </c>
      <c r="AI8">
        <v>36100</v>
      </c>
      <c r="AJ8">
        <v>0.91979999999999995</v>
      </c>
      <c r="AK8">
        <v>1158.9000000000001</v>
      </c>
      <c r="AL8">
        <v>0</v>
      </c>
      <c r="AM8">
        <v>0</v>
      </c>
      <c r="AN8">
        <v>0.02</v>
      </c>
      <c r="AO8">
        <v>0.3</v>
      </c>
      <c r="AP8">
        <v>137.93</v>
      </c>
      <c r="AQ8">
        <v>233.03</v>
      </c>
      <c r="AR8">
        <v>0.53</v>
      </c>
      <c r="AS8">
        <v>419728</v>
      </c>
      <c r="AT8">
        <v>0.96209999999999996</v>
      </c>
      <c r="AU8">
        <v>867.9</v>
      </c>
      <c r="AV8">
        <v>0.03</v>
      </c>
      <c r="AW8">
        <v>5.58</v>
      </c>
      <c r="AX8">
        <v>0.01</v>
      </c>
      <c r="AY8">
        <v>0.04</v>
      </c>
      <c r="AZ8">
        <v>87.76</v>
      </c>
      <c r="BA8">
        <v>6599999</v>
      </c>
      <c r="BB8">
        <v>10816.13</v>
      </c>
      <c r="BC8">
        <v>600000</v>
      </c>
      <c r="BD8">
        <v>0.98329999999999995</v>
      </c>
      <c r="BE8">
        <v>29386.400000000001</v>
      </c>
      <c r="BF8">
        <v>491.64</v>
      </c>
      <c r="BG8">
        <v>4.55</v>
      </c>
      <c r="BH8">
        <v>3.3000000000000002E-2</v>
      </c>
      <c r="BI8">
        <v>0.44900000000000001</v>
      </c>
      <c r="BJ8" s="1" t="s">
        <v>2808</v>
      </c>
      <c r="BK8" s="1" t="s">
        <v>2808</v>
      </c>
      <c r="BL8" s="1" t="s">
        <v>2808</v>
      </c>
      <c r="BM8" s="1" t="s">
        <v>2808</v>
      </c>
      <c r="BN8" s="1" t="s">
        <v>2808</v>
      </c>
      <c r="BO8" s="1" t="s">
        <v>2808</v>
      </c>
      <c r="BP8" s="1" t="s">
        <v>2808</v>
      </c>
      <c r="BQ8" s="1" t="s">
        <v>2808</v>
      </c>
      <c r="BR8" s="1" t="s">
        <v>2808</v>
      </c>
      <c r="BS8" s="1" t="s">
        <v>2808</v>
      </c>
      <c r="BT8" s="1" t="s">
        <v>2808</v>
      </c>
      <c r="BU8" s="1" t="s">
        <v>2808</v>
      </c>
      <c r="BV8" s="1" t="s">
        <v>2808</v>
      </c>
      <c r="BW8" s="1" t="s">
        <v>2808</v>
      </c>
      <c r="BX8" s="1" t="s">
        <v>2808</v>
      </c>
      <c r="BY8" s="1" t="s">
        <v>2808</v>
      </c>
      <c r="BZ8" s="1" t="s">
        <v>2808</v>
      </c>
      <c r="CA8" s="1" t="s">
        <v>2808</v>
      </c>
      <c r="CD8" s="1" t="s">
        <v>2808</v>
      </c>
      <c r="CE8" s="1" t="s">
        <v>2808</v>
      </c>
      <c r="CF8" s="1" t="s">
        <v>2808</v>
      </c>
      <c r="CG8" s="1" t="s">
        <v>2808</v>
      </c>
      <c r="CH8" s="1" t="s">
        <v>2808</v>
      </c>
      <c r="CI8" s="1" t="s">
        <v>2808</v>
      </c>
      <c r="CJ8" s="1" t="s">
        <v>2808</v>
      </c>
      <c r="CK8" s="1" t="s">
        <v>2808</v>
      </c>
      <c r="CL8" s="1" t="s">
        <v>2808</v>
      </c>
      <c r="CM8" s="1" t="s">
        <v>2808</v>
      </c>
      <c r="CN8" s="1" t="s">
        <v>2808</v>
      </c>
      <c r="CO8" s="1" t="s">
        <v>2808</v>
      </c>
      <c r="CP8" s="1" t="s">
        <v>2808</v>
      </c>
      <c r="CQ8" s="1" t="s">
        <v>2808</v>
      </c>
      <c r="CR8" s="1" t="s">
        <v>2808</v>
      </c>
      <c r="CS8" s="1" t="s">
        <v>2808</v>
      </c>
      <c r="CT8" s="1" t="s">
        <v>2808</v>
      </c>
      <c r="CU8" s="1" t="s">
        <v>2808</v>
      </c>
      <c r="CV8" s="1" t="s">
        <v>2808</v>
      </c>
      <c r="CW8" s="1" t="s">
        <v>2808</v>
      </c>
      <c r="CX8" s="1" t="s">
        <v>2808</v>
      </c>
      <c r="CY8" s="1" t="s">
        <v>2808</v>
      </c>
      <c r="CZ8" s="1" t="s">
        <v>2808</v>
      </c>
      <c r="DA8" s="1" t="s">
        <v>2808</v>
      </c>
      <c r="DB8" s="1" t="s">
        <v>2808</v>
      </c>
      <c r="DC8" s="1" t="s">
        <v>2808</v>
      </c>
      <c r="DD8" s="1" t="s">
        <v>2808</v>
      </c>
      <c r="DE8" s="1" t="s">
        <v>2808</v>
      </c>
      <c r="DF8" s="1" t="s">
        <v>2808</v>
      </c>
      <c r="DG8" s="1" t="s">
        <v>2808</v>
      </c>
      <c r="DH8" s="1" t="s">
        <v>2808</v>
      </c>
      <c r="DI8" s="1" t="s">
        <v>2808</v>
      </c>
      <c r="DJ8" s="1" t="s">
        <v>2808</v>
      </c>
      <c r="DK8" s="1" t="s">
        <v>2808</v>
      </c>
      <c r="DL8" s="1" t="s">
        <v>2808</v>
      </c>
      <c r="DM8" s="1" t="s">
        <v>2808</v>
      </c>
      <c r="DN8" s="1" t="s">
        <v>2808</v>
      </c>
      <c r="DO8" s="1" t="s">
        <v>2808</v>
      </c>
      <c r="DR8">
        <v>87.94</v>
      </c>
      <c r="DS8">
        <v>4338.2299999999996</v>
      </c>
      <c r="DT8">
        <v>0.91</v>
      </c>
      <c r="DU8">
        <v>4000000</v>
      </c>
      <c r="DV8">
        <v>0.8417</v>
      </c>
      <c r="DW8">
        <v>136220.29999999999</v>
      </c>
      <c r="DX8">
        <v>0.02</v>
      </c>
      <c r="DY8">
        <v>2.2400000000000002</v>
      </c>
      <c r="DZ8">
        <v>0</v>
      </c>
      <c r="EA8">
        <v>0.05</v>
      </c>
      <c r="EB8" s="1" t="s">
        <v>2808</v>
      </c>
      <c r="EC8" s="1" t="s">
        <v>2808</v>
      </c>
      <c r="ED8" s="1" t="s">
        <v>2808</v>
      </c>
      <c r="EE8" s="1" t="s">
        <v>2808</v>
      </c>
      <c r="EF8" s="1" t="s">
        <v>2808</v>
      </c>
      <c r="EG8" s="1" t="s">
        <v>2808</v>
      </c>
      <c r="EH8" s="1" t="s">
        <v>2808</v>
      </c>
      <c r="EI8" s="1" t="s">
        <v>2808</v>
      </c>
      <c r="EL8">
        <v>268.5</v>
      </c>
      <c r="EM8">
        <v>167.77</v>
      </c>
      <c r="EN8">
        <v>1.83</v>
      </c>
      <c r="EO8">
        <v>91508</v>
      </c>
      <c r="EP8">
        <v>1</v>
      </c>
      <c r="EQ8">
        <v>977.5</v>
      </c>
      <c r="ER8">
        <v>0.05</v>
      </c>
      <c r="ES8">
        <v>2.82</v>
      </c>
      <c r="ET8">
        <v>0.06</v>
      </c>
      <c r="EU8">
        <v>0.22</v>
      </c>
      <c r="EV8" s="1" t="s">
        <v>2808</v>
      </c>
      <c r="EW8" s="1" t="s">
        <v>2808</v>
      </c>
      <c r="EX8" s="1" t="s">
        <v>2808</v>
      </c>
      <c r="EY8" s="1" t="s">
        <v>2808</v>
      </c>
      <c r="EZ8" s="1" t="s">
        <v>2808</v>
      </c>
      <c r="FA8" s="1" t="s">
        <v>2808</v>
      </c>
      <c r="FB8" s="1" t="s">
        <v>2808</v>
      </c>
      <c r="FC8" s="1" t="s">
        <v>2808</v>
      </c>
      <c r="FD8" s="1" t="s">
        <v>2808</v>
      </c>
      <c r="FE8" s="1" t="s">
        <v>2808</v>
      </c>
      <c r="FF8" s="1" t="s">
        <v>2808</v>
      </c>
      <c r="FG8" s="1" t="s">
        <v>2808</v>
      </c>
      <c r="FH8" s="1" t="s">
        <v>2808</v>
      </c>
      <c r="FI8" s="1" t="s">
        <v>2808</v>
      </c>
      <c r="FJ8" s="1" t="s">
        <v>2808</v>
      </c>
      <c r="FK8" s="1" t="s">
        <v>2808</v>
      </c>
      <c r="FL8" s="1" t="s">
        <v>2808</v>
      </c>
      <c r="FM8" s="1" t="s">
        <v>2808</v>
      </c>
      <c r="FN8" s="1" t="s">
        <v>2808</v>
      </c>
      <c r="FO8" s="1" t="s">
        <v>2808</v>
      </c>
      <c r="FP8">
        <v>112.51</v>
      </c>
      <c r="FQ8">
        <v>17.39</v>
      </c>
      <c r="FR8">
        <v>0.83</v>
      </c>
      <c r="FS8">
        <v>21040</v>
      </c>
      <c r="FT8">
        <v>1</v>
      </c>
      <c r="FU8">
        <v>2442.5</v>
      </c>
      <c r="FV8">
        <v>0.06</v>
      </c>
      <c r="FW8">
        <v>7.5</v>
      </c>
      <c r="FZ8" s="1" t="s">
        <v>2808</v>
      </c>
      <c r="GA8" s="1" t="s">
        <v>2808</v>
      </c>
      <c r="GB8" s="1" t="s">
        <v>2808</v>
      </c>
      <c r="GC8" s="1" t="s">
        <v>2808</v>
      </c>
      <c r="GD8" s="1" t="s">
        <v>2808</v>
      </c>
      <c r="GE8" s="1" t="s">
        <v>2808</v>
      </c>
      <c r="GF8" s="1" t="s">
        <v>2808</v>
      </c>
      <c r="GG8" s="1" t="s">
        <v>2808</v>
      </c>
      <c r="GH8" s="1" t="s">
        <v>2808</v>
      </c>
      <c r="GI8" s="1" t="s">
        <v>2808</v>
      </c>
      <c r="GJ8" s="1" t="s">
        <v>2808</v>
      </c>
      <c r="GK8" s="1" t="s">
        <v>2808</v>
      </c>
      <c r="GL8" s="1" t="s">
        <v>2808</v>
      </c>
      <c r="GM8" s="1" t="s">
        <v>2808</v>
      </c>
      <c r="GN8" s="1" t="s">
        <v>2808</v>
      </c>
      <c r="GO8" s="1" t="s">
        <v>2808</v>
      </c>
      <c r="GP8" s="1" t="s">
        <v>2808</v>
      </c>
      <c r="GQ8" s="1" t="s">
        <v>2808</v>
      </c>
      <c r="GR8" s="1" t="s">
        <v>2808</v>
      </c>
      <c r="GS8" s="1" t="s">
        <v>2808</v>
      </c>
      <c r="GT8" s="1" t="s">
        <v>2808</v>
      </c>
      <c r="GU8" s="1" t="s">
        <v>2808</v>
      </c>
      <c r="GV8" s="1" t="s">
        <v>2808</v>
      </c>
      <c r="GW8" s="1" t="s">
        <v>2808</v>
      </c>
      <c r="GX8" s="1" t="s">
        <v>2808</v>
      </c>
      <c r="GY8" s="1" t="s">
        <v>2808</v>
      </c>
      <c r="GZ8" s="1" t="s">
        <v>2808</v>
      </c>
      <c r="HA8" s="1" t="s">
        <v>2808</v>
      </c>
      <c r="HD8" s="1" t="s">
        <v>2808</v>
      </c>
      <c r="HE8" s="1" t="s">
        <v>2808</v>
      </c>
      <c r="HF8" s="1" t="s">
        <v>2808</v>
      </c>
      <c r="HG8" s="1" t="s">
        <v>2808</v>
      </c>
      <c r="HH8" s="1" t="s">
        <v>2808</v>
      </c>
      <c r="HI8" s="1" t="s">
        <v>2808</v>
      </c>
      <c r="HJ8">
        <v>0</v>
      </c>
      <c r="HK8" s="1" t="s">
        <v>2808</v>
      </c>
      <c r="HL8" s="1" t="s">
        <v>2808</v>
      </c>
      <c r="HM8" s="1" t="s">
        <v>2808</v>
      </c>
      <c r="HN8" s="1" t="s">
        <v>2808</v>
      </c>
      <c r="HO8" s="1" t="s">
        <v>2808</v>
      </c>
      <c r="HP8" s="1" t="s">
        <v>2808</v>
      </c>
      <c r="HQ8" s="1" t="s">
        <v>2808</v>
      </c>
      <c r="HR8" s="1" t="s">
        <v>2808</v>
      </c>
      <c r="HS8" s="1" t="s">
        <v>2808</v>
      </c>
      <c r="HT8" s="1" t="s">
        <v>2808</v>
      </c>
      <c r="HU8" s="1" t="s">
        <v>2808</v>
      </c>
      <c r="HX8" s="1" t="s">
        <v>2808</v>
      </c>
      <c r="HY8" s="1" t="s">
        <v>2808</v>
      </c>
      <c r="HZ8" s="1" t="s">
        <v>2808</v>
      </c>
      <c r="IA8" s="1" t="s">
        <v>2808</v>
      </c>
      <c r="IB8" s="1" t="s">
        <v>2808</v>
      </c>
      <c r="IC8" s="1" t="s">
        <v>2808</v>
      </c>
      <c r="ID8" s="1" t="s">
        <v>2808</v>
      </c>
      <c r="IE8" s="1" t="s">
        <v>2808</v>
      </c>
      <c r="IF8" s="1" t="s">
        <v>2808</v>
      </c>
      <c r="IG8" s="1" t="s">
        <v>2808</v>
      </c>
      <c r="IH8" s="1" t="s">
        <v>2808</v>
      </c>
      <c r="II8" s="1" t="s">
        <v>2808</v>
      </c>
      <c r="IJ8" s="1" t="s">
        <v>2808</v>
      </c>
      <c r="IK8" s="1" t="s">
        <v>2808</v>
      </c>
      <c r="IL8" s="1" t="s">
        <v>2808</v>
      </c>
      <c r="IM8" s="1" t="s">
        <v>2808</v>
      </c>
      <c r="IN8" s="1" t="s">
        <v>2808</v>
      </c>
      <c r="IO8" s="1" t="s">
        <v>2808</v>
      </c>
      <c r="IP8" s="1" t="s">
        <v>2808</v>
      </c>
      <c r="IQ8" s="1" t="s">
        <v>2808</v>
      </c>
      <c r="IR8" s="1" t="s">
        <v>2808</v>
      </c>
      <c r="IS8" s="1" t="s">
        <v>2808</v>
      </c>
      <c r="IT8" s="1" t="s">
        <v>2808</v>
      </c>
      <c r="IU8" s="1" t="s">
        <v>2808</v>
      </c>
      <c r="IV8" s="1" t="s">
        <v>2808</v>
      </c>
      <c r="IW8" s="1" t="s">
        <v>2808</v>
      </c>
      <c r="IX8" s="1" t="s">
        <v>2808</v>
      </c>
      <c r="IY8" s="1" t="s">
        <v>2808</v>
      </c>
      <c r="IZ8" s="1" t="s">
        <v>2808</v>
      </c>
      <c r="JA8" s="1" t="s">
        <v>2808</v>
      </c>
      <c r="JB8" s="1" t="s">
        <v>2808</v>
      </c>
      <c r="JC8" s="1" t="s">
        <v>2808</v>
      </c>
      <c r="JD8" s="1" t="s">
        <v>2808</v>
      </c>
      <c r="JE8" s="1" t="s">
        <v>2808</v>
      </c>
      <c r="JF8" s="1" t="s">
        <v>2808</v>
      </c>
      <c r="JG8" s="1" t="s">
        <v>2808</v>
      </c>
      <c r="JH8" s="1" t="s">
        <v>2808</v>
      </c>
      <c r="JI8" s="1" t="s">
        <v>2808</v>
      </c>
      <c r="JJ8" s="1" t="s">
        <v>2808</v>
      </c>
      <c r="JK8" s="1" t="s">
        <v>2808</v>
      </c>
      <c r="JL8">
        <v>59.8</v>
      </c>
      <c r="JM8">
        <v>325.12</v>
      </c>
      <c r="JN8">
        <v>2.8250000000000002</v>
      </c>
      <c r="JO8">
        <v>484988</v>
      </c>
      <c r="JP8">
        <v>4.2141999999999999</v>
      </c>
      <c r="JQ8">
        <v>1909</v>
      </c>
      <c r="JR8">
        <v>0</v>
      </c>
      <c r="JS8">
        <v>0</v>
      </c>
      <c r="JT8">
        <v>0.03</v>
      </c>
      <c r="JU8">
        <v>0.03</v>
      </c>
      <c r="JV8">
        <v>137.27000000000001</v>
      </c>
      <c r="JW8">
        <v>7.8</v>
      </c>
      <c r="JX8">
        <v>1.5604</v>
      </c>
      <c r="JY8">
        <v>16155</v>
      </c>
      <c r="JZ8">
        <v>3.2313000000000001</v>
      </c>
      <c r="KA8">
        <v>193.4</v>
      </c>
      <c r="KB8">
        <v>0</v>
      </c>
      <c r="KC8">
        <v>0</v>
      </c>
      <c r="KF8">
        <v>55.61</v>
      </c>
      <c r="KG8">
        <v>234.57</v>
      </c>
      <c r="KH8">
        <v>1.69</v>
      </c>
      <c r="KI8">
        <v>69877</v>
      </c>
      <c r="KJ8">
        <v>0.50419999999999998</v>
      </c>
      <c r="KK8">
        <v>7.9</v>
      </c>
      <c r="KL8">
        <v>0</v>
      </c>
      <c r="KM8">
        <v>0</v>
      </c>
      <c r="KP8" s="1" t="s">
        <v>2808</v>
      </c>
      <c r="KQ8" s="1" t="s">
        <v>2808</v>
      </c>
      <c r="KR8" s="1" t="s">
        <v>2808</v>
      </c>
      <c r="KS8" s="1" t="s">
        <v>2808</v>
      </c>
      <c r="KT8" s="1" t="s">
        <v>2808</v>
      </c>
      <c r="KU8" s="1" t="s">
        <v>2808</v>
      </c>
      <c r="KV8" s="1" t="s">
        <v>2808</v>
      </c>
      <c r="KW8" s="1" t="s">
        <v>2808</v>
      </c>
      <c r="KX8" s="1" t="s">
        <v>2808</v>
      </c>
      <c r="KY8" s="1" t="s">
        <v>2808</v>
      </c>
      <c r="KZ8" s="1" t="s">
        <v>2808</v>
      </c>
      <c r="LA8" s="1" t="s">
        <v>2808</v>
      </c>
      <c r="LB8" s="1" t="s">
        <v>2808</v>
      </c>
      <c r="LC8" s="1" t="s">
        <v>2808</v>
      </c>
      <c r="LD8" s="1" t="s">
        <v>2808</v>
      </c>
      <c r="LE8" s="1" t="s">
        <v>2808</v>
      </c>
      <c r="LF8" s="1" t="s">
        <v>2808</v>
      </c>
      <c r="LG8" s="1" t="s">
        <v>2808</v>
      </c>
      <c r="LH8" s="1" t="s">
        <v>2808</v>
      </c>
      <c r="LI8" s="1" t="s">
        <v>2808</v>
      </c>
      <c r="LJ8" s="1" t="s">
        <v>2808</v>
      </c>
      <c r="LK8" s="1" t="s">
        <v>2808</v>
      </c>
      <c r="LL8" s="1" t="s">
        <v>2808</v>
      </c>
      <c r="LM8" s="1" t="s">
        <v>2808</v>
      </c>
      <c r="LN8" s="1" t="s">
        <v>2808</v>
      </c>
      <c r="LO8" s="1" t="s">
        <v>2808</v>
      </c>
      <c r="LP8" s="1" t="s">
        <v>2808</v>
      </c>
      <c r="LQ8" s="1" t="s">
        <v>2808</v>
      </c>
      <c r="LS8" s="1" t="s">
        <v>2808</v>
      </c>
      <c r="LT8" s="1" t="s">
        <v>2808</v>
      </c>
      <c r="LU8" s="1" t="s">
        <v>2808</v>
      </c>
      <c r="LV8" s="1" t="s">
        <v>2808</v>
      </c>
      <c r="LW8" s="1" t="s">
        <v>2808</v>
      </c>
      <c r="LX8" s="1" t="s">
        <v>2808</v>
      </c>
      <c r="LY8" s="1" t="s">
        <v>2808</v>
      </c>
      <c r="LZ8" s="1" t="s">
        <v>2808</v>
      </c>
      <c r="MA8" s="1" t="s">
        <v>2808</v>
      </c>
      <c r="MC8" s="1" t="s">
        <v>2808</v>
      </c>
      <c r="MD8" s="1" t="s">
        <v>2808</v>
      </c>
      <c r="ME8" s="1" t="s">
        <v>2808</v>
      </c>
      <c r="MF8" s="1" t="s">
        <v>2808</v>
      </c>
      <c r="MG8" s="1" t="s">
        <v>2808</v>
      </c>
      <c r="MH8" s="1" t="s">
        <v>2808</v>
      </c>
      <c r="MI8" s="1" t="s">
        <v>2808</v>
      </c>
      <c r="MJ8" s="1" t="s">
        <v>2808</v>
      </c>
      <c r="MK8" s="1" t="s">
        <v>2808</v>
      </c>
      <c r="ML8" s="1" t="s">
        <v>2808</v>
      </c>
      <c r="MM8" s="1" t="s">
        <v>2808</v>
      </c>
      <c r="MN8" s="1" t="s">
        <v>2808</v>
      </c>
      <c r="MO8" s="1" t="s">
        <v>2808</v>
      </c>
      <c r="MP8" s="1" t="s">
        <v>2808</v>
      </c>
      <c r="MQ8" s="1" t="s">
        <v>2808</v>
      </c>
      <c r="MR8" s="1" t="s">
        <v>2808</v>
      </c>
      <c r="MS8" s="1" t="s">
        <v>2808</v>
      </c>
      <c r="MT8" s="1" t="s">
        <v>2808</v>
      </c>
      <c r="MU8" s="1" t="s">
        <v>2808</v>
      </c>
      <c r="MX8" s="1" t="s">
        <v>2808</v>
      </c>
      <c r="MY8" s="1" t="s">
        <v>2808</v>
      </c>
      <c r="MZ8" s="1" t="s">
        <v>2808</v>
      </c>
      <c r="NA8" s="1" t="s">
        <v>2808</v>
      </c>
      <c r="NB8" s="1" t="s">
        <v>2808</v>
      </c>
      <c r="NC8" s="1" t="s">
        <v>2808</v>
      </c>
      <c r="ND8" s="1" t="s">
        <v>2808</v>
      </c>
      <c r="NE8" s="1" t="s">
        <v>2808</v>
      </c>
      <c r="NH8">
        <v>549.46</v>
      </c>
      <c r="NI8">
        <v>1159.8699999999999</v>
      </c>
      <c r="NJ8">
        <v>0.90200000000000002</v>
      </c>
      <c r="NK8">
        <v>501860</v>
      </c>
      <c r="NL8">
        <v>0.39029999999999998</v>
      </c>
      <c r="NM8">
        <v>23056</v>
      </c>
      <c r="NN8">
        <v>0.03</v>
      </c>
      <c r="NO8">
        <v>3.35</v>
      </c>
      <c r="NP8">
        <v>0.02</v>
      </c>
      <c r="NQ8">
        <v>0.11</v>
      </c>
      <c r="NR8">
        <v>132.53</v>
      </c>
      <c r="NS8">
        <v>277.55</v>
      </c>
      <c r="NT8">
        <v>0.65</v>
      </c>
      <c r="NU8">
        <v>223920</v>
      </c>
      <c r="NV8">
        <v>0.52559999999999996</v>
      </c>
      <c r="NW8">
        <v>27895.9</v>
      </c>
      <c r="NX8">
        <v>0.05</v>
      </c>
      <c r="NY8">
        <v>7.08</v>
      </c>
      <c r="NZ8" s="1" t="s">
        <v>2808</v>
      </c>
      <c r="OA8" s="1" t="s">
        <v>2808</v>
      </c>
      <c r="OB8">
        <v>37.200000000000003</v>
      </c>
      <c r="OC8">
        <v>212595.6</v>
      </c>
      <c r="OD8">
        <v>4200</v>
      </c>
      <c r="OE8">
        <v>50618</v>
      </c>
      <c r="OF8">
        <v>1</v>
      </c>
      <c r="OH8">
        <v>0</v>
      </c>
      <c r="OI8">
        <v>0</v>
      </c>
      <c r="OL8">
        <v>96.15</v>
      </c>
      <c r="OM8">
        <v>74.39</v>
      </c>
      <c r="ON8">
        <v>7.75</v>
      </c>
      <c r="OO8">
        <v>9603</v>
      </c>
      <c r="OP8">
        <v>1</v>
      </c>
      <c r="OQ8">
        <v>8.3000000000000007</v>
      </c>
      <c r="OR8">
        <v>0</v>
      </c>
      <c r="OS8">
        <v>0</v>
      </c>
      <c r="OV8">
        <v>1075.6099999999999</v>
      </c>
      <c r="OW8">
        <v>940.89</v>
      </c>
      <c r="OX8">
        <v>4.87</v>
      </c>
      <c r="OY8">
        <v>162662</v>
      </c>
      <c r="OZ8">
        <v>0.84140000000000004</v>
      </c>
      <c r="PA8">
        <v>7331.4</v>
      </c>
      <c r="PB8">
        <v>0.03</v>
      </c>
      <c r="PC8">
        <v>0.71</v>
      </c>
      <c r="PD8">
        <v>0.05</v>
      </c>
      <c r="PE8">
        <v>0.14000000000000001</v>
      </c>
      <c r="PF8" s="1" t="s">
        <v>2808</v>
      </c>
      <c r="PG8" s="1" t="s">
        <v>2808</v>
      </c>
      <c r="PH8" s="1" t="s">
        <v>2808</v>
      </c>
      <c r="PI8" s="1" t="s">
        <v>2808</v>
      </c>
      <c r="PJ8" s="1" t="s">
        <v>2808</v>
      </c>
      <c r="PK8" s="1" t="s">
        <v>2808</v>
      </c>
      <c r="PL8" s="1" t="s">
        <v>2808</v>
      </c>
      <c r="PM8" s="1" t="s">
        <v>2808</v>
      </c>
      <c r="PN8" s="1" t="s">
        <v>2808</v>
      </c>
      <c r="PO8" s="1" t="s">
        <v>2808</v>
      </c>
      <c r="PP8" s="1" t="s">
        <v>2808</v>
      </c>
      <c r="PQ8" s="1" t="s">
        <v>2808</v>
      </c>
      <c r="PR8" s="1" t="s">
        <v>2808</v>
      </c>
      <c r="PS8" s="1" t="s">
        <v>2808</v>
      </c>
      <c r="PT8" s="1" t="s">
        <v>2808</v>
      </c>
      <c r="PU8" s="1" t="s">
        <v>2808</v>
      </c>
      <c r="PV8" s="1" t="s">
        <v>2808</v>
      </c>
      <c r="PW8" s="1" t="s">
        <v>2808</v>
      </c>
      <c r="PX8" s="1" t="s">
        <v>2808</v>
      </c>
      <c r="PY8" s="1" t="s">
        <v>2808</v>
      </c>
      <c r="PZ8" s="1" t="s">
        <v>2808</v>
      </c>
      <c r="QA8" s="1" t="s">
        <v>2808</v>
      </c>
      <c r="QB8" s="1" t="s">
        <v>2808</v>
      </c>
      <c r="QC8" s="1" t="s">
        <v>2808</v>
      </c>
      <c r="QD8" s="1" t="s">
        <v>2808</v>
      </c>
      <c r="QE8" s="1" t="s">
        <v>2808</v>
      </c>
      <c r="QF8" s="1" t="s">
        <v>2808</v>
      </c>
      <c r="QG8" s="1" t="s">
        <v>2808</v>
      </c>
      <c r="QH8" s="1" t="s">
        <v>2808</v>
      </c>
      <c r="QI8" s="1" t="s">
        <v>2808</v>
      </c>
      <c r="QJ8">
        <v>41.29</v>
      </c>
      <c r="QK8">
        <v>54.12</v>
      </c>
      <c r="QL8">
        <v>0.45</v>
      </c>
      <c r="QM8">
        <v>100000</v>
      </c>
      <c r="QN8">
        <v>0.82579999999999998</v>
      </c>
      <c r="QO8">
        <v>3039.5</v>
      </c>
      <c r="QP8">
        <v>0</v>
      </c>
      <c r="QQ8">
        <v>0.95</v>
      </c>
      <c r="QR8">
        <v>0.01</v>
      </c>
      <c r="QS8">
        <v>0.11</v>
      </c>
      <c r="QT8">
        <v>76.67</v>
      </c>
      <c r="QU8">
        <v>17.559999999999999</v>
      </c>
      <c r="QV8">
        <v>0.42</v>
      </c>
      <c r="QW8">
        <v>40000</v>
      </c>
      <c r="QX8">
        <v>0.95289999999999997</v>
      </c>
      <c r="QY8">
        <v>1773.5</v>
      </c>
      <c r="QZ8">
        <v>0.02</v>
      </c>
      <c r="RA8">
        <v>5.88</v>
      </c>
      <c r="RD8">
        <v>85.54</v>
      </c>
      <c r="RE8">
        <v>257</v>
      </c>
      <c r="RF8">
        <v>6.3007999999999997</v>
      </c>
      <c r="RG8">
        <v>20394</v>
      </c>
      <c r="RH8">
        <v>0.5</v>
      </c>
      <c r="RI8">
        <v>1265</v>
      </c>
      <c r="RJ8">
        <v>0.14000000000000001</v>
      </c>
      <c r="RK8">
        <v>2.17</v>
      </c>
      <c r="RL8">
        <v>0.11</v>
      </c>
      <c r="RM8">
        <v>0.34</v>
      </c>
      <c r="RN8">
        <v>64.459999999999994</v>
      </c>
      <c r="RO8">
        <v>73.84</v>
      </c>
      <c r="RP8">
        <v>6.88</v>
      </c>
      <c r="RQ8">
        <v>10726</v>
      </c>
      <c r="RR8">
        <v>1</v>
      </c>
      <c r="RS8">
        <v>860</v>
      </c>
      <c r="RT8">
        <v>0.35</v>
      </c>
      <c r="RU8">
        <v>5.0999999999999996</v>
      </c>
      <c r="RV8" s="1" t="s">
        <v>2808</v>
      </c>
      <c r="RW8" s="1" t="s">
        <v>2808</v>
      </c>
      <c r="RX8">
        <v>129.63</v>
      </c>
      <c r="RY8">
        <v>164579.9</v>
      </c>
      <c r="RZ8">
        <v>26000</v>
      </c>
      <c r="SA8">
        <v>6330</v>
      </c>
      <c r="SB8">
        <v>1</v>
      </c>
      <c r="SC8">
        <v>5.5</v>
      </c>
      <c r="SD8">
        <v>800</v>
      </c>
      <c r="SE8">
        <v>3.08</v>
      </c>
      <c r="SG8">
        <v>0.04</v>
      </c>
      <c r="SH8">
        <v>100.93</v>
      </c>
      <c r="SI8">
        <v>231.88</v>
      </c>
      <c r="SJ8">
        <v>2.2000000000000002</v>
      </c>
      <c r="SK8">
        <v>101352</v>
      </c>
      <c r="SL8">
        <v>0.96150000000000002</v>
      </c>
      <c r="SM8">
        <v>4795.8999999999996</v>
      </c>
      <c r="SN8">
        <v>0.1</v>
      </c>
      <c r="SO8">
        <v>4.74</v>
      </c>
      <c r="SP8" s="1" t="s">
        <v>2808</v>
      </c>
      <c r="SQ8" s="1" t="s">
        <v>2808</v>
      </c>
      <c r="SR8" s="1" t="s">
        <v>2808</v>
      </c>
      <c r="SS8" s="1" t="s">
        <v>2808</v>
      </c>
      <c r="ST8" s="1" t="s">
        <v>2808</v>
      </c>
      <c r="SU8" s="1" t="s">
        <v>2808</v>
      </c>
      <c r="SV8" s="1" t="s">
        <v>2808</v>
      </c>
      <c r="SW8" s="1" t="s">
        <v>2808</v>
      </c>
      <c r="SX8" s="1" t="s">
        <v>2808</v>
      </c>
      <c r="SY8" s="1" t="s">
        <v>2808</v>
      </c>
      <c r="SZ8" s="1" t="s">
        <v>2808</v>
      </c>
      <c r="TA8" s="1" t="s">
        <v>2808</v>
      </c>
      <c r="TB8" s="1" t="s">
        <v>2808</v>
      </c>
      <c r="TC8" s="1" t="s">
        <v>2808</v>
      </c>
      <c r="TD8" s="1" t="s">
        <v>2808</v>
      </c>
      <c r="TE8" s="1" t="s">
        <v>2808</v>
      </c>
      <c r="TF8" s="1" t="s">
        <v>2808</v>
      </c>
      <c r="TG8" s="1" t="s">
        <v>2808</v>
      </c>
      <c r="TH8" s="1" t="s">
        <v>2808</v>
      </c>
      <c r="TI8" s="1" t="s">
        <v>2808</v>
      </c>
      <c r="TK8" s="1" t="s">
        <v>2808</v>
      </c>
      <c r="TL8" s="1" t="s">
        <v>2808</v>
      </c>
      <c r="TM8" s="1" t="s">
        <v>2808</v>
      </c>
      <c r="TN8" s="1" t="s">
        <v>2808</v>
      </c>
      <c r="TO8" s="1" t="s">
        <v>2808</v>
      </c>
      <c r="TP8" s="1" t="s">
        <v>2808</v>
      </c>
      <c r="TQ8" s="1" t="s">
        <v>2808</v>
      </c>
      <c r="TR8" s="1" t="s">
        <v>2808</v>
      </c>
      <c r="TS8" s="1" t="s">
        <v>2808</v>
      </c>
      <c r="TT8" s="1" t="s">
        <v>2808</v>
      </c>
      <c r="TU8" s="1" t="s">
        <v>2808</v>
      </c>
      <c r="TV8" s="1" t="s">
        <v>2808</v>
      </c>
      <c r="TW8" s="1" t="s">
        <v>2808</v>
      </c>
      <c r="TX8" s="1" t="s">
        <v>2808</v>
      </c>
      <c r="TY8" s="1" t="s">
        <v>2808</v>
      </c>
      <c r="TZ8" s="1" t="s">
        <v>2808</v>
      </c>
      <c r="UA8" s="1" t="s">
        <v>2808</v>
      </c>
      <c r="UB8" s="1" t="s">
        <v>2808</v>
      </c>
      <c r="UC8" s="1" t="s">
        <v>2808</v>
      </c>
      <c r="UF8" s="1" t="s">
        <v>2808</v>
      </c>
      <c r="UG8" s="1" t="s">
        <v>2808</v>
      </c>
      <c r="UH8" s="1" t="s">
        <v>2808</v>
      </c>
      <c r="UI8" s="1" t="s">
        <v>2808</v>
      </c>
      <c r="UJ8" s="1" t="s">
        <v>2808</v>
      </c>
      <c r="UK8" s="1" t="s">
        <v>2808</v>
      </c>
      <c r="UL8" s="1" t="s">
        <v>2808</v>
      </c>
      <c r="UM8" s="1" t="s">
        <v>2808</v>
      </c>
      <c r="UN8" s="1" t="s">
        <v>2808</v>
      </c>
      <c r="UO8" s="1" t="s">
        <v>2808</v>
      </c>
      <c r="UP8" s="1" t="s">
        <v>2808</v>
      </c>
      <c r="UQ8" s="1" t="s">
        <v>2808</v>
      </c>
      <c r="UR8" s="1" t="s">
        <v>2808</v>
      </c>
      <c r="US8" s="1" t="s">
        <v>2808</v>
      </c>
      <c r="UT8" s="1" t="s">
        <v>2808</v>
      </c>
      <c r="UU8" s="1" t="s">
        <v>2808</v>
      </c>
      <c r="UV8" s="1" t="s">
        <v>2808</v>
      </c>
      <c r="UW8" s="1" t="s">
        <v>2808</v>
      </c>
      <c r="UX8" s="1" t="s">
        <v>2808</v>
      </c>
      <c r="UY8" s="1" t="s">
        <v>2808</v>
      </c>
      <c r="UZ8" s="1" t="s">
        <v>2808</v>
      </c>
      <c r="VA8" s="1" t="s">
        <v>2808</v>
      </c>
      <c r="VB8" s="1" t="s">
        <v>2808</v>
      </c>
      <c r="VC8" s="1" t="s">
        <v>2808</v>
      </c>
      <c r="VD8" s="1" t="s">
        <v>2808</v>
      </c>
      <c r="VE8" s="1" t="s">
        <v>2808</v>
      </c>
      <c r="VF8" s="1" t="s">
        <v>2808</v>
      </c>
      <c r="VG8" s="1" t="s">
        <v>2808</v>
      </c>
      <c r="VH8" s="1" t="s">
        <v>2808</v>
      </c>
      <c r="VI8" s="1" t="s">
        <v>2808</v>
      </c>
      <c r="VJ8">
        <v>253.96</v>
      </c>
      <c r="VK8">
        <v>118.49</v>
      </c>
      <c r="VL8">
        <v>4.33</v>
      </c>
      <c r="VM8">
        <v>23800</v>
      </c>
      <c r="VN8">
        <v>0.87070000000000003</v>
      </c>
      <c r="VO8">
        <v>767.2</v>
      </c>
      <c r="VP8">
        <v>0.13</v>
      </c>
      <c r="VQ8">
        <v>3.11</v>
      </c>
      <c r="VR8">
        <v>0.18</v>
      </c>
      <c r="VS8">
        <v>0.62</v>
      </c>
      <c r="VT8">
        <v>73.36</v>
      </c>
      <c r="VU8">
        <v>56.68</v>
      </c>
      <c r="VV8">
        <v>2.84</v>
      </c>
      <c r="VW8">
        <v>19955</v>
      </c>
      <c r="VX8">
        <v>1</v>
      </c>
      <c r="VY8">
        <v>9</v>
      </c>
      <c r="VZ8">
        <v>0</v>
      </c>
      <c r="WA8">
        <v>0</v>
      </c>
      <c r="WB8" s="1" t="s">
        <v>2808</v>
      </c>
      <c r="WC8">
        <v>-0.09</v>
      </c>
      <c r="WD8">
        <v>106.15</v>
      </c>
      <c r="WE8">
        <v>0.18</v>
      </c>
      <c r="WF8">
        <v>4.05</v>
      </c>
      <c r="WG8">
        <v>45</v>
      </c>
      <c r="WH8">
        <v>1</v>
      </c>
      <c r="WI8">
        <v>1</v>
      </c>
      <c r="WJ8">
        <v>0</v>
      </c>
      <c r="WK8">
        <v>0</v>
      </c>
      <c r="WN8" s="1" t="s">
        <v>2808</v>
      </c>
      <c r="WO8" s="1" t="s">
        <v>2808</v>
      </c>
      <c r="WP8" s="1" t="s">
        <v>2808</v>
      </c>
      <c r="WQ8" s="1" t="s">
        <v>2808</v>
      </c>
      <c r="WR8" s="1" t="s">
        <v>2808</v>
      </c>
      <c r="WS8" s="1" t="s">
        <v>2808</v>
      </c>
      <c r="WT8" s="1" t="s">
        <v>2808</v>
      </c>
      <c r="WU8" s="1" t="s">
        <v>2808</v>
      </c>
      <c r="WX8" s="1" t="s">
        <v>2808</v>
      </c>
      <c r="WY8" s="1" t="s">
        <v>2808</v>
      </c>
      <c r="WZ8" s="1" t="s">
        <v>2808</v>
      </c>
      <c r="XA8" s="1" t="s">
        <v>2808</v>
      </c>
      <c r="XB8" s="1" t="s">
        <v>2808</v>
      </c>
      <c r="XC8" s="1" t="s">
        <v>2808</v>
      </c>
      <c r="XD8" s="1" t="s">
        <v>2808</v>
      </c>
      <c r="XE8" s="1" t="s">
        <v>2808</v>
      </c>
      <c r="XF8" s="1" t="s">
        <v>2808</v>
      </c>
      <c r="XG8" s="1" t="s">
        <v>2808</v>
      </c>
      <c r="XH8" s="1" t="s">
        <v>2808</v>
      </c>
      <c r="XI8" s="1" t="s">
        <v>2808</v>
      </c>
      <c r="XJ8" s="1" t="s">
        <v>2808</v>
      </c>
      <c r="XK8" s="1" t="s">
        <v>2808</v>
      </c>
      <c r="XM8" s="1" t="s">
        <v>2808</v>
      </c>
      <c r="XN8" s="1" t="s">
        <v>2808</v>
      </c>
      <c r="XO8" s="1" t="s">
        <v>2808</v>
      </c>
      <c r="XR8" s="1" t="s">
        <v>2808</v>
      </c>
      <c r="XS8" s="1" t="s">
        <v>2808</v>
      </c>
      <c r="XT8" s="1" t="s">
        <v>2808</v>
      </c>
      <c r="XU8" s="1" t="s">
        <v>2808</v>
      </c>
      <c r="XV8" s="1" t="s">
        <v>2808</v>
      </c>
      <c r="XW8" s="1" t="s">
        <v>2808</v>
      </c>
      <c r="XX8" s="1" t="s">
        <v>2808</v>
      </c>
      <c r="XY8" s="1" t="s">
        <v>2808</v>
      </c>
      <c r="XZ8" s="1" t="s">
        <v>2808</v>
      </c>
      <c r="YA8" s="1" t="s">
        <v>2808</v>
      </c>
      <c r="YB8" s="1" t="s">
        <v>2808</v>
      </c>
      <c r="YC8" s="1" t="s">
        <v>2808</v>
      </c>
      <c r="YD8" s="1" t="s">
        <v>2808</v>
      </c>
      <c r="YE8" s="1" t="s">
        <v>2808</v>
      </c>
      <c r="YF8" s="1" t="s">
        <v>2808</v>
      </c>
      <c r="YG8" s="1" t="s">
        <v>2808</v>
      </c>
      <c r="YH8" s="1" t="s">
        <v>2808</v>
      </c>
      <c r="YI8" s="1" t="s">
        <v>2808</v>
      </c>
      <c r="YL8" s="1" t="s">
        <v>2808</v>
      </c>
      <c r="YM8" s="1" t="s">
        <v>2808</v>
      </c>
      <c r="YN8" s="1" t="s">
        <v>2808</v>
      </c>
      <c r="YO8" s="1" t="s">
        <v>2808</v>
      </c>
      <c r="YP8" s="1" t="s">
        <v>2808</v>
      </c>
      <c r="YQ8" s="1" t="s">
        <v>2808</v>
      </c>
      <c r="YR8" s="1" t="s">
        <v>2808</v>
      </c>
      <c r="YS8" s="1" t="s">
        <v>2808</v>
      </c>
      <c r="YT8" s="1" t="s">
        <v>2808</v>
      </c>
      <c r="YU8" s="1" t="s">
        <v>2808</v>
      </c>
      <c r="YV8" s="1" t="s">
        <v>2808</v>
      </c>
      <c r="YW8" s="1" t="s">
        <v>2808</v>
      </c>
      <c r="YX8" s="1" t="s">
        <v>2808</v>
      </c>
      <c r="YY8" s="1" t="s">
        <v>2808</v>
      </c>
      <c r="YZ8" s="1" t="s">
        <v>2808</v>
      </c>
      <c r="ZA8" s="1" t="s">
        <v>2808</v>
      </c>
      <c r="ZB8" s="1" t="s">
        <v>2808</v>
      </c>
      <c r="ZC8" s="1" t="s">
        <v>2808</v>
      </c>
      <c r="ZD8" s="1" t="s">
        <v>2808</v>
      </c>
      <c r="ZE8" s="1" t="s">
        <v>2808</v>
      </c>
      <c r="ZF8" s="1" t="s">
        <v>2808</v>
      </c>
      <c r="ZG8" s="1" t="s">
        <v>2808</v>
      </c>
      <c r="ZH8" s="1" t="s">
        <v>2808</v>
      </c>
      <c r="ZI8" s="1" t="s">
        <v>2808</v>
      </c>
      <c r="ZJ8" s="1" t="s">
        <v>2808</v>
      </c>
      <c r="ZK8" s="1" t="s">
        <v>2808</v>
      </c>
      <c r="ZL8" s="1" t="s">
        <v>2808</v>
      </c>
      <c r="ZM8" s="1" t="s">
        <v>2808</v>
      </c>
      <c r="ZP8" s="1" t="s">
        <v>2808</v>
      </c>
      <c r="ZQ8" s="1" t="s">
        <v>2808</v>
      </c>
      <c r="ZR8" s="1" t="s">
        <v>2808</v>
      </c>
      <c r="ZS8" s="1" t="s">
        <v>2808</v>
      </c>
      <c r="ZT8" s="1" t="s">
        <v>2808</v>
      </c>
      <c r="ZU8" s="1" t="s">
        <v>2808</v>
      </c>
      <c r="ZV8" s="1" t="s">
        <v>2808</v>
      </c>
      <c r="ZW8" s="1" t="s">
        <v>2808</v>
      </c>
      <c r="ZX8" s="1" t="s">
        <v>2808</v>
      </c>
      <c r="ZY8" s="1" t="s">
        <v>2808</v>
      </c>
      <c r="ZZ8" s="1" t="s">
        <v>2808</v>
      </c>
      <c r="AAA8" s="1" t="s">
        <v>2808</v>
      </c>
      <c r="AAB8" s="1" t="s">
        <v>2808</v>
      </c>
      <c r="AAC8" s="1" t="s">
        <v>2808</v>
      </c>
      <c r="AAD8" s="1" t="s">
        <v>2808</v>
      </c>
      <c r="AAE8" s="1" t="s">
        <v>2808</v>
      </c>
      <c r="AAF8" s="1" t="s">
        <v>2808</v>
      </c>
      <c r="AAG8" s="1" t="s">
        <v>2808</v>
      </c>
      <c r="AAI8" s="1" t="s">
        <v>2808</v>
      </c>
      <c r="AAJ8" s="1" t="s">
        <v>2808</v>
      </c>
      <c r="AAK8" s="1" t="s">
        <v>2808</v>
      </c>
      <c r="AAL8" s="1" t="s">
        <v>2808</v>
      </c>
      <c r="AAM8" s="1" t="s">
        <v>2808</v>
      </c>
      <c r="AAN8" s="1" t="s">
        <v>2808</v>
      </c>
      <c r="AAO8" s="1" t="s">
        <v>2808</v>
      </c>
      <c r="AAP8" s="1" t="s">
        <v>2808</v>
      </c>
      <c r="AAQ8" s="1" t="s">
        <v>2808</v>
      </c>
      <c r="AAS8" s="1" t="s">
        <v>2808</v>
      </c>
      <c r="AAT8" s="1" t="s">
        <v>2808</v>
      </c>
      <c r="AAU8" s="1" t="s">
        <v>2808</v>
      </c>
      <c r="AAV8" s="1" t="s">
        <v>2808</v>
      </c>
      <c r="AAW8" s="1" t="s">
        <v>2808</v>
      </c>
      <c r="AAX8" s="1" t="s">
        <v>2808</v>
      </c>
      <c r="AAY8" s="1" t="s">
        <v>2808</v>
      </c>
      <c r="AAZ8" s="1" t="s">
        <v>2808</v>
      </c>
      <c r="ABA8" s="1" t="s">
        <v>2808</v>
      </c>
      <c r="ABC8" s="1" t="s">
        <v>2808</v>
      </c>
      <c r="ABD8" s="1" t="s">
        <v>2808</v>
      </c>
      <c r="ABE8" s="1" t="s">
        <v>2808</v>
      </c>
      <c r="ABF8" s="1" t="s">
        <v>2808</v>
      </c>
      <c r="ABG8" s="1" t="s">
        <v>2808</v>
      </c>
      <c r="ABH8" s="1" t="s">
        <v>2808</v>
      </c>
      <c r="ABI8" s="1" t="s">
        <v>2808</v>
      </c>
      <c r="ABJ8" s="1" t="s">
        <v>2808</v>
      </c>
      <c r="ABK8" s="1" t="s">
        <v>2808</v>
      </c>
      <c r="ABN8">
        <v>115.25</v>
      </c>
      <c r="ABO8">
        <v>108.87</v>
      </c>
      <c r="ABP8">
        <v>3.51</v>
      </c>
      <c r="ABQ8">
        <v>31000</v>
      </c>
      <c r="ABR8">
        <v>1</v>
      </c>
      <c r="ABS8">
        <v>3719</v>
      </c>
      <c r="ABT8">
        <v>0</v>
      </c>
      <c r="ABU8">
        <v>0</v>
      </c>
      <c r="ABV8">
        <v>0.04</v>
      </c>
      <c r="ABW8">
        <v>0.27</v>
      </c>
      <c r="ABX8">
        <v>306.17</v>
      </c>
      <c r="ABY8">
        <v>599.75</v>
      </c>
      <c r="ABZ8">
        <v>4.4240000000000004</v>
      </c>
      <c r="ACA8">
        <v>1635601</v>
      </c>
      <c r="ACB8">
        <v>12.0649</v>
      </c>
      <c r="ACC8">
        <v>523.4</v>
      </c>
      <c r="ACD8">
        <v>0</v>
      </c>
      <c r="ACE8">
        <v>0</v>
      </c>
      <c r="ACF8">
        <v>0.04</v>
      </c>
      <c r="ACG8">
        <v>0.13</v>
      </c>
      <c r="ACP8" s="1" t="s">
        <v>2808</v>
      </c>
      <c r="ACQ8" s="1" t="s">
        <v>2808</v>
      </c>
      <c r="ACR8" s="1" t="s">
        <v>2808</v>
      </c>
      <c r="ACS8" s="1" t="s">
        <v>2808</v>
      </c>
      <c r="ACT8" s="1" t="s">
        <v>2808</v>
      </c>
      <c r="ACU8" s="1" t="s">
        <v>2808</v>
      </c>
      <c r="ACV8" s="1" t="s">
        <v>2808</v>
      </c>
      <c r="ACW8" s="1" t="s">
        <v>2808</v>
      </c>
      <c r="ACX8" s="1" t="s">
        <v>2808</v>
      </c>
      <c r="ACY8" s="1" t="s">
        <v>2808</v>
      </c>
      <c r="ACZ8" s="1" t="s">
        <v>2808</v>
      </c>
      <c r="ADA8" s="1" t="s">
        <v>2808</v>
      </c>
      <c r="ADB8">
        <v>940.04</v>
      </c>
      <c r="ADC8">
        <v>15.34</v>
      </c>
      <c r="ADD8">
        <v>1.29</v>
      </c>
      <c r="ADE8">
        <v>47520</v>
      </c>
      <c r="ADF8">
        <v>3.9998</v>
      </c>
      <c r="ADG8">
        <v>422.5</v>
      </c>
      <c r="ADH8">
        <v>0.22</v>
      </c>
      <c r="ADI8">
        <v>16.8</v>
      </c>
      <c r="ADJ8">
        <v>0.01</v>
      </c>
      <c r="ADK8">
        <v>0.43</v>
      </c>
      <c r="ADL8" s="1" t="s">
        <v>2808</v>
      </c>
      <c r="ADM8" s="1" t="s">
        <v>2808</v>
      </c>
      <c r="ADN8" s="1" t="s">
        <v>2808</v>
      </c>
      <c r="ADO8" s="1" t="s">
        <v>2808</v>
      </c>
      <c r="ADP8" s="1" t="s">
        <v>2808</v>
      </c>
      <c r="ADQ8" s="1" t="s">
        <v>2808</v>
      </c>
      <c r="ADR8" s="1" t="s">
        <v>2808</v>
      </c>
      <c r="ADS8" s="1" t="s">
        <v>2808</v>
      </c>
      <c r="ADU8" s="1" t="s">
        <v>2808</v>
      </c>
      <c r="ADV8">
        <v>49.48</v>
      </c>
      <c r="ADW8">
        <v>8.42</v>
      </c>
      <c r="ADX8">
        <v>1.34</v>
      </c>
      <c r="ADY8">
        <v>25070</v>
      </c>
      <c r="ADZ8">
        <v>4.0004</v>
      </c>
      <c r="AEA8">
        <v>237.5</v>
      </c>
      <c r="AEB8">
        <v>0.25</v>
      </c>
      <c r="AEC8">
        <v>18.46</v>
      </c>
      <c r="AEF8" s="1" t="s">
        <v>2808</v>
      </c>
      <c r="AEG8" s="1" t="s">
        <v>2808</v>
      </c>
      <c r="AEH8" s="1" t="s">
        <v>2808</v>
      </c>
      <c r="AEI8" s="1" t="s">
        <v>2808</v>
      </c>
      <c r="AEJ8" s="1" t="s">
        <v>2808</v>
      </c>
      <c r="AEK8" s="1" t="s">
        <v>2808</v>
      </c>
      <c r="AEL8" s="1" t="s">
        <v>2808</v>
      </c>
      <c r="AEM8" s="1" t="s">
        <v>2808</v>
      </c>
      <c r="AEN8" s="1" t="s">
        <v>2808</v>
      </c>
      <c r="AEO8" s="1" t="s">
        <v>2808</v>
      </c>
      <c r="AEP8" s="1" t="s">
        <v>2808</v>
      </c>
      <c r="AEQ8" s="1" t="s">
        <v>2808</v>
      </c>
      <c r="AER8" s="1" t="s">
        <v>2808</v>
      </c>
      <c r="AES8" s="1" t="s">
        <v>2808</v>
      </c>
      <c r="AET8" s="1" t="s">
        <v>2808</v>
      </c>
      <c r="AEU8" s="1" t="s">
        <v>2808</v>
      </c>
      <c r="AEV8" s="1" t="s">
        <v>2808</v>
      </c>
      <c r="AEW8" s="1" t="s">
        <v>2808</v>
      </c>
      <c r="AEZ8" s="1" t="s">
        <v>2808</v>
      </c>
      <c r="AFA8" s="1" t="s">
        <v>2808</v>
      </c>
      <c r="AFB8" s="1" t="s">
        <v>2808</v>
      </c>
      <c r="AFC8" s="1" t="s">
        <v>2808</v>
      </c>
      <c r="AFD8" s="1" t="s">
        <v>2808</v>
      </c>
      <c r="AFE8" s="1" t="s">
        <v>2808</v>
      </c>
      <c r="AFF8" s="1" t="s">
        <v>2808</v>
      </c>
      <c r="AFG8" s="1" t="s">
        <v>2808</v>
      </c>
      <c r="AFH8" s="1" t="s">
        <v>2808</v>
      </c>
      <c r="AFI8" s="1" t="s">
        <v>2808</v>
      </c>
      <c r="AFJ8">
        <v>23.89</v>
      </c>
      <c r="AFK8">
        <v>18.5</v>
      </c>
      <c r="AFL8">
        <v>0.21</v>
      </c>
      <c r="AFM8">
        <v>87381</v>
      </c>
      <c r="AFN8">
        <v>1</v>
      </c>
      <c r="AFO8">
        <v>20</v>
      </c>
      <c r="AFP8">
        <v>0</v>
      </c>
      <c r="AFQ8">
        <v>0</v>
      </c>
      <c r="AFR8" s="1" t="s">
        <v>2808</v>
      </c>
      <c r="AFS8" s="1" t="s">
        <v>2808</v>
      </c>
      <c r="AFT8" s="1" t="s">
        <v>2808</v>
      </c>
      <c r="AFU8" s="1" t="s">
        <v>2808</v>
      </c>
      <c r="AFV8" s="1" t="s">
        <v>2808</v>
      </c>
      <c r="AFW8" s="1" t="s">
        <v>2808</v>
      </c>
      <c r="AFX8" s="1" t="s">
        <v>2808</v>
      </c>
      <c r="AFY8" s="1" t="s">
        <v>2808</v>
      </c>
      <c r="AFZ8" s="1" t="s">
        <v>2808</v>
      </c>
      <c r="AGA8" s="1" t="s">
        <v>2808</v>
      </c>
      <c r="AGB8" s="1" t="s">
        <v>2808</v>
      </c>
      <c r="AGC8" s="1" t="s">
        <v>2808</v>
      </c>
      <c r="AGD8" s="1" t="s">
        <v>2808</v>
      </c>
      <c r="AGE8" s="1" t="s">
        <v>2808</v>
      </c>
      <c r="AGF8" s="1" t="s">
        <v>2808</v>
      </c>
      <c r="AGG8" s="1" t="s">
        <v>2808</v>
      </c>
      <c r="AGH8" s="1" t="s">
        <v>2808</v>
      </c>
      <c r="AGI8" s="1" t="s">
        <v>2808</v>
      </c>
      <c r="AGJ8" s="1" t="s">
        <v>2808</v>
      </c>
      <c r="AGK8" s="1" t="s">
        <v>2808</v>
      </c>
      <c r="AGL8" s="1" t="s">
        <v>2808</v>
      </c>
      <c r="AGM8" s="1" t="s">
        <v>2808</v>
      </c>
      <c r="AGN8" s="1" t="s">
        <v>2808</v>
      </c>
      <c r="AGO8" s="1" t="s">
        <v>2808</v>
      </c>
      <c r="AGP8" s="1" t="s">
        <v>2808</v>
      </c>
      <c r="AGQ8" s="1" t="s">
        <v>2808</v>
      </c>
      <c r="AGR8" s="1" t="s">
        <v>2808</v>
      </c>
      <c r="AGS8" s="1" t="s">
        <v>2808</v>
      </c>
      <c r="AGT8" s="1" t="s">
        <v>2808</v>
      </c>
      <c r="AGU8" s="1" t="s">
        <v>2808</v>
      </c>
      <c r="AGV8" s="1" t="s">
        <v>2808</v>
      </c>
      <c r="AGW8" s="1" t="s">
        <v>2808</v>
      </c>
      <c r="AGX8" s="1" t="s">
        <v>2808</v>
      </c>
      <c r="AGY8" s="1" t="s">
        <v>2808</v>
      </c>
      <c r="AGZ8" s="1" t="s">
        <v>2808</v>
      </c>
      <c r="AHA8" s="1" t="s">
        <v>2808</v>
      </c>
      <c r="AHB8" s="1" t="s">
        <v>2808</v>
      </c>
      <c r="AHC8" s="1" t="s">
        <v>2808</v>
      </c>
      <c r="AHD8" s="1" t="s">
        <v>2808</v>
      </c>
      <c r="AHE8" s="1" t="s">
        <v>2808</v>
      </c>
      <c r="AHF8" s="1" t="s">
        <v>2808</v>
      </c>
      <c r="AHG8" s="1" t="s">
        <v>2808</v>
      </c>
      <c r="AHH8" s="1" t="s">
        <v>2808</v>
      </c>
      <c r="AHI8" s="1" t="s">
        <v>2808</v>
      </c>
      <c r="AHJ8" s="1" t="s">
        <v>2808</v>
      </c>
      <c r="AHK8" s="1" t="s">
        <v>2808</v>
      </c>
      <c r="AHL8" s="1" t="s">
        <v>2808</v>
      </c>
      <c r="AHM8" s="1" t="s">
        <v>2808</v>
      </c>
      <c r="AHN8" s="1" t="s">
        <v>2808</v>
      </c>
      <c r="AHO8" s="1" t="s">
        <v>2808</v>
      </c>
      <c r="AHP8" s="1" t="s">
        <v>2808</v>
      </c>
      <c r="AHQ8" s="1" t="s">
        <v>2808</v>
      </c>
      <c r="AHR8" s="1" t="s">
        <v>2808</v>
      </c>
      <c r="AHS8" s="1" t="s">
        <v>2808</v>
      </c>
      <c r="AHT8" s="1" t="s">
        <v>2808</v>
      </c>
      <c r="AHU8" s="1" t="s">
        <v>2808</v>
      </c>
      <c r="AHV8" s="1" t="s">
        <v>2808</v>
      </c>
      <c r="AHW8" s="1" t="s">
        <v>2808</v>
      </c>
      <c r="AHX8" s="1" t="s">
        <v>2808</v>
      </c>
      <c r="AHY8" s="1" t="s">
        <v>2808</v>
      </c>
      <c r="AHZ8" s="1" t="s">
        <v>2808</v>
      </c>
      <c r="AIA8" s="1" t="s">
        <v>2808</v>
      </c>
      <c r="AIB8">
        <v>2388.4699999999998</v>
      </c>
      <c r="AIC8">
        <v>2660.98</v>
      </c>
      <c r="AID8">
        <v>1.3</v>
      </c>
      <c r="AIE8">
        <v>5322711</v>
      </c>
      <c r="AIF8">
        <v>2.5988000000000002</v>
      </c>
      <c r="AIG8">
        <v>192427.9</v>
      </c>
      <c r="AIH8">
        <v>0</v>
      </c>
      <c r="AII8">
        <v>0</v>
      </c>
      <c r="AIJ8">
        <v>0.02</v>
      </c>
      <c r="AIK8">
        <v>0.09</v>
      </c>
      <c r="AIL8" s="1" t="s">
        <v>2808</v>
      </c>
      <c r="AIM8" s="1" t="s">
        <v>2808</v>
      </c>
      <c r="AIN8" s="1" t="s">
        <v>2808</v>
      </c>
      <c r="AIO8" s="1" t="s">
        <v>2808</v>
      </c>
      <c r="AIP8" s="1" t="s">
        <v>2808</v>
      </c>
      <c r="AIQ8" s="1" t="s">
        <v>2808</v>
      </c>
      <c r="AIR8" s="1" t="s">
        <v>2808</v>
      </c>
      <c r="AIS8" s="1" t="s">
        <v>2808</v>
      </c>
      <c r="AIT8" s="1" t="s">
        <v>2808</v>
      </c>
      <c r="AIU8" s="1" t="s">
        <v>2808</v>
      </c>
      <c r="AIV8">
        <v>162.41</v>
      </c>
      <c r="AIW8">
        <v>40.28</v>
      </c>
      <c r="AIX8">
        <v>1.34</v>
      </c>
      <c r="AIY8">
        <v>30000</v>
      </c>
      <c r="AIZ8">
        <v>1</v>
      </c>
      <c r="AJA8">
        <v>655</v>
      </c>
      <c r="AJB8">
        <v>0.04</v>
      </c>
      <c r="AJC8">
        <v>2.88</v>
      </c>
      <c r="AJD8" s="1" t="s">
        <v>2808</v>
      </c>
      <c r="AJE8">
        <v>0.11</v>
      </c>
      <c r="AJF8" s="1" t="s">
        <v>2808</v>
      </c>
      <c r="AJG8" s="1" t="s">
        <v>2808</v>
      </c>
      <c r="AJH8" s="1" t="s">
        <v>2808</v>
      </c>
      <c r="AJI8" s="1" t="s">
        <v>2808</v>
      </c>
      <c r="AJJ8" s="1" t="s">
        <v>2808</v>
      </c>
      <c r="AJK8" s="1" t="s">
        <v>2808</v>
      </c>
      <c r="AJL8" s="1" t="s">
        <v>2808</v>
      </c>
      <c r="AJM8" s="1" t="s">
        <v>2808</v>
      </c>
      <c r="AJN8" s="1" t="s">
        <v>2808</v>
      </c>
      <c r="AJO8" s="1" t="s">
        <v>2808</v>
      </c>
      <c r="AJP8" s="1" t="s">
        <v>2808</v>
      </c>
      <c r="AJQ8" s="1" t="s">
        <v>2808</v>
      </c>
      <c r="AJR8" s="1" t="s">
        <v>2808</v>
      </c>
      <c r="AJS8" s="1" t="s">
        <v>2808</v>
      </c>
      <c r="AJT8" s="1" t="s">
        <v>2808</v>
      </c>
      <c r="AJU8" s="1" t="s">
        <v>2808</v>
      </c>
      <c r="AJV8" s="1" t="s">
        <v>2808</v>
      </c>
      <c r="AJW8" s="1" t="s">
        <v>2808</v>
      </c>
      <c r="AJX8" s="1" t="s">
        <v>2808</v>
      </c>
      <c r="AJY8" s="1" t="s">
        <v>2808</v>
      </c>
      <c r="AJZ8" s="1" t="s">
        <v>2808</v>
      </c>
      <c r="AKA8" s="1" t="s">
        <v>2808</v>
      </c>
      <c r="AKB8" s="1" t="s">
        <v>2808</v>
      </c>
      <c r="AKC8" s="1" t="s">
        <v>2808</v>
      </c>
      <c r="AKD8" s="1" t="s">
        <v>2808</v>
      </c>
      <c r="AKE8" s="1" t="s">
        <v>2808</v>
      </c>
      <c r="AKF8" s="1" t="s">
        <v>2808</v>
      </c>
      <c r="AKG8" s="1" t="s">
        <v>2808</v>
      </c>
      <c r="AKI8" s="1" t="s">
        <v>2808</v>
      </c>
      <c r="AKJ8" s="1" t="s">
        <v>2808</v>
      </c>
      <c r="AKK8" s="1" t="s">
        <v>2808</v>
      </c>
      <c r="AKL8" s="1" t="s">
        <v>2808</v>
      </c>
      <c r="AKM8" s="1" t="s">
        <v>2808</v>
      </c>
      <c r="AKN8" s="1" t="s">
        <v>2808</v>
      </c>
      <c r="AKO8" s="1" t="s">
        <v>2808</v>
      </c>
      <c r="AKP8" s="1" t="s">
        <v>2808</v>
      </c>
      <c r="AKQ8" s="1" t="s">
        <v>2808</v>
      </c>
      <c r="AKT8" s="1" t="s">
        <v>2808</v>
      </c>
      <c r="AKU8" s="1" t="s">
        <v>2808</v>
      </c>
      <c r="AKV8" s="1" t="s">
        <v>2808</v>
      </c>
      <c r="AKW8" s="1" t="s">
        <v>2808</v>
      </c>
      <c r="AKX8" s="1" t="s">
        <v>2808</v>
      </c>
      <c r="AKY8" s="1" t="s">
        <v>2808</v>
      </c>
      <c r="AKZ8" s="1" t="s">
        <v>2808</v>
      </c>
      <c r="ALA8" s="1" t="s">
        <v>2808</v>
      </c>
      <c r="ALB8" s="1" t="s">
        <v>2808</v>
      </c>
      <c r="ALC8" s="1" t="s">
        <v>2808</v>
      </c>
      <c r="ALD8" s="1" t="s">
        <v>2808</v>
      </c>
      <c r="ALE8" s="1" t="s">
        <v>2808</v>
      </c>
      <c r="ALF8" s="1" t="s">
        <v>2808</v>
      </c>
      <c r="ALG8" s="1" t="s">
        <v>2808</v>
      </c>
      <c r="ALH8" s="1" t="s">
        <v>2808</v>
      </c>
      <c r="ALI8" s="1" t="s">
        <v>2808</v>
      </c>
      <c r="ALJ8" s="1" t="s">
        <v>2808</v>
      </c>
      <c r="ALK8" s="1" t="s">
        <v>2808</v>
      </c>
      <c r="ALL8" s="1" t="s">
        <v>2808</v>
      </c>
      <c r="ALM8" s="1" t="s">
        <v>2808</v>
      </c>
      <c r="ALN8">
        <v>139.93</v>
      </c>
      <c r="ALO8">
        <v>61.97</v>
      </c>
      <c r="ALP8">
        <v>3.1</v>
      </c>
      <c r="ALQ8">
        <v>20000</v>
      </c>
      <c r="ALR8">
        <v>1</v>
      </c>
      <c r="ALS8">
        <v>167.5</v>
      </c>
      <c r="ALT8">
        <v>0.15</v>
      </c>
      <c r="ALU8">
        <v>5</v>
      </c>
      <c r="ALV8">
        <v>2.8000000000000001E-2</v>
      </c>
      <c r="ALW8">
        <v>0.27500000000000002</v>
      </c>
      <c r="ALX8" s="1" t="s">
        <v>2808</v>
      </c>
      <c r="ALY8" s="1" t="s">
        <v>2808</v>
      </c>
      <c r="ALZ8" s="1" t="s">
        <v>2808</v>
      </c>
      <c r="AMA8" s="1" t="s">
        <v>2808</v>
      </c>
      <c r="AMB8" s="1" t="s">
        <v>2808</v>
      </c>
      <c r="AMC8" s="1" t="s">
        <v>2808</v>
      </c>
      <c r="AMD8" s="1" t="s">
        <v>2808</v>
      </c>
      <c r="AME8" s="1" t="s">
        <v>2808</v>
      </c>
      <c r="AMF8" s="1" t="s">
        <v>2808</v>
      </c>
      <c r="AMG8" s="1" t="s">
        <v>2808</v>
      </c>
      <c r="AMH8" s="1" t="s">
        <v>2808</v>
      </c>
      <c r="AMI8" s="1" t="s">
        <v>2808</v>
      </c>
      <c r="AMJ8" s="1" t="s">
        <v>2808</v>
      </c>
      <c r="AMK8" s="1" t="s">
        <v>2808</v>
      </c>
      <c r="AML8" s="1" t="s">
        <v>2808</v>
      </c>
      <c r="AMM8" s="1" t="s">
        <v>2808</v>
      </c>
      <c r="AMN8" s="1" t="s">
        <v>2808</v>
      </c>
      <c r="AMO8" s="1" t="s">
        <v>2808</v>
      </c>
      <c r="AMR8" s="1" t="s">
        <v>2808</v>
      </c>
      <c r="AMS8" s="1" t="s">
        <v>2808</v>
      </c>
      <c r="AMT8" s="1" t="s">
        <v>2808</v>
      </c>
      <c r="AMU8" s="1" t="s">
        <v>2808</v>
      </c>
      <c r="AMV8" s="1" t="s">
        <v>2808</v>
      </c>
      <c r="AMW8" s="1" t="s">
        <v>2808</v>
      </c>
      <c r="AMX8" s="1" t="s">
        <v>2808</v>
      </c>
      <c r="AMY8" s="1" t="s">
        <v>2808</v>
      </c>
      <c r="AMZ8" s="1" t="s">
        <v>2808</v>
      </c>
      <c r="ANA8" s="1" t="s">
        <v>2808</v>
      </c>
      <c r="ANB8" s="1" t="s">
        <v>2808</v>
      </c>
      <c r="ANC8" s="1" t="s">
        <v>2808</v>
      </c>
      <c r="AND8" s="1" t="s">
        <v>2808</v>
      </c>
      <c r="ANE8" s="1" t="s">
        <v>2808</v>
      </c>
      <c r="ANF8" s="1" t="s">
        <v>2808</v>
      </c>
      <c r="ANG8" s="1" t="s">
        <v>2808</v>
      </c>
      <c r="ANH8" s="1" t="s">
        <v>2808</v>
      </c>
      <c r="ANI8" s="1" t="s">
        <v>2808</v>
      </c>
      <c r="ANJ8" s="1" t="s">
        <v>2808</v>
      </c>
      <c r="ANK8" s="1" t="s">
        <v>2808</v>
      </c>
      <c r="ANL8" s="1" t="s">
        <v>2808</v>
      </c>
      <c r="ANM8" s="1" t="s">
        <v>2808</v>
      </c>
      <c r="ANN8" s="1" t="s">
        <v>2808</v>
      </c>
      <c r="ANO8" s="1" t="s">
        <v>2808</v>
      </c>
      <c r="ANP8" s="1" t="s">
        <v>2808</v>
      </c>
      <c r="ANQ8" s="1" t="s">
        <v>2808</v>
      </c>
      <c r="ANR8" s="1" t="s">
        <v>2808</v>
      </c>
      <c r="ANS8" s="1" t="s">
        <v>2808</v>
      </c>
      <c r="ANT8" s="1" t="s">
        <v>2808</v>
      </c>
      <c r="ANU8" s="1" t="s">
        <v>2808</v>
      </c>
      <c r="ANV8">
        <v>1249.1500000000001</v>
      </c>
      <c r="ANW8">
        <v>2586.17</v>
      </c>
      <c r="ANX8">
        <v>4.3827999999999996</v>
      </c>
      <c r="ANY8">
        <v>476000</v>
      </c>
      <c r="ANZ8">
        <v>0.80669999999999997</v>
      </c>
      <c r="AOA8">
        <v>22581.3</v>
      </c>
      <c r="AOB8">
        <v>0.08</v>
      </c>
      <c r="AOC8">
        <v>1.73</v>
      </c>
      <c r="AOD8" s="1" t="s">
        <v>2808</v>
      </c>
      <c r="AOE8" s="1" t="s">
        <v>2808</v>
      </c>
      <c r="AOF8" s="1" t="s">
        <v>2808</v>
      </c>
      <c r="AOG8" s="1" t="s">
        <v>2808</v>
      </c>
      <c r="AOH8" s="1" t="s">
        <v>2808</v>
      </c>
      <c r="AOI8" s="1" t="s">
        <v>2808</v>
      </c>
      <c r="AOJ8" s="1" t="s">
        <v>2808</v>
      </c>
      <c r="AOK8" s="1" t="s">
        <v>2808</v>
      </c>
      <c r="AOL8" s="1" t="s">
        <v>2808</v>
      </c>
      <c r="AOM8" s="1" t="s">
        <v>2808</v>
      </c>
      <c r="AON8" s="1" t="s">
        <v>2808</v>
      </c>
      <c r="AOO8" s="1" t="s">
        <v>2808</v>
      </c>
      <c r="AOP8" s="1" t="s">
        <v>2808</v>
      </c>
      <c r="AOQ8" s="1" t="s">
        <v>2808</v>
      </c>
      <c r="AOR8" s="1" t="s">
        <v>2808</v>
      </c>
      <c r="AOS8" s="1" t="s">
        <v>2808</v>
      </c>
      <c r="AOT8" s="1" t="s">
        <v>2808</v>
      </c>
      <c r="AOU8" s="1" t="s">
        <v>2808</v>
      </c>
      <c r="AOV8" s="1" t="s">
        <v>2808</v>
      </c>
      <c r="AOW8" s="1" t="s">
        <v>2808</v>
      </c>
      <c r="AOX8" s="1" t="s">
        <v>2808</v>
      </c>
      <c r="AOY8" s="1" t="s">
        <v>2808</v>
      </c>
      <c r="AOZ8" s="1" t="s">
        <v>2808</v>
      </c>
      <c r="APA8" s="1" t="s">
        <v>2808</v>
      </c>
      <c r="APB8" s="1" t="s">
        <v>2808</v>
      </c>
      <c r="APC8" s="1" t="s">
        <v>2808</v>
      </c>
      <c r="APD8" s="1" t="s">
        <v>2808</v>
      </c>
      <c r="APE8" s="1" t="s">
        <v>2808</v>
      </c>
      <c r="APF8" s="1" t="s">
        <v>2808</v>
      </c>
      <c r="APG8" s="1" t="s">
        <v>2808</v>
      </c>
      <c r="APH8" s="1" t="s">
        <v>2808</v>
      </c>
      <c r="API8" s="1" t="s">
        <v>2808</v>
      </c>
      <c r="APJ8" s="1" t="s">
        <v>2808</v>
      </c>
      <c r="APK8" s="1" t="s">
        <v>2808</v>
      </c>
      <c r="APL8" s="1" t="s">
        <v>2808</v>
      </c>
      <c r="APM8" s="1" t="s">
        <v>2808</v>
      </c>
      <c r="APN8" s="1" t="s">
        <v>2808</v>
      </c>
      <c r="APO8" s="1" t="s">
        <v>2808</v>
      </c>
      <c r="APP8" s="1" t="s">
        <v>2808</v>
      </c>
      <c r="APQ8" s="1" t="s">
        <v>2808</v>
      </c>
      <c r="APS8" s="1" t="s">
        <v>2808</v>
      </c>
      <c r="APT8" s="1" t="s">
        <v>2808</v>
      </c>
      <c r="APU8" s="1" t="s">
        <v>2808</v>
      </c>
      <c r="APV8" s="1" t="s">
        <v>2808</v>
      </c>
      <c r="APW8" s="1" t="s">
        <v>2808</v>
      </c>
      <c r="APX8" s="1" t="s">
        <v>2808</v>
      </c>
      <c r="APY8" s="1" t="s">
        <v>2808</v>
      </c>
      <c r="APZ8" s="1" t="s">
        <v>2808</v>
      </c>
      <c r="AQA8" s="1" t="s">
        <v>2808</v>
      </c>
      <c r="AQB8" s="1" t="s">
        <v>2808</v>
      </c>
      <c r="AQC8" s="1" t="s">
        <v>2808</v>
      </c>
      <c r="AQD8" s="1" t="s">
        <v>2808</v>
      </c>
      <c r="AQE8" s="1" t="s">
        <v>2808</v>
      </c>
      <c r="AQF8" s="1" t="s">
        <v>2808</v>
      </c>
      <c r="AQG8" s="1" t="s">
        <v>2808</v>
      </c>
      <c r="AQH8" s="1" t="s">
        <v>2808</v>
      </c>
      <c r="AQI8" s="1" t="s">
        <v>2808</v>
      </c>
      <c r="AQJ8" s="1" t="s">
        <v>2808</v>
      </c>
      <c r="AQK8" s="1" t="s">
        <v>2808</v>
      </c>
      <c r="AQL8" s="1" t="s">
        <v>2808</v>
      </c>
      <c r="AQM8" s="1" t="s">
        <v>2808</v>
      </c>
      <c r="AQN8" s="1" t="s">
        <v>2808</v>
      </c>
      <c r="AQO8" s="1" t="s">
        <v>2808</v>
      </c>
      <c r="AQP8" s="1" t="s">
        <v>2808</v>
      </c>
      <c r="AQQ8" s="1" t="s">
        <v>2808</v>
      </c>
      <c r="AQR8" s="1" t="s">
        <v>2808</v>
      </c>
      <c r="AQS8" s="1" t="s">
        <v>2808</v>
      </c>
      <c r="AQT8" s="1" t="s">
        <v>2808</v>
      </c>
      <c r="AQU8" s="1" t="s">
        <v>2808</v>
      </c>
      <c r="AQX8" s="1" t="s">
        <v>2808</v>
      </c>
      <c r="AQY8" s="1" t="s">
        <v>2808</v>
      </c>
      <c r="AQZ8" s="1" t="s">
        <v>2808</v>
      </c>
      <c r="ARA8" s="1" t="s">
        <v>2808</v>
      </c>
      <c r="ARB8" s="1" t="s">
        <v>2808</v>
      </c>
      <c r="ARC8" s="1" t="s">
        <v>2808</v>
      </c>
      <c r="ARD8" s="1" t="s">
        <v>2808</v>
      </c>
      <c r="ARE8" s="1" t="s">
        <v>2808</v>
      </c>
      <c r="ARH8" s="1" t="s">
        <v>2808</v>
      </c>
      <c r="ARI8" s="1" t="s">
        <v>2808</v>
      </c>
      <c r="ARJ8" s="1" t="s">
        <v>2808</v>
      </c>
      <c r="ARK8" s="1" t="s">
        <v>2808</v>
      </c>
      <c r="ARL8" s="1" t="s">
        <v>2808</v>
      </c>
      <c r="ARM8" s="1" t="s">
        <v>2808</v>
      </c>
      <c r="ARN8" s="1" t="s">
        <v>2808</v>
      </c>
      <c r="ARO8" s="1" t="s">
        <v>2808</v>
      </c>
      <c r="ARQ8" s="1" t="s">
        <v>2808</v>
      </c>
      <c r="ARR8" s="1" t="s">
        <v>2808</v>
      </c>
      <c r="ARS8" s="1" t="s">
        <v>2808</v>
      </c>
      <c r="ART8" s="1" t="s">
        <v>2808</v>
      </c>
      <c r="ARU8" s="1" t="s">
        <v>2808</v>
      </c>
      <c r="ARV8" s="1" t="s">
        <v>2808</v>
      </c>
      <c r="ARW8" s="1" t="s">
        <v>2808</v>
      </c>
      <c r="ARX8" s="1" t="s">
        <v>2808</v>
      </c>
      <c r="ARY8" s="1" t="s">
        <v>2808</v>
      </c>
      <c r="ASA8" s="1" t="s">
        <v>2808</v>
      </c>
      <c r="ASB8" s="1" t="s">
        <v>2808</v>
      </c>
      <c r="ASC8" s="1" t="s">
        <v>2808</v>
      </c>
      <c r="ASD8" s="1" t="s">
        <v>2808</v>
      </c>
      <c r="ASE8" s="1" t="s">
        <v>2808</v>
      </c>
      <c r="ASF8" s="1" t="s">
        <v>2808</v>
      </c>
      <c r="ASG8" s="1" t="s">
        <v>2808</v>
      </c>
      <c r="ASH8" s="1" t="s">
        <v>2808</v>
      </c>
      <c r="ASI8" s="1" t="s">
        <v>2808</v>
      </c>
      <c r="ASJ8" s="1" t="s">
        <v>2808</v>
      </c>
      <c r="ASK8" s="1" t="s">
        <v>2808</v>
      </c>
      <c r="ASL8" s="1" t="s">
        <v>2808</v>
      </c>
      <c r="ASM8" s="1" t="s">
        <v>2808</v>
      </c>
      <c r="ASN8" s="1" t="s">
        <v>2808</v>
      </c>
      <c r="ASO8" s="1" t="s">
        <v>2808</v>
      </c>
      <c r="ASP8" s="1" t="s">
        <v>2808</v>
      </c>
      <c r="ASQ8" s="1" t="s">
        <v>2808</v>
      </c>
      <c r="ASR8" s="1" t="s">
        <v>2808</v>
      </c>
      <c r="ASS8" s="1" t="s">
        <v>2808</v>
      </c>
      <c r="ASU8" s="1" t="s">
        <v>2808</v>
      </c>
      <c r="ASV8">
        <v>30.54</v>
      </c>
      <c r="ASW8">
        <v>138.15</v>
      </c>
      <c r="ASX8">
        <v>0.88</v>
      </c>
      <c r="ASY8">
        <v>250000</v>
      </c>
      <c r="ASZ8">
        <v>1.5834999999999999</v>
      </c>
      <c r="ATA8">
        <v>3359.5</v>
      </c>
      <c r="ATB8">
        <v>0.04</v>
      </c>
      <c r="ATC8">
        <v>4.67</v>
      </c>
      <c r="ATD8">
        <v>0.02</v>
      </c>
      <c r="ATE8">
        <v>0.15</v>
      </c>
      <c r="ATF8" s="1" t="s">
        <v>2808</v>
      </c>
      <c r="ATG8" s="1" t="s">
        <v>2808</v>
      </c>
      <c r="ATH8" s="1" t="s">
        <v>2808</v>
      </c>
      <c r="ATI8" s="1" t="s">
        <v>2808</v>
      </c>
      <c r="ATJ8" s="1" t="s">
        <v>2808</v>
      </c>
      <c r="ATK8" s="1" t="s">
        <v>2808</v>
      </c>
      <c r="ATL8" s="1" t="s">
        <v>2808</v>
      </c>
      <c r="ATM8" s="1" t="s">
        <v>2808</v>
      </c>
      <c r="ATP8">
        <v>111.31</v>
      </c>
      <c r="ATQ8">
        <v>21.82</v>
      </c>
      <c r="ATR8">
        <v>0.67</v>
      </c>
      <c r="ATS8">
        <v>50000</v>
      </c>
      <c r="ATT8">
        <v>1.5415000000000001</v>
      </c>
      <c r="ATU8">
        <v>664.9</v>
      </c>
      <c r="ATV8">
        <v>0.06</v>
      </c>
      <c r="ATW8">
        <v>8.2799999999999994</v>
      </c>
      <c r="ATZ8">
        <v>565.76</v>
      </c>
      <c r="AUA8">
        <v>94347.19</v>
      </c>
      <c r="AUB8">
        <v>5910</v>
      </c>
      <c r="AUC8">
        <v>15964</v>
      </c>
      <c r="AUD8">
        <v>1</v>
      </c>
      <c r="AUE8">
        <v>54</v>
      </c>
      <c r="AUF8">
        <v>300</v>
      </c>
      <c r="AUG8">
        <v>5.08</v>
      </c>
      <c r="AUH8">
        <v>0.11600000000000001</v>
      </c>
      <c r="AUI8">
        <v>0.49199999999999999</v>
      </c>
      <c r="AUJ8">
        <v>276.12</v>
      </c>
      <c r="AUK8">
        <v>409.23</v>
      </c>
      <c r="AUL8">
        <v>1.71</v>
      </c>
      <c r="AUM8">
        <v>144594</v>
      </c>
      <c r="AUN8">
        <v>0.60350000000000004</v>
      </c>
      <c r="AUO8">
        <v>6624.2</v>
      </c>
      <c r="AUP8">
        <v>0.03</v>
      </c>
      <c r="AUQ8">
        <v>1.82</v>
      </c>
      <c r="AUR8">
        <v>0.04</v>
      </c>
      <c r="AUS8">
        <v>0.09</v>
      </c>
      <c r="AUT8" s="1" t="s">
        <v>2808</v>
      </c>
      <c r="AUU8" s="1" t="s">
        <v>2808</v>
      </c>
      <c r="AUV8" s="1" t="s">
        <v>2808</v>
      </c>
      <c r="AUW8" s="1" t="s">
        <v>2808</v>
      </c>
      <c r="AUX8" s="1" t="s">
        <v>2808</v>
      </c>
      <c r="AUY8" s="1" t="s">
        <v>2808</v>
      </c>
      <c r="AUZ8" s="1" t="s">
        <v>2808</v>
      </c>
      <c r="AVA8" s="1" t="s">
        <v>2808</v>
      </c>
      <c r="AVD8">
        <v>38.75</v>
      </c>
      <c r="AVE8">
        <v>40.32</v>
      </c>
      <c r="AVF8">
        <v>0.69</v>
      </c>
      <c r="AVG8">
        <v>30740</v>
      </c>
      <c r="AVH8">
        <v>0.52910000000000001</v>
      </c>
      <c r="AVI8">
        <v>3627</v>
      </c>
      <c r="AVJ8">
        <v>0.04</v>
      </c>
      <c r="AVK8">
        <v>5.12</v>
      </c>
      <c r="AVM8" s="1" t="s">
        <v>2808</v>
      </c>
      <c r="AVN8" s="1" t="s">
        <v>2808</v>
      </c>
      <c r="AVO8" s="1" t="s">
        <v>2808</v>
      </c>
      <c r="AVP8" s="1" t="s">
        <v>2808</v>
      </c>
      <c r="AVQ8" s="1" t="s">
        <v>2808</v>
      </c>
      <c r="AVR8" s="1" t="s">
        <v>2808</v>
      </c>
      <c r="AVS8" s="1" t="s">
        <v>2808</v>
      </c>
      <c r="AVT8" s="1" t="s">
        <v>2808</v>
      </c>
      <c r="AVU8" s="1" t="s">
        <v>2808</v>
      </c>
      <c r="AVV8" s="1" t="s">
        <v>2808</v>
      </c>
      <c r="AVW8" s="1" t="s">
        <v>2808</v>
      </c>
      <c r="AVX8">
        <v>350.23</v>
      </c>
      <c r="AVY8">
        <v>35.17</v>
      </c>
      <c r="AVZ8">
        <v>1.07</v>
      </c>
      <c r="AWA8">
        <v>50077</v>
      </c>
      <c r="AWB8">
        <v>1.522</v>
      </c>
      <c r="AWC8">
        <v>407.3</v>
      </c>
      <c r="AWD8">
        <v>0.02</v>
      </c>
      <c r="AWE8">
        <v>2.21</v>
      </c>
      <c r="AWG8" s="1" t="s">
        <v>2808</v>
      </c>
      <c r="AWH8" s="1" t="s">
        <v>2808</v>
      </c>
      <c r="AWI8" s="1" t="s">
        <v>2808</v>
      </c>
      <c r="AWJ8" s="1" t="s">
        <v>2808</v>
      </c>
      <c r="AWK8" s="1" t="s">
        <v>2808</v>
      </c>
      <c r="AWL8" s="1" t="s">
        <v>2808</v>
      </c>
      <c r="AWM8" s="1" t="s">
        <v>2808</v>
      </c>
      <c r="AWN8" s="1" t="s">
        <v>2808</v>
      </c>
      <c r="AWO8" s="1" t="s">
        <v>2808</v>
      </c>
      <c r="AWP8" s="1" t="s">
        <v>2808</v>
      </c>
      <c r="AWQ8" s="1" t="s">
        <v>2808</v>
      </c>
      <c r="AWR8">
        <v>948.68</v>
      </c>
      <c r="AWS8">
        <v>432.75</v>
      </c>
      <c r="AWT8">
        <v>1.87</v>
      </c>
      <c r="AWU8">
        <v>394315</v>
      </c>
      <c r="AWV8">
        <v>1.7000999999999999</v>
      </c>
      <c r="AWW8">
        <v>6396.5</v>
      </c>
      <c r="AWX8">
        <v>0.09</v>
      </c>
      <c r="AWY8">
        <v>4.71</v>
      </c>
      <c r="AWZ8">
        <v>0.05</v>
      </c>
      <c r="AXA8">
        <v>0.15</v>
      </c>
      <c r="AXB8" s="1" t="s">
        <v>2808</v>
      </c>
      <c r="AXC8" s="1" t="s">
        <v>2808</v>
      </c>
      <c r="AXD8" s="1" t="s">
        <v>2808</v>
      </c>
      <c r="AXE8" s="1" t="s">
        <v>2808</v>
      </c>
      <c r="AXF8" s="1" t="s">
        <v>2808</v>
      </c>
      <c r="AXG8" s="1" t="s">
        <v>2808</v>
      </c>
      <c r="AXH8" s="1" t="s">
        <v>2808</v>
      </c>
      <c r="AXI8" s="1" t="s">
        <v>2808</v>
      </c>
      <c r="AXK8" s="1" t="s">
        <v>2808</v>
      </c>
      <c r="AXL8">
        <v>72.790000000000006</v>
      </c>
      <c r="AXM8">
        <v>39.28</v>
      </c>
      <c r="AXN8">
        <v>1.63</v>
      </c>
      <c r="AXO8">
        <v>41385</v>
      </c>
      <c r="AXP8">
        <v>1.7171000000000001</v>
      </c>
      <c r="AXQ8">
        <v>398.9</v>
      </c>
      <c r="AXR8">
        <v>0.11</v>
      </c>
      <c r="AXS8">
        <v>6.53</v>
      </c>
      <c r="AXV8">
        <v>187.63</v>
      </c>
      <c r="AXW8">
        <v>924.7</v>
      </c>
      <c r="AXX8">
        <v>3.61</v>
      </c>
      <c r="AXY8">
        <v>128073</v>
      </c>
      <c r="AXZ8">
        <v>0.5</v>
      </c>
      <c r="AYA8">
        <v>5823</v>
      </c>
      <c r="AYB8">
        <v>0.11</v>
      </c>
      <c r="AYC8">
        <v>3</v>
      </c>
      <c r="AYD8">
        <v>0.03</v>
      </c>
      <c r="AYE8">
        <v>0.18</v>
      </c>
      <c r="AYF8">
        <v>200.02</v>
      </c>
      <c r="AYG8">
        <v>2.72</v>
      </c>
      <c r="AYH8">
        <v>1.59</v>
      </c>
      <c r="AYI8">
        <v>859</v>
      </c>
      <c r="AYJ8">
        <v>0.5</v>
      </c>
      <c r="AYK8">
        <v>26</v>
      </c>
      <c r="AYL8">
        <v>0.11</v>
      </c>
      <c r="AYM8">
        <v>7.17</v>
      </c>
      <c r="AYP8" s="1" t="s">
        <v>2808</v>
      </c>
      <c r="AYQ8" s="1" t="s">
        <v>2808</v>
      </c>
      <c r="AYR8" s="1" t="s">
        <v>2808</v>
      </c>
      <c r="AYS8" s="1" t="s">
        <v>2808</v>
      </c>
      <c r="AYT8" s="1" t="s">
        <v>2808</v>
      </c>
      <c r="AYU8" s="1" t="s">
        <v>2808</v>
      </c>
      <c r="AYV8" s="1" t="s">
        <v>2808</v>
      </c>
      <c r="AYW8" s="1" t="s">
        <v>2808</v>
      </c>
      <c r="AYY8" s="1" t="s">
        <v>2808</v>
      </c>
      <c r="AYZ8" s="1" t="s">
        <v>2808</v>
      </c>
      <c r="AZA8" s="1" t="s">
        <v>2808</v>
      </c>
      <c r="AZB8" s="1" t="s">
        <v>2808</v>
      </c>
      <c r="AZC8" s="1" t="s">
        <v>2808</v>
      </c>
      <c r="AZD8" s="1" t="s">
        <v>2808</v>
      </c>
      <c r="AZE8" s="1" t="s">
        <v>2808</v>
      </c>
      <c r="AZF8" s="1" t="s">
        <v>2808</v>
      </c>
      <c r="AZG8" s="1" t="s">
        <v>2808</v>
      </c>
      <c r="AZH8" s="1" t="s">
        <v>2808</v>
      </c>
      <c r="AZI8" s="1" t="s">
        <v>2808</v>
      </c>
      <c r="AZJ8">
        <v>32.700000000000003</v>
      </c>
      <c r="AZK8">
        <v>41.96</v>
      </c>
      <c r="AZL8">
        <v>0.28000000000000003</v>
      </c>
      <c r="AZM8">
        <v>150000</v>
      </c>
      <c r="AZN8">
        <v>1</v>
      </c>
      <c r="AZO8">
        <v>280</v>
      </c>
      <c r="AZP8">
        <v>0</v>
      </c>
      <c r="AZQ8">
        <v>0</v>
      </c>
      <c r="AZR8">
        <v>0.01</v>
      </c>
      <c r="AZS8">
        <v>-0.01</v>
      </c>
      <c r="AZT8" s="1" t="s">
        <v>2808</v>
      </c>
      <c r="AZU8" s="1" t="s">
        <v>2808</v>
      </c>
      <c r="AZV8" s="1" t="s">
        <v>2808</v>
      </c>
      <c r="AZW8" s="1" t="s">
        <v>2808</v>
      </c>
      <c r="AZX8" s="1" t="s">
        <v>2808</v>
      </c>
      <c r="AZY8" s="1" t="s">
        <v>2808</v>
      </c>
      <c r="AZZ8" s="1" t="s">
        <v>2808</v>
      </c>
      <c r="BAA8" s="1" t="s">
        <v>2808</v>
      </c>
      <c r="BAB8" s="1" t="s">
        <v>2808</v>
      </c>
      <c r="BAC8" s="1" t="s">
        <v>2808</v>
      </c>
      <c r="BAD8" s="1" t="s">
        <v>2808</v>
      </c>
      <c r="BAE8" s="1" t="s">
        <v>2808</v>
      </c>
      <c r="BAF8" s="1" t="s">
        <v>2808</v>
      </c>
      <c r="BAG8" s="1" t="s">
        <v>2808</v>
      </c>
      <c r="BAH8" s="1" t="s">
        <v>2808</v>
      </c>
      <c r="BAI8" s="1" t="s">
        <v>2808</v>
      </c>
      <c r="BAJ8" s="1" t="s">
        <v>2808</v>
      </c>
      <c r="BAK8" s="1" t="s">
        <v>2808</v>
      </c>
      <c r="BAL8" s="1" t="s">
        <v>2808</v>
      </c>
      <c r="BAM8" s="1" t="s">
        <v>2808</v>
      </c>
      <c r="BAN8" s="1" t="s">
        <v>2808</v>
      </c>
      <c r="BAO8" s="1" t="s">
        <v>2808</v>
      </c>
      <c r="BAP8" s="1" t="s">
        <v>2808</v>
      </c>
      <c r="BAQ8" s="1" t="s">
        <v>2808</v>
      </c>
      <c r="BAR8" s="1" t="s">
        <v>2808</v>
      </c>
      <c r="BAS8" s="1" t="s">
        <v>2808</v>
      </c>
      <c r="BAT8" s="1" t="s">
        <v>2808</v>
      </c>
      <c r="BAU8" s="1" t="s">
        <v>2808</v>
      </c>
      <c r="BAW8" s="1" t="s">
        <v>2808</v>
      </c>
      <c r="BAX8">
        <v>70.64</v>
      </c>
      <c r="BAY8">
        <v>7.9</v>
      </c>
      <c r="BAZ8">
        <v>1.0900000000000001</v>
      </c>
      <c r="BBA8">
        <v>13906</v>
      </c>
      <c r="BBB8">
        <v>1.923</v>
      </c>
      <c r="BBC8">
        <v>106.6</v>
      </c>
      <c r="BBD8">
        <v>0</v>
      </c>
      <c r="BBE8">
        <v>0</v>
      </c>
      <c r="BBH8" s="1" t="s">
        <v>2808</v>
      </c>
      <c r="BBI8" s="1" t="s">
        <v>2808</v>
      </c>
      <c r="BBJ8" s="1" t="s">
        <v>2808</v>
      </c>
      <c r="BBK8" s="1" t="s">
        <v>2808</v>
      </c>
      <c r="BBL8" s="1" t="s">
        <v>2808</v>
      </c>
      <c r="BBM8" s="1" t="s">
        <v>2808</v>
      </c>
      <c r="BBN8" s="1" t="s">
        <v>2808</v>
      </c>
      <c r="BBO8" s="1" t="s">
        <v>2808</v>
      </c>
      <c r="BBP8" s="1" t="s">
        <v>2808</v>
      </c>
      <c r="BBQ8" s="1" t="s">
        <v>2808</v>
      </c>
      <c r="BBR8" s="1" t="s">
        <v>2808</v>
      </c>
      <c r="BBS8" s="1" t="s">
        <v>2808</v>
      </c>
      <c r="BBT8" s="1" t="s">
        <v>2808</v>
      </c>
      <c r="BBU8" s="1" t="s">
        <v>2808</v>
      </c>
      <c r="BBV8" s="1" t="s">
        <v>2808</v>
      </c>
      <c r="BBW8" s="1" t="s">
        <v>2808</v>
      </c>
      <c r="BBX8" s="1" t="s">
        <v>2808</v>
      </c>
      <c r="BBY8" s="1" t="s">
        <v>2808</v>
      </c>
      <c r="BBZ8" s="1" t="s">
        <v>2808</v>
      </c>
      <c r="BCA8" s="1" t="s">
        <v>2808</v>
      </c>
      <c r="BCB8" s="1" t="s">
        <v>2808</v>
      </c>
      <c r="BCC8" s="1" t="s">
        <v>2808</v>
      </c>
      <c r="BCD8" s="1" t="s">
        <v>2808</v>
      </c>
      <c r="BCE8" s="1" t="s">
        <v>2808</v>
      </c>
      <c r="BCF8" s="1" t="s">
        <v>2808</v>
      </c>
      <c r="BCG8" s="1" t="s">
        <v>2808</v>
      </c>
      <c r="BCH8" s="1" t="s">
        <v>2808</v>
      </c>
      <c r="BCI8" s="1" t="s">
        <v>2808</v>
      </c>
      <c r="BCJ8" s="1" t="s">
        <v>2808</v>
      </c>
      <c r="BCK8" s="1" t="s">
        <v>2808</v>
      </c>
      <c r="BCL8" s="1" t="s">
        <v>2808</v>
      </c>
      <c r="BCM8" s="1" t="s">
        <v>2808</v>
      </c>
      <c r="BCN8" s="1" t="s">
        <v>2808</v>
      </c>
      <c r="BCO8" s="1" t="s">
        <v>2808</v>
      </c>
      <c r="BCP8" s="1" t="s">
        <v>2808</v>
      </c>
      <c r="BCQ8" s="1" t="s">
        <v>2808</v>
      </c>
      <c r="BCR8" s="1" t="s">
        <v>2808</v>
      </c>
      <c r="BCS8" s="1" t="s">
        <v>2808</v>
      </c>
      <c r="BCU8" s="1" t="s">
        <v>2808</v>
      </c>
      <c r="BCV8" s="1" t="s">
        <v>2808</v>
      </c>
      <c r="BCW8" s="1" t="s">
        <v>2808</v>
      </c>
      <c r="BCX8" s="1" t="s">
        <v>2808</v>
      </c>
      <c r="BCY8" s="1" t="s">
        <v>2808</v>
      </c>
      <c r="BCZ8" s="1" t="s">
        <v>2808</v>
      </c>
      <c r="BDA8" s="1" t="s">
        <v>2808</v>
      </c>
      <c r="BDB8" s="1" t="s">
        <v>2808</v>
      </c>
      <c r="BDC8" s="1" t="s">
        <v>2808</v>
      </c>
      <c r="BDD8" s="1" t="s">
        <v>2808</v>
      </c>
      <c r="BDE8" s="1" t="s">
        <v>2808</v>
      </c>
      <c r="BDF8" s="1" t="s">
        <v>2808</v>
      </c>
      <c r="BDG8" s="1" t="s">
        <v>2808</v>
      </c>
      <c r="BDH8" s="1" t="s">
        <v>2808</v>
      </c>
      <c r="BDI8" s="1" t="s">
        <v>2808</v>
      </c>
      <c r="BDJ8" s="1" t="s">
        <v>2808</v>
      </c>
      <c r="BDK8" s="1" t="s">
        <v>2808</v>
      </c>
      <c r="BDL8" s="1" t="s">
        <v>2808</v>
      </c>
      <c r="BDM8" s="1" t="s">
        <v>2808</v>
      </c>
      <c r="BDP8" s="1" t="s">
        <v>2808</v>
      </c>
      <c r="BDQ8" s="1" t="s">
        <v>2808</v>
      </c>
      <c r="BDR8" s="1" t="s">
        <v>2808</v>
      </c>
      <c r="BDS8" s="1" t="s">
        <v>2808</v>
      </c>
      <c r="BDT8" s="1" t="s">
        <v>2808</v>
      </c>
      <c r="BDU8" s="1" t="s">
        <v>2808</v>
      </c>
      <c r="BDV8" s="1" t="s">
        <v>2808</v>
      </c>
      <c r="BDW8" s="1" t="s">
        <v>2808</v>
      </c>
      <c r="BDZ8" s="1" t="s">
        <v>2808</v>
      </c>
      <c r="BEA8" s="1" t="s">
        <v>2808</v>
      </c>
      <c r="BEB8" s="1" t="s">
        <v>2808</v>
      </c>
      <c r="BEC8" s="1" t="s">
        <v>2808</v>
      </c>
      <c r="BED8" s="1" t="s">
        <v>2808</v>
      </c>
      <c r="BEE8" s="1" t="s">
        <v>2808</v>
      </c>
      <c r="BEF8" s="1" t="s">
        <v>2808</v>
      </c>
      <c r="BEG8" s="1" t="s">
        <v>2808</v>
      </c>
      <c r="BEH8" s="1" t="s">
        <v>2808</v>
      </c>
      <c r="BEI8" s="1" t="s">
        <v>2808</v>
      </c>
      <c r="BEJ8" s="1" t="s">
        <v>2808</v>
      </c>
      <c r="BEK8" s="1" t="s">
        <v>2808</v>
      </c>
      <c r="BEL8" s="1" t="s">
        <v>2808</v>
      </c>
      <c r="BEM8" s="1" t="s">
        <v>2808</v>
      </c>
      <c r="BEN8" s="1" t="s">
        <v>2808</v>
      </c>
      <c r="BEO8" s="1" t="s">
        <v>2808</v>
      </c>
      <c r="BEP8" s="1" t="s">
        <v>2808</v>
      </c>
      <c r="BEQ8" s="1" t="s">
        <v>2808</v>
      </c>
    </row>
    <row r="9" spans="1:1501" x14ac:dyDescent="0.25">
      <c r="A9" s="2">
        <v>35156</v>
      </c>
      <c r="B9" s="1" t="s">
        <v>2808</v>
      </c>
      <c r="C9" s="1" t="s">
        <v>2808</v>
      </c>
      <c r="D9" s="1" t="s">
        <v>2808</v>
      </c>
      <c r="E9" s="1" t="s">
        <v>2808</v>
      </c>
      <c r="F9" s="1" t="s">
        <v>2808</v>
      </c>
      <c r="G9" s="1" t="s">
        <v>2808</v>
      </c>
      <c r="H9" s="1" t="s">
        <v>2808</v>
      </c>
      <c r="I9" s="1" t="s">
        <v>2808</v>
      </c>
      <c r="J9" s="1" t="s">
        <v>2808</v>
      </c>
      <c r="K9" s="1" t="s">
        <v>2808</v>
      </c>
      <c r="L9" s="1" t="s">
        <v>2808</v>
      </c>
      <c r="M9" s="1" t="s">
        <v>2808</v>
      </c>
      <c r="N9" s="1" t="s">
        <v>2808</v>
      </c>
      <c r="O9" s="1" t="s">
        <v>2808</v>
      </c>
      <c r="P9" s="1" t="s">
        <v>2808</v>
      </c>
      <c r="Q9" s="1" t="s">
        <v>2808</v>
      </c>
      <c r="R9" s="1" t="s">
        <v>2808</v>
      </c>
      <c r="S9" s="1" t="s">
        <v>2808</v>
      </c>
      <c r="T9" s="1" t="s">
        <v>2808</v>
      </c>
      <c r="U9" s="1" t="s">
        <v>2808</v>
      </c>
      <c r="V9" s="1" t="s">
        <v>2808</v>
      </c>
      <c r="W9" s="1" t="s">
        <v>2808</v>
      </c>
      <c r="X9" s="1" t="s">
        <v>2808</v>
      </c>
      <c r="Y9" s="1" t="s">
        <v>2808</v>
      </c>
      <c r="Z9" s="1" t="s">
        <v>2808</v>
      </c>
      <c r="AA9" s="1" t="s">
        <v>2808</v>
      </c>
      <c r="AB9" s="1" t="s">
        <v>2808</v>
      </c>
      <c r="AC9" s="1" t="s">
        <v>2808</v>
      </c>
      <c r="AD9" s="1" t="s">
        <v>2808</v>
      </c>
      <c r="AE9" s="1" t="s">
        <v>2808</v>
      </c>
      <c r="AF9">
        <v>160.27000000000001</v>
      </c>
      <c r="AG9">
        <v>218.14</v>
      </c>
      <c r="AH9">
        <v>5.56</v>
      </c>
      <c r="AI9">
        <v>36100</v>
      </c>
      <c r="AJ9">
        <v>0.91979999999999995</v>
      </c>
      <c r="AK9">
        <v>1014.3</v>
      </c>
      <c r="AL9">
        <v>0</v>
      </c>
      <c r="AM9">
        <v>0</v>
      </c>
      <c r="AN9">
        <v>0.04</v>
      </c>
      <c r="AO9">
        <v>0.28999999999999998</v>
      </c>
      <c r="AP9">
        <v>127.02</v>
      </c>
      <c r="AQ9">
        <v>214.6</v>
      </c>
      <c r="AR9">
        <v>0.49</v>
      </c>
      <c r="AS9">
        <v>419728</v>
      </c>
      <c r="AT9">
        <v>0.96209999999999996</v>
      </c>
      <c r="AU9">
        <v>1252.5</v>
      </c>
      <c r="AV9">
        <v>0.03</v>
      </c>
      <c r="AW9">
        <v>6.06</v>
      </c>
      <c r="AX9">
        <v>0.01</v>
      </c>
      <c r="AY9">
        <v>0.04</v>
      </c>
      <c r="AZ9">
        <v>85.88</v>
      </c>
      <c r="BA9">
        <v>6458999</v>
      </c>
      <c r="BB9">
        <v>10585.06</v>
      </c>
      <c r="BC9">
        <v>600000</v>
      </c>
      <c r="BD9">
        <v>0.98329999999999995</v>
      </c>
      <c r="BE9">
        <v>21768.9</v>
      </c>
      <c r="BF9">
        <v>491.64</v>
      </c>
      <c r="BG9">
        <v>4.6399999999999997</v>
      </c>
      <c r="BH9">
        <v>3.2000000000000001E-2</v>
      </c>
      <c r="BI9">
        <v>0.44700000000000001</v>
      </c>
      <c r="BJ9" s="1" t="s">
        <v>2808</v>
      </c>
      <c r="BK9" s="1" t="s">
        <v>2808</v>
      </c>
      <c r="BL9" s="1" t="s">
        <v>2808</v>
      </c>
      <c r="BM9" s="1" t="s">
        <v>2808</v>
      </c>
      <c r="BN9" s="1" t="s">
        <v>2808</v>
      </c>
      <c r="BO9" s="1" t="s">
        <v>2808</v>
      </c>
      <c r="BP9" s="1" t="s">
        <v>2808</v>
      </c>
      <c r="BQ9" s="1" t="s">
        <v>2808</v>
      </c>
      <c r="BR9" s="1" t="s">
        <v>2808</v>
      </c>
      <c r="BS9" s="1" t="s">
        <v>2808</v>
      </c>
      <c r="BT9" s="1" t="s">
        <v>2808</v>
      </c>
      <c r="BU9" s="1" t="s">
        <v>2808</v>
      </c>
      <c r="BV9" s="1" t="s">
        <v>2808</v>
      </c>
      <c r="BW9" s="1" t="s">
        <v>2808</v>
      </c>
      <c r="BX9" s="1" t="s">
        <v>2808</v>
      </c>
      <c r="BY9" s="1" t="s">
        <v>2808</v>
      </c>
      <c r="BZ9" s="1" t="s">
        <v>2808</v>
      </c>
      <c r="CA9" s="1" t="s">
        <v>2808</v>
      </c>
      <c r="CD9" s="1" t="s">
        <v>2808</v>
      </c>
      <c r="CE9" s="1" t="s">
        <v>2808</v>
      </c>
      <c r="CF9" s="1" t="s">
        <v>2808</v>
      </c>
      <c r="CG9" s="1" t="s">
        <v>2808</v>
      </c>
      <c r="CH9" s="1" t="s">
        <v>2808</v>
      </c>
      <c r="CI9" s="1" t="s">
        <v>2808</v>
      </c>
      <c r="CJ9" s="1" t="s">
        <v>2808</v>
      </c>
      <c r="CK9" s="1" t="s">
        <v>2808</v>
      </c>
      <c r="CL9" s="1" t="s">
        <v>2808</v>
      </c>
      <c r="CM9" s="1" t="s">
        <v>2808</v>
      </c>
      <c r="CN9" s="1" t="s">
        <v>2808</v>
      </c>
      <c r="CO9" s="1" t="s">
        <v>2808</v>
      </c>
      <c r="CP9" s="1" t="s">
        <v>2808</v>
      </c>
      <c r="CQ9" s="1" t="s">
        <v>2808</v>
      </c>
      <c r="CR9" s="1" t="s">
        <v>2808</v>
      </c>
      <c r="CS9" s="1" t="s">
        <v>2808</v>
      </c>
      <c r="CT9" s="1" t="s">
        <v>2808</v>
      </c>
      <c r="CU9" s="1" t="s">
        <v>2808</v>
      </c>
      <c r="CV9" s="1" t="s">
        <v>2808</v>
      </c>
      <c r="CW9" s="1" t="s">
        <v>2808</v>
      </c>
      <c r="CX9" s="1" t="s">
        <v>2808</v>
      </c>
      <c r="CY9" s="1" t="s">
        <v>2808</v>
      </c>
      <c r="CZ9" s="1" t="s">
        <v>2808</v>
      </c>
      <c r="DA9" s="1" t="s">
        <v>2808</v>
      </c>
      <c r="DB9" s="1" t="s">
        <v>2808</v>
      </c>
      <c r="DC9" s="1" t="s">
        <v>2808</v>
      </c>
      <c r="DD9" s="1" t="s">
        <v>2808</v>
      </c>
      <c r="DE9" s="1" t="s">
        <v>2808</v>
      </c>
      <c r="DF9" s="1" t="s">
        <v>2808</v>
      </c>
      <c r="DG9" s="1" t="s">
        <v>2808</v>
      </c>
      <c r="DH9" s="1" t="s">
        <v>2808</v>
      </c>
      <c r="DI9" s="1" t="s">
        <v>2808</v>
      </c>
      <c r="DJ9" s="1" t="s">
        <v>2808</v>
      </c>
      <c r="DK9" s="1" t="s">
        <v>2808</v>
      </c>
      <c r="DL9" s="1" t="s">
        <v>2808</v>
      </c>
      <c r="DM9" s="1" t="s">
        <v>2808</v>
      </c>
      <c r="DN9" s="1" t="s">
        <v>2808</v>
      </c>
      <c r="DO9" s="1" t="s">
        <v>2808</v>
      </c>
      <c r="DR9">
        <v>88.57</v>
      </c>
      <c r="DS9">
        <v>4369.22</v>
      </c>
      <c r="DT9">
        <v>0.92</v>
      </c>
      <c r="DU9">
        <v>4000000</v>
      </c>
      <c r="DV9">
        <v>0.8417</v>
      </c>
      <c r="DW9">
        <v>111405.8</v>
      </c>
      <c r="DX9">
        <v>0.02</v>
      </c>
      <c r="DY9">
        <v>2.2200000000000002</v>
      </c>
      <c r="DZ9">
        <v>0</v>
      </c>
      <c r="EA9">
        <v>0.05</v>
      </c>
      <c r="EB9" s="1" t="s">
        <v>2808</v>
      </c>
      <c r="EC9" s="1" t="s">
        <v>2808</v>
      </c>
      <c r="ED9" s="1" t="s">
        <v>2808</v>
      </c>
      <c r="EE9" s="1" t="s">
        <v>2808</v>
      </c>
      <c r="EF9" s="1" t="s">
        <v>2808</v>
      </c>
      <c r="EG9" s="1" t="s">
        <v>2808</v>
      </c>
      <c r="EH9" s="1" t="s">
        <v>2808</v>
      </c>
      <c r="EI9" s="1" t="s">
        <v>2808</v>
      </c>
      <c r="EL9">
        <v>251.86</v>
      </c>
      <c r="EM9">
        <v>157.38</v>
      </c>
      <c r="EN9">
        <v>1.72</v>
      </c>
      <c r="EO9">
        <v>91508</v>
      </c>
      <c r="EP9">
        <v>1</v>
      </c>
      <c r="EQ9">
        <v>1425</v>
      </c>
      <c r="ER9">
        <v>0.05</v>
      </c>
      <c r="ES9">
        <v>3</v>
      </c>
      <c r="ET9">
        <v>7.0000000000000007E-2</v>
      </c>
      <c r="EU9">
        <v>0.21</v>
      </c>
      <c r="EV9" s="1" t="s">
        <v>2808</v>
      </c>
      <c r="EW9" s="1" t="s">
        <v>2808</v>
      </c>
      <c r="EX9" s="1" t="s">
        <v>2808</v>
      </c>
      <c r="EY9" s="1" t="s">
        <v>2808</v>
      </c>
      <c r="EZ9" s="1" t="s">
        <v>2808</v>
      </c>
      <c r="FA9" s="1" t="s">
        <v>2808</v>
      </c>
      <c r="FB9" s="1" t="s">
        <v>2808</v>
      </c>
      <c r="FC9" s="1" t="s">
        <v>2808</v>
      </c>
      <c r="FD9" s="1" t="s">
        <v>2808</v>
      </c>
      <c r="FE9" s="1" t="s">
        <v>2808</v>
      </c>
      <c r="FF9" s="1" t="s">
        <v>2808</v>
      </c>
      <c r="FG9" s="1" t="s">
        <v>2808</v>
      </c>
      <c r="FH9" s="1" t="s">
        <v>2808</v>
      </c>
      <c r="FI9" s="1" t="s">
        <v>2808</v>
      </c>
      <c r="FJ9" s="1" t="s">
        <v>2808</v>
      </c>
      <c r="FK9" s="1" t="s">
        <v>2808</v>
      </c>
      <c r="FL9" s="1" t="s">
        <v>2808</v>
      </c>
      <c r="FM9" s="1" t="s">
        <v>2808</v>
      </c>
      <c r="FN9" s="1" t="s">
        <v>2808</v>
      </c>
      <c r="FO9" s="1" t="s">
        <v>2808</v>
      </c>
      <c r="FP9">
        <v>105.48</v>
      </c>
      <c r="FQ9">
        <v>16.3</v>
      </c>
      <c r="FR9">
        <v>0.77</v>
      </c>
      <c r="FS9">
        <v>21040</v>
      </c>
      <c r="FT9">
        <v>1</v>
      </c>
      <c r="FU9">
        <v>327.5</v>
      </c>
      <c r="FV9">
        <v>0.06</v>
      </c>
      <c r="FW9">
        <v>8</v>
      </c>
      <c r="FZ9" s="1" t="s">
        <v>2808</v>
      </c>
      <c r="GA9" s="1" t="s">
        <v>2808</v>
      </c>
      <c r="GB9" s="1" t="s">
        <v>2808</v>
      </c>
      <c r="GC9" s="1" t="s">
        <v>2808</v>
      </c>
      <c r="GD9" s="1" t="s">
        <v>2808</v>
      </c>
      <c r="GE9" s="1" t="s">
        <v>2808</v>
      </c>
      <c r="GF9" s="1" t="s">
        <v>2808</v>
      </c>
      <c r="GG9" s="1" t="s">
        <v>2808</v>
      </c>
      <c r="GH9" s="1" t="s">
        <v>2808</v>
      </c>
      <c r="GI9" s="1" t="s">
        <v>2808</v>
      </c>
      <c r="GJ9" s="1" t="s">
        <v>2808</v>
      </c>
      <c r="GK9" s="1" t="s">
        <v>2808</v>
      </c>
      <c r="GL9" s="1" t="s">
        <v>2808</v>
      </c>
      <c r="GM9" s="1" t="s">
        <v>2808</v>
      </c>
      <c r="GN9" s="1" t="s">
        <v>2808</v>
      </c>
      <c r="GO9" s="1" t="s">
        <v>2808</v>
      </c>
      <c r="GP9" s="1" t="s">
        <v>2808</v>
      </c>
      <c r="GQ9" s="1" t="s">
        <v>2808</v>
      </c>
      <c r="GR9" s="1" t="s">
        <v>2808</v>
      </c>
      <c r="GS9" s="1" t="s">
        <v>2808</v>
      </c>
      <c r="GT9" s="1" t="s">
        <v>2808</v>
      </c>
      <c r="GU9" s="1" t="s">
        <v>2808</v>
      </c>
      <c r="GV9" s="1" t="s">
        <v>2808</v>
      </c>
      <c r="GW9" s="1" t="s">
        <v>2808</v>
      </c>
      <c r="GX9" s="1" t="s">
        <v>2808</v>
      </c>
      <c r="GY9" s="1" t="s">
        <v>2808</v>
      </c>
      <c r="GZ9" s="1" t="s">
        <v>2808</v>
      </c>
      <c r="HA9" s="1" t="s">
        <v>2808</v>
      </c>
      <c r="HD9" s="1" t="s">
        <v>2808</v>
      </c>
      <c r="HE9" s="1" t="s">
        <v>2808</v>
      </c>
      <c r="HF9" s="1" t="s">
        <v>2808</v>
      </c>
      <c r="HG9" s="1" t="s">
        <v>2808</v>
      </c>
      <c r="HH9" s="1" t="s">
        <v>2808</v>
      </c>
      <c r="HI9" s="1" t="s">
        <v>2808</v>
      </c>
      <c r="HJ9">
        <v>0</v>
      </c>
      <c r="HK9" s="1" t="s">
        <v>2808</v>
      </c>
      <c r="HL9" s="1" t="s">
        <v>2808</v>
      </c>
      <c r="HM9" s="1" t="s">
        <v>2808</v>
      </c>
      <c r="HN9" s="1" t="s">
        <v>2808</v>
      </c>
      <c r="HO9" s="1" t="s">
        <v>2808</v>
      </c>
      <c r="HP9" s="1" t="s">
        <v>2808</v>
      </c>
      <c r="HQ9" s="1" t="s">
        <v>2808</v>
      </c>
      <c r="HR9" s="1" t="s">
        <v>2808</v>
      </c>
      <c r="HS9" s="1" t="s">
        <v>2808</v>
      </c>
      <c r="HT9" s="1" t="s">
        <v>2808</v>
      </c>
      <c r="HU9" s="1" t="s">
        <v>2808</v>
      </c>
      <c r="HX9" s="1" t="s">
        <v>2808</v>
      </c>
      <c r="HY9" s="1" t="s">
        <v>2808</v>
      </c>
      <c r="HZ9" s="1" t="s">
        <v>2808</v>
      </c>
      <c r="IA9" s="1" t="s">
        <v>2808</v>
      </c>
      <c r="IB9" s="1" t="s">
        <v>2808</v>
      </c>
      <c r="IC9" s="1" t="s">
        <v>2808</v>
      </c>
      <c r="ID9" s="1" t="s">
        <v>2808</v>
      </c>
      <c r="IE9" s="1" t="s">
        <v>2808</v>
      </c>
      <c r="IF9" s="1" t="s">
        <v>2808</v>
      </c>
      <c r="IG9" s="1" t="s">
        <v>2808</v>
      </c>
      <c r="IH9" s="1" t="s">
        <v>2808</v>
      </c>
      <c r="II9" s="1" t="s">
        <v>2808</v>
      </c>
      <c r="IJ9" s="1" t="s">
        <v>2808</v>
      </c>
      <c r="IK9" s="1" t="s">
        <v>2808</v>
      </c>
      <c r="IL9" s="1" t="s">
        <v>2808</v>
      </c>
      <c r="IM9" s="1" t="s">
        <v>2808</v>
      </c>
      <c r="IN9" s="1" t="s">
        <v>2808</v>
      </c>
      <c r="IO9" s="1" t="s">
        <v>2808</v>
      </c>
      <c r="IP9" s="1" t="s">
        <v>2808</v>
      </c>
      <c r="IQ9" s="1" t="s">
        <v>2808</v>
      </c>
      <c r="IR9" s="1" t="s">
        <v>2808</v>
      </c>
      <c r="IS9" s="1" t="s">
        <v>2808</v>
      </c>
      <c r="IT9" s="1" t="s">
        <v>2808</v>
      </c>
      <c r="IU9" s="1" t="s">
        <v>2808</v>
      </c>
      <c r="IV9" s="1" t="s">
        <v>2808</v>
      </c>
      <c r="IW9" s="1" t="s">
        <v>2808</v>
      </c>
      <c r="IX9" s="1" t="s">
        <v>2808</v>
      </c>
      <c r="IY9" s="1" t="s">
        <v>2808</v>
      </c>
      <c r="IZ9" s="1" t="s">
        <v>2808</v>
      </c>
      <c r="JA9" s="1" t="s">
        <v>2808</v>
      </c>
      <c r="JB9" s="1" t="s">
        <v>2808</v>
      </c>
      <c r="JC9" s="1" t="s">
        <v>2808</v>
      </c>
      <c r="JD9" s="1" t="s">
        <v>2808</v>
      </c>
      <c r="JE9" s="1" t="s">
        <v>2808</v>
      </c>
      <c r="JF9" s="1" t="s">
        <v>2808</v>
      </c>
      <c r="JG9" s="1" t="s">
        <v>2808</v>
      </c>
      <c r="JH9" s="1" t="s">
        <v>2808</v>
      </c>
      <c r="JI9" s="1" t="s">
        <v>2808</v>
      </c>
      <c r="JJ9" s="1" t="s">
        <v>2808</v>
      </c>
      <c r="JK9" s="1" t="s">
        <v>2808</v>
      </c>
      <c r="JL9">
        <v>63.11</v>
      </c>
      <c r="JM9">
        <v>343.15</v>
      </c>
      <c r="JN9">
        <v>2.9817</v>
      </c>
      <c r="JO9">
        <v>484988</v>
      </c>
      <c r="JP9">
        <v>4.2141999999999999</v>
      </c>
      <c r="JQ9">
        <v>997.8</v>
      </c>
      <c r="JR9">
        <v>0</v>
      </c>
      <c r="JS9">
        <v>0</v>
      </c>
      <c r="JT9">
        <v>0.03</v>
      </c>
      <c r="JU9">
        <v>0.01</v>
      </c>
      <c r="JV9">
        <v>133.01</v>
      </c>
      <c r="JW9">
        <v>7.56</v>
      </c>
      <c r="JX9">
        <v>1.512</v>
      </c>
      <c r="JY9">
        <v>16155</v>
      </c>
      <c r="JZ9">
        <v>3.2313000000000001</v>
      </c>
      <c r="KA9">
        <v>60.3</v>
      </c>
      <c r="KB9">
        <v>0</v>
      </c>
      <c r="KC9">
        <v>0</v>
      </c>
      <c r="KF9">
        <v>61.55</v>
      </c>
      <c r="KG9">
        <v>259.64999999999998</v>
      </c>
      <c r="KH9">
        <v>1.87</v>
      </c>
      <c r="KI9">
        <v>69877</v>
      </c>
      <c r="KJ9">
        <v>0.50419999999999998</v>
      </c>
      <c r="KK9">
        <v>109.1</v>
      </c>
      <c r="KL9">
        <v>0</v>
      </c>
      <c r="KM9">
        <v>0</v>
      </c>
      <c r="KP9" s="1" t="s">
        <v>2808</v>
      </c>
      <c r="KQ9" s="1" t="s">
        <v>2808</v>
      </c>
      <c r="KR9" s="1" t="s">
        <v>2808</v>
      </c>
      <c r="KS9" s="1" t="s">
        <v>2808</v>
      </c>
      <c r="KT9" s="1" t="s">
        <v>2808</v>
      </c>
      <c r="KU9" s="1" t="s">
        <v>2808</v>
      </c>
      <c r="KV9" s="1" t="s">
        <v>2808</v>
      </c>
      <c r="KW9" s="1" t="s">
        <v>2808</v>
      </c>
      <c r="KX9" s="1" t="s">
        <v>2808</v>
      </c>
      <c r="KY9" s="1" t="s">
        <v>2808</v>
      </c>
      <c r="KZ9" s="1" t="s">
        <v>2808</v>
      </c>
      <c r="LA9" s="1" t="s">
        <v>2808</v>
      </c>
      <c r="LB9" s="1" t="s">
        <v>2808</v>
      </c>
      <c r="LC9" s="1" t="s">
        <v>2808</v>
      </c>
      <c r="LD9" s="1" t="s">
        <v>2808</v>
      </c>
      <c r="LE9" s="1" t="s">
        <v>2808</v>
      </c>
      <c r="LF9" s="1" t="s">
        <v>2808</v>
      </c>
      <c r="LG9" s="1" t="s">
        <v>2808</v>
      </c>
      <c r="LH9" s="1" t="s">
        <v>2808</v>
      </c>
      <c r="LI9" s="1" t="s">
        <v>2808</v>
      </c>
      <c r="LJ9" s="1" t="s">
        <v>2808</v>
      </c>
      <c r="LK9" s="1" t="s">
        <v>2808</v>
      </c>
      <c r="LL9" s="1" t="s">
        <v>2808</v>
      </c>
      <c r="LM9" s="1" t="s">
        <v>2808</v>
      </c>
      <c r="LN9" s="1" t="s">
        <v>2808</v>
      </c>
      <c r="LO9" s="1" t="s">
        <v>2808</v>
      </c>
      <c r="LP9" s="1" t="s">
        <v>2808</v>
      </c>
      <c r="LQ9" s="1" t="s">
        <v>2808</v>
      </c>
      <c r="LS9" s="1" t="s">
        <v>2808</v>
      </c>
      <c r="LT9" s="1" t="s">
        <v>2808</v>
      </c>
      <c r="LU9" s="1" t="s">
        <v>2808</v>
      </c>
      <c r="LV9" s="1" t="s">
        <v>2808</v>
      </c>
      <c r="LW9" s="1" t="s">
        <v>2808</v>
      </c>
      <c r="LX9" s="1" t="s">
        <v>2808</v>
      </c>
      <c r="LY9" s="1" t="s">
        <v>2808</v>
      </c>
      <c r="LZ9" s="1" t="s">
        <v>2808</v>
      </c>
      <c r="MA9" s="1" t="s">
        <v>2808</v>
      </c>
      <c r="MC9" s="1" t="s">
        <v>2808</v>
      </c>
      <c r="MD9" s="1" t="s">
        <v>2808</v>
      </c>
      <c r="ME9" s="1" t="s">
        <v>2808</v>
      </c>
      <c r="MF9" s="1" t="s">
        <v>2808</v>
      </c>
      <c r="MG9" s="1" t="s">
        <v>2808</v>
      </c>
      <c r="MH9" s="1" t="s">
        <v>2808</v>
      </c>
      <c r="MI9" s="1" t="s">
        <v>2808</v>
      </c>
      <c r="MJ9" s="1" t="s">
        <v>2808</v>
      </c>
      <c r="MK9" s="1" t="s">
        <v>2808</v>
      </c>
      <c r="ML9" s="1" t="s">
        <v>2808</v>
      </c>
      <c r="MM9" s="1" t="s">
        <v>2808</v>
      </c>
      <c r="MN9" s="1" t="s">
        <v>2808</v>
      </c>
      <c r="MO9" s="1" t="s">
        <v>2808</v>
      </c>
      <c r="MP9" s="1" t="s">
        <v>2808</v>
      </c>
      <c r="MQ9" s="1" t="s">
        <v>2808</v>
      </c>
      <c r="MR9" s="1" t="s">
        <v>2808</v>
      </c>
      <c r="MS9" s="1" t="s">
        <v>2808</v>
      </c>
      <c r="MT9" s="1" t="s">
        <v>2808</v>
      </c>
      <c r="MU9" s="1" t="s">
        <v>2808</v>
      </c>
      <c r="MX9" s="1" t="s">
        <v>2808</v>
      </c>
      <c r="MY9" s="1" t="s">
        <v>2808</v>
      </c>
      <c r="MZ9" s="1" t="s">
        <v>2808</v>
      </c>
      <c r="NA9" s="1" t="s">
        <v>2808</v>
      </c>
      <c r="NB9" s="1" t="s">
        <v>2808</v>
      </c>
      <c r="NC9" s="1" t="s">
        <v>2808</v>
      </c>
      <c r="ND9" s="1" t="s">
        <v>2808</v>
      </c>
      <c r="NE9" s="1" t="s">
        <v>2808</v>
      </c>
      <c r="NH9">
        <v>505.88</v>
      </c>
      <c r="NI9">
        <v>1067.8599999999999</v>
      </c>
      <c r="NJ9">
        <v>0.83040000000000003</v>
      </c>
      <c r="NK9">
        <v>501860</v>
      </c>
      <c r="NL9">
        <v>0.39029999999999998</v>
      </c>
      <c r="NM9">
        <v>25154.5</v>
      </c>
      <c r="NN9">
        <v>0.03</v>
      </c>
      <c r="NO9">
        <v>3.88</v>
      </c>
      <c r="NP9">
        <v>0.02</v>
      </c>
      <c r="NQ9">
        <v>0.11</v>
      </c>
      <c r="NR9">
        <v>125.9</v>
      </c>
      <c r="NS9">
        <v>263.67</v>
      </c>
      <c r="NT9">
        <v>0.62</v>
      </c>
      <c r="NU9">
        <v>223920</v>
      </c>
      <c r="NV9">
        <v>0.52559999999999996</v>
      </c>
      <c r="NW9">
        <v>12517.2</v>
      </c>
      <c r="NX9">
        <v>0.05</v>
      </c>
      <c r="NY9">
        <v>7.46</v>
      </c>
      <c r="NZ9" s="1" t="s">
        <v>2808</v>
      </c>
      <c r="OA9" s="1" t="s">
        <v>2808</v>
      </c>
      <c r="OB9">
        <v>37.200000000000003</v>
      </c>
      <c r="OC9">
        <v>212595.6</v>
      </c>
      <c r="OD9">
        <v>4200</v>
      </c>
      <c r="OE9">
        <v>50618</v>
      </c>
      <c r="OF9">
        <v>1</v>
      </c>
      <c r="OH9">
        <v>0</v>
      </c>
      <c r="OI9">
        <v>0</v>
      </c>
      <c r="OL9">
        <v>94.55</v>
      </c>
      <c r="OM9">
        <v>73.150000000000006</v>
      </c>
      <c r="ON9">
        <v>7.62</v>
      </c>
      <c r="OO9">
        <v>9603</v>
      </c>
      <c r="OP9">
        <v>1</v>
      </c>
      <c r="OQ9">
        <v>14.9</v>
      </c>
      <c r="OR9">
        <v>0</v>
      </c>
      <c r="OS9">
        <v>0</v>
      </c>
      <c r="OV9">
        <v>1046.8</v>
      </c>
      <c r="OW9">
        <v>915.69</v>
      </c>
      <c r="OX9">
        <v>4.74</v>
      </c>
      <c r="OY9">
        <v>162662</v>
      </c>
      <c r="OZ9">
        <v>0.84140000000000004</v>
      </c>
      <c r="PA9">
        <v>2753.2</v>
      </c>
      <c r="PB9">
        <v>0.03</v>
      </c>
      <c r="PC9">
        <v>0.73</v>
      </c>
      <c r="PD9">
        <v>0.04</v>
      </c>
      <c r="PE9">
        <v>0.12</v>
      </c>
      <c r="PF9" s="1" t="s">
        <v>2808</v>
      </c>
      <c r="PG9" s="1" t="s">
        <v>2808</v>
      </c>
      <c r="PH9" s="1" t="s">
        <v>2808</v>
      </c>
      <c r="PI9" s="1" t="s">
        <v>2808</v>
      </c>
      <c r="PJ9" s="1" t="s">
        <v>2808</v>
      </c>
      <c r="PK9" s="1" t="s">
        <v>2808</v>
      </c>
      <c r="PL9" s="1" t="s">
        <v>2808</v>
      </c>
      <c r="PM9" s="1" t="s">
        <v>2808</v>
      </c>
      <c r="PN9" s="1" t="s">
        <v>2808</v>
      </c>
      <c r="PO9" s="1" t="s">
        <v>2808</v>
      </c>
      <c r="PP9" s="1" t="s">
        <v>2808</v>
      </c>
      <c r="PQ9" s="1" t="s">
        <v>2808</v>
      </c>
      <c r="PR9" s="1" t="s">
        <v>2808</v>
      </c>
      <c r="PS9" s="1" t="s">
        <v>2808</v>
      </c>
      <c r="PT9" s="1" t="s">
        <v>2808</v>
      </c>
      <c r="PU9" s="1" t="s">
        <v>2808</v>
      </c>
      <c r="PV9" s="1" t="s">
        <v>2808</v>
      </c>
      <c r="PW9" s="1" t="s">
        <v>2808</v>
      </c>
      <c r="PX9" s="1" t="s">
        <v>2808</v>
      </c>
      <c r="PY9" s="1" t="s">
        <v>2808</v>
      </c>
      <c r="PZ9" s="1" t="s">
        <v>2808</v>
      </c>
      <c r="QA9" s="1" t="s">
        <v>2808</v>
      </c>
      <c r="QB9" s="1" t="s">
        <v>2808</v>
      </c>
      <c r="QC9" s="1" t="s">
        <v>2808</v>
      </c>
      <c r="QD9" s="1" t="s">
        <v>2808</v>
      </c>
      <c r="QE9" s="1" t="s">
        <v>2808</v>
      </c>
      <c r="QF9" s="1" t="s">
        <v>2808</v>
      </c>
      <c r="QG9" s="1" t="s">
        <v>2808</v>
      </c>
      <c r="QH9" s="1" t="s">
        <v>2808</v>
      </c>
      <c r="QI9" s="1" t="s">
        <v>2808</v>
      </c>
      <c r="QJ9">
        <v>46.5</v>
      </c>
      <c r="QK9">
        <v>60.94</v>
      </c>
      <c r="QL9">
        <v>0.5</v>
      </c>
      <c r="QM9">
        <v>100000</v>
      </c>
      <c r="QN9">
        <v>0.82579999999999998</v>
      </c>
      <c r="QO9">
        <v>4359.3999999999996</v>
      </c>
      <c r="QP9">
        <v>0</v>
      </c>
      <c r="QQ9">
        <v>0.85</v>
      </c>
      <c r="QR9">
        <v>0.02</v>
      </c>
      <c r="QS9">
        <v>0.11</v>
      </c>
      <c r="QT9">
        <v>82.99</v>
      </c>
      <c r="QU9">
        <v>19.010000000000002</v>
      </c>
      <c r="QV9">
        <v>0.45</v>
      </c>
      <c r="QW9">
        <v>40000</v>
      </c>
      <c r="QX9">
        <v>0.95289999999999997</v>
      </c>
      <c r="QY9">
        <v>2770.4</v>
      </c>
      <c r="QZ9">
        <v>0.02</v>
      </c>
      <c r="RA9">
        <v>5.43</v>
      </c>
      <c r="RD9">
        <v>78.88</v>
      </c>
      <c r="RE9">
        <v>236.98</v>
      </c>
      <c r="RF9">
        <v>5.8101000000000003</v>
      </c>
      <c r="RG9">
        <v>20394</v>
      </c>
      <c r="RH9">
        <v>0.5</v>
      </c>
      <c r="RI9">
        <v>552.5</v>
      </c>
      <c r="RJ9">
        <v>0.14000000000000001</v>
      </c>
      <c r="RK9">
        <v>2.36</v>
      </c>
      <c r="RL9">
        <v>0.09</v>
      </c>
      <c r="RM9">
        <v>0.37</v>
      </c>
      <c r="RN9">
        <v>58.03</v>
      </c>
      <c r="RO9">
        <v>66.47</v>
      </c>
      <c r="RP9">
        <v>6.2</v>
      </c>
      <c r="RQ9">
        <v>10726</v>
      </c>
      <c r="RR9">
        <v>1</v>
      </c>
      <c r="RS9">
        <v>428.3</v>
      </c>
      <c r="RT9">
        <v>0.35</v>
      </c>
      <c r="RU9">
        <v>5.67</v>
      </c>
      <c r="RV9" s="1" t="s">
        <v>2808</v>
      </c>
      <c r="RW9" s="1" t="s">
        <v>2808</v>
      </c>
      <c r="RX9">
        <v>138.35</v>
      </c>
      <c r="RY9">
        <v>175657.4</v>
      </c>
      <c r="RZ9">
        <v>27750</v>
      </c>
      <c r="SA9">
        <v>6330</v>
      </c>
      <c r="SB9">
        <v>1</v>
      </c>
      <c r="SC9">
        <v>4.5</v>
      </c>
      <c r="SD9">
        <v>800</v>
      </c>
      <c r="SE9">
        <v>2.88</v>
      </c>
      <c r="SG9">
        <v>0.04</v>
      </c>
      <c r="SH9">
        <v>91.37</v>
      </c>
      <c r="SI9">
        <v>209.9</v>
      </c>
      <c r="SJ9">
        <v>1.99</v>
      </c>
      <c r="SK9">
        <v>101352</v>
      </c>
      <c r="SL9">
        <v>0.96150000000000002</v>
      </c>
      <c r="SM9">
        <v>3272.3</v>
      </c>
      <c r="SN9">
        <v>0.09</v>
      </c>
      <c r="SO9">
        <v>4.49</v>
      </c>
      <c r="SP9" s="1" t="s">
        <v>2808</v>
      </c>
      <c r="SQ9" s="1" t="s">
        <v>2808</v>
      </c>
      <c r="SR9" s="1" t="s">
        <v>2808</v>
      </c>
      <c r="SS9" s="1" t="s">
        <v>2808</v>
      </c>
      <c r="ST9" s="1" t="s">
        <v>2808</v>
      </c>
      <c r="SU9" s="1" t="s">
        <v>2808</v>
      </c>
      <c r="SV9" s="1" t="s">
        <v>2808</v>
      </c>
      <c r="SW9" s="1" t="s">
        <v>2808</v>
      </c>
      <c r="SX9" s="1" t="s">
        <v>2808</v>
      </c>
      <c r="SY9" s="1" t="s">
        <v>2808</v>
      </c>
      <c r="SZ9" s="1" t="s">
        <v>2808</v>
      </c>
      <c r="TA9" s="1" t="s">
        <v>2808</v>
      </c>
      <c r="TB9" s="1" t="s">
        <v>2808</v>
      </c>
      <c r="TC9" s="1" t="s">
        <v>2808</v>
      </c>
      <c r="TD9" s="1" t="s">
        <v>2808</v>
      </c>
      <c r="TE9" s="1" t="s">
        <v>2808</v>
      </c>
      <c r="TF9" s="1" t="s">
        <v>2808</v>
      </c>
      <c r="TG9" s="1" t="s">
        <v>2808</v>
      </c>
      <c r="TH9" s="1" t="s">
        <v>2808</v>
      </c>
      <c r="TI9" s="1" t="s">
        <v>2808</v>
      </c>
      <c r="TK9" s="1" t="s">
        <v>2808</v>
      </c>
      <c r="TL9" s="1" t="s">
        <v>2808</v>
      </c>
      <c r="TM9" s="1" t="s">
        <v>2808</v>
      </c>
      <c r="TN9" s="1" t="s">
        <v>2808</v>
      </c>
      <c r="TO9" s="1" t="s">
        <v>2808</v>
      </c>
      <c r="TP9" s="1" t="s">
        <v>2808</v>
      </c>
      <c r="TQ9" s="1" t="s">
        <v>2808</v>
      </c>
      <c r="TR9" s="1" t="s">
        <v>2808</v>
      </c>
      <c r="TS9" s="1" t="s">
        <v>2808</v>
      </c>
      <c r="TT9" s="1" t="s">
        <v>2808</v>
      </c>
      <c r="TU9" s="1" t="s">
        <v>2808</v>
      </c>
      <c r="TV9" s="1" t="s">
        <v>2808</v>
      </c>
      <c r="TW9" s="1" t="s">
        <v>2808</v>
      </c>
      <c r="TX9" s="1" t="s">
        <v>2808</v>
      </c>
      <c r="TY9" s="1" t="s">
        <v>2808</v>
      </c>
      <c r="TZ9" s="1" t="s">
        <v>2808</v>
      </c>
      <c r="UA9" s="1" t="s">
        <v>2808</v>
      </c>
      <c r="UB9" s="1" t="s">
        <v>2808</v>
      </c>
      <c r="UC9" s="1" t="s">
        <v>2808</v>
      </c>
      <c r="UF9" s="1" t="s">
        <v>2808</v>
      </c>
      <c r="UG9" s="1" t="s">
        <v>2808</v>
      </c>
      <c r="UH9" s="1" t="s">
        <v>2808</v>
      </c>
      <c r="UI9" s="1" t="s">
        <v>2808</v>
      </c>
      <c r="UJ9" s="1" t="s">
        <v>2808</v>
      </c>
      <c r="UK9" s="1" t="s">
        <v>2808</v>
      </c>
      <c r="UL9" s="1" t="s">
        <v>2808</v>
      </c>
      <c r="UM9" s="1" t="s">
        <v>2808</v>
      </c>
      <c r="UN9" s="1" t="s">
        <v>2808</v>
      </c>
      <c r="UO9" s="1" t="s">
        <v>2808</v>
      </c>
      <c r="UP9" s="1" t="s">
        <v>2808</v>
      </c>
      <c r="UQ9" s="1" t="s">
        <v>2808</v>
      </c>
      <c r="UR9" s="1" t="s">
        <v>2808</v>
      </c>
      <c r="US9" s="1" t="s">
        <v>2808</v>
      </c>
      <c r="UT9" s="1" t="s">
        <v>2808</v>
      </c>
      <c r="UU9" s="1" t="s">
        <v>2808</v>
      </c>
      <c r="UV9" s="1" t="s">
        <v>2808</v>
      </c>
      <c r="UW9" s="1" t="s">
        <v>2808</v>
      </c>
      <c r="UX9" s="1" t="s">
        <v>2808</v>
      </c>
      <c r="UY9" s="1" t="s">
        <v>2808</v>
      </c>
      <c r="UZ9" s="1" t="s">
        <v>2808</v>
      </c>
      <c r="VA9" s="1" t="s">
        <v>2808</v>
      </c>
      <c r="VB9" s="1" t="s">
        <v>2808</v>
      </c>
      <c r="VC9" s="1" t="s">
        <v>2808</v>
      </c>
      <c r="VD9" s="1" t="s">
        <v>2808</v>
      </c>
      <c r="VE9" s="1" t="s">
        <v>2808</v>
      </c>
      <c r="VF9" s="1" t="s">
        <v>2808</v>
      </c>
      <c r="VG9" s="1" t="s">
        <v>2808</v>
      </c>
      <c r="VH9" s="1" t="s">
        <v>2808</v>
      </c>
      <c r="VI9" s="1" t="s">
        <v>2808</v>
      </c>
      <c r="VJ9">
        <v>252.9</v>
      </c>
      <c r="VK9">
        <v>118</v>
      </c>
      <c r="VL9">
        <v>4.32</v>
      </c>
      <c r="VM9">
        <v>23800</v>
      </c>
      <c r="VN9">
        <v>0.87070000000000003</v>
      </c>
      <c r="VO9">
        <v>1135.9000000000001</v>
      </c>
      <c r="VP9">
        <v>0.13</v>
      </c>
      <c r="VQ9">
        <v>3.12</v>
      </c>
      <c r="VR9">
        <v>0.18</v>
      </c>
      <c r="VS9">
        <v>0.62</v>
      </c>
      <c r="VT9">
        <v>77.23</v>
      </c>
      <c r="VU9">
        <v>59.67</v>
      </c>
      <c r="VV9">
        <v>2.99</v>
      </c>
      <c r="VW9">
        <v>19955</v>
      </c>
      <c r="VX9">
        <v>1</v>
      </c>
      <c r="VY9">
        <v>26</v>
      </c>
      <c r="VZ9">
        <v>0</v>
      </c>
      <c r="WA9">
        <v>0</v>
      </c>
      <c r="WB9">
        <v>0.04</v>
      </c>
      <c r="WC9">
        <v>-0.12</v>
      </c>
      <c r="WD9">
        <v>106.15</v>
      </c>
      <c r="WE9">
        <v>0.18</v>
      </c>
      <c r="WF9">
        <v>4.05</v>
      </c>
      <c r="WG9">
        <v>45</v>
      </c>
      <c r="WH9">
        <v>1</v>
      </c>
      <c r="WI9" s="1" t="s">
        <v>2808</v>
      </c>
      <c r="WJ9">
        <v>0</v>
      </c>
      <c r="WK9">
        <v>0</v>
      </c>
      <c r="WN9" s="1" t="s">
        <v>2808</v>
      </c>
      <c r="WO9" s="1" t="s">
        <v>2808</v>
      </c>
      <c r="WP9" s="1" t="s">
        <v>2808</v>
      </c>
      <c r="WQ9" s="1" t="s">
        <v>2808</v>
      </c>
      <c r="WR9" s="1" t="s">
        <v>2808</v>
      </c>
      <c r="WS9" s="1" t="s">
        <v>2808</v>
      </c>
      <c r="WT9" s="1" t="s">
        <v>2808</v>
      </c>
      <c r="WU9" s="1" t="s">
        <v>2808</v>
      </c>
      <c r="WX9" s="1" t="s">
        <v>2808</v>
      </c>
      <c r="WY9" s="1" t="s">
        <v>2808</v>
      </c>
      <c r="WZ9" s="1" t="s">
        <v>2808</v>
      </c>
      <c r="XA9" s="1" t="s">
        <v>2808</v>
      </c>
      <c r="XB9" s="1" t="s">
        <v>2808</v>
      </c>
      <c r="XC9" s="1" t="s">
        <v>2808</v>
      </c>
      <c r="XD9" s="1" t="s">
        <v>2808</v>
      </c>
      <c r="XE9" s="1" t="s">
        <v>2808</v>
      </c>
      <c r="XF9" s="1" t="s">
        <v>2808</v>
      </c>
      <c r="XG9" s="1" t="s">
        <v>2808</v>
      </c>
      <c r="XH9" s="1" t="s">
        <v>2808</v>
      </c>
      <c r="XI9" s="1" t="s">
        <v>2808</v>
      </c>
      <c r="XJ9" s="1" t="s">
        <v>2808</v>
      </c>
      <c r="XK9" s="1" t="s">
        <v>2808</v>
      </c>
      <c r="XM9" s="1" t="s">
        <v>2808</v>
      </c>
      <c r="XN9" s="1" t="s">
        <v>2808</v>
      </c>
      <c r="XO9" s="1" t="s">
        <v>2808</v>
      </c>
      <c r="XR9" s="1" t="s">
        <v>2808</v>
      </c>
      <c r="XS9" s="1" t="s">
        <v>2808</v>
      </c>
      <c r="XT9" s="1" t="s">
        <v>2808</v>
      </c>
      <c r="XU9" s="1" t="s">
        <v>2808</v>
      </c>
      <c r="XV9" s="1" t="s">
        <v>2808</v>
      </c>
      <c r="XW9" s="1" t="s">
        <v>2808</v>
      </c>
      <c r="XX9" s="1" t="s">
        <v>2808</v>
      </c>
      <c r="XY9" s="1" t="s">
        <v>2808</v>
      </c>
      <c r="XZ9" s="1" t="s">
        <v>2808</v>
      </c>
      <c r="YA9" s="1" t="s">
        <v>2808</v>
      </c>
      <c r="YB9" s="1" t="s">
        <v>2808</v>
      </c>
      <c r="YC9" s="1" t="s">
        <v>2808</v>
      </c>
      <c r="YD9" s="1" t="s">
        <v>2808</v>
      </c>
      <c r="YE9" s="1" t="s">
        <v>2808</v>
      </c>
      <c r="YF9" s="1" t="s">
        <v>2808</v>
      </c>
      <c r="YG9" s="1" t="s">
        <v>2808</v>
      </c>
      <c r="YH9" s="1" t="s">
        <v>2808</v>
      </c>
      <c r="YI9" s="1" t="s">
        <v>2808</v>
      </c>
      <c r="YL9" s="1" t="s">
        <v>2808</v>
      </c>
      <c r="YM9" s="1" t="s">
        <v>2808</v>
      </c>
      <c r="YN9" s="1" t="s">
        <v>2808</v>
      </c>
      <c r="YO9" s="1" t="s">
        <v>2808</v>
      </c>
      <c r="YP9" s="1" t="s">
        <v>2808</v>
      </c>
      <c r="YQ9" s="1" t="s">
        <v>2808</v>
      </c>
      <c r="YR9" s="1" t="s">
        <v>2808</v>
      </c>
      <c r="YS9" s="1" t="s">
        <v>2808</v>
      </c>
      <c r="YT9" s="1" t="s">
        <v>2808</v>
      </c>
      <c r="YU9" s="1" t="s">
        <v>2808</v>
      </c>
      <c r="YV9" s="1" t="s">
        <v>2808</v>
      </c>
      <c r="YW9" s="1" t="s">
        <v>2808</v>
      </c>
      <c r="YX9" s="1" t="s">
        <v>2808</v>
      </c>
      <c r="YY9" s="1" t="s">
        <v>2808</v>
      </c>
      <c r="YZ9" s="1" t="s">
        <v>2808</v>
      </c>
      <c r="ZA9" s="1" t="s">
        <v>2808</v>
      </c>
      <c r="ZB9" s="1" t="s">
        <v>2808</v>
      </c>
      <c r="ZC9" s="1" t="s">
        <v>2808</v>
      </c>
      <c r="ZD9" s="1" t="s">
        <v>2808</v>
      </c>
      <c r="ZE9" s="1" t="s">
        <v>2808</v>
      </c>
      <c r="ZF9" s="1" t="s">
        <v>2808</v>
      </c>
      <c r="ZG9" s="1" t="s">
        <v>2808</v>
      </c>
      <c r="ZH9" s="1" t="s">
        <v>2808</v>
      </c>
      <c r="ZI9" s="1" t="s">
        <v>2808</v>
      </c>
      <c r="ZJ9" s="1" t="s">
        <v>2808</v>
      </c>
      <c r="ZK9" s="1" t="s">
        <v>2808</v>
      </c>
      <c r="ZL9" s="1" t="s">
        <v>2808</v>
      </c>
      <c r="ZM9" s="1" t="s">
        <v>2808</v>
      </c>
      <c r="ZP9" s="1" t="s">
        <v>2808</v>
      </c>
      <c r="ZQ9" s="1" t="s">
        <v>2808</v>
      </c>
      <c r="ZR9" s="1" t="s">
        <v>2808</v>
      </c>
      <c r="ZS9" s="1" t="s">
        <v>2808</v>
      </c>
      <c r="ZT9" s="1" t="s">
        <v>2808</v>
      </c>
      <c r="ZU9" s="1" t="s">
        <v>2808</v>
      </c>
      <c r="ZV9" s="1" t="s">
        <v>2808</v>
      </c>
      <c r="ZW9" s="1" t="s">
        <v>2808</v>
      </c>
      <c r="ZX9" s="1" t="s">
        <v>2808</v>
      </c>
      <c r="ZY9" s="1" t="s">
        <v>2808</v>
      </c>
      <c r="ZZ9" s="1" t="s">
        <v>2808</v>
      </c>
      <c r="AAA9" s="1" t="s">
        <v>2808</v>
      </c>
      <c r="AAB9" s="1" t="s">
        <v>2808</v>
      </c>
      <c r="AAC9" s="1" t="s">
        <v>2808</v>
      </c>
      <c r="AAD9" s="1" t="s">
        <v>2808</v>
      </c>
      <c r="AAE9" s="1" t="s">
        <v>2808</v>
      </c>
      <c r="AAF9" s="1" t="s">
        <v>2808</v>
      </c>
      <c r="AAG9" s="1" t="s">
        <v>2808</v>
      </c>
      <c r="AAI9" s="1" t="s">
        <v>2808</v>
      </c>
      <c r="AAJ9" s="1" t="s">
        <v>2808</v>
      </c>
      <c r="AAK9" s="1" t="s">
        <v>2808</v>
      </c>
      <c r="AAL9" s="1" t="s">
        <v>2808</v>
      </c>
      <c r="AAM9" s="1" t="s">
        <v>2808</v>
      </c>
      <c r="AAN9" s="1" t="s">
        <v>2808</v>
      </c>
      <c r="AAO9" s="1" t="s">
        <v>2808</v>
      </c>
      <c r="AAP9" s="1" t="s">
        <v>2808</v>
      </c>
      <c r="AAQ9" s="1" t="s">
        <v>2808</v>
      </c>
      <c r="AAS9" s="1" t="s">
        <v>2808</v>
      </c>
      <c r="AAT9" s="1" t="s">
        <v>2808</v>
      </c>
      <c r="AAU9" s="1" t="s">
        <v>2808</v>
      </c>
      <c r="AAV9" s="1" t="s">
        <v>2808</v>
      </c>
      <c r="AAW9" s="1" t="s">
        <v>2808</v>
      </c>
      <c r="AAX9" s="1" t="s">
        <v>2808</v>
      </c>
      <c r="AAY9" s="1" t="s">
        <v>2808</v>
      </c>
      <c r="AAZ9" s="1" t="s">
        <v>2808</v>
      </c>
      <c r="ABA9" s="1" t="s">
        <v>2808</v>
      </c>
      <c r="ABC9" s="1" t="s">
        <v>2808</v>
      </c>
      <c r="ABD9" s="1" t="s">
        <v>2808</v>
      </c>
      <c r="ABE9" s="1" t="s">
        <v>2808</v>
      </c>
      <c r="ABF9" s="1" t="s">
        <v>2808</v>
      </c>
      <c r="ABG9" s="1" t="s">
        <v>2808</v>
      </c>
      <c r="ABH9" s="1" t="s">
        <v>2808</v>
      </c>
      <c r="ABI9" s="1" t="s">
        <v>2808</v>
      </c>
      <c r="ABJ9" s="1" t="s">
        <v>2808</v>
      </c>
      <c r="ABK9" s="1" t="s">
        <v>2808</v>
      </c>
      <c r="ABN9">
        <v>119.32</v>
      </c>
      <c r="ABO9">
        <v>112.71</v>
      </c>
      <c r="ABP9">
        <v>3.64</v>
      </c>
      <c r="ABQ9">
        <v>31000</v>
      </c>
      <c r="ABR9">
        <v>1</v>
      </c>
      <c r="ABS9">
        <v>1516</v>
      </c>
      <c r="ABT9">
        <v>0</v>
      </c>
      <c r="ABU9">
        <v>0</v>
      </c>
      <c r="ABV9">
        <v>0.04</v>
      </c>
      <c r="ABW9">
        <v>0.27</v>
      </c>
      <c r="ABX9">
        <v>301.43</v>
      </c>
      <c r="ABY9">
        <v>590.46</v>
      </c>
      <c r="ABZ9">
        <v>4.3555000000000001</v>
      </c>
      <c r="ACA9">
        <v>1635601</v>
      </c>
      <c r="ACB9">
        <v>12.0649</v>
      </c>
      <c r="ACC9">
        <v>180.7</v>
      </c>
      <c r="ACD9">
        <v>0</v>
      </c>
      <c r="ACE9">
        <v>0</v>
      </c>
      <c r="ACF9">
        <v>0.05</v>
      </c>
      <c r="ACG9">
        <v>0.12</v>
      </c>
      <c r="ACP9" s="1" t="s">
        <v>2808</v>
      </c>
      <c r="ACQ9" s="1" t="s">
        <v>2808</v>
      </c>
      <c r="ACR9" s="1" t="s">
        <v>2808</v>
      </c>
      <c r="ACS9" s="1" t="s">
        <v>2808</v>
      </c>
      <c r="ACT9" s="1" t="s">
        <v>2808</v>
      </c>
      <c r="ACU9" s="1" t="s">
        <v>2808</v>
      </c>
      <c r="ACV9" s="1" t="s">
        <v>2808</v>
      </c>
      <c r="ACW9" s="1" t="s">
        <v>2808</v>
      </c>
      <c r="ACX9" s="1" t="s">
        <v>2808</v>
      </c>
      <c r="ACY9" s="1" t="s">
        <v>2808</v>
      </c>
      <c r="ACZ9" s="1" t="s">
        <v>2808</v>
      </c>
      <c r="ADA9" s="1" t="s">
        <v>2808</v>
      </c>
      <c r="ADB9">
        <v>797.15</v>
      </c>
      <c r="ADC9">
        <v>13.01</v>
      </c>
      <c r="ADD9">
        <v>1.0900000000000001</v>
      </c>
      <c r="ADE9">
        <v>47520</v>
      </c>
      <c r="ADF9">
        <v>3.9998</v>
      </c>
      <c r="ADG9">
        <v>280</v>
      </c>
      <c r="ADH9">
        <v>0.22</v>
      </c>
      <c r="ADI9">
        <v>19.809999999999999</v>
      </c>
      <c r="ADJ9" s="1" t="s">
        <v>2808</v>
      </c>
      <c r="ADK9">
        <v>-0.14000000000000001</v>
      </c>
      <c r="ADL9" s="1" t="s">
        <v>2808</v>
      </c>
      <c r="ADM9" s="1" t="s">
        <v>2808</v>
      </c>
      <c r="ADN9" s="1" t="s">
        <v>2808</v>
      </c>
      <c r="ADO9" s="1" t="s">
        <v>2808</v>
      </c>
      <c r="ADP9" s="1" t="s">
        <v>2808</v>
      </c>
      <c r="ADQ9" s="1" t="s">
        <v>2808</v>
      </c>
      <c r="ADR9" s="1" t="s">
        <v>2808</v>
      </c>
      <c r="ADS9" s="1" t="s">
        <v>2808</v>
      </c>
      <c r="ADU9" s="1" t="s">
        <v>2808</v>
      </c>
      <c r="ADV9">
        <v>39.97</v>
      </c>
      <c r="ADW9">
        <v>6.8</v>
      </c>
      <c r="ADX9">
        <v>1.08</v>
      </c>
      <c r="ADY9">
        <v>25070</v>
      </c>
      <c r="ADZ9">
        <v>4.0004</v>
      </c>
      <c r="AEA9">
        <v>200</v>
      </c>
      <c r="AEB9">
        <v>0.25</v>
      </c>
      <c r="AEC9">
        <v>22.86</v>
      </c>
      <c r="AEF9" s="1" t="s">
        <v>2808</v>
      </c>
      <c r="AEG9" s="1" t="s">
        <v>2808</v>
      </c>
      <c r="AEH9" s="1" t="s">
        <v>2808</v>
      </c>
      <c r="AEI9" s="1" t="s">
        <v>2808</v>
      </c>
      <c r="AEJ9" s="1" t="s">
        <v>2808</v>
      </c>
      <c r="AEK9" s="1" t="s">
        <v>2808</v>
      </c>
      <c r="AEL9" s="1" t="s">
        <v>2808</v>
      </c>
      <c r="AEM9" s="1" t="s">
        <v>2808</v>
      </c>
      <c r="AEN9" s="1" t="s">
        <v>2808</v>
      </c>
      <c r="AEO9" s="1" t="s">
        <v>2808</v>
      </c>
      <c r="AEP9" s="1" t="s">
        <v>2808</v>
      </c>
      <c r="AEQ9" s="1" t="s">
        <v>2808</v>
      </c>
      <c r="AER9" s="1" t="s">
        <v>2808</v>
      </c>
      <c r="AES9" s="1" t="s">
        <v>2808</v>
      </c>
      <c r="AET9" s="1" t="s">
        <v>2808</v>
      </c>
      <c r="AEU9" s="1" t="s">
        <v>2808</v>
      </c>
      <c r="AEV9" s="1" t="s">
        <v>2808</v>
      </c>
      <c r="AEW9" s="1" t="s">
        <v>2808</v>
      </c>
      <c r="AEZ9" s="1" t="s">
        <v>2808</v>
      </c>
      <c r="AFA9" s="1" t="s">
        <v>2808</v>
      </c>
      <c r="AFB9" s="1" t="s">
        <v>2808</v>
      </c>
      <c r="AFC9" s="1" t="s">
        <v>2808</v>
      </c>
      <c r="AFD9" s="1" t="s">
        <v>2808</v>
      </c>
      <c r="AFE9" s="1" t="s">
        <v>2808</v>
      </c>
      <c r="AFF9" s="1" t="s">
        <v>2808</v>
      </c>
      <c r="AFG9" s="1" t="s">
        <v>2808</v>
      </c>
      <c r="AFH9" s="1" t="s">
        <v>2808</v>
      </c>
      <c r="AFI9" s="1" t="s">
        <v>2808</v>
      </c>
      <c r="AFJ9">
        <v>23.89</v>
      </c>
      <c r="AFK9">
        <v>18.5</v>
      </c>
      <c r="AFL9">
        <v>0.21</v>
      </c>
      <c r="AFM9">
        <v>87381</v>
      </c>
      <c r="AFN9">
        <v>1</v>
      </c>
      <c r="AFO9">
        <v>10</v>
      </c>
      <c r="AFP9">
        <v>0</v>
      </c>
      <c r="AFQ9">
        <v>0</v>
      </c>
      <c r="AFR9" s="1" t="s">
        <v>2808</v>
      </c>
      <c r="AFS9" s="1" t="s">
        <v>2808</v>
      </c>
      <c r="AFT9" s="1" t="s">
        <v>2808</v>
      </c>
      <c r="AFU9" s="1" t="s">
        <v>2808</v>
      </c>
      <c r="AFV9" s="1" t="s">
        <v>2808</v>
      </c>
      <c r="AFW9" s="1" t="s">
        <v>2808</v>
      </c>
      <c r="AFX9" s="1" t="s">
        <v>2808</v>
      </c>
      <c r="AFY9" s="1" t="s">
        <v>2808</v>
      </c>
      <c r="AFZ9" s="1" t="s">
        <v>2808</v>
      </c>
      <c r="AGA9" s="1" t="s">
        <v>2808</v>
      </c>
      <c r="AGB9" s="1" t="s">
        <v>2808</v>
      </c>
      <c r="AGC9" s="1" t="s">
        <v>2808</v>
      </c>
      <c r="AGD9" s="1" t="s">
        <v>2808</v>
      </c>
      <c r="AGE9" s="1" t="s">
        <v>2808</v>
      </c>
      <c r="AGF9" s="1" t="s">
        <v>2808</v>
      </c>
      <c r="AGG9" s="1" t="s">
        <v>2808</v>
      </c>
      <c r="AGH9" s="1" t="s">
        <v>2808</v>
      </c>
      <c r="AGI9" s="1" t="s">
        <v>2808</v>
      </c>
      <c r="AGJ9" s="1" t="s">
        <v>2808</v>
      </c>
      <c r="AGK9" s="1" t="s">
        <v>2808</v>
      </c>
      <c r="AGL9" s="1" t="s">
        <v>2808</v>
      </c>
      <c r="AGM9" s="1" t="s">
        <v>2808</v>
      </c>
      <c r="AGN9" s="1" t="s">
        <v>2808</v>
      </c>
      <c r="AGO9" s="1" t="s">
        <v>2808</v>
      </c>
      <c r="AGP9" s="1" t="s">
        <v>2808</v>
      </c>
      <c r="AGQ9" s="1" t="s">
        <v>2808</v>
      </c>
      <c r="AGR9" s="1" t="s">
        <v>2808</v>
      </c>
      <c r="AGS9" s="1" t="s">
        <v>2808</v>
      </c>
      <c r="AGT9" s="1" t="s">
        <v>2808</v>
      </c>
      <c r="AGU9" s="1" t="s">
        <v>2808</v>
      </c>
      <c r="AGV9" s="1" t="s">
        <v>2808</v>
      </c>
      <c r="AGW9" s="1" t="s">
        <v>2808</v>
      </c>
      <c r="AGX9" s="1" t="s">
        <v>2808</v>
      </c>
      <c r="AGY9" s="1" t="s">
        <v>2808</v>
      </c>
      <c r="AGZ9" s="1" t="s">
        <v>2808</v>
      </c>
      <c r="AHA9" s="1" t="s">
        <v>2808</v>
      </c>
      <c r="AHB9" s="1" t="s">
        <v>2808</v>
      </c>
      <c r="AHC9" s="1" t="s">
        <v>2808</v>
      </c>
      <c r="AHD9" s="1" t="s">
        <v>2808</v>
      </c>
      <c r="AHE9" s="1" t="s">
        <v>2808</v>
      </c>
      <c r="AHF9" s="1" t="s">
        <v>2808</v>
      </c>
      <c r="AHG9" s="1" t="s">
        <v>2808</v>
      </c>
      <c r="AHH9" s="1" t="s">
        <v>2808</v>
      </c>
      <c r="AHI9" s="1" t="s">
        <v>2808</v>
      </c>
      <c r="AHJ9" s="1" t="s">
        <v>2808</v>
      </c>
      <c r="AHK9" s="1" t="s">
        <v>2808</v>
      </c>
      <c r="AHL9" s="1" t="s">
        <v>2808</v>
      </c>
      <c r="AHM9" s="1" t="s">
        <v>2808</v>
      </c>
      <c r="AHN9" s="1" t="s">
        <v>2808</v>
      </c>
      <c r="AHO9" s="1" t="s">
        <v>2808</v>
      </c>
      <c r="AHP9" s="1" t="s">
        <v>2808</v>
      </c>
      <c r="AHQ9" s="1" t="s">
        <v>2808</v>
      </c>
      <c r="AHR9" s="1" t="s">
        <v>2808</v>
      </c>
      <c r="AHS9" s="1" t="s">
        <v>2808</v>
      </c>
      <c r="AHT9" s="1" t="s">
        <v>2808</v>
      </c>
      <c r="AHU9" s="1" t="s">
        <v>2808</v>
      </c>
      <c r="AHV9" s="1" t="s">
        <v>2808</v>
      </c>
      <c r="AHW9" s="1" t="s">
        <v>2808</v>
      </c>
      <c r="AHX9" s="1" t="s">
        <v>2808</v>
      </c>
      <c r="AHY9" s="1" t="s">
        <v>2808</v>
      </c>
      <c r="AHZ9" s="1" t="s">
        <v>2808</v>
      </c>
      <c r="AIA9" s="1" t="s">
        <v>2808</v>
      </c>
      <c r="AIB9">
        <v>2395.87</v>
      </c>
      <c r="AIC9">
        <v>2669.23</v>
      </c>
      <c r="AID9">
        <v>1.3</v>
      </c>
      <c r="AIE9">
        <v>5322711</v>
      </c>
      <c r="AIF9">
        <v>2.5988000000000002</v>
      </c>
      <c r="AIG9">
        <v>132226.29999999999</v>
      </c>
      <c r="AIH9">
        <v>0</v>
      </c>
      <c r="AII9">
        <v>0</v>
      </c>
      <c r="AIJ9">
        <v>0.02</v>
      </c>
      <c r="AIK9">
        <v>0.08</v>
      </c>
      <c r="AIL9" s="1" t="s">
        <v>2808</v>
      </c>
      <c r="AIM9" s="1" t="s">
        <v>2808</v>
      </c>
      <c r="AIN9" s="1" t="s">
        <v>2808</v>
      </c>
      <c r="AIO9" s="1" t="s">
        <v>2808</v>
      </c>
      <c r="AIP9" s="1" t="s">
        <v>2808</v>
      </c>
      <c r="AIQ9" s="1" t="s">
        <v>2808</v>
      </c>
      <c r="AIR9" s="1" t="s">
        <v>2808</v>
      </c>
      <c r="AIS9" s="1" t="s">
        <v>2808</v>
      </c>
      <c r="AIT9" s="1" t="s">
        <v>2808</v>
      </c>
      <c r="AIU9" s="1" t="s">
        <v>2808</v>
      </c>
      <c r="AIV9">
        <v>162.41</v>
      </c>
      <c r="AIW9">
        <v>40.28</v>
      </c>
      <c r="AIX9">
        <v>1.34</v>
      </c>
      <c r="AIY9">
        <v>30000</v>
      </c>
      <c r="AIZ9">
        <v>1</v>
      </c>
      <c r="AJA9">
        <v>387.5</v>
      </c>
      <c r="AJB9">
        <v>0.04</v>
      </c>
      <c r="AJC9">
        <v>2.88</v>
      </c>
      <c r="AJD9" s="1" t="s">
        <v>2808</v>
      </c>
      <c r="AJE9">
        <v>0.11</v>
      </c>
      <c r="AJF9" s="1" t="s">
        <v>2808</v>
      </c>
      <c r="AJG9" s="1" t="s">
        <v>2808</v>
      </c>
      <c r="AJH9" s="1" t="s">
        <v>2808</v>
      </c>
      <c r="AJI9" s="1" t="s">
        <v>2808</v>
      </c>
      <c r="AJJ9" s="1" t="s">
        <v>2808</v>
      </c>
      <c r="AJK9" s="1" t="s">
        <v>2808</v>
      </c>
      <c r="AJL9" s="1" t="s">
        <v>2808</v>
      </c>
      <c r="AJM9" s="1" t="s">
        <v>2808</v>
      </c>
      <c r="AJN9" s="1" t="s">
        <v>2808</v>
      </c>
      <c r="AJO9" s="1" t="s">
        <v>2808</v>
      </c>
      <c r="AJP9" s="1" t="s">
        <v>2808</v>
      </c>
      <c r="AJQ9" s="1" t="s">
        <v>2808</v>
      </c>
      <c r="AJR9" s="1" t="s">
        <v>2808</v>
      </c>
      <c r="AJS9" s="1" t="s">
        <v>2808</v>
      </c>
      <c r="AJT9" s="1" t="s">
        <v>2808</v>
      </c>
      <c r="AJU9" s="1" t="s">
        <v>2808</v>
      </c>
      <c r="AJV9" s="1" t="s">
        <v>2808</v>
      </c>
      <c r="AJW9" s="1" t="s">
        <v>2808</v>
      </c>
      <c r="AJX9" s="1" t="s">
        <v>2808</v>
      </c>
      <c r="AJY9" s="1" t="s">
        <v>2808</v>
      </c>
      <c r="AJZ9" s="1" t="s">
        <v>2808</v>
      </c>
      <c r="AKA9" s="1" t="s">
        <v>2808</v>
      </c>
      <c r="AKB9" s="1" t="s">
        <v>2808</v>
      </c>
      <c r="AKC9" s="1" t="s">
        <v>2808</v>
      </c>
      <c r="AKD9" s="1" t="s">
        <v>2808</v>
      </c>
      <c r="AKE9" s="1" t="s">
        <v>2808</v>
      </c>
      <c r="AKF9" s="1" t="s">
        <v>2808</v>
      </c>
      <c r="AKG9" s="1" t="s">
        <v>2808</v>
      </c>
      <c r="AKI9" s="1" t="s">
        <v>2808</v>
      </c>
      <c r="AKJ9" s="1" t="s">
        <v>2808</v>
      </c>
      <c r="AKK9" s="1" t="s">
        <v>2808</v>
      </c>
      <c r="AKL9" s="1" t="s">
        <v>2808</v>
      </c>
      <c r="AKM9" s="1" t="s">
        <v>2808</v>
      </c>
      <c r="AKN9" s="1" t="s">
        <v>2808</v>
      </c>
      <c r="AKO9" s="1" t="s">
        <v>2808</v>
      </c>
      <c r="AKP9" s="1" t="s">
        <v>2808</v>
      </c>
      <c r="AKQ9" s="1" t="s">
        <v>2808</v>
      </c>
      <c r="AKT9" s="1" t="s">
        <v>2808</v>
      </c>
      <c r="AKU9" s="1" t="s">
        <v>2808</v>
      </c>
      <c r="AKV9" s="1" t="s">
        <v>2808</v>
      </c>
      <c r="AKW9" s="1" t="s">
        <v>2808</v>
      </c>
      <c r="AKX9" s="1" t="s">
        <v>2808</v>
      </c>
      <c r="AKY9" s="1" t="s">
        <v>2808</v>
      </c>
      <c r="AKZ9" s="1" t="s">
        <v>2808</v>
      </c>
      <c r="ALA9" s="1" t="s">
        <v>2808</v>
      </c>
      <c r="ALB9" s="1" t="s">
        <v>2808</v>
      </c>
      <c r="ALC9" s="1" t="s">
        <v>2808</v>
      </c>
      <c r="ALD9" s="1" t="s">
        <v>2808</v>
      </c>
      <c r="ALE9" s="1" t="s">
        <v>2808</v>
      </c>
      <c r="ALF9" s="1" t="s">
        <v>2808</v>
      </c>
      <c r="ALG9" s="1" t="s">
        <v>2808</v>
      </c>
      <c r="ALH9" s="1" t="s">
        <v>2808</v>
      </c>
      <c r="ALI9" s="1" t="s">
        <v>2808</v>
      </c>
      <c r="ALJ9" s="1" t="s">
        <v>2808</v>
      </c>
      <c r="ALK9" s="1" t="s">
        <v>2808</v>
      </c>
      <c r="ALL9" s="1" t="s">
        <v>2808</v>
      </c>
      <c r="ALM9" s="1" t="s">
        <v>2808</v>
      </c>
      <c r="ALN9">
        <v>137.6</v>
      </c>
      <c r="ALO9">
        <v>60.94</v>
      </c>
      <c r="ALP9">
        <v>3.05</v>
      </c>
      <c r="ALQ9">
        <v>20000</v>
      </c>
      <c r="ALR9">
        <v>1</v>
      </c>
      <c r="ALS9">
        <v>660</v>
      </c>
      <c r="ALT9">
        <v>0.15</v>
      </c>
      <c r="ALU9">
        <v>5.08</v>
      </c>
      <c r="ALV9">
        <v>2.8000000000000001E-2</v>
      </c>
      <c r="ALW9">
        <v>0.27500000000000002</v>
      </c>
      <c r="ALX9" s="1" t="s">
        <v>2808</v>
      </c>
      <c r="ALY9" s="1" t="s">
        <v>2808</v>
      </c>
      <c r="ALZ9" s="1" t="s">
        <v>2808</v>
      </c>
      <c r="AMA9" s="1" t="s">
        <v>2808</v>
      </c>
      <c r="AMB9" s="1" t="s">
        <v>2808</v>
      </c>
      <c r="AMC9" s="1" t="s">
        <v>2808</v>
      </c>
      <c r="AMD9" s="1" t="s">
        <v>2808</v>
      </c>
      <c r="AME9" s="1" t="s">
        <v>2808</v>
      </c>
      <c r="AMF9" s="1" t="s">
        <v>2808</v>
      </c>
      <c r="AMG9" s="1" t="s">
        <v>2808</v>
      </c>
      <c r="AMH9" s="1" t="s">
        <v>2808</v>
      </c>
      <c r="AMI9" s="1" t="s">
        <v>2808</v>
      </c>
      <c r="AMJ9" s="1" t="s">
        <v>2808</v>
      </c>
      <c r="AMK9" s="1" t="s">
        <v>2808</v>
      </c>
      <c r="AML9" s="1" t="s">
        <v>2808</v>
      </c>
      <c r="AMM9" s="1" t="s">
        <v>2808</v>
      </c>
      <c r="AMN9" s="1" t="s">
        <v>2808</v>
      </c>
      <c r="AMO9" s="1" t="s">
        <v>2808</v>
      </c>
      <c r="AMR9" s="1" t="s">
        <v>2808</v>
      </c>
      <c r="AMS9" s="1" t="s">
        <v>2808</v>
      </c>
      <c r="AMT9" s="1" t="s">
        <v>2808</v>
      </c>
      <c r="AMU9" s="1" t="s">
        <v>2808</v>
      </c>
      <c r="AMV9" s="1" t="s">
        <v>2808</v>
      </c>
      <c r="AMW9" s="1" t="s">
        <v>2808</v>
      </c>
      <c r="AMX9" s="1" t="s">
        <v>2808</v>
      </c>
      <c r="AMY9" s="1" t="s">
        <v>2808</v>
      </c>
      <c r="AMZ9" s="1" t="s">
        <v>2808</v>
      </c>
      <c r="ANA9" s="1" t="s">
        <v>2808</v>
      </c>
      <c r="ANB9" s="1" t="s">
        <v>2808</v>
      </c>
      <c r="ANC9" s="1" t="s">
        <v>2808</v>
      </c>
      <c r="AND9" s="1" t="s">
        <v>2808</v>
      </c>
      <c r="ANE9" s="1" t="s">
        <v>2808</v>
      </c>
      <c r="ANF9" s="1" t="s">
        <v>2808</v>
      </c>
      <c r="ANG9" s="1" t="s">
        <v>2808</v>
      </c>
      <c r="ANH9" s="1" t="s">
        <v>2808</v>
      </c>
      <c r="ANI9" s="1" t="s">
        <v>2808</v>
      </c>
      <c r="ANJ9" s="1" t="s">
        <v>2808</v>
      </c>
      <c r="ANK9" s="1" t="s">
        <v>2808</v>
      </c>
      <c r="ANL9" s="1" t="s">
        <v>2808</v>
      </c>
      <c r="ANM9" s="1" t="s">
        <v>2808</v>
      </c>
      <c r="ANN9" s="1" t="s">
        <v>2808</v>
      </c>
      <c r="ANO9" s="1" t="s">
        <v>2808</v>
      </c>
      <c r="ANP9" s="1" t="s">
        <v>2808</v>
      </c>
      <c r="ANQ9" s="1" t="s">
        <v>2808</v>
      </c>
      <c r="ANR9" s="1" t="s">
        <v>2808</v>
      </c>
      <c r="ANS9" s="1" t="s">
        <v>2808</v>
      </c>
      <c r="ANT9" s="1" t="s">
        <v>2808</v>
      </c>
      <c r="ANU9" s="1" t="s">
        <v>2808</v>
      </c>
      <c r="ANV9">
        <v>1169.5899999999999</v>
      </c>
      <c r="ANW9">
        <v>2421.46</v>
      </c>
      <c r="ANX9">
        <v>4.1036999999999999</v>
      </c>
      <c r="ANY9">
        <v>476000</v>
      </c>
      <c r="ANZ9">
        <v>0.80669999999999997</v>
      </c>
      <c r="AOA9">
        <v>14262.1</v>
      </c>
      <c r="AOB9">
        <v>0.08</v>
      </c>
      <c r="AOC9">
        <v>1.85</v>
      </c>
      <c r="AOD9" s="1" t="s">
        <v>2808</v>
      </c>
      <c r="AOE9" s="1" t="s">
        <v>2808</v>
      </c>
      <c r="AOF9" s="1" t="s">
        <v>2808</v>
      </c>
      <c r="AOG9" s="1" t="s">
        <v>2808</v>
      </c>
      <c r="AOH9" s="1" t="s">
        <v>2808</v>
      </c>
      <c r="AOI9" s="1" t="s">
        <v>2808</v>
      </c>
      <c r="AOJ9" s="1" t="s">
        <v>2808</v>
      </c>
      <c r="AOK9" s="1" t="s">
        <v>2808</v>
      </c>
      <c r="AOL9" s="1" t="s">
        <v>2808</v>
      </c>
      <c r="AOM9" s="1" t="s">
        <v>2808</v>
      </c>
      <c r="AON9" s="1" t="s">
        <v>2808</v>
      </c>
      <c r="AOO9" s="1" t="s">
        <v>2808</v>
      </c>
      <c r="AOP9" s="1" t="s">
        <v>2808</v>
      </c>
      <c r="AOQ9" s="1" t="s">
        <v>2808</v>
      </c>
      <c r="AOR9" s="1" t="s">
        <v>2808</v>
      </c>
      <c r="AOS9" s="1" t="s">
        <v>2808</v>
      </c>
      <c r="AOT9" s="1" t="s">
        <v>2808</v>
      </c>
      <c r="AOU9" s="1" t="s">
        <v>2808</v>
      </c>
      <c r="AOV9" s="1" t="s">
        <v>2808</v>
      </c>
      <c r="AOW9" s="1" t="s">
        <v>2808</v>
      </c>
      <c r="AOX9" s="1" t="s">
        <v>2808</v>
      </c>
      <c r="AOY9" s="1" t="s">
        <v>2808</v>
      </c>
      <c r="AOZ9" s="1" t="s">
        <v>2808</v>
      </c>
      <c r="APA9" s="1" t="s">
        <v>2808</v>
      </c>
      <c r="APB9" s="1" t="s">
        <v>2808</v>
      </c>
      <c r="APC9" s="1" t="s">
        <v>2808</v>
      </c>
      <c r="APD9" s="1" t="s">
        <v>2808</v>
      </c>
      <c r="APE9" s="1" t="s">
        <v>2808</v>
      </c>
      <c r="APF9" s="1" t="s">
        <v>2808</v>
      </c>
      <c r="APG9" s="1" t="s">
        <v>2808</v>
      </c>
      <c r="APH9" s="1" t="s">
        <v>2808</v>
      </c>
      <c r="API9" s="1" t="s">
        <v>2808</v>
      </c>
      <c r="APJ9" s="1" t="s">
        <v>2808</v>
      </c>
      <c r="APK9" s="1" t="s">
        <v>2808</v>
      </c>
      <c r="APL9" s="1" t="s">
        <v>2808</v>
      </c>
      <c r="APM9" s="1" t="s">
        <v>2808</v>
      </c>
      <c r="APN9" s="1" t="s">
        <v>2808</v>
      </c>
      <c r="APO9" s="1" t="s">
        <v>2808</v>
      </c>
      <c r="APP9" s="1" t="s">
        <v>2808</v>
      </c>
      <c r="APQ9" s="1" t="s">
        <v>2808</v>
      </c>
      <c r="APS9" s="1" t="s">
        <v>2808</v>
      </c>
      <c r="APT9" s="1" t="s">
        <v>2808</v>
      </c>
      <c r="APU9" s="1" t="s">
        <v>2808</v>
      </c>
      <c r="APV9" s="1" t="s">
        <v>2808</v>
      </c>
      <c r="APW9" s="1" t="s">
        <v>2808</v>
      </c>
      <c r="APX9" s="1" t="s">
        <v>2808</v>
      </c>
      <c r="APY9" s="1" t="s">
        <v>2808</v>
      </c>
      <c r="APZ9" s="1" t="s">
        <v>2808</v>
      </c>
      <c r="AQA9" s="1" t="s">
        <v>2808</v>
      </c>
      <c r="AQB9" s="1" t="s">
        <v>2808</v>
      </c>
      <c r="AQC9" s="1" t="s">
        <v>2808</v>
      </c>
      <c r="AQD9" s="1" t="s">
        <v>2808</v>
      </c>
      <c r="AQE9" s="1" t="s">
        <v>2808</v>
      </c>
      <c r="AQF9" s="1" t="s">
        <v>2808</v>
      </c>
      <c r="AQG9" s="1" t="s">
        <v>2808</v>
      </c>
      <c r="AQH9" s="1" t="s">
        <v>2808</v>
      </c>
      <c r="AQI9" s="1" t="s">
        <v>2808</v>
      </c>
      <c r="AQJ9" s="1" t="s">
        <v>2808</v>
      </c>
      <c r="AQK9" s="1" t="s">
        <v>2808</v>
      </c>
      <c r="AQL9" s="1" t="s">
        <v>2808</v>
      </c>
      <c r="AQM9" s="1" t="s">
        <v>2808</v>
      </c>
      <c r="AQN9" s="1" t="s">
        <v>2808</v>
      </c>
      <c r="AQO9" s="1" t="s">
        <v>2808</v>
      </c>
      <c r="AQP9" s="1" t="s">
        <v>2808</v>
      </c>
      <c r="AQQ9" s="1" t="s">
        <v>2808</v>
      </c>
      <c r="AQR9" s="1" t="s">
        <v>2808</v>
      </c>
      <c r="AQS9" s="1" t="s">
        <v>2808</v>
      </c>
      <c r="AQT9" s="1" t="s">
        <v>2808</v>
      </c>
      <c r="AQU9" s="1" t="s">
        <v>2808</v>
      </c>
      <c r="AQX9" s="1" t="s">
        <v>2808</v>
      </c>
      <c r="AQY9" s="1" t="s">
        <v>2808</v>
      </c>
      <c r="AQZ9" s="1" t="s">
        <v>2808</v>
      </c>
      <c r="ARA9" s="1" t="s">
        <v>2808</v>
      </c>
      <c r="ARB9" s="1" t="s">
        <v>2808</v>
      </c>
      <c r="ARC9" s="1" t="s">
        <v>2808</v>
      </c>
      <c r="ARD9" s="1" t="s">
        <v>2808</v>
      </c>
      <c r="ARE9" s="1" t="s">
        <v>2808</v>
      </c>
      <c r="ARH9" s="1" t="s">
        <v>2808</v>
      </c>
      <c r="ARI9" s="1" t="s">
        <v>2808</v>
      </c>
      <c r="ARJ9" s="1" t="s">
        <v>2808</v>
      </c>
      <c r="ARK9" s="1" t="s">
        <v>2808</v>
      </c>
      <c r="ARL9" s="1" t="s">
        <v>2808</v>
      </c>
      <c r="ARM9" s="1" t="s">
        <v>2808</v>
      </c>
      <c r="ARN9" s="1" t="s">
        <v>2808</v>
      </c>
      <c r="ARO9" s="1" t="s">
        <v>2808</v>
      </c>
      <c r="ARQ9" s="1" t="s">
        <v>2808</v>
      </c>
      <c r="ARR9" s="1" t="s">
        <v>2808</v>
      </c>
      <c r="ARS9" s="1" t="s">
        <v>2808</v>
      </c>
      <c r="ART9" s="1" t="s">
        <v>2808</v>
      </c>
      <c r="ARU9" s="1" t="s">
        <v>2808</v>
      </c>
      <c r="ARV9" s="1" t="s">
        <v>2808</v>
      </c>
      <c r="ARW9" s="1" t="s">
        <v>2808</v>
      </c>
      <c r="ARX9" s="1" t="s">
        <v>2808</v>
      </c>
      <c r="ARY9" s="1" t="s">
        <v>2808</v>
      </c>
      <c r="ASA9" s="1" t="s">
        <v>2808</v>
      </c>
      <c r="ASB9" s="1" t="s">
        <v>2808</v>
      </c>
      <c r="ASC9" s="1" t="s">
        <v>2808</v>
      </c>
      <c r="ASD9" s="1" t="s">
        <v>2808</v>
      </c>
      <c r="ASE9" s="1" t="s">
        <v>2808</v>
      </c>
      <c r="ASF9" s="1" t="s">
        <v>2808</v>
      </c>
      <c r="ASG9" s="1" t="s">
        <v>2808</v>
      </c>
      <c r="ASH9" s="1" t="s">
        <v>2808</v>
      </c>
      <c r="ASI9" s="1" t="s">
        <v>2808</v>
      </c>
      <c r="ASJ9" s="1" t="s">
        <v>2808</v>
      </c>
      <c r="ASK9" s="1" t="s">
        <v>2808</v>
      </c>
      <c r="ASL9" s="1" t="s">
        <v>2808</v>
      </c>
      <c r="ASM9" s="1" t="s">
        <v>2808</v>
      </c>
      <c r="ASN9" s="1" t="s">
        <v>2808</v>
      </c>
      <c r="ASO9" s="1" t="s">
        <v>2808</v>
      </c>
      <c r="ASP9" s="1" t="s">
        <v>2808</v>
      </c>
      <c r="ASQ9" s="1" t="s">
        <v>2808</v>
      </c>
      <c r="ASR9" s="1" t="s">
        <v>2808</v>
      </c>
      <c r="ASS9" s="1" t="s">
        <v>2808</v>
      </c>
      <c r="ASU9" s="1" t="s">
        <v>2808</v>
      </c>
      <c r="ASV9">
        <v>31.11</v>
      </c>
      <c r="ASW9">
        <v>140.72999999999999</v>
      </c>
      <c r="ASX9">
        <v>0.89</v>
      </c>
      <c r="ASY9">
        <v>250000</v>
      </c>
      <c r="ASZ9">
        <v>1.5834999999999999</v>
      </c>
      <c r="ATA9">
        <v>1963.9</v>
      </c>
      <c r="ATB9">
        <v>0.04</v>
      </c>
      <c r="ATC9">
        <v>4.59</v>
      </c>
      <c r="ATD9">
        <v>0.02</v>
      </c>
      <c r="ATE9">
        <v>0.15</v>
      </c>
      <c r="ATF9" s="1" t="s">
        <v>2808</v>
      </c>
      <c r="ATG9" s="1" t="s">
        <v>2808</v>
      </c>
      <c r="ATH9" s="1" t="s">
        <v>2808</v>
      </c>
      <c r="ATI9" s="1" t="s">
        <v>2808</v>
      </c>
      <c r="ATJ9" s="1" t="s">
        <v>2808</v>
      </c>
      <c r="ATK9" s="1" t="s">
        <v>2808</v>
      </c>
      <c r="ATL9" s="1" t="s">
        <v>2808</v>
      </c>
      <c r="ATM9" s="1" t="s">
        <v>2808</v>
      </c>
      <c r="ATP9">
        <v>110.65</v>
      </c>
      <c r="ATQ9">
        <v>21.69</v>
      </c>
      <c r="ATR9">
        <v>0.67</v>
      </c>
      <c r="ATS9">
        <v>50000</v>
      </c>
      <c r="ATT9">
        <v>1.5415000000000001</v>
      </c>
      <c r="ATU9">
        <v>849.8</v>
      </c>
      <c r="ATV9">
        <v>0.06</v>
      </c>
      <c r="ATW9">
        <v>8.33</v>
      </c>
      <c r="ATZ9">
        <v>564.79999999999995</v>
      </c>
      <c r="AUA9">
        <v>94187.5</v>
      </c>
      <c r="AUB9">
        <v>5900</v>
      </c>
      <c r="AUC9">
        <v>15964</v>
      </c>
      <c r="AUD9">
        <v>1</v>
      </c>
      <c r="AUE9">
        <v>84</v>
      </c>
      <c r="AUF9">
        <v>300</v>
      </c>
      <c r="AUG9">
        <v>5.08</v>
      </c>
      <c r="AUH9">
        <v>4.8000000000000001E-2</v>
      </c>
      <c r="AUI9">
        <v>0.622</v>
      </c>
      <c r="AUJ9">
        <v>256.22000000000003</v>
      </c>
      <c r="AUK9">
        <v>379.73</v>
      </c>
      <c r="AUL9">
        <v>1.59</v>
      </c>
      <c r="AUM9">
        <v>144594</v>
      </c>
      <c r="AUN9">
        <v>0.60350000000000004</v>
      </c>
      <c r="AUO9">
        <v>1279.0999999999999</v>
      </c>
      <c r="AUP9">
        <v>0.03</v>
      </c>
      <c r="AUQ9">
        <v>1.97</v>
      </c>
      <c r="AUR9">
        <v>0.04</v>
      </c>
      <c r="AUS9">
        <v>0.1</v>
      </c>
      <c r="AUT9" s="1" t="s">
        <v>2808</v>
      </c>
      <c r="AUU9" s="1" t="s">
        <v>2808</v>
      </c>
      <c r="AUV9" s="1" t="s">
        <v>2808</v>
      </c>
      <c r="AUW9" s="1" t="s">
        <v>2808</v>
      </c>
      <c r="AUX9" s="1" t="s">
        <v>2808</v>
      </c>
      <c r="AUY9" s="1" t="s">
        <v>2808</v>
      </c>
      <c r="AUZ9" s="1" t="s">
        <v>2808</v>
      </c>
      <c r="AVA9" s="1" t="s">
        <v>2808</v>
      </c>
      <c r="AVD9">
        <v>36.61</v>
      </c>
      <c r="AVE9">
        <v>38.1</v>
      </c>
      <c r="AVF9">
        <v>0.66</v>
      </c>
      <c r="AVG9">
        <v>30740</v>
      </c>
      <c r="AVH9">
        <v>0.52910000000000001</v>
      </c>
      <c r="AVI9">
        <v>1521.5</v>
      </c>
      <c r="AVJ9">
        <v>0.04</v>
      </c>
      <c r="AVK9">
        <v>5.42</v>
      </c>
      <c r="AVM9" s="1" t="s">
        <v>2808</v>
      </c>
      <c r="AVN9" s="1" t="s">
        <v>2808</v>
      </c>
      <c r="AVO9" s="1" t="s">
        <v>2808</v>
      </c>
      <c r="AVP9" s="1" t="s">
        <v>2808</v>
      </c>
      <c r="AVQ9" s="1" t="s">
        <v>2808</v>
      </c>
      <c r="AVR9" s="1" t="s">
        <v>2808</v>
      </c>
      <c r="AVS9" s="1" t="s">
        <v>2808</v>
      </c>
      <c r="AVT9" s="1" t="s">
        <v>2808</v>
      </c>
      <c r="AVU9" s="1" t="s">
        <v>2808</v>
      </c>
      <c r="AVV9" s="1" t="s">
        <v>2808</v>
      </c>
      <c r="AVW9" s="1" t="s">
        <v>2808</v>
      </c>
      <c r="AVX9">
        <v>322.70999999999998</v>
      </c>
      <c r="AVY9">
        <v>31.04</v>
      </c>
      <c r="AVZ9">
        <v>0.94</v>
      </c>
      <c r="AWA9">
        <v>50077</v>
      </c>
      <c r="AWB9">
        <v>1.522</v>
      </c>
      <c r="AWC9">
        <v>82.1</v>
      </c>
      <c r="AWD9">
        <v>0.02</v>
      </c>
      <c r="AWE9">
        <v>2.5</v>
      </c>
      <c r="AWG9" s="1" t="s">
        <v>2808</v>
      </c>
      <c r="AWH9" s="1" t="s">
        <v>2808</v>
      </c>
      <c r="AWI9" s="1" t="s">
        <v>2808</v>
      </c>
      <c r="AWJ9" s="1" t="s">
        <v>2808</v>
      </c>
      <c r="AWK9" s="1" t="s">
        <v>2808</v>
      </c>
      <c r="AWL9" s="1" t="s">
        <v>2808</v>
      </c>
      <c r="AWM9" s="1" t="s">
        <v>2808</v>
      </c>
      <c r="AWN9" s="1" t="s">
        <v>2808</v>
      </c>
      <c r="AWO9" s="1" t="s">
        <v>2808</v>
      </c>
      <c r="AWP9" s="1" t="s">
        <v>2808</v>
      </c>
      <c r="AWQ9" s="1" t="s">
        <v>2808</v>
      </c>
      <c r="AWR9">
        <v>937.52</v>
      </c>
      <c r="AWS9">
        <v>427.66</v>
      </c>
      <c r="AWT9">
        <v>1.84</v>
      </c>
      <c r="AWU9">
        <v>394315</v>
      </c>
      <c r="AWV9">
        <v>1.7000999999999999</v>
      </c>
      <c r="AWW9">
        <v>3880.6</v>
      </c>
      <c r="AWX9">
        <v>0.09</v>
      </c>
      <c r="AWY9">
        <v>4.76</v>
      </c>
      <c r="AWZ9">
        <v>0.05</v>
      </c>
      <c r="AXA9">
        <v>0.15</v>
      </c>
      <c r="AXB9" s="1" t="s">
        <v>2808</v>
      </c>
      <c r="AXC9" s="1" t="s">
        <v>2808</v>
      </c>
      <c r="AXD9" s="1" t="s">
        <v>2808</v>
      </c>
      <c r="AXE9" s="1" t="s">
        <v>2808</v>
      </c>
      <c r="AXF9" s="1" t="s">
        <v>2808</v>
      </c>
      <c r="AXG9" s="1" t="s">
        <v>2808</v>
      </c>
      <c r="AXH9" s="1" t="s">
        <v>2808</v>
      </c>
      <c r="AXI9" s="1" t="s">
        <v>2808</v>
      </c>
      <c r="AXK9" s="1" t="s">
        <v>2808</v>
      </c>
      <c r="AXL9">
        <v>69.31</v>
      </c>
      <c r="AXM9">
        <v>37.4</v>
      </c>
      <c r="AXN9">
        <v>1.55</v>
      </c>
      <c r="AXO9">
        <v>41385</v>
      </c>
      <c r="AXP9">
        <v>1.7171000000000001</v>
      </c>
      <c r="AXQ9">
        <v>75.7</v>
      </c>
      <c r="AXR9">
        <v>0.11</v>
      </c>
      <c r="AXS9">
        <v>6.86</v>
      </c>
      <c r="AXV9">
        <v>171.93</v>
      </c>
      <c r="AXW9">
        <v>847.31</v>
      </c>
      <c r="AXX9">
        <v>3.3079000000000001</v>
      </c>
      <c r="AXY9">
        <v>128073</v>
      </c>
      <c r="AXZ9">
        <v>0.5</v>
      </c>
      <c r="AYA9">
        <v>9325</v>
      </c>
      <c r="AYB9">
        <v>0.11</v>
      </c>
      <c r="AYC9">
        <v>3.28</v>
      </c>
      <c r="AYD9">
        <v>0.03</v>
      </c>
      <c r="AYE9">
        <v>0.18</v>
      </c>
      <c r="AYF9">
        <v>216.64</v>
      </c>
      <c r="AYG9">
        <v>2.95</v>
      </c>
      <c r="AYH9">
        <v>1.72</v>
      </c>
      <c r="AYI9">
        <v>859</v>
      </c>
      <c r="AYJ9">
        <v>0.5</v>
      </c>
      <c r="AYK9">
        <v>19</v>
      </c>
      <c r="AYL9">
        <v>0.11</v>
      </c>
      <c r="AYM9">
        <v>6.62</v>
      </c>
      <c r="AYP9" s="1" t="s">
        <v>2808</v>
      </c>
      <c r="AYQ9" s="1" t="s">
        <v>2808</v>
      </c>
      <c r="AYR9" s="1" t="s">
        <v>2808</v>
      </c>
      <c r="AYS9" s="1" t="s">
        <v>2808</v>
      </c>
      <c r="AYT9" s="1" t="s">
        <v>2808</v>
      </c>
      <c r="AYU9" s="1" t="s">
        <v>2808</v>
      </c>
      <c r="AYV9" s="1" t="s">
        <v>2808</v>
      </c>
      <c r="AYW9" s="1" t="s">
        <v>2808</v>
      </c>
      <c r="AYY9" s="1" t="s">
        <v>2808</v>
      </c>
      <c r="AYZ9" s="1" t="s">
        <v>2808</v>
      </c>
      <c r="AZA9" s="1" t="s">
        <v>2808</v>
      </c>
      <c r="AZB9" s="1" t="s">
        <v>2808</v>
      </c>
      <c r="AZC9" s="1" t="s">
        <v>2808</v>
      </c>
      <c r="AZD9" s="1" t="s">
        <v>2808</v>
      </c>
      <c r="AZE9" s="1" t="s">
        <v>2808</v>
      </c>
      <c r="AZF9" s="1" t="s">
        <v>2808</v>
      </c>
      <c r="AZG9" s="1" t="s">
        <v>2808</v>
      </c>
      <c r="AZH9" s="1" t="s">
        <v>2808</v>
      </c>
      <c r="AZI9" s="1" t="s">
        <v>2808</v>
      </c>
      <c r="AZJ9">
        <v>30.79</v>
      </c>
      <c r="AZK9">
        <v>39.51</v>
      </c>
      <c r="AZL9">
        <v>0.26</v>
      </c>
      <c r="AZM9">
        <v>150000</v>
      </c>
      <c r="AZN9">
        <v>1</v>
      </c>
      <c r="AZO9">
        <v>155</v>
      </c>
      <c r="AZP9">
        <v>0</v>
      </c>
      <c r="AZQ9">
        <v>0</v>
      </c>
      <c r="AZR9">
        <v>0</v>
      </c>
      <c r="AZS9">
        <v>-0.01</v>
      </c>
      <c r="AZT9" s="1" t="s">
        <v>2808</v>
      </c>
      <c r="AZU9" s="1" t="s">
        <v>2808</v>
      </c>
      <c r="AZV9" s="1" t="s">
        <v>2808</v>
      </c>
      <c r="AZW9" s="1" t="s">
        <v>2808</v>
      </c>
      <c r="AZX9" s="1" t="s">
        <v>2808</v>
      </c>
      <c r="AZY9" s="1" t="s">
        <v>2808</v>
      </c>
      <c r="AZZ9" s="1" t="s">
        <v>2808</v>
      </c>
      <c r="BAA9" s="1" t="s">
        <v>2808</v>
      </c>
      <c r="BAB9" s="1" t="s">
        <v>2808</v>
      </c>
      <c r="BAC9" s="1" t="s">
        <v>2808</v>
      </c>
      <c r="BAD9" s="1" t="s">
        <v>2808</v>
      </c>
      <c r="BAE9" s="1" t="s">
        <v>2808</v>
      </c>
      <c r="BAF9" s="1" t="s">
        <v>2808</v>
      </c>
      <c r="BAG9" s="1" t="s">
        <v>2808</v>
      </c>
      <c r="BAH9" s="1" t="s">
        <v>2808</v>
      </c>
      <c r="BAI9" s="1" t="s">
        <v>2808</v>
      </c>
      <c r="BAJ9" s="1" t="s">
        <v>2808</v>
      </c>
      <c r="BAK9" s="1" t="s">
        <v>2808</v>
      </c>
      <c r="BAL9" s="1" t="s">
        <v>2808</v>
      </c>
      <c r="BAM9" s="1" t="s">
        <v>2808</v>
      </c>
      <c r="BAN9" s="1" t="s">
        <v>2808</v>
      </c>
      <c r="BAO9" s="1" t="s">
        <v>2808</v>
      </c>
      <c r="BAP9" s="1" t="s">
        <v>2808</v>
      </c>
      <c r="BAQ9" s="1" t="s">
        <v>2808</v>
      </c>
      <c r="BAR9" s="1" t="s">
        <v>2808</v>
      </c>
      <c r="BAS9" s="1" t="s">
        <v>2808</v>
      </c>
      <c r="BAT9" s="1" t="s">
        <v>2808</v>
      </c>
      <c r="BAU9" s="1" t="s">
        <v>2808</v>
      </c>
      <c r="BAW9" s="1" t="s">
        <v>2808</v>
      </c>
      <c r="BAX9">
        <v>67.37</v>
      </c>
      <c r="BAY9">
        <v>7.53</v>
      </c>
      <c r="BAZ9">
        <v>1.04</v>
      </c>
      <c r="BBA9">
        <v>13906</v>
      </c>
      <c r="BBB9">
        <v>1.923</v>
      </c>
      <c r="BBC9">
        <v>67.599999999999994</v>
      </c>
      <c r="BBD9">
        <v>0</v>
      </c>
      <c r="BBE9">
        <v>0</v>
      </c>
      <c r="BBH9" s="1" t="s">
        <v>2808</v>
      </c>
      <c r="BBI9" s="1" t="s">
        <v>2808</v>
      </c>
      <c r="BBJ9" s="1" t="s">
        <v>2808</v>
      </c>
      <c r="BBK9" s="1" t="s">
        <v>2808</v>
      </c>
      <c r="BBL9" s="1" t="s">
        <v>2808</v>
      </c>
      <c r="BBM9" s="1" t="s">
        <v>2808</v>
      </c>
      <c r="BBN9" s="1" t="s">
        <v>2808</v>
      </c>
      <c r="BBO9" s="1" t="s">
        <v>2808</v>
      </c>
      <c r="BBP9" s="1" t="s">
        <v>2808</v>
      </c>
      <c r="BBQ9" s="1" t="s">
        <v>2808</v>
      </c>
      <c r="BBR9" s="1" t="s">
        <v>2808</v>
      </c>
      <c r="BBS9" s="1" t="s">
        <v>2808</v>
      </c>
      <c r="BBT9" s="1" t="s">
        <v>2808</v>
      </c>
      <c r="BBU9" s="1" t="s">
        <v>2808</v>
      </c>
      <c r="BBV9" s="1" t="s">
        <v>2808</v>
      </c>
      <c r="BBW9" s="1" t="s">
        <v>2808</v>
      </c>
      <c r="BBX9" s="1" t="s">
        <v>2808</v>
      </c>
      <c r="BBY9" s="1" t="s">
        <v>2808</v>
      </c>
      <c r="BBZ9" s="1" t="s">
        <v>2808</v>
      </c>
      <c r="BCA9" s="1" t="s">
        <v>2808</v>
      </c>
      <c r="BCB9" s="1" t="s">
        <v>2808</v>
      </c>
      <c r="BCC9" s="1" t="s">
        <v>2808</v>
      </c>
      <c r="BCD9" s="1" t="s">
        <v>2808</v>
      </c>
      <c r="BCE9" s="1" t="s">
        <v>2808</v>
      </c>
      <c r="BCF9" s="1" t="s">
        <v>2808</v>
      </c>
      <c r="BCG9" s="1" t="s">
        <v>2808</v>
      </c>
      <c r="BCH9" s="1" t="s">
        <v>2808</v>
      </c>
      <c r="BCI9" s="1" t="s">
        <v>2808</v>
      </c>
      <c r="BCJ9" s="1" t="s">
        <v>2808</v>
      </c>
      <c r="BCK9" s="1" t="s">
        <v>2808</v>
      </c>
      <c r="BCL9" s="1" t="s">
        <v>2808</v>
      </c>
      <c r="BCM9" s="1" t="s">
        <v>2808</v>
      </c>
      <c r="BCN9" s="1" t="s">
        <v>2808</v>
      </c>
      <c r="BCO9" s="1" t="s">
        <v>2808</v>
      </c>
      <c r="BCP9" s="1" t="s">
        <v>2808</v>
      </c>
      <c r="BCQ9" s="1" t="s">
        <v>2808</v>
      </c>
      <c r="BCR9" s="1" t="s">
        <v>2808</v>
      </c>
      <c r="BCS9" s="1" t="s">
        <v>2808</v>
      </c>
      <c r="BCU9" s="1" t="s">
        <v>2808</v>
      </c>
      <c r="BCV9" s="1" t="s">
        <v>2808</v>
      </c>
      <c r="BCW9" s="1" t="s">
        <v>2808</v>
      </c>
      <c r="BCX9" s="1" t="s">
        <v>2808</v>
      </c>
      <c r="BCY9" s="1" t="s">
        <v>2808</v>
      </c>
      <c r="BCZ9" s="1" t="s">
        <v>2808</v>
      </c>
      <c r="BDA9" s="1" t="s">
        <v>2808</v>
      </c>
      <c r="BDB9" s="1" t="s">
        <v>2808</v>
      </c>
      <c r="BDC9" s="1" t="s">
        <v>2808</v>
      </c>
      <c r="BDD9" s="1" t="s">
        <v>2808</v>
      </c>
      <c r="BDE9" s="1" t="s">
        <v>2808</v>
      </c>
      <c r="BDF9" s="1" t="s">
        <v>2808</v>
      </c>
      <c r="BDG9" s="1" t="s">
        <v>2808</v>
      </c>
      <c r="BDH9" s="1" t="s">
        <v>2808</v>
      </c>
      <c r="BDI9" s="1" t="s">
        <v>2808</v>
      </c>
      <c r="BDJ9" s="1" t="s">
        <v>2808</v>
      </c>
      <c r="BDK9" s="1" t="s">
        <v>2808</v>
      </c>
      <c r="BDL9" s="1" t="s">
        <v>2808</v>
      </c>
      <c r="BDM9" s="1" t="s">
        <v>2808</v>
      </c>
      <c r="BDP9" s="1" t="s">
        <v>2808</v>
      </c>
      <c r="BDQ9" s="1" t="s">
        <v>2808</v>
      </c>
      <c r="BDR9" s="1" t="s">
        <v>2808</v>
      </c>
      <c r="BDS9" s="1" t="s">
        <v>2808</v>
      </c>
      <c r="BDT9" s="1" t="s">
        <v>2808</v>
      </c>
      <c r="BDU9" s="1" t="s">
        <v>2808</v>
      </c>
      <c r="BDV9" s="1" t="s">
        <v>2808</v>
      </c>
      <c r="BDW9" s="1" t="s">
        <v>2808</v>
      </c>
      <c r="BDZ9" s="1" t="s">
        <v>2808</v>
      </c>
      <c r="BEA9" s="1" t="s">
        <v>2808</v>
      </c>
      <c r="BEB9" s="1" t="s">
        <v>2808</v>
      </c>
      <c r="BEC9" s="1" t="s">
        <v>2808</v>
      </c>
      <c r="BED9" s="1" t="s">
        <v>2808</v>
      </c>
      <c r="BEE9" s="1" t="s">
        <v>2808</v>
      </c>
      <c r="BEF9" s="1" t="s">
        <v>2808</v>
      </c>
      <c r="BEG9" s="1" t="s">
        <v>2808</v>
      </c>
      <c r="BEH9" s="1" t="s">
        <v>2808</v>
      </c>
      <c r="BEI9" s="1" t="s">
        <v>2808</v>
      </c>
      <c r="BEJ9" s="1" t="s">
        <v>2808</v>
      </c>
      <c r="BEK9" s="1" t="s">
        <v>2808</v>
      </c>
      <c r="BEL9" s="1" t="s">
        <v>2808</v>
      </c>
      <c r="BEM9" s="1" t="s">
        <v>2808</v>
      </c>
      <c r="BEN9" s="1" t="s">
        <v>2808</v>
      </c>
      <c r="BEO9" s="1" t="s">
        <v>2808</v>
      </c>
      <c r="BEP9" s="1" t="s">
        <v>2808</v>
      </c>
      <c r="BEQ9" s="1" t="s">
        <v>2808</v>
      </c>
    </row>
    <row r="10" spans="1:1501" x14ac:dyDescent="0.25">
      <c r="A10" s="2">
        <v>35186</v>
      </c>
      <c r="B10" s="1" t="s">
        <v>2808</v>
      </c>
      <c r="C10" s="1" t="s">
        <v>2808</v>
      </c>
      <c r="D10" s="1" t="s">
        <v>2808</v>
      </c>
      <c r="E10" s="1" t="s">
        <v>2808</v>
      </c>
      <c r="F10" s="1" t="s">
        <v>2808</v>
      </c>
      <c r="G10" s="1" t="s">
        <v>2808</v>
      </c>
      <c r="H10" s="1" t="s">
        <v>2808</v>
      </c>
      <c r="I10" s="1" t="s">
        <v>2808</v>
      </c>
      <c r="J10" s="1" t="s">
        <v>2808</v>
      </c>
      <c r="K10" s="1" t="s">
        <v>2808</v>
      </c>
      <c r="L10" s="1" t="s">
        <v>2808</v>
      </c>
      <c r="M10" s="1" t="s">
        <v>2808</v>
      </c>
      <c r="N10" s="1" t="s">
        <v>2808</v>
      </c>
      <c r="O10" s="1" t="s">
        <v>2808</v>
      </c>
      <c r="P10" s="1" t="s">
        <v>2808</v>
      </c>
      <c r="Q10" s="1" t="s">
        <v>2808</v>
      </c>
      <c r="R10" s="1" t="s">
        <v>2808</v>
      </c>
      <c r="S10" s="1" t="s">
        <v>2808</v>
      </c>
      <c r="T10" s="1" t="s">
        <v>2808</v>
      </c>
      <c r="U10" s="1" t="s">
        <v>2808</v>
      </c>
      <c r="V10" s="1" t="s">
        <v>2808</v>
      </c>
      <c r="W10" s="1" t="s">
        <v>2808</v>
      </c>
      <c r="X10" s="1" t="s">
        <v>2808</v>
      </c>
      <c r="Y10" s="1" t="s">
        <v>2808</v>
      </c>
      <c r="Z10" s="1" t="s">
        <v>2808</v>
      </c>
      <c r="AA10" s="1" t="s">
        <v>2808</v>
      </c>
      <c r="AB10" s="1" t="s">
        <v>2808</v>
      </c>
      <c r="AC10" s="1" t="s">
        <v>2808</v>
      </c>
      <c r="AD10" s="1" t="s">
        <v>2808</v>
      </c>
      <c r="AE10" s="1" t="s">
        <v>2808</v>
      </c>
      <c r="AF10">
        <v>150.68</v>
      </c>
      <c r="AG10">
        <v>205.08</v>
      </c>
      <c r="AH10">
        <v>5.23</v>
      </c>
      <c r="AI10">
        <v>36100</v>
      </c>
      <c r="AJ10">
        <v>0.91979999999999995</v>
      </c>
      <c r="AK10">
        <v>680.6</v>
      </c>
      <c r="AL10">
        <v>0.1</v>
      </c>
      <c r="AM10">
        <v>1.82</v>
      </c>
      <c r="AN10">
        <v>0.03</v>
      </c>
      <c r="AO10">
        <v>0.31</v>
      </c>
      <c r="AP10">
        <v>157.56</v>
      </c>
      <c r="AQ10">
        <v>266.2</v>
      </c>
      <c r="AR10">
        <v>0.61</v>
      </c>
      <c r="AS10">
        <v>419728</v>
      </c>
      <c r="AT10">
        <v>0.96209999999999996</v>
      </c>
      <c r="AU10">
        <v>3102.7</v>
      </c>
      <c r="AV10">
        <v>0.03</v>
      </c>
      <c r="AW10">
        <v>4.8899999999999997</v>
      </c>
      <c r="AX10">
        <v>0.01</v>
      </c>
      <c r="AY10">
        <v>0.04</v>
      </c>
      <c r="AZ10">
        <v>98.93</v>
      </c>
      <c r="BA10">
        <v>7439999</v>
      </c>
      <c r="BB10">
        <v>12192.73</v>
      </c>
      <c r="BC10">
        <v>600000</v>
      </c>
      <c r="BD10">
        <v>0.98329999999999995</v>
      </c>
      <c r="BE10">
        <v>32366</v>
      </c>
      <c r="BF10">
        <v>491.64</v>
      </c>
      <c r="BG10">
        <v>4.03</v>
      </c>
      <c r="BH10">
        <v>3.5000000000000003E-2</v>
      </c>
      <c r="BI10">
        <v>0.505</v>
      </c>
      <c r="BJ10" s="1" t="s">
        <v>2808</v>
      </c>
      <c r="BK10" s="1" t="s">
        <v>2808</v>
      </c>
      <c r="BL10" s="1" t="s">
        <v>2808</v>
      </c>
      <c r="BM10" s="1" t="s">
        <v>2808</v>
      </c>
      <c r="BN10" s="1" t="s">
        <v>2808</v>
      </c>
      <c r="BO10" s="1" t="s">
        <v>2808</v>
      </c>
      <c r="BP10" s="1" t="s">
        <v>2808</v>
      </c>
      <c r="BQ10" s="1" t="s">
        <v>2808</v>
      </c>
      <c r="BR10" s="1" t="s">
        <v>2808</v>
      </c>
      <c r="BS10" s="1" t="s">
        <v>2808</v>
      </c>
      <c r="BT10" s="1" t="s">
        <v>2808</v>
      </c>
      <c r="BU10" s="1" t="s">
        <v>2808</v>
      </c>
      <c r="BV10" s="1" t="s">
        <v>2808</v>
      </c>
      <c r="BW10" s="1" t="s">
        <v>2808</v>
      </c>
      <c r="BX10" s="1" t="s">
        <v>2808</v>
      </c>
      <c r="BY10" s="1" t="s">
        <v>2808</v>
      </c>
      <c r="BZ10" s="1" t="s">
        <v>2808</v>
      </c>
      <c r="CA10" s="1" t="s">
        <v>2808</v>
      </c>
      <c r="CD10" s="1" t="s">
        <v>2808</v>
      </c>
      <c r="CE10" s="1" t="s">
        <v>2808</v>
      </c>
      <c r="CF10" s="1" t="s">
        <v>2808</v>
      </c>
      <c r="CG10" s="1" t="s">
        <v>2808</v>
      </c>
      <c r="CH10" s="1" t="s">
        <v>2808</v>
      </c>
      <c r="CI10" s="1" t="s">
        <v>2808</v>
      </c>
      <c r="CJ10" s="1" t="s">
        <v>2808</v>
      </c>
      <c r="CK10" s="1" t="s">
        <v>2808</v>
      </c>
      <c r="CL10" s="1" t="s">
        <v>2808</v>
      </c>
      <c r="CM10" s="1" t="s">
        <v>2808</v>
      </c>
      <c r="CN10" s="1" t="s">
        <v>2808</v>
      </c>
      <c r="CO10" s="1" t="s">
        <v>2808</v>
      </c>
      <c r="CP10" s="1" t="s">
        <v>2808</v>
      </c>
      <c r="CQ10" s="1" t="s">
        <v>2808</v>
      </c>
      <c r="CR10" s="1" t="s">
        <v>2808</v>
      </c>
      <c r="CS10" s="1" t="s">
        <v>2808</v>
      </c>
      <c r="CT10" s="1" t="s">
        <v>2808</v>
      </c>
      <c r="CU10" s="1" t="s">
        <v>2808</v>
      </c>
      <c r="CV10" s="1" t="s">
        <v>2808</v>
      </c>
      <c r="CW10" s="1" t="s">
        <v>2808</v>
      </c>
      <c r="CX10" s="1" t="s">
        <v>2808</v>
      </c>
      <c r="CY10" s="1" t="s">
        <v>2808</v>
      </c>
      <c r="CZ10" s="1" t="s">
        <v>2808</v>
      </c>
      <c r="DA10" s="1" t="s">
        <v>2808</v>
      </c>
      <c r="DB10" s="1" t="s">
        <v>2808</v>
      </c>
      <c r="DC10" s="1" t="s">
        <v>2808</v>
      </c>
      <c r="DD10" s="1" t="s">
        <v>2808</v>
      </c>
      <c r="DE10" s="1" t="s">
        <v>2808</v>
      </c>
      <c r="DF10" s="1" t="s">
        <v>2808</v>
      </c>
      <c r="DG10" s="1" t="s">
        <v>2808</v>
      </c>
      <c r="DH10" s="1" t="s">
        <v>2808</v>
      </c>
      <c r="DI10" s="1" t="s">
        <v>2808</v>
      </c>
      <c r="DJ10" s="1" t="s">
        <v>2808</v>
      </c>
      <c r="DK10" s="1" t="s">
        <v>2808</v>
      </c>
      <c r="DL10" s="1" t="s">
        <v>2808</v>
      </c>
      <c r="DM10" s="1" t="s">
        <v>2808</v>
      </c>
      <c r="DN10" s="1" t="s">
        <v>2808</v>
      </c>
      <c r="DO10" s="1" t="s">
        <v>2808</v>
      </c>
      <c r="DR10">
        <v>100.51</v>
      </c>
      <c r="DS10">
        <v>4957.9799999999996</v>
      </c>
      <c r="DT10">
        <v>1.04</v>
      </c>
      <c r="DU10">
        <v>4000000</v>
      </c>
      <c r="DV10">
        <v>0.8417</v>
      </c>
      <c r="DW10">
        <v>140647.29999999999</v>
      </c>
      <c r="DX10">
        <v>0.02</v>
      </c>
      <c r="DY10">
        <v>1.96</v>
      </c>
      <c r="DZ10">
        <v>0</v>
      </c>
      <c r="EA10">
        <v>0.05</v>
      </c>
      <c r="EB10" s="1" t="s">
        <v>2808</v>
      </c>
      <c r="EC10" s="1" t="s">
        <v>2808</v>
      </c>
      <c r="ED10" s="1" t="s">
        <v>2808</v>
      </c>
      <c r="EE10" s="1" t="s">
        <v>2808</v>
      </c>
      <c r="EF10" s="1" t="s">
        <v>2808</v>
      </c>
      <c r="EG10" s="1" t="s">
        <v>2808</v>
      </c>
      <c r="EH10" s="1" t="s">
        <v>2808</v>
      </c>
      <c r="EI10" s="1" t="s">
        <v>2808</v>
      </c>
      <c r="EL10">
        <v>258.27999999999997</v>
      </c>
      <c r="EM10">
        <v>161.38999999999999</v>
      </c>
      <c r="EN10">
        <v>1.76</v>
      </c>
      <c r="EO10">
        <v>91508</v>
      </c>
      <c r="EP10">
        <v>1</v>
      </c>
      <c r="EQ10">
        <v>1160</v>
      </c>
      <c r="ER10">
        <v>0.05</v>
      </c>
      <c r="ES10">
        <v>2.93</v>
      </c>
      <c r="ET10">
        <v>7.0000000000000007E-2</v>
      </c>
      <c r="EU10">
        <v>0.19</v>
      </c>
      <c r="EV10" s="1" t="s">
        <v>2808</v>
      </c>
      <c r="EW10" s="1" t="s">
        <v>2808</v>
      </c>
      <c r="EX10" s="1" t="s">
        <v>2808</v>
      </c>
      <c r="EY10" s="1" t="s">
        <v>2808</v>
      </c>
      <c r="EZ10" s="1" t="s">
        <v>2808</v>
      </c>
      <c r="FA10" s="1" t="s">
        <v>2808</v>
      </c>
      <c r="FB10" s="1" t="s">
        <v>2808</v>
      </c>
      <c r="FC10" s="1" t="s">
        <v>2808</v>
      </c>
      <c r="FD10" s="1" t="s">
        <v>2808</v>
      </c>
      <c r="FE10" s="1" t="s">
        <v>2808</v>
      </c>
      <c r="FF10" s="1" t="s">
        <v>2808</v>
      </c>
      <c r="FG10" s="1" t="s">
        <v>2808</v>
      </c>
      <c r="FH10" s="1" t="s">
        <v>2808</v>
      </c>
      <c r="FI10" s="1" t="s">
        <v>2808</v>
      </c>
      <c r="FJ10" s="1" t="s">
        <v>2808</v>
      </c>
      <c r="FK10" s="1" t="s">
        <v>2808</v>
      </c>
      <c r="FL10" s="1" t="s">
        <v>2808</v>
      </c>
      <c r="FM10" s="1" t="s">
        <v>2808</v>
      </c>
      <c r="FN10" s="1" t="s">
        <v>2808</v>
      </c>
      <c r="FO10" s="1" t="s">
        <v>2808</v>
      </c>
      <c r="FP10">
        <v>105.83</v>
      </c>
      <c r="FQ10">
        <v>16.350000000000001</v>
      </c>
      <c r="FR10">
        <v>0.78</v>
      </c>
      <c r="FS10">
        <v>21040</v>
      </c>
      <c r="FT10">
        <v>1</v>
      </c>
      <c r="FU10">
        <v>860</v>
      </c>
      <c r="FV10">
        <v>0.05</v>
      </c>
      <c r="FW10">
        <v>6.64</v>
      </c>
      <c r="FZ10" s="1" t="s">
        <v>2808</v>
      </c>
      <c r="GA10" s="1" t="s">
        <v>2808</v>
      </c>
      <c r="GB10" s="1" t="s">
        <v>2808</v>
      </c>
      <c r="GC10" s="1" t="s">
        <v>2808</v>
      </c>
      <c r="GD10" s="1" t="s">
        <v>2808</v>
      </c>
      <c r="GE10" s="1" t="s">
        <v>2808</v>
      </c>
      <c r="GF10" s="1" t="s">
        <v>2808</v>
      </c>
      <c r="GG10" s="1" t="s">
        <v>2808</v>
      </c>
      <c r="GH10" s="1" t="s">
        <v>2808</v>
      </c>
      <c r="GI10" s="1" t="s">
        <v>2808</v>
      </c>
      <c r="GJ10" s="1" t="s">
        <v>2808</v>
      </c>
      <c r="GK10" s="1" t="s">
        <v>2808</v>
      </c>
      <c r="GL10" s="1" t="s">
        <v>2808</v>
      </c>
      <c r="GM10" s="1" t="s">
        <v>2808</v>
      </c>
      <c r="GN10" s="1" t="s">
        <v>2808</v>
      </c>
      <c r="GO10" s="1" t="s">
        <v>2808</v>
      </c>
      <c r="GP10" s="1" t="s">
        <v>2808</v>
      </c>
      <c r="GQ10" s="1" t="s">
        <v>2808</v>
      </c>
      <c r="GR10" s="1" t="s">
        <v>2808</v>
      </c>
      <c r="GS10" s="1" t="s">
        <v>2808</v>
      </c>
      <c r="GT10" s="1" t="s">
        <v>2808</v>
      </c>
      <c r="GU10" s="1" t="s">
        <v>2808</v>
      </c>
      <c r="GV10" s="1" t="s">
        <v>2808</v>
      </c>
      <c r="GW10" s="1" t="s">
        <v>2808</v>
      </c>
      <c r="GX10" s="1" t="s">
        <v>2808</v>
      </c>
      <c r="GY10" s="1" t="s">
        <v>2808</v>
      </c>
      <c r="GZ10" s="1" t="s">
        <v>2808</v>
      </c>
      <c r="HA10" s="1" t="s">
        <v>2808</v>
      </c>
      <c r="HD10" s="1" t="s">
        <v>2808</v>
      </c>
      <c r="HE10" s="1" t="s">
        <v>2808</v>
      </c>
      <c r="HF10" s="1" t="s">
        <v>2808</v>
      </c>
      <c r="HG10" s="1" t="s">
        <v>2808</v>
      </c>
      <c r="HH10" s="1" t="s">
        <v>2808</v>
      </c>
      <c r="HI10" s="1" t="s">
        <v>2808</v>
      </c>
      <c r="HJ10">
        <v>0</v>
      </c>
      <c r="HK10" s="1" t="s">
        <v>2808</v>
      </c>
      <c r="HL10" s="1" t="s">
        <v>2808</v>
      </c>
      <c r="HM10" s="1" t="s">
        <v>2808</v>
      </c>
      <c r="HN10" s="1" t="s">
        <v>2808</v>
      </c>
      <c r="HO10" s="1" t="s">
        <v>2808</v>
      </c>
      <c r="HP10" s="1" t="s">
        <v>2808</v>
      </c>
      <c r="HQ10" s="1" t="s">
        <v>2808</v>
      </c>
      <c r="HR10" s="1" t="s">
        <v>2808</v>
      </c>
      <c r="HS10" s="1" t="s">
        <v>2808</v>
      </c>
      <c r="HT10" s="1" t="s">
        <v>2808</v>
      </c>
      <c r="HU10" s="1" t="s">
        <v>2808</v>
      </c>
      <c r="HX10" s="1" t="s">
        <v>2808</v>
      </c>
      <c r="HY10" s="1" t="s">
        <v>2808</v>
      </c>
      <c r="HZ10" s="1" t="s">
        <v>2808</v>
      </c>
      <c r="IA10" s="1" t="s">
        <v>2808</v>
      </c>
      <c r="IB10" s="1" t="s">
        <v>2808</v>
      </c>
      <c r="IC10" s="1" t="s">
        <v>2808</v>
      </c>
      <c r="ID10" s="1" t="s">
        <v>2808</v>
      </c>
      <c r="IE10" s="1" t="s">
        <v>2808</v>
      </c>
      <c r="IF10" s="1" t="s">
        <v>2808</v>
      </c>
      <c r="IG10" s="1" t="s">
        <v>2808</v>
      </c>
      <c r="IH10" s="1" t="s">
        <v>2808</v>
      </c>
      <c r="II10" s="1" t="s">
        <v>2808</v>
      </c>
      <c r="IJ10" s="1" t="s">
        <v>2808</v>
      </c>
      <c r="IK10" s="1" t="s">
        <v>2808</v>
      </c>
      <c r="IL10" s="1" t="s">
        <v>2808</v>
      </c>
      <c r="IM10" s="1" t="s">
        <v>2808</v>
      </c>
      <c r="IN10" s="1" t="s">
        <v>2808</v>
      </c>
      <c r="IO10" s="1" t="s">
        <v>2808</v>
      </c>
      <c r="IP10" s="1" t="s">
        <v>2808</v>
      </c>
      <c r="IQ10" s="1" t="s">
        <v>2808</v>
      </c>
      <c r="IR10" s="1" t="s">
        <v>2808</v>
      </c>
      <c r="IS10" s="1" t="s">
        <v>2808</v>
      </c>
      <c r="IT10" s="1" t="s">
        <v>2808</v>
      </c>
      <c r="IU10" s="1" t="s">
        <v>2808</v>
      </c>
      <c r="IV10" s="1" t="s">
        <v>2808</v>
      </c>
      <c r="IW10" s="1" t="s">
        <v>2808</v>
      </c>
      <c r="IX10" s="1" t="s">
        <v>2808</v>
      </c>
      <c r="IY10" s="1" t="s">
        <v>2808</v>
      </c>
      <c r="IZ10" s="1" t="s">
        <v>2808</v>
      </c>
      <c r="JA10" s="1" t="s">
        <v>2808</v>
      </c>
      <c r="JB10" s="1" t="s">
        <v>2808</v>
      </c>
      <c r="JC10" s="1" t="s">
        <v>2808</v>
      </c>
      <c r="JD10" s="1" t="s">
        <v>2808</v>
      </c>
      <c r="JE10" s="1" t="s">
        <v>2808</v>
      </c>
      <c r="JF10" s="1" t="s">
        <v>2808</v>
      </c>
      <c r="JG10" s="1" t="s">
        <v>2808</v>
      </c>
      <c r="JH10" s="1" t="s">
        <v>2808</v>
      </c>
      <c r="JI10" s="1" t="s">
        <v>2808</v>
      </c>
      <c r="JJ10" s="1" t="s">
        <v>2808</v>
      </c>
      <c r="JK10" s="1" t="s">
        <v>2808</v>
      </c>
      <c r="JL10">
        <v>62.19</v>
      </c>
      <c r="JM10">
        <v>338.14</v>
      </c>
      <c r="JN10">
        <v>2.9382000000000001</v>
      </c>
      <c r="JO10">
        <v>484988</v>
      </c>
      <c r="JP10">
        <v>4.2141999999999999</v>
      </c>
      <c r="JQ10">
        <v>835.3</v>
      </c>
      <c r="JR10">
        <v>0</v>
      </c>
      <c r="JS10">
        <v>0</v>
      </c>
      <c r="JT10">
        <v>0.05</v>
      </c>
      <c r="JU10">
        <v>-0.03</v>
      </c>
      <c r="JV10">
        <v>136.53</v>
      </c>
      <c r="JW10">
        <v>7.76</v>
      </c>
      <c r="JX10">
        <v>1.552</v>
      </c>
      <c r="JY10">
        <v>16155</v>
      </c>
      <c r="JZ10">
        <v>3.2313000000000001</v>
      </c>
      <c r="KA10">
        <v>106.8</v>
      </c>
      <c r="KB10">
        <v>0</v>
      </c>
      <c r="KC10">
        <v>0</v>
      </c>
      <c r="KF10">
        <v>60.31</v>
      </c>
      <c r="KG10">
        <v>254.42</v>
      </c>
      <c r="KH10">
        <v>1.84</v>
      </c>
      <c r="KI10">
        <v>69877</v>
      </c>
      <c r="KJ10">
        <v>0.50419999999999998</v>
      </c>
      <c r="KK10">
        <v>95.2</v>
      </c>
      <c r="KL10">
        <v>0</v>
      </c>
      <c r="KM10">
        <v>0</v>
      </c>
      <c r="KP10" s="1" t="s">
        <v>2808</v>
      </c>
      <c r="KQ10" s="1" t="s">
        <v>2808</v>
      </c>
      <c r="KR10" s="1" t="s">
        <v>2808</v>
      </c>
      <c r="KS10" s="1" t="s">
        <v>2808</v>
      </c>
      <c r="KT10" s="1" t="s">
        <v>2808</v>
      </c>
      <c r="KU10" s="1" t="s">
        <v>2808</v>
      </c>
      <c r="KV10" s="1" t="s">
        <v>2808</v>
      </c>
      <c r="KW10" s="1" t="s">
        <v>2808</v>
      </c>
      <c r="KX10" s="1" t="s">
        <v>2808</v>
      </c>
      <c r="KY10" s="1" t="s">
        <v>2808</v>
      </c>
      <c r="KZ10" s="1" t="s">
        <v>2808</v>
      </c>
      <c r="LA10" s="1" t="s">
        <v>2808</v>
      </c>
      <c r="LB10" s="1" t="s">
        <v>2808</v>
      </c>
      <c r="LC10" s="1" t="s">
        <v>2808</v>
      </c>
      <c r="LD10" s="1" t="s">
        <v>2808</v>
      </c>
      <c r="LE10" s="1" t="s">
        <v>2808</v>
      </c>
      <c r="LF10" s="1" t="s">
        <v>2808</v>
      </c>
      <c r="LG10" s="1" t="s">
        <v>2808</v>
      </c>
      <c r="LH10" s="1" t="s">
        <v>2808</v>
      </c>
      <c r="LI10" s="1" t="s">
        <v>2808</v>
      </c>
      <c r="LJ10" s="1" t="s">
        <v>2808</v>
      </c>
      <c r="LK10" s="1" t="s">
        <v>2808</v>
      </c>
      <c r="LL10" s="1" t="s">
        <v>2808</v>
      </c>
      <c r="LM10" s="1" t="s">
        <v>2808</v>
      </c>
      <c r="LN10" s="1" t="s">
        <v>2808</v>
      </c>
      <c r="LO10" s="1" t="s">
        <v>2808</v>
      </c>
      <c r="LP10" s="1" t="s">
        <v>2808</v>
      </c>
      <c r="LQ10" s="1" t="s">
        <v>2808</v>
      </c>
      <c r="LS10" s="1" t="s">
        <v>2808</v>
      </c>
      <c r="LT10" s="1" t="s">
        <v>2808</v>
      </c>
      <c r="LU10" s="1" t="s">
        <v>2808</v>
      </c>
      <c r="LV10" s="1" t="s">
        <v>2808</v>
      </c>
      <c r="LW10" s="1" t="s">
        <v>2808</v>
      </c>
      <c r="LX10" s="1" t="s">
        <v>2808</v>
      </c>
      <c r="LY10" s="1" t="s">
        <v>2808</v>
      </c>
      <c r="LZ10" s="1" t="s">
        <v>2808</v>
      </c>
      <c r="MA10" s="1" t="s">
        <v>2808</v>
      </c>
      <c r="MC10" s="1" t="s">
        <v>2808</v>
      </c>
      <c r="MD10" s="1" t="s">
        <v>2808</v>
      </c>
      <c r="ME10" s="1" t="s">
        <v>2808</v>
      </c>
      <c r="MF10" s="1" t="s">
        <v>2808</v>
      </c>
      <c r="MG10" s="1" t="s">
        <v>2808</v>
      </c>
      <c r="MH10" s="1" t="s">
        <v>2808</v>
      </c>
      <c r="MI10" s="1" t="s">
        <v>2808</v>
      </c>
      <c r="MJ10" s="1" t="s">
        <v>2808</v>
      </c>
      <c r="MK10" s="1" t="s">
        <v>2808</v>
      </c>
      <c r="ML10" s="1" t="s">
        <v>2808</v>
      </c>
      <c r="MM10" s="1" t="s">
        <v>2808</v>
      </c>
      <c r="MN10" s="1" t="s">
        <v>2808</v>
      </c>
      <c r="MO10" s="1" t="s">
        <v>2808</v>
      </c>
      <c r="MP10" s="1" t="s">
        <v>2808</v>
      </c>
      <c r="MQ10" s="1" t="s">
        <v>2808</v>
      </c>
      <c r="MR10" s="1" t="s">
        <v>2808</v>
      </c>
      <c r="MS10" s="1" t="s">
        <v>2808</v>
      </c>
      <c r="MT10" s="1" t="s">
        <v>2808</v>
      </c>
      <c r="MU10" s="1" t="s">
        <v>2808</v>
      </c>
      <c r="MX10" s="1" t="s">
        <v>2808</v>
      </c>
      <c r="MY10" s="1" t="s">
        <v>2808</v>
      </c>
      <c r="MZ10" s="1" t="s">
        <v>2808</v>
      </c>
      <c r="NA10" s="1" t="s">
        <v>2808</v>
      </c>
      <c r="NB10" s="1" t="s">
        <v>2808</v>
      </c>
      <c r="NC10" s="1" t="s">
        <v>2808</v>
      </c>
      <c r="ND10" s="1" t="s">
        <v>2808</v>
      </c>
      <c r="NE10" s="1" t="s">
        <v>2808</v>
      </c>
      <c r="NH10">
        <v>579.54999999999995</v>
      </c>
      <c r="NI10">
        <v>1223.3699999999999</v>
      </c>
      <c r="NJ10">
        <v>0.95130000000000003</v>
      </c>
      <c r="NK10">
        <v>501860</v>
      </c>
      <c r="NL10">
        <v>0.39029999999999998</v>
      </c>
      <c r="NM10">
        <v>17974.900000000001</v>
      </c>
      <c r="NN10">
        <v>0.03</v>
      </c>
      <c r="NO10">
        <v>3.39</v>
      </c>
      <c r="NP10">
        <v>0.01</v>
      </c>
      <c r="NQ10">
        <v>0.11</v>
      </c>
      <c r="NR10">
        <v>138.33000000000001</v>
      </c>
      <c r="NS10">
        <v>289.69</v>
      </c>
      <c r="NT10">
        <v>0.68</v>
      </c>
      <c r="NU10">
        <v>223920</v>
      </c>
      <c r="NV10">
        <v>0.52559999999999996</v>
      </c>
      <c r="NW10">
        <v>24309.5</v>
      </c>
      <c r="NX10">
        <v>0.05</v>
      </c>
      <c r="NY10">
        <v>7.19</v>
      </c>
      <c r="NZ10" s="1" t="s">
        <v>2808</v>
      </c>
      <c r="OA10" s="1" t="s">
        <v>2808</v>
      </c>
      <c r="OB10">
        <v>37.200000000000003</v>
      </c>
      <c r="OC10">
        <v>212595.6</v>
      </c>
      <c r="OD10">
        <v>4200</v>
      </c>
      <c r="OE10">
        <v>50618</v>
      </c>
      <c r="OF10">
        <v>1</v>
      </c>
      <c r="OH10">
        <v>0</v>
      </c>
      <c r="OI10">
        <v>0</v>
      </c>
      <c r="OL10">
        <v>99.36</v>
      </c>
      <c r="OM10">
        <v>76.87</v>
      </c>
      <c r="ON10">
        <v>8.01</v>
      </c>
      <c r="OO10">
        <v>9603</v>
      </c>
      <c r="OP10">
        <v>1</v>
      </c>
      <c r="OQ10">
        <v>31.6</v>
      </c>
      <c r="OR10">
        <v>0</v>
      </c>
      <c r="OS10">
        <v>0</v>
      </c>
      <c r="OV10">
        <v>1089.54</v>
      </c>
      <c r="OW10">
        <v>953.07</v>
      </c>
      <c r="OX10">
        <v>4.93</v>
      </c>
      <c r="OY10">
        <v>162662</v>
      </c>
      <c r="OZ10">
        <v>0.84140000000000004</v>
      </c>
      <c r="PA10">
        <v>4511.1000000000004</v>
      </c>
      <c r="PB10">
        <v>0.03</v>
      </c>
      <c r="PC10">
        <v>0.71</v>
      </c>
      <c r="PD10">
        <v>0.05</v>
      </c>
      <c r="PE10">
        <v>0.1</v>
      </c>
      <c r="PF10" s="1" t="s">
        <v>2808</v>
      </c>
      <c r="PG10" s="1" t="s">
        <v>2808</v>
      </c>
      <c r="PH10" s="1" t="s">
        <v>2808</v>
      </c>
      <c r="PI10" s="1" t="s">
        <v>2808</v>
      </c>
      <c r="PJ10" s="1" t="s">
        <v>2808</v>
      </c>
      <c r="PK10" s="1" t="s">
        <v>2808</v>
      </c>
      <c r="PL10" s="1" t="s">
        <v>2808</v>
      </c>
      <c r="PM10" s="1" t="s">
        <v>2808</v>
      </c>
      <c r="PN10" s="1" t="s">
        <v>2808</v>
      </c>
      <c r="PO10" s="1" t="s">
        <v>2808</v>
      </c>
      <c r="PP10" s="1" t="s">
        <v>2808</v>
      </c>
      <c r="PQ10" s="1" t="s">
        <v>2808</v>
      </c>
      <c r="PR10" s="1" t="s">
        <v>2808</v>
      </c>
      <c r="PS10" s="1" t="s">
        <v>2808</v>
      </c>
      <c r="PT10" s="1" t="s">
        <v>2808</v>
      </c>
      <c r="PU10" s="1" t="s">
        <v>2808</v>
      </c>
      <c r="PV10" s="1" t="s">
        <v>2808</v>
      </c>
      <c r="PW10" s="1" t="s">
        <v>2808</v>
      </c>
      <c r="PX10" s="1" t="s">
        <v>2808</v>
      </c>
      <c r="PY10" s="1" t="s">
        <v>2808</v>
      </c>
      <c r="PZ10" s="1" t="s">
        <v>2808</v>
      </c>
      <c r="QA10" s="1" t="s">
        <v>2808</v>
      </c>
      <c r="QB10" s="1" t="s">
        <v>2808</v>
      </c>
      <c r="QC10" s="1" t="s">
        <v>2808</v>
      </c>
      <c r="QD10" s="1" t="s">
        <v>2808</v>
      </c>
      <c r="QE10" s="1" t="s">
        <v>2808</v>
      </c>
      <c r="QF10" s="1" t="s">
        <v>2808</v>
      </c>
      <c r="QG10" s="1" t="s">
        <v>2808</v>
      </c>
      <c r="QH10" s="1" t="s">
        <v>2808</v>
      </c>
      <c r="QI10" s="1" t="s">
        <v>2808</v>
      </c>
      <c r="QJ10">
        <v>44.17</v>
      </c>
      <c r="QK10">
        <v>57.89</v>
      </c>
      <c r="QL10">
        <v>0.48</v>
      </c>
      <c r="QM10">
        <v>100000</v>
      </c>
      <c r="QN10">
        <v>0.82579999999999998</v>
      </c>
      <c r="QO10">
        <v>1913.3</v>
      </c>
      <c r="QP10">
        <v>0</v>
      </c>
      <c r="QQ10">
        <v>0.89</v>
      </c>
      <c r="QR10">
        <v>0.02</v>
      </c>
      <c r="QS10">
        <v>0.11</v>
      </c>
      <c r="QT10">
        <v>83.8</v>
      </c>
      <c r="QU10">
        <v>19.190000000000001</v>
      </c>
      <c r="QV10">
        <v>0.46</v>
      </c>
      <c r="QW10">
        <v>40000</v>
      </c>
      <c r="QX10">
        <v>0.95289999999999997</v>
      </c>
      <c r="QY10">
        <v>2035.8</v>
      </c>
      <c r="QZ10">
        <v>0.02</v>
      </c>
      <c r="RA10">
        <v>5.38</v>
      </c>
      <c r="RD10">
        <v>85.19</v>
      </c>
      <c r="RE10">
        <v>255.94</v>
      </c>
      <c r="RF10">
        <v>6.2748999999999997</v>
      </c>
      <c r="RG10">
        <v>20394</v>
      </c>
      <c r="RH10">
        <v>0.5</v>
      </c>
      <c r="RI10">
        <v>667</v>
      </c>
      <c r="RJ10">
        <v>0.14000000000000001</v>
      </c>
      <c r="RK10">
        <v>2.1800000000000002</v>
      </c>
      <c r="RL10">
        <v>0.08</v>
      </c>
      <c r="RM10">
        <v>0.36</v>
      </c>
      <c r="RN10">
        <v>62.77</v>
      </c>
      <c r="RO10">
        <v>71.900000000000006</v>
      </c>
      <c r="RP10">
        <v>6.7</v>
      </c>
      <c r="RQ10">
        <v>10726</v>
      </c>
      <c r="RR10">
        <v>1</v>
      </c>
      <c r="RS10">
        <v>350.8</v>
      </c>
      <c r="RT10">
        <v>0.35</v>
      </c>
      <c r="RU10">
        <v>5.24</v>
      </c>
      <c r="RV10" s="1" t="s">
        <v>2808</v>
      </c>
      <c r="RW10" s="1" t="s">
        <v>2808</v>
      </c>
      <c r="RX10">
        <v>138.35</v>
      </c>
      <c r="RY10">
        <v>175657.4</v>
      </c>
      <c r="RZ10">
        <v>27750</v>
      </c>
      <c r="SA10">
        <v>6330</v>
      </c>
      <c r="SB10">
        <v>1</v>
      </c>
      <c r="SC10">
        <v>4.8</v>
      </c>
      <c r="SD10">
        <v>1650</v>
      </c>
      <c r="SE10">
        <v>5.95</v>
      </c>
      <c r="SG10">
        <v>4.1000000000000002E-2</v>
      </c>
      <c r="SH10">
        <v>98.2</v>
      </c>
      <c r="SI10">
        <v>225.6</v>
      </c>
      <c r="SJ10">
        <v>2.14</v>
      </c>
      <c r="SK10">
        <v>101352</v>
      </c>
      <c r="SL10">
        <v>0.96150000000000002</v>
      </c>
      <c r="SM10">
        <v>4963.8999999999996</v>
      </c>
      <c r="SN10">
        <v>0.09</v>
      </c>
      <c r="SO10">
        <v>4.18</v>
      </c>
      <c r="SP10" s="1" t="s">
        <v>2808</v>
      </c>
      <c r="SQ10" s="1" t="s">
        <v>2808</v>
      </c>
      <c r="SR10" s="1" t="s">
        <v>2808</v>
      </c>
      <c r="SS10" s="1" t="s">
        <v>2808</v>
      </c>
      <c r="ST10" s="1" t="s">
        <v>2808</v>
      </c>
      <c r="SU10" s="1" t="s">
        <v>2808</v>
      </c>
      <c r="SV10" s="1" t="s">
        <v>2808</v>
      </c>
      <c r="SW10" s="1" t="s">
        <v>2808</v>
      </c>
      <c r="SX10" s="1" t="s">
        <v>2808</v>
      </c>
      <c r="SY10" s="1" t="s">
        <v>2808</v>
      </c>
      <c r="SZ10" s="1" t="s">
        <v>2808</v>
      </c>
      <c r="TA10" s="1" t="s">
        <v>2808</v>
      </c>
      <c r="TB10" s="1" t="s">
        <v>2808</v>
      </c>
      <c r="TC10" s="1" t="s">
        <v>2808</v>
      </c>
      <c r="TD10" s="1" t="s">
        <v>2808</v>
      </c>
      <c r="TE10" s="1" t="s">
        <v>2808</v>
      </c>
      <c r="TF10" s="1" t="s">
        <v>2808</v>
      </c>
      <c r="TG10" s="1" t="s">
        <v>2808</v>
      </c>
      <c r="TH10" s="1" t="s">
        <v>2808</v>
      </c>
      <c r="TI10" s="1" t="s">
        <v>2808</v>
      </c>
      <c r="TK10" s="1" t="s">
        <v>2808</v>
      </c>
      <c r="TL10" s="1" t="s">
        <v>2808</v>
      </c>
      <c r="TM10" s="1" t="s">
        <v>2808</v>
      </c>
      <c r="TN10" s="1" t="s">
        <v>2808</v>
      </c>
      <c r="TO10" s="1" t="s">
        <v>2808</v>
      </c>
      <c r="TP10" s="1" t="s">
        <v>2808</v>
      </c>
      <c r="TQ10" s="1" t="s">
        <v>2808</v>
      </c>
      <c r="TR10" s="1" t="s">
        <v>2808</v>
      </c>
      <c r="TS10" s="1" t="s">
        <v>2808</v>
      </c>
      <c r="TT10" s="1" t="s">
        <v>2808</v>
      </c>
      <c r="TU10" s="1" t="s">
        <v>2808</v>
      </c>
      <c r="TV10" s="1" t="s">
        <v>2808</v>
      </c>
      <c r="TW10" s="1" t="s">
        <v>2808</v>
      </c>
      <c r="TX10" s="1" t="s">
        <v>2808</v>
      </c>
      <c r="TY10" s="1" t="s">
        <v>2808</v>
      </c>
      <c r="TZ10" s="1" t="s">
        <v>2808</v>
      </c>
      <c r="UA10" s="1" t="s">
        <v>2808</v>
      </c>
      <c r="UB10" s="1" t="s">
        <v>2808</v>
      </c>
      <c r="UC10" s="1" t="s">
        <v>2808</v>
      </c>
      <c r="UF10" s="1" t="s">
        <v>2808</v>
      </c>
      <c r="UG10" s="1" t="s">
        <v>2808</v>
      </c>
      <c r="UH10" s="1" t="s">
        <v>2808</v>
      </c>
      <c r="UI10" s="1" t="s">
        <v>2808</v>
      </c>
      <c r="UJ10" s="1" t="s">
        <v>2808</v>
      </c>
      <c r="UK10" s="1" t="s">
        <v>2808</v>
      </c>
      <c r="UL10" s="1" t="s">
        <v>2808</v>
      </c>
      <c r="UM10" s="1" t="s">
        <v>2808</v>
      </c>
      <c r="UN10" s="1" t="s">
        <v>2808</v>
      </c>
      <c r="UO10" s="1" t="s">
        <v>2808</v>
      </c>
      <c r="UP10" s="1" t="s">
        <v>2808</v>
      </c>
      <c r="UQ10" s="1" t="s">
        <v>2808</v>
      </c>
      <c r="UR10" s="1" t="s">
        <v>2808</v>
      </c>
      <c r="US10" s="1" t="s">
        <v>2808</v>
      </c>
      <c r="UT10" s="1" t="s">
        <v>2808</v>
      </c>
      <c r="UU10" s="1" t="s">
        <v>2808</v>
      </c>
      <c r="UV10" s="1" t="s">
        <v>2808</v>
      </c>
      <c r="UW10" s="1" t="s">
        <v>2808</v>
      </c>
      <c r="UX10" s="1" t="s">
        <v>2808</v>
      </c>
      <c r="UY10" s="1" t="s">
        <v>2808</v>
      </c>
      <c r="UZ10" s="1" t="s">
        <v>2808</v>
      </c>
      <c r="VA10" s="1" t="s">
        <v>2808</v>
      </c>
      <c r="VB10" s="1" t="s">
        <v>2808</v>
      </c>
      <c r="VC10" s="1" t="s">
        <v>2808</v>
      </c>
      <c r="VD10" s="1" t="s">
        <v>2808</v>
      </c>
      <c r="VE10" s="1" t="s">
        <v>2808</v>
      </c>
      <c r="VF10" s="1" t="s">
        <v>2808</v>
      </c>
      <c r="VG10" s="1" t="s">
        <v>2808</v>
      </c>
      <c r="VH10" s="1" t="s">
        <v>2808</v>
      </c>
      <c r="VI10" s="1" t="s">
        <v>2808</v>
      </c>
      <c r="VJ10">
        <v>245</v>
      </c>
      <c r="VK10">
        <v>114.31</v>
      </c>
      <c r="VL10">
        <v>4.18</v>
      </c>
      <c r="VM10">
        <v>23800</v>
      </c>
      <c r="VN10">
        <v>0.87070000000000003</v>
      </c>
      <c r="VO10">
        <v>295.2</v>
      </c>
      <c r="VP10">
        <v>0.18</v>
      </c>
      <c r="VQ10">
        <v>4.3</v>
      </c>
      <c r="VR10">
        <v>0.12</v>
      </c>
      <c r="VS10">
        <v>0.72</v>
      </c>
      <c r="VT10">
        <v>78.2</v>
      </c>
      <c r="VU10">
        <v>60.42</v>
      </c>
      <c r="VV10">
        <v>3.03</v>
      </c>
      <c r="VW10">
        <v>19955</v>
      </c>
      <c r="VX10">
        <v>1</v>
      </c>
      <c r="VY10">
        <v>24</v>
      </c>
      <c r="VZ10">
        <v>0</v>
      </c>
      <c r="WA10">
        <v>0</v>
      </c>
      <c r="WB10">
        <v>0.04</v>
      </c>
      <c r="WC10">
        <v>-0.12</v>
      </c>
      <c r="WD10">
        <v>112.1</v>
      </c>
      <c r="WE10">
        <v>0.19</v>
      </c>
      <c r="WF10">
        <v>4.28</v>
      </c>
      <c r="WG10">
        <v>45</v>
      </c>
      <c r="WH10">
        <v>1</v>
      </c>
      <c r="WI10">
        <v>10</v>
      </c>
      <c r="WJ10">
        <v>0</v>
      </c>
      <c r="WK10">
        <v>0</v>
      </c>
      <c r="WN10" s="1" t="s">
        <v>2808</v>
      </c>
      <c r="WO10" s="1" t="s">
        <v>2808</v>
      </c>
      <c r="WP10" s="1" t="s">
        <v>2808</v>
      </c>
      <c r="WQ10" s="1" t="s">
        <v>2808</v>
      </c>
      <c r="WR10" s="1" t="s">
        <v>2808</v>
      </c>
      <c r="WS10" s="1" t="s">
        <v>2808</v>
      </c>
      <c r="WT10" s="1" t="s">
        <v>2808</v>
      </c>
      <c r="WU10" s="1" t="s">
        <v>2808</v>
      </c>
      <c r="WX10" s="1" t="s">
        <v>2808</v>
      </c>
      <c r="WY10" s="1" t="s">
        <v>2808</v>
      </c>
      <c r="WZ10" s="1" t="s">
        <v>2808</v>
      </c>
      <c r="XA10" s="1" t="s">
        <v>2808</v>
      </c>
      <c r="XB10" s="1" t="s">
        <v>2808</v>
      </c>
      <c r="XC10" s="1" t="s">
        <v>2808</v>
      </c>
      <c r="XD10" s="1" t="s">
        <v>2808</v>
      </c>
      <c r="XE10" s="1" t="s">
        <v>2808</v>
      </c>
      <c r="XF10" s="1" t="s">
        <v>2808</v>
      </c>
      <c r="XG10" s="1" t="s">
        <v>2808</v>
      </c>
      <c r="XH10" s="1" t="s">
        <v>2808</v>
      </c>
      <c r="XI10" s="1" t="s">
        <v>2808</v>
      </c>
      <c r="XJ10" s="1" t="s">
        <v>2808</v>
      </c>
      <c r="XK10" s="1" t="s">
        <v>2808</v>
      </c>
      <c r="XM10" s="1" t="s">
        <v>2808</v>
      </c>
      <c r="XN10" s="1" t="s">
        <v>2808</v>
      </c>
      <c r="XO10" s="1" t="s">
        <v>2808</v>
      </c>
      <c r="XR10" s="1" t="s">
        <v>2808</v>
      </c>
      <c r="XS10" s="1" t="s">
        <v>2808</v>
      </c>
      <c r="XT10" s="1" t="s">
        <v>2808</v>
      </c>
      <c r="XU10" s="1" t="s">
        <v>2808</v>
      </c>
      <c r="XV10" s="1" t="s">
        <v>2808</v>
      </c>
      <c r="XW10" s="1" t="s">
        <v>2808</v>
      </c>
      <c r="XX10" s="1" t="s">
        <v>2808</v>
      </c>
      <c r="XY10" s="1" t="s">
        <v>2808</v>
      </c>
      <c r="XZ10" s="1" t="s">
        <v>2808</v>
      </c>
      <c r="YA10" s="1" t="s">
        <v>2808</v>
      </c>
      <c r="YB10" s="1" t="s">
        <v>2808</v>
      </c>
      <c r="YC10" s="1" t="s">
        <v>2808</v>
      </c>
      <c r="YD10" s="1" t="s">
        <v>2808</v>
      </c>
      <c r="YE10" s="1" t="s">
        <v>2808</v>
      </c>
      <c r="YF10" s="1" t="s">
        <v>2808</v>
      </c>
      <c r="YG10" s="1" t="s">
        <v>2808</v>
      </c>
      <c r="YH10" s="1" t="s">
        <v>2808</v>
      </c>
      <c r="YI10" s="1" t="s">
        <v>2808</v>
      </c>
      <c r="YL10" s="1" t="s">
        <v>2808</v>
      </c>
      <c r="YM10" s="1" t="s">
        <v>2808</v>
      </c>
      <c r="YN10" s="1" t="s">
        <v>2808</v>
      </c>
      <c r="YO10" s="1" t="s">
        <v>2808</v>
      </c>
      <c r="YP10" s="1" t="s">
        <v>2808</v>
      </c>
      <c r="YQ10" s="1" t="s">
        <v>2808</v>
      </c>
      <c r="YR10" s="1" t="s">
        <v>2808</v>
      </c>
      <c r="YS10" s="1" t="s">
        <v>2808</v>
      </c>
      <c r="YT10" s="1" t="s">
        <v>2808</v>
      </c>
      <c r="YU10" s="1" t="s">
        <v>2808</v>
      </c>
      <c r="YV10" s="1" t="s">
        <v>2808</v>
      </c>
      <c r="YW10" s="1" t="s">
        <v>2808</v>
      </c>
      <c r="YX10" s="1" t="s">
        <v>2808</v>
      </c>
      <c r="YY10" s="1" t="s">
        <v>2808</v>
      </c>
      <c r="YZ10" s="1" t="s">
        <v>2808</v>
      </c>
      <c r="ZA10" s="1" t="s">
        <v>2808</v>
      </c>
      <c r="ZB10" s="1" t="s">
        <v>2808</v>
      </c>
      <c r="ZC10" s="1" t="s">
        <v>2808</v>
      </c>
      <c r="ZD10" s="1" t="s">
        <v>2808</v>
      </c>
      <c r="ZE10" s="1" t="s">
        <v>2808</v>
      </c>
      <c r="ZF10" s="1" t="s">
        <v>2808</v>
      </c>
      <c r="ZG10" s="1" t="s">
        <v>2808</v>
      </c>
      <c r="ZH10" s="1" t="s">
        <v>2808</v>
      </c>
      <c r="ZI10" s="1" t="s">
        <v>2808</v>
      </c>
      <c r="ZJ10" s="1" t="s">
        <v>2808</v>
      </c>
      <c r="ZK10" s="1" t="s">
        <v>2808</v>
      </c>
      <c r="ZL10" s="1" t="s">
        <v>2808</v>
      </c>
      <c r="ZM10" s="1" t="s">
        <v>2808</v>
      </c>
      <c r="ZP10" s="1" t="s">
        <v>2808</v>
      </c>
      <c r="ZQ10" s="1" t="s">
        <v>2808</v>
      </c>
      <c r="ZR10" s="1" t="s">
        <v>2808</v>
      </c>
      <c r="ZS10" s="1" t="s">
        <v>2808</v>
      </c>
      <c r="ZT10" s="1" t="s">
        <v>2808</v>
      </c>
      <c r="ZU10" s="1" t="s">
        <v>2808</v>
      </c>
      <c r="ZV10" s="1" t="s">
        <v>2808</v>
      </c>
      <c r="ZW10" s="1" t="s">
        <v>2808</v>
      </c>
      <c r="ZX10" s="1" t="s">
        <v>2808</v>
      </c>
      <c r="ZY10" s="1" t="s">
        <v>2808</v>
      </c>
      <c r="ZZ10" s="1" t="s">
        <v>2808</v>
      </c>
      <c r="AAA10" s="1" t="s">
        <v>2808</v>
      </c>
      <c r="AAB10" s="1" t="s">
        <v>2808</v>
      </c>
      <c r="AAC10" s="1" t="s">
        <v>2808</v>
      </c>
      <c r="AAD10" s="1" t="s">
        <v>2808</v>
      </c>
      <c r="AAE10" s="1" t="s">
        <v>2808</v>
      </c>
      <c r="AAF10" s="1" t="s">
        <v>2808</v>
      </c>
      <c r="AAG10" s="1" t="s">
        <v>2808</v>
      </c>
      <c r="AAI10" s="1" t="s">
        <v>2808</v>
      </c>
      <c r="AAJ10" s="1" t="s">
        <v>2808</v>
      </c>
      <c r="AAK10" s="1" t="s">
        <v>2808</v>
      </c>
      <c r="AAL10" s="1" t="s">
        <v>2808</v>
      </c>
      <c r="AAM10" s="1" t="s">
        <v>2808</v>
      </c>
      <c r="AAN10" s="1" t="s">
        <v>2808</v>
      </c>
      <c r="AAO10" s="1" t="s">
        <v>2808</v>
      </c>
      <c r="AAP10" s="1" t="s">
        <v>2808</v>
      </c>
      <c r="AAQ10" s="1" t="s">
        <v>2808</v>
      </c>
      <c r="AAS10" s="1" t="s">
        <v>2808</v>
      </c>
      <c r="AAT10" s="1" t="s">
        <v>2808</v>
      </c>
      <c r="AAU10" s="1" t="s">
        <v>2808</v>
      </c>
      <c r="AAV10" s="1" t="s">
        <v>2808</v>
      </c>
      <c r="AAW10" s="1" t="s">
        <v>2808</v>
      </c>
      <c r="AAX10" s="1" t="s">
        <v>2808</v>
      </c>
      <c r="AAY10" s="1" t="s">
        <v>2808</v>
      </c>
      <c r="AAZ10" s="1" t="s">
        <v>2808</v>
      </c>
      <c r="ABA10" s="1" t="s">
        <v>2808</v>
      </c>
      <c r="ABC10" s="1" t="s">
        <v>2808</v>
      </c>
      <c r="ABD10" s="1" t="s">
        <v>2808</v>
      </c>
      <c r="ABE10" s="1" t="s">
        <v>2808</v>
      </c>
      <c r="ABF10" s="1" t="s">
        <v>2808</v>
      </c>
      <c r="ABG10" s="1" t="s">
        <v>2808</v>
      </c>
      <c r="ABH10" s="1" t="s">
        <v>2808</v>
      </c>
      <c r="ABI10" s="1" t="s">
        <v>2808</v>
      </c>
      <c r="ABJ10" s="1" t="s">
        <v>2808</v>
      </c>
      <c r="ABK10" s="1" t="s">
        <v>2808</v>
      </c>
      <c r="ABN10">
        <v>114.41</v>
      </c>
      <c r="ABO10">
        <v>108.07</v>
      </c>
      <c r="ABP10">
        <v>3.49</v>
      </c>
      <c r="ABQ10">
        <v>31000</v>
      </c>
      <c r="ABR10">
        <v>1</v>
      </c>
      <c r="ABS10">
        <v>761</v>
      </c>
      <c r="ABT10">
        <v>0</v>
      </c>
      <c r="ABU10">
        <v>0</v>
      </c>
      <c r="ABV10">
        <v>0.05</v>
      </c>
      <c r="ABW10">
        <v>0.28000000000000003</v>
      </c>
      <c r="ABX10">
        <v>342.83</v>
      </c>
      <c r="ABY10">
        <v>671.55</v>
      </c>
      <c r="ABZ10">
        <v>4.9535999999999998</v>
      </c>
      <c r="ACA10">
        <v>1635601</v>
      </c>
      <c r="ACB10">
        <v>12.0649</v>
      </c>
      <c r="ACC10">
        <v>491.9</v>
      </c>
      <c r="ACD10">
        <v>0</v>
      </c>
      <c r="ACE10">
        <v>0</v>
      </c>
      <c r="ACF10">
        <v>7.0000000000000007E-2</v>
      </c>
      <c r="ACG10">
        <v>0.11</v>
      </c>
      <c r="ACP10" s="1" t="s">
        <v>2808</v>
      </c>
      <c r="ACQ10" s="1" t="s">
        <v>2808</v>
      </c>
      <c r="ACR10" s="1" t="s">
        <v>2808</v>
      </c>
      <c r="ACS10" s="1" t="s">
        <v>2808</v>
      </c>
      <c r="ACT10" s="1" t="s">
        <v>2808</v>
      </c>
      <c r="ACU10" s="1" t="s">
        <v>2808</v>
      </c>
      <c r="ACV10" s="1" t="s">
        <v>2808</v>
      </c>
      <c r="ACW10" s="1" t="s">
        <v>2808</v>
      </c>
      <c r="ACX10" s="1" t="s">
        <v>2808</v>
      </c>
      <c r="ACY10" s="1" t="s">
        <v>2808</v>
      </c>
      <c r="ACZ10" s="1" t="s">
        <v>2808</v>
      </c>
      <c r="ADA10" s="1" t="s">
        <v>2808</v>
      </c>
      <c r="ADB10">
        <v>842.28</v>
      </c>
      <c r="ADC10">
        <v>13.74</v>
      </c>
      <c r="ADD10">
        <v>1.1599999999999999</v>
      </c>
      <c r="ADE10">
        <v>47520</v>
      </c>
      <c r="ADF10">
        <v>3.9998</v>
      </c>
      <c r="ADG10">
        <v>172.5</v>
      </c>
      <c r="ADH10">
        <v>0.22</v>
      </c>
      <c r="ADI10">
        <v>18.75</v>
      </c>
      <c r="ADJ10">
        <v>0.02</v>
      </c>
      <c r="ADK10">
        <v>-0.16</v>
      </c>
      <c r="ADL10" s="1" t="s">
        <v>2808</v>
      </c>
      <c r="ADM10" s="1" t="s">
        <v>2808</v>
      </c>
      <c r="ADN10" s="1" t="s">
        <v>2808</v>
      </c>
      <c r="ADO10" s="1" t="s">
        <v>2808</v>
      </c>
      <c r="ADP10" s="1" t="s">
        <v>2808</v>
      </c>
      <c r="ADQ10" s="1" t="s">
        <v>2808</v>
      </c>
      <c r="ADR10" s="1" t="s">
        <v>2808</v>
      </c>
      <c r="ADS10" s="1" t="s">
        <v>2808</v>
      </c>
      <c r="ADU10" s="1" t="s">
        <v>2808</v>
      </c>
      <c r="ADV10">
        <v>38.82</v>
      </c>
      <c r="ADW10">
        <v>6.6</v>
      </c>
      <c r="ADX10">
        <v>1.05</v>
      </c>
      <c r="ADY10">
        <v>25070</v>
      </c>
      <c r="ADZ10">
        <v>4.0004</v>
      </c>
      <c r="AEA10">
        <v>156.19999999999999</v>
      </c>
      <c r="AEB10">
        <v>0.25</v>
      </c>
      <c r="AEC10">
        <v>23.53</v>
      </c>
      <c r="AEF10" s="1" t="s">
        <v>2808</v>
      </c>
      <c r="AEG10" s="1" t="s">
        <v>2808</v>
      </c>
      <c r="AEH10" s="1" t="s">
        <v>2808</v>
      </c>
      <c r="AEI10" s="1" t="s">
        <v>2808</v>
      </c>
      <c r="AEJ10" s="1" t="s">
        <v>2808</v>
      </c>
      <c r="AEK10" s="1" t="s">
        <v>2808</v>
      </c>
      <c r="AEL10" s="1" t="s">
        <v>2808</v>
      </c>
      <c r="AEM10" s="1" t="s">
        <v>2808</v>
      </c>
      <c r="AEN10" s="1" t="s">
        <v>2808</v>
      </c>
      <c r="AEO10" s="1" t="s">
        <v>2808</v>
      </c>
      <c r="AEP10" s="1" t="s">
        <v>2808</v>
      </c>
      <c r="AEQ10" s="1" t="s">
        <v>2808</v>
      </c>
      <c r="AER10" s="1" t="s">
        <v>2808</v>
      </c>
      <c r="AES10" s="1" t="s">
        <v>2808</v>
      </c>
      <c r="AET10" s="1" t="s">
        <v>2808</v>
      </c>
      <c r="AEU10" s="1" t="s">
        <v>2808</v>
      </c>
      <c r="AEV10" s="1" t="s">
        <v>2808</v>
      </c>
      <c r="AEW10" s="1" t="s">
        <v>2808</v>
      </c>
      <c r="AEZ10" s="1" t="s">
        <v>2808</v>
      </c>
      <c r="AFA10" s="1" t="s">
        <v>2808</v>
      </c>
      <c r="AFB10" s="1" t="s">
        <v>2808</v>
      </c>
      <c r="AFC10" s="1" t="s">
        <v>2808</v>
      </c>
      <c r="AFD10" s="1" t="s">
        <v>2808</v>
      </c>
      <c r="AFE10" s="1" t="s">
        <v>2808</v>
      </c>
      <c r="AFF10" s="1" t="s">
        <v>2808</v>
      </c>
      <c r="AFG10" s="1" t="s">
        <v>2808</v>
      </c>
      <c r="AFH10" s="1" t="s">
        <v>2808</v>
      </c>
      <c r="AFI10" s="1" t="s">
        <v>2808</v>
      </c>
      <c r="AFJ10">
        <v>23.89</v>
      </c>
      <c r="AFK10">
        <v>18.5</v>
      </c>
      <c r="AFL10">
        <v>0.21</v>
      </c>
      <c r="AFM10">
        <v>87381</v>
      </c>
      <c r="AFN10">
        <v>1</v>
      </c>
      <c r="AFO10" s="1" t="s">
        <v>2808</v>
      </c>
      <c r="AFP10">
        <v>0</v>
      </c>
      <c r="AFQ10">
        <v>0</v>
      </c>
      <c r="AFR10" s="1" t="s">
        <v>2808</v>
      </c>
      <c r="AFS10" s="1" t="s">
        <v>2808</v>
      </c>
      <c r="AFT10" s="1" t="s">
        <v>2808</v>
      </c>
      <c r="AFU10" s="1" t="s">
        <v>2808</v>
      </c>
      <c r="AFV10" s="1" t="s">
        <v>2808</v>
      </c>
      <c r="AFW10" s="1" t="s">
        <v>2808</v>
      </c>
      <c r="AFX10" s="1" t="s">
        <v>2808</v>
      </c>
      <c r="AFY10" s="1" t="s">
        <v>2808</v>
      </c>
      <c r="AFZ10" s="1" t="s">
        <v>2808</v>
      </c>
      <c r="AGA10" s="1" t="s">
        <v>2808</v>
      </c>
      <c r="AGB10" s="1" t="s">
        <v>2808</v>
      </c>
      <c r="AGC10" s="1" t="s">
        <v>2808</v>
      </c>
      <c r="AGD10" s="1" t="s">
        <v>2808</v>
      </c>
      <c r="AGE10" s="1" t="s">
        <v>2808</v>
      </c>
      <c r="AGF10" s="1" t="s">
        <v>2808</v>
      </c>
      <c r="AGG10" s="1" t="s">
        <v>2808</v>
      </c>
      <c r="AGH10" s="1" t="s">
        <v>2808</v>
      </c>
      <c r="AGI10" s="1" t="s">
        <v>2808</v>
      </c>
      <c r="AGJ10" s="1" t="s">
        <v>2808</v>
      </c>
      <c r="AGK10" s="1" t="s">
        <v>2808</v>
      </c>
      <c r="AGL10" s="1" t="s">
        <v>2808</v>
      </c>
      <c r="AGM10" s="1" t="s">
        <v>2808</v>
      </c>
      <c r="AGN10" s="1" t="s">
        <v>2808</v>
      </c>
      <c r="AGO10" s="1" t="s">
        <v>2808</v>
      </c>
      <c r="AGP10" s="1" t="s">
        <v>2808</v>
      </c>
      <c r="AGQ10" s="1" t="s">
        <v>2808</v>
      </c>
      <c r="AGR10" s="1" t="s">
        <v>2808</v>
      </c>
      <c r="AGS10" s="1" t="s">
        <v>2808</v>
      </c>
      <c r="AGT10" s="1" t="s">
        <v>2808</v>
      </c>
      <c r="AGU10" s="1" t="s">
        <v>2808</v>
      </c>
      <c r="AGV10" s="1" t="s">
        <v>2808</v>
      </c>
      <c r="AGW10" s="1" t="s">
        <v>2808</v>
      </c>
      <c r="AGX10" s="1" t="s">
        <v>2808</v>
      </c>
      <c r="AGY10" s="1" t="s">
        <v>2808</v>
      </c>
      <c r="AGZ10" s="1" t="s">
        <v>2808</v>
      </c>
      <c r="AHA10" s="1" t="s">
        <v>2808</v>
      </c>
      <c r="AHB10" s="1" t="s">
        <v>2808</v>
      </c>
      <c r="AHC10" s="1" t="s">
        <v>2808</v>
      </c>
      <c r="AHD10" s="1" t="s">
        <v>2808</v>
      </c>
      <c r="AHE10" s="1" t="s">
        <v>2808</v>
      </c>
      <c r="AHF10" s="1" t="s">
        <v>2808</v>
      </c>
      <c r="AHG10" s="1" t="s">
        <v>2808</v>
      </c>
      <c r="AHH10" s="1" t="s">
        <v>2808</v>
      </c>
      <c r="AHI10" s="1" t="s">
        <v>2808</v>
      </c>
      <c r="AHJ10" s="1" t="s">
        <v>2808</v>
      </c>
      <c r="AHK10" s="1" t="s">
        <v>2808</v>
      </c>
      <c r="AHL10" s="1" t="s">
        <v>2808</v>
      </c>
      <c r="AHM10" s="1" t="s">
        <v>2808</v>
      </c>
      <c r="AHN10" s="1" t="s">
        <v>2808</v>
      </c>
      <c r="AHO10" s="1" t="s">
        <v>2808</v>
      </c>
      <c r="AHP10" s="1" t="s">
        <v>2808</v>
      </c>
      <c r="AHQ10" s="1" t="s">
        <v>2808</v>
      </c>
      <c r="AHR10" s="1" t="s">
        <v>2808</v>
      </c>
      <c r="AHS10" s="1" t="s">
        <v>2808</v>
      </c>
      <c r="AHT10" s="1" t="s">
        <v>2808</v>
      </c>
      <c r="AHU10" s="1" t="s">
        <v>2808</v>
      </c>
      <c r="AHV10" s="1" t="s">
        <v>2808</v>
      </c>
      <c r="AHW10" s="1" t="s">
        <v>2808</v>
      </c>
      <c r="AHX10" s="1" t="s">
        <v>2808</v>
      </c>
      <c r="AHY10" s="1" t="s">
        <v>2808</v>
      </c>
      <c r="AHZ10" s="1" t="s">
        <v>2808</v>
      </c>
      <c r="AIA10" s="1" t="s">
        <v>2808</v>
      </c>
      <c r="AIB10">
        <v>2334.1799999999998</v>
      </c>
      <c r="AIC10">
        <v>2600.52</v>
      </c>
      <c r="AID10">
        <v>1.27</v>
      </c>
      <c r="AIE10">
        <v>5322736</v>
      </c>
      <c r="AIF10">
        <v>2.5988000000000002</v>
      </c>
      <c r="AIG10">
        <v>174498.3</v>
      </c>
      <c r="AIH10">
        <v>0</v>
      </c>
      <c r="AII10">
        <v>0</v>
      </c>
      <c r="AIJ10">
        <v>0.02</v>
      </c>
      <c r="AIK10">
        <v>0.08</v>
      </c>
      <c r="AIL10" s="1" t="s">
        <v>2808</v>
      </c>
      <c r="AIM10" s="1" t="s">
        <v>2808</v>
      </c>
      <c r="AIN10" s="1" t="s">
        <v>2808</v>
      </c>
      <c r="AIO10" s="1" t="s">
        <v>2808</v>
      </c>
      <c r="AIP10" s="1" t="s">
        <v>2808</v>
      </c>
      <c r="AIQ10" s="1" t="s">
        <v>2808</v>
      </c>
      <c r="AIR10" s="1" t="s">
        <v>2808</v>
      </c>
      <c r="AIS10" s="1" t="s">
        <v>2808</v>
      </c>
      <c r="AIT10" s="1" t="s">
        <v>2808</v>
      </c>
      <c r="AIU10" s="1" t="s">
        <v>2808</v>
      </c>
      <c r="AIV10">
        <v>150.54</v>
      </c>
      <c r="AIW10">
        <v>37.340000000000003</v>
      </c>
      <c r="AIX10">
        <v>1.24</v>
      </c>
      <c r="AIY10">
        <v>30000</v>
      </c>
      <c r="AIZ10">
        <v>1</v>
      </c>
      <c r="AJA10">
        <v>502.5</v>
      </c>
      <c r="AJB10">
        <v>0.04</v>
      </c>
      <c r="AJC10">
        <v>3.11</v>
      </c>
      <c r="AJD10" s="1" t="s">
        <v>2808</v>
      </c>
      <c r="AJE10">
        <v>0.11</v>
      </c>
      <c r="AJF10" s="1" t="s">
        <v>2808</v>
      </c>
      <c r="AJG10" s="1" t="s">
        <v>2808</v>
      </c>
      <c r="AJH10" s="1" t="s">
        <v>2808</v>
      </c>
      <c r="AJI10" s="1" t="s">
        <v>2808</v>
      </c>
      <c r="AJJ10" s="1" t="s">
        <v>2808</v>
      </c>
      <c r="AJK10" s="1" t="s">
        <v>2808</v>
      </c>
      <c r="AJL10" s="1" t="s">
        <v>2808</v>
      </c>
      <c r="AJM10" s="1" t="s">
        <v>2808</v>
      </c>
      <c r="AJN10" s="1" t="s">
        <v>2808</v>
      </c>
      <c r="AJO10" s="1" t="s">
        <v>2808</v>
      </c>
      <c r="AJP10" s="1" t="s">
        <v>2808</v>
      </c>
      <c r="AJQ10" s="1" t="s">
        <v>2808</v>
      </c>
      <c r="AJR10" s="1" t="s">
        <v>2808</v>
      </c>
      <c r="AJS10" s="1" t="s">
        <v>2808</v>
      </c>
      <c r="AJT10" s="1" t="s">
        <v>2808</v>
      </c>
      <c r="AJU10" s="1" t="s">
        <v>2808</v>
      </c>
      <c r="AJV10" s="1" t="s">
        <v>2808</v>
      </c>
      <c r="AJW10" s="1" t="s">
        <v>2808</v>
      </c>
      <c r="AJX10" s="1" t="s">
        <v>2808</v>
      </c>
      <c r="AJY10" s="1" t="s">
        <v>2808</v>
      </c>
      <c r="AJZ10" s="1" t="s">
        <v>2808</v>
      </c>
      <c r="AKA10" s="1" t="s">
        <v>2808</v>
      </c>
      <c r="AKB10" s="1" t="s">
        <v>2808</v>
      </c>
      <c r="AKC10" s="1" t="s">
        <v>2808</v>
      </c>
      <c r="AKD10" s="1" t="s">
        <v>2808</v>
      </c>
      <c r="AKE10" s="1" t="s">
        <v>2808</v>
      </c>
      <c r="AKF10" s="1" t="s">
        <v>2808</v>
      </c>
      <c r="AKG10" s="1" t="s">
        <v>2808</v>
      </c>
      <c r="AKI10" s="1" t="s">
        <v>2808</v>
      </c>
      <c r="AKJ10" s="1" t="s">
        <v>2808</v>
      </c>
      <c r="AKK10" s="1" t="s">
        <v>2808</v>
      </c>
      <c r="AKL10" s="1" t="s">
        <v>2808</v>
      </c>
      <c r="AKM10" s="1" t="s">
        <v>2808</v>
      </c>
      <c r="AKN10" s="1" t="s">
        <v>2808</v>
      </c>
      <c r="AKO10" s="1" t="s">
        <v>2808</v>
      </c>
      <c r="AKP10" s="1" t="s">
        <v>2808</v>
      </c>
      <c r="AKQ10" s="1" t="s">
        <v>2808</v>
      </c>
      <c r="AKT10" s="1" t="s">
        <v>2808</v>
      </c>
      <c r="AKU10" s="1" t="s">
        <v>2808</v>
      </c>
      <c r="AKV10" s="1" t="s">
        <v>2808</v>
      </c>
      <c r="AKW10" s="1" t="s">
        <v>2808</v>
      </c>
      <c r="AKX10" s="1" t="s">
        <v>2808</v>
      </c>
      <c r="AKY10" s="1" t="s">
        <v>2808</v>
      </c>
      <c r="AKZ10" s="1" t="s">
        <v>2808</v>
      </c>
      <c r="ALA10" s="1" t="s">
        <v>2808</v>
      </c>
      <c r="ALB10" s="1" t="s">
        <v>2808</v>
      </c>
      <c r="ALC10" s="1" t="s">
        <v>2808</v>
      </c>
      <c r="ALD10" s="1" t="s">
        <v>2808</v>
      </c>
      <c r="ALE10" s="1" t="s">
        <v>2808</v>
      </c>
      <c r="ALF10" s="1" t="s">
        <v>2808</v>
      </c>
      <c r="ALG10" s="1" t="s">
        <v>2808</v>
      </c>
      <c r="ALH10" s="1" t="s">
        <v>2808</v>
      </c>
      <c r="ALI10" s="1" t="s">
        <v>2808</v>
      </c>
      <c r="ALJ10" s="1" t="s">
        <v>2808</v>
      </c>
      <c r="ALK10" s="1" t="s">
        <v>2808</v>
      </c>
      <c r="ALL10" s="1" t="s">
        <v>2808</v>
      </c>
      <c r="ALM10" s="1" t="s">
        <v>2808</v>
      </c>
      <c r="ALN10">
        <v>142.27000000000001</v>
      </c>
      <c r="ALO10">
        <v>63.01</v>
      </c>
      <c r="ALP10">
        <v>3.15</v>
      </c>
      <c r="ALQ10">
        <v>20000</v>
      </c>
      <c r="ALR10">
        <v>1</v>
      </c>
      <c r="ALS10">
        <v>362.5</v>
      </c>
      <c r="ALT10">
        <v>0.15</v>
      </c>
      <c r="ALU10">
        <v>4.92</v>
      </c>
      <c r="ALV10">
        <v>3.4000000000000002E-2</v>
      </c>
      <c r="ALW10">
        <v>0.28399999999999997</v>
      </c>
      <c r="ALX10" s="1" t="s">
        <v>2808</v>
      </c>
      <c r="ALY10" s="1" t="s">
        <v>2808</v>
      </c>
      <c r="ALZ10" s="1" t="s">
        <v>2808</v>
      </c>
      <c r="AMA10" s="1" t="s">
        <v>2808</v>
      </c>
      <c r="AMB10" s="1" t="s">
        <v>2808</v>
      </c>
      <c r="AMC10" s="1" t="s">
        <v>2808</v>
      </c>
      <c r="AMD10" s="1" t="s">
        <v>2808</v>
      </c>
      <c r="AME10" s="1" t="s">
        <v>2808</v>
      </c>
      <c r="AMF10" s="1" t="s">
        <v>2808</v>
      </c>
      <c r="AMG10" s="1" t="s">
        <v>2808</v>
      </c>
      <c r="AMH10" s="1" t="s">
        <v>2808</v>
      </c>
      <c r="AMI10" s="1" t="s">
        <v>2808</v>
      </c>
      <c r="AMJ10" s="1" t="s">
        <v>2808</v>
      </c>
      <c r="AMK10" s="1" t="s">
        <v>2808</v>
      </c>
      <c r="AML10" s="1" t="s">
        <v>2808</v>
      </c>
      <c r="AMM10" s="1" t="s">
        <v>2808</v>
      </c>
      <c r="AMN10" s="1" t="s">
        <v>2808</v>
      </c>
      <c r="AMO10" s="1" t="s">
        <v>2808</v>
      </c>
      <c r="AMR10" s="1" t="s">
        <v>2808</v>
      </c>
      <c r="AMS10" s="1" t="s">
        <v>2808</v>
      </c>
      <c r="AMT10" s="1" t="s">
        <v>2808</v>
      </c>
      <c r="AMU10" s="1" t="s">
        <v>2808</v>
      </c>
      <c r="AMV10" s="1" t="s">
        <v>2808</v>
      </c>
      <c r="AMW10" s="1" t="s">
        <v>2808</v>
      </c>
      <c r="AMX10" s="1" t="s">
        <v>2808</v>
      </c>
      <c r="AMY10" s="1" t="s">
        <v>2808</v>
      </c>
      <c r="AMZ10" s="1" t="s">
        <v>2808</v>
      </c>
      <c r="ANA10" s="1" t="s">
        <v>2808</v>
      </c>
      <c r="ANB10" s="1" t="s">
        <v>2808</v>
      </c>
      <c r="ANC10" s="1" t="s">
        <v>2808</v>
      </c>
      <c r="AND10" s="1" t="s">
        <v>2808</v>
      </c>
      <c r="ANE10" s="1" t="s">
        <v>2808</v>
      </c>
      <c r="ANF10" s="1" t="s">
        <v>2808</v>
      </c>
      <c r="ANG10" s="1" t="s">
        <v>2808</v>
      </c>
      <c r="ANH10" s="1" t="s">
        <v>2808</v>
      </c>
      <c r="ANI10" s="1" t="s">
        <v>2808</v>
      </c>
      <c r="ANJ10" s="1" t="s">
        <v>2808</v>
      </c>
      <c r="ANK10" s="1" t="s">
        <v>2808</v>
      </c>
      <c r="ANL10" s="1" t="s">
        <v>2808</v>
      </c>
      <c r="ANM10" s="1" t="s">
        <v>2808</v>
      </c>
      <c r="ANN10" s="1" t="s">
        <v>2808</v>
      </c>
      <c r="ANO10" s="1" t="s">
        <v>2808</v>
      </c>
      <c r="ANP10" s="1" t="s">
        <v>2808</v>
      </c>
      <c r="ANQ10" s="1" t="s">
        <v>2808</v>
      </c>
      <c r="ANR10" s="1" t="s">
        <v>2808</v>
      </c>
      <c r="ANS10" s="1" t="s">
        <v>2808</v>
      </c>
      <c r="ANT10" s="1" t="s">
        <v>2808</v>
      </c>
      <c r="ANU10" s="1" t="s">
        <v>2808</v>
      </c>
      <c r="ANV10">
        <v>1330.48</v>
      </c>
      <c r="ANW10">
        <v>2754.56</v>
      </c>
      <c r="ANX10">
        <v>4.6681999999999997</v>
      </c>
      <c r="ANY10">
        <v>476000</v>
      </c>
      <c r="ANZ10">
        <v>0.80669999999999997</v>
      </c>
      <c r="AOA10">
        <v>22690.400000000001</v>
      </c>
      <c r="AOB10">
        <v>0.08</v>
      </c>
      <c r="AOC10">
        <v>1.62</v>
      </c>
      <c r="AOD10" s="1" t="s">
        <v>2808</v>
      </c>
      <c r="AOE10" s="1" t="s">
        <v>2808</v>
      </c>
      <c r="AOF10" s="1" t="s">
        <v>2808</v>
      </c>
      <c r="AOG10" s="1" t="s">
        <v>2808</v>
      </c>
      <c r="AOH10" s="1" t="s">
        <v>2808</v>
      </c>
      <c r="AOI10" s="1" t="s">
        <v>2808</v>
      </c>
      <c r="AOJ10" s="1" t="s">
        <v>2808</v>
      </c>
      <c r="AOK10" s="1" t="s">
        <v>2808</v>
      </c>
      <c r="AOL10" s="1" t="s">
        <v>2808</v>
      </c>
      <c r="AOM10" s="1" t="s">
        <v>2808</v>
      </c>
      <c r="AON10" s="1" t="s">
        <v>2808</v>
      </c>
      <c r="AOO10" s="1" t="s">
        <v>2808</v>
      </c>
      <c r="AOP10" s="1" t="s">
        <v>2808</v>
      </c>
      <c r="AOQ10" s="1" t="s">
        <v>2808</v>
      </c>
      <c r="AOR10" s="1" t="s">
        <v>2808</v>
      </c>
      <c r="AOS10" s="1" t="s">
        <v>2808</v>
      </c>
      <c r="AOT10" s="1" t="s">
        <v>2808</v>
      </c>
      <c r="AOU10" s="1" t="s">
        <v>2808</v>
      </c>
      <c r="AOV10" s="1" t="s">
        <v>2808</v>
      </c>
      <c r="AOW10" s="1" t="s">
        <v>2808</v>
      </c>
      <c r="AOX10" s="1" t="s">
        <v>2808</v>
      </c>
      <c r="AOY10" s="1" t="s">
        <v>2808</v>
      </c>
      <c r="AOZ10" s="1" t="s">
        <v>2808</v>
      </c>
      <c r="APA10" s="1" t="s">
        <v>2808</v>
      </c>
      <c r="APB10" s="1" t="s">
        <v>2808</v>
      </c>
      <c r="APC10" s="1" t="s">
        <v>2808</v>
      </c>
      <c r="APD10" s="1" t="s">
        <v>2808</v>
      </c>
      <c r="APE10" s="1" t="s">
        <v>2808</v>
      </c>
      <c r="APF10" s="1" t="s">
        <v>2808</v>
      </c>
      <c r="APG10" s="1" t="s">
        <v>2808</v>
      </c>
      <c r="APH10" s="1" t="s">
        <v>2808</v>
      </c>
      <c r="API10" s="1" t="s">
        <v>2808</v>
      </c>
      <c r="APJ10" s="1" t="s">
        <v>2808</v>
      </c>
      <c r="APK10" s="1" t="s">
        <v>2808</v>
      </c>
      <c r="APL10" s="1" t="s">
        <v>2808</v>
      </c>
      <c r="APM10" s="1" t="s">
        <v>2808</v>
      </c>
      <c r="APN10" s="1" t="s">
        <v>2808</v>
      </c>
      <c r="APO10" s="1" t="s">
        <v>2808</v>
      </c>
      <c r="APP10" s="1" t="s">
        <v>2808</v>
      </c>
      <c r="APQ10" s="1" t="s">
        <v>2808</v>
      </c>
      <c r="APS10" s="1" t="s">
        <v>2808</v>
      </c>
      <c r="APT10" s="1" t="s">
        <v>2808</v>
      </c>
      <c r="APU10" s="1" t="s">
        <v>2808</v>
      </c>
      <c r="APV10" s="1" t="s">
        <v>2808</v>
      </c>
      <c r="APW10" s="1" t="s">
        <v>2808</v>
      </c>
      <c r="APX10" s="1" t="s">
        <v>2808</v>
      </c>
      <c r="APY10" s="1" t="s">
        <v>2808</v>
      </c>
      <c r="APZ10" s="1" t="s">
        <v>2808</v>
      </c>
      <c r="AQA10" s="1" t="s">
        <v>2808</v>
      </c>
      <c r="AQB10" s="1" t="s">
        <v>2808</v>
      </c>
      <c r="AQC10" s="1" t="s">
        <v>2808</v>
      </c>
      <c r="AQD10" s="1" t="s">
        <v>2808</v>
      </c>
      <c r="AQE10" s="1" t="s">
        <v>2808</v>
      </c>
      <c r="AQF10" s="1" t="s">
        <v>2808</v>
      </c>
      <c r="AQG10" s="1" t="s">
        <v>2808</v>
      </c>
      <c r="AQH10" s="1" t="s">
        <v>2808</v>
      </c>
      <c r="AQI10" s="1" t="s">
        <v>2808</v>
      </c>
      <c r="AQJ10" s="1" t="s">
        <v>2808</v>
      </c>
      <c r="AQK10" s="1" t="s">
        <v>2808</v>
      </c>
      <c r="AQL10" s="1" t="s">
        <v>2808</v>
      </c>
      <c r="AQM10" s="1" t="s">
        <v>2808</v>
      </c>
      <c r="AQN10" s="1" t="s">
        <v>2808</v>
      </c>
      <c r="AQO10" s="1" t="s">
        <v>2808</v>
      </c>
      <c r="AQP10" s="1" t="s">
        <v>2808</v>
      </c>
      <c r="AQQ10" s="1" t="s">
        <v>2808</v>
      </c>
      <c r="AQR10" s="1" t="s">
        <v>2808</v>
      </c>
      <c r="AQS10" s="1" t="s">
        <v>2808</v>
      </c>
      <c r="AQT10" s="1" t="s">
        <v>2808</v>
      </c>
      <c r="AQU10" s="1" t="s">
        <v>2808</v>
      </c>
      <c r="AQX10" s="1" t="s">
        <v>2808</v>
      </c>
      <c r="AQY10" s="1" t="s">
        <v>2808</v>
      </c>
      <c r="AQZ10" s="1" t="s">
        <v>2808</v>
      </c>
      <c r="ARA10" s="1" t="s">
        <v>2808</v>
      </c>
      <c r="ARB10" s="1" t="s">
        <v>2808</v>
      </c>
      <c r="ARC10" s="1" t="s">
        <v>2808</v>
      </c>
      <c r="ARD10" s="1" t="s">
        <v>2808</v>
      </c>
      <c r="ARE10" s="1" t="s">
        <v>2808</v>
      </c>
      <c r="ARH10" s="1" t="s">
        <v>2808</v>
      </c>
      <c r="ARI10" s="1" t="s">
        <v>2808</v>
      </c>
      <c r="ARJ10" s="1" t="s">
        <v>2808</v>
      </c>
      <c r="ARK10" s="1" t="s">
        <v>2808</v>
      </c>
      <c r="ARL10" s="1" t="s">
        <v>2808</v>
      </c>
      <c r="ARM10" s="1" t="s">
        <v>2808</v>
      </c>
      <c r="ARN10" s="1" t="s">
        <v>2808</v>
      </c>
      <c r="ARO10" s="1" t="s">
        <v>2808</v>
      </c>
      <c r="ARQ10" s="1" t="s">
        <v>2808</v>
      </c>
      <c r="ARR10" s="1" t="s">
        <v>2808</v>
      </c>
      <c r="ARS10" s="1" t="s">
        <v>2808</v>
      </c>
      <c r="ART10" s="1" t="s">
        <v>2808</v>
      </c>
      <c r="ARU10" s="1" t="s">
        <v>2808</v>
      </c>
      <c r="ARV10" s="1" t="s">
        <v>2808</v>
      </c>
      <c r="ARW10" s="1" t="s">
        <v>2808</v>
      </c>
      <c r="ARX10" s="1" t="s">
        <v>2808</v>
      </c>
      <c r="ARY10" s="1" t="s">
        <v>2808</v>
      </c>
      <c r="ASA10" s="1" t="s">
        <v>2808</v>
      </c>
      <c r="ASB10" s="1" t="s">
        <v>2808</v>
      </c>
      <c r="ASC10" s="1" t="s">
        <v>2808</v>
      </c>
      <c r="ASD10" s="1" t="s">
        <v>2808</v>
      </c>
      <c r="ASE10" s="1" t="s">
        <v>2808</v>
      </c>
      <c r="ASF10" s="1" t="s">
        <v>2808</v>
      </c>
      <c r="ASG10" s="1" t="s">
        <v>2808</v>
      </c>
      <c r="ASH10" s="1" t="s">
        <v>2808</v>
      </c>
      <c r="ASI10" s="1" t="s">
        <v>2808</v>
      </c>
      <c r="ASJ10" s="1" t="s">
        <v>2808</v>
      </c>
      <c r="ASK10" s="1" t="s">
        <v>2808</v>
      </c>
      <c r="ASL10" s="1" t="s">
        <v>2808</v>
      </c>
      <c r="ASM10" s="1" t="s">
        <v>2808</v>
      </c>
      <c r="ASN10" s="1" t="s">
        <v>2808</v>
      </c>
      <c r="ASO10" s="1" t="s">
        <v>2808</v>
      </c>
      <c r="ASP10" s="1" t="s">
        <v>2808</v>
      </c>
      <c r="ASQ10" s="1" t="s">
        <v>2808</v>
      </c>
      <c r="ASR10" s="1" t="s">
        <v>2808</v>
      </c>
      <c r="ASS10" s="1" t="s">
        <v>2808</v>
      </c>
      <c r="ASU10" s="1" t="s">
        <v>2808</v>
      </c>
      <c r="ASV10">
        <v>29.68</v>
      </c>
      <c r="ASW10">
        <v>134.28</v>
      </c>
      <c r="ASX10">
        <v>0.85</v>
      </c>
      <c r="ASY10">
        <v>250000</v>
      </c>
      <c r="ASZ10">
        <v>1.5834999999999999</v>
      </c>
      <c r="ATA10">
        <v>1812.4</v>
      </c>
      <c r="ATB10">
        <v>0.04</v>
      </c>
      <c r="ATC10">
        <v>4.8099999999999996</v>
      </c>
      <c r="ATD10">
        <v>0.03</v>
      </c>
      <c r="ATE10">
        <v>0.18</v>
      </c>
      <c r="ATF10" s="1" t="s">
        <v>2808</v>
      </c>
      <c r="ATG10" s="1" t="s">
        <v>2808</v>
      </c>
      <c r="ATH10" s="1" t="s">
        <v>2808</v>
      </c>
      <c r="ATI10" s="1" t="s">
        <v>2808</v>
      </c>
      <c r="ATJ10" s="1" t="s">
        <v>2808</v>
      </c>
      <c r="ATK10" s="1" t="s">
        <v>2808</v>
      </c>
      <c r="ATL10" s="1" t="s">
        <v>2808</v>
      </c>
      <c r="ATM10" s="1" t="s">
        <v>2808</v>
      </c>
      <c r="ATP10">
        <v>111.97</v>
      </c>
      <c r="ATQ10">
        <v>21.95</v>
      </c>
      <c r="ATR10">
        <v>0.68</v>
      </c>
      <c r="ATS10">
        <v>50000</v>
      </c>
      <c r="ATT10">
        <v>1.5415000000000001</v>
      </c>
      <c r="ATU10">
        <v>457.3</v>
      </c>
      <c r="ATV10">
        <v>0.06</v>
      </c>
      <c r="ATW10">
        <v>8.24</v>
      </c>
      <c r="ATZ10">
        <v>526.51</v>
      </c>
      <c r="AUA10">
        <v>87801.94</v>
      </c>
      <c r="AUB10">
        <v>5500</v>
      </c>
      <c r="AUC10">
        <v>15964</v>
      </c>
      <c r="AUD10">
        <v>1</v>
      </c>
      <c r="AUE10">
        <v>28</v>
      </c>
      <c r="AUF10">
        <v>300</v>
      </c>
      <c r="AUG10">
        <v>5.45</v>
      </c>
      <c r="AUH10">
        <v>4.8000000000000001E-2</v>
      </c>
      <c r="AUI10">
        <v>0.622</v>
      </c>
      <c r="AUJ10">
        <v>268.56</v>
      </c>
      <c r="AUK10">
        <v>398.03</v>
      </c>
      <c r="AUL10">
        <v>1.66</v>
      </c>
      <c r="AUM10">
        <v>144594</v>
      </c>
      <c r="AUN10">
        <v>0.60350000000000004</v>
      </c>
      <c r="AUO10">
        <v>3640.1</v>
      </c>
      <c r="AUP10">
        <v>0.03</v>
      </c>
      <c r="AUQ10">
        <v>1.88</v>
      </c>
      <c r="AUR10">
        <v>0.04</v>
      </c>
      <c r="AUS10">
        <v>0.1</v>
      </c>
      <c r="AUT10" s="1" t="s">
        <v>2808</v>
      </c>
      <c r="AUU10" s="1" t="s">
        <v>2808</v>
      </c>
      <c r="AUV10" s="1" t="s">
        <v>2808</v>
      </c>
      <c r="AUW10" s="1" t="s">
        <v>2808</v>
      </c>
      <c r="AUX10" s="1" t="s">
        <v>2808</v>
      </c>
      <c r="AUY10" s="1" t="s">
        <v>2808</v>
      </c>
      <c r="AUZ10" s="1" t="s">
        <v>2808</v>
      </c>
      <c r="AVA10" s="1" t="s">
        <v>2808</v>
      </c>
      <c r="AVD10">
        <v>42.72</v>
      </c>
      <c r="AVE10">
        <v>44.45</v>
      </c>
      <c r="AVF10">
        <v>0.77</v>
      </c>
      <c r="AVG10">
        <v>30740</v>
      </c>
      <c r="AVH10">
        <v>0.52910000000000001</v>
      </c>
      <c r="AVI10">
        <v>4604.1000000000004</v>
      </c>
      <c r="AVJ10">
        <v>0.04</v>
      </c>
      <c r="AVK10">
        <v>4.6399999999999997</v>
      </c>
      <c r="AVM10" s="1" t="s">
        <v>2808</v>
      </c>
      <c r="AVN10" s="1" t="s">
        <v>2808</v>
      </c>
      <c r="AVO10" s="1" t="s">
        <v>2808</v>
      </c>
      <c r="AVP10" s="1" t="s">
        <v>2808</v>
      </c>
      <c r="AVQ10" s="1" t="s">
        <v>2808</v>
      </c>
      <c r="AVR10" s="1" t="s">
        <v>2808</v>
      </c>
      <c r="AVS10" s="1" t="s">
        <v>2808</v>
      </c>
      <c r="AVT10" s="1" t="s">
        <v>2808</v>
      </c>
      <c r="AVU10" s="1" t="s">
        <v>2808</v>
      </c>
      <c r="AVV10" s="1" t="s">
        <v>2808</v>
      </c>
      <c r="AVW10" s="1" t="s">
        <v>2808</v>
      </c>
      <c r="AVX10">
        <v>369.77</v>
      </c>
      <c r="AVY10">
        <v>35.56</v>
      </c>
      <c r="AVZ10">
        <v>1.08</v>
      </c>
      <c r="AWA10">
        <v>50077</v>
      </c>
      <c r="AWB10">
        <v>1.522</v>
      </c>
      <c r="AWC10">
        <v>571.6</v>
      </c>
      <c r="AWD10">
        <v>0.02</v>
      </c>
      <c r="AWE10">
        <v>2.1800000000000002</v>
      </c>
      <c r="AWG10" s="1" t="s">
        <v>2808</v>
      </c>
      <c r="AWH10" s="1" t="s">
        <v>2808</v>
      </c>
      <c r="AWI10" s="1" t="s">
        <v>2808</v>
      </c>
      <c r="AWJ10" s="1" t="s">
        <v>2808</v>
      </c>
      <c r="AWK10" s="1" t="s">
        <v>2808</v>
      </c>
      <c r="AWL10" s="1" t="s">
        <v>2808</v>
      </c>
      <c r="AWM10" s="1" t="s">
        <v>2808</v>
      </c>
      <c r="AWN10" s="1" t="s">
        <v>2808</v>
      </c>
      <c r="AWO10" s="1" t="s">
        <v>2808</v>
      </c>
      <c r="AWP10" s="1" t="s">
        <v>2808</v>
      </c>
      <c r="AWQ10" s="1" t="s">
        <v>2808</v>
      </c>
      <c r="AWR10">
        <v>1058.06</v>
      </c>
      <c r="AWS10">
        <v>482.64</v>
      </c>
      <c r="AWT10">
        <v>2.08</v>
      </c>
      <c r="AWU10">
        <v>394315</v>
      </c>
      <c r="AWV10">
        <v>1.7000999999999999</v>
      </c>
      <c r="AWW10">
        <v>5848.1</v>
      </c>
      <c r="AWX10">
        <v>0.09</v>
      </c>
      <c r="AWY10">
        <v>4.22</v>
      </c>
      <c r="AWZ10">
        <v>0.04</v>
      </c>
      <c r="AXA10">
        <v>0.1</v>
      </c>
      <c r="AXB10" s="1" t="s">
        <v>2808</v>
      </c>
      <c r="AXC10" s="1" t="s">
        <v>2808</v>
      </c>
      <c r="AXD10" s="1" t="s">
        <v>2808</v>
      </c>
      <c r="AXE10" s="1" t="s">
        <v>2808</v>
      </c>
      <c r="AXF10" s="1" t="s">
        <v>2808</v>
      </c>
      <c r="AXG10" s="1" t="s">
        <v>2808</v>
      </c>
      <c r="AXH10" s="1" t="s">
        <v>2808</v>
      </c>
      <c r="AXI10" s="1" t="s">
        <v>2808</v>
      </c>
      <c r="AXK10" s="1" t="s">
        <v>2808</v>
      </c>
      <c r="AXL10">
        <v>74.260000000000005</v>
      </c>
      <c r="AXM10">
        <v>40.08</v>
      </c>
      <c r="AXN10">
        <v>1.66</v>
      </c>
      <c r="AXO10">
        <v>41385</v>
      </c>
      <c r="AXP10">
        <v>1.7171000000000001</v>
      </c>
      <c r="AXQ10">
        <v>116.5</v>
      </c>
      <c r="AXR10">
        <v>0.11</v>
      </c>
      <c r="AXS10">
        <v>6.4</v>
      </c>
      <c r="AXV10">
        <v>175.75</v>
      </c>
      <c r="AXW10">
        <v>866.16</v>
      </c>
      <c r="AXX10">
        <v>3.3815</v>
      </c>
      <c r="AXY10">
        <v>128073</v>
      </c>
      <c r="AXZ10">
        <v>0.5</v>
      </c>
      <c r="AYA10">
        <v>7647</v>
      </c>
      <c r="AYB10">
        <v>0.11</v>
      </c>
      <c r="AYC10">
        <v>3.21</v>
      </c>
      <c r="AYD10">
        <v>0.03</v>
      </c>
      <c r="AYE10">
        <v>0.17</v>
      </c>
      <c r="AYF10">
        <v>210.12</v>
      </c>
      <c r="AYG10">
        <v>2.86</v>
      </c>
      <c r="AYH10">
        <v>1.67</v>
      </c>
      <c r="AYI10">
        <v>859</v>
      </c>
      <c r="AYJ10">
        <v>0.5</v>
      </c>
      <c r="AYK10">
        <v>11</v>
      </c>
      <c r="AYL10">
        <v>0.11</v>
      </c>
      <c r="AYM10">
        <v>6.82</v>
      </c>
      <c r="AYP10" s="1" t="s">
        <v>2808</v>
      </c>
      <c r="AYQ10" s="1" t="s">
        <v>2808</v>
      </c>
      <c r="AYR10" s="1" t="s">
        <v>2808</v>
      </c>
      <c r="AYS10" s="1" t="s">
        <v>2808</v>
      </c>
      <c r="AYT10" s="1" t="s">
        <v>2808</v>
      </c>
      <c r="AYU10" s="1" t="s">
        <v>2808</v>
      </c>
      <c r="AYV10" s="1" t="s">
        <v>2808</v>
      </c>
      <c r="AYW10" s="1" t="s">
        <v>2808</v>
      </c>
      <c r="AYY10" s="1" t="s">
        <v>2808</v>
      </c>
      <c r="AYZ10" s="1" t="s">
        <v>2808</v>
      </c>
      <c r="AZA10" s="1" t="s">
        <v>2808</v>
      </c>
      <c r="AZB10" s="1" t="s">
        <v>2808</v>
      </c>
      <c r="AZC10" s="1" t="s">
        <v>2808</v>
      </c>
      <c r="AZD10" s="1" t="s">
        <v>2808</v>
      </c>
      <c r="AZE10" s="1" t="s">
        <v>2808</v>
      </c>
      <c r="AZF10" s="1" t="s">
        <v>2808</v>
      </c>
      <c r="AZG10" s="1" t="s">
        <v>2808</v>
      </c>
      <c r="AZH10" s="1" t="s">
        <v>2808</v>
      </c>
      <c r="AZI10" s="1" t="s">
        <v>2808</v>
      </c>
      <c r="AZJ10">
        <v>33.75</v>
      </c>
      <c r="AZK10">
        <v>43.31</v>
      </c>
      <c r="AZL10">
        <v>0.28999999999999998</v>
      </c>
      <c r="AZM10">
        <v>150000</v>
      </c>
      <c r="AZN10">
        <v>1</v>
      </c>
      <c r="AZO10">
        <v>70</v>
      </c>
      <c r="AZP10">
        <v>0</v>
      </c>
      <c r="AZQ10">
        <v>0</v>
      </c>
      <c r="AZR10" s="1" t="s">
        <v>2808</v>
      </c>
      <c r="AZS10">
        <v>0.09</v>
      </c>
      <c r="AZT10" s="1" t="s">
        <v>2808</v>
      </c>
      <c r="AZU10" s="1" t="s">
        <v>2808</v>
      </c>
      <c r="AZV10" s="1" t="s">
        <v>2808</v>
      </c>
      <c r="AZW10" s="1" t="s">
        <v>2808</v>
      </c>
      <c r="AZX10" s="1" t="s">
        <v>2808</v>
      </c>
      <c r="AZY10" s="1" t="s">
        <v>2808</v>
      </c>
      <c r="AZZ10" s="1" t="s">
        <v>2808</v>
      </c>
      <c r="BAA10" s="1" t="s">
        <v>2808</v>
      </c>
      <c r="BAB10" s="1" t="s">
        <v>2808</v>
      </c>
      <c r="BAC10" s="1" t="s">
        <v>2808</v>
      </c>
      <c r="BAD10" s="1" t="s">
        <v>2808</v>
      </c>
      <c r="BAE10" s="1" t="s">
        <v>2808</v>
      </c>
      <c r="BAF10" s="1" t="s">
        <v>2808</v>
      </c>
      <c r="BAG10" s="1" t="s">
        <v>2808</v>
      </c>
      <c r="BAH10" s="1" t="s">
        <v>2808</v>
      </c>
      <c r="BAI10" s="1" t="s">
        <v>2808</v>
      </c>
      <c r="BAJ10" s="1" t="s">
        <v>2808</v>
      </c>
      <c r="BAK10" s="1" t="s">
        <v>2808</v>
      </c>
      <c r="BAL10" s="1" t="s">
        <v>2808</v>
      </c>
      <c r="BAM10" s="1" t="s">
        <v>2808</v>
      </c>
      <c r="BAN10" s="1" t="s">
        <v>2808</v>
      </c>
      <c r="BAO10" s="1" t="s">
        <v>2808</v>
      </c>
      <c r="BAP10" s="1" t="s">
        <v>2808</v>
      </c>
      <c r="BAQ10" s="1" t="s">
        <v>2808</v>
      </c>
      <c r="BAR10" s="1" t="s">
        <v>2808</v>
      </c>
      <c r="BAS10" s="1" t="s">
        <v>2808</v>
      </c>
      <c r="BAT10" s="1" t="s">
        <v>2808</v>
      </c>
      <c r="BAU10" s="1" t="s">
        <v>2808</v>
      </c>
      <c r="BAW10" s="1" t="s">
        <v>2808</v>
      </c>
      <c r="BAX10">
        <v>78.41</v>
      </c>
      <c r="BAY10">
        <v>8.14</v>
      </c>
      <c r="BAZ10">
        <v>1.21</v>
      </c>
      <c r="BBA10">
        <v>12906</v>
      </c>
      <c r="BBB10">
        <v>1.923</v>
      </c>
      <c r="BBC10">
        <v>117</v>
      </c>
      <c r="BBD10">
        <v>0</v>
      </c>
      <c r="BBE10">
        <v>0</v>
      </c>
      <c r="BBH10" s="1" t="s">
        <v>2808</v>
      </c>
      <c r="BBI10" s="1" t="s">
        <v>2808</v>
      </c>
      <c r="BBJ10" s="1" t="s">
        <v>2808</v>
      </c>
      <c r="BBK10" s="1" t="s">
        <v>2808</v>
      </c>
      <c r="BBL10" s="1" t="s">
        <v>2808</v>
      </c>
      <c r="BBM10" s="1" t="s">
        <v>2808</v>
      </c>
      <c r="BBN10" s="1" t="s">
        <v>2808</v>
      </c>
      <c r="BBO10" s="1" t="s">
        <v>2808</v>
      </c>
      <c r="BBP10" s="1" t="s">
        <v>2808</v>
      </c>
      <c r="BBQ10" s="1" t="s">
        <v>2808</v>
      </c>
      <c r="BBR10" s="1" t="s">
        <v>2808</v>
      </c>
      <c r="BBS10" s="1" t="s">
        <v>2808</v>
      </c>
      <c r="BBT10" s="1" t="s">
        <v>2808</v>
      </c>
      <c r="BBU10" s="1" t="s">
        <v>2808</v>
      </c>
      <c r="BBV10" s="1" t="s">
        <v>2808</v>
      </c>
      <c r="BBW10" s="1" t="s">
        <v>2808</v>
      </c>
      <c r="BBX10" s="1" t="s">
        <v>2808</v>
      </c>
      <c r="BBY10" s="1" t="s">
        <v>2808</v>
      </c>
      <c r="BBZ10" s="1" t="s">
        <v>2808</v>
      </c>
      <c r="BCA10" s="1" t="s">
        <v>2808</v>
      </c>
      <c r="BCB10" s="1" t="s">
        <v>2808</v>
      </c>
      <c r="BCC10" s="1" t="s">
        <v>2808</v>
      </c>
      <c r="BCD10" s="1" t="s">
        <v>2808</v>
      </c>
      <c r="BCE10" s="1" t="s">
        <v>2808</v>
      </c>
      <c r="BCF10" s="1" t="s">
        <v>2808</v>
      </c>
      <c r="BCG10" s="1" t="s">
        <v>2808</v>
      </c>
      <c r="BCH10" s="1" t="s">
        <v>2808</v>
      </c>
      <c r="BCI10" s="1" t="s">
        <v>2808</v>
      </c>
      <c r="BCJ10" s="1" t="s">
        <v>2808</v>
      </c>
      <c r="BCK10" s="1" t="s">
        <v>2808</v>
      </c>
      <c r="BCL10" s="1" t="s">
        <v>2808</v>
      </c>
      <c r="BCM10" s="1" t="s">
        <v>2808</v>
      </c>
      <c r="BCN10" s="1" t="s">
        <v>2808</v>
      </c>
      <c r="BCO10" s="1" t="s">
        <v>2808</v>
      </c>
      <c r="BCP10" s="1" t="s">
        <v>2808</v>
      </c>
      <c r="BCQ10" s="1" t="s">
        <v>2808</v>
      </c>
      <c r="BCR10" s="1" t="s">
        <v>2808</v>
      </c>
      <c r="BCS10" s="1" t="s">
        <v>2808</v>
      </c>
      <c r="BCU10" s="1" t="s">
        <v>2808</v>
      </c>
      <c r="BCV10" s="1" t="s">
        <v>2808</v>
      </c>
      <c r="BCW10" s="1" t="s">
        <v>2808</v>
      </c>
      <c r="BCX10" s="1" t="s">
        <v>2808</v>
      </c>
      <c r="BCY10" s="1" t="s">
        <v>2808</v>
      </c>
      <c r="BCZ10" s="1" t="s">
        <v>2808</v>
      </c>
      <c r="BDA10" s="1" t="s">
        <v>2808</v>
      </c>
      <c r="BDB10" s="1" t="s">
        <v>2808</v>
      </c>
      <c r="BDC10" s="1" t="s">
        <v>2808</v>
      </c>
      <c r="BDD10" s="1" t="s">
        <v>2808</v>
      </c>
      <c r="BDE10" s="1" t="s">
        <v>2808</v>
      </c>
      <c r="BDF10" s="1" t="s">
        <v>2808</v>
      </c>
      <c r="BDG10" s="1" t="s">
        <v>2808</v>
      </c>
      <c r="BDH10" s="1" t="s">
        <v>2808</v>
      </c>
      <c r="BDI10" s="1" t="s">
        <v>2808</v>
      </c>
      <c r="BDJ10" s="1" t="s">
        <v>2808</v>
      </c>
      <c r="BDK10" s="1" t="s">
        <v>2808</v>
      </c>
      <c r="BDL10" s="1" t="s">
        <v>2808</v>
      </c>
      <c r="BDM10" s="1" t="s">
        <v>2808</v>
      </c>
      <c r="BDP10" s="1" t="s">
        <v>2808</v>
      </c>
      <c r="BDQ10" s="1" t="s">
        <v>2808</v>
      </c>
      <c r="BDR10" s="1" t="s">
        <v>2808</v>
      </c>
      <c r="BDS10" s="1" t="s">
        <v>2808</v>
      </c>
      <c r="BDT10" s="1" t="s">
        <v>2808</v>
      </c>
      <c r="BDU10" s="1" t="s">
        <v>2808</v>
      </c>
      <c r="BDV10" s="1" t="s">
        <v>2808</v>
      </c>
      <c r="BDW10" s="1" t="s">
        <v>2808</v>
      </c>
      <c r="BDZ10" s="1" t="s">
        <v>2808</v>
      </c>
      <c r="BEA10" s="1" t="s">
        <v>2808</v>
      </c>
      <c r="BEB10" s="1" t="s">
        <v>2808</v>
      </c>
      <c r="BEC10" s="1" t="s">
        <v>2808</v>
      </c>
      <c r="BED10" s="1" t="s">
        <v>2808</v>
      </c>
      <c r="BEE10" s="1" t="s">
        <v>2808</v>
      </c>
      <c r="BEF10" s="1" t="s">
        <v>2808</v>
      </c>
      <c r="BEG10" s="1" t="s">
        <v>2808</v>
      </c>
      <c r="BEH10" s="1" t="s">
        <v>2808</v>
      </c>
      <c r="BEI10" s="1" t="s">
        <v>2808</v>
      </c>
      <c r="BEJ10" s="1" t="s">
        <v>2808</v>
      </c>
      <c r="BEK10" s="1" t="s">
        <v>2808</v>
      </c>
      <c r="BEL10" s="1" t="s">
        <v>2808</v>
      </c>
      <c r="BEM10" s="1" t="s">
        <v>2808</v>
      </c>
      <c r="BEN10" s="1" t="s">
        <v>2808</v>
      </c>
      <c r="BEO10" s="1" t="s">
        <v>2808</v>
      </c>
      <c r="BEP10" s="1" t="s">
        <v>2808</v>
      </c>
      <c r="BEQ10" s="1" t="s">
        <v>2808</v>
      </c>
    </row>
    <row r="11" spans="1:1501" x14ac:dyDescent="0.25">
      <c r="A11" s="2">
        <v>35217</v>
      </c>
      <c r="B11" s="1" t="s">
        <v>2808</v>
      </c>
      <c r="C11" s="1" t="s">
        <v>2808</v>
      </c>
      <c r="D11" s="1" t="s">
        <v>2808</v>
      </c>
      <c r="E11" s="1" t="s">
        <v>2808</v>
      </c>
      <c r="F11" s="1" t="s">
        <v>2808</v>
      </c>
      <c r="G11" s="1" t="s">
        <v>2808</v>
      </c>
      <c r="H11" s="1" t="s">
        <v>2808</v>
      </c>
      <c r="I11" s="1" t="s">
        <v>2808</v>
      </c>
      <c r="J11" s="1" t="s">
        <v>2808</v>
      </c>
      <c r="K11" s="1" t="s">
        <v>2808</v>
      </c>
      <c r="L11" s="1" t="s">
        <v>2808</v>
      </c>
      <c r="M11" s="1" t="s">
        <v>2808</v>
      </c>
      <c r="N11" s="1" t="s">
        <v>2808</v>
      </c>
      <c r="O11" s="1" t="s">
        <v>2808</v>
      </c>
      <c r="P11" s="1" t="s">
        <v>2808</v>
      </c>
      <c r="Q11" s="1" t="s">
        <v>2808</v>
      </c>
      <c r="R11" s="1" t="s">
        <v>2808</v>
      </c>
      <c r="S11" s="1" t="s">
        <v>2808</v>
      </c>
      <c r="T11" s="1" t="s">
        <v>2808</v>
      </c>
      <c r="U11" s="1" t="s">
        <v>2808</v>
      </c>
      <c r="V11" s="1" t="s">
        <v>2808</v>
      </c>
      <c r="W11" s="1" t="s">
        <v>2808</v>
      </c>
      <c r="X11" s="1" t="s">
        <v>2808</v>
      </c>
      <c r="Y11" s="1" t="s">
        <v>2808</v>
      </c>
      <c r="Z11" s="1" t="s">
        <v>2808</v>
      </c>
      <c r="AA11" s="1" t="s">
        <v>2808</v>
      </c>
      <c r="AB11" s="1" t="s">
        <v>2808</v>
      </c>
      <c r="AC11" s="1" t="s">
        <v>2808</v>
      </c>
      <c r="AD11" s="1" t="s">
        <v>2808</v>
      </c>
      <c r="AE11" s="1" t="s">
        <v>2808</v>
      </c>
      <c r="AF11">
        <v>158.86000000000001</v>
      </c>
      <c r="AG11">
        <v>212.36</v>
      </c>
      <c r="AH11">
        <v>5.41</v>
      </c>
      <c r="AI11">
        <v>36100</v>
      </c>
      <c r="AJ11">
        <v>0.91979999999999995</v>
      </c>
      <c r="AK11">
        <v>1821</v>
      </c>
      <c r="AL11">
        <v>0.1</v>
      </c>
      <c r="AM11">
        <v>1.76</v>
      </c>
      <c r="AN11">
        <v>0.05</v>
      </c>
      <c r="AO11">
        <v>0.36</v>
      </c>
      <c r="AP11">
        <v>144.30000000000001</v>
      </c>
      <c r="AQ11">
        <v>231.95</v>
      </c>
      <c r="AR11">
        <v>0.53</v>
      </c>
      <c r="AS11">
        <v>419728</v>
      </c>
      <c r="AT11">
        <v>0.96209999999999996</v>
      </c>
      <c r="AU11">
        <v>3092.3</v>
      </c>
      <c r="AV11">
        <v>0.03</v>
      </c>
      <c r="AW11">
        <v>5.61</v>
      </c>
      <c r="AX11">
        <v>0.01</v>
      </c>
      <c r="AY11">
        <v>0.04</v>
      </c>
      <c r="AZ11">
        <v>104.7</v>
      </c>
      <c r="BA11">
        <v>7553999</v>
      </c>
      <c r="BB11">
        <v>12379.56</v>
      </c>
      <c r="BC11">
        <v>600000</v>
      </c>
      <c r="BD11">
        <v>0.98329999999999995</v>
      </c>
      <c r="BE11">
        <v>39881.599999999999</v>
      </c>
      <c r="BF11">
        <v>491.64</v>
      </c>
      <c r="BG11">
        <v>3.97</v>
      </c>
      <c r="BH11">
        <v>3.5999999999999997E-2</v>
      </c>
      <c r="BI11">
        <v>0.50800000000000001</v>
      </c>
      <c r="BJ11" s="1" t="s">
        <v>2808</v>
      </c>
      <c r="BK11" s="1" t="s">
        <v>2808</v>
      </c>
      <c r="BL11" s="1" t="s">
        <v>2808</v>
      </c>
      <c r="BM11" s="1" t="s">
        <v>2808</v>
      </c>
      <c r="BN11" s="1" t="s">
        <v>2808</v>
      </c>
      <c r="BO11" s="1" t="s">
        <v>2808</v>
      </c>
      <c r="BP11" s="1" t="s">
        <v>2808</v>
      </c>
      <c r="BQ11" s="1" t="s">
        <v>2808</v>
      </c>
      <c r="BR11" s="1" t="s">
        <v>2808</v>
      </c>
      <c r="BS11" s="1" t="s">
        <v>2808</v>
      </c>
      <c r="BT11" s="1" t="s">
        <v>2808</v>
      </c>
      <c r="BU11" s="1" t="s">
        <v>2808</v>
      </c>
      <c r="BV11" s="1" t="s">
        <v>2808</v>
      </c>
      <c r="BW11" s="1" t="s">
        <v>2808</v>
      </c>
      <c r="BX11" s="1" t="s">
        <v>2808</v>
      </c>
      <c r="BY11" s="1" t="s">
        <v>2808</v>
      </c>
      <c r="BZ11" s="1" t="s">
        <v>2808</v>
      </c>
      <c r="CA11" s="1" t="s">
        <v>2808</v>
      </c>
      <c r="CD11" s="1" t="s">
        <v>2808</v>
      </c>
      <c r="CE11" s="1" t="s">
        <v>2808</v>
      </c>
      <c r="CF11" s="1" t="s">
        <v>2808</v>
      </c>
      <c r="CG11" s="1" t="s">
        <v>2808</v>
      </c>
      <c r="CH11" s="1" t="s">
        <v>2808</v>
      </c>
      <c r="CI11" s="1" t="s">
        <v>2808</v>
      </c>
      <c r="CJ11" s="1" t="s">
        <v>2808</v>
      </c>
      <c r="CK11" s="1" t="s">
        <v>2808</v>
      </c>
      <c r="CL11" s="1" t="s">
        <v>2808</v>
      </c>
      <c r="CM11" s="1" t="s">
        <v>2808</v>
      </c>
      <c r="CN11" s="1" t="s">
        <v>2808</v>
      </c>
      <c r="CO11" s="1" t="s">
        <v>2808</v>
      </c>
      <c r="CP11" s="1" t="s">
        <v>2808</v>
      </c>
      <c r="CQ11" s="1" t="s">
        <v>2808</v>
      </c>
      <c r="CR11" s="1" t="s">
        <v>2808</v>
      </c>
      <c r="CS11" s="1" t="s">
        <v>2808</v>
      </c>
      <c r="CT11" s="1" t="s">
        <v>2808</v>
      </c>
      <c r="CU11" s="1" t="s">
        <v>2808</v>
      </c>
      <c r="CV11" s="1" t="s">
        <v>2808</v>
      </c>
      <c r="CW11" s="1" t="s">
        <v>2808</v>
      </c>
      <c r="CX11" s="1" t="s">
        <v>2808</v>
      </c>
      <c r="CY11" s="1" t="s">
        <v>2808</v>
      </c>
      <c r="CZ11" s="1" t="s">
        <v>2808</v>
      </c>
      <c r="DA11" s="1" t="s">
        <v>2808</v>
      </c>
      <c r="DB11" s="1" t="s">
        <v>2808</v>
      </c>
      <c r="DC11" s="1" t="s">
        <v>2808</v>
      </c>
      <c r="DD11" s="1" t="s">
        <v>2808</v>
      </c>
      <c r="DE11" s="1" t="s">
        <v>2808</v>
      </c>
      <c r="DF11" s="1" t="s">
        <v>2808</v>
      </c>
      <c r="DG11" s="1" t="s">
        <v>2808</v>
      </c>
      <c r="DH11" s="1" t="s">
        <v>2808</v>
      </c>
      <c r="DI11" s="1" t="s">
        <v>2808</v>
      </c>
      <c r="DJ11" s="1" t="s">
        <v>2808</v>
      </c>
      <c r="DK11" s="1" t="s">
        <v>2808</v>
      </c>
      <c r="DL11" s="1" t="s">
        <v>2808</v>
      </c>
      <c r="DM11" s="1" t="s">
        <v>2808</v>
      </c>
      <c r="DN11" s="1" t="s">
        <v>2808</v>
      </c>
      <c r="DO11" s="1" t="s">
        <v>2808</v>
      </c>
      <c r="DR11">
        <v>96.32</v>
      </c>
      <c r="DS11">
        <v>4751.3900000000003</v>
      </c>
      <c r="DT11">
        <v>1</v>
      </c>
      <c r="DU11">
        <v>4000000</v>
      </c>
      <c r="DV11">
        <v>0.8417</v>
      </c>
      <c r="DW11">
        <v>146383.4</v>
      </c>
      <c r="DX11">
        <v>0.02</v>
      </c>
      <c r="DY11">
        <v>2.04</v>
      </c>
      <c r="DZ11">
        <v>0</v>
      </c>
      <c r="EA11">
        <v>0.05</v>
      </c>
      <c r="EB11" s="1" t="s">
        <v>2808</v>
      </c>
      <c r="EC11" s="1" t="s">
        <v>2808</v>
      </c>
      <c r="ED11" s="1" t="s">
        <v>2808</v>
      </c>
      <c r="EE11" s="1" t="s">
        <v>2808</v>
      </c>
      <c r="EF11" s="1" t="s">
        <v>2808</v>
      </c>
      <c r="EG11" s="1" t="s">
        <v>2808</v>
      </c>
      <c r="EH11" s="1" t="s">
        <v>2808</v>
      </c>
      <c r="EI11" s="1" t="s">
        <v>2808</v>
      </c>
      <c r="EL11">
        <v>272.27999999999997</v>
      </c>
      <c r="EM11">
        <v>170.14</v>
      </c>
      <c r="EN11">
        <v>1.86</v>
      </c>
      <c r="EO11">
        <v>91508</v>
      </c>
      <c r="EP11">
        <v>1</v>
      </c>
      <c r="EQ11">
        <v>3490</v>
      </c>
      <c r="ER11">
        <v>0.04</v>
      </c>
      <c r="ES11">
        <v>2.2200000000000002</v>
      </c>
      <c r="ET11">
        <v>0.04</v>
      </c>
      <c r="EU11">
        <v>0.18</v>
      </c>
      <c r="EV11" s="1" t="s">
        <v>2808</v>
      </c>
      <c r="EW11" s="1" t="s">
        <v>2808</v>
      </c>
      <c r="EX11" s="1" t="s">
        <v>2808</v>
      </c>
      <c r="EY11" s="1" t="s">
        <v>2808</v>
      </c>
      <c r="EZ11" s="1" t="s">
        <v>2808</v>
      </c>
      <c r="FA11" s="1" t="s">
        <v>2808</v>
      </c>
      <c r="FB11" s="1" t="s">
        <v>2808</v>
      </c>
      <c r="FC11" s="1" t="s">
        <v>2808</v>
      </c>
      <c r="FD11" s="1" t="s">
        <v>2808</v>
      </c>
      <c r="FE11" s="1" t="s">
        <v>2808</v>
      </c>
      <c r="FF11" s="1" t="s">
        <v>2808</v>
      </c>
      <c r="FG11" s="1" t="s">
        <v>2808</v>
      </c>
      <c r="FH11" s="1" t="s">
        <v>2808</v>
      </c>
      <c r="FI11" s="1" t="s">
        <v>2808</v>
      </c>
      <c r="FJ11" s="1" t="s">
        <v>2808</v>
      </c>
      <c r="FK11" s="1" t="s">
        <v>2808</v>
      </c>
      <c r="FL11" s="1" t="s">
        <v>2808</v>
      </c>
      <c r="FM11" s="1" t="s">
        <v>2808</v>
      </c>
      <c r="FN11" s="1" t="s">
        <v>2808</v>
      </c>
      <c r="FO11" s="1" t="s">
        <v>2808</v>
      </c>
      <c r="FP11">
        <v>109.35</v>
      </c>
      <c r="FQ11">
        <v>16.899999999999999</v>
      </c>
      <c r="FR11">
        <v>0.8</v>
      </c>
      <c r="FS11">
        <v>21040</v>
      </c>
      <c r="FT11">
        <v>1</v>
      </c>
      <c r="FU11">
        <v>3040</v>
      </c>
      <c r="FV11">
        <v>0.05</v>
      </c>
      <c r="FW11">
        <v>6.43</v>
      </c>
      <c r="FZ11" s="1" t="s">
        <v>2808</v>
      </c>
      <c r="GA11" s="1" t="s">
        <v>2808</v>
      </c>
      <c r="GB11" s="1" t="s">
        <v>2808</v>
      </c>
      <c r="GC11" s="1" t="s">
        <v>2808</v>
      </c>
      <c r="GD11" s="1" t="s">
        <v>2808</v>
      </c>
      <c r="GE11" s="1" t="s">
        <v>2808</v>
      </c>
      <c r="GF11" s="1" t="s">
        <v>2808</v>
      </c>
      <c r="GG11" s="1" t="s">
        <v>2808</v>
      </c>
      <c r="GH11" s="1" t="s">
        <v>2808</v>
      </c>
      <c r="GI11" s="1" t="s">
        <v>2808</v>
      </c>
      <c r="GJ11" s="1" t="s">
        <v>2808</v>
      </c>
      <c r="GK11" s="1" t="s">
        <v>2808</v>
      </c>
      <c r="GL11" s="1" t="s">
        <v>2808</v>
      </c>
      <c r="GM11" s="1" t="s">
        <v>2808</v>
      </c>
      <c r="GN11" s="1" t="s">
        <v>2808</v>
      </c>
      <c r="GO11" s="1" t="s">
        <v>2808</v>
      </c>
      <c r="GP11" s="1" t="s">
        <v>2808</v>
      </c>
      <c r="GQ11" s="1" t="s">
        <v>2808</v>
      </c>
      <c r="GR11" s="1" t="s">
        <v>2808</v>
      </c>
      <c r="GS11" s="1" t="s">
        <v>2808</v>
      </c>
      <c r="GT11" s="1" t="s">
        <v>2808</v>
      </c>
      <c r="GU11" s="1" t="s">
        <v>2808</v>
      </c>
      <c r="GV11" s="1" t="s">
        <v>2808</v>
      </c>
      <c r="GW11" s="1" t="s">
        <v>2808</v>
      </c>
      <c r="GX11" s="1" t="s">
        <v>2808</v>
      </c>
      <c r="GY11" s="1" t="s">
        <v>2808</v>
      </c>
      <c r="GZ11" s="1" t="s">
        <v>2808</v>
      </c>
      <c r="HA11" s="1" t="s">
        <v>2808</v>
      </c>
      <c r="HD11" s="1" t="s">
        <v>2808</v>
      </c>
      <c r="HE11" s="1" t="s">
        <v>2808</v>
      </c>
      <c r="HF11" s="1" t="s">
        <v>2808</v>
      </c>
      <c r="HG11" s="1" t="s">
        <v>2808</v>
      </c>
      <c r="HH11" s="1" t="s">
        <v>2808</v>
      </c>
      <c r="HI11" s="1" t="s">
        <v>2808</v>
      </c>
      <c r="HJ11">
        <v>0</v>
      </c>
      <c r="HK11" s="1" t="s">
        <v>2808</v>
      </c>
      <c r="HL11" s="1" t="s">
        <v>2808</v>
      </c>
      <c r="HM11" s="1" t="s">
        <v>2808</v>
      </c>
      <c r="HN11" s="1" t="s">
        <v>2808</v>
      </c>
      <c r="HO11" s="1" t="s">
        <v>2808</v>
      </c>
      <c r="HP11" s="1" t="s">
        <v>2808</v>
      </c>
      <c r="HQ11" s="1" t="s">
        <v>2808</v>
      </c>
      <c r="HR11" s="1" t="s">
        <v>2808</v>
      </c>
      <c r="HS11" s="1" t="s">
        <v>2808</v>
      </c>
      <c r="HT11" s="1" t="s">
        <v>2808</v>
      </c>
      <c r="HU11" s="1" t="s">
        <v>2808</v>
      </c>
      <c r="HX11" s="1" t="s">
        <v>2808</v>
      </c>
      <c r="HY11" s="1" t="s">
        <v>2808</v>
      </c>
      <c r="HZ11" s="1" t="s">
        <v>2808</v>
      </c>
      <c r="IA11" s="1" t="s">
        <v>2808</v>
      </c>
      <c r="IB11" s="1" t="s">
        <v>2808</v>
      </c>
      <c r="IC11" s="1" t="s">
        <v>2808</v>
      </c>
      <c r="ID11" s="1" t="s">
        <v>2808</v>
      </c>
      <c r="IE11" s="1" t="s">
        <v>2808</v>
      </c>
      <c r="IF11" s="1" t="s">
        <v>2808</v>
      </c>
      <c r="IG11" s="1" t="s">
        <v>2808</v>
      </c>
      <c r="IH11" s="1" t="s">
        <v>2808</v>
      </c>
      <c r="II11" s="1" t="s">
        <v>2808</v>
      </c>
      <c r="IJ11" s="1" t="s">
        <v>2808</v>
      </c>
      <c r="IK11" s="1" t="s">
        <v>2808</v>
      </c>
      <c r="IL11" s="1" t="s">
        <v>2808</v>
      </c>
      <c r="IM11" s="1" t="s">
        <v>2808</v>
      </c>
      <c r="IN11" s="1" t="s">
        <v>2808</v>
      </c>
      <c r="IO11" s="1" t="s">
        <v>2808</v>
      </c>
      <c r="IP11" s="1" t="s">
        <v>2808</v>
      </c>
      <c r="IQ11" s="1" t="s">
        <v>2808</v>
      </c>
      <c r="IR11" s="1" t="s">
        <v>2808</v>
      </c>
      <c r="IS11" s="1" t="s">
        <v>2808</v>
      </c>
      <c r="IT11" s="1" t="s">
        <v>2808</v>
      </c>
      <c r="IU11" s="1" t="s">
        <v>2808</v>
      </c>
      <c r="IV11" s="1" t="s">
        <v>2808</v>
      </c>
      <c r="IW11" s="1" t="s">
        <v>2808</v>
      </c>
      <c r="IX11" s="1" t="s">
        <v>2808</v>
      </c>
      <c r="IY11" s="1" t="s">
        <v>2808</v>
      </c>
      <c r="IZ11" s="1" t="s">
        <v>2808</v>
      </c>
      <c r="JA11" s="1" t="s">
        <v>2808</v>
      </c>
      <c r="JB11" s="1" t="s">
        <v>2808</v>
      </c>
      <c r="JC11" s="1" t="s">
        <v>2808</v>
      </c>
      <c r="JD11" s="1" t="s">
        <v>2808</v>
      </c>
      <c r="JE11" s="1" t="s">
        <v>2808</v>
      </c>
      <c r="JF11" s="1" t="s">
        <v>2808</v>
      </c>
      <c r="JG11" s="1" t="s">
        <v>2808</v>
      </c>
      <c r="JH11" s="1" t="s">
        <v>2808</v>
      </c>
      <c r="JI11" s="1" t="s">
        <v>2808</v>
      </c>
      <c r="JJ11" s="1" t="s">
        <v>2808</v>
      </c>
      <c r="JK11" s="1" t="s">
        <v>2808</v>
      </c>
      <c r="JL11">
        <v>73.66</v>
      </c>
      <c r="JM11">
        <v>400.51</v>
      </c>
      <c r="JN11">
        <v>3.4801000000000002</v>
      </c>
      <c r="JO11">
        <v>484988</v>
      </c>
      <c r="JP11">
        <v>4.2141999999999999</v>
      </c>
      <c r="JQ11">
        <v>7511.6</v>
      </c>
      <c r="JR11">
        <v>0</v>
      </c>
      <c r="JS11">
        <v>0</v>
      </c>
      <c r="JT11">
        <v>0.04</v>
      </c>
      <c r="JU11">
        <v>0.1</v>
      </c>
      <c r="JV11">
        <v>205.24</v>
      </c>
      <c r="JW11">
        <v>11.66</v>
      </c>
      <c r="JX11">
        <v>2.3330000000000002</v>
      </c>
      <c r="JY11">
        <v>16155</v>
      </c>
      <c r="JZ11">
        <v>3.2313000000000001</v>
      </c>
      <c r="KA11">
        <v>612.79999999999995</v>
      </c>
      <c r="KB11">
        <v>0</v>
      </c>
      <c r="KC11">
        <v>0</v>
      </c>
      <c r="KF11">
        <v>56.89</v>
      </c>
      <c r="KG11">
        <v>239.99</v>
      </c>
      <c r="KH11">
        <v>1.73</v>
      </c>
      <c r="KI11">
        <v>69877</v>
      </c>
      <c r="KJ11">
        <v>0.50419999999999998</v>
      </c>
      <c r="KK11">
        <v>92.2</v>
      </c>
      <c r="KL11">
        <v>0.13</v>
      </c>
      <c r="KM11">
        <v>7.52</v>
      </c>
      <c r="KP11" s="1" t="s">
        <v>2808</v>
      </c>
      <c r="KQ11" s="1" t="s">
        <v>2808</v>
      </c>
      <c r="KR11" s="1" t="s">
        <v>2808</v>
      </c>
      <c r="KS11" s="1" t="s">
        <v>2808</v>
      </c>
      <c r="KT11" s="1" t="s">
        <v>2808</v>
      </c>
      <c r="KU11" s="1" t="s">
        <v>2808</v>
      </c>
      <c r="KV11" s="1" t="s">
        <v>2808</v>
      </c>
      <c r="KW11" s="1" t="s">
        <v>2808</v>
      </c>
      <c r="KX11" s="1" t="s">
        <v>2808</v>
      </c>
      <c r="KY11" s="1" t="s">
        <v>2808</v>
      </c>
      <c r="KZ11" s="1" t="s">
        <v>2808</v>
      </c>
      <c r="LA11" s="1" t="s">
        <v>2808</v>
      </c>
      <c r="LB11" s="1" t="s">
        <v>2808</v>
      </c>
      <c r="LC11" s="1" t="s">
        <v>2808</v>
      </c>
      <c r="LD11" s="1" t="s">
        <v>2808</v>
      </c>
      <c r="LE11" s="1" t="s">
        <v>2808</v>
      </c>
      <c r="LF11" s="1" t="s">
        <v>2808</v>
      </c>
      <c r="LG11" s="1" t="s">
        <v>2808</v>
      </c>
      <c r="LH11" s="1" t="s">
        <v>2808</v>
      </c>
      <c r="LI11" s="1" t="s">
        <v>2808</v>
      </c>
      <c r="LJ11" s="1" t="s">
        <v>2808</v>
      </c>
      <c r="LK11" s="1" t="s">
        <v>2808</v>
      </c>
      <c r="LL11" s="1" t="s">
        <v>2808</v>
      </c>
      <c r="LM11" s="1" t="s">
        <v>2808</v>
      </c>
      <c r="LN11" s="1" t="s">
        <v>2808</v>
      </c>
      <c r="LO11" s="1" t="s">
        <v>2808</v>
      </c>
      <c r="LP11" s="1" t="s">
        <v>2808</v>
      </c>
      <c r="LQ11" s="1" t="s">
        <v>2808</v>
      </c>
      <c r="LS11" s="1" t="s">
        <v>2808</v>
      </c>
      <c r="LT11" s="1" t="s">
        <v>2808</v>
      </c>
      <c r="LU11" s="1" t="s">
        <v>2808</v>
      </c>
      <c r="LV11" s="1" t="s">
        <v>2808</v>
      </c>
      <c r="LW11" s="1" t="s">
        <v>2808</v>
      </c>
      <c r="LX11" s="1" t="s">
        <v>2808</v>
      </c>
      <c r="LY11" s="1" t="s">
        <v>2808</v>
      </c>
      <c r="LZ11" s="1" t="s">
        <v>2808</v>
      </c>
      <c r="MA11" s="1" t="s">
        <v>2808</v>
      </c>
      <c r="MC11" s="1" t="s">
        <v>2808</v>
      </c>
      <c r="MD11" s="1" t="s">
        <v>2808</v>
      </c>
      <c r="ME11" s="1" t="s">
        <v>2808</v>
      </c>
      <c r="MF11" s="1" t="s">
        <v>2808</v>
      </c>
      <c r="MG11" s="1" t="s">
        <v>2808</v>
      </c>
      <c r="MH11" s="1" t="s">
        <v>2808</v>
      </c>
      <c r="MI11" s="1" t="s">
        <v>2808</v>
      </c>
      <c r="MJ11" s="1" t="s">
        <v>2808</v>
      </c>
      <c r="MK11" s="1" t="s">
        <v>2808</v>
      </c>
      <c r="ML11" s="1" t="s">
        <v>2808</v>
      </c>
      <c r="MM11" s="1" t="s">
        <v>2808</v>
      </c>
      <c r="MN11" s="1" t="s">
        <v>2808</v>
      </c>
      <c r="MO11" s="1" t="s">
        <v>2808</v>
      </c>
      <c r="MP11" s="1" t="s">
        <v>2808</v>
      </c>
      <c r="MQ11" s="1" t="s">
        <v>2808</v>
      </c>
      <c r="MR11" s="1" t="s">
        <v>2808</v>
      </c>
      <c r="MS11" s="1" t="s">
        <v>2808</v>
      </c>
      <c r="MT11" s="1" t="s">
        <v>2808</v>
      </c>
      <c r="MU11" s="1" t="s">
        <v>2808</v>
      </c>
      <c r="MX11" s="1" t="s">
        <v>2808</v>
      </c>
      <c r="MY11" s="1" t="s">
        <v>2808</v>
      </c>
      <c r="MZ11" s="1" t="s">
        <v>2808</v>
      </c>
      <c r="NA11" s="1" t="s">
        <v>2808</v>
      </c>
      <c r="NB11" s="1" t="s">
        <v>2808</v>
      </c>
      <c r="NC11" s="1" t="s">
        <v>2808</v>
      </c>
      <c r="ND11" s="1" t="s">
        <v>2808</v>
      </c>
      <c r="NE11" s="1" t="s">
        <v>2808</v>
      </c>
      <c r="NH11">
        <v>532.91999999999996</v>
      </c>
      <c r="NI11">
        <v>1087.3</v>
      </c>
      <c r="NJ11">
        <v>0.84550000000000003</v>
      </c>
      <c r="NK11">
        <v>501860</v>
      </c>
      <c r="NL11">
        <v>0.39029999999999998</v>
      </c>
      <c r="NM11">
        <v>29233.8</v>
      </c>
      <c r="NN11">
        <v>0.03</v>
      </c>
      <c r="NO11">
        <v>3.81</v>
      </c>
      <c r="NP11">
        <v>0.02</v>
      </c>
      <c r="NQ11">
        <v>0.14000000000000001</v>
      </c>
      <c r="NR11">
        <v>133.15</v>
      </c>
      <c r="NS11">
        <v>259.04000000000002</v>
      </c>
      <c r="NT11">
        <v>0.61</v>
      </c>
      <c r="NU11">
        <v>223920</v>
      </c>
      <c r="NV11">
        <v>0.52559999999999996</v>
      </c>
      <c r="NW11">
        <v>35201.9</v>
      </c>
      <c r="NX11">
        <v>0.05</v>
      </c>
      <c r="NY11">
        <v>8.0399999999999991</v>
      </c>
      <c r="NZ11" s="1" t="s">
        <v>2808</v>
      </c>
      <c r="OA11" s="1" t="s">
        <v>2808</v>
      </c>
      <c r="OB11">
        <v>37.200000000000003</v>
      </c>
      <c r="OC11">
        <v>212595.6</v>
      </c>
      <c r="OD11">
        <v>4200</v>
      </c>
      <c r="OE11">
        <v>50618</v>
      </c>
      <c r="OF11">
        <v>1</v>
      </c>
      <c r="OH11">
        <v>0</v>
      </c>
      <c r="OI11">
        <v>0</v>
      </c>
      <c r="OL11">
        <v>108.97</v>
      </c>
      <c r="OM11">
        <v>84.31</v>
      </c>
      <c r="ON11">
        <v>8.7799999999999994</v>
      </c>
      <c r="OO11">
        <v>9603</v>
      </c>
      <c r="OP11">
        <v>1</v>
      </c>
      <c r="OQ11">
        <v>68.599999999999994</v>
      </c>
      <c r="OR11">
        <v>0</v>
      </c>
      <c r="OS11">
        <v>0</v>
      </c>
      <c r="OV11">
        <v>1163</v>
      </c>
      <c r="OW11">
        <v>1017.35</v>
      </c>
      <c r="OX11">
        <v>5.26</v>
      </c>
      <c r="OY11">
        <v>162665</v>
      </c>
      <c r="OZ11">
        <v>0.84140000000000004</v>
      </c>
      <c r="PA11">
        <v>9955.7000000000007</v>
      </c>
      <c r="PB11">
        <v>0.03</v>
      </c>
      <c r="PC11">
        <v>0.66</v>
      </c>
      <c r="PD11">
        <v>0.05</v>
      </c>
      <c r="PE11">
        <v>0.19</v>
      </c>
      <c r="PF11" s="1" t="s">
        <v>2808</v>
      </c>
      <c r="PG11" s="1" t="s">
        <v>2808</v>
      </c>
      <c r="PH11" s="1" t="s">
        <v>2808</v>
      </c>
      <c r="PI11" s="1" t="s">
        <v>2808</v>
      </c>
      <c r="PJ11" s="1" t="s">
        <v>2808</v>
      </c>
      <c r="PK11" s="1" t="s">
        <v>2808</v>
      </c>
      <c r="PL11" s="1" t="s">
        <v>2808</v>
      </c>
      <c r="PM11" s="1" t="s">
        <v>2808</v>
      </c>
      <c r="PN11" s="1" t="s">
        <v>2808</v>
      </c>
      <c r="PO11" s="1" t="s">
        <v>2808</v>
      </c>
      <c r="PP11" s="1" t="s">
        <v>2808</v>
      </c>
      <c r="PQ11" s="1" t="s">
        <v>2808</v>
      </c>
      <c r="PR11" s="1" t="s">
        <v>2808</v>
      </c>
      <c r="PS11" s="1" t="s">
        <v>2808</v>
      </c>
      <c r="PT11" s="1" t="s">
        <v>2808</v>
      </c>
      <c r="PU11" s="1" t="s">
        <v>2808</v>
      </c>
      <c r="PV11" s="1" t="s">
        <v>2808</v>
      </c>
      <c r="PW11" s="1" t="s">
        <v>2808</v>
      </c>
      <c r="PX11" s="1" t="s">
        <v>2808</v>
      </c>
      <c r="PY11" s="1" t="s">
        <v>2808</v>
      </c>
      <c r="PZ11" s="1" t="s">
        <v>2808</v>
      </c>
      <c r="QA11" s="1" t="s">
        <v>2808</v>
      </c>
      <c r="QB11" s="1" t="s">
        <v>2808</v>
      </c>
      <c r="QC11" s="1" t="s">
        <v>2808</v>
      </c>
      <c r="QD11" s="1" t="s">
        <v>2808</v>
      </c>
      <c r="QE11" s="1" t="s">
        <v>2808</v>
      </c>
      <c r="QF11" s="1" t="s">
        <v>2808</v>
      </c>
      <c r="QG11" s="1" t="s">
        <v>2808</v>
      </c>
      <c r="QH11" s="1" t="s">
        <v>2808</v>
      </c>
      <c r="QI11" s="1" t="s">
        <v>2808</v>
      </c>
      <c r="QJ11">
        <v>43.34</v>
      </c>
      <c r="QK11">
        <v>56.81</v>
      </c>
      <c r="QL11">
        <v>0.47</v>
      </c>
      <c r="QM11">
        <v>100000</v>
      </c>
      <c r="QN11">
        <v>0.82579999999999998</v>
      </c>
      <c r="QO11">
        <v>4783.3</v>
      </c>
      <c r="QP11">
        <v>0</v>
      </c>
      <c r="QQ11">
        <v>0.91</v>
      </c>
      <c r="QR11">
        <v>0.02</v>
      </c>
      <c r="QS11">
        <v>0.18</v>
      </c>
      <c r="QT11">
        <v>81.64</v>
      </c>
      <c r="QU11">
        <v>18.7</v>
      </c>
      <c r="QV11">
        <v>0.45</v>
      </c>
      <c r="QW11">
        <v>40000</v>
      </c>
      <c r="QX11">
        <v>0.95289999999999997</v>
      </c>
      <c r="QY11">
        <v>3389.5</v>
      </c>
      <c r="QZ11">
        <v>0.02</v>
      </c>
      <c r="RA11">
        <v>5.52</v>
      </c>
      <c r="RD11">
        <v>95.36</v>
      </c>
      <c r="RE11">
        <v>286.49</v>
      </c>
      <c r="RF11">
        <v>7.0237999999999996</v>
      </c>
      <c r="RG11">
        <v>20394</v>
      </c>
      <c r="RH11">
        <v>0.5</v>
      </c>
      <c r="RI11">
        <v>1738</v>
      </c>
      <c r="RJ11">
        <v>0.14000000000000001</v>
      </c>
      <c r="RK11">
        <v>1.95</v>
      </c>
      <c r="RL11">
        <v>0.08</v>
      </c>
      <c r="RM11">
        <v>0.38</v>
      </c>
      <c r="RN11">
        <v>69.150000000000006</v>
      </c>
      <c r="RO11">
        <v>79.22</v>
      </c>
      <c r="RP11">
        <v>7.39</v>
      </c>
      <c r="RQ11">
        <v>10726</v>
      </c>
      <c r="RR11">
        <v>1</v>
      </c>
      <c r="RS11">
        <v>1351</v>
      </c>
      <c r="RT11">
        <v>0.35</v>
      </c>
      <c r="RU11">
        <v>4.76</v>
      </c>
      <c r="RV11" s="1" t="s">
        <v>2808</v>
      </c>
      <c r="RW11" s="1" t="s">
        <v>2808</v>
      </c>
      <c r="RX11">
        <v>143.03</v>
      </c>
      <c r="RY11">
        <v>170909.9</v>
      </c>
      <c r="RZ11">
        <v>27000</v>
      </c>
      <c r="SA11">
        <v>6330</v>
      </c>
      <c r="SB11">
        <v>1</v>
      </c>
      <c r="SC11">
        <v>11.8</v>
      </c>
      <c r="SD11">
        <v>1650</v>
      </c>
      <c r="SE11">
        <v>6.11</v>
      </c>
      <c r="SG11">
        <v>4.2000000000000003E-2</v>
      </c>
      <c r="SH11">
        <v>122.12</v>
      </c>
      <c r="SI11">
        <v>280.56</v>
      </c>
      <c r="SJ11">
        <v>2.66</v>
      </c>
      <c r="SK11">
        <v>101352</v>
      </c>
      <c r="SL11">
        <v>0.96150000000000002</v>
      </c>
      <c r="SM11">
        <v>16148.5</v>
      </c>
      <c r="SN11">
        <v>0.12</v>
      </c>
      <c r="SO11">
        <v>4.4800000000000004</v>
      </c>
      <c r="SP11" s="1" t="s">
        <v>2808</v>
      </c>
      <c r="SQ11" s="1" t="s">
        <v>2808</v>
      </c>
      <c r="SR11" s="1" t="s">
        <v>2808</v>
      </c>
      <c r="SS11" s="1" t="s">
        <v>2808</v>
      </c>
      <c r="ST11" s="1" t="s">
        <v>2808</v>
      </c>
      <c r="SU11" s="1" t="s">
        <v>2808</v>
      </c>
      <c r="SV11" s="1" t="s">
        <v>2808</v>
      </c>
      <c r="SW11" s="1" t="s">
        <v>2808</v>
      </c>
      <c r="SX11" s="1" t="s">
        <v>2808</v>
      </c>
      <c r="SY11" s="1" t="s">
        <v>2808</v>
      </c>
      <c r="SZ11" s="1" t="s">
        <v>2808</v>
      </c>
      <c r="TA11" s="1" t="s">
        <v>2808</v>
      </c>
      <c r="TB11" s="1" t="s">
        <v>2808</v>
      </c>
      <c r="TC11" s="1" t="s">
        <v>2808</v>
      </c>
      <c r="TD11" s="1" t="s">
        <v>2808</v>
      </c>
      <c r="TE11" s="1" t="s">
        <v>2808</v>
      </c>
      <c r="TF11" s="1" t="s">
        <v>2808</v>
      </c>
      <c r="TG11" s="1" t="s">
        <v>2808</v>
      </c>
      <c r="TH11" s="1" t="s">
        <v>2808</v>
      </c>
      <c r="TI11" s="1" t="s">
        <v>2808</v>
      </c>
      <c r="TK11" s="1" t="s">
        <v>2808</v>
      </c>
      <c r="TL11" s="1" t="s">
        <v>2808</v>
      </c>
      <c r="TM11" s="1" t="s">
        <v>2808</v>
      </c>
      <c r="TN11" s="1" t="s">
        <v>2808</v>
      </c>
      <c r="TO11" s="1" t="s">
        <v>2808</v>
      </c>
      <c r="TP11" s="1" t="s">
        <v>2808</v>
      </c>
      <c r="TQ11" s="1" t="s">
        <v>2808</v>
      </c>
      <c r="TR11" s="1" t="s">
        <v>2808</v>
      </c>
      <c r="TS11" s="1" t="s">
        <v>2808</v>
      </c>
      <c r="TT11" s="1" t="s">
        <v>2808</v>
      </c>
      <c r="TU11" s="1" t="s">
        <v>2808</v>
      </c>
      <c r="TV11" s="1" t="s">
        <v>2808</v>
      </c>
      <c r="TW11" s="1" t="s">
        <v>2808</v>
      </c>
      <c r="TX11" s="1" t="s">
        <v>2808</v>
      </c>
      <c r="TY11" s="1" t="s">
        <v>2808</v>
      </c>
      <c r="TZ11" s="1" t="s">
        <v>2808</v>
      </c>
      <c r="UA11" s="1" t="s">
        <v>2808</v>
      </c>
      <c r="UB11" s="1" t="s">
        <v>2808</v>
      </c>
      <c r="UC11" s="1" t="s">
        <v>2808</v>
      </c>
      <c r="UF11" s="1" t="s">
        <v>2808</v>
      </c>
      <c r="UG11" s="1" t="s">
        <v>2808</v>
      </c>
      <c r="UH11" s="1" t="s">
        <v>2808</v>
      </c>
      <c r="UI11" s="1" t="s">
        <v>2808</v>
      </c>
      <c r="UJ11" s="1" t="s">
        <v>2808</v>
      </c>
      <c r="UK11" s="1" t="s">
        <v>2808</v>
      </c>
      <c r="UL11" s="1" t="s">
        <v>2808</v>
      </c>
      <c r="UM11" s="1" t="s">
        <v>2808</v>
      </c>
      <c r="UN11" s="1" t="s">
        <v>2808</v>
      </c>
      <c r="UO11" s="1" t="s">
        <v>2808</v>
      </c>
      <c r="UP11" s="1" t="s">
        <v>2808</v>
      </c>
      <c r="UQ11" s="1" t="s">
        <v>2808</v>
      </c>
      <c r="UR11" s="1" t="s">
        <v>2808</v>
      </c>
      <c r="US11" s="1" t="s">
        <v>2808</v>
      </c>
      <c r="UT11" s="1" t="s">
        <v>2808</v>
      </c>
      <c r="UU11" s="1" t="s">
        <v>2808</v>
      </c>
      <c r="UV11" s="1" t="s">
        <v>2808</v>
      </c>
      <c r="UW11" s="1" t="s">
        <v>2808</v>
      </c>
      <c r="UX11" s="1" t="s">
        <v>2808</v>
      </c>
      <c r="UY11" s="1" t="s">
        <v>2808</v>
      </c>
      <c r="UZ11" s="1" t="s">
        <v>2808</v>
      </c>
      <c r="VA11" s="1" t="s">
        <v>2808</v>
      </c>
      <c r="VB11" s="1" t="s">
        <v>2808</v>
      </c>
      <c r="VC11" s="1" t="s">
        <v>2808</v>
      </c>
      <c r="VD11" s="1" t="s">
        <v>2808</v>
      </c>
      <c r="VE11" s="1" t="s">
        <v>2808</v>
      </c>
      <c r="VF11" s="1" t="s">
        <v>2808</v>
      </c>
      <c r="VG11" s="1" t="s">
        <v>2808</v>
      </c>
      <c r="VH11" s="1" t="s">
        <v>2808</v>
      </c>
      <c r="VI11" s="1" t="s">
        <v>2808</v>
      </c>
      <c r="VJ11">
        <v>225.84</v>
      </c>
      <c r="VK11">
        <v>100.79</v>
      </c>
      <c r="VL11">
        <v>3.69</v>
      </c>
      <c r="VM11">
        <v>23800</v>
      </c>
      <c r="VN11">
        <v>0.87070000000000003</v>
      </c>
      <c r="VO11">
        <v>312.39999999999998</v>
      </c>
      <c r="VP11">
        <v>0.18</v>
      </c>
      <c r="VQ11">
        <v>4.88</v>
      </c>
      <c r="VR11">
        <v>0.11</v>
      </c>
      <c r="VS11">
        <v>0.74</v>
      </c>
      <c r="VT11">
        <v>70.69</v>
      </c>
      <c r="VU11">
        <v>54.62</v>
      </c>
      <c r="VV11">
        <v>2.74</v>
      </c>
      <c r="VW11">
        <v>19955</v>
      </c>
      <c r="VX11">
        <v>1</v>
      </c>
      <c r="VY11">
        <v>74</v>
      </c>
      <c r="VZ11">
        <v>0</v>
      </c>
      <c r="WA11">
        <v>0</v>
      </c>
      <c r="WB11">
        <v>0.04</v>
      </c>
      <c r="WC11">
        <v>-0.12</v>
      </c>
      <c r="WD11">
        <v>118.99</v>
      </c>
      <c r="WE11">
        <v>0.2</v>
      </c>
      <c r="WF11">
        <v>4.54</v>
      </c>
      <c r="WG11">
        <v>45</v>
      </c>
      <c r="WH11">
        <v>1</v>
      </c>
      <c r="WI11">
        <v>2</v>
      </c>
      <c r="WJ11">
        <v>0</v>
      </c>
      <c r="WK11">
        <v>0</v>
      </c>
      <c r="WN11" s="1" t="s">
        <v>2808</v>
      </c>
      <c r="WO11" s="1" t="s">
        <v>2808</v>
      </c>
      <c r="WP11" s="1" t="s">
        <v>2808</v>
      </c>
      <c r="WQ11" s="1" t="s">
        <v>2808</v>
      </c>
      <c r="WR11" s="1" t="s">
        <v>2808</v>
      </c>
      <c r="WS11" s="1" t="s">
        <v>2808</v>
      </c>
      <c r="WT11" s="1" t="s">
        <v>2808</v>
      </c>
      <c r="WU11" s="1" t="s">
        <v>2808</v>
      </c>
      <c r="WX11" s="1" t="s">
        <v>2808</v>
      </c>
      <c r="WY11" s="1" t="s">
        <v>2808</v>
      </c>
      <c r="WZ11" s="1" t="s">
        <v>2808</v>
      </c>
      <c r="XA11" s="1" t="s">
        <v>2808</v>
      </c>
      <c r="XB11" s="1" t="s">
        <v>2808</v>
      </c>
      <c r="XC11" s="1" t="s">
        <v>2808</v>
      </c>
      <c r="XD11" s="1" t="s">
        <v>2808</v>
      </c>
      <c r="XE11" s="1" t="s">
        <v>2808</v>
      </c>
      <c r="XF11" s="1" t="s">
        <v>2808</v>
      </c>
      <c r="XG11" s="1" t="s">
        <v>2808</v>
      </c>
      <c r="XH11" s="1" t="s">
        <v>2808</v>
      </c>
      <c r="XI11" s="1" t="s">
        <v>2808</v>
      </c>
      <c r="XJ11" s="1" t="s">
        <v>2808</v>
      </c>
      <c r="XK11" s="1" t="s">
        <v>2808</v>
      </c>
      <c r="XM11" s="1" t="s">
        <v>2808</v>
      </c>
      <c r="XN11" s="1" t="s">
        <v>2808</v>
      </c>
      <c r="XO11" s="1" t="s">
        <v>2808</v>
      </c>
      <c r="XR11" s="1" t="s">
        <v>2808</v>
      </c>
      <c r="XS11" s="1" t="s">
        <v>2808</v>
      </c>
      <c r="XT11" s="1" t="s">
        <v>2808</v>
      </c>
      <c r="XU11" s="1" t="s">
        <v>2808</v>
      </c>
      <c r="XV11" s="1" t="s">
        <v>2808</v>
      </c>
      <c r="XW11" s="1" t="s">
        <v>2808</v>
      </c>
      <c r="XX11" s="1" t="s">
        <v>2808</v>
      </c>
      <c r="XY11" s="1" t="s">
        <v>2808</v>
      </c>
      <c r="XZ11" s="1" t="s">
        <v>2808</v>
      </c>
      <c r="YA11" s="1" t="s">
        <v>2808</v>
      </c>
      <c r="YB11" s="1" t="s">
        <v>2808</v>
      </c>
      <c r="YC11" s="1" t="s">
        <v>2808</v>
      </c>
      <c r="YD11" s="1" t="s">
        <v>2808</v>
      </c>
      <c r="YE11" s="1" t="s">
        <v>2808</v>
      </c>
      <c r="YF11" s="1" t="s">
        <v>2808</v>
      </c>
      <c r="YG11" s="1" t="s">
        <v>2808</v>
      </c>
      <c r="YH11" s="1" t="s">
        <v>2808</v>
      </c>
      <c r="YI11" s="1" t="s">
        <v>2808</v>
      </c>
      <c r="YL11" s="1" t="s">
        <v>2808</v>
      </c>
      <c r="YM11" s="1" t="s">
        <v>2808</v>
      </c>
      <c r="YN11" s="1" t="s">
        <v>2808</v>
      </c>
      <c r="YO11" s="1" t="s">
        <v>2808</v>
      </c>
      <c r="YP11" s="1" t="s">
        <v>2808</v>
      </c>
      <c r="YQ11" s="1" t="s">
        <v>2808</v>
      </c>
      <c r="YR11" s="1" t="s">
        <v>2808</v>
      </c>
      <c r="YS11" s="1" t="s">
        <v>2808</v>
      </c>
      <c r="YT11" s="1" t="s">
        <v>2808</v>
      </c>
      <c r="YU11" s="1" t="s">
        <v>2808</v>
      </c>
      <c r="YV11" s="1" t="s">
        <v>2808</v>
      </c>
      <c r="YW11" s="1" t="s">
        <v>2808</v>
      </c>
      <c r="YX11" s="1" t="s">
        <v>2808</v>
      </c>
      <c r="YY11" s="1" t="s">
        <v>2808</v>
      </c>
      <c r="YZ11" s="1" t="s">
        <v>2808</v>
      </c>
      <c r="ZA11" s="1" t="s">
        <v>2808</v>
      </c>
      <c r="ZB11" s="1" t="s">
        <v>2808</v>
      </c>
      <c r="ZC11" s="1" t="s">
        <v>2808</v>
      </c>
      <c r="ZD11" s="1" t="s">
        <v>2808</v>
      </c>
      <c r="ZE11" s="1" t="s">
        <v>2808</v>
      </c>
      <c r="ZF11" s="1" t="s">
        <v>2808</v>
      </c>
      <c r="ZG11" s="1" t="s">
        <v>2808</v>
      </c>
      <c r="ZH11" s="1" t="s">
        <v>2808</v>
      </c>
      <c r="ZI11" s="1" t="s">
        <v>2808</v>
      </c>
      <c r="ZJ11" s="1" t="s">
        <v>2808</v>
      </c>
      <c r="ZK11" s="1" t="s">
        <v>2808</v>
      </c>
      <c r="ZL11" s="1" t="s">
        <v>2808</v>
      </c>
      <c r="ZM11" s="1" t="s">
        <v>2808</v>
      </c>
      <c r="ZP11" s="1" t="s">
        <v>2808</v>
      </c>
      <c r="ZQ11" s="1" t="s">
        <v>2808</v>
      </c>
      <c r="ZR11" s="1" t="s">
        <v>2808</v>
      </c>
      <c r="ZS11" s="1" t="s">
        <v>2808</v>
      </c>
      <c r="ZT11" s="1" t="s">
        <v>2808</v>
      </c>
      <c r="ZU11" s="1" t="s">
        <v>2808</v>
      </c>
      <c r="ZV11" s="1" t="s">
        <v>2808</v>
      </c>
      <c r="ZW11" s="1" t="s">
        <v>2808</v>
      </c>
      <c r="ZX11" s="1" t="s">
        <v>2808</v>
      </c>
      <c r="ZY11" s="1" t="s">
        <v>2808</v>
      </c>
      <c r="ZZ11" s="1" t="s">
        <v>2808</v>
      </c>
      <c r="AAA11" s="1" t="s">
        <v>2808</v>
      </c>
      <c r="AAB11" s="1" t="s">
        <v>2808</v>
      </c>
      <c r="AAC11" s="1" t="s">
        <v>2808</v>
      </c>
      <c r="AAD11" s="1" t="s">
        <v>2808</v>
      </c>
      <c r="AAE11" s="1" t="s">
        <v>2808</v>
      </c>
      <c r="AAF11" s="1" t="s">
        <v>2808</v>
      </c>
      <c r="AAG11" s="1" t="s">
        <v>2808</v>
      </c>
      <c r="AAI11" s="1" t="s">
        <v>2808</v>
      </c>
      <c r="AAJ11" s="1" t="s">
        <v>2808</v>
      </c>
      <c r="AAK11" s="1" t="s">
        <v>2808</v>
      </c>
      <c r="AAL11" s="1" t="s">
        <v>2808</v>
      </c>
      <c r="AAM11" s="1" t="s">
        <v>2808</v>
      </c>
      <c r="AAN11" s="1" t="s">
        <v>2808</v>
      </c>
      <c r="AAO11" s="1" t="s">
        <v>2808</v>
      </c>
      <c r="AAP11" s="1" t="s">
        <v>2808</v>
      </c>
      <c r="AAQ11" s="1" t="s">
        <v>2808</v>
      </c>
      <c r="AAS11" s="1" t="s">
        <v>2808</v>
      </c>
      <c r="AAT11" s="1" t="s">
        <v>2808</v>
      </c>
      <c r="AAU11" s="1" t="s">
        <v>2808</v>
      </c>
      <c r="AAV11" s="1" t="s">
        <v>2808</v>
      </c>
      <c r="AAW11" s="1" t="s">
        <v>2808</v>
      </c>
      <c r="AAX11" s="1" t="s">
        <v>2808</v>
      </c>
      <c r="AAY11" s="1" t="s">
        <v>2808</v>
      </c>
      <c r="AAZ11" s="1" t="s">
        <v>2808</v>
      </c>
      <c r="ABA11" s="1" t="s">
        <v>2808</v>
      </c>
      <c r="ABC11" s="1" t="s">
        <v>2808</v>
      </c>
      <c r="ABD11" s="1" t="s">
        <v>2808</v>
      </c>
      <c r="ABE11" s="1" t="s">
        <v>2808</v>
      </c>
      <c r="ABF11" s="1" t="s">
        <v>2808</v>
      </c>
      <c r="ABG11" s="1" t="s">
        <v>2808</v>
      </c>
      <c r="ABH11" s="1" t="s">
        <v>2808</v>
      </c>
      <c r="ABI11" s="1" t="s">
        <v>2808</v>
      </c>
      <c r="ABJ11" s="1" t="s">
        <v>2808</v>
      </c>
      <c r="ABK11" s="1" t="s">
        <v>2808</v>
      </c>
      <c r="ABN11">
        <v>117.64</v>
      </c>
      <c r="ABO11">
        <v>108.79</v>
      </c>
      <c r="ABP11">
        <v>3.51</v>
      </c>
      <c r="ABQ11">
        <v>31000</v>
      </c>
      <c r="ABR11">
        <v>1</v>
      </c>
      <c r="ABS11">
        <v>1212</v>
      </c>
      <c r="ABT11">
        <v>0</v>
      </c>
      <c r="ABU11">
        <v>0</v>
      </c>
      <c r="ABV11">
        <v>0.06</v>
      </c>
      <c r="ABW11">
        <v>0.32</v>
      </c>
      <c r="ABX11">
        <v>353.18</v>
      </c>
      <c r="ABY11">
        <v>691.82</v>
      </c>
      <c r="ABZ11">
        <v>5.1032000000000002</v>
      </c>
      <c r="ACA11">
        <v>1635601</v>
      </c>
      <c r="ACB11">
        <v>12.0649</v>
      </c>
      <c r="ACC11">
        <v>876.5</v>
      </c>
      <c r="ACD11">
        <v>0</v>
      </c>
      <c r="ACE11">
        <v>0</v>
      </c>
      <c r="ACF11">
        <v>7.0000000000000007E-2</v>
      </c>
      <c r="ACG11">
        <v>0.11</v>
      </c>
      <c r="ACP11" s="1" t="s">
        <v>2808</v>
      </c>
      <c r="ACQ11" s="1" t="s">
        <v>2808</v>
      </c>
      <c r="ACR11" s="1" t="s">
        <v>2808</v>
      </c>
      <c r="ACS11" s="1" t="s">
        <v>2808</v>
      </c>
      <c r="ACT11" s="1" t="s">
        <v>2808</v>
      </c>
      <c r="ACU11" s="1" t="s">
        <v>2808</v>
      </c>
      <c r="ACV11" s="1" t="s">
        <v>2808</v>
      </c>
      <c r="ACW11" s="1" t="s">
        <v>2808</v>
      </c>
      <c r="ACX11" s="1" t="s">
        <v>2808</v>
      </c>
      <c r="ACY11" s="1" t="s">
        <v>2808</v>
      </c>
      <c r="ACZ11" s="1" t="s">
        <v>2808</v>
      </c>
      <c r="ADA11" s="1" t="s">
        <v>2808</v>
      </c>
      <c r="ADB11">
        <v>782.11</v>
      </c>
      <c r="ADC11">
        <v>12.76</v>
      </c>
      <c r="ADD11">
        <v>1.07</v>
      </c>
      <c r="ADE11">
        <v>47520</v>
      </c>
      <c r="ADF11">
        <v>3.9998</v>
      </c>
      <c r="ADG11">
        <v>177.5</v>
      </c>
      <c r="ADH11">
        <v>0.22</v>
      </c>
      <c r="ADI11">
        <v>20.190000000000001</v>
      </c>
      <c r="ADJ11">
        <v>0.06</v>
      </c>
      <c r="ADK11">
        <v>-0.21</v>
      </c>
      <c r="ADL11" s="1" t="s">
        <v>2808</v>
      </c>
      <c r="ADM11" s="1" t="s">
        <v>2808</v>
      </c>
      <c r="ADN11" s="1" t="s">
        <v>2808</v>
      </c>
      <c r="ADO11" s="1" t="s">
        <v>2808</v>
      </c>
      <c r="ADP11" s="1" t="s">
        <v>2808</v>
      </c>
      <c r="ADQ11" s="1" t="s">
        <v>2808</v>
      </c>
      <c r="ADR11" s="1" t="s">
        <v>2808</v>
      </c>
      <c r="ADS11" s="1" t="s">
        <v>2808</v>
      </c>
      <c r="ADU11" s="1" t="s">
        <v>2808</v>
      </c>
      <c r="ADV11">
        <v>36.299999999999997</v>
      </c>
      <c r="ADW11">
        <v>6.1</v>
      </c>
      <c r="ADX11">
        <v>0.97</v>
      </c>
      <c r="ADY11">
        <v>25070</v>
      </c>
      <c r="ADZ11">
        <v>4.0004</v>
      </c>
      <c r="AEA11">
        <v>180</v>
      </c>
      <c r="AEB11">
        <v>0.25</v>
      </c>
      <c r="AEC11">
        <v>25.48</v>
      </c>
      <c r="AEF11" s="1" t="s">
        <v>2808</v>
      </c>
      <c r="AEG11" s="1" t="s">
        <v>2808</v>
      </c>
      <c r="AEH11" s="1" t="s">
        <v>2808</v>
      </c>
      <c r="AEI11" s="1" t="s">
        <v>2808</v>
      </c>
      <c r="AEJ11" s="1" t="s">
        <v>2808</v>
      </c>
      <c r="AEK11" s="1" t="s">
        <v>2808</v>
      </c>
      <c r="AEL11" s="1" t="s">
        <v>2808</v>
      </c>
      <c r="AEM11" s="1" t="s">
        <v>2808</v>
      </c>
      <c r="AEN11" s="1" t="s">
        <v>2808</v>
      </c>
      <c r="AEO11" s="1" t="s">
        <v>2808</v>
      </c>
      <c r="AEP11" s="1" t="s">
        <v>2808</v>
      </c>
      <c r="AEQ11" s="1" t="s">
        <v>2808</v>
      </c>
      <c r="AER11" s="1" t="s">
        <v>2808</v>
      </c>
      <c r="AES11" s="1" t="s">
        <v>2808</v>
      </c>
      <c r="AET11" s="1" t="s">
        <v>2808</v>
      </c>
      <c r="AEU11" s="1" t="s">
        <v>2808</v>
      </c>
      <c r="AEV11" s="1" t="s">
        <v>2808</v>
      </c>
      <c r="AEW11" s="1" t="s">
        <v>2808</v>
      </c>
      <c r="AEZ11" s="1" t="s">
        <v>2808</v>
      </c>
      <c r="AFA11" s="1" t="s">
        <v>2808</v>
      </c>
      <c r="AFB11" s="1" t="s">
        <v>2808</v>
      </c>
      <c r="AFC11" s="1" t="s">
        <v>2808</v>
      </c>
      <c r="AFD11" s="1" t="s">
        <v>2808</v>
      </c>
      <c r="AFE11" s="1" t="s">
        <v>2808</v>
      </c>
      <c r="AFF11" s="1" t="s">
        <v>2808</v>
      </c>
      <c r="AFG11" s="1" t="s">
        <v>2808</v>
      </c>
      <c r="AFH11" s="1" t="s">
        <v>2808</v>
      </c>
      <c r="AFI11" s="1" t="s">
        <v>2808</v>
      </c>
      <c r="AFJ11">
        <v>21.56</v>
      </c>
      <c r="AFK11">
        <v>16.7</v>
      </c>
      <c r="AFL11">
        <v>0.19</v>
      </c>
      <c r="AFM11">
        <v>87381</v>
      </c>
      <c r="AFN11">
        <v>1</v>
      </c>
      <c r="AFO11">
        <v>10</v>
      </c>
      <c r="AFP11">
        <v>0</v>
      </c>
      <c r="AFQ11">
        <v>0</v>
      </c>
      <c r="AFR11" s="1" t="s">
        <v>2808</v>
      </c>
      <c r="AFS11" s="1" t="s">
        <v>2808</v>
      </c>
      <c r="AFT11" s="1" t="s">
        <v>2808</v>
      </c>
      <c r="AFU11" s="1" t="s">
        <v>2808</v>
      </c>
      <c r="AFV11" s="1" t="s">
        <v>2808</v>
      </c>
      <c r="AFW11" s="1" t="s">
        <v>2808</v>
      </c>
      <c r="AFX11" s="1" t="s">
        <v>2808</v>
      </c>
      <c r="AFY11" s="1" t="s">
        <v>2808</v>
      </c>
      <c r="AFZ11" s="1" t="s">
        <v>2808</v>
      </c>
      <c r="AGA11" s="1" t="s">
        <v>2808</v>
      </c>
      <c r="AGB11" s="1" t="s">
        <v>2808</v>
      </c>
      <c r="AGC11" s="1" t="s">
        <v>2808</v>
      </c>
      <c r="AGD11" s="1" t="s">
        <v>2808</v>
      </c>
      <c r="AGE11" s="1" t="s">
        <v>2808</v>
      </c>
      <c r="AGF11" s="1" t="s">
        <v>2808</v>
      </c>
      <c r="AGG11" s="1" t="s">
        <v>2808</v>
      </c>
      <c r="AGH11" s="1" t="s">
        <v>2808</v>
      </c>
      <c r="AGI11" s="1" t="s">
        <v>2808</v>
      </c>
      <c r="AGJ11" s="1" t="s">
        <v>2808</v>
      </c>
      <c r="AGK11" s="1" t="s">
        <v>2808</v>
      </c>
      <c r="AGL11" s="1" t="s">
        <v>2808</v>
      </c>
      <c r="AGM11" s="1" t="s">
        <v>2808</v>
      </c>
      <c r="AGN11" s="1" t="s">
        <v>2808</v>
      </c>
      <c r="AGO11" s="1" t="s">
        <v>2808</v>
      </c>
      <c r="AGP11" s="1" t="s">
        <v>2808</v>
      </c>
      <c r="AGQ11" s="1" t="s">
        <v>2808</v>
      </c>
      <c r="AGR11" s="1" t="s">
        <v>2808</v>
      </c>
      <c r="AGS11" s="1" t="s">
        <v>2808</v>
      </c>
      <c r="AGT11" s="1" t="s">
        <v>2808</v>
      </c>
      <c r="AGU11" s="1" t="s">
        <v>2808</v>
      </c>
      <c r="AGV11" s="1" t="s">
        <v>2808</v>
      </c>
      <c r="AGW11" s="1" t="s">
        <v>2808</v>
      </c>
      <c r="AGX11" s="1" t="s">
        <v>2808</v>
      </c>
      <c r="AGY11" s="1" t="s">
        <v>2808</v>
      </c>
      <c r="AGZ11" s="1" t="s">
        <v>2808</v>
      </c>
      <c r="AHA11" s="1" t="s">
        <v>2808</v>
      </c>
      <c r="AHB11" s="1" t="s">
        <v>2808</v>
      </c>
      <c r="AHC11" s="1" t="s">
        <v>2808</v>
      </c>
      <c r="AHD11" s="1" t="s">
        <v>2808</v>
      </c>
      <c r="AHE11" s="1" t="s">
        <v>2808</v>
      </c>
      <c r="AHF11" s="1" t="s">
        <v>2808</v>
      </c>
      <c r="AHG11" s="1" t="s">
        <v>2808</v>
      </c>
      <c r="AHH11" s="1" t="s">
        <v>2808</v>
      </c>
      <c r="AHI11" s="1" t="s">
        <v>2808</v>
      </c>
      <c r="AHJ11" s="1" t="s">
        <v>2808</v>
      </c>
      <c r="AHK11" s="1" t="s">
        <v>2808</v>
      </c>
      <c r="AHL11" s="1" t="s">
        <v>2808</v>
      </c>
      <c r="AHM11" s="1" t="s">
        <v>2808</v>
      </c>
      <c r="AHN11" s="1" t="s">
        <v>2808</v>
      </c>
      <c r="AHO11" s="1" t="s">
        <v>2808</v>
      </c>
      <c r="AHP11" s="1" t="s">
        <v>2808</v>
      </c>
      <c r="AHQ11" s="1" t="s">
        <v>2808</v>
      </c>
      <c r="AHR11" s="1" t="s">
        <v>2808</v>
      </c>
      <c r="AHS11" s="1" t="s">
        <v>2808</v>
      </c>
      <c r="AHT11" s="1" t="s">
        <v>2808</v>
      </c>
      <c r="AHU11" s="1" t="s">
        <v>2808</v>
      </c>
      <c r="AHV11" s="1" t="s">
        <v>2808</v>
      </c>
      <c r="AHW11" s="1" t="s">
        <v>2808</v>
      </c>
      <c r="AHX11" s="1" t="s">
        <v>2808</v>
      </c>
      <c r="AHY11" s="1" t="s">
        <v>2808</v>
      </c>
      <c r="AHZ11" s="1" t="s">
        <v>2808</v>
      </c>
      <c r="AIA11" s="1" t="s">
        <v>2808</v>
      </c>
      <c r="AIB11">
        <v>2297.17</v>
      </c>
      <c r="AIC11">
        <v>2559.29</v>
      </c>
      <c r="AID11">
        <v>1.25</v>
      </c>
      <c r="AIE11">
        <v>5322736</v>
      </c>
      <c r="AIF11">
        <v>2.5988000000000002</v>
      </c>
      <c r="AIG11">
        <v>139606.70000000001</v>
      </c>
      <c r="AIH11">
        <v>0</v>
      </c>
      <c r="AII11">
        <v>0</v>
      </c>
      <c r="AIJ11">
        <v>0.04</v>
      </c>
      <c r="AIK11">
        <v>0.13</v>
      </c>
      <c r="AIL11" s="1" t="s">
        <v>2808</v>
      </c>
      <c r="AIM11" s="1" t="s">
        <v>2808</v>
      </c>
      <c r="AIN11" s="1" t="s">
        <v>2808</v>
      </c>
      <c r="AIO11" s="1" t="s">
        <v>2808</v>
      </c>
      <c r="AIP11" s="1" t="s">
        <v>2808</v>
      </c>
      <c r="AIQ11" s="1" t="s">
        <v>2808</v>
      </c>
      <c r="AIR11" s="1" t="s">
        <v>2808</v>
      </c>
      <c r="AIS11" s="1" t="s">
        <v>2808</v>
      </c>
      <c r="AIT11" s="1" t="s">
        <v>2808</v>
      </c>
      <c r="AIU11" s="1" t="s">
        <v>2808</v>
      </c>
      <c r="AIV11">
        <v>137.41999999999999</v>
      </c>
      <c r="AIW11">
        <v>34.090000000000003</v>
      </c>
      <c r="AIX11">
        <v>1.1399999999999999</v>
      </c>
      <c r="AIY11">
        <v>30000</v>
      </c>
      <c r="AIZ11">
        <v>1</v>
      </c>
      <c r="AJA11">
        <v>282.5</v>
      </c>
      <c r="AJB11">
        <v>0.04</v>
      </c>
      <c r="AJC11">
        <v>3.41</v>
      </c>
      <c r="AJD11" s="1" t="s">
        <v>2808</v>
      </c>
      <c r="AJE11">
        <v>0.11</v>
      </c>
      <c r="AJF11" s="1" t="s">
        <v>2808</v>
      </c>
      <c r="AJG11" s="1" t="s">
        <v>2808</v>
      </c>
      <c r="AJH11" s="1" t="s">
        <v>2808</v>
      </c>
      <c r="AJI11" s="1" t="s">
        <v>2808</v>
      </c>
      <c r="AJJ11" s="1" t="s">
        <v>2808</v>
      </c>
      <c r="AJK11" s="1" t="s">
        <v>2808</v>
      </c>
      <c r="AJL11" s="1" t="s">
        <v>2808</v>
      </c>
      <c r="AJM11" s="1" t="s">
        <v>2808</v>
      </c>
      <c r="AJN11" s="1" t="s">
        <v>2808</v>
      </c>
      <c r="AJO11" s="1" t="s">
        <v>2808</v>
      </c>
      <c r="AJP11" s="1" t="s">
        <v>2808</v>
      </c>
      <c r="AJQ11" s="1" t="s">
        <v>2808</v>
      </c>
      <c r="AJR11" s="1" t="s">
        <v>2808</v>
      </c>
      <c r="AJS11" s="1" t="s">
        <v>2808</v>
      </c>
      <c r="AJT11" s="1" t="s">
        <v>2808</v>
      </c>
      <c r="AJU11" s="1" t="s">
        <v>2808</v>
      </c>
      <c r="AJV11" s="1" t="s">
        <v>2808</v>
      </c>
      <c r="AJW11" s="1" t="s">
        <v>2808</v>
      </c>
      <c r="AJX11" s="1" t="s">
        <v>2808</v>
      </c>
      <c r="AJY11" s="1" t="s">
        <v>2808</v>
      </c>
      <c r="AJZ11" s="1" t="s">
        <v>2808</v>
      </c>
      <c r="AKA11" s="1" t="s">
        <v>2808</v>
      </c>
      <c r="AKB11" s="1" t="s">
        <v>2808</v>
      </c>
      <c r="AKC11" s="1" t="s">
        <v>2808</v>
      </c>
      <c r="AKD11" s="1" t="s">
        <v>2808</v>
      </c>
      <c r="AKE11" s="1" t="s">
        <v>2808</v>
      </c>
      <c r="AKF11" s="1" t="s">
        <v>2808</v>
      </c>
      <c r="AKG11" s="1" t="s">
        <v>2808</v>
      </c>
      <c r="AKI11" s="1" t="s">
        <v>2808</v>
      </c>
      <c r="AKJ11" s="1" t="s">
        <v>2808</v>
      </c>
      <c r="AKK11" s="1" t="s">
        <v>2808</v>
      </c>
      <c r="AKL11" s="1" t="s">
        <v>2808</v>
      </c>
      <c r="AKM11" s="1" t="s">
        <v>2808</v>
      </c>
      <c r="AKN11" s="1" t="s">
        <v>2808</v>
      </c>
      <c r="AKO11" s="1" t="s">
        <v>2808</v>
      </c>
      <c r="AKP11" s="1" t="s">
        <v>2808</v>
      </c>
      <c r="AKQ11" s="1" t="s">
        <v>2808</v>
      </c>
      <c r="AKT11" s="1" t="s">
        <v>2808</v>
      </c>
      <c r="AKU11" s="1" t="s">
        <v>2808</v>
      </c>
      <c r="AKV11" s="1" t="s">
        <v>2808</v>
      </c>
      <c r="AKW11" s="1" t="s">
        <v>2808</v>
      </c>
      <c r="AKX11" s="1" t="s">
        <v>2808</v>
      </c>
      <c r="AKY11" s="1" t="s">
        <v>2808</v>
      </c>
      <c r="AKZ11" s="1" t="s">
        <v>2808</v>
      </c>
      <c r="ALA11" s="1" t="s">
        <v>2808</v>
      </c>
      <c r="ALB11" s="1" t="s">
        <v>2808</v>
      </c>
      <c r="ALC11" s="1" t="s">
        <v>2808</v>
      </c>
      <c r="ALD11" s="1" t="s">
        <v>2808</v>
      </c>
      <c r="ALE11" s="1" t="s">
        <v>2808</v>
      </c>
      <c r="ALF11" s="1" t="s">
        <v>2808</v>
      </c>
      <c r="ALG11" s="1" t="s">
        <v>2808</v>
      </c>
      <c r="ALH11" s="1" t="s">
        <v>2808</v>
      </c>
      <c r="ALI11" s="1" t="s">
        <v>2808</v>
      </c>
      <c r="ALJ11" s="1" t="s">
        <v>2808</v>
      </c>
      <c r="ALK11" s="1" t="s">
        <v>2808</v>
      </c>
      <c r="ALL11" s="1" t="s">
        <v>2808</v>
      </c>
      <c r="ALM11" s="1" t="s">
        <v>2808</v>
      </c>
      <c r="ALN11">
        <v>148.83000000000001</v>
      </c>
      <c r="ALO11">
        <v>63.01</v>
      </c>
      <c r="ALP11">
        <v>3.15</v>
      </c>
      <c r="ALQ11">
        <v>20000</v>
      </c>
      <c r="ALR11">
        <v>1</v>
      </c>
      <c r="ALS11">
        <v>577.5</v>
      </c>
      <c r="ALT11">
        <v>0.15</v>
      </c>
      <c r="ALU11">
        <v>4.92</v>
      </c>
      <c r="ALV11">
        <v>3.4000000000000002E-2</v>
      </c>
      <c r="ALW11">
        <v>0.28399999999999997</v>
      </c>
      <c r="ALX11" s="1" t="s">
        <v>2808</v>
      </c>
      <c r="ALY11" s="1" t="s">
        <v>2808</v>
      </c>
      <c r="ALZ11" s="1" t="s">
        <v>2808</v>
      </c>
      <c r="AMA11" s="1" t="s">
        <v>2808</v>
      </c>
      <c r="AMB11" s="1" t="s">
        <v>2808</v>
      </c>
      <c r="AMC11" s="1" t="s">
        <v>2808</v>
      </c>
      <c r="AMD11" s="1" t="s">
        <v>2808</v>
      </c>
      <c r="AME11" s="1" t="s">
        <v>2808</v>
      </c>
      <c r="AMF11" s="1" t="s">
        <v>2808</v>
      </c>
      <c r="AMG11" s="1" t="s">
        <v>2808</v>
      </c>
      <c r="AMH11" s="1" t="s">
        <v>2808</v>
      </c>
      <c r="AMI11" s="1" t="s">
        <v>2808</v>
      </c>
      <c r="AMJ11" s="1" t="s">
        <v>2808</v>
      </c>
      <c r="AMK11" s="1" t="s">
        <v>2808</v>
      </c>
      <c r="AML11" s="1" t="s">
        <v>2808</v>
      </c>
      <c r="AMM11" s="1" t="s">
        <v>2808</v>
      </c>
      <c r="AMN11" s="1" t="s">
        <v>2808</v>
      </c>
      <c r="AMO11" s="1" t="s">
        <v>2808</v>
      </c>
      <c r="AMR11" s="1" t="s">
        <v>2808</v>
      </c>
      <c r="AMS11" s="1" t="s">
        <v>2808</v>
      </c>
      <c r="AMT11" s="1" t="s">
        <v>2808</v>
      </c>
      <c r="AMU11" s="1" t="s">
        <v>2808</v>
      </c>
      <c r="AMV11" s="1" t="s">
        <v>2808</v>
      </c>
      <c r="AMW11" s="1" t="s">
        <v>2808</v>
      </c>
      <c r="AMX11" s="1" t="s">
        <v>2808</v>
      </c>
      <c r="AMY11" s="1" t="s">
        <v>2808</v>
      </c>
      <c r="AMZ11" s="1" t="s">
        <v>2808</v>
      </c>
      <c r="ANA11" s="1" t="s">
        <v>2808</v>
      </c>
      <c r="ANB11" s="1" t="s">
        <v>2808</v>
      </c>
      <c r="ANC11" s="1" t="s">
        <v>2808</v>
      </c>
      <c r="AND11" s="1" t="s">
        <v>2808</v>
      </c>
      <c r="ANE11" s="1" t="s">
        <v>2808</v>
      </c>
      <c r="ANF11" s="1" t="s">
        <v>2808</v>
      </c>
      <c r="ANG11" s="1" t="s">
        <v>2808</v>
      </c>
      <c r="ANH11" s="1" t="s">
        <v>2808</v>
      </c>
      <c r="ANI11" s="1" t="s">
        <v>2808</v>
      </c>
      <c r="ANJ11" s="1" t="s">
        <v>2808</v>
      </c>
      <c r="ANK11" s="1" t="s">
        <v>2808</v>
      </c>
      <c r="ANL11" s="1" t="s">
        <v>2808</v>
      </c>
      <c r="ANM11" s="1" t="s">
        <v>2808</v>
      </c>
      <c r="ANN11" s="1" t="s">
        <v>2808</v>
      </c>
      <c r="ANO11" s="1" t="s">
        <v>2808</v>
      </c>
      <c r="ANP11" s="1" t="s">
        <v>2808</v>
      </c>
      <c r="ANQ11" s="1" t="s">
        <v>2808</v>
      </c>
      <c r="ANR11" s="1" t="s">
        <v>2808</v>
      </c>
      <c r="ANS11" s="1" t="s">
        <v>2808</v>
      </c>
      <c r="ANT11" s="1" t="s">
        <v>2808</v>
      </c>
      <c r="ANU11" s="1" t="s">
        <v>2808</v>
      </c>
      <c r="ANV11">
        <v>1223.6199999999999</v>
      </c>
      <c r="ANW11">
        <v>2533.31</v>
      </c>
      <c r="ANX11">
        <v>4.2931999999999997</v>
      </c>
      <c r="ANY11">
        <v>476000</v>
      </c>
      <c r="ANZ11">
        <v>0.80669999999999997</v>
      </c>
      <c r="AOA11">
        <v>22554.1</v>
      </c>
      <c r="AOB11">
        <v>0.08</v>
      </c>
      <c r="AOC11">
        <v>1.76</v>
      </c>
      <c r="AOD11" s="1" t="s">
        <v>2808</v>
      </c>
      <c r="AOE11" s="1" t="s">
        <v>2808</v>
      </c>
      <c r="AOF11" s="1" t="s">
        <v>2808</v>
      </c>
      <c r="AOG11" s="1" t="s">
        <v>2808</v>
      </c>
      <c r="AOH11" s="1" t="s">
        <v>2808</v>
      </c>
      <c r="AOI11" s="1" t="s">
        <v>2808</v>
      </c>
      <c r="AOJ11" s="1" t="s">
        <v>2808</v>
      </c>
      <c r="AOK11" s="1" t="s">
        <v>2808</v>
      </c>
      <c r="AOL11" s="1" t="s">
        <v>2808</v>
      </c>
      <c r="AOM11" s="1" t="s">
        <v>2808</v>
      </c>
      <c r="AON11" s="1" t="s">
        <v>2808</v>
      </c>
      <c r="AOO11" s="1" t="s">
        <v>2808</v>
      </c>
      <c r="AOP11" s="1" t="s">
        <v>2808</v>
      </c>
      <c r="AOQ11" s="1" t="s">
        <v>2808</v>
      </c>
      <c r="AOR11" s="1" t="s">
        <v>2808</v>
      </c>
      <c r="AOS11" s="1" t="s">
        <v>2808</v>
      </c>
      <c r="AOT11" s="1" t="s">
        <v>2808</v>
      </c>
      <c r="AOU11" s="1" t="s">
        <v>2808</v>
      </c>
      <c r="AOV11" s="1" t="s">
        <v>2808</v>
      </c>
      <c r="AOW11" s="1" t="s">
        <v>2808</v>
      </c>
      <c r="AOX11" s="1" t="s">
        <v>2808</v>
      </c>
      <c r="AOY11" s="1" t="s">
        <v>2808</v>
      </c>
      <c r="AOZ11" s="1" t="s">
        <v>2808</v>
      </c>
      <c r="APA11" s="1" t="s">
        <v>2808</v>
      </c>
      <c r="APB11" s="1" t="s">
        <v>2808</v>
      </c>
      <c r="APC11" s="1" t="s">
        <v>2808</v>
      </c>
      <c r="APD11" s="1" t="s">
        <v>2808</v>
      </c>
      <c r="APE11" s="1" t="s">
        <v>2808</v>
      </c>
      <c r="APF11" s="1" t="s">
        <v>2808</v>
      </c>
      <c r="APG11" s="1" t="s">
        <v>2808</v>
      </c>
      <c r="APH11" s="1" t="s">
        <v>2808</v>
      </c>
      <c r="API11" s="1" t="s">
        <v>2808</v>
      </c>
      <c r="APJ11" s="1" t="s">
        <v>2808</v>
      </c>
      <c r="APK11" s="1" t="s">
        <v>2808</v>
      </c>
      <c r="APL11" s="1" t="s">
        <v>2808</v>
      </c>
      <c r="APM11" s="1" t="s">
        <v>2808</v>
      </c>
      <c r="APN11" s="1" t="s">
        <v>2808</v>
      </c>
      <c r="APO11" s="1" t="s">
        <v>2808</v>
      </c>
      <c r="APP11" s="1" t="s">
        <v>2808</v>
      </c>
      <c r="APQ11" s="1" t="s">
        <v>2808</v>
      </c>
      <c r="APS11" s="1" t="s">
        <v>2808</v>
      </c>
      <c r="APT11" s="1" t="s">
        <v>2808</v>
      </c>
      <c r="APU11" s="1" t="s">
        <v>2808</v>
      </c>
      <c r="APV11" s="1" t="s">
        <v>2808</v>
      </c>
      <c r="APW11" s="1" t="s">
        <v>2808</v>
      </c>
      <c r="APX11" s="1" t="s">
        <v>2808</v>
      </c>
      <c r="APY11" s="1" t="s">
        <v>2808</v>
      </c>
      <c r="APZ11" s="1" t="s">
        <v>2808</v>
      </c>
      <c r="AQA11" s="1" t="s">
        <v>2808</v>
      </c>
      <c r="AQB11" s="1" t="s">
        <v>2808</v>
      </c>
      <c r="AQC11" s="1" t="s">
        <v>2808</v>
      </c>
      <c r="AQD11" s="1" t="s">
        <v>2808</v>
      </c>
      <c r="AQE11" s="1" t="s">
        <v>2808</v>
      </c>
      <c r="AQF11" s="1" t="s">
        <v>2808</v>
      </c>
      <c r="AQG11" s="1" t="s">
        <v>2808</v>
      </c>
      <c r="AQH11" s="1" t="s">
        <v>2808</v>
      </c>
      <c r="AQI11" s="1" t="s">
        <v>2808</v>
      </c>
      <c r="AQJ11" s="1" t="s">
        <v>2808</v>
      </c>
      <c r="AQK11" s="1" t="s">
        <v>2808</v>
      </c>
      <c r="AQL11" s="1" t="s">
        <v>2808</v>
      </c>
      <c r="AQM11" s="1" t="s">
        <v>2808</v>
      </c>
      <c r="AQN11" s="1" t="s">
        <v>2808</v>
      </c>
      <c r="AQO11" s="1" t="s">
        <v>2808</v>
      </c>
      <c r="AQP11" s="1" t="s">
        <v>2808</v>
      </c>
      <c r="AQQ11" s="1" t="s">
        <v>2808</v>
      </c>
      <c r="AQR11" s="1" t="s">
        <v>2808</v>
      </c>
      <c r="AQS11" s="1" t="s">
        <v>2808</v>
      </c>
      <c r="AQT11" s="1" t="s">
        <v>2808</v>
      </c>
      <c r="AQU11" s="1" t="s">
        <v>2808</v>
      </c>
      <c r="AQX11" s="1" t="s">
        <v>2808</v>
      </c>
      <c r="AQY11" s="1" t="s">
        <v>2808</v>
      </c>
      <c r="AQZ11" s="1" t="s">
        <v>2808</v>
      </c>
      <c r="ARA11" s="1" t="s">
        <v>2808</v>
      </c>
      <c r="ARB11" s="1" t="s">
        <v>2808</v>
      </c>
      <c r="ARC11" s="1" t="s">
        <v>2808</v>
      </c>
      <c r="ARD11" s="1" t="s">
        <v>2808</v>
      </c>
      <c r="ARE11" s="1" t="s">
        <v>2808</v>
      </c>
      <c r="ARH11" s="1" t="s">
        <v>2808</v>
      </c>
      <c r="ARI11" s="1" t="s">
        <v>2808</v>
      </c>
      <c r="ARJ11" s="1" t="s">
        <v>2808</v>
      </c>
      <c r="ARK11" s="1" t="s">
        <v>2808</v>
      </c>
      <c r="ARL11" s="1" t="s">
        <v>2808</v>
      </c>
      <c r="ARM11" s="1" t="s">
        <v>2808</v>
      </c>
      <c r="ARN11" s="1" t="s">
        <v>2808</v>
      </c>
      <c r="ARO11" s="1" t="s">
        <v>2808</v>
      </c>
      <c r="ARQ11" s="1" t="s">
        <v>2808</v>
      </c>
      <c r="ARR11" s="1" t="s">
        <v>2808</v>
      </c>
      <c r="ARS11" s="1" t="s">
        <v>2808</v>
      </c>
      <c r="ART11" s="1" t="s">
        <v>2808</v>
      </c>
      <c r="ARU11" s="1" t="s">
        <v>2808</v>
      </c>
      <c r="ARV11" s="1" t="s">
        <v>2808</v>
      </c>
      <c r="ARW11" s="1" t="s">
        <v>2808</v>
      </c>
      <c r="ARX11" s="1" t="s">
        <v>2808</v>
      </c>
      <c r="ARY11" s="1" t="s">
        <v>2808</v>
      </c>
      <c r="ASA11" s="1" t="s">
        <v>2808</v>
      </c>
      <c r="ASB11" s="1" t="s">
        <v>2808</v>
      </c>
      <c r="ASC11" s="1" t="s">
        <v>2808</v>
      </c>
      <c r="ASD11" s="1" t="s">
        <v>2808</v>
      </c>
      <c r="ASE11" s="1" t="s">
        <v>2808</v>
      </c>
      <c r="ASF11" s="1" t="s">
        <v>2808</v>
      </c>
      <c r="ASG11" s="1" t="s">
        <v>2808</v>
      </c>
      <c r="ASH11" s="1" t="s">
        <v>2808</v>
      </c>
      <c r="ASI11" s="1" t="s">
        <v>2808</v>
      </c>
      <c r="ASJ11" s="1" t="s">
        <v>2808</v>
      </c>
      <c r="ASK11" s="1" t="s">
        <v>2808</v>
      </c>
      <c r="ASL11" s="1" t="s">
        <v>2808</v>
      </c>
      <c r="ASM11" s="1" t="s">
        <v>2808</v>
      </c>
      <c r="ASN11" s="1" t="s">
        <v>2808</v>
      </c>
      <c r="ASO11" s="1" t="s">
        <v>2808</v>
      </c>
      <c r="ASP11" s="1" t="s">
        <v>2808</v>
      </c>
      <c r="ASQ11" s="1" t="s">
        <v>2808</v>
      </c>
      <c r="ASR11" s="1" t="s">
        <v>2808</v>
      </c>
      <c r="ASS11" s="1" t="s">
        <v>2808</v>
      </c>
      <c r="ASU11" s="1" t="s">
        <v>2808</v>
      </c>
      <c r="ASV11">
        <v>33.25</v>
      </c>
      <c r="ASW11">
        <v>150.41999999999999</v>
      </c>
      <c r="ASX11">
        <v>0.95</v>
      </c>
      <c r="ASY11">
        <v>250000</v>
      </c>
      <c r="ASZ11">
        <v>1.5834999999999999</v>
      </c>
      <c r="ATA11">
        <v>3097.5</v>
      </c>
      <c r="ATB11">
        <v>0.08</v>
      </c>
      <c r="ATC11">
        <v>7.98</v>
      </c>
      <c r="ATD11">
        <v>0.03</v>
      </c>
      <c r="ATE11">
        <v>0.18</v>
      </c>
      <c r="ATF11" s="1" t="s">
        <v>2808</v>
      </c>
      <c r="ATG11" s="1" t="s">
        <v>2808</v>
      </c>
      <c r="ATH11" s="1" t="s">
        <v>2808</v>
      </c>
      <c r="ATI11" s="1" t="s">
        <v>2808</v>
      </c>
      <c r="ATJ11" s="1" t="s">
        <v>2808</v>
      </c>
      <c r="ATK11" s="1" t="s">
        <v>2808</v>
      </c>
      <c r="ATL11" s="1" t="s">
        <v>2808</v>
      </c>
      <c r="ATM11" s="1" t="s">
        <v>2808</v>
      </c>
      <c r="ATP11">
        <v>116.05</v>
      </c>
      <c r="ATQ11">
        <v>22.75</v>
      </c>
      <c r="ATR11">
        <v>0.7</v>
      </c>
      <c r="ATS11">
        <v>50000</v>
      </c>
      <c r="ATT11">
        <v>1.5415000000000001</v>
      </c>
      <c r="ATU11">
        <v>823.8</v>
      </c>
      <c r="ATV11">
        <v>0.06</v>
      </c>
      <c r="ATW11">
        <v>7.95</v>
      </c>
      <c r="ATZ11">
        <v>521.72</v>
      </c>
      <c r="AUA11">
        <v>87003.75</v>
      </c>
      <c r="AUB11">
        <v>5450</v>
      </c>
      <c r="AUC11">
        <v>15964</v>
      </c>
      <c r="AUD11">
        <v>1</v>
      </c>
      <c r="AUE11">
        <v>18</v>
      </c>
      <c r="AUF11">
        <v>300</v>
      </c>
      <c r="AUG11">
        <v>5.5</v>
      </c>
      <c r="AUH11">
        <v>4.8000000000000001E-2</v>
      </c>
      <c r="AUI11">
        <v>0.622</v>
      </c>
      <c r="AUJ11">
        <v>262.01</v>
      </c>
      <c r="AUK11">
        <v>388.32</v>
      </c>
      <c r="AUL11">
        <v>1.62</v>
      </c>
      <c r="AUM11">
        <v>144594</v>
      </c>
      <c r="AUN11">
        <v>0.60350000000000004</v>
      </c>
      <c r="AUO11">
        <v>3572.2</v>
      </c>
      <c r="AUP11">
        <v>0.03</v>
      </c>
      <c r="AUQ11">
        <v>1.92</v>
      </c>
      <c r="AUR11">
        <v>0.03</v>
      </c>
      <c r="AUS11">
        <v>0.1</v>
      </c>
      <c r="AUT11" s="1" t="s">
        <v>2808</v>
      </c>
      <c r="AUU11" s="1" t="s">
        <v>2808</v>
      </c>
      <c r="AUV11" s="1" t="s">
        <v>2808</v>
      </c>
      <c r="AUW11" s="1" t="s">
        <v>2808</v>
      </c>
      <c r="AUX11" s="1" t="s">
        <v>2808</v>
      </c>
      <c r="AUY11" s="1" t="s">
        <v>2808</v>
      </c>
      <c r="AUZ11" s="1" t="s">
        <v>2808</v>
      </c>
      <c r="AVA11" s="1" t="s">
        <v>2808</v>
      </c>
      <c r="AVD11">
        <v>42.87</v>
      </c>
      <c r="AVE11">
        <v>44.61</v>
      </c>
      <c r="AVF11">
        <v>0.77</v>
      </c>
      <c r="AVG11">
        <v>30740</v>
      </c>
      <c r="AVH11">
        <v>0.52910000000000001</v>
      </c>
      <c r="AVI11">
        <v>3337.8</v>
      </c>
      <c r="AVJ11">
        <v>0.04</v>
      </c>
      <c r="AVK11">
        <v>4.63</v>
      </c>
      <c r="AVM11" s="1" t="s">
        <v>2808</v>
      </c>
      <c r="AVN11" s="1" t="s">
        <v>2808</v>
      </c>
      <c r="AVO11" s="1" t="s">
        <v>2808</v>
      </c>
      <c r="AVP11" s="1" t="s">
        <v>2808</v>
      </c>
      <c r="AVQ11" s="1" t="s">
        <v>2808</v>
      </c>
      <c r="AVR11" s="1" t="s">
        <v>2808</v>
      </c>
      <c r="AVS11" s="1" t="s">
        <v>2808</v>
      </c>
      <c r="AVT11" s="1" t="s">
        <v>2808</v>
      </c>
      <c r="AVU11" s="1" t="s">
        <v>2808</v>
      </c>
      <c r="AVV11" s="1" t="s">
        <v>2808</v>
      </c>
      <c r="AVW11" s="1" t="s">
        <v>2808</v>
      </c>
      <c r="AVX11">
        <v>360.36</v>
      </c>
      <c r="AVY11">
        <v>34.659999999999997</v>
      </c>
      <c r="AVZ11">
        <v>1.05</v>
      </c>
      <c r="AWA11">
        <v>50077</v>
      </c>
      <c r="AWB11">
        <v>1.522</v>
      </c>
      <c r="AWC11">
        <v>463.2</v>
      </c>
      <c r="AWD11">
        <v>0.02</v>
      </c>
      <c r="AWE11">
        <v>2.2400000000000002</v>
      </c>
      <c r="AWG11" s="1" t="s">
        <v>2808</v>
      </c>
      <c r="AWH11" s="1" t="s">
        <v>2808</v>
      </c>
      <c r="AWI11" s="1" t="s">
        <v>2808</v>
      </c>
      <c r="AWJ11" s="1" t="s">
        <v>2808</v>
      </c>
      <c r="AWK11" s="1" t="s">
        <v>2808</v>
      </c>
      <c r="AWL11" s="1" t="s">
        <v>2808</v>
      </c>
      <c r="AWM11" s="1" t="s">
        <v>2808</v>
      </c>
      <c r="AWN11" s="1" t="s">
        <v>2808</v>
      </c>
      <c r="AWO11" s="1" t="s">
        <v>2808</v>
      </c>
      <c r="AWP11" s="1" t="s">
        <v>2808</v>
      </c>
      <c r="AWQ11" s="1" t="s">
        <v>2808</v>
      </c>
      <c r="AWR11">
        <v>915.2</v>
      </c>
      <c r="AWS11">
        <v>417.48</v>
      </c>
      <c r="AWT11">
        <v>1.8</v>
      </c>
      <c r="AWU11">
        <v>394315</v>
      </c>
      <c r="AWV11">
        <v>1.7000999999999999</v>
      </c>
      <c r="AWW11">
        <v>5473.1</v>
      </c>
      <c r="AWX11">
        <v>7.0000000000000007E-2</v>
      </c>
      <c r="AWY11">
        <v>3.9</v>
      </c>
      <c r="AWZ11">
        <v>0.04</v>
      </c>
      <c r="AXA11">
        <v>0.13</v>
      </c>
      <c r="AXB11" s="1" t="s">
        <v>2808</v>
      </c>
      <c r="AXC11" s="1" t="s">
        <v>2808</v>
      </c>
      <c r="AXD11" s="1" t="s">
        <v>2808</v>
      </c>
      <c r="AXE11" s="1" t="s">
        <v>2808</v>
      </c>
      <c r="AXF11" s="1" t="s">
        <v>2808</v>
      </c>
      <c r="AXG11" s="1" t="s">
        <v>2808</v>
      </c>
      <c r="AXH11" s="1" t="s">
        <v>2808</v>
      </c>
      <c r="AXI11" s="1" t="s">
        <v>2808</v>
      </c>
      <c r="AXK11" s="1" t="s">
        <v>2808</v>
      </c>
      <c r="AXL11">
        <v>70.89</v>
      </c>
      <c r="AXM11">
        <v>38.26</v>
      </c>
      <c r="AXN11">
        <v>1.59</v>
      </c>
      <c r="AXO11">
        <v>41385</v>
      </c>
      <c r="AXP11">
        <v>1.7171000000000001</v>
      </c>
      <c r="AXQ11">
        <v>218.4</v>
      </c>
      <c r="AXR11">
        <v>0.09</v>
      </c>
      <c r="AXS11">
        <v>5.59</v>
      </c>
      <c r="AXV11">
        <v>163.88</v>
      </c>
      <c r="AXW11">
        <v>780.5</v>
      </c>
      <c r="AXX11">
        <v>3.0470999999999999</v>
      </c>
      <c r="AXY11">
        <v>128073</v>
      </c>
      <c r="AXZ11">
        <v>0.5</v>
      </c>
      <c r="AYA11">
        <v>14369</v>
      </c>
      <c r="AYB11">
        <v>0.11</v>
      </c>
      <c r="AYC11">
        <v>3.56</v>
      </c>
      <c r="AYD11">
        <v>0.03</v>
      </c>
      <c r="AYE11">
        <v>0.2</v>
      </c>
      <c r="AYF11">
        <v>219.43</v>
      </c>
      <c r="AYG11">
        <v>2.79</v>
      </c>
      <c r="AYH11">
        <v>1.63</v>
      </c>
      <c r="AYI11">
        <v>859</v>
      </c>
      <c r="AYJ11">
        <v>0.5</v>
      </c>
      <c r="AYK11">
        <v>19</v>
      </c>
      <c r="AYL11">
        <v>0.11</v>
      </c>
      <c r="AYM11">
        <v>6.98</v>
      </c>
      <c r="AYP11" s="1" t="s">
        <v>2808</v>
      </c>
      <c r="AYQ11" s="1" t="s">
        <v>2808</v>
      </c>
      <c r="AYR11" s="1" t="s">
        <v>2808</v>
      </c>
      <c r="AYS11" s="1" t="s">
        <v>2808</v>
      </c>
      <c r="AYT11" s="1" t="s">
        <v>2808</v>
      </c>
      <c r="AYU11" s="1" t="s">
        <v>2808</v>
      </c>
      <c r="AYV11" s="1" t="s">
        <v>2808</v>
      </c>
      <c r="AYW11" s="1" t="s">
        <v>2808</v>
      </c>
      <c r="AYY11" s="1" t="s">
        <v>2808</v>
      </c>
      <c r="AYZ11" s="1" t="s">
        <v>2808</v>
      </c>
      <c r="AZA11" s="1" t="s">
        <v>2808</v>
      </c>
      <c r="AZB11" s="1" t="s">
        <v>2808</v>
      </c>
      <c r="AZC11" s="1" t="s">
        <v>2808</v>
      </c>
      <c r="AZD11" s="1" t="s">
        <v>2808</v>
      </c>
      <c r="AZE11" s="1" t="s">
        <v>2808</v>
      </c>
      <c r="AZF11" s="1" t="s">
        <v>2808</v>
      </c>
      <c r="AZG11" s="1" t="s">
        <v>2808</v>
      </c>
      <c r="AZH11" s="1" t="s">
        <v>2808</v>
      </c>
      <c r="AZI11" s="1" t="s">
        <v>2808</v>
      </c>
      <c r="AZJ11">
        <v>31.39</v>
      </c>
      <c r="AZK11">
        <v>40.28</v>
      </c>
      <c r="AZL11">
        <v>0.27</v>
      </c>
      <c r="AZM11">
        <v>150000</v>
      </c>
      <c r="AZN11">
        <v>1</v>
      </c>
      <c r="AZO11">
        <v>145</v>
      </c>
      <c r="AZP11">
        <v>0</v>
      </c>
      <c r="AZQ11">
        <v>0</v>
      </c>
      <c r="AZR11" s="1" t="s">
        <v>2808</v>
      </c>
      <c r="AZS11">
        <v>0.09</v>
      </c>
      <c r="AZT11" s="1" t="s">
        <v>2808</v>
      </c>
      <c r="AZU11" s="1" t="s">
        <v>2808</v>
      </c>
      <c r="AZV11" s="1" t="s">
        <v>2808</v>
      </c>
      <c r="AZW11" s="1" t="s">
        <v>2808</v>
      </c>
      <c r="AZX11" s="1" t="s">
        <v>2808</v>
      </c>
      <c r="AZY11" s="1" t="s">
        <v>2808</v>
      </c>
      <c r="AZZ11" s="1" t="s">
        <v>2808</v>
      </c>
      <c r="BAA11" s="1" t="s">
        <v>2808</v>
      </c>
      <c r="BAB11" s="1" t="s">
        <v>2808</v>
      </c>
      <c r="BAC11" s="1" t="s">
        <v>2808</v>
      </c>
      <c r="BAD11" s="1" t="s">
        <v>2808</v>
      </c>
      <c r="BAE11" s="1" t="s">
        <v>2808</v>
      </c>
      <c r="BAF11" s="1" t="s">
        <v>2808</v>
      </c>
      <c r="BAG11" s="1" t="s">
        <v>2808</v>
      </c>
      <c r="BAH11" s="1" t="s">
        <v>2808</v>
      </c>
      <c r="BAI11" s="1" t="s">
        <v>2808</v>
      </c>
      <c r="BAJ11" s="1" t="s">
        <v>2808</v>
      </c>
      <c r="BAK11" s="1" t="s">
        <v>2808</v>
      </c>
      <c r="BAL11" s="1" t="s">
        <v>2808</v>
      </c>
      <c r="BAM11" s="1" t="s">
        <v>2808</v>
      </c>
      <c r="BAN11" s="1" t="s">
        <v>2808</v>
      </c>
      <c r="BAO11" s="1" t="s">
        <v>2808</v>
      </c>
      <c r="BAP11" s="1" t="s">
        <v>2808</v>
      </c>
      <c r="BAQ11" s="1" t="s">
        <v>2808</v>
      </c>
      <c r="BAR11" s="1" t="s">
        <v>2808</v>
      </c>
      <c r="BAS11" s="1" t="s">
        <v>2808</v>
      </c>
      <c r="BAT11" s="1" t="s">
        <v>2808</v>
      </c>
      <c r="BAU11" s="1" t="s">
        <v>2808</v>
      </c>
      <c r="BAW11" s="1" t="s">
        <v>2808</v>
      </c>
      <c r="BAX11">
        <v>77.77</v>
      </c>
      <c r="BAY11">
        <v>8.07</v>
      </c>
      <c r="BAZ11">
        <v>1.2</v>
      </c>
      <c r="BBA11">
        <v>12906</v>
      </c>
      <c r="BBB11">
        <v>1.923</v>
      </c>
      <c r="BBC11">
        <v>132.6</v>
      </c>
      <c r="BBD11">
        <v>0</v>
      </c>
      <c r="BBE11">
        <v>0</v>
      </c>
      <c r="BBH11" s="1" t="s">
        <v>2808</v>
      </c>
      <c r="BBI11" s="1" t="s">
        <v>2808</v>
      </c>
      <c r="BBJ11" s="1" t="s">
        <v>2808</v>
      </c>
      <c r="BBK11" s="1" t="s">
        <v>2808</v>
      </c>
      <c r="BBL11" s="1" t="s">
        <v>2808</v>
      </c>
      <c r="BBM11" s="1" t="s">
        <v>2808</v>
      </c>
      <c r="BBN11" s="1" t="s">
        <v>2808</v>
      </c>
      <c r="BBO11" s="1" t="s">
        <v>2808</v>
      </c>
      <c r="BBP11" s="1" t="s">
        <v>2808</v>
      </c>
      <c r="BBQ11" s="1" t="s">
        <v>2808</v>
      </c>
      <c r="BBR11" s="1" t="s">
        <v>2808</v>
      </c>
      <c r="BBS11" s="1" t="s">
        <v>2808</v>
      </c>
      <c r="BBT11" s="1" t="s">
        <v>2808</v>
      </c>
      <c r="BBU11" s="1" t="s">
        <v>2808</v>
      </c>
      <c r="BBV11" s="1" t="s">
        <v>2808</v>
      </c>
      <c r="BBW11" s="1" t="s">
        <v>2808</v>
      </c>
      <c r="BBX11" s="1" t="s">
        <v>2808</v>
      </c>
      <c r="BBY11" s="1" t="s">
        <v>2808</v>
      </c>
      <c r="BBZ11" s="1" t="s">
        <v>2808</v>
      </c>
      <c r="BCA11" s="1" t="s">
        <v>2808</v>
      </c>
      <c r="BCB11" s="1" t="s">
        <v>2808</v>
      </c>
      <c r="BCC11" s="1" t="s">
        <v>2808</v>
      </c>
      <c r="BCD11" s="1" t="s">
        <v>2808</v>
      </c>
      <c r="BCE11" s="1" t="s">
        <v>2808</v>
      </c>
      <c r="BCF11" s="1" t="s">
        <v>2808</v>
      </c>
      <c r="BCG11" s="1" t="s">
        <v>2808</v>
      </c>
      <c r="BCH11" s="1" t="s">
        <v>2808</v>
      </c>
      <c r="BCI11" s="1" t="s">
        <v>2808</v>
      </c>
      <c r="BCJ11" s="1" t="s">
        <v>2808</v>
      </c>
      <c r="BCK11" s="1" t="s">
        <v>2808</v>
      </c>
      <c r="BCL11" s="1" t="s">
        <v>2808</v>
      </c>
      <c r="BCM11" s="1" t="s">
        <v>2808</v>
      </c>
      <c r="BCN11" s="1" t="s">
        <v>2808</v>
      </c>
      <c r="BCO11" s="1" t="s">
        <v>2808</v>
      </c>
      <c r="BCP11" s="1" t="s">
        <v>2808</v>
      </c>
      <c r="BCQ11" s="1" t="s">
        <v>2808</v>
      </c>
      <c r="BCR11" s="1" t="s">
        <v>2808</v>
      </c>
      <c r="BCS11" s="1" t="s">
        <v>2808</v>
      </c>
      <c r="BCU11" s="1" t="s">
        <v>2808</v>
      </c>
      <c r="BCV11" s="1" t="s">
        <v>2808</v>
      </c>
      <c r="BCW11" s="1" t="s">
        <v>2808</v>
      </c>
      <c r="BCX11" s="1" t="s">
        <v>2808</v>
      </c>
      <c r="BCY11" s="1" t="s">
        <v>2808</v>
      </c>
      <c r="BCZ11" s="1" t="s">
        <v>2808</v>
      </c>
      <c r="BDA11" s="1" t="s">
        <v>2808</v>
      </c>
      <c r="BDB11" s="1" t="s">
        <v>2808</v>
      </c>
      <c r="BDC11" s="1" t="s">
        <v>2808</v>
      </c>
      <c r="BDD11" s="1" t="s">
        <v>2808</v>
      </c>
      <c r="BDE11" s="1" t="s">
        <v>2808</v>
      </c>
      <c r="BDF11" s="1" t="s">
        <v>2808</v>
      </c>
      <c r="BDG11" s="1" t="s">
        <v>2808</v>
      </c>
      <c r="BDH11" s="1" t="s">
        <v>2808</v>
      </c>
      <c r="BDI11" s="1" t="s">
        <v>2808</v>
      </c>
      <c r="BDJ11" s="1" t="s">
        <v>2808</v>
      </c>
      <c r="BDK11" s="1" t="s">
        <v>2808</v>
      </c>
      <c r="BDL11" s="1" t="s">
        <v>2808</v>
      </c>
      <c r="BDM11" s="1" t="s">
        <v>2808</v>
      </c>
      <c r="BDP11" s="1" t="s">
        <v>2808</v>
      </c>
      <c r="BDQ11" s="1" t="s">
        <v>2808</v>
      </c>
      <c r="BDR11" s="1" t="s">
        <v>2808</v>
      </c>
      <c r="BDS11" s="1" t="s">
        <v>2808</v>
      </c>
      <c r="BDT11" s="1" t="s">
        <v>2808</v>
      </c>
      <c r="BDU11" s="1" t="s">
        <v>2808</v>
      </c>
      <c r="BDV11" s="1" t="s">
        <v>2808</v>
      </c>
      <c r="BDW11" s="1" t="s">
        <v>2808</v>
      </c>
      <c r="BDZ11" s="1" t="s">
        <v>2808</v>
      </c>
      <c r="BEA11" s="1" t="s">
        <v>2808</v>
      </c>
      <c r="BEB11" s="1" t="s">
        <v>2808</v>
      </c>
      <c r="BEC11" s="1" t="s">
        <v>2808</v>
      </c>
      <c r="BED11" s="1" t="s">
        <v>2808</v>
      </c>
      <c r="BEE11" s="1" t="s">
        <v>2808</v>
      </c>
      <c r="BEF11" s="1" t="s">
        <v>2808</v>
      </c>
      <c r="BEG11" s="1" t="s">
        <v>2808</v>
      </c>
      <c r="BEH11" s="1" t="s">
        <v>2808</v>
      </c>
      <c r="BEI11" s="1" t="s">
        <v>2808</v>
      </c>
      <c r="BEJ11" s="1" t="s">
        <v>2808</v>
      </c>
      <c r="BEK11" s="1" t="s">
        <v>2808</v>
      </c>
      <c r="BEL11" s="1" t="s">
        <v>2808</v>
      </c>
      <c r="BEM11" s="1" t="s">
        <v>2808</v>
      </c>
      <c r="BEN11" s="1" t="s">
        <v>2808</v>
      </c>
      <c r="BEO11" s="1" t="s">
        <v>2808</v>
      </c>
      <c r="BEP11" s="1" t="s">
        <v>2808</v>
      </c>
      <c r="BEQ11" s="1" t="s">
        <v>2808</v>
      </c>
    </row>
    <row r="12" spans="1:1501" x14ac:dyDescent="0.25">
      <c r="A12" s="2">
        <v>35247</v>
      </c>
      <c r="B12" s="1" t="s">
        <v>2808</v>
      </c>
      <c r="C12" s="1" t="s">
        <v>2808</v>
      </c>
      <c r="D12" s="1" t="s">
        <v>2808</v>
      </c>
      <c r="E12" s="1" t="s">
        <v>2808</v>
      </c>
      <c r="F12" s="1" t="s">
        <v>2808</v>
      </c>
      <c r="G12" s="1" t="s">
        <v>2808</v>
      </c>
      <c r="H12" s="1" t="s">
        <v>2808</v>
      </c>
      <c r="I12" s="1" t="s">
        <v>2808</v>
      </c>
      <c r="J12" s="1" t="s">
        <v>2808</v>
      </c>
      <c r="K12" s="1" t="s">
        <v>2808</v>
      </c>
      <c r="L12" s="1" t="s">
        <v>2808</v>
      </c>
      <c r="M12" s="1" t="s">
        <v>2808</v>
      </c>
      <c r="N12" s="1" t="s">
        <v>2808</v>
      </c>
      <c r="O12" s="1" t="s">
        <v>2808</v>
      </c>
      <c r="P12" s="1" t="s">
        <v>2808</v>
      </c>
      <c r="Q12" s="1" t="s">
        <v>2808</v>
      </c>
      <c r="R12" s="1" t="s">
        <v>2808</v>
      </c>
      <c r="S12" s="1" t="s">
        <v>2808</v>
      </c>
      <c r="T12" s="1" t="s">
        <v>2808</v>
      </c>
      <c r="U12" s="1" t="s">
        <v>2808</v>
      </c>
      <c r="V12" s="1" t="s">
        <v>2808</v>
      </c>
      <c r="W12" s="1" t="s">
        <v>2808</v>
      </c>
      <c r="X12" s="1" t="s">
        <v>2808</v>
      </c>
      <c r="Y12" s="1" t="s">
        <v>2808</v>
      </c>
      <c r="Z12" s="1" t="s">
        <v>2808</v>
      </c>
      <c r="AA12" s="1" t="s">
        <v>2808</v>
      </c>
      <c r="AB12" s="1" t="s">
        <v>2808</v>
      </c>
      <c r="AC12" s="1" t="s">
        <v>2808</v>
      </c>
      <c r="AD12" s="1" t="s">
        <v>2808</v>
      </c>
      <c r="AE12" s="1" t="s">
        <v>2808</v>
      </c>
      <c r="AF12">
        <v>150.63999999999999</v>
      </c>
      <c r="AG12">
        <v>201.36</v>
      </c>
      <c r="AH12">
        <v>5.13</v>
      </c>
      <c r="AI12">
        <v>36100</v>
      </c>
      <c r="AJ12">
        <v>0.91979999999999995</v>
      </c>
      <c r="AK12">
        <v>374</v>
      </c>
      <c r="AL12">
        <v>0.1</v>
      </c>
      <c r="AM12">
        <v>1.85</v>
      </c>
      <c r="AN12">
        <v>0.05</v>
      </c>
      <c r="AO12">
        <v>0.35</v>
      </c>
      <c r="AP12">
        <v>144.30000000000001</v>
      </c>
      <c r="AQ12">
        <v>231.95</v>
      </c>
      <c r="AR12">
        <v>0.53</v>
      </c>
      <c r="AS12">
        <v>419728</v>
      </c>
      <c r="AT12">
        <v>0.96209999999999996</v>
      </c>
      <c r="AU12">
        <v>1507.2</v>
      </c>
      <c r="AV12">
        <v>0.03</v>
      </c>
      <c r="AW12">
        <v>5.61</v>
      </c>
      <c r="AX12">
        <v>0.01</v>
      </c>
      <c r="AY12">
        <v>0.04</v>
      </c>
      <c r="AZ12">
        <v>104.87</v>
      </c>
      <c r="BA12">
        <v>7565999</v>
      </c>
      <c r="BB12">
        <v>12399.23</v>
      </c>
      <c r="BC12">
        <v>600000</v>
      </c>
      <c r="BD12">
        <v>0.98329999999999995</v>
      </c>
      <c r="BE12">
        <v>38995.5</v>
      </c>
      <c r="BF12">
        <v>491.64</v>
      </c>
      <c r="BG12">
        <v>3.97</v>
      </c>
      <c r="BH12">
        <v>3.3000000000000002E-2</v>
      </c>
      <c r="BI12">
        <v>0.51300000000000001</v>
      </c>
      <c r="BJ12" s="1" t="s">
        <v>2808</v>
      </c>
      <c r="BK12" s="1" t="s">
        <v>2808</v>
      </c>
      <c r="BL12" s="1" t="s">
        <v>2808</v>
      </c>
      <c r="BM12" s="1" t="s">
        <v>2808</v>
      </c>
      <c r="BN12" s="1" t="s">
        <v>2808</v>
      </c>
      <c r="BO12" s="1" t="s">
        <v>2808</v>
      </c>
      <c r="BP12" s="1" t="s">
        <v>2808</v>
      </c>
      <c r="BQ12" s="1" t="s">
        <v>2808</v>
      </c>
      <c r="BR12" s="1" t="s">
        <v>2808</v>
      </c>
      <c r="BS12" s="1" t="s">
        <v>2808</v>
      </c>
      <c r="BT12" s="1" t="s">
        <v>2808</v>
      </c>
      <c r="BU12" s="1" t="s">
        <v>2808</v>
      </c>
      <c r="BV12" s="1" t="s">
        <v>2808</v>
      </c>
      <c r="BW12" s="1" t="s">
        <v>2808</v>
      </c>
      <c r="BX12" s="1" t="s">
        <v>2808</v>
      </c>
      <c r="BY12" s="1" t="s">
        <v>2808</v>
      </c>
      <c r="BZ12" s="1" t="s">
        <v>2808</v>
      </c>
      <c r="CA12" s="1" t="s">
        <v>2808</v>
      </c>
      <c r="CD12" s="1" t="s">
        <v>2808</v>
      </c>
      <c r="CE12" s="1" t="s">
        <v>2808</v>
      </c>
      <c r="CF12" s="1" t="s">
        <v>2808</v>
      </c>
      <c r="CG12" s="1" t="s">
        <v>2808</v>
      </c>
      <c r="CH12" s="1" t="s">
        <v>2808</v>
      </c>
      <c r="CI12" s="1" t="s">
        <v>2808</v>
      </c>
      <c r="CJ12" s="1" t="s">
        <v>2808</v>
      </c>
      <c r="CK12" s="1" t="s">
        <v>2808</v>
      </c>
      <c r="CL12" s="1" t="s">
        <v>2808</v>
      </c>
      <c r="CM12" s="1" t="s">
        <v>2808</v>
      </c>
      <c r="CN12" s="1" t="s">
        <v>2808</v>
      </c>
      <c r="CO12" s="1" t="s">
        <v>2808</v>
      </c>
      <c r="CP12" s="1" t="s">
        <v>2808</v>
      </c>
      <c r="CQ12" s="1" t="s">
        <v>2808</v>
      </c>
      <c r="CR12" s="1" t="s">
        <v>2808</v>
      </c>
      <c r="CS12" s="1" t="s">
        <v>2808</v>
      </c>
      <c r="CT12" s="1" t="s">
        <v>2808</v>
      </c>
      <c r="CU12" s="1" t="s">
        <v>2808</v>
      </c>
      <c r="CV12" s="1" t="s">
        <v>2808</v>
      </c>
      <c r="CW12" s="1" t="s">
        <v>2808</v>
      </c>
      <c r="CX12" s="1" t="s">
        <v>2808</v>
      </c>
      <c r="CY12" s="1" t="s">
        <v>2808</v>
      </c>
      <c r="CZ12" s="1" t="s">
        <v>2808</v>
      </c>
      <c r="DA12" s="1" t="s">
        <v>2808</v>
      </c>
      <c r="DB12" s="1" t="s">
        <v>2808</v>
      </c>
      <c r="DC12" s="1" t="s">
        <v>2808</v>
      </c>
      <c r="DD12" s="1" t="s">
        <v>2808</v>
      </c>
      <c r="DE12" s="1" t="s">
        <v>2808</v>
      </c>
      <c r="DF12" s="1" t="s">
        <v>2808</v>
      </c>
      <c r="DG12" s="1" t="s">
        <v>2808</v>
      </c>
      <c r="DH12" s="1" t="s">
        <v>2808</v>
      </c>
      <c r="DI12" s="1" t="s">
        <v>2808</v>
      </c>
      <c r="DJ12" s="1" t="s">
        <v>2808</v>
      </c>
      <c r="DK12" s="1" t="s">
        <v>2808</v>
      </c>
      <c r="DL12" s="1" t="s">
        <v>2808</v>
      </c>
      <c r="DM12" s="1" t="s">
        <v>2808</v>
      </c>
      <c r="DN12" s="1" t="s">
        <v>2808</v>
      </c>
      <c r="DO12" s="1" t="s">
        <v>2808</v>
      </c>
      <c r="DR12">
        <v>95.48</v>
      </c>
      <c r="DS12">
        <v>4710.08</v>
      </c>
      <c r="DT12">
        <v>0.99</v>
      </c>
      <c r="DU12">
        <v>4000000</v>
      </c>
      <c r="DV12">
        <v>0.8417</v>
      </c>
      <c r="DW12">
        <v>264568.40000000002</v>
      </c>
      <c r="DX12">
        <v>0.02</v>
      </c>
      <c r="DY12">
        <v>2.41</v>
      </c>
      <c r="DZ12">
        <v>0</v>
      </c>
      <c r="EA12">
        <v>0.05</v>
      </c>
      <c r="EB12" s="1" t="s">
        <v>2808</v>
      </c>
      <c r="EC12" s="1" t="s">
        <v>2808</v>
      </c>
      <c r="ED12" s="1" t="s">
        <v>2808</v>
      </c>
      <c r="EE12" s="1" t="s">
        <v>2808</v>
      </c>
      <c r="EF12" s="1" t="s">
        <v>2808</v>
      </c>
      <c r="EG12" s="1" t="s">
        <v>2808</v>
      </c>
      <c r="EH12" s="1" t="s">
        <v>2808</v>
      </c>
      <c r="EI12" s="1" t="s">
        <v>2808</v>
      </c>
      <c r="EL12">
        <v>260.06</v>
      </c>
      <c r="EM12">
        <v>158.79</v>
      </c>
      <c r="EN12">
        <v>1.74</v>
      </c>
      <c r="EO12">
        <v>91508</v>
      </c>
      <c r="EP12">
        <v>1</v>
      </c>
      <c r="EQ12">
        <v>2195</v>
      </c>
      <c r="ER12">
        <v>0.04</v>
      </c>
      <c r="ES12">
        <v>2.38</v>
      </c>
      <c r="ET12">
        <v>0.04</v>
      </c>
      <c r="EU12">
        <v>0.16</v>
      </c>
      <c r="EV12" s="1" t="s">
        <v>2808</v>
      </c>
      <c r="EW12" s="1" t="s">
        <v>2808</v>
      </c>
      <c r="EX12" s="1" t="s">
        <v>2808</v>
      </c>
      <c r="EY12" s="1" t="s">
        <v>2808</v>
      </c>
      <c r="EZ12" s="1" t="s">
        <v>2808</v>
      </c>
      <c r="FA12" s="1" t="s">
        <v>2808</v>
      </c>
      <c r="FB12" s="1" t="s">
        <v>2808</v>
      </c>
      <c r="FC12" s="1" t="s">
        <v>2808</v>
      </c>
      <c r="FD12" s="1" t="s">
        <v>2808</v>
      </c>
      <c r="FE12" s="1" t="s">
        <v>2808</v>
      </c>
      <c r="FF12" s="1" t="s">
        <v>2808</v>
      </c>
      <c r="FG12" s="1" t="s">
        <v>2808</v>
      </c>
      <c r="FH12" s="1" t="s">
        <v>2808</v>
      </c>
      <c r="FI12" s="1" t="s">
        <v>2808</v>
      </c>
      <c r="FJ12" s="1" t="s">
        <v>2808</v>
      </c>
      <c r="FK12" s="1" t="s">
        <v>2808</v>
      </c>
      <c r="FL12" s="1" t="s">
        <v>2808</v>
      </c>
      <c r="FM12" s="1" t="s">
        <v>2808</v>
      </c>
      <c r="FN12" s="1" t="s">
        <v>2808</v>
      </c>
      <c r="FO12" s="1" t="s">
        <v>2808</v>
      </c>
      <c r="FP12">
        <v>105.1</v>
      </c>
      <c r="FQ12">
        <v>15.21</v>
      </c>
      <c r="FR12">
        <v>0.72</v>
      </c>
      <c r="FS12">
        <v>21040</v>
      </c>
      <c r="FT12">
        <v>1</v>
      </c>
      <c r="FU12">
        <v>1087.5</v>
      </c>
      <c r="FV12">
        <v>0.05</v>
      </c>
      <c r="FW12">
        <v>7.14</v>
      </c>
      <c r="FZ12" s="1" t="s">
        <v>2808</v>
      </c>
      <c r="GA12" s="1" t="s">
        <v>2808</v>
      </c>
      <c r="GB12" s="1" t="s">
        <v>2808</v>
      </c>
      <c r="GC12" s="1" t="s">
        <v>2808</v>
      </c>
      <c r="GD12" s="1" t="s">
        <v>2808</v>
      </c>
      <c r="GE12" s="1" t="s">
        <v>2808</v>
      </c>
      <c r="GF12" s="1" t="s">
        <v>2808</v>
      </c>
      <c r="GG12" s="1" t="s">
        <v>2808</v>
      </c>
      <c r="GH12" s="1" t="s">
        <v>2808</v>
      </c>
      <c r="GI12" s="1" t="s">
        <v>2808</v>
      </c>
      <c r="GJ12" s="1" t="s">
        <v>2808</v>
      </c>
      <c r="GK12" s="1" t="s">
        <v>2808</v>
      </c>
      <c r="GL12" s="1" t="s">
        <v>2808</v>
      </c>
      <c r="GM12" s="1" t="s">
        <v>2808</v>
      </c>
      <c r="GN12" s="1" t="s">
        <v>2808</v>
      </c>
      <c r="GO12" s="1" t="s">
        <v>2808</v>
      </c>
      <c r="GP12" s="1" t="s">
        <v>2808</v>
      </c>
      <c r="GQ12" s="1" t="s">
        <v>2808</v>
      </c>
      <c r="GR12" s="1" t="s">
        <v>2808</v>
      </c>
      <c r="GS12" s="1" t="s">
        <v>2808</v>
      </c>
      <c r="GT12" s="1" t="s">
        <v>2808</v>
      </c>
      <c r="GU12" s="1" t="s">
        <v>2808</v>
      </c>
      <c r="GV12" s="1" t="s">
        <v>2808</v>
      </c>
      <c r="GW12" s="1" t="s">
        <v>2808</v>
      </c>
      <c r="GX12" s="1" t="s">
        <v>2808</v>
      </c>
      <c r="GY12" s="1" t="s">
        <v>2808</v>
      </c>
      <c r="GZ12" s="1" t="s">
        <v>2808</v>
      </c>
      <c r="HA12" s="1" t="s">
        <v>2808</v>
      </c>
      <c r="HD12" s="1" t="s">
        <v>2808</v>
      </c>
      <c r="HE12" s="1" t="s">
        <v>2808</v>
      </c>
      <c r="HF12" s="1" t="s">
        <v>2808</v>
      </c>
      <c r="HG12" s="1" t="s">
        <v>2808</v>
      </c>
      <c r="HH12" s="1" t="s">
        <v>2808</v>
      </c>
      <c r="HI12" s="1" t="s">
        <v>2808</v>
      </c>
      <c r="HJ12">
        <v>0</v>
      </c>
      <c r="HK12" s="1" t="s">
        <v>2808</v>
      </c>
      <c r="HL12" s="1" t="s">
        <v>2808</v>
      </c>
      <c r="HM12" s="1" t="s">
        <v>2808</v>
      </c>
      <c r="HN12" s="1" t="s">
        <v>2808</v>
      </c>
      <c r="HO12" s="1" t="s">
        <v>2808</v>
      </c>
      <c r="HP12" s="1" t="s">
        <v>2808</v>
      </c>
      <c r="HQ12" s="1" t="s">
        <v>2808</v>
      </c>
      <c r="HR12" s="1" t="s">
        <v>2808</v>
      </c>
      <c r="HS12" s="1" t="s">
        <v>2808</v>
      </c>
      <c r="HT12" s="1" t="s">
        <v>2808</v>
      </c>
      <c r="HU12" s="1" t="s">
        <v>2808</v>
      </c>
      <c r="HX12" s="1" t="s">
        <v>2808</v>
      </c>
      <c r="HY12" s="1" t="s">
        <v>2808</v>
      </c>
      <c r="HZ12" s="1" t="s">
        <v>2808</v>
      </c>
      <c r="IA12" s="1" t="s">
        <v>2808</v>
      </c>
      <c r="IB12" s="1" t="s">
        <v>2808</v>
      </c>
      <c r="IC12" s="1" t="s">
        <v>2808</v>
      </c>
      <c r="ID12" s="1" t="s">
        <v>2808</v>
      </c>
      <c r="IE12" s="1" t="s">
        <v>2808</v>
      </c>
      <c r="IF12" s="1" t="s">
        <v>2808</v>
      </c>
      <c r="IG12" s="1" t="s">
        <v>2808</v>
      </c>
      <c r="IH12" s="1" t="s">
        <v>2808</v>
      </c>
      <c r="II12" s="1" t="s">
        <v>2808</v>
      </c>
      <c r="IJ12" s="1" t="s">
        <v>2808</v>
      </c>
      <c r="IK12" s="1" t="s">
        <v>2808</v>
      </c>
      <c r="IL12" s="1" t="s">
        <v>2808</v>
      </c>
      <c r="IM12" s="1" t="s">
        <v>2808</v>
      </c>
      <c r="IN12" s="1" t="s">
        <v>2808</v>
      </c>
      <c r="IO12" s="1" t="s">
        <v>2808</v>
      </c>
      <c r="IP12" s="1" t="s">
        <v>2808</v>
      </c>
      <c r="IQ12" s="1" t="s">
        <v>2808</v>
      </c>
      <c r="IR12" s="1" t="s">
        <v>2808</v>
      </c>
      <c r="IS12" s="1" t="s">
        <v>2808</v>
      </c>
      <c r="IT12" s="1" t="s">
        <v>2808</v>
      </c>
      <c r="IU12" s="1" t="s">
        <v>2808</v>
      </c>
      <c r="IV12" s="1" t="s">
        <v>2808</v>
      </c>
      <c r="IW12" s="1" t="s">
        <v>2808</v>
      </c>
      <c r="IX12" s="1" t="s">
        <v>2808</v>
      </c>
      <c r="IY12" s="1" t="s">
        <v>2808</v>
      </c>
      <c r="IZ12" s="1" t="s">
        <v>2808</v>
      </c>
      <c r="JA12" s="1" t="s">
        <v>2808</v>
      </c>
      <c r="JB12" s="1" t="s">
        <v>2808</v>
      </c>
      <c r="JC12" s="1" t="s">
        <v>2808</v>
      </c>
      <c r="JD12" s="1" t="s">
        <v>2808</v>
      </c>
      <c r="JE12" s="1" t="s">
        <v>2808</v>
      </c>
      <c r="JF12" s="1" t="s">
        <v>2808</v>
      </c>
      <c r="JG12" s="1" t="s">
        <v>2808</v>
      </c>
      <c r="JH12" s="1" t="s">
        <v>2808</v>
      </c>
      <c r="JI12" s="1" t="s">
        <v>2808</v>
      </c>
      <c r="JJ12" s="1" t="s">
        <v>2808</v>
      </c>
      <c r="JK12" s="1" t="s">
        <v>2808</v>
      </c>
      <c r="JL12">
        <v>74.680000000000007</v>
      </c>
      <c r="JM12">
        <v>406.02</v>
      </c>
      <c r="JN12">
        <v>3.528</v>
      </c>
      <c r="JO12">
        <v>484988</v>
      </c>
      <c r="JP12">
        <v>4.2141999999999999</v>
      </c>
      <c r="JQ12">
        <v>2752.6</v>
      </c>
      <c r="JR12">
        <v>0</v>
      </c>
      <c r="JS12">
        <v>0</v>
      </c>
      <c r="JT12">
        <v>0.03</v>
      </c>
      <c r="JU12">
        <v>0.09</v>
      </c>
      <c r="JV12">
        <v>183.51</v>
      </c>
      <c r="JW12">
        <v>10.43</v>
      </c>
      <c r="JX12">
        <v>2.0859999999999999</v>
      </c>
      <c r="JY12">
        <v>16155</v>
      </c>
      <c r="JZ12">
        <v>3.2313000000000001</v>
      </c>
      <c r="KA12">
        <v>160.9</v>
      </c>
      <c r="KB12">
        <v>0</v>
      </c>
      <c r="KC12">
        <v>0</v>
      </c>
      <c r="KF12">
        <v>52.87</v>
      </c>
      <c r="KG12">
        <v>223.02</v>
      </c>
      <c r="KH12">
        <v>1.61</v>
      </c>
      <c r="KI12">
        <v>69877</v>
      </c>
      <c r="KJ12">
        <v>0.50419999999999998</v>
      </c>
      <c r="KK12">
        <v>7.9</v>
      </c>
      <c r="KL12">
        <v>0.13</v>
      </c>
      <c r="KM12">
        <v>8.09</v>
      </c>
      <c r="KP12" s="1" t="s">
        <v>2808</v>
      </c>
      <c r="KQ12" s="1" t="s">
        <v>2808</v>
      </c>
      <c r="KR12" s="1" t="s">
        <v>2808</v>
      </c>
      <c r="KS12" s="1" t="s">
        <v>2808</v>
      </c>
      <c r="KT12" s="1" t="s">
        <v>2808</v>
      </c>
      <c r="KU12" s="1" t="s">
        <v>2808</v>
      </c>
      <c r="KV12" s="1" t="s">
        <v>2808</v>
      </c>
      <c r="KW12" s="1" t="s">
        <v>2808</v>
      </c>
      <c r="KX12" s="1" t="s">
        <v>2808</v>
      </c>
      <c r="KY12" s="1" t="s">
        <v>2808</v>
      </c>
      <c r="KZ12" s="1" t="s">
        <v>2808</v>
      </c>
      <c r="LA12" s="1" t="s">
        <v>2808</v>
      </c>
      <c r="LB12" s="1" t="s">
        <v>2808</v>
      </c>
      <c r="LC12" s="1" t="s">
        <v>2808</v>
      </c>
      <c r="LD12" s="1" t="s">
        <v>2808</v>
      </c>
      <c r="LE12" s="1" t="s">
        <v>2808</v>
      </c>
      <c r="LF12" s="1" t="s">
        <v>2808</v>
      </c>
      <c r="LG12" s="1" t="s">
        <v>2808</v>
      </c>
      <c r="LH12" s="1" t="s">
        <v>2808</v>
      </c>
      <c r="LI12" s="1" t="s">
        <v>2808</v>
      </c>
      <c r="LJ12" s="1" t="s">
        <v>2808</v>
      </c>
      <c r="LK12" s="1" t="s">
        <v>2808</v>
      </c>
      <c r="LL12" s="1" t="s">
        <v>2808</v>
      </c>
      <c r="LM12" s="1" t="s">
        <v>2808</v>
      </c>
      <c r="LN12" s="1" t="s">
        <v>2808</v>
      </c>
      <c r="LO12" s="1" t="s">
        <v>2808</v>
      </c>
      <c r="LP12" s="1" t="s">
        <v>2808</v>
      </c>
      <c r="LQ12" s="1" t="s">
        <v>2808</v>
      </c>
      <c r="LS12" s="1" t="s">
        <v>2808</v>
      </c>
      <c r="LT12" s="1" t="s">
        <v>2808</v>
      </c>
      <c r="LU12" s="1" t="s">
        <v>2808</v>
      </c>
      <c r="LV12" s="1" t="s">
        <v>2808</v>
      </c>
      <c r="LW12" s="1" t="s">
        <v>2808</v>
      </c>
      <c r="LX12" s="1" t="s">
        <v>2808</v>
      </c>
      <c r="LY12" s="1" t="s">
        <v>2808</v>
      </c>
      <c r="LZ12" s="1" t="s">
        <v>2808</v>
      </c>
      <c r="MA12" s="1" t="s">
        <v>2808</v>
      </c>
      <c r="MC12" s="1" t="s">
        <v>2808</v>
      </c>
      <c r="MD12" s="1" t="s">
        <v>2808</v>
      </c>
      <c r="ME12" s="1" t="s">
        <v>2808</v>
      </c>
      <c r="MF12" s="1" t="s">
        <v>2808</v>
      </c>
      <c r="MG12" s="1" t="s">
        <v>2808</v>
      </c>
      <c r="MH12" s="1" t="s">
        <v>2808</v>
      </c>
      <c r="MI12" s="1" t="s">
        <v>2808</v>
      </c>
      <c r="MJ12" s="1" t="s">
        <v>2808</v>
      </c>
      <c r="MK12" s="1" t="s">
        <v>2808</v>
      </c>
      <c r="ML12" s="1" t="s">
        <v>2808</v>
      </c>
      <c r="MM12" s="1" t="s">
        <v>2808</v>
      </c>
      <c r="MN12" s="1" t="s">
        <v>2808</v>
      </c>
      <c r="MO12" s="1" t="s">
        <v>2808</v>
      </c>
      <c r="MP12" s="1" t="s">
        <v>2808</v>
      </c>
      <c r="MQ12" s="1" t="s">
        <v>2808</v>
      </c>
      <c r="MR12" s="1" t="s">
        <v>2808</v>
      </c>
      <c r="MS12" s="1" t="s">
        <v>2808</v>
      </c>
      <c r="MT12" s="1" t="s">
        <v>2808</v>
      </c>
      <c r="MU12" s="1" t="s">
        <v>2808</v>
      </c>
      <c r="MX12" s="1" t="s">
        <v>2808</v>
      </c>
      <c r="MY12" s="1" t="s">
        <v>2808</v>
      </c>
      <c r="MZ12" s="1" t="s">
        <v>2808</v>
      </c>
      <c r="NA12" s="1" t="s">
        <v>2808</v>
      </c>
      <c r="NB12" s="1" t="s">
        <v>2808</v>
      </c>
      <c r="NC12" s="1" t="s">
        <v>2808</v>
      </c>
      <c r="ND12" s="1" t="s">
        <v>2808</v>
      </c>
      <c r="NE12" s="1" t="s">
        <v>2808</v>
      </c>
      <c r="NH12">
        <v>523.4</v>
      </c>
      <c r="NI12">
        <v>1067.8599999999999</v>
      </c>
      <c r="NJ12">
        <v>0.83040000000000003</v>
      </c>
      <c r="NK12">
        <v>501860</v>
      </c>
      <c r="NL12">
        <v>0.39029999999999998</v>
      </c>
      <c r="NM12">
        <v>36897.800000000003</v>
      </c>
      <c r="NN12">
        <v>0.03</v>
      </c>
      <c r="NO12">
        <v>3.88</v>
      </c>
      <c r="NP12">
        <v>0.02</v>
      </c>
      <c r="NQ12">
        <v>0.14000000000000001</v>
      </c>
      <c r="NR12">
        <v>125.42</v>
      </c>
      <c r="NS12">
        <v>244.01</v>
      </c>
      <c r="NT12">
        <v>0.56999999999999995</v>
      </c>
      <c r="NU12">
        <v>223920</v>
      </c>
      <c r="NV12">
        <v>0.52559999999999996</v>
      </c>
      <c r="NW12">
        <v>21693.4</v>
      </c>
      <c r="NX12">
        <v>0.05</v>
      </c>
      <c r="NY12">
        <v>8.5299999999999994</v>
      </c>
      <c r="NZ12" s="1" t="s">
        <v>2808</v>
      </c>
      <c r="OA12" s="1" t="s">
        <v>2808</v>
      </c>
      <c r="OB12">
        <v>37.200000000000003</v>
      </c>
      <c r="OC12">
        <v>212595.6</v>
      </c>
      <c r="OD12">
        <v>4200</v>
      </c>
      <c r="OE12">
        <v>50618</v>
      </c>
      <c r="OF12">
        <v>1</v>
      </c>
      <c r="OH12">
        <v>0</v>
      </c>
      <c r="OI12">
        <v>0</v>
      </c>
      <c r="OL12">
        <v>114.1</v>
      </c>
      <c r="OM12">
        <v>88.28</v>
      </c>
      <c r="ON12">
        <v>9.19</v>
      </c>
      <c r="OO12">
        <v>9603</v>
      </c>
      <c r="OP12">
        <v>1</v>
      </c>
      <c r="OQ12">
        <v>44.8</v>
      </c>
      <c r="OR12">
        <v>0</v>
      </c>
      <c r="OS12">
        <v>0</v>
      </c>
      <c r="OV12">
        <v>1179.0999999999999</v>
      </c>
      <c r="OW12">
        <v>1024.92</v>
      </c>
      <c r="OX12">
        <v>5.3</v>
      </c>
      <c r="OY12">
        <v>162665</v>
      </c>
      <c r="OZ12">
        <v>0.84140000000000004</v>
      </c>
      <c r="PA12">
        <v>4921.1000000000004</v>
      </c>
      <c r="PB12">
        <v>0.03</v>
      </c>
      <c r="PC12">
        <v>0.66</v>
      </c>
      <c r="PD12">
        <v>0.04</v>
      </c>
      <c r="PE12">
        <v>0.2</v>
      </c>
      <c r="PF12" s="1" t="s">
        <v>2808</v>
      </c>
      <c r="PG12" s="1" t="s">
        <v>2808</v>
      </c>
      <c r="PH12" s="1" t="s">
        <v>2808</v>
      </c>
      <c r="PI12" s="1" t="s">
        <v>2808</v>
      </c>
      <c r="PJ12" s="1" t="s">
        <v>2808</v>
      </c>
      <c r="PK12" s="1" t="s">
        <v>2808</v>
      </c>
      <c r="PL12" s="1" t="s">
        <v>2808</v>
      </c>
      <c r="PM12" s="1" t="s">
        <v>2808</v>
      </c>
      <c r="PN12" s="1" t="s">
        <v>2808</v>
      </c>
      <c r="PO12" s="1" t="s">
        <v>2808</v>
      </c>
      <c r="PP12" s="1" t="s">
        <v>2808</v>
      </c>
      <c r="PQ12" s="1" t="s">
        <v>2808</v>
      </c>
      <c r="PR12" s="1" t="s">
        <v>2808</v>
      </c>
      <c r="PS12" s="1" t="s">
        <v>2808</v>
      </c>
      <c r="PT12" s="1" t="s">
        <v>2808</v>
      </c>
      <c r="PU12" s="1" t="s">
        <v>2808</v>
      </c>
      <c r="PV12" s="1" t="s">
        <v>2808</v>
      </c>
      <c r="PW12" s="1" t="s">
        <v>2808</v>
      </c>
      <c r="PX12" s="1" t="s">
        <v>2808</v>
      </c>
      <c r="PY12" s="1" t="s">
        <v>2808</v>
      </c>
      <c r="PZ12" s="1" t="s">
        <v>2808</v>
      </c>
      <c r="QA12" s="1" t="s">
        <v>2808</v>
      </c>
      <c r="QB12" s="1" t="s">
        <v>2808</v>
      </c>
      <c r="QC12" s="1" t="s">
        <v>2808</v>
      </c>
      <c r="QD12" s="1" t="s">
        <v>2808</v>
      </c>
      <c r="QE12" s="1" t="s">
        <v>2808</v>
      </c>
      <c r="QF12" s="1" t="s">
        <v>2808</v>
      </c>
      <c r="QG12" s="1" t="s">
        <v>2808</v>
      </c>
      <c r="QH12" s="1" t="s">
        <v>2808</v>
      </c>
      <c r="QI12" s="1" t="s">
        <v>2808</v>
      </c>
      <c r="QJ12">
        <v>44.13</v>
      </c>
      <c r="QK12">
        <v>57.84</v>
      </c>
      <c r="QL12">
        <v>0.48</v>
      </c>
      <c r="QM12">
        <v>100000</v>
      </c>
      <c r="QN12">
        <v>0.82579999999999998</v>
      </c>
      <c r="QO12">
        <v>4674.3</v>
      </c>
      <c r="QP12">
        <v>0</v>
      </c>
      <c r="QQ12">
        <v>0.89</v>
      </c>
      <c r="QR12">
        <v>0.02</v>
      </c>
      <c r="QS12">
        <v>0.13</v>
      </c>
      <c r="QT12">
        <v>82.99</v>
      </c>
      <c r="QU12">
        <v>19.010000000000002</v>
      </c>
      <c r="QV12">
        <v>0.45</v>
      </c>
      <c r="QW12">
        <v>40000</v>
      </c>
      <c r="QX12">
        <v>0.95289999999999997</v>
      </c>
      <c r="QY12">
        <v>3211.1</v>
      </c>
      <c r="QZ12">
        <v>0.02</v>
      </c>
      <c r="RA12">
        <v>5.43</v>
      </c>
      <c r="RD12">
        <v>87.29</v>
      </c>
      <c r="RE12">
        <v>262.27</v>
      </c>
      <c r="RF12">
        <v>6.4298999999999999</v>
      </c>
      <c r="RG12">
        <v>20395</v>
      </c>
      <c r="RH12">
        <v>0.5</v>
      </c>
      <c r="RI12">
        <v>556.5</v>
      </c>
      <c r="RJ12">
        <v>0.14000000000000001</v>
      </c>
      <c r="RK12">
        <v>2.13</v>
      </c>
      <c r="RL12">
        <v>0.16</v>
      </c>
      <c r="RM12">
        <v>0.57999999999999996</v>
      </c>
      <c r="RN12">
        <v>65.53</v>
      </c>
      <c r="RO12">
        <v>75.069999999999993</v>
      </c>
      <c r="RP12">
        <v>7</v>
      </c>
      <c r="RQ12">
        <v>10727</v>
      </c>
      <c r="RR12">
        <v>1</v>
      </c>
      <c r="RS12">
        <v>421.5</v>
      </c>
      <c r="RT12">
        <v>0.35</v>
      </c>
      <c r="RU12">
        <v>5.0199999999999996</v>
      </c>
      <c r="RV12" s="1" t="s">
        <v>2808</v>
      </c>
      <c r="RW12" s="1" t="s">
        <v>2808</v>
      </c>
      <c r="RX12">
        <v>121.84</v>
      </c>
      <c r="RY12">
        <v>145589.9</v>
      </c>
      <c r="RZ12">
        <v>23000</v>
      </c>
      <c r="SA12">
        <v>6330</v>
      </c>
      <c r="SB12">
        <v>1</v>
      </c>
      <c r="SC12">
        <v>7</v>
      </c>
      <c r="SD12">
        <v>1650</v>
      </c>
      <c r="SE12">
        <v>7.17</v>
      </c>
      <c r="SG12">
        <v>4.2000000000000003E-2</v>
      </c>
      <c r="SH12">
        <v>115.44</v>
      </c>
      <c r="SI12">
        <v>250.2</v>
      </c>
      <c r="SJ12">
        <v>2.37</v>
      </c>
      <c r="SK12">
        <v>101352</v>
      </c>
      <c r="SL12">
        <v>0.96150000000000002</v>
      </c>
      <c r="SM12">
        <v>5229.1000000000004</v>
      </c>
      <c r="SN12">
        <v>0.12</v>
      </c>
      <c r="SO12">
        <v>5.0199999999999996</v>
      </c>
      <c r="SP12" s="1" t="s">
        <v>2808</v>
      </c>
      <c r="SQ12" s="1" t="s">
        <v>2808</v>
      </c>
      <c r="SR12" s="1" t="s">
        <v>2808</v>
      </c>
      <c r="SS12" s="1" t="s">
        <v>2808</v>
      </c>
      <c r="ST12" s="1" t="s">
        <v>2808</v>
      </c>
      <c r="SU12" s="1" t="s">
        <v>2808</v>
      </c>
      <c r="SV12" s="1" t="s">
        <v>2808</v>
      </c>
      <c r="SW12" s="1" t="s">
        <v>2808</v>
      </c>
      <c r="SX12" s="1" t="s">
        <v>2808</v>
      </c>
      <c r="SY12" s="1" t="s">
        <v>2808</v>
      </c>
      <c r="SZ12" s="1" t="s">
        <v>2808</v>
      </c>
      <c r="TA12" s="1" t="s">
        <v>2808</v>
      </c>
      <c r="TB12" s="1" t="s">
        <v>2808</v>
      </c>
      <c r="TC12" s="1" t="s">
        <v>2808</v>
      </c>
      <c r="TD12" s="1" t="s">
        <v>2808</v>
      </c>
      <c r="TE12" s="1" t="s">
        <v>2808</v>
      </c>
      <c r="TF12" s="1" t="s">
        <v>2808</v>
      </c>
      <c r="TG12" s="1" t="s">
        <v>2808</v>
      </c>
      <c r="TH12" s="1" t="s">
        <v>2808</v>
      </c>
      <c r="TI12" s="1" t="s">
        <v>2808</v>
      </c>
      <c r="TK12" s="1" t="s">
        <v>2808</v>
      </c>
      <c r="TL12" s="1" t="s">
        <v>2808</v>
      </c>
      <c r="TM12" s="1" t="s">
        <v>2808</v>
      </c>
      <c r="TN12" s="1" t="s">
        <v>2808</v>
      </c>
      <c r="TO12" s="1" t="s">
        <v>2808</v>
      </c>
      <c r="TP12" s="1" t="s">
        <v>2808</v>
      </c>
      <c r="TQ12" s="1" t="s">
        <v>2808</v>
      </c>
      <c r="TR12" s="1" t="s">
        <v>2808</v>
      </c>
      <c r="TS12" s="1" t="s">
        <v>2808</v>
      </c>
      <c r="TT12" s="1" t="s">
        <v>2808</v>
      </c>
      <c r="TU12" s="1" t="s">
        <v>2808</v>
      </c>
      <c r="TV12" s="1" t="s">
        <v>2808</v>
      </c>
      <c r="TW12" s="1" t="s">
        <v>2808</v>
      </c>
      <c r="TX12" s="1" t="s">
        <v>2808</v>
      </c>
      <c r="TY12" s="1" t="s">
        <v>2808</v>
      </c>
      <c r="TZ12" s="1" t="s">
        <v>2808</v>
      </c>
      <c r="UA12" s="1" t="s">
        <v>2808</v>
      </c>
      <c r="UB12" s="1" t="s">
        <v>2808</v>
      </c>
      <c r="UC12" s="1" t="s">
        <v>2808</v>
      </c>
      <c r="UF12" s="1" t="s">
        <v>2808</v>
      </c>
      <c r="UG12" s="1" t="s">
        <v>2808</v>
      </c>
      <c r="UH12" s="1" t="s">
        <v>2808</v>
      </c>
      <c r="UI12" s="1" t="s">
        <v>2808</v>
      </c>
      <c r="UJ12" s="1" t="s">
        <v>2808</v>
      </c>
      <c r="UK12" s="1" t="s">
        <v>2808</v>
      </c>
      <c r="UL12" s="1" t="s">
        <v>2808</v>
      </c>
      <c r="UM12" s="1" t="s">
        <v>2808</v>
      </c>
      <c r="UN12" s="1" t="s">
        <v>2808</v>
      </c>
      <c r="UO12" s="1" t="s">
        <v>2808</v>
      </c>
      <c r="UP12" s="1" t="s">
        <v>2808</v>
      </c>
      <c r="UQ12" s="1" t="s">
        <v>2808</v>
      </c>
      <c r="UR12" s="1" t="s">
        <v>2808</v>
      </c>
      <c r="US12" s="1" t="s">
        <v>2808</v>
      </c>
      <c r="UT12" s="1" t="s">
        <v>2808</v>
      </c>
      <c r="UU12" s="1" t="s">
        <v>2808</v>
      </c>
      <c r="UV12" s="1" t="s">
        <v>2808</v>
      </c>
      <c r="UW12" s="1" t="s">
        <v>2808</v>
      </c>
      <c r="UX12" s="1" t="s">
        <v>2808</v>
      </c>
      <c r="UY12" s="1" t="s">
        <v>2808</v>
      </c>
      <c r="UZ12" s="1" t="s">
        <v>2808</v>
      </c>
      <c r="VA12" s="1" t="s">
        <v>2808</v>
      </c>
      <c r="VB12" s="1" t="s">
        <v>2808</v>
      </c>
      <c r="VC12" s="1" t="s">
        <v>2808</v>
      </c>
      <c r="VD12" s="1" t="s">
        <v>2808</v>
      </c>
      <c r="VE12" s="1" t="s">
        <v>2808</v>
      </c>
      <c r="VF12" s="1" t="s">
        <v>2808</v>
      </c>
      <c r="VG12" s="1" t="s">
        <v>2808</v>
      </c>
      <c r="VH12" s="1" t="s">
        <v>2808</v>
      </c>
      <c r="VI12" s="1" t="s">
        <v>2808</v>
      </c>
      <c r="VJ12">
        <v>203.81</v>
      </c>
      <c r="VK12">
        <v>90.96</v>
      </c>
      <c r="VL12">
        <v>3.33</v>
      </c>
      <c r="VM12">
        <v>23800</v>
      </c>
      <c r="VN12">
        <v>0.87070000000000003</v>
      </c>
      <c r="VO12">
        <v>232</v>
      </c>
      <c r="VP12">
        <v>0.18</v>
      </c>
      <c r="VQ12">
        <v>5.41</v>
      </c>
      <c r="VR12">
        <v>0.11</v>
      </c>
      <c r="VS12">
        <v>0.74</v>
      </c>
      <c r="VT12">
        <v>73.930000000000007</v>
      </c>
      <c r="VU12">
        <v>57.13</v>
      </c>
      <c r="VV12">
        <v>2.86</v>
      </c>
      <c r="VW12">
        <v>19955</v>
      </c>
      <c r="VX12">
        <v>1</v>
      </c>
      <c r="VY12">
        <v>45</v>
      </c>
      <c r="VZ12">
        <v>0</v>
      </c>
      <c r="WA12">
        <v>0</v>
      </c>
      <c r="WB12">
        <v>0.15</v>
      </c>
      <c r="WC12">
        <v>-0.26</v>
      </c>
      <c r="WD12">
        <v>118.99</v>
      </c>
      <c r="WE12">
        <v>0.2</v>
      </c>
      <c r="WF12">
        <v>4.54</v>
      </c>
      <c r="WG12">
        <v>45</v>
      </c>
      <c r="WH12">
        <v>1</v>
      </c>
      <c r="WI12" s="1" t="s">
        <v>2808</v>
      </c>
      <c r="WJ12">
        <v>0</v>
      </c>
      <c r="WK12">
        <v>0</v>
      </c>
      <c r="WN12" s="1" t="s">
        <v>2808</v>
      </c>
      <c r="WO12" s="1" t="s">
        <v>2808</v>
      </c>
      <c r="WP12" s="1" t="s">
        <v>2808</v>
      </c>
      <c r="WQ12" s="1" t="s">
        <v>2808</v>
      </c>
      <c r="WR12" s="1" t="s">
        <v>2808</v>
      </c>
      <c r="WS12" s="1" t="s">
        <v>2808</v>
      </c>
      <c r="WT12" s="1" t="s">
        <v>2808</v>
      </c>
      <c r="WU12" s="1" t="s">
        <v>2808</v>
      </c>
      <c r="WX12" s="1" t="s">
        <v>2808</v>
      </c>
      <c r="WY12" s="1" t="s">
        <v>2808</v>
      </c>
      <c r="WZ12" s="1" t="s">
        <v>2808</v>
      </c>
      <c r="XA12" s="1" t="s">
        <v>2808</v>
      </c>
      <c r="XB12" s="1" t="s">
        <v>2808</v>
      </c>
      <c r="XC12" s="1" t="s">
        <v>2808</v>
      </c>
      <c r="XD12" s="1" t="s">
        <v>2808</v>
      </c>
      <c r="XE12" s="1" t="s">
        <v>2808</v>
      </c>
      <c r="XF12" s="1" t="s">
        <v>2808</v>
      </c>
      <c r="XG12" s="1" t="s">
        <v>2808</v>
      </c>
      <c r="XH12" s="1" t="s">
        <v>2808</v>
      </c>
      <c r="XI12" s="1" t="s">
        <v>2808</v>
      </c>
      <c r="XJ12" s="1" t="s">
        <v>2808</v>
      </c>
      <c r="XK12" s="1" t="s">
        <v>2808</v>
      </c>
      <c r="XM12" s="1" t="s">
        <v>2808</v>
      </c>
      <c r="XN12" s="1" t="s">
        <v>2808</v>
      </c>
      <c r="XO12" s="1" t="s">
        <v>2808</v>
      </c>
      <c r="XR12" s="1" t="s">
        <v>2808</v>
      </c>
      <c r="XS12" s="1" t="s">
        <v>2808</v>
      </c>
      <c r="XT12" s="1" t="s">
        <v>2808</v>
      </c>
      <c r="XU12" s="1" t="s">
        <v>2808</v>
      </c>
      <c r="XV12" s="1" t="s">
        <v>2808</v>
      </c>
      <c r="XW12" s="1" t="s">
        <v>2808</v>
      </c>
      <c r="XX12" s="1" t="s">
        <v>2808</v>
      </c>
      <c r="XY12" s="1" t="s">
        <v>2808</v>
      </c>
      <c r="XZ12" s="1" t="s">
        <v>2808</v>
      </c>
      <c r="YA12" s="1" t="s">
        <v>2808</v>
      </c>
      <c r="YB12" s="1" t="s">
        <v>2808</v>
      </c>
      <c r="YC12" s="1" t="s">
        <v>2808</v>
      </c>
      <c r="YD12" s="1" t="s">
        <v>2808</v>
      </c>
      <c r="YE12" s="1" t="s">
        <v>2808</v>
      </c>
      <c r="YF12" s="1" t="s">
        <v>2808</v>
      </c>
      <c r="YG12" s="1" t="s">
        <v>2808</v>
      </c>
      <c r="YH12" s="1" t="s">
        <v>2808</v>
      </c>
      <c r="YI12" s="1" t="s">
        <v>2808</v>
      </c>
      <c r="YL12" s="1" t="s">
        <v>2808</v>
      </c>
      <c r="YM12" s="1" t="s">
        <v>2808</v>
      </c>
      <c r="YN12" s="1" t="s">
        <v>2808</v>
      </c>
      <c r="YO12" s="1" t="s">
        <v>2808</v>
      </c>
      <c r="YP12" s="1" t="s">
        <v>2808</v>
      </c>
      <c r="YQ12" s="1" t="s">
        <v>2808</v>
      </c>
      <c r="YR12" s="1" t="s">
        <v>2808</v>
      </c>
      <c r="YS12" s="1" t="s">
        <v>2808</v>
      </c>
      <c r="YT12" s="1" t="s">
        <v>2808</v>
      </c>
      <c r="YU12" s="1" t="s">
        <v>2808</v>
      </c>
      <c r="YV12" s="1" t="s">
        <v>2808</v>
      </c>
      <c r="YW12" s="1" t="s">
        <v>2808</v>
      </c>
      <c r="YX12" s="1" t="s">
        <v>2808</v>
      </c>
      <c r="YY12" s="1" t="s">
        <v>2808</v>
      </c>
      <c r="YZ12" s="1" t="s">
        <v>2808</v>
      </c>
      <c r="ZA12" s="1" t="s">
        <v>2808</v>
      </c>
      <c r="ZB12" s="1" t="s">
        <v>2808</v>
      </c>
      <c r="ZC12" s="1" t="s">
        <v>2808</v>
      </c>
      <c r="ZD12" s="1" t="s">
        <v>2808</v>
      </c>
      <c r="ZE12" s="1" t="s">
        <v>2808</v>
      </c>
      <c r="ZF12" s="1" t="s">
        <v>2808</v>
      </c>
      <c r="ZG12" s="1" t="s">
        <v>2808</v>
      </c>
      <c r="ZH12" s="1" t="s">
        <v>2808</v>
      </c>
      <c r="ZI12" s="1" t="s">
        <v>2808</v>
      </c>
      <c r="ZJ12" s="1" t="s">
        <v>2808</v>
      </c>
      <c r="ZK12" s="1" t="s">
        <v>2808</v>
      </c>
      <c r="ZL12" s="1" t="s">
        <v>2808</v>
      </c>
      <c r="ZM12" s="1" t="s">
        <v>2808</v>
      </c>
      <c r="ZP12" s="1" t="s">
        <v>2808</v>
      </c>
      <c r="ZQ12" s="1" t="s">
        <v>2808</v>
      </c>
      <c r="ZR12" s="1" t="s">
        <v>2808</v>
      </c>
      <c r="ZS12" s="1" t="s">
        <v>2808</v>
      </c>
      <c r="ZT12" s="1" t="s">
        <v>2808</v>
      </c>
      <c r="ZU12" s="1" t="s">
        <v>2808</v>
      </c>
      <c r="ZV12" s="1" t="s">
        <v>2808</v>
      </c>
      <c r="ZW12" s="1" t="s">
        <v>2808</v>
      </c>
      <c r="ZX12" s="1" t="s">
        <v>2808</v>
      </c>
      <c r="ZY12" s="1" t="s">
        <v>2808</v>
      </c>
      <c r="ZZ12" s="1" t="s">
        <v>2808</v>
      </c>
      <c r="AAA12" s="1" t="s">
        <v>2808</v>
      </c>
      <c r="AAB12" s="1" t="s">
        <v>2808</v>
      </c>
      <c r="AAC12" s="1" t="s">
        <v>2808</v>
      </c>
      <c r="AAD12" s="1" t="s">
        <v>2808</v>
      </c>
      <c r="AAE12" s="1" t="s">
        <v>2808</v>
      </c>
      <c r="AAF12" s="1" t="s">
        <v>2808</v>
      </c>
      <c r="AAG12" s="1" t="s">
        <v>2808</v>
      </c>
      <c r="AAI12" s="1" t="s">
        <v>2808</v>
      </c>
      <c r="AAJ12" s="1" t="s">
        <v>2808</v>
      </c>
      <c r="AAK12" s="1" t="s">
        <v>2808</v>
      </c>
      <c r="AAL12" s="1" t="s">
        <v>2808</v>
      </c>
      <c r="AAM12" s="1" t="s">
        <v>2808</v>
      </c>
      <c r="AAN12" s="1" t="s">
        <v>2808</v>
      </c>
      <c r="AAO12" s="1" t="s">
        <v>2808</v>
      </c>
      <c r="AAP12" s="1" t="s">
        <v>2808</v>
      </c>
      <c r="AAQ12" s="1" t="s">
        <v>2808</v>
      </c>
      <c r="AAS12" s="1" t="s">
        <v>2808</v>
      </c>
      <c r="AAT12" s="1" t="s">
        <v>2808</v>
      </c>
      <c r="AAU12" s="1" t="s">
        <v>2808</v>
      </c>
      <c r="AAV12" s="1" t="s">
        <v>2808</v>
      </c>
      <c r="AAW12" s="1" t="s">
        <v>2808</v>
      </c>
      <c r="AAX12" s="1" t="s">
        <v>2808</v>
      </c>
      <c r="AAY12" s="1" t="s">
        <v>2808</v>
      </c>
      <c r="AAZ12" s="1" t="s">
        <v>2808</v>
      </c>
      <c r="ABA12" s="1" t="s">
        <v>2808</v>
      </c>
      <c r="ABC12" s="1" t="s">
        <v>2808</v>
      </c>
      <c r="ABD12" s="1" t="s">
        <v>2808</v>
      </c>
      <c r="ABE12" s="1" t="s">
        <v>2808</v>
      </c>
      <c r="ABF12" s="1" t="s">
        <v>2808</v>
      </c>
      <c r="ABG12" s="1" t="s">
        <v>2808</v>
      </c>
      <c r="ABH12" s="1" t="s">
        <v>2808</v>
      </c>
      <c r="ABI12" s="1" t="s">
        <v>2808</v>
      </c>
      <c r="ABJ12" s="1" t="s">
        <v>2808</v>
      </c>
      <c r="ABK12" s="1" t="s">
        <v>2808</v>
      </c>
      <c r="ABN12">
        <v>114.26</v>
      </c>
      <c r="ABO12">
        <v>105.67</v>
      </c>
      <c r="ABP12">
        <v>3.41</v>
      </c>
      <c r="ABQ12">
        <v>31000</v>
      </c>
      <c r="ABR12">
        <v>1</v>
      </c>
      <c r="ABS12">
        <v>718</v>
      </c>
      <c r="ABT12">
        <v>0</v>
      </c>
      <c r="ABU12">
        <v>0</v>
      </c>
      <c r="ABV12">
        <v>0.02</v>
      </c>
      <c r="ABW12">
        <v>0.28999999999999998</v>
      </c>
      <c r="ABX12">
        <v>316.95999999999998</v>
      </c>
      <c r="ABY12">
        <v>620.87</v>
      </c>
      <c r="ABZ12">
        <v>4.5797999999999996</v>
      </c>
      <c r="ACA12">
        <v>1635601</v>
      </c>
      <c r="ACB12">
        <v>12.0649</v>
      </c>
      <c r="ACC12">
        <v>126</v>
      </c>
      <c r="ACD12">
        <v>0</v>
      </c>
      <c r="ACE12">
        <v>0</v>
      </c>
      <c r="ACF12">
        <v>0.08</v>
      </c>
      <c r="ACG12">
        <v>7.0000000000000007E-2</v>
      </c>
      <c r="ACP12" s="1" t="s">
        <v>2808</v>
      </c>
      <c r="ACQ12" s="1" t="s">
        <v>2808</v>
      </c>
      <c r="ACR12" s="1" t="s">
        <v>2808</v>
      </c>
      <c r="ACS12" s="1" t="s">
        <v>2808</v>
      </c>
      <c r="ACT12" s="1" t="s">
        <v>2808</v>
      </c>
      <c r="ACU12" s="1" t="s">
        <v>2808</v>
      </c>
      <c r="ACV12" s="1" t="s">
        <v>2808</v>
      </c>
      <c r="ACW12" s="1" t="s">
        <v>2808</v>
      </c>
      <c r="ACX12" s="1" t="s">
        <v>2808</v>
      </c>
      <c r="ACY12" s="1" t="s">
        <v>2808</v>
      </c>
      <c r="ACZ12" s="1" t="s">
        <v>2808</v>
      </c>
      <c r="ADA12" s="1" t="s">
        <v>2808</v>
      </c>
      <c r="ADB12">
        <v>762.11</v>
      </c>
      <c r="ADC12">
        <v>12.44</v>
      </c>
      <c r="ADD12">
        <v>1.05</v>
      </c>
      <c r="ADE12">
        <v>47520</v>
      </c>
      <c r="ADF12">
        <v>3.9998</v>
      </c>
      <c r="ADG12">
        <v>111.3</v>
      </c>
      <c r="ADH12">
        <v>0.22</v>
      </c>
      <c r="ADI12">
        <v>20.72</v>
      </c>
      <c r="ADJ12">
        <v>0.06</v>
      </c>
      <c r="ADK12">
        <v>-0.21</v>
      </c>
      <c r="ADL12" s="1" t="s">
        <v>2808</v>
      </c>
      <c r="ADM12" s="1" t="s">
        <v>2808</v>
      </c>
      <c r="ADN12" s="1" t="s">
        <v>2808</v>
      </c>
      <c r="ADO12" s="1" t="s">
        <v>2808</v>
      </c>
      <c r="ADP12" s="1" t="s">
        <v>2808</v>
      </c>
      <c r="ADQ12" s="1" t="s">
        <v>2808</v>
      </c>
      <c r="ADR12" s="1" t="s">
        <v>2808</v>
      </c>
      <c r="ADS12" s="1" t="s">
        <v>2808</v>
      </c>
      <c r="ADU12" s="1" t="s">
        <v>2808</v>
      </c>
      <c r="ADV12">
        <v>30.83</v>
      </c>
      <c r="ADW12">
        <v>5.18</v>
      </c>
      <c r="ADX12">
        <v>0.83</v>
      </c>
      <c r="ADY12">
        <v>25070</v>
      </c>
      <c r="ADZ12">
        <v>4.0004</v>
      </c>
      <c r="AEA12">
        <v>42.5</v>
      </c>
      <c r="AEB12">
        <v>0.25</v>
      </c>
      <c r="AEC12">
        <v>30</v>
      </c>
      <c r="AEF12" s="1" t="s">
        <v>2808</v>
      </c>
      <c r="AEG12" s="1" t="s">
        <v>2808</v>
      </c>
      <c r="AEH12" s="1" t="s">
        <v>2808</v>
      </c>
      <c r="AEI12" s="1" t="s">
        <v>2808</v>
      </c>
      <c r="AEJ12" s="1" t="s">
        <v>2808</v>
      </c>
      <c r="AEK12" s="1" t="s">
        <v>2808</v>
      </c>
      <c r="AEL12" s="1" t="s">
        <v>2808</v>
      </c>
      <c r="AEM12" s="1" t="s">
        <v>2808</v>
      </c>
      <c r="AEN12" s="1" t="s">
        <v>2808</v>
      </c>
      <c r="AEO12" s="1" t="s">
        <v>2808</v>
      </c>
      <c r="AEP12" s="1" t="s">
        <v>2808</v>
      </c>
      <c r="AEQ12" s="1" t="s">
        <v>2808</v>
      </c>
      <c r="AER12" s="1" t="s">
        <v>2808</v>
      </c>
      <c r="AES12" s="1" t="s">
        <v>2808</v>
      </c>
      <c r="AET12" s="1" t="s">
        <v>2808</v>
      </c>
      <c r="AEU12" s="1" t="s">
        <v>2808</v>
      </c>
      <c r="AEV12" s="1" t="s">
        <v>2808</v>
      </c>
      <c r="AEW12" s="1" t="s">
        <v>2808</v>
      </c>
      <c r="AEZ12" s="1" t="s">
        <v>2808</v>
      </c>
      <c r="AFA12" s="1" t="s">
        <v>2808</v>
      </c>
      <c r="AFB12" s="1" t="s">
        <v>2808</v>
      </c>
      <c r="AFC12" s="1" t="s">
        <v>2808</v>
      </c>
      <c r="AFD12" s="1" t="s">
        <v>2808</v>
      </c>
      <c r="AFE12" s="1" t="s">
        <v>2808</v>
      </c>
      <c r="AFF12" s="1" t="s">
        <v>2808</v>
      </c>
      <c r="AFG12" s="1" t="s">
        <v>2808</v>
      </c>
      <c r="AFH12" s="1" t="s">
        <v>2808</v>
      </c>
      <c r="AFI12" s="1" t="s">
        <v>2808</v>
      </c>
      <c r="AFJ12">
        <v>21.56</v>
      </c>
      <c r="AFK12">
        <v>16.7</v>
      </c>
      <c r="AFL12">
        <v>0.19</v>
      </c>
      <c r="AFM12">
        <v>87381</v>
      </c>
      <c r="AFN12">
        <v>1</v>
      </c>
      <c r="AFO12" s="1" t="s">
        <v>2808</v>
      </c>
      <c r="AFP12">
        <v>0</v>
      </c>
      <c r="AFQ12">
        <v>0</v>
      </c>
      <c r="AFR12" s="1" t="s">
        <v>2808</v>
      </c>
      <c r="AFS12" s="1" t="s">
        <v>2808</v>
      </c>
      <c r="AFT12" s="1" t="s">
        <v>2808</v>
      </c>
      <c r="AFU12" s="1" t="s">
        <v>2808</v>
      </c>
      <c r="AFV12" s="1" t="s">
        <v>2808</v>
      </c>
      <c r="AFW12" s="1" t="s">
        <v>2808</v>
      </c>
      <c r="AFX12" s="1" t="s">
        <v>2808</v>
      </c>
      <c r="AFY12" s="1" t="s">
        <v>2808</v>
      </c>
      <c r="AFZ12" s="1" t="s">
        <v>2808</v>
      </c>
      <c r="AGA12" s="1" t="s">
        <v>2808</v>
      </c>
      <c r="AGB12" s="1" t="s">
        <v>2808</v>
      </c>
      <c r="AGC12" s="1" t="s">
        <v>2808</v>
      </c>
      <c r="AGD12" s="1" t="s">
        <v>2808</v>
      </c>
      <c r="AGE12" s="1" t="s">
        <v>2808</v>
      </c>
      <c r="AGF12" s="1" t="s">
        <v>2808</v>
      </c>
      <c r="AGG12" s="1" t="s">
        <v>2808</v>
      </c>
      <c r="AGH12" s="1" t="s">
        <v>2808</v>
      </c>
      <c r="AGI12" s="1" t="s">
        <v>2808</v>
      </c>
      <c r="AGJ12" s="1" t="s">
        <v>2808</v>
      </c>
      <c r="AGK12" s="1" t="s">
        <v>2808</v>
      </c>
      <c r="AGL12" s="1" t="s">
        <v>2808</v>
      </c>
      <c r="AGM12" s="1" t="s">
        <v>2808</v>
      </c>
      <c r="AGN12" s="1" t="s">
        <v>2808</v>
      </c>
      <c r="AGO12" s="1" t="s">
        <v>2808</v>
      </c>
      <c r="AGP12" s="1" t="s">
        <v>2808</v>
      </c>
      <c r="AGQ12" s="1" t="s">
        <v>2808</v>
      </c>
      <c r="AGR12" s="1" t="s">
        <v>2808</v>
      </c>
      <c r="AGS12" s="1" t="s">
        <v>2808</v>
      </c>
      <c r="AGT12" s="1" t="s">
        <v>2808</v>
      </c>
      <c r="AGU12" s="1" t="s">
        <v>2808</v>
      </c>
      <c r="AGV12" s="1" t="s">
        <v>2808</v>
      </c>
      <c r="AGW12" s="1" t="s">
        <v>2808</v>
      </c>
      <c r="AGX12" s="1" t="s">
        <v>2808</v>
      </c>
      <c r="AGY12" s="1" t="s">
        <v>2808</v>
      </c>
      <c r="AGZ12" s="1" t="s">
        <v>2808</v>
      </c>
      <c r="AHA12" s="1" t="s">
        <v>2808</v>
      </c>
      <c r="AHB12" s="1" t="s">
        <v>2808</v>
      </c>
      <c r="AHC12" s="1" t="s">
        <v>2808</v>
      </c>
      <c r="AHD12" s="1" t="s">
        <v>2808</v>
      </c>
      <c r="AHE12" s="1" t="s">
        <v>2808</v>
      </c>
      <c r="AHF12" s="1" t="s">
        <v>2808</v>
      </c>
      <c r="AHG12" s="1" t="s">
        <v>2808</v>
      </c>
      <c r="AHH12" s="1" t="s">
        <v>2808</v>
      </c>
      <c r="AHI12" s="1" t="s">
        <v>2808</v>
      </c>
      <c r="AHJ12" s="1" t="s">
        <v>2808</v>
      </c>
      <c r="AHK12" s="1" t="s">
        <v>2808</v>
      </c>
      <c r="AHL12" s="1" t="s">
        <v>2808</v>
      </c>
      <c r="AHM12" s="1" t="s">
        <v>2808</v>
      </c>
      <c r="AHN12" s="1" t="s">
        <v>2808</v>
      </c>
      <c r="AHO12" s="1" t="s">
        <v>2808</v>
      </c>
      <c r="AHP12" s="1" t="s">
        <v>2808</v>
      </c>
      <c r="AHQ12" s="1" t="s">
        <v>2808</v>
      </c>
      <c r="AHR12" s="1" t="s">
        <v>2808</v>
      </c>
      <c r="AHS12" s="1" t="s">
        <v>2808</v>
      </c>
      <c r="AHT12" s="1" t="s">
        <v>2808</v>
      </c>
      <c r="AHU12" s="1" t="s">
        <v>2808</v>
      </c>
      <c r="AHV12" s="1" t="s">
        <v>2808</v>
      </c>
      <c r="AHW12" s="1" t="s">
        <v>2808</v>
      </c>
      <c r="AHX12" s="1" t="s">
        <v>2808</v>
      </c>
      <c r="AHY12" s="1" t="s">
        <v>2808</v>
      </c>
      <c r="AHZ12" s="1" t="s">
        <v>2808</v>
      </c>
      <c r="AIA12" s="1" t="s">
        <v>2808</v>
      </c>
      <c r="AIB12">
        <v>2139.2600000000002</v>
      </c>
      <c r="AIC12">
        <v>2383.35</v>
      </c>
      <c r="AID12">
        <v>1.1599999999999999</v>
      </c>
      <c r="AIE12">
        <v>5322736</v>
      </c>
      <c r="AIF12">
        <v>2.5988000000000002</v>
      </c>
      <c r="AIG12">
        <v>94165.9</v>
      </c>
      <c r="AIH12">
        <v>0</v>
      </c>
      <c r="AII12">
        <v>0</v>
      </c>
      <c r="AIJ12">
        <v>0.05</v>
      </c>
      <c r="AIK12">
        <v>0.12</v>
      </c>
      <c r="AIL12" s="1" t="s">
        <v>2808</v>
      </c>
      <c r="AIM12" s="1" t="s">
        <v>2808</v>
      </c>
      <c r="AIN12" s="1" t="s">
        <v>2808</v>
      </c>
      <c r="AIO12" s="1" t="s">
        <v>2808</v>
      </c>
      <c r="AIP12" s="1" t="s">
        <v>2808</v>
      </c>
      <c r="AIQ12" s="1" t="s">
        <v>2808</v>
      </c>
      <c r="AIR12" s="1" t="s">
        <v>2808</v>
      </c>
      <c r="AIS12" s="1" t="s">
        <v>2808</v>
      </c>
      <c r="AIT12" s="1" t="s">
        <v>2808</v>
      </c>
      <c r="AIU12" s="1" t="s">
        <v>2808</v>
      </c>
      <c r="AIV12">
        <v>146.79</v>
      </c>
      <c r="AIW12">
        <v>36.409999999999997</v>
      </c>
      <c r="AIX12">
        <v>1.21</v>
      </c>
      <c r="AIY12">
        <v>30000</v>
      </c>
      <c r="AIZ12">
        <v>1</v>
      </c>
      <c r="AJA12">
        <v>132.5</v>
      </c>
      <c r="AJB12">
        <v>0.04</v>
      </c>
      <c r="AJC12">
        <v>3.19</v>
      </c>
      <c r="AJD12" s="1" t="s">
        <v>2808</v>
      </c>
      <c r="AJE12">
        <v>0.11</v>
      </c>
      <c r="AJF12" s="1" t="s">
        <v>2808</v>
      </c>
      <c r="AJG12" s="1" t="s">
        <v>2808</v>
      </c>
      <c r="AJH12" s="1" t="s">
        <v>2808</v>
      </c>
      <c r="AJI12" s="1" t="s">
        <v>2808</v>
      </c>
      <c r="AJJ12" s="1" t="s">
        <v>2808</v>
      </c>
      <c r="AJK12" s="1" t="s">
        <v>2808</v>
      </c>
      <c r="AJL12" s="1" t="s">
        <v>2808</v>
      </c>
      <c r="AJM12" s="1" t="s">
        <v>2808</v>
      </c>
      <c r="AJN12" s="1" t="s">
        <v>2808</v>
      </c>
      <c r="AJO12" s="1" t="s">
        <v>2808</v>
      </c>
      <c r="AJP12" s="1" t="s">
        <v>2808</v>
      </c>
      <c r="AJQ12" s="1" t="s">
        <v>2808</v>
      </c>
      <c r="AJR12" s="1" t="s">
        <v>2808</v>
      </c>
      <c r="AJS12" s="1" t="s">
        <v>2808</v>
      </c>
      <c r="AJT12" s="1" t="s">
        <v>2808</v>
      </c>
      <c r="AJU12" s="1" t="s">
        <v>2808</v>
      </c>
      <c r="AJV12" s="1" t="s">
        <v>2808</v>
      </c>
      <c r="AJW12" s="1" t="s">
        <v>2808</v>
      </c>
      <c r="AJX12" s="1" t="s">
        <v>2808</v>
      </c>
      <c r="AJY12" s="1" t="s">
        <v>2808</v>
      </c>
      <c r="AJZ12" s="1" t="s">
        <v>2808</v>
      </c>
      <c r="AKA12" s="1" t="s">
        <v>2808</v>
      </c>
      <c r="AKB12" s="1" t="s">
        <v>2808</v>
      </c>
      <c r="AKC12" s="1" t="s">
        <v>2808</v>
      </c>
      <c r="AKD12" s="1" t="s">
        <v>2808</v>
      </c>
      <c r="AKE12" s="1" t="s">
        <v>2808</v>
      </c>
      <c r="AKF12" s="1" t="s">
        <v>2808</v>
      </c>
      <c r="AKG12" s="1" t="s">
        <v>2808</v>
      </c>
      <c r="AKI12" s="1" t="s">
        <v>2808</v>
      </c>
      <c r="AKJ12" s="1" t="s">
        <v>2808</v>
      </c>
      <c r="AKK12" s="1" t="s">
        <v>2808</v>
      </c>
      <c r="AKL12" s="1" t="s">
        <v>2808</v>
      </c>
      <c r="AKM12" s="1" t="s">
        <v>2808</v>
      </c>
      <c r="AKN12" s="1" t="s">
        <v>2808</v>
      </c>
      <c r="AKO12" s="1" t="s">
        <v>2808</v>
      </c>
      <c r="AKP12" s="1" t="s">
        <v>2808</v>
      </c>
      <c r="AKQ12" s="1" t="s">
        <v>2808</v>
      </c>
      <c r="AKT12" s="1" t="s">
        <v>2808</v>
      </c>
      <c r="AKU12" s="1" t="s">
        <v>2808</v>
      </c>
      <c r="AKV12" s="1" t="s">
        <v>2808</v>
      </c>
      <c r="AKW12" s="1" t="s">
        <v>2808</v>
      </c>
      <c r="AKX12" s="1" t="s">
        <v>2808</v>
      </c>
      <c r="AKY12" s="1" t="s">
        <v>2808</v>
      </c>
      <c r="AKZ12" s="1" t="s">
        <v>2808</v>
      </c>
      <c r="ALA12" s="1" t="s">
        <v>2808</v>
      </c>
      <c r="ALB12" s="1" t="s">
        <v>2808</v>
      </c>
      <c r="ALC12" s="1" t="s">
        <v>2808</v>
      </c>
      <c r="ALD12" s="1" t="s">
        <v>2808</v>
      </c>
      <c r="ALE12" s="1" t="s">
        <v>2808</v>
      </c>
      <c r="ALF12" s="1" t="s">
        <v>2808</v>
      </c>
      <c r="ALG12" s="1" t="s">
        <v>2808</v>
      </c>
      <c r="ALH12" s="1" t="s">
        <v>2808</v>
      </c>
      <c r="ALI12" s="1" t="s">
        <v>2808</v>
      </c>
      <c r="ALJ12" s="1" t="s">
        <v>2808</v>
      </c>
      <c r="ALK12" s="1" t="s">
        <v>2808</v>
      </c>
      <c r="ALL12" s="1" t="s">
        <v>2808</v>
      </c>
      <c r="ALM12" s="1" t="s">
        <v>2808</v>
      </c>
      <c r="ALN12">
        <v>139.07</v>
      </c>
      <c r="ALO12">
        <v>58.88</v>
      </c>
      <c r="ALP12">
        <v>2.94</v>
      </c>
      <c r="ALQ12">
        <v>20000</v>
      </c>
      <c r="ALR12">
        <v>1</v>
      </c>
      <c r="ALS12">
        <v>130</v>
      </c>
      <c r="ALT12">
        <v>0.21</v>
      </c>
      <c r="ALU12">
        <v>7.02</v>
      </c>
      <c r="ALV12">
        <v>0.10199999999999999</v>
      </c>
      <c r="ALW12">
        <v>0.38</v>
      </c>
      <c r="ALX12" s="1" t="s">
        <v>2808</v>
      </c>
      <c r="ALY12" s="1" t="s">
        <v>2808</v>
      </c>
      <c r="ALZ12" s="1" t="s">
        <v>2808</v>
      </c>
      <c r="AMA12" s="1" t="s">
        <v>2808</v>
      </c>
      <c r="AMB12" s="1" t="s">
        <v>2808</v>
      </c>
      <c r="AMC12" s="1" t="s">
        <v>2808</v>
      </c>
      <c r="AMD12" s="1" t="s">
        <v>2808</v>
      </c>
      <c r="AME12" s="1" t="s">
        <v>2808</v>
      </c>
      <c r="AMF12" s="1" t="s">
        <v>2808</v>
      </c>
      <c r="AMG12" s="1" t="s">
        <v>2808</v>
      </c>
      <c r="AMH12" s="1" t="s">
        <v>2808</v>
      </c>
      <c r="AMI12" s="1" t="s">
        <v>2808</v>
      </c>
      <c r="AMJ12" s="1" t="s">
        <v>2808</v>
      </c>
      <c r="AMK12" s="1" t="s">
        <v>2808</v>
      </c>
      <c r="AML12" s="1" t="s">
        <v>2808</v>
      </c>
      <c r="AMM12" s="1" t="s">
        <v>2808</v>
      </c>
      <c r="AMN12" s="1" t="s">
        <v>2808</v>
      </c>
      <c r="AMO12" s="1" t="s">
        <v>2808</v>
      </c>
      <c r="AMR12" s="1" t="s">
        <v>2808</v>
      </c>
      <c r="AMS12" s="1" t="s">
        <v>2808</v>
      </c>
      <c r="AMT12" s="1" t="s">
        <v>2808</v>
      </c>
      <c r="AMU12" s="1" t="s">
        <v>2808</v>
      </c>
      <c r="AMV12" s="1" t="s">
        <v>2808</v>
      </c>
      <c r="AMW12" s="1" t="s">
        <v>2808</v>
      </c>
      <c r="AMX12" s="1" t="s">
        <v>2808</v>
      </c>
      <c r="AMY12" s="1" t="s">
        <v>2808</v>
      </c>
      <c r="AMZ12" s="1" t="s">
        <v>2808</v>
      </c>
      <c r="ANA12" s="1" t="s">
        <v>2808</v>
      </c>
      <c r="ANB12" s="1" t="s">
        <v>2808</v>
      </c>
      <c r="ANC12" s="1" t="s">
        <v>2808</v>
      </c>
      <c r="AND12" s="1" t="s">
        <v>2808</v>
      </c>
      <c r="ANE12" s="1" t="s">
        <v>2808</v>
      </c>
      <c r="ANF12" s="1" t="s">
        <v>2808</v>
      </c>
      <c r="ANG12" s="1" t="s">
        <v>2808</v>
      </c>
      <c r="ANH12" s="1" t="s">
        <v>2808</v>
      </c>
      <c r="ANI12" s="1" t="s">
        <v>2808</v>
      </c>
      <c r="ANJ12" s="1" t="s">
        <v>2808</v>
      </c>
      <c r="ANK12" s="1" t="s">
        <v>2808</v>
      </c>
      <c r="ANL12" s="1" t="s">
        <v>2808</v>
      </c>
      <c r="ANM12" s="1" t="s">
        <v>2808</v>
      </c>
      <c r="ANN12" s="1" t="s">
        <v>2808</v>
      </c>
      <c r="ANO12" s="1" t="s">
        <v>2808</v>
      </c>
      <c r="ANP12" s="1" t="s">
        <v>2808</v>
      </c>
      <c r="ANQ12" s="1" t="s">
        <v>2808</v>
      </c>
      <c r="ANR12" s="1" t="s">
        <v>2808</v>
      </c>
      <c r="ANS12" s="1" t="s">
        <v>2808</v>
      </c>
      <c r="ANT12" s="1" t="s">
        <v>2808</v>
      </c>
      <c r="ANU12" s="1" t="s">
        <v>2808</v>
      </c>
      <c r="ANV12">
        <v>1127.44</v>
      </c>
      <c r="ANW12">
        <v>2334.19</v>
      </c>
      <c r="ANX12">
        <v>3.9558</v>
      </c>
      <c r="ANY12">
        <v>476000</v>
      </c>
      <c r="ANZ12">
        <v>0.80669999999999997</v>
      </c>
      <c r="AOA12">
        <v>15283.6</v>
      </c>
      <c r="AOB12">
        <v>0.08</v>
      </c>
      <c r="AOC12">
        <v>1.91</v>
      </c>
      <c r="AOD12" s="1" t="s">
        <v>2808</v>
      </c>
      <c r="AOE12" s="1" t="s">
        <v>2808</v>
      </c>
      <c r="AOF12" s="1" t="s">
        <v>2808</v>
      </c>
      <c r="AOG12" s="1" t="s">
        <v>2808</v>
      </c>
      <c r="AOH12" s="1" t="s">
        <v>2808</v>
      </c>
      <c r="AOI12" s="1" t="s">
        <v>2808</v>
      </c>
      <c r="AOJ12" s="1" t="s">
        <v>2808</v>
      </c>
      <c r="AOK12" s="1" t="s">
        <v>2808</v>
      </c>
      <c r="AOL12" s="1" t="s">
        <v>2808</v>
      </c>
      <c r="AOM12" s="1" t="s">
        <v>2808</v>
      </c>
      <c r="AON12" s="1" t="s">
        <v>2808</v>
      </c>
      <c r="AOO12" s="1" t="s">
        <v>2808</v>
      </c>
      <c r="AOP12" s="1" t="s">
        <v>2808</v>
      </c>
      <c r="AOQ12" s="1" t="s">
        <v>2808</v>
      </c>
      <c r="AOR12" s="1" t="s">
        <v>2808</v>
      </c>
      <c r="AOS12" s="1" t="s">
        <v>2808</v>
      </c>
      <c r="AOT12" s="1" t="s">
        <v>2808</v>
      </c>
      <c r="AOU12" s="1" t="s">
        <v>2808</v>
      </c>
      <c r="AOV12" s="1" t="s">
        <v>2808</v>
      </c>
      <c r="AOW12" s="1" t="s">
        <v>2808</v>
      </c>
      <c r="AOX12" s="1" t="s">
        <v>2808</v>
      </c>
      <c r="AOY12" s="1" t="s">
        <v>2808</v>
      </c>
      <c r="AOZ12" s="1" t="s">
        <v>2808</v>
      </c>
      <c r="APA12" s="1" t="s">
        <v>2808</v>
      </c>
      <c r="APB12" s="1" t="s">
        <v>2808</v>
      </c>
      <c r="APC12" s="1" t="s">
        <v>2808</v>
      </c>
      <c r="APD12" s="1" t="s">
        <v>2808</v>
      </c>
      <c r="APE12" s="1" t="s">
        <v>2808</v>
      </c>
      <c r="APF12" s="1" t="s">
        <v>2808</v>
      </c>
      <c r="APG12" s="1" t="s">
        <v>2808</v>
      </c>
      <c r="APH12" s="1" t="s">
        <v>2808</v>
      </c>
      <c r="API12" s="1" t="s">
        <v>2808</v>
      </c>
      <c r="APJ12" s="1" t="s">
        <v>2808</v>
      </c>
      <c r="APK12" s="1" t="s">
        <v>2808</v>
      </c>
      <c r="APL12" s="1" t="s">
        <v>2808</v>
      </c>
      <c r="APM12" s="1" t="s">
        <v>2808</v>
      </c>
      <c r="APN12" s="1" t="s">
        <v>2808</v>
      </c>
      <c r="APO12" s="1" t="s">
        <v>2808</v>
      </c>
      <c r="APP12" s="1" t="s">
        <v>2808</v>
      </c>
      <c r="APQ12" s="1" t="s">
        <v>2808</v>
      </c>
      <c r="APS12" s="1" t="s">
        <v>2808</v>
      </c>
      <c r="APT12" s="1" t="s">
        <v>2808</v>
      </c>
      <c r="APU12" s="1" t="s">
        <v>2808</v>
      </c>
      <c r="APV12" s="1" t="s">
        <v>2808</v>
      </c>
      <c r="APW12" s="1" t="s">
        <v>2808</v>
      </c>
      <c r="APX12" s="1" t="s">
        <v>2808</v>
      </c>
      <c r="APY12" s="1" t="s">
        <v>2808</v>
      </c>
      <c r="APZ12" s="1" t="s">
        <v>2808</v>
      </c>
      <c r="AQA12" s="1" t="s">
        <v>2808</v>
      </c>
      <c r="AQB12" s="1" t="s">
        <v>2808</v>
      </c>
      <c r="AQC12" s="1" t="s">
        <v>2808</v>
      </c>
      <c r="AQD12" s="1" t="s">
        <v>2808</v>
      </c>
      <c r="AQE12" s="1" t="s">
        <v>2808</v>
      </c>
      <c r="AQF12" s="1" t="s">
        <v>2808</v>
      </c>
      <c r="AQG12" s="1" t="s">
        <v>2808</v>
      </c>
      <c r="AQH12" s="1" t="s">
        <v>2808</v>
      </c>
      <c r="AQI12" s="1" t="s">
        <v>2808</v>
      </c>
      <c r="AQJ12" s="1" t="s">
        <v>2808</v>
      </c>
      <c r="AQK12" s="1" t="s">
        <v>2808</v>
      </c>
      <c r="AQL12" s="1" t="s">
        <v>2808</v>
      </c>
      <c r="AQM12" s="1" t="s">
        <v>2808</v>
      </c>
      <c r="AQN12" s="1" t="s">
        <v>2808</v>
      </c>
      <c r="AQO12" s="1" t="s">
        <v>2808</v>
      </c>
      <c r="AQP12" s="1" t="s">
        <v>2808</v>
      </c>
      <c r="AQQ12" s="1" t="s">
        <v>2808</v>
      </c>
      <c r="AQR12" s="1" t="s">
        <v>2808</v>
      </c>
      <c r="AQS12" s="1" t="s">
        <v>2808</v>
      </c>
      <c r="AQT12" s="1" t="s">
        <v>2808</v>
      </c>
      <c r="AQU12" s="1" t="s">
        <v>2808</v>
      </c>
      <c r="AQX12" s="1" t="s">
        <v>2808</v>
      </c>
      <c r="AQY12" s="1" t="s">
        <v>2808</v>
      </c>
      <c r="AQZ12" s="1" t="s">
        <v>2808</v>
      </c>
      <c r="ARA12" s="1" t="s">
        <v>2808</v>
      </c>
      <c r="ARB12" s="1" t="s">
        <v>2808</v>
      </c>
      <c r="ARC12" s="1" t="s">
        <v>2808</v>
      </c>
      <c r="ARD12" s="1" t="s">
        <v>2808</v>
      </c>
      <c r="ARE12" s="1" t="s">
        <v>2808</v>
      </c>
      <c r="ARH12" s="1" t="s">
        <v>2808</v>
      </c>
      <c r="ARI12" s="1" t="s">
        <v>2808</v>
      </c>
      <c r="ARJ12" s="1" t="s">
        <v>2808</v>
      </c>
      <c r="ARK12" s="1" t="s">
        <v>2808</v>
      </c>
      <c r="ARL12" s="1" t="s">
        <v>2808</v>
      </c>
      <c r="ARM12" s="1" t="s">
        <v>2808</v>
      </c>
      <c r="ARN12" s="1" t="s">
        <v>2808</v>
      </c>
      <c r="ARO12" s="1" t="s">
        <v>2808</v>
      </c>
      <c r="ARQ12" s="1" t="s">
        <v>2808</v>
      </c>
      <c r="ARR12" s="1" t="s">
        <v>2808</v>
      </c>
      <c r="ARS12" s="1" t="s">
        <v>2808</v>
      </c>
      <c r="ART12" s="1" t="s">
        <v>2808</v>
      </c>
      <c r="ARU12" s="1" t="s">
        <v>2808</v>
      </c>
      <c r="ARV12" s="1" t="s">
        <v>2808</v>
      </c>
      <c r="ARW12" s="1" t="s">
        <v>2808</v>
      </c>
      <c r="ARX12" s="1" t="s">
        <v>2808</v>
      </c>
      <c r="ARY12" s="1" t="s">
        <v>2808</v>
      </c>
      <c r="ASA12" s="1" t="s">
        <v>2808</v>
      </c>
      <c r="ASB12" s="1" t="s">
        <v>2808</v>
      </c>
      <c r="ASC12" s="1" t="s">
        <v>2808</v>
      </c>
      <c r="ASD12" s="1" t="s">
        <v>2808</v>
      </c>
      <c r="ASE12" s="1" t="s">
        <v>2808</v>
      </c>
      <c r="ASF12" s="1" t="s">
        <v>2808</v>
      </c>
      <c r="ASG12" s="1" t="s">
        <v>2808</v>
      </c>
      <c r="ASH12" s="1" t="s">
        <v>2808</v>
      </c>
      <c r="ASI12" s="1" t="s">
        <v>2808</v>
      </c>
      <c r="ASJ12" s="1" t="s">
        <v>2808</v>
      </c>
      <c r="ASK12" s="1" t="s">
        <v>2808</v>
      </c>
      <c r="ASL12" s="1" t="s">
        <v>2808</v>
      </c>
      <c r="ASM12" s="1" t="s">
        <v>2808</v>
      </c>
      <c r="ASN12" s="1" t="s">
        <v>2808</v>
      </c>
      <c r="ASO12" s="1" t="s">
        <v>2808</v>
      </c>
      <c r="ASP12" s="1" t="s">
        <v>2808</v>
      </c>
      <c r="ASQ12" s="1" t="s">
        <v>2808</v>
      </c>
      <c r="ASR12" s="1" t="s">
        <v>2808</v>
      </c>
      <c r="ASS12" s="1" t="s">
        <v>2808</v>
      </c>
      <c r="ASU12" s="1" t="s">
        <v>2808</v>
      </c>
      <c r="ASV12">
        <v>31.68</v>
      </c>
      <c r="ASW12">
        <v>136.86000000000001</v>
      </c>
      <c r="ASX12">
        <v>0.87</v>
      </c>
      <c r="ASY12">
        <v>250000</v>
      </c>
      <c r="ASZ12">
        <v>1.5834999999999999</v>
      </c>
      <c r="ATA12">
        <v>5231.8999999999996</v>
      </c>
      <c r="ATB12">
        <v>0.08</v>
      </c>
      <c r="ATC12">
        <v>8.77</v>
      </c>
      <c r="ATD12">
        <v>0.03</v>
      </c>
      <c r="ATE12">
        <v>0.2</v>
      </c>
      <c r="ATF12" s="1" t="s">
        <v>2808</v>
      </c>
      <c r="ATG12" s="1" t="s">
        <v>2808</v>
      </c>
      <c r="ATH12" s="1" t="s">
        <v>2808</v>
      </c>
      <c r="ATI12" s="1" t="s">
        <v>2808</v>
      </c>
      <c r="ATJ12" s="1" t="s">
        <v>2808</v>
      </c>
      <c r="ATK12" s="1" t="s">
        <v>2808</v>
      </c>
      <c r="ATL12" s="1" t="s">
        <v>2808</v>
      </c>
      <c r="ATM12" s="1" t="s">
        <v>2808</v>
      </c>
      <c r="ATP12">
        <v>98.08</v>
      </c>
      <c r="ATQ12">
        <v>17.71</v>
      </c>
      <c r="ATR12">
        <v>0.55000000000000004</v>
      </c>
      <c r="ATS12">
        <v>50000</v>
      </c>
      <c r="ATT12">
        <v>1.5415000000000001</v>
      </c>
      <c r="ATU12">
        <v>1089.8</v>
      </c>
      <c r="ATV12">
        <v>0.06</v>
      </c>
      <c r="ATW12">
        <v>10.199999999999999</v>
      </c>
      <c r="ATZ12">
        <v>469.07</v>
      </c>
      <c r="AUA12">
        <v>73434.38</v>
      </c>
      <c r="AUB12">
        <v>4600</v>
      </c>
      <c r="AUC12">
        <v>15964</v>
      </c>
      <c r="AUD12">
        <v>1</v>
      </c>
      <c r="AUE12">
        <v>38</v>
      </c>
      <c r="AUF12">
        <v>300</v>
      </c>
      <c r="AUG12">
        <v>6.52</v>
      </c>
      <c r="AUH12">
        <v>5.6000000000000001E-2</v>
      </c>
      <c r="AUI12">
        <v>0.55000000000000004</v>
      </c>
      <c r="AUJ12">
        <v>246.74</v>
      </c>
      <c r="AUK12">
        <v>358.45</v>
      </c>
      <c r="AUL12">
        <v>1.5</v>
      </c>
      <c r="AUM12">
        <v>144594</v>
      </c>
      <c r="AUN12">
        <v>0.60350000000000004</v>
      </c>
      <c r="AUO12">
        <v>1607.2</v>
      </c>
      <c r="AUP12">
        <v>0.03</v>
      </c>
      <c r="AUQ12">
        <v>2.08</v>
      </c>
      <c r="AUR12">
        <v>0.06</v>
      </c>
      <c r="AUS12">
        <v>0.12</v>
      </c>
      <c r="AUT12" s="1" t="s">
        <v>2808</v>
      </c>
      <c r="AUU12" s="1" t="s">
        <v>2808</v>
      </c>
      <c r="AUV12" s="1" t="s">
        <v>2808</v>
      </c>
      <c r="AUW12" s="1" t="s">
        <v>2808</v>
      </c>
      <c r="AUX12" s="1" t="s">
        <v>2808</v>
      </c>
      <c r="AUY12" s="1" t="s">
        <v>2808</v>
      </c>
      <c r="AUZ12" s="1" t="s">
        <v>2808</v>
      </c>
      <c r="AVA12" s="1" t="s">
        <v>2808</v>
      </c>
      <c r="AVD12">
        <v>39.090000000000003</v>
      </c>
      <c r="AVE12">
        <v>38.74</v>
      </c>
      <c r="AVF12">
        <v>0.67</v>
      </c>
      <c r="AVG12">
        <v>30740</v>
      </c>
      <c r="AVH12">
        <v>0.52910000000000001</v>
      </c>
      <c r="AVI12">
        <v>2449.5</v>
      </c>
      <c r="AVJ12">
        <v>0.04</v>
      </c>
      <c r="AVK12">
        <v>5.33</v>
      </c>
      <c r="AVM12" s="1" t="s">
        <v>2808</v>
      </c>
      <c r="AVN12" s="1" t="s">
        <v>2808</v>
      </c>
      <c r="AVO12" s="1" t="s">
        <v>2808</v>
      </c>
      <c r="AVP12" s="1" t="s">
        <v>2808</v>
      </c>
      <c r="AVQ12" s="1" t="s">
        <v>2808</v>
      </c>
      <c r="AVR12" s="1" t="s">
        <v>2808</v>
      </c>
      <c r="AVS12" s="1" t="s">
        <v>2808</v>
      </c>
      <c r="AVT12" s="1" t="s">
        <v>2808</v>
      </c>
      <c r="AVU12" s="1" t="s">
        <v>2808</v>
      </c>
      <c r="AVV12" s="1" t="s">
        <v>2808</v>
      </c>
      <c r="AVW12" s="1" t="s">
        <v>2808</v>
      </c>
      <c r="AVX12">
        <v>416.83</v>
      </c>
      <c r="AVY12">
        <v>40.090000000000003</v>
      </c>
      <c r="AVZ12">
        <v>1.22</v>
      </c>
      <c r="AWA12">
        <v>50077</v>
      </c>
      <c r="AWB12">
        <v>1.522</v>
      </c>
      <c r="AWC12">
        <v>1047.9000000000001</v>
      </c>
      <c r="AWD12">
        <v>0.02</v>
      </c>
      <c r="AWE12">
        <v>1.94</v>
      </c>
      <c r="AWG12" s="1" t="s">
        <v>2808</v>
      </c>
      <c r="AWH12" s="1" t="s">
        <v>2808</v>
      </c>
      <c r="AWI12" s="1" t="s">
        <v>2808</v>
      </c>
      <c r="AWJ12" s="1" t="s">
        <v>2808</v>
      </c>
      <c r="AWK12" s="1" t="s">
        <v>2808</v>
      </c>
      <c r="AWL12" s="1" t="s">
        <v>2808</v>
      </c>
      <c r="AWM12" s="1" t="s">
        <v>2808</v>
      </c>
      <c r="AWN12" s="1" t="s">
        <v>2808</v>
      </c>
      <c r="AWO12" s="1" t="s">
        <v>2808</v>
      </c>
      <c r="AWP12" s="1" t="s">
        <v>2808</v>
      </c>
      <c r="AWQ12" s="1" t="s">
        <v>2808</v>
      </c>
      <c r="AWR12">
        <v>1023.34</v>
      </c>
      <c r="AWS12">
        <v>450.06</v>
      </c>
      <c r="AWT12">
        <v>1.94</v>
      </c>
      <c r="AWU12">
        <v>394315</v>
      </c>
      <c r="AWV12">
        <v>1.7000999999999999</v>
      </c>
      <c r="AWW12">
        <v>4612.8999999999996</v>
      </c>
      <c r="AWX12">
        <v>7.0000000000000007E-2</v>
      </c>
      <c r="AWY12">
        <v>3.62</v>
      </c>
      <c r="AWZ12">
        <v>0.04</v>
      </c>
      <c r="AXA12">
        <v>0.13</v>
      </c>
      <c r="AXB12" s="1" t="s">
        <v>2808</v>
      </c>
      <c r="AXC12" s="1" t="s">
        <v>2808</v>
      </c>
      <c r="AXD12" s="1" t="s">
        <v>2808</v>
      </c>
      <c r="AXE12" s="1" t="s">
        <v>2808</v>
      </c>
      <c r="AXF12" s="1" t="s">
        <v>2808</v>
      </c>
      <c r="AXG12" s="1" t="s">
        <v>2808</v>
      </c>
      <c r="AXH12" s="1" t="s">
        <v>2808</v>
      </c>
      <c r="AXI12" s="1" t="s">
        <v>2808</v>
      </c>
      <c r="AXK12" s="1" t="s">
        <v>2808</v>
      </c>
      <c r="AXL12">
        <v>67.92</v>
      </c>
      <c r="AXM12">
        <v>34.630000000000003</v>
      </c>
      <c r="AXN12">
        <v>1.44</v>
      </c>
      <c r="AXO12">
        <v>41385</v>
      </c>
      <c r="AXP12">
        <v>1.7171000000000001</v>
      </c>
      <c r="AXQ12">
        <v>103.4</v>
      </c>
      <c r="AXR12">
        <v>0.09</v>
      </c>
      <c r="AXS12">
        <v>6.17</v>
      </c>
      <c r="AXV12">
        <v>161.1</v>
      </c>
      <c r="AXW12">
        <v>767.27</v>
      </c>
      <c r="AXX12">
        <v>2.9954000000000001</v>
      </c>
      <c r="AXY12">
        <v>128073</v>
      </c>
      <c r="AXZ12">
        <v>0.5</v>
      </c>
      <c r="AYA12">
        <v>9745</v>
      </c>
      <c r="AYB12">
        <v>0.11</v>
      </c>
      <c r="AYC12">
        <v>3.62</v>
      </c>
      <c r="AYD12">
        <v>0.03</v>
      </c>
      <c r="AYE12">
        <v>0.19</v>
      </c>
      <c r="AYF12">
        <v>198.54</v>
      </c>
      <c r="AYG12">
        <v>2.5299999999999998</v>
      </c>
      <c r="AYH12">
        <v>1.47</v>
      </c>
      <c r="AYI12">
        <v>859</v>
      </c>
      <c r="AYJ12">
        <v>0.5</v>
      </c>
      <c r="AYK12">
        <v>9</v>
      </c>
      <c r="AYL12">
        <v>0.11</v>
      </c>
      <c r="AYM12">
        <v>7.72</v>
      </c>
      <c r="AYP12" s="1" t="s">
        <v>2808</v>
      </c>
      <c r="AYQ12" s="1" t="s">
        <v>2808</v>
      </c>
      <c r="AYR12" s="1" t="s">
        <v>2808</v>
      </c>
      <c r="AYS12" s="1" t="s">
        <v>2808</v>
      </c>
      <c r="AYT12" s="1" t="s">
        <v>2808</v>
      </c>
      <c r="AYU12" s="1" t="s">
        <v>2808</v>
      </c>
      <c r="AYV12" s="1" t="s">
        <v>2808</v>
      </c>
      <c r="AYW12" s="1" t="s">
        <v>2808</v>
      </c>
      <c r="AYY12" s="1" t="s">
        <v>2808</v>
      </c>
      <c r="AYZ12" s="1" t="s">
        <v>2808</v>
      </c>
      <c r="AZA12" s="1" t="s">
        <v>2808</v>
      </c>
      <c r="AZB12" s="1" t="s">
        <v>2808</v>
      </c>
      <c r="AZC12" s="1" t="s">
        <v>2808</v>
      </c>
      <c r="AZD12" s="1" t="s">
        <v>2808</v>
      </c>
      <c r="AZE12" s="1" t="s">
        <v>2808</v>
      </c>
      <c r="AZF12" s="1" t="s">
        <v>2808</v>
      </c>
      <c r="AZG12" s="1" t="s">
        <v>2808</v>
      </c>
      <c r="AZH12" s="1" t="s">
        <v>2808</v>
      </c>
      <c r="AZI12" s="1" t="s">
        <v>2808</v>
      </c>
      <c r="AZJ12">
        <v>32.6</v>
      </c>
      <c r="AZK12">
        <v>41.83</v>
      </c>
      <c r="AZL12">
        <v>0.28000000000000003</v>
      </c>
      <c r="AZM12">
        <v>150000</v>
      </c>
      <c r="AZN12">
        <v>1</v>
      </c>
      <c r="AZO12">
        <v>45</v>
      </c>
      <c r="AZP12">
        <v>0</v>
      </c>
      <c r="AZQ12">
        <v>0</v>
      </c>
      <c r="AZR12">
        <v>0.01</v>
      </c>
      <c r="AZS12">
        <v>0.08</v>
      </c>
      <c r="AZT12" s="1" t="s">
        <v>2808</v>
      </c>
      <c r="AZU12" s="1" t="s">
        <v>2808</v>
      </c>
      <c r="AZV12" s="1" t="s">
        <v>2808</v>
      </c>
      <c r="AZW12" s="1" t="s">
        <v>2808</v>
      </c>
      <c r="AZX12" s="1" t="s">
        <v>2808</v>
      </c>
      <c r="AZY12" s="1" t="s">
        <v>2808</v>
      </c>
      <c r="AZZ12" s="1" t="s">
        <v>2808</v>
      </c>
      <c r="BAA12" s="1" t="s">
        <v>2808</v>
      </c>
      <c r="BAB12" s="1" t="s">
        <v>2808</v>
      </c>
      <c r="BAC12" s="1" t="s">
        <v>2808</v>
      </c>
      <c r="BAD12" s="1" t="s">
        <v>2808</v>
      </c>
      <c r="BAE12" s="1" t="s">
        <v>2808</v>
      </c>
      <c r="BAF12" s="1" t="s">
        <v>2808</v>
      </c>
      <c r="BAG12" s="1" t="s">
        <v>2808</v>
      </c>
      <c r="BAH12" s="1" t="s">
        <v>2808</v>
      </c>
      <c r="BAI12" s="1" t="s">
        <v>2808</v>
      </c>
      <c r="BAJ12" s="1" t="s">
        <v>2808</v>
      </c>
      <c r="BAK12" s="1" t="s">
        <v>2808</v>
      </c>
      <c r="BAL12" s="1" t="s">
        <v>2808</v>
      </c>
      <c r="BAM12" s="1" t="s">
        <v>2808</v>
      </c>
      <c r="BAN12" s="1" t="s">
        <v>2808</v>
      </c>
      <c r="BAO12" s="1" t="s">
        <v>2808</v>
      </c>
      <c r="BAP12" s="1" t="s">
        <v>2808</v>
      </c>
      <c r="BAQ12" s="1" t="s">
        <v>2808</v>
      </c>
      <c r="BAR12" s="1" t="s">
        <v>2808</v>
      </c>
      <c r="BAS12" s="1" t="s">
        <v>2808</v>
      </c>
      <c r="BAT12" s="1" t="s">
        <v>2808</v>
      </c>
      <c r="BAU12" s="1" t="s">
        <v>2808</v>
      </c>
      <c r="BAW12" s="1" t="s">
        <v>2808</v>
      </c>
      <c r="BAX12">
        <v>73.209999999999994</v>
      </c>
      <c r="BAY12">
        <v>7.6</v>
      </c>
      <c r="BAZ12">
        <v>1.1299999999999999</v>
      </c>
      <c r="BBA12">
        <v>12906</v>
      </c>
      <c r="BBB12">
        <v>1.923</v>
      </c>
      <c r="BBC12">
        <v>65</v>
      </c>
      <c r="BBD12">
        <v>0</v>
      </c>
      <c r="BBE12">
        <v>0</v>
      </c>
      <c r="BBH12" s="1" t="s">
        <v>2808</v>
      </c>
      <c r="BBI12" s="1" t="s">
        <v>2808</v>
      </c>
      <c r="BBJ12" s="1" t="s">
        <v>2808</v>
      </c>
      <c r="BBK12" s="1" t="s">
        <v>2808</v>
      </c>
      <c r="BBL12" s="1" t="s">
        <v>2808</v>
      </c>
      <c r="BBM12" s="1" t="s">
        <v>2808</v>
      </c>
      <c r="BBN12" s="1" t="s">
        <v>2808</v>
      </c>
      <c r="BBO12" s="1" t="s">
        <v>2808</v>
      </c>
      <c r="BBP12" s="1" t="s">
        <v>2808</v>
      </c>
      <c r="BBQ12" s="1" t="s">
        <v>2808</v>
      </c>
      <c r="BBR12" s="1" t="s">
        <v>2808</v>
      </c>
      <c r="BBS12" s="1" t="s">
        <v>2808</v>
      </c>
      <c r="BBT12" s="1" t="s">
        <v>2808</v>
      </c>
      <c r="BBU12" s="1" t="s">
        <v>2808</v>
      </c>
      <c r="BBV12" s="1" t="s">
        <v>2808</v>
      </c>
      <c r="BBW12" s="1" t="s">
        <v>2808</v>
      </c>
      <c r="BBX12" s="1" t="s">
        <v>2808</v>
      </c>
      <c r="BBY12" s="1" t="s">
        <v>2808</v>
      </c>
      <c r="BBZ12" s="1" t="s">
        <v>2808</v>
      </c>
      <c r="BCA12" s="1" t="s">
        <v>2808</v>
      </c>
      <c r="BCB12" s="1" t="s">
        <v>2808</v>
      </c>
      <c r="BCC12" s="1" t="s">
        <v>2808</v>
      </c>
      <c r="BCD12" s="1" t="s">
        <v>2808</v>
      </c>
      <c r="BCE12" s="1" t="s">
        <v>2808</v>
      </c>
      <c r="BCF12" s="1" t="s">
        <v>2808</v>
      </c>
      <c r="BCG12" s="1" t="s">
        <v>2808</v>
      </c>
      <c r="BCH12" s="1" t="s">
        <v>2808</v>
      </c>
      <c r="BCI12" s="1" t="s">
        <v>2808</v>
      </c>
      <c r="BCJ12" s="1" t="s">
        <v>2808</v>
      </c>
      <c r="BCK12" s="1" t="s">
        <v>2808</v>
      </c>
      <c r="BCL12" s="1" t="s">
        <v>2808</v>
      </c>
      <c r="BCM12" s="1" t="s">
        <v>2808</v>
      </c>
      <c r="BCN12" s="1" t="s">
        <v>2808</v>
      </c>
      <c r="BCO12" s="1" t="s">
        <v>2808</v>
      </c>
      <c r="BCP12" s="1" t="s">
        <v>2808</v>
      </c>
      <c r="BCQ12" s="1" t="s">
        <v>2808</v>
      </c>
      <c r="BCR12" s="1" t="s">
        <v>2808</v>
      </c>
      <c r="BCS12" s="1" t="s">
        <v>2808</v>
      </c>
      <c r="BCU12" s="1" t="s">
        <v>2808</v>
      </c>
      <c r="BCV12" s="1" t="s">
        <v>2808</v>
      </c>
      <c r="BCW12" s="1" t="s">
        <v>2808</v>
      </c>
      <c r="BCX12" s="1" t="s">
        <v>2808</v>
      </c>
      <c r="BCY12" s="1" t="s">
        <v>2808</v>
      </c>
      <c r="BCZ12" s="1" t="s">
        <v>2808</v>
      </c>
      <c r="BDA12" s="1" t="s">
        <v>2808</v>
      </c>
      <c r="BDB12" s="1" t="s">
        <v>2808</v>
      </c>
      <c r="BDC12" s="1" t="s">
        <v>2808</v>
      </c>
      <c r="BDD12" s="1" t="s">
        <v>2808</v>
      </c>
      <c r="BDE12" s="1" t="s">
        <v>2808</v>
      </c>
      <c r="BDF12" s="1" t="s">
        <v>2808</v>
      </c>
      <c r="BDG12" s="1" t="s">
        <v>2808</v>
      </c>
      <c r="BDH12" s="1" t="s">
        <v>2808</v>
      </c>
      <c r="BDI12" s="1" t="s">
        <v>2808</v>
      </c>
      <c r="BDJ12" s="1" t="s">
        <v>2808</v>
      </c>
      <c r="BDK12" s="1" t="s">
        <v>2808</v>
      </c>
      <c r="BDL12" s="1" t="s">
        <v>2808</v>
      </c>
      <c r="BDM12" s="1" t="s">
        <v>2808</v>
      </c>
      <c r="BDP12" s="1" t="s">
        <v>2808</v>
      </c>
      <c r="BDQ12" s="1" t="s">
        <v>2808</v>
      </c>
      <c r="BDR12" s="1" t="s">
        <v>2808</v>
      </c>
      <c r="BDS12" s="1" t="s">
        <v>2808</v>
      </c>
      <c r="BDT12" s="1" t="s">
        <v>2808</v>
      </c>
      <c r="BDU12" s="1" t="s">
        <v>2808</v>
      </c>
      <c r="BDV12" s="1" t="s">
        <v>2808</v>
      </c>
      <c r="BDW12" s="1" t="s">
        <v>2808</v>
      </c>
      <c r="BDZ12" s="1" t="s">
        <v>2808</v>
      </c>
      <c r="BEA12" s="1" t="s">
        <v>2808</v>
      </c>
      <c r="BEB12" s="1" t="s">
        <v>2808</v>
      </c>
      <c r="BEC12" s="1" t="s">
        <v>2808</v>
      </c>
      <c r="BED12" s="1" t="s">
        <v>2808</v>
      </c>
      <c r="BEE12" s="1" t="s">
        <v>2808</v>
      </c>
      <c r="BEF12" s="1" t="s">
        <v>2808</v>
      </c>
      <c r="BEG12" s="1" t="s">
        <v>2808</v>
      </c>
      <c r="BEH12" s="1" t="s">
        <v>2808</v>
      </c>
      <c r="BEI12" s="1" t="s">
        <v>2808</v>
      </c>
      <c r="BEJ12" s="1" t="s">
        <v>2808</v>
      </c>
      <c r="BEK12" s="1" t="s">
        <v>2808</v>
      </c>
      <c r="BEL12" s="1" t="s">
        <v>2808</v>
      </c>
      <c r="BEM12" s="1" t="s">
        <v>2808</v>
      </c>
      <c r="BEN12" s="1" t="s">
        <v>2808</v>
      </c>
      <c r="BEO12" s="1" t="s">
        <v>2808</v>
      </c>
      <c r="BEP12" s="1" t="s">
        <v>2808</v>
      </c>
      <c r="BEQ12" s="1" t="s">
        <v>2808</v>
      </c>
    </row>
    <row r="13" spans="1:1501" x14ac:dyDescent="0.25">
      <c r="A13" s="2">
        <v>35278</v>
      </c>
      <c r="B13" s="1" t="s">
        <v>2808</v>
      </c>
      <c r="C13" s="1" t="s">
        <v>2808</v>
      </c>
      <c r="D13" s="1" t="s">
        <v>2808</v>
      </c>
      <c r="E13" s="1" t="s">
        <v>2808</v>
      </c>
      <c r="F13" s="1" t="s">
        <v>2808</v>
      </c>
      <c r="G13" s="1" t="s">
        <v>2808</v>
      </c>
      <c r="H13" s="1" t="s">
        <v>2808</v>
      </c>
      <c r="I13" s="1" t="s">
        <v>2808</v>
      </c>
      <c r="J13" s="1" t="s">
        <v>2808</v>
      </c>
      <c r="K13" s="1" t="s">
        <v>2808</v>
      </c>
      <c r="L13" s="1" t="s">
        <v>2808</v>
      </c>
      <c r="M13" s="1" t="s">
        <v>2808</v>
      </c>
      <c r="N13" s="1" t="s">
        <v>2808</v>
      </c>
      <c r="O13" s="1" t="s">
        <v>2808</v>
      </c>
      <c r="P13" s="1" t="s">
        <v>2808</v>
      </c>
      <c r="Q13" s="1" t="s">
        <v>2808</v>
      </c>
      <c r="R13" s="1" t="s">
        <v>2808</v>
      </c>
      <c r="S13" s="1" t="s">
        <v>2808</v>
      </c>
      <c r="T13" s="1" t="s">
        <v>2808</v>
      </c>
      <c r="U13" s="1" t="s">
        <v>2808</v>
      </c>
      <c r="V13" s="1" t="s">
        <v>2808</v>
      </c>
      <c r="W13" s="1" t="s">
        <v>2808</v>
      </c>
      <c r="X13" s="1" t="s">
        <v>2808</v>
      </c>
      <c r="Y13" s="1" t="s">
        <v>2808</v>
      </c>
      <c r="Z13" s="1" t="s">
        <v>2808</v>
      </c>
      <c r="AA13" s="1" t="s">
        <v>2808</v>
      </c>
      <c r="AB13" s="1" t="s">
        <v>2808</v>
      </c>
      <c r="AC13" s="1" t="s">
        <v>2808</v>
      </c>
      <c r="AD13" s="1" t="s">
        <v>2808</v>
      </c>
      <c r="AE13" s="1" t="s">
        <v>2808</v>
      </c>
      <c r="AF13">
        <v>142.27000000000001</v>
      </c>
      <c r="AG13">
        <v>190.17</v>
      </c>
      <c r="AH13">
        <v>4.8499999999999996</v>
      </c>
      <c r="AI13">
        <v>36100</v>
      </c>
      <c r="AJ13">
        <v>0.91979999999999995</v>
      </c>
      <c r="AK13">
        <v>438.1</v>
      </c>
      <c r="AL13">
        <v>0.1</v>
      </c>
      <c r="AM13">
        <v>1.96</v>
      </c>
      <c r="AN13">
        <v>0.04</v>
      </c>
      <c r="AO13">
        <v>0.35</v>
      </c>
      <c r="AP13">
        <v>138.91</v>
      </c>
      <c r="AQ13">
        <v>223.27</v>
      </c>
      <c r="AR13">
        <v>0.51</v>
      </c>
      <c r="AS13">
        <v>419728</v>
      </c>
      <c r="AT13">
        <v>0.96209999999999996</v>
      </c>
      <c r="AU13">
        <v>800.4</v>
      </c>
      <c r="AV13">
        <v>0.03</v>
      </c>
      <c r="AW13">
        <v>5.83</v>
      </c>
      <c r="AX13">
        <v>0.01</v>
      </c>
      <c r="AY13">
        <v>0.04</v>
      </c>
      <c r="AZ13">
        <v>96.47</v>
      </c>
      <c r="BA13">
        <v>6959999</v>
      </c>
      <c r="BB13">
        <v>11406.11</v>
      </c>
      <c r="BC13">
        <v>600000</v>
      </c>
      <c r="BD13">
        <v>0.98329999999999995</v>
      </c>
      <c r="BE13">
        <v>21450.5</v>
      </c>
      <c r="BF13">
        <v>491.64</v>
      </c>
      <c r="BG13">
        <v>4.3099999999999996</v>
      </c>
      <c r="BH13">
        <v>2.9000000000000001E-2</v>
      </c>
      <c r="BI13">
        <v>0.51400000000000001</v>
      </c>
      <c r="BJ13" s="1" t="s">
        <v>2808</v>
      </c>
      <c r="BK13" s="1" t="s">
        <v>2808</v>
      </c>
      <c r="BL13" s="1" t="s">
        <v>2808</v>
      </c>
      <c r="BM13" s="1" t="s">
        <v>2808</v>
      </c>
      <c r="BN13" s="1" t="s">
        <v>2808</v>
      </c>
      <c r="BO13" s="1" t="s">
        <v>2808</v>
      </c>
      <c r="BP13" s="1" t="s">
        <v>2808</v>
      </c>
      <c r="BQ13" s="1" t="s">
        <v>2808</v>
      </c>
      <c r="BR13" s="1" t="s">
        <v>2808</v>
      </c>
      <c r="BS13" s="1" t="s">
        <v>2808</v>
      </c>
      <c r="BT13" s="1" t="s">
        <v>2808</v>
      </c>
      <c r="BU13" s="1" t="s">
        <v>2808</v>
      </c>
      <c r="BV13" s="1" t="s">
        <v>2808</v>
      </c>
      <c r="BW13" s="1" t="s">
        <v>2808</v>
      </c>
      <c r="BX13" s="1" t="s">
        <v>2808</v>
      </c>
      <c r="BY13" s="1" t="s">
        <v>2808</v>
      </c>
      <c r="BZ13" s="1" t="s">
        <v>2808</v>
      </c>
      <c r="CA13" s="1" t="s">
        <v>2808</v>
      </c>
      <c r="CD13" s="1" t="s">
        <v>2808</v>
      </c>
      <c r="CE13" s="1" t="s">
        <v>2808</v>
      </c>
      <c r="CF13" s="1" t="s">
        <v>2808</v>
      </c>
      <c r="CG13" s="1" t="s">
        <v>2808</v>
      </c>
      <c r="CH13" s="1" t="s">
        <v>2808</v>
      </c>
      <c r="CI13" s="1" t="s">
        <v>2808</v>
      </c>
      <c r="CJ13" s="1" t="s">
        <v>2808</v>
      </c>
      <c r="CK13" s="1" t="s">
        <v>2808</v>
      </c>
      <c r="CL13" s="1" t="s">
        <v>2808</v>
      </c>
      <c r="CM13" s="1" t="s">
        <v>2808</v>
      </c>
      <c r="CN13" s="1" t="s">
        <v>2808</v>
      </c>
      <c r="CO13" s="1" t="s">
        <v>2808</v>
      </c>
      <c r="CP13" s="1" t="s">
        <v>2808</v>
      </c>
      <c r="CQ13" s="1" t="s">
        <v>2808</v>
      </c>
      <c r="CR13" s="1" t="s">
        <v>2808</v>
      </c>
      <c r="CS13" s="1" t="s">
        <v>2808</v>
      </c>
      <c r="CT13" s="1" t="s">
        <v>2808</v>
      </c>
      <c r="CU13" s="1" t="s">
        <v>2808</v>
      </c>
      <c r="CV13" s="1" t="s">
        <v>2808</v>
      </c>
      <c r="CW13" s="1" t="s">
        <v>2808</v>
      </c>
      <c r="CX13" s="1" t="s">
        <v>2808</v>
      </c>
      <c r="CY13" s="1" t="s">
        <v>2808</v>
      </c>
      <c r="CZ13" s="1" t="s">
        <v>2808</v>
      </c>
      <c r="DA13" s="1" t="s">
        <v>2808</v>
      </c>
      <c r="DB13" s="1" t="s">
        <v>2808</v>
      </c>
      <c r="DC13" s="1" t="s">
        <v>2808</v>
      </c>
      <c r="DD13" s="1" t="s">
        <v>2808</v>
      </c>
      <c r="DE13" s="1" t="s">
        <v>2808</v>
      </c>
      <c r="DF13" s="1" t="s">
        <v>2808</v>
      </c>
      <c r="DG13" s="1" t="s">
        <v>2808</v>
      </c>
      <c r="DH13" s="1" t="s">
        <v>2808</v>
      </c>
      <c r="DI13" s="1" t="s">
        <v>2808</v>
      </c>
      <c r="DJ13" s="1" t="s">
        <v>2808</v>
      </c>
      <c r="DK13" s="1" t="s">
        <v>2808</v>
      </c>
      <c r="DL13" s="1" t="s">
        <v>2808</v>
      </c>
      <c r="DM13" s="1" t="s">
        <v>2808</v>
      </c>
      <c r="DN13" s="1" t="s">
        <v>2808</v>
      </c>
      <c r="DO13" s="1" t="s">
        <v>2808</v>
      </c>
      <c r="DR13">
        <v>94.05</v>
      </c>
      <c r="DS13">
        <v>4524.16</v>
      </c>
      <c r="DT13">
        <v>0.95</v>
      </c>
      <c r="DU13">
        <v>4000000</v>
      </c>
      <c r="DV13">
        <v>0.8417</v>
      </c>
      <c r="DW13">
        <v>203697.3</v>
      </c>
      <c r="DX13">
        <v>0.02</v>
      </c>
      <c r="DY13">
        <v>2.5099999999999998</v>
      </c>
      <c r="DZ13">
        <v>0</v>
      </c>
      <c r="EA13">
        <v>0.06</v>
      </c>
      <c r="EB13" s="1" t="s">
        <v>2808</v>
      </c>
      <c r="EC13" s="1" t="s">
        <v>2808</v>
      </c>
      <c r="ED13" s="1" t="s">
        <v>2808</v>
      </c>
      <c r="EE13" s="1" t="s">
        <v>2808</v>
      </c>
      <c r="EF13" s="1" t="s">
        <v>2808</v>
      </c>
      <c r="EG13" s="1" t="s">
        <v>2808</v>
      </c>
      <c r="EH13" s="1" t="s">
        <v>2808</v>
      </c>
      <c r="EI13" s="1" t="s">
        <v>2808</v>
      </c>
      <c r="EL13">
        <v>243.8</v>
      </c>
      <c r="EM13">
        <v>148.87</v>
      </c>
      <c r="EN13">
        <v>1.63</v>
      </c>
      <c r="EO13">
        <v>91508</v>
      </c>
      <c r="EP13">
        <v>1</v>
      </c>
      <c r="EQ13">
        <v>2062.5</v>
      </c>
      <c r="ER13">
        <v>0.04</v>
      </c>
      <c r="ES13">
        <v>2.54</v>
      </c>
      <c r="ET13">
        <v>0.04</v>
      </c>
      <c r="EU13">
        <v>0.16</v>
      </c>
      <c r="EV13" s="1" t="s">
        <v>2808</v>
      </c>
      <c r="EW13" s="1" t="s">
        <v>2808</v>
      </c>
      <c r="EX13" s="1" t="s">
        <v>2808</v>
      </c>
      <c r="EY13" s="1" t="s">
        <v>2808</v>
      </c>
      <c r="EZ13" s="1" t="s">
        <v>2808</v>
      </c>
      <c r="FA13" s="1" t="s">
        <v>2808</v>
      </c>
      <c r="FB13" s="1" t="s">
        <v>2808</v>
      </c>
      <c r="FC13" s="1" t="s">
        <v>2808</v>
      </c>
      <c r="FD13" s="1" t="s">
        <v>2808</v>
      </c>
      <c r="FE13" s="1" t="s">
        <v>2808</v>
      </c>
      <c r="FF13" s="1" t="s">
        <v>2808</v>
      </c>
      <c r="FG13" s="1" t="s">
        <v>2808</v>
      </c>
      <c r="FH13" s="1" t="s">
        <v>2808</v>
      </c>
      <c r="FI13" s="1" t="s">
        <v>2808</v>
      </c>
      <c r="FJ13" s="1" t="s">
        <v>2808</v>
      </c>
      <c r="FK13" s="1" t="s">
        <v>2808</v>
      </c>
      <c r="FL13" s="1" t="s">
        <v>2808</v>
      </c>
      <c r="FM13" s="1" t="s">
        <v>2808</v>
      </c>
      <c r="FN13" s="1" t="s">
        <v>2808</v>
      </c>
      <c r="FO13" s="1" t="s">
        <v>2808</v>
      </c>
      <c r="FP13">
        <v>90.09</v>
      </c>
      <c r="FQ13">
        <v>13.04</v>
      </c>
      <c r="FR13">
        <v>0.62</v>
      </c>
      <c r="FS13">
        <v>21040</v>
      </c>
      <c r="FT13">
        <v>1</v>
      </c>
      <c r="FU13">
        <v>482.5</v>
      </c>
      <c r="FV13">
        <v>0.05</v>
      </c>
      <c r="FW13">
        <v>8.33</v>
      </c>
      <c r="FZ13" s="1" t="s">
        <v>2808</v>
      </c>
      <c r="GA13" s="1" t="s">
        <v>2808</v>
      </c>
      <c r="GB13" s="1" t="s">
        <v>2808</v>
      </c>
      <c r="GC13" s="1" t="s">
        <v>2808</v>
      </c>
      <c r="GD13" s="1" t="s">
        <v>2808</v>
      </c>
      <c r="GE13" s="1" t="s">
        <v>2808</v>
      </c>
      <c r="GF13" s="1" t="s">
        <v>2808</v>
      </c>
      <c r="GG13" s="1" t="s">
        <v>2808</v>
      </c>
      <c r="GH13" s="1" t="s">
        <v>2808</v>
      </c>
      <c r="GI13" s="1" t="s">
        <v>2808</v>
      </c>
      <c r="GJ13" s="1" t="s">
        <v>2808</v>
      </c>
      <c r="GK13" s="1" t="s">
        <v>2808</v>
      </c>
      <c r="GL13" s="1" t="s">
        <v>2808</v>
      </c>
      <c r="GM13" s="1" t="s">
        <v>2808</v>
      </c>
      <c r="GN13" s="1" t="s">
        <v>2808</v>
      </c>
      <c r="GO13" s="1" t="s">
        <v>2808</v>
      </c>
      <c r="GP13" s="1" t="s">
        <v>2808</v>
      </c>
      <c r="GQ13" s="1" t="s">
        <v>2808</v>
      </c>
      <c r="GR13" s="1" t="s">
        <v>2808</v>
      </c>
      <c r="GS13" s="1" t="s">
        <v>2808</v>
      </c>
      <c r="GT13" s="1" t="s">
        <v>2808</v>
      </c>
      <c r="GU13" s="1" t="s">
        <v>2808</v>
      </c>
      <c r="GV13" s="1" t="s">
        <v>2808</v>
      </c>
      <c r="GW13" s="1" t="s">
        <v>2808</v>
      </c>
      <c r="GX13" s="1" t="s">
        <v>2808</v>
      </c>
      <c r="GY13" s="1" t="s">
        <v>2808</v>
      </c>
      <c r="GZ13" s="1" t="s">
        <v>2808</v>
      </c>
      <c r="HA13" s="1" t="s">
        <v>2808</v>
      </c>
      <c r="HD13" s="1" t="s">
        <v>2808</v>
      </c>
      <c r="HE13" s="1" t="s">
        <v>2808</v>
      </c>
      <c r="HF13" s="1" t="s">
        <v>2808</v>
      </c>
      <c r="HG13" s="1" t="s">
        <v>2808</v>
      </c>
      <c r="HH13" s="1" t="s">
        <v>2808</v>
      </c>
      <c r="HI13" s="1" t="s">
        <v>2808</v>
      </c>
      <c r="HJ13">
        <v>0</v>
      </c>
      <c r="HK13" s="1" t="s">
        <v>2808</v>
      </c>
      <c r="HL13" s="1" t="s">
        <v>2808</v>
      </c>
      <c r="HM13" s="1" t="s">
        <v>2808</v>
      </c>
      <c r="HN13" s="1" t="s">
        <v>2808</v>
      </c>
      <c r="HO13" s="1" t="s">
        <v>2808</v>
      </c>
      <c r="HP13" s="1" t="s">
        <v>2808</v>
      </c>
      <c r="HQ13" s="1" t="s">
        <v>2808</v>
      </c>
      <c r="HR13" s="1" t="s">
        <v>2808</v>
      </c>
      <c r="HS13" s="1" t="s">
        <v>2808</v>
      </c>
      <c r="HT13" s="1" t="s">
        <v>2808</v>
      </c>
      <c r="HU13" s="1" t="s">
        <v>2808</v>
      </c>
      <c r="HX13" s="1" t="s">
        <v>2808</v>
      </c>
      <c r="HY13" s="1" t="s">
        <v>2808</v>
      </c>
      <c r="HZ13" s="1" t="s">
        <v>2808</v>
      </c>
      <c r="IA13" s="1" t="s">
        <v>2808</v>
      </c>
      <c r="IB13" s="1" t="s">
        <v>2808</v>
      </c>
      <c r="IC13" s="1" t="s">
        <v>2808</v>
      </c>
      <c r="ID13" s="1" t="s">
        <v>2808</v>
      </c>
      <c r="IE13" s="1" t="s">
        <v>2808</v>
      </c>
      <c r="IF13" s="1" t="s">
        <v>2808</v>
      </c>
      <c r="IG13" s="1" t="s">
        <v>2808</v>
      </c>
      <c r="IH13" s="1" t="s">
        <v>2808</v>
      </c>
      <c r="II13" s="1" t="s">
        <v>2808</v>
      </c>
      <c r="IJ13" s="1" t="s">
        <v>2808</v>
      </c>
      <c r="IK13" s="1" t="s">
        <v>2808</v>
      </c>
      <c r="IL13" s="1" t="s">
        <v>2808</v>
      </c>
      <c r="IM13" s="1" t="s">
        <v>2808</v>
      </c>
      <c r="IN13" s="1" t="s">
        <v>2808</v>
      </c>
      <c r="IO13" s="1" t="s">
        <v>2808</v>
      </c>
      <c r="IP13" s="1" t="s">
        <v>2808</v>
      </c>
      <c r="IQ13" s="1" t="s">
        <v>2808</v>
      </c>
      <c r="IR13" s="1" t="s">
        <v>2808</v>
      </c>
      <c r="IS13" s="1" t="s">
        <v>2808</v>
      </c>
      <c r="IT13" s="1" t="s">
        <v>2808</v>
      </c>
      <c r="IU13" s="1" t="s">
        <v>2808</v>
      </c>
      <c r="IV13" s="1" t="s">
        <v>2808</v>
      </c>
      <c r="IW13" s="1" t="s">
        <v>2808</v>
      </c>
      <c r="IX13" s="1" t="s">
        <v>2808</v>
      </c>
      <c r="IY13" s="1" t="s">
        <v>2808</v>
      </c>
      <c r="IZ13" s="1" t="s">
        <v>2808</v>
      </c>
      <c r="JA13" s="1" t="s">
        <v>2808</v>
      </c>
      <c r="JB13" s="1" t="s">
        <v>2808</v>
      </c>
      <c r="JC13" s="1" t="s">
        <v>2808</v>
      </c>
      <c r="JD13" s="1" t="s">
        <v>2808</v>
      </c>
      <c r="JE13" s="1" t="s">
        <v>2808</v>
      </c>
      <c r="JF13" s="1" t="s">
        <v>2808</v>
      </c>
      <c r="JG13" s="1" t="s">
        <v>2808</v>
      </c>
      <c r="JH13" s="1" t="s">
        <v>2808</v>
      </c>
      <c r="JI13" s="1" t="s">
        <v>2808</v>
      </c>
      <c r="JJ13" s="1" t="s">
        <v>2808</v>
      </c>
      <c r="JK13" s="1" t="s">
        <v>2808</v>
      </c>
      <c r="JL13">
        <v>69.099999999999994</v>
      </c>
      <c r="JM13">
        <v>375.71</v>
      </c>
      <c r="JN13">
        <v>3.2646000000000002</v>
      </c>
      <c r="JO13">
        <v>484988</v>
      </c>
      <c r="JP13">
        <v>4.2141999999999999</v>
      </c>
      <c r="JQ13">
        <v>4827.8</v>
      </c>
      <c r="JR13">
        <v>0</v>
      </c>
      <c r="JS13">
        <v>0</v>
      </c>
      <c r="JT13">
        <v>0.04</v>
      </c>
      <c r="JU13">
        <v>0.09</v>
      </c>
      <c r="JV13">
        <v>176.17</v>
      </c>
      <c r="JW13">
        <v>10.01</v>
      </c>
      <c r="JX13">
        <v>2.0026000000000002</v>
      </c>
      <c r="JY13">
        <v>16155</v>
      </c>
      <c r="JZ13">
        <v>3.2313000000000001</v>
      </c>
      <c r="KA13">
        <v>207.3</v>
      </c>
      <c r="KB13">
        <v>0</v>
      </c>
      <c r="KC13">
        <v>0</v>
      </c>
      <c r="KF13">
        <v>52.95</v>
      </c>
      <c r="KG13">
        <v>223.39</v>
      </c>
      <c r="KH13">
        <v>1.61</v>
      </c>
      <c r="KI13">
        <v>69877</v>
      </c>
      <c r="KJ13">
        <v>0.50419999999999998</v>
      </c>
      <c r="KK13">
        <v>2</v>
      </c>
      <c r="KL13">
        <v>0.13</v>
      </c>
      <c r="KM13">
        <v>8.08</v>
      </c>
      <c r="KP13" s="1" t="s">
        <v>2808</v>
      </c>
      <c r="KQ13" s="1" t="s">
        <v>2808</v>
      </c>
      <c r="KR13" s="1" t="s">
        <v>2808</v>
      </c>
      <c r="KS13" s="1" t="s">
        <v>2808</v>
      </c>
      <c r="KT13" s="1" t="s">
        <v>2808</v>
      </c>
      <c r="KU13" s="1" t="s">
        <v>2808</v>
      </c>
      <c r="KV13" s="1" t="s">
        <v>2808</v>
      </c>
      <c r="KW13" s="1" t="s">
        <v>2808</v>
      </c>
      <c r="KX13" s="1" t="s">
        <v>2808</v>
      </c>
      <c r="KY13" s="1" t="s">
        <v>2808</v>
      </c>
      <c r="KZ13" s="1" t="s">
        <v>2808</v>
      </c>
      <c r="LA13" s="1" t="s">
        <v>2808</v>
      </c>
      <c r="LB13" s="1" t="s">
        <v>2808</v>
      </c>
      <c r="LC13" s="1" t="s">
        <v>2808</v>
      </c>
      <c r="LD13" s="1" t="s">
        <v>2808</v>
      </c>
      <c r="LE13" s="1" t="s">
        <v>2808</v>
      </c>
      <c r="LF13" s="1" t="s">
        <v>2808</v>
      </c>
      <c r="LG13" s="1" t="s">
        <v>2808</v>
      </c>
      <c r="LH13" s="1" t="s">
        <v>2808</v>
      </c>
      <c r="LI13" s="1" t="s">
        <v>2808</v>
      </c>
      <c r="LJ13" s="1" t="s">
        <v>2808</v>
      </c>
      <c r="LK13" s="1" t="s">
        <v>2808</v>
      </c>
      <c r="LL13" s="1" t="s">
        <v>2808</v>
      </c>
      <c r="LM13" s="1" t="s">
        <v>2808</v>
      </c>
      <c r="LN13" s="1" t="s">
        <v>2808</v>
      </c>
      <c r="LO13" s="1" t="s">
        <v>2808</v>
      </c>
      <c r="LP13" s="1" t="s">
        <v>2808</v>
      </c>
      <c r="LQ13" s="1" t="s">
        <v>2808</v>
      </c>
      <c r="LS13" s="1" t="s">
        <v>2808</v>
      </c>
      <c r="LT13" s="1" t="s">
        <v>2808</v>
      </c>
      <c r="LU13" s="1" t="s">
        <v>2808</v>
      </c>
      <c r="LV13" s="1" t="s">
        <v>2808</v>
      </c>
      <c r="LW13" s="1" t="s">
        <v>2808</v>
      </c>
      <c r="LX13" s="1" t="s">
        <v>2808</v>
      </c>
      <c r="LY13" s="1" t="s">
        <v>2808</v>
      </c>
      <c r="LZ13" s="1" t="s">
        <v>2808</v>
      </c>
      <c r="MA13" s="1" t="s">
        <v>2808</v>
      </c>
      <c r="MC13" s="1" t="s">
        <v>2808</v>
      </c>
      <c r="MD13" s="1" t="s">
        <v>2808</v>
      </c>
      <c r="ME13" s="1" t="s">
        <v>2808</v>
      </c>
      <c r="MF13" s="1" t="s">
        <v>2808</v>
      </c>
      <c r="MG13" s="1" t="s">
        <v>2808</v>
      </c>
      <c r="MH13" s="1" t="s">
        <v>2808</v>
      </c>
      <c r="MI13" s="1" t="s">
        <v>2808</v>
      </c>
      <c r="MJ13" s="1" t="s">
        <v>2808</v>
      </c>
      <c r="MK13" s="1" t="s">
        <v>2808</v>
      </c>
      <c r="ML13" s="1" t="s">
        <v>2808</v>
      </c>
      <c r="MM13" s="1" t="s">
        <v>2808</v>
      </c>
      <c r="MN13" s="1" t="s">
        <v>2808</v>
      </c>
      <c r="MO13" s="1" t="s">
        <v>2808</v>
      </c>
      <c r="MP13" s="1" t="s">
        <v>2808</v>
      </c>
      <c r="MQ13" s="1" t="s">
        <v>2808</v>
      </c>
      <c r="MR13" s="1" t="s">
        <v>2808</v>
      </c>
      <c r="MS13" s="1" t="s">
        <v>2808</v>
      </c>
      <c r="MT13" s="1" t="s">
        <v>2808</v>
      </c>
      <c r="MU13" s="1" t="s">
        <v>2808</v>
      </c>
      <c r="MX13" s="1" t="s">
        <v>2808</v>
      </c>
      <c r="MY13" s="1" t="s">
        <v>2808</v>
      </c>
      <c r="MZ13" s="1" t="s">
        <v>2808</v>
      </c>
      <c r="NA13" s="1" t="s">
        <v>2808</v>
      </c>
      <c r="NB13" s="1" t="s">
        <v>2808</v>
      </c>
      <c r="NC13" s="1" t="s">
        <v>2808</v>
      </c>
      <c r="ND13" s="1" t="s">
        <v>2808</v>
      </c>
      <c r="NE13" s="1" t="s">
        <v>2808</v>
      </c>
      <c r="NH13">
        <v>466.23</v>
      </c>
      <c r="NI13">
        <v>951.22</v>
      </c>
      <c r="NJ13">
        <v>0.73970000000000002</v>
      </c>
      <c r="NK13">
        <v>501860</v>
      </c>
      <c r="NL13">
        <v>0.39029999999999998</v>
      </c>
      <c r="NM13">
        <v>14018.6</v>
      </c>
      <c r="NN13">
        <v>0.03</v>
      </c>
      <c r="NO13">
        <v>4.3600000000000003</v>
      </c>
      <c r="NP13">
        <v>0.02</v>
      </c>
      <c r="NQ13">
        <v>0.14000000000000001</v>
      </c>
      <c r="NR13">
        <v>132.26</v>
      </c>
      <c r="NS13">
        <v>257.31</v>
      </c>
      <c r="NT13">
        <v>0.6</v>
      </c>
      <c r="NU13">
        <v>223920</v>
      </c>
      <c r="NV13">
        <v>0.52559999999999996</v>
      </c>
      <c r="NW13">
        <v>11847.5</v>
      </c>
      <c r="NX13">
        <v>0.05</v>
      </c>
      <c r="NY13">
        <v>8.09</v>
      </c>
      <c r="NZ13" s="1" t="s">
        <v>2808</v>
      </c>
      <c r="OA13" s="1" t="s">
        <v>2808</v>
      </c>
      <c r="OB13">
        <v>37.200000000000003</v>
      </c>
      <c r="OC13">
        <v>212595.6</v>
      </c>
      <c r="OD13">
        <v>4200</v>
      </c>
      <c r="OE13">
        <v>50618</v>
      </c>
      <c r="OF13">
        <v>1</v>
      </c>
      <c r="OH13">
        <v>0</v>
      </c>
      <c r="OI13">
        <v>0</v>
      </c>
      <c r="OL13">
        <v>103.71</v>
      </c>
      <c r="OM13">
        <v>79.349999999999994</v>
      </c>
      <c r="ON13">
        <v>8.26</v>
      </c>
      <c r="OO13">
        <v>9603</v>
      </c>
      <c r="OP13">
        <v>1</v>
      </c>
      <c r="OQ13">
        <v>6.1</v>
      </c>
      <c r="OR13">
        <v>0</v>
      </c>
      <c r="OS13">
        <v>0</v>
      </c>
      <c r="OV13">
        <v>1028.33</v>
      </c>
      <c r="OW13">
        <v>893.87</v>
      </c>
      <c r="OX13">
        <v>4.62</v>
      </c>
      <c r="OY13">
        <v>162666</v>
      </c>
      <c r="OZ13">
        <v>0.84140000000000004</v>
      </c>
      <c r="PA13">
        <v>3850.2</v>
      </c>
      <c r="PB13">
        <v>0.03</v>
      </c>
      <c r="PC13">
        <v>0.75</v>
      </c>
      <c r="PD13">
        <v>0.04</v>
      </c>
      <c r="PE13">
        <v>0.2</v>
      </c>
      <c r="PF13" s="1" t="s">
        <v>2808</v>
      </c>
      <c r="PG13" s="1" t="s">
        <v>2808</v>
      </c>
      <c r="PH13" s="1" t="s">
        <v>2808</v>
      </c>
      <c r="PI13" s="1" t="s">
        <v>2808</v>
      </c>
      <c r="PJ13" s="1" t="s">
        <v>2808</v>
      </c>
      <c r="PK13" s="1" t="s">
        <v>2808</v>
      </c>
      <c r="PL13" s="1" t="s">
        <v>2808</v>
      </c>
      <c r="PM13" s="1" t="s">
        <v>2808</v>
      </c>
      <c r="PN13" s="1" t="s">
        <v>2808</v>
      </c>
      <c r="PO13" s="1" t="s">
        <v>2808</v>
      </c>
      <c r="PP13" s="1" t="s">
        <v>2808</v>
      </c>
      <c r="PQ13" s="1" t="s">
        <v>2808</v>
      </c>
      <c r="PR13" s="1" t="s">
        <v>2808</v>
      </c>
      <c r="PS13" s="1" t="s">
        <v>2808</v>
      </c>
      <c r="PT13" s="1" t="s">
        <v>2808</v>
      </c>
      <c r="PU13" s="1" t="s">
        <v>2808</v>
      </c>
      <c r="PV13" s="1" t="s">
        <v>2808</v>
      </c>
      <c r="PW13" s="1" t="s">
        <v>2808</v>
      </c>
      <c r="PX13" s="1" t="s">
        <v>2808</v>
      </c>
      <c r="PY13" s="1" t="s">
        <v>2808</v>
      </c>
      <c r="PZ13" s="1" t="s">
        <v>2808</v>
      </c>
      <c r="QA13" s="1" t="s">
        <v>2808</v>
      </c>
      <c r="QB13" s="1" t="s">
        <v>2808</v>
      </c>
      <c r="QC13" s="1" t="s">
        <v>2808</v>
      </c>
      <c r="QD13" s="1" t="s">
        <v>2808</v>
      </c>
      <c r="QE13" s="1" t="s">
        <v>2808</v>
      </c>
      <c r="QF13" s="1" t="s">
        <v>2808</v>
      </c>
      <c r="QG13" s="1" t="s">
        <v>2808</v>
      </c>
      <c r="QH13" s="1" t="s">
        <v>2808</v>
      </c>
      <c r="QI13" s="1" t="s">
        <v>2808</v>
      </c>
      <c r="QJ13">
        <v>40.51</v>
      </c>
      <c r="QK13">
        <v>51.64</v>
      </c>
      <c r="QL13">
        <v>0.43</v>
      </c>
      <c r="QM13">
        <v>100000</v>
      </c>
      <c r="QN13">
        <v>0.82579999999999998</v>
      </c>
      <c r="QO13">
        <v>1186.7</v>
      </c>
      <c r="QP13">
        <v>0</v>
      </c>
      <c r="QQ13">
        <v>1</v>
      </c>
      <c r="QR13">
        <v>0.04</v>
      </c>
      <c r="QS13">
        <v>0.11</v>
      </c>
      <c r="QT13">
        <v>77.27</v>
      </c>
      <c r="QU13">
        <v>16.05</v>
      </c>
      <c r="QV13">
        <v>0.38</v>
      </c>
      <c r="QW13">
        <v>40000</v>
      </c>
      <c r="QX13">
        <v>0.95289999999999997</v>
      </c>
      <c r="QY13">
        <v>2340.1</v>
      </c>
      <c r="QZ13">
        <v>0.02</v>
      </c>
      <c r="RA13">
        <v>6.44</v>
      </c>
      <c r="RD13">
        <v>81.88</v>
      </c>
      <c r="RE13">
        <v>240.68</v>
      </c>
      <c r="RF13">
        <v>5.9005000000000001</v>
      </c>
      <c r="RG13">
        <v>20395</v>
      </c>
      <c r="RH13">
        <v>0.5</v>
      </c>
      <c r="RI13">
        <v>451.5</v>
      </c>
      <c r="RJ13">
        <v>0.14000000000000001</v>
      </c>
      <c r="RK13">
        <v>2.3199999999999998</v>
      </c>
      <c r="RL13">
        <v>0.15</v>
      </c>
      <c r="RM13">
        <v>0.56999999999999995</v>
      </c>
      <c r="RN13">
        <v>61.07</v>
      </c>
      <c r="RO13">
        <v>66.48</v>
      </c>
      <c r="RP13">
        <v>6.2</v>
      </c>
      <c r="RQ13">
        <v>10727</v>
      </c>
      <c r="RR13">
        <v>1</v>
      </c>
      <c r="RS13">
        <v>299.8</v>
      </c>
      <c r="RT13">
        <v>0.35</v>
      </c>
      <c r="RU13">
        <v>5.67</v>
      </c>
      <c r="RV13" s="1" t="s">
        <v>2808</v>
      </c>
      <c r="RW13" s="1" t="s">
        <v>2808</v>
      </c>
      <c r="RX13">
        <v>124.62</v>
      </c>
      <c r="RY13">
        <v>148913.20000000001</v>
      </c>
      <c r="RZ13">
        <v>23525</v>
      </c>
      <c r="SA13">
        <v>6330</v>
      </c>
      <c r="SB13">
        <v>1</v>
      </c>
      <c r="SC13">
        <v>7.5</v>
      </c>
      <c r="SD13">
        <v>1650</v>
      </c>
      <c r="SE13">
        <v>7.01</v>
      </c>
      <c r="SG13">
        <v>4.1000000000000002E-2</v>
      </c>
      <c r="SH13">
        <v>103.72</v>
      </c>
      <c r="SI13">
        <v>224.82</v>
      </c>
      <c r="SJ13">
        <v>2.13</v>
      </c>
      <c r="SK13">
        <v>101352</v>
      </c>
      <c r="SL13">
        <v>0.96150000000000002</v>
      </c>
      <c r="SM13">
        <v>4309.7</v>
      </c>
      <c r="SN13">
        <v>0.12</v>
      </c>
      <c r="SO13">
        <v>5.59</v>
      </c>
      <c r="SP13" s="1" t="s">
        <v>2808</v>
      </c>
      <c r="SQ13" s="1" t="s">
        <v>2808</v>
      </c>
      <c r="SR13" s="1" t="s">
        <v>2808</v>
      </c>
      <c r="SS13" s="1" t="s">
        <v>2808</v>
      </c>
      <c r="ST13" s="1" t="s">
        <v>2808</v>
      </c>
      <c r="SU13" s="1" t="s">
        <v>2808</v>
      </c>
      <c r="SV13" s="1" t="s">
        <v>2808</v>
      </c>
      <c r="SW13" s="1" t="s">
        <v>2808</v>
      </c>
      <c r="SX13" s="1" t="s">
        <v>2808</v>
      </c>
      <c r="SY13" s="1" t="s">
        <v>2808</v>
      </c>
      <c r="SZ13" s="1" t="s">
        <v>2808</v>
      </c>
      <c r="TA13" s="1" t="s">
        <v>2808</v>
      </c>
      <c r="TB13" s="1" t="s">
        <v>2808</v>
      </c>
      <c r="TC13" s="1" t="s">
        <v>2808</v>
      </c>
      <c r="TD13" s="1" t="s">
        <v>2808</v>
      </c>
      <c r="TE13" s="1" t="s">
        <v>2808</v>
      </c>
      <c r="TF13" s="1" t="s">
        <v>2808</v>
      </c>
      <c r="TG13" s="1" t="s">
        <v>2808</v>
      </c>
      <c r="TH13" s="1" t="s">
        <v>2808</v>
      </c>
      <c r="TI13" s="1" t="s">
        <v>2808</v>
      </c>
      <c r="TK13" s="1" t="s">
        <v>2808</v>
      </c>
      <c r="TL13" s="1" t="s">
        <v>2808</v>
      </c>
      <c r="TM13" s="1" t="s">
        <v>2808</v>
      </c>
      <c r="TN13" s="1" t="s">
        <v>2808</v>
      </c>
      <c r="TO13" s="1" t="s">
        <v>2808</v>
      </c>
      <c r="TP13" s="1" t="s">
        <v>2808</v>
      </c>
      <c r="TQ13" s="1" t="s">
        <v>2808</v>
      </c>
      <c r="TR13" s="1" t="s">
        <v>2808</v>
      </c>
      <c r="TS13" s="1" t="s">
        <v>2808</v>
      </c>
      <c r="TT13" s="1" t="s">
        <v>2808</v>
      </c>
      <c r="TU13" s="1" t="s">
        <v>2808</v>
      </c>
      <c r="TV13" s="1" t="s">
        <v>2808</v>
      </c>
      <c r="TW13" s="1" t="s">
        <v>2808</v>
      </c>
      <c r="TX13" s="1" t="s">
        <v>2808</v>
      </c>
      <c r="TY13" s="1" t="s">
        <v>2808</v>
      </c>
      <c r="TZ13" s="1" t="s">
        <v>2808</v>
      </c>
      <c r="UA13" s="1" t="s">
        <v>2808</v>
      </c>
      <c r="UB13" s="1" t="s">
        <v>2808</v>
      </c>
      <c r="UC13" s="1" t="s">
        <v>2808</v>
      </c>
      <c r="UF13" s="1" t="s">
        <v>2808</v>
      </c>
      <c r="UG13" s="1" t="s">
        <v>2808</v>
      </c>
      <c r="UH13" s="1" t="s">
        <v>2808</v>
      </c>
      <c r="UI13" s="1" t="s">
        <v>2808</v>
      </c>
      <c r="UJ13" s="1" t="s">
        <v>2808</v>
      </c>
      <c r="UK13" s="1" t="s">
        <v>2808</v>
      </c>
      <c r="UL13" s="1" t="s">
        <v>2808</v>
      </c>
      <c r="UM13" s="1" t="s">
        <v>2808</v>
      </c>
      <c r="UN13" s="1" t="s">
        <v>2808</v>
      </c>
      <c r="UO13" s="1" t="s">
        <v>2808</v>
      </c>
      <c r="UP13" s="1" t="s">
        <v>2808</v>
      </c>
      <c r="UQ13" s="1" t="s">
        <v>2808</v>
      </c>
      <c r="UR13" s="1" t="s">
        <v>2808</v>
      </c>
      <c r="US13" s="1" t="s">
        <v>2808</v>
      </c>
      <c r="UT13" s="1" t="s">
        <v>2808</v>
      </c>
      <c r="UU13" s="1" t="s">
        <v>2808</v>
      </c>
      <c r="UV13" s="1" t="s">
        <v>2808</v>
      </c>
      <c r="UW13" s="1" t="s">
        <v>2808</v>
      </c>
      <c r="UX13" s="1" t="s">
        <v>2808</v>
      </c>
      <c r="UY13" s="1" t="s">
        <v>2808</v>
      </c>
      <c r="UZ13" s="1" t="s">
        <v>2808</v>
      </c>
      <c r="VA13" s="1" t="s">
        <v>2808</v>
      </c>
      <c r="VB13" s="1" t="s">
        <v>2808</v>
      </c>
      <c r="VC13" s="1" t="s">
        <v>2808</v>
      </c>
      <c r="VD13" s="1" t="s">
        <v>2808</v>
      </c>
      <c r="VE13" s="1" t="s">
        <v>2808</v>
      </c>
      <c r="VF13" s="1" t="s">
        <v>2808</v>
      </c>
      <c r="VG13" s="1" t="s">
        <v>2808</v>
      </c>
      <c r="VH13" s="1" t="s">
        <v>2808</v>
      </c>
      <c r="VI13" s="1" t="s">
        <v>2808</v>
      </c>
      <c r="VJ13">
        <v>220.33</v>
      </c>
      <c r="VK13">
        <v>98.33</v>
      </c>
      <c r="VL13">
        <v>3.6</v>
      </c>
      <c r="VM13">
        <v>23800</v>
      </c>
      <c r="VN13">
        <v>0.87070000000000003</v>
      </c>
      <c r="VO13">
        <v>627.1</v>
      </c>
      <c r="VP13">
        <v>0.18</v>
      </c>
      <c r="VQ13">
        <v>5</v>
      </c>
      <c r="VR13">
        <v>0.17</v>
      </c>
      <c r="VS13">
        <v>0.64</v>
      </c>
      <c r="VT13">
        <v>75.760000000000005</v>
      </c>
      <c r="VU13">
        <v>58.54</v>
      </c>
      <c r="VV13">
        <v>2.93</v>
      </c>
      <c r="VW13">
        <v>19955</v>
      </c>
      <c r="VX13">
        <v>1</v>
      </c>
      <c r="VY13">
        <v>76</v>
      </c>
      <c r="VZ13">
        <v>0</v>
      </c>
      <c r="WA13">
        <v>0</v>
      </c>
      <c r="WB13">
        <v>0.2</v>
      </c>
      <c r="WC13">
        <v>0.11</v>
      </c>
      <c r="WD13">
        <v>121.7</v>
      </c>
      <c r="WE13">
        <v>0.21</v>
      </c>
      <c r="WF13">
        <v>4.6500000000000004</v>
      </c>
      <c r="WG13">
        <v>45</v>
      </c>
      <c r="WH13">
        <v>1</v>
      </c>
      <c r="WI13">
        <v>1</v>
      </c>
      <c r="WJ13">
        <v>0</v>
      </c>
      <c r="WK13">
        <v>0</v>
      </c>
      <c r="WN13" s="1" t="s">
        <v>2808</v>
      </c>
      <c r="WO13" s="1" t="s">
        <v>2808</v>
      </c>
      <c r="WP13" s="1" t="s">
        <v>2808</v>
      </c>
      <c r="WQ13" s="1" t="s">
        <v>2808</v>
      </c>
      <c r="WR13" s="1" t="s">
        <v>2808</v>
      </c>
      <c r="WS13" s="1" t="s">
        <v>2808</v>
      </c>
      <c r="WT13" s="1" t="s">
        <v>2808</v>
      </c>
      <c r="WU13" s="1" t="s">
        <v>2808</v>
      </c>
      <c r="WX13" s="1" t="s">
        <v>2808</v>
      </c>
      <c r="WY13" s="1" t="s">
        <v>2808</v>
      </c>
      <c r="WZ13" s="1" t="s">
        <v>2808</v>
      </c>
      <c r="XA13" s="1" t="s">
        <v>2808</v>
      </c>
      <c r="XB13" s="1" t="s">
        <v>2808</v>
      </c>
      <c r="XC13" s="1" t="s">
        <v>2808</v>
      </c>
      <c r="XD13" s="1" t="s">
        <v>2808</v>
      </c>
      <c r="XE13" s="1" t="s">
        <v>2808</v>
      </c>
      <c r="XF13" s="1" t="s">
        <v>2808</v>
      </c>
      <c r="XG13" s="1" t="s">
        <v>2808</v>
      </c>
      <c r="XH13" s="1" t="s">
        <v>2808</v>
      </c>
      <c r="XI13" s="1" t="s">
        <v>2808</v>
      </c>
      <c r="XJ13" s="1" t="s">
        <v>2808</v>
      </c>
      <c r="XK13" s="1" t="s">
        <v>2808</v>
      </c>
      <c r="XM13" s="1" t="s">
        <v>2808</v>
      </c>
      <c r="XN13" s="1" t="s">
        <v>2808</v>
      </c>
      <c r="XO13" s="1" t="s">
        <v>2808</v>
      </c>
      <c r="XR13" s="1" t="s">
        <v>2808</v>
      </c>
      <c r="XS13" s="1" t="s">
        <v>2808</v>
      </c>
      <c r="XT13" s="1" t="s">
        <v>2808</v>
      </c>
      <c r="XU13" s="1" t="s">
        <v>2808</v>
      </c>
      <c r="XV13" s="1" t="s">
        <v>2808</v>
      </c>
      <c r="XW13" s="1" t="s">
        <v>2808</v>
      </c>
      <c r="XX13" s="1" t="s">
        <v>2808</v>
      </c>
      <c r="XY13" s="1" t="s">
        <v>2808</v>
      </c>
      <c r="XZ13" s="1" t="s">
        <v>2808</v>
      </c>
      <c r="YA13" s="1" t="s">
        <v>2808</v>
      </c>
      <c r="YB13" s="1" t="s">
        <v>2808</v>
      </c>
      <c r="YC13" s="1" t="s">
        <v>2808</v>
      </c>
      <c r="YD13" s="1" t="s">
        <v>2808</v>
      </c>
      <c r="YE13" s="1" t="s">
        <v>2808</v>
      </c>
      <c r="YF13" s="1" t="s">
        <v>2808</v>
      </c>
      <c r="YG13" s="1" t="s">
        <v>2808</v>
      </c>
      <c r="YH13" s="1" t="s">
        <v>2808</v>
      </c>
      <c r="YI13" s="1" t="s">
        <v>2808</v>
      </c>
      <c r="YL13" s="1" t="s">
        <v>2808</v>
      </c>
      <c r="YM13" s="1" t="s">
        <v>2808</v>
      </c>
      <c r="YN13" s="1" t="s">
        <v>2808</v>
      </c>
      <c r="YO13" s="1" t="s">
        <v>2808</v>
      </c>
      <c r="YP13" s="1" t="s">
        <v>2808</v>
      </c>
      <c r="YQ13" s="1" t="s">
        <v>2808</v>
      </c>
      <c r="YR13" s="1" t="s">
        <v>2808</v>
      </c>
      <c r="YS13" s="1" t="s">
        <v>2808</v>
      </c>
      <c r="YT13" s="1" t="s">
        <v>2808</v>
      </c>
      <c r="YU13" s="1" t="s">
        <v>2808</v>
      </c>
      <c r="YV13" s="1" t="s">
        <v>2808</v>
      </c>
      <c r="YW13" s="1" t="s">
        <v>2808</v>
      </c>
      <c r="YX13" s="1" t="s">
        <v>2808</v>
      </c>
      <c r="YY13" s="1" t="s">
        <v>2808</v>
      </c>
      <c r="YZ13" s="1" t="s">
        <v>2808</v>
      </c>
      <c r="ZA13" s="1" t="s">
        <v>2808</v>
      </c>
      <c r="ZB13" s="1" t="s">
        <v>2808</v>
      </c>
      <c r="ZC13" s="1" t="s">
        <v>2808</v>
      </c>
      <c r="ZD13" s="1" t="s">
        <v>2808</v>
      </c>
      <c r="ZE13" s="1" t="s">
        <v>2808</v>
      </c>
      <c r="ZF13" s="1" t="s">
        <v>2808</v>
      </c>
      <c r="ZG13" s="1" t="s">
        <v>2808</v>
      </c>
      <c r="ZH13" s="1" t="s">
        <v>2808</v>
      </c>
      <c r="ZI13" s="1" t="s">
        <v>2808</v>
      </c>
      <c r="ZJ13" s="1" t="s">
        <v>2808</v>
      </c>
      <c r="ZK13" s="1" t="s">
        <v>2808</v>
      </c>
      <c r="ZL13" s="1" t="s">
        <v>2808</v>
      </c>
      <c r="ZM13" s="1" t="s">
        <v>2808</v>
      </c>
      <c r="ZP13" s="1" t="s">
        <v>2808</v>
      </c>
      <c r="ZQ13" s="1" t="s">
        <v>2808</v>
      </c>
      <c r="ZR13" s="1" t="s">
        <v>2808</v>
      </c>
      <c r="ZS13" s="1" t="s">
        <v>2808</v>
      </c>
      <c r="ZT13" s="1" t="s">
        <v>2808</v>
      </c>
      <c r="ZU13" s="1" t="s">
        <v>2808</v>
      </c>
      <c r="ZV13" s="1" t="s">
        <v>2808</v>
      </c>
      <c r="ZW13" s="1" t="s">
        <v>2808</v>
      </c>
      <c r="ZX13" s="1" t="s">
        <v>2808</v>
      </c>
      <c r="ZY13" s="1" t="s">
        <v>2808</v>
      </c>
      <c r="ZZ13" s="1" t="s">
        <v>2808</v>
      </c>
      <c r="AAA13" s="1" t="s">
        <v>2808</v>
      </c>
      <c r="AAB13" s="1" t="s">
        <v>2808</v>
      </c>
      <c r="AAC13" s="1" t="s">
        <v>2808</v>
      </c>
      <c r="AAD13" s="1" t="s">
        <v>2808</v>
      </c>
      <c r="AAE13" s="1" t="s">
        <v>2808</v>
      </c>
      <c r="AAF13" s="1" t="s">
        <v>2808</v>
      </c>
      <c r="AAG13" s="1" t="s">
        <v>2808</v>
      </c>
      <c r="AAI13" s="1" t="s">
        <v>2808</v>
      </c>
      <c r="AAJ13" s="1" t="s">
        <v>2808</v>
      </c>
      <c r="AAK13" s="1" t="s">
        <v>2808</v>
      </c>
      <c r="AAL13" s="1" t="s">
        <v>2808</v>
      </c>
      <c r="AAM13" s="1" t="s">
        <v>2808</v>
      </c>
      <c r="AAN13" s="1" t="s">
        <v>2808</v>
      </c>
      <c r="AAO13" s="1" t="s">
        <v>2808</v>
      </c>
      <c r="AAP13" s="1" t="s">
        <v>2808</v>
      </c>
      <c r="AAQ13" s="1" t="s">
        <v>2808</v>
      </c>
      <c r="AAS13" s="1" t="s">
        <v>2808</v>
      </c>
      <c r="AAT13" s="1" t="s">
        <v>2808</v>
      </c>
      <c r="AAU13" s="1" t="s">
        <v>2808</v>
      </c>
      <c r="AAV13" s="1" t="s">
        <v>2808</v>
      </c>
      <c r="AAW13" s="1" t="s">
        <v>2808</v>
      </c>
      <c r="AAX13" s="1" t="s">
        <v>2808</v>
      </c>
      <c r="AAY13" s="1" t="s">
        <v>2808</v>
      </c>
      <c r="AAZ13" s="1" t="s">
        <v>2808</v>
      </c>
      <c r="ABA13" s="1" t="s">
        <v>2808</v>
      </c>
      <c r="ABC13" s="1" t="s">
        <v>2808</v>
      </c>
      <c r="ABD13" s="1" t="s">
        <v>2808</v>
      </c>
      <c r="ABE13" s="1" t="s">
        <v>2808</v>
      </c>
      <c r="ABF13" s="1" t="s">
        <v>2808</v>
      </c>
      <c r="ABG13" s="1" t="s">
        <v>2808</v>
      </c>
      <c r="ABH13" s="1" t="s">
        <v>2808</v>
      </c>
      <c r="ABI13" s="1" t="s">
        <v>2808</v>
      </c>
      <c r="ABJ13" s="1" t="s">
        <v>2808</v>
      </c>
      <c r="ABK13" s="1" t="s">
        <v>2808</v>
      </c>
      <c r="ABN13">
        <v>100.58</v>
      </c>
      <c r="ABO13">
        <v>93.02</v>
      </c>
      <c r="ABP13">
        <v>3</v>
      </c>
      <c r="ABQ13">
        <v>31000</v>
      </c>
      <c r="ABR13">
        <v>1</v>
      </c>
      <c r="ABS13">
        <v>314</v>
      </c>
      <c r="ABT13">
        <v>0</v>
      </c>
      <c r="ABU13">
        <v>0</v>
      </c>
      <c r="ABV13">
        <v>0.02</v>
      </c>
      <c r="ABW13">
        <v>0.28999999999999998</v>
      </c>
      <c r="ABX13">
        <v>293.24</v>
      </c>
      <c r="ABY13">
        <v>574.41</v>
      </c>
      <c r="ABZ13">
        <v>4.2370999999999999</v>
      </c>
      <c r="ACA13">
        <v>1635601</v>
      </c>
      <c r="ACB13">
        <v>12.0649</v>
      </c>
      <c r="ACC13">
        <v>127.6</v>
      </c>
      <c r="ACD13">
        <v>0</v>
      </c>
      <c r="ACE13">
        <v>0</v>
      </c>
      <c r="ACF13">
        <v>0.11</v>
      </c>
      <c r="ACG13">
        <v>0.05</v>
      </c>
      <c r="ACP13" s="1" t="s">
        <v>2808</v>
      </c>
      <c r="ACQ13" s="1" t="s">
        <v>2808</v>
      </c>
      <c r="ACR13" s="1" t="s">
        <v>2808</v>
      </c>
      <c r="ACS13" s="1" t="s">
        <v>2808</v>
      </c>
      <c r="ACT13" s="1" t="s">
        <v>2808</v>
      </c>
      <c r="ACU13" s="1" t="s">
        <v>2808</v>
      </c>
      <c r="ACV13" s="1" t="s">
        <v>2808</v>
      </c>
      <c r="ACW13" s="1" t="s">
        <v>2808</v>
      </c>
      <c r="ACX13" s="1" t="s">
        <v>2808</v>
      </c>
      <c r="ACY13" s="1" t="s">
        <v>2808</v>
      </c>
      <c r="ACZ13" s="1" t="s">
        <v>2808</v>
      </c>
      <c r="ADA13" s="1" t="s">
        <v>2808</v>
      </c>
      <c r="ADB13">
        <v>676.83</v>
      </c>
      <c r="ADC13">
        <v>11.04</v>
      </c>
      <c r="ADD13">
        <v>0.93</v>
      </c>
      <c r="ADE13">
        <v>47520</v>
      </c>
      <c r="ADF13">
        <v>3.9998</v>
      </c>
      <c r="ADG13">
        <v>81.3</v>
      </c>
      <c r="ADH13">
        <v>0.22</v>
      </c>
      <c r="ADI13">
        <v>23.33</v>
      </c>
      <c r="ADJ13">
        <v>0.06</v>
      </c>
      <c r="ADK13">
        <v>-0.21</v>
      </c>
      <c r="ADL13" s="1" t="s">
        <v>2808</v>
      </c>
      <c r="ADM13" s="1" t="s">
        <v>2808</v>
      </c>
      <c r="ADN13" s="1" t="s">
        <v>2808</v>
      </c>
      <c r="ADO13" s="1" t="s">
        <v>2808</v>
      </c>
      <c r="ADP13" s="1" t="s">
        <v>2808</v>
      </c>
      <c r="ADQ13" s="1" t="s">
        <v>2808</v>
      </c>
      <c r="ADR13" s="1" t="s">
        <v>2808</v>
      </c>
      <c r="ADS13" s="1" t="s">
        <v>2808</v>
      </c>
      <c r="ADU13" s="1" t="s">
        <v>2808</v>
      </c>
      <c r="ADV13">
        <v>29.52</v>
      </c>
      <c r="ADW13">
        <v>4.96</v>
      </c>
      <c r="ADX13">
        <v>0.79</v>
      </c>
      <c r="ADY13">
        <v>25070</v>
      </c>
      <c r="ADZ13">
        <v>4.0004</v>
      </c>
      <c r="AEA13">
        <v>52.5</v>
      </c>
      <c r="AEB13">
        <v>0.25</v>
      </c>
      <c r="AEC13">
        <v>31.33</v>
      </c>
      <c r="AEF13" s="1" t="s">
        <v>2808</v>
      </c>
      <c r="AEG13" s="1" t="s">
        <v>2808</v>
      </c>
      <c r="AEH13" s="1" t="s">
        <v>2808</v>
      </c>
      <c r="AEI13" s="1" t="s">
        <v>2808</v>
      </c>
      <c r="AEJ13" s="1" t="s">
        <v>2808</v>
      </c>
      <c r="AEK13" s="1" t="s">
        <v>2808</v>
      </c>
      <c r="AEL13" s="1" t="s">
        <v>2808</v>
      </c>
      <c r="AEM13" s="1" t="s">
        <v>2808</v>
      </c>
      <c r="AEN13" s="1" t="s">
        <v>2808</v>
      </c>
      <c r="AEO13" s="1" t="s">
        <v>2808</v>
      </c>
      <c r="AEP13" s="1" t="s">
        <v>2808</v>
      </c>
      <c r="AEQ13" s="1" t="s">
        <v>2808</v>
      </c>
      <c r="AER13" s="1" t="s">
        <v>2808</v>
      </c>
      <c r="AES13" s="1" t="s">
        <v>2808</v>
      </c>
      <c r="AET13" s="1" t="s">
        <v>2808</v>
      </c>
      <c r="AEU13" s="1" t="s">
        <v>2808</v>
      </c>
      <c r="AEV13" s="1" t="s">
        <v>2808</v>
      </c>
      <c r="AEW13" s="1" t="s">
        <v>2808</v>
      </c>
      <c r="AEZ13" s="1" t="s">
        <v>2808</v>
      </c>
      <c r="AFA13" s="1" t="s">
        <v>2808</v>
      </c>
      <c r="AFB13" s="1" t="s">
        <v>2808</v>
      </c>
      <c r="AFC13" s="1" t="s">
        <v>2808</v>
      </c>
      <c r="AFD13" s="1" t="s">
        <v>2808</v>
      </c>
      <c r="AFE13" s="1" t="s">
        <v>2808</v>
      </c>
      <c r="AFF13" s="1" t="s">
        <v>2808</v>
      </c>
      <c r="AFG13" s="1" t="s">
        <v>2808</v>
      </c>
      <c r="AFH13" s="1" t="s">
        <v>2808</v>
      </c>
      <c r="AFI13" s="1" t="s">
        <v>2808</v>
      </c>
      <c r="AFJ13">
        <v>21.56</v>
      </c>
      <c r="AFK13">
        <v>16.7</v>
      </c>
      <c r="AFL13">
        <v>0.19</v>
      </c>
      <c r="AFM13">
        <v>87381</v>
      </c>
      <c r="AFN13">
        <v>1</v>
      </c>
      <c r="AFO13" s="1" t="s">
        <v>2808</v>
      </c>
      <c r="AFP13">
        <v>0</v>
      </c>
      <c r="AFQ13">
        <v>0</v>
      </c>
      <c r="AFR13" s="1" t="s">
        <v>2808</v>
      </c>
      <c r="AFS13" s="1" t="s">
        <v>2808</v>
      </c>
      <c r="AFT13" s="1" t="s">
        <v>2808</v>
      </c>
      <c r="AFU13" s="1" t="s">
        <v>2808</v>
      </c>
      <c r="AFV13" s="1" t="s">
        <v>2808</v>
      </c>
      <c r="AFW13" s="1" t="s">
        <v>2808</v>
      </c>
      <c r="AFX13" s="1" t="s">
        <v>2808</v>
      </c>
      <c r="AFY13" s="1" t="s">
        <v>2808</v>
      </c>
      <c r="AFZ13" s="1" t="s">
        <v>2808</v>
      </c>
      <c r="AGA13" s="1" t="s">
        <v>2808</v>
      </c>
      <c r="AGB13" s="1" t="s">
        <v>2808</v>
      </c>
      <c r="AGC13" s="1" t="s">
        <v>2808</v>
      </c>
      <c r="AGD13" s="1" t="s">
        <v>2808</v>
      </c>
      <c r="AGE13" s="1" t="s">
        <v>2808</v>
      </c>
      <c r="AGF13" s="1" t="s">
        <v>2808</v>
      </c>
      <c r="AGG13" s="1" t="s">
        <v>2808</v>
      </c>
      <c r="AGH13" s="1" t="s">
        <v>2808</v>
      </c>
      <c r="AGI13" s="1" t="s">
        <v>2808</v>
      </c>
      <c r="AGJ13" s="1" t="s">
        <v>2808</v>
      </c>
      <c r="AGK13" s="1" t="s">
        <v>2808</v>
      </c>
      <c r="AGL13" s="1" t="s">
        <v>2808</v>
      </c>
      <c r="AGM13" s="1" t="s">
        <v>2808</v>
      </c>
      <c r="AGN13" s="1" t="s">
        <v>2808</v>
      </c>
      <c r="AGO13" s="1" t="s">
        <v>2808</v>
      </c>
      <c r="AGP13" s="1" t="s">
        <v>2808</v>
      </c>
      <c r="AGQ13" s="1" t="s">
        <v>2808</v>
      </c>
      <c r="AGR13" s="1" t="s">
        <v>2808</v>
      </c>
      <c r="AGS13" s="1" t="s">
        <v>2808</v>
      </c>
      <c r="AGT13" s="1" t="s">
        <v>2808</v>
      </c>
      <c r="AGU13" s="1" t="s">
        <v>2808</v>
      </c>
      <c r="AGV13" s="1" t="s">
        <v>2808</v>
      </c>
      <c r="AGW13" s="1" t="s">
        <v>2808</v>
      </c>
      <c r="AGX13" s="1" t="s">
        <v>2808</v>
      </c>
      <c r="AGY13" s="1" t="s">
        <v>2808</v>
      </c>
      <c r="AGZ13" s="1" t="s">
        <v>2808</v>
      </c>
      <c r="AHA13" s="1" t="s">
        <v>2808</v>
      </c>
      <c r="AHB13" s="1" t="s">
        <v>2808</v>
      </c>
      <c r="AHC13" s="1" t="s">
        <v>2808</v>
      </c>
      <c r="AHD13" s="1" t="s">
        <v>2808</v>
      </c>
      <c r="AHE13" s="1" t="s">
        <v>2808</v>
      </c>
      <c r="AHF13" s="1" t="s">
        <v>2808</v>
      </c>
      <c r="AHG13" s="1" t="s">
        <v>2808</v>
      </c>
      <c r="AHH13" s="1" t="s">
        <v>2808</v>
      </c>
      <c r="AHI13" s="1" t="s">
        <v>2808</v>
      </c>
      <c r="AHJ13" s="1" t="s">
        <v>2808</v>
      </c>
      <c r="AHK13" s="1" t="s">
        <v>2808</v>
      </c>
      <c r="AHL13" s="1" t="s">
        <v>2808</v>
      </c>
      <c r="AHM13" s="1" t="s">
        <v>2808</v>
      </c>
      <c r="AHN13" s="1" t="s">
        <v>2808</v>
      </c>
      <c r="AHO13" s="1" t="s">
        <v>2808</v>
      </c>
      <c r="AHP13" s="1" t="s">
        <v>2808</v>
      </c>
      <c r="AHQ13" s="1" t="s">
        <v>2808</v>
      </c>
      <c r="AHR13" s="1" t="s">
        <v>2808</v>
      </c>
      <c r="AHS13" s="1" t="s">
        <v>2808</v>
      </c>
      <c r="AHT13" s="1" t="s">
        <v>2808</v>
      </c>
      <c r="AHU13" s="1" t="s">
        <v>2808</v>
      </c>
      <c r="AHV13" s="1" t="s">
        <v>2808</v>
      </c>
      <c r="AHW13" s="1" t="s">
        <v>2808</v>
      </c>
      <c r="AHX13" s="1" t="s">
        <v>2808</v>
      </c>
      <c r="AHY13" s="1" t="s">
        <v>2808</v>
      </c>
      <c r="AHZ13" s="1" t="s">
        <v>2808</v>
      </c>
      <c r="AIA13" s="1" t="s">
        <v>2808</v>
      </c>
      <c r="AIB13">
        <v>1995.69</v>
      </c>
      <c r="AIC13">
        <v>2223.42</v>
      </c>
      <c r="AID13">
        <v>1.0900000000000001</v>
      </c>
      <c r="AIE13">
        <v>3938828</v>
      </c>
      <c r="AIF13">
        <v>1.9231</v>
      </c>
      <c r="AIG13">
        <v>118342.9</v>
      </c>
      <c r="AIH13">
        <v>0</v>
      </c>
      <c r="AII13">
        <v>0</v>
      </c>
      <c r="AIJ13">
        <v>0.04</v>
      </c>
      <c r="AIK13">
        <v>0.1</v>
      </c>
      <c r="AIL13" s="1" t="s">
        <v>2808</v>
      </c>
      <c r="AIM13" s="1" t="s">
        <v>2808</v>
      </c>
      <c r="AIN13" s="1" t="s">
        <v>2808</v>
      </c>
      <c r="AIO13" s="1" t="s">
        <v>2808</v>
      </c>
      <c r="AIP13" s="1" t="s">
        <v>2808</v>
      </c>
      <c r="AIQ13" s="1" t="s">
        <v>2808</v>
      </c>
      <c r="AIR13" s="1" t="s">
        <v>2808</v>
      </c>
      <c r="AIS13" s="1" t="s">
        <v>2808</v>
      </c>
      <c r="AIT13" s="1" t="s">
        <v>2808</v>
      </c>
      <c r="AIU13" s="1" t="s">
        <v>2808</v>
      </c>
      <c r="AIV13">
        <v>149.56</v>
      </c>
      <c r="AIW13">
        <v>35.950000000000003</v>
      </c>
      <c r="AIX13">
        <v>1.2</v>
      </c>
      <c r="AIY13">
        <v>30000</v>
      </c>
      <c r="AIZ13">
        <v>1</v>
      </c>
      <c r="AJA13">
        <v>785</v>
      </c>
      <c r="AJB13">
        <v>0.04</v>
      </c>
      <c r="AJC13">
        <v>3.23</v>
      </c>
      <c r="AJD13" s="1" t="s">
        <v>2808</v>
      </c>
      <c r="AJE13">
        <v>0.13</v>
      </c>
      <c r="AJF13" s="1" t="s">
        <v>2808</v>
      </c>
      <c r="AJG13" s="1" t="s">
        <v>2808</v>
      </c>
      <c r="AJH13" s="1" t="s">
        <v>2808</v>
      </c>
      <c r="AJI13" s="1" t="s">
        <v>2808</v>
      </c>
      <c r="AJJ13" s="1" t="s">
        <v>2808</v>
      </c>
      <c r="AJK13" s="1" t="s">
        <v>2808</v>
      </c>
      <c r="AJL13" s="1" t="s">
        <v>2808</v>
      </c>
      <c r="AJM13" s="1" t="s">
        <v>2808</v>
      </c>
      <c r="AJN13" s="1" t="s">
        <v>2808</v>
      </c>
      <c r="AJO13" s="1" t="s">
        <v>2808</v>
      </c>
      <c r="AJP13" s="1" t="s">
        <v>2808</v>
      </c>
      <c r="AJQ13" s="1" t="s">
        <v>2808</v>
      </c>
      <c r="AJR13" s="1" t="s">
        <v>2808</v>
      </c>
      <c r="AJS13" s="1" t="s">
        <v>2808</v>
      </c>
      <c r="AJT13" s="1" t="s">
        <v>2808</v>
      </c>
      <c r="AJU13" s="1" t="s">
        <v>2808</v>
      </c>
      <c r="AJV13" s="1" t="s">
        <v>2808</v>
      </c>
      <c r="AJW13" s="1" t="s">
        <v>2808</v>
      </c>
      <c r="AJX13" s="1" t="s">
        <v>2808</v>
      </c>
      <c r="AJY13" s="1" t="s">
        <v>2808</v>
      </c>
      <c r="AJZ13" s="1" t="s">
        <v>2808</v>
      </c>
      <c r="AKA13" s="1" t="s">
        <v>2808</v>
      </c>
      <c r="AKB13" s="1" t="s">
        <v>2808</v>
      </c>
      <c r="AKC13" s="1" t="s">
        <v>2808</v>
      </c>
      <c r="AKD13" s="1" t="s">
        <v>2808</v>
      </c>
      <c r="AKE13" s="1" t="s">
        <v>2808</v>
      </c>
      <c r="AKF13" s="1" t="s">
        <v>2808</v>
      </c>
      <c r="AKG13" s="1" t="s">
        <v>2808</v>
      </c>
      <c r="AKI13" s="1" t="s">
        <v>2808</v>
      </c>
      <c r="AKJ13" s="1" t="s">
        <v>2808</v>
      </c>
      <c r="AKK13" s="1" t="s">
        <v>2808</v>
      </c>
      <c r="AKL13" s="1" t="s">
        <v>2808</v>
      </c>
      <c r="AKM13" s="1" t="s">
        <v>2808</v>
      </c>
      <c r="AKN13" s="1" t="s">
        <v>2808</v>
      </c>
      <c r="AKO13" s="1" t="s">
        <v>2808</v>
      </c>
      <c r="AKP13" s="1" t="s">
        <v>2808</v>
      </c>
      <c r="AKQ13" s="1" t="s">
        <v>2808</v>
      </c>
      <c r="AKT13" s="1" t="s">
        <v>2808</v>
      </c>
      <c r="AKU13" s="1" t="s">
        <v>2808</v>
      </c>
      <c r="AKV13" s="1" t="s">
        <v>2808</v>
      </c>
      <c r="AKW13" s="1" t="s">
        <v>2808</v>
      </c>
      <c r="AKX13" s="1" t="s">
        <v>2808</v>
      </c>
      <c r="AKY13" s="1" t="s">
        <v>2808</v>
      </c>
      <c r="AKZ13" s="1" t="s">
        <v>2808</v>
      </c>
      <c r="ALA13" s="1" t="s">
        <v>2808</v>
      </c>
      <c r="ALB13" s="1" t="s">
        <v>2808</v>
      </c>
      <c r="ALC13" s="1" t="s">
        <v>2808</v>
      </c>
      <c r="ALD13" s="1" t="s">
        <v>2808</v>
      </c>
      <c r="ALE13" s="1" t="s">
        <v>2808</v>
      </c>
      <c r="ALF13" s="1" t="s">
        <v>2808</v>
      </c>
      <c r="ALG13" s="1" t="s">
        <v>2808</v>
      </c>
      <c r="ALH13" s="1" t="s">
        <v>2808</v>
      </c>
      <c r="ALI13" s="1" t="s">
        <v>2808</v>
      </c>
      <c r="ALJ13" s="1" t="s">
        <v>2808</v>
      </c>
      <c r="ALK13" s="1" t="s">
        <v>2808</v>
      </c>
      <c r="ALL13" s="1" t="s">
        <v>2808</v>
      </c>
      <c r="ALM13" s="1" t="s">
        <v>2808</v>
      </c>
      <c r="ALN13">
        <v>141.38999999999999</v>
      </c>
      <c r="ALO13">
        <v>58.82</v>
      </c>
      <c r="ALP13">
        <v>2.94</v>
      </c>
      <c r="ALQ13">
        <v>20000</v>
      </c>
      <c r="ALR13">
        <v>1</v>
      </c>
      <c r="ALS13">
        <v>80</v>
      </c>
      <c r="ALT13">
        <v>0.21</v>
      </c>
      <c r="ALU13">
        <v>7.02</v>
      </c>
      <c r="ALV13">
        <v>0.13</v>
      </c>
      <c r="ALW13">
        <v>0.45300000000000001</v>
      </c>
      <c r="ALX13" s="1" t="s">
        <v>2808</v>
      </c>
      <c r="ALY13" s="1" t="s">
        <v>2808</v>
      </c>
      <c r="ALZ13" s="1" t="s">
        <v>2808</v>
      </c>
      <c r="AMA13" s="1" t="s">
        <v>2808</v>
      </c>
      <c r="AMB13" s="1" t="s">
        <v>2808</v>
      </c>
      <c r="AMC13" s="1" t="s">
        <v>2808</v>
      </c>
      <c r="AMD13" s="1" t="s">
        <v>2808</v>
      </c>
      <c r="AME13" s="1" t="s">
        <v>2808</v>
      </c>
      <c r="AMF13" s="1" t="s">
        <v>2808</v>
      </c>
      <c r="AMG13" s="1" t="s">
        <v>2808</v>
      </c>
      <c r="AMH13" s="1" t="s">
        <v>2808</v>
      </c>
      <c r="AMI13" s="1" t="s">
        <v>2808</v>
      </c>
      <c r="AMJ13" s="1" t="s">
        <v>2808</v>
      </c>
      <c r="AMK13" s="1" t="s">
        <v>2808</v>
      </c>
      <c r="AML13" s="1" t="s">
        <v>2808</v>
      </c>
      <c r="AMM13" s="1" t="s">
        <v>2808</v>
      </c>
      <c r="AMN13" s="1" t="s">
        <v>2808</v>
      </c>
      <c r="AMO13" s="1" t="s">
        <v>2808</v>
      </c>
      <c r="AMR13" s="1" t="s">
        <v>2808</v>
      </c>
      <c r="AMS13" s="1" t="s">
        <v>2808</v>
      </c>
      <c r="AMT13" s="1" t="s">
        <v>2808</v>
      </c>
      <c r="AMU13" s="1" t="s">
        <v>2808</v>
      </c>
      <c r="AMV13" s="1" t="s">
        <v>2808</v>
      </c>
      <c r="AMW13" s="1" t="s">
        <v>2808</v>
      </c>
      <c r="AMX13" s="1" t="s">
        <v>2808</v>
      </c>
      <c r="AMY13" s="1" t="s">
        <v>2808</v>
      </c>
      <c r="AMZ13" s="1" t="s">
        <v>2808</v>
      </c>
      <c r="ANA13" s="1" t="s">
        <v>2808</v>
      </c>
      <c r="ANB13" s="1" t="s">
        <v>2808</v>
      </c>
      <c r="ANC13" s="1" t="s">
        <v>2808</v>
      </c>
      <c r="AND13" s="1" t="s">
        <v>2808</v>
      </c>
      <c r="ANE13" s="1" t="s">
        <v>2808</v>
      </c>
      <c r="ANF13" s="1" t="s">
        <v>2808</v>
      </c>
      <c r="ANG13" s="1" t="s">
        <v>2808</v>
      </c>
      <c r="ANH13" s="1" t="s">
        <v>2808</v>
      </c>
      <c r="ANI13" s="1" t="s">
        <v>2808</v>
      </c>
      <c r="ANJ13" s="1" t="s">
        <v>2808</v>
      </c>
      <c r="ANK13" s="1" t="s">
        <v>2808</v>
      </c>
      <c r="ANL13" s="1" t="s">
        <v>2808</v>
      </c>
      <c r="ANM13" s="1" t="s">
        <v>2808</v>
      </c>
      <c r="ANN13" s="1" t="s">
        <v>2808</v>
      </c>
      <c r="ANO13" s="1" t="s">
        <v>2808</v>
      </c>
      <c r="ANP13" s="1" t="s">
        <v>2808</v>
      </c>
      <c r="ANQ13" s="1" t="s">
        <v>2808</v>
      </c>
      <c r="ANR13" s="1" t="s">
        <v>2808</v>
      </c>
      <c r="ANS13" s="1" t="s">
        <v>2808</v>
      </c>
      <c r="ANT13" s="1" t="s">
        <v>2808</v>
      </c>
      <c r="ANU13" s="1" t="s">
        <v>2808</v>
      </c>
      <c r="ANV13">
        <v>998.6</v>
      </c>
      <c r="ANW13">
        <v>2067.46</v>
      </c>
      <c r="ANX13">
        <v>3.5036999999999998</v>
      </c>
      <c r="ANY13">
        <v>476000</v>
      </c>
      <c r="ANZ13">
        <v>0.80669999999999997</v>
      </c>
      <c r="AOA13">
        <v>20576.2</v>
      </c>
      <c r="AOB13">
        <v>0.08</v>
      </c>
      <c r="AOC13">
        <v>2.16</v>
      </c>
      <c r="AOD13" s="1" t="s">
        <v>2808</v>
      </c>
      <c r="AOE13" s="1" t="s">
        <v>2808</v>
      </c>
      <c r="AOF13" s="1" t="s">
        <v>2808</v>
      </c>
      <c r="AOG13" s="1" t="s">
        <v>2808</v>
      </c>
      <c r="AOH13" s="1" t="s">
        <v>2808</v>
      </c>
      <c r="AOI13" s="1" t="s">
        <v>2808</v>
      </c>
      <c r="AOJ13" s="1" t="s">
        <v>2808</v>
      </c>
      <c r="AOK13" s="1" t="s">
        <v>2808</v>
      </c>
      <c r="AOL13" s="1" t="s">
        <v>2808</v>
      </c>
      <c r="AOM13" s="1" t="s">
        <v>2808</v>
      </c>
      <c r="AON13" s="1" t="s">
        <v>2808</v>
      </c>
      <c r="AOO13" s="1" t="s">
        <v>2808</v>
      </c>
      <c r="AOP13" s="1" t="s">
        <v>2808</v>
      </c>
      <c r="AOQ13" s="1" t="s">
        <v>2808</v>
      </c>
      <c r="AOR13" s="1" t="s">
        <v>2808</v>
      </c>
      <c r="AOS13" s="1" t="s">
        <v>2808</v>
      </c>
      <c r="AOT13" s="1" t="s">
        <v>2808</v>
      </c>
      <c r="AOU13" s="1" t="s">
        <v>2808</v>
      </c>
      <c r="AOV13" s="1" t="s">
        <v>2808</v>
      </c>
      <c r="AOW13" s="1" t="s">
        <v>2808</v>
      </c>
      <c r="AOX13" s="1" t="s">
        <v>2808</v>
      </c>
      <c r="AOY13" s="1" t="s">
        <v>2808</v>
      </c>
      <c r="AOZ13" s="1" t="s">
        <v>2808</v>
      </c>
      <c r="APA13" s="1" t="s">
        <v>2808</v>
      </c>
      <c r="APB13" s="1" t="s">
        <v>2808</v>
      </c>
      <c r="APC13" s="1" t="s">
        <v>2808</v>
      </c>
      <c r="APD13" s="1" t="s">
        <v>2808</v>
      </c>
      <c r="APE13" s="1" t="s">
        <v>2808</v>
      </c>
      <c r="APF13" s="1" t="s">
        <v>2808</v>
      </c>
      <c r="APG13" s="1" t="s">
        <v>2808</v>
      </c>
      <c r="APH13" s="1" t="s">
        <v>2808</v>
      </c>
      <c r="API13" s="1" t="s">
        <v>2808</v>
      </c>
      <c r="APJ13" s="1" t="s">
        <v>2808</v>
      </c>
      <c r="APK13" s="1" t="s">
        <v>2808</v>
      </c>
      <c r="APL13" s="1" t="s">
        <v>2808</v>
      </c>
      <c r="APM13" s="1" t="s">
        <v>2808</v>
      </c>
      <c r="APN13" s="1" t="s">
        <v>2808</v>
      </c>
      <c r="APO13" s="1" t="s">
        <v>2808</v>
      </c>
      <c r="APP13" s="1" t="s">
        <v>2808</v>
      </c>
      <c r="APQ13" s="1" t="s">
        <v>2808</v>
      </c>
      <c r="APS13" s="1" t="s">
        <v>2808</v>
      </c>
      <c r="APT13" s="1" t="s">
        <v>2808</v>
      </c>
      <c r="APU13" s="1" t="s">
        <v>2808</v>
      </c>
      <c r="APV13" s="1" t="s">
        <v>2808</v>
      </c>
      <c r="APW13" s="1" t="s">
        <v>2808</v>
      </c>
      <c r="APX13" s="1" t="s">
        <v>2808</v>
      </c>
      <c r="APY13" s="1" t="s">
        <v>2808</v>
      </c>
      <c r="APZ13" s="1" t="s">
        <v>2808</v>
      </c>
      <c r="AQA13" s="1" t="s">
        <v>2808</v>
      </c>
      <c r="AQB13" s="1" t="s">
        <v>2808</v>
      </c>
      <c r="AQC13" s="1" t="s">
        <v>2808</v>
      </c>
      <c r="AQD13" s="1" t="s">
        <v>2808</v>
      </c>
      <c r="AQE13" s="1" t="s">
        <v>2808</v>
      </c>
      <c r="AQF13" s="1" t="s">
        <v>2808</v>
      </c>
      <c r="AQG13" s="1" t="s">
        <v>2808</v>
      </c>
      <c r="AQH13" s="1" t="s">
        <v>2808</v>
      </c>
      <c r="AQI13" s="1" t="s">
        <v>2808</v>
      </c>
      <c r="AQJ13" s="1" t="s">
        <v>2808</v>
      </c>
      <c r="AQK13" s="1" t="s">
        <v>2808</v>
      </c>
      <c r="AQL13" s="1" t="s">
        <v>2808</v>
      </c>
      <c r="AQM13" s="1" t="s">
        <v>2808</v>
      </c>
      <c r="AQN13" s="1" t="s">
        <v>2808</v>
      </c>
      <c r="AQO13" s="1" t="s">
        <v>2808</v>
      </c>
      <c r="AQP13" s="1" t="s">
        <v>2808</v>
      </c>
      <c r="AQQ13" s="1" t="s">
        <v>2808</v>
      </c>
      <c r="AQR13" s="1" t="s">
        <v>2808</v>
      </c>
      <c r="AQS13" s="1" t="s">
        <v>2808</v>
      </c>
      <c r="AQT13" s="1" t="s">
        <v>2808</v>
      </c>
      <c r="AQU13" s="1" t="s">
        <v>2808</v>
      </c>
      <c r="AQX13" s="1" t="s">
        <v>2808</v>
      </c>
      <c r="AQY13" s="1" t="s">
        <v>2808</v>
      </c>
      <c r="AQZ13" s="1" t="s">
        <v>2808</v>
      </c>
      <c r="ARA13" s="1" t="s">
        <v>2808</v>
      </c>
      <c r="ARB13" s="1" t="s">
        <v>2808</v>
      </c>
      <c r="ARC13" s="1" t="s">
        <v>2808</v>
      </c>
      <c r="ARD13" s="1" t="s">
        <v>2808</v>
      </c>
      <c r="ARE13" s="1" t="s">
        <v>2808</v>
      </c>
      <c r="ARH13" s="1" t="s">
        <v>2808</v>
      </c>
      <c r="ARI13" s="1" t="s">
        <v>2808</v>
      </c>
      <c r="ARJ13" s="1" t="s">
        <v>2808</v>
      </c>
      <c r="ARK13" s="1" t="s">
        <v>2808</v>
      </c>
      <c r="ARL13" s="1" t="s">
        <v>2808</v>
      </c>
      <c r="ARM13" s="1" t="s">
        <v>2808</v>
      </c>
      <c r="ARN13" s="1" t="s">
        <v>2808</v>
      </c>
      <c r="ARO13" s="1" t="s">
        <v>2808</v>
      </c>
      <c r="ARQ13" s="1" t="s">
        <v>2808</v>
      </c>
      <c r="ARR13" s="1" t="s">
        <v>2808</v>
      </c>
      <c r="ARS13" s="1" t="s">
        <v>2808</v>
      </c>
      <c r="ART13" s="1" t="s">
        <v>2808</v>
      </c>
      <c r="ARU13" s="1" t="s">
        <v>2808</v>
      </c>
      <c r="ARV13" s="1" t="s">
        <v>2808</v>
      </c>
      <c r="ARW13" s="1" t="s">
        <v>2808</v>
      </c>
      <c r="ARX13" s="1" t="s">
        <v>2808</v>
      </c>
      <c r="ARY13" s="1" t="s">
        <v>2808</v>
      </c>
      <c r="ASA13" s="1" t="s">
        <v>2808</v>
      </c>
      <c r="ASB13" s="1" t="s">
        <v>2808</v>
      </c>
      <c r="ASC13" s="1" t="s">
        <v>2808</v>
      </c>
      <c r="ASD13" s="1" t="s">
        <v>2808</v>
      </c>
      <c r="ASE13" s="1" t="s">
        <v>2808</v>
      </c>
      <c r="ASF13" s="1" t="s">
        <v>2808</v>
      </c>
      <c r="ASG13" s="1" t="s">
        <v>2808</v>
      </c>
      <c r="ASH13" s="1" t="s">
        <v>2808</v>
      </c>
      <c r="ASI13" s="1" t="s">
        <v>2808</v>
      </c>
      <c r="ASJ13" s="1" t="s">
        <v>2808</v>
      </c>
      <c r="ASK13" s="1" t="s">
        <v>2808</v>
      </c>
      <c r="ASL13" s="1" t="s">
        <v>2808</v>
      </c>
      <c r="ASM13" s="1" t="s">
        <v>2808</v>
      </c>
      <c r="ASN13" s="1" t="s">
        <v>2808</v>
      </c>
      <c r="ASO13" s="1" t="s">
        <v>2808</v>
      </c>
      <c r="ASP13" s="1" t="s">
        <v>2808</v>
      </c>
      <c r="ASQ13" s="1" t="s">
        <v>2808</v>
      </c>
      <c r="ASR13" s="1" t="s">
        <v>2808</v>
      </c>
      <c r="ASS13" s="1" t="s">
        <v>2808</v>
      </c>
      <c r="ASU13" s="1" t="s">
        <v>2808</v>
      </c>
      <c r="ASV13">
        <v>32.69</v>
      </c>
      <c r="ASW13">
        <v>141.25</v>
      </c>
      <c r="ASX13">
        <v>0.89</v>
      </c>
      <c r="ASY13">
        <v>250000</v>
      </c>
      <c r="ASZ13">
        <v>1.5834999999999999</v>
      </c>
      <c r="ATA13">
        <v>14350.7</v>
      </c>
      <c r="ATB13">
        <v>0.08</v>
      </c>
      <c r="ATC13">
        <v>8.5</v>
      </c>
      <c r="ATD13">
        <v>0.04</v>
      </c>
      <c r="ATE13">
        <v>0.17</v>
      </c>
      <c r="ATF13" s="1" t="s">
        <v>2808</v>
      </c>
      <c r="ATG13" s="1" t="s">
        <v>2808</v>
      </c>
      <c r="ATH13" s="1" t="s">
        <v>2808</v>
      </c>
      <c r="ATI13" s="1" t="s">
        <v>2808</v>
      </c>
      <c r="ATJ13" s="1" t="s">
        <v>2808</v>
      </c>
      <c r="ATK13" s="1" t="s">
        <v>2808</v>
      </c>
      <c r="ATL13" s="1" t="s">
        <v>2808</v>
      </c>
      <c r="ATM13" s="1" t="s">
        <v>2808</v>
      </c>
      <c r="ATP13">
        <v>97.22</v>
      </c>
      <c r="ATQ13">
        <v>17.559999999999999</v>
      </c>
      <c r="ATR13">
        <v>0.54</v>
      </c>
      <c r="ATS13">
        <v>50000</v>
      </c>
      <c r="ATT13">
        <v>1.5415000000000001</v>
      </c>
      <c r="ATU13">
        <v>535.20000000000005</v>
      </c>
      <c r="ATV13">
        <v>0.06</v>
      </c>
      <c r="ATW13">
        <v>10.29</v>
      </c>
      <c r="ATZ13">
        <v>433.38</v>
      </c>
      <c r="AUA13">
        <v>67846.94</v>
      </c>
      <c r="AUB13">
        <v>4250</v>
      </c>
      <c r="AUC13">
        <v>15964</v>
      </c>
      <c r="AUD13">
        <v>1</v>
      </c>
      <c r="AUE13">
        <v>32</v>
      </c>
      <c r="AUF13">
        <v>300</v>
      </c>
      <c r="AUG13">
        <v>7.06</v>
      </c>
      <c r="AUH13" s="1" t="s">
        <v>2808</v>
      </c>
      <c r="AUI13">
        <v>0.38100000000000001</v>
      </c>
      <c r="AUJ13">
        <v>233.12</v>
      </c>
      <c r="AUK13">
        <v>338.66</v>
      </c>
      <c r="AUL13">
        <v>1.41</v>
      </c>
      <c r="AUM13">
        <v>144594</v>
      </c>
      <c r="AUN13">
        <v>0.60350000000000004</v>
      </c>
      <c r="AUO13">
        <v>1698.3</v>
      </c>
      <c r="AUP13">
        <v>0.03</v>
      </c>
      <c r="AUQ13">
        <v>2.21</v>
      </c>
      <c r="AUR13">
        <v>0.02</v>
      </c>
      <c r="AUS13">
        <v>0.11</v>
      </c>
      <c r="AUT13" s="1" t="s">
        <v>2808</v>
      </c>
      <c r="AUU13" s="1" t="s">
        <v>2808</v>
      </c>
      <c r="AUV13" s="1" t="s">
        <v>2808</v>
      </c>
      <c r="AUW13" s="1" t="s">
        <v>2808</v>
      </c>
      <c r="AUX13" s="1" t="s">
        <v>2808</v>
      </c>
      <c r="AUY13" s="1" t="s">
        <v>2808</v>
      </c>
      <c r="AUZ13" s="1" t="s">
        <v>2808</v>
      </c>
      <c r="AVA13" s="1" t="s">
        <v>2808</v>
      </c>
      <c r="AVD13">
        <v>37.17</v>
      </c>
      <c r="AVE13">
        <v>36.83</v>
      </c>
      <c r="AVF13">
        <v>0.63</v>
      </c>
      <c r="AVG13">
        <v>30740</v>
      </c>
      <c r="AVH13">
        <v>0.52910000000000001</v>
      </c>
      <c r="AVI13">
        <v>850.5</v>
      </c>
      <c r="AVJ13">
        <v>0.04</v>
      </c>
      <c r="AVK13">
        <v>5.6</v>
      </c>
      <c r="AVM13" s="1" t="s">
        <v>2808</v>
      </c>
      <c r="AVN13" s="1" t="s">
        <v>2808</v>
      </c>
      <c r="AVO13" s="1" t="s">
        <v>2808</v>
      </c>
      <c r="AVP13" s="1" t="s">
        <v>2808</v>
      </c>
      <c r="AVQ13" s="1" t="s">
        <v>2808</v>
      </c>
      <c r="AVR13" s="1" t="s">
        <v>2808</v>
      </c>
      <c r="AVS13" s="1" t="s">
        <v>2808</v>
      </c>
      <c r="AVT13" s="1" t="s">
        <v>2808</v>
      </c>
      <c r="AVU13" s="1" t="s">
        <v>2808</v>
      </c>
      <c r="AVV13" s="1" t="s">
        <v>2808</v>
      </c>
      <c r="AVW13" s="1" t="s">
        <v>2808</v>
      </c>
      <c r="AVX13">
        <v>422.21</v>
      </c>
      <c r="AVY13">
        <v>40.6</v>
      </c>
      <c r="AVZ13">
        <v>1.23</v>
      </c>
      <c r="AWA13">
        <v>50077</v>
      </c>
      <c r="AWB13">
        <v>1.522</v>
      </c>
      <c r="AWC13">
        <v>942.8</v>
      </c>
      <c r="AWD13">
        <v>0.02</v>
      </c>
      <c r="AWE13">
        <v>1.91</v>
      </c>
      <c r="AWG13" s="1" t="s">
        <v>2808</v>
      </c>
      <c r="AWH13" s="1" t="s">
        <v>2808</v>
      </c>
      <c r="AWI13" s="1" t="s">
        <v>2808</v>
      </c>
      <c r="AWJ13" s="1" t="s">
        <v>2808</v>
      </c>
      <c r="AWK13" s="1" t="s">
        <v>2808</v>
      </c>
      <c r="AWL13" s="1" t="s">
        <v>2808</v>
      </c>
      <c r="AWM13" s="1" t="s">
        <v>2808</v>
      </c>
      <c r="AWN13" s="1" t="s">
        <v>2808</v>
      </c>
      <c r="AWO13" s="1" t="s">
        <v>2808</v>
      </c>
      <c r="AWP13" s="1" t="s">
        <v>2808</v>
      </c>
      <c r="AWQ13" s="1" t="s">
        <v>2808</v>
      </c>
      <c r="AWR13">
        <v>939.99</v>
      </c>
      <c r="AWS13">
        <v>413.4</v>
      </c>
      <c r="AWT13">
        <v>1.78</v>
      </c>
      <c r="AWU13">
        <v>394315</v>
      </c>
      <c r="AWV13">
        <v>1.7000999999999999</v>
      </c>
      <c r="AWW13">
        <v>4504.1000000000004</v>
      </c>
      <c r="AWX13">
        <v>7.0000000000000007E-2</v>
      </c>
      <c r="AWY13">
        <v>3.94</v>
      </c>
      <c r="AWZ13">
        <v>7.0000000000000007E-2</v>
      </c>
      <c r="AXA13">
        <v>0.14000000000000001</v>
      </c>
      <c r="AXB13" s="1" t="s">
        <v>2808</v>
      </c>
      <c r="AXC13" s="1" t="s">
        <v>2808</v>
      </c>
      <c r="AXD13" s="1" t="s">
        <v>2808</v>
      </c>
      <c r="AXE13" s="1" t="s">
        <v>2808</v>
      </c>
      <c r="AXF13" s="1" t="s">
        <v>2808</v>
      </c>
      <c r="AXG13" s="1" t="s">
        <v>2808</v>
      </c>
      <c r="AXH13" s="1" t="s">
        <v>2808</v>
      </c>
      <c r="AXI13" s="1" t="s">
        <v>2808</v>
      </c>
      <c r="AXK13" s="1" t="s">
        <v>2808</v>
      </c>
      <c r="AXL13">
        <v>59.32</v>
      </c>
      <c r="AXM13">
        <v>30.24</v>
      </c>
      <c r="AXN13">
        <v>1.25</v>
      </c>
      <c r="AXO13">
        <v>41385</v>
      </c>
      <c r="AXP13">
        <v>1.7171000000000001</v>
      </c>
      <c r="AXQ13">
        <v>7.3</v>
      </c>
      <c r="AXR13">
        <v>0.09</v>
      </c>
      <c r="AXS13">
        <v>7.07</v>
      </c>
      <c r="AXV13">
        <v>145.82</v>
      </c>
      <c r="AXW13">
        <v>694.51</v>
      </c>
      <c r="AXX13">
        <v>2.7113999999999998</v>
      </c>
      <c r="AXY13">
        <v>128073</v>
      </c>
      <c r="AXZ13">
        <v>0.5</v>
      </c>
      <c r="AYA13">
        <v>4640</v>
      </c>
      <c r="AYB13">
        <v>0.11</v>
      </c>
      <c r="AYC13">
        <v>4</v>
      </c>
      <c r="AYD13">
        <v>0.03</v>
      </c>
      <c r="AYE13">
        <v>0.19</v>
      </c>
      <c r="AYF13">
        <v>196.79</v>
      </c>
      <c r="AYG13">
        <v>2.5099999999999998</v>
      </c>
      <c r="AYH13">
        <v>1.46</v>
      </c>
      <c r="AYI13">
        <v>859</v>
      </c>
      <c r="AYJ13">
        <v>0.5</v>
      </c>
      <c r="AYK13">
        <v>14</v>
      </c>
      <c r="AYL13">
        <v>0.11</v>
      </c>
      <c r="AYM13">
        <v>7.79</v>
      </c>
      <c r="AYP13" s="1" t="s">
        <v>2808</v>
      </c>
      <c r="AYQ13" s="1" t="s">
        <v>2808</v>
      </c>
      <c r="AYR13" s="1" t="s">
        <v>2808</v>
      </c>
      <c r="AYS13" s="1" t="s">
        <v>2808</v>
      </c>
      <c r="AYT13" s="1" t="s">
        <v>2808</v>
      </c>
      <c r="AYU13" s="1" t="s">
        <v>2808</v>
      </c>
      <c r="AYV13" s="1" t="s">
        <v>2808</v>
      </c>
      <c r="AYW13" s="1" t="s">
        <v>2808</v>
      </c>
      <c r="AYY13" s="1" t="s">
        <v>2808</v>
      </c>
      <c r="AYZ13" s="1" t="s">
        <v>2808</v>
      </c>
      <c r="AZA13" s="1" t="s">
        <v>2808</v>
      </c>
      <c r="AZB13" s="1" t="s">
        <v>2808</v>
      </c>
      <c r="AZC13" s="1" t="s">
        <v>2808</v>
      </c>
      <c r="AZD13" s="1" t="s">
        <v>2808</v>
      </c>
      <c r="AZE13" s="1" t="s">
        <v>2808</v>
      </c>
      <c r="AZF13" s="1" t="s">
        <v>2808</v>
      </c>
      <c r="AZG13" s="1" t="s">
        <v>2808</v>
      </c>
      <c r="AZH13" s="1" t="s">
        <v>2808</v>
      </c>
      <c r="AZI13" s="1" t="s">
        <v>2808</v>
      </c>
      <c r="AZJ13">
        <v>32.299999999999997</v>
      </c>
      <c r="AZK13">
        <v>41.45</v>
      </c>
      <c r="AZL13">
        <v>0.28000000000000003</v>
      </c>
      <c r="AZM13">
        <v>150000</v>
      </c>
      <c r="AZN13">
        <v>1</v>
      </c>
      <c r="AZO13">
        <v>10</v>
      </c>
      <c r="AZP13">
        <v>0</v>
      </c>
      <c r="AZQ13">
        <v>0</v>
      </c>
      <c r="AZR13" s="1" t="s">
        <v>2808</v>
      </c>
      <c r="AZS13">
        <v>-0.01</v>
      </c>
      <c r="AZT13" s="1" t="s">
        <v>2808</v>
      </c>
      <c r="AZU13" s="1" t="s">
        <v>2808</v>
      </c>
      <c r="AZV13" s="1" t="s">
        <v>2808</v>
      </c>
      <c r="AZW13" s="1" t="s">
        <v>2808</v>
      </c>
      <c r="AZX13" s="1" t="s">
        <v>2808</v>
      </c>
      <c r="AZY13" s="1" t="s">
        <v>2808</v>
      </c>
      <c r="AZZ13" s="1" t="s">
        <v>2808</v>
      </c>
      <c r="BAA13" s="1" t="s">
        <v>2808</v>
      </c>
      <c r="BAB13" s="1" t="s">
        <v>2808</v>
      </c>
      <c r="BAC13" s="1" t="s">
        <v>2808</v>
      </c>
      <c r="BAD13" s="1" t="s">
        <v>2808</v>
      </c>
      <c r="BAE13" s="1" t="s">
        <v>2808</v>
      </c>
      <c r="BAF13" s="1" t="s">
        <v>2808</v>
      </c>
      <c r="BAG13" s="1" t="s">
        <v>2808</v>
      </c>
      <c r="BAH13" s="1" t="s">
        <v>2808</v>
      </c>
      <c r="BAI13" s="1" t="s">
        <v>2808</v>
      </c>
      <c r="BAJ13" s="1" t="s">
        <v>2808</v>
      </c>
      <c r="BAK13" s="1" t="s">
        <v>2808</v>
      </c>
      <c r="BAL13" s="1" t="s">
        <v>2808</v>
      </c>
      <c r="BAM13" s="1" t="s">
        <v>2808</v>
      </c>
      <c r="BAN13" s="1" t="s">
        <v>2808</v>
      </c>
      <c r="BAO13" s="1" t="s">
        <v>2808</v>
      </c>
      <c r="BAP13" s="1" t="s">
        <v>2808</v>
      </c>
      <c r="BAQ13" s="1" t="s">
        <v>2808</v>
      </c>
      <c r="BAR13" s="1" t="s">
        <v>2808</v>
      </c>
      <c r="BAS13" s="1" t="s">
        <v>2808</v>
      </c>
      <c r="BAT13" s="1" t="s">
        <v>2808</v>
      </c>
      <c r="BAU13" s="1" t="s">
        <v>2808</v>
      </c>
      <c r="BAW13" s="1" t="s">
        <v>2808</v>
      </c>
      <c r="BAX13">
        <v>70.77</v>
      </c>
      <c r="BAY13">
        <v>7.35</v>
      </c>
      <c r="BAZ13">
        <v>1.0900000000000001</v>
      </c>
      <c r="BBA13">
        <v>12906</v>
      </c>
      <c r="BBB13">
        <v>1.923</v>
      </c>
      <c r="BBC13">
        <v>88.4</v>
      </c>
      <c r="BBD13">
        <v>0</v>
      </c>
      <c r="BBE13">
        <v>0</v>
      </c>
      <c r="BBH13" s="1" t="s">
        <v>2808</v>
      </c>
      <c r="BBI13" s="1" t="s">
        <v>2808</v>
      </c>
      <c r="BBJ13" s="1" t="s">
        <v>2808</v>
      </c>
      <c r="BBK13" s="1" t="s">
        <v>2808</v>
      </c>
      <c r="BBL13" s="1" t="s">
        <v>2808</v>
      </c>
      <c r="BBM13" s="1" t="s">
        <v>2808</v>
      </c>
      <c r="BBN13" s="1" t="s">
        <v>2808</v>
      </c>
      <c r="BBO13" s="1" t="s">
        <v>2808</v>
      </c>
      <c r="BBP13" s="1" t="s">
        <v>2808</v>
      </c>
      <c r="BBQ13" s="1" t="s">
        <v>2808</v>
      </c>
      <c r="BBR13" s="1" t="s">
        <v>2808</v>
      </c>
      <c r="BBS13" s="1" t="s">
        <v>2808</v>
      </c>
      <c r="BBT13" s="1" t="s">
        <v>2808</v>
      </c>
      <c r="BBU13" s="1" t="s">
        <v>2808</v>
      </c>
      <c r="BBV13" s="1" t="s">
        <v>2808</v>
      </c>
      <c r="BBW13" s="1" t="s">
        <v>2808</v>
      </c>
      <c r="BBX13" s="1" t="s">
        <v>2808</v>
      </c>
      <c r="BBY13" s="1" t="s">
        <v>2808</v>
      </c>
      <c r="BBZ13" s="1" t="s">
        <v>2808</v>
      </c>
      <c r="BCA13" s="1" t="s">
        <v>2808</v>
      </c>
      <c r="BCB13">
        <v>93.78</v>
      </c>
      <c r="BCC13">
        <v>4178.84</v>
      </c>
      <c r="BCD13">
        <v>9.8849</v>
      </c>
      <c r="BCE13">
        <v>1179500</v>
      </c>
      <c r="BCF13">
        <v>2.7900999999999998</v>
      </c>
      <c r="BCG13">
        <v>41304.199999999997</v>
      </c>
      <c r="BCH13">
        <v>0</v>
      </c>
      <c r="BCI13">
        <v>0</v>
      </c>
      <c r="BCJ13" s="1" t="s">
        <v>2808</v>
      </c>
      <c r="BCK13" s="1" t="s">
        <v>2808</v>
      </c>
      <c r="BCL13" s="1" t="s">
        <v>2808</v>
      </c>
      <c r="BCM13" s="1" t="s">
        <v>2808</v>
      </c>
      <c r="BCN13" s="1" t="s">
        <v>2808</v>
      </c>
      <c r="BCO13" s="1" t="s">
        <v>2808</v>
      </c>
      <c r="BCP13" s="1" t="s">
        <v>2808</v>
      </c>
      <c r="BCQ13" s="1" t="s">
        <v>2808</v>
      </c>
      <c r="BCR13" s="1" t="s">
        <v>2808</v>
      </c>
      <c r="BCS13" s="1" t="s">
        <v>2808</v>
      </c>
      <c r="BCU13" s="1" t="s">
        <v>2808</v>
      </c>
      <c r="BCV13" s="1" t="s">
        <v>2808</v>
      </c>
      <c r="BCW13" s="1" t="s">
        <v>2808</v>
      </c>
      <c r="BCX13" s="1" t="s">
        <v>2808</v>
      </c>
      <c r="BCY13" s="1" t="s">
        <v>2808</v>
      </c>
      <c r="BCZ13" s="1" t="s">
        <v>2808</v>
      </c>
      <c r="BDA13" s="1" t="s">
        <v>2808</v>
      </c>
      <c r="BDB13" s="1" t="s">
        <v>2808</v>
      </c>
      <c r="BDC13" s="1" t="s">
        <v>2808</v>
      </c>
      <c r="BDD13" s="1" t="s">
        <v>2808</v>
      </c>
      <c r="BDE13" s="1" t="s">
        <v>2808</v>
      </c>
      <c r="BDF13" s="1" t="s">
        <v>2808</v>
      </c>
      <c r="BDG13" s="1" t="s">
        <v>2808</v>
      </c>
      <c r="BDH13" s="1" t="s">
        <v>2808</v>
      </c>
      <c r="BDI13" s="1" t="s">
        <v>2808</v>
      </c>
      <c r="BDJ13" s="1" t="s">
        <v>2808</v>
      </c>
      <c r="BDK13" s="1" t="s">
        <v>2808</v>
      </c>
      <c r="BDL13" s="1" t="s">
        <v>2808</v>
      </c>
      <c r="BDM13" s="1" t="s">
        <v>2808</v>
      </c>
      <c r="BDP13" s="1" t="s">
        <v>2808</v>
      </c>
      <c r="BDQ13" s="1" t="s">
        <v>2808</v>
      </c>
      <c r="BDR13" s="1" t="s">
        <v>2808</v>
      </c>
      <c r="BDS13" s="1" t="s">
        <v>2808</v>
      </c>
      <c r="BDT13" s="1" t="s">
        <v>2808</v>
      </c>
      <c r="BDU13" s="1" t="s">
        <v>2808</v>
      </c>
      <c r="BDV13" s="1" t="s">
        <v>2808</v>
      </c>
      <c r="BDW13" s="1" t="s">
        <v>2808</v>
      </c>
      <c r="BDZ13" s="1" t="s">
        <v>2808</v>
      </c>
      <c r="BEA13" s="1" t="s">
        <v>2808</v>
      </c>
      <c r="BEB13" s="1" t="s">
        <v>2808</v>
      </c>
      <c r="BEC13" s="1" t="s">
        <v>2808</v>
      </c>
      <c r="BED13" s="1" t="s">
        <v>2808</v>
      </c>
      <c r="BEE13" s="1" t="s">
        <v>2808</v>
      </c>
      <c r="BEF13" s="1" t="s">
        <v>2808</v>
      </c>
      <c r="BEG13" s="1" t="s">
        <v>2808</v>
      </c>
      <c r="BEH13" s="1" t="s">
        <v>2808</v>
      </c>
      <c r="BEI13" s="1" t="s">
        <v>2808</v>
      </c>
      <c r="BEJ13" s="1" t="s">
        <v>2808</v>
      </c>
      <c r="BEK13" s="1" t="s">
        <v>2808</v>
      </c>
      <c r="BEL13" s="1" t="s">
        <v>2808</v>
      </c>
      <c r="BEM13" s="1" t="s">
        <v>2808</v>
      </c>
      <c r="BEN13" s="1" t="s">
        <v>2808</v>
      </c>
      <c r="BEO13" s="1" t="s">
        <v>2808</v>
      </c>
      <c r="BEP13" s="1" t="s">
        <v>2808</v>
      </c>
      <c r="BEQ13" s="1" t="s">
        <v>2808</v>
      </c>
    </row>
    <row r="14" spans="1:1501" x14ac:dyDescent="0.25">
      <c r="A14" s="2">
        <v>35309</v>
      </c>
      <c r="B14" s="1" t="s">
        <v>2808</v>
      </c>
      <c r="C14" s="1" t="s">
        <v>2808</v>
      </c>
      <c r="D14" s="1" t="s">
        <v>2808</v>
      </c>
      <c r="E14" s="1" t="s">
        <v>2808</v>
      </c>
      <c r="F14" s="1" t="s">
        <v>2808</v>
      </c>
      <c r="G14" s="1" t="s">
        <v>2808</v>
      </c>
      <c r="H14" s="1" t="s">
        <v>2808</v>
      </c>
      <c r="I14" s="1" t="s">
        <v>2808</v>
      </c>
      <c r="J14" s="1" t="s">
        <v>2808</v>
      </c>
      <c r="K14" s="1" t="s">
        <v>2808</v>
      </c>
      <c r="L14" s="1" t="s">
        <v>2808</v>
      </c>
      <c r="M14" s="1" t="s">
        <v>2808</v>
      </c>
      <c r="N14" s="1" t="s">
        <v>2808</v>
      </c>
      <c r="O14" s="1" t="s">
        <v>2808</v>
      </c>
      <c r="P14" s="1" t="s">
        <v>2808</v>
      </c>
      <c r="Q14" s="1" t="s">
        <v>2808</v>
      </c>
      <c r="R14" s="1" t="s">
        <v>2808</v>
      </c>
      <c r="S14" s="1" t="s">
        <v>2808</v>
      </c>
      <c r="T14" s="1" t="s">
        <v>2808</v>
      </c>
      <c r="U14" s="1" t="s">
        <v>2808</v>
      </c>
      <c r="V14" s="1" t="s">
        <v>2808</v>
      </c>
      <c r="W14" s="1" t="s">
        <v>2808</v>
      </c>
      <c r="X14" s="1" t="s">
        <v>2808</v>
      </c>
      <c r="Y14" s="1" t="s">
        <v>2808</v>
      </c>
      <c r="Z14" s="1" t="s">
        <v>2808</v>
      </c>
      <c r="AA14" s="1" t="s">
        <v>2808</v>
      </c>
      <c r="AB14" s="1" t="s">
        <v>2808</v>
      </c>
      <c r="AC14" s="1" t="s">
        <v>2808</v>
      </c>
      <c r="AD14" s="1" t="s">
        <v>2808</v>
      </c>
      <c r="AE14" s="1" t="s">
        <v>2808</v>
      </c>
      <c r="AF14">
        <v>135.99</v>
      </c>
      <c r="AG14">
        <v>181.78</v>
      </c>
      <c r="AH14">
        <v>4.63</v>
      </c>
      <c r="AI14">
        <v>36100</v>
      </c>
      <c r="AJ14">
        <v>0.91979999999999995</v>
      </c>
      <c r="AK14">
        <v>184.8</v>
      </c>
      <c r="AL14">
        <v>0.1</v>
      </c>
      <c r="AM14">
        <v>2.0499999999999998</v>
      </c>
      <c r="AN14">
        <v>0.03</v>
      </c>
      <c r="AO14">
        <v>0.33</v>
      </c>
      <c r="AP14">
        <v>137.56</v>
      </c>
      <c r="AQ14">
        <v>221.11</v>
      </c>
      <c r="AR14">
        <v>0.51</v>
      </c>
      <c r="AS14">
        <v>419728</v>
      </c>
      <c r="AT14">
        <v>0.96209999999999996</v>
      </c>
      <c r="AU14">
        <v>504.1</v>
      </c>
      <c r="AV14">
        <v>0.03</v>
      </c>
      <c r="AW14">
        <v>5.88</v>
      </c>
      <c r="AX14">
        <v>0.01</v>
      </c>
      <c r="AY14">
        <v>0.04</v>
      </c>
      <c r="AZ14">
        <v>97.3</v>
      </c>
      <c r="BA14">
        <v>7019999</v>
      </c>
      <c r="BB14">
        <v>11504.43</v>
      </c>
      <c r="BC14">
        <v>600000</v>
      </c>
      <c r="BD14">
        <v>0.98329999999999995</v>
      </c>
      <c r="BE14">
        <v>12084.5</v>
      </c>
      <c r="BF14">
        <v>491.64</v>
      </c>
      <c r="BG14">
        <v>4.2699999999999996</v>
      </c>
      <c r="BH14">
        <v>2.7E-2</v>
      </c>
      <c r="BI14">
        <v>0.51300000000000001</v>
      </c>
      <c r="BJ14" s="1" t="s">
        <v>2808</v>
      </c>
      <c r="BK14" s="1" t="s">
        <v>2808</v>
      </c>
      <c r="BL14" s="1" t="s">
        <v>2808</v>
      </c>
      <c r="BM14" s="1" t="s">
        <v>2808</v>
      </c>
      <c r="BN14" s="1" t="s">
        <v>2808</v>
      </c>
      <c r="BO14" s="1" t="s">
        <v>2808</v>
      </c>
      <c r="BP14" s="1" t="s">
        <v>2808</v>
      </c>
      <c r="BQ14" s="1" t="s">
        <v>2808</v>
      </c>
      <c r="BR14" s="1" t="s">
        <v>2808</v>
      </c>
      <c r="BS14" s="1" t="s">
        <v>2808</v>
      </c>
      <c r="BT14" s="1" t="s">
        <v>2808</v>
      </c>
      <c r="BU14" s="1" t="s">
        <v>2808</v>
      </c>
      <c r="BV14" s="1" t="s">
        <v>2808</v>
      </c>
      <c r="BW14" s="1" t="s">
        <v>2808</v>
      </c>
      <c r="BX14" s="1" t="s">
        <v>2808</v>
      </c>
      <c r="BY14" s="1" t="s">
        <v>2808</v>
      </c>
      <c r="BZ14" s="1" t="s">
        <v>2808</v>
      </c>
      <c r="CA14" s="1" t="s">
        <v>2808</v>
      </c>
      <c r="CD14" s="1" t="s">
        <v>2808</v>
      </c>
      <c r="CE14" s="1" t="s">
        <v>2808</v>
      </c>
      <c r="CF14" s="1" t="s">
        <v>2808</v>
      </c>
      <c r="CG14" s="1" t="s">
        <v>2808</v>
      </c>
      <c r="CH14" s="1" t="s">
        <v>2808</v>
      </c>
      <c r="CI14" s="1" t="s">
        <v>2808</v>
      </c>
      <c r="CJ14" s="1" t="s">
        <v>2808</v>
      </c>
      <c r="CK14" s="1" t="s">
        <v>2808</v>
      </c>
      <c r="CL14" s="1" t="s">
        <v>2808</v>
      </c>
      <c r="CM14" s="1" t="s">
        <v>2808</v>
      </c>
      <c r="CN14" s="1" t="s">
        <v>2808</v>
      </c>
      <c r="CO14" s="1" t="s">
        <v>2808</v>
      </c>
      <c r="CP14" s="1" t="s">
        <v>2808</v>
      </c>
      <c r="CQ14" s="1" t="s">
        <v>2808</v>
      </c>
      <c r="CR14" s="1" t="s">
        <v>2808</v>
      </c>
      <c r="CS14" s="1" t="s">
        <v>2808</v>
      </c>
      <c r="CT14" s="1" t="s">
        <v>2808</v>
      </c>
      <c r="CU14" s="1" t="s">
        <v>2808</v>
      </c>
      <c r="CV14" s="1" t="s">
        <v>2808</v>
      </c>
      <c r="CW14" s="1" t="s">
        <v>2808</v>
      </c>
      <c r="CX14" s="1" t="s">
        <v>2808</v>
      </c>
      <c r="CY14" s="1" t="s">
        <v>2808</v>
      </c>
      <c r="CZ14" s="1" t="s">
        <v>2808</v>
      </c>
      <c r="DA14" s="1" t="s">
        <v>2808</v>
      </c>
      <c r="DB14" s="1" t="s">
        <v>2808</v>
      </c>
      <c r="DC14" s="1" t="s">
        <v>2808</v>
      </c>
      <c r="DD14" s="1" t="s">
        <v>2808</v>
      </c>
      <c r="DE14" s="1" t="s">
        <v>2808</v>
      </c>
      <c r="DF14" s="1" t="s">
        <v>2808</v>
      </c>
      <c r="DG14" s="1" t="s">
        <v>2808</v>
      </c>
      <c r="DH14" s="1" t="s">
        <v>2808</v>
      </c>
      <c r="DI14" s="1" t="s">
        <v>2808</v>
      </c>
      <c r="DJ14" s="1" t="s">
        <v>2808</v>
      </c>
      <c r="DK14" s="1" t="s">
        <v>2808</v>
      </c>
      <c r="DL14" s="1" t="s">
        <v>2808</v>
      </c>
      <c r="DM14" s="1" t="s">
        <v>2808</v>
      </c>
      <c r="DN14" s="1" t="s">
        <v>2808</v>
      </c>
      <c r="DO14" s="1" t="s">
        <v>2808</v>
      </c>
      <c r="DR14">
        <v>92.77</v>
      </c>
      <c r="DS14">
        <v>4462.18</v>
      </c>
      <c r="DT14">
        <v>0.94</v>
      </c>
      <c r="DU14">
        <v>4000000</v>
      </c>
      <c r="DV14">
        <v>0.8417</v>
      </c>
      <c r="DW14">
        <v>148524.4</v>
      </c>
      <c r="DX14">
        <v>0.02</v>
      </c>
      <c r="DY14">
        <v>2.5499999999999998</v>
      </c>
      <c r="DZ14">
        <v>0</v>
      </c>
      <c r="EA14">
        <v>0.06</v>
      </c>
      <c r="EB14" s="1" t="s">
        <v>2808</v>
      </c>
      <c r="EC14" s="1" t="s">
        <v>2808</v>
      </c>
      <c r="ED14" s="1" t="s">
        <v>2808</v>
      </c>
      <c r="EE14" s="1" t="s">
        <v>2808</v>
      </c>
      <c r="EF14" s="1" t="s">
        <v>2808</v>
      </c>
      <c r="EG14" s="1" t="s">
        <v>2808</v>
      </c>
      <c r="EH14" s="1" t="s">
        <v>2808</v>
      </c>
      <c r="EI14" s="1" t="s">
        <v>2808</v>
      </c>
      <c r="EL14">
        <v>246.9</v>
      </c>
      <c r="EM14">
        <v>150.76</v>
      </c>
      <c r="EN14">
        <v>1.65</v>
      </c>
      <c r="EO14">
        <v>91508</v>
      </c>
      <c r="EP14">
        <v>1</v>
      </c>
      <c r="EQ14">
        <v>722.5</v>
      </c>
      <c r="ER14">
        <v>0.04</v>
      </c>
      <c r="ES14">
        <v>2.5099999999999998</v>
      </c>
      <c r="ET14">
        <v>0.03</v>
      </c>
      <c r="EU14">
        <v>0.16</v>
      </c>
      <c r="EV14" s="1" t="s">
        <v>2808</v>
      </c>
      <c r="EW14" s="1" t="s">
        <v>2808</v>
      </c>
      <c r="EX14" s="1" t="s">
        <v>2808</v>
      </c>
      <c r="EY14" s="1" t="s">
        <v>2808</v>
      </c>
      <c r="EZ14" s="1" t="s">
        <v>2808</v>
      </c>
      <c r="FA14" s="1" t="s">
        <v>2808</v>
      </c>
      <c r="FB14" s="1" t="s">
        <v>2808</v>
      </c>
      <c r="FC14" s="1" t="s">
        <v>2808</v>
      </c>
      <c r="FD14" s="1" t="s">
        <v>2808</v>
      </c>
      <c r="FE14" s="1" t="s">
        <v>2808</v>
      </c>
      <c r="FF14" s="1" t="s">
        <v>2808</v>
      </c>
      <c r="FG14" s="1" t="s">
        <v>2808</v>
      </c>
      <c r="FH14" s="1" t="s">
        <v>2808</v>
      </c>
      <c r="FI14" s="1" t="s">
        <v>2808</v>
      </c>
      <c r="FJ14" s="1" t="s">
        <v>2808</v>
      </c>
      <c r="FK14" s="1" t="s">
        <v>2808</v>
      </c>
      <c r="FL14" s="1" t="s">
        <v>2808</v>
      </c>
      <c r="FM14" s="1" t="s">
        <v>2808</v>
      </c>
      <c r="FN14" s="1" t="s">
        <v>2808</v>
      </c>
      <c r="FO14" s="1" t="s">
        <v>2808</v>
      </c>
      <c r="FP14">
        <v>83.41</v>
      </c>
      <c r="FQ14">
        <v>12.07</v>
      </c>
      <c r="FR14">
        <v>0.56999999999999995</v>
      </c>
      <c r="FS14">
        <v>21040</v>
      </c>
      <c r="FT14">
        <v>1</v>
      </c>
      <c r="FU14">
        <v>262.5</v>
      </c>
      <c r="FV14">
        <v>0.05</v>
      </c>
      <c r="FW14">
        <v>9</v>
      </c>
      <c r="FZ14" s="1" t="s">
        <v>2808</v>
      </c>
      <c r="GA14" s="1" t="s">
        <v>2808</v>
      </c>
      <c r="GB14" s="1" t="s">
        <v>2808</v>
      </c>
      <c r="GC14" s="1" t="s">
        <v>2808</v>
      </c>
      <c r="GD14" s="1" t="s">
        <v>2808</v>
      </c>
      <c r="GE14" s="1" t="s">
        <v>2808</v>
      </c>
      <c r="GF14" s="1" t="s">
        <v>2808</v>
      </c>
      <c r="GG14" s="1" t="s">
        <v>2808</v>
      </c>
      <c r="GH14" s="1" t="s">
        <v>2808</v>
      </c>
      <c r="GI14" s="1" t="s">
        <v>2808</v>
      </c>
      <c r="GJ14" s="1" t="s">
        <v>2808</v>
      </c>
      <c r="GK14" s="1" t="s">
        <v>2808</v>
      </c>
      <c r="GL14" s="1" t="s">
        <v>2808</v>
      </c>
      <c r="GM14" s="1" t="s">
        <v>2808</v>
      </c>
      <c r="GN14" s="1" t="s">
        <v>2808</v>
      </c>
      <c r="GO14" s="1" t="s">
        <v>2808</v>
      </c>
      <c r="GP14" s="1" t="s">
        <v>2808</v>
      </c>
      <c r="GQ14" s="1" t="s">
        <v>2808</v>
      </c>
      <c r="GR14" s="1" t="s">
        <v>2808</v>
      </c>
      <c r="GS14" s="1" t="s">
        <v>2808</v>
      </c>
      <c r="GT14" s="1" t="s">
        <v>2808</v>
      </c>
      <c r="GU14" s="1" t="s">
        <v>2808</v>
      </c>
      <c r="GV14" s="1" t="s">
        <v>2808</v>
      </c>
      <c r="GW14" s="1" t="s">
        <v>2808</v>
      </c>
      <c r="GX14" s="1" t="s">
        <v>2808</v>
      </c>
      <c r="GY14" s="1" t="s">
        <v>2808</v>
      </c>
      <c r="GZ14" s="1" t="s">
        <v>2808</v>
      </c>
      <c r="HA14" s="1" t="s">
        <v>2808</v>
      </c>
      <c r="HD14" s="1" t="s">
        <v>2808</v>
      </c>
      <c r="HE14" s="1" t="s">
        <v>2808</v>
      </c>
      <c r="HF14" s="1" t="s">
        <v>2808</v>
      </c>
      <c r="HG14" s="1" t="s">
        <v>2808</v>
      </c>
      <c r="HH14" s="1" t="s">
        <v>2808</v>
      </c>
      <c r="HI14" s="1" t="s">
        <v>2808</v>
      </c>
      <c r="HJ14">
        <v>0</v>
      </c>
      <c r="HK14" s="1" t="s">
        <v>2808</v>
      </c>
      <c r="HL14" s="1" t="s">
        <v>2808</v>
      </c>
      <c r="HM14" s="1" t="s">
        <v>2808</v>
      </c>
      <c r="HN14" s="1" t="s">
        <v>2808</v>
      </c>
      <c r="HO14" s="1" t="s">
        <v>2808</v>
      </c>
      <c r="HP14" s="1" t="s">
        <v>2808</v>
      </c>
      <c r="HQ14" s="1" t="s">
        <v>2808</v>
      </c>
      <c r="HR14" s="1" t="s">
        <v>2808</v>
      </c>
      <c r="HS14" s="1" t="s">
        <v>2808</v>
      </c>
      <c r="HT14" s="1" t="s">
        <v>2808</v>
      </c>
      <c r="HU14" s="1" t="s">
        <v>2808</v>
      </c>
      <c r="HX14" s="1" t="s">
        <v>2808</v>
      </c>
      <c r="HY14" s="1" t="s">
        <v>2808</v>
      </c>
      <c r="HZ14" s="1" t="s">
        <v>2808</v>
      </c>
      <c r="IA14" s="1" t="s">
        <v>2808</v>
      </c>
      <c r="IB14" s="1" t="s">
        <v>2808</v>
      </c>
      <c r="IC14" s="1" t="s">
        <v>2808</v>
      </c>
      <c r="ID14" s="1" t="s">
        <v>2808</v>
      </c>
      <c r="IE14" s="1" t="s">
        <v>2808</v>
      </c>
      <c r="IF14" s="1" t="s">
        <v>2808</v>
      </c>
      <c r="IG14" s="1" t="s">
        <v>2808</v>
      </c>
      <c r="IH14" s="1" t="s">
        <v>2808</v>
      </c>
      <c r="II14" s="1" t="s">
        <v>2808</v>
      </c>
      <c r="IJ14" s="1" t="s">
        <v>2808</v>
      </c>
      <c r="IK14" s="1" t="s">
        <v>2808</v>
      </c>
      <c r="IL14" s="1" t="s">
        <v>2808</v>
      </c>
      <c r="IM14" s="1" t="s">
        <v>2808</v>
      </c>
      <c r="IN14" s="1" t="s">
        <v>2808</v>
      </c>
      <c r="IO14" s="1" t="s">
        <v>2808</v>
      </c>
      <c r="IP14" s="1" t="s">
        <v>2808</v>
      </c>
      <c r="IQ14" s="1" t="s">
        <v>2808</v>
      </c>
      <c r="IR14" s="1" t="s">
        <v>2808</v>
      </c>
      <c r="IS14" s="1" t="s">
        <v>2808</v>
      </c>
      <c r="IT14" s="1" t="s">
        <v>2808</v>
      </c>
      <c r="IU14" s="1" t="s">
        <v>2808</v>
      </c>
      <c r="IV14" s="1" t="s">
        <v>2808</v>
      </c>
      <c r="IW14" s="1" t="s">
        <v>2808</v>
      </c>
      <c r="IX14" s="1" t="s">
        <v>2808</v>
      </c>
      <c r="IY14" s="1" t="s">
        <v>2808</v>
      </c>
      <c r="IZ14" s="1" t="s">
        <v>2808</v>
      </c>
      <c r="JA14" s="1" t="s">
        <v>2808</v>
      </c>
      <c r="JB14" s="1" t="s">
        <v>2808</v>
      </c>
      <c r="JC14" s="1" t="s">
        <v>2808</v>
      </c>
      <c r="JD14" s="1" t="s">
        <v>2808</v>
      </c>
      <c r="JE14" s="1" t="s">
        <v>2808</v>
      </c>
      <c r="JF14" s="1" t="s">
        <v>2808</v>
      </c>
      <c r="JG14" s="1" t="s">
        <v>2808</v>
      </c>
      <c r="JH14" s="1" t="s">
        <v>2808</v>
      </c>
      <c r="JI14" s="1" t="s">
        <v>2808</v>
      </c>
      <c r="JJ14" s="1" t="s">
        <v>2808</v>
      </c>
      <c r="JK14" s="1" t="s">
        <v>2808</v>
      </c>
      <c r="JL14">
        <v>66.8</v>
      </c>
      <c r="JM14">
        <v>363.19</v>
      </c>
      <c r="JN14">
        <v>3.1558000000000002</v>
      </c>
      <c r="JO14">
        <v>484988</v>
      </c>
      <c r="JP14">
        <v>4.2141999999999999</v>
      </c>
      <c r="JQ14">
        <v>1333.6</v>
      </c>
      <c r="JR14">
        <v>0</v>
      </c>
      <c r="JS14">
        <v>0</v>
      </c>
      <c r="JT14">
        <v>0.05</v>
      </c>
      <c r="JU14">
        <v>0.08</v>
      </c>
      <c r="JV14">
        <v>168.1</v>
      </c>
      <c r="JW14">
        <v>9.5500000000000007</v>
      </c>
      <c r="JX14">
        <v>1.9108000000000001</v>
      </c>
      <c r="JY14">
        <v>16155</v>
      </c>
      <c r="JZ14">
        <v>3.2313000000000001</v>
      </c>
      <c r="KA14">
        <v>117.6</v>
      </c>
      <c r="KB14">
        <v>0</v>
      </c>
      <c r="KC14">
        <v>0</v>
      </c>
      <c r="KF14">
        <v>45.34</v>
      </c>
      <c r="KG14">
        <v>191.27</v>
      </c>
      <c r="KH14">
        <v>1.38</v>
      </c>
      <c r="KI14">
        <v>69877</v>
      </c>
      <c r="KJ14">
        <v>0.50419999999999998</v>
      </c>
      <c r="KK14">
        <v>5.9</v>
      </c>
      <c r="KL14">
        <v>0.13</v>
      </c>
      <c r="KM14">
        <v>9.43</v>
      </c>
      <c r="KP14" s="1" t="s">
        <v>2808</v>
      </c>
      <c r="KQ14" s="1" t="s">
        <v>2808</v>
      </c>
      <c r="KR14" s="1" t="s">
        <v>2808</v>
      </c>
      <c r="KS14" s="1" t="s">
        <v>2808</v>
      </c>
      <c r="KT14" s="1" t="s">
        <v>2808</v>
      </c>
      <c r="KU14" s="1" t="s">
        <v>2808</v>
      </c>
      <c r="KV14" s="1" t="s">
        <v>2808</v>
      </c>
      <c r="KW14" s="1" t="s">
        <v>2808</v>
      </c>
      <c r="KX14" s="1" t="s">
        <v>2808</v>
      </c>
      <c r="KY14" s="1" t="s">
        <v>2808</v>
      </c>
      <c r="KZ14" s="1" t="s">
        <v>2808</v>
      </c>
      <c r="LA14" s="1" t="s">
        <v>2808</v>
      </c>
      <c r="LB14" s="1" t="s">
        <v>2808</v>
      </c>
      <c r="LC14" s="1" t="s">
        <v>2808</v>
      </c>
      <c r="LD14" s="1" t="s">
        <v>2808</v>
      </c>
      <c r="LE14" s="1" t="s">
        <v>2808</v>
      </c>
      <c r="LF14" s="1" t="s">
        <v>2808</v>
      </c>
      <c r="LG14" s="1" t="s">
        <v>2808</v>
      </c>
      <c r="LH14" s="1" t="s">
        <v>2808</v>
      </c>
      <c r="LI14" s="1" t="s">
        <v>2808</v>
      </c>
      <c r="LJ14" s="1" t="s">
        <v>2808</v>
      </c>
      <c r="LK14" s="1" t="s">
        <v>2808</v>
      </c>
      <c r="LL14" s="1" t="s">
        <v>2808</v>
      </c>
      <c r="LM14" s="1" t="s">
        <v>2808</v>
      </c>
      <c r="LN14" s="1" t="s">
        <v>2808</v>
      </c>
      <c r="LO14" s="1" t="s">
        <v>2808</v>
      </c>
      <c r="LP14" s="1" t="s">
        <v>2808</v>
      </c>
      <c r="LQ14" s="1" t="s">
        <v>2808</v>
      </c>
      <c r="LS14" s="1" t="s">
        <v>2808</v>
      </c>
      <c r="LT14" s="1" t="s">
        <v>2808</v>
      </c>
      <c r="LU14" s="1" t="s">
        <v>2808</v>
      </c>
      <c r="LV14" s="1" t="s">
        <v>2808</v>
      </c>
      <c r="LW14" s="1" t="s">
        <v>2808</v>
      </c>
      <c r="LX14" s="1" t="s">
        <v>2808</v>
      </c>
      <c r="LY14" s="1" t="s">
        <v>2808</v>
      </c>
      <c r="LZ14" s="1" t="s">
        <v>2808</v>
      </c>
      <c r="MA14" s="1" t="s">
        <v>2808</v>
      </c>
      <c r="MC14" s="1" t="s">
        <v>2808</v>
      </c>
      <c r="MD14" s="1" t="s">
        <v>2808</v>
      </c>
      <c r="ME14" s="1" t="s">
        <v>2808</v>
      </c>
      <c r="MF14" s="1" t="s">
        <v>2808</v>
      </c>
      <c r="MG14" s="1" t="s">
        <v>2808</v>
      </c>
      <c r="MH14" s="1" t="s">
        <v>2808</v>
      </c>
      <c r="MI14" s="1" t="s">
        <v>2808</v>
      </c>
      <c r="MJ14" s="1" t="s">
        <v>2808</v>
      </c>
      <c r="MK14" s="1" t="s">
        <v>2808</v>
      </c>
      <c r="ML14" s="1" t="s">
        <v>2808</v>
      </c>
      <c r="MM14" s="1" t="s">
        <v>2808</v>
      </c>
      <c r="MN14" s="1" t="s">
        <v>2808</v>
      </c>
      <c r="MO14" s="1" t="s">
        <v>2808</v>
      </c>
      <c r="MP14" s="1" t="s">
        <v>2808</v>
      </c>
      <c r="MQ14" s="1" t="s">
        <v>2808</v>
      </c>
      <c r="MR14" s="1" t="s">
        <v>2808</v>
      </c>
      <c r="MS14" s="1" t="s">
        <v>2808</v>
      </c>
      <c r="MT14" s="1" t="s">
        <v>2808</v>
      </c>
      <c r="MU14" s="1" t="s">
        <v>2808</v>
      </c>
      <c r="MX14" s="1" t="s">
        <v>2808</v>
      </c>
      <c r="MY14" s="1" t="s">
        <v>2808</v>
      </c>
      <c r="MZ14" s="1" t="s">
        <v>2808</v>
      </c>
      <c r="NA14" s="1" t="s">
        <v>2808</v>
      </c>
      <c r="NB14" s="1" t="s">
        <v>2808</v>
      </c>
      <c r="NC14" s="1" t="s">
        <v>2808</v>
      </c>
      <c r="ND14" s="1" t="s">
        <v>2808</v>
      </c>
      <c r="NE14" s="1" t="s">
        <v>2808</v>
      </c>
      <c r="NH14">
        <v>419.22</v>
      </c>
      <c r="NI14">
        <v>855.32</v>
      </c>
      <c r="NJ14">
        <v>0.66510000000000002</v>
      </c>
      <c r="NK14">
        <v>501860</v>
      </c>
      <c r="NL14">
        <v>0.39029999999999998</v>
      </c>
      <c r="NM14">
        <v>12258.3</v>
      </c>
      <c r="NN14">
        <v>0.03</v>
      </c>
      <c r="NO14">
        <v>4.8499999999999996</v>
      </c>
      <c r="NP14">
        <v>0.02</v>
      </c>
      <c r="NQ14">
        <v>0.14000000000000001</v>
      </c>
      <c r="NR14">
        <v>124.83</v>
      </c>
      <c r="NS14">
        <v>242.85</v>
      </c>
      <c r="NT14">
        <v>0.56999999999999995</v>
      </c>
      <c r="NU14">
        <v>223920</v>
      </c>
      <c r="NV14">
        <v>0.52559999999999996</v>
      </c>
      <c r="NW14">
        <v>10380.6</v>
      </c>
      <c r="NX14">
        <v>0.05</v>
      </c>
      <c r="NY14">
        <v>8.57</v>
      </c>
      <c r="NZ14" s="1" t="s">
        <v>2808</v>
      </c>
      <c r="OA14" s="1" t="s">
        <v>2808</v>
      </c>
      <c r="OB14">
        <v>37.200000000000003</v>
      </c>
      <c r="OC14">
        <v>212595.6</v>
      </c>
      <c r="OD14">
        <v>4200</v>
      </c>
      <c r="OE14">
        <v>50618</v>
      </c>
      <c r="OF14">
        <v>1</v>
      </c>
      <c r="OH14">
        <v>0</v>
      </c>
      <c r="OI14">
        <v>0</v>
      </c>
      <c r="OL14">
        <v>97.23</v>
      </c>
      <c r="OM14">
        <v>74.39</v>
      </c>
      <c r="ON14">
        <v>7.75</v>
      </c>
      <c r="OO14">
        <v>9603</v>
      </c>
      <c r="OP14">
        <v>1</v>
      </c>
      <c r="OQ14">
        <v>5.3</v>
      </c>
      <c r="OR14">
        <v>0</v>
      </c>
      <c r="OS14">
        <v>0</v>
      </c>
      <c r="OV14">
        <v>976.14</v>
      </c>
      <c r="OW14">
        <v>848.5</v>
      </c>
      <c r="OX14">
        <v>4.3899999999999997</v>
      </c>
      <c r="OY14">
        <v>162666</v>
      </c>
      <c r="OZ14">
        <v>0.84140000000000004</v>
      </c>
      <c r="PA14">
        <v>2298</v>
      </c>
      <c r="PB14">
        <v>0.03</v>
      </c>
      <c r="PC14">
        <v>0.79</v>
      </c>
      <c r="PD14">
        <v>0.04</v>
      </c>
      <c r="PE14">
        <v>0.21</v>
      </c>
      <c r="PF14" s="1" t="s">
        <v>2808</v>
      </c>
      <c r="PG14" s="1" t="s">
        <v>2808</v>
      </c>
      <c r="PH14" s="1" t="s">
        <v>2808</v>
      </c>
      <c r="PI14" s="1" t="s">
        <v>2808</v>
      </c>
      <c r="PJ14" s="1" t="s">
        <v>2808</v>
      </c>
      <c r="PK14" s="1" t="s">
        <v>2808</v>
      </c>
      <c r="PL14" s="1" t="s">
        <v>2808</v>
      </c>
      <c r="PM14" s="1" t="s">
        <v>2808</v>
      </c>
      <c r="PN14" s="1" t="s">
        <v>2808</v>
      </c>
      <c r="PO14" s="1" t="s">
        <v>2808</v>
      </c>
      <c r="PP14" s="1" t="s">
        <v>2808</v>
      </c>
      <c r="PQ14" s="1" t="s">
        <v>2808</v>
      </c>
      <c r="PR14" s="1" t="s">
        <v>2808</v>
      </c>
      <c r="PS14" s="1" t="s">
        <v>2808</v>
      </c>
      <c r="PT14" s="1" t="s">
        <v>2808</v>
      </c>
      <c r="PU14" s="1" t="s">
        <v>2808</v>
      </c>
      <c r="PV14" s="1" t="s">
        <v>2808</v>
      </c>
      <c r="PW14" s="1" t="s">
        <v>2808</v>
      </c>
      <c r="PX14" s="1" t="s">
        <v>2808</v>
      </c>
      <c r="PY14" s="1" t="s">
        <v>2808</v>
      </c>
      <c r="PZ14" s="1" t="s">
        <v>2808</v>
      </c>
      <c r="QA14" s="1" t="s">
        <v>2808</v>
      </c>
      <c r="QB14" s="1" t="s">
        <v>2808</v>
      </c>
      <c r="QC14" s="1" t="s">
        <v>2808</v>
      </c>
      <c r="QD14" s="1" t="s">
        <v>2808</v>
      </c>
      <c r="QE14" s="1" t="s">
        <v>2808</v>
      </c>
      <c r="QF14" s="1" t="s">
        <v>2808</v>
      </c>
      <c r="QG14" s="1" t="s">
        <v>2808</v>
      </c>
      <c r="QH14" s="1" t="s">
        <v>2808</v>
      </c>
      <c r="QI14" s="1" t="s">
        <v>2808</v>
      </c>
      <c r="QJ14">
        <v>40.11</v>
      </c>
      <c r="QK14">
        <v>51.13</v>
      </c>
      <c r="QL14">
        <v>0.42</v>
      </c>
      <c r="QM14">
        <v>100000</v>
      </c>
      <c r="QN14">
        <v>0.82579999999999998</v>
      </c>
      <c r="QO14">
        <v>714.5</v>
      </c>
      <c r="QP14">
        <v>0</v>
      </c>
      <c r="QQ14">
        <v>1.01</v>
      </c>
      <c r="QR14">
        <v>0.03</v>
      </c>
      <c r="QS14">
        <v>0.11</v>
      </c>
      <c r="QT14">
        <v>76.569999999999993</v>
      </c>
      <c r="QU14">
        <v>15.91</v>
      </c>
      <c r="QV14">
        <v>0.38</v>
      </c>
      <c r="QW14">
        <v>40000</v>
      </c>
      <c r="QX14">
        <v>0.95289999999999997</v>
      </c>
      <c r="QY14">
        <v>1049.4000000000001</v>
      </c>
      <c r="QZ14">
        <v>0.02</v>
      </c>
      <c r="RA14">
        <v>6.49</v>
      </c>
      <c r="RD14">
        <v>74.349999999999994</v>
      </c>
      <c r="RE14">
        <v>218.56</v>
      </c>
      <c r="RF14">
        <v>5.3582000000000001</v>
      </c>
      <c r="RG14">
        <v>20395</v>
      </c>
      <c r="RH14">
        <v>0.5</v>
      </c>
      <c r="RI14">
        <v>193</v>
      </c>
      <c r="RJ14">
        <v>0.14000000000000001</v>
      </c>
      <c r="RK14">
        <v>2.5499999999999998</v>
      </c>
      <c r="RL14">
        <v>0.15</v>
      </c>
      <c r="RM14">
        <v>0.56999999999999995</v>
      </c>
      <c r="RN14">
        <v>57.76</v>
      </c>
      <c r="RO14">
        <v>62.88</v>
      </c>
      <c r="RP14">
        <v>5.86</v>
      </c>
      <c r="RQ14">
        <v>10727</v>
      </c>
      <c r="RR14">
        <v>1</v>
      </c>
      <c r="RS14">
        <v>120</v>
      </c>
      <c r="RT14">
        <v>0.35</v>
      </c>
      <c r="RU14">
        <v>5.99</v>
      </c>
      <c r="RV14" s="1" t="s">
        <v>2808</v>
      </c>
      <c r="RW14" s="1" t="s">
        <v>2808</v>
      </c>
      <c r="RX14">
        <v>121.84</v>
      </c>
      <c r="RY14">
        <v>145589.9</v>
      </c>
      <c r="RZ14">
        <v>23000</v>
      </c>
      <c r="SA14">
        <v>6330</v>
      </c>
      <c r="SB14">
        <v>1</v>
      </c>
      <c r="SC14">
        <v>4.8</v>
      </c>
      <c r="SD14">
        <v>1650</v>
      </c>
      <c r="SE14">
        <v>7.17</v>
      </c>
      <c r="SG14">
        <v>4.1000000000000002E-2</v>
      </c>
      <c r="SH14">
        <v>98.53</v>
      </c>
      <c r="SI14">
        <v>213.56</v>
      </c>
      <c r="SJ14">
        <v>2.0299999999999998</v>
      </c>
      <c r="SK14">
        <v>101352</v>
      </c>
      <c r="SL14">
        <v>0.96150000000000002</v>
      </c>
      <c r="SM14">
        <v>2557.9</v>
      </c>
      <c r="SN14">
        <v>0.12</v>
      </c>
      <c r="SO14">
        <v>5.88</v>
      </c>
      <c r="SP14" s="1" t="s">
        <v>2808</v>
      </c>
      <c r="SQ14" s="1" t="s">
        <v>2808</v>
      </c>
      <c r="SR14" s="1" t="s">
        <v>2808</v>
      </c>
      <c r="SS14" s="1" t="s">
        <v>2808</v>
      </c>
      <c r="ST14" s="1" t="s">
        <v>2808</v>
      </c>
      <c r="SU14" s="1" t="s">
        <v>2808</v>
      </c>
      <c r="SV14" s="1" t="s">
        <v>2808</v>
      </c>
      <c r="SW14" s="1" t="s">
        <v>2808</v>
      </c>
      <c r="SX14" s="1" t="s">
        <v>2808</v>
      </c>
      <c r="SY14" s="1" t="s">
        <v>2808</v>
      </c>
      <c r="SZ14" s="1" t="s">
        <v>2808</v>
      </c>
      <c r="TA14" s="1" t="s">
        <v>2808</v>
      </c>
      <c r="TB14" s="1" t="s">
        <v>2808</v>
      </c>
      <c r="TC14" s="1" t="s">
        <v>2808</v>
      </c>
      <c r="TD14" s="1" t="s">
        <v>2808</v>
      </c>
      <c r="TE14" s="1" t="s">
        <v>2808</v>
      </c>
      <c r="TF14" s="1" t="s">
        <v>2808</v>
      </c>
      <c r="TG14" s="1" t="s">
        <v>2808</v>
      </c>
      <c r="TH14" s="1" t="s">
        <v>2808</v>
      </c>
      <c r="TI14" s="1" t="s">
        <v>2808</v>
      </c>
      <c r="TK14" s="1" t="s">
        <v>2808</v>
      </c>
      <c r="TL14" s="1" t="s">
        <v>2808</v>
      </c>
      <c r="TM14" s="1" t="s">
        <v>2808</v>
      </c>
      <c r="TN14" s="1" t="s">
        <v>2808</v>
      </c>
      <c r="TO14" s="1" t="s">
        <v>2808</v>
      </c>
      <c r="TP14" s="1" t="s">
        <v>2808</v>
      </c>
      <c r="TQ14" s="1" t="s">
        <v>2808</v>
      </c>
      <c r="TR14" s="1" t="s">
        <v>2808</v>
      </c>
      <c r="TS14" s="1" t="s">
        <v>2808</v>
      </c>
      <c r="TT14" s="1" t="s">
        <v>2808</v>
      </c>
      <c r="TU14" s="1" t="s">
        <v>2808</v>
      </c>
      <c r="TV14" s="1" t="s">
        <v>2808</v>
      </c>
      <c r="TW14" s="1" t="s">
        <v>2808</v>
      </c>
      <c r="TX14" s="1" t="s">
        <v>2808</v>
      </c>
      <c r="TY14" s="1" t="s">
        <v>2808</v>
      </c>
      <c r="TZ14" s="1" t="s">
        <v>2808</v>
      </c>
      <c r="UA14" s="1" t="s">
        <v>2808</v>
      </c>
      <c r="UB14" s="1" t="s">
        <v>2808</v>
      </c>
      <c r="UC14" s="1" t="s">
        <v>2808</v>
      </c>
      <c r="UF14" s="1" t="s">
        <v>2808</v>
      </c>
      <c r="UG14" s="1" t="s">
        <v>2808</v>
      </c>
      <c r="UH14" s="1" t="s">
        <v>2808</v>
      </c>
      <c r="UI14" s="1" t="s">
        <v>2808</v>
      </c>
      <c r="UJ14" s="1" t="s">
        <v>2808</v>
      </c>
      <c r="UK14" s="1" t="s">
        <v>2808</v>
      </c>
      <c r="UL14" s="1" t="s">
        <v>2808</v>
      </c>
      <c r="UM14" s="1" t="s">
        <v>2808</v>
      </c>
      <c r="UN14" s="1" t="s">
        <v>2808</v>
      </c>
      <c r="UO14" s="1" t="s">
        <v>2808</v>
      </c>
      <c r="UP14" s="1" t="s">
        <v>2808</v>
      </c>
      <c r="UQ14" s="1" t="s">
        <v>2808</v>
      </c>
      <c r="UR14" s="1" t="s">
        <v>2808</v>
      </c>
      <c r="US14" s="1" t="s">
        <v>2808</v>
      </c>
      <c r="UT14" s="1" t="s">
        <v>2808</v>
      </c>
      <c r="UU14" s="1" t="s">
        <v>2808</v>
      </c>
      <c r="UV14" s="1" t="s">
        <v>2808</v>
      </c>
      <c r="UW14" s="1" t="s">
        <v>2808</v>
      </c>
      <c r="UX14" s="1" t="s">
        <v>2808</v>
      </c>
      <c r="UY14" s="1" t="s">
        <v>2808</v>
      </c>
      <c r="UZ14" s="1" t="s">
        <v>2808</v>
      </c>
      <c r="VA14" s="1" t="s">
        <v>2808</v>
      </c>
      <c r="VB14" s="1" t="s">
        <v>2808</v>
      </c>
      <c r="VC14" s="1" t="s">
        <v>2808</v>
      </c>
      <c r="VD14" s="1" t="s">
        <v>2808</v>
      </c>
      <c r="VE14" s="1" t="s">
        <v>2808</v>
      </c>
      <c r="VF14" s="1" t="s">
        <v>2808</v>
      </c>
      <c r="VG14" s="1" t="s">
        <v>2808</v>
      </c>
      <c r="VH14" s="1" t="s">
        <v>2808</v>
      </c>
      <c r="VI14" s="1" t="s">
        <v>2808</v>
      </c>
      <c r="VJ14">
        <v>228.59</v>
      </c>
      <c r="VK14">
        <v>102.02</v>
      </c>
      <c r="VL14">
        <v>3.73</v>
      </c>
      <c r="VM14">
        <v>23800</v>
      </c>
      <c r="VN14">
        <v>0.87070000000000003</v>
      </c>
      <c r="VO14">
        <v>127.5</v>
      </c>
      <c r="VP14">
        <v>0.18</v>
      </c>
      <c r="VQ14">
        <v>4.82</v>
      </c>
      <c r="VR14">
        <v>0.17</v>
      </c>
      <c r="VS14">
        <v>0.64</v>
      </c>
      <c r="VT14">
        <v>74.02</v>
      </c>
      <c r="VU14">
        <v>57.2</v>
      </c>
      <c r="VV14">
        <v>2.87</v>
      </c>
      <c r="VW14">
        <v>19955</v>
      </c>
      <c r="VX14">
        <v>1</v>
      </c>
      <c r="VY14">
        <v>8</v>
      </c>
      <c r="VZ14">
        <v>0</v>
      </c>
      <c r="WA14">
        <v>0</v>
      </c>
      <c r="WB14">
        <v>0.2</v>
      </c>
      <c r="WC14">
        <v>0.11</v>
      </c>
      <c r="WD14">
        <v>121.7</v>
      </c>
      <c r="WE14">
        <v>0.21</v>
      </c>
      <c r="WF14">
        <v>4.6500000000000004</v>
      </c>
      <c r="WG14">
        <v>45</v>
      </c>
      <c r="WH14">
        <v>1</v>
      </c>
      <c r="WI14" s="1" t="s">
        <v>2808</v>
      </c>
      <c r="WJ14">
        <v>0</v>
      </c>
      <c r="WK14">
        <v>0</v>
      </c>
      <c r="WN14" s="1" t="s">
        <v>2808</v>
      </c>
      <c r="WO14" s="1" t="s">
        <v>2808</v>
      </c>
      <c r="WP14" s="1" t="s">
        <v>2808</v>
      </c>
      <c r="WQ14" s="1" t="s">
        <v>2808</v>
      </c>
      <c r="WR14" s="1" t="s">
        <v>2808</v>
      </c>
      <c r="WS14" s="1" t="s">
        <v>2808</v>
      </c>
      <c r="WT14" s="1" t="s">
        <v>2808</v>
      </c>
      <c r="WU14" s="1" t="s">
        <v>2808</v>
      </c>
      <c r="WX14" s="1" t="s">
        <v>2808</v>
      </c>
      <c r="WY14" s="1" t="s">
        <v>2808</v>
      </c>
      <c r="WZ14" s="1" t="s">
        <v>2808</v>
      </c>
      <c r="XA14" s="1" t="s">
        <v>2808</v>
      </c>
      <c r="XB14" s="1" t="s">
        <v>2808</v>
      </c>
      <c r="XC14" s="1" t="s">
        <v>2808</v>
      </c>
      <c r="XD14" s="1" t="s">
        <v>2808</v>
      </c>
      <c r="XE14" s="1" t="s">
        <v>2808</v>
      </c>
      <c r="XF14" s="1" t="s">
        <v>2808</v>
      </c>
      <c r="XG14" s="1" t="s">
        <v>2808</v>
      </c>
      <c r="XH14" s="1" t="s">
        <v>2808</v>
      </c>
      <c r="XI14" s="1" t="s">
        <v>2808</v>
      </c>
      <c r="XJ14" s="1" t="s">
        <v>2808</v>
      </c>
      <c r="XK14" s="1" t="s">
        <v>2808</v>
      </c>
      <c r="XM14" s="1" t="s">
        <v>2808</v>
      </c>
      <c r="XN14" s="1" t="s">
        <v>2808</v>
      </c>
      <c r="XO14" s="1" t="s">
        <v>2808</v>
      </c>
      <c r="XR14" s="1" t="s">
        <v>2808</v>
      </c>
      <c r="XS14" s="1" t="s">
        <v>2808</v>
      </c>
      <c r="XT14" s="1" t="s">
        <v>2808</v>
      </c>
      <c r="XU14" s="1" t="s">
        <v>2808</v>
      </c>
      <c r="XV14" s="1" t="s">
        <v>2808</v>
      </c>
      <c r="XW14" s="1" t="s">
        <v>2808</v>
      </c>
      <c r="XX14" s="1" t="s">
        <v>2808</v>
      </c>
      <c r="XY14" s="1" t="s">
        <v>2808</v>
      </c>
      <c r="XZ14" s="1" t="s">
        <v>2808</v>
      </c>
      <c r="YA14" s="1" t="s">
        <v>2808</v>
      </c>
      <c r="YB14" s="1" t="s">
        <v>2808</v>
      </c>
      <c r="YC14" s="1" t="s">
        <v>2808</v>
      </c>
      <c r="YD14" s="1" t="s">
        <v>2808</v>
      </c>
      <c r="YE14" s="1" t="s">
        <v>2808</v>
      </c>
      <c r="YF14" s="1" t="s">
        <v>2808</v>
      </c>
      <c r="YG14" s="1" t="s">
        <v>2808</v>
      </c>
      <c r="YH14" s="1" t="s">
        <v>2808</v>
      </c>
      <c r="YI14" s="1" t="s">
        <v>2808</v>
      </c>
      <c r="YL14" s="1" t="s">
        <v>2808</v>
      </c>
      <c r="YM14" s="1" t="s">
        <v>2808</v>
      </c>
      <c r="YN14" s="1" t="s">
        <v>2808</v>
      </c>
      <c r="YO14" s="1" t="s">
        <v>2808</v>
      </c>
      <c r="YP14" s="1" t="s">
        <v>2808</v>
      </c>
      <c r="YQ14" s="1" t="s">
        <v>2808</v>
      </c>
      <c r="YR14" s="1" t="s">
        <v>2808</v>
      </c>
      <c r="YS14" s="1" t="s">
        <v>2808</v>
      </c>
      <c r="YT14" s="1" t="s">
        <v>2808</v>
      </c>
      <c r="YU14" s="1" t="s">
        <v>2808</v>
      </c>
      <c r="YV14" s="1" t="s">
        <v>2808</v>
      </c>
      <c r="YW14" s="1" t="s">
        <v>2808</v>
      </c>
      <c r="YX14" s="1" t="s">
        <v>2808</v>
      </c>
      <c r="YY14" s="1" t="s">
        <v>2808</v>
      </c>
      <c r="YZ14" s="1" t="s">
        <v>2808</v>
      </c>
      <c r="ZA14" s="1" t="s">
        <v>2808</v>
      </c>
      <c r="ZB14" s="1" t="s">
        <v>2808</v>
      </c>
      <c r="ZC14" s="1" t="s">
        <v>2808</v>
      </c>
      <c r="ZD14" s="1" t="s">
        <v>2808</v>
      </c>
      <c r="ZE14" s="1" t="s">
        <v>2808</v>
      </c>
      <c r="ZF14" s="1" t="s">
        <v>2808</v>
      </c>
      <c r="ZG14" s="1" t="s">
        <v>2808</v>
      </c>
      <c r="ZH14" s="1" t="s">
        <v>2808</v>
      </c>
      <c r="ZI14" s="1" t="s">
        <v>2808</v>
      </c>
      <c r="ZJ14" s="1" t="s">
        <v>2808</v>
      </c>
      <c r="ZK14" s="1" t="s">
        <v>2808</v>
      </c>
      <c r="ZL14" s="1" t="s">
        <v>2808</v>
      </c>
      <c r="ZM14" s="1" t="s">
        <v>2808</v>
      </c>
      <c r="ZP14" s="1" t="s">
        <v>2808</v>
      </c>
      <c r="ZQ14" s="1" t="s">
        <v>2808</v>
      </c>
      <c r="ZR14" s="1" t="s">
        <v>2808</v>
      </c>
      <c r="ZS14" s="1" t="s">
        <v>2808</v>
      </c>
      <c r="ZT14" s="1" t="s">
        <v>2808</v>
      </c>
      <c r="ZU14" s="1" t="s">
        <v>2808</v>
      </c>
      <c r="ZV14" s="1" t="s">
        <v>2808</v>
      </c>
      <c r="ZW14" s="1" t="s">
        <v>2808</v>
      </c>
      <c r="ZX14" s="1" t="s">
        <v>2808</v>
      </c>
      <c r="ZY14" s="1" t="s">
        <v>2808</v>
      </c>
      <c r="ZZ14" s="1" t="s">
        <v>2808</v>
      </c>
      <c r="AAA14" s="1" t="s">
        <v>2808</v>
      </c>
      <c r="AAB14" s="1" t="s">
        <v>2808</v>
      </c>
      <c r="AAC14" s="1" t="s">
        <v>2808</v>
      </c>
      <c r="AAD14" s="1" t="s">
        <v>2808</v>
      </c>
      <c r="AAE14" s="1" t="s">
        <v>2808</v>
      </c>
      <c r="AAF14" s="1" t="s">
        <v>2808</v>
      </c>
      <c r="AAG14" s="1" t="s">
        <v>2808</v>
      </c>
      <c r="AAI14" s="1" t="s">
        <v>2808</v>
      </c>
      <c r="AAJ14" s="1" t="s">
        <v>2808</v>
      </c>
      <c r="AAK14" s="1" t="s">
        <v>2808</v>
      </c>
      <c r="AAL14" s="1" t="s">
        <v>2808</v>
      </c>
      <c r="AAM14" s="1" t="s">
        <v>2808</v>
      </c>
      <c r="AAN14" s="1" t="s">
        <v>2808</v>
      </c>
      <c r="AAO14" s="1" t="s">
        <v>2808</v>
      </c>
      <c r="AAP14" s="1" t="s">
        <v>2808</v>
      </c>
      <c r="AAQ14" s="1" t="s">
        <v>2808</v>
      </c>
      <c r="AAS14" s="1" t="s">
        <v>2808</v>
      </c>
      <c r="AAT14" s="1" t="s">
        <v>2808</v>
      </c>
      <c r="AAU14" s="1" t="s">
        <v>2808</v>
      </c>
      <c r="AAV14" s="1" t="s">
        <v>2808</v>
      </c>
      <c r="AAW14" s="1" t="s">
        <v>2808</v>
      </c>
      <c r="AAX14" s="1" t="s">
        <v>2808</v>
      </c>
      <c r="AAY14" s="1" t="s">
        <v>2808</v>
      </c>
      <c r="AAZ14" s="1" t="s">
        <v>2808</v>
      </c>
      <c r="ABA14" s="1" t="s">
        <v>2808</v>
      </c>
      <c r="ABC14" s="1" t="s">
        <v>2808</v>
      </c>
      <c r="ABD14" s="1" t="s">
        <v>2808</v>
      </c>
      <c r="ABE14" s="1" t="s">
        <v>2808</v>
      </c>
      <c r="ABF14" s="1" t="s">
        <v>2808</v>
      </c>
      <c r="ABG14" s="1" t="s">
        <v>2808</v>
      </c>
      <c r="ABH14" s="1" t="s">
        <v>2808</v>
      </c>
      <c r="ABI14" s="1" t="s">
        <v>2808</v>
      </c>
      <c r="ABJ14" s="1" t="s">
        <v>2808</v>
      </c>
      <c r="ABK14" s="1" t="s">
        <v>2808</v>
      </c>
      <c r="ABN14">
        <v>102.66</v>
      </c>
      <c r="ABO14">
        <v>94.94</v>
      </c>
      <c r="ABP14">
        <v>3.06</v>
      </c>
      <c r="ABQ14">
        <v>31000</v>
      </c>
      <c r="ABR14">
        <v>1</v>
      </c>
      <c r="ABS14">
        <v>272</v>
      </c>
      <c r="ABT14">
        <v>0</v>
      </c>
      <c r="ABU14">
        <v>0</v>
      </c>
      <c r="ABV14">
        <v>0.02</v>
      </c>
      <c r="ABW14">
        <v>0.28999999999999998</v>
      </c>
      <c r="ABX14">
        <v>288.93</v>
      </c>
      <c r="ABY14">
        <v>565.96</v>
      </c>
      <c r="ABZ14">
        <v>4.1748000000000003</v>
      </c>
      <c r="ACA14">
        <v>1635601</v>
      </c>
      <c r="ACB14">
        <v>12.0649</v>
      </c>
      <c r="ACC14">
        <v>86.2</v>
      </c>
      <c r="ACD14">
        <v>0</v>
      </c>
      <c r="ACE14">
        <v>0</v>
      </c>
      <c r="ACF14">
        <v>0.09</v>
      </c>
      <c r="ACG14">
        <v>0.03</v>
      </c>
      <c r="ACP14" s="1" t="s">
        <v>2808</v>
      </c>
      <c r="ACQ14" s="1" t="s">
        <v>2808</v>
      </c>
      <c r="ACR14" s="1" t="s">
        <v>2808</v>
      </c>
      <c r="ACS14" s="1" t="s">
        <v>2808</v>
      </c>
      <c r="ACT14" s="1" t="s">
        <v>2808</v>
      </c>
      <c r="ACU14" s="1" t="s">
        <v>2808</v>
      </c>
      <c r="ACV14" s="1" t="s">
        <v>2808</v>
      </c>
      <c r="ACW14" s="1" t="s">
        <v>2808</v>
      </c>
      <c r="ACX14" s="1" t="s">
        <v>2808</v>
      </c>
      <c r="ACY14" s="1" t="s">
        <v>2808</v>
      </c>
      <c r="ACZ14" s="1" t="s">
        <v>2808</v>
      </c>
      <c r="ADA14" s="1" t="s">
        <v>2808</v>
      </c>
      <c r="ADB14">
        <v>789.63</v>
      </c>
      <c r="ADC14">
        <v>12.88</v>
      </c>
      <c r="ADD14">
        <v>1.08</v>
      </c>
      <c r="ADE14">
        <v>47520</v>
      </c>
      <c r="ADF14">
        <v>3.9998</v>
      </c>
      <c r="ADG14">
        <v>201.3</v>
      </c>
      <c r="ADH14">
        <v>0.22</v>
      </c>
      <c r="ADI14">
        <v>20</v>
      </c>
      <c r="ADJ14">
        <v>0.05</v>
      </c>
      <c r="ADK14">
        <v>-0.22</v>
      </c>
      <c r="ADL14" s="1" t="s">
        <v>2808</v>
      </c>
      <c r="ADM14" s="1" t="s">
        <v>2808</v>
      </c>
      <c r="ADN14" s="1" t="s">
        <v>2808</v>
      </c>
      <c r="ADO14" s="1" t="s">
        <v>2808</v>
      </c>
      <c r="ADP14" s="1" t="s">
        <v>2808</v>
      </c>
      <c r="ADQ14" s="1" t="s">
        <v>2808</v>
      </c>
      <c r="ADR14" s="1" t="s">
        <v>2808</v>
      </c>
      <c r="ADS14" s="1" t="s">
        <v>2808</v>
      </c>
      <c r="ADU14" s="1" t="s">
        <v>2808</v>
      </c>
      <c r="ADV14">
        <v>29.29</v>
      </c>
      <c r="ADW14">
        <v>4.92</v>
      </c>
      <c r="ADX14">
        <v>0.79</v>
      </c>
      <c r="ADY14">
        <v>25070</v>
      </c>
      <c r="ADZ14">
        <v>4.0004</v>
      </c>
      <c r="AEA14">
        <v>43.7</v>
      </c>
      <c r="AEB14">
        <v>0.25</v>
      </c>
      <c r="AEC14">
        <v>31.58</v>
      </c>
      <c r="AEF14" s="1" t="s">
        <v>2808</v>
      </c>
      <c r="AEG14" s="1" t="s">
        <v>2808</v>
      </c>
      <c r="AEH14" s="1" t="s">
        <v>2808</v>
      </c>
      <c r="AEI14" s="1" t="s">
        <v>2808</v>
      </c>
      <c r="AEJ14" s="1" t="s">
        <v>2808</v>
      </c>
      <c r="AEK14" s="1" t="s">
        <v>2808</v>
      </c>
      <c r="AEL14" s="1" t="s">
        <v>2808</v>
      </c>
      <c r="AEM14" s="1" t="s">
        <v>2808</v>
      </c>
      <c r="AEN14" s="1" t="s">
        <v>2808</v>
      </c>
      <c r="AEO14" s="1" t="s">
        <v>2808</v>
      </c>
      <c r="AEP14" s="1" t="s">
        <v>2808</v>
      </c>
      <c r="AEQ14" s="1" t="s">
        <v>2808</v>
      </c>
      <c r="AER14" s="1" t="s">
        <v>2808</v>
      </c>
      <c r="AES14" s="1" t="s">
        <v>2808</v>
      </c>
      <c r="AET14" s="1" t="s">
        <v>2808</v>
      </c>
      <c r="AEU14" s="1" t="s">
        <v>2808</v>
      </c>
      <c r="AEV14" s="1" t="s">
        <v>2808</v>
      </c>
      <c r="AEW14" s="1" t="s">
        <v>2808</v>
      </c>
      <c r="AEZ14" s="1" t="s">
        <v>2808</v>
      </c>
      <c r="AFA14" s="1" t="s">
        <v>2808</v>
      </c>
      <c r="AFB14" s="1" t="s">
        <v>2808</v>
      </c>
      <c r="AFC14" s="1" t="s">
        <v>2808</v>
      </c>
      <c r="AFD14" s="1" t="s">
        <v>2808</v>
      </c>
      <c r="AFE14" s="1" t="s">
        <v>2808</v>
      </c>
      <c r="AFF14" s="1" t="s">
        <v>2808</v>
      </c>
      <c r="AFG14" s="1" t="s">
        <v>2808</v>
      </c>
      <c r="AFH14" s="1" t="s">
        <v>2808</v>
      </c>
      <c r="AFI14" s="1" t="s">
        <v>2808</v>
      </c>
      <c r="AFJ14">
        <v>21.56</v>
      </c>
      <c r="AFK14">
        <v>16.7</v>
      </c>
      <c r="AFL14">
        <v>0.19</v>
      </c>
      <c r="AFM14">
        <v>87381</v>
      </c>
      <c r="AFN14">
        <v>1</v>
      </c>
      <c r="AFO14" s="1" t="s">
        <v>2808</v>
      </c>
      <c r="AFP14">
        <v>0</v>
      </c>
      <c r="AFQ14">
        <v>0</v>
      </c>
      <c r="AFR14" s="1" t="s">
        <v>2808</v>
      </c>
      <c r="AFS14" s="1" t="s">
        <v>2808</v>
      </c>
      <c r="AFT14" s="1" t="s">
        <v>2808</v>
      </c>
      <c r="AFU14" s="1" t="s">
        <v>2808</v>
      </c>
      <c r="AFV14" s="1" t="s">
        <v>2808</v>
      </c>
      <c r="AFW14" s="1" t="s">
        <v>2808</v>
      </c>
      <c r="AFX14" s="1" t="s">
        <v>2808</v>
      </c>
      <c r="AFY14" s="1" t="s">
        <v>2808</v>
      </c>
      <c r="AFZ14" s="1" t="s">
        <v>2808</v>
      </c>
      <c r="AGA14" s="1" t="s">
        <v>2808</v>
      </c>
      <c r="AGB14" s="1" t="s">
        <v>2808</v>
      </c>
      <c r="AGC14" s="1" t="s">
        <v>2808</v>
      </c>
      <c r="AGD14" s="1" t="s">
        <v>2808</v>
      </c>
      <c r="AGE14" s="1" t="s">
        <v>2808</v>
      </c>
      <c r="AGF14" s="1" t="s">
        <v>2808</v>
      </c>
      <c r="AGG14" s="1" t="s">
        <v>2808</v>
      </c>
      <c r="AGH14" s="1" t="s">
        <v>2808</v>
      </c>
      <c r="AGI14" s="1" t="s">
        <v>2808</v>
      </c>
      <c r="AGJ14" s="1" t="s">
        <v>2808</v>
      </c>
      <c r="AGK14" s="1" t="s">
        <v>2808</v>
      </c>
      <c r="AGL14" s="1" t="s">
        <v>2808</v>
      </c>
      <c r="AGM14" s="1" t="s">
        <v>2808</v>
      </c>
      <c r="AGN14" s="1" t="s">
        <v>2808</v>
      </c>
      <c r="AGO14" s="1" t="s">
        <v>2808</v>
      </c>
      <c r="AGP14" s="1" t="s">
        <v>2808</v>
      </c>
      <c r="AGQ14" s="1" t="s">
        <v>2808</v>
      </c>
      <c r="AGR14" s="1" t="s">
        <v>2808</v>
      </c>
      <c r="AGS14" s="1" t="s">
        <v>2808</v>
      </c>
      <c r="AGT14" s="1" t="s">
        <v>2808</v>
      </c>
      <c r="AGU14" s="1" t="s">
        <v>2808</v>
      </c>
      <c r="AGV14" s="1" t="s">
        <v>2808</v>
      </c>
      <c r="AGW14" s="1" t="s">
        <v>2808</v>
      </c>
      <c r="AGX14" s="1" t="s">
        <v>2808</v>
      </c>
      <c r="AGY14" s="1" t="s">
        <v>2808</v>
      </c>
      <c r="AGZ14" s="1" t="s">
        <v>2808</v>
      </c>
      <c r="AHA14" s="1" t="s">
        <v>2808</v>
      </c>
      <c r="AHB14" s="1" t="s">
        <v>2808</v>
      </c>
      <c r="AHC14" s="1" t="s">
        <v>2808</v>
      </c>
      <c r="AHD14" s="1" t="s">
        <v>2808</v>
      </c>
      <c r="AHE14" s="1" t="s">
        <v>2808</v>
      </c>
      <c r="AHF14" s="1" t="s">
        <v>2808</v>
      </c>
      <c r="AHG14" s="1" t="s">
        <v>2808</v>
      </c>
      <c r="AHH14" s="1" t="s">
        <v>2808</v>
      </c>
      <c r="AHI14" s="1" t="s">
        <v>2808</v>
      </c>
      <c r="AHJ14" s="1" t="s">
        <v>2808</v>
      </c>
      <c r="AHK14" s="1" t="s">
        <v>2808</v>
      </c>
      <c r="AHL14" s="1" t="s">
        <v>2808</v>
      </c>
      <c r="AHM14" s="1" t="s">
        <v>2808</v>
      </c>
      <c r="AHN14" s="1" t="s">
        <v>2808</v>
      </c>
      <c r="AHO14" s="1" t="s">
        <v>2808</v>
      </c>
      <c r="AHP14" s="1" t="s">
        <v>2808</v>
      </c>
      <c r="AHQ14" s="1" t="s">
        <v>2808</v>
      </c>
      <c r="AHR14" s="1" t="s">
        <v>2808</v>
      </c>
      <c r="AHS14" s="1" t="s">
        <v>2808</v>
      </c>
      <c r="AHT14" s="1" t="s">
        <v>2808</v>
      </c>
      <c r="AHU14" s="1" t="s">
        <v>2808</v>
      </c>
      <c r="AHV14" s="1" t="s">
        <v>2808</v>
      </c>
      <c r="AHW14" s="1" t="s">
        <v>2808</v>
      </c>
      <c r="AHX14" s="1" t="s">
        <v>2808</v>
      </c>
      <c r="AHY14" s="1" t="s">
        <v>2808</v>
      </c>
      <c r="AHZ14" s="1" t="s">
        <v>2808</v>
      </c>
      <c r="AIA14" s="1" t="s">
        <v>2808</v>
      </c>
      <c r="AIB14">
        <v>1769.28</v>
      </c>
      <c r="AIC14">
        <v>1971.17</v>
      </c>
      <c r="AID14">
        <v>0.96</v>
      </c>
      <c r="AIE14">
        <v>3938828</v>
      </c>
      <c r="AIF14">
        <v>1.9231</v>
      </c>
      <c r="AIG14">
        <v>77567.899999999994</v>
      </c>
      <c r="AIH14">
        <v>0</v>
      </c>
      <c r="AII14">
        <v>0</v>
      </c>
      <c r="AIJ14">
        <v>0.03</v>
      </c>
      <c r="AIK14">
        <v>0.09</v>
      </c>
      <c r="AIL14" s="1" t="s">
        <v>2808</v>
      </c>
      <c r="AIM14" s="1" t="s">
        <v>2808</v>
      </c>
      <c r="AIN14" s="1" t="s">
        <v>2808</v>
      </c>
      <c r="AIO14" s="1" t="s">
        <v>2808</v>
      </c>
      <c r="AIP14" s="1" t="s">
        <v>2808</v>
      </c>
      <c r="AIQ14" s="1" t="s">
        <v>2808</v>
      </c>
      <c r="AIR14" s="1" t="s">
        <v>2808</v>
      </c>
      <c r="AIS14" s="1" t="s">
        <v>2808</v>
      </c>
      <c r="AIT14" s="1" t="s">
        <v>2808</v>
      </c>
      <c r="AIU14" s="1" t="s">
        <v>2808</v>
      </c>
      <c r="AIV14">
        <v>145.69</v>
      </c>
      <c r="AIW14">
        <v>35.020000000000003</v>
      </c>
      <c r="AIX14">
        <v>1.17</v>
      </c>
      <c r="AIY14">
        <v>30000</v>
      </c>
      <c r="AIZ14">
        <v>1</v>
      </c>
      <c r="AJA14">
        <v>42.5</v>
      </c>
      <c r="AJB14">
        <v>0.04</v>
      </c>
      <c r="AJC14">
        <v>3.32</v>
      </c>
      <c r="AJD14" s="1" t="s">
        <v>2808</v>
      </c>
      <c r="AJE14">
        <v>0.13</v>
      </c>
      <c r="AJF14" s="1" t="s">
        <v>2808</v>
      </c>
      <c r="AJG14" s="1" t="s">
        <v>2808</v>
      </c>
      <c r="AJH14" s="1" t="s">
        <v>2808</v>
      </c>
      <c r="AJI14" s="1" t="s">
        <v>2808</v>
      </c>
      <c r="AJJ14" s="1" t="s">
        <v>2808</v>
      </c>
      <c r="AJK14" s="1" t="s">
        <v>2808</v>
      </c>
      <c r="AJL14" s="1" t="s">
        <v>2808</v>
      </c>
      <c r="AJM14" s="1" t="s">
        <v>2808</v>
      </c>
      <c r="AJN14" s="1" t="s">
        <v>2808</v>
      </c>
      <c r="AJO14" s="1" t="s">
        <v>2808</v>
      </c>
      <c r="AJP14" s="1" t="s">
        <v>2808</v>
      </c>
      <c r="AJQ14" s="1" t="s">
        <v>2808</v>
      </c>
      <c r="AJR14" s="1" t="s">
        <v>2808</v>
      </c>
      <c r="AJS14" s="1" t="s">
        <v>2808</v>
      </c>
      <c r="AJT14" s="1" t="s">
        <v>2808</v>
      </c>
      <c r="AJU14" s="1" t="s">
        <v>2808</v>
      </c>
      <c r="AJV14" s="1" t="s">
        <v>2808</v>
      </c>
      <c r="AJW14" s="1" t="s">
        <v>2808</v>
      </c>
      <c r="AJX14" s="1" t="s">
        <v>2808</v>
      </c>
      <c r="AJY14" s="1" t="s">
        <v>2808</v>
      </c>
      <c r="AJZ14" s="1" t="s">
        <v>2808</v>
      </c>
      <c r="AKA14" s="1" t="s">
        <v>2808</v>
      </c>
      <c r="AKB14" s="1" t="s">
        <v>2808</v>
      </c>
      <c r="AKC14" s="1" t="s">
        <v>2808</v>
      </c>
      <c r="AKD14" s="1" t="s">
        <v>2808</v>
      </c>
      <c r="AKE14" s="1" t="s">
        <v>2808</v>
      </c>
      <c r="AKF14" s="1" t="s">
        <v>2808</v>
      </c>
      <c r="AKG14" s="1" t="s">
        <v>2808</v>
      </c>
      <c r="AKI14" s="1" t="s">
        <v>2808</v>
      </c>
      <c r="AKJ14" s="1" t="s">
        <v>2808</v>
      </c>
      <c r="AKK14" s="1" t="s">
        <v>2808</v>
      </c>
      <c r="AKL14" s="1" t="s">
        <v>2808</v>
      </c>
      <c r="AKM14" s="1" t="s">
        <v>2808</v>
      </c>
      <c r="AKN14" s="1" t="s">
        <v>2808</v>
      </c>
      <c r="AKO14" s="1" t="s">
        <v>2808</v>
      </c>
      <c r="AKP14" s="1" t="s">
        <v>2808</v>
      </c>
      <c r="AKQ14" s="1" t="s">
        <v>2808</v>
      </c>
      <c r="AKT14" s="1" t="s">
        <v>2808</v>
      </c>
      <c r="AKU14" s="1" t="s">
        <v>2808</v>
      </c>
      <c r="AKV14" s="1" t="s">
        <v>2808</v>
      </c>
      <c r="AKW14" s="1" t="s">
        <v>2808</v>
      </c>
      <c r="AKX14" s="1" t="s">
        <v>2808</v>
      </c>
      <c r="AKY14" s="1" t="s">
        <v>2808</v>
      </c>
      <c r="AKZ14" s="1" t="s">
        <v>2808</v>
      </c>
      <c r="ALA14" s="1" t="s">
        <v>2808</v>
      </c>
      <c r="ALB14" s="1" t="s">
        <v>2808</v>
      </c>
      <c r="ALC14" s="1" t="s">
        <v>2808</v>
      </c>
      <c r="ALD14" s="1" t="s">
        <v>2808</v>
      </c>
      <c r="ALE14" s="1" t="s">
        <v>2808</v>
      </c>
      <c r="ALF14" s="1" t="s">
        <v>2808</v>
      </c>
      <c r="ALG14" s="1" t="s">
        <v>2808</v>
      </c>
      <c r="ALH14" s="1" t="s">
        <v>2808</v>
      </c>
      <c r="ALI14" s="1" t="s">
        <v>2808</v>
      </c>
      <c r="ALJ14" s="1" t="s">
        <v>2808</v>
      </c>
      <c r="ALK14" s="1" t="s">
        <v>2808</v>
      </c>
      <c r="ALL14" s="1" t="s">
        <v>2808</v>
      </c>
      <c r="ALM14" s="1" t="s">
        <v>2808</v>
      </c>
      <c r="ALN14">
        <v>138.53</v>
      </c>
      <c r="ALO14">
        <v>57.64</v>
      </c>
      <c r="ALP14">
        <v>2.88</v>
      </c>
      <c r="ALQ14">
        <v>20000</v>
      </c>
      <c r="ALR14">
        <v>1</v>
      </c>
      <c r="ALS14">
        <v>62.5</v>
      </c>
      <c r="ALT14">
        <v>0.21</v>
      </c>
      <c r="ALU14">
        <v>7.17</v>
      </c>
      <c r="ALV14">
        <v>0.13</v>
      </c>
      <c r="ALW14">
        <v>0.45300000000000001</v>
      </c>
      <c r="ALX14" s="1" t="s">
        <v>2808</v>
      </c>
      <c r="ALY14" s="1" t="s">
        <v>2808</v>
      </c>
      <c r="ALZ14" s="1" t="s">
        <v>2808</v>
      </c>
      <c r="AMA14" s="1" t="s">
        <v>2808</v>
      </c>
      <c r="AMB14" s="1" t="s">
        <v>2808</v>
      </c>
      <c r="AMC14" s="1" t="s">
        <v>2808</v>
      </c>
      <c r="AMD14" s="1" t="s">
        <v>2808</v>
      </c>
      <c r="AME14" s="1" t="s">
        <v>2808</v>
      </c>
      <c r="AMF14" s="1" t="s">
        <v>2808</v>
      </c>
      <c r="AMG14" s="1" t="s">
        <v>2808</v>
      </c>
      <c r="AMH14" s="1" t="s">
        <v>2808</v>
      </c>
      <c r="AMI14" s="1" t="s">
        <v>2808</v>
      </c>
      <c r="AMJ14" s="1" t="s">
        <v>2808</v>
      </c>
      <c r="AMK14" s="1" t="s">
        <v>2808</v>
      </c>
      <c r="AML14" s="1" t="s">
        <v>2808</v>
      </c>
      <c r="AMM14" s="1" t="s">
        <v>2808</v>
      </c>
      <c r="AMN14" s="1" t="s">
        <v>2808</v>
      </c>
      <c r="AMO14" s="1" t="s">
        <v>2808</v>
      </c>
      <c r="AMR14" s="1" t="s">
        <v>2808</v>
      </c>
      <c r="AMS14" s="1" t="s">
        <v>2808</v>
      </c>
      <c r="AMT14" s="1" t="s">
        <v>2808</v>
      </c>
      <c r="AMU14" s="1" t="s">
        <v>2808</v>
      </c>
      <c r="AMV14" s="1" t="s">
        <v>2808</v>
      </c>
      <c r="AMW14" s="1" t="s">
        <v>2808</v>
      </c>
      <c r="AMX14" s="1" t="s">
        <v>2808</v>
      </c>
      <c r="AMY14" s="1" t="s">
        <v>2808</v>
      </c>
      <c r="AMZ14" s="1" t="s">
        <v>2808</v>
      </c>
      <c r="ANA14" s="1" t="s">
        <v>2808</v>
      </c>
      <c r="ANB14" s="1" t="s">
        <v>2808</v>
      </c>
      <c r="ANC14" s="1" t="s">
        <v>2808</v>
      </c>
      <c r="AND14" s="1" t="s">
        <v>2808</v>
      </c>
      <c r="ANE14" s="1" t="s">
        <v>2808</v>
      </c>
      <c r="ANF14" s="1" t="s">
        <v>2808</v>
      </c>
      <c r="ANG14" s="1" t="s">
        <v>2808</v>
      </c>
      <c r="ANH14" s="1" t="s">
        <v>2808</v>
      </c>
      <c r="ANI14" s="1" t="s">
        <v>2808</v>
      </c>
      <c r="ANJ14" s="1" t="s">
        <v>2808</v>
      </c>
      <c r="ANK14" s="1" t="s">
        <v>2808</v>
      </c>
      <c r="ANL14" s="1" t="s">
        <v>2808</v>
      </c>
      <c r="ANM14" s="1" t="s">
        <v>2808</v>
      </c>
      <c r="ANN14" s="1" t="s">
        <v>2808</v>
      </c>
      <c r="ANO14" s="1" t="s">
        <v>2808</v>
      </c>
      <c r="ANP14" s="1" t="s">
        <v>2808</v>
      </c>
      <c r="ANQ14" s="1" t="s">
        <v>2808</v>
      </c>
      <c r="ANR14" s="1" t="s">
        <v>2808</v>
      </c>
      <c r="ANS14" s="1" t="s">
        <v>2808</v>
      </c>
      <c r="ANT14" s="1" t="s">
        <v>2808</v>
      </c>
      <c r="ANU14" s="1" t="s">
        <v>2808</v>
      </c>
      <c r="ANV14">
        <v>951.11</v>
      </c>
      <c r="ANW14">
        <v>1969.13</v>
      </c>
      <c r="ANX14">
        <v>3.3371</v>
      </c>
      <c r="ANY14">
        <v>476000</v>
      </c>
      <c r="ANZ14">
        <v>0.80669999999999997</v>
      </c>
      <c r="AOA14">
        <v>11660.1</v>
      </c>
      <c r="AOB14">
        <v>0.08</v>
      </c>
      <c r="AOC14">
        <v>2.27</v>
      </c>
      <c r="AOD14" s="1" t="s">
        <v>2808</v>
      </c>
      <c r="AOE14" s="1" t="s">
        <v>2808</v>
      </c>
      <c r="AOF14" s="1" t="s">
        <v>2808</v>
      </c>
      <c r="AOG14" s="1" t="s">
        <v>2808</v>
      </c>
      <c r="AOH14" s="1" t="s">
        <v>2808</v>
      </c>
      <c r="AOI14" s="1" t="s">
        <v>2808</v>
      </c>
      <c r="AOJ14" s="1" t="s">
        <v>2808</v>
      </c>
      <c r="AOK14" s="1" t="s">
        <v>2808</v>
      </c>
      <c r="AOL14" s="1" t="s">
        <v>2808</v>
      </c>
      <c r="AOM14" s="1" t="s">
        <v>2808</v>
      </c>
      <c r="AON14" s="1" t="s">
        <v>2808</v>
      </c>
      <c r="AOO14" s="1" t="s">
        <v>2808</v>
      </c>
      <c r="AOP14" s="1" t="s">
        <v>2808</v>
      </c>
      <c r="AOQ14" s="1" t="s">
        <v>2808</v>
      </c>
      <c r="AOR14" s="1" t="s">
        <v>2808</v>
      </c>
      <c r="AOS14" s="1" t="s">
        <v>2808</v>
      </c>
      <c r="AOT14" s="1" t="s">
        <v>2808</v>
      </c>
      <c r="AOU14" s="1" t="s">
        <v>2808</v>
      </c>
      <c r="AOV14" s="1" t="s">
        <v>2808</v>
      </c>
      <c r="AOW14" s="1" t="s">
        <v>2808</v>
      </c>
      <c r="AOX14" s="1" t="s">
        <v>2808</v>
      </c>
      <c r="AOY14" s="1" t="s">
        <v>2808</v>
      </c>
      <c r="AOZ14" s="1" t="s">
        <v>2808</v>
      </c>
      <c r="APA14" s="1" t="s">
        <v>2808</v>
      </c>
      <c r="APB14" s="1" t="s">
        <v>2808</v>
      </c>
      <c r="APC14" s="1" t="s">
        <v>2808</v>
      </c>
      <c r="APD14" s="1" t="s">
        <v>2808</v>
      </c>
      <c r="APE14" s="1" t="s">
        <v>2808</v>
      </c>
      <c r="APF14" s="1" t="s">
        <v>2808</v>
      </c>
      <c r="APG14" s="1" t="s">
        <v>2808</v>
      </c>
      <c r="APH14" s="1" t="s">
        <v>2808</v>
      </c>
      <c r="API14" s="1" t="s">
        <v>2808</v>
      </c>
      <c r="APJ14" s="1" t="s">
        <v>2808</v>
      </c>
      <c r="APK14" s="1" t="s">
        <v>2808</v>
      </c>
      <c r="APL14" s="1" t="s">
        <v>2808</v>
      </c>
      <c r="APM14" s="1" t="s">
        <v>2808</v>
      </c>
      <c r="APN14" s="1" t="s">
        <v>2808</v>
      </c>
      <c r="APO14" s="1" t="s">
        <v>2808</v>
      </c>
      <c r="APP14" s="1" t="s">
        <v>2808</v>
      </c>
      <c r="APQ14" s="1" t="s">
        <v>2808</v>
      </c>
      <c r="APS14" s="1" t="s">
        <v>2808</v>
      </c>
      <c r="APT14" s="1" t="s">
        <v>2808</v>
      </c>
      <c r="APU14" s="1" t="s">
        <v>2808</v>
      </c>
      <c r="APV14" s="1" t="s">
        <v>2808</v>
      </c>
      <c r="APW14" s="1" t="s">
        <v>2808</v>
      </c>
      <c r="APX14" s="1" t="s">
        <v>2808</v>
      </c>
      <c r="APY14" s="1" t="s">
        <v>2808</v>
      </c>
      <c r="APZ14" s="1" t="s">
        <v>2808</v>
      </c>
      <c r="AQA14" s="1" t="s">
        <v>2808</v>
      </c>
      <c r="AQB14" s="1" t="s">
        <v>2808</v>
      </c>
      <c r="AQC14" s="1" t="s">
        <v>2808</v>
      </c>
      <c r="AQD14" s="1" t="s">
        <v>2808</v>
      </c>
      <c r="AQE14" s="1" t="s">
        <v>2808</v>
      </c>
      <c r="AQF14" s="1" t="s">
        <v>2808</v>
      </c>
      <c r="AQG14" s="1" t="s">
        <v>2808</v>
      </c>
      <c r="AQH14" s="1" t="s">
        <v>2808</v>
      </c>
      <c r="AQI14" s="1" t="s">
        <v>2808</v>
      </c>
      <c r="AQJ14" s="1" t="s">
        <v>2808</v>
      </c>
      <c r="AQK14" s="1" t="s">
        <v>2808</v>
      </c>
      <c r="AQL14" s="1" t="s">
        <v>2808</v>
      </c>
      <c r="AQM14" s="1" t="s">
        <v>2808</v>
      </c>
      <c r="AQN14" s="1" t="s">
        <v>2808</v>
      </c>
      <c r="AQO14" s="1" t="s">
        <v>2808</v>
      </c>
      <c r="AQP14" s="1" t="s">
        <v>2808</v>
      </c>
      <c r="AQQ14" s="1" t="s">
        <v>2808</v>
      </c>
      <c r="AQR14" s="1" t="s">
        <v>2808</v>
      </c>
      <c r="AQS14" s="1" t="s">
        <v>2808</v>
      </c>
      <c r="AQT14" s="1" t="s">
        <v>2808</v>
      </c>
      <c r="AQU14" s="1" t="s">
        <v>2808</v>
      </c>
      <c r="AQX14" s="1" t="s">
        <v>2808</v>
      </c>
      <c r="AQY14" s="1" t="s">
        <v>2808</v>
      </c>
      <c r="AQZ14" s="1" t="s">
        <v>2808</v>
      </c>
      <c r="ARA14" s="1" t="s">
        <v>2808</v>
      </c>
      <c r="ARB14" s="1" t="s">
        <v>2808</v>
      </c>
      <c r="ARC14" s="1" t="s">
        <v>2808</v>
      </c>
      <c r="ARD14" s="1" t="s">
        <v>2808</v>
      </c>
      <c r="ARE14" s="1" t="s">
        <v>2808</v>
      </c>
      <c r="ARH14" s="1" t="s">
        <v>2808</v>
      </c>
      <c r="ARI14" s="1" t="s">
        <v>2808</v>
      </c>
      <c r="ARJ14" s="1" t="s">
        <v>2808</v>
      </c>
      <c r="ARK14" s="1" t="s">
        <v>2808</v>
      </c>
      <c r="ARL14" s="1" t="s">
        <v>2808</v>
      </c>
      <c r="ARM14" s="1" t="s">
        <v>2808</v>
      </c>
      <c r="ARN14" s="1" t="s">
        <v>2808</v>
      </c>
      <c r="ARO14" s="1" t="s">
        <v>2808</v>
      </c>
      <c r="ARQ14" s="1" t="s">
        <v>2808</v>
      </c>
      <c r="ARR14" s="1" t="s">
        <v>2808</v>
      </c>
      <c r="ARS14" s="1" t="s">
        <v>2808</v>
      </c>
      <c r="ART14" s="1" t="s">
        <v>2808</v>
      </c>
      <c r="ARU14" s="1" t="s">
        <v>2808</v>
      </c>
      <c r="ARV14" s="1" t="s">
        <v>2808</v>
      </c>
      <c r="ARW14" s="1" t="s">
        <v>2808</v>
      </c>
      <c r="ARX14" s="1" t="s">
        <v>2808</v>
      </c>
      <c r="ARY14" s="1" t="s">
        <v>2808</v>
      </c>
      <c r="ASA14" s="1" t="s">
        <v>2808</v>
      </c>
      <c r="ASB14" s="1" t="s">
        <v>2808</v>
      </c>
      <c r="ASC14" s="1" t="s">
        <v>2808</v>
      </c>
      <c r="ASD14" s="1" t="s">
        <v>2808</v>
      </c>
      <c r="ASE14" s="1" t="s">
        <v>2808</v>
      </c>
      <c r="ASF14" s="1" t="s">
        <v>2808</v>
      </c>
      <c r="ASG14" s="1" t="s">
        <v>2808</v>
      </c>
      <c r="ASH14" s="1" t="s">
        <v>2808</v>
      </c>
      <c r="ASI14" s="1" t="s">
        <v>2808</v>
      </c>
      <c r="ASJ14" s="1" t="s">
        <v>2808</v>
      </c>
      <c r="ASK14" s="1" t="s">
        <v>2808</v>
      </c>
      <c r="ASL14" s="1" t="s">
        <v>2808</v>
      </c>
      <c r="ASM14" s="1" t="s">
        <v>2808</v>
      </c>
      <c r="ASN14" s="1" t="s">
        <v>2808</v>
      </c>
      <c r="ASO14" s="1" t="s">
        <v>2808</v>
      </c>
      <c r="ASP14" s="1" t="s">
        <v>2808</v>
      </c>
      <c r="ASQ14" s="1" t="s">
        <v>2808</v>
      </c>
      <c r="ASR14" s="1" t="s">
        <v>2808</v>
      </c>
      <c r="ASS14" s="1" t="s">
        <v>2808</v>
      </c>
      <c r="ASU14" s="1" t="s">
        <v>2808</v>
      </c>
      <c r="ASV14">
        <v>23.22</v>
      </c>
      <c r="ASW14">
        <v>100.32</v>
      </c>
      <c r="ASX14">
        <v>0.64</v>
      </c>
      <c r="ASY14">
        <v>250000</v>
      </c>
      <c r="ASZ14">
        <v>1.5834999999999999</v>
      </c>
      <c r="ATA14">
        <v>9778.7000000000007</v>
      </c>
      <c r="ATB14">
        <v>0.08</v>
      </c>
      <c r="ATC14">
        <v>11.97</v>
      </c>
      <c r="ATD14">
        <v>0.04</v>
      </c>
      <c r="ATE14">
        <v>0.16</v>
      </c>
      <c r="ATF14" s="1" t="s">
        <v>2808</v>
      </c>
      <c r="ATG14" s="1" t="s">
        <v>2808</v>
      </c>
      <c r="ATH14" s="1" t="s">
        <v>2808</v>
      </c>
      <c r="ATI14" s="1" t="s">
        <v>2808</v>
      </c>
      <c r="ATJ14" s="1" t="s">
        <v>2808</v>
      </c>
      <c r="ATK14" s="1" t="s">
        <v>2808</v>
      </c>
      <c r="ATL14" s="1" t="s">
        <v>2808</v>
      </c>
      <c r="ATM14" s="1" t="s">
        <v>2808</v>
      </c>
      <c r="ATP14">
        <v>95.08</v>
      </c>
      <c r="ATQ14">
        <v>17.170000000000002</v>
      </c>
      <c r="ATR14">
        <v>0.53</v>
      </c>
      <c r="ATS14">
        <v>50000</v>
      </c>
      <c r="ATT14">
        <v>1.5415000000000001</v>
      </c>
      <c r="ATU14">
        <v>317.89999999999998</v>
      </c>
      <c r="ATV14">
        <v>0.06</v>
      </c>
      <c r="ATW14">
        <v>10.53</v>
      </c>
      <c r="ATZ14">
        <v>428.28</v>
      </c>
      <c r="AUA14">
        <v>67048.75</v>
      </c>
      <c r="AUB14">
        <v>4200</v>
      </c>
      <c r="AUC14">
        <v>15964</v>
      </c>
      <c r="AUD14">
        <v>1</v>
      </c>
      <c r="AUE14">
        <v>21</v>
      </c>
      <c r="AUF14">
        <v>300</v>
      </c>
      <c r="AUG14">
        <v>7.14</v>
      </c>
      <c r="AUH14" s="1" t="s">
        <v>2808</v>
      </c>
      <c r="AUI14">
        <v>0.33200000000000002</v>
      </c>
      <c r="AUJ14">
        <v>208.45</v>
      </c>
      <c r="AUK14">
        <v>302.81</v>
      </c>
      <c r="AUL14">
        <v>1.26</v>
      </c>
      <c r="AUM14">
        <v>144594</v>
      </c>
      <c r="AUN14">
        <v>0.60350000000000004</v>
      </c>
      <c r="AUO14">
        <v>927.8</v>
      </c>
      <c r="AUP14">
        <v>0.03</v>
      </c>
      <c r="AUQ14">
        <v>2.4700000000000002</v>
      </c>
      <c r="AUR14">
        <v>0.02</v>
      </c>
      <c r="AUS14">
        <v>0.11</v>
      </c>
      <c r="AUT14" s="1" t="s">
        <v>2808</v>
      </c>
      <c r="AUU14" s="1" t="s">
        <v>2808</v>
      </c>
      <c r="AUV14" s="1" t="s">
        <v>2808</v>
      </c>
      <c r="AUW14" s="1" t="s">
        <v>2808</v>
      </c>
      <c r="AUX14" s="1" t="s">
        <v>2808</v>
      </c>
      <c r="AUY14" s="1" t="s">
        <v>2808</v>
      </c>
      <c r="AUZ14" s="1" t="s">
        <v>2808</v>
      </c>
      <c r="AVA14" s="1" t="s">
        <v>2808</v>
      </c>
      <c r="AVD14">
        <v>34.29</v>
      </c>
      <c r="AVE14">
        <v>33.97</v>
      </c>
      <c r="AVF14">
        <v>0.57999999999999996</v>
      </c>
      <c r="AVG14">
        <v>30740</v>
      </c>
      <c r="AVH14">
        <v>0.52910000000000001</v>
      </c>
      <c r="AVI14">
        <v>799.5</v>
      </c>
      <c r="AVJ14">
        <v>0.04</v>
      </c>
      <c r="AVK14">
        <v>6.07</v>
      </c>
      <c r="AVM14" s="1" t="s">
        <v>2808</v>
      </c>
      <c r="AVN14" s="1" t="s">
        <v>2808</v>
      </c>
      <c r="AVO14" s="1" t="s">
        <v>2808</v>
      </c>
      <c r="AVP14" s="1" t="s">
        <v>2808</v>
      </c>
      <c r="AVQ14" s="1" t="s">
        <v>2808</v>
      </c>
      <c r="AVR14" s="1" t="s">
        <v>2808</v>
      </c>
      <c r="AVS14" s="1" t="s">
        <v>2808</v>
      </c>
      <c r="AVT14" s="1" t="s">
        <v>2808</v>
      </c>
      <c r="AVU14" s="1" t="s">
        <v>2808</v>
      </c>
      <c r="AVV14" s="1" t="s">
        <v>2808</v>
      </c>
      <c r="AVW14" s="1" t="s">
        <v>2808</v>
      </c>
      <c r="AVX14">
        <v>416.83</v>
      </c>
      <c r="AVY14">
        <v>40.090000000000003</v>
      </c>
      <c r="AVZ14">
        <v>1.22</v>
      </c>
      <c r="AWA14">
        <v>50077</v>
      </c>
      <c r="AWB14">
        <v>1.522</v>
      </c>
      <c r="AWC14">
        <v>489.5</v>
      </c>
      <c r="AWD14">
        <v>0.02</v>
      </c>
      <c r="AWE14">
        <v>1.94</v>
      </c>
      <c r="AWG14" s="1" t="s">
        <v>2808</v>
      </c>
      <c r="AWH14" s="1" t="s">
        <v>2808</v>
      </c>
      <c r="AWI14" s="1" t="s">
        <v>2808</v>
      </c>
      <c r="AWJ14" s="1" t="s">
        <v>2808</v>
      </c>
      <c r="AWK14" s="1" t="s">
        <v>2808</v>
      </c>
      <c r="AWL14" s="1" t="s">
        <v>2808</v>
      </c>
      <c r="AWM14" s="1" t="s">
        <v>2808</v>
      </c>
      <c r="AWN14" s="1" t="s">
        <v>2808</v>
      </c>
      <c r="AWO14" s="1" t="s">
        <v>2808</v>
      </c>
      <c r="AWP14" s="1" t="s">
        <v>2808</v>
      </c>
      <c r="AWQ14" s="1" t="s">
        <v>2808</v>
      </c>
      <c r="AWR14">
        <v>886.74</v>
      </c>
      <c r="AWS14">
        <v>389.98</v>
      </c>
      <c r="AWT14">
        <v>1.68</v>
      </c>
      <c r="AWU14">
        <v>394315</v>
      </c>
      <c r="AWV14">
        <v>1.7000999999999999</v>
      </c>
      <c r="AWW14">
        <v>832.3</v>
      </c>
      <c r="AWX14">
        <v>7.0000000000000007E-2</v>
      </c>
      <c r="AWY14">
        <v>4.18</v>
      </c>
      <c r="AWZ14">
        <v>0.02</v>
      </c>
      <c r="AXA14">
        <v>0.11</v>
      </c>
      <c r="AXB14" s="1" t="s">
        <v>2808</v>
      </c>
      <c r="AXC14" s="1" t="s">
        <v>2808</v>
      </c>
      <c r="AXD14" s="1" t="s">
        <v>2808</v>
      </c>
      <c r="AXE14" s="1" t="s">
        <v>2808</v>
      </c>
      <c r="AXF14" s="1" t="s">
        <v>2808</v>
      </c>
      <c r="AXG14" s="1" t="s">
        <v>2808</v>
      </c>
      <c r="AXH14" s="1" t="s">
        <v>2808</v>
      </c>
      <c r="AXI14" s="1" t="s">
        <v>2808</v>
      </c>
      <c r="AXK14" s="1" t="s">
        <v>2808</v>
      </c>
      <c r="AXL14">
        <v>52.83</v>
      </c>
      <c r="AXM14">
        <v>26.93</v>
      </c>
      <c r="AXN14">
        <v>1.1200000000000001</v>
      </c>
      <c r="AXO14">
        <v>41385</v>
      </c>
      <c r="AXP14">
        <v>1.7171000000000001</v>
      </c>
      <c r="AXQ14">
        <v>112.1</v>
      </c>
      <c r="AXR14">
        <v>0.09</v>
      </c>
      <c r="AXS14">
        <v>7.94</v>
      </c>
      <c r="AXV14">
        <v>146.52000000000001</v>
      </c>
      <c r="AXW14">
        <v>697.82</v>
      </c>
      <c r="AXX14">
        <v>2.7242999999999999</v>
      </c>
      <c r="AXY14">
        <v>128073</v>
      </c>
      <c r="AXZ14">
        <v>0.5</v>
      </c>
      <c r="AYA14">
        <v>4629</v>
      </c>
      <c r="AYB14">
        <v>0.11</v>
      </c>
      <c r="AYC14">
        <v>3.98</v>
      </c>
      <c r="AYD14">
        <v>0.03</v>
      </c>
      <c r="AYE14">
        <v>0.19</v>
      </c>
      <c r="AYF14">
        <v>182.86</v>
      </c>
      <c r="AYG14">
        <v>2.33</v>
      </c>
      <c r="AYH14">
        <v>1.36</v>
      </c>
      <c r="AYI14">
        <v>859</v>
      </c>
      <c r="AYJ14">
        <v>0.5</v>
      </c>
      <c r="AYK14">
        <v>11</v>
      </c>
      <c r="AYL14">
        <v>0.11</v>
      </c>
      <c r="AYM14">
        <v>8.3800000000000008</v>
      </c>
      <c r="AYP14" s="1" t="s">
        <v>2808</v>
      </c>
      <c r="AYQ14" s="1" t="s">
        <v>2808</v>
      </c>
      <c r="AYR14" s="1" t="s">
        <v>2808</v>
      </c>
      <c r="AYS14" s="1" t="s">
        <v>2808</v>
      </c>
      <c r="AYT14" s="1" t="s">
        <v>2808</v>
      </c>
      <c r="AYU14" s="1" t="s">
        <v>2808</v>
      </c>
      <c r="AYV14" s="1" t="s">
        <v>2808</v>
      </c>
      <c r="AYW14" s="1" t="s">
        <v>2808</v>
      </c>
      <c r="AYY14" s="1" t="s">
        <v>2808</v>
      </c>
      <c r="AYZ14" s="1" t="s">
        <v>2808</v>
      </c>
      <c r="AZA14" s="1" t="s">
        <v>2808</v>
      </c>
      <c r="AZB14" s="1" t="s">
        <v>2808</v>
      </c>
      <c r="AZC14" s="1" t="s">
        <v>2808</v>
      </c>
      <c r="AZD14" s="1" t="s">
        <v>2808</v>
      </c>
      <c r="AZE14" s="1" t="s">
        <v>2808</v>
      </c>
      <c r="AZF14" s="1" t="s">
        <v>2808</v>
      </c>
      <c r="AZG14" s="1" t="s">
        <v>2808</v>
      </c>
      <c r="AZH14" s="1" t="s">
        <v>2808</v>
      </c>
      <c r="AZI14" s="1" t="s">
        <v>2808</v>
      </c>
      <c r="AZJ14">
        <v>31.39</v>
      </c>
      <c r="AZK14">
        <v>40.28</v>
      </c>
      <c r="AZL14">
        <v>0.27</v>
      </c>
      <c r="AZM14">
        <v>150000</v>
      </c>
      <c r="AZN14">
        <v>1</v>
      </c>
      <c r="AZO14">
        <v>5</v>
      </c>
      <c r="AZP14">
        <v>0</v>
      </c>
      <c r="AZQ14">
        <v>0</v>
      </c>
      <c r="AZR14" s="1" t="s">
        <v>2808</v>
      </c>
      <c r="AZS14">
        <v>-7.0000000000000007E-2</v>
      </c>
      <c r="AZT14" s="1" t="s">
        <v>2808</v>
      </c>
      <c r="AZU14" s="1" t="s">
        <v>2808</v>
      </c>
      <c r="AZV14" s="1" t="s">
        <v>2808</v>
      </c>
      <c r="AZW14" s="1" t="s">
        <v>2808</v>
      </c>
      <c r="AZX14" s="1" t="s">
        <v>2808</v>
      </c>
      <c r="AZY14" s="1" t="s">
        <v>2808</v>
      </c>
      <c r="AZZ14" s="1" t="s">
        <v>2808</v>
      </c>
      <c r="BAA14" s="1" t="s">
        <v>2808</v>
      </c>
      <c r="BAB14" s="1" t="s">
        <v>2808</v>
      </c>
      <c r="BAC14" s="1" t="s">
        <v>2808</v>
      </c>
      <c r="BAD14" s="1" t="s">
        <v>2808</v>
      </c>
      <c r="BAE14" s="1" t="s">
        <v>2808</v>
      </c>
      <c r="BAF14" s="1" t="s">
        <v>2808</v>
      </c>
      <c r="BAG14" s="1" t="s">
        <v>2808</v>
      </c>
      <c r="BAH14" s="1" t="s">
        <v>2808</v>
      </c>
      <c r="BAI14" s="1" t="s">
        <v>2808</v>
      </c>
      <c r="BAJ14" s="1" t="s">
        <v>2808</v>
      </c>
      <c r="BAK14" s="1" t="s">
        <v>2808</v>
      </c>
      <c r="BAL14" s="1" t="s">
        <v>2808</v>
      </c>
      <c r="BAM14" s="1" t="s">
        <v>2808</v>
      </c>
      <c r="BAN14" s="1" t="s">
        <v>2808</v>
      </c>
      <c r="BAO14" s="1" t="s">
        <v>2808</v>
      </c>
      <c r="BAP14" s="1" t="s">
        <v>2808</v>
      </c>
      <c r="BAQ14" s="1" t="s">
        <v>2808</v>
      </c>
      <c r="BAR14" s="1" t="s">
        <v>2808</v>
      </c>
      <c r="BAS14" s="1" t="s">
        <v>2808</v>
      </c>
      <c r="BAT14" s="1" t="s">
        <v>2808</v>
      </c>
      <c r="BAU14" s="1" t="s">
        <v>2808</v>
      </c>
      <c r="BAW14" s="1" t="s">
        <v>2808</v>
      </c>
      <c r="BAX14">
        <v>72.89</v>
      </c>
      <c r="BAY14">
        <v>7.57</v>
      </c>
      <c r="BAZ14">
        <v>1.1299999999999999</v>
      </c>
      <c r="BBA14">
        <v>12906</v>
      </c>
      <c r="BBB14">
        <v>1.923</v>
      </c>
      <c r="BBC14">
        <v>7.8</v>
      </c>
      <c r="BBD14">
        <v>0</v>
      </c>
      <c r="BBE14">
        <v>0</v>
      </c>
      <c r="BBH14" s="1" t="s">
        <v>2808</v>
      </c>
      <c r="BBI14" s="1" t="s">
        <v>2808</v>
      </c>
      <c r="BBJ14" s="1" t="s">
        <v>2808</v>
      </c>
      <c r="BBK14" s="1" t="s">
        <v>2808</v>
      </c>
      <c r="BBL14" s="1" t="s">
        <v>2808</v>
      </c>
      <c r="BBM14" s="1" t="s">
        <v>2808</v>
      </c>
      <c r="BBN14" s="1" t="s">
        <v>2808</v>
      </c>
      <c r="BBO14" s="1" t="s">
        <v>2808</v>
      </c>
      <c r="BBP14" s="1" t="s">
        <v>2808</v>
      </c>
      <c r="BBQ14" s="1" t="s">
        <v>2808</v>
      </c>
      <c r="BBR14" s="1" t="s">
        <v>2808</v>
      </c>
      <c r="BBS14" s="1" t="s">
        <v>2808</v>
      </c>
      <c r="BBT14" s="1" t="s">
        <v>2808</v>
      </c>
      <c r="BBU14" s="1" t="s">
        <v>2808</v>
      </c>
      <c r="BBV14" s="1" t="s">
        <v>2808</v>
      </c>
      <c r="BBW14" s="1" t="s">
        <v>2808</v>
      </c>
      <c r="BBX14" s="1" t="s">
        <v>2808</v>
      </c>
      <c r="BBY14" s="1" t="s">
        <v>2808</v>
      </c>
      <c r="BBZ14" s="1" t="s">
        <v>2808</v>
      </c>
      <c r="BCA14" s="1" t="s">
        <v>2808</v>
      </c>
      <c r="BCB14">
        <v>96.92</v>
      </c>
      <c r="BCC14">
        <v>4318.95</v>
      </c>
      <c r="BCD14">
        <v>10.2163</v>
      </c>
      <c r="BCE14">
        <v>1179500</v>
      </c>
      <c r="BCF14">
        <v>2.7900999999999998</v>
      </c>
      <c r="BCG14">
        <v>9718.1</v>
      </c>
      <c r="BCH14">
        <v>0</v>
      </c>
      <c r="BCI14">
        <v>0</v>
      </c>
      <c r="BCJ14">
        <v>0.08</v>
      </c>
      <c r="BCK14">
        <v>1.0900000000000001</v>
      </c>
      <c r="BCL14" s="1" t="s">
        <v>2808</v>
      </c>
      <c r="BCM14" s="1" t="s">
        <v>2808</v>
      </c>
      <c r="BCN14" s="1" t="s">
        <v>2808</v>
      </c>
      <c r="BCO14" s="1" t="s">
        <v>2808</v>
      </c>
      <c r="BCP14" s="1" t="s">
        <v>2808</v>
      </c>
      <c r="BCQ14" s="1" t="s">
        <v>2808</v>
      </c>
      <c r="BCR14" s="1" t="s">
        <v>2808</v>
      </c>
      <c r="BCS14" s="1" t="s">
        <v>2808</v>
      </c>
      <c r="BCU14" s="1" t="s">
        <v>2808</v>
      </c>
      <c r="BCV14" s="1" t="s">
        <v>2808</v>
      </c>
      <c r="BCW14" s="1" t="s">
        <v>2808</v>
      </c>
      <c r="BCX14" s="1" t="s">
        <v>2808</v>
      </c>
      <c r="BCY14" s="1" t="s">
        <v>2808</v>
      </c>
      <c r="BCZ14" s="1" t="s">
        <v>2808</v>
      </c>
      <c r="BDA14" s="1" t="s">
        <v>2808</v>
      </c>
      <c r="BDB14" s="1" t="s">
        <v>2808</v>
      </c>
      <c r="BDC14" s="1" t="s">
        <v>2808</v>
      </c>
      <c r="BDD14" s="1" t="s">
        <v>2808</v>
      </c>
      <c r="BDE14" s="1" t="s">
        <v>2808</v>
      </c>
      <c r="BDF14" s="1" t="s">
        <v>2808</v>
      </c>
      <c r="BDG14" s="1" t="s">
        <v>2808</v>
      </c>
      <c r="BDH14" s="1" t="s">
        <v>2808</v>
      </c>
      <c r="BDI14" s="1" t="s">
        <v>2808</v>
      </c>
      <c r="BDJ14" s="1" t="s">
        <v>2808</v>
      </c>
      <c r="BDK14" s="1" t="s">
        <v>2808</v>
      </c>
      <c r="BDL14" s="1" t="s">
        <v>2808</v>
      </c>
      <c r="BDM14" s="1" t="s">
        <v>2808</v>
      </c>
      <c r="BDP14" s="1" t="s">
        <v>2808</v>
      </c>
      <c r="BDQ14" s="1" t="s">
        <v>2808</v>
      </c>
      <c r="BDR14" s="1" t="s">
        <v>2808</v>
      </c>
      <c r="BDS14" s="1" t="s">
        <v>2808</v>
      </c>
      <c r="BDT14" s="1" t="s">
        <v>2808</v>
      </c>
      <c r="BDU14" s="1" t="s">
        <v>2808</v>
      </c>
      <c r="BDV14" s="1" t="s">
        <v>2808</v>
      </c>
      <c r="BDW14" s="1" t="s">
        <v>2808</v>
      </c>
      <c r="BDZ14" s="1" t="s">
        <v>2808</v>
      </c>
      <c r="BEA14" s="1" t="s">
        <v>2808</v>
      </c>
      <c r="BEB14" s="1" t="s">
        <v>2808</v>
      </c>
      <c r="BEC14" s="1" t="s">
        <v>2808</v>
      </c>
      <c r="BED14" s="1" t="s">
        <v>2808</v>
      </c>
      <c r="BEE14" s="1" t="s">
        <v>2808</v>
      </c>
      <c r="BEF14" s="1" t="s">
        <v>2808</v>
      </c>
      <c r="BEG14" s="1" t="s">
        <v>2808</v>
      </c>
      <c r="BEH14" s="1" t="s">
        <v>2808</v>
      </c>
      <c r="BEI14" s="1" t="s">
        <v>2808</v>
      </c>
      <c r="BEJ14" s="1" t="s">
        <v>2808</v>
      </c>
      <c r="BEK14" s="1" t="s">
        <v>2808</v>
      </c>
      <c r="BEL14" s="1" t="s">
        <v>2808</v>
      </c>
      <c r="BEM14" s="1" t="s">
        <v>2808</v>
      </c>
      <c r="BEN14" s="1" t="s">
        <v>2808</v>
      </c>
      <c r="BEO14" s="1" t="s">
        <v>2808</v>
      </c>
      <c r="BEP14" s="1" t="s">
        <v>2808</v>
      </c>
      <c r="BEQ14" s="1" t="s">
        <v>2808</v>
      </c>
    </row>
    <row r="15" spans="1:1501" x14ac:dyDescent="0.25">
      <c r="A15" s="2">
        <v>35339</v>
      </c>
      <c r="B15" s="1" t="s">
        <v>2808</v>
      </c>
      <c r="C15" s="1" t="s">
        <v>2808</v>
      </c>
      <c r="D15" s="1" t="s">
        <v>2808</v>
      </c>
      <c r="E15" s="1" t="s">
        <v>2808</v>
      </c>
      <c r="F15" s="1" t="s">
        <v>2808</v>
      </c>
      <c r="G15" s="1" t="s">
        <v>2808</v>
      </c>
      <c r="H15" s="1" t="s">
        <v>2808</v>
      </c>
      <c r="I15" s="1" t="s">
        <v>2808</v>
      </c>
      <c r="J15" s="1" t="s">
        <v>2808</v>
      </c>
      <c r="K15" s="1" t="s">
        <v>2808</v>
      </c>
      <c r="L15" s="1" t="s">
        <v>2808</v>
      </c>
      <c r="M15" s="1" t="s">
        <v>2808</v>
      </c>
      <c r="N15" s="1" t="s">
        <v>2808</v>
      </c>
      <c r="O15" s="1" t="s">
        <v>2808</v>
      </c>
      <c r="P15" s="1" t="s">
        <v>2808</v>
      </c>
      <c r="Q15" s="1" t="s">
        <v>2808</v>
      </c>
      <c r="R15" s="1" t="s">
        <v>2808</v>
      </c>
      <c r="S15" s="1" t="s">
        <v>2808</v>
      </c>
      <c r="T15" s="1" t="s">
        <v>2808</v>
      </c>
      <c r="U15" s="1" t="s">
        <v>2808</v>
      </c>
      <c r="V15" s="1" t="s">
        <v>2808</v>
      </c>
      <c r="W15" s="1" t="s">
        <v>2808</v>
      </c>
      <c r="X15" s="1" t="s">
        <v>2808</v>
      </c>
      <c r="Y15" s="1" t="s">
        <v>2808</v>
      </c>
      <c r="Z15" s="1" t="s">
        <v>2808</v>
      </c>
      <c r="AA15" s="1" t="s">
        <v>2808</v>
      </c>
      <c r="AB15" s="1" t="s">
        <v>2808</v>
      </c>
      <c r="AC15" s="1" t="s">
        <v>2808</v>
      </c>
      <c r="AD15" s="1" t="s">
        <v>2808</v>
      </c>
      <c r="AE15" s="1" t="s">
        <v>2808</v>
      </c>
      <c r="AF15">
        <v>82.15</v>
      </c>
      <c r="AG15">
        <v>109.81</v>
      </c>
      <c r="AH15">
        <v>2.8</v>
      </c>
      <c r="AI15">
        <v>36100</v>
      </c>
      <c r="AJ15">
        <v>0.91979999999999995</v>
      </c>
      <c r="AK15">
        <v>419.6</v>
      </c>
      <c r="AL15">
        <v>0.1</v>
      </c>
      <c r="AM15">
        <v>3.4</v>
      </c>
      <c r="AN15">
        <v>0.03</v>
      </c>
      <c r="AO15">
        <v>0.33</v>
      </c>
      <c r="AP15">
        <v>134.32</v>
      </c>
      <c r="AQ15">
        <v>215.9</v>
      </c>
      <c r="AR15">
        <v>0.49</v>
      </c>
      <c r="AS15">
        <v>419728</v>
      </c>
      <c r="AT15">
        <v>0.96209999999999996</v>
      </c>
      <c r="AU15">
        <v>426.2</v>
      </c>
      <c r="AV15">
        <v>0.03</v>
      </c>
      <c r="AW15">
        <v>6.02</v>
      </c>
      <c r="AX15">
        <v>0.01</v>
      </c>
      <c r="AY15">
        <v>0.04</v>
      </c>
      <c r="AZ15">
        <v>106.95</v>
      </c>
      <c r="BA15">
        <v>7715999</v>
      </c>
      <c r="BB15">
        <v>12645.05</v>
      </c>
      <c r="BC15">
        <v>600000</v>
      </c>
      <c r="BD15">
        <v>0.98329999999999995</v>
      </c>
      <c r="BE15">
        <v>33961.4</v>
      </c>
      <c r="BF15">
        <v>491.64</v>
      </c>
      <c r="BG15">
        <v>3.89</v>
      </c>
      <c r="BH15">
        <v>2.7E-2</v>
      </c>
      <c r="BI15">
        <v>0.51600000000000001</v>
      </c>
      <c r="BJ15" s="1" t="s">
        <v>2808</v>
      </c>
      <c r="BK15" s="1" t="s">
        <v>2808</v>
      </c>
      <c r="BL15" s="1" t="s">
        <v>2808</v>
      </c>
      <c r="BM15" s="1" t="s">
        <v>2808</v>
      </c>
      <c r="BN15" s="1" t="s">
        <v>2808</v>
      </c>
      <c r="BO15" s="1" t="s">
        <v>2808</v>
      </c>
      <c r="BP15" s="1" t="s">
        <v>2808</v>
      </c>
      <c r="BQ15" s="1" t="s">
        <v>2808</v>
      </c>
      <c r="BR15" s="1" t="s">
        <v>2808</v>
      </c>
      <c r="BS15" s="1" t="s">
        <v>2808</v>
      </c>
      <c r="BT15" s="1" t="s">
        <v>2808</v>
      </c>
      <c r="BU15" s="1" t="s">
        <v>2808</v>
      </c>
      <c r="BV15" s="1" t="s">
        <v>2808</v>
      </c>
      <c r="BW15" s="1" t="s">
        <v>2808</v>
      </c>
      <c r="BX15" s="1" t="s">
        <v>2808</v>
      </c>
      <c r="BY15" s="1" t="s">
        <v>2808</v>
      </c>
      <c r="BZ15" s="1" t="s">
        <v>2808</v>
      </c>
      <c r="CA15" s="1" t="s">
        <v>2808</v>
      </c>
      <c r="CD15" s="1" t="s">
        <v>2808</v>
      </c>
      <c r="CE15" s="1" t="s">
        <v>2808</v>
      </c>
      <c r="CF15" s="1" t="s">
        <v>2808</v>
      </c>
      <c r="CG15" s="1" t="s">
        <v>2808</v>
      </c>
      <c r="CH15" s="1" t="s">
        <v>2808</v>
      </c>
      <c r="CI15" s="1" t="s">
        <v>2808</v>
      </c>
      <c r="CJ15" s="1" t="s">
        <v>2808</v>
      </c>
      <c r="CK15" s="1" t="s">
        <v>2808</v>
      </c>
      <c r="CL15" s="1" t="s">
        <v>2808</v>
      </c>
      <c r="CM15" s="1" t="s">
        <v>2808</v>
      </c>
      <c r="CN15" s="1" t="s">
        <v>2808</v>
      </c>
      <c r="CO15" s="1" t="s">
        <v>2808</v>
      </c>
      <c r="CP15" s="1" t="s">
        <v>2808</v>
      </c>
      <c r="CQ15" s="1" t="s">
        <v>2808</v>
      </c>
      <c r="CR15" s="1" t="s">
        <v>2808</v>
      </c>
      <c r="CS15" s="1" t="s">
        <v>2808</v>
      </c>
      <c r="CT15" s="1" t="s">
        <v>2808</v>
      </c>
      <c r="CU15" s="1" t="s">
        <v>2808</v>
      </c>
      <c r="CV15" s="1" t="s">
        <v>2808</v>
      </c>
      <c r="CW15" s="1" t="s">
        <v>2808</v>
      </c>
      <c r="CX15" s="1" t="s">
        <v>2808</v>
      </c>
      <c r="CY15" s="1" t="s">
        <v>2808</v>
      </c>
      <c r="CZ15" s="1" t="s">
        <v>2808</v>
      </c>
      <c r="DA15" s="1" t="s">
        <v>2808</v>
      </c>
      <c r="DB15" s="1" t="s">
        <v>2808</v>
      </c>
      <c r="DC15" s="1" t="s">
        <v>2808</v>
      </c>
      <c r="DD15" s="1" t="s">
        <v>2808</v>
      </c>
      <c r="DE15" s="1" t="s">
        <v>2808</v>
      </c>
      <c r="DF15" s="1" t="s">
        <v>2808</v>
      </c>
      <c r="DG15" s="1" t="s">
        <v>2808</v>
      </c>
      <c r="DH15" s="1" t="s">
        <v>2808</v>
      </c>
      <c r="DI15" s="1" t="s">
        <v>2808</v>
      </c>
      <c r="DJ15" s="1" t="s">
        <v>2808</v>
      </c>
      <c r="DK15" s="1" t="s">
        <v>2808</v>
      </c>
      <c r="DL15" s="1" t="s">
        <v>2808</v>
      </c>
      <c r="DM15" s="1" t="s">
        <v>2808</v>
      </c>
      <c r="DN15" s="1" t="s">
        <v>2808</v>
      </c>
      <c r="DO15" s="1" t="s">
        <v>2808</v>
      </c>
      <c r="DR15">
        <v>94.05</v>
      </c>
      <c r="DS15">
        <v>4524.16</v>
      </c>
      <c r="DT15">
        <v>0.95</v>
      </c>
      <c r="DU15">
        <v>4000000</v>
      </c>
      <c r="DV15">
        <v>0.8417</v>
      </c>
      <c r="DW15">
        <v>145817.79999999999</v>
      </c>
      <c r="DX15">
        <v>0.02</v>
      </c>
      <c r="DY15">
        <v>2.5099999999999998</v>
      </c>
      <c r="DZ15">
        <v>0</v>
      </c>
      <c r="EA15">
        <v>0.06</v>
      </c>
      <c r="EB15" s="1" t="s">
        <v>2808</v>
      </c>
      <c r="EC15" s="1" t="s">
        <v>2808</v>
      </c>
      <c r="ED15" s="1" t="s">
        <v>2808</v>
      </c>
      <c r="EE15" s="1" t="s">
        <v>2808</v>
      </c>
      <c r="EF15" s="1" t="s">
        <v>2808</v>
      </c>
      <c r="EG15" s="1" t="s">
        <v>2808</v>
      </c>
      <c r="EH15" s="1" t="s">
        <v>2808</v>
      </c>
      <c r="EI15" s="1" t="s">
        <v>2808</v>
      </c>
      <c r="EL15">
        <v>212.84</v>
      </c>
      <c r="EM15">
        <v>129.96</v>
      </c>
      <c r="EN15">
        <v>1.42</v>
      </c>
      <c r="EO15">
        <v>91508</v>
      </c>
      <c r="EP15">
        <v>1</v>
      </c>
      <c r="EQ15">
        <v>822.5</v>
      </c>
      <c r="ER15">
        <v>0.04</v>
      </c>
      <c r="ES15">
        <v>2.91</v>
      </c>
      <c r="ET15">
        <v>0.04</v>
      </c>
      <c r="EU15">
        <v>0.16</v>
      </c>
      <c r="EV15" s="1" t="s">
        <v>2808</v>
      </c>
      <c r="EW15" s="1" t="s">
        <v>2808</v>
      </c>
      <c r="EX15" s="1" t="s">
        <v>2808</v>
      </c>
      <c r="EY15" s="1" t="s">
        <v>2808</v>
      </c>
      <c r="EZ15" s="1" t="s">
        <v>2808</v>
      </c>
      <c r="FA15" s="1" t="s">
        <v>2808</v>
      </c>
      <c r="FB15" s="1" t="s">
        <v>2808</v>
      </c>
      <c r="FC15" s="1" t="s">
        <v>2808</v>
      </c>
      <c r="FD15" s="1" t="s">
        <v>2808</v>
      </c>
      <c r="FE15" s="1" t="s">
        <v>2808</v>
      </c>
      <c r="FF15" s="1" t="s">
        <v>2808</v>
      </c>
      <c r="FG15" s="1" t="s">
        <v>2808</v>
      </c>
      <c r="FH15" s="1" t="s">
        <v>2808</v>
      </c>
      <c r="FI15" s="1" t="s">
        <v>2808</v>
      </c>
      <c r="FJ15" s="1" t="s">
        <v>2808</v>
      </c>
      <c r="FK15" s="1" t="s">
        <v>2808</v>
      </c>
      <c r="FL15" s="1" t="s">
        <v>2808</v>
      </c>
      <c r="FM15" s="1" t="s">
        <v>2808</v>
      </c>
      <c r="FN15" s="1" t="s">
        <v>2808</v>
      </c>
      <c r="FO15" s="1" t="s">
        <v>2808</v>
      </c>
      <c r="FP15">
        <v>82.58</v>
      </c>
      <c r="FQ15">
        <v>11.95</v>
      </c>
      <c r="FR15">
        <v>0.56999999999999995</v>
      </c>
      <c r="FS15">
        <v>21040</v>
      </c>
      <c r="FT15">
        <v>1</v>
      </c>
      <c r="FU15">
        <v>330</v>
      </c>
      <c r="FV15">
        <v>0.05</v>
      </c>
      <c r="FW15">
        <v>9.09</v>
      </c>
      <c r="FZ15" s="1" t="s">
        <v>2808</v>
      </c>
      <c r="GA15" s="1" t="s">
        <v>2808</v>
      </c>
      <c r="GB15" s="1" t="s">
        <v>2808</v>
      </c>
      <c r="GC15" s="1" t="s">
        <v>2808</v>
      </c>
      <c r="GD15" s="1" t="s">
        <v>2808</v>
      </c>
      <c r="GE15" s="1" t="s">
        <v>2808</v>
      </c>
      <c r="GF15" s="1" t="s">
        <v>2808</v>
      </c>
      <c r="GG15" s="1" t="s">
        <v>2808</v>
      </c>
      <c r="GH15" s="1" t="s">
        <v>2808</v>
      </c>
      <c r="GI15" s="1" t="s">
        <v>2808</v>
      </c>
      <c r="GJ15" s="1" t="s">
        <v>2808</v>
      </c>
      <c r="GK15" s="1" t="s">
        <v>2808</v>
      </c>
      <c r="GL15" s="1" t="s">
        <v>2808</v>
      </c>
      <c r="GM15" s="1" t="s">
        <v>2808</v>
      </c>
      <c r="GN15" s="1" t="s">
        <v>2808</v>
      </c>
      <c r="GO15" s="1" t="s">
        <v>2808</v>
      </c>
      <c r="GP15" s="1" t="s">
        <v>2808</v>
      </c>
      <c r="GQ15" s="1" t="s">
        <v>2808</v>
      </c>
      <c r="GR15" s="1" t="s">
        <v>2808</v>
      </c>
      <c r="GS15" s="1" t="s">
        <v>2808</v>
      </c>
      <c r="GT15" s="1" t="s">
        <v>2808</v>
      </c>
      <c r="GU15" s="1" t="s">
        <v>2808</v>
      </c>
      <c r="GV15" s="1" t="s">
        <v>2808</v>
      </c>
      <c r="GW15" s="1" t="s">
        <v>2808</v>
      </c>
      <c r="GX15" s="1" t="s">
        <v>2808</v>
      </c>
      <c r="GY15" s="1" t="s">
        <v>2808</v>
      </c>
      <c r="GZ15" s="1" t="s">
        <v>2808</v>
      </c>
      <c r="HA15" s="1" t="s">
        <v>2808</v>
      </c>
      <c r="HD15" s="1" t="s">
        <v>2808</v>
      </c>
      <c r="HE15" s="1" t="s">
        <v>2808</v>
      </c>
      <c r="HF15" s="1" t="s">
        <v>2808</v>
      </c>
      <c r="HG15" s="1" t="s">
        <v>2808</v>
      </c>
      <c r="HH15" s="1" t="s">
        <v>2808</v>
      </c>
      <c r="HI15" s="1" t="s">
        <v>2808</v>
      </c>
      <c r="HJ15">
        <v>0</v>
      </c>
      <c r="HK15" s="1" t="s">
        <v>2808</v>
      </c>
      <c r="HL15" s="1" t="s">
        <v>2808</v>
      </c>
      <c r="HM15" s="1" t="s">
        <v>2808</v>
      </c>
      <c r="HN15" s="1" t="s">
        <v>2808</v>
      </c>
      <c r="HO15" s="1" t="s">
        <v>2808</v>
      </c>
      <c r="HP15" s="1" t="s">
        <v>2808</v>
      </c>
      <c r="HQ15" s="1" t="s">
        <v>2808</v>
      </c>
      <c r="HR15" s="1" t="s">
        <v>2808</v>
      </c>
      <c r="HS15" s="1" t="s">
        <v>2808</v>
      </c>
      <c r="HT15" s="1" t="s">
        <v>2808</v>
      </c>
      <c r="HU15" s="1" t="s">
        <v>2808</v>
      </c>
      <c r="HX15" s="1" t="s">
        <v>2808</v>
      </c>
      <c r="HY15" s="1" t="s">
        <v>2808</v>
      </c>
      <c r="HZ15" s="1" t="s">
        <v>2808</v>
      </c>
      <c r="IA15" s="1" t="s">
        <v>2808</v>
      </c>
      <c r="IB15" s="1" t="s">
        <v>2808</v>
      </c>
      <c r="IC15" s="1" t="s">
        <v>2808</v>
      </c>
      <c r="ID15" s="1" t="s">
        <v>2808</v>
      </c>
      <c r="IE15" s="1" t="s">
        <v>2808</v>
      </c>
      <c r="IF15" s="1" t="s">
        <v>2808</v>
      </c>
      <c r="IG15" s="1" t="s">
        <v>2808</v>
      </c>
      <c r="IH15" s="1" t="s">
        <v>2808</v>
      </c>
      <c r="II15" s="1" t="s">
        <v>2808</v>
      </c>
      <c r="IJ15" s="1" t="s">
        <v>2808</v>
      </c>
      <c r="IK15" s="1" t="s">
        <v>2808</v>
      </c>
      <c r="IL15" s="1" t="s">
        <v>2808</v>
      </c>
      <c r="IM15" s="1" t="s">
        <v>2808</v>
      </c>
      <c r="IN15" s="1" t="s">
        <v>2808</v>
      </c>
      <c r="IO15" s="1" t="s">
        <v>2808</v>
      </c>
      <c r="IP15" s="1" t="s">
        <v>2808</v>
      </c>
      <c r="IQ15" s="1" t="s">
        <v>2808</v>
      </c>
      <c r="IR15" s="1" t="s">
        <v>2808</v>
      </c>
      <c r="IS15" s="1" t="s">
        <v>2808</v>
      </c>
      <c r="IT15" s="1" t="s">
        <v>2808</v>
      </c>
      <c r="IU15" s="1" t="s">
        <v>2808</v>
      </c>
      <c r="IV15" s="1" t="s">
        <v>2808</v>
      </c>
      <c r="IW15" s="1" t="s">
        <v>2808</v>
      </c>
      <c r="IX15" s="1" t="s">
        <v>2808</v>
      </c>
      <c r="IY15" s="1" t="s">
        <v>2808</v>
      </c>
      <c r="IZ15" s="1" t="s">
        <v>2808</v>
      </c>
      <c r="JA15" s="1" t="s">
        <v>2808</v>
      </c>
      <c r="JB15" s="1" t="s">
        <v>2808</v>
      </c>
      <c r="JC15" s="1" t="s">
        <v>2808</v>
      </c>
      <c r="JD15" s="1" t="s">
        <v>2808</v>
      </c>
      <c r="JE15" s="1" t="s">
        <v>2808</v>
      </c>
      <c r="JF15" s="1" t="s">
        <v>2808</v>
      </c>
      <c r="JG15" s="1" t="s">
        <v>2808</v>
      </c>
      <c r="JH15" s="1" t="s">
        <v>2808</v>
      </c>
      <c r="JI15" s="1" t="s">
        <v>2808</v>
      </c>
      <c r="JJ15" s="1" t="s">
        <v>2808</v>
      </c>
      <c r="JK15" s="1" t="s">
        <v>2808</v>
      </c>
      <c r="JL15">
        <v>58.97</v>
      </c>
      <c r="JM15">
        <v>320.62</v>
      </c>
      <c r="JN15">
        <v>2.7858000000000001</v>
      </c>
      <c r="JO15">
        <v>485012</v>
      </c>
      <c r="JP15">
        <v>4.2141999999999999</v>
      </c>
      <c r="JQ15">
        <v>2655.3</v>
      </c>
      <c r="JR15">
        <v>0</v>
      </c>
      <c r="JS15">
        <v>0</v>
      </c>
      <c r="JT15">
        <v>0.03</v>
      </c>
      <c r="JU15">
        <v>0.08</v>
      </c>
      <c r="JV15">
        <v>162.52000000000001</v>
      </c>
      <c r="JW15">
        <v>9.24</v>
      </c>
      <c r="JX15">
        <v>1.8473999999999999</v>
      </c>
      <c r="JY15">
        <v>16155</v>
      </c>
      <c r="JZ15">
        <v>3.2313000000000001</v>
      </c>
      <c r="KA15">
        <v>181</v>
      </c>
      <c r="KB15">
        <v>0</v>
      </c>
      <c r="KC15">
        <v>0</v>
      </c>
      <c r="KF15">
        <v>47.05</v>
      </c>
      <c r="KG15">
        <v>198.48</v>
      </c>
      <c r="KH15">
        <v>1.43</v>
      </c>
      <c r="KI15">
        <v>69877</v>
      </c>
      <c r="KJ15">
        <v>0.50419999999999998</v>
      </c>
      <c r="KK15">
        <v>67.400000000000006</v>
      </c>
      <c r="KL15">
        <v>0.13</v>
      </c>
      <c r="KM15">
        <v>9.09</v>
      </c>
      <c r="KP15" s="1" t="s">
        <v>2808</v>
      </c>
      <c r="KQ15" s="1" t="s">
        <v>2808</v>
      </c>
      <c r="KR15" s="1" t="s">
        <v>2808</v>
      </c>
      <c r="KS15" s="1" t="s">
        <v>2808</v>
      </c>
      <c r="KT15" s="1" t="s">
        <v>2808</v>
      </c>
      <c r="KU15" s="1" t="s">
        <v>2808</v>
      </c>
      <c r="KV15" s="1" t="s">
        <v>2808</v>
      </c>
      <c r="KW15" s="1" t="s">
        <v>2808</v>
      </c>
      <c r="KX15" s="1" t="s">
        <v>2808</v>
      </c>
      <c r="KY15" s="1" t="s">
        <v>2808</v>
      </c>
      <c r="KZ15" s="1" t="s">
        <v>2808</v>
      </c>
      <c r="LA15" s="1" t="s">
        <v>2808</v>
      </c>
      <c r="LB15" s="1" t="s">
        <v>2808</v>
      </c>
      <c r="LC15" s="1" t="s">
        <v>2808</v>
      </c>
      <c r="LD15" s="1" t="s">
        <v>2808</v>
      </c>
      <c r="LE15" s="1" t="s">
        <v>2808</v>
      </c>
      <c r="LF15" s="1" t="s">
        <v>2808</v>
      </c>
      <c r="LG15" s="1" t="s">
        <v>2808</v>
      </c>
      <c r="LH15" s="1" t="s">
        <v>2808</v>
      </c>
      <c r="LI15" s="1" t="s">
        <v>2808</v>
      </c>
      <c r="LJ15" s="1" t="s">
        <v>2808</v>
      </c>
      <c r="LK15" s="1" t="s">
        <v>2808</v>
      </c>
      <c r="LL15" s="1" t="s">
        <v>2808</v>
      </c>
      <c r="LM15" s="1" t="s">
        <v>2808</v>
      </c>
      <c r="LN15" s="1" t="s">
        <v>2808</v>
      </c>
      <c r="LO15" s="1" t="s">
        <v>2808</v>
      </c>
      <c r="LP15" s="1" t="s">
        <v>2808</v>
      </c>
      <c r="LQ15" s="1" t="s">
        <v>2808</v>
      </c>
      <c r="LS15" s="1" t="s">
        <v>2808</v>
      </c>
      <c r="LT15" s="1" t="s">
        <v>2808</v>
      </c>
      <c r="LU15" s="1" t="s">
        <v>2808</v>
      </c>
      <c r="LV15" s="1" t="s">
        <v>2808</v>
      </c>
      <c r="LW15" s="1" t="s">
        <v>2808</v>
      </c>
      <c r="LX15" s="1" t="s">
        <v>2808</v>
      </c>
      <c r="LY15" s="1" t="s">
        <v>2808</v>
      </c>
      <c r="LZ15" s="1" t="s">
        <v>2808</v>
      </c>
      <c r="MA15" s="1" t="s">
        <v>2808</v>
      </c>
      <c r="MC15" s="1" t="s">
        <v>2808</v>
      </c>
      <c r="MD15" s="1" t="s">
        <v>2808</v>
      </c>
      <c r="ME15" s="1" t="s">
        <v>2808</v>
      </c>
      <c r="MF15" s="1" t="s">
        <v>2808</v>
      </c>
      <c r="MG15" s="1" t="s">
        <v>2808</v>
      </c>
      <c r="MH15" s="1" t="s">
        <v>2808</v>
      </c>
      <c r="MI15" s="1" t="s">
        <v>2808</v>
      </c>
      <c r="MJ15" s="1" t="s">
        <v>2808</v>
      </c>
      <c r="MK15" s="1" t="s">
        <v>2808</v>
      </c>
      <c r="ML15" s="1" t="s">
        <v>2808</v>
      </c>
      <c r="MM15" s="1" t="s">
        <v>2808</v>
      </c>
      <c r="MN15" s="1" t="s">
        <v>2808</v>
      </c>
      <c r="MO15" s="1" t="s">
        <v>2808</v>
      </c>
      <c r="MP15" s="1" t="s">
        <v>2808</v>
      </c>
      <c r="MQ15" s="1" t="s">
        <v>2808</v>
      </c>
      <c r="MR15" s="1" t="s">
        <v>2808</v>
      </c>
      <c r="MS15" s="1" t="s">
        <v>2808</v>
      </c>
      <c r="MT15" s="1" t="s">
        <v>2808</v>
      </c>
      <c r="MU15" s="1" t="s">
        <v>2808</v>
      </c>
      <c r="MX15" s="1" t="s">
        <v>2808</v>
      </c>
      <c r="MY15" s="1" t="s">
        <v>2808</v>
      </c>
      <c r="MZ15" s="1" t="s">
        <v>2808</v>
      </c>
      <c r="NA15" s="1" t="s">
        <v>2808</v>
      </c>
      <c r="NB15" s="1" t="s">
        <v>2808</v>
      </c>
      <c r="NC15" s="1" t="s">
        <v>2808</v>
      </c>
      <c r="ND15" s="1" t="s">
        <v>2808</v>
      </c>
      <c r="NE15" s="1" t="s">
        <v>2808</v>
      </c>
      <c r="NH15">
        <v>432.56</v>
      </c>
      <c r="NI15">
        <v>882.54</v>
      </c>
      <c r="NJ15">
        <v>0.68630000000000002</v>
      </c>
      <c r="NK15">
        <v>501860</v>
      </c>
      <c r="NL15">
        <v>0.39029999999999998</v>
      </c>
      <c r="NM15">
        <v>48871.6</v>
      </c>
      <c r="NN15">
        <v>0.03</v>
      </c>
      <c r="NO15">
        <v>4.7</v>
      </c>
      <c r="NP15">
        <v>0.02</v>
      </c>
      <c r="NQ15">
        <v>0.14000000000000001</v>
      </c>
      <c r="NR15">
        <v>138.5</v>
      </c>
      <c r="NS15">
        <v>269.45</v>
      </c>
      <c r="NT15">
        <v>0.63</v>
      </c>
      <c r="NU15">
        <v>223920</v>
      </c>
      <c r="NV15">
        <v>0.52559999999999996</v>
      </c>
      <c r="NW15">
        <v>15940</v>
      </c>
      <c r="NX15">
        <v>0.05</v>
      </c>
      <c r="NY15">
        <v>7.73</v>
      </c>
      <c r="NZ15" s="1" t="s">
        <v>2808</v>
      </c>
      <c r="OA15" s="1" t="s">
        <v>2808</v>
      </c>
      <c r="OB15">
        <v>37.200000000000003</v>
      </c>
      <c r="OC15">
        <v>212595.6</v>
      </c>
      <c r="OD15">
        <v>4200</v>
      </c>
      <c r="OE15">
        <v>50618</v>
      </c>
      <c r="OF15">
        <v>1</v>
      </c>
      <c r="OH15">
        <v>0</v>
      </c>
      <c r="OI15">
        <v>0</v>
      </c>
      <c r="OL15">
        <v>97.23</v>
      </c>
      <c r="OM15">
        <v>74.39</v>
      </c>
      <c r="ON15">
        <v>7.75</v>
      </c>
      <c r="OO15">
        <v>9603</v>
      </c>
      <c r="OP15">
        <v>1</v>
      </c>
      <c r="OQ15">
        <v>3.3</v>
      </c>
      <c r="OR15">
        <v>0</v>
      </c>
      <c r="OS15">
        <v>0</v>
      </c>
      <c r="OV15">
        <v>887.22</v>
      </c>
      <c r="OW15">
        <v>771.21</v>
      </c>
      <c r="OX15">
        <v>3.99</v>
      </c>
      <c r="OY15">
        <v>162666</v>
      </c>
      <c r="OZ15">
        <v>0.84140000000000004</v>
      </c>
      <c r="PA15">
        <v>5207</v>
      </c>
      <c r="PB15">
        <v>0.03</v>
      </c>
      <c r="PC15">
        <v>0.87</v>
      </c>
      <c r="PD15">
        <v>0.04</v>
      </c>
      <c r="PE15">
        <v>0.2</v>
      </c>
      <c r="PF15" s="1" t="s">
        <v>2808</v>
      </c>
      <c r="PG15" s="1" t="s">
        <v>2808</v>
      </c>
      <c r="PH15" s="1" t="s">
        <v>2808</v>
      </c>
      <c r="PI15" s="1" t="s">
        <v>2808</v>
      </c>
      <c r="PJ15" s="1" t="s">
        <v>2808</v>
      </c>
      <c r="PK15" s="1" t="s">
        <v>2808</v>
      </c>
      <c r="PL15" s="1" t="s">
        <v>2808</v>
      </c>
      <c r="PM15" s="1" t="s">
        <v>2808</v>
      </c>
      <c r="PN15" s="1" t="s">
        <v>2808</v>
      </c>
      <c r="PO15" s="1" t="s">
        <v>2808</v>
      </c>
      <c r="PP15" s="1" t="s">
        <v>2808</v>
      </c>
      <c r="PQ15" s="1" t="s">
        <v>2808</v>
      </c>
      <c r="PR15" s="1" t="s">
        <v>2808</v>
      </c>
      <c r="PS15" s="1" t="s">
        <v>2808</v>
      </c>
      <c r="PT15" s="1" t="s">
        <v>2808</v>
      </c>
      <c r="PU15" s="1" t="s">
        <v>2808</v>
      </c>
      <c r="PV15" s="1" t="s">
        <v>2808</v>
      </c>
      <c r="PW15" s="1" t="s">
        <v>2808</v>
      </c>
      <c r="PX15" s="1" t="s">
        <v>2808</v>
      </c>
      <c r="PY15" s="1" t="s">
        <v>2808</v>
      </c>
      <c r="PZ15" s="1" t="s">
        <v>2808</v>
      </c>
      <c r="QA15" s="1" t="s">
        <v>2808</v>
      </c>
      <c r="QB15" s="1" t="s">
        <v>2808</v>
      </c>
      <c r="QC15" s="1" t="s">
        <v>2808</v>
      </c>
      <c r="QD15" s="1" t="s">
        <v>2808</v>
      </c>
      <c r="QE15" s="1" t="s">
        <v>2808</v>
      </c>
      <c r="QF15" s="1" t="s">
        <v>2808</v>
      </c>
      <c r="QG15" s="1" t="s">
        <v>2808</v>
      </c>
      <c r="QH15" s="1" t="s">
        <v>2808</v>
      </c>
      <c r="QI15" s="1" t="s">
        <v>2808</v>
      </c>
      <c r="QJ15">
        <v>38.69</v>
      </c>
      <c r="QK15">
        <v>49.32</v>
      </c>
      <c r="QL15">
        <v>0.41</v>
      </c>
      <c r="QM15">
        <v>100000</v>
      </c>
      <c r="QN15">
        <v>0.82579999999999998</v>
      </c>
      <c r="QO15">
        <v>1319.9</v>
      </c>
      <c r="QP15">
        <v>0.01</v>
      </c>
      <c r="QQ15">
        <v>3.14</v>
      </c>
      <c r="QR15">
        <v>0.03</v>
      </c>
      <c r="QS15">
        <v>0.11</v>
      </c>
      <c r="QT15">
        <v>74.39</v>
      </c>
      <c r="QU15">
        <v>15.45</v>
      </c>
      <c r="QV15">
        <v>0.37</v>
      </c>
      <c r="QW15">
        <v>40000</v>
      </c>
      <c r="QX15">
        <v>0.95289999999999997</v>
      </c>
      <c r="QY15">
        <v>1185.8</v>
      </c>
      <c r="QZ15">
        <v>0.06</v>
      </c>
      <c r="RA15">
        <v>16.04</v>
      </c>
      <c r="RD15">
        <v>67.900000000000006</v>
      </c>
      <c r="RE15">
        <v>199.6</v>
      </c>
      <c r="RF15">
        <v>4.8933999999999997</v>
      </c>
      <c r="RG15">
        <v>20395</v>
      </c>
      <c r="RH15">
        <v>0.5</v>
      </c>
      <c r="RI15">
        <v>819</v>
      </c>
      <c r="RJ15">
        <v>0.14000000000000001</v>
      </c>
      <c r="RK15">
        <v>2.8</v>
      </c>
      <c r="RL15">
        <v>0.15</v>
      </c>
      <c r="RM15">
        <v>0.57999999999999996</v>
      </c>
      <c r="RN15">
        <v>50.23</v>
      </c>
      <c r="RO15">
        <v>54.68</v>
      </c>
      <c r="RP15">
        <v>5.0999999999999996</v>
      </c>
      <c r="RQ15">
        <v>10727</v>
      </c>
      <c r="RR15">
        <v>1</v>
      </c>
      <c r="RS15">
        <v>694.3</v>
      </c>
      <c r="RT15">
        <v>0.35</v>
      </c>
      <c r="RU15">
        <v>6.89</v>
      </c>
      <c r="RV15" s="1" t="s">
        <v>2808</v>
      </c>
      <c r="RW15" s="1" t="s">
        <v>2808</v>
      </c>
      <c r="RX15">
        <v>116.54</v>
      </c>
      <c r="RY15">
        <v>139259.9</v>
      </c>
      <c r="RZ15">
        <v>22000</v>
      </c>
      <c r="SA15">
        <v>6330</v>
      </c>
      <c r="SB15">
        <v>1</v>
      </c>
      <c r="SC15">
        <v>3.3</v>
      </c>
      <c r="SD15">
        <v>1650</v>
      </c>
      <c r="SE15">
        <v>7.5</v>
      </c>
      <c r="SG15" s="1" t="s">
        <v>2808</v>
      </c>
      <c r="SH15">
        <v>91.77</v>
      </c>
      <c r="SI15">
        <v>198.91</v>
      </c>
      <c r="SJ15">
        <v>1.89</v>
      </c>
      <c r="SK15">
        <v>101352</v>
      </c>
      <c r="SL15">
        <v>0.96150000000000002</v>
      </c>
      <c r="SM15">
        <v>4681</v>
      </c>
      <c r="SN15">
        <v>0.12</v>
      </c>
      <c r="SO15">
        <v>6.32</v>
      </c>
      <c r="SP15" s="1" t="s">
        <v>2808</v>
      </c>
      <c r="SQ15" s="1" t="s">
        <v>2808</v>
      </c>
      <c r="SR15" s="1" t="s">
        <v>2808</v>
      </c>
      <c r="SS15" s="1" t="s">
        <v>2808</v>
      </c>
      <c r="ST15" s="1" t="s">
        <v>2808</v>
      </c>
      <c r="SU15" s="1" t="s">
        <v>2808</v>
      </c>
      <c r="SV15" s="1" t="s">
        <v>2808</v>
      </c>
      <c r="SW15" s="1" t="s">
        <v>2808</v>
      </c>
      <c r="SX15" s="1" t="s">
        <v>2808</v>
      </c>
      <c r="SY15" s="1" t="s">
        <v>2808</v>
      </c>
      <c r="SZ15" s="1" t="s">
        <v>2808</v>
      </c>
      <c r="TA15" s="1" t="s">
        <v>2808</v>
      </c>
      <c r="TB15" s="1" t="s">
        <v>2808</v>
      </c>
      <c r="TC15" s="1" t="s">
        <v>2808</v>
      </c>
      <c r="TD15" s="1" t="s">
        <v>2808</v>
      </c>
      <c r="TE15" s="1" t="s">
        <v>2808</v>
      </c>
      <c r="TF15" s="1" t="s">
        <v>2808</v>
      </c>
      <c r="TG15" s="1" t="s">
        <v>2808</v>
      </c>
      <c r="TH15" s="1" t="s">
        <v>2808</v>
      </c>
      <c r="TI15" s="1" t="s">
        <v>2808</v>
      </c>
      <c r="TK15" s="1" t="s">
        <v>2808</v>
      </c>
      <c r="TL15" s="1" t="s">
        <v>2808</v>
      </c>
      <c r="TM15" s="1" t="s">
        <v>2808</v>
      </c>
      <c r="TN15" s="1" t="s">
        <v>2808</v>
      </c>
      <c r="TO15" s="1" t="s">
        <v>2808</v>
      </c>
      <c r="TP15" s="1" t="s">
        <v>2808</v>
      </c>
      <c r="TQ15" s="1" t="s">
        <v>2808</v>
      </c>
      <c r="TR15" s="1" t="s">
        <v>2808</v>
      </c>
      <c r="TS15" s="1" t="s">
        <v>2808</v>
      </c>
      <c r="TT15" s="1" t="s">
        <v>2808</v>
      </c>
      <c r="TU15" s="1" t="s">
        <v>2808</v>
      </c>
      <c r="TV15" s="1" t="s">
        <v>2808</v>
      </c>
      <c r="TW15" s="1" t="s">
        <v>2808</v>
      </c>
      <c r="TX15" s="1" t="s">
        <v>2808</v>
      </c>
      <c r="TY15" s="1" t="s">
        <v>2808</v>
      </c>
      <c r="TZ15" s="1" t="s">
        <v>2808</v>
      </c>
      <c r="UA15" s="1" t="s">
        <v>2808</v>
      </c>
      <c r="UB15" s="1" t="s">
        <v>2808</v>
      </c>
      <c r="UC15" s="1" t="s">
        <v>2808</v>
      </c>
      <c r="UF15" s="1" t="s">
        <v>2808</v>
      </c>
      <c r="UG15" s="1" t="s">
        <v>2808</v>
      </c>
      <c r="UH15" s="1" t="s">
        <v>2808</v>
      </c>
      <c r="UI15" s="1" t="s">
        <v>2808</v>
      </c>
      <c r="UJ15" s="1" t="s">
        <v>2808</v>
      </c>
      <c r="UK15" s="1" t="s">
        <v>2808</v>
      </c>
      <c r="UL15" s="1" t="s">
        <v>2808</v>
      </c>
      <c r="UM15" s="1" t="s">
        <v>2808</v>
      </c>
      <c r="UN15" s="1" t="s">
        <v>2808</v>
      </c>
      <c r="UO15" s="1" t="s">
        <v>2808</v>
      </c>
      <c r="UP15" s="1" t="s">
        <v>2808</v>
      </c>
      <c r="UQ15" s="1" t="s">
        <v>2808</v>
      </c>
      <c r="UR15" s="1" t="s">
        <v>2808</v>
      </c>
      <c r="US15" s="1" t="s">
        <v>2808</v>
      </c>
      <c r="UT15" s="1" t="s">
        <v>2808</v>
      </c>
      <c r="UU15" s="1" t="s">
        <v>2808</v>
      </c>
      <c r="UV15" s="1" t="s">
        <v>2808</v>
      </c>
      <c r="UW15" s="1" t="s">
        <v>2808</v>
      </c>
      <c r="UX15" s="1" t="s">
        <v>2808</v>
      </c>
      <c r="UY15" s="1" t="s">
        <v>2808</v>
      </c>
      <c r="UZ15" s="1" t="s">
        <v>2808</v>
      </c>
      <c r="VA15" s="1" t="s">
        <v>2808</v>
      </c>
      <c r="VB15" s="1" t="s">
        <v>2808</v>
      </c>
      <c r="VC15" s="1" t="s">
        <v>2808</v>
      </c>
      <c r="VD15" s="1" t="s">
        <v>2808</v>
      </c>
      <c r="VE15" s="1" t="s">
        <v>2808</v>
      </c>
      <c r="VF15" s="1" t="s">
        <v>2808</v>
      </c>
      <c r="VG15" s="1" t="s">
        <v>2808</v>
      </c>
      <c r="VH15" s="1" t="s">
        <v>2808</v>
      </c>
      <c r="VI15" s="1" t="s">
        <v>2808</v>
      </c>
      <c r="VJ15">
        <v>223.09</v>
      </c>
      <c r="VK15">
        <v>99.56</v>
      </c>
      <c r="VL15">
        <v>3.64</v>
      </c>
      <c r="VM15">
        <v>23800</v>
      </c>
      <c r="VN15">
        <v>0.87070000000000003</v>
      </c>
      <c r="VO15">
        <v>207.9</v>
      </c>
      <c r="VP15">
        <v>0.18</v>
      </c>
      <c r="VQ15">
        <v>4.9400000000000004</v>
      </c>
      <c r="VR15">
        <v>0.17</v>
      </c>
      <c r="VS15">
        <v>0.64</v>
      </c>
      <c r="VT15">
        <v>72.290000000000006</v>
      </c>
      <c r="VU15">
        <v>55.86</v>
      </c>
      <c r="VV15">
        <v>2.8</v>
      </c>
      <c r="VW15">
        <v>19955</v>
      </c>
      <c r="VX15">
        <v>1</v>
      </c>
      <c r="VY15">
        <v>70</v>
      </c>
      <c r="VZ15">
        <v>0</v>
      </c>
      <c r="WA15">
        <v>0</v>
      </c>
      <c r="WB15">
        <v>0.2</v>
      </c>
      <c r="WC15">
        <v>0.11</v>
      </c>
      <c r="WD15">
        <v>121.7</v>
      </c>
      <c r="WE15">
        <v>0.21</v>
      </c>
      <c r="WF15">
        <v>4.6500000000000004</v>
      </c>
      <c r="WG15">
        <v>45</v>
      </c>
      <c r="WH15">
        <v>1</v>
      </c>
      <c r="WI15" s="1" t="s">
        <v>2808</v>
      </c>
      <c r="WJ15">
        <v>0</v>
      </c>
      <c r="WK15">
        <v>0</v>
      </c>
      <c r="WN15" s="1" t="s">
        <v>2808</v>
      </c>
      <c r="WO15" s="1" t="s">
        <v>2808</v>
      </c>
      <c r="WP15" s="1" t="s">
        <v>2808</v>
      </c>
      <c r="WQ15" s="1" t="s">
        <v>2808</v>
      </c>
      <c r="WR15" s="1" t="s">
        <v>2808</v>
      </c>
      <c r="WS15" s="1" t="s">
        <v>2808</v>
      </c>
      <c r="WT15" s="1" t="s">
        <v>2808</v>
      </c>
      <c r="WU15" s="1" t="s">
        <v>2808</v>
      </c>
      <c r="WX15" s="1" t="s">
        <v>2808</v>
      </c>
      <c r="WY15" s="1" t="s">
        <v>2808</v>
      </c>
      <c r="WZ15" s="1" t="s">
        <v>2808</v>
      </c>
      <c r="XA15" s="1" t="s">
        <v>2808</v>
      </c>
      <c r="XB15" s="1" t="s">
        <v>2808</v>
      </c>
      <c r="XC15" s="1" t="s">
        <v>2808</v>
      </c>
      <c r="XD15" s="1" t="s">
        <v>2808</v>
      </c>
      <c r="XE15" s="1" t="s">
        <v>2808</v>
      </c>
      <c r="XF15" s="1" t="s">
        <v>2808</v>
      </c>
      <c r="XG15" s="1" t="s">
        <v>2808</v>
      </c>
      <c r="XH15" s="1" t="s">
        <v>2808</v>
      </c>
      <c r="XI15" s="1" t="s">
        <v>2808</v>
      </c>
      <c r="XJ15" s="1" t="s">
        <v>2808</v>
      </c>
      <c r="XK15" s="1" t="s">
        <v>2808</v>
      </c>
      <c r="XM15" s="1" t="s">
        <v>2808</v>
      </c>
      <c r="XN15" s="1" t="s">
        <v>2808</v>
      </c>
      <c r="XO15" s="1" t="s">
        <v>2808</v>
      </c>
      <c r="XR15" s="1" t="s">
        <v>2808</v>
      </c>
      <c r="XS15" s="1" t="s">
        <v>2808</v>
      </c>
      <c r="XT15" s="1" t="s">
        <v>2808</v>
      </c>
      <c r="XU15" s="1" t="s">
        <v>2808</v>
      </c>
      <c r="XV15" s="1" t="s">
        <v>2808</v>
      </c>
      <c r="XW15" s="1" t="s">
        <v>2808</v>
      </c>
      <c r="XX15" s="1" t="s">
        <v>2808</v>
      </c>
      <c r="XY15" s="1" t="s">
        <v>2808</v>
      </c>
      <c r="XZ15" s="1" t="s">
        <v>2808</v>
      </c>
      <c r="YA15" s="1" t="s">
        <v>2808</v>
      </c>
      <c r="YB15" s="1" t="s">
        <v>2808</v>
      </c>
      <c r="YC15" s="1" t="s">
        <v>2808</v>
      </c>
      <c r="YD15" s="1" t="s">
        <v>2808</v>
      </c>
      <c r="YE15" s="1" t="s">
        <v>2808</v>
      </c>
      <c r="YF15" s="1" t="s">
        <v>2808</v>
      </c>
      <c r="YG15" s="1" t="s">
        <v>2808</v>
      </c>
      <c r="YH15" s="1" t="s">
        <v>2808</v>
      </c>
      <c r="YI15" s="1" t="s">
        <v>2808</v>
      </c>
      <c r="YL15" s="1" t="s">
        <v>2808</v>
      </c>
      <c r="YM15" s="1" t="s">
        <v>2808</v>
      </c>
      <c r="YN15" s="1" t="s">
        <v>2808</v>
      </c>
      <c r="YO15" s="1" t="s">
        <v>2808</v>
      </c>
      <c r="YP15" s="1" t="s">
        <v>2808</v>
      </c>
      <c r="YQ15" s="1" t="s">
        <v>2808</v>
      </c>
      <c r="YR15" s="1" t="s">
        <v>2808</v>
      </c>
      <c r="YS15" s="1" t="s">
        <v>2808</v>
      </c>
      <c r="YT15" s="1" t="s">
        <v>2808</v>
      </c>
      <c r="YU15" s="1" t="s">
        <v>2808</v>
      </c>
      <c r="YV15" s="1" t="s">
        <v>2808</v>
      </c>
      <c r="YW15" s="1" t="s">
        <v>2808</v>
      </c>
      <c r="YX15" s="1" t="s">
        <v>2808</v>
      </c>
      <c r="YY15" s="1" t="s">
        <v>2808</v>
      </c>
      <c r="YZ15" s="1" t="s">
        <v>2808</v>
      </c>
      <c r="ZA15" s="1" t="s">
        <v>2808</v>
      </c>
      <c r="ZB15" s="1" t="s">
        <v>2808</v>
      </c>
      <c r="ZC15" s="1" t="s">
        <v>2808</v>
      </c>
      <c r="ZD15" s="1" t="s">
        <v>2808</v>
      </c>
      <c r="ZE15" s="1" t="s">
        <v>2808</v>
      </c>
      <c r="ZF15" s="1" t="s">
        <v>2808</v>
      </c>
      <c r="ZG15" s="1" t="s">
        <v>2808</v>
      </c>
      <c r="ZH15" s="1" t="s">
        <v>2808</v>
      </c>
      <c r="ZI15" s="1" t="s">
        <v>2808</v>
      </c>
      <c r="ZJ15" s="1" t="s">
        <v>2808</v>
      </c>
      <c r="ZK15" s="1" t="s">
        <v>2808</v>
      </c>
      <c r="ZL15" s="1" t="s">
        <v>2808</v>
      </c>
      <c r="ZM15" s="1" t="s">
        <v>2808</v>
      </c>
      <c r="ZP15" s="1" t="s">
        <v>2808</v>
      </c>
      <c r="ZQ15" s="1" t="s">
        <v>2808</v>
      </c>
      <c r="ZR15" s="1" t="s">
        <v>2808</v>
      </c>
      <c r="ZS15" s="1" t="s">
        <v>2808</v>
      </c>
      <c r="ZT15" s="1" t="s">
        <v>2808</v>
      </c>
      <c r="ZU15" s="1" t="s">
        <v>2808</v>
      </c>
      <c r="ZV15" s="1" t="s">
        <v>2808</v>
      </c>
      <c r="ZW15" s="1" t="s">
        <v>2808</v>
      </c>
      <c r="ZX15" s="1" t="s">
        <v>2808</v>
      </c>
      <c r="ZY15" s="1" t="s">
        <v>2808</v>
      </c>
      <c r="ZZ15" s="1" t="s">
        <v>2808</v>
      </c>
      <c r="AAA15" s="1" t="s">
        <v>2808</v>
      </c>
      <c r="AAB15" s="1" t="s">
        <v>2808</v>
      </c>
      <c r="AAC15" s="1" t="s">
        <v>2808</v>
      </c>
      <c r="AAD15" s="1" t="s">
        <v>2808</v>
      </c>
      <c r="AAE15" s="1" t="s">
        <v>2808</v>
      </c>
      <c r="AAF15" s="1" t="s">
        <v>2808</v>
      </c>
      <c r="AAG15" s="1" t="s">
        <v>2808</v>
      </c>
      <c r="AAI15" s="1" t="s">
        <v>2808</v>
      </c>
      <c r="AAJ15" s="1" t="s">
        <v>2808</v>
      </c>
      <c r="AAK15" s="1" t="s">
        <v>2808</v>
      </c>
      <c r="AAL15" s="1" t="s">
        <v>2808</v>
      </c>
      <c r="AAM15" s="1" t="s">
        <v>2808</v>
      </c>
      <c r="AAN15" s="1" t="s">
        <v>2808</v>
      </c>
      <c r="AAO15" s="1" t="s">
        <v>2808</v>
      </c>
      <c r="AAP15" s="1" t="s">
        <v>2808</v>
      </c>
      <c r="AAQ15" s="1" t="s">
        <v>2808</v>
      </c>
      <c r="AAS15" s="1" t="s">
        <v>2808</v>
      </c>
      <c r="AAT15" s="1" t="s">
        <v>2808</v>
      </c>
      <c r="AAU15" s="1" t="s">
        <v>2808</v>
      </c>
      <c r="AAV15" s="1" t="s">
        <v>2808</v>
      </c>
      <c r="AAW15" s="1" t="s">
        <v>2808</v>
      </c>
      <c r="AAX15" s="1" t="s">
        <v>2808</v>
      </c>
      <c r="AAY15" s="1" t="s">
        <v>2808</v>
      </c>
      <c r="AAZ15" s="1" t="s">
        <v>2808</v>
      </c>
      <c r="ABA15" s="1" t="s">
        <v>2808</v>
      </c>
      <c r="ABC15" s="1" t="s">
        <v>2808</v>
      </c>
      <c r="ABD15" s="1" t="s">
        <v>2808</v>
      </c>
      <c r="ABE15" s="1" t="s">
        <v>2808</v>
      </c>
      <c r="ABF15" s="1" t="s">
        <v>2808</v>
      </c>
      <c r="ABG15" s="1" t="s">
        <v>2808</v>
      </c>
      <c r="ABH15" s="1" t="s">
        <v>2808</v>
      </c>
      <c r="ABI15" s="1" t="s">
        <v>2808</v>
      </c>
      <c r="ABJ15" s="1" t="s">
        <v>2808</v>
      </c>
      <c r="ABK15" s="1" t="s">
        <v>2808</v>
      </c>
      <c r="ABN15">
        <v>102.18</v>
      </c>
      <c r="ABO15">
        <v>94.49</v>
      </c>
      <c r="ABP15">
        <v>3.05</v>
      </c>
      <c r="ABQ15">
        <v>31000</v>
      </c>
      <c r="ABR15">
        <v>1</v>
      </c>
      <c r="ABS15">
        <v>292</v>
      </c>
      <c r="ABT15">
        <v>0</v>
      </c>
      <c r="ABU15">
        <v>0</v>
      </c>
      <c r="ABV15">
        <v>0.02</v>
      </c>
      <c r="ABW15">
        <v>0.28000000000000003</v>
      </c>
      <c r="ABX15">
        <v>240.2</v>
      </c>
      <c r="ABY15">
        <v>470.51</v>
      </c>
      <c r="ABZ15">
        <v>3.4706999999999999</v>
      </c>
      <c r="ACA15">
        <v>1635601</v>
      </c>
      <c r="ACB15">
        <v>12.0649</v>
      </c>
      <c r="ACC15">
        <v>210.1</v>
      </c>
      <c r="ACD15">
        <v>0</v>
      </c>
      <c r="ACE15">
        <v>0</v>
      </c>
      <c r="ACF15">
        <v>0.09</v>
      </c>
      <c r="ACG15">
        <v>0.03</v>
      </c>
      <c r="ACP15" s="1" t="s">
        <v>2808</v>
      </c>
      <c r="ACQ15" s="1" t="s">
        <v>2808</v>
      </c>
      <c r="ACR15" s="1" t="s">
        <v>2808</v>
      </c>
      <c r="ACS15" s="1" t="s">
        <v>2808</v>
      </c>
      <c r="ACT15" s="1" t="s">
        <v>2808</v>
      </c>
      <c r="ACU15" s="1" t="s">
        <v>2808</v>
      </c>
      <c r="ACV15" s="1" t="s">
        <v>2808</v>
      </c>
      <c r="ACW15" s="1" t="s">
        <v>2808</v>
      </c>
      <c r="ACX15" s="1" t="s">
        <v>2808</v>
      </c>
      <c r="ACY15" s="1" t="s">
        <v>2808</v>
      </c>
      <c r="ACZ15" s="1" t="s">
        <v>2808</v>
      </c>
      <c r="ADA15" s="1" t="s">
        <v>2808</v>
      </c>
      <c r="ADB15">
        <v>631.71</v>
      </c>
      <c r="ADC15">
        <v>10.31</v>
      </c>
      <c r="ADD15">
        <v>0.87</v>
      </c>
      <c r="ADE15">
        <v>47520</v>
      </c>
      <c r="ADF15">
        <v>3.9998</v>
      </c>
      <c r="ADG15">
        <v>75</v>
      </c>
      <c r="ADH15">
        <v>0.22</v>
      </c>
      <c r="ADI15">
        <v>25</v>
      </c>
      <c r="ADJ15">
        <v>0.26</v>
      </c>
      <c r="ADK15">
        <v>-0.37</v>
      </c>
      <c r="ADL15" s="1" t="s">
        <v>2808</v>
      </c>
      <c r="ADM15" s="1" t="s">
        <v>2808</v>
      </c>
      <c r="ADN15" s="1" t="s">
        <v>2808</v>
      </c>
      <c r="ADO15" s="1" t="s">
        <v>2808</v>
      </c>
      <c r="ADP15" s="1" t="s">
        <v>2808</v>
      </c>
      <c r="ADQ15" s="1" t="s">
        <v>2808</v>
      </c>
      <c r="ADR15" s="1" t="s">
        <v>2808</v>
      </c>
      <c r="ADS15" s="1" t="s">
        <v>2808</v>
      </c>
      <c r="ADU15" s="1" t="s">
        <v>2808</v>
      </c>
      <c r="ADV15">
        <v>25.51</v>
      </c>
      <c r="ADW15">
        <v>4.29</v>
      </c>
      <c r="ADX15">
        <v>0.68</v>
      </c>
      <c r="ADY15">
        <v>25070</v>
      </c>
      <c r="ADZ15">
        <v>4.0004</v>
      </c>
      <c r="AEA15">
        <v>60</v>
      </c>
      <c r="AEB15">
        <v>0.25</v>
      </c>
      <c r="AEC15">
        <v>36.25</v>
      </c>
      <c r="AEF15" s="1" t="s">
        <v>2808</v>
      </c>
      <c r="AEG15" s="1" t="s">
        <v>2808</v>
      </c>
      <c r="AEH15" s="1" t="s">
        <v>2808</v>
      </c>
      <c r="AEI15" s="1" t="s">
        <v>2808</v>
      </c>
      <c r="AEJ15" s="1" t="s">
        <v>2808</v>
      </c>
      <c r="AEK15" s="1" t="s">
        <v>2808</v>
      </c>
      <c r="AEL15" s="1" t="s">
        <v>2808</v>
      </c>
      <c r="AEM15" s="1" t="s">
        <v>2808</v>
      </c>
      <c r="AEN15" s="1" t="s">
        <v>2808</v>
      </c>
      <c r="AEO15" s="1" t="s">
        <v>2808</v>
      </c>
      <c r="AEP15" s="1" t="s">
        <v>2808</v>
      </c>
      <c r="AEQ15" s="1" t="s">
        <v>2808</v>
      </c>
      <c r="AER15" s="1" t="s">
        <v>2808</v>
      </c>
      <c r="AES15" s="1" t="s">
        <v>2808</v>
      </c>
      <c r="AET15" s="1" t="s">
        <v>2808</v>
      </c>
      <c r="AEU15" s="1" t="s">
        <v>2808</v>
      </c>
      <c r="AEV15" s="1" t="s">
        <v>2808</v>
      </c>
      <c r="AEW15" s="1" t="s">
        <v>2808</v>
      </c>
      <c r="AEZ15" s="1" t="s">
        <v>2808</v>
      </c>
      <c r="AFA15" s="1" t="s">
        <v>2808</v>
      </c>
      <c r="AFB15" s="1" t="s">
        <v>2808</v>
      </c>
      <c r="AFC15" s="1" t="s">
        <v>2808</v>
      </c>
      <c r="AFD15" s="1" t="s">
        <v>2808</v>
      </c>
      <c r="AFE15" s="1" t="s">
        <v>2808</v>
      </c>
      <c r="AFF15" s="1" t="s">
        <v>2808</v>
      </c>
      <c r="AFG15" s="1" t="s">
        <v>2808</v>
      </c>
      <c r="AFH15" s="1" t="s">
        <v>2808</v>
      </c>
      <c r="AFI15" s="1" t="s">
        <v>2808</v>
      </c>
      <c r="AFJ15">
        <v>21.56</v>
      </c>
      <c r="AFK15">
        <v>16.7</v>
      </c>
      <c r="AFL15">
        <v>0.19</v>
      </c>
      <c r="AFM15">
        <v>87381</v>
      </c>
      <c r="AFN15">
        <v>1</v>
      </c>
      <c r="AFO15" s="1" t="s">
        <v>2808</v>
      </c>
      <c r="AFP15">
        <v>0</v>
      </c>
      <c r="AFQ15">
        <v>0</v>
      </c>
      <c r="AFR15" s="1" t="s">
        <v>2808</v>
      </c>
      <c r="AFS15" s="1" t="s">
        <v>2808</v>
      </c>
      <c r="AFT15" s="1" t="s">
        <v>2808</v>
      </c>
      <c r="AFU15" s="1" t="s">
        <v>2808</v>
      </c>
      <c r="AFV15" s="1" t="s">
        <v>2808</v>
      </c>
      <c r="AFW15" s="1" t="s">
        <v>2808</v>
      </c>
      <c r="AFX15" s="1" t="s">
        <v>2808</v>
      </c>
      <c r="AFY15" s="1" t="s">
        <v>2808</v>
      </c>
      <c r="AFZ15" s="1" t="s">
        <v>2808</v>
      </c>
      <c r="AGA15" s="1" t="s">
        <v>2808</v>
      </c>
      <c r="AGB15" s="1" t="s">
        <v>2808</v>
      </c>
      <c r="AGC15" s="1" t="s">
        <v>2808</v>
      </c>
      <c r="AGD15" s="1" t="s">
        <v>2808</v>
      </c>
      <c r="AGE15" s="1" t="s">
        <v>2808</v>
      </c>
      <c r="AGF15" s="1" t="s">
        <v>2808</v>
      </c>
      <c r="AGG15" s="1" t="s">
        <v>2808</v>
      </c>
      <c r="AGH15" s="1" t="s">
        <v>2808</v>
      </c>
      <c r="AGI15" s="1" t="s">
        <v>2808</v>
      </c>
      <c r="AGJ15" s="1" t="s">
        <v>2808</v>
      </c>
      <c r="AGK15" s="1" t="s">
        <v>2808</v>
      </c>
      <c r="AGL15" s="1" t="s">
        <v>2808</v>
      </c>
      <c r="AGM15" s="1" t="s">
        <v>2808</v>
      </c>
      <c r="AGN15" s="1" t="s">
        <v>2808</v>
      </c>
      <c r="AGO15" s="1" t="s">
        <v>2808</v>
      </c>
      <c r="AGP15" s="1" t="s">
        <v>2808</v>
      </c>
      <c r="AGQ15" s="1" t="s">
        <v>2808</v>
      </c>
      <c r="AGR15" s="1" t="s">
        <v>2808</v>
      </c>
      <c r="AGS15" s="1" t="s">
        <v>2808</v>
      </c>
      <c r="AGT15" s="1" t="s">
        <v>2808</v>
      </c>
      <c r="AGU15" s="1" t="s">
        <v>2808</v>
      </c>
      <c r="AGV15" s="1" t="s">
        <v>2808</v>
      </c>
      <c r="AGW15" s="1" t="s">
        <v>2808</v>
      </c>
      <c r="AGX15" s="1" t="s">
        <v>2808</v>
      </c>
      <c r="AGY15" s="1" t="s">
        <v>2808</v>
      </c>
      <c r="AGZ15" s="1" t="s">
        <v>2808</v>
      </c>
      <c r="AHA15" s="1" t="s">
        <v>2808</v>
      </c>
      <c r="AHB15" s="1" t="s">
        <v>2808</v>
      </c>
      <c r="AHC15" s="1" t="s">
        <v>2808</v>
      </c>
      <c r="AHD15" s="1" t="s">
        <v>2808</v>
      </c>
      <c r="AHE15" s="1" t="s">
        <v>2808</v>
      </c>
      <c r="AHF15" s="1" t="s">
        <v>2808</v>
      </c>
      <c r="AHG15" s="1" t="s">
        <v>2808</v>
      </c>
      <c r="AHH15" s="1" t="s">
        <v>2808</v>
      </c>
      <c r="AHI15" s="1" t="s">
        <v>2808</v>
      </c>
      <c r="AHJ15" s="1" t="s">
        <v>2808</v>
      </c>
      <c r="AHK15" s="1" t="s">
        <v>2808</v>
      </c>
      <c r="AHL15" s="1" t="s">
        <v>2808</v>
      </c>
      <c r="AHM15" s="1" t="s">
        <v>2808</v>
      </c>
      <c r="AHN15" s="1" t="s">
        <v>2808</v>
      </c>
      <c r="AHO15" s="1" t="s">
        <v>2808</v>
      </c>
      <c r="AHP15" s="1" t="s">
        <v>2808</v>
      </c>
      <c r="AHQ15" s="1" t="s">
        <v>2808</v>
      </c>
      <c r="AHR15" s="1" t="s">
        <v>2808</v>
      </c>
      <c r="AHS15" s="1" t="s">
        <v>2808</v>
      </c>
      <c r="AHT15" s="1" t="s">
        <v>2808</v>
      </c>
      <c r="AHU15" s="1" t="s">
        <v>2808</v>
      </c>
      <c r="AHV15" s="1" t="s">
        <v>2808</v>
      </c>
      <c r="AHW15" s="1" t="s">
        <v>2808</v>
      </c>
      <c r="AHX15" s="1" t="s">
        <v>2808</v>
      </c>
      <c r="AHY15" s="1" t="s">
        <v>2808</v>
      </c>
      <c r="AHZ15" s="1" t="s">
        <v>2808</v>
      </c>
      <c r="AIA15" s="1" t="s">
        <v>2808</v>
      </c>
      <c r="AIB15">
        <v>1778.41</v>
      </c>
      <c r="AIC15">
        <v>1981.38</v>
      </c>
      <c r="AID15">
        <v>0.97</v>
      </c>
      <c r="AIE15">
        <v>3938897</v>
      </c>
      <c r="AIF15">
        <v>1.9231</v>
      </c>
      <c r="AIG15">
        <v>130647.2</v>
      </c>
      <c r="AIH15">
        <v>0</v>
      </c>
      <c r="AII15">
        <v>0</v>
      </c>
      <c r="AIJ15">
        <v>0.03</v>
      </c>
      <c r="AIK15">
        <v>0.08</v>
      </c>
      <c r="AIL15" s="1" t="s">
        <v>2808</v>
      </c>
      <c r="AIM15" s="1" t="s">
        <v>2808</v>
      </c>
      <c r="AIN15" s="1" t="s">
        <v>2808</v>
      </c>
      <c r="AIO15" s="1" t="s">
        <v>2808</v>
      </c>
      <c r="AIP15" s="1" t="s">
        <v>2808</v>
      </c>
      <c r="AIQ15" s="1" t="s">
        <v>2808</v>
      </c>
      <c r="AIR15" s="1" t="s">
        <v>2808</v>
      </c>
      <c r="AIS15" s="1" t="s">
        <v>2808</v>
      </c>
      <c r="AIT15" s="1" t="s">
        <v>2808</v>
      </c>
      <c r="AIU15" s="1" t="s">
        <v>2808</v>
      </c>
      <c r="AIV15">
        <v>148.27000000000001</v>
      </c>
      <c r="AIW15">
        <v>35.64</v>
      </c>
      <c r="AIX15">
        <v>1.19</v>
      </c>
      <c r="AIY15">
        <v>30000</v>
      </c>
      <c r="AIZ15">
        <v>1</v>
      </c>
      <c r="AJA15">
        <v>360</v>
      </c>
      <c r="AJB15">
        <v>0.04</v>
      </c>
      <c r="AJC15">
        <v>3.26</v>
      </c>
      <c r="AJD15" s="1" t="s">
        <v>2808</v>
      </c>
      <c r="AJE15">
        <v>0.13</v>
      </c>
      <c r="AJF15" s="1" t="s">
        <v>2808</v>
      </c>
      <c r="AJG15" s="1" t="s">
        <v>2808</v>
      </c>
      <c r="AJH15" s="1" t="s">
        <v>2808</v>
      </c>
      <c r="AJI15" s="1" t="s">
        <v>2808</v>
      </c>
      <c r="AJJ15" s="1" t="s">
        <v>2808</v>
      </c>
      <c r="AJK15" s="1" t="s">
        <v>2808</v>
      </c>
      <c r="AJL15" s="1" t="s">
        <v>2808</v>
      </c>
      <c r="AJM15" s="1" t="s">
        <v>2808</v>
      </c>
      <c r="AJN15" s="1" t="s">
        <v>2808</v>
      </c>
      <c r="AJO15" s="1" t="s">
        <v>2808</v>
      </c>
      <c r="AJP15" s="1" t="s">
        <v>2808</v>
      </c>
      <c r="AJQ15" s="1" t="s">
        <v>2808</v>
      </c>
      <c r="AJR15" s="1" t="s">
        <v>2808</v>
      </c>
      <c r="AJS15" s="1" t="s">
        <v>2808</v>
      </c>
      <c r="AJT15" s="1" t="s">
        <v>2808</v>
      </c>
      <c r="AJU15" s="1" t="s">
        <v>2808</v>
      </c>
      <c r="AJV15" s="1" t="s">
        <v>2808</v>
      </c>
      <c r="AJW15" s="1" t="s">
        <v>2808</v>
      </c>
      <c r="AJX15" s="1" t="s">
        <v>2808</v>
      </c>
      <c r="AJY15" s="1" t="s">
        <v>2808</v>
      </c>
      <c r="AJZ15" s="1" t="s">
        <v>2808</v>
      </c>
      <c r="AKA15" s="1" t="s">
        <v>2808</v>
      </c>
      <c r="AKB15" s="1" t="s">
        <v>2808</v>
      </c>
      <c r="AKC15" s="1" t="s">
        <v>2808</v>
      </c>
      <c r="AKD15" s="1" t="s">
        <v>2808</v>
      </c>
      <c r="AKE15" s="1" t="s">
        <v>2808</v>
      </c>
      <c r="AKF15" s="1" t="s">
        <v>2808</v>
      </c>
      <c r="AKG15" s="1" t="s">
        <v>2808</v>
      </c>
      <c r="AKI15" s="1" t="s">
        <v>2808</v>
      </c>
      <c r="AKJ15" s="1" t="s">
        <v>2808</v>
      </c>
      <c r="AKK15" s="1" t="s">
        <v>2808</v>
      </c>
      <c r="AKL15" s="1" t="s">
        <v>2808</v>
      </c>
      <c r="AKM15" s="1" t="s">
        <v>2808</v>
      </c>
      <c r="AKN15" s="1" t="s">
        <v>2808</v>
      </c>
      <c r="AKO15" s="1" t="s">
        <v>2808</v>
      </c>
      <c r="AKP15" s="1" t="s">
        <v>2808</v>
      </c>
      <c r="AKQ15" s="1" t="s">
        <v>2808</v>
      </c>
      <c r="AKT15" s="1" t="s">
        <v>2808</v>
      </c>
      <c r="AKU15" s="1" t="s">
        <v>2808</v>
      </c>
      <c r="AKV15" s="1" t="s">
        <v>2808</v>
      </c>
      <c r="AKW15" s="1" t="s">
        <v>2808</v>
      </c>
      <c r="AKX15" s="1" t="s">
        <v>2808</v>
      </c>
      <c r="AKY15" s="1" t="s">
        <v>2808</v>
      </c>
      <c r="AKZ15" s="1" t="s">
        <v>2808</v>
      </c>
      <c r="ALA15" s="1" t="s">
        <v>2808</v>
      </c>
      <c r="ALB15" s="1" t="s">
        <v>2808</v>
      </c>
      <c r="ALC15" s="1" t="s">
        <v>2808</v>
      </c>
      <c r="ALD15" s="1" t="s">
        <v>2808</v>
      </c>
      <c r="ALE15" s="1" t="s">
        <v>2808</v>
      </c>
      <c r="ALF15" s="1" t="s">
        <v>2808</v>
      </c>
      <c r="ALG15" s="1" t="s">
        <v>2808</v>
      </c>
      <c r="ALH15" s="1" t="s">
        <v>2808</v>
      </c>
      <c r="ALI15" s="1" t="s">
        <v>2808</v>
      </c>
      <c r="ALJ15" s="1" t="s">
        <v>2808</v>
      </c>
      <c r="ALK15" s="1" t="s">
        <v>2808</v>
      </c>
      <c r="ALL15" s="1" t="s">
        <v>2808</v>
      </c>
      <c r="ALM15" s="1" t="s">
        <v>2808</v>
      </c>
      <c r="ALN15">
        <v>143.75</v>
      </c>
      <c r="ALO15">
        <v>59.81</v>
      </c>
      <c r="ALP15">
        <v>2.99</v>
      </c>
      <c r="ALQ15">
        <v>20000</v>
      </c>
      <c r="ALR15">
        <v>1</v>
      </c>
      <c r="ALS15">
        <v>32.5</v>
      </c>
      <c r="ALT15">
        <v>0.21</v>
      </c>
      <c r="ALU15">
        <v>6.91</v>
      </c>
      <c r="ALV15">
        <v>6.5000000000000002E-2</v>
      </c>
      <c r="ALW15">
        <v>0.316</v>
      </c>
      <c r="ALX15" s="1" t="s">
        <v>2808</v>
      </c>
      <c r="ALY15" s="1" t="s">
        <v>2808</v>
      </c>
      <c r="ALZ15" s="1" t="s">
        <v>2808</v>
      </c>
      <c r="AMA15" s="1" t="s">
        <v>2808</v>
      </c>
      <c r="AMB15" s="1" t="s">
        <v>2808</v>
      </c>
      <c r="AMC15" s="1" t="s">
        <v>2808</v>
      </c>
      <c r="AMD15" s="1" t="s">
        <v>2808</v>
      </c>
      <c r="AME15" s="1" t="s">
        <v>2808</v>
      </c>
      <c r="AMF15" s="1" t="s">
        <v>2808</v>
      </c>
      <c r="AMG15" s="1" t="s">
        <v>2808</v>
      </c>
      <c r="AMH15" s="1" t="s">
        <v>2808</v>
      </c>
      <c r="AMI15" s="1" t="s">
        <v>2808</v>
      </c>
      <c r="AMJ15" s="1" t="s">
        <v>2808</v>
      </c>
      <c r="AMK15" s="1" t="s">
        <v>2808</v>
      </c>
      <c r="AML15" s="1" t="s">
        <v>2808</v>
      </c>
      <c r="AMM15" s="1" t="s">
        <v>2808</v>
      </c>
      <c r="AMN15" s="1" t="s">
        <v>2808</v>
      </c>
      <c r="AMO15" s="1" t="s">
        <v>2808</v>
      </c>
      <c r="AMR15" s="1" t="s">
        <v>2808</v>
      </c>
      <c r="AMS15" s="1" t="s">
        <v>2808</v>
      </c>
      <c r="AMT15" s="1" t="s">
        <v>2808</v>
      </c>
      <c r="AMU15" s="1" t="s">
        <v>2808</v>
      </c>
      <c r="AMV15" s="1" t="s">
        <v>2808</v>
      </c>
      <c r="AMW15" s="1" t="s">
        <v>2808</v>
      </c>
      <c r="AMX15" s="1" t="s">
        <v>2808</v>
      </c>
      <c r="AMY15" s="1" t="s">
        <v>2808</v>
      </c>
      <c r="AMZ15" s="1" t="s">
        <v>2808</v>
      </c>
      <c r="ANA15" s="1" t="s">
        <v>2808</v>
      </c>
      <c r="ANB15" s="1" t="s">
        <v>2808</v>
      </c>
      <c r="ANC15" s="1" t="s">
        <v>2808</v>
      </c>
      <c r="AND15" s="1" t="s">
        <v>2808</v>
      </c>
      <c r="ANE15" s="1" t="s">
        <v>2808</v>
      </c>
      <c r="ANF15" s="1" t="s">
        <v>2808</v>
      </c>
      <c r="ANG15" s="1" t="s">
        <v>2808</v>
      </c>
      <c r="ANH15" s="1" t="s">
        <v>2808</v>
      </c>
      <c r="ANI15" s="1" t="s">
        <v>2808</v>
      </c>
      <c r="ANJ15" s="1" t="s">
        <v>2808</v>
      </c>
      <c r="ANK15" s="1" t="s">
        <v>2808</v>
      </c>
      <c r="ANL15" s="1" t="s">
        <v>2808</v>
      </c>
      <c r="ANM15" s="1" t="s">
        <v>2808</v>
      </c>
      <c r="ANN15" s="1" t="s">
        <v>2808</v>
      </c>
      <c r="ANO15" s="1" t="s">
        <v>2808</v>
      </c>
      <c r="ANP15" s="1" t="s">
        <v>2808</v>
      </c>
      <c r="ANQ15" s="1" t="s">
        <v>2808</v>
      </c>
      <c r="ANR15" s="1" t="s">
        <v>2808</v>
      </c>
      <c r="ANS15" s="1" t="s">
        <v>2808</v>
      </c>
      <c r="ANT15" s="1" t="s">
        <v>2808</v>
      </c>
      <c r="ANU15" s="1" t="s">
        <v>2808</v>
      </c>
      <c r="ANV15">
        <v>1021.17</v>
      </c>
      <c r="ANW15">
        <v>2114.17</v>
      </c>
      <c r="ANX15">
        <v>3.5829</v>
      </c>
      <c r="ANY15">
        <v>476000</v>
      </c>
      <c r="ANZ15">
        <v>0.80669999999999997</v>
      </c>
      <c r="AOA15">
        <v>19022.3</v>
      </c>
      <c r="AOB15">
        <v>0.08</v>
      </c>
      <c r="AOC15">
        <v>2.11</v>
      </c>
      <c r="AOD15" s="1" t="s">
        <v>2808</v>
      </c>
      <c r="AOE15" s="1" t="s">
        <v>2808</v>
      </c>
      <c r="AOF15" s="1" t="s">
        <v>2808</v>
      </c>
      <c r="AOG15" s="1" t="s">
        <v>2808</v>
      </c>
      <c r="AOH15" s="1" t="s">
        <v>2808</v>
      </c>
      <c r="AOI15" s="1" t="s">
        <v>2808</v>
      </c>
      <c r="AOJ15" s="1" t="s">
        <v>2808</v>
      </c>
      <c r="AOK15" s="1" t="s">
        <v>2808</v>
      </c>
      <c r="AOL15" s="1" t="s">
        <v>2808</v>
      </c>
      <c r="AOM15" s="1" t="s">
        <v>2808</v>
      </c>
      <c r="AON15" s="1" t="s">
        <v>2808</v>
      </c>
      <c r="AOO15" s="1" t="s">
        <v>2808</v>
      </c>
      <c r="AOP15" s="1" t="s">
        <v>2808</v>
      </c>
      <c r="AOQ15" s="1" t="s">
        <v>2808</v>
      </c>
      <c r="AOR15" s="1" t="s">
        <v>2808</v>
      </c>
      <c r="AOS15" s="1" t="s">
        <v>2808</v>
      </c>
      <c r="AOT15" s="1" t="s">
        <v>2808</v>
      </c>
      <c r="AOU15" s="1" t="s">
        <v>2808</v>
      </c>
      <c r="AOV15" s="1" t="s">
        <v>2808</v>
      </c>
      <c r="AOW15" s="1" t="s">
        <v>2808</v>
      </c>
      <c r="AOX15" s="1" t="s">
        <v>2808</v>
      </c>
      <c r="AOY15" s="1" t="s">
        <v>2808</v>
      </c>
      <c r="AOZ15" s="1" t="s">
        <v>2808</v>
      </c>
      <c r="APA15" s="1" t="s">
        <v>2808</v>
      </c>
      <c r="APB15" s="1" t="s">
        <v>2808</v>
      </c>
      <c r="APC15" s="1" t="s">
        <v>2808</v>
      </c>
      <c r="APD15" s="1" t="s">
        <v>2808</v>
      </c>
      <c r="APE15" s="1" t="s">
        <v>2808</v>
      </c>
      <c r="APF15" s="1" t="s">
        <v>2808</v>
      </c>
      <c r="APG15" s="1" t="s">
        <v>2808</v>
      </c>
      <c r="APH15" s="1" t="s">
        <v>2808</v>
      </c>
      <c r="API15" s="1" t="s">
        <v>2808</v>
      </c>
      <c r="APJ15" s="1" t="s">
        <v>2808</v>
      </c>
      <c r="APK15" s="1" t="s">
        <v>2808</v>
      </c>
      <c r="APL15" s="1" t="s">
        <v>2808</v>
      </c>
      <c r="APM15" s="1" t="s">
        <v>2808</v>
      </c>
      <c r="APN15" s="1" t="s">
        <v>2808</v>
      </c>
      <c r="APO15" s="1" t="s">
        <v>2808</v>
      </c>
      <c r="APP15" s="1" t="s">
        <v>2808</v>
      </c>
      <c r="APQ15" s="1" t="s">
        <v>2808</v>
      </c>
      <c r="APS15" s="1" t="s">
        <v>2808</v>
      </c>
      <c r="APT15" s="1" t="s">
        <v>2808</v>
      </c>
      <c r="APU15" s="1" t="s">
        <v>2808</v>
      </c>
      <c r="APV15" s="1" t="s">
        <v>2808</v>
      </c>
      <c r="APW15" s="1" t="s">
        <v>2808</v>
      </c>
      <c r="APX15" s="1" t="s">
        <v>2808</v>
      </c>
      <c r="APY15" s="1" t="s">
        <v>2808</v>
      </c>
      <c r="APZ15" s="1" t="s">
        <v>2808</v>
      </c>
      <c r="AQA15" s="1" t="s">
        <v>2808</v>
      </c>
      <c r="AQB15" s="1" t="s">
        <v>2808</v>
      </c>
      <c r="AQC15" s="1" t="s">
        <v>2808</v>
      </c>
      <c r="AQD15" s="1" t="s">
        <v>2808</v>
      </c>
      <c r="AQE15" s="1" t="s">
        <v>2808</v>
      </c>
      <c r="AQF15" s="1" t="s">
        <v>2808</v>
      </c>
      <c r="AQG15" s="1" t="s">
        <v>2808</v>
      </c>
      <c r="AQH15" s="1" t="s">
        <v>2808</v>
      </c>
      <c r="AQI15" s="1" t="s">
        <v>2808</v>
      </c>
      <c r="AQJ15" s="1" t="s">
        <v>2808</v>
      </c>
      <c r="AQK15" s="1" t="s">
        <v>2808</v>
      </c>
      <c r="AQL15" s="1" t="s">
        <v>2808</v>
      </c>
      <c r="AQM15" s="1" t="s">
        <v>2808</v>
      </c>
      <c r="AQN15" s="1" t="s">
        <v>2808</v>
      </c>
      <c r="AQO15" s="1" t="s">
        <v>2808</v>
      </c>
      <c r="AQP15" s="1" t="s">
        <v>2808</v>
      </c>
      <c r="AQQ15" s="1" t="s">
        <v>2808</v>
      </c>
      <c r="AQR15" s="1" t="s">
        <v>2808</v>
      </c>
      <c r="AQS15" s="1" t="s">
        <v>2808</v>
      </c>
      <c r="AQT15" s="1" t="s">
        <v>2808</v>
      </c>
      <c r="AQU15" s="1" t="s">
        <v>2808</v>
      </c>
      <c r="AQX15" s="1" t="s">
        <v>2808</v>
      </c>
      <c r="AQY15" s="1" t="s">
        <v>2808</v>
      </c>
      <c r="AQZ15" s="1" t="s">
        <v>2808</v>
      </c>
      <c r="ARA15" s="1" t="s">
        <v>2808</v>
      </c>
      <c r="ARB15" s="1" t="s">
        <v>2808</v>
      </c>
      <c r="ARC15" s="1" t="s">
        <v>2808</v>
      </c>
      <c r="ARD15" s="1" t="s">
        <v>2808</v>
      </c>
      <c r="ARE15" s="1" t="s">
        <v>2808</v>
      </c>
      <c r="ARH15" s="1" t="s">
        <v>2808</v>
      </c>
      <c r="ARI15" s="1" t="s">
        <v>2808</v>
      </c>
      <c r="ARJ15" s="1" t="s">
        <v>2808</v>
      </c>
      <c r="ARK15" s="1" t="s">
        <v>2808</v>
      </c>
      <c r="ARL15" s="1" t="s">
        <v>2808</v>
      </c>
      <c r="ARM15" s="1" t="s">
        <v>2808</v>
      </c>
      <c r="ARN15" s="1" t="s">
        <v>2808</v>
      </c>
      <c r="ARO15" s="1" t="s">
        <v>2808</v>
      </c>
      <c r="ARQ15" s="1" t="s">
        <v>2808</v>
      </c>
      <c r="ARR15" s="1" t="s">
        <v>2808</v>
      </c>
      <c r="ARS15" s="1" t="s">
        <v>2808</v>
      </c>
      <c r="ART15" s="1" t="s">
        <v>2808</v>
      </c>
      <c r="ARU15" s="1" t="s">
        <v>2808</v>
      </c>
      <c r="ARV15" s="1" t="s">
        <v>2808</v>
      </c>
      <c r="ARW15" s="1" t="s">
        <v>2808</v>
      </c>
      <c r="ARX15" s="1" t="s">
        <v>2808</v>
      </c>
      <c r="ARY15" s="1" t="s">
        <v>2808</v>
      </c>
      <c r="ASA15" s="1" t="s">
        <v>2808</v>
      </c>
      <c r="ASB15" s="1" t="s">
        <v>2808</v>
      </c>
      <c r="ASC15" s="1" t="s">
        <v>2808</v>
      </c>
      <c r="ASD15" s="1" t="s">
        <v>2808</v>
      </c>
      <c r="ASE15" s="1" t="s">
        <v>2808</v>
      </c>
      <c r="ASF15" s="1" t="s">
        <v>2808</v>
      </c>
      <c r="ASG15" s="1" t="s">
        <v>2808</v>
      </c>
      <c r="ASH15" s="1" t="s">
        <v>2808</v>
      </c>
      <c r="ASI15" s="1" t="s">
        <v>2808</v>
      </c>
      <c r="ASJ15" s="1" t="s">
        <v>2808</v>
      </c>
      <c r="ASK15" s="1" t="s">
        <v>2808</v>
      </c>
      <c r="ASL15" s="1" t="s">
        <v>2808</v>
      </c>
      <c r="ASM15" s="1" t="s">
        <v>2808</v>
      </c>
      <c r="ASN15" s="1" t="s">
        <v>2808</v>
      </c>
      <c r="ASO15" s="1" t="s">
        <v>2808</v>
      </c>
      <c r="ASP15" s="1" t="s">
        <v>2808</v>
      </c>
      <c r="ASQ15" s="1" t="s">
        <v>2808</v>
      </c>
      <c r="ASR15" s="1" t="s">
        <v>2808</v>
      </c>
      <c r="ASS15" s="1" t="s">
        <v>2808</v>
      </c>
      <c r="ASU15" s="1" t="s">
        <v>2808</v>
      </c>
      <c r="ASV15">
        <v>23.16</v>
      </c>
      <c r="ASW15">
        <v>100.06</v>
      </c>
      <c r="ASX15">
        <v>0.63</v>
      </c>
      <c r="ASY15">
        <v>250000</v>
      </c>
      <c r="ASZ15">
        <v>1.5834999999999999</v>
      </c>
      <c r="ATA15">
        <v>6362.3</v>
      </c>
      <c r="ATB15">
        <v>0.04</v>
      </c>
      <c r="ATC15">
        <v>6.45</v>
      </c>
      <c r="ATD15">
        <v>0.04</v>
      </c>
      <c r="ATE15">
        <v>0.14000000000000001</v>
      </c>
      <c r="ATF15" s="1" t="s">
        <v>2808</v>
      </c>
      <c r="ATG15" s="1" t="s">
        <v>2808</v>
      </c>
      <c r="ATH15" s="1" t="s">
        <v>2808</v>
      </c>
      <c r="ATI15" s="1" t="s">
        <v>2808</v>
      </c>
      <c r="ATJ15" s="1" t="s">
        <v>2808</v>
      </c>
      <c r="ATK15" s="1" t="s">
        <v>2808</v>
      </c>
      <c r="ATL15" s="1" t="s">
        <v>2808</v>
      </c>
      <c r="ATM15" s="1" t="s">
        <v>2808</v>
      </c>
      <c r="ATP15">
        <v>99.94</v>
      </c>
      <c r="ATQ15">
        <v>18.05</v>
      </c>
      <c r="ATR15">
        <v>0.56000000000000005</v>
      </c>
      <c r="ATS15">
        <v>50000</v>
      </c>
      <c r="ATT15">
        <v>1.5415000000000001</v>
      </c>
      <c r="ATU15">
        <v>1339.6</v>
      </c>
      <c r="ATV15">
        <v>0.06</v>
      </c>
      <c r="ATW15">
        <v>10.01</v>
      </c>
      <c r="ATZ15">
        <v>392.59</v>
      </c>
      <c r="AUA15">
        <v>61461.38</v>
      </c>
      <c r="AUB15">
        <v>3850</v>
      </c>
      <c r="AUC15">
        <v>15964</v>
      </c>
      <c r="AUD15">
        <v>1</v>
      </c>
      <c r="AUE15">
        <v>31</v>
      </c>
      <c r="AUF15">
        <v>300</v>
      </c>
      <c r="AUG15">
        <v>7.79</v>
      </c>
      <c r="AUH15" s="1" t="s">
        <v>2808</v>
      </c>
      <c r="AUI15">
        <v>0.33200000000000002</v>
      </c>
      <c r="AUJ15">
        <v>184.54</v>
      </c>
      <c r="AUK15">
        <v>268.08999999999997</v>
      </c>
      <c r="AUL15">
        <v>1.1200000000000001</v>
      </c>
      <c r="AUM15">
        <v>144594</v>
      </c>
      <c r="AUN15">
        <v>0.60350000000000004</v>
      </c>
      <c r="AUO15">
        <v>4301.2</v>
      </c>
      <c r="AUP15">
        <v>0.03</v>
      </c>
      <c r="AUQ15">
        <v>2.79</v>
      </c>
      <c r="AUR15">
        <v>0.03</v>
      </c>
      <c r="AUS15">
        <v>0.12</v>
      </c>
      <c r="AUT15" s="1" t="s">
        <v>2808</v>
      </c>
      <c r="AUU15" s="1" t="s">
        <v>2808</v>
      </c>
      <c r="AUV15" s="1" t="s">
        <v>2808</v>
      </c>
      <c r="AUW15" s="1" t="s">
        <v>2808</v>
      </c>
      <c r="AUX15" s="1" t="s">
        <v>2808</v>
      </c>
      <c r="AUY15" s="1" t="s">
        <v>2808</v>
      </c>
      <c r="AUZ15" s="1" t="s">
        <v>2808</v>
      </c>
      <c r="AVA15" s="1" t="s">
        <v>2808</v>
      </c>
      <c r="AVD15">
        <v>36.53</v>
      </c>
      <c r="AVE15">
        <v>36.200000000000003</v>
      </c>
      <c r="AVF15">
        <v>0.62</v>
      </c>
      <c r="AVG15">
        <v>30740</v>
      </c>
      <c r="AVH15">
        <v>0.52910000000000001</v>
      </c>
      <c r="AVI15">
        <v>1754</v>
      </c>
      <c r="AVJ15">
        <v>0.04</v>
      </c>
      <c r="AVK15">
        <v>5.7</v>
      </c>
      <c r="AVM15" s="1" t="s">
        <v>2808</v>
      </c>
      <c r="AVN15" s="1" t="s">
        <v>2808</v>
      </c>
      <c r="AVO15" s="1" t="s">
        <v>2808</v>
      </c>
      <c r="AVP15" s="1" t="s">
        <v>2808</v>
      </c>
      <c r="AVQ15" s="1" t="s">
        <v>2808</v>
      </c>
      <c r="AVR15" s="1" t="s">
        <v>2808</v>
      </c>
      <c r="AVS15" s="1" t="s">
        <v>2808</v>
      </c>
      <c r="AVT15" s="1" t="s">
        <v>2808</v>
      </c>
      <c r="AVU15" s="1" t="s">
        <v>2808</v>
      </c>
      <c r="AVV15" s="1" t="s">
        <v>2808</v>
      </c>
      <c r="AVW15" s="1" t="s">
        <v>2808</v>
      </c>
      <c r="AVX15">
        <v>443.72</v>
      </c>
      <c r="AVY15">
        <v>42.67</v>
      </c>
      <c r="AVZ15">
        <v>1.3</v>
      </c>
      <c r="AWA15">
        <v>50077</v>
      </c>
      <c r="AWB15">
        <v>1.522</v>
      </c>
      <c r="AWC15">
        <v>1862.6</v>
      </c>
      <c r="AWD15">
        <v>0.02</v>
      </c>
      <c r="AWE15">
        <v>1.82</v>
      </c>
      <c r="AWG15" s="1" t="s">
        <v>2808</v>
      </c>
      <c r="AWH15" s="1" t="s">
        <v>2808</v>
      </c>
      <c r="AWI15" s="1" t="s">
        <v>2808</v>
      </c>
      <c r="AWJ15" s="1" t="s">
        <v>2808</v>
      </c>
      <c r="AWK15" s="1" t="s">
        <v>2808</v>
      </c>
      <c r="AWL15" s="1" t="s">
        <v>2808</v>
      </c>
      <c r="AWM15" s="1" t="s">
        <v>2808</v>
      </c>
      <c r="AWN15" s="1" t="s">
        <v>2808</v>
      </c>
      <c r="AWO15" s="1" t="s">
        <v>2808</v>
      </c>
      <c r="AWP15" s="1" t="s">
        <v>2808</v>
      </c>
      <c r="AWQ15" s="1" t="s">
        <v>2808</v>
      </c>
      <c r="AWR15">
        <v>828.86</v>
      </c>
      <c r="AWS15">
        <v>364.53</v>
      </c>
      <c r="AWT15">
        <v>1.57</v>
      </c>
      <c r="AWU15">
        <v>394315</v>
      </c>
      <c r="AWV15">
        <v>1.7000999999999999</v>
      </c>
      <c r="AWW15">
        <v>2582.1</v>
      </c>
      <c r="AWX15">
        <v>7.0000000000000007E-2</v>
      </c>
      <c r="AWY15">
        <v>4.47</v>
      </c>
      <c r="AWZ15">
        <v>0.02</v>
      </c>
      <c r="AXA15">
        <v>0.11</v>
      </c>
      <c r="AXB15" s="1" t="s">
        <v>2808</v>
      </c>
      <c r="AXC15" s="1" t="s">
        <v>2808</v>
      </c>
      <c r="AXD15" s="1" t="s">
        <v>2808</v>
      </c>
      <c r="AXE15" s="1" t="s">
        <v>2808</v>
      </c>
      <c r="AXF15" s="1" t="s">
        <v>2808</v>
      </c>
      <c r="AXG15" s="1" t="s">
        <v>2808</v>
      </c>
      <c r="AXH15" s="1" t="s">
        <v>2808</v>
      </c>
      <c r="AXI15" s="1" t="s">
        <v>2808</v>
      </c>
      <c r="AXK15" s="1" t="s">
        <v>2808</v>
      </c>
      <c r="AXL15">
        <v>56.6</v>
      </c>
      <c r="AXM15">
        <v>28.85</v>
      </c>
      <c r="AXN15">
        <v>1.2</v>
      </c>
      <c r="AXO15">
        <v>41385</v>
      </c>
      <c r="AXP15">
        <v>1.7171000000000001</v>
      </c>
      <c r="AXQ15">
        <v>51</v>
      </c>
      <c r="AXR15">
        <v>0.09</v>
      </c>
      <c r="AXS15">
        <v>7.41</v>
      </c>
      <c r="AXV15">
        <v>154.16</v>
      </c>
      <c r="AXW15">
        <v>734.2</v>
      </c>
      <c r="AXX15">
        <v>2.8662999999999998</v>
      </c>
      <c r="AXY15">
        <v>128073</v>
      </c>
      <c r="AXZ15">
        <v>0.5</v>
      </c>
      <c r="AYA15">
        <v>7958</v>
      </c>
      <c r="AYB15">
        <v>0.11</v>
      </c>
      <c r="AYC15">
        <v>3.78</v>
      </c>
      <c r="AYD15">
        <v>0.03</v>
      </c>
      <c r="AYE15">
        <v>0.19</v>
      </c>
      <c r="AYF15">
        <v>189.83</v>
      </c>
      <c r="AYG15">
        <v>2.42</v>
      </c>
      <c r="AYH15">
        <v>1.41</v>
      </c>
      <c r="AYI15">
        <v>859</v>
      </c>
      <c r="AYJ15">
        <v>0.5</v>
      </c>
      <c r="AYK15">
        <v>26</v>
      </c>
      <c r="AYL15">
        <v>0.11</v>
      </c>
      <c r="AYM15">
        <v>8.07</v>
      </c>
      <c r="AYP15" s="1" t="s">
        <v>2808</v>
      </c>
      <c r="AYQ15" s="1" t="s">
        <v>2808</v>
      </c>
      <c r="AYR15" s="1" t="s">
        <v>2808</v>
      </c>
      <c r="AYS15" s="1" t="s">
        <v>2808</v>
      </c>
      <c r="AYT15" s="1" t="s">
        <v>2808</v>
      </c>
      <c r="AYU15" s="1" t="s">
        <v>2808</v>
      </c>
      <c r="AYV15" s="1" t="s">
        <v>2808</v>
      </c>
      <c r="AYW15" s="1" t="s">
        <v>2808</v>
      </c>
      <c r="AYY15" s="1" t="s">
        <v>2808</v>
      </c>
      <c r="AYZ15" s="1" t="s">
        <v>2808</v>
      </c>
      <c r="AZA15" s="1" t="s">
        <v>2808</v>
      </c>
      <c r="AZB15" s="1" t="s">
        <v>2808</v>
      </c>
      <c r="AZC15" s="1" t="s">
        <v>2808</v>
      </c>
      <c r="AZD15" s="1" t="s">
        <v>2808</v>
      </c>
      <c r="AZE15" s="1" t="s">
        <v>2808</v>
      </c>
      <c r="AZF15" s="1" t="s">
        <v>2808</v>
      </c>
      <c r="AZG15" s="1" t="s">
        <v>2808</v>
      </c>
      <c r="AZH15" s="1" t="s">
        <v>2808</v>
      </c>
      <c r="AZI15" s="1" t="s">
        <v>2808</v>
      </c>
      <c r="AZJ15">
        <v>31.39</v>
      </c>
      <c r="AZK15">
        <v>40.28</v>
      </c>
      <c r="AZL15">
        <v>0.27</v>
      </c>
      <c r="AZM15">
        <v>150000</v>
      </c>
      <c r="AZN15">
        <v>1</v>
      </c>
      <c r="AZO15">
        <v>25</v>
      </c>
      <c r="AZP15">
        <v>0</v>
      </c>
      <c r="AZQ15">
        <v>0</v>
      </c>
      <c r="AZR15" s="1" t="s">
        <v>2808</v>
      </c>
      <c r="AZS15">
        <v>-7.0000000000000007E-2</v>
      </c>
      <c r="AZT15" s="1" t="s">
        <v>2808</v>
      </c>
      <c r="AZU15" s="1" t="s">
        <v>2808</v>
      </c>
      <c r="AZV15" s="1" t="s">
        <v>2808</v>
      </c>
      <c r="AZW15" s="1" t="s">
        <v>2808</v>
      </c>
      <c r="AZX15" s="1" t="s">
        <v>2808</v>
      </c>
      <c r="AZY15" s="1" t="s">
        <v>2808</v>
      </c>
      <c r="AZZ15" s="1" t="s">
        <v>2808</v>
      </c>
      <c r="BAA15" s="1" t="s">
        <v>2808</v>
      </c>
      <c r="BAB15" s="1" t="s">
        <v>2808</v>
      </c>
      <c r="BAC15" s="1" t="s">
        <v>2808</v>
      </c>
      <c r="BAD15" s="1" t="s">
        <v>2808</v>
      </c>
      <c r="BAE15" s="1" t="s">
        <v>2808</v>
      </c>
      <c r="BAF15" s="1" t="s">
        <v>2808</v>
      </c>
      <c r="BAG15" s="1" t="s">
        <v>2808</v>
      </c>
      <c r="BAH15" s="1" t="s">
        <v>2808</v>
      </c>
      <c r="BAI15" s="1" t="s">
        <v>2808</v>
      </c>
      <c r="BAJ15" s="1" t="s">
        <v>2808</v>
      </c>
      <c r="BAK15" s="1" t="s">
        <v>2808</v>
      </c>
      <c r="BAL15" s="1" t="s">
        <v>2808</v>
      </c>
      <c r="BAM15" s="1" t="s">
        <v>2808</v>
      </c>
      <c r="BAN15" s="1" t="s">
        <v>2808</v>
      </c>
      <c r="BAO15" s="1" t="s">
        <v>2808</v>
      </c>
      <c r="BAP15" s="1" t="s">
        <v>2808</v>
      </c>
      <c r="BAQ15" s="1" t="s">
        <v>2808</v>
      </c>
      <c r="BAR15" s="1" t="s">
        <v>2808</v>
      </c>
      <c r="BAS15" s="1" t="s">
        <v>2808</v>
      </c>
      <c r="BAT15" s="1" t="s">
        <v>2808</v>
      </c>
      <c r="BAU15" s="1" t="s">
        <v>2808</v>
      </c>
      <c r="BAW15" s="1" t="s">
        <v>2808</v>
      </c>
      <c r="BAX15">
        <v>64.930000000000007</v>
      </c>
      <c r="BAY15">
        <v>6.74</v>
      </c>
      <c r="BAZ15">
        <v>1</v>
      </c>
      <c r="BBA15">
        <v>12906</v>
      </c>
      <c r="BBB15">
        <v>1.923</v>
      </c>
      <c r="BBC15">
        <v>41.6</v>
      </c>
      <c r="BBD15">
        <v>0</v>
      </c>
      <c r="BBE15">
        <v>0</v>
      </c>
      <c r="BBH15" s="1" t="s">
        <v>2808</v>
      </c>
      <c r="BBI15" s="1" t="s">
        <v>2808</v>
      </c>
      <c r="BBJ15" s="1" t="s">
        <v>2808</v>
      </c>
      <c r="BBK15" s="1" t="s">
        <v>2808</v>
      </c>
      <c r="BBL15" s="1" t="s">
        <v>2808</v>
      </c>
      <c r="BBM15" s="1" t="s">
        <v>2808</v>
      </c>
      <c r="BBN15" s="1" t="s">
        <v>2808</v>
      </c>
      <c r="BBO15" s="1" t="s">
        <v>2808</v>
      </c>
      <c r="BBP15" s="1" t="s">
        <v>2808</v>
      </c>
      <c r="BBQ15" s="1" t="s">
        <v>2808</v>
      </c>
      <c r="BBR15" s="1" t="s">
        <v>2808</v>
      </c>
      <c r="BBS15" s="1" t="s">
        <v>2808</v>
      </c>
      <c r="BBT15" s="1" t="s">
        <v>2808</v>
      </c>
      <c r="BBU15" s="1" t="s">
        <v>2808</v>
      </c>
      <c r="BBV15" s="1" t="s">
        <v>2808</v>
      </c>
      <c r="BBW15" s="1" t="s">
        <v>2808</v>
      </c>
      <c r="BBX15" s="1" t="s">
        <v>2808</v>
      </c>
      <c r="BBY15" s="1" t="s">
        <v>2808</v>
      </c>
      <c r="BBZ15" s="1" t="s">
        <v>2808</v>
      </c>
      <c r="BCA15" s="1" t="s">
        <v>2808</v>
      </c>
      <c r="BCB15">
        <v>101.78</v>
      </c>
      <c r="BCC15">
        <v>4535.2</v>
      </c>
      <c r="BCD15">
        <v>10.7278</v>
      </c>
      <c r="BCE15">
        <v>1179500</v>
      </c>
      <c r="BCF15">
        <v>2.7900999999999998</v>
      </c>
      <c r="BCG15">
        <v>17947.3</v>
      </c>
      <c r="BCH15">
        <v>0</v>
      </c>
      <c r="BCI15">
        <v>0</v>
      </c>
      <c r="BCJ15">
        <v>0.11</v>
      </c>
      <c r="BCK15">
        <v>1.1299999999999999</v>
      </c>
      <c r="BCL15" s="1" t="s">
        <v>2808</v>
      </c>
      <c r="BCM15" s="1" t="s">
        <v>2808</v>
      </c>
      <c r="BCN15" s="1" t="s">
        <v>2808</v>
      </c>
      <c r="BCO15" s="1" t="s">
        <v>2808</v>
      </c>
      <c r="BCP15" s="1" t="s">
        <v>2808</v>
      </c>
      <c r="BCQ15" s="1" t="s">
        <v>2808</v>
      </c>
      <c r="BCR15" s="1" t="s">
        <v>2808</v>
      </c>
      <c r="BCS15" s="1" t="s">
        <v>2808</v>
      </c>
      <c r="BCU15" s="1" t="s">
        <v>2808</v>
      </c>
      <c r="BCV15" s="1" t="s">
        <v>2808</v>
      </c>
      <c r="BCW15" s="1" t="s">
        <v>2808</v>
      </c>
      <c r="BCX15" s="1" t="s">
        <v>2808</v>
      </c>
      <c r="BCY15" s="1" t="s">
        <v>2808</v>
      </c>
      <c r="BCZ15" s="1" t="s">
        <v>2808</v>
      </c>
      <c r="BDA15" s="1" t="s">
        <v>2808</v>
      </c>
      <c r="BDB15" s="1" t="s">
        <v>2808</v>
      </c>
      <c r="BDC15" s="1" t="s">
        <v>2808</v>
      </c>
      <c r="BDD15" s="1" t="s">
        <v>2808</v>
      </c>
      <c r="BDE15" s="1" t="s">
        <v>2808</v>
      </c>
      <c r="BDF15" s="1" t="s">
        <v>2808</v>
      </c>
      <c r="BDG15" s="1" t="s">
        <v>2808</v>
      </c>
      <c r="BDH15" s="1" t="s">
        <v>2808</v>
      </c>
      <c r="BDI15" s="1" t="s">
        <v>2808</v>
      </c>
      <c r="BDJ15" s="1" t="s">
        <v>2808</v>
      </c>
      <c r="BDK15" s="1" t="s">
        <v>2808</v>
      </c>
      <c r="BDL15" s="1" t="s">
        <v>2808</v>
      </c>
      <c r="BDM15" s="1" t="s">
        <v>2808</v>
      </c>
      <c r="BDP15" s="1" t="s">
        <v>2808</v>
      </c>
      <c r="BDQ15" s="1" t="s">
        <v>2808</v>
      </c>
      <c r="BDR15" s="1" t="s">
        <v>2808</v>
      </c>
      <c r="BDS15" s="1" t="s">
        <v>2808</v>
      </c>
      <c r="BDT15" s="1" t="s">
        <v>2808</v>
      </c>
      <c r="BDU15" s="1" t="s">
        <v>2808</v>
      </c>
      <c r="BDV15" s="1" t="s">
        <v>2808</v>
      </c>
      <c r="BDW15" s="1" t="s">
        <v>2808</v>
      </c>
      <c r="BDZ15" s="1" t="s">
        <v>2808</v>
      </c>
      <c r="BEA15" s="1" t="s">
        <v>2808</v>
      </c>
      <c r="BEB15" s="1" t="s">
        <v>2808</v>
      </c>
      <c r="BEC15" s="1" t="s">
        <v>2808</v>
      </c>
      <c r="BED15" s="1" t="s">
        <v>2808</v>
      </c>
      <c r="BEE15" s="1" t="s">
        <v>2808</v>
      </c>
      <c r="BEF15" s="1" t="s">
        <v>2808</v>
      </c>
      <c r="BEG15" s="1" t="s">
        <v>2808</v>
      </c>
      <c r="BEH15" s="1" t="s">
        <v>2808</v>
      </c>
      <c r="BEI15" s="1" t="s">
        <v>2808</v>
      </c>
      <c r="BEJ15" s="1" t="s">
        <v>2808</v>
      </c>
      <c r="BEK15" s="1" t="s">
        <v>2808</v>
      </c>
      <c r="BEL15" s="1" t="s">
        <v>2808</v>
      </c>
      <c r="BEM15" s="1" t="s">
        <v>2808</v>
      </c>
      <c r="BEN15" s="1" t="s">
        <v>2808</v>
      </c>
      <c r="BEO15" s="1" t="s">
        <v>2808</v>
      </c>
      <c r="BEP15" s="1" t="s">
        <v>2808</v>
      </c>
      <c r="BEQ15" s="1" t="s">
        <v>2808</v>
      </c>
    </row>
    <row r="16" spans="1:1501" x14ac:dyDescent="0.25">
      <c r="A16" s="2">
        <v>35370</v>
      </c>
      <c r="B16" s="1" t="s">
        <v>2808</v>
      </c>
      <c r="C16" s="1" t="s">
        <v>2808</v>
      </c>
      <c r="D16" s="1" t="s">
        <v>2808</v>
      </c>
      <c r="E16" s="1" t="s">
        <v>2808</v>
      </c>
      <c r="F16" s="1" t="s">
        <v>2808</v>
      </c>
      <c r="G16" s="1" t="s">
        <v>2808</v>
      </c>
      <c r="H16" s="1" t="s">
        <v>2808</v>
      </c>
      <c r="I16" s="1" t="s">
        <v>2808</v>
      </c>
      <c r="J16" s="1" t="s">
        <v>2808</v>
      </c>
      <c r="K16" s="1" t="s">
        <v>2808</v>
      </c>
      <c r="L16" s="1" t="s">
        <v>2808</v>
      </c>
      <c r="M16" s="1" t="s">
        <v>2808</v>
      </c>
      <c r="N16" s="1" t="s">
        <v>2808</v>
      </c>
      <c r="O16" s="1" t="s">
        <v>2808</v>
      </c>
      <c r="P16" s="1" t="s">
        <v>2808</v>
      </c>
      <c r="Q16" s="1" t="s">
        <v>2808</v>
      </c>
      <c r="R16" s="1" t="s">
        <v>2808</v>
      </c>
      <c r="S16" s="1" t="s">
        <v>2808</v>
      </c>
      <c r="T16" s="1" t="s">
        <v>2808</v>
      </c>
      <c r="U16" s="1" t="s">
        <v>2808</v>
      </c>
      <c r="V16" s="1" t="s">
        <v>2808</v>
      </c>
      <c r="W16" s="1" t="s">
        <v>2808</v>
      </c>
      <c r="X16" s="1" t="s">
        <v>2808</v>
      </c>
      <c r="Y16" s="1" t="s">
        <v>2808</v>
      </c>
      <c r="Z16" s="1" t="s">
        <v>2808</v>
      </c>
      <c r="AA16" s="1" t="s">
        <v>2808</v>
      </c>
      <c r="AB16" s="1" t="s">
        <v>2808</v>
      </c>
      <c r="AC16" s="1" t="s">
        <v>2808</v>
      </c>
      <c r="AD16" s="1" t="s">
        <v>2808</v>
      </c>
      <c r="AE16" s="1" t="s">
        <v>2808</v>
      </c>
      <c r="AF16">
        <v>83.97</v>
      </c>
      <c r="AG16">
        <v>112.24</v>
      </c>
      <c r="AH16">
        <v>2.86</v>
      </c>
      <c r="AI16">
        <v>36100</v>
      </c>
      <c r="AJ16">
        <v>0.91979999999999995</v>
      </c>
      <c r="AK16">
        <v>3752.8</v>
      </c>
      <c r="AL16">
        <v>0.1</v>
      </c>
      <c r="AM16">
        <v>3.32</v>
      </c>
      <c r="AN16">
        <v>0.03</v>
      </c>
      <c r="AO16">
        <v>0.33</v>
      </c>
      <c r="AP16">
        <v>140.93</v>
      </c>
      <c r="AQ16">
        <v>226.53</v>
      </c>
      <c r="AR16">
        <v>0.52</v>
      </c>
      <c r="AS16">
        <v>419728</v>
      </c>
      <c r="AT16">
        <v>0.96209999999999996</v>
      </c>
      <c r="AU16">
        <v>1086.2</v>
      </c>
      <c r="AV16">
        <v>0.03</v>
      </c>
      <c r="AW16">
        <v>5.74</v>
      </c>
      <c r="AX16">
        <v>0.01</v>
      </c>
      <c r="AY16">
        <v>0.04</v>
      </c>
      <c r="AZ16">
        <v>99.84</v>
      </c>
      <c r="BA16">
        <v>7202999</v>
      </c>
      <c r="BB16">
        <v>11804.34</v>
      </c>
      <c r="BC16">
        <v>600000</v>
      </c>
      <c r="BD16">
        <v>0.98329999999999995</v>
      </c>
      <c r="BE16">
        <v>20008.900000000001</v>
      </c>
      <c r="BF16">
        <v>491.64</v>
      </c>
      <c r="BG16">
        <v>4.16</v>
      </c>
      <c r="BH16">
        <v>3.9E-2</v>
      </c>
      <c r="BI16">
        <v>0.52800000000000002</v>
      </c>
      <c r="BJ16" s="1" t="s">
        <v>2808</v>
      </c>
      <c r="BK16" s="1" t="s">
        <v>2808</v>
      </c>
      <c r="BL16" s="1" t="s">
        <v>2808</v>
      </c>
      <c r="BM16" s="1" t="s">
        <v>2808</v>
      </c>
      <c r="BN16" s="1" t="s">
        <v>2808</v>
      </c>
      <c r="BO16" s="1" t="s">
        <v>2808</v>
      </c>
      <c r="BP16" s="1" t="s">
        <v>2808</v>
      </c>
      <c r="BQ16" s="1" t="s">
        <v>2808</v>
      </c>
      <c r="BR16" s="1" t="s">
        <v>2808</v>
      </c>
      <c r="BS16" s="1" t="s">
        <v>2808</v>
      </c>
      <c r="BT16" s="1" t="s">
        <v>2808</v>
      </c>
      <c r="BU16" s="1" t="s">
        <v>2808</v>
      </c>
      <c r="BV16" s="1" t="s">
        <v>2808</v>
      </c>
      <c r="BW16" s="1" t="s">
        <v>2808</v>
      </c>
      <c r="BX16" s="1" t="s">
        <v>2808</v>
      </c>
      <c r="BY16" s="1" t="s">
        <v>2808</v>
      </c>
      <c r="BZ16" s="1" t="s">
        <v>2808</v>
      </c>
      <c r="CA16" s="1" t="s">
        <v>2808</v>
      </c>
      <c r="CD16" s="1" t="s">
        <v>2808</v>
      </c>
      <c r="CE16" s="1" t="s">
        <v>2808</v>
      </c>
      <c r="CF16" s="1" t="s">
        <v>2808</v>
      </c>
      <c r="CG16" s="1" t="s">
        <v>2808</v>
      </c>
      <c r="CH16" s="1" t="s">
        <v>2808</v>
      </c>
      <c r="CI16" s="1" t="s">
        <v>2808</v>
      </c>
      <c r="CJ16" s="1" t="s">
        <v>2808</v>
      </c>
      <c r="CK16" s="1" t="s">
        <v>2808</v>
      </c>
      <c r="CL16" s="1" t="s">
        <v>2808</v>
      </c>
      <c r="CM16" s="1" t="s">
        <v>2808</v>
      </c>
      <c r="CN16" s="1" t="s">
        <v>2808</v>
      </c>
      <c r="CO16" s="1" t="s">
        <v>2808</v>
      </c>
      <c r="CP16" s="1" t="s">
        <v>2808</v>
      </c>
      <c r="CQ16" s="1" t="s">
        <v>2808</v>
      </c>
      <c r="CR16" s="1" t="s">
        <v>2808</v>
      </c>
      <c r="CS16" s="1" t="s">
        <v>2808</v>
      </c>
      <c r="CT16" s="1" t="s">
        <v>2808</v>
      </c>
      <c r="CU16" s="1" t="s">
        <v>2808</v>
      </c>
      <c r="CV16" s="1" t="s">
        <v>2808</v>
      </c>
      <c r="CW16" s="1" t="s">
        <v>2808</v>
      </c>
      <c r="CX16" s="1" t="s">
        <v>2808</v>
      </c>
      <c r="CY16" s="1" t="s">
        <v>2808</v>
      </c>
      <c r="CZ16" s="1" t="s">
        <v>2808</v>
      </c>
      <c r="DA16" s="1" t="s">
        <v>2808</v>
      </c>
      <c r="DB16" s="1" t="s">
        <v>2808</v>
      </c>
      <c r="DC16" s="1" t="s">
        <v>2808</v>
      </c>
      <c r="DD16" s="1" t="s">
        <v>2808</v>
      </c>
      <c r="DE16" s="1" t="s">
        <v>2808</v>
      </c>
      <c r="DF16" s="1" t="s">
        <v>2808</v>
      </c>
      <c r="DG16" s="1" t="s">
        <v>2808</v>
      </c>
      <c r="DH16" s="1" t="s">
        <v>2808</v>
      </c>
      <c r="DI16" s="1" t="s">
        <v>2808</v>
      </c>
      <c r="DJ16" s="1" t="s">
        <v>2808</v>
      </c>
      <c r="DK16" s="1" t="s">
        <v>2808</v>
      </c>
      <c r="DL16" s="1" t="s">
        <v>2808</v>
      </c>
      <c r="DM16" s="1" t="s">
        <v>2808</v>
      </c>
      <c r="DN16" s="1" t="s">
        <v>2808</v>
      </c>
      <c r="DO16" s="1" t="s">
        <v>2808</v>
      </c>
      <c r="DR16">
        <v>89.97</v>
      </c>
      <c r="DS16">
        <v>4327.8999999999996</v>
      </c>
      <c r="DT16">
        <v>0.91</v>
      </c>
      <c r="DU16">
        <v>4000000</v>
      </c>
      <c r="DV16">
        <v>0.8417</v>
      </c>
      <c r="DW16">
        <v>152188.4</v>
      </c>
      <c r="DX16">
        <v>0.02</v>
      </c>
      <c r="DY16">
        <v>2.63</v>
      </c>
      <c r="DZ16">
        <v>0</v>
      </c>
      <c r="EA16">
        <v>0.06</v>
      </c>
      <c r="EB16" s="1" t="s">
        <v>2808</v>
      </c>
      <c r="EC16" s="1" t="s">
        <v>2808</v>
      </c>
      <c r="ED16" s="1" t="s">
        <v>2808</v>
      </c>
      <c r="EE16" s="1" t="s">
        <v>2808</v>
      </c>
      <c r="EF16" s="1" t="s">
        <v>2808</v>
      </c>
      <c r="EG16" s="1" t="s">
        <v>2808</v>
      </c>
      <c r="EH16" s="1" t="s">
        <v>2808</v>
      </c>
      <c r="EI16" s="1" t="s">
        <v>2808</v>
      </c>
      <c r="EL16">
        <v>215.17</v>
      </c>
      <c r="EM16">
        <v>131.38</v>
      </c>
      <c r="EN16">
        <v>1.44</v>
      </c>
      <c r="EO16">
        <v>91508</v>
      </c>
      <c r="EP16">
        <v>1</v>
      </c>
      <c r="EQ16">
        <v>995</v>
      </c>
      <c r="ER16">
        <v>0.04</v>
      </c>
      <c r="ES16">
        <v>2.88</v>
      </c>
      <c r="ET16">
        <v>0.05</v>
      </c>
      <c r="EU16">
        <v>0.14000000000000001</v>
      </c>
      <c r="EV16" s="1" t="s">
        <v>2808</v>
      </c>
      <c r="EW16" s="1" t="s">
        <v>2808</v>
      </c>
      <c r="EX16" s="1" t="s">
        <v>2808</v>
      </c>
      <c r="EY16" s="1" t="s">
        <v>2808</v>
      </c>
      <c r="EZ16" s="1" t="s">
        <v>2808</v>
      </c>
      <c r="FA16" s="1" t="s">
        <v>2808</v>
      </c>
      <c r="FB16" s="1" t="s">
        <v>2808</v>
      </c>
      <c r="FC16" s="1" t="s">
        <v>2808</v>
      </c>
      <c r="FD16" s="1" t="s">
        <v>2808</v>
      </c>
      <c r="FE16" s="1" t="s">
        <v>2808</v>
      </c>
      <c r="FF16" s="1" t="s">
        <v>2808</v>
      </c>
      <c r="FG16" s="1" t="s">
        <v>2808</v>
      </c>
      <c r="FH16" s="1" t="s">
        <v>2808</v>
      </c>
      <c r="FI16" s="1" t="s">
        <v>2808</v>
      </c>
      <c r="FJ16" s="1" t="s">
        <v>2808</v>
      </c>
      <c r="FK16" s="1" t="s">
        <v>2808</v>
      </c>
      <c r="FL16" s="1" t="s">
        <v>2808</v>
      </c>
      <c r="FM16" s="1" t="s">
        <v>2808</v>
      </c>
      <c r="FN16" s="1" t="s">
        <v>2808</v>
      </c>
      <c r="FO16" s="1" t="s">
        <v>2808</v>
      </c>
      <c r="FP16">
        <v>70.569999999999993</v>
      </c>
      <c r="FQ16">
        <v>10.210000000000001</v>
      </c>
      <c r="FR16">
        <v>0.49</v>
      </c>
      <c r="FS16">
        <v>21040</v>
      </c>
      <c r="FT16">
        <v>1</v>
      </c>
      <c r="FU16">
        <v>1447.5</v>
      </c>
      <c r="FV16">
        <v>0.05</v>
      </c>
      <c r="FW16">
        <v>10.64</v>
      </c>
      <c r="FZ16" s="1" t="s">
        <v>2808</v>
      </c>
      <c r="GA16" s="1" t="s">
        <v>2808</v>
      </c>
      <c r="GB16" s="1" t="s">
        <v>2808</v>
      </c>
      <c r="GC16" s="1" t="s">
        <v>2808</v>
      </c>
      <c r="GD16" s="1" t="s">
        <v>2808</v>
      </c>
      <c r="GE16" s="1" t="s">
        <v>2808</v>
      </c>
      <c r="GF16" s="1" t="s">
        <v>2808</v>
      </c>
      <c r="GG16" s="1" t="s">
        <v>2808</v>
      </c>
      <c r="GH16" s="1" t="s">
        <v>2808</v>
      </c>
      <c r="GI16" s="1" t="s">
        <v>2808</v>
      </c>
      <c r="GJ16" s="1" t="s">
        <v>2808</v>
      </c>
      <c r="GK16" s="1" t="s">
        <v>2808</v>
      </c>
      <c r="GL16" s="1" t="s">
        <v>2808</v>
      </c>
      <c r="GM16" s="1" t="s">
        <v>2808</v>
      </c>
      <c r="GN16" s="1" t="s">
        <v>2808</v>
      </c>
      <c r="GO16" s="1" t="s">
        <v>2808</v>
      </c>
      <c r="GP16" s="1" t="s">
        <v>2808</v>
      </c>
      <c r="GQ16" s="1" t="s">
        <v>2808</v>
      </c>
      <c r="GR16" s="1" t="s">
        <v>2808</v>
      </c>
      <c r="GS16" s="1" t="s">
        <v>2808</v>
      </c>
      <c r="GT16" s="1" t="s">
        <v>2808</v>
      </c>
      <c r="GU16" s="1" t="s">
        <v>2808</v>
      </c>
      <c r="GV16" s="1" t="s">
        <v>2808</v>
      </c>
      <c r="GW16" s="1" t="s">
        <v>2808</v>
      </c>
      <c r="GX16" s="1" t="s">
        <v>2808</v>
      </c>
      <c r="GY16" s="1" t="s">
        <v>2808</v>
      </c>
      <c r="GZ16" s="1" t="s">
        <v>2808</v>
      </c>
      <c r="HA16" s="1" t="s">
        <v>2808</v>
      </c>
      <c r="HD16" s="1" t="s">
        <v>2808</v>
      </c>
      <c r="HE16" s="1" t="s">
        <v>2808</v>
      </c>
      <c r="HF16" s="1" t="s">
        <v>2808</v>
      </c>
      <c r="HG16" s="1" t="s">
        <v>2808</v>
      </c>
      <c r="HH16" s="1" t="s">
        <v>2808</v>
      </c>
      <c r="HI16" s="1" t="s">
        <v>2808</v>
      </c>
      <c r="HJ16">
        <v>0</v>
      </c>
      <c r="HK16" s="1" t="s">
        <v>2808</v>
      </c>
      <c r="HL16" s="1" t="s">
        <v>2808</v>
      </c>
      <c r="HM16" s="1" t="s">
        <v>2808</v>
      </c>
      <c r="HN16" s="1" t="s">
        <v>2808</v>
      </c>
      <c r="HO16" s="1" t="s">
        <v>2808</v>
      </c>
      <c r="HP16" s="1" t="s">
        <v>2808</v>
      </c>
      <c r="HQ16" s="1" t="s">
        <v>2808</v>
      </c>
      <c r="HR16" s="1" t="s">
        <v>2808</v>
      </c>
      <c r="HS16" s="1" t="s">
        <v>2808</v>
      </c>
      <c r="HT16" s="1" t="s">
        <v>2808</v>
      </c>
      <c r="HU16" s="1" t="s">
        <v>2808</v>
      </c>
      <c r="HX16" s="1" t="s">
        <v>2808</v>
      </c>
      <c r="HY16" s="1" t="s">
        <v>2808</v>
      </c>
      <c r="HZ16" s="1" t="s">
        <v>2808</v>
      </c>
      <c r="IA16" s="1" t="s">
        <v>2808</v>
      </c>
      <c r="IB16" s="1" t="s">
        <v>2808</v>
      </c>
      <c r="IC16" s="1" t="s">
        <v>2808</v>
      </c>
      <c r="ID16" s="1" t="s">
        <v>2808</v>
      </c>
      <c r="IE16" s="1" t="s">
        <v>2808</v>
      </c>
      <c r="IF16" s="1" t="s">
        <v>2808</v>
      </c>
      <c r="IG16" s="1" t="s">
        <v>2808</v>
      </c>
      <c r="IH16" s="1" t="s">
        <v>2808</v>
      </c>
      <c r="II16" s="1" t="s">
        <v>2808</v>
      </c>
      <c r="IJ16" s="1" t="s">
        <v>2808</v>
      </c>
      <c r="IK16" s="1" t="s">
        <v>2808</v>
      </c>
      <c r="IL16" s="1" t="s">
        <v>2808</v>
      </c>
      <c r="IM16" s="1" t="s">
        <v>2808</v>
      </c>
      <c r="IN16" s="1" t="s">
        <v>2808</v>
      </c>
      <c r="IO16" s="1" t="s">
        <v>2808</v>
      </c>
      <c r="IP16" s="1" t="s">
        <v>2808</v>
      </c>
      <c r="IQ16" s="1" t="s">
        <v>2808</v>
      </c>
      <c r="IR16" s="1" t="s">
        <v>2808</v>
      </c>
      <c r="IS16" s="1" t="s">
        <v>2808</v>
      </c>
      <c r="IT16" s="1" t="s">
        <v>2808</v>
      </c>
      <c r="IU16" s="1" t="s">
        <v>2808</v>
      </c>
      <c r="IV16" s="1" t="s">
        <v>2808</v>
      </c>
      <c r="IW16" s="1" t="s">
        <v>2808</v>
      </c>
      <c r="IX16" s="1" t="s">
        <v>2808</v>
      </c>
      <c r="IY16" s="1" t="s">
        <v>2808</v>
      </c>
      <c r="IZ16" s="1" t="s">
        <v>2808</v>
      </c>
      <c r="JA16" s="1" t="s">
        <v>2808</v>
      </c>
      <c r="JB16" s="1" t="s">
        <v>2808</v>
      </c>
      <c r="JC16" s="1" t="s">
        <v>2808</v>
      </c>
      <c r="JD16" s="1" t="s">
        <v>2808</v>
      </c>
      <c r="JE16" s="1" t="s">
        <v>2808</v>
      </c>
      <c r="JF16" s="1" t="s">
        <v>2808</v>
      </c>
      <c r="JG16" s="1" t="s">
        <v>2808</v>
      </c>
      <c r="JH16" s="1" t="s">
        <v>2808</v>
      </c>
      <c r="JI16" s="1" t="s">
        <v>2808</v>
      </c>
      <c r="JJ16" s="1" t="s">
        <v>2808</v>
      </c>
      <c r="JK16" s="1" t="s">
        <v>2808</v>
      </c>
      <c r="JL16">
        <v>47.68</v>
      </c>
      <c r="JM16">
        <v>259.26</v>
      </c>
      <c r="JN16">
        <v>2.2526000000000002</v>
      </c>
      <c r="JO16">
        <v>485016</v>
      </c>
      <c r="JP16">
        <v>4.2141999999999999</v>
      </c>
      <c r="JQ16">
        <v>2887.9</v>
      </c>
      <c r="JR16">
        <v>0</v>
      </c>
      <c r="JS16">
        <v>0</v>
      </c>
      <c r="JT16">
        <v>0.03</v>
      </c>
      <c r="JU16">
        <v>7.0000000000000007E-2</v>
      </c>
      <c r="JV16">
        <v>149.75</v>
      </c>
      <c r="JW16">
        <v>8.51</v>
      </c>
      <c r="JX16">
        <v>1.7021999999999999</v>
      </c>
      <c r="JY16">
        <v>16155</v>
      </c>
      <c r="JZ16">
        <v>3.2313000000000001</v>
      </c>
      <c r="KA16">
        <v>140.80000000000001</v>
      </c>
      <c r="KB16">
        <v>0</v>
      </c>
      <c r="KC16">
        <v>0</v>
      </c>
      <c r="KF16">
        <v>43.37</v>
      </c>
      <c r="KG16">
        <v>182.97</v>
      </c>
      <c r="KH16">
        <v>1.32</v>
      </c>
      <c r="KI16">
        <v>69877</v>
      </c>
      <c r="KJ16">
        <v>0.50419999999999998</v>
      </c>
      <c r="KK16">
        <v>251.9</v>
      </c>
      <c r="KL16">
        <v>0.13</v>
      </c>
      <c r="KM16">
        <v>9.86</v>
      </c>
      <c r="KP16" s="1" t="s">
        <v>2808</v>
      </c>
      <c r="KQ16" s="1" t="s">
        <v>2808</v>
      </c>
      <c r="KR16" s="1" t="s">
        <v>2808</v>
      </c>
      <c r="KS16" s="1" t="s">
        <v>2808</v>
      </c>
      <c r="KT16" s="1" t="s">
        <v>2808</v>
      </c>
      <c r="KU16" s="1" t="s">
        <v>2808</v>
      </c>
      <c r="KV16" s="1" t="s">
        <v>2808</v>
      </c>
      <c r="KW16" s="1" t="s">
        <v>2808</v>
      </c>
      <c r="KX16" s="1" t="s">
        <v>2808</v>
      </c>
      <c r="KY16" s="1" t="s">
        <v>2808</v>
      </c>
      <c r="KZ16" s="1" t="s">
        <v>2808</v>
      </c>
      <c r="LA16" s="1" t="s">
        <v>2808</v>
      </c>
      <c r="LB16" s="1" t="s">
        <v>2808</v>
      </c>
      <c r="LC16" s="1" t="s">
        <v>2808</v>
      </c>
      <c r="LD16" s="1" t="s">
        <v>2808</v>
      </c>
      <c r="LE16" s="1" t="s">
        <v>2808</v>
      </c>
      <c r="LF16" s="1" t="s">
        <v>2808</v>
      </c>
      <c r="LG16" s="1" t="s">
        <v>2808</v>
      </c>
      <c r="LH16" s="1" t="s">
        <v>2808</v>
      </c>
      <c r="LI16" s="1" t="s">
        <v>2808</v>
      </c>
      <c r="LJ16" s="1" t="s">
        <v>2808</v>
      </c>
      <c r="LK16" s="1" t="s">
        <v>2808</v>
      </c>
      <c r="LL16" s="1" t="s">
        <v>2808</v>
      </c>
      <c r="LM16" s="1" t="s">
        <v>2808</v>
      </c>
      <c r="LN16" s="1" t="s">
        <v>2808</v>
      </c>
      <c r="LO16" s="1" t="s">
        <v>2808</v>
      </c>
      <c r="LP16" s="1" t="s">
        <v>2808</v>
      </c>
      <c r="LQ16" s="1" t="s">
        <v>2808</v>
      </c>
      <c r="LS16" s="1" t="s">
        <v>2808</v>
      </c>
      <c r="LT16" s="1" t="s">
        <v>2808</v>
      </c>
      <c r="LU16" s="1" t="s">
        <v>2808</v>
      </c>
      <c r="LV16" s="1" t="s">
        <v>2808</v>
      </c>
      <c r="LW16" s="1" t="s">
        <v>2808</v>
      </c>
      <c r="LX16" s="1" t="s">
        <v>2808</v>
      </c>
      <c r="LY16" s="1" t="s">
        <v>2808</v>
      </c>
      <c r="LZ16" s="1" t="s">
        <v>2808</v>
      </c>
      <c r="MA16" s="1" t="s">
        <v>2808</v>
      </c>
      <c r="MC16" s="1" t="s">
        <v>2808</v>
      </c>
      <c r="MD16" s="1" t="s">
        <v>2808</v>
      </c>
      <c r="ME16" s="1" t="s">
        <v>2808</v>
      </c>
      <c r="MF16" s="1" t="s">
        <v>2808</v>
      </c>
      <c r="MG16" s="1" t="s">
        <v>2808</v>
      </c>
      <c r="MH16" s="1" t="s">
        <v>2808</v>
      </c>
      <c r="MI16" s="1" t="s">
        <v>2808</v>
      </c>
      <c r="MJ16" s="1" t="s">
        <v>2808</v>
      </c>
      <c r="MK16" s="1" t="s">
        <v>2808</v>
      </c>
      <c r="ML16" s="1" t="s">
        <v>2808</v>
      </c>
      <c r="MM16" s="1" t="s">
        <v>2808</v>
      </c>
      <c r="MN16" s="1" t="s">
        <v>2808</v>
      </c>
      <c r="MO16" s="1" t="s">
        <v>2808</v>
      </c>
      <c r="MP16" s="1" t="s">
        <v>2808</v>
      </c>
      <c r="MQ16" s="1" t="s">
        <v>2808</v>
      </c>
      <c r="MR16" s="1" t="s">
        <v>2808</v>
      </c>
      <c r="MS16" s="1" t="s">
        <v>2808</v>
      </c>
      <c r="MT16" s="1" t="s">
        <v>2808</v>
      </c>
      <c r="MU16" s="1" t="s">
        <v>2808</v>
      </c>
      <c r="MX16" s="1" t="s">
        <v>2808</v>
      </c>
      <c r="MY16" s="1" t="s">
        <v>2808</v>
      </c>
      <c r="MZ16" s="1" t="s">
        <v>2808</v>
      </c>
      <c r="NA16" s="1" t="s">
        <v>2808</v>
      </c>
      <c r="NB16" s="1" t="s">
        <v>2808</v>
      </c>
      <c r="NC16" s="1" t="s">
        <v>2808</v>
      </c>
      <c r="ND16" s="1" t="s">
        <v>2808</v>
      </c>
      <c r="NE16" s="1" t="s">
        <v>2808</v>
      </c>
      <c r="NH16">
        <v>387.46</v>
      </c>
      <c r="NI16">
        <v>790.53</v>
      </c>
      <c r="NJ16">
        <v>0.61470000000000002</v>
      </c>
      <c r="NK16">
        <v>501860</v>
      </c>
      <c r="NL16">
        <v>0.39029999999999998</v>
      </c>
      <c r="NM16">
        <v>13383.1</v>
      </c>
      <c r="NN16">
        <v>0.03</v>
      </c>
      <c r="NO16">
        <v>5.25</v>
      </c>
      <c r="NP16">
        <v>0.02</v>
      </c>
      <c r="NQ16">
        <v>0.14000000000000001</v>
      </c>
      <c r="NR16">
        <v>138.80000000000001</v>
      </c>
      <c r="NS16">
        <v>270.02999999999997</v>
      </c>
      <c r="NT16">
        <v>0.63</v>
      </c>
      <c r="NU16">
        <v>223920</v>
      </c>
      <c r="NV16">
        <v>0.52559999999999996</v>
      </c>
      <c r="NW16">
        <v>20116.2</v>
      </c>
      <c r="NX16">
        <v>0.05</v>
      </c>
      <c r="NY16">
        <v>7.71</v>
      </c>
      <c r="NZ16" s="1" t="s">
        <v>2808</v>
      </c>
      <c r="OA16" s="1" t="s">
        <v>2808</v>
      </c>
      <c r="OB16">
        <v>37.200000000000003</v>
      </c>
      <c r="OC16">
        <v>212595.6</v>
      </c>
      <c r="OD16">
        <v>4200</v>
      </c>
      <c r="OE16">
        <v>50618</v>
      </c>
      <c r="OF16">
        <v>1</v>
      </c>
      <c r="OH16">
        <v>0</v>
      </c>
      <c r="OI16">
        <v>0</v>
      </c>
      <c r="OL16">
        <v>93.99</v>
      </c>
      <c r="OM16">
        <v>71.91</v>
      </c>
      <c r="ON16">
        <v>7.49</v>
      </c>
      <c r="OO16">
        <v>9603</v>
      </c>
      <c r="OP16">
        <v>1</v>
      </c>
      <c r="OQ16">
        <v>1.5</v>
      </c>
      <c r="OR16">
        <v>0</v>
      </c>
      <c r="OS16">
        <v>0</v>
      </c>
      <c r="OV16">
        <v>776.56</v>
      </c>
      <c r="OW16">
        <v>675.04</v>
      </c>
      <c r="OX16">
        <v>3.49</v>
      </c>
      <c r="OY16">
        <v>162671</v>
      </c>
      <c r="OZ16">
        <v>0.84140000000000004</v>
      </c>
      <c r="PA16">
        <v>6516.7</v>
      </c>
      <c r="PB16">
        <v>0.03</v>
      </c>
      <c r="PC16">
        <v>1</v>
      </c>
      <c r="PD16">
        <v>0.05</v>
      </c>
      <c r="PE16">
        <v>0.18</v>
      </c>
      <c r="PF16" s="1" t="s">
        <v>2808</v>
      </c>
      <c r="PG16" s="1" t="s">
        <v>2808</v>
      </c>
      <c r="PH16" s="1" t="s">
        <v>2808</v>
      </c>
      <c r="PI16" s="1" t="s">
        <v>2808</v>
      </c>
      <c r="PJ16" s="1" t="s">
        <v>2808</v>
      </c>
      <c r="PK16" s="1" t="s">
        <v>2808</v>
      </c>
      <c r="PL16" s="1" t="s">
        <v>2808</v>
      </c>
      <c r="PM16" s="1" t="s">
        <v>2808</v>
      </c>
      <c r="PN16" s="1" t="s">
        <v>2808</v>
      </c>
      <c r="PO16" s="1" t="s">
        <v>2808</v>
      </c>
      <c r="PP16" s="1" t="s">
        <v>2808</v>
      </c>
      <c r="PQ16" s="1" t="s">
        <v>2808</v>
      </c>
      <c r="PR16" s="1" t="s">
        <v>2808</v>
      </c>
      <c r="PS16" s="1" t="s">
        <v>2808</v>
      </c>
      <c r="PT16" s="1" t="s">
        <v>2808</v>
      </c>
      <c r="PU16" s="1" t="s">
        <v>2808</v>
      </c>
      <c r="PV16" s="1" t="s">
        <v>2808</v>
      </c>
      <c r="PW16" s="1" t="s">
        <v>2808</v>
      </c>
      <c r="PX16" s="1" t="s">
        <v>2808</v>
      </c>
      <c r="PY16" s="1" t="s">
        <v>2808</v>
      </c>
      <c r="PZ16" s="1" t="s">
        <v>2808</v>
      </c>
      <c r="QA16" s="1" t="s">
        <v>2808</v>
      </c>
      <c r="QB16" s="1" t="s">
        <v>2808</v>
      </c>
      <c r="QC16" s="1" t="s">
        <v>2808</v>
      </c>
      <c r="QD16" s="1" t="s">
        <v>2808</v>
      </c>
      <c r="QE16" s="1" t="s">
        <v>2808</v>
      </c>
      <c r="QF16" s="1" t="s">
        <v>2808</v>
      </c>
      <c r="QG16" s="1" t="s">
        <v>2808</v>
      </c>
      <c r="QH16" s="1" t="s">
        <v>2808</v>
      </c>
      <c r="QI16" s="1" t="s">
        <v>2808</v>
      </c>
      <c r="QJ16">
        <v>36.06</v>
      </c>
      <c r="QK16">
        <v>45.96</v>
      </c>
      <c r="QL16">
        <v>0.38</v>
      </c>
      <c r="QM16">
        <v>100000</v>
      </c>
      <c r="QN16">
        <v>0.82579999999999998</v>
      </c>
      <c r="QO16">
        <v>1550</v>
      </c>
      <c r="QP16">
        <v>0.01</v>
      </c>
      <c r="QQ16">
        <v>3.37</v>
      </c>
      <c r="QR16">
        <v>0.01</v>
      </c>
      <c r="QS16">
        <v>7.0000000000000007E-2</v>
      </c>
      <c r="QT16">
        <v>78.56</v>
      </c>
      <c r="QU16">
        <v>16.32</v>
      </c>
      <c r="QV16">
        <v>0.39</v>
      </c>
      <c r="QW16">
        <v>40000</v>
      </c>
      <c r="QX16">
        <v>0.95289999999999997</v>
      </c>
      <c r="QY16">
        <v>1731.5</v>
      </c>
      <c r="QZ16">
        <v>0.06</v>
      </c>
      <c r="RA16">
        <v>15.19</v>
      </c>
      <c r="RD16">
        <v>65.569999999999993</v>
      </c>
      <c r="RE16">
        <v>192.76</v>
      </c>
      <c r="RF16">
        <v>4.7256</v>
      </c>
      <c r="RG16">
        <v>20395</v>
      </c>
      <c r="RH16">
        <v>0.5</v>
      </c>
      <c r="RI16">
        <v>811.5</v>
      </c>
      <c r="RJ16">
        <v>0.14000000000000001</v>
      </c>
      <c r="RK16">
        <v>2.9</v>
      </c>
      <c r="RL16">
        <v>0.2</v>
      </c>
      <c r="RM16">
        <v>0.57999999999999996</v>
      </c>
      <c r="RN16">
        <v>46.31</v>
      </c>
      <c r="RO16">
        <v>50.41</v>
      </c>
      <c r="RP16">
        <v>4.7</v>
      </c>
      <c r="RQ16">
        <v>10727</v>
      </c>
      <c r="RR16">
        <v>1</v>
      </c>
      <c r="RS16">
        <v>298.8</v>
      </c>
      <c r="RT16">
        <v>0.35</v>
      </c>
      <c r="RU16">
        <v>7.47</v>
      </c>
      <c r="RV16" s="1" t="s">
        <v>2808</v>
      </c>
      <c r="RW16" s="1" t="s">
        <v>2808</v>
      </c>
      <c r="RX16">
        <v>143.56</v>
      </c>
      <c r="RY16">
        <v>171542.9</v>
      </c>
      <c r="RZ16">
        <v>27100</v>
      </c>
      <c r="SA16">
        <v>6330</v>
      </c>
      <c r="SB16">
        <v>1</v>
      </c>
      <c r="SC16">
        <v>18</v>
      </c>
      <c r="SD16">
        <v>1650</v>
      </c>
      <c r="SE16">
        <v>6.09</v>
      </c>
      <c r="SG16" s="1" t="s">
        <v>2808</v>
      </c>
      <c r="SH16">
        <v>81.27</v>
      </c>
      <c r="SI16">
        <v>176.14</v>
      </c>
      <c r="SJ16">
        <v>1.67</v>
      </c>
      <c r="SK16">
        <v>101353</v>
      </c>
      <c r="SL16">
        <v>0.96150000000000002</v>
      </c>
      <c r="SM16">
        <v>5514.1</v>
      </c>
      <c r="SN16">
        <v>0.12</v>
      </c>
      <c r="SO16">
        <v>7.13</v>
      </c>
      <c r="SP16" s="1" t="s">
        <v>2808</v>
      </c>
      <c r="SQ16" s="1" t="s">
        <v>2808</v>
      </c>
      <c r="SR16" s="1" t="s">
        <v>2808</v>
      </c>
      <c r="SS16" s="1" t="s">
        <v>2808</v>
      </c>
      <c r="ST16" s="1" t="s">
        <v>2808</v>
      </c>
      <c r="SU16" s="1" t="s">
        <v>2808</v>
      </c>
      <c r="SV16" s="1" t="s">
        <v>2808</v>
      </c>
      <c r="SW16" s="1" t="s">
        <v>2808</v>
      </c>
      <c r="SX16" s="1" t="s">
        <v>2808</v>
      </c>
      <c r="SY16" s="1" t="s">
        <v>2808</v>
      </c>
      <c r="SZ16" s="1" t="s">
        <v>2808</v>
      </c>
      <c r="TA16" s="1" t="s">
        <v>2808</v>
      </c>
      <c r="TB16" s="1" t="s">
        <v>2808</v>
      </c>
      <c r="TC16" s="1" t="s">
        <v>2808</v>
      </c>
      <c r="TD16" s="1" t="s">
        <v>2808</v>
      </c>
      <c r="TE16" s="1" t="s">
        <v>2808</v>
      </c>
      <c r="TF16" s="1" t="s">
        <v>2808</v>
      </c>
      <c r="TG16" s="1" t="s">
        <v>2808</v>
      </c>
      <c r="TH16" s="1" t="s">
        <v>2808</v>
      </c>
      <c r="TI16" s="1" t="s">
        <v>2808</v>
      </c>
      <c r="TK16" s="1" t="s">
        <v>2808</v>
      </c>
      <c r="TL16" s="1" t="s">
        <v>2808</v>
      </c>
      <c r="TM16" s="1" t="s">
        <v>2808</v>
      </c>
      <c r="TN16" s="1" t="s">
        <v>2808</v>
      </c>
      <c r="TO16" s="1" t="s">
        <v>2808</v>
      </c>
      <c r="TP16" s="1" t="s">
        <v>2808</v>
      </c>
      <c r="TQ16" s="1" t="s">
        <v>2808</v>
      </c>
      <c r="TR16" s="1" t="s">
        <v>2808</v>
      </c>
      <c r="TS16" s="1" t="s">
        <v>2808</v>
      </c>
      <c r="TT16" s="1" t="s">
        <v>2808</v>
      </c>
      <c r="TU16" s="1" t="s">
        <v>2808</v>
      </c>
      <c r="TV16" s="1" t="s">
        <v>2808</v>
      </c>
      <c r="TW16" s="1" t="s">
        <v>2808</v>
      </c>
      <c r="TX16" s="1" t="s">
        <v>2808</v>
      </c>
      <c r="TY16" s="1" t="s">
        <v>2808</v>
      </c>
      <c r="TZ16" s="1" t="s">
        <v>2808</v>
      </c>
      <c r="UA16" s="1" t="s">
        <v>2808</v>
      </c>
      <c r="UB16" s="1" t="s">
        <v>2808</v>
      </c>
      <c r="UC16" s="1" t="s">
        <v>2808</v>
      </c>
      <c r="UF16" s="1" t="s">
        <v>2808</v>
      </c>
      <c r="UG16" s="1" t="s">
        <v>2808</v>
      </c>
      <c r="UH16" s="1" t="s">
        <v>2808</v>
      </c>
      <c r="UI16" s="1" t="s">
        <v>2808</v>
      </c>
      <c r="UJ16" s="1" t="s">
        <v>2808</v>
      </c>
      <c r="UK16" s="1" t="s">
        <v>2808</v>
      </c>
      <c r="UL16" s="1" t="s">
        <v>2808</v>
      </c>
      <c r="UM16" s="1" t="s">
        <v>2808</v>
      </c>
      <c r="UN16" s="1" t="s">
        <v>2808</v>
      </c>
      <c r="UO16" s="1" t="s">
        <v>2808</v>
      </c>
      <c r="UP16" s="1" t="s">
        <v>2808</v>
      </c>
      <c r="UQ16" s="1" t="s">
        <v>2808</v>
      </c>
      <c r="UR16" s="1" t="s">
        <v>2808</v>
      </c>
      <c r="US16" s="1" t="s">
        <v>2808</v>
      </c>
      <c r="UT16" s="1" t="s">
        <v>2808</v>
      </c>
      <c r="UU16" s="1" t="s">
        <v>2808</v>
      </c>
      <c r="UV16" s="1" t="s">
        <v>2808</v>
      </c>
      <c r="UW16" s="1" t="s">
        <v>2808</v>
      </c>
      <c r="UX16" s="1" t="s">
        <v>2808</v>
      </c>
      <c r="UY16" s="1" t="s">
        <v>2808</v>
      </c>
      <c r="UZ16" s="1" t="s">
        <v>2808</v>
      </c>
      <c r="VA16" s="1" t="s">
        <v>2808</v>
      </c>
      <c r="VB16" s="1" t="s">
        <v>2808</v>
      </c>
      <c r="VC16" s="1" t="s">
        <v>2808</v>
      </c>
      <c r="VD16" s="1" t="s">
        <v>2808</v>
      </c>
      <c r="VE16" s="1" t="s">
        <v>2808</v>
      </c>
      <c r="VF16" s="1" t="s">
        <v>2808</v>
      </c>
      <c r="VG16" s="1" t="s">
        <v>2808</v>
      </c>
      <c r="VH16" s="1" t="s">
        <v>2808</v>
      </c>
      <c r="VI16" s="1" t="s">
        <v>2808</v>
      </c>
      <c r="VJ16">
        <v>213.45</v>
      </c>
      <c r="VK16">
        <v>95.26</v>
      </c>
      <c r="VL16">
        <v>3.49</v>
      </c>
      <c r="VM16">
        <v>23800</v>
      </c>
      <c r="VN16">
        <v>0.87070000000000003</v>
      </c>
      <c r="VO16">
        <v>161.9</v>
      </c>
      <c r="VP16">
        <v>0.18</v>
      </c>
      <c r="VQ16">
        <v>5.16</v>
      </c>
      <c r="VR16">
        <v>0.12</v>
      </c>
      <c r="VS16">
        <v>0.61</v>
      </c>
      <c r="VT16">
        <v>80.03</v>
      </c>
      <c r="VU16">
        <v>61.84</v>
      </c>
      <c r="VV16">
        <v>3.1</v>
      </c>
      <c r="VW16">
        <v>19955</v>
      </c>
      <c r="VX16">
        <v>1</v>
      </c>
      <c r="VY16">
        <v>63</v>
      </c>
      <c r="VZ16">
        <v>0</v>
      </c>
      <c r="WA16">
        <v>0</v>
      </c>
      <c r="WB16">
        <v>0.21</v>
      </c>
      <c r="WC16">
        <v>0.09</v>
      </c>
      <c r="WD16">
        <v>121.7</v>
      </c>
      <c r="WE16">
        <v>0.21</v>
      </c>
      <c r="WF16">
        <v>4.6500000000000004</v>
      </c>
      <c r="WG16">
        <v>45</v>
      </c>
      <c r="WH16">
        <v>1</v>
      </c>
      <c r="WI16" s="1" t="s">
        <v>2808</v>
      </c>
      <c r="WJ16">
        <v>0</v>
      </c>
      <c r="WK16">
        <v>0</v>
      </c>
      <c r="WN16" s="1" t="s">
        <v>2808</v>
      </c>
      <c r="WO16" s="1" t="s">
        <v>2808</v>
      </c>
      <c r="WP16" s="1" t="s">
        <v>2808</v>
      </c>
      <c r="WQ16" s="1" t="s">
        <v>2808</v>
      </c>
      <c r="WR16" s="1" t="s">
        <v>2808</v>
      </c>
      <c r="WS16" s="1" t="s">
        <v>2808</v>
      </c>
      <c r="WT16" s="1" t="s">
        <v>2808</v>
      </c>
      <c r="WU16" s="1" t="s">
        <v>2808</v>
      </c>
      <c r="WX16" s="1" t="s">
        <v>2808</v>
      </c>
      <c r="WY16" s="1" t="s">
        <v>2808</v>
      </c>
      <c r="WZ16" s="1" t="s">
        <v>2808</v>
      </c>
      <c r="XA16" s="1" t="s">
        <v>2808</v>
      </c>
      <c r="XB16" s="1" t="s">
        <v>2808</v>
      </c>
      <c r="XC16" s="1" t="s">
        <v>2808</v>
      </c>
      <c r="XD16" s="1" t="s">
        <v>2808</v>
      </c>
      <c r="XE16" s="1" t="s">
        <v>2808</v>
      </c>
      <c r="XF16" s="1" t="s">
        <v>2808</v>
      </c>
      <c r="XG16" s="1" t="s">
        <v>2808</v>
      </c>
      <c r="XH16" s="1" t="s">
        <v>2808</v>
      </c>
      <c r="XI16" s="1" t="s">
        <v>2808</v>
      </c>
      <c r="XJ16" s="1" t="s">
        <v>2808</v>
      </c>
      <c r="XK16" s="1" t="s">
        <v>2808</v>
      </c>
      <c r="XM16" s="1" t="s">
        <v>2808</v>
      </c>
      <c r="XN16" s="1" t="s">
        <v>2808</v>
      </c>
      <c r="XO16" s="1" t="s">
        <v>2808</v>
      </c>
      <c r="XR16" s="1" t="s">
        <v>2808</v>
      </c>
      <c r="XS16" s="1" t="s">
        <v>2808</v>
      </c>
      <c r="XT16" s="1" t="s">
        <v>2808</v>
      </c>
      <c r="XU16" s="1" t="s">
        <v>2808</v>
      </c>
      <c r="XV16" s="1" t="s">
        <v>2808</v>
      </c>
      <c r="XW16" s="1" t="s">
        <v>2808</v>
      </c>
      <c r="XX16" s="1" t="s">
        <v>2808</v>
      </c>
      <c r="XY16" s="1" t="s">
        <v>2808</v>
      </c>
      <c r="XZ16" s="1" t="s">
        <v>2808</v>
      </c>
      <c r="YA16" s="1" t="s">
        <v>2808</v>
      </c>
      <c r="YB16" s="1" t="s">
        <v>2808</v>
      </c>
      <c r="YC16" s="1" t="s">
        <v>2808</v>
      </c>
      <c r="YD16" s="1" t="s">
        <v>2808</v>
      </c>
      <c r="YE16" s="1" t="s">
        <v>2808</v>
      </c>
      <c r="YF16" s="1" t="s">
        <v>2808</v>
      </c>
      <c r="YG16" s="1" t="s">
        <v>2808</v>
      </c>
      <c r="YH16" s="1" t="s">
        <v>2808</v>
      </c>
      <c r="YI16" s="1" t="s">
        <v>2808</v>
      </c>
      <c r="YL16" s="1" t="s">
        <v>2808</v>
      </c>
      <c r="YM16" s="1" t="s">
        <v>2808</v>
      </c>
      <c r="YN16" s="1" t="s">
        <v>2808</v>
      </c>
      <c r="YO16" s="1" t="s">
        <v>2808</v>
      </c>
      <c r="YP16" s="1" t="s">
        <v>2808</v>
      </c>
      <c r="YQ16" s="1" t="s">
        <v>2808</v>
      </c>
      <c r="YR16" s="1" t="s">
        <v>2808</v>
      </c>
      <c r="YS16" s="1" t="s">
        <v>2808</v>
      </c>
      <c r="YT16" s="1" t="s">
        <v>2808</v>
      </c>
      <c r="YU16" s="1" t="s">
        <v>2808</v>
      </c>
      <c r="YV16" s="1" t="s">
        <v>2808</v>
      </c>
      <c r="YW16" s="1" t="s">
        <v>2808</v>
      </c>
      <c r="YX16" s="1" t="s">
        <v>2808</v>
      </c>
      <c r="YY16" s="1" t="s">
        <v>2808</v>
      </c>
      <c r="YZ16" s="1" t="s">
        <v>2808</v>
      </c>
      <c r="ZA16" s="1" t="s">
        <v>2808</v>
      </c>
      <c r="ZB16" s="1" t="s">
        <v>2808</v>
      </c>
      <c r="ZC16" s="1" t="s">
        <v>2808</v>
      </c>
      <c r="ZD16" s="1" t="s">
        <v>2808</v>
      </c>
      <c r="ZE16" s="1" t="s">
        <v>2808</v>
      </c>
      <c r="ZF16" s="1" t="s">
        <v>2808</v>
      </c>
      <c r="ZG16" s="1" t="s">
        <v>2808</v>
      </c>
      <c r="ZH16" s="1" t="s">
        <v>2808</v>
      </c>
      <c r="ZI16" s="1" t="s">
        <v>2808</v>
      </c>
      <c r="ZJ16" s="1" t="s">
        <v>2808</v>
      </c>
      <c r="ZK16" s="1" t="s">
        <v>2808</v>
      </c>
      <c r="ZL16" s="1" t="s">
        <v>2808</v>
      </c>
      <c r="ZM16" s="1" t="s">
        <v>2808</v>
      </c>
      <c r="ZP16" s="1" t="s">
        <v>2808</v>
      </c>
      <c r="ZQ16" s="1" t="s">
        <v>2808</v>
      </c>
      <c r="ZR16" s="1" t="s">
        <v>2808</v>
      </c>
      <c r="ZS16" s="1" t="s">
        <v>2808</v>
      </c>
      <c r="ZT16" s="1" t="s">
        <v>2808</v>
      </c>
      <c r="ZU16" s="1" t="s">
        <v>2808</v>
      </c>
      <c r="ZV16" s="1" t="s">
        <v>2808</v>
      </c>
      <c r="ZW16" s="1" t="s">
        <v>2808</v>
      </c>
      <c r="ZX16" s="1" t="s">
        <v>2808</v>
      </c>
      <c r="ZY16" s="1" t="s">
        <v>2808</v>
      </c>
      <c r="ZZ16" s="1" t="s">
        <v>2808</v>
      </c>
      <c r="AAA16" s="1" t="s">
        <v>2808</v>
      </c>
      <c r="AAB16" s="1" t="s">
        <v>2808</v>
      </c>
      <c r="AAC16" s="1" t="s">
        <v>2808</v>
      </c>
      <c r="AAD16" s="1" t="s">
        <v>2808</v>
      </c>
      <c r="AAE16" s="1" t="s">
        <v>2808</v>
      </c>
      <c r="AAF16" s="1" t="s">
        <v>2808</v>
      </c>
      <c r="AAG16" s="1" t="s">
        <v>2808</v>
      </c>
      <c r="AAI16" s="1" t="s">
        <v>2808</v>
      </c>
      <c r="AAJ16" s="1" t="s">
        <v>2808</v>
      </c>
      <c r="AAK16" s="1" t="s">
        <v>2808</v>
      </c>
      <c r="AAL16" s="1" t="s">
        <v>2808</v>
      </c>
      <c r="AAM16" s="1" t="s">
        <v>2808</v>
      </c>
      <c r="AAN16" s="1" t="s">
        <v>2808</v>
      </c>
      <c r="AAO16" s="1" t="s">
        <v>2808</v>
      </c>
      <c r="AAP16" s="1" t="s">
        <v>2808</v>
      </c>
      <c r="AAQ16" s="1" t="s">
        <v>2808</v>
      </c>
      <c r="AAS16" s="1" t="s">
        <v>2808</v>
      </c>
      <c r="AAT16" s="1" t="s">
        <v>2808</v>
      </c>
      <c r="AAU16" s="1" t="s">
        <v>2808</v>
      </c>
      <c r="AAV16" s="1" t="s">
        <v>2808</v>
      </c>
      <c r="AAW16" s="1" t="s">
        <v>2808</v>
      </c>
      <c r="AAX16" s="1" t="s">
        <v>2808</v>
      </c>
      <c r="AAY16" s="1" t="s">
        <v>2808</v>
      </c>
      <c r="AAZ16" s="1" t="s">
        <v>2808</v>
      </c>
      <c r="ABA16" s="1" t="s">
        <v>2808</v>
      </c>
      <c r="ABC16" s="1" t="s">
        <v>2808</v>
      </c>
      <c r="ABD16" s="1" t="s">
        <v>2808</v>
      </c>
      <c r="ABE16" s="1" t="s">
        <v>2808</v>
      </c>
      <c r="ABF16" s="1" t="s">
        <v>2808</v>
      </c>
      <c r="ABG16" s="1" t="s">
        <v>2808</v>
      </c>
      <c r="ABH16" s="1" t="s">
        <v>2808</v>
      </c>
      <c r="ABI16" s="1" t="s">
        <v>2808</v>
      </c>
      <c r="ABJ16" s="1" t="s">
        <v>2808</v>
      </c>
      <c r="ABK16" s="1" t="s">
        <v>2808</v>
      </c>
      <c r="ABN16">
        <v>96.33</v>
      </c>
      <c r="ABO16">
        <v>89.08</v>
      </c>
      <c r="ABP16">
        <v>2.87</v>
      </c>
      <c r="ABQ16">
        <v>31000</v>
      </c>
      <c r="ABR16">
        <v>1</v>
      </c>
      <c r="ABS16">
        <v>277</v>
      </c>
      <c r="ABT16">
        <v>0</v>
      </c>
      <c r="ABU16">
        <v>0</v>
      </c>
      <c r="ABV16">
        <v>0.02</v>
      </c>
      <c r="ABW16">
        <v>0.27</v>
      </c>
      <c r="ABX16">
        <v>248.39</v>
      </c>
      <c r="ABY16">
        <v>486.56</v>
      </c>
      <c r="ABZ16">
        <v>3.5891000000000002</v>
      </c>
      <c r="ACA16">
        <v>1635601</v>
      </c>
      <c r="ACB16">
        <v>12.0649</v>
      </c>
      <c r="ACC16">
        <v>228.3</v>
      </c>
      <c r="ACD16">
        <v>0</v>
      </c>
      <c r="ACE16">
        <v>0</v>
      </c>
      <c r="ACF16">
        <v>0.2</v>
      </c>
      <c r="ACG16">
        <v>0.33</v>
      </c>
      <c r="ACP16" s="1" t="s">
        <v>2808</v>
      </c>
      <c r="ACQ16" s="1" t="s">
        <v>2808</v>
      </c>
      <c r="ACR16" s="1" t="s">
        <v>2808</v>
      </c>
      <c r="ACS16" s="1" t="s">
        <v>2808</v>
      </c>
      <c r="ACT16" s="1" t="s">
        <v>2808</v>
      </c>
      <c r="ACU16" s="1" t="s">
        <v>2808</v>
      </c>
      <c r="ACV16" s="1" t="s">
        <v>2808</v>
      </c>
      <c r="ACW16" s="1" t="s">
        <v>2808</v>
      </c>
      <c r="ACX16" s="1" t="s">
        <v>2808</v>
      </c>
      <c r="ACY16" s="1" t="s">
        <v>2808</v>
      </c>
      <c r="ACZ16" s="1" t="s">
        <v>2808</v>
      </c>
      <c r="ADA16" s="1" t="s">
        <v>2808</v>
      </c>
      <c r="ADB16">
        <v>631.71</v>
      </c>
      <c r="ADC16">
        <v>10.31</v>
      </c>
      <c r="ADD16">
        <v>0.87</v>
      </c>
      <c r="ADE16">
        <v>47520</v>
      </c>
      <c r="ADF16">
        <v>3.9998</v>
      </c>
      <c r="ADG16">
        <v>98.8</v>
      </c>
      <c r="ADH16">
        <v>0.22</v>
      </c>
      <c r="ADI16">
        <v>25</v>
      </c>
      <c r="ADJ16">
        <v>0.18</v>
      </c>
      <c r="ADK16">
        <v>-0.43</v>
      </c>
      <c r="ADL16" s="1" t="s">
        <v>2808</v>
      </c>
      <c r="ADM16" s="1" t="s">
        <v>2808</v>
      </c>
      <c r="ADN16" s="1" t="s">
        <v>2808</v>
      </c>
      <c r="ADO16" s="1" t="s">
        <v>2808</v>
      </c>
      <c r="ADP16" s="1" t="s">
        <v>2808</v>
      </c>
      <c r="ADQ16" s="1" t="s">
        <v>2808</v>
      </c>
      <c r="ADR16" s="1" t="s">
        <v>2808</v>
      </c>
      <c r="ADS16" s="1" t="s">
        <v>2808</v>
      </c>
      <c r="ADU16" s="1" t="s">
        <v>2808</v>
      </c>
      <c r="ADV16">
        <v>27.89</v>
      </c>
      <c r="ADW16">
        <v>4.6900000000000004</v>
      </c>
      <c r="ADX16">
        <v>0.75</v>
      </c>
      <c r="ADY16">
        <v>25070</v>
      </c>
      <c r="ADZ16">
        <v>4.0004</v>
      </c>
      <c r="AEA16">
        <v>228.7</v>
      </c>
      <c r="AEB16">
        <v>0.25</v>
      </c>
      <c r="AEC16">
        <v>33.159999999999997</v>
      </c>
      <c r="AEF16" s="1" t="s">
        <v>2808</v>
      </c>
      <c r="AEG16" s="1" t="s">
        <v>2808</v>
      </c>
      <c r="AEH16" s="1" t="s">
        <v>2808</v>
      </c>
      <c r="AEI16" s="1" t="s">
        <v>2808</v>
      </c>
      <c r="AEJ16" s="1" t="s">
        <v>2808</v>
      </c>
      <c r="AEK16" s="1" t="s">
        <v>2808</v>
      </c>
      <c r="AEL16" s="1" t="s">
        <v>2808</v>
      </c>
      <c r="AEM16" s="1" t="s">
        <v>2808</v>
      </c>
      <c r="AEN16" s="1" t="s">
        <v>2808</v>
      </c>
      <c r="AEO16" s="1" t="s">
        <v>2808</v>
      </c>
      <c r="AEP16" s="1" t="s">
        <v>2808</v>
      </c>
      <c r="AEQ16" s="1" t="s">
        <v>2808</v>
      </c>
      <c r="AER16" s="1" t="s">
        <v>2808</v>
      </c>
      <c r="AES16" s="1" t="s">
        <v>2808</v>
      </c>
      <c r="AET16" s="1" t="s">
        <v>2808</v>
      </c>
      <c r="AEU16" s="1" t="s">
        <v>2808</v>
      </c>
      <c r="AEV16" s="1" t="s">
        <v>2808</v>
      </c>
      <c r="AEW16" s="1" t="s">
        <v>2808</v>
      </c>
      <c r="AEZ16" s="1" t="s">
        <v>2808</v>
      </c>
      <c r="AFA16" s="1" t="s">
        <v>2808</v>
      </c>
      <c r="AFB16" s="1" t="s">
        <v>2808</v>
      </c>
      <c r="AFC16" s="1" t="s">
        <v>2808</v>
      </c>
      <c r="AFD16" s="1" t="s">
        <v>2808</v>
      </c>
      <c r="AFE16" s="1" t="s">
        <v>2808</v>
      </c>
      <c r="AFF16" s="1" t="s">
        <v>2808</v>
      </c>
      <c r="AFG16" s="1" t="s">
        <v>2808</v>
      </c>
      <c r="AFH16" s="1" t="s">
        <v>2808</v>
      </c>
      <c r="AFI16" s="1" t="s">
        <v>2808</v>
      </c>
      <c r="AFJ16">
        <v>11.42</v>
      </c>
      <c r="AFK16">
        <v>8.85</v>
      </c>
      <c r="AFL16">
        <v>0.1</v>
      </c>
      <c r="AFM16">
        <v>87381</v>
      </c>
      <c r="AFN16">
        <v>1</v>
      </c>
      <c r="AFO16">
        <v>40</v>
      </c>
      <c r="AFP16">
        <v>0</v>
      </c>
      <c r="AFQ16">
        <v>0</v>
      </c>
      <c r="AFR16" s="1" t="s">
        <v>2808</v>
      </c>
      <c r="AFS16" s="1" t="s">
        <v>2808</v>
      </c>
      <c r="AFT16" s="1" t="s">
        <v>2808</v>
      </c>
      <c r="AFU16" s="1" t="s">
        <v>2808</v>
      </c>
      <c r="AFV16" s="1" t="s">
        <v>2808</v>
      </c>
      <c r="AFW16" s="1" t="s">
        <v>2808</v>
      </c>
      <c r="AFX16" s="1" t="s">
        <v>2808</v>
      </c>
      <c r="AFY16" s="1" t="s">
        <v>2808</v>
      </c>
      <c r="AFZ16" s="1" t="s">
        <v>2808</v>
      </c>
      <c r="AGA16" s="1" t="s">
        <v>2808</v>
      </c>
      <c r="AGB16" s="1" t="s">
        <v>2808</v>
      </c>
      <c r="AGC16" s="1" t="s">
        <v>2808</v>
      </c>
      <c r="AGD16" s="1" t="s">
        <v>2808</v>
      </c>
      <c r="AGE16" s="1" t="s">
        <v>2808</v>
      </c>
      <c r="AGF16" s="1" t="s">
        <v>2808</v>
      </c>
      <c r="AGG16" s="1" t="s">
        <v>2808</v>
      </c>
      <c r="AGH16" s="1" t="s">
        <v>2808</v>
      </c>
      <c r="AGI16" s="1" t="s">
        <v>2808</v>
      </c>
      <c r="AGJ16" s="1" t="s">
        <v>2808</v>
      </c>
      <c r="AGK16" s="1" t="s">
        <v>2808</v>
      </c>
      <c r="AGL16" s="1" t="s">
        <v>2808</v>
      </c>
      <c r="AGM16" s="1" t="s">
        <v>2808</v>
      </c>
      <c r="AGN16" s="1" t="s">
        <v>2808</v>
      </c>
      <c r="AGO16" s="1" t="s">
        <v>2808</v>
      </c>
      <c r="AGP16" s="1" t="s">
        <v>2808</v>
      </c>
      <c r="AGQ16" s="1" t="s">
        <v>2808</v>
      </c>
      <c r="AGR16" s="1" t="s">
        <v>2808</v>
      </c>
      <c r="AGS16" s="1" t="s">
        <v>2808</v>
      </c>
      <c r="AGT16" s="1" t="s">
        <v>2808</v>
      </c>
      <c r="AGU16" s="1" t="s">
        <v>2808</v>
      </c>
      <c r="AGV16" s="1" t="s">
        <v>2808</v>
      </c>
      <c r="AGW16" s="1" t="s">
        <v>2808</v>
      </c>
      <c r="AGX16" s="1" t="s">
        <v>2808</v>
      </c>
      <c r="AGY16" s="1" t="s">
        <v>2808</v>
      </c>
      <c r="AGZ16" s="1" t="s">
        <v>2808</v>
      </c>
      <c r="AHA16" s="1" t="s">
        <v>2808</v>
      </c>
      <c r="AHB16" s="1" t="s">
        <v>2808</v>
      </c>
      <c r="AHC16" s="1" t="s">
        <v>2808</v>
      </c>
      <c r="AHD16" s="1" t="s">
        <v>2808</v>
      </c>
      <c r="AHE16" s="1" t="s">
        <v>2808</v>
      </c>
      <c r="AHF16" s="1" t="s">
        <v>2808</v>
      </c>
      <c r="AHG16" s="1" t="s">
        <v>2808</v>
      </c>
      <c r="AHH16" s="1" t="s">
        <v>2808</v>
      </c>
      <c r="AHI16" s="1" t="s">
        <v>2808</v>
      </c>
      <c r="AHJ16" s="1" t="s">
        <v>2808</v>
      </c>
      <c r="AHK16" s="1" t="s">
        <v>2808</v>
      </c>
      <c r="AHL16" s="1" t="s">
        <v>2808</v>
      </c>
      <c r="AHM16" s="1" t="s">
        <v>2808</v>
      </c>
      <c r="AHN16" s="1" t="s">
        <v>2808</v>
      </c>
      <c r="AHO16" s="1" t="s">
        <v>2808</v>
      </c>
      <c r="AHP16" s="1" t="s">
        <v>2808</v>
      </c>
      <c r="AHQ16" s="1" t="s">
        <v>2808</v>
      </c>
      <c r="AHR16" s="1" t="s">
        <v>2808</v>
      </c>
      <c r="AHS16" s="1" t="s">
        <v>2808</v>
      </c>
      <c r="AHT16" s="1" t="s">
        <v>2808</v>
      </c>
      <c r="AHU16" s="1" t="s">
        <v>2808</v>
      </c>
      <c r="AHV16" s="1" t="s">
        <v>2808</v>
      </c>
      <c r="AHW16" s="1" t="s">
        <v>2808</v>
      </c>
      <c r="AHX16" s="1" t="s">
        <v>2808</v>
      </c>
      <c r="AHY16" s="1" t="s">
        <v>2808</v>
      </c>
      <c r="AHZ16" s="1" t="s">
        <v>2808</v>
      </c>
      <c r="AIA16" s="1" t="s">
        <v>2808</v>
      </c>
      <c r="AIB16">
        <v>1811.28</v>
      </c>
      <c r="AIC16">
        <v>2018.09</v>
      </c>
      <c r="AID16">
        <v>0.99</v>
      </c>
      <c r="AIE16">
        <v>3939087</v>
      </c>
      <c r="AIF16">
        <v>1.9231</v>
      </c>
      <c r="AIG16">
        <v>129159.9</v>
      </c>
      <c r="AIH16">
        <v>0</v>
      </c>
      <c r="AII16">
        <v>0</v>
      </c>
      <c r="AIJ16">
        <v>0.02</v>
      </c>
      <c r="AIK16">
        <v>0.06</v>
      </c>
      <c r="AIL16" s="1" t="s">
        <v>2808</v>
      </c>
      <c r="AIM16" s="1" t="s">
        <v>2808</v>
      </c>
      <c r="AIN16" s="1" t="s">
        <v>2808</v>
      </c>
      <c r="AIO16" s="1" t="s">
        <v>2808</v>
      </c>
      <c r="AIP16" s="1" t="s">
        <v>2808</v>
      </c>
      <c r="AIQ16" s="1" t="s">
        <v>2808</v>
      </c>
      <c r="AIR16" s="1" t="s">
        <v>2808</v>
      </c>
      <c r="AIS16" s="1" t="s">
        <v>2808</v>
      </c>
      <c r="AIT16" s="1" t="s">
        <v>2808</v>
      </c>
      <c r="AIU16" s="1" t="s">
        <v>2808</v>
      </c>
      <c r="AIV16">
        <v>154.72</v>
      </c>
      <c r="AIW16">
        <v>37.18</v>
      </c>
      <c r="AIX16">
        <v>1.24</v>
      </c>
      <c r="AIY16">
        <v>30000</v>
      </c>
      <c r="AIZ16">
        <v>1</v>
      </c>
      <c r="AJA16">
        <v>712.5</v>
      </c>
      <c r="AJB16">
        <v>0.04</v>
      </c>
      <c r="AJC16">
        <v>3.13</v>
      </c>
      <c r="AJD16" s="1" t="s">
        <v>2808</v>
      </c>
      <c r="AJE16">
        <v>0.13</v>
      </c>
      <c r="AJF16" s="1" t="s">
        <v>2808</v>
      </c>
      <c r="AJG16" s="1" t="s">
        <v>2808</v>
      </c>
      <c r="AJH16" s="1" t="s">
        <v>2808</v>
      </c>
      <c r="AJI16" s="1" t="s">
        <v>2808</v>
      </c>
      <c r="AJJ16" s="1" t="s">
        <v>2808</v>
      </c>
      <c r="AJK16" s="1" t="s">
        <v>2808</v>
      </c>
      <c r="AJL16" s="1" t="s">
        <v>2808</v>
      </c>
      <c r="AJM16" s="1" t="s">
        <v>2808</v>
      </c>
      <c r="AJN16" s="1" t="s">
        <v>2808</v>
      </c>
      <c r="AJO16" s="1" t="s">
        <v>2808</v>
      </c>
      <c r="AJP16" s="1" t="s">
        <v>2808</v>
      </c>
      <c r="AJQ16" s="1" t="s">
        <v>2808</v>
      </c>
      <c r="AJR16" s="1" t="s">
        <v>2808</v>
      </c>
      <c r="AJS16" s="1" t="s">
        <v>2808</v>
      </c>
      <c r="AJT16" s="1" t="s">
        <v>2808</v>
      </c>
      <c r="AJU16" s="1" t="s">
        <v>2808</v>
      </c>
      <c r="AJV16" s="1" t="s">
        <v>2808</v>
      </c>
      <c r="AJW16" s="1" t="s">
        <v>2808</v>
      </c>
      <c r="AJX16" s="1" t="s">
        <v>2808</v>
      </c>
      <c r="AJY16" s="1" t="s">
        <v>2808</v>
      </c>
      <c r="AJZ16" s="1" t="s">
        <v>2808</v>
      </c>
      <c r="AKA16" s="1" t="s">
        <v>2808</v>
      </c>
      <c r="AKB16" s="1" t="s">
        <v>2808</v>
      </c>
      <c r="AKC16" s="1" t="s">
        <v>2808</v>
      </c>
      <c r="AKD16" s="1" t="s">
        <v>2808</v>
      </c>
      <c r="AKE16" s="1" t="s">
        <v>2808</v>
      </c>
      <c r="AKF16" s="1" t="s">
        <v>2808</v>
      </c>
      <c r="AKG16" s="1" t="s">
        <v>2808</v>
      </c>
      <c r="AKI16" s="1" t="s">
        <v>2808</v>
      </c>
      <c r="AKJ16" s="1" t="s">
        <v>2808</v>
      </c>
      <c r="AKK16" s="1" t="s">
        <v>2808</v>
      </c>
      <c r="AKL16" s="1" t="s">
        <v>2808</v>
      </c>
      <c r="AKM16" s="1" t="s">
        <v>2808</v>
      </c>
      <c r="AKN16" s="1" t="s">
        <v>2808</v>
      </c>
      <c r="AKO16" s="1" t="s">
        <v>2808</v>
      </c>
      <c r="AKP16" s="1" t="s">
        <v>2808</v>
      </c>
      <c r="AKQ16" s="1" t="s">
        <v>2808</v>
      </c>
      <c r="AKT16" s="1" t="s">
        <v>2808</v>
      </c>
      <c r="AKU16" s="1" t="s">
        <v>2808</v>
      </c>
      <c r="AKV16" s="1" t="s">
        <v>2808</v>
      </c>
      <c r="AKW16" s="1" t="s">
        <v>2808</v>
      </c>
      <c r="AKX16" s="1" t="s">
        <v>2808</v>
      </c>
      <c r="AKY16" s="1" t="s">
        <v>2808</v>
      </c>
      <c r="AKZ16" s="1" t="s">
        <v>2808</v>
      </c>
      <c r="ALA16" s="1" t="s">
        <v>2808</v>
      </c>
      <c r="ALB16" s="1" t="s">
        <v>2808</v>
      </c>
      <c r="ALC16" s="1" t="s">
        <v>2808</v>
      </c>
      <c r="ALD16" s="1" t="s">
        <v>2808</v>
      </c>
      <c r="ALE16" s="1" t="s">
        <v>2808</v>
      </c>
      <c r="ALF16" s="1" t="s">
        <v>2808</v>
      </c>
      <c r="ALG16" s="1" t="s">
        <v>2808</v>
      </c>
      <c r="ALH16" s="1" t="s">
        <v>2808</v>
      </c>
      <c r="ALI16" s="1" t="s">
        <v>2808</v>
      </c>
      <c r="ALJ16" s="1" t="s">
        <v>2808</v>
      </c>
      <c r="ALK16" s="1" t="s">
        <v>2808</v>
      </c>
      <c r="ALL16" s="1" t="s">
        <v>2808</v>
      </c>
      <c r="ALM16" s="1" t="s">
        <v>2808</v>
      </c>
      <c r="ALN16">
        <v>115.44</v>
      </c>
      <c r="ALO16">
        <v>48.03</v>
      </c>
      <c r="ALP16">
        <v>2.4</v>
      </c>
      <c r="ALQ16">
        <v>20000</v>
      </c>
      <c r="ALR16">
        <v>1</v>
      </c>
      <c r="ALS16">
        <v>107.5</v>
      </c>
      <c r="ALT16">
        <v>0.21</v>
      </c>
      <c r="ALU16">
        <v>8.6</v>
      </c>
      <c r="ALV16">
        <v>6.5000000000000002E-2</v>
      </c>
      <c r="ALW16">
        <v>0.316</v>
      </c>
      <c r="ALX16" s="1" t="s">
        <v>2808</v>
      </c>
      <c r="ALY16" s="1" t="s">
        <v>2808</v>
      </c>
      <c r="ALZ16" s="1" t="s">
        <v>2808</v>
      </c>
      <c r="AMA16" s="1" t="s">
        <v>2808</v>
      </c>
      <c r="AMB16" s="1" t="s">
        <v>2808</v>
      </c>
      <c r="AMC16" s="1" t="s">
        <v>2808</v>
      </c>
      <c r="AMD16" s="1" t="s">
        <v>2808</v>
      </c>
      <c r="AME16" s="1" t="s">
        <v>2808</v>
      </c>
      <c r="AMF16" s="1" t="s">
        <v>2808</v>
      </c>
      <c r="AMG16" s="1" t="s">
        <v>2808</v>
      </c>
      <c r="AMH16" s="1" t="s">
        <v>2808</v>
      </c>
      <c r="AMI16" s="1" t="s">
        <v>2808</v>
      </c>
      <c r="AMJ16" s="1" t="s">
        <v>2808</v>
      </c>
      <c r="AMK16" s="1" t="s">
        <v>2808</v>
      </c>
      <c r="AML16" s="1" t="s">
        <v>2808</v>
      </c>
      <c r="AMM16" s="1" t="s">
        <v>2808</v>
      </c>
      <c r="AMN16" s="1" t="s">
        <v>2808</v>
      </c>
      <c r="AMO16" s="1" t="s">
        <v>2808</v>
      </c>
      <c r="AMR16" s="1" t="s">
        <v>2808</v>
      </c>
      <c r="AMS16" s="1" t="s">
        <v>2808</v>
      </c>
      <c r="AMT16" s="1" t="s">
        <v>2808</v>
      </c>
      <c r="AMU16" s="1" t="s">
        <v>2808</v>
      </c>
      <c r="AMV16" s="1" t="s">
        <v>2808</v>
      </c>
      <c r="AMW16" s="1" t="s">
        <v>2808</v>
      </c>
      <c r="AMX16" s="1" t="s">
        <v>2808</v>
      </c>
      <c r="AMY16" s="1" t="s">
        <v>2808</v>
      </c>
      <c r="AMZ16" s="1" t="s">
        <v>2808</v>
      </c>
      <c r="ANA16" s="1" t="s">
        <v>2808</v>
      </c>
      <c r="ANB16" s="1" t="s">
        <v>2808</v>
      </c>
      <c r="ANC16" s="1" t="s">
        <v>2808</v>
      </c>
      <c r="AND16" s="1" t="s">
        <v>2808</v>
      </c>
      <c r="ANE16" s="1" t="s">
        <v>2808</v>
      </c>
      <c r="ANF16" s="1" t="s">
        <v>2808</v>
      </c>
      <c r="ANG16" s="1" t="s">
        <v>2808</v>
      </c>
      <c r="ANH16" s="1" t="s">
        <v>2808</v>
      </c>
      <c r="ANI16" s="1" t="s">
        <v>2808</v>
      </c>
      <c r="ANJ16" s="1" t="s">
        <v>2808</v>
      </c>
      <c r="ANK16" s="1" t="s">
        <v>2808</v>
      </c>
      <c r="ANL16" s="1" t="s">
        <v>2808</v>
      </c>
      <c r="ANM16" s="1" t="s">
        <v>2808</v>
      </c>
      <c r="ANN16" s="1" t="s">
        <v>2808</v>
      </c>
      <c r="ANO16" s="1" t="s">
        <v>2808</v>
      </c>
      <c r="ANP16" s="1" t="s">
        <v>2808</v>
      </c>
      <c r="ANQ16" s="1" t="s">
        <v>2808</v>
      </c>
      <c r="ANR16" s="1" t="s">
        <v>2808</v>
      </c>
      <c r="ANS16" s="1" t="s">
        <v>2808</v>
      </c>
      <c r="ANT16" s="1" t="s">
        <v>2808</v>
      </c>
      <c r="ANU16" s="1" t="s">
        <v>2808</v>
      </c>
      <c r="ANV16">
        <v>941.02</v>
      </c>
      <c r="ANW16">
        <v>1948.23</v>
      </c>
      <c r="ANX16">
        <v>3.3016999999999999</v>
      </c>
      <c r="ANY16">
        <v>476000</v>
      </c>
      <c r="ANZ16">
        <v>0.80669999999999997</v>
      </c>
      <c r="AOA16">
        <v>17236.599999999999</v>
      </c>
      <c r="AOB16">
        <v>0.08</v>
      </c>
      <c r="AOC16">
        <v>2.29</v>
      </c>
      <c r="AOD16" s="1" t="s">
        <v>2808</v>
      </c>
      <c r="AOE16" s="1" t="s">
        <v>2808</v>
      </c>
      <c r="AOF16" s="1" t="s">
        <v>2808</v>
      </c>
      <c r="AOG16" s="1" t="s">
        <v>2808</v>
      </c>
      <c r="AOH16" s="1" t="s">
        <v>2808</v>
      </c>
      <c r="AOI16" s="1" t="s">
        <v>2808</v>
      </c>
      <c r="AOJ16" s="1" t="s">
        <v>2808</v>
      </c>
      <c r="AOK16" s="1" t="s">
        <v>2808</v>
      </c>
      <c r="AOL16" s="1" t="s">
        <v>2808</v>
      </c>
      <c r="AOM16" s="1" t="s">
        <v>2808</v>
      </c>
      <c r="AON16" s="1" t="s">
        <v>2808</v>
      </c>
      <c r="AOO16" s="1" t="s">
        <v>2808</v>
      </c>
      <c r="AOP16" s="1" t="s">
        <v>2808</v>
      </c>
      <c r="AOQ16" s="1" t="s">
        <v>2808</v>
      </c>
      <c r="AOR16" s="1" t="s">
        <v>2808</v>
      </c>
      <c r="AOS16" s="1" t="s">
        <v>2808</v>
      </c>
      <c r="AOT16" s="1" t="s">
        <v>2808</v>
      </c>
      <c r="AOU16" s="1" t="s">
        <v>2808</v>
      </c>
      <c r="AOV16" s="1" t="s">
        <v>2808</v>
      </c>
      <c r="AOW16" s="1" t="s">
        <v>2808</v>
      </c>
      <c r="AOX16" s="1" t="s">
        <v>2808</v>
      </c>
      <c r="AOY16" s="1" t="s">
        <v>2808</v>
      </c>
      <c r="AOZ16" s="1" t="s">
        <v>2808</v>
      </c>
      <c r="APA16" s="1" t="s">
        <v>2808</v>
      </c>
      <c r="APB16" s="1" t="s">
        <v>2808</v>
      </c>
      <c r="APC16" s="1" t="s">
        <v>2808</v>
      </c>
      <c r="APD16" s="1" t="s">
        <v>2808</v>
      </c>
      <c r="APE16" s="1" t="s">
        <v>2808</v>
      </c>
      <c r="APF16" s="1" t="s">
        <v>2808</v>
      </c>
      <c r="APG16" s="1" t="s">
        <v>2808</v>
      </c>
      <c r="APH16" s="1" t="s">
        <v>2808</v>
      </c>
      <c r="API16" s="1" t="s">
        <v>2808</v>
      </c>
      <c r="APJ16" s="1" t="s">
        <v>2808</v>
      </c>
      <c r="APK16" s="1" t="s">
        <v>2808</v>
      </c>
      <c r="APL16" s="1" t="s">
        <v>2808</v>
      </c>
      <c r="APM16" s="1" t="s">
        <v>2808</v>
      </c>
      <c r="APN16" s="1" t="s">
        <v>2808</v>
      </c>
      <c r="APO16" s="1" t="s">
        <v>2808</v>
      </c>
      <c r="APP16" s="1" t="s">
        <v>2808</v>
      </c>
      <c r="APQ16" s="1" t="s">
        <v>2808</v>
      </c>
      <c r="APS16" s="1" t="s">
        <v>2808</v>
      </c>
      <c r="APT16" s="1" t="s">
        <v>2808</v>
      </c>
      <c r="APU16" s="1" t="s">
        <v>2808</v>
      </c>
      <c r="APV16" s="1" t="s">
        <v>2808</v>
      </c>
      <c r="APW16" s="1" t="s">
        <v>2808</v>
      </c>
      <c r="APX16" s="1" t="s">
        <v>2808</v>
      </c>
      <c r="APY16" s="1" t="s">
        <v>2808</v>
      </c>
      <c r="APZ16" s="1" t="s">
        <v>2808</v>
      </c>
      <c r="AQA16" s="1" t="s">
        <v>2808</v>
      </c>
      <c r="AQB16" s="1" t="s">
        <v>2808</v>
      </c>
      <c r="AQC16" s="1" t="s">
        <v>2808</v>
      </c>
      <c r="AQD16" s="1" t="s">
        <v>2808</v>
      </c>
      <c r="AQE16" s="1" t="s">
        <v>2808</v>
      </c>
      <c r="AQF16" s="1" t="s">
        <v>2808</v>
      </c>
      <c r="AQG16" s="1" t="s">
        <v>2808</v>
      </c>
      <c r="AQH16" s="1" t="s">
        <v>2808</v>
      </c>
      <c r="AQI16" s="1" t="s">
        <v>2808</v>
      </c>
      <c r="AQJ16" s="1" t="s">
        <v>2808</v>
      </c>
      <c r="AQK16" s="1" t="s">
        <v>2808</v>
      </c>
      <c r="AQL16" s="1" t="s">
        <v>2808</v>
      </c>
      <c r="AQM16" s="1" t="s">
        <v>2808</v>
      </c>
      <c r="AQN16" s="1" t="s">
        <v>2808</v>
      </c>
      <c r="AQO16" s="1" t="s">
        <v>2808</v>
      </c>
      <c r="AQP16" s="1" t="s">
        <v>2808</v>
      </c>
      <c r="AQQ16" s="1" t="s">
        <v>2808</v>
      </c>
      <c r="AQR16" s="1" t="s">
        <v>2808</v>
      </c>
      <c r="AQS16" s="1" t="s">
        <v>2808</v>
      </c>
      <c r="AQT16" s="1" t="s">
        <v>2808</v>
      </c>
      <c r="AQU16" s="1" t="s">
        <v>2808</v>
      </c>
      <c r="AQX16" s="1" t="s">
        <v>2808</v>
      </c>
      <c r="AQY16" s="1" t="s">
        <v>2808</v>
      </c>
      <c r="AQZ16" s="1" t="s">
        <v>2808</v>
      </c>
      <c r="ARA16" s="1" t="s">
        <v>2808</v>
      </c>
      <c r="ARB16" s="1" t="s">
        <v>2808</v>
      </c>
      <c r="ARC16" s="1" t="s">
        <v>2808</v>
      </c>
      <c r="ARD16" s="1" t="s">
        <v>2808</v>
      </c>
      <c r="ARE16" s="1" t="s">
        <v>2808</v>
      </c>
      <c r="ARH16" s="1" t="s">
        <v>2808</v>
      </c>
      <c r="ARI16" s="1" t="s">
        <v>2808</v>
      </c>
      <c r="ARJ16" s="1" t="s">
        <v>2808</v>
      </c>
      <c r="ARK16" s="1" t="s">
        <v>2808</v>
      </c>
      <c r="ARL16" s="1" t="s">
        <v>2808</v>
      </c>
      <c r="ARM16" s="1" t="s">
        <v>2808</v>
      </c>
      <c r="ARN16" s="1" t="s">
        <v>2808</v>
      </c>
      <c r="ARO16" s="1" t="s">
        <v>2808</v>
      </c>
      <c r="ARQ16" s="1" t="s">
        <v>2808</v>
      </c>
      <c r="ARR16" s="1" t="s">
        <v>2808</v>
      </c>
      <c r="ARS16" s="1" t="s">
        <v>2808</v>
      </c>
      <c r="ART16" s="1" t="s">
        <v>2808</v>
      </c>
      <c r="ARU16" s="1" t="s">
        <v>2808</v>
      </c>
      <c r="ARV16" s="1" t="s">
        <v>2808</v>
      </c>
      <c r="ARW16" s="1" t="s">
        <v>2808</v>
      </c>
      <c r="ARX16" s="1" t="s">
        <v>2808</v>
      </c>
      <c r="ARY16" s="1" t="s">
        <v>2808</v>
      </c>
      <c r="ASA16" s="1" t="s">
        <v>2808</v>
      </c>
      <c r="ASB16" s="1" t="s">
        <v>2808</v>
      </c>
      <c r="ASC16" s="1" t="s">
        <v>2808</v>
      </c>
      <c r="ASD16" s="1" t="s">
        <v>2808</v>
      </c>
      <c r="ASE16" s="1" t="s">
        <v>2808</v>
      </c>
      <c r="ASF16" s="1" t="s">
        <v>2808</v>
      </c>
      <c r="ASG16" s="1" t="s">
        <v>2808</v>
      </c>
      <c r="ASH16" s="1" t="s">
        <v>2808</v>
      </c>
      <c r="ASI16" s="1" t="s">
        <v>2808</v>
      </c>
      <c r="ASJ16" s="1" t="s">
        <v>2808</v>
      </c>
      <c r="ASK16" s="1" t="s">
        <v>2808</v>
      </c>
      <c r="ASL16" s="1" t="s">
        <v>2808</v>
      </c>
      <c r="ASM16" s="1" t="s">
        <v>2808</v>
      </c>
      <c r="ASN16" s="1" t="s">
        <v>2808</v>
      </c>
      <c r="ASO16" s="1" t="s">
        <v>2808</v>
      </c>
      <c r="ASP16" s="1" t="s">
        <v>2808</v>
      </c>
      <c r="ASQ16" s="1" t="s">
        <v>2808</v>
      </c>
      <c r="ASR16" s="1" t="s">
        <v>2808</v>
      </c>
      <c r="ASS16" s="1" t="s">
        <v>2808</v>
      </c>
      <c r="ASU16" s="1" t="s">
        <v>2808</v>
      </c>
      <c r="ASV16">
        <v>22.08</v>
      </c>
      <c r="ASW16">
        <v>95.42</v>
      </c>
      <c r="ASX16">
        <v>0.6</v>
      </c>
      <c r="ASY16">
        <v>250000</v>
      </c>
      <c r="ASZ16">
        <v>1.5834999999999999</v>
      </c>
      <c r="ATA16">
        <v>2226</v>
      </c>
      <c r="ATB16">
        <v>0.04</v>
      </c>
      <c r="ATC16">
        <v>6.77</v>
      </c>
      <c r="ATD16">
        <v>0.03</v>
      </c>
      <c r="ATE16">
        <v>0.14000000000000001</v>
      </c>
      <c r="ATF16" s="1" t="s">
        <v>2808</v>
      </c>
      <c r="ATG16" s="1" t="s">
        <v>2808</v>
      </c>
      <c r="ATH16" s="1" t="s">
        <v>2808</v>
      </c>
      <c r="ATI16" s="1" t="s">
        <v>2808</v>
      </c>
      <c r="ATJ16" s="1" t="s">
        <v>2808</v>
      </c>
      <c r="ATK16" s="1" t="s">
        <v>2808</v>
      </c>
      <c r="ATL16" s="1" t="s">
        <v>2808</v>
      </c>
      <c r="ATM16" s="1" t="s">
        <v>2808</v>
      </c>
      <c r="ATP16">
        <v>90.07</v>
      </c>
      <c r="ATQ16">
        <v>16.27</v>
      </c>
      <c r="ATR16">
        <v>0.5</v>
      </c>
      <c r="ATS16">
        <v>50000</v>
      </c>
      <c r="ATT16">
        <v>1.5415000000000001</v>
      </c>
      <c r="ATU16">
        <v>674.6</v>
      </c>
      <c r="ATV16">
        <v>0.06</v>
      </c>
      <c r="ATW16">
        <v>11.11</v>
      </c>
      <c r="ATZ16">
        <v>489.47</v>
      </c>
      <c r="AUA16">
        <v>76627.19</v>
      </c>
      <c r="AUB16">
        <v>4800</v>
      </c>
      <c r="AUC16">
        <v>15964</v>
      </c>
      <c r="AUD16">
        <v>1</v>
      </c>
      <c r="AUE16">
        <v>52</v>
      </c>
      <c r="AUF16">
        <v>300</v>
      </c>
      <c r="AUG16">
        <v>6.25</v>
      </c>
      <c r="AUH16" s="1" t="s">
        <v>2808</v>
      </c>
      <c r="AUI16">
        <v>0.33200000000000002</v>
      </c>
      <c r="AUJ16">
        <v>174.01</v>
      </c>
      <c r="AUK16">
        <v>252.78</v>
      </c>
      <c r="AUL16">
        <v>1.06</v>
      </c>
      <c r="AUM16">
        <v>144594</v>
      </c>
      <c r="AUN16">
        <v>0.60350000000000004</v>
      </c>
      <c r="AUO16">
        <v>2407.4</v>
      </c>
      <c r="AUP16">
        <v>0.03</v>
      </c>
      <c r="AUQ16">
        <v>2.95</v>
      </c>
      <c r="AUR16">
        <v>0.03</v>
      </c>
      <c r="AUS16">
        <v>0.13</v>
      </c>
      <c r="AUT16" s="1" t="s">
        <v>2808</v>
      </c>
      <c r="AUU16" s="1" t="s">
        <v>2808</v>
      </c>
      <c r="AUV16" s="1" t="s">
        <v>2808</v>
      </c>
      <c r="AUW16" s="1" t="s">
        <v>2808</v>
      </c>
      <c r="AUX16" s="1" t="s">
        <v>2808</v>
      </c>
      <c r="AUY16" s="1" t="s">
        <v>2808</v>
      </c>
      <c r="AUZ16" s="1" t="s">
        <v>2808</v>
      </c>
      <c r="AVA16" s="1" t="s">
        <v>2808</v>
      </c>
      <c r="AVD16">
        <v>36.85</v>
      </c>
      <c r="AVE16">
        <v>36.51</v>
      </c>
      <c r="AVF16">
        <v>0.63</v>
      </c>
      <c r="AVG16">
        <v>30740</v>
      </c>
      <c r="AVH16">
        <v>0.52910000000000001</v>
      </c>
      <c r="AVI16">
        <v>1723.7</v>
      </c>
      <c r="AVJ16">
        <v>0.04</v>
      </c>
      <c r="AVK16">
        <v>5.65</v>
      </c>
      <c r="AVM16" s="1" t="s">
        <v>2808</v>
      </c>
      <c r="AVN16" s="1" t="s">
        <v>2808</v>
      </c>
      <c r="AVO16" s="1" t="s">
        <v>2808</v>
      </c>
      <c r="AVP16" s="1" t="s">
        <v>2808</v>
      </c>
      <c r="AVQ16" s="1" t="s">
        <v>2808</v>
      </c>
      <c r="AVR16" s="1" t="s">
        <v>2808</v>
      </c>
      <c r="AVS16" s="1" t="s">
        <v>2808</v>
      </c>
      <c r="AVT16" s="1" t="s">
        <v>2808</v>
      </c>
      <c r="AVU16" s="1" t="s">
        <v>2808</v>
      </c>
      <c r="AVV16" s="1" t="s">
        <v>2808</v>
      </c>
      <c r="AVW16" s="1" t="s">
        <v>2808</v>
      </c>
      <c r="AVX16">
        <v>376.49</v>
      </c>
      <c r="AVY16">
        <v>36.21</v>
      </c>
      <c r="AVZ16">
        <v>1.1000000000000001</v>
      </c>
      <c r="AWA16">
        <v>50077</v>
      </c>
      <c r="AWB16">
        <v>1.522</v>
      </c>
      <c r="AWC16">
        <v>239.8</v>
      </c>
      <c r="AWD16">
        <v>0.02</v>
      </c>
      <c r="AWE16">
        <v>2.14</v>
      </c>
      <c r="AWG16" s="1" t="s">
        <v>2808</v>
      </c>
      <c r="AWH16" s="1" t="s">
        <v>2808</v>
      </c>
      <c r="AWI16" s="1" t="s">
        <v>2808</v>
      </c>
      <c r="AWJ16" s="1" t="s">
        <v>2808</v>
      </c>
      <c r="AWK16" s="1" t="s">
        <v>2808</v>
      </c>
      <c r="AWL16" s="1" t="s">
        <v>2808</v>
      </c>
      <c r="AWM16" s="1" t="s">
        <v>2808</v>
      </c>
      <c r="AWN16" s="1" t="s">
        <v>2808</v>
      </c>
      <c r="AWO16" s="1" t="s">
        <v>2808</v>
      </c>
      <c r="AWP16" s="1" t="s">
        <v>2808</v>
      </c>
      <c r="AWQ16" s="1" t="s">
        <v>2808</v>
      </c>
      <c r="AWR16">
        <v>680.68</v>
      </c>
      <c r="AWS16">
        <v>299.36</v>
      </c>
      <c r="AWT16">
        <v>1.29</v>
      </c>
      <c r="AWU16">
        <v>394315</v>
      </c>
      <c r="AWV16">
        <v>1.7000999999999999</v>
      </c>
      <c r="AWW16">
        <v>4620.2</v>
      </c>
      <c r="AWX16">
        <v>7.0000000000000007E-2</v>
      </c>
      <c r="AWY16">
        <v>5.44</v>
      </c>
      <c r="AWZ16">
        <v>0.02</v>
      </c>
      <c r="AXA16">
        <v>0.11</v>
      </c>
      <c r="AXB16" s="1" t="s">
        <v>2808</v>
      </c>
      <c r="AXC16" s="1" t="s">
        <v>2808</v>
      </c>
      <c r="AXD16" s="1" t="s">
        <v>2808</v>
      </c>
      <c r="AXE16" s="1" t="s">
        <v>2808</v>
      </c>
      <c r="AXF16" s="1" t="s">
        <v>2808</v>
      </c>
      <c r="AXG16" s="1" t="s">
        <v>2808</v>
      </c>
      <c r="AXH16" s="1" t="s">
        <v>2808</v>
      </c>
      <c r="AXI16" s="1" t="s">
        <v>2808</v>
      </c>
      <c r="AXK16" s="1" t="s">
        <v>2808</v>
      </c>
      <c r="AXL16">
        <v>56.6</v>
      </c>
      <c r="AXM16">
        <v>28.85</v>
      </c>
      <c r="AXN16">
        <v>1.2</v>
      </c>
      <c r="AXO16">
        <v>41385</v>
      </c>
      <c r="AXP16">
        <v>1.7171000000000001</v>
      </c>
      <c r="AXQ16">
        <v>209.7</v>
      </c>
      <c r="AXR16">
        <v>0.09</v>
      </c>
      <c r="AXS16">
        <v>7.41</v>
      </c>
      <c r="AXV16">
        <v>155.55000000000001</v>
      </c>
      <c r="AXW16">
        <v>740.81</v>
      </c>
      <c r="AXX16">
        <v>2.8921999999999999</v>
      </c>
      <c r="AXY16">
        <v>128073</v>
      </c>
      <c r="AXZ16">
        <v>0.5</v>
      </c>
      <c r="AYA16">
        <v>5112</v>
      </c>
      <c r="AYB16">
        <v>0.11</v>
      </c>
      <c r="AYC16">
        <v>3.75</v>
      </c>
      <c r="AYD16">
        <v>0.03</v>
      </c>
      <c r="AYE16">
        <v>0.18</v>
      </c>
      <c r="AYF16">
        <v>212.12</v>
      </c>
      <c r="AYG16">
        <v>2.7</v>
      </c>
      <c r="AYH16">
        <v>1.57</v>
      </c>
      <c r="AYI16">
        <v>859</v>
      </c>
      <c r="AYJ16">
        <v>0.5</v>
      </c>
      <c r="AYK16">
        <v>25</v>
      </c>
      <c r="AYL16">
        <v>0.11</v>
      </c>
      <c r="AYM16">
        <v>7.22</v>
      </c>
      <c r="AYP16" s="1" t="s">
        <v>2808</v>
      </c>
      <c r="AYQ16" s="1" t="s">
        <v>2808</v>
      </c>
      <c r="AYR16" s="1" t="s">
        <v>2808</v>
      </c>
      <c r="AYS16" s="1" t="s">
        <v>2808</v>
      </c>
      <c r="AYT16" s="1" t="s">
        <v>2808</v>
      </c>
      <c r="AYU16" s="1" t="s">
        <v>2808</v>
      </c>
      <c r="AYV16" s="1" t="s">
        <v>2808</v>
      </c>
      <c r="AYW16" s="1" t="s">
        <v>2808</v>
      </c>
      <c r="AYY16" s="1" t="s">
        <v>2808</v>
      </c>
      <c r="AYZ16" s="1" t="s">
        <v>2808</v>
      </c>
      <c r="AZA16" s="1" t="s">
        <v>2808</v>
      </c>
      <c r="AZB16" s="1" t="s">
        <v>2808</v>
      </c>
      <c r="AZC16" s="1" t="s">
        <v>2808</v>
      </c>
      <c r="AZD16" s="1" t="s">
        <v>2808</v>
      </c>
      <c r="AZE16" s="1" t="s">
        <v>2808</v>
      </c>
      <c r="AZF16" s="1" t="s">
        <v>2808</v>
      </c>
      <c r="AZG16" s="1" t="s">
        <v>2808</v>
      </c>
      <c r="AZH16" s="1" t="s">
        <v>2808</v>
      </c>
      <c r="AZI16" s="1" t="s">
        <v>2808</v>
      </c>
      <c r="AZJ16">
        <v>30.19</v>
      </c>
      <c r="AZK16">
        <v>38.729999999999997</v>
      </c>
      <c r="AZL16">
        <v>0.26</v>
      </c>
      <c r="AZM16">
        <v>150000</v>
      </c>
      <c r="AZN16">
        <v>1</v>
      </c>
      <c r="AZO16">
        <v>100</v>
      </c>
      <c r="AZP16">
        <v>0</v>
      </c>
      <c r="AZQ16">
        <v>0</v>
      </c>
      <c r="AZR16" s="1" t="s">
        <v>2808</v>
      </c>
      <c r="AZS16">
        <v>-7.0000000000000007E-2</v>
      </c>
      <c r="AZT16" s="1" t="s">
        <v>2808</v>
      </c>
      <c r="AZU16" s="1" t="s">
        <v>2808</v>
      </c>
      <c r="AZV16" s="1" t="s">
        <v>2808</v>
      </c>
      <c r="AZW16" s="1" t="s">
        <v>2808</v>
      </c>
      <c r="AZX16" s="1" t="s">
        <v>2808</v>
      </c>
      <c r="AZY16" s="1" t="s">
        <v>2808</v>
      </c>
      <c r="AZZ16" s="1" t="s">
        <v>2808</v>
      </c>
      <c r="BAA16" s="1" t="s">
        <v>2808</v>
      </c>
      <c r="BAB16" s="1" t="s">
        <v>2808</v>
      </c>
      <c r="BAC16" s="1" t="s">
        <v>2808</v>
      </c>
      <c r="BAD16" s="1" t="s">
        <v>2808</v>
      </c>
      <c r="BAE16" s="1" t="s">
        <v>2808</v>
      </c>
      <c r="BAF16" s="1" t="s">
        <v>2808</v>
      </c>
      <c r="BAG16" s="1" t="s">
        <v>2808</v>
      </c>
      <c r="BAH16" s="1" t="s">
        <v>2808</v>
      </c>
      <c r="BAI16" s="1" t="s">
        <v>2808</v>
      </c>
      <c r="BAJ16" s="1" t="s">
        <v>2808</v>
      </c>
      <c r="BAK16" s="1" t="s">
        <v>2808</v>
      </c>
      <c r="BAL16" s="1" t="s">
        <v>2808</v>
      </c>
      <c r="BAM16" s="1" t="s">
        <v>2808</v>
      </c>
      <c r="BAN16" s="1" t="s">
        <v>2808</v>
      </c>
      <c r="BAO16" s="1" t="s">
        <v>2808</v>
      </c>
      <c r="BAP16" s="1" t="s">
        <v>2808</v>
      </c>
      <c r="BAQ16" s="1" t="s">
        <v>2808</v>
      </c>
      <c r="BAR16" s="1" t="s">
        <v>2808</v>
      </c>
      <c r="BAS16" s="1" t="s">
        <v>2808</v>
      </c>
      <c r="BAT16" s="1" t="s">
        <v>2808</v>
      </c>
      <c r="BAU16" s="1" t="s">
        <v>2808</v>
      </c>
      <c r="BAW16" s="1" t="s">
        <v>2808</v>
      </c>
      <c r="BAX16">
        <v>67.11</v>
      </c>
      <c r="BAY16">
        <v>6.97</v>
      </c>
      <c r="BAZ16">
        <v>1.04</v>
      </c>
      <c r="BBA16">
        <v>12906</v>
      </c>
      <c r="BBB16">
        <v>1.923</v>
      </c>
      <c r="BBC16">
        <v>114.4</v>
      </c>
      <c r="BBD16">
        <v>0</v>
      </c>
      <c r="BBE16">
        <v>0</v>
      </c>
      <c r="BBH16" s="1" t="s">
        <v>2808</v>
      </c>
      <c r="BBI16" s="1" t="s">
        <v>2808</v>
      </c>
      <c r="BBJ16" s="1" t="s">
        <v>2808</v>
      </c>
      <c r="BBK16" s="1" t="s">
        <v>2808</v>
      </c>
      <c r="BBL16" s="1" t="s">
        <v>2808</v>
      </c>
      <c r="BBM16" s="1" t="s">
        <v>2808</v>
      </c>
      <c r="BBN16" s="1" t="s">
        <v>2808</v>
      </c>
      <c r="BBO16" s="1" t="s">
        <v>2808</v>
      </c>
      <c r="BBP16" s="1" t="s">
        <v>2808</v>
      </c>
      <c r="BBQ16" s="1" t="s">
        <v>2808</v>
      </c>
      <c r="BBR16" s="1" t="s">
        <v>2808</v>
      </c>
      <c r="BBS16" s="1" t="s">
        <v>2808</v>
      </c>
      <c r="BBT16" s="1" t="s">
        <v>2808</v>
      </c>
      <c r="BBU16" s="1" t="s">
        <v>2808</v>
      </c>
      <c r="BBV16" s="1" t="s">
        <v>2808</v>
      </c>
      <c r="BBW16" s="1" t="s">
        <v>2808</v>
      </c>
      <c r="BBX16" s="1" t="s">
        <v>2808</v>
      </c>
      <c r="BBY16" s="1" t="s">
        <v>2808</v>
      </c>
      <c r="BBZ16" s="1" t="s">
        <v>2808</v>
      </c>
      <c r="BCA16" s="1" t="s">
        <v>2808</v>
      </c>
      <c r="BCB16">
        <v>97.47</v>
      </c>
      <c r="BCC16">
        <v>4343.3100000000004</v>
      </c>
      <c r="BCD16">
        <v>10.273899999999999</v>
      </c>
      <c r="BCE16">
        <v>1179500</v>
      </c>
      <c r="BCF16">
        <v>2.7900999999999998</v>
      </c>
      <c r="BCG16">
        <v>12717.1</v>
      </c>
      <c r="BCH16">
        <v>0</v>
      </c>
      <c r="BCI16">
        <v>0</v>
      </c>
      <c r="BCJ16">
        <v>0.09</v>
      </c>
      <c r="BCK16">
        <v>1.1200000000000001</v>
      </c>
      <c r="BCL16" s="1" t="s">
        <v>2808</v>
      </c>
      <c r="BCM16" s="1" t="s">
        <v>2808</v>
      </c>
      <c r="BCN16" s="1" t="s">
        <v>2808</v>
      </c>
      <c r="BCO16" s="1" t="s">
        <v>2808</v>
      </c>
      <c r="BCP16" s="1" t="s">
        <v>2808</v>
      </c>
      <c r="BCQ16" s="1" t="s">
        <v>2808</v>
      </c>
      <c r="BCR16" s="1" t="s">
        <v>2808</v>
      </c>
      <c r="BCS16" s="1" t="s">
        <v>2808</v>
      </c>
      <c r="BCU16" s="1" t="s">
        <v>2808</v>
      </c>
      <c r="BCV16" s="1" t="s">
        <v>2808</v>
      </c>
      <c r="BCW16" s="1" t="s">
        <v>2808</v>
      </c>
      <c r="BCX16" s="1" t="s">
        <v>2808</v>
      </c>
      <c r="BCY16" s="1" t="s">
        <v>2808</v>
      </c>
      <c r="BCZ16" s="1" t="s">
        <v>2808</v>
      </c>
      <c r="BDA16" s="1" t="s">
        <v>2808</v>
      </c>
      <c r="BDB16" s="1" t="s">
        <v>2808</v>
      </c>
      <c r="BDC16" s="1" t="s">
        <v>2808</v>
      </c>
      <c r="BDD16" s="1" t="s">
        <v>2808</v>
      </c>
      <c r="BDE16" s="1" t="s">
        <v>2808</v>
      </c>
      <c r="BDF16" s="1" t="s">
        <v>2808</v>
      </c>
      <c r="BDG16" s="1" t="s">
        <v>2808</v>
      </c>
      <c r="BDH16" s="1" t="s">
        <v>2808</v>
      </c>
      <c r="BDI16" s="1" t="s">
        <v>2808</v>
      </c>
      <c r="BDJ16" s="1" t="s">
        <v>2808</v>
      </c>
      <c r="BDK16" s="1" t="s">
        <v>2808</v>
      </c>
      <c r="BDL16" s="1" t="s">
        <v>2808</v>
      </c>
      <c r="BDM16" s="1" t="s">
        <v>2808</v>
      </c>
      <c r="BDP16" s="1" t="s">
        <v>2808</v>
      </c>
      <c r="BDQ16" s="1" t="s">
        <v>2808</v>
      </c>
      <c r="BDR16" s="1" t="s">
        <v>2808</v>
      </c>
      <c r="BDS16" s="1" t="s">
        <v>2808</v>
      </c>
      <c r="BDT16" s="1" t="s">
        <v>2808</v>
      </c>
      <c r="BDU16" s="1" t="s">
        <v>2808</v>
      </c>
      <c r="BDV16" s="1" t="s">
        <v>2808</v>
      </c>
      <c r="BDW16" s="1" t="s">
        <v>2808</v>
      </c>
      <c r="BDZ16" s="1" t="s">
        <v>2808</v>
      </c>
      <c r="BEA16" s="1" t="s">
        <v>2808</v>
      </c>
      <c r="BEB16" s="1" t="s">
        <v>2808</v>
      </c>
      <c r="BEC16" s="1" t="s">
        <v>2808</v>
      </c>
      <c r="BED16" s="1" t="s">
        <v>2808</v>
      </c>
      <c r="BEE16" s="1" t="s">
        <v>2808</v>
      </c>
      <c r="BEF16" s="1" t="s">
        <v>2808</v>
      </c>
      <c r="BEG16" s="1" t="s">
        <v>2808</v>
      </c>
      <c r="BEH16" s="1" t="s">
        <v>2808</v>
      </c>
      <c r="BEI16" s="1" t="s">
        <v>2808</v>
      </c>
      <c r="BEJ16" s="1" t="s">
        <v>2808</v>
      </c>
      <c r="BEK16" s="1" t="s">
        <v>2808</v>
      </c>
      <c r="BEL16" s="1" t="s">
        <v>2808</v>
      </c>
      <c r="BEM16" s="1" t="s">
        <v>2808</v>
      </c>
      <c r="BEN16" s="1" t="s">
        <v>2808</v>
      </c>
      <c r="BEO16" s="1" t="s">
        <v>2808</v>
      </c>
      <c r="BEP16" s="1" t="s">
        <v>2808</v>
      </c>
      <c r="BEQ16" s="1" t="s">
        <v>2808</v>
      </c>
    </row>
    <row r="17" spans="1:1499" x14ac:dyDescent="0.25">
      <c r="A17" s="2">
        <v>35400</v>
      </c>
      <c r="B17" s="1" t="s">
        <v>2808</v>
      </c>
      <c r="C17" s="1" t="s">
        <v>2808</v>
      </c>
      <c r="D17" s="1" t="s">
        <v>2808</v>
      </c>
      <c r="E17" s="1" t="s">
        <v>2808</v>
      </c>
      <c r="F17" s="1" t="s">
        <v>2808</v>
      </c>
      <c r="G17" s="1" t="s">
        <v>2808</v>
      </c>
      <c r="H17" s="1" t="s">
        <v>2808</v>
      </c>
      <c r="I17" s="1" t="s">
        <v>2808</v>
      </c>
      <c r="J17" s="1" t="s">
        <v>2808</v>
      </c>
      <c r="K17" s="1" t="s">
        <v>2808</v>
      </c>
      <c r="L17" s="1" t="s">
        <v>2808</v>
      </c>
      <c r="M17" s="1" t="s">
        <v>2808</v>
      </c>
      <c r="N17" s="1" t="s">
        <v>2808</v>
      </c>
      <c r="O17" s="1" t="s">
        <v>2808</v>
      </c>
      <c r="P17" s="1" t="s">
        <v>2808</v>
      </c>
      <c r="Q17" s="1" t="s">
        <v>2808</v>
      </c>
      <c r="R17" s="1" t="s">
        <v>2808</v>
      </c>
      <c r="S17" s="1" t="s">
        <v>2808</v>
      </c>
      <c r="T17" s="1" t="s">
        <v>2808</v>
      </c>
      <c r="U17" s="1" t="s">
        <v>2808</v>
      </c>
      <c r="V17" s="1" t="s">
        <v>2808</v>
      </c>
      <c r="W17" s="1" t="s">
        <v>2808</v>
      </c>
      <c r="X17" s="1" t="s">
        <v>2808</v>
      </c>
      <c r="Y17" s="1" t="s">
        <v>2808</v>
      </c>
      <c r="Z17" s="1" t="s">
        <v>2808</v>
      </c>
      <c r="AA17" s="1" t="s">
        <v>2808</v>
      </c>
      <c r="AB17" s="1" t="s">
        <v>2808</v>
      </c>
      <c r="AC17" s="1" t="s">
        <v>2808</v>
      </c>
      <c r="AD17" s="1" t="s">
        <v>2808</v>
      </c>
      <c r="AE17" s="1" t="s">
        <v>2808</v>
      </c>
      <c r="AF17">
        <v>81.8</v>
      </c>
      <c r="AG17">
        <v>109.35</v>
      </c>
      <c r="AH17">
        <v>2.79</v>
      </c>
      <c r="AI17">
        <v>36100</v>
      </c>
      <c r="AJ17">
        <v>0.91979999999999995</v>
      </c>
      <c r="AK17">
        <v>836</v>
      </c>
      <c r="AL17">
        <v>0.1</v>
      </c>
      <c r="AM17">
        <v>3.41</v>
      </c>
      <c r="AN17">
        <v>0.04</v>
      </c>
      <c r="AO17">
        <v>0.31</v>
      </c>
      <c r="AP17">
        <v>144.30000000000001</v>
      </c>
      <c r="AQ17">
        <v>231.95</v>
      </c>
      <c r="AR17">
        <v>0.53</v>
      </c>
      <c r="AS17">
        <v>419728</v>
      </c>
      <c r="AT17">
        <v>0.96209999999999996</v>
      </c>
      <c r="AU17">
        <v>1455.2</v>
      </c>
      <c r="AV17">
        <v>0.03</v>
      </c>
      <c r="AW17">
        <v>5.61</v>
      </c>
      <c r="AX17">
        <v>0</v>
      </c>
      <c r="AY17">
        <v>0.03</v>
      </c>
      <c r="AZ17">
        <v>105.58</v>
      </c>
      <c r="BA17">
        <v>7616999</v>
      </c>
      <c r="BB17">
        <v>12482.8</v>
      </c>
      <c r="BC17">
        <v>600000</v>
      </c>
      <c r="BD17">
        <v>0.98329999999999995</v>
      </c>
      <c r="BE17">
        <v>20699.7</v>
      </c>
      <c r="BF17">
        <v>491.64</v>
      </c>
      <c r="BG17">
        <v>3.94</v>
      </c>
      <c r="BH17">
        <v>3.5999999999999997E-2</v>
      </c>
      <c r="BI17">
        <v>0.53200000000000003</v>
      </c>
      <c r="BJ17" s="1" t="s">
        <v>2808</v>
      </c>
      <c r="BK17" s="1" t="s">
        <v>2808</v>
      </c>
      <c r="BL17" s="1" t="s">
        <v>2808</v>
      </c>
      <c r="BM17" s="1" t="s">
        <v>2808</v>
      </c>
      <c r="BN17" s="1" t="s">
        <v>2808</v>
      </c>
      <c r="BO17" s="1" t="s">
        <v>2808</v>
      </c>
      <c r="BP17" s="1" t="s">
        <v>2808</v>
      </c>
      <c r="BQ17" s="1" t="s">
        <v>2808</v>
      </c>
      <c r="BR17" s="1" t="s">
        <v>2808</v>
      </c>
      <c r="BS17" s="1" t="s">
        <v>2808</v>
      </c>
      <c r="BT17" s="1" t="s">
        <v>2808</v>
      </c>
      <c r="BU17" s="1" t="s">
        <v>2808</v>
      </c>
      <c r="BV17" s="1" t="s">
        <v>2808</v>
      </c>
      <c r="BW17" s="1" t="s">
        <v>2808</v>
      </c>
      <c r="BX17" s="1" t="s">
        <v>2808</v>
      </c>
      <c r="BY17" s="1" t="s">
        <v>2808</v>
      </c>
      <c r="BZ17" s="1" t="s">
        <v>2808</v>
      </c>
      <c r="CA17" s="1" t="s">
        <v>2808</v>
      </c>
      <c r="CD17" s="1" t="s">
        <v>2808</v>
      </c>
      <c r="CE17" s="1" t="s">
        <v>2808</v>
      </c>
      <c r="CF17" s="1" t="s">
        <v>2808</v>
      </c>
      <c r="CG17" s="1" t="s">
        <v>2808</v>
      </c>
      <c r="CH17" s="1" t="s">
        <v>2808</v>
      </c>
      <c r="CI17" s="1" t="s">
        <v>2808</v>
      </c>
      <c r="CJ17" s="1" t="s">
        <v>2808</v>
      </c>
      <c r="CK17" s="1" t="s">
        <v>2808</v>
      </c>
      <c r="CL17" s="1" t="s">
        <v>2808</v>
      </c>
      <c r="CM17" s="1" t="s">
        <v>2808</v>
      </c>
      <c r="CN17" s="1" t="s">
        <v>2808</v>
      </c>
      <c r="CO17" s="1" t="s">
        <v>2808</v>
      </c>
      <c r="CP17" s="1" t="s">
        <v>2808</v>
      </c>
      <c r="CQ17" s="1" t="s">
        <v>2808</v>
      </c>
      <c r="CR17" s="1" t="s">
        <v>2808</v>
      </c>
      <c r="CS17" s="1" t="s">
        <v>2808</v>
      </c>
      <c r="CT17" s="1" t="s">
        <v>2808</v>
      </c>
      <c r="CU17" s="1" t="s">
        <v>2808</v>
      </c>
      <c r="CV17" s="1" t="s">
        <v>2808</v>
      </c>
      <c r="CW17" s="1" t="s">
        <v>2808</v>
      </c>
      <c r="CX17" s="1" t="s">
        <v>2808</v>
      </c>
      <c r="CY17" s="1" t="s">
        <v>2808</v>
      </c>
      <c r="CZ17" s="1" t="s">
        <v>2808</v>
      </c>
      <c r="DA17" s="1" t="s">
        <v>2808</v>
      </c>
      <c r="DB17" s="1" t="s">
        <v>2808</v>
      </c>
      <c r="DC17" s="1" t="s">
        <v>2808</v>
      </c>
      <c r="DD17" s="1" t="s">
        <v>2808</v>
      </c>
      <c r="DE17" s="1" t="s">
        <v>2808</v>
      </c>
      <c r="DF17" s="1" t="s">
        <v>2808</v>
      </c>
      <c r="DG17" s="1" t="s">
        <v>2808</v>
      </c>
      <c r="DH17" s="1" t="s">
        <v>2808</v>
      </c>
      <c r="DI17" s="1" t="s">
        <v>2808</v>
      </c>
      <c r="DJ17" s="1" t="s">
        <v>2808</v>
      </c>
      <c r="DK17" s="1" t="s">
        <v>2808</v>
      </c>
      <c r="DL17" s="1" t="s">
        <v>2808</v>
      </c>
      <c r="DM17" s="1" t="s">
        <v>2808</v>
      </c>
      <c r="DN17" s="1" t="s">
        <v>2808</v>
      </c>
      <c r="DO17" s="1" t="s">
        <v>2808</v>
      </c>
      <c r="DR17">
        <v>89.97</v>
      </c>
      <c r="DS17">
        <v>4327.8999999999996</v>
      </c>
      <c r="DT17">
        <v>0.91</v>
      </c>
      <c r="DU17">
        <v>4000000</v>
      </c>
      <c r="DV17">
        <v>0.8417</v>
      </c>
      <c r="DW17">
        <v>260878.2</v>
      </c>
      <c r="DX17">
        <v>0.02</v>
      </c>
      <c r="DY17">
        <v>2.63</v>
      </c>
      <c r="DZ17">
        <v>0</v>
      </c>
      <c r="EA17">
        <v>0.06</v>
      </c>
      <c r="EB17" s="1" t="s">
        <v>2808</v>
      </c>
      <c r="EC17" s="1" t="s">
        <v>2808</v>
      </c>
      <c r="ED17" s="1" t="s">
        <v>2808</v>
      </c>
      <c r="EE17" s="1" t="s">
        <v>2808</v>
      </c>
      <c r="EF17" s="1" t="s">
        <v>2808</v>
      </c>
      <c r="EG17" s="1" t="s">
        <v>2808</v>
      </c>
      <c r="EH17" s="1" t="s">
        <v>2808</v>
      </c>
      <c r="EI17" s="1" t="s">
        <v>2808</v>
      </c>
      <c r="EL17">
        <v>228.32</v>
      </c>
      <c r="EM17">
        <v>139.41999999999999</v>
      </c>
      <c r="EN17">
        <v>1.52</v>
      </c>
      <c r="EO17">
        <v>91508</v>
      </c>
      <c r="EP17">
        <v>1</v>
      </c>
      <c r="EQ17">
        <v>740</v>
      </c>
      <c r="ER17">
        <v>0.04</v>
      </c>
      <c r="ES17">
        <v>2.71</v>
      </c>
      <c r="ET17">
        <v>0.04</v>
      </c>
      <c r="EU17">
        <v>0.13</v>
      </c>
      <c r="EV17" s="1" t="s">
        <v>2808</v>
      </c>
      <c r="EW17" s="1" t="s">
        <v>2808</v>
      </c>
      <c r="EX17" s="1" t="s">
        <v>2808</v>
      </c>
      <c r="EY17" s="1" t="s">
        <v>2808</v>
      </c>
      <c r="EZ17" s="1" t="s">
        <v>2808</v>
      </c>
      <c r="FA17" s="1" t="s">
        <v>2808</v>
      </c>
      <c r="FB17" s="1" t="s">
        <v>2808</v>
      </c>
      <c r="FC17" s="1" t="s">
        <v>2808</v>
      </c>
      <c r="FD17" s="1" t="s">
        <v>2808</v>
      </c>
      <c r="FE17" s="1" t="s">
        <v>2808</v>
      </c>
      <c r="FF17" s="1" t="s">
        <v>2808</v>
      </c>
      <c r="FG17" s="1" t="s">
        <v>2808</v>
      </c>
      <c r="FH17" s="1" t="s">
        <v>2808</v>
      </c>
      <c r="FI17" s="1" t="s">
        <v>2808</v>
      </c>
      <c r="FJ17" s="1" t="s">
        <v>2808</v>
      </c>
      <c r="FK17" s="1" t="s">
        <v>2808</v>
      </c>
      <c r="FL17" s="1" t="s">
        <v>2808</v>
      </c>
      <c r="FM17" s="1" t="s">
        <v>2808</v>
      </c>
      <c r="FN17" s="1" t="s">
        <v>2808</v>
      </c>
      <c r="FO17" s="1" t="s">
        <v>2808</v>
      </c>
      <c r="FP17">
        <v>88.59</v>
      </c>
      <c r="FQ17">
        <v>12.82</v>
      </c>
      <c r="FR17">
        <v>0.61</v>
      </c>
      <c r="FS17">
        <v>21040</v>
      </c>
      <c r="FT17">
        <v>1</v>
      </c>
      <c r="FU17">
        <v>3377.5</v>
      </c>
      <c r="FV17">
        <v>0.05</v>
      </c>
      <c r="FW17">
        <v>8.4700000000000006</v>
      </c>
      <c r="FZ17" s="1" t="s">
        <v>2808</v>
      </c>
      <c r="GA17" s="1" t="s">
        <v>2808</v>
      </c>
      <c r="GB17" s="1" t="s">
        <v>2808</v>
      </c>
      <c r="GC17" s="1" t="s">
        <v>2808</v>
      </c>
      <c r="GD17" s="1" t="s">
        <v>2808</v>
      </c>
      <c r="GE17" s="1" t="s">
        <v>2808</v>
      </c>
      <c r="GF17" s="1" t="s">
        <v>2808</v>
      </c>
      <c r="GG17" s="1" t="s">
        <v>2808</v>
      </c>
      <c r="GH17" s="1" t="s">
        <v>2808</v>
      </c>
      <c r="GI17" s="1" t="s">
        <v>2808</v>
      </c>
      <c r="GJ17" s="1" t="s">
        <v>2808</v>
      </c>
      <c r="GK17" s="1" t="s">
        <v>2808</v>
      </c>
      <c r="GL17" s="1" t="s">
        <v>2808</v>
      </c>
      <c r="GM17" s="1" t="s">
        <v>2808</v>
      </c>
      <c r="GN17" s="1" t="s">
        <v>2808</v>
      </c>
      <c r="GO17" s="1" t="s">
        <v>2808</v>
      </c>
      <c r="GP17" s="1" t="s">
        <v>2808</v>
      </c>
      <c r="GQ17" s="1" t="s">
        <v>2808</v>
      </c>
      <c r="GR17" s="1" t="s">
        <v>2808</v>
      </c>
      <c r="GS17" s="1" t="s">
        <v>2808</v>
      </c>
      <c r="GT17" s="1" t="s">
        <v>2808</v>
      </c>
      <c r="GU17" s="1" t="s">
        <v>2808</v>
      </c>
      <c r="GV17" s="1" t="s">
        <v>2808</v>
      </c>
      <c r="GW17" s="1" t="s">
        <v>2808</v>
      </c>
      <c r="GX17" s="1" t="s">
        <v>2808</v>
      </c>
      <c r="GY17" s="1" t="s">
        <v>2808</v>
      </c>
      <c r="GZ17" s="1" t="s">
        <v>2808</v>
      </c>
      <c r="HA17" s="1" t="s">
        <v>2808</v>
      </c>
      <c r="HD17" s="1" t="s">
        <v>2808</v>
      </c>
      <c r="HE17" s="1" t="s">
        <v>2808</v>
      </c>
      <c r="HF17" s="1" t="s">
        <v>2808</v>
      </c>
      <c r="HG17" s="1" t="s">
        <v>2808</v>
      </c>
      <c r="HH17" s="1" t="s">
        <v>2808</v>
      </c>
      <c r="HI17" s="1" t="s">
        <v>2808</v>
      </c>
      <c r="HJ17">
        <v>0</v>
      </c>
      <c r="HK17" s="1" t="s">
        <v>2808</v>
      </c>
      <c r="HL17" s="1" t="s">
        <v>2808</v>
      </c>
      <c r="HM17" s="1" t="s">
        <v>2808</v>
      </c>
      <c r="HN17" s="1" t="s">
        <v>2808</v>
      </c>
      <c r="HO17" s="1" t="s">
        <v>2808</v>
      </c>
      <c r="HP17" s="1" t="s">
        <v>2808</v>
      </c>
      <c r="HQ17" s="1" t="s">
        <v>2808</v>
      </c>
      <c r="HR17" s="1" t="s">
        <v>2808</v>
      </c>
      <c r="HS17" s="1" t="s">
        <v>2808</v>
      </c>
      <c r="HT17" s="1" t="s">
        <v>2808</v>
      </c>
      <c r="HU17" s="1" t="s">
        <v>2808</v>
      </c>
      <c r="HX17" s="1" t="s">
        <v>2808</v>
      </c>
      <c r="HY17" s="1" t="s">
        <v>2808</v>
      </c>
      <c r="HZ17" s="1" t="s">
        <v>2808</v>
      </c>
      <c r="IA17" s="1" t="s">
        <v>2808</v>
      </c>
      <c r="IB17" s="1" t="s">
        <v>2808</v>
      </c>
      <c r="IC17" s="1" t="s">
        <v>2808</v>
      </c>
      <c r="ID17" s="1" t="s">
        <v>2808</v>
      </c>
      <c r="IE17" s="1" t="s">
        <v>2808</v>
      </c>
      <c r="IF17" s="1" t="s">
        <v>2808</v>
      </c>
      <c r="IG17" s="1" t="s">
        <v>2808</v>
      </c>
      <c r="IH17" s="1" t="s">
        <v>2808</v>
      </c>
      <c r="II17" s="1" t="s">
        <v>2808</v>
      </c>
      <c r="IJ17" s="1" t="s">
        <v>2808</v>
      </c>
      <c r="IK17" s="1" t="s">
        <v>2808</v>
      </c>
      <c r="IL17" s="1" t="s">
        <v>2808</v>
      </c>
      <c r="IM17" s="1" t="s">
        <v>2808</v>
      </c>
      <c r="IN17" s="1" t="s">
        <v>2808</v>
      </c>
      <c r="IO17" s="1" t="s">
        <v>2808</v>
      </c>
      <c r="IP17" s="1" t="s">
        <v>2808</v>
      </c>
      <c r="IQ17" s="1" t="s">
        <v>2808</v>
      </c>
      <c r="IR17" s="1" t="s">
        <v>2808</v>
      </c>
      <c r="IS17" s="1" t="s">
        <v>2808</v>
      </c>
      <c r="IT17" s="1" t="s">
        <v>2808</v>
      </c>
      <c r="IU17" s="1" t="s">
        <v>2808</v>
      </c>
      <c r="IV17" s="1" t="s">
        <v>2808</v>
      </c>
      <c r="IW17" s="1" t="s">
        <v>2808</v>
      </c>
      <c r="IX17" s="1" t="s">
        <v>2808</v>
      </c>
      <c r="IY17" s="1" t="s">
        <v>2808</v>
      </c>
      <c r="IZ17" s="1" t="s">
        <v>2808</v>
      </c>
      <c r="JA17" s="1" t="s">
        <v>2808</v>
      </c>
      <c r="JB17" s="1" t="s">
        <v>2808</v>
      </c>
      <c r="JC17" s="1" t="s">
        <v>2808</v>
      </c>
      <c r="JD17" s="1" t="s">
        <v>2808</v>
      </c>
      <c r="JE17" s="1" t="s">
        <v>2808</v>
      </c>
      <c r="JF17" s="1" t="s">
        <v>2808</v>
      </c>
      <c r="JG17" s="1" t="s">
        <v>2808</v>
      </c>
      <c r="JH17" s="1" t="s">
        <v>2808</v>
      </c>
      <c r="JI17" s="1" t="s">
        <v>2808</v>
      </c>
      <c r="JJ17" s="1" t="s">
        <v>2808</v>
      </c>
      <c r="JK17" s="1" t="s">
        <v>2808</v>
      </c>
      <c r="JL17">
        <v>54.82</v>
      </c>
      <c r="JM17">
        <v>298.7</v>
      </c>
      <c r="JN17">
        <v>2.59</v>
      </c>
      <c r="JO17">
        <v>486024</v>
      </c>
      <c r="JP17">
        <v>4.2141999999999999</v>
      </c>
      <c r="JQ17">
        <v>3986.6</v>
      </c>
      <c r="JR17">
        <v>0</v>
      </c>
      <c r="JS17">
        <v>0</v>
      </c>
      <c r="JT17">
        <v>0.03</v>
      </c>
      <c r="JU17">
        <v>7.0000000000000007E-2</v>
      </c>
      <c r="JV17">
        <v>167.95</v>
      </c>
      <c r="JW17">
        <v>9.5399999999999991</v>
      </c>
      <c r="JX17">
        <v>1.9091</v>
      </c>
      <c r="JY17">
        <v>16155</v>
      </c>
      <c r="JZ17">
        <v>3.2313000000000001</v>
      </c>
      <c r="KA17">
        <v>363.6</v>
      </c>
      <c r="KB17">
        <v>0</v>
      </c>
      <c r="KC17">
        <v>0</v>
      </c>
      <c r="KF17">
        <v>47.31</v>
      </c>
      <c r="KG17">
        <v>199.57</v>
      </c>
      <c r="KH17">
        <v>1.44</v>
      </c>
      <c r="KI17">
        <v>69877</v>
      </c>
      <c r="KJ17">
        <v>0.50419999999999998</v>
      </c>
      <c r="KK17">
        <v>119</v>
      </c>
      <c r="KL17">
        <v>0.13</v>
      </c>
      <c r="KM17">
        <v>9.0399999999999991</v>
      </c>
      <c r="KP17" s="1" t="s">
        <v>2808</v>
      </c>
      <c r="KQ17" s="1" t="s">
        <v>2808</v>
      </c>
      <c r="KR17" s="1" t="s">
        <v>2808</v>
      </c>
      <c r="KS17" s="1" t="s">
        <v>2808</v>
      </c>
      <c r="KT17" s="1" t="s">
        <v>2808</v>
      </c>
      <c r="KU17" s="1" t="s">
        <v>2808</v>
      </c>
      <c r="KV17" s="1" t="s">
        <v>2808</v>
      </c>
      <c r="KW17" s="1" t="s">
        <v>2808</v>
      </c>
      <c r="KX17" s="1" t="s">
        <v>2808</v>
      </c>
      <c r="KY17" s="1" t="s">
        <v>2808</v>
      </c>
      <c r="KZ17" s="1" t="s">
        <v>2808</v>
      </c>
      <c r="LA17" s="1" t="s">
        <v>2808</v>
      </c>
      <c r="LB17" s="1" t="s">
        <v>2808</v>
      </c>
      <c r="LC17" s="1" t="s">
        <v>2808</v>
      </c>
      <c r="LD17" s="1" t="s">
        <v>2808</v>
      </c>
      <c r="LE17" s="1" t="s">
        <v>2808</v>
      </c>
      <c r="LF17" s="1" t="s">
        <v>2808</v>
      </c>
      <c r="LG17" s="1" t="s">
        <v>2808</v>
      </c>
      <c r="LH17" s="1" t="s">
        <v>2808</v>
      </c>
      <c r="LI17" s="1" t="s">
        <v>2808</v>
      </c>
      <c r="LJ17" s="1" t="s">
        <v>2808</v>
      </c>
      <c r="LK17" s="1" t="s">
        <v>2808</v>
      </c>
      <c r="LL17" s="1" t="s">
        <v>2808</v>
      </c>
      <c r="LM17" s="1" t="s">
        <v>2808</v>
      </c>
      <c r="LN17" s="1" t="s">
        <v>2808</v>
      </c>
      <c r="LO17" s="1" t="s">
        <v>2808</v>
      </c>
      <c r="LP17" s="1" t="s">
        <v>2808</v>
      </c>
      <c r="LQ17" s="1" t="s">
        <v>2808</v>
      </c>
      <c r="LS17" s="1" t="s">
        <v>2808</v>
      </c>
      <c r="LT17" s="1" t="s">
        <v>2808</v>
      </c>
      <c r="LU17" s="1" t="s">
        <v>2808</v>
      </c>
      <c r="LV17" s="1" t="s">
        <v>2808</v>
      </c>
      <c r="LW17" s="1" t="s">
        <v>2808</v>
      </c>
      <c r="LX17" s="1" t="s">
        <v>2808</v>
      </c>
      <c r="LY17" s="1" t="s">
        <v>2808</v>
      </c>
      <c r="LZ17" s="1" t="s">
        <v>2808</v>
      </c>
      <c r="MA17" s="1" t="s">
        <v>2808</v>
      </c>
      <c r="MC17" s="1" t="s">
        <v>2808</v>
      </c>
      <c r="MD17" s="1" t="s">
        <v>2808</v>
      </c>
      <c r="ME17" s="1" t="s">
        <v>2808</v>
      </c>
      <c r="MF17" s="1" t="s">
        <v>2808</v>
      </c>
      <c r="MG17" s="1" t="s">
        <v>2808</v>
      </c>
      <c r="MH17" s="1" t="s">
        <v>2808</v>
      </c>
      <c r="MI17" s="1" t="s">
        <v>2808</v>
      </c>
      <c r="MJ17" s="1" t="s">
        <v>2808</v>
      </c>
      <c r="MK17" s="1" t="s">
        <v>2808</v>
      </c>
      <c r="ML17" s="1" t="s">
        <v>2808</v>
      </c>
      <c r="MM17" s="1" t="s">
        <v>2808</v>
      </c>
      <c r="MN17" s="1" t="s">
        <v>2808</v>
      </c>
      <c r="MO17" s="1" t="s">
        <v>2808</v>
      </c>
      <c r="MP17" s="1" t="s">
        <v>2808</v>
      </c>
      <c r="MQ17" s="1" t="s">
        <v>2808</v>
      </c>
      <c r="MR17" s="1" t="s">
        <v>2808</v>
      </c>
      <c r="MS17" s="1" t="s">
        <v>2808</v>
      </c>
      <c r="MT17" s="1" t="s">
        <v>2808</v>
      </c>
      <c r="MU17" s="1" t="s">
        <v>2808</v>
      </c>
      <c r="MX17" s="1" t="s">
        <v>2808</v>
      </c>
      <c r="MY17" s="1" t="s">
        <v>2808</v>
      </c>
      <c r="MZ17" s="1" t="s">
        <v>2808</v>
      </c>
      <c r="NA17" s="1" t="s">
        <v>2808</v>
      </c>
      <c r="NB17" s="1" t="s">
        <v>2808</v>
      </c>
      <c r="NC17" s="1" t="s">
        <v>2808</v>
      </c>
      <c r="ND17" s="1" t="s">
        <v>2808</v>
      </c>
      <c r="NE17" s="1" t="s">
        <v>2808</v>
      </c>
      <c r="NH17">
        <v>443.36</v>
      </c>
      <c r="NI17">
        <v>904.57</v>
      </c>
      <c r="NJ17">
        <v>0.70340000000000003</v>
      </c>
      <c r="NK17">
        <v>501860</v>
      </c>
      <c r="NL17">
        <v>0.39029999999999998</v>
      </c>
      <c r="NM17">
        <v>18456.599999999999</v>
      </c>
      <c r="NN17">
        <v>0.03</v>
      </c>
      <c r="NO17">
        <v>4.58</v>
      </c>
      <c r="NP17">
        <v>0.01</v>
      </c>
      <c r="NQ17">
        <v>0.13</v>
      </c>
      <c r="NR17">
        <v>155.74</v>
      </c>
      <c r="NS17">
        <v>302.99</v>
      </c>
      <c r="NT17">
        <v>0.71</v>
      </c>
      <c r="NU17">
        <v>223920</v>
      </c>
      <c r="NV17">
        <v>0.52559999999999996</v>
      </c>
      <c r="NW17">
        <v>19811.8</v>
      </c>
      <c r="NX17">
        <v>0.05</v>
      </c>
      <c r="NY17">
        <v>6.87</v>
      </c>
      <c r="NZ17" s="1" t="s">
        <v>2808</v>
      </c>
      <c r="OA17" s="1" t="s">
        <v>2808</v>
      </c>
      <c r="OB17">
        <v>37.200000000000003</v>
      </c>
      <c r="OC17">
        <v>212595.6</v>
      </c>
      <c r="OD17">
        <v>4200</v>
      </c>
      <c r="OE17">
        <v>50618</v>
      </c>
      <c r="OF17">
        <v>1</v>
      </c>
      <c r="OH17">
        <v>0</v>
      </c>
      <c r="OI17">
        <v>0</v>
      </c>
      <c r="OL17">
        <v>90.74</v>
      </c>
      <c r="OM17">
        <v>69.430000000000007</v>
      </c>
      <c r="ON17">
        <v>7.23</v>
      </c>
      <c r="OO17">
        <v>9603</v>
      </c>
      <c r="OP17">
        <v>1</v>
      </c>
      <c r="OQ17">
        <v>4.3</v>
      </c>
      <c r="OR17">
        <v>0</v>
      </c>
      <c r="OS17">
        <v>0</v>
      </c>
      <c r="OV17">
        <v>854.36</v>
      </c>
      <c r="OW17">
        <v>742.67</v>
      </c>
      <c r="OX17">
        <v>3.84</v>
      </c>
      <c r="OY17">
        <v>162671</v>
      </c>
      <c r="OZ17">
        <v>0.84140000000000004</v>
      </c>
      <c r="PA17">
        <v>7746.8</v>
      </c>
      <c r="PB17">
        <v>0.03</v>
      </c>
      <c r="PC17">
        <v>0.9</v>
      </c>
      <c r="PD17">
        <v>0.06</v>
      </c>
      <c r="PE17">
        <v>0.16</v>
      </c>
      <c r="PF17" s="1" t="s">
        <v>2808</v>
      </c>
      <c r="PG17" s="1" t="s">
        <v>2808</v>
      </c>
      <c r="PH17" s="1" t="s">
        <v>2808</v>
      </c>
      <c r="PI17" s="1" t="s">
        <v>2808</v>
      </c>
      <c r="PJ17" s="1" t="s">
        <v>2808</v>
      </c>
      <c r="PK17" s="1" t="s">
        <v>2808</v>
      </c>
      <c r="PL17" s="1" t="s">
        <v>2808</v>
      </c>
      <c r="PM17" s="1" t="s">
        <v>2808</v>
      </c>
      <c r="PN17" s="1" t="s">
        <v>2808</v>
      </c>
      <c r="PO17" s="1" t="s">
        <v>2808</v>
      </c>
      <c r="PP17" s="1" t="s">
        <v>2808</v>
      </c>
      <c r="PQ17" s="1" t="s">
        <v>2808</v>
      </c>
      <c r="PR17" s="1" t="s">
        <v>2808</v>
      </c>
      <c r="PS17" s="1" t="s">
        <v>2808</v>
      </c>
      <c r="PT17" s="1" t="s">
        <v>2808</v>
      </c>
      <c r="PU17" s="1" t="s">
        <v>2808</v>
      </c>
      <c r="PV17" s="1" t="s">
        <v>2808</v>
      </c>
      <c r="PW17" s="1" t="s">
        <v>2808</v>
      </c>
      <c r="PX17" s="1" t="s">
        <v>2808</v>
      </c>
      <c r="PY17" s="1" t="s">
        <v>2808</v>
      </c>
      <c r="PZ17" s="1" t="s">
        <v>2808</v>
      </c>
      <c r="QA17" s="1" t="s">
        <v>2808</v>
      </c>
      <c r="QB17" s="1" t="s">
        <v>2808</v>
      </c>
      <c r="QC17" s="1" t="s">
        <v>2808</v>
      </c>
      <c r="QD17" s="1" t="s">
        <v>2808</v>
      </c>
      <c r="QE17" s="1" t="s">
        <v>2808</v>
      </c>
      <c r="QF17" s="1" t="s">
        <v>2808</v>
      </c>
      <c r="QG17" s="1" t="s">
        <v>2808</v>
      </c>
      <c r="QH17" s="1" t="s">
        <v>2808</v>
      </c>
      <c r="QI17" s="1" t="s">
        <v>2808</v>
      </c>
      <c r="QJ17">
        <v>38.69</v>
      </c>
      <c r="QK17">
        <v>49.32</v>
      </c>
      <c r="QL17">
        <v>0.41</v>
      </c>
      <c r="QM17">
        <v>100000</v>
      </c>
      <c r="QN17">
        <v>0.82579999999999998</v>
      </c>
      <c r="QO17">
        <v>3003.2</v>
      </c>
      <c r="QP17">
        <v>0.01</v>
      </c>
      <c r="QQ17">
        <v>3.14</v>
      </c>
      <c r="QR17">
        <v>0.01</v>
      </c>
      <c r="QS17">
        <v>7.0000000000000007E-2</v>
      </c>
      <c r="QT17">
        <v>75.08</v>
      </c>
      <c r="QU17">
        <v>15.6</v>
      </c>
      <c r="QV17">
        <v>0.37</v>
      </c>
      <c r="QW17">
        <v>40000</v>
      </c>
      <c r="QX17">
        <v>0.95289999999999997</v>
      </c>
      <c r="QY17">
        <v>293.8</v>
      </c>
      <c r="QZ17">
        <v>0.06</v>
      </c>
      <c r="RA17">
        <v>15.89</v>
      </c>
      <c r="RD17">
        <v>86</v>
      </c>
      <c r="RE17">
        <v>252.8</v>
      </c>
      <c r="RF17">
        <v>6.1974999999999998</v>
      </c>
      <c r="RG17">
        <v>20395</v>
      </c>
      <c r="RH17">
        <v>0.5</v>
      </c>
      <c r="RI17">
        <v>1733.5</v>
      </c>
      <c r="RJ17">
        <v>0.14000000000000001</v>
      </c>
      <c r="RK17">
        <v>2.21</v>
      </c>
      <c r="RL17">
        <v>0.18</v>
      </c>
      <c r="RM17">
        <v>0.56000000000000005</v>
      </c>
      <c r="RN17">
        <v>58.78</v>
      </c>
      <c r="RO17">
        <v>63.99</v>
      </c>
      <c r="RP17">
        <v>5.97</v>
      </c>
      <c r="RQ17">
        <v>10727</v>
      </c>
      <c r="RR17">
        <v>1</v>
      </c>
      <c r="RS17">
        <v>767.5</v>
      </c>
      <c r="RT17">
        <v>0.35</v>
      </c>
      <c r="RU17">
        <v>5.89</v>
      </c>
      <c r="RV17" s="1" t="s">
        <v>2808</v>
      </c>
      <c r="RW17" s="1" t="s">
        <v>2808</v>
      </c>
      <c r="RX17">
        <v>145.13999999999999</v>
      </c>
      <c r="RY17">
        <v>173441.9</v>
      </c>
      <c r="RZ17">
        <v>27400</v>
      </c>
      <c r="SA17">
        <v>6330</v>
      </c>
      <c r="SB17">
        <v>1</v>
      </c>
      <c r="SC17">
        <v>24</v>
      </c>
      <c r="SD17">
        <v>1650</v>
      </c>
      <c r="SE17">
        <v>6.02</v>
      </c>
      <c r="SG17" s="1" t="s">
        <v>2808</v>
      </c>
      <c r="SH17">
        <v>90.8</v>
      </c>
      <c r="SI17">
        <v>196.82</v>
      </c>
      <c r="SJ17">
        <v>1.87</v>
      </c>
      <c r="SK17">
        <v>101353</v>
      </c>
      <c r="SL17">
        <v>0.96150000000000002</v>
      </c>
      <c r="SM17">
        <v>6708</v>
      </c>
      <c r="SN17">
        <v>0.12</v>
      </c>
      <c r="SO17">
        <v>6.38</v>
      </c>
      <c r="SP17" s="1" t="s">
        <v>2808</v>
      </c>
      <c r="SQ17" s="1" t="s">
        <v>2808</v>
      </c>
      <c r="SR17" s="1" t="s">
        <v>2808</v>
      </c>
      <c r="SS17" s="1" t="s">
        <v>2808</v>
      </c>
      <c r="ST17" s="1" t="s">
        <v>2808</v>
      </c>
      <c r="SU17" s="1" t="s">
        <v>2808</v>
      </c>
      <c r="SV17" s="1" t="s">
        <v>2808</v>
      </c>
      <c r="SW17" s="1" t="s">
        <v>2808</v>
      </c>
      <c r="SX17" s="1" t="s">
        <v>2808</v>
      </c>
      <c r="SY17" s="1" t="s">
        <v>2808</v>
      </c>
      <c r="SZ17" s="1" t="s">
        <v>2808</v>
      </c>
      <c r="TA17" s="1" t="s">
        <v>2808</v>
      </c>
      <c r="TB17" s="1" t="s">
        <v>2808</v>
      </c>
      <c r="TC17" s="1" t="s">
        <v>2808</v>
      </c>
      <c r="TD17" s="1" t="s">
        <v>2808</v>
      </c>
      <c r="TE17" s="1" t="s">
        <v>2808</v>
      </c>
      <c r="TF17" s="1" t="s">
        <v>2808</v>
      </c>
      <c r="TG17" s="1" t="s">
        <v>2808</v>
      </c>
      <c r="TH17" s="1" t="s">
        <v>2808</v>
      </c>
      <c r="TI17" s="1" t="s">
        <v>2808</v>
      </c>
      <c r="TK17" s="1" t="s">
        <v>2808</v>
      </c>
      <c r="TL17" s="1" t="s">
        <v>2808</v>
      </c>
      <c r="TM17" s="1" t="s">
        <v>2808</v>
      </c>
      <c r="TN17" s="1" t="s">
        <v>2808</v>
      </c>
      <c r="TO17" s="1" t="s">
        <v>2808</v>
      </c>
      <c r="TP17" s="1" t="s">
        <v>2808</v>
      </c>
      <c r="TQ17" s="1" t="s">
        <v>2808</v>
      </c>
      <c r="TR17" s="1" t="s">
        <v>2808</v>
      </c>
      <c r="TS17" s="1" t="s">
        <v>2808</v>
      </c>
      <c r="TT17" s="1" t="s">
        <v>2808</v>
      </c>
      <c r="TU17" s="1" t="s">
        <v>2808</v>
      </c>
      <c r="TV17" s="1" t="s">
        <v>2808</v>
      </c>
      <c r="TW17" s="1" t="s">
        <v>2808</v>
      </c>
      <c r="TX17" s="1" t="s">
        <v>2808</v>
      </c>
      <c r="TY17" s="1" t="s">
        <v>2808</v>
      </c>
      <c r="TZ17" s="1" t="s">
        <v>2808</v>
      </c>
      <c r="UA17" s="1" t="s">
        <v>2808</v>
      </c>
      <c r="UB17" s="1" t="s">
        <v>2808</v>
      </c>
      <c r="UC17" s="1" t="s">
        <v>2808</v>
      </c>
      <c r="UF17" s="1" t="s">
        <v>2808</v>
      </c>
      <c r="UG17" s="1" t="s">
        <v>2808</v>
      </c>
      <c r="UH17" s="1" t="s">
        <v>2808</v>
      </c>
      <c r="UI17" s="1" t="s">
        <v>2808</v>
      </c>
      <c r="UJ17" s="1" t="s">
        <v>2808</v>
      </c>
      <c r="UK17" s="1" t="s">
        <v>2808</v>
      </c>
      <c r="UL17" s="1" t="s">
        <v>2808</v>
      </c>
      <c r="UM17" s="1" t="s">
        <v>2808</v>
      </c>
      <c r="UN17" s="1" t="s">
        <v>2808</v>
      </c>
      <c r="UO17" s="1" t="s">
        <v>2808</v>
      </c>
      <c r="UP17" s="1" t="s">
        <v>2808</v>
      </c>
      <c r="UQ17" s="1" t="s">
        <v>2808</v>
      </c>
      <c r="UR17" s="1" t="s">
        <v>2808</v>
      </c>
      <c r="US17" s="1" t="s">
        <v>2808</v>
      </c>
      <c r="UT17" s="1" t="s">
        <v>2808</v>
      </c>
      <c r="UU17" s="1" t="s">
        <v>2808</v>
      </c>
      <c r="UV17" s="1" t="s">
        <v>2808</v>
      </c>
      <c r="UW17" s="1" t="s">
        <v>2808</v>
      </c>
      <c r="UX17" s="1" t="s">
        <v>2808</v>
      </c>
      <c r="UY17" s="1" t="s">
        <v>2808</v>
      </c>
      <c r="UZ17" s="1" t="s">
        <v>2808</v>
      </c>
      <c r="VA17" s="1" t="s">
        <v>2808</v>
      </c>
      <c r="VB17" s="1" t="s">
        <v>2808</v>
      </c>
      <c r="VC17" s="1" t="s">
        <v>2808</v>
      </c>
      <c r="VD17" s="1" t="s">
        <v>2808</v>
      </c>
      <c r="VE17" s="1" t="s">
        <v>2808</v>
      </c>
      <c r="VF17" s="1" t="s">
        <v>2808</v>
      </c>
      <c r="VG17" s="1" t="s">
        <v>2808</v>
      </c>
      <c r="VH17" s="1" t="s">
        <v>2808</v>
      </c>
      <c r="VI17" s="1" t="s">
        <v>2808</v>
      </c>
      <c r="VJ17">
        <v>233</v>
      </c>
      <c r="VK17">
        <v>103.99</v>
      </c>
      <c r="VL17">
        <v>3.8</v>
      </c>
      <c r="VM17">
        <v>23800</v>
      </c>
      <c r="VN17">
        <v>0.87070000000000003</v>
      </c>
      <c r="VO17">
        <v>221.7</v>
      </c>
      <c r="VP17">
        <v>0.18</v>
      </c>
      <c r="VQ17">
        <v>4.7300000000000004</v>
      </c>
      <c r="VR17">
        <v>0.13</v>
      </c>
      <c r="VS17">
        <v>0.63</v>
      </c>
      <c r="VT17">
        <v>82.03</v>
      </c>
      <c r="VU17">
        <v>63.38</v>
      </c>
      <c r="VV17">
        <v>3.18</v>
      </c>
      <c r="VW17">
        <v>19955</v>
      </c>
      <c r="VX17">
        <v>1</v>
      </c>
      <c r="VY17">
        <v>43</v>
      </c>
      <c r="VZ17">
        <v>0</v>
      </c>
      <c r="WA17">
        <v>0</v>
      </c>
      <c r="WB17">
        <v>0.17</v>
      </c>
      <c r="WC17">
        <v>0.08</v>
      </c>
      <c r="WD17">
        <v>121.7</v>
      </c>
      <c r="WE17">
        <v>0.21</v>
      </c>
      <c r="WF17">
        <v>4.6500000000000004</v>
      </c>
      <c r="WG17">
        <v>45</v>
      </c>
      <c r="WH17">
        <v>1</v>
      </c>
      <c r="WI17" s="1" t="s">
        <v>2808</v>
      </c>
      <c r="WJ17">
        <v>0</v>
      </c>
      <c r="WK17">
        <v>0</v>
      </c>
      <c r="WN17" s="1" t="s">
        <v>2808</v>
      </c>
      <c r="WO17" s="1" t="s">
        <v>2808</v>
      </c>
      <c r="WP17" s="1" t="s">
        <v>2808</v>
      </c>
      <c r="WQ17" s="1" t="s">
        <v>2808</v>
      </c>
      <c r="WR17" s="1" t="s">
        <v>2808</v>
      </c>
      <c r="WS17" s="1" t="s">
        <v>2808</v>
      </c>
      <c r="WT17" s="1" t="s">
        <v>2808</v>
      </c>
      <c r="WU17" s="1" t="s">
        <v>2808</v>
      </c>
      <c r="WX17" s="1" t="s">
        <v>2808</v>
      </c>
      <c r="WY17" s="1" t="s">
        <v>2808</v>
      </c>
      <c r="WZ17" s="1" t="s">
        <v>2808</v>
      </c>
      <c r="XA17" s="1" t="s">
        <v>2808</v>
      </c>
      <c r="XB17" s="1" t="s">
        <v>2808</v>
      </c>
      <c r="XC17" s="1" t="s">
        <v>2808</v>
      </c>
      <c r="XD17" s="1" t="s">
        <v>2808</v>
      </c>
      <c r="XE17" s="1" t="s">
        <v>2808</v>
      </c>
      <c r="XF17" s="1" t="s">
        <v>2808</v>
      </c>
      <c r="XG17" s="1" t="s">
        <v>2808</v>
      </c>
      <c r="XH17" s="1" t="s">
        <v>2808</v>
      </c>
      <c r="XI17" s="1" t="s">
        <v>2808</v>
      </c>
      <c r="XJ17" s="1" t="s">
        <v>2808</v>
      </c>
      <c r="XK17" s="1" t="s">
        <v>2808</v>
      </c>
      <c r="XM17" s="1" t="s">
        <v>2808</v>
      </c>
      <c r="XN17" s="1" t="s">
        <v>2808</v>
      </c>
      <c r="XO17" s="1" t="s">
        <v>2808</v>
      </c>
      <c r="XR17" s="1" t="s">
        <v>2808</v>
      </c>
      <c r="XS17" s="1" t="s">
        <v>2808</v>
      </c>
      <c r="XT17" s="1" t="s">
        <v>2808</v>
      </c>
      <c r="XU17" s="1" t="s">
        <v>2808</v>
      </c>
      <c r="XV17" s="1" t="s">
        <v>2808</v>
      </c>
      <c r="XW17" s="1" t="s">
        <v>2808</v>
      </c>
      <c r="XX17" s="1" t="s">
        <v>2808</v>
      </c>
      <c r="XY17" s="1" t="s">
        <v>2808</v>
      </c>
      <c r="XZ17" s="1" t="s">
        <v>2808</v>
      </c>
      <c r="YA17" s="1" t="s">
        <v>2808</v>
      </c>
      <c r="YB17" s="1" t="s">
        <v>2808</v>
      </c>
      <c r="YC17" s="1" t="s">
        <v>2808</v>
      </c>
      <c r="YD17" s="1" t="s">
        <v>2808</v>
      </c>
      <c r="YE17" s="1" t="s">
        <v>2808</v>
      </c>
      <c r="YF17" s="1" t="s">
        <v>2808</v>
      </c>
      <c r="YG17" s="1" t="s">
        <v>2808</v>
      </c>
      <c r="YH17" s="1" t="s">
        <v>2808</v>
      </c>
      <c r="YI17" s="1" t="s">
        <v>2808</v>
      </c>
      <c r="YL17" s="1" t="s">
        <v>2808</v>
      </c>
      <c r="YM17" s="1" t="s">
        <v>2808</v>
      </c>
      <c r="YN17" s="1" t="s">
        <v>2808</v>
      </c>
      <c r="YO17" s="1" t="s">
        <v>2808</v>
      </c>
      <c r="YP17" s="1" t="s">
        <v>2808</v>
      </c>
      <c r="YQ17" s="1" t="s">
        <v>2808</v>
      </c>
      <c r="YR17" s="1" t="s">
        <v>2808</v>
      </c>
      <c r="YS17" s="1" t="s">
        <v>2808</v>
      </c>
      <c r="YT17" s="1" t="s">
        <v>2808</v>
      </c>
      <c r="YU17" s="1" t="s">
        <v>2808</v>
      </c>
      <c r="YV17" s="1" t="s">
        <v>2808</v>
      </c>
      <c r="YW17" s="1" t="s">
        <v>2808</v>
      </c>
      <c r="YX17" s="1" t="s">
        <v>2808</v>
      </c>
      <c r="YY17" s="1" t="s">
        <v>2808</v>
      </c>
      <c r="YZ17" s="1" t="s">
        <v>2808</v>
      </c>
      <c r="ZA17" s="1" t="s">
        <v>2808</v>
      </c>
      <c r="ZB17" s="1" t="s">
        <v>2808</v>
      </c>
      <c r="ZC17" s="1" t="s">
        <v>2808</v>
      </c>
      <c r="ZD17" s="1" t="s">
        <v>2808</v>
      </c>
      <c r="ZE17" s="1" t="s">
        <v>2808</v>
      </c>
      <c r="ZF17" s="1" t="s">
        <v>2808</v>
      </c>
      <c r="ZG17" s="1" t="s">
        <v>2808</v>
      </c>
      <c r="ZH17" s="1" t="s">
        <v>2808</v>
      </c>
      <c r="ZI17" s="1" t="s">
        <v>2808</v>
      </c>
      <c r="ZJ17" s="1" t="s">
        <v>2808</v>
      </c>
      <c r="ZK17" s="1" t="s">
        <v>2808</v>
      </c>
      <c r="ZL17" s="1" t="s">
        <v>2808</v>
      </c>
      <c r="ZM17" s="1" t="s">
        <v>2808</v>
      </c>
      <c r="ZP17" s="1" t="s">
        <v>2808</v>
      </c>
      <c r="ZQ17" s="1" t="s">
        <v>2808</v>
      </c>
      <c r="ZR17" s="1" t="s">
        <v>2808</v>
      </c>
      <c r="ZS17" s="1" t="s">
        <v>2808</v>
      </c>
      <c r="ZT17" s="1" t="s">
        <v>2808</v>
      </c>
      <c r="ZU17" s="1" t="s">
        <v>2808</v>
      </c>
      <c r="ZV17" s="1" t="s">
        <v>2808</v>
      </c>
      <c r="ZW17" s="1" t="s">
        <v>2808</v>
      </c>
      <c r="ZX17" s="1" t="s">
        <v>2808</v>
      </c>
      <c r="ZY17" s="1" t="s">
        <v>2808</v>
      </c>
      <c r="ZZ17" s="1" t="s">
        <v>2808</v>
      </c>
      <c r="AAA17" s="1" t="s">
        <v>2808</v>
      </c>
      <c r="AAB17" s="1" t="s">
        <v>2808</v>
      </c>
      <c r="AAC17" s="1" t="s">
        <v>2808</v>
      </c>
      <c r="AAD17" s="1" t="s">
        <v>2808</v>
      </c>
      <c r="AAE17" s="1" t="s">
        <v>2808</v>
      </c>
      <c r="AAF17" s="1" t="s">
        <v>2808</v>
      </c>
      <c r="AAG17" s="1" t="s">
        <v>2808</v>
      </c>
      <c r="AAI17" s="1" t="s">
        <v>2808</v>
      </c>
      <c r="AAJ17" s="1" t="s">
        <v>2808</v>
      </c>
      <c r="AAK17" s="1" t="s">
        <v>2808</v>
      </c>
      <c r="AAL17" s="1" t="s">
        <v>2808</v>
      </c>
      <c r="AAM17" s="1" t="s">
        <v>2808</v>
      </c>
      <c r="AAN17" s="1" t="s">
        <v>2808</v>
      </c>
      <c r="AAO17" s="1" t="s">
        <v>2808</v>
      </c>
      <c r="AAP17" s="1" t="s">
        <v>2808</v>
      </c>
      <c r="AAQ17" s="1" t="s">
        <v>2808</v>
      </c>
      <c r="AAS17" s="1" t="s">
        <v>2808</v>
      </c>
      <c r="AAT17" s="1" t="s">
        <v>2808</v>
      </c>
      <c r="AAU17" s="1" t="s">
        <v>2808</v>
      </c>
      <c r="AAV17" s="1" t="s">
        <v>2808</v>
      </c>
      <c r="AAW17" s="1" t="s">
        <v>2808</v>
      </c>
      <c r="AAX17" s="1" t="s">
        <v>2808</v>
      </c>
      <c r="AAY17" s="1" t="s">
        <v>2808</v>
      </c>
      <c r="AAZ17" s="1" t="s">
        <v>2808</v>
      </c>
      <c r="ABA17" s="1" t="s">
        <v>2808</v>
      </c>
      <c r="ABC17" s="1" t="s">
        <v>2808</v>
      </c>
      <c r="ABD17" s="1" t="s">
        <v>2808</v>
      </c>
      <c r="ABE17" s="1" t="s">
        <v>2808</v>
      </c>
      <c r="ABF17" s="1" t="s">
        <v>2808</v>
      </c>
      <c r="ABG17" s="1" t="s">
        <v>2808</v>
      </c>
      <c r="ABH17" s="1" t="s">
        <v>2808</v>
      </c>
      <c r="ABI17" s="1" t="s">
        <v>2808</v>
      </c>
      <c r="ABJ17" s="1" t="s">
        <v>2808</v>
      </c>
      <c r="ABK17" s="1" t="s">
        <v>2808</v>
      </c>
      <c r="ABN17">
        <v>96.26</v>
      </c>
      <c r="ABO17">
        <v>89.02</v>
      </c>
      <c r="ABP17">
        <v>2.87</v>
      </c>
      <c r="ABQ17">
        <v>31000</v>
      </c>
      <c r="ABR17">
        <v>1</v>
      </c>
      <c r="ABS17">
        <v>244</v>
      </c>
      <c r="ABT17">
        <v>0</v>
      </c>
      <c r="ABU17">
        <v>0</v>
      </c>
      <c r="ABV17">
        <v>0.02</v>
      </c>
      <c r="ABW17">
        <v>0.27</v>
      </c>
      <c r="ABX17">
        <v>323.42</v>
      </c>
      <c r="ABY17">
        <v>633.54</v>
      </c>
      <c r="ABZ17">
        <v>4.6733000000000002</v>
      </c>
      <c r="ACA17">
        <v>1635601</v>
      </c>
      <c r="ACB17">
        <v>12.0649</v>
      </c>
      <c r="ACC17">
        <v>409</v>
      </c>
      <c r="ACD17">
        <v>0</v>
      </c>
      <c r="ACE17">
        <v>0</v>
      </c>
      <c r="ACF17">
        <v>0.2</v>
      </c>
      <c r="ACG17">
        <v>0.33</v>
      </c>
      <c r="ACP17" s="1" t="s">
        <v>2808</v>
      </c>
      <c r="ACQ17" s="1" t="s">
        <v>2808</v>
      </c>
      <c r="ACR17" s="1" t="s">
        <v>2808</v>
      </c>
      <c r="ACS17" s="1" t="s">
        <v>2808</v>
      </c>
      <c r="ACT17" s="1" t="s">
        <v>2808</v>
      </c>
      <c r="ACU17" s="1" t="s">
        <v>2808</v>
      </c>
      <c r="ACV17" s="1" t="s">
        <v>2808</v>
      </c>
      <c r="ACW17" s="1" t="s">
        <v>2808</v>
      </c>
      <c r="ACX17" s="1" t="s">
        <v>2808</v>
      </c>
      <c r="ACY17" s="1" t="s">
        <v>2808</v>
      </c>
      <c r="ACZ17" s="1" t="s">
        <v>2808</v>
      </c>
      <c r="ADA17" s="1" t="s">
        <v>2808</v>
      </c>
      <c r="ADB17">
        <v>970.12</v>
      </c>
      <c r="ADC17">
        <v>15.83</v>
      </c>
      <c r="ADD17">
        <v>1.33</v>
      </c>
      <c r="ADE17">
        <v>47520</v>
      </c>
      <c r="ADF17">
        <v>3.9998</v>
      </c>
      <c r="ADG17">
        <v>593.79999999999995</v>
      </c>
      <c r="ADH17">
        <v>0.22</v>
      </c>
      <c r="ADI17">
        <v>16.28</v>
      </c>
      <c r="ADJ17">
        <v>0.16</v>
      </c>
      <c r="ADK17">
        <v>-0.42</v>
      </c>
      <c r="ADL17" s="1" t="s">
        <v>2808</v>
      </c>
      <c r="ADM17" s="1" t="s">
        <v>2808</v>
      </c>
      <c r="ADN17" s="1" t="s">
        <v>2808</v>
      </c>
      <c r="ADO17" s="1" t="s">
        <v>2808</v>
      </c>
      <c r="ADP17" s="1" t="s">
        <v>2808</v>
      </c>
      <c r="ADQ17" s="1" t="s">
        <v>2808</v>
      </c>
      <c r="ADR17" s="1" t="s">
        <v>2808</v>
      </c>
      <c r="ADS17" s="1" t="s">
        <v>2808</v>
      </c>
      <c r="ADU17" s="1" t="s">
        <v>2808</v>
      </c>
      <c r="ADV17">
        <v>44.7</v>
      </c>
      <c r="ADW17">
        <v>7.51</v>
      </c>
      <c r="ADX17">
        <v>1.2</v>
      </c>
      <c r="ADY17">
        <v>25070</v>
      </c>
      <c r="ADZ17">
        <v>4.0004</v>
      </c>
      <c r="AEA17">
        <v>659.9</v>
      </c>
      <c r="AEB17">
        <v>0.25</v>
      </c>
      <c r="AEC17">
        <v>20.69</v>
      </c>
      <c r="AEF17" s="1" t="s">
        <v>2808</v>
      </c>
      <c r="AEG17" s="1" t="s">
        <v>2808</v>
      </c>
      <c r="AEH17" s="1" t="s">
        <v>2808</v>
      </c>
      <c r="AEI17" s="1" t="s">
        <v>2808</v>
      </c>
      <c r="AEJ17" s="1" t="s">
        <v>2808</v>
      </c>
      <c r="AEK17" s="1" t="s">
        <v>2808</v>
      </c>
      <c r="AEL17" s="1" t="s">
        <v>2808</v>
      </c>
      <c r="AEM17" s="1" t="s">
        <v>2808</v>
      </c>
      <c r="AEN17" s="1" t="s">
        <v>2808</v>
      </c>
      <c r="AEO17" s="1" t="s">
        <v>2808</v>
      </c>
      <c r="AEP17" s="1" t="s">
        <v>2808</v>
      </c>
      <c r="AEQ17" s="1" t="s">
        <v>2808</v>
      </c>
      <c r="AER17" s="1" t="s">
        <v>2808</v>
      </c>
      <c r="AES17" s="1" t="s">
        <v>2808</v>
      </c>
      <c r="AET17" s="1" t="s">
        <v>2808</v>
      </c>
      <c r="AEU17" s="1" t="s">
        <v>2808</v>
      </c>
      <c r="AEV17" s="1" t="s">
        <v>2808</v>
      </c>
      <c r="AEW17" s="1" t="s">
        <v>2808</v>
      </c>
      <c r="AEZ17" s="1" t="s">
        <v>2808</v>
      </c>
      <c r="AFA17" s="1" t="s">
        <v>2808</v>
      </c>
      <c r="AFB17" s="1" t="s">
        <v>2808</v>
      </c>
      <c r="AFC17" s="1" t="s">
        <v>2808</v>
      </c>
      <c r="AFD17" s="1" t="s">
        <v>2808</v>
      </c>
      <c r="AFE17" s="1" t="s">
        <v>2808</v>
      </c>
      <c r="AFF17" s="1" t="s">
        <v>2808</v>
      </c>
      <c r="AFG17" s="1" t="s">
        <v>2808</v>
      </c>
      <c r="AFH17" s="1" t="s">
        <v>2808</v>
      </c>
      <c r="AFI17" s="1" t="s">
        <v>2808</v>
      </c>
      <c r="AFJ17">
        <v>14.33</v>
      </c>
      <c r="AFK17">
        <v>11.1</v>
      </c>
      <c r="AFL17">
        <v>0.13</v>
      </c>
      <c r="AFM17">
        <v>87381</v>
      </c>
      <c r="AFN17">
        <v>1</v>
      </c>
      <c r="AFO17">
        <v>3480</v>
      </c>
      <c r="AFP17">
        <v>0</v>
      </c>
      <c r="AFQ17">
        <v>0</v>
      </c>
      <c r="AFR17" s="1" t="s">
        <v>2808</v>
      </c>
      <c r="AFS17" s="1" t="s">
        <v>2808</v>
      </c>
      <c r="AFT17" s="1" t="s">
        <v>2808</v>
      </c>
      <c r="AFU17" s="1" t="s">
        <v>2808</v>
      </c>
      <c r="AFV17" s="1" t="s">
        <v>2808</v>
      </c>
      <c r="AFW17" s="1" t="s">
        <v>2808</v>
      </c>
      <c r="AFX17" s="1" t="s">
        <v>2808</v>
      </c>
      <c r="AFY17" s="1" t="s">
        <v>2808</v>
      </c>
      <c r="AFZ17" s="1" t="s">
        <v>2808</v>
      </c>
      <c r="AGA17" s="1" t="s">
        <v>2808</v>
      </c>
      <c r="AGB17" s="1" t="s">
        <v>2808</v>
      </c>
      <c r="AGC17" s="1" t="s">
        <v>2808</v>
      </c>
      <c r="AGD17" s="1" t="s">
        <v>2808</v>
      </c>
      <c r="AGE17" s="1" t="s">
        <v>2808</v>
      </c>
      <c r="AGF17" s="1" t="s">
        <v>2808</v>
      </c>
      <c r="AGG17" s="1" t="s">
        <v>2808</v>
      </c>
      <c r="AGH17" s="1" t="s">
        <v>2808</v>
      </c>
      <c r="AGI17" s="1" t="s">
        <v>2808</v>
      </c>
      <c r="AGJ17" s="1" t="s">
        <v>2808</v>
      </c>
      <c r="AGK17" s="1" t="s">
        <v>2808</v>
      </c>
      <c r="AGL17" s="1" t="s">
        <v>2808</v>
      </c>
      <c r="AGM17" s="1" t="s">
        <v>2808</v>
      </c>
      <c r="AGN17" s="1" t="s">
        <v>2808</v>
      </c>
      <c r="AGO17" s="1" t="s">
        <v>2808</v>
      </c>
      <c r="AGP17" s="1" t="s">
        <v>2808</v>
      </c>
      <c r="AGQ17" s="1" t="s">
        <v>2808</v>
      </c>
      <c r="AGR17" s="1" t="s">
        <v>2808</v>
      </c>
      <c r="AGS17" s="1" t="s">
        <v>2808</v>
      </c>
      <c r="AGT17" s="1" t="s">
        <v>2808</v>
      </c>
      <c r="AGU17" s="1" t="s">
        <v>2808</v>
      </c>
      <c r="AGV17" s="1" t="s">
        <v>2808</v>
      </c>
      <c r="AGW17" s="1" t="s">
        <v>2808</v>
      </c>
      <c r="AGX17" s="1" t="s">
        <v>2808</v>
      </c>
      <c r="AGY17" s="1" t="s">
        <v>2808</v>
      </c>
      <c r="AGZ17" s="1" t="s">
        <v>2808</v>
      </c>
      <c r="AHA17" s="1" t="s">
        <v>2808</v>
      </c>
      <c r="AHB17" s="1" t="s">
        <v>2808</v>
      </c>
      <c r="AHC17" s="1" t="s">
        <v>2808</v>
      </c>
      <c r="AHD17" s="1" t="s">
        <v>2808</v>
      </c>
      <c r="AHE17" s="1" t="s">
        <v>2808</v>
      </c>
      <c r="AHF17" s="1" t="s">
        <v>2808</v>
      </c>
      <c r="AHG17" s="1" t="s">
        <v>2808</v>
      </c>
      <c r="AHH17" s="1" t="s">
        <v>2808</v>
      </c>
      <c r="AHI17" s="1" t="s">
        <v>2808</v>
      </c>
      <c r="AHJ17" s="1" t="s">
        <v>2808</v>
      </c>
      <c r="AHK17" s="1" t="s">
        <v>2808</v>
      </c>
      <c r="AHL17" s="1" t="s">
        <v>2808</v>
      </c>
      <c r="AHM17" s="1" t="s">
        <v>2808</v>
      </c>
      <c r="AHN17" s="1" t="s">
        <v>2808</v>
      </c>
      <c r="AHO17" s="1" t="s">
        <v>2808</v>
      </c>
      <c r="AHP17" s="1" t="s">
        <v>2808</v>
      </c>
      <c r="AHQ17" s="1" t="s">
        <v>2808</v>
      </c>
      <c r="AHR17" s="1" t="s">
        <v>2808</v>
      </c>
      <c r="AHS17" s="1" t="s">
        <v>2808</v>
      </c>
      <c r="AHT17" s="1" t="s">
        <v>2808</v>
      </c>
      <c r="AHU17" s="1" t="s">
        <v>2808</v>
      </c>
      <c r="AHV17" s="1" t="s">
        <v>2808</v>
      </c>
      <c r="AHW17" s="1" t="s">
        <v>2808</v>
      </c>
      <c r="AHX17" s="1" t="s">
        <v>2808</v>
      </c>
      <c r="AHY17" s="1" t="s">
        <v>2808</v>
      </c>
      <c r="AHZ17" s="1" t="s">
        <v>2808</v>
      </c>
      <c r="AIA17" s="1" t="s">
        <v>2808</v>
      </c>
      <c r="AIB17">
        <v>1951.87</v>
      </c>
      <c r="AIC17">
        <v>2174.86</v>
      </c>
      <c r="AID17">
        <v>1.06</v>
      </c>
      <c r="AIE17">
        <v>3939297</v>
      </c>
      <c r="AIF17">
        <v>1.9231</v>
      </c>
      <c r="AIG17">
        <v>171732.3</v>
      </c>
      <c r="AIH17">
        <v>0</v>
      </c>
      <c r="AII17">
        <v>0</v>
      </c>
      <c r="AIJ17">
        <v>0.02</v>
      </c>
      <c r="AIK17">
        <v>0.06</v>
      </c>
      <c r="AIL17" s="1" t="s">
        <v>2808</v>
      </c>
      <c r="AIM17" s="1" t="s">
        <v>2808</v>
      </c>
      <c r="AIN17" s="1" t="s">
        <v>2808</v>
      </c>
      <c r="AIO17" s="1" t="s">
        <v>2808</v>
      </c>
      <c r="AIP17" s="1" t="s">
        <v>2808</v>
      </c>
      <c r="AIQ17" s="1" t="s">
        <v>2808</v>
      </c>
      <c r="AIR17" s="1" t="s">
        <v>2808</v>
      </c>
      <c r="AIS17" s="1" t="s">
        <v>2808</v>
      </c>
      <c r="AIT17" s="1" t="s">
        <v>2808</v>
      </c>
      <c r="AIU17" s="1" t="s">
        <v>2808</v>
      </c>
      <c r="AIV17">
        <v>142.47</v>
      </c>
      <c r="AIW17">
        <v>34.24</v>
      </c>
      <c r="AIX17">
        <v>1.1399999999999999</v>
      </c>
      <c r="AIY17">
        <v>30000</v>
      </c>
      <c r="AIZ17">
        <v>1</v>
      </c>
      <c r="AJA17">
        <v>455</v>
      </c>
      <c r="AJB17">
        <v>0.04</v>
      </c>
      <c r="AJC17">
        <v>3.39</v>
      </c>
      <c r="AJD17" s="1" t="s">
        <v>2808</v>
      </c>
      <c r="AJE17">
        <v>0.14000000000000001</v>
      </c>
      <c r="AJF17" s="1" t="s">
        <v>2808</v>
      </c>
      <c r="AJG17" s="1" t="s">
        <v>2808</v>
      </c>
      <c r="AJH17" s="1" t="s">
        <v>2808</v>
      </c>
      <c r="AJI17" s="1" t="s">
        <v>2808</v>
      </c>
      <c r="AJJ17" s="1" t="s">
        <v>2808</v>
      </c>
      <c r="AJK17" s="1" t="s">
        <v>2808</v>
      </c>
      <c r="AJL17" s="1" t="s">
        <v>2808</v>
      </c>
      <c r="AJM17" s="1" t="s">
        <v>2808</v>
      </c>
      <c r="AJN17" s="1" t="s">
        <v>2808</v>
      </c>
      <c r="AJO17" s="1" t="s">
        <v>2808</v>
      </c>
      <c r="AJP17" s="1" t="s">
        <v>2808</v>
      </c>
      <c r="AJQ17" s="1" t="s">
        <v>2808</v>
      </c>
      <c r="AJR17" s="1" t="s">
        <v>2808</v>
      </c>
      <c r="AJS17" s="1" t="s">
        <v>2808</v>
      </c>
      <c r="AJT17" s="1" t="s">
        <v>2808</v>
      </c>
      <c r="AJU17" s="1" t="s">
        <v>2808</v>
      </c>
      <c r="AJV17" s="1" t="s">
        <v>2808</v>
      </c>
      <c r="AJW17" s="1" t="s">
        <v>2808</v>
      </c>
      <c r="AJX17" s="1" t="s">
        <v>2808</v>
      </c>
      <c r="AJY17" s="1" t="s">
        <v>2808</v>
      </c>
      <c r="AJZ17" s="1" t="s">
        <v>2808</v>
      </c>
      <c r="AKA17" s="1" t="s">
        <v>2808</v>
      </c>
      <c r="AKB17" s="1" t="s">
        <v>2808</v>
      </c>
      <c r="AKC17" s="1" t="s">
        <v>2808</v>
      </c>
      <c r="AKD17" s="1" t="s">
        <v>2808</v>
      </c>
      <c r="AKE17" s="1" t="s">
        <v>2808</v>
      </c>
      <c r="AKF17" s="1" t="s">
        <v>2808</v>
      </c>
      <c r="AKG17" s="1" t="s">
        <v>2808</v>
      </c>
      <c r="AKI17" s="1" t="s">
        <v>2808</v>
      </c>
      <c r="AKJ17" s="1" t="s">
        <v>2808</v>
      </c>
      <c r="AKK17" s="1" t="s">
        <v>2808</v>
      </c>
      <c r="AKL17" s="1" t="s">
        <v>2808</v>
      </c>
      <c r="AKM17" s="1" t="s">
        <v>2808</v>
      </c>
      <c r="AKN17" s="1" t="s">
        <v>2808</v>
      </c>
      <c r="AKO17" s="1" t="s">
        <v>2808</v>
      </c>
      <c r="AKP17" s="1" t="s">
        <v>2808</v>
      </c>
      <c r="AKQ17" s="1" t="s">
        <v>2808</v>
      </c>
      <c r="AKT17" s="1" t="s">
        <v>2808</v>
      </c>
      <c r="AKU17" s="1" t="s">
        <v>2808</v>
      </c>
      <c r="AKV17" s="1" t="s">
        <v>2808</v>
      </c>
      <c r="AKW17" s="1" t="s">
        <v>2808</v>
      </c>
      <c r="AKX17" s="1" t="s">
        <v>2808</v>
      </c>
      <c r="AKY17" s="1" t="s">
        <v>2808</v>
      </c>
      <c r="AKZ17" s="1" t="s">
        <v>2808</v>
      </c>
      <c r="ALA17" s="1" t="s">
        <v>2808</v>
      </c>
      <c r="ALB17" s="1" t="s">
        <v>2808</v>
      </c>
      <c r="ALC17" s="1" t="s">
        <v>2808</v>
      </c>
      <c r="ALD17" s="1" t="s">
        <v>2808</v>
      </c>
      <c r="ALE17" s="1" t="s">
        <v>2808</v>
      </c>
      <c r="ALF17" s="1" t="s">
        <v>2808</v>
      </c>
      <c r="ALG17" s="1" t="s">
        <v>2808</v>
      </c>
      <c r="ALH17" s="1" t="s">
        <v>2808</v>
      </c>
      <c r="ALI17" s="1" t="s">
        <v>2808</v>
      </c>
      <c r="ALJ17" s="1" t="s">
        <v>2808</v>
      </c>
      <c r="ALK17" s="1" t="s">
        <v>2808</v>
      </c>
      <c r="ALL17" s="1" t="s">
        <v>2808</v>
      </c>
      <c r="ALM17" s="1" t="s">
        <v>2808</v>
      </c>
      <c r="ALN17">
        <v>121.65</v>
      </c>
      <c r="ALO17">
        <v>50.61</v>
      </c>
      <c r="ALP17">
        <v>2.5299999999999998</v>
      </c>
      <c r="ALQ17">
        <v>20000</v>
      </c>
      <c r="ALR17">
        <v>1</v>
      </c>
      <c r="ALS17">
        <v>137.5</v>
      </c>
      <c r="ALT17">
        <v>0.21</v>
      </c>
      <c r="ALU17">
        <v>8.16</v>
      </c>
      <c r="ALV17" s="1" t="s">
        <v>2808</v>
      </c>
      <c r="ALW17">
        <v>0.27</v>
      </c>
      <c r="ALX17" s="1" t="s">
        <v>2808</v>
      </c>
      <c r="ALY17" s="1" t="s">
        <v>2808</v>
      </c>
      <c r="ALZ17" s="1" t="s">
        <v>2808</v>
      </c>
      <c r="AMA17" s="1" t="s">
        <v>2808</v>
      </c>
      <c r="AMB17" s="1" t="s">
        <v>2808</v>
      </c>
      <c r="AMC17" s="1" t="s">
        <v>2808</v>
      </c>
      <c r="AMD17" s="1" t="s">
        <v>2808</v>
      </c>
      <c r="AME17" s="1" t="s">
        <v>2808</v>
      </c>
      <c r="AMF17" s="1" t="s">
        <v>2808</v>
      </c>
      <c r="AMG17" s="1" t="s">
        <v>2808</v>
      </c>
      <c r="AMH17" s="1" t="s">
        <v>2808</v>
      </c>
      <c r="AMI17" s="1" t="s">
        <v>2808</v>
      </c>
      <c r="AMJ17" s="1" t="s">
        <v>2808</v>
      </c>
      <c r="AMK17" s="1" t="s">
        <v>2808</v>
      </c>
      <c r="AML17" s="1" t="s">
        <v>2808</v>
      </c>
      <c r="AMM17" s="1" t="s">
        <v>2808</v>
      </c>
      <c r="AMN17" s="1" t="s">
        <v>2808</v>
      </c>
      <c r="AMO17" s="1" t="s">
        <v>2808</v>
      </c>
      <c r="AMR17" s="1" t="s">
        <v>2808</v>
      </c>
      <c r="AMS17" s="1" t="s">
        <v>2808</v>
      </c>
      <c r="AMT17" s="1" t="s">
        <v>2808</v>
      </c>
      <c r="AMU17" s="1" t="s">
        <v>2808</v>
      </c>
      <c r="AMV17" s="1" t="s">
        <v>2808</v>
      </c>
      <c r="AMW17" s="1" t="s">
        <v>2808</v>
      </c>
      <c r="AMX17" s="1" t="s">
        <v>2808</v>
      </c>
      <c r="AMY17" s="1" t="s">
        <v>2808</v>
      </c>
      <c r="AMZ17" s="1" t="s">
        <v>2808</v>
      </c>
      <c r="ANA17" s="1" t="s">
        <v>2808</v>
      </c>
      <c r="ANB17" s="1" t="s">
        <v>2808</v>
      </c>
      <c r="ANC17" s="1" t="s">
        <v>2808</v>
      </c>
      <c r="AND17" s="1" t="s">
        <v>2808</v>
      </c>
      <c r="ANE17" s="1" t="s">
        <v>2808</v>
      </c>
      <c r="ANF17" s="1" t="s">
        <v>2808</v>
      </c>
      <c r="ANG17" s="1" t="s">
        <v>2808</v>
      </c>
      <c r="ANH17" s="1" t="s">
        <v>2808</v>
      </c>
      <c r="ANI17" s="1" t="s">
        <v>2808</v>
      </c>
      <c r="ANJ17" s="1" t="s">
        <v>2808</v>
      </c>
      <c r="ANK17" s="1" t="s">
        <v>2808</v>
      </c>
      <c r="ANL17" s="1" t="s">
        <v>2808</v>
      </c>
      <c r="ANM17" s="1" t="s">
        <v>2808</v>
      </c>
      <c r="ANN17" s="1" t="s">
        <v>2808</v>
      </c>
      <c r="ANO17" s="1" t="s">
        <v>2808</v>
      </c>
      <c r="ANP17" s="1" t="s">
        <v>2808</v>
      </c>
      <c r="ANQ17" s="1" t="s">
        <v>2808</v>
      </c>
      <c r="ANR17" s="1" t="s">
        <v>2808</v>
      </c>
      <c r="ANS17" s="1" t="s">
        <v>2808</v>
      </c>
      <c r="ANT17" s="1" t="s">
        <v>2808</v>
      </c>
      <c r="ANU17" s="1" t="s">
        <v>2808</v>
      </c>
      <c r="ANV17">
        <v>1046.17</v>
      </c>
      <c r="ANW17">
        <v>2119.08</v>
      </c>
      <c r="ANX17">
        <v>3.5912000000000002</v>
      </c>
      <c r="ANY17">
        <v>476000</v>
      </c>
      <c r="ANZ17">
        <v>0.80669999999999997</v>
      </c>
      <c r="AOA17">
        <v>31392.7</v>
      </c>
      <c r="AOB17">
        <v>0.08</v>
      </c>
      <c r="AOC17">
        <v>2.11</v>
      </c>
      <c r="AOD17" s="1" t="s">
        <v>2808</v>
      </c>
      <c r="AOE17" s="1" t="s">
        <v>2808</v>
      </c>
      <c r="AOF17" s="1" t="s">
        <v>2808</v>
      </c>
      <c r="AOG17" s="1" t="s">
        <v>2808</v>
      </c>
      <c r="AOH17" s="1" t="s">
        <v>2808</v>
      </c>
      <c r="AOI17" s="1" t="s">
        <v>2808</v>
      </c>
      <c r="AOJ17" s="1" t="s">
        <v>2808</v>
      </c>
      <c r="AOK17" s="1" t="s">
        <v>2808</v>
      </c>
      <c r="AOL17" s="1" t="s">
        <v>2808</v>
      </c>
      <c r="AOM17" s="1" t="s">
        <v>2808</v>
      </c>
      <c r="AON17" s="1" t="s">
        <v>2808</v>
      </c>
      <c r="AOO17" s="1" t="s">
        <v>2808</v>
      </c>
      <c r="AOP17" s="1" t="s">
        <v>2808</v>
      </c>
      <c r="AOQ17" s="1" t="s">
        <v>2808</v>
      </c>
      <c r="AOR17" s="1" t="s">
        <v>2808</v>
      </c>
      <c r="AOS17" s="1" t="s">
        <v>2808</v>
      </c>
      <c r="AOT17" s="1" t="s">
        <v>2808</v>
      </c>
      <c r="AOU17" s="1" t="s">
        <v>2808</v>
      </c>
      <c r="AOV17" s="1" t="s">
        <v>2808</v>
      </c>
      <c r="AOW17" s="1" t="s">
        <v>2808</v>
      </c>
      <c r="AOX17" s="1" t="s">
        <v>2808</v>
      </c>
      <c r="AOY17" s="1" t="s">
        <v>2808</v>
      </c>
      <c r="AOZ17" s="1" t="s">
        <v>2808</v>
      </c>
      <c r="APA17" s="1" t="s">
        <v>2808</v>
      </c>
      <c r="APB17" s="1" t="s">
        <v>2808</v>
      </c>
      <c r="APC17" s="1" t="s">
        <v>2808</v>
      </c>
      <c r="APD17" s="1" t="s">
        <v>2808</v>
      </c>
      <c r="APE17" s="1" t="s">
        <v>2808</v>
      </c>
      <c r="APF17" s="1" t="s">
        <v>2808</v>
      </c>
      <c r="APG17" s="1" t="s">
        <v>2808</v>
      </c>
      <c r="APH17" s="1" t="s">
        <v>2808</v>
      </c>
      <c r="API17" s="1" t="s">
        <v>2808</v>
      </c>
      <c r="APJ17" s="1" t="s">
        <v>2808</v>
      </c>
      <c r="APK17" s="1" t="s">
        <v>2808</v>
      </c>
      <c r="APL17" s="1" t="s">
        <v>2808</v>
      </c>
      <c r="APM17" s="1" t="s">
        <v>2808</v>
      </c>
      <c r="APN17" s="1" t="s">
        <v>2808</v>
      </c>
      <c r="APO17" s="1" t="s">
        <v>2808</v>
      </c>
      <c r="APP17" s="1" t="s">
        <v>2808</v>
      </c>
      <c r="APQ17" s="1" t="s">
        <v>2808</v>
      </c>
      <c r="APS17" s="1" t="s">
        <v>2808</v>
      </c>
      <c r="APT17" s="1" t="s">
        <v>2808</v>
      </c>
      <c r="APU17" s="1" t="s">
        <v>2808</v>
      </c>
      <c r="APV17" s="1" t="s">
        <v>2808</v>
      </c>
      <c r="APW17" s="1" t="s">
        <v>2808</v>
      </c>
      <c r="APX17" s="1" t="s">
        <v>2808</v>
      </c>
      <c r="APY17" s="1" t="s">
        <v>2808</v>
      </c>
      <c r="APZ17" s="1" t="s">
        <v>2808</v>
      </c>
      <c r="AQA17" s="1" t="s">
        <v>2808</v>
      </c>
      <c r="AQB17" s="1" t="s">
        <v>2808</v>
      </c>
      <c r="AQC17" s="1" t="s">
        <v>2808</v>
      </c>
      <c r="AQD17" s="1" t="s">
        <v>2808</v>
      </c>
      <c r="AQE17" s="1" t="s">
        <v>2808</v>
      </c>
      <c r="AQF17" s="1" t="s">
        <v>2808</v>
      </c>
      <c r="AQG17" s="1" t="s">
        <v>2808</v>
      </c>
      <c r="AQH17" s="1" t="s">
        <v>2808</v>
      </c>
      <c r="AQI17" s="1" t="s">
        <v>2808</v>
      </c>
      <c r="AQJ17" s="1" t="s">
        <v>2808</v>
      </c>
      <c r="AQK17" s="1" t="s">
        <v>2808</v>
      </c>
      <c r="AQL17" s="1" t="s">
        <v>2808</v>
      </c>
      <c r="AQM17" s="1" t="s">
        <v>2808</v>
      </c>
      <c r="AQN17" s="1" t="s">
        <v>2808</v>
      </c>
      <c r="AQO17" s="1" t="s">
        <v>2808</v>
      </c>
      <c r="AQP17" s="1" t="s">
        <v>2808</v>
      </c>
      <c r="AQQ17" s="1" t="s">
        <v>2808</v>
      </c>
      <c r="AQR17" s="1" t="s">
        <v>2808</v>
      </c>
      <c r="AQS17" s="1" t="s">
        <v>2808</v>
      </c>
      <c r="AQT17" s="1" t="s">
        <v>2808</v>
      </c>
      <c r="AQU17" s="1" t="s">
        <v>2808</v>
      </c>
      <c r="AQX17" s="1" t="s">
        <v>2808</v>
      </c>
      <c r="AQY17" s="1" t="s">
        <v>2808</v>
      </c>
      <c r="AQZ17" s="1" t="s">
        <v>2808</v>
      </c>
      <c r="ARA17" s="1" t="s">
        <v>2808</v>
      </c>
      <c r="ARB17" s="1" t="s">
        <v>2808</v>
      </c>
      <c r="ARC17" s="1" t="s">
        <v>2808</v>
      </c>
      <c r="ARD17" s="1" t="s">
        <v>2808</v>
      </c>
      <c r="ARE17" s="1" t="s">
        <v>2808</v>
      </c>
      <c r="ARH17" s="1" t="s">
        <v>2808</v>
      </c>
      <c r="ARI17" s="1" t="s">
        <v>2808</v>
      </c>
      <c r="ARJ17" s="1" t="s">
        <v>2808</v>
      </c>
      <c r="ARK17" s="1" t="s">
        <v>2808</v>
      </c>
      <c r="ARL17" s="1" t="s">
        <v>2808</v>
      </c>
      <c r="ARM17" s="1" t="s">
        <v>2808</v>
      </c>
      <c r="ARN17" s="1" t="s">
        <v>2808</v>
      </c>
      <c r="ARO17" s="1" t="s">
        <v>2808</v>
      </c>
      <c r="ARQ17" s="1" t="s">
        <v>2808</v>
      </c>
      <c r="ARR17" s="1" t="s">
        <v>2808</v>
      </c>
      <c r="ARS17" s="1" t="s">
        <v>2808</v>
      </c>
      <c r="ART17" s="1" t="s">
        <v>2808</v>
      </c>
      <c r="ARU17" s="1" t="s">
        <v>2808</v>
      </c>
      <c r="ARV17" s="1" t="s">
        <v>2808</v>
      </c>
      <c r="ARW17" s="1" t="s">
        <v>2808</v>
      </c>
      <c r="ARX17" s="1" t="s">
        <v>2808</v>
      </c>
      <c r="ARY17" s="1" t="s">
        <v>2808</v>
      </c>
      <c r="ASA17" s="1" t="s">
        <v>2808</v>
      </c>
      <c r="ASB17" s="1" t="s">
        <v>2808</v>
      </c>
      <c r="ASC17" s="1" t="s">
        <v>2808</v>
      </c>
      <c r="ASD17" s="1" t="s">
        <v>2808</v>
      </c>
      <c r="ASE17" s="1" t="s">
        <v>2808</v>
      </c>
      <c r="ASF17" s="1" t="s">
        <v>2808</v>
      </c>
      <c r="ASG17" s="1" t="s">
        <v>2808</v>
      </c>
      <c r="ASH17" s="1" t="s">
        <v>2808</v>
      </c>
      <c r="ASI17" s="1" t="s">
        <v>2808</v>
      </c>
      <c r="ASJ17" s="1" t="s">
        <v>2808</v>
      </c>
      <c r="ASK17" s="1" t="s">
        <v>2808</v>
      </c>
      <c r="ASL17" s="1" t="s">
        <v>2808</v>
      </c>
      <c r="ASM17" s="1" t="s">
        <v>2808</v>
      </c>
      <c r="ASN17" s="1" t="s">
        <v>2808</v>
      </c>
      <c r="ASO17" s="1" t="s">
        <v>2808</v>
      </c>
      <c r="ASP17" s="1" t="s">
        <v>2808</v>
      </c>
      <c r="ASQ17" s="1" t="s">
        <v>2808</v>
      </c>
      <c r="ASR17" s="1" t="s">
        <v>2808</v>
      </c>
      <c r="ASS17" s="1" t="s">
        <v>2808</v>
      </c>
      <c r="ASU17" s="1" t="s">
        <v>2808</v>
      </c>
      <c r="ASV17">
        <v>24.47</v>
      </c>
      <c r="ASW17">
        <v>105.74</v>
      </c>
      <c r="ASX17">
        <v>0.67</v>
      </c>
      <c r="ASY17">
        <v>250000</v>
      </c>
      <c r="ASZ17">
        <v>1.5834999999999999</v>
      </c>
      <c r="ATA17">
        <v>4237.3</v>
      </c>
      <c r="ATB17">
        <v>0.04</v>
      </c>
      <c r="ATC17">
        <v>6.11</v>
      </c>
      <c r="ATD17">
        <v>0.03</v>
      </c>
      <c r="ATE17">
        <v>0.14000000000000001</v>
      </c>
      <c r="ATF17" s="1" t="s">
        <v>2808</v>
      </c>
      <c r="ATG17" s="1" t="s">
        <v>2808</v>
      </c>
      <c r="ATH17" s="1" t="s">
        <v>2808</v>
      </c>
      <c r="ATI17" s="1" t="s">
        <v>2808</v>
      </c>
      <c r="ATJ17" s="1" t="s">
        <v>2808</v>
      </c>
      <c r="ATK17" s="1" t="s">
        <v>2808</v>
      </c>
      <c r="ATL17" s="1" t="s">
        <v>2808</v>
      </c>
      <c r="ATM17" s="1" t="s">
        <v>2808</v>
      </c>
      <c r="ATP17">
        <v>108.66</v>
      </c>
      <c r="ATQ17">
        <v>19.63</v>
      </c>
      <c r="ATR17">
        <v>0.61</v>
      </c>
      <c r="ATS17">
        <v>50000</v>
      </c>
      <c r="ATT17">
        <v>1.5415000000000001</v>
      </c>
      <c r="ATU17">
        <v>1404.4</v>
      </c>
      <c r="ATV17">
        <v>0.06</v>
      </c>
      <c r="ATW17">
        <v>9.2100000000000009</v>
      </c>
      <c r="ATZ17">
        <v>509.86</v>
      </c>
      <c r="AUA17">
        <v>79819.94</v>
      </c>
      <c r="AUB17">
        <v>5000</v>
      </c>
      <c r="AUC17">
        <v>15964</v>
      </c>
      <c r="AUD17">
        <v>1</v>
      </c>
      <c r="AUE17">
        <v>27</v>
      </c>
      <c r="AUF17">
        <v>300</v>
      </c>
      <c r="AUG17">
        <v>6</v>
      </c>
      <c r="AUH17" s="1" t="s">
        <v>2808</v>
      </c>
      <c r="AUI17">
        <v>0.249</v>
      </c>
      <c r="AUJ17">
        <v>221.81</v>
      </c>
      <c r="AUK17">
        <v>322.23</v>
      </c>
      <c r="AUL17">
        <v>1.35</v>
      </c>
      <c r="AUM17">
        <v>144594</v>
      </c>
      <c r="AUN17">
        <v>0.60350000000000004</v>
      </c>
      <c r="AUO17">
        <v>5364.9</v>
      </c>
      <c r="AUP17">
        <v>0.03</v>
      </c>
      <c r="AUQ17">
        <v>2.3199999999999998</v>
      </c>
      <c r="AUR17">
        <v>0.02</v>
      </c>
      <c r="AUS17">
        <v>0.11</v>
      </c>
      <c r="AUT17" s="1" t="s">
        <v>2808</v>
      </c>
      <c r="AUU17" s="1" t="s">
        <v>2808</v>
      </c>
      <c r="AUV17" s="1" t="s">
        <v>2808</v>
      </c>
      <c r="AUW17" s="1" t="s">
        <v>2808</v>
      </c>
      <c r="AUX17" s="1" t="s">
        <v>2808</v>
      </c>
      <c r="AUY17" s="1" t="s">
        <v>2808</v>
      </c>
      <c r="AUZ17" s="1" t="s">
        <v>2808</v>
      </c>
      <c r="AVA17" s="1" t="s">
        <v>2808</v>
      </c>
      <c r="AVD17">
        <v>43.74</v>
      </c>
      <c r="AVE17">
        <v>43.34</v>
      </c>
      <c r="AVF17">
        <v>0.75</v>
      </c>
      <c r="AVG17">
        <v>30740</v>
      </c>
      <c r="AVH17">
        <v>0.52910000000000001</v>
      </c>
      <c r="AVI17">
        <v>2778.4</v>
      </c>
      <c r="AVJ17">
        <v>0.04</v>
      </c>
      <c r="AVK17">
        <v>4.76</v>
      </c>
      <c r="AVM17" s="1" t="s">
        <v>2808</v>
      </c>
      <c r="AVN17" s="1" t="s">
        <v>2808</v>
      </c>
      <c r="AVO17" s="1" t="s">
        <v>2808</v>
      </c>
      <c r="AVP17" s="1" t="s">
        <v>2808</v>
      </c>
      <c r="AVQ17" s="1" t="s">
        <v>2808</v>
      </c>
      <c r="AVR17" s="1" t="s">
        <v>2808</v>
      </c>
      <c r="AVS17" s="1" t="s">
        <v>2808</v>
      </c>
      <c r="AVT17" s="1" t="s">
        <v>2808</v>
      </c>
      <c r="AVU17" s="1" t="s">
        <v>2808</v>
      </c>
      <c r="AVV17" s="1" t="s">
        <v>2808</v>
      </c>
      <c r="AVW17" s="1" t="s">
        <v>2808</v>
      </c>
      <c r="AVX17">
        <v>375.42</v>
      </c>
      <c r="AVY17">
        <v>36.1</v>
      </c>
      <c r="AVZ17">
        <v>1.1000000000000001</v>
      </c>
      <c r="AWA17">
        <v>50077</v>
      </c>
      <c r="AWB17">
        <v>1.522</v>
      </c>
      <c r="AWC17">
        <v>134.69999999999999</v>
      </c>
      <c r="AWD17">
        <v>0.02</v>
      </c>
      <c r="AWE17">
        <v>2.15</v>
      </c>
      <c r="AWG17" s="1" t="s">
        <v>2808</v>
      </c>
      <c r="AWH17" s="1" t="s">
        <v>2808</v>
      </c>
      <c r="AWI17" s="1" t="s">
        <v>2808</v>
      </c>
      <c r="AWJ17" s="1" t="s">
        <v>2808</v>
      </c>
      <c r="AWK17" s="1" t="s">
        <v>2808</v>
      </c>
      <c r="AWL17" s="1" t="s">
        <v>2808</v>
      </c>
      <c r="AWM17" s="1" t="s">
        <v>2808</v>
      </c>
      <c r="AWN17" s="1" t="s">
        <v>2808</v>
      </c>
      <c r="AWO17" s="1" t="s">
        <v>2808</v>
      </c>
      <c r="AWP17" s="1" t="s">
        <v>2808</v>
      </c>
      <c r="AWQ17" s="1" t="s">
        <v>2808</v>
      </c>
      <c r="AWR17">
        <v>840.44</v>
      </c>
      <c r="AWS17">
        <v>369.62</v>
      </c>
      <c r="AWT17">
        <v>1.59</v>
      </c>
      <c r="AWU17">
        <v>394315</v>
      </c>
      <c r="AWV17">
        <v>1.7000999999999999</v>
      </c>
      <c r="AWW17">
        <v>6412.7</v>
      </c>
      <c r="AWX17">
        <v>7.0000000000000007E-2</v>
      </c>
      <c r="AWY17">
        <v>4.41</v>
      </c>
      <c r="AWZ17">
        <v>0.02</v>
      </c>
      <c r="AXA17">
        <v>0.11</v>
      </c>
      <c r="AXB17" s="1" t="s">
        <v>2808</v>
      </c>
      <c r="AXC17" s="1" t="s">
        <v>2808</v>
      </c>
      <c r="AXD17" s="1" t="s">
        <v>2808</v>
      </c>
      <c r="AXE17" s="1" t="s">
        <v>2808</v>
      </c>
      <c r="AXF17" s="1" t="s">
        <v>2808</v>
      </c>
      <c r="AXG17" s="1" t="s">
        <v>2808</v>
      </c>
      <c r="AXH17" s="1" t="s">
        <v>2808</v>
      </c>
      <c r="AXI17" s="1" t="s">
        <v>2808</v>
      </c>
      <c r="AXK17" s="1" t="s">
        <v>2808</v>
      </c>
      <c r="AXL17">
        <v>68.17</v>
      </c>
      <c r="AXM17">
        <v>34.75</v>
      </c>
      <c r="AXN17">
        <v>1.44</v>
      </c>
      <c r="AXO17">
        <v>41385</v>
      </c>
      <c r="AXP17">
        <v>1.7171000000000001</v>
      </c>
      <c r="AXQ17">
        <v>368.3</v>
      </c>
      <c r="AXR17">
        <v>0.09</v>
      </c>
      <c r="AXS17">
        <v>6.15</v>
      </c>
      <c r="AXV17">
        <v>179.85</v>
      </c>
      <c r="AXW17">
        <v>856.57</v>
      </c>
      <c r="AXX17">
        <v>3.3441000000000001</v>
      </c>
      <c r="AXY17">
        <v>128073</v>
      </c>
      <c r="AXZ17">
        <v>0.5</v>
      </c>
      <c r="AYA17">
        <v>5038</v>
      </c>
      <c r="AYB17">
        <v>0.11</v>
      </c>
      <c r="AYC17">
        <v>3.24</v>
      </c>
      <c r="AYD17">
        <v>0.03</v>
      </c>
      <c r="AYE17">
        <v>0.17</v>
      </c>
      <c r="AYF17">
        <v>236.85</v>
      </c>
      <c r="AYG17">
        <v>3.02</v>
      </c>
      <c r="AYH17">
        <v>1.76</v>
      </c>
      <c r="AYI17">
        <v>859</v>
      </c>
      <c r="AYJ17">
        <v>0.5</v>
      </c>
      <c r="AYK17">
        <v>27</v>
      </c>
      <c r="AYL17">
        <v>0.11</v>
      </c>
      <c r="AYM17">
        <v>6.47</v>
      </c>
      <c r="AYP17" s="1" t="s">
        <v>2808</v>
      </c>
      <c r="AYQ17" s="1" t="s">
        <v>2808</v>
      </c>
      <c r="AYR17" s="1" t="s">
        <v>2808</v>
      </c>
      <c r="AYS17" s="1" t="s">
        <v>2808</v>
      </c>
      <c r="AYT17" s="1" t="s">
        <v>2808</v>
      </c>
      <c r="AYU17" s="1" t="s">
        <v>2808</v>
      </c>
      <c r="AYV17" s="1" t="s">
        <v>2808</v>
      </c>
      <c r="AYW17" s="1" t="s">
        <v>2808</v>
      </c>
      <c r="AYY17" s="1" t="s">
        <v>2808</v>
      </c>
      <c r="AYZ17" s="1" t="s">
        <v>2808</v>
      </c>
      <c r="AZA17" s="1" t="s">
        <v>2808</v>
      </c>
      <c r="AZB17" s="1" t="s">
        <v>2808</v>
      </c>
      <c r="AZC17" s="1" t="s">
        <v>2808</v>
      </c>
      <c r="AZD17" s="1" t="s">
        <v>2808</v>
      </c>
      <c r="AZE17" s="1" t="s">
        <v>2808</v>
      </c>
      <c r="AZF17" s="1" t="s">
        <v>2808</v>
      </c>
      <c r="AZG17" s="1" t="s">
        <v>2808</v>
      </c>
      <c r="AZH17" s="1" t="s">
        <v>2808</v>
      </c>
      <c r="AZI17" s="1" t="s">
        <v>2808</v>
      </c>
      <c r="AZJ17">
        <v>28.68</v>
      </c>
      <c r="AZK17">
        <v>36.799999999999997</v>
      </c>
      <c r="AZL17">
        <v>0.25</v>
      </c>
      <c r="AZM17">
        <v>150000</v>
      </c>
      <c r="AZN17">
        <v>1</v>
      </c>
      <c r="AZO17">
        <v>70</v>
      </c>
      <c r="AZP17">
        <v>0</v>
      </c>
      <c r="AZQ17">
        <v>0</v>
      </c>
      <c r="AZR17" s="1" t="s">
        <v>2808</v>
      </c>
      <c r="AZS17">
        <v>-7.0000000000000007E-2</v>
      </c>
      <c r="AZT17" s="1" t="s">
        <v>2808</v>
      </c>
      <c r="AZU17" s="1" t="s">
        <v>2808</v>
      </c>
      <c r="AZV17" s="1" t="s">
        <v>2808</v>
      </c>
      <c r="AZW17" s="1" t="s">
        <v>2808</v>
      </c>
      <c r="AZX17" s="1" t="s">
        <v>2808</v>
      </c>
      <c r="AZY17" s="1" t="s">
        <v>2808</v>
      </c>
      <c r="AZZ17" s="1" t="s">
        <v>2808</v>
      </c>
      <c r="BAA17" s="1" t="s">
        <v>2808</v>
      </c>
      <c r="BAB17" s="1" t="s">
        <v>2808</v>
      </c>
      <c r="BAC17" s="1" t="s">
        <v>2808</v>
      </c>
      <c r="BAD17" s="1" t="s">
        <v>2808</v>
      </c>
      <c r="BAE17" s="1" t="s">
        <v>2808</v>
      </c>
      <c r="BAF17" s="1" t="s">
        <v>2808</v>
      </c>
      <c r="BAG17" s="1" t="s">
        <v>2808</v>
      </c>
      <c r="BAH17" s="1" t="s">
        <v>2808</v>
      </c>
      <c r="BAI17" s="1" t="s">
        <v>2808</v>
      </c>
      <c r="BAJ17" s="1" t="s">
        <v>2808</v>
      </c>
      <c r="BAK17" s="1" t="s">
        <v>2808</v>
      </c>
      <c r="BAL17" s="1" t="s">
        <v>2808</v>
      </c>
      <c r="BAM17" s="1" t="s">
        <v>2808</v>
      </c>
      <c r="BAN17" s="1" t="s">
        <v>2808</v>
      </c>
      <c r="BAO17" s="1" t="s">
        <v>2808</v>
      </c>
      <c r="BAP17" s="1" t="s">
        <v>2808</v>
      </c>
      <c r="BAQ17" s="1" t="s">
        <v>2808</v>
      </c>
      <c r="BAR17" s="1" t="s">
        <v>2808</v>
      </c>
      <c r="BAS17" s="1" t="s">
        <v>2808</v>
      </c>
      <c r="BAT17" s="1" t="s">
        <v>2808</v>
      </c>
      <c r="BAU17" s="1" t="s">
        <v>2808</v>
      </c>
      <c r="BAW17" s="1" t="s">
        <v>2808</v>
      </c>
      <c r="BAX17">
        <v>71.989999999999995</v>
      </c>
      <c r="BAY17">
        <v>7.47</v>
      </c>
      <c r="BAZ17">
        <v>1.1100000000000001</v>
      </c>
      <c r="BBA17">
        <v>12906</v>
      </c>
      <c r="BBB17">
        <v>1.923</v>
      </c>
      <c r="BBC17">
        <v>200.2</v>
      </c>
      <c r="BBD17">
        <v>0</v>
      </c>
      <c r="BBE17">
        <v>0</v>
      </c>
      <c r="BBH17" s="1" t="s">
        <v>2808</v>
      </c>
      <c r="BBI17" s="1" t="s">
        <v>2808</v>
      </c>
      <c r="BBJ17" s="1" t="s">
        <v>2808</v>
      </c>
      <c r="BBK17" s="1" t="s">
        <v>2808</v>
      </c>
      <c r="BBL17" s="1" t="s">
        <v>2808</v>
      </c>
      <c r="BBM17" s="1" t="s">
        <v>2808</v>
      </c>
      <c r="BBN17" s="1" t="s">
        <v>2808</v>
      </c>
      <c r="BBO17" s="1" t="s">
        <v>2808</v>
      </c>
      <c r="BBP17" s="1" t="s">
        <v>2808</v>
      </c>
      <c r="BBQ17" s="1" t="s">
        <v>2808</v>
      </c>
      <c r="BBR17" s="1" t="s">
        <v>2808</v>
      </c>
      <c r="BBS17" s="1" t="s">
        <v>2808</v>
      </c>
      <c r="BBT17" s="1" t="s">
        <v>2808</v>
      </c>
      <c r="BBU17" s="1" t="s">
        <v>2808</v>
      </c>
      <c r="BBV17" s="1" t="s">
        <v>2808</v>
      </c>
      <c r="BBW17" s="1" t="s">
        <v>2808</v>
      </c>
      <c r="BBX17" s="1" t="s">
        <v>2808</v>
      </c>
      <c r="BBY17" s="1" t="s">
        <v>2808</v>
      </c>
      <c r="BBZ17" s="1" t="s">
        <v>2808</v>
      </c>
      <c r="BCA17" s="1" t="s">
        <v>2808</v>
      </c>
      <c r="BCB17">
        <v>98.29</v>
      </c>
      <c r="BCC17">
        <v>4379.8599999999997</v>
      </c>
      <c r="BCD17">
        <v>10.3604</v>
      </c>
      <c r="BCE17">
        <v>1179500</v>
      </c>
      <c r="BCF17">
        <v>2.7900999999999998</v>
      </c>
      <c r="BCG17">
        <v>12723.4</v>
      </c>
      <c r="BCH17">
        <v>0</v>
      </c>
      <c r="BCI17">
        <v>0</v>
      </c>
      <c r="BCJ17">
        <v>0.08</v>
      </c>
      <c r="BCK17">
        <v>1.1100000000000001</v>
      </c>
      <c r="BCL17" s="1" t="s">
        <v>2808</v>
      </c>
      <c r="BCM17" s="1" t="s">
        <v>2808</v>
      </c>
      <c r="BCN17" s="1" t="s">
        <v>2808</v>
      </c>
      <c r="BCO17" s="1" t="s">
        <v>2808</v>
      </c>
      <c r="BCP17" s="1" t="s">
        <v>2808</v>
      </c>
      <c r="BCQ17" s="1" t="s">
        <v>2808</v>
      </c>
      <c r="BCR17" s="1" t="s">
        <v>2808</v>
      </c>
      <c r="BCS17" s="1" t="s">
        <v>2808</v>
      </c>
      <c r="BCU17" s="1" t="s">
        <v>2808</v>
      </c>
      <c r="BCV17" s="1" t="s">
        <v>2808</v>
      </c>
      <c r="BCW17" s="1" t="s">
        <v>2808</v>
      </c>
      <c r="BCX17" s="1" t="s">
        <v>2808</v>
      </c>
      <c r="BCY17" s="1" t="s">
        <v>2808</v>
      </c>
      <c r="BCZ17" s="1" t="s">
        <v>2808</v>
      </c>
      <c r="BDA17" s="1" t="s">
        <v>2808</v>
      </c>
      <c r="BDB17" s="1" t="s">
        <v>2808</v>
      </c>
      <c r="BDC17" s="1" t="s">
        <v>2808</v>
      </c>
      <c r="BDD17" s="1" t="s">
        <v>2808</v>
      </c>
      <c r="BDE17" s="1" t="s">
        <v>2808</v>
      </c>
      <c r="BDF17" s="1" t="s">
        <v>2808</v>
      </c>
      <c r="BDG17" s="1" t="s">
        <v>2808</v>
      </c>
      <c r="BDH17" s="1" t="s">
        <v>2808</v>
      </c>
      <c r="BDI17" s="1" t="s">
        <v>2808</v>
      </c>
      <c r="BDJ17" s="1" t="s">
        <v>2808</v>
      </c>
      <c r="BDK17" s="1" t="s">
        <v>2808</v>
      </c>
      <c r="BDL17" s="1" t="s">
        <v>2808</v>
      </c>
      <c r="BDM17" s="1" t="s">
        <v>2808</v>
      </c>
      <c r="BDP17" s="1" t="s">
        <v>2808</v>
      </c>
      <c r="BDQ17" s="1" t="s">
        <v>2808</v>
      </c>
      <c r="BDR17" s="1" t="s">
        <v>2808</v>
      </c>
      <c r="BDS17" s="1" t="s">
        <v>2808</v>
      </c>
      <c r="BDT17" s="1" t="s">
        <v>2808</v>
      </c>
      <c r="BDU17" s="1" t="s">
        <v>2808</v>
      </c>
      <c r="BDV17" s="1" t="s">
        <v>2808</v>
      </c>
      <c r="BDW17" s="1" t="s">
        <v>2808</v>
      </c>
      <c r="BDZ17" s="1" t="s">
        <v>2808</v>
      </c>
      <c r="BEA17" s="1" t="s">
        <v>2808</v>
      </c>
      <c r="BEB17" s="1" t="s">
        <v>2808</v>
      </c>
      <c r="BEC17" s="1" t="s">
        <v>2808</v>
      </c>
      <c r="BED17" s="1" t="s">
        <v>2808</v>
      </c>
      <c r="BEE17" s="1" t="s">
        <v>2808</v>
      </c>
      <c r="BEF17" s="1" t="s">
        <v>2808</v>
      </c>
      <c r="BEG17" s="1" t="s">
        <v>2808</v>
      </c>
      <c r="BEH17" s="1" t="s">
        <v>2808</v>
      </c>
      <c r="BEI17" s="1" t="s">
        <v>2808</v>
      </c>
      <c r="BEJ17" s="1" t="s">
        <v>2808</v>
      </c>
      <c r="BEK17" s="1" t="s">
        <v>2808</v>
      </c>
      <c r="BEL17" s="1" t="s">
        <v>2808</v>
      </c>
      <c r="BEM17" s="1" t="s">
        <v>2808</v>
      </c>
      <c r="BEN17" s="1" t="s">
        <v>2808</v>
      </c>
      <c r="BEO17" s="1" t="s">
        <v>2808</v>
      </c>
      <c r="BEP17" s="1" t="s">
        <v>2808</v>
      </c>
      <c r="BEQ17" s="1" t="s">
        <v>2808</v>
      </c>
    </row>
    <row r="18" spans="1:1499" x14ac:dyDescent="0.25">
      <c r="A18" s="2">
        <v>35431</v>
      </c>
      <c r="B18" s="1" t="s">
        <v>2808</v>
      </c>
      <c r="C18" s="1" t="s">
        <v>2808</v>
      </c>
      <c r="D18" s="1" t="s">
        <v>2808</v>
      </c>
      <c r="E18" s="1" t="s">
        <v>2808</v>
      </c>
      <c r="F18" s="1" t="s">
        <v>2808</v>
      </c>
      <c r="G18" s="1" t="s">
        <v>2808</v>
      </c>
      <c r="H18" s="1" t="s">
        <v>2808</v>
      </c>
      <c r="I18" s="1" t="s">
        <v>2808</v>
      </c>
      <c r="J18" s="1" t="s">
        <v>2808</v>
      </c>
      <c r="K18" s="1" t="s">
        <v>2808</v>
      </c>
      <c r="L18" s="1" t="s">
        <v>2808</v>
      </c>
      <c r="M18" s="1" t="s">
        <v>2808</v>
      </c>
      <c r="N18" s="1" t="s">
        <v>2808</v>
      </c>
      <c r="O18" s="1" t="s">
        <v>2808</v>
      </c>
      <c r="P18" s="1" t="s">
        <v>2808</v>
      </c>
      <c r="Q18" s="1" t="s">
        <v>2808</v>
      </c>
      <c r="R18" s="1" t="s">
        <v>2808</v>
      </c>
      <c r="S18" s="1" t="s">
        <v>2808</v>
      </c>
      <c r="T18" s="1" t="s">
        <v>2808</v>
      </c>
      <c r="U18" s="1" t="s">
        <v>2808</v>
      </c>
      <c r="V18" s="1" t="s">
        <v>2808</v>
      </c>
      <c r="W18" s="1" t="s">
        <v>2808</v>
      </c>
      <c r="X18" s="1" t="s">
        <v>2808</v>
      </c>
      <c r="Y18" s="1" t="s">
        <v>2808</v>
      </c>
      <c r="Z18" s="1" t="s">
        <v>2808</v>
      </c>
      <c r="AA18" s="1" t="s">
        <v>2808</v>
      </c>
      <c r="AB18" s="1" t="s">
        <v>2808</v>
      </c>
      <c r="AC18" s="1" t="s">
        <v>2808</v>
      </c>
      <c r="AD18" s="1" t="s">
        <v>2808</v>
      </c>
      <c r="AE18" s="1" t="s">
        <v>2808</v>
      </c>
      <c r="AF18">
        <v>82.99</v>
      </c>
      <c r="AG18">
        <v>110.93</v>
      </c>
      <c r="AH18">
        <v>2.83</v>
      </c>
      <c r="AI18">
        <v>36100</v>
      </c>
      <c r="AJ18">
        <v>0.91979999999999995</v>
      </c>
      <c r="AK18">
        <v>650.1</v>
      </c>
      <c r="AL18">
        <v>0.1</v>
      </c>
      <c r="AM18">
        <v>3.36</v>
      </c>
      <c r="AN18">
        <v>0.04</v>
      </c>
      <c r="AO18">
        <v>0.31</v>
      </c>
      <c r="AP18">
        <v>163.18</v>
      </c>
      <c r="AQ18">
        <v>262.29000000000002</v>
      </c>
      <c r="AR18">
        <v>0.6</v>
      </c>
      <c r="AS18">
        <v>419728</v>
      </c>
      <c r="AT18">
        <v>0.96209999999999996</v>
      </c>
      <c r="AU18">
        <v>2037.3</v>
      </c>
      <c r="AV18">
        <v>0.03</v>
      </c>
      <c r="AW18">
        <v>4.96</v>
      </c>
      <c r="AX18">
        <v>0</v>
      </c>
      <c r="AY18">
        <v>0.03</v>
      </c>
      <c r="AZ18">
        <v>108.11</v>
      </c>
      <c r="BA18">
        <v>7799999</v>
      </c>
      <c r="BB18">
        <v>12782.71</v>
      </c>
      <c r="BC18">
        <v>600000</v>
      </c>
      <c r="BD18">
        <v>0.98329999999999995</v>
      </c>
      <c r="BE18">
        <v>17032.7</v>
      </c>
      <c r="BF18">
        <v>491.64</v>
      </c>
      <c r="BG18">
        <v>3.85</v>
      </c>
      <c r="BH18">
        <v>2.5000000000000001E-2</v>
      </c>
      <c r="BI18">
        <v>0.54400000000000004</v>
      </c>
      <c r="BJ18" s="1" t="s">
        <v>2808</v>
      </c>
      <c r="BK18" s="1" t="s">
        <v>2808</v>
      </c>
      <c r="BL18" s="1" t="s">
        <v>2808</v>
      </c>
      <c r="BM18" s="1" t="s">
        <v>2808</v>
      </c>
      <c r="BN18" s="1" t="s">
        <v>2808</v>
      </c>
      <c r="BO18" s="1" t="s">
        <v>2808</v>
      </c>
      <c r="BP18" s="1" t="s">
        <v>2808</v>
      </c>
      <c r="BQ18" s="1" t="s">
        <v>2808</v>
      </c>
      <c r="BR18" s="1" t="s">
        <v>2808</v>
      </c>
      <c r="BS18" s="1" t="s">
        <v>2808</v>
      </c>
      <c r="BT18" s="1" t="s">
        <v>2808</v>
      </c>
      <c r="BU18" s="1" t="s">
        <v>2808</v>
      </c>
      <c r="BV18" s="1" t="s">
        <v>2808</v>
      </c>
      <c r="BW18" s="1" t="s">
        <v>2808</v>
      </c>
      <c r="BX18" s="1" t="s">
        <v>2808</v>
      </c>
      <c r="BY18" s="1" t="s">
        <v>2808</v>
      </c>
      <c r="BZ18" s="1" t="s">
        <v>2808</v>
      </c>
      <c r="CA18" s="1" t="s">
        <v>2808</v>
      </c>
      <c r="CD18" s="1" t="s">
        <v>2808</v>
      </c>
      <c r="CE18" s="1" t="s">
        <v>2808</v>
      </c>
      <c r="CF18" s="1" t="s">
        <v>2808</v>
      </c>
      <c r="CG18" s="1" t="s">
        <v>2808</v>
      </c>
      <c r="CH18" s="1" t="s">
        <v>2808</v>
      </c>
      <c r="CI18" s="1" t="s">
        <v>2808</v>
      </c>
      <c r="CJ18" s="1" t="s">
        <v>2808</v>
      </c>
      <c r="CK18" s="1" t="s">
        <v>2808</v>
      </c>
      <c r="CL18" s="1" t="s">
        <v>2808</v>
      </c>
      <c r="CM18" s="1" t="s">
        <v>2808</v>
      </c>
      <c r="CN18" s="1" t="s">
        <v>2808</v>
      </c>
      <c r="CO18" s="1" t="s">
        <v>2808</v>
      </c>
      <c r="CP18" s="1" t="s">
        <v>2808</v>
      </c>
      <c r="CQ18" s="1" t="s">
        <v>2808</v>
      </c>
      <c r="CR18" s="1" t="s">
        <v>2808</v>
      </c>
      <c r="CS18" s="1" t="s">
        <v>2808</v>
      </c>
      <c r="CT18" s="1" t="s">
        <v>2808</v>
      </c>
      <c r="CU18" s="1" t="s">
        <v>2808</v>
      </c>
      <c r="CV18" s="1" t="s">
        <v>2808</v>
      </c>
      <c r="CW18" s="1" t="s">
        <v>2808</v>
      </c>
      <c r="CX18" s="1" t="s">
        <v>2808</v>
      </c>
      <c r="CY18" s="1" t="s">
        <v>2808</v>
      </c>
      <c r="CZ18" s="1" t="s">
        <v>2808</v>
      </c>
      <c r="DA18" s="1" t="s">
        <v>2808</v>
      </c>
      <c r="DB18" s="1" t="s">
        <v>2808</v>
      </c>
      <c r="DC18" s="1" t="s">
        <v>2808</v>
      </c>
      <c r="DD18" s="1" t="s">
        <v>2808</v>
      </c>
      <c r="DE18" s="1" t="s">
        <v>2808</v>
      </c>
      <c r="DF18" s="1" t="s">
        <v>2808</v>
      </c>
      <c r="DG18" s="1" t="s">
        <v>2808</v>
      </c>
      <c r="DH18" s="1" t="s">
        <v>2808</v>
      </c>
      <c r="DI18" s="1" t="s">
        <v>2808</v>
      </c>
      <c r="DJ18" s="1" t="s">
        <v>2808</v>
      </c>
      <c r="DK18" s="1" t="s">
        <v>2808</v>
      </c>
      <c r="DL18" s="1" t="s">
        <v>2808</v>
      </c>
      <c r="DM18" s="1" t="s">
        <v>2808</v>
      </c>
      <c r="DN18" s="1" t="s">
        <v>2808</v>
      </c>
      <c r="DO18" s="1" t="s">
        <v>2808</v>
      </c>
      <c r="DR18">
        <v>84.86</v>
      </c>
      <c r="DS18">
        <v>4082.07</v>
      </c>
      <c r="DT18">
        <v>0.86</v>
      </c>
      <c r="DU18">
        <v>4000000</v>
      </c>
      <c r="DV18">
        <v>0.8417</v>
      </c>
      <c r="DW18">
        <v>185020.4</v>
      </c>
      <c r="DX18">
        <v>0.02</v>
      </c>
      <c r="DY18">
        <v>2.78</v>
      </c>
      <c r="DZ18">
        <v>0</v>
      </c>
      <c r="EA18">
        <v>0.06</v>
      </c>
      <c r="EB18" s="1" t="s">
        <v>2808</v>
      </c>
      <c r="EC18" s="1" t="s">
        <v>2808</v>
      </c>
      <c r="ED18" s="1" t="s">
        <v>2808</v>
      </c>
      <c r="EE18" s="1" t="s">
        <v>2808</v>
      </c>
      <c r="EF18" s="1" t="s">
        <v>2808</v>
      </c>
      <c r="EG18" s="1" t="s">
        <v>2808</v>
      </c>
      <c r="EH18" s="1" t="s">
        <v>2808</v>
      </c>
      <c r="EI18" s="1" t="s">
        <v>2808</v>
      </c>
      <c r="EL18">
        <v>255.41</v>
      </c>
      <c r="EM18">
        <v>155.96</v>
      </c>
      <c r="EN18">
        <v>1.7</v>
      </c>
      <c r="EO18">
        <v>91508</v>
      </c>
      <c r="EP18">
        <v>1</v>
      </c>
      <c r="EQ18">
        <v>2352.5</v>
      </c>
      <c r="ER18">
        <v>0.04</v>
      </c>
      <c r="ES18">
        <v>2.42</v>
      </c>
      <c r="ET18">
        <v>0.04</v>
      </c>
      <c r="EU18">
        <v>0.13</v>
      </c>
      <c r="EV18" s="1" t="s">
        <v>2808</v>
      </c>
      <c r="EW18" s="1" t="s">
        <v>2808</v>
      </c>
      <c r="EX18" s="1" t="s">
        <v>2808</v>
      </c>
      <c r="EY18" s="1" t="s">
        <v>2808</v>
      </c>
      <c r="EZ18" s="1" t="s">
        <v>2808</v>
      </c>
      <c r="FA18" s="1" t="s">
        <v>2808</v>
      </c>
      <c r="FB18" s="1" t="s">
        <v>2808</v>
      </c>
      <c r="FC18" s="1" t="s">
        <v>2808</v>
      </c>
      <c r="FD18" s="1" t="s">
        <v>2808</v>
      </c>
      <c r="FE18" s="1" t="s">
        <v>2808</v>
      </c>
      <c r="FF18" s="1" t="s">
        <v>2808</v>
      </c>
      <c r="FG18" s="1" t="s">
        <v>2808</v>
      </c>
      <c r="FH18" s="1" t="s">
        <v>2808</v>
      </c>
      <c r="FI18" s="1" t="s">
        <v>2808</v>
      </c>
      <c r="FJ18" s="1" t="s">
        <v>2808</v>
      </c>
      <c r="FK18" s="1" t="s">
        <v>2808</v>
      </c>
      <c r="FL18" s="1" t="s">
        <v>2808</v>
      </c>
      <c r="FM18" s="1" t="s">
        <v>2808</v>
      </c>
      <c r="FN18" s="1" t="s">
        <v>2808</v>
      </c>
      <c r="FO18" s="1" t="s">
        <v>2808</v>
      </c>
      <c r="FP18">
        <v>93.99</v>
      </c>
      <c r="FQ18">
        <v>13.6</v>
      </c>
      <c r="FR18">
        <v>0.65</v>
      </c>
      <c r="FS18">
        <v>21040</v>
      </c>
      <c r="FT18">
        <v>1</v>
      </c>
      <c r="FU18">
        <v>1675</v>
      </c>
      <c r="FV18">
        <v>0.05</v>
      </c>
      <c r="FW18">
        <v>7.99</v>
      </c>
      <c r="FZ18" s="1" t="s">
        <v>2808</v>
      </c>
      <c r="GA18" s="1" t="s">
        <v>2808</v>
      </c>
      <c r="GB18" s="1" t="s">
        <v>2808</v>
      </c>
      <c r="GC18" s="1" t="s">
        <v>2808</v>
      </c>
      <c r="GD18" s="1" t="s">
        <v>2808</v>
      </c>
      <c r="GE18" s="1" t="s">
        <v>2808</v>
      </c>
      <c r="GF18" s="1" t="s">
        <v>2808</v>
      </c>
      <c r="GG18" s="1" t="s">
        <v>2808</v>
      </c>
      <c r="GH18" s="1" t="s">
        <v>2808</v>
      </c>
      <c r="GI18" s="1" t="s">
        <v>2808</v>
      </c>
      <c r="GJ18" s="1" t="s">
        <v>2808</v>
      </c>
      <c r="GK18" s="1" t="s">
        <v>2808</v>
      </c>
      <c r="GL18" s="1" t="s">
        <v>2808</v>
      </c>
      <c r="GM18" s="1" t="s">
        <v>2808</v>
      </c>
      <c r="GN18" s="1" t="s">
        <v>2808</v>
      </c>
      <c r="GO18" s="1" t="s">
        <v>2808</v>
      </c>
      <c r="GP18" s="1" t="s">
        <v>2808</v>
      </c>
      <c r="GQ18" s="1" t="s">
        <v>2808</v>
      </c>
      <c r="GR18" s="1" t="s">
        <v>2808</v>
      </c>
      <c r="GS18" s="1" t="s">
        <v>2808</v>
      </c>
      <c r="GT18" s="1" t="s">
        <v>2808</v>
      </c>
      <c r="GU18" s="1" t="s">
        <v>2808</v>
      </c>
      <c r="GV18" s="1" t="s">
        <v>2808</v>
      </c>
      <c r="GW18" s="1" t="s">
        <v>2808</v>
      </c>
      <c r="GX18" s="1" t="s">
        <v>2808</v>
      </c>
      <c r="GY18" s="1" t="s">
        <v>2808</v>
      </c>
      <c r="GZ18" s="1" t="s">
        <v>2808</v>
      </c>
      <c r="HA18" s="1" t="s">
        <v>2808</v>
      </c>
      <c r="HD18" s="1" t="s">
        <v>2808</v>
      </c>
      <c r="HE18" s="1" t="s">
        <v>2808</v>
      </c>
      <c r="HF18" s="1" t="s">
        <v>2808</v>
      </c>
      <c r="HG18" s="1" t="s">
        <v>2808</v>
      </c>
      <c r="HH18" s="1" t="s">
        <v>2808</v>
      </c>
      <c r="HI18" s="1" t="s">
        <v>2808</v>
      </c>
      <c r="HJ18">
        <v>0</v>
      </c>
      <c r="HK18" s="1" t="s">
        <v>2808</v>
      </c>
      <c r="HL18" s="1" t="s">
        <v>2808</v>
      </c>
      <c r="HM18" s="1" t="s">
        <v>2808</v>
      </c>
      <c r="HN18" s="1" t="s">
        <v>2808</v>
      </c>
      <c r="HO18" s="1" t="s">
        <v>2808</v>
      </c>
      <c r="HP18" s="1" t="s">
        <v>2808</v>
      </c>
      <c r="HQ18" s="1" t="s">
        <v>2808</v>
      </c>
      <c r="HR18" s="1" t="s">
        <v>2808</v>
      </c>
      <c r="HS18" s="1" t="s">
        <v>2808</v>
      </c>
      <c r="HT18" s="1" t="s">
        <v>2808</v>
      </c>
      <c r="HU18" s="1" t="s">
        <v>2808</v>
      </c>
      <c r="HX18" s="1" t="s">
        <v>2808</v>
      </c>
      <c r="HY18" s="1" t="s">
        <v>2808</v>
      </c>
      <c r="HZ18" s="1" t="s">
        <v>2808</v>
      </c>
      <c r="IA18" s="1" t="s">
        <v>2808</v>
      </c>
      <c r="IB18" s="1" t="s">
        <v>2808</v>
      </c>
      <c r="IC18" s="1" t="s">
        <v>2808</v>
      </c>
      <c r="ID18" s="1" t="s">
        <v>2808</v>
      </c>
      <c r="IE18" s="1" t="s">
        <v>2808</v>
      </c>
      <c r="IF18" s="1" t="s">
        <v>2808</v>
      </c>
      <c r="IG18" s="1" t="s">
        <v>2808</v>
      </c>
      <c r="IH18" s="1" t="s">
        <v>2808</v>
      </c>
      <c r="II18" s="1" t="s">
        <v>2808</v>
      </c>
      <c r="IJ18" s="1" t="s">
        <v>2808</v>
      </c>
      <c r="IK18" s="1" t="s">
        <v>2808</v>
      </c>
      <c r="IL18" s="1" t="s">
        <v>2808</v>
      </c>
      <c r="IM18" s="1" t="s">
        <v>2808</v>
      </c>
      <c r="IN18" s="1" t="s">
        <v>2808</v>
      </c>
      <c r="IO18" s="1" t="s">
        <v>2808</v>
      </c>
      <c r="IP18" s="1" t="s">
        <v>2808</v>
      </c>
      <c r="IQ18" s="1" t="s">
        <v>2808</v>
      </c>
      <c r="IR18" s="1" t="s">
        <v>2808</v>
      </c>
      <c r="IS18" s="1" t="s">
        <v>2808</v>
      </c>
      <c r="IT18" s="1" t="s">
        <v>2808</v>
      </c>
      <c r="IU18" s="1" t="s">
        <v>2808</v>
      </c>
      <c r="IV18" s="1" t="s">
        <v>2808</v>
      </c>
      <c r="IW18" s="1" t="s">
        <v>2808</v>
      </c>
      <c r="IX18" s="1" t="s">
        <v>2808</v>
      </c>
      <c r="IY18" s="1" t="s">
        <v>2808</v>
      </c>
      <c r="IZ18" s="1" t="s">
        <v>2808</v>
      </c>
      <c r="JA18" s="1" t="s">
        <v>2808</v>
      </c>
      <c r="JB18">
        <v>86.38</v>
      </c>
      <c r="JC18">
        <v>193.38</v>
      </c>
      <c r="JD18">
        <v>1.7154</v>
      </c>
      <c r="JE18">
        <v>81400</v>
      </c>
      <c r="JF18">
        <v>0.72209999999999996</v>
      </c>
      <c r="JG18">
        <v>14379.3</v>
      </c>
      <c r="JH18">
        <v>0</v>
      </c>
      <c r="JI18">
        <v>0</v>
      </c>
      <c r="JJ18" s="1" t="s">
        <v>2808</v>
      </c>
      <c r="JK18" s="1" t="s">
        <v>2808</v>
      </c>
      <c r="JL18">
        <v>54.36</v>
      </c>
      <c r="JM18">
        <v>296.19</v>
      </c>
      <c r="JN18">
        <v>2.5682</v>
      </c>
      <c r="JO18">
        <v>486024</v>
      </c>
      <c r="JP18">
        <v>4.2141999999999999</v>
      </c>
      <c r="JQ18">
        <v>1351.4</v>
      </c>
      <c r="JR18">
        <v>0</v>
      </c>
      <c r="JS18">
        <v>0</v>
      </c>
      <c r="JT18">
        <v>0.03</v>
      </c>
      <c r="JU18">
        <v>7.0000000000000007E-2</v>
      </c>
      <c r="JV18">
        <v>173.24</v>
      </c>
      <c r="JW18">
        <v>9.85</v>
      </c>
      <c r="JX18">
        <v>1.9692000000000001</v>
      </c>
      <c r="JY18">
        <v>16155</v>
      </c>
      <c r="JZ18">
        <v>3.2313000000000001</v>
      </c>
      <c r="KA18">
        <v>307.89999999999998</v>
      </c>
      <c r="KB18">
        <v>0</v>
      </c>
      <c r="KC18">
        <v>0</v>
      </c>
      <c r="KF18">
        <v>48.17</v>
      </c>
      <c r="KG18">
        <v>79.069999999999993</v>
      </c>
      <c r="KH18">
        <v>1.47</v>
      </c>
      <c r="KI18">
        <v>81568</v>
      </c>
      <c r="KJ18">
        <v>1.5126999999999999</v>
      </c>
      <c r="KK18">
        <v>119014.6</v>
      </c>
      <c r="KL18">
        <v>0.13</v>
      </c>
      <c r="KM18">
        <v>8.8800000000000008</v>
      </c>
      <c r="KP18" s="1" t="s">
        <v>2808</v>
      </c>
      <c r="KQ18" s="1" t="s">
        <v>2808</v>
      </c>
      <c r="KR18" s="1" t="s">
        <v>2808</v>
      </c>
      <c r="KS18" s="1" t="s">
        <v>2808</v>
      </c>
      <c r="KT18" s="1" t="s">
        <v>2808</v>
      </c>
      <c r="KU18" s="1" t="s">
        <v>2808</v>
      </c>
      <c r="KV18" s="1" t="s">
        <v>2808</v>
      </c>
      <c r="KW18" s="1" t="s">
        <v>2808</v>
      </c>
      <c r="KX18" s="1" t="s">
        <v>2808</v>
      </c>
      <c r="KY18" s="1" t="s">
        <v>2808</v>
      </c>
      <c r="KZ18" s="1" t="s">
        <v>2808</v>
      </c>
      <c r="LA18" s="1" t="s">
        <v>2808</v>
      </c>
      <c r="LB18" s="1" t="s">
        <v>2808</v>
      </c>
      <c r="LC18" s="1" t="s">
        <v>2808</v>
      </c>
      <c r="LD18" s="1" t="s">
        <v>2808</v>
      </c>
      <c r="LE18" s="1" t="s">
        <v>2808</v>
      </c>
      <c r="LF18" s="1" t="s">
        <v>2808</v>
      </c>
      <c r="LG18" s="1" t="s">
        <v>2808</v>
      </c>
      <c r="LH18" s="1" t="s">
        <v>2808</v>
      </c>
      <c r="LI18" s="1" t="s">
        <v>2808</v>
      </c>
      <c r="LJ18" s="1" t="s">
        <v>2808</v>
      </c>
      <c r="LK18" s="1" t="s">
        <v>2808</v>
      </c>
      <c r="LL18" s="1" t="s">
        <v>2808</v>
      </c>
      <c r="LM18" s="1" t="s">
        <v>2808</v>
      </c>
      <c r="LN18" s="1" t="s">
        <v>2808</v>
      </c>
      <c r="LO18" s="1" t="s">
        <v>2808</v>
      </c>
      <c r="LP18" s="1" t="s">
        <v>2808</v>
      </c>
      <c r="LQ18" s="1" t="s">
        <v>2808</v>
      </c>
      <c r="LS18" s="1" t="s">
        <v>2808</v>
      </c>
      <c r="LT18" s="1" t="s">
        <v>2808</v>
      </c>
      <c r="LU18" s="1" t="s">
        <v>2808</v>
      </c>
      <c r="LV18" s="1" t="s">
        <v>2808</v>
      </c>
      <c r="LW18" s="1" t="s">
        <v>2808</v>
      </c>
      <c r="LX18" s="1" t="s">
        <v>2808</v>
      </c>
      <c r="LY18" s="1" t="s">
        <v>2808</v>
      </c>
      <c r="LZ18" s="1" t="s">
        <v>2808</v>
      </c>
      <c r="MA18" s="1" t="s">
        <v>2808</v>
      </c>
      <c r="MC18" s="1" t="s">
        <v>2808</v>
      </c>
      <c r="MD18" s="1" t="s">
        <v>2808</v>
      </c>
      <c r="ME18" s="1" t="s">
        <v>2808</v>
      </c>
      <c r="MF18" s="1" t="s">
        <v>2808</v>
      </c>
      <c r="MG18" s="1" t="s">
        <v>2808</v>
      </c>
      <c r="MH18" s="1" t="s">
        <v>2808</v>
      </c>
      <c r="MI18" s="1" t="s">
        <v>2808</v>
      </c>
      <c r="MJ18" s="1" t="s">
        <v>2808</v>
      </c>
      <c r="MK18" s="1" t="s">
        <v>2808</v>
      </c>
      <c r="ML18" s="1" t="s">
        <v>2808</v>
      </c>
      <c r="MM18" s="1" t="s">
        <v>2808</v>
      </c>
      <c r="MN18" s="1" t="s">
        <v>2808</v>
      </c>
      <c r="MO18" s="1" t="s">
        <v>2808</v>
      </c>
      <c r="MP18" s="1" t="s">
        <v>2808</v>
      </c>
      <c r="MQ18" s="1" t="s">
        <v>2808</v>
      </c>
      <c r="MR18" s="1" t="s">
        <v>2808</v>
      </c>
      <c r="MS18" s="1" t="s">
        <v>2808</v>
      </c>
      <c r="MT18" s="1" t="s">
        <v>2808</v>
      </c>
      <c r="MU18" s="1" t="s">
        <v>2808</v>
      </c>
      <c r="MX18" s="1" t="s">
        <v>2808</v>
      </c>
      <c r="MY18" s="1" t="s">
        <v>2808</v>
      </c>
      <c r="MZ18" s="1" t="s">
        <v>2808</v>
      </c>
      <c r="NA18" s="1" t="s">
        <v>2808</v>
      </c>
      <c r="NB18" s="1" t="s">
        <v>2808</v>
      </c>
      <c r="NC18" s="1" t="s">
        <v>2808</v>
      </c>
      <c r="ND18" s="1" t="s">
        <v>2808</v>
      </c>
      <c r="NE18" s="1" t="s">
        <v>2808</v>
      </c>
      <c r="NH18">
        <v>463.69</v>
      </c>
      <c r="NI18">
        <v>946.04</v>
      </c>
      <c r="NJ18">
        <v>0.73570000000000002</v>
      </c>
      <c r="NK18">
        <v>501860</v>
      </c>
      <c r="NL18">
        <v>0.39029999999999998</v>
      </c>
      <c r="NM18">
        <v>17600.8</v>
      </c>
      <c r="NN18">
        <v>0.03</v>
      </c>
      <c r="NO18">
        <v>4.38</v>
      </c>
      <c r="NP18">
        <v>0.01</v>
      </c>
      <c r="NQ18">
        <v>0.13</v>
      </c>
      <c r="NR18">
        <v>168.81</v>
      </c>
      <c r="NS18">
        <v>328.43</v>
      </c>
      <c r="NT18">
        <v>0.77</v>
      </c>
      <c r="NU18">
        <v>223920</v>
      </c>
      <c r="NV18">
        <v>0.52559999999999996</v>
      </c>
      <c r="NW18">
        <v>14162.9</v>
      </c>
      <c r="NX18">
        <v>0.05</v>
      </c>
      <c r="NY18">
        <v>6.34</v>
      </c>
      <c r="NZ18" s="1" t="s">
        <v>2808</v>
      </c>
      <c r="OA18" s="1" t="s">
        <v>2808</v>
      </c>
      <c r="OB18">
        <v>37.200000000000003</v>
      </c>
      <c r="OC18">
        <v>212595.6</v>
      </c>
      <c r="OD18">
        <v>4200</v>
      </c>
      <c r="OE18">
        <v>50618</v>
      </c>
      <c r="OF18">
        <v>1</v>
      </c>
      <c r="OH18">
        <v>0</v>
      </c>
      <c r="OI18">
        <v>0</v>
      </c>
      <c r="OL18">
        <v>84.72</v>
      </c>
      <c r="OM18">
        <v>64.819999999999993</v>
      </c>
      <c r="ON18">
        <v>6.75</v>
      </c>
      <c r="OO18">
        <v>9603</v>
      </c>
      <c r="OP18">
        <v>1</v>
      </c>
      <c r="OQ18">
        <v>6.1</v>
      </c>
      <c r="OR18">
        <v>0</v>
      </c>
      <c r="OS18">
        <v>0</v>
      </c>
      <c r="OV18">
        <v>821.5</v>
      </c>
      <c r="OW18">
        <v>747.47</v>
      </c>
      <c r="OX18">
        <v>3.69</v>
      </c>
      <c r="OY18">
        <v>170272</v>
      </c>
      <c r="OZ18">
        <v>0.84140000000000004</v>
      </c>
      <c r="PA18">
        <v>3945.9</v>
      </c>
      <c r="PB18">
        <v>0.03</v>
      </c>
      <c r="PC18">
        <v>0.94</v>
      </c>
      <c r="PD18">
        <v>0.06</v>
      </c>
      <c r="PE18">
        <v>0.15</v>
      </c>
      <c r="PF18" s="1" t="s">
        <v>2808</v>
      </c>
      <c r="PG18" s="1" t="s">
        <v>2808</v>
      </c>
      <c r="PH18" s="1" t="s">
        <v>2808</v>
      </c>
      <c r="PI18" s="1" t="s">
        <v>2808</v>
      </c>
      <c r="PJ18" s="1" t="s">
        <v>2808</v>
      </c>
      <c r="PK18" s="1" t="s">
        <v>2808</v>
      </c>
      <c r="PL18" s="1" t="s">
        <v>2808</v>
      </c>
      <c r="PM18" s="1" t="s">
        <v>2808</v>
      </c>
      <c r="PN18" s="1" t="s">
        <v>2808</v>
      </c>
      <c r="PO18" s="1" t="s">
        <v>2808</v>
      </c>
      <c r="PP18" s="1" t="s">
        <v>2808</v>
      </c>
      <c r="PQ18" s="1" t="s">
        <v>2808</v>
      </c>
      <c r="PR18" s="1" t="s">
        <v>2808</v>
      </c>
      <c r="PS18" s="1" t="s">
        <v>2808</v>
      </c>
      <c r="PT18" s="1" t="s">
        <v>2808</v>
      </c>
      <c r="PU18" s="1" t="s">
        <v>2808</v>
      </c>
      <c r="PV18" s="1" t="s">
        <v>2808</v>
      </c>
      <c r="PW18" s="1" t="s">
        <v>2808</v>
      </c>
      <c r="PX18" s="1" t="s">
        <v>2808</v>
      </c>
      <c r="PY18" s="1" t="s">
        <v>2808</v>
      </c>
      <c r="PZ18" s="1" t="s">
        <v>2808</v>
      </c>
      <c r="QA18" s="1" t="s">
        <v>2808</v>
      </c>
      <c r="QB18" s="1" t="s">
        <v>2808</v>
      </c>
      <c r="QC18" s="1" t="s">
        <v>2808</v>
      </c>
      <c r="QD18" s="1" t="s">
        <v>2808</v>
      </c>
      <c r="QE18" s="1" t="s">
        <v>2808</v>
      </c>
      <c r="QF18" s="1" t="s">
        <v>2808</v>
      </c>
      <c r="QG18" s="1" t="s">
        <v>2808</v>
      </c>
      <c r="QH18" s="1" t="s">
        <v>2808</v>
      </c>
      <c r="QI18" s="1" t="s">
        <v>2808</v>
      </c>
      <c r="QJ18">
        <v>39.590000000000003</v>
      </c>
      <c r="QK18">
        <v>50.46</v>
      </c>
      <c r="QL18">
        <v>0.42</v>
      </c>
      <c r="QM18">
        <v>100000</v>
      </c>
      <c r="QN18">
        <v>0.82579999999999998</v>
      </c>
      <c r="QO18">
        <v>1138.3</v>
      </c>
      <c r="QP18">
        <v>0.01</v>
      </c>
      <c r="QQ18">
        <v>3.07</v>
      </c>
      <c r="QR18">
        <v>0.01</v>
      </c>
      <c r="QS18">
        <v>7.0000000000000007E-2</v>
      </c>
      <c r="QT18">
        <v>82.94</v>
      </c>
      <c r="QU18">
        <v>17.23</v>
      </c>
      <c r="QV18">
        <v>0.41</v>
      </c>
      <c r="QW18">
        <v>40000</v>
      </c>
      <c r="QX18">
        <v>0.95289999999999997</v>
      </c>
      <c r="QY18">
        <v>409.3</v>
      </c>
      <c r="QZ18">
        <v>0.06</v>
      </c>
      <c r="RA18">
        <v>14.39</v>
      </c>
      <c r="RD18">
        <v>83.31</v>
      </c>
      <c r="RE18">
        <v>244.91</v>
      </c>
      <c r="RF18">
        <v>6.0038</v>
      </c>
      <c r="RG18">
        <v>20396</v>
      </c>
      <c r="RH18">
        <v>0.5</v>
      </c>
      <c r="RI18">
        <v>1186.5</v>
      </c>
      <c r="RJ18">
        <v>0.14000000000000001</v>
      </c>
      <c r="RK18">
        <v>2.2799999999999998</v>
      </c>
      <c r="RL18">
        <v>0.18</v>
      </c>
      <c r="RM18">
        <v>0.5</v>
      </c>
      <c r="RN18">
        <v>57.4</v>
      </c>
      <c r="RO18">
        <v>62.49</v>
      </c>
      <c r="RP18">
        <v>5.83</v>
      </c>
      <c r="RQ18">
        <v>10727</v>
      </c>
      <c r="RR18">
        <v>1</v>
      </c>
      <c r="RS18">
        <v>423.8</v>
      </c>
      <c r="RT18">
        <v>0.35</v>
      </c>
      <c r="RU18">
        <v>6.03</v>
      </c>
      <c r="RV18" s="1" t="s">
        <v>2808</v>
      </c>
      <c r="RW18" s="1" t="s">
        <v>2808</v>
      </c>
      <c r="RX18">
        <v>156.27000000000001</v>
      </c>
      <c r="RY18">
        <v>186734.9</v>
      </c>
      <c r="RZ18">
        <v>29500</v>
      </c>
      <c r="SA18">
        <v>6330</v>
      </c>
      <c r="SB18">
        <v>1</v>
      </c>
      <c r="SC18">
        <v>5.5</v>
      </c>
      <c r="SD18">
        <v>1650</v>
      </c>
      <c r="SE18">
        <v>5.59</v>
      </c>
      <c r="SG18" s="1" t="s">
        <v>2808</v>
      </c>
      <c r="SH18">
        <v>89.72</v>
      </c>
      <c r="SI18">
        <v>194.46</v>
      </c>
      <c r="SJ18">
        <v>1.84</v>
      </c>
      <c r="SK18">
        <v>101353</v>
      </c>
      <c r="SL18">
        <v>0.96150000000000002</v>
      </c>
      <c r="SM18">
        <v>4068.5</v>
      </c>
      <c r="SN18">
        <v>0.12</v>
      </c>
      <c r="SO18">
        <v>6.46</v>
      </c>
      <c r="SP18" s="1" t="s">
        <v>2808</v>
      </c>
      <c r="SQ18" s="1" t="s">
        <v>2808</v>
      </c>
      <c r="SR18" s="1" t="s">
        <v>2808</v>
      </c>
      <c r="SS18" s="1" t="s">
        <v>2808</v>
      </c>
      <c r="ST18" s="1" t="s">
        <v>2808</v>
      </c>
      <c r="SU18" s="1" t="s">
        <v>2808</v>
      </c>
      <c r="SV18" s="1" t="s">
        <v>2808</v>
      </c>
      <c r="SW18" s="1" t="s">
        <v>2808</v>
      </c>
      <c r="SX18" s="1" t="s">
        <v>2808</v>
      </c>
      <c r="SY18" s="1" t="s">
        <v>2808</v>
      </c>
      <c r="SZ18" s="1" t="s">
        <v>2808</v>
      </c>
      <c r="TA18" s="1" t="s">
        <v>2808</v>
      </c>
      <c r="TB18" s="1" t="s">
        <v>2808</v>
      </c>
      <c r="TC18" s="1" t="s">
        <v>2808</v>
      </c>
      <c r="TD18" s="1" t="s">
        <v>2808</v>
      </c>
      <c r="TE18" s="1" t="s">
        <v>2808</v>
      </c>
      <c r="TF18" s="1" t="s">
        <v>2808</v>
      </c>
      <c r="TG18" s="1" t="s">
        <v>2808</v>
      </c>
      <c r="TH18" s="1" t="s">
        <v>2808</v>
      </c>
      <c r="TI18" s="1" t="s">
        <v>2808</v>
      </c>
      <c r="TK18" s="1" t="s">
        <v>2808</v>
      </c>
      <c r="TL18" s="1" t="s">
        <v>2808</v>
      </c>
      <c r="TM18" s="1" t="s">
        <v>2808</v>
      </c>
      <c r="TN18" s="1" t="s">
        <v>2808</v>
      </c>
      <c r="TO18" s="1" t="s">
        <v>2808</v>
      </c>
      <c r="TP18" s="1" t="s">
        <v>2808</v>
      </c>
      <c r="TQ18" s="1" t="s">
        <v>2808</v>
      </c>
      <c r="TR18" s="1" t="s">
        <v>2808</v>
      </c>
      <c r="TS18" s="1" t="s">
        <v>2808</v>
      </c>
      <c r="TT18" s="1" t="s">
        <v>2808</v>
      </c>
      <c r="TU18" s="1" t="s">
        <v>2808</v>
      </c>
      <c r="TV18" s="1" t="s">
        <v>2808</v>
      </c>
      <c r="TW18" s="1" t="s">
        <v>2808</v>
      </c>
      <c r="TX18" s="1" t="s">
        <v>2808</v>
      </c>
      <c r="TY18" s="1" t="s">
        <v>2808</v>
      </c>
      <c r="TZ18" s="1" t="s">
        <v>2808</v>
      </c>
      <c r="UA18" s="1" t="s">
        <v>2808</v>
      </c>
      <c r="UB18" s="1" t="s">
        <v>2808</v>
      </c>
      <c r="UC18" s="1" t="s">
        <v>2808</v>
      </c>
      <c r="UF18" s="1" t="s">
        <v>2808</v>
      </c>
      <c r="UG18" s="1" t="s">
        <v>2808</v>
      </c>
      <c r="UH18" s="1" t="s">
        <v>2808</v>
      </c>
      <c r="UI18" s="1" t="s">
        <v>2808</v>
      </c>
      <c r="UJ18" s="1" t="s">
        <v>2808</v>
      </c>
      <c r="UK18" s="1" t="s">
        <v>2808</v>
      </c>
      <c r="UL18" s="1" t="s">
        <v>2808</v>
      </c>
      <c r="UM18" s="1" t="s">
        <v>2808</v>
      </c>
      <c r="UN18" s="1" t="s">
        <v>2808</v>
      </c>
      <c r="UO18" s="1" t="s">
        <v>2808</v>
      </c>
      <c r="UP18" s="1" t="s">
        <v>2808</v>
      </c>
      <c r="UQ18" s="1" t="s">
        <v>2808</v>
      </c>
      <c r="UR18" s="1" t="s">
        <v>2808</v>
      </c>
      <c r="US18" s="1" t="s">
        <v>2808</v>
      </c>
      <c r="UT18" s="1" t="s">
        <v>2808</v>
      </c>
      <c r="UU18" s="1" t="s">
        <v>2808</v>
      </c>
      <c r="UV18" s="1" t="s">
        <v>2808</v>
      </c>
      <c r="UW18" s="1" t="s">
        <v>2808</v>
      </c>
      <c r="UX18" s="1" t="s">
        <v>2808</v>
      </c>
      <c r="UY18" s="1" t="s">
        <v>2808</v>
      </c>
      <c r="UZ18" s="1" t="s">
        <v>2808</v>
      </c>
      <c r="VA18" s="1" t="s">
        <v>2808</v>
      </c>
      <c r="VB18" s="1" t="s">
        <v>2808</v>
      </c>
      <c r="VC18" s="1" t="s">
        <v>2808</v>
      </c>
      <c r="VD18" s="1" t="s">
        <v>2808</v>
      </c>
      <c r="VE18" s="1" t="s">
        <v>2808</v>
      </c>
      <c r="VF18" s="1" t="s">
        <v>2808</v>
      </c>
      <c r="VG18" s="1" t="s">
        <v>2808</v>
      </c>
      <c r="VH18" s="1" t="s">
        <v>2808</v>
      </c>
      <c r="VI18" s="1" t="s">
        <v>2808</v>
      </c>
      <c r="VJ18">
        <v>256.41000000000003</v>
      </c>
      <c r="VK18">
        <v>114.44</v>
      </c>
      <c r="VL18">
        <v>4.1900000000000004</v>
      </c>
      <c r="VM18">
        <v>23800</v>
      </c>
      <c r="VN18">
        <v>0.87070000000000003</v>
      </c>
      <c r="VO18">
        <v>902.7</v>
      </c>
      <c r="VP18">
        <v>0.18</v>
      </c>
      <c r="VQ18">
        <v>4.3</v>
      </c>
      <c r="VR18">
        <v>0.13</v>
      </c>
      <c r="VS18">
        <v>0.63</v>
      </c>
      <c r="VT18">
        <v>81.36</v>
      </c>
      <c r="VU18">
        <v>62.87</v>
      </c>
      <c r="VV18">
        <v>3.15</v>
      </c>
      <c r="VW18">
        <v>19955</v>
      </c>
      <c r="VX18">
        <v>1</v>
      </c>
      <c r="VY18">
        <v>46</v>
      </c>
      <c r="VZ18">
        <v>0</v>
      </c>
      <c r="WA18">
        <v>0</v>
      </c>
      <c r="WB18">
        <v>0.13</v>
      </c>
      <c r="WC18">
        <v>-0.01</v>
      </c>
      <c r="WD18">
        <v>121.7</v>
      </c>
      <c r="WE18">
        <v>0.21</v>
      </c>
      <c r="WF18">
        <v>4.6500000000000004</v>
      </c>
      <c r="WG18">
        <v>45</v>
      </c>
      <c r="WH18">
        <v>1</v>
      </c>
      <c r="WI18" s="1" t="s">
        <v>2808</v>
      </c>
      <c r="WJ18">
        <v>0</v>
      </c>
      <c r="WK18">
        <v>0</v>
      </c>
      <c r="WN18" s="1" t="s">
        <v>2808</v>
      </c>
      <c r="WO18" s="1" t="s">
        <v>2808</v>
      </c>
      <c r="WP18" s="1" t="s">
        <v>2808</v>
      </c>
      <c r="WQ18" s="1" t="s">
        <v>2808</v>
      </c>
      <c r="WR18" s="1" t="s">
        <v>2808</v>
      </c>
      <c r="WS18" s="1" t="s">
        <v>2808</v>
      </c>
      <c r="WT18" s="1" t="s">
        <v>2808</v>
      </c>
      <c r="WU18" s="1" t="s">
        <v>2808</v>
      </c>
      <c r="WX18" s="1" t="s">
        <v>2808</v>
      </c>
      <c r="WY18" s="1" t="s">
        <v>2808</v>
      </c>
      <c r="WZ18" s="1" t="s">
        <v>2808</v>
      </c>
      <c r="XA18" s="1" t="s">
        <v>2808</v>
      </c>
      <c r="XB18" s="1" t="s">
        <v>2808</v>
      </c>
      <c r="XC18" s="1" t="s">
        <v>2808</v>
      </c>
      <c r="XD18" s="1" t="s">
        <v>2808</v>
      </c>
      <c r="XE18" s="1" t="s">
        <v>2808</v>
      </c>
      <c r="XF18" s="1" t="s">
        <v>2808</v>
      </c>
      <c r="XG18" s="1" t="s">
        <v>2808</v>
      </c>
      <c r="XH18" s="1" t="s">
        <v>2808</v>
      </c>
      <c r="XI18" s="1" t="s">
        <v>2808</v>
      </c>
      <c r="XJ18" s="1" t="s">
        <v>2808</v>
      </c>
      <c r="XK18" s="1" t="s">
        <v>2808</v>
      </c>
      <c r="XM18" s="1" t="s">
        <v>2808</v>
      </c>
      <c r="XN18" s="1" t="s">
        <v>2808</v>
      </c>
      <c r="XO18" s="1" t="s">
        <v>2808</v>
      </c>
      <c r="XR18" s="1" t="s">
        <v>2808</v>
      </c>
      <c r="XS18" s="1" t="s">
        <v>2808</v>
      </c>
      <c r="XT18" s="1" t="s">
        <v>2808</v>
      </c>
      <c r="XU18" s="1" t="s">
        <v>2808</v>
      </c>
      <c r="XV18" s="1" t="s">
        <v>2808</v>
      </c>
      <c r="XW18" s="1" t="s">
        <v>2808</v>
      </c>
      <c r="XX18" s="1" t="s">
        <v>2808</v>
      </c>
      <c r="XY18" s="1" t="s">
        <v>2808</v>
      </c>
      <c r="XZ18" s="1" t="s">
        <v>2808</v>
      </c>
      <c r="YA18" s="1" t="s">
        <v>2808</v>
      </c>
      <c r="YB18" s="1" t="s">
        <v>2808</v>
      </c>
      <c r="YC18" s="1" t="s">
        <v>2808</v>
      </c>
      <c r="YD18" s="1" t="s">
        <v>2808</v>
      </c>
      <c r="YE18" s="1" t="s">
        <v>2808</v>
      </c>
      <c r="YF18" s="1" t="s">
        <v>2808</v>
      </c>
      <c r="YG18" s="1" t="s">
        <v>2808</v>
      </c>
      <c r="YH18" s="1" t="s">
        <v>2808</v>
      </c>
      <c r="YI18" s="1" t="s">
        <v>2808</v>
      </c>
      <c r="YL18" s="1" t="s">
        <v>2808</v>
      </c>
      <c r="YM18" s="1" t="s">
        <v>2808</v>
      </c>
      <c r="YN18" s="1" t="s">
        <v>2808</v>
      </c>
      <c r="YO18" s="1" t="s">
        <v>2808</v>
      </c>
      <c r="YP18" s="1" t="s">
        <v>2808</v>
      </c>
      <c r="YQ18" s="1" t="s">
        <v>2808</v>
      </c>
      <c r="YR18" s="1" t="s">
        <v>2808</v>
      </c>
      <c r="YS18" s="1" t="s">
        <v>2808</v>
      </c>
      <c r="YT18" s="1" t="s">
        <v>2808</v>
      </c>
      <c r="YU18" s="1" t="s">
        <v>2808</v>
      </c>
      <c r="YV18" s="1" t="s">
        <v>2808</v>
      </c>
      <c r="YW18" s="1" t="s">
        <v>2808</v>
      </c>
      <c r="YX18" s="1" t="s">
        <v>2808</v>
      </c>
      <c r="YY18" s="1" t="s">
        <v>2808</v>
      </c>
      <c r="YZ18" s="1" t="s">
        <v>2808</v>
      </c>
      <c r="ZA18" s="1" t="s">
        <v>2808</v>
      </c>
      <c r="ZB18" s="1" t="s">
        <v>2808</v>
      </c>
      <c r="ZC18" s="1" t="s">
        <v>2808</v>
      </c>
      <c r="ZD18" s="1" t="s">
        <v>2808</v>
      </c>
      <c r="ZE18" s="1" t="s">
        <v>2808</v>
      </c>
      <c r="ZF18" s="1" t="s">
        <v>2808</v>
      </c>
      <c r="ZG18" s="1" t="s">
        <v>2808</v>
      </c>
      <c r="ZH18" s="1" t="s">
        <v>2808</v>
      </c>
      <c r="ZI18" s="1" t="s">
        <v>2808</v>
      </c>
      <c r="ZJ18" s="1" t="s">
        <v>2808</v>
      </c>
      <c r="ZK18" s="1" t="s">
        <v>2808</v>
      </c>
      <c r="ZL18" s="1" t="s">
        <v>2808</v>
      </c>
      <c r="ZM18" s="1" t="s">
        <v>2808</v>
      </c>
      <c r="ZP18" s="1" t="s">
        <v>2808</v>
      </c>
      <c r="ZQ18" s="1" t="s">
        <v>2808</v>
      </c>
      <c r="ZR18" s="1" t="s">
        <v>2808</v>
      </c>
      <c r="ZS18" s="1" t="s">
        <v>2808</v>
      </c>
      <c r="ZT18" s="1" t="s">
        <v>2808</v>
      </c>
      <c r="ZU18" s="1" t="s">
        <v>2808</v>
      </c>
      <c r="ZV18" s="1" t="s">
        <v>2808</v>
      </c>
      <c r="ZW18" s="1" t="s">
        <v>2808</v>
      </c>
      <c r="ZX18" s="1" t="s">
        <v>2808</v>
      </c>
      <c r="ZY18" s="1" t="s">
        <v>2808</v>
      </c>
      <c r="ZZ18" s="1" t="s">
        <v>2808</v>
      </c>
      <c r="AAA18" s="1" t="s">
        <v>2808</v>
      </c>
      <c r="AAB18" s="1" t="s">
        <v>2808</v>
      </c>
      <c r="AAC18" s="1" t="s">
        <v>2808</v>
      </c>
      <c r="AAD18" s="1" t="s">
        <v>2808</v>
      </c>
      <c r="AAE18" s="1" t="s">
        <v>2808</v>
      </c>
      <c r="AAF18" s="1" t="s">
        <v>2808</v>
      </c>
      <c r="AAG18" s="1" t="s">
        <v>2808</v>
      </c>
      <c r="AAI18" s="1" t="s">
        <v>2808</v>
      </c>
      <c r="AAJ18" s="1" t="s">
        <v>2808</v>
      </c>
      <c r="AAK18" s="1" t="s">
        <v>2808</v>
      </c>
      <c r="AAL18" s="1" t="s">
        <v>2808</v>
      </c>
      <c r="AAM18" s="1" t="s">
        <v>2808</v>
      </c>
      <c r="AAN18" s="1" t="s">
        <v>2808</v>
      </c>
      <c r="AAO18" s="1" t="s">
        <v>2808</v>
      </c>
      <c r="AAP18" s="1" t="s">
        <v>2808</v>
      </c>
      <c r="AAQ18" s="1" t="s">
        <v>2808</v>
      </c>
      <c r="AAS18" s="1" t="s">
        <v>2808</v>
      </c>
      <c r="AAT18" s="1" t="s">
        <v>2808</v>
      </c>
      <c r="AAU18" s="1" t="s">
        <v>2808</v>
      </c>
      <c r="AAV18" s="1" t="s">
        <v>2808</v>
      </c>
      <c r="AAW18" s="1" t="s">
        <v>2808</v>
      </c>
      <c r="AAX18" s="1" t="s">
        <v>2808</v>
      </c>
      <c r="AAY18" s="1" t="s">
        <v>2808</v>
      </c>
      <c r="AAZ18" s="1" t="s">
        <v>2808</v>
      </c>
      <c r="ABA18" s="1" t="s">
        <v>2808</v>
      </c>
      <c r="ABC18" s="1" t="s">
        <v>2808</v>
      </c>
      <c r="ABD18" s="1" t="s">
        <v>2808</v>
      </c>
      <c r="ABE18" s="1" t="s">
        <v>2808</v>
      </c>
      <c r="ABF18" s="1" t="s">
        <v>2808</v>
      </c>
      <c r="ABG18" s="1" t="s">
        <v>2808</v>
      </c>
      <c r="ABH18" s="1" t="s">
        <v>2808</v>
      </c>
      <c r="ABI18" s="1" t="s">
        <v>2808</v>
      </c>
      <c r="ABJ18" s="1" t="s">
        <v>2808</v>
      </c>
      <c r="ABK18" s="1" t="s">
        <v>2808</v>
      </c>
      <c r="ABN18">
        <v>102.14</v>
      </c>
      <c r="ABO18">
        <v>94.46</v>
      </c>
      <c r="ABP18">
        <v>3.05</v>
      </c>
      <c r="ABQ18">
        <v>31000</v>
      </c>
      <c r="ABR18">
        <v>1</v>
      </c>
      <c r="ABS18">
        <v>505</v>
      </c>
      <c r="ABT18">
        <v>0</v>
      </c>
      <c r="ABU18">
        <v>0</v>
      </c>
      <c r="ABV18">
        <v>0.01</v>
      </c>
      <c r="ABW18">
        <v>0.28000000000000003</v>
      </c>
      <c r="ABX18">
        <v>257.88</v>
      </c>
      <c r="ABY18">
        <v>505.14</v>
      </c>
      <c r="ABZ18">
        <v>3.7261000000000002</v>
      </c>
      <c r="ACA18">
        <v>1635601</v>
      </c>
      <c r="ACB18">
        <v>12.0649</v>
      </c>
      <c r="ACC18">
        <v>382.1</v>
      </c>
      <c r="ACD18">
        <v>0</v>
      </c>
      <c r="ACE18">
        <v>0</v>
      </c>
      <c r="ACF18">
        <v>0.09</v>
      </c>
      <c r="ACG18">
        <v>0.17</v>
      </c>
      <c r="ACP18" s="1" t="s">
        <v>2808</v>
      </c>
      <c r="ACQ18" s="1" t="s">
        <v>2808</v>
      </c>
      <c r="ACR18" s="1" t="s">
        <v>2808</v>
      </c>
      <c r="ACS18" s="1" t="s">
        <v>2808</v>
      </c>
      <c r="ACT18" s="1" t="s">
        <v>2808</v>
      </c>
      <c r="ACU18" s="1" t="s">
        <v>2808</v>
      </c>
      <c r="ACV18" s="1" t="s">
        <v>2808</v>
      </c>
      <c r="ACW18" s="1" t="s">
        <v>2808</v>
      </c>
      <c r="ACX18" s="1" t="s">
        <v>2808</v>
      </c>
      <c r="ACY18" s="1" t="s">
        <v>2808</v>
      </c>
      <c r="ACZ18" s="1" t="s">
        <v>2808</v>
      </c>
      <c r="ADA18" s="1" t="s">
        <v>2808</v>
      </c>
      <c r="ADB18">
        <v>827.24</v>
      </c>
      <c r="ADC18">
        <v>13.5</v>
      </c>
      <c r="ADD18">
        <v>1.1399999999999999</v>
      </c>
      <c r="ADE18">
        <v>47520</v>
      </c>
      <c r="ADF18">
        <v>3.9998</v>
      </c>
      <c r="ADG18">
        <v>116.3</v>
      </c>
      <c r="ADH18">
        <v>0.22</v>
      </c>
      <c r="ADI18">
        <v>19.09</v>
      </c>
      <c r="ADJ18">
        <v>0.24</v>
      </c>
      <c r="ADK18">
        <v>-0.47</v>
      </c>
      <c r="ADL18" s="1" t="s">
        <v>2808</v>
      </c>
      <c r="ADM18" s="1" t="s">
        <v>2808</v>
      </c>
      <c r="ADN18" s="1" t="s">
        <v>2808</v>
      </c>
      <c r="ADO18" s="1" t="s">
        <v>2808</v>
      </c>
      <c r="ADP18" s="1" t="s">
        <v>2808</v>
      </c>
      <c r="ADQ18" s="1" t="s">
        <v>2808</v>
      </c>
      <c r="ADR18" s="1" t="s">
        <v>2808</v>
      </c>
      <c r="ADS18" s="1" t="s">
        <v>2808</v>
      </c>
      <c r="ADU18" s="1" t="s">
        <v>2808</v>
      </c>
      <c r="ADV18">
        <v>36.99</v>
      </c>
      <c r="ADW18">
        <v>6.21</v>
      </c>
      <c r="ADX18">
        <v>0.99</v>
      </c>
      <c r="ADY18">
        <v>25070</v>
      </c>
      <c r="ADZ18">
        <v>4.0004</v>
      </c>
      <c r="AEA18">
        <v>117.5</v>
      </c>
      <c r="AEB18">
        <v>0.25</v>
      </c>
      <c r="AEC18">
        <v>25</v>
      </c>
      <c r="AEF18" s="1" t="s">
        <v>2808</v>
      </c>
      <c r="AEG18" s="1" t="s">
        <v>2808</v>
      </c>
      <c r="AEH18" s="1" t="s">
        <v>2808</v>
      </c>
      <c r="AEI18" s="1" t="s">
        <v>2808</v>
      </c>
      <c r="AEJ18" s="1" t="s">
        <v>2808</v>
      </c>
      <c r="AEK18" s="1" t="s">
        <v>2808</v>
      </c>
      <c r="AEL18" s="1" t="s">
        <v>2808</v>
      </c>
      <c r="AEM18" s="1" t="s">
        <v>2808</v>
      </c>
      <c r="AEN18" s="1" t="s">
        <v>2808</v>
      </c>
      <c r="AEO18" s="1" t="s">
        <v>2808</v>
      </c>
      <c r="AEP18" s="1" t="s">
        <v>2808</v>
      </c>
      <c r="AEQ18" s="1" t="s">
        <v>2808</v>
      </c>
      <c r="AER18" s="1" t="s">
        <v>2808</v>
      </c>
      <c r="AES18" s="1" t="s">
        <v>2808</v>
      </c>
      <c r="AET18" s="1" t="s">
        <v>2808</v>
      </c>
      <c r="AEU18" s="1" t="s">
        <v>2808</v>
      </c>
      <c r="AEV18" s="1" t="s">
        <v>2808</v>
      </c>
      <c r="AEW18" s="1" t="s">
        <v>2808</v>
      </c>
      <c r="AEZ18" s="1" t="s">
        <v>2808</v>
      </c>
      <c r="AFA18" s="1" t="s">
        <v>2808</v>
      </c>
      <c r="AFB18" s="1" t="s">
        <v>2808</v>
      </c>
      <c r="AFC18" s="1" t="s">
        <v>2808</v>
      </c>
      <c r="AFD18" s="1" t="s">
        <v>2808</v>
      </c>
      <c r="AFE18" s="1" t="s">
        <v>2808</v>
      </c>
      <c r="AFF18" s="1" t="s">
        <v>2808</v>
      </c>
      <c r="AFG18" s="1" t="s">
        <v>2808</v>
      </c>
      <c r="AFH18" s="1" t="s">
        <v>2808</v>
      </c>
      <c r="AFI18" s="1" t="s">
        <v>2808</v>
      </c>
      <c r="AFJ18">
        <v>13.69</v>
      </c>
      <c r="AFK18">
        <v>10.61</v>
      </c>
      <c r="AFL18">
        <v>0.12</v>
      </c>
      <c r="AFM18">
        <v>87381</v>
      </c>
      <c r="AFN18">
        <v>1</v>
      </c>
      <c r="AFO18">
        <v>320</v>
      </c>
      <c r="AFP18">
        <v>0</v>
      </c>
      <c r="AFQ18">
        <v>0</v>
      </c>
      <c r="AFR18" s="1" t="s">
        <v>2808</v>
      </c>
      <c r="AFS18" s="1" t="s">
        <v>2808</v>
      </c>
      <c r="AFT18" s="1" t="s">
        <v>2808</v>
      </c>
      <c r="AFU18" s="1" t="s">
        <v>2808</v>
      </c>
      <c r="AFV18" s="1" t="s">
        <v>2808</v>
      </c>
      <c r="AFW18" s="1" t="s">
        <v>2808</v>
      </c>
      <c r="AFX18" s="1" t="s">
        <v>2808</v>
      </c>
      <c r="AFY18" s="1" t="s">
        <v>2808</v>
      </c>
      <c r="AFZ18" s="1" t="s">
        <v>2808</v>
      </c>
      <c r="AGA18" s="1" t="s">
        <v>2808</v>
      </c>
      <c r="AGB18" s="1" t="s">
        <v>2808</v>
      </c>
      <c r="AGC18" s="1" t="s">
        <v>2808</v>
      </c>
      <c r="AGD18" s="1" t="s">
        <v>2808</v>
      </c>
      <c r="AGE18" s="1" t="s">
        <v>2808</v>
      </c>
      <c r="AGF18" s="1" t="s">
        <v>2808</v>
      </c>
      <c r="AGG18" s="1" t="s">
        <v>2808</v>
      </c>
      <c r="AGH18" s="1" t="s">
        <v>2808</v>
      </c>
      <c r="AGI18" s="1" t="s">
        <v>2808</v>
      </c>
      <c r="AGJ18" s="1" t="s">
        <v>2808</v>
      </c>
      <c r="AGK18" s="1" t="s">
        <v>2808</v>
      </c>
      <c r="AGL18" s="1" t="s">
        <v>2808</v>
      </c>
      <c r="AGM18" s="1" t="s">
        <v>2808</v>
      </c>
      <c r="AGN18" s="1" t="s">
        <v>2808</v>
      </c>
      <c r="AGO18" s="1" t="s">
        <v>2808</v>
      </c>
      <c r="AGP18" s="1" t="s">
        <v>2808</v>
      </c>
      <c r="AGQ18" s="1" t="s">
        <v>2808</v>
      </c>
      <c r="AGR18" s="1" t="s">
        <v>2808</v>
      </c>
      <c r="AGS18" s="1" t="s">
        <v>2808</v>
      </c>
      <c r="AGT18" s="1" t="s">
        <v>2808</v>
      </c>
      <c r="AGU18" s="1" t="s">
        <v>2808</v>
      </c>
      <c r="AGV18" s="1" t="s">
        <v>2808</v>
      </c>
      <c r="AGW18" s="1" t="s">
        <v>2808</v>
      </c>
      <c r="AGX18" s="1" t="s">
        <v>2808</v>
      </c>
      <c r="AGY18" s="1" t="s">
        <v>2808</v>
      </c>
      <c r="AGZ18" s="1" t="s">
        <v>2808</v>
      </c>
      <c r="AHA18" s="1" t="s">
        <v>2808</v>
      </c>
      <c r="AHB18" s="1" t="s">
        <v>2808</v>
      </c>
      <c r="AHC18" s="1" t="s">
        <v>2808</v>
      </c>
      <c r="AHD18" s="1" t="s">
        <v>2808</v>
      </c>
      <c r="AHE18" s="1" t="s">
        <v>2808</v>
      </c>
      <c r="AHF18" s="1" t="s">
        <v>2808</v>
      </c>
      <c r="AHG18" s="1" t="s">
        <v>2808</v>
      </c>
      <c r="AHH18" s="1" t="s">
        <v>2808</v>
      </c>
      <c r="AHI18" s="1" t="s">
        <v>2808</v>
      </c>
      <c r="AHJ18" s="1" t="s">
        <v>2808</v>
      </c>
      <c r="AHK18" s="1" t="s">
        <v>2808</v>
      </c>
      <c r="AHL18" s="1" t="s">
        <v>2808</v>
      </c>
      <c r="AHM18" s="1" t="s">
        <v>2808</v>
      </c>
      <c r="AHN18" s="1" t="s">
        <v>2808</v>
      </c>
      <c r="AHO18" s="1" t="s">
        <v>2808</v>
      </c>
      <c r="AHP18" s="1" t="s">
        <v>2808</v>
      </c>
      <c r="AHQ18" s="1" t="s">
        <v>2808</v>
      </c>
      <c r="AHR18" s="1" t="s">
        <v>2808</v>
      </c>
      <c r="AHS18" s="1" t="s">
        <v>2808</v>
      </c>
      <c r="AHT18" s="1" t="s">
        <v>2808</v>
      </c>
      <c r="AHU18" s="1" t="s">
        <v>2808</v>
      </c>
      <c r="AHV18" s="1" t="s">
        <v>2808</v>
      </c>
      <c r="AHW18" s="1" t="s">
        <v>2808</v>
      </c>
      <c r="AHX18" s="1" t="s">
        <v>2808</v>
      </c>
      <c r="AHY18" s="1" t="s">
        <v>2808</v>
      </c>
      <c r="AHZ18" s="1" t="s">
        <v>2808</v>
      </c>
      <c r="AIA18" s="1" t="s">
        <v>2808</v>
      </c>
      <c r="AIB18">
        <v>1887.97</v>
      </c>
      <c r="AIC18">
        <v>2103.9</v>
      </c>
      <c r="AID18">
        <v>1.03</v>
      </c>
      <c r="AIE18">
        <v>3939763</v>
      </c>
      <c r="AIF18">
        <v>1.9231</v>
      </c>
      <c r="AIG18">
        <v>262351.40000000002</v>
      </c>
      <c r="AIH18">
        <v>0</v>
      </c>
      <c r="AII18">
        <v>0</v>
      </c>
      <c r="AIJ18">
        <v>0.03</v>
      </c>
      <c r="AIK18">
        <v>0.06</v>
      </c>
      <c r="AIL18" s="1" t="s">
        <v>2808</v>
      </c>
      <c r="AIM18" s="1" t="s">
        <v>2808</v>
      </c>
      <c r="AIN18" s="1" t="s">
        <v>2808</v>
      </c>
      <c r="AIO18" s="1" t="s">
        <v>2808</v>
      </c>
      <c r="AIP18" s="1" t="s">
        <v>2808</v>
      </c>
      <c r="AIQ18" s="1" t="s">
        <v>2808</v>
      </c>
      <c r="AIR18" s="1" t="s">
        <v>2808</v>
      </c>
      <c r="AIS18" s="1" t="s">
        <v>2808</v>
      </c>
      <c r="AIT18" s="1" t="s">
        <v>2808</v>
      </c>
      <c r="AIU18" s="1" t="s">
        <v>2808</v>
      </c>
      <c r="AIV18">
        <v>140.54</v>
      </c>
      <c r="AIW18">
        <v>33.78</v>
      </c>
      <c r="AIX18">
        <v>1.1299999999999999</v>
      </c>
      <c r="AIY18">
        <v>30000</v>
      </c>
      <c r="AIZ18">
        <v>1</v>
      </c>
      <c r="AJA18">
        <v>305</v>
      </c>
      <c r="AJB18">
        <v>0.04</v>
      </c>
      <c r="AJC18">
        <v>3.44</v>
      </c>
      <c r="AJD18" s="1" t="s">
        <v>2808</v>
      </c>
      <c r="AJE18">
        <v>0.14000000000000001</v>
      </c>
      <c r="AJF18" s="1" t="s">
        <v>2808</v>
      </c>
      <c r="AJG18" s="1" t="s">
        <v>2808</v>
      </c>
      <c r="AJH18" s="1" t="s">
        <v>2808</v>
      </c>
      <c r="AJI18" s="1" t="s">
        <v>2808</v>
      </c>
      <c r="AJJ18" s="1" t="s">
        <v>2808</v>
      </c>
      <c r="AJK18" s="1" t="s">
        <v>2808</v>
      </c>
      <c r="AJL18" s="1" t="s">
        <v>2808</v>
      </c>
      <c r="AJM18" s="1" t="s">
        <v>2808</v>
      </c>
      <c r="AJN18" s="1" t="s">
        <v>2808</v>
      </c>
      <c r="AJO18" s="1" t="s">
        <v>2808</v>
      </c>
      <c r="AJP18" s="1" t="s">
        <v>2808</v>
      </c>
      <c r="AJQ18" s="1" t="s">
        <v>2808</v>
      </c>
      <c r="AJR18" s="1" t="s">
        <v>2808</v>
      </c>
      <c r="AJS18" s="1" t="s">
        <v>2808</v>
      </c>
      <c r="AJT18" s="1" t="s">
        <v>2808</v>
      </c>
      <c r="AJU18" s="1" t="s">
        <v>2808</v>
      </c>
      <c r="AJV18" s="1" t="s">
        <v>2808</v>
      </c>
      <c r="AJW18" s="1" t="s">
        <v>2808</v>
      </c>
      <c r="AJX18" s="1" t="s">
        <v>2808</v>
      </c>
      <c r="AJY18" s="1" t="s">
        <v>2808</v>
      </c>
      <c r="AJZ18" s="1" t="s">
        <v>2808</v>
      </c>
      <c r="AKA18" s="1" t="s">
        <v>2808</v>
      </c>
      <c r="AKB18" s="1" t="s">
        <v>2808</v>
      </c>
      <c r="AKC18" s="1" t="s">
        <v>2808</v>
      </c>
      <c r="AKD18" s="1" t="s">
        <v>2808</v>
      </c>
      <c r="AKE18" s="1" t="s">
        <v>2808</v>
      </c>
      <c r="AKF18" s="1" t="s">
        <v>2808</v>
      </c>
      <c r="AKG18" s="1" t="s">
        <v>2808</v>
      </c>
      <c r="AKI18" s="1" t="s">
        <v>2808</v>
      </c>
      <c r="AKJ18" s="1" t="s">
        <v>2808</v>
      </c>
      <c r="AKK18" s="1" t="s">
        <v>2808</v>
      </c>
      <c r="AKL18" s="1" t="s">
        <v>2808</v>
      </c>
      <c r="AKM18" s="1" t="s">
        <v>2808</v>
      </c>
      <c r="AKN18" s="1" t="s">
        <v>2808</v>
      </c>
      <c r="AKO18" s="1" t="s">
        <v>2808</v>
      </c>
      <c r="AKP18" s="1" t="s">
        <v>2808</v>
      </c>
      <c r="AKQ18" s="1" t="s">
        <v>2808</v>
      </c>
      <c r="AKT18" s="1" t="s">
        <v>2808</v>
      </c>
      <c r="AKU18" s="1" t="s">
        <v>2808</v>
      </c>
      <c r="AKV18" s="1" t="s">
        <v>2808</v>
      </c>
      <c r="AKW18" s="1" t="s">
        <v>2808</v>
      </c>
      <c r="AKX18" s="1" t="s">
        <v>2808</v>
      </c>
      <c r="AKY18" s="1" t="s">
        <v>2808</v>
      </c>
      <c r="AKZ18" s="1" t="s">
        <v>2808</v>
      </c>
      <c r="ALA18" s="1" t="s">
        <v>2808</v>
      </c>
      <c r="ALB18" s="1" t="s">
        <v>2808</v>
      </c>
      <c r="ALC18" s="1" t="s">
        <v>2808</v>
      </c>
      <c r="ALD18" s="1" t="s">
        <v>2808</v>
      </c>
      <c r="ALE18" s="1" t="s">
        <v>2808</v>
      </c>
      <c r="ALF18" s="1" t="s">
        <v>2808</v>
      </c>
      <c r="ALG18" s="1" t="s">
        <v>2808</v>
      </c>
      <c r="ALH18" s="1" t="s">
        <v>2808</v>
      </c>
      <c r="ALI18" s="1" t="s">
        <v>2808</v>
      </c>
      <c r="ALJ18" s="1" t="s">
        <v>2808</v>
      </c>
      <c r="ALK18" s="1" t="s">
        <v>2808</v>
      </c>
      <c r="ALL18" s="1" t="s">
        <v>2808</v>
      </c>
      <c r="ALM18" s="1" t="s">
        <v>2808</v>
      </c>
      <c r="ALN18">
        <v>117.43</v>
      </c>
      <c r="ALO18">
        <v>48.86</v>
      </c>
      <c r="ALP18">
        <v>2.44</v>
      </c>
      <c r="ALQ18">
        <v>20000</v>
      </c>
      <c r="ALR18">
        <v>1</v>
      </c>
      <c r="ALS18">
        <v>76.5</v>
      </c>
      <c r="ALT18">
        <v>0.21</v>
      </c>
      <c r="ALU18">
        <v>8.4600000000000009</v>
      </c>
      <c r="ALV18" s="1" t="s">
        <v>2808</v>
      </c>
      <c r="ALW18">
        <v>0.27</v>
      </c>
      <c r="ALX18" s="1" t="s">
        <v>2808</v>
      </c>
      <c r="ALY18" s="1" t="s">
        <v>2808</v>
      </c>
      <c r="ALZ18" s="1" t="s">
        <v>2808</v>
      </c>
      <c r="AMA18" s="1" t="s">
        <v>2808</v>
      </c>
      <c r="AMB18" s="1" t="s">
        <v>2808</v>
      </c>
      <c r="AMC18" s="1" t="s">
        <v>2808</v>
      </c>
      <c r="AMD18" s="1" t="s">
        <v>2808</v>
      </c>
      <c r="AME18" s="1" t="s">
        <v>2808</v>
      </c>
      <c r="AMF18" s="1" t="s">
        <v>2808</v>
      </c>
      <c r="AMG18" s="1" t="s">
        <v>2808</v>
      </c>
      <c r="AMH18" s="1" t="s">
        <v>2808</v>
      </c>
      <c r="AMI18" s="1" t="s">
        <v>2808</v>
      </c>
      <c r="AMJ18" s="1" t="s">
        <v>2808</v>
      </c>
      <c r="AMK18" s="1" t="s">
        <v>2808</v>
      </c>
      <c r="AML18" s="1" t="s">
        <v>2808</v>
      </c>
      <c r="AMM18" s="1" t="s">
        <v>2808</v>
      </c>
      <c r="AMN18" s="1" t="s">
        <v>2808</v>
      </c>
      <c r="AMO18" s="1" t="s">
        <v>2808</v>
      </c>
      <c r="AMR18" s="1" t="s">
        <v>2808</v>
      </c>
      <c r="AMS18" s="1" t="s">
        <v>2808</v>
      </c>
      <c r="AMT18" s="1" t="s">
        <v>2808</v>
      </c>
      <c r="AMU18" s="1" t="s">
        <v>2808</v>
      </c>
      <c r="AMV18" s="1" t="s">
        <v>2808</v>
      </c>
      <c r="AMW18" s="1" t="s">
        <v>2808</v>
      </c>
      <c r="AMX18" s="1" t="s">
        <v>2808</v>
      </c>
      <c r="AMY18" s="1" t="s">
        <v>2808</v>
      </c>
      <c r="AMZ18" s="1" t="s">
        <v>2808</v>
      </c>
      <c r="ANA18" s="1" t="s">
        <v>2808</v>
      </c>
      <c r="ANB18" s="1" t="s">
        <v>2808</v>
      </c>
      <c r="ANC18" s="1" t="s">
        <v>2808</v>
      </c>
      <c r="AND18" s="1" t="s">
        <v>2808</v>
      </c>
      <c r="ANE18" s="1" t="s">
        <v>2808</v>
      </c>
      <c r="ANF18" s="1" t="s">
        <v>2808</v>
      </c>
      <c r="ANG18" s="1" t="s">
        <v>2808</v>
      </c>
      <c r="ANH18" s="1" t="s">
        <v>2808</v>
      </c>
      <c r="ANI18" s="1" t="s">
        <v>2808</v>
      </c>
      <c r="ANJ18" s="1" t="s">
        <v>2808</v>
      </c>
      <c r="ANK18" s="1" t="s">
        <v>2808</v>
      </c>
      <c r="ANL18" s="1" t="s">
        <v>2808</v>
      </c>
      <c r="ANM18" s="1" t="s">
        <v>2808</v>
      </c>
      <c r="ANN18" s="1" t="s">
        <v>2808</v>
      </c>
      <c r="ANO18" s="1" t="s">
        <v>2808</v>
      </c>
      <c r="ANP18" s="1" t="s">
        <v>2808</v>
      </c>
      <c r="ANQ18" s="1" t="s">
        <v>2808</v>
      </c>
      <c r="ANR18" s="1" t="s">
        <v>2808</v>
      </c>
      <c r="ANS18" s="1" t="s">
        <v>2808</v>
      </c>
      <c r="ANT18" s="1" t="s">
        <v>2808</v>
      </c>
      <c r="ANU18" s="1" t="s">
        <v>2808</v>
      </c>
      <c r="ANV18">
        <v>993.38</v>
      </c>
      <c r="ANW18">
        <v>2012.15</v>
      </c>
      <c r="ANX18">
        <v>3.41</v>
      </c>
      <c r="ANY18">
        <v>476000</v>
      </c>
      <c r="ANZ18">
        <v>0.80669999999999997</v>
      </c>
      <c r="AOA18">
        <v>14839.1</v>
      </c>
      <c r="AOB18">
        <v>0.08</v>
      </c>
      <c r="AOC18">
        <v>2.2200000000000002</v>
      </c>
      <c r="AOD18" s="1" t="s">
        <v>2808</v>
      </c>
      <c r="AOE18" s="1" t="s">
        <v>2808</v>
      </c>
      <c r="AOF18" s="1" t="s">
        <v>2808</v>
      </c>
      <c r="AOG18" s="1" t="s">
        <v>2808</v>
      </c>
      <c r="AOH18" s="1" t="s">
        <v>2808</v>
      </c>
      <c r="AOI18" s="1" t="s">
        <v>2808</v>
      </c>
      <c r="AOJ18" s="1" t="s">
        <v>2808</v>
      </c>
      <c r="AOK18" s="1" t="s">
        <v>2808</v>
      </c>
      <c r="AOL18" s="1" t="s">
        <v>2808</v>
      </c>
      <c r="AOM18" s="1" t="s">
        <v>2808</v>
      </c>
      <c r="AON18" s="1" t="s">
        <v>2808</v>
      </c>
      <c r="AOO18" s="1" t="s">
        <v>2808</v>
      </c>
      <c r="AOP18" s="1" t="s">
        <v>2808</v>
      </c>
      <c r="AOQ18" s="1" t="s">
        <v>2808</v>
      </c>
      <c r="AOR18" s="1" t="s">
        <v>2808</v>
      </c>
      <c r="AOS18" s="1" t="s">
        <v>2808</v>
      </c>
      <c r="AOT18" s="1" t="s">
        <v>2808</v>
      </c>
      <c r="AOU18" s="1" t="s">
        <v>2808</v>
      </c>
      <c r="AOV18" s="1" t="s">
        <v>2808</v>
      </c>
      <c r="AOW18" s="1" t="s">
        <v>2808</v>
      </c>
      <c r="AOX18" s="1" t="s">
        <v>2808</v>
      </c>
      <c r="AOY18" s="1" t="s">
        <v>2808</v>
      </c>
      <c r="AOZ18" s="1" t="s">
        <v>2808</v>
      </c>
      <c r="APA18" s="1" t="s">
        <v>2808</v>
      </c>
      <c r="APB18" s="1" t="s">
        <v>2808</v>
      </c>
      <c r="APC18" s="1" t="s">
        <v>2808</v>
      </c>
      <c r="APD18" s="1" t="s">
        <v>2808</v>
      </c>
      <c r="APE18" s="1" t="s">
        <v>2808</v>
      </c>
      <c r="APF18" s="1" t="s">
        <v>2808</v>
      </c>
      <c r="APG18" s="1" t="s">
        <v>2808</v>
      </c>
      <c r="APH18" s="1" t="s">
        <v>2808</v>
      </c>
      <c r="API18" s="1" t="s">
        <v>2808</v>
      </c>
      <c r="APJ18" s="1" t="s">
        <v>2808</v>
      </c>
      <c r="APK18" s="1" t="s">
        <v>2808</v>
      </c>
      <c r="APL18" s="1" t="s">
        <v>2808</v>
      </c>
      <c r="APM18" s="1" t="s">
        <v>2808</v>
      </c>
      <c r="APN18" s="1" t="s">
        <v>2808</v>
      </c>
      <c r="APO18" s="1" t="s">
        <v>2808</v>
      </c>
      <c r="APP18" s="1" t="s">
        <v>2808</v>
      </c>
      <c r="APQ18" s="1" t="s">
        <v>2808</v>
      </c>
      <c r="APS18" s="1" t="s">
        <v>2808</v>
      </c>
      <c r="APT18" s="1" t="s">
        <v>2808</v>
      </c>
      <c r="APU18" s="1" t="s">
        <v>2808</v>
      </c>
      <c r="APV18" s="1" t="s">
        <v>2808</v>
      </c>
      <c r="APW18" s="1" t="s">
        <v>2808</v>
      </c>
      <c r="APX18" s="1" t="s">
        <v>2808</v>
      </c>
      <c r="APY18" s="1" t="s">
        <v>2808</v>
      </c>
      <c r="APZ18" s="1" t="s">
        <v>2808</v>
      </c>
      <c r="AQA18" s="1" t="s">
        <v>2808</v>
      </c>
      <c r="AQB18" s="1" t="s">
        <v>2808</v>
      </c>
      <c r="AQC18" s="1" t="s">
        <v>2808</v>
      </c>
      <c r="AQD18" s="1" t="s">
        <v>2808</v>
      </c>
      <c r="AQE18" s="1" t="s">
        <v>2808</v>
      </c>
      <c r="AQF18" s="1" t="s">
        <v>2808</v>
      </c>
      <c r="AQG18" s="1" t="s">
        <v>2808</v>
      </c>
      <c r="AQH18" s="1" t="s">
        <v>2808</v>
      </c>
      <c r="AQI18" s="1" t="s">
        <v>2808</v>
      </c>
      <c r="AQJ18" s="1" t="s">
        <v>2808</v>
      </c>
      <c r="AQK18" s="1" t="s">
        <v>2808</v>
      </c>
      <c r="AQL18" s="1" t="s">
        <v>2808</v>
      </c>
      <c r="AQM18" s="1" t="s">
        <v>2808</v>
      </c>
      <c r="AQN18" s="1" t="s">
        <v>2808</v>
      </c>
      <c r="AQO18" s="1" t="s">
        <v>2808</v>
      </c>
      <c r="AQP18" s="1" t="s">
        <v>2808</v>
      </c>
      <c r="AQQ18" s="1" t="s">
        <v>2808</v>
      </c>
      <c r="AQR18" s="1" t="s">
        <v>2808</v>
      </c>
      <c r="AQS18" s="1" t="s">
        <v>2808</v>
      </c>
      <c r="AQT18" s="1" t="s">
        <v>2808</v>
      </c>
      <c r="AQU18" s="1" t="s">
        <v>2808</v>
      </c>
      <c r="AQX18" s="1" t="s">
        <v>2808</v>
      </c>
      <c r="AQY18" s="1" t="s">
        <v>2808</v>
      </c>
      <c r="AQZ18" s="1" t="s">
        <v>2808</v>
      </c>
      <c r="ARA18" s="1" t="s">
        <v>2808</v>
      </c>
      <c r="ARB18" s="1" t="s">
        <v>2808</v>
      </c>
      <c r="ARC18" s="1" t="s">
        <v>2808</v>
      </c>
      <c r="ARD18" s="1" t="s">
        <v>2808</v>
      </c>
      <c r="ARE18" s="1" t="s">
        <v>2808</v>
      </c>
      <c r="ARH18" s="1" t="s">
        <v>2808</v>
      </c>
      <c r="ARI18" s="1" t="s">
        <v>2808</v>
      </c>
      <c r="ARJ18" s="1" t="s">
        <v>2808</v>
      </c>
      <c r="ARK18" s="1" t="s">
        <v>2808</v>
      </c>
      <c r="ARL18" s="1" t="s">
        <v>2808</v>
      </c>
      <c r="ARM18" s="1" t="s">
        <v>2808</v>
      </c>
      <c r="ARN18" s="1" t="s">
        <v>2808</v>
      </c>
      <c r="ARO18" s="1" t="s">
        <v>2808</v>
      </c>
      <c r="ARQ18" s="1" t="s">
        <v>2808</v>
      </c>
      <c r="ARR18" s="1" t="s">
        <v>2808</v>
      </c>
      <c r="ARS18" s="1" t="s">
        <v>2808</v>
      </c>
      <c r="ART18" s="1" t="s">
        <v>2808</v>
      </c>
      <c r="ARU18" s="1" t="s">
        <v>2808</v>
      </c>
      <c r="ARV18" s="1" t="s">
        <v>2808</v>
      </c>
      <c r="ARW18" s="1" t="s">
        <v>2808</v>
      </c>
      <c r="ARX18" s="1" t="s">
        <v>2808</v>
      </c>
      <c r="ARY18" s="1" t="s">
        <v>2808</v>
      </c>
      <c r="ASA18" s="1" t="s">
        <v>2808</v>
      </c>
      <c r="ASB18" s="1" t="s">
        <v>2808</v>
      </c>
      <c r="ASC18" s="1" t="s">
        <v>2808</v>
      </c>
      <c r="ASD18" s="1" t="s">
        <v>2808</v>
      </c>
      <c r="ASE18" s="1" t="s">
        <v>2808</v>
      </c>
      <c r="ASF18" s="1" t="s">
        <v>2808</v>
      </c>
      <c r="ASG18" s="1" t="s">
        <v>2808</v>
      </c>
      <c r="ASH18" s="1" t="s">
        <v>2808</v>
      </c>
      <c r="ASI18" s="1" t="s">
        <v>2808</v>
      </c>
      <c r="ASJ18" s="1" t="s">
        <v>2808</v>
      </c>
      <c r="ASK18" s="1" t="s">
        <v>2808</v>
      </c>
      <c r="ASL18" s="1" t="s">
        <v>2808</v>
      </c>
      <c r="ASM18" s="1" t="s">
        <v>2808</v>
      </c>
      <c r="ASN18" s="1" t="s">
        <v>2808</v>
      </c>
      <c r="ASO18" s="1" t="s">
        <v>2808</v>
      </c>
      <c r="ASP18" s="1" t="s">
        <v>2808</v>
      </c>
      <c r="ASQ18" s="1" t="s">
        <v>2808</v>
      </c>
      <c r="ASR18" s="1" t="s">
        <v>2808</v>
      </c>
      <c r="ASS18" s="1" t="s">
        <v>2808</v>
      </c>
      <c r="ASU18" s="1" t="s">
        <v>2808</v>
      </c>
      <c r="ASV18">
        <v>25.25</v>
      </c>
      <c r="ASW18">
        <v>109.1</v>
      </c>
      <c r="ASX18">
        <v>0.69</v>
      </c>
      <c r="ASY18">
        <v>250000</v>
      </c>
      <c r="ASZ18">
        <v>1.5834999999999999</v>
      </c>
      <c r="ATA18">
        <v>4249.8999999999996</v>
      </c>
      <c r="ATB18">
        <v>0.04</v>
      </c>
      <c r="ATC18">
        <v>5.92</v>
      </c>
      <c r="ATD18">
        <v>0.03</v>
      </c>
      <c r="ATE18">
        <v>0.14000000000000001</v>
      </c>
      <c r="ATF18" s="1" t="s">
        <v>2808</v>
      </c>
      <c r="ATG18" s="1" t="s">
        <v>2808</v>
      </c>
      <c r="ATH18" s="1" t="s">
        <v>2808</v>
      </c>
      <c r="ATI18" s="1" t="s">
        <v>2808</v>
      </c>
      <c r="ATJ18" s="1" t="s">
        <v>2808</v>
      </c>
      <c r="ATK18" s="1" t="s">
        <v>2808</v>
      </c>
      <c r="ATL18" s="1" t="s">
        <v>2808</v>
      </c>
      <c r="ATM18" s="1" t="s">
        <v>2808</v>
      </c>
      <c r="ATP18">
        <v>116.52</v>
      </c>
      <c r="ATQ18">
        <v>21.05</v>
      </c>
      <c r="ATR18">
        <v>0.65</v>
      </c>
      <c r="ATS18">
        <v>50000</v>
      </c>
      <c r="ATT18">
        <v>1.5415000000000001</v>
      </c>
      <c r="ATU18">
        <v>1290.9000000000001</v>
      </c>
      <c r="ATV18">
        <v>0.06</v>
      </c>
      <c r="ATW18">
        <v>8.59</v>
      </c>
      <c r="ATZ18">
        <v>513.63</v>
      </c>
      <c r="AUA18">
        <v>80410.63</v>
      </c>
      <c r="AUB18">
        <v>5037</v>
      </c>
      <c r="AUC18">
        <v>15964</v>
      </c>
      <c r="AUD18">
        <v>1</v>
      </c>
      <c r="AUE18">
        <v>19</v>
      </c>
      <c r="AUF18">
        <v>300</v>
      </c>
      <c r="AUG18">
        <v>5.96</v>
      </c>
      <c r="AUH18" s="1" t="s">
        <v>2808</v>
      </c>
      <c r="AUI18">
        <v>0.249</v>
      </c>
      <c r="AUJ18">
        <v>212.82</v>
      </c>
      <c r="AUK18">
        <v>309.16000000000003</v>
      </c>
      <c r="AUL18">
        <v>1.29</v>
      </c>
      <c r="AUM18">
        <v>144594</v>
      </c>
      <c r="AUN18">
        <v>0.60350000000000004</v>
      </c>
      <c r="AUO18">
        <v>2362.6999999999998</v>
      </c>
      <c r="AUP18">
        <v>0.03</v>
      </c>
      <c r="AUQ18">
        <v>2.42</v>
      </c>
      <c r="AUR18">
        <v>0.02</v>
      </c>
      <c r="AUS18">
        <v>0.11</v>
      </c>
      <c r="AUT18" s="1" t="s">
        <v>2808</v>
      </c>
      <c r="AUU18" s="1" t="s">
        <v>2808</v>
      </c>
      <c r="AUV18" s="1" t="s">
        <v>2808</v>
      </c>
      <c r="AUW18" s="1" t="s">
        <v>2808</v>
      </c>
      <c r="AUX18" s="1" t="s">
        <v>2808</v>
      </c>
      <c r="AUY18" s="1" t="s">
        <v>2808</v>
      </c>
      <c r="AUZ18" s="1" t="s">
        <v>2808</v>
      </c>
      <c r="AVA18" s="1" t="s">
        <v>2808</v>
      </c>
      <c r="AVD18">
        <v>45.5</v>
      </c>
      <c r="AVE18">
        <v>45.09</v>
      </c>
      <c r="AVF18">
        <v>0.78</v>
      </c>
      <c r="AVG18">
        <v>30740</v>
      </c>
      <c r="AVH18">
        <v>0.52910000000000001</v>
      </c>
      <c r="AVI18">
        <v>1574.4</v>
      </c>
      <c r="AVJ18">
        <v>0.04</v>
      </c>
      <c r="AVK18">
        <v>4.58</v>
      </c>
      <c r="AVM18" s="1" t="s">
        <v>2808</v>
      </c>
      <c r="AVN18" s="1" t="s">
        <v>2808</v>
      </c>
      <c r="AVO18" s="1" t="s">
        <v>2808</v>
      </c>
      <c r="AVP18" s="1" t="s">
        <v>2808</v>
      </c>
      <c r="AVQ18" s="1" t="s">
        <v>2808</v>
      </c>
      <c r="AVR18" s="1" t="s">
        <v>2808</v>
      </c>
      <c r="AVS18" s="1" t="s">
        <v>2808</v>
      </c>
      <c r="AVT18" s="1" t="s">
        <v>2808</v>
      </c>
      <c r="AVU18" s="1" t="s">
        <v>2808</v>
      </c>
      <c r="AVV18" s="1" t="s">
        <v>2808</v>
      </c>
      <c r="AVW18" s="1" t="s">
        <v>2808</v>
      </c>
      <c r="AVX18">
        <v>325.67</v>
      </c>
      <c r="AVY18">
        <v>31.32</v>
      </c>
      <c r="AVZ18">
        <v>0.95</v>
      </c>
      <c r="AWA18">
        <v>50077</v>
      </c>
      <c r="AWB18">
        <v>1.522</v>
      </c>
      <c r="AWC18">
        <v>52.6</v>
      </c>
      <c r="AWD18">
        <v>0.02</v>
      </c>
      <c r="AWE18">
        <v>2.48</v>
      </c>
      <c r="AWG18" s="1" t="s">
        <v>2808</v>
      </c>
      <c r="AWH18" s="1" t="s">
        <v>2808</v>
      </c>
      <c r="AWI18" s="1" t="s">
        <v>2808</v>
      </c>
      <c r="AWJ18" s="1" t="s">
        <v>2808</v>
      </c>
      <c r="AWK18" s="1" t="s">
        <v>2808</v>
      </c>
      <c r="AWL18" s="1" t="s">
        <v>2808</v>
      </c>
      <c r="AWM18" s="1" t="s">
        <v>2808</v>
      </c>
      <c r="AWN18" s="1" t="s">
        <v>2808</v>
      </c>
      <c r="AWO18" s="1" t="s">
        <v>2808</v>
      </c>
      <c r="AWP18" s="1" t="s">
        <v>2808</v>
      </c>
      <c r="AWQ18" s="1" t="s">
        <v>2808</v>
      </c>
      <c r="AWR18">
        <v>872.85</v>
      </c>
      <c r="AWS18">
        <v>383.87</v>
      </c>
      <c r="AWT18">
        <v>1.66</v>
      </c>
      <c r="AWU18">
        <v>394315</v>
      </c>
      <c r="AWV18">
        <v>1.7000999999999999</v>
      </c>
      <c r="AWW18">
        <v>2582.1</v>
      </c>
      <c r="AWX18">
        <v>7.0000000000000007E-2</v>
      </c>
      <c r="AWY18">
        <v>4.24</v>
      </c>
      <c r="AWZ18">
        <v>0.02</v>
      </c>
      <c r="AXA18">
        <v>0.11</v>
      </c>
      <c r="AXB18" s="1" t="s">
        <v>2808</v>
      </c>
      <c r="AXC18" s="1" t="s">
        <v>2808</v>
      </c>
      <c r="AXD18" s="1" t="s">
        <v>2808</v>
      </c>
      <c r="AXE18" s="1" t="s">
        <v>2808</v>
      </c>
      <c r="AXF18" s="1" t="s">
        <v>2808</v>
      </c>
      <c r="AXG18" s="1" t="s">
        <v>2808</v>
      </c>
      <c r="AXH18" s="1" t="s">
        <v>2808</v>
      </c>
      <c r="AXI18" s="1" t="s">
        <v>2808</v>
      </c>
      <c r="AXK18" s="1" t="s">
        <v>2808</v>
      </c>
      <c r="AXL18">
        <v>64.98</v>
      </c>
      <c r="AXM18">
        <v>33.130000000000003</v>
      </c>
      <c r="AXN18">
        <v>1.37</v>
      </c>
      <c r="AXO18">
        <v>41385</v>
      </c>
      <c r="AXP18">
        <v>1.7171000000000001</v>
      </c>
      <c r="AXQ18">
        <v>279.5</v>
      </c>
      <c r="AXR18">
        <v>0.09</v>
      </c>
      <c r="AXS18">
        <v>6.45</v>
      </c>
      <c r="AXV18">
        <v>171.52</v>
      </c>
      <c r="AXW18">
        <v>816.88</v>
      </c>
      <c r="AXX18">
        <v>3.1890999999999998</v>
      </c>
      <c r="AXY18">
        <v>128073</v>
      </c>
      <c r="AXZ18">
        <v>0.5</v>
      </c>
      <c r="AYA18">
        <v>6228</v>
      </c>
      <c r="AYB18">
        <v>0.11</v>
      </c>
      <c r="AYC18">
        <v>3.4</v>
      </c>
      <c r="AYD18">
        <v>0.04</v>
      </c>
      <c r="AYE18">
        <v>0.16</v>
      </c>
      <c r="AYF18">
        <v>249.04</v>
      </c>
      <c r="AYG18">
        <v>3.17</v>
      </c>
      <c r="AYH18">
        <v>1.85</v>
      </c>
      <c r="AYI18">
        <v>859</v>
      </c>
      <c r="AYJ18">
        <v>0.5</v>
      </c>
      <c r="AYK18">
        <v>44</v>
      </c>
      <c r="AYL18">
        <v>0.11</v>
      </c>
      <c r="AYM18">
        <v>6.15</v>
      </c>
      <c r="AYP18" s="1" t="s">
        <v>2808</v>
      </c>
      <c r="AYQ18" s="1" t="s">
        <v>2808</v>
      </c>
      <c r="AYR18" s="1" t="s">
        <v>2808</v>
      </c>
      <c r="AYS18" s="1" t="s">
        <v>2808</v>
      </c>
      <c r="AYT18" s="1" t="s">
        <v>2808</v>
      </c>
      <c r="AYU18" s="1" t="s">
        <v>2808</v>
      </c>
      <c r="AYV18" s="1" t="s">
        <v>2808</v>
      </c>
      <c r="AYW18" s="1" t="s">
        <v>2808</v>
      </c>
      <c r="AYY18" s="1" t="s">
        <v>2808</v>
      </c>
      <c r="AYZ18" s="1" t="s">
        <v>2808</v>
      </c>
      <c r="AZA18" s="1" t="s">
        <v>2808</v>
      </c>
      <c r="AZB18" s="1" t="s">
        <v>2808</v>
      </c>
      <c r="AZC18" s="1" t="s">
        <v>2808</v>
      </c>
      <c r="AZD18" s="1" t="s">
        <v>2808</v>
      </c>
      <c r="AZE18" s="1" t="s">
        <v>2808</v>
      </c>
      <c r="AZF18" s="1" t="s">
        <v>2808</v>
      </c>
      <c r="AZG18" s="1" t="s">
        <v>2808</v>
      </c>
      <c r="AZH18" s="1" t="s">
        <v>2808</v>
      </c>
      <c r="AZI18" s="1" t="s">
        <v>2808</v>
      </c>
      <c r="AZJ18">
        <v>29.28</v>
      </c>
      <c r="AZK18">
        <v>37.57</v>
      </c>
      <c r="AZL18">
        <v>0.25</v>
      </c>
      <c r="AZM18">
        <v>150000</v>
      </c>
      <c r="AZN18">
        <v>1</v>
      </c>
      <c r="AZO18">
        <v>65</v>
      </c>
      <c r="AZP18">
        <v>0</v>
      </c>
      <c r="AZQ18">
        <v>0</v>
      </c>
      <c r="AZR18" s="1" t="s">
        <v>2808</v>
      </c>
      <c r="AZS18">
        <v>-7.0000000000000007E-2</v>
      </c>
      <c r="AZT18" s="1" t="s">
        <v>2808</v>
      </c>
      <c r="AZU18" s="1" t="s">
        <v>2808</v>
      </c>
      <c r="AZV18" s="1" t="s">
        <v>2808</v>
      </c>
      <c r="AZW18" s="1" t="s">
        <v>2808</v>
      </c>
      <c r="AZX18" s="1" t="s">
        <v>2808</v>
      </c>
      <c r="AZY18" s="1" t="s">
        <v>2808</v>
      </c>
      <c r="AZZ18" s="1" t="s">
        <v>2808</v>
      </c>
      <c r="BAA18" s="1" t="s">
        <v>2808</v>
      </c>
      <c r="BAB18" s="1" t="s">
        <v>2808</v>
      </c>
      <c r="BAC18" s="1" t="s">
        <v>2808</v>
      </c>
      <c r="BAD18" s="1" t="s">
        <v>2808</v>
      </c>
      <c r="BAE18" s="1" t="s">
        <v>2808</v>
      </c>
      <c r="BAF18" s="1" t="s">
        <v>2808</v>
      </c>
      <c r="BAG18" s="1" t="s">
        <v>2808</v>
      </c>
      <c r="BAH18" s="1" t="s">
        <v>2808</v>
      </c>
      <c r="BAI18" s="1" t="s">
        <v>2808</v>
      </c>
      <c r="BAJ18" s="1" t="s">
        <v>2808</v>
      </c>
      <c r="BAK18" s="1" t="s">
        <v>2808</v>
      </c>
      <c r="BAL18" s="1" t="s">
        <v>2808</v>
      </c>
      <c r="BAM18" s="1" t="s">
        <v>2808</v>
      </c>
      <c r="BAN18" s="1" t="s">
        <v>2808</v>
      </c>
      <c r="BAO18" s="1" t="s">
        <v>2808</v>
      </c>
      <c r="BAP18" s="1" t="s">
        <v>2808</v>
      </c>
      <c r="BAQ18" s="1" t="s">
        <v>2808</v>
      </c>
      <c r="BAR18" s="1" t="s">
        <v>2808</v>
      </c>
      <c r="BAS18" s="1" t="s">
        <v>2808</v>
      </c>
      <c r="BAT18" s="1" t="s">
        <v>2808</v>
      </c>
      <c r="BAU18" s="1" t="s">
        <v>2808</v>
      </c>
      <c r="BAW18" s="1" t="s">
        <v>2808</v>
      </c>
      <c r="BAX18">
        <v>73.849999999999994</v>
      </c>
      <c r="BAY18">
        <v>7.67</v>
      </c>
      <c r="BAZ18">
        <v>1.1399999999999999</v>
      </c>
      <c r="BBA18">
        <v>12906</v>
      </c>
      <c r="BBB18">
        <v>1.923</v>
      </c>
      <c r="BBC18">
        <v>163.80000000000001</v>
      </c>
      <c r="BBD18">
        <v>0</v>
      </c>
      <c r="BBE18">
        <v>0</v>
      </c>
      <c r="BBH18" s="1" t="s">
        <v>2808</v>
      </c>
      <c r="BBI18" s="1" t="s">
        <v>2808</v>
      </c>
      <c r="BBJ18" s="1" t="s">
        <v>2808</v>
      </c>
      <c r="BBK18" s="1" t="s">
        <v>2808</v>
      </c>
      <c r="BBL18" s="1" t="s">
        <v>2808</v>
      </c>
      <c r="BBM18" s="1" t="s">
        <v>2808</v>
      </c>
      <c r="BBN18" s="1" t="s">
        <v>2808</v>
      </c>
      <c r="BBO18" s="1" t="s">
        <v>2808</v>
      </c>
      <c r="BBP18" s="1" t="s">
        <v>2808</v>
      </c>
      <c r="BBQ18" s="1" t="s">
        <v>2808</v>
      </c>
      <c r="BBR18" s="1" t="s">
        <v>2808</v>
      </c>
      <c r="BBS18" s="1" t="s">
        <v>2808</v>
      </c>
      <c r="BBT18" s="1" t="s">
        <v>2808</v>
      </c>
      <c r="BBU18" s="1" t="s">
        <v>2808</v>
      </c>
      <c r="BBV18" s="1" t="s">
        <v>2808</v>
      </c>
      <c r="BBW18" s="1" t="s">
        <v>2808</v>
      </c>
      <c r="BBX18" s="1" t="s">
        <v>2808</v>
      </c>
      <c r="BBY18" s="1" t="s">
        <v>2808</v>
      </c>
      <c r="BBZ18" s="1" t="s">
        <v>2808</v>
      </c>
      <c r="BCA18" s="1" t="s">
        <v>2808</v>
      </c>
      <c r="BCB18">
        <v>95.69</v>
      </c>
      <c r="BCC18">
        <v>4264.13</v>
      </c>
      <c r="BCD18">
        <v>10.086600000000001</v>
      </c>
      <c r="BCE18">
        <v>1179500</v>
      </c>
      <c r="BCF18">
        <v>2.7900999999999998</v>
      </c>
      <c r="BCG18">
        <v>9404.5</v>
      </c>
      <c r="BCH18">
        <v>0</v>
      </c>
      <c r="BCI18">
        <v>0</v>
      </c>
      <c r="BCJ18">
        <v>0.06</v>
      </c>
      <c r="BCK18">
        <v>1.1000000000000001</v>
      </c>
      <c r="BCL18" s="1" t="s">
        <v>2808</v>
      </c>
      <c r="BCM18" s="1" t="s">
        <v>2808</v>
      </c>
      <c r="BCN18" s="1" t="s">
        <v>2808</v>
      </c>
      <c r="BCO18" s="1" t="s">
        <v>2808</v>
      </c>
      <c r="BCP18" s="1" t="s">
        <v>2808</v>
      </c>
      <c r="BCQ18" s="1" t="s">
        <v>2808</v>
      </c>
      <c r="BCR18" s="1" t="s">
        <v>2808</v>
      </c>
      <c r="BCS18" s="1" t="s">
        <v>2808</v>
      </c>
      <c r="BCU18" s="1" t="s">
        <v>2808</v>
      </c>
      <c r="BCV18" s="1" t="s">
        <v>2808</v>
      </c>
      <c r="BCW18" s="1" t="s">
        <v>2808</v>
      </c>
      <c r="BCX18" s="1" t="s">
        <v>2808</v>
      </c>
      <c r="BCY18" s="1" t="s">
        <v>2808</v>
      </c>
      <c r="BCZ18" s="1" t="s">
        <v>2808</v>
      </c>
      <c r="BDA18" s="1" t="s">
        <v>2808</v>
      </c>
      <c r="BDB18" s="1" t="s">
        <v>2808</v>
      </c>
      <c r="BDC18" s="1" t="s">
        <v>2808</v>
      </c>
      <c r="BDD18" s="1" t="s">
        <v>2808</v>
      </c>
      <c r="BDE18" s="1" t="s">
        <v>2808</v>
      </c>
      <c r="BDF18" s="1" t="s">
        <v>2808</v>
      </c>
      <c r="BDG18" s="1" t="s">
        <v>2808</v>
      </c>
      <c r="BDH18" s="1" t="s">
        <v>2808</v>
      </c>
      <c r="BDI18" s="1" t="s">
        <v>2808</v>
      </c>
      <c r="BDJ18" s="1" t="s">
        <v>2808</v>
      </c>
      <c r="BDK18" s="1" t="s">
        <v>2808</v>
      </c>
      <c r="BDL18" s="1" t="s">
        <v>2808</v>
      </c>
      <c r="BDM18" s="1" t="s">
        <v>2808</v>
      </c>
      <c r="BDP18" s="1" t="s">
        <v>2808</v>
      </c>
      <c r="BDQ18" s="1" t="s">
        <v>2808</v>
      </c>
      <c r="BDR18" s="1" t="s">
        <v>2808</v>
      </c>
      <c r="BDS18" s="1" t="s">
        <v>2808</v>
      </c>
      <c r="BDT18" s="1" t="s">
        <v>2808</v>
      </c>
      <c r="BDU18" s="1" t="s">
        <v>2808</v>
      </c>
      <c r="BDV18" s="1" t="s">
        <v>2808</v>
      </c>
      <c r="BDW18" s="1" t="s">
        <v>2808</v>
      </c>
      <c r="BDZ18" s="1" t="s">
        <v>2808</v>
      </c>
      <c r="BEA18" s="1" t="s">
        <v>2808</v>
      </c>
      <c r="BEB18" s="1" t="s">
        <v>2808</v>
      </c>
      <c r="BEC18" s="1" t="s">
        <v>2808</v>
      </c>
      <c r="BED18" s="1" t="s">
        <v>2808</v>
      </c>
      <c r="BEE18" s="1" t="s">
        <v>2808</v>
      </c>
      <c r="BEF18" s="1" t="s">
        <v>2808</v>
      </c>
      <c r="BEG18" s="1" t="s">
        <v>2808</v>
      </c>
      <c r="BEH18" s="1" t="s">
        <v>2808</v>
      </c>
      <c r="BEI18" s="1" t="s">
        <v>2808</v>
      </c>
      <c r="BEJ18" s="1" t="s">
        <v>2808</v>
      </c>
      <c r="BEK18" s="1" t="s">
        <v>2808</v>
      </c>
      <c r="BEL18" s="1" t="s">
        <v>2808</v>
      </c>
      <c r="BEM18" s="1" t="s">
        <v>2808</v>
      </c>
      <c r="BEN18" s="1" t="s">
        <v>2808</v>
      </c>
      <c r="BEO18" s="1" t="s">
        <v>2808</v>
      </c>
      <c r="BEP18" s="1" t="s">
        <v>2808</v>
      </c>
      <c r="BEQ18" s="1" t="s">
        <v>2808</v>
      </c>
    </row>
    <row r="19" spans="1:1499" x14ac:dyDescent="0.25">
      <c r="A19" s="2">
        <v>35462</v>
      </c>
      <c r="B19" s="1" t="s">
        <v>2808</v>
      </c>
      <c r="C19" s="1" t="s">
        <v>2808</v>
      </c>
      <c r="D19" s="1" t="s">
        <v>2808</v>
      </c>
      <c r="E19" s="1" t="s">
        <v>2808</v>
      </c>
      <c r="F19" s="1" t="s">
        <v>2808</v>
      </c>
      <c r="G19" s="1" t="s">
        <v>2808</v>
      </c>
      <c r="H19" s="1" t="s">
        <v>2808</v>
      </c>
      <c r="I19" s="1" t="s">
        <v>2808</v>
      </c>
      <c r="J19" s="1" t="s">
        <v>2808</v>
      </c>
      <c r="K19" s="1" t="s">
        <v>2808</v>
      </c>
      <c r="L19" s="1" t="s">
        <v>2808</v>
      </c>
      <c r="M19" s="1" t="s">
        <v>2808</v>
      </c>
      <c r="N19" s="1" t="s">
        <v>2808</v>
      </c>
      <c r="O19" s="1" t="s">
        <v>2808</v>
      </c>
      <c r="P19" s="1" t="s">
        <v>2808</v>
      </c>
      <c r="Q19" s="1" t="s">
        <v>2808</v>
      </c>
      <c r="R19" s="1" t="s">
        <v>2808</v>
      </c>
      <c r="S19" s="1" t="s">
        <v>2808</v>
      </c>
      <c r="T19" s="1" t="s">
        <v>2808</v>
      </c>
      <c r="U19" s="1" t="s">
        <v>2808</v>
      </c>
      <c r="V19" s="1" t="s">
        <v>2808</v>
      </c>
      <c r="W19" s="1" t="s">
        <v>2808</v>
      </c>
      <c r="X19" s="1" t="s">
        <v>2808</v>
      </c>
      <c r="Y19" s="1" t="s">
        <v>2808</v>
      </c>
      <c r="Z19" s="1" t="s">
        <v>2808</v>
      </c>
      <c r="AA19" s="1" t="s">
        <v>2808</v>
      </c>
      <c r="AB19" s="1" t="s">
        <v>2808</v>
      </c>
      <c r="AC19" s="1" t="s">
        <v>2808</v>
      </c>
      <c r="AD19" s="1" t="s">
        <v>2808</v>
      </c>
      <c r="AE19" s="1" t="s">
        <v>2808</v>
      </c>
      <c r="AF19">
        <v>94.84</v>
      </c>
      <c r="AG19">
        <v>126.78</v>
      </c>
      <c r="AH19">
        <v>3.23</v>
      </c>
      <c r="AI19">
        <v>36100</v>
      </c>
      <c r="AJ19">
        <v>0.91979999999999995</v>
      </c>
      <c r="AK19">
        <v>4581.3</v>
      </c>
      <c r="AL19">
        <v>0.1</v>
      </c>
      <c r="AM19">
        <v>2.94</v>
      </c>
      <c r="AN19">
        <v>0.04</v>
      </c>
      <c r="AO19">
        <v>0.31</v>
      </c>
      <c r="AP19">
        <v>168.58</v>
      </c>
      <c r="AQ19">
        <v>270.95999999999998</v>
      </c>
      <c r="AR19">
        <v>0.62</v>
      </c>
      <c r="AS19">
        <v>419728</v>
      </c>
      <c r="AT19">
        <v>0.96209999999999996</v>
      </c>
      <c r="AU19">
        <v>5082.8</v>
      </c>
      <c r="AV19">
        <v>0.03</v>
      </c>
      <c r="AW19">
        <v>4.8</v>
      </c>
      <c r="AX19">
        <v>0</v>
      </c>
      <c r="AY19">
        <v>0.03</v>
      </c>
      <c r="AZ19">
        <v>128.49</v>
      </c>
      <c r="BA19">
        <v>9269999</v>
      </c>
      <c r="BB19">
        <v>15191.75</v>
      </c>
      <c r="BC19">
        <v>600000</v>
      </c>
      <c r="BD19">
        <v>0.98329999999999995</v>
      </c>
      <c r="BE19">
        <v>46256.1</v>
      </c>
      <c r="BF19">
        <v>491.64</v>
      </c>
      <c r="BG19">
        <v>3.24</v>
      </c>
      <c r="BH19">
        <v>2.1999999999999999E-2</v>
      </c>
      <c r="BI19">
        <v>0.54300000000000004</v>
      </c>
      <c r="BJ19" s="1" t="s">
        <v>2808</v>
      </c>
      <c r="BK19" s="1" t="s">
        <v>2808</v>
      </c>
      <c r="BL19" s="1" t="s">
        <v>2808</v>
      </c>
      <c r="BM19" s="1" t="s">
        <v>2808</v>
      </c>
      <c r="BN19" s="1" t="s">
        <v>2808</v>
      </c>
      <c r="BO19" s="1" t="s">
        <v>2808</v>
      </c>
      <c r="BP19" s="1" t="s">
        <v>2808</v>
      </c>
      <c r="BQ19" s="1" t="s">
        <v>2808</v>
      </c>
      <c r="BR19" s="1" t="s">
        <v>2808</v>
      </c>
      <c r="BS19" s="1" t="s">
        <v>2808</v>
      </c>
      <c r="BT19" s="1" t="s">
        <v>2808</v>
      </c>
      <c r="BU19" s="1" t="s">
        <v>2808</v>
      </c>
      <c r="BV19" s="1" t="s">
        <v>2808</v>
      </c>
      <c r="BW19" s="1" t="s">
        <v>2808</v>
      </c>
      <c r="BX19" s="1" t="s">
        <v>2808</v>
      </c>
      <c r="BY19" s="1" t="s">
        <v>2808</v>
      </c>
      <c r="BZ19" s="1" t="s">
        <v>2808</v>
      </c>
      <c r="CA19" s="1" t="s">
        <v>2808</v>
      </c>
      <c r="CD19" s="1" t="s">
        <v>2808</v>
      </c>
      <c r="CE19" s="1" t="s">
        <v>2808</v>
      </c>
      <c r="CF19" s="1" t="s">
        <v>2808</v>
      </c>
      <c r="CG19" s="1" t="s">
        <v>2808</v>
      </c>
      <c r="CH19" s="1" t="s">
        <v>2808</v>
      </c>
      <c r="CI19" s="1" t="s">
        <v>2808</v>
      </c>
      <c r="CJ19" s="1" t="s">
        <v>2808</v>
      </c>
      <c r="CK19" s="1" t="s">
        <v>2808</v>
      </c>
      <c r="CL19" s="1" t="s">
        <v>2808</v>
      </c>
      <c r="CM19" s="1" t="s">
        <v>2808</v>
      </c>
      <c r="CN19" s="1" t="s">
        <v>2808</v>
      </c>
      <c r="CO19" s="1" t="s">
        <v>2808</v>
      </c>
      <c r="CP19" s="1" t="s">
        <v>2808</v>
      </c>
      <c r="CQ19" s="1" t="s">
        <v>2808</v>
      </c>
      <c r="CR19" s="1" t="s">
        <v>2808</v>
      </c>
      <c r="CS19" s="1" t="s">
        <v>2808</v>
      </c>
      <c r="CT19" s="1" t="s">
        <v>2808</v>
      </c>
      <c r="CU19" s="1" t="s">
        <v>2808</v>
      </c>
      <c r="CV19" s="1" t="s">
        <v>2808</v>
      </c>
      <c r="CW19" s="1" t="s">
        <v>2808</v>
      </c>
      <c r="CX19" s="1" t="s">
        <v>2808</v>
      </c>
      <c r="CY19" s="1" t="s">
        <v>2808</v>
      </c>
      <c r="CZ19" s="1" t="s">
        <v>2808</v>
      </c>
      <c r="DA19" s="1" t="s">
        <v>2808</v>
      </c>
      <c r="DB19" s="1" t="s">
        <v>2808</v>
      </c>
      <c r="DC19" s="1" t="s">
        <v>2808</v>
      </c>
      <c r="DD19" s="1" t="s">
        <v>2808</v>
      </c>
      <c r="DE19" s="1" t="s">
        <v>2808</v>
      </c>
      <c r="DF19" s="1" t="s">
        <v>2808</v>
      </c>
      <c r="DG19" s="1" t="s">
        <v>2808</v>
      </c>
      <c r="DH19" s="1" t="s">
        <v>2808</v>
      </c>
      <c r="DI19" s="1" t="s">
        <v>2808</v>
      </c>
      <c r="DJ19" s="1" t="s">
        <v>2808</v>
      </c>
      <c r="DK19" s="1" t="s">
        <v>2808</v>
      </c>
      <c r="DL19" s="1" t="s">
        <v>2808</v>
      </c>
      <c r="DM19" s="1" t="s">
        <v>2808</v>
      </c>
      <c r="DN19" s="1" t="s">
        <v>2808</v>
      </c>
      <c r="DO19" s="1" t="s">
        <v>2808</v>
      </c>
      <c r="DR19">
        <v>95.13</v>
      </c>
      <c r="DS19">
        <v>4575.8</v>
      </c>
      <c r="DT19">
        <v>0.96</v>
      </c>
      <c r="DU19">
        <v>4000000</v>
      </c>
      <c r="DV19">
        <v>0.8417</v>
      </c>
      <c r="DW19">
        <v>371563.9</v>
      </c>
      <c r="DX19">
        <v>0.02</v>
      </c>
      <c r="DY19">
        <v>2.48</v>
      </c>
      <c r="DZ19">
        <v>0</v>
      </c>
      <c r="EA19">
        <v>0.06</v>
      </c>
      <c r="EB19" s="1" t="s">
        <v>2808</v>
      </c>
      <c r="EC19" s="1" t="s">
        <v>2808</v>
      </c>
      <c r="ED19" s="1" t="s">
        <v>2808</v>
      </c>
      <c r="EE19" s="1" t="s">
        <v>2808</v>
      </c>
      <c r="EF19" s="1" t="s">
        <v>2808</v>
      </c>
      <c r="EG19" s="1" t="s">
        <v>2808</v>
      </c>
      <c r="EH19" s="1" t="s">
        <v>2808</v>
      </c>
      <c r="EI19" s="1" t="s">
        <v>2808</v>
      </c>
      <c r="EL19">
        <v>308.04000000000002</v>
      </c>
      <c r="EM19">
        <v>188.09</v>
      </c>
      <c r="EN19">
        <v>2.06</v>
      </c>
      <c r="EO19">
        <v>91508</v>
      </c>
      <c r="EP19">
        <v>1</v>
      </c>
      <c r="EQ19">
        <v>2030</v>
      </c>
      <c r="ER19">
        <v>0.04</v>
      </c>
      <c r="ES19">
        <v>2.0099999999999998</v>
      </c>
      <c r="ET19">
        <v>0.04</v>
      </c>
      <c r="EU19">
        <v>0.13</v>
      </c>
      <c r="EV19" s="1" t="s">
        <v>2808</v>
      </c>
      <c r="EW19" s="1" t="s">
        <v>2808</v>
      </c>
      <c r="EX19" s="1" t="s">
        <v>2808</v>
      </c>
      <c r="EY19" s="1" t="s">
        <v>2808</v>
      </c>
      <c r="EZ19" s="1" t="s">
        <v>2808</v>
      </c>
      <c r="FA19" s="1" t="s">
        <v>2808</v>
      </c>
      <c r="FB19" s="1" t="s">
        <v>2808</v>
      </c>
      <c r="FC19" s="1" t="s">
        <v>2808</v>
      </c>
      <c r="FD19" s="1" t="s">
        <v>2808</v>
      </c>
      <c r="FE19" s="1" t="s">
        <v>2808</v>
      </c>
      <c r="FF19" s="1" t="s">
        <v>2808</v>
      </c>
      <c r="FG19" s="1" t="s">
        <v>2808</v>
      </c>
      <c r="FH19" s="1" t="s">
        <v>2808</v>
      </c>
      <c r="FI19" s="1" t="s">
        <v>2808</v>
      </c>
      <c r="FJ19" s="1" t="s">
        <v>2808</v>
      </c>
      <c r="FK19" s="1" t="s">
        <v>2808</v>
      </c>
      <c r="FL19" s="1" t="s">
        <v>2808</v>
      </c>
      <c r="FM19" s="1" t="s">
        <v>2808</v>
      </c>
      <c r="FN19" s="1" t="s">
        <v>2808</v>
      </c>
      <c r="FO19" s="1" t="s">
        <v>2808</v>
      </c>
      <c r="FP19">
        <v>101.72</v>
      </c>
      <c r="FQ19">
        <v>14.72</v>
      </c>
      <c r="FR19">
        <v>0.7</v>
      </c>
      <c r="FS19">
        <v>21040</v>
      </c>
      <c r="FT19">
        <v>1</v>
      </c>
      <c r="FU19">
        <v>3040</v>
      </c>
      <c r="FV19">
        <v>0.05</v>
      </c>
      <c r="FW19">
        <v>7.38</v>
      </c>
      <c r="FZ19" s="1" t="s">
        <v>2808</v>
      </c>
      <c r="GA19" s="1" t="s">
        <v>2808</v>
      </c>
      <c r="GB19" s="1" t="s">
        <v>2808</v>
      </c>
      <c r="GC19" s="1" t="s">
        <v>2808</v>
      </c>
      <c r="GD19" s="1" t="s">
        <v>2808</v>
      </c>
      <c r="GE19" s="1" t="s">
        <v>2808</v>
      </c>
      <c r="GF19" s="1" t="s">
        <v>2808</v>
      </c>
      <c r="GG19" s="1" t="s">
        <v>2808</v>
      </c>
      <c r="GH19" s="1" t="s">
        <v>2808</v>
      </c>
      <c r="GI19" s="1" t="s">
        <v>2808</v>
      </c>
      <c r="GJ19" s="1" t="s">
        <v>2808</v>
      </c>
      <c r="GK19" s="1" t="s">
        <v>2808</v>
      </c>
      <c r="GL19" s="1" t="s">
        <v>2808</v>
      </c>
      <c r="GM19" s="1" t="s">
        <v>2808</v>
      </c>
      <c r="GN19" s="1" t="s">
        <v>2808</v>
      </c>
      <c r="GO19" s="1" t="s">
        <v>2808</v>
      </c>
      <c r="GP19" s="1" t="s">
        <v>2808</v>
      </c>
      <c r="GQ19" s="1" t="s">
        <v>2808</v>
      </c>
      <c r="GR19" s="1" t="s">
        <v>2808</v>
      </c>
      <c r="GS19" s="1" t="s">
        <v>2808</v>
      </c>
      <c r="GT19" s="1" t="s">
        <v>2808</v>
      </c>
      <c r="GU19" s="1" t="s">
        <v>2808</v>
      </c>
      <c r="GV19" s="1" t="s">
        <v>2808</v>
      </c>
      <c r="GW19" s="1" t="s">
        <v>2808</v>
      </c>
      <c r="GX19" s="1" t="s">
        <v>2808</v>
      </c>
      <c r="GY19" s="1" t="s">
        <v>2808</v>
      </c>
      <c r="GZ19" s="1" t="s">
        <v>2808</v>
      </c>
      <c r="HA19" s="1" t="s">
        <v>2808</v>
      </c>
      <c r="HD19" s="1" t="s">
        <v>2808</v>
      </c>
      <c r="HE19" s="1" t="s">
        <v>2808</v>
      </c>
      <c r="HF19" s="1" t="s">
        <v>2808</v>
      </c>
      <c r="HG19" s="1" t="s">
        <v>2808</v>
      </c>
      <c r="HH19" s="1" t="s">
        <v>2808</v>
      </c>
      <c r="HI19" s="1" t="s">
        <v>2808</v>
      </c>
      <c r="HJ19">
        <v>0</v>
      </c>
      <c r="HK19" s="1" t="s">
        <v>2808</v>
      </c>
      <c r="HL19" s="1" t="s">
        <v>2808</v>
      </c>
      <c r="HM19" s="1" t="s">
        <v>2808</v>
      </c>
      <c r="HN19" s="1" t="s">
        <v>2808</v>
      </c>
      <c r="HO19" s="1" t="s">
        <v>2808</v>
      </c>
      <c r="HP19" s="1" t="s">
        <v>2808</v>
      </c>
      <c r="HQ19" s="1" t="s">
        <v>2808</v>
      </c>
      <c r="HR19" s="1" t="s">
        <v>2808</v>
      </c>
      <c r="HS19" s="1" t="s">
        <v>2808</v>
      </c>
      <c r="HT19" s="1" t="s">
        <v>2808</v>
      </c>
      <c r="HU19" s="1" t="s">
        <v>2808</v>
      </c>
      <c r="HX19" s="1" t="s">
        <v>2808</v>
      </c>
      <c r="HY19" s="1" t="s">
        <v>2808</v>
      </c>
      <c r="HZ19" s="1" t="s">
        <v>2808</v>
      </c>
      <c r="IA19" s="1" t="s">
        <v>2808</v>
      </c>
      <c r="IB19" s="1" t="s">
        <v>2808</v>
      </c>
      <c r="IC19" s="1" t="s">
        <v>2808</v>
      </c>
      <c r="ID19" s="1" t="s">
        <v>2808</v>
      </c>
      <c r="IE19" s="1" t="s">
        <v>2808</v>
      </c>
      <c r="IF19" s="1" t="s">
        <v>2808</v>
      </c>
      <c r="IG19" s="1" t="s">
        <v>2808</v>
      </c>
      <c r="IH19" s="1" t="s">
        <v>2808</v>
      </c>
      <c r="II19" s="1" t="s">
        <v>2808</v>
      </c>
      <c r="IJ19" s="1" t="s">
        <v>2808</v>
      </c>
      <c r="IK19" s="1" t="s">
        <v>2808</v>
      </c>
      <c r="IL19" s="1" t="s">
        <v>2808</v>
      </c>
      <c r="IM19" s="1" t="s">
        <v>2808</v>
      </c>
      <c r="IN19" s="1" t="s">
        <v>2808</v>
      </c>
      <c r="IO19" s="1" t="s">
        <v>2808</v>
      </c>
      <c r="IP19" s="1" t="s">
        <v>2808</v>
      </c>
      <c r="IQ19" s="1" t="s">
        <v>2808</v>
      </c>
      <c r="IR19" s="1" t="s">
        <v>2808</v>
      </c>
      <c r="IS19" s="1" t="s">
        <v>2808</v>
      </c>
      <c r="IT19" s="1" t="s">
        <v>2808</v>
      </c>
      <c r="IU19" s="1" t="s">
        <v>2808</v>
      </c>
      <c r="IV19" s="1" t="s">
        <v>2808</v>
      </c>
      <c r="IW19" s="1" t="s">
        <v>2808</v>
      </c>
      <c r="IX19" s="1" t="s">
        <v>2808</v>
      </c>
      <c r="IY19" s="1" t="s">
        <v>2808</v>
      </c>
      <c r="IZ19" s="1" t="s">
        <v>2808</v>
      </c>
      <c r="JA19" s="1" t="s">
        <v>2808</v>
      </c>
      <c r="JB19">
        <v>91.08</v>
      </c>
      <c r="JC19">
        <v>203.89</v>
      </c>
      <c r="JD19">
        <v>1.8087</v>
      </c>
      <c r="JE19">
        <v>81400</v>
      </c>
      <c r="JF19">
        <v>0.72209999999999996</v>
      </c>
      <c r="JG19">
        <v>8863.2999999999993</v>
      </c>
      <c r="JH19">
        <v>0</v>
      </c>
      <c r="JI19">
        <v>0</v>
      </c>
      <c r="JJ19" s="1" t="s">
        <v>2808</v>
      </c>
      <c r="JK19" s="1" t="s">
        <v>2808</v>
      </c>
      <c r="JL19">
        <v>62.97</v>
      </c>
      <c r="JM19">
        <v>342.43</v>
      </c>
      <c r="JN19">
        <v>2.9752000000000001</v>
      </c>
      <c r="JO19">
        <v>485030</v>
      </c>
      <c r="JP19">
        <v>4.2141999999999999</v>
      </c>
      <c r="JQ19">
        <v>11418.6</v>
      </c>
      <c r="JR19">
        <v>0</v>
      </c>
      <c r="JS19">
        <v>0</v>
      </c>
      <c r="JT19">
        <v>0.03</v>
      </c>
      <c r="JU19">
        <v>7.0000000000000007E-2</v>
      </c>
      <c r="JV19">
        <v>190.85</v>
      </c>
      <c r="JW19">
        <v>10.85</v>
      </c>
      <c r="JX19">
        <v>2.1695000000000002</v>
      </c>
      <c r="JY19">
        <v>16155</v>
      </c>
      <c r="JZ19">
        <v>3.2313000000000001</v>
      </c>
      <c r="KA19">
        <v>738.1</v>
      </c>
      <c r="KB19">
        <v>0</v>
      </c>
      <c r="KC19">
        <v>0</v>
      </c>
      <c r="KF19">
        <v>47.94</v>
      </c>
      <c r="KG19">
        <v>78.69</v>
      </c>
      <c r="KH19">
        <v>1.46</v>
      </c>
      <c r="KI19">
        <v>81568</v>
      </c>
      <c r="KJ19">
        <v>1.5126999999999999</v>
      </c>
      <c r="KK19">
        <v>2556763</v>
      </c>
      <c r="KL19">
        <v>0.13</v>
      </c>
      <c r="KM19">
        <v>8.92</v>
      </c>
      <c r="KP19">
        <v>98.6</v>
      </c>
      <c r="KQ19">
        <v>131.47</v>
      </c>
      <c r="KR19">
        <v>5.1025999999999998</v>
      </c>
      <c r="KS19">
        <v>25766</v>
      </c>
      <c r="KT19">
        <v>1</v>
      </c>
      <c r="KU19">
        <v>3318.5</v>
      </c>
      <c r="KV19">
        <v>0</v>
      </c>
      <c r="KW19">
        <v>0</v>
      </c>
      <c r="KX19" s="1" t="s">
        <v>2808</v>
      </c>
      <c r="KY19" s="1" t="s">
        <v>2808</v>
      </c>
      <c r="KZ19" s="1" t="s">
        <v>2808</v>
      </c>
      <c r="LA19" s="1" t="s">
        <v>2808</v>
      </c>
      <c r="LB19" s="1" t="s">
        <v>2808</v>
      </c>
      <c r="LC19" s="1" t="s">
        <v>2808</v>
      </c>
      <c r="LD19" s="1" t="s">
        <v>2808</v>
      </c>
      <c r="LE19" s="1" t="s">
        <v>2808</v>
      </c>
      <c r="LF19" s="1" t="s">
        <v>2808</v>
      </c>
      <c r="LG19" s="1" t="s">
        <v>2808</v>
      </c>
      <c r="LH19" s="1" t="s">
        <v>2808</v>
      </c>
      <c r="LI19" s="1" t="s">
        <v>2808</v>
      </c>
      <c r="LJ19" s="1" t="s">
        <v>2808</v>
      </c>
      <c r="LK19" s="1" t="s">
        <v>2808</v>
      </c>
      <c r="LL19" s="1" t="s">
        <v>2808</v>
      </c>
      <c r="LM19" s="1" t="s">
        <v>2808</v>
      </c>
      <c r="LN19" s="1" t="s">
        <v>2808</v>
      </c>
      <c r="LO19" s="1" t="s">
        <v>2808</v>
      </c>
      <c r="LP19" s="1" t="s">
        <v>2808</v>
      </c>
      <c r="LQ19" s="1" t="s">
        <v>2808</v>
      </c>
      <c r="LS19" s="1" t="s">
        <v>2808</v>
      </c>
      <c r="LT19" s="1" t="s">
        <v>2808</v>
      </c>
      <c r="LU19" s="1" t="s">
        <v>2808</v>
      </c>
      <c r="LV19" s="1" t="s">
        <v>2808</v>
      </c>
      <c r="LW19" s="1" t="s">
        <v>2808</v>
      </c>
      <c r="LX19" s="1" t="s">
        <v>2808</v>
      </c>
      <c r="LY19" s="1" t="s">
        <v>2808</v>
      </c>
      <c r="LZ19" s="1" t="s">
        <v>2808</v>
      </c>
      <c r="MA19" s="1" t="s">
        <v>2808</v>
      </c>
      <c r="MC19" s="1" t="s">
        <v>2808</v>
      </c>
      <c r="MD19" s="1" t="s">
        <v>2808</v>
      </c>
      <c r="ME19" s="1" t="s">
        <v>2808</v>
      </c>
      <c r="MF19" s="1" t="s">
        <v>2808</v>
      </c>
      <c r="MG19" s="1" t="s">
        <v>2808</v>
      </c>
      <c r="MH19" s="1" t="s">
        <v>2808</v>
      </c>
      <c r="MI19" s="1" t="s">
        <v>2808</v>
      </c>
      <c r="MJ19" s="1" t="s">
        <v>2808</v>
      </c>
      <c r="MK19" s="1" t="s">
        <v>2808</v>
      </c>
      <c r="ML19" s="1" t="s">
        <v>2808</v>
      </c>
      <c r="MM19" s="1" t="s">
        <v>2808</v>
      </c>
      <c r="MN19" s="1" t="s">
        <v>2808</v>
      </c>
      <c r="MO19" s="1" t="s">
        <v>2808</v>
      </c>
      <c r="MP19" s="1" t="s">
        <v>2808</v>
      </c>
      <c r="MQ19" s="1" t="s">
        <v>2808</v>
      </c>
      <c r="MR19" s="1" t="s">
        <v>2808</v>
      </c>
      <c r="MS19" s="1" t="s">
        <v>2808</v>
      </c>
      <c r="MT19" s="1" t="s">
        <v>2808</v>
      </c>
      <c r="MU19" s="1" t="s">
        <v>2808</v>
      </c>
      <c r="MX19" s="1" t="s">
        <v>2808</v>
      </c>
      <c r="MY19" s="1" t="s">
        <v>2808</v>
      </c>
      <c r="MZ19" s="1" t="s">
        <v>2808</v>
      </c>
      <c r="NA19" s="1" t="s">
        <v>2808</v>
      </c>
      <c r="NB19" s="1" t="s">
        <v>2808</v>
      </c>
      <c r="NC19" s="1" t="s">
        <v>2808</v>
      </c>
      <c r="ND19" s="1" t="s">
        <v>2808</v>
      </c>
      <c r="NE19" s="1" t="s">
        <v>2808</v>
      </c>
      <c r="NH19">
        <v>581.83000000000004</v>
      </c>
      <c r="NI19">
        <v>1187.0899999999999</v>
      </c>
      <c r="NJ19">
        <v>0.92310000000000003</v>
      </c>
      <c r="NK19">
        <v>501860</v>
      </c>
      <c r="NL19">
        <v>0.39029999999999998</v>
      </c>
      <c r="NM19">
        <v>29200.5</v>
      </c>
      <c r="NN19">
        <v>0.03</v>
      </c>
      <c r="NO19">
        <v>3.49</v>
      </c>
      <c r="NP19">
        <v>0.01</v>
      </c>
      <c r="NQ19">
        <v>0.13</v>
      </c>
      <c r="NR19">
        <v>202.1</v>
      </c>
      <c r="NS19">
        <v>393.19</v>
      </c>
      <c r="NT19">
        <v>0.92</v>
      </c>
      <c r="NU19">
        <v>223920</v>
      </c>
      <c r="NV19">
        <v>0.52559999999999996</v>
      </c>
      <c r="NW19">
        <v>45125.9</v>
      </c>
      <c r="NX19">
        <v>0.05</v>
      </c>
      <c r="NY19">
        <v>5.29</v>
      </c>
      <c r="NZ19" s="1" t="s">
        <v>2808</v>
      </c>
      <c r="OA19" s="1" t="s">
        <v>2808</v>
      </c>
      <c r="OB19">
        <v>37.200000000000003</v>
      </c>
      <c r="OC19">
        <v>212595.6</v>
      </c>
      <c r="OD19">
        <v>4200</v>
      </c>
      <c r="OE19">
        <v>50618</v>
      </c>
      <c r="OF19">
        <v>1</v>
      </c>
      <c r="OH19">
        <v>0</v>
      </c>
      <c r="OI19">
        <v>0</v>
      </c>
      <c r="OL19">
        <v>84.65</v>
      </c>
      <c r="OM19">
        <v>64.77</v>
      </c>
      <c r="ON19">
        <v>6.74</v>
      </c>
      <c r="OO19">
        <v>9603</v>
      </c>
      <c r="OP19">
        <v>1</v>
      </c>
      <c r="OQ19">
        <v>77.8</v>
      </c>
      <c r="OR19">
        <v>0</v>
      </c>
      <c r="OS19">
        <v>0</v>
      </c>
      <c r="OV19">
        <v>939.41</v>
      </c>
      <c r="OW19">
        <v>854.92</v>
      </c>
      <c r="OX19">
        <v>4.22</v>
      </c>
      <c r="OY19">
        <v>170305</v>
      </c>
      <c r="OZ19">
        <v>0.84140000000000004</v>
      </c>
      <c r="PA19">
        <v>16159.3</v>
      </c>
      <c r="PB19">
        <v>0.03</v>
      </c>
      <c r="PC19">
        <v>0.82</v>
      </c>
      <c r="PD19">
        <v>0.04</v>
      </c>
      <c r="PE19">
        <v>0.11</v>
      </c>
      <c r="PF19" s="1" t="s">
        <v>2808</v>
      </c>
      <c r="PG19" s="1" t="s">
        <v>2808</v>
      </c>
      <c r="PH19" s="1" t="s">
        <v>2808</v>
      </c>
      <c r="PI19" s="1" t="s">
        <v>2808</v>
      </c>
      <c r="PJ19" s="1" t="s">
        <v>2808</v>
      </c>
      <c r="PK19" s="1" t="s">
        <v>2808</v>
      </c>
      <c r="PL19" s="1" t="s">
        <v>2808</v>
      </c>
      <c r="PM19" s="1" t="s">
        <v>2808</v>
      </c>
      <c r="PN19" s="1" t="s">
        <v>2808</v>
      </c>
      <c r="PO19" s="1" t="s">
        <v>2808</v>
      </c>
      <c r="PP19" s="1" t="s">
        <v>2808</v>
      </c>
      <c r="PQ19" s="1" t="s">
        <v>2808</v>
      </c>
      <c r="PR19" s="1" t="s">
        <v>2808</v>
      </c>
      <c r="PS19" s="1" t="s">
        <v>2808</v>
      </c>
      <c r="PT19" s="1" t="s">
        <v>2808</v>
      </c>
      <c r="PU19" s="1" t="s">
        <v>2808</v>
      </c>
      <c r="PV19" s="1" t="s">
        <v>2808</v>
      </c>
      <c r="PW19" s="1" t="s">
        <v>2808</v>
      </c>
      <c r="PX19" s="1" t="s">
        <v>2808</v>
      </c>
      <c r="PY19" s="1" t="s">
        <v>2808</v>
      </c>
      <c r="PZ19" s="1" t="s">
        <v>2808</v>
      </c>
      <c r="QA19" s="1" t="s">
        <v>2808</v>
      </c>
      <c r="QB19" s="1" t="s">
        <v>2808</v>
      </c>
      <c r="QC19" s="1" t="s">
        <v>2808</v>
      </c>
      <c r="QD19" s="1" t="s">
        <v>2808</v>
      </c>
      <c r="QE19" s="1" t="s">
        <v>2808</v>
      </c>
      <c r="QF19" s="1" t="s">
        <v>2808</v>
      </c>
      <c r="QG19" s="1" t="s">
        <v>2808</v>
      </c>
      <c r="QH19" s="1" t="s">
        <v>2808</v>
      </c>
      <c r="QI19" s="1" t="s">
        <v>2808</v>
      </c>
      <c r="QJ19">
        <v>36.26</v>
      </c>
      <c r="QK19">
        <v>46.22</v>
      </c>
      <c r="QL19">
        <v>0.38</v>
      </c>
      <c r="QM19">
        <v>100000</v>
      </c>
      <c r="QN19">
        <v>0.82579999999999998</v>
      </c>
      <c r="QO19">
        <v>5134.3999999999996</v>
      </c>
      <c r="QP19">
        <v>0.01</v>
      </c>
      <c r="QQ19">
        <v>3.35</v>
      </c>
      <c r="QR19">
        <v>0.01</v>
      </c>
      <c r="QS19">
        <v>7.0000000000000007E-2</v>
      </c>
      <c r="QT19">
        <v>78.06</v>
      </c>
      <c r="QU19">
        <v>16.22</v>
      </c>
      <c r="QV19">
        <v>0.39</v>
      </c>
      <c r="QW19">
        <v>40000</v>
      </c>
      <c r="QX19">
        <v>0.95289999999999997</v>
      </c>
      <c r="QY19">
        <v>1101.9000000000001</v>
      </c>
      <c r="QZ19">
        <v>0.06</v>
      </c>
      <c r="RA19">
        <v>15.29</v>
      </c>
      <c r="RD19">
        <v>107.86</v>
      </c>
      <c r="RE19">
        <v>326.69</v>
      </c>
      <c r="RF19">
        <v>7.7727000000000004</v>
      </c>
      <c r="RG19">
        <v>21015</v>
      </c>
      <c r="RH19">
        <v>0.5</v>
      </c>
      <c r="RI19">
        <v>2890</v>
      </c>
      <c r="RJ19">
        <v>0.14000000000000001</v>
      </c>
      <c r="RK19">
        <v>1.76</v>
      </c>
      <c r="RL19">
        <v>0.17</v>
      </c>
      <c r="RM19">
        <v>0.48</v>
      </c>
      <c r="RN19">
        <v>74.55</v>
      </c>
      <c r="RO19">
        <v>81.16</v>
      </c>
      <c r="RP19">
        <v>7.57</v>
      </c>
      <c r="RQ19">
        <v>10727</v>
      </c>
      <c r="RR19">
        <v>1</v>
      </c>
      <c r="RS19">
        <v>1690.5</v>
      </c>
      <c r="RT19">
        <v>0.35</v>
      </c>
      <c r="RU19">
        <v>4.6399999999999997</v>
      </c>
      <c r="RV19" s="1" t="s">
        <v>2808</v>
      </c>
      <c r="RW19" s="1" t="s">
        <v>2808</v>
      </c>
      <c r="RX19">
        <v>190.7</v>
      </c>
      <c r="RY19">
        <v>227879.9</v>
      </c>
      <c r="RZ19">
        <v>36000</v>
      </c>
      <c r="SA19">
        <v>6330</v>
      </c>
      <c r="SB19">
        <v>1</v>
      </c>
      <c r="SC19">
        <v>35.299999999999997</v>
      </c>
      <c r="SD19">
        <v>1650</v>
      </c>
      <c r="SE19">
        <v>4.58</v>
      </c>
      <c r="SG19" s="1" t="s">
        <v>2808</v>
      </c>
      <c r="SH19">
        <v>103.24</v>
      </c>
      <c r="SI19">
        <v>223.77</v>
      </c>
      <c r="SJ19">
        <v>2.12</v>
      </c>
      <c r="SK19">
        <v>101353</v>
      </c>
      <c r="SL19">
        <v>0.96150000000000002</v>
      </c>
      <c r="SM19">
        <v>15349.3</v>
      </c>
      <c r="SN19">
        <v>0.12</v>
      </c>
      <c r="SO19">
        <v>5.61</v>
      </c>
      <c r="SP19" s="1" t="s">
        <v>2808</v>
      </c>
      <c r="SQ19" s="1" t="s">
        <v>2808</v>
      </c>
      <c r="SR19" s="1" t="s">
        <v>2808</v>
      </c>
      <c r="SS19" s="1" t="s">
        <v>2808</v>
      </c>
      <c r="ST19" s="1" t="s">
        <v>2808</v>
      </c>
      <c r="SU19" s="1" t="s">
        <v>2808</v>
      </c>
      <c r="SV19" s="1" t="s">
        <v>2808</v>
      </c>
      <c r="SW19" s="1" t="s">
        <v>2808</v>
      </c>
      <c r="SX19" s="1" t="s">
        <v>2808</v>
      </c>
      <c r="SY19" s="1" t="s">
        <v>2808</v>
      </c>
      <c r="SZ19" s="1" t="s">
        <v>2808</v>
      </c>
      <c r="TA19" s="1" t="s">
        <v>2808</v>
      </c>
      <c r="TB19" s="1" t="s">
        <v>2808</v>
      </c>
      <c r="TC19" s="1" t="s">
        <v>2808</v>
      </c>
      <c r="TD19" s="1" t="s">
        <v>2808</v>
      </c>
      <c r="TE19" s="1" t="s">
        <v>2808</v>
      </c>
      <c r="TF19" s="1" t="s">
        <v>2808</v>
      </c>
      <c r="TG19" s="1" t="s">
        <v>2808</v>
      </c>
      <c r="TH19" s="1" t="s">
        <v>2808</v>
      </c>
      <c r="TI19" s="1" t="s">
        <v>2808</v>
      </c>
      <c r="TK19" s="1" t="s">
        <v>2808</v>
      </c>
      <c r="TL19" s="1" t="s">
        <v>2808</v>
      </c>
      <c r="TM19" s="1" t="s">
        <v>2808</v>
      </c>
      <c r="TN19" s="1" t="s">
        <v>2808</v>
      </c>
      <c r="TO19" s="1" t="s">
        <v>2808</v>
      </c>
      <c r="TP19" s="1" t="s">
        <v>2808</v>
      </c>
      <c r="TQ19" s="1" t="s">
        <v>2808</v>
      </c>
      <c r="TR19" s="1" t="s">
        <v>2808</v>
      </c>
      <c r="TS19" s="1" t="s">
        <v>2808</v>
      </c>
      <c r="TT19" s="1" t="s">
        <v>2808</v>
      </c>
      <c r="TU19" s="1" t="s">
        <v>2808</v>
      </c>
      <c r="TV19" s="1" t="s">
        <v>2808</v>
      </c>
      <c r="TW19" s="1" t="s">
        <v>2808</v>
      </c>
      <c r="TX19" s="1" t="s">
        <v>2808</v>
      </c>
      <c r="TY19" s="1" t="s">
        <v>2808</v>
      </c>
      <c r="TZ19" s="1" t="s">
        <v>2808</v>
      </c>
      <c r="UA19" s="1" t="s">
        <v>2808</v>
      </c>
      <c r="UB19" s="1" t="s">
        <v>2808</v>
      </c>
      <c r="UC19" s="1" t="s">
        <v>2808</v>
      </c>
      <c r="UF19" s="1" t="s">
        <v>2808</v>
      </c>
      <c r="UG19" s="1" t="s">
        <v>2808</v>
      </c>
      <c r="UH19" s="1" t="s">
        <v>2808</v>
      </c>
      <c r="UI19" s="1" t="s">
        <v>2808</v>
      </c>
      <c r="UJ19" s="1" t="s">
        <v>2808</v>
      </c>
      <c r="UK19" s="1" t="s">
        <v>2808</v>
      </c>
      <c r="UL19" s="1" t="s">
        <v>2808</v>
      </c>
      <c r="UM19" s="1" t="s">
        <v>2808</v>
      </c>
      <c r="UN19" s="1" t="s">
        <v>2808</v>
      </c>
      <c r="UO19" s="1" t="s">
        <v>2808</v>
      </c>
      <c r="UP19" s="1" t="s">
        <v>2808</v>
      </c>
      <c r="UQ19" s="1" t="s">
        <v>2808</v>
      </c>
      <c r="UR19" s="1" t="s">
        <v>2808</v>
      </c>
      <c r="US19" s="1" t="s">
        <v>2808</v>
      </c>
      <c r="UT19" s="1" t="s">
        <v>2808</v>
      </c>
      <c r="UU19" s="1" t="s">
        <v>2808</v>
      </c>
      <c r="UV19" s="1" t="s">
        <v>2808</v>
      </c>
      <c r="UW19" s="1" t="s">
        <v>2808</v>
      </c>
      <c r="UX19" s="1" t="s">
        <v>2808</v>
      </c>
      <c r="UY19" s="1" t="s">
        <v>2808</v>
      </c>
      <c r="UZ19" s="1" t="s">
        <v>2808</v>
      </c>
      <c r="VA19" s="1" t="s">
        <v>2808</v>
      </c>
      <c r="VB19" s="1" t="s">
        <v>2808</v>
      </c>
      <c r="VC19" s="1" t="s">
        <v>2808</v>
      </c>
      <c r="VD19" s="1" t="s">
        <v>2808</v>
      </c>
      <c r="VE19" s="1" t="s">
        <v>2808</v>
      </c>
      <c r="VF19" s="1" t="s">
        <v>2808</v>
      </c>
      <c r="VG19" s="1" t="s">
        <v>2808</v>
      </c>
      <c r="VH19" s="1" t="s">
        <v>2808</v>
      </c>
      <c r="VI19" s="1" t="s">
        <v>2808</v>
      </c>
      <c r="VJ19">
        <v>304.33</v>
      </c>
      <c r="VK19">
        <v>135.82</v>
      </c>
      <c r="VL19">
        <v>4.97</v>
      </c>
      <c r="VM19">
        <v>23800</v>
      </c>
      <c r="VN19">
        <v>0.87070000000000003</v>
      </c>
      <c r="VO19">
        <v>1651.5</v>
      </c>
      <c r="VP19">
        <v>0.18</v>
      </c>
      <c r="VQ19">
        <v>3.62</v>
      </c>
      <c r="VR19">
        <v>0.13</v>
      </c>
      <c r="VS19">
        <v>0.63</v>
      </c>
      <c r="VT19">
        <v>80.03</v>
      </c>
      <c r="VU19">
        <v>61.84</v>
      </c>
      <c r="VV19">
        <v>3.1</v>
      </c>
      <c r="VW19">
        <v>19955</v>
      </c>
      <c r="VX19">
        <v>1</v>
      </c>
      <c r="VY19">
        <v>25</v>
      </c>
      <c r="VZ19">
        <v>0</v>
      </c>
      <c r="WA19">
        <v>0</v>
      </c>
      <c r="WB19" s="1" t="s">
        <v>2808</v>
      </c>
      <c r="WC19">
        <v>-0.15</v>
      </c>
      <c r="WD19">
        <v>121.7</v>
      </c>
      <c r="WE19">
        <v>0.21</v>
      </c>
      <c r="WF19">
        <v>4.6500000000000004</v>
      </c>
      <c r="WG19">
        <v>45</v>
      </c>
      <c r="WH19">
        <v>1</v>
      </c>
      <c r="WI19" s="1" t="s">
        <v>2808</v>
      </c>
      <c r="WJ19">
        <v>0</v>
      </c>
      <c r="WK19">
        <v>0</v>
      </c>
      <c r="WN19" s="1" t="s">
        <v>2808</v>
      </c>
      <c r="WO19" s="1" t="s">
        <v>2808</v>
      </c>
      <c r="WP19" s="1" t="s">
        <v>2808</v>
      </c>
      <c r="WQ19" s="1" t="s">
        <v>2808</v>
      </c>
      <c r="WR19" s="1" t="s">
        <v>2808</v>
      </c>
      <c r="WS19" s="1" t="s">
        <v>2808</v>
      </c>
      <c r="WT19" s="1" t="s">
        <v>2808</v>
      </c>
      <c r="WU19" s="1" t="s">
        <v>2808</v>
      </c>
      <c r="WX19" s="1" t="s">
        <v>2808</v>
      </c>
      <c r="WY19" s="1" t="s">
        <v>2808</v>
      </c>
      <c r="WZ19" s="1" t="s">
        <v>2808</v>
      </c>
      <c r="XA19" s="1" t="s">
        <v>2808</v>
      </c>
      <c r="XB19" s="1" t="s">
        <v>2808</v>
      </c>
      <c r="XC19" s="1" t="s">
        <v>2808</v>
      </c>
      <c r="XD19" s="1" t="s">
        <v>2808</v>
      </c>
      <c r="XE19" s="1" t="s">
        <v>2808</v>
      </c>
      <c r="XF19" s="1" t="s">
        <v>2808</v>
      </c>
      <c r="XG19" s="1" t="s">
        <v>2808</v>
      </c>
      <c r="XH19" s="1" t="s">
        <v>2808</v>
      </c>
      <c r="XI19" s="1" t="s">
        <v>2808</v>
      </c>
      <c r="XJ19" s="1" t="s">
        <v>2808</v>
      </c>
      <c r="XK19" s="1" t="s">
        <v>2808</v>
      </c>
      <c r="XM19" s="1" t="s">
        <v>2808</v>
      </c>
      <c r="XN19" s="1" t="s">
        <v>2808</v>
      </c>
      <c r="XO19" s="1" t="s">
        <v>2808</v>
      </c>
      <c r="XR19" s="1" t="s">
        <v>2808</v>
      </c>
      <c r="XS19" s="1" t="s">
        <v>2808</v>
      </c>
      <c r="XT19" s="1" t="s">
        <v>2808</v>
      </c>
      <c r="XU19" s="1" t="s">
        <v>2808</v>
      </c>
      <c r="XV19" s="1" t="s">
        <v>2808</v>
      </c>
      <c r="XW19" s="1" t="s">
        <v>2808</v>
      </c>
      <c r="XX19" s="1" t="s">
        <v>2808</v>
      </c>
      <c r="XY19" s="1" t="s">
        <v>2808</v>
      </c>
      <c r="XZ19" s="1" t="s">
        <v>2808</v>
      </c>
      <c r="YA19" s="1" t="s">
        <v>2808</v>
      </c>
      <c r="YB19" s="1" t="s">
        <v>2808</v>
      </c>
      <c r="YC19" s="1" t="s">
        <v>2808</v>
      </c>
      <c r="YD19" s="1" t="s">
        <v>2808</v>
      </c>
      <c r="YE19" s="1" t="s">
        <v>2808</v>
      </c>
      <c r="YF19" s="1" t="s">
        <v>2808</v>
      </c>
      <c r="YG19" s="1" t="s">
        <v>2808</v>
      </c>
      <c r="YH19" s="1" t="s">
        <v>2808</v>
      </c>
      <c r="YI19" s="1" t="s">
        <v>2808</v>
      </c>
      <c r="YL19" s="1" t="s">
        <v>2808</v>
      </c>
      <c r="YM19" s="1" t="s">
        <v>2808</v>
      </c>
      <c r="YN19" s="1" t="s">
        <v>2808</v>
      </c>
      <c r="YO19" s="1" t="s">
        <v>2808</v>
      </c>
      <c r="YP19" s="1" t="s">
        <v>2808</v>
      </c>
      <c r="YQ19" s="1" t="s">
        <v>2808</v>
      </c>
      <c r="YR19" s="1" t="s">
        <v>2808</v>
      </c>
      <c r="YS19" s="1" t="s">
        <v>2808</v>
      </c>
      <c r="YT19" s="1" t="s">
        <v>2808</v>
      </c>
      <c r="YU19" s="1" t="s">
        <v>2808</v>
      </c>
      <c r="YV19" s="1" t="s">
        <v>2808</v>
      </c>
      <c r="YW19" s="1" t="s">
        <v>2808</v>
      </c>
      <c r="YX19" s="1" t="s">
        <v>2808</v>
      </c>
      <c r="YY19" s="1" t="s">
        <v>2808</v>
      </c>
      <c r="YZ19" s="1" t="s">
        <v>2808</v>
      </c>
      <c r="ZA19" s="1" t="s">
        <v>2808</v>
      </c>
      <c r="ZB19" s="1" t="s">
        <v>2808</v>
      </c>
      <c r="ZC19" s="1" t="s">
        <v>2808</v>
      </c>
      <c r="ZD19" s="1" t="s">
        <v>2808</v>
      </c>
      <c r="ZE19" s="1" t="s">
        <v>2808</v>
      </c>
      <c r="ZF19" s="1" t="s">
        <v>2808</v>
      </c>
      <c r="ZG19" s="1" t="s">
        <v>2808</v>
      </c>
      <c r="ZH19" s="1" t="s">
        <v>2808</v>
      </c>
      <c r="ZI19" s="1" t="s">
        <v>2808</v>
      </c>
      <c r="ZJ19" s="1" t="s">
        <v>2808</v>
      </c>
      <c r="ZK19" s="1" t="s">
        <v>2808</v>
      </c>
      <c r="ZL19" s="1" t="s">
        <v>2808</v>
      </c>
      <c r="ZM19" s="1" t="s">
        <v>2808</v>
      </c>
      <c r="ZP19" s="1" t="s">
        <v>2808</v>
      </c>
      <c r="ZQ19" s="1" t="s">
        <v>2808</v>
      </c>
      <c r="ZR19" s="1" t="s">
        <v>2808</v>
      </c>
      <c r="ZS19" s="1" t="s">
        <v>2808</v>
      </c>
      <c r="ZT19" s="1" t="s">
        <v>2808</v>
      </c>
      <c r="ZU19" s="1" t="s">
        <v>2808</v>
      </c>
      <c r="ZV19" s="1" t="s">
        <v>2808</v>
      </c>
      <c r="ZW19" s="1" t="s">
        <v>2808</v>
      </c>
      <c r="ZX19" s="1" t="s">
        <v>2808</v>
      </c>
      <c r="ZY19" s="1" t="s">
        <v>2808</v>
      </c>
      <c r="ZZ19" s="1" t="s">
        <v>2808</v>
      </c>
      <c r="AAA19" s="1" t="s">
        <v>2808</v>
      </c>
      <c r="AAB19" s="1" t="s">
        <v>2808</v>
      </c>
      <c r="AAC19" s="1" t="s">
        <v>2808</v>
      </c>
      <c r="AAD19" s="1" t="s">
        <v>2808</v>
      </c>
      <c r="AAE19" s="1" t="s">
        <v>2808</v>
      </c>
      <c r="AAF19" s="1" t="s">
        <v>2808</v>
      </c>
      <c r="AAG19" s="1" t="s">
        <v>2808</v>
      </c>
      <c r="AAI19" s="1" t="s">
        <v>2808</v>
      </c>
      <c r="AAJ19" s="1" t="s">
        <v>2808</v>
      </c>
      <c r="AAK19" s="1" t="s">
        <v>2808</v>
      </c>
      <c r="AAL19" s="1" t="s">
        <v>2808</v>
      </c>
      <c r="AAM19" s="1" t="s">
        <v>2808</v>
      </c>
      <c r="AAN19" s="1" t="s">
        <v>2808</v>
      </c>
      <c r="AAO19" s="1" t="s">
        <v>2808</v>
      </c>
      <c r="AAP19" s="1" t="s">
        <v>2808</v>
      </c>
      <c r="AAQ19" s="1" t="s">
        <v>2808</v>
      </c>
      <c r="AAS19" s="1" t="s">
        <v>2808</v>
      </c>
      <c r="AAT19" s="1" t="s">
        <v>2808</v>
      </c>
      <c r="AAU19" s="1" t="s">
        <v>2808</v>
      </c>
      <c r="AAV19" s="1" t="s">
        <v>2808</v>
      </c>
      <c r="AAW19" s="1" t="s">
        <v>2808</v>
      </c>
      <c r="AAX19" s="1" t="s">
        <v>2808</v>
      </c>
      <c r="AAY19" s="1" t="s">
        <v>2808</v>
      </c>
      <c r="AAZ19" s="1" t="s">
        <v>2808</v>
      </c>
      <c r="ABA19" s="1" t="s">
        <v>2808</v>
      </c>
      <c r="ABC19" s="1" t="s">
        <v>2808</v>
      </c>
      <c r="ABD19" s="1" t="s">
        <v>2808</v>
      </c>
      <c r="ABE19" s="1" t="s">
        <v>2808</v>
      </c>
      <c r="ABF19" s="1" t="s">
        <v>2808</v>
      </c>
      <c r="ABG19" s="1" t="s">
        <v>2808</v>
      </c>
      <c r="ABH19" s="1" t="s">
        <v>2808</v>
      </c>
      <c r="ABI19" s="1" t="s">
        <v>2808</v>
      </c>
      <c r="ABJ19" s="1" t="s">
        <v>2808</v>
      </c>
      <c r="ABK19" s="1" t="s">
        <v>2808</v>
      </c>
      <c r="ABN19">
        <v>105.61</v>
      </c>
      <c r="ABO19">
        <v>97.66</v>
      </c>
      <c r="ABP19">
        <v>3.15</v>
      </c>
      <c r="ABQ19">
        <v>31000</v>
      </c>
      <c r="ABR19">
        <v>1</v>
      </c>
      <c r="ABS19">
        <v>362</v>
      </c>
      <c r="ABT19">
        <v>0</v>
      </c>
      <c r="ABU19">
        <v>0</v>
      </c>
      <c r="ABV19">
        <v>0.02</v>
      </c>
      <c r="ABW19">
        <v>0.27</v>
      </c>
      <c r="ABX19">
        <v>357.92</v>
      </c>
      <c r="ABY19">
        <v>701.12</v>
      </c>
      <c r="ABZ19">
        <v>5.1717000000000004</v>
      </c>
      <c r="ACA19">
        <v>1635601</v>
      </c>
      <c r="ACB19">
        <v>12.0649</v>
      </c>
      <c r="ACC19">
        <v>876.9</v>
      </c>
      <c r="ACD19">
        <v>0</v>
      </c>
      <c r="ACE19">
        <v>0</v>
      </c>
      <c r="ACF19">
        <v>0.17</v>
      </c>
      <c r="ACG19">
        <v>-0.04</v>
      </c>
      <c r="ACP19" s="1" t="s">
        <v>2808</v>
      </c>
      <c r="ACQ19" s="1" t="s">
        <v>2808</v>
      </c>
      <c r="ACR19" s="1" t="s">
        <v>2808</v>
      </c>
      <c r="ACS19" s="1" t="s">
        <v>2808</v>
      </c>
      <c r="ACT19" s="1" t="s">
        <v>2808</v>
      </c>
      <c r="ACU19" s="1" t="s">
        <v>2808</v>
      </c>
      <c r="ACV19" s="1" t="s">
        <v>2808</v>
      </c>
      <c r="ACW19" s="1" t="s">
        <v>2808</v>
      </c>
      <c r="ACX19" s="1" t="s">
        <v>2808</v>
      </c>
      <c r="ACY19" s="1" t="s">
        <v>2808</v>
      </c>
      <c r="ACZ19" s="1" t="s">
        <v>2808</v>
      </c>
      <c r="ADA19" s="1" t="s">
        <v>2808</v>
      </c>
      <c r="ADB19">
        <v>1067.8900000000001</v>
      </c>
      <c r="ADC19">
        <v>17.420000000000002</v>
      </c>
      <c r="ADD19">
        <v>1.47</v>
      </c>
      <c r="ADE19">
        <v>47520</v>
      </c>
      <c r="ADF19">
        <v>3.9998</v>
      </c>
      <c r="ADG19">
        <v>742.5</v>
      </c>
      <c r="ADH19">
        <v>0.22</v>
      </c>
      <c r="ADI19">
        <v>14.79</v>
      </c>
      <c r="ADJ19">
        <v>0.18</v>
      </c>
      <c r="ADK19">
        <v>-0.52</v>
      </c>
      <c r="ADL19" s="1" t="s">
        <v>2808</v>
      </c>
      <c r="ADM19" s="1" t="s">
        <v>2808</v>
      </c>
      <c r="ADN19" s="1" t="s">
        <v>2808</v>
      </c>
      <c r="ADO19" s="1" t="s">
        <v>2808</v>
      </c>
      <c r="ADP19" s="1" t="s">
        <v>2808</v>
      </c>
      <c r="ADQ19" s="1" t="s">
        <v>2808</v>
      </c>
      <c r="ADR19" s="1" t="s">
        <v>2808</v>
      </c>
      <c r="ADS19" s="1" t="s">
        <v>2808</v>
      </c>
      <c r="ADU19" s="1" t="s">
        <v>2808</v>
      </c>
      <c r="ADV19">
        <v>43.08</v>
      </c>
      <c r="ADW19">
        <v>7.24</v>
      </c>
      <c r="ADX19">
        <v>1.1499999999999999</v>
      </c>
      <c r="ADY19">
        <v>25070</v>
      </c>
      <c r="ADZ19">
        <v>4.0004</v>
      </c>
      <c r="AEA19">
        <v>809.9</v>
      </c>
      <c r="AEB19">
        <v>0.25</v>
      </c>
      <c r="AEC19">
        <v>21.47</v>
      </c>
      <c r="AEF19" s="1" t="s">
        <v>2808</v>
      </c>
      <c r="AEG19" s="1" t="s">
        <v>2808</v>
      </c>
      <c r="AEH19" s="1" t="s">
        <v>2808</v>
      </c>
      <c r="AEI19" s="1" t="s">
        <v>2808</v>
      </c>
      <c r="AEJ19" s="1" t="s">
        <v>2808</v>
      </c>
      <c r="AEK19" s="1" t="s">
        <v>2808</v>
      </c>
      <c r="AEL19" s="1" t="s">
        <v>2808</v>
      </c>
      <c r="AEM19" s="1" t="s">
        <v>2808</v>
      </c>
      <c r="AEN19" s="1" t="s">
        <v>2808</v>
      </c>
      <c r="AEO19" s="1" t="s">
        <v>2808</v>
      </c>
      <c r="AEP19" s="1" t="s">
        <v>2808</v>
      </c>
      <c r="AEQ19" s="1" t="s">
        <v>2808</v>
      </c>
      <c r="AER19" s="1" t="s">
        <v>2808</v>
      </c>
      <c r="AES19" s="1" t="s">
        <v>2808</v>
      </c>
      <c r="AET19" s="1" t="s">
        <v>2808</v>
      </c>
      <c r="AEU19" s="1" t="s">
        <v>2808</v>
      </c>
      <c r="AEV19" s="1" t="s">
        <v>2808</v>
      </c>
      <c r="AEW19" s="1" t="s">
        <v>2808</v>
      </c>
      <c r="AEZ19" s="1" t="s">
        <v>2808</v>
      </c>
      <c r="AFA19" s="1" t="s">
        <v>2808</v>
      </c>
      <c r="AFB19" s="1" t="s">
        <v>2808</v>
      </c>
      <c r="AFC19" s="1" t="s">
        <v>2808</v>
      </c>
      <c r="AFD19" s="1" t="s">
        <v>2808</v>
      </c>
      <c r="AFE19" s="1" t="s">
        <v>2808</v>
      </c>
      <c r="AFF19" s="1" t="s">
        <v>2808</v>
      </c>
      <c r="AFG19" s="1" t="s">
        <v>2808</v>
      </c>
      <c r="AFH19" s="1" t="s">
        <v>2808</v>
      </c>
      <c r="AFI19" s="1" t="s">
        <v>2808</v>
      </c>
      <c r="AFJ19">
        <v>20.39</v>
      </c>
      <c r="AFK19">
        <v>15.79</v>
      </c>
      <c r="AFL19">
        <v>0.18</v>
      </c>
      <c r="AFM19">
        <v>87381</v>
      </c>
      <c r="AFN19">
        <v>1</v>
      </c>
      <c r="AFO19">
        <v>2280</v>
      </c>
      <c r="AFP19">
        <v>0</v>
      </c>
      <c r="AFQ19">
        <v>0</v>
      </c>
      <c r="AFR19" s="1" t="s">
        <v>2808</v>
      </c>
      <c r="AFS19" s="1" t="s">
        <v>2808</v>
      </c>
      <c r="AFT19" s="1" t="s">
        <v>2808</v>
      </c>
      <c r="AFU19" s="1" t="s">
        <v>2808</v>
      </c>
      <c r="AFV19" s="1" t="s">
        <v>2808</v>
      </c>
      <c r="AFW19" s="1" t="s">
        <v>2808</v>
      </c>
      <c r="AFX19" s="1" t="s">
        <v>2808</v>
      </c>
      <c r="AFY19" s="1" t="s">
        <v>2808</v>
      </c>
      <c r="AFZ19" s="1" t="s">
        <v>2808</v>
      </c>
      <c r="AGA19" s="1" t="s">
        <v>2808</v>
      </c>
      <c r="AGB19" s="1" t="s">
        <v>2808</v>
      </c>
      <c r="AGC19" s="1" t="s">
        <v>2808</v>
      </c>
      <c r="AGD19" s="1" t="s">
        <v>2808</v>
      </c>
      <c r="AGE19" s="1" t="s">
        <v>2808</v>
      </c>
      <c r="AGF19" s="1" t="s">
        <v>2808</v>
      </c>
      <c r="AGG19" s="1" t="s">
        <v>2808</v>
      </c>
      <c r="AGH19" s="1" t="s">
        <v>2808</v>
      </c>
      <c r="AGI19" s="1" t="s">
        <v>2808</v>
      </c>
      <c r="AGJ19" s="1" t="s">
        <v>2808</v>
      </c>
      <c r="AGK19" s="1" t="s">
        <v>2808</v>
      </c>
      <c r="AGL19" s="1" t="s">
        <v>2808</v>
      </c>
      <c r="AGM19" s="1" t="s">
        <v>2808</v>
      </c>
      <c r="AGN19" s="1" t="s">
        <v>2808</v>
      </c>
      <c r="AGO19" s="1" t="s">
        <v>2808</v>
      </c>
      <c r="AGP19" s="1" t="s">
        <v>2808</v>
      </c>
      <c r="AGQ19" s="1" t="s">
        <v>2808</v>
      </c>
      <c r="AGR19" s="1" t="s">
        <v>2808</v>
      </c>
      <c r="AGS19" s="1" t="s">
        <v>2808</v>
      </c>
      <c r="AGT19" s="1" t="s">
        <v>2808</v>
      </c>
      <c r="AGU19" s="1" t="s">
        <v>2808</v>
      </c>
      <c r="AGV19" s="1" t="s">
        <v>2808</v>
      </c>
      <c r="AGW19" s="1" t="s">
        <v>2808</v>
      </c>
      <c r="AGX19" s="1" t="s">
        <v>2808</v>
      </c>
      <c r="AGY19" s="1" t="s">
        <v>2808</v>
      </c>
      <c r="AGZ19" s="1" t="s">
        <v>2808</v>
      </c>
      <c r="AHA19" s="1" t="s">
        <v>2808</v>
      </c>
      <c r="AHB19" s="1" t="s">
        <v>2808</v>
      </c>
      <c r="AHC19" s="1" t="s">
        <v>2808</v>
      </c>
      <c r="AHD19" s="1" t="s">
        <v>2808</v>
      </c>
      <c r="AHE19" s="1" t="s">
        <v>2808</v>
      </c>
      <c r="AHF19" s="1" t="s">
        <v>2808</v>
      </c>
      <c r="AHG19" s="1" t="s">
        <v>2808</v>
      </c>
      <c r="AHH19" s="1" t="s">
        <v>2808</v>
      </c>
      <c r="AHI19" s="1" t="s">
        <v>2808</v>
      </c>
      <c r="AHJ19" s="1" t="s">
        <v>2808</v>
      </c>
      <c r="AHK19" s="1" t="s">
        <v>2808</v>
      </c>
      <c r="AHL19" s="1" t="s">
        <v>2808</v>
      </c>
      <c r="AHM19" s="1" t="s">
        <v>2808</v>
      </c>
      <c r="AHN19" s="1" t="s">
        <v>2808</v>
      </c>
      <c r="AHO19" s="1" t="s">
        <v>2808</v>
      </c>
      <c r="AHP19" s="1" t="s">
        <v>2808</v>
      </c>
      <c r="AHQ19" s="1" t="s">
        <v>2808</v>
      </c>
      <c r="AHR19" s="1" t="s">
        <v>2808</v>
      </c>
      <c r="AHS19" s="1" t="s">
        <v>2808</v>
      </c>
      <c r="AHT19" s="1" t="s">
        <v>2808</v>
      </c>
      <c r="AHU19" s="1" t="s">
        <v>2808</v>
      </c>
      <c r="AHV19" s="1" t="s">
        <v>2808</v>
      </c>
      <c r="AHW19" s="1" t="s">
        <v>2808</v>
      </c>
      <c r="AHX19" s="1" t="s">
        <v>2808</v>
      </c>
      <c r="AHY19" s="1" t="s">
        <v>2808</v>
      </c>
      <c r="AHZ19" s="1" t="s">
        <v>2808</v>
      </c>
      <c r="AIA19" s="1" t="s">
        <v>2808</v>
      </c>
      <c r="AIB19">
        <v>2391.91</v>
      </c>
      <c r="AIC19">
        <v>3363.1</v>
      </c>
      <c r="AID19">
        <v>1.3</v>
      </c>
      <c r="AIE19">
        <v>4970897</v>
      </c>
      <c r="AIF19">
        <v>1.9231</v>
      </c>
      <c r="AIG19">
        <v>540752.80000000005</v>
      </c>
      <c r="AIH19">
        <v>0</v>
      </c>
      <c r="AII19">
        <v>0</v>
      </c>
      <c r="AIJ19">
        <v>0.02</v>
      </c>
      <c r="AIK19">
        <v>0.06</v>
      </c>
      <c r="AIL19" s="1" t="s">
        <v>2808</v>
      </c>
      <c r="AIM19" s="1" t="s">
        <v>2808</v>
      </c>
      <c r="AIN19" s="1" t="s">
        <v>2808</v>
      </c>
      <c r="AIO19" s="1" t="s">
        <v>2808</v>
      </c>
      <c r="AIP19" s="1" t="s">
        <v>2808</v>
      </c>
      <c r="AIQ19" s="1" t="s">
        <v>2808</v>
      </c>
      <c r="AIR19" s="1" t="s">
        <v>2808</v>
      </c>
      <c r="AIS19" s="1" t="s">
        <v>2808</v>
      </c>
      <c r="AIT19" s="1" t="s">
        <v>2808</v>
      </c>
      <c r="AIU19" s="1" t="s">
        <v>2808</v>
      </c>
      <c r="AIV19">
        <v>168.26</v>
      </c>
      <c r="AIW19">
        <v>40.44</v>
      </c>
      <c r="AIX19">
        <v>1.35</v>
      </c>
      <c r="AIY19">
        <v>30000</v>
      </c>
      <c r="AIZ19">
        <v>1</v>
      </c>
      <c r="AJA19">
        <v>1027.5</v>
      </c>
      <c r="AJB19">
        <v>0.04</v>
      </c>
      <c r="AJC19">
        <v>2.87</v>
      </c>
      <c r="AJD19" s="1" t="s">
        <v>2808</v>
      </c>
      <c r="AJE19">
        <v>0.14000000000000001</v>
      </c>
      <c r="AJF19" s="1" t="s">
        <v>2808</v>
      </c>
      <c r="AJG19" s="1" t="s">
        <v>2808</v>
      </c>
      <c r="AJH19" s="1" t="s">
        <v>2808</v>
      </c>
      <c r="AJI19" s="1" t="s">
        <v>2808</v>
      </c>
      <c r="AJJ19" s="1" t="s">
        <v>2808</v>
      </c>
      <c r="AJK19" s="1" t="s">
        <v>2808</v>
      </c>
      <c r="AJL19" s="1" t="s">
        <v>2808</v>
      </c>
      <c r="AJM19" s="1" t="s">
        <v>2808</v>
      </c>
      <c r="AJN19" s="1" t="s">
        <v>2808</v>
      </c>
      <c r="AJO19" s="1" t="s">
        <v>2808</v>
      </c>
      <c r="AJP19" s="1" t="s">
        <v>2808</v>
      </c>
      <c r="AJQ19" s="1" t="s">
        <v>2808</v>
      </c>
      <c r="AJR19" s="1" t="s">
        <v>2808</v>
      </c>
      <c r="AJS19" s="1" t="s">
        <v>2808</v>
      </c>
      <c r="AJT19" s="1" t="s">
        <v>2808</v>
      </c>
      <c r="AJU19" s="1" t="s">
        <v>2808</v>
      </c>
      <c r="AJV19" s="1" t="s">
        <v>2808</v>
      </c>
      <c r="AJW19" s="1" t="s">
        <v>2808</v>
      </c>
      <c r="AJX19" s="1" t="s">
        <v>2808</v>
      </c>
      <c r="AJY19" s="1" t="s">
        <v>2808</v>
      </c>
      <c r="AJZ19" s="1" t="s">
        <v>2808</v>
      </c>
      <c r="AKA19" s="1" t="s">
        <v>2808</v>
      </c>
      <c r="AKB19" s="1" t="s">
        <v>2808</v>
      </c>
      <c r="AKC19" s="1" t="s">
        <v>2808</v>
      </c>
      <c r="AKD19" s="1" t="s">
        <v>2808</v>
      </c>
      <c r="AKE19" s="1" t="s">
        <v>2808</v>
      </c>
      <c r="AKF19" s="1" t="s">
        <v>2808</v>
      </c>
      <c r="AKG19" s="1" t="s">
        <v>2808</v>
      </c>
      <c r="AKI19" s="1" t="s">
        <v>2808</v>
      </c>
      <c r="AKJ19" s="1" t="s">
        <v>2808</v>
      </c>
      <c r="AKK19" s="1" t="s">
        <v>2808</v>
      </c>
      <c r="AKL19" s="1" t="s">
        <v>2808</v>
      </c>
      <c r="AKM19" s="1" t="s">
        <v>2808</v>
      </c>
      <c r="AKN19" s="1" t="s">
        <v>2808</v>
      </c>
      <c r="AKO19" s="1" t="s">
        <v>2808</v>
      </c>
      <c r="AKP19" s="1" t="s">
        <v>2808</v>
      </c>
      <c r="AKQ19" s="1" t="s">
        <v>2808</v>
      </c>
      <c r="AKT19" s="1" t="s">
        <v>2808</v>
      </c>
      <c r="AKU19" s="1" t="s">
        <v>2808</v>
      </c>
      <c r="AKV19" s="1" t="s">
        <v>2808</v>
      </c>
      <c r="AKW19" s="1" t="s">
        <v>2808</v>
      </c>
      <c r="AKX19" s="1" t="s">
        <v>2808</v>
      </c>
      <c r="AKY19" s="1" t="s">
        <v>2808</v>
      </c>
      <c r="AKZ19" s="1" t="s">
        <v>2808</v>
      </c>
      <c r="ALA19" s="1" t="s">
        <v>2808</v>
      </c>
      <c r="ALB19" s="1" t="s">
        <v>2808</v>
      </c>
      <c r="ALC19" s="1" t="s">
        <v>2808</v>
      </c>
      <c r="ALD19" s="1" t="s">
        <v>2808</v>
      </c>
      <c r="ALE19" s="1" t="s">
        <v>2808</v>
      </c>
      <c r="ALF19" s="1" t="s">
        <v>2808</v>
      </c>
      <c r="ALG19" s="1" t="s">
        <v>2808</v>
      </c>
      <c r="ALH19" s="1" t="s">
        <v>2808</v>
      </c>
      <c r="ALI19" s="1" t="s">
        <v>2808</v>
      </c>
      <c r="ALJ19" s="1" t="s">
        <v>2808</v>
      </c>
      <c r="ALK19" s="1" t="s">
        <v>2808</v>
      </c>
      <c r="ALL19" s="1" t="s">
        <v>2808</v>
      </c>
      <c r="ALM19" s="1" t="s">
        <v>2808</v>
      </c>
      <c r="ALN19">
        <v>132.82</v>
      </c>
      <c r="ALO19">
        <v>55.26</v>
      </c>
      <c r="ALP19">
        <v>2.76</v>
      </c>
      <c r="ALQ19">
        <v>20000</v>
      </c>
      <c r="ALR19">
        <v>1</v>
      </c>
      <c r="ALS19">
        <v>128</v>
      </c>
      <c r="ALT19">
        <v>0.21</v>
      </c>
      <c r="ALU19">
        <v>7.48</v>
      </c>
      <c r="ALV19" s="1" t="s">
        <v>2808</v>
      </c>
      <c r="ALW19">
        <v>0.27</v>
      </c>
      <c r="ALX19" s="1" t="s">
        <v>2808</v>
      </c>
      <c r="ALY19" s="1" t="s">
        <v>2808</v>
      </c>
      <c r="ALZ19" s="1" t="s">
        <v>2808</v>
      </c>
      <c r="AMA19" s="1" t="s">
        <v>2808</v>
      </c>
      <c r="AMB19" s="1" t="s">
        <v>2808</v>
      </c>
      <c r="AMC19" s="1" t="s">
        <v>2808</v>
      </c>
      <c r="AMD19" s="1" t="s">
        <v>2808</v>
      </c>
      <c r="AME19" s="1" t="s">
        <v>2808</v>
      </c>
      <c r="AMF19" s="1" t="s">
        <v>2808</v>
      </c>
      <c r="AMG19" s="1" t="s">
        <v>2808</v>
      </c>
      <c r="AMH19" s="1" t="s">
        <v>2808</v>
      </c>
      <c r="AMI19" s="1" t="s">
        <v>2808</v>
      </c>
      <c r="AMJ19" s="1" t="s">
        <v>2808</v>
      </c>
      <c r="AMK19" s="1" t="s">
        <v>2808</v>
      </c>
      <c r="AML19" s="1" t="s">
        <v>2808</v>
      </c>
      <c r="AMM19" s="1" t="s">
        <v>2808</v>
      </c>
      <c r="AMN19" s="1" t="s">
        <v>2808</v>
      </c>
      <c r="AMO19" s="1" t="s">
        <v>2808</v>
      </c>
      <c r="AMR19" s="1" t="s">
        <v>2808</v>
      </c>
      <c r="AMS19" s="1" t="s">
        <v>2808</v>
      </c>
      <c r="AMT19" s="1" t="s">
        <v>2808</v>
      </c>
      <c r="AMU19" s="1" t="s">
        <v>2808</v>
      </c>
      <c r="AMV19" s="1" t="s">
        <v>2808</v>
      </c>
      <c r="AMW19" s="1" t="s">
        <v>2808</v>
      </c>
      <c r="AMX19" s="1" t="s">
        <v>2808</v>
      </c>
      <c r="AMY19" s="1" t="s">
        <v>2808</v>
      </c>
      <c r="AMZ19" s="1" t="s">
        <v>2808</v>
      </c>
      <c r="ANA19" s="1" t="s">
        <v>2808</v>
      </c>
      <c r="ANB19" s="1" t="s">
        <v>2808</v>
      </c>
      <c r="ANC19" s="1" t="s">
        <v>2808</v>
      </c>
      <c r="AND19" s="1" t="s">
        <v>2808</v>
      </c>
      <c r="ANE19" s="1" t="s">
        <v>2808</v>
      </c>
      <c r="ANF19" s="1" t="s">
        <v>2808</v>
      </c>
      <c r="ANG19" s="1" t="s">
        <v>2808</v>
      </c>
      <c r="ANH19" s="1" t="s">
        <v>2808</v>
      </c>
      <c r="ANI19" s="1" t="s">
        <v>2808</v>
      </c>
      <c r="ANJ19" s="1" t="s">
        <v>2808</v>
      </c>
      <c r="ANK19" s="1" t="s">
        <v>2808</v>
      </c>
      <c r="ANL19" s="1" t="s">
        <v>2808</v>
      </c>
      <c r="ANM19" s="1" t="s">
        <v>2808</v>
      </c>
      <c r="ANN19" s="1" t="s">
        <v>2808</v>
      </c>
      <c r="ANO19" s="1" t="s">
        <v>2808</v>
      </c>
      <c r="ANP19" s="1" t="s">
        <v>2808</v>
      </c>
      <c r="ANQ19" s="1" t="s">
        <v>2808</v>
      </c>
      <c r="ANR19" s="1" t="s">
        <v>2808</v>
      </c>
      <c r="ANS19" s="1" t="s">
        <v>2808</v>
      </c>
      <c r="ANT19" s="1" t="s">
        <v>2808</v>
      </c>
      <c r="ANU19" s="1" t="s">
        <v>2808</v>
      </c>
      <c r="ANV19">
        <v>1313.78</v>
      </c>
      <c r="ANW19">
        <v>2661.15</v>
      </c>
      <c r="ANX19">
        <v>4.5099</v>
      </c>
      <c r="ANY19">
        <v>476000</v>
      </c>
      <c r="ANZ19">
        <v>0.80669999999999997</v>
      </c>
      <c r="AOA19">
        <v>61287.3</v>
      </c>
      <c r="AOB19">
        <v>0.08</v>
      </c>
      <c r="AOC19">
        <v>1.68</v>
      </c>
      <c r="AOD19" s="1" t="s">
        <v>2808</v>
      </c>
      <c r="AOE19" s="1" t="s">
        <v>2808</v>
      </c>
      <c r="AOF19" s="1" t="s">
        <v>2808</v>
      </c>
      <c r="AOG19" s="1" t="s">
        <v>2808</v>
      </c>
      <c r="AOH19" s="1" t="s">
        <v>2808</v>
      </c>
      <c r="AOI19" s="1" t="s">
        <v>2808</v>
      </c>
      <c r="AOJ19" s="1" t="s">
        <v>2808</v>
      </c>
      <c r="AOK19" s="1" t="s">
        <v>2808</v>
      </c>
      <c r="AOL19" s="1" t="s">
        <v>2808</v>
      </c>
      <c r="AOM19" s="1" t="s">
        <v>2808</v>
      </c>
      <c r="AON19" s="1" t="s">
        <v>2808</v>
      </c>
      <c r="AOO19" s="1" t="s">
        <v>2808</v>
      </c>
      <c r="AOP19" s="1" t="s">
        <v>2808</v>
      </c>
      <c r="AOQ19" s="1" t="s">
        <v>2808</v>
      </c>
      <c r="AOR19" s="1" t="s">
        <v>2808</v>
      </c>
      <c r="AOS19" s="1" t="s">
        <v>2808</v>
      </c>
      <c r="AOT19" s="1" t="s">
        <v>2808</v>
      </c>
      <c r="AOU19" s="1" t="s">
        <v>2808</v>
      </c>
      <c r="AOV19" s="1" t="s">
        <v>2808</v>
      </c>
      <c r="AOW19" s="1" t="s">
        <v>2808</v>
      </c>
      <c r="AOX19" s="1" t="s">
        <v>2808</v>
      </c>
      <c r="AOY19" s="1" t="s">
        <v>2808</v>
      </c>
      <c r="AOZ19" s="1" t="s">
        <v>2808</v>
      </c>
      <c r="APA19" s="1" t="s">
        <v>2808</v>
      </c>
      <c r="APB19" s="1" t="s">
        <v>2808</v>
      </c>
      <c r="APC19" s="1" t="s">
        <v>2808</v>
      </c>
      <c r="APD19" s="1" t="s">
        <v>2808</v>
      </c>
      <c r="APE19" s="1" t="s">
        <v>2808</v>
      </c>
      <c r="APF19" s="1" t="s">
        <v>2808</v>
      </c>
      <c r="APG19" s="1" t="s">
        <v>2808</v>
      </c>
      <c r="APH19" s="1" t="s">
        <v>2808</v>
      </c>
      <c r="API19" s="1" t="s">
        <v>2808</v>
      </c>
      <c r="APJ19" s="1" t="s">
        <v>2808</v>
      </c>
      <c r="APK19" s="1" t="s">
        <v>2808</v>
      </c>
      <c r="APL19" s="1" t="s">
        <v>2808</v>
      </c>
      <c r="APM19" s="1" t="s">
        <v>2808</v>
      </c>
      <c r="APN19" s="1" t="s">
        <v>2808</v>
      </c>
      <c r="APO19" s="1" t="s">
        <v>2808</v>
      </c>
      <c r="APP19" s="1" t="s">
        <v>2808</v>
      </c>
      <c r="APQ19" s="1" t="s">
        <v>2808</v>
      </c>
      <c r="APS19" s="1" t="s">
        <v>2808</v>
      </c>
      <c r="APT19" s="1" t="s">
        <v>2808</v>
      </c>
      <c r="APU19" s="1" t="s">
        <v>2808</v>
      </c>
      <c r="APV19" s="1" t="s">
        <v>2808</v>
      </c>
      <c r="APW19" s="1" t="s">
        <v>2808</v>
      </c>
      <c r="APX19" s="1" t="s">
        <v>2808</v>
      </c>
      <c r="APY19" s="1" t="s">
        <v>2808</v>
      </c>
      <c r="APZ19" s="1" t="s">
        <v>2808</v>
      </c>
      <c r="AQA19" s="1" t="s">
        <v>2808</v>
      </c>
      <c r="AQB19" s="1" t="s">
        <v>2808</v>
      </c>
      <c r="AQC19" s="1" t="s">
        <v>2808</v>
      </c>
      <c r="AQD19" s="1" t="s">
        <v>2808</v>
      </c>
      <c r="AQE19" s="1" t="s">
        <v>2808</v>
      </c>
      <c r="AQF19" s="1" t="s">
        <v>2808</v>
      </c>
      <c r="AQG19" s="1" t="s">
        <v>2808</v>
      </c>
      <c r="AQH19" s="1" t="s">
        <v>2808</v>
      </c>
      <c r="AQI19" s="1" t="s">
        <v>2808</v>
      </c>
      <c r="AQJ19" s="1" t="s">
        <v>2808</v>
      </c>
      <c r="AQK19" s="1" t="s">
        <v>2808</v>
      </c>
      <c r="AQL19" s="1" t="s">
        <v>2808</v>
      </c>
      <c r="AQM19" s="1" t="s">
        <v>2808</v>
      </c>
      <c r="AQN19" s="1" t="s">
        <v>2808</v>
      </c>
      <c r="AQO19" s="1" t="s">
        <v>2808</v>
      </c>
      <c r="AQP19" s="1" t="s">
        <v>2808</v>
      </c>
      <c r="AQQ19" s="1" t="s">
        <v>2808</v>
      </c>
      <c r="AQR19" s="1" t="s">
        <v>2808</v>
      </c>
      <c r="AQS19" s="1" t="s">
        <v>2808</v>
      </c>
      <c r="AQT19" s="1" t="s">
        <v>2808</v>
      </c>
      <c r="AQU19" s="1" t="s">
        <v>2808</v>
      </c>
      <c r="AQX19" s="1" t="s">
        <v>2808</v>
      </c>
      <c r="AQY19" s="1" t="s">
        <v>2808</v>
      </c>
      <c r="AQZ19" s="1" t="s">
        <v>2808</v>
      </c>
      <c r="ARA19" s="1" t="s">
        <v>2808</v>
      </c>
      <c r="ARB19" s="1" t="s">
        <v>2808</v>
      </c>
      <c r="ARC19" s="1" t="s">
        <v>2808</v>
      </c>
      <c r="ARD19" s="1" t="s">
        <v>2808</v>
      </c>
      <c r="ARE19" s="1" t="s">
        <v>2808</v>
      </c>
      <c r="ARH19" s="1" t="s">
        <v>2808</v>
      </c>
      <c r="ARI19" s="1" t="s">
        <v>2808</v>
      </c>
      <c r="ARJ19" s="1" t="s">
        <v>2808</v>
      </c>
      <c r="ARK19" s="1" t="s">
        <v>2808</v>
      </c>
      <c r="ARL19" s="1" t="s">
        <v>2808</v>
      </c>
      <c r="ARM19" s="1" t="s">
        <v>2808</v>
      </c>
      <c r="ARN19" s="1" t="s">
        <v>2808</v>
      </c>
      <c r="ARO19" s="1" t="s">
        <v>2808</v>
      </c>
      <c r="ARQ19" s="1" t="s">
        <v>2808</v>
      </c>
      <c r="ARR19" s="1" t="s">
        <v>2808</v>
      </c>
      <c r="ARS19" s="1" t="s">
        <v>2808</v>
      </c>
      <c r="ART19" s="1" t="s">
        <v>2808</v>
      </c>
      <c r="ARU19" s="1" t="s">
        <v>2808</v>
      </c>
      <c r="ARV19" s="1" t="s">
        <v>2808</v>
      </c>
      <c r="ARW19" s="1" t="s">
        <v>2808</v>
      </c>
      <c r="ARX19" s="1" t="s">
        <v>2808</v>
      </c>
      <c r="ARY19" s="1" t="s">
        <v>2808</v>
      </c>
      <c r="ASA19" s="1" t="s">
        <v>2808</v>
      </c>
      <c r="ASB19" s="1" t="s">
        <v>2808</v>
      </c>
      <c r="ASC19" s="1" t="s">
        <v>2808</v>
      </c>
      <c r="ASD19" s="1" t="s">
        <v>2808</v>
      </c>
      <c r="ASE19" s="1" t="s">
        <v>2808</v>
      </c>
      <c r="ASF19" s="1" t="s">
        <v>2808</v>
      </c>
      <c r="ASG19" s="1" t="s">
        <v>2808</v>
      </c>
      <c r="ASH19" s="1" t="s">
        <v>2808</v>
      </c>
      <c r="ASI19" s="1" t="s">
        <v>2808</v>
      </c>
      <c r="ASJ19" s="1" t="s">
        <v>2808</v>
      </c>
      <c r="ASK19" s="1" t="s">
        <v>2808</v>
      </c>
      <c r="ASL19" s="1" t="s">
        <v>2808</v>
      </c>
      <c r="ASM19" s="1" t="s">
        <v>2808</v>
      </c>
      <c r="ASN19" s="1" t="s">
        <v>2808</v>
      </c>
      <c r="ASO19" s="1" t="s">
        <v>2808</v>
      </c>
      <c r="ASP19" s="1" t="s">
        <v>2808</v>
      </c>
      <c r="ASQ19" s="1" t="s">
        <v>2808</v>
      </c>
      <c r="ASR19" s="1" t="s">
        <v>2808</v>
      </c>
      <c r="ASS19" s="1" t="s">
        <v>2808</v>
      </c>
      <c r="ASU19" s="1" t="s">
        <v>2808</v>
      </c>
      <c r="ASV19">
        <v>32.659999999999997</v>
      </c>
      <c r="ASW19">
        <v>141.12</v>
      </c>
      <c r="ASX19">
        <v>0.89</v>
      </c>
      <c r="ASY19">
        <v>250000</v>
      </c>
      <c r="ASZ19">
        <v>1.5834999999999999</v>
      </c>
      <c r="ATA19">
        <v>19140.5</v>
      </c>
      <c r="ATB19">
        <v>0.04</v>
      </c>
      <c r="ATC19">
        <v>4.57</v>
      </c>
      <c r="ATD19">
        <v>0.03</v>
      </c>
      <c r="ATE19">
        <v>0.14000000000000001</v>
      </c>
      <c r="ATF19" s="1" t="s">
        <v>2808</v>
      </c>
      <c r="ATG19" s="1" t="s">
        <v>2808</v>
      </c>
      <c r="ATH19" s="1" t="s">
        <v>2808</v>
      </c>
      <c r="ATI19" s="1" t="s">
        <v>2808</v>
      </c>
      <c r="ATJ19" s="1" t="s">
        <v>2808</v>
      </c>
      <c r="ATK19" s="1" t="s">
        <v>2808</v>
      </c>
      <c r="ATL19" s="1" t="s">
        <v>2808</v>
      </c>
      <c r="ATM19" s="1" t="s">
        <v>2808</v>
      </c>
      <c r="ATP19">
        <v>140.11000000000001</v>
      </c>
      <c r="ATQ19">
        <v>25.31</v>
      </c>
      <c r="ATR19">
        <v>0.78</v>
      </c>
      <c r="ATS19">
        <v>50000</v>
      </c>
      <c r="ATT19">
        <v>1.5415000000000001</v>
      </c>
      <c r="ATU19">
        <v>4158.2</v>
      </c>
      <c r="ATV19">
        <v>0.06</v>
      </c>
      <c r="ATW19">
        <v>7.14</v>
      </c>
      <c r="ATZ19">
        <v>632.23</v>
      </c>
      <c r="AUA19">
        <v>98976.75</v>
      </c>
      <c r="AUB19">
        <v>6200</v>
      </c>
      <c r="AUC19">
        <v>15964</v>
      </c>
      <c r="AUD19">
        <v>1</v>
      </c>
      <c r="AUE19">
        <v>258</v>
      </c>
      <c r="AUF19">
        <v>300</v>
      </c>
      <c r="AUG19">
        <v>4.84</v>
      </c>
      <c r="AUH19" s="1" t="s">
        <v>2808</v>
      </c>
      <c r="AUI19">
        <v>0.249</v>
      </c>
      <c r="AUJ19">
        <v>260.88</v>
      </c>
      <c r="AUK19">
        <v>378.98</v>
      </c>
      <c r="AUL19">
        <v>1.58</v>
      </c>
      <c r="AUM19">
        <v>144594</v>
      </c>
      <c r="AUN19">
        <v>0.60350000000000004</v>
      </c>
      <c r="AUO19">
        <v>9692.7000000000007</v>
      </c>
      <c r="AUP19">
        <v>0.03</v>
      </c>
      <c r="AUQ19">
        <v>1.97</v>
      </c>
      <c r="AUR19">
        <v>0.02</v>
      </c>
      <c r="AUS19">
        <v>0.11</v>
      </c>
      <c r="AUT19" s="1" t="s">
        <v>2808</v>
      </c>
      <c r="AUU19" s="1" t="s">
        <v>2808</v>
      </c>
      <c r="AUV19" s="1" t="s">
        <v>2808</v>
      </c>
      <c r="AUW19" s="1" t="s">
        <v>2808</v>
      </c>
      <c r="AUX19" s="1" t="s">
        <v>2808</v>
      </c>
      <c r="AUY19" s="1" t="s">
        <v>2808</v>
      </c>
      <c r="AUZ19" s="1" t="s">
        <v>2808</v>
      </c>
      <c r="AVA19" s="1" t="s">
        <v>2808</v>
      </c>
      <c r="AVD19">
        <v>49.03</v>
      </c>
      <c r="AVE19">
        <v>48.58</v>
      </c>
      <c r="AVF19">
        <v>0.84</v>
      </c>
      <c r="AVG19">
        <v>30740</v>
      </c>
      <c r="AVH19">
        <v>0.52910000000000001</v>
      </c>
      <c r="AVI19">
        <v>5492.5</v>
      </c>
      <c r="AVJ19">
        <v>0.04</v>
      </c>
      <c r="AVK19">
        <v>4.25</v>
      </c>
      <c r="AVM19" s="1" t="s">
        <v>2808</v>
      </c>
      <c r="AVN19" s="1" t="s">
        <v>2808</v>
      </c>
      <c r="AVO19" s="1" t="s">
        <v>2808</v>
      </c>
      <c r="AVP19" s="1" t="s">
        <v>2808</v>
      </c>
      <c r="AVQ19" s="1" t="s">
        <v>2808</v>
      </c>
      <c r="AVR19" s="1" t="s">
        <v>2808</v>
      </c>
      <c r="AVS19" s="1" t="s">
        <v>2808</v>
      </c>
      <c r="AVT19" s="1" t="s">
        <v>2808</v>
      </c>
      <c r="AVU19" s="1" t="s">
        <v>2808</v>
      </c>
      <c r="AVV19" s="1" t="s">
        <v>2808</v>
      </c>
      <c r="AVW19" s="1" t="s">
        <v>2808</v>
      </c>
      <c r="AVX19">
        <v>376.76</v>
      </c>
      <c r="AVY19">
        <v>36.229999999999997</v>
      </c>
      <c r="AVZ19">
        <v>1.1000000000000001</v>
      </c>
      <c r="AWA19">
        <v>50077</v>
      </c>
      <c r="AWB19">
        <v>1.522</v>
      </c>
      <c r="AWC19">
        <v>236.5</v>
      </c>
      <c r="AWD19">
        <v>0.02</v>
      </c>
      <c r="AWE19">
        <v>2.14</v>
      </c>
      <c r="AWG19" s="1" t="s">
        <v>2808</v>
      </c>
      <c r="AWH19" s="1" t="s">
        <v>2808</v>
      </c>
      <c r="AWI19" s="1" t="s">
        <v>2808</v>
      </c>
      <c r="AWJ19" s="1" t="s">
        <v>2808</v>
      </c>
      <c r="AWK19" s="1" t="s">
        <v>2808</v>
      </c>
      <c r="AWL19" s="1" t="s">
        <v>2808</v>
      </c>
      <c r="AWM19" s="1" t="s">
        <v>2808</v>
      </c>
      <c r="AWN19" s="1" t="s">
        <v>2808</v>
      </c>
      <c r="AWO19" s="1" t="s">
        <v>2808</v>
      </c>
      <c r="AWP19" s="1" t="s">
        <v>2808</v>
      </c>
      <c r="AWQ19" s="1" t="s">
        <v>2808</v>
      </c>
      <c r="AWR19">
        <v>1051.1199999999999</v>
      </c>
      <c r="AWS19">
        <v>462.28</v>
      </c>
      <c r="AWT19">
        <v>1.99</v>
      </c>
      <c r="AWU19">
        <v>394315</v>
      </c>
      <c r="AWV19">
        <v>1.7000999999999999</v>
      </c>
      <c r="AWW19">
        <v>18545.599999999999</v>
      </c>
      <c r="AWX19">
        <v>7.0000000000000007E-2</v>
      </c>
      <c r="AWY19">
        <v>3.52</v>
      </c>
      <c r="AWZ19">
        <v>0.02</v>
      </c>
      <c r="AXA19">
        <v>0.11</v>
      </c>
      <c r="AXB19" s="1" t="s">
        <v>2808</v>
      </c>
      <c r="AXC19" s="1" t="s">
        <v>2808</v>
      </c>
      <c r="AXD19" s="1" t="s">
        <v>2808</v>
      </c>
      <c r="AXE19" s="1" t="s">
        <v>2808</v>
      </c>
      <c r="AXF19" s="1" t="s">
        <v>2808</v>
      </c>
      <c r="AXG19" s="1" t="s">
        <v>2808</v>
      </c>
      <c r="AXH19" s="1" t="s">
        <v>2808</v>
      </c>
      <c r="AXI19" s="1" t="s">
        <v>2808</v>
      </c>
      <c r="AXK19" s="1" t="s">
        <v>2808</v>
      </c>
      <c r="AXL19">
        <v>80.08</v>
      </c>
      <c r="AXM19">
        <v>40.82</v>
      </c>
      <c r="AXN19">
        <v>1.69</v>
      </c>
      <c r="AXO19">
        <v>41385</v>
      </c>
      <c r="AXP19">
        <v>1.7171000000000001</v>
      </c>
      <c r="AXQ19">
        <v>1840.3</v>
      </c>
      <c r="AXR19">
        <v>0.09</v>
      </c>
      <c r="AXS19">
        <v>5.24</v>
      </c>
      <c r="AXV19">
        <v>188.18</v>
      </c>
      <c r="AXW19">
        <v>896.25</v>
      </c>
      <c r="AXX19">
        <v>3.4990000000000001</v>
      </c>
      <c r="AXY19">
        <v>128073</v>
      </c>
      <c r="AXZ19">
        <v>0.5</v>
      </c>
      <c r="AYA19">
        <v>19548</v>
      </c>
      <c r="AYB19">
        <v>0.11</v>
      </c>
      <c r="AYC19">
        <v>3.1</v>
      </c>
      <c r="AYD19">
        <v>0.04</v>
      </c>
      <c r="AYE19">
        <v>0.16</v>
      </c>
      <c r="AYF19">
        <v>278.64999999999998</v>
      </c>
      <c r="AYG19">
        <v>3.55</v>
      </c>
      <c r="AYH19">
        <v>2.0699999999999998</v>
      </c>
      <c r="AYI19">
        <v>859</v>
      </c>
      <c r="AYJ19">
        <v>0.5</v>
      </c>
      <c r="AYK19">
        <v>77</v>
      </c>
      <c r="AYL19">
        <v>0.11</v>
      </c>
      <c r="AYM19">
        <v>5.5</v>
      </c>
      <c r="AYP19" s="1" t="s">
        <v>2808</v>
      </c>
      <c r="AYQ19" s="1" t="s">
        <v>2808</v>
      </c>
      <c r="AYR19" s="1" t="s">
        <v>2808</v>
      </c>
      <c r="AYS19" s="1" t="s">
        <v>2808</v>
      </c>
      <c r="AYT19" s="1" t="s">
        <v>2808</v>
      </c>
      <c r="AYU19" s="1" t="s">
        <v>2808</v>
      </c>
      <c r="AYV19" s="1" t="s">
        <v>2808</v>
      </c>
      <c r="AYW19" s="1" t="s">
        <v>2808</v>
      </c>
      <c r="AYY19" s="1" t="s">
        <v>2808</v>
      </c>
      <c r="AYZ19" s="1" t="s">
        <v>2808</v>
      </c>
      <c r="AZA19" s="1" t="s">
        <v>2808</v>
      </c>
      <c r="AZB19" s="1" t="s">
        <v>2808</v>
      </c>
      <c r="AZC19" s="1" t="s">
        <v>2808</v>
      </c>
      <c r="AZD19" s="1" t="s">
        <v>2808</v>
      </c>
      <c r="AZE19" s="1" t="s">
        <v>2808</v>
      </c>
      <c r="AZF19" s="1" t="s">
        <v>2808</v>
      </c>
      <c r="AZG19" s="1" t="s">
        <v>2808</v>
      </c>
      <c r="AZH19" s="1" t="s">
        <v>2808</v>
      </c>
      <c r="AZI19" s="1" t="s">
        <v>2808</v>
      </c>
      <c r="AZJ19">
        <v>30.19</v>
      </c>
      <c r="AZK19">
        <v>38.729999999999997</v>
      </c>
      <c r="AZL19">
        <v>0.26</v>
      </c>
      <c r="AZM19">
        <v>150000</v>
      </c>
      <c r="AZN19">
        <v>1</v>
      </c>
      <c r="AZO19">
        <v>270</v>
      </c>
      <c r="AZP19">
        <v>0</v>
      </c>
      <c r="AZQ19">
        <v>0</v>
      </c>
      <c r="AZR19" s="1" t="s">
        <v>2808</v>
      </c>
      <c r="AZS19">
        <v>-7.0000000000000007E-2</v>
      </c>
      <c r="AZT19" s="1" t="s">
        <v>2808</v>
      </c>
      <c r="AZU19" s="1" t="s">
        <v>2808</v>
      </c>
      <c r="AZV19" s="1" t="s">
        <v>2808</v>
      </c>
      <c r="AZW19" s="1" t="s">
        <v>2808</v>
      </c>
      <c r="AZX19" s="1" t="s">
        <v>2808</v>
      </c>
      <c r="AZY19" s="1" t="s">
        <v>2808</v>
      </c>
      <c r="AZZ19" s="1" t="s">
        <v>2808</v>
      </c>
      <c r="BAA19" s="1" t="s">
        <v>2808</v>
      </c>
      <c r="BAB19" s="1" t="s">
        <v>2808</v>
      </c>
      <c r="BAC19" s="1" t="s">
        <v>2808</v>
      </c>
      <c r="BAD19" s="1" t="s">
        <v>2808</v>
      </c>
      <c r="BAE19" s="1" t="s">
        <v>2808</v>
      </c>
      <c r="BAF19" s="1" t="s">
        <v>2808</v>
      </c>
      <c r="BAG19" s="1" t="s">
        <v>2808</v>
      </c>
      <c r="BAH19" s="1" t="s">
        <v>2808</v>
      </c>
      <c r="BAI19" s="1" t="s">
        <v>2808</v>
      </c>
      <c r="BAJ19" s="1" t="s">
        <v>2808</v>
      </c>
      <c r="BAK19" s="1" t="s">
        <v>2808</v>
      </c>
      <c r="BAL19" s="1" t="s">
        <v>2808</v>
      </c>
      <c r="BAM19" s="1" t="s">
        <v>2808</v>
      </c>
      <c r="BAN19" s="1" t="s">
        <v>2808</v>
      </c>
      <c r="BAO19" s="1" t="s">
        <v>2808</v>
      </c>
      <c r="BAP19" s="1" t="s">
        <v>2808</v>
      </c>
      <c r="BAQ19" s="1" t="s">
        <v>2808</v>
      </c>
      <c r="BAR19" s="1" t="s">
        <v>2808</v>
      </c>
      <c r="BAS19" s="1" t="s">
        <v>2808</v>
      </c>
      <c r="BAT19" s="1" t="s">
        <v>2808</v>
      </c>
      <c r="BAU19" s="1" t="s">
        <v>2808</v>
      </c>
      <c r="BAW19" s="1" t="s">
        <v>2808</v>
      </c>
      <c r="BAX19">
        <v>112.39</v>
      </c>
      <c r="BAY19">
        <v>11.6</v>
      </c>
      <c r="BAZ19">
        <v>1.74</v>
      </c>
      <c r="BBA19">
        <v>12840</v>
      </c>
      <c r="BBB19">
        <v>1.923</v>
      </c>
      <c r="BBC19">
        <v>1037.4000000000001</v>
      </c>
      <c r="BBD19">
        <v>0</v>
      </c>
      <c r="BBE19">
        <v>0</v>
      </c>
      <c r="BBH19" s="1" t="s">
        <v>2808</v>
      </c>
      <c r="BBI19" s="1" t="s">
        <v>2808</v>
      </c>
      <c r="BBJ19" s="1" t="s">
        <v>2808</v>
      </c>
      <c r="BBK19" s="1" t="s">
        <v>2808</v>
      </c>
      <c r="BBL19" s="1" t="s">
        <v>2808</v>
      </c>
      <c r="BBM19" s="1" t="s">
        <v>2808</v>
      </c>
      <c r="BBN19" s="1" t="s">
        <v>2808</v>
      </c>
      <c r="BBO19" s="1" t="s">
        <v>2808</v>
      </c>
      <c r="BBP19" s="1" t="s">
        <v>2808</v>
      </c>
      <c r="BBQ19" s="1" t="s">
        <v>2808</v>
      </c>
      <c r="BBR19" s="1" t="s">
        <v>2808</v>
      </c>
      <c r="BBS19" s="1" t="s">
        <v>2808</v>
      </c>
      <c r="BBT19" s="1" t="s">
        <v>2808</v>
      </c>
      <c r="BBU19" s="1" t="s">
        <v>2808</v>
      </c>
      <c r="BBV19" s="1" t="s">
        <v>2808</v>
      </c>
      <c r="BBW19" s="1" t="s">
        <v>2808</v>
      </c>
      <c r="BBX19" s="1" t="s">
        <v>2808</v>
      </c>
      <c r="BBY19" s="1" t="s">
        <v>2808</v>
      </c>
      <c r="BBZ19" s="1" t="s">
        <v>2808</v>
      </c>
      <c r="BCA19" s="1" t="s">
        <v>2808</v>
      </c>
      <c r="BCB19">
        <v>98.15</v>
      </c>
      <c r="BCC19">
        <v>4373.7700000000004</v>
      </c>
      <c r="BCD19">
        <v>10.346</v>
      </c>
      <c r="BCE19">
        <v>1179500</v>
      </c>
      <c r="BCF19">
        <v>2.7900999999999998</v>
      </c>
      <c r="BCG19">
        <v>22291.1</v>
      </c>
      <c r="BCH19">
        <v>0</v>
      </c>
      <c r="BCI19">
        <v>0</v>
      </c>
      <c r="BCJ19">
        <v>0.06</v>
      </c>
      <c r="BCK19">
        <v>1.0900000000000001</v>
      </c>
      <c r="BCL19" s="1" t="s">
        <v>2808</v>
      </c>
      <c r="BCM19" s="1" t="s">
        <v>2808</v>
      </c>
      <c r="BCN19" s="1" t="s">
        <v>2808</v>
      </c>
      <c r="BCO19" s="1" t="s">
        <v>2808</v>
      </c>
      <c r="BCP19" s="1" t="s">
        <v>2808</v>
      </c>
      <c r="BCQ19" s="1" t="s">
        <v>2808</v>
      </c>
      <c r="BCR19" s="1" t="s">
        <v>2808</v>
      </c>
      <c r="BCS19" s="1" t="s">
        <v>2808</v>
      </c>
      <c r="BCU19" s="1" t="s">
        <v>2808</v>
      </c>
      <c r="BCV19" s="1" t="s">
        <v>2808</v>
      </c>
      <c r="BCW19" s="1" t="s">
        <v>2808</v>
      </c>
      <c r="BCX19" s="1" t="s">
        <v>2808</v>
      </c>
      <c r="BCY19" s="1" t="s">
        <v>2808</v>
      </c>
      <c r="BCZ19" s="1" t="s">
        <v>2808</v>
      </c>
      <c r="BDA19" s="1" t="s">
        <v>2808</v>
      </c>
      <c r="BDB19" s="1" t="s">
        <v>2808</v>
      </c>
      <c r="BDC19" s="1" t="s">
        <v>2808</v>
      </c>
      <c r="BDD19" s="1" t="s">
        <v>2808</v>
      </c>
      <c r="BDE19" s="1" t="s">
        <v>2808</v>
      </c>
      <c r="BDF19" s="1" t="s">
        <v>2808</v>
      </c>
      <c r="BDG19" s="1" t="s">
        <v>2808</v>
      </c>
      <c r="BDH19" s="1" t="s">
        <v>2808</v>
      </c>
      <c r="BDI19" s="1" t="s">
        <v>2808</v>
      </c>
      <c r="BDJ19" s="1" t="s">
        <v>2808</v>
      </c>
      <c r="BDK19" s="1" t="s">
        <v>2808</v>
      </c>
      <c r="BDL19" s="1" t="s">
        <v>2808</v>
      </c>
      <c r="BDM19" s="1" t="s">
        <v>2808</v>
      </c>
      <c r="BDP19" s="1" t="s">
        <v>2808</v>
      </c>
      <c r="BDQ19" s="1" t="s">
        <v>2808</v>
      </c>
      <c r="BDR19" s="1" t="s">
        <v>2808</v>
      </c>
      <c r="BDS19" s="1" t="s">
        <v>2808</v>
      </c>
      <c r="BDT19" s="1" t="s">
        <v>2808</v>
      </c>
      <c r="BDU19" s="1" t="s">
        <v>2808</v>
      </c>
      <c r="BDV19" s="1" t="s">
        <v>2808</v>
      </c>
      <c r="BDW19" s="1" t="s">
        <v>2808</v>
      </c>
      <c r="BDZ19" s="1" t="s">
        <v>2808</v>
      </c>
      <c r="BEA19" s="1" t="s">
        <v>2808</v>
      </c>
      <c r="BEB19" s="1" t="s">
        <v>2808</v>
      </c>
      <c r="BEC19" s="1" t="s">
        <v>2808</v>
      </c>
      <c r="BED19" s="1" t="s">
        <v>2808</v>
      </c>
      <c r="BEE19" s="1" t="s">
        <v>2808</v>
      </c>
      <c r="BEF19" s="1" t="s">
        <v>2808</v>
      </c>
      <c r="BEG19" s="1" t="s">
        <v>2808</v>
      </c>
      <c r="BEH19" s="1" t="s">
        <v>2808</v>
      </c>
      <c r="BEI19" s="1" t="s">
        <v>2808</v>
      </c>
      <c r="BEJ19" s="1" t="s">
        <v>2808</v>
      </c>
      <c r="BEK19" s="1" t="s">
        <v>2808</v>
      </c>
      <c r="BEL19" s="1" t="s">
        <v>2808</v>
      </c>
      <c r="BEM19" s="1" t="s">
        <v>2808</v>
      </c>
      <c r="BEN19" s="1" t="s">
        <v>2808</v>
      </c>
      <c r="BEO19" s="1" t="s">
        <v>2808</v>
      </c>
      <c r="BEP19" s="1" t="s">
        <v>2808</v>
      </c>
      <c r="BEQ19" s="1" t="s">
        <v>2808</v>
      </c>
    </row>
    <row r="20" spans="1:1499" x14ac:dyDescent="0.25">
      <c r="A20" s="2">
        <v>35490</v>
      </c>
      <c r="B20" s="1" t="s">
        <v>2808</v>
      </c>
      <c r="C20" s="1" t="s">
        <v>2808</v>
      </c>
      <c r="D20" s="1" t="s">
        <v>2808</v>
      </c>
      <c r="E20" s="1" t="s">
        <v>2808</v>
      </c>
      <c r="F20" s="1" t="s">
        <v>2808</v>
      </c>
      <c r="G20" s="1" t="s">
        <v>2808</v>
      </c>
      <c r="H20" s="1" t="s">
        <v>2808</v>
      </c>
      <c r="I20" s="1" t="s">
        <v>2808</v>
      </c>
      <c r="J20" s="1" t="s">
        <v>2808</v>
      </c>
      <c r="K20" s="1" t="s">
        <v>2808</v>
      </c>
      <c r="L20" s="1" t="s">
        <v>2808</v>
      </c>
      <c r="M20" s="1" t="s">
        <v>2808</v>
      </c>
      <c r="N20" s="1" t="s">
        <v>2808</v>
      </c>
      <c r="O20" s="1" t="s">
        <v>2808</v>
      </c>
      <c r="P20" s="1" t="s">
        <v>2808</v>
      </c>
      <c r="Q20" s="1" t="s">
        <v>2808</v>
      </c>
      <c r="R20" s="1" t="s">
        <v>2808</v>
      </c>
      <c r="S20" s="1" t="s">
        <v>2808</v>
      </c>
      <c r="T20" s="1" t="s">
        <v>2808</v>
      </c>
      <c r="U20" s="1" t="s">
        <v>2808</v>
      </c>
      <c r="V20" s="1" t="s">
        <v>2808</v>
      </c>
      <c r="W20" s="1" t="s">
        <v>2808</v>
      </c>
      <c r="X20" s="1" t="s">
        <v>2808</v>
      </c>
      <c r="Y20" s="1" t="s">
        <v>2808</v>
      </c>
      <c r="Z20" s="1" t="s">
        <v>2808</v>
      </c>
      <c r="AA20" s="1" t="s">
        <v>2808</v>
      </c>
      <c r="AB20" s="1" t="s">
        <v>2808</v>
      </c>
      <c r="AC20" s="1" t="s">
        <v>2808</v>
      </c>
      <c r="AD20" s="1" t="s">
        <v>2808</v>
      </c>
      <c r="AE20" s="1" t="s">
        <v>2808</v>
      </c>
      <c r="AF20">
        <v>85.22</v>
      </c>
      <c r="AG20">
        <v>113.92</v>
      </c>
      <c r="AH20">
        <v>2.9</v>
      </c>
      <c r="AI20">
        <v>36100</v>
      </c>
      <c r="AJ20">
        <v>0.91979999999999995</v>
      </c>
      <c r="AK20">
        <v>1791.6</v>
      </c>
      <c r="AL20">
        <v>0.1</v>
      </c>
      <c r="AM20">
        <v>3.27</v>
      </c>
      <c r="AN20">
        <v>0.01</v>
      </c>
      <c r="AO20">
        <v>0.17</v>
      </c>
      <c r="AP20">
        <v>161.83000000000001</v>
      </c>
      <c r="AQ20">
        <v>260.13</v>
      </c>
      <c r="AR20">
        <v>0.6</v>
      </c>
      <c r="AS20">
        <v>419728</v>
      </c>
      <c r="AT20">
        <v>0.96209999999999996</v>
      </c>
      <c r="AU20">
        <v>1756.6</v>
      </c>
      <c r="AV20">
        <v>0.03</v>
      </c>
      <c r="AW20">
        <v>5</v>
      </c>
      <c r="AX20">
        <v>0</v>
      </c>
      <c r="AY20">
        <v>0.03</v>
      </c>
      <c r="AZ20">
        <v>121.71</v>
      </c>
      <c r="BA20">
        <v>8780999</v>
      </c>
      <c r="BB20">
        <v>14390.38</v>
      </c>
      <c r="BC20">
        <v>600000</v>
      </c>
      <c r="BD20">
        <v>0.98329999999999995</v>
      </c>
      <c r="BE20">
        <v>27196.1</v>
      </c>
      <c r="BF20">
        <v>491.64</v>
      </c>
      <c r="BG20">
        <v>3.42</v>
      </c>
      <c r="BH20">
        <v>2.1999999999999999E-2</v>
      </c>
      <c r="BI20">
        <v>0.54300000000000004</v>
      </c>
      <c r="BJ20" s="1" t="s">
        <v>2808</v>
      </c>
      <c r="BK20" s="1" t="s">
        <v>2808</v>
      </c>
      <c r="BL20" s="1" t="s">
        <v>2808</v>
      </c>
      <c r="BM20" s="1" t="s">
        <v>2808</v>
      </c>
      <c r="BN20" s="1" t="s">
        <v>2808</v>
      </c>
      <c r="BO20" s="1" t="s">
        <v>2808</v>
      </c>
      <c r="BP20" s="1" t="s">
        <v>2808</v>
      </c>
      <c r="BQ20" s="1" t="s">
        <v>2808</v>
      </c>
      <c r="BR20" s="1" t="s">
        <v>2808</v>
      </c>
      <c r="BS20" s="1" t="s">
        <v>2808</v>
      </c>
      <c r="BT20" s="1" t="s">
        <v>2808</v>
      </c>
      <c r="BU20" s="1" t="s">
        <v>2808</v>
      </c>
      <c r="BV20" s="1" t="s">
        <v>2808</v>
      </c>
      <c r="BW20" s="1" t="s">
        <v>2808</v>
      </c>
      <c r="BX20" s="1" t="s">
        <v>2808</v>
      </c>
      <c r="BY20" s="1" t="s">
        <v>2808</v>
      </c>
      <c r="BZ20" s="1" t="s">
        <v>2808</v>
      </c>
      <c r="CA20" s="1" t="s">
        <v>2808</v>
      </c>
      <c r="CD20" s="1" t="s">
        <v>2808</v>
      </c>
      <c r="CE20" s="1" t="s">
        <v>2808</v>
      </c>
      <c r="CF20" s="1" t="s">
        <v>2808</v>
      </c>
      <c r="CG20" s="1" t="s">
        <v>2808</v>
      </c>
      <c r="CH20" s="1" t="s">
        <v>2808</v>
      </c>
      <c r="CI20" s="1" t="s">
        <v>2808</v>
      </c>
      <c r="CJ20" s="1" t="s">
        <v>2808</v>
      </c>
      <c r="CK20" s="1" t="s">
        <v>2808</v>
      </c>
      <c r="CL20" s="1" t="s">
        <v>2808</v>
      </c>
      <c r="CM20" s="1" t="s">
        <v>2808</v>
      </c>
      <c r="CN20" s="1" t="s">
        <v>2808</v>
      </c>
      <c r="CO20" s="1" t="s">
        <v>2808</v>
      </c>
      <c r="CP20" s="1" t="s">
        <v>2808</v>
      </c>
      <c r="CQ20" s="1" t="s">
        <v>2808</v>
      </c>
      <c r="CR20" s="1" t="s">
        <v>2808</v>
      </c>
      <c r="CS20" s="1" t="s">
        <v>2808</v>
      </c>
      <c r="CT20" s="1" t="s">
        <v>2808</v>
      </c>
      <c r="CU20" s="1" t="s">
        <v>2808</v>
      </c>
      <c r="CV20" s="1" t="s">
        <v>2808</v>
      </c>
      <c r="CW20" s="1" t="s">
        <v>2808</v>
      </c>
      <c r="CX20" s="1" t="s">
        <v>2808</v>
      </c>
      <c r="CY20" s="1" t="s">
        <v>2808</v>
      </c>
      <c r="CZ20" s="1" t="s">
        <v>2808</v>
      </c>
      <c r="DA20" s="1" t="s">
        <v>2808</v>
      </c>
      <c r="DB20" s="1" t="s">
        <v>2808</v>
      </c>
      <c r="DC20" s="1" t="s">
        <v>2808</v>
      </c>
      <c r="DD20" s="1" t="s">
        <v>2808</v>
      </c>
      <c r="DE20" s="1" t="s">
        <v>2808</v>
      </c>
      <c r="DF20" s="1" t="s">
        <v>2808</v>
      </c>
      <c r="DG20" s="1" t="s">
        <v>2808</v>
      </c>
      <c r="DH20" s="1" t="s">
        <v>2808</v>
      </c>
      <c r="DI20" s="1" t="s">
        <v>2808</v>
      </c>
      <c r="DJ20" s="1" t="s">
        <v>2808</v>
      </c>
      <c r="DK20" s="1" t="s">
        <v>2808</v>
      </c>
      <c r="DL20" s="1" t="s">
        <v>2808</v>
      </c>
      <c r="DM20" s="1" t="s">
        <v>2808</v>
      </c>
      <c r="DN20" s="1" t="s">
        <v>2808</v>
      </c>
      <c r="DO20" s="1" t="s">
        <v>2808</v>
      </c>
      <c r="DR20">
        <v>95.77</v>
      </c>
      <c r="DS20">
        <v>4606.79</v>
      </c>
      <c r="DT20">
        <v>0.97</v>
      </c>
      <c r="DU20">
        <v>4000000</v>
      </c>
      <c r="DV20">
        <v>0.8417</v>
      </c>
      <c r="DW20">
        <v>215730.4</v>
      </c>
      <c r="DX20">
        <v>0.02</v>
      </c>
      <c r="DY20">
        <v>2.4700000000000002</v>
      </c>
      <c r="DZ20">
        <v>0</v>
      </c>
      <c r="EA20">
        <v>0.06</v>
      </c>
      <c r="EB20" s="1" t="s">
        <v>2808</v>
      </c>
      <c r="EC20" s="1" t="s">
        <v>2808</v>
      </c>
      <c r="ED20" s="1" t="s">
        <v>2808</v>
      </c>
      <c r="EE20" s="1" t="s">
        <v>2808</v>
      </c>
      <c r="EF20" s="1" t="s">
        <v>2808</v>
      </c>
      <c r="EG20" s="1" t="s">
        <v>2808</v>
      </c>
      <c r="EH20" s="1" t="s">
        <v>2808</v>
      </c>
      <c r="EI20" s="1" t="s">
        <v>2808</v>
      </c>
      <c r="EL20">
        <v>290.24</v>
      </c>
      <c r="EM20">
        <v>177.22</v>
      </c>
      <c r="EN20">
        <v>1.94</v>
      </c>
      <c r="EO20">
        <v>91508</v>
      </c>
      <c r="EP20">
        <v>1</v>
      </c>
      <c r="EQ20">
        <v>737.5</v>
      </c>
      <c r="ER20">
        <v>0.04</v>
      </c>
      <c r="ES20">
        <v>2.13</v>
      </c>
      <c r="ET20">
        <v>0.04</v>
      </c>
      <c r="EU20">
        <v>0.13</v>
      </c>
      <c r="EV20" s="1" t="s">
        <v>2808</v>
      </c>
      <c r="EW20" s="1" t="s">
        <v>2808</v>
      </c>
      <c r="EX20" s="1" t="s">
        <v>2808</v>
      </c>
      <c r="EY20" s="1" t="s">
        <v>2808</v>
      </c>
      <c r="EZ20" s="1" t="s">
        <v>2808</v>
      </c>
      <c r="FA20" s="1" t="s">
        <v>2808</v>
      </c>
      <c r="FB20" s="1" t="s">
        <v>2808</v>
      </c>
      <c r="FC20" s="1" t="s">
        <v>2808</v>
      </c>
      <c r="FD20" s="1" t="s">
        <v>2808</v>
      </c>
      <c r="FE20" s="1" t="s">
        <v>2808</v>
      </c>
      <c r="FF20" s="1" t="s">
        <v>2808</v>
      </c>
      <c r="FG20" s="1" t="s">
        <v>2808</v>
      </c>
      <c r="FH20" s="1" t="s">
        <v>2808</v>
      </c>
      <c r="FI20" s="1" t="s">
        <v>2808</v>
      </c>
      <c r="FJ20" s="1" t="s">
        <v>2808</v>
      </c>
      <c r="FK20" s="1" t="s">
        <v>2808</v>
      </c>
      <c r="FL20" s="1" t="s">
        <v>2808</v>
      </c>
      <c r="FM20" s="1" t="s">
        <v>2808</v>
      </c>
      <c r="FN20" s="1" t="s">
        <v>2808</v>
      </c>
      <c r="FO20" s="1" t="s">
        <v>2808</v>
      </c>
      <c r="FP20">
        <v>103.6</v>
      </c>
      <c r="FQ20">
        <v>15</v>
      </c>
      <c r="FR20">
        <v>0.71</v>
      </c>
      <c r="FS20">
        <v>21040</v>
      </c>
      <c r="FT20">
        <v>1</v>
      </c>
      <c r="FU20">
        <v>1430</v>
      </c>
      <c r="FV20">
        <v>0.05</v>
      </c>
      <c r="FW20">
        <v>7.25</v>
      </c>
      <c r="FZ20" s="1" t="s">
        <v>2808</v>
      </c>
      <c r="GA20" s="1" t="s">
        <v>2808</v>
      </c>
      <c r="GB20" s="1" t="s">
        <v>2808</v>
      </c>
      <c r="GC20" s="1" t="s">
        <v>2808</v>
      </c>
      <c r="GD20" s="1" t="s">
        <v>2808</v>
      </c>
      <c r="GE20" s="1" t="s">
        <v>2808</v>
      </c>
      <c r="GF20" s="1" t="s">
        <v>2808</v>
      </c>
      <c r="GG20" s="1" t="s">
        <v>2808</v>
      </c>
      <c r="GH20" s="1" t="s">
        <v>2808</v>
      </c>
      <c r="GI20" s="1" t="s">
        <v>2808</v>
      </c>
      <c r="GJ20" s="1" t="s">
        <v>2808</v>
      </c>
      <c r="GK20" s="1" t="s">
        <v>2808</v>
      </c>
      <c r="GL20" s="1" t="s">
        <v>2808</v>
      </c>
      <c r="GM20" s="1" t="s">
        <v>2808</v>
      </c>
      <c r="GN20" s="1" t="s">
        <v>2808</v>
      </c>
      <c r="GO20" s="1" t="s">
        <v>2808</v>
      </c>
      <c r="GP20" s="1" t="s">
        <v>2808</v>
      </c>
      <c r="GQ20" s="1" t="s">
        <v>2808</v>
      </c>
      <c r="GR20" s="1" t="s">
        <v>2808</v>
      </c>
      <c r="GS20" s="1" t="s">
        <v>2808</v>
      </c>
      <c r="GT20" s="1" t="s">
        <v>2808</v>
      </c>
      <c r="GU20" s="1" t="s">
        <v>2808</v>
      </c>
      <c r="GV20" s="1" t="s">
        <v>2808</v>
      </c>
      <c r="GW20" s="1" t="s">
        <v>2808</v>
      </c>
      <c r="GX20" s="1" t="s">
        <v>2808</v>
      </c>
      <c r="GY20" s="1" t="s">
        <v>2808</v>
      </c>
      <c r="GZ20" s="1" t="s">
        <v>2808</v>
      </c>
      <c r="HA20" s="1" t="s">
        <v>2808</v>
      </c>
      <c r="HD20" s="1" t="s">
        <v>2808</v>
      </c>
      <c r="HE20" s="1" t="s">
        <v>2808</v>
      </c>
      <c r="HF20" s="1" t="s">
        <v>2808</v>
      </c>
      <c r="HG20" s="1" t="s">
        <v>2808</v>
      </c>
      <c r="HH20" s="1" t="s">
        <v>2808</v>
      </c>
      <c r="HI20" s="1" t="s">
        <v>2808</v>
      </c>
      <c r="HJ20">
        <v>0</v>
      </c>
      <c r="HK20" s="1" t="s">
        <v>2808</v>
      </c>
      <c r="HL20" s="1" t="s">
        <v>2808</v>
      </c>
      <c r="HM20" s="1" t="s">
        <v>2808</v>
      </c>
      <c r="HN20" s="1" t="s">
        <v>2808</v>
      </c>
      <c r="HO20" s="1" t="s">
        <v>2808</v>
      </c>
      <c r="HP20" s="1" t="s">
        <v>2808</v>
      </c>
      <c r="HQ20" s="1" t="s">
        <v>2808</v>
      </c>
      <c r="HR20" s="1" t="s">
        <v>2808</v>
      </c>
      <c r="HS20" s="1" t="s">
        <v>2808</v>
      </c>
      <c r="HT20" s="1" t="s">
        <v>2808</v>
      </c>
      <c r="HU20" s="1" t="s">
        <v>2808</v>
      </c>
      <c r="HX20" s="1" t="s">
        <v>2808</v>
      </c>
      <c r="HY20" s="1" t="s">
        <v>2808</v>
      </c>
      <c r="HZ20" s="1" t="s">
        <v>2808</v>
      </c>
      <c r="IA20" s="1" t="s">
        <v>2808</v>
      </c>
      <c r="IB20" s="1" t="s">
        <v>2808</v>
      </c>
      <c r="IC20" s="1" t="s">
        <v>2808</v>
      </c>
      <c r="ID20" s="1" t="s">
        <v>2808</v>
      </c>
      <c r="IE20" s="1" t="s">
        <v>2808</v>
      </c>
      <c r="IF20" s="1" t="s">
        <v>2808</v>
      </c>
      <c r="IG20" s="1" t="s">
        <v>2808</v>
      </c>
      <c r="IH20" s="1" t="s">
        <v>2808</v>
      </c>
      <c r="II20" s="1" t="s">
        <v>2808</v>
      </c>
      <c r="IJ20" s="1" t="s">
        <v>2808</v>
      </c>
      <c r="IK20" s="1" t="s">
        <v>2808</v>
      </c>
      <c r="IL20" s="1" t="s">
        <v>2808</v>
      </c>
      <c r="IM20" s="1" t="s">
        <v>2808</v>
      </c>
      <c r="IN20" s="1" t="s">
        <v>2808</v>
      </c>
      <c r="IO20" s="1" t="s">
        <v>2808</v>
      </c>
      <c r="IP20" s="1" t="s">
        <v>2808</v>
      </c>
      <c r="IQ20" s="1" t="s">
        <v>2808</v>
      </c>
      <c r="IR20" s="1" t="s">
        <v>2808</v>
      </c>
      <c r="IS20" s="1" t="s">
        <v>2808</v>
      </c>
      <c r="IT20" s="1" t="s">
        <v>2808</v>
      </c>
      <c r="IU20" s="1" t="s">
        <v>2808</v>
      </c>
      <c r="IV20" s="1" t="s">
        <v>2808</v>
      </c>
      <c r="IW20" s="1" t="s">
        <v>2808</v>
      </c>
      <c r="IX20" s="1" t="s">
        <v>2808</v>
      </c>
      <c r="IY20" s="1" t="s">
        <v>2808</v>
      </c>
      <c r="IZ20" s="1" t="s">
        <v>2808</v>
      </c>
      <c r="JA20" s="1" t="s">
        <v>2808</v>
      </c>
      <c r="JB20">
        <v>99.91</v>
      </c>
      <c r="JC20">
        <v>223.65</v>
      </c>
      <c r="JD20">
        <v>1.9839</v>
      </c>
      <c r="JE20">
        <v>81400</v>
      </c>
      <c r="JF20">
        <v>0.72209999999999996</v>
      </c>
      <c r="JG20">
        <v>8154.2</v>
      </c>
      <c r="JH20">
        <v>0</v>
      </c>
      <c r="JI20">
        <v>0</v>
      </c>
      <c r="JJ20" s="1" t="s">
        <v>2808</v>
      </c>
      <c r="JK20">
        <v>0.15</v>
      </c>
      <c r="JL20">
        <v>58.05</v>
      </c>
      <c r="JM20">
        <v>315.66000000000003</v>
      </c>
      <c r="JN20">
        <v>2.7423000000000002</v>
      </c>
      <c r="JO20">
        <v>485082</v>
      </c>
      <c r="JP20">
        <v>4.2141999999999999</v>
      </c>
      <c r="JQ20">
        <v>4085</v>
      </c>
      <c r="JR20">
        <v>0</v>
      </c>
      <c r="JS20">
        <v>0</v>
      </c>
      <c r="JT20">
        <v>0.03</v>
      </c>
      <c r="JU20">
        <v>7.0000000000000007E-2</v>
      </c>
      <c r="JV20">
        <v>180.58</v>
      </c>
      <c r="JW20">
        <v>10.26</v>
      </c>
      <c r="JX20">
        <v>2.0527000000000002</v>
      </c>
      <c r="JY20">
        <v>16155</v>
      </c>
      <c r="JZ20">
        <v>3.2313000000000001</v>
      </c>
      <c r="KA20">
        <v>402.3</v>
      </c>
      <c r="KB20">
        <v>0</v>
      </c>
      <c r="KC20">
        <v>0</v>
      </c>
      <c r="KF20">
        <v>45.43</v>
      </c>
      <c r="KG20">
        <v>74.56</v>
      </c>
      <c r="KH20">
        <v>1.38</v>
      </c>
      <c r="KI20">
        <v>81568</v>
      </c>
      <c r="KJ20">
        <v>1.5126999999999999</v>
      </c>
      <c r="KK20">
        <v>470997.3</v>
      </c>
      <c r="KL20">
        <v>0.13</v>
      </c>
      <c r="KM20">
        <v>9.42</v>
      </c>
      <c r="KP20">
        <v>93.81</v>
      </c>
      <c r="KQ20">
        <v>125.09</v>
      </c>
      <c r="KR20">
        <v>4.8547000000000002</v>
      </c>
      <c r="KS20">
        <v>25766</v>
      </c>
      <c r="KT20">
        <v>1</v>
      </c>
      <c r="KU20">
        <v>845</v>
      </c>
      <c r="KV20">
        <v>0</v>
      </c>
      <c r="KW20">
        <v>0</v>
      </c>
      <c r="KX20" s="1" t="s">
        <v>2808</v>
      </c>
      <c r="KY20" s="1" t="s">
        <v>2808</v>
      </c>
      <c r="KZ20" s="1" t="s">
        <v>2808</v>
      </c>
      <c r="LA20" s="1" t="s">
        <v>2808</v>
      </c>
      <c r="LB20" s="1" t="s">
        <v>2808</v>
      </c>
      <c r="LC20" s="1" t="s">
        <v>2808</v>
      </c>
      <c r="LD20" s="1" t="s">
        <v>2808</v>
      </c>
      <c r="LE20" s="1" t="s">
        <v>2808</v>
      </c>
      <c r="LF20" s="1" t="s">
        <v>2808</v>
      </c>
      <c r="LG20" s="1" t="s">
        <v>2808</v>
      </c>
      <c r="LH20" s="1" t="s">
        <v>2808</v>
      </c>
      <c r="LI20" s="1" t="s">
        <v>2808</v>
      </c>
      <c r="LJ20" s="1" t="s">
        <v>2808</v>
      </c>
      <c r="LK20" s="1" t="s">
        <v>2808</v>
      </c>
      <c r="LL20" s="1" t="s">
        <v>2808</v>
      </c>
      <c r="LM20" s="1" t="s">
        <v>2808</v>
      </c>
      <c r="LN20" s="1" t="s">
        <v>2808</v>
      </c>
      <c r="LO20" s="1" t="s">
        <v>2808</v>
      </c>
      <c r="LP20" s="1" t="s">
        <v>2808</v>
      </c>
      <c r="LQ20" s="1" t="s">
        <v>2808</v>
      </c>
      <c r="LS20" s="1" t="s">
        <v>2808</v>
      </c>
      <c r="LT20" s="1" t="s">
        <v>2808</v>
      </c>
      <c r="LU20" s="1" t="s">
        <v>2808</v>
      </c>
      <c r="LV20" s="1" t="s">
        <v>2808</v>
      </c>
      <c r="LW20" s="1" t="s">
        <v>2808</v>
      </c>
      <c r="LX20" s="1" t="s">
        <v>2808</v>
      </c>
      <c r="LY20" s="1" t="s">
        <v>2808</v>
      </c>
      <c r="LZ20" s="1" t="s">
        <v>2808</v>
      </c>
      <c r="MA20" s="1" t="s">
        <v>2808</v>
      </c>
      <c r="MC20" s="1" t="s">
        <v>2808</v>
      </c>
      <c r="MD20" s="1" t="s">
        <v>2808</v>
      </c>
      <c r="ME20" s="1" t="s">
        <v>2808</v>
      </c>
      <c r="MF20" s="1" t="s">
        <v>2808</v>
      </c>
      <c r="MG20" s="1" t="s">
        <v>2808</v>
      </c>
      <c r="MH20" s="1" t="s">
        <v>2808</v>
      </c>
      <c r="MI20" s="1" t="s">
        <v>2808</v>
      </c>
      <c r="MJ20" s="1" t="s">
        <v>2808</v>
      </c>
      <c r="MK20" s="1" t="s">
        <v>2808</v>
      </c>
      <c r="ML20" s="1" t="s">
        <v>2808</v>
      </c>
      <c r="MM20" s="1" t="s">
        <v>2808</v>
      </c>
      <c r="MN20" s="1" t="s">
        <v>2808</v>
      </c>
      <c r="MO20" s="1" t="s">
        <v>2808</v>
      </c>
      <c r="MP20" s="1" t="s">
        <v>2808</v>
      </c>
      <c r="MQ20" s="1" t="s">
        <v>2808</v>
      </c>
      <c r="MR20" s="1" t="s">
        <v>2808</v>
      </c>
      <c r="MS20" s="1" t="s">
        <v>2808</v>
      </c>
      <c r="MT20" s="1" t="s">
        <v>2808</v>
      </c>
      <c r="MU20" s="1" t="s">
        <v>2808</v>
      </c>
      <c r="MX20" s="1" t="s">
        <v>2808</v>
      </c>
      <c r="MY20" s="1" t="s">
        <v>2808</v>
      </c>
      <c r="MZ20" s="1" t="s">
        <v>2808</v>
      </c>
      <c r="NA20" s="1" t="s">
        <v>2808</v>
      </c>
      <c r="NB20" s="1" t="s">
        <v>2808</v>
      </c>
      <c r="NC20" s="1" t="s">
        <v>2808</v>
      </c>
      <c r="ND20" s="1" t="s">
        <v>2808</v>
      </c>
      <c r="NE20" s="1" t="s">
        <v>2808</v>
      </c>
      <c r="NH20">
        <v>548.79999999999995</v>
      </c>
      <c r="NI20">
        <v>1119.7</v>
      </c>
      <c r="NJ20">
        <v>0.87070000000000003</v>
      </c>
      <c r="NK20">
        <v>501860</v>
      </c>
      <c r="NL20">
        <v>0.39029999999999998</v>
      </c>
      <c r="NM20">
        <v>22815.1</v>
      </c>
      <c r="NN20">
        <v>0.03</v>
      </c>
      <c r="NO20">
        <v>3.7</v>
      </c>
      <c r="NP20">
        <v>0.01</v>
      </c>
      <c r="NQ20">
        <v>0.13</v>
      </c>
      <c r="NR20">
        <v>180.11</v>
      </c>
      <c r="NS20">
        <v>350.4</v>
      </c>
      <c r="NT20">
        <v>0.82</v>
      </c>
      <c r="NU20">
        <v>223920</v>
      </c>
      <c r="NV20">
        <v>0.52559999999999996</v>
      </c>
      <c r="NW20">
        <v>26986.5</v>
      </c>
      <c r="NX20">
        <v>0.05</v>
      </c>
      <c r="NY20">
        <v>5.94</v>
      </c>
      <c r="NZ20" s="1" t="s">
        <v>2808</v>
      </c>
      <c r="OA20" s="1" t="s">
        <v>2808</v>
      </c>
      <c r="OB20">
        <v>37.200000000000003</v>
      </c>
      <c r="OC20">
        <v>212595.6</v>
      </c>
      <c r="OD20">
        <v>4200</v>
      </c>
      <c r="OE20">
        <v>50618</v>
      </c>
      <c r="OF20">
        <v>1</v>
      </c>
      <c r="OH20">
        <v>0</v>
      </c>
      <c r="OI20">
        <v>0</v>
      </c>
      <c r="OL20">
        <v>93.99</v>
      </c>
      <c r="OM20">
        <v>71.91</v>
      </c>
      <c r="ON20">
        <v>7.49</v>
      </c>
      <c r="OO20">
        <v>9603</v>
      </c>
      <c r="OP20">
        <v>1</v>
      </c>
      <c r="OQ20">
        <v>9.5</v>
      </c>
      <c r="OR20">
        <v>0</v>
      </c>
      <c r="OS20">
        <v>0</v>
      </c>
      <c r="OV20">
        <v>884.32</v>
      </c>
      <c r="OW20">
        <v>804.79</v>
      </c>
      <c r="OX20">
        <v>3.98</v>
      </c>
      <c r="OY20">
        <v>170305</v>
      </c>
      <c r="OZ20">
        <v>0.84140000000000004</v>
      </c>
      <c r="PA20">
        <v>10797.8</v>
      </c>
      <c r="PB20">
        <v>0.03</v>
      </c>
      <c r="PC20">
        <v>0.87</v>
      </c>
      <c r="PD20">
        <v>0.04</v>
      </c>
      <c r="PE20">
        <v>0.12</v>
      </c>
      <c r="PF20" s="1" t="s">
        <v>2808</v>
      </c>
      <c r="PG20" s="1" t="s">
        <v>2808</v>
      </c>
      <c r="PH20" s="1" t="s">
        <v>2808</v>
      </c>
      <c r="PI20" s="1" t="s">
        <v>2808</v>
      </c>
      <c r="PJ20" s="1" t="s">
        <v>2808</v>
      </c>
      <c r="PK20" s="1" t="s">
        <v>2808</v>
      </c>
      <c r="PL20" s="1" t="s">
        <v>2808</v>
      </c>
      <c r="PM20" s="1" t="s">
        <v>2808</v>
      </c>
      <c r="PN20" s="1" t="s">
        <v>2808</v>
      </c>
      <c r="PO20" s="1" t="s">
        <v>2808</v>
      </c>
      <c r="PP20" s="1" t="s">
        <v>2808</v>
      </c>
      <c r="PQ20" s="1" t="s">
        <v>2808</v>
      </c>
      <c r="PR20" s="1" t="s">
        <v>2808</v>
      </c>
      <c r="PS20" s="1" t="s">
        <v>2808</v>
      </c>
      <c r="PT20" s="1" t="s">
        <v>2808</v>
      </c>
      <c r="PU20" s="1" t="s">
        <v>2808</v>
      </c>
      <c r="PV20" s="1" t="s">
        <v>2808</v>
      </c>
      <c r="PW20" s="1" t="s">
        <v>2808</v>
      </c>
      <c r="PX20" s="1" t="s">
        <v>2808</v>
      </c>
      <c r="PY20" s="1" t="s">
        <v>2808</v>
      </c>
      <c r="PZ20" s="1" t="s">
        <v>2808</v>
      </c>
      <c r="QA20" s="1" t="s">
        <v>2808</v>
      </c>
      <c r="QB20" s="1" t="s">
        <v>2808</v>
      </c>
      <c r="QC20" s="1" t="s">
        <v>2808</v>
      </c>
      <c r="QD20" s="1" t="s">
        <v>2808</v>
      </c>
      <c r="QE20" s="1" t="s">
        <v>2808</v>
      </c>
      <c r="QF20" s="1" t="s">
        <v>2808</v>
      </c>
      <c r="QG20" s="1" t="s">
        <v>2808</v>
      </c>
      <c r="QH20" s="1" t="s">
        <v>2808</v>
      </c>
      <c r="QI20" s="1" t="s">
        <v>2808</v>
      </c>
      <c r="QJ20">
        <v>36.869999999999997</v>
      </c>
      <c r="QK20">
        <v>47</v>
      </c>
      <c r="QL20">
        <v>0.39</v>
      </c>
      <c r="QM20">
        <v>100000</v>
      </c>
      <c r="QN20">
        <v>0.82579999999999998</v>
      </c>
      <c r="QO20">
        <v>4032.5</v>
      </c>
      <c r="QP20">
        <v>0.01</v>
      </c>
      <c r="QQ20">
        <v>3.3</v>
      </c>
      <c r="QR20">
        <v>0.01</v>
      </c>
      <c r="QS20">
        <v>7.0000000000000007E-2</v>
      </c>
      <c r="QT20">
        <v>77.069999999999993</v>
      </c>
      <c r="QU20">
        <v>16.010000000000002</v>
      </c>
      <c r="QV20">
        <v>0.38</v>
      </c>
      <c r="QW20">
        <v>40000</v>
      </c>
      <c r="QX20">
        <v>0.95289999999999997</v>
      </c>
      <c r="QY20">
        <v>1259.3</v>
      </c>
      <c r="QZ20">
        <v>0.06</v>
      </c>
      <c r="RA20">
        <v>15.48</v>
      </c>
      <c r="RD20">
        <v>96.75</v>
      </c>
      <c r="RE20">
        <v>293.04000000000002</v>
      </c>
      <c r="RF20">
        <v>6.9722</v>
      </c>
      <c r="RG20">
        <v>21015</v>
      </c>
      <c r="RH20">
        <v>0.5</v>
      </c>
      <c r="RI20">
        <v>1400</v>
      </c>
      <c r="RJ20">
        <v>0.14000000000000001</v>
      </c>
      <c r="RK20">
        <v>1.96</v>
      </c>
      <c r="RL20">
        <v>0.17</v>
      </c>
      <c r="RM20">
        <v>0.48</v>
      </c>
      <c r="RN20">
        <v>67.81</v>
      </c>
      <c r="RO20">
        <v>73.819999999999993</v>
      </c>
      <c r="RP20">
        <v>6.88</v>
      </c>
      <c r="RQ20">
        <v>10727</v>
      </c>
      <c r="RR20">
        <v>1</v>
      </c>
      <c r="RS20">
        <v>917.5</v>
      </c>
      <c r="RT20">
        <v>0.35</v>
      </c>
      <c r="RU20">
        <v>5.0999999999999996</v>
      </c>
      <c r="RV20" s="1" t="s">
        <v>2808</v>
      </c>
      <c r="RW20" s="1" t="s">
        <v>2808</v>
      </c>
      <c r="RX20">
        <v>176.93</v>
      </c>
      <c r="RY20">
        <v>211421.9</v>
      </c>
      <c r="RZ20">
        <v>33400</v>
      </c>
      <c r="SA20">
        <v>6330</v>
      </c>
      <c r="SB20">
        <v>1</v>
      </c>
      <c r="SC20">
        <v>47</v>
      </c>
      <c r="SD20">
        <v>1650</v>
      </c>
      <c r="SE20">
        <v>4.9400000000000004</v>
      </c>
      <c r="SG20" s="1" t="s">
        <v>2808</v>
      </c>
      <c r="SH20">
        <v>99.02</v>
      </c>
      <c r="SI20">
        <v>214.61</v>
      </c>
      <c r="SJ20">
        <v>2.04</v>
      </c>
      <c r="SK20">
        <v>101353</v>
      </c>
      <c r="SL20">
        <v>0.96150000000000002</v>
      </c>
      <c r="SM20">
        <v>14745.1</v>
      </c>
      <c r="SN20">
        <v>0.12</v>
      </c>
      <c r="SO20">
        <v>5.85</v>
      </c>
      <c r="SP20" s="1" t="s">
        <v>2808</v>
      </c>
      <c r="SQ20" s="1" t="s">
        <v>2808</v>
      </c>
      <c r="SR20" s="1" t="s">
        <v>2808</v>
      </c>
      <c r="SS20" s="1" t="s">
        <v>2808</v>
      </c>
      <c r="ST20" s="1" t="s">
        <v>2808</v>
      </c>
      <c r="SU20" s="1" t="s">
        <v>2808</v>
      </c>
      <c r="SV20" s="1" t="s">
        <v>2808</v>
      </c>
      <c r="SW20" s="1" t="s">
        <v>2808</v>
      </c>
      <c r="SX20" s="1" t="s">
        <v>2808</v>
      </c>
      <c r="SY20" s="1" t="s">
        <v>2808</v>
      </c>
      <c r="SZ20" s="1" t="s">
        <v>2808</v>
      </c>
      <c r="TA20" s="1" t="s">
        <v>2808</v>
      </c>
      <c r="TB20" s="1" t="s">
        <v>2808</v>
      </c>
      <c r="TC20" s="1" t="s">
        <v>2808</v>
      </c>
      <c r="TD20" s="1" t="s">
        <v>2808</v>
      </c>
      <c r="TE20" s="1" t="s">
        <v>2808</v>
      </c>
      <c r="TF20" s="1" t="s">
        <v>2808</v>
      </c>
      <c r="TG20" s="1" t="s">
        <v>2808</v>
      </c>
      <c r="TH20" s="1" t="s">
        <v>2808</v>
      </c>
      <c r="TI20" s="1" t="s">
        <v>2808</v>
      </c>
      <c r="TK20" s="1" t="s">
        <v>2808</v>
      </c>
      <c r="TL20" s="1" t="s">
        <v>2808</v>
      </c>
      <c r="TM20" s="1" t="s">
        <v>2808</v>
      </c>
      <c r="TN20" s="1" t="s">
        <v>2808</v>
      </c>
      <c r="TO20" s="1" t="s">
        <v>2808</v>
      </c>
      <c r="TP20" s="1" t="s">
        <v>2808</v>
      </c>
      <c r="TQ20" s="1" t="s">
        <v>2808</v>
      </c>
      <c r="TR20" s="1" t="s">
        <v>2808</v>
      </c>
      <c r="TS20" s="1" t="s">
        <v>2808</v>
      </c>
      <c r="TT20" s="1" t="s">
        <v>2808</v>
      </c>
      <c r="TU20" s="1" t="s">
        <v>2808</v>
      </c>
      <c r="TV20" s="1" t="s">
        <v>2808</v>
      </c>
      <c r="TW20" s="1" t="s">
        <v>2808</v>
      </c>
      <c r="TX20" s="1" t="s">
        <v>2808</v>
      </c>
      <c r="TY20" s="1" t="s">
        <v>2808</v>
      </c>
      <c r="TZ20" s="1" t="s">
        <v>2808</v>
      </c>
      <c r="UA20" s="1" t="s">
        <v>2808</v>
      </c>
      <c r="UB20" s="1" t="s">
        <v>2808</v>
      </c>
      <c r="UC20" s="1" t="s">
        <v>2808</v>
      </c>
      <c r="UF20" s="1" t="s">
        <v>2808</v>
      </c>
      <c r="UG20" s="1" t="s">
        <v>2808</v>
      </c>
      <c r="UH20" s="1" t="s">
        <v>2808</v>
      </c>
      <c r="UI20" s="1" t="s">
        <v>2808</v>
      </c>
      <c r="UJ20" s="1" t="s">
        <v>2808</v>
      </c>
      <c r="UK20" s="1" t="s">
        <v>2808</v>
      </c>
      <c r="UL20" s="1" t="s">
        <v>2808</v>
      </c>
      <c r="UM20" s="1" t="s">
        <v>2808</v>
      </c>
      <c r="UN20" s="1" t="s">
        <v>2808</v>
      </c>
      <c r="UO20" s="1" t="s">
        <v>2808</v>
      </c>
      <c r="UP20" s="1" t="s">
        <v>2808</v>
      </c>
      <c r="UQ20" s="1" t="s">
        <v>2808</v>
      </c>
      <c r="UR20" s="1" t="s">
        <v>2808</v>
      </c>
      <c r="US20" s="1" t="s">
        <v>2808</v>
      </c>
      <c r="UT20" s="1" t="s">
        <v>2808</v>
      </c>
      <c r="UU20" s="1" t="s">
        <v>2808</v>
      </c>
      <c r="UV20" s="1" t="s">
        <v>2808</v>
      </c>
      <c r="UW20" s="1" t="s">
        <v>2808</v>
      </c>
      <c r="UX20" s="1" t="s">
        <v>2808</v>
      </c>
      <c r="UY20" s="1" t="s">
        <v>2808</v>
      </c>
      <c r="UZ20" s="1" t="s">
        <v>2808</v>
      </c>
      <c r="VA20" s="1" t="s">
        <v>2808</v>
      </c>
      <c r="VB20" s="1" t="s">
        <v>2808</v>
      </c>
      <c r="VC20" s="1" t="s">
        <v>2808</v>
      </c>
      <c r="VD20" s="1" t="s">
        <v>2808</v>
      </c>
      <c r="VE20" s="1" t="s">
        <v>2808</v>
      </c>
      <c r="VF20" s="1" t="s">
        <v>2808</v>
      </c>
      <c r="VG20" s="1" t="s">
        <v>2808</v>
      </c>
      <c r="VH20" s="1" t="s">
        <v>2808</v>
      </c>
      <c r="VI20" s="1" t="s">
        <v>2808</v>
      </c>
      <c r="VJ20">
        <v>297.45</v>
      </c>
      <c r="VK20">
        <v>139.44</v>
      </c>
      <c r="VL20">
        <v>4.8600000000000003</v>
      </c>
      <c r="VM20">
        <v>25000</v>
      </c>
      <c r="VN20">
        <v>0.87070000000000003</v>
      </c>
      <c r="VO20">
        <v>361.8</v>
      </c>
      <c r="VP20">
        <v>0.18</v>
      </c>
      <c r="VQ20">
        <v>3.7</v>
      </c>
      <c r="VR20">
        <v>0.04</v>
      </c>
      <c r="VS20">
        <v>0.71</v>
      </c>
      <c r="VT20">
        <v>88.96</v>
      </c>
      <c r="VU20">
        <v>68.739999999999995</v>
      </c>
      <c r="VV20">
        <v>3.44</v>
      </c>
      <c r="VW20">
        <v>19955</v>
      </c>
      <c r="VX20">
        <v>1</v>
      </c>
      <c r="VY20">
        <v>221</v>
      </c>
      <c r="VZ20">
        <v>0</v>
      </c>
      <c r="WA20">
        <v>0</v>
      </c>
      <c r="WB20" s="1" t="s">
        <v>2808</v>
      </c>
      <c r="WC20">
        <v>-0.15</v>
      </c>
      <c r="WD20">
        <v>121.7</v>
      </c>
      <c r="WE20">
        <v>0.21</v>
      </c>
      <c r="WF20">
        <v>4.6500000000000004</v>
      </c>
      <c r="WG20">
        <v>45</v>
      </c>
      <c r="WH20">
        <v>1</v>
      </c>
      <c r="WI20" s="1" t="s">
        <v>2808</v>
      </c>
      <c r="WJ20">
        <v>0</v>
      </c>
      <c r="WK20">
        <v>0</v>
      </c>
      <c r="WN20" s="1" t="s">
        <v>2808</v>
      </c>
      <c r="WO20" s="1" t="s">
        <v>2808</v>
      </c>
      <c r="WP20" s="1" t="s">
        <v>2808</v>
      </c>
      <c r="WQ20" s="1" t="s">
        <v>2808</v>
      </c>
      <c r="WR20" s="1" t="s">
        <v>2808</v>
      </c>
      <c r="WS20" s="1" t="s">
        <v>2808</v>
      </c>
      <c r="WT20" s="1" t="s">
        <v>2808</v>
      </c>
      <c r="WU20" s="1" t="s">
        <v>2808</v>
      </c>
      <c r="WX20" s="1" t="s">
        <v>2808</v>
      </c>
      <c r="WY20" s="1" t="s">
        <v>2808</v>
      </c>
      <c r="WZ20" s="1" t="s">
        <v>2808</v>
      </c>
      <c r="XA20" s="1" t="s">
        <v>2808</v>
      </c>
      <c r="XB20" s="1" t="s">
        <v>2808</v>
      </c>
      <c r="XC20" s="1" t="s">
        <v>2808</v>
      </c>
      <c r="XD20" s="1" t="s">
        <v>2808</v>
      </c>
      <c r="XE20" s="1" t="s">
        <v>2808</v>
      </c>
      <c r="XF20" s="1" t="s">
        <v>2808</v>
      </c>
      <c r="XG20" s="1" t="s">
        <v>2808</v>
      </c>
      <c r="XH20" s="1" t="s">
        <v>2808</v>
      </c>
      <c r="XI20" s="1" t="s">
        <v>2808</v>
      </c>
      <c r="XJ20" s="1" t="s">
        <v>2808</v>
      </c>
      <c r="XK20" s="1" t="s">
        <v>2808</v>
      </c>
      <c r="XM20" s="1" t="s">
        <v>2808</v>
      </c>
      <c r="XN20" s="1" t="s">
        <v>2808</v>
      </c>
      <c r="XO20" s="1" t="s">
        <v>2808</v>
      </c>
      <c r="XR20" s="1" t="s">
        <v>2808</v>
      </c>
      <c r="XS20" s="1" t="s">
        <v>2808</v>
      </c>
      <c r="XT20" s="1" t="s">
        <v>2808</v>
      </c>
      <c r="XU20" s="1" t="s">
        <v>2808</v>
      </c>
      <c r="XV20" s="1" t="s">
        <v>2808</v>
      </c>
      <c r="XW20" s="1" t="s">
        <v>2808</v>
      </c>
      <c r="XX20" s="1" t="s">
        <v>2808</v>
      </c>
      <c r="XY20" s="1" t="s">
        <v>2808</v>
      </c>
      <c r="XZ20" s="1" t="s">
        <v>2808</v>
      </c>
      <c r="YA20" s="1" t="s">
        <v>2808</v>
      </c>
      <c r="YB20" s="1" t="s">
        <v>2808</v>
      </c>
      <c r="YC20" s="1" t="s">
        <v>2808</v>
      </c>
      <c r="YD20" s="1" t="s">
        <v>2808</v>
      </c>
      <c r="YE20" s="1" t="s">
        <v>2808</v>
      </c>
      <c r="YF20" s="1" t="s">
        <v>2808</v>
      </c>
      <c r="YG20" s="1" t="s">
        <v>2808</v>
      </c>
      <c r="YH20" s="1" t="s">
        <v>2808</v>
      </c>
      <c r="YI20" s="1" t="s">
        <v>2808</v>
      </c>
      <c r="YL20" s="1" t="s">
        <v>2808</v>
      </c>
      <c r="YM20" s="1" t="s">
        <v>2808</v>
      </c>
      <c r="YN20" s="1" t="s">
        <v>2808</v>
      </c>
      <c r="YO20" s="1" t="s">
        <v>2808</v>
      </c>
      <c r="YP20" s="1" t="s">
        <v>2808</v>
      </c>
      <c r="YQ20" s="1" t="s">
        <v>2808</v>
      </c>
      <c r="YR20" s="1" t="s">
        <v>2808</v>
      </c>
      <c r="YS20" s="1" t="s">
        <v>2808</v>
      </c>
      <c r="YT20" s="1" t="s">
        <v>2808</v>
      </c>
      <c r="YU20" s="1" t="s">
        <v>2808</v>
      </c>
      <c r="YV20" s="1" t="s">
        <v>2808</v>
      </c>
      <c r="YW20" s="1" t="s">
        <v>2808</v>
      </c>
      <c r="YX20" s="1" t="s">
        <v>2808</v>
      </c>
      <c r="YY20" s="1" t="s">
        <v>2808</v>
      </c>
      <c r="YZ20" s="1" t="s">
        <v>2808</v>
      </c>
      <c r="ZA20" s="1" t="s">
        <v>2808</v>
      </c>
      <c r="ZB20" s="1" t="s">
        <v>2808</v>
      </c>
      <c r="ZC20" s="1" t="s">
        <v>2808</v>
      </c>
      <c r="ZD20" s="1" t="s">
        <v>2808</v>
      </c>
      <c r="ZE20" s="1" t="s">
        <v>2808</v>
      </c>
      <c r="ZF20" s="1" t="s">
        <v>2808</v>
      </c>
      <c r="ZG20" s="1" t="s">
        <v>2808</v>
      </c>
      <c r="ZH20" s="1" t="s">
        <v>2808</v>
      </c>
      <c r="ZI20" s="1" t="s">
        <v>2808</v>
      </c>
      <c r="ZJ20" s="1" t="s">
        <v>2808</v>
      </c>
      <c r="ZK20" s="1" t="s">
        <v>2808</v>
      </c>
      <c r="ZL20" s="1" t="s">
        <v>2808</v>
      </c>
      <c r="ZM20" s="1" t="s">
        <v>2808</v>
      </c>
      <c r="ZP20" s="1" t="s">
        <v>2808</v>
      </c>
      <c r="ZQ20" s="1" t="s">
        <v>2808</v>
      </c>
      <c r="ZR20" s="1" t="s">
        <v>2808</v>
      </c>
      <c r="ZS20" s="1" t="s">
        <v>2808</v>
      </c>
      <c r="ZT20" s="1" t="s">
        <v>2808</v>
      </c>
      <c r="ZU20" s="1" t="s">
        <v>2808</v>
      </c>
      <c r="ZV20" s="1" t="s">
        <v>2808</v>
      </c>
      <c r="ZW20" s="1" t="s">
        <v>2808</v>
      </c>
      <c r="ZX20" s="1" t="s">
        <v>2808</v>
      </c>
      <c r="ZY20" s="1" t="s">
        <v>2808</v>
      </c>
      <c r="ZZ20" s="1" t="s">
        <v>2808</v>
      </c>
      <c r="AAA20" s="1" t="s">
        <v>2808</v>
      </c>
      <c r="AAB20" s="1" t="s">
        <v>2808</v>
      </c>
      <c r="AAC20" s="1" t="s">
        <v>2808</v>
      </c>
      <c r="AAD20" s="1" t="s">
        <v>2808</v>
      </c>
      <c r="AAE20" s="1" t="s">
        <v>2808</v>
      </c>
      <c r="AAF20" s="1" t="s">
        <v>2808</v>
      </c>
      <c r="AAG20" s="1" t="s">
        <v>2808</v>
      </c>
      <c r="AAI20" s="1" t="s">
        <v>2808</v>
      </c>
      <c r="AAJ20" s="1" t="s">
        <v>2808</v>
      </c>
      <c r="AAK20" s="1" t="s">
        <v>2808</v>
      </c>
      <c r="AAL20" s="1" t="s">
        <v>2808</v>
      </c>
      <c r="AAM20" s="1" t="s">
        <v>2808</v>
      </c>
      <c r="AAN20" s="1" t="s">
        <v>2808</v>
      </c>
      <c r="AAO20" s="1" t="s">
        <v>2808</v>
      </c>
      <c r="AAP20" s="1" t="s">
        <v>2808</v>
      </c>
      <c r="AAQ20" s="1" t="s">
        <v>2808</v>
      </c>
      <c r="AAS20" s="1" t="s">
        <v>2808</v>
      </c>
      <c r="AAT20" s="1" t="s">
        <v>2808</v>
      </c>
      <c r="AAU20" s="1" t="s">
        <v>2808</v>
      </c>
      <c r="AAV20" s="1" t="s">
        <v>2808</v>
      </c>
      <c r="AAW20" s="1" t="s">
        <v>2808</v>
      </c>
      <c r="AAX20" s="1" t="s">
        <v>2808</v>
      </c>
      <c r="AAY20" s="1" t="s">
        <v>2808</v>
      </c>
      <c r="AAZ20" s="1" t="s">
        <v>2808</v>
      </c>
      <c r="ABA20" s="1" t="s">
        <v>2808</v>
      </c>
      <c r="ABC20" s="1" t="s">
        <v>2808</v>
      </c>
      <c r="ABD20" s="1" t="s">
        <v>2808</v>
      </c>
      <c r="ABE20" s="1" t="s">
        <v>2808</v>
      </c>
      <c r="ABF20" s="1" t="s">
        <v>2808</v>
      </c>
      <c r="ABG20" s="1" t="s">
        <v>2808</v>
      </c>
      <c r="ABH20" s="1" t="s">
        <v>2808</v>
      </c>
      <c r="ABI20" s="1" t="s">
        <v>2808</v>
      </c>
      <c r="ABJ20" s="1" t="s">
        <v>2808</v>
      </c>
      <c r="ABK20" s="1" t="s">
        <v>2808</v>
      </c>
      <c r="ABN20">
        <v>91.41</v>
      </c>
      <c r="ABO20">
        <v>84.53</v>
      </c>
      <c r="ABP20">
        <v>2.73</v>
      </c>
      <c r="ABQ20">
        <v>31000</v>
      </c>
      <c r="ABR20">
        <v>1</v>
      </c>
      <c r="ABS20">
        <v>469</v>
      </c>
      <c r="ABT20">
        <v>0</v>
      </c>
      <c r="ABU20">
        <v>0</v>
      </c>
      <c r="ABV20">
        <v>0.02</v>
      </c>
      <c r="ABW20">
        <v>0.27</v>
      </c>
      <c r="ABX20">
        <v>332.05</v>
      </c>
      <c r="ABY20">
        <v>650.42999999999995</v>
      </c>
      <c r="ABZ20">
        <v>4.7979000000000003</v>
      </c>
      <c r="ACA20">
        <v>1635601</v>
      </c>
      <c r="ACB20">
        <v>12.0649</v>
      </c>
      <c r="ACC20">
        <v>302.5</v>
      </c>
      <c r="ACD20">
        <v>0</v>
      </c>
      <c r="ACE20">
        <v>0</v>
      </c>
      <c r="ACF20" s="1" t="s">
        <v>2808</v>
      </c>
      <c r="ACG20">
        <v>-0.24</v>
      </c>
      <c r="ACP20" s="1" t="s">
        <v>2808</v>
      </c>
      <c r="ACQ20" s="1" t="s">
        <v>2808</v>
      </c>
      <c r="ACR20" s="1" t="s">
        <v>2808</v>
      </c>
      <c r="ACS20" s="1" t="s">
        <v>2808</v>
      </c>
      <c r="ACT20" s="1" t="s">
        <v>2808</v>
      </c>
      <c r="ACU20" s="1" t="s">
        <v>2808</v>
      </c>
      <c r="ACV20" s="1" t="s">
        <v>2808</v>
      </c>
      <c r="ACW20" s="1" t="s">
        <v>2808</v>
      </c>
      <c r="ACX20" s="1" t="s">
        <v>2808</v>
      </c>
      <c r="ACY20" s="1" t="s">
        <v>2808</v>
      </c>
      <c r="ACZ20" s="1" t="s">
        <v>2808</v>
      </c>
      <c r="ADA20" s="1" t="s">
        <v>2808</v>
      </c>
      <c r="ADB20">
        <v>1316.06</v>
      </c>
      <c r="ADC20">
        <v>21.47</v>
      </c>
      <c r="ADD20">
        <v>1.81</v>
      </c>
      <c r="ADE20">
        <v>47520</v>
      </c>
      <c r="ADF20">
        <v>3.9998</v>
      </c>
      <c r="ADG20">
        <v>855.1</v>
      </c>
      <c r="ADH20">
        <v>0.22</v>
      </c>
      <c r="ADI20">
        <v>12</v>
      </c>
      <c r="ADJ20">
        <v>0.18</v>
      </c>
      <c r="ADK20">
        <v>-0.52</v>
      </c>
      <c r="ADL20" s="1" t="s">
        <v>2808</v>
      </c>
      <c r="ADM20" s="1" t="s">
        <v>2808</v>
      </c>
      <c r="ADN20" s="1" t="s">
        <v>2808</v>
      </c>
      <c r="ADO20" s="1" t="s">
        <v>2808</v>
      </c>
      <c r="ADP20" s="1" t="s">
        <v>2808</v>
      </c>
      <c r="ADQ20" s="1" t="s">
        <v>2808</v>
      </c>
      <c r="ADR20" s="1" t="s">
        <v>2808</v>
      </c>
      <c r="ADS20" s="1" t="s">
        <v>2808</v>
      </c>
      <c r="ADU20" s="1" t="s">
        <v>2808</v>
      </c>
      <c r="ADV20">
        <v>49.25</v>
      </c>
      <c r="ADW20">
        <v>8.27</v>
      </c>
      <c r="ADX20">
        <v>1.32</v>
      </c>
      <c r="ADY20">
        <v>25070</v>
      </c>
      <c r="ADZ20">
        <v>4.0004</v>
      </c>
      <c r="AEA20">
        <v>507.5</v>
      </c>
      <c r="AEB20">
        <v>0.25</v>
      </c>
      <c r="AEC20">
        <v>18.78</v>
      </c>
      <c r="AEF20" s="1" t="s">
        <v>2808</v>
      </c>
      <c r="AEG20" s="1" t="s">
        <v>2808</v>
      </c>
      <c r="AEH20" s="1" t="s">
        <v>2808</v>
      </c>
      <c r="AEI20" s="1" t="s">
        <v>2808</v>
      </c>
      <c r="AEJ20" s="1" t="s">
        <v>2808</v>
      </c>
      <c r="AEK20" s="1" t="s">
        <v>2808</v>
      </c>
      <c r="AEL20" s="1" t="s">
        <v>2808</v>
      </c>
      <c r="AEM20" s="1" t="s">
        <v>2808</v>
      </c>
      <c r="AEN20" s="1" t="s">
        <v>2808</v>
      </c>
      <c r="AEO20" s="1" t="s">
        <v>2808</v>
      </c>
      <c r="AEP20" s="1" t="s">
        <v>2808</v>
      </c>
      <c r="AEQ20" s="1" t="s">
        <v>2808</v>
      </c>
      <c r="AER20" s="1" t="s">
        <v>2808</v>
      </c>
      <c r="AES20" s="1" t="s">
        <v>2808</v>
      </c>
      <c r="AET20" s="1" t="s">
        <v>2808</v>
      </c>
      <c r="AEU20" s="1" t="s">
        <v>2808</v>
      </c>
      <c r="AEV20" s="1" t="s">
        <v>2808</v>
      </c>
      <c r="AEW20" s="1" t="s">
        <v>2808</v>
      </c>
      <c r="AEZ20" s="1" t="s">
        <v>2808</v>
      </c>
      <c r="AFA20" s="1" t="s">
        <v>2808</v>
      </c>
      <c r="AFB20" s="1" t="s">
        <v>2808</v>
      </c>
      <c r="AFC20" s="1" t="s">
        <v>2808</v>
      </c>
      <c r="AFD20" s="1" t="s">
        <v>2808</v>
      </c>
      <c r="AFE20" s="1" t="s">
        <v>2808</v>
      </c>
      <c r="AFF20" s="1" t="s">
        <v>2808</v>
      </c>
      <c r="AFG20" s="1" t="s">
        <v>2808</v>
      </c>
      <c r="AFH20" s="1" t="s">
        <v>2808</v>
      </c>
      <c r="AFI20" s="1" t="s">
        <v>2808</v>
      </c>
      <c r="AFJ20">
        <v>22.43</v>
      </c>
      <c r="AFK20">
        <v>17.37</v>
      </c>
      <c r="AFL20">
        <v>0.2</v>
      </c>
      <c r="AFM20">
        <v>87381</v>
      </c>
      <c r="AFN20">
        <v>1</v>
      </c>
      <c r="AFO20">
        <v>1240</v>
      </c>
      <c r="AFP20">
        <v>0</v>
      </c>
      <c r="AFQ20">
        <v>0</v>
      </c>
      <c r="AFR20" s="1" t="s">
        <v>2808</v>
      </c>
      <c r="AFS20" s="1" t="s">
        <v>2808</v>
      </c>
      <c r="AFT20" s="1" t="s">
        <v>2808</v>
      </c>
      <c r="AFU20" s="1" t="s">
        <v>2808</v>
      </c>
      <c r="AFV20" s="1" t="s">
        <v>2808</v>
      </c>
      <c r="AFW20" s="1" t="s">
        <v>2808</v>
      </c>
      <c r="AFX20" s="1" t="s">
        <v>2808</v>
      </c>
      <c r="AFY20" s="1" t="s">
        <v>2808</v>
      </c>
      <c r="AFZ20" s="1" t="s">
        <v>2808</v>
      </c>
      <c r="AGA20" s="1" t="s">
        <v>2808</v>
      </c>
      <c r="AGB20" s="1" t="s">
        <v>2808</v>
      </c>
      <c r="AGC20" s="1" t="s">
        <v>2808</v>
      </c>
      <c r="AGD20" s="1" t="s">
        <v>2808</v>
      </c>
      <c r="AGE20" s="1" t="s">
        <v>2808</v>
      </c>
      <c r="AGF20" s="1" t="s">
        <v>2808</v>
      </c>
      <c r="AGG20" s="1" t="s">
        <v>2808</v>
      </c>
      <c r="AGH20" s="1" t="s">
        <v>2808</v>
      </c>
      <c r="AGI20" s="1" t="s">
        <v>2808</v>
      </c>
      <c r="AGJ20" s="1" t="s">
        <v>2808</v>
      </c>
      <c r="AGK20" s="1" t="s">
        <v>2808</v>
      </c>
      <c r="AGL20" s="1" t="s">
        <v>2808</v>
      </c>
      <c r="AGM20" s="1" t="s">
        <v>2808</v>
      </c>
      <c r="AGN20" s="1" t="s">
        <v>2808</v>
      </c>
      <c r="AGO20" s="1" t="s">
        <v>2808</v>
      </c>
      <c r="AGP20" s="1" t="s">
        <v>2808</v>
      </c>
      <c r="AGQ20" s="1" t="s">
        <v>2808</v>
      </c>
      <c r="AGR20" s="1" t="s">
        <v>2808</v>
      </c>
      <c r="AGS20" s="1" t="s">
        <v>2808</v>
      </c>
      <c r="AGT20" s="1" t="s">
        <v>2808</v>
      </c>
      <c r="AGU20" s="1" t="s">
        <v>2808</v>
      </c>
      <c r="AGV20" s="1" t="s">
        <v>2808</v>
      </c>
      <c r="AGW20" s="1" t="s">
        <v>2808</v>
      </c>
      <c r="AGX20" s="1" t="s">
        <v>2808</v>
      </c>
      <c r="AGY20" s="1" t="s">
        <v>2808</v>
      </c>
      <c r="AGZ20" s="1" t="s">
        <v>2808</v>
      </c>
      <c r="AHA20" s="1" t="s">
        <v>2808</v>
      </c>
      <c r="AHB20" s="1" t="s">
        <v>2808</v>
      </c>
      <c r="AHC20" s="1" t="s">
        <v>2808</v>
      </c>
      <c r="AHD20" s="1" t="s">
        <v>2808</v>
      </c>
      <c r="AHE20" s="1" t="s">
        <v>2808</v>
      </c>
      <c r="AHF20" s="1" t="s">
        <v>2808</v>
      </c>
      <c r="AHG20" s="1" t="s">
        <v>2808</v>
      </c>
      <c r="AHH20" s="1" t="s">
        <v>2808</v>
      </c>
      <c r="AHI20" s="1" t="s">
        <v>2808</v>
      </c>
      <c r="AHJ20" s="1" t="s">
        <v>2808</v>
      </c>
      <c r="AHK20" s="1" t="s">
        <v>2808</v>
      </c>
      <c r="AHL20" s="1" t="s">
        <v>2808</v>
      </c>
      <c r="AHM20" s="1" t="s">
        <v>2808</v>
      </c>
      <c r="AHN20" s="1" t="s">
        <v>2808</v>
      </c>
      <c r="AHO20" s="1" t="s">
        <v>2808</v>
      </c>
      <c r="AHP20" s="1" t="s">
        <v>2808</v>
      </c>
      <c r="AHQ20" s="1" t="s">
        <v>2808</v>
      </c>
      <c r="AHR20" s="1" t="s">
        <v>2808</v>
      </c>
      <c r="AHS20" s="1" t="s">
        <v>2808</v>
      </c>
      <c r="AHT20" s="1" t="s">
        <v>2808</v>
      </c>
      <c r="AHU20" s="1" t="s">
        <v>2808</v>
      </c>
      <c r="AHV20" s="1" t="s">
        <v>2808</v>
      </c>
      <c r="AHW20" s="1" t="s">
        <v>2808</v>
      </c>
      <c r="AHX20" s="1" t="s">
        <v>2808</v>
      </c>
      <c r="AHY20" s="1" t="s">
        <v>2808</v>
      </c>
      <c r="AHZ20" s="1" t="s">
        <v>2808</v>
      </c>
      <c r="AIA20" s="1" t="s">
        <v>2808</v>
      </c>
      <c r="AIB20">
        <v>2276.88</v>
      </c>
      <c r="AIC20">
        <v>3201.36</v>
      </c>
      <c r="AID20">
        <v>1.24</v>
      </c>
      <c r="AIE20">
        <v>4970897</v>
      </c>
      <c r="AIF20">
        <v>1.9231</v>
      </c>
      <c r="AIG20">
        <v>209463.6</v>
      </c>
      <c r="AIH20">
        <v>0</v>
      </c>
      <c r="AII20">
        <v>0</v>
      </c>
      <c r="AIJ20">
        <v>0.01</v>
      </c>
      <c r="AIK20">
        <v>0.06</v>
      </c>
      <c r="AIL20" s="1" t="s">
        <v>2808</v>
      </c>
      <c r="AIM20" s="1" t="s">
        <v>2808</v>
      </c>
      <c r="AIN20" s="1" t="s">
        <v>2808</v>
      </c>
      <c r="AIO20" s="1" t="s">
        <v>2808</v>
      </c>
      <c r="AIP20" s="1" t="s">
        <v>2808</v>
      </c>
      <c r="AIQ20" s="1" t="s">
        <v>2808</v>
      </c>
      <c r="AIR20" s="1" t="s">
        <v>2808</v>
      </c>
      <c r="AIS20" s="1" t="s">
        <v>2808</v>
      </c>
      <c r="AIT20" s="1" t="s">
        <v>2808</v>
      </c>
      <c r="AIU20" s="1" t="s">
        <v>2808</v>
      </c>
      <c r="AIV20">
        <v>162.44999999999999</v>
      </c>
      <c r="AIW20">
        <v>39.04</v>
      </c>
      <c r="AIX20">
        <v>1.3</v>
      </c>
      <c r="AIY20">
        <v>30000</v>
      </c>
      <c r="AIZ20">
        <v>1</v>
      </c>
      <c r="AJA20">
        <v>385</v>
      </c>
      <c r="AJB20">
        <v>0.04</v>
      </c>
      <c r="AJC20">
        <v>2.98</v>
      </c>
      <c r="AJD20" s="1" t="s">
        <v>2808</v>
      </c>
      <c r="AJE20">
        <v>0.14000000000000001</v>
      </c>
      <c r="AJF20" s="1" t="s">
        <v>2808</v>
      </c>
      <c r="AJG20" s="1" t="s">
        <v>2808</v>
      </c>
      <c r="AJH20" s="1" t="s">
        <v>2808</v>
      </c>
      <c r="AJI20" s="1" t="s">
        <v>2808</v>
      </c>
      <c r="AJJ20" s="1" t="s">
        <v>2808</v>
      </c>
      <c r="AJK20" s="1" t="s">
        <v>2808</v>
      </c>
      <c r="AJL20" s="1" t="s">
        <v>2808</v>
      </c>
      <c r="AJM20" s="1" t="s">
        <v>2808</v>
      </c>
      <c r="AJN20" s="1" t="s">
        <v>2808</v>
      </c>
      <c r="AJO20" s="1" t="s">
        <v>2808</v>
      </c>
      <c r="AJP20" s="1" t="s">
        <v>2808</v>
      </c>
      <c r="AJQ20" s="1" t="s">
        <v>2808</v>
      </c>
      <c r="AJR20" s="1" t="s">
        <v>2808</v>
      </c>
      <c r="AJS20" s="1" t="s">
        <v>2808</v>
      </c>
      <c r="AJT20" s="1" t="s">
        <v>2808</v>
      </c>
      <c r="AJU20" s="1" t="s">
        <v>2808</v>
      </c>
      <c r="AJV20" s="1" t="s">
        <v>2808</v>
      </c>
      <c r="AJW20" s="1" t="s">
        <v>2808</v>
      </c>
      <c r="AJX20" s="1" t="s">
        <v>2808</v>
      </c>
      <c r="AJY20" s="1" t="s">
        <v>2808</v>
      </c>
      <c r="AJZ20" s="1" t="s">
        <v>2808</v>
      </c>
      <c r="AKA20" s="1" t="s">
        <v>2808</v>
      </c>
      <c r="AKB20" s="1" t="s">
        <v>2808</v>
      </c>
      <c r="AKC20" s="1" t="s">
        <v>2808</v>
      </c>
      <c r="AKD20" s="1" t="s">
        <v>2808</v>
      </c>
      <c r="AKE20" s="1" t="s">
        <v>2808</v>
      </c>
      <c r="AKF20" s="1" t="s">
        <v>2808</v>
      </c>
      <c r="AKG20" s="1" t="s">
        <v>2808</v>
      </c>
      <c r="AKI20" s="1" t="s">
        <v>2808</v>
      </c>
      <c r="AKJ20" s="1" t="s">
        <v>2808</v>
      </c>
      <c r="AKK20" s="1" t="s">
        <v>2808</v>
      </c>
      <c r="AKL20" s="1" t="s">
        <v>2808</v>
      </c>
      <c r="AKM20" s="1" t="s">
        <v>2808</v>
      </c>
      <c r="AKN20" s="1" t="s">
        <v>2808</v>
      </c>
      <c r="AKO20" s="1" t="s">
        <v>2808</v>
      </c>
      <c r="AKP20" s="1" t="s">
        <v>2808</v>
      </c>
      <c r="AKQ20" s="1" t="s">
        <v>2808</v>
      </c>
      <c r="AKT20" s="1" t="s">
        <v>2808</v>
      </c>
      <c r="AKU20" s="1" t="s">
        <v>2808</v>
      </c>
      <c r="AKV20" s="1" t="s">
        <v>2808</v>
      </c>
      <c r="AKW20" s="1" t="s">
        <v>2808</v>
      </c>
      <c r="AKX20" s="1" t="s">
        <v>2808</v>
      </c>
      <c r="AKY20" s="1" t="s">
        <v>2808</v>
      </c>
      <c r="AKZ20" s="1" t="s">
        <v>2808</v>
      </c>
      <c r="ALA20" s="1" t="s">
        <v>2808</v>
      </c>
      <c r="ALB20" s="1" t="s">
        <v>2808</v>
      </c>
      <c r="ALC20" s="1" t="s">
        <v>2808</v>
      </c>
      <c r="ALD20" s="1" t="s">
        <v>2808</v>
      </c>
      <c r="ALE20" s="1" t="s">
        <v>2808</v>
      </c>
      <c r="ALF20" s="1" t="s">
        <v>2808</v>
      </c>
      <c r="ALG20" s="1" t="s">
        <v>2808</v>
      </c>
      <c r="ALH20" s="1" t="s">
        <v>2808</v>
      </c>
      <c r="ALI20" s="1" t="s">
        <v>2808</v>
      </c>
      <c r="ALJ20" s="1" t="s">
        <v>2808</v>
      </c>
      <c r="ALK20" s="1" t="s">
        <v>2808</v>
      </c>
      <c r="ALL20" s="1" t="s">
        <v>2808</v>
      </c>
      <c r="ALM20" s="1" t="s">
        <v>2808</v>
      </c>
      <c r="ALN20">
        <v>118.67</v>
      </c>
      <c r="ALO20">
        <v>49.37</v>
      </c>
      <c r="ALP20">
        <v>2.4700000000000002</v>
      </c>
      <c r="ALQ20">
        <v>20000</v>
      </c>
      <c r="ALR20">
        <v>1</v>
      </c>
      <c r="ALS20">
        <v>127</v>
      </c>
      <c r="ALT20">
        <v>0.21</v>
      </c>
      <c r="ALU20">
        <v>8.3699999999999992</v>
      </c>
      <c r="ALV20" s="1" t="s">
        <v>2808</v>
      </c>
      <c r="ALW20">
        <v>0.27</v>
      </c>
      <c r="ALX20" s="1" t="s">
        <v>2808</v>
      </c>
      <c r="ALY20" s="1" t="s">
        <v>2808</v>
      </c>
      <c r="ALZ20" s="1" t="s">
        <v>2808</v>
      </c>
      <c r="AMA20" s="1" t="s">
        <v>2808</v>
      </c>
      <c r="AMB20" s="1" t="s">
        <v>2808</v>
      </c>
      <c r="AMC20" s="1" t="s">
        <v>2808</v>
      </c>
      <c r="AMD20" s="1" t="s">
        <v>2808</v>
      </c>
      <c r="AME20" s="1" t="s">
        <v>2808</v>
      </c>
      <c r="AMF20" s="1" t="s">
        <v>2808</v>
      </c>
      <c r="AMG20" s="1" t="s">
        <v>2808</v>
      </c>
      <c r="AMH20" s="1" t="s">
        <v>2808</v>
      </c>
      <c r="AMI20" s="1" t="s">
        <v>2808</v>
      </c>
      <c r="AMJ20" s="1" t="s">
        <v>2808</v>
      </c>
      <c r="AMK20" s="1" t="s">
        <v>2808</v>
      </c>
      <c r="AML20" s="1" t="s">
        <v>2808</v>
      </c>
      <c r="AMM20" s="1" t="s">
        <v>2808</v>
      </c>
      <c r="AMN20" s="1" t="s">
        <v>2808</v>
      </c>
      <c r="AMO20" s="1" t="s">
        <v>2808</v>
      </c>
      <c r="AMR20" s="1" t="s">
        <v>2808</v>
      </c>
      <c r="AMS20" s="1" t="s">
        <v>2808</v>
      </c>
      <c r="AMT20" s="1" t="s">
        <v>2808</v>
      </c>
      <c r="AMU20" s="1" t="s">
        <v>2808</v>
      </c>
      <c r="AMV20" s="1" t="s">
        <v>2808</v>
      </c>
      <c r="AMW20" s="1" t="s">
        <v>2808</v>
      </c>
      <c r="AMX20" s="1" t="s">
        <v>2808</v>
      </c>
      <c r="AMY20" s="1" t="s">
        <v>2808</v>
      </c>
      <c r="AMZ20" s="1" t="s">
        <v>2808</v>
      </c>
      <c r="ANA20" s="1" t="s">
        <v>2808</v>
      </c>
      <c r="ANB20" s="1" t="s">
        <v>2808</v>
      </c>
      <c r="ANC20" s="1" t="s">
        <v>2808</v>
      </c>
      <c r="AND20" s="1" t="s">
        <v>2808</v>
      </c>
      <c r="ANE20" s="1" t="s">
        <v>2808</v>
      </c>
      <c r="ANF20" s="1" t="s">
        <v>2808</v>
      </c>
      <c r="ANG20" s="1" t="s">
        <v>2808</v>
      </c>
      <c r="ANH20" s="1" t="s">
        <v>2808</v>
      </c>
      <c r="ANI20" s="1" t="s">
        <v>2808</v>
      </c>
      <c r="ANJ20" s="1" t="s">
        <v>2808</v>
      </c>
      <c r="ANK20" s="1" t="s">
        <v>2808</v>
      </c>
      <c r="ANL20" s="1" t="s">
        <v>2808</v>
      </c>
      <c r="ANM20" s="1" t="s">
        <v>2808</v>
      </c>
      <c r="ANN20" s="1" t="s">
        <v>2808</v>
      </c>
      <c r="ANO20" s="1" t="s">
        <v>2808</v>
      </c>
      <c r="ANP20" s="1" t="s">
        <v>2808</v>
      </c>
      <c r="ANQ20" s="1" t="s">
        <v>2808</v>
      </c>
      <c r="ANR20" s="1" t="s">
        <v>2808</v>
      </c>
      <c r="ANS20" s="1" t="s">
        <v>2808</v>
      </c>
      <c r="ANT20" s="1" t="s">
        <v>2808</v>
      </c>
      <c r="ANU20" s="1" t="s">
        <v>2808</v>
      </c>
      <c r="ANV20">
        <v>1342.91</v>
      </c>
      <c r="ANW20">
        <v>2720.15</v>
      </c>
      <c r="ANX20">
        <v>4.6098999999999997</v>
      </c>
      <c r="ANY20">
        <v>476000</v>
      </c>
      <c r="ANZ20">
        <v>0.80669999999999997</v>
      </c>
      <c r="AOA20">
        <v>49574.6</v>
      </c>
      <c r="AOB20">
        <v>0.08</v>
      </c>
      <c r="AOC20">
        <v>1.64</v>
      </c>
      <c r="AOD20" s="1" t="s">
        <v>2808</v>
      </c>
      <c r="AOE20" s="1" t="s">
        <v>2808</v>
      </c>
      <c r="AOF20" s="1" t="s">
        <v>2808</v>
      </c>
      <c r="AOG20" s="1" t="s">
        <v>2808</v>
      </c>
      <c r="AOH20" s="1" t="s">
        <v>2808</v>
      </c>
      <c r="AOI20" s="1" t="s">
        <v>2808</v>
      </c>
      <c r="AOJ20" s="1" t="s">
        <v>2808</v>
      </c>
      <c r="AOK20" s="1" t="s">
        <v>2808</v>
      </c>
      <c r="AOL20" s="1" t="s">
        <v>2808</v>
      </c>
      <c r="AOM20" s="1" t="s">
        <v>2808</v>
      </c>
      <c r="AON20" s="1" t="s">
        <v>2808</v>
      </c>
      <c r="AOO20" s="1" t="s">
        <v>2808</v>
      </c>
      <c r="AOP20" s="1" t="s">
        <v>2808</v>
      </c>
      <c r="AOQ20" s="1" t="s">
        <v>2808</v>
      </c>
      <c r="AOR20" s="1" t="s">
        <v>2808</v>
      </c>
      <c r="AOS20" s="1" t="s">
        <v>2808</v>
      </c>
      <c r="AOT20" s="1" t="s">
        <v>2808</v>
      </c>
      <c r="AOU20" s="1" t="s">
        <v>2808</v>
      </c>
      <c r="AOV20" s="1" t="s">
        <v>2808</v>
      </c>
      <c r="AOW20" s="1" t="s">
        <v>2808</v>
      </c>
      <c r="AOX20" s="1" t="s">
        <v>2808</v>
      </c>
      <c r="AOY20" s="1" t="s">
        <v>2808</v>
      </c>
      <c r="AOZ20" s="1" t="s">
        <v>2808</v>
      </c>
      <c r="APA20" s="1" t="s">
        <v>2808</v>
      </c>
      <c r="APB20" s="1" t="s">
        <v>2808</v>
      </c>
      <c r="APC20" s="1" t="s">
        <v>2808</v>
      </c>
      <c r="APD20" s="1" t="s">
        <v>2808</v>
      </c>
      <c r="APE20" s="1" t="s">
        <v>2808</v>
      </c>
      <c r="APF20" s="1" t="s">
        <v>2808</v>
      </c>
      <c r="APG20" s="1" t="s">
        <v>2808</v>
      </c>
      <c r="APH20" s="1" t="s">
        <v>2808</v>
      </c>
      <c r="API20" s="1" t="s">
        <v>2808</v>
      </c>
      <c r="APJ20" s="1" t="s">
        <v>2808</v>
      </c>
      <c r="APK20" s="1" t="s">
        <v>2808</v>
      </c>
      <c r="APL20" s="1" t="s">
        <v>2808</v>
      </c>
      <c r="APM20" s="1" t="s">
        <v>2808</v>
      </c>
      <c r="APN20" s="1" t="s">
        <v>2808</v>
      </c>
      <c r="APO20" s="1" t="s">
        <v>2808</v>
      </c>
      <c r="APP20" s="1" t="s">
        <v>2808</v>
      </c>
      <c r="APQ20" s="1" t="s">
        <v>2808</v>
      </c>
      <c r="APS20" s="1" t="s">
        <v>2808</v>
      </c>
      <c r="APT20" s="1" t="s">
        <v>2808</v>
      </c>
      <c r="APU20" s="1" t="s">
        <v>2808</v>
      </c>
      <c r="APV20" s="1" t="s">
        <v>2808</v>
      </c>
      <c r="APW20" s="1" t="s">
        <v>2808</v>
      </c>
      <c r="APX20" s="1" t="s">
        <v>2808</v>
      </c>
      <c r="APY20" s="1" t="s">
        <v>2808</v>
      </c>
      <c r="APZ20" s="1" t="s">
        <v>2808</v>
      </c>
      <c r="AQA20" s="1" t="s">
        <v>2808</v>
      </c>
      <c r="AQB20" s="1" t="s">
        <v>2808</v>
      </c>
      <c r="AQC20" s="1" t="s">
        <v>2808</v>
      </c>
      <c r="AQD20" s="1" t="s">
        <v>2808</v>
      </c>
      <c r="AQE20" s="1" t="s">
        <v>2808</v>
      </c>
      <c r="AQF20" s="1" t="s">
        <v>2808</v>
      </c>
      <c r="AQG20" s="1" t="s">
        <v>2808</v>
      </c>
      <c r="AQH20" s="1" t="s">
        <v>2808</v>
      </c>
      <c r="AQI20" s="1" t="s">
        <v>2808</v>
      </c>
      <c r="AQJ20" s="1" t="s">
        <v>2808</v>
      </c>
      <c r="AQK20" s="1" t="s">
        <v>2808</v>
      </c>
      <c r="AQL20" s="1" t="s">
        <v>2808</v>
      </c>
      <c r="AQM20" s="1" t="s">
        <v>2808</v>
      </c>
      <c r="AQN20" s="1" t="s">
        <v>2808</v>
      </c>
      <c r="AQO20" s="1" t="s">
        <v>2808</v>
      </c>
      <c r="AQP20" s="1" t="s">
        <v>2808</v>
      </c>
      <c r="AQQ20" s="1" t="s">
        <v>2808</v>
      </c>
      <c r="AQR20" s="1" t="s">
        <v>2808</v>
      </c>
      <c r="AQS20" s="1" t="s">
        <v>2808</v>
      </c>
      <c r="AQT20" s="1" t="s">
        <v>2808</v>
      </c>
      <c r="AQU20" s="1" t="s">
        <v>2808</v>
      </c>
      <c r="AQX20" s="1" t="s">
        <v>2808</v>
      </c>
      <c r="AQY20" s="1" t="s">
        <v>2808</v>
      </c>
      <c r="AQZ20" s="1" t="s">
        <v>2808</v>
      </c>
      <c r="ARA20" s="1" t="s">
        <v>2808</v>
      </c>
      <c r="ARB20" s="1" t="s">
        <v>2808</v>
      </c>
      <c r="ARC20" s="1" t="s">
        <v>2808</v>
      </c>
      <c r="ARD20" s="1" t="s">
        <v>2808</v>
      </c>
      <c r="ARE20" s="1" t="s">
        <v>2808</v>
      </c>
      <c r="ARH20" s="1" t="s">
        <v>2808</v>
      </c>
      <c r="ARI20" s="1" t="s">
        <v>2808</v>
      </c>
      <c r="ARJ20" s="1" t="s">
        <v>2808</v>
      </c>
      <c r="ARK20" s="1" t="s">
        <v>2808</v>
      </c>
      <c r="ARL20" s="1" t="s">
        <v>2808</v>
      </c>
      <c r="ARM20" s="1" t="s">
        <v>2808</v>
      </c>
      <c r="ARN20" s="1" t="s">
        <v>2808</v>
      </c>
      <c r="ARO20" s="1" t="s">
        <v>2808</v>
      </c>
      <c r="ARQ20" s="1" t="s">
        <v>2808</v>
      </c>
      <c r="ARR20" s="1" t="s">
        <v>2808</v>
      </c>
      <c r="ARS20" s="1" t="s">
        <v>2808</v>
      </c>
      <c r="ART20" s="1" t="s">
        <v>2808</v>
      </c>
      <c r="ARU20" s="1" t="s">
        <v>2808</v>
      </c>
      <c r="ARV20" s="1" t="s">
        <v>2808</v>
      </c>
      <c r="ARW20" s="1" t="s">
        <v>2808</v>
      </c>
      <c r="ARX20" s="1" t="s">
        <v>2808</v>
      </c>
      <c r="ARY20" s="1" t="s">
        <v>2808</v>
      </c>
      <c r="ASA20" s="1" t="s">
        <v>2808</v>
      </c>
      <c r="ASB20" s="1" t="s">
        <v>2808</v>
      </c>
      <c r="ASC20" s="1" t="s">
        <v>2808</v>
      </c>
      <c r="ASD20" s="1" t="s">
        <v>2808</v>
      </c>
      <c r="ASE20" s="1" t="s">
        <v>2808</v>
      </c>
      <c r="ASF20" s="1" t="s">
        <v>2808</v>
      </c>
      <c r="ASG20" s="1" t="s">
        <v>2808</v>
      </c>
      <c r="ASH20" s="1" t="s">
        <v>2808</v>
      </c>
      <c r="ASI20" s="1" t="s">
        <v>2808</v>
      </c>
      <c r="ASJ20" s="1" t="s">
        <v>2808</v>
      </c>
      <c r="ASK20" s="1" t="s">
        <v>2808</v>
      </c>
      <c r="ASL20" s="1" t="s">
        <v>2808</v>
      </c>
      <c r="ASM20" s="1" t="s">
        <v>2808</v>
      </c>
      <c r="ASN20" s="1" t="s">
        <v>2808</v>
      </c>
      <c r="ASO20" s="1" t="s">
        <v>2808</v>
      </c>
      <c r="ASP20" s="1" t="s">
        <v>2808</v>
      </c>
      <c r="ASQ20" s="1" t="s">
        <v>2808</v>
      </c>
      <c r="ASR20" s="1" t="s">
        <v>2808</v>
      </c>
      <c r="ASS20" s="1" t="s">
        <v>2808</v>
      </c>
      <c r="ASU20" s="1" t="s">
        <v>2808</v>
      </c>
      <c r="ASV20">
        <v>30.78</v>
      </c>
      <c r="ASW20">
        <v>132.99</v>
      </c>
      <c r="ASX20">
        <v>0.84</v>
      </c>
      <c r="ASY20">
        <v>250000</v>
      </c>
      <c r="ASZ20">
        <v>1.5834999999999999</v>
      </c>
      <c r="ATA20">
        <v>12579.3</v>
      </c>
      <c r="ATB20">
        <v>0.04</v>
      </c>
      <c r="ATC20">
        <v>4.8499999999999996</v>
      </c>
      <c r="ATD20">
        <v>0.01</v>
      </c>
      <c r="ATE20">
        <v>0.04</v>
      </c>
      <c r="ATF20" s="1" t="s">
        <v>2808</v>
      </c>
      <c r="ATG20" s="1" t="s">
        <v>2808</v>
      </c>
      <c r="ATH20" s="1" t="s">
        <v>2808</v>
      </c>
      <c r="ATI20" s="1" t="s">
        <v>2808</v>
      </c>
      <c r="ATJ20" s="1" t="s">
        <v>2808</v>
      </c>
      <c r="ATK20" s="1" t="s">
        <v>2808</v>
      </c>
      <c r="ATL20" s="1" t="s">
        <v>2808</v>
      </c>
      <c r="ATM20" s="1" t="s">
        <v>2808</v>
      </c>
      <c r="ATP20">
        <v>131.11000000000001</v>
      </c>
      <c r="ATQ20">
        <v>23.68</v>
      </c>
      <c r="ATR20">
        <v>0.73</v>
      </c>
      <c r="ATS20">
        <v>50000</v>
      </c>
      <c r="ATT20">
        <v>1.5415000000000001</v>
      </c>
      <c r="ATU20">
        <v>3924.6</v>
      </c>
      <c r="ATV20">
        <v>0.06</v>
      </c>
      <c r="ATW20">
        <v>7.63</v>
      </c>
      <c r="ATZ20">
        <v>821.9</v>
      </c>
      <c r="AUA20">
        <v>128669.8</v>
      </c>
      <c r="AUB20">
        <v>8060</v>
      </c>
      <c r="AUC20">
        <v>15964</v>
      </c>
      <c r="AUD20">
        <v>1</v>
      </c>
      <c r="AUE20">
        <v>227</v>
      </c>
      <c r="AUF20">
        <v>300</v>
      </c>
      <c r="AUG20">
        <v>3.72</v>
      </c>
      <c r="AUH20" s="1" t="s">
        <v>2808</v>
      </c>
      <c r="AUI20">
        <v>0.249</v>
      </c>
      <c r="AUJ20">
        <v>235.18</v>
      </c>
      <c r="AUK20">
        <v>341.65</v>
      </c>
      <c r="AUL20">
        <v>1.43</v>
      </c>
      <c r="AUM20">
        <v>144594</v>
      </c>
      <c r="AUN20">
        <v>0.60350000000000004</v>
      </c>
      <c r="AUO20">
        <v>4440.3999999999996</v>
      </c>
      <c r="AUP20">
        <v>0.03</v>
      </c>
      <c r="AUQ20">
        <v>2.19</v>
      </c>
      <c r="AUR20">
        <v>0.02</v>
      </c>
      <c r="AUS20">
        <v>0.11</v>
      </c>
      <c r="AUT20" s="1" t="s">
        <v>2808</v>
      </c>
      <c r="AUU20" s="1" t="s">
        <v>2808</v>
      </c>
      <c r="AUV20" s="1" t="s">
        <v>2808</v>
      </c>
      <c r="AUW20" s="1" t="s">
        <v>2808</v>
      </c>
      <c r="AUX20" s="1" t="s">
        <v>2808</v>
      </c>
      <c r="AUY20" s="1" t="s">
        <v>2808</v>
      </c>
      <c r="AUZ20" s="1" t="s">
        <v>2808</v>
      </c>
      <c r="AVA20" s="1" t="s">
        <v>2808</v>
      </c>
      <c r="AVD20">
        <v>47.1</v>
      </c>
      <c r="AVE20">
        <v>46.68</v>
      </c>
      <c r="AVF20">
        <v>0.8</v>
      </c>
      <c r="AVG20">
        <v>30740</v>
      </c>
      <c r="AVH20">
        <v>0.52910000000000001</v>
      </c>
      <c r="AVI20">
        <v>4853.6000000000004</v>
      </c>
      <c r="AVJ20">
        <v>0.04</v>
      </c>
      <c r="AVK20">
        <v>4.42</v>
      </c>
      <c r="AVM20" s="1" t="s">
        <v>2808</v>
      </c>
      <c r="AVN20" s="1" t="s">
        <v>2808</v>
      </c>
      <c r="AVO20" s="1" t="s">
        <v>2808</v>
      </c>
      <c r="AVP20" s="1" t="s">
        <v>2808</v>
      </c>
      <c r="AVQ20" s="1" t="s">
        <v>2808</v>
      </c>
      <c r="AVR20" s="1" t="s">
        <v>2808</v>
      </c>
      <c r="AVS20" s="1" t="s">
        <v>2808</v>
      </c>
      <c r="AVT20" s="1" t="s">
        <v>2808</v>
      </c>
      <c r="AVU20" s="1" t="s">
        <v>2808</v>
      </c>
      <c r="AVV20" s="1" t="s">
        <v>2808</v>
      </c>
      <c r="AVW20" s="1" t="s">
        <v>2808</v>
      </c>
      <c r="AVX20">
        <v>387.25</v>
      </c>
      <c r="AVY20">
        <v>37.24</v>
      </c>
      <c r="AVZ20">
        <v>1.1299999999999999</v>
      </c>
      <c r="AWA20">
        <v>50077</v>
      </c>
      <c r="AWB20">
        <v>1.522</v>
      </c>
      <c r="AWC20">
        <v>151.1</v>
      </c>
      <c r="AWD20">
        <v>0.02</v>
      </c>
      <c r="AWE20">
        <v>2.08</v>
      </c>
      <c r="AWG20" s="1" t="s">
        <v>2808</v>
      </c>
      <c r="AWH20" s="1" t="s">
        <v>2808</v>
      </c>
      <c r="AWI20" s="1" t="s">
        <v>2808</v>
      </c>
      <c r="AWJ20" s="1" t="s">
        <v>2808</v>
      </c>
      <c r="AWK20" s="1" t="s">
        <v>2808</v>
      </c>
      <c r="AWL20" s="1" t="s">
        <v>2808</v>
      </c>
      <c r="AWM20" s="1" t="s">
        <v>2808</v>
      </c>
      <c r="AWN20" s="1" t="s">
        <v>2808</v>
      </c>
      <c r="AWO20" s="1" t="s">
        <v>2808</v>
      </c>
      <c r="AWP20" s="1" t="s">
        <v>2808</v>
      </c>
      <c r="AWQ20" s="1" t="s">
        <v>2808</v>
      </c>
      <c r="AWR20">
        <v>1065.02</v>
      </c>
      <c r="AWS20">
        <v>468.39</v>
      </c>
      <c r="AWT20">
        <v>2.02</v>
      </c>
      <c r="AWU20">
        <v>394315</v>
      </c>
      <c r="AWV20">
        <v>1.7000999999999999</v>
      </c>
      <c r="AWW20">
        <v>8469.9</v>
      </c>
      <c r="AWX20">
        <v>7.0000000000000007E-2</v>
      </c>
      <c r="AWY20">
        <v>3.48</v>
      </c>
      <c r="AWZ20">
        <v>0.02</v>
      </c>
      <c r="AXA20">
        <v>0.11</v>
      </c>
      <c r="AXB20" s="1" t="s">
        <v>2808</v>
      </c>
      <c r="AXC20" s="1" t="s">
        <v>2808</v>
      </c>
      <c r="AXD20" s="1" t="s">
        <v>2808</v>
      </c>
      <c r="AXE20" s="1" t="s">
        <v>2808</v>
      </c>
      <c r="AXF20" s="1" t="s">
        <v>2808</v>
      </c>
      <c r="AXG20" s="1" t="s">
        <v>2808</v>
      </c>
      <c r="AXH20" s="1" t="s">
        <v>2808</v>
      </c>
      <c r="AXI20" s="1" t="s">
        <v>2808</v>
      </c>
      <c r="AXK20" s="1" t="s">
        <v>2808</v>
      </c>
      <c r="AXL20">
        <v>76.72</v>
      </c>
      <c r="AXM20">
        <v>39.11</v>
      </c>
      <c r="AXN20">
        <v>1.62</v>
      </c>
      <c r="AXO20">
        <v>41385</v>
      </c>
      <c r="AXP20">
        <v>1.7171000000000001</v>
      </c>
      <c r="AXQ20">
        <v>617.29999999999995</v>
      </c>
      <c r="AXR20">
        <v>0.09</v>
      </c>
      <c r="AXS20">
        <v>5.46</v>
      </c>
      <c r="AXV20">
        <v>147.35</v>
      </c>
      <c r="AXW20">
        <v>701.79</v>
      </c>
      <c r="AXX20">
        <v>2.7397999999999998</v>
      </c>
      <c r="AXY20">
        <v>128073</v>
      </c>
      <c r="AXZ20">
        <v>0.5</v>
      </c>
      <c r="AYA20">
        <v>25842</v>
      </c>
      <c r="AYB20">
        <v>0.11</v>
      </c>
      <c r="AYC20">
        <v>3.96</v>
      </c>
      <c r="AYD20">
        <v>0.04</v>
      </c>
      <c r="AYE20">
        <v>0.16</v>
      </c>
      <c r="AYF20">
        <v>306.51</v>
      </c>
      <c r="AYG20">
        <v>3.9</v>
      </c>
      <c r="AYH20">
        <v>2.27</v>
      </c>
      <c r="AYI20">
        <v>859</v>
      </c>
      <c r="AYJ20">
        <v>0.5</v>
      </c>
      <c r="AYK20">
        <v>23</v>
      </c>
      <c r="AYL20">
        <v>0.11</v>
      </c>
      <c r="AYM20">
        <v>5</v>
      </c>
      <c r="AYP20" s="1" t="s">
        <v>2808</v>
      </c>
      <c r="AYQ20" s="1" t="s">
        <v>2808</v>
      </c>
      <c r="AYR20" s="1" t="s">
        <v>2808</v>
      </c>
      <c r="AYS20" s="1" t="s">
        <v>2808</v>
      </c>
      <c r="AYT20" s="1" t="s">
        <v>2808</v>
      </c>
      <c r="AYU20" s="1" t="s">
        <v>2808</v>
      </c>
      <c r="AYV20" s="1" t="s">
        <v>2808</v>
      </c>
      <c r="AYW20" s="1" t="s">
        <v>2808</v>
      </c>
      <c r="AYY20" s="1" t="s">
        <v>2808</v>
      </c>
      <c r="AYZ20" s="1" t="s">
        <v>2808</v>
      </c>
      <c r="AZA20" s="1" t="s">
        <v>2808</v>
      </c>
      <c r="AZB20" s="1" t="s">
        <v>2808</v>
      </c>
      <c r="AZC20" s="1" t="s">
        <v>2808</v>
      </c>
      <c r="AZD20" s="1" t="s">
        <v>2808</v>
      </c>
      <c r="AZE20" s="1" t="s">
        <v>2808</v>
      </c>
      <c r="AZF20" s="1" t="s">
        <v>2808</v>
      </c>
      <c r="AZG20" s="1" t="s">
        <v>2808</v>
      </c>
      <c r="AZH20" s="1" t="s">
        <v>2808</v>
      </c>
      <c r="AZI20" s="1" t="s">
        <v>2808</v>
      </c>
      <c r="AZJ20">
        <v>36.520000000000003</v>
      </c>
      <c r="AZK20">
        <v>46.87</v>
      </c>
      <c r="AZL20">
        <v>0.31</v>
      </c>
      <c r="AZM20">
        <v>150000</v>
      </c>
      <c r="AZN20">
        <v>1</v>
      </c>
      <c r="AZO20">
        <v>350</v>
      </c>
      <c r="AZP20">
        <v>0</v>
      </c>
      <c r="AZQ20">
        <v>0</v>
      </c>
      <c r="AZR20" s="1" t="s">
        <v>2808</v>
      </c>
      <c r="AZS20">
        <v>-7.0000000000000007E-2</v>
      </c>
      <c r="AZT20" s="1" t="s">
        <v>2808</v>
      </c>
      <c r="AZU20" s="1" t="s">
        <v>2808</v>
      </c>
      <c r="AZV20" s="1" t="s">
        <v>2808</v>
      </c>
      <c r="AZW20" s="1" t="s">
        <v>2808</v>
      </c>
      <c r="AZX20" s="1" t="s">
        <v>2808</v>
      </c>
      <c r="AZY20" s="1" t="s">
        <v>2808</v>
      </c>
      <c r="AZZ20" s="1" t="s">
        <v>2808</v>
      </c>
      <c r="BAA20" s="1" t="s">
        <v>2808</v>
      </c>
      <c r="BAB20" s="1" t="s">
        <v>2808</v>
      </c>
      <c r="BAC20" s="1" t="s">
        <v>2808</v>
      </c>
      <c r="BAD20" s="1" t="s">
        <v>2808</v>
      </c>
      <c r="BAE20" s="1" t="s">
        <v>2808</v>
      </c>
      <c r="BAF20" s="1" t="s">
        <v>2808</v>
      </c>
      <c r="BAG20" s="1" t="s">
        <v>2808</v>
      </c>
      <c r="BAH20" s="1" t="s">
        <v>2808</v>
      </c>
      <c r="BAI20" s="1" t="s">
        <v>2808</v>
      </c>
      <c r="BAJ20" s="1" t="s">
        <v>2808</v>
      </c>
      <c r="BAK20" s="1" t="s">
        <v>2808</v>
      </c>
      <c r="BAL20" s="1" t="s">
        <v>2808</v>
      </c>
      <c r="BAM20" s="1" t="s">
        <v>2808</v>
      </c>
      <c r="BAN20" s="1" t="s">
        <v>2808</v>
      </c>
      <c r="BAO20" s="1" t="s">
        <v>2808</v>
      </c>
      <c r="BAP20" s="1" t="s">
        <v>2808</v>
      </c>
      <c r="BAQ20" s="1" t="s">
        <v>2808</v>
      </c>
      <c r="BAR20" s="1" t="s">
        <v>2808</v>
      </c>
      <c r="BAS20" s="1" t="s">
        <v>2808</v>
      </c>
      <c r="BAT20" s="1" t="s">
        <v>2808</v>
      </c>
      <c r="BAU20" s="1" t="s">
        <v>2808</v>
      </c>
      <c r="BAW20" s="1" t="s">
        <v>2808</v>
      </c>
      <c r="BAX20">
        <v>112.39</v>
      </c>
      <c r="BAY20">
        <v>11.6</v>
      </c>
      <c r="BAZ20">
        <v>1.74</v>
      </c>
      <c r="BBA20">
        <v>12840</v>
      </c>
      <c r="BBB20">
        <v>1.923</v>
      </c>
      <c r="BBC20">
        <v>312</v>
      </c>
      <c r="BBD20">
        <v>0</v>
      </c>
      <c r="BBE20">
        <v>0</v>
      </c>
      <c r="BBH20" s="1" t="s">
        <v>2808</v>
      </c>
      <c r="BBI20" s="1" t="s">
        <v>2808</v>
      </c>
      <c r="BBJ20" s="1" t="s">
        <v>2808</v>
      </c>
      <c r="BBK20" s="1" t="s">
        <v>2808</v>
      </c>
      <c r="BBL20" s="1" t="s">
        <v>2808</v>
      </c>
      <c r="BBM20" s="1" t="s">
        <v>2808</v>
      </c>
      <c r="BBN20" s="1" t="s">
        <v>2808</v>
      </c>
      <c r="BBO20" s="1" t="s">
        <v>2808</v>
      </c>
      <c r="BBP20" s="1" t="s">
        <v>2808</v>
      </c>
      <c r="BBQ20" s="1" t="s">
        <v>2808</v>
      </c>
      <c r="BBR20" s="1" t="s">
        <v>2808</v>
      </c>
      <c r="BBS20" s="1" t="s">
        <v>2808</v>
      </c>
      <c r="BBT20" s="1" t="s">
        <v>2808</v>
      </c>
      <c r="BBU20" s="1" t="s">
        <v>2808</v>
      </c>
      <c r="BBV20" s="1" t="s">
        <v>2808</v>
      </c>
      <c r="BBW20" s="1" t="s">
        <v>2808</v>
      </c>
      <c r="BBX20" s="1" t="s">
        <v>2808</v>
      </c>
      <c r="BBY20" s="1" t="s">
        <v>2808</v>
      </c>
      <c r="BBZ20" s="1" t="s">
        <v>2808</v>
      </c>
      <c r="BCA20" s="1" t="s">
        <v>2808</v>
      </c>
      <c r="BCB20">
        <v>97.61</v>
      </c>
      <c r="BCC20">
        <v>4349.41</v>
      </c>
      <c r="BCD20">
        <v>10.2883</v>
      </c>
      <c r="BCE20">
        <v>1179500</v>
      </c>
      <c r="BCF20">
        <v>2.7900999999999998</v>
      </c>
      <c r="BCG20">
        <v>15108.5</v>
      </c>
      <c r="BCH20">
        <v>0</v>
      </c>
      <c r="BCI20">
        <v>0</v>
      </c>
      <c r="BCJ20">
        <v>0.06</v>
      </c>
      <c r="BCK20">
        <v>1.1000000000000001</v>
      </c>
      <c r="BCL20" s="1" t="s">
        <v>2808</v>
      </c>
      <c r="BCM20" s="1" t="s">
        <v>2808</v>
      </c>
      <c r="BCN20" s="1" t="s">
        <v>2808</v>
      </c>
      <c r="BCO20" s="1" t="s">
        <v>2808</v>
      </c>
      <c r="BCP20" s="1" t="s">
        <v>2808</v>
      </c>
      <c r="BCQ20" s="1" t="s">
        <v>2808</v>
      </c>
      <c r="BCR20" s="1" t="s">
        <v>2808</v>
      </c>
      <c r="BCS20" s="1" t="s">
        <v>2808</v>
      </c>
      <c r="BCU20" s="1" t="s">
        <v>2808</v>
      </c>
      <c r="BCV20" s="1" t="s">
        <v>2808</v>
      </c>
      <c r="BCW20" s="1" t="s">
        <v>2808</v>
      </c>
      <c r="BCX20" s="1" t="s">
        <v>2808</v>
      </c>
      <c r="BCY20" s="1" t="s">
        <v>2808</v>
      </c>
      <c r="BCZ20" s="1" t="s">
        <v>2808</v>
      </c>
      <c r="BDA20" s="1" t="s">
        <v>2808</v>
      </c>
      <c r="BDB20" s="1" t="s">
        <v>2808</v>
      </c>
      <c r="BDC20" s="1" t="s">
        <v>2808</v>
      </c>
      <c r="BDD20" s="1" t="s">
        <v>2808</v>
      </c>
      <c r="BDE20" s="1" t="s">
        <v>2808</v>
      </c>
      <c r="BDF20" s="1" t="s">
        <v>2808</v>
      </c>
      <c r="BDG20" s="1" t="s">
        <v>2808</v>
      </c>
      <c r="BDH20" s="1" t="s">
        <v>2808</v>
      </c>
      <c r="BDI20" s="1" t="s">
        <v>2808</v>
      </c>
      <c r="BDJ20" s="1" t="s">
        <v>2808</v>
      </c>
      <c r="BDK20" s="1" t="s">
        <v>2808</v>
      </c>
      <c r="BDL20" s="1" t="s">
        <v>2808</v>
      </c>
      <c r="BDM20" s="1" t="s">
        <v>2808</v>
      </c>
      <c r="BDP20" s="1" t="s">
        <v>2808</v>
      </c>
      <c r="BDQ20" s="1" t="s">
        <v>2808</v>
      </c>
      <c r="BDR20" s="1" t="s">
        <v>2808</v>
      </c>
      <c r="BDS20" s="1" t="s">
        <v>2808</v>
      </c>
      <c r="BDT20" s="1" t="s">
        <v>2808</v>
      </c>
      <c r="BDU20" s="1" t="s">
        <v>2808</v>
      </c>
      <c r="BDV20" s="1" t="s">
        <v>2808</v>
      </c>
      <c r="BDW20" s="1" t="s">
        <v>2808</v>
      </c>
      <c r="BDZ20" s="1" t="s">
        <v>2808</v>
      </c>
      <c r="BEA20" s="1" t="s">
        <v>2808</v>
      </c>
      <c r="BEB20" s="1" t="s">
        <v>2808</v>
      </c>
      <c r="BEC20" s="1" t="s">
        <v>2808</v>
      </c>
      <c r="BED20" s="1" t="s">
        <v>2808</v>
      </c>
      <c r="BEE20" s="1" t="s">
        <v>2808</v>
      </c>
      <c r="BEF20" s="1" t="s">
        <v>2808</v>
      </c>
      <c r="BEG20" s="1" t="s">
        <v>2808</v>
      </c>
      <c r="BEH20" s="1" t="s">
        <v>2808</v>
      </c>
      <c r="BEI20" s="1" t="s">
        <v>2808</v>
      </c>
      <c r="BEJ20" s="1" t="s">
        <v>2808</v>
      </c>
      <c r="BEK20" s="1" t="s">
        <v>2808</v>
      </c>
      <c r="BEL20" s="1" t="s">
        <v>2808</v>
      </c>
      <c r="BEM20" s="1" t="s">
        <v>2808</v>
      </c>
      <c r="BEN20" s="1" t="s">
        <v>2808</v>
      </c>
      <c r="BEO20" s="1" t="s">
        <v>2808</v>
      </c>
      <c r="BEP20" s="1" t="s">
        <v>2808</v>
      </c>
      <c r="BEQ20" s="1" t="s">
        <v>2808</v>
      </c>
    </row>
    <row r="21" spans="1:1499" x14ac:dyDescent="0.25">
      <c r="A21" s="2">
        <v>35521</v>
      </c>
      <c r="B21" s="1" t="s">
        <v>2808</v>
      </c>
      <c r="C21" s="1" t="s">
        <v>2808</v>
      </c>
      <c r="D21" s="1" t="s">
        <v>2808</v>
      </c>
      <c r="E21" s="1" t="s">
        <v>2808</v>
      </c>
      <c r="F21" s="1" t="s">
        <v>2808</v>
      </c>
      <c r="G21" s="1" t="s">
        <v>2808</v>
      </c>
      <c r="H21" s="1" t="s">
        <v>2808</v>
      </c>
      <c r="I21" s="1" t="s">
        <v>2808</v>
      </c>
      <c r="J21" s="1" t="s">
        <v>2808</v>
      </c>
      <c r="K21" s="1" t="s">
        <v>2808</v>
      </c>
      <c r="L21" s="1" t="s">
        <v>2808</v>
      </c>
      <c r="M21" s="1" t="s">
        <v>2808</v>
      </c>
      <c r="N21" s="1" t="s">
        <v>2808</v>
      </c>
      <c r="O21" s="1" t="s">
        <v>2808</v>
      </c>
      <c r="P21" s="1" t="s">
        <v>2808</v>
      </c>
      <c r="Q21" s="1" t="s">
        <v>2808</v>
      </c>
      <c r="R21" s="1" t="s">
        <v>2808</v>
      </c>
      <c r="S21" s="1" t="s">
        <v>2808</v>
      </c>
      <c r="T21" s="1" t="s">
        <v>2808</v>
      </c>
      <c r="U21" s="1" t="s">
        <v>2808</v>
      </c>
      <c r="V21" s="1" t="s">
        <v>2808</v>
      </c>
      <c r="W21" s="1" t="s">
        <v>2808</v>
      </c>
      <c r="X21" s="1" t="s">
        <v>2808</v>
      </c>
      <c r="Y21" s="1" t="s">
        <v>2808</v>
      </c>
      <c r="Z21" s="1" t="s">
        <v>2808</v>
      </c>
      <c r="AA21" s="1" t="s">
        <v>2808</v>
      </c>
      <c r="AB21" s="1" t="s">
        <v>2808</v>
      </c>
      <c r="AC21" s="1" t="s">
        <v>2808</v>
      </c>
      <c r="AD21" s="1" t="s">
        <v>2808</v>
      </c>
      <c r="AE21" s="1" t="s">
        <v>2808</v>
      </c>
      <c r="AF21">
        <v>99.17</v>
      </c>
      <c r="AG21">
        <v>132.56</v>
      </c>
      <c r="AH21">
        <v>3.38</v>
      </c>
      <c r="AI21">
        <v>36100</v>
      </c>
      <c r="AJ21">
        <v>0.91979999999999995</v>
      </c>
      <c r="AK21">
        <v>5648.8</v>
      </c>
      <c r="AL21">
        <v>0.1</v>
      </c>
      <c r="AM21">
        <v>2.81</v>
      </c>
      <c r="AN21">
        <v>0.04</v>
      </c>
      <c r="AO21">
        <v>0.15</v>
      </c>
      <c r="AP21">
        <v>159.13999999999999</v>
      </c>
      <c r="AQ21">
        <v>255.79</v>
      </c>
      <c r="AR21">
        <v>0.59</v>
      </c>
      <c r="AS21">
        <v>419728</v>
      </c>
      <c r="AT21">
        <v>0.96209999999999996</v>
      </c>
      <c r="AU21">
        <v>592.5</v>
      </c>
      <c r="AV21">
        <v>0.03</v>
      </c>
      <c r="AW21">
        <v>5.08</v>
      </c>
      <c r="AX21">
        <v>0</v>
      </c>
      <c r="AY21">
        <v>0.03</v>
      </c>
      <c r="AZ21">
        <v>119.67</v>
      </c>
      <c r="BA21">
        <v>8633999</v>
      </c>
      <c r="BB21">
        <v>14149.47</v>
      </c>
      <c r="BC21">
        <v>600000</v>
      </c>
      <c r="BD21">
        <v>0.98329999999999995</v>
      </c>
      <c r="BE21">
        <v>24057.599999999999</v>
      </c>
      <c r="BF21">
        <v>491.64</v>
      </c>
      <c r="BG21">
        <v>3.47</v>
      </c>
      <c r="BH21">
        <v>2.3E-2</v>
      </c>
      <c r="BI21">
        <v>0.54200000000000004</v>
      </c>
      <c r="BJ21" s="1" t="s">
        <v>2808</v>
      </c>
      <c r="BK21" s="1" t="s">
        <v>2808</v>
      </c>
      <c r="BL21" s="1" t="s">
        <v>2808</v>
      </c>
      <c r="BM21" s="1" t="s">
        <v>2808</v>
      </c>
      <c r="BN21" s="1" t="s">
        <v>2808</v>
      </c>
      <c r="BO21" s="1" t="s">
        <v>2808</v>
      </c>
      <c r="BP21" s="1" t="s">
        <v>2808</v>
      </c>
      <c r="BQ21" s="1" t="s">
        <v>2808</v>
      </c>
      <c r="BR21" s="1" t="s">
        <v>2808</v>
      </c>
      <c r="BS21" s="1" t="s">
        <v>2808</v>
      </c>
      <c r="BT21" s="1" t="s">
        <v>2808</v>
      </c>
      <c r="BU21" s="1" t="s">
        <v>2808</v>
      </c>
      <c r="BV21" s="1" t="s">
        <v>2808</v>
      </c>
      <c r="BW21" s="1" t="s">
        <v>2808</v>
      </c>
      <c r="BX21" s="1" t="s">
        <v>2808</v>
      </c>
      <c r="BY21" s="1" t="s">
        <v>2808</v>
      </c>
      <c r="BZ21" s="1" t="s">
        <v>2808</v>
      </c>
      <c r="CA21" s="1" t="s">
        <v>2808</v>
      </c>
      <c r="CD21" s="1" t="s">
        <v>2808</v>
      </c>
      <c r="CE21" s="1" t="s">
        <v>2808</v>
      </c>
      <c r="CF21" s="1" t="s">
        <v>2808</v>
      </c>
      <c r="CG21" s="1" t="s">
        <v>2808</v>
      </c>
      <c r="CH21" s="1" t="s">
        <v>2808</v>
      </c>
      <c r="CI21" s="1" t="s">
        <v>2808</v>
      </c>
      <c r="CJ21" s="1" t="s">
        <v>2808</v>
      </c>
      <c r="CK21" s="1" t="s">
        <v>2808</v>
      </c>
      <c r="CL21" s="1" t="s">
        <v>2808</v>
      </c>
      <c r="CM21" s="1" t="s">
        <v>2808</v>
      </c>
      <c r="CN21" s="1" t="s">
        <v>2808</v>
      </c>
      <c r="CO21" s="1" t="s">
        <v>2808</v>
      </c>
      <c r="CP21" s="1" t="s">
        <v>2808</v>
      </c>
      <c r="CQ21" s="1" t="s">
        <v>2808</v>
      </c>
      <c r="CR21" s="1" t="s">
        <v>2808</v>
      </c>
      <c r="CS21" s="1" t="s">
        <v>2808</v>
      </c>
      <c r="CT21" s="1" t="s">
        <v>2808</v>
      </c>
      <c r="CU21" s="1" t="s">
        <v>2808</v>
      </c>
      <c r="CV21" s="1" t="s">
        <v>2808</v>
      </c>
      <c r="CW21" s="1" t="s">
        <v>2808</v>
      </c>
      <c r="CX21" s="1" t="s">
        <v>2808</v>
      </c>
      <c r="CY21" s="1" t="s">
        <v>2808</v>
      </c>
      <c r="CZ21" s="1" t="s">
        <v>2808</v>
      </c>
      <c r="DA21" s="1" t="s">
        <v>2808</v>
      </c>
      <c r="DB21" s="1" t="s">
        <v>2808</v>
      </c>
      <c r="DC21" s="1" t="s">
        <v>2808</v>
      </c>
      <c r="DD21" s="1" t="s">
        <v>2808</v>
      </c>
      <c r="DE21" s="1" t="s">
        <v>2808</v>
      </c>
      <c r="DF21" s="1" t="s">
        <v>2808</v>
      </c>
      <c r="DG21" s="1" t="s">
        <v>2808</v>
      </c>
      <c r="DH21" s="1" t="s">
        <v>2808</v>
      </c>
      <c r="DI21" s="1" t="s">
        <v>2808</v>
      </c>
      <c r="DJ21" s="1" t="s">
        <v>2808</v>
      </c>
      <c r="DK21" s="1" t="s">
        <v>2808</v>
      </c>
      <c r="DL21" s="1" t="s">
        <v>2808</v>
      </c>
      <c r="DM21" s="1" t="s">
        <v>2808</v>
      </c>
      <c r="DN21" s="1" t="s">
        <v>2808</v>
      </c>
      <c r="DO21" s="1" t="s">
        <v>2808</v>
      </c>
      <c r="DR21">
        <v>95.99</v>
      </c>
      <c r="DS21">
        <v>4617.12</v>
      </c>
      <c r="DT21">
        <v>0.97</v>
      </c>
      <c r="DU21">
        <v>4000000</v>
      </c>
      <c r="DV21">
        <v>0.8417</v>
      </c>
      <c r="DW21">
        <v>159925.29999999999</v>
      </c>
      <c r="DX21">
        <v>0.02</v>
      </c>
      <c r="DY21">
        <v>2.46</v>
      </c>
      <c r="DZ21">
        <v>0</v>
      </c>
      <c r="EA21">
        <v>0.06</v>
      </c>
      <c r="EB21" s="1" t="s">
        <v>2808</v>
      </c>
      <c r="EC21" s="1" t="s">
        <v>2808</v>
      </c>
      <c r="ED21" s="1" t="s">
        <v>2808</v>
      </c>
      <c r="EE21" s="1" t="s">
        <v>2808</v>
      </c>
      <c r="EF21" s="1" t="s">
        <v>2808</v>
      </c>
      <c r="EG21" s="1" t="s">
        <v>2808</v>
      </c>
      <c r="EH21" s="1" t="s">
        <v>2808</v>
      </c>
      <c r="EI21" s="1" t="s">
        <v>2808</v>
      </c>
      <c r="EL21">
        <v>322.75</v>
      </c>
      <c r="EM21">
        <v>197.07</v>
      </c>
      <c r="EN21">
        <v>2.15</v>
      </c>
      <c r="EO21">
        <v>91508</v>
      </c>
      <c r="EP21">
        <v>1</v>
      </c>
      <c r="EQ21">
        <v>1060</v>
      </c>
      <c r="ER21">
        <v>0.04</v>
      </c>
      <c r="ES21">
        <v>1.92</v>
      </c>
      <c r="ET21">
        <v>0.03</v>
      </c>
      <c r="EU21">
        <v>0.11</v>
      </c>
      <c r="EV21" s="1" t="s">
        <v>2808</v>
      </c>
      <c r="EW21" s="1" t="s">
        <v>2808</v>
      </c>
      <c r="EX21" s="1" t="s">
        <v>2808</v>
      </c>
      <c r="EY21" s="1" t="s">
        <v>2808</v>
      </c>
      <c r="EZ21" s="1" t="s">
        <v>2808</v>
      </c>
      <c r="FA21" s="1" t="s">
        <v>2808</v>
      </c>
      <c r="FB21" s="1" t="s">
        <v>2808</v>
      </c>
      <c r="FC21" s="1" t="s">
        <v>2808</v>
      </c>
      <c r="FD21" s="1" t="s">
        <v>2808</v>
      </c>
      <c r="FE21" s="1" t="s">
        <v>2808</v>
      </c>
      <c r="FF21" s="1" t="s">
        <v>2808</v>
      </c>
      <c r="FG21" s="1" t="s">
        <v>2808</v>
      </c>
      <c r="FH21" s="1" t="s">
        <v>2808</v>
      </c>
      <c r="FI21" s="1" t="s">
        <v>2808</v>
      </c>
      <c r="FJ21" s="1" t="s">
        <v>2808</v>
      </c>
      <c r="FK21" s="1" t="s">
        <v>2808</v>
      </c>
      <c r="FL21" s="1" t="s">
        <v>2808</v>
      </c>
      <c r="FM21" s="1" t="s">
        <v>2808</v>
      </c>
      <c r="FN21" s="1" t="s">
        <v>2808</v>
      </c>
      <c r="FO21" s="1" t="s">
        <v>2808</v>
      </c>
      <c r="FP21">
        <v>102.85</v>
      </c>
      <c r="FQ21">
        <v>14.89</v>
      </c>
      <c r="FR21">
        <v>0.71</v>
      </c>
      <c r="FS21">
        <v>21040</v>
      </c>
      <c r="FT21">
        <v>1</v>
      </c>
      <c r="FU21">
        <v>627.5</v>
      </c>
      <c r="FV21">
        <v>0.05</v>
      </c>
      <c r="FW21">
        <v>7.3</v>
      </c>
      <c r="FZ21" s="1" t="s">
        <v>2808</v>
      </c>
      <c r="GA21" s="1" t="s">
        <v>2808</v>
      </c>
      <c r="GB21" s="1" t="s">
        <v>2808</v>
      </c>
      <c r="GC21" s="1" t="s">
        <v>2808</v>
      </c>
      <c r="GD21" s="1" t="s">
        <v>2808</v>
      </c>
      <c r="GE21" s="1" t="s">
        <v>2808</v>
      </c>
      <c r="GF21" s="1" t="s">
        <v>2808</v>
      </c>
      <c r="GG21" s="1" t="s">
        <v>2808</v>
      </c>
      <c r="GH21" s="1" t="s">
        <v>2808</v>
      </c>
      <c r="GI21" s="1" t="s">
        <v>2808</v>
      </c>
      <c r="GJ21" s="1" t="s">
        <v>2808</v>
      </c>
      <c r="GK21" s="1" t="s">
        <v>2808</v>
      </c>
      <c r="GL21" s="1" t="s">
        <v>2808</v>
      </c>
      <c r="GM21" s="1" t="s">
        <v>2808</v>
      </c>
      <c r="GN21" s="1" t="s">
        <v>2808</v>
      </c>
      <c r="GO21" s="1" t="s">
        <v>2808</v>
      </c>
      <c r="GP21" s="1" t="s">
        <v>2808</v>
      </c>
      <c r="GQ21" s="1" t="s">
        <v>2808</v>
      </c>
      <c r="GR21" s="1" t="s">
        <v>2808</v>
      </c>
      <c r="GS21" s="1" t="s">
        <v>2808</v>
      </c>
      <c r="GT21" s="1" t="s">
        <v>2808</v>
      </c>
      <c r="GU21" s="1" t="s">
        <v>2808</v>
      </c>
      <c r="GV21" s="1" t="s">
        <v>2808</v>
      </c>
      <c r="GW21" s="1" t="s">
        <v>2808</v>
      </c>
      <c r="GX21" s="1" t="s">
        <v>2808</v>
      </c>
      <c r="GY21" s="1" t="s">
        <v>2808</v>
      </c>
      <c r="GZ21" s="1" t="s">
        <v>2808</v>
      </c>
      <c r="HA21" s="1" t="s">
        <v>2808</v>
      </c>
      <c r="HD21" s="1" t="s">
        <v>2808</v>
      </c>
      <c r="HE21" s="1" t="s">
        <v>2808</v>
      </c>
      <c r="HF21" s="1" t="s">
        <v>2808</v>
      </c>
      <c r="HG21" s="1" t="s">
        <v>2808</v>
      </c>
      <c r="HH21" s="1" t="s">
        <v>2808</v>
      </c>
      <c r="HI21" s="1" t="s">
        <v>2808</v>
      </c>
      <c r="HJ21">
        <v>0</v>
      </c>
      <c r="HK21" s="1" t="s">
        <v>2808</v>
      </c>
      <c r="HL21" s="1" t="s">
        <v>2808</v>
      </c>
      <c r="HM21" s="1" t="s">
        <v>2808</v>
      </c>
      <c r="HN21" s="1" t="s">
        <v>2808</v>
      </c>
      <c r="HO21" s="1" t="s">
        <v>2808</v>
      </c>
      <c r="HP21" s="1" t="s">
        <v>2808</v>
      </c>
      <c r="HQ21" s="1" t="s">
        <v>2808</v>
      </c>
      <c r="HR21" s="1" t="s">
        <v>2808</v>
      </c>
      <c r="HS21" s="1" t="s">
        <v>2808</v>
      </c>
      <c r="HT21" s="1" t="s">
        <v>2808</v>
      </c>
      <c r="HU21" s="1" t="s">
        <v>2808</v>
      </c>
      <c r="HX21" s="1" t="s">
        <v>2808</v>
      </c>
      <c r="HY21" s="1" t="s">
        <v>2808</v>
      </c>
      <c r="HZ21" s="1" t="s">
        <v>2808</v>
      </c>
      <c r="IA21" s="1" t="s">
        <v>2808</v>
      </c>
      <c r="IB21" s="1" t="s">
        <v>2808</v>
      </c>
      <c r="IC21" s="1" t="s">
        <v>2808</v>
      </c>
      <c r="ID21" s="1" t="s">
        <v>2808</v>
      </c>
      <c r="IE21" s="1" t="s">
        <v>2808</v>
      </c>
      <c r="IF21" s="1" t="s">
        <v>2808</v>
      </c>
      <c r="IG21" s="1" t="s">
        <v>2808</v>
      </c>
      <c r="IH21" s="1" t="s">
        <v>2808</v>
      </c>
      <c r="II21" s="1" t="s">
        <v>2808</v>
      </c>
      <c r="IJ21" s="1" t="s">
        <v>2808</v>
      </c>
      <c r="IK21" s="1" t="s">
        <v>2808</v>
      </c>
      <c r="IL21" s="1" t="s">
        <v>2808</v>
      </c>
      <c r="IM21" s="1" t="s">
        <v>2808</v>
      </c>
      <c r="IN21" s="1" t="s">
        <v>2808</v>
      </c>
      <c r="IO21" s="1" t="s">
        <v>2808</v>
      </c>
      <c r="IP21" s="1" t="s">
        <v>2808</v>
      </c>
      <c r="IQ21" s="1" t="s">
        <v>2808</v>
      </c>
      <c r="IR21" s="1" t="s">
        <v>2808</v>
      </c>
      <c r="IS21" s="1" t="s">
        <v>2808</v>
      </c>
      <c r="IT21" s="1" t="s">
        <v>2808</v>
      </c>
      <c r="IU21" s="1" t="s">
        <v>2808</v>
      </c>
      <c r="IV21" s="1" t="s">
        <v>2808</v>
      </c>
      <c r="IW21" s="1" t="s">
        <v>2808</v>
      </c>
      <c r="IX21" s="1" t="s">
        <v>2808</v>
      </c>
      <c r="IY21" s="1" t="s">
        <v>2808</v>
      </c>
      <c r="IZ21" s="1" t="s">
        <v>2808</v>
      </c>
      <c r="JA21" s="1" t="s">
        <v>2808</v>
      </c>
      <c r="JB21">
        <v>90.52</v>
      </c>
      <c r="JC21">
        <v>202.63</v>
      </c>
      <c r="JD21">
        <v>1.7975000000000001</v>
      </c>
      <c r="JE21">
        <v>81400</v>
      </c>
      <c r="JF21">
        <v>0.72209999999999996</v>
      </c>
      <c r="JG21">
        <v>2695</v>
      </c>
      <c r="JH21">
        <v>0</v>
      </c>
      <c r="JI21">
        <v>0</v>
      </c>
      <c r="JJ21">
        <v>0.01</v>
      </c>
      <c r="JK21">
        <v>0.15</v>
      </c>
      <c r="JL21">
        <v>58.32</v>
      </c>
      <c r="JM21">
        <v>318.16000000000003</v>
      </c>
      <c r="JN21">
        <v>2.7553999999999998</v>
      </c>
      <c r="JO21">
        <v>486609</v>
      </c>
      <c r="JP21">
        <v>4.2141999999999999</v>
      </c>
      <c r="JQ21">
        <v>6161.4</v>
      </c>
      <c r="JR21">
        <v>0</v>
      </c>
      <c r="JS21">
        <v>0</v>
      </c>
      <c r="JT21">
        <v>0.03</v>
      </c>
      <c r="JU21">
        <v>7.0000000000000007E-2</v>
      </c>
      <c r="JV21">
        <v>181.31</v>
      </c>
      <c r="JW21">
        <v>10.3</v>
      </c>
      <c r="JX21">
        <v>2.0609999999999999</v>
      </c>
      <c r="JY21">
        <v>16155</v>
      </c>
      <c r="JZ21">
        <v>3.2313000000000001</v>
      </c>
      <c r="KA21">
        <v>256.89999999999998</v>
      </c>
      <c r="KB21">
        <v>0</v>
      </c>
      <c r="KC21">
        <v>0</v>
      </c>
      <c r="KF21">
        <v>44.25</v>
      </c>
      <c r="KG21">
        <v>72.63</v>
      </c>
      <c r="KH21">
        <v>1.35</v>
      </c>
      <c r="KI21">
        <v>81568</v>
      </c>
      <c r="KJ21">
        <v>1.5126999999999999</v>
      </c>
      <c r="KK21">
        <v>327219.20000000001</v>
      </c>
      <c r="KL21">
        <v>0.13</v>
      </c>
      <c r="KM21">
        <v>9.67</v>
      </c>
      <c r="KP21">
        <v>97.8</v>
      </c>
      <c r="KQ21">
        <v>130.41</v>
      </c>
      <c r="KR21">
        <v>5.0613000000000001</v>
      </c>
      <c r="KS21">
        <v>25766</v>
      </c>
      <c r="KT21">
        <v>1</v>
      </c>
      <c r="KU21">
        <v>1094.5</v>
      </c>
      <c r="KV21">
        <v>0</v>
      </c>
      <c r="KW21">
        <v>0</v>
      </c>
      <c r="KX21" s="1" t="s">
        <v>2808</v>
      </c>
      <c r="KY21" s="1" t="s">
        <v>2808</v>
      </c>
      <c r="KZ21" s="1" t="s">
        <v>2808</v>
      </c>
      <c r="LA21" s="1" t="s">
        <v>2808</v>
      </c>
      <c r="LB21" s="1" t="s">
        <v>2808</v>
      </c>
      <c r="LC21" s="1" t="s">
        <v>2808</v>
      </c>
      <c r="LD21" s="1" t="s">
        <v>2808</v>
      </c>
      <c r="LE21" s="1" t="s">
        <v>2808</v>
      </c>
      <c r="LF21" s="1" t="s">
        <v>2808</v>
      </c>
      <c r="LG21" s="1" t="s">
        <v>2808</v>
      </c>
      <c r="LH21" s="1" t="s">
        <v>2808</v>
      </c>
      <c r="LI21" s="1" t="s">
        <v>2808</v>
      </c>
      <c r="LJ21" s="1" t="s">
        <v>2808</v>
      </c>
      <c r="LK21" s="1" t="s">
        <v>2808</v>
      </c>
      <c r="LL21" s="1" t="s">
        <v>2808</v>
      </c>
      <c r="LM21" s="1" t="s">
        <v>2808</v>
      </c>
      <c r="LN21" s="1" t="s">
        <v>2808</v>
      </c>
      <c r="LO21" s="1" t="s">
        <v>2808</v>
      </c>
      <c r="LP21" s="1" t="s">
        <v>2808</v>
      </c>
      <c r="LQ21" s="1" t="s">
        <v>2808</v>
      </c>
      <c r="LS21" s="1" t="s">
        <v>2808</v>
      </c>
      <c r="LT21" s="1" t="s">
        <v>2808</v>
      </c>
      <c r="LU21" s="1" t="s">
        <v>2808</v>
      </c>
      <c r="LV21" s="1" t="s">
        <v>2808</v>
      </c>
      <c r="LW21" s="1" t="s">
        <v>2808</v>
      </c>
      <c r="LX21" s="1" t="s">
        <v>2808</v>
      </c>
      <c r="LY21" s="1" t="s">
        <v>2808</v>
      </c>
      <c r="LZ21" s="1" t="s">
        <v>2808</v>
      </c>
      <c r="MA21" s="1" t="s">
        <v>2808</v>
      </c>
      <c r="MC21" s="1" t="s">
        <v>2808</v>
      </c>
      <c r="MD21" s="1" t="s">
        <v>2808</v>
      </c>
      <c r="ME21" s="1" t="s">
        <v>2808</v>
      </c>
      <c r="MF21" s="1" t="s">
        <v>2808</v>
      </c>
      <c r="MG21" s="1" t="s">
        <v>2808</v>
      </c>
      <c r="MH21" s="1" t="s">
        <v>2808</v>
      </c>
      <c r="MI21" s="1" t="s">
        <v>2808</v>
      </c>
      <c r="MJ21" s="1" t="s">
        <v>2808</v>
      </c>
      <c r="MK21" s="1" t="s">
        <v>2808</v>
      </c>
      <c r="ML21" s="1" t="s">
        <v>2808</v>
      </c>
      <c r="MM21" s="1" t="s">
        <v>2808</v>
      </c>
      <c r="MN21" s="1" t="s">
        <v>2808</v>
      </c>
      <c r="MO21" s="1" t="s">
        <v>2808</v>
      </c>
      <c r="MP21" s="1" t="s">
        <v>2808</v>
      </c>
      <c r="MQ21" s="1" t="s">
        <v>2808</v>
      </c>
      <c r="MR21" s="1" t="s">
        <v>2808</v>
      </c>
      <c r="MS21" s="1" t="s">
        <v>2808</v>
      </c>
      <c r="MT21" s="1" t="s">
        <v>2808</v>
      </c>
      <c r="MU21" s="1" t="s">
        <v>2808</v>
      </c>
      <c r="MX21" s="1" t="s">
        <v>2808</v>
      </c>
      <c r="MY21" s="1" t="s">
        <v>2808</v>
      </c>
      <c r="MZ21" s="1" t="s">
        <v>2808</v>
      </c>
      <c r="NA21" s="1" t="s">
        <v>2808</v>
      </c>
      <c r="NB21" s="1" t="s">
        <v>2808</v>
      </c>
      <c r="NC21" s="1" t="s">
        <v>2808</v>
      </c>
      <c r="ND21" s="1" t="s">
        <v>2808</v>
      </c>
      <c r="NE21" s="1" t="s">
        <v>2808</v>
      </c>
      <c r="NH21">
        <v>495.45</v>
      </c>
      <c r="NI21">
        <v>1010.84</v>
      </c>
      <c r="NJ21">
        <v>0.78610000000000002</v>
      </c>
      <c r="NK21">
        <v>501860</v>
      </c>
      <c r="NL21">
        <v>0.39029999999999998</v>
      </c>
      <c r="NM21">
        <v>15589.3</v>
      </c>
      <c r="NN21">
        <v>0.03</v>
      </c>
      <c r="NO21">
        <v>4.0999999999999996</v>
      </c>
      <c r="NP21">
        <v>0.01</v>
      </c>
      <c r="NQ21">
        <v>0.13</v>
      </c>
      <c r="NR21">
        <v>169.41</v>
      </c>
      <c r="NS21">
        <v>329.59</v>
      </c>
      <c r="NT21">
        <v>0.77</v>
      </c>
      <c r="NU21">
        <v>223920</v>
      </c>
      <c r="NV21">
        <v>0.52559999999999996</v>
      </c>
      <c r="NW21">
        <v>21514.6</v>
      </c>
      <c r="NX21">
        <v>0.05</v>
      </c>
      <c r="NY21">
        <v>6.32</v>
      </c>
      <c r="NZ21" s="1" t="s">
        <v>2808</v>
      </c>
      <c r="OA21" s="1" t="s">
        <v>2808</v>
      </c>
      <c r="OB21">
        <v>37.200000000000003</v>
      </c>
      <c r="OC21">
        <v>212595.6</v>
      </c>
      <c r="OD21">
        <v>4200</v>
      </c>
      <c r="OE21">
        <v>50618</v>
      </c>
      <c r="OF21">
        <v>1</v>
      </c>
      <c r="OH21">
        <v>0</v>
      </c>
      <c r="OI21">
        <v>0</v>
      </c>
      <c r="OL21">
        <v>84.59</v>
      </c>
      <c r="OM21">
        <v>64.72</v>
      </c>
      <c r="ON21">
        <v>6.74</v>
      </c>
      <c r="OO21">
        <v>9603</v>
      </c>
      <c r="OP21">
        <v>1</v>
      </c>
      <c r="OQ21">
        <v>16</v>
      </c>
      <c r="OR21">
        <v>0</v>
      </c>
      <c r="OS21">
        <v>0</v>
      </c>
      <c r="OV21">
        <v>897.37</v>
      </c>
      <c r="OW21">
        <v>816.66</v>
      </c>
      <c r="OX21">
        <v>4.03</v>
      </c>
      <c r="OY21">
        <v>170305</v>
      </c>
      <c r="OZ21">
        <v>0.84140000000000004</v>
      </c>
      <c r="PA21">
        <v>5189.1000000000004</v>
      </c>
      <c r="PB21">
        <v>0.03</v>
      </c>
      <c r="PC21">
        <v>0.86</v>
      </c>
      <c r="PD21">
        <v>0.04</v>
      </c>
      <c r="PE21">
        <v>0.11</v>
      </c>
      <c r="PF21" s="1" t="s">
        <v>2808</v>
      </c>
      <c r="PG21" s="1" t="s">
        <v>2808</v>
      </c>
      <c r="PH21" s="1" t="s">
        <v>2808</v>
      </c>
      <c r="PI21" s="1" t="s">
        <v>2808</v>
      </c>
      <c r="PJ21" s="1" t="s">
        <v>2808</v>
      </c>
      <c r="PK21" s="1" t="s">
        <v>2808</v>
      </c>
      <c r="PL21" s="1" t="s">
        <v>2808</v>
      </c>
      <c r="PM21" s="1" t="s">
        <v>2808</v>
      </c>
      <c r="PN21" s="1" t="s">
        <v>2808</v>
      </c>
      <c r="PO21" s="1" t="s">
        <v>2808</v>
      </c>
      <c r="PP21" s="1" t="s">
        <v>2808</v>
      </c>
      <c r="PQ21" s="1" t="s">
        <v>2808</v>
      </c>
      <c r="PR21" s="1" t="s">
        <v>2808</v>
      </c>
      <c r="PS21" s="1" t="s">
        <v>2808</v>
      </c>
      <c r="PT21" s="1" t="s">
        <v>2808</v>
      </c>
      <c r="PU21" s="1" t="s">
        <v>2808</v>
      </c>
      <c r="PV21" s="1" t="s">
        <v>2808</v>
      </c>
      <c r="PW21" s="1" t="s">
        <v>2808</v>
      </c>
      <c r="PX21" s="1" t="s">
        <v>2808</v>
      </c>
      <c r="PY21" s="1" t="s">
        <v>2808</v>
      </c>
      <c r="PZ21" s="1" t="s">
        <v>2808</v>
      </c>
      <c r="QA21" s="1" t="s">
        <v>2808</v>
      </c>
      <c r="QB21" s="1" t="s">
        <v>2808</v>
      </c>
      <c r="QC21" s="1" t="s">
        <v>2808</v>
      </c>
      <c r="QD21" s="1" t="s">
        <v>2808</v>
      </c>
      <c r="QE21" s="1" t="s">
        <v>2808</v>
      </c>
      <c r="QF21" s="1" t="s">
        <v>2808</v>
      </c>
      <c r="QG21" s="1" t="s">
        <v>2808</v>
      </c>
      <c r="QH21" s="1" t="s">
        <v>2808</v>
      </c>
      <c r="QI21" s="1" t="s">
        <v>2808</v>
      </c>
      <c r="QJ21">
        <v>36.47</v>
      </c>
      <c r="QK21">
        <v>46.48</v>
      </c>
      <c r="QL21">
        <v>0.38</v>
      </c>
      <c r="QM21">
        <v>100000</v>
      </c>
      <c r="QN21">
        <v>0.82579999999999998</v>
      </c>
      <c r="QO21">
        <v>1114.0999999999999</v>
      </c>
      <c r="QP21">
        <v>0.01</v>
      </c>
      <c r="QQ21">
        <v>3.33</v>
      </c>
      <c r="QR21">
        <v>0.01</v>
      </c>
      <c r="QS21">
        <v>7.0000000000000007E-2</v>
      </c>
      <c r="QT21">
        <v>77.72</v>
      </c>
      <c r="QU21">
        <v>16.14</v>
      </c>
      <c r="QV21">
        <v>0.38</v>
      </c>
      <c r="QW21">
        <v>40000</v>
      </c>
      <c r="QX21">
        <v>0.95289999999999997</v>
      </c>
      <c r="QY21">
        <v>556.20000000000005</v>
      </c>
      <c r="QZ21">
        <v>0.06</v>
      </c>
      <c r="RA21">
        <v>15.36</v>
      </c>
      <c r="RD21">
        <v>91.73</v>
      </c>
      <c r="RE21">
        <v>277.85000000000002</v>
      </c>
      <c r="RF21">
        <v>6.6105999999999998</v>
      </c>
      <c r="RG21">
        <v>21015</v>
      </c>
      <c r="RH21">
        <v>0.5</v>
      </c>
      <c r="RI21">
        <v>1076</v>
      </c>
      <c r="RJ21">
        <v>0.14000000000000001</v>
      </c>
      <c r="RK21">
        <v>2.0699999999999998</v>
      </c>
      <c r="RL21">
        <v>0.17</v>
      </c>
      <c r="RM21">
        <v>0.48</v>
      </c>
      <c r="RN21">
        <v>66.150000000000006</v>
      </c>
      <c r="RO21">
        <v>72.02</v>
      </c>
      <c r="RP21">
        <v>6.71</v>
      </c>
      <c r="RQ21">
        <v>10727</v>
      </c>
      <c r="RR21">
        <v>1</v>
      </c>
      <c r="RS21">
        <v>525.5</v>
      </c>
      <c r="RT21">
        <v>0.35</v>
      </c>
      <c r="RU21">
        <v>5.23</v>
      </c>
      <c r="RV21" s="1" t="s">
        <v>2808</v>
      </c>
      <c r="RW21" s="1" t="s">
        <v>2808</v>
      </c>
      <c r="RX21">
        <v>173.75</v>
      </c>
      <c r="RY21">
        <v>207623.9</v>
      </c>
      <c r="RZ21">
        <v>32800</v>
      </c>
      <c r="SA21">
        <v>6330</v>
      </c>
      <c r="SB21">
        <v>1</v>
      </c>
      <c r="SC21">
        <v>18.3</v>
      </c>
      <c r="SD21">
        <v>1650</v>
      </c>
      <c r="SE21">
        <v>5.03</v>
      </c>
      <c r="SG21" s="1" t="s">
        <v>2808</v>
      </c>
      <c r="SH21">
        <v>101.19</v>
      </c>
      <c r="SI21">
        <v>219.32</v>
      </c>
      <c r="SJ21">
        <v>2.08</v>
      </c>
      <c r="SK21">
        <v>101353</v>
      </c>
      <c r="SL21">
        <v>0.96150000000000002</v>
      </c>
      <c r="SM21">
        <v>6312.8</v>
      </c>
      <c r="SN21">
        <v>0.12</v>
      </c>
      <c r="SO21">
        <v>5.73</v>
      </c>
      <c r="SP21" s="1" t="s">
        <v>2808</v>
      </c>
      <c r="SQ21" s="1" t="s">
        <v>2808</v>
      </c>
      <c r="SR21" s="1" t="s">
        <v>2808</v>
      </c>
      <c r="SS21" s="1" t="s">
        <v>2808</v>
      </c>
      <c r="ST21" s="1" t="s">
        <v>2808</v>
      </c>
      <c r="SU21" s="1" t="s">
        <v>2808</v>
      </c>
      <c r="SV21" s="1" t="s">
        <v>2808</v>
      </c>
      <c r="SW21" s="1" t="s">
        <v>2808</v>
      </c>
      <c r="SX21" s="1" t="s">
        <v>2808</v>
      </c>
      <c r="SY21" s="1" t="s">
        <v>2808</v>
      </c>
      <c r="SZ21" s="1" t="s">
        <v>2808</v>
      </c>
      <c r="TA21" s="1" t="s">
        <v>2808</v>
      </c>
      <c r="TB21" s="1" t="s">
        <v>2808</v>
      </c>
      <c r="TC21" s="1" t="s">
        <v>2808</v>
      </c>
      <c r="TD21" s="1" t="s">
        <v>2808</v>
      </c>
      <c r="TE21" s="1" t="s">
        <v>2808</v>
      </c>
      <c r="TF21" s="1" t="s">
        <v>2808</v>
      </c>
      <c r="TG21" s="1" t="s">
        <v>2808</v>
      </c>
      <c r="TH21" s="1" t="s">
        <v>2808</v>
      </c>
      <c r="TI21" s="1" t="s">
        <v>2808</v>
      </c>
      <c r="TK21" s="1" t="s">
        <v>2808</v>
      </c>
      <c r="TL21" s="1" t="s">
        <v>2808</v>
      </c>
      <c r="TM21" s="1" t="s">
        <v>2808</v>
      </c>
      <c r="TN21" s="1" t="s">
        <v>2808</v>
      </c>
      <c r="TO21" s="1" t="s">
        <v>2808</v>
      </c>
      <c r="TP21" s="1" t="s">
        <v>2808</v>
      </c>
      <c r="TQ21" s="1" t="s">
        <v>2808</v>
      </c>
      <c r="TR21" s="1" t="s">
        <v>2808</v>
      </c>
      <c r="TS21" s="1" t="s">
        <v>2808</v>
      </c>
      <c r="TT21" s="1" t="s">
        <v>2808</v>
      </c>
      <c r="TU21" s="1" t="s">
        <v>2808</v>
      </c>
      <c r="TV21" s="1" t="s">
        <v>2808</v>
      </c>
      <c r="TW21" s="1" t="s">
        <v>2808</v>
      </c>
      <c r="TX21" s="1" t="s">
        <v>2808</v>
      </c>
      <c r="TY21" s="1" t="s">
        <v>2808</v>
      </c>
      <c r="TZ21" s="1" t="s">
        <v>2808</v>
      </c>
      <c r="UA21" s="1" t="s">
        <v>2808</v>
      </c>
      <c r="UB21" s="1" t="s">
        <v>2808</v>
      </c>
      <c r="UC21" s="1" t="s">
        <v>2808</v>
      </c>
      <c r="UF21" s="1" t="s">
        <v>2808</v>
      </c>
      <c r="UG21" s="1" t="s">
        <v>2808</v>
      </c>
      <c r="UH21" s="1" t="s">
        <v>2808</v>
      </c>
      <c r="UI21" s="1" t="s">
        <v>2808</v>
      </c>
      <c r="UJ21" s="1" t="s">
        <v>2808</v>
      </c>
      <c r="UK21" s="1" t="s">
        <v>2808</v>
      </c>
      <c r="UL21" s="1" t="s">
        <v>2808</v>
      </c>
      <c r="UM21" s="1" t="s">
        <v>2808</v>
      </c>
      <c r="UN21" s="1" t="s">
        <v>2808</v>
      </c>
      <c r="UO21" s="1" t="s">
        <v>2808</v>
      </c>
      <c r="UP21" s="1" t="s">
        <v>2808</v>
      </c>
      <c r="UQ21" s="1" t="s">
        <v>2808</v>
      </c>
      <c r="UR21" s="1" t="s">
        <v>2808</v>
      </c>
      <c r="US21" s="1" t="s">
        <v>2808</v>
      </c>
      <c r="UT21" s="1" t="s">
        <v>2808</v>
      </c>
      <c r="UU21" s="1" t="s">
        <v>2808</v>
      </c>
      <c r="UV21" s="1" t="s">
        <v>2808</v>
      </c>
      <c r="UW21" s="1" t="s">
        <v>2808</v>
      </c>
      <c r="UX21" s="1" t="s">
        <v>2808</v>
      </c>
      <c r="UY21" s="1" t="s">
        <v>2808</v>
      </c>
      <c r="UZ21" s="1" t="s">
        <v>2808</v>
      </c>
      <c r="VA21" s="1" t="s">
        <v>2808</v>
      </c>
      <c r="VB21" s="1" t="s">
        <v>2808</v>
      </c>
      <c r="VC21" s="1" t="s">
        <v>2808</v>
      </c>
      <c r="VD21" s="1" t="s">
        <v>2808</v>
      </c>
      <c r="VE21" s="1" t="s">
        <v>2808</v>
      </c>
      <c r="VF21" s="1" t="s">
        <v>2808</v>
      </c>
      <c r="VG21" s="1" t="s">
        <v>2808</v>
      </c>
      <c r="VH21" s="1" t="s">
        <v>2808</v>
      </c>
      <c r="VI21" s="1" t="s">
        <v>2808</v>
      </c>
      <c r="VJ21">
        <v>311.22000000000003</v>
      </c>
      <c r="VK21">
        <v>145.9</v>
      </c>
      <c r="VL21">
        <v>5.08</v>
      </c>
      <c r="VM21">
        <v>25000</v>
      </c>
      <c r="VN21">
        <v>0.87070000000000003</v>
      </c>
      <c r="VO21">
        <v>588</v>
      </c>
      <c r="VP21">
        <v>0.18</v>
      </c>
      <c r="VQ21">
        <v>3.54</v>
      </c>
      <c r="VR21">
        <v>7.0000000000000007E-2</v>
      </c>
      <c r="VS21">
        <v>0.68</v>
      </c>
      <c r="VT21">
        <v>111.37</v>
      </c>
      <c r="VU21">
        <v>86.05</v>
      </c>
      <c r="VV21">
        <v>4.3099999999999996</v>
      </c>
      <c r="VW21">
        <v>19955</v>
      </c>
      <c r="VX21">
        <v>1</v>
      </c>
      <c r="VY21">
        <v>158</v>
      </c>
      <c r="VZ21">
        <v>0</v>
      </c>
      <c r="WA21">
        <v>0</v>
      </c>
      <c r="WB21" s="1" t="s">
        <v>2808</v>
      </c>
      <c r="WC21">
        <v>-0.15</v>
      </c>
      <c r="WD21">
        <v>127.78</v>
      </c>
      <c r="WE21">
        <v>0.22</v>
      </c>
      <c r="WF21">
        <v>4.88</v>
      </c>
      <c r="WG21">
        <v>45</v>
      </c>
      <c r="WH21">
        <v>1</v>
      </c>
      <c r="WI21">
        <v>5</v>
      </c>
      <c r="WJ21">
        <v>0</v>
      </c>
      <c r="WK21">
        <v>0</v>
      </c>
      <c r="WN21" s="1" t="s">
        <v>2808</v>
      </c>
      <c r="WO21" s="1" t="s">
        <v>2808</v>
      </c>
      <c r="WP21" s="1" t="s">
        <v>2808</v>
      </c>
      <c r="WQ21" s="1" t="s">
        <v>2808</v>
      </c>
      <c r="WR21" s="1" t="s">
        <v>2808</v>
      </c>
      <c r="WS21" s="1" t="s">
        <v>2808</v>
      </c>
      <c r="WT21" s="1" t="s">
        <v>2808</v>
      </c>
      <c r="WU21" s="1" t="s">
        <v>2808</v>
      </c>
      <c r="WX21" s="1" t="s">
        <v>2808</v>
      </c>
      <c r="WY21" s="1" t="s">
        <v>2808</v>
      </c>
      <c r="WZ21" s="1" t="s">
        <v>2808</v>
      </c>
      <c r="XA21" s="1" t="s">
        <v>2808</v>
      </c>
      <c r="XB21" s="1" t="s">
        <v>2808</v>
      </c>
      <c r="XC21" s="1" t="s">
        <v>2808</v>
      </c>
      <c r="XD21" s="1" t="s">
        <v>2808</v>
      </c>
      <c r="XE21" s="1" t="s">
        <v>2808</v>
      </c>
      <c r="XF21" s="1" t="s">
        <v>2808</v>
      </c>
      <c r="XG21" s="1" t="s">
        <v>2808</v>
      </c>
      <c r="XH21" s="1" t="s">
        <v>2808</v>
      </c>
      <c r="XI21" s="1" t="s">
        <v>2808</v>
      </c>
      <c r="XJ21" s="1" t="s">
        <v>2808</v>
      </c>
      <c r="XK21" s="1" t="s">
        <v>2808</v>
      </c>
      <c r="XM21" s="1" t="s">
        <v>2808</v>
      </c>
      <c r="XN21" s="1" t="s">
        <v>2808</v>
      </c>
      <c r="XO21" s="1" t="s">
        <v>2808</v>
      </c>
      <c r="XR21" s="1" t="s">
        <v>2808</v>
      </c>
      <c r="XS21" s="1" t="s">
        <v>2808</v>
      </c>
      <c r="XT21" s="1" t="s">
        <v>2808</v>
      </c>
      <c r="XU21" s="1" t="s">
        <v>2808</v>
      </c>
      <c r="XV21" s="1" t="s">
        <v>2808</v>
      </c>
      <c r="XW21" s="1" t="s">
        <v>2808</v>
      </c>
      <c r="XX21" s="1" t="s">
        <v>2808</v>
      </c>
      <c r="XY21" s="1" t="s">
        <v>2808</v>
      </c>
      <c r="XZ21" s="1" t="s">
        <v>2808</v>
      </c>
      <c r="YA21" s="1" t="s">
        <v>2808</v>
      </c>
      <c r="YB21" s="1" t="s">
        <v>2808</v>
      </c>
      <c r="YC21" s="1" t="s">
        <v>2808</v>
      </c>
      <c r="YD21" s="1" t="s">
        <v>2808</v>
      </c>
      <c r="YE21" s="1" t="s">
        <v>2808</v>
      </c>
      <c r="YF21" s="1" t="s">
        <v>2808</v>
      </c>
      <c r="YG21" s="1" t="s">
        <v>2808</v>
      </c>
      <c r="YH21" s="1" t="s">
        <v>2808</v>
      </c>
      <c r="YI21" s="1" t="s">
        <v>2808</v>
      </c>
      <c r="YL21" s="1" t="s">
        <v>2808</v>
      </c>
      <c r="YM21" s="1" t="s">
        <v>2808</v>
      </c>
      <c r="YN21" s="1" t="s">
        <v>2808</v>
      </c>
      <c r="YO21" s="1" t="s">
        <v>2808</v>
      </c>
      <c r="YP21" s="1" t="s">
        <v>2808</v>
      </c>
      <c r="YQ21" s="1" t="s">
        <v>2808</v>
      </c>
      <c r="YR21" s="1" t="s">
        <v>2808</v>
      </c>
      <c r="YS21" s="1" t="s">
        <v>2808</v>
      </c>
      <c r="YT21" s="1" t="s">
        <v>2808</v>
      </c>
      <c r="YU21" s="1" t="s">
        <v>2808</v>
      </c>
      <c r="YV21" s="1" t="s">
        <v>2808</v>
      </c>
      <c r="YW21" s="1" t="s">
        <v>2808</v>
      </c>
      <c r="YX21" s="1" t="s">
        <v>2808</v>
      </c>
      <c r="YY21" s="1" t="s">
        <v>2808</v>
      </c>
      <c r="YZ21" s="1" t="s">
        <v>2808</v>
      </c>
      <c r="ZA21" s="1" t="s">
        <v>2808</v>
      </c>
      <c r="ZB21" s="1" t="s">
        <v>2808</v>
      </c>
      <c r="ZC21" s="1" t="s">
        <v>2808</v>
      </c>
      <c r="ZD21" s="1" t="s">
        <v>2808</v>
      </c>
      <c r="ZE21" s="1" t="s">
        <v>2808</v>
      </c>
      <c r="ZF21" s="1" t="s">
        <v>2808</v>
      </c>
      <c r="ZG21" s="1" t="s">
        <v>2808</v>
      </c>
      <c r="ZH21" s="1" t="s">
        <v>2808</v>
      </c>
      <c r="ZI21" s="1" t="s">
        <v>2808</v>
      </c>
      <c r="ZJ21" s="1" t="s">
        <v>2808</v>
      </c>
      <c r="ZK21" s="1" t="s">
        <v>2808</v>
      </c>
      <c r="ZL21" s="1" t="s">
        <v>2808</v>
      </c>
      <c r="ZM21" s="1" t="s">
        <v>2808</v>
      </c>
      <c r="ZP21" s="1" t="s">
        <v>2808</v>
      </c>
      <c r="ZQ21" s="1" t="s">
        <v>2808</v>
      </c>
      <c r="ZR21" s="1" t="s">
        <v>2808</v>
      </c>
      <c r="ZS21" s="1" t="s">
        <v>2808</v>
      </c>
      <c r="ZT21" s="1" t="s">
        <v>2808</v>
      </c>
      <c r="ZU21" s="1" t="s">
        <v>2808</v>
      </c>
      <c r="ZV21" s="1" t="s">
        <v>2808</v>
      </c>
      <c r="ZW21" s="1" t="s">
        <v>2808</v>
      </c>
      <c r="ZX21" s="1" t="s">
        <v>2808</v>
      </c>
      <c r="ZY21" s="1" t="s">
        <v>2808</v>
      </c>
      <c r="ZZ21" s="1" t="s">
        <v>2808</v>
      </c>
      <c r="AAA21" s="1" t="s">
        <v>2808</v>
      </c>
      <c r="AAB21" s="1" t="s">
        <v>2808</v>
      </c>
      <c r="AAC21" s="1" t="s">
        <v>2808</v>
      </c>
      <c r="AAD21" s="1" t="s">
        <v>2808</v>
      </c>
      <c r="AAE21" s="1" t="s">
        <v>2808</v>
      </c>
      <c r="AAF21" s="1" t="s">
        <v>2808</v>
      </c>
      <c r="AAG21" s="1" t="s">
        <v>2808</v>
      </c>
      <c r="AAI21" s="1" t="s">
        <v>2808</v>
      </c>
      <c r="AAJ21" s="1" t="s">
        <v>2808</v>
      </c>
      <c r="AAK21" s="1" t="s">
        <v>2808</v>
      </c>
      <c r="AAL21" s="1" t="s">
        <v>2808</v>
      </c>
      <c r="AAM21" s="1" t="s">
        <v>2808</v>
      </c>
      <c r="AAN21" s="1" t="s">
        <v>2808</v>
      </c>
      <c r="AAO21" s="1" t="s">
        <v>2808</v>
      </c>
      <c r="AAP21" s="1" t="s">
        <v>2808</v>
      </c>
      <c r="AAQ21" s="1" t="s">
        <v>2808</v>
      </c>
      <c r="AAS21" s="1" t="s">
        <v>2808</v>
      </c>
      <c r="AAT21" s="1" t="s">
        <v>2808</v>
      </c>
      <c r="AAU21" s="1" t="s">
        <v>2808</v>
      </c>
      <c r="AAV21" s="1" t="s">
        <v>2808</v>
      </c>
      <c r="AAW21" s="1" t="s">
        <v>2808</v>
      </c>
      <c r="AAX21" s="1" t="s">
        <v>2808</v>
      </c>
      <c r="AAY21" s="1" t="s">
        <v>2808</v>
      </c>
      <c r="AAZ21" s="1" t="s">
        <v>2808</v>
      </c>
      <c r="ABA21" s="1" t="s">
        <v>2808</v>
      </c>
      <c r="ABC21" s="1" t="s">
        <v>2808</v>
      </c>
      <c r="ABD21" s="1" t="s">
        <v>2808</v>
      </c>
      <c r="ABE21" s="1" t="s">
        <v>2808</v>
      </c>
      <c r="ABF21" s="1" t="s">
        <v>2808</v>
      </c>
      <c r="ABG21" s="1" t="s">
        <v>2808</v>
      </c>
      <c r="ABH21" s="1" t="s">
        <v>2808</v>
      </c>
      <c r="ABI21" s="1" t="s">
        <v>2808</v>
      </c>
      <c r="ABJ21" s="1" t="s">
        <v>2808</v>
      </c>
      <c r="ABK21" s="1" t="s">
        <v>2808</v>
      </c>
      <c r="ABN21">
        <v>93.73</v>
      </c>
      <c r="ABO21">
        <v>86.68</v>
      </c>
      <c r="ABP21">
        <v>2.8</v>
      </c>
      <c r="ABQ21">
        <v>31000</v>
      </c>
      <c r="ABR21">
        <v>1</v>
      </c>
      <c r="ABS21">
        <v>1969</v>
      </c>
      <c r="ABT21">
        <v>0.09</v>
      </c>
      <c r="ABU21">
        <v>3.32</v>
      </c>
      <c r="ABV21">
        <v>0.02</v>
      </c>
      <c r="ABW21">
        <v>0.26</v>
      </c>
      <c r="ABX21">
        <v>319.54000000000002</v>
      </c>
      <c r="ABY21">
        <v>625.94000000000005</v>
      </c>
      <c r="ABZ21">
        <v>4.6172000000000004</v>
      </c>
      <c r="ACA21">
        <v>1635601</v>
      </c>
      <c r="ACB21">
        <v>12.0649</v>
      </c>
      <c r="ACC21">
        <v>407.8</v>
      </c>
      <c r="ACD21">
        <v>0</v>
      </c>
      <c r="ACE21">
        <v>0</v>
      </c>
      <c r="ACF21" s="1" t="s">
        <v>2808</v>
      </c>
      <c r="ACG21">
        <v>-0.24</v>
      </c>
      <c r="ACP21" s="1" t="s">
        <v>2808</v>
      </c>
      <c r="ACQ21" s="1" t="s">
        <v>2808</v>
      </c>
      <c r="ACR21" s="1" t="s">
        <v>2808</v>
      </c>
      <c r="ACS21" s="1" t="s">
        <v>2808</v>
      </c>
      <c r="ACT21" s="1" t="s">
        <v>2808</v>
      </c>
      <c r="ACU21" s="1" t="s">
        <v>2808</v>
      </c>
      <c r="ACV21" s="1" t="s">
        <v>2808</v>
      </c>
      <c r="ACW21" s="1" t="s">
        <v>2808</v>
      </c>
      <c r="ACX21" s="1" t="s">
        <v>2808</v>
      </c>
      <c r="ACY21" s="1" t="s">
        <v>2808</v>
      </c>
      <c r="ACZ21" s="1" t="s">
        <v>2808</v>
      </c>
      <c r="ADA21" s="1" t="s">
        <v>2808</v>
      </c>
      <c r="ADB21">
        <v>1308.54</v>
      </c>
      <c r="ADC21">
        <v>21.35</v>
      </c>
      <c r="ADD21">
        <v>1.8</v>
      </c>
      <c r="ADE21">
        <v>47520</v>
      </c>
      <c r="ADF21">
        <v>3.9998</v>
      </c>
      <c r="ADG21">
        <v>1612.6</v>
      </c>
      <c r="ADH21">
        <v>0.22</v>
      </c>
      <c r="ADI21">
        <v>12.07</v>
      </c>
      <c r="ADJ21">
        <v>0.26</v>
      </c>
      <c r="ADK21">
        <v>-0.57999999999999996</v>
      </c>
      <c r="ADL21" s="1" t="s">
        <v>2808</v>
      </c>
      <c r="ADM21" s="1" t="s">
        <v>2808</v>
      </c>
      <c r="ADN21" s="1" t="s">
        <v>2808</v>
      </c>
      <c r="ADO21" s="1" t="s">
        <v>2808</v>
      </c>
      <c r="ADP21" s="1" t="s">
        <v>2808</v>
      </c>
      <c r="ADQ21" s="1" t="s">
        <v>2808</v>
      </c>
      <c r="ADR21" s="1" t="s">
        <v>2808</v>
      </c>
      <c r="ADS21" s="1" t="s">
        <v>2808</v>
      </c>
      <c r="ADU21" s="1" t="s">
        <v>2808</v>
      </c>
      <c r="ADV21">
        <v>49.32</v>
      </c>
      <c r="ADW21">
        <v>8.2899999999999991</v>
      </c>
      <c r="ADX21">
        <v>1.32</v>
      </c>
      <c r="ADY21">
        <v>25070</v>
      </c>
      <c r="ADZ21">
        <v>4.0004</v>
      </c>
      <c r="AEA21">
        <v>1262.4000000000001</v>
      </c>
      <c r="AEB21">
        <v>0.25</v>
      </c>
      <c r="AEC21">
        <v>18.75</v>
      </c>
      <c r="AEF21" s="1" t="s">
        <v>2808</v>
      </c>
      <c r="AEG21" s="1" t="s">
        <v>2808</v>
      </c>
      <c r="AEH21" s="1" t="s">
        <v>2808</v>
      </c>
      <c r="AEI21" s="1" t="s">
        <v>2808</v>
      </c>
      <c r="AEJ21" s="1" t="s">
        <v>2808</v>
      </c>
      <c r="AEK21" s="1" t="s">
        <v>2808</v>
      </c>
      <c r="AEL21" s="1" t="s">
        <v>2808</v>
      </c>
      <c r="AEM21" s="1" t="s">
        <v>2808</v>
      </c>
      <c r="AEN21" s="1" t="s">
        <v>2808</v>
      </c>
      <c r="AEO21" s="1" t="s">
        <v>2808</v>
      </c>
      <c r="AEP21" s="1" t="s">
        <v>2808</v>
      </c>
      <c r="AEQ21" s="1" t="s">
        <v>2808</v>
      </c>
      <c r="AER21" s="1" t="s">
        <v>2808</v>
      </c>
      <c r="AES21" s="1" t="s">
        <v>2808</v>
      </c>
      <c r="AET21" s="1" t="s">
        <v>2808</v>
      </c>
      <c r="AEU21" s="1" t="s">
        <v>2808</v>
      </c>
      <c r="AEV21" s="1" t="s">
        <v>2808</v>
      </c>
      <c r="AEW21" s="1" t="s">
        <v>2808</v>
      </c>
      <c r="AEZ21" s="1" t="s">
        <v>2808</v>
      </c>
      <c r="AFA21" s="1" t="s">
        <v>2808</v>
      </c>
      <c r="AFB21" s="1" t="s">
        <v>2808</v>
      </c>
      <c r="AFC21" s="1" t="s">
        <v>2808</v>
      </c>
      <c r="AFD21" s="1" t="s">
        <v>2808</v>
      </c>
      <c r="AFE21" s="1" t="s">
        <v>2808</v>
      </c>
      <c r="AFF21" s="1" t="s">
        <v>2808</v>
      </c>
      <c r="AFG21" s="1" t="s">
        <v>2808</v>
      </c>
      <c r="AFH21" s="1" t="s">
        <v>2808</v>
      </c>
      <c r="AFI21" s="1" t="s">
        <v>2808</v>
      </c>
      <c r="AFJ21">
        <v>30</v>
      </c>
      <c r="AFK21">
        <v>23.24</v>
      </c>
      <c r="AFL21">
        <v>0.27</v>
      </c>
      <c r="AFM21">
        <v>87381</v>
      </c>
      <c r="AFN21">
        <v>1</v>
      </c>
      <c r="AFO21">
        <v>1660</v>
      </c>
      <c r="AFP21">
        <v>0</v>
      </c>
      <c r="AFQ21">
        <v>0</v>
      </c>
      <c r="AFR21" s="1" t="s">
        <v>2808</v>
      </c>
      <c r="AFS21" s="1" t="s">
        <v>2808</v>
      </c>
      <c r="AFT21" s="1" t="s">
        <v>2808</v>
      </c>
      <c r="AFU21" s="1" t="s">
        <v>2808</v>
      </c>
      <c r="AFV21" s="1" t="s">
        <v>2808</v>
      </c>
      <c r="AFW21" s="1" t="s">
        <v>2808</v>
      </c>
      <c r="AFX21" s="1" t="s">
        <v>2808</v>
      </c>
      <c r="AFY21" s="1" t="s">
        <v>2808</v>
      </c>
      <c r="AFZ21" s="1" t="s">
        <v>2808</v>
      </c>
      <c r="AGA21" s="1" t="s">
        <v>2808</v>
      </c>
      <c r="AGB21" s="1" t="s">
        <v>2808</v>
      </c>
      <c r="AGC21" s="1" t="s">
        <v>2808</v>
      </c>
      <c r="AGD21" s="1" t="s">
        <v>2808</v>
      </c>
      <c r="AGE21" s="1" t="s">
        <v>2808</v>
      </c>
      <c r="AGF21" s="1" t="s">
        <v>2808</v>
      </c>
      <c r="AGG21" s="1" t="s">
        <v>2808</v>
      </c>
      <c r="AGH21" s="1" t="s">
        <v>2808</v>
      </c>
      <c r="AGI21" s="1" t="s">
        <v>2808</v>
      </c>
      <c r="AGJ21" s="1" t="s">
        <v>2808</v>
      </c>
      <c r="AGK21" s="1" t="s">
        <v>2808</v>
      </c>
      <c r="AGL21" s="1" t="s">
        <v>2808</v>
      </c>
      <c r="AGM21" s="1" t="s">
        <v>2808</v>
      </c>
      <c r="AGN21" s="1" t="s">
        <v>2808</v>
      </c>
      <c r="AGO21" s="1" t="s">
        <v>2808</v>
      </c>
      <c r="AGP21" s="1" t="s">
        <v>2808</v>
      </c>
      <c r="AGQ21" s="1" t="s">
        <v>2808</v>
      </c>
      <c r="AGR21" s="1" t="s">
        <v>2808</v>
      </c>
      <c r="AGS21" s="1" t="s">
        <v>2808</v>
      </c>
      <c r="AGT21" s="1" t="s">
        <v>2808</v>
      </c>
      <c r="AGU21" s="1" t="s">
        <v>2808</v>
      </c>
      <c r="AGV21" s="1" t="s">
        <v>2808</v>
      </c>
      <c r="AGW21" s="1" t="s">
        <v>2808</v>
      </c>
      <c r="AGX21" s="1" t="s">
        <v>2808</v>
      </c>
      <c r="AGY21" s="1" t="s">
        <v>2808</v>
      </c>
      <c r="AGZ21" s="1" t="s">
        <v>2808</v>
      </c>
      <c r="AHA21" s="1" t="s">
        <v>2808</v>
      </c>
      <c r="AHB21" s="1" t="s">
        <v>2808</v>
      </c>
      <c r="AHC21" s="1" t="s">
        <v>2808</v>
      </c>
      <c r="AHD21" s="1" t="s">
        <v>2808</v>
      </c>
      <c r="AHE21" s="1" t="s">
        <v>2808</v>
      </c>
      <c r="AHF21" s="1" t="s">
        <v>2808</v>
      </c>
      <c r="AHG21" s="1" t="s">
        <v>2808</v>
      </c>
      <c r="AHH21" s="1" t="s">
        <v>2808</v>
      </c>
      <c r="AHI21" s="1" t="s">
        <v>2808</v>
      </c>
      <c r="AHJ21" s="1" t="s">
        <v>2808</v>
      </c>
      <c r="AHK21" s="1" t="s">
        <v>2808</v>
      </c>
      <c r="AHL21" s="1" t="s">
        <v>2808</v>
      </c>
      <c r="AHM21" s="1" t="s">
        <v>2808</v>
      </c>
      <c r="AHN21" s="1" t="s">
        <v>2808</v>
      </c>
      <c r="AHO21" s="1" t="s">
        <v>2808</v>
      </c>
      <c r="AHP21" s="1" t="s">
        <v>2808</v>
      </c>
      <c r="AHQ21" s="1" t="s">
        <v>2808</v>
      </c>
      <c r="AHR21" s="1" t="s">
        <v>2808</v>
      </c>
      <c r="AHS21" s="1" t="s">
        <v>2808</v>
      </c>
      <c r="AHT21" s="1" t="s">
        <v>2808</v>
      </c>
      <c r="AHU21" s="1" t="s">
        <v>2808</v>
      </c>
      <c r="AHV21" s="1" t="s">
        <v>2808</v>
      </c>
      <c r="AHW21" s="1" t="s">
        <v>2808</v>
      </c>
      <c r="AHX21" s="1" t="s">
        <v>2808</v>
      </c>
      <c r="AHY21" s="1" t="s">
        <v>2808</v>
      </c>
      <c r="AHZ21" s="1" t="s">
        <v>2808</v>
      </c>
      <c r="AIA21" s="1" t="s">
        <v>2808</v>
      </c>
      <c r="AIB21">
        <v>2023.08</v>
      </c>
      <c r="AIC21">
        <v>2844.52</v>
      </c>
      <c r="AID21">
        <v>1.1000000000000001</v>
      </c>
      <c r="AIE21">
        <v>4970897</v>
      </c>
      <c r="AIF21">
        <v>1.9231</v>
      </c>
      <c r="AIG21">
        <v>159099.1</v>
      </c>
      <c r="AIH21">
        <v>0</v>
      </c>
      <c r="AII21">
        <v>0</v>
      </c>
      <c r="AIJ21">
        <v>0.01</v>
      </c>
      <c r="AIK21">
        <v>0.05</v>
      </c>
      <c r="AIL21" s="1" t="s">
        <v>2808</v>
      </c>
      <c r="AIM21" s="1" t="s">
        <v>2808</v>
      </c>
      <c r="AIN21" s="1" t="s">
        <v>2808</v>
      </c>
      <c r="AIO21" s="1" t="s">
        <v>2808</v>
      </c>
      <c r="AIP21" s="1" t="s">
        <v>2808</v>
      </c>
      <c r="AIQ21" s="1" t="s">
        <v>2808</v>
      </c>
      <c r="AIR21" s="1" t="s">
        <v>2808</v>
      </c>
      <c r="AIS21" s="1" t="s">
        <v>2808</v>
      </c>
      <c r="AIT21" s="1" t="s">
        <v>2808</v>
      </c>
      <c r="AIU21" s="1" t="s">
        <v>2808</v>
      </c>
      <c r="AIV21">
        <v>149.56</v>
      </c>
      <c r="AIW21">
        <v>35.950000000000003</v>
      </c>
      <c r="AIX21">
        <v>1.2</v>
      </c>
      <c r="AIY21">
        <v>30000</v>
      </c>
      <c r="AIZ21">
        <v>1</v>
      </c>
      <c r="AJA21">
        <v>562.5</v>
      </c>
      <c r="AJB21">
        <v>0.04</v>
      </c>
      <c r="AJC21">
        <v>3.23</v>
      </c>
      <c r="AJD21" s="1" t="s">
        <v>2808</v>
      </c>
      <c r="AJE21">
        <v>0.1</v>
      </c>
      <c r="AJF21" s="1" t="s">
        <v>2808</v>
      </c>
      <c r="AJG21" s="1" t="s">
        <v>2808</v>
      </c>
      <c r="AJH21" s="1" t="s">
        <v>2808</v>
      </c>
      <c r="AJI21" s="1" t="s">
        <v>2808</v>
      </c>
      <c r="AJJ21" s="1" t="s">
        <v>2808</v>
      </c>
      <c r="AJK21" s="1" t="s">
        <v>2808</v>
      </c>
      <c r="AJL21" s="1" t="s">
        <v>2808</v>
      </c>
      <c r="AJM21" s="1" t="s">
        <v>2808</v>
      </c>
      <c r="AJN21" s="1" t="s">
        <v>2808</v>
      </c>
      <c r="AJO21" s="1" t="s">
        <v>2808</v>
      </c>
      <c r="AJP21" s="1" t="s">
        <v>2808</v>
      </c>
      <c r="AJQ21" s="1" t="s">
        <v>2808</v>
      </c>
      <c r="AJR21" s="1" t="s">
        <v>2808</v>
      </c>
      <c r="AJS21" s="1" t="s">
        <v>2808</v>
      </c>
      <c r="AJT21" s="1" t="s">
        <v>2808</v>
      </c>
      <c r="AJU21" s="1" t="s">
        <v>2808</v>
      </c>
      <c r="AJV21" s="1" t="s">
        <v>2808</v>
      </c>
      <c r="AJW21" s="1" t="s">
        <v>2808</v>
      </c>
      <c r="AJX21" s="1" t="s">
        <v>2808</v>
      </c>
      <c r="AJY21" s="1" t="s">
        <v>2808</v>
      </c>
      <c r="AJZ21" s="1" t="s">
        <v>2808</v>
      </c>
      <c r="AKA21" s="1" t="s">
        <v>2808</v>
      </c>
      <c r="AKB21" s="1" t="s">
        <v>2808</v>
      </c>
      <c r="AKC21" s="1" t="s">
        <v>2808</v>
      </c>
      <c r="AKD21" s="1" t="s">
        <v>2808</v>
      </c>
      <c r="AKE21" s="1" t="s">
        <v>2808</v>
      </c>
      <c r="AKF21" s="1" t="s">
        <v>2808</v>
      </c>
      <c r="AKG21" s="1" t="s">
        <v>2808</v>
      </c>
      <c r="AKI21" s="1" t="s">
        <v>2808</v>
      </c>
      <c r="AKJ21" s="1" t="s">
        <v>2808</v>
      </c>
      <c r="AKK21" s="1" t="s">
        <v>2808</v>
      </c>
      <c r="AKL21" s="1" t="s">
        <v>2808</v>
      </c>
      <c r="AKM21" s="1" t="s">
        <v>2808</v>
      </c>
      <c r="AKN21" s="1" t="s">
        <v>2808</v>
      </c>
      <c r="AKO21" s="1" t="s">
        <v>2808</v>
      </c>
      <c r="AKP21" s="1" t="s">
        <v>2808</v>
      </c>
      <c r="AKQ21" s="1" t="s">
        <v>2808</v>
      </c>
      <c r="AKT21" s="1" t="s">
        <v>2808</v>
      </c>
      <c r="AKU21" s="1" t="s">
        <v>2808</v>
      </c>
      <c r="AKV21" s="1" t="s">
        <v>2808</v>
      </c>
      <c r="AKW21" s="1" t="s">
        <v>2808</v>
      </c>
      <c r="AKX21" s="1" t="s">
        <v>2808</v>
      </c>
      <c r="AKY21" s="1" t="s">
        <v>2808</v>
      </c>
      <c r="AKZ21" s="1" t="s">
        <v>2808</v>
      </c>
      <c r="ALA21" s="1" t="s">
        <v>2808</v>
      </c>
      <c r="ALB21" s="1" t="s">
        <v>2808</v>
      </c>
      <c r="ALC21" s="1" t="s">
        <v>2808</v>
      </c>
      <c r="ALD21" s="1" t="s">
        <v>2808</v>
      </c>
      <c r="ALE21" s="1" t="s">
        <v>2808</v>
      </c>
      <c r="ALF21" s="1" t="s">
        <v>2808</v>
      </c>
      <c r="ALG21" s="1" t="s">
        <v>2808</v>
      </c>
      <c r="ALH21" s="1" t="s">
        <v>2808</v>
      </c>
      <c r="ALI21" s="1" t="s">
        <v>2808</v>
      </c>
      <c r="ALJ21" s="1" t="s">
        <v>2808</v>
      </c>
      <c r="ALK21" s="1" t="s">
        <v>2808</v>
      </c>
      <c r="ALL21" s="1" t="s">
        <v>2808</v>
      </c>
      <c r="ALM21" s="1" t="s">
        <v>2808</v>
      </c>
      <c r="ALN21">
        <v>120.09</v>
      </c>
      <c r="ALO21">
        <v>49.96</v>
      </c>
      <c r="ALP21">
        <v>2.5</v>
      </c>
      <c r="ALQ21">
        <v>20000</v>
      </c>
      <c r="ALR21">
        <v>1</v>
      </c>
      <c r="ALS21">
        <v>60</v>
      </c>
      <c r="ALT21">
        <v>0.21</v>
      </c>
      <c r="ALU21">
        <v>8.27</v>
      </c>
      <c r="ALV21" s="1" t="s">
        <v>2808</v>
      </c>
      <c r="ALW21">
        <v>0.27</v>
      </c>
      <c r="ALX21" s="1" t="s">
        <v>2808</v>
      </c>
      <c r="ALY21" s="1" t="s">
        <v>2808</v>
      </c>
      <c r="ALZ21" s="1" t="s">
        <v>2808</v>
      </c>
      <c r="AMA21" s="1" t="s">
        <v>2808</v>
      </c>
      <c r="AMB21" s="1" t="s">
        <v>2808</v>
      </c>
      <c r="AMC21" s="1" t="s">
        <v>2808</v>
      </c>
      <c r="AMD21" s="1" t="s">
        <v>2808</v>
      </c>
      <c r="AME21" s="1" t="s">
        <v>2808</v>
      </c>
      <c r="AMF21" s="1" t="s">
        <v>2808</v>
      </c>
      <c r="AMG21" s="1" t="s">
        <v>2808</v>
      </c>
      <c r="AMH21" s="1" t="s">
        <v>2808</v>
      </c>
      <c r="AMI21" s="1" t="s">
        <v>2808</v>
      </c>
      <c r="AMJ21" s="1" t="s">
        <v>2808</v>
      </c>
      <c r="AMK21" s="1" t="s">
        <v>2808</v>
      </c>
      <c r="AML21" s="1" t="s">
        <v>2808</v>
      </c>
      <c r="AMM21" s="1" t="s">
        <v>2808</v>
      </c>
      <c r="AMN21" s="1" t="s">
        <v>2808</v>
      </c>
      <c r="AMO21" s="1" t="s">
        <v>2808</v>
      </c>
      <c r="AMR21" s="1" t="s">
        <v>2808</v>
      </c>
      <c r="AMS21" s="1" t="s">
        <v>2808</v>
      </c>
      <c r="AMT21" s="1" t="s">
        <v>2808</v>
      </c>
      <c r="AMU21" s="1" t="s">
        <v>2808</v>
      </c>
      <c r="AMV21" s="1" t="s">
        <v>2808</v>
      </c>
      <c r="AMW21" s="1" t="s">
        <v>2808</v>
      </c>
      <c r="AMX21" s="1" t="s">
        <v>2808</v>
      </c>
      <c r="AMY21" s="1" t="s">
        <v>2808</v>
      </c>
      <c r="AMZ21" s="1" t="s">
        <v>2808</v>
      </c>
      <c r="ANA21" s="1" t="s">
        <v>2808</v>
      </c>
      <c r="ANB21" s="1" t="s">
        <v>2808</v>
      </c>
      <c r="ANC21" s="1" t="s">
        <v>2808</v>
      </c>
      <c r="AND21" s="1" t="s">
        <v>2808</v>
      </c>
      <c r="ANE21" s="1" t="s">
        <v>2808</v>
      </c>
      <c r="ANF21" s="1" t="s">
        <v>2808</v>
      </c>
      <c r="ANG21" s="1" t="s">
        <v>2808</v>
      </c>
      <c r="ANH21" s="1" t="s">
        <v>2808</v>
      </c>
      <c r="ANI21" s="1" t="s">
        <v>2808</v>
      </c>
      <c r="ANJ21" s="1" t="s">
        <v>2808</v>
      </c>
      <c r="ANK21" s="1" t="s">
        <v>2808</v>
      </c>
      <c r="ANL21" s="1" t="s">
        <v>2808</v>
      </c>
      <c r="ANM21" s="1" t="s">
        <v>2808</v>
      </c>
      <c r="ANN21" s="1" t="s">
        <v>2808</v>
      </c>
      <c r="ANO21" s="1" t="s">
        <v>2808</v>
      </c>
      <c r="ANP21" s="1" t="s">
        <v>2808</v>
      </c>
      <c r="ANQ21" s="1" t="s">
        <v>2808</v>
      </c>
      <c r="ANR21" s="1" t="s">
        <v>2808</v>
      </c>
      <c r="ANS21" s="1" t="s">
        <v>2808</v>
      </c>
      <c r="ANT21" s="1" t="s">
        <v>2808</v>
      </c>
      <c r="ANU21" s="1" t="s">
        <v>2808</v>
      </c>
      <c r="ANV21">
        <v>1228.22</v>
      </c>
      <c r="ANW21">
        <v>2487.83</v>
      </c>
      <c r="ANX21">
        <v>4.2161999999999997</v>
      </c>
      <c r="ANY21">
        <v>476000</v>
      </c>
      <c r="ANZ21">
        <v>0.80669999999999997</v>
      </c>
      <c r="AOA21">
        <v>22387.3</v>
      </c>
      <c r="AOB21">
        <v>0.08</v>
      </c>
      <c r="AOC21">
        <v>1.8</v>
      </c>
      <c r="AOD21" s="1" t="s">
        <v>2808</v>
      </c>
      <c r="AOE21" s="1" t="s">
        <v>2808</v>
      </c>
      <c r="AOF21" s="1" t="s">
        <v>2808</v>
      </c>
      <c r="AOG21" s="1" t="s">
        <v>2808</v>
      </c>
      <c r="AOH21" s="1" t="s">
        <v>2808</v>
      </c>
      <c r="AOI21" s="1" t="s">
        <v>2808</v>
      </c>
      <c r="AOJ21" s="1" t="s">
        <v>2808</v>
      </c>
      <c r="AOK21" s="1" t="s">
        <v>2808</v>
      </c>
      <c r="AOL21" s="1" t="s">
        <v>2808</v>
      </c>
      <c r="AOM21" s="1" t="s">
        <v>2808</v>
      </c>
      <c r="AON21" s="1" t="s">
        <v>2808</v>
      </c>
      <c r="AOO21" s="1" t="s">
        <v>2808</v>
      </c>
      <c r="AOP21" s="1" t="s">
        <v>2808</v>
      </c>
      <c r="AOQ21" s="1" t="s">
        <v>2808</v>
      </c>
      <c r="AOR21" s="1" t="s">
        <v>2808</v>
      </c>
      <c r="AOS21" s="1" t="s">
        <v>2808</v>
      </c>
      <c r="AOT21" s="1" t="s">
        <v>2808</v>
      </c>
      <c r="AOU21" s="1" t="s">
        <v>2808</v>
      </c>
      <c r="AOV21" s="1" t="s">
        <v>2808</v>
      </c>
      <c r="AOW21" s="1" t="s">
        <v>2808</v>
      </c>
      <c r="AOX21" s="1" t="s">
        <v>2808</v>
      </c>
      <c r="AOY21" s="1" t="s">
        <v>2808</v>
      </c>
      <c r="AOZ21" s="1" t="s">
        <v>2808</v>
      </c>
      <c r="APA21" s="1" t="s">
        <v>2808</v>
      </c>
      <c r="APB21" s="1" t="s">
        <v>2808</v>
      </c>
      <c r="APC21" s="1" t="s">
        <v>2808</v>
      </c>
      <c r="APD21" s="1" t="s">
        <v>2808</v>
      </c>
      <c r="APE21" s="1" t="s">
        <v>2808</v>
      </c>
      <c r="APF21" s="1" t="s">
        <v>2808</v>
      </c>
      <c r="APG21" s="1" t="s">
        <v>2808</v>
      </c>
      <c r="APH21" s="1" t="s">
        <v>2808</v>
      </c>
      <c r="API21" s="1" t="s">
        <v>2808</v>
      </c>
      <c r="APJ21" s="1" t="s">
        <v>2808</v>
      </c>
      <c r="APK21" s="1" t="s">
        <v>2808</v>
      </c>
      <c r="APL21" s="1" t="s">
        <v>2808</v>
      </c>
      <c r="APM21" s="1" t="s">
        <v>2808</v>
      </c>
      <c r="APN21" s="1" t="s">
        <v>2808</v>
      </c>
      <c r="APO21" s="1" t="s">
        <v>2808</v>
      </c>
      <c r="APP21" s="1" t="s">
        <v>2808</v>
      </c>
      <c r="APQ21" s="1" t="s">
        <v>2808</v>
      </c>
      <c r="APS21" s="1" t="s">
        <v>2808</v>
      </c>
      <c r="APT21" s="1" t="s">
        <v>2808</v>
      </c>
      <c r="APU21" s="1" t="s">
        <v>2808</v>
      </c>
      <c r="APV21" s="1" t="s">
        <v>2808</v>
      </c>
      <c r="APW21" s="1" t="s">
        <v>2808</v>
      </c>
      <c r="APX21" s="1" t="s">
        <v>2808</v>
      </c>
      <c r="APY21" s="1" t="s">
        <v>2808</v>
      </c>
      <c r="APZ21" s="1" t="s">
        <v>2808</v>
      </c>
      <c r="AQA21" s="1" t="s">
        <v>2808</v>
      </c>
      <c r="AQB21" s="1" t="s">
        <v>2808</v>
      </c>
      <c r="AQC21" s="1" t="s">
        <v>2808</v>
      </c>
      <c r="AQD21" s="1" t="s">
        <v>2808</v>
      </c>
      <c r="AQE21" s="1" t="s">
        <v>2808</v>
      </c>
      <c r="AQF21" s="1" t="s">
        <v>2808</v>
      </c>
      <c r="AQG21" s="1" t="s">
        <v>2808</v>
      </c>
      <c r="AQH21" s="1" t="s">
        <v>2808</v>
      </c>
      <c r="AQI21" s="1" t="s">
        <v>2808</v>
      </c>
      <c r="AQJ21" s="1" t="s">
        <v>2808</v>
      </c>
      <c r="AQK21" s="1" t="s">
        <v>2808</v>
      </c>
      <c r="AQL21" s="1" t="s">
        <v>2808</v>
      </c>
      <c r="AQM21" s="1" t="s">
        <v>2808</v>
      </c>
      <c r="AQN21" s="1" t="s">
        <v>2808</v>
      </c>
      <c r="AQO21" s="1" t="s">
        <v>2808</v>
      </c>
      <c r="AQP21" s="1" t="s">
        <v>2808</v>
      </c>
      <c r="AQQ21" s="1" t="s">
        <v>2808</v>
      </c>
      <c r="AQR21" s="1" t="s">
        <v>2808</v>
      </c>
      <c r="AQS21" s="1" t="s">
        <v>2808</v>
      </c>
      <c r="AQT21" s="1" t="s">
        <v>2808</v>
      </c>
      <c r="AQU21" s="1" t="s">
        <v>2808</v>
      </c>
      <c r="AQX21" s="1" t="s">
        <v>2808</v>
      </c>
      <c r="AQY21" s="1" t="s">
        <v>2808</v>
      </c>
      <c r="AQZ21" s="1" t="s">
        <v>2808</v>
      </c>
      <c r="ARA21" s="1" t="s">
        <v>2808</v>
      </c>
      <c r="ARB21" s="1" t="s">
        <v>2808</v>
      </c>
      <c r="ARC21" s="1" t="s">
        <v>2808</v>
      </c>
      <c r="ARD21" s="1" t="s">
        <v>2808</v>
      </c>
      <c r="ARE21" s="1" t="s">
        <v>2808</v>
      </c>
      <c r="ARH21" s="1" t="s">
        <v>2808</v>
      </c>
      <c r="ARI21" s="1" t="s">
        <v>2808</v>
      </c>
      <c r="ARJ21" s="1" t="s">
        <v>2808</v>
      </c>
      <c r="ARK21" s="1" t="s">
        <v>2808</v>
      </c>
      <c r="ARL21" s="1" t="s">
        <v>2808</v>
      </c>
      <c r="ARM21" s="1" t="s">
        <v>2808</v>
      </c>
      <c r="ARN21" s="1" t="s">
        <v>2808</v>
      </c>
      <c r="ARO21" s="1" t="s">
        <v>2808</v>
      </c>
      <c r="ARQ21" s="1" t="s">
        <v>2808</v>
      </c>
      <c r="ARR21" s="1" t="s">
        <v>2808</v>
      </c>
      <c r="ARS21" s="1" t="s">
        <v>2808</v>
      </c>
      <c r="ART21" s="1" t="s">
        <v>2808</v>
      </c>
      <c r="ARU21" s="1" t="s">
        <v>2808</v>
      </c>
      <c r="ARV21" s="1" t="s">
        <v>2808</v>
      </c>
      <c r="ARW21" s="1" t="s">
        <v>2808</v>
      </c>
      <c r="ARX21" s="1" t="s">
        <v>2808</v>
      </c>
      <c r="ARY21" s="1" t="s">
        <v>2808</v>
      </c>
      <c r="ASA21" s="1" t="s">
        <v>2808</v>
      </c>
      <c r="ASB21" s="1" t="s">
        <v>2808</v>
      </c>
      <c r="ASC21" s="1" t="s">
        <v>2808</v>
      </c>
      <c r="ASD21" s="1" t="s">
        <v>2808</v>
      </c>
      <c r="ASE21" s="1" t="s">
        <v>2808</v>
      </c>
      <c r="ASF21" s="1" t="s">
        <v>2808</v>
      </c>
      <c r="ASG21" s="1" t="s">
        <v>2808</v>
      </c>
      <c r="ASH21" s="1" t="s">
        <v>2808</v>
      </c>
      <c r="ASI21" s="1" t="s">
        <v>2808</v>
      </c>
      <c r="ASJ21" s="1" t="s">
        <v>2808</v>
      </c>
      <c r="ASK21" s="1" t="s">
        <v>2808</v>
      </c>
      <c r="ASL21" s="1" t="s">
        <v>2808</v>
      </c>
      <c r="ASM21" s="1" t="s">
        <v>2808</v>
      </c>
      <c r="ASN21" s="1" t="s">
        <v>2808</v>
      </c>
      <c r="ASO21" s="1" t="s">
        <v>2808</v>
      </c>
      <c r="ASP21" s="1" t="s">
        <v>2808</v>
      </c>
      <c r="ASQ21" s="1" t="s">
        <v>2808</v>
      </c>
      <c r="ASR21" s="1" t="s">
        <v>2808</v>
      </c>
      <c r="ASS21" s="1" t="s">
        <v>2808</v>
      </c>
      <c r="ASU21" s="1" t="s">
        <v>2808</v>
      </c>
      <c r="ASV21">
        <v>28.24</v>
      </c>
      <c r="ASW21">
        <v>122.01</v>
      </c>
      <c r="ASX21">
        <v>0.77</v>
      </c>
      <c r="ASY21">
        <v>250000</v>
      </c>
      <c r="ASZ21">
        <v>1.5834999999999999</v>
      </c>
      <c r="ATA21">
        <v>5740.3</v>
      </c>
      <c r="ATB21">
        <v>0.04</v>
      </c>
      <c r="ATC21">
        <v>5.29</v>
      </c>
      <c r="ATD21">
        <v>0.01</v>
      </c>
      <c r="ATE21">
        <v>0.04</v>
      </c>
      <c r="ATF21" s="1" t="s">
        <v>2808</v>
      </c>
      <c r="ATG21" s="1" t="s">
        <v>2808</v>
      </c>
      <c r="ATH21" s="1" t="s">
        <v>2808</v>
      </c>
      <c r="ATI21" s="1" t="s">
        <v>2808</v>
      </c>
      <c r="ATJ21" s="1" t="s">
        <v>2808</v>
      </c>
      <c r="ATK21" s="1" t="s">
        <v>2808</v>
      </c>
      <c r="ATL21" s="1" t="s">
        <v>2808</v>
      </c>
      <c r="ATM21" s="1" t="s">
        <v>2808</v>
      </c>
      <c r="ATP21">
        <v>122.81</v>
      </c>
      <c r="ATQ21">
        <v>22.18</v>
      </c>
      <c r="ATR21">
        <v>0.68</v>
      </c>
      <c r="ATS21">
        <v>50000</v>
      </c>
      <c r="ATT21">
        <v>1.5415000000000001</v>
      </c>
      <c r="ATU21">
        <v>1193.5999999999999</v>
      </c>
      <c r="ATV21">
        <v>0.06</v>
      </c>
      <c r="ATW21">
        <v>8.15</v>
      </c>
      <c r="ATZ21">
        <v>836.68</v>
      </c>
      <c r="AUA21">
        <v>130984.6</v>
      </c>
      <c r="AUB21">
        <v>8205</v>
      </c>
      <c r="AUC21">
        <v>15964</v>
      </c>
      <c r="AUD21">
        <v>1</v>
      </c>
      <c r="AUE21">
        <v>163</v>
      </c>
      <c r="AUF21">
        <v>300</v>
      </c>
      <c r="AUG21">
        <v>3.66</v>
      </c>
      <c r="AUH21" s="1" t="s">
        <v>2808</v>
      </c>
      <c r="AUI21">
        <v>0.249</v>
      </c>
      <c r="AUJ21">
        <v>225.67</v>
      </c>
      <c r="AUK21">
        <v>327.83</v>
      </c>
      <c r="AUL21">
        <v>1.37</v>
      </c>
      <c r="AUM21">
        <v>144594</v>
      </c>
      <c r="AUN21">
        <v>0.60350000000000004</v>
      </c>
      <c r="AUO21">
        <v>2598</v>
      </c>
      <c r="AUP21">
        <v>0.03</v>
      </c>
      <c r="AUQ21">
        <v>2.2799999999999998</v>
      </c>
      <c r="AUR21">
        <v>0.02</v>
      </c>
      <c r="AUS21">
        <v>0.11</v>
      </c>
      <c r="AUT21" s="1" t="s">
        <v>2808</v>
      </c>
      <c r="AUU21" s="1" t="s">
        <v>2808</v>
      </c>
      <c r="AUV21" s="1" t="s">
        <v>2808</v>
      </c>
      <c r="AUW21" s="1" t="s">
        <v>2808</v>
      </c>
      <c r="AUX21" s="1" t="s">
        <v>2808</v>
      </c>
      <c r="AUY21" s="1" t="s">
        <v>2808</v>
      </c>
      <c r="AUZ21" s="1" t="s">
        <v>2808</v>
      </c>
      <c r="AVA21" s="1" t="s">
        <v>2808</v>
      </c>
      <c r="AVD21">
        <v>43.98</v>
      </c>
      <c r="AVE21">
        <v>43.58</v>
      </c>
      <c r="AVF21">
        <v>0.75</v>
      </c>
      <c r="AVG21">
        <v>30740</v>
      </c>
      <c r="AVH21">
        <v>0.52910000000000001</v>
      </c>
      <c r="AVI21">
        <v>2517.5</v>
      </c>
      <c r="AVJ21">
        <v>0.04</v>
      </c>
      <c r="AVK21">
        <v>4.74</v>
      </c>
      <c r="AVM21" s="1" t="s">
        <v>2808</v>
      </c>
      <c r="AVN21" s="1" t="s">
        <v>2808</v>
      </c>
      <c r="AVO21" s="1" t="s">
        <v>2808</v>
      </c>
      <c r="AVP21" s="1" t="s">
        <v>2808</v>
      </c>
      <c r="AVQ21" s="1" t="s">
        <v>2808</v>
      </c>
      <c r="AVR21" s="1" t="s">
        <v>2808</v>
      </c>
      <c r="AVS21" s="1" t="s">
        <v>2808</v>
      </c>
      <c r="AVT21" s="1" t="s">
        <v>2808</v>
      </c>
      <c r="AVU21" s="1" t="s">
        <v>2808</v>
      </c>
      <c r="AVV21" s="1" t="s">
        <v>2808</v>
      </c>
      <c r="AVW21" s="1" t="s">
        <v>2808</v>
      </c>
      <c r="AVX21">
        <v>375.88</v>
      </c>
      <c r="AVY21">
        <v>34.68</v>
      </c>
      <c r="AVZ21">
        <v>1.05</v>
      </c>
      <c r="AWA21">
        <v>50077</v>
      </c>
      <c r="AWB21">
        <v>1.522</v>
      </c>
      <c r="AWC21">
        <v>259.5</v>
      </c>
      <c r="AWD21">
        <v>0.02</v>
      </c>
      <c r="AWE21">
        <v>2.2400000000000002</v>
      </c>
      <c r="AWG21" s="1" t="s">
        <v>2808</v>
      </c>
      <c r="AWH21" s="1" t="s">
        <v>2808</v>
      </c>
      <c r="AWI21" s="1" t="s">
        <v>2808</v>
      </c>
      <c r="AWJ21" s="1" t="s">
        <v>2808</v>
      </c>
      <c r="AWK21" s="1" t="s">
        <v>2808</v>
      </c>
      <c r="AWL21" s="1" t="s">
        <v>2808</v>
      </c>
      <c r="AWM21" s="1" t="s">
        <v>2808</v>
      </c>
      <c r="AWN21" s="1" t="s">
        <v>2808</v>
      </c>
      <c r="AWO21" s="1" t="s">
        <v>2808</v>
      </c>
      <c r="AWP21" s="1" t="s">
        <v>2808</v>
      </c>
      <c r="AWQ21" s="1" t="s">
        <v>2808</v>
      </c>
      <c r="AWR21">
        <v>1055.76</v>
      </c>
      <c r="AWS21">
        <v>464.31</v>
      </c>
      <c r="AWT21">
        <v>2</v>
      </c>
      <c r="AWU21">
        <v>394315</v>
      </c>
      <c r="AWV21">
        <v>1.7000999999999999</v>
      </c>
      <c r="AWW21">
        <v>4499.6000000000004</v>
      </c>
      <c r="AWX21">
        <v>7.0000000000000007E-2</v>
      </c>
      <c r="AWY21">
        <v>3.51</v>
      </c>
      <c r="AWZ21">
        <v>0.03</v>
      </c>
      <c r="AXA21">
        <v>0.11</v>
      </c>
      <c r="AXB21" s="1" t="s">
        <v>2808</v>
      </c>
      <c r="AXC21" s="1" t="s">
        <v>2808</v>
      </c>
      <c r="AXD21" s="1" t="s">
        <v>2808</v>
      </c>
      <c r="AXE21" s="1" t="s">
        <v>2808</v>
      </c>
      <c r="AXF21" s="1" t="s">
        <v>2808</v>
      </c>
      <c r="AXG21" s="1" t="s">
        <v>2808</v>
      </c>
      <c r="AXH21" s="1" t="s">
        <v>2808</v>
      </c>
      <c r="AXI21" s="1" t="s">
        <v>2808</v>
      </c>
      <c r="AXK21" s="1" t="s">
        <v>2808</v>
      </c>
      <c r="AXL21">
        <v>72.11</v>
      </c>
      <c r="AXM21">
        <v>36.76</v>
      </c>
      <c r="AXN21">
        <v>1.53</v>
      </c>
      <c r="AXO21">
        <v>41385</v>
      </c>
      <c r="AXP21">
        <v>1.7171000000000001</v>
      </c>
      <c r="AXQ21">
        <v>352.3</v>
      </c>
      <c r="AXR21">
        <v>0.09</v>
      </c>
      <c r="AXS21">
        <v>5.81</v>
      </c>
      <c r="AXV21">
        <v>147.21</v>
      </c>
      <c r="AXW21">
        <v>701.13</v>
      </c>
      <c r="AXX21">
        <v>2.7372000000000001</v>
      </c>
      <c r="AXY21">
        <v>128073</v>
      </c>
      <c r="AXZ21">
        <v>0.5</v>
      </c>
      <c r="AYA21">
        <v>13342</v>
      </c>
      <c r="AYB21">
        <v>0.11</v>
      </c>
      <c r="AYC21">
        <v>3.96</v>
      </c>
      <c r="AYD21">
        <v>0.04</v>
      </c>
      <c r="AYE21">
        <v>0.16</v>
      </c>
      <c r="AYF21">
        <v>290.83999999999997</v>
      </c>
      <c r="AYG21">
        <v>3.7</v>
      </c>
      <c r="AYH21">
        <v>2.16</v>
      </c>
      <c r="AYI21">
        <v>859</v>
      </c>
      <c r="AYJ21">
        <v>0.5</v>
      </c>
      <c r="AYK21">
        <v>8</v>
      </c>
      <c r="AYL21">
        <v>0.11</v>
      </c>
      <c r="AYM21">
        <v>5.27</v>
      </c>
      <c r="AYP21" s="1" t="s">
        <v>2808</v>
      </c>
      <c r="AYQ21" s="1" t="s">
        <v>2808</v>
      </c>
      <c r="AYR21" s="1" t="s">
        <v>2808</v>
      </c>
      <c r="AYS21" s="1" t="s">
        <v>2808</v>
      </c>
      <c r="AYT21" s="1" t="s">
        <v>2808</v>
      </c>
      <c r="AYU21" s="1" t="s">
        <v>2808</v>
      </c>
      <c r="AYV21" s="1" t="s">
        <v>2808</v>
      </c>
      <c r="AYW21" s="1" t="s">
        <v>2808</v>
      </c>
      <c r="AYY21" s="1" t="s">
        <v>2808</v>
      </c>
      <c r="AYZ21" s="1" t="s">
        <v>2808</v>
      </c>
      <c r="AZA21" s="1" t="s">
        <v>2808</v>
      </c>
      <c r="AZB21" s="1" t="s">
        <v>2808</v>
      </c>
      <c r="AZC21" s="1" t="s">
        <v>2808</v>
      </c>
      <c r="AZD21" s="1" t="s">
        <v>2808</v>
      </c>
      <c r="AZE21" s="1" t="s">
        <v>2808</v>
      </c>
      <c r="AZF21" s="1" t="s">
        <v>2808</v>
      </c>
      <c r="AZG21" s="1" t="s">
        <v>2808</v>
      </c>
      <c r="AZH21" s="1" t="s">
        <v>2808</v>
      </c>
      <c r="AZI21" s="1" t="s">
        <v>2808</v>
      </c>
      <c r="AZJ21">
        <v>35.92</v>
      </c>
      <c r="AZK21">
        <v>46.09</v>
      </c>
      <c r="AZL21">
        <v>0.31</v>
      </c>
      <c r="AZM21">
        <v>150000</v>
      </c>
      <c r="AZN21">
        <v>1</v>
      </c>
      <c r="AZO21">
        <v>440</v>
      </c>
      <c r="AZP21">
        <v>0</v>
      </c>
      <c r="AZQ21">
        <v>0</v>
      </c>
      <c r="AZR21" s="1" t="s">
        <v>2808</v>
      </c>
      <c r="AZS21">
        <v>-7.0000000000000007E-2</v>
      </c>
      <c r="AZT21" s="1" t="s">
        <v>2808</v>
      </c>
      <c r="AZU21" s="1" t="s">
        <v>2808</v>
      </c>
      <c r="AZV21" s="1" t="s">
        <v>2808</v>
      </c>
      <c r="AZW21" s="1" t="s">
        <v>2808</v>
      </c>
      <c r="AZX21" s="1" t="s">
        <v>2808</v>
      </c>
      <c r="AZY21" s="1" t="s">
        <v>2808</v>
      </c>
      <c r="AZZ21" s="1" t="s">
        <v>2808</v>
      </c>
      <c r="BAA21" s="1" t="s">
        <v>2808</v>
      </c>
      <c r="BAB21" s="1" t="s">
        <v>2808</v>
      </c>
      <c r="BAC21" s="1" t="s">
        <v>2808</v>
      </c>
      <c r="BAD21" s="1" t="s">
        <v>2808</v>
      </c>
      <c r="BAE21" s="1" t="s">
        <v>2808</v>
      </c>
      <c r="BAF21" s="1" t="s">
        <v>2808</v>
      </c>
      <c r="BAG21" s="1" t="s">
        <v>2808</v>
      </c>
      <c r="BAH21" s="1" t="s">
        <v>2808</v>
      </c>
      <c r="BAI21" s="1" t="s">
        <v>2808</v>
      </c>
      <c r="BAJ21" s="1" t="s">
        <v>2808</v>
      </c>
      <c r="BAK21" s="1" t="s">
        <v>2808</v>
      </c>
      <c r="BAL21" s="1" t="s">
        <v>2808</v>
      </c>
      <c r="BAM21" s="1" t="s">
        <v>2808</v>
      </c>
      <c r="BAN21" s="1" t="s">
        <v>2808</v>
      </c>
      <c r="BAO21" s="1" t="s">
        <v>2808</v>
      </c>
      <c r="BAP21" s="1" t="s">
        <v>2808</v>
      </c>
      <c r="BAQ21" s="1" t="s">
        <v>2808</v>
      </c>
      <c r="BAR21" s="1" t="s">
        <v>2808</v>
      </c>
      <c r="BAS21" s="1" t="s">
        <v>2808</v>
      </c>
      <c r="BAT21" s="1" t="s">
        <v>2808</v>
      </c>
      <c r="BAU21" s="1" t="s">
        <v>2808</v>
      </c>
      <c r="BAW21" s="1" t="s">
        <v>2808</v>
      </c>
      <c r="BAX21">
        <v>101.79</v>
      </c>
      <c r="BAY21">
        <v>10.51</v>
      </c>
      <c r="BAZ21">
        <v>1.57</v>
      </c>
      <c r="BBA21">
        <v>12840</v>
      </c>
      <c r="BBB21">
        <v>1.923</v>
      </c>
      <c r="BBC21">
        <v>132.6</v>
      </c>
      <c r="BBD21">
        <v>0</v>
      </c>
      <c r="BBE21">
        <v>0</v>
      </c>
      <c r="BBH21" s="1" t="s">
        <v>2808</v>
      </c>
      <c r="BBI21" s="1" t="s">
        <v>2808</v>
      </c>
      <c r="BBJ21" s="1" t="s">
        <v>2808</v>
      </c>
      <c r="BBK21" s="1" t="s">
        <v>2808</v>
      </c>
      <c r="BBL21" s="1" t="s">
        <v>2808</v>
      </c>
      <c r="BBM21" s="1" t="s">
        <v>2808</v>
      </c>
      <c r="BBN21" s="1" t="s">
        <v>2808</v>
      </c>
      <c r="BBO21" s="1" t="s">
        <v>2808</v>
      </c>
      <c r="BBP21" s="1" t="s">
        <v>2808</v>
      </c>
      <c r="BBQ21" s="1" t="s">
        <v>2808</v>
      </c>
      <c r="BBR21" s="1" t="s">
        <v>2808</v>
      </c>
      <c r="BBS21" s="1" t="s">
        <v>2808</v>
      </c>
      <c r="BBT21" s="1" t="s">
        <v>2808</v>
      </c>
      <c r="BBU21" s="1" t="s">
        <v>2808</v>
      </c>
      <c r="BBV21" s="1" t="s">
        <v>2808</v>
      </c>
      <c r="BBW21" s="1" t="s">
        <v>2808</v>
      </c>
      <c r="BBX21" s="1" t="s">
        <v>2808</v>
      </c>
      <c r="BBY21" s="1" t="s">
        <v>2808</v>
      </c>
      <c r="BBZ21" s="1" t="s">
        <v>2808</v>
      </c>
      <c r="BCA21" s="1" t="s">
        <v>2808</v>
      </c>
      <c r="BCB21">
        <v>89.47</v>
      </c>
      <c r="BCC21">
        <v>3986.96</v>
      </c>
      <c r="BCD21">
        <v>9.4309999999999992</v>
      </c>
      <c r="BCE21">
        <v>1179500</v>
      </c>
      <c r="BCF21">
        <v>2.7900999999999998</v>
      </c>
      <c r="BCG21">
        <v>14114.6</v>
      </c>
      <c r="BCH21">
        <v>0</v>
      </c>
      <c r="BCI21">
        <v>0</v>
      </c>
      <c r="BCJ21">
        <v>0.06</v>
      </c>
      <c r="BCK21">
        <v>1.08</v>
      </c>
      <c r="BCL21" s="1" t="s">
        <v>2808</v>
      </c>
      <c r="BCM21" s="1" t="s">
        <v>2808</v>
      </c>
      <c r="BCN21" s="1" t="s">
        <v>2808</v>
      </c>
      <c r="BCO21" s="1" t="s">
        <v>2808</v>
      </c>
      <c r="BCP21" s="1" t="s">
        <v>2808</v>
      </c>
      <c r="BCQ21" s="1" t="s">
        <v>2808</v>
      </c>
      <c r="BCR21" s="1" t="s">
        <v>2808</v>
      </c>
      <c r="BCS21" s="1" t="s">
        <v>2808</v>
      </c>
      <c r="BCU21" s="1" t="s">
        <v>2808</v>
      </c>
      <c r="BCV21" s="1" t="s">
        <v>2808</v>
      </c>
      <c r="BCW21" s="1" t="s">
        <v>2808</v>
      </c>
      <c r="BCX21" s="1" t="s">
        <v>2808</v>
      </c>
      <c r="BCY21" s="1" t="s">
        <v>2808</v>
      </c>
      <c r="BCZ21" s="1" t="s">
        <v>2808</v>
      </c>
      <c r="BDA21" s="1" t="s">
        <v>2808</v>
      </c>
      <c r="BDB21" s="1" t="s">
        <v>2808</v>
      </c>
      <c r="BDC21" s="1" t="s">
        <v>2808</v>
      </c>
      <c r="BDD21" s="1" t="s">
        <v>2808</v>
      </c>
      <c r="BDE21" s="1" t="s">
        <v>2808</v>
      </c>
      <c r="BDF21" s="1" t="s">
        <v>2808</v>
      </c>
      <c r="BDG21" s="1" t="s">
        <v>2808</v>
      </c>
      <c r="BDH21" s="1" t="s">
        <v>2808</v>
      </c>
      <c r="BDI21" s="1" t="s">
        <v>2808</v>
      </c>
      <c r="BDJ21" s="1" t="s">
        <v>2808</v>
      </c>
      <c r="BDK21" s="1" t="s">
        <v>2808</v>
      </c>
      <c r="BDL21" s="1" t="s">
        <v>2808</v>
      </c>
      <c r="BDM21" s="1" t="s">
        <v>2808</v>
      </c>
      <c r="BDP21" s="1" t="s">
        <v>2808</v>
      </c>
      <c r="BDQ21" s="1" t="s">
        <v>2808</v>
      </c>
      <c r="BDR21" s="1" t="s">
        <v>2808</v>
      </c>
      <c r="BDS21" s="1" t="s">
        <v>2808</v>
      </c>
      <c r="BDT21" s="1" t="s">
        <v>2808</v>
      </c>
      <c r="BDU21" s="1" t="s">
        <v>2808</v>
      </c>
      <c r="BDV21" s="1" t="s">
        <v>2808</v>
      </c>
      <c r="BDW21" s="1" t="s">
        <v>2808</v>
      </c>
      <c r="BDZ21" s="1" t="s">
        <v>2808</v>
      </c>
      <c r="BEA21" s="1" t="s">
        <v>2808</v>
      </c>
      <c r="BEB21" s="1" t="s">
        <v>2808</v>
      </c>
      <c r="BEC21" s="1" t="s">
        <v>2808</v>
      </c>
      <c r="BED21" s="1" t="s">
        <v>2808</v>
      </c>
      <c r="BEE21" s="1" t="s">
        <v>2808</v>
      </c>
      <c r="BEF21" s="1" t="s">
        <v>2808</v>
      </c>
      <c r="BEG21" s="1" t="s">
        <v>2808</v>
      </c>
      <c r="BEH21" s="1" t="s">
        <v>2808</v>
      </c>
      <c r="BEI21" s="1" t="s">
        <v>2808</v>
      </c>
      <c r="BEJ21" s="1" t="s">
        <v>2808</v>
      </c>
      <c r="BEK21" s="1" t="s">
        <v>2808</v>
      </c>
      <c r="BEL21" s="1" t="s">
        <v>2808</v>
      </c>
      <c r="BEM21" s="1" t="s">
        <v>2808</v>
      </c>
      <c r="BEN21" s="1" t="s">
        <v>2808</v>
      </c>
      <c r="BEO21" s="1" t="s">
        <v>2808</v>
      </c>
      <c r="BEP21" s="1" t="s">
        <v>2808</v>
      </c>
      <c r="BEQ21" s="1" t="s">
        <v>2808</v>
      </c>
    </row>
    <row r="22" spans="1:1499" x14ac:dyDescent="0.25">
      <c r="A22" s="2">
        <v>35551</v>
      </c>
      <c r="B22" s="1" t="s">
        <v>2808</v>
      </c>
      <c r="C22" s="1" t="s">
        <v>2808</v>
      </c>
      <c r="D22" s="1" t="s">
        <v>2808</v>
      </c>
      <c r="E22" s="1" t="s">
        <v>2808</v>
      </c>
      <c r="F22" s="1" t="s">
        <v>2808</v>
      </c>
      <c r="G22" s="1" t="s">
        <v>2808</v>
      </c>
      <c r="H22" s="1" t="s">
        <v>2808</v>
      </c>
      <c r="I22" s="1" t="s">
        <v>2808</v>
      </c>
      <c r="J22" s="1" t="s">
        <v>2808</v>
      </c>
      <c r="K22" s="1" t="s">
        <v>2808</v>
      </c>
      <c r="L22" s="1" t="s">
        <v>2808</v>
      </c>
      <c r="M22" s="1" t="s">
        <v>2808</v>
      </c>
      <c r="N22" s="1" t="s">
        <v>2808</v>
      </c>
      <c r="O22" s="1" t="s">
        <v>2808</v>
      </c>
      <c r="P22" s="1" t="s">
        <v>2808</v>
      </c>
      <c r="Q22" s="1" t="s">
        <v>2808</v>
      </c>
      <c r="R22" s="1" t="s">
        <v>2808</v>
      </c>
      <c r="S22" s="1" t="s">
        <v>2808</v>
      </c>
      <c r="T22" s="1" t="s">
        <v>2808</v>
      </c>
      <c r="U22" s="1" t="s">
        <v>2808</v>
      </c>
      <c r="V22" s="1" t="s">
        <v>2808</v>
      </c>
      <c r="W22" s="1" t="s">
        <v>2808</v>
      </c>
      <c r="X22" s="1" t="s">
        <v>2808</v>
      </c>
      <c r="Y22" s="1" t="s">
        <v>2808</v>
      </c>
      <c r="Z22" s="1" t="s">
        <v>2808</v>
      </c>
      <c r="AA22" s="1" t="s">
        <v>2808</v>
      </c>
      <c r="AB22" s="1" t="s">
        <v>2808</v>
      </c>
      <c r="AC22" s="1" t="s">
        <v>2808</v>
      </c>
      <c r="AD22" s="1" t="s">
        <v>2808</v>
      </c>
      <c r="AE22" s="1" t="s">
        <v>2808</v>
      </c>
      <c r="AF22">
        <v>101.12</v>
      </c>
      <c r="AG22">
        <v>135.16999999999999</v>
      </c>
      <c r="AH22">
        <v>3.44</v>
      </c>
      <c r="AI22">
        <v>36100</v>
      </c>
      <c r="AJ22">
        <v>0.91979999999999995</v>
      </c>
      <c r="AK22">
        <v>1399.2</v>
      </c>
      <c r="AL22">
        <v>0.1</v>
      </c>
      <c r="AM22">
        <v>2.76</v>
      </c>
      <c r="AN22">
        <v>0.03</v>
      </c>
      <c r="AO22">
        <v>0.21</v>
      </c>
      <c r="AP22">
        <v>161.83000000000001</v>
      </c>
      <c r="AQ22">
        <v>260.13</v>
      </c>
      <c r="AR22">
        <v>0.6</v>
      </c>
      <c r="AS22">
        <v>419728</v>
      </c>
      <c r="AT22">
        <v>0.96209999999999996</v>
      </c>
      <c r="AU22">
        <v>1039.4000000000001</v>
      </c>
      <c r="AV22">
        <v>0.03</v>
      </c>
      <c r="AW22">
        <v>5</v>
      </c>
      <c r="AX22">
        <v>0</v>
      </c>
      <c r="AY22">
        <v>0.03</v>
      </c>
      <c r="AZ22">
        <v>121.29</v>
      </c>
      <c r="BA22">
        <v>8750999</v>
      </c>
      <c r="BB22">
        <v>14341.21</v>
      </c>
      <c r="BC22">
        <v>600000</v>
      </c>
      <c r="BD22">
        <v>0.98329999999999995</v>
      </c>
      <c r="BE22">
        <v>20489</v>
      </c>
      <c r="BF22">
        <v>491.64</v>
      </c>
      <c r="BG22">
        <v>3.43</v>
      </c>
      <c r="BH22">
        <v>2.5000000000000001E-2</v>
      </c>
      <c r="BI22">
        <v>0.58799999999999997</v>
      </c>
      <c r="BJ22" s="1" t="s">
        <v>2808</v>
      </c>
      <c r="BK22" s="1" t="s">
        <v>2808</v>
      </c>
      <c r="BL22" s="1" t="s">
        <v>2808</v>
      </c>
      <c r="BM22" s="1" t="s">
        <v>2808</v>
      </c>
      <c r="BN22" s="1" t="s">
        <v>2808</v>
      </c>
      <c r="BO22" s="1" t="s">
        <v>2808</v>
      </c>
      <c r="BP22" s="1" t="s">
        <v>2808</v>
      </c>
      <c r="BQ22" s="1" t="s">
        <v>2808</v>
      </c>
      <c r="BR22" s="1" t="s">
        <v>2808</v>
      </c>
      <c r="BS22" s="1" t="s">
        <v>2808</v>
      </c>
      <c r="BT22" s="1" t="s">
        <v>2808</v>
      </c>
      <c r="BU22" s="1" t="s">
        <v>2808</v>
      </c>
      <c r="BV22" s="1" t="s">
        <v>2808</v>
      </c>
      <c r="BW22" s="1" t="s">
        <v>2808</v>
      </c>
      <c r="BX22" s="1" t="s">
        <v>2808</v>
      </c>
      <c r="BY22" s="1" t="s">
        <v>2808</v>
      </c>
      <c r="BZ22" s="1" t="s">
        <v>2808</v>
      </c>
      <c r="CA22" s="1" t="s">
        <v>2808</v>
      </c>
      <c r="CD22" s="1" t="s">
        <v>2808</v>
      </c>
      <c r="CE22" s="1" t="s">
        <v>2808</v>
      </c>
      <c r="CF22" s="1" t="s">
        <v>2808</v>
      </c>
      <c r="CG22" s="1" t="s">
        <v>2808</v>
      </c>
      <c r="CH22" s="1" t="s">
        <v>2808</v>
      </c>
      <c r="CI22" s="1" t="s">
        <v>2808</v>
      </c>
      <c r="CJ22" s="1" t="s">
        <v>2808</v>
      </c>
      <c r="CK22" s="1" t="s">
        <v>2808</v>
      </c>
      <c r="CL22" s="1" t="s">
        <v>2808</v>
      </c>
      <c r="CM22" s="1" t="s">
        <v>2808</v>
      </c>
      <c r="CN22" s="1" t="s">
        <v>2808</v>
      </c>
      <c r="CO22" s="1" t="s">
        <v>2808</v>
      </c>
      <c r="CP22" s="1" t="s">
        <v>2808</v>
      </c>
      <c r="CQ22" s="1" t="s">
        <v>2808</v>
      </c>
      <c r="CR22" s="1" t="s">
        <v>2808</v>
      </c>
      <c r="CS22" s="1" t="s">
        <v>2808</v>
      </c>
      <c r="CT22" s="1" t="s">
        <v>2808</v>
      </c>
      <c r="CU22" s="1" t="s">
        <v>2808</v>
      </c>
      <c r="CV22" s="1" t="s">
        <v>2808</v>
      </c>
      <c r="CW22" s="1" t="s">
        <v>2808</v>
      </c>
      <c r="CX22" s="1" t="s">
        <v>2808</v>
      </c>
      <c r="CY22" s="1" t="s">
        <v>2808</v>
      </c>
      <c r="CZ22" s="1" t="s">
        <v>2808</v>
      </c>
      <c r="DA22" s="1" t="s">
        <v>2808</v>
      </c>
      <c r="DB22" s="1" t="s">
        <v>2808</v>
      </c>
      <c r="DC22" s="1" t="s">
        <v>2808</v>
      </c>
      <c r="DD22" s="1" t="s">
        <v>2808</v>
      </c>
      <c r="DE22" s="1" t="s">
        <v>2808</v>
      </c>
      <c r="DF22" s="1" t="s">
        <v>2808</v>
      </c>
      <c r="DG22" s="1" t="s">
        <v>2808</v>
      </c>
      <c r="DH22" s="1" t="s">
        <v>2808</v>
      </c>
      <c r="DI22" s="1" t="s">
        <v>2808</v>
      </c>
      <c r="DJ22" s="1" t="s">
        <v>2808</v>
      </c>
      <c r="DK22" s="1" t="s">
        <v>2808</v>
      </c>
      <c r="DL22" s="1" t="s">
        <v>2808</v>
      </c>
      <c r="DM22" s="1" t="s">
        <v>2808</v>
      </c>
      <c r="DN22" s="1" t="s">
        <v>2808</v>
      </c>
      <c r="DO22" s="1" t="s">
        <v>2808</v>
      </c>
      <c r="DR22">
        <v>98.56</v>
      </c>
      <c r="DS22">
        <v>4741.07</v>
      </c>
      <c r="DT22">
        <v>1</v>
      </c>
      <c r="DU22">
        <v>4000000</v>
      </c>
      <c r="DV22">
        <v>0.8417</v>
      </c>
      <c r="DW22">
        <v>130633.9</v>
      </c>
      <c r="DX22">
        <v>0.02</v>
      </c>
      <c r="DY22">
        <v>2.4</v>
      </c>
      <c r="DZ22">
        <v>0</v>
      </c>
      <c r="EA22">
        <v>0.06</v>
      </c>
      <c r="EB22" s="1" t="s">
        <v>2808</v>
      </c>
      <c r="EC22" s="1" t="s">
        <v>2808</v>
      </c>
      <c r="ED22" s="1" t="s">
        <v>2808</v>
      </c>
      <c r="EE22" s="1" t="s">
        <v>2808</v>
      </c>
      <c r="EF22" s="1" t="s">
        <v>2808</v>
      </c>
      <c r="EG22" s="1" t="s">
        <v>2808</v>
      </c>
      <c r="EH22" s="1" t="s">
        <v>2808</v>
      </c>
      <c r="EI22" s="1" t="s">
        <v>2808</v>
      </c>
      <c r="EL22">
        <v>333.59</v>
      </c>
      <c r="EM22">
        <v>203.69</v>
      </c>
      <c r="EN22">
        <v>2.23</v>
      </c>
      <c r="EO22">
        <v>91508</v>
      </c>
      <c r="EP22">
        <v>1</v>
      </c>
      <c r="EQ22">
        <v>1650</v>
      </c>
      <c r="ER22">
        <v>0.04</v>
      </c>
      <c r="ES22">
        <v>1.86</v>
      </c>
      <c r="ET22">
        <v>0.03</v>
      </c>
      <c r="EU22">
        <v>0.14000000000000001</v>
      </c>
      <c r="EV22" s="1" t="s">
        <v>2808</v>
      </c>
      <c r="EW22" s="1" t="s">
        <v>2808</v>
      </c>
      <c r="EX22" s="1" t="s">
        <v>2808</v>
      </c>
      <c r="EY22" s="1" t="s">
        <v>2808</v>
      </c>
      <c r="EZ22" s="1" t="s">
        <v>2808</v>
      </c>
      <c r="FA22" s="1" t="s">
        <v>2808</v>
      </c>
      <c r="FB22" s="1" t="s">
        <v>2808</v>
      </c>
      <c r="FC22" s="1" t="s">
        <v>2808</v>
      </c>
      <c r="FD22" s="1" t="s">
        <v>2808</v>
      </c>
      <c r="FE22" s="1" t="s">
        <v>2808</v>
      </c>
      <c r="FF22" s="1" t="s">
        <v>2808</v>
      </c>
      <c r="FG22" s="1" t="s">
        <v>2808</v>
      </c>
      <c r="FH22" s="1" t="s">
        <v>2808</v>
      </c>
      <c r="FI22" s="1" t="s">
        <v>2808</v>
      </c>
      <c r="FJ22" s="1" t="s">
        <v>2808</v>
      </c>
      <c r="FK22" s="1" t="s">
        <v>2808</v>
      </c>
      <c r="FL22" s="1" t="s">
        <v>2808</v>
      </c>
      <c r="FM22" s="1" t="s">
        <v>2808</v>
      </c>
      <c r="FN22" s="1" t="s">
        <v>2808</v>
      </c>
      <c r="FO22" s="1" t="s">
        <v>2808</v>
      </c>
      <c r="FP22">
        <v>108.11</v>
      </c>
      <c r="FQ22">
        <v>15.65</v>
      </c>
      <c r="FR22">
        <v>0.74</v>
      </c>
      <c r="FS22">
        <v>21040</v>
      </c>
      <c r="FT22">
        <v>1</v>
      </c>
      <c r="FU22">
        <v>740</v>
      </c>
      <c r="FV22">
        <v>0.05</v>
      </c>
      <c r="FW22">
        <v>6.94</v>
      </c>
      <c r="FZ22" s="1" t="s">
        <v>2808</v>
      </c>
      <c r="GA22" s="1" t="s">
        <v>2808</v>
      </c>
      <c r="GB22" s="1" t="s">
        <v>2808</v>
      </c>
      <c r="GC22" s="1" t="s">
        <v>2808</v>
      </c>
      <c r="GD22" s="1" t="s">
        <v>2808</v>
      </c>
      <c r="GE22" s="1" t="s">
        <v>2808</v>
      </c>
      <c r="GF22" s="1" t="s">
        <v>2808</v>
      </c>
      <c r="GG22" s="1" t="s">
        <v>2808</v>
      </c>
      <c r="GH22" s="1" t="s">
        <v>2808</v>
      </c>
      <c r="GI22" s="1" t="s">
        <v>2808</v>
      </c>
      <c r="GJ22" s="1" t="s">
        <v>2808</v>
      </c>
      <c r="GK22" s="1" t="s">
        <v>2808</v>
      </c>
      <c r="GL22" s="1" t="s">
        <v>2808</v>
      </c>
      <c r="GM22" s="1" t="s">
        <v>2808</v>
      </c>
      <c r="GN22" s="1" t="s">
        <v>2808</v>
      </c>
      <c r="GO22" s="1" t="s">
        <v>2808</v>
      </c>
      <c r="GP22" s="1" t="s">
        <v>2808</v>
      </c>
      <c r="GQ22" s="1" t="s">
        <v>2808</v>
      </c>
      <c r="GR22" s="1" t="s">
        <v>2808</v>
      </c>
      <c r="GS22" s="1" t="s">
        <v>2808</v>
      </c>
      <c r="GT22" s="1" t="s">
        <v>2808</v>
      </c>
      <c r="GU22" s="1" t="s">
        <v>2808</v>
      </c>
      <c r="GV22" s="1" t="s">
        <v>2808</v>
      </c>
      <c r="GW22" s="1" t="s">
        <v>2808</v>
      </c>
      <c r="GX22" s="1" t="s">
        <v>2808</v>
      </c>
      <c r="GY22" s="1" t="s">
        <v>2808</v>
      </c>
      <c r="GZ22" s="1" t="s">
        <v>2808</v>
      </c>
      <c r="HA22" s="1" t="s">
        <v>2808</v>
      </c>
      <c r="HD22" s="1" t="s">
        <v>2808</v>
      </c>
      <c r="HE22" s="1" t="s">
        <v>2808</v>
      </c>
      <c r="HF22" s="1" t="s">
        <v>2808</v>
      </c>
      <c r="HG22" s="1" t="s">
        <v>2808</v>
      </c>
      <c r="HH22" s="1" t="s">
        <v>2808</v>
      </c>
      <c r="HI22" s="1" t="s">
        <v>2808</v>
      </c>
      <c r="HJ22">
        <v>0</v>
      </c>
      <c r="HK22" s="1" t="s">
        <v>2808</v>
      </c>
      <c r="HL22" s="1" t="s">
        <v>2808</v>
      </c>
      <c r="HM22" s="1" t="s">
        <v>2808</v>
      </c>
      <c r="HN22" s="1" t="s">
        <v>2808</v>
      </c>
      <c r="HO22" s="1" t="s">
        <v>2808</v>
      </c>
      <c r="HP22" s="1" t="s">
        <v>2808</v>
      </c>
      <c r="HQ22" s="1" t="s">
        <v>2808</v>
      </c>
      <c r="HR22" s="1" t="s">
        <v>2808</v>
      </c>
      <c r="HS22" s="1" t="s">
        <v>2808</v>
      </c>
      <c r="HT22" s="1" t="s">
        <v>2808</v>
      </c>
      <c r="HU22" s="1" t="s">
        <v>2808</v>
      </c>
      <c r="HX22" s="1" t="s">
        <v>2808</v>
      </c>
      <c r="HY22" s="1" t="s">
        <v>2808</v>
      </c>
      <c r="HZ22" s="1" t="s">
        <v>2808</v>
      </c>
      <c r="IA22" s="1" t="s">
        <v>2808</v>
      </c>
      <c r="IB22" s="1" t="s">
        <v>2808</v>
      </c>
      <c r="IC22" s="1" t="s">
        <v>2808</v>
      </c>
      <c r="ID22" s="1" t="s">
        <v>2808</v>
      </c>
      <c r="IE22" s="1" t="s">
        <v>2808</v>
      </c>
      <c r="IF22" s="1" t="s">
        <v>2808</v>
      </c>
      <c r="IG22" s="1" t="s">
        <v>2808</v>
      </c>
      <c r="IH22" s="1" t="s">
        <v>2808</v>
      </c>
      <c r="II22" s="1" t="s">
        <v>2808</v>
      </c>
      <c r="IJ22" s="1" t="s">
        <v>2808</v>
      </c>
      <c r="IK22" s="1" t="s">
        <v>2808</v>
      </c>
      <c r="IL22" s="1" t="s">
        <v>2808</v>
      </c>
      <c r="IM22" s="1" t="s">
        <v>2808</v>
      </c>
      <c r="IN22" s="1" t="s">
        <v>2808</v>
      </c>
      <c r="IO22" s="1" t="s">
        <v>2808</v>
      </c>
      <c r="IP22" s="1" t="s">
        <v>2808</v>
      </c>
      <c r="IQ22" s="1" t="s">
        <v>2808</v>
      </c>
      <c r="IR22" s="1" t="s">
        <v>2808</v>
      </c>
      <c r="IS22" s="1" t="s">
        <v>2808</v>
      </c>
      <c r="IT22" s="1" t="s">
        <v>2808</v>
      </c>
      <c r="IU22" s="1" t="s">
        <v>2808</v>
      </c>
      <c r="IV22" s="1" t="s">
        <v>2808</v>
      </c>
      <c r="IW22" s="1" t="s">
        <v>2808</v>
      </c>
      <c r="IX22" s="1" t="s">
        <v>2808</v>
      </c>
      <c r="IY22" s="1" t="s">
        <v>2808</v>
      </c>
      <c r="IZ22" s="1" t="s">
        <v>2808</v>
      </c>
      <c r="JA22" s="1" t="s">
        <v>2808</v>
      </c>
      <c r="JB22">
        <v>95.68</v>
      </c>
      <c r="JC22">
        <v>214.19</v>
      </c>
      <c r="JD22">
        <v>1.9</v>
      </c>
      <c r="JE22">
        <v>81400</v>
      </c>
      <c r="JF22">
        <v>0.72209999999999996</v>
      </c>
      <c r="JG22">
        <v>4463.5</v>
      </c>
      <c r="JH22">
        <v>0.02</v>
      </c>
      <c r="JI22">
        <v>1.18</v>
      </c>
      <c r="JJ22">
        <v>0.04</v>
      </c>
      <c r="JK22">
        <v>0.14000000000000001</v>
      </c>
      <c r="JL22">
        <v>56.3</v>
      </c>
      <c r="JM22">
        <v>364.26</v>
      </c>
      <c r="JN22">
        <v>2.6596000000000002</v>
      </c>
      <c r="JO22">
        <v>577167</v>
      </c>
      <c r="JP22">
        <v>4.2141999999999999</v>
      </c>
      <c r="JQ22">
        <v>4074.4</v>
      </c>
      <c r="JR22">
        <v>0</v>
      </c>
      <c r="JS22">
        <v>0</v>
      </c>
      <c r="JT22">
        <v>0.04</v>
      </c>
      <c r="JU22">
        <v>0.14000000000000001</v>
      </c>
      <c r="JV22">
        <v>178.38</v>
      </c>
      <c r="JW22">
        <v>10.14</v>
      </c>
      <c r="JX22">
        <v>2.0276000000000001</v>
      </c>
      <c r="JY22">
        <v>16155</v>
      </c>
      <c r="JZ22">
        <v>3.2313000000000001</v>
      </c>
      <c r="KA22">
        <v>184.1</v>
      </c>
      <c r="KB22">
        <v>0</v>
      </c>
      <c r="KC22">
        <v>0</v>
      </c>
      <c r="KF22">
        <v>45.97</v>
      </c>
      <c r="KG22">
        <v>75.45</v>
      </c>
      <c r="KH22">
        <v>1.4</v>
      </c>
      <c r="KI22">
        <v>81568</v>
      </c>
      <c r="KJ22">
        <v>1.5126999999999999</v>
      </c>
      <c r="KK22">
        <v>299124.59999999998</v>
      </c>
      <c r="KL22">
        <v>0.13</v>
      </c>
      <c r="KM22">
        <v>9.31</v>
      </c>
      <c r="KP22">
        <v>96.61</v>
      </c>
      <c r="KQ22">
        <v>128.81</v>
      </c>
      <c r="KR22">
        <v>4.9992999999999999</v>
      </c>
      <c r="KS22">
        <v>25766</v>
      </c>
      <c r="KT22">
        <v>1</v>
      </c>
      <c r="KU22">
        <v>563.5</v>
      </c>
      <c r="KV22">
        <v>0</v>
      </c>
      <c r="KW22">
        <v>0</v>
      </c>
      <c r="KX22" s="1" t="s">
        <v>2808</v>
      </c>
      <c r="KY22" s="1" t="s">
        <v>2808</v>
      </c>
      <c r="KZ22" s="1" t="s">
        <v>2808</v>
      </c>
      <c r="LA22" s="1" t="s">
        <v>2808</v>
      </c>
      <c r="LB22" s="1" t="s">
        <v>2808</v>
      </c>
      <c r="LC22" s="1" t="s">
        <v>2808</v>
      </c>
      <c r="LD22" s="1" t="s">
        <v>2808</v>
      </c>
      <c r="LE22" s="1" t="s">
        <v>2808</v>
      </c>
      <c r="LF22" s="1" t="s">
        <v>2808</v>
      </c>
      <c r="LG22" s="1" t="s">
        <v>2808</v>
      </c>
      <c r="LH22" s="1" t="s">
        <v>2808</v>
      </c>
      <c r="LI22" s="1" t="s">
        <v>2808</v>
      </c>
      <c r="LJ22" s="1" t="s">
        <v>2808</v>
      </c>
      <c r="LK22" s="1" t="s">
        <v>2808</v>
      </c>
      <c r="LL22" s="1" t="s">
        <v>2808</v>
      </c>
      <c r="LM22" s="1" t="s">
        <v>2808</v>
      </c>
      <c r="LN22" s="1" t="s">
        <v>2808</v>
      </c>
      <c r="LO22" s="1" t="s">
        <v>2808</v>
      </c>
      <c r="LP22" s="1" t="s">
        <v>2808</v>
      </c>
      <c r="LQ22" s="1" t="s">
        <v>2808</v>
      </c>
      <c r="LS22" s="1" t="s">
        <v>2808</v>
      </c>
      <c r="LT22" s="1" t="s">
        <v>2808</v>
      </c>
      <c r="LU22" s="1" t="s">
        <v>2808</v>
      </c>
      <c r="LV22" s="1" t="s">
        <v>2808</v>
      </c>
      <c r="LW22" s="1" t="s">
        <v>2808</v>
      </c>
      <c r="LX22" s="1" t="s">
        <v>2808</v>
      </c>
      <c r="LY22" s="1" t="s">
        <v>2808</v>
      </c>
      <c r="LZ22" s="1" t="s">
        <v>2808</v>
      </c>
      <c r="MA22" s="1" t="s">
        <v>2808</v>
      </c>
      <c r="MC22" s="1" t="s">
        <v>2808</v>
      </c>
      <c r="MD22" s="1" t="s">
        <v>2808</v>
      </c>
      <c r="ME22" s="1" t="s">
        <v>2808</v>
      </c>
      <c r="MF22" s="1" t="s">
        <v>2808</v>
      </c>
      <c r="MG22" s="1" t="s">
        <v>2808</v>
      </c>
      <c r="MH22" s="1" t="s">
        <v>2808</v>
      </c>
      <c r="MI22" s="1" t="s">
        <v>2808</v>
      </c>
      <c r="MJ22" s="1" t="s">
        <v>2808</v>
      </c>
      <c r="MK22" s="1" t="s">
        <v>2808</v>
      </c>
      <c r="ML22" s="1" t="s">
        <v>2808</v>
      </c>
      <c r="MM22" s="1" t="s">
        <v>2808</v>
      </c>
      <c r="MN22" s="1" t="s">
        <v>2808</v>
      </c>
      <c r="MO22" s="1" t="s">
        <v>2808</v>
      </c>
      <c r="MP22" s="1" t="s">
        <v>2808</v>
      </c>
      <c r="MQ22" s="1" t="s">
        <v>2808</v>
      </c>
      <c r="MR22" s="1" t="s">
        <v>2808</v>
      </c>
      <c r="MS22" s="1" t="s">
        <v>2808</v>
      </c>
      <c r="MT22" s="1" t="s">
        <v>2808</v>
      </c>
      <c r="MU22" s="1" t="s">
        <v>2808</v>
      </c>
      <c r="MX22" s="1" t="s">
        <v>2808</v>
      </c>
      <c r="MY22" s="1" t="s">
        <v>2808</v>
      </c>
      <c r="MZ22" s="1" t="s">
        <v>2808</v>
      </c>
      <c r="NA22" s="1" t="s">
        <v>2808</v>
      </c>
      <c r="NB22" s="1" t="s">
        <v>2808</v>
      </c>
      <c r="NC22" s="1" t="s">
        <v>2808</v>
      </c>
      <c r="ND22" s="1" t="s">
        <v>2808</v>
      </c>
      <c r="NE22" s="1" t="s">
        <v>2808</v>
      </c>
      <c r="NH22">
        <v>544.36</v>
      </c>
      <c r="NI22">
        <v>1110.6199999999999</v>
      </c>
      <c r="NJ22">
        <v>0.86370000000000002</v>
      </c>
      <c r="NK22">
        <v>501860</v>
      </c>
      <c r="NL22">
        <v>0.39029999999999998</v>
      </c>
      <c r="NM22">
        <v>20063.2</v>
      </c>
      <c r="NN22">
        <v>0.03</v>
      </c>
      <c r="NO22">
        <v>3.73</v>
      </c>
      <c r="NP22">
        <v>0.01</v>
      </c>
      <c r="NQ22">
        <v>0.14000000000000001</v>
      </c>
      <c r="NR22">
        <v>175.35</v>
      </c>
      <c r="NS22">
        <v>341.15</v>
      </c>
      <c r="NT22">
        <v>0.8</v>
      </c>
      <c r="NU22">
        <v>223920</v>
      </c>
      <c r="NV22">
        <v>0.52559999999999996</v>
      </c>
      <c r="NW22">
        <v>16404.2</v>
      </c>
      <c r="NX22">
        <v>0.05</v>
      </c>
      <c r="NY22">
        <v>6.1</v>
      </c>
      <c r="NZ22" s="1" t="s">
        <v>2808</v>
      </c>
      <c r="OA22" s="1" t="s">
        <v>2808</v>
      </c>
      <c r="OB22">
        <v>37.200000000000003</v>
      </c>
      <c r="OC22">
        <v>212595.6</v>
      </c>
      <c r="OD22">
        <v>4200</v>
      </c>
      <c r="OE22">
        <v>50618</v>
      </c>
      <c r="OF22">
        <v>1</v>
      </c>
      <c r="OH22">
        <v>0</v>
      </c>
      <c r="OI22">
        <v>0</v>
      </c>
      <c r="OL22">
        <v>85.56</v>
      </c>
      <c r="OM22">
        <v>65.47</v>
      </c>
      <c r="ON22">
        <v>6.82</v>
      </c>
      <c r="OO22">
        <v>9603</v>
      </c>
      <c r="OP22">
        <v>1</v>
      </c>
      <c r="OQ22">
        <v>8.5</v>
      </c>
      <c r="OR22">
        <v>0</v>
      </c>
      <c r="OS22">
        <v>0</v>
      </c>
      <c r="OV22">
        <v>926.85</v>
      </c>
      <c r="OW22">
        <v>843.49</v>
      </c>
      <c r="OX22">
        <v>4.17</v>
      </c>
      <c r="OY22">
        <v>170305</v>
      </c>
      <c r="OZ22">
        <v>0.84140000000000004</v>
      </c>
      <c r="PA22">
        <v>2850.1</v>
      </c>
      <c r="PB22">
        <v>0.03</v>
      </c>
      <c r="PC22">
        <v>0.83</v>
      </c>
      <c r="PD22">
        <v>0.04</v>
      </c>
      <c r="PE22">
        <v>0.11</v>
      </c>
      <c r="PF22" s="1" t="s">
        <v>2808</v>
      </c>
      <c r="PG22" s="1" t="s">
        <v>2808</v>
      </c>
      <c r="PH22" s="1" t="s">
        <v>2808</v>
      </c>
      <c r="PI22" s="1" t="s">
        <v>2808</v>
      </c>
      <c r="PJ22" s="1" t="s">
        <v>2808</v>
      </c>
      <c r="PK22" s="1" t="s">
        <v>2808</v>
      </c>
      <c r="PL22" s="1" t="s">
        <v>2808</v>
      </c>
      <c r="PM22" s="1" t="s">
        <v>2808</v>
      </c>
      <c r="PN22" s="1" t="s">
        <v>2808</v>
      </c>
      <c r="PO22" s="1" t="s">
        <v>2808</v>
      </c>
      <c r="PP22" s="1" t="s">
        <v>2808</v>
      </c>
      <c r="PQ22" s="1" t="s">
        <v>2808</v>
      </c>
      <c r="PR22" s="1" t="s">
        <v>2808</v>
      </c>
      <c r="PS22" s="1" t="s">
        <v>2808</v>
      </c>
      <c r="PT22" s="1" t="s">
        <v>2808</v>
      </c>
      <c r="PU22" s="1" t="s">
        <v>2808</v>
      </c>
      <c r="PV22" s="1" t="s">
        <v>2808</v>
      </c>
      <c r="PW22" s="1" t="s">
        <v>2808</v>
      </c>
      <c r="PX22" s="1" t="s">
        <v>2808</v>
      </c>
      <c r="PY22" s="1" t="s">
        <v>2808</v>
      </c>
      <c r="PZ22" s="1" t="s">
        <v>2808</v>
      </c>
      <c r="QA22" s="1" t="s">
        <v>2808</v>
      </c>
      <c r="QB22" s="1" t="s">
        <v>2808</v>
      </c>
      <c r="QC22" s="1" t="s">
        <v>2808</v>
      </c>
      <c r="QD22" s="1" t="s">
        <v>2808</v>
      </c>
      <c r="QE22" s="1" t="s">
        <v>2808</v>
      </c>
      <c r="QF22" s="1" t="s">
        <v>2808</v>
      </c>
      <c r="QG22" s="1" t="s">
        <v>2808</v>
      </c>
      <c r="QH22" s="1" t="s">
        <v>2808</v>
      </c>
      <c r="QI22" s="1" t="s">
        <v>2808</v>
      </c>
      <c r="QJ22">
        <v>35.78</v>
      </c>
      <c r="QK22">
        <v>45.6</v>
      </c>
      <c r="QL22">
        <v>0.38</v>
      </c>
      <c r="QM22">
        <v>100000</v>
      </c>
      <c r="QN22">
        <v>0.82579999999999998</v>
      </c>
      <c r="QO22">
        <v>1840.6</v>
      </c>
      <c r="QP22">
        <v>0.01</v>
      </c>
      <c r="QQ22">
        <v>3.4</v>
      </c>
      <c r="QR22">
        <v>0.01</v>
      </c>
      <c r="QS22">
        <v>7.0000000000000007E-2</v>
      </c>
      <c r="QT22">
        <v>76.47</v>
      </c>
      <c r="QU22">
        <v>15.89</v>
      </c>
      <c r="QV22">
        <v>0.38</v>
      </c>
      <c r="QW22">
        <v>40000</v>
      </c>
      <c r="QX22">
        <v>0.95289999999999997</v>
      </c>
      <c r="QY22">
        <v>461.7</v>
      </c>
      <c r="QZ22">
        <v>0.06</v>
      </c>
      <c r="RA22">
        <v>15.6</v>
      </c>
      <c r="RD22">
        <v>91.73</v>
      </c>
      <c r="RE22">
        <v>277.85000000000002</v>
      </c>
      <c r="RF22">
        <v>6.6105999999999998</v>
      </c>
      <c r="RG22">
        <v>21015</v>
      </c>
      <c r="RH22">
        <v>0.5</v>
      </c>
      <c r="RI22">
        <v>233</v>
      </c>
      <c r="RJ22">
        <v>0.14000000000000001</v>
      </c>
      <c r="RK22">
        <v>2.0699999999999998</v>
      </c>
      <c r="RL22">
        <v>0.17</v>
      </c>
      <c r="RM22">
        <v>0.48</v>
      </c>
      <c r="RN22">
        <v>65.14</v>
      </c>
      <c r="RO22">
        <v>70.91</v>
      </c>
      <c r="RP22">
        <v>6.61</v>
      </c>
      <c r="RQ22">
        <v>10727</v>
      </c>
      <c r="RR22">
        <v>1</v>
      </c>
      <c r="RS22">
        <v>221.5</v>
      </c>
      <c r="RT22">
        <v>0.35</v>
      </c>
      <c r="RU22">
        <v>5.31</v>
      </c>
      <c r="RV22" s="1" t="s">
        <v>2808</v>
      </c>
      <c r="RW22" s="1" t="s">
        <v>2808</v>
      </c>
      <c r="RX22">
        <v>181.35</v>
      </c>
      <c r="RY22">
        <v>205408.4</v>
      </c>
      <c r="RZ22">
        <v>32450</v>
      </c>
      <c r="SA22">
        <v>6330</v>
      </c>
      <c r="SB22">
        <v>1</v>
      </c>
      <c r="SC22">
        <v>15.5</v>
      </c>
      <c r="SD22">
        <v>1650</v>
      </c>
      <c r="SE22">
        <v>5.08</v>
      </c>
      <c r="SG22" s="1" t="s">
        <v>2808</v>
      </c>
      <c r="SH22">
        <v>103.36</v>
      </c>
      <c r="SI22">
        <v>224.03</v>
      </c>
      <c r="SJ22">
        <v>2.13</v>
      </c>
      <c r="SK22">
        <v>101353</v>
      </c>
      <c r="SL22">
        <v>0.96150000000000002</v>
      </c>
      <c r="SM22">
        <v>3154.3</v>
      </c>
      <c r="SN22">
        <v>0.12</v>
      </c>
      <c r="SO22">
        <v>5.61</v>
      </c>
      <c r="SP22" s="1" t="s">
        <v>2808</v>
      </c>
      <c r="SQ22" s="1" t="s">
        <v>2808</v>
      </c>
      <c r="SR22" s="1" t="s">
        <v>2808</v>
      </c>
      <c r="SS22" s="1" t="s">
        <v>2808</v>
      </c>
      <c r="ST22" s="1" t="s">
        <v>2808</v>
      </c>
      <c r="SU22" s="1" t="s">
        <v>2808</v>
      </c>
      <c r="SV22" s="1" t="s">
        <v>2808</v>
      </c>
      <c r="SW22" s="1" t="s">
        <v>2808</v>
      </c>
      <c r="SX22" s="1" t="s">
        <v>2808</v>
      </c>
      <c r="SY22" s="1" t="s">
        <v>2808</v>
      </c>
      <c r="SZ22" s="1" t="s">
        <v>2808</v>
      </c>
      <c r="TA22" s="1" t="s">
        <v>2808</v>
      </c>
      <c r="TB22" s="1" t="s">
        <v>2808</v>
      </c>
      <c r="TC22" s="1" t="s">
        <v>2808</v>
      </c>
      <c r="TD22" s="1" t="s">
        <v>2808</v>
      </c>
      <c r="TE22" s="1" t="s">
        <v>2808</v>
      </c>
      <c r="TF22" s="1" t="s">
        <v>2808</v>
      </c>
      <c r="TG22" s="1" t="s">
        <v>2808</v>
      </c>
      <c r="TH22" s="1" t="s">
        <v>2808</v>
      </c>
      <c r="TI22" s="1" t="s">
        <v>2808</v>
      </c>
      <c r="TK22" s="1" t="s">
        <v>2808</v>
      </c>
      <c r="TL22" s="1" t="s">
        <v>2808</v>
      </c>
      <c r="TM22" s="1" t="s">
        <v>2808</v>
      </c>
      <c r="TN22" s="1" t="s">
        <v>2808</v>
      </c>
      <c r="TO22" s="1" t="s">
        <v>2808</v>
      </c>
      <c r="TP22" s="1" t="s">
        <v>2808</v>
      </c>
      <c r="TQ22" s="1" t="s">
        <v>2808</v>
      </c>
      <c r="TR22" s="1" t="s">
        <v>2808</v>
      </c>
      <c r="TS22" s="1" t="s">
        <v>2808</v>
      </c>
      <c r="TT22" s="1" t="s">
        <v>2808</v>
      </c>
      <c r="TU22" s="1" t="s">
        <v>2808</v>
      </c>
      <c r="TV22" s="1" t="s">
        <v>2808</v>
      </c>
      <c r="TW22" s="1" t="s">
        <v>2808</v>
      </c>
      <c r="TX22" s="1" t="s">
        <v>2808</v>
      </c>
      <c r="TY22" s="1" t="s">
        <v>2808</v>
      </c>
      <c r="TZ22" s="1" t="s">
        <v>2808</v>
      </c>
      <c r="UA22" s="1" t="s">
        <v>2808</v>
      </c>
      <c r="UB22" s="1" t="s">
        <v>2808</v>
      </c>
      <c r="UC22" s="1" t="s">
        <v>2808</v>
      </c>
      <c r="UF22" s="1" t="s">
        <v>2808</v>
      </c>
      <c r="UG22" s="1" t="s">
        <v>2808</v>
      </c>
      <c r="UH22" s="1" t="s">
        <v>2808</v>
      </c>
      <c r="UI22" s="1" t="s">
        <v>2808</v>
      </c>
      <c r="UJ22" s="1" t="s">
        <v>2808</v>
      </c>
      <c r="UK22" s="1" t="s">
        <v>2808</v>
      </c>
      <c r="UL22" s="1" t="s">
        <v>2808</v>
      </c>
      <c r="UM22" s="1" t="s">
        <v>2808</v>
      </c>
      <c r="UN22" s="1" t="s">
        <v>2808</v>
      </c>
      <c r="UO22" s="1" t="s">
        <v>2808</v>
      </c>
      <c r="UP22" s="1" t="s">
        <v>2808</v>
      </c>
      <c r="UQ22" s="1" t="s">
        <v>2808</v>
      </c>
      <c r="UR22" s="1" t="s">
        <v>2808</v>
      </c>
      <c r="US22" s="1" t="s">
        <v>2808</v>
      </c>
      <c r="UT22" s="1" t="s">
        <v>2808</v>
      </c>
      <c r="UU22" s="1" t="s">
        <v>2808</v>
      </c>
      <c r="UV22" s="1" t="s">
        <v>2808</v>
      </c>
      <c r="UW22" s="1" t="s">
        <v>2808</v>
      </c>
      <c r="UX22" s="1" t="s">
        <v>2808</v>
      </c>
      <c r="UY22" s="1" t="s">
        <v>2808</v>
      </c>
      <c r="UZ22" s="1" t="s">
        <v>2808</v>
      </c>
      <c r="VA22" s="1" t="s">
        <v>2808</v>
      </c>
      <c r="VB22" s="1" t="s">
        <v>2808</v>
      </c>
      <c r="VC22" s="1" t="s">
        <v>2808</v>
      </c>
      <c r="VD22" s="1" t="s">
        <v>2808</v>
      </c>
      <c r="VE22" s="1" t="s">
        <v>2808</v>
      </c>
      <c r="VF22" s="1" t="s">
        <v>2808</v>
      </c>
      <c r="VG22" s="1" t="s">
        <v>2808</v>
      </c>
      <c r="VH22" s="1" t="s">
        <v>2808</v>
      </c>
      <c r="VI22" s="1" t="s">
        <v>2808</v>
      </c>
      <c r="VJ22">
        <v>309.83999999999997</v>
      </c>
      <c r="VK22">
        <v>145.25</v>
      </c>
      <c r="VL22">
        <v>5.0599999999999996</v>
      </c>
      <c r="VM22">
        <v>25000</v>
      </c>
      <c r="VN22">
        <v>0.87070000000000003</v>
      </c>
      <c r="VO22">
        <v>489.3</v>
      </c>
      <c r="VP22">
        <v>0.18</v>
      </c>
      <c r="VQ22">
        <v>3.56</v>
      </c>
      <c r="VR22">
        <v>0.18</v>
      </c>
      <c r="VS22">
        <v>0.72</v>
      </c>
      <c r="VT22">
        <v>108.57</v>
      </c>
      <c r="VU22">
        <v>83.89</v>
      </c>
      <c r="VV22">
        <v>4.2</v>
      </c>
      <c r="VW22">
        <v>19955</v>
      </c>
      <c r="VX22">
        <v>1</v>
      </c>
      <c r="VY22">
        <v>28</v>
      </c>
      <c r="VZ22">
        <v>0</v>
      </c>
      <c r="WA22">
        <v>0</v>
      </c>
      <c r="WB22" s="1" t="s">
        <v>2808</v>
      </c>
      <c r="WC22" s="1" t="s">
        <v>2808</v>
      </c>
      <c r="WD22">
        <v>118.39</v>
      </c>
      <c r="WE22">
        <v>0.2</v>
      </c>
      <c r="WF22">
        <v>4.5199999999999996</v>
      </c>
      <c r="WG22">
        <v>45</v>
      </c>
      <c r="WH22">
        <v>1</v>
      </c>
      <c r="WI22">
        <v>8</v>
      </c>
      <c r="WJ22">
        <v>0</v>
      </c>
      <c r="WK22">
        <v>0</v>
      </c>
      <c r="WN22" s="1" t="s">
        <v>2808</v>
      </c>
      <c r="WO22" s="1" t="s">
        <v>2808</v>
      </c>
      <c r="WP22" s="1" t="s">
        <v>2808</v>
      </c>
      <c r="WQ22" s="1" t="s">
        <v>2808</v>
      </c>
      <c r="WR22" s="1" t="s">
        <v>2808</v>
      </c>
      <c r="WS22" s="1" t="s">
        <v>2808</v>
      </c>
      <c r="WT22" s="1" t="s">
        <v>2808</v>
      </c>
      <c r="WU22" s="1" t="s">
        <v>2808</v>
      </c>
      <c r="WX22" s="1" t="s">
        <v>2808</v>
      </c>
      <c r="WY22" s="1" t="s">
        <v>2808</v>
      </c>
      <c r="WZ22" s="1" t="s">
        <v>2808</v>
      </c>
      <c r="XA22" s="1" t="s">
        <v>2808</v>
      </c>
      <c r="XB22" s="1" t="s">
        <v>2808</v>
      </c>
      <c r="XC22" s="1" t="s">
        <v>2808</v>
      </c>
      <c r="XD22" s="1" t="s">
        <v>2808</v>
      </c>
      <c r="XE22" s="1" t="s">
        <v>2808</v>
      </c>
      <c r="XF22" s="1" t="s">
        <v>2808</v>
      </c>
      <c r="XG22" s="1" t="s">
        <v>2808</v>
      </c>
      <c r="XH22" s="1" t="s">
        <v>2808</v>
      </c>
      <c r="XI22" s="1" t="s">
        <v>2808</v>
      </c>
      <c r="XJ22" s="1" t="s">
        <v>2808</v>
      </c>
      <c r="XK22" s="1" t="s">
        <v>2808</v>
      </c>
      <c r="XM22" s="1" t="s">
        <v>2808</v>
      </c>
      <c r="XN22" s="1" t="s">
        <v>2808</v>
      </c>
      <c r="XO22" s="1" t="s">
        <v>2808</v>
      </c>
      <c r="XR22" s="1" t="s">
        <v>2808</v>
      </c>
      <c r="XS22" s="1" t="s">
        <v>2808</v>
      </c>
      <c r="XT22" s="1" t="s">
        <v>2808</v>
      </c>
      <c r="XU22" s="1" t="s">
        <v>2808</v>
      </c>
      <c r="XV22" s="1" t="s">
        <v>2808</v>
      </c>
      <c r="XW22" s="1" t="s">
        <v>2808</v>
      </c>
      <c r="XX22" s="1" t="s">
        <v>2808</v>
      </c>
      <c r="XY22" s="1" t="s">
        <v>2808</v>
      </c>
      <c r="XZ22" s="1" t="s">
        <v>2808</v>
      </c>
      <c r="YA22" s="1" t="s">
        <v>2808</v>
      </c>
      <c r="YB22" s="1" t="s">
        <v>2808</v>
      </c>
      <c r="YC22" s="1" t="s">
        <v>2808</v>
      </c>
      <c r="YD22" s="1" t="s">
        <v>2808</v>
      </c>
      <c r="YE22" s="1" t="s">
        <v>2808</v>
      </c>
      <c r="YF22" s="1" t="s">
        <v>2808</v>
      </c>
      <c r="YG22" s="1" t="s">
        <v>2808</v>
      </c>
      <c r="YH22" s="1" t="s">
        <v>2808</v>
      </c>
      <c r="YI22" s="1" t="s">
        <v>2808</v>
      </c>
      <c r="YL22" s="1" t="s">
        <v>2808</v>
      </c>
      <c r="YM22" s="1" t="s">
        <v>2808</v>
      </c>
      <c r="YN22" s="1" t="s">
        <v>2808</v>
      </c>
      <c r="YO22" s="1" t="s">
        <v>2808</v>
      </c>
      <c r="YP22" s="1" t="s">
        <v>2808</v>
      </c>
      <c r="YQ22" s="1" t="s">
        <v>2808</v>
      </c>
      <c r="YR22" s="1" t="s">
        <v>2808</v>
      </c>
      <c r="YS22" s="1" t="s">
        <v>2808</v>
      </c>
      <c r="YT22" s="1" t="s">
        <v>2808</v>
      </c>
      <c r="YU22" s="1" t="s">
        <v>2808</v>
      </c>
      <c r="YV22" s="1" t="s">
        <v>2808</v>
      </c>
      <c r="YW22" s="1" t="s">
        <v>2808</v>
      </c>
      <c r="YX22" s="1" t="s">
        <v>2808</v>
      </c>
      <c r="YY22" s="1" t="s">
        <v>2808</v>
      </c>
      <c r="YZ22" s="1" t="s">
        <v>2808</v>
      </c>
      <c r="ZA22" s="1" t="s">
        <v>2808</v>
      </c>
      <c r="ZB22" s="1" t="s">
        <v>2808</v>
      </c>
      <c r="ZC22" s="1" t="s">
        <v>2808</v>
      </c>
      <c r="ZD22" s="1" t="s">
        <v>2808</v>
      </c>
      <c r="ZE22" s="1" t="s">
        <v>2808</v>
      </c>
      <c r="ZF22" s="1" t="s">
        <v>2808</v>
      </c>
      <c r="ZG22" s="1" t="s">
        <v>2808</v>
      </c>
      <c r="ZH22" s="1" t="s">
        <v>2808</v>
      </c>
      <c r="ZI22" s="1" t="s">
        <v>2808</v>
      </c>
      <c r="ZJ22" s="1" t="s">
        <v>2808</v>
      </c>
      <c r="ZK22" s="1" t="s">
        <v>2808</v>
      </c>
      <c r="ZL22" s="1" t="s">
        <v>2808</v>
      </c>
      <c r="ZM22" s="1" t="s">
        <v>2808</v>
      </c>
      <c r="ZP22" s="1" t="s">
        <v>2808</v>
      </c>
      <c r="ZQ22" s="1" t="s">
        <v>2808</v>
      </c>
      <c r="ZR22" s="1" t="s">
        <v>2808</v>
      </c>
      <c r="ZS22" s="1" t="s">
        <v>2808</v>
      </c>
      <c r="ZT22" s="1" t="s">
        <v>2808</v>
      </c>
      <c r="ZU22" s="1" t="s">
        <v>2808</v>
      </c>
      <c r="ZV22" s="1" t="s">
        <v>2808</v>
      </c>
      <c r="ZW22" s="1" t="s">
        <v>2808</v>
      </c>
      <c r="ZX22" s="1" t="s">
        <v>2808</v>
      </c>
      <c r="ZY22" s="1" t="s">
        <v>2808</v>
      </c>
      <c r="ZZ22" s="1" t="s">
        <v>2808</v>
      </c>
      <c r="AAA22" s="1" t="s">
        <v>2808</v>
      </c>
      <c r="AAB22" s="1" t="s">
        <v>2808</v>
      </c>
      <c r="AAC22" s="1" t="s">
        <v>2808</v>
      </c>
      <c r="AAD22" s="1" t="s">
        <v>2808</v>
      </c>
      <c r="AAE22" s="1" t="s">
        <v>2808</v>
      </c>
      <c r="AAF22" s="1" t="s">
        <v>2808</v>
      </c>
      <c r="AAG22" s="1" t="s">
        <v>2808</v>
      </c>
      <c r="AAI22" s="1" t="s">
        <v>2808</v>
      </c>
      <c r="AAJ22" s="1" t="s">
        <v>2808</v>
      </c>
      <c r="AAK22" s="1" t="s">
        <v>2808</v>
      </c>
      <c r="AAL22" s="1" t="s">
        <v>2808</v>
      </c>
      <c r="AAM22" s="1" t="s">
        <v>2808</v>
      </c>
      <c r="AAN22" s="1" t="s">
        <v>2808</v>
      </c>
      <c r="AAO22" s="1" t="s">
        <v>2808</v>
      </c>
      <c r="AAP22" s="1" t="s">
        <v>2808</v>
      </c>
      <c r="AAQ22" s="1" t="s">
        <v>2808</v>
      </c>
      <c r="AAS22" s="1" t="s">
        <v>2808</v>
      </c>
      <c r="AAT22" s="1" t="s">
        <v>2808</v>
      </c>
      <c r="AAU22" s="1" t="s">
        <v>2808</v>
      </c>
      <c r="AAV22" s="1" t="s">
        <v>2808</v>
      </c>
      <c r="AAW22" s="1" t="s">
        <v>2808</v>
      </c>
      <c r="AAX22" s="1" t="s">
        <v>2808</v>
      </c>
      <c r="AAY22" s="1" t="s">
        <v>2808</v>
      </c>
      <c r="AAZ22" s="1" t="s">
        <v>2808</v>
      </c>
      <c r="ABA22" s="1" t="s">
        <v>2808</v>
      </c>
      <c r="ABC22" s="1" t="s">
        <v>2808</v>
      </c>
      <c r="ABD22" s="1" t="s">
        <v>2808</v>
      </c>
      <c r="ABE22" s="1" t="s">
        <v>2808</v>
      </c>
      <c r="ABF22" s="1" t="s">
        <v>2808</v>
      </c>
      <c r="ABG22" s="1" t="s">
        <v>2808</v>
      </c>
      <c r="ABH22" s="1" t="s">
        <v>2808</v>
      </c>
      <c r="ABI22" s="1" t="s">
        <v>2808</v>
      </c>
      <c r="ABJ22" s="1" t="s">
        <v>2808</v>
      </c>
      <c r="ABK22" s="1" t="s">
        <v>2808</v>
      </c>
      <c r="ABN22">
        <v>78.599999999999994</v>
      </c>
      <c r="ABO22">
        <v>72.69</v>
      </c>
      <c r="ABP22">
        <v>2.34</v>
      </c>
      <c r="ABQ22">
        <v>31000</v>
      </c>
      <c r="ABR22">
        <v>1</v>
      </c>
      <c r="ABS22">
        <v>521</v>
      </c>
      <c r="ABT22">
        <v>0.09</v>
      </c>
      <c r="ABU22">
        <v>3.96</v>
      </c>
      <c r="ABV22">
        <v>0.04</v>
      </c>
      <c r="ABW22">
        <v>0.28999999999999998</v>
      </c>
      <c r="ABX22">
        <v>439.86</v>
      </c>
      <c r="ABY22">
        <v>861.61</v>
      </c>
      <c r="ABZ22">
        <v>6.3555999999999999</v>
      </c>
      <c r="ACA22">
        <v>1635601</v>
      </c>
      <c r="ACB22">
        <v>12.0649</v>
      </c>
      <c r="ACC22">
        <v>1519.3</v>
      </c>
      <c r="ACD22">
        <v>0</v>
      </c>
      <c r="ACE22">
        <v>0</v>
      </c>
      <c r="ACF22">
        <v>0.04</v>
      </c>
      <c r="ACG22">
        <v>0.08</v>
      </c>
      <c r="ACP22" s="1" t="s">
        <v>2808</v>
      </c>
      <c r="ACQ22" s="1" t="s">
        <v>2808</v>
      </c>
      <c r="ACR22" s="1" t="s">
        <v>2808</v>
      </c>
      <c r="ACS22" s="1" t="s">
        <v>2808</v>
      </c>
      <c r="ACT22" s="1" t="s">
        <v>2808</v>
      </c>
      <c r="ACU22" s="1" t="s">
        <v>2808</v>
      </c>
      <c r="ACV22" s="1" t="s">
        <v>2808</v>
      </c>
      <c r="ACW22" s="1" t="s">
        <v>2808</v>
      </c>
      <c r="ACX22" s="1" t="s">
        <v>2808</v>
      </c>
      <c r="ACY22" s="1" t="s">
        <v>2808</v>
      </c>
      <c r="ACZ22" s="1" t="s">
        <v>2808</v>
      </c>
      <c r="ADA22" s="1" t="s">
        <v>2808</v>
      </c>
      <c r="ADB22">
        <v>1185.2</v>
      </c>
      <c r="ADC22">
        <v>19.34</v>
      </c>
      <c r="ADD22">
        <v>1.63</v>
      </c>
      <c r="ADE22">
        <v>47520</v>
      </c>
      <c r="ADF22">
        <v>3.9998</v>
      </c>
      <c r="ADG22">
        <v>375</v>
      </c>
      <c r="ADH22">
        <v>0.22</v>
      </c>
      <c r="ADI22">
        <v>13.32</v>
      </c>
      <c r="ADJ22">
        <v>0.05</v>
      </c>
      <c r="ADK22">
        <v>-0.22</v>
      </c>
      <c r="ADL22" s="1" t="s">
        <v>2808</v>
      </c>
      <c r="ADM22" s="1" t="s">
        <v>2808</v>
      </c>
      <c r="ADN22" s="1" t="s">
        <v>2808</v>
      </c>
      <c r="ADO22" s="1" t="s">
        <v>2808</v>
      </c>
      <c r="ADP22" s="1" t="s">
        <v>2808</v>
      </c>
      <c r="ADQ22" s="1" t="s">
        <v>2808</v>
      </c>
      <c r="ADR22" s="1" t="s">
        <v>2808</v>
      </c>
      <c r="ADS22" s="1" t="s">
        <v>2808</v>
      </c>
      <c r="ADU22" s="1" t="s">
        <v>2808</v>
      </c>
      <c r="ADV22">
        <v>48.09</v>
      </c>
      <c r="ADW22">
        <v>8.08</v>
      </c>
      <c r="ADX22">
        <v>1.29</v>
      </c>
      <c r="ADY22">
        <v>25070</v>
      </c>
      <c r="ADZ22">
        <v>4.0004</v>
      </c>
      <c r="AEA22">
        <v>200</v>
      </c>
      <c r="AEB22">
        <v>0.25</v>
      </c>
      <c r="AEC22">
        <v>19.23</v>
      </c>
      <c r="AEF22" s="1" t="s">
        <v>2808</v>
      </c>
      <c r="AEG22" s="1" t="s">
        <v>2808</v>
      </c>
      <c r="AEH22" s="1" t="s">
        <v>2808</v>
      </c>
      <c r="AEI22" s="1" t="s">
        <v>2808</v>
      </c>
      <c r="AEJ22" s="1" t="s">
        <v>2808</v>
      </c>
      <c r="AEK22" s="1" t="s">
        <v>2808</v>
      </c>
      <c r="AEL22" s="1" t="s">
        <v>2808</v>
      </c>
      <c r="AEM22" s="1" t="s">
        <v>2808</v>
      </c>
      <c r="AEN22" s="1" t="s">
        <v>2808</v>
      </c>
      <c r="AEO22" s="1" t="s">
        <v>2808</v>
      </c>
      <c r="AEP22" s="1" t="s">
        <v>2808</v>
      </c>
      <c r="AEQ22" s="1" t="s">
        <v>2808</v>
      </c>
      <c r="AER22" s="1" t="s">
        <v>2808</v>
      </c>
      <c r="AES22" s="1" t="s">
        <v>2808</v>
      </c>
      <c r="AET22" s="1" t="s">
        <v>2808</v>
      </c>
      <c r="AEU22" s="1" t="s">
        <v>2808</v>
      </c>
      <c r="AEV22" s="1" t="s">
        <v>2808</v>
      </c>
      <c r="AEW22" s="1" t="s">
        <v>2808</v>
      </c>
      <c r="AEZ22" s="1" t="s">
        <v>2808</v>
      </c>
      <c r="AFA22" s="1" t="s">
        <v>2808</v>
      </c>
      <c r="AFB22" s="1" t="s">
        <v>2808</v>
      </c>
      <c r="AFC22" s="1" t="s">
        <v>2808</v>
      </c>
      <c r="AFD22" s="1" t="s">
        <v>2808</v>
      </c>
      <c r="AFE22" s="1" t="s">
        <v>2808</v>
      </c>
      <c r="AFF22" s="1" t="s">
        <v>2808</v>
      </c>
      <c r="AFG22" s="1" t="s">
        <v>2808</v>
      </c>
      <c r="AFH22" s="1" t="s">
        <v>2808</v>
      </c>
      <c r="AFI22" s="1" t="s">
        <v>2808</v>
      </c>
      <c r="AFJ22">
        <v>32.92</v>
      </c>
      <c r="AFK22">
        <v>25.5</v>
      </c>
      <c r="AFL22">
        <v>0.28999999999999998</v>
      </c>
      <c r="AFM22">
        <v>87381</v>
      </c>
      <c r="AFN22">
        <v>1</v>
      </c>
      <c r="AFO22">
        <v>2800</v>
      </c>
      <c r="AFP22">
        <v>0</v>
      </c>
      <c r="AFQ22">
        <v>0</v>
      </c>
      <c r="AFR22" s="1" t="s">
        <v>2808</v>
      </c>
      <c r="AFS22" s="1" t="s">
        <v>2808</v>
      </c>
      <c r="AFT22" s="1" t="s">
        <v>2808</v>
      </c>
      <c r="AFU22" s="1" t="s">
        <v>2808</v>
      </c>
      <c r="AFV22" s="1" t="s">
        <v>2808</v>
      </c>
      <c r="AFW22" s="1" t="s">
        <v>2808</v>
      </c>
      <c r="AFX22" s="1" t="s">
        <v>2808</v>
      </c>
      <c r="AFY22" s="1" t="s">
        <v>2808</v>
      </c>
      <c r="AFZ22" s="1" t="s">
        <v>2808</v>
      </c>
      <c r="AGA22" s="1" t="s">
        <v>2808</v>
      </c>
      <c r="AGB22" s="1" t="s">
        <v>2808</v>
      </c>
      <c r="AGC22" s="1" t="s">
        <v>2808</v>
      </c>
      <c r="AGD22" s="1" t="s">
        <v>2808</v>
      </c>
      <c r="AGE22" s="1" t="s">
        <v>2808</v>
      </c>
      <c r="AGF22" s="1" t="s">
        <v>2808</v>
      </c>
      <c r="AGG22" s="1" t="s">
        <v>2808</v>
      </c>
      <c r="AGH22" s="1" t="s">
        <v>2808</v>
      </c>
      <c r="AGI22" s="1" t="s">
        <v>2808</v>
      </c>
      <c r="AGJ22" s="1" t="s">
        <v>2808</v>
      </c>
      <c r="AGK22" s="1" t="s">
        <v>2808</v>
      </c>
      <c r="AGL22" s="1" t="s">
        <v>2808</v>
      </c>
      <c r="AGM22" s="1" t="s">
        <v>2808</v>
      </c>
      <c r="AGN22" s="1" t="s">
        <v>2808</v>
      </c>
      <c r="AGO22" s="1" t="s">
        <v>2808</v>
      </c>
      <c r="AGP22" s="1" t="s">
        <v>2808</v>
      </c>
      <c r="AGQ22" s="1" t="s">
        <v>2808</v>
      </c>
      <c r="AGR22" s="1" t="s">
        <v>2808</v>
      </c>
      <c r="AGS22" s="1" t="s">
        <v>2808</v>
      </c>
      <c r="AGT22" s="1" t="s">
        <v>2808</v>
      </c>
      <c r="AGU22" s="1" t="s">
        <v>2808</v>
      </c>
      <c r="AGV22" s="1" t="s">
        <v>2808</v>
      </c>
      <c r="AGW22" s="1" t="s">
        <v>2808</v>
      </c>
      <c r="AGX22" s="1" t="s">
        <v>2808</v>
      </c>
      <c r="AGY22" s="1" t="s">
        <v>2808</v>
      </c>
      <c r="AGZ22" s="1" t="s">
        <v>2808</v>
      </c>
      <c r="AHA22" s="1" t="s">
        <v>2808</v>
      </c>
      <c r="AHB22" s="1" t="s">
        <v>2808</v>
      </c>
      <c r="AHC22" s="1" t="s">
        <v>2808</v>
      </c>
      <c r="AHD22" s="1" t="s">
        <v>2808</v>
      </c>
      <c r="AHE22" s="1" t="s">
        <v>2808</v>
      </c>
      <c r="AHF22" s="1" t="s">
        <v>2808</v>
      </c>
      <c r="AHG22" s="1" t="s">
        <v>2808</v>
      </c>
      <c r="AHH22" s="1" t="s">
        <v>2808</v>
      </c>
      <c r="AHI22" s="1" t="s">
        <v>2808</v>
      </c>
      <c r="AHJ22" s="1" t="s">
        <v>2808</v>
      </c>
      <c r="AHK22" s="1" t="s">
        <v>2808</v>
      </c>
      <c r="AHL22" s="1" t="s">
        <v>2808</v>
      </c>
      <c r="AHM22" s="1" t="s">
        <v>2808</v>
      </c>
      <c r="AHN22" s="1" t="s">
        <v>2808</v>
      </c>
      <c r="AHO22" s="1" t="s">
        <v>2808</v>
      </c>
      <c r="AHP22" s="1" t="s">
        <v>2808</v>
      </c>
      <c r="AHQ22" s="1" t="s">
        <v>2808</v>
      </c>
      <c r="AHR22" s="1" t="s">
        <v>2808</v>
      </c>
      <c r="AHS22" s="1" t="s">
        <v>2808</v>
      </c>
      <c r="AHT22" s="1" t="s">
        <v>2808</v>
      </c>
      <c r="AHU22" s="1" t="s">
        <v>2808</v>
      </c>
      <c r="AHV22" s="1" t="s">
        <v>2808</v>
      </c>
      <c r="AHW22" s="1" t="s">
        <v>2808</v>
      </c>
      <c r="AHX22" s="1" t="s">
        <v>2808</v>
      </c>
      <c r="AHY22" s="1" t="s">
        <v>2808</v>
      </c>
      <c r="AHZ22" s="1" t="s">
        <v>2808</v>
      </c>
      <c r="AIA22" s="1" t="s">
        <v>2808</v>
      </c>
      <c r="AIB22">
        <v>2046.82</v>
      </c>
      <c r="AIC22">
        <v>2877.89</v>
      </c>
      <c r="AID22">
        <v>1.1100000000000001</v>
      </c>
      <c r="AIE22">
        <v>4970897</v>
      </c>
      <c r="AIF22">
        <v>1.9231</v>
      </c>
      <c r="AIG22">
        <v>198223.9</v>
      </c>
      <c r="AIH22">
        <v>0</v>
      </c>
      <c r="AII22">
        <v>0</v>
      </c>
      <c r="AIJ22">
        <v>0.01</v>
      </c>
      <c r="AIK22">
        <v>0.05</v>
      </c>
      <c r="AIL22" s="1" t="s">
        <v>2808</v>
      </c>
      <c r="AIM22" s="1" t="s">
        <v>2808</v>
      </c>
      <c r="AIN22" s="1" t="s">
        <v>2808</v>
      </c>
      <c r="AIO22" s="1" t="s">
        <v>2808</v>
      </c>
      <c r="AIP22" s="1" t="s">
        <v>2808</v>
      </c>
      <c r="AIQ22" s="1" t="s">
        <v>2808</v>
      </c>
      <c r="AIR22" s="1" t="s">
        <v>2808</v>
      </c>
      <c r="AIS22" s="1" t="s">
        <v>2808</v>
      </c>
      <c r="AIT22" s="1" t="s">
        <v>2808</v>
      </c>
      <c r="AIU22" s="1" t="s">
        <v>2808</v>
      </c>
      <c r="AIV22">
        <v>143.76</v>
      </c>
      <c r="AIW22">
        <v>34.549999999999997</v>
      </c>
      <c r="AIX22">
        <v>1.1499999999999999</v>
      </c>
      <c r="AIY22">
        <v>30000</v>
      </c>
      <c r="AIZ22">
        <v>1</v>
      </c>
      <c r="AJA22">
        <v>355</v>
      </c>
      <c r="AJB22">
        <v>0.04</v>
      </c>
      <c r="AJC22">
        <v>3.36</v>
      </c>
      <c r="AJD22" s="1" t="s">
        <v>2808</v>
      </c>
      <c r="AJE22">
        <v>0.1</v>
      </c>
      <c r="AJF22" s="1" t="s">
        <v>2808</v>
      </c>
      <c r="AJG22" s="1" t="s">
        <v>2808</v>
      </c>
      <c r="AJH22" s="1" t="s">
        <v>2808</v>
      </c>
      <c r="AJI22" s="1" t="s">
        <v>2808</v>
      </c>
      <c r="AJJ22" s="1" t="s">
        <v>2808</v>
      </c>
      <c r="AJK22" s="1" t="s">
        <v>2808</v>
      </c>
      <c r="AJL22" s="1" t="s">
        <v>2808</v>
      </c>
      <c r="AJM22" s="1" t="s">
        <v>2808</v>
      </c>
      <c r="AJN22" s="1" t="s">
        <v>2808</v>
      </c>
      <c r="AJO22" s="1" t="s">
        <v>2808</v>
      </c>
      <c r="AJP22" s="1" t="s">
        <v>2808</v>
      </c>
      <c r="AJQ22" s="1" t="s">
        <v>2808</v>
      </c>
      <c r="AJR22" s="1" t="s">
        <v>2808</v>
      </c>
      <c r="AJS22" s="1" t="s">
        <v>2808</v>
      </c>
      <c r="AJT22" s="1" t="s">
        <v>2808</v>
      </c>
      <c r="AJU22" s="1" t="s">
        <v>2808</v>
      </c>
      <c r="AJV22" s="1" t="s">
        <v>2808</v>
      </c>
      <c r="AJW22" s="1" t="s">
        <v>2808</v>
      </c>
      <c r="AJX22" s="1" t="s">
        <v>2808</v>
      </c>
      <c r="AJY22" s="1" t="s">
        <v>2808</v>
      </c>
      <c r="AJZ22" s="1" t="s">
        <v>2808</v>
      </c>
      <c r="AKA22" s="1" t="s">
        <v>2808</v>
      </c>
      <c r="AKB22" s="1" t="s">
        <v>2808</v>
      </c>
      <c r="AKC22" s="1" t="s">
        <v>2808</v>
      </c>
      <c r="AKD22" s="1" t="s">
        <v>2808</v>
      </c>
      <c r="AKE22" s="1" t="s">
        <v>2808</v>
      </c>
      <c r="AKF22" s="1" t="s">
        <v>2808</v>
      </c>
      <c r="AKG22" s="1" t="s">
        <v>2808</v>
      </c>
      <c r="AKI22" s="1" t="s">
        <v>2808</v>
      </c>
      <c r="AKJ22" s="1" t="s">
        <v>2808</v>
      </c>
      <c r="AKK22" s="1" t="s">
        <v>2808</v>
      </c>
      <c r="AKL22" s="1" t="s">
        <v>2808</v>
      </c>
      <c r="AKM22" s="1" t="s">
        <v>2808</v>
      </c>
      <c r="AKN22" s="1" t="s">
        <v>2808</v>
      </c>
      <c r="AKO22" s="1" t="s">
        <v>2808</v>
      </c>
      <c r="AKP22" s="1" t="s">
        <v>2808</v>
      </c>
      <c r="AKQ22" s="1" t="s">
        <v>2808</v>
      </c>
      <c r="AKT22" s="1" t="s">
        <v>2808</v>
      </c>
      <c r="AKU22" s="1" t="s">
        <v>2808</v>
      </c>
      <c r="AKV22" s="1" t="s">
        <v>2808</v>
      </c>
      <c r="AKW22" s="1" t="s">
        <v>2808</v>
      </c>
      <c r="AKX22" s="1" t="s">
        <v>2808</v>
      </c>
      <c r="AKY22" s="1" t="s">
        <v>2808</v>
      </c>
      <c r="AKZ22" s="1" t="s">
        <v>2808</v>
      </c>
      <c r="ALA22" s="1" t="s">
        <v>2808</v>
      </c>
      <c r="ALB22" s="1" t="s">
        <v>2808</v>
      </c>
      <c r="ALC22" s="1" t="s">
        <v>2808</v>
      </c>
      <c r="ALD22" s="1" t="s">
        <v>2808</v>
      </c>
      <c r="ALE22" s="1" t="s">
        <v>2808</v>
      </c>
      <c r="ALF22" s="1" t="s">
        <v>2808</v>
      </c>
      <c r="ALG22" s="1" t="s">
        <v>2808</v>
      </c>
      <c r="ALH22" s="1" t="s">
        <v>2808</v>
      </c>
      <c r="ALI22" s="1" t="s">
        <v>2808</v>
      </c>
      <c r="ALJ22" s="1" t="s">
        <v>2808</v>
      </c>
      <c r="ALK22" s="1" t="s">
        <v>2808</v>
      </c>
      <c r="ALL22" s="1" t="s">
        <v>2808</v>
      </c>
      <c r="ALM22" s="1" t="s">
        <v>2808</v>
      </c>
      <c r="ALN22">
        <v>119.17</v>
      </c>
      <c r="ALO22">
        <v>49.58</v>
      </c>
      <c r="ALP22">
        <v>2.48</v>
      </c>
      <c r="ALQ22">
        <v>20000</v>
      </c>
      <c r="ALR22">
        <v>1</v>
      </c>
      <c r="ALS22">
        <v>31</v>
      </c>
      <c r="ALT22">
        <v>0.21</v>
      </c>
      <c r="ALU22">
        <v>8.33</v>
      </c>
      <c r="ALV22" s="1" t="s">
        <v>2808</v>
      </c>
      <c r="ALW22">
        <v>0.27</v>
      </c>
      <c r="ALX22" s="1" t="s">
        <v>2808</v>
      </c>
      <c r="ALY22" s="1" t="s">
        <v>2808</v>
      </c>
      <c r="ALZ22" s="1" t="s">
        <v>2808</v>
      </c>
      <c r="AMA22" s="1" t="s">
        <v>2808</v>
      </c>
      <c r="AMB22" s="1" t="s">
        <v>2808</v>
      </c>
      <c r="AMC22" s="1" t="s">
        <v>2808</v>
      </c>
      <c r="AMD22" s="1" t="s">
        <v>2808</v>
      </c>
      <c r="AME22" s="1" t="s">
        <v>2808</v>
      </c>
      <c r="AMF22" s="1" t="s">
        <v>2808</v>
      </c>
      <c r="AMG22" s="1" t="s">
        <v>2808</v>
      </c>
      <c r="AMH22" s="1" t="s">
        <v>2808</v>
      </c>
      <c r="AMI22" s="1" t="s">
        <v>2808</v>
      </c>
      <c r="AMJ22" s="1" t="s">
        <v>2808</v>
      </c>
      <c r="AMK22" s="1" t="s">
        <v>2808</v>
      </c>
      <c r="AML22" s="1" t="s">
        <v>2808</v>
      </c>
      <c r="AMM22" s="1" t="s">
        <v>2808</v>
      </c>
      <c r="AMN22" s="1" t="s">
        <v>2808</v>
      </c>
      <c r="AMO22" s="1" t="s">
        <v>2808</v>
      </c>
      <c r="AMR22" s="1" t="s">
        <v>2808</v>
      </c>
      <c r="AMS22" s="1" t="s">
        <v>2808</v>
      </c>
      <c r="AMT22" s="1" t="s">
        <v>2808</v>
      </c>
      <c r="AMU22" s="1" t="s">
        <v>2808</v>
      </c>
      <c r="AMV22" s="1" t="s">
        <v>2808</v>
      </c>
      <c r="AMW22" s="1" t="s">
        <v>2808</v>
      </c>
      <c r="AMX22" s="1" t="s">
        <v>2808</v>
      </c>
      <c r="AMY22" s="1" t="s">
        <v>2808</v>
      </c>
      <c r="AMZ22" s="1" t="s">
        <v>2808</v>
      </c>
      <c r="ANA22" s="1" t="s">
        <v>2808</v>
      </c>
      <c r="ANB22" s="1" t="s">
        <v>2808</v>
      </c>
      <c r="ANC22" s="1" t="s">
        <v>2808</v>
      </c>
      <c r="AND22" s="1" t="s">
        <v>2808</v>
      </c>
      <c r="ANE22" s="1" t="s">
        <v>2808</v>
      </c>
      <c r="ANF22" s="1" t="s">
        <v>2808</v>
      </c>
      <c r="ANG22" s="1" t="s">
        <v>2808</v>
      </c>
      <c r="ANH22" s="1" t="s">
        <v>2808</v>
      </c>
      <c r="ANI22" s="1" t="s">
        <v>2808</v>
      </c>
      <c r="ANJ22" s="1" t="s">
        <v>2808</v>
      </c>
      <c r="ANK22" s="1" t="s">
        <v>2808</v>
      </c>
      <c r="ANL22" s="1" t="s">
        <v>2808</v>
      </c>
      <c r="ANM22" s="1" t="s">
        <v>2808</v>
      </c>
      <c r="ANN22" s="1" t="s">
        <v>2808</v>
      </c>
      <c r="ANO22" s="1" t="s">
        <v>2808</v>
      </c>
      <c r="ANP22" s="1" t="s">
        <v>2808</v>
      </c>
      <c r="ANQ22" s="1" t="s">
        <v>2808</v>
      </c>
      <c r="ANR22" s="1" t="s">
        <v>2808</v>
      </c>
      <c r="ANS22" s="1" t="s">
        <v>2808</v>
      </c>
      <c r="ANT22" s="1" t="s">
        <v>2808</v>
      </c>
      <c r="ANU22" s="1" t="s">
        <v>2808</v>
      </c>
      <c r="ANV22">
        <v>1299.83</v>
      </c>
      <c r="ANW22">
        <v>2632.88</v>
      </c>
      <c r="ANX22">
        <v>4.4619999999999997</v>
      </c>
      <c r="ANY22">
        <v>476000</v>
      </c>
      <c r="ANZ22">
        <v>0.80669999999999997</v>
      </c>
      <c r="AOA22">
        <v>28902.9</v>
      </c>
      <c r="AOB22">
        <v>0.08</v>
      </c>
      <c r="AOC22">
        <v>1.7</v>
      </c>
      <c r="AOD22" s="1" t="s">
        <v>2808</v>
      </c>
      <c r="AOE22" s="1" t="s">
        <v>2808</v>
      </c>
      <c r="AOF22" s="1" t="s">
        <v>2808</v>
      </c>
      <c r="AOG22" s="1" t="s">
        <v>2808</v>
      </c>
      <c r="AOH22" s="1" t="s">
        <v>2808</v>
      </c>
      <c r="AOI22" s="1" t="s">
        <v>2808</v>
      </c>
      <c r="AOJ22" s="1" t="s">
        <v>2808</v>
      </c>
      <c r="AOK22" s="1" t="s">
        <v>2808</v>
      </c>
      <c r="AOL22" s="1" t="s">
        <v>2808</v>
      </c>
      <c r="AOM22" s="1" t="s">
        <v>2808</v>
      </c>
      <c r="AON22" s="1" t="s">
        <v>2808</v>
      </c>
      <c r="AOO22" s="1" t="s">
        <v>2808</v>
      </c>
      <c r="AOP22" s="1" t="s">
        <v>2808</v>
      </c>
      <c r="AOQ22" s="1" t="s">
        <v>2808</v>
      </c>
      <c r="AOR22" s="1" t="s">
        <v>2808</v>
      </c>
      <c r="AOS22" s="1" t="s">
        <v>2808</v>
      </c>
      <c r="AOT22" s="1" t="s">
        <v>2808</v>
      </c>
      <c r="AOU22" s="1" t="s">
        <v>2808</v>
      </c>
      <c r="AOV22" s="1" t="s">
        <v>2808</v>
      </c>
      <c r="AOW22" s="1" t="s">
        <v>2808</v>
      </c>
      <c r="AOX22" s="1" t="s">
        <v>2808</v>
      </c>
      <c r="AOY22" s="1" t="s">
        <v>2808</v>
      </c>
      <c r="AOZ22" s="1" t="s">
        <v>2808</v>
      </c>
      <c r="APA22" s="1" t="s">
        <v>2808</v>
      </c>
      <c r="APB22" s="1" t="s">
        <v>2808</v>
      </c>
      <c r="APC22" s="1" t="s">
        <v>2808</v>
      </c>
      <c r="APD22" s="1" t="s">
        <v>2808</v>
      </c>
      <c r="APE22" s="1" t="s">
        <v>2808</v>
      </c>
      <c r="APF22" s="1" t="s">
        <v>2808</v>
      </c>
      <c r="APG22" s="1" t="s">
        <v>2808</v>
      </c>
      <c r="APH22" s="1" t="s">
        <v>2808</v>
      </c>
      <c r="API22" s="1" t="s">
        <v>2808</v>
      </c>
      <c r="APJ22" s="1" t="s">
        <v>2808</v>
      </c>
      <c r="APK22" s="1" t="s">
        <v>2808</v>
      </c>
      <c r="APL22" s="1" t="s">
        <v>2808</v>
      </c>
      <c r="APM22" s="1" t="s">
        <v>2808</v>
      </c>
      <c r="APN22" s="1" t="s">
        <v>2808</v>
      </c>
      <c r="APO22" s="1" t="s">
        <v>2808</v>
      </c>
      <c r="APP22" s="1" t="s">
        <v>2808</v>
      </c>
      <c r="APQ22" s="1" t="s">
        <v>2808</v>
      </c>
      <c r="APS22" s="1" t="s">
        <v>2808</v>
      </c>
      <c r="APT22" s="1" t="s">
        <v>2808</v>
      </c>
      <c r="APU22" s="1" t="s">
        <v>2808</v>
      </c>
      <c r="APV22" s="1" t="s">
        <v>2808</v>
      </c>
      <c r="APW22" s="1" t="s">
        <v>2808</v>
      </c>
      <c r="APX22" s="1" t="s">
        <v>2808</v>
      </c>
      <c r="APY22" s="1" t="s">
        <v>2808</v>
      </c>
      <c r="APZ22" s="1" t="s">
        <v>2808</v>
      </c>
      <c r="AQA22" s="1" t="s">
        <v>2808</v>
      </c>
      <c r="AQB22" s="1" t="s">
        <v>2808</v>
      </c>
      <c r="AQC22" s="1" t="s">
        <v>2808</v>
      </c>
      <c r="AQD22" s="1" t="s">
        <v>2808</v>
      </c>
      <c r="AQE22" s="1" t="s">
        <v>2808</v>
      </c>
      <c r="AQF22" s="1" t="s">
        <v>2808</v>
      </c>
      <c r="AQG22" s="1" t="s">
        <v>2808</v>
      </c>
      <c r="AQH22" s="1" t="s">
        <v>2808</v>
      </c>
      <c r="AQI22" s="1" t="s">
        <v>2808</v>
      </c>
      <c r="AQJ22" s="1" t="s">
        <v>2808</v>
      </c>
      <c r="AQK22" s="1" t="s">
        <v>2808</v>
      </c>
      <c r="AQL22" s="1" t="s">
        <v>2808</v>
      </c>
      <c r="AQM22" s="1" t="s">
        <v>2808</v>
      </c>
      <c r="AQN22" s="1" t="s">
        <v>2808</v>
      </c>
      <c r="AQO22" s="1" t="s">
        <v>2808</v>
      </c>
      <c r="AQP22" s="1" t="s">
        <v>2808</v>
      </c>
      <c r="AQQ22" s="1" t="s">
        <v>2808</v>
      </c>
      <c r="AQR22" s="1" t="s">
        <v>2808</v>
      </c>
      <c r="AQS22" s="1" t="s">
        <v>2808</v>
      </c>
      <c r="AQT22" s="1" t="s">
        <v>2808</v>
      </c>
      <c r="AQU22" s="1" t="s">
        <v>2808</v>
      </c>
      <c r="AQX22" s="1" t="s">
        <v>2808</v>
      </c>
      <c r="AQY22" s="1" t="s">
        <v>2808</v>
      </c>
      <c r="AQZ22" s="1" t="s">
        <v>2808</v>
      </c>
      <c r="ARA22" s="1" t="s">
        <v>2808</v>
      </c>
      <c r="ARB22" s="1" t="s">
        <v>2808</v>
      </c>
      <c r="ARC22" s="1" t="s">
        <v>2808</v>
      </c>
      <c r="ARD22" s="1" t="s">
        <v>2808</v>
      </c>
      <c r="ARE22" s="1" t="s">
        <v>2808</v>
      </c>
      <c r="ARH22" s="1" t="s">
        <v>2808</v>
      </c>
      <c r="ARI22" s="1" t="s">
        <v>2808</v>
      </c>
      <c r="ARJ22" s="1" t="s">
        <v>2808</v>
      </c>
      <c r="ARK22" s="1" t="s">
        <v>2808</v>
      </c>
      <c r="ARL22" s="1" t="s">
        <v>2808</v>
      </c>
      <c r="ARM22" s="1" t="s">
        <v>2808</v>
      </c>
      <c r="ARN22" s="1" t="s">
        <v>2808</v>
      </c>
      <c r="ARO22" s="1" t="s">
        <v>2808</v>
      </c>
      <c r="ARQ22" s="1" t="s">
        <v>2808</v>
      </c>
      <c r="ARR22" s="1" t="s">
        <v>2808</v>
      </c>
      <c r="ARS22" s="1" t="s">
        <v>2808</v>
      </c>
      <c r="ART22" s="1" t="s">
        <v>2808</v>
      </c>
      <c r="ARU22" s="1" t="s">
        <v>2808</v>
      </c>
      <c r="ARV22" s="1" t="s">
        <v>2808</v>
      </c>
      <c r="ARW22" s="1" t="s">
        <v>2808</v>
      </c>
      <c r="ARX22" s="1" t="s">
        <v>2808</v>
      </c>
      <c r="ARY22" s="1" t="s">
        <v>2808</v>
      </c>
      <c r="ASA22" s="1" t="s">
        <v>2808</v>
      </c>
      <c r="ASB22" s="1" t="s">
        <v>2808</v>
      </c>
      <c r="ASC22" s="1" t="s">
        <v>2808</v>
      </c>
      <c r="ASD22" s="1" t="s">
        <v>2808</v>
      </c>
      <c r="ASE22" s="1" t="s">
        <v>2808</v>
      </c>
      <c r="ASF22" s="1" t="s">
        <v>2808</v>
      </c>
      <c r="ASG22" s="1" t="s">
        <v>2808</v>
      </c>
      <c r="ASH22" s="1" t="s">
        <v>2808</v>
      </c>
      <c r="ASI22" s="1" t="s">
        <v>2808</v>
      </c>
      <c r="ASJ22" s="1" t="s">
        <v>2808</v>
      </c>
      <c r="ASK22" s="1" t="s">
        <v>2808</v>
      </c>
      <c r="ASL22" s="1" t="s">
        <v>2808</v>
      </c>
      <c r="ASM22" s="1" t="s">
        <v>2808</v>
      </c>
      <c r="ASN22" s="1" t="s">
        <v>2808</v>
      </c>
      <c r="ASO22" s="1" t="s">
        <v>2808</v>
      </c>
      <c r="ASP22" s="1" t="s">
        <v>2808</v>
      </c>
      <c r="ASQ22" s="1" t="s">
        <v>2808</v>
      </c>
      <c r="ASR22" s="1" t="s">
        <v>2808</v>
      </c>
      <c r="ASS22" s="1" t="s">
        <v>2808</v>
      </c>
      <c r="ASU22" s="1" t="s">
        <v>2808</v>
      </c>
      <c r="ASV22">
        <v>27.64</v>
      </c>
      <c r="ASW22">
        <v>119.43</v>
      </c>
      <c r="ASX22">
        <v>0.76</v>
      </c>
      <c r="ASY22">
        <v>250000</v>
      </c>
      <c r="ASZ22">
        <v>1.5834999999999999</v>
      </c>
      <c r="ATA22">
        <v>2033.4</v>
      </c>
      <c r="ATB22">
        <v>0.04</v>
      </c>
      <c r="ATC22">
        <v>5.41</v>
      </c>
      <c r="ATD22">
        <v>0.02</v>
      </c>
      <c r="ATE22">
        <v>0.06</v>
      </c>
      <c r="ATF22" s="1" t="s">
        <v>2808</v>
      </c>
      <c r="ATG22" s="1" t="s">
        <v>2808</v>
      </c>
      <c r="ATH22" s="1" t="s">
        <v>2808</v>
      </c>
      <c r="ATI22" s="1" t="s">
        <v>2808</v>
      </c>
      <c r="ATJ22" s="1" t="s">
        <v>2808</v>
      </c>
      <c r="ATK22" s="1" t="s">
        <v>2808</v>
      </c>
      <c r="ATL22" s="1" t="s">
        <v>2808</v>
      </c>
      <c r="ATM22" s="1" t="s">
        <v>2808</v>
      </c>
      <c r="ATP22">
        <v>124.53</v>
      </c>
      <c r="ATQ22">
        <v>22.49</v>
      </c>
      <c r="ATR22">
        <v>0.69</v>
      </c>
      <c r="ATS22">
        <v>50000</v>
      </c>
      <c r="ATT22">
        <v>1.5415000000000001</v>
      </c>
      <c r="ATU22">
        <v>544.9</v>
      </c>
      <c r="ATV22">
        <v>0.06</v>
      </c>
      <c r="ATW22">
        <v>8.0399999999999991</v>
      </c>
      <c r="ATZ22">
        <v>861.66</v>
      </c>
      <c r="AUA22">
        <v>134895.79999999999</v>
      </c>
      <c r="AUB22">
        <v>8450</v>
      </c>
      <c r="AUC22">
        <v>15964</v>
      </c>
      <c r="AUD22">
        <v>1</v>
      </c>
      <c r="AUE22">
        <v>196</v>
      </c>
      <c r="AUF22">
        <v>300</v>
      </c>
      <c r="AUG22">
        <v>3.55</v>
      </c>
      <c r="AUH22" s="1" t="s">
        <v>2808</v>
      </c>
      <c r="AUI22">
        <v>0.19800000000000001</v>
      </c>
      <c r="AUJ22">
        <v>197.65</v>
      </c>
      <c r="AUK22">
        <v>287.13</v>
      </c>
      <c r="AUL22">
        <v>1.2</v>
      </c>
      <c r="AUM22">
        <v>144594</v>
      </c>
      <c r="AUN22">
        <v>0.60350000000000004</v>
      </c>
      <c r="AUO22">
        <v>2263.3000000000002</v>
      </c>
      <c r="AUP22">
        <v>0.03</v>
      </c>
      <c r="AUQ22">
        <v>2.6</v>
      </c>
      <c r="AUR22">
        <v>0.02</v>
      </c>
      <c r="AUS22">
        <v>0.11</v>
      </c>
      <c r="AUT22" s="1" t="s">
        <v>2808</v>
      </c>
      <c r="AUU22" s="1" t="s">
        <v>2808</v>
      </c>
      <c r="AUV22" s="1" t="s">
        <v>2808</v>
      </c>
      <c r="AUW22" s="1" t="s">
        <v>2808</v>
      </c>
      <c r="AUX22" s="1" t="s">
        <v>2808</v>
      </c>
      <c r="AUY22" s="1" t="s">
        <v>2808</v>
      </c>
      <c r="AUZ22" s="1" t="s">
        <v>2808</v>
      </c>
      <c r="AVA22" s="1" t="s">
        <v>2808</v>
      </c>
      <c r="AVD22">
        <v>40.700000000000003</v>
      </c>
      <c r="AVE22">
        <v>40.32</v>
      </c>
      <c r="AVF22">
        <v>0.69</v>
      </c>
      <c r="AVG22">
        <v>30740</v>
      </c>
      <c r="AVH22">
        <v>0.52910000000000001</v>
      </c>
      <c r="AVI22">
        <v>1825.8</v>
      </c>
      <c r="AVJ22">
        <v>0.04</v>
      </c>
      <c r="AVK22">
        <v>5.12</v>
      </c>
      <c r="AVM22" s="1" t="s">
        <v>2808</v>
      </c>
      <c r="AVN22" s="1" t="s">
        <v>2808</v>
      </c>
      <c r="AVO22" s="1" t="s">
        <v>2808</v>
      </c>
      <c r="AVP22" s="1" t="s">
        <v>2808</v>
      </c>
      <c r="AVQ22" s="1" t="s">
        <v>2808</v>
      </c>
      <c r="AVR22" s="1" t="s">
        <v>2808</v>
      </c>
      <c r="AVS22" s="1" t="s">
        <v>2808</v>
      </c>
      <c r="AVT22" s="1" t="s">
        <v>2808</v>
      </c>
      <c r="AVU22" s="1" t="s">
        <v>2808</v>
      </c>
      <c r="AVV22" s="1" t="s">
        <v>2808</v>
      </c>
      <c r="AVW22" s="1" t="s">
        <v>2808</v>
      </c>
      <c r="AVX22">
        <v>361.58</v>
      </c>
      <c r="AVY22">
        <v>33.36</v>
      </c>
      <c r="AVZ22">
        <v>1.01</v>
      </c>
      <c r="AWA22">
        <v>50077</v>
      </c>
      <c r="AWB22">
        <v>1.522</v>
      </c>
      <c r="AWC22">
        <v>161</v>
      </c>
      <c r="AWD22">
        <v>0.02</v>
      </c>
      <c r="AWE22">
        <v>2.33</v>
      </c>
      <c r="AWG22" s="1" t="s">
        <v>2808</v>
      </c>
      <c r="AWH22" s="1" t="s">
        <v>2808</v>
      </c>
      <c r="AWI22" s="1" t="s">
        <v>2808</v>
      </c>
      <c r="AWJ22" s="1" t="s">
        <v>2808</v>
      </c>
      <c r="AWK22" s="1" t="s">
        <v>2808</v>
      </c>
      <c r="AWL22" s="1" t="s">
        <v>2808</v>
      </c>
      <c r="AWM22" s="1" t="s">
        <v>2808</v>
      </c>
      <c r="AWN22" s="1" t="s">
        <v>2808</v>
      </c>
      <c r="AWO22" s="1" t="s">
        <v>2808</v>
      </c>
      <c r="AWP22" s="1" t="s">
        <v>2808</v>
      </c>
      <c r="AWQ22" s="1" t="s">
        <v>2808</v>
      </c>
      <c r="AWR22">
        <v>1206.25</v>
      </c>
      <c r="AWS22">
        <v>530.5</v>
      </c>
      <c r="AWT22">
        <v>2.29</v>
      </c>
      <c r="AWU22">
        <v>394315</v>
      </c>
      <c r="AWV22">
        <v>1.7000999999999999</v>
      </c>
      <c r="AWW22">
        <v>10499.2</v>
      </c>
      <c r="AWX22">
        <v>7.0000000000000007E-2</v>
      </c>
      <c r="AWY22">
        <v>3.07</v>
      </c>
      <c r="AWZ22">
        <v>0.03</v>
      </c>
      <c r="AXA22">
        <v>0.11</v>
      </c>
      <c r="AXB22" s="1" t="s">
        <v>2808</v>
      </c>
      <c r="AXC22" s="1" t="s">
        <v>2808</v>
      </c>
      <c r="AXD22" s="1" t="s">
        <v>2808</v>
      </c>
      <c r="AXE22" s="1" t="s">
        <v>2808</v>
      </c>
      <c r="AXF22" s="1" t="s">
        <v>2808</v>
      </c>
      <c r="AXG22" s="1" t="s">
        <v>2808</v>
      </c>
      <c r="AXH22" s="1" t="s">
        <v>2808</v>
      </c>
      <c r="AXI22" s="1" t="s">
        <v>2808</v>
      </c>
      <c r="AXK22" s="1" t="s">
        <v>2808</v>
      </c>
      <c r="AXL22">
        <v>77.14</v>
      </c>
      <c r="AXM22">
        <v>39.33</v>
      </c>
      <c r="AXN22">
        <v>1.63</v>
      </c>
      <c r="AXO22">
        <v>41385</v>
      </c>
      <c r="AXP22">
        <v>1.7171000000000001</v>
      </c>
      <c r="AXQ22">
        <v>454.2</v>
      </c>
      <c r="AXR22">
        <v>0.09</v>
      </c>
      <c r="AXS22">
        <v>5.43</v>
      </c>
      <c r="AXV22">
        <v>138.38999999999999</v>
      </c>
      <c r="AXW22">
        <v>659.13</v>
      </c>
      <c r="AXX22">
        <v>2.5731999999999999</v>
      </c>
      <c r="AXY22">
        <v>128073</v>
      </c>
      <c r="AXZ22">
        <v>0.5</v>
      </c>
      <c r="AYA22">
        <v>6042</v>
      </c>
      <c r="AYB22">
        <v>0.11</v>
      </c>
      <c r="AYC22">
        <v>4.21</v>
      </c>
      <c r="AYD22">
        <v>0.01</v>
      </c>
      <c r="AYE22">
        <v>0.16</v>
      </c>
      <c r="AYF22">
        <v>279.24</v>
      </c>
      <c r="AYG22">
        <v>3.56</v>
      </c>
      <c r="AYH22">
        <v>2.0699999999999998</v>
      </c>
      <c r="AYI22">
        <v>859</v>
      </c>
      <c r="AYJ22">
        <v>0.5</v>
      </c>
      <c r="AYK22">
        <v>20</v>
      </c>
      <c r="AYL22">
        <v>0.11</v>
      </c>
      <c r="AYM22">
        <v>5.49</v>
      </c>
      <c r="AYP22" s="1" t="s">
        <v>2808</v>
      </c>
      <c r="AYQ22" s="1" t="s">
        <v>2808</v>
      </c>
      <c r="AYR22" s="1" t="s">
        <v>2808</v>
      </c>
      <c r="AYS22" s="1" t="s">
        <v>2808</v>
      </c>
      <c r="AYT22" s="1" t="s">
        <v>2808</v>
      </c>
      <c r="AYU22" s="1" t="s">
        <v>2808</v>
      </c>
      <c r="AYV22" s="1" t="s">
        <v>2808</v>
      </c>
      <c r="AYW22" s="1" t="s">
        <v>2808</v>
      </c>
      <c r="AYY22" s="1" t="s">
        <v>2808</v>
      </c>
      <c r="AYZ22" s="1" t="s">
        <v>2808</v>
      </c>
      <c r="AZA22" s="1" t="s">
        <v>2808</v>
      </c>
      <c r="AZB22" s="1" t="s">
        <v>2808</v>
      </c>
      <c r="AZC22" s="1" t="s">
        <v>2808</v>
      </c>
      <c r="AZD22" s="1" t="s">
        <v>2808</v>
      </c>
      <c r="AZE22" s="1" t="s">
        <v>2808</v>
      </c>
      <c r="AZF22" s="1" t="s">
        <v>2808</v>
      </c>
      <c r="AZG22" s="1" t="s">
        <v>2808</v>
      </c>
      <c r="AZH22" s="1" t="s">
        <v>2808</v>
      </c>
      <c r="AZI22" s="1" t="s">
        <v>2808</v>
      </c>
      <c r="AZJ22">
        <v>37.229999999999997</v>
      </c>
      <c r="AZK22">
        <v>47.77</v>
      </c>
      <c r="AZL22">
        <v>0.32</v>
      </c>
      <c r="AZM22">
        <v>150000</v>
      </c>
      <c r="AZN22">
        <v>1</v>
      </c>
      <c r="AZO22">
        <v>190</v>
      </c>
      <c r="AZP22">
        <v>0</v>
      </c>
      <c r="AZQ22">
        <v>0</v>
      </c>
      <c r="AZR22" s="1" t="s">
        <v>2808</v>
      </c>
      <c r="AZS22">
        <v>-7.0000000000000007E-2</v>
      </c>
      <c r="AZT22" s="1" t="s">
        <v>2808</v>
      </c>
      <c r="AZU22" s="1" t="s">
        <v>2808</v>
      </c>
      <c r="AZV22" s="1" t="s">
        <v>2808</v>
      </c>
      <c r="AZW22" s="1" t="s">
        <v>2808</v>
      </c>
      <c r="AZX22" s="1" t="s">
        <v>2808</v>
      </c>
      <c r="AZY22" s="1" t="s">
        <v>2808</v>
      </c>
      <c r="AZZ22" s="1" t="s">
        <v>2808</v>
      </c>
      <c r="BAA22" s="1" t="s">
        <v>2808</v>
      </c>
      <c r="BAB22" s="1" t="s">
        <v>2808</v>
      </c>
      <c r="BAC22" s="1" t="s">
        <v>2808</v>
      </c>
      <c r="BAD22" s="1" t="s">
        <v>2808</v>
      </c>
      <c r="BAE22" s="1" t="s">
        <v>2808</v>
      </c>
      <c r="BAF22" s="1" t="s">
        <v>2808</v>
      </c>
      <c r="BAG22" s="1" t="s">
        <v>2808</v>
      </c>
      <c r="BAH22" s="1" t="s">
        <v>2808</v>
      </c>
      <c r="BAI22" s="1" t="s">
        <v>2808</v>
      </c>
      <c r="BAJ22" s="1" t="s">
        <v>2808</v>
      </c>
      <c r="BAK22" s="1" t="s">
        <v>2808</v>
      </c>
      <c r="BAL22" s="1" t="s">
        <v>2808</v>
      </c>
      <c r="BAM22" s="1" t="s">
        <v>2808</v>
      </c>
      <c r="BAN22" s="1" t="s">
        <v>2808</v>
      </c>
      <c r="BAO22" s="1" t="s">
        <v>2808</v>
      </c>
      <c r="BAP22" s="1" t="s">
        <v>2808</v>
      </c>
      <c r="BAQ22" s="1" t="s">
        <v>2808</v>
      </c>
      <c r="BAR22" s="1" t="s">
        <v>2808</v>
      </c>
      <c r="BAS22" s="1" t="s">
        <v>2808</v>
      </c>
      <c r="BAT22" s="1" t="s">
        <v>2808</v>
      </c>
      <c r="BAU22" s="1" t="s">
        <v>2808</v>
      </c>
      <c r="BAW22" s="1" t="s">
        <v>2808</v>
      </c>
      <c r="BAX22">
        <v>107.12</v>
      </c>
      <c r="BAY22">
        <v>11.06</v>
      </c>
      <c r="BAZ22">
        <v>1.66</v>
      </c>
      <c r="BBA22">
        <v>12840</v>
      </c>
      <c r="BBB22">
        <v>1.923</v>
      </c>
      <c r="BBC22">
        <v>280.8</v>
      </c>
      <c r="BBD22">
        <v>0</v>
      </c>
      <c r="BBE22">
        <v>0</v>
      </c>
      <c r="BBH22" s="1" t="s">
        <v>2808</v>
      </c>
      <c r="BBI22" s="1" t="s">
        <v>2808</v>
      </c>
      <c r="BBJ22" s="1" t="s">
        <v>2808</v>
      </c>
      <c r="BBK22" s="1" t="s">
        <v>2808</v>
      </c>
      <c r="BBL22" s="1" t="s">
        <v>2808</v>
      </c>
      <c r="BBM22" s="1" t="s">
        <v>2808</v>
      </c>
      <c r="BBN22" s="1" t="s">
        <v>2808</v>
      </c>
      <c r="BBO22" s="1" t="s">
        <v>2808</v>
      </c>
      <c r="BBP22" s="1" t="s">
        <v>2808</v>
      </c>
      <c r="BBQ22" s="1" t="s">
        <v>2808</v>
      </c>
      <c r="BBR22" s="1" t="s">
        <v>2808</v>
      </c>
      <c r="BBS22" s="1" t="s">
        <v>2808</v>
      </c>
      <c r="BBT22" s="1" t="s">
        <v>2808</v>
      </c>
      <c r="BBU22" s="1" t="s">
        <v>2808</v>
      </c>
      <c r="BBV22" s="1" t="s">
        <v>2808</v>
      </c>
      <c r="BBW22" s="1" t="s">
        <v>2808</v>
      </c>
      <c r="BBX22" s="1" t="s">
        <v>2808</v>
      </c>
      <c r="BBY22" s="1" t="s">
        <v>2808</v>
      </c>
      <c r="BBZ22" s="1" t="s">
        <v>2808</v>
      </c>
      <c r="BCA22" s="1" t="s">
        <v>2808</v>
      </c>
      <c r="BCB22">
        <v>98.43</v>
      </c>
      <c r="BCC22">
        <v>4385.96</v>
      </c>
      <c r="BCD22">
        <v>10.3748</v>
      </c>
      <c r="BCE22">
        <v>1179500</v>
      </c>
      <c r="BCF22">
        <v>2.7900999999999998</v>
      </c>
      <c r="BCG22">
        <v>13134.1</v>
      </c>
      <c r="BCH22">
        <v>0.28000000000000003</v>
      </c>
      <c r="BCI22">
        <v>2.71</v>
      </c>
      <c r="BCJ22">
        <v>0.09</v>
      </c>
      <c r="BCK22">
        <v>1.18</v>
      </c>
      <c r="BCL22" s="1" t="s">
        <v>2808</v>
      </c>
      <c r="BCM22" s="1" t="s">
        <v>2808</v>
      </c>
      <c r="BCN22" s="1" t="s">
        <v>2808</v>
      </c>
      <c r="BCO22" s="1" t="s">
        <v>2808</v>
      </c>
      <c r="BCP22" s="1" t="s">
        <v>2808</v>
      </c>
      <c r="BCQ22" s="1" t="s">
        <v>2808</v>
      </c>
      <c r="BCR22" s="1" t="s">
        <v>2808</v>
      </c>
      <c r="BCS22" s="1" t="s">
        <v>2808</v>
      </c>
      <c r="BCU22" s="1" t="s">
        <v>2808</v>
      </c>
      <c r="BCV22" s="1" t="s">
        <v>2808</v>
      </c>
      <c r="BCW22" s="1" t="s">
        <v>2808</v>
      </c>
      <c r="BCX22" s="1" t="s">
        <v>2808</v>
      </c>
      <c r="BCY22" s="1" t="s">
        <v>2808</v>
      </c>
      <c r="BCZ22" s="1" t="s">
        <v>2808</v>
      </c>
      <c r="BDA22" s="1" t="s">
        <v>2808</v>
      </c>
      <c r="BDB22" s="1" t="s">
        <v>2808</v>
      </c>
      <c r="BDC22" s="1" t="s">
        <v>2808</v>
      </c>
      <c r="BDD22" s="1" t="s">
        <v>2808</v>
      </c>
      <c r="BDE22" s="1" t="s">
        <v>2808</v>
      </c>
      <c r="BDF22" s="1" t="s">
        <v>2808</v>
      </c>
      <c r="BDG22" s="1" t="s">
        <v>2808</v>
      </c>
      <c r="BDH22" s="1" t="s">
        <v>2808</v>
      </c>
      <c r="BDI22" s="1" t="s">
        <v>2808</v>
      </c>
      <c r="BDJ22" s="1" t="s">
        <v>2808</v>
      </c>
      <c r="BDK22" s="1" t="s">
        <v>2808</v>
      </c>
      <c r="BDL22" s="1" t="s">
        <v>2808</v>
      </c>
      <c r="BDM22" s="1" t="s">
        <v>2808</v>
      </c>
      <c r="BDP22" s="1" t="s">
        <v>2808</v>
      </c>
      <c r="BDQ22" s="1" t="s">
        <v>2808</v>
      </c>
      <c r="BDR22" s="1" t="s">
        <v>2808</v>
      </c>
      <c r="BDS22" s="1" t="s">
        <v>2808</v>
      </c>
      <c r="BDT22" s="1" t="s">
        <v>2808</v>
      </c>
      <c r="BDU22" s="1" t="s">
        <v>2808</v>
      </c>
      <c r="BDV22" s="1" t="s">
        <v>2808</v>
      </c>
      <c r="BDW22" s="1" t="s">
        <v>2808</v>
      </c>
      <c r="BDZ22" s="1" t="s">
        <v>2808</v>
      </c>
      <c r="BEA22" s="1" t="s">
        <v>2808</v>
      </c>
      <c r="BEB22" s="1" t="s">
        <v>2808</v>
      </c>
      <c r="BEC22" s="1" t="s">
        <v>2808</v>
      </c>
      <c r="BED22" s="1" t="s">
        <v>2808</v>
      </c>
      <c r="BEE22" s="1" t="s">
        <v>2808</v>
      </c>
      <c r="BEF22" s="1" t="s">
        <v>2808</v>
      </c>
      <c r="BEG22" s="1" t="s">
        <v>2808</v>
      </c>
      <c r="BEH22" s="1" t="s">
        <v>2808</v>
      </c>
      <c r="BEI22" s="1" t="s">
        <v>2808</v>
      </c>
      <c r="BEJ22" s="1" t="s">
        <v>2808</v>
      </c>
      <c r="BEK22" s="1" t="s">
        <v>2808</v>
      </c>
      <c r="BEL22" s="1" t="s">
        <v>2808</v>
      </c>
      <c r="BEM22" s="1" t="s">
        <v>2808</v>
      </c>
      <c r="BEN22" s="1" t="s">
        <v>2808</v>
      </c>
      <c r="BEO22" s="1" t="s">
        <v>2808</v>
      </c>
      <c r="BEP22" s="1" t="s">
        <v>2808</v>
      </c>
      <c r="BEQ22" s="1" t="s">
        <v>2808</v>
      </c>
    </row>
    <row r="23" spans="1:1499" x14ac:dyDescent="0.25">
      <c r="A23" s="2">
        <v>35582</v>
      </c>
      <c r="B23" s="1" t="s">
        <v>2808</v>
      </c>
      <c r="C23" s="1" t="s">
        <v>2808</v>
      </c>
      <c r="D23" s="1" t="s">
        <v>2808</v>
      </c>
      <c r="E23" s="1" t="s">
        <v>2808</v>
      </c>
      <c r="F23" s="1" t="s">
        <v>2808</v>
      </c>
      <c r="G23" s="1" t="s">
        <v>2808</v>
      </c>
      <c r="H23" s="1" t="s">
        <v>2808</v>
      </c>
      <c r="I23" s="1" t="s">
        <v>2808</v>
      </c>
      <c r="J23" s="1" t="s">
        <v>2808</v>
      </c>
      <c r="K23" s="1" t="s">
        <v>2808</v>
      </c>
      <c r="L23" s="1" t="s">
        <v>2808</v>
      </c>
      <c r="M23" s="1" t="s">
        <v>2808</v>
      </c>
      <c r="N23" s="1" t="s">
        <v>2808</v>
      </c>
      <c r="O23" s="1" t="s">
        <v>2808</v>
      </c>
      <c r="P23" s="1" t="s">
        <v>2808</v>
      </c>
      <c r="Q23" s="1" t="s">
        <v>2808</v>
      </c>
      <c r="R23" s="1" t="s">
        <v>2808</v>
      </c>
      <c r="S23" s="1" t="s">
        <v>2808</v>
      </c>
      <c r="T23" s="1" t="s">
        <v>2808</v>
      </c>
      <c r="U23" s="1" t="s">
        <v>2808</v>
      </c>
      <c r="V23" s="1" t="s">
        <v>2808</v>
      </c>
      <c r="W23" s="1" t="s">
        <v>2808</v>
      </c>
      <c r="X23" s="1" t="s">
        <v>2808</v>
      </c>
      <c r="Y23" s="1" t="s">
        <v>2808</v>
      </c>
      <c r="Z23" s="1" t="s">
        <v>2808</v>
      </c>
      <c r="AA23" s="1" t="s">
        <v>2808</v>
      </c>
      <c r="AB23" s="1" t="s">
        <v>2808</v>
      </c>
      <c r="AC23" s="1" t="s">
        <v>2808</v>
      </c>
      <c r="AD23" s="1" t="s">
        <v>2808</v>
      </c>
      <c r="AE23" s="1" t="s">
        <v>2808</v>
      </c>
      <c r="AF23">
        <v>100.63</v>
      </c>
      <c r="AG23">
        <v>130.88</v>
      </c>
      <c r="AH23">
        <v>3.33</v>
      </c>
      <c r="AI23">
        <v>36100</v>
      </c>
      <c r="AJ23">
        <v>0.91979999999999995</v>
      </c>
      <c r="AK23">
        <v>1614.4</v>
      </c>
      <c r="AL23">
        <v>0.1</v>
      </c>
      <c r="AM23">
        <v>2.85</v>
      </c>
      <c r="AN23">
        <v>0.03</v>
      </c>
      <c r="AO23">
        <v>0.21</v>
      </c>
      <c r="AP23">
        <v>148.65</v>
      </c>
      <c r="AQ23">
        <v>226.53</v>
      </c>
      <c r="AR23">
        <v>0.52</v>
      </c>
      <c r="AS23">
        <v>419728</v>
      </c>
      <c r="AT23">
        <v>0.96209999999999996</v>
      </c>
      <c r="AU23">
        <v>2141.1999999999998</v>
      </c>
      <c r="AV23">
        <v>0.03</v>
      </c>
      <c r="AW23">
        <v>5.74</v>
      </c>
      <c r="AX23">
        <v>0</v>
      </c>
      <c r="AY23">
        <v>0.03</v>
      </c>
      <c r="AZ23">
        <v>128.59</v>
      </c>
      <c r="BA23">
        <v>8963999</v>
      </c>
      <c r="BB23">
        <v>14690.28</v>
      </c>
      <c r="BC23">
        <v>600000</v>
      </c>
      <c r="BD23">
        <v>0.98329999999999995</v>
      </c>
      <c r="BE23">
        <v>24788.799999999999</v>
      </c>
      <c r="BF23">
        <v>491.64</v>
      </c>
      <c r="BG23">
        <v>3.35</v>
      </c>
      <c r="BH23">
        <v>2.9000000000000001E-2</v>
      </c>
      <c r="BI23">
        <v>0.59299999999999997</v>
      </c>
      <c r="BJ23" s="1" t="s">
        <v>2808</v>
      </c>
      <c r="BK23" s="1" t="s">
        <v>2808</v>
      </c>
      <c r="BL23" s="1" t="s">
        <v>2808</v>
      </c>
      <c r="BM23" s="1" t="s">
        <v>2808</v>
      </c>
      <c r="BN23" s="1" t="s">
        <v>2808</v>
      </c>
      <c r="BO23" s="1" t="s">
        <v>2808</v>
      </c>
      <c r="BP23" s="1" t="s">
        <v>2808</v>
      </c>
      <c r="BQ23" s="1" t="s">
        <v>2808</v>
      </c>
      <c r="BR23" s="1" t="s">
        <v>2808</v>
      </c>
      <c r="BS23" s="1" t="s">
        <v>2808</v>
      </c>
      <c r="BT23" s="1" t="s">
        <v>2808</v>
      </c>
      <c r="BU23" s="1" t="s">
        <v>2808</v>
      </c>
      <c r="BV23" s="1" t="s">
        <v>2808</v>
      </c>
      <c r="BW23" s="1" t="s">
        <v>2808</v>
      </c>
      <c r="BX23" s="1" t="s">
        <v>2808</v>
      </c>
      <c r="BY23" s="1" t="s">
        <v>2808</v>
      </c>
      <c r="BZ23" s="1" t="s">
        <v>2808</v>
      </c>
      <c r="CA23" s="1" t="s">
        <v>2808</v>
      </c>
      <c r="CD23" s="1" t="s">
        <v>2808</v>
      </c>
      <c r="CE23" s="1" t="s">
        <v>2808</v>
      </c>
      <c r="CF23" s="1" t="s">
        <v>2808</v>
      </c>
      <c r="CG23" s="1" t="s">
        <v>2808</v>
      </c>
      <c r="CH23" s="1" t="s">
        <v>2808</v>
      </c>
      <c r="CI23" s="1" t="s">
        <v>2808</v>
      </c>
      <c r="CJ23" s="1" t="s">
        <v>2808</v>
      </c>
      <c r="CK23" s="1" t="s">
        <v>2808</v>
      </c>
      <c r="CL23" s="1" t="s">
        <v>2808</v>
      </c>
      <c r="CM23" s="1" t="s">
        <v>2808</v>
      </c>
      <c r="CN23" s="1" t="s">
        <v>2808</v>
      </c>
      <c r="CO23" s="1" t="s">
        <v>2808</v>
      </c>
      <c r="CP23" s="1" t="s">
        <v>2808</v>
      </c>
      <c r="CQ23" s="1" t="s">
        <v>2808</v>
      </c>
      <c r="CR23" s="1" t="s">
        <v>2808</v>
      </c>
      <c r="CS23" s="1" t="s">
        <v>2808</v>
      </c>
      <c r="CT23" s="1" t="s">
        <v>2808</v>
      </c>
      <c r="CU23" s="1" t="s">
        <v>2808</v>
      </c>
      <c r="CV23" s="1" t="s">
        <v>2808</v>
      </c>
      <c r="CW23" s="1" t="s">
        <v>2808</v>
      </c>
      <c r="CX23" s="1" t="s">
        <v>2808</v>
      </c>
      <c r="CY23" s="1" t="s">
        <v>2808</v>
      </c>
      <c r="CZ23" s="1" t="s">
        <v>2808</v>
      </c>
      <c r="DA23" s="1" t="s">
        <v>2808</v>
      </c>
      <c r="DB23" s="1" t="s">
        <v>2808</v>
      </c>
      <c r="DC23" s="1" t="s">
        <v>2808</v>
      </c>
      <c r="DD23" s="1" t="s">
        <v>2808</v>
      </c>
      <c r="DE23" s="1" t="s">
        <v>2808</v>
      </c>
      <c r="DF23" s="1" t="s">
        <v>2808</v>
      </c>
      <c r="DG23" s="1" t="s">
        <v>2808</v>
      </c>
      <c r="DH23" s="1" t="s">
        <v>2808</v>
      </c>
      <c r="DI23" s="1" t="s">
        <v>2808</v>
      </c>
      <c r="DJ23" s="1" t="s">
        <v>2808</v>
      </c>
      <c r="DK23" s="1" t="s">
        <v>2808</v>
      </c>
      <c r="DL23" s="1" t="s">
        <v>2808</v>
      </c>
      <c r="DM23" s="1" t="s">
        <v>2808</v>
      </c>
      <c r="DN23" s="1" t="s">
        <v>2808</v>
      </c>
      <c r="DO23" s="1" t="s">
        <v>2808</v>
      </c>
      <c r="DR23">
        <v>101.14</v>
      </c>
      <c r="DS23">
        <v>4865.0200000000004</v>
      </c>
      <c r="DT23">
        <v>1.02</v>
      </c>
      <c r="DU23">
        <v>4000000</v>
      </c>
      <c r="DV23">
        <v>0.8417</v>
      </c>
      <c r="DW23">
        <v>243878.8</v>
      </c>
      <c r="DX23">
        <v>0.02</v>
      </c>
      <c r="DY23">
        <v>2.34</v>
      </c>
      <c r="DZ23">
        <v>0</v>
      </c>
      <c r="EA23">
        <v>0.06</v>
      </c>
      <c r="EB23" s="1" t="s">
        <v>2808</v>
      </c>
      <c r="EC23" s="1" t="s">
        <v>2808</v>
      </c>
      <c r="ED23" s="1" t="s">
        <v>2808</v>
      </c>
      <c r="EE23" s="1" t="s">
        <v>2808</v>
      </c>
      <c r="EF23" s="1" t="s">
        <v>2808</v>
      </c>
      <c r="EG23" s="1" t="s">
        <v>2808</v>
      </c>
      <c r="EH23" s="1" t="s">
        <v>2808</v>
      </c>
      <c r="EI23" s="1" t="s">
        <v>2808</v>
      </c>
      <c r="EL23">
        <v>363.38</v>
      </c>
      <c r="EM23">
        <v>221.89</v>
      </c>
      <c r="EN23">
        <v>2.42</v>
      </c>
      <c r="EO23">
        <v>91508</v>
      </c>
      <c r="EP23">
        <v>1</v>
      </c>
      <c r="EQ23">
        <v>1110</v>
      </c>
      <c r="ER23">
        <v>0.04</v>
      </c>
      <c r="ES23">
        <v>1.7</v>
      </c>
      <c r="ET23">
        <v>0.04</v>
      </c>
      <c r="EU23">
        <v>0.13</v>
      </c>
      <c r="EV23" s="1" t="s">
        <v>2808</v>
      </c>
      <c r="EW23" s="1" t="s">
        <v>2808</v>
      </c>
      <c r="EX23" s="1" t="s">
        <v>2808</v>
      </c>
      <c r="EY23" s="1" t="s">
        <v>2808</v>
      </c>
      <c r="EZ23" s="1" t="s">
        <v>2808</v>
      </c>
      <c r="FA23" s="1" t="s">
        <v>2808</v>
      </c>
      <c r="FB23" s="1" t="s">
        <v>2808</v>
      </c>
      <c r="FC23" s="1" t="s">
        <v>2808</v>
      </c>
      <c r="FD23" s="1" t="s">
        <v>2808</v>
      </c>
      <c r="FE23" s="1" t="s">
        <v>2808</v>
      </c>
      <c r="FF23" s="1" t="s">
        <v>2808</v>
      </c>
      <c r="FG23" s="1" t="s">
        <v>2808</v>
      </c>
      <c r="FH23" s="1" t="s">
        <v>2808</v>
      </c>
      <c r="FI23" s="1" t="s">
        <v>2808</v>
      </c>
      <c r="FJ23" s="1" t="s">
        <v>2808</v>
      </c>
      <c r="FK23" s="1" t="s">
        <v>2808</v>
      </c>
      <c r="FL23" s="1" t="s">
        <v>2808</v>
      </c>
      <c r="FM23" s="1" t="s">
        <v>2808</v>
      </c>
      <c r="FN23" s="1" t="s">
        <v>2808</v>
      </c>
      <c r="FO23" s="1" t="s">
        <v>2808</v>
      </c>
      <c r="FP23">
        <v>114.86</v>
      </c>
      <c r="FQ23">
        <v>16.63</v>
      </c>
      <c r="FR23">
        <v>0.79</v>
      </c>
      <c r="FS23">
        <v>21040</v>
      </c>
      <c r="FT23">
        <v>1</v>
      </c>
      <c r="FU23">
        <v>1440</v>
      </c>
      <c r="FV23">
        <v>0.05</v>
      </c>
      <c r="FW23">
        <v>6.54</v>
      </c>
      <c r="FZ23" s="1" t="s">
        <v>2808</v>
      </c>
      <c r="GA23" s="1" t="s">
        <v>2808</v>
      </c>
      <c r="GB23" s="1" t="s">
        <v>2808</v>
      </c>
      <c r="GC23" s="1" t="s">
        <v>2808</v>
      </c>
      <c r="GD23" s="1" t="s">
        <v>2808</v>
      </c>
      <c r="GE23" s="1" t="s">
        <v>2808</v>
      </c>
      <c r="GF23" s="1" t="s">
        <v>2808</v>
      </c>
      <c r="GG23" s="1" t="s">
        <v>2808</v>
      </c>
      <c r="GH23" s="1" t="s">
        <v>2808</v>
      </c>
      <c r="GI23" s="1" t="s">
        <v>2808</v>
      </c>
      <c r="GJ23" s="1" t="s">
        <v>2808</v>
      </c>
      <c r="GK23" s="1" t="s">
        <v>2808</v>
      </c>
      <c r="GL23" s="1" t="s">
        <v>2808</v>
      </c>
      <c r="GM23" s="1" t="s">
        <v>2808</v>
      </c>
      <c r="GN23" s="1" t="s">
        <v>2808</v>
      </c>
      <c r="GO23" s="1" t="s">
        <v>2808</v>
      </c>
      <c r="GP23" s="1" t="s">
        <v>2808</v>
      </c>
      <c r="GQ23" s="1" t="s">
        <v>2808</v>
      </c>
      <c r="GR23" s="1" t="s">
        <v>2808</v>
      </c>
      <c r="GS23" s="1" t="s">
        <v>2808</v>
      </c>
      <c r="GT23" s="1" t="s">
        <v>2808</v>
      </c>
      <c r="GU23" s="1" t="s">
        <v>2808</v>
      </c>
      <c r="GV23" s="1" t="s">
        <v>2808</v>
      </c>
      <c r="GW23" s="1" t="s">
        <v>2808</v>
      </c>
      <c r="GX23" s="1" t="s">
        <v>2808</v>
      </c>
      <c r="GY23" s="1" t="s">
        <v>2808</v>
      </c>
      <c r="GZ23" s="1" t="s">
        <v>2808</v>
      </c>
      <c r="HA23" s="1" t="s">
        <v>2808</v>
      </c>
      <c r="HD23" s="1" t="s">
        <v>2808</v>
      </c>
      <c r="HE23" s="1" t="s">
        <v>2808</v>
      </c>
      <c r="HF23" s="1" t="s">
        <v>2808</v>
      </c>
      <c r="HG23" s="1" t="s">
        <v>2808</v>
      </c>
      <c r="HH23" s="1" t="s">
        <v>2808</v>
      </c>
      <c r="HI23" s="1" t="s">
        <v>2808</v>
      </c>
      <c r="HJ23">
        <v>0</v>
      </c>
      <c r="HK23" s="1" t="s">
        <v>2808</v>
      </c>
      <c r="HL23" s="1" t="s">
        <v>2808</v>
      </c>
      <c r="HM23" s="1" t="s">
        <v>2808</v>
      </c>
      <c r="HN23" s="1" t="s">
        <v>2808</v>
      </c>
      <c r="HO23" s="1" t="s">
        <v>2808</v>
      </c>
      <c r="HP23" s="1" t="s">
        <v>2808</v>
      </c>
      <c r="HQ23" s="1" t="s">
        <v>2808</v>
      </c>
      <c r="HR23" s="1" t="s">
        <v>2808</v>
      </c>
      <c r="HS23" s="1" t="s">
        <v>2808</v>
      </c>
      <c r="HT23" s="1" t="s">
        <v>2808</v>
      </c>
      <c r="HU23" s="1" t="s">
        <v>2808</v>
      </c>
      <c r="HX23" s="1" t="s">
        <v>2808</v>
      </c>
      <c r="HY23" s="1" t="s">
        <v>2808</v>
      </c>
      <c r="HZ23" s="1" t="s">
        <v>2808</v>
      </c>
      <c r="IA23" s="1" t="s">
        <v>2808</v>
      </c>
      <c r="IB23" s="1" t="s">
        <v>2808</v>
      </c>
      <c r="IC23" s="1" t="s">
        <v>2808</v>
      </c>
      <c r="ID23" s="1" t="s">
        <v>2808</v>
      </c>
      <c r="IE23" s="1" t="s">
        <v>2808</v>
      </c>
      <c r="IF23" s="1" t="s">
        <v>2808</v>
      </c>
      <c r="IG23" s="1" t="s">
        <v>2808</v>
      </c>
      <c r="IH23" s="1" t="s">
        <v>2808</v>
      </c>
      <c r="II23" s="1" t="s">
        <v>2808</v>
      </c>
      <c r="IJ23" s="1" t="s">
        <v>2808</v>
      </c>
      <c r="IK23" s="1" t="s">
        <v>2808</v>
      </c>
      <c r="IL23" s="1" t="s">
        <v>2808</v>
      </c>
      <c r="IM23" s="1" t="s">
        <v>2808</v>
      </c>
      <c r="IN23" s="1" t="s">
        <v>2808</v>
      </c>
      <c r="IO23" s="1" t="s">
        <v>2808</v>
      </c>
      <c r="IP23" s="1" t="s">
        <v>2808</v>
      </c>
      <c r="IQ23" s="1" t="s">
        <v>2808</v>
      </c>
      <c r="IR23" s="1" t="s">
        <v>2808</v>
      </c>
      <c r="IS23" s="1" t="s">
        <v>2808</v>
      </c>
      <c r="IT23" s="1" t="s">
        <v>2808</v>
      </c>
      <c r="IU23" s="1" t="s">
        <v>2808</v>
      </c>
      <c r="IV23" s="1" t="s">
        <v>2808</v>
      </c>
      <c r="IW23" s="1" t="s">
        <v>2808</v>
      </c>
      <c r="IX23" s="1" t="s">
        <v>2808</v>
      </c>
      <c r="IY23" s="1" t="s">
        <v>2808</v>
      </c>
      <c r="IZ23" s="1" t="s">
        <v>2808</v>
      </c>
      <c r="JA23" s="1" t="s">
        <v>2808</v>
      </c>
      <c r="JB23">
        <v>102.49</v>
      </c>
      <c r="JC23">
        <v>227.01</v>
      </c>
      <c r="JD23">
        <v>2.0137999999999998</v>
      </c>
      <c r="JE23">
        <v>81400</v>
      </c>
      <c r="JF23">
        <v>0.72209999999999996</v>
      </c>
      <c r="JG23">
        <v>7101.7</v>
      </c>
      <c r="JH23">
        <v>0.02</v>
      </c>
      <c r="JI23">
        <v>1.1100000000000001</v>
      </c>
      <c r="JJ23">
        <v>0.04</v>
      </c>
      <c r="JK23">
        <v>0.13</v>
      </c>
      <c r="JL23">
        <v>56.99</v>
      </c>
      <c r="JM23">
        <v>368.73</v>
      </c>
      <c r="JN23">
        <v>2.6922000000000001</v>
      </c>
      <c r="JO23">
        <v>577167</v>
      </c>
      <c r="JP23">
        <v>4.2141999999999999</v>
      </c>
      <c r="JQ23">
        <v>4295</v>
      </c>
      <c r="JR23">
        <v>0</v>
      </c>
      <c r="JS23">
        <v>0</v>
      </c>
      <c r="JT23">
        <v>0.04</v>
      </c>
      <c r="JU23">
        <v>0.13</v>
      </c>
      <c r="JV23">
        <v>174.71</v>
      </c>
      <c r="JW23">
        <v>9.93</v>
      </c>
      <c r="JX23">
        <v>1.9859</v>
      </c>
      <c r="JY23">
        <v>16155</v>
      </c>
      <c r="JZ23">
        <v>3.2313000000000001</v>
      </c>
      <c r="KA23">
        <v>123.8</v>
      </c>
      <c r="KB23">
        <v>0.05</v>
      </c>
      <c r="KC23">
        <v>2.52</v>
      </c>
      <c r="KF23">
        <v>46.97</v>
      </c>
      <c r="KG23">
        <v>77.09</v>
      </c>
      <c r="KH23">
        <v>1.43</v>
      </c>
      <c r="KI23">
        <v>81568</v>
      </c>
      <c r="KJ23">
        <v>1.5126999999999999</v>
      </c>
      <c r="KK23">
        <v>626343.80000000005</v>
      </c>
      <c r="KL23">
        <v>0.13</v>
      </c>
      <c r="KM23">
        <v>9.11</v>
      </c>
      <c r="KP23">
        <v>96.46</v>
      </c>
      <c r="KQ23">
        <v>128.61000000000001</v>
      </c>
      <c r="KR23">
        <v>4.9916</v>
      </c>
      <c r="KS23">
        <v>25766</v>
      </c>
      <c r="KT23">
        <v>1</v>
      </c>
      <c r="KU23">
        <v>412</v>
      </c>
      <c r="KV23">
        <v>0</v>
      </c>
      <c r="KW23">
        <v>0</v>
      </c>
      <c r="KX23" s="1" t="s">
        <v>2808</v>
      </c>
      <c r="KY23" s="1" t="s">
        <v>2808</v>
      </c>
      <c r="KZ23" s="1" t="s">
        <v>2808</v>
      </c>
      <c r="LA23" s="1" t="s">
        <v>2808</v>
      </c>
      <c r="LB23" s="1" t="s">
        <v>2808</v>
      </c>
      <c r="LC23" s="1" t="s">
        <v>2808</v>
      </c>
      <c r="LD23" s="1" t="s">
        <v>2808</v>
      </c>
      <c r="LE23" s="1" t="s">
        <v>2808</v>
      </c>
      <c r="LF23" s="1" t="s">
        <v>2808</v>
      </c>
      <c r="LG23" s="1" t="s">
        <v>2808</v>
      </c>
      <c r="LH23" s="1" t="s">
        <v>2808</v>
      </c>
      <c r="LI23" s="1" t="s">
        <v>2808</v>
      </c>
      <c r="LJ23" s="1" t="s">
        <v>2808</v>
      </c>
      <c r="LK23" s="1" t="s">
        <v>2808</v>
      </c>
      <c r="LL23" s="1" t="s">
        <v>2808</v>
      </c>
      <c r="LM23" s="1" t="s">
        <v>2808</v>
      </c>
      <c r="LN23" s="1" t="s">
        <v>2808</v>
      </c>
      <c r="LO23" s="1" t="s">
        <v>2808</v>
      </c>
      <c r="LP23" s="1" t="s">
        <v>2808</v>
      </c>
      <c r="LQ23" s="1" t="s">
        <v>2808</v>
      </c>
      <c r="LS23" s="1" t="s">
        <v>2808</v>
      </c>
      <c r="LT23" s="1" t="s">
        <v>2808</v>
      </c>
      <c r="LU23" s="1" t="s">
        <v>2808</v>
      </c>
      <c r="LV23" s="1" t="s">
        <v>2808</v>
      </c>
      <c r="LW23" s="1" t="s">
        <v>2808</v>
      </c>
      <c r="LX23" s="1" t="s">
        <v>2808</v>
      </c>
      <c r="LY23" s="1" t="s">
        <v>2808</v>
      </c>
      <c r="LZ23" s="1" t="s">
        <v>2808</v>
      </c>
      <c r="MA23" s="1" t="s">
        <v>2808</v>
      </c>
      <c r="MC23" s="1" t="s">
        <v>2808</v>
      </c>
      <c r="MD23" s="1" t="s">
        <v>2808</v>
      </c>
      <c r="ME23" s="1" t="s">
        <v>2808</v>
      </c>
      <c r="MF23" s="1" t="s">
        <v>2808</v>
      </c>
      <c r="MG23" s="1" t="s">
        <v>2808</v>
      </c>
      <c r="MH23" s="1" t="s">
        <v>2808</v>
      </c>
      <c r="MI23" s="1" t="s">
        <v>2808</v>
      </c>
      <c r="MJ23" s="1" t="s">
        <v>2808</v>
      </c>
      <c r="MK23" s="1" t="s">
        <v>2808</v>
      </c>
      <c r="ML23" s="1" t="s">
        <v>2808</v>
      </c>
      <c r="MM23" s="1" t="s">
        <v>2808</v>
      </c>
      <c r="MN23" s="1" t="s">
        <v>2808</v>
      </c>
      <c r="MO23" s="1" t="s">
        <v>2808</v>
      </c>
      <c r="MP23" s="1" t="s">
        <v>2808</v>
      </c>
      <c r="MQ23" s="1" t="s">
        <v>2808</v>
      </c>
      <c r="MR23" s="1" t="s">
        <v>2808</v>
      </c>
      <c r="MS23" s="1" t="s">
        <v>2808</v>
      </c>
      <c r="MT23" s="1" t="s">
        <v>2808</v>
      </c>
      <c r="MU23" s="1" t="s">
        <v>2808</v>
      </c>
      <c r="MX23" s="1" t="s">
        <v>2808</v>
      </c>
      <c r="MY23" s="1" t="s">
        <v>2808</v>
      </c>
      <c r="MZ23" s="1" t="s">
        <v>2808</v>
      </c>
      <c r="NA23" s="1" t="s">
        <v>2808</v>
      </c>
      <c r="NB23" s="1" t="s">
        <v>2808</v>
      </c>
      <c r="NC23" s="1" t="s">
        <v>2808</v>
      </c>
      <c r="ND23" s="1" t="s">
        <v>2808</v>
      </c>
      <c r="NE23" s="1" t="s">
        <v>2808</v>
      </c>
      <c r="NH23">
        <v>560.42999999999995</v>
      </c>
      <c r="NI23">
        <v>1102.8499999999999</v>
      </c>
      <c r="NJ23">
        <v>0.85760000000000003</v>
      </c>
      <c r="NK23">
        <v>501860</v>
      </c>
      <c r="NL23">
        <v>0.39029999999999998</v>
      </c>
      <c r="NM23">
        <v>45999.199999999997</v>
      </c>
      <c r="NN23">
        <v>0.03</v>
      </c>
      <c r="NO23">
        <v>3.76</v>
      </c>
      <c r="NP23">
        <v>0.01</v>
      </c>
      <c r="NQ23">
        <v>0.14000000000000001</v>
      </c>
      <c r="NR23">
        <v>158.56</v>
      </c>
      <c r="NS23">
        <v>290.27</v>
      </c>
      <c r="NT23">
        <v>0.68</v>
      </c>
      <c r="NU23">
        <v>223920</v>
      </c>
      <c r="NV23">
        <v>0.52559999999999996</v>
      </c>
      <c r="NW23">
        <v>30970.5</v>
      </c>
      <c r="NX23">
        <v>0.05</v>
      </c>
      <c r="NY23">
        <v>7.17</v>
      </c>
      <c r="NZ23" s="1" t="s">
        <v>2808</v>
      </c>
      <c r="OA23" s="1" t="s">
        <v>2808</v>
      </c>
      <c r="OB23">
        <v>37.200000000000003</v>
      </c>
      <c r="OC23">
        <v>212595.6</v>
      </c>
      <c r="OD23">
        <v>4200</v>
      </c>
      <c r="OE23">
        <v>50618</v>
      </c>
      <c r="OF23">
        <v>1</v>
      </c>
      <c r="OH23">
        <v>0</v>
      </c>
      <c r="OI23">
        <v>0</v>
      </c>
      <c r="OL23">
        <v>83.29</v>
      </c>
      <c r="OM23">
        <v>63.73</v>
      </c>
      <c r="ON23">
        <v>6.64</v>
      </c>
      <c r="OO23">
        <v>9603</v>
      </c>
      <c r="OP23">
        <v>1</v>
      </c>
      <c r="OQ23">
        <v>9.8000000000000007</v>
      </c>
      <c r="OR23">
        <v>0</v>
      </c>
      <c r="OS23">
        <v>0</v>
      </c>
      <c r="OV23">
        <v>972.76</v>
      </c>
      <c r="OW23">
        <v>885.27</v>
      </c>
      <c r="OX23">
        <v>4.37</v>
      </c>
      <c r="OY23">
        <v>170305</v>
      </c>
      <c r="OZ23">
        <v>0.84140000000000004</v>
      </c>
      <c r="PA23">
        <v>7329.7</v>
      </c>
      <c r="PB23">
        <v>0.04</v>
      </c>
      <c r="PC23">
        <v>0.99</v>
      </c>
      <c r="PD23">
        <v>0.05</v>
      </c>
      <c r="PE23">
        <v>0.15</v>
      </c>
      <c r="PF23" s="1" t="s">
        <v>2808</v>
      </c>
      <c r="PG23" s="1" t="s">
        <v>2808</v>
      </c>
      <c r="PH23" s="1" t="s">
        <v>2808</v>
      </c>
      <c r="PI23" s="1" t="s">
        <v>2808</v>
      </c>
      <c r="PJ23" s="1" t="s">
        <v>2808</v>
      </c>
      <c r="PK23" s="1" t="s">
        <v>2808</v>
      </c>
      <c r="PL23" s="1" t="s">
        <v>2808</v>
      </c>
      <c r="PM23" s="1" t="s">
        <v>2808</v>
      </c>
      <c r="PN23" s="1" t="s">
        <v>2808</v>
      </c>
      <c r="PO23" s="1" t="s">
        <v>2808</v>
      </c>
      <c r="PP23" s="1" t="s">
        <v>2808</v>
      </c>
      <c r="PQ23" s="1" t="s">
        <v>2808</v>
      </c>
      <c r="PR23" s="1" t="s">
        <v>2808</v>
      </c>
      <c r="PS23" s="1" t="s">
        <v>2808</v>
      </c>
      <c r="PT23" s="1" t="s">
        <v>2808</v>
      </c>
      <c r="PU23" s="1" t="s">
        <v>2808</v>
      </c>
      <c r="PV23" s="1" t="s">
        <v>2808</v>
      </c>
      <c r="PW23" s="1" t="s">
        <v>2808</v>
      </c>
      <c r="PX23" s="1" t="s">
        <v>2808</v>
      </c>
      <c r="PY23" s="1" t="s">
        <v>2808</v>
      </c>
      <c r="PZ23" s="1" t="s">
        <v>2808</v>
      </c>
      <c r="QA23" s="1" t="s">
        <v>2808</v>
      </c>
      <c r="QB23" s="1" t="s">
        <v>2808</v>
      </c>
      <c r="QC23" s="1" t="s">
        <v>2808</v>
      </c>
      <c r="QD23" s="1" t="s">
        <v>2808</v>
      </c>
      <c r="QE23" s="1" t="s">
        <v>2808</v>
      </c>
      <c r="QF23" s="1" t="s">
        <v>2808</v>
      </c>
      <c r="QG23" s="1" t="s">
        <v>2808</v>
      </c>
      <c r="QH23" s="1" t="s">
        <v>2808</v>
      </c>
      <c r="QI23" s="1" t="s">
        <v>2808</v>
      </c>
      <c r="QJ23">
        <v>35.25</v>
      </c>
      <c r="QK23">
        <v>44.93</v>
      </c>
      <c r="QL23">
        <v>0.37</v>
      </c>
      <c r="QM23">
        <v>100000</v>
      </c>
      <c r="QN23">
        <v>0.82579999999999998</v>
      </c>
      <c r="QO23">
        <v>3378.6</v>
      </c>
      <c r="QP23">
        <v>0.01</v>
      </c>
      <c r="QQ23">
        <v>3.45</v>
      </c>
      <c r="QR23">
        <v>0.02</v>
      </c>
      <c r="QS23">
        <v>0.06</v>
      </c>
      <c r="QT23">
        <v>70.650000000000006</v>
      </c>
      <c r="QU23">
        <v>14.68</v>
      </c>
      <c r="QV23">
        <v>0.35</v>
      </c>
      <c r="QW23">
        <v>40000</v>
      </c>
      <c r="QX23">
        <v>0.95289999999999997</v>
      </c>
      <c r="QY23">
        <v>493.2</v>
      </c>
      <c r="QZ23">
        <v>0.06</v>
      </c>
      <c r="RA23">
        <v>16.89</v>
      </c>
      <c r="RD23">
        <v>91.37</v>
      </c>
      <c r="RE23">
        <v>276.76</v>
      </c>
      <c r="RF23">
        <v>6.5848000000000004</v>
      </c>
      <c r="RG23">
        <v>21015</v>
      </c>
      <c r="RH23">
        <v>0.5</v>
      </c>
      <c r="RI23">
        <v>357</v>
      </c>
      <c r="RJ23">
        <v>0.15</v>
      </c>
      <c r="RK23">
        <v>2.35</v>
      </c>
      <c r="RL23">
        <v>0.15</v>
      </c>
      <c r="RM23">
        <v>0.6</v>
      </c>
      <c r="RN23">
        <v>65.14</v>
      </c>
      <c r="RO23">
        <v>70.930000000000007</v>
      </c>
      <c r="RP23">
        <v>6.61</v>
      </c>
      <c r="RQ23">
        <v>10729</v>
      </c>
      <c r="RR23">
        <v>1</v>
      </c>
      <c r="RS23">
        <v>295.5</v>
      </c>
      <c r="RT23">
        <v>0.35</v>
      </c>
      <c r="RU23">
        <v>5.31</v>
      </c>
      <c r="RV23" s="1" t="s">
        <v>2808</v>
      </c>
      <c r="RW23" s="1" t="s">
        <v>2808</v>
      </c>
      <c r="RX23">
        <v>182.75</v>
      </c>
      <c r="RY23">
        <v>240802.8</v>
      </c>
      <c r="RZ23">
        <v>32700</v>
      </c>
      <c r="SA23">
        <v>7364</v>
      </c>
      <c r="SB23">
        <v>1</v>
      </c>
      <c r="SC23">
        <v>9.8000000000000007</v>
      </c>
      <c r="SD23">
        <v>1650</v>
      </c>
      <c r="SE23">
        <v>5.05</v>
      </c>
      <c r="SG23" s="1" t="s">
        <v>2808</v>
      </c>
      <c r="SH23">
        <v>101.55</v>
      </c>
      <c r="SI23">
        <v>220.11</v>
      </c>
      <c r="SJ23">
        <v>2.09</v>
      </c>
      <c r="SK23">
        <v>101353</v>
      </c>
      <c r="SL23">
        <v>0.96150000000000002</v>
      </c>
      <c r="SM23">
        <v>5630.5</v>
      </c>
      <c r="SN23">
        <v>0.12</v>
      </c>
      <c r="SO23">
        <v>5.71</v>
      </c>
      <c r="SP23" s="1" t="s">
        <v>2808</v>
      </c>
      <c r="SQ23" s="1" t="s">
        <v>2808</v>
      </c>
      <c r="SR23" s="1" t="s">
        <v>2808</v>
      </c>
      <c r="SS23" s="1" t="s">
        <v>2808</v>
      </c>
      <c r="ST23" s="1" t="s">
        <v>2808</v>
      </c>
      <c r="SU23" s="1" t="s">
        <v>2808</v>
      </c>
      <c r="SV23" s="1" t="s">
        <v>2808</v>
      </c>
      <c r="SW23" s="1" t="s">
        <v>2808</v>
      </c>
      <c r="SX23" s="1" t="s">
        <v>2808</v>
      </c>
      <c r="SY23" s="1" t="s">
        <v>2808</v>
      </c>
      <c r="SZ23" s="1" t="s">
        <v>2808</v>
      </c>
      <c r="TA23" s="1" t="s">
        <v>2808</v>
      </c>
      <c r="TB23" s="1" t="s">
        <v>2808</v>
      </c>
      <c r="TC23" s="1" t="s">
        <v>2808</v>
      </c>
      <c r="TD23" s="1" t="s">
        <v>2808</v>
      </c>
      <c r="TE23" s="1" t="s">
        <v>2808</v>
      </c>
      <c r="TF23" s="1" t="s">
        <v>2808</v>
      </c>
      <c r="TG23" s="1" t="s">
        <v>2808</v>
      </c>
      <c r="TH23" s="1" t="s">
        <v>2808</v>
      </c>
      <c r="TI23" s="1" t="s">
        <v>2808</v>
      </c>
      <c r="TK23" s="1" t="s">
        <v>2808</v>
      </c>
      <c r="TL23" s="1" t="s">
        <v>2808</v>
      </c>
      <c r="TM23" s="1" t="s">
        <v>2808</v>
      </c>
      <c r="TN23" s="1" t="s">
        <v>2808</v>
      </c>
      <c r="TO23" s="1" t="s">
        <v>2808</v>
      </c>
      <c r="TP23" s="1" t="s">
        <v>2808</v>
      </c>
      <c r="TQ23" s="1" t="s">
        <v>2808</v>
      </c>
      <c r="TR23" s="1" t="s">
        <v>2808</v>
      </c>
      <c r="TS23" s="1" t="s">
        <v>2808</v>
      </c>
      <c r="TT23" s="1" t="s">
        <v>2808</v>
      </c>
      <c r="TU23" s="1" t="s">
        <v>2808</v>
      </c>
      <c r="TV23" s="1" t="s">
        <v>2808</v>
      </c>
      <c r="TW23" s="1" t="s">
        <v>2808</v>
      </c>
      <c r="TX23" s="1" t="s">
        <v>2808</v>
      </c>
      <c r="TY23" s="1" t="s">
        <v>2808</v>
      </c>
      <c r="TZ23" s="1" t="s">
        <v>2808</v>
      </c>
      <c r="UA23" s="1" t="s">
        <v>2808</v>
      </c>
      <c r="UB23" s="1" t="s">
        <v>2808</v>
      </c>
      <c r="UC23" s="1" t="s">
        <v>2808</v>
      </c>
      <c r="UF23" s="1" t="s">
        <v>2808</v>
      </c>
      <c r="UG23" s="1" t="s">
        <v>2808</v>
      </c>
      <c r="UH23" s="1" t="s">
        <v>2808</v>
      </c>
      <c r="UI23" s="1" t="s">
        <v>2808</v>
      </c>
      <c r="UJ23" s="1" t="s">
        <v>2808</v>
      </c>
      <c r="UK23" s="1" t="s">
        <v>2808</v>
      </c>
      <c r="UL23" s="1" t="s">
        <v>2808</v>
      </c>
      <c r="UM23" s="1" t="s">
        <v>2808</v>
      </c>
      <c r="UN23" s="1" t="s">
        <v>2808</v>
      </c>
      <c r="UO23" s="1" t="s">
        <v>2808</v>
      </c>
      <c r="UP23" s="1" t="s">
        <v>2808</v>
      </c>
      <c r="UQ23" s="1" t="s">
        <v>2808</v>
      </c>
      <c r="UR23" s="1" t="s">
        <v>2808</v>
      </c>
      <c r="US23" s="1" t="s">
        <v>2808</v>
      </c>
      <c r="UT23" s="1" t="s">
        <v>2808</v>
      </c>
      <c r="UU23" s="1" t="s">
        <v>2808</v>
      </c>
      <c r="UV23" s="1" t="s">
        <v>2808</v>
      </c>
      <c r="UW23" s="1" t="s">
        <v>2808</v>
      </c>
      <c r="UX23" s="1" t="s">
        <v>2808</v>
      </c>
      <c r="UY23" s="1" t="s">
        <v>2808</v>
      </c>
      <c r="UZ23" s="1" t="s">
        <v>2808</v>
      </c>
      <c r="VA23" s="1" t="s">
        <v>2808</v>
      </c>
      <c r="VB23" s="1" t="s">
        <v>2808</v>
      </c>
      <c r="VC23" s="1" t="s">
        <v>2808</v>
      </c>
      <c r="VD23" s="1" t="s">
        <v>2808</v>
      </c>
      <c r="VE23" s="1" t="s">
        <v>2808</v>
      </c>
      <c r="VF23" s="1" t="s">
        <v>2808</v>
      </c>
      <c r="VG23" s="1" t="s">
        <v>2808</v>
      </c>
      <c r="VH23" s="1" t="s">
        <v>2808</v>
      </c>
      <c r="VI23" s="1" t="s">
        <v>2808</v>
      </c>
      <c r="VJ23">
        <v>315.25</v>
      </c>
      <c r="VK23">
        <v>141.77000000000001</v>
      </c>
      <c r="VL23">
        <v>4.9400000000000004</v>
      </c>
      <c r="VM23">
        <v>25000</v>
      </c>
      <c r="VN23">
        <v>0.87070000000000003</v>
      </c>
      <c r="VO23">
        <v>235.4</v>
      </c>
      <c r="VP23">
        <v>0.18</v>
      </c>
      <c r="VQ23">
        <v>3.64</v>
      </c>
      <c r="VR23">
        <v>0.18</v>
      </c>
      <c r="VS23">
        <v>0.71</v>
      </c>
      <c r="VT23">
        <v>107.36</v>
      </c>
      <c r="VU23">
        <v>81.83</v>
      </c>
      <c r="VV23">
        <v>4.0999999999999996</v>
      </c>
      <c r="VW23">
        <v>19955</v>
      </c>
      <c r="VX23">
        <v>1</v>
      </c>
      <c r="VY23">
        <v>14</v>
      </c>
      <c r="VZ23">
        <v>0</v>
      </c>
      <c r="WA23">
        <v>0</v>
      </c>
      <c r="WB23" s="1" t="s">
        <v>2808</v>
      </c>
      <c r="WC23">
        <v>0.13</v>
      </c>
      <c r="WD23">
        <v>125.35</v>
      </c>
      <c r="WE23">
        <v>0.2</v>
      </c>
      <c r="WF23">
        <v>4.49</v>
      </c>
      <c r="WG23">
        <v>45</v>
      </c>
      <c r="WH23">
        <v>1</v>
      </c>
      <c r="WI23">
        <v>1</v>
      </c>
      <c r="WJ23">
        <v>0</v>
      </c>
      <c r="WK23">
        <v>0</v>
      </c>
      <c r="WN23" s="1" t="s">
        <v>2808</v>
      </c>
      <c r="WO23" s="1" t="s">
        <v>2808</v>
      </c>
      <c r="WP23" s="1" t="s">
        <v>2808</v>
      </c>
      <c r="WQ23" s="1" t="s">
        <v>2808</v>
      </c>
      <c r="WR23" s="1" t="s">
        <v>2808</v>
      </c>
      <c r="WS23" s="1" t="s">
        <v>2808</v>
      </c>
      <c r="WT23" s="1" t="s">
        <v>2808</v>
      </c>
      <c r="WU23" s="1" t="s">
        <v>2808</v>
      </c>
      <c r="WX23" s="1" t="s">
        <v>2808</v>
      </c>
      <c r="WY23" s="1" t="s">
        <v>2808</v>
      </c>
      <c r="WZ23" s="1" t="s">
        <v>2808</v>
      </c>
      <c r="XA23" s="1" t="s">
        <v>2808</v>
      </c>
      <c r="XB23" s="1" t="s">
        <v>2808</v>
      </c>
      <c r="XC23" s="1" t="s">
        <v>2808</v>
      </c>
      <c r="XD23" s="1" t="s">
        <v>2808</v>
      </c>
      <c r="XE23" s="1" t="s">
        <v>2808</v>
      </c>
      <c r="XF23" s="1" t="s">
        <v>2808</v>
      </c>
      <c r="XG23" s="1" t="s">
        <v>2808</v>
      </c>
      <c r="XH23" s="1" t="s">
        <v>2808</v>
      </c>
      <c r="XI23" s="1" t="s">
        <v>2808</v>
      </c>
      <c r="XJ23" s="1" t="s">
        <v>2808</v>
      </c>
      <c r="XK23" s="1" t="s">
        <v>2808</v>
      </c>
      <c r="XM23" s="1" t="s">
        <v>2808</v>
      </c>
      <c r="XN23" s="1" t="s">
        <v>2808</v>
      </c>
      <c r="XO23" s="1" t="s">
        <v>2808</v>
      </c>
      <c r="XR23" s="1" t="s">
        <v>2808</v>
      </c>
      <c r="XS23" s="1" t="s">
        <v>2808</v>
      </c>
      <c r="XT23" s="1" t="s">
        <v>2808</v>
      </c>
      <c r="XU23" s="1" t="s">
        <v>2808</v>
      </c>
      <c r="XV23" s="1" t="s">
        <v>2808</v>
      </c>
      <c r="XW23" s="1" t="s">
        <v>2808</v>
      </c>
      <c r="XX23" s="1" t="s">
        <v>2808</v>
      </c>
      <c r="XY23" s="1" t="s">
        <v>2808</v>
      </c>
      <c r="XZ23" s="1" t="s">
        <v>2808</v>
      </c>
      <c r="YA23" s="1" t="s">
        <v>2808</v>
      </c>
      <c r="YB23" s="1" t="s">
        <v>2808</v>
      </c>
      <c r="YC23" s="1" t="s">
        <v>2808</v>
      </c>
      <c r="YD23" s="1" t="s">
        <v>2808</v>
      </c>
      <c r="YE23" s="1" t="s">
        <v>2808</v>
      </c>
      <c r="YF23" s="1" t="s">
        <v>2808</v>
      </c>
      <c r="YG23" s="1" t="s">
        <v>2808</v>
      </c>
      <c r="YH23" s="1" t="s">
        <v>2808</v>
      </c>
      <c r="YI23" s="1" t="s">
        <v>2808</v>
      </c>
      <c r="YL23" s="1" t="s">
        <v>2808</v>
      </c>
      <c r="YM23" s="1" t="s">
        <v>2808</v>
      </c>
      <c r="YN23" s="1" t="s">
        <v>2808</v>
      </c>
      <c r="YO23" s="1" t="s">
        <v>2808</v>
      </c>
      <c r="YP23" s="1" t="s">
        <v>2808</v>
      </c>
      <c r="YQ23" s="1" t="s">
        <v>2808</v>
      </c>
      <c r="YR23" s="1" t="s">
        <v>2808</v>
      </c>
      <c r="YS23" s="1" t="s">
        <v>2808</v>
      </c>
      <c r="YT23" s="1" t="s">
        <v>2808</v>
      </c>
      <c r="YU23" s="1" t="s">
        <v>2808</v>
      </c>
      <c r="YV23" s="1" t="s">
        <v>2808</v>
      </c>
      <c r="YW23" s="1" t="s">
        <v>2808</v>
      </c>
      <c r="YX23" s="1" t="s">
        <v>2808</v>
      </c>
      <c r="YY23" s="1" t="s">
        <v>2808</v>
      </c>
      <c r="YZ23" s="1" t="s">
        <v>2808</v>
      </c>
      <c r="ZA23" s="1" t="s">
        <v>2808</v>
      </c>
      <c r="ZB23" s="1" t="s">
        <v>2808</v>
      </c>
      <c r="ZC23" s="1" t="s">
        <v>2808</v>
      </c>
      <c r="ZD23" s="1" t="s">
        <v>2808</v>
      </c>
      <c r="ZE23" s="1" t="s">
        <v>2808</v>
      </c>
      <c r="ZF23" s="1" t="s">
        <v>2808</v>
      </c>
      <c r="ZG23" s="1" t="s">
        <v>2808</v>
      </c>
      <c r="ZH23" s="1" t="s">
        <v>2808</v>
      </c>
      <c r="ZI23" s="1" t="s">
        <v>2808</v>
      </c>
      <c r="ZJ23" s="1" t="s">
        <v>2808</v>
      </c>
      <c r="ZK23" s="1" t="s">
        <v>2808</v>
      </c>
      <c r="ZL23" s="1" t="s">
        <v>2808</v>
      </c>
      <c r="ZM23" s="1" t="s">
        <v>2808</v>
      </c>
      <c r="ZP23" s="1" t="s">
        <v>2808</v>
      </c>
      <c r="ZQ23" s="1" t="s">
        <v>2808</v>
      </c>
      <c r="ZR23" s="1" t="s">
        <v>2808</v>
      </c>
      <c r="ZS23" s="1" t="s">
        <v>2808</v>
      </c>
      <c r="ZT23" s="1" t="s">
        <v>2808</v>
      </c>
      <c r="ZU23" s="1" t="s">
        <v>2808</v>
      </c>
      <c r="ZV23" s="1" t="s">
        <v>2808</v>
      </c>
      <c r="ZW23" s="1" t="s">
        <v>2808</v>
      </c>
      <c r="ZX23" s="1" t="s">
        <v>2808</v>
      </c>
      <c r="ZY23" s="1" t="s">
        <v>2808</v>
      </c>
      <c r="ZZ23" s="1" t="s">
        <v>2808</v>
      </c>
      <c r="AAA23" s="1" t="s">
        <v>2808</v>
      </c>
      <c r="AAB23" s="1" t="s">
        <v>2808</v>
      </c>
      <c r="AAC23" s="1" t="s">
        <v>2808</v>
      </c>
      <c r="AAD23" s="1" t="s">
        <v>2808</v>
      </c>
      <c r="AAE23" s="1" t="s">
        <v>2808</v>
      </c>
      <c r="AAF23" s="1" t="s">
        <v>2808</v>
      </c>
      <c r="AAG23" s="1" t="s">
        <v>2808</v>
      </c>
      <c r="AAI23" s="1" t="s">
        <v>2808</v>
      </c>
      <c r="AAJ23" s="1" t="s">
        <v>2808</v>
      </c>
      <c r="AAK23" s="1" t="s">
        <v>2808</v>
      </c>
      <c r="AAL23" s="1" t="s">
        <v>2808</v>
      </c>
      <c r="AAM23" s="1" t="s">
        <v>2808</v>
      </c>
      <c r="AAN23" s="1" t="s">
        <v>2808</v>
      </c>
      <c r="AAO23" s="1" t="s">
        <v>2808</v>
      </c>
      <c r="AAP23" s="1" t="s">
        <v>2808</v>
      </c>
      <c r="AAQ23" s="1" t="s">
        <v>2808</v>
      </c>
      <c r="AAS23" s="1" t="s">
        <v>2808</v>
      </c>
      <c r="AAT23" s="1" t="s">
        <v>2808</v>
      </c>
      <c r="AAU23" s="1" t="s">
        <v>2808</v>
      </c>
      <c r="AAV23" s="1" t="s">
        <v>2808</v>
      </c>
      <c r="AAW23" s="1" t="s">
        <v>2808</v>
      </c>
      <c r="AAX23" s="1" t="s">
        <v>2808</v>
      </c>
      <c r="AAY23" s="1" t="s">
        <v>2808</v>
      </c>
      <c r="AAZ23" s="1" t="s">
        <v>2808</v>
      </c>
      <c r="ABA23" s="1" t="s">
        <v>2808</v>
      </c>
      <c r="ABC23" s="1" t="s">
        <v>2808</v>
      </c>
      <c r="ABD23" s="1" t="s">
        <v>2808</v>
      </c>
      <c r="ABE23" s="1" t="s">
        <v>2808</v>
      </c>
      <c r="ABF23" s="1" t="s">
        <v>2808</v>
      </c>
      <c r="ABG23" s="1" t="s">
        <v>2808</v>
      </c>
      <c r="ABH23" s="1" t="s">
        <v>2808</v>
      </c>
      <c r="ABI23" s="1" t="s">
        <v>2808</v>
      </c>
      <c r="ABJ23" s="1" t="s">
        <v>2808</v>
      </c>
      <c r="ABK23" s="1" t="s">
        <v>2808</v>
      </c>
      <c r="ABN23">
        <v>78.569999999999993</v>
      </c>
      <c r="ABO23">
        <v>69.8</v>
      </c>
      <c r="ABP23">
        <v>2.25</v>
      </c>
      <c r="ABQ23">
        <v>31000</v>
      </c>
      <c r="ABR23">
        <v>1</v>
      </c>
      <c r="ABS23">
        <v>1443</v>
      </c>
      <c r="ABT23">
        <v>0.09</v>
      </c>
      <c r="ABU23">
        <v>4.13</v>
      </c>
      <c r="ABV23">
        <v>0.04</v>
      </c>
      <c r="ABW23">
        <v>0.28000000000000003</v>
      </c>
      <c r="ABX23">
        <v>401.05</v>
      </c>
      <c r="ABY23">
        <v>781.71</v>
      </c>
      <c r="ABZ23">
        <v>5.7948000000000004</v>
      </c>
      <c r="ACA23">
        <v>1627536</v>
      </c>
      <c r="ACB23">
        <v>12.0649</v>
      </c>
      <c r="ACC23">
        <v>422.7</v>
      </c>
      <c r="ACD23">
        <v>0</v>
      </c>
      <c r="ACE23">
        <v>0</v>
      </c>
      <c r="ACF23">
        <v>0.02</v>
      </c>
      <c r="ACG23">
        <v>0.04</v>
      </c>
      <c r="ACP23" s="1" t="s">
        <v>2808</v>
      </c>
      <c r="ACQ23" s="1" t="s">
        <v>2808</v>
      </c>
      <c r="ACR23" s="1" t="s">
        <v>2808</v>
      </c>
      <c r="ACS23" s="1" t="s">
        <v>2808</v>
      </c>
      <c r="ACT23" s="1" t="s">
        <v>2808</v>
      </c>
      <c r="ACU23" s="1" t="s">
        <v>2808</v>
      </c>
      <c r="ACV23" s="1" t="s">
        <v>2808</v>
      </c>
      <c r="ACW23" s="1" t="s">
        <v>2808</v>
      </c>
      <c r="ACX23" s="1" t="s">
        <v>2808</v>
      </c>
      <c r="ACY23" s="1" t="s">
        <v>2808</v>
      </c>
      <c r="ACZ23" s="1" t="s">
        <v>2808</v>
      </c>
      <c r="ADA23" s="1" t="s">
        <v>2808</v>
      </c>
      <c r="ADB23">
        <v>1113.01</v>
      </c>
      <c r="ADC23">
        <v>18.16</v>
      </c>
      <c r="ADD23">
        <v>1.53</v>
      </c>
      <c r="ADE23">
        <v>47520</v>
      </c>
      <c r="ADF23">
        <v>3.9998</v>
      </c>
      <c r="ADG23">
        <v>327.5</v>
      </c>
      <c r="ADH23">
        <v>0.22</v>
      </c>
      <c r="ADI23">
        <v>14.19</v>
      </c>
      <c r="ADJ23">
        <v>0.05</v>
      </c>
      <c r="ADK23">
        <v>-0.22</v>
      </c>
      <c r="ADL23" s="1" t="s">
        <v>2808</v>
      </c>
      <c r="ADM23" s="1" t="s">
        <v>2808</v>
      </c>
      <c r="ADN23" s="1" t="s">
        <v>2808</v>
      </c>
      <c r="ADO23" s="1" t="s">
        <v>2808</v>
      </c>
      <c r="ADP23" s="1" t="s">
        <v>2808</v>
      </c>
      <c r="ADQ23" s="1" t="s">
        <v>2808</v>
      </c>
      <c r="ADR23" s="1" t="s">
        <v>2808</v>
      </c>
      <c r="ADS23" s="1" t="s">
        <v>2808</v>
      </c>
      <c r="ADU23" s="1" t="s">
        <v>2808</v>
      </c>
      <c r="ADV23">
        <v>43.16</v>
      </c>
      <c r="ADW23">
        <v>7.25</v>
      </c>
      <c r="ADX23">
        <v>1.1599999999999999</v>
      </c>
      <c r="ADY23">
        <v>25070</v>
      </c>
      <c r="ADZ23">
        <v>4.0004</v>
      </c>
      <c r="AEA23">
        <v>227.5</v>
      </c>
      <c r="AEB23">
        <v>0.25</v>
      </c>
      <c r="AEC23">
        <v>21.43</v>
      </c>
      <c r="AEF23" s="1" t="s">
        <v>2808</v>
      </c>
      <c r="AEG23" s="1" t="s">
        <v>2808</v>
      </c>
      <c r="AEH23" s="1" t="s">
        <v>2808</v>
      </c>
      <c r="AEI23" s="1" t="s">
        <v>2808</v>
      </c>
      <c r="AEJ23" s="1" t="s">
        <v>2808</v>
      </c>
      <c r="AEK23" s="1" t="s">
        <v>2808</v>
      </c>
      <c r="AEL23" s="1" t="s">
        <v>2808</v>
      </c>
      <c r="AEM23" s="1" t="s">
        <v>2808</v>
      </c>
      <c r="AEN23" s="1" t="s">
        <v>2808</v>
      </c>
      <c r="AEO23" s="1" t="s">
        <v>2808</v>
      </c>
      <c r="AEP23" s="1" t="s">
        <v>2808</v>
      </c>
      <c r="AEQ23" s="1" t="s">
        <v>2808</v>
      </c>
      <c r="AER23" s="1" t="s">
        <v>2808</v>
      </c>
      <c r="AES23" s="1" t="s">
        <v>2808</v>
      </c>
      <c r="AET23" s="1" t="s">
        <v>2808</v>
      </c>
      <c r="AEU23" s="1" t="s">
        <v>2808</v>
      </c>
      <c r="AEV23" s="1" t="s">
        <v>2808</v>
      </c>
      <c r="AEW23" s="1" t="s">
        <v>2808</v>
      </c>
      <c r="AEZ23" s="1" t="s">
        <v>2808</v>
      </c>
      <c r="AFA23" s="1" t="s">
        <v>2808</v>
      </c>
      <c r="AFB23" s="1" t="s">
        <v>2808</v>
      </c>
      <c r="AFC23" s="1" t="s">
        <v>2808</v>
      </c>
      <c r="AFD23" s="1" t="s">
        <v>2808</v>
      </c>
      <c r="AFE23" s="1" t="s">
        <v>2808</v>
      </c>
      <c r="AFF23" s="1" t="s">
        <v>2808</v>
      </c>
      <c r="AFG23" s="1" t="s">
        <v>2808</v>
      </c>
      <c r="AFH23" s="1" t="s">
        <v>2808</v>
      </c>
      <c r="AFI23" s="1" t="s">
        <v>2808</v>
      </c>
      <c r="AFJ23">
        <v>34.96</v>
      </c>
      <c r="AFK23">
        <v>27.08</v>
      </c>
      <c r="AFL23">
        <v>0.31</v>
      </c>
      <c r="AFM23">
        <v>87381</v>
      </c>
      <c r="AFN23">
        <v>1</v>
      </c>
      <c r="AFO23">
        <v>2140</v>
      </c>
      <c r="AFP23">
        <v>0</v>
      </c>
      <c r="AFQ23">
        <v>0</v>
      </c>
      <c r="AFR23" s="1" t="s">
        <v>2808</v>
      </c>
      <c r="AFS23" s="1" t="s">
        <v>2808</v>
      </c>
      <c r="AFT23" s="1" t="s">
        <v>2808</v>
      </c>
      <c r="AFU23" s="1" t="s">
        <v>2808</v>
      </c>
      <c r="AFV23" s="1" t="s">
        <v>2808</v>
      </c>
      <c r="AFW23" s="1" t="s">
        <v>2808</v>
      </c>
      <c r="AFX23" s="1" t="s">
        <v>2808</v>
      </c>
      <c r="AFY23" s="1" t="s">
        <v>2808</v>
      </c>
      <c r="AFZ23" s="1" t="s">
        <v>2808</v>
      </c>
      <c r="AGA23" s="1" t="s">
        <v>2808</v>
      </c>
      <c r="AGB23" s="1" t="s">
        <v>2808</v>
      </c>
      <c r="AGC23" s="1" t="s">
        <v>2808</v>
      </c>
      <c r="AGD23" s="1" t="s">
        <v>2808</v>
      </c>
      <c r="AGE23" s="1" t="s">
        <v>2808</v>
      </c>
      <c r="AGF23" s="1" t="s">
        <v>2808</v>
      </c>
      <c r="AGG23" s="1" t="s">
        <v>2808</v>
      </c>
      <c r="AGH23" s="1" t="s">
        <v>2808</v>
      </c>
      <c r="AGI23" s="1" t="s">
        <v>2808</v>
      </c>
      <c r="AGJ23" s="1" t="s">
        <v>2808</v>
      </c>
      <c r="AGK23" s="1" t="s">
        <v>2808</v>
      </c>
      <c r="AGL23" s="1" t="s">
        <v>2808</v>
      </c>
      <c r="AGM23" s="1" t="s">
        <v>2808</v>
      </c>
      <c r="AGN23" s="1" t="s">
        <v>2808</v>
      </c>
      <c r="AGO23" s="1" t="s">
        <v>2808</v>
      </c>
      <c r="AGP23" s="1" t="s">
        <v>2808</v>
      </c>
      <c r="AGQ23" s="1" t="s">
        <v>2808</v>
      </c>
      <c r="AGR23" s="1" t="s">
        <v>2808</v>
      </c>
      <c r="AGS23" s="1" t="s">
        <v>2808</v>
      </c>
      <c r="AGT23" s="1" t="s">
        <v>2808</v>
      </c>
      <c r="AGU23" s="1" t="s">
        <v>2808</v>
      </c>
      <c r="AGV23" s="1" t="s">
        <v>2808</v>
      </c>
      <c r="AGW23" s="1" t="s">
        <v>2808</v>
      </c>
      <c r="AGX23" s="1" t="s">
        <v>2808</v>
      </c>
      <c r="AGY23" s="1" t="s">
        <v>2808</v>
      </c>
      <c r="AGZ23" s="1" t="s">
        <v>2808</v>
      </c>
      <c r="AHA23" s="1" t="s">
        <v>2808</v>
      </c>
      <c r="AHB23" s="1" t="s">
        <v>2808</v>
      </c>
      <c r="AHC23" s="1" t="s">
        <v>2808</v>
      </c>
      <c r="AHD23" s="1" t="s">
        <v>2808</v>
      </c>
      <c r="AHE23" s="1" t="s">
        <v>2808</v>
      </c>
      <c r="AHF23" s="1" t="s">
        <v>2808</v>
      </c>
      <c r="AHG23" s="1" t="s">
        <v>2808</v>
      </c>
      <c r="AHH23" s="1" t="s">
        <v>2808</v>
      </c>
      <c r="AHI23" s="1" t="s">
        <v>2808</v>
      </c>
      <c r="AHJ23" s="1" t="s">
        <v>2808</v>
      </c>
      <c r="AHK23" s="1" t="s">
        <v>2808</v>
      </c>
      <c r="AHL23" s="1" t="s">
        <v>2808</v>
      </c>
      <c r="AHM23" s="1" t="s">
        <v>2808</v>
      </c>
      <c r="AHN23" s="1" t="s">
        <v>2808</v>
      </c>
      <c r="AHO23" s="1" t="s">
        <v>2808</v>
      </c>
      <c r="AHP23" s="1" t="s">
        <v>2808</v>
      </c>
      <c r="AHQ23" s="1" t="s">
        <v>2808</v>
      </c>
      <c r="AHR23" s="1" t="s">
        <v>2808</v>
      </c>
      <c r="AHS23" s="1" t="s">
        <v>2808</v>
      </c>
      <c r="AHT23" s="1" t="s">
        <v>2808</v>
      </c>
      <c r="AHU23" s="1" t="s">
        <v>2808</v>
      </c>
      <c r="AHV23" s="1" t="s">
        <v>2808</v>
      </c>
      <c r="AHW23" s="1" t="s">
        <v>2808</v>
      </c>
      <c r="AHX23" s="1" t="s">
        <v>2808</v>
      </c>
      <c r="AHY23" s="1" t="s">
        <v>2808</v>
      </c>
      <c r="AHZ23" s="1" t="s">
        <v>2808</v>
      </c>
      <c r="AIA23" s="1" t="s">
        <v>2808</v>
      </c>
      <c r="AIB23">
        <v>1931.79</v>
      </c>
      <c r="AIC23">
        <v>2721.09</v>
      </c>
      <c r="AID23">
        <v>1.05</v>
      </c>
      <c r="AIE23">
        <v>4979932</v>
      </c>
      <c r="AIF23">
        <v>1.9231</v>
      </c>
      <c r="AIG23">
        <v>205696.2</v>
      </c>
      <c r="AIH23">
        <v>0</v>
      </c>
      <c r="AII23">
        <v>0</v>
      </c>
      <c r="AIJ23">
        <v>0.02</v>
      </c>
      <c r="AIK23">
        <v>0.09</v>
      </c>
      <c r="AIL23" s="1" t="s">
        <v>2808</v>
      </c>
      <c r="AIM23" s="1" t="s">
        <v>2808</v>
      </c>
      <c r="AIN23" s="1" t="s">
        <v>2808</v>
      </c>
      <c r="AIO23" s="1" t="s">
        <v>2808</v>
      </c>
      <c r="AIP23" s="1" t="s">
        <v>2808</v>
      </c>
      <c r="AIQ23" s="1" t="s">
        <v>2808</v>
      </c>
      <c r="AIR23" s="1" t="s">
        <v>2808</v>
      </c>
      <c r="AIS23" s="1" t="s">
        <v>2808</v>
      </c>
      <c r="AIT23" s="1" t="s">
        <v>2808</v>
      </c>
      <c r="AIU23" s="1" t="s">
        <v>2808</v>
      </c>
      <c r="AIV23">
        <v>141.83000000000001</v>
      </c>
      <c r="AIW23">
        <v>34.090000000000003</v>
      </c>
      <c r="AIX23">
        <v>1.1399999999999999</v>
      </c>
      <c r="AIY23">
        <v>30000</v>
      </c>
      <c r="AIZ23">
        <v>1</v>
      </c>
      <c r="AJA23">
        <v>837.5</v>
      </c>
      <c r="AJB23">
        <v>0.04</v>
      </c>
      <c r="AJC23">
        <v>3.41</v>
      </c>
      <c r="AJD23" s="1" t="s">
        <v>2808</v>
      </c>
      <c r="AJE23">
        <v>0.1</v>
      </c>
      <c r="AJF23" s="1" t="s">
        <v>2808</v>
      </c>
      <c r="AJG23" s="1" t="s">
        <v>2808</v>
      </c>
      <c r="AJH23" s="1" t="s">
        <v>2808</v>
      </c>
      <c r="AJI23" s="1" t="s">
        <v>2808</v>
      </c>
      <c r="AJJ23" s="1" t="s">
        <v>2808</v>
      </c>
      <c r="AJK23" s="1" t="s">
        <v>2808</v>
      </c>
      <c r="AJL23" s="1" t="s">
        <v>2808</v>
      </c>
      <c r="AJM23" s="1" t="s">
        <v>2808</v>
      </c>
      <c r="AJN23" s="1" t="s">
        <v>2808</v>
      </c>
      <c r="AJO23" s="1" t="s">
        <v>2808</v>
      </c>
      <c r="AJP23" s="1" t="s">
        <v>2808</v>
      </c>
      <c r="AJQ23" s="1" t="s">
        <v>2808</v>
      </c>
      <c r="AJR23" s="1" t="s">
        <v>2808</v>
      </c>
      <c r="AJS23" s="1" t="s">
        <v>2808</v>
      </c>
      <c r="AJT23" s="1" t="s">
        <v>2808</v>
      </c>
      <c r="AJU23" s="1" t="s">
        <v>2808</v>
      </c>
      <c r="AJV23" s="1" t="s">
        <v>2808</v>
      </c>
      <c r="AJW23" s="1" t="s">
        <v>2808</v>
      </c>
      <c r="AJX23" s="1" t="s">
        <v>2808</v>
      </c>
      <c r="AJY23" s="1" t="s">
        <v>2808</v>
      </c>
      <c r="AJZ23" s="1" t="s">
        <v>2808</v>
      </c>
      <c r="AKA23" s="1" t="s">
        <v>2808</v>
      </c>
      <c r="AKB23" s="1" t="s">
        <v>2808</v>
      </c>
      <c r="AKC23" s="1" t="s">
        <v>2808</v>
      </c>
      <c r="AKD23" s="1" t="s">
        <v>2808</v>
      </c>
      <c r="AKE23" s="1" t="s">
        <v>2808</v>
      </c>
      <c r="AKF23" s="1" t="s">
        <v>2808</v>
      </c>
      <c r="AKG23" s="1" t="s">
        <v>2808</v>
      </c>
      <c r="AKI23" s="1" t="s">
        <v>2808</v>
      </c>
      <c r="AKJ23" s="1" t="s">
        <v>2808</v>
      </c>
      <c r="AKK23" s="1" t="s">
        <v>2808</v>
      </c>
      <c r="AKL23" s="1" t="s">
        <v>2808</v>
      </c>
      <c r="AKM23" s="1" t="s">
        <v>2808</v>
      </c>
      <c r="AKN23" s="1" t="s">
        <v>2808</v>
      </c>
      <c r="AKO23" s="1" t="s">
        <v>2808</v>
      </c>
      <c r="AKP23" s="1" t="s">
        <v>2808</v>
      </c>
      <c r="AKQ23" s="1" t="s">
        <v>2808</v>
      </c>
      <c r="AKT23" s="1" t="s">
        <v>2808</v>
      </c>
      <c r="AKU23" s="1" t="s">
        <v>2808</v>
      </c>
      <c r="AKV23" s="1" t="s">
        <v>2808</v>
      </c>
      <c r="AKW23" s="1" t="s">
        <v>2808</v>
      </c>
      <c r="AKX23" s="1" t="s">
        <v>2808</v>
      </c>
      <c r="AKY23" s="1" t="s">
        <v>2808</v>
      </c>
      <c r="AKZ23" s="1" t="s">
        <v>2808</v>
      </c>
      <c r="ALA23" s="1" t="s">
        <v>2808</v>
      </c>
      <c r="ALB23" s="1" t="s">
        <v>2808</v>
      </c>
      <c r="ALC23" s="1" t="s">
        <v>2808</v>
      </c>
      <c r="ALD23" s="1" t="s">
        <v>2808</v>
      </c>
      <c r="ALE23" s="1" t="s">
        <v>2808</v>
      </c>
      <c r="ALF23" s="1" t="s">
        <v>2808</v>
      </c>
      <c r="ALG23" s="1" t="s">
        <v>2808</v>
      </c>
      <c r="ALH23" s="1" t="s">
        <v>2808</v>
      </c>
      <c r="ALI23" s="1" t="s">
        <v>2808</v>
      </c>
      <c r="ALJ23" s="1" t="s">
        <v>2808</v>
      </c>
      <c r="ALK23" s="1" t="s">
        <v>2808</v>
      </c>
      <c r="ALL23" s="1" t="s">
        <v>2808</v>
      </c>
      <c r="ALM23" s="1" t="s">
        <v>2808</v>
      </c>
      <c r="ALN23">
        <v>111.72</v>
      </c>
      <c r="ALO23">
        <v>46.48</v>
      </c>
      <c r="ALP23">
        <v>2.3199999999999998</v>
      </c>
      <c r="ALQ23">
        <v>20000</v>
      </c>
      <c r="ALR23">
        <v>1</v>
      </c>
      <c r="ALS23">
        <v>52</v>
      </c>
      <c r="ALT23">
        <v>0.21</v>
      </c>
      <c r="ALU23">
        <v>8.89</v>
      </c>
      <c r="ALV23" s="1" t="s">
        <v>2808</v>
      </c>
      <c r="ALW23">
        <v>0.27</v>
      </c>
      <c r="ALX23" s="1" t="s">
        <v>2808</v>
      </c>
      <c r="ALY23" s="1" t="s">
        <v>2808</v>
      </c>
      <c r="ALZ23" s="1" t="s">
        <v>2808</v>
      </c>
      <c r="AMA23" s="1" t="s">
        <v>2808</v>
      </c>
      <c r="AMB23" s="1" t="s">
        <v>2808</v>
      </c>
      <c r="AMC23" s="1" t="s">
        <v>2808</v>
      </c>
      <c r="AMD23" s="1" t="s">
        <v>2808</v>
      </c>
      <c r="AME23" s="1" t="s">
        <v>2808</v>
      </c>
      <c r="AMF23" s="1" t="s">
        <v>2808</v>
      </c>
      <c r="AMG23" s="1" t="s">
        <v>2808</v>
      </c>
      <c r="AMH23" s="1" t="s">
        <v>2808</v>
      </c>
      <c r="AMI23" s="1" t="s">
        <v>2808</v>
      </c>
      <c r="AMJ23" s="1" t="s">
        <v>2808</v>
      </c>
      <c r="AMK23" s="1" t="s">
        <v>2808</v>
      </c>
      <c r="AML23" s="1" t="s">
        <v>2808</v>
      </c>
      <c r="AMM23" s="1" t="s">
        <v>2808</v>
      </c>
      <c r="AMN23" s="1" t="s">
        <v>2808</v>
      </c>
      <c r="AMO23" s="1" t="s">
        <v>2808</v>
      </c>
      <c r="AMR23" s="1" t="s">
        <v>2808</v>
      </c>
      <c r="AMS23" s="1" t="s">
        <v>2808</v>
      </c>
      <c r="AMT23" s="1" t="s">
        <v>2808</v>
      </c>
      <c r="AMU23" s="1" t="s">
        <v>2808</v>
      </c>
      <c r="AMV23" s="1" t="s">
        <v>2808</v>
      </c>
      <c r="AMW23" s="1" t="s">
        <v>2808</v>
      </c>
      <c r="AMX23" s="1" t="s">
        <v>2808</v>
      </c>
      <c r="AMY23" s="1" t="s">
        <v>2808</v>
      </c>
      <c r="AMZ23" s="1" t="s">
        <v>2808</v>
      </c>
      <c r="ANA23" s="1" t="s">
        <v>2808</v>
      </c>
      <c r="ANB23" s="1" t="s">
        <v>2808</v>
      </c>
      <c r="ANC23" s="1" t="s">
        <v>2808</v>
      </c>
      <c r="AND23" s="1" t="s">
        <v>2808</v>
      </c>
      <c r="ANE23" s="1" t="s">
        <v>2808</v>
      </c>
      <c r="ANF23" s="1" t="s">
        <v>2808</v>
      </c>
      <c r="ANG23" s="1" t="s">
        <v>2808</v>
      </c>
      <c r="ANH23" s="1" t="s">
        <v>2808</v>
      </c>
      <c r="ANI23" s="1" t="s">
        <v>2808</v>
      </c>
      <c r="ANJ23" s="1" t="s">
        <v>2808</v>
      </c>
      <c r="ANK23" s="1" t="s">
        <v>2808</v>
      </c>
      <c r="ANL23" s="1" t="s">
        <v>2808</v>
      </c>
      <c r="ANM23" s="1" t="s">
        <v>2808</v>
      </c>
      <c r="ANN23" s="1" t="s">
        <v>2808</v>
      </c>
      <c r="ANO23" s="1" t="s">
        <v>2808</v>
      </c>
      <c r="ANP23" s="1" t="s">
        <v>2808</v>
      </c>
      <c r="ANQ23" s="1" t="s">
        <v>2808</v>
      </c>
      <c r="ANR23" s="1" t="s">
        <v>2808</v>
      </c>
      <c r="ANS23" s="1" t="s">
        <v>2808</v>
      </c>
      <c r="ANT23" s="1" t="s">
        <v>2808</v>
      </c>
      <c r="ANU23" s="1" t="s">
        <v>2808</v>
      </c>
      <c r="ANV23">
        <v>1180.8900000000001</v>
      </c>
      <c r="ANW23">
        <v>2391.96</v>
      </c>
      <c r="ANX23">
        <v>4.0537000000000001</v>
      </c>
      <c r="ANY23">
        <v>476000</v>
      </c>
      <c r="ANZ23">
        <v>0.80669999999999997</v>
      </c>
      <c r="AOA23">
        <v>21228.9</v>
      </c>
      <c r="AOB23">
        <v>0.08</v>
      </c>
      <c r="AOC23">
        <v>1.87</v>
      </c>
      <c r="AOD23" s="1" t="s">
        <v>2808</v>
      </c>
      <c r="AOE23" s="1" t="s">
        <v>2808</v>
      </c>
      <c r="AOF23" s="1" t="s">
        <v>2808</v>
      </c>
      <c r="AOG23" s="1" t="s">
        <v>2808</v>
      </c>
      <c r="AOH23" s="1" t="s">
        <v>2808</v>
      </c>
      <c r="AOI23" s="1" t="s">
        <v>2808</v>
      </c>
      <c r="AOJ23" s="1" t="s">
        <v>2808</v>
      </c>
      <c r="AOK23" s="1" t="s">
        <v>2808</v>
      </c>
      <c r="AOL23" s="1" t="s">
        <v>2808</v>
      </c>
      <c r="AOM23" s="1" t="s">
        <v>2808</v>
      </c>
      <c r="AON23" s="1" t="s">
        <v>2808</v>
      </c>
      <c r="AOO23" s="1" t="s">
        <v>2808</v>
      </c>
      <c r="AOP23" s="1" t="s">
        <v>2808</v>
      </c>
      <c r="AOQ23" s="1" t="s">
        <v>2808</v>
      </c>
      <c r="AOR23" s="1" t="s">
        <v>2808</v>
      </c>
      <c r="AOS23" s="1" t="s">
        <v>2808</v>
      </c>
      <c r="AOT23" s="1" t="s">
        <v>2808</v>
      </c>
      <c r="AOU23" s="1" t="s">
        <v>2808</v>
      </c>
      <c r="AOV23" s="1" t="s">
        <v>2808</v>
      </c>
      <c r="AOW23" s="1" t="s">
        <v>2808</v>
      </c>
      <c r="AOX23" s="1" t="s">
        <v>2808</v>
      </c>
      <c r="AOY23" s="1" t="s">
        <v>2808</v>
      </c>
      <c r="AOZ23" s="1" t="s">
        <v>2808</v>
      </c>
      <c r="APA23" s="1" t="s">
        <v>2808</v>
      </c>
      <c r="APB23" s="1" t="s">
        <v>2808</v>
      </c>
      <c r="APC23" s="1" t="s">
        <v>2808</v>
      </c>
      <c r="APD23" s="1" t="s">
        <v>2808</v>
      </c>
      <c r="APE23" s="1" t="s">
        <v>2808</v>
      </c>
      <c r="APF23" s="1" t="s">
        <v>2808</v>
      </c>
      <c r="APG23" s="1" t="s">
        <v>2808</v>
      </c>
      <c r="APH23" s="1" t="s">
        <v>2808</v>
      </c>
      <c r="API23" s="1" t="s">
        <v>2808</v>
      </c>
      <c r="APJ23" s="1" t="s">
        <v>2808</v>
      </c>
      <c r="APK23" s="1" t="s">
        <v>2808</v>
      </c>
      <c r="APL23" s="1" t="s">
        <v>2808</v>
      </c>
      <c r="APM23" s="1" t="s">
        <v>2808</v>
      </c>
      <c r="APN23" s="1" t="s">
        <v>2808</v>
      </c>
      <c r="APO23" s="1" t="s">
        <v>2808</v>
      </c>
      <c r="APP23" s="1" t="s">
        <v>2808</v>
      </c>
      <c r="APQ23" s="1" t="s">
        <v>2808</v>
      </c>
      <c r="APS23" s="1" t="s">
        <v>2808</v>
      </c>
      <c r="APT23" s="1" t="s">
        <v>2808</v>
      </c>
      <c r="APU23" s="1" t="s">
        <v>2808</v>
      </c>
      <c r="APV23" s="1" t="s">
        <v>2808</v>
      </c>
      <c r="APW23" s="1" t="s">
        <v>2808</v>
      </c>
      <c r="APX23" s="1" t="s">
        <v>2808</v>
      </c>
      <c r="APY23" s="1" t="s">
        <v>2808</v>
      </c>
      <c r="APZ23" s="1" t="s">
        <v>2808</v>
      </c>
      <c r="AQA23" s="1" t="s">
        <v>2808</v>
      </c>
      <c r="AQB23" s="1" t="s">
        <v>2808</v>
      </c>
      <c r="AQC23" s="1" t="s">
        <v>2808</v>
      </c>
      <c r="AQD23" s="1" t="s">
        <v>2808</v>
      </c>
      <c r="AQE23" s="1" t="s">
        <v>2808</v>
      </c>
      <c r="AQF23" s="1" t="s">
        <v>2808</v>
      </c>
      <c r="AQG23" s="1" t="s">
        <v>2808</v>
      </c>
      <c r="AQH23" s="1" t="s">
        <v>2808</v>
      </c>
      <c r="AQI23" s="1" t="s">
        <v>2808</v>
      </c>
      <c r="AQJ23" s="1" t="s">
        <v>2808</v>
      </c>
      <c r="AQK23" s="1" t="s">
        <v>2808</v>
      </c>
      <c r="AQL23" s="1" t="s">
        <v>2808</v>
      </c>
      <c r="AQM23" s="1" t="s">
        <v>2808</v>
      </c>
      <c r="AQN23" s="1" t="s">
        <v>2808</v>
      </c>
      <c r="AQO23" s="1" t="s">
        <v>2808</v>
      </c>
      <c r="AQP23" s="1" t="s">
        <v>2808</v>
      </c>
      <c r="AQQ23" s="1" t="s">
        <v>2808</v>
      </c>
      <c r="AQR23" s="1" t="s">
        <v>2808</v>
      </c>
      <c r="AQS23" s="1" t="s">
        <v>2808</v>
      </c>
      <c r="AQT23" s="1" t="s">
        <v>2808</v>
      </c>
      <c r="AQU23" s="1" t="s">
        <v>2808</v>
      </c>
      <c r="AQX23" s="1" t="s">
        <v>2808</v>
      </c>
      <c r="AQY23" s="1" t="s">
        <v>2808</v>
      </c>
      <c r="AQZ23" s="1" t="s">
        <v>2808</v>
      </c>
      <c r="ARA23" s="1" t="s">
        <v>2808</v>
      </c>
      <c r="ARB23" s="1" t="s">
        <v>2808</v>
      </c>
      <c r="ARC23" s="1" t="s">
        <v>2808</v>
      </c>
      <c r="ARD23" s="1" t="s">
        <v>2808</v>
      </c>
      <c r="ARE23" s="1" t="s">
        <v>2808</v>
      </c>
      <c r="ARH23" s="1" t="s">
        <v>2808</v>
      </c>
      <c r="ARI23" s="1" t="s">
        <v>2808</v>
      </c>
      <c r="ARJ23" s="1" t="s">
        <v>2808</v>
      </c>
      <c r="ARK23" s="1" t="s">
        <v>2808</v>
      </c>
      <c r="ARL23" s="1" t="s">
        <v>2808</v>
      </c>
      <c r="ARM23" s="1" t="s">
        <v>2808</v>
      </c>
      <c r="ARN23" s="1" t="s">
        <v>2808</v>
      </c>
      <c r="ARO23" s="1" t="s">
        <v>2808</v>
      </c>
      <c r="ARQ23" s="1" t="s">
        <v>2808</v>
      </c>
      <c r="ARR23" s="1" t="s">
        <v>2808</v>
      </c>
      <c r="ARS23" s="1" t="s">
        <v>2808</v>
      </c>
      <c r="ART23" s="1" t="s">
        <v>2808</v>
      </c>
      <c r="ARU23" s="1" t="s">
        <v>2808</v>
      </c>
      <c r="ARV23" s="1" t="s">
        <v>2808</v>
      </c>
      <c r="ARW23" s="1" t="s">
        <v>2808</v>
      </c>
      <c r="ARX23" s="1" t="s">
        <v>2808</v>
      </c>
      <c r="ARY23" s="1" t="s">
        <v>2808</v>
      </c>
      <c r="ASA23" s="1" t="s">
        <v>2808</v>
      </c>
      <c r="ASB23" s="1" t="s">
        <v>2808</v>
      </c>
      <c r="ASC23" s="1" t="s">
        <v>2808</v>
      </c>
      <c r="ASD23" s="1" t="s">
        <v>2808</v>
      </c>
      <c r="ASE23" s="1" t="s">
        <v>2808</v>
      </c>
      <c r="ASF23" s="1" t="s">
        <v>2808</v>
      </c>
      <c r="ASG23" s="1" t="s">
        <v>2808</v>
      </c>
      <c r="ASH23" s="1" t="s">
        <v>2808</v>
      </c>
      <c r="ASI23" s="1" t="s">
        <v>2808</v>
      </c>
      <c r="ASJ23" s="1" t="s">
        <v>2808</v>
      </c>
      <c r="ASK23" s="1" t="s">
        <v>2808</v>
      </c>
      <c r="ASL23" s="1" t="s">
        <v>2808</v>
      </c>
      <c r="ASM23" s="1" t="s">
        <v>2808</v>
      </c>
      <c r="ASN23" s="1" t="s">
        <v>2808</v>
      </c>
      <c r="ASO23" s="1" t="s">
        <v>2808</v>
      </c>
      <c r="ASP23" s="1" t="s">
        <v>2808</v>
      </c>
      <c r="ASQ23" s="1" t="s">
        <v>2808</v>
      </c>
      <c r="ASR23" s="1" t="s">
        <v>2808</v>
      </c>
      <c r="ASS23" s="1" t="s">
        <v>2808</v>
      </c>
      <c r="ASU23" s="1" t="s">
        <v>2808</v>
      </c>
      <c r="ASV23">
        <v>29.06</v>
      </c>
      <c r="ASW23">
        <v>121.5</v>
      </c>
      <c r="ASX23">
        <v>0.77</v>
      </c>
      <c r="ASY23">
        <v>250000</v>
      </c>
      <c r="ASZ23">
        <v>1.5834999999999999</v>
      </c>
      <c r="ATA23">
        <v>6472.8</v>
      </c>
      <c r="ATB23">
        <v>0.04</v>
      </c>
      <c r="ATC23">
        <v>5.31</v>
      </c>
      <c r="ATD23">
        <v>0.02</v>
      </c>
      <c r="ATE23">
        <v>0.08</v>
      </c>
      <c r="ATF23" s="1" t="s">
        <v>2808</v>
      </c>
      <c r="ATG23" s="1" t="s">
        <v>2808</v>
      </c>
      <c r="ATH23" s="1" t="s">
        <v>2808</v>
      </c>
      <c r="ATI23" s="1" t="s">
        <v>2808</v>
      </c>
      <c r="ATJ23" s="1" t="s">
        <v>2808</v>
      </c>
      <c r="ATK23" s="1" t="s">
        <v>2808</v>
      </c>
      <c r="ATL23" s="1" t="s">
        <v>2808</v>
      </c>
      <c r="ATM23" s="1" t="s">
        <v>2808</v>
      </c>
      <c r="ATP23">
        <v>130.11000000000001</v>
      </c>
      <c r="ATQ23">
        <v>22.16</v>
      </c>
      <c r="ATR23">
        <v>0.68</v>
      </c>
      <c r="ATS23">
        <v>50000</v>
      </c>
      <c r="ATT23">
        <v>1.5415000000000001</v>
      </c>
      <c r="ATU23">
        <v>934.1</v>
      </c>
      <c r="ATV23">
        <v>0.06</v>
      </c>
      <c r="ATW23">
        <v>8.16</v>
      </c>
      <c r="ATZ23">
        <v>862.89</v>
      </c>
      <c r="AUA23">
        <v>135087.29999999999</v>
      </c>
      <c r="AUB23">
        <v>8462</v>
      </c>
      <c r="AUC23">
        <v>15964</v>
      </c>
      <c r="AUD23">
        <v>1</v>
      </c>
      <c r="AUE23">
        <v>18</v>
      </c>
      <c r="AUF23">
        <v>300</v>
      </c>
      <c r="AUG23">
        <v>3.55</v>
      </c>
      <c r="AUH23" s="1" t="s">
        <v>2808</v>
      </c>
      <c r="AUI23">
        <v>0.19800000000000001</v>
      </c>
      <c r="AUJ23">
        <v>187.63</v>
      </c>
      <c r="AUK23">
        <v>272.57</v>
      </c>
      <c r="AUL23">
        <v>1.1399999999999999</v>
      </c>
      <c r="AUM23">
        <v>144594</v>
      </c>
      <c r="AUN23">
        <v>0.60350000000000004</v>
      </c>
      <c r="AUO23">
        <v>2485.3000000000002</v>
      </c>
      <c r="AUP23">
        <v>0.03</v>
      </c>
      <c r="AUQ23">
        <v>2.74</v>
      </c>
      <c r="AUR23">
        <v>0.03</v>
      </c>
      <c r="AUS23">
        <v>0.13</v>
      </c>
      <c r="AUT23" s="1" t="s">
        <v>2808</v>
      </c>
      <c r="AUU23" s="1" t="s">
        <v>2808</v>
      </c>
      <c r="AUV23" s="1" t="s">
        <v>2808</v>
      </c>
      <c r="AUW23" s="1" t="s">
        <v>2808</v>
      </c>
      <c r="AUX23" s="1" t="s">
        <v>2808</v>
      </c>
      <c r="AUY23" s="1" t="s">
        <v>2808</v>
      </c>
      <c r="AUZ23" s="1" t="s">
        <v>2808</v>
      </c>
      <c r="AVA23" s="1" t="s">
        <v>2808</v>
      </c>
      <c r="AVD23">
        <v>38.369999999999997</v>
      </c>
      <c r="AVE23">
        <v>38.020000000000003</v>
      </c>
      <c r="AVF23">
        <v>0.65</v>
      </c>
      <c r="AVG23">
        <v>30740</v>
      </c>
      <c r="AVH23">
        <v>0.52910000000000001</v>
      </c>
      <c r="AVI23">
        <v>2929.6</v>
      </c>
      <c r="AVJ23">
        <v>0.04</v>
      </c>
      <c r="AVK23">
        <v>5.43</v>
      </c>
      <c r="AVM23" s="1" t="s">
        <v>2808</v>
      </c>
      <c r="AVN23" s="1" t="s">
        <v>2808</v>
      </c>
      <c r="AVO23" s="1" t="s">
        <v>2808</v>
      </c>
      <c r="AVP23" s="1" t="s">
        <v>2808</v>
      </c>
      <c r="AVQ23" s="1" t="s">
        <v>2808</v>
      </c>
      <c r="AVR23" s="1" t="s">
        <v>2808</v>
      </c>
      <c r="AVS23" s="1" t="s">
        <v>2808</v>
      </c>
      <c r="AVT23" s="1" t="s">
        <v>2808</v>
      </c>
      <c r="AVU23" s="1" t="s">
        <v>2808</v>
      </c>
      <c r="AVV23" s="1" t="s">
        <v>2808</v>
      </c>
      <c r="AVW23" s="1" t="s">
        <v>2808</v>
      </c>
      <c r="AVX23">
        <v>322.33999999999997</v>
      </c>
      <c r="AVY23">
        <v>38.42</v>
      </c>
      <c r="AVZ23">
        <v>0.9</v>
      </c>
      <c r="AWA23">
        <v>64685</v>
      </c>
      <c r="AWB23">
        <v>1.522</v>
      </c>
      <c r="AWC23">
        <v>187.2</v>
      </c>
      <c r="AWD23">
        <v>0.02</v>
      </c>
      <c r="AWE23">
        <v>2.61</v>
      </c>
      <c r="AWG23" s="1" t="s">
        <v>2808</v>
      </c>
      <c r="AWH23" s="1" t="s">
        <v>2808</v>
      </c>
      <c r="AWI23" s="1" t="s">
        <v>2808</v>
      </c>
      <c r="AWJ23" s="1" t="s">
        <v>2808</v>
      </c>
      <c r="AWK23" s="1" t="s">
        <v>2808</v>
      </c>
      <c r="AWL23" s="1" t="s">
        <v>2808</v>
      </c>
      <c r="AWM23" s="1" t="s">
        <v>2808</v>
      </c>
      <c r="AWN23" s="1" t="s">
        <v>2808</v>
      </c>
      <c r="AWO23" s="1" t="s">
        <v>2808</v>
      </c>
      <c r="AWP23" s="1" t="s">
        <v>2808</v>
      </c>
      <c r="AWQ23" s="1" t="s">
        <v>2808</v>
      </c>
      <c r="AWR23">
        <v>1296.54</v>
      </c>
      <c r="AWS23">
        <v>570.21</v>
      </c>
      <c r="AWT23">
        <v>2.46</v>
      </c>
      <c r="AWU23">
        <v>394315</v>
      </c>
      <c r="AWV23">
        <v>1.7000999999999999</v>
      </c>
      <c r="AWW23">
        <v>7349.4</v>
      </c>
      <c r="AWX23">
        <v>7.0000000000000007E-2</v>
      </c>
      <c r="AWY23">
        <v>2.86</v>
      </c>
      <c r="AWZ23">
        <v>0.03</v>
      </c>
      <c r="AXA23">
        <v>0.13</v>
      </c>
      <c r="AXB23" s="1" t="s">
        <v>2808</v>
      </c>
      <c r="AXC23" s="1" t="s">
        <v>2808</v>
      </c>
      <c r="AXD23" s="1" t="s">
        <v>2808</v>
      </c>
      <c r="AXE23" s="1" t="s">
        <v>2808</v>
      </c>
      <c r="AXF23" s="1" t="s">
        <v>2808</v>
      </c>
      <c r="AXG23" s="1" t="s">
        <v>2808</v>
      </c>
      <c r="AXH23" s="1" t="s">
        <v>2808</v>
      </c>
      <c r="AXI23" s="1" t="s">
        <v>2808</v>
      </c>
      <c r="AXK23" s="1" t="s">
        <v>2808</v>
      </c>
      <c r="AXL23">
        <v>76.72</v>
      </c>
      <c r="AXM23">
        <v>39.11</v>
      </c>
      <c r="AXN23">
        <v>1.62</v>
      </c>
      <c r="AXO23">
        <v>41385</v>
      </c>
      <c r="AXP23">
        <v>1.7171000000000001</v>
      </c>
      <c r="AXQ23">
        <v>468.8</v>
      </c>
      <c r="AXR23">
        <v>0.09</v>
      </c>
      <c r="AXS23">
        <v>5.46</v>
      </c>
      <c r="AXV23">
        <v>141.68</v>
      </c>
      <c r="AXW23">
        <v>646.89</v>
      </c>
      <c r="AXX23">
        <v>2.5255000000000001</v>
      </c>
      <c r="AXY23">
        <v>128073</v>
      </c>
      <c r="AXZ23">
        <v>0.5</v>
      </c>
      <c r="AYA23">
        <v>11694</v>
      </c>
      <c r="AYB23">
        <v>0.11</v>
      </c>
      <c r="AYC23">
        <v>4.29</v>
      </c>
      <c r="AYD23">
        <v>0.01</v>
      </c>
      <c r="AYE23">
        <v>0.16</v>
      </c>
      <c r="AYF23">
        <v>277.8</v>
      </c>
      <c r="AYG23">
        <v>3.35</v>
      </c>
      <c r="AYH23">
        <v>1.95</v>
      </c>
      <c r="AYI23">
        <v>859</v>
      </c>
      <c r="AYJ23">
        <v>0.5</v>
      </c>
      <c r="AYK23">
        <v>1</v>
      </c>
      <c r="AYL23">
        <v>0.11</v>
      </c>
      <c r="AYM23">
        <v>5.82</v>
      </c>
      <c r="AYP23" s="1" t="s">
        <v>2808</v>
      </c>
      <c r="AYQ23" s="1" t="s">
        <v>2808</v>
      </c>
      <c r="AYR23" s="1" t="s">
        <v>2808</v>
      </c>
      <c r="AYS23" s="1" t="s">
        <v>2808</v>
      </c>
      <c r="AYT23" s="1" t="s">
        <v>2808</v>
      </c>
      <c r="AYU23" s="1" t="s">
        <v>2808</v>
      </c>
      <c r="AYV23" s="1" t="s">
        <v>2808</v>
      </c>
      <c r="AYW23" s="1" t="s">
        <v>2808</v>
      </c>
      <c r="AYY23" s="1" t="s">
        <v>2808</v>
      </c>
      <c r="AYZ23" s="1" t="s">
        <v>2808</v>
      </c>
      <c r="AZA23" s="1" t="s">
        <v>2808</v>
      </c>
      <c r="AZB23" s="1" t="s">
        <v>2808</v>
      </c>
      <c r="AZC23" s="1" t="s">
        <v>2808</v>
      </c>
      <c r="AZD23" s="1" t="s">
        <v>2808</v>
      </c>
      <c r="AZE23" s="1" t="s">
        <v>2808</v>
      </c>
      <c r="AZF23" s="1" t="s">
        <v>2808</v>
      </c>
      <c r="AZG23" s="1" t="s">
        <v>2808</v>
      </c>
      <c r="AZH23" s="1" t="s">
        <v>2808</v>
      </c>
      <c r="AZI23" s="1" t="s">
        <v>2808</v>
      </c>
      <c r="AZJ23">
        <v>34.71</v>
      </c>
      <c r="AZK23">
        <v>44.54</v>
      </c>
      <c r="AZL23">
        <v>0.3</v>
      </c>
      <c r="AZM23">
        <v>150000</v>
      </c>
      <c r="AZN23">
        <v>1</v>
      </c>
      <c r="AZO23">
        <v>150</v>
      </c>
      <c r="AZP23">
        <v>0</v>
      </c>
      <c r="AZQ23">
        <v>0</v>
      </c>
      <c r="AZR23" s="1" t="s">
        <v>2808</v>
      </c>
      <c r="AZS23" s="1" t="s">
        <v>2808</v>
      </c>
      <c r="AZT23" s="1" t="s">
        <v>2808</v>
      </c>
      <c r="AZU23" s="1" t="s">
        <v>2808</v>
      </c>
      <c r="AZV23" s="1" t="s">
        <v>2808</v>
      </c>
      <c r="AZW23" s="1" t="s">
        <v>2808</v>
      </c>
      <c r="AZX23" s="1" t="s">
        <v>2808</v>
      </c>
      <c r="AZY23" s="1" t="s">
        <v>2808</v>
      </c>
      <c r="AZZ23" s="1" t="s">
        <v>2808</v>
      </c>
      <c r="BAA23" s="1" t="s">
        <v>2808</v>
      </c>
      <c r="BAB23" s="1" t="s">
        <v>2808</v>
      </c>
      <c r="BAC23" s="1" t="s">
        <v>2808</v>
      </c>
      <c r="BAD23" s="1" t="s">
        <v>2808</v>
      </c>
      <c r="BAE23" s="1" t="s">
        <v>2808</v>
      </c>
      <c r="BAF23" s="1" t="s">
        <v>2808</v>
      </c>
      <c r="BAG23" s="1" t="s">
        <v>2808</v>
      </c>
      <c r="BAH23" s="1" t="s">
        <v>2808</v>
      </c>
      <c r="BAI23" s="1" t="s">
        <v>2808</v>
      </c>
      <c r="BAJ23" s="1" t="s">
        <v>2808</v>
      </c>
      <c r="BAK23" s="1" t="s">
        <v>2808</v>
      </c>
      <c r="BAL23" s="1" t="s">
        <v>2808</v>
      </c>
      <c r="BAM23" s="1" t="s">
        <v>2808</v>
      </c>
      <c r="BAN23" s="1" t="s">
        <v>2808</v>
      </c>
      <c r="BAO23" s="1" t="s">
        <v>2808</v>
      </c>
      <c r="BAP23" s="1" t="s">
        <v>2808</v>
      </c>
      <c r="BAQ23" s="1" t="s">
        <v>2808</v>
      </c>
      <c r="BAR23" s="1" t="s">
        <v>2808</v>
      </c>
      <c r="BAS23" s="1" t="s">
        <v>2808</v>
      </c>
      <c r="BAT23" s="1" t="s">
        <v>2808</v>
      </c>
      <c r="BAU23" s="1" t="s">
        <v>2808</v>
      </c>
      <c r="BAW23" s="1" t="s">
        <v>2808</v>
      </c>
      <c r="BAX23">
        <v>98.26</v>
      </c>
      <c r="BAY23">
        <v>10.15</v>
      </c>
      <c r="BAZ23">
        <v>1.52</v>
      </c>
      <c r="BBA23">
        <v>12840</v>
      </c>
      <c r="BBB23">
        <v>1.923</v>
      </c>
      <c r="BBC23">
        <v>122.2</v>
      </c>
      <c r="BBD23">
        <v>0</v>
      </c>
      <c r="BBE23">
        <v>0</v>
      </c>
      <c r="BBH23" s="1" t="s">
        <v>2808</v>
      </c>
      <c r="BBI23" s="1" t="s">
        <v>2808</v>
      </c>
      <c r="BBJ23" s="1" t="s">
        <v>2808</v>
      </c>
      <c r="BBK23" s="1" t="s">
        <v>2808</v>
      </c>
      <c r="BBL23" s="1" t="s">
        <v>2808</v>
      </c>
      <c r="BBM23" s="1" t="s">
        <v>2808</v>
      </c>
      <c r="BBN23" s="1" t="s">
        <v>2808</v>
      </c>
      <c r="BBO23" s="1" t="s">
        <v>2808</v>
      </c>
      <c r="BBP23" s="1" t="s">
        <v>2808</v>
      </c>
      <c r="BBQ23" s="1" t="s">
        <v>2808</v>
      </c>
      <c r="BBR23" s="1" t="s">
        <v>2808</v>
      </c>
      <c r="BBS23" s="1" t="s">
        <v>2808</v>
      </c>
      <c r="BBT23" s="1" t="s">
        <v>2808</v>
      </c>
      <c r="BBU23" s="1" t="s">
        <v>2808</v>
      </c>
      <c r="BBV23" s="1" t="s">
        <v>2808</v>
      </c>
      <c r="BBW23" s="1" t="s">
        <v>2808</v>
      </c>
      <c r="BBX23" s="1" t="s">
        <v>2808</v>
      </c>
      <c r="BBY23" s="1" t="s">
        <v>2808</v>
      </c>
      <c r="BBZ23" s="1" t="s">
        <v>2808</v>
      </c>
      <c r="BCA23" s="1" t="s">
        <v>2808</v>
      </c>
      <c r="BCB23">
        <v>103.03</v>
      </c>
      <c r="BCC23">
        <v>4474.28</v>
      </c>
      <c r="BCD23">
        <v>10.5837</v>
      </c>
      <c r="BCE23">
        <v>1179500</v>
      </c>
      <c r="BCF23">
        <v>2.7900999999999998</v>
      </c>
      <c r="BCG23">
        <v>17343.2</v>
      </c>
      <c r="BCH23">
        <v>0.28000000000000003</v>
      </c>
      <c r="BCI23">
        <v>2.65</v>
      </c>
      <c r="BCJ23">
        <v>7.0000000000000007E-2</v>
      </c>
      <c r="BCK23">
        <v>1.1499999999999999</v>
      </c>
      <c r="BCL23" s="1" t="s">
        <v>2808</v>
      </c>
      <c r="BCM23" s="1" t="s">
        <v>2808</v>
      </c>
      <c r="BCN23" s="1" t="s">
        <v>2808</v>
      </c>
      <c r="BCO23" s="1" t="s">
        <v>2808</v>
      </c>
      <c r="BCP23" s="1" t="s">
        <v>2808</v>
      </c>
      <c r="BCQ23" s="1" t="s">
        <v>2808</v>
      </c>
      <c r="BCR23" s="1" t="s">
        <v>2808</v>
      </c>
      <c r="BCS23" s="1" t="s">
        <v>2808</v>
      </c>
      <c r="BCU23" s="1" t="s">
        <v>2808</v>
      </c>
      <c r="BCV23" s="1" t="s">
        <v>2808</v>
      </c>
      <c r="BCW23" s="1" t="s">
        <v>2808</v>
      </c>
      <c r="BCX23" s="1" t="s">
        <v>2808</v>
      </c>
      <c r="BCY23" s="1" t="s">
        <v>2808</v>
      </c>
      <c r="BCZ23" s="1" t="s">
        <v>2808</v>
      </c>
      <c r="BDA23" s="1" t="s">
        <v>2808</v>
      </c>
      <c r="BDB23" s="1" t="s">
        <v>2808</v>
      </c>
      <c r="BDC23" s="1" t="s">
        <v>2808</v>
      </c>
      <c r="BDD23" s="1" t="s">
        <v>2808</v>
      </c>
      <c r="BDE23" s="1" t="s">
        <v>2808</v>
      </c>
      <c r="BDF23" s="1" t="s">
        <v>2808</v>
      </c>
      <c r="BDG23" s="1" t="s">
        <v>2808</v>
      </c>
      <c r="BDH23" s="1" t="s">
        <v>2808</v>
      </c>
      <c r="BDI23" s="1" t="s">
        <v>2808</v>
      </c>
      <c r="BDJ23" s="1" t="s">
        <v>2808</v>
      </c>
      <c r="BDK23" s="1" t="s">
        <v>2808</v>
      </c>
      <c r="BDL23" s="1" t="s">
        <v>2808</v>
      </c>
      <c r="BDM23" s="1" t="s">
        <v>2808</v>
      </c>
      <c r="BDP23" s="1" t="s">
        <v>2808</v>
      </c>
      <c r="BDQ23" s="1" t="s">
        <v>2808</v>
      </c>
      <c r="BDR23" s="1" t="s">
        <v>2808</v>
      </c>
      <c r="BDS23" s="1" t="s">
        <v>2808</v>
      </c>
      <c r="BDT23" s="1" t="s">
        <v>2808</v>
      </c>
      <c r="BDU23" s="1" t="s">
        <v>2808</v>
      </c>
      <c r="BDV23" s="1" t="s">
        <v>2808</v>
      </c>
      <c r="BDW23" s="1" t="s">
        <v>2808</v>
      </c>
      <c r="BDZ23" s="1" t="s">
        <v>2808</v>
      </c>
      <c r="BEA23" s="1" t="s">
        <v>2808</v>
      </c>
      <c r="BEB23" s="1" t="s">
        <v>2808</v>
      </c>
      <c r="BEC23" s="1" t="s">
        <v>2808</v>
      </c>
      <c r="BED23" s="1" t="s">
        <v>2808</v>
      </c>
      <c r="BEE23" s="1" t="s">
        <v>2808</v>
      </c>
      <c r="BEF23" s="1" t="s">
        <v>2808</v>
      </c>
      <c r="BEG23" s="1" t="s">
        <v>2808</v>
      </c>
      <c r="BEH23" s="1" t="s">
        <v>2808</v>
      </c>
      <c r="BEI23" s="1" t="s">
        <v>2808</v>
      </c>
      <c r="BEJ23" s="1" t="s">
        <v>2808</v>
      </c>
      <c r="BEK23" s="1" t="s">
        <v>2808</v>
      </c>
      <c r="BEL23" s="1" t="s">
        <v>2808</v>
      </c>
      <c r="BEM23" s="1" t="s">
        <v>2808</v>
      </c>
      <c r="BEN23" s="1" t="s">
        <v>2808</v>
      </c>
      <c r="BEO23" s="1" t="s">
        <v>2808</v>
      </c>
      <c r="BEP23" s="1" t="s">
        <v>2808</v>
      </c>
      <c r="BEQ23" s="1" t="s">
        <v>2808</v>
      </c>
    </row>
    <row r="24" spans="1:1499" x14ac:dyDescent="0.25">
      <c r="A24" s="2">
        <v>35612</v>
      </c>
      <c r="B24" s="1" t="s">
        <v>2808</v>
      </c>
      <c r="C24" s="1" t="s">
        <v>2808</v>
      </c>
      <c r="D24" s="1" t="s">
        <v>2808</v>
      </c>
      <c r="E24" s="1" t="s">
        <v>2808</v>
      </c>
      <c r="F24" s="1" t="s">
        <v>2808</v>
      </c>
      <c r="G24" s="1" t="s">
        <v>2808</v>
      </c>
      <c r="H24" s="1" t="s">
        <v>2808</v>
      </c>
      <c r="I24" s="1" t="s">
        <v>2808</v>
      </c>
      <c r="J24" s="1" t="s">
        <v>2808</v>
      </c>
      <c r="K24" s="1" t="s">
        <v>2808</v>
      </c>
      <c r="L24" s="1" t="s">
        <v>2808</v>
      </c>
      <c r="M24" s="1" t="s">
        <v>2808</v>
      </c>
      <c r="N24" s="1" t="s">
        <v>2808</v>
      </c>
      <c r="O24" s="1" t="s">
        <v>2808</v>
      </c>
      <c r="P24" s="1" t="s">
        <v>2808</v>
      </c>
      <c r="Q24" s="1" t="s">
        <v>2808</v>
      </c>
      <c r="R24" s="1" t="s">
        <v>2808</v>
      </c>
      <c r="S24" s="1" t="s">
        <v>2808</v>
      </c>
      <c r="T24" s="1" t="s">
        <v>2808</v>
      </c>
      <c r="U24" s="1" t="s">
        <v>2808</v>
      </c>
      <c r="V24" s="1" t="s">
        <v>2808</v>
      </c>
      <c r="W24" s="1" t="s">
        <v>2808</v>
      </c>
      <c r="X24" s="1" t="s">
        <v>2808</v>
      </c>
      <c r="Y24" s="1" t="s">
        <v>2808</v>
      </c>
      <c r="Z24" s="1" t="s">
        <v>2808</v>
      </c>
      <c r="AA24" s="1" t="s">
        <v>2808</v>
      </c>
      <c r="AB24" s="1" t="s">
        <v>2808</v>
      </c>
      <c r="AC24" s="1" t="s">
        <v>2808</v>
      </c>
      <c r="AD24" s="1" t="s">
        <v>2808</v>
      </c>
      <c r="AE24" s="1" t="s">
        <v>2808</v>
      </c>
      <c r="AF24">
        <v>96.62</v>
      </c>
      <c r="AG24">
        <v>125.66</v>
      </c>
      <c r="AH24">
        <v>3.2</v>
      </c>
      <c r="AI24">
        <v>36100</v>
      </c>
      <c r="AJ24">
        <v>0.91979999999999995</v>
      </c>
      <c r="AK24">
        <v>1317.6</v>
      </c>
      <c r="AL24">
        <v>0.1</v>
      </c>
      <c r="AM24">
        <v>2.97</v>
      </c>
      <c r="AN24">
        <v>0.03</v>
      </c>
      <c r="AO24">
        <v>0.2</v>
      </c>
      <c r="AP24">
        <v>153.63</v>
      </c>
      <c r="AQ24">
        <v>234.11</v>
      </c>
      <c r="AR24">
        <v>0.54</v>
      </c>
      <c r="AS24">
        <v>419728</v>
      </c>
      <c r="AT24">
        <v>0.96209999999999996</v>
      </c>
      <c r="AU24">
        <v>867.9</v>
      </c>
      <c r="AV24">
        <v>0.03</v>
      </c>
      <c r="AW24">
        <v>5.56</v>
      </c>
      <c r="AX24">
        <v>0</v>
      </c>
      <c r="AY24">
        <v>0.03</v>
      </c>
      <c r="AZ24">
        <v>134.09</v>
      </c>
      <c r="BA24">
        <v>9347999</v>
      </c>
      <c r="BB24">
        <v>15319.58</v>
      </c>
      <c r="BC24">
        <v>600000</v>
      </c>
      <c r="BD24">
        <v>0.98329999999999995</v>
      </c>
      <c r="BE24">
        <v>40452.6</v>
      </c>
      <c r="BF24">
        <v>491.64</v>
      </c>
      <c r="BG24">
        <v>3.21</v>
      </c>
      <c r="BH24">
        <v>2.7E-2</v>
      </c>
      <c r="BI24">
        <v>0.59799999999999998</v>
      </c>
      <c r="BJ24" s="1" t="s">
        <v>2808</v>
      </c>
      <c r="BK24" s="1" t="s">
        <v>2808</v>
      </c>
      <c r="BL24" s="1" t="s">
        <v>2808</v>
      </c>
      <c r="BM24" s="1" t="s">
        <v>2808</v>
      </c>
      <c r="BN24" s="1" t="s">
        <v>2808</v>
      </c>
      <c r="BO24" s="1" t="s">
        <v>2808</v>
      </c>
      <c r="BP24" s="1" t="s">
        <v>2808</v>
      </c>
      <c r="BQ24" s="1" t="s">
        <v>2808</v>
      </c>
      <c r="BR24" s="1" t="s">
        <v>2808</v>
      </c>
      <c r="BS24" s="1" t="s">
        <v>2808</v>
      </c>
      <c r="BT24" s="1" t="s">
        <v>2808</v>
      </c>
      <c r="BU24" s="1" t="s">
        <v>2808</v>
      </c>
      <c r="BV24" s="1" t="s">
        <v>2808</v>
      </c>
      <c r="BW24" s="1" t="s">
        <v>2808</v>
      </c>
      <c r="BX24" s="1" t="s">
        <v>2808</v>
      </c>
      <c r="BY24" s="1" t="s">
        <v>2808</v>
      </c>
      <c r="BZ24" s="1" t="s">
        <v>2808</v>
      </c>
      <c r="CA24" s="1" t="s">
        <v>2808</v>
      </c>
      <c r="CD24" s="1" t="s">
        <v>2808</v>
      </c>
      <c r="CE24" s="1" t="s">
        <v>2808</v>
      </c>
      <c r="CF24" s="1" t="s">
        <v>2808</v>
      </c>
      <c r="CG24" s="1" t="s">
        <v>2808</v>
      </c>
      <c r="CH24" s="1" t="s">
        <v>2808</v>
      </c>
      <c r="CI24" s="1" t="s">
        <v>2808</v>
      </c>
      <c r="CJ24" s="1" t="s">
        <v>2808</v>
      </c>
      <c r="CK24" s="1" t="s">
        <v>2808</v>
      </c>
      <c r="CL24" s="1" t="s">
        <v>2808</v>
      </c>
      <c r="CM24" s="1" t="s">
        <v>2808</v>
      </c>
      <c r="CN24" s="1" t="s">
        <v>2808</v>
      </c>
      <c r="CO24" s="1" t="s">
        <v>2808</v>
      </c>
      <c r="CP24" s="1" t="s">
        <v>2808</v>
      </c>
      <c r="CQ24" s="1" t="s">
        <v>2808</v>
      </c>
      <c r="CR24" s="1" t="s">
        <v>2808</v>
      </c>
      <c r="CS24" s="1" t="s">
        <v>2808</v>
      </c>
      <c r="CT24" s="1" t="s">
        <v>2808</v>
      </c>
      <c r="CU24" s="1" t="s">
        <v>2808</v>
      </c>
      <c r="CV24" s="1" t="s">
        <v>2808</v>
      </c>
      <c r="CW24" s="1" t="s">
        <v>2808</v>
      </c>
      <c r="CX24" s="1" t="s">
        <v>2808</v>
      </c>
      <c r="CY24" s="1" t="s">
        <v>2808</v>
      </c>
      <c r="CZ24" s="1" t="s">
        <v>2808</v>
      </c>
      <c r="DA24" s="1" t="s">
        <v>2808</v>
      </c>
      <c r="DB24" s="1" t="s">
        <v>2808</v>
      </c>
      <c r="DC24" s="1" t="s">
        <v>2808</v>
      </c>
      <c r="DD24" s="1" t="s">
        <v>2808</v>
      </c>
      <c r="DE24" s="1" t="s">
        <v>2808</v>
      </c>
      <c r="DF24" s="1" t="s">
        <v>2808</v>
      </c>
      <c r="DG24" s="1" t="s">
        <v>2808</v>
      </c>
      <c r="DH24" s="1" t="s">
        <v>2808</v>
      </c>
      <c r="DI24" s="1" t="s">
        <v>2808</v>
      </c>
      <c r="DJ24" s="1" t="s">
        <v>2808</v>
      </c>
      <c r="DK24" s="1" t="s">
        <v>2808</v>
      </c>
      <c r="DL24" s="1" t="s">
        <v>2808</v>
      </c>
      <c r="DM24" s="1" t="s">
        <v>2808</v>
      </c>
      <c r="DN24" s="1" t="s">
        <v>2808</v>
      </c>
      <c r="DO24" s="1" t="s">
        <v>2808</v>
      </c>
      <c r="DR24">
        <v>110.16</v>
      </c>
      <c r="DS24">
        <v>5298.84</v>
      </c>
      <c r="DT24">
        <v>1.1100000000000001</v>
      </c>
      <c r="DU24">
        <v>4000000</v>
      </c>
      <c r="DV24">
        <v>0.8417</v>
      </c>
      <c r="DW24">
        <v>298075.2</v>
      </c>
      <c r="DX24">
        <v>0.02</v>
      </c>
      <c r="DY24">
        <v>2.14</v>
      </c>
      <c r="DZ24">
        <v>0</v>
      </c>
      <c r="EA24">
        <v>7.0000000000000007E-2</v>
      </c>
      <c r="EB24" s="1" t="s">
        <v>2808</v>
      </c>
      <c r="EC24" s="1" t="s">
        <v>2808</v>
      </c>
      <c r="ED24" s="1" t="s">
        <v>2808</v>
      </c>
      <c r="EE24" s="1" t="s">
        <v>2808</v>
      </c>
      <c r="EF24" s="1" t="s">
        <v>2808</v>
      </c>
      <c r="EG24" s="1" t="s">
        <v>2808</v>
      </c>
      <c r="EH24" s="1" t="s">
        <v>2808</v>
      </c>
      <c r="EI24" s="1" t="s">
        <v>2808</v>
      </c>
      <c r="EL24">
        <v>402.29</v>
      </c>
      <c r="EM24">
        <v>243.39</v>
      </c>
      <c r="EN24">
        <v>2.66</v>
      </c>
      <c r="EO24">
        <v>91508</v>
      </c>
      <c r="EP24">
        <v>1</v>
      </c>
      <c r="EQ24">
        <v>772.5</v>
      </c>
      <c r="ER24">
        <v>0.04</v>
      </c>
      <c r="ES24">
        <v>1.55</v>
      </c>
      <c r="ET24">
        <v>0.05</v>
      </c>
      <c r="EU24">
        <v>0.14000000000000001</v>
      </c>
      <c r="EV24" s="1" t="s">
        <v>2808</v>
      </c>
      <c r="EW24" s="1" t="s">
        <v>2808</v>
      </c>
      <c r="EX24" s="1" t="s">
        <v>2808</v>
      </c>
      <c r="EY24" s="1" t="s">
        <v>2808</v>
      </c>
      <c r="EZ24" s="1" t="s">
        <v>2808</v>
      </c>
      <c r="FA24" s="1" t="s">
        <v>2808</v>
      </c>
      <c r="FB24" s="1" t="s">
        <v>2808</v>
      </c>
      <c r="FC24" s="1" t="s">
        <v>2808</v>
      </c>
      <c r="FD24" s="1" t="s">
        <v>2808</v>
      </c>
      <c r="FE24" s="1" t="s">
        <v>2808</v>
      </c>
      <c r="FF24" s="1" t="s">
        <v>2808</v>
      </c>
      <c r="FG24" s="1" t="s">
        <v>2808</v>
      </c>
      <c r="FH24" s="1" t="s">
        <v>2808</v>
      </c>
      <c r="FI24" s="1" t="s">
        <v>2808</v>
      </c>
      <c r="FJ24" s="1" t="s">
        <v>2808</v>
      </c>
      <c r="FK24" s="1" t="s">
        <v>2808</v>
      </c>
      <c r="FL24" s="1" t="s">
        <v>2808</v>
      </c>
      <c r="FM24" s="1" t="s">
        <v>2808</v>
      </c>
      <c r="FN24" s="1" t="s">
        <v>2808</v>
      </c>
      <c r="FO24" s="1" t="s">
        <v>2808</v>
      </c>
      <c r="FP24">
        <v>124.51</v>
      </c>
      <c r="FQ24">
        <v>17.28</v>
      </c>
      <c r="FR24">
        <v>0.82</v>
      </c>
      <c r="FS24">
        <v>21040</v>
      </c>
      <c r="FT24">
        <v>1</v>
      </c>
      <c r="FU24">
        <v>1652.5</v>
      </c>
      <c r="FV24">
        <v>0.05</v>
      </c>
      <c r="FW24">
        <v>6.29</v>
      </c>
      <c r="FZ24" s="1" t="s">
        <v>2808</v>
      </c>
      <c r="GA24" s="1" t="s">
        <v>2808</v>
      </c>
      <c r="GB24" s="1" t="s">
        <v>2808</v>
      </c>
      <c r="GC24" s="1" t="s">
        <v>2808</v>
      </c>
      <c r="GD24" s="1" t="s">
        <v>2808</v>
      </c>
      <c r="GE24" s="1" t="s">
        <v>2808</v>
      </c>
      <c r="GF24" s="1" t="s">
        <v>2808</v>
      </c>
      <c r="GG24" s="1" t="s">
        <v>2808</v>
      </c>
      <c r="GH24" s="1" t="s">
        <v>2808</v>
      </c>
      <c r="GI24" s="1" t="s">
        <v>2808</v>
      </c>
      <c r="GJ24" s="1" t="s">
        <v>2808</v>
      </c>
      <c r="GK24" s="1" t="s">
        <v>2808</v>
      </c>
      <c r="GL24" s="1" t="s">
        <v>2808</v>
      </c>
      <c r="GM24" s="1" t="s">
        <v>2808</v>
      </c>
      <c r="GN24" s="1" t="s">
        <v>2808</v>
      </c>
      <c r="GO24" s="1" t="s">
        <v>2808</v>
      </c>
      <c r="GP24" s="1" t="s">
        <v>2808</v>
      </c>
      <c r="GQ24" s="1" t="s">
        <v>2808</v>
      </c>
      <c r="GR24" s="1" t="s">
        <v>2808</v>
      </c>
      <c r="GS24" s="1" t="s">
        <v>2808</v>
      </c>
      <c r="GT24" s="1" t="s">
        <v>2808</v>
      </c>
      <c r="GU24" s="1" t="s">
        <v>2808</v>
      </c>
      <c r="GV24" s="1" t="s">
        <v>2808</v>
      </c>
      <c r="GW24" s="1" t="s">
        <v>2808</v>
      </c>
      <c r="GX24" s="1" t="s">
        <v>2808</v>
      </c>
      <c r="GY24" s="1" t="s">
        <v>2808</v>
      </c>
      <c r="GZ24" s="1" t="s">
        <v>2808</v>
      </c>
      <c r="HA24" s="1" t="s">
        <v>2808</v>
      </c>
      <c r="HD24" s="1" t="s">
        <v>2808</v>
      </c>
      <c r="HE24" s="1" t="s">
        <v>2808</v>
      </c>
      <c r="HF24" s="1" t="s">
        <v>2808</v>
      </c>
      <c r="HG24" s="1" t="s">
        <v>2808</v>
      </c>
      <c r="HH24" s="1" t="s">
        <v>2808</v>
      </c>
      <c r="HI24" s="1" t="s">
        <v>2808</v>
      </c>
      <c r="HJ24">
        <v>0</v>
      </c>
      <c r="HK24" s="1" t="s">
        <v>2808</v>
      </c>
      <c r="HL24" s="1" t="s">
        <v>2808</v>
      </c>
      <c r="HM24" s="1" t="s">
        <v>2808</v>
      </c>
      <c r="HN24" s="1" t="s">
        <v>2808</v>
      </c>
      <c r="HO24" s="1" t="s">
        <v>2808</v>
      </c>
      <c r="HP24" s="1" t="s">
        <v>2808</v>
      </c>
      <c r="HQ24" s="1" t="s">
        <v>2808</v>
      </c>
      <c r="HR24" s="1" t="s">
        <v>2808</v>
      </c>
      <c r="HS24" s="1" t="s">
        <v>2808</v>
      </c>
      <c r="HT24" s="1" t="s">
        <v>2808</v>
      </c>
      <c r="HU24" s="1" t="s">
        <v>2808</v>
      </c>
      <c r="HX24" s="1" t="s">
        <v>2808</v>
      </c>
      <c r="HY24" s="1" t="s">
        <v>2808</v>
      </c>
      <c r="HZ24" s="1" t="s">
        <v>2808</v>
      </c>
      <c r="IA24" s="1" t="s">
        <v>2808</v>
      </c>
      <c r="IB24" s="1" t="s">
        <v>2808</v>
      </c>
      <c r="IC24" s="1" t="s">
        <v>2808</v>
      </c>
      <c r="ID24" s="1" t="s">
        <v>2808</v>
      </c>
      <c r="IE24" s="1" t="s">
        <v>2808</v>
      </c>
      <c r="IF24" s="1" t="s">
        <v>2808</v>
      </c>
      <c r="IG24" s="1" t="s">
        <v>2808</v>
      </c>
      <c r="IH24" s="1" t="s">
        <v>2808</v>
      </c>
      <c r="II24" s="1" t="s">
        <v>2808</v>
      </c>
      <c r="IJ24" s="1" t="s">
        <v>2808</v>
      </c>
      <c r="IK24" s="1" t="s">
        <v>2808</v>
      </c>
      <c r="IL24" s="1" t="s">
        <v>2808</v>
      </c>
      <c r="IM24" s="1" t="s">
        <v>2808</v>
      </c>
      <c r="IN24" s="1" t="s">
        <v>2808</v>
      </c>
      <c r="IO24" s="1" t="s">
        <v>2808</v>
      </c>
      <c r="IP24" s="1" t="s">
        <v>2808</v>
      </c>
      <c r="IQ24" s="1" t="s">
        <v>2808</v>
      </c>
      <c r="IR24" s="1" t="s">
        <v>2808</v>
      </c>
      <c r="IS24" s="1" t="s">
        <v>2808</v>
      </c>
      <c r="IT24" s="1" t="s">
        <v>2808</v>
      </c>
      <c r="IU24" s="1" t="s">
        <v>2808</v>
      </c>
      <c r="IV24" s="1" t="s">
        <v>2808</v>
      </c>
      <c r="IW24" s="1" t="s">
        <v>2808</v>
      </c>
      <c r="IX24" s="1" t="s">
        <v>2808</v>
      </c>
      <c r="IY24" s="1" t="s">
        <v>2808</v>
      </c>
      <c r="IZ24" s="1" t="s">
        <v>2808</v>
      </c>
      <c r="JA24" s="1" t="s">
        <v>2808</v>
      </c>
      <c r="JB24">
        <v>97.36</v>
      </c>
      <c r="JC24">
        <v>215.66</v>
      </c>
      <c r="JD24">
        <v>1.9131</v>
      </c>
      <c r="JE24">
        <v>81400</v>
      </c>
      <c r="JF24">
        <v>0.72209999999999996</v>
      </c>
      <c r="JG24">
        <v>2279.5</v>
      </c>
      <c r="JH24">
        <v>0.02</v>
      </c>
      <c r="JI24">
        <v>1.17</v>
      </c>
      <c r="JJ24">
        <v>0.02</v>
      </c>
      <c r="JK24">
        <v>0.17</v>
      </c>
      <c r="JL24">
        <v>52.15</v>
      </c>
      <c r="JM24">
        <v>337.43</v>
      </c>
      <c r="JN24">
        <v>2.4636999999999998</v>
      </c>
      <c r="JO24">
        <v>577167</v>
      </c>
      <c r="JP24">
        <v>4.2141999999999999</v>
      </c>
      <c r="JQ24">
        <v>7775</v>
      </c>
      <c r="JR24">
        <v>0</v>
      </c>
      <c r="JS24">
        <v>0</v>
      </c>
      <c r="JT24">
        <v>0.04</v>
      </c>
      <c r="JU24">
        <v>0.13</v>
      </c>
      <c r="JV24">
        <v>160.76</v>
      </c>
      <c r="JW24">
        <v>9.14</v>
      </c>
      <c r="JX24">
        <v>1.8273999999999999</v>
      </c>
      <c r="JY24">
        <v>16155</v>
      </c>
      <c r="JZ24">
        <v>3.2313000000000001</v>
      </c>
      <c r="KA24">
        <v>273.89999999999998</v>
      </c>
      <c r="KB24">
        <v>0.05</v>
      </c>
      <c r="KC24">
        <v>2.74</v>
      </c>
      <c r="KF24">
        <v>45.3</v>
      </c>
      <c r="KG24">
        <v>74.349999999999994</v>
      </c>
      <c r="KH24">
        <v>1.38</v>
      </c>
      <c r="KI24">
        <v>81568</v>
      </c>
      <c r="KJ24">
        <v>1.5126999999999999</v>
      </c>
      <c r="KK24">
        <v>250129.3</v>
      </c>
      <c r="KL24">
        <v>0.13</v>
      </c>
      <c r="KM24">
        <v>9.44</v>
      </c>
      <c r="KP24">
        <v>97.29</v>
      </c>
      <c r="KQ24">
        <v>125.75</v>
      </c>
      <c r="KR24">
        <v>4.8804999999999996</v>
      </c>
      <c r="KS24">
        <v>25766</v>
      </c>
      <c r="KT24">
        <v>1</v>
      </c>
      <c r="KU24">
        <v>526.5</v>
      </c>
      <c r="KV24">
        <v>0</v>
      </c>
      <c r="KW24">
        <v>0</v>
      </c>
      <c r="KX24" s="1" t="s">
        <v>2808</v>
      </c>
      <c r="KY24" s="1" t="s">
        <v>2808</v>
      </c>
      <c r="KZ24" s="1" t="s">
        <v>2808</v>
      </c>
      <c r="LA24" s="1" t="s">
        <v>2808</v>
      </c>
      <c r="LB24" s="1" t="s">
        <v>2808</v>
      </c>
      <c r="LC24" s="1" t="s">
        <v>2808</v>
      </c>
      <c r="LD24" s="1" t="s">
        <v>2808</v>
      </c>
      <c r="LE24" s="1" t="s">
        <v>2808</v>
      </c>
      <c r="LF24" s="1" t="s">
        <v>2808</v>
      </c>
      <c r="LG24" s="1" t="s">
        <v>2808</v>
      </c>
      <c r="LH24" s="1" t="s">
        <v>2808</v>
      </c>
      <c r="LI24" s="1" t="s">
        <v>2808</v>
      </c>
      <c r="LJ24" s="1" t="s">
        <v>2808</v>
      </c>
      <c r="LK24" s="1" t="s">
        <v>2808</v>
      </c>
      <c r="LL24" s="1" t="s">
        <v>2808</v>
      </c>
      <c r="LM24" s="1" t="s">
        <v>2808</v>
      </c>
      <c r="LN24" s="1" t="s">
        <v>2808</v>
      </c>
      <c r="LO24" s="1" t="s">
        <v>2808</v>
      </c>
      <c r="LP24" s="1" t="s">
        <v>2808</v>
      </c>
      <c r="LQ24" s="1" t="s">
        <v>2808</v>
      </c>
      <c r="LS24" s="1" t="s">
        <v>2808</v>
      </c>
      <c r="LT24" s="1" t="s">
        <v>2808</v>
      </c>
      <c r="LU24" s="1" t="s">
        <v>2808</v>
      </c>
      <c r="LV24" s="1" t="s">
        <v>2808</v>
      </c>
      <c r="LW24" s="1" t="s">
        <v>2808</v>
      </c>
      <c r="LX24" s="1" t="s">
        <v>2808</v>
      </c>
      <c r="LY24" s="1" t="s">
        <v>2808</v>
      </c>
      <c r="LZ24" s="1" t="s">
        <v>2808</v>
      </c>
      <c r="MA24" s="1" t="s">
        <v>2808</v>
      </c>
      <c r="MC24" s="1" t="s">
        <v>2808</v>
      </c>
      <c r="MD24" s="1" t="s">
        <v>2808</v>
      </c>
      <c r="ME24" s="1" t="s">
        <v>2808</v>
      </c>
      <c r="MF24" s="1" t="s">
        <v>2808</v>
      </c>
      <c r="MG24" s="1" t="s">
        <v>2808</v>
      </c>
      <c r="MH24" s="1" t="s">
        <v>2808</v>
      </c>
      <c r="MI24" s="1" t="s">
        <v>2808</v>
      </c>
      <c r="MJ24" s="1" t="s">
        <v>2808</v>
      </c>
      <c r="MK24" s="1" t="s">
        <v>2808</v>
      </c>
      <c r="ML24" s="1" t="s">
        <v>2808</v>
      </c>
      <c r="MM24" s="1" t="s">
        <v>2808</v>
      </c>
      <c r="MN24" s="1" t="s">
        <v>2808</v>
      </c>
      <c r="MO24" s="1" t="s">
        <v>2808</v>
      </c>
      <c r="MP24" s="1" t="s">
        <v>2808</v>
      </c>
      <c r="MQ24" s="1" t="s">
        <v>2808</v>
      </c>
      <c r="MR24" s="1" t="s">
        <v>2808</v>
      </c>
      <c r="MS24" s="1" t="s">
        <v>2808</v>
      </c>
      <c r="MT24" s="1" t="s">
        <v>2808</v>
      </c>
      <c r="MU24" s="1" t="s">
        <v>2808</v>
      </c>
      <c r="MX24" s="1" t="s">
        <v>2808</v>
      </c>
      <c r="MY24" s="1" t="s">
        <v>2808</v>
      </c>
      <c r="MZ24" s="1" t="s">
        <v>2808</v>
      </c>
      <c r="NA24" s="1" t="s">
        <v>2808</v>
      </c>
      <c r="NB24" s="1" t="s">
        <v>2808</v>
      </c>
      <c r="NC24" s="1" t="s">
        <v>2808</v>
      </c>
      <c r="ND24" s="1" t="s">
        <v>2808</v>
      </c>
      <c r="NE24" s="1" t="s">
        <v>2808</v>
      </c>
      <c r="NH24">
        <v>650.65</v>
      </c>
      <c r="NI24">
        <v>1280.3900000000001</v>
      </c>
      <c r="NJ24">
        <v>0.99570000000000003</v>
      </c>
      <c r="NK24">
        <v>501860</v>
      </c>
      <c r="NL24">
        <v>0.39029999999999998</v>
      </c>
      <c r="NM24">
        <v>43821.2</v>
      </c>
      <c r="NN24">
        <v>0.03</v>
      </c>
      <c r="NO24">
        <v>3.24</v>
      </c>
      <c r="NP24">
        <v>0.01</v>
      </c>
      <c r="NQ24">
        <v>0.14000000000000001</v>
      </c>
      <c r="NR24">
        <v>161.71</v>
      </c>
      <c r="NS24">
        <v>296.05</v>
      </c>
      <c r="NT24">
        <v>0.69</v>
      </c>
      <c r="NU24">
        <v>223920</v>
      </c>
      <c r="NV24">
        <v>0.52559999999999996</v>
      </c>
      <c r="NW24">
        <v>24254.3</v>
      </c>
      <c r="NX24">
        <v>0.05</v>
      </c>
      <c r="NY24">
        <v>7.03</v>
      </c>
      <c r="NZ24" s="1" t="s">
        <v>2808</v>
      </c>
      <c r="OA24" s="1" t="s">
        <v>2808</v>
      </c>
      <c r="OB24">
        <v>37.200000000000003</v>
      </c>
      <c r="OC24">
        <v>212595.6</v>
      </c>
      <c r="OD24">
        <v>4200</v>
      </c>
      <c r="OE24">
        <v>50618</v>
      </c>
      <c r="OF24">
        <v>1</v>
      </c>
      <c r="OH24">
        <v>0</v>
      </c>
      <c r="OI24">
        <v>0</v>
      </c>
      <c r="OL24">
        <v>87.51</v>
      </c>
      <c r="OM24">
        <v>66.95</v>
      </c>
      <c r="ON24">
        <v>6.97</v>
      </c>
      <c r="OO24">
        <v>9603</v>
      </c>
      <c r="OP24">
        <v>1</v>
      </c>
      <c r="OQ24">
        <v>3.5</v>
      </c>
      <c r="OR24">
        <v>0</v>
      </c>
      <c r="OS24">
        <v>0</v>
      </c>
      <c r="OV24">
        <v>1031.71</v>
      </c>
      <c r="OW24">
        <v>938.92</v>
      </c>
      <c r="OX24">
        <v>4.6399999999999997</v>
      </c>
      <c r="OY24">
        <v>170305</v>
      </c>
      <c r="OZ24">
        <v>0.84140000000000004</v>
      </c>
      <c r="PA24">
        <v>8086.8</v>
      </c>
      <c r="PB24">
        <v>0.04</v>
      </c>
      <c r="PC24">
        <v>0.94</v>
      </c>
      <c r="PD24">
        <v>0.05</v>
      </c>
      <c r="PE24">
        <v>0.15</v>
      </c>
      <c r="PF24" s="1" t="s">
        <v>2808</v>
      </c>
      <c r="PG24" s="1" t="s">
        <v>2808</v>
      </c>
      <c r="PH24" s="1" t="s">
        <v>2808</v>
      </c>
      <c r="PI24" s="1" t="s">
        <v>2808</v>
      </c>
      <c r="PJ24" s="1" t="s">
        <v>2808</v>
      </c>
      <c r="PK24" s="1" t="s">
        <v>2808</v>
      </c>
      <c r="PL24" s="1" t="s">
        <v>2808</v>
      </c>
      <c r="PM24" s="1" t="s">
        <v>2808</v>
      </c>
      <c r="PN24" s="1" t="s">
        <v>2808</v>
      </c>
      <c r="PO24" s="1" t="s">
        <v>2808</v>
      </c>
      <c r="PP24" s="1" t="s">
        <v>2808</v>
      </c>
      <c r="PQ24" s="1" t="s">
        <v>2808</v>
      </c>
      <c r="PR24" s="1" t="s">
        <v>2808</v>
      </c>
      <c r="PS24" s="1" t="s">
        <v>2808</v>
      </c>
      <c r="PT24" s="1" t="s">
        <v>2808</v>
      </c>
      <c r="PU24" s="1" t="s">
        <v>2808</v>
      </c>
      <c r="PV24" s="1" t="s">
        <v>2808</v>
      </c>
      <c r="PW24" s="1" t="s">
        <v>2808</v>
      </c>
      <c r="PX24" s="1" t="s">
        <v>2808</v>
      </c>
      <c r="PY24" s="1" t="s">
        <v>2808</v>
      </c>
      <c r="PZ24" s="1" t="s">
        <v>2808</v>
      </c>
      <c r="QA24" s="1" t="s">
        <v>2808</v>
      </c>
      <c r="QB24" s="1" t="s">
        <v>2808</v>
      </c>
      <c r="QC24" s="1" t="s">
        <v>2808</v>
      </c>
      <c r="QD24" s="1" t="s">
        <v>2808</v>
      </c>
      <c r="QE24" s="1" t="s">
        <v>2808</v>
      </c>
      <c r="QF24" s="1" t="s">
        <v>2808</v>
      </c>
      <c r="QG24" s="1" t="s">
        <v>2808</v>
      </c>
      <c r="QH24" s="1" t="s">
        <v>2808</v>
      </c>
      <c r="QI24" s="1" t="s">
        <v>2808</v>
      </c>
      <c r="QJ24">
        <v>36.47</v>
      </c>
      <c r="QK24">
        <v>46.48</v>
      </c>
      <c r="QL24">
        <v>0.38</v>
      </c>
      <c r="QM24">
        <v>100000</v>
      </c>
      <c r="QN24">
        <v>0.82579999999999998</v>
      </c>
      <c r="QO24">
        <v>1574.2</v>
      </c>
      <c r="QP24">
        <v>0.01</v>
      </c>
      <c r="QQ24">
        <v>3.33</v>
      </c>
      <c r="QR24">
        <v>0.02</v>
      </c>
      <c r="QS24">
        <v>0.06</v>
      </c>
      <c r="QT24">
        <v>75.58</v>
      </c>
      <c r="QU24">
        <v>15.7</v>
      </c>
      <c r="QV24">
        <v>0.37</v>
      </c>
      <c r="QW24">
        <v>40000</v>
      </c>
      <c r="QX24">
        <v>0.95289999999999997</v>
      </c>
      <c r="QY24">
        <v>556.20000000000005</v>
      </c>
      <c r="QZ24">
        <v>0.06</v>
      </c>
      <c r="RA24">
        <v>15.79</v>
      </c>
      <c r="RD24">
        <v>89.58</v>
      </c>
      <c r="RE24">
        <v>271.33</v>
      </c>
      <c r="RF24">
        <v>6.4557000000000002</v>
      </c>
      <c r="RG24">
        <v>21015</v>
      </c>
      <c r="RH24">
        <v>0.5</v>
      </c>
      <c r="RI24">
        <v>1080</v>
      </c>
      <c r="RJ24">
        <v>0.15</v>
      </c>
      <c r="RK24">
        <v>2.4</v>
      </c>
      <c r="RL24">
        <v>0.16</v>
      </c>
      <c r="RM24">
        <v>0.59</v>
      </c>
      <c r="RN24">
        <v>68.44</v>
      </c>
      <c r="RO24">
        <v>74.53</v>
      </c>
      <c r="RP24">
        <v>6.95</v>
      </c>
      <c r="RQ24">
        <v>10729</v>
      </c>
      <c r="RR24">
        <v>1</v>
      </c>
      <c r="RS24">
        <v>762</v>
      </c>
      <c r="RT24">
        <v>0.35</v>
      </c>
      <c r="RU24">
        <v>5.0599999999999996</v>
      </c>
      <c r="RV24" s="1" t="s">
        <v>2808</v>
      </c>
      <c r="RW24" s="1" t="s">
        <v>2808</v>
      </c>
      <c r="RX24">
        <v>188.34</v>
      </c>
      <c r="RY24">
        <v>248166.8</v>
      </c>
      <c r="RZ24">
        <v>33700</v>
      </c>
      <c r="SA24">
        <v>7364</v>
      </c>
      <c r="SB24">
        <v>1</v>
      </c>
      <c r="SC24">
        <v>12</v>
      </c>
      <c r="SD24">
        <v>1650</v>
      </c>
      <c r="SE24">
        <v>4.9000000000000004</v>
      </c>
      <c r="SG24" s="1" t="s">
        <v>2808</v>
      </c>
      <c r="SH24">
        <v>102.64</v>
      </c>
      <c r="SI24">
        <v>222.46</v>
      </c>
      <c r="SJ24">
        <v>2.11</v>
      </c>
      <c r="SK24">
        <v>101353</v>
      </c>
      <c r="SL24">
        <v>0.96150000000000002</v>
      </c>
      <c r="SM24">
        <v>4595.7</v>
      </c>
      <c r="SN24">
        <v>0.12</v>
      </c>
      <c r="SO24">
        <v>5.65</v>
      </c>
      <c r="SP24" s="1" t="s">
        <v>2808</v>
      </c>
      <c r="SQ24" s="1" t="s">
        <v>2808</v>
      </c>
      <c r="SR24" s="1" t="s">
        <v>2808</v>
      </c>
      <c r="SS24" s="1" t="s">
        <v>2808</v>
      </c>
      <c r="ST24" s="1" t="s">
        <v>2808</v>
      </c>
      <c r="SU24" s="1" t="s">
        <v>2808</v>
      </c>
      <c r="SV24" s="1" t="s">
        <v>2808</v>
      </c>
      <c r="SW24" s="1" t="s">
        <v>2808</v>
      </c>
      <c r="SX24" s="1" t="s">
        <v>2808</v>
      </c>
      <c r="SY24" s="1" t="s">
        <v>2808</v>
      </c>
      <c r="SZ24" s="1" t="s">
        <v>2808</v>
      </c>
      <c r="TA24" s="1" t="s">
        <v>2808</v>
      </c>
      <c r="TB24" s="1" t="s">
        <v>2808</v>
      </c>
      <c r="TC24" s="1" t="s">
        <v>2808</v>
      </c>
      <c r="TD24" s="1" t="s">
        <v>2808</v>
      </c>
      <c r="TE24" s="1" t="s">
        <v>2808</v>
      </c>
      <c r="TF24" s="1" t="s">
        <v>2808</v>
      </c>
      <c r="TG24" s="1" t="s">
        <v>2808</v>
      </c>
      <c r="TH24" s="1" t="s">
        <v>2808</v>
      </c>
      <c r="TI24" s="1" t="s">
        <v>2808</v>
      </c>
      <c r="TK24" s="1" t="s">
        <v>2808</v>
      </c>
      <c r="TL24" s="1" t="s">
        <v>2808</v>
      </c>
      <c r="TM24" s="1" t="s">
        <v>2808</v>
      </c>
      <c r="TN24" s="1" t="s">
        <v>2808</v>
      </c>
      <c r="TO24" s="1" t="s">
        <v>2808</v>
      </c>
      <c r="TP24" s="1" t="s">
        <v>2808</v>
      </c>
      <c r="TQ24" s="1" t="s">
        <v>2808</v>
      </c>
      <c r="TR24" s="1" t="s">
        <v>2808</v>
      </c>
      <c r="TS24" s="1" t="s">
        <v>2808</v>
      </c>
      <c r="TT24" s="1" t="s">
        <v>2808</v>
      </c>
      <c r="TU24" s="1" t="s">
        <v>2808</v>
      </c>
      <c r="TV24" s="1" t="s">
        <v>2808</v>
      </c>
      <c r="TW24" s="1" t="s">
        <v>2808</v>
      </c>
      <c r="TX24" s="1" t="s">
        <v>2808</v>
      </c>
      <c r="TY24" s="1" t="s">
        <v>2808</v>
      </c>
      <c r="TZ24" s="1" t="s">
        <v>2808</v>
      </c>
      <c r="UA24" s="1" t="s">
        <v>2808</v>
      </c>
      <c r="UB24" s="1" t="s">
        <v>2808</v>
      </c>
      <c r="UC24" s="1" t="s">
        <v>2808</v>
      </c>
      <c r="UF24" s="1" t="s">
        <v>2808</v>
      </c>
      <c r="UG24" s="1" t="s">
        <v>2808</v>
      </c>
      <c r="UH24" s="1" t="s">
        <v>2808</v>
      </c>
      <c r="UI24" s="1" t="s">
        <v>2808</v>
      </c>
      <c r="UJ24" s="1" t="s">
        <v>2808</v>
      </c>
      <c r="UK24" s="1" t="s">
        <v>2808</v>
      </c>
      <c r="UL24" s="1" t="s">
        <v>2808</v>
      </c>
      <c r="UM24" s="1" t="s">
        <v>2808</v>
      </c>
      <c r="UN24" s="1" t="s">
        <v>2808</v>
      </c>
      <c r="UO24" s="1" t="s">
        <v>2808</v>
      </c>
      <c r="UP24" s="1" t="s">
        <v>2808</v>
      </c>
      <c r="UQ24" s="1" t="s">
        <v>2808</v>
      </c>
      <c r="UR24" s="1" t="s">
        <v>2808</v>
      </c>
      <c r="US24" s="1" t="s">
        <v>2808</v>
      </c>
      <c r="UT24" s="1" t="s">
        <v>2808</v>
      </c>
      <c r="UU24" s="1" t="s">
        <v>2808</v>
      </c>
      <c r="UV24" s="1" t="s">
        <v>2808</v>
      </c>
      <c r="UW24" s="1" t="s">
        <v>2808</v>
      </c>
      <c r="UX24" s="1" t="s">
        <v>2808</v>
      </c>
      <c r="UY24" s="1" t="s">
        <v>2808</v>
      </c>
      <c r="UZ24" s="1" t="s">
        <v>2808</v>
      </c>
      <c r="VA24" s="1" t="s">
        <v>2808</v>
      </c>
      <c r="VB24" s="1" t="s">
        <v>2808</v>
      </c>
      <c r="VC24" s="1" t="s">
        <v>2808</v>
      </c>
      <c r="VD24" s="1" t="s">
        <v>2808</v>
      </c>
      <c r="VE24" s="1" t="s">
        <v>2808</v>
      </c>
      <c r="VF24" s="1" t="s">
        <v>2808</v>
      </c>
      <c r="VG24" s="1" t="s">
        <v>2808</v>
      </c>
      <c r="VH24" s="1" t="s">
        <v>2808</v>
      </c>
      <c r="VI24" s="1" t="s">
        <v>2808</v>
      </c>
      <c r="VJ24">
        <v>335.64</v>
      </c>
      <c r="VK24">
        <v>150.93</v>
      </c>
      <c r="VL24">
        <v>5.26</v>
      </c>
      <c r="VM24">
        <v>25000</v>
      </c>
      <c r="VN24">
        <v>0.87070000000000003</v>
      </c>
      <c r="VO24">
        <v>163.1</v>
      </c>
      <c r="VP24">
        <v>0.18</v>
      </c>
      <c r="VQ24">
        <v>3.42</v>
      </c>
      <c r="VR24">
        <v>0.18</v>
      </c>
      <c r="VS24">
        <v>0.71</v>
      </c>
      <c r="VT24">
        <v>105.4</v>
      </c>
      <c r="VU24">
        <v>80.33</v>
      </c>
      <c r="VV24">
        <v>4.03</v>
      </c>
      <c r="VW24">
        <v>19955</v>
      </c>
      <c r="VX24">
        <v>1</v>
      </c>
      <c r="VY24">
        <v>36</v>
      </c>
      <c r="VZ24">
        <v>0</v>
      </c>
      <c r="WA24">
        <v>0</v>
      </c>
      <c r="WB24" s="1" t="s">
        <v>2808</v>
      </c>
      <c r="WC24">
        <v>0.13</v>
      </c>
      <c r="WD24">
        <v>102.3</v>
      </c>
      <c r="WE24">
        <v>0.17</v>
      </c>
      <c r="WF24">
        <v>3.67</v>
      </c>
      <c r="WG24">
        <v>45</v>
      </c>
      <c r="WH24">
        <v>1</v>
      </c>
      <c r="WI24">
        <v>2</v>
      </c>
      <c r="WJ24">
        <v>0</v>
      </c>
      <c r="WK24">
        <v>0</v>
      </c>
      <c r="WN24" s="1" t="s">
        <v>2808</v>
      </c>
      <c r="WO24" s="1" t="s">
        <v>2808</v>
      </c>
      <c r="WP24" s="1" t="s">
        <v>2808</v>
      </c>
      <c r="WQ24" s="1" t="s">
        <v>2808</v>
      </c>
      <c r="WR24" s="1" t="s">
        <v>2808</v>
      </c>
      <c r="WS24" s="1" t="s">
        <v>2808</v>
      </c>
      <c r="WT24" s="1" t="s">
        <v>2808</v>
      </c>
      <c r="WU24" s="1" t="s">
        <v>2808</v>
      </c>
      <c r="WX24" s="1" t="s">
        <v>2808</v>
      </c>
      <c r="WY24" s="1" t="s">
        <v>2808</v>
      </c>
      <c r="WZ24" s="1" t="s">
        <v>2808</v>
      </c>
      <c r="XA24" s="1" t="s">
        <v>2808</v>
      </c>
      <c r="XB24" s="1" t="s">
        <v>2808</v>
      </c>
      <c r="XC24" s="1" t="s">
        <v>2808</v>
      </c>
      <c r="XD24" s="1" t="s">
        <v>2808</v>
      </c>
      <c r="XE24" s="1" t="s">
        <v>2808</v>
      </c>
      <c r="XF24" s="1" t="s">
        <v>2808</v>
      </c>
      <c r="XG24" s="1" t="s">
        <v>2808</v>
      </c>
      <c r="XH24" s="1" t="s">
        <v>2808</v>
      </c>
      <c r="XI24" s="1" t="s">
        <v>2808</v>
      </c>
      <c r="XJ24" s="1" t="s">
        <v>2808</v>
      </c>
      <c r="XK24" s="1" t="s">
        <v>2808</v>
      </c>
      <c r="XM24" s="1" t="s">
        <v>2808</v>
      </c>
      <c r="XN24" s="1" t="s">
        <v>2808</v>
      </c>
      <c r="XO24" s="1" t="s">
        <v>2808</v>
      </c>
      <c r="XR24" s="1" t="s">
        <v>2808</v>
      </c>
      <c r="XS24" s="1" t="s">
        <v>2808</v>
      </c>
      <c r="XT24" s="1" t="s">
        <v>2808</v>
      </c>
      <c r="XU24" s="1" t="s">
        <v>2808</v>
      </c>
      <c r="XV24" s="1" t="s">
        <v>2808</v>
      </c>
      <c r="XW24" s="1" t="s">
        <v>2808</v>
      </c>
      <c r="XX24" s="1" t="s">
        <v>2808</v>
      </c>
      <c r="XY24" s="1" t="s">
        <v>2808</v>
      </c>
      <c r="XZ24" s="1" t="s">
        <v>2808</v>
      </c>
      <c r="YA24" s="1" t="s">
        <v>2808</v>
      </c>
      <c r="YB24" s="1" t="s">
        <v>2808</v>
      </c>
      <c r="YC24" s="1" t="s">
        <v>2808</v>
      </c>
      <c r="YD24" s="1" t="s">
        <v>2808</v>
      </c>
      <c r="YE24" s="1" t="s">
        <v>2808</v>
      </c>
      <c r="YF24" s="1" t="s">
        <v>2808</v>
      </c>
      <c r="YG24" s="1" t="s">
        <v>2808</v>
      </c>
      <c r="YH24" s="1" t="s">
        <v>2808</v>
      </c>
      <c r="YI24" s="1" t="s">
        <v>2808</v>
      </c>
      <c r="YL24" s="1" t="s">
        <v>2808</v>
      </c>
      <c r="YM24" s="1" t="s">
        <v>2808</v>
      </c>
      <c r="YN24" s="1" t="s">
        <v>2808</v>
      </c>
      <c r="YO24" s="1" t="s">
        <v>2808</v>
      </c>
      <c r="YP24" s="1" t="s">
        <v>2808</v>
      </c>
      <c r="YQ24" s="1" t="s">
        <v>2808</v>
      </c>
      <c r="YR24" s="1" t="s">
        <v>2808</v>
      </c>
      <c r="YS24" s="1" t="s">
        <v>2808</v>
      </c>
      <c r="YT24" s="1" t="s">
        <v>2808</v>
      </c>
      <c r="YU24" s="1" t="s">
        <v>2808</v>
      </c>
      <c r="YV24" s="1" t="s">
        <v>2808</v>
      </c>
      <c r="YW24" s="1" t="s">
        <v>2808</v>
      </c>
      <c r="YX24" s="1" t="s">
        <v>2808</v>
      </c>
      <c r="YY24" s="1" t="s">
        <v>2808</v>
      </c>
      <c r="YZ24" s="1" t="s">
        <v>2808</v>
      </c>
      <c r="ZA24" s="1" t="s">
        <v>2808</v>
      </c>
      <c r="ZB24" s="1" t="s">
        <v>2808</v>
      </c>
      <c r="ZC24" s="1" t="s">
        <v>2808</v>
      </c>
      <c r="ZD24" s="1" t="s">
        <v>2808</v>
      </c>
      <c r="ZE24" s="1" t="s">
        <v>2808</v>
      </c>
      <c r="ZF24" s="1" t="s">
        <v>2808</v>
      </c>
      <c r="ZG24" s="1" t="s">
        <v>2808</v>
      </c>
      <c r="ZH24" s="1" t="s">
        <v>2808</v>
      </c>
      <c r="ZI24" s="1" t="s">
        <v>2808</v>
      </c>
      <c r="ZJ24" s="1" t="s">
        <v>2808</v>
      </c>
      <c r="ZK24" s="1" t="s">
        <v>2808</v>
      </c>
      <c r="ZL24" s="1" t="s">
        <v>2808</v>
      </c>
      <c r="ZM24" s="1" t="s">
        <v>2808</v>
      </c>
      <c r="ZP24" s="1" t="s">
        <v>2808</v>
      </c>
      <c r="ZQ24" s="1" t="s">
        <v>2808</v>
      </c>
      <c r="ZR24" s="1" t="s">
        <v>2808</v>
      </c>
      <c r="ZS24" s="1" t="s">
        <v>2808</v>
      </c>
      <c r="ZT24" s="1" t="s">
        <v>2808</v>
      </c>
      <c r="ZU24" s="1" t="s">
        <v>2808</v>
      </c>
      <c r="ZV24" s="1" t="s">
        <v>2808</v>
      </c>
      <c r="ZW24" s="1" t="s">
        <v>2808</v>
      </c>
      <c r="ZX24" s="1" t="s">
        <v>2808</v>
      </c>
      <c r="ZY24" s="1" t="s">
        <v>2808</v>
      </c>
      <c r="ZZ24" s="1" t="s">
        <v>2808</v>
      </c>
      <c r="AAA24" s="1" t="s">
        <v>2808</v>
      </c>
      <c r="AAB24" s="1" t="s">
        <v>2808</v>
      </c>
      <c r="AAC24" s="1" t="s">
        <v>2808</v>
      </c>
      <c r="AAD24" s="1" t="s">
        <v>2808</v>
      </c>
      <c r="AAE24" s="1" t="s">
        <v>2808</v>
      </c>
      <c r="AAF24" s="1" t="s">
        <v>2808</v>
      </c>
      <c r="AAG24" s="1" t="s">
        <v>2808</v>
      </c>
      <c r="AAI24" s="1" t="s">
        <v>2808</v>
      </c>
      <c r="AAJ24" s="1" t="s">
        <v>2808</v>
      </c>
      <c r="AAK24" s="1" t="s">
        <v>2808</v>
      </c>
      <c r="AAL24" s="1" t="s">
        <v>2808</v>
      </c>
      <c r="AAM24" s="1" t="s">
        <v>2808</v>
      </c>
      <c r="AAN24" s="1" t="s">
        <v>2808</v>
      </c>
      <c r="AAO24" s="1" t="s">
        <v>2808</v>
      </c>
      <c r="AAP24" s="1" t="s">
        <v>2808</v>
      </c>
      <c r="AAQ24" s="1" t="s">
        <v>2808</v>
      </c>
      <c r="AAS24" s="1" t="s">
        <v>2808</v>
      </c>
      <c r="AAT24" s="1" t="s">
        <v>2808</v>
      </c>
      <c r="AAU24" s="1" t="s">
        <v>2808</v>
      </c>
      <c r="AAV24" s="1" t="s">
        <v>2808</v>
      </c>
      <c r="AAW24" s="1" t="s">
        <v>2808</v>
      </c>
      <c r="AAX24" s="1" t="s">
        <v>2808</v>
      </c>
      <c r="AAY24" s="1" t="s">
        <v>2808</v>
      </c>
      <c r="AAZ24" s="1" t="s">
        <v>2808</v>
      </c>
      <c r="ABA24" s="1" t="s">
        <v>2808</v>
      </c>
      <c r="ABC24" s="1" t="s">
        <v>2808</v>
      </c>
      <c r="ABD24" s="1" t="s">
        <v>2808</v>
      </c>
      <c r="ABE24" s="1" t="s">
        <v>2808</v>
      </c>
      <c r="ABF24" s="1" t="s">
        <v>2808</v>
      </c>
      <c r="ABG24" s="1" t="s">
        <v>2808</v>
      </c>
      <c r="ABH24" s="1" t="s">
        <v>2808</v>
      </c>
      <c r="ABI24" s="1" t="s">
        <v>2808</v>
      </c>
      <c r="ABJ24" s="1" t="s">
        <v>2808</v>
      </c>
      <c r="ABK24" s="1" t="s">
        <v>2808</v>
      </c>
      <c r="ABN24">
        <v>79.739999999999995</v>
      </c>
      <c r="ABO24">
        <v>70.84</v>
      </c>
      <c r="ABP24">
        <v>2.29</v>
      </c>
      <c r="ABQ24">
        <v>31000</v>
      </c>
      <c r="ABR24">
        <v>1</v>
      </c>
      <c r="ABS24">
        <v>2086</v>
      </c>
      <c r="ABT24">
        <v>0.09</v>
      </c>
      <c r="ABU24">
        <v>4.07</v>
      </c>
      <c r="ABV24">
        <v>0.03</v>
      </c>
      <c r="ABW24">
        <v>0.28000000000000003</v>
      </c>
      <c r="ABX24">
        <v>517.48</v>
      </c>
      <c r="ABY24">
        <v>1008.66</v>
      </c>
      <c r="ABZ24">
        <v>7.4771999999999998</v>
      </c>
      <c r="ACA24">
        <v>1627536</v>
      </c>
      <c r="ACB24">
        <v>12.0649</v>
      </c>
      <c r="ACC24">
        <v>515.5</v>
      </c>
      <c r="ACD24">
        <v>0</v>
      </c>
      <c r="ACE24">
        <v>0</v>
      </c>
      <c r="ACF24">
        <v>0.02</v>
      </c>
      <c r="ACG24">
        <v>0.04</v>
      </c>
      <c r="ACP24" s="1" t="s">
        <v>2808</v>
      </c>
      <c r="ACQ24" s="1" t="s">
        <v>2808</v>
      </c>
      <c r="ACR24" s="1" t="s">
        <v>2808</v>
      </c>
      <c r="ACS24" s="1" t="s">
        <v>2808</v>
      </c>
      <c r="ACT24" s="1" t="s">
        <v>2808</v>
      </c>
      <c r="ACU24" s="1" t="s">
        <v>2808</v>
      </c>
      <c r="ACV24" s="1" t="s">
        <v>2808</v>
      </c>
      <c r="ACW24" s="1" t="s">
        <v>2808</v>
      </c>
      <c r="ACX24" s="1" t="s">
        <v>2808</v>
      </c>
      <c r="ACY24" s="1" t="s">
        <v>2808</v>
      </c>
      <c r="ACZ24" s="1" t="s">
        <v>2808</v>
      </c>
      <c r="ADA24" s="1" t="s">
        <v>2808</v>
      </c>
      <c r="ADB24">
        <v>1125.04</v>
      </c>
      <c r="ADC24">
        <v>18.36</v>
      </c>
      <c r="ADD24">
        <v>1.55</v>
      </c>
      <c r="ADE24">
        <v>47520</v>
      </c>
      <c r="ADF24">
        <v>3.9998</v>
      </c>
      <c r="ADG24">
        <v>212.5</v>
      </c>
      <c r="ADH24">
        <v>0.22</v>
      </c>
      <c r="ADI24">
        <v>14.04</v>
      </c>
      <c r="ADJ24">
        <v>0.05</v>
      </c>
      <c r="ADK24">
        <v>-0.22</v>
      </c>
      <c r="ADL24" s="1" t="s">
        <v>2808</v>
      </c>
      <c r="ADM24" s="1" t="s">
        <v>2808</v>
      </c>
      <c r="ADN24" s="1" t="s">
        <v>2808</v>
      </c>
      <c r="ADO24" s="1" t="s">
        <v>2808</v>
      </c>
      <c r="ADP24" s="1" t="s">
        <v>2808</v>
      </c>
      <c r="ADQ24" s="1" t="s">
        <v>2808</v>
      </c>
      <c r="ADR24" s="1" t="s">
        <v>2808</v>
      </c>
      <c r="ADS24" s="1" t="s">
        <v>2808</v>
      </c>
      <c r="ADU24" s="1" t="s">
        <v>2808</v>
      </c>
      <c r="ADV24">
        <v>40.08</v>
      </c>
      <c r="ADW24">
        <v>6.73</v>
      </c>
      <c r="ADX24">
        <v>1.07</v>
      </c>
      <c r="ADY24">
        <v>25070</v>
      </c>
      <c r="ADZ24">
        <v>4.0004</v>
      </c>
      <c r="AEA24">
        <v>135</v>
      </c>
      <c r="AEB24">
        <v>0.25</v>
      </c>
      <c r="AEC24">
        <v>23.08</v>
      </c>
      <c r="AEF24" s="1" t="s">
        <v>2808</v>
      </c>
      <c r="AEG24" s="1" t="s">
        <v>2808</v>
      </c>
      <c r="AEH24" s="1" t="s">
        <v>2808</v>
      </c>
      <c r="AEI24" s="1" t="s">
        <v>2808</v>
      </c>
      <c r="AEJ24" s="1" t="s">
        <v>2808</v>
      </c>
      <c r="AEK24" s="1" t="s">
        <v>2808</v>
      </c>
      <c r="AEL24" s="1" t="s">
        <v>2808</v>
      </c>
      <c r="AEM24" s="1" t="s">
        <v>2808</v>
      </c>
      <c r="AEN24" s="1" t="s">
        <v>2808</v>
      </c>
      <c r="AEO24" s="1" t="s">
        <v>2808</v>
      </c>
      <c r="AEP24" s="1" t="s">
        <v>2808</v>
      </c>
      <c r="AEQ24" s="1" t="s">
        <v>2808</v>
      </c>
      <c r="AER24" s="1" t="s">
        <v>2808</v>
      </c>
      <c r="AES24" s="1" t="s">
        <v>2808</v>
      </c>
      <c r="AET24" s="1" t="s">
        <v>2808</v>
      </c>
      <c r="AEU24" s="1" t="s">
        <v>2808</v>
      </c>
      <c r="AEV24" s="1" t="s">
        <v>2808</v>
      </c>
      <c r="AEW24" s="1" t="s">
        <v>2808</v>
      </c>
      <c r="AEZ24" s="1" t="s">
        <v>2808</v>
      </c>
      <c r="AFA24" s="1" t="s">
        <v>2808</v>
      </c>
      <c r="AFB24" s="1" t="s">
        <v>2808</v>
      </c>
      <c r="AFC24" s="1" t="s">
        <v>2808</v>
      </c>
      <c r="AFD24" s="1" t="s">
        <v>2808</v>
      </c>
      <c r="AFE24" s="1" t="s">
        <v>2808</v>
      </c>
      <c r="AFF24" s="1" t="s">
        <v>2808</v>
      </c>
      <c r="AFG24" s="1" t="s">
        <v>2808</v>
      </c>
      <c r="AFH24" s="1" t="s">
        <v>2808</v>
      </c>
      <c r="AFI24" s="1" t="s">
        <v>2808</v>
      </c>
      <c r="AFJ24">
        <v>40.78</v>
      </c>
      <c r="AFK24">
        <v>31.59</v>
      </c>
      <c r="AFL24">
        <v>0.36</v>
      </c>
      <c r="AFM24">
        <v>87381</v>
      </c>
      <c r="AFN24">
        <v>1</v>
      </c>
      <c r="AFO24">
        <v>1650</v>
      </c>
      <c r="AFP24">
        <v>0</v>
      </c>
      <c r="AFQ24">
        <v>0</v>
      </c>
      <c r="AFR24" s="1" t="s">
        <v>2808</v>
      </c>
      <c r="AFS24" s="1" t="s">
        <v>2808</v>
      </c>
      <c r="AFT24" s="1" t="s">
        <v>2808</v>
      </c>
      <c r="AFU24" s="1" t="s">
        <v>2808</v>
      </c>
      <c r="AFV24" s="1" t="s">
        <v>2808</v>
      </c>
      <c r="AFW24" s="1" t="s">
        <v>2808</v>
      </c>
      <c r="AFX24" s="1" t="s">
        <v>2808</v>
      </c>
      <c r="AFY24" s="1" t="s">
        <v>2808</v>
      </c>
      <c r="AFZ24" s="1" t="s">
        <v>2808</v>
      </c>
      <c r="AGA24" s="1" t="s">
        <v>2808</v>
      </c>
      <c r="AGB24" s="1" t="s">
        <v>2808</v>
      </c>
      <c r="AGC24" s="1" t="s">
        <v>2808</v>
      </c>
      <c r="AGD24" s="1" t="s">
        <v>2808</v>
      </c>
      <c r="AGE24" s="1" t="s">
        <v>2808</v>
      </c>
      <c r="AGF24" s="1" t="s">
        <v>2808</v>
      </c>
      <c r="AGG24" s="1" t="s">
        <v>2808</v>
      </c>
      <c r="AGH24" s="1" t="s">
        <v>2808</v>
      </c>
      <c r="AGI24" s="1" t="s">
        <v>2808</v>
      </c>
      <c r="AGJ24" s="1" t="s">
        <v>2808</v>
      </c>
      <c r="AGK24" s="1" t="s">
        <v>2808</v>
      </c>
      <c r="AGL24" s="1" t="s">
        <v>2808</v>
      </c>
      <c r="AGM24" s="1" t="s">
        <v>2808</v>
      </c>
      <c r="AGN24" s="1" t="s">
        <v>2808</v>
      </c>
      <c r="AGO24" s="1" t="s">
        <v>2808</v>
      </c>
      <c r="AGP24" s="1" t="s">
        <v>2808</v>
      </c>
      <c r="AGQ24" s="1" t="s">
        <v>2808</v>
      </c>
      <c r="AGR24" s="1" t="s">
        <v>2808</v>
      </c>
      <c r="AGS24" s="1" t="s">
        <v>2808</v>
      </c>
      <c r="AGT24" s="1" t="s">
        <v>2808</v>
      </c>
      <c r="AGU24" s="1" t="s">
        <v>2808</v>
      </c>
      <c r="AGV24" s="1" t="s">
        <v>2808</v>
      </c>
      <c r="AGW24" s="1" t="s">
        <v>2808</v>
      </c>
      <c r="AGX24" s="1" t="s">
        <v>2808</v>
      </c>
      <c r="AGY24" s="1" t="s">
        <v>2808</v>
      </c>
      <c r="AGZ24" s="1" t="s">
        <v>2808</v>
      </c>
      <c r="AHA24" s="1" t="s">
        <v>2808</v>
      </c>
      <c r="AHB24" s="1" t="s">
        <v>2808</v>
      </c>
      <c r="AHC24" s="1" t="s">
        <v>2808</v>
      </c>
      <c r="AHD24" s="1" t="s">
        <v>2808</v>
      </c>
      <c r="AHE24" s="1" t="s">
        <v>2808</v>
      </c>
      <c r="AHF24" s="1" t="s">
        <v>2808</v>
      </c>
      <c r="AHG24" s="1" t="s">
        <v>2808</v>
      </c>
      <c r="AHH24" s="1" t="s">
        <v>2808</v>
      </c>
      <c r="AHI24" s="1" t="s">
        <v>2808</v>
      </c>
      <c r="AHJ24" s="1" t="s">
        <v>2808</v>
      </c>
      <c r="AHK24" s="1" t="s">
        <v>2808</v>
      </c>
      <c r="AHL24" s="1" t="s">
        <v>2808</v>
      </c>
      <c r="AHM24" s="1" t="s">
        <v>2808</v>
      </c>
      <c r="AHN24" s="1" t="s">
        <v>2808</v>
      </c>
      <c r="AHO24" s="1" t="s">
        <v>2808</v>
      </c>
      <c r="AHP24" s="1" t="s">
        <v>2808</v>
      </c>
      <c r="AHQ24" s="1" t="s">
        <v>2808</v>
      </c>
      <c r="AHR24" s="1" t="s">
        <v>2808</v>
      </c>
      <c r="AHS24" s="1" t="s">
        <v>2808</v>
      </c>
      <c r="AHT24" s="1" t="s">
        <v>2808</v>
      </c>
      <c r="AHU24" s="1" t="s">
        <v>2808</v>
      </c>
      <c r="AHV24" s="1" t="s">
        <v>2808</v>
      </c>
      <c r="AHW24" s="1" t="s">
        <v>2808</v>
      </c>
      <c r="AHX24" s="1" t="s">
        <v>2808</v>
      </c>
      <c r="AHY24" s="1" t="s">
        <v>2808</v>
      </c>
      <c r="AHZ24" s="1" t="s">
        <v>2808</v>
      </c>
      <c r="AIA24" s="1" t="s">
        <v>2808</v>
      </c>
      <c r="AIB24">
        <v>2094.29</v>
      </c>
      <c r="AIC24">
        <v>2949.99</v>
      </c>
      <c r="AID24">
        <v>1.1399999999999999</v>
      </c>
      <c r="AIE24">
        <v>4979932</v>
      </c>
      <c r="AIF24">
        <v>1.9231</v>
      </c>
      <c r="AIG24">
        <v>293123.8</v>
      </c>
      <c r="AIH24">
        <v>0</v>
      </c>
      <c r="AII24">
        <v>0</v>
      </c>
      <c r="AIJ24">
        <v>0.02</v>
      </c>
      <c r="AIK24">
        <v>0.09</v>
      </c>
      <c r="AIL24" s="1" t="s">
        <v>2808</v>
      </c>
      <c r="AIM24" s="1" t="s">
        <v>2808</v>
      </c>
      <c r="AIN24" s="1" t="s">
        <v>2808</v>
      </c>
      <c r="AIO24" s="1" t="s">
        <v>2808</v>
      </c>
      <c r="AIP24" s="1" t="s">
        <v>2808</v>
      </c>
      <c r="AIQ24" s="1" t="s">
        <v>2808</v>
      </c>
      <c r="AIR24" s="1" t="s">
        <v>2808</v>
      </c>
      <c r="AIS24" s="1" t="s">
        <v>2808</v>
      </c>
      <c r="AIT24" s="1" t="s">
        <v>2808</v>
      </c>
      <c r="AIU24" s="1" t="s">
        <v>2808</v>
      </c>
      <c r="AIV24">
        <v>145.05000000000001</v>
      </c>
      <c r="AIW24">
        <v>34.86</v>
      </c>
      <c r="AIX24">
        <v>1.1599999999999999</v>
      </c>
      <c r="AIY24">
        <v>30000</v>
      </c>
      <c r="AIZ24">
        <v>1</v>
      </c>
      <c r="AJA24">
        <v>305</v>
      </c>
      <c r="AJB24">
        <v>0.04</v>
      </c>
      <c r="AJC24">
        <v>3.33</v>
      </c>
      <c r="AJD24">
        <v>0.02</v>
      </c>
      <c r="AJE24">
        <v>0.12</v>
      </c>
      <c r="AJF24" s="1" t="s">
        <v>2808</v>
      </c>
      <c r="AJG24" s="1" t="s">
        <v>2808</v>
      </c>
      <c r="AJH24" s="1" t="s">
        <v>2808</v>
      </c>
      <c r="AJI24" s="1" t="s">
        <v>2808</v>
      </c>
      <c r="AJJ24" s="1" t="s">
        <v>2808</v>
      </c>
      <c r="AJK24" s="1" t="s">
        <v>2808</v>
      </c>
      <c r="AJL24" s="1" t="s">
        <v>2808</v>
      </c>
      <c r="AJM24" s="1" t="s">
        <v>2808</v>
      </c>
      <c r="AJN24" s="1" t="s">
        <v>2808</v>
      </c>
      <c r="AJO24" s="1" t="s">
        <v>2808</v>
      </c>
      <c r="AJP24" s="1" t="s">
        <v>2808</v>
      </c>
      <c r="AJQ24" s="1" t="s">
        <v>2808</v>
      </c>
      <c r="AJR24" s="1" t="s">
        <v>2808</v>
      </c>
      <c r="AJS24" s="1" t="s">
        <v>2808</v>
      </c>
      <c r="AJT24" s="1" t="s">
        <v>2808</v>
      </c>
      <c r="AJU24" s="1" t="s">
        <v>2808</v>
      </c>
      <c r="AJV24" s="1" t="s">
        <v>2808</v>
      </c>
      <c r="AJW24" s="1" t="s">
        <v>2808</v>
      </c>
      <c r="AJX24" s="1" t="s">
        <v>2808</v>
      </c>
      <c r="AJY24" s="1" t="s">
        <v>2808</v>
      </c>
      <c r="AJZ24" s="1" t="s">
        <v>2808</v>
      </c>
      <c r="AKA24" s="1" t="s">
        <v>2808</v>
      </c>
      <c r="AKB24" s="1" t="s">
        <v>2808</v>
      </c>
      <c r="AKC24" s="1" t="s">
        <v>2808</v>
      </c>
      <c r="AKD24" s="1" t="s">
        <v>2808</v>
      </c>
      <c r="AKE24" s="1" t="s">
        <v>2808</v>
      </c>
      <c r="AKF24" s="1" t="s">
        <v>2808</v>
      </c>
      <c r="AKG24" s="1" t="s">
        <v>2808</v>
      </c>
      <c r="AKI24" s="1" t="s">
        <v>2808</v>
      </c>
      <c r="AKJ24" s="1" t="s">
        <v>2808</v>
      </c>
      <c r="AKK24" s="1" t="s">
        <v>2808</v>
      </c>
      <c r="AKL24" s="1" t="s">
        <v>2808</v>
      </c>
      <c r="AKM24" s="1" t="s">
        <v>2808</v>
      </c>
      <c r="AKN24" s="1" t="s">
        <v>2808</v>
      </c>
      <c r="AKO24" s="1" t="s">
        <v>2808</v>
      </c>
      <c r="AKP24" s="1" t="s">
        <v>2808</v>
      </c>
      <c r="AKQ24" s="1" t="s">
        <v>2808</v>
      </c>
      <c r="AKT24" s="1" t="s">
        <v>2808</v>
      </c>
      <c r="AKU24" s="1" t="s">
        <v>2808</v>
      </c>
      <c r="AKV24" s="1" t="s">
        <v>2808</v>
      </c>
      <c r="AKW24" s="1" t="s">
        <v>2808</v>
      </c>
      <c r="AKX24" s="1" t="s">
        <v>2808</v>
      </c>
      <c r="AKY24" s="1" t="s">
        <v>2808</v>
      </c>
      <c r="AKZ24" s="1" t="s">
        <v>2808</v>
      </c>
      <c r="ALA24" s="1" t="s">
        <v>2808</v>
      </c>
      <c r="ALB24" s="1" t="s">
        <v>2808</v>
      </c>
      <c r="ALC24" s="1" t="s">
        <v>2808</v>
      </c>
      <c r="ALD24" s="1" t="s">
        <v>2808</v>
      </c>
      <c r="ALE24" s="1" t="s">
        <v>2808</v>
      </c>
      <c r="ALF24" s="1" t="s">
        <v>2808</v>
      </c>
      <c r="ALG24" s="1" t="s">
        <v>2808</v>
      </c>
      <c r="ALH24" s="1" t="s">
        <v>2808</v>
      </c>
      <c r="ALI24" s="1" t="s">
        <v>2808</v>
      </c>
      <c r="ALJ24" s="1" t="s">
        <v>2808</v>
      </c>
      <c r="ALK24" s="1" t="s">
        <v>2808</v>
      </c>
      <c r="ALL24" s="1" t="s">
        <v>2808</v>
      </c>
      <c r="ALM24" s="1" t="s">
        <v>2808</v>
      </c>
      <c r="ALN24">
        <v>112.96</v>
      </c>
      <c r="ALO24">
        <v>47</v>
      </c>
      <c r="ALP24">
        <v>2.35</v>
      </c>
      <c r="ALQ24">
        <v>20000</v>
      </c>
      <c r="ALR24">
        <v>1</v>
      </c>
      <c r="ALS24">
        <v>42</v>
      </c>
      <c r="ALT24">
        <v>0.21</v>
      </c>
      <c r="ALU24">
        <v>8.7899999999999991</v>
      </c>
      <c r="ALV24" s="1" t="s">
        <v>2808</v>
      </c>
      <c r="ALW24" s="1" t="s">
        <v>2808</v>
      </c>
      <c r="ALX24" s="1" t="s">
        <v>2808</v>
      </c>
      <c r="ALY24" s="1" t="s">
        <v>2808</v>
      </c>
      <c r="ALZ24" s="1" t="s">
        <v>2808</v>
      </c>
      <c r="AMA24" s="1" t="s">
        <v>2808</v>
      </c>
      <c r="AMB24" s="1" t="s">
        <v>2808</v>
      </c>
      <c r="AMC24" s="1" t="s">
        <v>2808</v>
      </c>
      <c r="AMD24" s="1" t="s">
        <v>2808</v>
      </c>
      <c r="AME24" s="1" t="s">
        <v>2808</v>
      </c>
      <c r="AMF24" s="1" t="s">
        <v>2808</v>
      </c>
      <c r="AMG24" s="1" t="s">
        <v>2808</v>
      </c>
      <c r="AMH24" s="1" t="s">
        <v>2808</v>
      </c>
      <c r="AMI24" s="1" t="s">
        <v>2808</v>
      </c>
      <c r="AMJ24" s="1" t="s">
        <v>2808</v>
      </c>
      <c r="AMK24" s="1" t="s">
        <v>2808</v>
      </c>
      <c r="AML24" s="1" t="s">
        <v>2808</v>
      </c>
      <c r="AMM24" s="1" t="s">
        <v>2808</v>
      </c>
      <c r="AMN24" s="1" t="s">
        <v>2808</v>
      </c>
      <c r="AMO24" s="1" t="s">
        <v>2808</v>
      </c>
      <c r="AMR24" s="1" t="s">
        <v>2808</v>
      </c>
      <c r="AMS24" s="1" t="s">
        <v>2808</v>
      </c>
      <c r="AMT24" s="1" t="s">
        <v>2808</v>
      </c>
      <c r="AMU24" s="1" t="s">
        <v>2808</v>
      </c>
      <c r="AMV24" s="1" t="s">
        <v>2808</v>
      </c>
      <c r="AMW24" s="1" t="s">
        <v>2808</v>
      </c>
      <c r="AMX24" s="1" t="s">
        <v>2808</v>
      </c>
      <c r="AMY24" s="1" t="s">
        <v>2808</v>
      </c>
      <c r="AMZ24" s="1" t="s">
        <v>2808</v>
      </c>
      <c r="ANA24" s="1" t="s">
        <v>2808</v>
      </c>
      <c r="ANB24" s="1" t="s">
        <v>2808</v>
      </c>
      <c r="ANC24" s="1" t="s">
        <v>2808</v>
      </c>
      <c r="AND24" s="1" t="s">
        <v>2808</v>
      </c>
      <c r="ANE24" s="1" t="s">
        <v>2808</v>
      </c>
      <c r="ANF24" s="1" t="s">
        <v>2808</v>
      </c>
      <c r="ANG24" s="1" t="s">
        <v>2808</v>
      </c>
      <c r="ANH24" s="1" t="s">
        <v>2808</v>
      </c>
      <c r="ANI24" s="1" t="s">
        <v>2808</v>
      </c>
      <c r="ANJ24" s="1" t="s">
        <v>2808</v>
      </c>
      <c r="ANK24" s="1" t="s">
        <v>2808</v>
      </c>
      <c r="ANL24" s="1" t="s">
        <v>2808</v>
      </c>
      <c r="ANM24" s="1" t="s">
        <v>2808</v>
      </c>
      <c r="ANN24" s="1" t="s">
        <v>2808</v>
      </c>
      <c r="ANO24" s="1" t="s">
        <v>2808</v>
      </c>
      <c r="ANP24" s="1" t="s">
        <v>2808</v>
      </c>
      <c r="ANQ24" s="1" t="s">
        <v>2808</v>
      </c>
      <c r="ANR24" s="1" t="s">
        <v>2808</v>
      </c>
      <c r="ANS24" s="1" t="s">
        <v>2808</v>
      </c>
      <c r="ANT24" s="1" t="s">
        <v>2808</v>
      </c>
      <c r="ANU24" s="1" t="s">
        <v>2808</v>
      </c>
      <c r="ANV24">
        <v>1308.32</v>
      </c>
      <c r="ANW24">
        <v>2650.08</v>
      </c>
      <c r="ANX24">
        <v>4.4911000000000003</v>
      </c>
      <c r="ANY24">
        <v>476000</v>
      </c>
      <c r="ANZ24">
        <v>0.80669999999999997</v>
      </c>
      <c r="AOA24">
        <v>38511.4</v>
      </c>
      <c r="AOB24">
        <v>0.08</v>
      </c>
      <c r="AOC24">
        <v>1.69</v>
      </c>
      <c r="AOD24" s="1" t="s">
        <v>2808</v>
      </c>
      <c r="AOE24" s="1" t="s">
        <v>2808</v>
      </c>
      <c r="AOF24" s="1" t="s">
        <v>2808</v>
      </c>
      <c r="AOG24" s="1" t="s">
        <v>2808</v>
      </c>
      <c r="AOH24" s="1" t="s">
        <v>2808</v>
      </c>
      <c r="AOI24" s="1" t="s">
        <v>2808</v>
      </c>
      <c r="AOJ24" s="1" t="s">
        <v>2808</v>
      </c>
      <c r="AOK24" s="1" t="s">
        <v>2808</v>
      </c>
      <c r="AOL24" s="1" t="s">
        <v>2808</v>
      </c>
      <c r="AOM24" s="1" t="s">
        <v>2808</v>
      </c>
      <c r="AON24" s="1" t="s">
        <v>2808</v>
      </c>
      <c r="AOO24" s="1" t="s">
        <v>2808</v>
      </c>
      <c r="AOP24" s="1" t="s">
        <v>2808</v>
      </c>
      <c r="AOQ24" s="1" t="s">
        <v>2808</v>
      </c>
      <c r="AOR24" s="1" t="s">
        <v>2808</v>
      </c>
      <c r="AOS24" s="1" t="s">
        <v>2808</v>
      </c>
      <c r="AOT24" s="1" t="s">
        <v>2808</v>
      </c>
      <c r="AOU24" s="1" t="s">
        <v>2808</v>
      </c>
      <c r="AOV24" s="1" t="s">
        <v>2808</v>
      </c>
      <c r="AOW24" s="1" t="s">
        <v>2808</v>
      </c>
      <c r="AOX24" s="1" t="s">
        <v>2808</v>
      </c>
      <c r="AOY24" s="1" t="s">
        <v>2808</v>
      </c>
      <c r="AOZ24" s="1" t="s">
        <v>2808</v>
      </c>
      <c r="APA24" s="1" t="s">
        <v>2808</v>
      </c>
      <c r="APB24" s="1" t="s">
        <v>2808</v>
      </c>
      <c r="APC24" s="1" t="s">
        <v>2808</v>
      </c>
      <c r="APD24" s="1" t="s">
        <v>2808</v>
      </c>
      <c r="APE24" s="1" t="s">
        <v>2808</v>
      </c>
      <c r="APF24" s="1" t="s">
        <v>2808</v>
      </c>
      <c r="APG24" s="1" t="s">
        <v>2808</v>
      </c>
      <c r="APH24" s="1" t="s">
        <v>2808</v>
      </c>
      <c r="API24" s="1" t="s">
        <v>2808</v>
      </c>
      <c r="APJ24" s="1" t="s">
        <v>2808</v>
      </c>
      <c r="APK24" s="1" t="s">
        <v>2808</v>
      </c>
      <c r="APL24" s="1" t="s">
        <v>2808</v>
      </c>
      <c r="APM24" s="1" t="s">
        <v>2808</v>
      </c>
      <c r="APN24" s="1" t="s">
        <v>2808</v>
      </c>
      <c r="APO24" s="1" t="s">
        <v>2808</v>
      </c>
      <c r="APP24" s="1" t="s">
        <v>2808</v>
      </c>
      <c r="APQ24" s="1" t="s">
        <v>2808</v>
      </c>
      <c r="APS24" s="1" t="s">
        <v>2808</v>
      </c>
      <c r="APT24" s="1" t="s">
        <v>2808</v>
      </c>
      <c r="APU24" s="1" t="s">
        <v>2808</v>
      </c>
      <c r="APV24" s="1" t="s">
        <v>2808</v>
      </c>
      <c r="APW24" s="1" t="s">
        <v>2808</v>
      </c>
      <c r="APX24" s="1" t="s">
        <v>2808</v>
      </c>
      <c r="APY24" s="1" t="s">
        <v>2808</v>
      </c>
      <c r="APZ24" s="1" t="s">
        <v>2808</v>
      </c>
      <c r="AQA24" s="1" t="s">
        <v>2808</v>
      </c>
      <c r="AQB24" s="1" t="s">
        <v>2808</v>
      </c>
      <c r="AQC24" s="1" t="s">
        <v>2808</v>
      </c>
      <c r="AQD24" s="1" t="s">
        <v>2808</v>
      </c>
      <c r="AQE24" s="1" t="s">
        <v>2808</v>
      </c>
      <c r="AQF24" s="1" t="s">
        <v>2808</v>
      </c>
      <c r="AQG24" s="1" t="s">
        <v>2808</v>
      </c>
      <c r="AQH24" s="1" t="s">
        <v>2808</v>
      </c>
      <c r="AQI24" s="1" t="s">
        <v>2808</v>
      </c>
      <c r="AQJ24" s="1" t="s">
        <v>2808</v>
      </c>
      <c r="AQK24" s="1" t="s">
        <v>2808</v>
      </c>
      <c r="AQL24" s="1" t="s">
        <v>2808</v>
      </c>
      <c r="AQM24" s="1" t="s">
        <v>2808</v>
      </c>
      <c r="AQN24" s="1" t="s">
        <v>2808</v>
      </c>
      <c r="AQO24" s="1" t="s">
        <v>2808</v>
      </c>
      <c r="AQP24" s="1" t="s">
        <v>2808</v>
      </c>
      <c r="AQQ24" s="1" t="s">
        <v>2808</v>
      </c>
      <c r="AQR24" s="1" t="s">
        <v>2808</v>
      </c>
      <c r="AQS24" s="1" t="s">
        <v>2808</v>
      </c>
      <c r="AQT24" s="1" t="s">
        <v>2808</v>
      </c>
      <c r="AQU24" s="1" t="s">
        <v>2808</v>
      </c>
      <c r="AQX24" s="1" t="s">
        <v>2808</v>
      </c>
      <c r="AQY24" s="1" t="s">
        <v>2808</v>
      </c>
      <c r="AQZ24" s="1" t="s">
        <v>2808</v>
      </c>
      <c r="ARA24" s="1" t="s">
        <v>2808</v>
      </c>
      <c r="ARB24" s="1" t="s">
        <v>2808</v>
      </c>
      <c r="ARC24" s="1" t="s">
        <v>2808</v>
      </c>
      <c r="ARD24" s="1" t="s">
        <v>2808</v>
      </c>
      <c r="ARE24" s="1" t="s">
        <v>2808</v>
      </c>
      <c r="ARH24" s="1" t="s">
        <v>2808</v>
      </c>
      <c r="ARI24" s="1" t="s">
        <v>2808</v>
      </c>
      <c r="ARJ24" s="1" t="s">
        <v>2808</v>
      </c>
      <c r="ARK24" s="1" t="s">
        <v>2808</v>
      </c>
      <c r="ARL24" s="1" t="s">
        <v>2808</v>
      </c>
      <c r="ARM24" s="1" t="s">
        <v>2808</v>
      </c>
      <c r="ARN24" s="1" t="s">
        <v>2808</v>
      </c>
      <c r="ARO24" s="1" t="s">
        <v>2808</v>
      </c>
      <c r="ARQ24" s="1" t="s">
        <v>2808</v>
      </c>
      <c r="ARR24" s="1" t="s">
        <v>2808</v>
      </c>
      <c r="ARS24" s="1" t="s">
        <v>2808</v>
      </c>
      <c r="ART24" s="1" t="s">
        <v>2808</v>
      </c>
      <c r="ARU24" s="1" t="s">
        <v>2808</v>
      </c>
      <c r="ARV24" s="1" t="s">
        <v>2808</v>
      </c>
      <c r="ARW24" s="1" t="s">
        <v>2808</v>
      </c>
      <c r="ARX24" s="1" t="s">
        <v>2808</v>
      </c>
      <c r="ARY24" s="1" t="s">
        <v>2808</v>
      </c>
      <c r="ASA24" s="1" t="s">
        <v>2808</v>
      </c>
      <c r="ASB24" s="1" t="s">
        <v>2808</v>
      </c>
      <c r="ASC24" s="1" t="s">
        <v>2808</v>
      </c>
      <c r="ASD24" s="1" t="s">
        <v>2808</v>
      </c>
      <c r="ASE24" s="1" t="s">
        <v>2808</v>
      </c>
      <c r="ASF24" s="1" t="s">
        <v>2808</v>
      </c>
      <c r="ASG24" s="1" t="s">
        <v>2808</v>
      </c>
      <c r="ASH24" s="1" t="s">
        <v>2808</v>
      </c>
      <c r="ASI24" s="1" t="s">
        <v>2808</v>
      </c>
      <c r="ASJ24" s="1" t="s">
        <v>2808</v>
      </c>
      <c r="ASK24" s="1" t="s">
        <v>2808</v>
      </c>
      <c r="ASL24" s="1" t="s">
        <v>2808</v>
      </c>
      <c r="ASM24" s="1" t="s">
        <v>2808</v>
      </c>
      <c r="ASN24" s="1" t="s">
        <v>2808</v>
      </c>
      <c r="ASO24" s="1" t="s">
        <v>2808</v>
      </c>
      <c r="ASP24" s="1" t="s">
        <v>2808</v>
      </c>
      <c r="ASQ24" s="1" t="s">
        <v>2808</v>
      </c>
      <c r="ASR24" s="1" t="s">
        <v>2808</v>
      </c>
      <c r="ASS24" s="1" t="s">
        <v>2808</v>
      </c>
      <c r="ASU24" s="1" t="s">
        <v>2808</v>
      </c>
      <c r="ASV24">
        <v>29.74</v>
      </c>
      <c r="ASW24">
        <v>124.34</v>
      </c>
      <c r="ASX24">
        <v>0.79</v>
      </c>
      <c r="ASY24">
        <v>250000</v>
      </c>
      <c r="ASZ24">
        <v>1.5834999999999999</v>
      </c>
      <c r="ATA24">
        <v>6106.5</v>
      </c>
      <c r="ATB24">
        <v>0.04</v>
      </c>
      <c r="ATC24">
        <v>5.19</v>
      </c>
      <c r="ATD24">
        <v>0.02</v>
      </c>
      <c r="ATE24">
        <v>7.0000000000000007E-2</v>
      </c>
      <c r="ATF24" s="1" t="s">
        <v>2808</v>
      </c>
      <c r="ATG24" s="1" t="s">
        <v>2808</v>
      </c>
      <c r="ATH24" s="1" t="s">
        <v>2808</v>
      </c>
      <c r="ATI24" s="1" t="s">
        <v>2808</v>
      </c>
      <c r="ATJ24" s="1" t="s">
        <v>2808</v>
      </c>
      <c r="ATK24" s="1" t="s">
        <v>2808</v>
      </c>
      <c r="ATL24" s="1" t="s">
        <v>2808</v>
      </c>
      <c r="ATM24" s="1" t="s">
        <v>2808</v>
      </c>
      <c r="ATP24">
        <v>124.49</v>
      </c>
      <c r="ATQ24">
        <v>21.2</v>
      </c>
      <c r="ATR24">
        <v>0.65</v>
      </c>
      <c r="ATS24">
        <v>50000</v>
      </c>
      <c r="ATT24">
        <v>1.5415000000000001</v>
      </c>
      <c r="ATU24">
        <v>687.6</v>
      </c>
      <c r="ATV24">
        <v>0.06</v>
      </c>
      <c r="ATW24">
        <v>8.5299999999999994</v>
      </c>
      <c r="ATZ24">
        <v>864.21</v>
      </c>
      <c r="AUA24">
        <v>132102</v>
      </c>
      <c r="AUB24">
        <v>8275</v>
      </c>
      <c r="AUC24">
        <v>15964</v>
      </c>
      <c r="AUD24">
        <v>1</v>
      </c>
      <c r="AUE24">
        <v>1</v>
      </c>
      <c r="AUF24">
        <v>200</v>
      </c>
      <c r="AUG24">
        <v>2.42</v>
      </c>
      <c r="AUH24" s="1" t="s">
        <v>2808</v>
      </c>
      <c r="AUI24">
        <v>0.19800000000000001</v>
      </c>
      <c r="AUJ24">
        <v>212.14</v>
      </c>
      <c r="AUK24">
        <v>300.57</v>
      </c>
      <c r="AUL24">
        <v>1.25</v>
      </c>
      <c r="AUM24">
        <v>144594</v>
      </c>
      <c r="AUN24">
        <v>0.60350000000000004</v>
      </c>
      <c r="AUO24">
        <v>5593.6</v>
      </c>
      <c r="AUP24">
        <v>0.03</v>
      </c>
      <c r="AUQ24">
        <v>2.48</v>
      </c>
      <c r="AUR24">
        <v>0.03</v>
      </c>
      <c r="AUS24">
        <v>0.13</v>
      </c>
      <c r="AUT24" s="1" t="s">
        <v>2808</v>
      </c>
      <c r="AUU24" s="1" t="s">
        <v>2808</v>
      </c>
      <c r="AUV24" s="1" t="s">
        <v>2808</v>
      </c>
      <c r="AUW24" s="1" t="s">
        <v>2808</v>
      </c>
      <c r="AUX24" s="1" t="s">
        <v>2808</v>
      </c>
      <c r="AUY24" s="1" t="s">
        <v>2808</v>
      </c>
      <c r="AUZ24" s="1" t="s">
        <v>2808</v>
      </c>
      <c r="AVA24" s="1" t="s">
        <v>2808</v>
      </c>
      <c r="AVD24">
        <v>38.94</v>
      </c>
      <c r="AVE24">
        <v>36.590000000000003</v>
      </c>
      <c r="AVF24">
        <v>0.63</v>
      </c>
      <c r="AVG24">
        <v>30740</v>
      </c>
      <c r="AVH24">
        <v>0.52910000000000001</v>
      </c>
      <c r="AVI24">
        <v>2910.7</v>
      </c>
      <c r="AVJ24">
        <v>0.04</v>
      </c>
      <c r="AVK24">
        <v>5.64</v>
      </c>
      <c r="AVM24" s="1" t="s">
        <v>2808</v>
      </c>
      <c r="AVN24" s="1" t="s">
        <v>2808</v>
      </c>
      <c r="AVO24" s="1" t="s">
        <v>2808</v>
      </c>
      <c r="AVP24" s="1" t="s">
        <v>2808</v>
      </c>
      <c r="AVQ24" s="1" t="s">
        <v>2808</v>
      </c>
      <c r="AVR24" s="1" t="s">
        <v>2808</v>
      </c>
      <c r="AVS24" s="1" t="s">
        <v>2808</v>
      </c>
      <c r="AVT24" s="1" t="s">
        <v>2808</v>
      </c>
      <c r="AVU24" s="1" t="s">
        <v>2808</v>
      </c>
      <c r="AVV24" s="1" t="s">
        <v>2808</v>
      </c>
      <c r="AVW24" s="1" t="s">
        <v>2808</v>
      </c>
      <c r="AVX24">
        <v>326.54000000000002</v>
      </c>
      <c r="AVY24">
        <v>38.92</v>
      </c>
      <c r="AVZ24">
        <v>0.92</v>
      </c>
      <c r="AWA24">
        <v>64685</v>
      </c>
      <c r="AWB24">
        <v>1.522</v>
      </c>
      <c r="AWC24">
        <v>105.1</v>
      </c>
      <c r="AWD24">
        <v>0.02</v>
      </c>
      <c r="AWE24">
        <v>2.58</v>
      </c>
      <c r="AWG24" s="1" t="s">
        <v>2808</v>
      </c>
      <c r="AWH24" s="1" t="s">
        <v>2808</v>
      </c>
      <c r="AWI24" s="1" t="s">
        <v>2808</v>
      </c>
      <c r="AWJ24" s="1" t="s">
        <v>2808</v>
      </c>
      <c r="AWK24" s="1" t="s">
        <v>2808</v>
      </c>
      <c r="AWL24" s="1" t="s">
        <v>2808</v>
      </c>
      <c r="AWM24" s="1" t="s">
        <v>2808</v>
      </c>
      <c r="AWN24" s="1" t="s">
        <v>2808</v>
      </c>
      <c r="AWO24" s="1" t="s">
        <v>2808</v>
      </c>
      <c r="AWP24" s="1" t="s">
        <v>2808</v>
      </c>
      <c r="AWQ24" s="1" t="s">
        <v>2808</v>
      </c>
      <c r="AWR24">
        <v>1414.21</v>
      </c>
      <c r="AWS24">
        <v>604.83000000000004</v>
      </c>
      <c r="AWT24">
        <v>2.61</v>
      </c>
      <c r="AWU24">
        <v>394315</v>
      </c>
      <c r="AWV24">
        <v>1.7000999999999999</v>
      </c>
      <c r="AWW24">
        <v>7543.5</v>
      </c>
      <c r="AWX24">
        <v>7.0000000000000007E-2</v>
      </c>
      <c r="AWY24">
        <v>2.69</v>
      </c>
      <c r="AWZ24">
        <v>0.02</v>
      </c>
      <c r="AXA24">
        <v>0.12</v>
      </c>
      <c r="AXB24" s="1" t="s">
        <v>2808</v>
      </c>
      <c r="AXC24" s="1" t="s">
        <v>2808</v>
      </c>
      <c r="AXD24" s="1" t="s">
        <v>2808</v>
      </c>
      <c r="AXE24" s="1" t="s">
        <v>2808</v>
      </c>
      <c r="AXF24" s="1" t="s">
        <v>2808</v>
      </c>
      <c r="AXG24" s="1" t="s">
        <v>2808</v>
      </c>
      <c r="AXH24" s="1" t="s">
        <v>2808</v>
      </c>
      <c r="AXI24" s="1" t="s">
        <v>2808</v>
      </c>
      <c r="AXK24" s="1" t="s">
        <v>2808</v>
      </c>
      <c r="AXL24">
        <v>78.02</v>
      </c>
      <c r="AXM24">
        <v>37.619999999999997</v>
      </c>
      <c r="AXN24">
        <v>1.56</v>
      </c>
      <c r="AXO24">
        <v>41385</v>
      </c>
      <c r="AXP24">
        <v>1.7171000000000001</v>
      </c>
      <c r="AXQ24">
        <v>626</v>
      </c>
      <c r="AXR24">
        <v>0.09</v>
      </c>
      <c r="AXS24">
        <v>5.68</v>
      </c>
      <c r="AXV24">
        <v>146.38999999999999</v>
      </c>
      <c r="AXW24">
        <v>668.39</v>
      </c>
      <c r="AXX24">
        <v>2.6093999999999999</v>
      </c>
      <c r="AXY24">
        <v>128073</v>
      </c>
      <c r="AXZ24">
        <v>0.5</v>
      </c>
      <c r="AYA24">
        <v>9557</v>
      </c>
      <c r="AYB24">
        <v>0.11</v>
      </c>
      <c r="AYC24">
        <v>4.16</v>
      </c>
      <c r="AYD24">
        <v>0.01</v>
      </c>
      <c r="AYE24">
        <v>0.15</v>
      </c>
      <c r="AYF24">
        <v>279.27</v>
      </c>
      <c r="AYG24">
        <v>3.37</v>
      </c>
      <c r="AYH24">
        <v>1.96</v>
      </c>
      <c r="AYI24">
        <v>859</v>
      </c>
      <c r="AYJ24">
        <v>0.5</v>
      </c>
      <c r="AYK24">
        <v>1</v>
      </c>
      <c r="AYL24">
        <v>0.11</v>
      </c>
      <c r="AYM24">
        <v>5.79</v>
      </c>
      <c r="AYP24" s="1" t="s">
        <v>2808</v>
      </c>
      <c r="AYQ24" s="1" t="s">
        <v>2808</v>
      </c>
      <c r="AYR24" s="1" t="s">
        <v>2808</v>
      </c>
      <c r="AYS24" s="1" t="s">
        <v>2808</v>
      </c>
      <c r="AYT24" s="1" t="s">
        <v>2808</v>
      </c>
      <c r="AYU24" s="1" t="s">
        <v>2808</v>
      </c>
      <c r="AYV24" s="1" t="s">
        <v>2808</v>
      </c>
      <c r="AYW24" s="1" t="s">
        <v>2808</v>
      </c>
      <c r="AYY24" s="1" t="s">
        <v>2808</v>
      </c>
      <c r="AYZ24" s="1" t="s">
        <v>2808</v>
      </c>
      <c r="AZA24" s="1" t="s">
        <v>2808</v>
      </c>
      <c r="AZB24" s="1" t="s">
        <v>2808</v>
      </c>
      <c r="AZC24" s="1" t="s">
        <v>2808</v>
      </c>
      <c r="AZD24" s="1" t="s">
        <v>2808</v>
      </c>
      <c r="AZE24" s="1" t="s">
        <v>2808</v>
      </c>
      <c r="AZF24" s="1" t="s">
        <v>2808</v>
      </c>
      <c r="AZG24" s="1" t="s">
        <v>2808</v>
      </c>
      <c r="AZH24" s="1" t="s">
        <v>2808</v>
      </c>
      <c r="AZI24" s="1" t="s">
        <v>2808</v>
      </c>
      <c r="AZJ24">
        <v>37.130000000000003</v>
      </c>
      <c r="AZK24">
        <v>47.64</v>
      </c>
      <c r="AZL24">
        <v>0.32</v>
      </c>
      <c r="AZM24">
        <v>150000</v>
      </c>
      <c r="AZN24">
        <v>1</v>
      </c>
      <c r="AZO24">
        <v>580</v>
      </c>
      <c r="AZP24">
        <v>0</v>
      </c>
      <c r="AZQ24">
        <v>0</v>
      </c>
      <c r="AZR24" s="1" t="s">
        <v>2808</v>
      </c>
      <c r="AZS24" s="1" t="s">
        <v>2808</v>
      </c>
      <c r="AZT24" s="1" t="s">
        <v>2808</v>
      </c>
      <c r="AZU24" s="1" t="s">
        <v>2808</v>
      </c>
      <c r="AZV24" s="1" t="s">
        <v>2808</v>
      </c>
      <c r="AZW24" s="1" t="s">
        <v>2808</v>
      </c>
      <c r="AZX24" s="1" t="s">
        <v>2808</v>
      </c>
      <c r="AZY24" s="1" t="s">
        <v>2808</v>
      </c>
      <c r="AZZ24" s="1" t="s">
        <v>2808</v>
      </c>
      <c r="BAA24" s="1" t="s">
        <v>2808</v>
      </c>
      <c r="BAB24" s="1" t="s">
        <v>2808</v>
      </c>
      <c r="BAC24" s="1" t="s">
        <v>2808</v>
      </c>
      <c r="BAD24" s="1" t="s">
        <v>2808</v>
      </c>
      <c r="BAE24" s="1" t="s">
        <v>2808</v>
      </c>
      <c r="BAF24" s="1" t="s">
        <v>2808</v>
      </c>
      <c r="BAG24" s="1" t="s">
        <v>2808</v>
      </c>
      <c r="BAH24" s="1" t="s">
        <v>2808</v>
      </c>
      <c r="BAI24" s="1" t="s">
        <v>2808</v>
      </c>
      <c r="BAJ24" s="1" t="s">
        <v>2808</v>
      </c>
      <c r="BAK24" s="1" t="s">
        <v>2808</v>
      </c>
      <c r="BAL24" s="1" t="s">
        <v>2808</v>
      </c>
      <c r="BAM24" s="1" t="s">
        <v>2808</v>
      </c>
      <c r="BAN24" s="1" t="s">
        <v>2808</v>
      </c>
      <c r="BAO24" s="1" t="s">
        <v>2808</v>
      </c>
      <c r="BAP24" s="1" t="s">
        <v>2808</v>
      </c>
      <c r="BAQ24" s="1" t="s">
        <v>2808</v>
      </c>
      <c r="BAR24" s="1" t="s">
        <v>2808</v>
      </c>
      <c r="BAS24" s="1" t="s">
        <v>2808</v>
      </c>
      <c r="BAT24" s="1" t="s">
        <v>2808</v>
      </c>
      <c r="BAU24" s="1" t="s">
        <v>2808</v>
      </c>
      <c r="BAW24" s="1" t="s">
        <v>2808</v>
      </c>
      <c r="BAX24">
        <v>104.04</v>
      </c>
      <c r="BAY24">
        <v>10.74</v>
      </c>
      <c r="BAZ24">
        <v>1.61</v>
      </c>
      <c r="BBA24">
        <v>12840</v>
      </c>
      <c r="BBB24">
        <v>1.923</v>
      </c>
      <c r="BBC24">
        <v>223.6</v>
      </c>
      <c r="BBD24">
        <v>0</v>
      </c>
      <c r="BBE24">
        <v>0</v>
      </c>
      <c r="BBH24" s="1" t="s">
        <v>2808</v>
      </c>
      <c r="BBI24" s="1" t="s">
        <v>2808</v>
      </c>
      <c r="BBJ24" s="1" t="s">
        <v>2808</v>
      </c>
      <c r="BBK24" s="1" t="s">
        <v>2808</v>
      </c>
      <c r="BBL24" s="1" t="s">
        <v>2808</v>
      </c>
      <c r="BBM24" s="1" t="s">
        <v>2808</v>
      </c>
      <c r="BBN24" s="1" t="s">
        <v>2808</v>
      </c>
      <c r="BBO24" s="1" t="s">
        <v>2808</v>
      </c>
      <c r="BBP24" s="1" t="s">
        <v>2808</v>
      </c>
      <c r="BBQ24" s="1" t="s">
        <v>2808</v>
      </c>
      <c r="BBR24" s="1" t="s">
        <v>2808</v>
      </c>
      <c r="BBS24" s="1" t="s">
        <v>2808</v>
      </c>
      <c r="BBT24" s="1" t="s">
        <v>2808</v>
      </c>
      <c r="BBU24" s="1" t="s">
        <v>2808</v>
      </c>
      <c r="BBV24" s="1" t="s">
        <v>2808</v>
      </c>
      <c r="BBW24" s="1" t="s">
        <v>2808</v>
      </c>
      <c r="BBX24" s="1" t="s">
        <v>2808</v>
      </c>
      <c r="BBY24" s="1" t="s">
        <v>2808</v>
      </c>
      <c r="BBZ24" s="1" t="s">
        <v>2808</v>
      </c>
      <c r="BCA24" s="1" t="s">
        <v>2808</v>
      </c>
      <c r="BCB24">
        <v>101</v>
      </c>
      <c r="BCC24">
        <v>4385.96</v>
      </c>
      <c r="BCD24">
        <v>10.3748</v>
      </c>
      <c r="BCE24">
        <v>1179500</v>
      </c>
      <c r="BCF24">
        <v>2.7900999999999998</v>
      </c>
      <c r="BCG24">
        <v>18909.599999999999</v>
      </c>
      <c r="BCH24">
        <v>0.28000000000000003</v>
      </c>
      <c r="BCI24">
        <v>2.71</v>
      </c>
      <c r="BCJ24">
        <v>0.06</v>
      </c>
      <c r="BCK24">
        <v>1.1399999999999999</v>
      </c>
      <c r="BCL24" s="1" t="s">
        <v>2808</v>
      </c>
      <c r="BCM24" s="1" t="s">
        <v>2808</v>
      </c>
      <c r="BCN24" s="1" t="s">
        <v>2808</v>
      </c>
      <c r="BCO24" s="1" t="s">
        <v>2808</v>
      </c>
      <c r="BCP24" s="1" t="s">
        <v>2808</v>
      </c>
      <c r="BCQ24" s="1" t="s">
        <v>2808</v>
      </c>
      <c r="BCR24" s="1" t="s">
        <v>2808</v>
      </c>
      <c r="BCS24" s="1" t="s">
        <v>2808</v>
      </c>
      <c r="BCU24" s="1" t="s">
        <v>2808</v>
      </c>
      <c r="BCV24" s="1" t="s">
        <v>2808</v>
      </c>
      <c r="BCW24" s="1" t="s">
        <v>2808</v>
      </c>
      <c r="BCX24" s="1" t="s">
        <v>2808</v>
      </c>
      <c r="BCY24" s="1" t="s">
        <v>2808</v>
      </c>
      <c r="BCZ24" s="1" t="s">
        <v>2808</v>
      </c>
      <c r="BDA24" s="1" t="s">
        <v>2808</v>
      </c>
      <c r="BDB24" s="1" t="s">
        <v>2808</v>
      </c>
      <c r="BDC24" s="1" t="s">
        <v>2808</v>
      </c>
      <c r="BDD24" s="1" t="s">
        <v>2808</v>
      </c>
      <c r="BDE24" s="1" t="s">
        <v>2808</v>
      </c>
      <c r="BDF24" s="1" t="s">
        <v>2808</v>
      </c>
      <c r="BDG24" s="1" t="s">
        <v>2808</v>
      </c>
      <c r="BDH24" s="1" t="s">
        <v>2808</v>
      </c>
      <c r="BDI24" s="1" t="s">
        <v>2808</v>
      </c>
      <c r="BDJ24" s="1" t="s">
        <v>2808</v>
      </c>
      <c r="BDK24" s="1" t="s">
        <v>2808</v>
      </c>
      <c r="BDL24" s="1" t="s">
        <v>2808</v>
      </c>
      <c r="BDM24" s="1" t="s">
        <v>2808</v>
      </c>
      <c r="BDP24" s="1" t="s">
        <v>2808</v>
      </c>
      <c r="BDQ24" s="1" t="s">
        <v>2808</v>
      </c>
      <c r="BDR24" s="1" t="s">
        <v>2808</v>
      </c>
      <c r="BDS24" s="1" t="s">
        <v>2808</v>
      </c>
      <c r="BDT24" s="1" t="s">
        <v>2808</v>
      </c>
      <c r="BDU24" s="1" t="s">
        <v>2808</v>
      </c>
      <c r="BDV24" s="1" t="s">
        <v>2808</v>
      </c>
      <c r="BDW24" s="1" t="s">
        <v>2808</v>
      </c>
      <c r="BDZ24" s="1" t="s">
        <v>2808</v>
      </c>
      <c r="BEA24" s="1" t="s">
        <v>2808</v>
      </c>
      <c r="BEB24" s="1" t="s">
        <v>2808</v>
      </c>
      <c r="BEC24" s="1" t="s">
        <v>2808</v>
      </c>
      <c r="BED24" s="1" t="s">
        <v>2808</v>
      </c>
      <c r="BEE24" s="1" t="s">
        <v>2808</v>
      </c>
      <c r="BEF24" s="1" t="s">
        <v>2808</v>
      </c>
      <c r="BEG24" s="1" t="s">
        <v>2808</v>
      </c>
      <c r="BEH24" s="1" t="s">
        <v>2808</v>
      </c>
      <c r="BEI24" s="1" t="s">
        <v>2808</v>
      </c>
      <c r="BEJ24" s="1" t="s">
        <v>2808</v>
      </c>
      <c r="BEK24" s="1" t="s">
        <v>2808</v>
      </c>
      <c r="BEL24" s="1" t="s">
        <v>2808</v>
      </c>
      <c r="BEM24" s="1" t="s">
        <v>2808</v>
      </c>
      <c r="BEN24" s="1" t="s">
        <v>2808</v>
      </c>
      <c r="BEO24" s="1" t="s">
        <v>2808</v>
      </c>
      <c r="BEP24" s="1" t="s">
        <v>2808</v>
      </c>
      <c r="BEQ24" s="1" t="s">
        <v>2808</v>
      </c>
    </row>
    <row r="25" spans="1:1499" x14ac:dyDescent="0.25">
      <c r="A25" s="2">
        <v>35643</v>
      </c>
      <c r="B25" s="1" t="s">
        <v>2808</v>
      </c>
      <c r="C25" s="1" t="s">
        <v>2808</v>
      </c>
      <c r="D25" s="1" t="s">
        <v>2808</v>
      </c>
      <c r="E25" s="1" t="s">
        <v>2808</v>
      </c>
      <c r="F25" s="1" t="s">
        <v>2808</v>
      </c>
      <c r="G25" s="1" t="s">
        <v>2808</v>
      </c>
      <c r="H25" s="1" t="s">
        <v>2808</v>
      </c>
      <c r="I25" s="1" t="s">
        <v>2808</v>
      </c>
      <c r="J25" s="1" t="s">
        <v>2808</v>
      </c>
      <c r="K25" s="1" t="s">
        <v>2808</v>
      </c>
      <c r="L25" s="1" t="s">
        <v>2808</v>
      </c>
      <c r="M25" s="1" t="s">
        <v>2808</v>
      </c>
      <c r="N25" s="1" t="s">
        <v>2808</v>
      </c>
      <c r="O25" s="1" t="s">
        <v>2808</v>
      </c>
      <c r="P25" s="1" t="s">
        <v>2808</v>
      </c>
      <c r="Q25" s="1" t="s">
        <v>2808</v>
      </c>
      <c r="R25" s="1" t="s">
        <v>2808</v>
      </c>
      <c r="S25" s="1" t="s">
        <v>2808</v>
      </c>
      <c r="T25" s="1" t="s">
        <v>2808</v>
      </c>
      <c r="U25" s="1" t="s">
        <v>2808</v>
      </c>
      <c r="V25" s="1" t="s">
        <v>2808</v>
      </c>
      <c r="W25" s="1" t="s">
        <v>2808</v>
      </c>
      <c r="X25" s="1" t="s">
        <v>2808</v>
      </c>
      <c r="Y25" s="1" t="s">
        <v>2808</v>
      </c>
      <c r="Z25" s="1" t="s">
        <v>2808</v>
      </c>
      <c r="AA25" s="1" t="s">
        <v>2808</v>
      </c>
      <c r="AB25" s="1" t="s">
        <v>2808</v>
      </c>
      <c r="AC25" s="1" t="s">
        <v>2808</v>
      </c>
      <c r="AD25" s="1" t="s">
        <v>2808</v>
      </c>
      <c r="AE25" s="1" t="s">
        <v>2808</v>
      </c>
      <c r="AF25">
        <v>102.21</v>
      </c>
      <c r="AG25">
        <v>132.93</v>
      </c>
      <c r="AH25">
        <v>3.39</v>
      </c>
      <c r="AI25">
        <v>36100</v>
      </c>
      <c r="AJ25">
        <v>0.91979999999999995</v>
      </c>
      <c r="AK25">
        <v>3050.5</v>
      </c>
      <c r="AL25">
        <v>0.1</v>
      </c>
      <c r="AM25">
        <v>2.81</v>
      </c>
      <c r="AN25">
        <v>0.02</v>
      </c>
      <c r="AO25">
        <v>0.2</v>
      </c>
      <c r="AP25">
        <v>169.99</v>
      </c>
      <c r="AQ25">
        <v>259.04000000000002</v>
      </c>
      <c r="AR25">
        <v>0.59</v>
      </c>
      <c r="AS25">
        <v>419728</v>
      </c>
      <c r="AT25">
        <v>0.96209999999999996</v>
      </c>
      <c r="AU25">
        <v>2801.3</v>
      </c>
      <c r="AV25">
        <v>0.03</v>
      </c>
      <c r="AW25">
        <v>5.0199999999999996</v>
      </c>
      <c r="AX25">
        <v>0</v>
      </c>
      <c r="AY25">
        <v>0.03</v>
      </c>
      <c r="AZ25">
        <v>145.41</v>
      </c>
      <c r="BA25">
        <v>10137000</v>
      </c>
      <c r="BB25">
        <v>16612.599999999999</v>
      </c>
      <c r="BC25">
        <v>600000</v>
      </c>
      <c r="BD25">
        <v>0.98329999999999995</v>
      </c>
      <c r="BE25">
        <v>52331.199999999997</v>
      </c>
      <c r="BF25">
        <v>491.64</v>
      </c>
      <c r="BG25">
        <v>2.96</v>
      </c>
      <c r="BH25">
        <v>2.7E-2</v>
      </c>
      <c r="BI25">
        <v>0.59799999999999998</v>
      </c>
      <c r="BJ25" s="1" t="s">
        <v>2808</v>
      </c>
      <c r="BK25" s="1" t="s">
        <v>2808</v>
      </c>
      <c r="BL25" s="1" t="s">
        <v>2808</v>
      </c>
      <c r="BM25" s="1" t="s">
        <v>2808</v>
      </c>
      <c r="BN25" s="1" t="s">
        <v>2808</v>
      </c>
      <c r="BO25" s="1" t="s">
        <v>2808</v>
      </c>
      <c r="BP25" s="1" t="s">
        <v>2808</v>
      </c>
      <c r="BQ25" s="1" t="s">
        <v>2808</v>
      </c>
      <c r="BR25" s="1" t="s">
        <v>2808</v>
      </c>
      <c r="BS25" s="1" t="s">
        <v>2808</v>
      </c>
      <c r="BT25" s="1" t="s">
        <v>2808</v>
      </c>
      <c r="BU25" s="1" t="s">
        <v>2808</v>
      </c>
      <c r="BV25" s="1" t="s">
        <v>2808</v>
      </c>
      <c r="BW25" s="1" t="s">
        <v>2808</v>
      </c>
      <c r="BX25" s="1" t="s">
        <v>2808</v>
      </c>
      <c r="BY25" s="1" t="s">
        <v>2808</v>
      </c>
      <c r="BZ25" s="1" t="s">
        <v>2808</v>
      </c>
      <c r="CA25" s="1" t="s">
        <v>2808</v>
      </c>
      <c r="CD25" s="1" t="s">
        <v>2808</v>
      </c>
      <c r="CE25" s="1" t="s">
        <v>2808</v>
      </c>
      <c r="CF25" s="1" t="s">
        <v>2808</v>
      </c>
      <c r="CG25" s="1" t="s">
        <v>2808</v>
      </c>
      <c r="CH25" s="1" t="s">
        <v>2808</v>
      </c>
      <c r="CI25" s="1" t="s">
        <v>2808</v>
      </c>
      <c r="CJ25" s="1" t="s">
        <v>2808</v>
      </c>
      <c r="CK25" s="1" t="s">
        <v>2808</v>
      </c>
      <c r="CL25" s="1" t="s">
        <v>2808</v>
      </c>
      <c r="CM25" s="1" t="s">
        <v>2808</v>
      </c>
      <c r="CN25" s="1" t="s">
        <v>2808</v>
      </c>
      <c r="CO25" s="1" t="s">
        <v>2808</v>
      </c>
      <c r="CP25" s="1" t="s">
        <v>2808</v>
      </c>
      <c r="CQ25" s="1" t="s">
        <v>2808</v>
      </c>
      <c r="CR25" s="1" t="s">
        <v>2808</v>
      </c>
      <c r="CS25" s="1" t="s">
        <v>2808</v>
      </c>
      <c r="CT25" s="1" t="s">
        <v>2808</v>
      </c>
      <c r="CU25" s="1" t="s">
        <v>2808</v>
      </c>
      <c r="CV25" s="1" t="s">
        <v>2808</v>
      </c>
      <c r="CW25" s="1" t="s">
        <v>2808</v>
      </c>
      <c r="CX25" s="1" t="s">
        <v>2808</v>
      </c>
      <c r="CY25" s="1" t="s">
        <v>2808</v>
      </c>
      <c r="CZ25" s="1" t="s">
        <v>2808</v>
      </c>
      <c r="DA25" s="1" t="s">
        <v>2808</v>
      </c>
      <c r="DB25" s="1" t="s">
        <v>2808</v>
      </c>
      <c r="DC25" s="1" t="s">
        <v>2808</v>
      </c>
      <c r="DD25" s="1" t="s">
        <v>2808</v>
      </c>
      <c r="DE25" s="1" t="s">
        <v>2808</v>
      </c>
      <c r="DF25" s="1" t="s">
        <v>2808</v>
      </c>
      <c r="DG25" s="1" t="s">
        <v>2808</v>
      </c>
      <c r="DH25" s="1" t="s">
        <v>2808</v>
      </c>
      <c r="DI25" s="1" t="s">
        <v>2808</v>
      </c>
      <c r="DJ25" s="1" t="s">
        <v>2808</v>
      </c>
      <c r="DK25" s="1" t="s">
        <v>2808</v>
      </c>
      <c r="DL25" s="1" t="s">
        <v>2808</v>
      </c>
      <c r="DM25" s="1" t="s">
        <v>2808</v>
      </c>
      <c r="DN25" s="1" t="s">
        <v>2808</v>
      </c>
      <c r="DO25" s="1" t="s">
        <v>2808</v>
      </c>
      <c r="DR25">
        <v>114.85</v>
      </c>
      <c r="DS25">
        <v>5391.8</v>
      </c>
      <c r="DT25">
        <v>1.1299999999999999</v>
      </c>
      <c r="DU25">
        <v>4000000</v>
      </c>
      <c r="DV25">
        <v>0.8417</v>
      </c>
      <c r="DW25">
        <v>438083.3</v>
      </c>
      <c r="DX25">
        <v>0.03</v>
      </c>
      <c r="DY25">
        <v>2.4900000000000002</v>
      </c>
      <c r="DZ25">
        <v>0</v>
      </c>
      <c r="EA25">
        <v>7.0000000000000007E-2</v>
      </c>
      <c r="EB25" s="1" t="s">
        <v>2808</v>
      </c>
      <c r="EC25" s="1" t="s">
        <v>2808</v>
      </c>
      <c r="ED25" s="1" t="s">
        <v>2808</v>
      </c>
      <c r="EE25" s="1" t="s">
        <v>2808</v>
      </c>
      <c r="EF25" s="1" t="s">
        <v>2808</v>
      </c>
      <c r="EG25" s="1" t="s">
        <v>2808</v>
      </c>
      <c r="EH25" s="1" t="s">
        <v>2808</v>
      </c>
      <c r="EI25" s="1" t="s">
        <v>2808</v>
      </c>
      <c r="EL25">
        <v>490.16</v>
      </c>
      <c r="EM25">
        <v>296.56</v>
      </c>
      <c r="EN25">
        <v>3.24</v>
      </c>
      <c r="EO25">
        <v>91508</v>
      </c>
      <c r="EP25">
        <v>1</v>
      </c>
      <c r="EQ25">
        <v>2650</v>
      </c>
      <c r="ER25">
        <v>0.04</v>
      </c>
      <c r="ES25">
        <v>1.27</v>
      </c>
      <c r="ET25">
        <v>0.04</v>
      </c>
      <c r="EU25">
        <v>0.13</v>
      </c>
      <c r="EV25" s="1" t="s">
        <v>2808</v>
      </c>
      <c r="EW25" s="1" t="s">
        <v>2808</v>
      </c>
      <c r="EX25" s="1" t="s">
        <v>2808</v>
      </c>
      <c r="EY25" s="1" t="s">
        <v>2808</v>
      </c>
      <c r="EZ25" s="1" t="s">
        <v>2808</v>
      </c>
      <c r="FA25" s="1" t="s">
        <v>2808</v>
      </c>
      <c r="FB25" s="1" t="s">
        <v>2808</v>
      </c>
      <c r="FC25" s="1" t="s">
        <v>2808</v>
      </c>
      <c r="FD25" s="1" t="s">
        <v>2808</v>
      </c>
      <c r="FE25" s="1" t="s">
        <v>2808</v>
      </c>
      <c r="FF25" s="1" t="s">
        <v>2808</v>
      </c>
      <c r="FG25" s="1" t="s">
        <v>2808</v>
      </c>
      <c r="FH25" s="1" t="s">
        <v>2808</v>
      </c>
      <c r="FI25" s="1" t="s">
        <v>2808</v>
      </c>
      <c r="FJ25" s="1" t="s">
        <v>2808</v>
      </c>
      <c r="FK25" s="1" t="s">
        <v>2808</v>
      </c>
      <c r="FL25" s="1" t="s">
        <v>2808</v>
      </c>
      <c r="FM25" s="1" t="s">
        <v>2808</v>
      </c>
      <c r="FN25" s="1" t="s">
        <v>2808</v>
      </c>
      <c r="FO25" s="1" t="s">
        <v>2808</v>
      </c>
      <c r="FP25">
        <v>166.02</v>
      </c>
      <c r="FQ25">
        <v>23.04</v>
      </c>
      <c r="FR25">
        <v>1.0900000000000001</v>
      </c>
      <c r="FS25">
        <v>21040</v>
      </c>
      <c r="FT25">
        <v>1</v>
      </c>
      <c r="FU25">
        <v>2675</v>
      </c>
      <c r="FV25">
        <v>0.05</v>
      </c>
      <c r="FW25">
        <v>4.72</v>
      </c>
      <c r="FZ25" s="1" t="s">
        <v>2808</v>
      </c>
      <c r="GA25" s="1" t="s">
        <v>2808</v>
      </c>
      <c r="GB25" s="1" t="s">
        <v>2808</v>
      </c>
      <c r="GC25" s="1" t="s">
        <v>2808</v>
      </c>
      <c r="GD25" s="1" t="s">
        <v>2808</v>
      </c>
      <c r="GE25" s="1" t="s">
        <v>2808</v>
      </c>
      <c r="GF25" s="1" t="s">
        <v>2808</v>
      </c>
      <c r="GG25" s="1" t="s">
        <v>2808</v>
      </c>
      <c r="GH25" s="1" t="s">
        <v>2808</v>
      </c>
      <c r="GI25" s="1" t="s">
        <v>2808</v>
      </c>
      <c r="GJ25" s="1" t="s">
        <v>2808</v>
      </c>
      <c r="GK25" s="1" t="s">
        <v>2808</v>
      </c>
      <c r="GL25" s="1" t="s">
        <v>2808</v>
      </c>
      <c r="GM25" s="1" t="s">
        <v>2808</v>
      </c>
      <c r="GN25" s="1" t="s">
        <v>2808</v>
      </c>
      <c r="GO25" s="1" t="s">
        <v>2808</v>
      </c>
      <c r="GP25" s="1" t="s">
        <v>2808</v>
      </c>
      <c r="GQ25" s="1" t="s">
        <v>2808</v>
      </c>
      <c r="GR25" s="1" t="s">
        <v>2808</v>
      </c>
      <c r="GS25" s="1" t="s">
        <v>2808</v>
      </c>
      <c r="GT25" s="1" t="s">
        <v>2808</v>
      </c>
      <c r="GU25" s="1" t="s">
        <v>2808</v>
      </c>
      <c r="GV25" s="1" t="s">
        <v>2808</v>
      </c>
      <c r="GW25" s="1" t="s">
        <v>2808</v>
      </c>
      <c r="GX25" s="1" t="s">
        <v>2808</v>
      </c>
      <c r="GY25" s="1" t="s">
        <v>2808</v>
      </c>
      <c r="GZ25" s="1" t="s">
        <v>2808</v>
      </c>
      <c r="HA25" s="1" t="s">
        <v>2808</v>
      </c>
      <c r="HD25" s="1" t="s">
        <v>2808</v>
      </c>
      <c r="HE25" s="1" t="s">
        <v>2808</v>
      </c>
      <c r="HF25" s="1" t="s">
        <v>2808</v>
      </c>
      <c r="HG25" s="1" t="s">
        <v>2808</v>
      </c>
      <c r="HH25" s="1" t="s">
        <v>2808</v>
      </c>
      <c r="HI25" s="1" t="s">
        <v>2808</v>
      </c>
      <c r="HJ25">
        <v>0</v>
      </c>
      <c r="HK25" s="1" t="s">
        <v>2808</v>
      </c>
      <c r="HL25" s="1" t="s">
        <v>2808</v>
      </c>
      <c r="HM25" s="1" t="s">
        <v>2808</v>
      </c>
      <c r="HN25" s="1" t="s">
        <v>2808</v>
      </c>
      <c r="HO25" s="1" t="s">
        <v>2808</v>
      </c>
      <c r="HP25" s="1" t="s">
        <v>2808</v>
      </c>
      <c r="HQ25" s="1" t="s">
        <v>2808</v>
      </c>
      <c r="HR25" s="1" t="s">
        <v>2808</v>
      </c>
      <c r="HS25" s="1" t="s">
        <v>2808</v>
      </c>
      <c r="HT25" s="1" t="s">
        <v>2808</v>
      </c>
      <c r="HU25" s="1" t="s">
        <v>2808</v>
      </c>
      <c r="HX25" s="1" t="s">
        <v>2808</v>
      </c>
      <c r="HY25" s="1" t="s">
        <v>2808</v>
      </c>
      <c r="HZ25" s="1" t="s">
        <v>2808</v>
      </c>
      <c r="IA25" s="1" t="s">
        <v>2808</v>
      </c>
      <c r="IB25" s="1" t="s">
        <v>2808</v>
      </c>
      <c r="IC25" s="1" t="s">
        <v>2808</v>
      </c>
      <c r="ID25" s="1" t="s">
        <v>2808</v>
      </c>
      <c r="IE25" s="1" t="s">
        <v>2808</v>
      </c>
      <c r="IF25" s="1" t="s">
        <v>2808</v>
      </c>
      <c r="IG25" s="1" t="s">
        <v>2808</v>
      </c>
      <c r="IH25" s="1" t="s">
        <v>2808</v>
      </c>
      <c r="II25" s="1" t="s">
        <v>2808</v>
      </c>
      <c r="IJ25" s="1" t="s">
        <v>2808</v>
      </c>
      <c r="IK25" s="1" t="s">
        <v>2808</v>
      </c>
      <c r="IL25" s="1" t="s">
        <v>2808</v>
      </c>
      <c r="IM25" s="1" t="s">
        <v>2808</v>
      </c>
      <c r="IN25" s="1" t="s">
        <v>2808</v>
      </c>
      <c r="IO25" s="1" t="s">
        <v>2808</v>
      </c>
      <c r="IP25" s="1" t="s">
        <v>2808</v>
      </c>
      <c r="IQ25" s="1" t="s">
        <v>2808</v>
      </c>
      <c r="IR25" s="1" t="s">
        <v>2808</v>
      </c>
      <c r="IS25" s="1" t="s">
        <v>2808</v>
      </c>
      <c r="IT25" s="1" t="s">
        <v>2808</v>
      </c>
      <c r="IU25" s="1" t="s">
        <v>2808</v>
      </c>
      <c r="IV25" s="1" t="s">
        <v>2808</v>
      </c>
      <c r="IW25" s="1" t="s">
        <v>2808</v>
      </c>
      <c r="IX25" s="1" t="s">
        <v>2808</v>
      </c>
      <c r="IY25" s="1" t="s">
        <v>2808</v>
      </c>
      <c r="IZ25" s="1" t="s">
        <v>2808</v>
      </c>
      <c r="JA25" s="1" t="s">
        <v>2808</v>
      </c>
      <c r="JB25">
        <v>94.23</v>
      </c>
      <c r="JC25">
        <v>208.73</v>
      </c>
      <c r="JD25">
        <v>1.8515999999999999</v>
      </c>
      <c r="JE25">
        <v>81400</v>
      </c>
      <c r="JF25">
        <v>0.72209999999999996</v>
      </c>
      <c r="JG25">
        <v>4525.8</v>
      </c>
      <c r="JH25">
        <v>0.02</v>
      </c>
      <c r="JI25">
        <v>1.21</v>
      </c>
      <c r="JJ25">
        <v>0.02</v>
      </c>
      <c r="JK25">
        <v>0.17</v>
      </c>
      <c r="JL25">
        <v>56.43</v>
      </c>
      <c r="JM25">
        <v>365.15</v>
      </c>
      <c r="JN25">
        <v>2.6661000000000001</v>
      </c>
      <c r="JO25">
        <v>577167</v>
      </c>
      <c r="JP25">
        <v>4.2141999999999999</v>
      </c>
      <c r="JQ25">
        <v>9881</v>
      </c>
      <c r="JR25">
        <v>0</v>
      </c>
      <c r="JS25">
        <v>0</v>
      </c>
      <c r="JT25">
        <v>0.05</v>
      </c>
      <c r="JU25">
        <v>0.12</v>
      </c>
      <c r="JV25">
        <v>170.87</v>
      </c>
      <c r="JW25">
        <v>9.4600000000000009</v>
      </c>
      <c r="JX25">
        <v>1.8924000000000001</v>
      </c>
      <c r="JY25">
        <v>16155</v>
      </c>
      <c r="JZ25">
        <v>3.2313000000000001</v>
      </c>
      <c r="KA25">
        <v>632.9</v>
      </c>
      <c r="KB25">
        <v>0.05</v>
      </c>
      <c r="KC25">
        <v>2.65</v>
      </c>
      <c r="KF25">
        <v>47.35</v>
      </c>
      <c r="KG25">
        <v>77.72</v>
      </c>
      <c r="KH25">
        <v>1.44</v>
      </c>
      <c r="KI25">
        <v>81568</v>
      </c>
      <c r="KJ25">
        <v>1.5126999999999999</v>
      </c>
      <c r="KK25">
        <v>1452.7</v>
      </c>
      <c r="KL25">
        <v>0.13</v>
      </c>
      <c r="KM25">
        <v>9.0299999999999994</v>
      </c>
      <c r="KP25">
        <v>100.89</v>
      </c>
      <c r="KQ25">
        <v>130.41</v>
      </c>
      <c r="KR25">
        <v>5.0613000000000001</v>
      </c>
      <c r="KS25">
        <v>25766</v>
      </c>
      <c r="KT25">
        <v>1</v>
      </c>
      <c r="KU25">
        <v>1132</v>
      </c>
      <c r="KV25">
        <v>0</v>
      </c>
      <c r="KW25">
        <v>0</v>
      </c>
      <c r="KX25" s="1" t="s">
        <v>2808</v>
      </c>
      <c r="KY25" s="1" t="s">
        <v>2808</v>
      </c>
      <c r="KZ25" s="1" t="s">
        <v>2808</v>
      </c>
      <c r="LA25" s="1" t="s">
        <v>2808</v>
      </c>
      <c r="LB25" s="1" t="s">
        <v>2808</v>
      </c>
      <c r="LC25" s="1" t="s">
        <v>2808</v>
      </c>
      <c r="LD25" s="1" t="s">
        <v>2808</v>
      </c>
      <c r="LE25" s="1" t="s">
        <v>2808</v>
      </c>
      <c r="LF25" s="1" t="s">
        <v>2808</v>
      </c>
      <c r="LG25" s="1" t="s">
        <v>2808</v>
      </c>
      <c r="LH25" s="1" t="s">
        <v>2808</v>
      </c>
      <c r="LI25" s="1" t="s">
        <v>2808</v>
      </c>
      <c r="LJ25" s="1" t="s">
        <v>2808</v>
      </c>
      <c r="LK25" s="1" t="s">
        <v>2808</v>
      </c>
      <c r="LL25" s="1" t="s">
        <v>2808</v>
      </c>
      <c r="LM25" s="1" t="s">
        <v>2808</v>
      </c>
      <c r="LN25" s="1" t="s">
        <v>2808</v>
      </c>
      <c r="LO25" s="1" t="s">
        <v>2808</v>
      </c>
      <c r="LP25" s="1" t="s">
        <v>2808</v>
      </c>
      <c r="LQ25" s="1" t="s">
        <v>2808</v>
      </c>
      <c r="LS25" s="1" t="s">
        <v>2808</v>
      </c>
      <c r="LT25" s="1" t="s">
        <v>2808</v>
      </c>
      <c r="LU25" s="1" t="s">
        <v>2808</v>
      </c>
      <c r="LV25" s="1" t="s">
        <v>2808</v>
      </c>
      <c r="LW25" s="1" t="s">
        <v>2808</v>
      </c>
      <c r="LX25" s="1" t="s">
        <v>2808</v>
      </c>
      <c r="LY25" s="1" t="s">
        <v>2808</v>
      </c>
      <c r="LZ25" s="1" t="s">
        <v>2808</v>
      </c>
      <c r="MA25" s="1" t="s">
        <v>2808</v>
      </c>
      <c r="MC25" s="1" t="s">
        <v>2808</v>
      </c>
      <c r="MD25" s="1" t="s">
        <v>2808</v>
      </c>
      <c r="ME25" s="1" t="s">
        <v>2808</v>
      </c>
      <c r="MF25" s="1" t="s">
        <v>2808</v>
      </c>
      <c r="MG25" s="1" t="s">
        <v>2808</v>
      </c>
      <c r="MH25" s="1" t="s">
        <v>2808</v>
      </c>
      <c r="MI25" s="1" t="s">
        <v>2808</v>
      </c>
      <c r="MJ25" s="1" t="s">
        <v>2808</v>
      </c>
      <c r="MK25" s="1" t="s">
        <v>2808</v>
      </c>
      <c r="ML25" s="1" t="s">
        <v>2808</v>
      </c>
      <c r="MM25" s="1" t="s">
        <v>2808</v>
      </c>
      <c r="MN25" s="1" t="s">
        <v>2808</v>
      </c>
      <c r="MO25" s="1" t="s">
        <v>2808</v>
      </c>
      <c r="MP25" s="1" t="s">
        <v>2808</v>
      </c>
      <c r="MQ25" s="1" t="s">
        <v>2808</v>
      </c>
      <c r="MR25" s="1" t="s">
        <v>2808</v>
      </c>
      <c r="MS25" s="1" t="s">
        <v>2808</v>
      </c>
      <c r="MT25" s="1" t="s">
        <v>2808</v>
      </c>
      <c r="MU25" s="1" t="s">
        <v>2808</v>
      </c>
      <c r="MX25" s="1" t="s">
        <v>2808</v>
      </c>
      <c r="MY25" s="1" t="s">
        <v>2808</v>
      </c>
      <c r="MZ25" s="1" t="s">
        <v>2808</v>
      </c>
      <c r="NA25" s="1" t="s">
        <v>2808</v>
      </c>
      <c r="NB25" s="1" t="s">
        <v>2808</v>
      </c>
      <c r="NC25" s="1" t="s">
        <v>2808</v>
      </c>
      <c r="ND25" s="1" t="s">
        <v>2808</v>
      </c>
      <c r="NE25" s="1" t="s">
        <v>2808</v>
      </c>
      <c r="NH25">
        <v>1299.98</v>
      </c>
      <c r="NI25">
        <v>2558.1999999999998</v>
      </c>
      <c r="NJ25">
        <v>1.9894000000000001</v>
      </c>
      <c r="NK25">
        <v>501860</v>
      </c>
      <c r="NL25">
        <v>0.39029999999999998</v>
      </c>
      <c r="NM25">
        <v>208856.8</v>
      </c>
      <c r="NN25">
        <v>0.03</v>
      </c>
      <c r="NO25">
        <v>1.62</v>
      </c>
      <c r="NP25">
        <v>0.01</v>
      </c>
      <c r="NQ25">
        <v>0.14000000000000001</v>
      </c>
      <c r="NR25">
        <v>235.62</v>
      </c>
      <c r="NS25">
        <v>431.36</v>
      </c>
      <c r="NT25">
        <v>1.01</v>
      </c>
      <c r="NU25">
        <v>223920</v>
      </c>
      <c r="NV25">
        <v>0.52559999999999996</v>
      </c>
      <c r="NW25">
        <v>150484.20000000001</v>
      </c>
      <c r="NX25">
        <v>0.05</v>
      </c>
      <c r="NY25">
        <v>4.83</v>
      </c>
      <c r="NZ25" s="1" t="s">
        <v>2808</v>
      </c>
      <c r="OA25" s="1" t="s">
        <v>2808</v>
      </c>
      <c r="OB25">
        <v>37.200000000000003</v>
      </c>
      <c r="OC25">
        <v>212595.6</v>
      </c>
      <c r="OD25">
        <v>4200</v>
      </c>
      <c r="OE25">
        <v>50618</v>
      </c>
      <c r="OF25">
        <v>1</v>
      </c>
      <c r="OH25">
        <v>0</v>
      </c>
      <c r="OI25">
        <v>0</v>
      </c>
      <c r="OL25">
        <v>94.29</v>
      </c>
      <c r="OM25">
        <v>70.92</v>
      </c>
      <c r="ON25">
        <v>7.39</v>
      </c>
      <c r="OO25">
        <v>9603</v>
      </c>
      <c r="OP25">
        <v>1</v>
      </c>
      <c r="OQ25">
        <v>31.5</v>
      </c>
      <c r="OR25">
        <v>0</v>
      </c>
      <c r="OS25">
        <v>0</v>
      </c>
      <c r="OV25">
        <v>1189.72</v>
      </c>
      <c r="OW25">
        <v>1073.05</v>
      </c>
      <c r="OX25">
        <v>5.3</v>
      </c>
      <c r="OY25">
        <v>170305</v>
      </c>
      <c r="OZ25">
        <v>0.84140000000000004</v>
      </c>
      <c r="PA25">
        <v>13417.3</v>
      </c>
      <c r="PB25">
        <v>0.04</v>
      </c>
      <c r="PC25">
        <v>0.82</v>
      </c>
      <c r="PD25">
        <v>0.04</v>
      </c>
      <c r="PE25">
        <v>0.15</v>
      </c>
      <c r="PF25" s="1" t="s">
        <v>2808</v>
      </c>
      <c r="PG25" s="1" t="s">
        <v>2808</v>
      </c>
      <c r="PH25" s="1" t="s">
        <v>2808</v>
      </c>
      <c r="PI25" s="1" t="s">
        <v>2808</v>
      </c>
      <c r="PJ25" s="1" t="s">
        <v>2808</v>
      </c>
      <c r="PK25" s="1" t="s">
        <v>2808</v>
      </c>
      <c r="PL25" s="1" t="s">
        <v>2808</v>
      </c>
      <c r="PM25" s="1" t="s">
        <v>2808</v>
      </c>
      <c r="PN25" s="1" t="s">
        <v>2808</v>
      </c>
      <c r="PO25" s="1" t="s">
        <v>2808</v>
      </c>
      <c r="PP25" s="1" t="s">
        <v>2808</v>
      </c>
      <c r="PQ25" s="1" t="s">
        <v>2808</v>
      </c>
      <c r="PR25" s="1" t="s">
        <v>2808</v>
      </c>
      <c r="PS25" s="1" t="s">
        <v>2808</v>
      </c>
      <c r="PT25" s="1" t="s">
        <v>2808</v>
      </c>
      <c r="PU25" s="1" t="s">
        <v>2808</v>
      </c>
      <c r="PV25" s="1" t="s">
        <v>2808</v>
      </c>
      <c r="PW25" s="1" t="s">
        <v>2808</v>
      </c>
      <c r="PX25" s="1" t="s">
        <v>2808</v>
      </c>
      <c r="PY25" s="1" t="s">
        <v>2808</v>
      </c>
      <c r="PZ25" s="1" t="s">
        <v>2808</v>
      </c>
      <c r="QA25" s="1" t="s">
        <v>2808</v>
      </c>
      <c r="QB25" s="1" t="s">
        <v>2808</v>
      </c>
      <c r="QC25" s="1" t="s">
        <v>2808</v>
      </c>
      <c r="QD25" s="1" t="s">
        <v>2808</v>
      </c>
      <c r="QE25" s="1" t="s">
        <v>2808</v>
      </c>
      <c r="QF25" s="1" t="s">
        <v>2808</v>
      </c>
      <c r="QG25" s="1" t="s">
        <v>2808</v>
      </c>
      <c r="QH25" s="1" t="s">
        <v>2808</v>
      </c>
      <c r="QI25" s="1" t="s">
        <v>2808</v>
      </c>
      <c r="QJ25">
        <v>33.340000000000003</v>
      </c>
      <c r="QK25">
        <v>41.06</v>
      </c>
      <c r="QL25">
        <v>0.34</v>
      </c>
      <c r="QM25">
        <v>100000</v>
      </c>
      <c r="QN25">
        <v>0.82579999999999998</v>
      </c>
      <c r="QO25">
        <v>1453.1</v>
      </c>
      <c r="QP25">
        <v>0.01</v>
      </c>
      <c r="QQ25">
        <v>3.77</v>
      </c>
      <c r="QR25">
        <v>0.01</v>
      </c>
      <c r="QS25">
        <v>0.05</v>
      </c>
      <c r="QT25">
        <v>75.61</v>
      </c>
      <c r="QU25">
        <v>14.87</v>
      </c>
      <c r="QV25">
        <v>0.35</v>
      </c>
      <c r="QW25">
        <v>40000</v>
      </c>
      <c r="QX25">
        <v>0.95289999999999997</v>
      </c>
      <c r="QY25">
        <v>996.9</v>
      </c>
      <c r="QZ25">
        <v>0.06</v>
      </c>
      <c r="RA25">
        <v>16.670000000000002</v>
      </c>
      <c r="RD25">
        <v>109.11</v>
      </c>
      <c r="RE25">
        <v>322.89</v>
      </c>
      <c r="RF25">
        <v>7.6822999999999997</v>
      </c>
      <c r="RG25">
        <v>21015</v>
      </c>
      <c r="RH25">
        <v>0.5</v>
      </c>
      <c r="RI25">
        <v>3856</v>
      </c>
      <c r="RJ25">
        <v>0.15</v>
      </c>
      <c r="RK25">
        <v>2.02</v>
      </c>
      <c r="RL25">
        <v>0.18</v>
      </c>
      <c r="RM25">
        <v>0.56999999999999995</v>
      </c>
      <c r="RN25">
        <v>72.39</v>
      </c>
      <c r="RO25">
        <v>74.56</v>
      </c>
      <c r="RP25">
        <v>6.95</v>
      </c>
      <c r="RQ25">
        <v>10729</v>
      </c>
      <c r="RR25">
        <v>1</v>
      </c>
      <c r="RS25">
        <v>1429</v>
      </c>
      <c r="RT25">
        <v>0.39</v>
      </c>
      <c r="RU25">
        <v>5.57</v>
      </c>
      <c r="RV25" s="1" t="s">
        <v>2808</v>
      </c>
      <c r="RW25" s="1" t="s">
        <v>2808</v>
      </c>
      <c r="RX25">
        <v>189.18</v>
      </c>
      <c r="RY25">
        <v>249271.4</v>
      </c>
      <c r="RZ25">
        <v>33850</v>
      </c>
      <c r="SA25">
        <v>7364</v>
      </c>
      <c r="SB25">
        <v>1</v>
      </c>
      <c r="SC25">
        <v>9.5</v>
      </c>
      <c r="SD25">
        <v>1650</v>
      </c>
      <c r="SE25">
        <v>4.87</v>
      </c>
      <c r="SG25" s="1" t="s">
        <v>2808</v>
      </c>
      <c r="SH25">
        <v>111.86</v>
      </c>
      <c r="SI25">
        <v>233.72</v>
      </c>
      <c r="SJ25">
        <v>2.2200000000000002</v>
      </c>
      <c r="SK25">
        <v>101353</v>
      </c>
      <c r="SL25">
        <v>0.96150000000000002</v>
      </c>
      <c r="SM25">
        <v>17869.2</v>
      </c>
      <c r="SN25">
        <v>0.08</v>
      </c>
      <c r="SO25">
        <v>3.58</v>
      </c>
      <c r="SP25" s="1" t="s">
        <v>2808</v>
      </c>
      <c r="SQ25" s="1" t="s">
        <v>2808</v>
      </c>
      <c r="SR25" s="1" t="s">
        <v>2808</v>
      </c>
      <c r="SS25" s="1" t="s">
        <v>2808</v>
      </c>
      <c r="ST25" s="1" t="s">
        <v>2808</v>
      </c>
      <c r="SU25" s="1" t="s">
        <v>2808</v>
      </c>
      <c r="SV25" s="1" t="s">
        <v>2808</v>
      </c>
      <c r="SW25" s="1" t="s">
        <v>2808</v>
      </c>
      <c r="SX25" s="1" t="s">
        <v>2808</v>
      </c>
      <c r="SY25" s="1" t="s">
        <v>2808</v>
      </c>
      <c r="SZ25" s="1" t="s">
        <v>2808</v>
      </c>
      <c r="TA25" s="1" t="s">
        <v>2808</v>
      </c>
      <c r="TB25" s="1" t="s">
        <v>2808</v>
      </c>
      <c r="TC25" s="1" t="s">
        <v>2808</v>
      </c>
      <c r="TD25" s="1" t="s">
        <v>2808</v>
      </c>
      <c r="TE25" s="1" t="s">
        <v>2808</v>
      </c>
      <c r="TF25" s="1" t="s">
        <v>2808</v>
      </c>
      <c r="TG25" s="1" t="s">
        <v>2808</v>
      </c>
      <c r="TH25" s="1" t="s">
        <v>2808</v>
      </c>
      <c r="TI25" s="1" t="s">
        <v>2808</v>
      </c>
      <c r="TK25" s="1" t="s">
        <v>2808</v>
      </c>
      <c r="TL25" s="1" t="s">
        <v>2808</v>
      </c>
      <c r="TM25" s="1" t="s">
        <v>2808</v>
      </c>
      <c r="TN25" s="1" t="s">
        <v>2808</v>
      </c>
      <c r="TO25" s="1" t="s">
        <v>2808</v>
      </c>
      <c r="TP25" s="1" t="s">
        <v>2808</v>
      </c>
      <c r="TQ25" s="1" t="s">
        <v>2808</v>
      </c>
      <c r="TR25" s="1" t="s">
        <v>2808</v>
      </c>
      <c r="TS25" s="1" t="s">
        <v>2808</v>
      </c>
      <c r="TT25" s="1" t="s">
        <v>2808</v>
      </c>
      <c r="TU25" s="1" t="s">
        <v>2808</v>
      </c>
      <c r="TV25" s="1" t="s">
        <v>2808</v>
      </c>
      <c r="TW25" s="1" t="s">
        <v>2808</v>
      </c>
      <c r="TX25" s="1" t="s">
        <v>2808</v>
      </c>
      <c r="TY25" s="1" t="s">
        <v>2808</v>
      </c>
      <c r="TZ25" s="1" t="s">
        <v>2808</v>
      </c>
      <c r="UA25" s="1" t="s">
        <v>2808</v>
      </c>
      <c r="UB25" s="1" t="s">
        <v>2808</v>
      </c>
      <c r="UC25" s="1" t="s">
        <v>2808</v>
      </c>
      <c r="UF25" s="1" t="s">
        <v>2808</v>
      </c>
      <c r="UG25" s="1" t="s">
        <v>2808</v>
      </c>
      <c r="UH25" s="1" t="s">
        <v>2808</v>
      </c>
      <c r="UI25" s="1" t="s">
        <v>2808</v>
      </c>
      <c r="UJ25" s="1" t="s">
        <v>2808</v>
      </c>
      <c r="UK25" s="1" t="s">
        <v>2808</v>
      </c>
      <c r="UL25" s="1" t="s">
        <v>2808</v>
      </c>
      <c r="UM25" s="1" t="s">
        <v>2808</v>
      </c>
      <c r="UN25" s="1" t="s">
        <v>2808</v>
      </c>
      <c r="UO25" s="1" t="s">
        <v>2808</v>
      </c>
      <c r="UP25" s="1" t="s">
        <v>2808</v>
      </c>
      <c r="UQ25" s="1" t="s">
        <v>2808</v>
      </c>
      <c r="UR25" s="1" t="s">
        <v>2808</v>
      </c>
      <c r="US25" s="1" t="s">
        <v>2808</v>
      </c>
      <c r="UT25" s="1" t="s">
        <v>2808</v>
      </c>
      <c r="UU25" s="1" t="s">
        <v>2808</v>
      </c>
      <c r="UV25" s="1" t="s">
        <v>2808</v>
      </c>
      <c r="UW25" s="1" t="s">
        <v>2808</v>
      </c>
      <c r="UX25" s="1" t="s">
        <v>2808</v>
      </c>
      <c r="UY25" s="1" t="s">
        <v>2808</v>
      </c>
      <c r="UZ25" s="1" t="s">
        <v>2808</v>
      </c>
      <c r="VA25" s="1" t="s">
        <v>2808</v>
      </c>
      <c r="VB25" s="1" t="s">
        <v>2808</v>
      </c>
      <c r="VC25" s="1" t="s">
        <v>2808</v>
      </c>
      <c r="VD25" s="1" t="s">
        <v>2808</v>
      </c>
      <c r="VE25" s="1" t="s">
        <v>2808</v>
      </c>
      <c r="VF25" s="1" t="s">
        <v>2808</v>
      </c>
      <c r="VG25" s="1" t="s">
        <v>2808</v>
      </c>
      <c r="VH25" s="1" t="s">
        <v>2808</v>
      </c>
      <c r="VI25" s="1" t="s">
        <v>2808</v>
      </c>
      <c r="VJ25">
        <v>374.68</v>
      </c>
      <c r="VK25">
        <v>168.49</v>
      </c>
      <c r="VL25">
        <v>5.87</v>
      </c>
      <c r="VM25">
        <v>25000</v>
      </c>
      <c r="VN25">
        <v>0.87070000000000003</v>
      </c>
      <c r="VO25">
        <v>514.5</v>
      </c>
      <c r="VP25">
        <v>0.18</v>
      </c>
      <c r="VQ25">
        <v>3.07</v>
      </c>
      <c r="VR25">
        <v>0.18</v>
      </c>
      <c r="VS25">
        <v>0.71</v>
      </c>
      <c r="VT25">
        <v>101.41</v>
      </c>
      <c r="VU25">
        <v>77.290000000000006</v>
      </c>
      <c r="VV25">
        <v>3.87</v>
      </c>
      <c r="VW25">
        <v>19955</v>
      </c>
      <c r="VX25">
        <v>1</v>
      </c>
      <c r="VY25">
        <v>47</v>
      </c>
      <c r="VZ25">
        <v>0</v>
      </c>
      <c r="WA25">
        <v>0</v>
      </c>
      <c r="WB25">
        <v>0.05</v>
      </c>
      <c r="WC25">
        <v>0.16</v>
      </c>
      <c r="WD25">
        <v>102.3</v>
      </c>
      <c r="WE25">
        <v>0.17</v>
      </c>
      <c r="WF25">
        <v>3.67</v>
      </c>
      <c r="WG25">
        <v>45</v>
      </c>
      <c r="WH25">
        <v>1</v>
      </c>
      <c r="WI25" s="1" t="s">
        <v>2808</v>
      </c>
      <c r="WJ25">
        <v>0</v>
      </c>
      <c r="WK25">
        <v>0</v>
      </c>
      <c r="WN25" s="1" t="s">
        <v>2808</v>
      </c>
      <c r="WO25" s="1" t="s">
        <v>2808</v>
      </c>
      <c r="WP25" s="1" t="s">
        <v>2808</v>
      </c>
      <c r="WQ25" s="1" t="s">
        <v>2808</v>
      </c>
      <c r="WR25" s="1" t="s">
        <v>2808</v>
      </c>
      <c r="WS25" s="1" t="s">
        <v>2808</v>
      </c>
      <c r="WT25" s="1" t="s">
        <v>2808</v>
      </c>
      <c r="WU25" s="1" t="s">
        <v>2808</v>
      </c>
      <c r="WX25" s="1" t="s">
        <v>2808</v>
      </c>
      <c r="WY25" s="1" t="s">
        <v>2808</v>
      </c>
      <c r="WZ25" s="1" t="s">
        <v>2808</v>
      </c>
      <c r="XA25" s="1" t="s">
        <v>2808</v>
      </c>
      <c r="XB25" s="1" t="s">
        <v>2808</v>
      </c>
      <c r="XC25" s="1" t="s">
        <v>2808</v>
      </c>
      <c r="XD25" s="1" t="s">
        <v>2808</v>
      </c>
      <c r="XE25" s="1" t="s">
        <v>2808</v>
      </c>
      <c r="XF25" s="1" t="s">
        <v>2808</v>
      </c>
      <c r="XG25" s="1" t="s">
        <v>2808</v>
      </c>
      <c r="XH25" s="1" t="s">
        <v>2808</v>
      </c>
      <c r="XI25" s="1" t="s">
        <v>2808</v>
      </c>
      <c r="XJ25" s="1" t="s">
        <v>2808</v>
      </c>
      <c r="XK25" s="1" t="s">
        <v>2808</v>
      </c>
      <c r="XM25" s="1" t="s">
        <v>2808</v>
      </c>
      <c r="XN25" s="1" t="s">
        <v>2808</v>
      </c>
      <c r="XO25" s="1" t="s">
        <v>2808</v>
      </c>
      <c r="XR25" s="1" t="s">
        <v>2808</v>
      </c>
      <c r="XS25" s="1" t="s">
        <v>2808</v>
      </c>
      <c r="XT25" s="1" t="s">
        <v>2808</v>
      </c>
      <c r="XU25" s="1" t="s">
        <v>2808</v>
      </c>
      <c r="XV25" s="1" t="s">
        <v>2808</v>
      </c>
      <c r="XW25" s="1" t="s">
        <v>2808</v>
      </c>
      <c r="XX25" s="1" t="s">
        <v>2808</v>
      </c>
      <c r="XY25" s="1" t="s">
        <v>2808</v>
      </c>
      <c r="XZ25" s="1" t="s">
        <v>2808</v>
      </c>
      <c r="YA25" s="1" t="s">
        <v>2808</v>
      </c>
      <c r="YB25" s="1" t="s">
        <v>2808</v>
      </c>
      <c r="YC25" s="1" t="s">
        <v>2808</v>
      </c>
      <c r="YD25" s="1" t="s">
        <v>2808</v>
      </c>
      <c r="YE25" s="1" t="s">
        <v>2808</v>
      </c>
      <c r="YF25" s="1" t="s">
        <v>2808</v>
      </c>
      <c r="YG25" s="1" t="s">
        <v>2808</v>
      </c>
      <c r="YH25" s="1" t="s">
        <v>2808</v>
      </c>
      <c r="YI25" s="1" t="s">
        <v>2808</v>
      </c>
      <c r="YL25" s="1" t="s">
        <v>2808</v>
      </c>
      <c r="YM25" s="1" t="s">
        <v>2808</v>
      </c>
      <c r="YN25" s="1" t="s">
        <v>2808</v>
      </c>
      <c r="YO25" s="1" t="s">
        <v>2808</v>
      </c>
      <c r="YP25" s="1" t="s">
        <v>2808</v>
      </c>
      <c r="YQ25" s="1" t="s">
        <v>2808</v>
      </c>
      <c r="YR25" s="1" t="s">
        <v>2808</v>
      </c>
      <c r="YS25" s="1" t="s">
        <v>2808</v>
      </c>
      <c r="YT25" s="1" t="s">
        <v>2808</v>
      </c>
      <c r="YU25" s="1" t="s">
        <v>2808</v>
      </c>
      <c r="YV25" s="1" t="s">
        <v>2808</v>
      </c>
      <c r="YW25" s="1" t="s">
        <v>2808</v>
      </c>
      <c r="YX25" s="1" t="s">
        <v>2808</v>
      </c>
      <c r="YY25" s="1" t="s">
        <v>2808</v>
      </c>
      <c r="YZ25" s="1" t="s">
        <v>2808</v>
      </c>
      <c r="ZA25" s="1" t="s">
        <v>2808</v>
      </c>
      <c r="ZB25" s="1" t="s">
        <v>2808</v>
      </c>
      <c r="ZC25" s="1" t="s">
        <v>2808</v>
      </c>
      <c r="ZD25" s="1" t="s">
        <v>2808</v>
      </c>
      <c r="ZE25" s="1" t="s">
        <v>2808</v>
      </c>
      <c r="ZF25" s="1" t="s">
        <v>2808</v>
      </c>
      <c r="ZG25" s="1" t="s">
        <v>2808</v>
      </c>
      <c r="ZH25" s="1" t="s">
        <v>2808</v>
      </c>
      <c r="ZI25" s="1" t="s">
        <v>2808</v>
      </c>
      <c r="ZJ25" s="1" t="s">
        <v>2808</v>
      </c>
      <c r="ZK25" s="1" t="s">
        <v>2808</v>
      </c>
      <c r="ZL25" s="1" t="s">
        <v>2808</v>
      </c>
      <c r="ZM25" s="1" t="s">
        <v>2808</v>
      </c>
      <c r="ZP25" s="1" t="s">
        <v>2808</v>
      </c>
      <c r="ZQ25" s="1" t="s">
        <v>2808</v>
      </c>
      <c r="ZR25" s="1" t="s">
        <v>2808</v>
      </c>
      <c r="ZS25" s="1" t="s">
        <v>2808</v>
      </c>
      <c r="ZT25" s="1" t="s">
        <v>2808</v>
      </c>
      <c r="ZU25" s="1" t="s">
        <v>2808</v>
      </c>
      <c r="ZV25" s="1" t="s">
        <v>2808</v>
      </c>
      <c r="ZW25" s="1" t="s">
        <v>2808</v>
      </c>
      <c r="ZX25" s="1" t="s">
        <v>2808</v>
      </c>
      <c r="ZY25" s="1" t="s">
        <v>2808</v>
      </c>
      <c r="ZZ25" s="1" t="s">
        <v>2808</v>
      </c>
      <c r="AAA25" s="1" t="s">
        <v>2808</v>
      </c>
      <c r="AAB25" s="1" t="s">
        <v>2808</v>
      </c>
      <c r="AAC25" s="1" t="s">
        <v>2808</v>
      </c>
      <c r="AAD25" s="1" t="s">
        <v>2808</v>
      </c>
      <c r="AAE25" s="1" t="s">
        <v>2808</v>
      </c>
      <c r="AAF25" s="1" t="s">
        <v>2808</v>
      </c>
      <c r="AAG25" s="1" t="s">
        <v>2808</v>
      </c>
      <c r="AAI25" s="1" t="s">
        <v>2808</v>
      </c>
      <c r="AAJ25" s="1" t="s">
        <v>2808</v>
      </c>
      <c r="AAK25" s="1" t="s">
        <v>2808</v>
      </c>
      <c r="AAL25" s="1" t="s">
        <v>2808</v>
      </c>
      <c r="AAM25" s="1" t="s">
        <v>2808</v>
      </c>
      <c r="AAN25" s="1" t="s">
        <v>2808</v>
      </c>
      <c r="AAO25" s="1" t="s">
        <v>2808</v>
      </c>
      <c r="AAP25" s="1" t="s">
        <v>2808</v>
      </c>
      <c r="AAQ25" s="1" t="s">
        <v>2808</v>
      </c>
      <c r="AAS25" s="1" t="s">
        <v>2808</v>
      </c>
      <c r="AAT25" s="1" t="s">
        <v>2808</v>
      </c>
      <c r="AAU25" s="1" t="s">
        <v>2808</v>
      </c>
      <c r="AAV25" s="1" t="s">
        <v>2808</v>
      </c>
      <c r="AAW25" s="1" t="s">
        <v>2808</v>
      </c>
      <c r="AAX25" s="1" t="s">
        <v>2808</v>
      </c>
      <c r="AAY25" s="1" t="s">
        <v>2808</v>
      </c>
      <c r="AAZ25" s="1" t="s">
        <v>2808</v>
      </c>
      <c r="ABA25" s="1" t="s">
        <v>2808</v>
      </c>
      <c r="ABC25" s="1" t="s">
        <v>2808</v>
      </c>
      <c r="ABD25" s="1" t="s">
        <v>2808</v>
      </c>
      <c r="ABE25" s="1" t="s">
        <v>2808</v>
      </c>
      <c r="ABF25" s="1" t="s">
        <v>2808</v>
      </c>
      <c r="ABG25" s="1" t="s">
        <v>2808</v>
      </c>
      <c r="ABH25" s="1" t="s">
        <v>2808</v>
      </c>
      <c r="ABI25" s="1" t="s">
        <v>2808</v>
      </c>
      <c r="ABJ25" s="1" t="s">
        <v>2808</v>
      </c>
      <c r="ABK25" s="1" t="s">
        <v>2808</v>
      </c>
      <c r="ABN25">
        <v>83.07</v>
      </c>
      <c r="ABO25">
        <v>73.81</v>
      </c>
      <c r="ABP25">
        <v>2.38</v>
      </c>
      <c r="ABQ25">
        <v>31000</v>
      </c>
      <c r="ABR25">
        <v>1</v>
      </c>
      <c r="ABS25">
        <v>1373</v>
      </c>
      <c r="ABT25">
        <v>0.09</v>
      </c>
      <c r="ABU25">
        <v>3.9</v>
      </c>
      <c r="ABV25">
        <v>0.03</v>
      </c>
      <c r="ABW25">
        <v>0.27</v>
      </c>
      <c r="ABX25">
        <v>602</v>
      </c>
      <c r="ABY25">
        <v>1173.4100000000001</v>
      </c>
      <c r="ABZ25">
        <v>8.6984999999999992</v>
      </c>
      <c r="ACA25">
        <v>1627536</v>
      </c>
      <c r="ACB25">
        <v>12.0649</v>
      </c>
      <c r="ACC25">
        <v>934.9</v>
      </c>
      <c r="ACD25">
        <v>0</v>
      </c>
      <c r="ACE25">
        <v>0</v>
      </c>
      <c r="ACF25">
        <v>0.02</v>
      </c>
      <c r="ACG25">
        <v>0.04</v>
      </c>
      <c r="ACP25" s="1" t="s">
        <v>2808</v>
      </c>
      <c r="ACQ25" s="1" t="s">
        <v>2808</v>
      </c>
      <c r="ACR25" s="1" t="s">
        <v>2808</v>
      </c>
      <c r="ACS25" s="1" t="s">
        <v>2808</v>
      </c>
      <c r="ACT25" s="1" t="s">
        <v>2808</v>
      </c>
      <c r="ACU25" s="1" t="s">
        <v>2808</v>
      </c>
      <c r="ACV25" s="1" t="s">
        <v>2808</v>
      </c>
      <c r="ACW25" s="1" t="s">
        <v>2808</v>
      </c>
      <c r="ACX25" s="1" t="s">
        <v>2808</v>
      </c>
      <c r="ACY25" s="1" t="s">
        <v>2808</v>
      </c>
      <c r="ACZ25" s="1" t="s">
        <v>2808</v>
      </c>
      <c r="ADA25" s="1" t="s">
        <v>2808</v>
      </c>
      <c r="ADB25">
        <v>1173.17</v>
      </c>
      <c r="ADC25">
        <v>19.14</v>
      </c>
      <c r="ADD25">
        <v>1.61</v>
      </c>
      <c r="ADE25">
        <v>47520</v>
      </c>
      <c r="ADF25">
        <v>3.9998</v>
      </c>
      <c r="ADG25">
        <v>517.5</v>
      </c>
      <c r="ADH25">
        <v>0.22</v>
      </c>
      <c r="ADI25">
        <v>13.46</v>
      </c>
      <c r="ADJ25">
        <v>0.05</v>
      </c>
      <c r="ADK25">
        <v>-0.22</v>
      </c>
      <c r="ADL25" s="1" t="s">
        <v>2808</v>
      </c>
      <c r="ADM25" s="1" t="s">
        <v>2808</v>
      </c>
      <c r="ADN25" s="1" t="s">
        <v>2808</v>
      </c>
      <c r="ADO25" s="1" t="s">
        <v>2808</v>
      </c>
      <c r="ADP25" s="1" t="s">
        <v>2808</v>
      </c>
      <c r="ADQ25" s="1" t="s">
        <v>2808</v>
      </c>
      <c r="ADR25" s="1" t="s">
        <v>2808</v>
      </c>
      <c r="ADS25" s="1" t="s">
        <v>2808</v>
      </c>
      <c r="ADU25" s="1" t="s">
        <v>2808</v>
      </c>
      <c r="ADV25">
        <v>47.01</v>
      </c>
      <c r="ADW25">
        <v>7.9</v>
      </c>
      <c r="ADX25">
        <v>1.26</v>
      </c>
      <c r="ADY25">
        <v>25070</v>
      </c>
      <c r="ADZ25">
        <v>4.0004</v>
      </c>
      <c r="AEA25">
        <v>350</v>
      </c>
      <c r="AEB25">
        <v>0.25</v>
      </c>
      <c r="AEC25">
        <v>19.670000000000002</v>
      </c>
      <c r="AEF25" s="1" t="s">
        <v>2808</v>
      </c>
      <c r="AEG25" s="1" t="s">
        <v>2808</v>
      </c>
      <c r="AEH25" s="1" t="s">
        <v>2808</v>
      </c>
      <c r="AEI25" s="1" t="s">
        <v>2808</v>
      </c>
      <c r="AEJ25" s="1" t="s">
        <v>2808</v>
      </c>
      <c r="AEK25" s="1" t="s">
        <v>2808</v>
      </c>
      <c r="AEL25" s="1" t="s">
        <v>2808</v>
      </c>
      <c r="AEM25" s="1" t="s">
        <v>2808</v>
      </c>
      <c r="AEN25" s="1" t="s">
        <v>2808</v>
      </c>
      <c r="AEO25" s="1" t="s">
        <v>2808</v>
      </c>
      <c r="AEP25" s="1" t="s">
        <v>2808</v>
      </c>
      <c r="AEQ25" s="1" t="s">
        <v>2808</v>
      </c>
      <c r="AER25" s="1" t="s">
        <v>2808</v>
      </c>
      <c r="AES25" s="1" t="s">
        <v>2808</v>
      </c>
      <c r="AET25" s="1" t="s">
        <v>2808</v>
      </c>
      <c r="AEU25" s="1" t="s">
        <v>2808</v>
      </c>
      <c r="AEV25" s="1" t="s">
        <v>2808</v>
      </c>
      <c r="AEW25" s="1" t="s">
        <v>2808</v>
      </c>
      <c r="AEZ25" s="1" t="s">
        <v>2808</v>
      </c>
      <c r="AFA25" s="1" t="s">
        <v>2808</v>
      </c>
      <c r="AFB25" s="1" t="s">
        <v>2808</v>
      </c>
      <c r="AFC25" s="1" t="s">
        <v>2808</v>
      </c>
      <c r="AFD25" s="1" t="s">
        <v>2808</v>
      </c>
      <c r="AFE25" s="1" t="s">
        <v>2808</v>
      </c>
      <c r="AFF25" s="1" t="s">
        <v>2808</v>
      </c>
      <c r="AFG25" s="1" t="s">
        <v>2808</v>
      </c>
      <c r="AFH25" s="1" t="s">
        <v>2808</v>
      </c>
      <c r="AFI25" s="1" t="s">
        <v>2808</v>
      </c>
      <c r="AFJ25">
        <v>48.07</v>
      </c>
      <c r="AFK25">
        <v>37.229999999999997</v>
      </c>
      <c r="AFL25">
        <v>0.43</v>
      </c>
      <c r="AFM25">
        <v>87381</v>
      </c>
      <c r="AFN25">
        <v>1</v>
      </c>
      <c r="AFO25">
        <v>4520</v>
      </c>
      <c r="AFP25">
        <v>0</v>
      </c>
      <c r="AFQ25">
        <v>0</v>
      </c>
      <c r="AFR25" s="1" t="s">
        <v>2808</v>
      </c>
      <c r="AFS25" s="1" t="s">
        <v>2808</v>
      </c>
      <c r="AFT25" s="1" t="s">
        <v>2808</v>
      </c>
      <c r="AFU25" s="1" t="s">
        <v>2808</v>
      </c>
      <c r="AFV25" s="1" t="s">
        <v>2808</v>
      </c>
      <c r="AFW25" s="1" t="s">
        <v>2808</v>
      </c>
      <c r="AFX25" s="1" t="s">
        <v>2808</v>
      </c>
      <c r="AFY25" s="1" t="s">
        <v>2808</v>
      </c>
      <c r="AFZ25" s="1" t="s">
        <v>2808</v>
      </c>
      <c r="AGA25" s="1" t="s">
        <v>2808</v>
      </c>
      <c r="AGB25" s="1" t="s">
        <v>2808</v>
      </c>
      <c r="AGC25" s="1" t="s">
        <v>2808</v>
      </c>
      <c r="AGD25" s="1" t="s">
        <v>2808</v>
      </c>
      <c r="AGE25" s="1" t="s">
        <v>2808</v>
      </c>
      <c r="AGF25" s="1" t="s">
        <v>2808</v>
      </c>
      <c r="AGG25" s="1" t="s">
        <v>2808</v>
      </c>
      <c r="AGH25" s="1" t="s">
        <v>2808</v>
      </c>
      <c r="AGI25" s="1" t="s">
        <v>2808</v>
      </c>
      <c r="AGJ25" s="1" t="s">
        <v>2808</v>
      </c>
      <c r="AGK25" s="1" t="s">
        <v>2808</v>
      </c>
      <c r="AGL25" s="1" t="s">
        <v>2808</v>
      </c>
      <c r="AGM25" s="1" t="s">
        <v>2808</v>
      </c>
      <c r="AGN25" s="1" t="s">
        <v>2808</v>
      </c>
      <c r="AGO25" s="1" t="s">
        <v>2808</v>
      </c>
      <c r="AGP25" s="1" t="s">
        <v>2808</v>
      </c>
      <c r="AGQ25" s="1" t="s">
        <v>2808</v>
      </c>
      <c r="AGR25" s="1" t="s">
        <v>2808</v>
      </c>
      <c r="AGS25" s="1" t="s">
        <v>2808</v>
      </c>
      <c r="AGT25" s="1" t="s">
        <v>2808</v>
      </c>
      <c r="AGU25" s="1" t="s">
        <v>2808</v>
      </c>
      <c r="AGV25" s="1" t="s">
        <v>2808</v>
      </c>
      <c r="AGW25" s="1" t="s">
        <v>2808</v>
      </c>
      <c r="AGX25" s="1" t="s">
        <v>2808</v>
      </c>
      <c r="AGY25" s="1" t="s">
        <v>2808</v>
      </c>
      <c r="AGZ25" s="1" t="s">
        <v>2808</v>
      </c>
      <c r="AHA25" s="1" t="s">
        <v>2808</v>
      </c>
      <c r="AHB25" s="1" t="s">
        <v>2808</v>
      </c>
      <c r="AHC25" s="1" t="s">
        <v>2808</v>
      </c>
      <c r="AHD25" s="1" t="s">
        <v>2808</v>
      </c>
      <c r="AHE25" s="1" t="s">
        <v>2808</v>
      </c>
      <c r="AHF25" s="1" t="s">
        <v>2808</v>
      </c>
      <c r="AHG25" s="1" t="s">
        <v>2808</v>
      </c>
      <c r="AHH25" s="1" t="s">
        <v>2808</v>
      </c>
      <c r="AHI25" s="1" t="s">
        <v>2808</v>
      </c>
      <c r="AHJ25" s="1" t="s">
        <v>2808</v>
      </c>
      <c r="AHK25" s="1" t="s">
        <v>2808</v>
      </c>
      <c r="AHL25" s="1" t="s">
        <v>2808</v>
      </c>
      <c r="AHM25" s="1" t="s">
        <v>2808</v>
      </c>
      <c r="AHN25" s="1" t="s">
        <v>2808</v>
      </c>
      <c r="AHO25" s="1" t="s">
        <v>2808</v>
      </c>
      <c r="AHP25" s="1" t="s">
        <v>2808</v>
      </c>
      <c r="AHQ25" s="1" t="s">
        <v>2808</v>
      </c>
      <c r="AHR25" s="1" t="s">
        <v>2808</v>
      </c>
      <c r="AHS25" s="1" t="s">
        <v>2808</v>
      </c>
      <c r="AHT25" s="1" t="s">
        <v>2808</v>
      </c>
      <c r="AHU25" s="1" t="s">
        <v>2808</v>
      </c>
      <c r="AHV25" s="1" t="s">
        <v>2808</v>
      </c>
      <c r="AHW25" s="1" t="s">
        <v>2808</v>
      </c>
      <c r="AHX25" s="1" t="s">
        <v>2808</v>
      </c>
      <c r="AHY25" s="1" t="s">
        <v>2808</v>
      </c>
      <c r="AHZ25" s="1" t="s">
        <v>2808</v>
      </c>
      <c r="AIA25" s="1" t="s">
        <v>2808</v>
      </c>
      <c r="AIB25">
        <v>2125.31</v>
      </c>
      <c r="AIC25">
        <v>2944.85</v>
      </c>
      <c r="AID25">
        <v>1.1399999999999999</v>
      </c>
      <c r="AIE25">
        <v>4979932</v>
      </c>
      <c r="AIF25">
        <v>1.9231</v>
      </c>
      <c r="AIG25">
        <v>376360.1</v>
      </c>
      <c r="AIH25">
        <v>0</v>
      </c>
      <c r="AII25">
        <v>0</v>
      </c>
      <c r="AIJ25">
        <v>0.01</v>
      </c>
      <c r="AIK25">
        <v>0.08</v>
      </c>
      <c r="AIL25" s="1" t="s">
        <v>2808</v>
      </c>
      <c r="AIM25" s="1" t="s">
        <v>2808</v>
      </c>
      <c r="AIN25" s="1" t="s">
        <v>2808</v>
      </c>
      <c r="AIO25" s="1" t="s">
        <v>2808</v>
      </c>
      <c r="AIP25" s="1" t="s">
        <v>2808</v>
      </c>
      <c r="AIQ25" s="1" t="s">
        <v>2808</v>
      </c>
      <c r="AIR25" s="1" t="s">
        <v>2808</v>
      </c>
      <c r="AIS25" s="1" t="s">
        <v>2808</v>
      </c>
      <c r="AIT25" s="1" t="s">
        <v>2808</v>
      </c>
      <c r="AIU25" s="1" t="s">
        <v>2808</v>
      </c>
      <c r="AIV25">
        <v>145.88999999999999</v>
      </c>
      <c r="AIW25">
        <v>33.93</v>
      </c>
      <c r="AIX25">
        <v>1.1299999999999999</v>
      </c>
      <c r="AIY25">
        <v>30000</v>
      </c>
      <c r="AIZ25">
        <v>1</v>
      </c>
      <c r="AJA25">
        <v>517.5</v>
      </c>
      <c r="AJB25">
        <v>0.04</v>
      </c>
      <c r="AJC25">
        <v>3.42</v>
      </c>
      <c r="AJD25">
        <v>0.02</v>
      </c>
      <c r="AJE25">
        <v>0.12</v>
      </c>
      <c r="AJF25" s="1" t="s">
        <v>2808</v>
      </c>
      <c r="AJG25" s="1" t="s">
        <v>2808</v>
      </c>
      <c r="AJH25" s="1" t="s">
        <v>2808</v>
      </c>
      <c r="AJI25" s="1" t="s">
        <v>2808</v>
      </c>
      <c r="AJJ25" s="1" t="s">
        <v>2808</v>
      </c>
      <c r="AJK25" s="1" t="s">
        <v>2808</v>
      </c>
      <c r="AJL25" s="1" t="s">
        <v>2808</v>
      </c>
      <c r="AJM25" s="1" t="s">
        <v>2808</v>
      </c>
      <c r="AJN25" s="1" t="s">
        <v>2808</v>
      </c>
      <c r="AJO25" s="1" t="s">
        <v>2808</v>
      </c>
      <c r="AJP25" s="1" t="s">
        <v>2808</v>
      </c>
      <c r="AJQ25" s="1" t="s">
        <v>2808</v>
      </c>
      <c r="AJR25" s="1" t="s">
        <v>2808</v>
      </c>
      <c r="AJS25" s="1" t="s">
        <v>2808</v>
      </c>
      <c r="AJT25" s="1" t="s">
        <v>2808</v>
      </c>
      <c r="AJU25" s="1" t="s">
        <v>2808</v>
      </c>
      <c r="AJV25" s="1" t="s">
        <v>2808</v>
      </c>
      <c r="AJW25" s="1" t="s">
        <v>2808</v>
      </c>
      <c r="AJX25" s="1" t="s">
        <v>2808</v>
      </c>
      <c r="AJY25" s="1" t="s">
        <v>2808</v>
      </c>
      <c r="AJZ25" s="1" t="s">
        <v>2808</v>
      </c>
      <c r="AKA25" s="1" t="s">
        <v>2808</v>
      </c>
      <c r="AKB25" s="1" t="s">
        <v>2808</v>
      </c>
      <c r="AKC25" s="1" t="s">
        <v>2808</v>
      </c>
      <c r="AKD25" s="1" t="s">
        <v>2808</v>
      </c>
      <c r="AKE25" s="1" t="s">
        <v>2808</v>
      </c>
      <c r="AKF25" s="1" t="s">
        <v>2808</v>
      </c>
      <c r="AKG25" s="1" t="s">
        <v>2808</v>
      </c>
      <c r="AKI25" s="1" t="s">
        <v>2808</v>
      </c>
      <c r="AKJ25" s="1" t="s">
        <v>2808</v>
      </c>
      <c r="AKK25" s="1" t="s">
        <v>2808</v>
      </c>
      <c r="AKL25" s="1" t="s">
        <v>2808</v>
      </c>
      <c r="AKM25" s="1" t="s">
        <v>2808</v>
      </c>
      <c r="AKN25" s="1" t="s">
        <v>2808</v>
      </c>
      <c r="AKO25" s="1" t="s">
        <v>2808</v>
      </c>
      <c r="AKP25" s="1" t="s">
        <v>2808</v>
      </c>
      <c r="AKQ25" s="1" t="s">
        <v>2808</v>
      </c>
      <c r="AKT25" s="1" t="s">
        <v>2808</v>
      </c>
      <c r="AKU25" s="1" t="s">
        <v>2808</v>
      </c>
      <c r="AKV25" s="1" t="s">
        <v>2808</v>
      </c>
      <c r="AKW25" s="1" t="s">
        <v>2808</v>
      </c>
      <c r="AKX25" s="1" t="s">
        <v>2808</v>
      </c>
      <c r="AKY25" s="1" t="s">
        <v>2808</v>
      </c>
      <c r="AKZ25" s="1" t="s">
        <v>2808</v>
      </c>
      <c r="ALA25" s="1" t="s">
        <v>2808</v>
      </c>
      <c r="ALB25" s="1" t="s">
        <v>2808</v>
      </c>
      <c r="ALC25" s="1" t="s">
        <v>2808</v>
      </c>
      <c r="ALD25" s="1" t="s">
        <v>2808</v>
      </c>
      <c r="ALE25" s="1" t="s">
        <v>2808</v>
      </c>
      <c r="ALF25" s="1" t="s">
        <v>2808</v>
      </c>
      <c r="ALG25" s="1" t="s">
        <v>2808</v>
      </c>
      <c r="ALH25" s="1" t="s">
        <v>2808</v>
      </c>
      <c r="ALI25" s="1" t="s">
        <v>2808</v>
      </c>
      <c r="ALJ25" s="1" t="s">
        <v>2808</v>
      </c>
      <c r="ALK25" s="1" t="s">
        <v>2808</v>
      </c>
      <c r="ALL25" s="1" t="s">
        <v>2808</v>
      </c>
      <c r="ALM25" s="1" t="s">
        <v>2808</v>
      </c>
      <c r="ALN25">
        <v>112.71</v>
      </c>
      <c r="ALO25">
        <v>45.34</v>
      </c>
      <c r="ALP25">
        <v>2.27</v>
      </c>
      <c r="ALQ25">
        <v>20000</v>
      </c>
      <c r="ALR25">
        <v>1</v>
      </c>
      <c r="ALS25">
        <v>117</v>
      </c>
      <c r="ALT25">
        <v>0.08</v>
      </c>
      <c r="ALU25">
        <v>3.42</v>
      </c>
      <c r="ALV25" s="1" t="s">
        <v>2808</v>
      </c>
      <c r="ALW25" s="1" t="s">
        <v>2808</v>
      </c>
      <c r="ALX25" s="1" t="s">
        <v>2808</v>
      </c>
      <c r="ALY25" s="1" t="s">
        <v>2808</v>
      </c>
      <c r="ALZ25" s="1" t="s">
        <v>2808</v>
      </c>
      <c r="AMA25" s="1" t="s">
        <v>2808</v>
      </c>
      <c r="AMB25" s="1" t="s">
        <v>2808</v>
      </c>
      <c r="AMC25" s="1" t="s">
        <v>2808</v>
      </c>
      <c r="AMD25" s="1" t="s">
        <v>2808</v>
      </c>
      <c r="AME25" s="1" t="s">
        <v>2808</v>
      </c>
      <c r="AMF25" s="1" t="s">
        <v>2808</v>
      </c>
      <c r="AMG25" s="1" t="s">
        <v>2808</v>
      </c>
      <c r="AMH25" s="1" t="s">
        <v>2808</v>
      </c>
      <c r="AMI25" s="1" t="s">
        <v>2808</v>
      </c>
      <c r="AMJ25" s="1" t="s">
        <v>2808</v>
      </c>
      <c r="AMK25" s="1" t="s">
        <v>2808</v>
      </c>
      <c r="AML25" s="1" t="s">
        <v>2808</v>
      </c>
      <c r="AMM25" s="1" t="s">
        <v>2808</v>
      </c>
      <c r="AMN25" s="1" t="s">
        <v>2808</v>
      </c>
      <c r="AMO25" s="1" t="s">
        <v>2808</v>
      </c>
      <c r="AMR25" s="1" t="s">
        <v>2808</v>
      </c>
      <c r="AMS25" s="1" t="s">
        <v>2808</v>
      </c>
      <c r="AMT25" s="1" t="s">
        <v>2808</v>
      </c>
      <c r="AMU25" s="1" t="s">
        <v>2808</v>
      </c>
      <c r="AMV25" s="1" t="s">
        <v>2808</v>
      </c>
      <c r="AMW25" s="1" t="s">
        <v>2808</v>
      </c>
      <c r="AMX25" s="1" t="s">
        <v>2808</v>
      </c>
      <c r="AMY25" s="1" t="s">
        <v>2808</v>
      </c>
      <c r="AMZ25" s="1" t="s">
        <v>2808</v>
      </c>
      <c r="ANA25" s="1" t="s">
        <v>2808</v>
      </c>
      <c r="ANB25" s="1" t="s">
        <v>2808</v>
      </c>
      <c r="ANC25" s="1" t="s">
        <v>2808</v>
      </c>
      <c r="AND25" s="1" t="s">
        <v>2808</v>
      </c>
      <c r="ANE25" s="1" t="s">
        <v>2808</v>
      </c>
      <c r="ANF25" s="1" t="s">
        <v>2808</v>
      </c>
      <c r="ANG25" s="1" t="s">
        <v>2808</v>
      </c>
      <c r="ANH25" s="1" t="s">
        <v>2808</v>
      </c>
      <c r="ANI25" s="1" t="s">
        <v>2808</v>
      </c>
      <c r="ANJ25" s="1" t="s">
        <v>2808</v>
      </c>
      <c r="ANK25" s="1" t="s">
        <v>2808</v>
      </c>
      <c r="ANL25" s="1" t="s">
        <v>2808</v>
      </c>
      <c r="ANM25" s="1" t="s">
        <v>2808</v>
      </c>
      <c r="ANN25" s="1" t="s">
        <v>2808</v>
      </c>
      <c r="ANO25" s="1" t="s">
        <v>2808</v>
      </c>
      <c r="ANP25" s="1" t="s">
        <v>2808</v>
      </c>
      <c r="ANQ25" s="1" t="s">
        <v>2808</v>
      </c>
      <c r="ANR25" s="1" t="s">
        <v>2808</v>
      </c>
      <c r="ANS25" s="1" t="s">
        <v>2808</v>
      </c>
      <c r="ANT25" s="1" t="s">
        <v>2808</v>
      </c>
      <c r="ANU25" s="1" t="s">
        <v>2808</v>
      </c>
      <c r="ANV25">
        <v>1455.18</v>
      </c>
      <c r="ANW25">
        <v>2947.54</v>
      </c>
      <c r="ANX25">
        <v>4.9951999999999996</v>
      </c>
      <c r="ANY25">
        <v>476000</v>
      </c>
      <c r="ANZ25">
        <v>0.80669999999999997</v>
      </c>
      <c r="AOA25">
        <v>68163.600000000006</v>
      </c>
      <c r="AOB25">
        <v>0.08</v>
      </c>
      <c r="AOC25">
        <v>1.52</v>
      </c>
      <c r="AOD25" s="1" t="s">
        <v>2808</v>
      </c>
      <c r="AOE25" s="1" t="s">
        <v>2808</v>
      </c>
      <c r="AOF25" s="1" t="s">
        <v>2808</v>
      </c>
      <c r="AOG25" s="1" t="s">
        <v>2808</v>
      </c>
      <c r="AOH25" s="1" t="s">
        <v>2808</v>
      </c>
      <c r="AOI25" s="1" t="s">
        <v>2808</v>
      </c>
      <c r="AOJ25" s="1" t="s">
        <v>2808</v>
      </c>
      <c r="AOK25" s="1" t="s">
        <v>2808</v>
      </c>
      <c r="AOL25" s="1" t="s">
        <v>2808</v>
      </c>
      <c r="AOM25" s="1" t="s">
        <v>2808</v>
      </c>
      <c r="AON25" s="1" t="s">
        <v>2808</v>
      </c>
      <c r="AOO25" s="1" t="s">
        <v>2808</v>
      </c>
      <c r="AOP25" s="1" t="s">
        <v>2808</v>
      </c>
      <c r="AOQ25" s="1" t="s">
        <v>2808</v>
      </c>
      <c r="AOR25" s="1" t="s">
        <v>2808</v>
      </c>
      <c r="AOS25" s="1" t="s">
        <v>2808</v>
      </c>
      <c r="AOT25" s="1" t="s">
        <v>2808</v>
      </c>
      <c r="AOU25" s="1" t="s">
        <v>2808</v>
      </c>
      <c r="AOV25" s="1" t="s">
        <v>2808</v>
      </c>
      <c r="AOW25" s="1" t="s">
        <v>2808</v>
      </c>
      <c r="AOX25" s="1" t="s">
        <v>2808</v>
      </c>
      <c r="AOY25" s="1" t="s">
        <v>2808</v>
      </c>
      <c r="AOZ25" s="1" t="s">
        <v>2808</v>
      </c>
      <c r="APA25" s="1" t="s">
        <v>2808</v>
      </c>
      <c r="APB25" s="1" t="s">
        <v>2808</v>
      </c>
      <c r="APC25" s="1" t="s">
        <v>2808</v>
      </c>
      <c r="APD25" s="1" t="s">
        <v>2808</v>
      </c>
      <c r="APE25" s="1" t="s">
        <v>2808</v>
      </c>
      <c r="APF25" s="1" t="s">
        <v>2808</v>
      </c>
      <c r="APG25" s="1" t="s">
        <v>2808</v>
      </c>
      <c r="APH25" s="1" t="s">
        <v>2808</v>
      </c>
      <c r="API25" s="1" t="s">
        <v>2808</v>
      </c>
      <c r="APJ25" s="1" t="s">
        <v>2808</v>
      </c>
      <c r="APK25" s="1" t="s">
        <v>2808</v>
      </c>
      <c r="APL25" s="1" t="s">
        <v>2808</v>
      </c>
      <c r="APM25" s="1" t="s">
        <v>2808</v>
      </c>
      <c r="APN25" s="1" t="s">
        <v>2808</v>
      </c>
      <c r="APO25" s="1" t="s">
        <v>2808</v>
      </c>
      <c r="APP25" s="1" t="s">
        <v>2808</v>
      </c>
      <c r="APQ25" s="1" t="s">
        <v>2808</v>
      </c>
      <c r="APS25" s="1" t="s">
        <v>2808</v>
      </c>
      <c r="APT25" s="1" t="s">
        <v>2808</v>
      </c>
      <c r="APU25" s="1" t="s">
        <v>2808</v>
      </c>
      <c r="APV25" s="1" t="s">
        <v>2808</v>
      </c>
      <c r="APW25" s="1" t="s">
        <v>2808</v>
      </c>
      <c r="APX25" s="1" t="s">
        <v>2808</v>
      </c>
      <c r="APY25" s="1" t="s">
        <v>2808</v>
      </c>
      <c r="APZ25" s="1" t="s">
        <v>2808</v>
      </c>
      <c r="AQA25" s="1" t="s">
        <v>2808</v>
      </c>
      <c r="AQB25" s="1" t="s">
        <v>2808</v>
      </c>
      <c r="AQC25" s="1" t="s">
        <v>2808</v>
      </c>
      <c r="AQD25" s="1" t="s">
        <v>2808</v>
      </c>
      <c r="AQE25" s="1" t="s">
        <v>2808</v>
      </c>
      <c r="AQF25" s="1" t="s">
        <v>2808</v>
      </c>
      <c r="AQG25" s="1" t="s">
        <v>2808</v>
      </c>
      <c r="AQH25" s="1" t="s">
        <v>2808</v>
      </c>
      <c r="AQI25" s="1" t="s">
        <v>2808</v>
      </c>
      <c r="AQJ25" s="1" t="s">
        <v>2808</v>
      </c>
      <c r="AQK25" s="1" t="s">
        <v>2808</v>
      </c>
      <c r="AQL25" s="1" t="s">
        <v>2808</v>
      </c>
      <c r="AQM25" s="1" t="s">
        <v>2808</v>
      </c>
      <c r="AQN25" s="1" t="s">
        <v>2808</v>
      </c>
      <c r="AQO25" s="1" t="s">
        <v>2808</v>
      </c>
      <c r="AQP25" s="1" t="s">
        <v>2808</v>
      </c>
      <c r="AQQ25" s="1" t="s">
        <v>2808</v>
      </c>
      <c r="AQR25" s="1" t="s">
        <v>2808</v>
      </c>
      <c r="AQS25" s="1" t="s">
        <v>2808</v>
      </c>
      <c r="AQT25" s="1" t="s">
        <v>2808</v>
      </c>
      <c r="AQU25" s="1" t="s">
        <v>2808</v>
      </c>
      <c r="AQX25" s="1" t="s">
        <v>2808</v>
      </c>
      <c r="AQY25" s="1" t="s">
        <v>2808</v>
      </c>
      <c r="AQZ25" s="1" t="s">
        <v>2808</v>
      </c>
      <c r="ARA25" s="1" t="s">
        <v>2808</v>
      </c>
      <c r="ARB25" s="1" t="s">
        <v>2808</v>
      </c>
      <c r="ARC25" s="1" t="s">
        <v>2808</v>
      </c>
      <c r="ARD25" s="1" t="s">
        <v>2808</v>
      </c>
      <c r="ARE25" s="1" t="s">
        <v>2808</v>
      </c>
      <c r="ARH25" s="1" t="s">
        <v>2808</v>
      </c>
      <c r="ARI25" s="1" t="s">
        <v>2808</v>
      </c>
      <c r="ARJ25" s="1" t="s">
        <v>2808</v>
      </c>
      <c r="ARK25" s="1" t="s">
        <v>2808</v>
      </c>
      <c r="ARL25" s="1" t="s">
        <v>2808</v>
      </c>
      <c r="ARM25" s="1" t="s">
        <v>2808</v>
      </c>
      <c r="ARN25" s="1" t="s">
        <v>2808</v>
      </c>
      <c r="ARO25" s="1" t="s">
        <v>2808</v>
      </c>
      <c r="ARQ25" s="1" t="s">
        <v>2808</v>
      </c>
      <c r="ARR25" s="1" t="s">
        <v>2808</v>
      </c>
      <c r="ARS25" s="1" t="s">
        <v>2808</v>
      </c>
      <c r="ART25" s="1" t="s">
        <v>2808</v>
      </c>
      <c r="ARU25" s="1" t="s">
        <v>2808</v>
      </c>
      <c r="ARV25" s="1" t="s">
        <v>2808</v>
      </c>
      <c r="ARW25" s="1" t="s">
        <v>2808</v>
      </c>
      <c r="ARX25" s="1" t="s">
        <v>2808</v>
      </c>
      <c r="ARY25" s="1" t="s">
        <v>2808</v>
      </c>
      <c r="ASA25" s="1" t="s">
        <v>2808</v>
      </c>
      <c r="ASB25" s="1" t="s">
        <v>2808</v>
      </c>
      <c r="ASC25" s="1" t="s">
        <v>2808</v>
      </c>
      <c r="ASD25" s="1" t="s">
        <v>2808</v>
      </c>
      <c r="ASE25" s="1" t="s">
        <v>2808</v>
      </c>
      <c r="ASF25" s="1" t="s">
        <v>2808</v>
      </c>
      <c r="ASG25" s="1" t="s">
        <v>2808</v>
      </c>
      <c r="ASH25" s="1" t="s">
        <v>2808</v>
      </c>
      <c r="ASI25" s="1" t="s">
        <v>2808</v>
      </c>
      <c r="ASJ25" s="1" t="s">
        <v>2808</v>
      </c>
      <c r="ASK25" s="1" t="s">
        <v>2808</v>
      </c>
      <c r="ASL25" s="1" t="s">
        <v>2808</v>
      </c>
      <c r="ASM25" s="1" t="s">
        <v>2808</v>
      </c>
      <c r="ASN25" s="1" t="s">
        <v>2808</v>
      </c>
      <c r="ASO25" s="1" t="s">
        <v>2808</v>
      </c>
      <c r="ASP25" s="1" t="s">
        <v>2808</v>
      </c>
      <c r="ASQ25" s="1" t="s">
        <v>2808</v>
      </c>
      <c r="ASR25" s="1" t="s">
        <v>2808</v>
      </c>
      <c r="ASS25" s="1" t="s">
        <v>2808</v>
      </c>
      <c r="ASU25" s="1" t="s">
        <v>2808</v>
      </c>
      <c r="ASV25">
        <v>31.1</v>
      </c>
      <c r="ASW25">
        <v>130.02000000000001</v>
      </c>
      <c r="ASX25">
        <v>0.82</v>
      </c>
      <c r="ASY25">
        <v>250000</v>
      </c>
      <c r="ASZ25">
        <v>1.5834999999999999</v>
      </c>
      <c r="ATA25">
        <v>6352.8</v>
      </c>
      <c r="ATB25">
        <v>0.04</v>
      </c>
      <c r="ATC25">
        <v>4.97</v>
      </c>
      <c r="ATD25">
        <v>0.02</v>
      </c>
      <c r="ATE25">
        <v>0.08</v>
      </c>
      <c r="ATF25" s="1" t="s">
        <v>2808</v>
      </c>
      <c r="ATG25" s="1" t="s">
        <v>2808</v>
      </c>
      <c r="ATH25" s="1" t="s">
        <v>2808</v>
      </c>
      <c r="ATI25" s="1" t="s">
        <v>2808</v>
      </c>
      <c r="ATJ25" s="1" t="s">
        <v>2808</v>
      </c>
      <c r="ATK25" s="1" t="s">
        <v>2808</v>
      </c>
      <c r="ATL25" s="1" t="s">
        <v>2808</v>
      </c>
      <c r="ATM25" s="1" t="s">
        <v>2808</v>
      </c>
      <c r="ATP25">
        <v>134.96</v>
      </c>
      <c r="ATQ25">
        <v>22.98</v>
      </c>
      <c r="ATR25">
        <v>0.71</v>
      </c>
      <c r="ATS25">
        <v>50000</v>
      </c>
      <c r="ATT25">
        <v>1.5415000000000001</v>
      </c>
      <c r="ATU25">
        <v>1492</v>
      </c>
      <c r="ATV25">
        <v>0.06</v>
      </c>
      <c r="ATW25">
        <v>7.87</v>
      </c>
      <c r="ATZ25">
        <v>864.21</v>
      </c>
      <c r="AUA25">
        <v>132102</v>
      </c>
      <c r="AUB25">
        <v>8275</v>
      </c>
      <c r="AUC25">
        <v>15964</v>
      </c>
      <c r="AUD25">
        <v>1</v>
      </c>
      <c r="AUE25" s="1" t="s">
        <v>2808</v>
      </c>
      <c r="AUF25">
        <v>200</v>
      </c>
      <c r="AUG25">
        <v>2.42</v>
      </c>
      <c r="AUH25" s="1" t="s">
        <v>2808</v>
      </c>
      <c r="AUI25">
        <v>0.19800000000000001</v>
      </c>
      <c r="AUJ25">
        <v>249.04</v>
      </c>
      <c r="AUK25">
        <v>352.85</v>
      </c>
      <c r="AUL25">
        <v>1.47</v>
      </c>
      <c r="AUM25">
        <v>144594</v>
      </c>
      <c r="AUN25">
        <v>0.60350000000000004</v>
      </c>
      <c r="AUO25">
        <v>14454.5</v>
      </c>
      <c r="AUP25">
        <v>0.03</v>
      </c>
      <c r="AUQ25">
        <v>2.12</v>
      </c>
      <c r="AUR25">
        <v>0.04</v>
      </c>
      <c r="AUS25">
        <v>0.12</v>
      </c>
      <c r="AUT25" s="1" t="s">
        <v>2808</v>
      </c>
      <c r="AUU25" s="1" t="s">
        <v>2808</v>
      </c>
      <c r="AUV25" s="1" t="s">
        <v>2808</v>
      </c>
      <c r="AUW25" s="1" t="s">
        <v>2808</v>
      </c>
      <c r="AUX25" s="1" t="s">
        <v>2808</v>
      </c>
      <c r="AUY25" s="1" t="s">
        <v>2808</v>
      </c>
      <c r="AUZ25" s="1" t="s">
        <v>2808</v>
      </c>
      <c r="AVA25" s="1" t="s">
        <v>2808</v>
      </c>
      <c r="AVD25">
        <v>43.08</v>
      </c>
      <c r="AVE25">
        <v>40.479999999999997</v>
      </c>
      <c r="AVF25">
        <v>0.7</v>
      </c>
      <c r="AVG25">
        <v>30740</v>
      </c>
      <c r="AVH25">
        <v>0.52910000000000001</v>
      </c>
      <c r="AVI25">
        <v>6240.9</v>
      </c>
      <c r="AVJ25">
        <v>0.04</v>
      </c>
      <c r="AVK25">
        <v>5.0999999999999996</v>
      </c>
      <c r="AVM25" s="1" t="s">
        <v>2808</v>
      </c>
      <c r="AVN25" s="1" t="s">
        <v>2808</v>
      </c>
      <c r="AVO25" s="1" t="s">
        <v>2808</v>
      </c>
      <c r="AVP25" s="1" t="s">
        <v>2808</v>
      </c>
      <c r="AVQ25" s="1" t="s">
        <v>2808</v>
      </c>
      <c r="AVR25" s="1" t="s">
        <v>2808</v>
      </c>
      <c r="AVS25" s="1" t="s">
        <v>2808</v>
      </c>
      <c r="AVT25" s="1" t="s">
        <v>2808</v>
      </c>
      <c r="AVU25" s="1" t="s">
        <v>2808</v>
      </c>
      <c r="AVV25" s="1" t="s">
        <v>2808</v>
      </c>
      <c r="AVW25" s="1" t="s">
        <v>2808</v>
      </c>
      <c r="AVX25">
        <v>420.44</v>
      </c>
      <c r="AVY25">
        <v>50.11</v>
      </c>
      <c r="AVZ25">
        <v>1.18</v>
      </c>
      <c r="AWA25">
        <v>64685</v>
      </c>
      <c r="AWB25">
        <v>1.522</v>
      </c>
      <c r="AWC25">
        <v>1435.6</v>
      </c>
      <c r="AWD25">
        <v>0.02</v>
      </c>
      <c r="AWE25">
        <v>2</v>
      </c>
      <c r="AWG25" s="1" t="s">
        <v>2808</v>
      </c>
      <c r="AWH25" s="1" t="s">
        <v>2808</v>
      </c>
      <c r="AWI25" s="1" t="s">
        <v>2808</v>
      </c>
      <c r="AWJ25" s="1" t="s">
        <v>2808</v>
      </c>
      <c r="AWK25" s="1" t="s">
        <v>2808</v>
      </c>
      <c r="AWL25" s="1" t="s">
        <v>2808</v>
      </c>
      <c r="AWM25" s="1" t="s">
        <v>2808</v>
      </c>
      <c r="AWN25" s="1" t="s">
        <v>2808</v>
      </c>
      <c r="AWO25" s="1" t="s">
        <v>2808</v>
      </c>
      <c r="AWP25" s="1" t="s">
        <v>2808</v>
      </c>
      <c r="AWQ25" s="1" t="s">
        <v>2808</v>
      </c>
      <c r="AWR25">
        <v>1423.73</v>
      </c>
      <c r="AWS25">
        <v>608.9</v>
      </c>
      <c r="AWT25">
        <v>2.63</v>
      </c>
      <c r="AWU25">
        <v>394315</v>
      </c>
      <c r="AWV25">
        <v>1.7000999999999999</v>
      </c>
      <c r="AWW25">
        <v>9805.1</v>
      </c>
      <c r="AWX25">
        <v>7.0000000000000007E-2</v>
      </c>
      <c r="AWY25">
        <v>2.68</v>
      </c>
      <c r="AWZ25">
        <v>0.02</v>
      </c>
      <c r="AXA25">
        <v>0.13</v>
      </c>
      <c r="AXB25" s="1" t="s">
        <v>2808</v>
      </c>
      <c r="AXC25" s="1" t="s">
        <v>2808</v>
      </c>
      <c r="AXD25" s="1" t="s">
        <v>2808</v>
      </c>
      <c r="AXE25" s="1" t="s">
        <v>2808</v>
      </c>
      <c r="AXF25" s="1" t="s">
        <v>2808</v>
      </c>
      <c r="AXG25" s="1" t="s">
        <v>2808</v>
      </c>
      <c r="AXH25" s="1" t="s">
        <v>2808</v>
      </c>
      <c r="AXI25" s="1" t="s">
        <v>2808</v>
      </c>
      <c r="AXK25" s="1" t="s">
        <v>2808</v>
      </c>
      <c r="AXL25">
        <v>79.349999999999994</v>
      </c>
      <c r="AXM25">
        <v>38.26</v>
      </c>
      <c r="AXN25">
        <v>1.59</v>
      </c>
      <c r="AXO25">
        <v>41385</v>
      </c>
      <c r="AXP25">
        <v>1.7171000000000001</v>
      </c>
      <c r="AXQ25">
        <v>623.1</v>
      </c>
      <c r="AXR25">
        <v>0.09</v>
      </c>
      <c r="AXS25">
        <v>5.59</v>
      </c>
      <c r="AXV25">
        <v>159</v>
      </c>
      <c r="AXW25">
        <v>725.93</v>
      </c>
      <c r="AXX25">
        <v>2.8340999999999998</v>
      </c>
      <c r="AXY25">
        <v>128073</v>
      </c>
      <c r="AXZ25">
        <v>0.5</v>
      </c>
      <c r="AYA25">
        <v>24691</v>
      </c>
      <c r="AYB25">
        <v>0.11</v>
      </c>
      <c r="AYC25">
        <v>3.83</v>
      </c>
      <c r="AYD25">
        <v>0.02</v>
      </c>
      <c r="AYE25">
        <v>0.15</v>
      </c>
      <c r="AYF25">
        <v>270.82</v>
      </c>
      <c r="AYG25">
        <v>3.27</v>
      </c>
      <c r="AYH25">
        <v>1.9</v>
      </c>
      <c r="AYI25">
        <v>859</v>
      </c>
      <c r="AYJ25">
        <v>0.5</v>
      </c>
      <c r="AYK25">
        <v>27</v>
      </c>
      <c r="AYL25">
        <v>0.11</v>
      </c>
      <c r="AYM25">
        <v>5.97</v>
      </c>
      <c r="AYP25" s="1" t="s">
        <v>2808</v>
      </c>
      <c r="AYQ25" s="1" t="s">
        <v>2808</v>
      </c>
      <c r="AYR25" s="1" t="s">
        <v>2808</v>
      </c>
      <c r="AYS25" s="1" t="s">
        <v>2808</v>
      </c>
      <c r="AYT25" s="1" t="s">
        <v>2808</v>
      </c>
      <c r="AYU25" s="1" t="s">
        <v>2808</v>
      </c>
      <c r="AYV25" s="1" t="s">
        <v>2808</v>
      </c>
      <c r="AYW25" s="1" t="s">
        <v>2808</v>
      </c>
      <c r="AYY25" s="1" t="s">
        <v>2808</v>
      </c>
      <c r="AYZ25" s="1" t="s">
        <v>2808</v>
      </c>
      <c r="AZA25" s="1" t="s">
        <v>2808</v>
      </c>
      <c r="AZB25" s="1" t="s">
        <v>2808</v>
      </c>
      <c r="AZC25" s="1" t="s">
        <v>2808</v>
      </c>
      <c r="AZD25" s="1" t="s">
        <v>2808</v>
      </c>
      <c r="AZE25" s="1" t="s">
        <v>2808</v>
      </c>
      <c r="AZF25" s="1" t="s">
        <v>2808</v>
      </c>
      <c r="AZG25" s="1" t="s">
        <v>2808</v>
      </c>
      <c r="AZH25" s="1" t="s">
        <v>2808</v>
      </c>
      <c r="AZI25" s="1" t="s">
        <v>2808</v>
      </c>
      <c r="AZJ25">
        <v>35.619999999999997</v>
      </c>
      <c r="AZK25">
        <v>45.71</v>
      </c>
      <c r="AZL25">
        <v>0.3</v>
      </c>
      <c r="AZM25">
        <v>150000</v>
      </c>
      <c r="AZN25">
        <v>1</v>
      </c>
      <c r="AZO25">
        <v>160</v>
      </c>
      <c r="AZP25">
        <v>0</v>
      </c>
      <c r="AZQ25">
        <v>0</v>
      </c>
      <c r="AZR25" s="1" t="s">
        <v>2808</v>
      </c>
      <c r="AZS25" s="1" t="s">
        <v>2808</v>
      </c>
      <c r="AZT25" s="1" t="s">
        <v>2808</v>
      </c>
      <c r="AZU25" s="1" t="s">
        <v>2808</v>
      </c>
      <c r="AZV25" s="1" t="s">
        <v>2808</v>
      </c>
      <c r="AZW25" s="1" t="s">
        <v>2808</v>
      </c>
      <c r="AZX25" s="1" t="s">
        <v>2808</v>
      </c>
      <c r="AZY25" s="1" t="s">
        <v>2808</v>
      </c>
      <c r="AZZ25" s="1" t="s">
        <v>2808</v>
      </c>
      <c r="BAA25" s="1" t="s">
        <v>2808</v>
      </c>
      <c r="BAB25" s="1" t="s">
        <v>2808</v>
      </c>
      <c r="BAC25" s="1" t="s">
        <v>2808</v>
      </c>
      <c r="BAD25" s="1" t="s">
        <v>2808</v>
      </c>
      <c r="BAE25" s="1" t="s">
        <v>2808</v>
      </c>
      <c r="BAF25" s="1" t="s">
        <v>2808</v>
      </c>
      <c r="BAG25" s="1" t="s">
        <v>2808</v>
      </c>
      <c r="BAH25" s="1" t="s">
        <v>2808</v>
      </c>
      <c r="BAI25" s="1" t="s">
        <v>2808</v>
      </c>
      <c r="BAJ25" s="1" t="s">
        <v>2808</v>
      </c>
      <c r="BAK25" s="1" t="s">
        <v>2808</v>
      </c>
      <c r="BAL25" s="1" t="s">
        <v>2808</v>
      </c>
      <c r="BAM25" s="1" t="s">
        <v>2808</v>
      </c>
      <c r="BAN25" s="1" t="s">
        <v>2808</v>
      </c>
      <c r="BAO25" s="1" t="s">
        <v>2808</v>
      </c>
      <c r="BAP25" s="1" t="s">
        <v>2808</v>
      </c>
      <c r="BAQ25" s="1" t="s">
        <v>2808</v>
      </c>
      <c r="BAR25" s="1" t="s">
        <v>2808</v>
      </c>
      <c r="BAS25" s="1" t="s">
        <v>2808</v>
      </c>
      <c r="BAT25" s="1" t="s">
        <v>2808</v>
      </c>
      <c r="BAU25" s="1" t="s">
        <v>2808</v>
      </c>
      <c r="BAW25" s="1" t="s">
        <v>2808</v>
      </c>
      <c r="BAX25">
        <v>101.64</v>
      </c>
      <c r="BAY25">
        <v>9.6199999999999992</v>
      </c>
      <c r="BAZ25">
        <v>1.44</v>
      </c>
      <c r="BBA25">
        <v>12840</v>
      </c>
      <c r="BBB25">
        <v>1.923</v>
      </c>
      <c r="BBC25">
        <v>496.6</v>
      </c>
      <c r="BBD25">
        <v>0.15</v>
      </c>
      <c r="BBE25">
        <v>10.34</v>
      </c>
      <c r="BBH25">
        <v>93.57</v>
      </c>
      <c r="BBI25">
        <v>268.27999999999997</v>
      </c>
      <c r="BBJ25">
        <v>2.89</v>
      </c>
      <c r="BBK25">
        <v>92762</v>
      </c>
      <c r="BBL25">
        <v>1</v>
      </c>
      <c r="BBM25">
        <v>5084</v>
      </c>
      <c r="BBN25">
        <v>0</v>
      </c>
      <c r="BBO25">
        <v>0</v>
      </c>
      <c r="BBP25" s="1" t="s">
        <v>2808</v>
      </c>
      <c r="BBQ25" s="1" t="s">
        <v>2808</v>
      </c>
      <c r="BBR25" s="1" t="s">
        <v>2808</v>
      </c>
      <c r="BBS25" s="1" t="s">
        <v>2808</v>
      </c>
      <c r="BBT25" s="1" t="s">
        <v>2808</v>
      </c>
      <c r="BBU25" s="1" t="s">
        <v>2808</v>
      </c>
      <c r="BBV25" s="1" t="s">
        <v>2808</v>
      </c>
      <c r="BBW25" s="1" t="s">
        <v>2808</v>
      </c>
      <c r="BBX25" s="1" t="s">
        <v>2808</v>
      </c>
      <c r="BBY25" s="1" t="s">
        <v>2808</v>
      </c>
      <c r="BBZ25" s="1" t="s">
        <v>2808</v>
      </c>
      <c r="BCA25" s="1" t="s">
        <v>2808</v>
      </c>
      <c r="BCB25">
        <v>115.03</v>
      </c>
      <c r="BCC25">
        <v>4995.12</v>
      </c>
      <c r="BCD25">
        <v>11.8157</v>
      </c>
      <c r="BCE25">
        <v>1179500</v>
      </c>
      <c r="BCF25">
        <v>2.7900999999999998</v>
      </c>
      <c r="BCG25">
        <v>37979.199999999997</v>
      </c>
      <c r="BCH25">
        <v>0.28000000000000003</v>
      </c>
      <c r="BCI25">
        <v>2.38</v>
      </c>
      <c r="BCJ25">
        <v>7.0000000000000007E-2</v>
      </c>
      <c r="BCK25">
        <v>1.1200000000000001</v>
      </c>
      <c r="BCL25" s="1" t="s">
        <v>2808</v>
      </c>
      <c r="BCM25" s="1" t="s">
        <v>2808</v>
      </c>
      <c r="BCN25" s="1" t="s">
        <v>2808</v>
      </c>
      <c r="BCO25" s="1" t="s">
        <v>2808</v>
      </c>
      <c r="BCP25" s="1" t="s">
        <v>2808</v>
      </c>
      <c r="BCQ25" s="1" t="s">
        <v>2808</v>
      </c>
      <c r="BCR25" s="1" t="s">
        <v>2808</v>
      </c>
      <c r="BCS25" s="1" t="s">
        <v>2808</v>
      </c>
      <c r="BCU25" s="1" t="s">
        <v>2808</v>
      </c>
      <c r="BCV25" s="1" t="s">
        <v>2808</v>
      </c>
      <c r="BCW25" s="1" t="s">
        <v>2808</v>
      </c>
      <c r="BCX25" s="1" t="s">
        <v>2808</v>
      </c>
      <c r="BCY25" s="1" t="s">
        <v>2808</v>
      </c>
      <c r="BCZ25" s="1" t="s">
        <v>2808</v>
      </c>
      <c r="BDA25" s="1" t="s">
        <v>2808</v>
      </c>
      <c r="BDB25" s="1" t="s">
        <v>2808</v>
      </c>
      <c r="BDC25" s="1" t="s">
        <v>2808</v>
      </c>
      <c r="BDD25" s="1" t="s">
        <v>2808</v>
      </c>
      <c r="BDE25" s="1" t="s">
        <v>2808</v>
      </c>
      <c r="BDF25" s="1" t="s">
        <v>2808</v>
      </c>
      <c r="BDG25" s="1" t="s">
        <v>2808</v>
      </c>
      <c r="BDH25" s="1" t="s">
        <v>2808</v>
      </c>
      <c r="BDI25" s="1" t="s">
        <v>2808</v>
      </c>
      <c r="BDJ25" s="1" t="s">
        <v>2808</v>
      </c>
      <c r="BDK25" s="1" t="s">
        <v>2808</v>
      </c>
      <c r="BDL25" s="1" t="s">
        <v>2808</v>
      </c>
      <c r="BDM25" s="1" t="s">
        <v>2808</v>
      </c>
      <c r="BDP25" s="1" t="s">
        <v>2808</v>
      </c>
      <c r="BDQ25" s="1" t="s">
        <v>2808</v>
      </c>
      <c r="BDR25" s="1" t="s">
        <v>2808</v>
      </c>
      <c r="BDS25" s="1" t="s">
        <v>2808</v>
      </c>
      <c r="BDT25" s="1" t="s">
        <v>2808</v>
      </c>
      <c r="BDU25" s="1" t="s">
        <v>2808</v>
      </c>
      <c r="BDV25" s="1" t="s">
        <v>2808</v>
      </c>
      <c r="BDW25" s="1" t="s">
        <v>2808</v>
      </c>
      <c r="BDZ25" s="1" t="s">
        <v>2808</v>
      </c>
      <c r="BEA25" s="1" t="s">
        <v>2808</v>
      </c>
      <c r="BEB25" s="1" t="s">
        <v>2808</v>
      </c>
      <c r="BEC25" s="1" t="s">
        <v>2808</v>
      </c>
      <c r="BED25" s="1" t="s">
        <v>2808</v>
      </c>
      <c r="BEE25" s="1" t="s">
        <v>2808</v>
      </c>
      <c r="BEF25" s="1" t="s">
        <v>2808</v>
      </c>
      <c r="BEG25" s="1" t="s">
        <v>2808</v>
      </c>
      <c r="BEH25" s="1" t="s">
        <v>2808</v>
      </c>
      <c r="BEI25" s="1" t="s">
        <v>2808</v>
      </c>
      <c r="BEJ25" s="1" t="s">
        <v>2808</v>
      </c>
      <c r="BEK25" s="1" t="s">
        <v>2808</v>
      </c>
      <c r="BEL25" s="1" t="s">
        <v>2808</v>
      </c>
      <c r="BEM25" s="1" t="s">
        <v>2808</v>
      </c>
      <c r="BEN25" s="1" t="s">
        <v>2808</v>
      </c>
      <c r="BEO25" s="1" t="s">
        <v>2808</v>
      </c>
      <c r="BEP25" s="1" t="s">
        <v>2808</v>
      </c>
      <c r="BEQ25" s="1" t="s">
        <v>2808</v>
      </c>
    </row>
    <row r="26" spans="1:1499" x14ac:dyDescent="0.25">
      <c r="A26" s="2">
        <v>35674</v>
      </c>
      <c r="B26" s="1" t="s">
        <v>2808</v>
      </c>
      <c r="C26" s="1" t="s">
        <v>2808</v>
      </c>
      <c r="D26" s="1" t="s">
        <v>2808</v>
      </c>
      <c r="E26" s="1" t="s">
        <v>2808</v>
      </c>
      <c r="F26" s="1" t="s">
        <v>2808</v>
      </c>
      <c r="G26" s="1" t="s">
        <v>2808</v>
      </c>
      <c r="H26" s="1" t="s">
        <v>2808</v>
      </c>
      <c r="I26" s="1" t="s">
        <v>2808</v>
      </c>
      <c r="J26" s="1" t="s">
        <v>2808</v>
      </c>
      <c r="K26" s="1" t="s">
        <v>2808</v>
      </c>
      <c r="L26" s="1" t="s">
        <v>2808</v>
      </c>
      <c r="M26" s="1" t="s">
        <v>2808</v>
      </c>
      <c r="N26" s="1" t="s">
        <v>2808</v>
      </c>
      <c r="O26" s="1" t="s">
        <v>2808</v>
      </c>
      <c r="P26" s="1" t="s">
        <v>2808</v>
      </c>
      <c r="Q26" s="1" t="s">
        <v>2808</v>
      </c>
      <c r="R26" s="1" t="s">
        <v>2808</v>
      </c>
      <c r="S26" s="1" t="s">
        <v>2808</v>
      </c>
      <c r="T26" s="1" t="s">
        <v>2808</v>
      </c>
      <c r="U26" s="1" t="s">
        <v>2808</v>
      </c>
      <c r="V26" s="1" t="s">
        <v>2808</v>
      </c>
      <c r="W26" s="1" t="s">
        <v>2808</v>
      </c>
      <c r="X26" s="1" t="s">
        <v>2808</v>
      </c>
      <c r="Y26" s="1" t="s">
        <v>2808</v>
      </c>
      <c r="Z26" s="1" t="s">
        <v>2808</v>
      </c>
      <c r="AA26" s="1" t="s">
        <v>2808</v>
      </c>
      <c r="AB26" s="1" t="s">
        <v>2808</v>
      </c>
      <c r="AC26" s="1" t="s">
        <v>2808</v>
      </c>
      <c r="AD26" s="1" t="s">
        <v>2808</v>
      </c>
      <c r="AE26" s="1" t="s">
        <v>2808</v>
      </c>
      <c r="AF26">
        <v>99.99</v>
      </c>
      <c r="AG26">
        <v>130.04</v>
      </c>
      <c r="AH26">
        <v>3.31</v>
      </c>
      <c r="AI26">
        <v>36100</v>
      </c>
      <c r="AJ26">
        <v>0.91979999999999995</v>
      </c>
      <c r="AK26">
        <v>1973.2</v>
      </c>
      <c r="AL26">
        <v>0.1</v>
      </c>
      <c r="AM26">
        <v>2.87</v>
      </c>
      <c r="AN26">
        <v>0.03</v>
      </c>
      <c r="AO26">
        <v>0.19</v>
      </c>
      <c r="AP26">
        <v>160.6</v>
      </c>
      <c r="AQ26">
        <v>244.73</v>
      </c>
      <c r="AR26">
        <v>0.56000000000000005</v>
      </c>
      <c r="AS26">
        <v>419728</v>
      </c>
      <c r="AT26">
        <v>0.96209999999999996</v>
      </c>
      <c r="AU26">
        <v>779.6</v>
      </c>
      <c r="AV26">
        <v>0.03</v>
      </c>
      <c r="AW26">
        <v>5.31</v>
      </c>
      <c r="AX26">
        <v>0</v>
      </c>
      <c r="AY26">
        <v>0.03</v>
      </c>
      <c r="AZ26">
        <v>143.82</v>
      </c>
      <c r="BA26">
        <v>10026000</v>
      </c>
      <c r="BB26">
        <v>16430.689999999999</v>
      </c>
      <c r="BC26">
        <v>600000</v>
      </c>
      <c r="BD26">
        <v>0.98329999999999995</v>
      </c>
      <c r="BE26">
        <v>30106.2</v>
      </c>
      <c r="BF26">
        <v>491.64</v>
      </c>
      <c r="BG26">
        <v>2.99</v>
      </c>
      <c r="BH26">
        <v>2.8000000000000001E-2</v>
      </c>
      <c r="BI26">
        <v>0.59699999999999998</v>
      </c>
      <c r="BJ26" s="1" t="s">
        <v>2808</v>
      </c>
      <c r="BK26" s="1" t="s">
        <v>2808</v>
      </c>
      <c r="BL26" s="1" t="s">
        <v>2808</v>
      </c>
      <c r="BM26" s="1" t="s">
        <v>2808</v>
      </c>
      <c r="BN26" s="1" t="s">
        <v>2808</v>
      </c>
      <c r="BO26" s="1" t="s">
        <v>2808</v>
      </c>
      <c r="BP26" s="1" t="s">
        <v>2808</v>
      </c>
      <c r="BQ26" s="1" t="s">
        <v>2808</v>
      </c>
      <c r="BR26" s="1" t="s">
        <v>2808</v>
      </c>
      <c r="BS26" s="1" t="s">
        <v>2808</v>
      </c>
      <c r="BT26" s="1" t="s">
        <v>2808</v>
      </c>
      <c r="BU26" s="1" t="s">
        <v>2808</v>
      </c>
      <c r="BV26" s="1" t="s">
        <v>2808</v>
      </c>
      <c r="BW26" s="1" t="s">
        <v>2808</v>
      </c>
      <c r="BX26" s="1" t="s">
        <v>2808</v>
      </c>
      <c r="BY26" s="1" t="s">
        <v>2808</v>
      </c>
      <c r="BZ26" s="1" t="s">
        <v>2808</v>
      </c>
      <c r="CA26" s="1" t="s">
        <v>2808</v>
      </c>
      <c r="CD26" s="1" t="s">
        <v>2808</v>
      </c>
      <c r="CE26" s="1" t="s">
        <v>2808</v>
      </c>
      <c r="CF26" s="1" t="s">
        <v>2808</v>
      </c>
      <c r="CG26" s="1" t="s">
        <v>2808</v>
      </c>
      <c r="CH26" s="1" t="s">
        <v>2808</v>
      </c>
      <c r="CI26" s="1" t="s">
        <v>2808</v>
      </c>
      <c r="CJ26" s="1" t="s">
        <v>2808</v>
      </c>
      <c r="CK26" s="1" t="s">
        <v>2808</v>
      </c>
      <c r="CL26" s="1" t="s">
        <v>2808</v>
      </c>
      <c r="CM26" s="1" t="s">
        <v>2808</v>
      </c>
      <c r="CN26" s="1" t="s">
        <v>2808</v>
      </c>
      <c r="CO26" s="1" t="s">
        <v>2808</v>
      </c>
      <c r="CP26" s="1" t="s">
        <v>2808</v>
      </c>
      <c r="CQ26" s="1" t="s">
        <v>2808</v>
      </c>
      <c r="CR26" s="1" t="s">
        <v>2808</v>
      </c>
      <c r="CS26" s="1" t="s">
        <v>2808</v>
      </c>
      <c r="CT26" s="1" t="s">
        <v>2808</v>
      </c>
      <c r="CU26" s="1" t="s">
        <v>2808</v>
      </c>
      <c r="CV26" s="1" t="s">
        <v>2808</v>
      </c>
      <c r="CW26" s="1" t="s">
        <v>2808</v>
      </c>
      <c r="CX26" s="1" t="s">
        <v>2808</v>
      </c>
      <c r="CY26" s="1" t="s">
        <v>2808</v>
      </c>
      <c r="CZ26" s="1" t="s">
        <v>2808</v>
      </c>
      <c r="DA26" s="1" t="s">
        <v>2808</v>
      </c>
      <c r="DB26" s="1" t="s">
        <v>2808</v>
      </c>
      <c r="DC26" s="1" t="s">
        <v>2808</v>
      </c>
      <c r="DD26" s="1" t="s">
        <v>2808</v>
      </c>
      <c r="DE26" s="1" t="s">
        <v>2808</v>
      </c>
      <c r="DF26" s="1" t="s">
        <v>2808</v>
      </c>
      <c r="DG26" s="1" t="s">
        <v>2808</v>
      </c>
      <c r="DH26" s="1" t="s">
        <v>2808</v>
      </c>
      <c r="DI26" s="1" t="s">
        <v>2808</v>
      </c>
      <c r="DJ26" s="1" t="s">
        <v>2808</v>
      </c>
      <c r="DK26" s="1" t="s">
        <v>2808</v>
      </c>
      <c r="DL26" s="1" t="s">
        <v>2808</v>
      </c>
      <c r="DM26" s="1" t="s">
        <v>2808</v>
      </c>
      <c r="DN26" s="1" t="s">
        <v>2808</v>
      </c>
      <c r="DO26" s="1" t="s">
        <v>2808</v>
      </c>
      <c r="DR26">
        <v>113.53</v>
      </c>
      <c r="DS26">
        <v>5329.83</v>
      </c>
      <c r="DT26">
        <v>1.1200000000000001</v>
      </c>
      <c r="DU26">
        <v>4000000</v>
      </c>
      <c r="DV26">
        <v>0.8417</v>
      </c>
      <c r="DW26">
        <v>206755.4</v>
      </c>
      <c r="DX26">
        <v>0.03</v>
      </c>
      <c r="DY26">
        <v>2.52</v>
      </c>
      <c r="DZ26">
        <v>0</v>
      </c>
      <c r="EA26">
        <v>7.0000000000000007E-2</v>
      </c>
      <c r="EB26" s="1" t="s">
        <v>2808</v>
      </c>
      <c r="EC26" s="1" t="s">
        <v>2808</v>
      </c>
      <c r="ED26" s="1" t="s">
        <v>2808</v>
      </c>
      <c r="EE26" s="1" t="s">
        <v>2808</v>
      </c>
      <c r="EF26" s="1" t="s">
        <v>2808</v>
      </c>
      <c r="EG26" s="1" t="s">
        <v>2808</v>
      </c>
      <c r="EH26" s="1" t="s">
        <v>2808</v>
      </c>
      <c r="EI26" s="1" t="s">
        <v>2808</v>
      </c>
      <c r="EL26">
        <v>492.12</v>
      </c>
      <c r="EM26">
        <v>297.74</v>
      </c>
      <c r="EN26">
        <v>3.25</v>
      </c>
      <c r="EO26">
        <v>91508</v>
      </c>
      <c r="EP26">
        <v>1</v>
      </c>
      <c r="EQ26">
        <v>700</v>
      </c>
      <c r="ER26">
        <v>0.04</v>
      </c>
      <c r="ES26">
        <v>1.27</v>
      </c>
      <c r="ET26">
        <v>0.04</v>
      </c>
      <c r="EU26">
        <v>0.14000000000000001</v>
      </c>
      <c r="EV26" s="1" t="s">
        <v>2808</v>
      </c>
      <c r="EW26" s="1" t="s">
        <v>2808</v>
      </c>
      <c r="EX26" s="1" t="s">
        <v>2808</v>
      </c>
      <c r="EY26" s="1" t="s">
        <v>2808</v>
      </c>
      <c r="EZ26" s="1" t="s">
        <v>2808</v>
      </c>
      <c r="FA26" s="1" t="s">
        <v>2808</v>
      </c>
      <c r="FB26" s="1" t="s">
        <v>2808</v>
      </c>
      <c r="FC26" s="1" t="s">
        <v>2808</v>
      </c>
      <c r="FD26" s="1" t="s">
        <v>2808</v>
      </c>
      <c r="FE26" s="1" t="s">
        <v>2808</v>
      </c>
      <c r="FF26" s="1" t="s">
        <v>2808</v>
      </c>
      <c r="FG26" s="1" t="s">
        <v>2808</v>
      </c>
      <c r="FH26" s="1" t="s">
        <v>2808</v>
      </c>
      <c r="FI26" s="1" t="s">
        <v>2808</v>
      </c>
      <c r="FJ26" s="1" t="s">
        <v>2808</v>
      </c>
      <c r="FK26" s="1" t="s">
        <v>2808</v>
      </c>
      <c r="FL26" s="1" t="s">
        <v>2808</v>
      </c>
      <c r="FM26" s="1" t="s">
        <v>2808</v>
      </c>
      <c r="FN26" s="1" t="s">
        <v>2808</v>
      </c>
      <c r="FO26" s="1" t="s">
        <v>2808</v>
      </c>
      <c r="FP26">
        <v>166.02</v>
      </c>
      <c r="FQ26">
        <v>23.04</v>
      </c>
      <c r="FR26">
        <v>1.0900000000000001</v>
      </c>
      <c r="FS26">
        <v>21040</v>
      </c>
      <c r="FT26">
        <v>1</v>
      </c>
      <c r="FU26">
        <v>1247.5</v>
      </c>
      <c r="FV26">
        <v>0.05</v>
      </c>
      <c r="FW26">
        <v>4.72</v>
      </c>
      <c r="FZ26" s="1" t="s">
        <v>2808</v>
      </c>
      <c r="GA26" s="1" t="s">
        <v>2808</v>
      </c>
      <c r="GB26" s="1" t="s">
        <v>2808</v>
      </c>
      <c r="GC26" s="1" t="s">
        <v>2808</v>
      </c>
      <c r="GD26" s="1" t="s">
        <v>2808</v>
      </c>
      <c r="GE26" s="1" t="s">
        <v>2808</v>
      </c>
      <c r="GF26" s="1" t="s">
        <v>2808</v>
      </c>
      <c r="GG26" s="1" t="s">
        <v>2808</v>
      </c>
      <c r="GH26" s="1" t="s">
        <v>2808</v>
      </c>
      <c r="GI26" s="1" t="s">
        <v>2808</v>
      </c>
      <c r="GJ26" s="1" t="s">
        <v>2808</v>
      </c>
      <c r="GK26" s="1" t="s">
        <v>2808</v>
      </c>
      <c r="GL26" s="1" t="s">
        <v>2808</v>
      </c>
      <c r="GM26" s="1" t="s">
        <v>2808</v>
      </c>
      <c r="GN26" s="1" t="s">
        <v>2808</v>
      </c>
      <c r="GO26" s="1" t="s">
        <v>2808</v>
      </c>
      <c r="GP26" s="1" t="s">
        <v>2808</v>
      </c>
      <c r="GQ26" s="1" t="s">
        <v>2808</v>
      </c>
      <c r="GR26" s="1" t="s">
        <v>2808</v>
      </c>
      <c r="GS26" s="1" t="s">
        <v>2808</v>
      </c>
      <c r="GT26" s="1" t="s">
        <v>2808</v>
      </c>
      <c r="GU26" s="1" t="s">
        <v>2808</v>
      </c>
      <c r="GV26" s="1" t="s">
        <v>2808</v>
      </c>
      <c r="GW26" s="1" t="s">
        <v>2808</v>
      </c>
      <c r="GX26" s="1" t="s">
        <v>2808</v>
      </c>
      <c r="GY26" s="1" t="s">
        <v>2808</v>
      </c>
      <c r="GZ26" s="1" t="s">
        <v>2808</v>
      </c>
      <c r="HA26" s="1" t="s">
        <v>2808</v>
      </c>
      <c r="HD26" s="1" t="s">
        <v>2808</v>
      </c>
      <c r="HE26" s="1" t="s">
        <v>2808</v>
      </c>
      <c r="HF26" s="1" t="s">
        <v>2808</v>
      </c>
      <c r="HG26" s="1" t="s">
        <v>2808</v>
      </c>
      <c r="HH26" s="1" t="s">
        <v>2808</v>
      </c>
      <c r="HI26" s="1" t="s">
        <v>2808</v>
      </c>
      <c r="HJ26">
        <v>0</v>
      </c>
      <c r="HK26" s="1" t="s">
        <v>2808</v>
      </c>
      <c r="HL26" s="1" t="s">
        <v>2808</v>
      </c>
      <c r="HM26" s="1" t="s">
        <v>2808</v>
      </c>
      <c r="HN26" s="1" t="s">
        <v>2808</v>
      </c>
      <c r="HO26" s="1" t="s">
        <v>2808</v>
      </c>
      <c r="HP26" s="1" t="s">
        <v>2808</v>
      </c>
      <c r="HQ26" s="1" t="s">
        <v>2808</v>
      </c>
      <c r="HR26" s="1" t="s">
        <v>2808</v>
      </c>
      <c r="HS26" s="1" t="s">
        <v>2808</v>
      </c>
      <c r="HT26" s="1" t="s">
        <v>2808</v>
      </c>
      <c r="HU26" s="1" t="s">
        <v>2808</v>
      </c>
      <c r="HX26" s="1" t="s">
        <v>2808</v>
      </c>
      <c r="HY26" s="1" t="s">
        <v>2808</v>
      </c>
      <c r="HZ26" s="1" t="s">
        <v>2808</v>
      </c>
      <c r="IA26" s="1" t="s">
        <v>2808</v>
      </c>
      <c r="IB26" s="1" t="s">
        <v>2808</v>
      </c>
      <c r="IC26" s="1" t="s">
        <v>2808</v>
      </c>
      <c r="ID26" s="1" t="s">
        <v>2808</v>
      </c>
      <c r="IE26" s="1" t="s">
        <v>2808</v>
      </c>
      <c r="IF26" s="1" t="s">
        <v>2808</v>
      </c>
      <c r="IG26" s="1" t="s">
        <v>2808</v>
      </c>
      <c r="IH26" s="1" t="s">
        <v>2808</v>
      </c>
      <c r="II26" s="1" t="s">
        <v>2808</v>
      </c>
      <c r="IJ26" s="1" t="s">
        <v>2808</v>
      </c>
      <c r="IK26" s="1" t="s">
        <v>2808</v>
      </c>
      <c r="IL26" s="1" t="s">
        <v>2808</v>
      </c>
      <c r="IM26" s="1" t="s">
        <v>2808</v>
      </c>
      <c r="IN26" s="1" t="s">
        <v>2808</v>
      </c>
      <c r="IO26" s="1" t="s">
        <v>2808</v>
      </c>
      <c r="IP26" s="1" t="s">
        <v>2808</v>
      </c>
      <c r="IQ26" s="1" t="s">
        <v>2808</v>
      </c>
      <c r="IR26" s="1" t="s">
        <v>2808</v>
      </c>
      <c r="IS26" s="1" t="s">
        <v>2808</v>
      </c>
      <c r="IT26" s="1" t="s">
        <v>2808</v>
      </c>
      <c r="IU26" s="1" t="s">
        <v>2808</v>
      </c>
      <c r="IV26" s="1" t="s">
        <v>2808</v>
      </c>
      <c r="IW26" s="1" t="s">
        <v>2808</v>
      </c>
      <c r="IX26" s="1" t="s">
        <v>2808</v>
      </c>
      <c r="IY26" s="1" t="s">
        <v>2808</v>
      </c>
      <c r="IZ26" s="1" t="s">
        <v>2808</v>
      </c>
      <c r="JA26" s="1" t="s">
        <v>2808</v>
      </c>
      <c r="JB26">
        <v>92.05</v>
      </c>
      <c r="JC26">
        <v>203.89</v>
      </c>
      <c r="JD26">
        <v>1.8087</v>
      </c>
      <c r="JE26">
        <v>81400</v>
      </c>
      <c r="JF26">
        <v>0.72209999999999996</v>
      </c>
      <c r="JG26">
        <v>2846</v>
      </c>
      <c r="JH26">
        <v>0.02</v>
      </c>
      <c r="JI26">
        <v>1.24</v>
      </c>
      <c r="JJ26">
        <v>0.02</v>
      </c>
      <c r="JK26">
        <v>0.17</v>
      </c>
      <c r="JL26">
        <v>53.67</v>
      </c>
      <c r="JM26">
        <v>347.27</v>
      </c>
      <c r="JN26">
        <v>2.5354999999999999</v>
      </c>
      <c r="JO26">
        <v>577167</v>
      </c>
      <c r="JP26">
        <v>4.2141999999999999</v>
      </c>
      <c r="JQ26">
        <v>2656.5</v>
      </c>
      <c r="JR26">
        <v>0</v>
      </c>
      <c r="JS26">
        <v>0</v>
      </c>
      <c r="JT26">
        <v>0.05</v>
      </c>
      <c r="JU26">
        <v>0.12</v>
      </c>
      <c r="JV26">
        <v>162.58000000000001</v>
      </c>
      <c r="JW26">
        <v>9</v>
      </c>
      <c r="JX26">
        <v>1.8007</v>
      </c>
      <c r="JY26">
        <v>16155</v>
      </c>
      <c r="JZ26">
        <v>3.2313000000000001</v>
      </c>
      <c r="KA26">
        <v>167.1</v>
      </c>
      <c r="KB26">
        <v>0.05</v>
      </c>
      <c r="KC26">
        <v>2.78</v>
      </c>
      <c r="KF26">
        <v>46.58</v>
      </c>
      <c r="KG26">
        <v>76.459999999999994</v>
      </c>
      <c r="KH26">
        <v>1.42</v>
      </c>
      <c r="KI26">
        <v>81568</v>
      </c>
      <c r="KJ26">
        <v>1.5126999999999999</v>
      </c>
      <c r="KK26">
        <v>310.7</v>
      </c>
      <c r="KL26">
        <v>0.13</v>
      </c>
      <c r="KM26">
        <v>9.18</v>
      </c>
      <c r="KP26">
        <v>96.78</v>
      </c>
      <c r="KQ26">
        <v>136.55000000000001</v>
      </c>
      <c r="KR26">
        <v>4.8547000000000002</v>
      </c>
      <c r="KS26">
        <v>28128</v>
      </c>
      <c r="KT26">
        <v>1</v>
      </c>
      <c r="KU26">
        <v>481</v>
      </c>
      <c r="KV26">
        <v>0</v>
      </c>
      <c r="KW26">
        <v>0</v>
      </c>
      <c r="KX26" s="1" t="s">
        <v>2808</v>
      </c>
      <c r="KY26" s="1" t="s">
        <v>2808</v>
      </c>
      <c r="KZ26" s="1" t="s">
        <v>2808</v>
      </c>
      <c r="LA26" s="1" t="s">
        <v>2808</v>
      </c>
      <c r="LB26" s="1" t="s">
        <v>2808</v>
      </c>
      <c r="LC26" s="1" t="s">
        <v>2808</v>
      </c>
      <c r="LD26" s="1" t="s">
        <v>2808</v>
      </c>
      <c r="LE26" s="1" t="s">
        <v>2808</v>
      </c>
      <c r="LF26" s="1" t="s">
        <v>2808</v>
      </c>
      <c r="LG26" s="1" t="s">
        <v>2808</v>
      </c>
      <c r="LH26" s="1" t="s">
        <v>2808</v>
      </c>
      <c r="LI26" s="1" t="s">
        <v>2808</v>
      </c>
      <c r="LJ26" s="1" t="s">
        <v>2808</v>
      </c>
      <c r="LK26" s="1" t="s">
        <v>2808</v>
      </c>
      <c r="LL26" s="1" t="s">
        <v>2808</v>
      </c>
      <c r="LM26" s="1" t="s">
        <v>2808</v>
      </c>
      <c r="LN26" s="1" t="s">
        <v>2808</v>
      </c>
      <c r="LO26" s="1" t="s">
        <v>2808</v>
      </c>
      <c r="LP26" s="1" t="s">
        <v>2808</v>
      </c>
      <c r="LQ26" s="1" t="s">
        <v>2808</v>
      </c>
      <c r="LS26" s="1" t="s">
        <v>2808</v>
      </c>
      <c r="LT26" s="1" t="s">
        <v>2808</v>
      </c>
      <c r="LU26" s="1" t="s">
        <v>2808</v>
      </c>
      <c r="LV26" s="1" t="s">
        <v>2808</v>
      </c>
      <c r="LW26" s="1" t="s">
        <v>2808</v>
      </c>
      <c r="LX26" s="1" t="s">
        <v>2808</v>
      </c>
      <c r="LY26" s="1" t="s">
        <v>2808</v>
      </c>
      <c r="LZ26" s="1" t="s">
        <v>2808</v>
      </c>
      <c r="MA26" s="1" t="s">
        <v>2808</v>
      </c>
      <c r="MC26" s="1" t="s">
        <v>2808</v>
      </c>
      <c r="MD26" s="1" t="s">
        <v>2808</v>
      </c>
      <c r="ME26" s="1" t="s">
        <v>2808</v>
      </c>
      <c r="MF26" s="1" t="s">
        <v>2808</v>
      </c>
      <c r="MG26" s="1" t="s">
        <v>2808</v>
      </c>
      <c r="MH26" s="1" t="s">
        <v>2808</v>
      </c>
      <c r="MI26" s="1" t="s">
        <v>2808</v>
      </c>
      <c r="MJ26" s="1" t="s">
        <v>2808</v>
      </c>
      <c r="MK26" s="1" t="s">
        <v>2808</v>
      </c>
      <c r="ML26" s="1" t="s">
        <v>2808</v>
      </c>
      <c r="MM26" s="1" t="s">
        <v>2808</v>
      </c>
      <c r="MN26" s="1" t="s">
        <v>2808</v>
      </c>
      <c r="MO26" s="1" t="s">
        <v>2808</v>
      </c>
      <c r="MP26" s="1" t="s">
        <v>2808</v>
      </c>
      <c r="MQ26" s="1" t="s">
        <v>2808</v>
      </c>
      <c r="MR26" s="1" t="s">
        <v>2808</v>
      </c>
      <c r="MS26" s="1" t="s">
        <v>2808</v>
      </c>
      <c r="MT26" s="1" t="s">
        <v>2808</v>
      </c>
      <c r="MU26" s="1" t="s">
        <v>2808</v>
      </c>
      <c r="MX26" s="1" t="s">
        <v>2808</v>
      </c>
      <c r="MY26" s="1" t="s">
        <v>2808</v>
      </c>
      <c r="MZ26" s="1" t="s">
        <v>2808</v>
      </c>
      <c r="NA26" s="1" t="s">
        <v>2808</v>
      </c>
      <c r="NB26" s="1" t="s">
        <v>2808</v>
      </c>
      <c r="NC26" s="1" t="s">
        <v>2808</v>
      </c>
      <c r="ND26" s="1" t="s">
        <v>2808</v>
      </c>
      <c r="NE26" s="1" t="s">
        <v>2808</v>
      </c>
      <c r="NH26">
        <v>1392.18</v>
      </c>
      <c r="NI26">
        <v>2739.63</v>
      </c>
      <c r="NJ26">
        <v>2.1303999999999998</v>
      </c>
      <c r="NK26">
        <v>501860</v>
      </c>
      <c r="NL26">
        <v>0.39029999999999998</v>
      </c>
      <c r="NM26">
        <v>41412.6</v>
      </c>
      <c r="NN26">
        <v>0.03</v>
      </c>
      <c r="NO26">
        <v>1.51</v>
      </c>
      <c r="NP26">
        <v>0.01</v>
      </c>
      <c r="NQ26">
        <v>0.14000000000000001</v>
      </c>
      <c r="NR26">
        <v>248.89</v>
      </c>
      <c r="NS26">
        <v>455.64</v>
      </c>
      <c r="NT26">
        <v>1.07</v>
      </c>
      <c r="NU26">
        <v>223920</v>
      </c>
      <c r="NV26">
        <v>0.52559999999999996</v>
      </c>
      <c r="NW26">
        <v>98710.7</v>
      </c>
      <c r="NX26">
        <v>0.05</v>
      </c>
      <c r="NY26">
        <v>4.57</v>
      </c>
      <c r="NZ26" s="1" t="s">
        <v>2808</v>
      </c>
      <c r="OA26" s="1" t="s">
        <v>2808</v>
      </c>
      <c r="OB26">
        <v>37.200000000000003</v>
      </c>
      <c r="OC26">
        <v>212595.6</v>
      </c>
      <c r="OD26">
        <v>4200</v>
      </c>
      <c r="OE26">
        <v>50618</v>
      </c>
      <c r="OF26">
        <v>1</v>
      </c>
      <c r="OH26">
        <v>0</v>
      </c>
      <c r="OI26">
        <v>0</v>
      </c>
      <c r="OL26">
        <v>92.32</v>
      </c>
      <c r="OM26">
        <v>139.71</v>
      </c>
      <c r="ON26">
        <v>7.23</v>
      </c>
      <c r="OO26">
        <v>19323</v>
      </c>
      <c r="OP26">
        <v>1</v>
      </c>
      <c r="OQ26">
        <v>5</v>
      </c>
      <c r="OR26">
        <v>0</v>
      </c>
      <c r="OS26">
        <v>0</v>
      </c>
      <c r="OV26">
        <v>1162.42</v>
      </c>
      <c r="OW26">
        <v>1048.43</v>
      </c>
      <c r="OX26">
        <v>5.18</v>
      </c>
      <c r="OY26">
        <v>170305</v>
      </c>
      <c r="OZ26">
        <v>0.84140000000000004</v>
      </c>
      <c r="PA26">
        <v>5785.8</v>
      </c>
      <c r="PB26">
        <v>0.04</v>
      </c>
      <c r="PC26">
        <v>0.84</v>
      </c>
      <c r="PD26">
        <v>0.05</v>
      </c>
      <c r="PE26">
        <v>0.15</v>
      </c>
      <c r="PF26" s="1" t="s">
        <v>2808</v>
      </c>
      <c r="PG26" s="1" t="s">
        <v>2808</v>
      </c>
      <c r="PH26" s="1" t="s">
        <v>2808</v>
      </c>
      <c r="PI26" s="1" t="s">
        <v>2808</v>
      </c>
      <c r="PJ26" s="1" t="s">
        <v>2808</v>
      </c>
      <c r="PK26" s="1" t="s">
        <v>2808</v>
      </c>
      <c r="PL26" s="1" t="s">
        <v>2808</v>
      </c>
      <c r="PM26" s="1" t="s">
        <v>2808</v>
      </c>
      <c r="PN26" s="1" t="s">
        <v>2808</v>
      </c>
      <c r="PO26" s="1" t="s">
        <v>2808</v>
      </c>
      <c r="PP26" s="1" t="s">
        <v>2808</v>
      </c>
      <c r="PQ26" s="1" t="s">
        <v>2808</v>
      </c>
      <c r="PR26" s="1" t="s">
        <v>2808</v>
      </c>
      <c r="PS26" s="1" t="s">
        <v>2808</v>
      </c>
      <c r="PT26" s="1" t="s">
        <v>2808</v>
      </c>
      <c r="PU26" s="1" t="s">
        <v>2808</v>
      </c>
      <c r="PV26" s="1" t="s">
        <v>2808</v>
      </c>
      <c r="PW26" s="1" t="s">
        <v>2808</v>
      </c>
      <c r="PX26" s="1" t="s">
        <v>2808</v>
      </c>
      <c r="PY26" s="1" t="s">
        <v>2808</v>
      </c>
      <c r="PZ26" s="1" t="s">
        <v>2808</v>
      </c>
      <c r="QA26" s="1" t="s">
        <v>2808</v>
      </c>
      <c r="QB26" s="1" t="s">
        <v>2808</v>
      </c>
      <c r="QC26" s="1" t="s">
        <v>2808</v>
      </c>
      <c r="QD26" s="1" t="s">
        <v>2808</v>
      </c>
      <c r="QE26" s="1" t="s">
        <v>2808</v>
      </c>
      <c r="QF26" s="1" t="s">
        <v>2808</v>
      </c>
      <c r="QG26" s="1" t="s">
        <v>2808</v>
      </c>
      <c r="QH26" s="1" t="s">
        <v>2808</v>
      </c>
      <c r="QI26" s="1" t="s">
        <v>2808</v>
      </c>
      <c r="QJ26">
        <v>34.799999999999997</v>
      </c>
      <c r="QK26">
        <v>42.87</v>
      </c>
      <c r="QL26">
        <v>0.35</v>
      </c>
      <c r="QM26">
        <v>100000</v>
      </c>
      <c r="QN26">
        <v>0.82579999999999998</v>
      </c>
      <c r="QO26">
        <v>1344.2</v>
      </c>
      <c r="QP26">
        <v>0.01</v>
      </c>
      <c r="QQ26">
        <v>3.61</v>
      </c>
      <c r="QR26">
        <v>0.01</v>
      </c>
      <c r="QS26">
        <v>0.04</v>
      </c>
      <c r="QT26">
        <v>71.930000000000007</v>
      </c>
      <c r="QU26">
        <v>14.15</v>
      </c>
      <c r="QV26">
        <v>0.34</v>
      </c>
      <c r="QW26">
        <v>40000</v>
      </c>
      <c r="QX26">
        <v>0.95289999999999997</v>
      </c>
      <c r="QY26">
        <v>451.2</v>
      </c>
      <c r="QZ26">
        <v>0.06</v>
      </c>
      <c r="RA26">
        <v>17.52</v>
      </c>
      <c r="RD26">
        <v>102.7</v>
      </c>
      <c r="RE26">
        <v>303.89</v>
      </c>
      <c r="RF26">
        <v>7.2304000000000004</v>
      </c>
      <c r="RG26">
        <v>21015</v>
      </c>
      <c r="RH26">
        <v>0.5</v>
      </c>
      <c r="RI26">
        <v>687</v>
      </c>
      <c r="RJ26">
        <v>0.15</v>
      </c>
      <c r="RK26">
        <v>2.14</v>
      </c>
      <c r="RL26">
        <v>0.18</v>
      </c>
      <c r="RM26">
        <v>0.56999999999999995</v>
      </c>
      <c r="RN26">
        <v>69.94</v>
      </c>
      <c r="RO26">
        <v>72.03</v>
      </c>
      <c r="RP26">
        <v>6.71</v>
      </c>
      <c r="RQ26">
        <v>10729</v>
      </c>
      <c r="RR26">
        <v>1</v>
      </c>
      <c r="RS26">
        <v>327.5</v>
      </c>
      <c r="RT26">
        <v>0.39</v>
      </c>
      <c r="RU26">
        <v>5.77</v>
      </c>
      <c r="RV26" s="1" t="s">
        <v>2808</v>
      </c>
      <c r="RW26" s="1" t="s">
        <v>2808</v>
      </c>
      <c r="RX26">
        <v>189.18</v>
      </c>
      <c r="RY26">
        <v>249271.4</v>
      </c>
      <c r="RZ26">
        <v>33850</v>
      </c>
      <c r="SA26">
        <v>7364</v>
      </c>
      <c r="SB26">
        <v>1</v>
      </c>
      <c r="SC26" s="1" t="s">
        <v>2808</v>
      </c>
      <c r="SD26">
        <v>1650</v>
      </c>
      <c r="SE26">
        <v>4.87</v>
      </c>
      <c r="SG26" s="1" t="s">
        <v>2808</v>
      </c>
      <c r="SH26">
        <v>108.98</v>
      </c>
      <c r="SI26">
        <v>227.7</v>
      </c>
      <c r="SJ26">
        <v>2.16</v>
      </c>
      <c r="SK26">
        <v>101353</v>
      </c>
      <c r="SL26">
        <v>0.96150000000000002</v>
      </c>
      <c r="SM26">
        <v>5427.7</v>
      </c>
      <c r="SN26">
        <v>0.08</v>
      </c>
      <c r="SO26">
        <v>3.68</v>
      </c>
      <c r="SP26" s="1" t="s">
        <v>2808</v>
      </c>
      <c r="SQ26" s="1" t="s">
        <v>2808</v>
      </c>
      <c r="SR26" s="1" t="s">
        <v>2808</v>
      </c>
      <c r="SS26" s="1" t="s">
        <v>2808</v>
      </c>
      <c r="ST26" s="1" t="s">
        <v>2808</v>
      </c>
      <c r="SU26" s="1" t="s">
        <v>2808</v>
      </c>
      <c r="SV26" s="1" t="s">
        <v>2808</v>
      </c>
      <c r="SW26" s="1" t="s">
        <v>2808</v>
      </c>
      <c r="SX26" s="1" t="s">
        <v>2808</v>
      </c>
      <c r="SY26" s="1" t="s">
        <v>2808</v>
      </c>
      <c r="SZ26" s="1" t="s">
        <v>2808</v>
      </c>
      <c r="TA26" s="1" t="s">
        <v>2808</v>
      </c>
      <c r="TB26" s="1" t="s">
        <v>2808</v>
      </c>
      <c r="TC26" s="1" t="s">
        <v>2808</v>
      </c>
      <c r="TD26" s="1" t="s">
        <v>2808</v>
      </c>
      <c r="TE26" s="1" t="s">
        <v>2808</v>
      </c>
      <c r="TF26" s="1" t="s">
        <v>2808</v>
      </c>
      <c r="TG26" s="1" t="s">
        <v>2808</v>
      </c>
      <c r="TH26" s="1" t="s">
        <v>2808</v>
      </c>
      <c r="TI26" s="1" t="s">
        <v>2808</v>
      </c>
      <c r="TK26" s="1" t="s">
        <v>2808</v>
      </c>
      <c r="TL26" s="1" t="s">
        <v>2808</v>
      </c>
      <c r="TM26" s="1" t="s">
        <v>2808</v>
      </c>
      <c r="TN26" s="1" t="s">
        <v>2808</v>
      </c>
      <c r="TO26" s="1" t="s">
        <v>2808</v>
      </c>
      <c r="TP26" s="1" t="s">
        <v>2808</v>
      </c>
      <c r="TQ26" s="1" t="s">
        <v>2808</v>
      </c>
      <c r="TR26" s="1" t="s">
        <v>2808</v>
      </c>
      <c r="TS26" s="1" t="s">
        <v>2808</v>
      </c>
      <c r="TT26" s="1" t="s">
        <v>2808</v>
      </c>
      <c r="TU26" s="1" t="s">
        <v>2808</v>
      </c>
      <c r="TV26" s="1" t="s">
        <v>2808</v>
      </c>
      <c r="TW26" s="1" t="s">
        <v>2808</v>
      </c>
      <c r="TX26" s="1" t="s">
        <v>2808</v>
      </c>
      <c r="TY26" s="1" t="s">
        <v>2808</v>
      </c>
      <c r="TZ26" s="1" t="s">
        <v>2808</v>
      </c>
      <c r="UA26" s="1" t="s">
        <v>2808</v>
      </c>
      <c r="UB26" s="1" t="s">
        <v>2808</v>
      </c>
      <c r="UC26" s="1" t="s">
        <v>2808</v>
      </c>
      <c r="UF26" s="1" t="s">
        <v>2808</v>
      </c>
      <c r="UG26" s="1" t="s">
        <v>2808</v>
      </c>
      <c r="UH26" s="1" t="s">
        <v>2808</v>
      </c>
      <c r="UI26" s="1" t="s">
        <v>2808</v>
      </c>
      <c r="UJ26" s="1" t="s">
        <v>2808</v>
      </c>
      <c r="UK26" s="1" t="s">
        <v>2808</v>
      </c>
      <c r="UL26" s="1" t="s">
        <v>2808</v>
      </c>
      <c r="UM26" s="1" t="s">
        <v>2808</v>
      </c>
      <c r="UN26" s="1" t="s">
        <v>2808</v>
      </c>
      <c r="UO26" s="1" t="s">
        <v>2808</v>
      </c>
      <c r="UP26" s="1" t="s">
        <v>2808</v>
      </c>
      <c r="UQ26" s="1" t="s">
        <v>2808</v>
      </c>
      <c r="UR26" s="1" t="s">
        <v>2808</v>
      </c>
      <c r="US26" s="1" t="s">
        <v>2808</v>
      </c>
      <c r="UT26" s="1" t="s">
        <v>2808</v>
      </c>
      <c r="UU26" s="1" t="s">
        <v>2808</v>
      </c>
      <c r="UV26" s="1" t="s">
        <v>2808</v>
      </c>
      <c r="UW26" s="1" t="s">
        <v>2808</v>
      </c>
      <c r="UX26" s="1" t="s">
        <v>2808</v>
      </c>
      <c r="UY26" s="1" t="s">
        <v>2808</v>
      </c>
      <c r="UZ26" s="1" t="s">
        <v>2808</v>
      </c>
      <c r="VA26" s="1" t="s">
        <v>2808</v>
      </c>
      <c r="VB26" s="1" t="s">
        <v>2808</v>
      </c>
      <c r="VC26" s="1" t="s">
        <v>2808</v>
      </c>
      <c r="VD26" s="1" t="s">
        <v>2808</v>
      </c>
      <c r="VE26" s="1" t="s">
        <v>2808</v>
      </c>
      <c r="VF26" s="1" t="s">
        <v>2808</v>
      </c>
      <c r="VG26" s="1" t="s">
        <v>2808</v>
      </c>
      <c r="VH26" s="1" t="s">
        <v>2808</v>
      </c>
      <c r="VI26" s="1" t="s">
        <v>2808</v>
      </c>
      <c r="VJ26">
        <v>378.99</v>
      </c>
      <c r="VK26">
        <v>170.43</v>
      </c>
      <c r="VL26">
        <v>5.94</v>
      </c>
      <c r="VM26">
        <v>25000</v>
      </c>
      <c r="VN26">
        <v>0.87070000000000003</v>
      </c>
      <c r="VO26">
        <v>141.30000000000001</v>
      </c>
      <c r="VP26">
        <v>0.18</v>
      </c>
      <c r="VQ26">
        <v>3.03</v>
      </c>
      <c r="VR26">
        <v>0.19</v>
      </c>
      <c r="VS26">
        <v>0.69</v>
      </c>
      <c r="VT26">
        <v>97.09</v>
      </c>
      <c r="VU26">
        <v>74</v>
      </c>
      <c r="VV26">
        <v>3.71</v>
      </c>
      <c r="VW26">
        <v>19955</v>
      </c>
      <c r="VX26">
        <v>1</v>
      </c>
      <c r="VY26">
        <v>6</v>
      </c>
      <c r="VZ26">
        <v>0</v>
      </c>
      <c r="WA26">
        <v>0</v>
      </c>
      <c r="WB26">
        <v>0.05</v>
      </c>
      <c r="WC26">
        <v>0.16</v>
      </c>
      <c r="WD26">
        <v>102.3</v>
      </c>
      <c r="WE26">
        <v>0.17</v>
      </c>
      <c r="WF26">
        <v>3.67</v>
      </c>
      <c r="WG26">
        <v>45</v>
      </c>
      <c r="WH26">
        <v>1</v>
      </c>
      <c r="WI26" s="1" t="s">
        <v>2808</v>
      </c>
      <c r="WJ26">
        <v>0</v>
      </c>
      <c r="WK26">
        <v>0</v>
      </c>
      <c r="WN26" s="1" t="s">
        <v>2808</v>
      </c>
      <c r="WO26" s="1" t="s">
        <v>2808</v>
      </c>
      <c r="WP26" s="1" t="s">
        <v>2808</v>
      </c>
      <c r="WQ26" s="1" t="s">
        <v>2808</v>
      </c>
      <c r="WR26" s="1" t="s">
        <v>2808</v>
      </c>
      <c r="WS26" s="1" t="s">
        <v>2808</v>
      </c>
      <c r="WT26" s="1" t="s">
        <v>2808</v>
      </c>
      <c r="WU26" s="1" t="s">
        <v>2808</v>
      </c>
      <c r="WX26" s="1" t="s">
        <v>2808</v>
      </c>
      <c r="WY26" s="1" t="s">
        <v>2808</v>
      </c>
      <c r="WZ26" s="1" t="s">
        <v>2808</v>
      </c>
      <c r="XA26" s="1" t="s">
        <v>2808</v>
      </c>
      <c r="XB26" s="1" t="s">
        <v>2808</v>
      </c>
      <c r="XC26" s="1" t="s">
        <v>2808</v>
      </c>
      <c r="XD26" s="1" t="s">
        <v>2808</v>
      </c>
      <c r="XE26" s="1" t="s">
        <v>2808</v>
      </c>
      <c r="XF26" s="1" t="s">
        <v>2808</v>
      </c>
      <c r="XG26" s="1" t="s">
        <v>2808</v>
      </c>
      <c r="XH26" s="1" t="s">
        <v>2808</v>
      </c>
      <c r="XI26" s="1" t="s">
        <v>2808</v>
      </c>
      <c r="XJ26" s="1" t="s">
        <v>2808</v>
      </c>
      <c r="XK26" s="1" t="s">
        <v>2808</v>
      </c>
      <c r="XM26" s="1" t="s">
        <v>2808</v>
      </c>
      <c r="XN26" s="1" t="s">
        <v>2808</v>
      </c>
      <c r="XO26" s="1" t="s">
        <v>2808</v>
      </c>
      <c r="XR26" s="1" t="s">
        <v>2808</v>
      </c>
      <c r="XS26" s="1" t="s">
        <v>2808</v>
      </c>
      <c r="XT26" s="1" t="s">
        <v>2808</v>
      </c>
      <c r="XU26" s="1" t="s">
        <v>2808</v>
      </c>
      <c r="XV26" s="1" t="s">
        <v>2808</v>
      </c>
      <c r="XW26" s="1" t="s">
        <v>2808</v>
      </c>
      <c r="XX26" s="1" t="s">
        <v>2808</v>
      </c>
      <c r="XY26" s="1" t="s">
        <v>2808</v>
      </c>
      <c r="XZ26" s="1" t="s">
        <v>2808</v>
      </c>
      <c r="YA26" s="1" t="s">
        <v>2808</v>
      </c>
      <c r="YB26" s="1" t="s">
        <v>2808</v>
      </c>
      <c r="YC26" s="1" t="s">
        <v>2808</v>
      </c>
      <c r="YD26" s="1" t="s">
        <v>2808</v>
      </c>
      <c r="YE26" s="1" t="s">
        <v>2808</v>
      </c>
      <c r="YF26" s="1" t="s">
        <v>2808</v>
      </c>
      <c r="YG26" s="1" t="s">
        <v>2808</v>
      </c>
      <c r="YH26" s="1" t="s">
        <v>2808</v>
      </c>
      <c r="YI26" s="1" t="s">
        <v>2808</v>
      </c>
      <c r="YL26" s="1" t="s">
        <v>2808</v>
      </c>
      <c r="YM26" s="1" t="s">
        <v>2808</v>
      </c>
      <c r="YN26" s="1" t="s">
        <v>2808</v>
      </c>
      <c r="YO26" s="1" t="s">
        <v>2808</v>
      </c>
      <c r="YP26" s="1" t="s">
        <v>2808</v>
      </c>
      <c r="YQ26" s="1" t="s">
        <v>2808</v>
      </c>
      <c r="YR26" s="1" t="s">
        <v>2808</v>
      </c>
      <c r="YS26" s="1" t="s">
        <v>2808</v>
      </c>
      <c r="YT26" s="1" t="s">
        <v>2808</v>
      </c>
      <c r="YU26" s="1" t="s">
        <v>2808</v>
      </c>
      <c r="YV26" s="1" t="s">
        <v>2808</v>
      </c>
      <c r="YW26" s="1" t="s">
        <v>2808</v>
      </c>
      <c r="YX26" s="1" t="s">
        <v>2808</v>
      </c>
      <c r="YY26" s="1" t="s">
        <v>2808</v>
      </c>
      <c r="YZ26" s="1" t="s">
        <v>2808</v>
      </c>
      <c r="ZA26" s="1" t="s">
        <v>2808</v>
      </c>
      <c r="ZB26" s="1" t="s">
        <v>2808</v>
      </c>
      <c r="ZC26" s="1" t="s">
        <v>2808</v>
      </c>
      <c r="ZD26" s="1" t="s">
        <v>2808</v>
      </c>
      <c r="ZE26" s="1" t="s">
        <v>2808</v>
      </c>
      <c r="ZF26" s="1" t="s">
        <v>2808</v>
      </c>
      <c r="ZG26" s="1" t="s">
        <v>2808</v>
      </c>
      <c r="ZH26" s="1" t="s">
        <v>2808</v>
      </c>
      <c r="ZI26" s="1" t="s">
        <v>2808</v>
      </c>
      <c r="ZJ26" s="1" t="s">
        <v>2808</v>
      </c>
      <c r="ZK26" s="1" t="s">
        <v>2808</v>
      </c>
      <c r="ZL26" s="1" t="s">
        <v>2808</v>
      </c>
      <c r="ZM26" s="1" t="s">
        <v>2808</v>
      </c>
      <c r="ZP26" s="1" t="s">
        <v>2808</v>
      </c>
      <c r="ZQ26" s="1" t="s">
        <v>2808</v>
      </c>
      <c r="ZR26" s="1" t="s">
        <v>2808</v>
      </c>
      <c r="ZS26" s="1" t="s">
        <v>2808</v>
      </c>
      <c r="ZT26" s="1" t="s">
        <v>2808</v>
      </c>
      <c r="ZU26" s="1" t="s">
        <v>2808</v>
      </c>
      <c r="ZV26" s="1" t="s">
        <v>2808</v>
      </c>
      <c r="ZW26" s="1" t="s">
        <v>2808</v>
      </c>
      <c r="ZX26" s="1" t="s">
        <v>2808</v>
      </c>
      <c r="ZY26" s="1" t="s">
        <v>2808</v>
      </c>
      <c r="ZZ26" s="1" t="s">
        <v>2808</v>
      </c>
      <c r="AAA26" s="1" t="s">
        <v>2808</v>
      </c>
      <c r="AAB26" s="1" t="s">
        <v>2808</v>
      </c>
      <c r="AAC26" s="1" t="s">
        <v>2808</v>
      </c>
      <c r="AAD26" s="1" t="s">
        <v>2808</v>
      </c>
      <c r="AAE26" s="1" t="s">
        <v>2808</v>
      </c>
      <c r="AAF26" s="1" t="s">
        <v>2808</v>
      </c>
      <c r="AAG26" s="1" t="s">
        <v>2808</v>
      </c>
      <c r="AAI26" s="1" t="s">
        <v>2808</v>
      </c>
      <c r="AAJ26" s="1" t="s">
        <v>2808</v>
      </c>
      <c r="AAK26" s="1" t="s">
        <v>2808</v>
      </c>
      <c r="AAL26" s="1" t="s">
        <v>2808</v>
      </c>
      <c r="AAM26" s="1" t="s">
        <v>2808</v>
      </c>
      <c r="AAN26" s="1" t="s">
        <v>2808</v>
      </c>
      <c r="AAO26" s="1" t="s">
        <v>2808</v>
      </c>
      <c r="AAP26" s="1" t="s">
        <v>2808</v>
      </c>
      <c r="AAQ26" s="1" t="s">
        <v>2808</v>
      </c>
      <c r="AAS26" s="1" t="s">
        <v>2808</v>
      </c>
      <c r="AAT26" s="1" t="s">
        <v>2808</v>
      </c>
      <c r="AAU26" s="1" t="s">
        <v>2808</v>
      </c>
      <c r="AAV26" s="1" t="s">
        <v>2808</v>
      </c>
      <c r="AAW26" s="1" t="s">
        <v>2808</v>
      </c>
      <c r="AAX26" s="1" t="s">
        <v>2808</v>
      </c>
      <c r="AAY26" s="1" t="s">
        <v>2808</v>
      </c>
      <c r="AAZ26" s="1" t="s">
        <v>2808</v>
      </c>
      <c r="ABA26" s="1" t="s">
        <v>2808</v>
      </c>
      <c r="ABC26" s="1" t="s">
        <v>2808</v>
      </c>
      <c r="ABD26" s="1" t="s">
        <v>2808</v>
      </c>
      <c r="ABE26" s="1" t="s">
        <v>2808</v>
      </c>
      <c r="ABF26" s="1" t="s">
        <v>2808</v>
      </c>
      <c r="ABG26" s="1" t="s">
        <v>2808</v>
      </c>
      <c r="ABH26" s="1" t="s">
        <v>2808</v>
      </c>
      <c r="ABI26" s="1" t="s">
        <v>2808</v>
      </c>
      <c r="ABJ26" s="1" t="s">
        <v>2808</v>
      </c>
      <c r="ABK26" s="1" t="s">
        <v>2808</v>
      </c>
      <c r="ABN26">
        <v>81.180000000000007</v>
      </c>
      <c r="ABO26">
        <v>72.13</v>
      </c>
      <c r="ABP26">
        <v>2.33</v>
      </c>
      <c r="ABQ26">
        <v>31000</v>
      </c>
      <c r="ABR26">
        <v>1</v>
      </c>
      <c r="ABS26">
        <v>507</v>
      </c>
      <c r="ABT26">
        <v>0.09</v>
      </c>
      <c r="ABU26">
        <v>4</v>
      </c>
      <c r="ABV26">
        <v>0.04</v>
      </c>
      <c r="ABW26">
        <v>0.26</v>
      </c>
      <c r="ABX26">
        <v>526.1</v>
      </c>
      <c r="ABY26">
        <v>1025.47</v>
      </c>
      <c r="ABZ26">
        <v>7.6017999999999999</v>
      </c>
      <c r="ACA26">
        <v>1627536</v>
      </c>
      <c r="ACB26">
        <v>12.0649</v>
      </c>
      <c r="ACC26">
        <v>623.29999999999995</v>
      </c>
      <c r="ACD26">
        <v>0</v>
      </c>
      <c r="ACE26">
        <v>0</v>
      </c>
      <c r="ACF26">
        <v>0.11</v>
      </c>
      <c r="ACG26">
        <v>0.18</v>
      </c>
      <c r="ACP26" s="1" t="s">
        <v>2808</v>
      </c>
      <c r="ACQ26" s="1" t="s">
        <v>2808</v>
      </c>
      <c r="ACR26" s="1" t="s">
        <v>2808</v>
      </c>
      <c r="ACS26" s="1" t="s">
        <v>2808</v>
      </c>
      <c r="ACT26" s="1" t="s">
        <v>2808</v>
      </c>
      <c r="ACU26" s="1" t="s">
        <v>2808</v>
      </c>
      <c r="ACV26" s="1" t="s">
        <v>2808</v>
      </c>
      <c r="ACW26" s="1" t="s">
        <v>2808</v>
      </c>
      <c r="ACX26" s="1" t="s">
        <v>2808</v>
      </c>
      <c r="ACY26" s="1" t="s">
        <v>2808</v>
      </c>
      <c r="ACZ26" s="1" t="s">
        <v>2808</v>
      </c>
      <c r="ADA26" s="1" t="s">
        <v>2808</v>
      </c>
      <c r="ADB26">
        <v>1255.8900000000001</v>
      </c>
      <c r="ADC26">
        <v>20.49</v>
      </c>
      <c r="ADD26">
        <v>1.72</v>
      </c>
      <c r="ADE26">
        <v>47520</v>
      </c>
      <c r="ADF26">
        <v>3.9998</v>
      </c>
      <c r="ADG26">
        <v>180</v>
      </c>
      <c r="ADH26">
        <v>0.22</v>
      </c>
      <c r="ADI26">
        <v>12.57</v>
      </c>
      <c r="ADJ26">
        <v>0.18</v>
      </c>
      <c r="ADK26">
        <v>-0.14000000000000001</v>
      </c>
      <c r="ADL26" s="1" t="s">
        <v>2808</v>
      </c>
      <c r="ADM26" s="1" t="s">
        <v>2808</v>
      </c>
      <c r="ADN26" s="1" t="s">
        <v>2808</v>
      </c>
      <c r="ADO26" s="1" t="s">
        <v>2808</v>
      </c>
      <c r="ADP26" s="1" t="s">
        <v>2808</v>
      </c>
      <c r="ADQ26" s="1" t="s">
        <v>2808</v>
      </c>
      <c r="ADR26" s="1" t="s">
        <v>2808</v>
      </c>
      <c r="ADS26" s="1" t="s">
        <v>2808</v>
      </c>
      <c r="ADU26" s="1" t="s">
        <v>2808</v>
      </c>
      <c r="ADV26">
        <v>46.86</v>
      </c>
      <c r="ADW26">
        <v>7.87</v>
      </c>
      <c r="ADX26">
        <v>1.26</v>
      </c>
      <c r="ADY26">
        <v>25070</v>
      </c>
      <c r="ADZ26">
        <v>4.0004</v>
      </c>
      <c r="AEA26">
        <v>110</v>
      </c>
      <c r="AEB26">
        <v>0.25</v>
      </c>
      <c r="AEC26">
        <v>19.739999999999998</v>
      </c>
      <c r="AEF26" s="1" t="s">
        <v>2808</v>
      </c>
      <c r="AEG26" s="1" t="s">
        <v>2808</v>
      </c>
      <c r="AEH26" s="1" t="s">
        <v>2808</v>
      </c>
      <c r="AEI26" s="1" t="s">
        <v>2808</v>
      </c>
      <c r="AEJ26" s="1" t="s">
        <v>2808</v>
      </c>
      <c r="AEK26" s="1" t="s">
        <v>2808</v>
      </c>
      <c r="AEL26" s="1" t="s">
        <v>2808</v>
      </c>
      <c r="AEM26" s="1" t="s">
        <v>2808</v>
      </c>
      <c r="AEN26" s="1" t="s">
        <v>2808</v>
      </c>
      <c r="AEO26" s="1" t="s">
        <v>2808</v>
      </c>
      <c r="AEP26" s="1" t="s">
        <v>2808</v>
      </c>
      <c r="AEQ26" s="1" t="s">
        <v>2808</v>
      </c>
      <c r="AER26" s="1" t="s">
        <v>2808</v>
      </c>
      <c r="AES26" s="1" t="s">
        <v>2808</v>
      </c>
      <c r="AET26" s="1" t="s">
        <v>2808</v>
      </c>
      <c r="AEU26" s="1" t="s">
        <v>2808</v>
      </c>
      <c r="AEV26" s="1" t="s">
        <v>2808</v>
      </c>
      <c r="AEW26" s="1" t="s">
        <v>2808</v>
      </c>
      <c r="AEZ26" s="1" t="s">
        <v>2808</v>
      </c>
      <c r="AFA26" s="1" t="s">
        <v>2808</v>
      </c>
      <c r="AFB26" s="1" t="s">
        <v>2808</v>
      </c>
      <c r="AFC26" s="1" t="s">
        <v>2808</v>
      </c>
      <c r="AFD26" s="1" t="s">
        <v>2808</v>
      </c>
      <c r="AFE26" s="1" t="s">
        <v>2808</v>
      </c>
      <c r="AFF26" s="1" t="s">
        <v>2808</v>
      </c>
      <c r="AFG26" s="1" t="s">
        <v>2808</v>
      </c>
      <c r="AFH26" s="1" t="s">
        <v>2808</v>
      </c>
      <c r="AFI26" s="1" t="s">
        <v>2808</v>
      </c>
      <c r="AFJ26">
        <v>47.19</v>
      </c>
      <c r="AFK26">
        <v>36.549999999999997</v>
      </c>
      <c r="AFL26">
        <v>0.42</v>
      </c>
      <c r="AFM26">
        <v>87381</v>
      </c>
      <c r="AFN26">
        <v>1</v>
      </c>
      <c r="AFO26">
        <v>590</v>
      </c>
      <c r="AFP26">
        <v>0</v>
      </c>
      <c r="AFQ26">
        <v>0</v>
      </c>
      <c r="AFR26" s="1" t="s">
        <v>2808</v>
      </c>
      <c r="AFS26" s="1" t="s">
        <v>2808</v>
      </c>
      <c r="AFT26" s="1" t="s">
        <v>2808</v>
      </c>
      <c r="AFU26" s="1" t="s">
        <v>2808</v>
      </c>
      <c r="AFV26" s="1" t="s">
        <v>2808</v>
      </c>
      <c r="AFW26" s="1" t="s">
        <v>2808</v>
      </c>
      <c r="AFX26" s="1" t="s">
        <v>2808</v>
      </c>
      <c r="AFY26" s="1" t="s">
        <v>2808</v>
      </c>
      <c r="AFZ26" s="1" t="s">
        <v>2808</v>
      </c>
      <c r="AGA26" s="1" t="s">
        <v>2808</v>
      </c>
      <c r="AGB26" s="1" t="s">
        <v>2808</v>
      </c>
      <c r="AGC26" s="1" t="s">
        <v>2808</v>
      </c>
      <c r="AGD26" s="1" t="s">
        <v>2808</v>
      </c>
      <c r="AGE26" s="1" t="s">
        <v>2808</v>
      </c>
      <c r="AGF26" s="1" t="s">
        <v>2808</v>
      </c>
      <c r="AGG26" s="1" t="s">
        <v>2808</v>
      </c>
      <c r="AGH26" s="1" t="s">
        <v>2808</v>
      </c>
      <c r="AGI26" s="1" t="s">
        <v>2808</v>
      </c>
      <c r="AGJ26" s="1" t="s">
        <v>2808</v>
      </c>
      <c r="AGK26" s="1" t="s">
        <v>2808</v>
      </c>
      <c r="AGL26" s="1" t="s">
        <v>2808</v>
      </c>
      <c r="AGM26" s="1" t="s">
        <v>2808</v>
      </c>
      <c r="AGN26" s="1" t="s">
        <v>2808</v>
      </c>
      <c r="AGO26" s="1" t="s">
        <v>2808</v>
      </c>
      <c r="AGP26" s="1" t="s">
        <v>2808</v>
      </c>
      <c r="AGQ26" s="1" t="s">
        <v>2808</v>
      </c>
      <c r="AGR26" s="1" t="s">
        <v>2808</v>
      </c>
      <c r="AGS26" s="1" t="s">
        <v>2808</v>
      </c>
      <c r="AGT26" s="1" t="s">
        <v>2808</v>
      </c>
      <c r="AGU26" s="1" t="s">
        <v>2808</v>
      </c>
      <c r="AGV26" s="1" t="s">
        <v>2808</v>
      </c>
      <c r="AGW26" s="1" t="s">
        <v>2808</v>
      </c>
      <c r="AGX26" s="1" t="s">
        <v>2808</v>
      </c>
      <c r="AGY26" s="1" t="s">
        <v>2808</v>
      </c>
      <c r="AGZ26" s="1" t="s">
        <v>2808</v>
      </c>
      <c r="AHA26" s="1" t="s">
        <v>2808</v>
      </c>
      <c r="AHB26" s="1" t="s">
        <v>2808</v>
      </c>
      <c r="AHC26" s="1" t="s">
        <v>2808</v>
      </c>
      <c r="AHD26" s="1" t="s">
        <v>2808</v>
      </c>
      <c r="AHE26" s="1" t="s">
        <v>2808</v>
      </c>
      <c r="AHF26" s="1" t="s">
        <v>2808</v>
      </c>
      <c r="AHG26" s="1" t="s">
        <v>2808</v>
      </c>
      <c r="AHH26" s="1" t="s">
        <v>2808</v>
      </c>
      <c r="AHI26" s="1" t="s">
        <v>2808</v>
      </c>
      <c r="AHJ26" s="1" t="s">
        <v>2808</v>
      </c>
      <c r="AHK26" s="1" t="s">
        <v>2808</v>
      </c>
      <c r="AHL26" s="1" t="s">
        <v>2808</v>
      </c>
      <c r="AHM26" s="1" t="s">
        <v>2808</v>
      </c>
      <c r="AHN26" s="1" t="s">
        <v>2808</v>
      </c>
      <c r="AHO26" s="1" t="s">
        <v>2808</v>
      </c>
      <c r="AHP26" s="1" t="s">
        <v>2808</v>
      </c>
      <c r="AHQ26" s="1" t="s">
        <v>2808</v>
      </c>
      <c r="AHR26" s="1" t="s">
        <v>2808</v>
      </c>
      <c r="AHS26" s="1" t="s">
        <v>2808</v>
      </c>
      <c r="AHT26" s="1" t="s">
        <v>2808</v>
      </c>
      <c r="AHU26" s="1" t="s">
        <v>2808</v>
      </c>
      <c r="AHV26" s="1" t="s">
        <v>2808</v>
      </c>
      <c r="AHW26" s="1" t="s">
        <v>2808</v>
      </c>
      <c r="AHX26" s="1" t="s">
        <v>2808</v>
      </c>
      <c r="AHY26" s="1" t="s">
        <v>2808</v>
      </c>
      <c r="AHZ26" s="1" t="s">
        <v>2808</v>
      </c>
      <c r="AIA26" s="1" t="s">
        <v>2808</v>
      </c>
      <c r="AIB26">
        <v>2000.95</v>
      </c>
      <c r="AIC26">
        <v>2772.53</v>
      </c>
      <c r="AID26">
        <v>1.07</v>
      </c>
      <c r="AIE26">
        <v>4979932</v>
      </c>
      <c r="AIF26">
        <v>1.9231</v>
      </c>
      <c r="AIG26">
        <v>160627.9</v>
      </c>
      <c r="AIH26">
        <v>0</v>
      </c>
      <c r="AII26">
        <v>0</v>
      </c>
      <c r="AIJ26">
        <v>0.02</v>
      </c>
      <c r="AIK26">
        <v>0.08</v>
      </c>
      <c r="AIL26" s="1" t="s">
        <v>2808</v>
      </c>
      <c r="AIM26" s="1" t="s">
        <v>2808</v>
      </c>
      <c r="AIN26" s="1" t="s">
        <v>2808</v>
      </c>
      <c r="AIO26" s="1" t="s">
        <v>2808</v>
      </c>
      <c r="AIP26" s="1" t="s">
        <v>2808</v>
      </c>
      <c r="AIQ26" s="1" t="s">
        <v>2808</v>
      </c>
      <c r="AIR26" s="1" t="s">
        <v>2808</v>
      </c>
      <c r="AIS26" s="1" t="s">
        <v>2808</v>
      </c>
      <c r="AIT26" s="1" t="s">
        <v>2808</v>
      </c>
      <c r="AIU26" s="1" t="s">
        <v>2808</v>
      </c>
      <c r="AIV26">
        <v>145.55000000000001</v>
      </c>
      <c r="AIW26">
        <v>33.85</v>
      </c>
      <c r="AIX26">
        <v>1.1299999999999999</v>
      </c>
      <c r="AIY26">
        <v>30000</v>
      </c>
      <c r="AIZ26">
        <v>1</v>
      </c>
      <c r="AJA26">
        <v>610</v>
      </c>
      <c r="AJB26">
        <v>0.04</v>
      </c>
      <c r="AJC26">
        <v>3.43</v>
      </c>
      <c r="AJD26">
        <v>0.03</v>
      </c>
      <c r="AJE26">
        <v>0.11</v>
      </c>
      <c r="AJF26" s="1" t="s">
        <v>2808</v>
      </c>
      <c r="AJG26" s="1" t="s">
        <v>2808</v>
      </c>
      <c r="AJH26" s="1" t="s">
        <v>2808</v>
      </c>
      <c r="AJI26" s="1" t="s">
        <v>2808</v>
      </c>
      <c r="AJJ26" s="1" t="s">
        <v>2808</v>
      </c>
      <c r="AJK26" s="1" t="s">
        <v>2808</v>
      </c>
      <c r="AJL26" s="1" t="s">
        <v>2808</v>
      </c>
      <c r="AJM26" s="1" t="s">
        <v>2808</v>
      </c>
      <c r="AJN26" s="1" t="s">
        <v>2808</v>
      </c>
      <c r="AJO26" s="1" t="s">
        <v>2808</v>
      </c>
      <c r="AJP26" s="1" t="s">
        <v>2808</v>
      </c>
      <c r="AJQ26" s="1" t="s">
        <v>2808</v>
      </c>
      <c r="AJR26" s="1" t="s">
        <v>2808</v>
      </c>
      <c r="AJS26" s="1" t="s">
        <v>2808</v>
      </c>
      <c r="AJT26" s="1" t="s">
        <v>2808</v>
      </c>
      <c r="AJU26" s="1" t="s">
        <v>2808</v>
      </c>
      <c r="AJV26" s="1" t="s">
        <v>2808</v>
      </c>
      <c r="AJW26" s="1" t="s">
        <v>2808</v>
      </c>
      <c r="AJX26" s="1" t="s">
        <v>2808</v>
      </c>
      <c r="AJY26" s="1" t="s">
        <v>2808</v>
      </c>
      <c r="AJZ26" s="1" t="s">
        <v>2808</v>
      </c>
      <c r="AKA26" s="1" t="s">
        <v>2808</v>
      </c>
      <c r="AKB26" s="1" t="s">
        <v>2808</v>
      </c>
      <c r="AKC26" s="1" t="s">
        <v>2808</v>
      </c>
      <c r="AKD26" s="1" t="s">
        <v>2808</v>
      </c>
      <c r="AKE26" s="1" t="s">
        <v>2808</v>
      </c>
      <c r="AKF26" s="1" t="s">
        <v>2808</v>
      </c>
      <c r="AKG26" s="1" t="s">
        <v>2808</v>
      </c>
      <c r="AKI26" s="1" t="s">
        <v>2808</v>
      </c>
      <c r="AKJ26" s="1" t="s">
        <v>2808</v>
      </c>
      <c r="AKK26" s="1" t="s">
        <v>2808</v>
      </c>
      <c r="AKL26" s="1" t="s">
        <v>2808</v>
      </c>
      <c r="AKM26" s="1" t="s">
        <v>2808</v>
      </c>
      <c r="AKN26" s="1" t="s">
        <v>2808</v>
      </c>
      <c r="AKO26" s="1" t="s">
        <v>2808</v>
      </c>
      <c r="AKP26" s="1" t="s">
        <v>2808</v>
      </c>
      <c r="AKQ26" s="1" t="s">
        <v>2808</v>
      </c>
      <c r="AKT26" s="1" t="s">
        <v>2808</v>
      </c>
      <c r="AKU26" s="1" t="s">
        <v>2808</v>
      </c>
      <c r="AKV26" s="1" t="s">
        <v>2808</v>
      </c>
      <c r="AKW26" s="1" t="s">
        <v>2808</v>
      </c>
      <c r="AKX26" s="1" t="s">
        <v>2808</v>
      </c>
      <c r="AKY26" s="1" t="s">
        <v>2808</v>
      </c>
      <c r="AKZ26" s="1" t="s">
        <v>2808</v>
      </c>
      <c r="ALA26" s="1" t="s">
        <v>2808</v>
      </c>
      <c r="ALB26" s="1" t="s">
        <v>2808</v>
      </c>
      <c r="ALC26" s="1" t="s">
        <v>2808</v>
      </c>
      <c r="ALD26" s="1" t="s">
        <v>2808</v>
      </c>
      <c r="ALE26" s="1" t="s">
        <v>2808</v>
      </c>
      <c r="ALF26" s="1" t="s">
        <v>2808</v>
      </c>
      <c r="ALG26" s="1" t="s">
        <v>2808</v>
      </c>
      <c r="ALH26" s="1" t="s">
        <v>2808</v>
      </c>
      <c r="ALI26" s="1" t="s">
        <v>2808</v>
      </c>
      <c r="ALJ26" s="1" t="s">
        <v>2808</v>
      </c>
      <c r="ALK26" s="1" t="s">
        <v>2808</v>
      </c>
      <c r="ALL26" s="1" t="s">
        <v>2808</v>
      </c>
      <c r="ALM26" s="1" t="s">
        <v>2808</v>
      </c>
      <c r="ALN26">
        <v>112.76</v>
      </c>
      <c r="ALO26">
        <v>45.37</v>
      </c>
      <c r="ALP26">
        <v>2.27</v>
      </c>
      <c r="ALQ26">
        <v>20000</v>
      </c>
      <c r="ALR26">
        <v>1</v>
      </c>
      <c r="ALS26">
        <v>67</v>
      </c>
      <c r="ALT26">
        <v>0.08</v>
      </c>
      <c r="ALU26">
        <v>3.42</v>
      </c>
      <c r="ALV26" s="1" t="s">
        <v>2808</v>
      </c>
      <c r="ALW26" s="1" t="s">
        <v>2808</v>
      </c>
      <c r="ALX26" s="1" t="s">
        <v>2808</v>
      </c>
      <c r="ALY26" s="1" t="s">
        <v>2808</v>
      </c>
      <c r="ALZ26" s="1" t="s">
        <v>2808</v>
      </c>
      <c r="AMA26" s="1" t="s">
        <v>2808</v>
      </c>
      <c r="AMB26" s="1" t="s">
        <v>2808</v>
      </c>
      <c r="AMC26" s="1" t="s">
        <v>2808</v>
      </c>
      <c r="AMD26" s="1" t="s">
        <v>2808</v>
      </c>
      <c r="AME26" s="1" t="s">
        <v>2808</v>
      </c>
      <c r="AMF26" s="1" t="s">
        <v>2808</v>
      </c>
      <c r="AMG26" s="1" t="s">
        <v>2808</v>
      </c>
      <c r="AMH26" s="1" t="s">
        <v>2808</v>
      </c>
      <c r="AMI26" s="1" t="s">
        <v>2808</v>
      </c>
      <c r="AMJ26" s="1" t="s">
        <v>2808</v>
      </c>
      <c r="AMK26" s="1" t="s">
        <v>2808</v>
      </c>
      <c r="AML26" s="1" t="s">
        <v>2808</v>
      </c>
      <c r="AMM26" s="1" t="s">
        <v>2808</v>
      </c>
      <c r="AMN26" s="1" t="s">
        <v>2808</v>
      </c>
      <c r="AMO26" s="1" t="s">
        <v>2808</v>
      </c>
      <c r="AMR26" s="1" t="s">
        <v>2808</v>
      </c>
      <c r="AMS26" s="1" t="s">
        <v>2808</v>
      </c>
      <c r="AMT26" s="1" t="s">
        <v>2808</v>
      </c>
      <c r="AMU26" s="1" t="s">
        <v>2808</v>
      </c>
      <c r="AMV26" s="1" t="s">
        <v>2808</v>
      </c>
      <c r="AMW26" s="1" t="s">
        <v>2808</v>
      </c>
      <c r="AMX26" s="1" t="s">
        <v>2808</v>
      </c>
      <c r="AMY26" s="1" t="s">
        <v>2808</v>
      </c>
      <c r="AMZ26" s="1" t="s">
        <v>2808</v>
      </c>
      <c r="ANA26" s="1" t="s">
        <v>2808</v>
      </c>
      <c r="ANB26" s="1" t="s">
        <v>2808</v>
      </c>
      <c r="ANC26" s="1" t="s">
        <v>2808</v>
      </c>
      <c r="AND26" s="1" t="s">
        <v>2808</v>
      </c>
      <c r="ANE26" s="1" t="s">
        <v>2808</v>
      </c>
      <c r="ANF26" s="1" t="s">
        <v>2808</v>
      </c>
      <c r="ANG26" s="1" t="s">
        <v>2808</v>
      </c>
      <c r="ANH26" s="1" t="s">
        <v>2808</v>
      </c>
      <c r="ANI26" s="1" t="s">
        <v>2808</v>
      </c>
      <c r="ANJ26" s="1" t="s">
        <v>2808</v>
      </c>
      <c r="ANK26" s="1" t="s">
        <v>2808</v>
      </c>
      <c r="ANL26" s="1" t="s">
        <v>2808</v>
      </c>
      <c r="ANM26" s="1" t="s">
        <v>2808</v>
      </c>
      <c r="ANN26" s="1" t="s">
        <v>2808</v>
      </c>
      <c r="ANO26" s="1" t="s">
        <v>2808</v>
      </c>
      <c r="ANP26" s="1" t="s">
        <v>2808</v>
      </c>
      <c r="ANQ26" s="1" t="s">
        <v>2808</v>
      </c>
      <c r="ANR26" s="1" t="s">
        <v>2808</v>
      </c>
      <c r="ANS26" s="1" t="s">
        <v>2808</v>
      </c>
      <c r="ANT26" s="1" t="s">
        <v>2808</v>
      </c>
      <c r="ANU26" s="1" t="s">
        <v>2808</v>
      </c>
      <c r="ANV26">
        <v>1430.9</v>
      </c>
      <c r="ANW26">
        <v>2898.38</v>
      </c>
      <c r="ANX26">
        <v>4.9119000000000002</v>
      </c>
      <c r="ANY26">
        <v>476000</v>
      </c>
      <c r="ANZ26">
        <v>0.80669999999999997</v>
      </c>
      <c r="AOA26">
        <v>29473.1</v>
      </c>
      <c r="AOB26">
        <v>0.08</v>
      </c>
      <c r="AOC26">
        <v>1.54</v>
      </c>
      <c r="AOD26" s="1" t="s">
        <v>2808</v>
      </c>
      <c r="AOE26" s="1" t="s">
        <v>2808</v>
      </c>
      <c r="AOF26" s="1" t="s">
        <v>2808</v>
      </c>
      <c r="AOG26" s="1" t="s">
        <v>2808</v>
      </c>
      <c r="AOH26" s="1" t="s">
        <v>2808</v>
      </c>
      <c r="AOI26" s="1" t="s">
        <v>2808</v>
      </c>
      <c r="AOJ26" s="1" t="s">
        <v>2808</v>
      </c>
      <c r="AOK26" s="1" t="s">
        <v>2808</v>
      </c>
      <c r="AOL26" s="1" t="s">
        <v>2808</v>
      </c>
      <c r="AOM26" s="1" t="s">
        <v>2808</v>
      </c>
      <c r="AON26" s="1" t="s">
        <v>2808</v>
      </c>
      <c r="AOO26" s="1" t="s">
        <v>2808</v>
      </c>
      <c r="AOP26" s="1" t="s">
        <v>2808</v>
      </c>
      <c r="AOQ26" s="1" t="s">
        <v>2808</v>
      </c>
      <c r="AOR26" s="1" t="s">
        <v>2808</v>
      </c>
      <c r="AOS26" s="1" t="s">
        <v>2808</v>
      </c>
      <c r="AOT26" s="1" t="s">
        <v>2808</v>
      </c>
      <c r="AOU26" s="1" t="s">
        <v>2808</v>
      </c>
      <c r="AOV26" s="1" t="s">
        <v>2808</v>
      </c>
      <c r="AOW26" s="1" t="s">
        <v>2808</v>
      </c>
      <c r="AOX26" s="1" t="s">
        <v>2808</v>
      </c>
      <c r="AOY26" s="1" t="s">
        <v>2808</v>
      </c>
      <c r="AOZ26" s="1" t="s">
        <v>2808</v>
      </c>
      <c r="APA26" s="1" t="s">
        <v>2808</v>
      </c>
      <c r="APB26" s="1" t="s">
        <v>2808</v>
      </c>
      <c r="APC26" s="1" t="s">
        <v>2808</v>
      </c>
      <c r="APD26" s="1" t="s">
        <v>2808</v>
      </c>
      <c r="APE26" s="1" t="s">
        <v>2808</v>
      </c>
      <c r="APF26" s="1" t="s">
        <v>2808</v>
      </c>
      <c r="APG26" s="1" t="s">
        <v>2808</v>
      </c>
      <c r="APH26" s="1" t="s">
        <v>2808</v>
      </c>
      <c r="API26" s="1" t="s">
        <v>2808</v>
      </c>
      <c r="APJ26" s="1" t="s">
        <v>2808</v>
      </c>
      <c r="APK26" s="1" t="s">
        <v>2808</v>
      </c>
      <c r="APL26" s="1" t="s">
        <v>2808</v>
      </c>
      <c r="APM26" s="1" t="s">
        <v>2808</v>
      </c>
      <c r="APN26" s="1" t="s">
        <v>2808</v>
      </c>
      <c r="APO26" s="1" t="s">
        <v>2808</v>
      </c>
      <c r="APP26" s="1" t="s">
        <v>2808</v>
      </c>
      <c r="APQ26" s="1" t="s">
        <v>2808</v>
      </c>
      <c r="APS26" s="1" t="s">
        <v>2808</v>
      </c>
      <c r="APT26" s="1" t="s">
        <v>2808</v>
      </c>
      <c r="APU26" s="1" t="s">
        <v>2808</v>
      </c>
      <c r="APV26" s="1" t="s">
        <v>2808</v>
      </c>
      <c r="APW26" s="1" t="s">
        <v>2808</v>
      </c>
      <c r="APX26" s="1" t="s">
        <v>2808</v>
      </c>
      <c r="APY26" s="1" t="s">
        <v>2808</v>
      </c>
      <c r="APZ26" s="1" t="s">
        <v>2808</v>
      </c>
      <c r="AQA26" s="1" t="s">
        <v>2808</v>
      </c>
      <c r="AQB26" s="1" t="s">
        <v>2808</v>
      </c>
      <c r="AQC26" s="1" t="s">
        <v>2808</v>
      </c>
      <c r="AQD26" s="1" t="s">
        <v>2808</v>
      </c>
      <c r="AQE26" s="1" t="s">
        <v>2808</v>
      </c>
      <c r="AQF26" s="1" t="s">
        <v>2808</v>
      </c>
      <c r="AQG26" s="1" t="s">
        <v>2808</v>
      </c>
      <c r="AQH26" s="1" t="s">
        <v>2808</v>
      </c>
      <c r="AQI26" s="1" t="s">
        <v>2808</v>
      </c>
      <c r="AQJ26" s="1" t="s">
        <v>2808</v>
      </c>
      <c r="AQK26" s="1" t="s">
        <v>2808</v>
      </c>
      <c r="AQL26" s="1" t="s">
        <v>2808</v>
      </c>
      <c r="AQM26" s="1" t="s">
        <v>2808</v>
      </c>
      <c r="AQN26" s="1" t="s">
        <v>2808</v>
      </c>
      <c r="AQO26" s="1" t="s">
        <v>2808</v>
      </c>
      <c r="AQP26" s="1" t="s">
        <v>2808</v>
      </c>
      <c r="AQQ26" s="1" t="s">
        <v>2808</v>
      </c>
      <c r="AQR26" s="1" t="s">
        <v>2808</v>
      </c>
      <c r="AQS26" s="1" t="s">
        <v>2808</v>
      </c>
      <c r="AQT26" s="1" t="s">
        <v>2808</v>
      </c>
      <c r="AQU26" s="1" t="s">
        <v>2808</v>
      </c>
      <c r="AQX26" s="1" t="s">
        <v>2808</v>
      </c>
      <c r="AQY26" s="1" t="s">
        <v>2808</v>
      </c>
      <c r="AQZ26" s="1" t="s">
        <v>2808</v>
      </c>
      <c r="ARA26" s="1" t="s">
        <v>2808</v>
      </c>
      <c r="ARB26" s="1" t="s">
        <v>2808</v>
      </c>
      <c r="ARC26" s="1" t="s">
        <v>2808</v>
      </c>
      <c r="ARD26" s="1" t="s">
        <v>2808</v>
      </c>
      <c r="ARE26" s="1" t="s">
        <v>2808</v>
      </c>
      <c r="ARH26" s="1" t="s">
        <v>2808</v>
      </c>
      <c r="ARI26" s="1" t="s">
        <v>2808</v>
      </c>
      <c r="ARJ26" s="1" t="s">
        <v>2808</v>
      </c>
      <c r="ARK26" s="1" t="s">
        <v>2808</v>
      </c>
      <c r="ARL26" s="1" t="s">
        <v>2808</v>
      </c>
      <c r="ARM26" s="1" t="s">
        <v>2808</v>
      </c>
      <c r="ARN26" s="1" t="s">
        <v>2808</v>
      </c>
      <c r="ARO26" s="1" t="s">
        <v>2808</v>
      </c>
      <c r="ARQ26" s="1" t="s">
        <v>2808</v>
      </c>
      <c r="ARR26" s="1" t="s">
        <v>2808</v>
      </c>
      <c r="ARS26" s="1" t="s">
        <v>2808</v>
      </c>
      <c r="ART26" s="1" t="s">
        <v>2808</v>
      </c>
      <c r="ARU26" s="1" t="s">
        <v>2808</v>
      </c>
      <c r="ARV26" s="1" t="s">
        <v>2808</v>
      </c>
      <c r="ARW26" s="1" t="s">
        <v>2808</v>
      </c>
      <c r="ARX26" s="1" t="s">
        <v>2808</v>
      </c>
      <c r="ARY26" s="1" t="s">
        <v>2808</v>
      </c>
      <c r="ASA26" s="1" t="s">
        <v>2808</v>
      </c>
      <c r="ASB26" s="1" t="s">
        <v>2808</v>
      </c>
      <c r="ASC26" s="1" t="s">
        <v>2808</v>
      </c>
      <c r="ASD26" s="1" t="s">
        <v>2808</v>
      </c>
      <c r="ASE26" s="1" t="s">
        <v>2808</v>
      </c>
      <c r="ASF26" s="1" t="s">
        <v>2808</v>
      </c>
      <c r="ASG26" s="1" t="s">
        <v>2808</v>
      </c>
      <c r="ASH26" s="1" t="s">
        <v>2808</v>
      </c>
      <c r="ASI26" s="1" t="s">
        <v>2808</v>
      </c>
      <c r="ASJ26" s="1" t="s">
        <v>2808</v>
      </c>
      <c r="ASK26" s="1" t="s">
        <v>2808</v>
      </c>
      <c r="ASL26" s="1" t="s">
        <v>2808</v>
      </c>
      <c r="ASM26" s="1" t="s">
        <v>2808</v>
      </c>
      <c r="ASN26" s="1" t="s">
        <v>2808</v>
      </c>
      <c r="ASO26" s="1" t="s">
        <v>2808</v>
      </c>
      <c r="ASP26" s="1" t="s">
        <v>2808</v>
      </c>
      <c r="ASQ26" s="1" t="s">
        <v>2808</v>
      </c>
      <c r="ASR26" s="1" t="s">
        <v>2808</v>
      </c>
      <c r="ASS26" s="1" t="s">
        <v>2808</v>
      </c>
      <c r="ASU26" s="1" t="s">
        <v>2808</v>
      </c>
      <c r="ASV26">
        <v>31.65</v>
      </c>
      <c r="ASW26">
        <v>132.34</v>
      </c>
      <c r="ASX26">
        <v>0.84</v>
      </c>
      <c r="ASY26">
        <v>250000</v>
      </c>
      <c r="ASZ26">
        <v>1.5834999999999999</v>
      </c>
      <c r="ATA26">
        <v>5879.2</v>
      </c>
      <c r="ATB26">
        <v>0.04</v>
      </c>
      <c r="ATC26">
        <v>4.88</v>
      </c>
      <c r="ATD26">
        <v>0.02</v>
      </c>
      <c r="ATE26">
        <v>0.06</v>
      </c>
      <c r="ATF26" s="1" t="s">
        <v>2808</v>
      </c>
      <c r="ATG26" s="1" t="s">
        <v>2808</v>
      </c>
      <c r="ATH26" s="1" t="s">
        <v>2808</v>
      </c>
      <c r="ATI26" s="1" t="s">
        <v>2808</v>
      </c>
      <c r="ATJ26" s="1" t="s">
        <v>2808</v>
      </c>
      <c r="ATK26" s="1" t="s">
        <v>2808</v>
      </c>
      <c r="ATL26" s="1" t="s">
        <v>2808</v>
      </c>
      <c r="ATM26" s="1" t="s">
        <v>2808</v>
      </c>
      <c r="ATP26">
        <v>131.91999999999999</v>
      </c>
      <c r="ATQ26">
        <v>22.47</v>
      </c>
      <c r="ATR26">
        <v>0.69</v>
      </c>
      <c r="ATS26">
        <v>50000</v>
      </c>
      <c r="ATT26">
        <v>1.5415000000000001</v>
      </c>
      <c r="ATU26">
        <v>999</v>
      </c>
      <c r="ATV26">
        <v>0.06</v>
      </c>
      <c r="ATW26">
        <v>8.0500000000000007</v>
      </c>
      <c r="ATZ26">
        <v>864.21</v>
      </c>
      <c r="AUA26">
        <v>132102</v>
      </c>
      <c r="AUB26">
        <v>8275</v>
      </c>
      <c r="AUC26">
        <v>15964</v>
      </c>
      <c r="AUD26">
        <v>1</v>
      </c>
      <c r="AUE26" s="1" t="s">
        <v>2808</v>
      </c>
      <c r="AUF26">
        <v>200</v>
      </c>
      <c r="AUG26">
        <v>2.42</v>
      </c>
      <c r="AUH26" s="1" t="s">
        <v>2808</v>
      </c>
      <c r="AUI26">
        <v>0.19800000000000001</v>
      </c>
      <c r="AUJ26">
        <v>260.11</v>
      </c>
      <c r="AUK26">
        <v>368.53</v>
      </c>
      <c r="AUL26">
        <v>1.54</v>
      </c>
      <c r="AUM26">
        <v>144594</v>
      </c>
      <c r="AUN26">
        <v>0.60350000000000004</v>
      </c>
      <c r="AUO26">
        <v>7187.5</v>
      </c>
      <c r="AUP26">
        <v>0.03</v>
      </c>
      <c r="AUQ26">
        <v>2.0299999999999998</v>
      </c>
      <c r="AUR26">
        <v>0.04</v>
      </c>
      <c r="AUS26">
        <v>0.08</v>
      </c>
      <c r="AUT26" s="1" t="s">
        <v>2808</v>
      </c>
      <c r="AUU26" s="1" t="s">
        <v>2808</v>
      </c>
      <c r="AUV26" s="1" t="s">
        <v>2808</v>
      </c>
      <c r="AUW26" s="1" t="s">
        <v>2808</v>
      </c>
      <c r="AUX26" s="1" t="s">
        <v>2808</v>
      </c>
      <c r="AUY26" s="1" t="s">
        <v>2808</v>
      </c>
      <c r="AUZ26" s="1" t="s">
        <v>2808</v>
      </c>
      <c r="AVA26" s="1" t="s">
        <v>2808</v>
      </c>
      <c r="AVD26">
        <v>46.88</v>
      </c>
      <c r="AVE26">
        <v>44.06</v>
      </c>
      <c r="AVF26">
        <v>0.76</v>
      </c>
      <c r="AVG26">
        <v>30740</v>
      </c>
      <c r="AVH26">
        <v>0.52910000000000001</v>
      </c>
      <c r="AVI26">
        <v>5012.3999999999996</v>
      </c>
      <c r="AVJ26">
        <v>0.04</v>
      </c>
      <c r="AVK26">
        <v>4.68</v>
      </c>
      <c r="AVM26" s="1" t="s">
        <v>2808</v>
      </c>
      <c r="AVN26" s="1" t="s">
        <v>2808</v>
      </c>
      <c r="AVO26" s="1" t="s">
        <v>2808</v>
      </c>
      <c r="AVP26" s="1" t="s">
        <v>2808</v>
      </c>
      <c r="AVQ26" s="1" t="s">
        <v>2808</v>
      </c>
      <c r="AVR26" s="1" t="s">
        <v>2808</v>
      </c>
      <c r="AVS26" s="1" t="s">
        <v>2808</v>
      </c>
      <c r="AVT26" s="1" t="s">
        <v>2808</v>
      </c>
      <c r="AVU26" s="1" t="s">
        <v>2808</v>
      </c>
      <c r="AVV26" s="1" t="s">
        <v>2808</v>
      </c>
      <c r="AVW26" s="1" t="s">
        <v>2808</v>
      </c>
      <c r="AVX26">
        <v>403.63</v>
      </c>
      <c r="AVY26">
        <v>48.11</v>
      </c>
      <c r="AVZ26">
        <v>1.1299999999999999</v>
      </c>
      <c r="AWA26">
        <v>64685</v>
      </c>
      <c r="AWB26">
        <v>1.522</v>
      </c>
      <c r="AWC26">
        <v>407.4</v>
      </c>
      <c r="AWD26">
        <v>0.02</v>
      </c>
      <c r="AWE26">
        <v>2.08</v>
      </c>
      <c r="AWG26" s="1" t="s">
        <v>2808</v>
      </c>
      <c r="AWH26" s="1" t="s">
        <v>2808</v>
      </c>
      <c r="AWI26" s="1" t="s">
        <v>2808</v>
      </c>
      <c r="AWJ26" s="1" t="s">
        <v>2808</v>
      </c>
      <c r="AWK26" s="1" t="s">
        <v>2808</v>
      </c>
      <c r="AWL26" s="1" t="s">
        <v>2808</v>
      </c>
      <c r="AWM26" s="1" t="s">
        <v>2808</v>
      </c>
      <c r="AWN26" s="1" t="s">
        <v>2808</v>
      </c>
      <c r="AWO26" s="1" t="s">
        <v>2808</v>
      </c>
      <c r="AWP26" s="1" t="s">
        <v>2808</v>
      </c>
      <c r="AWQ26" s="1" t="s">
        <v>2808</v>
      </c>
      <c r="AWR26">
        <v>1390.4</v>
      </c>
      <c r="AWS26">
        <v>594.65</v>
      </c>
      <c r="AWT26">
        <v>2.56</v>
      </c>
      <c r="AWU26">
        <v>394315</v>
      </c>
      <c r="AWV26">
        <v>1.7000999999999999</v>
      </c>
      <c r="AWW26">
        <v>5040.8</v>
      </c>
      <c r="AWX26">
        <v>7.0000000000000007E-2</v>
      </c>
      <c r="AWY26">
        <v>2.74</v>
      </c>
      <c r="AWZ26">
        <v>0.02</v>
      </c>
      <c r="AXA26">
        <v>0.13</v>
      </c>
      <c r="AXB26" s="1" t="s">
        <v>2808</v>
      </c>
      <c r="AXC26" s="1" t="s">
        <v>2808</v>
      </c>
      <c r="AXD26" s="1" t="s">
        <v>2808</v>
      </c>
      <c r="AXE26" s="1" t="s">
        <v>2808</v>
      </c>
      <c r="AXF26" s="1" t="s">
        <v>2808</v>
      </c>
      <c r="AXG26" s="1" t="s">
        <v>2808</v>
      </c>
      <c r="AXH26" s="1" t="s">
        <v>2808</v>
      </c>
      <c r="AXI26" s="1" t="s">
        <v>2808</v>
      </c>
      <c r="AXK26" s="1" t="s">
        <v>2808</v>
      </c>
      <c r="AXL26">
        <v>76.92</v>
      </c>
      <c r="AXM26">
        <v>37.08</v>
      </c>
      <c r="AXN26">
        <v>1.54</v>
      </c>
      <c r="AXO26">
        <v>41385</v>
      </c>
      <c r="AXP26">
        <v>1.7171000000000001</v>
      </c>
      <c r="AXQ26">
        <v>323.2</v>
      </c>
      <c r="AXR26">
        <v>0.09</v>
      </c>
      <c r="AXS26">
        <v>5.76</v>
      </c>
      <c r="AXV26">
        <v>149.94</v>
      </c>
      <c r="AXW26">
        <v>684.59</v>
      </c>
      <c r="AXX26">
        <v>2.6726999999999999</v>
      </c>
      <c r="AXY26">
        <v>128073</v>
      </c>
      <c r="AXZ26">
        <v>0.5</v>
      </c>
      <c r="AYA26">
        <v>5119</v>
      </c>
      <c r="AYB26">
        <v>0.11</v>
      </c>
      <c r="AYC26">
        <v>4.0599999999999996</v>
      </c>
      <c r="AYD26">
        <v>0.02</v>
      </c>
      <c r="AYE26">
        <v>0.15</v>
      </c>
      <c r="AYF26">
        <v>261.45</v>
      </c>
      <c r="AYG26">
        <v>3.16</v>
      </c>
      <c r="AYH26">
        <v>1.84</v>
      </c>
      <c r="AYI26">
        <v>859</v>
      </c>
      <c r="AYJ26">
        <v>0.5</v>
      </c>
      <c r="AYK26">
        <v>8</v>
      </c>
      <c r="AYL26">
        <v>0.11</v>
      </c>
      <c r="AYM26">
        <v>6.18</v>
      </c>
      <c r="AYP26" s="1" t="s">
        <v>2808</v>
      </c>
      <c r="AYQ26" s="1" t="s">
        <v>2808</v>
      </c>
      <c r="AYR26" s="1" t="s">
        <v>2808</v>
      </c>
      <c r="AYS26" s="1" t="s">
        <v>2808</v>
      </c>
      <c r="AYT26" s="1" t="s">
        <v>2808</v>
      </c>
      <c r="AYU26" s="1" t="s">
        <v>2808</v>
      </c>
      <c r="AYV26" s="1" t="s">
        <v>2808</v>
      </c>
      <c r="AYW26" s="1" t="s">
        <v>2808</v>
      </c>
      <c r="AYY26" s="1" t="s">
        <v>2808</v>
      </c>
      <c r="AYZ26" s="1" t="s">
        <v>2808</v>
      </c>
      <c r="AZA26" s="1" t="s">
        <v>2808</v>
      </c>
      <c r="AZB26" s="1" t="s">
        <v>2808</v>
      </c>
      <c r="AZC26" s="1" t="s">
        <v>2808</v>
      </c>
      <c r="AZD26" s="1" t="s">
        <v>2808</v>
      </c>
      <c r="AZE26" s="1" t="s">
        <v>2808</v>
      </c>
      <c r="AZF26" s="1" t="s">
        <v>2808</v>
      </c>
      <c r="AZG26" s="1" t="s">
        <v>2808</v>
      </c>
      <c r="AZH26" s="1" t="s">
        <v>2808</v>
      </c>
      <c r="AZI26" s="1" t="s">
        <v>2808</v>
      </c>
      <c r="AZJ26">
        <v>33.200000000000003</v>
      </c>
      <c r="AZK26">
        <v>42.61</v>
      </c>
      <c r="AZL26">
        <v>0.28000000000000003</v>
      </c>
      <c r="AZM26">
        <v>150000</v>
      </c>
      <c r="AZN26">
        <v>1</v>
      </c>
      <c r="AZO26">
        <v>170</v>
      </c>
      <c r="AZP26">
        <v>0</v>
      </c>
      <c r="AZQ26">
        <v>0</v>
      </c>
      <c r="AZR26" s="1" t="s">
        <v>2808</v>
      </c>
      <c r="AZS26" s="1" t="s">
        <v>2808</v>
      </c>
      <c r="AZT26" s="1" t="s">
        <v>2808</v>
      </c>
      <c r="AZU26" s="1" t="s">
        <v>2808</v>
      </c>
      <c r="AZV26" s="1" t="s">
        <v>2808</v>
      </c>
      <c r="AZW26" s="1" t="s">
        <v>2808</v>
      </c>
      <c r="AZX26" s="1" t="s">
        <v>2808</v>
      </c>
      <c r="AZY26" s="1" t="s">
        <v>2808</v>
      </c>
      <c r="AZZ26" s="1" t="s">
        <v>2808</v>
      </c>
      <c r="BAA26" s="1" t="s">
        <v>2808</v>
      </c>
      <c r="BAB26" s="1" t="s">
        <v>2808</v>
      </c>
      <c r="BAC26" s="1" t="s">
        <v>2808</v>
      </c>
      <c r="BAD26" s="1" t="s">
        <v>2808</v>
      </c>
      <c r="BAE26" s="1" t="s">
        <v>2808</v>
      </c>
      <c r="BAF26" s="1" t="s">
        <v>2808</v>
      </c>
      <c r="BAG26" s="1" t="s">
        <v>2808</v>
      </c>
      <c r="BAH26" s="1" t="s">
        <v>2808</v>
      </c>
      <c r="BAI26" s="1" t="s">
        <v>2808</v>
      </c>
      <c r="BAJ26" s="1" t="s">
        <v>2808</v>
      </c>
      <c r="BAK26" s="1" t="s">
        <v>2808</v>
      </c>
      <c r="BAL26" s="1" t="s">
        <v>2808</v>
      </c>
      <c r="BAM26" s="1" t="s">
        <v>2808</v>
      </c>
      <c r="BAN26" s="1" t="s">
        <v>2808</v>
      </c>
      <c r="BAO26" s="1" t="s">
        <v>2808</v>
      </c>
      <c r="BAP26" s="1" t="s">
        <v>2808</v>
      </c>
      <c r="BAQ26" s="1" t="s">
        <v>2808</v>
      </c>
      <c r="BAR26" s="1" t="s">
        <v>2808</v>
      </c>
      <c r="BAS26" s="1" t="s">
        <v>2808</v>
      </c>
      <c r="BAT26" s="1" t="s">
        <v>2808</v>
      </c>
      <c r="BAU26" s="1" t="s">
        <v>2808</v>
      </c>
      <c r="BAW26" s="1" t="s">
        <v>2808</v>
      </c>
      <c r="BAX26">
        <v>108.51</v>
      </c>
      <c r="BAY26">
        <v>10.27</v>
      </c>
      <c r="BAZ26">
        <v>1.54</v>
      </c>
      <c r="BBA26">
        <v>12840</v>
      </c>
      <c r="BBB26">
        <v>1.923</v>
      </c>
      <c r="BBC26">
        <v>91</v>
      </c>
      <c r="BBD26">
        <v>0.15</v>
      </c>
      <c r="BBE26">
        <v>9.69</v>
      </c>
      <c r="BBH26">
        <v>93.9</v>
      </c>
      <c r="BBI26">
        <v>267.45</v>
      </c>
      <c r="BBJ26">
        <v>2.9</v>
      </c>
      <c r="BBK26">
        <v>92144</v>
      </c>
      <c r="BBL26">
        <v>1</v>
      </c>
      <c r="BBM26">
        <v>2040</v>
      </c>
      <c r="BBN26">
        <v>0</v>
      </c>
      <c r="BBO26">
        <v>0</v>
      </c>
      <c r="BBP26" s="1" t="s">
        <v>2808</v>
      </c>
      <c r="BBQ26" s="1" t="s">
        <v>2808</v>
      </c>
      <c r="BBR26" s="1" t="s">
        <v>2808</v>
      </c>
      <c r="BBS26" s="1" t="s">
        <v>2808</v>
      </c>
      <c r="BBT26" s="1" t="s">
        <v>2808</v>
      </c>
      <c r="BBU26" s="1" t="s">
        <v>2808</v>
      </c>
      <c r="BBV26" s="1" t="s">
        <v>2808</v>
      </c>
      <c r="BBW26" s="1" t="s">
        <v>2808</v>
      </c>
      <c r="BBX26" s="1" t="s">
        <v>2808</v>
      </c>
      <c r="BBY26" s="1" t="s">
        <v>2808</v>
      </c>
      <c r="BBZ26" s="1" t="s">
        <v>2808</v>
      </c>
      <c r="BCA26" s="1" t="s">
        <v>2808</v>
      </c>
      <c r="BCB26">
        <v>108.43</v>
      </c>
      <c r="BCC26">
        <v>4695.29</v>
      </c>
      <c r="BCD26">
        <v>11.138500000000001</v>
      </c>
      <c r="BCE26">
        <v>1176112</v>
      </c>
      <c r="BCF26">
        <v>2.7900999999999998</v>
      </c>
      <c r="BCG26">
        <v>16826.5</v>
      </c>
      <c r="BCH26">
        <v>0.28000000000000003</v>
      </c>
      <c r="BCI26">
        <v>2.52</v>
      </c>
      <c r="BCJ26">
        <v>0.06</v>
      </c>
      <c r="BCK26">
        <v>1.1200000000000001</v>
      </c>
      <c r="BCL26" s="1" t="s">
        <v>2808</v>
      </c>
      <c r="BCM26" s="1" t="s">
        <v>2808</v>
      </c>
      <c r="BCN26" s="1" t="s">
        <v>2808</v>
      </c>
      <c r="BCO26" s="1" t="s">
        <v>2808</v>
      </c>
      <c r="BCP26" s="1" t="s">
        <v>2808</v>
      </c>
      <c r="BCQ26" s="1" t="s">
        <v>2808</v>
      </c>
      <c r="BCR26" s="1" t="s">
        <v>2808</v>
      </c>
      <c r="BCS26" s="1" t="s">
        <v>2808</v>
      </c>
      <c r="BCU26" s="1" t="s">
        <v>2808</v>
      </c>
      <c r="BCV26" s="1" t="s">
        <v>2808</v>
      </c>
      <c r="BCW26" s="1" t="s">
        <v>2808</v>
      </c>
      <c r="BCX26" s="1" t="s">
        <v>2808</v>
      </c>
      <c r="BCY26" s="1" t="s">
        <v>2808</v>
      </c>
      <c r="BCZ26" s="1" t="s">
        <v>2808</v>
      </c>
      <c r="BDA26" s="1" t="s">
        <v>2808</v>
      </c>
      <c r="BDB26" s="1" t="s">
        <v>2808</v>
      </c>
      <c r="BDC26" s="1" t="s">
        <v>2808</v>
      </c>
      <c r="BDD26" s="1" t="s">
        <v>2808</v>
      </c>
      <c r="BDE26" s="1" t="s">
        <v>2808</v>
      </c>
      <c r="BDF26" s="1" t="s">
        <v>2808</v>
      </c>
      <c r="BDG26" s="1" t="s">
        <v>2808</v>
      </c>
      <c r="BDH26" s="1" t="s">
        <v>2808</v>
      </c>
      <c r="BDI26" s="1" t="s">
        <v>2808</v>
      </c>
      <c r="BDJ26" s="1" t="s">
        <v>2808</v>
      </c>
      <c r="BDK26" s="1" t="s">
        <v>2808</v>
      </c>
      <c r="BDL26" s="1" t="s">
        <v>2808</v>
      </c>
      <c r="BDM26" s="1" t="s">
        <v>2808</v>
      </c>
      <c r="BDP26" s="1" t="s">
        <v>2808</v>
      </c>
      <c r="BDQ26" s="1" t="s">
        <v>2808</v>
      </c>
      <c r="BDR26" s="1" t="s">
        <v>2808</v>
      </c>
      <c r="BDS26" s="1" t="s">
        <v>2808</v>
      </c>
      <c r="BDT26" s="1" t="s">
        <v>2808</v>
      </c>
      <c r="BDU26" s="1" t="s">
        <v>2808</v>
      </c>
      <c r="BDV26" s="1" t="s">
        <v>2808</v>
      </c>
      <c r="BDW26" s="1" t="s">
        <v>2808</v>
      </c>
      <c r="BDZ26" s="1" t="s">
        <v>2808</v>
      </c>
      <c r="BEA26" s="1" t="s">
        <v>2808</v>
      </c>
      <c r="BEB26" s="1" t="s">
        <v>2808</v>
      </c>
      <c r="BEC26" s="1" t="s">
        <v>2808</v>
      </c>
      <c r="BED26" s="1" t="s">
        <v>2808</v>
      </c>
      <c r="BEE26" s="1" t="s">
        <v>2808</v>
      </c>
      <c r="BEF26" s="1" t="s">
        <v>2808</v>
      </c>
      <c r="BEG26" s="1" t="s">
        <v>2808</v>
      </c>
      <c r="BEH26" s="1" t="s">
        <v>2808</v>
      </c>
      <c r="BEI26" s="1" t="s">
        <v>2808</v>
      </c>
      <c r="BEJ26" s="1" t="s">
        <v>2808</v>
      </c>
      <c r="BEK26" s="1" t="s">
        <v>2808</v>
      </c>
      <c r="BEL26" s="1" t="s">
        <v>2808</v>
      </c>
      <c r="BEM26" s="1" t="s">
        <v>2808</v>
      </c>
      <c r="BEN26" s="1" t="s">
        <v>2808</v>
      </c>
      <c r="BEO26" s="1" t="s">
        <v>2808</v>
      </c>
      <c r="BEP26" s="1" t="s">
        <v>2808</v>
      </c>
      <c r="BEQ26" s="1" t="s">
        <v>2808</v>
      </c>
    </row>
    <row r="27" spans="1:1499" x14ac:dyDescent="0.25">
      <c r="A27" s="2">
        <v>35704</v>
      </c>
      <c r="B27" s="1" t="s">
        <v>2808</v>
      </c>
      <c r="C27" s="1" t="s">
        <v>2808</v>
      </c>
      <c r="D27" s="1" t="s">
        <v>2808</v>
      </c>
      <c r="E27" s="1" t="s">
        <v>2808</v>
      </c>
      <c r="F27" s="1" t="s">
        <v>2808</v>
      </c>
      <c r="G27" s="1" t="s">
        <v>2808</v>
      </c>
      <c r="H27" s="1" t="s">
        <v>2808</v>
      </c>
      <c r="I27" s="1" t="s">
        <v>2808</v>
      </c>
      <c r="J27" s="1" t="s">
        <v>2808</v>
      </c>
      <c r="K27" s="1" t="s">
        <v>2808</v>
      </c>
      <c r="L27" s="1" t="s">
        <v>2808</v>
      </c>
      <c r="M27" s="1" t="s">
        <v>2808</v>
      </c>
      <c r="N27" s="1" t="s">
        <v>2808</v>
      </c>
      <c r="O27" s="1" t="s">
        <v>2808</v>
      </c>
      <c r="P27" s="1" t="s">
        <v>2808</v>
      </c>
      <c r="Q27" s="1" t="s">
        <v>2808</v>
      </c>
      <c r="R27" s="1" t="s">
        <v>2808</v>
      </c>
      <c r="S27" s="1" t="s">
        <v>2808</v>
      </c>
      <c r="T27" s="1" t="s">
        <v>2808</v>
      </c>
      <c r="U27" s="1" t="s">
        <v>2808</v>
      </c>
      <c r="V27" s="1" t="s">
        <v>2808</v>
      </c>
      <c r="W27" s="1" t="s">
        <v>2808</v>
      </c>
      <c r="X27" s="1" t="s">
        <v>2808</v>
      </c>
      <c r="Y27" s="1" t="s">
        <v>2808</v>
      </c>
      <c r="Z27" s="1" t="s">
        <v>2808</v>
      </c>
      <c r="AA27" s="1" t="s">
        <v>2808</v>
      </c>
      <c r="AB27" s="1" t="s">
        <v>2808</v>
      </c>
      <c r="AC27" s="1" t="s">
        <v>2808</v>
      </c>
      <c r="AD27" s="1" t="s">
        <v>2808</v>
      </c>
      <c r="AE27" s="1" t="s">
        <v>2808</v>
      </c>
      <c r="AF27">
        <v>107.23</v>
      </c>
      <c r="AG27">
        <v>139.46</v>
      </c>
      <c r="AH27">
        <v>3.55</v>
      </c>
      <c r="AI27">
        <v>36100</v>
      </c>
      <c r="AJ27">
        <v>0.91979999999999995</v>
      </c>
      <c r="AK27">
        <v>5460.8</v>
      </c>
      <c r="AL27">
        <v>0.1</v>
      </c>
      <c r="AM27">
        <v>2.67</v>
      </c>
      <c r="AN27">
        <v>0.03</v>
      </c>
      <c r="AO27">
        <v>0.2</v>
      </c>
      <c r="AP27">
        <v>179.23</v>
      </c>
      <c r="AQ27">
        <v>273.13</v>
      </c>
      <c r="AR27">
        <v>0.63</v>
      </c>
      <c r="AS27">
        <v>419728</v>
      </c>
      <c r="AT27">
        <v>0.96209999999999996</v>
      </c>
      <c r="AU27">
        <v>1845</v>
      </c>
      <c r="AV27">
        <v>0.03</v>
      </c>
      <c r="AW27">
        <v>4.76</v>
      </c>
      <c r="AX27">
        <v>0</v>
      </c>
      <c r="AY27">
        <v>0.03</v>
      </c>
      <c r="AZ27">
        <v>150.62</v>
      </c>
      <c r="BA27">
        <v>10500000</v>
      </c>
      <c r="BB27">
        <v>17207.490000000002</v>
      </c>
      <c r="BC27">
        <v>600000</v>
      </c>
      <c r="BD27">
        <v>0.98329999999999995</v>
      </c>
      <c r="BE27">
        <v>38791.4</v>
      </c>
      <c r="BF27">
        <v>491.64</v>
      </c>
      <c r="BG27">
        <v>2.86</v>
      </c>
      <c r="BH27">
        <v>3.2000000000000001E-2</v>
      </c>
      <c r="BI27">
        <v>0.59599999999999997</v>
      </c>
      <c r="BJ27" s="1" t="s">
        <v>2808</v>
      </c>
      <c r="BK27" s="1" t="s">
        <v>2808</v>
      </c>
      <c r="BL27" s="1" t="s">
        <v>2808</v>
      </c>
      <c r="BM27" s="1" t="s">
        <v>2808</v>
      </c>
      <c r="BN27" s="1" t="s">
        <v>2808</v>
      </c>
      <c r="BO27" s="1" t="s">
        <v>2808</v>
      </c>
      <c r="BP27" s="1" t="s">
        <v>2808</v>
      </c>
      <c r="BQ27" s="1" t="s">
        <v>2808</v>
      </c>
      <c r="BR27" s="1" t="s">
        <v>2808</v>
      </c>
      <c r="BS27" s="1" t="s">
        <v>2808</v>
      </c>
      <c r="BT27" s="1" t="s">
        <v>2808</v>
      </c>
      <c r="BU27" s="1" t="s">
        <v>2808</v>
      </c>
      <c r="BV27" s="1" t="s">
        <v>2808</v>
      </c>
      <c r="BW27" s="1" t="s">
        <v>2808</v>
      </c>
      <c r="BX27" s="1" t="s">
        <v>2808</v>
      </c>
      <c r="BY27" s="1" t="s">
        <v>2808</v>
      </c>
      <c r="BZ27" s="1" t="s">
        <v>2808</v>
      </c>
      <c r="CA27" s="1" t="s">
        <v>2808</v>
      </c>
      <c r="CD27" s="1" t="s">
        <v>2808</v>
      </c>
      <c r="CE27" s="1" t="s">
        <v>2808</v>
      </c>
      <c r="CF27" s="1" t="s">
        <v>2808</v>
      </c>
      <c r="CG27" s="1" t="s">
        <v>2808</v>
      </c>
      <c r="CH27" s="1" t="s">
        <v>2808</v>
      </c>
      <c r="CI27" s="1" t="s">
        <v>2808</v>
      </c>
      <c r="CJ27" s="1" t="s">
        <v>2808</v>
      </c>
      <c r="CK27" s="1" t="s">
        <v>2808</v>
      </c>
      <c r="CL27" s="1" t="s">
        <v>2808</v>
      </c>
      <c r="CM27" s="1" t="s">
        <v>2808</v>
      </c>
      <c r="CN27" s="1" t="s">
        <v>2808</v>
      </c>
      <c r="CO27" s="1" t="s">
        <v>2808</v>
      </c>
      <c r="CP27" s="1" t="s">
        <v>2808</v>
      </c>
      <c r="CQ27" s="1" t="s">
        <v>2808</v>
      </c>
      <c r="CR27" s="1" t="s">
        <v>2808</v>
      </c>
      <c r="CS27" s="1" t="s">
        <v>2808</v>
      </c>
      <c r="CT27" s="1" t="s">
        <v>2808</v>
      </c>
      <c r="CU27" s="1" t="s">
        <v>2808</v>
      </c>
      <c r="CV27" s="1" t="s">
        <v>2808</v>
      </c>
      <c r="CW27" s="1" t="s">
        <v>2808</v>
      </c>
      <c r="CX27" s="1" t="s">
        <v>2808</v>
      </c>
      <c r="CY27" s="1" t="s">
        <v>2808</v>
      </c>
      <c r="CZ27" s="1" t="s">
        <v>2808</v>
      </c>
      <c r="DA27" s="1" t="s">
        <v>2808</v>
      </c>
      <c r="DB27" s="1" t="s">
        <v>2808</v>
      </c>
      <c r="DC27" s="1" t="s">
        <v>2808</v>
      </c>
      <c r="DD27" s="1" t="s">
        <v>2808</v>
      </c>
      <c r="DE27" s="1" t="s">
        <v>2808</v>
      </c>
      <c r="DF27" s="1" t="s">
        <v>2808</v>
      </c>
      <c r="DG27" s="1" t="s">
        <v>2808</v>
      </c>
      <c r="DH27" s="1" t="s">
        <v>2808</v>
      </c>
      <c r="DI27" s="1" t="s">
        <v>2808</v>
      </c>
      <c r="DJ27" s="1" t="s">
        <v>2808</v>
      </c>
      <c r="DK27" s="1" t="s">
        <v>2808</v>
      </c>
      <c r="DL27" s="1" t="s">
        <v>2808</v>
      </c>
      <c r="DM27" s="1" t="s">
        <v>2808</v>
      </c>
      <c r="DN27" s="1" t="s">
        <v>2808</v>
      </c>
      <c r="DO27" s="1" t="s">
        <v>2808</v>
      </c>
      <c r="DR27">
        <v>117.49</v>
      </c>
      <c r="DS27">
        <v>5515.76</v>
      </c>
      <c r="DT27">
        <v>1.1599999999999999</v>
      </c>
      <c r="DU27">
        <v>4000000</v>
      </c>
      <c r="DV27">
        <v>0.8417</v>
      </c>
      <c r="DW27">
        <v>323759.59999999998</v>
      </c>
      <c r="DX27">
        <v>0.03</v>
      </c>
      <c r="DY27">
        <v>2.4300000000000002</v>
      </c>
      <c r="DZ27">
        <v>0</v>
      </c>
      <c r="EA27">
        <v>7.0000000000000007E-2</v>
      </c>
      <c r="EB27" s="1" t="s">
        <v>2808</v>
      </c>
      <c r="EC27" s="1" t="s">
        <v>2808</v>
      </c>
      <c r="ED27" s="1" t="s">
        <v>2808</v>
      </c>
      <c r="EE27" s="1" t="s">
        <v>2808</v>
      </c>
      <c r="EF27" s="1" t="s">
        <v>2808</v>
      </c>
      <c r="EG27" s="1" t="s">
        <v>2808</v>
      </c>
      <c r="EH27" s="1" t="s">
        <v>2808</v>
      </c>
      <c r="EI27" s="1" t="s">
        <v>2808</v>
      </c>
      <c r="EL27">
        <v>484.31</v>
      </c>
      <c r="EM27">
        <v>293.01</v>
      </c>
      <c r="EN27">
        <v>3.2</v>
      </c>
      <c r="EO27">
        <v>91508</v>
      </c>
      <c r="EP27">
        <v>1</v>
      </c>
      <c r="EQ27">
        <v>1670</v>
      </c>
      <c r="ER27">
        <v>0.04</v>
      </c>
      <c r="ES27">
        <v>1.29</v>
      </c>
      <c r="ET27">
        <v>0.04</v>
      </c>
      <c r="EU27">
        <v>0.15</v>
      </c>
      <c r="EV27" s="1" t="s">
        <v>2808</v>
      </c>
      <c r="EW27" s="1" t="s">
        <v>2808</v>
      </c>
      <c r="EX27" s="1" t="s">
        <v>2808</v>
      </c>
      <c r="EY27" s="1" t="s">
        <v>2808</v>
      </c>
      <c r="EZ27" s="1" t="s">
        <v>2808</v>
      </c>
      <c r="FA27" s="1" t="s">
        <v>2808</v>
      </c>
      <c r="FB27" s="1" t="s">
        <v>2808</v>
      </c>
      <c r="FC27" s="1" t="s">
        <v>2808</v>
      </c>
      <c r="FD27" s="1" t="s">
        <v>2808</v>
      </c>
      <c r="FE27" s="1" t="s">
        <v>2808</v>
      </c>
      <c r="FF27" s="1" t="s">
        <v>2808</v>
      </c>
      <c r="FG27" s="1" t="s">
        <v>2808</v>
      </c>
      <c r="FH27" s="1" t="s">
        <v>2808</v>
      </c>
      <c r="FI27" s="1" t="s">
        <v>2808</v>
      </c>
      <c r="FJ27" s="1" t="s">
        <v>2808</v>
      </c>
      <c r="FK27" s="1" t="s">
        <v>2808</v>
      </c>
      <c r="FL27" s="1" t="s">
        <v>2808</v>
      </c>
      <c r="FM27" s="1" t="s">
        <v>2808</v>
      </c>
      <c r="FN27" s="1" t="s">
        <v>2808</v>
      </c>
      <c r="FO27" s="1" t="s">
        <v>2808</v>
      </c>
      <c r="FP27">
        <v>191.08</v>
      </c>
      <c r="FQ27">
        <v>26.51</v>
      </c>
      <c r="FR27">
        <v>1.26</v>
      </c>
      <c r="FS27">
        <v>21040</v>
      </c>
      <c r="FT27">
        <v>1</v>
      </c>
      <c r="FU27">
        <v>2695</v>
      </c>
      <c r="FV27">
        <v>0.05</v>
      </c>
      <c r="FW27">
        <v>4.0999999999999996</v>
      </c>
      <c r="FZ27" s="1" t="s">
        <v>2808</v>
      </c>
      <c r="GA27" s="1" t="s">
        <v>2808</v>
      </c>
      <c r="GB27" s="1" t="s">
        <v>2808</v>
      </c>
      <c r="GC27" s="1" t="s">
        <v>2808</v>
      </c>
      <c r="GD27" s="1" t="s">
        <v>2808</v>
      </c>
      <c r="GE27" s="1" t="s">
        <v>2808</v>
      </c>
      <c r="GF27" s="1" t="s">
        <v>2808</v>
      </c>
      <c r="GG27" s="1" t="s">
        <v>2808</v>
      </c>
      <c r="GH27" s="1" t="s">
        <v>2808</v>
      </c>
      <c r="GI27" s="1" t="s">
        <v>2808</v>
      </c>
      <c r="GJ27" s="1" t="s">
        <v>2808</v>
      </c>
      <c r="GK27" s="1" t="s">
        <v>2808</v>
      </c>
      <c r="GL27" s="1" t="s">
        <v>2808</v>
      </c>
      <c r="GM27" s="1" t="s">
        <v>2808</v>
      </c>
      <c r="GN27" s="1" t="s">
        <v>2808</v>
      </c>
      <c r="GO27" s="1" t="s">
        <v>2808</v>
      </c>
      <c r="GP27" s="1" t="s">
        <v>2808</v>
      </c>
      <c r="GQ27" s="1" t="s">
        <v>2808</v>
      </c>
      <c r="GR27" s="1" t="s">
        <v>2808</v>
      </c>
      <c r="GS27" s="1" t="s">
        <v>2808</v>
      </c>
      <c r="GT27" s="1" t="s">
        <v>2808</v>
      </c>
      <c r="GU27" s="1" t="s">
        <v>2808</v>
      </c>
      <c r="GV27" s="1" t="s">
        <v>2808</v>
      </c>
      <c r="GW27" s="1" t="s">
        <v>2808</v>
      </c>
      <c r="GX27" s="1" t="s">
        <v>2808</v>
      </c>
      <c r="GY27" s="1" t="s">
        <v>2808</v>
      </c>
      <c r="GZ27" s="1" t="s">
        <v>2808</v>
      </c>
      <c r="HA27" s="1" t="s">
        <v>2808</v>
      </c>
      <c r="HD27" s="1" t="s">
        <v>2808</v>
      </c>
      <c r="HE27" s="1" t="s">
        <v>2808</v>
      </c>
      <c r="HF27" s="1" t="s">
        <v>2808</v>
      </c>
      <c r="HG27" s="1" t="s">
        <v>2808</v>
      </c>
      <c r="HH27" s="1" t="s">
        <v>2808</v>
      </c>
      <c r="HI27" s="1" t="s">
        <v>2808</v>
      </c>
      <c r="HJ27">
        <v>0</v>
      </c>
      <c r="HK27" s="1" t="s">
        <v>2808</v>
      </c>
      <c r="HL27" s="1" t="s">
        <v>2808</v>
      </c>
      <c r="HM27" s="1" t="s">
        <v>2808</v>
      </c>
      <c r="HN27" s="1" t="s">
        <v>2808</v>
      </c>
      <c r="HO27" s="1" t="s">
        <v>2808</v>
      </c>
      <c r="HP27" s="1" t="s">
        <v>2808</v>
      </c>
      <c r="HQ27" s="1" t="s">
        <v>2808</v>
      </c>
      <c r="HR27" s="1" t="s">
        <v>2808</v>
      </c>
      <c r="HS27" s="1" t="s">
        <v>2808</v>
      </c>
      <c r="HT27" s="1" t="s">
        <v>2808</v>
      </c>
      <c r="HU27" s="1" t="s">
        <v>2808</v>
      </c>
      <c r="HX27" s="1" t="s">
        <v>2808</v>
      </c>
      <c r="HY27" s="1" t="s">
        <v>2808</v>
      </c>
      <c r="HZ27" s="1" t="s">
        <v>2808</v>
      </c>
      <c r="IA27" s="1" t="s">
        <v>2808</v>
      </c>
      <c r="IB27" s="1" t="s">
        <v>2808</v>
      </c>
      <c r="IC27" s="1" t="s">
        <v>2808</v>
      </c>
      <c r="ID27" s="1" t="s">
        <v>2808</v>
      </c>
      <c r="IE27" s="1" t="s">
        <v>2808</v>
      </c>
      <c r="IF27" s="1" t="s">
        <v>2808</v>
      </c>
      <c r="IG27" s="1" t="s">
        <v>2808</v>
      </c>
      <c r="IH27" s="1" t="s">
        <v>2808</v>
      </c>
      <c r="II27" s="1" t="s">
        <v>2808</v>
      </c>
      <c r="IJ27" s="1" t="s">
        <v>2808</v>
      </c>
      <c r="IK27" s="1" t="s">
        <v>2808</v>
      </c>
      <c r="IL27" s="1" t="s">
        <v>2808</v>
      </c>
      <c r="IM27" s="1" t="s">
        <v>2808</v>
      </c>
      <c r="IN27" s="1" t="s">
        <v>2808</v>
      </c>
      <c r="IO27" s="1" t="s">
        <v>2808</v>
      </c>
      <c r="IP27" s="1" t="s">
        <v>2808</v>
      </c>
      <c r="IQ27" s="1" t="s">
        <v>2808</v>
      </c>
      <c r="IR27" s="1" t="s">
        <v>2808</v>
      </c>
      <c r="IS27" s="1" t="s">
        <v>2808</v>
      </c>
      <c r="IT27" s="1" t="s">
        <v>2808</v>
      </c>
      <c r="IU27" s="1" t="s">
        <v>2808</v>
      </c>
      <c r="IV27" s="1" t="s">
        <v>2808</v>
      </c>
      <c r="IW27" s="1" t="s">
        <v>2808</v>
      </c>
      <c r="IX27" s="1" t="s">
        <v>2808</v>
      </c>
      <c r="IY27" s="1" t="s">
        <v>2808</v>
      </c>
      <c r="IZ27" s="1" t="s">
        <v>2808</v>
      </c>
      <c r="JA27" s="1" t="s">
        <v>2808</v>
      </c>
      <c r="JB27">
        <v>93.76</v>
      </c>
      <c r="JC27">
        <v>207.68</v>
      </c>
      <c r="JD27">
        <v>1.8422000000000001</v>
      </c>
      <c r="JE27">
        <v>81400</v>
      </c>
      <c r="JF27">
        <v>0.72209999999999996</v>
      </c>
      <c r="JG27">
        <v>3459.5</v>
      </c>
      <c r="JH27">
        <v>0.02</v>
      </c>
      <c r="JI27">
        <v>1.21</v>
      </c>
      <c r="JJ27">
        <v>0.02</v>
      </c>
      <c r="JK27">
        <v>0.17</v>
      </c>
      <c r="JL27">
        <v>58.74</v>
      </c>
      <c r="JM27">
        <v>380.06</v>
      </c>
      <c r="JN27">
        <v>2.7749000000000001</v>
      </c>
      <c r="JO27">
        <v>577177</v>
      </c>
      <c r="JP27">
        <v>4.2141999999999999</v>
      </c>
      <c r="JQ27">
        <v>8609.1</v>
      </c>
      <c r="JR27">
        <v>0</v>
      </c>
      <c r="JS27">
        <v>0</v>
      </c>
      <c r="JT27">
        <v>0.04</v>
      </c>
      <c r="JU27">
        <v>0.12</v>
      </c>
      <c r="JV27">
        <v>171.77</v>
      </c>
      <c r="JW27">
        <v>9.51</v>
      </c>
      <c r="JX27">
        <v>1.9025000000000001</v>
      </c>
      <c r="JY27">
        <v>16155</v>
      </c>
      <c r="JZ27">
        <v>3.2313000000000001</v>
      </c>
      <c r="KA27">
        <v>428.6</v>
      </c>
      <c r="KB27">
        <v>0.05</v>
      </c>
      <c r="KC27">
        <v>2.63</v>
      </c>
      <c r="KF27">
        <v>56.72</v>
      </c>
      <c r="KG27">
        <v>93.1</v>
      </c>
      <c r="KH27">
        <v>1.73</v>
      </c>
      <c r="KI27">
        <v>81568</v>
      </c>
      <c r="KJ27">
        <v>1.5126999999999999</v>
      </c>
      <c r="KK27">
        <v>2959.8</v>
      </c>
      <c r="KL27">
        <v>0.13</v>
      </c>
      <c r="KM27">
        <v>7.54</v>
      </c>
      <c r="KP27">
        <v>92.66</v>
      </c>
      <c r="KQ27">
        <v>130.74</v>
      </c>
      <c r="KR27">
        <v>4.6481000000000003</v>
      </c>
      <c r="KS27">
        <v>28128</v>
      </c>
      <c r="KT27">
        <v>1</v>
      </c>
      <c r="KU27">
        <v>748.5</v>
      </c>
      <c r="KV27">
        <v>0</v>
      </c>
      <c r="KW27">
        <v>0</v>
      </c>
      <c r="KX27" s="1" t="s">
        <v>2808</v>
      </c>
      <c r="KY27" s="1" t="s">
        <v>2808</v>
      </c>
      <c r="KZ27" s="1" t="s">
        <v>2808</v>
      </c>
      <c r="LA27" s="1" t="s">
        <v>2808</v>
      </c>
      <c r="LB27" s="1" t="s">
        <v>2808</v>
      </c>
      <c r="LC27" s="1" t="s">
        <v>2808</v>
      </c>
      <c r="LD27" s="1" t="s">
        <v>2808</v>
      </c>
      <c r="LE27" s="1" t="s">
        <v>2808</v>
      </c>
      <c r="LF27" s="1" t="s">
        <v>2808</v>
      </c>
      <c r="LG27" s="1" t="s">
        <v>2808</v>
      </c>
      <c r="LH27" s="1" t="s">
        <v>2808</v>
      </c>
      <c r="LI27" s="1" t="s">
        <v>2808</v>
      </c>
      <c r="LJ27" s="1" t="s">
        <v>2808</v>
      </c>
      <c r="LK27" s="1" t="s">
        <v>2808</v>
      </c>
      <c r="LL27" s="1" t="s">
        <v>2808</v>
      </c>
      <c r="LM27" s="1" t="s">
        <v>2808</v>
      </c>
      <c r="LN27" s="1" t="s">
        <v>2808</v>
      </c>
      <c r="LO27" s="1" t="s">
        <v>2808</v>
      </c>
      <c r="LP27" s="1" t="s">
        <v>2808</v>
      </c>
      <c r="LQ27" s="1" t="s">
        <v>2808</v>
      </c>
      <c r="LS27" s="1" t="s">
        <v>2808</v>
      </c>
      <c r="LT27" s="1" t="s">
        <v>2808</v>
      </c>
      <c r="LU27" s="1" t="s">
        <v>2808</v>
      </c>
      <c r="LV27" s="1" t="s">
        <v>2808</v>
      </c>
      <c r="LW27" s="1" t="s">
        <v>2808</v>
      </c>
      <c r="LX27" s="1" t="s">
        <v>2808</v>
      </c>
      <c r="LY27" s="1" t="s">
        <v>2808</v>
      </c>
      <c r="LZ27" s="1" t="s">
        <v>2808</v>
      </c>
      <c r="MA27" s="1" t="s">
        <v>2808</v>
      </c>
      <c r="MC27" s="1" t="s">
        <v>2808</v>
      </c>
      <c r="MD27" s="1" t="s">
        <v>2808</v>
      </c>
      <c r="ME27" s="1" t="s">
        <v>2808</v>
      </c>
      <c r="MF27" s="1" t="s">
        <v>2808</v>
      </c>
      <c r="MG27" s="1" t="s">
        <v>2808</v>
      </c>
      <c r="MH27" s="1" t="s">
        <v>2808</v>
      </c>
      <c r="MI27" s="1" t="s">
        <v>2808</v>
      </c>
      <c r="MJ27" s="1" t="s">
        <v>2808</v>
      </c>
      <c r="MK27" s="1" t="s">
        <v>2808</v>
      </c>
      <c r="ML27" s="1" t="s">
        <v>2808</v>
      </c>
      <c r="MM27" s="1" t="s">
        <v>2808</v>
      </c>
      <c r="MN27" s="1" t="s">
        <v>2808</v>
      </c>
      <c r="MO27" s="1" t="s">
        <v>2808</v>
      </c>
      <c r="MP27" s="1" t="s">
        <v>2808</v>
      </c>
      <c r="MQ27" s="1" t="s">
        <v>2808</v>
      </c>
      <c r="MR27" s="1" t="s">
        <v>2808</v>
      </c>
      <c r="MS27" s="1" t="s">
        <v>2808</v>
      </c>
      <c r="MT27" s="1" t="s">
        <v>2808</v>
      </c>
      <c r="MU27" s="1" t="s">
        <v>2808</v>
      </c>
      <c r="MX27" s="1" t="s">
        <v>2808</v>
      </c>
      <c r="MY27" s="1" t="s">
        <v>2808</v>
      </c>
      <c r="MZ27" s="1" t="s">
        <v>2808</v>
      </c>
      <c r="NA27" s="1" t="s">
        <v>2808</v>
      </c>
      <c r="NB27" s="1" t="s">
        <v>2808</v>
      </c>
      <c r="NC27" s="1" t="s">
        <v>2808</v>
      </c>
      <c r="ND27" s="1" t="s">
        <v>2808</v>
      </c>
      <c r="NE27" s="1" t="s">
        <v>2808</v>
      </c>
      <c r="NH27">
        <v>1544.96</v>
      </c>
      <c r="NI27">
        <v>3040.29</v>
      </c>
      <c r="NJ27">
        <v>2.3643000000000001</v>
      </c>
      <c r="NK27">
        <v>501860</v>
      </c>
      <c r="NL27">
        <v>0.39029999999999998</v>
      </c>
      <c r="NM27">
        <v>89636</v>
      </c>
      <c r="NN27">
        <v>0.03</v>
      </c>
      <c r="NO27">
        <v>1.36</v>
      </c>
      <c r="NP27">
        <v>0.01</v>
      </c>
      <c r="NQ27">
        <v>0.14000000000000001</v>
      </c>
      <c r="NR27">
        <v>264.05</v>
      </c>
      <c r="NS27">
        <v>483.4</v>
      </c>
      <c r="NT27">
        <v>1.1299999999999999</v>
      </c>
      <c r="NU27">
        <v>223920</v>
      </c>
      <c r="NV27">
        <v>0.52559999999999996</v>
      </c>
      <c r="NW27">
        <v>92127.6</v>
      </c>
      <c r="NX27">
        <v>0.05</v>
      </c>
      <c r="NY27">
        <v>4.3099999999999996</v>
      </c>
      <c r="NZ27" s="1" t="s">
        <v>2808</v>
      </c>
      <c r="OA27" s="1" t="s">
        <v>2808</v>
      </c>
      <c r="OB27">
        <v>37.200000000000003</v>
      </c>
      <c r="OC27">
        <v>212595.6</v>
      </c>
      <c r="OD27">
        <v>4200</v>
      </c>
      <c r="OE27">
        <v>50618</v>
      </c>
      <c r="OF27">
        <v>1</v>
      </c>
      <c r="OH27">
        <v>0</v>
      </c>
      <c r="OI27">
        <v>0</v>
      </c>
      <c r="OL27">
        <v>88.36</v>
      </c>
      <c r="OM27">
        <v>133.72999999999999</v>
      </c>
      <c r="ON27">
        <v>6.92</v>
      </c>
      <c r="OO27">
        <v>19323</v>
      </c>
      <c r="OP27">
        <v>1</v>
      </c>
      <c r="OQ27">
        <v>28.8</v>
      </c>
      <c r="OR27">
        <v>0</v>
      </c>
      <c r="OS27">
        <v>0</v>
      </c>
      <c r="OV27">
        <v>1229.7</v>
      </c>
      <c r="OW27">
        <v>1109.1099999999999</v>
      </c>
      <c r="OX27">
        <v>5.48</v>
      </c>
      <c r="OY27">
        <v>170305</v>
      </c>
      <c r="OZ27">
        <v>0.84140000000000004</v>
      </c>
      <c r="PA27">
        <v>12947.9</v>
      </c>
      <c r="PB27">
        <v>0.04</v>
      </c>
      <c r="PC27">
        <v>0.79</v>
      </c>
      <c r="PD27">
        <v>0.06</v>
      </c>
      <c r="PE27">
        <v>0.15</v>
      </c>
      <c r="PF27" s="1" t="s">
        <v>2808</v>
      </c>
      <c r="PG27" s="1" t="s">
        <v>2808</v>
      </c>
      <c r="PH27" s="1" t="s">
        <v>2808</v>
      </c>
      <c r="PI27" s="1" t="s">
        <v>2808</v>
      </c>
      <c r="PJ27" s="1" t="s">
        <v>2808</v>
      </c>
      <c r="PK27" s="1" t="s">
        <v>2808</v>
      </c>
      <c r="PL27" s="1" t="s">
        <v>2808</v>
      </c>
      <c r="PM27" s="1" t="s">
        <v>2808</v>
      </c>
      <c r="PN27" s="1" t="s">
        <v>2808</v>
      </c>
      <c r="PO27" s="1" t="s">
        <v>2808</v>
      </c>
      <c r="PP27" s="1" t="s">
        <v>2808</v>
      </c>
      <c r="PQ27" s="1" t="s">
        <v>2808</v>
      </c>
      <c r="PR27" s="1" t="s">
        <v>2808</v>
      </c>
      <c r="PS27" s="1" t="s">
        <v>2808</v>
      </c>
      <c r="PT27" s="1" t="s">
        <v>2808</v>
      </c>
      <c r="PU27" s="1" t="s">
        <v>2808</v>
      </c>
      <c r="PV27" s="1" t="s">
        <v>2808</v>
      </c>
      <c r="PW27" s="1" t="s">
        <v>2808</v>
      </c>
      <c r="PX27" s="1" t="s">
        <v>2808</v>
      </c>
      <c r="PY27" s="1" t="s">
        <v>2808</v>
      </c>
      <c r="PZ27" s="1" t="s">
        <v>2808</v>
      </c>
      <c r="QA27" s="1" t="s">
        <v>2808</v>
      </c>
      <c r="QB27" s="1" t="s">
        <v>2808</v>
      </c>
      <c r="QC27" s="1" t="s">
        <v>2808</v>
      </c>
      <c r="QD27" s="1" t="s">
        <v>2808</v>
      </c>
      <c r="QE27" s="1" t="s">
        <v>2808</v>
      </c>
      <c r="QF27" s="1" t="s">
        <v>2808</v>
      </c>
      <c r="QG27" s="1" t="s">
        <v>2808</v>
      </c>
      <c r="QH27" s="1" t="s">
        <v>2808</v>
      </c>
      <c r="QI27" s="1" t="s">
        <v>2808</v>
      </c>
      <c r="QJ27">
        <v>40.880000000000003</v>
      </c>
      <c r="QK27">
        <v>50.35</v>
      </c>
      <c r="QL27">
        <v>0.42</v>
      </c>
      <c r="QM27">
        <v>100000</v>
      </c>
      <c r="QN27">
        <v>0.82579999999999998</v>
      </c>
      <c r="QO27">
        <v>3209</v>
      </c>
      <c r="QP27">
        <v>0.01</v>
      </c>
      <c r="QQ27">
        <v>3.08</v>
      </c>
      <c r="QR27">
        <v>0.01</v>
      </c>
      <c r="QS27">
        <v>0.04</v>
      </c>
      <c r="QT27">
        <v>79.81</v>
      </c>
      <c r="QU27">
        <v>15.7</v>
      </c>
      <c r="QV27">
        <v>0.37</v>
      </c>
      <c r="QW27">
        <v>40000</v>
      </c>
      <c r="QX27">
        <v>0.95289999999999997</v>
      </c>
      <c r="QY27">
        <v>902.5</v>
      </c>
      <c r="QZ27">
        <v>0.06</v>
      </c>
      <c r="RA27">
        <v>15.79</v>
      </c>
      <c r="RD27">
        <v>110.95</v>
      </c>
      <c r="RE27">
        <v>328.31</v>
      </c>
      <c r="RF27">
        <v>7.8113999999999999</v>
      </c>
      <c r="RG27">
        <v>21015</v>
      </c>
      <c r="RH27">
        <v>0.5</v>
      </c>
      <c r="RI27">
        <v>2823</v>
      </c>
      <c r="RJ27">
        <v>0.15</v>
      </c>
      <c r="RK27">
        <v>1.98</v>
      </c>
      <c r="RL27">
        <v>0.18</v>
      </c>
      <c r="RM27">
        <v>0.56999999999999995</v>
      </c>
      <c r="RN27">
        <v>77.47</v>
      </c>
      <c r="RO27">
        <v>79.790000000000006</v>
      </c>
      <c r="RP27">
        <v>7.44</v>
      </c>
      <c r="RQ27">
        <v>10729</v>
      </c>
      <c r="RR27">
        <v>1</v>
      </c>
      <c r="RS27">
        <v>1244</v>
      </c>
      <c r="RT27">
        <v>0.39</v>
      </c>
      <c r="RU27">
        <v>5.21</v>
      </c>
      <c r="RV27" s="1" t="s">
        <v>2808</v>
      </c>
      <c r="RW27" s="1" t="s">
        <v>2808</v>
      </c>
      <c r="RX27">
        <v>189.18</v>
      </c>
      <c r="RY27">
        <v>249271.4</v>
      </c>
      <c r="RZ27">
        <v>33850</v>
      </c>
      <c r="SA27">
        <v>7364</v>
      </c>
      <c r="SB27">
        <v>1</v>
      </c>
      <c r="SC27" s="1" t="s">
        <v>2808</v>
      </c>
      <c r="SD27">
        <v>1650</v>
      </c>
      <c r="SE27">
        <v>4.87</v>
      </c>
      <c r="SG27" s="1" t="s">
        <v>2808</v>
      </c>
      <c r="SH27">
        <v>118</v>
      </c>
      <c r="SI27">
        <v>246.54</v>
      </c>
      <c r="SJ27">
        <v>2.34</v>
      </c>
      <c r="SK27">
        <v>101353</v>
      </c>
      <c r="SL27">
        <v>0.96150000000000002</v>
      </c>
      <c r="SM27">
        <v>15228.7</v>
      </c>
      <c r="SN27">
        <v>0.08</v>
      </c>
      <c r="SO27">
        <v>3.4</v>
      </c>
      <c r="SP27" s="1" t="s">
        <v>2808</v>
      </c>
      <c r="SQ27" s="1" t="s">
        <v>2808</v>
      </c>
      <c r="SR27" s="1" t="s">
        <v>2808</v>
      </c>
      <c r="SS27" s="1" t="s">
        <v>2808</v>
      </c>
      <c r="ST27" s="1" t="s">
        <v>2808</v>
      </c>
      <c r="SU27" s="1" t="s">
        <v>2808</v>
      </c>
      <c r="SV27" s="1" t="s">
        <v>2808</v>
      </c>
      <c r="SW27" s="1" t="s">
        <v>2808</v>
      </c>
      <c r="SX27" s="1" t="s">
        <v>2808</v>
      </c>
      <c r="SY27" s="1" t="s">
        <v>2808</v>
      </c>
      <c r="SZ27" s="1" t="s">
        <v>2808</v>
      </c>
      <c r="TA27" s="1" t="s">
        <v>2808</v>
      </c>
      <c r="TB27" s="1" t="s">
        <v>2808</v>
      </c>
      <c r="TC27" s="1" t="s">
        <v>2808</v>
      </c>
      <c r="TD27" s="1" t="s">
        <v>2808</v>
      </c>
      <c r="TE27" s="1" t="s">
        <v>2808</v>
      </c>
      <c r="TF27" s="1" t="s">
        <v>2808</v>
      </c>
      <c r="TG27" s="1" t="s">
        <v>2808</v>
      </c>
      <c r="TH27" s="1" t="s">
        <v>2808</v>
      </c>
      <c r="TI27" s="1" t="s">
        <v>2808</v>
      </c>
      <c r="TK27" s="1" t="s">
        <v>2808</v>
      </c>
      <c r="TL27" s="1" t="s">
        <v>2808</v>
      </c>
      <c r="TM27" s="1" t="s">
        <v>2808</v>
      </c>
      <c r="TN27" s="1" t="s">
        <v>2808</v>
      </c>
      <c r="TO27" s="1" t="s">
        <v>2808</v>
      </c>
      <c r="TP27" s="1" t="s">
        <v>2808</v>
      </c>
      <c r="TQ27" s="1" t="s">
        <v>2808</v>
      </c>
      <c r="TR27" s="1" t="s">
        <v>2808</v>
      </c>
      <c r="TS27" s="1" t="s">
        <v>2808</v>
      </c>
      <c r="TT27" s="1" t="s">
        <v>2808</v>
      </c>
      <c r="TU27" s="1" t="s">
        <v>2808</v>
      </c>
      <c r="TV27" s="1" t="s">
        <v>2808</v>
      </c>
      <c r="TW27" s="1" t="s">
        <v>2808</v>
      </c>
      <c r="TX27" s="1" t="s">
        <v>2808</v>
      </c>
      <c r="TY27" s="1" t="s">
        <v>2808</v>
      </c>
      <c r="TZ27" s="1" t="s">
        <v>2808</v>
      </c>
      <c r="UA27" s="1" t="s">
        <v>2808</v>
      </c>
      <c r="UB27" s="1" t="s">
        <v>2808</v>
      </c>
      <c r="UC27" s="1" t="s">
        <v>2808</v>
      </c>
      <c r="UF27" s="1" t="s">
        <v>2808</v>
      </c>
      <c r="UG27" s="1" t="s">
        <v>2808</v>
      </c>
      <c r="UH27" s="1" t="s">
        <v>2808</v>
      </c>
      <c r="UI27" s="1" t="s">
        <v>2808</v>
      </c>
      <c r="UJ27" s="1" t="s">
        <v>2808</v>
      </c>
      <c r="UK27" s="1" t="s">
        <v>2808</v>
      </c>
      <c r="UL27" s="1" t="s">
        <v>2808</v>
      </c>
      <c r="UM27" s="1" t="s">
        <v>2808</v>
      </c>
      <c r="UN27" s="1" t="s">
        <v>2808</v>
      </c>
      <c r="UO27" s="1" t="s">
        <v>2808</v>
      </c>
      <c r="UP27" s="1" t="s">
        <v>2808</v>
      </c>
      <c r="UQ27" s="1" t="s">
        <v>2808</v>
      </c>
      <c r="UR27" s="1" t="s">
        <v>2808</v>
      </c>
      <c r="US27" s="1" t="s">
        <v>2808</v>
      </c>
      <c r="UT27" s="1" t="s">
        <v>2808</v>
      </c>
      <c r="UU27" s="1" t="s">
        <v>2808</v>
      </c>
      <c r="UV27" s="1" t="s">
        <v>2808</v>
      </c>
      <c r="UW27" s="1" t="s">
        <v>2808</v>
      </c>
      <c r="UX27" s="1" t="s">
        <v>2808</v>
      </c>
      <c r="UY27" s="1" t="s">
        <v>2808</v>
      </c>
      <c r="UZ27" s="1" t="s">
        <v>2808</v>
      </c>
      <c r="VA27" s="1" t="s">
        <v>2808</v>
      </c>
      <c r="VB27" s="1" t="s">
        <v>2808</v>
      </c>
      <c r="VC27" s="1" t="s">
        <v>2808</v>
      </c>
      <c r="VD27" s="1" t="s">
        <v>2808</v>
      </c>
      <c r="VE27" s="1" t="s">
        <v>2808</v>
      </c>
      <c r="VF27" s="1" t="s">
        <v>2808</v>
      </c>
      <c r="VG27" s="1" t="s">
        <v>2808</v>
      </c>
      <c r="VH27" s="1" t="s">
        <v>2808</v>
      </c>
      <c r="VI27" s="1" t="s">
        <v>2808</v>
      </c>
      <c r="VJ27">
        <v>387.6</v>
      </c>
      <c r="VK27">
        <v>174.3</v>
      </c>
      <c r="VL27">
        <v>6.07</v>
      </c>
      <c r="VM27">
        <v>25000</v>
      </c>
      <c r="VN27">
        <v>0.87070000000000003</v>
      </c>
      <c r="VO27">
        <v>302.10000000000002</v>
      </c>
      <c r="VP27">
        <v>0.18</v>
      </c>
      <c r="VQ27">
        <v>2.96</v>
      </c>
      <c r="VR27">
        <v>0.16</v>
      </c>
      <c r="VS27">
        <v>0.67</v>
      </c>
      <c r="VT27">
        <v>104.12</v>
      </c>
      <c r="VU27">
        <v>79.36</v>
      </c>
      <c r="VV27">
        <v>3.98</v>
      </c>
      <c r="VW27">
        <v>19955</v>
      </c>
      <c r="VX27">
        <v>1</v>
      </c>
      <c r="VY27">
        <v>23</v>
      </c>
      <c r="VZ27">
        <v>0</v>
      </c>
      <c r="WA27">
        <v>0</v>
      </c>
      <c r="WB27">
        <v>0.05</v>
      </c>
      <c r="WC27">
        <v>0.16</v>
      </c>
      <c r="WD27">
        <v>102.3</v>
      </c>
      <c r="WE27">
        <v>0.17</v>
      </c>
      <c r="WF27">
        <v>3.67</v>
      </c>
      <c r="WG27">
        <v>45</v>
      </c>
      <c r="WH27">
        <v>1</v>
      </c>
      <c r="WI27" s="1" t="s">
        <v>2808</v>
      </c>
      <c r="WJ27">
        <v>0</v>
      </c>
      <c r="WK27">
        <v>0</v>
      </c>
      <c r="WN27" s="1" t="s">
        <v>2808</v>
      </c>
      <c r="WO27" s="1" t="s">
        <v>2808</v>
      </c>
      <c r="WP27" s="1" t="s">
        <v>2808</v>
      </c>
      <c r="WQ27" s="1" t="s">
        <v>2808</v>
      </c>
      <c r="WR27" s="1" t="s">
        <v>2808</v>
      </c>
      <c r="WS27" s="1" t="s">
        <v>2808</v>
      </c>
      <c r="WT27" s="1" t="s">
        <v>2808</v>
      </c>
      <c r="WU27" s="1" t="s">
        <v>2808</v>
      </c>
      <c r="WX27" s="1" t="s">
        <v>2808</v>
      </c>
      <c r="WY27" s="1" t="s">
        <v>2808</v>
      </c>
      <c r="WZ27" s="1" t="s">
        <v>2808</v>
      </c>
      <c r="XA27" s="1" t="s">
        <v>2808</v>
      </c>
      <c r="XB27" s="1" t="s">
        <v>2808</v>
      </c>
      <c r="XC27" s="1" t="s">
        <v>2808</v>
      </c>
      <c r="XD27" s="1" t="s">
        <v>2808</v>
      </c>
      <c r="XE27" s="1" t="s">
        <v>2808</v>
      </c>
      <c r="XF27" s="1" t="s">
        <v>2808</v>
      </c>
      <c r="XG27" s="1" t="s">
        <v>2808</v>
      </c>
      <c r="XH27" s="1" t="s">
        <v>2808</v>
      </c>
      <c r="XI27" s="1" t="s">
        <v>2808</v>
      </c>
      <c r="XJ27" s="1" t="s">
        <v>2808</v>
      </c>
      <c r="XK27" s="1" t="s">
        <v>2808</v>
      </c>
      <c r="XM27" s="1" t="s">
        <v>2808</v>
      </c>
      <c r="XN27" s="1" t="s">
        <v>2808</v>
      </c>
      <c r="XO27" s="1" t="s">
        <v>2808</v>
      </c>
      <c r="XR27" s="1" t="s">
        <v>2808</v>
      </c>
      <c r="XS27" s="1" t="s">
        <v>2808</v>
      </c>
      <c r="XT27" s="1" t="s">
        <v>2808</v>
      </c>
      <c r="XU27" s="1" t="s">
        <v>2808</v>
      </c>
      <c r="XV27" s="1" t="s">
        <v>2808</v>
      </c>
      <c r="XW27" s="1" t="s">
        <v>2808</v>
      </c>
      <c r="XX27" s="1" t="s">
        <v>2808</v>
      </c>
      <c r="XY27" s="1" t="s">
        <v>2808</v>
      </c>
      <c r="XZ27" s="1" t="s">
        <v>2808</v>
      </c>
      <c r="YA27" s="1" t="s">
        <v>2808</v>
      </c>
      <c r="YB27" s="1" t="s">
        <v>2808</v>
      </c>
      <c r="YC27" s="1" t="s">
        <v>2808</v>
      </c>
      <c r="YD27" s="1" t="s">
        <v>2808</v>
      </c>
      <c r="YE27" s="1" t="s">
        <v>2808</v>
      </c>
      <c r="YF27" s="1" t="s">
        <v>2808</v>
      </c>
      <c r="YG27" s="1" t="s">
        <v>2808</v>
      </c>
      <c r="YH27" s="1" t="s">
        <v>2808</v>
      </c>
      <c r="YI27" s="1" t="s">
        <v>2808</v>
      </c>
      <c r="YL27" s="1" t="s">
        <v>2808</v>
      </c>
      <c r="YM27" s="1" t="s">
        <v>2808</v>
      </c>
      <c r="YN27" s="1" t="s">
        <v>2808</v>
      </c>
      <c r="YO27" s="1" t="s">
        <v>2808</v>
      </c>
      <c r="YP27" s="1" t="s">
        <v>2808</v>
      </c>
      <c r="YQ27" s="1" t="s">
        <v>2808</v>
      </c>
      <c r="YR27" s="1" t="s">
        <v>2808</v>
      </c>
      <c r="YS27" s="1" t="s">
        <v>2808</v>
      </c>
      <c r="YT27" s="1" t="s">
        <v>2808</v>
      </c>
      <c r="YU27" s="1" t="s">
        <v>2808</v>
      </c>
      <c r="YV27" s="1" t="s">
        <v>2808</v>
      </c>
      <c r="YW27" s="1" t="s">
        <v>2808</v>
      </c>
      <c r="YX27" s="1" t="s">
        <v>2808</v>
      </c>
      <c r="YY27" s="1" t="s">
        <v>2808</v>
      </c>
      <c r="YZ27" s="1" t="s">
        <v>2808</v>
      </c>
      <c r="ZA27" s="1" t="s">
        <v>2808</v>
      </c>
      <c r="ZB27" s="1" t="s">
        <v>2808</v>
      </c>
      <c r="ZC27" s="1" t="s">
        <v>2808</v>
      </c>
      <c r="ZD27" s="1" t="s">
        <v>2808</v>
      </c>
      <c r="ZE27" s="1" t="s">
        <v>2808</v>
      </c>
      <c r="ZF27" s="1" t="s">
        <v>2808</v>
      </c>
      <c r="ZG27" s="1" t="s">
        <v>2808</v>
      </c>
      <c r="ZH27" s="1" t="s">
        <v>2808</v>
      </c>
      <c r="ZI27" s="1" t="s">
        <v>2808</v>
      </c>
      <c r="ZJ27" s="1" t="s">
        <v>2808</v>
      </c>
      <c r="ZK27" s="1" t="s">
        <v>2808</v>
      </c>
      <c r="ZL27" s="1" t="s">
        <v>2808</v>
      </c>
      <c r="ZM27" s="1" t="s">
        <v>2808</v>
      </c>
      <c r="ZP27" s="1" t="s">
        <v>2808</v>
      </c>
      <c r="ZQ27" s="1" t="s">
        <v>2808</v>
      </c>
      <c r="ZR27" s="1" t="s">
        <v>2808</v>
      </c>
      <c r="ZS27" s="1" t="s">
        <v>2808</v>
      </c>
      <c r="ZT27" s="1" t="s">
        <v>2808</v>
      </c>
      <c r="ZU27" s="1" t="s">
        <v>2808</v>
      </c>
      <c r="ZV27" s="1" t="s">
        <v>2808</v>
      </c>
      <c r="ZW27" s="1" t="s">
        <v>2808</v>
      </c>
      <c r="ZX27" s="1" t="s">
        <v>2808</v>
      </c>
      <c r="ZY27" s="1" t="s">
        <v>2808</v>
      </c>
      <c r="ZZ27" s="1" t="s">
        <v>2808</v>
      </c>
      <c r="AAA27" s="1" t="s">
        <v>2808</v>
      </c>
      <c r="AAB27" s="1" t="s">
        <v>2808</v>
      </c>
      <c r="AAC27" s="1" t="s">
        <v>2808</v>
      </c>
      <c r="AAD27" s="1" t="s">
        <v>2808</v>
      </c>
      <c r="AAE27" s="1" t="s">
        <v>2808</v>
      </c>
      <c r="AAF27" s="1" t="s">
        <v>2808</v>
      </c>
      <c r="AAG27" s="1" t="s">
        <v>2808</v>
      </c>
      <c r="AAI27" s="1" t="s">
        <v>2808</v>
      </c>
      <c r="AAJ27" s="1" t="s">
        <v>2808</v>
      </c>
      <c r="AAK27" s="1" t="s">
        <v>2808</v>
      </c>
      <c r="AAL27" s="1" t="s">
        <v>2808</v>
      </c>
      <c r="AAM27" s="1" t="s">
        <v>2808</v>
      </c>
      <c r="AAN27" s="1" t="s">
        <v>2808</v>
      </c>
      <c r="AAO27" s="1" t="s">
        <v>2808</v>
      </c>
      <c r="AAP27" s="1" t="s">
        <v>2808</v>
      </c>
      <c r="AAQ27" s="1" t="s">
        <v>2808</v>
      </c>
      <c r="AAS27" s="1" t="s">
        <v>2808</v>
      </c>
      <c r="AAT27" s="1" t="s">
        <v>2808</v>
      </c>
      <c r="AAU27" s="1" t="s">
        <v>2808</v>
      </c>
      <c r="AAV27" s="1" t="s">
        <v>2808</v>
      </c>
      <c r="AAW27" s="1" t="s">
        <v>2808</v>
      </c>
      <c r="AAX27" s="1" t="s">
        <v>2808</v>
      </c>
      <c r="AAY27" s="1" t="s">
        <v>2808</v>
      </c>
      <c r="AAZ27" s="1" t="s">
        <v>2808</v>
      </c>
      <c r="ABA27" s="1" t="s">
        <v>2808</v>
      </c>
      <c r="ABC27" s="1" t="s">
        <v>2808</v>
      </c>
      <c r="ABD27" s="1" t="s">
        <v>2808</v>
      </c>
      <c r="ABE27" s="1" t="s">
        <v>2808</v>
      </c>
      <c r="ABF27" s="1" t="s">
        <v>2808</v>
      </c>
      <c r="ABG27" s="1" t="s">
        <v>2808</v>
      </c>
      <c r="ABH27" s="1" t="s">
        <v>2808</v>
      </c>
      <c r="ABI27" s="1" t="s">
        <v>2808</v>
      </c>
      <c r="ABJ27" s="1" t="s">
        <v>2808</v>
      </c>
      <c r="ABK27" s="1" t="s">
        <v>2808</v>
      </c>
      <c r="ABN27">
        <v>80.73</v>
      </c>
      <c r="ABO27">
        <v>71.73</v>
      </c>
      <c r="ABP27">
        <v>2.31</v>
      </c>
      <c r="ABQ27">
        <v>31000</v>
      </c>
      <c r="ABR27">
        <v>1</v>
      </c>
      <c r="ABS27">
        <v>574</v>
      </c>
      <c r="ABT27">
        <v>0.09</v>
      </c>
      <c r="ABU27">
        <v>4.0199999999999996</v>
      </c>
      <c r="ABV27">
        <v>0.04</v>
      </c>
      <c r="ABW27">
        <v>0.26</v>
      </c>
      <c r="ABX27">
        <v>446.32</v>
      </c>
      <c r="ABY27">
        <v>869.97</v>
      </c>
      <c r="ABZ27">
        <v>6.4490999999999996</v>
      </c>
      <c r="ACA27">
        <v>1627536</v>
      </c>
      <c r="ACB27">
        <v>12.0649</v>
      </c>
      <c r="ACC27">
        <v>1395.8</v>
      </c>
      <c r="ACD27">
        <v>0</v>
      </c>
      <c r="ACE27">
        <v>0</v>
      </c>
      <c r="ACF27">
        <v>0.1</v>
      </c>
      <c r="ACG27">
        <v>0.18</v>
      </c>
      <c r="ACP27" s="1" t="s">
        <v>2808</v>
      </c>
      <c r="ACQ27" s="1" t="s">
        <v>2808</v>
      </c>
      <c r="ACR27" s="1" t="s">
        <v>2808</v>
      </c>
      <c r="ACS27" s="1" t="s">
        <v>2808</v>
      </c>
      <c r="ACT27" s="1" t="s">
        <v>2808</v>
      </c>
      <c r="ACU27" s="1" t="s">
        <v>2808</v>
      </c>
      <c r="ACV27" s="1" t="s">
        <v>2808</v>
      </c>
      <c r="ACW27" s="1" t="s">
        <v>2808</v>
      </c>
      <c r="ACX27" s="1" t="s">
        <v>2808</v>
      </c>
      <c r="ACY27" s="1" t="s">
        <v>2808</v>
      </c>
      <c r="ACZ27" s="1" t="s">
        <v>2808</v>
      </c>
      <c r="ADA27" s="1" t="s">
        <v>2808</v>
      </c>
      <c r="ADB27">
        <v>1323.58</v>
      </c>
      <c r="ADC27">
        <v>21.6</v>
      </c>
      <c r="ADD27">
        <v>1.82</v>
      </c>
      <c r="ADE27">
        <v>47520</v>
      </c>
      <c r="ADF27">
        <v>3.9998</v>
      </c>
      <c r="ADG27">
        <v>1255.0999999999999</v>
      </c>
      <c r="ADH27">
        <v>0.22</v>
      </c>
      <c r="ADI27">
        <v>11.93</v>
      </c>
      <c r="ADJ27">
        <v>0.18</v>
      </c>
      <c r="ADK27">
        <v>-0.14000000000000001</v>
      </c>
      <c r="ADL27" s="1" t="s">
        <v>2808</v>
      </c>
      <c r="ADM27" s="1" t="s">
        <v>2808</v>
      </c>
      <c r="ADN27" s="1" t="s">
        <v>2808</v>
      </c>
      <c r="ADO27" s="1" t="s">
        <v>2808</v>
      </c>
      <c r="ADP27" s="1" t="s">
        <v>2808</v>
      </c>
      <c r="ADQ27" s="1" t="s">
        <v>2808</v>
      </c>
      <c r="ADR27" s="1" t="s">
        <v>2808</v>
      </c>
      <c r="ADS27" s="1" t="s">
        <v>2808</v>
      </c>
      <c r="ADU27" s="1" t="s">
        <v>2808</v>
      </c>
      <c r="ADV27">
        <v>54.33</v>
      </c>
      <c r="ADW27">
        <v>9.1300000000000008</v>
      </c>
      <c r="ADX27">
        <v>1.46</v>
      </c>
      <c r="ADY27">
        <v>25070</v>
      </c>
      <c r="ADZ27">
        <v>4.0004</v>
      </c>
      <c r="AEA27">
        <v>510</v>
      </c>
      <c r="AEB27">
        <v>0.25</v>
      </c>
      <c r="AEC27">
        <v>17.02</v>
      </c>
      <c r="AEF27" s="1" t="s">
        <v>2808</v>
      </c>
      <c r="AEG27" s="1" t="s">
        <v>2808</v>
      </c>
      <c r="AEH27" s="1" t="s">
        <v>2808</v>
      </c>
      <c r="AEI27" s="1" t="s">
        <v>2808</v>
      </c>
      <c r="AEJ27" s="1" t="s">
        <v>2808</v>
      </c>
      <c r="AEK27" s="1" t="s">
        <v>2808</v>
      </c>
      <c r="AEL27" s="1" t="s">
        <v>2808</v>
      </c>
      <c r="AEM27" s="1" t="s">
        <v>2808</v>
      </c>
      <c r="AEN27" s="1" t="s">
        <v>2808</v>
      </c>
      <c r="AEO27" s="1" t="s">
        <v>2808</v>
      </c>
      <c r="AEP27" s="1" t="s">
        <v>2808</v>
      </c>
      <c r="AEQ27" s="1" t="s">
        <v>2808</v>
      </c>
      <c r="AER27" s="1" t="s">
        <v>2808</v>
      </c>
      <c r="AES27" s="1" t="s">
        <v>2808</v>
      </c>
      <c r="AET27" s="1" t="s">
        <v>2808</v>
      </c>
      <c r="AEU27" s="1" t="s">
        <v>2808</v>
      </c>
      <c r="AEV27" s="1" t="s">
        <v>2808</v>
      </c>
      <c r="AEW27" s="1" t="s">
        <v>2808</v>
      </c>
      <c r="AEZ27" s="1" t="s">
        <v>2808</v>
      </c>
      <c r="AFA27" s="1" t="s">
        <v>2808</v>
      </c>
      <c r="AFB27" s="1" t="s">
        <v>2808</v>
      </c>
      <c r="AFC27" s="1" t="s">
        <v>2808</v>
      </c>
      <c r="AFD27" s="1" t="s">
        <v>2808</v>
      </c>
      <c r="AFE27" s="1" t="s">
        <v>2808</v>
      </c>
      <c r="AFF27" s="1" t="s">
        <v>2808</v>
      </c>
      <c r="AFG27" s="1" t="s">
        <v>2808</v>
      </c>
      <c r="AFH27" s="1" t="s">
        <v>2808</v>
      </c>
      <c r="AFI27" s="1" t="s">
        <v>2808</v>
      </c>
      <c r="AFJ27">
        <v>59.13</v>
      </c>
      <c r="AFK27">
        <v>45.81</v>
      </c>
      <c r="AFL27">
        <v>0.52</v>
      </c>
      <c r="AFM27">
        <v>87381</v>
      </c>
      <c r="AFN27">
        <v>1</v>
      </c>
      <c r="AFO27">
        <v>4860</v>
      </c>
      <c r="AFP27">
        <v>0</v>
      </c>
      <c r="AFQ27">
        <v>0</v>
      </c>
      <c r="AFR27" s="1" t="s">
        <v>2808</v>
      </c>
      <c r="AFS27" s="1" t="s">
        <v>2808</v>
      </c>
      <c r="AFT27" s="1" t="s">
        <v>2808</v>
      </c>
      <c r="AFU27" s="1" t="s">
        <v>2808</v>
      </c>
      <c r="AFV27" s="1" t="s">
        <v>2808</v>
      </c>
      <c r="AFW27" s="1" t="s">
        <v>2808</v>
      </c>
      <c r="AFX27" s="1" t="s">
        <v>2808</v>
      </c>
      <c r="AFY27" s="1" t="s">
        <v>2808</v>
      </c>
      <c r="AFZ27" s="1" t="s">
        <v>2808</v>
      </c>
      <c r="AGA27" s="1" t="s">
        <v>2808</v>
      </c>
      <c r="AGB27" s="1" t="s">
        <v>2808</v>
      </c>
      <c r="AGC27" s="1" t="s">
        <v>2808</v>
      </c>
      <c r="AGD27" s="1" t="s">
        <v>2808</v>
      </c>
      <c r="AGE27" s="1" t="s">
        <v>2808</v>
      </c>
      <c r="AGF27" s="1" t="s">
        <v>2808</v>
      </c>
      <c r="AGG27" s="1" t="s">
        <v>2808</v>
      </c>
      <c r="AGH27" s="1" t="s">
        <v>2808</v>
      </c>
      <c r="AGI27" s="1" t="s">
        <v>2808</v>
      </c>
      <c r="AGJ27" s="1" t="s">
        <v>2808</v>
      </c>
      <c r="AGK27" s="1" t="s">
        <v>2808</v>
      </c>
      <c r="AGL27" s="1" t="s">
        <v>2808</v>
      </c>
      <c r="AGM27" s="1" t="s">
        <v>2808</v>
      </c>
      <c r="AGN27" s="1" t="s">
        <v>2808</v>
      </c>
      <c r="AGO27" s="1" t="s">
        <v>2808</v>
      </c>
      <c r="AGP27" s="1" t="s">
        <v>2808</v>
      </c>
      <c r="AGQ27" s="1" t="s">
        <v>2808</v>
      </c>
      <c r="AGR27" s="1" t="s">
        <v>2808</v>
      </c>
      <c r="AGS27" s="1" t="s">
        <v>2808</v>
      </c>
      <c r="AGT27" s="1" t="s">
        <v>2808</v>
      </c>
      <c r="AGU27" s="1" t="s">
        <v>2808</v>
      </c>
      <c r="AGV27" s="1" t="s">
        <v>2808</v>
      </c>
      <c r="AGW27" s="1" t="s">
        <v>2808</v>
      </c>
      <c r="AGX27" s="1" t="s">
        <v>2808</v>
      </c>
      <c r="AGY27" s="1" t="s">
        <v>2808</v>
      </c>
      <c r="AGZ27" s="1" t="s">
        <v>2808</v>
      </c>
      <c r="AHA27" s="1" t="s">
        <v>2808</v>
      </c>
      <c r="AHB27" s="1" t="s">
        <v>2808</v>
      </c>
      <c r="AHC27" s="1" t="s">
        <v>2808</v>
      </c>
      <c r="AHD27" s="1" t="s">
        <v>2808</v>
      </c>
      <c r="AHE27" s="1" t="s">
        <v>2808</v>
      </c>
      <c r="AHF27" s="1" t="s">
        <v>2808</v>
      </c>
      <c r="AHG27" s="1" t="s">
        <v>2808</v>
      </c>
      <c r="AHH27" s="1" t="s">
        <v>2808</v>
      </c>
      <c r="AHI27" s="1" t="s">
        <v>2808</v>
      </c>
      <c r="AHJ27" s="1" t="s">
        <v>2808</v>
      </c>
      <c r="AHK27" s="1" t="s">
        <v>2808</v>
      </c>
      <c r="AHL27" s="1" t="s">
        <v>2808</v>
      </c>
      <c r="AHM27" s="1" t="s">
        <v>2808</v>
      </c>
      <c r="AHN27" s="1" t="s">
        <v>2808</v>
      </c>
      <c r="AHO27" s="1" t="s">
        <v>2808</v>
      </c>
      <c r="AHP27" s="1" t="s">
        <v>2808</v>
      </c>
      <c r="AHQ27" s="1" t="s">
        <v>2808</v>
      </c>
      <c r="AHR27" s="1" t="s">
        <v>2808</v>
      </c>
      <c r="AHS27" s="1" t="s">
        <v>2808</v>
      </c>
      <c r="AHT27" s="1" t="s">
        <v>2808</v>
      </c>
      <c r="AHU27" s="1" t="s">
        <v>2808</v>
      </c>
      <c r="AHV27" s="1" t="s">
        <v>2808</v>
      </c>
      <c r="AHW27" s="1" t="s">
        <v>2808</v>
      </c>
      <c r="AHX27" s="1" t="s">
        <v>2808</v>
      </c>
      <c r="AHY27" s="1" t="s">
        <v>2808</v>
      </c>
      <c r="AHZ27" s="1" t="s">
        <v>2808</v>
      </c>
      <c r="AIA27" s="1" t="s">
        <v>2808</v>
      </c>
      <c r="AIB27">
        <v>2322.06</v>
      </c>
      <c r="AIC27">
        <v>3217.47</v>
      </c>
      <c r="AID27">
        <v>1.24</v>
      </c>
      <c r="AIE27">
        <v>4979932</v>
      </c>
      <c r="AIF27">
        <v>1.9231</v>
      </c>
      <c r="AIG27">
        <v>559758.80000000005</v>
      </c>
      <c r="AIH27">
        <v>0</v>
      </c>
      <c r="AII27">
        <v>0</v>
      </c>
      <c r="AIJ27">
        <v>0.01</v>
      </c>
      <c r="AIK27">
        <v>0.08</v>
      </c>
      <c r="AIL27" s="1" t="s">
        <v>2808</v>
      </c>
      <c r="AIM27" s="1" t="s">
        <v>2808</v>
      </c>
      <c r="AIN27" s="1" t="s">
        <v>2808</v>
      </c>
      <c r="AIO27" s="1" t="s">
        <v>2808</v>
      </c>
      <c r="AIP27" s="1" t="s">
        <v>2808</v>
      </c>
      <c r="AIQ27" s="1" t="s">
        <v>2808</v>
      </c>
      <c r="AIR27" s="1" t="s">
        <v>2808</v>
      </c>
      <c r="AIS27" s="1" t="s">
        <v>2808</v>
      </c>
      <c r="AIT27" s="1" t="s">
        <v>2808</v>
      </c>
      <c r="AIU27" s="1" t="s">
        <v>2808</v>
      </c>
      <c r="AIV27">
        <v>144.55000000000001</v>
      </c>
      <c r="AIW27">
        <v>33.619999999999997</v>
      </c>
      <c r="AIX27">
        <v>1.1200000000000001</v>
      </c>
      <c r="AIY27">
        <v>30000</v>
      </c>
      <c r="AIZ27">
        <v>1</v>
      </c>
      <c r="AJA27">
        <v>515</v>
      </c>
      <c r="AJB27">
        <v>0.04</v>
      </c>
      <c r="AJC27">
        <v>3.46</v>
      </c>
      <c r="AJD27">
        <v>0.03</v>
      </c>
      <c r="AJE27">
        <v>0.11</v>
      </c>
      <c r="AJF27" s="1" t="s">
        <v>2808</v>
      </c>
      <c r="AJG27" s="1" t="s">
        <v>2808</v>
      </c>
      <c r="AJH27" s="1" t="s">
        <v>2808</v>
      </c>
      <c r="AJI27" s="1" t="s">
        <v>2808</v>
      </c>
      <c r="AJJ27" s="1" t="s">
        <v>2808</v>
      </c>
      <c r="AJK27" s="1" t="s">
        <v>2808</v>
      </c>
      <c r="AJL27" s="1" t="s">
        <v>2808</v>
      </c>
      <c r="AJM27" s="1" t="s">
        <v>2808</v>
      </c>
      <c r="AJN27" s="1" t="s">
        <v>2808</v>
      </c>
      <c r="AJO27" s="1" t="s">
        <v>2808</v>
      </c>
      <c r="AJP27" s="1" t="s">
        <v>2808</v>
      </c>
      <c r="AJQ27" s="1" t="s">
        <v>2808</v>
      </c>
      <c r="AJR27" s="1" t="s">
        <v>2808</v>
      </c>
      <c r="AJS27" s="1" t="s">
        <v>2808</v>
      </c>
      <c r="AJT27" s="1" t="s">
        <v>2808</v>
      </c>
      <c r="AJU27" s="1" t="s">
        <v>2808</v>
      </c>
      <c r="AJV27" s="1" t="s">
        <v>2808</v>
      </c>
      <c r="AJW27" s="1" t="s">
        <v>2808</v>
      </c>
      <c r="AJX27" s="1" t="s">
        <v>2808</v>
      </c>
      <c r="AJY27" s="1" t="s">
        <v>2808</v>
      </c>
      <c r="AJZ27" s="1" t="s">
        <v>2808</v>
      </c>
      <c r="AKA27" s="1" t="s">
        <v>2808</v>
      </c>
      <c r="AKB27" s="1" t="s">
        <v>2808</v>
      </c>
      <c r="AKC27" s="1" t="s">
        <v>2808</v>
      </c>
      <c r="AKD27" s="1" t="s">
        <v>2808</v>
      </c>
      <c r="AKE27" s="1" t="s">
        <v>2808</v>
      </c>
      <c r="AKF27" s="1" t="s">
        <v>2808</v>
      </c>
      <c r="AKG27" s="1" t="s">
        <v>2808</v>
      </c>
      <c r="AKI27" s="1" t="s">
        <v>2808</v>
      </c>
      <c r="AKJ27" s="1" t="s">
        <v>2808</v>
      </c>
      <c r="AKK27" s="1" t="s">
        <v>2808</v>
      </c>
      <c r="AKL27" s="1" t="s">
        <v>2808</v>
      </c>
      <c r="AKM27" s="1" t="s">
        <v>2808</v>
      </c>
      <c r="AKN27" s="1" t="s">
        <v>2808</v>
      </c>
      <c r="AKO27" s="1" t="s">
        <v>2808</v>
      </c>
      <c r="AKP27" s="1" t="s">
        <v>2808</v>
      </c>
      <c r="AKQ27" s="1" t="s">
        <v>2808</v>
      </c>
      <c r="AKT27" s="1" t="s">
        <v>2808</v>
      </c>
      <c r="AKU27" s="1" t="s">
        <v>2808</v>
      </c>
      <c r="AKV27" s="1" t="s">
        <v>2808</v>
      </c>
      <c r="AKW27" s="1" t="s">
        <v>2808</v>
      </c>
      <c r="AKX27" s="1" t="s">
        <v>2808</v>
      </c>
      <c r="AKY27" s="1" t="s">
        <v>2808</v>
      </c>
      <c r="AKZ27" s="1" t="s">
        <v>2808</v>
      </c>
      <c r="ALA27" s="1" t="s">
        <v>2808</v>
      </c>
      <c r="ALB27" s="1" t="s">
        <v>2808</v>
      </c>
      <c r="ALC27" s="1" t="s">
        <v>2808</v>
      </c>
      <c r="ALD27" s="1" t="s">
        <v>2808</v>
      </c>
      <c r="ALE27" s="1" t="s">
        <v>2808</v>
      </c>
      <c r="ALF27" s="1" t="s">
        <v>2808</v>
      </c>
      <c r="ALG27" s="1" t="s">
        <v>2808</v>
      </c>
      <c r="ALH27" s="1" t="s">
        <v>2808</v>
      </c>
      <c r="ALI27" s="1" t="s">
        <v>2808</v>
      </c>
      <c r="ALJ27" s="1" t="s">
        <v>2808</v>
      </c>
      <c r="ALK27" s="1" t="s">
        <v>2808</v>
      </c>
      <c r="ALL27" s="1" t="s">
        <v>2808</v>
      </c>
      <c r="ALM27" s="1" t="s">
        <v>2808</v>
      </c>
      <c r="ALN27">
        <v>112.96</v>
      </c>
      <c r="ALO27">
        <v>45.45</v>
      </c>
      <c r="ALP27">
        <v>2.27</v>
      </c>
      <c r="ALQ27">
        <v>20000</v>
      </c>
      <c r="ALR27">
        <v>1</v>
      </c>
      <c r="ALS27">
        <v>89</v>
      </c>
      <c r="ALT27">
        <v>0.08</v>
      </c>
      <c r="ALU27">
        <v>3.41</v>
      </c>
      <c r="ALV27" s="1" t="s">
        <v>2808</v>
      </c>
      <c r="ALW27" s="1" t="s">
        <v>2808</v>
      </c>
      <c r="ALX27" s="1" t="s">
        <v>2808</v>
      </c>
      <c r="ALY27" s="1" t="s">
        <v>2808</v>
      </c>
      <c r="ALZ27" s="1" t="s">
        <v>2808</v>
      </c>
      <c r="AMA27" s="1" t="s">
        <v>2808</v>
      </c>
      <c r="AMB27" s="1" t="s">
        <v>2808</v>
      </c>
      <c r="AMC27" s="1" t="s">
        <v>2808</v>
      </c>
      <c r="AMD27" s="1" t="s">
        <v>2808</v>
      </c>
      <c r="AME27" s="1" t="s">
        <v>2808</v>
      </c>
      <c r="AMF27" s="1" t="s">
        <v>2808</v>
      </c>
      <c r="AMG27" s="1" t="s">
        <v>2808</v>
      </c>
      <c r="AMH27" s="1" t="s">
        <v>2808</v>
      </c>
      <c r="AMI27" s="1" t="s">
        <v>2808</v>
      </c>
      <c r="AMJ27" s="1" t="s">
        <v>2808</v>
      </c>
      <c r="AMK27" s="1" t="s">
        <v>2808</v>
      </c>
      <c r="AML27" s="1" t="s">
        <v>2808</v>
      </c>
      <c r="AMM27" s="1" t="s">
        <v>2808</v>
      </c>
      <c r="AMN27" s="1" t="s">
        <v>2808</v>
      </c>
      <c r="AMO27" s="1" t="s">
        <v>2808</v>
      </c>
      <c r="AMR27" s="1" t="s">
        <v>2808</v>
      </c>
      <c r="AMS27" s="1" t="s">
        <v>2808</v>
      </c>
      <c r="AMT27" s="1" t="s">
        <v>2808</v>
      </c>
      <c r="AMU27" s="1" t="s">
        <v>2808</v>
      </c>
      <c r="AMV27" s="1" t="s">
        <v>2808</v>
      </c>
      <c r="AMW27" s="1" t="s">
        <v>2808</v>
      </c>
      <c r="AMX27" s="1" t="s">
        <v>2808</v>
      </c>
      <c r="AMY27" s="1" t="s">
        <v>2808</v>
      </c>
      <c r="AMZ27" s="1" t="s">
        <v>2808</v>
      </c>
      <c r="ANA27" s="1" t="s">
        <v>2808</v>
      </c>
      <c r="ANB27" s="1" t="s">
        <v>2808</v>
      </c>
      <c r="ANC27" s="1" t="s">
        <v>2808</v>
      </c>
      <c r="AND27" s="1" t="s">
        <v>2808</v>
      </c>
      <c r="ANE27" s="1" t="s">
        <v>2808</v>
      </c>
      <c r="ANF27" s="1" t="s">
        <v>2808</v>
      </c>
      <c r="ANG27" s="1" t="s">
        <v>2808</v>
      </c>
      <c r="ANH27" s="1" t="s">
        <v>2808</v>
      </c>
      <c r="ANI27" s="1" t="s">
        <v>2808</v>
      </c>
      <c r="ANJ27" s="1" t="s">
        <v>2808</v>
      </c>
      <c r="ANK27" s="1" t="s">
        <v>2808</v>
      </c>
      <c r="ANL27" s="1" t="s">
        <v>2808</v>
      </c>
      <c r="ANM27" s="1" t="s">
        <v>2808</v>
      </c>
      <c r="ANN27" s="1" t="s">
        <v>2808</v>
      </c>
      <c r="ANO27" s="1" t="s">
        <v>2808</v>
      </c>
      <c r="ANP27" s="1" t="s">
        <v>2808</v>
      </c>
      <c r="ANQ27" s="1" t="s">
        <v>2808</v>
      </c>
      <c r="ANR27" s="1" t="s">
        <v>2808</v>
      </c>
      <c r="ANS27" s="1" t="s">
        <v>2808</v>
      </c>
      <c r="ANT27" s="1" t="s">
        <v>2808</v>
      </c>
      <c r="ANU27" s="1" t="s">
        <v>2808</v>
      </c>
      <c r="ANV27">
        <v>1581.4</v>
      </c>
      <c r="ANW27">
        <v>3203.21</v>
      </c>
      <c r="ANX27">
        <v>5.4284999999999997</v>
      </c>
      <c r="ANY27">
        <v>476000</v>
      </c>
      <c r="ANZ27">
        <v>0.80669999999999997</v>
      </c>
      <c r="AOA27">
        <v>76895.600000000006</v>
      </c>
      <c r="AOB27">
        <v>0.08</v>
      </c>
      <c r="AOC27">
        <v>1.4</v>
      </c>
      <c r="AOD27" s="1" t="s">
        <v>2808</v>
      </c>
      <c r="AOE27" s="1" t="s">
        <v>2808</v>
      </c>
      <c r="AOF27" s="1" t="s">
        <v>2808</v>
      </c>
      <c r="AOG27" s="1" t="s">
        <v>2808</v>
      </c>
      <c r="AOH27" s="1" t="s">
        <v>2808</v>
      </c>
      <c r="AOI27" s="1" t="s">
        <v>2808</v>
      </c>
      <c r="AOJ27" s="1" t="s">
        <v>2808</v>
      </c>
      <c r="AOK27" s="1" t="s">
        <v>2808</v>
      </c>
      <c r="AOL27" s="1" t="s">
        <v>2808</v>
      </c>
      <c r="AOM27" s="1" t="s">
        <v>2808</v>
      </c>
      <c r="AON27" s="1" t="s">
        <v>2808</v>
      </c>
      <c r="AOO27" s="1" t="s">
        <v>2808</v>
      </c>
      <c r="AOP27" s="1" t="s">
        <v>2808</v>
      </c>
      <c r="AOQ27" s="1" t="s">
        <v>2808</v>
      </c>
      <c r="AOR27" s="1" t="s">
        <v>2808</v>
      </c>
      <c r="AOS27" s="1" t="s">
        <v>2808</v>
      </c>
      <c r="AOT27" s="1" t="s">
        <v>2808</v>
      </c>
      <c r="AOU27" s="1" t="s">
        <v>2808</v>
      </c>
      <c r="AOV27" s="1" t="s">
        <v>2808</v>
      </c>
      <c r="AOW27" s="1" t="s">
        <v>2808</v>
      </c>
      <c r="AOX27" s="1" t="s">
        <v>2808</v>
      </c>
      <c r="AOY27" s="1" t="s">
        <v>2808</v>
      </c>
      <c r="AOZ27" s="1" t="s">
        <v>2808</v>
      </c>
      <c r="APA27" s="1" t="s">
        <v>2808</v>
      </c>
      <c r="APB27" s="1" t="s">
        <v>2808</v>
      </c>
      <c r="APC27" s="1" t="s">
        <v>2808</v>
      </c>
      <c r="APD27" s="1" t="s">
        <v>2808</v>
      </c>
      <c r="APE27" s="1" t="s">
        <v>2808</v>
      </c>
      <c r="APF27" s="1" t="s">
        <v>2808</v>
      </c>
      <c r="APG27" s="1" t="s">
        <v>2808</v>
      </c>
      <c r="APH27" s="1" t="s">
        <v>2808</v>
      </c>
      <c r="API27" s="1" t="s">
        <v>2808</v>
      </c>
      <c r="APJ27" s="1" t="s">
        <v>2808</v>
      </c>
      <c r="APK27" s="1" t="s">
        <v>2808</v>
      </c>
      <c r="APL27" s="1" t="s">
        <v>2808</v>
      </c>
      <c r="APM27" s="1" t="s">
        <v>2808</v>
      </c>
      <c r="APN27" s="1" t="s">
        <v>2808</v>
      </c>
      <c r="APO27" s="1" t="s">
        <v>2808</v>
      </c>
      <c r="APP27" s="1" t="s">
        <v>2808</v>
      </c>
      <c r="APQ27" s="1" t="s">
        <v>2808</v>
      </c>
      <c r="APS27" s="1" t="s">
        <v>2808</v>
      </c>
      <c r="APT27" s="1" t="s">
        <v>2808</v>
      </c>
      <c r="APU27" s="1" t="s">
        <v>2808</v>
      </c>
      <c r="APV27" s="1" t="s">
        <v>2808</v>
      </c>
      <c r="APW27" s="1" t="s">
        <v>2808</v>
      </c>
      <c r="APX27" s="1" t="s">
        <v>2808</v>
      </c>
      <c r="APY27" s="1" t="s">
        <v>2808</v>
      </c>
      <c r="APZ27" s="1" t="s">
        <v>2808</v>
      </c>
      <c r="AQA27" s="1" t="s">
        <v>2808</v>
      </c>
      <c r="AQB27" s="1" t="s">
        <v>2808</v>
      </c>
      <c r="AQC27" s="1" t="s">
        <v>2808</v>
      </c>
      <c r="AQD27" s="1" t="s">
        <v>2808</v>
      </c>
      <c r="AQE27" s="1" t="s">
        <v>2808</v>
      </c>
      <c r="AQF27" s="1" t="s">
        <v>2808</v>
      </c>
      <c r="AQG27" s="1" t="s">
        <v>2808</v>
      </c>
      <c r="AQH27" s="1" t="s">
        <v>2808</v>
      </c>
      <c r="AQI27" s="1" t="s">
        <v>2808</v>
      </c>
      <c r="AQJ27" s="1" t="s">
        <v>2808</v>
      </c>
      <c r="AQK27" s="1" t="s">
        <v>2808</v>
      </c>
      <c r="AQL27" s="1" t="s">
        <v>2808</v>
      </c>
      <c r="AQM27" s="1" t="s">
        <v>2808</v>
      </c>
      <c r="AQN27" s="1" t="s">
        <v>2808</v>
      </c>
      <c r="AQO27" s="1" t="s">
        <v>2808</v>
      </c>
      <c r="AQP27" s="1" t="s">
        <v>2808</v>
      </c>
      <c r="AQQ27" s="1" t="s">
        <v>2808</v>
      </c>
      <c r="AQR27" s="1" t="s">
        <v>2808</v>
      </c>
      <c r="AQS27" s="1" t="s">
        <v>2808</v>
      </c>
      <c r="AQT27" s="1" t="s">
        <v>2808</v>
      </c>
      <c r="AQU27" s="1" t="s">
        <v>2808</v>
      </c>
      <c r="AQX27" s="1" t="s">
        <v>2808</v>
      </c>
      <c r="AQY27" s="1" t="s">
        <v>2808</v>
      </c>
      <c r="AQZ27" s="1" t="s">
        <v>2808</v>
      </c>
      <c r="ARA27" s="1" t="s">
        <v>2808</v>
      </c>
      <c r="ARB27" s="1" t="s">
        <v>2808</v>
      </c>
      <c r="ARC27" s="1" t="s">
        <v>2808</v>
      </c>
      <c r="ARD27" s="1" t="s">
        <v>2808</v>
      </c>
      <c r="ARE27" s="1" t="s">
        <v>2808</v>
      </c>
      <c r="ARH27" s="1" t="s">
        <v>2808</v>
      </c>
      <c r="ARI27" s="1" t="s">
        <v>2808</v>
      </c>
      <c r="ARJ27" s="1" t="s">
        <v>2808</v>
      </c>
      <c r="ARK27" s="1" t="s">
        <v>2808</v>
      </c>
      <c r="ARL27" s="1" t="s">
        <v>2808</v>
      </c>
      <c r="ARM27" s="1" t="s">
        <v>2808</v>
      </c>
      <c r="ARN27" s="1" t="s">
        <v>2808</v>
      </c>
      <c r="ARO27" s="1" t="s">
        <v>2808</v>
      </c>
      <c r="ARQ27" s="1" t="s">
        <v>2808</v>
      </c>
      <c r="ARR27" s="1" t="s">
        <v>2808</v>
      </c>
      <c r="ARS27" s="1" t="s">
        <v>2808</v>
      </c>
      <c r="ART27" s="1" t="s">
        <v>2808</v>
      </c>
      <c r="ARU27" s="1" t="s">
        <v>2808</v>
      </c>
      <c r="ARV27" s="1" t="s">
        <v>2808</v>
      </c>
      <c r="ARW27" s="1" t="s">
        <v>2808</v>
      </c>
      <c r="ARX27" s="1" t="s">
        <v>2808</v>
      </c>
      <c r="ARY27" s="1" t="s">
        <v>2808</v>
      </c>
      <c r="ASA27" s="1" t="s">
        <v>2808</v>
      </c>
      <c r="ASB27" s="1" t="s">
        <v>2808</v>
      </c>
      <c r="ASC27" s="1" t="s">
        <v>2808</v>
      </c>
      <c r="ASD27" s="1" t="s">
        <v>2808</v>
      </c>
      <c r="ASE27" s="1" t="s">
        <v>2808</v>
      </c>
      <c r="ASF27" s="1" t="s">
        <v>2808</v>
      </c>
      <c r="ASG27" s="1" t="s">
        <v>2808</v>
      </c>
      <c r="ASH27" s="1" t="s">
        <v>2808</v>
      </c>
      <c r="ASI27" s="1" t="s">
        <v>2808</v>
      </c>
      <c r="ASJ27" s="1" t="s">
        <v>2808</v>
      </c>
      <c r="ASK27" s="1" t="s">
        <v>2808</v>
      </c>
      <c r="ASL27" s="1" t="s">
        <v>2808</v>
      </c>
      <c r="ASM27" s="1" t="s">
        <v>2808</v>
      </c>
      <c r="ASN27" s="1" t="s">
        <v>2808</v>
      </c>
      <c r="ASO27" s="1" t="s">
        <v>2808</v>
      </c>
      <c r="ASP27" s="1" t="s">
        <v>2808</v>
      </c>
      <c r="ASQ27" s="1" t="s">
        <v>2808</v>
      </c>
      <c r="ASR27" s="1" t="s">
        <v>2808</v>
      </c>
      <c r="ASS27" s="1" t="s">
        <v>2808</v>
      </c>
      <c r="ASU27" s="1" t="s">
        <v>2808</v>
      </c>
      <c r="ASV27">
        <v>43.48</v>
      </c>
      <c r="ASW27">
        <v>181.79</v>
      </c>
      <c r="ASX27">
        <v>1.1499999999999999</v>
      </c>
      <c r="ASY27">
        <v>250000</v>
      </c>
      <c r="ASZ27">
        <v>1.5834999999999999</v>
      </c>
      <c r="ATA27">
        <v>16248.3</v>
      </c>
      <c r="ATB27">
        <v>0.04</v>
      </c>
      <c r="ATC27">
        <v>3.55</v>
      </c>
      <c r="ATD27">
        <v>0.01</v>
      </c>
      <c r="ATE27">
        <v>0.06</v>
      </c>
      <c r="ATF27" s="1" t="s">
        <v>2808</v>
      </c>
      <c r="ATG27" s="1" t="s">
        <v>2808</v>
      </c>
      <c r="ATH27" s="1" t="s">
        <v>2808</v>
      </c>
      <c r="ATI27" s="1" t="s">
        <v>2808</v>
      </c>
      <c r="ATJ27" s="1" t="s">
        <v>2808</v>
      </c>
      <c r="ATK27" s="1" t="s">
        <v>2808</v>
      </c>
      <c r="ATL27" s="1" t="s">
        <v>2808</v>
      </c>
      <c r="ATM27" s="1" t="s">
        <v>2808</v>
      </c>
      <c r="ATP27">
        <v>151.94</v>
      </c>
      <c r="ATQ27">
        <v>25.87</v>
      </c>
      <c r="ATR27">
        <v>0.8</v>
      </c>
      <c r="ATS27">
        <v>50000</v>
      </c>
      <c r="ATT27">
        <v>1.5415000000000001</v>
      </c>
      <c r="ATU27">
        <v>2114.8000000000002</v>
      </c>
      <c r="ATV27">
        <v>0.06</v>
      </c>
      <c r="ATW27">
        <v>6.99</v>
      </c>
      <c r="ATZ27">
        <v>864.21</v>
      </c>
      <c r="AUA27">
        <v>132102</v>
      </c>
      <c r="AUB27">
        <v>8275</v>
      </c>
      <c r="AUC27">
        <v>15964</v>
      </c>
      <c r="AUD27">
        <v>1</v>
      </c>
      <c r="AUE27" s="1" t="s">
        <v>2808</v>
      </c>
      <c r="AUF27">
        <v>200</v>
      </c>
      <c r="AUG27">
        <v>2.42</v>
      </c>
      <c r="AUH27" s="1" t="s">
        <v>2808</v>
      </c>
      <c r="AUI27">
        <v>0.19800000000000001</v>
      </c>
      <c r="AUJ27">
        <v>275.13</v>
      </c>
      <c r="AUK27">
        <v>389.81</v>
      </c>
      <c r="AUL27">
        <v>1.63</v>
      </c>
      <c r="AUM27">
        <v>144594</v>
      </c>
      <c r="AUN27">
        <v>0.60350000000000004</v>
      </c>
      <c r="AUO27">
        <v>19743.2</v>
      </c>
      <c r="AUP27">
        <v>0.03</v>
      </c>
      <c r="AUQ27">
        <v>1.92</v>
      </c>
      <c r="AUR27">
        <v>0.03</v>
      </c>
      <c r="AUS27">
        <v>0.08</v>
      </c>
      <c r="AUT27" s="1" t="s">
        <v>2808</v>
      </c>
      <c r="AUU27" s="1" t="s">
        <v>2808</v>
      </c>
      <c r="AUV27" s="1" t="s">
        <v>2808</v>
      </c>
      <c r="AUW27" s="1" t="s">
        <v>2808</v>
      </c>
      <c r="AUX27" s="1" t="s">
        <v>2808</v>
      </c>
      <c r="AUY27" s="1" t="s">
        <v>2808</v>
      </c>
      <c r="AUZ27" s="1" t="s">
        <v>2808</v>
      </c>
      <c r="AVA27" s="1" t="s">
        <v>2808</v>
      </c>
      <c r="AVD27">
        <v>42.32</v>
      </c>
      <c r="AVE27">
        <v>39.770000000000003</v>
      </c>
      <c r="AVF27">
        <v>0.68</v>
      </c>
      <c r="AVG27">
        <v>30740</v>
      </c>
      <c r="AVH27">
        <v>0.52910000000000001</v>
      </c>
      <c r="AVI27">
        <v>6252.3</v>
      </c>
      <c r="AVJ27">
        <v>0.04</v>
      </c>
      <c r="AVK27">
        <v>5.19</v>
      </c>
      <c r="AVM27" s="1" t="s">
        <v>2808</v>
      </c>
      <c r="AVN27" s="1" t="s">
        <v>2808</v>
      </c>
      <c r="AVO27" s="1" t="s">
        <v>2808</v>
      </c>
      <c r="AVP27" s="1" t="s">
        <v>2808</v>
      </c>
      <c r="AVQ27" s="1" t="s">
        <v>2808</v>
      </c>
      <c r="AVR27" s="1" t="s">
        <v>2808</v>
      </c>
      <c r="AVS27" s="1" t="s">
        <v>2808</v>
      </c>
      <c r="AVT27" s="1" t="s">
        <v>2808</v>
      </c>
      <c r="AVU27" s="1" t="s">
        <v>2808</v>
      </c>
      <c r="AVV27" s="1" t="s">
        <v>2808</v>
      </c>
      <c r="AVW27" s="1" t="s">
        <v>2808</v>
      </c>
      <c r="AVX27">
        <v>435.86</v>
      </c>
      <c r="AVY27">
        <v>51.95</v>
      </c>
      <c r="AVZ27">
        <v>1.22</v>
      </c>
      <c r="AWA27">
        <v>64685</v>
      </c>
      <c r="AWB27">
        <v>1.522</v>
      </c>
      <c r="AWC27">
        <v>998.7</v>
      </c>
      <c r="AWD27">
        <v>0.02</v>
      </c>
      <c r="AWE27">
        <v>1.93</v>
      </c>
      <c r="AWG27" s="1" t="s">
        <v>2808</v>
      </c>
      <c r="AWH27" s="1" t="s">
        <v>2808</v>
      </c>
      <c r="AWI27" s="1" t="s">
        <v>2808</v>
      </c>
      <c r="AWJ27" s="1" t="s">
        <v>2808</v>
      </c>
      <c r="AWK27" s="1" t="s">
        <v>2808</v>
      </c>
      <c r="AWL27" s="1" t="s">
        <v>2808</v>
      </c>
      <c r="AWM27" s="1" t="s">
        <v>2808</v>
      </c>
      <c r="AWN27" s="1" t="s">
        <v>2808</v>
      </c>
      <c r="AWO27" s="1" t="s">
        <v>2808</v>
      </c>
      <c r="AWP27" s="1" t="s">
        <v>2808</v>
      </c>
      <c r="AWQ27" s="1" t="s">
        <v>2808</v>
      </c>
      <c r="AWR27">
        <v>1485.63</v>
      </c>
      <c r="AWS27">
        <v>635.38</v>
      </c>
      <c r="AWT27">
        <v>2.74</v>
      </c>
      <c r="AWU27">
        <v>394315</v>
      </c>
      <c r="AWV27">
        <v>1.7000999999999999</v>
      </c>
      <c r="AWW27">
        <v>7370</v>
      </c>
      <c r="AWX27">
        <v>7.0000000000000007E-2</v>
      </c>
      <c r="AWY27">
        <v>2.56</v>
      </c>
      <c r="AWZ27">
        <v>0.02</v>
      </c>
      <c r="AXA27">
        <v>0.13</v>
      </c>
      <c r="AXB27" s="1" t="s">
        <v>2808</v>
      </c>
      <c r="AXC27" s="1" t="s">
        <v>2808</v>
      </c>
      <c r="AXD27" s="1" t="s">
        <v>2808</v>
      </c>
      <c r="AXE27" s="1" t="s">
        <v>2808</v>
      </c>
      <c r="AXF27" s="1" t="s">
        <v>2808</v>
      </c>
      <c r="AXG27" s="1" t="s">
        <v>2808</v>
      </c>
      <c r="AXH27" s="1" t="s">
        <v>2808</v>
      </c>
      <c r="AXI27" s="1" t="s">
        <v>2808</v>
      </c>
      <c r="AXK27" s="1" t="s">
        <v>2808</v>
      </c>
      <c r="AXL27">
        <v>80.680000000000007</v>
      </c>
      <c r="AXM27">
        <v>38.9</v>
      </c>
      <c r="AXN27">
        <v>1.61</v>
      </c>
      <c r="AXO27">
        <v>41385</v>
      </c>
      <c r="AXP27">
        <v>1.7171000000000001</v>
      </c>
      <c r="AXQ27">
        <v>695.9</v>
      </c>
      <c r="AXR27">
        <v>0.09</v>
      </c>
      <c r="AXS27">
        <v>5.49</v>
      </c>
      <c r="AXV27">
        <v>181.81</v>
      </c>
      <c r="AXW27">
        <v>830.11</v>
      </c>
      <c r="AXX27">
        <v>3.2408000000000001</v>
      </c>
      <c r="AXY27">
        <v>128073</v>
      </c>
      <c r="AXZ27">
        <v>0.5</v>
      </c>
      <c r="AYA27">
        <v>18523</v>
      </c>
      <c r="AYB27">
        <v>0.11</v>
      </c>
      <c r="AYC27">
        <v>3.35</v>
      </c>
      <c r="AYD27">
        <v>0.03</v>
      </c>
      <c r="AYE27">
        <v>0.16</v>
      </c>
      <c r="AYF27">
        <v>282.95</v>
      </c>
      <c r="AYG27">
        <v>3.42</v>
      </c>
      <c r="AYH27">
        <v>1.99</v>
      </c>
      <c r="AYI27">
        <v>859</v>
      </c>
      <c r="AYJ27">
        <v>0.5</v>
      </c>
      <c r="AYK27">
        <v>18</v>
      </c>
      <c r="AYL27">
        <v>0.11</v>
      </c>
      <c r="AYM27">
        <v>5.71</v>
      </c>
      <c r="AYP27" s="1" t="s">
        <v>2808</v>
      </c>
      <c r="AYQ27" s="1" t="s">
        <v>2808</v>
      </c>
      <c r="AYR27" s="1" t="s">
        <v>2808</v>
      </c>
      <c r="AYS27" s="1" t="s">
        <v>2808</v>
      </c>
      <c r="AYT27" s="1" t="s">
        <v>2808</v>
      </c>
      <c r="AYU27" s="1" t="s">
        <v>2808</v>
      </c>
      <c r="AYV27" s="1" t="s">
        <v>2808</v>
      </c>
      <c r="AYW27" s="1" t="s">
        <v>2808</v>
      </c>
      <c r="AYY27" s="1" t="s">
        <v>2808</v>
      </c>
      <c r="AYZ27" s="1" t="s">
        <v>2808</v>
      </c>
      <c r="AZA27" s="1" t="s">
        <v>2808</v>
      </c>
      <c r="AZB27" s="1" t="s">
        <v>2808</v>
      </c>
      <c r="AZC27" s="1" t="s">
        <v>2808</v>
      </c>
      <c r="AZD27" s="1" t="s">
        <v>2808</v>
      </c>
      <c r="AZE27" s="1" t="s">
        <v>2808</v>
      </c>
      <c r="AZF27" s="1" t="s">
        <v>2808</v>
      </c>
      <c r="AZG27" s="1" t="s">
        <v>2808</v>
      </c>
      <c r="AZH27" s="1" t="s">
        <v>2808</v>
      </c>
      <c r="AZI27" s="1" t="s">
        <v>2808</v>
      </c>
      <c r="AZJ27">
        <v>38.03</v>
      </c>
      <c r="AZK27">
        <v>48.81</v>
      </c>
      <c r="AZL27">
        <v>0.33</v>
      </c>
      <c r="AZM27">
        <v>150000</v>
      </c>
      <c r="AZN27">
        <v>1</v>
      </c>
      <c r="AZO27">
        <v>1120</v>
      </c>
      <c r="AZP27">
        <v>0</v>
      </c>
      <c r="AZQ27">
        <v>0</v>
      </c>
      <c r="AZR27" s="1" t="s">
        <v>2808</v>
      </c>
      <c r="AZS27" s="1" t="s">
        <v>2808</v>
      </c>
      <c r="AZT27" s="1" t="s">
        <v>2808</v>
      </c>
      <c r="AZU27" s="1" t="s">
        <v>2808</v>
      </c>
      <c r="AZV27" s="1" t="s">
        <v>2808</v>
      </c>
      <c r="AZW27" s="1" t="s">
        <v>2808</v>
      </c>
      <c r="AZX27" s="1" t="s">
        <v>2808</v>
      </c>
      <c r="AZY27" s="1" t="s">
        <v>2808</v>
      </c>
      <c r="AZZ27" s="1" t="s">
        <v>2808</v>
      </c>
      <c r="BAA27" s="1" t="s">
        <v>2808</v>
      </c>
      <c r="BAB27" s="1" t="s">
        <v>2808</v>
      </c>
      <c r="BAC27" s="1" t="s">
        <v>2808</v>
      </c>
      <c r="BAD27" s="1" t="s">
        <v>2808</v>
      </c>
      <c r="BAE27" s="1" t="s">
        <v>2808</v>
      </c>
      <c r="BAF27" s="1" t="s">
        <v>2808</v>
      </c>
      <c r="BAG27" s="1" t="s">
        <v>2808</v>
      </c>
      <c r="BAH27" s="1" t="s">
        <v>2808</v>
      </c>
      <c r="BAI27" s="1" t="s">
        <v>2808</v>
      </c>
      <c r="BAJ27" s="1" t="s">
        <v>2808</v>
      </c>
      <c r="BAK27" s="1" t="s">
        <v>2808</v>
      </c>
      <c r="BAL27" s="1" t="s">
        <v>2808</v>
      </c>
      <c r="BAM27" s="1" t="s">
        <v>2808</v>
      </c>
      <c r="BAN27" s="1" t="s">
        <v>2808</v>
      </c>
      <c r="BAO27" s="1" t="s">
        <v>2808</v>
      </c>
      <c r="BAP27" s="1" t="s">
        <v>2808</v>
      </c>
      <c r="BAQ27" s="1" t="s">
        <v>2808</v>
      </c>
      <c r="BAR27" s="1" t="s">
        <v>2808</v>
      </c>
      <c r="BAS27" s="1" t="s">
        <v>2808</v>
      </c>
      <c r="BAT27" s="1" t="s">
        <v>2808</v>
      </c>
      <c r="BAU27" s="1" t="s">
        <v>2808</v>
      </c>
      <c r="BAW27" s="1" t="s">
        <v>2808</v>
      </c>
      <c r="BAX27">
        <v>107.24</v>
      </c>
      <c r="BAY27">
        <v>10.15</v>
      </c>
      <c r="BAZ27">
        <v>1.52</v>
      </c>
      <c r="BBA27">
        <v>12840</v>
      </c>
      <c r="BBB27">
        <v>1.923</v>
      </c>
      <c r="BBC27">
        <v>239.2</v>
      </c>
      <c r="BBD27">
        <v>0.15</v>
      </c>
      <c r="BBE27">
        <v>9.8000000000000007</v>
      </c>
      <c r="BBH27">
        <v>95.99</v>
      </c>
      <c r="BBI27">
        <v>273.39999999999998</v>
      </c>
      <c r="BBJ27">
        <v>2.97</v>
      </c>
      <c r="BBK27">
        <v>92144</v>
      </c>
      <c r="BBL27">
        <v>1</v>
      </c>
      <c r="BBM27">
        <v>3552</v>
      </c>
      <c r="BBN27">
        <v>0</v>
      </c>
      <c r="BBO27">
        <v>0</v>
      </c>
      <c r="BBP27" s="1" t="s">
        <v>2808</v>
      </c>
      <c r="BBQ27">
        <v>0.22</v>
      </c>
      <c r="BBR27" s="1" t="s">
        <v>2808</v>
      </c>
      <c r="BBS27" s="1" t="s">
        <v>2808</v>
      </c>
      <c r="BBT27" s="1" t="s">
        <v>2808</v>
      </c>
      <c r="BBU27" s="1" t="s">
        <v>2808</v>
      </c>
      <c r="BBV27" s="1" t="s">
        <v>2808</v>
      </c>
      <c r="BBW27" s="1" t="s">
        <v>2808</v>
      </c>
      <c r="BBX27" s="1" t="s">
        <v>2808</v>
      </c>
      <c r="BBY27" s="1" t="s">
        <v>2808</v>
      </c>
      <c r="BBZ27" s="1" t="s">
        <v>2808</v>
      </c>
      <c r="BCA27" s="1" t="s">
        <v>2808</v>
      </c>
      <c r="BCB27">
        <v>121.62</v>
      </c>
      <c r="BCC27">
        <v>5266.25</v>
      </c>
      <c r="BCD27">
        <v>12.493</v>
      </c>
      <c r="BCE27">
        <v>1176112</v>
      </c>
      <c r="BCF27">
        <v>2.7900999999999998</v>
      </c>
      <c r="BCG27">
        <v>30628.1</v>
      </c>
      <c r="BCH27">
        <v>0.28000000000000003</v>
      </c>
      <c r="BCI27">
        <v>2.25</v>
      </c>
      <c r="BCJ27">
        <v>0.05</v>
      </c>
      <c r="BCK27">
        <v>1.1200000000000001</v>
      </c>
      <c r="BCL27" s="1" t="s">
        <v>2808</v>
      </c>
      <c r="BCM27" s="1" t="s">
        <v>2808</v>
      </c>
      <c r="BCN27" s="1" t="s">
        <v>2808</v>
      </c>
      <c r="BCO27" s="1" t="s">
        <v>2808</v>
      </c>
      <c r="BCP27" s="1" t="s">
        <v>2808</v>
      </c>
      <c r="BCQ27" s="1" t="s">
        <v>2808</v>
      </c>
      <c r="BCR27" s="1" t="s">
        <v>2808</v>
      </c>
      <c r="BCS27" s="1" t="s">
        <v>2808</v>
      </c>
      <c r="BCU27" s="1" t="s">
        <v>2808</v>
      </c>
      <c r="BCV27" s="1" t="s">
        <v>2808</v>
      </c>
      <c r="BCW27" s="1" t="s">
        <v>2808</v>
      </c>
      <c r="BCX27" s="1" t="s">
        <v>2808</v>
      </c>
      <c r="BCY27" s="1" t="s">
        <v>2808</v>
      </c>
      <c r="BCZ27" s="1" t="s">
        <v>2808</v>
      </c>
      <c r="BDA27" s="1" t="s">
        <v>2808</v>
      </c>
      <c r="BDB27" s="1" t="s">
        <v>2808</v>
      </c>
      <c r="BDC27" s="1" t="s">
        <v>2808</v>
      </c>
      <c r="BDD27" s="1" t="s">
        <v>2808</v>
      </c>
      <c r="BDE27" s="1" t="s">
        <v>2808</v>
      </c>
      <c r="BDF27" s="1" t="s">
        <v>2808</v>
      </c>
      <c r="BDG27" s="1" t="s">
        <v>2808</v>
      </c>
      <c r="BDH27" s="1" t="s">
        <v>2808</v>
      </c>
      <c r="BDI27" s="1" t="s">
        <v>2808</v>
      </c>
      <c r="BDJ27" s="1" t="s">
        <v>2808</v>
      </c>
      <c r="BDK27" s="1" t="s">
        <v>2808</v>
      </c>
      <c r="BDL27" s="1" t="s">
        <v>2808</v>
      </c>
      <c r="BDM27" s="1" t="s">
        <v>2808</v>
      </c>
      <c r="BDP27" s="1" t="s">
        <v>2808</v>
      </c>
      <c r="BDQ27" s="1" t="s">
        <v>2808</v>
      </c>
      <c r="BDR27" s="1" t="s">
        <v>2808</v>
      </c>
      <c r="BDS27" s="1" t="s">
        <v>2808</v>
      </c>
      <c r="BDT27" s="1" t="s">
        <v>2808</v>
      </c>
      <c r="BDU27" s="1" t="s">
        <v>2808</v>
      </c>
      <c r="BDV27" s="1" t="s">
        <v>2808</v>
      </c>
      <c r="BDW27" s="1" t="s">
        <v>2808</v>
      </c>
      <c r="BDZ27" s="1" t="s">
        <v>2808</v>
      </c>
      <c r="BEA27" s="1" t="s">
        <v>2808</v>
      </c>
      <c r="BEB27" s="1" t="s">
        <v>2808</v>
      </c>
      <c r="BEC27" s="1" t="s">
        <v>2808</v>
      </c>
      <c r="BED27" s="1" t="s">
        <v>2808</v>
      </c>
      <c r="BEE27" s="1" t="s">
        <v>2808</v>
      </c>
      <c r="BEF27" s="1" t="s">
        <v>2808</v>
      </c>
      <c r="BEG27" s="1" t="s">
        <v>2808</v>
      </c>
      <c r="BEH27" s="1" t="s">
        <v>2808</v>
      </c>
      <c r="BEI27" s="1" t="s">
        <v>2808</v>
      </c>
      <c r="BEJ27" s="1" t="s">
        <v>2808</v>
      </c>
      <c r="BEK27" s="1" t="s">
        <v>2808</v>
      </c>
      <c r="BEL27" s="1" t="s">
        <v>2808</v>
      </c>
      <c r="BEM27" s="1" t="s">
        <v>2808</v>
      </c>
      <c r="BEN27" s="1" t="s">
        <v>2808</v>
      </c>
      <c r="BEO27" s="1" t="s">
        <v>2808</v>
      </c>
      <c r="BEP27" s="1" t="s">
        <v>2808</v>
      </c>
      <c r="BEQ27" s="1" t="s">
        <v>2808</v>
      </c>
    </row>
    <row r="28" spans="1:1499" x14ac:dyDescent="0.25">
      <c r="A28" s="2">
        <v>35735</v>
      </c>
      <c r="B28" s="1" t="s">
        <v>2808</v>
      </c>
      <c r="C28" s="1" t="s">
        <v>2808</v>
      </c>
      <c r="D28" s="1" t="s">
        <v>2808</v>
      </c>
      <c r="E28" s="1" t="s">
        <v>2808</v>
      </c>
      <c r="F28" s="1" t="s">
        <v>2808</v>
      </c>
      <c r="G28" s="1" t="s">
        <v>2808</v>
      </c>
      <c r="H28" s="1" t="s">
        <v>2808</v>
      </c>
      <c r="I28" s="1" t="s">
        <v>2808</v>
      </c>
      <c r="J28" s="1" t="s">
        <v>2808</v>
      </c>
      <c r="K28" s="1" t="s">
        <v>2808</v>
      </c>
      <c r="L28" s="1" t="s">
        <v>2808</v>
      </c>
      <c r="M28" s="1" t="s">
        <v>2808</v>
      </c>
      <c r="N28" s="1" t="s">
        <v>2808</v>
      </c>
      <c r="O28" s="1" t="s">
        <v>2808</v>
      </c>
      <c r="P28" s="1" t="s">
        <v>2808</v>
      </c>
      <c r="Q28" s="1" t="s">
        <v>2808</v>
      </c>
      <c r="R28" s="1" t="s">
        <v>2808</v>
      </c>
      <c r="S28" s="1" t="s">
        <v>2808</v>
      </c>
      <c r="T28" s="1" t="s">
        <v>2808</v>
      </c>
      <c r="U28" s="1" t="s">
        <v>2808</v>
      </c>
      <c r="V28" s="1" t="s">
        <v>2808</v>
      </c>
      <c r="W28" s="1" t="s">
        <v>2808</v>
      </c>
      <c r="X28" s="1" t="s">
        <v>2808</v>
      </c>
      <c r="Y28" s="1" t="s">
        <v>2808</v>
      </c>
      <c r="Z28" s="1" t="s">
        <v>2808</v>
      </c>
      <c r="AA28" s="1" t="s">
        <v>2808</v>
      </c>
      <c r="AB28" s="1" t="s">
        <v>2808</v>
      </c>
      <c r="AC28" s="1" t="s">
        <v>2808</v>
      </c>
      <c r="AD28" s="1" t="s">
        <v>2808</v>
      </c>
      <c r="AE28" s="1" t="s">
        <v>2808</v>
      </c>
      <c r="AF28">
        <v>114.39</v>
      </c>
      <c r="AG28">
        <v>148.78</v>
      </c>
      <c r="AH28">
        <v>3.79</v>
      </c>
      <c r="AI28">
        <v>36100</v>
      </c>
      <c r="AJ28">
        <v>0.91979999999999995</v>
      </c>
      <c r="AK28">
        <v>5386.8</v>
      </c>
      <c r="AL28">
        <v>0.1</v>
      </c>
      <c r="AM28">
        <v>2.5099999999999998</v>
      </c>
      <c r="AN28">
        <v>0.03</v>
      </c>
      <c r="AO28">
        <v>0.2</v>
      </c>
      <c r="AP28">
        <v>184.92</v>
      </c>
      <c r="AQ28">
        <v>281.8</v>
      </c>
      <c r="AR28">
        <v>0.65</v>
      </c>
      <c r="AS28">
        <v>419728</v>
      </c>
      <c r="AT28">
        <v>0.96209999999999996</v>
      </c>
      <c r="AU28">
        <v>2572.6</v>
      </c>
      <c r="AV28">
        <v>0.03</v>
      </c>
      <c r="AW28">
        <v>4.62</v>
      </c>
      <c r="AX28">
        <v>0</v>
      </c>
      <c r="AY28">
        <v>0.03</v>
      </c>
      <c r="AZ28">
        <v>137.71</v>
      </c>
      <c r="BA28">
        <v>9599999</v>
      </c>
      <c r="BB28">
        <v>15732.56</v>
      </c>
      <c r="BC28">
        <v>600000</v>
      </c>
      <c r="BD28">
        <v>0.98329999999999995</v>
      </c>
      <c r="BE28">
        <v>47916.4</v>
      </c>
      <c r="BF28">
        <v>491.64</v>
      </c>
      <c r="BG28">
        <v>3.13</v>
      </c>
      <c r="BH28">
        <v>3.2000000000000001E-2</v>
      </c>
      <c r="BI28">
        <v>0.59699999999999998</v>
      </c>
      <c r="BJ28" s="1" t="s">
        <v>2808</v>
      </c>
      <c r="BK28" s="1" t="s">
        <v>2808</v>
      </c>
      <c r="BL28" s="1" t="s">
        <v>2808</v>
      </c>
      <c r="BM28" s="1" t="s">
        <v>2808</v>
      </c>
      <c r="BN28" s="1" t="s">
        <v>2808</v>
      </c>
      <c r="BO28" s="1" t="s">
        <v>2808</v>
      </c>
      <c r="BP28" s="1" t="s">
        <v>2808</v>
      </c>
      <c r="BQ28" s="1" t="s">
        <v>2808</v>
      </c>
      <c r="BR28" s="1" t="s">
        <v>2808</v>
      </c>
      <c r="BS28" s="1" t="s">
        <v>2808</v>
      </c>
      <c r="BT28" s="1" t="s">
        <v>2808</v>
      </c>
      <c r="BU28" s="1" t="s">
        <v>2808</v>
      </c>
      <c r="BV28" s="1" t="s">
        <v>2808</v>
      </c>
      <c r="BW28" s="1" t="s">
        <v>2808</v>
      </c>
      <c r="BX28" s="1" t="s">
        <v>2808</v>
      </c>
      <c r="BY28" s="1" t="s">
        <v>2808</v>
      </c>
      <c r="BZ28" s="1" t="s">
        <v>2808</v>
      </c>
      <c r="CA28" s="1" t="s">
        <v>2808</v>
      </c>
      <c r="CD28" s="1" t="s">
        <v>2808</v>
      </c>
      <c r="CE28" s="1" t="s">
        <v>2808</v>
      </c>
      <c r="CF28" s="1" t="s">
        <v>2808</v>
      </c>
      <c r="CG28" s="1" t="s">
        <v>2808</v>
      </c>
      <c r="CH28" s="1" t="s">
        <v>2808</v>
      </c>
      <c r="CI28" s="1" t="s">
        <v>2808</v>
      </c>
      <c r="CJ28" s="1" t="s">
        <v>2808</v>
      </c>
      <c r="CK28" s="1" t="s">
        <v>2808</v>
      </c>
      <c r="CL28" s="1" t="s">
        <v>2808</v>
      </c>
      <c r="CM28" s="1" t="s">
        <v>2808</v>
      </c>
      <c r="CN28" s="1" t="s">
        <v>2808</v>
      </c>
      <c r="CO28" s="1" t="s">
        <v>2808</v>
      </c>
      <c r="CP28" s="1" t="s">
        <v>2808</v>
      </c>
      <c r="CQ28" s="1" t="s">
        <v>2808</v>
      </c>
      <c r="CR28" s="1" t="s">
        <v>2808</v>
      </c>
      <c r="CS28" s="1" t="s">
        <v>2808</v>
      </c>
      <c r="CT28" s="1" t="s">
        <v>2808</v>
      </c>
      <c r="CU28" s="1" t="s">
        <v>2808</v>
      </c>
      <c r="CV28" s="1" t="s">
        <v>2808</v>
      </c>
      <c r="CW28" s="1" t="s">
        <v>2808</v>
      </c>
      <c r="CX28" s="1" t="s">
        <v>2808</v>
      </c>
      <c r="CY28" s="1" t="s">
        <v>2808</v>
      </c>
      <c r="CZ28" s="1" t="s">
        <v>2808</v>
      </c>
      <c r="DA28" s="1" t="s">
        <v>2808</v>
      </c>
      <c r="DB28" s="1" t="s">
        <v>2808</v>
      </c>
      <c r="DC28" s="1" t="s">
        <v>2808</v>
      </c>
      <c r="DD28" s="1" t="s">
        <v>2808</v>
      </c>
      <c r="DE28" s="1" t="s">
        <v>2808</v>
      </c>
      <c r="DF28" s="1" t="s">
        <v>2808</v>
      </c>
      <c r="DG28" s="1" t="s">
        <v>2808</v>
      </c>
      <c r="DH28" s="1" t="s">
        <v>2808</v>
      </c>
      <c r="DI28" s="1" t="s">
        <v>2808</v>
      </c>
      <c r="DJ28" s="1" t="s">
        <v>2808</v>
      </c>
      <c r="DK28" s="1" t="s">
        <v>2808</v>
      </c>
      <c r="DL28" s="1" t="s">
        <v>2808</v>
      </c>
      <c r="DM28" s="1" t="s">
        <v>2808</v>
      </c>
      <c r="DN28" s="1" t="s">
        <v>2808</v>
      </c>
      <c r="DO28" s="1" t="s">
        <v>2808</v>
      </c>
      <c r="DR28">
        <v>121.89</v>
      </c>
      <c r="DS28">
        <v>5722.34</v>
      </c>
      <c r="DT28">
        <v>1.2</v>
      </c>
      <c r="DU28">
        <v>4000000</v>
      </c>
      <c r="DV28">
        <v>0.8417</v>
      </c>
      <c r="DW28">
        <v>515977.4</v>
      </c>
      <c r="DX28">
        <v>0.03</v>
      </c>
      <c r="DY28">
        <v>2.35</v>
      </c>
      <c r="DZ28">
        <v>0.01</v>
      </c>
      <c r="EA28">
        <v>7.0000000000000007E-2</v>
      </c>
      <c r="EB28" s="1" t="s">
        <v>2808</v>
      </c>
      <c r="EC28" s="1" t="s">
        <v>2808</v>
      </c>
      <c r="ED28" s="1" t="s">
        <v>2808</v>
      </c>
      <c r="EE28" s="1" t="s">
        <v>2808</v>
      </c>
      <c r="EF28" s="1" t="s">
        <v>2808</v>
      </c>
      <c r="EG28" s="1" t="s">
        <v>2808</v>
      </c>
      <c r="EH28" s="1" t="s">
        <v>2808</v>
      </c>
      <c r="EI28" s="1" t="s">
        <v>2808</v>
      </c>
      <c r="EL28">
        <v>492.12</v>
      </c>
      <c r="EM28">
        <v>297.74</v>
      </c>
      <c r="EN28">
        <v>3.25</v>
      </c>
      <c r="EO28">
        <v>91508</v>
      </c>
      <c r="EP28">
        <v>1</v>
      </c>
      <c r="EQ28">
        <v>2875</v>
      </c>
      <c r="ER28">
        <v>0.04</v>
      </c>
      <c r="ES28">
        <v>1.27</v>
      </c>
      <c r="ET28">
        <v>0.04</v>
      </c>
      <c r="EU28">
        <v>0.15</v>
      </c>
      <c r="EV28" s="1" t="s">
        <v>2808</v>
      </c>
      <c r="EW28" s="1" t="s">
        <v>2808</v>
      </c>
      <c r="EX28" s="1" t="s">
        <v>2808</v>
      </c>
      <c r="EY28" s="1" t="s">
        <v>2808</v>
      </c>
      <c r="EZ28" s="1" t="s">
        <v>2808</v>
      </c>
      <c r="FA28" s="1" t="s">
        <v>2808</v>
      </c>
      <c r="FB28" s="1" t="s">
        <v>2808</v>
      </c>
      <c r="FC28" s="1" t="s">
        <v>2808</v>
      </c>
      <c r="FD28" s="1" t="s">
        <v>2808</v>
      </c>
      <c r="FE28" s="1" t="s">
        <v>2808</v>
      </c>
      <c r="FF28" s="1" t="s">
        <v>2808</v>
      </c>
      <c r="FG28" s="1" t="s">
        <v>2808</v>
      </c>
      <c r="FH28" s="1" t="s">
        <v>2808</v>
      </c>
      <c r="FI28" s="1" t="s">
        <v>2808</v>
      </c>
      <c r="FJ28" s="1" t="s">
        <v>2808</v>
      </c>
      <c r="FK28" s="1" t="s">
        <v>2808</v>
      </c>
      <c r="FL28" s="1" t="s">
        <v>2808</v>
      </c>
      <c r="FM28" s="1" t="s">
        <v>2808</v>
      </c>
      <c r="FN28" s="1" t="s">
        <v>2808</v>
      </c>
      <c r="FO28" s="1" t="s">
        <v>2808</v>
      </c>
      <c r="FP28">
        <v>189.12</v>
      </c>
      <c r="FQ28">
        <v>26.24</v>
      </c>
      <c r="FR28">
        <v>1.25</v>
      </c>
      <c r="FS28">
        <v>21040</v>
      </c>
      <c r="FT28">
        <v>1</v>
      </c>
      <c r="FU28">
        <v>1297.5</v>
      </c>
      <c r="FV28">
        <v>0.05</v>
      </c>
      <c r="FW28">
        <v>4.1399999999999997</v>
      </c>
      <c r="FZ28" s="1" t="s">
        <v>2808</v>
      </c>
      <c r="GA28" s="1" t="s">
        <v>2808</v>
      </c>
      <c r="GB28" s="1" t="s">
        <v>2808</v>
      </c>
      <c r="GC28" s="1" t="s">
        <v>2808</v>
      </c>
      <c r="GD28" s="1" t="s">
        <v>2808</v>
      </c>
      <c r="GE28" s="1" t="s">
        <v>2808</v>
      </c>
      <c r="GF28" s="1" t="s">
        <v>2808</v>
      </c>
      <c r="GG28" s="1" t="s">
        <v>2808</v>
      </c>
      <c r="GH28" s="1" t="s">
        <v>2808</v>
      </c>
      <c r="GI28" s="1" t="s">
        <v>2808</v>
      </c>
      <c r="GJ28" s="1" t="s">
        <v>2808</v>
      </c>
      <c r="GK28" s="1" t="s">
        <v>2808</v>
      </c>
      <c r="GL28" s="1" t="s">
        <v>2808</v>
      </c>
      <c r="GM28" s="1" t="s">
        <v>2808</v>
      </c>
      <c r="GN28" s="1" t="s">
        <v>2808</v>
      </c>
      <c r="GO28" s="1" t="s">
        <v>2808</v>
      </c>
      <c r="GP28" s="1" t="s">
        <v>2808</v>
      </c>
      <c r="GQ28" s="1" t="s">
        <v>2808</v>
      </c>
      <c r="GR28" s="1" t="s">
        <v>2808</v>
      </c>
      <c r="GS28" s="1" t="s">
        <v>2808</v>
      </c>
      <c r="GT28" s="1" t="s">
        <v>2808</v>
      </c>
      <c r="GU28" s="1" t="s">
        <v>2808</v>
      </c>
      <c r="GV28" s="1" t="s">
        <v>2808</v>
      </c>
      <c r="GW28" s="1" t="s">
        <v>2808</v>
      </c>
      <c r="GX28" s="1" t="s">
        <v>2808</v>
      </c>
      <c r="GY28" s="1" t="s">
        <v>2808</v>
      </c>
      <c r="GZ28" s="1" t="s">
        <v>2808</v>
      </c>
      <c r="HA28" s="1" t="s">
        <v>2808</v>
      </c>
      <c r="HD28" s="1" t="s">
        <v>2808</v>
      </c>
      <c r="HE28" s="1" t="s">
        <v>2808</v>
      </c>
      <c r="HF28" s="1" t="s">
        <v>2808</v>
      </c>
      <c r="HG28" s="1" t="s">
        <v>2808</v>
      </c>
      <c r="HH28" s="1" t="s">
        <v>2808</v>
      </c>
      <c r="HI28" s="1" t="s">
        <v>2808</v>
      </c>
      <c r="HJ28">
        <v>0</v>
      </c>
      <c r="HK28" s="1" t="s">
        <v>2808</v>
      </c>
      <c r="HL28" s="1" t="s">
        <v>2808</v>
      </c>
      <c r="HM28" s="1" t="s">
        <v>2808</v>
      </c>
      <c r="HN28" s="1" t="s">
        <v>2808</v>
      </c>
      <c r="HO28" s="1" t="s">
        <v>2808</v>
      </c>
      <c r="HP28" s="1" t="s">
        <v>2808</v>
      </c>
      <c r="HQ28" s="1" t="s">
        <v>2808</v>
      </c>
      <c r="HR28" s="1" t="s">
        <v>2808</v>
      </c>
      <c r="HS28" s="1" t="s">
        <v>2808</v>
      </c>
      <c r="HT28" s="1" t="s">
        <v>2808</v>
      </c>
      <c r="HU28" s="1" t="s">
        <v>2808</v>
      </c>
      <c r="HX28" s="1" t="s">
        <v>2808</v>
      </c>
      <c r="HY28" s="1" t="s">
        <v>2808</v>
      </c>
      <c r="HZ28" s="1" t="s">
        <v>2808</v>
      </c>
      <c r="IA28" s="1" t="s">
        <v>2808</v>
      </c>
      <c r="IB28" s="1" t="s">
        <v>2808</v>
      </c>
      <c r="IC28" s="1" t="s">
        <v>2808</v>
      </c>
      <c r="ID28" s="1" t="s">
        <v>2808</v>
      </c>
      <c r="IE28" s="1" t="s">
        <v>2808</v>
      </c>
      <c r="IF28" s="1" t="s">
        <v>2808</v>
      </c>
      <c r="IG28" s="1" t="s">
        <v>2808</v>
      </c>
      <c r="IH28" s="1" t="s">
        <v>2808</v>
      </c>
      <c r="II28" s="1" t="s">
        <v>2808</v>
      </c>
      <c r="IJ28" s="1" t="s">
        <v>2808</v>
      </c>
      <c r="IK28" s="1" t="s">
        <v>2808</v>
      </c>
      <c r="IL28" s="1" t="s">
        <v>2808</v>
      </c>
      <c r="IM28" s="1" t="s">
        <v>2808</v>
      </c>
      <c r="IN28" s="1" t="s">
        <v>2808</v>
      </c>
      <c r="IO28" s="1" t="s">
        <v>2808</v>
      </c>
      <c r="IP28" s="1" t="s">
        <v>2808</v>
      </c>
      <c r="IQ28" s="1" t="s">
        <v>2808</v>
      </c>
      <c r="IR28" s="1" t="s">
        <v>2808</v>
      </c>
      <c r="IS28" s="1" t="s">
        <v>2808</v>
      </c>
      <c r="IT28" s="1" t="s">
        <v>2808</v>
      </c>
      <c r="IU28" s="1" t="s">
        <v>2808</v>
      </c>
      <c r="IV28" s="1" t="s">
        <v>2808</v>
      </c>
      <c r="IW28" s="1" t="s">
        <v>2808</v>
      </c>
      <c r="IX28" s="1" t="s">
        <v>2808</v>
      </c>
      <c r="IY28" s="1" t="s">
        <v>2808</v>
      </c>
      <c r="IZ28" s="1" t="s">
        <v>2808</v>
      </c>
      <c r="JA28" s="1" t="s">
        <v>2808</v>
      </c>
      <c r="JB28">
        <v>99.83</v>
      </c>
      <c r="JC28">
        <v>221.13</v>
      </c>
      <c r="JD28">
        <v>1.9616</v>
      </c>
      <c r="JE28">
        <v>81400</v>
      </c>
      <c r="JF28">
        <v>0.72209999999999996</v>
      </c>
      <c r="JG28">
        <v>8360.6</v>
      </c>
      <c r="JH28">
        <v>0.02</v>
      </c>
      <c r="JI28">
        <v>1.1399999999999999</v>
      </c>
      <c r="JJ28">
        <v>0.02</v>
      </c>
      <c r="JK28">
        <v>0.17</v>
      </c>
      <c r="JL28">
        <v>58.64</v>
      </c>
      <c r="JM28">
        <v>379.46</v>
      </c>
      <c r="JN28">
        <v>2.7706</v>
      </c>
      <c r="JO28">
        <v>577177</v>
      </c>
      <c r="JP28">
        <v>4.2141999999999999</v>
      </c>
      <c r="JQ28">
        <v>7353.8</v>
      </c>
      <c r="JR28">
        <v>0</v>
      </c>
      <c r="JS28">
        <v>0</v>
      </c>
      <c r="JT28">
        <v>0.03</v>
      </c>
      <c r="JU28">
        <v>0.11</v>
      </c>
      <c r="JV28">
        <v>173.43</v>
      </c>
      <c r="JW28">
        <v>9.6</v>
      </c>
      <c r="JX28">
        <v>1.9208000000000001</v>
      </c>
      <c r="JY28">
        <v>16155</v>
      </c>
      <c r="JZ28">
        <v>3.2313000000000001</v>
      </c>
      <c r="KA28">
        <v>383.7</v>
      </c>
      <c r="KB28">
        <v>0.05</v>
      </c>
      <c r="KC28">
        <v>2.61</v>
      </c>
      <c r="KF28">
        <v>57.74</v>
      </c>
      <c r="KG28">
        <v>94.78</v>
      </c>
      <c r="KH28">
        <v>1.76</v>
      </c>
      <c r="KI28">
        <v>81568</v>
      </c>
      <c r="KJ28">
        <v>1.5126999999999999</v>
      </c>
      <c r="KK28">
        <v>2163.3000000000002</v>
      </c>
      <c r="KL28">
        <v>0.13</v>
      </c>
      <c r="KM28">
        <v>7.41</v>
      </c>
      <c r="KP28">
        <v>88.13</v>
      </c>
      <c r="KQ28">
        <v>124.35</v>
      </c>
      <c r="KR28">
        <v>4.4208999999999996</v>
      </c>
      <c r="KS28">
        <v>28128</v>
      </c>
      <c r="KT28">
        <v>1</v>
      </c>
      <c r="KU28">
        <v>1076</v>
      </c>
      <c r="KV28">
        <v>0</v>
      </c>
      <c r="KW28">
        <v>0</v>
      </c>
      <c r="KX28" s="1" t="s">
        <v>2808</v>
      </c>
      <c r="KY28" s="1" t="s">
        <v>2808</v>
      </c>
      <c r="KZ28" s="1" t="s">
        <v>2808</v>
      </c>
      <c r="LA28" s="1" t="s">
        <v>2808</v>
      </c>
      <c r="LB28" s="1" t="s">
        <v>2808</v>
      </c>
      <c r="LC28" s="1" t="s">
        <v>2808</v>
      </c>
      <c r="LD28" s="1" t="s">
        <v>2808</v>
      </c>
      <c r="LE28" s="1" t="s">
        <v>2808</v>
      </c>
      <c r="LF28" s="1" t="s">
        <v>2808</v>
      </c>
      <c r="LG28" s="1" t="s">
        <v>2808</v>
      </c>
      <c r="LH28" s="1" t="s">
        <v>2808</v>
      </c>
      <c r="LI28" s="1" t="s">
        <v>2808</v>
      </c>
      <c r="LJ28" s="1" t="s">
        <v>2808</v>
      </c>
      <c r="LK28" s="1" t="s">
        <v>2808</v>
      </c>
      <c r="LL28" s="1" t="s">
        <v>2808</v>
      </c>
      <c r="LM28" s="1" t="s">
        <v>2808</v>
      </c>
      <c r="LN28" s="1" t="s">
        <v>2808</v>
      </c>
      <c r="LO28" s="1" t="s">
        <v>2808</v>
      </c>
      <c r="LP28" s="1" t="s">
        <v>2808</v>
      </c>
      <c r="LQ28" s="1" t="s">
        <v>2808</v>
      </c>
      <c r="LS28" s="1" t="s">
        <v>2808</v>
      </c>
      <c r="LT28" s="1" t="s">
        <v>2808</v>
      </c>
      <c r="LU28" s="1" t="s">
        <v>2808</v>
      </c>
      <c r="LV28" s="1" t="s">
        <v>2808</v>
      </c>
      <c r="LW28" s="1" t="s">
        <v>2808</v>
      </c>
      <c r="LX28" s="1" t="s">
        <v>2808</v>
      </c>
      <c r="LY28" s="1" t="s">
        <v>2808</v>
      </c>
      <c r="LZ28" s="1" t="s">
        <v>2808</v>
      </c>
      <c r="MA28" s="1" t="s">
        <v>2808</v>
      </c>
      <c r="MC28" s="1" t="s">
        <v>2808</v>
      </c>
      <c r="MD28" s="1" t="s">
        <v>2808</v>
      </c>
      <c r="ME28" s="1" t="s">
        <v>2808</v>
      </c>
      <c r="MF28" s="1" t="s">
        <v>2808</v>
      </c>
      <c r="MG28" s="1" t="s">
        <v>2808</v>
      </c>
      <c r="MH28" s="1" t="s">
        <v>2808</v>
      </c>
      <c r="MI28" s="1" t="s">
        <v>2808</v>
      </c>
      <c r="MJ28" s="1" t="s">
        <v>2808</v>
      </c>
      <c r="MK28" s="1" t="s">
        <v>2808</v>
      </c>
      <c r="ML28" s="1" t="s">
        <v>2808</v>
      </c>
      <c r="MM28" s="1" t="s">
        <v>2808</v>
      </c>
      <c r="MN28" s="1" t="s">
        <v>2808</v>
      </c>
      <c r="MO28" s="1" t="s">
        <v>2808</v>
      </c>
      <c r="MP28" s="1" t="s">
        <v>2808</v>
      </c>
      <c r="MQ28" s="1" t="s">
        <v>2808</v>
      </c>
      <c r="MR28" s="1" t="s">
        <v>2808</v>
      </c>
      <c r="MS28" s="1" t="s">
        <v>2808</v>
      </c>
      <c r="MT28" s="1" t="s">
        <v>2808</v>
      </c>
      <c r="MU28" s="1" t="s">
        <v>2808</v>
      </c>
      <c r="MX28" s="1" t="s">
        <v>2808</v>
      </c>
      <c r="MY28" s="1" t="s">
        <v>2808</v>
      </c>
      <c r="MZ28" s="1" t="s">
        <v>2808</v>
      </c>
      <c r="NA28" s="1" t="s">
        <v>2808</v>
      </c>
      <c r="NB28" s="1" t="s">
        <v>2808</v>
      </c>
      <c r="NC28" s="1" t="s">
        <v>2808</v>
      </c>
      <c r="ND28" s="1" t="s">
        <v>2808</v>
      </c>
      <c r="NE28" s="1" t="s">
        <v>2808</v>
      </c>
      <c r="NH28">
        <v>1598.96</v>
      </c>
      <c r="NI28">
        <v>3146.55</v>
      </c>
      <c r="NJ28">
        <v>2.4468999999999999</v>
      </c>
      <c r="NK28">
        <v>501860</v>
      </c>
      <c r="NL28">
        <v>0.39029999999999998</v>
      </c>
      <c r="NM28">
        <v>82133.399999999994</v>
      </c>
      <c r="NN28">
        <v>0.03</v>
      </c>
      <c r="NO28">
        <v>1.32</v>
      </c>
      <c r="NP28">
        <v>0.01</v>
      </c>
      <c r="NQ28">
        <v>0.14000000000000001</v>
      </c>
      <c r="NR28">
        <v>306.37</v>
      </c>
      <c r="NS28">
        <v>560.88</v>
      </c>
      <c r="NT28">
        <v>1.32</v>
      </c>
      <c r="NU28">
        <v>223920</v>
      </c>
      <c r="NV28">
        <v>0.52559999999999996</v>
      </c>
      <c r="NW28">
        <v>125069.3</v>
      </c>
      <c r="NX28">
        <v>0.05</v>
      </c>
      <c r="NY28">
        <v>3.71</v>
      </c>
      <c r="NZ28" s="1" t="s">
        <v>2808</v>
      </c>
      <c r="OA28" s="1" t="s">
        <v>2808</v>
      </c>
      <c r="OB28">
        <v>37.200000000000003</v>
      </c>
      <c r="OC28">
        <v>212595.6</v>
      </c>
      <c r="OD28">
        <v>4200</v>
      </c>
      <c r="OE28">
        <v>50618</v>
      </c>
      <c r="OF28">
        <v>1</v>
      </c>
      <c r="OH28">
        <v>0</v>
      </c>
      <c r="OI28">
        <v>0</v>
      </c>
      <c r="OL28">
        <v>85.72</v>
      </c>
      <c r="OM28">
        <v>129.72999999999999</v>
      </c>
      <c r="ON28">
        <v>6.71</v>
      </c>
      <c r="OO28">
        <v>19323</v>
      </c>
      <c r="OP28">
        <v>1</v>
      </c>
      <c r="OQ28">
        <v>32.299999999999997</v>
      </c>
      <c r="OR28">
        <v>0</v>
      </c>
      <c r="OS28">
        <v>0</v>
      </c>
      <c r="OV28">
        <v>1156.56</v>
      </c>
      <c r="OW28">
        <v>1043.1500000000001</v>
      </c>
      <c r="OX28">
        <v>5.15</v>
      </c>
      <c r="OY28">
        <v>170305</v>
      </c>
      <c r="OZ28">
        <v>0.84140000000000004</v>
      </c>
      <c r="PA28">
        <v>9887.4</v>
      </c>
      <c r="PB28">
        <v>0.04</v>
      </c>
      <c r="PC28">
        <v>0.84</v>
      </c>
      <c r="PD28">
        <v>0.05</v>
      </c>
      <c r="PE28">
        <v>0.14000000000000001</v>
      </c>
      <c r="PF28" s="1" t="s">
        <v>2808</v>
      </c>
      <c r="PG28" s="1" t="s">
        <v>2808</v>
      </c>
      <c r="PH28" s="1" t="s">
        <v>2808</v>
      </c>
      <c r="PI28" s="1" t="s">
        <v>2808</v>
      </c>
      <c r="PJ28" s="1" t="s">
        <v>2808</v>
      </c>
      <c r="PK28" s="1" t="s">
        <v>2808</v>
      </c>
      <c r="PL28" s="1" t="s">
        <v>2808</v>
      </c>
      <c r="PM28" s="1" t="s">
        <v>2808</v>
      </c>
      <c r="PN28" s="1" t="s">
        <v>2808</v>
      </c>
      <c r="PO28" s="1" t="s">
        <v>2808</v>
      </c>
      <c r="PP28" s="1" t="s">
        <v>2808</v>
      </c>
      <c r="PQ28" s="1" t="s">
        <v>2808</v>
      </c>
      <c r="PR28" s="1" t="s">
        <v>2808</v>
      </c>
      <c r="PS28" s="1" t="s">
        <v>2808</v>
      </c>
      <c r="PT28" s="1" t="s">
        <v>2808</v>
      </c>
      <c r="PU28" s="1" t="s">
        <v>2808</v>
      </c>
      <c r="PV28" s="1" t="s">
        <v>2808</v>
      </c>
      <c r="PW28" s="1" t="s">
        <v>2808</v>
      </c>
      <c r="PX28" s="1" t="s">
        <v>2808</v>
      </c>
      <c r="PY28" s="1" t="s">
        <v>2808</v>
      </c>
      <c r="PZ28" s="1" t="s">
        <v>2808</v>
      </c>
      <c r="QA28" s="1" t="s">
        <v>2808</v>
      </c>
      <c r="QB28" s="1" t="s">
        <v>2808</v>
      </c>
      <c r="QC28" s="1" t="s">
        <v>2808</v>
      </c>
      <c r="QD28" s="1" t="s">
        <v>2808</v>
      </c>
      <c r="QE28" s="1" t="s">
        <v>2808</v>
      </c>
      <c r="QF28" s="1" t="s">
        <v>2808</v>
      </c>
      <c r="QG28" s="1" t="s">
        <v>2808</v>
      </c>
      <c r="QH28" s="1" t="s">
        <v>2808</v>
      </c>
      <c r="QI28" s="1" t="s">
        <v>2808</v>
      </c>
      <c r="QJ28">
        <v>44.91</v>
      </c>
      <c r="QK28">
        <v>55.31</v>
      </c>
      <c r="QL28">
        <v>0.46</v>
      </c>
      <c r="QM28">
        <v>100000</v>
      </c>
      <c r="QN28">
        <v>0.82579999999999998</v>
      </c>
      <c r="QO28">
        <v>8900.5</v>
      </c>
      <c r="QP28">
        <v>0.01</v>
      </c>
      <c r="QQ28">
        <v>2.8</v>
      </c>
      <c r="QR28">
        <v>0.01</v>
      </c>
      <c r="QS28">
        <v>0.04</v>
      </c>
      <c r="QT28">
        <v>89.26</v>
      </c>
      <c r="QU28">
        <v>17.559999999999999</v>
      </c>
      <c r="QV28">
        <v>0.42</v>
      </c>
      <c r="QW28">
        <v>40000</v>
      </c>
      <c r="QX28">
        <v>0.95289999999999997</v>
      </c>
      <c r="QY28">
        <v>3788.3</v>
      </c>
      <c r="QZ28">
        <v>0.06</v>
      </c>
      <c r="RA28">
        <v>14.12</v>
      </c>
      <c r="RD28">
        <v>117</v>
      </c>
      <c r="RE28">
        <v>346.22</v>
      </c>
      <c r="RF28">
        <v>8.2375000000000007</v>
      </c>
      <c r="RG28">
        <v>21015</v>
      </c>
      <c r="RH28">
        <v>0.5</v>
      </c>
      <c r="RI28">
        <v>3899</v>
      </c>
      <c r="RJ28">
        <v>0.15</v>
      </c>
      <c r="RK28">
        <v>1.88</v>
      </c>
      <c r="RL28">
        <v>0.18</v>
      </c>
      <c r="RM28">
        <v>0.56999999999999995</v>
      </c>
      <c r="RN28">
        <v>85.54</v>
      </c>
      <c r="RO28">
        <v>88.1</v>
      </c>
      <c r="RP28">
        <v>8.2100000000000009</v>
      </c>
      <c r="RQ28">
        <v>10729</v>
      </c>
      <c r="RR28">
        <v>1</v>
      </c>
      <c r="RS28">
        <v>2398</v>
      </c>
      <c r="RT28">
        <v>0.39</v>
      </c>
      <c r="RU28">
        <v>4.72</v>
      </c>
      <c r="RV28" s="1" t="s">
        <v>2808</v>
      </c>
      <c r="RW28" s="1" t="s">
        <v>2808</v>
      </c>
      <c r="RX28">
        <v>189.18</v>
      </c>
      <c r="RY28">
        <v>249271.4</v>
      </c>
      <c r="RZ28">
        <v>33850</v>
      </c>
      <c r="SA28">
        <v>7364</v>
      </c>
      <c r="SB28">
        <v>1</v>
      </c>
      <c r="SC28" s="1" t="s">
        <v>2808</v>
      </c>
      <c r="SD28">
        <v>1650</v>
      </c>
      <c r="SE28">
        <v>4.87</v>
      </c>
      <c r="SG28" s="1" t="s">
        <v>2808</v>
      </c>
      <c r="SH28">
        <v>115.62</v>
      </c>
      <c r="SI28">
        <v>241.57</v>
      </c>
      <c r="SJ28">
        <v>2.29</v>
      </c>
      <c r="SK28">
        <v>101353</v>
      </c>
      <c r="SL28">
        <v>0.96150000000000002</v>
      </c>
      <c r="SM28">
        <v>8843.1</v>
      </c>
      <c r="SN28">
        <v>0.08</v>
      </c>
      <c r="SO28">
        <v>3.47</v>
      </c>
      <c r="SP28" s="1" t="s">
        <v>2808</v>
      </c>
      <c r="SQ28" s="1" t="s">
        <v>2808</v>
      </c>
      <c r="SR28" s="1" t="s">
        <v>2808</v>
      </c>
      <c r="SS28" s="1" t="s">
        <v>2808</v>
      </c>
      <c r="ST28" s="1" t="s">
        <v>2808</v>
      </c>
      <c r="SU28" s="1" t="s">
        <v>2808</v>
      </c>
      <c r="SV28" s="1" t="s">
        <v>2808</v>
      </c>
      <c r="SW28" s="1" t="s">
        <v>2808</v>
      </c>
      <c r="SX28" s="1" t="s">
        <v>2808</v>
      </c>
      <c r="SY28" s="1" t="s">
        <v>2808</v>
      </c>
      <c r="SZ28" s="1" t="s">
        <v>2808</v>
      </c>
      <c r="TA28" s="1" t="s">
        <v>2808</v>
      </c>
      <c r="TB28" s="1" t="s">
        <v>2808</v>
      </c>
      <c r="TC28" s="1" t="s">
        <v>2808</v>
      </c>
      <c r="TD28" s="1" t="s">
        <v>2808</v>
      </c>
      <c r="TE28" s="1" t="s">
        <v>2808</v>
      </c>
      <c r="TF28" s="1" t="s">
        <v>2808</v>
      </c>
      <c r="TG28" s="1" t="s">
        <v>2808</v>
      </c>
      <c r="TH28" s="1" t="s">
        <v>2808</v>
      </c>
      <c r="TI28" s="1" t="s">
        <v>2808</v>
      </c>
      <c r="TK28" s="1" t="s">
        <v>2808</v>
      </c>
      <c r="TL28" s="1" t="s">
        <v>2808</v>
      </c>
      <c r="TM28" s="1" t="s">
        <v>2808</v>
      </c>
      <c r="TN28" s="1" t="s">
        <v>2808</v>
      </c>
      <c r="TO28" s="1" t="s">
        <v>2808</v>
      </c>
      <c r="TP28" s="1" t="s">
        <v>2808</v>
      </c>
      <c r="TQ28" s="1" t="s">
        <v>2808</v>
      </c>
      <c r="TR28" s="1" t="s">
        <v>2808</v>
      </c>
      <c r="TS28" s="1" t="s">
        <v>2808</v>
      </c>
      <c r="TT28" s="1" t="s">
        <v>2808</v>
      </c>
      <c r="TU28" s="1" t="s">
        <v>2808</v>
      </c>
      <c r="TV28" s="1" t="s">
        <v>2808</v>
      </c>
      <c r="TW28" s="1" t="s">
        <v>2808</v>
      </c>
      <c r="TX28" s="1" t="s">
        <v>2808</v>
      </c>
      <c r="TY28" s="1" t="s">
        <v>2808</v>
      </c>
      <c r="TZ28" s="1" t="s">
        <v>2808</v>
      </c>
      <c r="UA28" s="1" t="s">
        <v>2808</v>
      </c>
      <c r="UB28" s="1" t="s">
        <v>2808</v>
      </c>
      <c r="UC28" s="1" t="s">
        <v>2808</v>
      </c>
      <c r="UF28" s="1" t="s">
        <v>2808</v>
      </c>
      <c r="UG28" s="1" t="s">
        <v>2808</v>
      </c>
      <c r="UH28" s="1" t="s">
        <v>2808</v>
      </c>
      <c r="UI28" s="1" t="s">
        <v>2808</v>
      </c>
      <c r="UJ28" s="1" t="s">
        <v>2808</v>
      </c>
      <c r="UK28" s="1" t="s">
        <v>2808</v>
      </c>
      <c r="UL28" s="1" t="s">
        <v>2808</v>
      </c>
      <c r="UM28" s="1" t="s">
        <v>2808</v>
      </c>
      <c r="UN28" s="1" t="s">
        <v>2808</v>
      </c>
      <c r="UO28" s="1" t="s">
        <v>2808</v>
      </c>
      <c r="UP28" s="1" t="s">
        <v>2808</v>
      </c>
      <c r="UQ28" s="1" t="s">
        <v>2808</v>
      </c>
      <c r="UR28" s="1" t="s">
        <v>2808</v>
      </c>
      <c r="US28" s="1" t="s">
        <v>2808</v>
      </c>
      <c r="UT28" s="1" t="s">
        <v>2808</v>
      </c>
      <c r="UU28" s="1" t="s">
        <v>2808</v>
      </c>
      <c r="UV28" s="1" t="s">
        <v>2808</v>
      </c>
      <c r="UW28" s="1" t="s">
        <v>2808</v>
      </c>
      <c r="UX28" s="1" t="s">
        <v>2808</v>
      </c>
      <c r="UY28" s="1" t="s">
        <v>2808</v>
      </c>
      <c r="UZ28" s="1" t="s">
        <v>2808</v>
      </c>
      <c r="VA28" s="1" t="s">
        <v>2808</v>
      </c>
      <c r="VB28" s="1" t="s">
        <v>2808</v>
      </c>
      <c r="VC28" s="1" t="s">
        <v>2808</v>
      </c>
      <c r="VD28" s="1" t="s">
        <v>2808</v>
      </c>
      <c r="VE28" s="1" t="s">
        <v>2808</v>
      </c>
      <c r="VF28" s="1" t="s">
        <v>2808</v>
      </c>
      <c r="VG28" s="1" t="s">
        <v>2808</v>
      </c>
      <c r="VH28" s="1" t="s">
        <v>2808</v>
      </c>
      <c r="VI28" s="1" t="s">
        <v>2808</v>
      </c>
      <c r="VJ28">
        <v>380.43</v>
      </c>
      <c r="VK28">
        <v>171.08</v>
      </c>
      <c r="VL28">
        <v>5.96</v>
      </c>
      <c r="VM28">
        <v>25000</v>
      </c>
      <c r="VN28">
        <v>0.87070000000000003</v>
      </c>
      <c r="VO28">
        <v>93</v>
      </c>
      <c r="VP28">
        <v>0.18</v>
      </c>
      <c r="VQ28">
        <v>3.02</v>
      </c>
      <c r="VR28">
        <v>0.16</v>
      </c>
      <c r="VS28">
        <v>0.67</v>
      </c>
      <c r="VT28">
        <v>127.17</v>
      </c>
      <c r="VU28">
        <v>96.93</v>
      </c>
      <c r="VV28">
        <v>4.8600000000000003</v>
      </c>
      <c r="VW28">
        <v>19955</v>
      </c>
      <c r="VX28">
        <v>1</v>
      </c>
      <c r="VY28">
        <v>319</v>
      </c>
      <c r="VZ28">
        <v>0</v>
      </c>
      <c r="WA28">
        <v>0</v>
      </c>
      <c r="WB28">
        <v>0.05</v>
      </c>
      <c r="WC28">
        <v>0.16</v>
      </c>
      <c r="WD28">
        <v>102.3</v>
      </c>
      <c r="WE28">
        <v>0.17</v>
      </c>
      <c r="WF28">
        <v>3.67</v>
      </c>
      <c r="WG28">
        <v>45</v>
      </c>
      <c r="WH28">
        <v>1</v>
      </c>
      <c r="WI28" s="1" t="s">
        <v>2808</v>
      </c>
      <c r="WJ28">
        <v>0</v>
      </c>
      <c r="WK28">
        <v>0</v>
      </c>
      <c r="WN28" s="1" t="s">
        <v>2808</v>
      </c>
      <c r="WO28" s="1" t="s">
        <v>2808</v>
      </c>
      <c r="WP28" s="1" t="s">
        <v>2808</v>
      </c>
      <c r="WQ28" s="1" t="s">
        <v>2808</v>
      </c>
      <c r="WR28" s="1" t="s">
        <v>2808</v>
      </c>
      <c r="WS28" s="1" t="s">
        <v>2808</v>
      </c>
      <c r="WT28" s="1" t="s">
        <v>2808</v>
      </c>
      <c r="WU28" s="1" t="s">
        <v>2808</v>
      </c>
      <c r="WX28" s="1" t="s">
        <v>2808</v>
      </c>
      <c r="WY28" s="1" t="s">
        <v>2808</v>
      </c>
      <c r="WZ28" s="1" t="s">
        <v>2808</v>
      </c>
      <c r="XA28" s="1" t="s">
        <v>2808</v>
      </c>
      <c r="XB28" s="1" t="s">
        <v>2808</v>
      </c>
      <c r="XC28" s="1" t="s">
        <v>2808</v>
      </c>
      <c r="XD28" s="1" t="s">
        <v>2808</v>
      </c>
      <c r="XE28" s="1" t="s">
        <v>2808</v>
      </c>
      <c r="XF28" s="1" t="s">
        <v>2808</v>
      </c>
      <c r="XG28" s="1" t="s">
        <v>2808</v>
      </c>
      <c r="XH28" s="1" t="s">
        <v>2808</v>
      </c>
      <c r="XI28" s="1" t="s">
        <v>2808</v>
      </c>
      <c r="XJ28" s="1" t="s">
        <v>2808</v>
      </c>
      <c r="XK28" s="1" t="s">
        <v>2808</v>
      </c>
      <c r="XM28" s="1" t="s">
        <v>2808</v>
      </c>
      <c r="XN28" s="1" t="s">
        <v>2808</v>
      </c>
      <c r="XO28" s="1" t="s">
        <v>2808</v>
      </c>
      <c r="XR28" s="1" t="s">
        <v>2808</v>
      </c>
      <c r="XS28" s="1" t="s">
        <v>2808</v>
      </c>
      <c r="XT28" s="1" t="s">
        <v>2808</v>
      </c>
      <c r="XU28" s="1" t="s">
        <v>2808</v>
      </c>
      <c r="XV28" s="1" t="s">
        <v>2808</v>
      </c>
      <c r="XW28" s="1" t="s">
        <v>2808</v>
      </c>
      <c r="XX28" s="1" t="s">
        <v>2808</v>
      </c>
      <c r="XY28" s="1" t="s">
        <v>2808</v>
      </c>
      <c r="XZ28" s="1" t="s">
        <v>2808</v>
      </c>
      <c r="YA28" s="1" t="s">
        <v>2808</v>
      </c>
      <c r="YB28" s="1" t="s">
        <v>2808</v>
      </c>
      <c r="YC28" s="1" t="s">
        <v>2808</v>
      </c>
      <c r="YD28" s="1" t="s">
        <v>2808</v>
      </c>
      <c r="YE28" s="1" t="s">
        <v>2808</v>
      </c>
      <c r="YF28" s="1" t="s">
        <v>2808</v>
      </c>
      <c r="YG28" s="1" t="s">
        <v>2808</v>
      </c>
      <c r="YH28" s="1" t="s">
        <v>2808</v>
      </c>
      <c r="YI28" s="1" t="s">
        <v>2808</v>
      </c>
      <c r="YL28" s="1" t="s">
        <v>2808</v>
      </c>
      <c r="YM28" s="1" t="s">
        <v>2808</v>
      </c>
      <c r="YN28" s="1" t="s">
        <v>2808</v>
      </c>
      <c r="YO28" s="1" t="s">
        <v>2808</v>
      </c>
      <c r="YP28" s="1" t="s">
        <v>2808</v>
      </c>
      <c r="YQ28" s="1" t="s">
        <v>2808</v>
      </c>
      <c r="YR28" s="1" t="s">
        <v>2808</v>
      </c>
      <c r="YS28" s="1" t="s">
        <v>2808</v>
      </c>
      <c r="YT28" s="1" t="s">
        <v>2808</v>
      </c>
      <c r="YU28" s="1" t="s">
        <v>2808</v>
      </c>
      <c r="YV28" s="1" t="s">
        <v>2808</v>
      </c>
      <c r="YW28" s="1" t="s">
        <v>2808</v>
      </c>
      <c r="YX28" s="1" t="s">
        <v>2808</v>
      </c>
      <c r="YY28" s="1" t="s">
        <v>2808</v>
      </c>
      <c r="YZ28" s="1" t="s">
        <v>2808</v>
      </c>
      <c r="ZA28" s="1" t="s">
        <v>2808</v>
      </c>
      <c r="ZB28" s="1" t="s">
        <v>2808</v>
      </c>
      <c r="ZC28" s="1" t="s">
        <v>2808</v>
      </c>
      <c r="ZD28" s="1" t="s">
        <v>2808</v>
      </c>
      <c r="ZE28" s="1" t="s">
        <v>2808</v>
      </c>
      <c r="ZF28" s="1" t="s">
        <v>2808</v>
      </c>
      <c r="ZG28" s="1" t="s">
        <v>2808</v>
      </c>
      <c r="ZH28" s="1" t="s">
        <v>2808</v>
      </c>
      <c r="ZI28" s="1" t="s">
        <v>2808</v>
      </c>
      <c r="ZJ28" s="1" t="s">
        <v>2808</v>
      </c>
      <c r="ZK28" s="1" t="s">
        <v>2808</v>
      </c>
      <c r="ZL28" s="1" t="s">
        <v>2808</v>
      </c>
      <c r="ZM28" s="1" t="s">
        <v>2808</v>
      </c>
      <c r="ZP28" s="1" t="s">
        <v>2808</v>
      </c>
      <c r="ZQ28" s="1" t="s">
        <v>2808</v>
      </c>
      <c r="ZR28" s="1" t="s">
        <v>2808</v>
      </c>
      <c r="ZS28" s="1" t="s">
        <v>2808</v>
      </c>
      <c r="ZT28" s="1" t="s">
        <v>2808</v>
      </c>
      <c r="ZU28" s="1" t="s">
        <v>2808</v>
      </c>
      <c r="ZV28" s="1" t="s">
        <v>2808</v>
      </c>
      <c r="ZW28" s="1" t="s">
        <v>2808</v>
      </c>
      <c r="ZX28" s="1" t="s">
        <v>2808</v>
      </c>
      <c r="ZY28" s="1" t="s">
        <v>2808</v>
      </c>
      <c r="ZZ28" s="1" t="s">
        <v>2808</v>
      </c>
      <c r="AAA28" s="1" t="s">
        <v>2808</v>
      </c>
      <c r="AAB28" s="1" t="s">
        <v>2808</v>
      </c>
      <c r="AAC28" s="1" t="s">
        <v>2808</v>
      </c>
      <c r="AAD28" s="1" t="s">
        <v>2808</v>
      </c>
      <c r="AAE28" s="1" t="s">
        <v>2808</v>
      </c>
      <c r="AAF28" s="1" t="s">
        <v>2808</v>
      </c>
      <c r="AAG28" s="1" t="s">
        <v>2808</v>
      </c>
      <c r="AAI28" s="1" t="s">
        <v>2808</v>
      </c>
      <c r="AAJ28" s="1" t="s">
        <v>2808</v>
      </c>
      <c r="AAK28" s="1" t="s">
        <v>2808</v>
      </c>
      <c r="AAL28" s="1" t="s">
        <v>2808</v>
      </c>
      <c r="AAM28" s="1" t="s">
        <v>2808</v>
      </c>
      <c r="AAN28" s="1" t="s">
        <v>2808</v>
      </c>
      <c r="AAO28" s="1" t="s">
        <v>2808</v>
      </c>
      <c r="AAP28" s="1" t="s">
        <v>2808</v>
      </c>
      <c r="AAQ28" s="1" t="s">
        <v>2808</v>
      </c>
      <c r="AAS28" s="1" t="s">
        <v>2808</v>
      </c>
      <c r="AAT28" s="1" t="s">
        <v>2808</v>
      </c>
      <c r="AAU28" s="1" t="s">
        <v>2808</v>
      </c>
      <c r="AAV28" s="1" t="s">
        <v>2808</v>
      </c>
      <c r="AAW28" s="1" t="s">
        <v>2808</v>
      </c>
      <c r="AAX28" s="1" t="s">
        <v>2808</v>
      </c>
      <c r="AAY28" s="1" t="s">
        <v>2808</v>
      </c>
      <c r="AAZ28" s="1" t="s">
        <v>2808</v>
      </c>
      <c r="ABA28" s="1" t="s">
        <v>2808</v>
      </c>
      <c r="ABC28" s="1" t="s">
        <v>2808</v>
      </c>
      <c r="ABD28" s="1" t="s">
        <v>2808</v>
      </c>
      <c r="ABE28" s="1" t="s">
        <v>2808</v>
      </c>
      <c r="ABF28" s="1" t="s">
        <v>2808</v>
      </c>
      <c r="ABG28" s="1" t="s">
        <v>2808</v>
      </c>
      <c r="ABH28" s="1" t="s">
        <v>2808</v>
      </c>
      <c r="ABI28" s="1" t="s">
        <v>2808</v>
      </c>
      <c r="ABJ28" s="1" t="s">
        <v>2808</v>
      </c>
      <c r="ABK28" s="1" t="s">
        <v>2808</v>
      </c>
      <c r="ABN28">
        <v>89.2</v>
      </c>
      <c r="ABO28">
        <v>79.25</v>
      </c>
      <c r="ABP28">
        <v>2.56</v>
      </c>
      <c r="ABQ28">
        <v>31000</v>
      </c>
      <c r="ABR28">
        <v>1</v>
      </c>
      <c r="ABS28">
        <v>1954</v>
      </c>
      <c r="ABT28">
        <v>0.09</v>
      </c>
      <c r="ABU28">
        <v>3.64</v>
      </c>
      <c r="ABV28">
        <v>0.04</v>
      </c>
      <c r="ABW28">
        <v>0.26</v>
      </c>
      <c r="ABX28">
        <v>383.8</v>
      </c>
      <c r="ABY28">
        <v>748.09</v>
      </c>
      <c r="ABZ28">
        <v>5.5456000000000003</v>
      </c>
      <c r="ACA28">
        <v>1627536</v>
      </c>
      <c r="ACB28">
        <v>12.0649</v>
      </c>
      <c r="ACC28">
        <v>3343.6</v>
      </c>
      <c r="ACD28">
        <v>0</v>
      </c>
      <c r="ACE28">
        <v>0</v>
      </c>
      <c r="ACF28">
        <v>0.13</v>
      </c>
      <c r="ACG28">
        <v>0.22</v>
      </c>
      <c r="ACP28" s="1" t="s">
        <v>2808</v>
      </c>
      <c r="ACQ28" s="1" t="s">
        <v>2808</v>
      </c>
      <c r="ACR28" s="1" t="s">
        <v>2808</v>
      </c>
      <c r="ACS28" s="1" t="s">
        <v>2808</v>
      </c>
      <c r="ACT28" s="1" t="s">
        <v>2808</v>
      </c>
      <c r="ACU28" s="1" t="s">
        <v>2808</v>
      </c>
      <c r="ACV28" s="1" t="s">
        <v>2808</v>
      </c>
      <c r="ACW28" s="1" t="s">
        <v>2808</v>
      </c>
      <c r="ACX28" s="1" t="s">
        <v>2808</v>
      </c>
      <c r="ACY28" s="1" t="s">
        <v>2808</v>
      </c>
      <c r="ACZ28" s="1" t="s">
        <v>2808</v>
      </c>
      <c r="ADA28" s="1" t="s">
        <v>2808</v>
      </c>
      <c r="ADB28">
        <v>1338.62</v>
      </c>
      <c r="ADC28">
        <v>21.84</v>
      </c>
      <c r="ADD28">
        <v>1.84</v>
      </c>
      <c r="ADE28">
        <v>47520</v>
      </c>
      <c r="ADF28">
        <v>3.9998</v>
      </c>
      <c r="ADG28">
        <v>822.6</v>
      </c>
      <c r="ADH28">
        <v>0.22</v>
      </c>
      <c r="ADI28">
        <v>11.8</v>
      </c>
      <c r="ADJ28">
        <v>0.18</v>
      </c>
      <c r="ADK28">
        <v>-0.14000000000000001</v>
      </c>
      <c r="ADL28" s="1" t="s">
        <v>2808</v>
      </c>
      <c r="ADM28" s="1" t="s">
        <v>2808</v>
      </c>
      <c r="ADN28" s="1" t="s">
        <v>2808</v>
      </c>
      <c r="ADO28" s="1" t="s">
        <v>2808</v>
      </c>
      <c r="ADP28" s="1" t="s">
        <v>2808</v>
      </c>
      <c r="ADQ28" s="1" t="s">
        <v>2808</v>
      </c>
      <c r="ADR28" s="1" t="s">
        <v>2808</v>
      </c>
      <c r="ADS28" s="1" t="s">
        <v>2808</v>
      </c>
      <c r="ADU28" s="1" t="s">
        <v>2808</v>
      </c>
      <c r="ADV28">
        <v>58.57</v>
      </c>
      <c r="ADW28">
        <v>9.84</v>
      </c>
      <c r="ADX28">
        <v>1.57</v>
      </c>
      <c r="ADY28">
        <v>25070</v>
      </c>
      <c r="ADZ28">
        <v>4.0004</v>
      </c>
      <c r="AEA28">
        <v>682.4</v>
      </c>
      <c r="AEB28">
        <v>0.25</v>
      </c>
      <c r="AEC28">
        <v>15.79</v>
      </c>
      <c r="AEF28" s="1" t="s">
        <v>2808</v>
      </c>
      <c r="AEG28" s="1" t="s">
        <v>2808</v>
      </c>
      <c r="AEH28" s="1" t="s">
        <v>2808</v>
      </c>
      <c r="AEI28" s="1" t="s">
        <v>2808</v>
      </c>
      <c r="AEJ28" s="1" t="s">
        <v>2808</v>
      </c>
      <c r="AEK28" s="1" t="s">
        <v>2808</v>
      </c>
      <c r="AEL28" s="1" t="s">
        <v>2808</v>
      </c>
      <c r="AEM28" s="1" t="s">
        <v>2808</v>
      </c>
      <c r="AEN28" s="1" t="s">
        <v>2808</v>
      </c>
      <c r="AEO28" s="1" t="s">
        <v>2808</v>
      </c>
      <c r="AEP28" s="1" t="s">
        <v>2808</v>
      </c>
      <c r="AEQ28" s="1" t="s">
        <v>2808</v>
      </c>
      <c r="AER28" s="1" t="s">
        <v>2808</v>
      </c>
      <c r="AES28" s="1" t="s">
        <v>2808</v>
      </c>
      <c r="AET28" s="1" t="s">
        <v>2808</v>
      </c>
      <c r="AEU28" s="1" t="s">
        <v>2808</v>
      </c>
      <c r="AEV28" s="1" t="s">
        <v>2808</v>
      </c>
      <c r="AEW28" s="1" t="s">
        <v>2808</v>
      </c>
      <c r="AEZ28" s="1" t="s">
        <v>2808</v>
      </c>
      <c r="AFA28" s="1" t="s">
        <v>2808</v>
      </c>
      <c r="AFB28" s="1" t="s">
        <v>2808</v>
      </c>
      <c r="AFC28" s="1" t="s">
        <v>2808</v>
      </c>
      <c r="AFD28" s="1" t="s">
        <v>2808</v>
      </c>
      <c r="AFE28" s="1" t="s">
        <v>2808</v>
      </c>
      <c r="AFF28" s="1" t="s">
        <v>2808</v>
      </c>
      <c r="AFG28" s="1" t="s">
        <v>2808</v>
      </c>
      <c r="AFH28" s="1" t="s">
        <v>2808</v>
      </c>
      <c r="AFI28" s="1" t="s">
        <v>2808</v>
      </c>
      <c r="AFJ28">
        <v>99.04</v>
      </c>
      <c r="AFK28">
        <v>76.72</v>
      </c>
      <c r="AFL28">
        <v>0.88</v>
      </c>
      <c r="AFM28">
        <v>87381</v>
      </c>
      <c r="AFN28">
        <v>1</v>
      </c>
      <c r="AFO28">
        <v>10630</v>
      </c>
      <c r="AFP28">
        <v>0</v>
      </c>
      <c r="AFQ28">
        <v>0</v>
      </c>
      <c r="AFR28" s="1" t="s">
        <v>2808</v>
      </c>
      <c r="AFS28" s="1" t="s">
        <v>2808</v>
      </c>
      <c r="AFT28" s="1" t="s">
        <v>2808</v>
      </c>
      <c r="AFU28" s="1" t="s">
        <v>2808</v>
      </c>
      <c r="AFV28" s="1" t="s">
        <v>2808</v>
      </c>
      <c r="AFW28" s="1" t="s">
        <v>2808</v>
      </c>
      <c r="AFX28" s="1" t="s">
        <v>2808</v>
      </c>
      <c r="AFY28" s="1" t="s">
        <v>2808</v>
      </c>
      <c r="AFZ28" s="1" t="s">
        <v>2808</v>
      </c>
      <c r="AGA28" s="1" t="s">
        <v>2808</v>
      </c>
      <c r="AGB28" s="1" t="s">
        <v>2808</v>
      </c>
      <c r="AGC28" s="1" t="s">
        <v>2808</v>
      </c>
      <c r="AGD28" s="1" t="s">
        <v>2808</v>
      </c>
      <c r="AGE28" s="1" t="s">
        <v>2808</v>
      </c>
      <c r="AGF28" s="1" t="s">
        <v>2808</v>
      </c>
      <c r="AGG28" s="1" t="s">
        <v>2808</v>
      </c>
      <c r="AGH28" s="1" t="s">
        <v>2808</v>
      </c>
      <c r="AGI28" s="1" t="s">
        <v>2808</v>
      </c>
      <c r="AGJ28" s="1" t="s">
        <v>2808</v>
      </c>
      <c r="AGK28" s="1" t="s">
        <v>2808</v>
      </c>
      <c r="AGL28" s="1" t="s">
        <v>2808</v>
      </c>
      <c r="AGM28" s="1" t="s">
        <v>2808</v>
      </c>
      <c r="AGN28" s="1" t="s">
        <v>2808</v>
      </c>
      <c r="AGO28" s="1" t="s">
        <v>2808</v>
      </c>
      <c r="AGP28" s="1" t="s">
        <v>2808</v>
      </c>
      <c r="AGQ28" s="1" t="s">
        <v>2808</v>
      </c>
      <c r="AGR28" s="1" t="s">
        <v>2808</v>
      </c>
      <c r="AGS28" s="1" t="s">
        <v>2808</v>
      </c>
      <c r="AGT28" s="1" t="s">
        <v>2808</v>
      </c>
      <c r="AGU28" s="1" t="s">
        <v>2808</v>
      </c>
      <c r="AGV28" s="1" t="s">
        <v>2808</v>
      </c>
      <c r="AGW28" s="1" t="s">
        <v>2808</v>
      </c>
      <c r="AGX28" s="1" t="s">
        <v>2808</v>
      </c>
      <c r="AGY28" s="1" t="s">
        <v>2808</v>
      </c>
      <c r="AGZ28" s="1" t="s">
        <v>2808</v>
      </c>
      <c r="AHA28" s="1" t="s">
        <v>2808</v>
      </c>
      <c r="AHB28" s="1" t="s">
        <v>2808</v>
      </c>
      <c r="AHC28" s="1" t="s">
        <v>2808</v>
      </c>
      <c r="AHD28" s="1" t="s">
        <v>2808</v>
      </c>
      <c r="AHE28" s="1" t="s">
        <v>2808</v>
      </c>
      <c r="AHF28" s="1" t="s">
        <v>2808</v>
      </c>
      <c r="AHG28" s="1" t="s">
        <v>2808</v>
      </c>
      <c r="AHH28" s="1" t="s">
        <v>2808</v>
      </c>
      <c r="AHI28" s="1" t="s">
        <v>2808</v>
      </c>
      <c r="AHJ28" s="1" t="s">
        <v>2808</v>
      </c>
      <c r="AHK28" s="1" t="s">
        <v>2808</v>
      </c>
      <c r="AHL28" s="1" t="s">
        <v>2808</v>
      </c>
      <c r="AHM28" s="1" t="s">
        <v>2808</v>
      </c>
      <c r="AHN28" s="1" t="s">
        <v>2808</v>
      </c>
      <c r="AHO28" s="1" t="s">
        <v>2808</v>
      </c>
      <c r="AHP28" s="1" t="s">
        <v>2808</v>
      </c>
      <c r="AHQ28" s="1" t="s">
        <v>2808</v>
      </c>
      <c r="AHR28" s="1" t="s">
        <v>2808</v>
      </c>
      <c r="AHS28" s="1" t="s">
        <v>2808</v>
      </c>
      <c r="AHT28" s="1" t="s">
        <v>2808</v>
      </c>
      <c r="AHU28" s="1" t="s">
        <v>2808</v>
      </c>
      <c r="AHV28" s="1" t="s">
        <v>2808</v>
      </c>
      <c r="AHW28" s="1" t="s">
        <v>2808</v>
      </c>
      <c r="AHX28" s="1" t="s">
        <v>2808</v>
      </c>
      <c r="AHY28" s="1" t="s">
        <v>2808</v>
      </c>
      <c r="AHZ28" s="1" t="s">
        <v>2808</v>
      </c>
      <c r="AIA28" s="1" t="s">
        <v>2808</v>
      </c>
      <c r="AIB28">
        <v>2565.2199999999998</v>
      </c>
      <c r="AIC28">
        <v>3554.39</v>
      </c>
      <c r="AID28">
        <v>1.37</v>
      </c>
      <c r="AIE28">
        <v>4979932</v>
      </c>
      <c r="AIF28">
        <v>1.9231</v>
      </c>
      <c r="AIG28">
        <v>534076.1</v>
      </c>
      <c r="AIH28">
        <v>0</v>
      </c>
      <c r="AII28">
        <v>0</v>
      </c>
      <c r="AIJ28">
        <v>0.01</v>
      </c>
      <c r="AIK28">
        <v>0.08</v>
      </c>
      <c r="AIL28" s="1" t="s">
        <v>2808</v>
      </c>
      <c r="AIM28" s="1" t="s">
        <v>2808</v>
      </c>
      <c r="AIN28" s="1" t="s">
        <v>2808</v>
      </c>
      <c r="AIO28" s="1" t="s">
        <v>2808</v>
      </c>
      <c r="AIP28" s="1" t="s">
        <v>2808</v>
      </c>
      <c r="AIQ28" s="1" t="s">
        <v>2808</v>
      </c>
      <c r="AIR28" s="1" t="s">
        <v>2808</v>
      </c>
      <c r="AIS28" s="1" t="s">
        <v>2808</v>
      </c>
      <c r="AIT28" s="1" t="s">
        <v>2808</v>
      </c>
      <c r="AIU28" s="1" t="s">
        <v>2808</v>
      </c>
      <c r="AIV28">
        <v>140.56</v>
      </c>
      <c r="AIW28">
        <v>32.69</v>
      </c>
      <c r="AIX28">
        <v>1.0900000000000001</v>
      </c>
      <c r="AIY28">
        <v>30000</v>
      </c>
      <c r="AIZ28">
        <v>1</v>
      </c>
      <c r="AJA28">
        <v>1127.5</v>
      </c>
      <c r="AJB28">
        <v>0.04</v>
      </c>
      <c r="AJC28">
        <v>3.55</v>
      </c>
      <c r="AJD28">
        <v>0.03</v>
      </c>
      <c r="AJE28">
        <v>0.11</v>
      </c>
      <c r="AJF28" s="1" t="s">
        <v>2808</v>
      </c>
      <c r="AJG28" s="1" t="s">
        <v>2808</v>
      </c>
      <c r="AJH28" s="1" t="s">
        <v>2808</v>
      </c>
      <c r="AJI28" s="1" t="s">
        <v>2808</v>
      </c>
      <c r="AJJ28" s="1" t="s">
        <v>2808</v>
      </c>
      <c r="AJK28" s="1" t="s">
        <v>2808</v>
      </c>
      <c r="AJL28" s="1" t="s">
        <v>2808</v>
      </c>
      <c r="AJM28" s="1" t="s">
        <v>2808</v>
      </c>
      <c r="AJN28" s="1" t="s">
        <v>2808</v>
      </c>
      <c r="AJO28" s="1" t="s">
        <v>2808</v>
      </c>
      <c r="AJP28" s="1" t="s">
        <v>2808</v>
      </c>
      <c r="AJQ28" s="1" t="s">
        <v>2808</v>
      </c>
      <c r="AJR28" s="1" t="s">
        <v>2808</v>
      </c>
      <c r="AJS28" s="1" t="s">
        <v>2808</v>
      </c>
      <c r="AJT28" s="1" t="s">
        <v>2808</v>
      </c>
      <c r="AJU28" s="1" t="s">
        <v>2808</v>
      </c>
      <c r="AJV28" s="1" t="s">
        <v>2808</v>
      </c>
      <c r="AJW28" s="1" t="s">
        <v>2808</v>
      </c>
      <c r="AJX28" s="1" t="s">
        <v>2808</v>
      </c>
      <c r="AJY28" s="1" t="s">
        <v>2808</v>
      </c>
      <c r="AJZ28" s="1" t="s">
        <v>2808</v>
      </c>
      <c r="AKA28" s="1" t="s">
        <v>2808</v>
      </c>
      <c r="AKB28" s="1" t="s">
        <v>2808</v>
      </c>
      <c r="AKC28" s="1" t="s">
        <v>2808</v>
      </c>
      <c r="AKD28" s="1" t="s">
        <v>2808</v>
      </c>
      <c r="AKE28" s="1" t="s">
        <v>2808</v>
      </c>
      <c r="AKF28" s="1" t="s">
        <v>2808</v>
      </c>
      <c r="AKG28" s="1" t="s">
        <v>2808</v>
      </c>
      <c r="AKI28" s="1" t="s">
        <v>2808</v>
      </c>
      <c r="AKJ28" s="1" t="s">
        <v>2808</v>
      </c>
      <c r="AKK28" s="1" t="s">
        <v>2808</v>
      </c>
      <c r="AKL28" s="1" t="s">
        <v>2808</v>
      </c>
      <c r="AKM28" s="1" t="s">
        <v>2808</v>
      </c>
      <c r="AKN28" s="1" t="s">
        <v>2808</v>
      </c>
      <c r="AKO28" s="1" t="s">
        <v>2808</v>
      </c>
      <c r="AKP28" s="1" t="s">
        <v>2808</v>
      </c>
      <c r="AKQ28" s="1" t="s">
        <v>2808</v>
      </c>
      <c r="AKT28" s="1" t="s">
        <v>2808</v>
      </c>
      <c r="AKU28" s="1" t="s">
        <v>2808</v>
      </c>
      <c r="AKV28" s="1" t="s">
        <v>2808</v>
      </c>
      <c r="AKW28" s="1" t="s">
        <v>2808</v>
      </c>
      <c r="AKX28" s="1" t="s">
        <v>2808</v>
      </c>
      <c r="AKY28" s="1" t="s">
        <v>2808</v>
      </c>
      <c r="AKZ28" s="1" t="s">
        <v>2808</v>
      </c>
      <c r="ALA28" s="1" t="s">
        <v>2808</v>
      </c>
      <c r="ALB28" s="1" t="s">
        <v>2808</v>
      </c>
      <c r="ALC28" s="1" t="s">
        <v>2808</v>
      </c>
      <c r="ALD28" s="1" t="s">
        <v>2808</v>
      </c>
      <c r="ALE28" s="1" t="s">
        <v>2808</v>
      </c>
      <c r="ALF28" s="1" t="s">
        <v>2808</v>
      </c>
      <c r="ALG28" s="1" t="s">
        <v>2808</v>
      </c>
      <c r="ALH28" s="1" t="s">
        <v>2808</v>
      </c>
      <c r="ALI28" s="1" t="s">
        <v>2808</v>
      </c>
      <c r="ALJ28" s="1" t="s">
        <v>2808</v>
      </c>
      <c r="ALK28" s="1" t="s">
        <v>2808</v>
      </c>
      <c r="ALL28" s="1" t="s">
        <v>2808</v>
      </c>
      <c r="ALM28" s="1" t="s">
        <v>2808</v>
      </c>
      <c r="ALN28">
        <v>112.06</v>
      </c>
      <c r="ALO28">
        <v>45.09</v>
      </c>
      <c r="ALP28">
        <v>2.25</v>
      </c>
      <c r="ALQ28">
        <v>20000</v>
      </c>
      <c r="ALR28">
        <v>1</v>
      </c>
      <c r="ALS28">
        <v>173</v>
      </c>
      <c r="ALT28">
        <v>0.08</v>
      </c>
      <c r="ALU28">
        <v>3.44</v>
      </c>
      <c r="ALV28" s="1" t="s">
        <v>2808</v>
      </c>
      <c r="ALW28" s="1" t="s">
        <v>2808</v>
      </c>
      <c r="ALX28" s="1" t="s">
        <v>2808</v>
      </c>
      <c r="ALY28" s="1" t="s">
        <v>2808</v>
      </c>
      <c r="ALZ28" s="1" t="s">
        <v>2808</v>
      </c>
      <c r="AMA28" s="1" t="s">
        <v>2808</v>
      </c>
      <c r="AMB28" s="1" t="s">
        <v>2808</v>
      </c>
      <c r="AMC28" s="1" t="s">
        <v>2808</v>
      </c>
      <c r="AMD28" s="1" t="s">
        <v>2808</v>
      </c>
      <c r="AME28" s="1" t="s">
        <v>2808</v>
      </c>
      <c r="AMF28" s="1" t="s">
        <v>2808</v>
      </c>
      <c r="AMG28" s="1" t="s">
        <v>2808</v>
      </c>
      <c r="AMH28" s="1" t="s">
        <v>2808</v>
      </c>
      <c r="AMI28" s="1" t="s">
        <v>2808</v>
      </c>
      <c r="AMJ28" s="1" t="s">
        <v>2808</v>
      </c>
      <c r="AMK28" s="1" t="s">
        <v>2808</v>
      </c>
      <c r="AML28" s="1" t="s">
        <v>2808</v>
      </c>
      <c r="AMM28" s="1" t="s">
        <v>2808</v>
      </c>
      <c r="AMN28" s="1" t="s">
        <v>2808</v>
      </c>
      <c r="AMO28" s="1" t="s">
        <v>2808</v>
      </c>
      <c r="AMR28" s="1" t="s">
        <v>2808</v>
      </c>
      <c r="AMS28" s="1" t="s">
        <v>2808</v>
      </c>
      <c r="AMT28" s="1" t="s">
        <v>2808</v>
      </c>
      <c r="AMU28" s="1" t="s">
        <v>2808</v>
      </c>
      <c r="AMV28" s="1" t="s">
        <v>2808</v>
      </c>
      <c r="AMW28" s="1" t="s">
        <v>2808</v>
      </c>
      <c r="AMX28" s="1" t="s">
        <v>2808</v>
      </c>
      <c r="AMY28" s="1" t="s">
        <v>2808</v>
      </c>
      <c r="AMZ28" s="1" t="s">
        <v>2808</v>
      </c>
      <c r="ANA28" s="1" t="s">
        <v>2808</v>
      </c>
      <c r="ANB28" s="1" t="s">
        <v>2808</v>
      </c>
      <c r="ANC28" s="1" t="s">
        <v>2808</v>
      </c>
      <c r="AND28" s="1" t="s">
        <v>2808</v>
      </c>
      <c r="ANE28" s="1" t="s">
        <v>2808</v>
      </c>
      <c r="ANF28" s="1" t="s">
        <v>2808</v>
      </c>
      <c r="ANG28" s="1" t="s">
        <v>2808</v>
      </c>
      <c r="ANH28" s="1" t="s">
        <v>2808</v>
      </c>
      <c r="ANI28" s="1" t="s">
        <v>2808</v>
      </c>
      <c r="ANJ28" s="1" t="s">
        <v>2808</v>
      </c>
      <c r="ANK28" s="1" t="s">
        <v>2808</v>
      </c>
      <c r="ANL28" s="1" t="s">
        <v>2808</v>
      </c>
      <c r="ANM28" s="1" t="s">
        <v>2808</v>
      </c>
      <c r="ANN28" s="1" t="s">
        <v>2808</v>
      </c>
      <c r="ANO28" s="1" t="s">
        <v>2808</v>
      </c>
      <c r="ANP28" s="1" t="s">
        <v>2808</v>
      </c>
      <c r="ANQ28" s="1" t="s">
        <v>2808</v>
      </c>
      <c r="ANR28" s="1" t="s">
        <v>2808</v>
      </c>
      <c r="ANS28" s="1" t="s">
        <v>2808</v>
      </c>
      <c r="ANT28" s="1" t="s">
        <v>2808</v>
      </c>
      <c r="ANU28" s="1" t="s">
        <v>2808</v>
      </c>
      <c r="ANV28">
        <v>1438.18</v>
      </c>
      <c r="ANW28">
        <v>2913.13</v>
      </c>
      <c r="ANX28">
        <v>4.9368999999999996</v>
      </c>
      <c r="ANY28">
        <v>476000</v>
      </c>
      <c r="ANZ28">
        <v>0.80669999999999997</v>
      </c>
      <c r="AOA28">
        <v>57761.8</v>
      </c>
      <c r="AOB28">
        <v>0.08</v>
      </c>
      <c r="AOC28">
        <v>1.53</v>
      </c>
      <c r="AOD28" s="1" t="s">
        <v>2808</v>
      </c>
      <c r="AOE28" s="1" t="s">
        <v>2808</v>
      </c>
      <c r="AOF28" s="1" t="s">
        <v>2808</v>
      </c>
      <c r="AOG28" s="1" t="s">
        <v>2808</v>
      </c>
      <c r="AOH28" s="1" t="s">
        <v>2808</v>
      </c>
      <c r="AOI28" s="1" t="s">
        <v>2808</v>
      </c>
      <c r="AOJ28" s="1" t="s">
        <v>2808</v>
      </c>
      <c r="AOK28" s="1" t="s">
        <v>2808</v>
      </c>
      <c r="AOL28" s="1" t="s">
        <v>2808</v>
      </c>
      <c r="AOM28" s="1" t="s">
        <v>2808</v>
      </c>
      <c r="AON28" s="1" t="s">
        <v>2808</v>
      </c>
      <c r="AOO28" s="1" t="s">
        <v>2808</v>
      </c>
      <c r="AOP28" s="1" t="s">
        <v>2808</v>
      </c>
      <c r="AOQ28" s="1" t="s">
        <v>2808</v>
      </c>
      <c r="AOR28" s="1" t="s">
        <v>2808</v>
      </c>
      <c r="AOS28" s="1" t="s">
        <v>2808</v>
      </c>
      <c r="AOT28" s="1" t="s">
        <v>2808</v>
      </c>
      <c r="AOU28" s="1" t="s">
        <v>2808</v>
      </c>
      <c r="AOV28" s="1" t="s">
        <v>2808</v>
      </c>
      <c r="AOW28" s="1" t="s">
        <v>2808</v>
      </c>
      <c r="AOX28" s="1" t="s">
        <v>2808</v>
      </c>
      <c r="AOY28" s="1" t="s">
        <v>2808</v>
      </c>
      <c r="AOZ28" s="1" t="s">
        <v>2808</v>
      </c>
      <c r="APA28" s="1" t="s">
        <v>2808</v>
      </c>
      <c r="APB28" s="1" t="s">
        <v>2808</v>
      </c>
      <c r="APC28" s="1" t="s">
        <v>2808</v>
      </c>
      <c r="APD28" s="1" t="s">
        <v>2808</v>
      </c>
      <c r="APE28" s="1" t="s">
        <v>2808</v>
      </c>
      <c r="APF28" s="1" t="s">
        <v>2808</v>
      </c>
      <c r="APG28" s="1" t="s">
        <v>2808</v>
      </c>
      <c r="APH28" s="1" t="s">
        <v>2808</v>
      </c>
      <c r="API28" s="1" t="s">
        <v>2808</v>
      </c>
      <c r="APJ28" s="1" t="s">
        <v>2808</v>
      </c>
      <c r="APK28" s="1" t="s">
        <v>2808</v>
      </c>
      <c r="APL28" s="1" t="s">
        <v>2808</v>
      </c>
      <c r="APM28" s="1" t="s">
        <v>2808</v>
      </c>
      <c r="APN28" s="1" t="s">
        <v>2808</v>
      </c>
      <c r="APO28" s="1" t="s">
        <v>2808</v>
      </c>
      <c r="APP28" s="1" t="s">
        <v>2808</v>
      </c>
      <c r="APQ28" s="1" t="s">
        <v>2808</v>
      </c>
      <c r="APS28" s="1" t="s">
        <v>2808</v>
      </c>
      <c r="APT28" s="1" t="s">
        <v>2808</v>
      </c>
      <c r="APU28" s="1" t="s">
        <v>2808</v>
      </c>
      <c r="APV28" s="1" t="s">
        <v>2808</v>
      </c>
      <c r="APW28" s="1" t="s">
        <v>2808</v>
      </c>
      <c r="APX28" s="1" t="s">
        <v>2808</v>
      </c>
      <c r="APY28" s="1" t="s">
        <v>2808</v>
      </c>
      <c r="APZ28" s="1" t="s">
        <v>2808</v>
      </c>
      <c r="AQA28" s="1" t="s">
        <v>2808</v>
      </c>
      <c r="AQB28" s="1" t="s">
        <v>2808</v>
      </c>
      <c r="AQC28" s="1" t="s">
        <v>2808</v>
      </c>
      <c r="AQD28" s="1" t="s">
        <v>2808</v>
      </c>
      <c r="AQE28" s="1" t="s">
        <v>2808</v>
      </c>
      <c r="AQF28" s="1" t="s">
        <v>2808</v>
      </c>
      <c r="AQG28" s="1" t="s">
        <v>2808</v>
      </c>
      <c r="AQH28" s="1" t="s">
        <v>2808</v>
      </c>
      <c r="AQI28" s="1" t="s">
        <v>2808</v>
      </c>
      <c r="AQJ28" s="1" t="s">
        <v>2808</v>
      </c>
      <c r="AQK28" s="1" t="s">
        <v>2808</v>
      </c>
      <c r="AQL28" s="1" t="s">
        <v>2808</v>
      </c>
      <c r="AQM28" s="1" t="s">
        <v>2808</v>
      </c>
      <c r="AQN28" s="1" t="s">
        <v>2808</v>
      </c>
      <c r="AQO28" s="1" t="s">
        <v>2808</v>
      </c>
      <c r="AQP28" s="1" t="s">
        <v>2808</v>
      </c>
      <c r="AQQ28" s="1" t="s">
        <v>2808</v>
      </c>
      <c r="AQR28" s="1" t="s">
        <v>2808</v>
      </c>
      <c r="AQS28" s="1" t="s">
        <v>2808</v>
      </c>
      <c r="AQT28" s="1" t="s">
        <v>2808</v>
      </c>
      <c r="AQU28" s="1" t="s">
        <v>2808</v>
      </c>
      <c r="AQX28" s="1" t="s">
        <v>2808</v>
      </c>
      <c r="AQY28" s="1" t="s">
        <v>2808</v>
      </c>
      <c r="AQZ28" s="1" t="s">
        <v>2808</v>
      </c>
      <c r="ARA28" s="1" t="s">
        <v>2808</v>
      </c>
      <c r="ARB28" s="1" t="s">
        <v>2808</v>
      </c>
      <c r="ARC28" s="1" t="s">
        <v>2808</v>
      </c>
      <c r="ARD28" s="1" t="s">
        <v>2808</v>
      </c>
      <c r="ARE28" s="1" t="s">
        <v>2808</v>
      </c>
      <c r="ARH28" s="1" t="s">
        <v>2808</v>
      </c>
      <c r="ARI28" s="1" t="s">
        <v>2808</v>
      </c>
      <c r="ARJ28" s="1" t="s">
        <v>2808</v>
      </c>
      <c r="ARK28" s="1" t="s">
        <v>2808</v>
      </c>
      <c r="ARL28" s="1" t="s">
        <v>2808</v>
      </c>
      <c r="ARM28" s="1" t="s">
        <v>2808</v>
      </c>
      <c r="ARN28" s="1" t="s">
        <v>2808</v>
      </c>
      <c r="ARO28" s="1" t="s">
        <v>2808</v>
      </c>
      <c r="ARQ28" s="1" t="s">
        <v>2808</v>
      </c>
      <c r="ARR28" s="1" t="s">
        <v>2808</v>
      </c>
      <c r="ARS28" s="1" t="s">
        <v>2808</v>
      </c>
      <c r="ART28" s="1" t="s">
        <v>2808</v>
      </c>
      <c r="ARU28" s="1" t="s">
        <v>2808</v>
      </c>
      <c r="ARV28" s="1" t="s">
        <v>2808</v>
      </c>
      <c r="ARW28" s="1" t="s">
        <v>2808</v>
      </c>
      <c r="ARX28" s="1" t="s">
        <v>2808</v>
      </c>
      <c r="ARY28" s="1" t="s">
        <v>2808</v>
      </c>
      <c r="ASA28" s="1" t="s">
        <v>2808</v>
      </c>
      <c r="ASB28" s="1" t="s">
        <v>2808</v>
      </c>
      <c r="ASC28" s="1" t="s">
        <v>2808</v>
      </c>
      <c r="ASD28" s="1" t="s">
        <v>2808</v>
      </c>
      <c r="ASE28" s="1" t="s">
        <v>2808</v>
      </c>
      <c r="ASF28" s="1" t="s">
        <v>2808</v>
      </c>
      <c r="ASG28" s="1" t="s">
        <v>2808</v>
      </c>
      <c r="ASH28" s="1" t="s">
        <v>2808</v>
      </c>
      <c r="ASI28" s="1" t="s">
        <v>2808</v>
      </c>
      <c r="ASJ28" s="1" t="s">
        <v>2808</v>
      </c>
      <c r="ASK28" s="1" t="s">
        <v>2808</v>
      </c>
      <c r="ASL28" s="1" t="s">
        <v>2808</v>
      </c>
      <c r="ASM28" s="1" t="s">
        <v>2808</v>
      </c>
      <c r="ASN28" s="1" t="s">
        <v>2808</v>
      </c>
      <c r="ASO28" s="1" t="s">
        <v>2808</v>
      </c>
      <c r="ASP28" s="1" t="s">
        <v>2808</v>
      </c>
      <c r="ASQ28" s="1" t="s">
        <v>2808</v>
      </c>
      <c r="ASR28" s="1" t="s">
        <v>2808</v>
      </c>
      <c r="ASS28" s="1" t="s">
        <v>2808</v>
      </c>
      <c r="ASU28" s="1" t="s">
        <v>2808</v>
      </c>
      <c r="ASV28">
        <v>47.4</v>
      </c>
      <c r="ASW28">
        <v>198.19</v>
      </c>
      <c r="ASX28">
        <v>1.26</v>
      </c>
      <c r="ASY28">
        <v>250000</v>
      </c>
      <c r="ASZ28">
        <v>1.5834999999999999</v>
      </c>
      <c r="ATA28">
        <v>11625.8</v>
      </c>
      <c r="ATB28">
        <v>0.04</v>
      </c>
      <c r="ATC28">
        <v>3.26</v>
      </c>
      <c r="ATD28">
        <v>0.01</v>
      </c>
      <c r="ATE28">
        <v>0.06</v>
      </c>
      <c r="ATF28" s="1" t="s">
        <v>2808</v>
      </c>
      <c r="ATG28" s="1" t="s">
        <v>2808</v>
      </c>
      <c r="ATH28" s="1" t="s">
        <v>2808</v>
      </c>
      <c r="ATI28" s="1" t="s">
        <v>2808</v>
      </c>
      <c r="ATJ28" s="1" t="s">
        <v>2808</v>
      </c>
      <c r="ATK28" s="1" t="s">
        <v>2808</v>
      </c>
      <c r="ATL28" s="1" t="s">
        <v>2808</v>
      </c>
      <c r="ATM28" s="1" t="s">
        <v>2808</v>
      </c>
      <c r="ATP28">
        <v>166.8</v>
      </c>
      <c r="ATQ28">
        <v>28.41</v>
      </c>
      <c r="ATR28">
        <v>0.88</v>
      </c>
      <c r="ATS28">
        <v>50000</v>
      </c>
      <c r="ATT28">
        <v>1.5415000000000001</v>
      </c>
      <c r="ATU28">
        <v>3704.1</v>
      </c>
      <c r="ATV28">
        <v>0.06</v>
      </c>
      <c r="ATW28">
        <v>6.36</v>
      </c>
      <c r="ATZ28">
        <v>864.21</v>
      </c>
      <c r="AUA28">
        <v>132102</v>
      </c>
      <c r="AUB28">
        <v>8275</v>
      </c>
      <c r="AUC28">
        <v>15964</v>
      </c>
      <c r="AUD28">
        <v>1</v>
      </c>
      <c r="AUE28" s="1" t="s">
        <v>2808</v>
      </c>
      <c r="AUF28">
        <v>200</v>
      </c>
      <c r="AUG28">
        <v>2.42</v>
      </c>
      <c r="AUH28" s="1" t="s">
        <v>2808</v>
      </c>
      <c r="AUI28">
        <v>0.19800000000000001</v>
      </c>
      <c r="AUJ28">
        <v>315.18</v>
      </c>
      <c r="AUK28">
        <v>446.57</v>
      </c>
      <c r="AUL28">
        <v>1.86</v>
      </c>
      <c r="AUM28">
        <v>144594</v>
      </c>
      <c r="AUN28">
        <v>0.60350000000000004</v>
      </c>
      <c r="AUO28">
        <v>21708.3</v>
      </c>
      <c r="AUP28">
        <v>0.03</v>
      </c>
      <c r="AUQ28">
        <v>1.67</v>
      </c>
      <c r="AUR28">
        <v>0.03</v>
      </c>
      <c r="AUS28">
        <v>0.09</v>
      </c>
      <c r="AUT28" s="1" t="s">
        <v>2808</v>
      </c>
      <c r="AUU28" s="1" t="s">
        <v>2808</v>
      </c>
      <c r="AUV28" s="1" t="s">
        <v>2808</v>
      </c>
      <c r="AUW28" s="1" t="s">
        <v>2808</v>
      </c>
      <c r="AUX28" s="1" t="s">
        <v>2808</v>
      </c>
      <c r="AUY28" s="1" t="s">
        <v>2808</v>
      </c>
      <c r="AUZ28" s="1" t="s">
        <v>2808</v>
      </c>
      <c r="AVA28" s="1" t="s">
        <v>2808</v>
      </c>
      <c r="AVD28">
        <v>42.58</v>
      </c>
      <c r="AVE28">
        <v>40.01</v>
      </c>
      <c r="AVF28">
        <v>0.69</v>
      </c>
      <c r="AVG28">
        <v>30740</v>
      </c>
      <c r="AVH28">
        <v>0.52910000000000001</v>
      </c>
      <c r="AVI28">
        <v>6339.2</v>
      </c>
      <c r="AVJ28">
        <v>0.04</v>
      </c>
      <c r="AVK28">
        <v>5.16</v>
      </c>
      <c r="AVM28" s="1" t="s">
        <v>2808</v>
      </c>
      <c r="AVN28" s="1" t="s">
        <v>2808</v>
      </c>
      <c r="AVO28" s="1" t="s">
        <v>2808</v>
      </c>
      <c r="AVP28" s="1" t="s">
        <v>2808</v>
      </c>
      <c r="AVQ28" s="1" t="s">
        <v>2808</v>
      </c>
      <c r="AVR28" s="1" t="s">
        <v>2808</v>
      </c>
      <c r="AVS28" s="1" t="s">
        <v>2808</v>
      </c>
      <c r="AVT28" s="1" t="s">
        <v>2808</v>
      </c>
      <c r="AVU28" s="1" t="s">
        <v>2808</v>
      </c>
      <c r="AVV28" s="1" t="s">
        <v>2808</v>
      </c>
      <c r="AVW28" s="1" t="s">
        <v>2808</v>
      </c>
      <c r="AVX28">
        <v>451.28</v>
      </c>
      <c r="AVY28">
        <v>53.79</v>
      </c>
      <c r="AVZ28">
        <v>1.27</v>
      </c>
      <c r="AWA28">
        <v>64685</v>
      </c>
      <c r="AWB28">
        <v>1.522</v>
      </c>
      <c r="AWC28">
        <v>1787.1</v>
      </c>
      <c r="AWD28">
        <v>0.02</v>
      </c>
      <c r="AWE28">
        <v>1.86</v>
      </c>
      <c r="AWG28" s="1" t="s">
        <v>2808</v>
      </c>
      <c r="AWH28" s="1" t="s">
        <v>2808</v>
      </c>
      <c r="AWI28" s="1" t="s">
        <v>2808</v>
      </c>
      <c r="AWJ28" s="1" t="s">
        <v>2808</v>
      </c>
      <c r="AWK28" s="1" t="s">
        <v>2808</v>
      </c>
      <c r="AWL28" s="1" t="s">
        <v>2808</v>
      </c>
      <c r="AWM28" s="1" t="s">
        <v>2808</v>
      </c>
      <c r="AWN28" s="1" t="s">
        <v>2808</v>
      </c>
      <c r="AWO28" s="1" t="s">
        <v>2808</v>
      </c>
      <c r="AWP28" s="1" t="s">
        <v>2808</v>
      </c>
      <c r="AWQ28" s="1" t="s">
        <v>2808</v>
      </c>
      <c r="AWR28">
        <v>1426.11</v>
      </c>
      <c r="AWS28">
        <v>609.91999999999996</v>
      </c>
      <c r="AWT28">
        <v>2.63</v>
      </c>
      <c r="AWU28">
        <v>394315</v>
      </c>
      <c r="AWV28">
        <v>1.7000999999999999</v>
      </c>
      <c r="AWW28">
        <v>6896.5</v>
      </c>
      <c r="AWX28">
        <v>7.0000000000000007E-2</v>
      </c>
      <c r="AWY28">
        <v>2.67</v>
      </c>
      <c r="AWZ28">
        <v>0.02</v>
      </c>
      <c r="AXA28">
        <v>0.14000000000000001</v>
      </c>
      <c r="AXB28" s="1" t="s">
        <v>2808</v>
      </c>
      <c r="AXC28" s="1" t="s">
        <v>2808</v>
      </c>
      <c r="AXD28" s="1" t="s">
        <v>2808</v>
      </c>
      <c r="AXE28" s="1" t="s">
        <v>2808</v>
      </c>
      <c r="AXF28" s="1" t="s">
        <v>2808</v>
      </c>
      <c r="AXG28" s="1" t="s">
        <v>2808</v>
      </c>
      <c r="AXH28" s="1" t="s">
        <v>2808</v>
      </c>
      <c r="AXI28" s="1" t="s">
        <v>2808</v>
      </c>
      <c r="AXK28" s="1" t="s">
        <v>2808</v>
      </c>
      <c r="AXL28">
        <v>83.3</v>
      </c>
      <c r="AXM28">
        <v>40.159999999999997</v>
      </c>
      <c r="AXN28">
        <v>1.67</v>
      </c>
      <c r="AXO28">
        <v>41385</v>
      </c>
      <c r="AXP28">
        <v>1.7171000000000001</v>
      </c>
      <c r="AXQ28">
        <v>797.8</v>
      </c>
      <c r="AXR28">
        <v>0.09</v>
      </c>
      <c r="AXS28">
        <v>5.32</v>
      </c>
      <c r="AXV28">
        <v>198.91</v>
      </c>
      <c r="AXW28">
        <v>908.16</v>
      </c>
      <c r="AXX28">
        <v>3.5455000000000001</v>
      </c>
      <c r="AXY28">
        <v>128073</v>
      </c>
      <c r="AXZ28">
        <v>0.5</v>
      </c>
      <c r="AYA28">
        <v>22231</v>
      </c>
      <c r="AYB28">
        <v>0.11</v>
      </c>
      <c r="AYC28">
        <v>3.06</v>
      </c>
      <c r="AYD28">
        <v>0.03</v>
      </c>
      <c r="AYE28">
        <v>0.15</v>
      </c>
      <c r="AYF28">
        <v>367.46</v>
      </c>
      <c r="AYG28">
        <v>4.4400000000000004</v>
      </c>
      <c r="AYH28">
        <v>2.58</v>
      </c>
      <c r="AYI28">
        <v>859</v>
      </c>
      <c r="AYJ28">
        <v>0.5</v>
      </c>
      <c r="AYK28">
        <v>217</v>
      </c>
      <c r="AYL28">
        <v>0.11</v>
      </c>
      <c r="AYM28">
        <v>4.4000000000000004</v>
      </c>
      <c r="AYP28" s="1" t="s">
        <v>2808</v>
      </c>
      <c r="AYQ28" s="1" t="s">
        <v>2808</v>
      </c>
      <c r="AYR28" s="1" t="s">
        <v>2808</v>
      </c>
      <c r="AYS28" s="1" t="s">
        <v>2808</v>
      </c>
      <c r="AYT28" s="1" t="s">
        <v>2808</v>
      </c>
      <c r="AYU28" s="1" t="s">
        <v>2808</v>
      </c>
      <c r="AYV28" s="1" t="s">
        <v>2808</v>
      </c>
      <c r="AYW28" s="1" t="s">
        <v>2808</v>
      </c>
      <c r="AYY28" s="1" t="s">
        <v>2808</v>
      </c>
      <c r="AYZ28" s="1" t="s">
        <v>2808</v>
      </c>
      <c r="AZA28" s="1" t="s">
        <v>2808</v>
      </c>
      <c r="AZB28" s="1" t="s">
        <v>2808</v>
      </c>
      <c r="AZC28" s="1" t="s">
        <v>2808</v>
      </c>
      <c r="AZD28" s="1" t="s">
        <v>2808</v>
      </c>
      <c r="AZE28" s="1" t="s">
        <v>2808</v>
      </c>
      <c r="AZF28" s="1" t="s">
        <v>2808</v>
      </c>
      <c r="AZG28" s="1" t="s">
        <v>2808</v>
      </c>
      <c r="AZH28" s="1" t="s">
        <v>2808</v>
      </c>
      <c r="AZI28" s="1" t="s">
        <v>2808</v>
      </c>
      <c r="AZJ28">
        <v>38.64</v>
      </c>
      <c r="AZK28">
        <v>49.58</v>
      </c>
      <c r="AZL28">
        <v>0.33</v>
      </c>
      <c r="AZM28">
        <v>150000</v>
      </c>
      <c r="AZN28">
        <v>1</v>
      </c>
      <c r="AZO28">
        <v>270</v>
      </c>
      <c r="AZP28">
        <v>0</v>
      </c>
      <c r="AZQ28">
        <v>0</v>
      </c>
      <c r="AZR28" s="1" t="s">
        <v>2808</v>
      </c>
      <c r="AZS28" s="1" t="s">
        <v>2808</v>
      </c>
      <c r="AZT28" s="1" t="s">
        <v>2808</v>
      </c>
      <c r="AZU28" s="1" t="s">
        <v>2808</v>
      </c>
      <c r="AZV28" s="1" t="s">
        <v>2808</v>
      </c>
      <c r="AZW28" s="1" t="s">
        <v>2808</v>
      </c>
      <c r="AZX28" s="1" t="s">
        <v>2808</v>
      </c>
      <c r="AZY28" s="1" t="s">
        <v>2808</v>
      </c>
      <c r="AZZ28" s="1" t="s">
        <v>2808</v>
      </c>
      <c r="BAA28" s="1" t="s">
        <v>2808</v>
      </c>
      <c r="BAB28" s="1" t="s">
        <v>2808</v>
      </c>
      <c r="BAC28" s="1" t="s">
        <v>2808</v>
      </c>
      <c r="BAD28" s="1" t="s">
        <v>2808</v>
      </c>
      <c r="BAE28" s="1" t="s">
        <v>2808</v>
      </c>
      <c r="BAF28" s="1" t="s">
        <v>2808</v>
      </c>
      <c r="BAG28" s="1" t="s">
        <v>2808</v>
      </c>
      <c r="BAH28" s="1" t="s">
        <v>2808</v>
      </c>
      <c r="BAI28" s="1" t="s">
        <v>2808</v>
      </c>
      <c r="BAJ28" s="1" t="s">
        <v>2808</v>
      </c>
      <c r="BAK28" s="1" t="s">
        <v>2808</v>
      </c>
      <c r="BAL28" s="1" t="s">
        <v>2808</v>
      </c>
      <c r="BAM28" s="1" t="s">
        <v>2808</v>
      </c>
      <c r="BAN28" s="1" t="s">
        <v>2808</v>
      </c>
      <c r="BAO28" s="1" t="s">
        <v>2808</v>
      </c>
      <c r="BAP28" s="1" t="s">
        <v>2808</v>
      </c>
      <c r="BAQ28" s="1" t="s">
        <v>2808</v>
      </c>
      <c r="BAR28" s="1" t="s">
        <v>2808</v>
      </c>
      <c r="BAS28" s="1" t="s">
        <v>2808</v>
      </c>
      <c r="BAT28" s="1" t="s">
        <v>2808</v>
      </c>
      <c r="BAU28" s="1" t="s">
        <v>2808</v>
      </c>
      <c r="BAW28" s="1" t="s">
        <v>2808</v>
      </c>
      <c r="BAX28">
        <v>103.74</v>
      </c>
      <c r="BAY28">
        <v>9.81</v>
      </c>
      <c r="BAZ28">
        <v>1.47</v>
      </c>
      <c r="BBA28">
        <v>12840</v>
      </c>
      <c r="BBB28">
        <v>1.923</v>
      </c>
      <c r="BBC28">
        <v>338</v>
      </c>
      <c r="BBD28">
        <v>0.15</v>
      </c>
      <c r="BBE28">
        <v>10.14</v>
      </c>
      <c r="BBH28">
        <v>108.35</v>
      </c>
      <c r="BBI28">
        <v>308.61</v>
      </c>
      <c r="BBJ28">
        <v>3.35</v>
      </c>
      <c r="BBK28">
        <v>92144</v>
      </c>
      <c r="BBL28">
        <v>1</v>
      </c>
      <c r="BBM28">
        <v>6225</v>
      </c>
      <c r="BBN28">
        <v>0</v>
      </c>
      <c r="BBO28">
        <v>0</v>
      </c>
      <c r="BBP28">
        <v>0.02</v>
      </c>
      <c r="BBQ28">
        <v>0.23</v>
      </c>
      <c r="BBR28" s="1" t="s">
        <v>2808</v>
      </c>
      <c r="BBS28" s="1" t="s">
        <v>2808</v>
      </c>
      <c r="BBT28" s="1" t="s">
        <v>2808</v>
      </c>
      <c r="BBU28" s="1" t="s">
        <v>2808</v>
      </c>
      <c r="BBV28" s="1" t="s">
        <v>2808</v>
      </c>
      <c r="BBW28" s="1" t="s">
        <v>2808</v>
      </c>
      <c r="BBX28" s="1" t="s">
        <v>2808</v>
      </c>
      <c r="BBY28" s="1" t="s">
        <v>2808</v>
      </c>
      <c r="BBZ28" s="1" t="s">
        <v>2808</v>
      </c>
      <c r="BCA28" s="1" t="s">
        <v>2808</v>
      </c>
      <c r="BCB28">
        <v>111.87</v>
      </c>
      <c r="BCC28">
        <v>4844.1000000000004</v>
      </c>
      <c r="BCD28">
        <v>11.4915</v>
      </c>
      <c r="BCE28">
        <v>1176112</v>
      </c>
      <c r="BCF28">
        <v>2.7900999999999998</v>
      </c>
      <c r="BCG28">
        <v>26319.5</v>
      </c>
      <c r="BCH28">
        <v>0.28000000000000003</v>
      </c>
      <c r="BCI28">
        <v>2.4500000000000002</v>
      </c>
      <c r="BCJ28">
        <v>0.05</v>
      </c>
      <c r="BCK28">
        <v>1.1299999999999999</v>
      </c>
      <c r="BCL28" s="1" t="s">
        <v>2808</v>
      </c>
      <c r="BCM28" s="1" t="s">
        <v>2808</v>
      </c>
      <c r="BCN28" s="1" t="s">
        <v>2808</v>
      </c>
      <c r="BCO28" s="1" t="s">
        <v>2808</v>
      </c>
      <c r="BCP28" s="1" t="s">
        <v>2808</v>
      </c>
      <c r="BCQ28" s="1" t="s">
        <v>2808</v>
      </c>
      <c r="BCR28" s="1" t="s">
        <v>2808</v>
      </c>
      <c r="BCS28" s="1" t="s">
        <v>2808</v>
      </c>
      <c r="BCU28" s="1" t="s">
        <v>2808</v>
      </c>
      <c r="BCV28" s="1" t="s">
        <v>2808</v>
      </c>
      <c r="BCW28" s="1" t="s">
        <v>2808</v>
      </c>
      <c r="BCX28" s="1" t="s">
        <v>2808</v>
      </c>
      <c r="BCY28" s="1" t="s">
        <v>2808</v>
      </c>
      <c r="BCZ28" s="1" t="s">
        <v>2808</v>
      </c>
      <c r="BDA28" s="1" t="s">
        <v>2808</v>
      </c>
      <c r="BDB28" s="1" t="s">
        <v>2808</v>
      </c>
      <c r="BDC28" s="1" t="s">
        <v>2808</v>
      </c>
      <c r="BDD28" s="1" t="s">
        <v>2808</v>
      </c>
      <c r="BDE28" s="1" t="s">
        <v>2808</v>
      </c>
      <c r="BDF28" s="1" t="s">
        <v>2808</v>
      </c>
      <c r="BDG28" s="1" t="s">
        <v>2808</v>
      </c>
      <c r="BDH28" s="1" t="s">
        <v>2808</v>
      </c>
      <c r="BDI28" s="1" t="s">
        <v>2808</v>
      </c>
      <c r="BDJ28" s="1" t="s">
        <v>2808</v>
      </c>
      <c r="BDK28" s="1" t="s">
        <v>2808</v>
      </c>
      <c r="BDL28" s="1" t="s">
        <v>2808</v>
      </c>
      <c r="BDM28" s="1" t="s">
        <v>2808</v>
      </c>
      <c r="BDP28" s="1" t="s">
        <v>2808</v>
      </c>
      <c r="BDQ28" s="1" t="s">
        <v>2808</v>
      </c>
      <c r="BDR28" s="1" t="s">
        <v>2808</v>
      </c>
      <c r="BDS28" s="1" t="s">
        <v>2808</v>
      </c>
      <c r="BDT28" s="1" t="s">
        <v>2808</v>
      </c>
      <c r="BDU28" s="1" t="s">
        <v>2808</v>
      </c>
      <c r="BDV28" s="1" t="s">
        <v>2808</v>
      </c>
      <c r="BDW28" s="1" t="s">
        <v>2808</v>
      </c>
      <c r="BDZ28" s="1" t="s">
        <v>2808</v>
      </c>
      <c r="BEA28" s="1" t="s">
        <v>2808</v>
      </c>
      <c r="BEB28" s="1" t="s">
        <v>2808</v>
      </c>
      <c r="BEC28" s="1" t="s">
        <v>2808</v>
      </c>
      <c r="BED28" s="1" t="s">
        <v>2808</v>
      </c>
      <c r="BEE28" s="1" t="s">
        <v>2808</v>
      </c>
      <c r="BEF28" s="1" t="s">
        <v>2808</v>
      </c>
      <c r="BEG28" s="1" t="s">
        <v>2808</v>
      </c>
      <c r="BEH28" s="1" t="s">
        <v>2808</v>
      </c>
      <c r="BEI28" s="1" t="s">
        <v>2808</v>
      </c>
      <c r="BEJ28" s="1" t="s">
        <v>2808</v>
      </c>
      <c r="BEK28" s="1" t="s">
        <v>2808</v>
      </c>
      <c r="BEL28" s="1" t="s">
        <v>2808</v>
      </c>
      <c r="BEM28" s="1" t="s">
        <v>2808</v>
      </c>
      <c r="BEN28" s="1" t="s">
        <v>2808</v>
      </c>
      <c r="BEO28" s="1" t="s">
        <v>2808</v>
      </c>
      <c r="BEP28" s="1" t="s">
        <v>2808</v>
      </c>
      <c r="BEQ28" s="1" t="s">
        <v>2808</v>
      </c>
    </row>
    <row r="29" spans="1:1499" x14ac:dyDescent="0.25">
      <c r="A29" s="2">
        <v>35765</v>
      </c>
      <c r="B29" s="1" t="s">
        <v>2808</v>
      </c>
      <c r="C29" s="1" t="s">
        <v>2808</v>
      </c>
      <c r="D29" s="1" t="s">
        <v>2808</v>
      </c>
      <c r="E29" s="1" t="s">
        <v>2808</v>
      </c>
      <c r="F29" s="1" t="s">
        <v>2808</v>
      </c>
      <c r="G29" s="1" t="s">
        <v>2808</v>
      </c>
      <c r="H29" s="1" t="s">
        <v>2808</v>
      </c>
      <c r="I29" s="1" t="s">
        <v>2808</v>
      </c>
      <c r="J29" s="1" t="s">
        <v>2808</v>
      </c>
      <c r="K29" s="1" t="s">
        <v>2808</v>
      </c>
      <c r="L29" s="1" t="s">
        <v>2808</v>
      </c>
      <c r="M29" s="1" t="s">
        <v>2808</v>
      </c>
      <c r="N29" s="1" t="s">
        <v>2808</v>
      </c>
      <c r="O29" s="1" t="s">
        <v>2808</v>
      </c>
      <c r="P29" s="1" t="s">
        <v>2808</v>
      </c>
      <c r="Q29" s="1" t="s">
        <v>2808</v>
      </c>
      <c r="R29" s="1" t="s">
        <v>2808</v>
      </c>
      <c r="S29" s="1" t="s">
        <v>2808</v>
      </c>
      <c r="T29" s="1" t="s">
        <v>2808</v>
      </c>
      <c r="U29" s="1" t="s">
        <v>2808</v>
      </c>
      <c r="V29" s="1" t="s">
        <v>2808</v>
      </c>
      <c r="W29" s="1" t="s">
        <v>2808</v>
      </c>
      <c r="X29" s="1" t="s">
        <v>2808</v>
      </c>
      <c r="Y29" s="1" t="s">
        <v>2808</v>
      </c>
      <c r="Z29" s="1" t="s">
        <v>2808</v>
      </c>
      <c r="AA29" s="1" t="s">
        <v>2808</v>
      </c>
      <c r="AB29" s="1" t="s">
        <v>2808</v>
      </c>
      <c r="AC29" s="1" t="s">
        <v>2808</v>
      </c>
      <c r="AD29" s="1" t="s">
        <v>2808</v>
      </c>
      <c r="AE29" s="1" t="s">
        <v>2808</v>
      </c>
      <c r="AF29">
        <v>106.37</v>
      </c>
      <c r="AG29">
        <v>138.34</v>
      </c>
      <c r="AH29">
        <v>3.52</v>
      </c>
      <c r="AI29">
        <v>36100</v>
      </c>
      <c r="AJ29">
        <v>0.91979999999999995</v>
      </c>
      <c r="AK29">
        <v>955.6</v>
      </c>
      <c r="AL29">
        <v>0.1</v>
      </c>
      <c r="AM29">
        <v>2.7</v>
      </c>
      <c r="AN29">
        <v>0.02</v>
      </c>
      <c r="AO29">
        <v>0.19</v>
      </c>
      <c r="AP29">
        <v>177.39</v>
      </c>
      <c r="AQ29">
        <v>270.31</v>
      </c>
      <c r="AR29">
        <v>0.62</v>
      </c>
      <c r="AS29">
        <v>419728</v>
      </c>
      <c r="AT29">
        <v>0.96209999999999996</v>
      </c>
      <c r="AU29">
        <v>706.8</v>
      </c>
      <c r="AV29">
        <v>0.03</v>
      </c>
      <c r="AW29">
        <v>4.8099999999999996</v>
      </c>
      <c r="AX29">
        <v>0</v>
      </c>
      <c r="AY29">
        <v>0.03</v>
      </c>
      <c r="AZ29">
        <v>156.82</v>
      </c>
      <c r="BA29">
        <v>10932000</v>
      </c>
      <c r="BB29">
        <v>17915.46</v>
      </c>
      <c r="BC29">
        <v>600000</v>
      </c>
      <c r="BD29">
        <v>0.98329999999999995</v>
      </c>
      <c r="BE29">
        <v>36341.4</v>
      </c>
      <c r="BF29">
        <v>491.64</v>
      </c>
      <c r="BG29">
        <v>2.74</v>
      </c>
      <c r="BH29">
        <v>2.8000000000000001E-2</v>
      </c>
      <c r="BI29">
        <v>0.60099999999999998</v>
      </c>
      <c r="BJ29" s="1" t="s">
        <v>2808</v>
      </c>
      <c r="BK29" s="1" t="s">
        <v>2808</v>
      </c>
      <c r="BL29" s="1" t="s">
        <v>2808</v>
      </c>
      <c r="BM29" s="1" t="s">
        <v>2808</v>
      </c>
      <c r="BN29" s="1" t="s">
        <v>2808</v>
      </c>
      <c r="BO29" s="1" t="s">
        <v>2808</v>
      </c>
      <c r="BP29" s="1" t="s">
        <v>2808</v>
      </c>
      <c r="BQ29" s="1" t="s">
        <v>2808</v>
      </c>
      <c r="BR29" s="1" t="s">
        <v>2808</v>
      </c>
      <c r="BS29" s="1" t="s">
        <v>2808</v>
      </c>
      <c r="BT29" s="1" t="s">
        <v>2808</v>
      </c>
      <c r="BU29" s="1" t="s">
        <v>2808</v>
      </c>
      <c r="BV29" s="1" t="s">
        <v>2808</v>
      </c>
      <c r="BW29" s="1" t="s">
        <v>2808</v>
      </c>
      <c r="BX29" s="1" t="s">
        <v>2808</v>
      </c>
      <c r="BY29" s="1" t="s">
        <v>2808</v>
      </c>
      <c r="BZ29" s="1" t="s">
        <v>2808</v>
      </c>
      <c r="CA29" s="1" t="s">
        <v>2808</v>
      </c>
      <c r="CD29" s="1" t="s">
        <v>2808</v>
      </c>
      <c r="CE29" s="1" t="s">
        <v>2808</v>
      </c>
      <c r="CF29" s="1" t="s">
        <v>2808</v>
      </c>
      <c r="CG29" s="1" t="s">
        <v>2808</v>
      </c>
      <c r="CH29" s="1" t="s">
        <v>2808</v>
      </c>
      <c r="CI29" s="1" t="s">
        <v>2808</v>
      </c>
      <c r="CJ29" s="1" t="s">
        <v>2808</v>
      </c>
      <c r="CK29" s="1" t="s">
        <v>2808</v>
      </c>
      <c r="CL29" s="1" t="s">
        <v>2808</v>
      </c>
      <c r="CM29" s="1" t="s">
        <v>2808</v>
      </c>
      <c r="CN29" s="1" t="s">
        <v>2808</v>
      </c>
      <c r="CO29" s="1" t="s">
        <v>2808</v>
      </c>
      <c r="CP29" s="1" t="s">
        <v>2808</v>
      </c>
      <c r="CQ29" s="1" t="s">
        <v>2808</v>
      </c>
      <c r="CR29" s="1" t="s">
        <v>2808</v>
      </c>
      <c r="CS29" s="1" t="s">
        <v>2808</v>
      </c>
      <c r="CT29" s="1" t="s">
        <v>2808</v>
      </c>
      <c r="CU29" s="1" t="s">
        <v>2808</v>
      </c>
      <c r="CV29" s="1" t="s">
        <v>2808</v>
      </c>
      <c r="CW29" s="1" t="s">
        <v>2808</v>
      </c>
      <c r="CX29" s="1" t="s">
        <v>2808</v>
      </c>
      <c r="CY29" s="1" t="s">
        <v>2808</v>
      </c>
      <c r="CZ29" s="1" t="s">
        <v>2808</v>
      </c>
      <c r="DA29" s="1" t="s">
        <v>2808</v>
      </c>
      <c r="DB29" s="1" t="s">
        <v>2808</v>
      </c>
      <c r="DC29" s="1" t="s">
        <v>2808</v>
      </c>
      <c r="DD29" s="1" t="s">
        <v>2808</v>
      </c>
      <c r="DE29" s="1" t="s">
        <v>2808</v>
      </c>
      <c r="DF29" s="1" t="s">
        <v>2808</v>
      </c>
      <c r="DG29" s="1" t="s">
        <v>2808</v>
      </c>
      <c r="DH29" s="1" t="s">
        <v>2808</v>
      </c>
      <c r="DI29" s="1" t="s">
        <v>2808</v>
      </c>
      <c r="DJ29" s="1" t="s">
        <v>2808</v>
      </c>
      <c r="DK29" s="1" t="s">
        <v>2808</v>
      </c>
      <c r="DL29" s="1" t="s">
        <v>2808</v>
      </c>
      <c r="DM29" s="1" t="s">
        <v>2808</v>
      </c>
      <c r="DN29" s="1" t="s">
        <v>2808</v>
      </c>
      <c r="DO29" s="1" t="s">
        <v>2808</v>
      </c>
      <c r="DR29">
        <v>135.53</v>
      </c>
      <c r="DS29">
        <v>6362.75</v>
      </c>
      <c r="DT29">
        <v>1.34</v>
      </c>
      <c r="DU29">
        <v>4000000</v>
      </c>
      <c r="DV29">
        <v>0.8417</v>
      </c>
      <c r="DW29">
        <v>493434.5</v>
      </c>
      <c r="DX29">
        <v>0.03</v>
      </c>
      <c r="DY29">
        <v>2.11</v>
      </c>
      <c r="DZ29">
        <v>0</v>
      </c>
      <c r="EA29">
        <v>7.0000000000000007E-2</v>
      </c>
      <c r="EB29" s="1" t="s">
        <v>2808</v>
      </c>
      <c r="EC29" s="1" t="s">
        <v>2808</v>
      </c>
      <c r="ED29" s="1" t="s">
        <v>2808</v>
      </c>
      <c r="EE29" s="1" t="s">
        <v>2808</v>
      </c>
      <c r="EF29" s="1" t="s">
        <v>2808</v>
      </c>
      <c r="EG29" s="1" t="s">
        <v>2808</v>
      </c>
      <c r="EH29" s="1" t="s">
        <v>2808</v>
      </c>
      <c r="EI29" s="1" t="s">
        <v>2808</v>
      </c>
      <c r="EL29">
        <v>507.74</v>
      </c>
      <c r="EM29">
        <v>307.19</v>
      </c>
      <c r="EN29">
        <v>3.36</v>
      </c>
      <c r="EO29">
        <v>91508</v>
      </c>
      <c r="EP29">
        <v>1</v>
      </c>
      <c r="EQ29">
        <v>765</v>
      </c>
      <c r="ER29">
        <v>0.05</v>
      </c>
      <c r="ES29">
        <v>1.54</v>
      </c>
      <c r="ET29">
        <v>0.03</v>
      </c>
      <c r="EU29">
        <v>0.16</v>
      </c>
      <c r="EV29" s="1" t="s">
        <v>2808</v>
      </c>
      <c r="EW29" s="1" t="s">
        <v>2808</v>
      </c>
      <c r="EX29" s="1" t="s">
        <v>2808</v>
      </c>
      <c r="EY29" s="1" t="s">
        <v>2808</v>
      </c>
      <c r="EZ29" s="1" t="s">
        <v>2808</v>
      </c>
      <c r="FA29" s="1" t="s">
        <v>2808</v>
      </c>
      <c r="FB29" s="1" t="s">
        <v>2808</v>
      </c>
      <c r="FC29" s="1" t="s">
        <v>2808</v>
      </c>
      <c r="FD29" s="1" t="s">
        <v>2808</v>
      </c>
      <c r="FE29" s="1" t="s">
        <v>2808</v>
      </c>
      <c r="FF29" s="1" t="s">
        <v>2808</v>
      </c>
      <c r="FG29" s="1" t="s">
        <v>2808</v>
      </c>
      <c r="FH29" s="1" t="s">
        <v>2808</v>
      </c>
      <c r="FI29" s="1" t="s">
        <v>2808</v>
      </c>
      <c r="FJ29" s="1" t="s">
        <v>2808</v>
      </c>
      <c r="FK29" s="1" t="s">
        <v>2808</v>
      </c>
      <c r="FL29" s="1" t="s">
        <v>2808</v>
      </c>
      <c r="FM29" s="1" t="s">
        <v>2808</v>
      </c>
      <c r="FN29" s="1" t="s">
        <v>2808</v>
      </c>
      <c r="FO29" s="1" t="s">
        <v>2808</v>
      </c>
      <c r="FP29">
        <v>176.98</v>
      </c>
      <c r="FQ29">
        <v>24.56</v>
      </c>
      <c r="FR29">
        <v>1.17</v>
      </c>
      <c r="FS29">
        <v>21040</v>
      </c>
      <c r="FT29">
        <v>1</v>
      </c>
      <c r="FU29">
        <v>205</v>
      </c>
      <c r="FV29">
        <v>0.05</v>
      </c>
      <c r="FW29">
        <v>4.42</v>
      </c>
      <c r="FZ29" s="1" t="s">
        <v>2808</v>
      </c>
      <c r="GA29" s="1" t="s">
        <v>2808</v>
      </c>
      <c r="GB29" s="1" t="s">
        <v>2808</v>
      </c>
      <c r="GC29" s="1" t="s">
        <v>2808</v>
      </c>
      <c r="GD29" s="1" t="s">
        <v>2808</v>
      </c>
      <c r="GE29" s="1" t="s">
        <v>2808</v>
      </c>
      <c r="GF29" s="1" t="s">
        <v>2808</v>
      </c>
      <c r="GG29" s="1" t="s">
        <v>2808</v>
      </c>
      <c r="GH29" s="1" t="s">
        <v>2808</v>
      </c>
      <c r="GI29" s="1" t="s">
        <v>2808</v>
      </c>
      <c r="GJ29" s="1" t="s">
        <v>2808</v>
      </c>
      <c r="GK29" s="1" t="s">
        <v>2808</v>
      </c>
      <c r="GL29" s="1" t="s">
        <v>2808</v>
      </c>
      <c r="GM29" s="1" t="s">
        <v>2808</v>
      </c>
      <c r="GN29" s="1" t="s">
        <v>2808</v>
      </c>
      <c r="GO29" s="1" t="s">
        <v>2808</v>
      </c>
      <c r="GP29" s="1" t="s">
        <v>2808</v>
      </c>
      <c r="GQ29" s="1" t="s">
        <v>2808</v>
      </c>
      <c r="GR29" s="1" t="s">
        <v>2808</v>
      </c>
      <c r="GS29" s="1" t="s">
        <v>2808</v>
      </c>
      <c r="GT29" s="1" t="s">
        <v>2808</v>
      </c>
      <c r="GU29" s="1" t="s">
        <v>2808</v>
      </c>
      <c r="GV29" s="1" t="s">
        <v>2808</v>
      </c>
      <c r="GW29" s="1" t="s">
        <v>2808</v>
      </c>
      <c r="GX29" s="1" t="s">
        <v>2808</v>
      </c>
      <c r="GY29" s="1" t="s">
        <v>2808</v>
      </c>
      <c r="GZ29" s="1" t="s">
        <v>2808</v>
      </c>
      <c r="HA29" s="1" t="s">
        <v>2808</v>
      </c>
      <c r="HD29" s="1" t="s">
        <v>2808</v>
      </c>
      <c r="HE29" s="1" t="s">
        <v>2808</v>
      </c>
      <c r="HF29" s="1" t="s">
        <v>2808</v>
      </c>
      <c r="HG29" s="1" t="s">
        <v>2808</v>
      </c>
      <c r="HH29" s="1" t="s">
        <v>2808</v>
      </c>
      <c r="HI29" s="1" t="s">
        <v>2808</v>
      </c>
      <c r="HJ29">
        <v>0</v>
      </c>
      <c r="HK29" s="1" t="s">
        <v>2808</v>
      </c>
      <c r="HL29" s="1" t="s">
        <v>2808</v>
      </c>
      <c r="HM29" s="1" t="s">
        <v>2808</v>
      </c>
      <c r="HN29" s="1" t="s">
        <v>2808</v>
      </c>
      <c r="HO29" s="1" t="s">
        <v>2808</v>
      </c>
      <c r="HP29" s="1" t="s">
        <v>2808</v>
      </c>
      <c r="HQ29" s="1" t="s">
        <v>2808</v>
      </c>
      <c r="HR29" s="1" t="s">
        <v>2808</v>
      </c>
      <c r="HS29" s="1" t="s">
        <v>2808</v>
      </c>
      <c r="HT29" s="1" t="s">
        <v>2808</v>
      </c>
      <c r="HU29" s="1" t="s">
        <v>2808</v>
      </c>
      <c r="HX29" s="1" t="s">
        <v>2808</v>
      </c>
      <c r="HY29" s="1" t="s">
        <v>2808</v>
      </c>
      <c r="HZ29" s="1" t="s">
        <v>2808</v>
      </c>
      <c r="IA29" s="1" t="s">
        <v>2808</v>
      </c>
      <c r="IB29" s="1" t="s">
        <v>2808</v>
      </c>
      <c r="IC29" s="1" t="s">
        <v>2808</v>
      </c>
      <c r="ID29" s="1" t="s">
        <v>2808</v>
      </c>
      <c r="IE29" s="1" t="s">
        <v>2808</v>
      </c>
      <c r="IF29" s="1" t="s">
        <v>2808</v>
      </c>
      <c r="IG29" s="1" t="s">
        <v>2808</v>
      </c>
      <c r="IH29" s="1" t="s">
        <v>2808</v>
      </c>
      <c r="II29" s="1" t="s">
        <v>2808</v>
      </c>
      <c r="IJ29" s="1" t="s">
        <v>2808</v>
      </c>
      <c r="IK29" s="1" t="s">
        <v>2808</v>
      </c>
      <c r="IL29" s="1" t="s">
        <v>2808</v>
      </c>
      <c r="IM29" s="1" t="s">
        <v>2808</v>
      </c>
      <c r="IN29" s="1" t="s">
        <v>2808</v>
      </c>
      <c r="IO29" s="1" t="s">
        <v>2808</v>
      </c>
      <c r="IP29" s="1" t="s">
        <v>2808</v>
      </c>
      <c r="IQ29" s="1" t="s">
        <v>2808</v>
      </c>
      <c r="IR29" s="1" t="s">
        <v>2808</v>
      </c>
      <c r="IS29" s="1" t="s">
        <v>2808</v>
      </c>
      <c r="IT29" s="1" t="s">
        <v>2808</v>
      </c>
      <c r="IU29" s="1" t="s">
        <v>2808</v>
      </c>
      <c r="IV29" s="1" t="s">
        <v>2808</v>
      </c>
      <c r="IW29" s="1" t="s">
        <v>2808</v>
      </c>
      <c r="IX29" s="1" t="s">
        <v>2808</v>
      </c>
      <c r="IY29" s="1" t="s">
        <v>2808</v>
      </c>
      <c r="IZ29" s="1" t="s">
        <v>2808</v>
      </c>
      <c r="JA29" s="1" t="s">
        <v>2808</v>
      </c>
      <c r="JB29">
        <v>98.5</v>
      </c>
      <c r="JC29">
        <v>218.19</v>
      </c>
      <c r="JD29">
        <v>1.9355</v>
      </c>
      <c r="JE29">
        <v>81400</v>
      </c>
      <c r="JF29">
        <v>0.72209999999999996</v>
      </c>
      <c r="JG29">
        <v>3189.4</v>
      </c>
      <c r="JH29">
        <v>0.02</v>
      </c>
      <c r="JI29">
        <v>1.1599999999999999</v>
      </c>
      <c r="JJ29">
        <v>0.02</v>
      </c>
      <c r="JK29">
        <v>0.18</v>
      </c>
      <c r="JL29">
        <v>57.49</v>
      </c>
      <c r="JM29">
        <v>372.02</v>
      </c>
      <c r="JN29">
        <v>2.7162000000000002</v>
      </c>
      <c r="JO29">
        <v>577184</v>
      </c>
      <c r="JP29">
        <v>4.2141999999999999</v>
      </c>
      <c r="JQ29">
        <v>2390.6999999999998</v>
      </c>
      <c r="JR29">
        <v>0</v>
      </c>
      <c r="JS29">
        <v>0</v>
      </c>
      <c r="JT29">
        <v>0.03</v>
      </c>
      <c r="JU29">
        <v>0.1</v>
      </c>
      <c r="JV29">
        <v>166.5</v>
      </c>
      <c r="JW29">
        <v>9.2200000000000006</v>
      </c>
      <c r="JX29">
        <v>1.8441000000000001</v>
      </c>
      <c r="JY29">
        <v>16155</v>
      </c>
      <c r="JZ29">
        <v>3.2313000000000001</v>
      </c>
      <c r="KA29">
        <v>201.2</v>
      </c>
      <c r="KB29">
        <v>0.05</v>
      </c>
      <c r="KC29">
        <v>2.71</v>
      </c>
      <c r="KF29">
        <v>55.18</v>
      </c>
      <c r="KG29">
        <v>90.57</v>
      </c>
      <c r="KH29">
        <v>1.68</v>
      </c>
      <c r="KI29">
        <v>81568</v>
      </c>
      <c r="KJ29">
        <v>1.5126999999999999</v>
      </c>
      <c r="KK29">
        <v>578.4</v>
      </c>
      <c r="KL29">
        <v>0.13</v>
      </c>
      <c r="KM29">
        <v>7.75</v>
      </c>
      <c r="KP29">
        <v>84.42</v>
      </c>
      <c r="KQ29">
        <v>119.12</v>
      </c>
      <c r="KR29">
        <v>4.2348999999999997</v>
      </c>
      <c r="KS29">
        <v>28128</v>
      </c>
      <c r="KT29">
        <v>1</v>
      </c>
      <c r="KU29">
        <v>467</v>
      </c>
      <c r="KV29">
        <v>0</v>
      </c>
      <c r="KW29">
        <v>0</v>
      </c>
      <c r="KX29" s="1" t="s">
        <v>2808</v>
      </c>
      <c r="KY29" s="1" t="s">
        <v>2808</v>
      </c>
      <c r="KZ29" s="1" t="s">
        <v>2808</v>
      </c>
      <c r="LA29" s="1" t="s">
        <v>2808</v>
      </c>
      <c r="LB29" s="1" t="s">
        <v>2808</v>
      </c>
      <c r="LC29" s="1" t="s">
        <v>2808</v>
      </c>
      <c r="LD29" s="1" t="s">
        <v>2808</v>
      </c>
      <c r="LE29" s="1" t="s">
        <v>2808</v>
      </c>
      <c r="LF29" s="1" t="s">
        <v>2808</v>
      </c>
      <c r="LG29" s="1" t="s">
        <v>2808</v>
      </c>
      <c r="LH29" s="1" t="s">
        <v>2808</v>
      </c>
      <c r="LI29" s="1" t="s">
        <v>2808</v>
      </c>
      <c r="LJ29" s="1" t="s">
        <v>2808</v>
      </c>
      <c r="LK29" s="1" t="s">
        <v>2808</v>
      </c>
      <c r="LL29" s="1" t="s">
        <v>2808</v>
      </c>
      <c r="LM29" s="1" t="s">
        <v>2808</v>
      </c>
      <c r="LN29" s="1" t="s">
        <v>2808</v>
      </c>
      <c r="LO29" s="1" t="s">
        <v>2808</v>
      </c>
      <c r="LP29" s="1" t="s">
        <v>2808</v>
      </c>
      <c r="LQ29" s="1" t="s">
        <v>2808</v>
      </c>
      <c r="LS29" s="1" t="s">
        <v>2808</v>
      </c>
      <c r="LT29" s="1" t="s">
        <v>2808</v>
      </c>
      <c r="LU29" s="1" t="s">
        <v>2808</v>
      </c>
      <c r="LV29" s="1" t="s">
        <v>2808</v>
      </c>
      <c r="LW29" s="1" t="s">
        <v>2808</v>
      </c>
      <c r="LX29" s="1" t="s">
        <v>2808</v>
      </c>
      <c r="LY29" s="1" t="s">
        <v>2808</v>
      </c>
      <c r="LZ29" s="1" t="s">
        <v>2808</v>
      </c>
      <c r="MA29" s="1" t="s">
        <v>2808</v>
      </c>
      <c r="MC29" s="1" t="s">
        <v>2808</v>
      </c>
      <c r="MD29" s="1" t="s">
        <v>2808</v>
      </c>
      <c r="ME29" s="1" t="s">
        <v>2808</v>
      </c>
      <c r="MF29" s="1" t="s">
        <v>2808</v>
      </c>
      <c r="MG29" s="1" t="s">
        <v>2808</v>
      </c>
      <c r="MH29" s="1" t="s">
        <v>2808</v>
      </c>
      <c r="MI29" s="1" t="s">
        <v>2808</v>
      </c>
      <c r="MJ29" s="1" t="s">
        <v>2808</v>
      </c>
      <c r="MK29" s="1" t="s">
        <v>2808</v>
      </c>
      <c r="ML29" s="1" t="s">
        <v>2808</v>
      </c>
      <c r="MM29" s="1" t="s">
        <v>2808</v>
      </c>
      <c r="MN29" s="1" t="s">
        <v>2808</v>
      </c>
      <c r="MO29" s="1" t="s">
        <v>2808</v>
      </c>
      <c r="MP29" s="1" t="s">
        <v>2808</v>
      </c>
      <c r="MQ29" s="1" t="s">
        <v>2808</v>
      </c>
      <c r="MR29" s="1" t="s">
        <v>2808</v>
      </c>
      <c r="MS29" s="1" t="s">
        <v>2808</v>
      </c>
      <c r="MT29" s="1" t="s">
        <v>2808</v>
      </c>
      <c r="MU29" s="1" t="s">
        <v>2808</v>
      </c>
      <c r="MX29" s="1" t="s">
        <v>2808</v>
      </c>
      <c r="MY29" s="1" t="s">
        <v>2808</v>
      </c>
      <c r="MZ29" s="1" t="s">
        <v>2808</v>
      </c>
      <c r="NA29" s="1" t="s">
        <v>2808</v>
      </c>
      <c r="NB29" s="1" t="s">
        <v>2808</v>
      </c>
      <c r="NC29" s="1" t="s">
        <v>2808</v>
      </c>
      <c r="ND29" s="1" t="s">
        <v>2808</v>
      </c>
      <c r="NE29" s="1" t="s">
        <v>2808</v>
      </c>
      <c r="NH29">
        <v>1769.98</v>
      </c>
      <c r="NI29">
        <v>4443.79</v>
      </c>
      <c r="NJ29">
        <v>2.7086000000000001</v>
      </c>
      <c r="NK29">
        <v>1505580</v>
      </c>
      <c r="NL29">
        <v>0.91769999999999996</v>
      </c>
      <c r="NM29">
        <v>77699.100000000006</v>
      </c>
      <c r="NN29">
        <v>0.08</v>
      </c>
      <c r="NO29">
        <v>2.8</v>
      </c>
      <c r="NP29">
        <v>0.01</v>
      </c>
      <c r="NQ29">
        <v>7.0000000000000007E-2</v>
      </c>
      <c r="NR29">
        <v>270.67</v>
      </c>
      <c r="NS29">
        <v>874.27</v>
      </c>
      <c r="NT29">
        <v>1.1599999999999999</v>
      </c>
      <c r="NU29">
        <v>671759</v>
      </c>
      <c r="NV29">
        <v>0.89370000000000005</v>
      </c>
      <c r="NW29">
        <v>90838.3</v>
      </c>
      <c r="NX29">
        <v>0.08</v>
      </c>
      <c r="NY29">
        <v>7.14</v>
      </c>
      <c r="NZ29" s="1" t="s">
        <v>2808</v>
      </c>
      <c r="OA29" s="1" t="s">
        <v>2808</v>
      </c>
      <c r="OB29">
        <v>37.200000000000003</v>
      </c>
      <c r="OC29">
        <v>212595.6</v>
      </c>
      <c r="OD29">
        <v>4200</v>
      </c>
      <c r="OE29">
        <v>50618</v>
      </c>
      <c r="OF29">
        <v>1</v>
      </c>
      <c r="OH29">
        <v>0</v>
      </c>
      <c r="OI29">
        <v>0</v>
      </c>
      <c r="OL29">
        <v>83.81</v>
      </c>
      <c r="OM29">
        <v>126.84</v>
      </c>
      <c r="ON29">
        <v>6.56</v>
      </c>
      <c r="OO29">
        <v>19323</v>
      </c>
      <c r="OP29">
        <v>1</v>
      </c>
      <c r="OQ29">
        <v>20</v>
      </c>
      <c r="OR29">
        <v>0</v>
      </c>
      <c r="OS29">
        <v>0</v>
      </c>
      <c r="OV29">
        <v>1079.53</v>
      </c>
      <c r="OW29">
        <v>973.66</v>
      </c>
      <c r="OX29">
        <v>4.8099999999999996</v>
      </c>
      <c r="OY29">
        <v>170305</v>
      </c>
      <c r="OZ29">
        <v>0.84140000000000004</v>
      </c>
      <c r="PA29">
        <v>5767.9</v>
      </c>
      <c r="PB29">
        <v>0.04</v>
      </c>
      <c r="PC29">
        <v>0.9</v>
      </c>
      <c r="PD29">
        <v>0.04</v>
      </c>
      <c r="PE29">
        <v>0.13</v>
      </c>
      <c r="PF29" s="1" t="s">
        <v>2808</v>
      </c>
      <c r="PG29" s="1" t="s">
        <v>2808</v>
      </c>
      <c r="PH29" s="1" t="s">
        <v>2808</v>
      </c>
      <c r="PI29" s="1" t="s">
        <v>2808</v>
      </c>
      <c r="PJ29" s="1" t="s">
        <v>2808</v>
      </c>
      <c r="PK29" s="1" t="s">
        <v>2808</v>
      </c>
      <c r="PL29" s="1" t="s">
        <v>2808</v>
      </c>
      <c r="PM29" s="1" t="s">
        <v>2808</v>
      </c>
      <c r="PN29" s="1" t="s">
        <v>2808</v>
      </c>
      <c r="PO29" s="1" t="s">
        <v>2808</v>
      </c>
      <c r="PP29" s="1" t="s">
        <v>2808</v>
      </c>
      <c r="PQ29" s="1" t="s">
        <v>2808</v>
      </c>
      <c r="PR29" s="1" t="s">
        <v>2808</v>
      </c>
      <c r="PS29" s="1" t="s">
        <v>2808</v>
      </c>
      <c r="PT29" s="1" t="s">
        <v>2808</v>
      </c>
      <c r="PU29" s="1" t="s">
        <v>2808</v>
      </c>
      <c r="PV29" s="1" t="s">
        <v>2808</v>
      </c>
      <c r="PW29" s="1" t="s">
        <v>2808</v>
      </c>
      <c r="PX29" s="1" t="s">
        <v>2808</v>
      </c>
      <c r="PY29" s="1" t="s">
        <v>2808</v>
      </c>
      <c r="PZ29">
        <v>100</v>
      </c>
      <c r="QA29">
        <v>556.6</v>
      </c>
      <c r="QB29">
        <v>2.5499999999999998</v>
      </c>
      <c r="QC29">
        <v>199950</v>
      </c>
      <c r="QD29">
        <v>0.91479999999999995</v>
      </c>
      <c r="QE29">
        <v>16267.5</v>
      </c>
      <c r="QF29">
        <v>0</v>
      </c>
      <c r="QG29">
        <v>0</v>
      </c>
      <c r="QH29" s="1" t="s">
        <v>2808</v>
      </c>
      <c r="QI29" s="1" t="s">
        <v>2808</v>
      </c>
      <c r="QJ29">
        <v>42.69</v>
      </c>
      <c r="QK29">
        <v>52.58</v>
      </c>
      <c r="QL29">
        <v>0.43</v>
      </c>
      <c r="QM29">
        <v>100000</v>
      </c>
      <c r="QN29">
        <v>0.82579999999999998</v>
      </c>
      <c r="QO29">
        <v>1731.7</v>
      </c>
      <c r="QP29">
        <v>0.01</v>
      </c>
      <c r="QQ29">
        <v>2.95</v>
      </c>
      <c r="QR29" s="1" t="s">
        <v>2808</v>
      </c>
      <c r="QS29">
        <v>0.03</v>
      </c>
      <c r="QT29">
        <v>86.11</v>
      </c>
      <c r="QU29">
        <v>16.940000000000001</v>
      </c>
      <c r="QV29">
        <v>0.4</v>
      </c>
      <c r="QW29">
        <v>40000</v>
      </c>
      <c r="QX29">
        <v>0.95289999999999997</v>
      </c>
      <c r="QY29">
        <v>482.7</v>
      </c>
      <c r="QZ29">
        <v>0.06</v>
      </c>
      <c r="RA29">
        <v>14.63</v>
      </c>
      <c r="RD29">
        <v>113.7</v>
      </c>
      <c r="RE29">
        <v>336.45</v>
      </c>
      <c r="RF29">
        <v>8.0051000000000005</v>
      </c>
      <c r="RG29">
        <v>21015</v>
      </c>
      <c r="RH29">
        <v>0.5</v>
      </c>
      <c r="RI29">
        <v>1420</v>
      </c>
      <c r="RJ29">
        <v>0.15</v>
      </c>
      <c r="RK29">
        <v>1.94</v>
      </c>
      <c r="RL29">
        <v>0.18</v>
      </c>
      <c r="RM29">
        <v>0.65</v>
      </c>
      <c r="RN29">
        <v>84.2</v>
      </c>
      <c r="RO29">
        <v>86.72</v>
      </c>
      <c r="RP29">
        <v>8.08</v>
      </c>
      <c r="RQ29">
        <v>10729</v>
      </c>
      <c r="RR29">
        <v>1</v>
      </c>
      <c r="RS29">
        <v>987</v>
      </c>
      <c r="RT29">
        <v>0.39</v>
      </c>
      <c r="RU29">
        <v>4.79</v>
      </c>
      <c r="RV29" s="1" t="s">
        <v>2808</v>
      </c>
      <c r="RW29" s="1" t="s">
        <v>2808</v>
      </c>
      <c r="RX29">
        <v>189.18</v>
      </c>
      <c r="RY29">
        <v>249271.4</v>
      </c>
      <c r="RZ29">
        <v>33850</v>
      </c>
      <c r="SA29">
        <v>7364</v>
      </c>
      <c r="SB29">
        <v>1</v>
      </c>
      <c r="SC29" s="1" t="s">
        <v>2808</v>
      </c>
      <c r="SD29">
        <v>1650</v>
      </c>
      <c r="SE29">
        <v>4.87</v>
      </c>
      <c r="SG29" s="1" t="s">
        <v>2808</v>
      </c>
      <c r="SH29">
        <v>110.23</v>
      </c>
      <c r="SI29">
        <v>230.32</v>
      </c>
      <c r="SJ29">
        <v>2.19</v>
      </c>
      <c r="SK29">
        <v>101353</v>
      </c>
      <c r="SL29">
        <v>0.96150000000000002</v>
      </c>
      <c r="SM29">
        <v>4533.3</v>
      </c>
      <c r="SN29">
        <v>0.08</v>
      </c>
      <c r="SO29">
        <v>3.64</v>
      </c>
      <c r="SP29" s="1" t="s">
        <v>2808</v>
      </c>
      <c r="SQ29" s="1" t="s">
        <v>2808</v>
      </c>
      <c r="SR29" s="1" t="s">
        <v>2808</v>
      </c>
      <c r="SS29" s="1" t="s">
        <v>2808</v>
      </c>
      <c r="ST29" s="1" t="s">
        <v>2808</v>
      </c>
      <c r="SU29" s="1" t="s">
        <v>2808</v>
      </c>
      <c r="SV29" s="1" t="s">
        <v>2808</v>
      </c>
      <c r="SW29" s="1" t="s">
        <v>2808</v>
      </c>
      <c r="SX29" s="1" t="s">
        <v>2808</v>
      </c>
      <c r="SY29" s="1" t="s">
        <v>2808</v>
      </c>
      <c r="SZ29" s="1" t="s">
        <v>2808</v>
      </c>
      <c r="TA29" s="1" t="s">
        <v>2808</v>
      </c>
      <c r="TB29" s="1" t="s">
        <v>2808</v>
      </c>
      <c r="TC29" s="1" t="s">
        <v>2808</v>
      </c>
      <c r="TD29" s="1" t="s">
        <v>2808</v>
      </c>
      <c r="TE29" s="1" t="s">
        <v>2808</v>
      </c>
      <c r="TF29" s="1" t="s">
        <v>2808</v>
      </c>
      <c r="TG29" s="1" t="s">
        <v>2808</v>
      </c>
      <c r="TH29" s="1" t="s">
        <v>2808</v>
      </c>
      <c r="TI29" s="1" t="s">
        <v>2808</v>
      </c>
      <c r="TK29" s="1" t="s">
        <v>2808</v>
      </c>
      <c r="TL29" s="1" t="s">
        <v>2808</v>
      </c>
      <c r="TM29" s="1" t="s">
        <v>2808</v>
      </c>
      <c r="TN29" s="1" t="s">
        <v>2808</v>
      </c>
      <c r="TO29" s="1" t="s">
        <v>2808</v>
      </c>
      <c r="TP29" s="1" t="s">
        <v>2808</v>
      </c>
      <c r="TQ29" s="1" t="s">
        <v>2808</v>
      </c>
      <c r="TR29" s="1" t="s">
        <v>2808</v>
      </c>
      <c r="TS29" s="1" t="s">
        <v>2808</v>
      </c>
      <c r="TT29" s="1" t="s">
        <v>2808</v>
      </c>
      <c r="TU29" s="1" t="s">
        <v>2808</v>
      </c>
      <c r="TV29" s="1" t="s">
        <v>2808</v>
      </c>
      <c r="TW29" s="1" t="s">
        <v>2808</v>
      </c>
      <c r="TX29" s="1" t="s">
        <v>2808</v>
      </c>
      <c r="TY29" s="1" t="s">
        <v>2808</v>
      </c>
      <c r="TZ29" s="1" t="s">
        <v>2808</v>
      </c>
      <c r="UA29" s="1" t="s">
        <v>2808</v>
      </c>
      <c r="UB29" s="1" t="s">
        <v>2808</v>
      </c>
      <c r="UC29" s="1" t="s">
        <v>2808</v>
      </c>
      <c r="UF29" s="1" t="s">
        <v>2808</v>
      </c>
      <c r="UG29" s="1" t="s">
        <v>2808</v>
      </c>
      <c r="UH29" s="1" t="s">
        <v>2808</v>
      </c>
      <c r="UI29" s="1" t="s">
        <v>2808</v>
      </c>
      <c r="UJ29" s="1" t="s">
        <v>2808</v>
      </c>
      <c r="UK29" s="1" t="s">
        <v>2808</v>
      </c>
      <c r="UL29" s="1" t="s">
        <v>2808</v>
      </c>
      <c r="UM29" s="1" t="s">
        <v>2808</v>
      </c>
      <c r="UN29" s="1" t="s">
        <v>2808</v>
      </c>
      <c r="UO29" s="1" t="s">
        <v>2808</v>
      </c>
      <c r="UP29" s="1" t="s">
        <v>2808</v>
      </c>
      <c r="UQ29" s="1" t="s">
        <v>2808</v>
      </c>
      <c r="UR29" s="1" t="s">
        <v>2808</v>
      </c>
      <c r="US29" s="1" t="s">
        <v>2808</v>
      </c>
      <c r="UT29" s="1" t="s">
        <v>2808</v>
      </c>
      <c r="UU29" s="1" t="s">
        <v>2808</v>
      </c>
      <c r="UV29" s="1" t="s">
        <v>2808</v>
      </c>
      <c r="UW29" s="1" t="s">
        <v>2808</v>
      </c>
      <c r="UX29" s="1" t="s">
        <v>2808</v>
      </c>
      <c r="UY29" s="1" t="s">
        <v>2808</v>
      </c>
      <c r="UZ29" s="1" t="s">
        <v>2808</v>
      </c>
      <c r="VA29" s="1" t="s">
        <v>2808</v>
      </c>
      <c r="VB29" s="1" t="s">
        <v>2808</v>
      </c>
      <c r="VC29" s="1" t="s">
        <v>2808</v>
      </c>
      <c r="VD29" s="1" t="s">
        <v>2808</v>
      </c>
      <c r="VE29" s="1" t="s">
        <v>2808</v>
      </c>
      <c r="VF29" s="1" t="s">
        <v>2808</v>
      </c>
      <c r="VG29" s="1" t="s">
        <v>2808</v>
      </c>
      <c r="VH29" s="1" t="s">
        <v>2808</v>
      </c>
      <c r="VI29" s="1" t="s">
        <v>2808</v>
      </c>
      <c r="VJ29">
        <v>387.75</v>
      </c>
      <c r="VK29">
        <v>174.37</v>
      </c>
      <c r="VL29">
        <v>6.07</v>
      </c>
      <c r="VM29">
        <v>25000</v>
      </c>
      <c r="VN29">
        <v>0.87070000000000003</v>
      </c>
      <c r="VO29">
        <v>120.6</v>
      </c>
      <c r="VP29">
        <v>0.22</v>
      </c>
      <c r="VQ29">
        <v>3.7</v>
      </c>
      <c r="VR29">
        <v>7.0000000000000007E-2</v>
      </c>
      <c r="VS29">
        <v>0.61</v>
      </c>
      <c r="VT29">
        <v>120.34</v>
      </c>
      <c r="VU29">
        <v>91.72</v>
      </c>
      <c r="VV29">
        <v>4.5999999999999996</v>
      </c>
      <c r="VW29">
        <v>19955</v>
      </c>
      <c r="VX29">
        <v>1</v>
      </c>
      <c r="VY29">
        <v>28</v>
      </c>
      <c r="VZ29">
        <v>0</v>
      </c>
      <c r="WA29">
        <v>0</v>
      </c>
      <c r="WB29" s="1" t="s">
        <v>2808</v>
      </c>
      <c r="WC29">
        <v>0.13</v>
      </c>
      <c r="WD29">
        <v>102.3</v>
      </c>
      <c r="WE29">
        <v>0.17</v>
      </c>
      <c r="WF29">
        <v>3.67</v>
      </c>
      <c r="WG29">
        <v>45</v>
      </c>
      <c r="WH29">
        <v>1</v>
      </c>
      <c r="WI29" s="1" t="s">
        <v>2808</v>
      </c>
      <c r="WJ29">
        <v>0</v>
      </c>
      <c r="WK29">
        <v>0</v>
      </c>
      <c r="WN29" s="1" t="s">
        <v>2808</v>
      </c>
      <c r="WO29" s="1" t="s">
        <v>2808</v>
      </c>
      <c r="WP29" s="1" t="s">
        <v>2808</v>
      </c>
      <c r="WQ29" s="1" t="s">
        <v>2808</v>
      </c>
      <c r="WR29" s="1" t="s">
        <v>2808</v>
      </c>
      <c r="WS29" s="1" t="s">
        <v>2808</v>
      </c>
      <c r="WT29" s="1" t="s">
        <v>2808</v>
      </c>
      <c r="WU29" s="1" t="s">
        <v>2808</v>
      </c>
      <c r="WX29" s="1" t="s">
        <v>2808</v>
      </c>
      <c r="WY29" s="1" t="s">
        <v>2808</v>
      </c>
      <c r="WZ29" s="1" t="s">
        <v>2808</v>
      </c>
      <c r="XA29" s="1" t="s">
        <v>2808</v>
      </c>
      <c r="XB29" s="1" t="s">
        <v>2808</v>
      </c>
      <c r="XC29" s="1" t="s">
        <v>2808</v>
      </c>
      <c r="XD29" s="1" t="s">
        <v>2808</v>
      </c>
      <c r="XE29" s="1" t="s">
        <v>2808</v>
      </c>
      <c r="XF29" s="1" t="s">
        <v>2808</v>
      </c>
      <c r="XG29" s="1" t="s">
        <v>2808</v>
      </c>
      <c r="XH29" s="1" t="s">
        <v>2808</v>
      </c>
      <c r="XI29" s="1" t="s">
        <v>2808</v>
      </c>
      <c r="XJ29" s="1" t="s">
        <v>2808</v>
      </c>
      <c r="XK29" s="1" t="s">
        <v>2808</v>
      </c>
      <c r="XM29" s="1" t="s">
        <v>2808</v>
      </c>
      <c r="XN29" s="1" t="s">
        <v>2808</v>
      </c>
      <c r="XO29" s="1" t="s">
        <v>2808</v>
      </c>
      <c r="XR29" s="1" t="s">
        <v>2808</v>
      </c>
      <c r="XS29" s="1" t="s">
        <v>2808</v>
      </c>
      <c r="XT29" s="1" t="s">
        <v>2808</v>
      </c>
      <c r="XU29" s="1" t="s">
        <v>2808</v>
      </c>
      <c r="XV29" s="1" t="s">
        <v>2808</v>
      </c>
      <c r="XW29" s="1" t="s">
        <v>2808</v>
      </c>
      <c r="XX29" s="1" t="s">
        <v>2808</v>
      </c>
      <c r="XY29" s="1" t="s">
        <v>2808</v>
      </c>
      <c r="XZ29" s="1" t="s">
        <v>2808</v>
      </c>
      <c r="YA29" s="1" t="s">
        <v>2808</v>
      </c>
      <c r="YB29" s="1" t="s">
        <v>2808</v>
      </c>
      <c r="YC29" s="1" t="s">
        <v>2808</v>
      </c>
      <c r="YD29" s="1" t="s">
        <v>2808</v>
      </c>
      <c r="YE29" s="1" t="s">
        <v>2808</v>
      </c>
      <c r="YF29" s="1" t="s">
        <v>2808</v>
      </c>
      <c r="YG29" s="1" t="s">
        <v>2808</v>
      </c>
      <c r="YH29" s="1" t="s">
        <v>2808</v>
      </c>
      <c r="YI29" s="1" t="s">
        <v>2808</v>
      </c>
      <c r="YL29" s="1" t="s">
        <v>2808</v>
      </c>
      <c r="YM29" s="1" t="s">
        <v>2808</v>
      </c>
      <c r="YN29" s="1" t="s">
        <v>2808</v>
      </c>
      <c r="YO29" s="1" t="s">
        <v>2808</v>
      </c>
      <c r="YP29" s="1" t="s">
        <v>2808</v>
      </c>
      <c r="YQ29" s="1" t="s">
        <v>2808</v>
      </c>
      <c r="YR29" s="1" t="s">
        <v>2808</v>
      </c>
      <c r="YS29" s="1" t="s">
        <v>2808</v>
      </c>
      <c r="YT29" s="1" t="s">
        <v>2808</v>
      </c>
      <c r="YU29" s="1" t="s">
        <v>2808</v>
      </c>
      <c r="YV29" s="1" t="s">
        <v>2808</v>
      </c>
      <c r="YW29" s="1" t="s">
        <v>2808</v>
      </c>
      <c r="YX29" s="1" t="s">
        <v>2808</v>
      </c>
      <c r="YY29" s="1" t="s">
        <v>2808</v>
      </c>
      <c r="YZ29" s="1" t="s">
        <v>2808</v>
      </c>
      <c r="ZA29" s="1" t="s">
        <v>2808</v>
      </c>
      <c r="ZB29" s="1" t="s">
        <v>2808</v>
      </c>
      <c r="ZC29" s="1" t="s">
        <v>2808</v>
      </c>
      <c r="ZD29" s="1" t="s">
        <v>2808</v>
      </c>
      <c r="ZE29" s="1" t="s">
        <v>2808</v>
      </c>
      <c r="ZF29" s="1" t="s">
        <v>2808</v>
      </c>
      <c r="ZG29" s="1" t="s">
        <v>2808</v>
      </c>
      <c r="ZH29" s="1" t="s">
        <v>2808</v>
      </c>
      <c r="ZI29" s="1" t="s">
        <v>2808</v>
      </c>
      <c r="ZJ29" s="1" t="s">
        <v>2808</v>
      </c>
      <c r="ZK29" s="1" t="s">
        <v>2808</v>
      </c>
      <c r="ZL29" s="1" t="s">
        <v>2808</v>
      </c>
      <c r="ZM29" s="1" t="s">
        <v>2808</v>
      </c>
      <c r="ZP29" s="1" t="s">
        <v>2808</v>
      </c>
      <c r="ZQ29" s="1" t="s">
        <v>2808</v>
      </c>
      <c r="ZR29" s="1" t="s">
        <v>2808</v>
      </c>
      <c r="ZS29" s="1" t="s">
        <v>2808</v>
      </c>
      <c r="ZT29" s="1" t="s">
        <v>2808</v>
      </c>
      <c r="ZU29" s="1" t="s">
        <v>2808</v>
      </c>
      <c r="ZV29" s="1" t="s">
        <v>2808</v>
      </c>
      <c r="ZW29" s="1" t="s">
        <v>2808</v>
      </c>
      <c r="ZX29" s="1" t="s">
        <v>2808</v>
      </c>
      <c r="ZY29" s="1" t="s">
        <v>2808</v>
      </c>
      <c r="ZZ29" s="1" t="s">
        <v>2808</v>
      </c>
      <c r="AAA29" s="1" t="s">
        <v>2808</v>
      </c>
      <c r="AAB29" s="1" t="s">
        <v>2808</v>
      </c>
      <c r="AAC29" s="1" t="s">
        <v>2808</v>
      </c>
      <c r="AAD29" s="1" t="s">
        <v>2808</v>
      </c>
      <c r="AAE29" s="1" t="s">
        <v>2808</v>
      </c>
      <c r="AAF29" s="1" t="s">
        <v>2808</v>
      </c>
      <c r="AAG29" s="1" t="s">
        <v>2808</v>
      </c>
      <c r="AAI29" s="1" t="s">
        <v>2808</v>
      </c>
      <c r="AAJ29" s="1" t="s">
        <v>2808</v>
      </c>
      <c r="AAK29" s="1" t="s">
        <v>2808</v>
      </c>
      <c r="AAL29" s="1" t="s">
        <v>2808</v>
      </c>
      <c r="AAM29" s="1" t="s">
        <v>2808</v>
      </c>
      <c r="AAN29" s="1" t="s">
        <v>2808</v>
      </c>
      <c r="AAO29" s="1" t="s">
        <v>2808</v>
      </c>
      <c r="AAP29" s="1" t="s">
        <v>2808</v>
      </c>
      <c r="AAQ29" s="1" t="s">
        <v>2808</v>
      </c>
      <c r="AAS29" s="1" t="s">
        <v>2808</v>
      </c>
      <c r="AAT29" s="1" t="s">
        <v>2808</v>
      </c>
      <c r="AAU29" s="1" t="s">
        <v>2808</v>
      </c>
      <c r="AAV29" s="1" t="s">
        <v>2808</v>
      </c>
      <c r="AAW29" s="1" t="s">
        <v>2808</v>
      </c>
      <c r="AAX29" s="1" t="s">
        <v>2808</v>
      </c>
      <c r="AAY29" s="1" t="s">
        <v>2808</v>
      </c>
      <c r="AAZ29" s="1" t="s">
        <v>2808</v>
      </c>
      <c r="ABA29" s="1" t="s">
        <v>2808</v>
      </c>
      <c r="ABC29" s="1" t="s">
        <v>2808</v>
      </c>
      <c r="ABD29" s="1" t="s">
        <v>2808</v>
      </c>
      <c r="ABE29" s="1" t="s">
        <v>2808</v>
      </c>
      <c r="ABF29" s="1" t="s">
        <v>2808</v>
      </c>
      <c r="ABG29" s="1" t="s">
        <v>2808</v>
      </c>
      <c r="ABH29" s="1" t="s">
        <v>2808</v>
      </c>
      <c r="ABI29" s="1" t="s">
        <v>2808</v>
      </c>
      <c r="ABJ29" s="1" t="s">
        <v>2808</v>
      </c>
      <c r="ABK29" s="1" t="s">
        <v>2808</v>
      </c>
      <c r="ABN29">
        <v>87.22</v>
      </c>
      <c r="ABO29">
        <v>77.489999999999995</v>
      </c>
      <c r="ABP29">
        <v>2.5</v>
      </c>
      <c r="ABQ29">
        <v>31000</v>
      </c>
      <c r="ABR29">
        <v>1</v>
      </c>
      <c r="ABS29">
        <v>608</v>
      </c>
      <c r="ABT29">
        <v>0.09</v>
      </c>
      <c r="ABU29">
        <v>3.72</v>
      </c>
      <c r="ABV29">
        <v>0.04</v>
      </c>
      <c r="ABW29">
        <v>0.25</v>
      </c>
      <c r="ABX29">
        <v>353.61</v>
      </c>
      <c r="ABY29">
        <v>689.25</v>
      </c>
      <c r="ABZ29">
        <v>5.1093999999999999</v>
      </c>
      <c r="ACA29">
        <v>1627536</v>
      </c>
      <c r="ACB29">
        <v>12.0649</v>
      </c>
      <c r="ACC29">
        <v>679.7</v>
      </c>
      <c r="ACD29">
        <v>0</v>
      </c>
      <c r="ACE29">
        <v>0</v>
      </c>
      <c r="ACF29">
        <v>0.13</v>
      </c>
      <c r="ACG29">
        <v>0.22</v>
      </c>
      <c r="ACP29" s="1" t="s">
        <v>2808</v>
      </c>
      <c r="ACQ29" s="1" t="s">
        <v>2808</v>
      </c>
      <c r="ACR29" s="1" t="s">
        <v>2808</v>
      </c>
      <c r="ACS29" s="1" t="s">
        <v>2808</v>
      </c>
      <c r="ACT29" s="1" t="s">
        <v>2808</v>
      </c>
      <c r="ACU29" s="1" t="s">
        <v>2808</v>
      </c>
      <c r="ACV29" s="1" t="s">
        <v>2808</v>
      </c>
      <c r="ACW29" s="1" t="s">
        <v>2808</v>
      </c>
      <c r="ACX29" s="1" t="s">
        <v>2808</v>
      </c>
      <c r="ACY29" s="1" t="s">
        <v>2808</v>
      </c>
      <c r="ACZ29" s="1" t="s">
        <v>2808</v>
      </c>
      <c r="ADA29" s="1" t="s">
        <v>2808</v>
      </c>
      <c r="ADB29">
        <v>1273.94</v>
      </c>
      <c r="ADC29">
        <v>20.79</v>
      </c>
      <c r="ADD29">
        <v>1.75</v>
      </c>
      <c r="ADE29">
        <v>47520</v>
      </c>
      <c r="ADF29">
        <v>3.9998</v>
      </c>
      <c r="ADG29">
        <v>322.5</v>
      </c>
      <c r="ADH29">
        <v>0.22</v>
      </c>
      <c r="ADI29">
        <v>12.4</v>
      </c>
      <c r="ADJ29">
        <v>0.17</v>
      </c>
      <c r="ADK29">
        <v>-0.06</v>
      </c>
      <c r="ADL29" s="1" t="s">
        <v>2808</v>
      </c>
      <c r="ADM29" s="1" t="s">
        <v>2808</v>
      </c>
      <c r="ADN29" s="1" t="s">
        <v>2808</v>
      </c>
      <c r="ADO29" s="1" t="s">
        <v>2808</v>
      </c>
      <c r="ADP29" s="1" t="s">
        <v>2808</v>
      </c>
      <c r="ADQ29" s="1" t="s">
        <v>2808</v>
      </c>
      <c r="ADR29" s="1" t="s">
        <v>2808</v>
      </c>
      <c r="ADS29" s="1" t="s">
        <v>2808</v>
      </c>
      <c r="ADU29" s="1" t="s">
        <v>2808</v>
      </c>
      <c r="ADV29">
        <v>57.72</v>
      </c>
      <c r="ADW29">
        <v>9.6999999999999993</v>
      </c>
      <c r="ADX29">
        <v>1.55</v>
      </c>
      <c r="ADY29">
        <v>25070</v>
      </c>
      <c r="ADZ29">
        <v>4.0004</v>
      </c>
      <c r="AEA29">
        <v>477.5</v>
      </c>
      <c r="AEB29">
        <v>0.25</v>
      </c>
      <c r="AEC29">
        <v>16.02</v>
      </c>
      <c r="AEF29" s="1" t="s">
        <v>2808</v>
      </c>
      <c r="AEG29" s="1" t="s">
        <v>2808</v>
      </c>
      <c r="AEH29" s="1" t="s">
        <v>2808</v>
      </c>
      <c r="AEI29" s="1" t="s">
        <v>2808</v>
      </c>
      <c r="AEJ29" s="1" t="s">
        <v>2808</v>
      </c>
      <c r="AEK29" s="1" t="s">
        <v>2808</v>
      </c>
      <c r="AEL29" s="1" t="s">
        <v>2808</v>
      </c>
      <c r="AEM29" s="1" t="s">
        <v>2808</v>
      </c>
      <c r="AEN29" s="1" t="s">
        <v>2808</v>
      </c>
      <c r="AEO29" s="1" t="s">
        <v>2808</v>
      </c>
      <c r="AEP29" s="1" t="s">
        <v>2808</v>
      </c>
      <c r="AEQ29" s="1" t="s">
        <v>2808</v>
      </c>
      <c r="AER29" s="1" t="s">
        <v>2808</v>
      </c>
      <c r="AES29" s="1" t="s">
        <v>2808</v>
      </c>
      <c r="AET29" s="1" t="s">
        <v>2808</v>
      </c>
      <c r="AEU29" s="1" t="s">
        <v>2808</v>
      </c>
      <c r="AEV29" s="1" t="s">
        <v>2808</v>
      </c>
      <c r="AEW29" s="1" t="s">
        <v>2808</v>
      </c>
      <c r="AEZ29" s="1" t="s">
        <v>2808</v>
      </c>
      <c r="AFA29" s="1" t="s">
        <v>2808</v>
      </c>
      <c r="AFB29" s="1" t="s">
        <v>2808</v>
      </c>
      <c r="AFC29" s="1" t="s">
        <v>2808</v>
      </c>
      <c r="AFD29" s="1" t="s">
        <v>2808</v>
      </c>
      <c r="AFE29" s="1" t="s">
        <v>2808</v>
      </c>
      <c r="AFF29" s="1" t="s">
        <v>2808</v>
      </c>
      <c r="AFG29" s="1" t="s">
        <v>2808</v>
      </c>
      <c r="AFH29" s="1" t="s">
        <v>2808</v>
      </c>
      <c r="AFI29" s="1" t="s">
        <v>2808</v>
      </c>
      <c r="AFJ29">
        <v>92.34</v>
      </c>
      <c r="AFK29">
        <v>71.53</v>
      </c>
      <c r="AFL29">
        <v>0.82</v>
      </c>
      <c r="AFM29">
        <v>87381</v>
      </c>
      <c r="AFN29">
        <v>1</v>
      </c>
      <c r="AFO29">
        <v>2480</v>
      </c>
      <c r="AFP29">
        <v>0</v>
      </c>
      <c r="AFQ29">
        <v>0</v>
      </c>
      <c r="AFR29" s="1" t="s">
        <v>2808</v>
      </c>
      <c r="AFS29">
        <v>0.04</v>
      </c>
      <c r="AFT29" s="1" t="s">
        <v>2808</v>
      </c>
      <c r="AFU29" s="1" t="s">
        <v>2808</v>
      </c>
      <c r="AFV29" s="1" t="s">
        <v>2808</v>
      </c>
      <c r="AFW29" s="1" t="s">
        <v>2808</v>
      </c>
      <c r="AFX29" s="1" t="s">
        <v>2808</v>
      </c>
      <c r="AFY29" s="1" t="s">
        <v>2808</v>
      </c>
      <c r="AFZ29" s="1" t="s">
        <v>2808</v>
      </c>
      <c r="AGA29" s="1" t="s">
        <v>2808</v>
      </c>
      <c r="AGB29" s="1" t="s">
        <v>2808</v>
      </c>
      <c r="AGC29" s="1" t="s">
        <v>2808</v>
      </c>
      <c r="AGD29" s="1" t="s">
        <v>2808</v>
      </c>
      <c r="AGE29" s="1" t="s">
        <v>2808</v>
      </c>
      <c r="AGF29" s="1" t="s">
        <v>2808</v>
      </c>
      <c r="AGG29" s="1" t="s">
        <v>2808</v>
      </c>
      <c r="AGH29" s="1" t="s">
        <v>2808</v>
      </c>
      <c r="AGI29" s="1" t="s">
        <v>2808</v>
      </c>
      <c r="AGJ29" s="1" t="s">
        <v>2808</v>
      </c>
      <c r="AGK29" s="1" t="s">
        <v>2808</v>
      </c>
      <c r="AGL29" s="1" t="s">
        <v>2808</v>
      </c>
      <c r="AGM29" s="1" t="s">
        <v>2808</v>
      </c>
      <c r="AGN29" s="1" t="s">
        <v>2808</v>
      </c>
      <c r="AGO29" s="1" t="s">
        <v>2808</v>
      </c>
      <c r="AGP29" s="1" t="s">
        <v>2808</v>
      </c>
      <c r="AGQ29" s="1" t="s">
        <v>2808</v>
      </c>
      <c r="AGR29" s="1" t="s">
        <v>2808</v>
      </c>
      <c r="AGS29" s="1" t="s">
        <v>2808</v>
      </c>
      <c r="AGT29" s="1" t="s">
        <v>2808</v>
      </c>
      <c r="AGU29" s="1" t="s">
        <v>2808</v>
      </c>
      <c r="AGV29" s="1" t="s">
        <v>2808</v>
      </c>
      <c r="AGW29" s="1" t="s">
        <v>2808</v>
      </c>
      <c r="AGX29" s="1" t="s">
        <v>2808</v>
      </c>
      <c r="AGY29" s="1" t="s">
        <v>2808</v>
      </c>
      <c r="AGZ29" s="1" t="s">
        <v>2808</v>
      </c>
      <c r="AHA29" s="1" t="s">
        <v>2808</v>
      </c>
      <c r="AHB29" s="1" t="s">
        <v>2808</v>
      </c>
      <c r="AHC29" s="1" t="s">
        <v>2808</v>
      </c>
      <c r="AHD29" s="1" t="s">
        <v>2808</v>
      </c>
      <c r="AHE29" s="1" t="s">
        <v>2808</v>
      </c>
      <c r="AHF29" s="1" t="s">
        <v>2808</v>
      </c>
      <c r="AHG29" s="1" t="s">
        <v>2808</v>
      </c>
      <c r="AHH29" s="1" t="s">
        <v>2808</v>
      </c>
      <c r="AHI29" s="1" t="s">
        <v>2808</v>
      </c>
      <c r="AHJ29" s="1" t="s">
        <v>2808</v>
      </c>
      <c r="AHK29" s="1" t="s">
        <v>2808</v>
      </c>
      <c r="AHL29" s="1" t="s">
        <v>2808</v>
      </c>
      <c r="AHM29" s="1" t="s">
        <v>2808</v>
      </c>
      <c r="AHN29" s="1" t="s">
        <v>2808</v>
      </c>
      <c r="AHO29" s="1" t="s">
        <v>2808</v>
      </c>
      <c r="AHP29" s="1" t="s">
        <v>2808</v>
      </c>
      <c r="AHQ29" s="1" t="s">
        <v>2808</v>
      </c>
      <c r="AHR29" s="1" t="s">
        <v>2808</v>
      </c>
      <c r="AHS29" s="1" t="s">
        <v>2808</v>
      </c>
      <c r="AHT29" s="1" t="s">
        <v>2808</v>
      </c>
      <c r="AHU29" s="1" t="s">
        <v>2808</v>
      </c>
      <c r="AHV29" s="1" t="s">
        <v>2808</v>
      </c>
      <c r="AHW29" s="1" t="s">
        <v>2808</v>
      </c>
      <c r="AHX29" s="1" t="s">
        <v>2808</v>
      </c>
      <c r="AHY29" s="1" t="s">
        <v>2808</v>
      </c>
      <c r="AHZ29" s="1" t="s">
        <v>2808</v>
      </c>
      <c r="AIA29" s="1" t="s">
        <v>2808</v>
      </c>
      <c r="AIB29">
        <v>2728.56</v>
      </c>
      <c r="AIC29">
        <v>3780.72</v>
      </c>
      <c r="AID29">
        <v>1.46</v>
      </c>
      <c r="AIE29">
        <v>4979932</v>
      </c>
      <c r="AIF29">
        <v>1.9231</v>
      </c>
      <c r="AIG29">
        <v>220310.8</v>
      </c>
      <c r="AIH29">
        <v>0</v>
      </c>
      <c r="AII29">
        <v>0</v>
      </c>
      <c r="AIJ29">
        <v>0.01</v>
      </c>
      <c r="AIK29">
        <v>0.08</v>
      </c>
      <c r="AIL29" s="1" t="s">
        <v>2808</v>
      </c>
      <c r="AIM29" s="1" t="s">
        <v>2808</v>
      </c>
      <c r="AIN29" s="1" t="s">
        <v>2808</v>
      </c>
      <c r="AIO29" s="1" t="s">
        <v>2808</v>
      </c>
      <c r="AIP29" s="1" t="s">
        <v>2808</v>
      </c>
      <c r="AIQ29" s="1" t="s">
        <v>2808</v>
      </c>
      <c r="AIR29" s="1" t="s">
        <v>2808</v>
      </c>
      <c r="AIS29" s="1" t="s">
        <v>2808</v>
      </c>
      <c r="AIT29" s="1" t="s">
        <v>2808</v>
      </c>
      <c r="AIU29" s="1" t="s">
        <v>2808</v>
      </c>
      <c r="AIV29">
        <v>139.88999999999999</v>
      </c>
      <c r="AIW29">
        <v>32.54</v>
      </c>
      <c r="AIX29">
        <v>1.08</v>
      </c>
      <c r="AIY29">
        <v>30000</v>
      </c>
      <c r="AIZ29">
        <v>1</v>
      </c>
      <c r="AJA29">
        <v>170</v>
      </c>
      <c r="AJB29">
        <v>0.04</v>
      </c>
      <c r="AJC29">
        <v>3.57</v>
      </c>
      <c r="AJD29">
        <v>0.03</v>
      </c>
      <c r="AJE29">
        <v>0.11</v>
      </c>
      <c r="AJF29" s="1" t="s">
        <v>2808</v>
      </c>
      <c r="AJG29" s="1" t="s">
        <v>2808</v>
      </c>
      <c r="AJH29" s="1" t="s">
        <v>2808</v>
      </c>
      <c r="AJI29" s="1" t="s">
        <v>2808</v>
      </c>
      <c r="AJJ29" s="1" t="s">
        <v>2808</v>
      </c>
      <c r="AJK29" s="1" t="s">
        <v>2808</v>
      </c>
      <c r="AJL29" s="1" t="s">
        <v>2808</v>
      </c>
      <c r="AJM29" s="1" t="s">
        <v>2808</v>
      </c>
      <c r="AJN29" s="1" t="s">
        <v>2808</v>
      </c>
      <c r="AJO29" s="1" t="s">
        <v>2808</v>
      </c>
      <c r="AJP29" s="1" t="s">
        <v>2808</v>
      </c>
      <c r="AJQ29" s="1" t="s">
        <v>2808</v>
      </c>
      <c r="AJR29" s="1" t="s">
        <v>2808</v>
      </c>
      <c r="AJS29" s="1" t="s">
        <v>2808</v>
      </c>
      <c r="AJT29" s="1" t="s">
        <v>2808</v>
      </c>
      <c r="AJU29" s="1" t="s">
        <v>2808</v>
      </c>
      <c r="AJV29" s="1" t="s">
        <v>2808</v>
      </c>
      <c r="AJW29" s="1" t="s">
        <v>2808</v>
      </c>
      <c r="AJX29" s="1" t="s">
        <v>2808</v>
      </c>
      <c r="AJY29" s="1" t="s">
        <v>2808</v>
      </c>
      <c r="AJZ29" s="1" t="s">
        <v>2808</v>
      </c>
      <c r="AKA29" s="1" t="s">
        <v>2808</v>
      </c>
      <c r="AKB29" s="1" t="s">
        <v>2808</v>
      </c>
      <c r="AKC29" s="1" t="s">
        <v>2808</v>
      </c>
      <c r="AKD29" s="1" t="s">
        <v>2808</v>
      </c>
      <c r="AKE29" s="1" t="s">
        <v>2808</v>
      </c>
      <c r="AKF29" s="1" t="s">
        <v>2808</v>
      </c>
      <c r="AKG29" s="1" t="s">
        <v>2808</v>
      </c>
      <c r="AKI29" s="1" t="s">
        <v>2808</v>
      </c>
      <c r="AKJ29" s="1" t="s">
        <v>2808</v>
      </c>
      <c r="AKK29" s="1" t="s">
        <v>2808</v>
      </c>
      <c r="AKL29" s="1" t="s">
        <v>2808</v>
      </c>
      <c r="AKM29" s="1" t="s">
        <v>2808</v>
      </c>
      <c r="AKN29" s="1" t="s">
        <v>2808</v>
      </c>
      <c r="AKO29" s="1" t="s">
        <v>2808</v>
      </c>
      <c r="AKP29" s="1" t="s">
        <v>2808</v>
      </c>
      <c r="AKQ29" s="1" t="s">
        <v>2808</v>
      </c>
      <c r="AKT29" s="1" t="s">
        <v>2808</v>
      </c>
      <c r="AKU29" s="1" t="s">
        <v>2808</v>
      </c>
      <c r="AKV29" s="1" t="s">
        <v>2808</v>
      </c>
      <c r="AKW29" s="1" t="s">
        <v>2808</v>
      </c>
      <c r="AKX29" s="1" t="s">
        <v>2808</v>
      </c>
      <c r="AKY29" s="1" t="s">
        <v>2808</v>
      </c>
      <c r="AKZ29" s="1" t="s">
        <v>2808</v>
      </c>
      <c r="ALA29" s="1" t="s">
        <v>2808</v>
      </c>
      <c r="ALB29" s="1" t="s">
        <v>2808</v>
      </c>
      <c r="ALC29" s="1" t="s">
        <v>2808</v>
      </c>
      <c r="ALD29" s="1" t="s">
        <v>2808</v>
      </c>
      <c r="ALE29" s="1" t="s">
        <v>2808</v>
      </c>
      <c r="ALF29" s="1" t="s">
        <v>2808</v>
      </c>
      <c r="ALG29" s="1" t="s">
        <v>2808</v>
      </c>
      <c r="ALH29" s="1" t="s">
        <v>2808</v>
      </c>
      <c r="ALI29" s="1" t="s">
        <v>2808</v>
      </c>
      <c r="ALJ29" s="1" t="s">
        <v>2808</v>
      </c>
      <c r="ALK29" s="1" t="s">
        <v>2808</v>
      </c>
      <c r="ALL29" s="1" t="s">
        <v>2808</v>
      </c>
      <c r="ALM29" s="1" t="s">
        <v>2808</v>
      </c>
      <c r="ALN29">
        <v>125.8</v>
      </c>
      <c r="ALO29">
        <v>50.61</v>
      </c>
      <c r="ALP29">
        <v>2.5299999999999998</v>
      </c>
      <c r="ALQ29">
        <v>20000</v>
      </c>
      <c r="ALR29">
        <v>1</v>
      </c>
      <c r="ALS29">
        <v>294</v>
      </c>
      <c r="ALT29">
        <v>0.08</v>
      </c>
      <c r="ALU29">
        <v>3.06</v>
      </c>
      <c r="ALV29" s="1" t="s">
        <v>2808</v>
      </c>
      <c r="ALW29" s="1" t="s">
        <v>2808</v>
      </c>
      <c r="ALX29" s="1" t="s">
        <v>2808</v>
      </c>
      <c r="ALY29" s="1" t="s">
        <v>2808</v>
      </c>
      <c r="ALZ29" s="1" t="s">
        <v>2808</v>
      </c>
      <c r="AMA29" s="1" t="s">
        <v>2808</v>
      </c>
      <c r="AMB29" s="1" t="s">
        <v>2808</v>
      </c>
      <c r="AMC29" s="1" t="s">
        <v>2808</v>
      </c>
      <c r="AMD29" s="1" t="s">
        <v>2808</v>
      </c>
      <c r="AME29" s="1" t="s">
        <v>2808</v>
      </c>
      <c r="AMF29" s="1" t="s">
        <v>2808</v>
      </c>
      <c r="AMG29" s="1" t="s">
        <v>2808</v>
      </c>
      <c r="AMH29" s="1" t="s">
        <v>2808</v>
      </c>
      <c r="AMI29" s="1" t="s">
        <v>2808</v>
      </c>
      <c r="AMJ29" s="1" t="s">
        <v>2808</v>
      </c>
      <c r="AMK29" s="1" t="s">
        <v>2808</v>
      </c>
      <c r="AML29" s="1" t="s">
        <v>2808</v>
      </c>
      <c r="AMM29" s="1" t="s">
        <v>2808</v>
      </c>
      <c r="AMN29" s="1" t="s">
        <v>2808</v>
      </c>
      <c r="AMO29" s="1" t="s">
        <v>2808</v>
      </c>
      <c r="AMR29" s="1" t="s">
        <v>2808</v>
      </c>
      <c r="AMS29" s="1" t="s">
        <v>2808</v>
      </c>
      <c r="AMT29" s="1" t="s">
        <v>2808</v>
      </c>
      <c r="AMU29" s="1" t="s">
        <v>2808</v>
      </c>
      <c r="AMV29" s="1" t="s">
        <v>2808</v>
      </c>
      <c r="AMW29" s="1" t="s">
        <v>2808</v>
      </c>
      <c r="AMX29" s="1" t="s">
        <v>2808</v>
      </c>
      <c r="AMY29" s="1" t="s">
        <v>2808</v>
      </c>
      <c r="AMZ29" s="1" t="s">
        <v>2808</v>
      </c>
      <c r="ANA29" s="1" t="s">
        <v>2808</v>
      </c>
      <c r="ANB29" s="1" t="s">
        <v>2808</v>
      </c>
      <c r="ANC29" s="1" t="s">
        <v>2808</v>
      </c>
      <c r="AND29" s="1" t="s">
        <v>2808</v>
      </c>
      <c r="ANE29" s="1" t="s">
        <v>2808</v>
      </c>
      <c r="ANF29" s="1" t="s">
        <v>2808</v>
      </c>
      <c r="ANG29" s="1" t="s">
        <v>2808</v>
      </c>
      <c r="ANH29" s="1" t="s">
        <v>2808</v>
      </c>
      <c r="ANI29" s="1" t="s">
        <v>2808</v>
      </c>
      <c r="ANJ29" s="1" t="s">
        <v>2808</v>
      </c>
      <c r="ANK29" s="1" t="s">
        <v>2808</v>
      </c>
      <c r="ANL29" s="1" t="s">
        <v>2808</v>
      </c>
      <c r="ANM29" s="1" t="s">
        <v>2808</v>
      </c>
      <c r="ANN29" s="1" t="s">
        <v>2808</v>
      </c>
      <c r="ANO29" s="1" t="s">
        <v>2808</v>
      </c>
      <c r="ANP29" s="1" t="s">
        <v>2808</v>
      </c>
      <c r="ANQ29" s="1" t="s">
        <v>2808</v>
      </c>
      <c r="ANR29" s="1" t="s">
        <v>2808</v>
      </c>
      <c r="ANS29" s="1" t="s">
        <v>2808</v>
      </c>
      <c r="ANT29" s="1" t="s">
        <v>2808</v>
      </c>
      <c r="ANU29" s="1" t="s">
        <v>2808</v>
      </c>
      <c r="ANV29">
        <v>1536.22</v>
      </c>
      <c r="ANW29">
        <v>3060.63</v>
      </c>
      <c r="ANX29">
        <v>5.1868999999999996</v>
      </c>
      <c r="ANY29">
        <v>476000</v>
      </c>
      <c r="ANZ29">
        <v>0.80669999999999997</v>
      </c>
      <c r="AOA29">
        <v>28379.1</v>
      </c>
      <c r="AOB29">
        <v>0.08</v>
      </c>
      <c r="AOC29">
        <v>1.46</v>
      </c>
      <c r="AOD29" s="1" t="s">
        <v>2808</v>
      </c>
      <c r="AOE29" s="1" t="s">
        <v>2808</v>
      </c>
      <c r="AOF29" s="1" t="s">
        <v>2808</v>
      </c>
      <c r="AOG29" s="1" t="s">
        <v>2808</v>
      </c>
      <c r="AOH29" s="1" t="s">
        <v>2808</v>
      </c>
      <c r="AOI29" s="1" t="s">
        <v>2808</v>
      </c>
      <c r="AOJ29" s="1" t="s">
        <v>2808</v>
      </c>
      <c r="AOK29" s="1" t="s">
        <v>2808</v>
      </c>
      <c r="AOL29" s="1" t="s">
        <v>2808</v>
      </c>
      <c r="AOM29" s="1" t="s">
        <v>2808</v>
      </c>
      <c r="AON29" s="1" t="s">
        <v>2808</v>
      </c>
      <c r="AOO29" s="1" t="s">
        <v>2808</v>
      </c>
      <c r="AOP29" s="1" t="s">
        <v>2808</v>
      </c>
      <c r="AOQ29" s="1" t="s">
        <v>2808</v>
      </c>
      <c r="AOR29" s="1" t="s">
        <v>2808</v>
      </c>
      <c r="AOS29" s="1" t="s">
        <v>2808</v>
      </c>
      <c r="AOT29" s="1" t="s">
        <v>2808</v>
      </c>
      <c r="AOU29" s="1" t="s">
        <v>2808</v>
      </c>
      <c r="AOV29" s="1" t="s">
        <v>2808</v>
      </c>
      <c r="AOW29" s="1" t="s">
        <v>2808</v>
      </c>
      <c r="AOX29" s="1" t="s">
        <v>2808</v>
      </c>
      <c r="AOY29" s="1" t="s">
        <v>2808</v>
      </c>
      <c r="AOZ29" s="1" t="s">
        <v>2808</v>
      </c>
      <c r="APA29" s="1" t="s">
        <v>2808</v>
      </c>
      <c r="APB29" s="1" t="s">
        <v>2808</v>
      </c>
      <c r="APC29" s="1" t="s">
        <v>2808</v>
      </c>
      <c r="APD29" s="1" t="s">
        <v>2808</v>
      </c>
      <c r="APE29" s="1" t="s">
        <v>2808</v>
      </c>
      <c r="APF29" s="1" t="s">
        <v>2808</v>
      </c>
      <c r="APG29" s="1" t="s">
        <v>2808</v>
      </c>
      <c r="APH29" s="1" t="s">
        <v>2808</v>
      </c>
      <c r="API29" s="1" t="s">
        <v>2808</v>
      </c>
      <c r="APJ29" s="1" t="s">
        <v>2808</v>
      </c>
      <c r="APK29" s="1" t="s">
        <v>2808</v>
      </c>
      <c r="APL29" s="1" t="s">
        <v>2808</v>
      </c>
      <c r="APM29" s="1" t="s">
        <v>2808</v>
      </c>
      <c r="APN29" s="1" t="s">
        <v>2808</v>
      </c>
      <c r="APO29" s="1" t="s">
        <v>2808</v>
      </c>
      <c r="APP29" s="1" t="s">
        <v>2808</v>
      </c>
      <c r="APQ29" s="1" t="s">
        <v>2808</v>
      </c>
      <c r="APS29" s="1" t="s">
        <v>2808</v>
      </c>
      <c r="APT29" s="1" t="s">
        <v>2808</v>
      </c>
      <c r="APU29" s="1" t="s">
        <v>2808</v>
      </c>
      <c r="APV29" s="1" t="s">
        <v>2808</v>
      </c>
      <c r="APW29" s="1" t="s">
        <v>2808</v>
      </c>
      <c r="APX29" s="1" t="s">
        <v>2808</v>
      </c>
      <c r="APY29" s="1" t="s">
        <v>2808</v>
      </c>
      <c r="APZ29" s="1" t="s">
        <v>2808</v>
      </c>
      <c r="AQA29" s="1" t="s">
        <v>2808</v>
      </c>
      <c r="AQB29" s="1" t="s">
        <v>2808</v>
      </c>
      <c r="AQC29" s="1" t="s">
        <v>2808</v>
      </c>
      <c r="AQD29" s="1" t="s">
        <v>2808</v>
      </c>
      <c r="AQE29" s="1" t="s">
        <v>2808</v>
      </c>
      <c r="AQF29" s="1" t="s">
        <v>2808</v>
      </c>
      <c r="AQG29" s="1" t="s">
        <v>2808</v>
      </c>
      <c r="AQH29" s="1" t="s">
        <v>2808</v>
      </c>
      <c r="AQI29" s="1" t="s">
        <v>2808</v>
      </c>
      <c r="AQJ29" s="1" t="s">
        <v>2808</v>
      </c>
      <c r="AQK29" s="1" t="s">
        <v>2808</v>
      </c>
      <c r="AQL29" s="1" t="s">
        <v>2808</v>
      </c>
      <c r="AQM29" s="1" t="s">
        <v>2808</v>
      </c>
      <c r="AQN29" s="1" t="s">
        <v>2808</v>
      </c>
      <c r="AQO29" s="1" t="s">
        <v>2808</v>
      </c>
      <c r="AQP29" s="1" t="s">
        <v>2808</v>
      </c>
      <c r="AQQ29" s="1" t="s">
        <v>2808</v>
      </c>
      <c r="AQR29" s="1" t="s">
        <v>2808</v>
      </c>
      <c r="AQS29" s="1" t="s">
        <v>2808</v>
      </c>
      <c r="AQT29" s="1" t="s">
        <v>2808</v>
      </c>
      <c r="AQU29" s="1" t="s">
        <v>2808</v>
      </c>
      <c r="AQX29" s="1" t="s">
        <v>2808</v>
      </c>
      <c r="AQY29" s="1" t="s">
        <v>2808</v>
      </c>
      <c r="AQZ29" s="1" t="s">
        <v>2808</v>
      </c>
      <c r="ARA29" s="1" t="s">
        <v>2808</v>
      </c>
      <c r="ARB29" s="1" t="s">
        <v>2808</v>
      </c>
      <c r="ARC29" s="1" t="s">
        <v>2808</v>
      </c>
      <c r="ARD29" s="1" t="s">
        <v>2808</v>
      </c>
      <c r="ARE29" s="1" t="s">
        <v>2808</v>
      </c>
      <c r="ARH29" s="1" t="s">
        <v>2808</v>
      </c>
      <c r="ARI29" s="1" t="s">
        <v>2808</v>
      </c>
      <c r="ARJ29" s="1" t="s">
        <v>2808</v>
      </c>
      <c r="ARK29" s="1" t="s">
        <v>2808</v>
      </c>
      <c r="ARL29" s="1" t="s">
        <v>2808</v>
      </c>
      <c r="ARM29" s="1" t="s">
        <v>2808</v>
      </c>
      <c r="ARN29" s="1" t="s">
        <v>2808</v>
      </c>
      <c r="ARO29" s="1" t="s">
        <v>2808</v>
      </c>
      <c r="ARQ29" s="1" t="s">
        <v>2808</v>
      </c>
      <c r="ARR29" s="1" t="s">
        <v>2808</v>
      </c>
      <c r="ARS29" s="1" t="s">
        <v>2808</v>
      </c>
      <c r="ART29" s="1" t="s">
        <v>2808</v>
      </c>
      <c r="ARU29" s="1" t="s">
        <v>2808</v>
      </c>
      <c r="ARV29" s="1" t="s">
        <v>2808</v>
      </c>
      <c r="ARW29" s="1" t="s">
        <v>2808</v>
      </c>
      <c r="ARX29" s="1" t="s">
        <v>2808</v>
      </c>
      <c r="ARY29" s="1" t="s">
        <v>2808</v>
      </c>
      <c r="ASA29" s="1" t="s">
        <v>2808</v>
      </c>
      <c r="ASB29" s="1" t="s">
        <v>2808</v>
      </c>
      <c r="ASC29" s="1" t="s">
        <v>2808</v>
      </c>
      <c r="ASD29" s="1" t="s">
        <v>2808</v>
      </c>
      <c r="ASE29" s="1" t="s">
        <v>2808</v>
      </c>
      <c r="ASF29" s="1" t="s">
        <v>2808</v>
      </c>
      <c r="ASG29" s="1" t="s">
        <v>2808</v>
      </c>
      <c r="ASH29" s="1" t="s">
        <v>2808</v>
      </c>
      <c r="ASI29" s="1" t="s">
        <v>2808</v>
      </c>
      <c r="ASJ29" s="1" t="s">
        <v>2808</v>
      </c>
      <c r="ASK29" s="1" t="s">
        <v>2808</v>
      </c>
      <c r="ASL29" s="1" t="s">
        <v>2808</v>
      </c>
      <c r="ASM29" s="1" t="s">
        <v>2808</v>
      </c>
      <c r="ASN29" s="1" t="s">
        <v>2808</v>
      </c>
      <c r="ASO29" s="1" t="s">
        <v>2808</v>
      </c>
      <c r="ASP29" s="1" t="s">
        <v>2808</v>
      </c>
      <c r="ASQ29" s="1" t="s">
        <v>2808</v>
      </c>
      <c r="ASR29" s="1" t="s">
        <v>2808</v>
      </c>
      <c r="ASS29" s="1" t="s">
        <v>2808</v>
      </c>
      <c r="ASU29" s="1" t="s">
        <v>2808</v>
      </c>
      <c r="ASV29">
        <v>42.15</v>
      </c>
      <c r="ASW29">
        <v>176.24</v>
      </c>
      <c r="ASX29">
        <v>1.1200000000000001</v>
      </c>
      <c r="ASY29">
        <v>250000</v>
      </c>
      <c r="ASZ29">
        <v>1.5834999999999999</v>
      </c>
      <c r="ATA29">
        <v>3062.7</v>
      </c>
      <c r="ATB29">
        <v>0.02</v>
      </c>
      <c r="ATC29">
        <v>2.2000000000000002</v>
      </c>
      <c r="ATD29">
        <v>0.01</v>
      </c>
      <c r="ATE29">
        <v>7.0000000000000007E-2</v>
      </c>
      <c r="ATF29" s="1" t="s">
        <v>2808</v>
      </c>
      <c r="ATG29" s="1" t="s">
        <v>2808</v>
      </c>
      <c r="ATH29" s="1" t="s">
        <v>2808</v>
      </c>
      <c r="ATI29" s="1" t="s">
        <v>2808</v>
      </c>
      <c r="ATJ29" s="1" t="s">
        <v>2808</v>
      </c>
      <c r="ATK29" s="1" t="s">
        <v>2808</v>
      </c>
      <c r="ATL29" s="1" t="s">
        <v>2808</v>
      </c>
      <c r="ATM29" s="1" t="s">
        <v>2808</v>
      </c>
      <c r="ATP29">
        <v>159.22</v>
      </c>
      <c r="ATQ29">
        <v>27.11</v>
      </c>
      <c r="ATR29">
        <v>0.84</v>
      </c>
      <c r="ATS29">
        <v>50000</v>
      </c>
      <c r="ATT29">
        <v>1.5415000000000001</v>
      </c>
      <c r="ATU29">
        <v>888.7</v>
      </c>
      <c r="ATV29">
        <v>0.06</v>
      </c>
      <c r="ATW29">
        <v>6.67</v>
      </c>
      <c r="ATZ29">
        <v>864.21</v>
      </c>
      <c r="AUA29">
        <v>132102</v>
      </c>
      <c r="AUB29">
        <v>8275</v>
      </c>
      <c r="AUC29">
        <v>15964</v>
      </c>
      <c r="AUD29">
        <v>1</v>
      </c>
      <c r="AUE29" s="1" t="s">
        <v>2808</v>
      </c>
      <c r="AUF29">
        <v>200</v>
      </c>
      <c r="AUG29">
        <v>2.42</v>
      </c>
      <c r="AUH29" s="1" t="s">
        <v>2808</v>
      </c>
      <c r="AUI29">
        <v>0.19800000000000001</v>
      </c>
      <c r="AUJ29">
        <v>284.61</v>
      </c>
      <c r="AUK29">
        <v>403.25</v>
      </c>
      <c r="AUL29">
        <v>1.68</v>
      </c>
      <c r="AUM29">
        <v>144594</v>
      </c>
      <c r="AUN29">
        <v>0.60350000000000004</v>
      </c>
      <c r="AUO29">
        <v>5209.2</v>
      </c>
      <c r="AUP29">
        <v>0.03</v>
      </c>
      <c r="AUQ29">
        <v>1.85</v>
      </c>
      <c r="AUR29">
        <v>0.23</v>
      </c>
      <c r="AUS29">
        <v>-0.1</v>
      </c>
      <c r="AUT29" s="1" t="s">
        <v>2808</v>
      </c>
      <c r="AUU29" s="1" t="s">
        <v>2808</v>
      </c>
      <c r="AUV29" s="1" t="s">
        <v>2808</v>
      </c>
      <c r="AUW29" s="1" t="s">
        <v>2808</v>
      </c>
      <c r="AUX29" s="1" t="s">
        <v>2808</v>
      </c>
      <c r="AUY29" s="1" t="s">
        <v>2808</v>
      </c>
      <c r="AUZ29" s="1" t="s">
        <v>2808</v>
      </c>
      <c r="AVA29" s="1" t="s">
        <v>2808</v>
      </c>
      <c r="AVD29">
        <v>41.56</v>
      </c>
      <c r="AVE29">
        <v>39.049999999999997</v>
      </c>
      <c r="AVF29">
        <v>0.67</v>
      </c>
      <c r="AVG29">
        <v>30740</v>
      </c>
      <c r="AVH29">
        <v>0.52910000000000001</v>
      </c>
      <c r="AVI29">
        <v>2196.1999999999998</v>
      </c>
      <c r="AVJ29">
        <v>0.04</v>
      </c>
      <c r="AVK29">
        <v>5.28</v>
      </c>
      <c r="AVM29" s="1" t="s">
        <v>2808</v>
      </c>
      <c r="AVN29" s="1" t="s">
        <v>2808</v>
      </c>
      <c r="AVO29" s="1" t="s">
        <v>2808</v>
      </c>
      <c r="AVP29" s="1" t="s">
        <v>2808</v>
      </c>
      <c r="AVQ29" s="1" t="s">
        <v>2808</v>
      </c>
      <c r="AVR29" s="1" t="s">
        <v>2808</v>
      </c>
      <c r="AVS29" s="1" t="s">
        <v>2808</v>
      </c>
      <c r="AVT29" s="1" t="s">
        <v>2808</v>
      </c>
      <c r="AVU29" s="1" t="s">
        <v>2808</v>
      </c>
      <c r="AVV29" s="1" t="s">
        <v>2808</v>
      </c>
      <c r="AVW29" s="1" t="s">
        <v>2808</v>
      </c>
      <c r="AVX29">
        <v>459.68</v>
      </c>
      <c r="AVY29">
        <v>54.79</v>
      </c>
      <c r="AVZ29">
        <v>1.29</v>
      </c>
      <c r="AWA29">
        <v>64685</v>
      </c>
      <c r="AWB29">
        <v>1.522</v>
      </c>
      <c r="AWC29">
        <v>328.5</v>
      </c>
      <c r="AWD29">
        <v>0.02</v>
      </c>
      <c r="AWE29">
        <v>1.83</v>
      </c>
      <c r="AWG29" s="1" t="s">
        <v>2808</v>
      </c>
      <c r="AWH29" s="1" t="s">
        <v>2808</v>
      </c>
      <c r="AWI29" s="1" t="s">
        <v>2808</v>
      </c>
      <c r="AWJ29" s="1" t="s">
        <v>2808</v>
      </c>
      <c r="AWK29" s="1" t="s">
        <v>2808</v>
      </c>
      <c r="AWL29" s="1" t="s">
        <v>2808</v>
      </c>
      <c r="AWM29" s="1" t="s">
        <v>2808</v>
      </c>
      <c r="AWN29" s="1" t="s">
        <v>2808</v>
      </c>
      <c r="AWO29" s="1" t="s">
        <v>2808</v>
      </c>
      <c r="AWP29" s="1" t="s">
        <v>2808</v>
      </c>
      <c r="AWQ29" s="1" t="s">
        <v>2808</v>
      </c>
      <c r="AWR29">
        <v>1349.92</v>
      </c>
      <c r="AWS29">
        <v>577.34</v>
      </c>
      <c r="AWT29">
        <v>2.4900000000000002</v>
      </c>
      <c r="AWU29">
        <v>394315</v>
      </c>
      <c r="AWV29">
        <v>1.7000999999999999</v>
      </c>
      <c r="AWW29">
        <v>4943.7</v>
      </c>
      <c r="AWX29">
        <v>0.08</v>
      </c>
      <c r="AWY29">
        <v>3.17</v>
      </c>
      <c r="AWZ29">
        <v>0.02</v>
      </c>
      <c r="AXA29">
        <v>0.15</v>
      </c>
      <c r="AXB29" s="1" t="s">
        <v>2808</v>
      </c>
      <c r="AXC29" s="1" t="s">
        <v>2808</v>
      </c>
      <c r="AXD29" s="1" t="s">
        <v>2808</v>
      </c>
      <c r="AXE29" s="1" t="s">
        <v>2808</v>
      </c>
      <c r="AXF29" s="1" t="s">
        <v>2808</v>
      </c>
      <c r="AXG29" s="1" t="s">
        <v>2808</v>
      </c>
      <c r="AXH29" s="1" t="s">
        <v>2808</v>
      </c>
      <c r="AXI29" s="1" t="s">
        <v>2808</v>
      </c>
      <c r="AXK29" s="1" t="s">
        <v>2808</v>
      </c>
      <c r="AXL29">
        <v>82.46</v>
      </c>
      <c r="AXM29">
        <v>39.75</v>
      </c>
      <c r="AXN29">
        <v>1.65</v>
      </c>
      <c r="AXO29">
        <v>41385</v>
      </c>
      <c r="AXP29">
        <v>1.7171000000000001</v>
      </c>
      <c r="AXQ29">
        <v>294.10000000000002</v>
      </c>
      <c r="AXR29">
        <v>0.09</v>
      </c>
      <c r="AXS29">
        <v>5.38</v>
      </c>
      <c r="AXV29">
        <v>194.92</v>
      </c>
      <c r="AXW29">
        <v>889.97</v>
      </c>
      <c r="AXX29">
        <v>3.4744999999999999</v>
      </c>
      <c r="AXY29">
        <v>128073</v>
      </c>
      <c r="AXZ29">
        <v>0.5</v>
      </c>
      <c r="AYA29">
        <v>10610</v>
      </c>
      <c r="AYB29">
        <v>0.11</v>
      </c>
      <c r="AYC29">
        <v>3.12</v>
      </c>
      <c r="AYD29">
        <v>0.03</v>
      </c>
      <c r="AYE29">
        <v>0.16</v>
      </c>
      <c r="AYF29">
        <v>344.68</v>
      </c>
      <c r="AYG29">
        <v>4.16</v>
      </c>
      <c r="AYH29">
        <v>2.42</v>
      </c>
      <c r="AYI29">
        <v>859</v>
      </c>
      <c r="AYJ29">
        <v>0.5</v>
      </c>
      <c r="AYK29">
        <v>38</v>
      </c>
      <c r="AYL29">
        <v>0.11</v>
      </c>
      <c r="AYM29">
        <v>4.4800000000000004</v>
      </c>
      <c r="AYP29" s="1" t="s">
        <v>2808</v>
      </c>
      <c r="AYQ29" s="1" t="s">
        <v>2808</v>
      </c>
      <c r="AYR29" s="1" t="s">
        <v>2808</v>
      </c>
      <c r="AYS29" s="1" t="s">
        <v>2808</v>
      </c>
      <c r="AYT29" s="1" t="s">
        <v>2808</v>
      </c>
      <c r="AYU29" s="1" t="s">
        <v>2808</v>
      </c>
      <c r="AYV29" s="1" t="s">
        <v>2808</v>
      </c>
      <c r="AYW29" s="1" t="s">
        <v>2808</v>
      </c>
      <c r="AYY29" s="1" t="s">
        <v>2808</v>
      </c>
      <c r="AYZ29" s="1" t="s">
        <v>2808</v>
      </c>
      <c r="AZA29" s="1" t="s">
        <v>2808</v>
      </c>
      <c r="AZB29" s="1" t="s">
        <v>2808</v>
      </c>
      <c r="AZC29" s="1" t="s">
        <v>2808</v>
      </c>
      <c r="AZD29" s="1" t="s">
        <v>2808</v>
      </c>
      <c r="AZE29" s="1" t="s">
        <v>2808</v>
      </c>
      <c r="AZF29" s="1" t="s">
        <v>2808</v>
      </c>
      <c r="AZG29" s="1" t="s">
        <v>2808</v>
      </c>
      <c r="AZH29" s="1" t="s">
        <v>2808</v>
      </c>
      <c r="AZI29" s="1" t="s">
        <v>2808</v>
      </c>
      <c r="AZJ29">
        <v>35.020000000000003</v>
      </c>
      <c r="AZK29">
        <v>44.93</v>
      </c>
      <c r="AZL29">
        <v>0.3</v>
      </c>
      <c r="AZM29">
        <v>150000</v>
      </c>
      <c r="AZN29">
        <v>1</v>
      </c>
      <c r="AZO29">
        <v>120</v>
      </c>
      <c r="AZP29">
        <v>0</v>
      </c>
      <c r="AZQ29">
        <v>0</v>
      </c>
      <c r="AZR29" s="1" t="s">
        <v>2808</v>
      </c>
      <c r="AZS29" s="1" t="s">
        <v>2808</v>
      </c>
      <c r="AZT29" s="1" t="s">
        <v>2808</v>
      </c>
      <c r="AZU29" s="1" t="s">
        <v>2808</v>
      </c>
      <c r="AZV29" s="1" t="s">
        <v>2808</v>
      </c>
      <c r="AZW29" s="1" t="s">
        <v>2808</v>
      </c>
      <c r="AZX29" s="1" t="s">
        <v>2808</v>
      </c>
      <c r="AZY29" s="1" t="s">
        <v>2808</v>
      </c>
      <c r="AZZ29" s="1" t="s">
        <v>2808</v>
      </c>
      <c r="BAA29" s="1" t="s">
        <v>2808</v>
      </c>
      <c r="BAB29" s="1" t="s">
        <v>2808</v>
      </c>
      <c r="BAC29" s="1" t="s">
        <v>2808</v>
      </c>
      <c r="BAD29" s="1" t="s">
        <v>2808</v>
      </c>
      <c r="BAE29" s="1" t="s">
        <v>2808</v>
      </c>
      <c r="BAF29" s="1" t="s">
        <v>2808</v>
      </c>
      <c r="BAG29" s="1" t="s">
        <v>2808</v>
      </c>
      <c r="BAH29" s="1" t="s">
        <v>2808</v>
      </c>
      <c r="BAI29" s="1" t="s">
        <v>2808</v>
      </c>
      <c r="BAJ29" s="1" t="s">
        <v>2808</v>
      </c>
      <c r="BAK29" s="1" t="s">
        <v>2808</v>
      </c>
      <c r="BAL29" s="1" t="s">
        <v>2808</v>
      </c>
      <c r="BAM29" s="1" t="s">
        <v>2808</v>
      </c>
      <c r="BAN29" s="1" t="s">
        <v>2808</v>
      </c>
      <c r="BAO29" s="1" t="s">
        <v>2808</v>
      </c>
      <c r="BAP29" s="1" t="s">
        <v>2808</v>
      </c>
      <c r="BAQ29" s="1" t="s">
        <v>2808</v>
      </c>
      <c r="BAR29" s="1" t="s">
        <v>2808</v>
      </c>
      <c r="BAS29" s="1" t="s">
        <v>2808</v>
      </c>
      <c r="BAT29" s="1" t="s">
        <v>2808</v>
      </c>
      <c r="BAU29" s="1" t="s">
        <v>2808</v>
      </c>
      <c r="BAW29" s="1" t="s">
        <v>2808</v>
      </c>
      <c r="BAX29">
        <v>110.75</v>
      </c>
      <c r="BAY29">
        <v>10.48</v>
      </c>
      <c r="BAZ29">
        <v>1.57</v>
      </c>
      <c r="BBA29">
        <v>12840</v>
      </c>
      <c r="BBB29">
        <v>1.923</v>
      </c>
      <c r="BBC29">
        <v>192.4</v>
      </c>
      <c r="BBD29">
        <v>0.15</v>
      </c>
      <c r="BBE29">
        <v>9.49</v>
      </c>
      <c r="BBH29">
        <v>105.26</v>
      </c>
      <c r="BBI29">
        <v>299.81</v>
      </c>
      <c r="BBJ29">
        <v>3.25</v>
      </c>
      <c r="BBK29">
        <v>92144</v>
      </c>
      <c r="BBL29">
        <v>1</v>
      </c>
      <c r="BBM29">
        <v>2152</v>
      </c>
      <c r="BBN29">
        <v>0</v>
      </c>
      <c r="BBO29">
        <v>0</v>
      </c>
      <c r="BBP29">
        <v>0.01</v>
      </c>
      <c r="BBQ29">
        <v>0.23</v>
      </c>
      <c r="BBR29" s="1" t="s">
        <v>2808</v>
      </c>
      <c r="BBS29" s="1" t="s">
        <v>2808</v>
      </c>
      <c r="BBT29" s="1" t="s">
        <v>2808</v>
      </c>
      <c r="BBU29" s="1" t="s">
        <v>2808</v>
      </c>
      <c r="BBV29" s="1" t="s">
        <v>2808</v>
      </c>
      <c r="BBW29" s="1" t="s">
        <v>2808</v>
      </c>
      <c r="BBX29" s="1" t="s">
        <v>2808</v>
      </c>
      <c r="BBY29" s="1" t="s">
        <v>2808</v>
      </c>
      <c r="BBZ29" s="1" t="s">
        <v>2808</v>
      </c>
      <c r="BCA29" s="1" t="s">
        <v>2808</v>
      </c>
      <c r="BCB29">
        <v>121.13</v>
      </c>
      <c r="BCC29">
        <v>5244.99</v>
      </c>
      <c r="BCD29">
        <v>12.442500000000001</v>
      </c>
      <c r="BCE29">
        <v>1176112</v>
      </c>
      <c r="BCF29">
        <v>2.7900999999999998</v>
      </c>
      <c r="BCG29">
        <v>15619.8</v>
      </c>
      <c r="BCH29">
        <v>0.28000000000000003</v>
      </c>
      <c r="BCI29">
        <v>2.2599999999999998</v>
      </c>
      <c r="BCJ29">
        <v>0.05</v>
      </c>
      <c r="BCK29">
        <v>1.1100000000000001</v>
      </c>
      <c r="BCL29" s="1" t="s">
        <v>2808</v>
      </c>
      <c r="BCM29" s="1" t="s">
        <v>2808</v>
      </c>
      <c r="BCN29" s="1" t="s">
        <v>2808</v>
      </c>
      <c r="BCO29" s="1" t="s">
        <v>2808</v>
      </c>
      <c r="BCP29" s="1" t="s">
        <v>2808</v>
      </c>
      <c r="BCQ29" s="1" t="s">
        <v>2808</v>
      </c>
      <c r="BCR29" s="1" t="s">
        <v>2808</v>
      </c>
      <c r="BCS29" s="1" t="s">
        <v>2808</v>
      </c>
      <c r="BCU29" s="1" t="s">
        <v>2808</v>
      </c>
      <c r="BCV29" s="1" t="s">
        <v>2808</v>
      </c>
      <c r="BCW29" s="1" t="s">
        <v>2808</v>
      </c>
      <c r="BCX29" s="1" t="s">
        <v>2808</v>
      </c>
      <c r="BCY29" s="1" t="s">
        <v>2808</v>
      </c>
      <c r="BCZ29" s="1" t="s">
        <v>2808</v>
      </c>
      <c r="BDA29" s="1" t="s">
        <v>2808</v>
      </c>
      <c r="BDB29" s="1" t="s">
        <v>2808</v>
      </c>
      <c r="BDC29" s="1" t="s">
        <v>2808</v>
      </c>
      <c r="BDD29" s="1" t="s">
        <v>2808</v>
      </c>
      <c r="BDE29" s="1" t="s">
        <v>2808</v>
      </c>
      <c r="BDF29" s="1" t="s">
        <v>2808</v>
      </c>
      <c r="BDG29" s="1" t="s">
        <v>2808</v>
      </c>
      <c r="BDH29" s="1" t="s">
        <v>2808</v>
      </c>
      <c r="BDI29" s="1" t="s">
        <v>2808</v>
      </c>
      <c r="BDJ29" s="1" t="s">
        <v>2808</v>
      </c>
      <c r="BDK29" s="1" t="s">
        <v>2808</v>
      </c>
      <c r="BDL29" s="1" t="s">
        <v>2808</v>
      </c>
      <c r="BDM29" s="1" t="s">
        <v>2808</v>
      </c>
      <c r="BDP29" s="1" t="s">
        <v>2808</v>
      </c>
      <c r="BDQ29" s="1" t="s">
        <v>2808</v>
      </c>
      <c r="BDR29" s="1" t="s">
        <v>2808</v>
      </c>
      <c r="BDS29" s="1" t="s">
        <v>2808</v>
      </c>
      <c r="BDT29" s="1" t="s">
        <v>2808</v>
      </c>
      <c r="BDU29" s="1" t="s">
        <v>2808</v>
      </c>
      <c r="BDV29" s="1" t="s">
        <v>2808</v>
      </c>
      <c r="BDW29" s="1" t="s">
        <v>2808</v>
      </c>
      <c r="BDZ29" s="1" t="s">
        <v>2808</v>
      </c>
      <c r="BEA29" s="1" t="s">
        <v>2808</v>
      </c>
      <c r="BEB29" s="1" t="s">
        <v>2808</v>
      </c>
      <c r="BEC29" s="1" t="s">
        <v>2808</v>
      </c>
      <c r="BED29" s="1" t="s">
        <v>2808</v>
      </c>
      <c r="BEE29" s="1" t="s">
        <v>2808</v>
      </c>
      <c r="BEF29" s="1" t="s">
        <v>2808</v>
      </c>
      <c r="BEG29" s="1" t="s">
        <v>2808</v>
      </c>
      <c r="BEH29" s="1" t="s">
        <v>2808</v>
      </c>
      <c r="BEI29" s="1" t="s">
        <v>2808</v>
      </c>
      <c r="BEJ29" s="1" t="s">
        <v>2808</v>
      </c>
      <c r="BEK29" s="1" t="s">
        <v>2808</v>
      </c>
      <c r="BEL29" s="1" t="s">
        <v>2808</v>
      </c>
      <c r="BEM29" s="1" t="s">
        <v>2808</v>
      </c>
      <c r="BEN29" s="1" t="s">
        <v>2808</v>
      </c>
      <c r="BEO29" s="1" t="s">
        <v>2808</v>
      </c>
      <c r="BEP29" s="1" t="s">
        <v>2808</v>
      </c>
      <c r="BEQ29" s="1" t="s">
        <v>2808</v>
      </c>
    </row>
    <row r="30" spans="1:1499" x14ac:dyDescent="0.25">
      <c r="A30" s="2">
        <v>35796</v>
      </c>
      <c r="B30" s="1" t="s">
        <v>2808</v>
      </c>
      <c r="C30" s="1" t="s">
        <v>2808</v>
      </c>
      <c r="D30" s="1" t="s">
        <v>2808</v>
      </c>
      <c r="E30" s="1" t="s">
        <v>2808</v>
      </c>
      <c r="F30" s="1" t="s">
        <v>2808</v>
      </c>
      <c r="G30" s="1" t="s">
        <v>2808</v>
      </c>
      <c r="H30" s="1" t="s">
        <v>2808</v>
      </c>
      <c r="I30" s="1" t="s">
        <v>2808</v>
      </c>
      <c r="J30" s="1" t="s">
        <v>2808</v>
      </c>
      <c r="K30" s="1" t="s">
        <v>2808</v>
      </c>
      <c r="L30" s="1" t="s">
        <v>2808</v>
      </c>
      <c r="M30" s="1" t="s">
        <v>2808</v>
      </c>
      <c r="N30" s="1" t="s">
        <v>2808</v>
      </c>
      <c r="O30" s="1" t="s">
        <v>2808</v>
      </c>
      <c r="P30" s="1" t="s">
        <v>2808</v>
      </c>
      <c r="Q30" s="1" t="s">
        <v>2808</v>
      </c>
      <c r="R30" s="1" t="s">
        <v>2808</v>
      </c>
      <c r="S30" s="1" t="s">
        <v>2808</v>
      </c>
      <c r="T30" s="1" t="s">
        <v>2808</v>
      </c>
      <c r="U30" s="1" t="s">
        <v>2808</v>
      </c>
      <c r="V30" s="1" t="s">
        <v>2808</v>
      </c>
      <c r="W30" s="1" t="s">
        <v>2808</v>
      </c>
      <c r="X30" s="1" t="s">
        <v>2808</v>
      </c>
      <c r="Y30" s="1" t="s">
        <v>2808</v>
      </c>
      <c r="Z30" s="1" t="s">
        <v>2808</v>
      </c>
      <c r="AA30" s="1" t="s">
        <v>2808</v>
      </c>
      <c r="AB30" s="1" t="s">
        <v>2808</v>
      </c>
      <c r="AC30" s="1" t="s">
        <v>2808</v>
      </c>
      <c r="AD30" s="1" t="s">
        <v>2808</v>
      </c>
      <c r="AE30" s="1" t="s">
        <v>2808</v>
      </c>
      <c r="AF30">
        <v>106.8</v>
      </c>
      <c r="AG30">
        <v>138.9</v>
      </c>
      <c r="AH30">
        <v>3.54</v>
      </c>
      <c r="AI30">
        <v>36100</v>
      </c>
      <c r="AJ30">
        <v>0.91979999999999995</v>
      </c>
      <c r="AK30">
        <v>1494.8</v>
      </c>
      <c r="AL30">
        <v>0.1</v>
      </c>
      <c r="AM30">
        <v>2.68</v>
      </c>
      <c r="AN30">
        <v>0.02</v>
      </c>
      <c r="AO30">
        <v>0.19</v>
      </c>
      <c r="AP30">
        <v>187.77</v>
      </c>
      <c r="AQ30">
        <v>286.14</v>
      </c>
      <c r="AR30">
        <v>0.66</v>
      </c>
      <c r="AS30">
        <v>419728</v>
      </c>
      <c r="AT30">
        <v>0.96209999999999996</v>
      </c>
      <c r="AU30">
        <v>1455.2</v>
      </c>
      <c r="AV30">
        <v>0.03</v>
      </c>
      <c r="AW30">
        <v>4.55</v>
      </c>
      <c r="AX30">
        <v>0</v>
      </c>
      <c r="AY30">
        <v>0.03</v>
      </c>
      <c r="AZ30">
        <v>180.74</v>
      </c>
      <c r="BA30">
        <v>12599990</v>
      </c>
      <c r="BB30">
        <v>20648.990000000002</v>
      </c>
      <c r="BC30">
        <v>600000</v>
      </c>
      <c r="BD30">
        <v>0.98329999999999995</v>
      </c>
      <c r="BE30">
        <v>36339.4</v>
      </c>
      <c r="BF30">
        <v>491.64</v>
      </c>
      <c r="BG30">
        <v>2.38</v>
      </c>
      <c r="BH30">
        <v>2.9000000000000001E-2</v>
      </c>
      <c r="BI30">
        <v>0.60099999999999998</v>
      </c>
      <c r="BJ30" s="1" t="s">
        <v>2808</v>
      </c>
      <c r="BK30" s="1" t="s">
        <v>2808</v>
      </c>
      <c r="BL30" s="1" t="s">
        <v>2808</v>
      </c>
      <c r="BM30" s="1" t="s">
        <v>2808</v>
      </c>
      <c r="BN30" s="1" t="s">
        <v>2808</v>
      </c>
      <c r="BO30" s="1" t="s">
        <v>2808</v>
      </c>
      <c r="BP30" s="1" t="s">
        <v>2808</v>
      </c>
      <c r="BQ30" s="1" t="s">
        <v>2808</v>
      </c>
      <c r="BR30" s="1" t="s">
        <v>2808</v>
      </c>
      <c r="BS30" s="1" t="s">
        <v>2808</v>
      </c>
      <c r="BT30" s="1" t="s">
        <v>2808</v>
      </c>
      <c r="BU30" s="1" t="s">
        <v>2808</v>
      </c>
      <c r="BV30" s="1" t="s">
        <v>2808</v>
      </c>
      <c r="BW30" s="1" t="s">
        <v>2808</v>
      </c>
      <c r="BX30" s="1" t="s">
        <v>2808</v>
      </c>
      <c r="BY30" s="1" t="s">
        <v>2808</v>
      </c>
      <c r="BZ30" s="1" t="s">
        <v>2808</v>
      </c>
      <c r="CA30" s="1" t="s">
        <v>2808</v>
      </c>
      <c r="CD30" s="1" t="s">
        <v>2808</v>
      </c>
      <c r="CE30" s="1" t="s">
        <v>2808</v>
      </c>
      <c r="CF30" s="1" t="s">
        <v>2808</v>
      </c>
      <c r="CG30" s="1" t="s">
        <v>2808</v>
      </c>
      <c r="CH30" s="1" t="s">
        <v>2808</v>
      </c>
      <c r="CI30" s="1" t="s">
        <v>2808</v>
      </c>
      <c r="CJ30" s="1" t="s">
        <v>2808</v>
      </c>
      <c r="CK30" s="1" t="s">
        <v>2808</v>
      </c>
      <c r="CL30" s="1" t="s">
        <v>2808</v>
      </c>
      <c r="CM30" s="1" t="s">
        <v>2808</v>
      </c>
      <c r="CN30" s="1" t="s">
        <v>2808</v>
      </c>
      <c r="CO30" s="1" t="s">
        <v>2808</v>
      </c>
      <c r="CP30" s="1" t="s">
        <v>2808</v>
      </c>
      <c r="CQ30" s="1" t="s">
        <v>2808</v>
      </c>
      <c r="CR30" s="1" t="s">
        <v>2808</v>
      </c>
      <c r="CS30" s="1" t="s">
        <v>2808</v>
      </c>
      <c r="CT30" s="1" t="s">
        <v>2808</v>
      </c>
      <c r="CU30" s="1" t="s">
        <v>2808</v>
      </c>
      <c r="CV30" s="1" t="s">
        <v>2808</v>
      </c>
      <c r="CW30" s="1" t="s">
        <v>2808</v>
      </c>
      <c r="CX30" s="1" t="s">
        <v>2808</v>
      </c>
      <c r="CY30" s="1" t="s">
        <v>2808</v>
      </c>
      <c r="CZ30" s="1" t="s">
        <v>2808</v>
      </c>
      <c r="DA30" s="1" t="s">
        <v>2808</v>
      </c>
      <c r="DB30" s="1" t="s">
        <v>2808</v>
      </c>
      <c r="DC30" s="1" t="s">
        <v>2808</v>
      </c>
      <c r="DD30" s="1" t="s">
        <v>2808</v>
      </c>
      <c r="DE30" s="1" t="s">
        <v>2808</v>
      </c>
      <c r="DF30" s="1" t="s">
        <v>2808</v>
      </c>
      <c r="DG30" s="1" t="s">
        <v>2808</v>
      </c>
      <c r="DH30" s="1" t="s">
        <v>2808</v>
      </c>
      <c r="DI30" s="1" t="s">
        <v>2808</v>
      </c>
      <c r="DJ30" s="1" t="s">
        <v>2808</v>
      </c>
      <c r="DK30" s="1" t="s">
        <v>2808</v>
      </c>
      <c r="DL30" s="1" t="s">
        <v>2808</v>
      </c>
      <c r="DM30" s="1" t="s">
        <v>2808</v>
      </c>
      <c r="DN30" s="1" t="s">
        <v>2808</v>
      </c>
      <c r="DO30" s="1" t="s">
        <v>2808</v>
      </c>
      <c r="DR30">
        <v>157.76</v>
      </c>
      <c r="DS30">
        <v>7405.99</v>
      </c>
      <c r="DT30">
        <v>1.56</v>
      </c>
      <c r="DU30">
        <v>4000000</v>
      </c>
      <c r="DV30">
        <v>0.8417</v>
      </c>
      <c r="DW30">
        <v>352174.1</v>
      </c>
      <c r="DX30">
        <v>0.03</v>
      </c>
      <c r="DY30">
        <v>1.81</v>
      </c>
      <c r="DZ30">
        <v>0</v>
      </c>
      <c r="EA30">
        <v>7.0000000000000007E-2</v>
      </c>
      <c r="EB30" s="1" t="s">
        <v>2808</v>
      </c>
      <c r="EC30" s="1" t="s">
        <v>2808</v>
      </c>
      <c r="ED30" s="1" t="s">
        <v>2808</v>
      </c>
      <c r="EE30" s="1" t="s">
        <v>2808</v>
      </c>
      <c r="EF30" s="1" t="s">
        <v>2808</v>
      </c>
      <c r="EG30" s="1" t="s">
        <v>2808</v>
      </c>
      <c r="EH30" s="1" t="s">
        <v>2808</v>
      </c>
      <c r="EI30" s="1" t="s">
        <v>2808</v>
      </c>
      <c r="EL30">
        <v>496.02</v>
      </c>
      <c r="EM30">
        <v>300.10000000000002</v>
      </c>
      <c r="EN30">
        <v>3.28</v>
      </c>
      <c r="EO30">
        <v>91508</v>
      </c>
      <c r="EP30">
        <v>1</v>
      </c>
      <c r="EQ30">
        <v>630</v>
      </c>
      <c r="ER30">
        <v>0.05</v>
      </c>
      <c r="ES30">
        <v>1.57</v>
      </c>
      <c r="ET30">
        <v>0.03</v>
      </c>
      <c r="EU30">
        <v>0.17</v>
      </c>
      <c r="EV30" s="1" t="s">
        <v>2808</v>
      </c>
      <c r="EW30" s="1" t="s">
        <v>2808</v>
      </c>
      <c r="EX30" s="1" t="s">
        <v>2808</v>
      </c>
      <c r="EY30" s="1" t="s">
        <v>2808</v>
      </c>
      <c r="EZ30" s="1" t="s">
        <v>2808</v>
      </c>
      <c r="FA30" s="1" t="s">
        <v>2808</v>
      </c>
      <c r="FB30" s="1" t="s">
        <v>2808</v>
      </c>
      <c r="FC30" s="1" t="s">
        <v>2808</v>
      </c>
      <c r="FD30" s="1" t="s">
        <v>2808</v>
      </c>
      <c r="FE30" s="1" t="s">
        <v>2808</v>
      </c>
      <c r="FF30" s="1" t="s">
        <v>2808</v>
      </c>
      <c r="FG30" s="1" t="s">
        <v>2808</v>
      </c>
      <c r="FH30" s="1" t="s">
        <v>2808</v>
      </c>
      <c r="FI30" s="1" t="s">
        <v>2808</v>
      </c>
      <c r="FJ30" s="1" t="s">
        <v>2808</v>
      </c>
      <c r="FK30" s="1" t="s">
        <v>2808</v>
      </c>
      <c r="FL30" s="1" t="s">
        <v>2808</v>
      </c>
      <c r="FM30" s="1" t="s">
        <v>2808</v>
      </c>
      <c r="FN30" s="1" t="s">
        <v>2808</v>
      </c>
      <c r="FO30" s="1" t="s">
        <v>2808</v>
      </c>
      <c r="FP30">
        <v>212.22</v>
      </c>
      <c r="FQ30">
        <v>29.45</v>
      </c>
      <c r="FR30">
        <v>1.4</v>
      </c>
      <c r="FS30">
        <v>21040</v>
      </c>
      <c r="FT30">
        <v>1</v>
      </c>
      <c r="FU30">
        <v>1530</v>
      </c>
      <c r="FV30">
        <v>0.05</v>
      </c>
      <c r="FW30">
        <v>3.69</v>
      </c>
      <c r="FZ30" s="1" t="s">
        <v>2808</v>
      </c>
      <c r="GA30" s="1" t="s">
        <v>2808</v>
      </c>
      <c r="GB30" s="1" t="s">
        <v>2808</v>
      </c>
      <c r="GC30" s="1" t="s">
        <v>2808</v>
      </c>
      <c r="GD30" s="1" t="s">
        <v>2808</v>
      </c>
      <c r="GE30" s="1" t="s">
        <v>2808</v>
      </c>
      <c r="GF30" s="1" t="s">
        <v>2808</v>
      </c>
      <c r="GG30" s="1" t="s">
        <v>2808</v>
      </c>
      <c r="GH30" s="1" t="s">
        <v>2808</v>
      </c>
      <c r="GI30" s="1" t="s">
        <v>2808</v>
      </c>
      <c r="GJ30" s="1" t="s">
        <v>2808</v>
      </c>
      <c r="GK30" s="1" t="s">
        <v>2808</v>
      </c>
      <c r="GL30" s="1" t="s">
        <v>2808</v>
      </c>
      <c r="GM30" s="1" t="s">
        <v>2808</v>
      </c>
      <c r="GN30" s="1" t="s">
        <v>2808</v>
      </c>
      <c r="GO30" s="1" t="s">
        <v>2808</v>
      </c>
      <c r="GP30" s="1" t="s">
        <v>2808</v>
      </c>
      <c r="GQ30" s="1" t="s">
        <v>2808</v>
      </c>
      <c r="GR30" s="1" t="s">
        <v>2808</v>
      </c>
      <c r="GS30" s="1" t="s">
        <v>2808</v>
      </c>
      <c r="GT30" s="1" t="s">
        <v>2808</v>
      </c>
      <c r="GU30" s="1" t="s">
        <v>2808</v>
      </c>
      <c r="GV30" s="1" t="s">
        <v>2808</v>
      </c>
      <c r="GW30" s="1" t="s">
        <v>2808</v>
      </c>
      <c r="GX30" s="1" t="s">
        <v>2808</v>
      </c>
      <c r="GY30" s="1" t="s">
        <v>2808</v>
      </c>
      <c r="GZ30" s="1" t="s">
        <v>2808</v>
      </c>
      <c r="HA30" s="1" t="s">
        <v>2808</v>
      </c>
      <c r="HD30" s="1" t="s">
        <v>2808</v>
      </c>
      <c r="HE30" s="1" t="s">
        <v>2808</v>
      </c>
      <c r="HF30" s="1" t="s">
        <v>2808</v>
      </c>
      <c r="HG30" s="1" t="s">
        <v>2808</v>
      </c>
      <c r="HH30" s="1" t="s">
        <v>2808</v>
      </c>
      <c r="HI30" s="1" t="s">
        <v>2808</v>
      </c>
      <c r="HJ30">
        <v>0</v>
      </c>
      <c r="HK30" s="1" t="s">
        <v>2808</v>
      </c>
      <c r="HL30" s="1" t="s">
        <v>2808</v>
      </c>
      <c r="HM30" s="1" t="s">
        <v>2808</v>
      </c>
      <c r="HN30" s="1" t="s">
        <v>2808</v>
      </c>
      <c r="HO30" s="1" t="s">
        <v>2808</v>
      </c>
      <c r="HP30" s="1" t="s">
        <v>2808</v>
      </c>
      <c r="HQ30" s="1" t="s">
        <v>2808</v>
      </c>
      <c r="HR30" s="1" t="s">
        <v>2808</v>
      </c>
      <c r="HS30" s="1" t="s">
        <v>2808</v>
      </c>
      <c r="HT30" s="1" t="s">
        <v>2808</v>
      </c>
      <c r="HU30" s="1" t="s">
        <v>2808</v>
      </c>
      <c r="HX30" s="1" t="s">
        <v>2808</v>
      </c>
      <c r="HY30" s="1" t="s">
        <v>2808</v>
      </c>
      <c r="HZ30" s="1" t="s">
        <v>2808</v>
      </c>
      <c r="IA30" s="1" t="s">
        <v>2808</v>
      </c>
      <c r="IB30" s="1" t="s">
        <v>2808</v>
      </c>
      <c r="IC30" s="1" t="s">
        <v>2808</v>
      </c>
      <c r="ID30" s="1" t="s">
        <v>2808</v>
      </c>
      <c r="IE30" s="1" t="s">
        <v>2808</v>
      </c>
      <c r="IF30" s="1" t="s">
        <v>2808</v>
      </c>
      <c r="IG30" s="1" t="s">
        <v>2808</v>
      </c>
      <c r="IH30" s="1" t="s">
        <v>2808</v>
      </c>
      <c r="II30" s="1" t="s">
        <v>2808</v>
      </c>
      <c r="IJ30" s="1" t="s">
        <v>2808</v>
      </c>
      <c r="IK30" s="1" t="s">
        <v>2808</v>
      </c>
      <c r="IL30" s="1" t="s">
        <v>2808</v>
      </c>
      <c r="IM30" s="1" t="s">
        <v>2808</v>
      </c>
      <c r="IN30" s="1" t="s">
        <v>2808</v>
      </c>
      <c r="IO30" s="1" t="s">
        <v>2808</v>
      </c>
      <c r="IP30" s="1" t="s">
        <v>2808</v>
      </c>
      <c r="IQ30" s="1" t="s">
        <v>2808</v>
      </c>
      <c r="IR30" s="1" t="s">
        <v>2808</v>
      </c>
      <c r="IS30" s="1" t="s">
        <v>2808</v>
      </c>
      <c r="IT30" s="1" t="s">
        <v>2808</v>
      </c>
      <c r="IU30" s="1" t="s">
        <v>2808</v>
      </c>
      <c r="IV30" s="1" t="s">
        <v>2808</v>
      </c>
      <c r="IW30" s="1" t="s">
        <v>2808</v>
      </c>
      <c r="IX30" s="1" t="s">
        <v>2808</v>
      </c>
      <c r="IY30" s="1" t="s">
        <v>2808</v>
      </c>
      <c r="IZ30" s="1" t="s">
        <v>2808</v>
      </c>
      <c r="JA30" s="1" t="s">
        <v>2808</v>
      </c>
      <c r="JB30">
        <v>97.93</v>
      </c>
      <c r="JC30">
        <v>216.92</v>
      </c>
      <c r="JD30">
        <v>1.9242999999999999</v>
      </c>
      <c r="JE30">
        <v>81400</v>
      </c>
      <c r="JF30">
        <v>0.72209999999999996</v>
      </c>
      <c r="JG30">
        <v>2768.4</v>
      </c>
      <c r="JH30">
        <v>0.02</v>
      </c>
      <c r="JI30">
        <v>1.1599999999999999</v>
      </c>
      <c r="JJ30">
        <v>0.01</v>
      </c>
      <c r="JK30">
        <v>0.18</v>
      </c>
      <c r="JL30">
        <v>62.15</v>
      </c>
      <c r="JM30">
        <v>402.13</v>
      </c>
      <c r="JN30">
        <v>2.9359999999999999</v>
      </c>
      <c r="JO30">
        <v>577186</v>
      </c>
      <c r="JP30">
        <v>4.2141999999999999</v>
      </c>
      <c r="JQ30">
        <v>3598.6</v>
      </c>
      <c r="JR30">
        <v>0</v>
      </c>
      <c r="JS30">
        <v>0</v>
      </c>
      <c r="JT30">
        <v>0.03</v>
      </c>
      <c r="JU30">
        <v>0.1</v>
      </c>
      <c r="JV30">
        <v>201.45</v>
      </c>
      <c r="JW30">
        <v>11.16</v>
      </c>
      <c r="JX30">
        <v>2.2311999999999999</v>
      </c>
      <c r="JY30">
        <v>16155</v>
      </c>
      <c r="JZ30">
        <v>3.2313000000000001</v>
      </c>
      <c r="KA30">
        <v>448.7</v>
      </c>
      <c r="KB30">
        <v>0.05</v>
      </c>
      <c r="KC30">
        <v>2.2400000000000002</v>
      </c>
      <c r="KF30">
        <v>61.59</v>
      </c>
      <c r="KG30">
        <v>101.1</v>
      </c>
      <c r="KH30">
        <v>1.88</v>
      </c>
      <c r="KI30">
        <v>81568</v>
      </c>
      <c r="KJ30">
        <v>1.5126999999999999</v>
      </c>
      <c r="KK30">
        <v>912.2</v>
      </c>
      <c r="KL30">
        <v>0.13</v>
      </c>
      <c r="KM30">
        <v>6.94</v>
      </c>
      <c r="KP30">
        <v>88.54</v>
      </c>
      <c r="KQ30">
        <v>124.93</v>
      </c>
      <c r="KR30">
        <v>4.4414999999999996</v>
      </c>
      <c r="KS30">
        <v>28128</v>
      </c>
      <c r="KT30">
        <v>1</v>
      </c>
      <c r="KU30">
        <v>576</v>
      </c>
      <c r="KV30">
        <v>0</v>
      </c>
      <c r="KW30">
        <v>0</v>
      </c>
      <c r="KX30" s="1" t="s">
        <v>2808</v>
      </c>
      <c r="KY30">
        <v>0.32</v>
      </c>
      <c r="KZ30" s="1" t="s">
        <v>2808</v>
      </c>
      <c r="LA30" s="1" t="s">
        <v>2808</v>
      </c>
      <c r="LB30" s="1" t="s">
        <v>2808</v>
      </c>
      <c r="LC30" s="1" t="s">
        <v>2808</v>
      </c>
      <c r="LD30" s="1" t="s">
        <v>2808</v>
      </c>
      <c r="LE30" s="1" t="s">
        <v>2808</v>
      </c>
      <c r="LF30" s="1" t="s">
        <v>2808</v>
      </c>
      <c r="LG30" s="1" t="s">
        <v>2808</v>
      </c>
      <c r="LH30" s="1" t="s">
        <v>2808</v>
      </c>
      <c r="LI30" s="1" t="s">
        <v>2808</v>
      </c>
      <c r="LJ30" s="1" t="s">
        <v>2808</v>
      </c>
      <c r="LK30" s="1" t="s">
        <v>2808</v>
      </c>
      <c r="LL30" s="1" t="s">
        <v>2808</v>
      </c>
      <c r="LM30" s="1" t="s">
        <v>2808</v>
      </c>
      <c r="LN30" s="1" t="s">
        <v>2808</v>
      </c>
      <c r="LO30" s="1" t="s">
        <v>2808</v>
      </c>
      <c r="LP30" s="1" t="s">
        <v>2808</v>
      </c>
      <c r="LQ30" s="1" t="s">
        <v>2808</v>
      </c>
      <c r="LS30" s="1" t="s">
        <v>2808</v>
      </c>
      <c r="LT30" s="1" t="s">
        <v>2808</v>
      </c>
      <c r="LU30" s="1" t="s">
        <v>2808</v>
      </c>
      <c r="LV30" s="1" t="s">
        <v>2808</v>
      </c>
      <c r="LW30" s="1" t="s">
        <v>2808</v>
      </c>
      <c r="LX30" s="1" t="s">
        <v>2808</v>
      </c>
      <c r="LY30" s="1" t="s">
        <v>2808</v>
      </c>
      <c r="LZ30" s="1" t="s">
        <v>2808</v>
      </c>
      <c r="MA30" s="1" t="s">
        <v>2808</v>
      </c>
      <c r="MC30" s="1" t="s">
        <v>2808</v>
      </c>
      <c r="MD30" s="1" t="s">
        <v>2808</v>
      </c>
      <c r="ME30" s="1" t="s">
        <v>2808</v>
      </c>
      <c r="MF30" s="1" t="s">
        <v>2808</v>
      </c>
      <c r="MG30" s="1" t="s">
        <v>2808</v>
      </c>
      <c r="MH30" s="1" t="s">
        <v>2808</v>
      </c>
      <c r="MI30" s="1" t="s">
        <v>2808</v>
      </c>
      <c r="MJ30" s="1" t="s">
        <v>2808</v>
      </c>
      <c r="MK30" s="1" t="s">
        <v>2808</v>
      </c>
      <c r="ML30" s="1" t="s">
        <v>2808</v>
      </c>
      <c r="MM30" s="1" t="s">
        <v>2808</v>
      </c>
      <c r="MN30" s="1" t="s">
        <v>2808</v>
      </c>
      <c r="MO30" s="1" t="s">
        <v>2808</v>
      </c>
      <c r="MP30" s="1" t="s">
        <v>2808</v>
      </c>
      <c r="MQ30" s="1" t="s">
        <v>2808</v>
      </c>
      <c r="MR30" s="1" t="s">
        <v>2808</v>
      </c>
      <c r="MS30" s="1" t="s">
        <v>2808</v>
      </c>
      <c r="MT30" s="1" t="s">
        <v>2808</v>
      </c>
      <c r="MU30" s="1" t="s">
        <v>2808</v>
      </c>
      <c r="MX30" s="1" t="s">
        <v>2808</v>
      </c>
      <c r="MY30" s="1" t="s">
        <v>2808</v>
      </c>
      <c r="MZ30" s="1" t="s">
        <v>2808</v>
      </c>
      <c r="NA30" s="1" t="s">
        <v>2808</v>
      </c>
      <c r="NB30" s="1" t="s">
        <v>2808</v>
      </c>
      <c r="NC30" s="1" t="s">
        <v>2808</v>
      </c>
      <c r="ND30" s="1" t="s">
        <v>2808</v>
      </c>
      <c r="NE30" s="1" t="s">
        <v>2808</v>
      </c>
      <c r="NH30">
        <v>2096.7199999999998</v>
      </c>
      <c r="NI30">
        <v>5264.13</v>
      </c>
      <c r="NJ30">
        <v>3.2086000000000001</v>
      </c>
      <c r="NK30">
        <v>1505580</v>
      </c>
      <c r="NL30">
        <v>0.91769999999999996</v>
      </c>
      <c r="NM30">
        <v>90089.7</v>
      </c>
      <c r="NN30">
        <v>0.08</v>
      </c>
      <c r="NO30">
        <v>2.36</v>
      </c>
      <c r="NP30">
        <v>0.03</v>
      </c>
      <c r="NQ30">
        <v>0.13</v>
      </c>
      <c r="NR30">
        <v>370.56</v>
      </c>
      <c r="NS30">
        <v>1196.92</v>
      </c>
      <c r="NT30">
        <v>1.59</v>
      </c>
      <c r="NU30">
        <v>671759</v>
      </c>
      <c r="NV30">
        <v>0.89370000000000005</v>
      </c>
      <c r="NW30">
        <v>126912.3</v>
      </c>
      <c r="NX30">
        <v>0.08</v>
      </c>
      <c r="NY30">
        <v>5.22</v>
      </c>
      <c r="NZ30" s="1" t="s">
        <v>2808</v>
      </c>
      <c r="OA30" s="1" t="s">
        <v>2808</v>
      </c>
      <c r="OB30">
        <v>37.200000000000003</v>
      </c>
      <c r="OC30">
        <v>212595.6</v>
      </c>
      <c r="OD30">
        <v>4200</v>
      </c>
      <c r="OE30">
        <v>50618</v>
      </c>
      <c r="OF30">
        <v>1</v>
      </c>
      <c r="OH30">
        <v>0</v>
      </c>
      <c r="OI30">
        <v>0</v>
      </c>
      <c r="OL30">
        <v>91.66</v>
      </c>
      <c r="OM30">
        <v>138.71</v>
      </c>
      <c r="ON30">
        <v>7.18</v>
      </c>
      <c r="OO30">
        <v>19323</v>
      </c>
      <c r="OP30">
        <v>1</v>
      </c>
      <c r="OQ30">
        <v>16.8</v>
      </c>
      <c r="OR30">
        <v>0</v>
      </c>
      <c r="OS30">
        <v>0</v>
      </c>
      <c r="OV30">
        <v>1202.4000000000001</v>
      </c>
      <c r="OW30">
        <v>1084.49</v>
      </c>
      <c r="OX30">
        <v>5.36</v>
      </c>
      <c r="OY30">
        <v>170305</v>
      </c>
      <c r="OZ30">
        <v>0.84140000000000004</v>
      </c>
      <c r="PA30">
        <v>6117.4</v>
      </c>
      <c r="PB30">
        <v>0.04</v>
      </c>
      <c r="PC30">
        <v>0.81</v>
      </c>
      <c r="PD30">
        <v>0.04</v>
      </c>
      <c r="PE30">
        <v>0.13</v>
      </c>
      <c r="PF30" s="1" t="s">
        <v>2808</v>
      </c>
      <c r="PG30" s="1" t="s">
        <v>2808</v>
      </c>
      <c r="PH30" s="1" t="s">
        <v>2808</v>
      </c>
      <c r="PI30" s="1" t="s">
        <v>2808</v>
      </c>
      <c r="PJ30" s="1" t="s">
        <v>2808</v>
      </c>
      <c r="PK30" s="1" t="s">
        <v>2808</v>
      </c>
      <c r="PL30" s="1" t="s">
        <v>2808</v>
      </c>
      <c r="PM30" s="1" t="s">
        <v>2808</v>
      </c>
      <c r="PN30" s="1" t="s">
        <v>2808</v>
      </c>
      <c r="PO30" s="1" t="s">
        <v>2808</v>
      </c>
      <c r="PP30" s="1" t="s">
        <v>2808</v>
      </c>
      <c r="PQ30" s="1" t="s">
        <v>2808</v>
      </c>
      <c r="PR30" s="1" t="s">
        <v>2808</v>
      </c>
      <c r="PS30" s="1" t="s">
        <v>2808</v>
      </c>
      <c r="PT30" s="1" t="s">
        <v>2808</v>
      </c>
      <c r="PU30" s="1" t="s">
        <v>2808</v>
      </c>
      <c r="PV30" s="1" t="s">
        <v>2808</v>
      </c>
      <c r="PW30" s="1" t="s">
        <v>2808</v>
      </c>
      <c r="PX30" s="1" t="s">
        <v>2808</v>
      </c>
      <c r="PY30" s="1" t="s">
        <v>2808</v>
      </c>
      <c r="PZ30">
        <v>98.14</v>
      </c>
      <c r="QA30">
        <v>546.27</v>
      </c>
      <c r="QB30">
        <v>2.5</v>
      </c>
      <c r="QC30">
        <v>199950</v>
      </c>
      <c r="QD30">
        <v>0.91479999999999995</v>
      </c>
      <c r="QE30">
        <v>12736.8</v>
      </c>
      <c r="QF30">
        <v>0</v>
      </c>
      <c r="QG30">
        <v>0</v>
      </c>
      <c r="QH30" s="1" t="s">
        <v>2808</v>
      </c>
      <c r="QI30" s="1" t="s">
        <v>2808</v>
      </c>
      <c r="QJ30">
        <v>46.92</v>
      </c>
      <c r="QK30">
        <v>52.84</v>
      </c>
      <c r="QL30">
        <v>0.48</v>
      </c>
      <c r="QM30">
        <v>91432</v>
      </c>
      <c r="QN30">
        <v>0.82579999999999998</v>
      </c>
      <c r="QO30">
        <v>4613.7</v>
      </c>
      <c r="QP30">
        <v>0.01</v>
      </c>
      <c r="QQ30">
        <v>2.68</v>
      </c>
      <c r="QR30">
        <v>0.02</v>
      </c>
      <c r="QS30">
        <v>0.04</v>
      </c>
      <c r="QT30">
        <v>90.83</v>
      </c>
      <c r="QU30">
        <v>16.38</v>
      </c>
      <c r="QV30">
        <v>0.43</v>
      </c>
      <c r="QW30">
        <v>36663</v>
      </c>
      <c r="QX30">
        <v>0.95289999999999997</v>
      </c>
      <c r="QY30">
        <v>1605.6</v>
      </c>
      <c r="QZ30">
        <v>0.06</v>
      </c>
      <c r="RA30">
        <v>13.87</v>
      </c>
      <c r="RD30">
        <v>122.5</v>
      </c>
      <c r="RE30">
        <v>362.5</v>
      </c>
      <c r="RF30">
        <v>8.6248000000000005</v>
      </c>
      <c r="RG30">
        <v>21015</v>
      </c>
      <c r="RH30">
        <v>0.5</v>
      </c>
      <c r="RI30">
        <v>1142</v>
      </c>
      <c r="RJ30">
        <v>0.15</v>
      </c>
      <c r="RK30">
        <v>1.8</v>
      </c>
      <c r="RL30">
        <v>0.18</v>
      </c>
      <c r="RM30">
        <v>0.65</v>
      </c>
      <c r="RN30">
        <v>99.26</v>
      </c>
      <c r="RO30">
        <v>102.23</v>
      </c>
      <c r="RP30">
        <v>9.5299999999999994</v>
      </c>
      <c r="RQ30">
        <v>10729</v>
      </c>
      <c r="RR30">
        <v>1</v>
      </c>
      <c r="RS30">
        <v>1692.5</v>
      </c>
      <c r="RT30">
        <v>0.39</v>
      </c>
      <c r="RU30">
        <v>4.07</v>
      </c>
      <c r="RV30" s="1" t="s">
        <v>2808</v>
      </c>
      <c r="RW30" s="1" t="s">
        <v>2808</v>
      </c>
      <c r="RX30">
        <v>189.18</v>
      </c>
      <c r="RY30">
        <v>249271.4</v>
      </c>
      <c r="RZ30">
        <v>33850</v>
      </c>
      <c r="SA30">
        <v>7364</v>
      </c>
      <c r="SB30">
        <v>1</v>
      </c>
      <c r="SC30" s="1" t="s">
        <v>2808</v>
      </c>
      <c r="SD30">
        <v>1650</v>
      </c>
      <c r="SE30">
        <v>4.87</v>
      </c>
      <c r="SG30" s="1" t="s">
        <v>2808</v>
      </c>
      <c r="SH30">
        <v>132.78</v>
      </c>
      <c r="SI30">
        <v>277.43</v>
      </c>
      <c r="SJ30">
        <v>2.63</v>
      </c>
      <c r="SK30">
        <v>101353</v>
      </c>
      <c r="SL30">
        <v>0.96150000000000002</v>
      </c>
      <c r="SM30">
        <v>11333.9</v>
      </c>
      <c r="SN30">
        <v>0.08</v>
      </c>
      <c r="SO30">
        <v>3.02</v>
      </c>
      <c r="SP30" s="1" t="s">
        <v>2808</v>
      </c>
      <c r="SQ30" s="1" t="s">
        <v>2808</v>
      </c>
      <c r="SR30" s="1" t="s">
        <v>2808</v>
      </c>
      <c r="SS30" s="1" t="s">
        <v>2808</v>
      </c>
      <c r="ST30" s="1" t="s">
        <v>2808</v>
      </c>
      <c r="SU30" s="1" t="s">
        <v>2808</v>
      </c>
      <c r="SV30" s="1" t="s">
        <v>2808</v>
      </c>
      <c r="SW30" s="1" t="s">
        <v>2808</v>
      </c>
      <c r="SX30" s="1" t="s">
        <v>2808</v>
      </c>
      <c r="SY30" s="1" t="s">
        <v>2808</v>
      </c>
      <c r="SZ30" s="1" t="s">
        <v>2808</v>
      </c>
      <c r="TA30" s="1" t="s">
        <v>2808</v>
      </c>
      <c r="TB30" s="1" t="s">
        <v>2808</v>
      </c>
      <c r="TC30" s="1" t="s">
        <v>2808</v>
      </c>
      <c r="TD30" s="1" t="s">
        <v>2808</v>
      </c>
      <c r="TE30" s="1" t="s">
        <v>2808</v>
      </c>
      <c r="TF30" s="1" t="s">
        <v>2808</v>
      </c>
      <c r="TG30" s="1" t="s">
        <v>2808</v>
      </c>
      <c r="TH30" s="1" t="s">
        <v>2808</v>
      </c>
      <c r="TI30" s="1" t="s">
        <v>2808</v>
      </c>
      <c r="TK30" s="1" t="s">
        <v>2808</v>
      </c>
      <c r="TL30" s="1" t="s">
        <v>2808</v>
      </c>
      <c r="TM30" s="1" t="s">
        <v>2808</v>
      </c>
      <c r="TN30" s="1" t="s">
        <v>2808</v>
      </c>
      <c r="TO30" s="1" t="s">
        <v>2808</v>
      </c>
      <c r="TP30" s="1" t="s">
        <v>2808</v>
      </c>
      <c r="TQ30" s="1" t="s">
        <v>2808</v>
      </c>
      <c r="TR30" s="1" t="s">
        <v>2808</v>
      </c>
      <c r="TS30" s="1" t="s">
        <v>2808</v>
      </c>
      <c r="TT30" s="1" t="s">
        <v>2808</v>
      </c>
      <c r="TU30" s="1" t="s">
        <v>2808</v>
      </c>
      <c r="TV30" s="1" t="s">
        <v>2808</v>
      </c>
      <c r="TW30" s="1" t="s">
        <v>2808</v>
      </c>
      <c r="TX30" s="1" t="s">
        <v>2808</v>
      </c>
      <c r="TY30" s="1" t="s">
        <v>2808</v>
      </c>
      <c r="TZ30" s="1" t="s">
        <v>2808</v>
      </c>
      <c r="UA30" s="1" t="s">
        <v>2808</v>
      </c>
      <c r="UB30" s="1" t="s">
        <v>2808</v>
      </c>
      <c r="UC30" s="1" t="s">
        <v>2808</v>
      </c>
      <c r="UF30" s="1" t="s">
        <v>2808</v>
      </c>
      <c r="UG30" s="1" t="s">
        <v>2808</v>
      </c>
      <c r="UH30" s="1" t="s">
        <v>2808</v>
      </c>
      <c r="UI30" s="1" t="s">
        <v>2808</v>
      </c>
      <c r="UJ30" s="1" t="s">
        <v>2808</v>
      </c>
      <c r="UK30" s="1" t="s">
        <v>2808</v>
      </c>
      <c r="UL30" s="1" t="s">
        <v>2808</v>
      </c>
      <c r="UM30" s="1" t="s">
        <v>2808</v>
      </c>
      <c r="UN30" s="1" t="s">
        <v>2808</v>
      </c>
      <c r="UO30" s="1" t="s">
        <v>2808</v>
      </c>
      <c r="UP30" s="1" t="s">
        <v>2808</v>
      </c>
      <c r="UQ30" s="1" t="s">
        <v>2808</v>
      </c>
      <c r="UR30" s="1" t="s">
        <v>2808</v>
      </c>
      <c r="US30" s="1" t="s">
        <v>2808</v>
      </c>
      <c r="UT30" s="1" t="s">
        <v>2808</v>
      </c>
      <c r="UU30" s="1" t="s">
        <v>2808</v>
      </c>
      <c r="UV30" s="1" t="s">
        <v>2808</v>
      </c>
      <c r="UW30" s="1" t="s">
        <v>2808</v>
      </c>
      <c r="UX30" s="1" t="s">
        <v>2808</v>
      </c>
      <c r="UY30" s="1" t="s">
        <v>2808</v>
      </c>
      <c r="UZ30" s="1" t="s">
        <v>2808</v>
      </c>
      <c r="VA30" s="1" t="s">
        <v>2808</v>
      </c>
      <c r="VB30" s="1" t="s">
        <v>2808</v>
      </c>
      <c r="VC30" s="1" t="s">
        <v>2808</v>
      </c>
      <c r="VD30" s="1" t="s">
        <v>2808</v>
      </c>
      <c r="VE30" s="1" t="s">
        <v>2808</v>
      </c>
      <c r="VF30" s="1" t="s">
        <v>2808</v>
      </c>
      <c r="VG30" s="1" t="s">
        <v>2808</v>
      </c>
      <c r="VH30" s="1" t="s">
        <v>2808</v>
      </c>
      <c r="VI30" s="1" t="s">
        <v>2808</v>
      </c>
      <c r="VJ30">
        <v>392.48</v>
      </c>
      <c r="VK30">
        <v>176.5</v>
      </c>
      <c r="VL30">
        <v>6.15</v>
      </c>
      <c r="VM30">
        <v>25000</v>
      </c>
      <c r="VN30">
        <v>0.87070000000000003</v>
      </c>
      <c r="VO30">
        <v>152.80000000000001</v>
      </c>
      <c r="VP30">
        <v>0.22</v>
      </c>
      <c r="VQ30">
        <v>3.66</v>
      </c>
      <c r="VR30">
        <v>7.0000000000000007E-2</v>
      </c>
      <c r="VS30">
        <v>0.61</v>
      </c>
      <c r="VT30">
        <v>132.51</v>
      </c>
      <c r="VU30">
        <v>101</v>
      </c>
      <c r="VV30">
        <v>5.0599999999999996</v>
      </c>
      <c r="VW30">
        <v>19955</v>
      </c>
      <c r="VX30">
        <v>1</v>
      </c>
      <c r="VY30">
        <v>33</v>
      </c>
      <c r="VZ30">
        <v>0</v>
      </c>
      <c r="WA30">
        <v>0</v>
      </c>
      <c r="WB30" s="1" t="s">
        <v>2808</v>
      </c>
      <c r="WC30">
        <v>0.13</v>
      </c>
      <c r="WD30">
        <v>102.3</v>
      </c>
      <c r="WE30">
        <v>0.17</v>
      </c>
      <c r="WF30">
        <v>3.67</v>
      </c>
      <c r="WG30">
        <v>45</v>
      </c>
      <c r="WH30">
        <v>1</v>
      </c>
      <c r="WI30" s="1" t="s">
        <v>2808</v>
      </c>
      <c r="WJ30">
        <v>0</v>
      </c>
      <c r="WK30">
        <v>0</v>
      </c>
      <c r="WN30" s="1" t="s">
        <v>2808</v>
      </c>
      <c r="WO30" s="1" t="s">
        <v>2808</v>
      </c>
      <c r="WP30" s="1" t="s">
        <v>2808</v>
      </c>
      <c r="WQ30" s="1" t="s">
        <v>2808</v>
      </c>
      <c r="WR30" s="1" t="s">
        <v>2808</v>
      </c>
      <c r="WS30" s="1" t="s">
        <v>2808</v>
      </c>
      <c r="WT30" s="1" t="s">
        <v>2808</v>
      </c>
      <c r="WU30" s="1" t="s">
        <v>2808</v>
      </c>
      <c r="WX30" s="1" t="s">
        <v>2808</v>
      </c>
      <c r="WY30" s="1" t="s">
        <v>2808</v>
      </c>
      <c r="WZ30" s="1" t="s">
        <v>2808</v>
      </c>
      <c r="XA30" s="1" t="s">
        <v>2808</v>
      </c>
      <c r="XB30" s="1" t="s">
        <v>2808</v>
      </c>
      <c r="XC30" s="1" t="s">
        <v>2808</v>
      </c>
      <c r="XD30" s="1" t="s">
        <v>2808</v>
      </c>
      <c r="XE30" s="1" t="s">
        <v>2808</v>
      </c>
      <c r="XF30" s="1" t="s">
        <v>2808</v>
      </c>
      <c r="XG30" s="1" t="s">
        <v>2808</v>
      </c>
      <c r="XH30" s="1" t="s">
        <v>2808</v>
      </c>
      <c r="XI30" s="1" t="s">
        <v>2808</v>
      </c>
      <c r="XJ30" s="1" t="s">
        <v>2808</v>
      </c>
      <c r="XK30" s="1" t="s">
        <v>2808</v>
      </c>
      <c r="XM30" s="1" t="s">
        <v>2808</v>
      </c>
      <c r="XN30" s="1" t="s">
        <v>2808</v>
      </c>
      <c r="XO30" s="1" t="s">
        <v>2808</v>
      </c>
      <c r="XR30" s="1" t="s">
        <v>2808</v>
      </c>
      <c r="XS30" s="1" t="s">
        <v>2808</v>
      </c>
      <c r="XT30" s="1" t="s">
        <v>2808</v>
      </c>
      <c r="XU30" s="1" t="s">
        <v>2808</v>
      </c>
      <c r="XV30" s="1" t="s">
        <v>2808</v>
      </c>
      <c r="XW30" s="1" t="s">
        <v>2808</v>
      </c>
      <c r="XX30" s="1" t="s">
        <v>2808</v>
      </c>
      <c r="XY30" s="1" t="s">
        <v>2808</v>
      </c>
      <c r="XZ30" s="1" t="s">
        <v>2808</v>
      </c>
      <c r="YA30" s="1" t="s">
        <v>2808</v>
      </c>
      <c r="YB30" s="1" t="s">
        <v>2808</v>
      </c>
      <c r="YC30" s="1" t="s">
        <v>2808</v>
      </c>
      <c r="YD30" s="1" t="s">
        <v>2808</v>
      </c>
      <c r="YE30" s="1" t="s">
        <v>2808</v>
      </c>
      <c r="YF30" s="1" t="s">
        <v>2808</v>
      </c>
      <c r="YG30" s="1" t="s">
        <v>2808</v>
      </c>
      <c r="YH30" s="1" t="s">
        <v>2808</v>
      </c>
      <c r="YI30" s="1" t="s">
        <v>2808</v>
      </c>
      <c r="YL30" s="1" t="s">
        <v>2808</v>
      </c>
      <c r="YM30" s="1" t="s">
        <v>2808</v>
      </c>
      <c r="YN30" s="1" t="s">
        <v>2808</v>
      </c>
      <c r="YO30" s="1" t="s">
        <v>2808</v>
      </c>
      <c r="YP30" s="1" t="s">
        <v>2808</v>
      </c>
      <c r="YQ30" s="1" t="s">
        <v>2808</v>
      </c>
      <c r="YR30" s="1" t="s">
        <v>2808</v>
      </c>
      <c r="YS30" s="1" t="s">
        <v>2808</v>
      </c>
      <c r="YT30" s="1" t="s">
        <v>2808</v>
      </c>
      <c r="YU30" s="1" t="s">
        <v>2808</v>
      </c>
      <c r="YV30" s="1" t="s">
        <v>2808</v>
      </c>
      <c r="YW30" s="1" t="s">
        <v>2808</v>
      </c>
      <c r="YX30" s="1" t="s">
        <v>2808</v>
      </c>
      <c r="YY30" s="1" t="s">
        <v>2808</v>
      </c>
      <c r="YZ30" s="1" t="s">
        <v>2808</v>
      </c>
      <c r="ZA30" s="1" t="s">
        <v>2808</v>
      </c>
      <c r="ZB30" s="1" t="s">
        <v>2808</v>
      </c>
      <c r="ZC30" s="1" t="s">
        <v>2808</v>
      </c>
      <c r="ZD30" s="1" t="s">
        <v>2808</v>
      </c>
      <c r="ZE30" s="1" t="s">
        <v>2808</v>
      </c>
      <c r="ZF30" s="1" t="s">
        <v>2808</v>
      </c>
      <c r="ZG30" s="1" t="s">
        <v>2808</v>
      </c>
      <c r="ZH30" s="1" t="s">
        <v>2808</v>
      </c>
      <c r="ZI30" s="1" t="s">
        <v>2808</v>
      </c>
      <c r="ZJ30" s="1" t="s">
        <v>2808</v>
      </c>
      <c r="ZK30" s="1" t="s">
        <v>2808</v>
      </c>
      <c r="ZL30" s="1" t="s">
        <v>2808</v>
      </c>
      <c r="ZM30" s="1" t="s">
        <v>2808</v>
      </c>
      <c r="ZP30" s="1" t="s">
        <v>2808</v>
      </c>
      <c r="ZQ30" s="1" t="s">
        <v>2808</v>
      </c>
      <c r="ZR30" s="1" t="s">
        <v>2808</v>
      </c>
      <c r="ZS30" s="1" t="s">
        <v>2808</v>
      </c>
      <c r="ZT30" s="1" t="s">
        <v>2808</v>
      </c>
      <c r="ZU30" s="1" t="s">
        <v>2808</v>
      </c>
      <c r="ZV30" s="1" t="s">
        <v>2808</v>
      </c>
      <c r="ZW30" s="1" t="s">
        <v>2808</v>
      </c>
      <c r="ZX30" s="1" t="s">
        <v>2808</v>
      </c>
      <c r="ZY30" s="1" t="s">
        <v>2808</v>
      </c>
      <c r="ZZ30" s="1" t="s">
        <v>2808</v>
      </c>
      <c r="AAA30" s="1" t="s">
        <v>2808</v>
      </c>
      <c r="AAB30" s="1" t="s">
        <v>2808</v>
      </c>
      <c r="AAC30" s="1" t="s">
        <v>2808</v>
      </c>
      <c r="AAD30" s="1" t="s">
        <v>2808</v>
      </c>
      <c r="AAE30" s="1" t="s">
        <v>2808</v>
      </c>
      <c r="AAF30" s="1" t="s">
        <v>2808</v>
      </c>
      <c r="AAG30" s="1" t="s">
        <v>2808</v>
      </c>
      <c r="AAI30" s="1" t="s">
        <v>2808</v>
      </c>
      <c r="AAJ30" s="1" t="s">
        <v>2808</v>
      </c>
      <c r="AAK30" s="1" t="s">
        <v>2808</v>
      </c>
      <c r="AAL30" s="1" t="s">
        <v>2808</v>
      </c>
      <c r="AAM30" s="1" t="s">
        <v>2808</v>
      </c>
      <c r="AAN30" s="1" t="s">
        <v>2808</v>
      </c>
      <c r="AAO30" s="1" t="s">
        <v>2808</v>
      </c>
      <c r="AAP30" s="1" t="s">
        <v>2808</v>
      </c>
      <c r="AAQ30" s="1" t="s">
        <v>2808</v>
      </c>
      <c r="AAS30" s="1" t="s">
        <v>2808</v>
      </c>
      <c r="AAT30" s="1" t="s">
        <v>2808</v>
      </c>
      <c r="AAU30" s="1" t="s">
        <v>2808</v>
      </c>
      <c r="AAV30" s="1" t="s">
        <v>2808</v>
      </c>
      <c r="AAW30" s="1" t="s">
        <v>2808</v>
      </c>
      <c r="AAX30" s="1" t="s">
        <v>2808</v>
      </c>
      <c r="AAY30" s="1" t="s">
        <v>2808</v>
      </c>
      <c r="AAZ30" s="1" t="s">
        <v>2808</v>
      </c>
      <c r="ABA30" s="1" t="s">
        <v>2808</v>
      </c>
      <c r="ABC30" s="1" t="s">
        <v>2808</v>
      </c>
      <c r="ABD30" s="1" t="s">
        <v>2808</v>
      </c>
      <c r="ABE30" s="1" t="s">
        <v>2808</v>
      </c>
      <c r="ABF30" s="1" t="s">
        <v>2808</v>
      </c>
      <c r="ABG30" s="1" t="s">
        <v>2808</v>
      </c>
      <c r="ABH30" s="1" t="s">
        <v>2808</v>
      </c>
      <c r="ABI30" s="1" t="s">
        <v>2808</v>
      </c>
      <c r="ABJ30" s="1" t="s">
        <v>2808</v>
      </c>
      <c r="ABK30" s="1" t="s">
        <v>2808</v>
      </c>
      <c r="ABN30">
        <v>87.4</v>
      </c>
      <c r="ABO30">
        <v>77.650000000000006</v>
      </c>
      <c r="ABP30">
        <v>2.5</v>
      </c>
      <c r="ABQ30">
        <v>31000</v>
      </c>
      <c r="ABR30">
        <v>1</v>
      </c>
      <c r="ABS30">
        <v>586</v>
      </c>
      <c r="ABT30">
        <v>0.09</v>
      </c>
      <c r="ABU30">
        <v>3.71</v>
      </c>
      <c r="ABV30">
        <v>0.04</v>
      </c>
      <c r="ABW30">
        <v>0.25</v>
      </c>
      <c r="ABX30">
        <v>377.33</v>
      </c>
      <c r="ABY30">
        <v>735.48</v>
      </c>
      <c r="ABZ30">
        <v>5.4520999999999997</v>
      </c>
      <c r="ACA30">
        <v>1627536</v>
      </c>
      <c r="ACB30">
        <v>12.0649</v>
      </c>
      <c r="ACC30">
        <v>3526.8</v>
      </c>
      <c r="ACD30">
        <v>0</v>
      </c>
      <c r="ACE30">
        <v>0</v>
      </c>
      <c r="ACF30">
        <v>0.13</v>
      </c>
      <c r="ACG30">
        <v>0.22</v>
      </c>
      <c r="ACP30" s="1" t="s">
        <v>2808</v>
      </c>
      <c r="ACQ30" s="1" t="s">
        <v>2808</v>
      </c>
      <c r="ACR30" s="1" t="s">
        <v>2808</v>
      </c>
      <c r="ACS30" s="1" t="s">
        <v>2808</v>
      </c>
      <c r="ACT30" s="1" t="s">
        <v>2808</v>
      </c>
      <c r="ACU30" s="1" t="s">
        <v>2808</v>
      </c>
      <c r="ACV30" s="1" t="s">
        <v>2808</v>
      </c>
      <c r="ACW30" s="1" t="s">
        <v>2808</v>
      </c>
      <c r="ACX30" s="1" t="s">
        <v>2808</v>
      </c>
      <c r="ACY30" s="1" t="s">
        <v>2808</v>
      </c>
      <c r="ACZ30" s="1" t="s">
        <v>2808</v>
      </c>
      <c r="ADA30" s="1" t="s">
        <v>2808</v>
      </c>
      <c r="ADB30">
        <v>1316.06</v>
      </c>
      <c r="ADC30">
        <v>21.47</v>
      </c>
      <c r="ADD30">
        <v>1.81</v>
      </c>
      <c r="ADE30">
        <v>47520</v>
      </c>
      <c r="ADF30">
        <v>3.9998</v>
      </c>
      <c r="ADG30">
        <v>325</v>
      </c>
      <c r="ADH30">
        <v>0.22</v>
      </c>
      <c r="ADI30">
        <v>12</v>
      </c>
      <c r="ADJ30" s="1" t="s">
        <v>2808</v>
      </c>
      <c r="ADK30">
        <v>-0.02</v>
      </c>
      <c r="ADL30" s="1" t="s">
        <v>2808</v>
      </c>
      <c r="ADM30" s="1" t="s">
        <v>2808</v>
      </c>
      <c r="ADN30" s="1" t="s">
        <v>2808</v>
      </c>
      <c r="ADO30" s="1" t="s">
        <v>2808</v>
      </c>
      <c r="ADP30" s="1" t="s">
        <v>2808</v>
      </c>
      <c r="ADQ30" s="1" t="s">
        <v>2808</v>
      </c>
      <c r="ADR30" s="1" t="s">
        <v>2808</v>
      </c>
      <c r="ADS30" s="1" t="s">
        <v>2808</v>
      </c>
      <c r="ADU30" s="1" t="s">
        <v>2808</v>
      </c>
      <c r="ADV30">
        <v>60.88</v>
      </c>
      <c r="ADW30">
        <v>10.23</v>
      </c>
      <c r="ADX30">
        <v>1.63</v>
      </c>
      <c r="ADY30">
        <v>25070</v>
      </c>
      <c r="ADZ30">
        <v>4.0004</v>
      </c>
      <c r="AEA30">
        <v>170</v>
      </c>
      <c r="AEB30">
        <v>0.25</v>
      </c>
      <c r="AEC30">
        <v>15.19</v>
      </c>
      <c r="AEF30" s="1" t="s">
        <v>2808</v>
      </c>
      <c r="AEG30" s="1" t="s">
        <v>2808</v>
      </c>
      <c r="AEH30" s="1" t="s">
        <v>2808</v>
      </c>
      <c r="AEI30" s="1" t="s">
        <v>2808</v>
      </c>
      <c r="AEJ30" s="1" t="s">
        <v>2808</v>
      </c>
      <c r="AEK30" s="1" t="s">
        <v>2808</v>
      </c>
      <c r="AEL30" s="1" t="s">
        <v>2808</v>
      </c>
      <c r="AEM30" s="1" t="s">
        <v>2808</v>
      </c>
      <c r="AEN30" s="1" t="s">
        <v>2808</v>
      </c>
      <c r="AEO30" s="1" t="s">
        <v>2808</v>
      </c>
      <c r="AEP30" s="1" t="s">
        <v>2808</v>
      </c>
      <c r="AEQ30" s="1" t="s">
        <v>2808</v>
      </c>
      <c r="AER30" s="1" t="s">
        <v>2808</v>
      </c>
      <c r="AES30" s="1" t="s">
        <v>2808</v>
      </c>
      <c r="AET30" s="1" t="s">
        <v>2808</v>
      </c>
      <c r="AEU30" s="1" t="s">
        <v>2808</v>
      </c>
      <c r="AEV30" s="1" t="s">
        <v>2808</v>
      </c>
      <c r="AEW30" s="1" t="s">
        <v>2808</v>
      </c>
      <c r="AEZ30" s="1" t="s">
        <v>2808</v>
      </c>
      <c r="AFA30" s="1" t="s">
        <v>2808</v>
      </c>
      <c r="AFB30" s="1" t="s">
        <v>2808</v>
      </c>
      <c r="AFC30" s="1" t="s">
        <v>2808</v>
      </c>
      <c r="AFD30" s="1" t="s">
        <v>2808</v>
      </c>
      <c r="AFE30" s="1" t="s">
        <v>2808</v>
      </c>
      <c r="AFF30" s="1" t="s">
        <v>2808</v>
      </c>
      <c r="AFG30" s="1" t="s">
        <v>2808</v>
      </c>
      <c r="AFH30" s="1" t="s">
        <v>2808</v>
      </c>
      <c r="AFI30" s="1" t="s">
        <v>2808</v>
      </c>
      <c r="AFJ30">
        <v>110.7</v>
      </c>
      <c r="AFK30">
        <v>85.74</v>
      </c>
      <c r="AFL30">
        <v>0.98</v>
      </c>
      <c r="AFM30">
        <v>87381</v>
      </c>
      <c r="AFN30">
        <v>1</v>
      </c>
      <c r="AFO30">
        <v>4500</v>
      </c>
      <c r="AFP30">
        <v>0</v>
      </c>
      <c r="AFQ30">
        <v>0</v>
      </c>
      <c r="AFR30" s="1" t="s">
        <v>2808</v>
      </c>
      <c r="AFS30">
        <v>0.04</v>
      </c>
      <c r="AFT30" s="1" t="s">
        <v>2808</v>
      </c>
      <c r="AFU30" s="1" t="s">
        <v>2808</v>
      </c>
      <c r="AFV30" s="1" t="s">
        <v>2808</v>
      </c>
      <c r="AFW30" s="1" t="s">
        <v>2808</v>
      </c>
      <c r="AFX30" s="1" t="s">
        <v>2808</v>
      </c>
      <c r="AFY30" s="1" t="s">
        <v>2808</v>
      </c>
      <c r="AFZ30" s="1" t="s">
        <v>2808</v>
      </c>
      <c r="AGA30" s="1" t="s">
        <v>2808</v>
      </c>
      <c r="AGB30" s="1" t="s">
        <v>2808</v>
      </c>
      <c r="AGC30" s="1" t="s">
        <v>2808</v>
      </c>
      <c r="AGD30" s="1" t="s">
        <v>2808</v>
      </c>
      <c r="AGE30" s="1" t="s">
        <v>2808</v>
      </c>
      <c r="AGF30" s="1" t="s">
        <v>2808</v>
      </c>
      <c r="AGG30" s="1" t="s">
        <v>2808</v>
      </c>
      <c r="AGH30" s="1" t="s">
        <v>2808</v>
      </c>
      <c r="AGI30" s="1" t="s">
        <v>2808</v>
      </c>
      <c r="AGJ30" s="1" t="s">
        <v>2808</v>
      </c>
      <c r="AGK30" s="1" t="s">
        <v>2808</v>
      </c>
      <c r="AGL30" s="1" t="s">
        <v>2808</v>
      </c>
      <c r="AGM30" s="1" t="s">
        <v>2808</v>
      </c>
      <c r="AGN30" s="1" t="s">
        <v>2808</v>
      </c>
      <c r="AGO30" s="1" t="s">
        <v>2808</v>
      </c>
      <c r="AGP30" s="1" t="s">
        <v>2808</v>
      </c>
      <c r="AGQ30" s="1" t="s">
        <v>2808</v>
      </c>
      <c r="AGR30" s="1" t="s">
        <v>2808</v>
      </c>
      <c r="AGS30" s="1" t="s">
        <v>2808</v>
      </c>
      <c r="AGT30" s="1" t="s">
        <v>2808</v>
      </c>
      <c r="AGU30" s="1" t="s">
        <v>2808</v>
      </c>
      <c r="AGV30" s="1" t="s">
        <v>2808</v>
      </c>
      <c r="AGW30" s="1" t="s">
        <v>2808</v>
      </c>
      <c r="AGX30" s="1" t="s">
        <v>2808</v>
      </c>
      <c r="AGY30" s="1" t="s">
        <v>2808</v>
      </c>
      <c r="AGZ30" s="1" t="s">
        <v>2808</v>
      </c>
      <c r="AHA30" s="1" t="s">
        <v>2808</v>
      </c>
      <c r="AHB30" s="1" t="s">
        <v>2808</v>
      </c>
      <c r="AHC30" s="1" t="s">
        <v>2808</v>
      </c>
      <c r="AHD30" s="1" t="s">
        <v>2808</v>
      </c>
      <c r="AHE30" s="1" t="s">
        <v>2808</v>
      </c>
      <c r="AHF30" s="1" t="s">
        <v>2808</v>
      </c>
      <c r="AHG30" s="1" t="s">
        <v>2808</v>
      </c>
      <c r="AHH30" s="1" t="s">
        <v>2808</v>
      </c>
      <c r="AHI30" s="1" t="s">
        <v>2808</v>
      </c>
      <c r="AHJ30" s="1" t="s">
        <v>2808</v>
      </c>
      <c r="AHK30" s="1" t="s">
        <v>2808</v>
      </c>
      <c r="AHL30" s="1" t="s">
        <v>2808</v>
      </c>
      <c r="AHM30" s="1" t="s">
        <v>2808</v>
      </c>
      <c r="AHN30" s="1" t="s">
        <v>2808</v>
      </c>
      <c r="AHO30" s="1" t="s">
        <v>2808</v>
      </c>
      <c r="AHP30" s="1" t="s">
        <v>2808</v>
      </c>
      <c r="AHQ30" s="1" t="s">
        <v>2808</v>
      </c>
      <c r="AHR30" s="1" t="s">
        <v>2808</v>
      </c>
      <c r="AHS30" s="1" t="s">
        <v>2808</v>
      </c>
      <c r="AHT30" s="1" t="s">
        <v>2808</v>
      </c>
      <c r="AHU30" s="1" t="s">
        <v>2808</v>
      </c>
      <c r="AHV30" s="1" t="s">
        <v>2808</v>
      </c>
      <c r="AHW30" s="1" t="s">
        <v>2808</v>
      </c>
      <c r="AHX30" s="1" t="s">
        <v>2808</v>
      </c>
      <c r="AHY30" s="1" t="s">
        <v>2808</v>
      </c>
      <c r="AHZ30" s="1" t="s">
        <v>2808</v>
      </c>
      <c r="AIA30" s="1" t="s">
        <v>2808</v>
      </c>
      <c r="AIB30">
        <v>2949.45</v>
      </c>
      <c r="AIC30">
        <v>4086.78</v>
      </c>
      <c r="AID30">
        <v>1.58</v>
      </c>
      <c r="AIE30">
        <v>4979932</v>
      </c>
      <c r="AIF30">
        <v>1.9231</v>
      </c>
      <c r="AIG30">
        <v>189425.4</v>
      </c>
      <c r="AIH30">
        <v>0</v>
      </c>
      <c r="AII30">
        <v>0</v>
      </c>
      <c r="AIJ30">
        <v>0.01</v>
      </c>
      <c r="AIK30">
        <v>0.08</v>
      </c>
      <c r="AIL30" s="1" t="s">
        <v>2808</v>
      </c>
      <c r="AIM30" s="1" t="s">
        <v>2808</v>
      </c>
      <c r="AIN30" s="1" t="s">
        <v>2808</v>
      </c>
      <c r="AIO30" s="1" t="s">
        <v>2808</v>
      </c>
      <c r="AIP30" s="1" t="s">
        <v>2808</v>
      </c>
      <c r="AIQ30" s="1" t="s">
        <v>2808</v>
      </c>
      <c r="AIR30" s="1" t="s">
        <v>2808</v>
      </c>
      <c r="AIS30" s="1" t="s">
        <v>2808</v>
      </c>
      <c r="AIT30" s="1" t="s">
        <v>2808</v>
      </c>
      <c r="AIU30" s="1" t="s">
        <v>2808</v>
      </c>
      <c r="AIV30">
        <v>146.55000000000001</v>
      </c>
      <c r="AIW30">
        <v>34.090000000000003</v>
      </c>
      <c r="AIX30">
        <v>1.1399999999999999</v>
      </c>
      <c r="AIY30">
        <v>30000</v>
      </c>
      <c r="AIZ30">
        <v>1</v>
      </c>
      <c r="AJA30">
        <v>357.5</v>
      </c>
      <c r="AJB30">
        <v>0.04</v>
      </c>
      <c r="AJC30">
        <v>3.41</v>
      </c>
      <c r="AJD30">
        <v>0.03</v>
      </c>
      <c r="AJE30">
        <v>0.11</v>
      </c>
      <c r="AJF30" s="1" t="s">
        <v>2808</v>
      </c>
      <c r="AJG30" s="1" t="s">
        <v>2808</v>
      </c>
      <c r="AJH30" s="1" t="s">
        <v>2808</v>
      </c>
      <c r="AJI30" s="1" t="s">
        <v>2808</v>
      </c>
      <c r="AJJ30" s="1" t="s">
        <v>2808</v>
      </c>
      <c r="AJK30" s="1" t="s">
        <v>2808</v>
      </c>
      <c r="AJL30" s="1" t="s">
        <v>2808</v>
      </c>
      <c r="AJM30" s="1" t="s">
        <v>2808</v>
      </c>
      <c r="AJN30" s="1" t="s">
        <v>2808</v>
      </c>
      <c r="AJO30" s="1" t="s">
        <v>2808</v>
      </c>
      <c r="AJP30" s="1" t="s">
        <v>2808</v>
      </c>
      <c r="AJQ30" s="1" t="s">
        <v>2808</v>
      </c>
      <c r="AJR30" s="1" t="s">
        <v>2808</v>
      </c>
      <c r="AJS30" s="1" t="s">
        <v>2808</v>
      </c>
      <c r="AJT30" s="1" t="s">
        <v>2808</v>
      </c>
      <c r="AJU30" s="1" t="s">
        <v>2808</v>
      </c>
      <c r="AJV30" s="1" t="s">
        <v>2808</v>
      </c>
      <c r="AJW30" s="1" t="s">
        <v>2808</v>
      </c>
      <c r="AJX30" s="1" t="s">
        <v>2808</v>
      </c>
      <c r="AJY30" s="1" t="s">
        <v>2808</v>
      </c>
      <c r="AJZ30" s="1" t="s">
        <v>2808</v>
      </c>
      <c r="AKA30" s="1" t="s">
        <v>2808</v>
      </c>
      <c r="AKB30" s="1" t="s">
        <v>2808</v>
      </c>
      <c r="AKC30" s="1" t="s">
        <v>2808</v>
      </c>
      <c r="AKD30" s="1" t="s">
        <v>2808</v>
      </c>
      <c r="AKE30" s="1" t="s">
        <v>2808</v>
      </c>
      <c r="AKF30" s="1" t="s">
        <v>2808</v>
      </c>
      <c r="AKG30" s="1" t="s">
        <v>2808</v>
      </c>
      <c r="AKI30" s="1" t="s">
        <v>2808</v>
      </c>
      <c r="AKJ30" s="1" t="s">
        <v>2808</v>
      </c>
      <c r="AKK30" s="1" t="s">
        <v>2808</v>
      </c>
      <c r="AKL30" s="1" t="s">
        <v>2808</v>
      </c>
      <c r="AKM30" s="1" t="s">
        <v>2808</v>
      </c>
      <c r="AKN30" s="1" t="s">
        <v>2808</v>
      </c>
      <c r="AKO30" s="1" t="s">
        <v>2808</v>
      </c>
      <c r="AKP30" s="1" t="s">
        <v>2808</v>
      </c>
      <c r="AKQ30" s="1" t="s">
        <v>2808</v>
      </c>
      <c r="AKT30" s="1" t="s">
        <v>2808</v>
      </c>
      <c r="AKU30" s="1" t="s">
        <v>2808</v>
      </c>
      <c r="AKV30" s="1" t="s">
        <v>2808</v>
      </c>
      <c r="AKW30" s="1" t="s">
        <v>2808</v>
      </c>
      <c r="AKX30" s="1" t="s">
        <v>2808</v>
      </c>
      <c r="AKY30" s="1" t="s">
        <v>2808</v>
      </c>
      <c r="AKZ30" s="1" t="s">
        <v>2808</v>
      </c>
      <c r="ALA30" s="1" t="s">
        <v>2808</v>
      </c>
      <c r="ALB30" s="1" t="s">
        <v>2808</v>
      </c>
      <c r="ALC30" s="1" t="s">
        <v>2808</v>
      </c>
      <c r="ALD30" s="1" t="s">
        <v>2808</v>
      </c>
      <c r="ALE30" s="1" t="s">
        <v>2808</v>
      </c>
      <c r="ALF30" s="1" t="s">
        <v>2808</v>
      </c>
      <c r="ALG30" s="1" t="s">
        <v>2808</v>
      </c>
      <c r="ALH30" s="1" t="s">
        <v>2808</v>
      </c>
      <c r="ALI30" s="1" t="s">
        <v>2808</v>
      </c>
      <c r="ALJ30" s="1" t="s">
        <v>2808</v>
      </c>
      <c r="ALK30" s="1" t="s">
        <v>2808</v>
      </c>
      <c r="ALL30" s="1" t="s">
        <v>2808</v>
      </c>
      <c r="ALM30" s="1" t="s">
        <v>2808</v>
      </c>
      <c r="ALN30">
        <v>124.51</v>
      </c>
      <c r="ALO30">
        <v>50.1</v>
      </c>
      <c r="ALP30">
        <v>2.5</v>
      </c>
      <c r="ALQ30">
        <v>20000</v>
      </c>
      <c r="ALR30">
        <v>1</v>
      </c>
      <c r="ALS30">
        <v>61</v>
      </c>
      <c r="ALT30">
        <v>0.08</v>
      </c>
      <c r="ALU30">
        <v>3.09</v>
      </c>
      <c r="ALV30" s="1" t="s">
        <v>2808</v>
      </c>
      <c r="ALW30" s="1" t="s">
        <v>2808</v>
      </c>
      <c r="ALX30" s="1" t="s">
        <v>2808</v>
      </c>
      <c r="ALY30" s="1" t="s">
        <v>2808</v>
      </c>
      <c r="ALZ30" s="1" t="s">
        <v>2808</v>
      </c>
      <c r="AMA30" s="1" t="s">
        <v>2808</v>
      </c>
      <c r="AMB30" s="1" t="s">
        <v>2808</v>
      </c>
      <c r="AMC30" s="1" t="s">
        <v>2808</v>
      </c>
      <c r="AMD30" s="1" t="s">
        <v>2808</v>
      </c>
      <c r="AME30" s="1" t="s">
        <v>2808</v>
      </c>
      <c r="AMF30" s="1" t="s">
        <v>2808</v>
      </c>
      <c r="AMG30" s="1" t="s">
        <v>2808</v>
      </c>
      <c r="AMH30" s="1" t="s">
        <v>2808</v>
      </c>
      <c r="AMI30" s="1" t="s">
        <v>2808</v>
      </c>
      <c r="AMJ30" s="1" t="s">
        <v>2808</v>
      </c>
      <c r="AMK30" s="1" t="s">
        <v>2808</v>
      </c>
      <c r="AML30" s="1" t="s">
        <v>2808</v>
      </c>
      <c r="AMM30" s="1" t="s">
        <v>2808</v>
      </c>
      <c r="AMN30" s="1" t="s">
        <v>2808</v>
      </c>
      <c r="AMO30" s="1" t="s">
        <v>2808</v>
      </c>
      <c r="AMR30" s="1" t="s">
        <v>2808</v>
      </c>
      <c r="AMS30" s="1" t="s">
        <v>2808</v>
      </c>
      <c r="AMT30" s="1" t="s">
        <v>2808</v>
      </c>
      <c r="AMU30" s="1" t="s">
        <v>2808</v>
      </c>
      <c r="AMV30" s="1" t="s">
        <v>2808</v>
      </c>
      <c r="AMW30" s="1" t="s">
        <v>2808</v>
      </c>
      <c r="AMX30" s="1" t="s">
        <v>2808</v>
      </c>
      <c r="AMY30" s="1" t="s">
        <v>2808</v>
      </c>
      <c r="AMZ30" s="1" t="s">
        <v>2808</v>
      </c>
      <c r="ANA30" s="1" t="s">
        <v>2808</v>
      </c>
      <c r="ANB30" s="1" t="s">
        <v>2808</v>
      </c>
      <c r="ANC30" s="1" t="s">
        <v>2808</v>
      </c>
      <c r="AND30" s="1" t="s">
        <v>2808</v>
      </c>
      <c r="ANE30" s="1" t="s">
        <v>2808</v>
      </c>
      <c r="ANF30" s="1" t="s">
        <v>2808</v>
      </c>
      <c r="ANG30" s="1" t="s">
        <v>2808</v>
      </c>
      <c r="ANH30" s="1" t="s">
        <v>2808</v>
      </c>
      <c r="ANI30" s="1" t="s">
        <v>2808</v>
      </c>
      <c r="ANJ30" s="1" t="s">
        <v>2808</v>
      </c>
      <c r="ANK30" s="1" t="s">
        <v>2808</v>
      </c>
      <c r="ANL30" s="1" t="s">
        <v>2808</v>
      </c>
      <c r="ANM30" s="1" t="s">
        <v>2808</v>
      </c>
      <c r="ANN30" s="1" t="s">
        <v>2808</v>
      </c>
      <c r="ANO30" s="1" t="s">
        <v>2808</v>
      </c>
      <c r="ANP30" s="1" t="s">
        <v>2808</v>
      </c>
      <c r="ANQ30" s="1" t="s">
        <v>2808</v>
      </c>
      <c r="ANR30" s="1" t="s">
        <v>2808</v>
      </c>
      <c r="ANS30" s="1" t="s">
        <v>2808</v>
      </c>
      <c r="ANT30" s="1" t="s">
        <v>2808</v>
      </c>
      <c r="ANU30" s="1" t="s">
        <v>2808</v>
      </c>
      <c r="ANV30">
        <v>1713.9</v>
      </c>
      <c r="ANW30">
        <v>3414.63</v>
      </c>
      <c r="ANX30">
        <v>5.7868000000000004</v>
      </c>
      <c r="ANY30">
        <v>476000</v>
      </c>
      <c r="ANZ30">
        <v>0.80669999999999997</v>
      </c>
      <c r="AOA30">
        <v>35513.300000000003</v>
      </c>
      <c r="AOB30">
        <v>0.08</v>
      </c>
      <c r="AOC30">
        <v>1.31</v>
      </c>
      <c r="AOD30" s="1" t="s">
        <v>2808</v>
      </c>
      <c r="AOE30" s="1" t="s">
        <v>2808</v>
      </c>
      <c r="AOF30" s="1" t="s">
        <v>2808</v>
      </c>
      <c r="AOG30" s="1" t="s">
        <v>2808</v>
      </c>
      <c r="AOH30" s="1" t="s">
        <v>2808</v>
      </c>
      <c r="AOI30" s="1" t="s">
        <v>2808</v>
      </c>
      <c r="AOJ30" s="1" t="s">
        <v>2808</v>
      </c>
      <c r="AOK30" s="1" t="s">
        <v>2808</v>
      </c>
      <c r="AOL30" s="1" t="s">
        <v>2808</v>
      </c>
      <c r="AOM30" s="1" t="s">
        <v>2808</v>
      </c>
      <c r="AON30" s="1" t="s">
        <v>2808</v>
      </c>
      <c r="AOO30" s="1" t="s">
        <v>2808</v>
      </c>
      <c r="AOP30" s="1" t="s">
        <v>2808</v>
      </c>
      <c r="AOQ30" s="1" t="s">
        <v>2808</v>
      </c>
      <c r="AOR30" s="1" t="s">
        <v>2808</v>
      </c>
      <c r="AOS30" s="1" t="s">
        <v>2808</v>
      </c>
      <c r="AOT30" s="1" t="s">
        <v>2808</v>
      </c>
      <c r="AOU30" s="1" t="s">
        <v>2808</v>
      </c>
      <c r="AOV30" s="1" t="s">
        <v>2808</v>
      </c>
      <c r="AOW30" s="1" t="s">
        <v>2808</v>
      </c>
      <c r="AOX30" s="1" t="s">
        <v>2808</v>
      </c>
      <c r="AOY30" s="1" t="s">
        <v>2808</v>
      </c>
      <c r="AOZ30" s="1" t="s">
        <v>2808</v>
      </c>
      <c r="APA30" s="1" t="s">
        <v>2808</v>
      </c>
      <c r="APB30" s="1" t="s">
        <v>2808</v>
      </c>
      <c r="APC30" s="1" t="s">
        <v>2808</v>
      </c>
      <c r="APD30" s="1" t="s">
        <v>2808</v>
      </c>
      <c r="APE30" s="1" t="s">
        <v>2808</v>
      </c>
      <c r="APF30" s="1" t="s">
        <v>2808</v>
      </c>
      <c r="APG30" s="1" t="s">
        <v>2808</v>
      </c>
      <c r="APH30" s="1" t="s">
        <v>2808</v>
      </c>
      <c r="API30" s="1" t="s">
        <v>2808</v>
      </c>
      <c r="APJ30" s="1" t="s">
        <v>2808</v>
      </c>
      <c r="APK30" s="1" t="s">
        <v>2808</v>
      </c>
      <c r="APL30" s="1" t="s">
        <v>2808</v>
      </c>
      <c r="APM30" s="1" t="s">
        <v>2808</v>
      </c>
      <c r="APN30" s="1" t="s">
        <v>2808</v>
      </c>
      <c r="APO30" s="1" t="s">
        <v>2808</v>
      </c>
      <c r="APP30" s="1" t="s">
        <v>2808</v>
      </c>
      <c r="APQ30" s="1" t="s">
        <v>2808</v>
      </c>
      <c r="APS30" s="1" t="s">
        <v>2808</v>
      </c>
      <c r="APT30" s="1" t="s">
        <v>2808</v>
      </c>
      <c r="APU30" s="1" t="s">
        <v>2808</v>
      </c>
      <c r="APV30" s="1" t="s">
        <v>2808</v>
      </c>
      <c r="APW30" s="1" t="s">
        <v>2808</v>
      </c>
      <c r="APX30" s="1" t="s">
        <v>2808</v>
      </c>
      <c r="APY30" s="1" t="s">
        <v>2808</v>
      </c>
      <c r="APZ30" s="1" t="s">
        <v>2808</v>
      </c>
      <c r="AQA30" s="1" t="s">
        <v>2808</v>
      </c>
      <c r="AQB30" s="1" t="s">
        <v>2808</v>
      </c>
      <c r="AQC30" s="1" t="s">
        <v>2808</v>
      </c>
      <c r="AQD30" s="1" t="s">
        <v>2808</v>
      </c>
      <c r="AQE30" s="1" t="s">
        <v>2808</v>
      </c>
      <c r="AQF30" s="1" t="s">
        <v>2808</v>
      </c>
      <c r="AQG30" s="1" t="s">
        <v>2808</v>
      </c>
      <c r="AQH30" s="1" t="s">
        <v>2808</v>
      </c>
      <c r="AQI30" s="1" t="s">
        <v>2808</v>
      </c>
      <c r="AQJ30" s="1" t="s">
        <v>2808</v>
      </c>
      <c r="AQK30" s="1" t="s">
        <v>2808</v>
      </c>
      <c r="AQL30" s="1" t="s">
        <v>2808</v>
      </c>
      <c r="AQM30" s="1" t="s">
        <v>2808</v>
      </c>
      <c r="AQN30" s="1" t="s">
        <v>2808</v>
      </c>
      <c r="AQO30" s="1" t="s">
        <v>2808</v>
      </c>
      <c r="AQP30" s="1" t="s">
        <v>2808</v>
      </c>
      <c r="AQQ30" s="1" t="s">
        <v>2808</v>
      </c>
      <c r="AQR30" s="1" t="s">
        <v>2808</v>
      </c>
      <c r="AQS30" s="1" t="s">
        <v>2808</v>
      </c>
      <c r="AQT30" s="1" t="s">
        <v>2808</v>
      </c>
      <c r="AQU30" s="1" t="s">
        <v>2808</v>
      </c>
      <c r="AQX30" s="1" t="s">
        <v>2808</v>
      </c>
      <c r="AQY30" s="1" t="s">
        <v>2808</v>
      </c>
      <c r="AQZ30" s="1" t="s">
        <v>2808</v>
      </c>
      <c r="ARA30" s="1" t="s">
        <v>2808</v>
      </c>
      <c r="ARB30" s="1" t="s">
        <v>2808</v>
      </c>
      <c r="ARC30" s="1" t="s">
        <v>2808</v>
      </c>
      <c r="ARD30" s="1" t="s">
        <v>2808</v>
      </c>
      <c r="ARE30" s="1" t="s">
        <v>2808</v>
      </c>
      <c r="ARH30" s="1" t="s">
        <v>2808</v>
      </c>
      <c r="ARI30" s="1" t="s">
        <v>2808</v>
      </c>
      <c r="ARJ30" s="1" t="s">
        <v>2808</v>
      </c>
      <c r="ARK30" s="1" t="s">
        <v>2808</v>
      </c>
      <c r="ARL30" s="1" t="s">
        <v>2808</v>
      </c>
      <c r="ARM30" s="1" t="s">
        <v>2808</v>
      </c>
      <c r="ARN30" s="1" t="s">
        <v>2808</v>
      </c>
      <c r="ARO30" s="1" t="s">
        <v>2808</v>
      </c>
      <c r="ARQ30" s="1" t="s">
        <v>2808</v>
      </c>
      <c r="ARR30" s="1" t="s">
        <v>2808</v>
      </c>
      <c r="ARS30" s="1" t="s">
        <v>2808</v>
      </c>
      <c r="ART30" s="1" t="s">
        <v>2808</v>
      </c>
      <c r="ARU30" s="1" t="s">
        <v>2808</v>
      </c>
      <c r="ARV30" s="1" t="s">
        <v>2808</v>
      </c>
      <c r="ARW30" s="1" t="s">
        <v>2808</v>
      </c>
      <c r="ARX30" s="1" t="s">
        <v>2808</v>
      </c>
      <c r="ARY30" s="1" t="s">
        <v>2808</v>
      </c>
      <c r="ASA30" s="1" t="s">
        <v>2808</v>
      </c>
      <c r="ASB30" s="1" t="s">
        <v>2808</v>
      </c>
      <c r="ASC30" s="1" t="s">
        <v>2808</v>
      </c>
      <c r="ASD30" s="1" t="s">
        <v>2808</v>
      </c>
      <c r="ASE30" s="1" t="s">
        <v>2808</v>
      </c>
      <c r="ASF30" s="1" t="s">
        <v>2808</v>
      </c>
      <c r="ASG30" s="1" t="s">
        <v>2808</v>
      </c>
      <c r="ASH30" s="1" t="s">
        <v>2808</v>
      </c>
      <c r="ASI30" s="1" t="s">
        <v>2808</v>
      </c>
      <c r="ASJ30" s="1" t="s">
        <v>2808</v>
      </c>
      <c r="ASK30" s="1" t="s">
        <v>2808</v>
      </c>
      <c r="ASL30" s="1" t="s">
        <v>2808</v>
      </c>
      <c r="ASM30" s="1" t="s">
        <v>2808</v>
      </c>
      <c r="ASN30" s="1" t="s">
        <v>2808</v>
      </c>
      <c r="ASO30" s="1" t="s">
        <v>2808</v>
      </c>
      <c r="ASP30" s="1" t="s">
        <v>2808</v>
      </c>
      <c r="ASQ30" s="1" t="s">
        <v>2808</v>
      </c>
      <c r="ASR30" s="1" t="s">
        <v>2808</v>
      </c>
      <c r="ASS30" s="1" t="s">
        <v>2808</v>
      </c>
      <c r="ASU30" s="1" t="s">
        <v>2808</v>
      </c>
      <c r="ASV30">
        <v>38.630000000000003</v>
      </c>
      <c r="ASW30">
        <v>161.52000000000001</v>
      </c>
      <c r="ASX30">
        <v>1.02</v>
      </c>
      <c r="ASY30">
        <v>250000</v>
      </c>
      <c r="ASZ30">
        <v>1.5834999999999999</v>
      </c>
      <c r="ATA30">
        <v>6365.4</v>
      </c>
      <c r="ATB30">
        <v>0.02</v>
      </c>
      <c r="ATC30">
        <v>2.4</v>
      </c>
      <c r="ATD30">
        <v>0.01</v>
      </c>
      <c r="ATE30">
        <v>7.0000000000000007E-2</v>
      </c>
      <c r="ATF30" s="1" t="s">
        <v>2808</v>
      </c>
      <c r="ATG30" s="1" t="s">
        <v>2808</v>
      </c>
      <c r="ATH30" s="1" t="s">
        <v>2808</v>
      </c>
      <c r="ATI30" s="1" t="s">
        <v>2808</v>
      </c>
      <c r="ATJ30" s="1" t="s">
        <v>2808</v>
      </c>
      <c r="ATK30" s="1" t="s">
        <v>2808</v>
      </c>
      <c r="ATL30" s="1" t="s">
        <v>2808</v>
      </c>
      <c r="ATM30" s="1" t="s">
        <v>2808</v>
      </c>
      <c r="ATP30">
        <v>165.29</v>
      </c>
      <c r="ATQ30">
        <v>28.15</v>
      </c>
      <c r="ATR30">
        <v>0.87</v>
      </c>
      <c r="ATS30">
        <v>50000</v>
      </c>
      <c r="ATT30">
        <v>1.5415000000000001</v>
      </c>
      <c r="ATU30">
        <v>1226</v>
      </c>
      <c r="ATV30">
        <v>0.06</v>
      </c>
      <c r="ATW30">
        <v>6.42</v>
      </c>
      <c r="ATZ30">
        <v>864.21</v>
      </c>
      <c r="AUA30">
        <v>132102</v>
      </c>
      <c r="AUB30">
        <v>8275</v>
      </c>
      <c r="AUC30">
        <v>15964</v>
      </c>
      <c r="AUD30">
        <v>1</v>
      </c>
      <c r="AUE30" s="1" t="s">
        <v>2808</v>
      </c>
      <c r="AUF30">
        <v>200</v>
      </c>
      <c r="AUG30">
        <v>2.42</v>
      </c>
      <c r="AUH30" s="1" t="s">
        <v>2808</v>
      </c>
      <c r="AUI30" s="1" t="s">
        <v>2808</v>
      </c>
      <c r="AUJ30">
        <v>316.24</v>
      </c>
      <c r="AUK30">
        <v>859.31</v>
      </c>
      <c r="AUL30">
        <v>1.87</v>
      </c>
      <c r="AUM30">
        <v>277309</v>
      </c>
      <c r="AUN30">
        <v>0.60350000000000004</v>
      </c>
      <c r="AUO30">
        <v>6064.1</v>
      </c>
      <c r="AUP30">
        <v>0.03</v>
      </c>
      <c r="AUQ30">
        <v>1.67</v>
      </c>
      <c r="AUR30">
        <v>0.09</v>
      </c>
      <c r="AUS30">
        <v>-0.33</v>
      </c>
      <c r="AUT30" s="1" t="s">
        <v>2808</v>
      </c>
      <c r="AUU30" s="1" t="s">
        <v>2808</v>
      </c>
      <c r="AUV30" s="1" t="s">
        <v>2808</v>
      </c>
      <c r="AUW30" s="1" t="s">
        <v>2808</v>
      </c>
      <c r="AUX30" s="1" t="s">
        <v>2808</v>
      </c>
      <c r="AUY30" s="1" t="s">
        <v>2808</v>
      </c>
      <c r="AUZ30" s="1" t="s">
        <v>2808</v>
      </c>
      <c r="AVA30" s="1" t="s">
        <v>2808</v>
      </c>
      <c r="AVD30">
        <v>53.98</v>
      </c>
      <c r="AVE30">
        <v>50.72</v>
      </c>
      <c r="AVF30">
        <v>0.87</v>
      </c>
      <c r="AVG30">
        <v>30740</v>
      </c>
      <c r="AVH30">
        <v>0.52910000000000001</v>
      </c>
      <c r="AVI30">
        <v>7159.5</v>
      </c>
      <c r="AVJ30">
        <v>0.04</v>
      </c>
      <c r="AVK30">
        <v>4.07</v>
      </c>
      <c r="AVM30" s="1" t="s">
        <v>2808</v>
      </c>
      <c r="AVN30" s="1" t="s">
        <v>2808</v>
      </c>
      <c r="AVO30" s="1" t="s">
        <v>2808</v>
      </c>
      <c r="AVP30" s="1" t="s">
        <v>2808</v>
      </c>
      <c r="AVQ30" s="1" t="s">
        <v>2808</v>
      </c>
      <c r="AVR30" s="1" t="s">
        <v>2808</v>
      </c>
      <c r="AVS30" s="1" t="s">
        <v>2808</v>
      </c>
      <c r="AVT30" s="1" t="s">
        <v>2808</v>
      </c>
      <c r="AVU30" s="1" t="s">
        <v>2808</v>
      </c>
      <c r="AVV30" s="1" t="s">
        <v>2808</v>
      </c>
      <c r="AVW30" s="1" t="s">
        <v>2808</v>
      </c>
      <c r="AVX30">
        <v>650.28</v>
      </c>
      <c r="AVY30">
        <v>77.5</v>
      </c>
      <c r="AVZ30">
        <v>1.82</v>
      </c>
      <c r="AWA30">
        <v>64685</v>
      </c>
      <c r="AWB30">
        <v>1.522</v>
      </c>
      <c r="AWC30">
        <v>2266.6999999999998</v>
      </c>
      <c r="AWD30">
        <v>0.02</v>
      </c>
      <c r="AWE30">
        <v>1.29</v>
      </c>
      <c r="AWG30" s="1" t="s">
        <v>2808</v>
      </c>
      <c r="AWH30" s="1" t="s">
        <v>2808</v>
      </c>
      <c r="AWI30" s="1" t="s">
        <v>2808</v>
      </c>
      <c r="AWJ30" s="1" t="s">
        <v>2808</v>
      </c>
      <c r="AWK30" s="1" t="s">
        <v>2808</v>
      </c>
      <c r="AWL30" s="1" t="s">
        <v>2808</v>
      </c>
      <c r="AWM30" s="1" t="s">
        <v>2808</v>
      </c>
      <c r="AWN30" s="1" t="s">
        <v>2808</v>
      </c>
      <c r="AWO30" s="1" t="s">
        <v>2808</v>
      </c>
      <c r="AWP30" s="1" t="s">
        <v>2808</v>
      </c>
      <c r="AWQ30" s="1" t="s">
        <v>2808</v>
      </c>
      <c r="AWR30">
        <v>1440.39</v>
      </c>
      <c r="AWS30">
        <v>616.03</v>
      </c>
      <c r="AWT30">
        <v>2.66</v>
      </c>
      <c r="AWU30">
        <v>394315</v>
      </c>
      <c r="AWV30">
        <v>1.7000999999999999</v>
      </c>
      <c r="AWW30">
        <v>3673.2</v>
      </c>
      <c r="AWX30">
        <v>0.08</v>
      </c>
      <c r="AWY30">
        <v>2.98</v>
      </c>
      <c r="AWZ30">
        <v>0.03</v>
      </c>
      <c r="AXA30">
        <v>0.15</v>
      </c>
      <c r="AXB30" s="1" t="s">
        <v>2808</v>
      </c>
      <c r="AXC30" s="1" t="s">
        <v>2808</v>
      </c>
      <c r="AXD30" s="1" t="s">
        <v>2808</v>
      </c>
      <c r="AXE30" s="1" t="s">
        <v>2808</v>
      </c>
      <c r="AXF30" s="1" t="s">
        <v>2808</v>
      </c>
      <c r="AXG30" s="1" t="s">
        <v>2808</v>
      </c>
      <c r="AXH30" s="1" t="s">
        <v>2808</v>
      </c>
      <c r="AXI30" s="1" t="s">
        <v>2808</v>
      </c>
      <c r="AXK30" s="1" t="s">
        <v>2808</v>
      </c>
      <c r="AXL30">
        <v>88.66</v>
      </c>
      <c r="AXM30">
        <v>42.75</v>
      </c>
      <c r="AXN30">
        <v>1.77</v>
      </c>
      <c r="AXO30">
        <v>41385</v>
      </c>
      <c r="AXP30">
        <v>1.7171000000000001</v>
      </c>
      <c r="AXQ30">
        <v>398.9</v>
      </c>
      <c r="AXR30">
        <v>0.09</v>
      </c>
      <c r="AXS30">
        <v>5</v>
      </c>
      <c r="AXV30">
        <v>201.37</v>
      </c>
      <c r="AXW30">
        <v>919.4</v>
      </c>
      <c r="AXX30">
        <v>3.5893999999999999</v>
      </c>
      <c r="AXY30">
        <v>128073</v>
      </c>
      <c r="AXZ30">
        <v>0.5</v>
      </c>
      <c r="AYA30">
        <v>13099</v>
      </c>
      <c r="AYB30">
        <v>0.11</v>
      </c>
      <c r="AYC30">
        <v>3.02</v>
      </c>
      <c r="AYD30">
        <v>0.03</v>
      </c>
      <c r="AYE30">
        <v>0.16</v>
      </c>
      <c r="AYF30">
        <v>382.16</v>
      </c>
      <c r="AYG30">
        <v>4.6100000000000003</v>
      </c>
      <c r="AYH30">
        <v>2.69</v>
      </c>
      <c r="AYI30">
        <v>859</v>
      </c>
      <c r="AYJ30">
        <v>0.5</v>
      </c>
      <c r="AYK30">
        <v>76</v>
      </c>
      <c r="AYL30">
        <v>0.11</v>
      </c>
      <c r="AYM30">
        <v>4.04</v>
      </c>
      <c r="AYP30" s="1" t="s">
        <v>2808</v>
      </c>
      <c r="AYQ30" s="1" t="s">
        <v>2808</v>
      </c>
      <c r="AYR30" s="1" t="s">
        <v>2808</v>
      </c>
      <c r="AYS30" s="1" t="s">
        <v>2808</v>
      </c>
      <c r="AYT30" s="1" t="s">
        <v>2808</v>
      </c>
      <c r="AYU30" s="1" t="s">
        <v>2808</v>
      </c>
      <c r="AYV30" s="1" t="s">
        <v>2808</v>
      </c>
      <c r="AYW30" s="1" t="s">
        <v>2808</v>
      </c>
      <c r="AYY30" s="1" t="s">
        <v>2808</v>
      </c>
      <c r="AYZ30" s="1" t="s">
        <v>2808</v>
      </c>
      <c r="AZA30" s="1" t="s">
        <v>2808</v>
      </c>
      <c r="AZB30" s="1" t="s">
        <v>2808</v>
      </c>
      <c r="AZC30" s="1" t="s">
        <v>2808</v>
      </c>
      <c r="AZD30" s="1" t="s">
        <v>2808</v>
      </c>
      <c r="AZE30" s="1" t="s">
        <v>2808</v>
      </c>
      <c r="AZF30" s="1" t="s">
        <v>2808</v>
      </c>
      <c r="AZG30" s="1" t="s">
        <v>2808</v>
      </c>
      <c r="AZH30" s="1" t="s">
        <v>2808</v>
      </c>
      <c r="AZI30" s="1" t="s">
        <v>2808</v>
      </c>
      <c r="AZJ30">
        <v>38.03</v>
      </c>
      <c r="AZK30">
        <v>48.81</v>
      </c>
      <c r="AZL30">
        <v>0.33</v>
      </c>
      <c r="AZM30">
        <v>150000</v>
      </c>
      <c r="AZN30">
        <v>1</v>
      </c>
      <c r="AZO30">
        <v>300</v>
      </c>
      <c r="AZP30">
        <v>0</v>
      </c>
      <c r="AZQ30">
        <v>0</v>
      </c>
      <c r="AZR30" s="1" t="s">
        <v>2808</v>
      </c>
      <c r="AZS30" s="1" t="s">
        <v>2808</v>
      </c>
      <c r="AZT30" s="1" t="s">
        <v>2808</v>
      </c>
      <c r="AZU30" s="1" t="s">
        <v>2808</v>
      </c>
      <c r="AZV30" s="1" t="s">
        <v>2808</v>
      </c>
      <c r="AZW30" s="1" t="s">
        <v>2808</v>
      </c>
      <c r="AZX30" s="1" t="s">
        <v>2808</v>
      </c>
      <c r="AZY30" s="1" t="s">
        <v>2808</v>
      </c>
      <c r="AZZ30" s="1" t="s">
        <v>2808</v>
      </c>
      <c r="BAA30" s="1" t="s">
        <v>2808</v>
      </c>
      <c r="BAB30" s="1" t="s">
        <v>2808</v>
      </c>
      <c r="BAC30" s="1" t="s">
        <v>2808</v>
      </c>
      <c r="BAD30" s="1" t="s">
        <v>2808</v>
      </c>
      <c r="BAE30" s="1" t="s">
        <v>2808</v>
      </c>
      <c r="BAF30" s="1" t="s">
        <v>2808</v>
      </c>
      <c r="BAG30" s="1" t="s">
        <v>2808</v>
      </c>
      <c r="BAH30" s="1" t="s">
        <v>2808</v>
      </c>
      <c r="BAI30" s="1" t="s">
        <v>2808</v>
      </c>
      <c r="BAJ30" s="1" t="s">
        <v>2808</v>
      </c>
      <c r="BAK30" s="1" t="s">
        <v>2808</v>
      </c>
      <c r="BAL30" s="1" t="s">
        <v>2808</v>
      </c>
      <c r="BAM30" s="1" t="s">
        <v>2808</v>
      </c>
      <c r="BAN30" s="1" t="s">
        <v>2808</v>
      </c>
      <c r="BAO30" s="1" t="s">
        <v>2808</v>
      </c>
      <c r="BAP30" s="1" t="s">
        <v>2808</v>
      </c>
      <c r="BAQ30" s="1" t="s">
        <v>2808</v>
      </c>
      <c r="BAR30" s="1" t="s">
        <v>2808</v>
      </c>
      <c r="BAS30" s="1" t="s">
        <v>2808</v>
      </c>
      <c r="BAT30" s="1" t="s">
        <v>2808</v>
      </c>
      <c r="BAU30" s="1" t="s">
        <v>2808</v>
      </c>
      <c r="BAW30" s="1" t="s">
        <v>2808</v>
      </c>
      <c r="BAX30">
        <v>116.71</v>
      </c>
      <c r="BAY30">
        <v>11.04</v>
      </c>
      <c r="BAZ30">
        <v>1.65</v>
      </c>
      <c r="BBA30">
        <v>12840</v>
      </c>
      <c r="BBB30">
        <v>1.923</v>
      </c>
      <c r="BBC30">
        <v>481</v>
      </c>
      <c r="BBD30">
        <v>0.15</v>
      </c>
      <c r="BBE30">
        <v>9.01</v>
      </c>
      <c r="BBH30">
        <v>109.94</v>
      </c>
      <c r="BBI30">
        <v>313.13</v>
      </c>
      <c r="BBJ30">
        <v>3.4</v>
      </c>
      <c r="BBK30">
        <v>92144</v>
      </c>
      <c r="BBL30">
        <v>1</v>
      </c>
      <c r="BBM30">
        <v>1812</v>
      </c>
      <c r="BBN30">
        <v>0</v>
      </c>
      <c r="BBO30">
        <v>0</v>
      </c>
      <c r="BBP30">
        <v>0.03</v>
      </c>
      <c r="BBQ30">
        <v>0.24</v>
      </c>
      <c r="BBR30" s="1" t="s">
        <v>2808</v>
      </c>
      <c r="BBS30" s="1" t="s">
        <v>2808</v>
      </c>
      <c r="BBT30" s="1" t="s">
        <v>2808</v>
      </c>
      <c r="BBU30" s="1" t="s">
        <v>2808</v>
      </c>
      <c r="BBV30" s="1" t="s">
        <v>2808</v>
      </c>
      <c r="BBW30" s="1" t="s">
        <v>2808</v>
      </c>
      <c r="BBX30" s="1" t="s">
        <v>2808</v>
      </c>
      <c r="BBY30" s="1" t="s">
        <v>2808</v>
      </c>
      <c r="BBZ30" s="1" t="s">
        <v>2808</v>
      </c>
      <c r="BCA30" s="1" t="s">
        <v>2808</v>
      </c>
      <c r="BCB30">
        <v>121.9</v>
      </c>
      <c r="BCC30">
        <v>5278.4</v>
      </c>
      <c r="BCD30">
        <v>12.521800000000001</v>
      </c>
      <c r="BCE30">
        <v>1176112</v>
      </c>
      <c r="BCF30">
        <v>2.7900999999999998</v>
      </c>
      <c r="BCG30">
        <v>15926.6</v>
      </c>
      <c r="BCH30">
        <v>0.28000000000000003</v>
      </c>
      <c r="BCI30">
        <v>2.2400000000000002</v>
      </c>
      <c r="BCJ30">
        <v>0.05</v>
      </c>
      <c r="BCK30">
        <v>1.0900000000000001</v>
      </c>
      <c r="BCL30" s="1" t="s">
        <v>2808</v>
      </c>
      <c r="BCM30" s="1" t="s">
        <v>2808</v>
      </c>
      <c r="BCN30" s="1" t="s">
        <v>2808</v>
      </c>
      <c r="BCO30" s="1" t="s">
        <v>2808</v>
      </c>
      <c r="BCP30" s="1" t="s">
        <v>2808</v>
      </c>
      <c r="BCQ30" s="1" t="s">
        <v>2808</v>
      </c>
      <c r="BCR30" s="1" t="s">
        <v>2808</v>
      </c>
      <c r="BCS30" s="1" t="s">
        <v>2808</v>
      </c>
      <c r="BCU30" s="1" t="s">
        <v>2808</v>
      </c>
      <c r="BCV30" s="1" t="s">
        <v>2808</v>
      </c>
      <c r="BCW30" s="1" t="s">
        <v>2808</v>
      </c>
      <c r="BCX30" s="1" t="s">
        <v>2808</v>
      </c>
      <c r="BCY30" s="1" t="s">
        <v>2808</v>
      </c>
      <c r="BCZ30" s="1" t="s">
        <v>2808</v>
      </c>
      <c r="BDA30" s="1" t="s">
        <v>2808</v>
      </c>
      <c r="BDB30" s="1" t="s">
        <v>2808</v>
      </c>
      <c r="BDC30" s="1" t="s">
        <v>2808</v>
      </c>
      <c r="BDD30" s="1" t="s">
        <v>2808</v>
      </c>
      <c r="BDE30" s="1" t="s">
        <v>2808</v>
      </c>
      <c r="BDF30" s="1" t="s">
        <v>2808</v>
      </c>
      <c r="BDG30" s="1" t="s">
        <v>2808</v>
      </c>
      <c r="BDH30" s="1" t="s">
        <v>2808</v>
      </c>
      <c r="BDI30" s="1" t="s">
        <v>2808</v>
      </c>
      <c r="BDJ30" s="1" t="s">
        <v>2808</v>
      </c>
      <c r="BDK30" s="1" t="s">
        <v>2808</v>
      </c>
      <c r="BDL30" s="1" t="s">
        <v>2808</v>
      </c>
      <c r="BDM30" s="1" t="s">
        <v>2808</v>
      </c>
      <c r="BDP30" s="1" t="s">
        <v>2808</v>
      </c>
      <c r="BDQ30" s="1" t="s">
        <v>2808</v>
      </c>
      <c r="BDR30" s="1" t="s">
        <v>2808</v>
      </c>
      <c r="BDS30" s="1" t="s">
        <v>2808</v>
      </c>
      <c r="BDT30" s="1" t="s">
        <v>2808</v>
      </c>
      <c r="BDU30" s="1" t="s">
        <v>2808</v>
      </c>
      <c r="BDV30" s="1" t="s">
        <v>2808</v>
      </c>
      <c r="BDW30" s="1" t="s">
        <v>2808</v>
      </c>
      <c r="BDZ30" s="1" t="s">
        <v>2808</v>
      </c>
      <c r="BEA30" s="1" t="s">
        <v>2808</v>
      </c>
      <c r="BEB30" s="1" t="s">
        <v>2808</v>
      </c>
      <c r="BEC30" s="1" t="s">
        <v>2808</v>
      </c>
      <c r="BED30" s="1" t="s">
        <v>2808</v>
      </c>
      <c r="BEE30" s="1" t="s">
        <v>2808</v>
      </c>
      <c r="BEF30" s="1" t="s">
        <v>2808</v>
      </c>
      <c r="BEG30" s="1" t="s">
        <v>2808</v>
      </c>
      <c r="BEH30" s="1" t="s">
        <v>2808</v>
      </c>
      <c r="BEI30" s="1" t="s">
        <v>2808</v>
      </c>
      <c r="BEJ30" s="1" t="s">
        <v>2808</v>
      </c>
      <c r="BEK30" s="1" t="s">
        <v>2808</v>
      </c>
      <c r="BEL30" s="1" t="s">
        <v>2808</v>
      </c>
      <c r="BEM30" s="1" t="s">
        <v>2808</v>
      </c>
      <c r="BEN30" s="1" t="s">
        <v>2808</v>
      </c>
      <c r="BEO30" s="1" t="s">
        <v>2808</v>
      </c>
      <c r="BEP30" s="1" t="s">
        <v>2808</v>
      </c>
      <c r="BEQ30" s="1" t="s">
        <v>2808</v>
      </c>
    </row>
    <row r="31" spans="1:1499" x14ac:dyDescent="0.25">
      <c r="A31" s="2">
        <v>35827</v>
      </c>
      <c r="B31" s="1" t="s">
        <v>2808</v>
      </c>
      <c r="C31" s="1" t="s">
        <v>2808</v>
      </c>
      <c r="D31" s="1" t="s">
        <v>2808</v>
      </c>
      <c r="E31" s="1" t="s">
        <v>2808</v>
      </c>
      <c r="F31" s="1" t="s">
        <v>2808</v>
      </c>
      <c r="G31" s="1" t="s">
        <v>2808</v>
      </c>
      <c r="H31" s="1" t="s">
        <v>2808</v>
      </c>
      <c r="I31" s="1" t="s">
        <v>2808</v>
      </c>
      <c r="J31" s="1" t="s">
        <v>2808</v>
      </c>
      <c r="K31" s="1" t="s">
        <v>2808</v>
      </c>
      <c r="L31" s="1" t="s">
        <v>2808</v>
      </c>
      <c r="M31" s="1" t="s">
        <v>2808</v>
      </c>
      <c r="N31" s="1" t="s">
        <v>2808</v>
      </c>
      <c r="O31" s="1" t="s">
        <v>2808</v>
      </c>
      <c r="P31" s="1" t="s">
        <v>2808</v>
      </c>
      <c r="Q31" s="1" t="s">
        <v>2808</v>
      </c>
      <c r="R31" s="1" t="s">
        <v>2808</v>
      </c>
      <c r="S31" s="1" t="s">
        <v>2808</v>
      </c>
      <c r="T31" s="1" t="s">
        <v>2808</v>
      </c>
      <c r="U31" s="1" t="s">
        <v>2808</v>
      </c>
      <c r="V31" s="1" t="s">
        <v>2808</v>
      </c>
      <c r="W31" s="1" t="s">
        <v>2808</v>
      </c>
      <c r="X31" s="1" t="s">
        <v>2808</v>
      </c>
      <c r="Y31" s="1" t="s">
        <v>2808</v>
      </c>
      <c r="Z31" s="1" t="s">
        <v>2808</v>
      </c>
      <c r="AA31" s="1" t="s">
        <v>2808</v>
      </c>
      <c r="AB31" s="1" t="s">
        <v>2808</v>
      </c>
      <c r="AC31" s="1" t="s">
        <v>2808</v>
      </c>
      <c r="AD31" s="1" t="s">
        <v>2808</v>
      </c>
      <c r="AE31" s="1" t="s">
        <v>2808</v>
      </c>
      <c r="AF31">
        <v>129.02000000000001</v>
      </c>
      <c r="AG31">
        <v>167.8</v>
      </c>
      <c r="AH31">
        <v>4.28</v>
      </c>
      <c r="AI31">
        <v>36100</v>
      </c>
      <c r="AJ31">
        <v>0.91979999999999995</v>
      </c>
      <c r="AK31">
        <v>4660.6000000000004</v>
      </c>
      <c r="AL31">
        <v>0.1</v>
      </c>
      <c r="AM31">
        <v>2.2200000000000002</v>
      </c>
      <c r="AN31">
        <v>0.02</v>
      </c>
      <c r="AO31">
        <v>0.19</v>
      </c>
      <c r="AP31">
        <v>258.18</v>
      </c>
      <c r="AQ31">
        <v>393.44</v>
      </c>
      <c r="AR31">
        <v>0.9</v>
      </c>
      <c r="AS31">
        <v>419728</v>
      </c>
      <c r="AT31">
        <v>0.96209999999999996</v>
      </c>
      <c r="AU31">
        <v>14791</v>
      </c>
      <c r="AV31">
        <v>0.03</v>
      </c>
      <c r="AW31">
        <v>3.31</v>
      </c>
      <c r="AX31">
        <v>0</v>
      </c>
      <c r="AY31">
        <v>0.03</v>
      </c>
      <c r="AZ31">
        <v>227.22</v>
      </c>
      <c r="BA31">
        <v>15840000</v>
      </c>
      <c r="BB31">
        <v>25958.73</v>
      </c>
      <c r="BC31">
        <v>600000</v>
      </c>
      <c r="BD31">
        <v>0.98329999999999995</v>
      </c>
      <c r="BE31">
        <v>64351.6</v>
      </c>
      <c r="BF31">
        <v>491.64</v>
      </c>
      <c r="BG31">
        <v>1.89</v>
      </c>
      <c r="BH31">
        <v>2.9000000000000001E-2</v>
      </c>
      <c r="BI31">
        <v>0.60299999999999998</v>
      </c>
      <c r="BJ31" s="1" t="s">
        <v>2808</v>
      </c>
      <c r="BK31" s="1" t="s">
        <v>2808</v>
      </c>
      <c r="BL31" s="1" t="s">
        <v>2808</v>
      </c>
      <c r="BM31" s="1" t="s">
        <v>2808</v>
      </c>
      <c r="BN31" s="1" t="s">
        <v>2808</v>
      </c>
      <c r="BO31" s="1" t="s">
        <v>2808</v>
      </c>
      <c r="BP31" s="1" t="s">
        <v>2808</v>
      </c>
      <c r="BQ31" s="1" t="s">
        <v>2808</v>
      </c>
      <c r="BR31" s="1" t="s">
        <v>2808</v>
      </c>
      <c r="BS31" s="1" t="s">
        <v>2808</v>
      </c>
      <c r="BT31" s="1" t="s">
        <v>2808</v>
      </c>
      <c r="BU31" s="1" t="s">
        <v>2808</v>
      </c>
      <c r="BV31" s="1" t="s">
        <v>2808</v>
      </c>
      <c r="BW31" s="1" t="s">
        <v>2808</v>
      </c>
      <c r="BX31" s="1" t="s">
        <v>2808</v>
      </c>
      <c r="BY31" s="1" t="s">
        <v>2808</v>
      </c>
      <c r="BZ31" s="1" t="s">
        <v>2808</v>
      </c>
      <c r="CA31" s="1" t="s">
        <v>2808</v>
      </c>
      <c r="CD31" s="1" t="s">
        <v>2808</v>
      </c>
      <c r="CE31" s="1" t="s">
        <v>2808</v>
      </c>
      <c r="CF31" s="1" t="s">
        <v>2808</v>
      </c>
      <c r="CG31" s="1" t="s">
        <v>2808</v>
      </c>
      <c r="CH31" s="1" t="s">
        <v>2808</v>
      </c>
      <c r="CI31" s="1" t="s">
        <v>2808</v>
      </c>
      <c r="CJ31" s="1" t="s">
        <v>2808</v>
      </c>
      <c r="CK31" s="1" t="s">
        <v>2808</v>
      </c>
      <c r="CL31" s="1" t="s">
        <v>2808</v>
      </c>
      <c r="CM31" s="1" t="s">
        <v>2808</v>
      </c>
      <c r="CN31" s="1" t="s">
        <v>2808</v>
      </c>
      <c r="CO31" s="1" t="s">
        <v>2808</v>
      </c>
      <c r="CP31" s="1" t="s">
        <v>2808</v>
      </c>
      <c r="CQ31" s="1" t="s">
        <v>2808</v>
      </c>
      <c r="CR31" s="1" t="s">
        <v>2808</v>
      </c>
      <c r="CS31" s="1" t="s">
        <v>2808</v>
      </c>
      <c r="CT31" s="1" t="s">
        <v>2808</v>
      </c>
      <c r="CU31" s="1" t="s">
        <v>2808</v>
      </c>
      <c r="CV31" s="1" t="s">
        <v>2808</v>
      </c>
      <c r="CW31" s="1" t="s">
        <v>2808</v>
      </c>
      <c r="CX31" s="1" t="s">
        <v>2808</v>
      </c>
      <c r="CY31" s="1" t="s">
        <v>2808</v>
      </c>
      <c r="CZ31" s="1" t="s">
        <v>2808</v>
      </c>
      <c r="DA31" s="1" t="s">
        <v>2808</v>
      </c>
      <c r="DB31" s="1" t="s">
        <v>2808</v>
      </c>
      <c r="DC31" s="1" t="s">
        <v>2808</v>
      </c>
      <c r="DD31" s="1" t="s">
        <v>2808</v>
      </c>
      <c r="DE31" s="1" t="s">
        <v>2808</v>
      </c>
      <c r="DF31" s="1" t="s">
        <v>2808</v>
      </c>
      <c r="DG31" s="1" t="s">
        <v>2808</v>
      </c>
      <c r="DH31" s="1" t="s">
        <v>2808</v>
      </c>
      <c r="DI31" s="1" t="s">
        <v>2808</v>
      </c>
      <c r="DJ31" s="1" t="s">
        <v>2808</v>
      </c>
      <c r="DK31" s="1" t="s">
        <v>2808</v>
      </c>
      <c r="DL31" s="1" t="s">
        <v>2808</v>
      </c>
      <c r="DM31" s="1" t="s">
        <v>2808</v>
      </c>
      <c r="DN31" s="1" t="s">
        <v>2808</v>
      </c>
      <c r="DO31" s="1" t="s">
        <v>2808</v>
      </c>
      <c r="DR31">
        <v>174.26</v>
      </c>
      <c r="DS31">
        <v>8180.67</v>
      </c>
      <c r="DT31">
        <v>1.72</v>
      </c>
      <c r="DU31">
        <v>4000000</v>
      </c>
      <c r="DV31">
        <v>0.8417</v>
      </c>
      <c r="DW31">
        <v>737044.8</v>
      </c>
      <c r="DX31">
        <v>0.03</v>
      </c>
      <c r="DY31">
        <v>1.64</v>
      </c>
      <c r="DZ31">
        <v>0</v>
      </c>
      <c r="EA31">
        <v>7.0000000000000007E-2</v>
      </c>
      <c r="EB31" s="1" t="s">
        <v>2808</v>
      </c>
      <c r="EC31" s="1" t="s">
        <v>2808</v>
      </c>
      <c r="ED31" s="1" t="s">
        <v>2808</v>
      </c>
      <c r="EE31" s="1" t="s">
        <v>2808</v>
      </c>
      <c r="EF31" s="1" t="s">
        <v>2808</v>
      </c>
      <c r="EG31" s="1" t="s">
        <v>2808</v>
      </c>
      <c r="EH31" s="1" t="s">
        <v>2808</v>
      </c>
      <c r="EI31" s="1" t="s">
        <v>2808</v>
      </c>
      <c r="EL31">
        <v>557.73</v>
      </c>
      <c r="EM31">
        <v>337.44</v>
      </c>
      <c r="EN31">
        <v>3.69</v>
      </c>
      <c r="EO31">
        <v>91508</v>
      </c>
      <c r="EP31">
        <v>1</v>
      </c>
      <c r="EQ31">
        <v>4837.5</v>
      </c>
      <c r="ER31">
        <v>0.05</v>
      </c>
      <c r="ES31">
        <v>1.4</v>
      </c>
      <c r="ET31">
        <v>0.04</v>
      </c>
      <c r="EU31">
        <v>0.17</v>
      </c>
      <c r="EV31" s="1" t="s">
        <v>2808</v>
      </c>
      <c r="EW31" s="1" t="s">
        <v>2808</v>
      </c>
      <c r="EX31" s="1" t="s">
        <v>2808</v>
      </c>
      <c r="EY31" s="1" t="s">
        <v>2808</v>
      </c>
      <c r="EZ31" s="1" t="s">
        <v>2808</v>
      </c>
      <c r="FA31" s="1" t="s">
        <v>2808</v>
      </c>
      <c r="FB31" s="1" t="s">
        <v>2808</v>
      </c>
      <c r="FC31" s="1" t="s">
        <v>2808</v>
      </c>
      <c r="FD31" s="1" t="s">
        <v>2808</v>
      </c>
      <c r="FE31" s="1" t="s">
        <v>2808</v>
      </c>
      <c r="FF31" s="1" t="s">
        <v>2808</v>
      </c>
      <c r="FG31" s="1" t="s">
        <v>2808</v>
      </c>
      <c r="FH31" s="1" t="s">
        <v>2808</v>
      </c>
      <c r="FI31" s="1" t="s">
        <v>2808</v>
      </c>
      <c r="FJ31" s="1" t="s">
        <v>2808</v>
      </c>
      <c r="FK31" s="1" t="s">
        <v>2808</v>
      </c>
      <c r="FL31" s="1" t="s">
        <v>2808</v>
      </c>
      <c r="FM31" s="1" t="s">
        <v>2808</v>
      </c>
      <c r="FN31" s="1" t="s">
        <v>2808</v>
      </c>
      <c r="FO31" s="1" t="s">
        <v>2808</v>
      </c>
      <c r="FP31">
        <v>243.54</v>
      </c>
      <c r="FQ31">
        <v>33.79</v>
      </c>
      <c r="FR31">
        <v>1.61</v>
      </c>
      <c r="FS31">
        <v>21040</v>
      </c>
      <c r="FT31">
        <v>1</v>
      </c>
      <c r="FU31">
        <v>9775</v>
      </c>
      <c r="FV31">
        <v>0.05</v>
      </c>
      <c r="FW31">
        <v>3.22</v>
      </c>
      <c r="FZ31" s="1" t="s">
        <v>2808</v>
      </c>
      <c r="GA31" s="1" t="s">
        <v>2808</v>
      </c>
      <c r="GB31" s="1" t="s">
        <v>2808</v>
      </c>
      <c r="GC31" s="1" t="s">
        <v>2808</v>
      </c>
      <c r="GD31" s="1" t="s">
        <v>2808</v>
      </c>
      <c r="GE31" s="1" t="s">
        <v>2808</v>
      </c>
      <c r="GF31" s="1" t="s">
        <v>2808</v>
      </c>
      <c r="GG31" s="1" t="s">
        <v>2808</v>
      </c>
      <c r="GH31" s="1" t="s">
        <v>2808</v>
      </c>
      <c r="GI31" s="1" t="s">
        <v>2808</v>
      </c>
      <c r="GJ31" s="1" t="s">
        <v>2808</v>
      </c>
      <c r="GK31" s="1" t="s">
        <v>2808</v>
      </c>
      <c r="GL31" s="1" t="s">
        <v>2808</v>
      </c>
      <c r="GM31" s="1" t="s">
        <v>2808</v>
      </c>
      <c r="GN31" s="1" t="s">
        <v>2808</v>
      </c>
      <c r="GO31" s="1" t="s">
        <v>2808</v>
      </c>
      <c r="GP31" s="1" t="s">
        <v>2808</v>
      </c>
      <c r="GQ31" s="1" t="s">
        <v>2808</v>
      </c>
      <c r="GR31" s="1" t="s">
        <v>2808</v>
      </c>
      <c r="GS31" s="1" t="s">
        <v>2808</v>
      </c>
      <c r="GT31" s="1" t="s">
        <v>2808</v>
      </c>
      <c r="GU31" s="1" t="s">
        <v>2808</v>
      </c>
      <c r="GV31" s="1" t="s">
        <v>2808</v>
      </c>
      <c r="GW31" s="1" t="s">
        <v>2808</v>
      </c>
      <c r="GX31" s="1" t="s">
        <v>2808</v>
      </c>
      <c r="GY31" s="1" t="s">
        <v>2808</v>
      </c>
      <c r="GZ31" s="1" t="s">
        <v>2808</v>
      </c>
      <c r="HA31" s="1" t="s">
        <v>2808</v>
      </c>
      <c r="HD31" s="1" t="s">
        <v>2808</v>
      </c>
      <c r="HE31" s="1" t="s">
        <v>2808</v>
      </c>
      <c r="HF31" s="1" t="s">
        <v>2808</v>
      </c>
      <c r="HG31" s="1" t="s">
        <v>2808</v>
      </c>
      <c r="HH31" s="1" t="s">
        <v>2808</v>
      </c>
      <c r="HI31" s="1" t="s">
        <v>2808</v>
      </c>
      <c r="HJ31">
        <v>0</v>
      </c>
      <c r="HK31" s="1" t="s">
        <v>2808</v>
      </c>
      <c r="HL31" s="1" t="s">
        <v>2808</v>
      </c>
      <c r="HM31" s="1" t="s">
        <v>2808</v>
      </c>
      <c r="HN31" s="1" t="s">
        <v>2808</v>
      </c>
      <c r="HO31" s="1" t="s">
        <v>2808</v>
      </c>
      <c r="HP31" s="1" t="s">
        <v>2808</v>
      </c>
      <c r="HQ31" s="1" t="s">
        <v>2808</v>
      </c>
      <c r="HR31" s="1" t="s">
        <v>2808</v>
      </c>
      <c r="HS31" s="1" t="s">
        <v>2808</v>
      </c>
      <c r="HT31" s="1" t="s">
        <v>2808</v>
      </c>
      <c r="HU31" s="1" t="s">
        <v>2808</v>
      </c>
      <c r="HX31" s="1" t="s">
        <v>2808</v>
      </c>
      <c r="HY31" s="1" t="s">
        <v>2808</v>
      </c>
      <c r="HZ31" s="1" t="s">
        <v>2808</v>
      </c>
      <c r="IA31" s="1" t="s">
        <v>2808</v>
      </c>
      <c r="IB31" s="1" t="s">
        <v>2808</v>
      </c>
      <c r="IC31" s="1" t="s">
        <v>2808</v>
      </c>
      <c r="ID31" s="1" t="s">
        <v>2808</v>
      </c>
      <c r="IE31" s="1" t="s">
        <v>2808</v>
      </c>
      <c r="IF31" s="1" t="s">
        <v>2808</v>
      </c>
      <c r="IG31" s="1" t="s">
        <v>2808</v>
      </c>
      <c r="IH31" s="1" t="s">
        <v>2808</v>
      </c>
      <c r="II31" s="1" t="s">
        <v>2808</v>
      </c>
      <c r="IJ31" s="1" t="s">
        <v>2808</v>
      </c>
      <c r="IK31" s="1" t="s">
        <v>2808</v>
      </c>
      <c r="IL31" s="1" t="s">
        <v>2808</v>
      </c>
      <c r="IM31" s="1" t="s">
        <v>2808</v>
      </c>
      <c r="IN31" s="1" t="s">
        <v>2808</v>
      </c>
      <c r="IO31" s="1" t="s">
        <v>2808</v>
      </c>
      <c r="IP31" s="1" t="s">
        <v>2808</v>
      </c>
      <c r="IQ31" s="1" t="s">
        <v>2808</v>
      </c>
      <c r="IR31" s="1" t="s">
        <v>2808</v>
      </c>
      <c r="IS31" s="1" t="s">
        <v>2808</v>
      </c>
      <c r="IT31" s="1" t="s">
        <v>2808</v>
      </c>
      <c r="IU31" s="1" t="s">
        <v>2808</v>
      </c>
      <c r="IV31" s="1" t="s">
        <v>2808</v>
      </c>
      <c r="IW31" s="1" t="s">
        <v>2808</v>
      </c>
      <c r="IX31" s="1" t="s">
        <v>2808</v>
      </c>
      <c r="IY31" s="1" t="s">
        <v>2808</v>
      </c>
      <c r="IZ31" s="1" t="s">
        <v>2808</v>
      </c>
      <c r="JA31" s="1" t="s">
        <v>2808</v>
      </c>
      <c r="JB31">
        <v>121.28</v>
      </c>
      <c r="JC31">
        <v>268.63</v>
      </c>
      <c r="JD31">
        <v>2.383</v>
      </c>
      <c r="JE31">
        <v>81400</v>
      </c>
      <c r="JF31">
        <v>0.72209999999999996</v>
      </c>
      <c r="JG31">
        <v>23253.7</v>
      </c>
      <c r="JH31">
        <v>0.02</v>
      </c>
      <c r="JI31">
        <v>0.94</v>
      </c>
      <c r="JJ31">
        <v>0.01</v>
      </c>
      <c r="JK31">
        <v>0.19</v>
      </c>
      <c r="JL31">
        <v>74.31</v>
      </c>
      <c r="JM31">
        <v>480.82</v>
      </c>
      <c r="JN31">
        <v>3.5106000000000002</v>
      </c>
      <c r="JO31">
        <v>577186</v>
      </c>
      <c r="JP31">
        <v>4.2141999999999999</v>
      </c>
      <c r="JQ31">
        <v>29296.5</v>
      </c>
      <c r="JR31">
        <v>0</v>
      </c>
      <c r="JS31">
        <v>0</v>
      </c>
      <c r="JT31">
        <v>0.03</v>
      </c>
      <c r="JU31">
        <v>0.1</v>
      </c>
      <c r="JV31">
        <v>229.78</v>
      </c>
      <c r="JW31">
        <v>12.72</v>
      </c>
      <c r="JX31">
        <v>2.5449999999999999</v>
      </c>
      <c r="JY31">
        <v>16155</v>
      </c>
      <c r="JZ31">
        <v>3.2313000000000001</v>
      </c>
      <c r="KA31">
        <v>1924.9</v>
      </c>
      <c r="KB31">
        <v>0.05</v>
      </c>
      <c r="KC31">
        <v>1.97</v>
      </c>
      <c r="KF31">
        <v>72.12</v>
      </c>
      <c r="KG31">
        <v>118.38</v>
      </c>
      <c r="KH31">
        <v>2.2000000000000002</v>
      </c>
      <c r="KI31">
        <v>81568</v>
      </c>
      <c r="KJ31">
        <v>1.5126999999999999</v>
      </c>
      <c r="KK31">
        <v>3877.1</v>
      </c>
      <c r="KL31">
        <v>0.13</v>
      </c>
      <c r="KM31">
        <v>5.93</v>
      </c>
      <c r="KP31">
        <v>102.44</v>
      </c>
      <c r="KQ31">
        <v>144.54</v>
      </c>
      <c r="KR31">
        <v>5.1387</v>
      </c>
      <c r="KS31">
        <v>28128</v>
      </c>
      <c r="KT31">
        <v>1</v>
      </c>
      <c r="KU31">
        <v>1855.5</v>
      </c>
      <c r="KV31">
        <v>0</v>
      </c>
      <c r="KW31">
        <v>0</v>
      </c>
      <c r="KX31" s="1" t="s">
        <v>2808</v>
      </c>
      <c r="KY31">
        <v>0.32</v>
      </c>
      <c r="KZ31" s="1" t="s">
        <v>2808</v>
      </c>
      <c r="LA31" s="1" t="s">
        <v>2808</v>
      </c>
      <c r="LB31" s="1" t="s">
        <v>2808</v>
      </c>
      <c r="LC31" s="1" t="s">
        <v>2808</v>
      </c>
      <c r="LD31" s="1" t="s">
        <v>2808</v>
      </c>
      <c r="LE31" s="1" t="s">
        <v>2808</v>
      </c>
      <c r="LF31" s="1" t="s">
        <v>2808</v>
      </c>
      <c r="LG31" s="1" t="s">
        <v>2808</v>
      </c>
      <c r="LH31" s="1" t="s">
        <v>2808</v>
      </c>
      <c r="LI31" s="1" t="s">
        <v>2808</v>
      </c>
      <c r="LJ31" s="1" t="s">
        <v>2808</v>
      </c>
      <c r="LK31" s="1" t="s">
        <v>2808</v>
      </c>
      <c r="LL31" s="1" t="s">
        <v>2808</v>
      </c>
      <c r="LM31" s="1" t="s">
        <v>2808</v>
      </c>
      <c r="LN31" s="1" t="s">
        <v>2808</v>
      </c>
      <c r="LO31" s="1" t="s">
        <v>2808</v>
      </c>
      <c r="LP31" s="1" t="s">
        <v>2808</v>
      </c>
      <c r="LQ31" s="1" t="s">
        <v>2808</v>
      </c>
      <c r="LS31" s="1" t="s">
        <v>2808</v>
      </c>
      <c r="LT31" s="1" t="s">
        <v>2808</v>
      </c>
      <c r="LU31" s="1" t="s">
        <v>2808</v>
      </c>
      <c r="LV31" s="1" t="s">
        <v>2808</v>
      </c>
      <c r="LW31" s="1" t="s">
        <v>2808</v>
      </c>
      <c r="LX31" s="1" t="s">
        <v>2808</v>
      </c>
      <c r="LY31" s="1" t="s">
        <v>2808</v>
      </c>
      <c r="LZ31" s="1" t="s">
        <v>2808</v>
      </c>
      <c r="MA31" s="1" t="s">
        <v>2808</v>
      </c>
      <c r="MC31" s="1" t="s">
        <v>2808</v>
      </c>
      <c r="MD31" s="1" t="s">
        <v>2808</v>
      </c>
      <c r="ME31" s="1" t="s">
        <v>2808</v>
      </c>
      <c r="MF31" s="1" t="s">
        <v>2808</v>
      </c>
      <c r="MG31" s="1" t="s">
        <v>2808</v>
      </c>
      <c r="MH31" s="1" t="s">
        <v>2808</v>
      </c>
      <c r="MI31" s="1" t="s">
        <v>2808</v>
      </c>
      <c r="MJ31" s="1" t="s">
        <v>2808</v>
      </c>
      <c r="MK31" s="1" t="s">
        <v>2808</v>
      </c>
      <c r="ML31" s="1" t="s">
        <v>2808</v>
      </c>
      <c r="MM31" s="1" t="s">
        <v>2808</v>
      </c>
      <c r="MN31" s="1" t="s">
        <v>2808</v>
      </c>
      <c r="MO31" s="1" t="s">
        <v>2808</v>
      </c>
      <c r="MP31" s="1" t="s">
        <v>2808</v>
      </c>
      <c r="MQ31" s="1" t="s">
        <v>2808</v>
      </c>
      <c r="MR31" s="1" t="s">
        <v>2808</v>
      </c>
      <c r="MS31" s="1" t="s">
        <v>2808</v>
      </c>
      <c r="MT31" s="1" t="s">
        <v>2808</v>
      </c>
      <c r="MU31" s="1" t="s">
        <v>2808</v>
      </c>
      <c r="MX31" s="1" t="s">
        <v>2808</v>
      </c>
      <c r="MY31" s="1" t="s">
        <v>2808</v>
      </c>
      <c r="MZ31" s="1" t="s">
        <v>2808</v>
      </c>
      <c r="NA31" s="1" t="s">
        <v>2808</v>
      </c>
      <c r="NB31" s="1" t="s">
        <v>2808</v>
      </c>
      <c r="NC31" s="1" t="s">
        <v>2808</v>
      </c>
      <c r="ND31" s="1" t="s">
        <v>2808</v>
      </c>
      <c r="NE31" s="1" t="s">
        <v>2808</v>
      </c>
      <c r="NH31">
        <v>2618.5700000000002</v>
      </c>
      <c r="NI31">
        <v>6574.33</v>
      </c>
      <c r="NJ31">
        <v>4.0072000000000001</v>
      </c>
      <c r="NK31">
        <v>1505580</v>
      </c>
      <c r="NL31">
        <v>0.91769999999999996</v>
      </c>
      <c r="NM31">
        <v>176175.9</v>
      </c>
      <c r="NN31">
        <v>0.08</v>
      </c>
      <c r="NO31">
        <v>1.89</v>
      </c>
      <c r="NP31">
        <v>0.04</v>
      </c>
      <c r="NQ31">
        <v>0.12</v>
      </c>
      <c r="NR31">
        <v>458.09</v>
      </c>
      <c r="NS31">
        <v>1479.68</v>
      </c>
      <c r="NT31">
        <v>1.97</v>
      </c>
      <c r="NU31">
        <v>671759</v>
      </c>
      <c r="NV31">
        <v>0.89370000000000005</v>
      </c>
      <c r="NW31">
        <v>319043.20000000001</v>
      </c>
      <c r="NX31">
        <v>0.08</v>
      </c>
      <c r="NY31">
        <v>4.22</v>
      </c>
      <c r="NZ31" s="1" t="s">
        <v>2808</v>
      </c>
      <c r="OA31" s="1" t="s">
        <v>2808</v>
      </c>
      <c r="OB31">
        <v>37.200000000000003</v>
      </c>
      <c r="OC31">
        <v>212595.6</v>
      </c>
      <c r="OD31">
        <v>4200</v>
      </c>
      <c r="OE31">
        <v>50618</v>
      </c>
      <c r="OF31">
        <v>1</v>
      </c>
      <c r="OH31">
        <v>0</v>
      </c>
      <c r="OI31">
        <v>0</v>
      </c>
      <c r="OL31">
        <v>105.57</v>
      </c>
      <c r="OM31">
        <v>159.77000000000001</v>
      </c>
      <c r="ON31">
        <v>8.27</v>
      </c>
      <c r="OO31">
        <v>19323</v>
      </c>
      <c r="OP31">
        <v>1</v>
      </c>
      <c r="OQ31">
        <v>99</v>
      </c>
      <c r="OR31">
        <v>0</v>
      </c>
      <c r="OS31">
        <v>0</v>
      </c>
      <c r="OV31">
        <v>1375.01</v>
      </c>
      <c r="OW31">
        <v>1240.17</v>
      </c>
      <c r="OX31">
        <v>6.13</v>
      </c>
      <c r="OY31">
        <v>170305</v>
      </c>
      <c r="OZ31">
        <v>0.84140000000000004</v>
      </c>
      <c r="PA31">
        <v>17248</v>
      </c>
      <c r="PB31">
        <v>0.04</v>
      </c>
      <c r="PC31">
        <v>0.71</v>
      </c>
      <c r="PD31">
        <v>0.04</v>
      </c>
      <c r="PE31">
        <v>0.14000000000000001</v>
      </c>
      <c r="PF31" s="1" t="s">
        <v>2808</v>
      </c>
      <c r="PG31" s="1" t="s">
        <v>2808</v>
      </c>
      <c r="PH31" s="1" t="s">
        <v>2808</v>
      </c>
      <c r="PI31" s="1" t="s">
        <v>2808</v>
      </c>
      <c r="PJ31" s="1" t="s">
        <v>2808</v>
      </c>
      <c r="PK31" s="1" t="s">
        <v>2808</v>
      </c>
      <c r="PL31" s="1" t="s">
        <v>2808</v>
      </c>
      <c r="PM31" s="1" t="s">
        <v>2808</v>
      </c>
      <c r="PN31" s="1" t="s">
        <v>2808</v>
      </c>
      <c r="PO31" s="1" t="s">
        <v>2808</v>
      </c>
      <c r="PP31" s="1" t="s">
        <v>2808</v>
      </c>
      <c r="PQ31" s="1" t="s">
        <v>2808</v>
      </c>
      <c r="PR31" s="1" t="s">
        <v>2808</v>
      </c>
      <c r="PS31" s="1" t="s">
        <v>2808</v>
      </c>
      <c r="PT31" s="1" t="s">
        <v>2808</v>
      </c>
      <c r="PU31" s="1" t="s">
        <v>2808</v>
      </c>
      <c r="PV31" s="1" t="s">
        <v>2808</v>
      </c>
      <c r="PW31" s="1" t="s">
        <v>2808</v>
      </c>
      <c r="PX31" s="1" t="s">
        <v>2808</v>
      </c>
      <c r="PY31" s="1" t="s">
        <v>2808</v>
      </c>
      <c r="PZ31">
        <v>104.17</v>
      </c>
      <c r="QA31">
        <v>579.84</v>
      </c>
      <c r="QB31">
        <v>2.65</v>
      </c>
      <c r="QC31">
        <v>199950</v>
      </c>
      <c r="QD31">
        <v>0.91479999999999995</v>
      </c>
      <c r="QE31">
        <v>19931.599999999999</v>
      </c>
      <c r="QF31">
        <v>0</v>
      </c>
      <c r="QG31">
        <v>0</v>
      </c>
      <c r="QH31">
        <v>0.01</v>
      </c>
      <c r="QI31">
        <v>0.12</v>
      </c>
      <c r="QJ31">
        <v>70.45</v>
      </c>
      <c r="QK31">
        <v>79.33</v>
      </c>
      <c r="QL31">
        <v>0.72</v>
      </c>
      <c r="QM31">
        <v>91432</v>
      </c>
      <c r="QN31">
        <v>0.82579999999999998</v>
      </c>
      <c r="QO31">
        <v>18394.3</v>
      </c>
      <c r="QP31">
        <v>0.01</v>
      </c>
      <c r="QQ31">
        <v>1.79</v>
      </c>
      <c r="QR31">
        <v>0.02</v>
      </c>
      <c r="QS31">
        <v>0.04</v>
      </c>
      <c r="QT31">
        <v>119.61</v>
      </c>
      <c r="QU31">
        <v>21.57</v>
      </c>
      <c r="QV31">
        <v>0.56000000000000005</v>
      </c>
      <c r="QW31">
        <v>36663</v>
      </c>
      <c r="QX31">
        <v>0.95289999999999997</v>
      </c>
      <c r="QY31">
        <v>9003.7000000000007</v>
      </c>
      <c r="QZ31">
        <v>0.06</v>
      </c>
      <c r="RA31">
        <v>10.54</v>
      </c>
      <c r="RD31">
        <v>184.49</v>
      </c>
      <c r="RE31">
        <v>545.53</v>
      </c>
      <c r="RF31">
        <v>12.988899999999999</v>
      </c>
      <c r="RG31">
        <v>21000</v>
      </c>
      <c r="RH31">
        <v>0.5</v>
      </c>
      <c r="RI31">
        <v>8196</v>
      </c>
      <c r="RJ31">
        <v>0.15</v>
      </c>
      <c r="RK31">
        <v>1.19</v>
      </c>
      <c r="RL31">
        <v>0.18</v>
      </c>
      <c r="RM31">
        <v>0.65</v>
      </c>
      <c r="RN31">
        <v>143.11000000000001</v>
      </c>
      <c r="RO31">
        <v>147.38999999999999</v>
      </c>
      <c r="RP31">
        <v>13.74</v>
      </c>
      <c r="RQ31">
        <v>10729</v>
      </c>
      <c r="RR31">
        <v>1</v>
      </c>
      <c r="RS31">
        <v>5135.5</v>
      </c>
      <c r="RT31">
        <v>0.39</v>
      </c>
      <c r="RU31">
        <v>2.82</v>
      </c>
      <c r="RV31" s="1" t="s">
        <v>2808</v>
      </c>
      <c r="RW31" s="1" t="s">
        <v>2808</v>
      </c>
      <c r="RX31">
        <v>189.18</v>
      </c>
      <c r="RY31">
        <v>249271.4</v>
      </c>
      <c r="RZ31">
        <v>33850</v>
      </c>
      <c r="SA31">
        <v>7364</v>
      </c>
      <c r="SB31">
        <v>1</v>
      </c>
      <c r="SC31" s="1" t="s">
        <v>2808</v>
      </c>
      <c r="SD31">
        <v>1650</v>
      </c>
      <c r="SE31">
        <v>4.87</v>
      </c>
      <c r="SG31" s="1" t="s">
        <v>2808</v>
      </c>
      <c r="SH31">
        <v>166.6</v>
      </c>
      <c r="SI31">
        <v>348.09</v>
      </c>
      <c r="SJ31">
        <v>3.3</v>
      </c>
      <c r="SK31">
        <v>101353</v>
      </c>
      <c r="SL31">
        <v>0.96150000000000002</v>
      </c>
      <c r="SM31">
        <v>32309.5</v>
      </c>
      <c r="SN31">
        <v>0.08</v>
      </c>
      <c r="SO31">
        <v>2.41</v>
      </c>
      <c r="SP31" s="1" t="s">
        <v>2808</v>
      </c>
      <c r="SQ31" s="1" t="s">
        <v>2808</v>
      </c>
      <c r="SR31" s="1" t="s">
        <v>2808</v>
      </c>
      <c r="SS31" s="1" t="s">
        <v>2808</v>
      </c>
      <c r="ST31" s="1" t="s">
        <v>2808</v>
      </c>
      <c r="SU31" s="1" t="s">
        <v>2808</v>
      </c>
      <c r="SV31" s="1" t="s">
        <v>2808</v>
      </c>
      <c r="SW31" s="1" t="s">
        <v>2808</v>
      </c>
      <c r="SX31" s="1" t="s">
        <v>2808</v>
      </c>
      <c r="SY31" s="1" t="s">
        <v>2808</v>
      </c>
      <c r="SZ31" s="1" t="s">
        <v>2808</v>
      </c>
      <c r="TA31" s="1" t="s">
        <v>2808</v>
      </c>
      <c r="TB31" s="1" t="s">
        <v>2808</v>
      </c>
      <c r="TC31" s="1" t="s">
        <v>2808</v>
      </c>
      <c r="TD31" s="1" t="s">
        <v>2808</v>
      </c>
      <c r="TE31" s="1" t="s">
        <v>2808</v>
      </c>
      <c r="TF31" s="1" t="s">
        <v>2808</v>
      </c>
      <c r="TG31" s="1" t="s">
        <v>2808</v>
      </c>
      <c r="TH31" s="1" t="s">
        <v>2808</v>
      </c>
      <c r="TI31" s="1" t="s">
        <v>2808</v>
      </c>
      <c r="TK31" s="1" t="s">
        <v>2808</v>
      </c>
      <c r="TL31" s="1" t="s">
        <v>2808</v>
      </c>
      <c r="TM31" s="1" t="s">
        <v>2808</v>
      </c>
      <c r="TN31" s="1" t="s">
        <v>2808</v>
      </c>
      <c r="TO31" s="1" t="s">
        <v>2808</v>
      </c>
      <c r="TP31" s="1" t="s">
        <v>2808</v>
      </c>
      <c r="TQ31" s="1" t="s">
        <v>2808</v>
      </c>
      <c r="TR31" s="1" t="s">
        <v>2808</v>
      </c>
      <c r="TS31" s="1" t="s">
        <v>2808</v>
      </c>
      <c r="TT31" s="1" t="s">
        <v>2808</v>
      </c>
      <c r="TU31" s="1" t="s">
        <v>2808</v>
      </c>
      <c r="TV31" s="1" t="s">
        <v>2808</v>
      </c>
      <c r="TW31" s="1" t="s">
        <v>2808</v>
      </c>
      <c r="TX31" s="1" t="s">
        <v>2808</v>
      </c>
      <c r="TY31" s="1" t="s">
        <v>2808</v>
      </c>
      <c r="TZ31" s="1" t="s">
        <v>2808</v>
      </c>
      <c r="UA31" s="1" t="s">
        <v>2808</v>
      </c>
      <c r="UB31" s="1" t="s">
        <v>2808</v>
      </c>
      <c r="UC31" s="1" t="s">
        <v>2808</v>
      </c>
      <c r="UF31" s="1" t="s">
        <v>2808</v>
      </c>
      <c r="UG31" s="1" t="s">
        <v>2808</v>
      </c>
      <c r="UH31" s="1" t="s">
        <v>2808</v>
      </c>
      <c r="UI31" s="1" t="s">
        <v>2808</v>
      </c>
      <c r="UJ31" s="1" t="s">
        <v>2808</v>
      </c>
      <c r="UK31" s="1" t="s">
        <v>2808</v>
      </c>
      <c r="UL31" s="1" t="s">
        <v>2808</v>
      </c>
      <c r="UM31" s="1" t="s">
        <v>2808</v>
      </c>
      <c r="UN31" s="1" t="s">
        <v>2808</v>
      </c>
      <c r="UO31" s="1" t="s">
        <v>2808</v>
      </c>
      <c r="UP31" s="1" t="s">
        <v>2808</v>
      </c>
      <c r="UQ31" s="1" t="s">
        <v>2808</v>
      </c>
      <c r="UR31" s="1" t="s">
        <v>2808</v>
      </c>
      <c r="US31" s="1" t="s">
        <v>2808</v>
      </c>
      <c r="UT31" s="1" t="s">
        <v>2808</v>
      </c>
      <c r="UU31" s="1" t="s">
        <v>2808</v>
      </c>
      <c r="UV31" s="1" t="s">
        <v>2808</v>
      </c>
      <c r="UW31" s="1" t="s">
        <v>2808</v>
      </c>
      <c r="UX31" s="1" t="s">
        <v>2808</v>
      </c>
      <c r="UY31" s="1" t="s">
        <v>2808</v>
      </c>
      <c r="UZ31" s="1" t="s">
        <v>2808</v>
      </c>
      <c r="VA31" s="1" t="s">
        <v>2808</v>
      </c>
      <c r="VB31" s="1" t="s">
        <v>2808</v>
      </c>
      <c r="VC31" s="1" t="s">
        <v>2808</v>
      </c>
      <c r="VD31" s="1" t="s">
        <v>2808</v>
      </c>
      <c r="VE31" s="1" t="s">
        <v>2808</v>
      </c>
      <c r="VF31" s="1" t="s">
        <v>2808</v>
      </c>
      <c r="VG31" s="1" t="s">
        <v>2808</v>
      </c>
      <c r="VH31" s="1" t="s">
        <v>2808</v>
      </c>
      <c r="VI31" s="1" t="s">
        <v>2808</v>
      </c>
      <c r="VJ31">
        <v>434.98</v>
      </c>
      <c r="VK31">
        <v>195.61</v>
      </c>
      <c r="VL31">
        <v>6.81</v>
      </c>
      <c r="VM31">
        <v>25000</v>
      </c>
      <c r="VN31">
        <v>0.87070000000000003</v>
      </c>
      <c r="VO31">
        <v>426.1</v>
      </c>
      <c r="VP31">
        <v>0.22</v>
      </c>
      <c r="VQ31">
        <v>3.3</v>
      </c>
      <c r="VR31">
        <v>7.0000000000000007E-2</v>
      </c>
      <c r="VS31">
        <v>0.61</v>
      </c>
      <c r="VT31">
        <v>147.12</v>
      </c>
      <c r="VU31">
        <v>112.13</v>
      </c>
      <c r="VV31">
        <v>5.62</v>
      </c>
      <c r="VW31">
        <v>19955</v>
      </c>
      <c r="VX31">
        <v>1</v>
      </c>
      <c r="VY31">
        <v>69</v>
      </c>
      <c r="VZ31">
        <v>0</v>
      </c>
      <c r="WA31">
        <v>0</v>
      </c>
      <c r="WB31" s="1" t="s">
        <v>2808</v>
      </c>
      <c r="WC31">
        <v>0.13</v>
      </c>
      <c r="WD31">
        <v>102.3</v>
      </c>
      <c r="WE31">
        <v>0.17</v>
      </c>
      <c r="WF31">
        <v>3.67</v>
      </c>
      <c r="WG31">
        <v>45</v>
      </c>
      <c r="WH31">
        <v>1</v>
      </c>
      <c r="WI31" s="1" t="s">
        <v>2808</v>
      </c>
      <c r="WJ31">
        <v>0</v>
      </c>
      <c r="WK31">
        <v>0</v>
      </c>
      <c r="WN31" s="1" t="s">
        <v>2808</v>
      </c>
      <c r="WO31" s="1" t="s">
        <v>2808</v>
      </c>
      <c r="WP31" s="1" t="s">
        <v>2808</v>
      </c>
      <c r="WQ31" s="1" t="s">
        <v>2808</v>
      </c>
      <c r="WR31" s="1" t="s">
        <v>2808</v>
      </c>
      <c r="WS31" s="1" t="s">
        <v>2808</v>
      </c>
      <c r="WT31" s="1" t="s">
        <v>2808</v>
      </c>
      <c r="WU31" s="1" t="s">
        <v>2808</v>
      </c>
      <c r="WX31" s="1" t="s">
        <v>2808</v>
      </c>
      <c r="WY31" s="1" t="s">
        <v>2808</v>
      </c>
      <c r="WZ31" s="1" t="s">
        <v>2808</v>
      </c>
      <c r="XA31" s="1" t="s">
        <v>2808</v>
      </c>
      <c r="XB31" s="1" t="s">
        <v>2808</v>
      </c>
      <c r="XC31" s="1" t="s">
        <v>2808</v>
      </c>
      <c r="XD31" s="1" t="s">
        <v>2808</v>
      </c>
      <c r="XE31" s="1" t="s">
        <v>2808</v>
      </c>
      <c r="XF31" s="1" t="s">
        <v>2808</v>
      </c>
      <c r="XG31" s="1" t="s">
        <v>2808</v>
      </c>
      <c r="XH31" s="1" t="s">
        <v>2808</v>
      </c>
      <c r="XI31" s="1" t="s">
        <v>2808</v>
      </c>
      <c r="XJ31" s="1" t="s">
        <v>2808</v>
      </c>
      <c r="XK31" s="1" t="s">
        <v>2808</v>
      </c>
      <c r="XM31" s="1" t="s">
        <v>2808</v>
      </c>
      <c r="XN31" s="1" t="s">
        <v>2808</v>
      </c>
      <c r="XO31" s="1" t="s">
        <v>2808</v>
      </c>
      <c r="XR31" s="1" t="s">
        <v>2808</v>
      </c>
      <c r="XS31" s="1" t="s">
        <v>2808</v>
      </c>
      <c r="XT31" s="1" t="s">
        <v>2808</v>
      </c>
      <c r="XU31" s="1" t="s">
        <v>2808</v>
      </c>
      <c r="XV31" s="1" t="s">
        <v>2808</v>
      </c>
      <c r="XW31" s="1" t="s">
        <v>2808</v>
      </c>
      <c r="XX31" s="1" t="s">
        <v>2808</v>
      </c>
      <c r="XY31" s="1" t="s">
        <v>2808</v>
      </c>
      <c r="XZ31" s="1" t="s">
        <v>2808</v>
      </c>
      <c r="YA31" s="1" t="s">
        <v>2808</v>
      </c>
      <c r="YB31" s="1" t="s">
        <v>2808</v>
      </c>
      <c r="YC31" s="1" t="s">
        <v>2808</v>
      </c>
      <c r="YD31" s="1" t="s">
        <v>2808</v>
      </c>
      <c r="YE31" s="1" t="s">
        <v>2808</v>
      </c>
      <c r="YF31" s="1" t="s">
        <v>2808</v>
      </c>
      <c r="YG31" s="1" t="s">
        <v>2808</v>
      </c>
      <c r="YH31" s="1" t="s">
        <v>2808</v>
      </c>
      <c r="YI31" s="1" t="s">
        <v>2808</v>
      </c>
      <c r="YL31" s="1" t="s">
        <v>2808</v>
      </c>
      <c r="YM31" s="1" t="s">
        <v>2808</v>
      </c>
      <c r="YN31" s="1" t="s">
        <v>2808</v>
      </c>
      <c r="YO31" s="1" t="s">
        <v>2808</v>
      </c>
      <c r="YP31" s="1" t="s">
        <v>2808</v>
      </c>
      <c r="YQ31" s="1" t="s">
        <v>2808</v>
      </c>
      <c r="YR31" s="1" t="s">
        <v>2808</v>
      </c>
      <c r="YS31" s="1" t="s">
        <v>2808</v>
      </c>
      <c r="YT31" s="1" t="s">
        <v>2808</v>
      </c>
      <c r="YU31" s="1" t="s">
        <v>2808</v>
      </c>
      <c r="YV31" s="1" t="s">
        <v>2808</v>
      </c>
      <c r="YW31" s="1" t="s">
        <v>2808</v>
      </c>
      <c r="YX31" s="1" t="s">
        <v>2808</v>
      </c>
      <c r="YY31" s="1" t="s">
        <v>2808</v>
      </c>
      <c r="YZ31" s="1" t="s">
        <v>2808</v>
      </c>
      <c r="ZA31" s="1" t="s">
        <v>2808</v>
      </c>
      <c r="ZB31" s="1" t="s">
        <v>2808</v>
      </c>
      <c r="ZC31" s="1" t="s">
        <v>2808</v>
      </c>
      <c r="ZD31" s="1" t="s">
        <v>2808</v>
      </c>
      <c r="ZE31" s="1" t="s">
        <v>2808</v>
      </c>
      <c r="ZF31" s="1" t="s">
        <v>2808</v>
      </c>
      <c r="ZG31" s="1" t="s">
        <v>2808</v>
      </c>
      <c r="ZH31" s="1" t="s">
        <v>2808</v>
      </c>
      <c r="ZI31" s="1" t="s">
        <v>2808</v>
      </c>
      <c r="ZJ31" s="1" t="s">
        <v>2808</v>
      </c>
      <c r="ZK31" s="1" t="s">
        <v>2808</v>
      </c>
      <c r="ZL31" s="1" t="s">
        <v>2808</v>
      </c>
      <c r="ZM31" s="1" t="s">
        <v>2808</v>
      </c>
      <c r="ZP31" s="1" t="s">
        <v>2808</v>
      </c>
      <c r="ZQ31" s="1" t="s">
        <v>2808</v>
      </c>
      <c r="ZR31" s="1" t="s">
        <v>2808</v>
      </c>
      <c r="ZS31" s="1" t="s">
        <v>2808</v>
      </c>
      <c r="ZT31" s="1" t="s">
        <v>2808</v>
      </c>
      <c r="ZU31" s="1" t="s">
        <v>2808</v>
      </c>
      <c r="ZV31" s="1" t="s">
        <v>2808</v>
      </c>
      <c r="ZW31" s="1" t="s">
        <v>2808</v>
      </c>
      <c r="ZX31" s="1" t="s">
        <v>2808</v>
      </c>
      <c r="ZY31" s="1" t="s">
        <v>2808</v>
      </c>
      <c r="ZZ31" s="1" t="s">
        <v>2808</v>
      </c>
      <c r="AAA31" s="1" t="s">
        <v>2808</v>
      </c>
      <c r="AAB31" s="1" t="s">
        <v>2808</v>
      </c>
      <c r="AAC31" s="1" t="s">
        <v>2808</v>
      </c>
      <c r="AAD31" s="1" t="s">
        <v>2808</v>
      </c>
      <c r="AAE31" s="1" t="s">
        <v>2808</v>
      </c>
      <c r="AAF31" s="1" t="s">
        <v>2808</v>
      </c>
      <c r="AAG31" s="1" t="s">
        <v>2808</v>
      </c>
      <c r="AAI31" s="1" t="s">
        <v>2808</v>
      </c>
      <c r="AAJ31" s="1" t="s">
        <v>2808</v>
      </c>
      <c r="AAK31" s="1" t="s">
        <v>2808</v>
      </c>
      <c r="AAL31" s="1" t="s">
        <v>2808</v>
      </c>
      <c r="AAM31" s="1" t="s">
        <v>2808</v>
      </c>
      <c r="AAN31" s="1" t="s">
        <v>2808</v>
      </c>
      <c r="AAO31" s="1" t="s">
        <v>2808</v>
      </c>
      <c r="AAP31" s="1" t="s">
        <v>2808</v>
      </c>
      <c r="AAQ31" s="1" t="s">
        <v>2808</v>
      </c>
      <c r="AAS31" s="1" t="s">
        <v>2808</v>
      </c>
      <c r="AAT31" s="1" t="s">
        <v>2808</v>
      </c>
      <c r="AAU31" s="1" t="s">
        <v>2808</v>
      </c>
      <c r="AAV31" s="1" t="s">
        <v>2808</v>
      </c>
      <c r="AAW31" s="1" t="s">
        <v>2808</v>
      </c>
      <c r="AAX31" s="1" t="s">
        <v>2808</v>
      </c>
      <c r="AAY31" s="1" t="s">
        <v>2808</v>
      </c>
      <c r="AAZ31" s="1" t="s">
        <v>2808</v>
      </c>
      <c r="ABA31" s="1" t="s">
        <v>2808</v>
      </c>
      <c r="ABC31" s="1" t="s">
        <v>2808</v>
      </c>
      <c r="ABD31" s="1" t="s">
        <v>2808</v>
      </c>
      <c r="ABE31" s="1" t="s">
        <v>2808</v>
      </c>
      <c r="ABF31" s="1" t="s">
        <v>2808</v>
      </c>
      <c r="ABG31" s="1" t="s">
        <v>2808</v>
      </c>
      <c r="ABH31" s="1" t="s">
        <v>2808</v>
      </c>
      <c r="ABI31" s="1" t="s">
        <v>2808</v>
      </c>
      <c r="ABJ31" s="1" t="s">
        <v>2808</v>
      </c>
      <c r="ABK31" s="1" t="s">
        <v>2808</v>
      </c>
      <c r="ABN31">
        <v>98.93</v>
      </c>
      <c r="ABO31">
        <v>87.9</v>
      </c>
      <c r="ABP31">
        <v>2.84</v>
      </c>
      <c r="ABQ31">
        <v>31000</v>
      </c>
      <c r="ABR31">
        <v>1</v>
      </c>
      <c r="ABS31">
        <v>2274</v>
      </c>
      <c r="ABT31">
        <v>0.09</v>
      </c>
      <c r="ABU31">
        <v>3.28</v>
      </c>
      <c r="ABV31">
        <v>0.04</v>
      </c>
      <c r="ABW31">
        <v>0.25</v>
      </c>
      <c r="ABX31">
        <v>659.35</v>
      </c>
      <c r="ABY31">
        <v>1285.2</v>
      </c>
      <c r="ABZ31">
        <v>9.5272000000000006</v>
      </c>
      <c r="ACA31">
        <v>1627536</v>
      </c>
      <c r="ACB31">
        <v>12.0649</v>
      </c>
      <c r="ACC31">
        <v>19524.400000000001</v>
      </c>
      <c r="ACD31">
        <v>0</v>
      </c>
      <c r="ACE31">
        <v>0</v>
      </c>
      <c r="ACF31">
        <v>0.49</v>
      </c>
      <c r="ACG31">
        <v>0.03</v>
      </c>
      <c r="ACP31" s="1" t="s">
        <v>2808</v>
      </c>
      <c r="ACQ31" s="1" t="s">
        <v>2808</v>
      </c>
      <c r="ACR31" s="1" t="s">
        <v>2808</v>
      </c>
      <c r="ACS31" s="1" t="s">
        <v>2808</v>
      </c>
      <c r="ACT31" s="1" t="s">
        <v>2808</v>
      </c>
      <c r="ACU31" s="1" t="s">
        <v>2808</v>
      </c>
      <c r="ACV31" s="1" t="s">
        <v>2808</v>
      </c>
      <c r="ACW31" s="1" t="s">
        <v>2808</v>
      </c>
      <c r="ACX31" s="1" t="s">
        <v>2808</v>
      </c>
      <c r="ACY31" s="1" t="s">
        <v>2808</v>
      </c>
      <c r="ACZ31" s="1" t="s">
        <v>2808</v>
      </c>
      <c r="ADA31" s="1" t="s">
        <v>2808</v>
      </c>
      <c r="ADB31">
        <v>1639.43</v>
      </c>
      <c r="ADC31">
        <v>26.75</v>
      </c>
      <c r="ADD31">
        <v>2.25</v>
      </c>
      <c r="ADE31">
        <v>47520</v>
      </c>
      <c r="ADF31">
        <v>3.9998</v>
      </c>
      <c r="ADG31">
        <v>1940.1</v>
      </c>
      <c r="ADH31">
        <v>0.22</v>
      </c>
      <c r="ADI31">
        <v>9.6300000000000008</v>
      </c>
      <c r="ADJ31" s="1" t="s">
        <v>2808</v>
      </c>
      <c r="ADK31">
        <v>-0.02</v>
      </c>
      <c r="ADL31" s="1" t="s">
        <v>2808</v>
      </c>
      <c r="ADM31" s="1" t="s">
        <v>2808</v>
      </c>
      <c r="ADN31" s="1" t="s">
        <v>2808</v>
      </c>
      <c r="ADO31" s="1" t="s">
        <v>2808</v>
      </c>
      <c r="ADP31" s="1" t="s">
        <v>2808</v>
      </c>
      <c r="ADQ31" s="1" t="s">
        <v>2808</v>
      </c>
      <c r="ADR31" s="1" t="s">
        <v>2808</v>
      </c>
      <c r="ADS31" s="1" t="s">
        <v>2808</v>
      </c>
      <c r="ADU31" s="1" t="s">
        <v>2808</v>
      </c>
      <c r="ADV31">
        <v>70.36</v>
      </c>
      <c r="ADW31">
        <v>11.82</v>
      </c>
      <c r="ADX31">
        <v>1.89</v>
      </c>
      <c r="ADY31">
        <v>25070</v>
      </c>
      <c r="ADZ31">
        <v>4.0004</v>
      </c>
      <c r="AEA31">
        <v>1152.4000000000001</v>
      </c>
      <c r="AEB31">
        <v>0.25</v>
      </c>
      <c r="AEC31">
        <v>13.14</v>
      </c>
      <c r="AEF31" s="1" t="s">
        <v>2808</v>
      </c>
      <c r="AEG31" s="1" t="s">
        <v>2808</v>
      </c>
      <c r="AEH31" s="1" t="s">
        <v>2808</v>
      </c>
      <c r="AEI31" s="1" t="s">
        <v>2808</v>
      </c>
      <c r="AEJ31" s="1" t="s">
        <v>2808</v>
      </c>
      <c r="AEK31" s="1" t="s">
        <v>2808</v>
      </c>
      <c r="AEL31" s="1" t="s">
        <v>2808</v>
      </c>
      <c r="AEM31" s="1" t="s">
        <v>2808</v>
      </c>
      <c r="AEN31" s="1" t="s">
        <v>2808</v>
      </c>
      <c r="AEO31" s="1" t="s">
        <v>2808</v>
      </c>
      <c r="AEP31" s="1" t="s">
        <v>2808</v>
      </c>
      <c r="AEQ31" s="1" t="s">
        <v>2808</v>
      </c>
      <c r="AER31" s="1" t="s">
        <v>2808</v>
      </c>
      <c r="AES31" s="1" t="s">
        <v>2808</v>
      </c>
      <c r="AET31" s="1" t="s">
        <v>2808</v>
      </c>
      <c r="AEU31" s="1" t="s">
        <v>2808</v>
      </c>
      <c r="AEV31" s="1" t="s">
        <v>2808</v>
      </c>
      <c r="AEW31" s="1" t="s">
        <v>2808</v>
      </c>
      <c r="AEZ31" s="1" t="s">
        <v>2808</v>
      </c>
      <c r="AFA31" s="1" t="s">
        <v>2808</v>
      </c>
      <c r="AFB31" s="1" t="s">
        <v>2808</v>
      </c>
      <c r="AFC31" s="1" t="s">
        <v>2808</v>
      </c>
      <c r="AFD31" s="1" t="s">
        <v>2808</v>
      </c>
      <c r="AFE31" s="1" t="s">
        <v>2808</v>
      </c>
      <c r="AFF31" s="1" t="s">
        <v>2808</v>
      </c>
      <c r="AFG31" s="1" t="s">
        <v>2808</v>
      </c>
      <c r="AFH31" s="1" t="s">
        <v>2808</v>
      </c>
      <c r="AFI31" s="1" t="s">
        <v>2808</v>
      </c>
      <c r="AFJ31">
        <v>101.96</v>
      </c>
      <c r="AFK31">
        <v>78.97</v>
      </c>
      <c r="AFL31">
        <v>0.9</v>
      </c>
      <c r="AFM31">
        <v>87381</v>
      </c>
      <c r="AFN31">
        <v>1</v>
      </c>
      <c r="AFO31">
        <v>6490</v>
      </c>
      <c r="AFP31">
        <v>0</v>
      </c>
      <c r="AFQ31">
        <v>0</v>
      </c>
      <c r="AFR31" s="1" t="s">
        <v>2808</v>
      </c>
      <c r="AFS31">
        <v>0.04</v>
      </c>
      <c r="AFT31" s="1" t="s">
        <v>2808</v>
      </c>
      <c r="AFU31" s="1" t="s">
        <v>2808</v>
      </c>
      <c r="AFV31" s="1" t="s">
        <v>2808</v>
      </c>
      <c r="AFW31" s="1" t="s">
        <v>2808</v>
      </c>
      <c r="AFX31" s="1" t="s">
        <v>2808</v>
      </c>
      <c r="AFY31" s="1" t="s">
        <v>2808</v>
      </c>
      <c r="AFZ31" s="1" t="s">
        <v>2808</v>
      </c>
      <c r="AGA31" s="1" t="s">
        <v>2808</v>
      </c>
      <c r="AGB31" s="1" t="s">
        <v>2808</v>
      </c>
      <c r="AGC31" s="1" t="s">
        <v>2808</v>
      </c>
      <c r="AGD31" s="1" t="s">
        <v>2808</v>
      </c>
      <c r="AGE31" s="1" t="s">
        <v>2808</v>
      </c>
      <c r="AGF31" s="1" t="s">
        <v>2808</v>
      </c>
      <c r="AGG31" s="1" t="s">
        <v>2808</v>
      </c>
      <c r="AGH31" s="1" t="s">
        <v>2808</v>
      </c>
      <c r="AGI31" s="1" t="s">
        <v>2808</v>
      </c>
      <c r="AGJ31" s="1" t="s">
        <v>2808</v>
      </c>
      <c r="AGK31" s="1" t="s">
        <v>2808</v>
      </c>
      <c r="AGL31" s="1" t="s">
        <v>2808</v>
      </c>
      <c r="AGM31" s="1" t="s">
        <v>2808</v>
      </c>
      <c r="AGN31" s="1" t="s">
        <v>2808</v>
      </c>
      <c r="AGO31" s="1" t="s">
        <v>2808</v>
      </c>
      <c r="AGP31" s="1" t="s">
        <v>2808</v>
      </c>
      <c r="AGQ31" s="1" t="s">
        <v>2808</v>
      </c>
      <c r="AGR31" s="1" t="s">
        <v>2808</v>
      </c>
      <c r="AGS31" s="1" t="s">
        <v>2808</v>
      </c>
      <c r="AGT31" s="1" t="s">
        <v>2808</v>
      </c>
      <c r="AGU31" s="1" t="s">
        <v>2808</v>
      </c>
      <c r="AGV31" s="1" t="s">
        <v>2808</v>
      </c>
      <c r="AGW31" s="1" t="s">
        <v>2808</v>
      </c>
      <c r="AGX31" s="1" t="s">
        <v>2808</v>
      </c>
      <c r="AGY31" s="1" t="s">
        <v>2808</v>
      </c>
      <c r="AGZ31" s="1" t="s">
        <v>2808</v>
      </c>
      <c r="AHA31" s="1" t="s">
        <v>2808</v>
      </c>
      <c r="AHB31" s="1" t="s">
        <v>2808</v>
      </c>
      <c r="AHC31" s="1" t="s">
        <v>2808</v>
      </c>
      <c r="AHD31" s="1" t="s">
        <v>2808</v>
      </c>
      <c r="AHE31" s="1" t="s">
        <v>2808</v>
      </c>
      <c r="AHF31" s="1" t="s">
        <v>2808</v>
      </c>
      <c r="AHG31" s="1" t="s">
        <v>2808</v>
      </c>
      <c r="AHH31" s="1" t="s">
        <v>2808</v>
      </c>
      <c r="AHI31" s="1" t="s">
        <v>2808</v>
      </c>
      <c r="AHJ31" s="1" t="s">
        <v>2808</v>
      </c>
      <c r="AHK31" s="1" t="s">
        <v>2808</v>
      </c>
      <c r="AHL31" s="1" t="s">
        <v>2808</v>
      </c>
      <c r="AHM31" s="1" t="s">
        <v>2808</v>
      </c>
      <c r="AHN31" s="1" t="s">
        <v>2808</v>
      </c>
      <c r="AHO31" s="1" t="s">
        <v>2808</v>
      </c>
      <c r="AHP31" s="1" t="s">
        <v>2808</v>
      </c>
      <c r="AHQ31" s="1" t="s">
        <v>2808</v>
      </c>
      <c r="AHR31" s="1" t="s">
        <v>2808</v>
      </c>
      <c r="AHS31" s="1" t="s">
        <v>2808</v>
      </c>
      <c r="AHT31" s="1" t="s">
        <v>2808</v>
      </c>
      <c r="AHU31" s="1" t="s">
        <v>2808</v>
      </c>
      <c r="AHV31" s="1" t="s">
        <v>2808</v>
      </c>
      <c r="AHW31" s="1" t="s">
        <v>2808</v>
      </c>
      <c r="AHX31" s="1" t="s">
        <v>2808</v>
      </c>
      <c r="AHY31" s="1" t="s">
        <v>2808</v>
      </c>
      <c r="AHZ31" s="1" t="s">
        <v>2808</v>
      </c>
      <c r="AIA31" s="1" t="s">
        <v>2808</v>
      </c>
      <c r="AIB31">
        <v>3214.88</v>
      </c>
      <c r="AIC31">
        <v>4454.59</v>
      </c>
      <c r="AID31">
        <v>1.72</v>
      </c>
      <c r="AIE31">
        <v>4979968</v>
      </c>
      <c r="AIF31">
        <v>1.9231</v>
      </c>
      <c r="AIG31">
        <v>294210.59999999998</v>
      </c>
      <c r="AIH31">
        <v>0</v>
      </c>
      <c r="AII31">
        <v>0</v>
      </c>
      <c r="AIJ31">
        <v>0.01</v>
      </c>
      <c r="AIK31">
        <v>0.08</v>
      </c>
      <c r="AIL31" s="1" t="s">
        <v>2808</v>
      </c>
      <c r="AIM31" s="1" t="s">
        <v>2808</v>
      </c>
      <c r="AIN31" s="1" t="s">
        <v>2808</v>
      </c>
      <c r="AIO31" s="1" t="s">
        <v>2808</v>
      </c>
      <c r="AIP31" s="1" t="s">
        <v>2808</v>
      </c>
      <c r="AIQ31" s="1" t="s">
        <v>2808</v>
      </c>
      <c r="AIR31" s="1" t="s">
        <v>2808</v>
      </c>
      <c r="AIS31" s="1" t="s">
        <v>2808</v>
      </c>
      <c r="AIT31" s="1" t="s">
        <v>2808</v>
      </c>
      <c r="AIU31" s="1" t="s">
        <v>2808</v>
      </c>
      <c r="AIV31">
        <v>199.84</v>
      </c>
      <c r="AIW31">
        <v>46.48</v>
      </c>
      <c r="AIX31">
        <v>1.55</v>
      </c>
      <c r="AIY31">
        <v>30000</v>
      </c>
      <c r="AIZ31">
        <v>1</v>
      </c>
      <c r="AJA31">
        <v>3757.5</v>
      </c>
      <c r="AJB31">
        <v>0.04</v>
      </c>
      <c r="AJC31">
        <v>2.5</v>
      </c>
      <c r="AJD31">
        <v>0.03</v>
      </c>
      <c r="AJE31">
        <v>0.11</v>
      </c>
      <c r="AJF31" s="1" t="s">
        <v>2808</v>
      </c>
      <c r="AJG31" s="1" t="s">
        <v>2808</v>
      </c>
      <c r="AJH31" s="1" t="s">
        <v>2808</v>
      </c>
      <c r="AJI31" s="1" t="s">
        <v>2808</v>
      </c>
      <c r="AJJ31" s="1" t="s">
        <v>2808</v>
      </c>
      <c r="AJK31" s="1" t="s">
        <v>2808</v>
      </c>
      <c r="AJL31" s="1" t="s">
        <v>2808</v>
      </c>
      <c r="AJM31" s="1" t="s">
        <v>2808</v>
      </c>
      <c r="AJN31" s="1" t="s">
        <v>2808</v>
      </c>
      <c r="AJO31" s="1" t="s">
        <v>2808</v>
      </c>
      <c r="AJP31" s="1" t="s">
        <v>2808</v>
      </c>
      <c r="AJQ31" s="1" t="s">
        <v>2808</v>
      </c>
      <c r="AJR31" s="1" t="s">
        <v>2808</v>
      </c>
      <c r="AJS31" s="1" t="s">
        <v>2808</v>
      </c>
      <c r="AJT31" s="1" t="s">
        <v>2808</v>
      </c>
      <c r="AJU31" s="1" t="s">
        <v>2808</v>
      </c>
      <c r="AJV31" s="1" t="s">
        <v>2808</v>
      </c>
      <c r="AJW31" s="1" t="s">
        <v>2808</v>
      </c>
      <c r="AJX31" s="1" t="s">
        <v>2808</v>
      </c>
      <c r="AJY31" s="1" t="s">
        <v>2808</v>
      </c>
      <c r="AJZ31" s="1" t="s">
        <v>2808</v>
      </c>
      <c r="AKA31" s="1" t="s">
        <v>2808</v>
      </c>
      <c r="AKB31" s="1" t="s">
        <v>2808</v>
      </c>
      <c r="AKC31" s="1" t="s">
        <v>2808</v>
      </c>
      <c r="AKD31" s="1" t="s">
        <v>2808</v>
      </c>
      <c r="AKE31" s="1" t="s">
        <v>2808</v>
      </c>
      <c r="AKF31" s="1" t="s">
        <v>2808</v>
      </c>
      <c r="AKG31" s="1" t="s">
        <v>2808</v>
      </c>
      <c r="AKI31" s="1" t="s">
        <v>2808</v>
      </c>
      <c r="AKJ31" s="1" t="s">
        <v>2808</v>
      </c>
      <c r="AKK31" s="1" t="s">
        <v>2808</v>
      </c>
      <c r="AKL31" s="1" t="s">
        <v>2808</v>
      </c>
      <c r="AKM31" s="1" t="s">
        <v>2808</v>
      </c>
      <c r="AKN31" s="1" t="s">
        <v>2808</v>
      </c>
      <c r="AKO31" s="1" t="s">
        <v>2808</v>
      </c>
      <c r="AKP31" s="1" t="s">
        <v>2808</v>
      </c>
      <c r="AKQ31" s="1" t="s">
        <v>2808</v>
      </c>
      <c r="AKT31" s="1" t="s">
        <v>2808</v>
      </c>
      <c r="AKU31" s="1" t="s">
        <v>2808</v>
      </c>
      <c r="AKV31" s="1" t="s">
        <v>2808</v>
      </c>
      <c r="AKW31" s="1" t="s">
        <v>2808</v>
      </c>
      <c r="AKX31" s="1" t="s">
        <v>2808</v>
      </c>
      <c r="AKY31" s="1" t="s">
        <v>2808</v>
      </c>
      <c r="AKZ31" s="1" t="s">
        <v>2808</v>
      </c>
      <c r="ALA31" s="1" t="s">
        <v>2808</v>
      </c>
      <c r="ALB31" s="1" t="s">
        <v>2808</v>
      </c>
      <c r="ALC31" s="1" t="s">
        <v>2808</v>
      </c>
      <c r="ALD31" s="1" t="s">
        <v>2808</v>
      </c>
      <c r="ALE31" s="1" t="s">
        <v>2808</v>
      </c>
      <c r="ALF31" s="1" t="s">
        <v>2808</v>
      </c>
      <c r="ALG31" s="1" t="s">
        <v>2808</v>
      </c>
      <c r="ALH31" s="1" t="s">
        <v>2808</v>
      </c>
      <c r="ALI31" s="1" t="s">
        <v>2808</v>
      </c>
      <c r="ALJ31" s="1" t="s">
        <v>2808</v>
      </c>
      <c r="ALK31" s="1" t="s">
        <v>2808</v>
      </c>
      <c r="ALL31" s="1" t="s">
        <v>2808</v>
      </c>
      <c r="ALM31" s="1" t="s">
        <v>2808</v>
      </c>
      <c r="ALN31">
        <v>152.76</v>
      </c>
      <c r="ALO31">
        <v>61.46</v>
      </c>
      <c r="ALP31">
        <v>3.07</v>
      </c>
      <c r="ALQ31">
        <v>20000</v>
      </c>
      <c r="ALR31">
        <v>1</v>
      </c>
      <c r="ALS31">
        <v>1183</v>
      </c>
      <c r="ALT31">
        <v>0.08</v>
      </c>
      <c r="ALU31">
        <v>2.52</v>
      </c>
      <c r="ALV31" s="1" t="s">
        <v>2808</v>
      </c>
      <c r="ALW31" s="1" t="s">
        <v>2808</v>
      </c>
      <c r="ALX31" s="1" t="s">
        <v>2808</v>
      </c>
      <c r="ALY31" s="1" t="s">
        <v>2808</v>
      </c>
      <c r="ALZ31" s="1" t="s">
        <v>2808</v>
      </c>
      <c r="AMA31" s="1" t="s">
        <v>2808</v>
      </c>
      <c r="AMB31" s="1" t="s">
        <v>2808</v>
      </c>
      <c r="AMC31" s="1" t="s">
        <v>2808</v>
      </c>
      <c r="AMD31" s="1" t="s">
        <v>2808</v>
      </c>
      <c r="AME31" s="1" t="s">
        <v>2808</v>
      </c>
      <c r="AMF31" s="1" t="s">
        <v>2808</v>
      </c>
      <c r="AMG31" s="1" t="s">
        <v>2808</v>
      </c>
      <c r="AMH31" s="1" t="s">
        <v>2808</v>
      </c>
      <c r="AMI31" s="1" t="s">
        <v>2808</v>
      </c>
      <c r="AMJ31" s="1" t="s">
        <v>2808</v>
      </c>
      <c r="AMK31" s="1" t="s">
        <v>2808</v>
      </c>
      <c r="AML31" s="1" t="s">
        <v>2808</v>
      </c>
      <c r="AMM31" s="1" t="s">
        <v>2808</v>
      </c>
      <c r="AMN31" s="1" t="s">
        <v>2808</v>
      </c>
      <c r="AMO31" s="1" t="s">
        <v>2808</v>
      </c>
      <c r="AMR31" s="1" t="s">
        <v>2808</v>
      </c>
      <c r="AMS31" s="1" t="s">
        <v>2808</v>
      </c>
      <c r="AMT31" s="1" t="s">
        <v>2808</v>
      </c>
      <c r="AMU31" s="1" t="s">
        <v>2808</v>
      </c>
      <c r="AMV31" s="1" t="s">
        <v>2808</v>
      </c>
      <c r="AMW31" s="1" t="s">
        <v>2808</v>
      </c>
      <c r="AMX31" s="1" t="s">
        <v>2808</v>
      </c>
      <c r="AMY31" s="1" t="s">
        <v>2808</v>
      </c>
      <c r="AMZ31" s="1" t="s">
        <v>2808</v>
      </c>
      <c r="ANA31" s="1" t="s">
        <v>2808</v>
      </c>
      <c r="ANB31" s="1" t="s">
        <v>2808</v>
      </c>
      <c r="ANC31" s="1" t="s">
        <v>2808</v>
      </c>
      <c r="AND31" s="1" t="s">
        <v>2808</v>
      </c>
      <c r="ANE31" s="1" t="s">
        <v>2808</v>
      </c>
      <c r="ANF31" s="1" t="s">
        <v>2808</v>
      </c>
      <c r="ANG31" s="1" t="s">
        <v>2808</v>
      </c>
      <c r="ANH31" s="1" t="s">
        <v>2808</v>
      </c>
      <c r="ANI31" s="1" t="s">
        <v>2808</v>
      </c>
      <c r="ANJ31" s="1" t="s">
        <v>2808</v>
      </c>
      <c r="ANK31" s="1" t="s">
        <v>2808</v>
      </c>
      <c r="ANL31" s="1" t="s">
        <v>2808</v>
      </c>
      <c r="ANM31" s="1" t="s">
        <v>2808</v>
      </c>
      <c r="ANN31" s="1" t="s">
        <v>2808</v>
      </c>
      <c r="ANO31" s="1" t="s">
        <v>2808</v>
      </c>
      <c r="ANP31" s="1" t="s">
        <v>2808</v>
      </c>
      <c r="ANQ31" s="1" t="s">
        <v>2808</v>
      </c>
      <c r="ANR31" s="1" t="s">
        <v>2808</v>
      </c>
      <c r="ANS31" s="1" t="s">
        <v>2808</v>
      </c>
      <c r="ANT31" s="1" t="s">
        <v>2808</v>
      </c>
      <c r="ANU31" s="1" t="s">
        <v>2808</v>
      </c>
      <c r="ANV31">
        <v>2094.56</v>
      </c>
      <c r="ANW31">
        <v>4173.0200000000004</v>
      </c>
      <c r="ANX31">
        <v>7.0720999999999998</v>
      </c>
      <c r="ANY31">
        <v>476000</v>
      </c>
      <c r="ANZ31">
        <v>0.80669999999999997</v>
      </c>
      <c r="AOA31">
        <v>77774.600000000006</v>
      </c>
      <c r="AOB31">
        <v>0.08</v>
      </c>
      <c r="AOC31">
        <v>1.07</v>
      </c>
      <c r="AOD31" s="1" t="s">
        <v>2808</v>
      </c>
      <c r="AOE31" s="1" t="s">
        <v>2808</v>
      </c>
      <c r="AOF31" s="1" t="s">
        <v>2808</v>
      </c>
      <c r="AOG31" s="1" t="s">
        <v>2808</v>
      </c>
      <c r="AOH31" s="1" t="s">
        <v>2808</v>
      </c>
      <c r="AOI31" s="1" t="s">
        <v>2808</v>
      </c>
      <c r="AOJ31" s="1" t="s">
        <v>2808</v>
      </c>
      <c r="AOK31" s="1" t="s">
        <v>2808</v>
      </c>
      <c r="AOL31" s="1" t="s">
        <v>2808</v>
      </c>
      <c r="AOM31" s="1" t="s">
        <v>2808</v>
      </c>
      <c r="AON31" s="1" t="s">
        <v>2808</v>
      </c>
      <c r="AOO31" s="1" t="s">
        <v>2808</v>
      </c>
      <c r="AOP31" s="1" t="s">
        <v>2808</v>
      </c>
      <c r="AOQ31" s="1" t="s">
        <v>2808</v>
      </c>
      <c r="AOR31" s="1" t="s">
        <v>2808</v>
      </c>
      <c r="AOS31" s="1" t="s">
        <v>2808</v>
      </c>
      <c r="AOT31" s="1" t="s">
        <v>2808</v>
      </c>
      <c r="AOU31" s="1" t="s">
        <v>2808</v>
      </c>
      <c r="AOV31" s="1" t="s">
        <v>2808</v>
      </c>
      <c r="AOW31" s="1" t="s">
        <v>2808</v>
      </c>
      <c r="AOX31" s="1" t="s">
        <v>2808</v>
      </c>
      <c r="AOY31" s="1" t="s">
        <v>2808</v>
      </c>
      <c r="AOZ31" s="1" t="s">
        <v>2808</v>
      </c>
      <c r="APA31" s="1" t="s">
        <v>2808</v>
      </c>
      <c r="APB31" s="1" t="s">
        <v>2808</v>
      </c>
      <c r="APC31" s="1" t="s">
        <v>2808</v>
      </c>
      <c r="APD31" s="1" t="s">
        <v>2808</v>
      </c>
      <c r="APE31" s="1" t="s">
        <v>2808</v>
      </c>
      <c r="APF31" s="1" t="s">
        <v>2808</v>
      </c>
      <c r="APG31" s="1" t="s">
        <v>2808</v>
      </c>
      <c r="APH31" s="1" t="s">
        <v>2808</v>
      </c>
      <c r="API31" s="1" t="s">
        <v>2808</v>
      </c>
      <c r="APJ31" s="1" t="s">
        <v>2808</v>
      </c>
      <c r="APK31" s="1" t="s">
        <v>2808</v>
      </c>
      <c r="APL31" s="1" t="s">
        <v>2808</v>
      </c>
      <c r="APM31" s="1" t="s">
        <v>2808</v>
      </c>
      <c r="APN31" s="1" t="s">
        <v>2808</v>
      </c>
      <c r="APO31" s="1" t="s">
        <v>2808</v>
      </c>
      <c r="APP31" s="1" t="s">
        <v>2808</v>
      </c>
      <c r="APQ31" s="1" t="s">
        <v>2808</v>
      </c>
      <c r="APS31" s="1" t="s">
        <v>2808</v>
      </c>
      <c r="APT31" s="1" t="s">
        <v>2808</v>
      </c>
      <c r="APU31" s="1" t="s">
        <v>2808</v>
      </c>
      <c r="APV31" s="1" t="s">
        <v>2808</v>
      </c>
      <c r="APW31" s="1" t="s">
        <v>2808</v>
      </c>
      <c r="APX31" s="1" t="s">
        <v>2808</v>
      </c>
      <c r="APY31" s="1" t="s">
        <v>2808</v>
      </c>
      <c r="APZ31" s="1" t="s">
        <v>2808</v>
      </c>
      <c r="AQA31" s="1" t="s">
        <v>2808</v>
      </c>
      <c r="AQB31" s="1" t="s">
        <v>2808</v>
      </c>
      <c r="AQC31" s="1" t="s">
        <v>2808</v>
      </c>
      <c r="AQD31" s="1" t="s">
        <v>2808</v>
      </c>
      <c r="AQE31" s="1" t="s">
        <v>2808</v>
      </c>
      <c r="AQF31" s="1" t="s">
        <v>2808</v>
      </c>
      <c r="AQG31" s="1" t="s">
        <v>2808</v>
      </c>
      <c r="AQH31" s="1" t="s">
        <v>2808</v>
      </c>
      <c r="AQI31" s="1" t="s">
        <v>2808</v>
      </c>
      <c r="AQJ31" s="1" t="s">
        <v>2808</v>
      </c>
      <c r="AQK31" s="1" t="s">
        <v>2808</v>
      </c>
      <c r="AQL31" s="1" t="s">
        <v>2808</v>
      </c>
      <c r="AQM31" s="1" t="s">
        <v>2808</v>
      </c>
      <c r="AQN31" s="1" t="s">
        <v>2808</v>
      </c>
      <c r="AQO31" s="1" t="s">
        <v>2808</v>
      </c>
      <c r="AQP31" s="1" t="s">
        <v>2808</v>
      </c>
      <c r="AQQ31" s="1" t="s">
        <v>2808</v>
      </c>
      <c r="AQR31" s="1" t="s">
        <v>2808</v>
      </c>
      <c r="AQS31" s="1" t="s">
        <v>2808</v>
      </c>
      <c r="AQT31" s="1" t="s">
        <v>2808</v>
      </c>
      <c r="AQU31" s="1" t="s">
        <v>2808</v>
      </c>
      <c r="AQX31" s="1" t="s">
        <v>2808</v>
      </c>
      <c r="AQY31" s="1" t="s">
        <v>2808</v>
      </c>
      <c r="AQZ31" s="1" t="s">
        <v>2808</v>
      </c>
      <c r="ARA31" s="1" t="s">
        <v>2808</v>
      </c>
      <c r="ARB31" s="1" t="s">
        <v>2808</v>
      </c>
      <c r="ARC31" s="1" t="s">
        <v>2808</v>
      </c>
      <c r="ARD31" s="1" t="s">
        <v>2808</v>
      </c>
      <c r="ARE31" s="1" t="s">
        <v>2808</v>
      </c>
      <c r="ARH31" s="1" t="s">
        <v>2808</v>
      </c>
      <c r="ARI31" s="1" t="s">
        <v>2808</v>
      </c>
      <c r="ARJ31" s="1" t="s">
        <v>2808</v>
      </c>
      <c r="ARK31" s="1" t="s">
        <v>2808</v>
      </c>
      <c r="ARL31" s="1" t="s">
        <v>2808</v>
      </c>
      <c r="ARM31" s="1" t="s">
        <v>2808</v>
      </c>
      <c r="ARN31" s="1" t="s">
        <v>2808</v>
      </c>
      <c r="ARO31" s="1" t="s">
        <v>2808</v>
      </c>
      <c r="ARQ31" s="1" t="s">
        <v>2808</v>
      </c>
      <c r="ARR31" s="1" t="s">
        <v>2808</v>
      </c>
      <c r="ARS31" s="1" t="s">
        <v>2808</v>
      </c>
      <c r="ART31" s="1" t="s">
        <v>2808</v>
      </c>
      <c r="ARU31" s="1" t="s">
        <v>2808</v>
      </c>
      <c r="ARV31" s="1" t="s">
        <v>2808</v>
      </c>
      <c r="ARW31" s="1" t="s">
        <v>2808</v>
      </c>
      <c r="ARX31" s="1" t="s">
        <v>2808</v>
      </c>
      <c r="ARY31" s="1" t="s">
        <v>2808</v>
      </c>
      <c r="ASA31" s="1" t="s">
        <v>2808</v>
      </c>
      <c r="ASB31" s="1" t="s">
        <v>2808</v>
      </c>
      <c r="ASC31" s="1" t="s">
        <v>2808</v>
      </c>
      <c r="ASD31" s="1" t="s">
        <v>2808</v>
      </c>
      <c r="ASE31" s="1" t="s">
        <v>2808</v>
      </c>
      <c r="ASF31" s="1" t="s">
        <v>2808</v>
      </c>
      <c r="ASG31" s="1" t="s">
        <v>2808</v>
      </c>
      <c r="ASH31" s="1" t="s">
        <v>2808</v>
      </c>
      <c r="ASI31" s="1" t="s">
        <v>2808</v>
      </c>
      <c r="ASJ31" s="1" t="s">
        <v>2808</v>
      </c>
      <c r="ASK31" s="1" t="s">
        <v>2808</v>
      </c>
      <c r="ASL31" s="1" t="s">
        <v>2808</v>
      </c>
      <c r="ASM31" s="1" t="s">
        <v>2808</v>
      </c>
      <c r="ASN31" s="1" t="s">
        <v>2808</v>
      </c>
      <c r="ASO31" s="1" t="s">
        <v>2808</v>
      </c>
      <c r="ASP31" s="1" t="s">
        <v>2808</v>
      </c>
      <c r="ASQ31" s="1" t="s">
        <v>2808</v>
      </c>
      <c r="ASR31" s="1" t="s">
        <v>2808</v>
      </c>
      <c r="ASS31" s="1" t="s">
        <v>2808</v>
      </c>
      <c r="ASU31" s="1" t="s">
        <v>2808</v>
      </c>
      <c r="ASV31">
        <v>43.39</v>
      </c>
      <c r="ASW31">
        <v>181.41</v>
      </c>
      <c r="ASX31">
        <v>1.1499999999999999</v>
      </c>
      <c r="ASY31">
        <v>250000</v>
      </c>
      <c r="ASZ31">
        <v>1.5834999999999999</v>
      </c>
      <c r="ATA31">
        <v>13280.3</v>
      </c>
      <c r="ATB31">
        <v>0.02</v>
      </c>
      <c r="ATC31">
        <v>2.14</v>
      </c>
      <c r="ATD31">
        <v>0.01</v>
      </c>
      <c r="ATE31">
        <v>7.0000000000000007E-2</v>
      </c>
      <c r="ATF31" s="1" t="s">
        <v>2808</v>
      </c>
      <c r="ATG31" s="1" t="s">
        <v>2808</v>
      </c>
      <c r="ATH31" s="1" t="s">
        <v>2808</v>
      </c>
      <c r="ATI31" s="1" t="s">
        <v>2808</v>
      </c>
      <c r="ATJ31" s="1" t="s">
        <v>2808</v>
      </c>
      <c r="ATK31" s="1" t="s">
        <v>2808</v>
      </c>
      <c r="ATL31" s="1" t="s">
        <v>2808</v>
      </c>
      <c r="ATM31" s="1" t="s">
        <v>2808</v>
      </c>
      <c r="ATP31">
        <v>212.29</v>
      </c>
      <c r="ATQ31">
        <v>36.15</v>
      </c>
      <c r="ATR31">
        <v>1.1100000000000001</v>
      </c>
      <c r="ATS31">
        <v>50000</v>
      </c>
      <c r="ATT31">
        <v>1.5415000000000001</v>
      </c>
      <c r="ATU31">
        <v>10651.7</v>
      </c>
      <c r="ATV31">
        <v>0.06</v>
      </c>
      <c r="ATW31">
        <v>5</v>
      </c>
      <c r="ATZ31">
        <v>864.21</v>
      </c>
      <c r="AUA31">
        <v>132102</v>
      </c>
      <c r="AUB31">
        <v>8275</v>
      </c>
      <c r="AUC31">
        <v>15964</v>
      </c>
      <c r="AUD31">
        <v>1</v>
      </c>
      <c r="AUE31" s="1" t="s">
        <v>2808</v>
      </c>
      <c r="AUF31">
        <v>200</v>
      </c>
      <c r="AUG31">
        <v>2.42</v>
      </c>
      <c r="AUH31" s="1" t="s">
        <v>2808</v>
      </c>
      <c r="AUI31" s="1" t="s">
        <v>2808</v>
      </c>
      <c r="AUJ31">
        <v>332.05</v>
      </c>
      <c r="AUK31">
        <v>902.27</v>
      </c>
      <c r="AUL31">
        <v>1.96</v>
      </c>
      <c r="AUM31">
        <v>277309</v>
      </c>
      <c r="AUN31">
        <v>0.60350000000000004</v>
      </c>
      <c r="AUO31">
        <v>19481.400000000001</v>
      </c>
      <c r="AUP31">
        <v>0.03</v>
      </c>
      <c r="AUQ31">
        <v>1.59</v>
      </c>
      <c r="AUR31">
        <v>0.09</v>
      </c>
      <c r="AUS31">
        <v>-0.33</v>
      </c>
      <c r="AUT31" s="1" t="s">
        <v>2808</v>
      </c>
      <c r="AUU31" s="1" t="s">
        <v>2808</v>
      </c>
      <c r="AUV31" s="1" t="s">
        <v>2808</v>
      </c>
      <c r="AUW31" s="1" t="s">
        <v>2808</v>
      </c>
      <c r="AUX31" s="1" t="s">
        <v>2808</v>
      </c>
      <c r="AUY31" s="1" t="s">
        <v>2808</v>
      </c>
      <c r="AUZ31" s="1" t="s">
        <v>2808</v>
      </c>
      <c r="AVA31" s="1" t="s">
        <v>2808</v>
      </c>
      <c r="AVD31">
        <v>59.98</v>
      </c>
      <c r="AVE31">
        <v>56.36</v>
      </c>
      <c r="AVF31">
        <v>0.97</v>
      </c>
      <c r="AVG31">
        <v>30740</v>
      </c>
      <c r="AVH31">
        <v>0.52910000000000001</v>
      </c>
      <c r="AVI31">
        <v>20919</v>
      </c>
      <c r="AVJ31">
        <v>0.04</v>
      </c>
      <c r="AVK31">
        <v>3.66</v>
      </c>
      <c r="AVM31" s="1" t="s">
        <v>2808</v>
      </c>
      <c r="AVN31" s="1" t="s">
        <v>2808</v>
      </c>
      <c r="AVO31" s="1" t="s">
        <v>2808</v>
      </c>
      <c r="AVP31" s="1" t="s">
        <v>2808</v>
      </c>
      <c r="AVQ31" s="1" t="s">
        <v>2808</v>
      </c>
      <c r="AVR31" s="1" t="s">
        <v>2808</v>
      </c>
      <c r="AVS31" s="1" t="s">
        <v>2808</v>
      </c>
      <c r="AVT31" s="1" t="s">
        <v>2808</v>
      </c>
      <c r="AVU31" s="1" t="s">
        <v>2808</v>
      </c>
      <c r="AVV31" s="1" t="s">
        <v>2808</v>
      </c>
      <c r="AVW31" s="1" t="s">
        <v>2808</v>
      </c>
      <c r="AVX31">
        <v>784.83</v>
      </c>
      <c r="AVY31">
        <v>93.54</v>
      </c>
      <c r="AVZ31">
        <v>2.2000000000000002</v>
      </c>
      <c r="AWA31">
        <v>64685</v>
      </c>
      <c r="AWB31">
        <v>1.522</v>
      </c>
      <c r="AWC31">
        <v>4296.8999999999996</v>
      </c>
      <c r="AWD31">
        <v>0.02</v>
      </c>
      <c r="AWE31">
        <v>1.07</v>
      </c>
      <c r="AWG31" s="1" t="s">
        <v>2808</v>
      </c>
      <c r="AWH31" s="1" t="s">
        <v>2808</v>
      </c>
      <c r="AWI31" s="1" t="s">
        <v>2808</v>
      </c>
      <c r="AWJ31" s="1" t="s">
        <v>2808</v>
      </c>
      <c r="AWK31" s="1" t="s">
        <v>2808</v>
      </c>
      <c r="AWL31" s="1" t="s">
        <v>2808</v>
      </c>
      <c r="AWM31" s="1" t="s">
        <v>2808</v>
      </c>
      <c r="AWN31" s="1" t="s">
        <v>2808</v>
      </c>
      <c r="AWO31" s="1" t="s">
        <v>2808</v>
      </c>
      <c r="AWP31" s="1" t="s">
        <v>2808</v>
      </c>
      <c r="AWQ31" s="1" t="s">
        <v>2808</v>
      </c>
      <c r="AWR31">
        <v>1602.29</v>
      </c>
      <c r="AWS31">
        <v>685.27</v>
      </c>
      <c r="AWT31">
        <v>2.95</v>
      </c>
      <c r="AWU31">
        <v>394315</v>
      </c>
      <c r="AWV31">
        <v>1.7000999999999999</v>
      </c>
      <c r="AWW31">
        <v>10310.9</v>
      </c>
      <c r="AWX31">
        <v>0.08</v>
      </c>
      <c r="AWY31">
        <v>2.67</v>
      </c>
      <c r="AWZ31">
        <v>0.02</v>
      </c>
      <c r="AXA31">
        <v>0.15</v>
      </c>
      <c r="AXB31" s="1" t="s">
        <v>2808</v>
      </c>
      <c r="AXC31" s="1" t="s">
        <v>2808</v>
      </c>
      <c r="AXD31" s="1" t="s">
        <v>2808</v>
      </c>
      <c r="AXE31" s="1" t="s">
        <v>2808</v>
      </c>
      <c r="AXF31" s="1" t="s">
        <v>2808</v>
      </c>
      <c r="AXG31" s="1" t="s">
        <v>2808</v>
      </c>
      <c r="AXH31" s="1" t="s">
        <v>2808</v>
      </c>
      <c r="AXI31" s="1" t="s">
        <v>2808</v>
      </c>
      <c r="AXK31" s="1" t="s">
        <v>2808</v>
      </c>
      <c r="AXL31">
        <v>109.94</v>
      </c>
      <c r="AXM31">
        <v>53.01</v>
      </c>
      <c r="AXN31">
        <v>2.2000000000000002</v>
      </c>
      <c r="AXO31">
        <v>41385</v>
      </c>
      <c r="AXP31">
        <v>1.7171000000000001</v>
      </c>
      <c r="AXQ31">
        <v>2751.7</v>
      </c>
      <c r="AXR31">
        <v>0.09</v>
      </c>
      <c r="AXS31">
        <v>4.03</v>
      </c>
      <c r="AXV31">
        <v>252.8</v>
      </c>
      <c r="AXW31">
        <v>1154.22</v>
      </c>
      <c r="AXX31">
        <v>4.5061</v>
      </c>
      <c r="AXY31">
        <v>128073</v>
      </c>
      <c r="AXZ31">
        <v>0.5</v>
      </c>
      <c r="AYA31">
        <v>38721</v>
      </c>
      <c r="AYB31">
        <v>0.11</v>
      </c>
      <c r="AYC31">
        <v>2.41</v>
      </c>
      <c r="AYD31">
        <v>0.03</v>
      </c>
      <c r="AYE31">
        <v>0.16</v>
      </c>
      <c r="AYF31">
        <v>723.91</v>
      </c>
      <c r="AYG31">
        <v>8.74</v>
      </c>
      <c r="AYH31">
        <v>5.09</v>
      </c>
      <c r="AYI31">
        <v>859</v>
      </c>
      <c r="AYJ31">
        <v>0.5</v>
      </c>
      <c r="AYK31">
        <v>426</v>
      </c>
      <c r="AYL31">
        <v>0.11</v>
      </c>
      <c r="AYM31">
        <v>2.13</v>
      </c>
      <c r="AYP31" s="1" t="s">
        <v>2808</v>
      </c>
      <c r="AYQ31" s="1" t="s">
        <v>2808</v>
      </c>
      <c r="AYR31" s="1" t="s">
        <v>2808</v>
      </c>
      <c r="AYS31" s="1" t="s">
        <v>2808</v>
      </c>
      <c r="AYT31" s="1" t="s">
        <v>2808</v>
      </c>
      <c r="AYU31" s="1" t="s">
        <v>2808</v>
      </c>
      <c r="AYV31" s="1" t="s">
        <v>2808</v>
      </c>
      <c r="AYW31" s="1" t="s">
        <v>2808</v>
      </c>
      <c r="AYY31" s="1" t="s">
        <v>2808</v>
      </c>
      <c r="AYZ31" s="1" t="s">
        <v>2808</v>
      </c>
      <c r="AZA31" s="1" t="s">
        <v>2808</v>
      </c>
      <c r="AZB31" s="1" t="s">
        <v>2808</v>
      </c>
      <c r="AZC31" s="1" t="s">
        <v>2808</v>
      </c>
      <c r="AZD31" s="1" t="s">
        <v>2808</v>
      </c>
      <c r="AZE31" s="1" t="s">
        <v>2808</v>
      </c>
      <c r="AZF31" s="1" t="s">
        <v>2808</v>
      </c>
      <c r="AZG31" s="1" t="s">
        <v>2808</v>
      </c>
      <c r="AZH31" s="1" t="s">
        <v>2808</v>
      </c>
      <c r="AZI31" s="1" t="s">
        <v>2808</v>
      </c>
      <c r="AZJ31">
        <v>48.3</v>
      </c>
      <c r="AZK31">
        <v>61.97</v>
      </c>
      <c r="AZL31">
        <v>0.41</v>
      </c>
      <c r="AZM31">
        <v>150000</v>
      </c>
      <c r="AZN31">
        <v>1</v>
      </c>
      <c r="AZO31">
        <v>1480</v>
      </c>
      <c r="AZP31">
        <v>0</v>
      </c>
      <c r="AZQ31">
        <v>0</v>
      </c>
      <c r="AZR31" s="1" t="s">
        <v>2808</v>
      </c>
      <c r="AZS31" s="1" t="s">
        <v>2808</v>
      </c>
      <c r="AZT31" s="1" t="s">
        <v>2808</v>
      </c>
      <c r="AZU31" s="1" t="s">
        <v>2808</v>
      </c>
      <c r="AZV31" s="1" t="s">
        <v>2808</v>
      </c>
      <c r="AZW31" s="1" t="s">
        <v>2808</v>
      </c>
      <c r="AZX31" s="1" t="s">
        <v>2808</v>
      </c>
      <c r="AZY31" s="1" t="s">
        <v>2808</v>
      </c>
      <c r="AZZ31" s="1" t="s">
        <v>2808</v>
      </c>
      <c r="BAA31" s="1" t="s">
        <v>2808</v>
      </c>
      <c r="BAB31" s="1" t="s">
        <v>2808</v>
      </c>
      <c r="BAC31" s="1" t="s">
        <v>2808</v>
      </c>
      <c r="BAD31" s="1" t="s">
        <v>2808</v>
      </c>
      <c r="BAE31" s="1" t="s">
        <v>2808</v>
      </c>
      <c r="BAF31" s="1" t="s">
        <v>2808</v>
      </c>
      <c r="BAG31" s="1" t="s">
        <v>2808</v>
      </c>
      <c r="BAH31" s="1" t="s">
        <v>2808</v>
      </c>
      <c r="BAI31" s="1" t="s">
        <v>2808</v>
      </c>
      <c r="BAJ31" s="1" t="s">
        <v>2808</v>
      </c>
      <c r="BAK31" s="1" t="s">
        <v>2808</v>
      </c>
      <c r="BAL31" s="1" t="s">
        <v>2808</v>
      </c>
      <c r="BAM31" s="1" t="s">
        <v>2808</v>
      </c>
      <c r="BAN31" s="1" t="s">
        <v>2808</v>
      </c>
      <c r="BAO31" s="1" t="s">
        <v>2808</v>
      </c>
      <c r="BAP31" s="1" t="s">
        <v>2808</v>
      </c>
      <c r="BAQ31" s="1" t="s">
        <v>2808</v>
      </c>
      <c r="BAR31" s="1" t="s">
        <v>2808</v>
      </c>
      <c r="BAS31" s="1" t="s">
        <v>2808</v>
      </c>
      <c r="BAT31" s="1" t="s">
        <v>2808</v>
      </c>
      <c r="BAU31" s="1" t="s">
        <v>2808</v>
      </c>
      <c r="BAW31" s="1" t="s">
        <v>2808</v>
      </c>
      <c r="BAX31">
        <v>157.01</v>
      </c>
      <c r="BAY31">
        <v>14.81</v>
      </c>
      <c r="BAZ31">
        <v>2.2200000000000002</v>
      </c>
      <c r="BBA31">
        <v>12803</v>
      </c>
      <c r="BBB31">
        <v>1.923</v>
      </c>
      <c r="BBC31">
        <v>899.6</v>
      </c>
      <c r="BBD31">
        <v>0.15</v>
      </c>
      <c r="BBE31">
        <v>6.7</v>
      </c>
      <c r="BBH31">
        <v>126.9</v>
      </c>
      <c r="BBI31">
        <v>361.43</v>
      </c>
      <c r="BBJ31">
        <v>3.92</v>
      </c>
      <c r="BBK31">
        <v>92144</v>
      </c>
      <c r="BBL31">
        <v>1</v>
      </c>
      <c r="BBM31">
        <v>4577</v>
      </c>
      <c r="BBN31">
        <v>0</v>
      </c>
      <c r="BBO31">
        <v>0</v>
      </c>
      <c r="BBP31">
        <v>0.03</v>
      </c>
      <c r="BBQ31">
        <v>0.24</v>
      </c>
      <c r="BBR31" s="1" t="s">
        <v>2808</v>
      </c>
      <c r="BBS31" s="1" t="s">
        <v>2808</v>
      </c>
      <c r="BBT31" s="1" t="s">
        <v>2808</v>
      </c>
      <c r="BBU31" s="1" t="s">
        <v>2808</v>
      </c>
      <c r="BBV31" s="1" t="s">
        <v>2808</v>
      </c>
      <c r="BBW31" s="1" t="s">
        <v>2808</v>
      </c>
      <c r="BBX31" s="1" t="s">
        <v>2808</v>
      </c>
      <c r="BBY31" s="1" t="s">
        <v>2808</v>
      </c>
      <c r="BBZ31" s="1" t="s">
        <v>2808</v>
      </c>
      <c r="BCA31" s="1" t="s">
        <v>2808</v>
      </c>
      <c r="BCB31">
        <v>135.37</v>
      </c>
      <c r="BCC31">
        <v>5861.52</v>
      </c>
      <c r="BCD31">
        <v>13.905099999999999</v>
      </c>
      <c r="BCE31">
        <v>1176112</v>
      </c>
      <c r="BCF31">
        <v>2.7900999999999998</v>
      </c>
      <c r="BCG31">
        <v>28845.599999999999</v>
      </c>
      <c r="BCH31">
        <v>0.28000000000000003</v>
      </c>
      <c r="BCI31">
        <v>2.02</v>
      </c>
      <c r="BCJ31">
        <v>0.05</v>
      </c>
      <c r="BCK31">
        <v>1.0900000000000001</v>
      </c>
      <c r="BCL31" s="1" t="s">
        <v>2808</v>
      </c>
      <c r="BCM31" s="1" t="s">
        <v>2808</v>
      </c>
      <c r="BCN31" s="1" t="s">
        <v>2808</v>
      </c>
      <c r="BCO31" s="1" t="s">
        <v>2808</v>
      </c>
      <c r="BCP31" s="1" t="s">
        <v>2808</v>
      </c>
      <c r="BCQ31" s="1" t="s">
        <v>2808</v>
      </c>
      <c r="BCR31" s="1" t="s">
        <v>2808</v>
      </c>
      <c r="BCS31" s="1" t="s">
        <v>2808</v>
      </c>
      <c r="BCU31" s="1" t="s">
        <v>2808</v>
      </c>
      <c r="BCV31" s="1" t="s">
        <v>2808</v>
      </c>
      <c r="BCW31" s="1" t="s">
        <v>2808</v>
      </c>
      <c r="BCX31" s="1" t="s">
        <v>2808</v>
      </c>
      <c r="BCY31" s="1" t="s">
        <v>2808</v>
      </c>
      <c r="BCZ31" s="1" t="s">
        <v>2808</v>
      </c>
      <c r="BDA31" s="1" t="s">
        <v>2808</v>
      </c>
      <c r="BDB31" s="1" t="s">
        <v>2808</v>
      </c>
      <c r="BDC31" s="1" t="s">
        <v>2808</v>
      </c>
      <c r="BDD31" s="1" t="s">
        <v>2808</v>
      </c>
      <c r="BDE31" s="1" t="s">
        <v>2808</v>
      </c>
      <c r="BDF31" s="1" t="s">
        <v>2808</v>
      </c>
      <c r="BDG31" s="1" t="s">
        <v>2808</v>
      </c>
      <c r="BDH31" s="1" t="s">
        <v>2808</v>
      </c>
      <c r="BDI31" s="1" t="s">
        <v>2808</v>
      </c>
      <c r="BDJ31" s="1" t="s">
        <v>2808</v>
      </c>
      <c r="BDK31" s="1" t="s">
        <v>2808</v>
      </c>
      <c r="BDL31" s="1" t="s">
        <v>2808</v>
      </c>
      <c r="BDM31" s="1" t="s">
        <v>2808</v>
      </c>
      <c r="BDP31" s="1" t="s">
        <v>2808</v>
      </c>
      <c r="BDQ31" s="1" t="s">
        <v>2808</v>
      </c>
      <c r="BDR31" s="1" t="s">
        <v>2808</v>
      </c>
      <c r="BDS31" s="1" t="s">
        <v>2808</v>
      </c>
      <c r="BDT31" s="1" t="s">
        <v>2808</v>
      </c>
      <c r="BDU31" s="1" t="s">
        <v>2808</v>
      </c>
      <c r="BDV31" s="1" t="s">
        <v>2808</v>
      </c>
      <c r="BDW31" s="1" t="s">
        <v>2808</v>
      </c>
      <c r="BDZ31" s="1" t="s">
        <v>2808</v>
      </c>
      <c r="BEA31" s="1" t="s">
        <v>2808</v>
      </c>
      <c r="BEB31" s="1" t="s">
        <v>2808</v>
      </c>
      <c r="BEC31" s="1" t="s">
        <v>2808</v>
      </c>
      <c r="BED31" s="1" t="s">
        <v>2808</v>
      </c>
      <c r="BEE31" s="1" t="s">
        <v>2808</v>
      </c>
      <c r="BEF31" s="1" t="s">
        <v>2808</v>
      </c>
      <c r="BEG31" s="1" t="s">
        <v>2808</v>
      </c>
      <c r="BEH31" s="1" t="s">
        <v>2808</v>
      </c>
      <c r="BEI31" s="1" t="s">
        <v>2808</v>
      </c>
      <c r="BEJ31" s="1" t="s">
        <v>2808</v>
      </c>
      <c r="BEK31" s="1" t="s">
        <v>2808</v>
      </c>
      <c r="BEL31" s="1" t="s">
        <v>2808</v>
      </c>
      <c r="BEM31" s="1" t="s">
        <v>2808</v>
      </c>
      <c r="BEN31" s="1" t="s">
        <v>2808</v>
      </c>
      <c r="BEO31" s="1" t="s">
        <v>2808</v>
      </c>
      <c r="BEP31" s="1" t="s">
        <v>2808</v>
      </c>
      <c r="BEQ31" s="1" t="s">
        <v>2808</v>
      </c>
    </row>
    <row r="32" spans="1:1499" x14ac:dyDescent="0.25">
      <c r="A32" s="2">
        <v>35855</v>
      </c>
      <c r="B32" s="1" t="s">
        <v>2808</v>
      </c>
      <c r="C32" s="1" t="s">
        <v>2808</v>
      </c>
      <c r="D32" s="1" t="s">
        <v>2808</v>
      </c>
      <c r="E32" s="1" t="s">
        <v>2808</v>
      </c>
      <c r="F32" s="1" t="s">
        <v>2808</v>
      </c>
      <c r="G32" s="1" t="s">
        <v>2808</v>
      </c>
      <c r="H32" s="1" t="s">
        <v>2808</v>
      </c>
      <c r="I32" s="1" t="s">
        <v>2808</v>
      </c>
      <c r="J32" s="1" t="s">
        <v>2808</v>
      </c>
      <c r="K32" s="1" t="s">
        <v>2808</v>
      </c>
      <c r="L32" s="1" t="s">
        <v>2808</v>
      </c>
      <c r="M32" s="1" t="s">
        <v>2808</v>
      </c>
      <c r="N32" s="1" t="s">
        <v>2808</v>
      </c>
      <c r="O32" s="1" t="s">
        <v>2808</v>
      </c>
      <c r="P32" s="1" t="s">
        <v>2808</v>
      </c>
      <c r="Q32" s="1" t="s">
        <v>2808</v>
      </c>
      <c r="R32" s="1" t="s">
        <v>2808</v>
      </c>
      <c r="S32" s="1" t="s">
        <v>2808</v>
      </c>
      <c r="T32" s="1" t="s">
        <v>2808</v>
      </c>
      <c r="U32" s="1" t="s">
        <v>2808</v>
      </c>
      <c r="V32" s="1" t="s">
        <v>2808</v>
      </c>
      <c r="W32" s="1" t="s">
        <v>2808</v>
      </c>
      <c r="X32" s="1" t="s">
        <v>2808</v>
      </c>
      <c r="Y32" s="1" t="s">
        <v>2808</v>
      </c>
      <c r="Z32" s="1" t="s">
        <v>2808</v>
      </c>
      <c r="AA32" s="1" t="s">
        <v>2808</v>
      </c>
      <c r="AB32" s="1" t="s">
        <v>2808</v>
      </c>
      <c r="AC32" s="1" t="s">
        <v>2808</v>
      </c>
      <c r="AD32" s="1" t="s">
        <v>2808</v>
      </c>
      <c r="AE32" s="1" t="s">
        <v>2808</v>
      </c>
      <c r="AF32">
        <v>150.52000000000001</v>
      </c>
      <c r="AG32">
        <v>195.76</v>
      </c>
      <c r="AH32">
        <v>4.99</v>
      </c>
      <c r="AI32">
        <v>36100</v>
      </c>
      <c r="AJ32">
        <v>0.91979999999999995</v>
      </c>
      <c r="AK32">
        <v>5377</v>
      </c>
      <c r="AL32">
        <v>0.1</v>
      </c>
      <c r="AM32">
        <v>1.9</v>
      </c>
      <c r="AN32">
        <v>0.02</v>
      </c>
      <c r="AO32">
        <v>0.19</v>
      </c>
      <c r="AP32">
        <v>280.23</v>
      </c>
      <c r="AQ32">
        <v>427.04</v>
      </c>
      <c r="AR32">
        <v>0.98</v>
      </c>
      <c r="AS32">
        <v>419728</v>
      </c>
      <c r="AT32">
        <v>0.96209999999999996</v>
      </c>
      <c r="AU32">
        <v>10576.2</v>
      </c>
      <c r="AV32">
        <v>0.03</v>
      </c>
      <c r="AW32">
        <v>3.05</v>
      </c>
      <c r="AX32">
        <v>0.01</v>
      </c>
      <c r="AY32">
        <v>0.03</v>
      </c>
      <c r="AZ32">
        <v>223.78</v>
      </c>
      <c r="BA32">
        <v>15599990</v>
      </c>
      <c r="BB32">
        <v>25565.41</v>
      </c>
      <c r="BC32">
        <v>600000</v>
      </c>
      <c r="BD32">
        <v>0.98329999999999995</v>
      </c>
      <c r="BE32">
        <v>58944.7</v>
      </c>
      <c r="BF32">
        <v>491.64</v>
      </c>
      <c r="BG32">
        <v>1.92</v>
      </c>
      <c r="BH32">
        <v>2.1000000000000001E-2</v>
      </c>
      <c r="BI32">
        <v>0.61099999999999999</v>
      </c>
      <c r="BJ32" s="1" t="s">
        <v>2808</v>
      </c>
      <c r="BK32" s="1" t="s">
        <v>2808</v>
      </c>
      <c r="BL32" s="1" t="s">
        <v>2808</v>
      </c>
      <c r="BM32" s="1" t="s">
        <v>2808</v>
      </c>
      <c r="BN32" s="1" t="s">
        <v>2808</v>
      </c>
      <c r="BO32" s="1" t="s">
        <v>2808</v>
      </c>
      <c r="BP32" s="1" t="s">
        <v>2808</v>
      </c>
      <c r="BQ32" s="1" t="s">
        <v>2808</v>
      </c>
      <c r="BR32" s="1" t="s">
        <v>2808</v>
      </c>
      <c r="BS32" s="1" t="s">
        <v>2808</v>
      </c>
      <c r="BT32" s="1" t="s">
        <v>2808</v>
      </c>
      <c r="BU32" s="1" t="s">
        <v>2808</v>
      </c>
      <c r="BV32" s="1" t="s">
        <v>2808</v>
      </c>
      <c r="BW32" s="1" t="s">
        <v>2808</v>
      </c>
      <c r="BX32" s="1" t="s">
        <v>2808</v>
      </c>
      <c r="BY32" s="1" t="s">
        <v>2808</v>
      </c>
      <c r="BZ32" s="1" t="s">
        <v>2808</v>
      </c>
      <c r="CA32" s="1" t="s">
        <v>2808</v>
      </c>
      <c r="CD32" s="1" t="s">
        <v>2808</v>
      </c>
      <c r="CE32" s="1" t="s">
        <v>2808</v>
      </c>
      <c r="CF32" s="1" t="s">
        <v>2808</v>
      </c>
      <c r="CG32" s="1" t="s">
        <v>2808</v>
      </c>
      <c r="CH32" s="1" t="s">
        <v>2808</v>
      </c>
      <c r="CI32" s="1" t="s">
        <v>2808</v>
      </c>
      <c r="CJ32" s="1" t="s">
        <v>2808</v>
      </c>
      <c r="CK32" s="1" t="s">
        <v>2808</v>
      </c>
      <c r="CL32" s="1" t="s">
        <v>2808</v>
      </c>
      <c r="CM32" s="1" t="s">
        <v>2808</v>
      </c>
      <c r="CN32" s="1" t="s">
        <v>2808</v>
      </c>
      <c r="CO32" s="1" t="s">
        <v>2808</v>
      </c>
      <c r="CP32" s="1" t="s">
        <v>2808</v>
      </c>
      <c r="CQ32" s="1" t="s">
        <v>2808</v>
      </c>
      <c r="CR32" s="1" t="s">
        <v>2808</v>
      </c>
      <c r="CS32" s="1" t="s">
        <v>2808</v>
      </c>
      <c r="CT32" s="1" t="s">
        <v>2808</v>
      </c>
      <c r="CU32" s="1" t="s">
        <v>2808</v>
      </c>
      <c r="CV32" s="1" t="s">
        <v>2808</v>
      </c>
      <c r="CW32" s="1" t="s">
        <v>2808</v>
      </c>
      <c r="CX32" s="1" t="s">
        <v>2808</v>
      </c>
      <c r="CY32" s="1" t="s">
        <v>2808</v>
      </c>
      <c r="CZ32" s="1" t="s">
        <v>2808</v>
      </c>
      <c r="DA32" s="1" t="s">
        <v>2808</v>
      </c>
      <c r="DB32" s="1" t="s">
        <v>2808</v>
      </c>
      <c r="DC32" s="1" t="s">
        <v>2808</v>
      </c>
      <c r="DD32" s="1" t="s">
        <v>2808</v>
      </c>
      <c r="DE32" s="1" t="s">
        <v>2808</v>
      </c>
      <c r="DF32" s="1" t="s">
        <v>2808</v>
      </c>
      <c r="DG32" s="1" t="s">
        <v>2808</v>
      </c>
      <c r="DH32" s="1" t="s">
        <v>2808</v>
      </c>
      <c r="DI32" s="1" t="s">
        <v>2808</v>
      </c>
      <c r="DJ32" s="1" t="s">
        <v>2808</v>
      </c>
      <c r="DK32" s="1" t="s">
        <v>2808</v>
      </c>
      <c r="DL32" s="1" t="s">
        <v>2808</v>
      </c>
      <c r="DM32" s="1" t="s">
        <v>2808</v>
      </c>
      <c r="DN32" s="1" t="s">
        <v>2808</v>
      </c>
      <c r="DO32" s="1" t="s">
        <v>2808</v>
      </c>
      <c r="DR32">
        <v>215.4</v>
      </c>
      <c r="DS32">
        <v>10112.219999999999</v>
      </c>
      <c r="DT32">
        <v>2.13</v>
      </c>
      <c r="DU32">
        <v>4000000</v>
      </c>
      <c r="DV32">
        <v>0.8417</v>
      </c>
      <c r="DW32">
        <v>915014.9</v>
      </c>
      <c r="DX32">
        <v>0.03</v>
      </c>
      <c r="DY32">
        <v>1.33</v>
      </c>
      <c r="DZ32">
        <v>0</v>
      </c>
      <c r="EA32">
        <v>0.08</v>
      </c>
      <c r="EB32" s="1" t="s">
        <v>2808</v>
      </c>
      <c r="EC32" s="1" t="s">
        <v>2808</v>
      </c>
      <c r="ED32" s="1" t="s">
        <v>2808</v>
      </c>
      <c r="EE32" s="1" t="s">
        <v>2808</v>
      </c>
      <c r="EF32" s="1" t="s">
        <v>2808</v>
      </c>
      <c r="EG32" s="1" t="s">
        <v>2808</v>
      </c>
      <c r="EH32" s="1" t="s">
        <v>2808</v>
      </c>
      <c r="EI32" s="1" t="s">
        <v>2808</v>
      </c>
      <c r="EL32">
        <v>683.5</v>
      </c>
      <c r="EM32">
        <v>413.52</v>
      </c>
      <c r="EN32">
        <v>4.5199999999999996</v>
      </c>
      <c r="EO32">
        <v>91508</v>
      </c>
      <c r="EP32">
        <v>1</v>
      </c>
      <c r="EQ32">
        <v>6620</v>
      </c>
      <c r="ER32">
        <v>0.05</v>
      </c>
      <c r="ES32">
        <v>1.1399999999999999</v>
      </c>
      <c r="ET32">
        <v>0.04</v>
      </c>
      <c r="EU32">
        <v>0.17</v>
      </c>
      <c r="EV32" s="1" t="s">
        <v>2808</v>
      </c>
      <c r="EW32" s="1" t="s">
        <v>2808</v>
      </c>
      <c r="EX32" s="1" t="s">
        <v>2808</v>
      </c>
      <c r="EY32" s="1" t="s">
        <v>2808</v>
      </c>
      <c r="EZ32" s="1" t="s">
        <v>2808</v>
      </c>
      <c r="FA32" s="1" t="s">
        <v>2808</v>
      </c>
      <c r="FB32" s="1" t="s">
        <v>2808</v>
      </c>
      <c r="FC32" s="1" t="s">
        <v>2808</v>
      </c>
      <c r="FD32" s="1" t="s">
        <v>2808</v>
      </c>
      <c r="FE32" s="1" t="s">
        <v>2808</v>
      </c>
      <c r="FF32" s="1" t="s">
        <v>2808</v>
      </c>
      <c r="FG32" s="1" t="s">
        <v>2808</v>
      </c>
      <c r="FH32" s="1" t="s">
        <v>2808</v>
      </c>
      <c r="FI32" s="1" t="s">
        <v>2808</v>
      </c>
      <c r="FJ32" s="1" t="s">
        <v>2808</v>
      </c>
      <c r="FK32" s="1" t="s">
        <v>2808</v>
      </c>
      <c r="FL32" s="1" t="s">
        <v>2808</v>
      </c>
      <c r="FM32" s="1" t="s">
        <v>2808</v>
      </c>
      <c r="FN32" s="1" t="s">
        <v>2808</v>
      </c>
      <c r="FO32" s="1" t="s">
        <v>2808</v>
      </c>
      <c r="FP32">
        <v>278</v>
      </c>
      <c r="FQ32">
        <v>38.58</v>
      </c>
      <c r="FR32">
        <v>1.83</v>
      </c>
      <c r="FS32">
        <v>21040</v>
      </c>
      <c r="FT32">
        <v>1</v>
      </c>
      <c r="FU32">
        <v>7390</v>
      </c>
      <c r="FV32">
        <v>0.05</v>
      </c>
      <c r="FW32">
        <v>2.82</v>
      </c>
      <c r="FZ32" s="1" t="s">
        <v>2808</v>
      </c>
      <c r="GA32" s="1" t="s">
        <v>2808</v>
      </c>
      <c r="GB32" s="1" t="s">
        <v>2808</v>
      </c>
      <c r="GC32" s="1" t="s">
        <v>2808</v>
      </c>
      <c r="GD32" s="1" t="s">
        <v>2808</v>
      </c>
      <c r="GE32" s="1" t="s">
        <v>2808</v>
      </c>
      <c r="GF32" s="1" t="s">
        <v>2808</v>
      </c>
      <c r="GG32" s="1" t="s">
        <v>2808</v>
      </c>
      <c r="GH32" s="1" t="s">
        <v>2808</v>
      </c>
      <c r="GI32" s="1" t="s">
        <v>2808</v>
      </c>
      <c r="GJ32" s="1" t="s">
        <v>2808</v>
      </c>
      <c r="GK32" s="1" t="s">
        <v>2808</v>
      </c>
      <c r="GL32" s="1" t="s">
        <v>2808</v>
      </c>
      <c r="GM32" s="1" t="s">
        <v>2808</v>
      </c>
      <c r="GN32" s="1" t="s">
        <v>2808</v>
      </c>
      <c r="GO32" s="1" t="s">
        <v>2808</v>
      </c>
      <c r="GP32" s="1" t="s">
        <v>2808</v>
      </c>
      <c r="GQ32" s="1" t="s">
        <v>2808</v>
      </c>
      <c r="GR32" s="1" t="s">
        <v>2808</v>
      </c>
      <c r="GS32" s="1" t="s">
        <v>2808</v>
      </c>
      <c r="GT32" s="1" t="s">
        <v>2808</v>
      </c>
      <c r="GU32" s="1" t="s">
        <v>2808</v>
      </c>
      <c r="GV32" s="1" t="s">
        <v>2808</v>
      </c>
      <c r="GW32" s="1" t="s">
        <v>2808</v>
      </c>
      <c r="GX32" s="1" t="s">
        <v>2808</v>
      </c>
      <c r="GY32" s="1" t="s">
        <v>2808</v>
      </c>
      <c r="GZ32" s="1" t="s">
        <v>2808</v>
      </c>
      <c r="HA32" s="1" t="s">
        <v>2808</v>
      </c>
      <c r="HD32" s="1" t="s">
        <v>2808</v>
      </c>
      <c r="HE32" s="1" t="s">
        <v>2808</v>
      </c>
      <c r="HF32" s="1" t="s">
        <v>2808</v>
      </c>
      <c r="HG32" s="1" t="s">
        <v>2808</v>
      </c>
      <c r="HH32" s="1" t="s">
        <v>2808</v>
      </c>
      <c r="HI32" s="1" t="s">
        <v>2808</v>
      </c>
      <c r="HJ32">
        <v>0</v>
      </c>
      <c r="HK32" s="1" t="s">
        <v>2808</v>
      </c>
      <c r="HL32" s="1" t="s">
        <v>2808</v>
      </c>
      <c r="HM32" s="1" t="s">
        <v>2808</v>
      </c>
      <c r="HN32" s="1" t="s">
        <v>2808</v>
      </c>
      <c r="HO32" s="1" t="s">
        <v>2808</v>
      </c>
      <c r="HP32" s="1" t="s">
        <v>2808</v>
      </c>
      <c r="HQ32" s="1" t="s">
        <v>2808</v>
      </c>
      <c r="HR32" s="1" t="s">
        <v>2808</v>
      </c>
      <c r="HS32" s="1" t="s">
        <v>2808</v>
      </c>
      <c r="HT32" s="1" t="s">
        <v>2808</v>
      </c>
      <c r="HU32" s="1" t="s">
        <v>2808</v>
      </c>
      <c r="HX32" s="1" t="s">
        <v>2808</v>
      </c>
      <c r="HY32" s="1" t="s">
        <v>2808</v>
      </c>
      <c r="HZ32" s="1" t="s">
        <v>2808</v>
      </c>
      <c r="IA32" s="1" t="s">
        <v>2808</v>
      </c>
      <c r="IB32" s="1" t="s">
        <v>2808</v>
      </c>
      <c r="IC32" s="1" t="s">
        <v>2808</v>
      </c>
      <c r="ID32" s="1" t="s">
        <v>2808</v>
      </c>
      <c r="IE32" s="1" t="s">
        <v>2808</v>
      </c>
      <c r="IF32" s="1" t="s">
        <v>2808</v>
      </c>
      <c r="IG32" s="1" t="s">
        <v>2808</v>
      </c>
      <c r="IH32" s="1" t="s">
        <v>2808</v>
      </c>
      <c r="II32" s="1" t="s">
        <v>2808</v>
      </c>
      <c r="IJ32" s="1" t="s">
        <v>2808</v>
      </c>
      <c r="IK32" s="1" t="s">
        <v>2808</v>
      </c>
      <c r="IL32" s="1" t="s">
        <v>2808</v>
      </c>
      <c r="IM32" s="1" t="s">
        <v>2808</v>
      </c>
      <c r="IN32" s="1" t="s">
        <v>2808</v>
      </c>
      <c r="IO32" s="1" t="s">
        <v>2808</v>
      </c>
      <c r="IP32" s="1" t="s">
        <v>2808</v>
      </c>
      <c r="IQ32" s="1" t="s">
        <v>2808</v>
      </c>
      <c r="IR32" s="1" t="s">
        <v>2808</v>
      </c>
      <c r="IS32" s="1" t="s">
        <v>2808</v>
      </c>
      <c r="IT32" s="1" t="s">
        <v>2808</v>
      </c>
      <c r="IU32" s="1" t="s">
        <v>2808</v>
      </c>
      <c r="IV32" s="1" t="s">
        <v>2808</v>
      </c>
      <c r="IW32" s="1" t="s">
        <v>2808</v>
      </c>
      <c r="IX32" s="1" t="s">
        <v>2808</v>
      </c>
      <c r="IY32" s="1" t="s">
        <v>2808</v>
      </c>
      <c r="IZ32" s="1" t="s">
        <v>2808</v>
      </c>
      <c r="JA32" s="1" t="s">
        <v>2808</v>
      </c>
      <c r="JB32">
        <v>120.52</v>
      </c>
      <c r="JC32">
        <v>266.95</v>
      </c>
      <c r="JD32">
        <v>2.3681000000000001</v>
      </c>
      <c r="JE32">
        <v>81400</v>
      </c>
      <c r="JF32">
        <v>0.72209999999999996</v>
      </c>
      <c r="JG32">
        <v>8180.5</v>
      </c>
      <c r="JH32">
        <v>0.02</v>
      </c>
      <c r="JI32">
        <v>0.94</v>
      </c>
      <c r="JJ32">
        <v>0.03</v>
      </c>
      <c r="JK32">
        <v>0.17</v>
      </c>
      <c r="JL32">
        <v>79.930000000000007</v>
      </c>
      <c r="JM32">
        <v>517.19000000000005</v>
      </c>
      <c r="JN32">
        <v>3.7761</v>
      </c>
      <c r="JO32">
        <v>577186</v>
      </c>
      <c r="JP32">
        <v>4.2141999999999999</v>
      </c>
      <c r="JQ32">
        <v>26377.7</v>
      </c>
      <c r="JR32">
        <v>0</v>
      </c>
      <c r="JS32">
        <v>0</v>
      </c>
      <c r="JT32">
        <v>0.06</v>
      </c>
      <c r="JU32">
        <v>0.2</v>
      </c>
      <c r="JV32">
        <v>248.61</v>
      </c>
      <c r="JW32">
        <v>13.77</v>
      </c>
      <c r="JX32">
        <v>2.7536</v>
      </c>
      <c r="JY32">
        <v>16155</v>
      </c>
      <c r="JZ32">
        <v>3.2313000000000001</v>
      </c>
      <c r="KA32">
        <v>1295.0999999999999</v>
      </c>
      <c r="KB32">
        <v>0.05</v>
      </c>
      <c r="KC32">
        <v>1.82</v>
      </c>
      <c r="KF32">
        <v>87.64</v>
      </c>
      <c r="KG32">
        <v>143.86000000000001</v>
      </c>
      <c r="KH32">
        <v>2.67</v>
      </c>
      <c r="KI32">
        <v>81568</v>
      </c>
      <c r="KJ32">
        <v>1.5126999999999999</v>
      </c>
      <c r="KK32">
        <v>5414</v>
      </c>
      <c r="KL32">
        <v>0.13</v>
      </c>
      <c r="KM32">
        <v>4.88</v>
      </c>
      <c r="KP32">
        <v>113.76</v>
      </c>
      <c r="KQ32">
        <v>160.52000000000001</v>
      </c>
      <c r="KR32">
        <v>5.7068000000000003</v>
      </c>
      <c r="KS32">
        <v>28128</v>
      </c>
      <c r="KT32">
        <v>1</v>
      </c>
      <c r="KU32">
        <v>3087</v>
      </c>
      <c r="KV32">
        <v>0</v>
      </c>
      <c r="KW32">
        <v>0</v>
      </c>
      <c r="KX32" s="1" t="s">
        <v>2808</v>
      </c>
      <c r="KY32">
        <v>0.32</v>
      </c>
      <c r="KZ32" s="1" t="s">
        <v>2808</v>
      </c>
      <c r="LA32" s="1" t="s">
        <v>2808</v>
      </c>
      <c r="LB32" s="1" t="s">
        <v>2808</v>
      </c>
      <c r="LC32" s="1" t="s">
        <v>2808</v>
      </c>
      <c r="LD32" s="1" t="s">
        <v>2808</v>
      </c>
      <c r="LE32" s="1" t="s">
        <v>2808</v>
      </c>
      <c r="LF32" s="1" t="s">
        <v>2808</v>
      </c>
      <c r="LG32" s="1" t="s">
        <v>2808</v>
      </c>
      <c r="LH32" s="1" t="s">
        <v>2808</v>
      </c>
      <c r="LI32" s="1" t="s">
        <v>2808</v>
      </c>
      <c r="LJ32" s="1" t="s">
        <v>2808</v>
      </c>
      <c r="LK32" s="1" t="s">
        <v>2808</v>
      </c>
      <c r="LL32" s="1" t="s">
        <v>2808</v>
      </c>
      <c r="LM32" s="1" t="s">
        <v>2808</v>
      </c>
      <c r="LN32" s="1" t="s">
        <v>2808</v>
      </c>
      <c r="LO32" s="1" t="s">
        <v>2808</v>
      </c>
      <c r="LP32" s="1" t="s">
        <v>2808</v>
      </c>
      <c r="LQ32" s="1" t="s">
        <v>2808</v>
      </c>
      <c r="LS32" s="1" t="s">
        <v>2808</v>
      </c>
      <c r="LT32" s="1" t="s">
        <v>2808</v>
      </c>
      <c r="LU32" s="1" t="s">
        <v>2808</v>
      </c>
      <c r="LV32" s="1" t="s">
        <v>2808</v>
      </c>
      <c r="LW32" s="1" t="s">
        <v>2808</v>
      </c>
      <c r="LX32" s="1" t="s">
        <v>2808</v>
      </c>
      <c r="LY32" s="1" t="s">
        <v>2808</v>
      </c>
      <c r="LZ32" s="1" t="s">
        <v>2808</v>
      </c>
      <c r="MA32" s="1" t="s">
        <v>2808</v>
      </c>
      <c r="MC32" s="1" t="s">
        <v>2808</v>
      </c>
      <c r="MD32" s="1" t="s">
        <v>2808</v>
      </c>
      <c r="ME32" s="1" t="s">
        <v>2808</v>
      </c>
      <c r="MF32" s="1" t="s">
        <v>2808</v>
      </c>
      <c r="MG32" s="1" t="s">
        <v>2808</v>
      </c>
      <c r="MH32" s="1" t="s">
        <v>2808</v>
      </c>
      <c r="MI32" s="1" t="s">
        <v>2808</v>
      </c>
      <c r="MJ32" s="1" t="s">
        <v>2808</v>
      </c>
      <c r="MK32" s="1" t="s">
        <v>2808</v>
      </c>
      <c r="ML32" s="1" t="s">
        <v>2808</v>
      </c>
      <c r="MM32" s="1" t="s">
        <v>2808</v>
      </c>
      <c r="MN32" s="1" t="s">
        <v>2808</v>
      </c>
      <c r="MO32" s="1" t="s">
        <v>2808</v>
      </c>
      <c r="MP32" s="1" t="s">
        <v>2808</v>
      </c>
      <c r="MQ32" s="1" t="s">
        <v>2808</v>
      </c>
      <c r="MR32" s="1" t="s">
        <v>2808</v>
      </c>
      <c r="MS32" s="1" t="s">
        <v>2808</v>
      </c>
      <c r="MT32" s="1" t="s">
        <v>2808</v>
      </c>
      <c r="MU32" s="1" t="s">
        <v>2808</v>
      </c>
      <c r="MX32" s="1" t="s">
        <v>2808</v>
      </c>
      <c r="MY32" s="1" t="s">
        <v>2808</v>
      </c>
      <c r="MZ32" s="1" t="s">
        <v>2808</v>
      </c>
      <c r="NA32" s="1" t="s">
        <v>2808</v>
      </c>
      <c r="NB32" s="1" t="s">
        <v>2808</v>
      </c>
      <c r="NC32" s="1" t="s">
        <v>2808</v>
      </c>
      <c r="ND32" s="1" t="s">
        <v>2808</v>
      </c>
      <c r="NE32" s="1" t="s">
        <v>2808</v>
      </c>
      <c r="NH32">
        <v>2615.48</v>
      </c>
      <c r="NI32">
        <v>6566.55</v>
      </c>
      <c r="NJ32">
        <v>4.0025000000000004</v>
      </c>
      <c r="NK32">
        <v>1505580</v>
      </c>
      <c r="NL32">
        <v>0.91769999999999996</v>
      </c>
      <c r="NM32">
        <v>148495.29999999999</v>
      </c>
      <c r="NN32">
        <v>0.08</v>
      </c>
      <c r="NO32">
        <v>1.89</v>
      </c>
      <c r="NP32">
        <v>0.05</v>
      </c>
      <c r="NQ32">
        <v>0.11</v>
      </c>
      <c r="NR32">
        <v>445.74</v>
      </c>
      <c r="NS32">
        <v>1439.78</v>
      </c>
      <c r="NT32">
        <v>1.92</v>
      </c>
      <c r="NU32">
        <v>671759</v>
      </c>
      <c r="NV32">
        <v>0.89370000000000005</v>
      </c>
      <c r="NW32">
        <v>131956.70000000001</v>
      </c>
      <c r="NX32">
        <v>0.03</v>
      </c>
      <c r="NY32">
        <v>1.81</v>
      </c>
      <c r="NZ32" s="1" t="s">
        <v>2808</v>
      </c>
      <c r="OA32" s="1" t="s">
        <v>2808</v>
      </c>
      <c r="OB32">
        <v>37.200000000000003</v>
      </c>
      <c r="OC32">
        <v>212595.6</v>
      </c>
      <c r="OD32">
        <v>4200</v>
      </c>
      <c r="OE32">
        <v>50618</v>
      </c>
      <c r="OF32">
        <v>1</v>
      </c>
      <c r="OH32">
        <v>0</v>
      </c>
      <c r="OI32">
        <v>0</v>
      </c>
      <c r="OL32">
        <v>116.12</v>
      </c>
      <c r="OM32">
        <v>175.74</v>
      </c>
      <c r="ON32">
        <v>9.09</v>
      </c>
      <c r="OO32">
        <v>19323</v>
      </c>
      <c r="OP32">
        <v>1</v>
      </c>
      <c r="OQ32">
        <v>227</v>
      </c>
      <c r="OR32">
        <v>0</v>
      </c>
      <c r="OS32">
        <v>0</v>
      </c>
      <c r="OV32">
        <v>1765.08</v>
      </c>
      <c r="OW32">
        <v>1591.99</v>
      </c>
      <c r="OX32">
        <v>7.87</v>
      </c>
      <c r="OY32">
        <v>170305</v>
      </c>
      <c r="OZ32">
        <v>0.84140000000000004</v>
      </c>
      <c r="PA32">
        <v>21216.5</v>
      </c>
      <c r="PB32">
        <v>0.04</v>
      </c>
      <c r="PC32">
        <v>0.55000000000000004</v>
      </c>
      <c r="PD32">
        <v>0.04</v>
      </c>
      <c r="PE32">
        <v>0.14000000000000001</v>
      </c>
      <c r="PF32" s="1" t="s">
        <v>2808</v>
      </c>
      <c r="PG32" s="1" t="s">
        <v>2808</v>
      </c>
      <c r="PH32" s="1" t="s">
        <v>2808</v>
      </c>
      <c r="PI32" s="1" t="s">
        <v>2808</v>
      </c>
      <c r="PJ32" s="1" t="s">
        <v>2808</v>
      </c>
      <c r="PK32" s="1" t="s">
        <v>2808</v>
      </c>
      <c r="PL32" s="1" t="s">
        <v>2808</v>
      </c>
      <c r="PM32" s="1" t="s">
        <v>2808</v>
      </c>
      <c r="PN32" s="1" t="s">
        <v>2808</v>
      </c>
      <c r="PO32" s="1" t="s">
        <v>2808</v>
      </c>
      <c r="PP32" s="1" t="s">
        <v>2808</v>
      </c>
      <c r="PQ32" s="1" t="s">
        <v>2808</v>
      </c>
      <c r="PR32" s="1" t="s">
        <v>2808</v>
      </c>
      <c r="PS32" s="1" t="s">
        <v>2808</v>
      </c>
      <c r="PT32" s="1" t="s">
        <v>2808</v>
      </c>
      <c r="PU32" s="1" t="s">
        <v>2808</v>
      </c>
      <c r="PV32" s="1" t="s">
        <v>2808</v>
      </c>
      <c r="PW32" s="1" t="s">
        <v>2808</v>
      </c>
      <c r="PX32" s="1" t="s">
        <v>2808</v>
      </c>
      <c r="PY32" s="1" t="s">
        <v>2808</v>
      </c>
      <c r="PZ32">
        <v>104.17</v>
      </c>
      <c r="QA32">
        <v>579.84</v>
      </c>
      <c r="QB32">
        <v>2.65</v>
      </c>
      <c r="QC32">
        <v>199950</v>
      </c>
      <c r="QD32">
        <v>0.91479999999999995</v>
      </c>
      <c r="QE32">
        <v>19713</v>
      </c>
      <c r="QF32">
        <v>0</v>
      </c>
      <c r="QG32">
        <v>0</v>
      </c>
      <c r="QH32">
        <v>0.01</v>
      </c>
      <c r="QI32">
        <v>0.12</v>
      </c>
      <c r="QJ32">
        <v>63.74</v>
      </c>
      <c r="QK32">
        <v>71.78</v>
      </c>
      <c r="QL32">
        <v>0.65</v>
      </c>
      <c r="QM32">
        <v>91432</v>
      </c>
      <c r="QN32">
        <v>0.82579999999999998</v>
      </c>
      <c r="QO32">
        <v>7762.2</v>
      </c>
      <c r="QP32">
        <v>0.01</v>
      </c>
      <c r="QQ32">
        <v>1.97</v>
      </c>
      <c r="QR32" s="1" t="s">
        <v>2808</v>
      </c>
      <c r="QS32">
        <v>0.1</v>
      </c>
      <c r="QT32">
        <v>122.86</v>
      </c>
      <c r="QU32">
        <v>22.15</v>
      </c>
      <c r="QV32">
        <v>0.57999999999999996</v>
      </c>
      <c r="QW32">
        <v>36663</v>
      </c>
      <c r="QX32">
        <v>0.95289999999999997</v>
      </c>
      <c r="QY32">
        <v>5887</v>
      </c>
      <c r="QZ32">
        <v>0.06</v>
      </c>
      <c r="RA32">
        <v>10.26</v>
      </c>
      <c r="RD32">
        <v>212.73</v>
      </c>
      <c r="RE32">
        <v>664.48</v>
      </c>
      <c r="RF32">
        <v>14.9772</v>
      </c>
      <c r="RG32">
        <v>22183</v>
      </c>
      <c r="RH32">
        <v>0.5</v>
      </c>
      <c r="RI32">
        <v>8154</v>
      </c>
      <c r="RJ32">
        <v>0.15</v>
      </c>
      <c r="RK32">
        <v>1.03</v>
      </c>
      <c r="RL32">
        <v>0.08</v>
      </c>
      <c r="RM32">
        <v>0.72</v>
      </c>
      <c r="RN32">
        <v>161.4</v>
      </c>
      <c r="RO32">
        <v>166.23</v>
      </c>
      <c r="RP32">
        <v>15.49</v>
      </c>
      <c r="RQ32">
        <v>10729</v>
      </c>
      <c r="RR32">
        <v>1</v>
      </c>
      <c r="RS32">
        <v>4855.5</v>
      </c>
      <c r="RT32">
        <v>0.39</v>
      </c>
      <c r="RU32">
        <v>2.5</v>
      </c>
      <c r="RV32" s="1" t="s">
        <v>2808</v>
      </c>
      <c r="RW32" s="1" t="s">
        <v>2808</v>
      </c>
      <c r="RX32">
        <v>189.18</v>
      </c>
      <c r="RY32">
        <v>249271.4</v>
      </c>
      <c r="RZ32">
        <v>33850</v>
      </c>
      <c r="SA32">
        <v>7364</v>
      </c>
      <c r="SB32">
        <v>1</v>
      </c>
      <c r="SC32" s="1" t="s">
        <v>2808</v>
      </c>
      <c r="SD32">
        <v>1650</v>
      </c>
      <c r="SE32">
        <v>4.87</v>
      </c>
      <c r="SG32" s="1" t="s">
        <v>2808</v>
      </c>
      <c r="SH32">
        <v>222.97</v>
      </c>
      <c r="SI32">
        <v>465.97</v>
      </c>
      <c r="SJ32">
        <v>4.42</v>
      </c>
      <c r="SK32">
        <v>101376</v>
      </c>
      <c r="SL32">
        <v>0.96150000000000002</v>
      </c>
      <c r="SM32">
        <v>37076.9</v>
      </c>
      <c r="SN32">
        <v>0.08</v>
      </c>
      <c r="SO32">
        <v>1.8</v>
      </c>
      <c r="SP32" s="1" t="s">
        <v>2808</v>
      </c>
      <c r="SQ32" s="1" t="s">
        <v>2808</v>
      </c>
      <c r="SR32" s="1" t="s">
        <v>2808</v>
      </c>
      <c r="SS32" s="1" t="s">
        <v>2808</v>
      </c>
      <c r="ST32" s="1" t="s">
        <v>2808</v>
      </c>
      <c r="SU32" s="1" t="s">
        <v>2808</v>
      </c>
      <c r="SV32" s="1" t="s">
        <v>2808</v>
      </c>
      <c r="SW32" s="1" t="s">
        <v>2808</v>
      </c>
      <c r="SX32" s="1" t="s">
        <v>2808</v>
      </c>
      <c r="SY32" s="1" t="s">
        <v>2808</v>
      </c>
      <c r="SZ32" s="1" t="s">
        <v>2808</v>
      </c>
      <c r="TA32" s="1" t="s">
        <v>2808</v>
      </c>
      <c r="TB32" s="1" t="s">
        <v>2808</v>
      </c>
      <c r="TC32" s="1" t="s">
        <v>2808</v>
      </c>
      <c r="TD32" s="1" t="s">
        <v>2808</v>
      </c>
      <c r="TE32" s="1" t="s">
        <v>2808</v>
      </c>
      <c r="TF32" s="1" t="s">
        <v>2808</v>
      </c>
      <c r="TG32" s="1" t="s">
        <v>2808</v>
      </c>
      <c r="TH32" s="1" t="s">
        <v>2808</v>
      </c>
      <c r="TI32" s="1" t="s">
        <v>2808</v>
      </c>
      <c r="TK32" s="1" t="s">
        <v>2808</v>
      </c>
      <c r="TL32" s="1" t="s">
        <v>2808</v>
      </c>
      <c r="TM32" s="1" t="s">
        <v>2808</v>
      </c>
      <c r="TN32" s="1" t="s">
        <v>2808</v>
      </c>
      <c r="TO32" s="1" t="s">
        <v>2808</v>
      </c>
      <c r="TP32" s="1" t="s">
        <v>2808</v>
      </c>
      <c r="TQ32" s="1" t="s">
        <v>2808</v>
      </c>
      <c r="TR32" s="1" t="s">
        <v>2808</v>
      </c>
      <c r="TS32" s="1" t="s">
        <v>2808</v>
      </c>
      <c r="TT32" s="1" t="s">
        <v>2808</v>
      </c>
      <c r="TU32" s="1" t="s">
        <v>2808</v>
      </c>
      <c r="TV32" s="1" t="s">
        <v>2808</v>
      </c>
      <c r="TW32" s="1" t="s">
        <v>2808</v>
      </c>
      <c r="TX32" s="1" t="s">
        <v>2808</v>
      </c>
      <c r="TY32" s="1" t="s">
        <v>2808</v>
      </c>
      <c r="TZ32" s="1" t="s">
        <v>2808</v>
      </c>
      <c r="UA32" s="1" t="s">
        <v>2808</v>
      </c>
      <c r="UB32" s="1" t="s">
        <v>2808</v>
      </c>
      <c r="UC32" s="1" t="s">
        <v>2808</v>
      </c>
      <c r="UF32" s="1" t="s">
        <v>2808</v>
      </c>
      <c r="UG32" s="1" t="s">
        <v>2808</v>
      </c>
      <c r="UH32" s="1" t="s">
        <v>2808</v>
      </c>
      <c r="UI32" s="1" t="s">
        <v>2808</v>
      </c>
      <c r="UJ32" s="1" t="s">
        <v>2808</v>
      </c>
      <c r="UK32" s="1" t="s">
        <v>2808</v>
      </c>
      <c r="UL32" s="1" t="s">
        <v>2808</v>
      </c>
      <c r="UM32" s="1" t="s">
        <v>2808</v>
      </c>
      <c r="UN32" s="1" t="s">
        <v>2808</v>
      </c>
      <c r="UO32" s="1" t="s">
        <v>2808</v>
      </c>
      <c r="UP32" s="1" t="s">
        <v>2808</v>
      </c>
      <c r="UQ32" s="1" t="s">
        <v>2808</v>
      </c>
      <c r="UR32" s="1" t="s">
        <v>2808</v>
      </c>
      <c r="US32" s="1" t="s">
        <v>2808</v>
      </c>
      <c r="UT32" s="1" t="s">
        <v>2808</v>
      </c>
      <c r="UU32" s="1" t="s">
        <v>2808</v>
      </c>
      <c r="UV32" s="1" t="s">
        <v>2808</v>
      </c>
      <c r="UW32" s="1" t="s">
        <v>2808</v>
      </c>
      <c r="UX32" s="1" t="s">
        <v>2808</v>
      </c>
      <c r="UY32" s="1" t="s">
        <v>2808</v>
      </c>
      <c r="UZ32" s="1" t="s">
        <v>2808</v>
      </c>
      <c r="VA32" s="1" t="s">
        <v>2808</v>
      </c>
      <c r="VB32" s="1" t="s">
        <v>2808</v>
      </c>
      <c r="VC32" s="1" t="s">
        <v>2808</v>
      </c>
      <c r="VD32" s="1" t="s">
        <v>2808</v>
      </c>
      <c r="VE32" s="1" t="s">
        <v>2808</v>
      </c>
      <c r="VF32" s="1" t="s">
        <v>2808</v>
      </c>
      <c r="VG32" s="1" t="s">
        <v>2808</v>
      </c>
      <c r="VH32" s="1" t="s">
        <v>2808</v>
      </c>
      <c r="VI32" s="1" t="s">
        <v>2808</v>
      </c>
      <c r="VJ32">
        <v>502.45</v>
      </c>
      <c r="VK32">
        <v>225.95</v>
      </c>
      <c r="VL32">
        <v>7.87</v>
      </c>
      <c r="VM32">
        <v>25000</v>
      </c>
      <c r="VN32">
        <v>0.87070000000000003</v>
      </c>
      <c r="VO32">
        <v>832.7</v>
      </c>
      <c r="VP32">
        <v>0.22</v>
      </c>
      <c r="VQ32">
        <v>2.86</v>
      </c>
      <c r="VR32">
        <v>7.0000000000000007E-2</v>
      </c>
      <c r="VS32">
        <v>0.61</v>
      </c>
      <c r="VT32">
        <v>169.02</v>
      </c>
      <c r="VU32">
        <v>128.82</v>
      </c>
      <c r="VV32">
        <v>6.46</v>
      </c>
      <c r="VW32">
        <v>19955</v>
      </c>
      <c r="VX32">
        <v>1</v>
      </c>
      <c r="VY32">
        <v>474</v>
      </c>
      <c r="VZ32">
        <v>0</v>
      </c>
      <c r="WA32">
        <v>0</v>
      </c>
      <c r="WB32" s="1" t="s">
        <v>2808</v>
      </c>
      <c r="WC32">
        <v>0.13</v>
      </c>
      <c r="WD32">
        <v>102.3</v>
      </c>
      <c r="WE32">
        <v>0.17</v>
      </c>
      <c r="WF32">
        <v>3.67</v>
      </c>
      <c r="WG32">
        <v>45</v>
      </c>
      <c r="WH32">
        <v>1</v>
      </c>
      <c r="WI32" s="1" t="s">
        <v>2808</v>
      </c>
      <c r="WJ32">
        <v>0</v>
      </c>
      <c r="WK32">
        <v>0</v>
      </c>
      <c r="WN32" s="1" t="s">
        <v>2808</v>
      </c>
      <c r="WO32" s="1" t="s">
        <v>2808</v>
      </c>
      <c r="WP32" s="1" t="s">
        <v>2808</v>
      </c>
      <c r="WQ32" s="1" t="s">
        <v>2808</v>
      </c>
      <c r="WR32" s="1" t="s">
        <v>2808</v>
      </c>
      <c r="WS32" s="1" t="s">
        <v>2808</v>
      </c>
      <c r="WT32" s="1" t="s">
        <v>2808</v>
      </c>
      <c r="WU32" s="1" t="s">
        <v>2808</v>
      </c>
      <c r="WX32" s="1" t="s">
        <v>2808</v>
      </c>
      <c r="WY32" s="1" t="s">
        <v>2808</v>
      </c>
      <c r="WZ32" s="1" t="s">
        <v>2808</v>
      </c>
      <c r="XA32" s="1" t="s">
        <v>2808</v>
      </c>
      <c r="XB32" s="1" t="s">
        <v>2808</v>
      </c>
      <c r="XC32" s="1" t="s">
        <v>2808</v>
      </c>
      <c r="XD32" s="1" t="s">
        <v>2808</v>
      </c>
      <c r="XE32" s="1" t="s">
        <v>2808</v>
      </c>
      <c r="XF32" s="1" t="s">
        <v>2808</v>
      </c>
      <c r="XG32" s="1" t="s">
        <v>2808</v>
      </c>
      <c r="XH32" s="1" t="s">
        <v>2808</v>
      </c>
      <c r="XI32" s="1" t="s">
        <v>2808</v>
      </c>
      <c r="XJ32" s="1" t="s">
        <v>2808</v>
      </c>
      <c r="XK32" s="1" t="s">
        <v>2808</v>
      </c>
      <c r="XM32" s="1" t="s">
        <v>2808</v>
      </c>
      <c r="XN32" s="1" t="s">
        <v>2808</v>
      </c>
      <c r="XO32" s="1" t="s">
        <v>2808</v>
      </c>
      <c r="XR32" s="1" t="s">
        <v>2808</v>
      </c>
      <c r="XS32" s="1" t="s">
        <v>2808</v>
      </c>
      <c r="XT32" s="1" t="s">
        <v>2808</v>
      </c>
      <c r="XU32" s="1" t="s">
        <v>2808</v>
      </c>
      <c r="XV32" s="1" t="s">
        <v>2808</v>
      </c>
      <c r="XW32" s="1" t="s">
        <v>2808</v>
      </c>
      <c r="XX32" s="1" t="s">
        <v>2808</v>
      </c>
      <c r="XY32" s="1" t="s">
        <v>2808</v>
      </c>
      <c r="XZ32" s="1" t="s">
        <v>2808</v>
      </c>
      <c r="YA32" s="1" t="s">
        <v>2808</v>
      </c>
      <c r="YB32" s="1" t="s">
        <v>2808</v>
      </c>
      <c r="YC32" s="1" t="s">
        <v>2808</v>
      </c>
      <c r="YD32" s="1" t="s">
        <v>2808</v>
      </c>
      <c r="YE32" s="1" t="s">
        <v>2808</v>
      </c>
      <c r="YF32" s="1" t="s">
        <v>2808</v>
      </c>
      <c r="YG32" s="1" t="s">
        <v>2808</v>
      </c>
      <c r="YH32" s="1" t="s">
        <v>2808</v>
      </c>
      <c r="YI32" s="1" t="s">
        <v>2808</v>
      </c>
      <c r="YL32" s="1" t="s">
        <v>2808</v>
      </c>
      <c r="YM32" s="1" t="s">
        <v>2808</v>
      </c>
      <c r="YN32" s="1" t="s">
        <v>2808</v>
      </c>
      <c r="YO32" s="1" t="s">
        <v>2808</v>
      </c>
      <c r="YP32" s="1" t="s">
        <v>2808</v>
      </c>
      <c r="YQ32" s="1" t="s">
        <v>2808</v>
      </c>
      <c r="YR32" s="1" t="s">
        <v>2808</v>
      </c>
      <c r="YS32" s="1" t="s">
        <v>2808</v>
      </c>
      <c r="YT32" s="1" t="s">
        <v>2808</v>
      </c>
      <c r="YU32" s="1" t="s">
        <v>2808</v>
      </c>
      <c r="YV32" s="1" t="s">
        <v>2808</v>
      </c>
      <c r="YW32" s="1" t="s">
        <v>2808</v>
      </c>
      <c r="YX32" s="1" t="s">
        <v>2808</v>
      </c>
      <c r="YY32" s="1" t="s">
        <v>2808</v>
      </c>
      <c r="YZ32" s="1" t="s">
        <v>2808</v>
      </c>
      <c r="ZA32" s="1" t="s">
        <v>2808</v>
      </c>
      <c r="ZB32" s="1" t="s">
        <v>2808</v>
      </c>
      <c r="ZC32" s="1" t="s">
        <v>2808</v>
      </c>
      <c r="ZD32" s="1" t="s">
        <v>2808</v>
      </c>
      <c r="ZE32" s="1" t="s">
        <v>2808</v>
      </c>
      <c r="ZF32" s="1" t="s">
        <v>2808</v>
      </c>
      <c r="ZG32" s="1" t="s">
        <v>2808</v>
      </c>
      <c r="ZH32" s="1" t="s">
        <v>2808</v>
      </c>
      <c r="ZI32" s="1" t="s">
        <v>2808</v>
      </c>
      <c r="ZJ32" s="1" t="s">
        <v>2808</v>
      </c>
      <c r="ZK32" s="1" t="s">
        <v>2808</v>
      </c>
      <c r="ZL32" s="1" t="s">
        <v>2808</v>
      </c>
      <c r="ZM32" s="1" t="s">
        <v>2808</v>
      </c>
      <c r="ZP32" s="1" t="s">
        <v>2808</v>
      </c>
      <c r="ZQ32" s="1" t="s">
        <v>2808</v>
      </c>
      <c r="ZR32" s="1" t="s">
        <v>2808</v>
      </c>
      <c r="ZS32" s="1" t="s">
        <v>2808</v>
      </c>
      <c r="ZT32" s="1" t="s">
        <v>2808</v>
      </c>
      <c r="ZU32" s="1" t="s">
        <v>2808</v>
      </c>
      <c r="ZV32" s="1" t="s">
        <v>2808</v>
      </c>
      <c r="ZW32" s="1" t="s">
        <v>2808</v>
      </c>
      <c r="ZX32" s="1" t="s">
        <v>2808</v>
      </c>
      <c r="ZY32" s="1" t="s">
        <v>2808</v>
      </c>
      <c r="ZZ32" s="1" t="s">
        <v>2808</v>
      </c>
      <c r="AAA32" s="1" t="s">
        <v>2808</v>
      </c>
      <c r="AAB32" s="1" t="s">
        <v>2808</v>
      </c>
      <c r="AAC32" s="1" t="s">
        <v>2808</v>
      </c>
      <c r="AAD32" s="1" t="s">
        <v>2808</v>
      </c>
      <c r="AAE32" s="1" t="s">
        <v>2808</v>
      </c>
      <c r="AAF32" s="1" t="s">
        <v>2808</v>
      </c>
      <c r="AAG32" s="1" t="s">
        <v>2808</v>
      </c>
      <c r="AAI32" s="1" t="s">
        <v>2808</v>
      </c>
      <c r="AAJ32" s="1" t="s">
        <v>2808</v>
      </c>
      <c r="AAK32" s="1" t="s">
        <v>2808</v>
      </c>
      <c r="AAL32" s="1" t="s">
        <v>2808</v>
      </c>
      <c r="AAM32" s="1" t="s">
        <v>2808</v>
      </c>
      <c r="AAN32" s="1" t="s">
        <v>2808</v>
      </c>
      <c r="AAO32" s="1" t="s">
        <v>2808</v>
      </c>
      <c r="AAP32" s="1" t="s">
        <v>2808</v>
      </c>
      <c r="AAQ32" s="1" t="s">
        <v>2808</v>
      </c>
      <c r="AAS32" s="1" t="s">
        <v>2808</v>
      </c>
      <c r="AAT32" s="1" t="s">
        <v>2808</v>
      </c>
      <c r="AAU32" s="1" t="s">
        <v>2808</v>
      </c>
      <c r="AAV32" s="1" t="s">
        <v>2808</v>
      </c>
      <c r="AAW32" s="1" t="s">
        <v>2808</v>
      </c>
      <c r="AAX32" s="1" t="s">
        <v>2808</v>
      </c>
      <c r="AAY32" s="1" t="s">
        <v>2808</v>
      </c>
      <c r="AAZ32" s="1" t="s">
        <v>2808</v>
      </c>
      <c r="ABA32" s="1" t="s">
        <v>2808</v>
      </c>
      <c r="ABC32" s="1" t="s">
        <v>2808</v>
      </c>
      <c r="ABD32" s="1" t="s">
        <v>2808</v>
      </c>
      <c r="ABE32" s="1" t="s">
        <v>2808</v>
      </c>
      <c r="ABF32" s="1" t="s">
        <v>2808</v>
      </c>
      <c r="ABG32" s="1" t="s">
        <v>2808</v>
      </c>
      <c r="ABH32" s="1" t="s">
        <v>2808</v>
      </c>
      <c r="ABI32" s="1" t="s">
        <v>2808</v>
      </c>
      <c r="ABJ32" s="1" t="s">
        <v>2808</v>
      </c>
      <c r="ABK32" s="1" t="s">
        <v>2808</v>
      </c>
      <c r="ABN32">
        <v>100.83</v>
      </c>
      <c r="ABO32">
        <v>89.58</v>
      </c>
      <c r="ABP32">
        <v>2.89</v>
      </c>
      <c r="ABQ32">
        <v>31000</v>
      </c>
      <c r="ABR32">
        <v>1</v>
      </c>
      <c r="ABS32">
        <v>2295</v>
      </c>
      <c r="ABT32">
        <v>0.09</v>
      </c>
      <c r="ABU32">
        <v>3.22</v>
      </c>
      <c r="ABV32">
        <v>0.04</v>
      </c>
      <c r="ABW32">
        <v>0.25</v>
      </c>
      <c r="ABX32">
        <v>668.41</v>
      </c>
      <c r="ABY32">
        <v>1302.8599999999999</v>
      </c>
      <c r="ABZ32">
        <v>9.6580999999999992</v>
      </c>
      <c r="ACA32">
        <v>1627536</v>
      </c>
      <c r="ACB32">
        <v>12.0649</v>
      </c>
      <c r="ACC32">
        <v>19131.5</v>
      </c>
      <c r="ACD32">
        <v>0</v>
      </c>
      <c r="ACE32">
        <v>0</v>
      </c>
      <c r="ACF32">
        <v>0.62</v>
      </c>
      <c r="ACG32">
        <v>-1.37</v>
      </c>
      <c r="ACP32" s="1" t="s">
        <v>2808</v>
      </c>
      <c r="ACQ32" s="1" t="s">
        <v>2808</v>
      </c>
      <c r="ACR32" s="1" t="s">
        <v>2808</v>
      </c>
      <c r="ACS32" s="1" t="s">
        <v>2808</v>
      </c>
      <c r="ACT32" s="1" t="s">
        <v>2808</v>
      </c>
      <c r="ACU32" s="1" t="s">
        <v>2808</v>
      </c>
      <c r="ACV32" s="1" t="s">
        <v>2808</v>
      </c>
      <c r="ACW32" s="1" t="s">
        <v>2808</v>
      </c>
      <c r="ACX32" s="1" t="s">
        <v>2808</v>
      </c>
      <c r="ACY32" s="1" t="s">
        <v>2808</v>
      </c>
      <c r="ACZ32" s="1" t="s">
        <v>2808</v>
      </c>
      <c r="ADA32" s="1" t="s">
        <v>2808</v>
      </c>
      <c r="ADB32">
        <v>1982.36</v>
      </c>
      <c r="ADC32">
        <v>32.35</v>
      </c>
      <c r="ADD32">
        <v>2.72</v>
      </c>
      <c r="ADE32">
        <v>47520</v>
      </c>
      <c r="ADF32">
        <v>3.9998</v>
      </c>
      <c r="ADG32">
        <v>2910.2</v>
      </c>
      <c r="ADH32">
        <v>0.22</v>
      </c>
      <c r="ADI32">
        <v>7.97</v>
      </c>
      <c r="ADJ32">
        <v>0.02</v>
      </c>
      <c r="ADK32">
        <v>-0.01</v>
      </c>
      <c r="ADL32" s="1" t="s">
        <v>2808</v>
      </c>
      <c r="ADM32" s="1" t="s">
        <v>2808</v>
      </c>
      <c r="ADN32" s="1" t="s">
        <v>2808</v>
      </c>
      <c r="ADO32" s="1" t="s">
        <v>2808</v>
      </c>
      <c r="ADP32" s="1" t="s">
        <v>2808</v>
      </c>
      <c r="ADQ32" s="1" t="s">
        <v>2808</v>
      </c>
      <c r="ADR32" s="1" t="s">
        <v>2808</v>
      </c>
      <c r="ADS32" s="1" t="s">
        <v>2808</v>
      </c>
      <c r="ADU32" s="1" t="s">
        <v>2808</v>
      </c>
      <c r="ADV32">
        <v>82.85</v>
      </c>
      <c r="ADW32">
        <v>13.92</v>
      </c>
      <c r="ADX32">
        <v>2.2200000000000002</v>
      </c>
      <c r="ADY32">
        <v>25070</v>
      </c>
      <c r="ADZ32">
        <v>4.0004</v>
      </c>
      <c r="AEA32">
        <v>1117.4000000000001</v>
      </c>
      <c r="AEB32">
        <v>0.25</v>
      </c>
      <c r="AEC32">
        <v>11.16</v>
      </c>
      <c r="AEF32" s="1" t="s">
        <v>2808</v>
      </c>
      <c r="AEG32" s="1" t="s">
        <v>2808</v>
      </c>
      <c r="AEH32" s="1" t="s">
        <v>2808</v>
      </c>
      <c r="AEI32" s="1" t="s">
        <v>2808</v>
      </c>
      <c r="AEJ32" s="1" t="s">
        <v>2808</v>
      </c>
      <c r="AEK32" s="1" t="s">
        <v>2808</v>
      </c>
      <c r="AEL32" s="1" t="s">
        <v>2808</v>
      </c>
      <c r="AEM32" s="1" t="s">
        <v>2808</v>
      </c>
      <c r="AEN32" s="1" t="s">
        <v>2808</v>
      </c>
      <c r="AEO32" s="1" t="s">
        <v>2808</v>
      </c>
      <c r="AEP32" s="1" t="s">
        <v>2808</v>
      </c>
      <c r="AEQ32" s="1" t="s">
        <v>2808</v>
      </c>
      <c r="AER32" s="1" t="s">
        <v>2808</v>
      </c>
      <c r="AES32" s="1" t="s">
        <v>2808</v>
      </c>
      <c r="AET32" s="1" t="s">
        <v>2808</v>
      </c>
      <c r="AEU32" s="1" t="s">
        <v>2808</v>
      </c>
      <c r="AEV32" s="1" t="s">
        <v>2808</v>
      </c>
      <c r="AEW32" s="1" t="s">
        <v>2808</v>
      </c>
      <c r="AEZ32" s="1" t="s">
        <v>2808</v>
      </c>
      <c r="AFA32" s="1" t="s">
        <v>2808</v>
      </c>
      <c r="AFB32" s="1" t="s">
        <v>2808</v>
      </c>
      <c r="AFC32" s="1" t="s">
        <v>2808</v>
      </c>
      <c r="AFD32" s="1" t="s">
        <v>2808</v>
      </c>
      <c r="AFE32" s="1" t="s">
        <v>2808</v>
      </c>
      <c r="AFF32" s="1" t="s">
        <v>2808</v>
      </c>
      <c r="AFG32" s="1" t="s">
        <v>2808</v>
      </c>
      <c r="AFH32" s="1" t="s">
        <v>2808</v>
      </c>
      <c r="AFI32" s="1" t="s">
        <v>2808</v>
      </c>
      <c r="AFJ32">
        <v>100.79</v>
      </c>
      <c r="AFK32">
        <v>78.069999999999993</v>
      </c>
      <c r="AFL32">
        <v>0.89</v>
      </c>
      <c r="AFM32">
        <v>87381</v>
      </c>
      <c r="AFN32">
        <v>1</v>
      </c>
      <c r="AFO32">
        <v>4410</v>
      </c>
      <c r="AFP32">
        <v>0</v>
      </c>
      <c r="AFQ32">
        <v>0</v>
      </c>
      <c r="AFR32" s="1" t="s">
        <v>2808</v>
      </c>
      <c r="AFS32">
        <v>0.04</v>
      </c>
      <c r="AFT32" s="1" t="s">
        <v>2808</v>
      </c>
      <c r="AFU32" s="1" t="s">
        <v>2808</v>
      </c>
      <c r="AFV32" s="1" t="s">
        <v>2808</v>
      </c>
      <c r="AFW32" s="1" t="s">
        <v>2808</v>
      </c>
      <c r="AFX32" s="1" t="s">
        <v>2808</v>
      </c>
      <c r="AFY32" s="1" t="s">
        <v>2808</v>
      </c>
      <c r="AFZ32" s="1" t="s">
        <v>2808</v>
      </c>
      <c r="AGA32" s="1" t="s">
        <v>2808</v>
      </c>
      <c r="AGB32" s="1" t="s">
        <v>2808</v>
      </c>
      <c r="AGC32" s="1" t="s">
        <v>2808</v>
      </c>
      <c r="AGD32" s="1" t="s">
        <v>2808</v>
      </c>
      <c r="AGE32" s="1" t="s">
        <v>2808</v>
      </c>
      <c r="AGF32" s="1" t="s">
        <v>2808</v>
      </c>
      <c r="AGG32" s="1" t="s">
        <v>2808</v>
      </c>
      <c r="AGH32" s="1" t="s">
        <v>2808</v>
      </c>
      <c r="AGI32" s="1" t="s">
        <v>2808</v>
      </c>
      <c r="AGJ32" s="1" t="s">
        <v>2808</v>
      </c>
      <c r="AGK32" s="1" t="s">
        <v>2808</v>
      </c>
      <c r="AGL32" s="1" t="s">
        <v>2808</v>
      </c>
      <c r="AGM32" s="1" t="s">
        <v>2808</v>
      </c>
      <c r="AGN32" s="1" t="s">
        <v>2808</v>
      </c>
      <c r="AGO32" s="1" t="s">
        <v>2808</v>
      </c>
      <c r="AGP32" s="1" t="s">
        <v>2808</v>
      </c>
      <c r="AGQ32" s="1" t="s">
        <v>2808</v>
      </c>
      <c r="AGR32" s="1" t="s">
        <v>2808</v>
      </c>
      <c r="AGS32" s="1" t="s">
        <v>2808</v>
      </c>
      <c r="AGT32" s="1" t="s">
        <v>2808</v>
      </c>
      <c r="AGU32" s="1" t="s">
        <v>2808</v>
      </c>
      <c r="AGV32" s="1" t="s">
        <v>2808</v>
      </c>
      <c r="AGW32" s="1" t="s">
        <v>2808</v>
      </c>
      <c r="AGX32" s="1" t="s">
        <v>2808</v>
      </c>
      <c r="AGY32" s="1" t="s">
        <v>2808</v>
      </c>
      <c r="AGZ32" s="1" t="s">
        <v>2808</v>
      </c>
      <c r="AHA32" s="1" t="s">
        <v>2808</v>
      </c>
      <c r="AHB32" s="1" t="s">
        <v>2808</v>
      </c>
      <c r="AHC32" s="1" t="s">
        <v>2808</v>
      </c>
      <c r="AHD32" s="1" t="s">
        <v>2808</v>
      </c>
      <c r="AHE32" s="1" t="s">
        <v>2808</v>
      </c>
      <c r="AHF32" s="1" t="s">
        <v>2808</v>
      </c>
      <c r="AHG32" s="1" t="s">
        <v>2808</v>
      </c>
      <c r="AHH32" s="1" t="s">
        <v>2808</v>
      </c>
      <c r="AHI32" s="1" t="s">
        <v>2808</v>
      </c>
      <c r="AHJ32" s="1" t="s">
        <v>2808</v>
      </c>
      <c r="AHK32" s="1" t="s">
        <v>2808</v>
      </c>
      <c r="AHL32" s="1" t="s">
        <v>2808</v>
      </c>
      <c r="AHM32" s="1" t="s">
        <v>2808</v>
      </c>
      <c r="AHN32" s="1" t="s">
        <v>2808</v>
      </c>
      <c r="AHO32" s="1" t="s">
        <v>2808</v>
      </c>
      <c r="AHP32" s="1" t="s">
        <v>2808</v>
      </c>
      <c r="AHQ32" s="1" t="s">
        <v>2808</v>
      </c>
      <c r="AHR32" s="1" t="s">
        <v>2808</v>
      </c>
      <c r="AHS32" s="1" t="s">
        <v>2808</v>
      </c>
      <c r="AHT32" s="1" t="s">
        <v>2808</v>
      </c>
      <c r="AHU32" s="1" t="s">
        <v>2808</v>
      </c>
      <c r="AHV32" s="1" t="s">
        <v>2808</v>
      </c>
      <c r="AHW32" s="1" t="s">
        <v>2808</v>
      </c>
      <c r="AHX32" s="1" t="s">
        <v>2808</v>
      </c>
      <c r="AHY32" s="1" t="s">
        <v>2808</v>
      </c>
      <c r="AHZ32" s="1" t="s">
        <v>2808</v>
      </c>
      <c r="AIA32" s="1" t="s">
        <v>2808</v>
      </c>
      <c r="AIB32">
        <v>3498.87</v>
      </c>
      <c r="AIC32">
        <v>4848.1000000000004</v>
      </c>
      <c r="AID32">
        <v>1.87</v>
      </c>
      <c r="AIE32">
        <v>4979968</v>
      </c>
      <c r="AIF32">
        <v>1.9231</v>
      </c>
      <c r="AIG32">
        <v>278363.59999999998</v>
      </c>
      <c r="AIH32">
        <v>0</v>
      </c>
      <c r="AII32">
        <v>0</v>
      </c>
      <c r="AIJ32">
        <v>0.01</v>
      </c>
      <c r="AIK32">
        <v>0.08</v>
      </c>
      <c r="AIL32" s="1" t="s">
        <v>2808</v>
      </c>
      <c r="AIM32" s="1" t="s">
        <v>2808</v>
      </c>
      <c r="AIN32" s="1" t="s">
        <v>2808</v>
      </c>
      <c r="AIO32" s="1" t="s">
        <v>2808</v>
      </c>
      <c r="AIP32" s="1" t="s">
        <v>2808</v>
      </c>
      <c r="AIQ32" s="1" t="s">
        <v>2808</v>
      </c>
      <c r="AIR32" s="1" t="s">
        <v>2808</v>
      </c>
      <c r="AIS32" s="1" t="s">
        <v>2808</v>
      </c>
      <c r="AIT32" s="1" t="s">
        <v>2808</v>
      </c>
      <c r="AIU32" s="1" t="s">
        <v>2808</v>
      </c>
      <c r="AIV32">
        <v>255.8</v>
      </c>
      <c r="AIW32">
        <v>59.5</v>
      </c>
      <c r="AIX32">
        <v>1.98</v>
      </c>
      <c r="AIY32">
        <v>30000</v>
      </c>
      <c r="AIZ32">
        <v>1</v>
      </c>
      <c r="AJA32">
        <v>4857.5</v>
      </c>
      <c r="AJB32">
        <v>0.04</v>
      </c>
      <c r="AJC32">
        <v>1.95</v>
      </c>
      <c r="AJD32">
        <v>0.03</v>
      </c>
      <c r="AJE32">
        <v>0.11</v>
      </c>
      <c r="AJF32" s="1" t="s">
        <v>2808</v>
      </c>
      <c r="AJG32" s="1" t="s">
        <v>2808</v>
      </c>
      <c r="AJH32" s="1" t="s">
        <v>2808</v>
      </c>
      <c r="AJI32" s="1" t="s">
        <v>2808</v>
      </c>
      <c r="AJJ32" s="1" t="s">
        <v>2808</v>
      </c>
      <c r="AJK32" s="1" t="s">
        <v>2808</v>
      </c>
      <c r="AJL32" s="1" t="s">
        <v>2808</v>
      </c>
      <c r="AJM32" s="1" t="s">
        <v>2808</v>
      </c>
      <c r="AJN32" s="1" t="s">
        <v>2808</v>
      </c>
      <c r="AJO32" s="1" t="s">
        <v>2808</v>
      </c>
      <c r="AJP32" s="1" t="s">
        <v>2808</v>
      </c>
      <c r="AJQ32" s="1" t="s">
        <v>2808</v>
      </c>
      <c r="AJR32" s="1" t="s">
        <v>2808</v>
      </c>
      <c r="AJS32" s="1" t="s">
        <v>2808</v>
      </c>
      <c r="AJT32" s="1" t="s">
        <v>2808</v>
      </c>
      <c r="AJU32" s="1" t="s">
        <v>2808</v>
      </c>
      <c r="AJV32" s="1" t="s">
        <v>2808</v>
      </c>
      <c r="AJW32" s="1" t="s">
        <v>2808</v>
      </c>
      <c r="AJX32" s="1" t="s">
        <v>2808</v>
      </c>
      <c r="AJY32" s="1" t="s">
        <v>2808</v>
      </c>
      <c r="AJZ32" s="1" t="s">
        <v>2808</v>
      </c>
      <c r="AKA32" s="1" t="s">
        <v>2808</v>
      </c>
      <c r="AKB32" s="1" t="s">
        <v>2808</v>
      </c>
      <c r="AKC32" s="1" t="s">
        <v>2808</v>
      </c>
      <c r="AKD32" s="1" t="s">
        <v>2808</v>
      </c>
      <c r="AKE32" s="1" t="s">
        <v>2808</v>
      </c>
      <c r="AKF32" s="1" t="s">
        <v>2808</v>
      </c>
      <c r="AKG32" s="1" t="s">
        <v>2808</v>
      </c>
      <c r="AKI32" s="1" t="s">
        <v>2808</v>
      </c>
      <c r="AKJ32" s="1" t="s">
        <v>2808</v>
      </c>
      <c r="AKK32" s="1" t="s">
        <v>2808</v>
      </c>
      <c r="AKL32" s="1" t="s">
        <v>2808</v>
      </c>
      <c r="AKM32" s="1" t="s">
        <v>2808</v>
      </c>
      <c r="AKN32" s="1" t="s">
        <v>2808</v>
      </c>
      <c r="AKO32" s="1" t="s">
        <v>2808</v>
      </c>
      <c r="AKP32" s="1" t="s">
        <v>2808</v>
      </c>
      <c r="AKQ32" s="1" t="s">
        <v>2808</v>
      </c>
      <c r="AKT32" s="1" t="s">
        <v>2808</v>
      </c>
      <c r="AKU32" s="1" t="s">
        <v>2808</v>
      </c>
      <c r="AKV32" s="1" t="s">
        <v>2808</v>
      </c>
      <c r="AKW32" s="1" t="s">
        <v>2808</v>
      </c>
      <c r="AKX32" s="1" t="s">
        <v>2808</v>
      </c>
      <c r="AKY32" s="1" t="s">
        <v>2808</v>
      </c>
      <c r="AKZ32" s="1" t="s">
        <v>2808</v>
      </c>
      <c r="ALA32" s="1" t="s">
        <v>2808</v>
      </c>
      <c r="ALB32" s="1" t="s">
        <v>2808</v>
      </c>
      <c r="ALC32" s="1" t="s">
        <v>2808</v>
      </c>
      <c r="ALD32" s="1" t="s">
        <v>2808</v>
      </c>
      <c r="ALE32" s="1" t="s">
        <v>2808</v>
      </c>
      <c r="ALF32" s="1" t="s">
        <v>2808</v>
      </c>
      <c r="ALG32" s="1" t="s">
        <v>2808</v>
      </c>
      <c r="ALH32" s="1" t="s">
        <v>2808</v>
      </c>
      <c r="ALI32" s="1" t="s">
        <v>2808</v>
      </c>
      <c r="ALJ32" s="1" t="s">
        <v>2808</v>
      </c>
      <c r="ALK32" s="1" t="s">
        <v>2808</v>
      </c>
      <c r="ALL32" s="1" t="s">
        <v>2808</v>
      </c>
      <c r="ALM32" s="1" t="s">
        <v>2808</v>
      </c>
      <c r="ALN32">
        <v>148.9</v>
      </c>
      <c r="ALO32">
        <v>59.91</v>
      </c>
      <c r="ALP32">
        <v>3</v>
      </c>
      <c r="ALQ32">
        <v>20000</v>
      </c>
      <c r="ALR32">
        <v>1</v>
      </c>
      <c r="ALS32">
        <v>1339</v>
      </c>
      <c r="ALT32">
        <v>0.08</v>
      </c>
      <c r="ALU32">
        <v>2.59</v>
      </c>
      <c r="ALV32" s="1" t="s">
        <v>2808</v>
      </c>
      <c r="ALW32" s="1" t="s">
        <v>2808</v>
      </c>
      <c r="ALX32" s="1" t="s">
        <v>2808</v>
      </c>
      <c r="ALY32" s="1" t="s">
        <v>2808</v>
      </c>
      <c r="ALZ32" s="1" t="s">
        <v>2808</v>
      </c>
      <c r="AMA32" s="1" t="s">
        <v>2808</v>
      </c>
      <c r="AMB32" s="1" t="s">
        <v>2808</v>
      </c>
      <c r="AMC32" s="1" t="s">
        <v>2808</v>
      </c>
      <c r="AMD32" s="1" t="s">
        <v>2808</v>
      </c>
      <c r="AME32" s="1" t="s">
        <v>2808</v>
      </c>
      <c r="AMF32" s="1" t="s">
        <v>2808</v>
      </c>
      <c r="AMG32" s="1" t="s">
        <v>2808</v>
      </c>
      <c r="AMH32" s="1" t="s">
        <v>2808</v>
      </c>
      <c r="AMI32" s="1" t="s">
        <v>2808</v>
      </c>
      <c r="AMJ32" s="1" t="s">
        <v>2808</v>
      </c>
      <c r="AMK32" s="1" t="s">
        <v>2808</v>
      </c>
      <c r="AML32" s="1" t="s">
        <v>2808</v>
      </c>
      <c r="AMM32" s="1" t="s">
        <v>2808</v>
      </c>
      <c r="AMN32" s="1" t="s">
        <v>2808</v>
      </c>
      <c r="AMO32" s="1" t="s">
        <v>2808</v>
      </c>
      <c r="AMR32" s="1" t="s">
        <v>2808</v>
      </c>
      <c r="AMS32" s="1" t="s">
        <v>2808</v>
      </c>
      <c r="AMT32" s="1" t="s">
        <v>2808</v>
      </c>
      <c r="AMU32" s="1" t="s">
        <v>2808</v>
      </c>
      <c r="AMV32" s="1" t="s">
        <v>2808</v>
      </c>
      <c r="AMW32" s="1" t="s">
        <v>2808</v>
      </c>
      <c r="AMX32" s="1" t="s">
        <v>2808</v>
      </c>
      <c r="AMY32" s="1" t="s">
        <v>2808</v>
      </c>
      <c r="AMZ32" s="1" t="s">
        <v>2808</v>
      </c>
      <c r="ANA32" s="1" t="s">
        <v>2808</v>
      </c>
      <c r="ANB32" s="1" t="s">
        <v>2808</v>
      </c>
      <c r="ANC32" s="1" t="s">
        <v>2808</v>
      </c>
      <c r="AND32" s="1" t="s">
        <v>2808</v>
      </c>
      <c r="ANE32" s="1" t="s">
        <v>2808</v>
      </c>
      <c r="ANF32" s="1" t="s">
        <v>2808</v>
      </c>
      <c r="ANG32" s="1" t="s">
        <v>2808</v>
      </c>
      <c r="ANH32" s="1" t="s">
        <v>2808</v>
      </c>
      <c r="ANI32" s="1" t="s">
        <v>2808</v>
      </c>
      <c r="ANJ32" s="1" t="s">
        <v>2808</v>
      </c>
      <c r="ANK32" s="1" t="s">
        <v>2808</v>
      </c>
      <c r="ANL32" s="1" t="s">
        <v>2808</v>
      </c>
      <c r="ANM32" s="1" t="s">
        <v>2808</v>
      </c>
      <c r="ANN32" s="1" t="s">
        <v>2808</v>
      </c>
      <c r="ANO32" s="1" t="s">
        <v>2808</v>
      </c>
      <c r="ANP32" s="1" t="s">
        <v>2808</v>
      </c>
      <c r="ANQ32" s="1" t="s">
        <v>2808</v>
      </c>
      <c r="ANR32" s="1" t="s">
        <v>2808</v>
      </c>
      <c r="ANS32" s="1" t="s">
        <v>2808</v>
      </c>
      <c r="ANT32" s="1" t="s">
        <v>2808</v>
      </c>
      <c r="ANU32" s="1" t="s">
        <v>2808</v>
      </c>
      <c r="ANV32">
        <v>2317.2800000000002</v>
      </c>
      <c r="ANW32">
        <v>4616.75</v>
      </c>
      <c r="ANX32">
        <v>7.8240999999999996</v>
      </c>
      <c r="ANY32">
        <v>476000</v>
      </c>
      <c r="ANZ32">
        <v>0.80669999999999997</v>
      </c>
      <c r="AOA32">
        <v>78791.7</v>
      </c>
      <c r="AOB32">
        <v>0.08</v>
      </c>
      <c r="AOC32">
        <v>0.97</v>
      </c>
      <c r="AOD32" s="1" t="s">
        <v>2808</v>
      </c>
      <c r="AOE32" s="1" t="s">
        <v>2808</v>
      </c>
      <c r="AOF32" s="1" t="s">
        <v>2808</v>
      </c>
      <c r="AOG32" s="1" t="s">
        <v>2808</v>
      </c>
      <c r="AOH32" s="1" t="s">
        <v>2808</v>
      </c>
      <c r="AOI32" s="1" t="s">
        <v>2808</v>
      </c>
      <c r="AOJ32" s="1" t="s">
        <v>2808</v>
      </c>
      <c r="AOK32" s="1" t="s">
        <v>2808</v>
      </c>
      <c r="AOL32" s="1" t="s">
        <v>2808</v>
      </c>
      <c r="AOM32" s="1" t="s">
        <v>2808</v>
      </c>
      <c r="AON32" s="1" t="s">
        <v>2808</v>
      </c>
      <c r="AOO32" s="1" t="s">
        <v>2808</v>
      </c>
      <c r="AOP32" s="1" t="s">
        <v>2808</v>
      </c>
      <c r="AOQ32" s="1" t="s">
        <v>2808</v>
      </c>
      <c r="AOR32" s="1" t="s">
        <v>2808</v>
      </c>
      <c r="AOS32" s="1" t="s">
        <v>2808</v>
      </c>
      <c r="AOT32" s="1" t="s">
        <v>2808</v>
      </c>
      <c r="AOU32" s="1" t="s">
        <v>2808</v>
      </c>
      <c r="AOV32" s="1" t="s">
        <v>2808</v>
      </c>
      <c r="AOW32" s="1" t="s">
        <v>2808</v>
      </c>
      <c r="AOX32" s="1" t="s">
        <v>2808</v>
      </c>
      <c r="AOY32" s="1" t="s">
        <v>2808</v>
      </c>
      <c r="AOZ32" s="1" t="s">
        <v>2808</v>
      </c>
      <c r="APA32" s="1" t="s">
        <v>2808</v>
      </c>
      <c r="APB32" s="1" t="s">
        <v>2808</v>
      </c>
      <c r="APC32" s="1" t="s">
        <v>2808</v>
      </c>
      <c r="APD32" s="1" t="s">
        <v>2808</v>
      </c>
      <c r="APE32" s="1" t="s">
        <v>2808</v>
      </c>
      <c r="APF32" s="1" t="s">
        <v>2808</v>
      </c>
      <c r="APG32" s="1" t="s">
        <v>2808</v>
      </c>
      <c r="APH32" s="1" t="s">
        <v>2808</v>
      </c>
      <c r="API32" s="1" t="s">
        <v>2808</v>
      </c>
      <c r="APJ32" s="1" t="s">
        <v>2808</v>
      </c>
      <c r="APK32" s="1" t="s">
        <v>2808</v>
      </c>
      <c r="APL32" s="1" t="s">
        <v>2808</v>
      </c>
      <c r="APM32" s="1" t="s">
        <v>2808</v>
      </c>
      <c r="APN32" s="1" t="s">
        <v>2808</v>
      </c>
      <c r="APO32" s="1" t="s">
        <v>2808</v>
      </c>
      <c r="APP32" s="1" t="s">
        <v>2808</v>
      </c>
      <c r="APQ32" s="1" t="s">
        <v>2808</v>
      </c>
      <c r="APS32" s="1" t="s">
        <v>2808</v>
      </c>
      <c r="APT32" s="1" t="s">
        <v>2808</v>
      </c>
      <c r="APU32" s="1" t="s">
        <v>2808</v>
      </c>
      <c r="APV32" s="1" t="s">
        <v>2808</v>
      </c>
      <c r="APW32" s="1" t="s">
        <v>2808</v>
      </c>
      <c r="APX32" s="1" t="s">
        <v>2808</v>
      </c>
      <c r="APY32" s="1" t="s">
        <v>2808</v>
      </c>
      <c r="APZ32" s="1" t="s">
        <v>2808</v>
      </c>
      <c r="AQA32" s="1" t="s">
        <v>2808</v>
      </c>
      <c r="AQB32" s="1" t="s">
        <v>2808</v>
      </c>
      <c r="AQC32" s="1" t="s">
        <v>2808</v>
      </c>
      <c r="AQD32" s="1" t="s">
        <v>2808</v>
      </c>
      <c r="AQE32" s="1" t="s">
        <v>2808</v>
      </c>
      <c r="AQF32" s="1" t="s">
        <v>2808</v>
      </c>
      <c r="AQG32" s="1" t="s">
        <v>2808</v>
      </c>
      <c r="AQH32" s="1" t="s">
        <v>2808</v>
      </c>
      <c r="AQI32" s="1" t="s">
        <v>2808</v>
      </c>
      <c r="AQJ32" s="1" t="s">
        <v>2808</v>
      </c>
      <c r="AQK32" s="1" t="s">
        <v>2808</v>
      </c>
      <c r="AQL32" s="1" t="s">
        <v>2808</v>
      </c>
      <c r="AQM32" s="1" t="s">
        <v>2808</v>
      </c>
      <c r="AQN32" s="1" t="s">
        <v>2808</v>
      </c>
      <c r="AQO32" s="1" t="s">
        <v>2808</v>
      </c>
      <c r="AQP32" s="1" t="s">
        <v>2808</v>
      </c>
      <c r="AQQ32" s="1" t="s">
        <v>2808</v>
      </c>
      <c r="AQR32" s="1" t="s">
        <v>2808</v>
      </c>
      <c r="AQS32" s="1" t="s">
        <v>2808</v>
      </c>
      <c r="AQT32" s="1" t="s">
        <v>2808</v>
      </c>
      <c r="AQU32" s="1" t="s">
        <v>2808</v>
      </c>
      <c r="AQX32" s="1" t="s">
        <v>2808</v>
      </c>
      <c r="AQY32" s="1" t="s">
        <v>2808</v>
      </c>
      <c r="AQZ32" s="1" t="s">
        <v>2808</v>
      </c>
      <c r="ARA32" s="1" t="s">
        <v>2808</v>
      </c>
      <c r="ARB32" s="1" t="s">
        <v>2808</v>
      </c>
      <c r="ARC32" s="1" t="s">
        <v>2808</v>
      </c>
      <c r="ARD32" s="1" t="s">
        <v>2808</v>
      </c>
      <c r="ARE32" s="1" t="s">
        <v>2808</v>
      </c>
      <c r="ARH32" s="1" t="s">
        <v>2808</v>
      </c>
      <c r="ARI32" s="1" t="s">
        <v>2808</v>
      </c>
      <c r="ARJ32" s="1" t="s">
        <v>2808</v>
      </c>
      <c r="ARK32" s="1" t="s">
        <v>2808</v>
      </c>
      <c r="ARL32" s="1" t="s">
        <v>2808</v>
      </c>
      <c r="ARM32" s="1" t="s">
        <v>2808</v>
      </c>
      <c r="ARN32" s="1" t="s">
        <v>2808</v>
      </c>
      <c r="ARO32" s="1" t="s">
        <v>2808</v>
      </c>
      <c r="ARQ32" s="1" t="s">
        <v>2808</v>
      </c>
      <c r="ARR32" s="1" t="s">
        <v>2808</v>
      </c>
      <c r="ARS32" s="1" t="s">
        <v>2808</v>
      </c>
      <c r="ART32" s="1" t="s">
        <v>2808</v>
      </c>
      <c r="ARU32" s="1" t="s">
        <v>2808</v>
      </c>
      <c r="ARV32" s="1" t="s">
        <v>2808</v>
      </c>
      <c r="ARW32" s="1" t="s">
        <v>2808</v>
      </c>
      <c r="ARX32" s="1" t="s">
        <v>2808</v>
      </c>
      <c r="ARY32" s="1" t="s">
        <v>2808</v>
      </c>
      <c r="ASA32" s="1" t="s">
        <v>2808</v>
      </c>
      <c r="ASB32" s="1" t="s">
        <v>2808</v>
      </c>
      <c r="ASC32" s="1" t="s">
        <v>2808</v>
      </c>
      <c r="ASD32" s="1" t="s">
        <v>2808</v>
      </c>
      <c r="ASE32" s="1" t="s">
        <v>2808</v>
      </c>
      <c r="ASF32" s="1" t="s">
        <v>2808</v>
      </c>
      <c r="ASG32" s="1" t="s">
        <v>2808</v>
      </c>
      <c r="ASH32" s="1" t="s">
        <v>2808</v>
      </c>
      <c r="ASI32" s="1" t="s">
        <v>2808</v>
      </c>
      <c r="ASJ32" s="1" t="s">
        <v>2808</v>
      </c>
      <c r="ASK32" s="1" t="s">
        <v>2808</v>
      </c>
      <c r="ASL32" s="1" t="s">
        <v>2808</v>
      </c>
      <c r="ASM32" s="1" t="s">
        <v>2808</v>
      </c>
      <c r="ASN32" s="1" t="s">
        <v>2808</v>
      </c>
      <c r="ASO32" s="1" t="s">
        <v>2808</v>
      </c>
      <c r="ASP32" s="1" t="s">
        <v>2808</v>
      </c>
      <c r="ASQ32" s="1" t="s">
        <v>2808</v>
      </c>
      <c r="ASR32" s="1" t="s">
        <v>2808</v>
      </c>
      <c r="ASS32" s="1" t="s">
        <v>2808</v>
      </c>
      <c r="ASU32" s="1" t="s">
        <v>2808</v>
      </c>
      <c r="ASV32">
        <v>44.31</v>
      </c>
      <c r="ASW32">
        <v>185.28</v>
      </c>
      <c r="ASX32">
        <v>1.17</v>
      </c>
      <c r="ASY32">
        <v>250000</v>
      </c>
      <c r="ASZ32">
        <v>1.5834999999999999</v>
      </c>
      <c r="ATA32">
        <v>8853.5</v>
      </c>
      <c r="ATB32">
        <v>0.02</v>
      </c>
      <c r="ATC32">
        <v>2.09</v>
      </c>
      <c r="ATD32">
        <v>0.02</v>
      </c>
      <c r="ATE32">
        <v>7.0000000000000007E-2</v>
      </c>
      <c r="ATF32" s="1" t="s">
        <v>2808</v>
      </c>
      <c r="ATG32" s="1" t="s">
        <v>2808</v>
      </c>
      <c r="ATH32" s="1" t="s">
        <v>2808</v>
      </c>
      <c r="ATI32" s="1" t="s">
        <v>2808</v>
      </c>
      <c r="ATJ32" s="1" t="s">
        <v>2808</v>
      </c>
      <c r="ATK32" s="1" t="s">
        <v>2808</v>
      </c>
      <c r="ATL32" s="1" t="s">
        <v>2808</v>
      </c>
      <c r="ATM32" s="1" t="s">
        <v>2808</v>
      </c>
      <c r="ATP32">
        <v>200.92</v>
      </c>
      <c r="ATQ32">
        <v>34.22</v>
      </c>
      <c r="ATR32">
        <v>1.05</v>
      </c>
      <c r="ATS32">
        <v>50000</v>
      </c>
      <c r="ATT32">
        <v>1.5415000000000001</v>
      </c>
      <c r="ATU32">
        <v>3464.1</v>
      </c>
      <c r="ATV32">
        <v>0.06</v>
      </c>
      <c r="ATW32">
        <v>5.28</v>
      </c>
      <c r="ATZ32">
        <v>864.21</v>
      </c>
      <c r="AUA32">
        <v>132102</v>
      </c>
      <c r="AUB32">
        <v>8275</v>
      </c>
      <c r="AUC32">
        <v>15964</v>
      </c>
      <c r="AUD32">
        <v>1</v>
      </c>
      <c r="AUE32" s="1" t="s">
        <v>2808</v>
      </c>
      <c r="AUF32">
        <v>200</v>
      </c>
      <c r="AUG32">
        <v>2.42</v>
      </c>
      <c r="AUH32" s="1" t="s">
        <v>2808</v>
      </c>
      <c r="AUI32" s="1" t="s">
        <v>2808</v>
      </c>
      <c r="AUJ32">
        <v>366.31</v>
      </c>
      <c r="AUK32">
        <v>995.37</v>
      </c>
      <c r="AUL32">
        <v>2.17</v>
      </c>
      <c r="AUM32">
        <v>277309</v>
      </c>
      <c r="AUN32">
        <v>0.60350000000000004</v>
      </c>
      <c r="AUO32">
        <v>37892.6</v>
      </c>
      <c r="AUP32">
        <v>0.03</v>
      </c>
      <c r="AUQ32">
        <v>1.44</v>
      </c>
      <c r="AUR32">
        <v>0.1</v>
      </c>
      <c r="AUS32">
        <v>-0.37</v>
      </c>
      <c r="AUT32" s="1" t="s">
        <v>2808</v>
      </c>
      <c r="AUU32" s="1" t="s">
        <v>2808</v>
      </c>
      <c r="AUV32" s="1" t="s">
        <v>2808</v>
      </c>
      <c r="AUW32" s="1" t="s">
        <v>2808</v>
      </c>
      <c r="AUX32" s="1" t="s">
        <v>2808</v>
      </c>
      <c r="AUY32" s="1" t="s">
        <v>2808</v>
      </c>
      <c r="AUZ32" s="1" t="s">
        <v>2808</v>
      </c>
      <c r="AVA32" s="1" t="s">
        <v>2808</v>
      </c>
      <c r="AVD32">
        <v>65.55</v>
      </c>
      <c r="AVE32">
        <v>61.6</v>
      </c>
      <c r="AVF32">
        <v>1.06</v>
      </c>
      <c r="AVG32">
        <v>30740</v>
      </c>
      <c r="AVH32">
        <v>0.52910000000000001</v>
      </c>
      <c r="AVI32">
        <v>18964.7</v>
      </c>
      <c r="AVJ32">
        <v>0.04</v>
      </c>
      <c r="AVK32">
        <v>3.35</v>
      </c>
      <c r="AVM32" s="1" t="s">
        <v>2808</v>
      </c>
      <c r="AVN32" s="1" t="s">
        <v>2808</v>
      </c>
      <c r="AVO32" s="1" t="s">
        <v>2808</v>
      </c>
      <c r="AVP32" s="1" t="s">
        <v>2808</v>
      </c>
      <c r="AVQ32" s="1" t="s">
        <v>2808</v>
      </c>
      <c r="AVR32" s="1" t="s">
        <v>2808</v>
      </c>
      <c r="AVS32" s="1" t="s">
        <v>2808</v>
      </c>
      <c r="AVT32" s="1" t="s">
        <v>2808</v>
      </c>
      <c r="AVU32" s="1" t="s">
        <v>2808</v>
      </c>
      <c r="AVV32" s="1" t="s">
        <v>2808</v>
      </c>
      <c r="AVW32" s="1" t="s">
        <v>2808</v>
      </c>
      <c r="AVX32">
        <v>821.26</v>
      </c>
      <c r="AVY32">
        <v>97.88</v>
      </c>
      <c r="AVZ32">
        <v>2.2999999999999998</v>
      </c>
      <c r="AWA32">
        <v>64685</v>
      </c>
      <c r="AWB32">
        <v>1.522</v>
      </c>
      <c r="AWC32">
        <v>3360.6</v>
      </c>
      <c r="AWD32">
        <v>0.02</v>
      </c>
      <c r="AWE32">
        <v>1.02</v>
      </c>
      <c r="AWG32" s="1" t="s">
        <v>2808</v>
      </c>
      <c r="AWH32" s="1" t="s">
        <v>2808</v>
      </c>
      <c r="AWI32" s="1" t="s">
        <v>2808</v>
      </c>
      <c r="AWJ32" s="1" t="s">
        <v>2808</v>
      </c>
      <c r="AWK32" s="1" t="s">
        <v>2808</v>
      </c>
      <c r="AWL32" s="1" t="s">
        <v>2808</v>
      </c>
      <c r="AWM32" s="1" t="s">
        <v>2808</v>
      </c>
      <c r="AWN32" s="1" t="s">
        <v>2808</v>
      </c>
      <c r="AWO32" s="1" t="s">
        <v>2808</v>
      </c>
      <c r="AWP32" s="1" t="s">
        <v>2808</v>
      </c>
      <c r="AWQ32" s="1" t="s">
        <v>2808</v>
      </c>
      <c r="AWR32">
        <v>1945.13</v>
      </c>
      <c r="AWS32">
        <v>831.9</v>
      </c>
      <c r="AWT32">
        <v>3.59</v>
      </c>
      <c r="AWU32">
        <v>394315</v>
      </c>
      <c r="AWV32">
        <v>1.7000999999999999</v>
      </c>
      <c r="AWW32">
        <v>15551.7</v>
      </c>
      <c r="AWX32">
        <v>0.08</v>
      </c>
      <c r="AWY32">
        <v>2.2000000000000002</v>
      </c>
      <c r="AWZ32">
        <v>0.03</v>
      </c>
      <c r="AXA32">
        <v>0.15</v>
      </c>
      <c r="AXB32" s="1" t="s">
        <v>2808</v>
      </c>
      <c r="AXC32" s="1" t="s">
        <v>2808</v>
      </c>
      <c r="AXD32" s="1" t="s">
        <v>2808</v>
      </c>
      <c r="AXE32" s="1" t="s">
        <v>2808</v>
      </c>
      <c r="AXF32" s="1" t="s">
        <v>2808</v>
      </c>
      <c r="AXG32" s="1" t="s">
        <v>2808</v>
      </c>
      <c r="AXH32" s="1" t="s">
        <v>2808</v>
      </c>
      <c r="AXI32" s="1" t="s">
        <v>2808</v>
      </c>
      <c r="AXK32" s="1" t="s">
        <v>2808</v>
      </c>
      <c r="AXL32">
        <v>152.94</v>
      </c>
      <c r="AXM32">
        <v>73.739999999999995</v>
      </c>
      <c r="AXN32">
        <v>3.06</v>
      </c>
      <c r="AXO32">
        <v>41385</v>
      </c>
      <c r="AXP32">
        <v>1.7171000000000001</v>
      </c>
      <c r="AXQ32">
        <v>4463.8</v>
      </c>
      <c r="AXR32">
        <v>0.09</v>
      </c>
      <c r="AXS32">
        <v>2.9</v>
      </c>
      <c r="AXV32">
        <v>283.95</v>
      </c>
      <c r="AXW32">
        <v>1296.43</v>
      </c>
      <c r="AXX32">
        <v>5.0613000000000001</v>
      </c>
      <c r="AXY32">
        <v>128073</v>
      </c>
      <c r="AXZ32">
        <v>0.5</v>
      </c>
      <c r="AYA32">
        <v>16535</v>
      </c>
      <c r="AYB32">
        <v>0.11</v>
      </c>
      <c r="AYC32">
        <v>2.14</v>
      </c>
      <c r="AYD32">
        <v>0.03</v>
      </c>
      <c r="AYE32">
        <v>0.17</v>
      </c>
      <c r="AYF32">
        <v>679.81</v>
      </c>
      <c r="AYG32">
        <v>8.2100000000000009</v>
      </c>
      <c r="AYH32">
        <v>4.78</v>
      </c>
      <c r="AYI32">
        <v>859</v>
      </c>
      <c r="AYJ32">
        <v>0.5</v>
      </c>
      <c r="AYK32">
        <v>181</v>
      </c>
      <c r="AYL32">
        <v>0.11</v>
      </c>
      <c r="AYM32">
        <v>2.27</v>
      </c>
      <c r="AYP32" s="1" t="s">
        <v>2808</v>
      </c>
      <c r="AYQ32" s="1" t="s">
        <v>2808</v>
      </c>
      <c r="AYR32" s="1" t="s">
        <v>2808</v>
      </c>
      <c r="AYS32" s="1" t="s">
        <v>2808</v>
      </c>
      <c r="AYT32" s="1" t="s">
        <v>2808</v>
      </c>
      <c r="AYU32" s="1" t="s">
        <v>2808</v>
      </c>
      <c r="AYV32" s="1" t="s">
        <v>2808</v>
      </c>
      <c r="AYW32" s="1" t="s">
        <v>2808</v>
      </c>
      <c r="AYY32" s="1" t="s">
        <v>2808</v>
      </c>
      <c r="AYZ32" s="1" t="s">
        <v>2808</v>
      </c>
      <c r="AZA32" s="1" t="s">
        <v>2808</v>
      </c>
      <c r="AZB32" s="1" t="s">
        <v>2808</v>
      </c>
      <c r="AZC32" s="1" t="s">
        <v>2808</v>
      </c>
      <c r="AZD32" s="1" t="s">
        <v>2808</v>
      </c>
      <c r="AZE32" s="1" t="s">
        <v>2808</v>
      </c>
      <c r="AZF32" s="1" t="s">
        <v>2808</v>
      </c>
      <c r="AZG32" s="1" t="s">
        <v>2808</v>
      </c>
      <c r="AZH32" s="1" t="s">
        <v>2808</v>
      </c>
      <c r="AZI32" s="1" t="s">
        <v>2808</v>
      </c>
      <c r="AZJ32">
        <v>76.97</v>
      </c>
      <c r="AZK32">
        <v>98.77</v>
      </c>
      <c r="AZL32">
        <v>0.66</v>
      </c>
      <c r="AZM32">
        <v>150000</v>
      </c>
      <c r="AZN32">
        <v>1</v>
      </c>
      <c r="AZO32">
        <v>10160</v>
      </c>
      <c r="AZP32">
        <v>0</v>
      </c>
      <c r="AZQ32">
        <v>0</v>
      </c>
      <c r="AZR32" s="1" t="s">
        <v>2808</v>
      </c>
      <c r="AZS32" s="1" t="s">
        <v>2808</v>
      </c>
      <c r="AZT32" s="1" t="s">
        <v>2808</v>
      </c>
      <c r="AZU32" s="1" t="s">
        <v>2808</v>
      </c>
      <c r="AZV32" s="1" t="s">
        <v>2808</v>
      </c>
      <c r="AZW32" s="1" t="s">
        <v>2808</v>
      </c>
      <c r="AZX32" s="1" t="s">
        <v>2808</v>
      </c>
      <c r="AZY32" s="1" t="s">
        <v>2808</v>
      </c>
      <c r="AZZ32" s="1" t="s">
        <v>2808</v>
      </c>
      <c r="BAA32" s="1" t="s">
        <v>2808</v>
      </c>
      <c r="BAB32" s="1" t="s">
        <v>2808</v>
      </c>
      <c r="BAC32" s="1" t="s">
        <v>2808</v>
      </c>
      <c r="BAD32" s="1" t="s">
        <v>2808</v>
      </c>
      <c r="BAE32" s="1" t="s">
        <v>2808</v>
      </c>
      <c r="BAF32" s="1" t="s">
        <v>2808</v>
      </c>
      <c r="BAG32" s="1" t="s">
        <v>2808</v>
      </c>
      <c r="BAH32" s="1" t="s">
        <v>2808</v>
      </c>
      <c r="BAI32" s="1" t="s">
        <v>2808</v>
      </c>
      <c r="BAJ32" s="1" t="s">
        <v>2808</v>
      </c>
      <c r="BAK32" s="1" t="s">
        <v>2808</v>
      </c>
      <c r="BAL32" s="1" t="s">
        <v>2808</v>
      </c>
      <c r="BAM32" s="1" t="s">
        <v>2808</v>
      </c>
      <c r="BAN32" s="1" t="s">
        <v>2808</v>
      </c>
      <c r="BAO32" s="1" t="s">
        <v>2808</v>
      </c>
      <c r="BAP32" s="1" t="s">
        <v>2808</v>
      </c>
      <c r="BAQ32" s="1" t="s">
        <v>2808</v>
      </c>
      <c r="BAR32" s="1" t="s">
        <v>2808</v>
      </c>
      <c r="BAS32" s="1" t="s">
        <v>2808</v>
      </c>
      <c r="BAT32" s="1" t="s">
        <v>2808</v>
      </c>
      <c r="BAU32" s="1" t="s">
        <v>2808</v>
      </c>
      <c r="BAW32" s="1" t="s">
        <v>2808</v>
      </c>
      <c r="BAX32">
        <v>157.01</v>
      </c>
      <c r="BAY32">
        <v>14.81</v>
      </c>
      <c r="BAZ32">
        <v>2.2200000000000002</v>
      </c>
      <c r="BBA32">
        <v>12803</v>
      </c>
      <c r="BBB32">
        <v>1.923</v>
      </c>
      <c r="BBC32">
        <v>611</v>
      </c>
      <c r="BBD32">
        <v>0.15</v>
      </c>
      <c r="BBE32">
        <v>6.7</v>
      </c>
      <c r="BBH32">
        <v>130.16</v>
      </c>
      <c r="BBI32">
        <v>370.71</v>
      </c>
      <c r="BBJ32">
        <v>4.0199999999999996</v>
      </c>
      <c r="BBK32">
        <v>92144</v>
      </c>
      <c r="BBL32">
        <v>1</v>
      </c>
      <c r="BBM32">
        <v>2275</v>
      </c>
      <c r="BBN32">
        <v>0</v>
      </c>
      <c r="BBO32">
        <v>0</v>
      </c>
      <c r="BBP32">
        <v>7.0000000000000007E-2</v>
      </c>
      <c r="BBQ32">
        <v>0.21</v>
      </c>
      <c r="BBR32" s="1" t="s">
        <v>2808</v>
      </c>
      <c r="BBS32" s="1" t="s">
        <v>2808</v>
      </c>
      <c r="BBT32" s="1" t="s">
        <v>2808</v>
      </c>
      <c r="BBU32" s="1" t="s">
        <v>2808</v>
      </c>
      <c r="BBV32" s="1" t="s">
        <v>2808</v>
      </c>
      <c r="BBW32" s="1" t="s">
        <v>2808</v>
      </c>
      <c r="BBX32" s="1" t="s">
        <v>2808</v>
      </c>
      <c r="BBY32" s="1" t="s">
        <v>2808</v>
      </c>
      <c r="BBZ32" s="1" t="s">
        <v>2808</v>
      </c>
      <c r="BCA32" s="1" t="s">
        <v>2808</v>
      </c>
      <c r="BCB32">
        <v>143.01</v>
      </c>
      <c r="BCC32">
        <v>6192.55</v>
      </c>
      <c r="BCD32">
        <v>14.6904</v>
      </c>
      <c r="BCE32">
        <v>1176112</v>
      </c>
      <c r="BCF32">
        <v>2.7900999999999998</v>
      </c>
      <c r="BCG32">
        <v>32968.9</v>
      </c>
      <c r="BCH32">
        <v>0.28000000000000003</v>
      </c>
      <c r="BCI32">
        <v>1.91</v>
      </c>
      <c r="BCJ32">
        <v>0.09</v>
      </c>
      <c r="BCK32">
        <v>1.08</v>
      </c>
      <c r="BCL32" s="1" t="s">
        <v>2808</v>
      </c>
      <c r="BCM32" s="1" t="s">
        <v>2808</v>
      </c>
      <c r="BCN32" s="1" t="s">
        <v>2808</v>
      </c>
      <c r="BCO32" s="1" t="s">
        <v>2808</v>
      </c>
      <c r="BCP32" s="1" t="s">
        <v>2808</v>
      </c>
      <c r="BCQ32" s="1" t="s">
        <v>2808</v>
      </c>
      <c r="BCR32" s="1" t="s">
        <v>2808</v>
      </c>
      <c r="BCS32" s="1" t="s">
        <v>2808</v>
      </c>
      <c r="BCU32" s="1" t="s">
        <v>2808</v>
      </c>
      <c r="BCV32" s="1" t="s">
        <v>2808</v>
      </c>
      <c r="BCW32" s="1" t="s">
        <v>2808</v>
      </c>
      <c r="BCX32" s="1" t="s">
        <v>2808</v>
      </c>
      <c r="BCY32" s="1" t="s">
        <v>2808</v>
      </c>
      <c r="BCZ32" s="1" t="s">
        <v>2808</v>
      </c>
      <c r="BDA32" s="1" t="s">
        <v>2808</v>
      </c>
      <c r="BDB32" s="1" t="s">
        <v>2808</v>
      </c>
      <c r="BDC32" s="1" t="s">
        <v>2808</v>
      </c>
      <c r="BDD32" s="1" t="s">
        <v>2808</v>
      </c>
      <c r="BDE32" s="1" t="s">
        <v>2808</v>
      </c>
      <c r="BDF32" s="1" t="s">
        <v>2808</v>
      </c>
      <c r="BDG32" s="1" t="s">
        <v>2808</v>
      </c>
      <c r="BDH32" s="1" t="s">
        <v>2808</v>
      </c>
      <c r="BDI32" s="1" t="s">
        <v>2808</v>
      </c>
      <c r="BDJ32" s="1" t="s">
        <v>2808</v>
      </c>
      <c r="BDK32" s="1" t="s">
        <v>2808</v>
      </c>
      <c r="BDL32" s="1" t="s">
        <v>2808</v>
      </c>
      <c r="BDM32" s="1" t="s">
        <v>2808</v>
      </c>
      <c r="BDP32" s="1" t="s">
        <v>2808</v>
      </c>
      <c r="BDQ32" s="1" t="s">
        <v>2808</v>
      </c>
      <c r="BDR32" s="1" t="s">
        <v>2808</v>
      </c>
      <c r="BDS32" s="1" t="s">
        <v>2808</v>
      </c>
      <c r="BDT32" s="1" t="s">
        <v>2808</v>
      </c>
      <c r="BDU32" s="1" t="s">
        <v>2808</v>
      </c>
      <c r="BDV32" s="1" t="s">
        <v>2808</v>
      </c>
      <c r="BDW32" s="1" t="s">
        <v>2808</v>
      </c>
      <c r="BDZ32" s="1" t="s">
        <v>2808</v>
      </c>
      <c r="BEA32" s="1" t="s">
        <v>2808</v>
      </c>
      <c r="BEB32" s="1" t="s">
        <v>2808</v>
      </c>
      <c r="BEC32" s="1" t="s">
        <v>2808</v>
      </c>
      <c r="BED32" s="1" t="s">
        <v>2808</v>
      </c>
      <c r="BEE32" s="1" t="s">
        <v>2808</v>
      </c>
      <c r="BEF32" s="1" t="s">
        <v>2808</v>
      </c>
      <c r="BEG32" s="1" t="s">
        <v>2808</v>
      </c>
      <c r="BEH32" s="1" t="s">
        <v>2808</v>
      </c>
      <c r="BEI32" s="1" t="s">
        <v>2808</v>
      </c>
      <c r="BEJ32" s="1" t="s">
        <v>2808</v>
      </c>
      <c r="BEK32" s="1" t="s">
        <v>2808</v>
      </c>
      <c r="BEL32" s="1" t="s">
        <v>2808</v>
      </c>
      <c r="BEM32" s="1" t="s">
        <v>2808</v>
      </c>
      <c r="BEN32" s="1" t="s">
        <v>2808</v>
      </c>
      <c r="BEO32" s="1" t="s">
        <v>2808</v>
      </c>
      <c r="BEP32" s="1" t="s">
        <v>2808</v>
      </c>
      <c r="BEQ32" s="1" t="s">
        <v>2808</v>
      </c>
    </row>
    <row r="33" spans="1:1499" x14ac:dyDescent="0.25">
      <c r="A33" s="2">
        <v>35886</v>
      </c>
      <c r="B33" s="1" t="s">
        <v>2808</v>
      </c>
      <c r="C33" s="1" t="s">
        <v>2808</v>
      </c>
      <c r="D33" s="1" t="s">
        <v>2808</v>
      </c>
      <c r="E33" s="1" t="s">
        <v>2808</v>
      </c>
      <c r="F33" s="1" t="s">
        <v>2808</v>
      </c>
      <c r="G33" s="1" t="s">
        <v>2808</v>
      </c>
      <c r="H33" s="1" t="s">
        <v>2808</v>
      </c>
      <c r="I33" s="1" t="s">
        <v>2808</v>
      </c>
      <c r="J33" s="1" t="s">
        <v>2808</v>
      </c>
      <c r="K33" s="1" t="s">
        <v>2808</v>
      </c>
      <c r="L33" s="1" t="s">
        <v>2808</v>
      </c>
      <c r="M33" s="1" t="s">
        <v>2808</v>
      </c>
      <c r="N33" s="1" t="s">
        <v>2808</v>
      </c>
      <c r="O33" s="1" t="s">
        <v>2808</v>
      </c>
      <c r="P33" s="1" t="s">
        <v>2808</v>
      </c>
      <c r="Q33" s="1" t="s">
        <v>2808</v>
      </c>
      <c r="R33" s="1" t="s">
        <v>2808</v>
      </c>
      <c r="S33" s="1" t="s">
        <v>2808</v>
      </c>
      <c r="T33" s="1" t="s">
        <v>2808</v>
      </c>
      <c r="U33" s="1" t="s">
        <v>2808</v>
      </c>
      <c r="V33" s="1" t="s">
        <v>2808</v>
      </c>
      <c r="W33" s="1" t="s">
        <v>2808</v>
      </c>
      <c r="X33" s="1" t="s">
        <v>2808</v>
      </c>
      <c r="Y33" s="1" t="s">
        <v>2808</v>
      </c>
      <c r="Z33" s="1" t="s">
        <v>2808</v>
      </c>
      <c r="AA33" s="1" t="s">
        <v>2808</v>
      </c>
      <c r="AB33" s="1" t="s">
        <v>2808</v>
      </c>
      <c r="AC33" s="1" t="s">
        <v>2808</v>
      </c>
      <c r="AD33" s="1" t="s">
        <v>2808</v>
      </c>
      <c r="AE33" s="1" t="s">
        <v>2808</v>
      </c>
      <c r="AF33">
        <v>187.79</v>
      </c>
      <c r="AG33">
        <v>244.24</v>
      </c>
      <c r="AH33">
        <v>6.22</v>
      </c>
      <c r="AI33">
        <v>36100</v>
      </c>
      <c r="AJ33">
        <v>0.91979999999999995</v>
      </c>
      <c r="AK33">
        <v>7024.1</v>
      </c>
      <c r="AL33">
        <v>0.1</v>
      </c>
      <c r="AM33">
        <v>1.68</v>
      </c>
      <c r="AN33">
        <v>0.02</v>
      </c>
      <c r="AO33">
        <v>0.19</v>
      </c>
      <c r="AP33">
        <v>426.75</v>
      </c>
      <c r="AQ33">
        <v>650.30999999999995</v>
      </c>
      <c r="AR33">
        <v>1.49</v>
      </c>
      <c r="AS33">
        <v>419728</v>
      </c>
      <c r="AT33">
        <v>0.96209999999999996</v>
      </c>
      <c r="AU33">
        <v>30876.1</v>
      </c>
      <c r="AV33">
        <v>0.03</v>
      </c>
      <c r="AW33">
        <v>2</v>
      </c>
      <c r="AX33">
        <v>0.01</v>
      </c>
      <c r="AY33">
        <v>0.03</v>
      </c>
      <c r="AZ33">
        <v>265.08999999999997</v>
      </c>
      <c r="BA33">
        <v>18479980</v>
      </c>
      <c r="BB33">
        <v>30285.18</v>
      </c>
      <c r="BC33">
        <v>600000</v>
      </c>
      <c r="BD33">
        <v>0.98329999999999995</v>
      </c>
      <c r="BE33">
        <v>85454.3</v>
      </c>
      <c r="BF33">
        <v>491.64</v>
      </c>
      <c r="BG33">
        <v>1.62</v>
      </c>
      <c r="BH33">
        <v>3.2000000000000001E-2</v>
      </c>
      <c r="BI33">
        <v>0.65300000000000002</v>
      </c>
      <c r="BJ33" s="1" t="s">
        <v>2808</v>
      </c>
      <c r="BK33" s="1" t="s">
        <v>2808</v>
      </c>
      <c r="BL33" s="1" t="s">
        <v>2808</v>
      </c>
      <c r="BM33" s="1" t="s">
        <v>2808</v>
      </c>
      <c r="BN33" s="1" t="s">
        <v>2808</v>
      </c>
      <c r="BO33" s="1" t="s">
        <v>2808</v>
      </c>
      <c r="BP33" s="1" t="s">
        <v>2808</v>
      </c>
      <c r="BQ33" s="1" t="s">
        <v>2808</v>
      </c>
      <c r="BR33" s="1" t="s">
        <v>2808</v>
      </c>
      <c r="BS33" s="1" t="s">
        <v>2808</v>
      </c>
      <c r="BT33" s="1" t="s">
        <v>2808</v>
      </c>
      <c r="BU33" s="1" t="s">
        <v>2808</v>
      </c>
      <c r="BV33" s="1" t="s">
        <v>2808</v>
      </c>
      <c r="BW33" s="1" t="s">
        <v>2808</v>
      </c>
      <c r="BX33" s="1" t="s">
        <v>2808</v>
      </c>
      <c r="BY33" s="1" t="s">
        <v>2808</v>
      </c>
      <c r="BZ33" s="1" t="s">
        <v>2808</v>
      </c>
      <c r="CA33" s="1" t="s">
        <v>2808</v>
      </c>
      <c r="CD33" s="1" t="s">
        <v>2808</v>
      </c>
      <c r="CE33" s="1" t="s">
        <v>2808</v>
      </c>
      <c r="CF33" s="1" t="s">
        <v>2808</v>
      </c>
      <c r="CG33" s="1" t="s">
        <v>2808</v>
      </c>
      <c r="CH33" s="1" t="s">
        <v>2808</v>
      </c>
      <c r="CI33" s="1" t="s">
        <v>2808</v>
      </c>
      <c r="CJ33" s="1" t="s">
        <v>2808</v>
      </c>
      <c r="CK33" s="1" t="s">
        <v>2808</v>
      </c>
      <c r="CL33" s="1" t="s">
        <v>2808</v>
      </c>
      <c r="CM33" s="1" t="s">
        <v>2808</v>
      </c>
      <c r="CN33" s="1" t="s">
        <v>2808</v>
      </c>
      <c r="CO33" s="1" t="s">
        <v>2808</v>
      </c>
      <c r="CP33" s="1" t="s">
        <v>2808</v>
      </c>
      <c r="CQ33" s="1" t="s">
        <v>2808</v>
      </c>
      <c r="CR33" s="1" t="s">
        <v>2808</v>
      </c>
      <c r="CS33" s="1" t="s">
        <v>2808</v>
      </c>
      <c r="CT33" s="1" t="s">
        <v>2808</v>
      </c>
      <c r="CU33" s="1" t="s">
        <v>2808</v>
      </c>
      <c r="CV33" s="1" t="s">
        <v>2808</v>
      </c>
      <c r="CW33" s="1" t="s">
        <v>2808</v>
      </c>
      <c r="CX33" s="1" t="s">
        <v>2808</v>
      </c>
      <c r="CY33" s="1" t="s">
        <v>2808</v>
      </c>
      <c r="CZ33" s="1" t="s">
        <v>2808</v>
      </c>
      <c r="DA33" s="1" t="s">
        <v>2808</v>
      </c>
      <c r="DB33" s="1" t="s">
        <v>2808</v>
      </c>
      <c r="DC33" s="1" t="s">
        <v>2808</v>
      </c>
      <c r="DD33" s="1" t="s">
        <v>2808</v>
      </c>
      <c r="DE33" s="1" t="s">
        <v>2808</v>
      </c>
      <c r="DF33" s="1" t="s">
        <v>2808</v>
      </c>
      <c r="DG33" s="1" t="s">
        <v>2808</v>
      </c>
      <c r="DH33" s="1" t="s">
        <v>2808</v>
      </c>
      <c r="DI33" s="1" t="s">
        <v>2808</v>
      </c>
      <c r="DJ33" s="1" t="s">
        <v>2808</v>
      </c>
      <c r="DK33" s="1" t="s">
        <v>2808</v>
      </c>
      <c r="DL33" s="1" t="s">
        <v>2808</v>
      </c>
      <c r="DM33" s="1" t="s">
        <v>2808</v>
      </c>
      <c r="DN33" s="1" t="s">
        <v>2808</v>
      </c>
      <c r="DO33" s="1" t="s">
        <v>2808</v>
      </c>
      <c r="DR33">
        <v>276.57</v>
      </c>
      <c r="DS33">
        <v>12983.72</v>
      </c>
      <c r="DT33">
        <v>2.73</v>
      </c>
      <c r="DU33">
        <v>4000000</v>
      </c>
      <c r="DV33">
        <v>0.8417</v>
      </c>
      <c r="DW33">
        <v>795233.3</v>
      </c>
      <c r="DX33">
        <v>0.03</v>
      </c>
      <c r="DY33">
        <v>1.03</v>
      </c>
      <c r="DZ33">
        <v>0</v>
      </c>
      <c r="EA33">
        <v>0.08</v>
      </c>
      <c r="EB33" s="1" t="s">
        <v>2808</v>
      </c>
      <c r="EC33" s="1" t="s">
        <v>2808</v>
      </c>
      <c r="ED33" s="1" t="s">
        <v>2808</v>
      </c>
      <c r="EE33" s="1" t="s">
        <v>2808</v>
      </c>
      <c r="EF33" s="1" t="s">
        <v>2808</v>
      </c>
      <c r="EG33" s="1" t="s">
        <v>2808</v>
      </c>
      <c r="EH33" s="1" t="s">
        <v>2808</v>
      </c>
      <c r="EI33" s="1" t="s">
        <v>2808</v>
      </c>
      <c r="EL33">
        <v>1056.0999999999999</v>
      </c>
      <c r="EM33">
        <v>638.95000000000005</v>
      </c>
      <c r="EN33">
        <v>6.98</v>
      </c>
      <c r="EO33">
        <v>91508</v>
      </c>
      <c r="EP33">
        <v>1</v>
      </c>
      <c r="EQ33">
        <v>5237.5</v>
      </c>
      <c r="ER33">
        <v>0.05</v>
      </c>
      <c r="ES33">
        <v>0.74</v>
      </c>
      <c r="ET33">
        <v>0.05</v>
      </c>
      <c r="EU33">
        <v>0.18</v>
      </c>
      <c r="EV33" s="1" t="s">
        <v>2808</v>
      </c>
      <c r="EW33" s="1" t="s">
        <v>2808</v>
      </c>
      <c r="EX33" s="1" t="s">
        <v>2808</v>
      </c>
      <c r="EY33" s="1" t="s">
        <v>2808</v>
      </c>
      <c r="EZ33" s="1" t="s">
        <v>2808</v>
      </c>
      <c r="FA33" s="1" t="s">
        <v>2808</v>
      </c>
      <c r="FB33" s="1" t="s">
        <v>2808</v>
      </c>
      <c r="FC33" s="1" t="s">
        <v>2808</v>
      </c>
      <c r="FD33" s="1" t="s">
        <v>2808</v>
      </c>
      <c r="FE33" s="1" t="s">
        <v>2808</v>
      </c>
      <c r="FF33" s="1" t="s">
        <v>2808</v>
      </c>
      <c r="FG33" s="1" t="s">
        <v>2808</v>
      </c>
      <c r="FH33" s="1" t="s">
        <v>2808</v>
      </c>
      <c r="FI33" s="1" t="s">
        <v>2808</v>
      </c>
      <c r="FJ33" s="1" t="s">
        <v>2808</v>
      </c>
      <c r="FK33" s="1" t="s">
        <v>2808</v>
      </c>
      <c r="FL33" s="1" t="s">
        <v>2808</v>
      </c>
      <c r="FM33" s="1" t="s">
        <v>2808</v>
      </c>
      <c r="FN33" s="1" t="s">
        <v>2808</v>
      </c>
      <c r="FO33" s="1" t="s">
        <v>2808</v>
      </c>
      <c r="FP33">
        <v>591.24</v>
      </c>
      <c r="FQ33">
        <v>82.04</v>
      </c>
      <c r="FR33">
        <v>3.9</v>
      </c>
      <c r="FS33">
        <v>21040</v>
      </c>
      <c r="FT33">
        <v>1</v>
      </c>
      <c r="FU33">
        <v>17977.5</v>
      </c>
      <c r="FV33">
        <v>0.05</v>
      </c>
      <c r="FW33">
        <v>1.32</v>
      </c>
      <c r="FZ33" s="1" t="s">
        <v>2808</v>
      </c>
      <c r="GA33" s="1" t="s">
        <v>2808</v>
      </c>
      <c r="GB33" s="1" t="s">
        <v>2808</v>
      </c>
      <c r="GC33" s="1" t="s">
        <v>2808</v>
      </c>
      <c r="GD33" s="1" t="s">
        <v>2808</v>
      </c>
      <c r="GE33" s="1" t="s">
        <v>2808</v>
      </c>
      <c r="GF33" s="1" t="s">
        <v>2808</v>
      </c>
      <c r="GG33" s="1" t="s">
        <v>2808</v>
      </c>
      <c r="GH33" s="1" t="s">
        <v>2808</v>
      </c>
      <c r="GI33" s="1" t="s">
        <v>2808</v>
      </c>
      <c r="GJ33" s="1" t="s">
        <v>2808</v>
      </c>
      <c r="GK33" s="1" t="s">
        <v>2808</v>
      </c>
      <c r="GL33" s="1" t="s">
        <v>2808</v>
      </c>
      <c r="GM33" s="1" t="s">
        <v>2808</v>
      </c>
      <c r="GN33" s="1" t="s">
        <v>2808</v>
      </c>
      <c r="GO33" s="1" t="s">
        <v>2808</v>
      </c>
      <c r="GP33" s="1" t="s">
        <v>2808</v>
      </c>
      <c r="GQ33" s="1" t="s">
        <v>2808</v>
      </c>
      <c r="GR33" s="1" t="s">
        <v>2808</v>
      </c>
      <c r="GS33" s="1" t="s">
        <v>2808</v>
      </c>
      <c r="GT33" s="1" t="s">
        <v>2808</v>
      </c>
      <c r="GU33" s="1" t="s">
        <v>2808</v>
      </c>
      <c r="GV33" s="1" t="s">
        <v>2808</v>
      </c>
      <c r="GW33" s="1" t="s">
        <v>2808</v>
      </c>
      <c r="GX33" s="1" t="s">
        <v>2808</v>
      </c>
      <c r="GY33" s="1" t="s">
        <v>2808</v>
      </c>
      <c r="GZ33" s="1" t="s">
        <v>2808</v>
      </c>
      <c r="HA33" s="1" t="s">
        <v>2808</v>
      </c>
      <c r="HD33" s="1" t="s">
        <v>2808</v>
      </c>
      <c r="HE33" s="1" t="s">
        <v>2808</v>
      </c>
      <c r="HF33" s="1" t="s">
        <v>2808</v>
      </c>
      <c r="HG33" s="1" t="s">
        <v>2808</v>
      </c>
      <c r="HH33" s="1" t="s">
        <v>2808</v>
      </c>
      <c r="HI33" s="1" t="s">
        <v>2808</v>
      </c>
      <c r="HJ33">
        <v>0</v>
      </c>
      <c r="HK33" s="1" t="s">
        <v>2808</v>
      </c>
      <c r="HL33" s="1" t="s">
        <v>2808</v>
      </c>
      <c r="HM33" s="1" t="s">
        <v>2808</v>
      </c>
      <c r="HN33" s="1" t="s">
        <v>2808</v>
      </c>
      <c r="HO33" s="1" t="s">
        <v>2808</v>
      </c>
      <c r="HP33" s="1" t="s">
        <v>2808</v>
      </c>
      <c r="HQ33" s="1" t="s">
        <v>2808</v>
      </c>
      <c r="HR33" s="1" t="s">
        <v>2808</v>
      </c>
      <c r="HS33" s="1" t="s">
        <v>2808</v>
      </c>
      <c r="HT33" s="1" t="s">
        <v>2808</v>
      </c>
      <c r="HU33" s="1" t="s">
        <v>2808</v>
      </c>
      <c r="HX33" s="1" t="s">
        <v>2808</v>
      </c>
      <c r="HY33" s="1" t="s">
        <v>2808</v>
      </c>
      <c r="HZ33" s="1" t="s">
        <v>2808</v>
      </c>
      <c r="IA33" s="1" t="s">
        <v>2808</v>
      </c>
      <c r="IB33" s="1" t="s">
        <v>2808</v>
      </c>
      <c r="IC33" s="1" t="s">
        <v>2808</v>
      </c>
      <c r="ID33" s="1" t="s">
        <v>2808</v>
      </c>
      <c r="IE33" s="1" t="s">
        <v>2808</v>
      </c>
      <c r="IF33" s="1" t="s">
        <v>2808</v>
      </c>
      <c r="IG33" s="1" t="s">
        <v>2808</v>
      </c>
      <c r="IH33" s="1" t="s">
        <v>2808</v>
      </c>
      <c r="II33" s="1" t="s">
        <v>2808</v>
      </c>
      <c r="IJ33" s="1" t="s">
        <v>2808</v>
      </c>
      <c r="IK33" s="1" t="s">
        <v>2808</v>
      </c>
      <c r="IL33" s="1" t="s">
        <v>2808</v>
      </c>
      <c r="IM33" s="1" t="s">
        <v>2808</v>
      </c>
      <c r="IN33" s="1" t="s">
        <v>2808</v>
      </c>
      <c r="IO33" s="1" t="s">
        <v>2808</v>
      </c>
      <c r="IP33" s="1" t="s">
        <v>2808</v>
      </c>
      <c r="IQ33" s="1" t="s">
        <v>2808</v>
      </c>
      <c r="IR33" s="1" t="s">
        <v>2808</v>
      </c>
      <c r="IS33" s="1" t="s">
        <v>2808</v>
      </c>
      <c r="IT33" s="1" t="s">
        <v>2808</v>
      </c>
      <c r="IU33" s="1" t="s">
        <v>2808</v>
      </c>
      <c r="IV33" s="1" t="s">
        <v>2808</v>
      </c>
      <c r="IW33" s="1" t="s">
        <v>2808</v>
      </c>
      <c r="IX33" s="1" t="s">
        <v>2808</v>
      </c>
      <c r="IY33" s="1" t="s">
        <v>2808</v>
      </c>
      <c r="IZ33" s="1" t="s">
        <v>2808</v>
      </c>
      <c r="JA33" s="1" t="s">
        <v>2808</v>
      </c>
      <c r="JB33">
        <v>176.51</v>
      </c>
      <c r="JC33">
        <v>390.97</v>
      </c>
      <c r="JD33">
        <v>3.4681999999999999</v>
      </c>
      <c r="JE33">
        <v>81400</v>
      </c>
      <c r="JF33">
        <v>0.72209999999999996</v>
      </c>
      <c r="JG33">
        <v>39335.1</v>
      </c>
      <c r="JH33">
        <v>0.04</v>
      </c>
      <c r="JI33">
        <v>1.18</v>
      </c>
      <c r="JJ33">
        <v>0.03</v>
      </c>
      <c r="JK33">
        <v>0.21</v>
      </c>
      <c r="JL33">
        <v>100.89</v>
      </c>
      <c r="JM33">
        <v>652.88</v>
      </c>
      <c r="JN33">
        <v>4.7664</v>
      </c>
      <c r="JO33">
        <v>577237</v>
      </c>
      <c r="JP33">
        <v>4.2141999999999999</v>
      </c>
      <c r="JQ33">
        <v>39882.199999999997</v>
      </c>
      <c r="JR33">
        <v>0</v>
      </c>
      <c r="JS33">
        <v>0</v>
      </c>
      <c r="JT33">
        <v>0.05</v>
      </c>
      <c r="JU33">
        <v>0.18</v>
      </c>
      <c r="JV33">
        <v>336.76</v>
      </c>
      <c r="JW33">
        <v>18.649999999999999</v>
      </c>
      <c r="JX33">
        <v>3.7298</v>
      </c>
      <c r="JY33">
        <v>16155</v>
      </c>
      <c r="JZ33">
        <v>3.2313000000000001</v>
      </c>
      <c r="KA33">
        <v>2421.6</v>
      </c>
      <c r="KB33">
        <v>0.05</v>
      </c>
      <c r="KC33">
        <v>1.34</v>
      </c>
      <c r="KF33">
        <v>114.98</v>
      </c>
      <c r="KG33">
        <v>188.73</v>
      </c>
      <c r="KH33">
        <v>3.5</v>
      </c>
      <c r="KI33">
        <v>81568</v>
      </c>
      <c r="KJ33">
        <v>1.5126999999999999</v>
      </c>
      <c r="KK33">
        <v>11175</v>
      </c>
      <c r="KL33">
        <v>0.13</v>
      </c>
      <c r="KM33">
        <v>3.72</v>
      </c>
      <c r="KP33">
        <v>163.18</v>
      </c>
      <c r="KQ33">
        <v>230.25</v>
      </c>
      <c r="KR33">
        <v>8.1858000000000004</v>
      </c>
      <c r="KS33">
        <v>28128</v>
      </c>
      <c r="KT33">
        <v>1</v>
      </c>
      <c r="KU33">
        <v>4092.5</v>
      </c>
      <c r="KV33">
        <v>0</v>
      </c>
      <c r="KW33">
        <v>0</v>
      </c>
      <c r="KX33" s="1" t="s">
        <v>2808</v>
      </c>
      <c r="KY33">
        <v>0.48</v>
      </c>
      <c r="KZ33" s="1" t="s">
        <v>2808</v>
      </c>
      <c r="LA33" s="1" t="s">
        <v>2808</v>
      </c>
      <c r="LB33" s="1" t="s">
        <v>2808</v>
      </c>
      <c r="LC33" s="1" t="s">
        <v>2808</v>
      </c>
      <c r="LD33" s="1" t="s">
        <v>2808</v>
      </c>
      <c r="LE33" s="1" t="s">
        <v>2808</v>
      </c>
      <c r="LF33" s="1" t="s">
        <v>2808</v>
      </c>
      <c r="LG33" s="1" t="s">
        <v>2808</v>
      </c>
      <c r="LH33" s="1" t="s">
        <v>2808</v>
      </c>
      <c r="LI33" s="1" t="s">
        <v>2808</v>
      </c>
      <c r="LJ33" s="1" t="s">
        <v>2808</v>
      </c>
      <c r="LK33" s="1" t="s">
        <v>2808</v>
      </c>
      <c r="LL33" s="1" t="s">
        <v>2808</v>
      </c>
      <c r="LM33" s="1" t="s">
        <v>2808</v>
      </c>
      <c r="LN33" s="1" t="s">
        <v>2808</v>
      </c>
      <c r="LO33" s="1" t="s">
        <v>2808</v>
      </c>
      <c r="LP33" s="1" t="s">
        <v>2808</v>
      </c>
      <c r="LQ33" s="1" t="s">
        <v>2808</v>
      </c>
      <c r="LS33" s="1" t="s">
        <v>2808</v>
      </c>
      <c r="LT33" s="1" t="s">
        <v>2808</v>
      </c>
      <c r="LU33" s="1" t="s">
        <v>2808</v>
      </c>
      <c r="LV33" s="1" t="s">
        <v>2808</v>
      </c>
      <c r="LW33" s="1" t="s">
        <v>2808</v>
      </c>
      <c r="LX33" s="1" t="s">
        <v>2808</v>
      </c>
      <c r="LY33" s="1" t="s">
        <v>2808</v>
      </c>
      <c r="LZ33" s="1" t="s">
        <v>2808</v>
      </c>
      <c r="MA33" s="1" t="s">
        <v>2808</v>
      </c>
      <c r="MC33" s="1" t="s">
        <v>2808</v>
      </c>
      <c r="MD33" s="1" t="s">
        <v>2808</v>
      </c>
      <c r="ME33" s="1" t="s">
        <v>2808</v>
      </c>
      <c r="MF33" s="1" t="s">
        <v>2808</v>
      </c>
      <c r="MG33" s="1" t="s">
        <v>2808</v>
      </c>
      <c r="MH33" s="1" t="s">
        <v>2808</v>
      </c>
      <c r="MI33" s="1" t="s">
        <v>2808</v>
      </c>
      <c r="MJ33" s="1" t="s">
        <v>2808</v>
      </c>
      <c r="MK33" s="1" t="s">
        <v>2808</v>
      </c>
      <c r="ML33" s="1" t="s">
        <v>2808</v>
      </c>
      <c r="MM33" s="1" t="s">
        <v>2808</v>
      </c>
      <c r="MN33" s="1" t="s">
        <v>2808</v>
      </c>
      <c r="MO33" s="1" t="s">
        <v>2808</v>
      </c>
      <c r="MP33" s="1" t="s">
        <v>2808</v>
      </c>
      <c r="MQ33" s="1" t="s">
        <v>2808</v>
      </c>
      <c r="MR33" s="1" t="s">
        <v>2808</v>
      </c>
      <c r="MS33" s="1" t="s">
        <v>2808</v>
      </c>
      <c r="MT33" s="1" t="s">
        <v>2808</v>
      </c>
      <c r="MU33" s="1" t="s">
        <v>2808</v>
      </c>
      <c r="MX33" s="1" t="s">
        <v>2808</v>
      </c>
      <c r="MY33" s="1" t="s">
        <v>2808</v>
      </c>
      <c r="MZ33" s="1" t="s">
        <v>2808</v>
      </c>
      <c r="NA33" s="1" t="s">
        <v>2808</v>
      </c>
      <c r="NB33" s="1" t="s">
        <v>2808</v>
      </c>
      <c r="NC33" s="1" t="s">
        <v>2808</v>
      </c>
      <c r="ND33" s="1" t="s">
        <v>2808</v>
      </c>
      <c r="NE33" s="1" t="s">
        <v>2808</v>
      </c>
      <c r="NH33">
        <v>3651.45</v>
      </c>
      <c r="NI33">
        <v>9469.42</v>
      </c>
      <c r="NJ33">
        <v>5.5877999999999997</v>
      </c>
      <c r="NK33">
        <v>1555161</v>
      </c>
      <c r="NL33">
        <v>0.91769999999999996</v>
      </c>
      <c r="NM33">
        <v>187502.2</v>
      </c>
      <c r="NN33">
        <v>0.08</v>
      </c>
      <c r="NO33">
        <v>1.36</v>
      </c>
      <c r="NP33">
        <v>0.05</v>
      </c>
      <c r="NQ33">
        <v>0.12</v>
      </c>
      <c r="NR33">
        <v>708.89</v>
      </c>
      <c r="NS33">
        <v>2289.77</v>
      </c>
      <c r="NT33">
        <v>3.05</v>
      </c>
      <c r="NU33">
        <v>671759</v>
      </c>
      <c r="NV33">
        <v>0.89370000000000005</v>
      </c>
      <c r="NW33">
        <v>320829.09999999998</v>
      </c>
      <c r="NX33">
        <v>0.03</v>
      </c>
      <c r="NY33">
        <v>1.1399999999999999</v>
      </c>
      <c r="NZ33" s="1" t="s">
        <v>2808</v>
      </c>
      <c r="OA33" s="1" t="s">
        <v>2808</v>
      </c>
      <c r="OB33">
        <v>37.200000000000003</v>
      </c>
      <c r="OC33">
        <v>212595.6</v>
      </c>
      <c r="OD33">
        <v>4200</v>
      </c>
      <c r="OE33">
        <v>50618</v>
      </c>
      <c r="OF33">
        <v>1</v>
      </c>
      <c r="OH33">
        <v>0</v>
      </c>
      <c r="OI33">
        <v>0</v>
      </c>
      <c r="OL33">
        <v>178.04</v>
      </c>
      <c r="OM33">
        <v>269.45</v>
      </c>
      <c r="ON33">
        <v>13.94</v>
      </c>
      <c r="OO33">
        <v>19323</v>
      </c>
      <c r="OP33">
        <v>1</v>
      </c>
      <c r="OQ33">
        <v>735.3</v>
      </c>
      <c r="OR33">
        <v>0</v>
      </c>
      <c r="OS33">
        <v>0</v>
      </c>
      <c r="OV33">
        <v>2145.4</v>
      </c>
      <c r="OW33">
        <v>1935.01</v>
      </c>
      <c r="OX33">
        <v>9.56</v>
      </c>
      <c r="OY33">
        <v>170305</v>
      </c>
      <c r="OZ33">
        <v>0.84140000000000004</v>
      </c>
      <c r="PA33">
        <v>21979.5</v>
      </c>
      <c r="PB33">
        <v>0.04</v>
      </c>
      <c r="PC33">
        <v>0.45</v>
      </c>
      <c r="PD33">
        <v>0.03</v>
      </c>
      <c r="PE33">
        <v>0.13</v>
      </c>
      <c r="PF33" s="1" t="s">
        <v>2808</v>
      </c>
      <c r="PG33" s="1" t="s">
        <v>2808</v>
      </c>
      <c r="PH33" s="1" t="s">
        <v>2808</v>
      </c>
      <c r="PI33" s="1" t="s">
        <v>2808</v>
      </c>
      <c r="PJ33" s="1" t="s">
        <v>2808</v>
      </c>
      <c r="PK33" s="1" t="s">
        <v>2808</v>
      </c>
      <c r="PL33" s="1" t="s">
        <v>2808</v>
      </c>
      <c r="PM33" s="1" t="s">
        <v>2808</v>
      </c>
      <c r="PN33" s="1" t="s">
        <v>2808</v>
      </c>
      <c r="PO33" s="1" t="s">
        <v>2808</v>
      </c>
      <c r="PP33" s="1" t="s">
        <v>2808</v>
      </c>
      <c r="PQ33" s="1" t="s">
        <v>2808</v>
      </c>
      <c r="PR33" s="1" t="s">
        <v>2808</v>
      </c>
      <c r="PS33" s="1" t="s">
        <v>2808</v>
      </c>
      <c r="PT33" s="1" t="s">
        <v>2808</v>
      </c>
      <c r="PU33" s="1" t="s">
        <v>2808</v>
      </c>
      <c r="PV33" s="1" t="s">
        <v>2808</v>
      </c>
      <c r="PW33" s="1" t="s">
        <v>2808</v>
      </c>
      <c r="PX33" s="1" t="s">
        <v>2808</v>
      </c>
      <c r="PY33" s="1" t="s">
        <v>2808</v>
      </c>
      <c r="PZ33">
        <v>146.57</v>
      </c>
      <c r="QA33">
        <v>815.8</v>
      </c>
      <c r="QB33">
        <v>3.73</v>
      </c>
      <c r="QC33">
        <v>199950</v>
      </c>
      <c r="QD33">
        <v>0.91479999999999995</v>
      </c>
      <c r="QE33">
        <v>39771.300000000003</v>
      </c>
      <c r="QF33">
        <v>0</v>
      </c>
      <c r="QG33">
        <v>0</v>
      </c>
      <c r="QH33">
        <v>0.01</v>
      </c>
      <c r="QI33">
        <v>0.12</v>
      </c>
      <c r="QJ33">
        <v>79.25</v>
      </c>
      <c r="QK33">
        <v>89.25</v>
      </c>
      <c r="QL33">
        <v>0.81</v>
      </c>
      <c r="QM33">
        <v>91432</v>
      </c>
      <c r="QN33">
        <v>0.82579999999999998</v>
      </c>
      <c r="QO33">
        <v>17534.599999999999</v>
      </c>
      <c r="QP33">
        <v>0.01</v>
      </c>
      <c r="QQ33">
        <v>1.59</v>
      </c>
      <c r="QR33">
        <v>0.04</v>
      </c>
      <c r="QS33">
        <v>0.13</v>
      </c>
      <c r="QT33">
        <v>141.76</v>
      </c>
      <c r="QU33">
        <v>25.56</v>
      </c>
      <c r="QV33">
        <v>0.66</v>
      </c>
      <c r="QW33">
        <v>36663</v>
      </c>
      <c r="QX33">
        <v>0.95289999999999997</v>
      </c>
      <c r="QY33">
        <v>7125.3</v>
      </c>
      <c r="QZ33">
        <v>0.06</v>
      </c>
      <c r="RA33">
        <v>8.89</v>
      </c>
      <c r="RD33">
        <v>272.51</v>
      </c>
      <c r="RE33">
        <v>851.22</v>
      </c>
      <c r="RF33">
        <v>19.186399999999999</v>
      </c>
      <c r="RG33">
        <v>22183</v>
      </c>
      <c r="RH33">
        <v>0.5</v>
      </c>
      <c r="RI33">
        <v>8576</v>
      </c>
      <c r="RJ33">
        <v>0.15</v>
      </c>
      <c r="RK33">
        <v>0.81</v>
      </c>
      <c r="RL33">
        <v>0.13</v>
      </c>
      <c r="RM33">
        <v>0.67</v>
      </c>
      <c r="RN33">
        <v>220.86</v>
      </c>
      <c r="RO33">
        <v>251.12</v>
      </c>
      <c r="RP33">
        <v>21.2</v>
      </c>
      <c r="RQ33">
        <v>11845</v>
      </c>
      <c r="RR33">
        <v>1</v>
      </c>
      <c r="RS33">
        <v>7264.5</v>
      </c>
      <c r="RT33">
        <v>0.39</v>
      </c>
      <c r="RU33">
        <v>1.83</v>
      </c>
      <c r="RV33" s="1" t="s">
        <v>2808</v>
      </c>
      <c r="RW33" s="1" t="s">
        <v>2808</v>
      </c>
      <c r="RX33">
        <v>189.18</v>
      </c>
      <c r="RY33">
        <v>249271.4</v>
      </c>
      <c r="RZ33">
        <v>33850</v>
      </c>
      <c r="SA33">
        <v>7364</v>
      </c>
      <c r="SB33">
        <v>1</v>
      </c>
      <c r="SC33" s="1" t="s">
        <v>2808</v>
      </c>
      <c r="SD33">
        <v>1650</v>
      </c>
      <c r="SE33">
        <v>4.87</v>
      </c>
      <c r="SG33" s="1" t="s">
        <v>2808</v>
      </c>
      <c r="SH33">
        <v>284.10000000000002</v>
      </c>
      <c r="SI33">
        <v>593.72</v>
      </c>
      <c r="SJ33">
        <v>5.63</v>
      </c>
      <c r="SK33">
        <v>101376</v>
      </c>
      <c r="SL33">
        <v>0.96150000000000002</v>
      </c>
      <c r="SM33">
        <v>35242.300000000003</v>
      </c>
      <c r="SN33">
        <v>0.08</v>
      </c>
      <c r="SO33">
        <v>1.41</v>
      </c>
      <c r="SP33" s="1" t="s">
        <v>2808</v>
      </c>
      <c r="SQ33" s="1" t="s">
        <v>2808</v>
      </c>
      <c r="SR33" s="1" t="s">
        <v>2808</v>
      </c>
      <c r="SS33" s="1" t="s">
        <v>2808</v>
      </c>
      <c r="ST33" s="1" t="s">
        <v>2808</v>
      </c>
      <c r="SU33" s="1" t="s">
        <v>2808</v>
      </c>
      <c r="SV33" s="1" t="s">
        <v>2808</v>
      </c>
      <c r="SW33" s="1" t="s">
        <v>2808</v>
      </c>
      <c r="SX33" s="1" t="s">
        <v>2808</v>
      </c>
      <c r="SY33" s="1" t="s">
        <v>2808</v>
      </c>
      <c r="SZ33" s="1" t="s">
        <v>2808</v>
      </c>
      <c r="TA33" s="1" t="s">
        <v>2808</v>
      </c>
      <c r="TB33" s="1" t="s">
        <v>2808</v>
      </c>
      <c r="TC33" s="1" t="s">
        <v>2808</v>
      </c>
      <c r="TD33" s="1" t="s">
        <v>2808</v>
      </c>
      <c r="TE33" s="1" t="s">
        <v>2808</v>
      </c>
      <c r="TF33" s="1" t="s">
        <v>2808</v>
      </c>
      <c r="TG33" s="1" t="s">
        <v>2808</v>
      </c>
      <c r="TH33" s="1" t="s">
        <v>2808</v>
      </c>
      <c r="TI33" s="1" t="s">
        <v>2808</v>
      </c>
      <c r="TK33" s="1" t="s">
        <v>2808</v>
      </c>
      <c r="TL33" s="1" t="s">
        <v>2808</v>
      </c>
      <c r="TM33" s="1" t="s">
        <v>2808</v>
      </c>
      <c r="TN33" s="1" t="s">
        <v>2808</v>
      </c>
      <c r="TO33" s="1" t="s">
        <v>2808</v>
      </c>
      <c r="TP33" s="1" t="s">
        <v>2808</v>
      </c>
      <c r="TQ33" s="1" t="s">
        <v>2808</v>
      </c>
      <c r="TR33" s="1" t="s">
        <v>2808</v>
      </c>
      <c r="TS33" s="1" t="s">
        <v>2808</v>
      </c>
      <c r="TT33" s="1" t="s">
        <v>2808</v>
      </c>
      <c r="TU33" s="1" t="s">
        <v>2808</v>
      </c>
      <c r="TV33" s="1" t="s">
        <v>2808</v>
      </c>
      <c r="TW33" s="1" t="s">
        <v>2808</v>
      </c>
      <c r="TX33" s="1" t="s">
        <v>2808</v>
      </c>
      <c r="TY33" s="1" t="s">
        <v>2808</v>
      </c>
      <c r="TZ33" s="1" t="s">
        <v>2808</v>
      </c>
      <c r="UA33" s="1" t="s">
        <v>2808</v>
      </c>
      <c r="UB33" s="1" t="s">
        <v>2808</v>
      </c>
      <c r="UC33" s="1" t="s">
        <v>2808</v>
      </c>
      <c r="UF33" s="1" t="s">
        <v>2808</v>
      </c>
      <c r="UG33" s="1" t="s">
        <v>2808</v>
      </c>
      <c r="UH33" s="1" t="s">
        <v>2808</v>
      </c>
      <c r="UI33" s="1" t="s">
        <v>2808</v>
      </c>
      <c r="UJ33" s="1" t="s">
        <v>2808</v>
      </c>
      <c r="UK33" s="1" t="s">
        <v>2808</v>
      </c>
      <c r="UL33" s="1" t="s">
        <v>2808</v>
      </c>
      <c r="UM33" s="1" t="s">
        <v>2808</v>
      </c>
      <c r="UN33" s="1" t="s">
        <v>2808</v>
      </c>
      <c r="UO33" s="1" t="s">
        <v>2808</v>
      </c>
      <c r="UP33" s="1" t="s">
        <v>2808</v>
      </c>
      <c r="UQ33" s="1" t="s">
        <v>2808</v>
      </c>
      <c r="UR33" s="1" t="s">
        <v>2808</v>
      </c>
      <c r="US33" s="1" t="s">
        <v>2808</v>
      </c>
      <c r="UT33" s="1" t="s">
        <v>2808</v>
      </c>
      <c r="UU33" s="1" t="s">
        <v>2808</v>
      </c>
      <c r="UV33" s="1" t="s">
        <v>2808</v>
      </c>
      <c r="UW33" s="1" t="s">
        <v>2808</v>
      </c>
      <c r="UX33" s="1" t="s">
        <v>2808</v>
      </c>
      <c r="UY33" s="1" t="s">
        <v>2808</v>
      </c>
      <c r="UZ33" s="1" t="s">
        <v>2808</v>
      </c>
      <c r="VA33" s="1" t="s">
        <v>2808</v>
      </c>
      <c r="VB33" s="1" t="s">
        <v>2808</v>
      </c>
      <c r="VC33" s="1" t="s">
        <v>2808</v>
      </c>
      <c r="VD33" s="1" t="s">
        <v>2808</v>
      </c>
      <c r="VE33" s="1" t="s">
        <v>2808</v>
      </c>
      <c r="VF33" s="1" t="s">
        <v>2808</v>
      </c>
      <c r="VG33" s="1" t="s">
        <v>2808</v>
      </c>
      <c r="VH33" s="1" t="s">
        <v>2808</v>
      </c>
      <c r="VI33" s="1" t="s">
        <v>2808</v>
      </c>
      <c r="VJ33">
        <v>657.49</v>
      </c>
      <c r="VK33">
        <v>295.67</v>
      </c>
      <c r="VL33">
        <v>10.3</v>
      </c>
      <c r="VM33">
        <v>25000</v>
      </c>
      <c r="VN33">
        <v>0.87070000000000003</v>
      </c>
      <c r="VO33">
        <v>3303.1</v>
      </c>
      <c r="VP33">
        <v>0.22</v>
      </c>
      <c r="VQ33">
        <v>2.1800000000000002</v>
      </c>
      <c r="VR33">
        <v>7.0000000000000007E-2</v>
      </c>
      <c r="VS33">
        <v>0.61</v>
      </c>
      <c r="VT33">
        <v>195.93</v>
      </c>
      <c r="VU33">
        <v>149.33000000000001</v>
      </c>
      <c r="VV33">
        <v>7.48</v>
      </c>
      <c r="VW33">
        <v>19955</v>
      </c>
      <c r="VX33">
        <v>1</v>
      </c>
      <c r="VY33">
        <v>1992</v>
      </c>
      <c r="VZ33">
        <v>0</v>
      </c>
      <c r="WA33">
        <v>0</v>
      </c>
      <c r="WB33" s="1" t="s">
        <v>2808</v>
      </c>
      <c r="WC33">
        <v>0.13</v>
      </c>
      <c r="WD33">
        <v>102.3</v>
      </c>
      <c r="WE33">
        <v>0.17</v>
      </c>
      <c r="WF33">
        <v>3.67</v>
      </c>
      <c r="WG33">
        <v>45</v>
      </c>
      <c r="WH33">
        <v>1</v>
      </c>
      <c r="WI33" s="1" t="s">
        <v>2808</v>
      </c>
      <c r="WJ33">
        <v>0</v>
      </c>
      <c r="WK33">
        <v>0</v>
      </c>
      <c r="WN33" s="1" t="s">
        <v>2808</v>
      </c>
      <c r="WO33" s="1" t="s">
        <v>2808</v>
      </c>
      <c r="WP33" s="1" t="s">
        <v>2808</v>
      </c>
      <c r="WQ33" s="1" t="s">
        <v>2808</v>
      </c>
      <c r="WR33" s="1" t="s">
        <v>2808</v>
      </c>
      <c r="WS33" s="1" t="s">
        <v>2808</v>
      </c>
      <c r="WT33" s="1" t="s">
        <v>2808</v>
      </c>
      <c r="WU33" s="1" t="s">
        <v>2808</v>
      </c>
      <c r="WX33" s="1" t="s">
        <v>2808</v>
      </c>
      <c r="WY33" s="1" t="s">
        <v>2808</v>
      </c>
      <c r="WZ33" s="1" t="s">
        <v>2808</v>
      </c>
      <c r="XA33" s="1" t="s">
        <v>2808</v>
      </c>
      <c r="XB33" s="1" t="s">
        <v>2808</v>
      </c>
      <c r="XC33" s="1" t="s">
        <v>2808</v>
      </c>
      <c r="XD33" s="1" t="s">
        <v>2808</v>
      </c>
      <c r="XE33" s="1" t="s">
        <v>2808</v>
      </c>
      <c r="XF33" s="1" t="s">
        <v>2808</v>
      </c>
      <c r="XG33" s="1" t="s">
        <v>2808</v>
      </c>
      <c r="XH33" s="1" t="s">
        <v>2808</v>
      </c>
      <c r="XI33" s="1" t="s">
        <v>2808</v>
      </c>
      <c r="XJ33" s="1" t="s">
        <v>2808</v>
      </c>
      <c r="XK33" s="1" t="s">
        <v>2808</v>
      </c>
      <c r="XM33" s="1" t="s">
        <v>2808</v>
      </c>
      <c r="XN33" s="1" t="s">
        <v>2808</v>
      </c>
      <c r="XO33" s="1" t="s">
        <v>2808</v>
      </c>
      <c r="XR33" s="1" t="s">
        <v>2808</v>
      </c>
      <c r="XS33" s="1" t="s">
        <v>2808</v>
      </c>
      <c r="XT33" s="1" t="s">
        <v>2808</v>
      </c>
      <c r="XU33" s="1" t="s">
        <v>2808</v>
      </c>
      <c r="XV33" s="1" t="s">
        <v>2808</v>
      </c>
      <c r="XW33" s="1" t="s">
        <v>2808</v>
      </c>
      <c r="XX33" s="1" t="s">
        <v>2808</v>
      </c>
      <c r="XY33" s="1" t="s">
        <v>2808</v>
      </c>
      <c r="XZ33" s="1" t="s">
        <v>2808</v>
      </c>
      <c r="YA33" s="1" t="s">
        <v>2808</v>
      </c>
      <c r="YB33" s="1" t="s">
        <v>2808</v>
      </c>
      <c r="YC33" s="1" t="s">
        <v>2808</v>
      </c>
      <c r="YD33" s="1" t="s">
        <v>2808</v>
      </c>
      <c r="YE33" s="1" t="s">
        <v>2808</v>
      </c>
      <c r="YF33" s="1" t="s">
        <v>2808</v>
      </c>
      <c r="YG33" s="1" t="s">
        <v>2808</v>
      </c>
      <c r="YH33" s="1" t="s">
        <v>2808</v>
      </c>
      <c r="YI33" s="1" t="s">
        <v>2808</v>
      </c>
      <c r="YL33" s="1" t="s">
        <v>2808</v>
      </c>
      <c r="YM33" s="1" t="s">
        <v>2808</v>
      </c>
      <c r="YN33" s="1" t="s">
        <v>2808</v>
      </c>
      <c r="YO33" s="1" t="s">
        <v>2808</v>
      </c>
      <c r="YP33" s="1" t="s">
        <v>2808</v>
      </c>
      <c r="YQ33" s="1" t="s">
        <v>2808</v>
      </c>
      <c r="YR33" s="1" t="s">
        <v>2808</v>
      </c>
      <c r="YS33" s="1" t="s">
        <v>2808</v>
      </c>
      <c r="YT33" s="1" t="s">
        <v>2808</v>
      </c>
      <c r="YU33" s="1" t="s">
        <v>2808</v>
      </c>
      <c r="YV33" s="1" t="s">
        <v>2808</v>
      </c>
      <c r="YW33" s="1" t="s">
        <v>2808</v>
      </c>
      <c r="YX33" s="1" t="s">
        <v>2808</v>
      </c>
      <c r="YY33" s="1" t="s">
        <v>2808</v>
      </c>
      <c r="YZ33" s="1" t="s">
        <v>2808</v>
      </c>
      <c r="ZA33" s="1" t="s">
        <v>2808</v>
      </c>
      <c r="ZB33" s="1" t="s">
        <v>2808</v>
      </c>
      <c r="ZC33" s="1" t="s">
        <v>2808</v>
      </c>
      <c r="ZD33" s="1" t="s">
        <v>2808</v>
      </c>
      <c r="ZE33" s="1" t="s">
        <v>2808</v>
      </c>
      <c r="ZF33" s="1" t="s">
        <v>2808</v>
      </c>
      <c r="ZG33" s="1" t="s">
        <v>2808</v>
      </c>
      <c r="ZH33" s="1" t="s">
        <v>2808</v>
      </c>
      <c r="ZI33" s="1" t="s">
        <v>2808</v>
      </c>
      <c r="ZJ33" s="1" t="s">
        <v>2808</v>
      </c>
      <c r="ZK33" s="1" t="s">
        <v>2808</v>
      </c>
      <c r="ZL33" s="1" t="s">
        <v>2808</v>
      </c>
      <c r="ZM33" s="1" t="s">
        <v>2808</v>
      </c>
      <c r="ZP33" s="1" t="s">
        <v>2808</v>
      </c>
      <c r="ZQ33" s="1" t="s">
        <v>2808</v>
      </c>
      <c r="ZR33" s="1" t="s">
        <v>2808</v>
      </c>
      <c r="ZS33" s="1" t="s">
        <v>2808</v>
      </c>
      <c r="ZT33" s="1" t="s">
        <v>2808</v>
      </c>
      <c r="ZU33" s="1" t="s">
        <v>2808</v>
      </c>
      <c r="ZV33" s="1" t="s">
        <v>2808</v>
      </c>
      <c r="ZW33" s="1" t="s">
        <v>2808</v>
      </c>
      <c r="ZX33" s="1" t="s">
        <v>2808</v>
      </c>
      <c r="ZY33" s="1" t="s">
        <v>2808</v>
      </c>
      <c r="ZZ33" s="1" t="s">
        <v>2808</v>
      </c>
      <c r="AAA33" s="1" t="s">
        <v>2808</v>
      </c>
      <c r="AAB33" s="1" t="s">
        <v>2808</v>
      </c>
      <c r="AAC33" s="1" t="s">
        <v>2808</v>
      </c>
      <c r="AAD33" s="1" t="s">
        <v>2808</v>
      </c>
      <c r="AAE33" s="1" t="s">
        <v>2808</v>
      </c>
      <c r="AAF33" s="1" t="s">
        <v>2808</v>
      </c>
      <c r="AAG33" s="1" t="s">
        <v>2808</v>
      </c>
      <c r="AAI33" s="1" t="s">
        <v>2808</v>
      </c>
      <c r="AAJ33" s="1" t="s">
        <v>2808</v>
      </c>
      <c r="AAK33" s="1" t="s">
        <v>2808</v>
      </c>
      <c r="AAL33" s="1" t="s">
        <v>2808</v>
      </c>
      <c r="AAM33" s="1" t="s">
        <v>2808</v>
      </c>
      <c r="AAN33" s="1" t="s">
        <v>2808</v>
      </c>
      <c r="AAO33" s="1" t="s">
        <v>2808</v>
      </c>
      <c r="AAP33" s="1" t="s">
        <v>2808</v>
      </c>
      <c r="AAQ33" s="1" t="s">
        <v>2808</v>
      </c>
      <c r="AAS33" s="1" t="s">
        <v>2808</v>
      </c>
      <c r="AAT33" s="1" t="s">
        <v>2808</v>
      </c>
      <c r="AAU33" s="1" t="s">
        <v>2808</v>
      </c>
      <c r="AAV33" s="1" t="s">
        <v>2808</v>
      </c>
      <c r="AAW33" s="1" t="s">
        <v>2808</v>
      </c>
      <c r="AAX33" s="1" t="s">
        <v>2808</v>
      </c>
      <c r="AAY33" s="1" t="s">
        <v>2808</v>
      </c>
      <c r="AAZ33" s="1" t="s">
        <v>2808</v>
      </c>
      <c r="ABA33" s="1" t="s">
        <v>2808</v>
      </c>
      <c r="ABC33" s="1" t="s">
        <v>2808</v>
      </c>
      <c r="ABD33" s="1" t="s">
        <v>2808</v>
      </c>
      <c r="ABE33" s="1" t="s">
        <v>2808</v>
      </c>
      <c r="ABF33" s="1" t="s">
        <v>2808</v>
      </c>
      <c r="ABG33" s="1" t="s">
        <v>2808</v>
      </c>
      <c r="ABH33" s="1" t="s">
        <v>2808</v>
      </c>
      <c r="ABI33" s="1" t="s">
        <v>2808</v>
      </c>
      <c r="ABJ33" s="1" t="s">
        <v>2808</v>
      </c>
      <c r="ABK33" s="1" t="s">
        <v>2808</v>
      </c>
      <c r="ABN33">
        <v>128.66999999999999</v>
      </c>
      <c r="ABO33">
        <v>114.31</v>
      </c>
      <c r="ABP33">
        <v>3.69</v>
      </c>
      <c r="ABQ33">
        <v>31000</v>
      </c>
      <c r="ABR33">
        <v>1</v>
      </c>
      <c r="ABS33">
        <v>8330</v>
      </c>
      <c r="ABT33">
        <v>0.09</v>
      </c>
      <c r="ABU33">
        <v>2.52</v>
      </c>
      <c r="ABV33">
        <v>0.04</v>
      </c>
      <c r="ABW33">
        <v>0.24</v>
      </c>
      <c r="ABX33">
        <v>1069.45</v>
      </c>
      <c r="ABY33">
        <v>2084.5700000000002</v>
      </c>
      <c r="ABZ33">
        <v>15.4529</v>
      </c>
      <c r="ACA33">
        <v>1627536</v>
      </c>
      <c r="ACB33">
        <v>12.0649</v>
      </c>
      <c r="ACC33">
        <v>35259.300000000003</v>
      </c>
      <c r="ACD33">
        <v>0</v>
      </c>
      <c r="ACE33">
        <v>0</v>
      </c>
      <c r="ACF33">
        <v>0.62</v>
      </c>
      <c r="ACG33">
        <v>-1.37</v>
      </c>
      <c r="ACP33" s="1" t="s">
        <v>2808</v>
      </c>
      <c r="ACQ33" s="1" t="s">
        <v>2808</v>
      </c>
      <c r="ACR33" s="1" t="s">
        <v>2808</v>
      </c>
      <c r="ACS33" s="1" t="s">
        <v>2808</v>
      </c>
      <c r="ACT33" s="1" t="s">
        <v>2808</v>
      </c>
      <c r="ACU33" s="1" t="s">
        <v>2808</v>
      </c>
      <c r="ACV33" s="1" t="s">
        <v>2808</v>
      </c>
      <c r="ACW33" s="1" t="s">
        <v>2808</v>
      </c>
      <c r="ACX33" s="1" t="s">
        <v>2808</v>
      </c>
      <c r="ACY33" s="1" t="s">
        <v>2808</v>
      </c>
      <c r="ACZ33" s="1" t="s">
        <v>2808</v>
      </c>
      <c r="ADA33" s="1" t="s">
        <v>2808</v>
      </c>
      <c r="ADB33">
        <v>2376.42</v>
      </c>
      <c r="ADC33">
        <v>38.78</v>
      </c>
      <c r="ADD33">
        <v>3.26</v>
      </c>
      <c r="ADE33">
        <v>47520</v>
      </c>
      <c r="ADF33">
        <v>3.9998</v>
      </c>
      <c r="ADG33">
        <v>4422.8</v>
      </c>
      <c r="ADH33">
        <v>0.22</v>
      </c>
      <c r="ADI33">
        <v>6.65</v>
      </c>
      <c r="ADJ33">
        <v>0.01</v>
      </c>
      <c r="ADK33">
        <v>0.26</v>
      </c>
      <c r="ADL33" s="1" t="s">
        <v>2808</v>
      </c>
      <c r="ADM33" s="1" t="s">
        <v>2808</v>
      </c>
      <c r="ADN33" s="1" t="s">
        <v>2808</v>
      </c>
      <c r="ADO33" s="1" t="s">
        <v>2808</v>
      </c>
      <c r="ADP33" s="1" t="s">
        <v>2808</v>
      </c>
      <c r="ADQ33" s="1" t="s">
        <v>2808</v>
      </c>
      <c r="ADR33" s="1" t="s">
        <v>2808</v>
      </c>
      <c r="ADS33" s="1" t="s">
        <v>2808</v>
      </c>
      <c r="ADU33" s="1" t="s">
        <v>2808</v>
      </c>
      <c r="ADV33">
        <v>107.13</v>
      </c>
      <c r="ADW33">
        <v>18</v>
      </c>
      <c r="ADX33">
        <v>2.87</v>
      </c>
      <c r="ADY33">
        <v>25070</v>
      </c>
      <c r="ADZ33">
        <v>4.0004</v>
      </c>
      <c r="AEA33">
        <v>2839.7</v>
      </c>
      <c r="AEB33">
        <v>0.25</v>
      </c>
      <c r="AEC33">
        <v>8.6300000000000008</v>
      </c>
      <c r="AEF33" s="1" t="s">
        <v>2808</v>
      </c>
      <c r="AEG33" s="1" t="s">
        <v>2808</v>
      </c>
      <c r="AEH33" s="1" t="s">
        <v>2808</v>
      </c>
      <c r="AEI33" s="1" t="s">
        <v>2808</v>
      </c>
      <c r="AEJ33" s="1" t="s">
        <v>2808</v>
      </c>
      <c r="AEK33" s="1" t="s">
        <v>2808</v>
      </c>
      <c r="AEL33" s="1" t="s">
        <v>2808</v>
      </c>
      <c r="AEM33" s="1" t="s">
        <v>2808</v>
      </c>
      <c r="AEN33" s="1" t="s">
        <v>2808</v>
      </c>
      <c r="AEO33" s="1" t="s">
        <v>2808</v>
      </c>
      <c r="AEP33" s="1" t="s">
        <v>2808</v>
      </c>
      <c r="AEQ33" s="1" t="s">
        <v>2808</v>
      </c>
      <c r="AER33" s="1" t="s">
        <v>2808</v>
      </c>
      <c r="AES33" s="1" t="s">
        <v>2808</v>
      </c>
      <c r="AET33" s="1" t="s">
        <v>2808</v>
      </c>
      <c r="AEU33" s="1" t="s">
        <v>2808</v>
      </c>
      <c r="AEV33" s="1" t="s">
        <v>2808</v>
      </c>
      <c r="AEW33" s="1" t="s">
        <v>2808</v>
      </c>
      <c r="AEZ33" s="1" t="s">
        <v>2808</v>
      </c>
      <c r="AFA33" s="1" t="s">
        <v>2808</v>
      </c>
      <c r="AFB33" s="1" t="s">
        <v>2808</v>
      </c>
      <c r="AFC33" s="1" t="s">
        <v>2808</v>
      </c>
      <c r="AFD33" s="1" t="s">
        <v>2808</v>
      </c>
      <c r="AFE33" s="1" t="s">
        <v>2808</v>
      </c>
      <c r="AFF33" s="1" t="s">
        <v>2808</v>
      </c>
      <c r="AFG33" s="1" t="s">
        <v>2808</v>
      </c>
      <c r="AFH33" s="1" t="s">
        <v>2808</v>
      </c>
      <c r="AFI33" s="1" t="s">
        <v>2808</v>
      </c>
      <c r="AFJ33">
        <v>160.22</v>
      </c>
      <c r="AFK33">
        <v>124.1</v>
      </c>
      <c r="AFL33">
        <v>1.42</v>
      </c>
      <c r="AFM33">
        <v>87381</v>
      </c>
      <c r="AFN33">
        <v>1</v>
      </c>
      <c r="AFO33">
        <v>29030</v>
      </c>
      <c r="AFP33">
        <v>0</v>
      </c>
      <c r="AFQ33">
        <v>0</v>
      </c>
      <c r="AFR33" s="1" t="s">
        <v>2808</v>
      </c>
      <c r="AFS33">
        <v>0.04</v>
      </c>
      <c r="AFT33" s="1" t="s">
        <v>2808</v>
      </c>
      <c r="AFU33" s="1" t="s">
        <v>2808</v>
      </c>
      <c r="AFV33" s="1" t="s">
        <v>2808</v>
      </c>
      <c r="AFW33" s="1" t="s">
        <v>2808</v>
      </c>
      <c r="AFX33" s="1" t="s">
        <v>2808</v>
      </c>
      <c r="AFY33" s="1" t="s">
        <v>2808</v>
      </c>
      <c r="AFZ33" s="1" t="s">
        <v>2808</v>
      </c>
      <c r="AGA33" s="1" t="s">
        <v>2808</v>
      </c>
      <c r="AGB33" s="1" t="s">
        <v>2808</v>
      </c>
      <c r="AGC33" s="1" t="s">
        <v>2808</v>
      </c>
      <c r="AGD33" s="1" t="s">
        <v>2808</v>
      </c>
      <c r="AGE33" s="1" t="s">
        <v>2808</v>
      </c>
      <c r="AGF33" s="1" t="s">
        <v>2808</v>
      </c>
      <c r="AGG33" s="1" t="s">
        <v>2808</v>
      </c>
      <c r="AGH33" s="1" t="s">
        <v>2808</v>
      </c>
      <c r="AGI33" s="1" t="s">
        <v>2808</v>
      </c>
      <c r="AGJ33" s="1" t="s">
        <v>2808</v>
      </c>
      <c r="AGK33" s="1" t="s">
        <v>2808</v>
      </c>
      <c r="AGL33" s="1" t="s">
        <v>2808</v>
      </c>
      <c r="AGM33" s="1" t="s">
        <v>2808</v>
      </c>
      <c r="AGN33" s="1" t="s">
        <v>2808</v>
      </c>
      <c r="AGO33" s="1" t="s">
        <v>2808</v>
      </c>
      <c r="AGP33" s="1" t="s">
        <v>2808</v>
      </c>
      <c r="AGQ33" s="1" t="s">
        <v>2808</v>
      </c>
      <c r="AGR33" s="1" t="s">
        <v>2808</v>
      </c>
      <c r="AGS33" s="1" t="s">
        <v>2808</v>
      </c>
      <c r="AGT33" s="1" t="s">
        <v>2808</v>
      </c>
      <c r="AGU33" s="1" t="s">
        <v>2808</v>
      </c>
      <c r="AGV33" s="1" t="s">
        <v>2808</v>
      </c>
      <c r="AGW33" s="1" t="s">
        <v>2808</v>
      </c>
      <c r="AGX33" s="1" t="s">
        <v>2808</v>
      </c>
      <c r="AGY33" s="1" t="s">
        <v>2808</v>
      </c>
      <c r="AGZ33" s="1" t="s">
        <v>2808</v>
      </c>
      <c r="AHA33" s="1" t="s">
        <v>2808</v>
      </c>
      <c r="AHB33" s="1" t="s">
        <v>2808</v>
      </c>
      <c r="AHC33" s="1" t="s">
        <v>2808</v>
      </c>
      <c r="AHD33" s="1" t="s">
        <v>2808</v>
      </c>
      <c r="AHE33" s="1" t="s">
        <v>2808</v>
      </c>
      <c r="AHF33" s="1" t="s">
        <v>2808</v>
      </c>
      <c r="AHG33" s="1" t="s">
        <v>2808</v>
      </c>
      <c r="AHH33" s="1" t="s">
        <v>2808</v>
      </c>
      <c r="AHI33" s="1" t="s">
        <v>2808</v>
      </c>
      <c r="AHJ33" s="1" t="s">
        <v>2808</v>
      </c>
      <c r="AHK33" s="1" t="s">
        <v>2808</v>
      </c>
      <c r="AHL33" s="1" t="s">
        <v>2808</v>
      </c>
      <c r="AHM33" s="1" t="s">
        <v>2808</v>
      </c>
      <c r="AHN33" s="1" t="s">
        <v>2808</v>
      </c>
      <c r="AHO33" s="1" t="s">
        <v>2808</v>
      </c>
      <c r="AHP33" s="1" t="s">
        <v>2808</v>
      </c>
      <c r="AHQ33" s="1" t="s">
        <v>2808</v>
      </c>
      <c r="AHR33" s="1" t="s">
        <v>2808</v>
      </c>
      <c r="AHS33" s="1" t="s">
        <v>2808</v>
      </c>
      <c r="AHT33" s="1" t="s">
        <v>2808</v>
      </c>
      <c r="AHU33" s="1" t="s">
        <v>2808</v>
      </c>
      <c r="AHV33" s="1" t="s">
        <v>2808</v>
      </c>
      <c r="AHW33" s="1" t="s">
        <v>2808</v>
      </c>
      <c r="AHX33" s="1" t="s">
        <v>2808</v>
      </c>
      <c r="AHY33" s="1" t="s">
        <v>2808</v>
      </c>
      <c r="AHZ33" s="1" t="s">
        <v>2808</v>
      </c>
      <c r="AIA33" s="1" t="s">
        <v>2808</v>
      </c>
      <c r="AIB33">
        <v>5039.4799999999996</v>
      </c>
      <c r="AIC33">
        <v>6982.81</v>
      </c>
      <c r="AID33">
        <v>2.7</v>
      </c>
      <c r="AIE33">
        <v>4979968</v>
      </c>
      <c r="AIF33">
        <v>1.9231</v>
      </c>
      <c r="AIG33">
        <v>522066.6</v>
      </c>
      <c r="AIH33">
        <v>0</v>
      </c>
      <c r="AII33">
        <v>0</v>
      </c>
      <c r="AIJ33">
        <v>0.02</v>
      </c>
      <c r="AIK33">
        <v>0.13</v>
      </c>
      <c r="AIL33" s="1" t="s">
        <v>2808</v>
      </c>
      <c r="AIM33" s="1" t="s">
        <v>2808</v>
      </c>
      <c r="AIN33" s="1" t="s">
        <v>2808</v>
      </c>
      <c r="AIO33" s="1" t="s">
        <v>2808</v>
      </c>
      <c r="AIP33" s="1" t="s">
        <v>2808</v>
      </c>
      <c r="AIQ33" s="1" t="s">
        <v>2808</v>
      </c>
      <c r="AIR33" s="1" t="s">
        <v>2808</v>
      </c>
      <c r="AIS33" s="1" t="s">
        <v>2808</v>
      </c>
      <c r="AIT33" s="1" t="s">
        <v>2808</v>
      </c>
      <c r="AIU33" s="1" t="s">
        <v>2808</v>
      </c>
      <c r="AIV33">
        <v>279.77999999999997</v>
      </c>
      <c r="AIW33">
        <v>65.069999999999993</v>
      </c>
      <c r="AIX33">
        <v>2.17</v>
      </c>
      <c r="AIY33">
        <v>30000</v>
      </c>
      <c r="AIZ33">
        <v>1</v>
      </c>
      <c r="AJA33">
        <v>5832.5</v>
      </c>
      <c r="AJB33">
        <v>0.04</v>
      </c>
      <c r="AJC33">
        <v>1.79</v>
      </c>
      <c r="AJD33">
        <v>0.01</v>
      </c>
      <c r="AJE33">
        <v>0.11</v>
      </c>
      <c r="AJF33" s="1" t="s">
        <v>2808</v>
      </c>
      <c r="AJG33" s="1" t="s">
        <v>2808</v>
      </c>
      <c r="AJH33" s="1" t="s">
        <v>2808</v>
      </c>
      <c r="AJI33" s="1" t="s">
        <v>2808</v>
      </c>
      <c r="AJJ33" s="1" t="s">
        <v>2808</v>
      </c>
      <c r="AJK33" s="1" t="s">
        <v>2808</v>
      </c>
      <c r="AJL33" s="1" t="s">
        <v>2808</v>
      </c>
      <c r="AJM33" s="1" t="s">
        <v>2808</v>
      </c>
      <c r="AJN33" s="1" t="s">
        <v>2808</v>
      </c>
      <c r="AJO33" s="1" t="s">
        <v>2808</v>
      </c>
      <c r="AJP33" s="1" t="s">
        <v>2808</v>
      </c>
      <c r="AJQ33" s="1" t="s">
        <v>2808</v>
      </c>
      <c r="AJR33" s="1" t="s">
        <v>2808</v>
      </c>
      <c r="AJS33" s="1" t="s">
        <v>2808</v>
      </c>
      <c r="AJT33" s="1" t="s">
        <v>2808</v>
      </c>
      <c r="AJU33" s="1" t="s">
        <v>2808</v>
      </c>
      <c r="AJV33" s="1" t="s">
        <v>2808</v>
      </c>
      <c r="AJW33" s="1" t="s">
        <v>2808</v>
      </c>
      <c r="AJX33" s="1" t="s">
        <v>2808</v>
      </c>
      <c r="AJY33" s="1" t="s">
        <v>2808</v>
      </c>
      <c r="AJZ33" s="1" t="s">
        <v>2808</v>
      </c>
      <c r="AKA33" s="1" t="s">
        <v>2808</v>
      </c>
      <c r="AKB33" s="1" t="s">
        <v>2808</v>
      </c>
      <c r="AKC33" s="1" t="s">
        <v>2808</v>
      </c>
      <c r="AKD33" s="1" t="s">
        <v>2808</v>
      </c>
      <c r="AKE33" s="1" t="s">
        <v>2808</v>
      </c>
      <c r="AKF33" s="1" t="s">
        <v>2808</v>
      </c>
      <c r="AKG33" s="1" t="s">
        <v>2808</v>
      </c>
      <c r="AKI33" s="1" t="s">
        <v>2808</v>
      </c>
      <c r="AKJ33" s="1" t="s">
        <v>2808</v>
      </c>
      <c r="AKK33" s="1" t="s">
        <v>2808</v>
      </c>
      <c r="AKL33" s="1" t="s">
        <v>2808</v>
      </c>
      <c r="AKM33" s="1" t="s">
        <v>2808</v>
      </c>
      <c r="AKN33" s="1" t="s">
        <v>2808</v>
      </c>
      <c r="AKO33" s="1" t="s">
        <v>2808</v>
      </c>
      <c r="AKP33" s="1" t="s">
        <v>2808</v>
      </c>
      <c r="AKQ33" s="1" t="s">
        <v>2808</v>
      </c>
      <c r="AKT33" s="1" t="s">
        <v>2808</v>
      </c>
      <c r="AKU33" s="1" t="s">
        <v>2808</v>
      </c>
      <c r="AKV33" s="1" t="s">
        <v>2808</v>
      </c>
      <c r="AKW33" s="1" t="s">
        <v>2808</v>
      </c>
      <c r="AKX33" s="1" t="s">
        <v>2808</v>
      </c>
      <c r="AKY33" s="1" t="s">
        <v>2808</v>
      </c>
      <c r="AKZ33" s="1" t="s">
        <v>2808</v>
      </c>
      <c r="ALA33" s="1" t="s">
        <v>2808</v>
      </c>
      <c r="ALB33" s="1" t="s">
        <v>2808</v>
      </c>
      <c r="ALC33" s="1" t="s">
        <v>2808</v>
      </c>
      <c r="ALD33" s="1" t="s">
        <v>2808</v>
      </c>
      <c r="ALE33" s="1" t="s">
        <v>2808</v>
      </c>
      <c r="ALF33" s="1" t="s">
        <v>2808</v>
      </c>
      <c r="ALG33" s="1" t="s">
        <v>2808</v>
      </c>
      <c r="ALH33" s="1" t="s">
        <v>2808</v>
      </c>
      <c r="ALI33" s="1" t="s">
        <v>2808</v>
      </c>
      <c r="ALJ33" s="1" t="s">
        <v>2808</v>
      </c>
      <c r="ALK33" s="1" t="s">
        <v>2808</v>
      </c>
      <c r="ALL33" s="1" t="s">
        <v>2808</v>
      </c>
      <c r="ALM33" s="1" t="s">
        <v>2808</v>
      </c>
      <c r="ALN33">
        <v>192.55</v>
      </c>
      <c r="ALO33">
        <v>77.47</v>
      </c>
      <c r="ALP33">
        <v>3.87</v>
      </c>
      <c r="ALQ33">
        <v>20000</v>
      </c>
      <c r="ALR33">
        <v>1</v>
      </c>
      <c r="ALS33">
        <v>2389</v>
      </c>
      <c r="ALT33">
        <v>0.08</v>
      </c>
      <c r="ALU33">
        <v>2</v>
      </c>
      <c r="ALV33" s="1" t="s">
        <v>2808</v>
      </c>
      <c r="ALW33" s="1" t="s">
        <v>2808</v>
      </c>
      <c r="ALX33" s="1" t="s">
        <v>2808</v>
      </c>
      <c r="ALY33" s="1" t="s">
        <v>2808</v>
      </c>
      <c r="ALZ33" s="1" t="s">
        <v>2808</v>
      </c>
      <c r="AMA33" s="1" t="s">
        <v>2808</v>
      </c>
      <c r="AMB33" s="1" t="s">
        <v>2808</v>
      </c>
      <c r="AMC33" s="1" t="s">
        <v>2808</v>
      </c>
      <c r="AMD33" s="1" t="s">
        <v>2808</v>
      </c>
      <c r="AME33" s="1" t="s">
        <v>2808</v>
      </c>
      <c r="AMF33" s="1" t="s">
        <v>2808</v>
      </c>
      <c r="AMG33" s="1" t="s">
        <v>2808</v>
      </c>
      <c r="AMH33" s="1" t="s">
        <v>2808</v>
      </c>
      <c r="AMI33" s="1" t="s">
        <v>2808</v>
      </c>
      <c r="AMJ33" s="1" t="s">
        <v>2808</v>
      </c>
      <c r="AMK33" s="1" t="s">
        <v>2808</v>
      </c>
      <c r="AML33" s="1" t="s">
        <v>2808</v>
      </c>
      <c r="AMM33" s="1" t="s">
        <v>2808</v>
      </c>
      <c r="AMN33" s="1" t="s">
        <v>2808</v>
      </c>
      <c r="AMO33" s="1" t="s">
        <v>2808</v>
      </c>
      <c r="AMR33" s="1" t="s">
        <v>2808</v>
      </c>
      <c r="AMS33" s="1" t="s">
        <v>2808</v>
      </c>
      <c r="AMT33" s="1" t="s">
        <v>2808</v>
      </c>
      <c r="AMU33" s="1" t="s">
        <v>2808</v>
      </c>
      <c r="AMV33" s="1" t="s">
        <v>2808</v>
      </c>
      <c r="AMW33" s="1" t="s">
        <v>2808</v>
      </c>
      <c r="AMX33" s="1" t="s">
        <v>2808</v>
      </c>
      <c r="AMY33" s="1" t="s">
        <v>2808</v>
      </c>
      <c r="AMZ33" s="1" t="s">
        <v>2808</v>
      </c>
      <c r="ANA33" s="1" t="s">
        <v>2808</v>
      </c>
      <c r="ANB33" s="1" t="s">
        <v>2808</v>
      </c>
      <c r="ANC33" s="1" t="s">
        <v>2808</v>
      </c>
      <c r="AND33" s="1" t="s">
        <v>2808</v>
      </c>
      <c r="ANE33" s="1" t="s">
        <v>2808</v>
      </c>
      <c r="ANF33" s="1" t="s">
        <v>2808</v>
      </c>
      <c r="ANG33" s="1" t="s">
        <v>2808</v>
      </c>
      <c r="ANH33" s="1" t="s">
        <v>2808</v>
      </c>
      <c r="ANI33" s="1" t="s">
        <v>2808</v>
      </c>
      <c r="ANJ33" s="1" t="s">
        <v>2808</v>
      </c>
      <c r="ANK33" s="1" t="s">
        <v>2808</v>
      </c>
      <c r="ANL33" s="1" t="s">
        <v>2808</v>
      </c>
      <c r="ANM33" s="1" t="s">
        <v>2808</v>
      </c>
      <c r="ANN33" s="1" t="s">
        <v>2808</v>
      </c>
      <c r="ANO33" s="1" t="s">
        <v>2808</v>
      </c>
      <c r="ANP33" s="1" t="s">
        <v>2808</v>
      </c>
      <c r="ANQ33" s="1" t="s">
        <v>2808</v>
      </c>
      <c r="ANR33" s="1" t="s">
        <v>2808</v>
      </c>
      <c r="ANS33" s="1" t="s">
        <v>2808</v>
      </c>
      <c r="ANT33" s="1" t="s">
        <v>2808</v>
      </c>
      <c r="ANU33" s="1" t="s">
        <v>2808</v>
      </c>
      <c r="ANV33">
        <v>3621.53</v>
      </c>
      <c r="ANW33">
        <v>7215.21</v>
      </c>
      <c r="ANX33">
        <v>12.2277</v>
      </c>
      <c r="ANY33">
        <v>476000</v>
      </c>
      <c r="ANZ33">
        <v>0.80669999999999997</v>
      </c>
      <c r="AOA33">
        <v>111768.7</v>
      </c>
      <c r="AOB33">
        <v>0.08</v>
      </c>
      <c r="AOC33">
        <v>0.62</v>
      </c>
      <c r="AOD33" s="1" t="s">
        <v>2808</v>
      </c>
      <c r="AOE33" s="1" t="s">
        <v>2808</v>
      </c>
      <c r="AOF33" s="1" t="s">
        <v>2808</v>
      </c>
      <c r="AOG33" s="1" t="s">
        <v>2808</v>
      </c>
      <c r="AOH33" s="1" t="s">
        <v>2808</v>
      </c>
      <c r="AOI33" s="1" t="s">
        <v>2808</v>
      </c>
      <c r="AOJ33" s="1" t="s">
        <v>2808</v>
      </c>
      <c r="AOK33" s="1" t="s">
        <v>2808</v>
      </c>
      <c r="AOL33" s="1" t="s">
        <v>2808</v>
      </c>
      <c r="AOM33" s="1" t="s">
        <v>2808</v>
      </c>
      <c r="AON33" s="1" t="s">
        <v>2808</v>
      </c>
      <c r="AOO33" s="1" t="s">
        <v>2808</v>
      </c>
      <c r="AOP33" s="1" t="s">
        <v>2808</v>
      </c>
      <c r="AOQ33" s="1" t="s">
        <v>2808</v>
      </c>
      <c r="AOR33" s="1" t="s">
        <v>2808</v>
      </c>
      <c r="AOS33" s="1" t="s">
        <v>2808</v>
      </c>
      <c r="AOT33" s="1" t="s">
        <v>2808</v>
      </c>
      <c r="AOU33" s="1" t="s">
        <v>2808</v>
      </c>
      <c r="AOV33" s="1" t="s">
        <v>2808</v>
      </c>
      <c r="AOW33" s="1" t="s">
        <v>2808</v>
      </c>
      <c r="AOX33" s="1" t="s">
        <v>2808</v>
      </c>
      <c r="AOY33" s="1" t="s">
        <v>2808</v>
      </c>
      <c r="AOZ33" s="1" t="s">
        <v>2808</v>
      </c>
      <c r="APA33" s="1" t="s">
        <v>2808</v>
      </c>
      <c r="APB33" s="1" t="s">
        <v>2808</v>
      </c>
      <c r="APC33" s="1" t="s">
        <v>2808</v>
      </c>
      <c r="APD33" s="1" t="s">
        <v>2808</v>
      </c>
      <c r="APE33" s="1" t="s">
        <v>2808</v>
      </c>
      <c r="APF33" s="1" t="s">
        <v>2808</v>
      </c>
      <c r="APG33" s="1" t="s">
        <v>2808</v>
      </c>
      <c r="APH33" s="1" t="s">
        <v>2808</v>
      </c>
      <c r="API33" s="1" t="s">
        <v>2808</v>
      </c>
      <c r="APJ33" s="1" t="s">
        <v>2808</v>
      </c>
      <c r="APK33" s="1" t="s">
        <v>2808</v>
      </c>
      <c r="APL33" s="1" t="s">
        <v>2808</v>
      </c>
      <c r="APM33" s="1" t="s">
        <v>2808</v>
      </c>
      <c r="APN33" s="1" t="s">
        <v>2808</v>
      </c>
      <c r="APO33" s="1" t="s">
        <v>2808</v>
      </c>
      <c r="APP33" s="1" t="s">
        <v>2808</v>
      </c>
      <c r="APQ33" s="1" t="s">
        <v>2808</v>
      </c>
      <c r="APS33" s="1" t="s">
        <v>2808</v>
      </c>
      <c r="APT33" s="1" t="s">
        <v>2808</v>
      </c>
      <c r="APU33" s="1" t="s">
        <v>2808</v>
      </c>
      <c r="APV33" s="1" t="s">
        <v>2808</v>
      </c>
      <c r="APW33" s="1" t="s">
        <v>2808</v>
      </c>
      <c r="APX33" s="1" t="s">
        <v>2808</v>
      </c>
      <c r="APY33" s="1" t="s">
        <v>2808</v>
      </c>
      <c r="APZ33" s="1" t="s">
        <v>2808</v>
      </c>
      <c r="AQA33" s="1" t="s">
        <v>2808</v>
      </c>
      <c r="AQB33" s="1" t="s">
        <v>2808</v>
      </c>
      <c r="AQC33" s="1" t="s">
        <v>2808</v>
      </c>
      <c r="AQD33" s="1" t="s">
        <v>2808</v>
      </c>
      <c r="AQE33" s="1" t="s">
        <v>2808</v>
      </c>
      <c r="AQF33" s="1" t="s">
        <v>2808</v>
      </c>
      <c r="AQG33" s="1" t="s">
        <v>2808</v>
      </c>
      <c r="AQH33" s="1" t="s">
        <v>2808</v>
      </c>
      <c r="AQI33" s="1" t="s">
        <v>2808</v>
      </c>
      <c r="AQJ33" s="1" t="s">
        <v>2808</v>
      </c>
      <c r="AQK33" s="1" t="s">
        <v>2808</v>
      </c>
      <c r="AQL33" s="1" t="s">
        <v>2808</v>
      </c>
      <c r="AQM33" s="1" t="s">
        <v>2808</v>
      </c>
      <c r="AQN33" s="1" t="s">
        <v>2808</v>
      </c>
      <c r="AQO33" s="1" t="s">
        <v>2808</v>
      </c>
      <c r="AQP33" s="1" t="s">
        <v>2808</v>
      </c>
      <c r="AQQ33" s="1" t="s">
        <v>2808</v>
      </c>
      <c r="AQR33" s="1" t="s">
        <v>2808</v>
      </c>
      <c r="AQS33" s="1" t="s">
        <v>2808</v>
      </c>
      <c r="AQT33" s="1" t="s">
        <v>2808</v>
      </c>
      <c r="AQU33" s="1" t="s">
        <v>2808</v>
      </c>
      <c r="AQX33" s="1" t="s">
        <v>2808</v>
      </c>
      <c r="AQY33" s="1" t="s">
        <v>2808</v>
      </c>
      <c r="AQZ33" s="1" t="s">
        <v>2808</v>
      </c>
      <c r="ARA33" s="1" t="s">
        <v>2808</v>
      </c>
      <c r="ARB33" s="1" t="s">
        <v>2808</v>
      </c>
      <c r="ARC33" s="1" t="s">
        <v>2808</v>
      </c>
      <c r="ARD33" s="1" t="s">
        <v>2808</v>
      </c>
      <c r="ARE33" s="1" t="s">
        <v>2808</v>
      </c>
      <c r="ARH33" s="1" t="s">
        <v>2808</v>
      </c>
      <c r="ARI33" s="1" t="s">
        <v>2808</v>
      </c>
      <c r="ARJ33" s="1" t="s">
        <v>2808</v>
      </c>
      <c r="ARK33" s="1" t="s">
        <v>2808</v>
      </c>
      <c r="ARL33" s="1" t="s">
        <v>2808</v>
      </c>
      <c r="ARM33" s="1" t="s">
        <v>2808</v>
      </c>
      <c r="ARN33" s="1" t="s">
        <v>2808</v>
      </c>
      <c r="ARO33" s="1" t="s">
        <v>2808</v>
      </c>
      <c r="ARQ33" s="1" t="s">
        <v>2808</v>
      </c>
      <c r="ARR33" s="1" t="s">
        <v>2808</v>
      </c>
      <c r="ARS33" s="1" t="s">
        <v>2808</v>
      </c>
      <c r="ART33" s="1" t="s">
        <v>2808</v>
      </c>
      <c r="ARU33" s="1" t="s">
        <v>2808</v>
      </c>
      <c r="ARV33" s="1" t="s">
        <v>2808</v>
      </c>
      <c r="ARW33" s="1" t="s">
        <v>2808</v>
      </c>
      <c r="ARX33" s="1" t="s">
        <v>2808</v>
      </c>
      <c r="ARY33" s="1" t="s">
        <v>2808</v>
      </c>
      <c r="ASA33" s="1" t="s">
        <v>2808</v>
      </c>
      <c r="ASB33" s="1" t="s">
        <v>2808</v>
      </c>
      <c r="ASC33" s="1" t="s">
        <v>2808</v>
      </c>
      <c r="ASD33" s="1" t="s">
        <v>2808</v>
      </c>
      <c r="ASE33" s="1" t="s">
        <v>2808</v>
      </c>
      <c r="ASF33" s="1" t="s">
        <v>2808</v>
      </c>
      <c r="ASG33" s="1" t="s">
        <v>2808</v>
      </c>
      <c r="ASH33" s="1" t="s">
        <v>2808</v>
      </c>
      <c r="ASI33" s="1" t="s">
        <v>2808</v>
      </c>
      <c r="ASJ33" s="1" t="s">
        <v>2808</v>
      </c>
      <c r="ASK33" s="1" t="s">
        <v>2808</v>
      </c>
      <c r="ASL33" s="1" t="s">
        <v>2808</v>
      </c>
      <c r="ASM33" s="1" t="s">
        <v>2808</v>
      </c>
      <c r="ASN33" s="1" t="s">
        <v>2808</v>
      </c>
      <c r="ASO33" s="1" t="s">
        <v>2808</v>
      </c>
      <c r="ASP33" s="1" t="s">
        <v>2808</v>
      </c>
      <c r="ASQ33" s="1" t="s">
        <v>2808</v>
      </c>
      <c r="ASR33" s="1" t="s">
        <v>2808</v>
      </c>
      <c r="ASS33" s="1" t="s">
        <v>2808</v>
      </c>
      <c r="ASU33" s="1" t="s">
        <v>2808</v>
      </c>
      <c r="ASV33">
        <v>64.849999999999994</v>
      </c>
      <c r="ASW33">
        <v>271.14</v>
      </c>
      <c r="ASX33">
        <v>1.72</v>
      </c>
      <c r="ASY33">
        <v>250000</v>
      </c>
      <c r="ASZ33">
        <v>1.5834999999999999</v>
      </c>
      <c r="ATA33">
        <v>42859.4</v>
      </c>
      <c r="ATB33">
        <v>0.02</v>
      </c>
      <c r="ATC33">
        <v>1.43</v>
      </c>
      <c r="ATD33">
        <v>0</v>
      </c>
      <c r="ATE33">
        <v>0.12</v>
      </c>
      <c r="ATF33" s="1" t="s">
        <v>2808</v>
      </c>
      <c r="ATG33" s="1" t="s">
        <v>2808</v>
      </c>
      <c r="ATH33" s="1" t="s">
        <v>2808</v>
      </c>
      <c r="ATI33" s="1" t="s">
        <v>2808</v>
      </c>
      <c r="ATJ33" s="1" t="s">
        <v>2808</v>
      </c>
      <c r="ATK33" s="1" t="s">
        <v>2808</v>
      </c>
      <c r="ATL33" s="1" t="s">
        <v>2808</v>
      </c>
      <c r="ATM33" s="1" t="s">
        <v>2808</v>
      </c>
      <c r="ATP33">
        <v>279.92</v>
      </c>
      <c r="ATQ33">
        <v>47.67</v>
      </c>
      <c r="ATR33">
        <v>1.47</v>
      </c>
      <c r="ATS33">
        <v>50000</v>
      </c>
      <c r="ATT33">
        <v>1.5415000000000001</v>
      </c>
      <c r="ATU33">
        <v>12798.8</v>
      </c>
      <c r="ATV33">
        <v>0.06</v>
      </c>
      <c r="ATW33">
        <v>3.79</v>
      </c>
      <c r="ATZ33">
        <v>864.21</v>
      </c>
      <c r="AUA33">
        <v>132102</v>
      </c>
      <c r="AUB33">
        <v>8275</v>
      </c>
      <c r="AUC33">
        <v>15964</v>
      </c>
      <c r="AUD33">
        <v>1</v>
      </c>
      <c r="AUE33" s="1" t="s">
        <v>2808</v>
      </c>
      <c r="AUF33">
        <v>200</v>
      </c>
      <c r="AUG33">
        <v>2.42</v>
      </c>
      <c r="AUH33" s="1" t="s">
        <v>2808</v>
      </c>
      <c r="AUI33" s="1" t="s">
        <v>2808</v>
      </c>
      <c r="AUJ33">
        <v>471.2</v>
      </c>
      <c r="AUK33">
        <v>1280.3699999999999</v>
      </c>
      <c r="AUL33">
        <v>2.79</v>
      </c>
      <c r="AUM33">
        <v>277309</v>
      </c>
      <c r="AUN33">
        <v>0.60350000000000004</v>
      </c>
      <c r="AUO33">
        <v>62000</v>
      </c>
      <c r="AUP33">
        <v>0.03</v>
      </c>
      <c r="AUQ33">
        <v>1.1200000000000001</v>
      </c>
      <c r="AUR33">
        <v>0.08</v>
      </c>
      <c r="AUS33">
        <v>-0.35</v>
      </c>
      <c r="AUT33" s="1" t="s">
        <v>2808</v>
      </c>
      <c r="AUU33" s="1" t="s">
        <v>2808</v>
      </c>
      <c r="AUV33" s="1" t="s">
        <v>2808</v>
      </c>
      <c r="AUW33" s="1" t="s">
        <v>2808</v>
      </c>
      <c r="AUX33" s="1" t="s">
        <v>2808</v>
      </c>
      <c r="AUY33" s="1" t="s">
        <v>2808</v>
      </c>
      <c r="AUZ33" s="1" t="s">
        <v>2808</v>
      </c>
      <c r="AVA33" s="1" t="s">
        <v>2808</v>
      </c>
      <c r="AVD33">
        <v>106.69</v>
      </c>
      <c r="AVE33">
        <v>100.26</v>
      </c>
      <c r="AVF33">
        <v>1.73</v>
      </c>
      <c r="AVG33">
        <v>30740</v>
      </c>
      <c r="AVH33">
        <v>0.52910000000000001</v>
      </c>
      <c r="AVI33">
        <v>47511.9</v>
      </c>
      <c r="AVJ33">
        <v>0.04</v>
      </c>
      <c r="AVK33">
        <v>2.06</v>
      </c>
      <c r="AVM33" s="1" t="s">
        <v>2808</v>
      </c>
      <c r="AVN33" s="1" t="s">
        <v>2808</v>
      </c>
      <c r="AVO33" s="1" t="s">
        <v>2808</v>
      </c>
      <c r="AVP33" s="1" t="s">
        <v>2808</v>
      </c>
      <c r="AVQ33" s="1" t="s">
        <v>2808</v>
      </c>
      <c r="AVR33" s="1" t="s">
        <v>2808</v>
      </c>
      <c r="AVS33" s="1" t="s">
        <v>2808</v>
      </c>
      <c r="AVT33" s="1" t="s">
        <v>2808</v>
      </c>
      <c r="AVU33" s="1" t="s">
        <v>2808</v>
      </c>
      <c r="AVV33" s="1" t="s">
        <v>2808</v>
      </c>
      <c r="AVW33" s="1" t="s">
        <v>2808</v>
      </c>
      <c r="AVX33">
        <v>1073.53</v>
      </c>
      <c r="AVY33">
        <v>127.95</v>
      </c>
      <c r="AVZ33">
        <v>3.01</v>
      </c>
      <c r="AWA33">
        <v>64685</v>
      </c>
      <c r="AWB33">
        <v>1.522</v>
      </c>
      <c r="AWC33">
        <v>5900</v>
      </c>
      <c r="AWD33">
        <v>0.02</v>
      </c>
      <c r="AWE33">
        <v>0.78</v>
      </c>
      <c r="AWG33" s="1" t="s">
        <v>2808</v>
      </c>
      <c r="AWH33" s="1" t="s">
        <v>2808</v>
      </c>
      <c r="AWI33" s="1" t="s">
        <v>2808</v>
      </c>
      <c r="AWJ33" s="1" t="s">
        <v>2808</v>
      </c>
      <c r="AWK33" s="1" t="s">
        <v>2808</v>
      </c>
      <c r="AWL33" s="1" t="s">
        <v>2808</v>
      </c>
      <c r="AWM33" s="1" t="s">
        <v>2808</v>
      </c>
      <c r="AWN33" s="1" t="s">
        <v>2808</v>
      </c>
      <c r="AWO33" s="1" t="s">
        <v>2808</v>
      </c>
      <c r="AWP33" s="1" t="s">
        <v>2808</v>
      </c>
      <c r="AWQ33" s="1" t="s">
        <v>2808</v>
      </c>
      <c r="AWR33">
        <v>2856.98</v>
      </c>
      <c r="AWS33">
        <v>1221.8800000000001</v>
      </c>
      <c r="AWT33">
        <v>5.27</v>
      </c>
      <c r="AWU33">
        <v>394315</v>
      </c>
      <c r="AWV33">
        <v>1.7000999999999999</v>
      </c>
      <c r="AWW33">
        <v>25209.7</v>
      </c>
      <c r="AWX33">
        <v>0.08</v>
      </c>
      <c r="AWY33">
        <v>1.5</v>
      </c>
      <c r="AWZ33">
        <v>0.03</v>
      </c>
      <c r="AXA33">
        <v>0.15</v>
      </c>
      <c r="AXB33" s="1" t="s">
        <v>2808</v>
      </c>
      <c r="AXC33" s="1" t="s">
        <v>2808</v>
      </c>
      <c r="AXD33" s="1" t="s">
        <v>2808</v>
      </c>
      <c r="AXE33" s="1" t="s">
        <v>2808</v>
      </c>
      <c r="AXF33" s="1" t="s">
        <v>2808</v>
      </c>
      <c r="AXG33" s="1" t="s">
        <v>2808</v>
      </c>
      <c r="AXH33" s="1" t="s">
        <v>2808</v>
      </c>
      <c r="AXI33" s="1" t="s">
        <v>2808</v>
      </c>
      <c r="AXK33" s="1" t="s">
        <v>2808</v>
      </c>
      <c r="AXL33">
        <v>254.91</v>
      </c>
      <c r="AXM33">
        <v>122.9</v>
      </c>
      <c r="AXN33">
        <v>5.0999999999999996</v>
      </c>
      <c r="AXO33">
        <v>41385</v>
      </c>
      <c r="AXP33">
        <v>1.7171000000000001</v>
      </c>
      <c r="AXQ33">
        <v>5777.1</v>
      </c>
      <c r="AXR33">
        <v>0.09</v>
      </c>
      <c r="AXS33">
        <v>1.74</v>
      </c>
      <c r="AXV33">
        <v>322.33999999999997</v>
      </c>
      <c r="AXW33">
        <v>1471.71</v>
      </c>
      <c r="AXX33">
        <v>5.7455999999999996</v>
      </c>
      <c r="AXY33">
        <v>128073</v>
      </c>
      <c r="AXZ33">
        <v>0.5</v>
      </c>
      <c r="AYA33">
        <v>22827</v>
      </c>
      <c r="AYB33">
        <v>0.11</v>
      </c>
      <c r="AYC33">
        <v>1.89</v>
      </c>
      <c r="AYD33">
        <v>0.03</v>
      </c>
      <c r="AYE33">
        <v>0.17</v>
      </c>
      <c r="AYF33">
        <v>818.64</v>
      </c>
      <c r="AYG33">
        <v>9.5399999999999991</v>
      </c>
      <c r="AYH33">
        <v>5.55</v>
      </c>
      <c r="AYI33">
        <v>859</v>
      </c>
      <c r="AYJ33">
        <v>0.5</v>
      </c>
      <c r="AYK33">
        <v>418</v>
      </c>
      <c r="AYL33">
        <v>0.11</v>
      </c>
      <c r="AYM33">
        <v>1.95</v>
      </c>
      <c r="AYP33" s="1" t="s">
        <v>2808</v>
      </c>
      <c r="AYQ33" s="1" t="s">
        <v>2808</v>
      </c>
      <c r="AYR33" s="1" t="s">
        <v>2808</v>
      </c>
      <c r="AYS33" s="1" t="s">
        <v>2808</v>
      </c>
      <c r="AYT33" s="1" t="s">
        <v>2808</v>
      </c>
      <c r="AYU33" s="1" t="s">
        <v>2808</v>
      </c>
      <c r="AYV33" s="1" t="s">
        <v>2808</v>
      </c>
      <c r="AYW33" s="1" t="s">
        <v>2808</v>
      </c>
      <c r="AYY33" s="1" t="s">
        <v>2808</v>
      </c>
      <c r="AYZ33" s="1" t="s">
        <v>2808</v>
      </c>
      <c r="AZA33" s="1" t="s">
        <v>2808</v>
      </c>
      <c r="AZB33" s="1" t="s">
        <v>2808</v>
      </c>
      <c r="AZC33" s="1" t="s">
        <v>2808</v>
      </c>
      <c r="AZD33" s="1" t="s">
        <v>2808</v>
      </c>
      <c r="AZE33" s="1" t="s">
        <v>2808</v>
      </c>
      <c r="AZF33" s="1" t="s">
        <v>2808</v>
      </c>
      <c r="AZG33" s="1" t="s">
        <v>2808</v>
      </c>
      <c r="AZH33" s="1" t="s">
        <v>2808</v>
      </c>
      <c r="AZI33" s="1" t="s">
        <v>2808</v>
      </c>
      <c r="AZJ33">
        <v>103.84</v>
      </c>
      <c r="AZK33">
        <v>133.25</v>
      </c>
      <c r="AZL33">
        <v>0.89</v>
      </c>
      <c r="AZM33">
        <v>150000</v>
      </c>
      <c r="AZN33">
        <v>1</v>
      </c>
      <c r="AZO33">
        <v>18450</v>
      </c>
      <c r="AZP33">
        <v>0</v>
      </c>
      <c r="AZQ33">
        <v>0</v>
      </c>
      <c r="AZR33" s="1" t="s">
        <v>2808</v>
      </c>
      <c r="AZS33" s="1" t="s">
        <v>2808</v>
      </c>
      <c r="AZT33" s="1" t="s">
        <v>2808</v>
      </c>
      <c r="AZU33" s="1" t="s">
        <v>2808</v>
      </c>
      <c r="AZV33" s="1" t="s">
        <v>2808</v>
      </c>
      <c r="AZW33" s="1" t="s">
        <v>2808</v>
      </c>
      <c r="AZX33" s="1" t="s">
        <v>2808</v>
      </c>
      <c r="AZY33" s="1" t="s">
        <v>2808</v>
      </c>
      <c r="AZZ33" s="1" t="s">
        <v>2808</v>
      </c>
      <c r="BAA33" s="1" t="s">
        <v>2808</v>
      </c>
      <c r="BAB33" s="1" t="s">
        <v>2808</v>
      </c>
      <c r="BAC33" s="1" t="s">
        <v>2808</v>
      </c>
      <c r="BAD33" s="1" t="s">
        <v>2808</v>
      </c>
      <c r="BAE33" s="1" t="s">
        <v>2808</v>
      </c>
      <c r="BAF33" s="1" t="s">
        <v>2808</v>
      </c>
      <c r="BAG33" s="1" t="s">
        <v>2808</v>
      </c>
      <c r="BAH33" s="1" t="s">
        <v>2808</v>
      </c>
      <c r="BAI33" s="1" t="s">
        <v>2808</v>
      </c>
      <c r="BAJ33" s="1" t="s">
        <v>2808</v>
      </c>
      <c r="BAK33" s="1" t="s">
        <v>2808</v>
      </c>
      <c r="BAL33" s="1" t="s">
        <v>2808</v>
      </c>
      <c r="BAM33" s="1" t="s">
        <v>2808</v>
      </c>
      <c r="BAN33" s="1" t="s">
        <v>2808</v>
      </c>
      <c r="BAO33" s="1" t="s">
        <v>2808</v>
      </c>
      <c r="BAP33" s="1" t="s">
        <v>2808</v>
      </c>
      <c r="BAQ33" s="1" t="s">
        <v>2808</v>
      </c>
      <c r="BAR33" s="1" t="s">
        <v>2808</v>
      </c>
      <c r="BAS33" s="1" t="s">
        <v>2808</v>
      </c>
      <c r="BAT33" s="1" t="s">
        <v>2808</v>
      </c>
      <c r="BAU33" s="1" t="s">
        <v>2808</v>
      </c>
      <c r="BAW33" s="1" t="s">
        <v>2808</v>
      </c>
      <c r="BAX33">
        <v>221.85</v>
      </c>
      <c r="BAY33">
        <v>20.93</v>
      </c>
      <c r="BAZ33">
        <v>3.14</v>
      </c>
      <c r="BBA33">
        <v>12803</v>
      </c>
      <c r="BBB33">
        <v>1.923</v>
      </c>
      <c r="BBC33">
        <v>1354.7</v>
      </c>
      <c r="BBD33">
        <v>0.15</v>
      </c>
      <c r="BBE33">
        <v>4.74</v>
      </c>
      <c r="BBH33">
        <v>170.43</v>
      </c>
      <c r="BBI33">
        <v>485.4</v>
      </c>
      <c r="BBJ33">
        <v>5.27</v>
      </c>
      <c r="BBK33">
        <v>92144</v>
      </c>
      <c r="BBL33">
        <v>1</v>
      </c>
      <c r="BBM33">
        <v>7461</v>
      </c>
      <c r="BBN33">
        <v>0</v>
      </c>
      <c r="BBO33">
        <v>0</v>
      </c>
      <c r="BBP33">
        <v>0.05</v>
      </c>
      <c r="BBQ33">
        <v>0.21</v>
      </c>
      <c r="BBR33" s="1" t="s">
        <v>2808</v>
      </c>
      <c r="BBS33" s="1" t="s">
        <v>2808</v>
      </c>
      <c r="BBT33" s="1" t="s">
        <v>2808</v>
      </c>
      <c r="BBU33" s="1" t="s">
        <v>2808</v>
      </c>
      <c r="BBV33" s="1" t="s">
        <v>2808</v>
      </c>
      <c r="BBW33" s="1" t="s">
        <v>2808</v>
      </c>
      <c r="BBX33" s="1" t="s">
        <v>2808</v>
      </c>
      <c r="BBY33" s="1" t="s">
        <v>2808</v>
      </c>
      <c r="BBZ33" s="1" t="s">
        <v>2808</v>
      </c>
      <c r="BCA33" s="1" t="s">
        <v>2808</v>
      </c>
      <c r="BCB33">
        <v>166.51</v>
      </c>
      <c r="BCC33">
        <v>7209.96</v>
      </c>
      <c r="BCD33">
        <v>17.103999999999999</v>
      </c>
      <c r="BCE33">
        <v>1176112</v>
      </c>
      <c r="BCF33">
        <v>2.7900999999999998</v>
      </c>
      <c r="BCG33">
        <v>60582.6</v>
      </c>
      <c r="BCH33">
        <v>0.28000000000000003</v>
      </c>
      <c r="BCI33">
        <v>1.64</v>
      </c>
      <c r="BCJ33">
        <v>0.1</v>
      </c>
      <c r="BCK33">
        <v>1.07</v>
      </c>
      <c r="BCL33" s="1" t="s">
        <v>2808</v>
      </c>
      <c r="BCM33" s="1" t="s">
        <v>2808</v>
      </c>
      <c r="BCN33" s="1" t="s">
        <v>2808</v>
      </c>
      <c r="BCO33" s="1" t="s">
        <v>2808</v>
      </c>
      <c r="BCP33" s="1" t="s">
        <v>2808</v>
      </c>
      <c r="BCQ33" s="1" t="s">
        <v>2808</v>
      </c>
      <c r="BCR33" s="1" t="s">
        <v>2808</v>
      </c>
      <c r="BCS33" s="1" t="s">
        <v>2808</v>
      </c>
      <c r="BCU33" s="1" t="s">
        <v>2808</v>
      </c>
      <c r="BCV33" s="1" t="s">
        <v>2808</v>
      </c>
      <c r="BCW33" s="1" t="s">
        <v>2808</v>
      </c>
      <c r="BCX33" s="1" t="s">
        <v>2808</v>
      </c>
      <c r="BCY33" s="1" t="s">
        <v>2808</v>
      </c>
      <c r="BCZ33" s="1" t="s">
        <v>2808</v>
      </c>
      <c r="BDA33" s="1" t="s">
        <v>2808</v>
      </c>
      <c r="BDB33" s="1" t="s">
        <v>2808</v>
      </c>
      <c r="BDC33" s="1" t="s">
        <v>2808</v>
      </c>
      <c r="BDD33" s="1" t="s">
        <v>2808</v>
      </c>
      <c r="BDE33" s="1" t="s">
        <v>2808</v>
      </c>
      <c r="BDF33" s="1" t="s">
        <v>2808</v>
      </c>
      <c r="BDG33" s="1" t="s">
        <v>2808</v>
      </c>
      <c r="BDH33" s="1" t="s">
        <v>2808</v>
      </c>
      <c r="BDI33" s="1" t="s">
        <v>2808</v>
      </c>
      <c r="BDJ33" s="1" t="s">
        <v>2808</v>
      </c>
      <c r="BDK33" s="1" t="s">
        <v>2808</v>
      </c>
      <c r="BDL33" s="1" t="s">
        <v>2808</v>
      </c>
      <c r="BDM33" s="1" t="s">
        <v>2808</v>
      </c>
      <c r="BDP33" s="1" t="s">
        <v>2808</v>
      </c>
      <c r="BDQ33" s="1" t="s">
        <v>2808</v>
      </c>
      <c r="BDR33" s="1" t="s">
        <v>2808</v>
      </c>
      <c r="BDS33" s="1" t="s">
        <v>2808</v>
      </c>
      <c r="BDT33" s="1" t="s">
        <v>2808</v>
      </c>
      <c r="BDU33" s="1" t="s">
        <v>2808</v>
      </c>
      <c r="BDV33" s="1" t="s">
        <v>2808</v>
      </c>
      <c r="BDW33" s="1" t="s">
        <v>2808</v>
      </c>
      <c r="BDZ33" s="1" t="s">
        <v>2808</v>
      </c>
      <c r="BEA33" s="1" t="s">
        <v>2808</v>
      </c>
      <c r="BEB33" s="1" t="s">
        <v>2808</v>
      </c>
      <c r="BEC33" s="1" t="s">
        <v>2808</v>
      </c>
      <c r="BED33" s="1" t="s">
        <v>2808</v>
      </c>
      <c r="BEE33" s="1" t="s">
        <v>2808</v>
      </c>
      <c r="BEF33" s="1" t="s">
        <v>2808</v>
      </c>
      <c r="BEG33" s="1" t="s">
        <v>2808</v>
      </c>
      <c r="BEH33" s="1" t="s">
        <v>2808</v>
      </c>
      <c r="BEI33" s="1" t="s">
        <v>2808</v>
      </c>
      <c r="BEJ33" s="1" t="s">
        <v>2808</v>
      </c>
      <c r="BEK33" s="1" t="s">
        <v>2808</v>
      </c>
      <c r="BEL33" s="1" t="s">
        <v>2808</v>
      </c>
      <c r="BEM33" s="1" t="s">
        <v>2808</v>
      </c>
      <c r="BEN33" s="1" t="s">
        <v>2808</v>
      </c>
      <c r="BEO33" s="1" t="s">
        <v>2808</v>
      </c>
      <c r="BEP33" s="1" t="s">
        <v>2808</v>
      </c>
      <c r="BEQ33" s="1" t="s">
        <v>2808</v>
      </c>
    </row>
    <row r="34" spans="1:1499" x14ac:dyDescent="0.25">
      <c r="A34" s="2">
        <v>35916</v>
      </c>
      <c r="B34" s="1" t="s">
        <v>2808</v>
      </c>
      <c r="C34" s="1" t="s">
        <v>2808</v>
      </c>
      <c r="D34" s="1" t="s">
        <v>2808</v>
      </c>
      <c r="E34" s="1" t="s">
        <v>2808</v>
      </c>
      <c r="F34" s="1" t="s">
        <v>2808</v>
      </c>
      <c r="G34" s="1" t="s">
        <v>2808</v>
      </c>
      <c r="H34" s="1" t="s">
        <v>2808</v>
      </c>
      <c r="I34" s="1" t="s">
        <v>2808</v>
      </c>
      <c r="J34" s="1" t="s">
        <v>2808</v>
      </c>
      <c r="K34" s="1" t="s">
        <v>2808</v>
      </c>
      <c r="L34" s="1" t="s">
        <v>2808</v>
      </c>
      <c r="M34" s="1" t="s">
        <v>2808</v>
      </c>
      <c r="N34" s="1" t="s">
        <v>2808</v>
      </c>
      <c r="O34" s="1" t="s">
        <v>2808</v>
      </c>
      <c r="P34" s="1" t="s">
        <v>2808</v>
      </c>
      <c r="Q34" s="1" t="s">
        <v>2808</v>
      </c>
      <c r="R34" s="1" t="s">
        <v>2808</v>
      </c>
      <c r="S34" s="1" t="s">
        <v>2808</v>
      </c>
      <c r="T34" s="1" t="s">
        <v>2808</v>
      </c>
      <c r="U34" s="1" t="s">
        <v>2808</v>
      </c>
      <c r="V34" s="1" t="s">
        <v>2808</v>
      </c>
      <c r="W34" s="1" t="s">
        <v>2808</v>
      </c>
      <c r="X34" s="1" t="s">
        <v>2808</v>
      </c>
      <c r="Y34" s="1" t="s">
        <v>2808</v>
      </c>
      <c r="Z34" s="1" t="s">
        <v>2808</v>
      </c>
      <c r="AA34" s="1" t="s">
        <v>2808</v>
      </c>
      <c r="AB34" s="1" t="s">
        <v>2808</v>
      </c>
      <c r="AC34" s="1" t="s">
        <v>2808</v>
      </c>
      <c r="AD34" s="1" t="s">
        <v>2808</v>
      </c>
      <c r="AE34" s="1" t="s">
        <v>2808</v>
      </c>
      <c r="AF34">
        <v>164.85</v>
      </c>
      <c r="AG34">
        <v>214.41</v>
      </c>
      <c r="AH34">
        <v>5.46</v>
      </c>
      <c r="AI34">
        <v>36100</v>
      </c>
      <c r="AJ34">
        <v>0.91979999999999995</v>
      </c>
      <c r="AK34">
        <v>4741.1000000000004</v>
      </c>
      <c r="AL34">
        <v>0.1</v>
      </c>
      <c r="AM34">
        <v>1.91</v>
      </c>
      <c r="AN34">
        <v>0.02</v>
      </c>
      <c r="AO34">
        <v>0.26</v>
      </c>
      <c r="AP34">
        <v>364.16</v>
      </c>
      <c r="AQ34">
        <v>554.92999999999995</v>
      </c>
      <c r="AR34">
        <v>1.27</v>
      </c>
      <c r="AS34">
        <v>419728</v>
      </c>
      <c r="AT34">
        <v>0.96209999999999996</v>
      </c>
      <c r="AU34">
        <v>7468.3</v>
      </c>
      <c r="AV34">
        <v>0.03</v>
      </c>
      <c r="AW34">
        <v>2.34</v>
      </c>
      <c r="AX34">
        <v>0.01</v>
      </c>
      <c r="AY34">
        <v>0.04</v>
      </c>
      <c r="AZ34">
        <v>249.6</v>
      </c>
      <c r="BA34">
        <v>17399980</v>
      </c>
      <c r="BB34">
        <v>28515.27</v>
      </c>
      <c r="BC34">
        <v>600000</v>
      </c>
      <c r="BD34">
        <v>0.98329999999999995</v>
      </c>
      <c r="BE34">
        <v>70462.3</v>
      </c>
      <c r="BF34">
        <v>491.64</v>
      </c>
      <c r="BG34">
        <v>1.72</v>
      </c>
      <c r="BH34">
        <v>3.7999999999999999E-2</v>
      </c>
      <c r="BI34">
        <v>0.65700000000000003</v>
      </c>
      <c r="BJ34" s="1" t="s">
        <v>2808</v>
      </c>
      <c r="BK34" s="1" t="s">
        <v>2808</v>
      </c>
      <c r="BL34" s="1" t="s">
        <v>2808</v>
      </c>
      <c r="BM34" s="1" t="s">
        <v>2808</v>
      </c>
      <c r="BN34" s="1" t="s">
        <v>2808</v>
      </c>
      <c r="BO34" s="1" t="s">
        <v>2808</v>
      </c>
      <c r="BP34" s="1" t="s">
        <v>2808</v>
      </c>
      <c r="BQ34" s="1" t="s">
        <v>2808</v>
      </c>
      <c r="BR34" s="1" t="s">
        <v>2808</v>
      </c>
      <c r="BS34" s="1" t="s">
        <v>2808</v>
      </c>
      <c r="BT34" s="1" t="s">
        <v>2808</v>
      </c>
      <c r="BU34" s="1" t="s">
        <v>2808</v>
      </c>
      <c r="BV34" s="1" t="s">
        <v>2808</v>
      </c>
      <c r="BW34" s="1" t="s">
        <v>2808</v>
      </c>
      <c r="BX34" s="1" t="s">
        <v>2808</v>
      </c>
      <c r="BY34" s="1" t="s">
        <v>2808</v>
      </c>
      <c r="BZ34" s="1" t="s">
        <v>2808</v>
      </c>
      <c r="CA34" s="1" t="s">
        <v>2808</v>
      </c>
      <c r="CD34" s="1" t="s">
        <v>2808</v>
      </c>
      <c r="CE34" s="1" t="s">
        <v>2808</v>
      </c>
      <c r="CF34" s="1" t="s">
        <v>2808</v>
      </c>
      <c r="CG34" s="1" t="s">
        <v>2808</v>
      </c>
      <c r="CH34" s="1" t="s">
        <v>2808</v>
      </c>
      <c r="CI34" s="1" t="s">
        <v>2808</v>
      </c>
      <c r="CJ34" s="1" t="s">
        <v>2808</v>
      </c>
      <c r="CK34" s="1" t="s">
        <v>2808</v>
      </c>
      <c r="CL34" s="1" t="s">
        <v>2808</v>
      </c>
      <c r="CM34" s="1" t="s">
        <v>2808</v>
      </c>
      <c r="CN34" s="1" t="s">
        <v>2808</v>
      </c>
      <c r="CO34" s="1" t="s">
        <v>2808</v>
      </c>
      <c r="CP34" s="1" t="s">
        <v>2808</v>
      </c>
      <c r="CQ34" s="1" t="s">
        <v>2808</v>
      </c>
      <c r="CR34" s="1" t="s">
        <v>2808</v>
      </c>
      <c r="CS34" s="1" t="s">
        <v>2808</v>
      </c>
      <c r="CT34" s="1" t="s">
        <v>2808</v>
      </c>
      <c r="CU34" s="1" t="s">
        <v>2808</v>
      </c>
      <c r="CV34" s="1" t="s">
        <v>2808</v>
      </c>
      <c r="CW34" s="1" t="s">
        <v>2808</v>
      </c>
      <c r="CX34" s="1" t="s">
        <v>2808</v>
      </c>
      <c r="CY34" s="1" t="s">
        <v>2808</v>
      </c>
      <c r="CZ34" s="1" t="s">
        <v>2808</v>
      </c>
      <c r="DA34" s="1" t="s">
        <v>2808</v>
      </c>
      <c r="DB34" s="1" t="s">
        <v>2808</v>
      </c>
      <c r="DC34" s="1" t="s">
        <v>2808</v>
      </c>
      <c r="DD34" s="1" t="s">
        <v>2808</v>
      </c>
      <c r="DE34" s="1" t="s">
        <v>2808</v>
      </c>
      <c r="DF34" s="1" t="s">
        <v>2808</v>
      </c>
      <c r="DG34" s="1" t="s">
        <v>2808</v>
      </c>
      <c r="DH34" s="1" t="s">
        <v>2808</v>
      </c>
      <c r="DI34" s="1" t="s">
        <v>2808</v>
      </c>
      <c r="DJ34" s="1" t="s">
        <v>2808</v>
      </c>
      <c r="DK34" s="1" t="s">
        <v>2808</v>
      </c>
      <c r="DL34" s="1" t="s">
        <v>2808</v>
      </c>
      <c r="DM34" s="1" t="s">
        <v>2808</v>
      </c>
      <c r="DN34" s="1" t="s">
        <v>2808</v>
      </c>
      <c r="DO34" s="1" t="s">
        <v>2808</v>
      </c>
      <c r="DR34">
        <v>233</v>
      </c>
      <c r="DS34">
        <v>10938.55</v>
      </c>
      <c r="DT34">
        <v>2.2999999999999998</v>
      </c>
      <c r="DU34">
        <v>4000000</v>
      </c>
      <c r="DV34">
        <v>0.8417</v>
      </c>
      <c r="DW34">
        <v>705301.3</v>
      </c>
      <c r="DX34">
        <v>0.03</v>
      </c>
      <c r="DY34">
        <v>1.23</v>
      </c>
      <c r="DZ34">
        <v>0</v>
      </c>
      <c r="EA34">
        <v>0.08</v>
      </c>
      <c r="EB34" s="1" t="s">
        <v>2808</v>
      </c>
      <c r="EC34" s="1" t="s">
        <v>2808</v>
      </c>
      <c r="ED34" s="1" t="s">
        <v>2808</v>
      </c>
      <c r="EE34" s="1" t="s">
        <v>2808</v>
      </c>
      <c r="EF34" s="1" t="s">
        <v>2808</v>
      </c>
      <c r="EG34" s="1" t="s">
        <v>2808</v>
      </c>
      <c r="EH34" s="1" t="s">
        <v>2808</v>
      </c>
      <c r="EI34" s="1" t="s">
        <v>2808</v>
      </c>
      <c r="EL34">
        <v>1113.1199999999999</v>
      </c>
      <c r="EM34">
        <v>673.45</v>
      </c>
      <c r="EN34">
        <v>7.36</v>
      </c>
      <c r="EO34">
        <v>91508</v>
      </c>
      <c r="EP34">
        <v>1</v>
      </c>
      <c r="EQ34">
        <v>3322.5</v>
      </c>
      <c r="ER34">
        <v>0.05</v>
      </c>
      <c r="ES34">
        <v>0.7</v>
      </c>
      <c r="ET34">
        <v>7.0000000000000007E-2</v>
      </c>
      <c r="EU34">
        <v>0.26</v>
      </c>
      <c r="EV34" s="1" t="s">
        <v>2808</v>
      </c>
      <c r="EW34" s="1" t="s">
        <v>2808</v>
      </c>
      <c r="EX34" s="1" t="s">
        <v>2808</v>
      </c>
      <c r="EY34" s="1" t="s">
        <v>2808</v>
      </c>
      <c r="EZ34" s="1" t="s">
        <v>2808</v>
      </c>
      <c r="FA34" s="1" t="s">
        <v>2808</v>
      </c>
      <c r="FB34" s="1" t="s">
        <v>2808</v>
      </c>
      <c r="FC34" s="1" t="s">
        <v>2808</v>
      </c>
      <c r="FD34" s="1" t="s">
        <v>2808</v>
      </c>
      <c r="FE34" s="1" t="s">
        <v>2808</v>
      </c>
      <c r="FF34" s="1" t="s">
        <v>2808</v>
      </c>
      <c r="FG34" s="1" t="s">
        <v>2808</v>
      </c>
      <c r="FH34" s="1" t="s">
        <v>2808</v>
      </c>
      <c r="FI34" s="1" t="s">
        <v>2808</v>
      </c>
      <c r="FJ34" s="1" t="s">
        <v>2808</v>
      </c>
      <c r="FK34" s="1" t="s">
        <v>2808</v>
      </c>
      <c r="FL34" s="1" t="s">
        <v>2808</v>
      </c>
      <c r="FM34" s="1" t="s">
        <v>2808</v>
      </c>
      <c r="FN34" s="1" t="s">
        <v>2808</v>
      </c>
      <c r="FO34" s="1" t="s">
        <v>2808</v>
      </c>
      <c r="FP34">
        <v>516.84</v>
      </c>
      <c r="FQ34">
        <v>71.72</v>
      </c>
      <c r="FR34">
        <v>3.41</v>
      </c>
      <c r="FS34">
        <v>21040</v>
      </c>
      <c r="FT34">
        <v>1</v>
      </c>
      <c r="FU34">
        <v>4922.5</v>
      </c>
      <c r="FV34">
        <v>0.05</v>
      </c>
      <c r="FW34">
        <v>1.52</v>
      </c>
      <c r="FZ34" s="1" t="s">
        <v>2808</v>
      </c>
      <c r="GA34" s="1" t="s">
        <v>2808</v>
      </c>
      <c r="GB34" s="1" t="s">
        <v>2808</v>
      </c>
      <c r="GC34" s="1" t="s">
        <v>2808</v>
      </c>
      <c r="GD34" s="1" t="s">
        <v>2808</v>
      </c>
      <c r="GE34" s="1" t="s">
        <v>2808</v>
      </c>
      <c r="GF34" s="1" t="s">
        <v>2808</v>
      </c>
      <c r="GG34" s="1" t="s">
        <v>2808</v>
      </c>
      <c r="GH34" s="1" t="s">
        <v>2808</v>
      </c>
      <c r="GI34" s="1" t="s">
        <v>2808</v>
      </c>
      <c r="GJ34" s="1" t="s">
        <v>2808</v>
      </c>
      <c r="GK34" s="1" t="s">
        <v>2808</v>
      </c>
      <c r="GL34" s="1" t="s">
        <v>2808</v>
      </c>
      <c r="GM34" s="1" t="s">
        <v>2808</v>
      </c>
      <c r="GN34" s="1" t="s">
        <v>2808</v>
      </c>
      <c r="GO34" s="1" t="s">
        <v>2808</v>
      </c>
      <c r="GP34" s="1" t="s">
        <v>2808</v>
      </c>
      <c r="GQ34" s="1" t="s">
        <v>2808</v>
      </c>
      <c r="GR34" s="1" t="s">
        <v>2808</v>
      </c>
      <c r="GS34" s="1" t="s">
        <v>2808</v>
      </c>
      <c r="GT34" s="1" t="s">
        <v>2808</v>
      </c>
      <c r="GU34" s="1" t="s">
        <v>2808</v>
      </c>
      <c r="GV34" s="1" t="s">
        <v>2808</v>
      </c>
      <c r="GW34" s="1" t="s">
        <v>2808</v>
      </c>
      <c r="GX34" s="1" t="s">
        <v>2808</v>
      </c>
      <c r="GY34" s="1" t="s">
        <v>2808</v>
      </c>
      <c r="GZ34" s="1" t="s">
        <v>2808</v>
      </c>
      <c r="HA34" s="1" t="s">
        <v>2808</v>
      </c>
      <c r="HD34" s="1" t="s">
        <v>2808</v>
      </c>
      <c r="HE34" s="1" t="s">
        <v>2808</v>
      </c>
      <c r="HF34" s="1" t="s">
        <v>2808</v>
      </c>
      <c r="HG34" s="1" t="s">
        <v>2808</v>
      </c>
      <c r="HH34" s="1" t="s">
        <v>2808</v>
      </c>
      <c r="HI34" s="1" t="s">
        <v>2808</v>
      </c>
      <c r="HJ34">
        <v>0</v>
      </c>
      <c r="HK34" s="1" t="s">
        <v>2808</v>
      </c>
      <c r="HL34" s="1" t="s">
        <v>2808</v>
      </c>
      <c r="HM34" s="1" t="s">
        <v>2808</v>
      </c>
      <c r="HN34" s="1" t="s">
        <v>2808</v>
      </c>
      <c r="HO34" s="1" t="s">
        <v>2808</v>
      </c>
      <c r="HP34" s="1" t="s">
        <v>2808</v>
      </c>
      <c r="HQ34" s="1" t="s">
        <v>2808</v>
      </c>
      <c r="HR34" s="1" t="s">
        <v>2808</v>
      </c>
      <c r="HS34" s="1" t="s">
        <v>2808</v>
      </c>
      <c r="HT34" s="1" t="s">
        <v>2808</v>
      </c>
      <c r="HU34" s="1" t="s">
        <v>2808</v>
      </c>
      <c r="HX34" s="1" t="s">
        <v>2808</v>
      </c>
      <c r="HY34" s="1" t="s">
        <v>2808</v>
      </c>
      <c r="HZ34" s="1" t="s">
        <v>2808</v>
      </c>
      <c r="IA34" s="1" t="s">
        <v>2808</v>
      </c>
      <c r="IB34" s="1" t="s">
        <v>2808</v>
      </c>
      <c r="IC34" s="1" t="s">
        <v>2808</v>
      </c>
      <c r="ID34" s="1" t="s">
        <v>2808</v>
      </c>
      <c r="IE34" s="1" t="s">
        <v>2808</v>
      </c>
      <c r="IF34" s="1" t="s">
        <v>2808</v>
      </c>
      <c r="IG34" s="1" t="s">
        <v>2808</v>
      </c>
      <c r="IH34" s="1" t="s">
        <v>2808</v>
      </c>
      <c r="II34" s="1" t="s">
        <v>2808</v>
      </c>
      <c r="IJ34" s="1" t="s">
        <v>2808</v>
      </c>
      <c r="IK34" s="1" t="s">
        <v>2808</v>
      </c>
      <c r="IL34" s="1" t="s">
        <v>2808</v>
      </c>
      <c r="IM34" s="1" t="s">
        <v>2808</v>
      </c>
      <c r="IN34" s="1" t="s">
        <v>2808</v>
      </c>
      <c r="IO34" s="1" t="s">
        <v>2808</v>
      </c>
      <c r="IP34" s="1" t="s">
        <v>2808</v>
      </c>
      <c r="IQ34" s="1" t="s">
        <v>2808</v>
      </c>
      <c r="IR34" s="1" t="s">
        <v>2808</v>
      </c>
      <c r="IS34" s="1" t="s">
        <v>2808</v>
      </c>
      <c r="IT34" s="1" t="s">
        <v>2808</v>
      </c>
      <c r="IU34" s="1" t="s">
        <v>2808</v>
      </c>
      <c r="IV34" s="1" t="s">
        <v>2808</v>
      </c>
      <c r="IW34" s="1" t="s">
        <v>2808</v>
      </c>
      <c r="IX34" s="1" t="s">
        <v>2808</v>
      </c>
      <c r="IY34" s="1" t="s">
        <v>2808</v>
      </c>
      <c r="IZ34" s="1" t="s">
        <v>2808</v>
      </c>
      <c r="JA34" s="1" t="s">
        <v>2808</v>
      </c>
      <c r="JB34">
        <v>184.38</v>
      </c>
      <c r="JC34">
        <v>408.41</v>
      </c>
      <c r="JD34">
        <v>3.6229</v>
      </c>
      <c r="JE34">
        <v>81400</v>
      </c>
      <c r="JF34">
        <v>0.72209999999999996</v>
      </c>
      <c r="JG34">
        <v>14614.8</v>
      </c>
      <c r="JH34">
        <v>0.04</v>
      </c>
      <c r="JI34">
        <v>1.1299999999999999</v>
      </c>
      <c r="JJ34">
        <v>0.03</v>
      </c>
      <c r="JK34">
        <v>0.22</v>
      </c>
      <c r="JL34">
        <v>79.239999999999995</v>
      </c>
      <c r="JM34">
        <v>512.80999999999995</v>
      </c>
      <c r="JN34">
        <v>3.7435</v>
      </c>
      <c r="JO34">
        <v>577295</v>
      </c>
      <c r="JP34">
        <v>4.2141999999999999</v>
      </c>
      <c r="JQ34">
        <v>25498.6</v>
      </c>
      <c r="JR34">
        <v>0</v>
      </c>
      <c r="JS34">
        <v>0</v>
      </c>
      <c r="JT34">
        <v>0.05</v>
      </c>
      <c r="JU34">
        <v>0.18</v>
      </c>
      <c r="JV34">
        <v>283.27</v>
      </c>
      <c r="JW34">
        <v>15.69</v>
      </c>
      <c r="JX34">
        <v>3.1374</v>
      </c>
      <c r="JY34">
        <v>16155</v>
      </c>
      <c r="JZ34">
        <v>3.2313000000000001</v>
      </c>
      <c r="KA34">
        <v>1456.1</v>
      </c>
      <c r="KB34">
        <v>0.05</v>
      </c>
      <c r="KC34">
        <v>1.6</v>
      </c>
      <c r="KF34">
        <v>101.37</v>
      </c>
      <c r="KG34">
        <v>166.4</v>
      </c>
      <c r="KH34">
        <v>3.09</v>
      </c>
      <c r="KI34">
        <v>81568</v>
      </c>
      <c r="KJ34">
        <v>1.5126999999999999</v>
      </c>
      <c r="KK34">
        <v>7603.7</v>
      </c>
      <c r="KL34">
        <v>0.13</v>
      </c>
      <c r="KM34">
        <v>4.22</v>
      </c>
      <c r="KP34">
        <v>138.99</v>
      </c>
      <c r="KQ34">
        <v>196.11</v>
      </c>
      <c r="KR34">
        <v>6.9722</v>
      </c>
      <c r="KS34">
        <v>28128</v>
      </c>
      <c r="KT34">
        <v>1</v>
      </c>
      <c r="KU34">
        <v>1416.5</v>
      </c>
      <c r="KV34">
        <v>0</v>
      </c>
      <c r="KW34">
        <v>0</v>
      </c>
      <c r="KX34" s="1" t="s">
        <v>2808</v>
      </c>
      <c r="KY34">
        <v>0.48</v>
      </c>
      <c r="KZ34" s="1" t="s">
        <v>2808</v>
      </c>
      <c r="LA34" s="1" t="s">
        <v>2808</v>
      </c>
      <c r="LB34" s="1" t="s">
        <v>2808</v>
      </c>
      <c r="LC34" s="1" t="s">
        <v>2808</v>
      </c>
      <c r="LD34" s="1" t="s">
        <v>2808</v>
      </c>
      <c r="LE34" s="1" t="s">
        <v>2808</v>
      </c>
      <c r="LF34" s="1" t="s">
        <v>2808</v>
      </c>
      <c r="LG34" s="1" t="s">
        <v>2808</v>
      </c>
      <c r="LH34" s="1" t="s">
        <v>2808</v>
      </c>
      <c r="LI34" s="1" t="s">
        <v>2808</v>
      </c>
      <c r="LJ34" s="1" t="s">
        <v>2808</v>
      </c>
      <c r="LK34" s="1" t="s">
        <v>2808</v>
      </c>
      <c r="LL34" s="1" t="s">
        <v>2808</v>
      </c>
      <c r="LM34" s="1" t="s">
        <v>2808</v>
      </c>
      <c r="LN34" s="1" t="s">
        <v>2808</v>
      </c>
      <c r="LO34" s="1" t="s">
        <v>2808</v>
      </c>
      <c r="LP34" s="1" t="s">
        <v>2808</v>
      </c>
      <c r="LQ34" s="1" t="s">
        <v>2808</v>
      </c>
      <c r="LS34" s="1" t="s">
        <v>2808</v>
      </c>
      <c r="LT34" s="1" t="s">
        <v>2808</v>
      </c>
      <c r="LU34" s="1" t="s">
        <v>2808</v>
      </c>
      <c r="LV34" s="1" t="s">
        <v>2808</v>
      </c>
      <c r="LW34" s="1" t="s">
        <v>2808</v>
      </c>
      <c r="LX34" s="1" t="s">
        <v>2808</v>
      </c>
      <c r="LY34" s="1" t="s">
        <v>2808</v>
      </c>
      <c r="LZ34" s="1" t="s">
        <v>2808</v>
      </c>
      <c r="MA34" s="1" t="s">
        <v>2808</v>
      </c>
      <c r="MC34" s="1" t="s">
        <v>2808</v>
      </c>
      <c r="MD34" s="1" t="s">
        <v>2808</v>
      </c>
      <c r="ME34" s="1" t="s">
        <v>2808</v>
      </c>
      <c r="MF34" s="1" t="s">
        <v>2808</v>
      </c>
      <c r="MG34" s="1" t="s">
        <v>2808</v>
      </c>
      <c r="MH34" s="1" t="s">
        <v>2808</v>
      </c>
      <c r="MI34" s="1" t="s">
        <v>2808</v>
      </c>
      <c r="MJ34" s="1" t="s">
        <v>2808</v>
      </c>
      <c r="MK34" s="1" t="s">
        <v>2808</v>
      </c>
      <c r="ML34" s="1" t="s">
        <v>2808</v>
      </c>
      <c r="MM34" s="1" t="s">
        <v>2808</v>
      </c>
      <c r="MN34" s="1" t="s">
        <v>2808</v>
      </c>
      <c r="MO34" s="1" t="s">
        <v>2808</v>
      </c>
      <c r="MP34" s="1" t="s">
        <v>2808</v>
      </c>
      <c r="MQ34" s="1" t="s">
        <v>2808</v>
      </c>
      <c r="MR34" s="1" t="s">
        <v>2808</v>
      </c>
      <c r="MS34" s="1" t="s">
        <v>2808</v>
      </c>
      <c r="MT34" s="1" t="s">
        <v>2808</v>
      </c>
      <c r="MU34" s="1" t="s">
        <v>2808</v>
      </c>
      <c r="MX34" s="1" t="s">
        <v>2808</v>
      </c>
      <c r="MY34" s="1" t="s">
        <v>2808</v>
      </c>
      <c r="MZ34" s="1" t="s">
        <v>2808</v>
      </c>
      <c r="NA34" s="1" t="s">
        <v>2808</v>
      </c>
      <c r="NB34" s="1" t="s">
        <v>2808</v>
      </c>
      <c r="NC34" s="1" t="s">
        <v>2808</v>
      </c>
      <c r="ND34" s="1" t="s">
        <v>2808</v>
      </c>
      <c r="NE34" s="1" t="s">
        <v>2808</v>
      </c>
      <c r="NH34">
        <v>3111.01</v>
      </c>
      <c r="NI34">
        <v>8031.74</v>
      </c>
      <c r="NJ34">
        <v>4.7393999999999998</v>
      </c>
      <c r="NK34">
        <v>1555161</v>
      </c>
      <c r="NL34">
        <v>0.91769999999999996</v>
      </c>
      <c r="NM34">
        <v>140080.70000000001</v>
      </c>
      <c r="NN34">
        <v>0.03</v>
      </c>
      <c r="NO34">
        <v>0.55000000000000004</v>
      </c>
      <c r="NP34">
        <v>0.04</v>
      </c>
      <c r="NQ34">
        <v>0.13</v>
      </c>
      <c r="NR34">
        <v>592.34</v>
      </c>
      <c r="NS34">
        <v>1890.79</v>
      </c>
      <c r="NT34">
        <v>2.52</v>
      </c>
      <c r="NU34">
        <v>671759</v>
      </c>
      <c r="NV34">
        <v>0.89370000000000005</v>
      </c>
      <c r="NW34">
        <v>226038.2</v>
      </c>
      <c r="NX34">
        <v>0.03</v>
      </c>
      <c r="NY34">
        <v>1.38</v>
      </c>
      <c r="NZ34" s="1" t="s">
        <v>2808</v>
      </c>
      <c r="OA34" s="1" t="s">
        <v>2808</v>
      </c>
      <c r="OB34">
        <v>37.200000000000003</v>
      </c>
      <c r="OC34">
        <v>212595.6</v>
      </c>
      <c r="OD34">
        <v>4200</v>
      </c>
      <c r="OE34">
        <v>50618</v>
      </c>
      <c r="OF34">
        <v>1</v>
      </c>
      <c r="OH34">
        <v>0</v>
      </c>
      <c r="OI34">
        <v>0</v>
      </c>
      <c r="OL34">
        <v>141.44</v>
      </c>
      <c r="OM34">
        <v>214.06</v>
      </c>
      <c r="ON34">
        <v>11.08</v>
      </c>
      <c r="OO34">
        <v>19323</v>
      </c>
      <c r="OP34">
        <v>1</v>
      </c>
      <c r="OQ34">
        <v>192.8</v>
      </c>
      <c r="OR34">
        <v>0</v>
      </c>
      <c r="OS34">
        <v>0</v>
      </c>
      <c r="OV34">
        <v>1872.35</v>
      </c>
      <c r="OW34">
        <v>1688.74</v>
      </c>
      <c r="OX34">
        <v>8.34</v>
      </c>
      <c r="OY34">
        <v>170305</v>
      </c>
      <c r="OZ34">
        <v>0.84140000000000004</v>
      </c>
      <c r="PA34">
        <v>15749.2</v>
      </c>
      <c r="PB34">
        <v>0.04</v>
      </c>
      <c r="PC34">
        <v>0.52</v>
      </c>
      <c r="PD34">
        <v>0.05</v>
      </c>
      <c r="PE34">
        <v>0.14000000000000001</v>
      </c>
      <c r="PF34" s="1" t="s">
        <v>2808</v>
      </c>
      <c r="PG34" s="1" t="s">
        <v>2808</v>
      </c>
      <c r="PH34" s="1" t="s">
        <v>2808</v>
      </c>
      <c r="PI34" s="1" t="s">
        <v>2808</v>
      </c>
      <c r="PJ34" s="1" t="s">
        <v>2808</v>
      </c>
      <c r="PK34" s="1" t="s">
        <v>2808</v>
      </c>
      <c r="PL34" s="1" t="s">
        <v>2808</v>
      </c>
      <c r="PM34" s="1" t="s">
        <v>2808</v>
      </c>
      <c r="PN34" s="1" t="s">
        <v>2808</v>
      </c>
      <c r="PO34" s="1" t="s">
        <v>2808</v>
      </c>
      <c r="PP34" s="1" t="s">
        <v>2808</v>
      </c>
      <c r="PQ34" s="1" t="s">
        <v>2808</v>
      </c>
      <c r="PR34" s="1" t="s">
        <v>2808</v>
      </c>
      <c r="PS34" s="1" t="s">
        <v>2808</v>
      </c>
      <c r="PT34" s="1" t="s">
        <v>2808</v>
      </c>
      <c r="PU34" s="1" t="s">
        <v>2808</v>
      </c>
      <c r="PV34" s="1" t="s">
        <v>2808</v>
      </c>
      <c r="PW34" s="1" t="s">
        <v>2808</v>
      </c>
      <c r="PX34" s="1" t="s">
        <v>2808</v>
      </c>
      <c r="PY34" s="1" t="s">
        <v>2808</v>
      </c>
      <c r="PZ34">
        <v>129.87</v>
      </c>
      <c r="QA34">
        <v>722.86</v>
      </c>
      <c r="QB34">
        <v>3.31</v>
      </c>
      <c r="QC34">
        <v>199950</v>
      </c>
      <c r="QD34">
        <v>0.91479999999999995</v>
      </c>
      <c r="QE34">
        <v>15184.2</v>
      </c>
      <c r="QF34">
        <v>0</v>
      </c>
      <c r="QG34">
        <v>0</v>
      </c>
      <c r="QH34">
        <v>0</v>
      </c>
      <c r="QI34">
        <v>0.16</v>
      </c>
      <c r="QJ34">
        <v>67.09</v>
      </c>
      <c r="QK34">
        <v>75.55</v>
      </c>
      <c r="QL34">
        <v>0.68</v>
      </c>
      <c r="QM34">
        <v>91432</v>
      </c>
      <c r="QN34">
        <v>0.82579999999999998</v>
      </c>
      <c r="QO34">
        <v>9433.2999999999993</v>
      </c>
      <c r="QP34">
        <v>0.01</v>
      </c>
      <c r="QQ34">
        <v>1.87</v>
      </c>
      <c r="QR34">
        <v>0.04</v>
      </c>
      <c r="QS34">
        <v>0.13</v>
      </c>
      <c r="QT34">
        <v>137.56</v>
      </c>
      <c r="QU34">
        <v>24.8</v>
      </c>
      <c r="QV34">
        <v>0.64</v>
      </c>
      <c r="QW34">
        <v>36663</v>
      </c>
      <c r="QX34">
        <v>0.95289999999999997</v>
      </c>
      <c r="QY34">
        <v>5624.7</v>
      </c>
      <c r="QZ34">
        <v>0.06</v>
      </c>
      <c r="RA34">
        <v>9.16</v>
      </c>
      <c r="RD34">
        <v>227.03</v>
      </c>
      <c r="RE34">
        <v>709.16</v>
      </c>
      <c r="RF34">
        <v>15.984299999999999</v>
      </c>
      <c r="RG34">
        <v>22183</v>
      </c>
      <c r="RH34">
        <v>0.5</v>
      </c>
      <c r="RI34">
        <v>4047</v>
      </c>
      <c r="RJ34">
        <v>0.15</v>
      </c>
      <c r="RK34">
        <v>0.97</v>
      </c>
      <c r="RL34">
        <v>0.11</v>
      </c>
      <c r="RM34">
        <v>0.62</v>
      </c>
      <c r="RN34">
        <v>177.01</v>
      </c>
      <c r="RO34">
        <v>201.26</v>
      </c>
      <c r="RP34">
        <v>16.989999999999998</v>
      </c>
      <c r="RQ34">
        <v>11845</v>
      </c>
      <c r="RR34">
        <v>1</v>
      </c>
      <c r="RS34">
        <v>4127</v>
      </c>
      <c r="RT34">
        <v>0.39</v>
      </c>
      <c r="RU34">
        <v>2.2799999999999998</v>
      </c>
      <c r="RV34" s="1" t="s">
        <v>2808</v>
      </c>
      <c r="RW34" s="1" t="s">
        <v>2808</v>
      </c>
      <c r="RX34">
        <v>189.18</v>
      </c>
      <c r="RY34">
        <v>249271.4</v>
      </c>
      <c r="RZ34">
        <v>33850</v>
      </c>
      <c r="SA34">
        <v>7364</v>
      </c>
      <c r="SB34">
        <v>1</v>
      </c>
      <c r="SC34" s="1" t="s">
        <v>2808</v>
      </c>
      <c r="SD34">
        <v>1650</v>
      </c>
      <c r="SE34">
        <v>4.87</v>
      </c>
      <c r="SG34" s="1" t="s">
        <v>2808</v>
      </c>
      <c r="SH34">
        <v>226.48</v>
      </c>
      <c r="SI34">
        <v>473.3</v>
      </c>
      <c r="SJ34">
        <v>4.49</v>
      </c>
      <c r="SK34">
        <v>101376</v>
      </c>
      <c r="SL34">
        <v>0.96150000000000002</v>
      </c>
      <c r="SM34">
        <v>20953.8</v>
      </c>
      <c r="SN34">
        <v>0.08</v>
      </c>
      <c r="SO34">
        <v>1.77</v>
      </c>
      <c r="SP34" s="1" t="s">
        <v>2808</v>
      </c>
      <c r="SQ34" s="1" t="s">
        <v>2808</v>
      </c>
      <c r="SR34" s="1" t="s">
        <v>2808</v>
      </c>
      <c r="SS34" s="1" t="s">
        <v>2808</v>
      </c>
      <c r="ST34" s="1" t="s">
        <v>2808</v>
      </c>
      <c r="SU34" s="1" t="s">
        <v>2808</v>
      </c>
      <c r="SV34" s="1" t="s">
        <v>2808</v>
      </c>
      <c r="SW34" s="1" t="s">
        <v>2808</v>
      </c>
      <c r="SX34" s="1" t="s">
        <v>2808</v>
      </c>
      <c r="SY34" s="1" t="s">
        <v>2808</v>
      </c>
      <c r="SZ34" s="1" t="s">
        <v>2808</v>
      </c>
      <c r="TA34" s="1" t="s">
        <v>2808</v>
      </c>
      <c r="TB34" s="1" t="s">
        <v>2808</v>
      </c>
      <c r="TC34" s="1" t="s">
        <v>2808</v>
      </c>
      <c r="TD34" s="1" t="s">
        <v>2808</v>
      </c>
      <c r="TE34" s="1" t="s">
        <v>2808</v>
      </c>
      <c r="TF34" s="1" t="s">
        <v>2808</v>
      </c>
      <c r="TG34" s="1" t="s">
        <v>2808</v>
      </c>
      <c r="TH34" s="1" t="s">
        <v>2808</v>
      </c>
      <c r="TI34" s="1" t="s">
        <v>2808</v>
      </c>
      <c r="TK34" s="1" t="s">
        <v>2808</v>
      </c>
      <c r="TL34" s="1" t="s">
        <v>2808</v>
      </c>
      <c r="TM34" s="1" t="s">
        <v>2808</v>
      </c>
      <c r="TN34" s="1" t="s">
        <v>2808</v>
      </c>
      <c r="TO34" s="1" t="s">
        <v>2808</v>
      </c>
      <c r="TP34" s="1" t="s">
        <v>2808</v>
      </c>
      <c r="TQ34" s="1" t="s">
        <v>2808</v>
      </c>
      <c r="TR34" s="1" t="s">
        <v>2808</v>
      </c>
      <c r="TS34" s="1" t="s">
        <v>2808</v>
      </c>
      <c r="TT34" s="1" t="s">
        <v>2808</v>
      </c>
      <c r="TU34" s="1" t="s">
        <v>2808</v>
      </c>
      <c r="TV34" s="1" t="s">
        <v>2808</v>
      </c>
      <c r="TW34" s="1" t="s">
        <v>2808</v>
      </c>
      <c r="TX34" s="1" t="s">
        <v>2808</v>
      </c>
      <c r="TY34" s="1" t="s">
        <v>2808</v>
      </c>
      <c r="TZ34" s="1" t="s">
        <v>2808</v>
      </c>
      <c r="UA34" s="1" t="s">
        <v>2808</v>
      </c>
      <c r="UB34" s="1" t="s">
        <v>2808</v>
      </c>
      <c r="UC34" s="1" t="s">
        <v>2808</v>
      </c>
      <c r="UF34" s="1" t="s">
        <v>2808</v>
      </c>
      <c r="UG34" s="1" t="s">
        <v>2808</v>
      </c>
      <c r="UH34" s="1" t="s">
        <v>2808</v>
      </c>
      <c r="UI34" s="1" t="s">
        <v>2808</v>
      </c>
      <c r="UJ34" s="1" t="s">
        <v>2808</v>
      </c>
      <c r="UK34" s="1" t="s">
        <v>2808</v>
      </c>
      <c r="UL34" s="1" t="s">
        <v>2808</v>
      </c>
      <c r="UM34" s="1" t="s">
        <v>2808</v>
      </c>
      <c r="UN34" s="1" t="s">
        <v>2808</v>
      </c>
      <c r="UO34" s="1" t="s">
        <v>2808</v>
      </c>
      <c r="UP34" s="1" t="s">
        <v>2808</v>
      </c>
      <c r="UQ34" s="1" t="s">
        <v>2808</v>
      </c>
      <c r="UR34" s="1" t="s">
        <v>2808</v>
      </c>
      <c r="US34" s="1" t="s">
        <v>2808</v>
      </c>
      <c r="UT34" s="1" t="s">
        <v>2808</v>
      </c>
      <c r="UU34" s="1" t="s">
        <v>2808</v>
      </c>
      <c r="UV34" s="1" t="s">
        <v>2808</v>
      </c>
      <c r="UW34" s="1" t="s">
        <v>2808</v>
      </c>
      <c r="UX34" s="1" t="s">
        <v>2808</v>
      </c>
      <c r="UY34" s="1" t="s">
        <v>2808</v>
      </c>
      <c r="UZ34" s="1" t="s">
        <v>2808</v>
      </c>
      <c r="VA34" s="1" t="s">
        <v>2808</v>
      </c>
      <c r="VB34" s="1" t="s">
        <v>2808</v>
      </c>
      <c r="VC34" s="1" t="s">
        <v>2808</v>
      </c>
      <c r="VD34" s="1" t="s">
        <v>2808</v>
      </c>
      <c r="VE34" s="1" t="s">
        <v>2808</v>
      </c>
      <c r="VF34" s="1" t="s">
        <v>2808</v>
      </c>
      <c r="VG34" s="1" t="s">
        <v>2808</v>
      </c>
      <c r="VH34" s="1" t="s">
        <v>2808</v>
      </c>
      <c r="VI34" s="1" t="s">
        <v>2808</v>
      </c>
      <c r="VJ34">
        <v>651.75</v>
      </c>
      <c r="VK34">
        <v>293.08999999999997</v>
      </c>
      <c r="VL34">
        <v>10.210000000000001</v>
      </c>
      <c r="VM34">
        <v>25000</v>
      </c>
      <c r="VN34">
        <v>0.87070000000000003</v>
      </c>
      <c r="VO34">
        <v>2177.6</v>
      </c>
      <c r="VP34">
        <v>0.22</v>
      </c>
      <c r="VQ34">
        <v>2.2000000000000002</v>
      </c>
      <c r="VR34">
        <v>0.11</v>
      </c>
      <c r="VS34">
        <v>0.65</v>
      </c>
      <c r="VT34">
        <v>173.08</v>
      </c>
      <c r="VU34">
        <v>131.91999999999999</v>
      </c>
      <c r="VV34">
        <v>6.61</v>
      </c>
      <c r="VW34">
        <v>19955</v>
      </c>
      <c r="VX34">
        <v>1</v>
      </c>
      <c r="VY34">
        <v>2334</v>
      </c>
      <c r="VZ34">
        <v>0</v>
      </c>
      <c r="WA34">
        <v>0</v>
      </c>
      <c r="WB34" s="1" t="s">
        <v>2808</v>
      </c>
      <c r="WC34">
        <v>0.21</v>
      </c>
      <c r="WD34">
        <v>102.3</v>
      </c>
      <c r="WE34">
        <v>0.17</v>
      </c>
      <c r="WF34">
        <v>3.67</v>
      </c>
      <c r="WG34">
        <v>45</v>
      </c>
      <c r="WH34">
        <v>1</v>
      </c>
      <c r="WI34" s="1" t="s">
        <v>2808</v>
      </c>
      <c r="WJ34">
        <v>0</v>
      </c>
      <c r="WK34">
        <v>0</v>
      </c>
      <c r="WN34" s="1" t="s">
        <v>2808</v>
      </c>
      <c r="WO34" s="1" t="s">
        <v>2808</v>
      </c>
      <c r="WP34" s="1" t="s">
        <v>2808</v>
      </c>
      <c r="WQ34" s="1" t="s">
        <v>2808</v>
      </c>
      <c r="WR34" s="1" t="s">
        <v>2808</v>
      </c>
      <c r="WS34" s="1" t="s">
        <v>2808</v>
      </c>
      <c r="WT34" s="1" t="s">
        <v>2808</v>
      </c>
      <c r="WU34" s="1" t="s">
        <v>2808</v>
      </c>
      <c r="WX34" s="1" t="s">
        <v>2808</v>
      </c>
      <c r="WY34" s="1" t="s">
        <v>2808</v>
      </c>
      <c r="WZ34" s="1" t="s">
        <v>2808</v>
      </c>
      <c r="XA34" s="1" t="s">
        <v>2808</v>
      </c>
      <c r="XB34" s="1" t="s">
        <v>2808</v>
      </c>
      <c r="XC34" s="1" t="s">
        <v>2808</v>
      </c>
      <c r="XD34" s="1" t="s">
        <v>2808</v>
      </c>
      <c r="XE34" s="1" t="s">
        <v>2808</v>
      </c>
      <c r="XF34" s="1" t="s">
        <v>2808</v>
      </c>
      <c r="XG34" s="1" t="s">
        <v>2808</v>
      </c>
      <c r="XH34" s="1" t="s">
        <v>2808</v>
      </c>
      <c r="XI34" s="1" t="s">
        <v>2808</v>
      </c>
      <c r="XJ34" s="1" t="s">
        <v>2808</v>
      </c>
      <c r="XK34" s="1" t="s">
        <v>2808</v>
      </c>
      <c r="XM34" s="1" t="s">
        <v>2808</v>
      </c>
      <c r="XN34" s="1" t="s">
        <v>2808</v>
      </c>
      <c r="XO34" s="1" t="s">
        <v>2808</v>
      </c>
      <c r="XR34" s="1" t="s">
        <v>2808</v>
      </c>
      <c r="XS34" s="1" t="s">
        <v>2808</v>
      </c>
      <c r="XT34" s="1" t="s">
        <v>2808</v>
      </c>
      <c r="XU34" s="1" t="s">
        <v>2808</v>
      </c>
      <c r="XV34" s="1" t="s">
        <v>2808</v>
      </c>
      <c r="XW34" s="1" t="s">
        <v>2808</v>
      </c>
      <c r="XX34" s="1" t="s">
        <v>2808</v>
      </c>
      <c r="XY34" s="1" t="s">
        <v>2808</v>
      </c>
      <c r="XZ34" s="1" t="s">
        <v>2808</v>
      </c>
      <c r="YA34" s="1" t="s">
        <v>2808</v>
      </c>
      <c r="YB34" s="1" t="s">
        <v>2808</v>
      </c>
      <c r="YC34" s="1" t="s">
        <v>2808</v>
      </c>
      <c r="YD34" s="1" t="s">
        <v>2808</v>
      </c>
      <c r="YE34" s="1" t="s">
        <v>2808</v>
      </c>
      <c r="YF34" s="1" t="s">
        <v>2808</v>
      </c>
      <c r="YG34" s="1" t="s">
        <v>2808</v>
      </c>
      <c r="YH34" s="1" t="s">
        <v>2808</v>
      </c>
      <c r="YI34" s="1" t="s">
        <v>2808</v>
      </c>
      <c r="YL34" s="1" t="s">
        <v>2808</v>
      </c>
      <c r="YM34" s="1" t="s">
        <v>2808</v>
      </c>
      <c r="YN34" s="1" t="s">
        <v>2808</v>
      </c>
      <c r="YO34" s="1" t="s">
        <v>2808</v>
      </c>
      <c r="YP34" s="1" t="s">
        <v>2808</v>
      </c>
      <c r="YQ34" s="1" t="s">
        <v>2808</v>
      </c>
      <c r="YR34" s="1" t="s">
        <v>2808</v>
      </c>
      <c r="YS34" s="1" t="s">
        <v>2808</v>
      </c>
      <c r="YT34" s="1" t="s">
        <v>2808</v>
      </c>
      <c r="YU34" s="1" t="s">
        <v>2808</v>
      </c>
      <c r="YV34" s="1" t="s">
        <v>2808</v>
      </c>
      <c r="YW34" s="1" t="s">
        <v>2808</v>
      </c>
      <c r="YX34" s="1" t="s">
        <v>2808</v>
      </c>
      <c r="YY34" s="1" t="s">
        <v>2808</v>
      </c>
      <c r="YZ34" s="1" t="s">
        <v>2808</v>
      </c>
      <c r="ZA34" s="1" t="s">
        <v>2808</v>
      </c>
      <c r="ZB34" s="1" t="s">
        <v>2808</v>
      </c>
      <c r="ZC34" s="1" t="s">
        <v>2808</v>
      </c>
      <c r="ZD34" s="1" t="s">
        <v>2808</v>
      </c>
      <c r="ZE34" s="1" t="s">
        <v>2808</v>
      </c>
      <c r="ZF34" s="1" t="s">
        <v>2808</v>
      </c>
      <c r="ZG34" s="1" t="s">
        <v>2808</v>
      </c>
      <c r="ZH34" s="1" t="s">
        <v>2808</v>
      </c>
      <c r="ZI34" s="1" t="s">
        <v>2808</v>
      </c>
      <c r="ZJ34" s="1" t="s">
        <v>2808</v>
      </c>
      <c r="ZK34" s="1" t="s">
        <v>2808</v>
      </c>
      <c r="ZL34" s="1" t="s">
        <v>2808</v>
      </c>
      <c r="ZM34" s="1" t="s">
        <v>2808</v>
      </c>
      <c r="ZP34" s="1" t="s">
        <v>2808</v>
      </c>
      <c r="ZQ34" s="1" t="s">
        <v>2808</v>
      </c>
      <c r="ZR34" s="1" t="s">
        <v>2808</v>
      </c>
      <c r="ZS34" s="1" t="s">
        <v>2808</v>
      </c>
      <c r="ZT34" s="1" t="s">
        <v>2808</v>
      </c>
      <c r="ZU34" s="1" t="s">
        <v>2808</v>
      </c>
      <c r="ZV34" s="1" t="s">
        <v>2808</v>
      </c>
      <c r="ZW34" s="1" t="s">
        <v>2808</v>
      </c>
      <c r="ZX34" s="1" t="s">
        <v>2808</v>
      </c>
      <c r="ZY34" s="1" t="s">
        <v>2808</v>
      </c>
      <c r="ZZ34" s="1" t="s">
        <v>2808</v>
      </c>
      <c r="AAA34" s="1" t="s">
        <v>2808</v>
      </c>
      <c r="AAB34" s="1" t="s">
        <v>2808</v>
      </c>
      <c r="AAC34" s="1" t="s">
        <v>2808</v>
      </c>
      <c r="AAD34" s="1" t="s">
        <v>2808</v>
      </c>
      <c r="AAE34" s="1" t="s">
        <v>2808</v>
      </c>
      <c r="AAF34" s="1" t="s">
        <v>2808</v>
      </c>
      <c r="AAG34" s="1" t="s">
        <v>2808</v>
      </c>
      <c r="AAI34" s="1" t="s">
        <v>2808</v>
      </c>
      <c r="AAJ34" s="1" t="s">
        <v>2808</v>
      </c>
      <c r="AAK34" s="1" t="s">
        <v>2808</v>
      </c>
      <c r="AAL34" s="1" t="s">
        <v>2808</v>
      </c>
      <c r="AAM34" s="1" t="s">
        <v>2808</v>
      </c>
      <c r="AAN34" s="1" t="s">
        <v>2808</v>
      </c>
      <c r="AAO34" s="1" t="s">
        <v>2808</v>
      </c>
      <c r="AAP34" s="1" t="s">
        <v>2808</v>
      </c>
      <c r="AAQ34" s="1" t="s">
        <v>2808</v>
      </c>
      <c r="AAS34" s="1" t="s">
        <v>2808</v>
      </c>
      <c r="AAT34" s="1" t="s">
        <v>2808</v>
      </c>
      <c r="AAU34" s="1" t="s">
        <v>2808</v>
      </c>
      <c r="AAV34" s="1" t="s">
        <v>2808</v>
      </c>
      <c r="AAW34" s="1" t="s">
        <v>2808</v>
      </c>
      <c r="AAX34" s="1" t="s">
        <v>2808</v>
      </c>
      <c r="AAY34" s="1" t="s">
        <v>2808</v>
      </c>
      <c r="AAZ34" s="1" t="s">
        <v>2808</v>
      </c>
      <c r="ABA34" s="1" t="s">
        <v>2808</v>
      </c>
      <c r="ABC34" s="1" t="s">
        <v>2808</v>
      </c>
      <c r="ABD34" s="1" t="s">
        <v>2808</v>
      </c>
      <c r="ABE34" s="1" t="s">
        <v>2808</v>
      </c>
      <c r="ABF34" s="1" t="s">
        <v>2808</v>
      </c>
      <c r="ABG34" s="1" t="s">
        <v>2808</v>
      </c>
      <c r="ABH34" s="1" t="s">
        <v>2808</v>
      </c>
      <c r="ABI34" s="1" t="s">
        <v>2808</v>
      </c>
      <c r="ABJ34" s="1" t="s">
        <v>2808</v>
      </c>
      <c r="ABK34" s="1" t="s">
        <v>2808</v>
      </c>
      <c r="ABN34">
        <v>117.13</v>
      </c>
      <c r="ABO34">
        <v>104.07</v>
      </c>
      <c r="ABP34">
        <v>3.36</v>
      </c>
      <c r="ABQ34">
        <v>31000</v>
      </c>
      <c r="ABR34">
        <v>1</v>
      </c>
      <c r="ABS34">
        <v>2238</v>
      </c>
      <c r="ABT34">
        <v>0.09</v>
      </c>
      <c r="ABU34">
        <v>2.77</v>
      </c>
      <c r="ABV34">
        <v>0.03</v>
      </c>
      <c r="ABW34">
        <v>0.25</v>
      </c>
      <c r="ABX34">
        <v>1129.83</v>
      </c>
      <c r="ABY34">
        <v>4710.0200000000004</v>
      </c>
      <c r="ABZ34">
        <v>16.325199999999999</v>
      </c>
      <c r="ACA34">
        <v>3480865</v>
      </c>
      <c r="ACB34">
        <v>12.0649</v>
      </c>
      <c r="ACC34">
        <v>36834.9</v>
      </c>
      <c r="ACD34">
        <v>0</v>
      </c>
      <c r="ACE34">
        <v>0</v>
      </c>
      <c r="ACF34">
        <v>1.47</v>
      </c>
      <c r="ACG34">
        <v>-2.19</v>
      </c>
      <c r="ACP34" s="1" t="s">
        <v>2808</v>
      </c>
      <c r="ACQ34" s="1" t="s">
        <v>2808</v>
      </c>
      <c r="ACR34" s="1" t="s">
        <v>2808</v>
      </c>
      <c r="ACS34" s="1" t="s">
        <v>2808</v>
      </c>
      <c r="ACT34" s="1" t="s">
        <v>2808</v>
      </c>
      <c r="ACU34" s="1" t="s">
        <v>2808</v>
      </c>
      <c r="ACV34" s="1" t="s">
        <v>2808</v>
      </c>
      <c r="ACW34" s="1" t="s">
        <v>2808</v>
      </c>
      <c r="ACX34" s="1" t="s">
        <v>2808</v>
      </c>
      <c r="ACY34" s="1" t="s">
        <v>2808</v>
      </c>
      <c r="ACZ34" s="1" t="s">
        <v>2808</v>
      </c>
      <c r="ADA34" s="1" t="s">
        <v>2808</v>
      </c>
      <c r="ADB34">
        <v>1789.84</v>
      </c>
      <c r="ADC34">
        <v>29.21</v>
      </c>
      <c r="ADD34">
        <v>2.46</v>
      </c>
      <c r="ADE34">
        <v>47520</v>
      </c>
      <c r="ADF34">
        <v>3.9998</v>
      </c>
      <c r="ADG34">
        <v>1692.6</v>
      </c>
      <c r="ADH34">
        <v>0.22</v>
      </c>
      <c r="ADI34">
        <v>8.82</v>
      </c>
      <c r="ADJ34">
        <v>0.05</v>
      </c>
      <c r="ADK34">
        <v>0.3</v>
      </c>
      <c r="ADL34" s="1" t="s">
        <v>2808</v>
      </c>
      <c r="ADM34" s="1" t="s">
        <v>2808</v>
      </c>
      <c r="ADN34" s="1" t="s">
        <v>2808</v>
      </c>
      <c r="ADO34" s="1" t="s">
        <v>2808</v>
      </c>
      <c r="ADP34" s="1" t="s">
        <v>2808</v>
      </c>
      <c r="ADQ34" s="1" t="s">
        <v>2808</v>
      </c>
      <c r="ADR34" s="1" t="s">
        <v>2808</v>
      </c>
      <c r="ADS34" s="1" t="s">
        <v>2808</v>
      </c>
      <c r="ADU34" s="1" t="s">
        <v>2808</v>
      </c>
      <c r="ADV34">
        <v>89.4</v>
      </c>
      <c r="ADW34">
        <v>15.02</v>
      </c>
      <c r="ADX34">
        <v>2.4</v>
      </c>
      <c r="ADY34">
        <v>25070</v>
      </c>
      <c r="ADZ34">
        <v>4.0004</v>
      </c>
      <c r="AEA34">
        <v>1362.4</v>
      </c>
      <c r="AEB34">
        <v>0.25</v>
      </c>
      <c r="AEC34">
        <v>10.34</v>
      </c>
      <c r="AEF34" s="1" t="s">
        <v>2808</v>
      </c>
      <c r="AEG34" s="1" t="s">
        <v>2808</v>
      </c>
      <c r="AEH34" s="1" t="s">
        <v>2808</v>
      </c>
      <c r="AEI34" s="1" t="s">
        <v>2808</v>
      </c>
      <c r="AEJ34" s="1" t="s">
        <v>2808</v>
      </c>
      <c r="AEK34" s="1" t="s">
        <v>2808</v>
      </c>
      <c r="AEL34" s="1" t="s">
        <v>2808</v>
      </c>
      <c r="AEM34" s="1" t="s">
        <v>2808</v>
      </c>
      <c r="AEN34" s="1" t="s">
        <v>2808</v>
      </c>
      <c r="AEO34" s="1" t="s">
        <v>2808</v>
      </c>
      <c r="AEP34" s="1" t="s">
        <v>2808</v>
      </c>
      <c r="AEQ34" s="1" t="s">
        <v>2808</v>
      </c>
      <c r="AER34" s="1" t="s">
        <v>2808</v>
      </c>
      <c r="AES34" s="1" t="s">
        <v>2808</v>
      </c>
      <c r="AET34" s="1" t="s">
        <v>2808</v>
      </c>
      <c r="AEU34" s="1" t="s">
        <v>2808</v>
      </c>
      <c r="AEV34" s="1" t="s">
        <v>2808</v>
      </c>
      <c r="AEW34" s="1" t="s">
        <v>2808</v>
      </c>
      <c r="AEZ34" s="1" t="s">
        <v>2808</v>
      </c>
      <c r="AFA34" s="1" t="s">
        <v>2808</v>
      </c>
      <c r="AFB34" s="1" t="s">
        <v>2808</v>
      </c>
      <c r="AFC34" s="1" t="s">
        <v>2808</v>
      </c>
      <c r="AFD34" s="1" t="s">
        <v>2808</v>
      </c>
      <c r="AFE34" s="1" t="s">
        <v>2808</v>
      </c>
      <c r="AFF34" s="1" t="s">
        <v>2808</v>
      </c>
      <c r="AFG34" s="1" t="s">
        <v>2808</v>
      </c>
      <c r="AFH34" s="1" t="s">
        <v>2808</v>
      </c>
      <c r="AFI34" s="1" t="s">
        <v>2808</v>
      </c>
      <c r="AFJ34">
        <v>176.01</v>
      </c>
      <c r="AFK34">
        <v>719.37</v>
      </c>
      <c r="AFL34">
        <v>1.54</v>
      </c>
      <c r="AFM34">
        <v>467416</v>
      </c>
      <c r="AFN34">
        <v>1</v>
      </c>
      <c r="AFO34">
        <v>21100</v>
      </c>
      <c r="AFP34">
        <v>0.02</v>
      </c>
      <c r="AFQ34">
        <v>1.34</v>
      </c>
      <c r="AFR34" s="1" t="s">
        <v>2808</v>
      </c>
      <c r="AFS34">
        <v>0.04</v>
      </c>
      <c r="AFT34" s="1" t="s">
        <v>2808</v>
      </c>
      <c r="AFU34" s="1" t="s">
        <v>2808</v>
      </c>
      <c r="AFV34" s="1" t="s">
        <v>2808</v>
      </c>
      <c r="AFW34" s="1" t="s">
        <v>2808</v>
      </c>
      <c r="AFX34" s="1" t="s">
        <v>2808</v>
      </c>
      <c r="AFY34" s="1" t="s">
        <v>2808</v>
      </c>
      <c r="AFZ34" s="1" t="s">
        <v>2808</v>
      </c>
      <c r="AGA34" s="1" t="s">
        <v>2808</v>
      </c>
      <c r="AGB34" s="1" t="s">
        <v>2808</v>
      </c>
      <c r="AGC34" s="1" t="s">
        <v>2808</v>
      </c>
      <c r="AGD34" s="1" t="s">
        <v>2808</v>
      </c>
      <c r="AGE34" s="1" t="s">
        <v>2808</v>
      </c>
      <c r="AGF34" s="1" t="s">
        <v>2808</v>
      </c>
      <c r="AGG34" s="1" t="s">
        <v>2808</v>
      </c>
      <c r="AGH34" s="1" t="s">
        <v>2808</v>
      </c>
      <c r="AGI34" s="1" t="s">
        <v>2808</v>
      </c>
      <c r="AGJ34" s="1" t="s">
        <v>2808</v>
      </c>
      <c r="AGK34" s="1" t="s">
        <v>2808</v>
      </c>
      <c r="AGL34" s="1" t="s">
        <v>2808</v>
      </c>
      <c r="AGM34" s="1" t="s">
        <v>2808</v>
      </c>
      <c r="AGN34" s="1" t="s">
        <v>2808</v>
      </c>
      <c r="AGO34" s="1" t="s">
        <v>2808</v>
      </c>
      <c r="AGP34" s="1" t="s">
        <v>2808</v>
      </c>
      <c r="AGQ34" s="1" t="s">
        <v>2808</v>
      </c>
      <c r="AGR34" s="1" t="s">
        <v>2808</v>
      </c>
      <c r="AGS34" s="1" t="s">
        <v>2808</v>
      </c>
      <c r="AGT34" s="1" t="s">
        <v>2808</v>
      </c>
      <c r="AGU34" s="1" t="s">
        <v>2808</v>
      </c>
      <c r="AGV34" s="1" t="s">
        <v>2808</v>
      </c>
      <c r="AGW34" s="1" t="s">
        <v>2808</v>
      </c>
      <c r="AGX34" s="1" t="s">
        <v>2808</v>
      </c>
      <c r="AGY34" s="1" t="s">
        <v>2808</v>
      </c>
      <c r="AGZ34" s="1" t="s">
        <v>2808</v>
      </c>
      <c r="AHA34" s="1" t="s">
        <v>2808</v>
      </c>
      <c r="AHB34" s="1" t="s">
        <v>2808</v>
      </c>
      <c r="AHC34" s="1" t="s">
        <v>2808</v>
      </c>
      <c r="AHD34" s="1" t="s">
        <v>2808</v>
      </c>
      <c r="AHE34" s="1" t="s">
        <v>2808</v>
      </c>
      <c r="AHF34" s="1" t="s">
        <v>2808</v>
      </c>
      <c r="AHG34" s="1" t="s">
        <v>2808</v>
      </c>
      <c r="AHH34" s="1" t="s">
        <v>2808</v>
      </c>
      <c r="AHI34" s="1" t="s">
        <v>2808</v>
      </c>
      <c r="AHJ34" s="1" t="s">
        <v>2808</v>
      </c>
      <c r="AHK34" s="1" t="s">
        <v>2808</v>
      </c>
      <c r="AHL34" s="1" t="s">
        <v>2808</v>
      </c>
      <c r="AHM34" s="1" t="s">
        <v>2808</v>
      </c>
      <c r="AHN34" s="1" t="s">
        <v>2808</v>
      </c>
      <c r="AHO34" s="1" t="s">
        <v>2808</v>
      </c>
      <c r="AHP34" s="1" t="s">
        <v>2808</v>
      </c>
      <c r="AHQ34" s="1" t="s">
        <v>2808</v>
      </c>
      <c r="AHR34" s="1" t="s">
        <v>2808</v>
      </c>
      <c r="AHS34" s="1" t="s">
        <v>2808</v>
      </c>
      <c r="AHT34" s="1" t="s">
        <v>2808</v>
      </c>
      <c r="AHU34" s="1" t="s">
        <v>2808</v>
      </c>
      <c r="AHV34" s="1" t="s">
        <v>2808</v>
      </c>
      <c r="AHW34" s="1" t="s">
        <v>2808</v>
      </c>
      <c r="AHX34" s="1" t="s">
        <v>2808</v>
      </c>
      <c r="AHY34" s="1" t="s">
        <v>2808</v>
      </c>
      <c r="AHZ34" s="1" t="s">
        <v>2808</v>
      </c>
      <c r="AIA34" s="1" t="s">
        <v>2808</v>
      </c>
      <c r="AIB34">
        <v>4148.53</v>
      </c>
      <c r="AIC34">
        <v>5748.28</v>
      </c>
      <c r="AID34">
        <v>2.2200000000000002</v>
      </c>
      <c r="AIE34">
        <v>4979968</v>
      </c>
      <c r="AIF34">
        <v>1.9231</v>
      </c>
      <c r="AIG34">
        <v>385553.8</v>
      </c>
      <c r="AIH34">
        <v>0</v>
      </c>
      <c r="AII34">
        <v>0</v>
      </c>
      <c r="AIJ34">
        <v>0.02</v>
      </c>
      <c r="AIK34">
        <v>0.13</v>
      </c>
      <c r="AIL34" s="1" t="s">
        <v>2808</v>
      </c>
      <c r="AIM34" s="1" t="s">
        <v>2808</v>
      </c>
      <c r="AIN34" s="1" t="s">
        <v>2808</v>
      </c>
      <c r="AIO34" s="1" t="s">
        <v>2808</v>
      </c>
      <c r="AIP34" s="1" t="s">
        <v>2808</v>
      </c>
      <c r="AIQ34" s="1" t="s">
        <v>2808</v>
      </c>
      <c r="AIR34" s="1" t="s">
        <v>2808</v>
      </c>
      <c r="AIS34" s="1" t="s">
        <v>2808</v>
      </c>
      <c r="AIT34" s="1" t="s">
        <v>2808</v>
      </c>
      <c r="AIU34" s="1" t="s">
        <v>2808</v>
      </c>
      <c r="AIV34">
        <v>235.82</v>
      </c>
      <c r="AIW34">
        <v>54.85</v>
      </c>
      <c r="AIX34">
        <v>1.83</v>
      </c>
      <c r="AIY34">
        <v>30000</v>
      </c>
      <c r="AIZ34">
        <v>1</v>
      </c>
      <c r="AJA34">
        <v>1417.5</v>
      </c>
      <c r="AJB34">
        <v>0.04</v>
      </c>
      <c r="AJC34">
        <v>2.12</v>
      </c>
      <c r="AJD34">
        <v>0.01</v>
      </c>
      <c r="AJE34">
        <v>0.11</v>
      </c>
      <c r="AJF34" s="1" t="s">
        <v>2808</v>
      </c>
      <c r="AJG34" s="1" t="s">
        <v>2808</v>
      </c>
      <c r="AJH34" s="1" t="s">
        <v>2808</v>
      </c>
      <c r="AJI34" s="1" t="s">
        <v>2808</v>
      </c>
      <c r="AJJ34" s="1" t="s">
        <v>2808</v>
      </c>
      <c r="AJK34" s="1" t="s">
        <v>2808</v>
      </c>
      <c r="AJL34" s="1" t="s">
        <v>2808</v>
      </c>
      <c r="AJM34" s="1" t="s">
        <v>2808</v>
      </c>
      <c r="AJN34" s="1" t="s">
        <v>2808</v>
      </c>
      <c r="AJO34" s="1" t="s">
        <v>2808</v>
      </c>
      <c r="AJP34" s="1" t="s">
        <v>2808</v>
      </c>
      <c r="AJQ34" s="1" t="s">
        <v>2808</v>
      </c>
      <c r="AJR34" s="1" t="s">
        <v>2808</v>
      </c>
      <c r="AJS34" s="1" t="s">
        <v>2808</v>
      </c>
      <c r="AJT34" s="1" t="s">
        <v>2808</v>
      </c>
      <c r="AJU34" s="1" t="s">
        <v>2808</v>
      </c>
      <c r="AJV34" s="1" t="s">
        <v>2808</v>
      </c>
      <c r="AJW34" s="1" t="s">
        <v>2808</v>
      </c>
      <c r="AJX34" s="1" t="s">
        <v>2808</v>
      </c>
      <c r="AJY34" s="1" t="s">
        <v>2808</v>
      </c>
      <c r="AJZ34" s="1" t="s">
        <v>2808</v>
      </c>
      <c r="AKA34" s="1" t="s">
        <v>2808</v>
      </c>
      <c r="AKB34" s="1" t="s">
        <v>2808</v>
      </c>
      <c r="AKC34" s="1" t="s">
        <v>2808</v>
      </c>
      <c r="AKD34" s="1" t="s">
        <v>2808</v>
      </c>
      <c r="AKE34" s="1" t="s">
        <v>2808</v>
      </c>
      <c r="AKF34" s="1" t="s">
        <v>2808</v>
      </c>
      <c r="AKG34" s="1" t="s">
        <v>2808</v>
      </c>
      <c r="AKI34" s="1" t="s">
        <v>2808</v>
      </c>
      <c r="AKJ34" s="1" t="s">
        <v>2808</v>
      </c>
      <c r="AKK34" s="1" t="s">
        <v>2808</v>
      </c>
      <c r="AKL34" s="1" t="s">
        <v>2808</v>
      </c>
      <c r="AKM34" s="1" t="s">
        <v>2808</v>
      </c>
      <c r="AKN34" s="1" t="s">
        <v>2808</v>
      </c>
      <c r="AKO34" s="1" t="s">
        <v>2808</v>
      </c>
      <c r="AKP34" s="1" t="s">
        <v>2808</v>
      </c>
      <c r="AKQ34" s="1" t="s">
        <v>2808</v>
      </c>
      <c r="AKT34" s="1" t="s">
        <v>2808</v>
      </c>
      <c r="AKU34" s="1" t="s">
        <v>2808</v>
      </c>
      <c r="AKV34" s="1" t="s">
        <v>2808</v>
      </c>
      <c r="AKW34" s="1" t="s">
        <v>2808</v>
      </c>
      <c r="AKX34" s="1" t="s">
        <v>2808</v>
      </c>
      <c r="AKY34" s="1" t="s">
        <v>2808</v>
      </c>
      <c r="AKZ34" s="1" t="s">
        <v>2808</v>
      </c>
      <c r="ALA34" s="1" t="s">
        <v>2808</v>
      </c>
      <c r="ALB34" s="1" t="s">
        <v>2808</v>
      </c>
      <c r="ALC34" s="1" t="s">
        <v>2808</v>
      </c>
      <c r="ALD34" s="1" t="s">
        <v>2808</v>
      </c>
      <c r="ALE34" s="1" t="s">
        <v>2808</v>
      </c>
      <c r="ALF34" s="1" t="s">
        <v>2808</v>
      </c>
      <c r="ALG34" s="1" t="s">
        <v>2808</v>
      </c>
      <c r="ALH34" s="1" t="s">
        <v>2808</v>
      </c>
      <c r="ALI34" s="1" t="s">
        <v>2808</v>
      </c>
      <c r="ALJ34" s="1" t="s">
        <v>2808</v>
      </c>
      <c r="ALK34" s="1" t="s">
        <v>2808</v>
      </c>
      <c r="ALL34" s="1" t="s">
        <v>2808</v>
      </c>
      <c r="ALM34" s="1" t="s">
        <v>2808</v>
      </c>
      <c r="ALN34">
        <v>174.58</v>
      </c>
      <c r="ALO34">
        <v>70.239999999999995</v>
      </c>
      <c r="ALP34">
        <v>3.51</v>
      </c>
      <c r="ALQ34">
        <v>20000</v>
      </c>
      <c r="ALR34">
        <v>1</v>
      </c>
      <c r="ALS34">
        <v>699</v>
      </c>
      <c r="ALT34">
        <v>0.08</v>
      </c>
      <c r="ALU34">
        <v>2.21</v>
      </c>
      <c r="ALV34" s="1" t="s">
        <v>2808</v>
      </c>
      <c r="ALW34" s="1" t="s">
        <v>2808</v>
      </c>
      <c r="ALX34" s="1" t="s">
        <v>2808</v>
      </c>
      <c r="ALY34" s="1" t="s">
        <v>2808</v>
      </c>
      <c r="ALZ34" s="1" t="s">
        <v>2808</v>
      </c>
      <c r="AMA34" s="1" t="s">
        <v>2808</v>
      </c>
      <c r="AMB34" s="1" t="s">
        <v>2808</v>
      </c>
      <c r="AMC34" s="1" t="s">
        <v>2808</v>
      </c>
      <c r="AMD34" s="1" t="s">
        <v>2808</v>
      </c>
      <c r="AME34" s="1" t="s">
        <v>2808</v>
      </c>
      <c r="AMF34" s="1" t="s">
        <v>2808</v>
      </c>
      <c r="AMG34" s="1" t="s">
        <v>2808</v>
      </c>
      <c r="AMH34" s="1" t="s">
        <v>2808</v>
      </c>
      <c r="AMI34" s="1" t="s">
        <v>2808</v>
      </c>
      <c r="AMJ34" s="1" t="s">
        <v>2808</v>
      </c>
      <c r="AMK34" s="1" t="s">
        <v>2808</v>
      </c>
      <c r="AML34" s="1" t="s">
        <v>2808</v>
      </c>
      <c r="AMM34" s="1" t="s">
        <v>2808</v>
      </c>
      <c r="AMN34" s="1" t="s">
        <v>2808</v>
      </c>
      <c r="AMO34" s="1" t="s">
        <v>2808</v>
      </c>
      <c r="AMR34" s="1" t="s">
        <v>2808</v>
      </c>
      <c r="AMS34" s="1" t="s">
        <v>2808</v>
      </c>
      <c r="AMT34" s="1" t="s">
        <v>2808</v>
      </c>
      <c r="AMU34" s="1" t="s">
        <v>2808</v>
      </c>
      <c r="AMV34" s="1" t="s">
        <v>2808</v>
      </c>
      <c r="AMW34" s="1" t="s">
        <v>2808</v>
      </c>
      <c r="AMX34" s="1" t="s">
        <v>2808</v>
      </c>
      <c r="AMY34" s="1" t="s">
        <v>2808</v>
      </c>
      <c r="AMZ34" s="1" t="s">
        <v>2808</v>
      </c>
      <c r="ANA34" s="1" t="s">
        <v>2808</v>
      </c>
      <c r="ANB34" s="1" t="s">
        <v>2808</v>
      </c>
      <c r="ANC34" s="1" t="s">
        <v>2808</v>
      </c>
      <c r="AND34" s="1" t="s">
        <v>2808</v>
      </c>
      <c r="ANE34" s="1" t="s">
        <v>2808</v>
      </c>
      <c r="ANF34" s="1" t="s">
        <v>2808</v>
      </c>
      <c r="ANG34" s="1" t="s">
        <v>2808</v>
      </c>
      <c r="ANH34" s="1" t="s">
        <v>2808</v>
      </c>
      <c r="ANI34" s="1" t="s">
        <v>2808</v>
      </c>
      <c r="ANJ34" s="1" t="s">
        <v>2808</v>
      </c>
      <c r="ANK34" s="1" t="s">
        <v>2808</v>
      </c>
      <c r="ANL34" s="1" t="s">
        <v>2808</v>
      </c>
      <c r="ANM34" s="1" t="s">
        <v>2808</v>
      </c>
      <c r="ANN34" s="1" t="s">
        <v>2808</v>
      </c>
      <c r="ANO34" s="1" t="s">
        <v>2808</v>
      </c>
      <c r="ANP34" s="1" t="s">
        <v>2808</v>
      </c>
      <c r="ANQ34" s="1" t="s">
        <v>2808</v>
      </c>
      <c r="ANR34" s="1" t="s">
        <v>2808</v>
      </c>
      <c r="ANS34" s="1" t="s">
        <v>2808</v>
      </c>
      <c r="ANT34" s="1" t="s">
        <v>2808</v>
      </c>
      <c r="ANU34" s="1" t="s">
        <v>2808</v>
      </c>
      <c r="ANV34">
        <v>3328.01</v>
      </c>
      <c r="ANW34">
        <v>6873.5</v>
      </c>
      <c r="ANX34">
        <v>11.236700000000001</v>
      </c>
      <c r="ANY34">
        <v>571200</v>
      </c>
      <c r="ANZ34">
        <v>0.93379999999999996</v>
      </c>
      <c r="AOA34">
        <v>134165.70000000001</v>
      </c>
      <c r="AOB34">
        <v>0.09</v>
      </c>
      <c r="AOC34">
        <v>0.78</v>
      </c>
      <c r="AOD34" s="1" t="s">
        <v>2808</v>
      </c>
      <c r="AOE34" s="1" t="s">
        <v>2808</v>
      </c>
      <c r="AOF34" s="1" t="s">
        <v>2808</v>
      </c>
      <c r="AOG34" s="1" t="s">
        <v>2808</v>
      </c>
      <c r="AOH34" s="1" t="s">
        <v>2808</v>
      </c>
      <c r="AOI34" s="1" t="s">
        <v>2808</v>
      </c>
      <c r="AOJ34" s="1" t="s">
        <v>2808</v>
      </c>
      <c r="AOK34" s="1" t="s">
        <v>2808</v>
      </c>
      <c r="AOL34" s="1" t="s">
        <v>2808</v>
      </c>
      <c r="AOM34" s="1" t="s">
        <v>2808</v>
      </c>
      <c r="AON34" s="1" t="s">
        <v>2808</v>
      </c>
      <c r="AOO34" s="1" t="s">
        <v>2808</v>
      </c>
      <c r="AOP34" s="1" t="s">
        <v>2808</v>
      </c>
      <c r="AOQ34" s="1" t="s">
        <v>2808</v>
      </c>
      <c r="AOR34" s="1" t="s">
        <v>2808</v>
      </c>
      <c r="AOS34" s="1" t="s">
        <v>2808</v>
      </c>
      <c r="AOT34" s="1" t="s">
        <v>2808</v>
      </c>
      <c r="AOU34" s="1" t="s">
        <v>2808</v>
      </c>
      <c r="AOV34" s="1" t="s">
        <v>2808</v>
      </c>
      <c r="AOW34" s="1" t="s">
        <v>2808</v>
      </c>
      <c r="AOX34" s="1" t="s">
        <v>2808</v>
      </c>
      <c r="AOY34" s="1" t="s">
        <v>2808</v>
      </c>
      <c r="AOZ34" s="1" t="s">
        <v>2808</v>
      </c>
      <c r="APA34" s="1" t="s">
        <v>2808</v>
      </c>
      <c r="APB34" s="1" t="s">
        <v>2808</v>
      </c>
      <c r="APC34" s="1" t="s">
        <v>2808</v>
      </c>
      <c r="APD34" s="1" t="s">
        <v>2808</v>
      </c>
      <c r="APE34" s="1" t="s">
        <v>2808</v>
      </c>
      <c r="APF34" s="1" t="s">
        <v>2808</v>
      </c>
      <c r="APG34" s="1" t="s">
        <v>2808</v>
      </c>
      <c r="APH34" s="1" t="s">
        <v>2808</v>
      </c>
      <c r="API34" s="1" t="s">
        <v>2808</v>
      </c>
      <c r="APJ34" s="1" t="s">
        <v>2808</v>
      </c>
      <c r="APK34" s="1" t="s">
        <v>2808</v>
      </c>
      <c r="APL34" s="1" t="s">
        <v>2808</v>
      </c>
      <c r="APM34" s="1" t="s">
        <v>2808</v>
      </c>
      <c r="APN34" s="1" t="s">
        <v>2808</v>
      </c>
      <c r="APO34" s="1" t="s">
        <v>2808</v>
      </c>
      <c r="APP34" s="1" t="s">
        <v>2808</v>
      </c>
      <c r="APQ34" s="1" t="s">
        <v>2808</v>
      </c>
      <c r="APS34" s="1" t="s">
        <v>2808</v>
      </c>
      <c r="APT34" s="1" t="s">
        <v>2808</v>
      </c>
      <c r="APU34" s="1" t="s">
        <v>2808</v>
      </c>
      <c r="APV34" s="1" t="s">
        <v>2808</v>
      </c>
      <c r="APW34" s="1" t="s">
        <v>2808</v>
      </c>
      <c r="APX34" s="1" t="s">
        <v>2808</v>
      </c>
      <c r="APY34" s="1" t="s">
        <v>2808</v>
      </c>
      <c r="APZ34" s="1" t="s">
        <v>2808</v>
      </c>
      <c r="AQA34" s="1" t="s">
        <v>2808</v>
      </c>
      <c r="AQB34" s="1" t="s">
        <v>2808</v>
      </c>
      <c r="AQC34" s="1" t="s">
        <v>2808</v>
      </c>
      <c r="AQD34" s="1" t="s">
        <v>2808</v>
      </c>
      <c r="AQE34" s="1" t="s">
        <v>2808</v>
      </c>
      <c r="AQF34" s="1" t="s">
        <v>2808</v>
      </c>
      <c r="AQG34" s="1" t="s">
        <v>2808</v>
      </c>
      <c r="AQH34" s="1" t="s">
        <v>2808</v>
      </c>
      <c r="AQI34" s="1" t="s">
        <v>2808</v>
      </c>
      <c r="AQJ34" s="1" t="s">
        <v>2808</v>
      </c>
      <c r="AQK34" s="1" t="s">
        <v>2808</v>
      </c>
      <c r="AQL34" s="1" t="s">
        <v>2808</v>
      </c>
      <c r="AQM34" s="1" t="s">
        <v>2808</v>
      </c>
      <c r="AQN34" s="1" t="s">
        <v>2808</v>
      </c>
      <c r="AQO34" s="1" t="s">
        <v>2808</v>
      </c>
      <c r="AQP34" s="1" t="s">
        <v>2808</v>
      </c>
      <c r="AQQ34" s="1" t="s">
        <v>2808</v>
      </c>
      <c r="AQR34" s="1" t="s">
        <v>2808</v>
      </c>
      <c r="AQS34" s="1" t="s">
        <v>2808</v>
      </c>
      <c r="AQT34" s="1" t="s">
        <v>2808</v>
      </c>
      <c r="AQU34" s="1" t="s">
        <v>2808</v>
      </c>
      <c r="AQX34" s="1" t="s">
        <v>2808</v>
      </c>
      <c r="AQY34" s="1" t="s">
        <v>2808</v>
      </c>
      <c r="AQZ34" s="1" t="s">
        <v>2808</v>
      </c>
      <c r="ARA34" s="1" t="s">
        <v>2808</v>
      </c>
      <c r="ARB34" s="1" t="s">
        <v>2808</v>
      </c>
      <c r="ARC34" s="1" t="s">
        <v>2808</v>
      </c>
      <c r="ARD34" s="1" t="s">
        <v>2808</v>
      </c>
      <c r="ARE34" s="1" t="s">
        <v>2808</v>
      </c>
      <c r="ARH34" s="1" t="s">
        <v>2808</v>
      </c>
      <c r="ARI34" s="1" t="s">
        <v>2808</v>
      </c>
      <c r="ARJ34" s="1" t="s">
        <v>2808</v>
      </c>
      <c r="ARK34" s="1" t="s">
        <v>2808</v>
      </c>
      <c r="ARL34" s="1" t="s">
        <v>2808</v>
      </c>
      <c r="ARM34" s="1" t="s">
        <v>2808</v>
      </c>
      <c r="ARN34" s="1" t="s">
        <v>2808</v>
      </c>
      <c r="ARO34" s="1" t="s">
        <v>2808</v>
      </c>
      <c r="ARQ34" s="1" t="s">
        <v>2808</v>
      </c>
      <c r="ARR34" s="1" t="s">
        <v>2808</v>
      </c>
      <c r="ARS34" s="1" t="s">
        <v>2808</v>
      </c>
      <c r="ART34" s="1" t="s">
        <v>2808</v>
      </c>
      <c r="ARU34" s="1" t="s">
        <v>2808</v>
      </c>
      <c r="ARV34" s="1" t="s">
        <v>2808</v>
      </c>
      <c r="ARW34" s="1" t="s">
        <v>2808</v>
      </c>
      <c r="ARX34" s="1" t="s">
        <v>2808</v>
      </c>
      <c r="ARY34" s="1" t="s">
        <v>2808</v>
      </c>
      <c r="ASA34" s="1" t="s">
        <v>2808</v>
      </c>
      <c r="ASB34" s="1" t="s">
        <v>2808</v>
      </c>
      <c r="ASC34" s="1" t="s">
        <v>2808</v>
      </c>
      <c r="ASD34" s="1" t="s">
        <v>2808</v>
      </c>
      <c r="ASE34" s="1" t="s">
        <v>2808</v>
      </c>
      <c r="ASF34" s="1" t="s">
        <v>2808</v>
      </c>
      <c r="ASG34" s="1" t="s">
        <v>2808</v>
      </c>
      <c r="ASH34" s="1" t="s">
        <v>2808</v>
      </c>
      <c r="ASI34" s="1" t="s">
        <v>2808</v>
      </c>
      <c r="ASJ34" s="1" t="s">
        <v>2808</v>
      </c>
      <c r="ASK34" s="1" t="s">
        <v>2808</v>
      </c>
      <c r="ASL34" s="1" t="s">
        <v>2808</v>
      </c>
      <c r="ASM34" s="1" t="s">
        <v>2808</v>
      </c>
      <c r="ASN34" s="1" t="s">
        <v>2808</v>
      </c>
      <c r="ASO34" s="1" t="s">
        <v>2808</v>
      </c>
      <c r="ASP34" s="1" t="s">
        <v>2808</v>
      </c>
      <c r="ASQ34" s="1" t="s">
        <v>2808</v>
      </c>
      <c r="ASR34" s="1" t="s">
        <v>2808</v>
      </c>
      <c r="ASS34" s="1" t="s">
        <v>2808</v>
      </c>
      <c r="ASU34" s="1" t="s">
        <v>2808</v>
      </c>
      <c r="ASV34">
        <v>56.94</v>
      </c>
      <c r="ASW34">
        <v>238.09</v>
      </c>
      <c r="ASX34">
        <v>1.51</v>
      </c>
      <c r="ASY34">
        <v>250000</v>
      </c>
      <c r="ASZ34">
        <v>1.5834999999999999</v>
      </c>
      <c r="ATA34">
        <v>12017.3</v>
      </c>
      <c r="ATB34">
        <v>0.02</v>
      </c>
      <c r="ATC34">
        <v>1.63</v>
      </c>
      <c r="ATD34">
        <v>0.01</v>
      </c>
      <c r="ATE34">
        <v>0.12</v>
      </c>
      <c r="ATF34" s="1" t="s">
        <v>2808</v>
      </c>
      <c r="ATG34" s="1" t="s">
        <v>2808</v>
      </c>
      <c r="ATH34" s="1" t="s">
        <v>2808</v>
      </c>
      <c r="ATI34" s="1" t="s">
        <v>2808</v>
      </c>
      <c r="ATJ34" s="1" t="s">
        <v>2808</v>
      </c>
      <c r="ATK34" s="1" t="s">
        <v>2808</v>
      </c>
      <c r="ATL34" s="1" t="s">
        <v>2808</v>
      </c>
      <c r="ATM34" s="1" t="s">
        <v>2808</v>
      </c>
      <c r="ATP34">
        <v>253.23</v>
      </c>
      <c r="ATQ34">
        <v>43.12</v>
      </c>
      <c r="ATR34">
        <v>1.33</v>
      </c>
      <c r="ATS34">
        <v>50000</v>
      </c>
      <c r="ATT34">
        <v>1.5415000000000001</v>
      </c>
      <c r="ATU34">
        <v>7291.4</v>
      </c>
      <c r="ATV34">
        <v>0.06</v>
      </c>
      <c r="ATW34">
        <v>4.1900000000000004</v>
      </c>
      <c r="ATZ34">
        <v>864.21</v>
      </c>
      <c r="AUA34">
        <v>132102</v>
      </c>
      <c r="AUB34">
        <v>8275</v>
      </c>
      <c r="AUC34">
        <v>15964</v>
      </c>
      <c r="AUD34">
        <v>1</v>
      </c>
      <c r="AUE34" s="1" t="s">
        <v>2808</v>
      </c>
      <c r="AUF34">
        <v>200</v>
      </c>
      <c r="AUG34">
        <v>2.42</v>
      </c>
      <c r="AUH34" s="1" t="s">
        <v>2808</v>
      </c>
      <c r="AUI34" s="1" t="s">
        <v>2808</v>
      </c>
      <c r="AUJ34">
        <v>405.31</v>
      </c>
      <c r="AUK34">
        <v>1101.3499999999999</v>
      </c>
      <c r="AUL34">
        <v>2.4</v>
      </c>
      <c r="AUM34">
        <v>277309</v>
      </c>
      <c r="AUN34">
        <v>0.60350000000000004</v>
      </c>
      <c r="AUO34">
        <v>38147.699999999997</v>
      </c>
      <c r="AUP34">
        <v>0.03</v>
      </c>
      <c r="AUQ34">
        <v>1.3</v>
      </c>
      <c r="AUR34">
        <v>0.16</v>
      </c>
      <c r="AUS34">
        <v>-0.5</v>
      </c>
      <c r="AUT34" s="1" t="s">
        <v>2808</v>
      </c>
      <c r="AUU34" s="1" t="s">
        <v>2808</v>
      </c>
      <c r="AUV34" s="1" t="s">
        <v>2808</v>
      </c>
      <c r="AUW34" s="1" t="s">
        <v>2808</v>
      </c>
      <c r="AUX34" s="1" t="s">
        <v>2808</v>
      </c>
      <c r="AUY34" s="1" t="s">
        <v>2808</v>
      </c>
      <c r="AUZ34" s="1" t="s">
        <v>2808</v>
      </c>
      <c r="AVA34" s="1" t="s">
        <v>2808</v>
      </c>
      <c r="AVD34">
        <v>87.35</v>
      </c>
      <c r="AVE34">
        <v>82.08</v>
      </c>
      <c r="AVF34">
        <v>1.41</v>
      </c>
      <c r="AVG34">
        <v>30740</v>
      </c>
      <c r="AVH34">
        <v>0.52910000000000001</v>
      </c>
      <c r="AVI34">
        <v>21841.3</v>
      </c>
      <c r="AVJ34">
        <v>0.04</v>
      </c>
      <c r="AVK34">
        <v>2.5099999999999998</v>
      </c>
      <c r="AVM34" s="1" t="s">
        <v>2808</v>
      </c>
      <c r="AVN34" s="1" t="s">
        <v>2808</v>
      </c>
      <c r="AVO34" s="1" t="s">
        <v>2808</v>
      </c>
      <c r="AVP34" s="1" t="s">
        <v>2808</v>
      </c>
      <c r="AVQ34" s="1" t="s">
        <v>2808</v>
      </c>
      <c r="AVR34" s="1" t="s">
        <v>2808</v>
      </c>
      <c r="AVS34" s="1" t="s">
        <v>2808</v>
      </c>
      <c r="AVT34" s="1" t="s">
        <v>2808</v>
      </c>
      <c r="AVU34" s="1" t="s">
        <v>2808</v>
      </c>
      <c r="AVV34" s="1" t="s">
        <v>2808</v>
      </c>
      <c r="AVW34" s="1" t="s">
        <v>2808</v>
      </c>
      <c r="AVX34">
        <v>967.02</v>
      </c>
      <c r="AVY34">
        <v>115.25</v>
      </c>
      <c r="AVZ34">
        <v>2.71</v>
      </c>
      <c r="AWA34">
        <v>64685</v>
      </c>
      <c r="AWB34">
        <v>1.522</v>
      </c>
      <c r="AWC34">
        <v>3892.8</v>
      </c>
      <c r="AWD34">
        <v>0.02</v>
      </c>
      <c r="AWE34">
        <v>0.87</v>
      </c>
      <c r="AWG34" s="1" t="s">
        <v>2808</v>
      </c>
      <c r="AWH34" s="1" t="s">
        <v>2808</v>
      </c>
      <c r="AWI34" s="1" t="s">
        <v>2808</v>
      </c>
      <c r="AWJ34" s="1" t="s">
        <v>2808</v>
      </c>
      <c r="AWK34" s="1" t="s">
        <v>2808</v>
      </c>
      <c r="AWL34" s="1" t="s">
        <v>2808</v>
      </c>
      <c r="AWM34" s="1" t="s">
        <v>2808</v>
      </c>
      <c r="AWN34" s="1" t="s">
        <v>2808</v>
      </c>
      <c r="AWO34" s="1" t="s">
        <v>2808</v>
      </c>
      <c r="AWP34" s="1" t="s">
        <v>2808</v>
      </c>
      <c r="AWQ34" s="1" t="s">
        <v>2808</v>
      </c>
      <c r="AWR34">
        <v>2476.0500000000002</v>
      </c>
      <c r="AWS34">
        <v>1058.96</v>
      </c>
      <c r="AWT34">
        <v>4.57</v>
      </c>
      <c r="AWU34">
        <v>394315</v>
      </c>
      <c r="AWV34">
        <v>1.7000999999999999</v>
      </c>
      <c r="AWW34">
        <v>18751.400000000001</v>
      </c>
      <c r="AWX34">
        <v>0.08</v>
      </c>
      <c r="AWY34">
        <v>1.73</v>
      </c>
      <c r="AWZ34">
        <v>0.03</v>
      </c>
      <c r="AXA34">
        <v>0.17</v>
      </c>
      <c r="AXB34" s="1" t="s">
        <v>2808</v>
      </c>
      <c r="AXC34" s="1" t="s">
        <v>2808</v>
      </c>
      <c r="AXD34" s="1" t="s">
        <v>2808</v>
      </c>
      <c r="AXE34" s="1" t="s">
        <v>2808</v>
      </c>
      <c r="AXF34" s="1" t="s">
        <v>2808</v>
      </c>
      <c r="AXG34" s="1" t="s">
        <v>2808</v>
      </c>
      <c r="AXH34" s="1" t="s">
        <v>2808</v>
      </c>
      <c r="AXI34" s="1" t="s">
        <v>2808</v>
      </c>
      <c r="AXK34" s="1" t="s">
        <v>2808</v>
      </c>
      <c r="AXL34">
        <v>258.17</v>
      </c>
      <c r="AXM34">
        <v>106.87</v>
      </c>
      <c r="AXN34">
        <v>5.16</v>
      </c>
      <c r="AXO34">
        <v>41385</v>
      </c>
      <c r="AXP34">
        <v>2</v>
      </c>
      <c r="AXQ34">
        <v>5021.6000000000004</v>
      </c>
      <c r="AXR34">
        <v>0.1</v>
      </c>
      <c r="AXS34">
        <v>2</v>
      </c>
      <c r="AXV34">
        <v>289.82</v>
      </c>
      <c r="AXW34">
        <v>1323.21</v>
      </c>
      <c r="AXX34">
        <v>5.1658999999999997</v>
      </c>
      <c r="AXY34">
        <v>128073</v>
      </c>
      <c r="AXZ34">
        <v>0.5</v>
      </c>
      <c r="AYA34">
        <v>17101</v>
      </c>
      <c r="AYB34">
        <v>0.13</v>
      </c>
      <c r="AYC34">
        <v>2.5</v>
      </c>
      <c r="AYD34">
        <v>0.02</v>
      </c>
      <c r="AYE34">
        <v>0.18</v>
      </c>
      <c r="AYF34">
        <v>757.72</v>
      </c>
      <c r="AYG34">
        <v>8.83</v>
      </c>
      <c r="AYH34">
        <v>5.14</v>
      </c>
      <c r="AYI34">
        <v>859</v>
      </c>
      <c r="AYJ34">
        <v>0.5</v>
      </c>
      <c r="AYK34">
        <v>111</v>
      </c>
      <c r="AYL34">
        <v>0.11</v>
      </c>
      <c r="AYM34">
        <v>2.11</v>
      </c>
      <c r="AYP34" s="1" t="s">
        <v>2808</v>
      </c>
      <c r="AYQ34" s="1" t="s">
        <v>2808</v>
      </c>
      <c r="AYR34" s="1" t="s">
        <v>2808</v>
      </c>
      <c r="AYS34" s="1" t="s">
        <v>2808</v>
      </c>
      <c r="AYT34" s="1" t="s">
        <v>2808</v>
      </c>
      <c r="AYU34" s="1" t="s">
        <v>2808</v>
      </c>
      <c r="AYV34" s="1" t="s">
        <v>2808</v>
      </c>
      <c r="AYW34" s="1" t="s">
        <v>2808</v>
      </c>
      <c r="AYY34" s="1" t="s">
        <v>2808</v>
      </c>
      <c r="AYZ34" s="1" t="s">
        <v>2808</v>
      </c>
      <c r="AZA34" s="1" t="s">
        <v>2808</v>
      </c>
      <c r="AZB34" s="1" t="s">
        <v>2808</v>
      </c>
      <c r="AZC34" s="1" t="s">
        <v>2808</v>
      </c>
      <c r="AZD34" s="1" t="s">
        <v>2808</v>
      </c>
      <c r="AZE34" s="1" t="s">
        <v>2808</v>
      </c>
      <c r="AZF34" s="1" t="s">
        <v>2808</v>
      </c>
      <c r="AZG34" s="1" t="s">
        <v>2808</v>
      </c>
      <c r="AZH34" s="1" t="s">
        <v>2808</v>
      </c>
      <c r="AZI34" s="1" t="s">
        <v>2808</v>
      </c>
      <c r="AZJ34">
        <v>109.87</v>
      </c>
      <c r="AZK34">
        <v>140.99</v>
      </c>
      <c r="AZL34">
        <v>0.94</v>
      </c>
      <c r="AZM34">
        <v>150000</v>
      </c>
      <c r="AZN34">
        <v>1</v>
      </c>
      <c r="AZO34">
        <v>21170</v>
      </c>
      <c r="AZP34">
        <v>0</v>
      </c>
      <c r="AZQ34">
        <v>0</v>
      </c>
      <c r="AZR34" s="1" t="s">
        <v>2808</v>
      </c>
      <c r="AZS34" s="1" t="s">
        <v>2808</v>
      </c>
      <c r="AZT34" s="1" t="s">
        <v>2808</v>
      </c>
      <c r="AZU34" s="1" t="s">
        <v>2808</v>
      </c>
      <c r="AZV34" s="1" t="s">
        <v>2808</v>
      </c>
      <c r="AZW34" s="1" t="s">
        <v>2808</v>
      </c>
      <c r="AZX34" s="1" t="s">
        <v>2808</v>
      </c>
      <c r="AZY34" s="1" t="s">
        <v>2808</v>
      </c>
      <c r="AZZ34" s="1" t="s">
        <v>2808</v>
      </c>
      <c r="BAA34" s="1" t="s">
        <v>2808</v>
      </c>
      <c r="BAB34" s="1" t="s">
        <v>2808</v>
      </c>
      <c r="BAC34" s="1" t="s">
        <v>2808</v>
      </c>
      <c r="BAD34" s="1" t="s">
        <v>2808</v>
      </c>
      <c r="BAE34" s="1" t="s">
        <v>2808</v>
      </c>
      <c r="BAF34" s="1" t="s">
        <v>2808</v>
      </c>
      <c r="BAG34" s="1" t="s">
        <v>2808</v>
      </c>
      <c r="BAH34" s="1" t="s">
        <v>2808</v>
      </c>
      <c r="BAI34" s="1" t="s">
        <v>2808</v>
      </c>
      <c r="BAJ34" s="1" t="s">
        <v>2808</v>
      </c>
      <c r="BAK34" s="1" t="s">
        <v>2808</v>
      </c>
      <c r="BAL34" s="1" t="s">
        <v>2808</v>
      </c>
      <c r="BAM34" s="1" t="s">
        <v>2808</v>
      </c>
      <c r="BAN34" s="1" t="s">
        <v>2808</v>
      </c>
      <c r="BAO34" s="1" t="s">
        <v>2808</v>
      </c>
      <c r="BAP34" s="1" t="s">
        <v>2808</v>
      </c>
      <c r="BAQ34" s="1" t="s">
        <v>2808</v>
      </c>
      <c r="BAR34" s="1" t="s">
        <v>2808</v>
      </c>
      <c r="BAS34" s="1" t="s">
        <v>2808</v>
      </c>
      <c r="BAT34" s="1" t="s">
        <v>2808</v>
      </c>
      <c r="BAU34" s="1" t="s">
        <v>2808</v>
      </c>
      <c r="BAW34" s="1" t="s">
        <v>2808</v>
      </c>
      <c r="BAX34">
        <v>188.55</v>
      </c>
      <c r="BAY34">
        <v>17.79</v>
      </c>
      <c r="BAZ34">
        <v>2.67</v>
      </c>
      <c r="BBA34">
        <v>12803</v>
      </c>
      <c r="BBB34">
        <v>1.923</v>
      </c>
      <c r="BBC34">
        <v>839.8</v>
      </c>
      <c r="BBD34">
        <v>0.15</v>
      </c>
      <c r="BBE34">
        <v>5.58</v>
      </c>
      <c r="BBH34">
        <v>160.4</v>
      </c>
      <c r="BBI34">
        <v>456.85</v>
      </c>
      <c r="BBJ34">
        <v>4.96</v>
      </c>
      <c r="BBK34">
        <v>92144</v>
      </c>
      <c r="BBL34">
        <v>1</v>
      </c>
      <c r="BBM34">
        <v>3233</v>
      </c>
      <c r="BBN34">
        <v>0</v>
      </c>
      <c r="BBO34">
        <v>0</v>
      </c>
      <c r="BBP34">
        <v>0.02</v>
      </c>
      <c r="BBQ34">
        <v>0.25</v>
      </c>
      <c r="BBR34" s="1" t="s">
        <v>2808</v>
      </c>
      <c r="BBS34" s="1" t="s">
        <v>2808</v>
      </c>
      <c r="BBT34" s="1" t="s">
        <v>2808</v>
      </c>
      <c r="BBU34" s="1" t="s">
        <v>2808</v>
      </c>
      <c r="BBV34" s="1" t="s">
        <v>2808</v>
      </c>
      <c r="BBW34" s="1" t="s">
        <v>2808</v>
      </c>
      <c r="BBX34" s="1" t="s">
        <v>2808</v>
      </c>
      <c r="BBY34" s="1" t="s">
        <v>2808</v>
      </c>
      <c r="BBZ34" s="1" t="s">
        <v>2808</v>
      </c>
      <c r="BCA34" s="1" t="s">
        <v>2808</v>
      </c>
      <c r="BCB34">
        <v>162.72</v>
      </c>
      <c r="BCC34">
        <v>7045.96</v>
      </c>
      <c r="BCD34">
        <v>16.7149</v>
      </c>
      <c r="BCE34">
        <v>1176112</v>
      </c>
      <c r="BCF34">
        <v>2.7900999999999998</v>
      </c>
      <c r="BCG34">
        <v>38456.9</v>
      </c>
      <c r="BCH34">
        <v>0.33</v>
      </c>
      <c r="BCI34">
        <v>1.98</v>
      </c>
      <c r="BCJ34">
        <v>0.09</v>
      </c>
      <c r="BCK34">
        <v>1.23</v>
      </c>
      <c r="BCL34" s="1" t="s">
        <v>2808</v>
      </c>
      <c r="BCM34" s="1" t="s">
        <v>2808</v>
      </c>
      <c r="BCN34" s="1" t="s">
        <v>2808</v>
      </c>
      <c r="BCO34" s="1" t="s">
        <v>2808</v>
      </c>
      <c r="BCP34" s="1" t="s">
        <v>2808</v>
      </c>
      <c r="BCQ34" s="1" t="s">
        <v>2808</v>
      </c>
      <c r="BCR34" s="1" t="s">
        <v>2808</v>
      </c>
      <c r="BCS34" s="1" t="s">
        <v>2808</v>
      </c>
      <c r="BCU34" s="1" t="s">
        <v>2808</v>
      </c>
      <c r="BCV34" s="1" t="s">
        <v>2808</v>
      </c>
      <c r="BCW34" s="1" t="s">
        <v>2808</v>
      </c>
      <c r="BCX34" s="1" t="s">
        <v>2808</v>
      </c>
      <c r="BCY34" s="1" t="s">
        <v>2808</v>
      </c>
      <c r="BCZ34" s="1" t="s">
        <v>2808</v>
      </c>
      <c r="BDA34" s="1" t="s">
        <v>2808</v>
      </c>
      <c r="BDB34" s="1" t="s">
        <v>2808</v>
      </c>
      <c r="BDC34" s="1" t="s">
        <v>2808</v>
      </c>
      <c r="BDD34" s="1" t="s">
        <v>2808</v>
      </c>
      <c r="BDE34" s="1" t="s">
        <v>2808</v>
      </c>
      <c r="BDF34" s="1" t="s">
        <v>2808</v>
      </c>
      <c r="BDG34" s="1" t="s">
        <v>2808</v>
      </c>
      <c r="BDH34" s="1" t="s">
        <v>2808</v>
      </c>
      <c r="BDI34" s="1" t="s">
        <v>2808</v>
      </c>
      <c r="BDJ34" s="1" t="s">
        <v>2808</v>
      </c>
      <c r="BDK34" s="1" t="s">
        <v>2808</v>
      </c>
      <c r="BDL34" s="1" t="s">
        <v>2808</v>
      </c>
      <c r="BDM34" s="1" t="s">
        <v>2808</v>
      </c>
      <c r="BDP34" s="1" t="s">
        <v>2808</v>
      </c>
      <c r="BDQ34" s="1" t="s">
        <v>2808</v>
      </c>
      <c r="BDR34" s="1" t="s">
        <v>2808</v>
      </c>
      <c r="BDS34" s="1" t="s">
        <v>2808</v>
      </c>
      <c r="BDT34" s="1" t="s">
        <v>2808</v>
      </c>
      <c r="BDU34" s="1" t="s">
        <v>2808</v>
      </c>
      <c r="BDV34" s="1" t="s">
        <v>2808</v>
      </c>
      <c r="BDW34" s="1" t="s">
        <v>2808</v>
      </c>
      <c r="BDZ34" s="1" t="s">
        <v>2808</v>
      </c>
      <c r="BEA34" s="1" t="s">
        <v>2808</v>
      </c>
      <c r="BEB34" s="1" t="s">
        <v>2808</v>
      </c>
      <c r="BEC34" s="1" t="s">
        <v>2808</v>
      </c>
      <c r="BED34" s="1" t="s">
        <v>2808</v>
      </c>
      <c r="BEE34" s="1" t="s">
        <v>2808</v>
      </c>
      <c r="BEF34" s="1" t="s">
        <v>2808</v>
      </c>
      <c r="BEG34" s="1" t="s">
        <v>2808</v>
      </c>
      <c r="BEH34" s="1" t="s">
        <v>2808</v>
      </c>
      <c r="BEI34" s="1" t="s">
        <v>2808</v>
      </c>
      <c r="BEJ34" s="1" t="s">
        <v>2808</v>
      </c>
      <c r="BEK34" s="1" t="s">
        <v>2808</v>
      </c>
      <c r="BEL34" s="1" t="s">
        <v>2808</v>
      </c>
      <c r="BEM34" s="1" t="s">
        <v>2808</v>
      </c>
      <c r="BEN34" s="1" t="s">
        <v>2808</v>
      </c>
      <c r="BEO34" s="1" t="s">
        <v>2808</v>
      </c>
      <c r="BEP34" s="1" t="s">
        <v>2808</v>
      </c>
      <c r="BEQ34" s="1" t="s">
        <v>2808</v>
      </c>
    </row>
    <row r="35" spans="1:1499" x14ac:dyDescent="0.25">
      <c r="A35" s="2">
        <v>35947</v>
      </c>
      <c r="B35" s="1" t="s">
        <v>2808</v>
      </c>
      <c r="C35" s="1" t="s">
        <v>2808</v>
      </c>
      <c r="D35" s="1" t="s">
        <v>2808</v>
      </c>
      <c r="E35" s="1" t="s">
        <v>2808</v>
      </c>
      <c r="F35" s="1" t="s">
        <v>2808</v>
      </c>
      <c r="G35" s="1" t="s">
        <v>2808</v>
      </c>
      <c r="H35" s="1" t="s">
        <v>2808</v>
      </c>
      <c r="I35" s="1" t="s">
        <v>2808</v>
      </c>
      <c r="J35" s="1" t="s">
        <v>2808</v>
      </c>
      <c r="K35" s="1" t="s">
        <v>2808</v>
      </c>
      <c r="L35" s="1" t="s">
        <v>2808</v>
      </c>
      <c r="M35" s="1" t="s">
        <v>2808</v>
      </c>
      <c r="N35" s="1" t="s">
        <v>2808</v>
      </c>
      <c r="O35" s="1" t="s">
        <v>2808</v>
      </c>
      <c r="P35" s="1" t="s">
        <v>2808</v>
      </c>
      <c r="Q35" s="1" t="s">
        <v>2808</v>
      </c>
      <c r="R35" s="1" t="s">
        <v>2808</v>
      </c>
      <c r="S35" s="1" t="s">
        <v>2808</v>
      </c>
      <c r="T35" s="1" t="s">
        <v>2808</v>
      </c>
      <c r="U35" s="1" t="s">
        <v>2808</v>
      </c>
      <c r="V35" s="1" t="s">
        <v>2808</v>
      </c>
      <c r="W35" s="1" t="s">
        <v>2808</v>
      </c>
      <c r="X35" s="1" t="s">
        <v>2808</v>
      </c>
      <c r="Y35" s="1" t="s">
        <v>2808</v>
      </c>
      <c r="Z35" s="1" t="s">
        <v>2808</v>
      </c>
      <c r="AA35" s="1" t="s">
        <v>2808</v>
      </c>
      <c r="AB35" s="1" t="s">
        <v>2808</v>
      </c>
      <c r="AC35" s="1" t="s">
        <v>2808</v>
      </c>
      <c r="AD35" s="1" t="s">
        <v>2808</v>
      </c>
      <c r="AE35" s="1" t="s">
        <v>2808</v>
      </c>
      <c r="AF35">
        <v>179.6</v>
      </c>
      <c r="AG35">
        <v>229.32</v>
      </c>
      <c r="AH35">
        <v>5.84</v>
      </c>
      <c r="AI35">
        <v>36100</v>
      </c>
      <c r="AJ35">
        <v>0.91979999999999995</v>
      </c>
      <c r="AK35">
        <v>2056.9</v>
      </c>
      <c r="AL35">
        <v>0.1</v>
      </c>
      <c r="AM35">
        <v>1.79</v>
      </c>
      <c r="AN35">
        <v>0.02</v>
      </c>
      <c r="AO35">
        <v>0.26</v>
      </c>
      <c r="AP35">
        <v>321.74</v>
      </c>
      <c r="AQ35">
        <v>479.06</v>
      </c>
      <c r="AR35">
        <v>1.1000000000000001</v>
      </c>
      <c r="AS35">
        <v>419728</v>
      </c>
      <c r="AT35">
        <v>0.96209999999999996</v>
      </c>
      <c r="AU35">
        <v>5046.3999999999996</v>
      </c>
      <c r="AV35">
        <v>0.03</v>
      </c>
      <c r="AW35">
        <v>2.71</v>
      </c>
      <c r="AX35">
        <v>0</v>
      </c>
      <c r="AY35">
        <v>0.04</v>
      </c>
      <c r="AZ35">
        <v>267.74</v>
      </c>
      <c r="BA35">
        <v>17609980</v>
      </c>
      <c r="BB35">
        <v>29350</v>
      </c>
      <c r="BC35">
        <v>600000</v>
      </c>
      <c r="BD35">
        <v>1</v>
      </c>
      <c r="BE35">
        <v>85711.1</v>
      </c>
      <c r="BF35">
        <v>1250</v>
      </c>
      <c r="BG35">
        <v>4.26</v>
      </c>
      <c r="BH35">
        <v>3.5000000000000003E-2</v>
      </c>
      <c r="BI35">
        <v>0.67500000000000004</v>
      </c>
      <c r="BJ35" s="1" t="s">
        <v>2808</v>
      </c>
      <c r="BK35" s="1" t="s">
        <v>2808</v>
      </c>
      <c r="BL35" s="1" t="s">
        <v>2808</v>
      </c>
      <c r="BM35" s="1" t="s">
        <v>2808</v>
      </c>
      <c r="BN35" s="1" t="s">
        <v>2808</v>
      </c>
      <c r="BO35" s="1" t="s">
        <v>2808</v>
      </c>
      <c r="BP35" s="1" t="s">
        <v>2808</v>
      </c>
      <c r="BQ35" s="1" t="s">
        <v>2808</v>
      </c>
      <c r="BR35" s="1" t="s">
        <v>2808</v>
      </c>
      <c r="BS35" s="1" t="s">
        <v>2808</v>
      </c>
      <c r="BT35" s="1" t="s">
        <v>2808</v>
      </c>
      <c r="BU35" s="1" t="s">
        <v>2808</v>
      </c>
      <c r="BV35" s="1" t="s">
        <v>2808</v>
      </c>
      <c r="BW35" s="1" t="s">
        <v>2808</v>
      </c>
      <c r="BX35" s="1" t="s">
        <v>2808</v>
      </c>
      <c r="BY35" s="1" t="s">
        <v>2808</v>
      </c>
      <c r="BZ35" s="1" t="s">
        <v>2808</v>
      </c>
      <c r="CA35" s="1" t="s">
        <v>2808</v>
      </c>
      <c r="CD35" s="1" t="s">
        <v>2808</v>
      </c>
      <c r="CE35" s="1" t="s">
        <v>2808</v>
      </c>
      <c r="CF35" s="1" t="s">
        <v>2808</v>
      </c>
      <c r="CG35" s="1" t="s">
        <v>2808</v>
      </c>
      <c r="CH35" s="1" t="s">
        <v>2808</v>
      </c>
      <c r="CI35" s="1" t="s">
        <v>2808</v>
      </c>
      <c r="CJ35" s="1" t="s">
        <v>2808</v>
      </c>
      <c r="CK35" s="1" t="s">
        <v>2808</v>
      </c>
      <c r="CL35" s="1" t="s">
        <v>2808</v>
      </c>
      <c r="CM35" s="1" t="s">
        <v>2808</v>
      </c>
      <c r="CN35" s="1" t="s">
        <v>2808</v>
      </c>
      <c r="CO35" s="1" t="s">
        <v>2808</v>
      </c>
      <c r="CP35" s="1" t="s">
        <v>2808</v>
      </c>
      <c r="CQ35" s="1" t="s">
        <v>2808</v>
      </c>
      <c r="CR35" s="1" t="s">
        <v>2808</v>
      </c>
      <c r="CS35" s="1" t="s">
        <v>2808</v>
      </c>
      <c r="CT35" s="1" t="s">
        <v>2808</v>
      </c>
      <c r="CU35" s="1" t="s">
        <v>2808</v>
      </c>
      <c r="CV35" s="1" t="s">
        <v>2808</v>
      </c>
      <c r="CW35" s="1" t="s">
        <v>2808</v>
      </c>
      <c r="CX35" s="1" t="s">
        <v>2808</v>
      </c>
      <c r="CY35" s="1" t="s">
        <v>2808</v>
      </c>
      <c r="CZ35" s="1" t="s">
        <v>2808</v>
      </c>
      <c r="DA35" s="1" t="s">
        <v>2808</v>
      </c>
      <c r="DB35" s="1" t="s">
        <v>2808</v>
      </c>
      <c r="DC35" s="1" t="s">
        <v>2808</v>
      </c>
      <c r="DD35" s="1" t="s">
        <v>2808</v>
      </c>
      <c r="DE35" s="1" t="s">
        <v>2808</v>
      </c>
      <c r="DF35" s="1" t="s">
        <v>2808</v>
      </c>
      <c r="DG35" s="1" t="s">
        <v>2808</v>
      </c>
      <c r="DH35" s="1" t="s">
        <v>2808</v>
      </c>
      <c r="DI35" s="1" t="s">
        <v>2808</v>
      </c>
      <c r="DJ35" s="1" t="s">
        <v>2808</v>
      </c>
      <c r="DK35" s="1" t="s">
        <v>2808</v>
      </c>
      <c r="DL35" s="1" t="s">
        <v>2808</v>
      </c>
      <c r="DM35" s="1" t="s">
        <v>2808</v>
      </c>
      <c r="DN35" s="1" t="s">
        <v>2808</v>
      </c>
      <c r="DO35" s="1" t="s">
        <v>2808</v>
      </c>
      <c r="DR35">
        <v>235.42</v>
      </c>
      <c r="DS35">
        <v>11052.17</v>
      </c>
      <c r="DT35">
        <v>2.33</v>
      </c>
      <c r="DU35">
        <v>4000000</v>
      </c>
      <c r="DV35">
        <v>0.8417</v>
      </c>
      <c r="DW35">
        <v>409875.4</v>
      </c>
      <c r="DX35">
        <v>0.03</v>
      </c>
      <c r="DY35">
        <v>1.21</v>
      </c>
      <c r="DZ35">
        <v>0.01</v>
      </c>
      <c r="EA35">
        <v>0.08</v>
      </c>
      <c r="EB35" s="1" t="s">
        <v>2808</v>
      </c>
      <c r="EC35" s="1" t="s">
        <v>2808</v>
      </c>
      <c r="ED35" s="1" t="s">
        <v>2808</v>
      </c>
      <c r="EE35" s="1" t="s">
        <v>2808</v>
      </c>
      <c r="EF35" s="1" t="s">
        <v>2808</v>
      </c>
      <c r="EG35" s="1" t="s">
        <v>2808</v>
      </c>
      <c r="EH35" s="1" t="s">
        <v>2808</v>
      </c>
      <c r="EI35" s="1" t="s">
        <v>2808</v>
      </c>
      <c r="EL35">
        <v>1069.3800000000001</v>
      </c>
      <c r="EM35">
        <v>646.99</v>
      </c>
      <c r="EN35">
        <v>7.07</v>
      </c>
      <c r="EO35">
        <v>91508</v>
      </c>
      <c r="EP35">
        <v>1</v>
      </c>
      <c r="EQ35">
        <v>1580</v>
      </c>
      <c r="ER35">
        <v>0.05</v>
      </c>
      <c r="ES35">
        <v>0.73</v>
      </c>
      <c r="ET35">
        <v>7.0000000000000007E-2</v>
      </c>
      <c r="EU35">
        <v>0.26</v>
      </c>
      <c r="EV35" s="1" t="s">
        <v>2808</v>
      </c>
      <c r="EW35" s="1" t="s">
        <v>2808</v>
      </c>
      <c r="EX35" s="1" t="s">
        <v>2808</v>
      </c>
      <c r="EY35" s="1" t="s">
        <v>2808</v>
      </c>
      <c r="EZ35" s="1" t="s">
        <v>2808</v>
      </c>
      <c r="FA35" s="1" t="s">
        <v>2808</v>
      </c>
      <c r="FB35" s="1" t="s">
        <v>2808</v>
      </c>
      <c r="FC35" s="1" t="s">
        <v>2808</v>
      </c>
      <c r="FD35" s="1" t="s">
        <v>2808</v>
      </c>
      <c r="FE35" s="1" t="s">
        <v>2808</v>
      </c>
      <c r="FF35" s="1" t="s">
        <v>2808</v>
      </c>
      <c r="FG35" s="1" t="s">
        <v>2808</v>
      </c>
      <c r="FH35" s="1" t="s">
        <v>2808</v>
      </c>
      <c r="FI35" s="1" t="s">
        <v>2808</v>
      </c>
      <c r="FJ35" s="1" t="s">
        <v>2808</v>
      </c>
      <c r="FK35" s="1" t="s">
        <v>2808</v>
      </c>
      <c r="FL35" s="1" t="s">
        <v>2808</v>
      </c>
      <c r="FM35" s="1" t="s">
        <v>2808</v>
      </c>
      <c r="FN35" s="1" t="s">
        <v>2808</v>
      </c>
      <c r="FO35" s="1" t="s">
        <v>2808</v>
      </c>
      <c r="FP35">
        <v>540.34</v>
      </c>
      <c r="FQ35">
        <v>74.98</v>
      </c>
      <c r="FR35">
        <v>3.56</v>
      </c>
      <c r="FS35">
        <v>21040</v>
      </c>
      <c r="FT35">
        <v>1</v>
      </c>
      <c r="FU35">
        <v>3757.5</v>
      </c>
      <c r="FV35">
        <v>0.05</v>
      </c>
      <c r="FW35">
        <v>1.45</v>
      </c>
      <c r="FZ35" s="1" t="s">
        <v>2808</v>
      </c>
      <c r="GA35" s="1" t="s">
        <v>2808</v>
      </c>
      <c r="GB35" s="1" t="s">
        <v>2808</v>
      </c>
      <c r="GC35" s="1" t="s">
        <v>2808</v>
      </c>
      <c r="GD35" s="1" t="s">
        <v>2808</v>
      </c>
      <c r="GE35" s="1" t="s">
        <v>2808</v>
      </c>
      <c r="GF35" s="1" t="s">
        <v>2808</v>
      </c>
      <c r="GG35" s="1" t="s">
        <v>2808</v>
      </c>
      <c r="GH35" s="1" t="s">
        <v>2808</v>
      </c>
      <c r="GI35" s="1" t="s">
        <v>2808</v>
      </c>
      <c r="GJ35" s="1" t="s">
        <v>2808</v>
      </c>
      <c r="GK35" s="1" t="s">
        <v>2808</v>
      </c>
      <c r="GL35" s="1" t="s">
        <v>2808</v>
      </c>
      <c r="GM35" s="1" t="s">
        <v>2808</v>
      </c>
      <c r="GN35" s="1" t="s">
        <v>2808</v>
      </c>
      <c r="GO35" s="1" t="s">
        <v>2808</v>
      </c>
      <c r="GP35" s="1" t="s">
        <v>2808</v>
      </c>
      <c r="GQ35" s="1" t="s">
        <v>2808</v>
      </c>
      <c r="GR35" s="1" t="s">
        <v>2808</v>
      </c>
      <c r="GS35" s="1" t="s">
        <v>2808</v>
      </c>
      <c r="GT35" s="1" t="s">
        <v>2808</v>
      </c>
      <c r="GU35" s="1" t="s">
        <v>2808</v>
      </c>
      <c r="GV35" s="1" t="s">
        <v>2808</v>
      </c>
      <c r="GW35" s="1" t="s">
        <v>2808</v>
      </c>
      <c r="GX35" s="1" t="s">
        <v>2808</v>
      </c>
      <c r="GY35" s="1" t="s">
        <v>2808</v>
      </c>
      <c r="GZ35" s="1" t="s">
        <v>2808</v>
      </c>
      <c r="HA35" s="1" t="s">
        <v>2808</v>
      </c>
      <c r="HD35" s="1" t="s">
        <v>2808</v>
      </c>
      <c r="HE35" s="1" t="s">
        <v>2808</v>
      </c>
      <c r="HF35" s="1" t="s">
        <v>2808</v>
      </c>
      <c r="HG35" s="1" t="s">
        <v>2808</v>
      </c>
      <c r="HH35" s="1" t="s">
        <v>2808</v>
      </c>
      <c r="HI35" s="1" t="s">
        <v>2808</v>
      </c>
      <c r="HJ35">
        <v>0</v>
      </c>
      <c r="HK35" s="1" t="s">
        <v>2808</v>
      </c>
      <c r="HL35" s="1" t="s">
        <v>2808</v>
      </c>
      <c r="HM35" s="1" t="s">
        <v>2808</v>
      </c>
      <c r="HN35" s="1" t="s">
        <v>2808</v>
      </c>
      <c r="HO35" s="1" t="s">
        <v>2808</v>
      </c>
      <c r="HP35" s="1" t="s">
        <v>2808</v>
      </c>
      <c r="HQ35" s="1" t="s">
        <v>2808</v>
      </c>
      <c r="HR35" s="1" t="s">
        <v>2808</v>
      </c>
      <c r="HS35" s="1" t="s">
        <v>2808</v>
      </c>
      <c r="HT35" s="1" t="s">
        <v>2808</v>
      </c>
      <c r="HU35" s="1" t="s">
        <v>2808</v>
      </c>
      <c r="HX35" s="1" t="s">
        <v>2808</v>
      </c>
      <c r="HY35" s="1" t="s">
        <v>2808</v>
      </c>
      <c r="HZ35" s="1" t="s">
        <v>2808</v>
      </c>
      <c r="IA35" s="1" t="s">
        <v>2808</v>
      </c>
      <c r="IB35" s="1" t="s">
        <v>2808</v>
      </c>
      <c r="IC35" s="1" t="s">
        <v>2808</v>
      </c>
      <c r="ID35" s="1" t="s">
        <v>2808</v>
      </c>
      <c r="IE35" s="1" t="s">
        <v>2808</v>
      </c>
      <c r="IF35" s="1" t="s">
        <v>2808</v>
      </c>
      <c r="IG35" s="1" t="s">
        <v>2808</v>
      </c>
      <c r="IH35" s="1" t="s">
        <v>2808</v>
      </c>
      <c r="II35" s="1" t="s">
        <v>2808</v>
      </c>
      <c r="IJ35" s="1" t="s">
        <v>2808</v>
      </c>
      <c r="IK35" s="1" t="s">
        <v>2808</v>
      </c>
      <c r="IL35" s="1" t="s">
        <v>2808</v>
      </c>
      <c r="IM35" s="1" t="s">
        <v>2808</v>
      </c>
      <c r="IN35" s="1" t="s">
        <v>2808</v>
      </c>
      <c r="IO35" s="1" t="s">
        <v>2808</v>
      </c>
      <c r="IP35" s="1" t="s">
        <v>2808</v>
      </c>
      <c r="IQ35" s="1" t="s">
        <v>2808</v>
      </c>
      <c r="IR35" s="1" t="s">
        <v>2808</v>
      </c>
      <c r="IS35" s="1" t="s">
        <v>2808</v>
      </c>
      <c r="IT35" s="1" t="s">
        <v>2808</v>
      </c>
      <c r="IU35" s="1" t="s">
        <v>2808</v>
      </c>
      <c r="IV35" s="1" t="s">
        <v>2808</v>
      </c>
      <c r="IW35" s="1" t="s">
        <v>2808</v>
      </c>
      <c r="IX35" s="1" t="s">
        <v>2808</v>
      </c>
      <c r="IY35" s="1" t="s">
        <v>2808</v>
      </c>
      <c r="IZ35" s="1" t="s">
        <v>2808</v>
      </c>
      <c r="JA35" s="1" t="s">
        <v>2808</v>
      </c>
      <c r="JB35">
        <v>182.26</v>
      </c>
      <c r="JC35">
        <v>399.38</v>
      </c>
      <c r="JD35">
        <v>3.5428000000000002</v>
      </c>
      <c r="JE35">
        <v>81400</v>
      </c>
      <c r="JF35">
        <v>0.72209999999999996</v>
      </c>
      <c r="JG35">
        <v>5680.8</v>
      </c>
      <c r="JH35">
        <v>0.04</v>
      </c>
      <c r="JI35">
        <v>1.1599999999999999</v>
      </c>
      <c r="JJ35">
        <v>0.03</v>
      </c>
      <c r="JK35">
        <v>0.22</v>
      </c>
      <c r="JL35">
        <v>83.75</v>
      </c>
      <c r="JM35">
        <v>542.03</v>
      </c>
      <c r="JN35">
        <v>3.9567999999999999</v>
      </c>
      <c r="JO35">
        <v>577295</v>
      </c>
      <c r="JP35">
        <v>4.2141999999999999</v>
      </c>
      <c r="JQ35">
        <v>12176.8</v>
      </c>
      <c r="JR35">
        <v>0</v>
      </c>
      <c r="JS35">
        <v>0</v>
      </c>
      <c r="JT35">
        <v>0.04</v>
      </c>
      <c r="JU35">
        <v>0.18</v>
      </c>
      <c r="JV35">
        <v>260.67</v>
      </c>
      <c r="JW35">
        <v>14.43</v>
      </c>
      <c r="JX35">
        <v>2.8871000000000002</v>
      </c>
      <c r="JY35">
        <v>16155</v>
      </c>
      <c r="JZ35">
        <v>3.2313000000000001</v>
      </c>
      <c r="KA35">
        <v>492.1</v>
      </c>
      <c r="KB35">
        <v>0.08</v>
      </c>
      <c r="KC35">
        <v>2.89</v>
      </c>
      <c r="KF35">
        <v>94.03</v>
      </c>
      <c r="KG35">
        <v>150.18</v>
      </c>
      <c r="KH35">
        <v>2.79</v>
      </c>
      <c r="KI35">
        <v>81568</v>
      </c>
      <c r="KJ35">
        <v>1.5126999999999999</v>
      </c>
      <c r="KK35">
        <v>1345.2</v>
      </c>
      <c r="KL35">
        <v>0.13</v>
      </c>
      <c r="KM35">
        <v>4.68</v>
      </c>
      <c r="KP35">
        <v>129.72</v>
      </c>
      <c r="KQ35">
        <v>183.04</v>
      </c>
      <c r="KR35">
        <v>6.5073999999999996</v>
      </c>
      <c r="KS35">
        <v>28128</v>
      </c>
      <c r="KT35">
        <v>1</v>
      </c>
      <c r="KU35">
        <v>242.5</v>
      </c>
      <c r="KV35">
        <v>0</v>
      </c>
      <c r="KW35">
        <v>0</v>
      </c>
      <c r="KX35" s="1" t="s">
        <v>2808</v>
      </c>
      <c r="KY35">
        <v>0.48</v>
      </c>
      <c r="KZ35" s="1" t="s">
        <v>2808</v>
      </c>
      <c r="LA35" s="1" t="s">
        <v>2808</v>
      </c>
      <c r="LB35" s="1" t="s">
        <v>2808</v>
      </c>
      <c r="LC35" s="1" t="s">
        <v>2808</v>
      </c>
      <c r="LD35" s="1" t="s">
        <v>2808</v>
      </c>
      <c r="LE35" s="1" t="s">
        <v>2808</v>
      </c>
      <c r="LF35" s="1" t="s">
        <v>2808</v>
      </c>
      <c r="LG35" s="1" t="s">
        <v>2808</v>
      </c>
      <c r="LH35" s="1" t="s">
        <v>2808</v>
      </c>
      <c r="LI35" s="1" t="s">
        <v>2808</v>
      </c>
      <c r="LJ35" s="1" t="s">
        <v>2808</v>
      </c>
      <c r="LK35" s="1" t="s">
        <v>2808</v>
      </c>
      <c r="LL35" s="1" t="s">
        <v>2808</v>
      </c>
      <c r="LM35" s="1" t="s">
        <v>2808</v>
      </c>
      <c r="LN35" s="1" t="s">
        <v>2808</v>
      </c>
      <c r="LO35" s="1" t="s">
        <v>2808</v>
      </c>
      <c r="LP35" s="1" t="s">
        <v>2808</v>
      </c>
      <c r="LQ35" s="1" t="s">
        <v>2808</v>
      </c>
      <c r="LS35" s="1" t="s">
        <v>2808</v>
      </c>
      <c r="LT35" s="1" t="s">
        <v>2808</v>
      </c>
      <c r="LU35" s="1" t="s">
        <v>2808</v>
      </c>
      <c r="LV35" s="1" t="s">
        <v>2808</v>
      </c>
      <c r="LW35" s="1" t="s">
        <v>2808</v>
      </c>
      <c r="LX35" s="1" t="s">
        <v>2808</v>
      </c>
      <c r="LY35" s="1" t="s">
        <v>2808</v>
      </c>
      <c r="LZ35" s="1" t="s">
        <v>2808</v>
      </c>
      <c r="MA35" s="1" t="s">
        <v>2808</v>
      </c>
      <c r="MC35" s="1" t="s">
        <v>2808</v>
      </c>
      <c r="MD35" s="1" t="s">
        <v>2808</v>
      </c>
      <c r="ME35" s="1" t="s">
        <v>2808</v>
      </c>
      <c r="MF35" s="1" t="s">
        <v>2808</v>
      </c>
      <c r="MG35" s="1" t="s">
        <v>2808</v>
      </c>
      <c r="MH35" s="1" t="s">
        <v>2808</v>
      </c>
      <c r="MI35" s="1" t="s">
        <v>2808</v>
      </c>
      <c r="MJ35" s="1" t="s">
        <v>2808</v>
      </c>
      <c r="MK35" s="1" t="s">
        <v>2808</v>
      </c>
      <c r="ML35" s="1" t="s">
        <v>2808</v>
      </c>
      <c r="MM35" s="1" t="s">
        <v>2808</v>
      </c>
      <c r="MN35" s="1" t="s">
        <v>2808</v>
      </c>
      <c r="MO35" s="1" t="s">
        <v>2808</v>
      </c>
      <c r="MP35" s="1" t="s">
        <v>2808</v>
      </c>
      <c r="MQ35" s="1" t="s">
        <v>2808</v>
      </c>
      <c r="MR35" s="1" t="s">
        <v>2808</v>
      </c>
      <c r="MS35" s="1" t="s">
        <v>2808</v>
      </c>
      <c r="MT35" s="1" t="s">
        <v>2808</v>
      </c>
      <c r="MU35" s="1" t="s">
        <v>2808</v>
      </c>
      <c r="MX35" s="1" t="s">
        <v>2808</v>
      </c>
      <c r="MY35" s="1" t="s">
        <v>2808</v>
      </c>
      <c r="MZ35" s="1" t="s">
        <v>2808</v>
      </c>
      <c r="NA35" s="1" t="s">
        <v>2808</v>
      </c>
      <c r="NB35" s="1" t="s">
        <v>2808</v>
      </c>
      <c r="NC35" s="1" t="s">
        <v>2808</v>
      </c>
      <c r="ND35" s="1" t="s">
        <v>2808</v>
      </c>
      <c r="NE35" s="1" t="s">
        <v>2808</v>
      </c>
      <c r="NH35">
        <v>3344.33</v>
      </c>
      <c r="NI35">
        <v>8634.1200000000008</v>
      </c>
      <c r="NJ35">
        <v>5.0949</v>
      </c>
      <c r="NK35">
        <v>1555161</v>
      </c>
      <c r="NL35">
        <v>0.91769999999999996</v>
      </c>
      <c r="NM35">
        <v>111077.3</v>
      </c>
      <c r="NN35">
        <v>0.03</v>
      </c>
      <c r="NO35">
        <v>0.51</v>
      </c>
      <c r="NP35">
        <v>0.04</v>
      </c>
      <c r="NQ35">
        <v>0.15</v>
      </c>
      <c r="NR35">
        <v>620.04999999999995</v>
      </c>
      <c r="NS35">
        <v>1979.26</v>
      </c>
      <c r="NT35">
        <v>2.63</v>
      </c>
      <c r="NU35">
        <v>671759</v>
      </c>
      <c r="NV35">
        <v>0.89370000000000005</v>
      </c>
      <c r="NW35">
        <v>104485.8</v>
      </c>
      <c r="NX35">
        <v>0.03</v>
      </c>
      <c r="NY35">
        <v>1.31</v>
      </c>
      <c r="NZ35" s="1" t="s">
        <v>2808</v>
      </c>
      <c r="OA35" s="1" t="s">
        <v>2808</v>
      </c>
      <c r="OB35">
        <v>37.200000000000003</v>
      </c>
      <c r="OC35">
        <v>212595.6</v>
      </c>
      <c r="OD35">
        <v>4200</v>
      </c>
      <c r="OE35">
        <v>50618</v>
      </c>
      <c r="OF35">
        <v>1</v>
      </c>
      <c r="OH35">
        <v>0</v>
      </c>
      <c r="OI35">
        <v>0</v>
      </c>
      <c r="OL35">
        <v>131.88</v>
      </c>
      <c r="OM35">
        <v>199.59</v>
      </c>
      <c r="ON35">
        <v>10.33</v>
      </c>
      <c r="OO35">
        <v>19323</v>
      </c>
      <c r="OP35">
        <v>1</v>
      </c>
      <c r="OQ35">
        <v>57.3</v>
      </c>
      <c r="OR35">
        <v>0</v>
      </c>
      <c r="OS35">
        <v>0</v>
      </c>
      <c r="OV35">
        <v>1733.87</v>
      </c>
      <c r="OW35">
        <v>1563.84</v>
      </c>
      <c r="OX35">
        <v>7.73</v>
      </c>
      <c r="OY35">
        <v>170305</v>
      </c>
      <c r="OZ35">
        <v>0.84140000000000004</v>
      </c>
      <c r="PA35">
        <v>9122</v>
      </c>
      <c r="PB35">
        <v>0.06</v>
      </c>
      <c r="PC35">
        <v>0.79</v>
      </c>
      <c r="PD35">
        <v>0.06</v>
      </c>
      <c r="PE35">
        <v>0.14000000000000001</v>
      </c>
      <c r="PF35" s="1" t="s">
        <v>2808</v>
      </c>
      <c r="PG35" s="1" t="s">
        <v>2808</v>
      </c>
      <c r="PH35" s="1" t="s">
        <v>2808</v>
      </c>
      <c r="PI35" s="1" t="s">
        <v>2808</v>
      </c>
      <c r="PJ35" s="1" t="s">
        <v>2808</v>
      </c>
      <c r="PK35" s="1" t="s">
        <v>2808</v>
      </c>
      <c r="PL35" s="1" t="s">
        <v>2808</v>
      </c>
      <c r="PM35" s="1" t="s">
        <v>2808</v>
      </c>
      <c r="PN35" s="1" t="s">
        <v>2808</v>
      </c>
      <c r="PO35" s="1" t="s">
        <v>2808</v>
      </c>
      <c r="PP35" s="1" t="s">
        <v>2808</v>
      </c>
      <c r="PQ35" s="1" t="s">
        <v>2808</v>
      </c>
      <c r="PR35" s="1" t="s">
        <v>2808</v>
      </c>
      <c r="PS35" s="1" t="s">
        <v>2808</v>
      </c>
      <c r="PT35" s="1" t="s">
        <v>2808</v>
      </c>
      <c r="PU35" s="1" t="s">
        <v>2808</v>
      </c>
      <c r="PV35" s="1" t="s">
        <v>2808</v>
      </c>
      <c r="PW35" s="1" t="s">
        <v>2808</v>
      </c>
      <c r="PX35" s="1" t="s">
        <v>2808</v>
      </c>
      <c r="PY35" s="1" t="s">
        <v>2808</v>
      </c>
      <c r="PZ35">
        <v>125.05</v>
      </c>
      <c r="QA35">
        <v>696.01</v>
      </c>
      <c r="QB35">
        <v>3.18</v>
      </c>
      <c r="QC35">
        <v>199950</v>
      </c>
      <c r="QD35">
        <v>0.91479999999999995</v>
      </c>
      <c r="QE35">
        <v>12596.9</v>
      </c>
      <c r="QF35">
        <v>0</v>
      </c>
      <c r="QG35">
        <v>0</v>
      </c>
      <c r="QH35">
        <v>0</v>
      </c>
      <c r="QI35">
        <v>0.16</v>
      </c>
      <c r="QJ35">
        <v>69.19</v>
      </c>
      <c r="QK35">
        <v>77.91</v>
      </c>
      <c r="QL35">
        <v>0.7</v>
      </c>
      <c r="QM35">
        <v>91432</v>
      </c>
      <c r="QN35">
        <v>0.82579999999999998</v>
      </c>
      <c r="QO35">
        <v>2978.9</v>
      </c>
      <c r="QP35">
        <v>0.01</v>
      </c>
      <c r="QQ35">
        <v>1.82</v>
      </c>
      <c r="QR35">
        <v>0.04</v>
      </c>
      <c r="QS35">
        <v>0.13</v>
      </c>
      <c r="QT35">
        <v>134.1</v>
      </c>
      <c r="QU35">
        <v>24.18</v>
      </c>
      <c r="QV35">
        <v>0.63</v>
      </c>
      <c r="QW35">
        <v>36663</v>
      </c>
      <c r="QX35">
        <v>0.95289999999999997</v>
      </c>
      <c r="QY35">
        <v>1322.2</v>
      </c>
      <c r="QZ35">
        <v>0.06</v>
      </c>
      <c r="RA35">
        <v>9.4</v>
      </c>
      <c r="RD35">
        <v>233.27</v>
      </c>
      <c r="RE35">
        <v>728.64</v>
      </c>
      <c r="RF35">
        <v>16.423300000000001</v>
      </c>
      <c r="RG35">
        <v>22183</v>
      </c>
      <c r="RH35">
        <v>0.5</v>
      </c>
      <c r="RI35">
        <v>1530</v>
      </c>
      <c r="RJ35">
        <v>0.15</v>
      </c>
      <c r="RK35">
        <v>0.94</v>
      </c>
      <c r="RL35">
        <v>0.11</v>
      </c>
      <c r="RM35">
        <v>0.62</v>
      </c>
      <c r="RN35">
        <v>179.16</v>
      </c>
      <c r="RO35">
        <v>220.44</v>
      </c>
      <c r="RP35">
        <v>17.2</v>
      </c>
      <c r="RQ35">
        <v>12818</v>
      </c>
      <c r="RR35">
        <v>1</v>
      </c>
      <c r="RS35">
        <v>1549</v>
      </c>
      <c r="RT35">
        <v>0.39</v>
      </c>
      <c r="RU35">
        <v>2.25</v>
      </c>
      <c r="RV35" s="1" t="s">
        <v>2808</v>
      </c>
      <c r="RW35" s="1" t="s">
        <v>2808</v>
      </c>
      <c r="RX35">
        <v>189.18</v>
      </c>
      <c r="RY35">
        <v>249271.4</v>
      </c>
      <c r="RZ35">
        <v>33850</v>
      </c>
      <c r="SA35">
        <v>7364</v>
      </c>
      <c r="SB35">
        <v>1</v>
      </c>
      <c r="SC35" s="1" t="s">
        <v>2808</v>
      </c>
      <c r="SD35">
        <v>1650</v>
      </c>
      <c r="SE35">
        <v>4.87</v>
      </c>
      <c r="SG35" s="1" t="s">
        <v>2808</v>
      </c>
      <c r="SH35">
        <v>222.97</v>
      </c>
      <c r="SI35">
        <v>465.97</v>
      </c>
      <c r="SJ35">
        <v>4.42</v>
      </c>
      <c r="SK35">
        <v>101376</v>
      </c>
      <c r="SL35">
        <v>0.96150000000000002</v>
      </c>
      <c r="SM35">
        <v>8109.9</v>
      </c>
      <c r="SN35">
        <v>0.08</v>
      </c>
      <c r="SO35">
        <v>1.8</v>
      </c>
      <c r="SP35" s="1" t="s">
        <v>2808</v>
      </c>
      <c r="SQ35" s="1" t="s">
        <v>2808</v>
      </c>
      <c r="SR35" s="1" t="s">
        <v>2808</v>
      </c>
      <c r="SS35" s="1" t="s">
        <v>2808</v>
      </c>
      <c r="ST35" s="1" t="s">
        <v>2808</v>
      </c>
      <c r="SU35" s="1" t="s">
        <v>2808</v>
      </c>
      <c r="SV35" s="1" t="s">
        <v>2808</v>
      </c>
      <c r="SW35" s="1" t="s">
        <v>2808</v>
      </c>
      <c r="SX35" s="1" t="s">
        <v>2808</v>
      </c>
      <c r="SY35" s="1" t="s">
        <v>2808</v>
      </c>
      <c r="SZ35" s="1" t="s">
        <v>2808</v>
      </c>
      <c r="TA35" s="1" t="s">
        <v>2808</v>
      </c>
      <c r="TB35" s="1" t="s">
        <v>2808</v>
      </c>
      <c r="TC35" s="1" t="s">
        <v>2808</v>
      </c>
      <c r="TD35" s="1" t="s">
        <v>2808</v>
      </c>
      <c r="TE35" s="1" t="s">
        <v>2808</v>
      </c>
      <c r="TF35" s="1" t="s">
        <v>2808</v>
      </c>
      <c r="TG35" s="1" t="s">
        <v>2808</v>
      </c>
      <c r="TH35" s="1" t="s">
        <v>2808</v>
      </c>
      <c r="TI35" s="1" t="s">
        <v>2808</v>
      </c>
      <c r="TK35" s="1" t="s">
        <v>2808</v>
      </c>
      <c r="TL35" s="1" t="s">
        <v>2808</v>
      </c>
      <c r="TM35" s="1" t="s">
        <v>2808</v>
      </c>
      <c r="TN35" s="1" t="s">
        <v>2808</v>
      </c>
      <c r="TO35" s="1" t="s">
        <v>2808</v>
      </c>
      <c r="TP35" s="1" t="s">
        <v>2808</v>
      </c>
      <c r="TQ35" s="1" t="s">
        <v>2808</v>
      </c>
      <c r="TR35" s="1" t="s">
        <v>2808</v>
      </c>
      <c r="TS35" s="1" t="s">
        <v>2808</v>
      </c>
      <c r="TT35" s="1" t="s">
        <v>2808</v>
      </c>
      <c r="TU35" s="1" t="s">
        <v>2808</v>
      </c>
      <c r="TV35" s="1" t="s">
        <v>2808</v>
      </c>
      <c r="TW35" s="1" t="s">
        <v>2808</v>
      </c>
      <c r="TX35" s="1" t="s">
        <v>2808</v>
      </c>
      <c r="TY35" s="1" t="s">
        <v>2808</v>
      </c>
      <c r="TZ35" s="1" t="s">
        <v>2808</v>
      </c>
      <c r="UA35" s="1" t="s">
        <v>2808</v>
      </c>
      <c r="UB35" s="1" t="s">
        <v>2808</v>
      </c>
      <c r="UC35" s="1" t="s">
        <v>2808</v>
      </c>
      <c r="UF35" s="1" t="s">
        <v>2808</v>
      </c>
      <c r="UG35" s="1" t="s">
        <v>2808</v>
      </c>
      <c r="UH35" s="1" t="s">
        <v>2808</v>
      </c>
      <c r="UI35" s="1" t="s">
        <v>2808</v>
      </c>
      <c r="UJ35" s="1" t="s">
        <v>2808</v>
      </c>
      <c r="UK35" s="1" t="s">
        <v>2808</v>
      </c>
      <c r="UL35" s="1" t="s">
        <v>2808</v>
      </c>
      <c r="UM35" s="1" t="s">
        <v>2808</v>
      </c>
      <c r="UN35" s="1" t="s">
        <v>2808</v>
      </c>
      <c r="UO35" s="1" t="s">
        <v>2808</v>
      </c>
      <c r="UP35" s="1" t="s">
        <v>2808</v>
      </c>
      <c r="UQ35" s="1" t="s">
        <v>2808</v>
      </c>
      <c r="UR35" s="1" t="s">
        <v>2808</v>
      </c>
      <c r="US35" s="1" t="s">
        <v>2808</v>
      </c>
      <c r="UT35" s="1" t="s">
        <v>2808</v>
      </c>
      <c r="UU35" s="1" t="s">
        <v>2808</v>
      </c>
      <c r="UV35" s="1" t="s">
        <v>2808</v>
      </c>
      <c r="UW35" s="1" t="s">
        <v>2808</v>
      </c>
      <c r="UX35" s="1" t="s">
        <v>2808</v>
      </c>
      <c r="UY35" s="1" t="s">
        <v>2808</v>
      </c>
      <c r="UZ35" s="1" t="s">
        <v>2808</v>
      </c>
      <c r="VA35" s="1" t="s">
        <v>2808</v>
      </c>
      <c r="VB35" s="1" t="s">
        <v>2808</v>
      </c>
      <c r="VC35" s="1" t="s">
        <v>2808</v>
      </c>
      <c r="VD35" s="1" t="s">
        <v>2808</v>
      </c>
      <c r="VE35" s="1" t="s">
        <v>2808</v>
      </c>
      <c r="VF35" s="1" t="s">
        <v>2808</v>
      </c>
      <c r="VG35" s="1" t="s">
        <v>2808</v>
      </c>
      <c r="VH35" s="1" t="s">
        <v>2808</v>
      </c>
      <c r="VI35" s="1" t="s">
        <v>2808</v>
      </c>
      <c r="VJ35">
        <v>643.34</v>
      </c>
      <c r="VK35">
        <v>282.11</v>
      </c>
      <c r="VL35">
        <v>9.83</v>
      </c>
      <c r="VM35">
        <v>25000</v>
      </c>
      <c r="VN35">
        <v>0.87070000000000003</v>
      </c>
      <c r="VO35">
        <v>670.7</v>
      </c>
      <c r="VP35">
        <v>0.22</v>
      </c>
      <c r="VQ35">
        <v>2.29</v>
      </c>
      <c r="VR35">
        <v>0.06</v>
      </c>
      <c r="VS35">
        <v>0.82</v>
      </c>
      <c r="VT35">
        <v>185.79</v>
      </c>
      <c r="VU35">
        <v>140.06</v>
      </c>
      <c r="VV35">
        <v>7.02</v>
      </c>
      <c r="VW35">
        <v>19955</v>
      </c>
      <c r="VX35">
        <v>1</v>
      </c>
      <c r="VY35">
        <v>381</v>
      </c>
      <c r="VZ35">
        <v>0</v>
      </c>
      <c r="WA35">
        <v>0</v>
      </c>
      <c r="WB35" s="1" t="s">
        <v>2808</v>
      </c>
      <c r="WC35">
        <v>0.21</v>
      </c>
      <c r="WD35">
        <v>148.38</v>
      </c>
      <c r="WE35">
        <v>0.23</v>
      </c>
      <c r="WF35">
        <v>5.1100000000000003</v>
      </c>
      <c r="WG35">
        <v>45</v>
      </c>
      <c r="WH35">
        <v>1</v>
      </c>
      <c r="WI35">
        <v>3</v>
      </c>
      <c r="WJ35">
        <v>0.15</v>
      </c>
      <c r="WK35">
        <v>3.03</v>
      </c>
      <c r="WN35" s="1" t="s">
        <v>2808</v>
      </c>
      <c r="WO35" s="1" t="s">
        <v>2808</v>
      </c>
      <c r="WP35" s="1" t="s">
        <v>2808</v>
      </c>
      <c r="WQ35" s="1" t="s">
        <v>2808</v>
      </c>
      <c r="WR35" s="1" t="s">
        <v>2808</v>
      </c>
      <c r="WS35" s="1" t="s">
        <v>2808</v>
      </c>
      <c r="WT35" s="1" t="s">
        <v>2808</v>
      </c>
      <c r="WU35" s="1" t="s">
        <v>2808</v>
      </c>
      <c r="WX35" s="1" t="s">
        <v>2808</v>
      </c>
      <c r="WY35" s="1" t="s">
        <v>2808</v>
      </c>
      <c r="WZ35" s="1" t="s">
        <v>2808</v>
      </c>
      <c r="XA35" s="1" t="s">
        <v>2808</v>
      </c>
      <c r="XB35" s="1" t="s">
        <v>2808</v>
      </c>
      <c r="XC35" s="1" t="s">
        <v>2808</v>
      </c>
      <c r="XD35" s="1" t="s">
        <v>2808</v>
      </c>
      <c r="XE35" s="1" t="s">
        <v>2808</v>
      </c>
      <c r="XF35" s="1" t="s">
        <v>2808</v>
      </c>
      <c r="XG35" s="1" t="s">
        <v>2808</v>
      </c>
      <c r="XH35" s="1" t="s">
        <v>2808</v>
      </c>
      <c r="XI35" s="1" t="s">
        <v>2808</v>
      </c>
      <c r="XJ35" s="1" t="s">
        <v>2808</v>
      </c>
      <c r="XK35" s="1" t="s">
        <v>2808</v>
      </c>
      <c r="XM35" s="1" t="s">
        <v>2808</v>
      </c>
      <c r="XN35" s="1" t="s">
        <v>2808</v>
      </c>
      <c r="XO35" s="1" t="s">
        <v>2808</v>
      </c>
      <c r="XR35" s="1" t="s">
        <v>2808</v>
      </c>
      <c r="XS35" s="1" t="s">
        <v>2808</v>
      </c>
      <c r="XT35" s="1" t="s">
        <v>2808</v>
      </c>
      <c r="XU35" s="1" t="s">
        <v>2808</v>
      </c>
      <c r="XV35" s="1" t="s">
        <v>2808</v>
      </c>
      <c r="XW35" s="1" t="s">
        <v>2808</v>
      </c>
      <c r="XX35" s="1" t="s">
        <v>2808</v>
      </c>
      <c r="XY35" s="1" t="s">
        <v>2808</v>
      </c>
      <c r="XZ35" s="1" t="s">
        <v>2808</v>
      </c>
      <c r="YA35" s="1" t="s">
        <v>2808</v>
      </c>
      <c r="YB35" s="1" t="s">
        <v>2808</v>
      </c>
      <c r="YC35" s="1" t="s">
        <v>2808</v>
      </c>
      <c r="YD35" s="1" t="s">
        <v>2808</v>
      </c>
      <c r="YE35" s="1" t="s">
        <v>2808</v>
      </c>
      <c r="YF35" s="1" t="s">
        <v>2808</v>
      </c>
      <c r="YG35" s="1" t="s">
        <v>2808</v>
      </c>
      <c r="YH35" s="1" t="s">
        <v>2808</v>
      </c>
      <c r="YI35" s="1" t="s">
        <v>2808</v>
      </c>
      <c r="YL35" s="1" t="s">
        <v>2808</v>
      </c>
      <c r="YM35" s="1" t="s">
        <v>2808</v>
      </c>
      <c r="YN35" s="1" t="s">
        <v>2808</v>
      </c>
      <c r="YO35" s="1" t="s">
        <v>2808</v>
      </c>
      <c r="YP35" s="1" t="s">
        <v>2808</v>
      </c>
      <c r="YQ35" s="1" t="s">
        <v>2808</v>
      </c>
      <c r="YR35" s="1" t="s">
        <v>2808</v>
      </c>
      <c r="YS35" s="1" t="s">
        <v>2808</v>
      </c>
      <c r="YT35" s="1" t="s">
        <v>2808</v>
      </c>
      <c r="YU35" s="1" t="s">
        <v>2808</v>
      </c>
      <c r="YV35" s="1" t="s">
        <v>2808</v>
      </c>
      <c r="YW35" s="1" t="s">
        <v>2808</v>
      </c>
      <c r="YX35" s="1" t="s">
        <v>2808</v>
      </c>
      <c r="YY35" s="1" t="s">
        <v>2808</v>
      </c>
      <c r="YZ35" s="1" t="s">
        <v>2808</v>
      </c>
      <c r="ZA35" s="1" t="s">
        <v>2808</v>
      </c>
      <c r="ZB35" s="1" t="s">
        <v>2808</v>
      </c>
      <c r="ZC35" s="1" t="s">
        <v>2808</v>
      </c>
      <c r="ZD35" s="1" t="s">
        <v>2808</v>
      </c>
      <c r="ZE35" s="1" t="s">
        <v>2808</v>
      </c>
      <c r="ZF35" s="1" t="s">
        <v>2808</v>
      </c>
      <c r="ZG35" s="1" t="s">
        <v>2808</v>
      </c>
      <c r="ZH35" s="1" t="s">
        <v>2808</v>
      </c>
      <c r="ZI35" s="1" t="s">
        <v>2808</v>
      </c>
      <c r="ZJ35" s="1" t="s">
        <v>2808</v>
      </c>
      <c r="ZK35" s="1" t="s">
        <v>2808</v>
      </c>
      <c r="ZL35" s="1" t="s">
        <v>2808</v>
      </c>
      <c r="ZM35" s="1" t="s">
        <v>2808</v>
      </c>
      <c r="ZP35" s="1" t="s">
        <v>2808</v>
      </c>
      <c r="ZQ35" s="1" t="s">
        <v>2808</v>
      </c>
      <c r="ZR35" s="1" t="s">
        <v>2808</v>
      </c>
      <c r="ZS35" s="1" t="s">
        <v>2808</v>
      </c>
      <c r="ZT35" s="1" t="s">
        <v>2808</v>
      </c>
      <c r="ZU35" s="1" t="s">
        <v>2808</v>
      </c>
      <c r="ZV35" s="1" t="s">
        <v>2808</v>
      </c>
      <c r="ZW35" s="1" t="s">
        <v>2808</v>
      </c>
      <c r="ZX35" s="1" t="s">
        <v>2808</v>
      </c>
      <c r="ZY35" s="1" t="s">
        <v>2808</v>
      </c>
      <c r="ZZ35" s="1" t="s">
        <v>2808</v>
      </c>
      <c r="AAA35" s="1" t="s">
        <v>2808</v>
      </c>
      <c r="AAB35" s="1" t="s">
        <v>2808</v>
      </c>
      <c r="AAC35" s="1" t="s">
        <v>2808</v>
      </c>
      <c r="AAD35" s="1" t="s">
        <v>2808</v>
      </c>
      <c r="AAE35" s="1" t="s">
        <v>2808</v>
      </c>
      <c r="AAF35" s="1" t="s">
        <v>2808</v>
      </c>
      <c r="AAG35" s="1" t="s">
        <v>2808</v>
      </c>
      <c r="AAI35" s="1" t="s">
        <v>2808</v>
      </c>
      <c r="AAJ35" s="1" t="s">
        <v>2808</v>
      </c>
      <c r="AAK35" s="1" t="s">
        <v>2808</v>
      </c>
      <c r="AAL35" s="1" t="s">
        <v>2808</v>
      </c>
      <c r="AAM35" s="1" t="s">
        <v>2808</v>
      </c>
      <c r="AAN35" s="1" t="s">
        <v>2808</v>
      </c>
      <c r="AAO35" s="1" t="s">
        <v>2808</v>
      </c>
      <c r="AAP35" s="1" t="s">
        <v>2808</v>
      </c>
      <c r="AAQ35" s="1" t="s">
        <v>2808</v>
      </c>
      <c r="AAS35" s="1" t="s">
        <v>2808</v>
      </c>
      <c r="AAT35" s="1" t="s">
        <v>2808</v>
      </c>
      <c r="AAU35" s="1" t="s">
        <v>2808</v>
      </c>
      <c r="AAV35" s="1" t="s">
        <v>2808</v>
      </c>
      <c r="AAW35" s="1" t="s">
        <v>2808</v>
      </c>
      <c r="AAX35" s="1" t="s">
        <v>2808</v>
      </c>
      <c r="AAY35" s="1" t="s">
        <v>2808</v>
      </c>
      <c r="AAZ35" s="1" t="s">
        <v>2808</v>
      </c>
      <c r="ABA35" s="1" t="s">
        <v>2808</v>
      </c>
      <c r="ABC35" s="1" t="s">
        <v>2808</v>
      </c>
      <c r="ABD35" s="1" t="s">
        <v>2808</v>
      </c>
      <c r="ABE35" s="1" t="s">
        <v>2808</v>
      </c>
      <c r="ABF35" s="1" t="s">
        <v>2808</v>
      </c>
      <c r="ABG35" s="1" t="s">
        <v>2808</v>
      </c>
      <c r="ABH35" s="1" t="s">
        <v>2808</v>
      </c>
      <c r="ABI35" s="1" t="s">
        <v>2808</v>
      </c>
      <c r="ABJ35" s="1" t="s">
        <v>2808</v>
      </c>
      <c r="ABK35" s="1" t="s">
        <v>2808</v>
      </c>
      <c r="ABN35">
        <v>119.66</v>
      </c>
      <c r="ABO35">
        <v>103.43</v>
      </c>
      <c r="ABP35">
        <v>3.34</v>
      </c>
      <c r="ABQ35">
        <v>31000</v>
      </c>
      <c r="ABR35">
        <v>1</v>
      </c>
      <c r="ABS35">
        <v>735</v>
      </c>
      <c r="ABT35">
        <v>0.09</v>
      </c>
      <c r="ABU35">
        <v>2.79</v>
      </c>
      <c r="ABV35">
        <v>0.03</v>
      </c>
      <c r="ABW35">
        <v>0.25</v>
      </c>
      <c r="ABX35">
        <v>1066.68</v>
      </c>
      <c r="ABY35">
        <v>2984.21</v>
      </c>
      <c r="ABZ35">
        <v>15.4129</v>
      </c>
      <c r="ACA35">
        <v>3480867</v>
      </c>
      <c r="ACB35">
        <v>17.978000000000002</v>
      </c>
      <c r="ACC35">
        <v>16852</v>
      </c>
      <c r="ACD35">
        <v>0</v>
      </c>
      <c r="ACE35">
        <v>0</v>
      </c>
      <c r="ACF35">
        <v>1.47</v>
      </c>
      <c r="ACG35">
        <v>-2.19</v>
      </c>
      <c r="ACP35" s="1" t="s">
        <v>2808</v>
      </c>
      <c r="ACQ35" s="1" t="s">
        <v>2808</v>
      </c>
      <c r="ACR35" s="1" t="s">
        <v>2808</v>
      </c>
      <c r="ACS35" s="1" t="s">
        <v>2808</v>
      </c>
      <c r="ACT35" s="1" t="s">
        <v>2808</v>
      </c>
      <c r="ACU35" s="1" t="s">
        <v>2808</v>
      </c>
      <c r="ACV35" s="1" t="s">
        <v>2808</v>
      </c>
      <c r="ACW35" s="1" t="s">
        <v>2808</v>
      </c>
      <c r="ACX35" s="1" t="s">
        <v>2808</v>
      </c>
      <c r="ACY35" s="1" t="s">
        <v>2808</v>
      </c>
      <c r="ACZ35" s="1" t="s">
        <v>2808</v>
      </c>
      <c r="ADA35" s="1" t="s">
        <v>2808</v>
      </c>
      <c r="ADB35">
        <v>1520.65</v>
      </c>
      <c r="ADC35">
        <v>24.69</v>
      </c>
      <c r="ADD35">
        <v>2.08</v>
      </c>
      <c r="ADE35">
        <v>47520</v>
      </c>
      <c r="ADF35">
        <v>3.9998</v>
      </c>
      <c r="ADG35">
        <v>590</v>
      </c>
      <c r="ADH35">
        <v>0.01</v>
      </c>
      <c r="ADI35">
        <v>0.6</v>
      </c>
      <c r="ADJ35" s="1" t="s">
        <v>2808</v>
      </c>
      <c r="ADK35">
        <v>0.18</v>
      </c>
      <c r="ADL35" s="1" t="s">
        <v>2808</v>
      </c>
      <c r="ADM35" s="1" t="s">
        <v>2808</v>
      </c>
      <c r="ADN35" s="1" t="s">
        <v>2808</v>
      </c>
      <c r="ADO35" s="1" t="s">
        <v>2808</v>
      </c>
      <c r="ADP35" s="1" t="s">
        <v>2808</v>
      </c>
      <c r="ADQ35" s="1" t="s">
        <v>2808</v>
      </c>
      <c r="ADR35" s="1" t="s">
        <v>2808</v>
      </c>
      <c r="ADS35" s="1" t="s">
        <v>2808</v>
      </c>
      <c r="ADU35" s="1" t="s">
        <v>2808</v>
      </c>
      <c r="ADV35">
        <v>72.52</v>
      </c>
      <c r="ADW35">
        <v>11.91</v>
      </c>
      <c r="ADX35">
        <v>1.9</v>
      </c>
      <c r="ADY35">
        <v>25070</v>
      </c>
      <c r="ADZ35">
        <v>4.0004</v>
      </c>
      <c r="AEA35">
        <v>542.5</v>
      </c>
      <c r="AEB35">
        <v>0.14000000000000001</v>
      </c>
      <c r="AEC35">
        <v>7.5</v>
      </c>
      <c r="AEF35" s="1" t="s">
        <v>2808</v>
      </c>
      <c r="AEG35" s="1" t="s">
        <v>2808</v>
      </c>
      <c r="AEH35" s="1" t="s">
        <v>2808</v>
      </c>
      <c r="AEI35" s="1" t="s">
        <v>2808</v>
      </c>
      <c r="AEJ35" s="1" t="s">
        <v>2808</v>
      </c>
      <c r="AEK35" s="1" t="s">
        <v>2808</v>
      </c>
      <c r="AEL35" s="1" t="s">
        <v>2808</v>
      </c>
      <c r="AEM35" s="1" t="s">
        <v>2808</v>
      </c>
      <c r="AEN35" s="1" t="s">
        <v>2808</v>
      </c>
      <c r="AEO35" s="1" t="s">
        <v>2808</v>
      </c>
      <c r="AEP35" s="1" t="s">
        <v>2808</v>
      </c>
      <c r="AEQ35" s="1" t="s">
        <v>2808</v>
      </c>
      <c r="AER35" s="1" t="s">
        <v>2808</v>
      </c>
      <c r="AES35" s="1" t="s">
        <v>2808</v>
      </c>
      <c r="AET35" s="1" t="s">
        <v>2808</v>
      </c>
      <c r="AEU35" s="1" t="s">
        <v>2808</v>
      </c>
      <c r="AEV35" s="1" t="s">
        <v>2808</v>
      </c>
      <c r="AEW35" s="1" t="s">
        <v>2808</v>
      </c>
      <c r="AEZ35" s="1" t="s">
        <v>2808</v>
      </c>
      <c r="AFA35" s="1" t="s">
        <v>2808</v>
      </c>
      <c r="AFB35" s="1" t="s">
        <v>2808</v>
      </c>
      <c r="AFC35" s="1" t="s">
        <v>2808</v>
      </c>
      <c r="AFD35" s="1" t="s">
        <v>2808</v>
      </c>
      <c r="AFE35" s="1" t="s">
        <v>2808</v>
      </c>
      <c r="AFF35" s="1" t="s">
        <v>2808</v>
      </c>
      <c r="AFG35" s="1" t="s">
        <v>2808</v>
      </c>
      <c r="AFH35" s="1" t="s">
        <v>2808</v>
      </c>
      <c r="AFI35" s="1" t="s">
        <v>2808</v>
      </c>
      <c r="AFJ35">
        <v>174.24</v>
      </c>
      <c r="AFK35">
        <v>712.13</v>
      </c>
      <c r="AFL35">
        <v>1.52</v>
      </c>
      <c r="AFM35">
        <v>467416</v>
      </c>
      <c r="AFN35">
        <v>1</v>
      </c>
      <c r="AFO35">
        <v>10170</v>
      </c>
      <c r="AFP35">
        <v>0.02</v>
      </c>
      <c r="AFQ35">
        <v>1.36</v>
      </c>
      <c r="AFR35" s="1" t="s">
        <v>2808</v>
      </c>
      <c r="AFS35">
        <v>0.08</v>
      </c>
      <c r="AFT35" s="1" t="s">
        <v>2808</v>
      </c>
      <c r="AFU35" s="1" t="s">
        <v>2808</v>
      </c>
      <c r="AFV35" s="1" t="s">
        <v>2808</v>
      </c>
      <c r="AFW35" s="1" t="s">
        <v>2808</v>
      </c>
      <c r="AFX35" s="1" t="s">
        <v>2808</v>
      </c>
      <c r="AFY35" s="1" t="s">
        <v>2808</v>
      </c>
      <c r="AFZ35" s="1" t="s">
        <v>2808</v>
      </c>
      <c r="AGA35" s="1" t="s">
        <v>2808</v>
      </c>
      <c r="AGB35" s="1" t="s">
        <v>2808</v>
      </c>
      <c r="AGC35" s="1" t="s">
        <v>2808</v>
      </c>
      <c r="AGD35" s="1" t="s">
        <v>2808</v>
      </c>
      <c r="AGE35" s="1" t="s">
        <v>2808</v>
      </c>
      <c r="AGF35" s="1" t="s">
        <v>2808</v>
      </c>
      <c r="AGG35" s="1" t="s">
        <v>2808</v>
      </c>
      <c r="AGH35" s="1" t="s">
        <v>2808</v>
      </c>
      <c r="AGI35" s="1" t="s">
        <v>2808</v>
      </c>
      <c r="AGJ35" s="1" t="s">
        <v>2808</v>
      </c>
      <c r="AGK35" s="1" t="s">
        <v>2808</v>
      </c>
      <c r="AGL35" s="1" t="s">
        <v>2808</v>
      </c>
      <c r="AGM35" s="1" t="s">
        <v>2808</v>
      </c>
      <c r="AGN35" s="1" t="s">
        <v>2808</v>
      </c>
      <c r="AGO35" s="1" t="s">
        <v>2808</v>
      </c>
      <c r="AGP35" s="1" t="s">
        <v>2808</v>
      </c>
      <c r="AGQ35" s="1" t="s">
        <v>2808</v>
      </c>
      <c r="AGR35" s="1" t="s">
        <v>2808</v>
      </c>
      <c r="AGS35" s="1" t="s">
        <v>2808</v>
      </c>
      <c r="AGT35" s="1" t="s">
        <v>2808</v>
      </c>
      <c r="AGU35" s="1" t="s">
        <v>2808</v>
      </c>
      <c r="AGV35" s="1" t="s">
        <v>2808</v>
      </c>
      <c r="AGW35" s="1" t="s">
        <v>2808</v>
      </c>
      <c r="AGX35" s="1" t="s">
        <v>2808</v>
      </c>
      <c r="AGY35" s="1" t="s">
        <v>2808</v>
      </c>
      <c r="AGZ35" s="1" t="s">
        <v>2808</v>
      </c>
      <c r="AHA35" s="1" t="s">
        <v>2808</v>
      </c>
      <c r="AHB35" s="1" t="s">
        <v>2808</v>
      </c>
      <c r="AHC35" s="1" t="s">
        <v>2808</v>
      </c>
      <c r="AHD35" s="1" t="s">
        <v>2808</v>
      </c>
      <c r="AHE35" s="1" t="s">
        <v>2808</v>
      </c>
      <c r="AHF35" s="1" t="s">
        <v>2808</v>
      </c>
      <c r="AHG35" s="1" t="s">
        <v>2808</v>
      </c>
      <c r="AHH35" s="1" t="s">
        <v>2808</v>
      </c>
      <c r="AHI35" s="1" t="s">
        <v>2808</v>
      </c>
      <c r="AHJ35" s="1" t="s">
        <v>2808</v>
      </c>
      <c r="AHK35" s="1" t="s">
        <v>2808</v>
      </c>
      <c r="AHL35" s="1" t="s">
        <v>2808</v>
      </c>
      <c r="AHM35" s="1" t="s">
        <v>2808</v>
      </c>
      <c r="AHN35" s="1" t="s">
        <v>2808</v>
      </c>
      <c r="AHO35" s="1" t="s">
        <v>2808</v>
      </c>
      <c r="AHP35" s="1" t="s">
        <v>2808</v>
      </c>
      <c r="AHQ35" s="1" t="s">
        <v>2808</v>
      </c>
      <c r="AHR35" s="1" t="s">
        <v>2808</v>
      </c>
      <c r="AHS35" s="1" t="s">
        <v>2808</v>
      </c>
      <c r="AHT35" s="1" t="s">
        <v>2808</v>
      </c>
      <c r="AHU35" s="1" t="s">
        <v>2808</v>
      </c>
      <c r="AHV35" s="1" t="s">
        <v>2808</v>
      </c>
      <c r="AHW35" s="1" t="s">
        <v>2808</v>
      </c>
      <c r="AHX35" s="1" t="s">
        <v>2808</v>
      </c>
      <c r="AHY35" s="1" t="s">
        <v>2808</v>
      </c>
      <c r="AHZ35" s="1" t="s">
        <v>2808</v>
      </c>
      <c r="AIA35" s="1" t="s">
        <v>2808</v>
      </c>
      <c r="AIB35">
        <v>4454.8</v>
      </c>
      <c r="AIC35">
        <v>6172.65</v>
      </c>
      <c r="AID35">
        <v>2.38</v>
      </c>
      <c r="AIE35">
        <v>4979968</v>
      </c>
      <c r="AIF35">
        <v>1.9231</v>
      </c>
      <c r="AIG35">
        <v>265657.40000000002</v>
      </c>
      <c r="AIH35">
        <v>0</v>
      </c>
      <c r="AII35">
        <v>0</v>
      </c>
      <c r="AIJ35">
        <v>0.02</v>
      </c>
      <c r="AIK35">
        <v>0.13</v>
      </c>
      <c r="AIL35" s="1" t="s">
        <v>2808</v>
      </c>
      <c r="AIM35" s="1" t="s">
        <v>2808</v>
      </c>
      <c r="AIN35" s="1" t="s">
        <v>2808</v>
      </c>
      <c r="AIO35" s="1" t="s">
        <v>2808</v>
      </c>
      <c r="AIP35" s="1" t="s">
        <v>2808</v>
      </c>
      <c r="AIQ35" s="1" t="s">
        <v>2808</v>
      </c>
      <c r="AIR35" s="1" t="s">
        <v>2808</v>
      </c>
      <c r="AIS35" s="1" t="s">
        <v>2808</v>
      </c>
      <c r="AIT35" s="1" t="s">
        <v>2808</v>
      </c>
      <c r="AIU35" s="1" t="s">
        <v>2808</v>
      </c>
      <c r="AIV35">
        <v>209.5</v>
      </c>
      <c r="AIW35">
        <v>48.73</v>
      </c>
      <c r="AIX35">
        <v>1.62</v>
      </c>
      <c r="AIY35">
        <v>30000</v>
      </c>
      <c r="AIZ35">
        <v>1</v>
      </c>
      <c r="AJA35">
        <v>547.5</v>
      </c>
      <c r="AJB35">
        <v>0.04</v>
      </c>
      <c r="AJC35">
        <v>2.38</v>
      </c>
      <c r="AJD35">
        <v>0.01</v>
      </c>
      <c r="AJE35">
        <v>0.11</v>
      </c>
      <c r="AJF35" s="1" t="s">
        <v>2808</v>
      </c>
      <c r="AJG35" s="1" t="s">
        <v>2808</v>
      </c>
      <c r="AJH35" s="1" t="s">
        <v>2808</v>
      </c>
      <c r="AJI35" s="1" t="s">
        <v>2808</v>
      </c>
      <c r="AJJ35" s="1" t="s">
        <v>2808</v>
      </c>
      <c r="AJK35" s="1" t="s">
        <v>2808</v>
      </c>
      <c r="AJL35" s="1" t="s">
        <v>2808</v>
      </c>
      <c r="AJM35" s="1" t="s">
        <v>2808</v>
      </c>
      <c r="AJN35" s="1" t="s">
        <v>2808</v>
      </c>
      <c r="AJO35" s="1" t="s">
        <v>2808</v>
      </c>
      <c r="AJP35" s="1" t="s">
        <v>2808</v>
      </c>
      <c r="AJQ35" s="1" t="s">
        <v>2808</v>
      </c>
      <c r="AJR35" s="1" t="s">
        <v>2808</v>
      </c>
      <c r="AJS35" s="1" t="s">
        <v>2808</v>
      </c>
      <c r="AJT35" s="1" t="s">
        <v>2808</v>
      </c>
      <c r="AJU35" s="1" t="s">
        <v>2808</v>
      </c>
      <c r="AJV35" s="1" t="s">
        <v>2808</v>
      </c>
      <c r="AJW35" s="1" t="s">
        <v>2808</v>
      </c>
      <c r="AJX35" s="1" t="s">
        <v>2808</v>
      </c>
      <c r="AJY35" s="1" t="s">
        <v>2808</v>
      </c>
      <c r="AJZ35" s="1" t="s">
        <v>2808</v>
      </c>
      <c r="AKA35" s="1" t="s">
        <v>2808</v>
      </c>
      <c r="AKB35" s="1" t="s">
        <v>2808</v>
      </c>
      <c r="AKC35" s="1" t="s">
        <v>2808</v>
      </c>
      <c r="AKD35" s="1" t="s">
        <v>2808</v>
      </c>
      <c r="AKE35" s="1" t="s">
        <v>2808</v>
      </c>
      <c r="AKF35" s="1" t="s">
        <v>2808</v>
      </c>
      <c r="AKG35" s="1" t="s">
        <v>2808</v>
      </c>
      <c r="AKI35" s="1" t="s">
        <v>2808</v>
      </c>
      <c r="AKJ35" s="1" t="s">
        <v>2808</v>
      </c>
      <c r="AKK35" s="1" t="s">
        <v>2808</v>
      </c>
      <c r="AKL35" s="1" t="s">
        <v>2808</v>
      </c>
      <c r="AKM35" s="1" t="s">
        <v>2808</v>
      </c>
      <c r="AKN35" s="1" t="s">
        <v>2808</v>
      </c>
      <c r="AKO35" s="1" t="s">
        <v>2808</v>
      </c>
      <c r="AKP35" s="1" t="s">
        <v>2808</v>
      </c>
      <c r="AKQ35" s="1" t="s">
        <v>2808</v>
      </c>
      <c r="AKT35" s="1" t="s">
        <v>2808</v>
      </c>
      <c r="AKU35" s="1" t="s">
        <v>2808</v>
      </c>
      <c r="AKV35" s="1" t="s">
        <v>2808</v>
      </c>
      <c r="AKW35" s="1" t="s">
        <v>2808</v>
      </c>
      <c r="AKX35" s="1" t="s">
        <v>2808</v>
      </c>
      <c r="AKY35" s="1" t="s">
        <v>2808</v>
      </c>
      <c r="AKZ35" s="1" t="s">
        <v>2808</v>
      </c>
      <c r="ALA35" s="1" t="s">
        <v>2808</v>
      </c>
      <c r="ALB35" s="1" t="s">
        <v>2808</v>
      </c>
      <c r="ALC35" s="1" t="s">
        <v>2808</v>
      </c>
      <c r="ALD35" s="1" t="s">
        <v>2808</v>
      </c>
      <c r="ALE35" s="1" t="s">
        <v>2808</v>
      </c>
      <c r="ALF35" s="1" t="s">
        <v>2808</v>
      </c>
      <c r="ALG35" s="1" t="s">
        <v>2808</v>
      </c>
      <c r="ALH35" s="1" t="s">
        <v>2808</v>
      </c>
      <c r="ALI35" s="1" t="s">
        <v>2808</v>
      </c>
      <c r="ALJ35" s="1" t="s">
        <v>2808</v>
      </c>
      <c r="ALK35" s="1" t="s">
        <v>2808</v>
      </c>
      <c r="ALL35" s="1" t="s">
        <v>2808</v>
      </c>
      <c r="ALM35" s="1" t="s">
        <v>2808</v>
      </c>
      <c r="ALN35">
        <v>159.16999999999999</v>
      </c>
      <c r="ALO35">
        <v>64.040000000000006</v>
      </c>
      <c r="ALP35">
        <v>3.2</v>
      </c>
      <c r="ALQ35">
        <v>20000</v>
      </c>
      <c r="ALR35">
        <v>1</v>
      </c>
      <c r="ALS35">
        <v>275</v>
      </c>
      <c r="ALT35">
        <v>0.15</v>
      </c>
      <c r="ALU35">
        <v>4.84</v>
      </c>
      <c r="ALV35" s="1" t="s">
        <v>2808</v>
      </c>
      <c r="ALW35" s="1" t="s">
        <v>2808</v>
      </c>
      <c r="ALX35" s="1" t="s">
        <v>2808</v>
      </c>
      <c r="ALY35" s="1" t="s">
        <v>2808</v>
      </c>
      <c r="ALZ35" s="1" t="s">
        <v>2808</v>
      </c>
      <c r="AMA35" s="1" t="s">
        <v>2808</v>
      </c>
      <c r="AMB35" s="1" t="s">
        <v>2808</v>
      </c>
      <c r="AMC35" s="1" t="s">
        <v>2808</v>
      </c>
      <c r="AMD35" s="1" t="s">
        <v>2808</v>
      </c>
      <c r="AME35" s="1" t="s">
        <v>2808</v>
      </c>
      <c r="AMF35" s="1" t="s">
        <v>2808</v>
      </c>
      <c r="AMG35" s="1" t="s">
        <v>2808</v>
      </c>
      <c r="AMH35" s="1" t="s">
        <v>2808</v>
      </c>
      <c r="AMI35" s="1" t="s">
        <v>2808</v>
      </c>
      <c r="AMJ35" s="1" t="s">
        <v>2808</v>
      </c>
      <c r="AMK35" s="1" t="s">
        <v>2808</v>
      </c>
      <c r="AML35" s="1" t="s">
        <v>2808</v>
      </c>
      <c r="AMM35" s="1" t="s">
        <v>2808</v>
      </c>
      <c r="AMN35" s="1" t="s">
        <v>2808</v>
      </c>
      <c r="AMO35" s="1" t="s">
        <v>2808</v>
      </c>
      <c r="AMR35" s="1" t="s">
        <v>2808</v>
      </c>
      <c r="AMS35" s="1" t="s">
        <v>2808</v>
      </c>
      <c r="AMT35" s="1" t="s">
        <v>2808</v>
      </c>
      <c r="AMU35" s="1" t="s">
        <v>2808</v>
      </c>
      <c r="AMV35" s="1" t="s">
        <v>2808</v>
      </c>
      <c r="AMW35" s="1" t="s">
        <v>2808</v>
      </c>
      <c r="AMX35" s="1" t="s">
        <v>2808</v>
      </c>
      <c r="AMY35" s="1" t="s">
        <v>2808</v>
      </c>
      <c r="AMZ35" s="1" t="s">
        <v>2808</v>
      </c>
      <c r="ANA35" s="1" t="s">
        <v>2808</v>
      </c>
      <c r="ANB35" s="1" t="s">
        <v>2808</v>
      </c>
      <c r="ANC35" s="1" t="s">
        <v>2808</v>
      </c>
      <c r="AND35" s="1" t="s">
        <v>2808</v>
      </c>
      <c r="ANE35" s="1" t="s">
        <v>2808</v>
      </c>
      <c r="ANF35" s="1" t="s">
        <v>2808</v>
      </c>
      <c r="ANG35" s="1" t="s">
        <v>2808</v>
      </c>
      <c r="ANH35" s="1" t="s">
        <v>2808</v>
      </c>
      <c r="ANI35" s="1" t="s">
        <v>2808</v>
      </c>
      <c r="ANJ35" s="1" t="s">
        <v>2808</v>
      </c>
      <c r="ANK35" s="1" t="s">
        <v>2808</v>
      </c>
      <c r="ANL35" s="1" t="s">
        <v>2808</v>
      </c>
      <c r="ANM35" s="1" t="s">
        <v>2808</v>
      </c>
      <c r="ANN35" s="1" t="s">
        <v>2808</v>
      </c>
      <c r="ANO35" s="1" t="s">
        <v>2808</v>
      </c>
      <c r="ANP35" s="1" t="s">
        <v>2808</v>
      </c>
      <c r="ANQ35" s="1" t="s">
        <v>2808</v>
      </c>
      <c r="ANR35" s="1" t="s">
        <v>2808</v>
      </c>
      <c r="ANS35" s="1" t="s">
        <v>2808</v>
      </c>
      <c r="ANT35" s="1" t="s">
        <v>2808</v>
      </c>
      <c r="ANU35" s="1" t="s">
        <v>2808</v>
      </c>
      <c r="ANV35">
        <v>3299.45</v>
      </c>
      <c r="ANW35">
        <v>6814.5</v>
      </c>
      <c r="ANX35">
        <v>11.1402</v>
      </c>
      <c r="ANY35">
        <v>571200</v>
      </c>
      <c r="ANZ35">
        <v>0.93379999999999996</v>
      </c>
      <c r="AOA35">
        <v>45107.6</v>
      </c>
      <c r="AOB35">
        <v>0.09</v>
      </c>
      <c r="AOC35">
        <v>0.79</v>
      </c>
      <c r="AOD35" s="1" t="s">
        <v>2808</v>
      </c>
      <c r="AOE35" s="1" t="s">
        <v>2808</v>
      </c>
      <c r="AOF35" s="1" t="s">
        <v>2808</v>
      </c>
      <c r="AOG35" s="1" t="s">
        <v>2808</v>
      </c>
      <c r="AOH35" s="1" t="s">
        <v>2808</v>
      </c>
      <c r="AOI35" s="1" t="s">
        <v>2808</v>
      </c>
      <c r="AOJ35" s="1" t="s">
        <v>2808</v>
      </c>
      <c r="AOK35" s="1" t="s">
        <v>2808</v>
      </c>
      <c r="AOL35" s="1" t="s">
        <v>2808</v>
      </c>
      <c r="AOM35" s="1" t="s">
        <v>2808</v>
      </c>
      <c r="AON35" s="1" t="s">
        <v>2808</v>
      </c>
      <c r="AOO35" s="1" t="s">
        <v>2808</v>
      </c>
      <c r="AOP35" s="1" t="s">
        <v>2808</v>
      </c>
      <c r="AOQ35" s="1" t="s">
        <v>2808</v>
      </c>
      <c r="AOR35" s="1" t="s">
        <v>2808</v>
      </c>
      <c r="AOS35" s="1" t="s">
        <v>2808</v>
      </c>
      <c r="AOT35" s="1" t="s">
        <v>2808</v>
      </c>
      <c r="AOU35" s="1" t="s">
        <v>2808</v>
      </c>
      <c r="AOV35" s="1" t="s">
        <v>2808</v>
      </c>
      <c r="AOW35" s="1" t="s">
        <v>2808</v>
      </c>
      <c r="AOX35" s="1" t="s">
        <v>2808</v>
      </c>
      <c r="AOY35" s="1" t="s">
        <v>2808</v>
      </c>
      <c r="AOZ35" s="1" t="s">
        <v>2808</v>
      </c>
      <c r="APA35" s="1" t="s">
        <v>2808</v>
      </c>
      <c r="APB35" s="1" t="s">
        <v>2808</v>
      </c>
      <c r="APC35" s="1" t="s">
        <v>2808</v>
      </c>
      <c r="APD35" s="1" t="s">
        <v>2808</v>
      </c>
      <c r="APE35" s="1" t="s">
        <v>2808</v>
      </c>
      <c r="APF35" s="1" t="s">
        <v>2808</v>
      </c>
      <c r="APG35" s="1" t="s">
        <v>2808</v>
      </c>
      <c r="APH35" s="1" t="s">
        <v>2808</v>
      </c>
      <c r="API35" s="1" t="s">
        <v>2808</v>
      </c>
      <c r="APJ35" s="1" t="s">
        <v>2808</v>
      </c>
      <c r="APK35" s="1" t="s">
        <v>2808</v>
      </c>
      <c r="APL35" s="1" t="s">
        <v>2808</v>
      </c>
      <c r="APM35" s="1" t="s">
        <v>2808</v>
      </c>
      <c r="APN35" s="1" t="s">
        <v>2808</v>
      </c>
      <c r="APO35" s="1" t="s">
        <v>2808</v>
      </c>
      <c r="APP35" s="1" t="s">
        <v>2808</v>
      </c>
      <c r="APQ35" s="1" t="s">
        <v>2808</v>
      </c>
      <c r="APS35" s="1" t="s">
        <v>2808</v>
      </c>
      <c r="APT35" s="1" t="s">
        <v>2808</v>
      </c>
      <c r="APU35" s="1" t="s">
        <v>2808</v>
      </c>
      <c r="APV35" s="1" t="s">
        <v>2808</v>
      </c>
      <c r="APW35" s="1" t="s">
        <v>2808</v>
      </c>
      <c r="APX35" s="1" t="s">
        <v>2808</v>
      </c>
      <c r="APY35" s="1" t="s">
        <v>2808</v>
      </c>
      <c r="APZ35" s="1" t="s">
        <v>2808</v>
      </c>
      <c r="AQA35" s="1" t="s">
        <v>2808</v>
      </c>
      <c r="AQB35" s="1" t="s">
        <v>2808</v>
      </c>
      <c r="AQC35" s="1" t="s">
        <v>2808</v>
      </c>
      <c r="AQD35" s="1" t="s">
        <v>2808</v>
      </c>
      <c r="AQE35" s="1" t="s">
        <v>2808</v>
      </c>
      <c r="AQF35" s="1" t="s">
        <v>2808</v>
      </c>
      <c r="AQG35" s="1" t="s">
        <v>2808</v>
      </c>
      <c r="AQH35" s="1" t="s">
        <v>2808</v>
      </c>
      <c r="AQI35" s="1" t="s">
        <v>2808</v>
      </c>
      <c r="AQJ35" s="1" t="s">
        <v>2808</v>
      </c>
      <c r="AQK35" s="1" t="s">
        <v>2808</v>
      </c>
      <c r="AQL35" s="1" t="s">
        <v>2808</v>
      </c>
      <c r="AQM35" s="1" t="s">
        <v>2808</v>
      </c>
      <c r="AQN35" s="1" t="s">
        <v>2808</v>
      </c>
      <c r="AQO35" s="1" t="s">
        <v>2808</v>
      </c>
      <c r="AQP35" s="1" t="s">
        <v>2808</v>
      </c>
      <c r="AQQ35" s="1" t="s">
        <v>2808</v>
      </c>
      <c r="AQR35" s="1" t="s">
        <v>2808</v>
      </c>
      <c r="AQS35" s="1" t="s">
        <v>2808</v>
      </c>
      <c r="AQT35" s="1" t="s">
        <v>2808</v>
      </c>
      <c r="AQU35" s="1" t="s">
        <v>2808</v>
      </c>
      <c r="AQX35" s="1" t="s">
        <v>2808</v>
      </c>
      <c r="AQY35" s="1" t="s">
        <v>2808</v>
      </c>
      <c r="AQZ35" s="1" t="s">
        <v>2808</v>
      </c>
      <c r="ARA35" s="1" t="s">
        <v>2808</v>
      </c>
      <c r="ARB35" s="1" t="s">
        <v>2808</v>
      </c>
      <c r="ARC35" s="1" t="s">
        <v>2808</v>
      </c>
      <c r="ARD35" s="1" t="s">
        <v>2808</v>
      </c>
      <c r="ARE35" s="1" t="s">
        <v>2808</v>
      </c>
      <c r="ARH35" s="1" t="s">
        <v>2808</v>
      </c>
      <c r="ARI35" s="1" t="s">
        <v>2808</v>
      </c>
      <c r="ARJ35" s="1" t="s">
        <v>2808</v>
      </c>
      <c r="ARK35" s="1" t="s">
        <v>2808</v>
      </c>
      <c r="ARL35" s="1" t="s">
        <v>2808</v>
      </c>
      <c r="ARM35" s="1" t="s">
        <v>2808</v>
      </c>
      <c r="ARN35" s="1" t="s">
        <v>2808</v>
      </c>
      <c r="ARO35" s="1" t="s">
        <v>2808</v>
      </c>
      <c r="ARQ35" s="1" t="s">
        <v>2808</v>
      </c>
      <c r="ARR35" s="1" t="s">
        <v>2808</v>
      </c>
      <c r="ARS35" s="1" t="s">
        <v>2808</v>
      </c>
      <c r="ART35" s="1" t="s">
        <v>2808</v>
      </c>
      <c r="ARU35" s="1" t="s">
        <v>2808</v>
      </c>
      <c r="ARV35" s="1" t="s">
        <v>2808</v>
      </c>
      <c r="ARW35" s="1" t="s">
        <v>2808</v>
      </c>
      <c r="ARX35" s="1" t="s">
        <v>2808</v>
      </c>
      <c r="ARY35" s="1" t="s">
        <v>2808</v>
      </c>
      <c r="ASA35" s="1" t="s">
        <v>2808</v>
      </c>
      <c r="ASB35" s="1" t="s">
        <v>2808</v>
      </c>
      <c r="ASC35" s="1" t="s">
        <v>2808</v>
      </c>
      <c r="ASD35" s="1" t="s">
        <v>2808</v>
      </c>
      <c r="ASE35" s="1" t="s">
        <v>2808</v>
      </c>
      <c r="ASF35" s="1" t="s">
        <v>2808</v>
      </c>
      <c r="ASG35" s="1" t="s">
        <v>2808</v>
      </c>
      <c r="ASH35" s="1" t="s">
        <v>2808</v>
      </c>
      <c r="ASI35" s="1" t="s">
        <v>2808</v>
      </c>
      <c r="ASJ35" s="1" t="s">
        <v>2808</v>
      </c>
      <c r="ASK35" s="1" t="s">
        <v>2808</v>
      </c>
      <c r="ASL35" s="1" t="s">
        <v>2808</v>
      </c>
      <c r="ASM35" s="1" t="s">
        <v>2808</v>
      </c>
      <c r="ASN35" s="1" t="s">
        <v>2808</v>
      </c>
      <c r="ASO35" s="1" t="s">
        <v>2808</v>
      </c>
      <c r="ASP35" s="1" t="s">
        <v>2808</v>
      </c>
      <c r="ASQ35" s="1" t="s">
        <v>2808</v>
      </c>
      <c r="ASR35" s="1" t="s">
        <v>2808</v>
      </c>
      <c r="ASS35" s="1" t="s">
        <v>2808</v>
      </c>
      <c r="ASU35" s="1" t="s">
        <v>2808</v>
      </c>
      <c r="ASV35">
        <v>54.35</v>
      </c>
      <c r="ASW35">
        <v>227.24</v>
      </c>
      <c r="ASX35">
        <v>1.44</v>
      </c>
      <c r="ASY35">
        <v>250000</v>
      </c>
      <c r="ASZ35">
        <v>1.5834999999999999</v>
      </c>
      <c r="ATA35">
        <v>6409.6</v>
      </c>
      <c r="ATB35">
        <v>0.02</v>
      </c>
      <c r="ATC35">
        <v>1.7</v>
      </c>
      <c r="ATD35">
        <v>0.01</v>
      </c>
      <c r="ATE35">
        <v>0.13</v>
      </c>
      <c r="ATF35" s="1" t="s">
        <v>2808</v>
      </c>
      <c r="ATG35" s="1" t="s">
        <v>2808</v>
      </c>
      <c r="ATH35" s="1" t="s">
        <v>2808</v>
      </c>
      <c r="ATI35" s="1" t="s">
        <v>2808</v>
      </c>
      <c r="ATJ35" s="1" t="s">
        <v>2808</v>
      </c>
      <c r="ATK35" s="1" t="s">
        <v>2808</v>
      </c>
      <c r="ATL35" s="1" t="s">
        <v>2808</v>
      </c>
      <c r="ATM35" s="1" t="s">
        <v>2808</v>
      </c>
      <c r="ATP35">
        <v>235.04</v>
      </c>
      <c r="ATQ35">
        <v>40.03</v>
      </c>
      <c r="ATR35">
        <v>1.23</v>
      </c>
      <c r="ATS35">
        <v>50000</v>
      </c>
      <c r="ATT35">
        <v>1.5415000000000001</v>
      </c>
      <c r="ATU35">
        <v>2834.8</v>
      </c>
      <c r="ATV35">
        <v>0.06</v>
      </c>
      <c r="ATW35">
        <v>4.5199999999999996</v>
      </c>
      <c r="ATZ35">
        <v>864.21</v>
      </c>
      <c r="AUA35">
        <v>132102</v>
      </c>
      <c r="AUB35">
        <v>8275</v>
      </c>
      <c r="AUC35">
        <v>15964</v>
      </c>
      <c r="AUD35">
        <v>1</v>
      </c>
      <c r="AUE35" s="1" t="s">
        <v>2808</v>
      </c>
      <c r="AUF35">
        <v>200</v>
      </c>
      <c r="AUG35">
        <v>2.42</v>
      </c>
      <c r="AUH35" s="1" t="s">
        <v>2808</v>
      </c>
      <c r="AUI35" s="1" t="s">
        <v>2808</v>
      </c>
      <c r="AUJ35">
        <v>413.75</v>
      </c>
      <c r="AUK35">
        <v>1124.26</v>
      </c>
      <c r="AUL35">
        <v>2.4500000000000002</v>
      </c>
      <c r="AUM35">
        <v>277309</v>
      </c>
      <c r="AUN35">
        <v>0.60350000000000004</v>
      </c>
      <c r="AUO35">
        <v>16171</v>
      </c>
      <c r="AUP35">
        <v>0.03</v>
      </c>
      <c r="AUQ35">
        <v>1.27</v>
      </c>
      <c r="AUR35">
        <v>0.17</v>
      </c>
      <c r="AUS35">
        <v>-0.52</v>
      </c>
      <c r="AUT35" s="1" t="s">
        <v>2808</v>
      </c>
      <c r="AUU35" s="1" t="s">
        <v>2808</v>
      </c>
      <c r="AUV35" s="1" t="s">
        <v>2808</v>
      </c>
      <c r="AUW35" s="1" t="s">
        <v>2808</v>
      </c>
      <c r="AUX35" s="1" t="s">
        <v>2808</v>
      </c>
      <c r="AUY35" s="1" t="s">
        <v>2808</v>
      </c>
      <c r="AUZ35" s="1" t="s">
        <v>2808</v>
      </c>
      <c r="AVA35" s="1" t="s">
        <v>2808</v>
      </c>
      <c r="AVD35">
        <v>85.32</v>
      </c>
      <c r="AVE35">
        <v>80.17</v>
      </c>
      <c r="AVF35">
        <v>1.38</v>
      </c>
      <c r="AVG35">
        <v>30740</v>
      </c>
      <c r="AVH35">
        <v>0.52910000000000001</v>
      </c>
      <c r="AVI35">
        <v>5023.7</v>
      </c>
      <c r="AVJ35">
        <v>0.04</v>
      </c>
      <c r="AVK35">
        <v>2.57</v>
      </c>
      <c r="AVM35" s="1" t="s">
        <v>2808</v>
      </c>
      <c r="AVN35" s="1" t="s">
        <v>2808</v>
      </c>
      <c r="AVO35" s="1" t="s">
        <v>2808</v>
      </c>
      <c r="AVP35" s="1" t="s">
        <v>2808</v>
      </c>
      <c r="AVQ35" s="1" t="s">
        <v>2808</v>
      </c>
      <c r="AVR35" s="1" t="s">
        <v>2808</v>
      </c>
      <c r="AVS35" s="1" t="s">
        <v>2808</v>
      </c>
      <c r="AVT35" s="1" t="s">
        <v>2808</v>
      </c>
      <c r="AVU35" s="1" t="s">
        <v>2808</v>
      </c>
      <c r="AVV35" s="1" t="s">
        <v>2808</v>
      </c>
      <c r="AVW35" s="1" t="s">
        <v>2808</v>
      </c>
      <c r="AVX35">
        <v>975.3</v>
      </c>
      <c r="AVY35">
        <v>113.58</v>
      </c>
      <c r="AVZ35">
        <v>2.67</v>
      </c>
      <c r="AWA35">
        <v>64685</v>
      </c>
      <c r="AWB35">
        <v>1.522</v>
      </c>
      <c r="AWC35">
        <v>1277.9000000000001</v>
      </c>
      <c r="AWD35">
        <v>0.06</v>
      </c>
      <c r="AWE35">
        <v>2.35</v>
      </c>
      <c r="AWG35" s="1" t="s">
        <v>2808</v>
      </c>
      <c r="AWH35" s="1" t="s">
        <v>2808</v>
      </c>
      <c r="AWI35" s="1" t="s">
        <v>2808</v>
      </c>
      <c r="AWJ35" s="1" t="s">
        <v>2808</v>
      </c>
      <c r="AWK35" s="1" t="s">
        <v>2808</v>
      </c>
      <c r="AWL35" s="1" t="s">
        <v>2808</v>
      </c>
      <c r="AWM35" s="1" t="s">
        <v>2808</v>
      </c>
      <c r="AWN35" s="1" t="s">
        <v>2808</v>
      </c>
      <c r="AWO35" s="1" t="s">
        <v>2808</v>
      </c>
      <c r="AWP35" s="1" t="s">
        <v>2808</v>
      </c>
      <c r="AWQ35" s="1" t="s">
        <v>2808</v>
      </c>
      <c r="AWR35">
        <v>2475.89</v>
      </c>
      <c r="AWS35">
        <v>1277.4000000000001</v>
      </c>
      <c r="AWT35">
        <v>4.49</v>
      </c>
      <c r="AWU35">
        <v>568595</v>
      </c>
      <c r="AWV35">
        <v>2</v>
      </c>
      <c r="AWW35">
        <v>10170</v>
      </c>
      <c r="AWX35">
        <v>0.09</v>
      </c>
      <c r="AWY35">
        <v>2.0699999999999998</v>
      </c>
      <c r="AWZ35">
        <v>0.03</v>
      </c>
      <c r="AXA35">
        <v>0.18</v>
      </c>
      <c r="AXB35" s="1" t="s">
        <v>2808</v>
      </c>
      <c r="AXC35" s="1" t="s">
        <v>2808</v>
      </c>
      <c r="AXD35" s="1" t="s">
        <v>2808</v>
      </c>
      <c r="AXE35" s="1" t="s">
        <v>2808</v>
      </c>
      <c r="AXF35" s="1" t="s">
        <v>2808</v>
      </c>
      <c r="AXG35" s="1" t="s">
        <v>2808</v>
      </c>
      <c r="AXH35" s="1" t="s">
        <v>2808</v>
      </c>
      <c r="AXI35" s="1" t="s">
        <v>2808</v>
      </c>
      <c r="AXK35" s="1" t="s">
        <v>2808</v>
      </c>
      <c r="AXL35">
        <v>203.23</v>
      </c>
      <c r="AXM35">
        <v>82.29</v>
      </c>
      <c r="AXN35">
        <v>3.98</v>
      </c>
      <c r="AXO35">
        <v>41385</v>
      </c>
      <c r="AXP35">
        <v>2</v>
      </c>
      <c r="AXQ35">
        <v>1542.5</v>
      </c>
      <c r="AXR35">
        <v>0.1</v>
      </c>
      <c r="AXS35">
        <v>2.6</v>
      </c>
      <c r="AXV35">
        <v>313.52999999999997</v>
      </c>
      <c r="AXW35">
        <v>1398.95</v>
      </c>
      <c r="AXX35">
        <v>5.4615</v>
      </c>
      <c r="AXY35">
        <v>128073</v>
      </c>
      <c r="AXZ35">
        <v>0.5</v>
      </c>
      <c r="AYA35">
        <v>10958</v>
      </c>
      <c r="AYB35">
        <v>0.13</v>
      </c>
      <c r="AYC35">
        <v>2.36</v>
      </c>
      <c r="AYD35">
        <v>0.03</v>
      </c>
      <c r="AYE35">
        <v>0.19</v>
      </c>
      <c r="AYF35">
        <v>782.31</v>
      </c>
      <c r="AYG35">
        <v>8.8699999999999992</v>
      </c>
      <c r="AYH35">
        <v>5.16</v>
      </c>
      <c r="AYI35">
        <v>859</v>
      </c>
      <c r="AYJ35">
        <v>0.5</v>
      </c>
      <c r="AYK35">
        <v>36</v>
      </c>
      <c r="AYL35">
        <v>0.11</v>
      </c>
      <c r="AYM35">
        <v>2.1</v>
      </c>
      <c r="AYP35" s="1" t="s">
        <v>2808</v>
      </c>
      <c r="AYQ35" s="1" t="s">
        <v>2808</v>
      </c>
      <c r="AYR35" s="1" t="s">
        <v>2808</v>
      </c>
      <c r="AYS35" s="1" t="s">
        <v>2808</v>
      </c>
      <c r="AYT35" s="1" t="s">
        <v>2808</v>
      </c>
      <c r="AYU35" s="1" t="s">
        <v>2808</v>
      </c>
      <c r="AYV35" s="1" t="s">
        <v>2808</v>
      </c>
      <c r="AYW35" s="1" t="s">
        <v>2808</v>
      </c>
      <c r="AYY35" s="1" t="s">
        <v>2808</v>
      </c>
      <c r="AYZ35" s="1" t="s">
        <v>2808</v>
      </c>
      <c r="AZA35" s="1" t="s">
        <v>2808</v>
      </c>
      <c r="AZB35" s="1" t="s">
        <v>2808</v>
      </c>
      <c r="AZC35" s="1" t="s">
        <v>2808</v>
      </c>
      <c r="AZD35" s="1" t="s">
        <v>2808</v>
      </c>
      <c r="AZE35" s="1" t="s">
        <v>2808</v>
      </c>
      <c r="AZF35" s="1" t="s">
        <v>2808</v>
      </c>
      <c r="AZG35" s="1" t="s">
        <v>2808</v>
      </c>
      <c r="AZH35" s="1" t="s">
        <v>2808</v>
      </c>
      <c r="AZI35" s="1" t="s">
        <v>2808</v>
      </c>
      <c r="AZJ35">
        <v>105.05</v>
      </c>
      <c r="AZK35">
        <v>134.80000000000001</v>
      </c>
      <c r="AZL35">
        <v>0.9</v>
      </c>
      <c r="AZM35">
        <v>150000</v>
      </c>
      <c r="AZN35">
        <v>1</v>
      </c>
      <c r="AZO35">
        <v>5950</v>
      </c>
      <c r="AZP35">
        <v>0</v>
      </c>
      <c r="AZQ35">
        <v>0</v>
      </c>
      <c r="AZR35" s="1" t="s">
        <v>2808</v>
      </c>
      <c r="AZS35" s="1" t="s">
        <v>2808</v>
      </c>
      <c r="AZT35" s="1" t="s">
        <v>2808</v>
      </c>
      <c r="AZU35" s="1" t="s">
        <v>2808</v>
      </c>
      <c r="AZV35" s="1" t="s">
        <v>2808</v>
      </c>
      <c r="AZW35" s="1" t="s">
        <v>2808</v>
      </c>
      <c r="AZX35" s="1" t="s">
        <v>2808</v>
      </c>
      <c r="AZY35" s="1" t="s">
        <v>2808</v>
      </c>
      <c r="AZZ35" s="1" t="s">
        <v>2808</v>
      </c>
      <c r="BAA35" s="1" t="s">
        <v>2808</v>
      </c>
      <c r="BAB35" s="1" t="s">
        <v>2808</v>
      </c>
      <c r="BAC35" s="1" t="s">
        <v>2808</v>
      </c>
      <c r="BAD35" s="1" t="s">
        <v>2808</v>
      </c>
      <c r="BAE35" s="1" t="s">
        <v>2808</v>
      </c>
      <c r="BAF35" s="1" t="s">
        <v>2808</v>
      </c>
      <c r="BAG35" s="1" t="s">
        <v>2808</v>
      </c>
      <c r="BAH35" s="1" t="s">
        <v>2808</v>
      </c>
      <c r="BAI35" s="1" t="s">
        <v>2808</v>
      </c>
      <c r="BAJ35" s="1" t="s">
        <v>2808</v>
      </c>
      <c r="BAK35" s="1" t="s">
        <v>2808</v>
      </c>
      <c r="BAL35" s="1" t="s">
        <v>2808</v>
      </c>
      <c r="BAM35" s="1" t="s">
        <v>2808</v>
      </c>
      <c r="BAN35" s="1" t="s">
        <v>2808</v>
      </c>
      <c r="BAO35" s="1" t="s">
        <v>2808</v>
      </c>
      <c r="BAP35" s="1" t="s">
        <v>2808</v>
      </c>
      <c r="BAQ35" s="1" t="s">
        <v>2808</v>
      </c>
      <c r="BAR35" s="1" t="s">
        <v>2808</v>
      </c>
      <c r="BAS35" s="1" t="s">
        <v>2808</v>
      </c>
      <c r="BAT35" s="1" t="s">
        <v>2808</v>
      </c>
      <c r="BAU35" s="1" t="s">
        <v>2808</v>
      </c>
      <c r="BAW35" s="1" t="s">
        <v>2808</v>
      </c>
      <c r="BAX35">
        <v>177.34</v>
      </c>
      <c r="BAY35">
        <v>16.73</v>
      </c>
      <c r="BAZ35">
        <v>2.5099999999999998</v>
      </c>
      <c r="BBA35">
        <v>12803</v>
      </c>
      <c r="BBB35">
        <v>1.923</v>
      </c>
      <c r="BBC35">
        <v>309.39999999999998</v>
      </c>
      <c r="BBD35">
        <v>0.15</v>
      </c>
      <c r="BBE35">
        <v>5.93</v>
      </c>
      <c r="BBH35">
        <v>180.45</v>
      </c>
      <c r="BBI35">
        <v>513.95000000000005</v>
      </c>
      <c r="BBJ35">
        <v>5.58</v>
      </c>
      <c r="BBK35">
        <v>92144</v>
      </c>
      <c r="BBL35">
        <v>1</v>
      </c>
      <c r="BBM35">
        <v>2921</v>
      </c>
      <c r="BBN35">
        <v>0.05</v>
      </c>
      <c r="BBO35">
        <v>0.88</v>
      </c>
      <c r="BBP35">
        <v>0.01</v>
      </c>
      <c r="BBQ35">
        <v>0.28999999999999998</v>
      </c>
      <c r="BBR35" s="1" t="s">
        <v>2808</v>
      </c>
      <c r="BBS35" s="1" t="s">
        <v>2808</v>
      </c>
      <c r="BBT35" s="1" t="s">
        <v>2808</v>
      </c>
      <c r="BBU35" s="1" t="s">
        <v>2808</v>
      </c>
      <c r="BBV35" s="1" t="s">
        <v>2808</v>
      </c>
      <c r="BBW35" s="1" t="s">
        <v>2808</v>
      </c>
      <c r="BBX35" s="1" t="s">
        <v>2808</v>
      </c>
      <c r="BBY35" s="1" t="s">
        <v>2808</v>
      </c>
      <c r="BBZ35" s="1" t="s">
        <v>2808</v>
      </c>
      <c r="BCA35" s="1" t="s">
        <v>2808</v>
      </c>
      <c r="BCB35">
        <v>158.38999999999999</v>
      </c>
      <c r="BCC35">
        <v>6719.79</v>
      </c>
      <c r="BCD35">
        <v>15.9412</v>
      </c>
      <c r="BCE35">
        <v>1176112</v>
      </c>
      <c r="BCF35">
        <v>2.7900999999999998</v>
      </c>
      <c r="BCG35">
        <v>22036.1</v>
      </c>
      <c r="BCH35">
        <v>0.33</v>
      </c>
      <c r="BCI35">
        <v>2.08</v>
      </c>
      <c r="BCJ35">
        <v>0.08</v>
      </c>
      <c r="BCK35">
        <v>1.21</v>
      </c>
      <c r="BCL35" s="1" t="s">
        <v>2808</v>
      </c>
      <c r="BCM35" s="1" t="s">
        <v>2808</v>
      </c>
      <c r="BCN35" s="1" t="s">
        <v>2808</v>
      </c>
      <c r="BCO35" s="1" t="s">
        <v>2808</v>
      </c>
      <c r="BCP35" s="1" t="s">
        <v>2808</v>
      </c>
      <c r="BCQ35" s="1" t="s">
        <v>2808</v>
      </c>
      <c r="BCR35" s="1" t="s">
        <v>2808</v>
      </c>
      <c r="BCS35" s="1" t="s">
        <v>2808</v>
      </c>
      <c r="BCU35" s="1" t="s">
        <v>2808</v>
      </c>
      <c r="BCV35" s="1" t="s">
        <v>2808</v>
      </c>
      <c r="BCW35" s="1" t="s">
        <v>2808</v>
      </c>
      <c r="BCX35" s="1" t="s">
        <v>2808</v>
      </c>
      <c r="BCY35" s="1" t="s">
        <v>2808</v>
      </c>
      <c r="BCZ35" s="1" t="s">
        <v>2808</v>
      </c>
      <c r="BDA35" s="1" t="s">
        <v>2808</v>
      </c>
      <c r="BDB35" s="1" t="s">
        <v>2808</v>
      </c>
      <c r="BDC35" s="1" t="s">
        <v>2808</v>
      </c>
      <c r="BDD35" s="1" t="s">
        <v>2808</v>
      </c>
      <c r="BDE35" s="1" t="s">
        <v>2808</v>
      </c>
      <c r="BDF35" s="1" t="s">
        <v>2808</v>
      </c>
      <c r="BDG35" s="1" t="s">
        <v>2808</v>
      </c>
      <c r="BDH35" s="1" t="s">
        <v>2808</v>
      </c>
      <c r="BDI35" s="1" t="s">
        <v>2808</v>
      </c>
      <c r="BDJ35" s="1" t="s">
        <v>2808</v>
      </c>
      <c r="BDK35" s="1" t="s">
        <v>2808</v>
      </c>
      <c r="BDL35" s="1" t="s">
        <v>2808</v>
      </c>
      <c r="BDM35" s="1" t="s">
        <v>2808</v>
      </c>
      <c r="BDP35" s="1" t="s">
        <v>2808</v>
      </c>
      <c r="BDQ35" s="1" t="s">
        <v>2808</v>
      </c>
      <c r="BDR35" s="1" t="s">
        <v>2808</v>
      </c>
      <c r="BDS35" s="1" t="s">
        <v>2808</v>
      </c>
      <c r="BDT35" s="1" t="s">
        <v>2808</v>
      </c>
      <c r="BDU35" s="1" t="s">
        <v>2808</v>
      </c>
      <c r="BDV35" s="1" t="s">
        <v>2808</v>
      </c>
      <c r="BDW35" s="1" t="s">
        <v>2808</v>
      </c>
      <c r="BDZ35" s="1" t="s">
        <v>2808</v>
      </c>
      <c r="BEA35" s="1" t="s">
        <v>2808</v>
      </c>
      <c r="BEB35" s="1" t="s">
        <v>2808</v>
      </c>
      <c r="BEC35" s="1" t="s">
        <v>2808</v>
      </c>
      <c r="BED35" s="1" t="s">
        <v>2808</v>
      </c>
      <c r="BEE35" s="1" t="s">
        <v>2808</v>
      </c>
      <c r="BEF35" s="1" t="s">
        <v>2808</v>
      </c>
      <c r="BEG35" s="1" t="s">
        <v>2808</v>
      </c>
      <c r="BEH35" s="1" t="s">
        <v>2808</v>
      </c>
      <c r="BEI35" s="1" t="s">
        <v>2808</v>
      </c>
      <c r="BEJ35" s="1" t="s">
        <v>2808</v>
      </c>
      <c r="BEK35" s="1" t="s">
        <v>2808</v>
      </c>
      <c r="BEL35" s="1" t="s">
        <v>2808</v>
      </c>
      <c r="BEM35" s="1" t="s">
        <v>2808</v>
      </c>
      <c r="BEN35" s="1" t="s">
        <v>2808</v>
      </c>
      <c r="BEO35" s="1" t="s">
        <v>2808</v>
      </c>
      <c r="BEP35" s="1" t="s">
        <v>2808</v>
      </c>
      <c r="BEQ35" s="1" t="s">
        <v>2808</v>
      </c>
    </row>
    <row r="36" spans="1:1499" x14ac:dyDescent="0.25">
      <c r="A36" s="2">
        <v>35977</v>
      </c>
      <c r="B36" s="1" t="s">
        <v>2808</v>
      </c>
      <c r="C36" s="1" t="s">
        <v>2808</v>
      </c>
      <c r="D36" s="1" t="s">
        <v>2808</v>
      </c>
      <c r="E36" s="1" t="s">
        <v>2808</v>
      </c>
      <c r="F36" s="1" t="s">
        <v>2808</v>
      </c>
      <c r="G36" s="1" t="s">
        <v>2808</v>
      </c>
      <c r="H36" s="1" t="s">
        <v>2808</v>
      </c>
      <c r="I36" s="1" t="s">
        <v>2808</v>
      </c>
      <c r="J36" s="1" t="s">
        <v>2808</v>
      </c>
      <c r="K36" s="1" t="s">
        <v>2808</v>
      </c>
      <c r="L36" s="1" t="s">
        <v>2808</v>
      </c>
      <c r="M36" s="1" t="s">
        <v>2808</v>
      </c>
      <c r="N36" s="1" t="s">
        <v>2808</v>
      </c>
      <c r="O36" s="1" t="s">
        <v>2808</v>
      </c>
      <c r="P36" s="1" t="s">
        <v>2808</v>
      </c>
      <c r="Q36" s="1" t="s">
        <v>2808</v>
      </c>
      <c r="R36" s="1" t="s">
        <v>2808</v>
      </c>
      <c r="S36" s="1" t="s">
        <v>2808</v>
      </c>
      <c r="T36" s="1" t="s">
        <v>2808</v>
      </c>
      <c r="U36" s="1" t="s">
        <v>2808</v>
      </c>
      <c r="V36" s="1" t="s">
        <v>2808</v>
      </c>
      <c r="W36" s="1" t="s">
        <v>2808</v>
      </c>
      <c r="X36" s="1" t="s">
        <v>2808</v>
      </c>
      <c r="Y36" s="1" t="s">
        <v>2808</v>
      </c>
      <c r="Z36" s="1" t="s">
        <v>2808</v>
      </c>
      <c r="AA36" s="1" t="s">
        <v>2808</v>
      </c>
      <c r="AB36" s="1" t="s">
        <v>2808</v>
      </c>
      <c r="AC36" s="1" t="s">
        <v>2808</v>
      </c>
      <c r="AD36" s="1" t="s">
        <v>2808</v>
      </c>
      <c r="AE36" s="1" t="s">
        <v>2808</v>
      </c>
      <c r="AF36">
        <v>181.79</v>
      </c>
      <c r="AG36">
        <v>232.12</v>
      </c>
      <c r="AH36">
        <v>5.91</v>
      </c>
      <c r="AI36">
        <v>36100</v>
      </c>
      <c r="AJ36">
        <v>0.91979999999999995</v>
      </c>
      <c r="AK36">
        <v>1456.8</v>
      </c>
      <c r="AL36">
        <v>0.1</v>
      </c>
      <c r="AM36">
        <v>1.77</v>
      </c>
      <c r="AN36">
        <v>0.02</v>
      </c>
      <c r="AO36">
        <v>0.26</v>
      </c>
      <c r="AP36">
        <v>303.54000000000002</v>
      </c>
      <c r="AQ36">
        <v>451.97</v>
      </c>
      <c r="AR36">
        <v>1.04</v>
      </c>
      <c r="AS36">
        <v>419728</v>
      </c>
      <c r="AT36">
        <v>0.96209999999999996</v>
      </c>
      <c r="AU36">
        <v>3217</v>
      </c>
      <c r="AV36">
        <v>0.03</v>
      </c>
      <c r="AW36">
        <v>2.88</v>
      </c>
      <c r="AX36">
        <v>0</v>
      </c>
      <c r="AY36">
        <v>0.04</v>
      </c>
      <c r="AZ36">
        <v>260.89</v>
      </c>
      <c r="BA36">
        <v>17159980</v>
      </c>
      <c r="BB36">
        <v>28600</v>
      </c>
      <c r="BC36">
        <v>600000</v>
      </c>
      <c r="BD36">
        <v>1</v>
      </c>
      <c r="BE36">
        <v>55140.5</v>
      </c>
      <c r="BF36">
        <v>750</v>
      </c>
      <c r="BG36">
        <v>2.62</v>
      </c>
      <c r="BH36">
        <v>4.8000000000000001E-2</v>
      </c>
      <c r="BI36">
        <v>0.67600000000000005</v>
      </c>
      <c r="BJ36" s="1" t="s">
        <v>2808</v>
      </c>
      <c r="BK36" s="1" t="s">
        <v>2808</v>
      </c>
      <c r="BL36" s="1" t="s">
        <v>2808</v>
      </c>
      <c r="BM36" s="1" t="s">
        <v>2808</v>
      </c>
      <c r="BN36" s="1" t="s">
        <v>2808</v>
      </c>
      <c r="BO36" s="1" t="s">
        <v>2808</v>
      </c>
      <c r="BP36" s="1" t="s">
        <v>2808</v>
      </c>
      <c r="BQ36" s="1" t="s">
        <v>2808</v>
      </c>
      <c r="BR36" s="1" t="s">
        <v>2808</v>
      </c>
      <c r="BS36" s="1" t="s">
        <v>2808</v>
      </c>
      <c r="BT36" s="1" t="s">
        <v>2808</v>
      </c>
      <c r="BU36" s="1" t="s">
        <v>2808</v>
      </c>
      <c r="BV36" s="1" t="s">
        <v>2808</v>
      </c>
      <c r="BW36" s="1" t="s">
        <v>2808</v>
      </c>
      <c r="BX36" s="1" t="s">
        <v>2808</v>
      </c>
      <c r="BY36" s="1" t="s">
        <v>2808</v>
      </c>
      <c r="BZ36" s="1" t="s">
        <v>2808</v>
      </c>
      <c r="CA36" s="1" t="s">
        <v>2808</v>
      </c>
      <c r="CD36" s="1" t="s">
        <v>2808</v>
      </c>
      <c r="CE36" s="1" t="s">
        <v>2808</v>
      </c>
      <c r="CF36" s="1" t="s">
        <v>2808</v>
      </c>
      <c r="CG36" s="1" t="s">
        <v>2808</v>
      </c>
      <c r="CH36" s="1" t="s">
        <v>2808</v>
      </c>
      <c r="CI36" s="1" t="s">
        <v>2808</v>
      </c>
      <c r="CJ36" s="1" t="s">
        <v>2808</v>
      </c>
      <c r="CK36" s="1" t="s">
        <v>2808</v>
      </c>
      <c r="CL36" s="1" t="s">
        <v>2808</v>
      </c>
      <c r="CM36" s="1" t="s">
        <v>2808</v>
      </c>
      <c r="CN36" s="1" t="s">
        <v>2808</v>
      </c>
      <c r="CO36" s="1" t="s">
        <v>2808</v>
      </c>
      <c r="CP36" s="1" t="s">
        <v>2808</v>
      </c>
      <c r="CQ36" s="1" t="s">
        <v>2808</v>
      </c>
      <c r="CR36" s="1" t="s">
        <v>2808</v>
      </c>
      <c r="CS36" s="1" t="s">
        <v>2808</v>
      </c>
      <c r="CT36" s="1" t="s">
        <v>2808</v>
      </c>
      <c r="CU36" s="1" t="s">
        <v>2808</v>
      </c>
      <c r="CV36" s="1" t="s">
        <v>2808</v>
      </c>
      <c r="CW36" s="1" t="s">
        <v>2808</v>
      </c>
      <c r="CX36" s="1" t="s">
        <v>2808</v>
      </c>
      <c r="CY36" s="1" t="s">
        <v>2808</v>
      </c>
      <c r="CZ36" s="1" t="s">
        <v>2808</v>
      </c>
      <c r="DA36" s="1" t="s">
        <v>2808</v>
      </c>
      <c r="DB36" s="1" t="s">
        <v>2808</v>
      </c>
      <c r="DC36" s="1" t="s">
        <v>2808</v>
      </c>
      <c r="DD36" s="1" t="s">
        <v>2808</v>
      </c>
      <c r="DE36" s="1" t="s">
        <v>2808</v>
      </c>
      <c r="DF36" s="1" t="s">
        <v>2808</v>
      </c>
      <c r="DG36" s="1" t="s">
        <v>2808</v>
      </c>
      <c r="DH36" s="1" t="s">
        <v>2808</v>
      </c>
      <c r="DI36" s="1" t="s">
        <v>2808</v>
      </c>
      <c r="DJ36" s="1" t="s">
        <v>2808</v>
      </c>
      <c r="DK36" s="1" t="s">
        <v>2808</v>
      </c>
      <c r="DL36" s="1" t="s">
        <v>2808</v>
      </c>
      <c r="DM36" s="1" t="s">
        <v>2808</v>
      </c>
      <c r="DN36" s="1" t="s">
        <v>2808</v>
      </c>
      <c r="DO36" s="1" t="s">
        <v>2808</v>
      </c>
      <c r="DR36">
        <v>231.02</v>
      </c>
      <c r="DS36">
        <v>10845.59</v>
      </c>
      <c r="DT36">
        <v>2.2799999999999998</v>
      </c>
      <c r="DU36">
        <v>4000000</v>
      </c>
      <c r="DV36">
        <v>0.8417</v>
      </c>
      <c r="DW36">
        <v>406403.8</v>
      </c>
      <c r="DX36">
        <v>0.03</v>
      </c>
      <c r="DY36">
        <v>1.24</v>
      </c>
      <c r="DZ36">
        <v>0.01</v>
      </c>
      <c r="EA36">
        <v>0.09</v>
      </c>
      <c r="EB36" s="1" t="s">
        <v>2808</v>
      </c>
      <c r="EC36" s="1" t="s">
        <v>2808</v>
      </c>
      <c r="ED36" s="1" t="s">
        <v>2808</v>
      </c>
      <c r="EE36" s="1" t="s">
        <v>2808</v>
      </c>
      <c r="EF36" s="1" t="s">
        <v>2808</v>
      </c>
      <c r="EG36" s="1" t="s">
        <v>2808</v>
      </c>
      <c r="EH36" s="1" t="s">
        <v>2808</v>
      </c>
      <c r="EI36" s="1" t="s">
        <v>2808</v>
      </c>
      <c r="EL36">
        <v>960.74</v>
      </c>
      <c r="EM36">
        <v>576.57000000000005</v>
      </c>
      <c r="EN36">
        <v>6.3</v>
      </c>
      <c r="EO36">
        <v>91508</v>
      </c>
      <c r="EP36">
        <v>1</v>
      </c>
      <c r="EQ36">
        <v>1392.5</v>
      </c>
      <c r="ER36">
        <v>0.05</v>
      </c>
      <c r="ES36">
        <v>0.82</v>
      </c>
      <c r="ET36">
        <v>7.0000000000000007E-2</v>
      </c>
      <c r="EU36">
        <v>0.28000000000000003</v>
      </c>
      <c r="EV36" s="1" t="s">
        <v>2808</v>
      </c>
      <c r="EW36" s="1" t="s">
        <v>2808</v>
      </c>
      <c r="EX36" s="1" t="s">
        <v>2808</v>
      </c>
      <c r="EY36" s="1" t="s">
        <v>2808</v>
      </c>
      <c r="EZ36" s="1" t="s">
        <v>2808</v>
      </c>
      <c r="FA36" s="1" t="s">
        <v>2808</v>
      </c>
      <c r="FB36" s="1" t="s">
        <v>2808</v>
      </c>
      <c r="FC36" s="1" t="s">
        <v>2808</v>
      </c>
      <c r="FD36" s="1" t="s">
        <v>2808</v>
      </c>
      <c r="FE36" s="1" t="s">
        <v>2808</v>
      </c>
      <c r="FF36" s="1" t="s">
        <v>2808</v>
      </c>
      <c r="FG36" s="1" t="s">
        <v>2808</v>
      </c>
      <c r="FH36" s="1" t="s">
        <v>2808</v>
      </c>
      <c r="FI36" s="1" t="s">
        <v>2808</v>
      </c>
      <c r="FJ36" s="1" t="s">
        <v>2808</v>
      </c>
      <c r="FK36" s="1" t="s">
        <v>2808</v>
      </c>
      <c r="FL36" s="1" t="s">
        <v>2808</v>
      </c>
      <c r="FM36" s="1" t="s">
        <v>2808</v>
      </c>
      <c r="FN36" s="1" t="s">
        <v>2808</v>
      </c>
      <c r="FO36" s="1" t="s">
        <v>2808</v>
      </c>
      <c r="FP36">
        <v>506.83</v>
      </c>
      <c r="FQ36">
        <v>69</v>
      </c>
      <c r="FR36">
        <v>3.28</v>
      </c>
      <c r="FS36">
        <v>21040</v>
      </c>
      <c r="FT36">
        <v>1</v>
      </c>
      <c r="FU36">
        <v>1750</v>
      </c>
      <c r="FV36">
        <v>0.05</v>
      </c>
      <c r="FW36">
        <v>1.57</v>
      </c>
      <c r="FZ36" s="1" t="s">
        <v>2808</v>
      </c>
      <c r="GA36" s="1" t="s">
        <v>2808</v>
      </c>
      <c r="GB36" s="1" t="s">
        <v>2808</v>
      </c>
      <c r="GC36" s="1" t="s">
        <v>2808</v>
      </c>
      <c r="GD36" s="1" t="s">
        <v>2808</v>
      </c>
      <c r="GE36" s="1" t="s">
        <v>2808</v>
      </c>
      <c r="GF36" s="1" t="s">
        <v>2808</v>
      </c>
      <c r="GG36" s="1" t="s">
        <v>2808</v>
      </c>
      <c r="GH36" s="1" t="s">
        <v>2808</v>
      </c>
      <c r="GI36" s="1" t="s">
        <v>2808</v>
      </c>
      <c r="GJ36" s="1" t="s">
        <v>2808</v>
      </c>
      <c r="GK36" s="1" t="s">
        <v>2808</v>
      </c>
      <c r="GL36" s="1" t="s">
        <v>2808</v>
      </c>
      <c r="GM36" s="1" t="s">
        <v>2808</v>
      </c>
      <c r="GN36" s="1" t="s">
        <v>2808</v>
      </c>
      <c r="GO36" s="1" t="s">
        <v>2808</v>
      </c>
      <c r="GP36" s="1" t="s">
        <v>2808</v>
      </c>
      <c r="GQ36" s="1" t="s">
        <v>2808</v>
      </c>
      <c r="GR36" s="1" t="s">
        <v>2808</v>
      </c>
      <c r="GS36" s="1" t="s">
        <v>2808</v>
      </c>
      <c r="GT36" s="1" t="s">
        <v>2808</v>
      </c>
      <c r="GU36" s="1" t="s">
        <v>2808</v>
      </c>
      <c r="GV36" s="1" t="s">
        <v>2808</v>
      </c>
      <c r="GW36" s="1" t="s">
        <v>2808</v>
      </c>
      <c r="GX36" s="1" t="s">
        <v>2808</v>
      </c>
      <c r="GY36" s="1" t="s">
        <v>2808</v>
      </c>
      <c r="GZ36" s="1" t="s">
        <v>2808</v>
      </c>
      <c r="HA36" s="1" t="s">
        <v>2808</v>
      </c>
      <c r="HD36" s="1" t="s">
        <v>2808</v>
      </c>
      <c r="HE36" s="1" t="s">
        <v>2808</v>
      </c>
      <c r="HF36" s="1" t="s">
        <v>2808</v>
      </c>
      <c r="HG36" s="1" t="s">
        <v>2808</v>
      </c>
      <c r="HH36" s="1" t="s">
        <v>2808</v>
      </c>
      <c r="HI36" s="1" t="s">
        <v>2808</v>
      </c>
      <c r="HJ36">
        <v>0</v>
      </c>
      <c r="HK36" s="1" t="s">
        <v>2808</v>
      </c>
      <c r="HL36" s="1" t="s">
        <v>2808</v>
      </c>
      <c r="HM36" s="1" t="s">
        <v>2808</v>
      </c>
      <c r="HN36" s="1" t="s">
        <v>2808</v>
      </c>
      <c r="HO36" s="1" t="s">
        <v>2808</v>
      </c>
      <c r="HP36" s="1" t="s">
        <v>2808</v>
      </c>
      <c r="HQ36" s="1" t="s">
        <v>2808</v>
      </c>
      <c r="HR36" s="1" t="s">
        <v>2808</v>
      </c>
      <c r="HS36" s="1" t="s">
        <v>2808</v>
      </c>
      <c r="HT36" s="1" t="s">
        <v>2808</v>
      </c>
      <c r="HU36" s="1" t="s">
        <v>2808</v>
      </c>
      <c r="HX36" s="1" t="s">
        <v>2808</v>
      </c>
      <c r="HY36" s="1" t="s">
        <v>2808</v>
      </c>
      <c r="HZ36" s="1" t="s">
        <v>2808</v>
      </c>
      <c r="IA36" s="1" t="s">
        <v>2808</v>
      </c>
      <c r="IB36" s="1" t="s">
        <v>2808</v>
      </c>
      <c r="IC36" s="1" t="s">
        <v>2808</v>
      </c>
      <c r="ID36" s="1" t="s">
        <v>2808</v>
      </c>
      <c r="IE36" s="1" t="s">
        <v>2808</v>
      </c>
      <c r="IF36" s="1" t="s">
        <v>2808</v>
      </c>
      <c r="IG36" s="1" t="s">
        <v>2808</v>
      </c>
      <c r="IH36" s="1" t="s">
        <v>2808</v>
      </c>
      <c r="II36" s="1" t="s">
        <v>2808</v>
      </c>
      <c r="IJ36" s="1" t="s">
        <v>2808</v>
      </c>
      <c r="IK36" s="1" t="s">
        <v>2808</v>
      </c>
      <c r="IL36" s="1" t="s">
        <v>2808</v>
      </c>
      <c r="IM36" s="1" t="s">
        <v>2808</v>
      </c>
      <c r="IN36" s="1" t="s">
        <v>2808</v>
      </c>
      <c r="IO36" s="1" t="s">
        <v>2808</v>
      </c>
      <c r="IP36" s="1" t="s">
        <v>2808</v>
      </c>
      <c r="IQ36" s="1" t="s">
        <v>2808</v>
      </c>
      <c r="IR36" s="1" t="s">
        <v>2808</v>
      </c>
      <c r="IS36" s="1" t="s">
        <v>2808</v>
      </c>
      <c r="IT36" s="1" t="s">
        <v>2808</v>
      </c>
      <c r="IU36" s="1" t="s">
        <v>2808</v>
      </c>
      <c r="IV36" s="1" t="s">
        <v>2808</v>
      </c>
      <c r="IW36" s="1" t="s">
        <v>2808</v>
      </c>
      <c r="IX36" s="1" t="s">
        <v>2808</v>
      </c>
      <c r="IY36" s="1" t="s">
        <v>2808</v>
      </c>
      <c r="IZ36" s="1" t="s">
        <v>2808</v>
      </c>
      <c r="JA36" s="1" t="s">
        <v>2808</v>
      </c>
      <c r="JB36">
        <v>169.79</v>
      </c>
      <c r="JC36">
        <v>372.05</v>
      </c>
      <c r="JD36">
        <v>3.3003999999999998</v>
      </c>
      <c r="JE36">
        <v>81400</v>
      </c>
      <c r="JF36">
        <v>0.72209999999999996</v>
      </c>
      <c r="JG36">
        <v>3099.4</v>
      </c>
      <c r="JH36">
        <v>0.04</v>
      </c>
      <c r="JI36">
        <v>1.24</v>
      </c>
      <c r="JJ36">
        <v>0.02</v>
      </c>
      <c r="JK36">
        <v>0.23</v>
      </c>
      <c r="JL36">
        <v>76.010000000000005</v>
      </c>
      <c r="JM36">
        <v>491.94</v>
      </c>
      <c r="JN36">
        <v>3.5911</v>
      </c>
      <c r="JO36">
        <v>577295</v>
      </c>
      <c r="JP36">
        <v>4.2141999999999999</v>
      </c>
      <c r="JQ36">
        <v>7948.2</v>
      </c>
      <c r="JR36">
        <v>0</v>
      </c>
      <c r="JS36">
        <v>0</v>
      </c>
      <c r="JT36">
        <v>0.04</v>
      </c>
      <c r="JU36">
        <v>0.17</v>
      </c>
      <c r="JV36">
        <v>242.44</v>
      </c>
      <c r="JW36">
        <v>13.42</v>
      </c>
      <c r="JX36">
        <v>2.6850999999999998</v>
      </c>
      <c r="JY36">
        <v>16155</v>
      </c>
      <c r="JZ36">
        <v>3.2313000000000001</v>
      </c>
      <c r="KA36">
        <v>261.5</v>
      </c>
      <c r="KB36">
        <v>0.08</v>
      </c>
      <c r="KC36">
        <v>3.11</v>
      </c>
      <c r="KF36">
        <v>92.31</v>
      </c>
      <c r="KG36">
        <v>147.44</v>
      </c>
      <c r="KH36">
        <v>2.73</v>
      </c>
      <c r="KI36">
        <v>81568</v>
      </c>
      <c r="KJ36">
        <v>1.5126999999999999</v>
      </c>
      <c r="KK36">
        <v>1356.8</v>
      </c>
      <c r="KL36">
        <v>0.13</v>
      </c>
      <c r="KM36">
        <v>4.76</v>
      </c>
      <c r="KP36">
        <v>134.87</v>
      </c>
      <c r="KQ36">
        <v>190.3</v>
      </c>
      <c r="KR36">
        <v>6.7656000000000001</v>
      </c>
      <c r="KS36">
        <v>28128</v>
      </c>
      <c r="KT36">
        <v>1</v>
      </c>
      <c r="KU36">
        <v>325.5</v>
      </c>
      <c r="KV36">
        <v>0</v>
      </c>
      <c r="KW36">
        <v>0</v>
      </c>
      <c r="KX36" s="1" t="s">
        <v>2808</v>
      </c>
      <c r="KY36">
        <v>0.48</v>
      </c>
      <c r="KZ36" s="1" t="s">
        <v>2808</v>
      </c>
      <c r="LA36" s="1" t="s">
        <v>2808</v>
      </c>
      <c r="LB36" s="1" t="s">
        <v>2808</v>
      </c>
      <c r="LC36" s="1" t="s">
        <v>2808</v>
      </c>
      <c r="LD36" s="1" t="s">
        <v>2808</v>
      </c>
      <c r="LE36" s="1" t="s">
        <v>2808</v>
      </c>
      <c r="LF36" s="1" t="s">
        <v>2808</v>
      </c>
      <c r="LG36" s="1" t="s">
        <v>2808</v>
      </c>
      <c r="LH36" s="1" t="s">
        <v>2808</v>
      </c>
      <c r="LI36" s="1" t="s">
        <v>2808</v>
      </c>
      <c r="LJ36" s="1" t="s">
        <v>2808</v>
      </c>
      <c r="LK36" s="1" t="s">
        <v>2808</v>
      </c>
      <c r="LL36" s="1" t="s">
        <v>2808</v>
      </c>
      <c r="LM36" s="1" t="s">
        <v>2808</v>
      </c>
      <c r="LN36" s="1" t="s">
        <v>2808</v>
      </c>
      <c r="LO36" s="1" t="s">
        <v>2808</v>
      </c>
      <c r="LP36" s="1" t="s">
        <v>2808</v>
      </c>
      <c r="LQ36" s="1" t="s">
        <v>2808</v>
      </c>
      <c r="LS36" s="1" t="s">
        <v>2808</v>
      </c>
      <c r="LT36" s="1" t="s">
        <v>2808</v>
      </c>
      <c r="LU36" s="1" t="s">
        <v>2808</v>
      </c>
      <c r="LV36" s="1" t="s">
        <v>2808</v>
      </c>
      <c r="LW36" s="1" t="s">
        <v>2808</v>
      </c>
      <c r="LX36" s="1" t="s">
        <v>2808</v>
      </c>
      <c r="LY36" s="1" t="s">
        <v>2808</v>
      </c>
      <c r="LZ36" s="1" t="s">
        <v>2808</v>
      </c>
      <c r="MA36" s="1" t="s">
        <v>2808</v>
      </c>
      <c r="MC36" s="1" t="s">
        <v>2808</v>
      </c>
      <c r="MD36" s="1" t="s">
        <v>2808</v>
      </c>
      <c r="ME36" s="1" t="s">
        <v>2808</v>
      </c>
      <c r="MF36" s="1" t="s">
        <v>2808</v>
      </c>
      <c r="MG36" s="1" t="s">
        <v>2808</v>
      </c>
      <c r="MH36" s="1" t="s">
        <v>2808</v>
      </c>
      <c r="MI36" s="1" t="s">
        <v>2808</v>
      </c>
      <c r="MJ36" s="1" t="s">
        <v>2808</v>
      </c>
      <c r="MK36" s="1" t="s">
        <v>2808</v>
      </c>
      <c r="ML36" s="1" t="s">
        <v>2808</v>
      </c>
      <c r="MM36" s="1" t="s">
        <v>2808</v>
      </c>
      <c r="MN36" s="1" t="s">
        <v>2808</v>
      </c>
      <c r="MO36" s="1" t="s">
        <v>2808</v>
      </c>
      <c r="MP36" s="1" t="s">
        <v>2808</v>
      </c>
      <c r="MQ36" s="1" t="s">
        <v>2808</v>
      </c>
      <c r="MR36" s="1" t="s">
        <v>2808</v>
      </c>
      <c r="MS36" s="1" t="s">
        <v>2808</v>
      </c>
      <c r="MT36" s="1" t="s">
        <v>2808</v>
      </c>
      <c r="MU36" s="1" t="s">
        <v>2808</v>
      </c>
      <c r="MX36" s="1" t="s">
        <v>2808</v>
      </c>
      <c r="MY36" s="1" t="s">
        <v>2808</v>
      </c>
      <c r="MZ36" s="1" t="s">
        <v>2808</v>
      </c>
      <c r="NA36" s="1" t="s">
        <v>2808</v>
      </c>
      <c r="NB36" s="1" t="s">
        <v>2808</v>
      </c>
      <c r="NC36" s="1" t="s">
        <v>2808</v>
      </c>
      <c r="ND36" s="1" t="s">
        <v>2808</v>
      </c>
      <c r="NE36" s="1" t="s">
        <v>2808</v>
      </c>
      <c r="NH36">
        <v>3154.56</v>
      </c>
      <c r="NI36">
        <v>9673.1200000000008</v>
      </c>
      <c r="NJ36">
        <v>4.8057999999999996</v>
      </c>
      <c r="NK36">
        <v>1847117</v>
      </c>
      <c r="NL36">
        <v>0.91769999999999996</v>
      </c>
      <c r="NM36">
        <v>108490.3</v>
      </c>
      <c r="NN36">
        <v>0.03</v>
      </c>
      <c r="NO36">
        <v>0.54</v>
      </c>
      <c r="NP36">
        <v>0.04</v>
      </c>
      <c r="NQ36">
        <v>0.16</v>
      </c>
      <c r="NR36">
        <v>571.69000000000005</v>
      </c>
      <c r="NS36">
        <v>1993.85</v>
      </c>
      <c r="NT36">
        <v>2.4300000000000002</v>
      </c>
      <c r="NU36">
        <v>733960</v>
      </c>
      <c r="NV36">
        <v>0.89370000000000005</v>
      </c>
      <c r="NW36">
        <v>70179</v>
      </c>
      <c r="NX36">
        <v>0.03</v>
      </c>
      <c r="NY36">
        <v>1.43</v>
      </c>
      <c r="NZ36" s="1" t="s">
        <v>2808</v>
      </c>
      <c r="OA36" s="1" t="s">
        <v>2808</v>
      </c>
      <c r="OB36">
        <v>37.200000000000003</v>
      </c>
      <c r="OC36">
        <v>212595.6</v>
      </c>
      <c r="OD36">
        <v>4200</v>
      </c>
      <c r="OE36">
        <v>50618</v>
      </c>
      <c r="OF36">
        <v>1</v>
      </c>
      <c r="OH36">
        <v>0</v>
      </c>
      <c r="OI36">
        <v>0</v>
      </c>
      <c r="OL36">
        <v>125.29</v>
      </c>
      <c r="OM36">
        <v>189.61</v>
      </c>
      <c r="ON36">
        <v>9.81</v>
      </c>
      <c r="OO36">
        <v>19323</v>
      </c>
      <c r="OP36">
        <v>1</v>
      </c>
      <c r="OQ36">
        <v>49</v>
      </c>
      <c r="OR36">
        <v>0</v>
      </c>
      <c r="OS36">
        <v>0</v>
      </c>
      <c r="OV36">
        <v>1685.46</v>
      </c>
      <c r="OW36">
        <v>1507.11</v>
      </c>
      <c r="OX36">
        <v>7.45</v>
      </c>
      <c r="OY36">
        <v>170305</v>
      </c>
      <c r="OZ36">
        <v>0.84140000000000004</v>
      </c>
      <c r="PA36">
        <v>6048.4</v>
      </c>
      <c r="PB36">
        <v>0.06</v>
      </c>
      <c r="PC36">
        <v>0.82</v>
      </c>
      <c r="PD36">
        <v>7.0000000000000007E-2</v>
      </c>
      <c r="PE36">
        <v>0.28000000000000003</v>
      </c>
      <c r="PF36" s="1" t="s">
        <v>2808</v>
      </c>
      <c r="PG36" s="1" t="s">
        <v>2808</v>
      </c>
      <c r="PH36" s="1" t="s">
        <v>2808</v>
      </c>
      <c r="PI36" s="1" t="s">
        <v>2808</v>
      </c>
      <c r="PJ36" s="1" t="s">
        <v>2808</v>
      </c>
      <c r="PK36" s="1" t="s">
        <v>2808</v>
      </c>
      <c r="PL36" s="1" t="s">
        <v>2808</v>
      </c>
      <c r="PM36" s="1" t="s">
        <v>2808</v>
      </c>
      <c r="PN36" s="1" t="s">
        <v>2808</v>
      </c>
      <c r="PO36" s="1" t="s">
        <v>2808</v>
      </c>
      <c r="PP36" s="1" t="s">
        <v>2808</v>
      </c>
      <c r="PQ36" s="1" t="s">
        <v>2808</v>
      </c>
      <c r="PR36" s="1" t="s">
        <v>2808</v>
      </c>
      <c r="PS36" s="1" t="s">
        <v>2808</v>
      </c>
      <c r="PT36" s="1" t="s">
        <v>2808</v>
      </c>
      <c r="PU36" s="1" t="s">
        <v>2808</v>
      </c>
      <c r="PV36" s="1" t="s">
        <v>2808</v>
      </c>
      <c r="PW36" s="1" t="s">
        <v>2808</v>
      </c>
      <c r="PX36" s="1" t="s">
        <v>2808</v>
      </c>
      <c r="PY36" s="1" t="s">
        <v>2808</v>
      </c>
      <c r="PZ36">
        <v>114.66</v>
      </c>
      <c r="QA36">
        <v>638.17999999999995</v>
      </c>
      <c r="QB36">
        <v>2.92</v>
      </c>
      <c r="QC36">
        <v>199950</v>
      </c>
      <c r="QD36">
        <v>0.91479999999999995</v>
      </c>
      <c r="QE36">
        <v>6062.3</v>
      </c>
      <c r="QF36">
        <v>0</v>
      </c>
      <c r="QG36">
        <v>0</v>
      </c>
      <c r="QH36">
        <v>0.01</v>
      </c>
      <c r="QI36">
        <v>0.15</v>
      </c>
      <c r="QJ36">
        <v>70.819999999999993</v>
      </c>
      <c r="QK36">
        <v>79.760000000000005</v>
      </c>
      <c r="QL36">
        <v>0.72</v>
      </c>
      <c r="QM36">
        <v>91432</v>
      </c>
      <c r="QN36">
        <v>0.82579999999999998</v>
      </c>
      <c r="QO36">
        <v>2615.6999999999998</v>
      </c>
      <c r="QP36">
        <v>0.01</v>
      </c>
      <c r="QQ36">
        <v>1.78</v>
      </c>
      <c r="QR36">
        <v>0.04</v>
      </c>
      <c r="QS36">
        <v>0.13</v>
      </c>
      <c r="QT36">
        <v>128.53</v>
      </c>
      <c r="QU36">
        <v>23.18</v>
      </c>
      <c r="QV36">
        <v>0.6</v>
      </c>
      <c r="QW36">
        <v>36663</v>
      </c>
      <c r="QX36">
        <v>0.95289999999999997</v>
      </c>
      <c r="QY36">
        <v>1951.9</v>
      </c>
      <c r="QZ36">
        <v>0.06</v>
      </c>
      <c r="RA36">
        <v>9.8000000000000007</v>
      </c>
      <c r="RD36">
        <v>210.16</v>
      </c>
      <c r="RE36">
        <v>656.46</v>
      </c>
      <c r="RF36">
        <v>14.7965</v>
      </c>
      <c r="RG36">
        <v>22183</v>
      </c>
      <c r="RH36">
        <v>0.5</v>
      </c>
      <c r="RI36">
        <v>1443.6</v>
      </c>
      <c r="RJ36">
        <v>0.26</v>
      </c>
      <c r="RK36">
        <v>1.75</v>
      </c>
      <c r="RL36">
        <v>0.11</v>
      </c>
      <c r="RM36">
        <v>0.62</v>
      </c>
      <c r="RN36">
        <v>174.32</v>
      </c>
      <c r="RO36">
        <v>214.49</v>
      </c>
      <c r="RP36">
        <v>16.73</v>
      </c>
      <c r="RQ36">
        <v>12818</v>
      </c>
      <c r="RR36">
        <v>1</v>
      </c>
      <c r="RS36">
        <v>1404</v>
      </c>
      <c r="RT36">
        <v>0.59</v>
      </c>
      <c r="RU36">
        <v>3.55</v>
      </c>
      <c r="RV36" s="1" t="s">
        <v>2808</v>
      </c>
      <c r="RW36" s="1" t="s">
        <v>2808</v>
      </c>
      <c r="RX36">
        <v>189.18</v>
      </c>
      <c r="RY36">
        <v>249271.4</v>
      </c>
      <c r="RZ36">
        <v>33850</v>
      </c>
      <c r="SA36">
        <v>7364</v>
      </c>
      <c r="SB36">
        <v>1</v>
      </c>
      <c r="SC36" s="1" t="s">
        <v>2808</v>
      </c>
      <c r="SD36">
        <v>1650</v>
      </c>
      <c r="SE36">
        <v>4.87</v>
      </c>
      <c r="SG36" s="1" t="s">
        <v>2808</v>
      </c>
      <c r="SH36">
        <v>205.63</v>
      </c>
      <c r="SI36">
        <v>418.85</v>
      </c>
      <c r="SJ36">
        <v>3.97</v>
      </c>
      <c r="SK36">
        <v>101376</v>
      </c>
      <c r="SL36">
        <v>0.96150000000000002</v>
      </c>
      <c r="SM36">
        <v>6935.7</v>
      </c>
      <c r="SN36">
        <v>0.08</v>
      </c>
      <c r="SO36">
        <v>2</v>
      </c>
      <c r="SP36" s="1" t="s">
        <v>2808</v>
      </c>
      <c r="SQ36" s="1" t="s">
        <v>2808</v>
      </c>
      <c r="SR36" s="1" t="s">
        <v>2808</v>
      </c>
      <c r="SS36" s="1" t="s">
        <v>2808</v>
      </c>
      <c r="ST36" s="1" t="s">
        <v>2808</v>
      </c>
      <c r="SU36" s="1" t="s">
        <v>2808</v>
      </c>
      <c r="SV36" s="1" t="s">
        <v>2808</v>
      </c>
      <c r="SW36" s="1" t="s">
        <v>2808</v>
      </c>
      <c r="SX36" s="1" t="s">
        <v>2808</v>
      </c>
      <c r="SY36" s="1" t="s">
        <v>2808</v>
      </c>
      <c r="SZ36" s="1" t="s">
        <v>2808</v>
      </c>
      <c r="TA36" s="1" t="s">
        <v>2808</v>
      </c>
      <c r="TB36" s="1" t="s">
        <v>2808</v>
      </c>
      <c r="TC36" s="1" t="s">
        <v>2808</v>
      </c>
      <c r="TD36" s="1" t="s">
        <v>2808</v>
      </c>
      <c r="TE36" s="1" t="s">
        <v>2808</v>
      </c>
      <c r="TF36" s="1" t="s">
        <v>2808</v>
      </c>
      <c r="TG36" s="1" t="s">
        <v>2808</v>
      </c>
      <c r="TH36" s="1" t="s">
        <v>2808</v>
      </c>
      <c r="TI36" s="1" t="s">
        <v>2808</v>
      </c>
      <c r="TK36" s="1" t="s">
        <v>2808</v>
      </c>
      <c r="TL36" s="1" t="s">
        <v>2808</v>
      </c>
      <c r="TM36" s="1" t="s">
        <v>2808</v>
      </c>
      <c r="TN36" s="1" t="s">
        <v>2808</v>
      </c>
      <c r="TO36" s="1" t="s">
        <v>2808</v>
      </c>
      <c r="TP36" s="1" t="s">
        <v>2808</v>
      </c>
      <c r="TQ36" s="1" t="s">
        <v>2808</v>
      </c>
      <c r="TR36" s="1" t="s">
        <v>2808</v>
      </c>
      <c r="TS36" s="1" t="s">
        <v>2808</v>
      </c>
      <c r="TT36" s="1" t="s">
        <v>2808</v>
      </c>
      <c r="TU36" s="1" t="s">
        <v>2808</v>
      </c>
      <c r="TV36" s="1" t="s">
        <v>2808</v>
      </c>
      <c r="TW36" s="1" t="s">
        <v>2808</v>
      </c>
      <c r="TX36" s="1" t="s">
        <v>2808</v>
      </c>
      <c r="TY36" s="1" t="s">
        <v>2808</v>
      </c>
      <c r="TZ36" s="1" t="s">
        <v>2808</v>
      </c>
      <c r="UA36" s="1" t="s">
        <v>2808</v>
      </c>
      <c r="UB36" s="1" t="s">
        <v>2808</v>
      </c>
      <c r="UC36" s="1" t="s">
        <v>2808</v>
      </c>
      <c r="UF36" s="1" t="s">
        <v>2808</v>
      </c>
      <c r="UG36" s="1" t="s">
        <v>2808</v>
      </c>
      <c r="UH36" s="1" t="s">
        <v>2808</v>
      </c>
      <c r="UI36" s="1" t="s">
        <v>2808</v>
      </c>
      <c r="UJ36" s="1" t="s">
        <v>2808</v>
      </c>
      <c r="UK36" s="1" t="s">
        <v>2808</v>
      </c>
      <c r="UL36" s="1" t="s">
        <v>2808</v>
      </c>
      <c r="UM36" s="1" t="s">
        <v>2808</v>
      </c>
      <c r="UN36" s="1" t="s">
        <v>2808</v>
      </c>
      <c r="UO36" s="1" t="s">
        <v>2808</v>
      </c>
      <c r="UP36" s="1" t="s">
        <v>2808</v>
      </c>
      <c r="UQ36" s="1" t="s">
        <v>2808</v>
      </c>
      <c r="UR36" s="1" t="s">
        <v>2808</v>
      </c>
      <c r="US36" s="1" t="s">
        <v>2808</v>
      </c>
      <c r="UT36" s="1" t="s">
        <v>2808</v>
      </c>
      <c r="UU36" s="1" t="s">
        <v>2808</v>
      </c>
      <c r="UV36" s="1" t="s">
        <v>2808</v>
      </c>
      <c r="UW36" s="1" t="s">
        <v>2808</v>
      </c>
      <c r="UX36" s="1" t="s">
        <v>2808</v>
      </c>
      <c r="UY36" s="1" t="s">
        <v>2808</v>
      </c>
      <c r="UZ36" s="1" t="s">
        <v>2808</v>
      </c>
      <c r="VA36" s="1" t="s">
        <v>2808</v>
      </c>
      <c r="VB36" s="1" t="s">
        <v>2808</v>
      </c>
      <c r="VC36" s="1" t="s">
        <v>2808</v>
      </c>
      <c r="VD36" s="1" t="s">
        <v>2808</v>
      </c>
      <c r="VE36" s="1" t="s">
        <v>2808</v>
      </c>
      <c r="VF36" s="1" t="s">
        <v>2808</v>
      </c>
      <c r="VG36" s="1" t="s">
        <v>2808</v>
      </c>
      <c r="VH36" s="1" t="s">
        <v>2808</v>
      </c>
      <c r="VI36" s="1" t="s">
        <v>2808</v>
      </c>
      <c r="VJ36">
        <v>633.03</v>
      </c>
      <c r="VK36">
        <v>277.60000000000002</v>
      </c>
      <c r="VL36">
        <v>9.67</v>
      </c>
      <c r="VM36">
        <v>25000</v>
      </c>
      <c r="VN36">
        <v>0.87070000000000003</v>
      </c>
      <c r="VO36">
        <v>695.4</v>
      </c>
      <c r="VP36">
        <v>0.22</v>
      </c>
      <c r="VQ36">
        <v>2.33</v>
      </c>
      <c r="VR36">
        <v>0.06</v>
      </c>
      <c r="VS36">
        <v>0.82</v>
      </c>
      <c r="VT36">
        <v>175.68</v>
      </c>
      <c r="VU36">
        <v>132.43</v>
      </c>
      <c r="VV36">
        <v>6.64</v>
      </c>
      <c r="VW36">
        <v>19955</v>
      </c>
      <c r="VX36">
        <v>1</v>
      </c>
      <c r="VY36">
        <v>217</v>
      </c>
      <c r="VZ36">
        <v>0</v>
      </c>
      <c r="WA36">
        <v>0</v>
      </c>
      <c r="WB36" s="1" t="s">
        <v>2808</v>
      </c>
      <c r="WC36">
        <v>0.09</v>
      </c>
      <c r="WD36">
        <v>154.37</v>
      </c>
      <c r="WE36">
        <v>0.24</v>
      </c>
      <c r="WF36">
        <v>5.32</v>
      </c>
      <c r="WG36">
        <v>45</v>
      </c>
      <c r="WH36">
        <v>1</v>
      </c>
      <c r="WI36">
        <v>8</v>
      </c>
      <c r="WJ36">
        <v>0.15</v>
      </c>
      <c r="WK36">
        <v>2.91</v>
      </c>
      <c r="WN36" s="1" t="s">
        <v>2808</v>
      </c>
      <c r="WO36" s="1" t="s">
        <v>2808</v>
      </c>
      <c r="WP36" s="1" t="s">
        <v>2808</v>
      </c>
      <c r="WQ36" s="1" t="s">
        <v>2808</v>
      </c>
      <c r="WR36" s="1" t="s">
        <v>2808</v>
      </c>
      <c r="WS36" s="1" t="s">
        <v>2808</v>
      </c>
      <c r="WT36" s="1" t="s">
        <v>2808</v>
      </c>
      <c r="WU36" s="1" t="s">
        <v>2808</v>
      </c>
      <c r="WX36" s="1" t="s">
        <v>2808</v>
      </c>
      <c r="WY36" s="1" t="s">
        <v>2808</v>
      </c>
      <c r="WZ36" s="1" t="s">
        <v>2808</v>
      </c>
      <c r="XA36" s="1" t="s">
        <v>2808</v>
      </c>
      <c r="XB36" s="1" t="s">
        <v>2808</v>
      </c>
      <c r="XC36" s="1" t="s">
        <v>2808</v>
      </c>
      <c r="XD36" s="1" t="s">
        <v>2808</v>
      </c>
      <c r="XE36" s="1" t="s">
        <v>2808</v>
      </c>
      <c r="XF36" s="1" t="s">
        <v>2808</v>
      </c>
      <c r="XG36" s="1" t="s">
        <v>2808</v>
      </c>
      <c r="XH36" s="1" t="s">
        <v>2808</v>
      </c>
      <c r="XI36" s="1" t="s">
        <v>2808</v>
      </c>
      <c r="XJ36" s="1" t="s">
        <v>2808</v>
      </c>
      <c r="XK36" s="1" t="s">
        <v>2808</v>
      </c>
      <c r="XM36" s="1" t="s">
        <v>2808</v>
      </c>
      <c r="XN36" s="1" t="s">
        <v>2808</v>
      </c>
      <c r="XO36" s="1" t="s">
        <v>2808</v>
      </c>
      <c r="XR36" s="1" t="s">
        <v>2808</v>
      </c>
      <c r="XS36" s="1" t="s">
        <v>2808</v>
      </c>
      <c r="XT36" s="1" t="s">
        <v>2808</v>
      </c>
      <c r="XU36" s="1" t="s">
        <v>2808</v>
      </c>
      <c r="XV36" s="1" t="s">
        <v>2808</v>
      </c>
      <c r="XW36" s="1" t="s">
        <v>2808</v>
      </c>
      <c r="XX36" s="1" t="s">
        <v>2808</v>
      </c>
      <c r="XY36" s="1" t="s">
        <v>2808</v>
      </c>
      <c r="XZ36" s="1" t="s">
        <v>2808</v>
      </c>
      <c r="YA36" s="1" t="s">
        <v>2808</v>
      </c>
      <c r="YB36" s="1" t="s">
        <v>2808</v>
      </c>
      <c r="YC36" s="1" t="s">
        <v>2808</v>
      </c>
      <c r="YD36" s="1" t="s">
        <v>2808</v>
      </c>
      <c r="YE36" s="1" t="s">
        <v>2808</v>
      </c>
      <c r="YF36" s="1" t="s">
        <v>2808</v>
      </c>
      <c r="YG36" s="1" t="s">
        <v>2808</v>
      </c>
      <c r="YH36" s="1" t="s">
        <v>2808</v>
      </c>
      <c r="YI36" s="1" t="s">
        <v>2808</v>
      </c>
      <c r="YL36" s="1" t="s">
        <v>2808</v>
      </c>
      <c r="YM36" s="1" t="s">
        <v>2808</v>
      </c>
      <c r="YN36" s="1" t="s">
        <v>2808</v>
      </c>
      <c r="YO36" s="1" t="s">
        <v>2808</v>
      </c>
      <c r="YP36" s="1" t="s">
        <v>2808</v>
      </c>
      <c r="YQ36" s="1" t="s">
        <v>2808</v>
      </c>
      <c r="YR36" s="1" t="s">
        <v>2808</v>
      </c>
      <c r="YS36" s="1" t="s">
        <v>2808</v>
      </c>
      <c r="YT36" s="1" t="s">
        <v>2808</v>
      </c>
      <c r="YU36" s="1" t="s">
        <v>2808</v>
      </c>
      <c r="YV36" s="1" t="s">
        <v>2808</v>
      </c>
      <c r="YW36" s="1" t="s">
        <v>2808</v>
      </c>
      <c r="YX36" s="1" t="s">
        <v>2808</v>
      </c>
      <c r="YY36" s="1" t="s">
        <v>2808</v>
      </c>
      <c r="YZ36" s="1" t="s">
        <v>2808</v>
      </c>
      <c r="ZA36" s="1" t="s">
        <v>2808</v>
      </c>
      <c r="ZB36" s="1" t="s">
        <v>2808</v>
      </c>
      <c r="ZC36" s="1" t="s">
        <v>2808</v>
      </c>
      <c r="ZD36" s="1" t="s">
        <v>2808</v>
      </c>
      <c r="ZE36" s="1" t="s">
        <v>2808</v>
      </c>
      <c r="ZF36" s="1" t="s">
        <v>2808</v>
      </c>
      <c r="ZG36" s="1" t="s">
        <v>2808</v>
      </c>
      <c r="ZH36" s="1" t="s">
        <v>2808</v>
      </c>
      <c r="ZI36" s="1" t="s">
        <v>2808</v>
      </c>
      <c r="ZJ36" s="1" t="s">
        <v>2808</v>
      </c>
      <c r="ZK36" s="1" t="s">
        <v>2808</v>
      </c>
      <c r="ZL36" s="1" t="s">
        <v>2808</v>
      </c>
      <c r="ZM36" s="1" t="s">
        <v>2808</v>
      </c>
      <c r="ZP36" s="1" t="s">
        <v>2808</v>
      </c>
      <c r="ZQ36" s="1" t="s">
        <v>2808</v>
      </c>
      <c r="ZR36" s="1" t="s">
        <v>2808</v>
      </c>
      <c r="ZS36" s="1" t="s">
        <v>2808</v>
      </c>
      <c r="ZT36" s="1" t="s">
        <v>2808</v>
      </c>
      <c r="ZU36" s="1" t="s">
        <v>2808</v>
      </c>
      <c r="ZV36" s="1" t="s">
        <v>2808</v>
      </c>
      <c r="ZW36" s="1" t="s">
        <v>2808</v>
      </c>
      <c r="ZX36" s="1" t="s">
        <v>2808</v>
      </c>
      <c r="ZY36" s="1" t="s">
        <v>2808</v>
      </c>
      <c r="ZZ36" s="1" t="s">
        <v>2808</v>
      </c>
      <c r="AAA36" s="1" t="s">
        <v>2808</v>
      </c>
      <c r="AAB36" s="1" t="s">
        <v>2808</v>
      </c>
      <c r="AAC36" s="1" t="s">
        <v>2808</v>
      </c>
      <c r="AAD36" s="1" t="s">
        <v>2808</v>
      </c>
      <c r="AAE36" s="1" t="s">
        <v>2808</v>
      </c>
      <c r="AAF36" s="1" t="s">
        <v>2808</v>
      </c>
      <c r="AAG36" s="1" t="s">
        <v>2808</v>
      </c>
      <c r="AAI36" s="1" t="s">
        <v>2808</v>
      </c>
      <c r="AAJ36" s="1" t="s">
        <v>2808</v>
      </c>
      <c r="AAK36" s="1" t="s">
        <v>2808</v>
      </c>
      <c r="AAL36" s="1" t="s">
        <v>2808</v>
      </c>
      <c r="AAM36" s="1" t="s">
        <v>2808</v>
      </c>
      <c r="AAN36" s="1" t="s">
        <v>2808</v>
      </c>
      <c r="AAO36" s="1" t="s">
        <v>2808</v>
      </c>
      <c r="AAP36" s="1" t="s">
        <v>2808</v>
      </c>
      <c r="AAQ36" s="1" t="s">
        <v>2808</v>
      </c>
      <c r="AAS36" s="1" t="s">
        <v>2808</v>
      </c>
      <c r="AAT36" s="1" t="s">
        <v>2808</v>
      </c>
      <c r="AAU36" s="1" t="s">
        <v>2808</v>
      </c>
      <c r="AAV36" s="1" t="s">
        <v>2808</v>
      </c>
      <c r="AAW36" s="1" t="s">
        <v>2808</v>
      </c>
      <c r="AAX36" s="1" t="s">
        <v>2808</v>
      </c>
      <c r="AAY36" s="1" t="s">
        <v>2808</v>
      </c>
      <c r="AAZ36" s="1" t="s">
        <v>2808</v>
      </c>
      <c r="ABA36" s="1" t="s">
        <v>2808</v>
      </c>
      <c r="ABC36" s="1" t="s">
        <v>2808</v>
      </c>
      <c r="ABD36" s="1" t="s">
        <v>2808</v>
      </c>
      <c r="ABE36" s="1" t="s">
        <v>2808</v>
      </c>
      <c r="ABF36" s="1" t="s">
        <v>2808</v>
      </c>
      <c r="ABG36" s="1" t="s">
        <v>2808</v>
      </c>
      <c r="ABH36" s="1" t="s">
        <v>2808</v>
      </c>
      <c r="ABI36" s="1" t="s">
        <v>2808</v>
      </c>
      <c r="ABJ36" s="1" t="s">
        <v>2808</v>
      </c>
      <c r="ABK36" s="1" t="s">
        <v>2808</v>
      </c>
      <c r="ABN36">
        <v>98.17</v>
      </c>
      <c r="ABO36">
        <v>84.85</v>
      </c>
      <c r="ABP36">
        <v>2.74</v>
      </c>
      <c r="ABQ36">
        <v>31000</v>
      </c>
      <c r="ABR36">
        <v>1</v>
      </c>
      <c r="ABS36">
        <v>359</v>
      </c>
      <c r="ABT36">
        <v>0.09</v>
      </c>
      <c r="ABU36">
        <v>3.4</v>
      </c>
      <c r="ABV36">
        <v>0.02</v>
      </c>
      <c r="ABW36">
        <v>0.25</v>
      </c>
      <c r="ABX36">
        <v>928.53</v>
      </c>
      <c r="ABY36">
        <v>2597.6999999999998</v>
      </c>
      <c r="ABZ36">
        <v>13.416600000000001</v>
      </c>
      <c r="ACA36">
        <v>3480867</v>
      </c>
      <c r="ACB36">
        <v>17.978000000000002</v>
      </c>
      <c r="ACC36">
        <v>8976</v>
      </c>
      <c r="ACD36">
        <v>0</v>
      </c>
      <c r="ACE36">
        <v>0</v>
      </c>
      <c r="ACF36">
        <v>0.02</v>
      </c>
      <c r="ACG36">
        <v>7.0000000000000007E-2</v>
      </c>
      <c r="ACP36" s="1" t="s">
        <v>2808</v>
      </c>
      <c r="ACQ36" s="1" t="s">
        <v>2808</v>
      </c>
      <c r="ACR36" s="1" t="s">
        <v>2808</v>
      </c>
      <c r="ACS36" s="1" t="s">
        <v>2808</v>
      </c>
      <c r="ACT36" s="1" t="s">
        <v>2808</v>
      </c>
      <c r="ACU36" s="1" t="s">
        <v>2808</v>
      </c>
      <c r="ACV36" s="1" t="s">
        <v>2808</v>
      </c>
      <c r="ACW36" s="1" t="s">
        <v>2808</v>
      </c>
      <c r="ACX36" s="1" t="s">
        <v>2808</v>
      </c>
      <c r="ACY36" s="1" t="s">
        <v>2808</v>
      </c>
      <c r="ACZ36" s="1" t="s">
        <v>2808</v>
      </c>
      <c r="ADA36" s="1" t="s">
        <v>2808</v>
      </c>
      <c r="ADB36">
        <v>1436.01</v>
      </c>
      <c r="ADC36">
        <v>23.31</v>
      </c>
      <c r="ADD36">
        <v>1.96</v>
      </c>
      <c r="ADE36">
        <v>47520</v>
      </c>
      <c r="ADF36">
        <v>3.9998</v>
      </c>
      <c r="ADG36">
        <v>410</v>
      </c>
      <c r="ADH36">
        <v>0.01</v>
      </c>
      <c r="ADI36">
        <v>0.63</v>
      </c>
      <c r="ADJ36" s="1" t="s">
        <v>2808</v>
      </c>
      <c r="ADK36">
        <v>0.18</v>
      </c>
      <c r="ADL36" s="1" t="s">
        <v>2808</v>
      </c>
      <c r="ADM36" s="1" t="s">
        <v>2808</v>
      </c>
      <c r="ADN36" s="1" t="s">
        <v>2808</v>
      </c>
      <c r="ADO36" s="1" t="s">
        <v>2808</v>
      </c>
      <c r="ADP36" s="1" t="s">
        <v>2808</v>
      </c>
      <c r="ADQ36" s="1" t="s">
        <v>2808</v>
      </c>
      <c r="ADR36" s="1" t="s">
        <v>2808</v>
      </c>
      <c r="ADS36" s="1" t="s">
        <v>2808</v>
      </c>
      <c r="ADU36" s="1" t="s">
        <v>2808</v>
      </c>
      <c r="ADV36">
        <v>63.85</v>
      </c>
      <c r="ADW36">
        <v>10.49</v>
      </c>
      <c r="ADX36">
        <v>1.67</v>
      </c>
      <c r="ADY36">
        <v>25070</v>
      </c>
      <c r="ADZ36">
        <v>4.0004</v>
      </c>
      <c r="AEA36">
        <v>377.5</v>
      </c>
      <c r="AEB36">
        <v>0.14000000000000001</v>
      </c>
      <c r="AEC36">
        <v>8.52</v>
      </c>
      <c r="AEF36" s="1" t="s">
        <v>2808</v>
      </c>
      <c r="AEG36" s="1" t="s">
        <v>2808</v>
      </c>
      <c r="AEH36" s="1" t="s">
        <v>2808</v>
      </c>
      <c r="AEI36" s="1" t="s">
        <v>2808</v>
      </c>
      <c r="AEJ36" s="1" t="s">
        <v>2808</v>
      </c>
      <c r="AEK36" s="1" t="s">
        <v>2808</v>
      </c>
      <c r="AEL36" s="1" t="s">
        <v>2808</v>
      </c>
      <c r="AEM36" s="1" t="s">
        <v>2808</v>
      </c>
      <c r="AEN36" s="1" t="s">
        <v>2808</v>
      </c>
      <c r="AEO36" s="1" t="s">
        <v>2808</v>
      </c>
      <c r="AEP36" s="1" t="s">
        <v>2808</v>
      </c>
      <c r="AEQ36" s="1" t="s">
        <v>2808</v>
      </c>
      <c r="AER36" s="1" t="s">
        <v>2808</v>
      </c>
      <c r="AES36" s="1" t="s">
        <v>2808</v>
      </c>
      <c r="AET36" s="1" t="s">
        <v>2808</v>
      </c>
      <c r="AEU36" s="1" t="s">
        <v>2808</v>
      </c>
      <c r="AEV36" s="1" t="s">
        <v>2808</v>
      </c>
      <c r="AEW36" s="1" t="s">
        <v>2808</v>
      </c>
      <c r="AEZ36" s="1" t="s">
        <v>2808</v>
      </c>
      <c r="AFA36" s="1" t="s">
        <v>2808</v>
      </c>
      <c r="AFB36" s="1" t="s">
        <v>2808</v>
      </c>
      <c r="AFC36" s="1" t="s">
        <v>2808</v>
      </c>
      <c r="AFD36" s="1" t="s">
        <v>2808</v>
      </c>
      <c r="AFE36" s="1" t="s">
        <v>2808</v>
      </c>
      <c r="AFF36" s="1" t="s">
        <v>2808</v>
      </c>
      <c r="AFG36" s="1" t="s">
        <v>2808</v>
      </c>
      <c r="AFH36" s="1" t="s">
        <v>2808</v>
      </c>
      <c r="AFI36" s="1" t="s">
        <v>2808</v>
      </c>
      <c r="AFJ36">
        <v>141.46</v>
      </c>
      <c r="AFK36">
        <v>578.15</v>
      </c>
      <c r="AFL36">
        <v>1.24</v>
      </c>
      <c r="AFM36">
        <v>467416</v>
      </c>
      <c r="AFN36">
        <v>1</v>
      </c>
      <c r="AFO36">
        <v>11852.5</v>
      </c>
      <c r="AFP36">
        <v>0.02</v>
      </c>
      <c r="AFQ36">
        <v>1.67</v>
      </c>
      <c r="AFR36" s="1" t="s">
        <v>2808</v>
      </c>
      <c r="AFS36">
        <v>0.04</v>
      </c>
      <c r="AFT36" s="1" t="s">
        <v>2808</v>
      </c>
      <c r="AFU36" s="1" t="s">
        <v>2808</v>
      </c>
      <c r="AFV36" s="1" t="s">
        <v>2808</v>
      </c>
      <c r="AFW36" s="1" t="s">
        <v>2808</v>
      </c>
      <c r="AFX36" s="1" t="s">
        <v>2808</v>
      </c>
      <c r="AFY36" s="1" t="s">
        <v>2808</v>
      </c>
      <c r="AFZ36" s="1" t="s">
        <v>2808</v>
      </c>
      <c r="AGA36" s="1" t="s">
        <v>2808</v>
      </c>
      <c r="AGB36" s="1" t="s">
        <v>2808</v>
      </c>
      <c r="AGC36" s="1" t="s">
        <v>2808</v>
      </c>
      <c r="AGD36" s="1" t="s">
        <v>2808</v>
      </c>
      <c r="AGE36" s="1" t="s">
        <v>2808</v>
      </c>
      <c r="AGF36" s="1" t="s">
        <v>2808</v>
      </c>
      <c r="AGG36" s="1" t="s">
        <v>2808</v>
      </c>
      <c r="AGH36" s="1" t="s">
        <v>2808</v>
      </c>
      <c r="AGI36" s="1" t="s">
        <v>2808</v>
      </c>
      <c r="AGJ36" s="1" t="s">
        <v>2808</v>
      </c>
      <c r="AGK36" s="1" t="s">
        <v>2808</v>
      </c>
      <c r="AGL36" s="1" t="s">
        <v>2808</v>
      </c>
      <c r="AGM36" s="1" t="s">
        <v>2808</v>
      </c>
      <c r="AGN36" s="1" t="s">
        <v>2808</v>
      </c>
      <c r="AGO36" s="1" t="s">
        <v>2808</v>
      </c>
      <c r="AGP36" s="1" t="s">
        <v>2808</v>
      </c>
      <c r="AGQ36" s="1" t="s">
        <v>2808</v>
      </c>
      <c r="AGR36" s="1" t="s">
        <v>2808</v>
      </c>
      <c r="AGS36" s="1" t="s">
        <v>2808</v>
      </c>
      <c r="AGT36" s="1" t="s">
        <v>2808</v>
      </c>
      <c r="AGU36" s="1" t="s">
        <v>2808</v>
      </c>
      <c r="AGV36" s="1" t="s">
        <v>2808</v>
      </c>
      <c r="AGW36" s="1" t="s">
        <v>2808</v>
      </c>
      <c r="AGX36" s="1" t="s">
        <v>2808</v>
      </c>
      <c r="AGY36" s="1" t="s">
        <v>2808</v>
      </c>
      <c r="AGZ36" s="1" t="s">
        <v>2808</v>
      </c>
      <c r="AHA36" s="1" t="s">
        <v>2808</v>
      </c>
      <c r="AHB36" s="1" t="s">
        <v>2808</v>
      </c>
      <c r="AHC36" s="1" t="s">
        <v>2808</v>
      </c>
      <c r="AHD36" s="1" t="s">
        <v>2808</v>
      </c>
      <c r="AHE36" s="1" t="s">
        <v>2808</v>
      </c>
      <c r="AHF36" s="1" t="s">
        <v>2808</v>
      </c>
      <c r="AHG36" s="1" t="s">
        <v>2808</v>
      </c>
      <c r="AHH36" s="1" t="s">
        <v>2808</v>
      </c>
      <c r="AHI36" s="1" t="s">
        <v>2808</v>
      </c>
      <c r="AHJ36" s="1" t="s">
        <v>2808</v>
      </c>
      <c r="AHK36" s="1" t="s">
        <v>2808</v>
      </c>
      <c r="AHL36" s="1" t="s">
        <v>2808</v>
      </c>
      <c r="AHM36" s="1" t="s">
        <v>2808</v>
      </c>
      <c r="AHN36" s="1" t="s">
        <v>2808</v>
      </c>
      <c r="AHO36" s="1" t="s">
        <v>2808</v>
      </c>
      <c r="AHP36" s="1" t="s">
        <v>2808</v>
      </c>
      <c r="AHQ36" s="1" t="s">
        <v>2808</v>
      </c>
      <c r="AHR36" s="1" t="s">
        <v>2808</v>
      </c>
      <c r="AHS36" s="1" t="s">
        <v>2808</v>
      </c>
      <c r="AHT36" s="1" t="s">
        <v>2808</v>
      </c>
      <c r="AHU36" s="1" t="s">
        <v>2808</v>
      </c>
      <c r="AHV36" s="1" t="s">
        <v>2808</v>
      </c>
      <c r="AHW36" s="1" t="s">
        <v>2808</v>
      </c>
      <c r="AHX36" s="1" t="s">
        <v>2808</v>
      </c>
      <c r="AHY36" s="1" t="s">
        <v>2808</v>
      </c>
      <c r="AHZ36" s="1" t="s">
        <v>2808</v>
      </c>
      <c r="AIA36" s="1" t="s">
        <v>2808</v>
      </c>
      <c r="AIB36">
        <v>4235.5200000000004</v>
      </c>
      <c r="AIC36">
        <v>5761.14</v>
      </c>
      <c r="AID36">
        <v>2.2200000000000002</v>
      </c>
      <c r="AIE36">
        <v>4979968</v>
      </c>
      <c r="AIF36">
        <v>1.9231</v>
      </c>
      <c r="AIG36">
        <v>250374.6</v>
      </c>
      <c r="AIH36">
        <v>0</v>
      </c>
      <c r="AII36">
        <v>0</v>
      </c>
      <c r="AIJ36">
        <v>0.02</v>
      </c>
      <c r="AIK36">
        <v>0.13</v>
      </c>
      <c r="AIL36" s="1" t="s">
        <v>2808</v>
      </c>
      <c r="AIM36" s="1" t="s">
        <v>2808</v>
      </c>
      <c r="AIN36" s="1" t="s">
        <v>2808</v>
      </c>
      <c r="AIO36" s="1" t="s">
        <v>2808</v>
      </c>
      <c r="AIP36" s="1" t="s">
        <v>2808</v>
      </c>
      <c r="AIQ36" s="1" t="s">
        <v>2808</v>
      </c>
      <c r="AIR36" s="1" t="s">
        <v>2808</v>
      </c>
      <c r="AIS36" s="1" t="s">
        <v>2808</v>
      </c>
      <c r="AIT36" s="1" t="s">
        <v>2808</v>
      </c>
      <c r="AIU36" s="1" t="s">
        <v>2808</v>
      </c>
      <c r="AIV36">
        <v>209.17</v>
      </c>
      <c r="AIW36">
        <v>48.65</v>
      </c>
      <c r="AIX36">
        <v>1.62</v>
      </c>
      <c r="AIY36">
        <v>30000</v>
      </c>
      <c r="AIZ36">
        <v>1</v>
      </c>
      <c r="AJA36">
        <v>610</v>
      </c>
      <c r="AJB36">
        <v>0.04</v>
      </c>
      <c r="AJC36">
        <v>2.39</v>
      </c>
      <c r="AJD36">
        <v>0.01</v>
      </c>
      <c r="AJE36">
        <v>0.12</v>
      </c>
      <c r="AJF36" s="1" t="s">
        <v>2808</v>
      </c>
      <c r="AJG36" s="1" t="s">
        <v>2808</v>
      </c>
      <c r="AJH36" s="1" t="s">
        <v>2808</v>
      </c>
      <c r="AJI36" s="1" t="s">
        <v>2808</v>
      </c>
      <c r="AJJ36" s="1" t="s">
        <v>2808</v>
      </c>
      <c r="AJK36" s="1" t="s">
        <v>2808</v>
      </c>
      <c r="AJL36" s="1" t="s">
        <v>2808</v>
      </c>
      <c r="AJM36" s="1" t="s">
        <v>2808</v>
      </c>
      <c r="AJN36" s="1" t="s">
        <v>2808</v>
      </c>
      <c r="AJO36" s="1" t="s">
        <v>2808</v>
      </c>
      <c r="AJP36" s="1" t="s">
        <v>2808</v>
      </c>
      <c r="AJQ36" s="1" t="s">
        <v>2808</v>
      </c>
      <c r="AJR36" s="1" t="s">
        <v>2808</v>
      </c>
      <c r="AJS36" s="1" t="s">
        <v>2808</v>
      </c>
      <c r="AJT36" s="1" t="s">
        <v>2808</v>
      </c>
      <c r="AJU36" s="1" t="s">
        <v>2808</v>
      </c>
      <c r="AJV36" s="1" t="s">
        <v>2808</v>
      </c>
      <c r="AJW36" s="1" t="s">
        <v>2808</v>
      </c>
      <c r="AJX36" s="1" t="s">
        <v>2808</v>
      </c>
      <c r="AJY36" s="1" t="s">
        <v>2808</v>
      </c>
      <c r="AJZ36" s="1" t="s">
        <v>2808</v>
      </c>
      <c r="AKA36" s="1" t="s">
        <v>2808</v>
      </c>
      <c r="AKB36" s="1" t="s">
        <v>2808</v>
      </c>
      <c r="AKC36" s="1" t="s">
        <v>2808</v>
      </c>
      <c r="AKD36" s="1" t="s">
        <v>2808</v>
      </c>
      <c r="AKE36" s="1" t="s">
        <v>2808</v>
      </c>
      <c r="AKF36" s="1" t="s">
        <v>2808</v>
      </c>
      <c r="AKG36" s="1" t="s">
        <v>2808</v>
      </c>
      <c r="AKI36" s="1" t="s">
        <v>2808</v>
      </c>
      <c r="AKJ36" s="1" t="s">
        <v>2808</v>
      </c>
      <c r="AKK36" s="1" t="s">
        <v>2808</v>
      </c>
      <c r="AKL36" s="1" t="s">
        <v>2808</v>
      </c>
      <c r="AKM36" s="1" t="s">
        <v>2808</v>
      </c>
      <c r="AKN36" s="1" t="s">
        <v>2808</v>
      </c>
      <c r="AKO36" s="1" t="s">
        <v>2808</v>
      </c>
      <c r="AKP36" s="1" t="s">
        <v>2808</v>
      </c>
      <c r="AKQ36" s="1" t="s">
        <v>2808</v>
      </c>
      <c r="AKT36" s="1" t="s">
        <v>2808</v>
      </c>
      <c r="AKU36" s="1" t="s">
        <v>2808</v>
      </c>
      <c r="AKV36" s="1" t="s">
        <v>2808</v>
      </c>
      <c r="AKW36" s="1" t="s">
        <v>2808</v>
      </c>
      <c r="AKX36" s="1" t="s">
        <v>2808</v>
      </c>
      <c r="AKY36" s="1" t="s">
        <v>2808</v>
      </c>
      <c r="AKZ36" s="1" t="s">
        <v>2808</v>
      </c>
      <c r="ALA36" s="1" t="s">
        <v>2808</v>
      </c>
      <c r="ALB36" s="1" t="s">
        <v>2808</v>
      </c>
      <c r="ALC36" s="1" t="s">
        <v>2808</v>
      </c>
      <c r="ALD36" s="1" t="s">
        <v>2808</v>
      </c>
      <c r="ALE36" s="1" t="s">
        <v>2808</v>
      </c>
      <c r="ALF36" s="1" t="s">
        <v>2808</v>
      </c>
      <c r="ALG36" s="1" t="s">
        <v>2808</v>
      </c>
      <c r="ALH36" s="1" t="s">
        <v>2808</v>
      </c>
      <c r="ALI36" s="1" t="s">
        <v>2808</v>
      </c>
      <c r="ALJ36" s="1" t="s">
        <v>2808</v>
      </c>
      <c r="ALK36" s="1" t="s">
        <v>2808</v>
      </c>
      <c r="ALL36" s="1" t="s">
        <v>2808</v>
      </c>
      <c r="ALM36" s="1" t="s">
        <v>2808</v>
      </c>
      <c r="ALN36">
        <v>161.74</v>
      </c>
      <c r="ALO36">
        <v>61.97</v>
      </c>
      <c r="ALP36">
        <v>3.1</v>
      </c>
      <c r="ALQ36">
        <v>20000</v>
      </c>
      <c r="ALR36">
        <v>1</v>
      </c>
      <c r="ALS36">
        <v>414</v>
      </c>
      <c r="ALT36">
        <v>0.15</v>
      </c>
      <c r="ALU36">
        <v>5</v>
      </c>
      <c r="ALV36" s="1" t="s">
        <v>2808</v>
      </c>
      <c r="ALW36" s="1" t="s">
        <v>2808</v>
      </c>
      <c r="ALX36" s="1" t="s">
        <v>2808</v>
      </c>
      <c r="ALY36" s="1" t="s">
        <v>2808</v>
      </c>
      <c r="ALZ36" s="1" t="s">
        <v>2808</v>
      </c>
      <c r="AMA36" s="1" t="s">
        <v>2808</v>
      </c>
      <c r="AMB36" s="1" t="s">
        <v>2808</v>
      </c>
      <c r="AMC36" s="1" t="s">
        <v>2808</v>
      </c>
      <c r="AMD36" s="1" t="s">
        <v>2808</v>
      </c>
      <c r="AME36" s="1" t="s">
        <v>2808</v>
      </c>
      <c r="AMF36" s="1" t="s">
        <v>2808</v>
      </c>
      <c r="AMG36" s="1" t="s">
        <v>2808</v>
      </c>
      <c r="AMH36" s="1" t="s">
        <v>2808</v>
      </c>
      <c r="AMI36" s="1" t="s">
        <v>2808</v>
      </c>
      <c r="AMJ36" s="1" t="s">
        <v>2808</v>
      </c>
      <c r="AMK36" s="1" t="s">
        <v>2808</v>
      </c>
      <c r="AML36" s="1" t="s">
        <v>2808</v>
      </c>
      <c r="AMM36" s="1" t="s">
        <v>2808</v>
      </c>
      <c r="AMN36" s="1" t="s">
        <v>2808</v>
      </c>
      <c r="AMO36" s="1" t="s">
        <v>2808</v>
      </c>
      <c r="AMR36" s="1" t="s">
        <v>2808</v>
      </c>
      <c r="AMS36" s="1" t="s">
        <v>2808</v>
      </c>
      <c r="AMT36" s="1" t="s">
        <v>2808</v>
      </c>
      <c r="AMU36" s="1" t="s">
        <v>2808</v>
      </c>
      <c r="AMV36" s="1" t="s">
        <v>2808</v>
      </c>
      <c r="AMW36" s="1" t="s">
        <v>2808</v>
      </c>
      <c r="AMX36" s="1" t="s">
        <v>2808</v>
      </c>
      <c r="AMY36" s="1" t="s">
        <v>2808</v>
      </c>
      <c r="AMZ36" s="1" t="s">
        <v>2808</v>
      </c>
      <c r="ANA36" s="1" t="s">
        <v>2808</v>
      </c>
      <c r="ANB36" s="1" t="s">
        <v>2808</v>
      </c>
      <c r="ANC36" s="1" t="s">
        <v>2808</v>
      </c>
      <c r="AND36" s="1" t="s">
        <v>2808</v>
      </c>
      <c r="ANE36" s="1" t="s">
        <v>2808</v>
      </c>
      <c r="ANF36" s="1" t="s">
        <v>2808</v>
      </c>
      <c r="ANG36" s="1" t="s">
        <v>2808</v>
      </c>
      <c r="ANH36" s="1" t="s">
        <v>2808</v>
      </c>
      <c r="ANI36" s="1" t="s">
        <v>2808</v>
      </c>
      <c r="ANJ36" s="1" t="s">
        <v>2808</v>
      </c>
      <c r="ANK36" s="1" t="s">
        <v>2808</v>
      </c>
      <c r="ANL36" s="1" t="s">
        <v>2808</v>
      </c>
      <c r="ANM36" s="1" t="s">
        <v>2808</v>
      </c>
      <c r="ANN36" s="1" t="s">
        <v>2808</v>
      </c>
      <c r="ANO36" s="1" t="s">
        <v>2808</v>
      </c>
      <c r="ANP36" s="1" t="s">
        <v>2808</v>
      </c>
      <c r="ANQ36" s="1" t="s">
        <v>2808</v>
      </c>
      <c r="ANR36" s="1" t="s">
        <v>2808</v>
      </c>
      <c r="ANS36" s="1" t="s">
        <v>2808</v>
      </c>
      <c r="ANT36" s="1" t="s">
        <v>2808</v>
      </c>
      <c r="ANU36" s="1" t="s">
        <v>2808</v>
      </c>
      <c r="ANV36">
        <v>3306.59</v>
      </c>
      <c r="ANW36">
        <v>6830.61</v>
      </c>
      <c r="ANX36">
        <v>11.164400000000001</v>
      </c>
      <c r="ANY36">
        <v>571314</v>
      </c>
      <c r="ANZ36">
        <v>0.93379999999999996</v>
      </c>
      <c r="AOA36">
        <v>37445.800000000003</v>
      </c>
      <c r="AOB36">
        <v>0.1</v>
      </c>
      <c r="AOC36">
        <v>0.86</v>
      </c>
      <c r="AOD36" s="1" t="s">
        <v>2808</v>
      </c>
      <c r="AOE36" s="1" t="s">
        <v>2808</v>
      </c>
      <c r="AOF36" s="1" t="s">
        <v>2808</v>
      </c>
      <c r="AOG36" s="1" t="s">
        <v>2808</v>
      </c>
      <c r="AOH36" s="1" t="s">
        <v>2808</v>
      </c>
      <c r="AOI36" s="1" t="s">
        <v>2808</v>
      </c>
      <c r="AOJ36" s="1" t="s">
        <v>2808</v>
      </c>
      <c r="AOK36" s="1" t="s">
        <v>2808</v>
      </c>
      <c r="AOL36" s="1" t="s">
        <v>2808</v>
      </c>
      <c r="AOM36" s="1" t="s">
        <v>2808</v>
      </c>
      <c r="AON36" s="1" t="s">
        <v>2808</v>
      </c>
      <c r="AOO36" s="1" t="s">
        <v>2808</v>
      </c>
      <c r="AOP36" s="1" t="s">
        <v>2808</v>
      </c>
      <c r="AOQ36" s="1" t="s">
        <v>2808</v>
      </c>
      <c r="AOR36" s="1" t="s">
        <v>2808</v>
      </c>
      <c r="AOS36" s="1" t="s">
        <v>2808</v>
      </c>
      <c r="AOT36" s="1" t="s">
        <v>2808</v>
      </c>
      <c r="AOU36" s="1" t="s">
        <v>2808</v>
      </c>
      <c r="AOV36" s="1" t="s">
        <v>2808</v>
      </c>
      <c r="AOW36" s="1" t="s">
        <v>2808</v>
      </c>
      <c r="AOX36" s="1" t="s">
        <v>2808</v>
      </c>
      <c r="AOY36" s="1" t="s">
        <v>2808</v>
      </c>
      <c r="AOZ36" s="1" t="s">
        <v>2808</v>
      </c>
      <c r="APA36" s="1" t="s">
        <v>2808</v>
      </c>
      <c r="APB36" s="1" t="s">
        <v>2808</v>
      </c>
      <c r="APC36" s="1" t="s">
        <v>2808</v>
      </c>
      <c r="APD36" s="1" t="s">
        <v>2808</v>
      </c>
      <c r="APE36" s="1" t="s">
        <v>2808</v>
      </c>
      <c r="APF36" s="1" t="s">
        <v>2808</v>
      </c>
      <c r="APG36" s="1" t="s">
        <v>2808</v>
      </c>
      <c r="APH36" s="1" t="s">
        <v>2808</v>
      </c>
      <c r="API36" s="1" t="s">
        <v>2808</v>
      </c>
      <c r="APJ36" s="1" t="s">
        <v>2808</v>
      </c>
      <c r="APK36" s="1" t="s">
        <v>2808</v>
      </c>
      <c r="APL36" s="1" t="s">
        <v>2808</v>
      </c>
      <c r="APM36" s="1" t="s">
        <v>2808</v>
      </c>
      <c r="APN36" s="1" t="s">
        <v>2808</v>
      </c>
      <c r="APO36" s="1" t="s">
        <v>2808</v>
      </c>
      <c r="APP36" s="1" t="s">
        <v>2808</v>
      </c>
      <c r="APQ36" s="1" t="s">
        <v>2808</v>
      </c>
      <c r="APS36" s="1" t="s">
        <v>2808</v>
      </c>
      <c r="APT36" s="1" t="s">
        <v>2808</v>
      </c>
      <c r="APU36" s="1" t="s">
        <v>2808</v>
      </c>
      <c r="APV36" s="1" t="s">
        <v>2808</v>
      </c>
      <c r="APW36" s="1" t="s">
        <v>2808</v>
      </c>
      <c r="APX36" s="1" t="s">
        <v>2808</v>
      </c>
      <c r="APY36" s="1" t="s">
        <v>2808</v>
      </c>
      <c r="APZ36" s="1" t="s">
        <v>2808</v>
      </c>
      <c r="AQA36" s="1" t="s">
        <v>2808</v>
      </c>
      <c r="AQB36" s="1" t="s">
        <v>2808</v>
      </c>
      <c r="AQC36" s="1" t="s">
        <v>2808</v>
      </c>
      <c r="AQD36" s="1" t="s">
        <v>2808</v>
      </c>
      <c r="AQE36" s="1" t="s">
        <v>2808</v>
      </c>
      <c r="AQF36" s="1" t="s">
        <v>2808</v>
      </c>
      <c r="AQG36" s="1" t="s">
        <v>2808</v>
      </c>
      <c r="AQH36" s="1" t="s">
        <v>2808</v>
      </c>
      <c r="AQI36" s="1" t="s">
        <v>2808</v>
      </c>
      <c r="AQJ36" s="1" t="s">
        <v>2808</v>
      </c>
      <c r="AQK36" s="1" t="s">
        <v>2808</v>
      </c>
      <c r="AQL36" s="1" t="s">
        <v>2808</v>
      </c>
      <c r="AQM36" s="1" t="s">
        <v>2808</v>
      </c>
      <c r="AQN36" s="1" t="s">
        <v>2808</v>
      </c>
      <c r="AQO36" s="1" t="s">
        <v>2808</v>
      </c>
      <c r="AQP36" s="1" t="s">
        <v>2808</v>
      </c>
      <c r="AQQ36" s="1" t="s">
        <v>2808</v>
      </c>
      <c r="AQR36" s="1" t="s">
        <v>2808</v>
      </c>
      <c r="AQS36" s="1" t="s">
        <v>2808</v>
      </c>
      <c r="AQT36" s="1" t="s">
        <v>2808</v>
      </c>
      <c r="AQU36" s="1" t="s">
        <v>2808</v>
      </c>
      <c r="AQX36" s="1" t="s">
        <v>2808</v>
      </c>
      <c r="AQY36" s="1" t="s">
        <v>2808</v>
      </c>
      <c r="AQZ36" s="1" t="s">
        <v>2808</v>
      </c>
      <c r="ARA36" s="1" t="s">
        <v>2808</v>
      </c>
      <c r="ARB36" s="1" t="s">
        <v>2808</v>
      </c>
      <c r="ARC36" s="1" t="s">
        <v>2808</v>
      </c>
      <c r="ARD36" s="1" t="s">
        <v>2808</v>
      </c>
      <c r="ARE36" s="1" t="s">
        <v>2808</v>
      </c>
      <c r="ARH36" s="1" t="s">
        <v>2808</v>
      </c>
      <c r="ARI36" s="1" t="s">
        <v>2808</v>
      </c>
      <c r="ARJ36" s="1" t="s">
        <v>2808</v>
      </c>
      <c r="ARK36" s="1" t="s">
        <v>2808</v>
      </c>
      <c r="ARL36" s="1" t="s">
        <v>2808</v>
      </c>
      <c r="ARM36" s="1" t="s">
        <v>2808</v>
      </c>
      <c r="ARN36" s="1" t="s">
        <v>2808</v>
      </c>
      <c r="ARO36" s="1" t="s">
        <v>2808</v>
      </c>
      <c r="ARQ36" s="1" t="s">
        <v>2808</v>
      </c>
      <c r="ARR36" s="1" t="s">
        <v>2808</v>
      </c>
      <c r="ARS36" s="1" t="s">
        <v>2808</v>
      </c>
      <c r="ART36" s="1" t="s">
        <v>2808</v>
      </c>
      <c r="ARU36" s="1" t="s">
        <v>2808</v>
      </c>
      <c r="ARV36" s="1" t="s">
        <v>2808</v>
      </c>
      <c r="ARW36" s="1" t="s">
        <v>2808</v>
      </c>
      <c r="ARX36" s="1" t="s">
        <v>2808</v>
      </c>
      <c r="ARY36" s="1" t="s">
        <v>2808</v>
      </c>
      <c r="ASA36" s="1" t="s">
        <v>2808</v>
      </c>
      <c r="ASB36" s="1" t="s">
        <v>2808</v>
      </c>
      <c r="ASC36" s="1" t="s">
        <v>2808</v>
      </c>
      <c r="ASD36" s="1" t="s">
        <v>2808</v>
      </c>
      <c r="ASE36" s="1" t="s">
        <v>2808</v>
      </c>
      <c r="ASF36" s="1" t="s">
        <v>2808</v>
      </c>
      <c r="ASG36" s="1" t="s">
        <v>2808</v>
      </c>
      <c r="ASH36" s="1" t="s">
        <v>2808</v>
      </c>
      <c r="ASI36" s="1" t="s">
        <v>2808</v>
      </c>
      <c r="ASJ36" s="1" t="s">
        <v>2808</v>
      </c>
      <c r="ASK36" s="1" t="s">
        <v>2808</v>
      </c>
      <c r="ASL36" s="1" t="s">
        <v>2808</v>
      </c>
      <c r="ASM36" s="1" t="s">
        <v>2808</v>
      </c>
      <c r="ASN36" s="1" t="s">
        <v>2808</v>
      </c>
      <c r="ASO36" s="1" t="s">
        <v>2808</v>
      </c>
      <c r="ASP36" s="1" t="s">
        <v>2808</v>
      </c>
      <c r="ASQ36" s="1" t="s">
        <v>2808</v>
      </c>
      <c r="ASR36" s="1" t="s">
        <v>2808</v>
      </c>
      <c r="ASS36" s="1" t="s">
        <v>2808</v>
      </c>
      <c r="ASU36" s="1" t="s">
        <v>2808</v>
      </c>
      <c r="ASV36">
        <v>50.8</v>
      </c>
      <c r="ASW36">
        <v>212.39</v>
      </c>
      <c r="ASX36">
        <v>1.35</v>
      </c>
      <c r="ASY36">
        <v>250000</v>
      </c>
      <c r="ASZ36">
        <v>1.5834999999999999</v>
      </c>
      <c r="ATA36">
        <v>4900.3999999999996</v>
      </c>
      <c r="ATB36">
        <v>0.02</v>
      </c>
      <c r="ATC36">
        <v>1.82</v>
      </c>
      <c r="ATD36">
        <v>0.02</v>
      </c>
      <c r="ATE36">
        <v>0.12</v>
      </c>
      <c r="ATF36" s="1" t="s">
        <v>2808</v>
      </c>
      <c r="ATG36" s="1" t="s">
        <v>2808</v>
      </c>
      <c r="ATH36" s="1" t="s">
        <v>2808</v>
      </c>
      <c r="ATI36" s="1" t="s">
        <v>2808</v>
      </c>
      <c r="ATJ36" s="1" t="s">
        <v>2808</v>
      </c>
      <c r="ATK36" s="1" t="s">
        <v>2808</v>
      </c>
      <c r="ATL36" s="1" t="s">
        <v>2808</v>
      </c>
      <c r="ATM36" s="1" t="s">
        <v>2808</v>
      </c>
      <c r="ATP36">
        <v>235.04</v>
      </c>
      <c r="ATQ36">
        <v>40.03</v>
      </c>
      <c r="ATR36">
        <v>1.23</v>
      </c>
      <c r="ATS36">
        <v>50000</v>
      </c>
      <c r="ATT36">
        <v>1.5415000000000001</v>
      </c>
      <c r="ATU36">
        <v>1543.9</v>
      </c>
      <c r="ATV36">
        <v>0.06</v>
      </c>
      <c r="ATW36">
        <v>4.5199999999999996</v>
      </c>
      <c r="ATZ36">
        <v>864.21</v>
      </c>
      <c r="AUA36">
        <v>132102</v>
      </c>
      <c r="AUB36">
        <v>8275</v>
      </c>
      <c r="AUC36">
        <v>15964</v>
      </c>
      <c r="AUD36">
        <v>1</v>
      </c>
      <c r="AUE36" s="1" t="s">
        <v>2808</v>
      </c>
      <c r="AUF36">
        <v>200</v>
      </c>
      <c r="AUG36">
        <v>2.42</v>
      </c>
      <c r="AUH36" s="1" t="s">
        <v>2808</v>
      </c>
      <c r="AUI36" s="1" t="s">
        <v>2808</v>
      </c>
      <c r="AUJ36">
        <v>368.68</v>
      </c>
      <c r="AUK36">
        <v>1001.81</v>
      </c>
      <c r="AUL36">
        <v>2.1800000000000002</v>
      </c>
      <c r="AUM36">
        <v>277309</v>
      </c>
      <c r="AUN36">
        <v>0.60350000000000004</v>
      </c>
      <c r="AUO36">
        <v>13868</v>
      </c>
      <c r="AUP36">
        <v>0.03</v>
      </c>
      <c r="AUQ36">
        <v>1.43</v>
      </c>
      <c r="AUR36">
        <v>0.16</v>
      </c>
      <c r="AUS36">
        <v>-0.52</v>
      </c>
      <c r="AUT36" s="1" t="s">
        <v>2808</v>
      </c>
      <c r="AUU36" s="1" t="s">
        <v>2808</v>
      </c>
      <c r="AUV36" s="1" t="s">
        <v>2808</v>
      </c>
      <c r="AUW36" s="1" t="s">
        <v>2808</v>
      </c>
      <c r="AUX36" s="1" t="s">
        <v>2808</v>
      </c>
      <c r="AUY36" s="1" t="s">
        <v>2808</v>
      </c>
      <c r="AUZ36" s="1" t="s">
        <v>2808</v>
      </c>
      <c r="AVA36" s="1" t="s">
        <v>2808</v>
      </c>
      <c r="AVD36">
        <v>67.239999999999995</v>
      </c>
      <c r="AVE36">
        <v>63.19</v>
      </c>
      <c r="AVF36">
        <v>1.0900000000000001</v>
      </c>
      <c r="AVG36">
        <v>30740</v>
      </c>
      <c r="AVH36">
        <v>0.52910000000000001</v>
      </c>
      <c r="AVI36">
        <v>5723</v>
      </c>
      <c r="AVJ36">
        <v>0.04</v>
      </c>
      <c r="AVK36">
        <v>3.27</v>
      </c>
      <c r="AVM36" s="1" t="s">
        <v>2808</v>
      </c>
      <c r="AVN36" s="1" t="s">
        <v>2808</v>
      </c>
      <c r="AVO36" s="1" t="s">
        <v>2808</v>
      </c>
      <c r="AVP36" s="1" t="s">
        <v>2808</v>
      </c>
      <c r="AVQ36" s="1" t="s">
        <v>2808</v>
      </c>
      <c r="AVR36" s="1" t="s">
        <v>2808</v>
      </c>
      <c r="AVS36" s="1" t="s">
        <v>2808</v>
      </c>
      <c r="AVT36" s="1" t="s">
        <v>2808</v>
      </c>
      <c r="AVU36" s="1" t="s">
        <v>2808</v>
      </c>
      <c r="AVV36" s="1" t="s">
        <v>2808</v>
      </c>
      <c r="AVW36" s="1" t="s">
        <v>2808</v>
      </c>
      <c r="AVX36">
        <v>942.31</v>
      </c>
      <c r="AVY36">
        <v>109.74</v>
      </c>
      <c r="AVZ36">
        <v>2.58</v>
      </c>
      <c r="AWA36">
        <v>64685</v>
      </c>
      <c r="AWB36">
        <v>1.522</v>
      </c>
      <c r="AWC36">
        <v>788.4</v>
      </c>
      <c r="AWD36">
        <v>0.06</v>
      </c>
      <c r="AWE36">
        <v>2.44</v>
      </c>
      <c r="AWG36" s="1" t="s">
        <v>2808</v>
      </c>
      <c r="AWH36" s="1" t="s">
        <v>2808</v>
      </c>
      <c r="AWI36" s="1" t="s">
        <v>2808</v>
      </c>
      <c r="AWJ36" s="1" t="s">
        <v>2808</v>
      </c>
      <c r="AWK36" s="1" t="s">
        <v>2808</v>
      </c>
      <c r="AWL36" s="1" t="s">
        <v>2808</v>
      </c>
      <c r="AWM36" s="1" t="s">
        <v>2808</v>
      </c>
      <c r="AWN36" s="1" t="s">
        <v>2808</v>
      </c>
      <c r="AWO36" s="1" t="s">
        <v>2808</v>
      </c>
      <c r="AWP36" s="1" t="s">
        <v>2808</v>
      </c>
      <c r="AWQ36" s="1" t="s">
        <v>2808</v>
      </c>
      <c r="AWR36">
        <v>2305.14</v>
      </c>
      <c r="AWS36">
        <v>1256.67</v>
      </c>
      <c r="AWT36">
        <v>4.18</v>
      </c>
      <c r="AWU36">
        <v>600801</v>
      </c>
      <c r="AWV36">
        <v>2</v>
      </c>
      <c r="AWW36">
        <v>7972.5</v>
      </c>
      <c r="AWX36">
        <v>0.09</v>
      </c>
      <c r="AWY36">
        <v>2.2200000000000002</v>
      </c>
      <c r="AWZ36">
        <v>0.05</v>
      </c>
      <c r="AXA36">
        <v>0.19</v>
      </c>
      <c r="AXB36" s="1" t="s">
        <v>2808</v>
      </c>
      <c r="AXC36" s="1" t="s">
        <v>2808</v>
      </c>
      <c r="AXD36" s="1" t="s">
        <v>2808</v>
      </c>
      <c r="AXE36" s="1" t="s">
        <v>2808</v>
      </c>
      <c r="AXF36" s="1" t="s">
        <v>2808</v>
      </c>
      <c r="AXG36" s="1" t="s">
        <v>2808</v>
      </c>
      <c r="AXH36" s="1" t="s">
        <v>2808</v>
      </c>
      <c r="AXI36" s="1" t="s">
        <v>2808</v>
      </c>
      <c r="AXK36" s="1" t="s">
        <v>2808</v>
      </c>
      <c r="AXL36">
        <v>175.51</v>
      </c>
      <c r="AXM36">
        <v>15.76</v>
      </c>
      <c r="AXN36">
        <v>3.43</v>
      </c>
      <c r="AXO36">
        <v>9179</v>
      </c>
      <c r="AXP36">
        <v>2</v>
      </c>
      <c r="AXQ36">
        <v>478.8</v>
      </c>
      <c r="AXR36">
        <v>0.1</v>
      </c>
      <c r="AXS36">
        <v>3.01</v>
      </c>
      <c r="AXV36">
        <v>308.33999999999997</v>
      </c>
      <c r="AXW36">
        <v>1375.8</v>
      </c>
      <c r="AXX36">
        <v>5.3712</v>
      </c>
      <c r="AXY36">
        <v>128073</v>
      </c>
      <c r="AXZ36">
        <v>0.5</v>
      </c>
      <c r="AYA36">
        <v>7093</v>
      </c>
      <c r="AYB36">
        <v>0.13</v>
      </c>
      <c r="AYC36">
        <v>2.4</v>
      </c>
      <c r="AYD36">
        <v>0.03</v>
      </c>
      <c r="AYE36">
        <v>0.19</v>
      </c>
      <c r="AYF36">
        <v>753.95</v>
      </c>
      <c r="AYG36">
        <v>8.5500000000000007</v>
      </c>
      <c r="AYH36">
        <v>4.9800000000000004</v>
      </c>
      <c r="AYI36">
        <v>859</v>
      </c>
      <c r="AYJ36">
        <v>0.5</v>
      </c>
      <c r="AYK36">
        <v>41</v>
      </c>
      <c r="AYL36">
        <v>0.11</v>
      </c>
      <c r="AYM36">
        <v>2.1800000000000002</v>
      </c>
      <c r="AYP36" s="1" t="s">
        <v>2808</v>
      </c>
      <c r="AYQ36" s="1" t="s">
        <v>2808</v>
      </c>
      <c r="AYR36" s="1" t="s">
        <v>2808</v>
      </c>
      <c r="AYS36" s="1" t="s">
        <v>2808</v>
      </c>
      <c r="AYT36" s="1" t="s">
        <v>2808</v>
      </c>
      <c r="AYU36" s="1" t="s">
        <v>2808</v>
      </c>
      <c r="AYV36" s="1" t="s">
        <v>2808</v>
      </c>
      <c r="AYW36" s="1" t="s">
        <v>2808</v>
      </c>
      <c r="AYY36" s="1" t="s">
        <v>2808</v>
      </c>
      <c r="AYZ36" s="1" t="s">
        <v>2808</v>
      </c>
      <c r="AZA36" s="1" t="s">
        <v>2808</v>
      </c>
      <c r="AZB36" s="1" t="s">
        <v>2808</v>
      </c>
      <c r="AZC36" s="1" t="s">
        <v>2808</v>
      </c>
      <c r="AZD36" s="1" t="s">
        <v>2808</v>
      </c>
      <c r="AZE36" s="1" t="s">
        <v>2808</v>
      </c>
      <c r="AZF36" s="1" t="s">
        <v>2808</v>
      </c>
      <c r="AZG36" s="1" t="s">
        <v>2808</v>
      </c>
      <c r="AZH36" s="1" t="s">
        <v>2808</v>
      </c>
      <c r="AZI36" s="1" t="s">
        <v>2808</v>
      </c>
      <c r="AZJ36">
        <v>96.59</v>
      </c>
      <c r="AZK36">
        <v>123.95</v>
      </c>
      <c r="AZL36">
        <v>0.83</v>
      </c>
      <c r="AZM36">
        <v>150000</v>
      </c>
      <c r="AZN36">
        <v>1</v>
      </c>
      <c r="AZO36">
        <v>3240</v>
      </c>
      <c r="AZP36">
        <v>0</v>
      </c>
      <c r="AZQ36">
        <v>0</v>
      </c>
      <c r="AZR36" s="1" t="s">
        <v>2808</v>
      </c>
      <c r="AZS36" s="1" t="s">
        <v>2808</v>
      </c>
      <c r="AZT36" s="1" t="s">
        <v>2808</v>
      </c>
      <c r="AZU36" s="1" t="s">
        <v>2808</v>
      </c>
      <c r="AZV36" s="1" t="s">
        <v>2808</v>
      </c>
      <c r="AZW36" s="1" t="s">
        <v>2808</v>
      </c>
      <c r="AZX36" s="1" t="s">
        <v>2808</v>
      </c>
      <c r="AZY36" s="1" t="s">
        <v>2808</v>
      </c>
      <c r="AZZ36" s="1" t="s">
        <v>2808</v>
      </c>
      <c r="BAA36" s="1" t="s">
        <v>2808</v>
      </c>
      <c r="BAB36" s="1" t="s">
        <v>2808</v>
      </c>
      <c r="BAC36" s="1" t="s">
        <v>2808</v>
      </c>
      <c r="BAD36" s="1" t="s">
        <v>2808</v>
      </c>
      <c r="BAE36" s="1" t="s">
        <v>2808</v>
      </c>
      <c r="BAF36" s="1" t="s">
        <v>2808</v>
      </c>
      <c r="BAG36" s="1" t="s">
        <v>2808</v>
      </c>
      <c r="BAH36" s="1" t="s">
        <v>2808</v>
      </c>
      <c r="BAI36" s="1" t="s">
        <v>2808</v>
      </c>
      <c r="BAJ36" s="1" t="s">
        <v>2808</v>
      </c>
      <c r="BAK36" s="1" t="s">
        <v>2808</v>
      </c>
      <c r="BAL36" s="1" t="s">
        <v>2808</v>
      </c>
      <c r="BAM36" s="1" t="s">
        <v>2808</v>
      </c>
      <c r="BAN36" s="1" t="s">
        <v>2808</v>
      </c>
      <c r="BAO36" s="1" t="s">
        <v>2808</v>
      </c>
      <c r="BAP36" s="1" t="s">
        <v>2808</v>
      </c>
      <c r="BAQ36" s="1" t="s">
        <v>2808</v>
      </c>
      <c r="BAR36" s="1" t="s">
        <v>2808</v>
      </c>
      <c r="BAS36" s="1" t="s">
        <v>2808</v>
      </c>
      <c r="BAT36" s="1" t="s">
        <v>2808</v>
      </c>
      <c r="BAU36" s="1" t="s">
        <v>2808</v>
      </c>
      <c r="BAW36" s="1" t="s">
        <v>2808</v>
      </c>
      <c r="BAX36">
        <v>158.41</v>
      </c>
      <c r="BAY36">
        <v>14.55</v>
      </c>
      <c r="BAZ36">
        <v>2.1800000000000002</v>
      </c>
      <c r="BBA36">
        <v>12803</v>
      </c>
      <c r="BBB36">
        <v>1.923</v>
      </c>
      <c r="BBC36">
        <v>140.4</v>
      </c>
      <c r="BBD36">
        <v>0.15</v>
      </c>
      <c r="BBE36">
        <v>6.82</v>
      </c>
      <c r="BBH36">
        <v>163.62</v>
      </c>
      <c r="BBI36">
        <v>461.61</v>
      </c>
      <c r="BBJ36">
        <v>5.01</v>
      </c>
      <c r="BBK36">
        <v>92144</v>
      </c>
      <c r="BBL36">
        <v>1</v>
      </c>
      <c r="BBM36">
        <v>1894</v>
      </c>
      <c r="BBN36">
        <v>0.05</v>
      </c>
      <c r="BBO36">
        <v>0.98</v>
      </c>
      <c r="BBP36">
        <v>0.01</v>
      </c>
      <c r="BBQ36">
        <v>0.28999999999999998</v>
      </c>
      <c r="BBR36" s="1" t="s">
        <v>2808</v>
      </c>
      <c r="BBS36" s="1" t="s">
        <v>2808</v>
      </c>
      <c r="BBT36" s="1" t="s">
        <v>2808</v>
      </c>
      <c r="BBU36" s="1" t="s">
        <v>2808</v>
      </c>
      <c r="BBV36" s="1" t="s">
        <v>2808</v>
      </c>
      <c r="BBW36" s="1" t="s">
        <v>2808</v>
      </c>
      <c r="BBX36" s="1" t="s">
        <v>2808</v>
      </c>
      <c r="BBY36" s="1" t="s">
        <v>2808</v>
      </c>
      <c r="BBZ36" s="1" t="s">
        <v>2808</v>
      </c>
      <c r="BCA36" s="1" t="s">
        <v>2808</v>
      </c>
      <c r="BCB36">
        <v>164.43</v>
      </c>
      <c r="BCC36">
        <v>6976.11</v>
      </c>
      <c r="BCD36">
        <v>16.549199999999999</v>
      </c>
      <c r="BCE36">
        <v>1176112</v>
      </c>
      <c r="BCF36">
        <v>2.7900999999999998</v>
      </c>
      <c r="BCG36">
        <v>23221</v>
      </c>
      <c r="BCH36">
        <v>0.33</v>
      </c>
      <c r="BCI36">
        <v>2</v>
      </c>
      <c r="BCJ36">
        <v>0.06</v>
      </c>
      <c r="BCK36">
        <v>1.21</v>
      </c>
      <c r="BCL36" s="1" t="s">
        <v>2808</v>
      </c>
      <c r="BCM36" s="1" t="s">
        <v>2808</v>
      </c>
      <c r="BCN36" s="1" t="s">
        <v>2808</v>
      </c>
      <c r="BCO36" s="1" t="s">
        <v>2808</v>
      </c>
      <c r="BCP36" s="1" t="s">
        <v>2808</v>
      </c>
      <c r="BCQ36" s="1" t="s">
        <v>2808</v>
      </c>
      <c r="BCR36" s="1" t="s">
        <v>2808</v>
      </c>
      <c r="BCS36" s="1" t="s">
        <v>2808</v>
      </c>
      <c r="BCU36" s="1" t="s">
        <v>2808</v>
      </c>
      <c r="BCV36" s="1" t="s">
        <v>2808</v>
      </c>
      <c r="BCW36" s="1" t="s">
        <v>2808</v>
      </c>
      <c r="BCX36" s="1" t="s">
        <v>2808</v>
      </c>
      <c r="BCY36" s="1" t="s">
        <v>2808</v>
      </c>
      <c r="BCZ36" s="1" t="s">
        <v>2808</v>
      </c>
      <c r="BDA36" s="1" t="s">
        <v>2808</v>
      </c>
      <c r="BDB36" s="1" t="s">
        <v>2808</v>
      </c>
      <c r="BDC36" s="1" t="s">
        <v>2808</v>
      </c>
      <c r="BDD36" s="1" t="s">
        <v>2808</v>
      </c>
      <c r="BDE36" s="1" t="s">
        <v>2808</v>
      </c>
      <c r="BDF36" s="1" t="s">
        <v>2808</v>
      </c>
      <c r="BDG36" s="1" t="s">
        <v>2808</v>
      </c>
      <c r="BDH36" s="1" t="s">
        <v>2808</v>
      </c>
      <c r="BDI36" s="1" t="s">
        <v>2808</v>
      </c>
      <c r="BDJ36" s="1" t="s">
        <v>2808</v>
      </c>
      <c r="BDK36" s="1" t="s">
        <v>2808</v>
      </c>
      <c r="BDL36" s="1" t="s">
        <v>2808</v>
      </c>
      <c r="BDM36" s="1" t="s">
        <v>2808</v>
      </c>
      <c r="BDP36" s="1" t="s">
        <v>2808</v>
      </c>
      <c r="BDQ36" s="1" t="s">
        <v>2808</v>
      </c>
      <c r="BDR36" s="1" t="s">
        <v>2808</v>
      </c>
      <c r="BDS36" s="1" t="s">
        <v>2808</v>
      </c>
      <c r="BDT36" s="1" t="s">
        <v>2808</v>
      </c>
      <c r="BDU36" s="1" t="s">
        <v>2808</v>
      </c>
      <c r="BDV36" s="1" t="s">
        <v>2808</v>
      </c>
      <c r="BDW36" s="1" t="s">
        <v>2808</v>
      </c>
      <c r="BDZ36" s="1" t="s">
        <v>2808</v>
      </c>
      <c r="BEA36" s="1" t="s">
        <v>2808</v>
      </c>
      <c r="BEB36" s="1" t="s">
        <v>2808</v>
      </c>
      <c r="BEC36" s="1" t="s">
        <v>2808</v>
      </c>
      <c r="BED36" s="1" t="s">
        <v>2808</v>
      </c>
      <c r="BEE36" s="1" t="s">
        <v>2808</v>
      </c>
      <c r="BEF36" s="1" t="s">
        <v>2808</v>
      </c>
      <c r="BEG36" s="1" t="s">
        <v>2808</v>
      </c>
      <c r="BEH36" s="1" t="s">
        <v>2808</v>
      </c>
      <c r="BEI36" s="1" t="s">
        <v>2808</v>
      </c>
      <c r="BEJ36" s="1" t="s">
        <v>2808</v>
      </c>
      <c r="BEK36" s="1" t="s">
        <v>2808</v>
      </c>
      <c r="BEL36" s="1" t="s">
        <v>2808</v>
      </c>
      <c r="BEM36" s="1" t="s">
        <v>2808</v>
      </c>
      <c r="BEN36" s="1" t="s">
        <v>2808</v>
      </c>
      <c r="BEO36" s="1" t="s">
        <v>2808</v>
      </c>
      <c r="BEP36" s="1" t="s">
        <v>2808</v>
      </c>
      <c r="BEQ36" s="1" t="s">
        <v>2808</v>
      </c>
    </row>
    <row r="37" spans="1:1499" x14ac:dyDescent="0.25">
      <c r="A37" s="2">
        <v>36008</v>
      </c>
      <c r="B37" s="1" t="s">
        <v>2808</v>
      </c>
      <c r="C37" s="1" t="s">
        <v>2808</v>
      </c>
      <c r="D37" s="1" t="s">
        <v>2808</v>
      </c>
      <c r="E37" s="1" t="s">
        <v>2808</v>
      </c>
      <c r="F37" s="1" t="s">
        <v>2808</v>
      </c>
      <c r="G37" s="1" t="s">
        <v>2808</v>
      </c>
      <c r="H37" s="1" t="s">
        <v>2808</v>
      </c>
      <c r="I37" s="1" t="s">
        <v>2808</v>
      </c>
      <c r="J37" s="1" t="s">
        <v>2808</v>
      </c>
      <c r="K37" s="1" t="s">
        <v>2808</v>
      </c>
      <c r="L37" s="1" t="s">
        <v>2808</v>
      </c>
      <c r="M37" s="1" t="s">
        <v>2808</v>
      </c>
      <c r="N37" s="1" t="s">
        <v>2808</v>
      </c>
      <c r="O37" s="1" t="s">
        <v>2808</v>
      </c>
      <c r="P37" s="1" t="s">
        <v>2808</v>
      </c>
      <c r="Q37" s="1" t="s">
        <v>2808</v>
      </c>
      <c r="R37" s="1" t="s">
        <v>2808</v>
      </c>
      <c r="S37" s="1" t="s">
        <v>2808</v>
      </c>
      <c r="T37" s="1" t="s">
        <v>2808</v>
      </c>
      <c r="U37" s="1" t="s">
        <v>2808</v>
      </c>
      <c r="V37" s="1" t="s">
        <v>2808</v>
      </c>
      <c r="W37" s="1" t="s">
        <v>2808</v>
      </c>
      <c r="X37" s="1" t="s">
        <v>2808</v>
      </c>
      <c r="Y37" s="1" t="s">
        <v>2808</v>
      </c>
      <c r="Z37" s="1" t="s">
        <v>2808</v>
      </c>
      <c r="AA37" s="1" t="s">
        <v>2808</v>
      </c>
      <c r="AB37" s="1" t="s">
        <v>2808</v>
      </c>
      <c r="AC37" s="1" t="s">
        <v>2808</v>
      </c>
      <c r="AD37" s="1" t="s">
        <v>2808</v>
      </c>
      <c r="AE37" s="1" t="s">
        <v>2808</v>
      </c>
      <c r="AF37">
        <v>210.26</v>
      </c>
      <c r="AG37">
        <v>268.47000000000003</v>
      </c>
      <c r="AH37">
        <v>6.84</v>
      </c>
      <c r="AI37">
        <v>36100</v>
      </c>
      <c r="AJ37">
        <v>0.91979999999999995</v>
      </c>
      <c r="AK37">
        <v>2746.1</v>
      </c>
      <c r="AL37">
        <v>0.1</v>
      </c>
      <c r="AM37">
        <v>1.53</v>
      </c>
      <c r="AN37">
        <v>0.02</v>
      </c>
      <c r="AO37">
        <v>0.26</v>
      </c>
      <c r="AP37">
        <v>298.45</v>
      </c>
      <c r="AQ37">
        <v>444.38</v>
      </c>
      <c r="AR37">
        <v>1.02</v>
      </c>
      <c r="AS37">
        <v>419728</v>
      </c>
      <c r="AT37">
        <v>0.96209999999999996</v>
      </c>
      <c r="AU37">
        <v>2671.3</v>
      </c>
      <c r="AV37">
        <v>0.03</v>
      </c>
      <c r="AW37">
        <v>2.93</v>
      </c>
      <c r="AX37">
        <v>0</v>
      </c>
      <c r="AY37">
        <v>0.04</v>
      </c>
      <c r="AZ37">
        <v>298.27</v>
      </c>
      <c r="BA37">
        <v>19049980</v>
      </c>
      <c r="BB37">
        <v>31750</v>
      </c>
      <c r="BC37">
        <v>600000</v>
      </c>
      <c r="BD37">
        <v>1</v>
      </c>
      <c r="BE37">
        <v>91956.5</v>
      </c>
      <c r="BF37">
        <v>750</v>
      </c>
      <c r="BG37">
        <v>2.36</v>
      </c>
      <c r="BH37">
        <v>4.8000000000000001E-2</v>
      </c>
      <c r="BI37">
        <v>0.67600000000000005</v>
      </c>
      <c r="BJ37" s="1" t="s">
        <v>2808</v>
      </c>
      <c r="BK37" s="1" t="s">
        <v>2808</v>
      </c>
      <c r="BL37" s="1" t="s">
        <v>2808</v>
      </c>
      <c r="BM37" s="1" t="s">
        <v>2808</v>
      </c>
      <c r="BN37" s="1" t="s">
        <v>2808</v>
      </c>
      <c r="BO37" s="1" t="s">
        <v>2808</v>
      </c>
      <c r="BP37" s="1" t="s">
        <v>2808</v>
      </c>
      <c r="BQ37" s="1" t="s">
        <v>2808</v>
      </c>
      <c r="BR37" s="1" t="s">
        <v>2808</v>
      </c>
      <c r="BS37" s="1" t="s">
        <v>2808</v>
      </c>
      <c r="BT37" s="1" t="s">
        <v>2808</v>
      </c>
      <c r="BU37" s="1" t="s">
        <v>2808</v>
      </c>
      <c r="BV37" s="1" t="s">
        <v>2808</v>
      </c>
      <c r="BW37" s="1" t="s">
        <v>2808</v>
      </c>
      <c r="BX37" s="1" t="s">
        <v>2808</v>
      </c>
      <c r="BY37" s="1" t="s">
        <v>2808</v>
      </c>
      <c r="BZ37" s="1" t="s">
        <v>2808</v>
      </c>
      <c r="CA37" s="1" t="s">
        <v>2808</v>
      </c>
      <c r="CD37" s="1" t="s">
        <v>2808</v>
      </c>
      <c r="CE37" s="1" t="s">
        <v>2808</v>
      </c>
      <c r="CF37" s="1" t="s">
        <v>2808</v>
      </c>
      <c r="CG37" s="1" t="s">
        <v>2808</v>
      </c>
      <c r="CH37" s="1" t="s">
        <v>2808</v>
      </c>
      <c r="CI37" s="1" t="s">
        <v>2808</v>
      </c>
      <c r="CJ37" s="1" t="s">
        <v>2808</v>
      </c>
      <c r="CK37" s="1" t="s">
        <v>2808</v>
      </c>
      <c r="CL37" s="1" t="s">
        <v>2808</v>
      </c>
      <c r="CM37" s="1" t="s">
        <v>2808</v>
      </c>
      <c r="CN37" s="1" t="s">
        <v>2808</v>
      </c>
      <c r="CO37" s="1" t="s">
        <v>2808</v>
      </c>
      <c r="CP37" s="1" t="s">
        <v>2808</v>
      </c>
      <c r="CQ37" s="1" t="s">
        <v>2808</v>
      </c>
      <c r="CR37" s="1" t="s">
        <v>2808</v>
      </c>
      <c r="CS37" s="1" t="s">
        <v>2808</v>
      </c>
      <c r="CT37" s="1" t="s">
        <v>2808</v>
      </c>
      <c r="CU37" s="1" t="s">
        <v>2808</v>
      </c>
      <c r="CV37" s="1" t="s">
        <v>2808</v>
      </c>
      <c r="CW37" s="1" t="s">
        <v>2808</v>
      </c>
      <c r="CX37" s="1" t="s">
        <v>2808</v>
      </c>
      <c r="CY37" s="1" t="s">
        <v>2808</v>
      </c>
      <c r="CZ37" s="1" t="s">
        <v>2808</v>
      </c>
      <c r="DA37" s="1" t="s">
        <v>2808</v>
      </c>
      <c r="DB37" s="1" t="s">
        <v>2808</v>
      </c>
      <c r="DC37" s="1" t="s">
        <v>2808</v>
      </c>
      <c r="DD37" s="1" t="s">
        <v>2808</v>
      </c>
      <c r="DE37" s="1" t="s">
        <v>2808</v>
      </c>
      <c r="DF37" s="1" t="s">
        <v>2808</v>
      </c>
      <c r="DG37" s="1" t="s">
        <v>2808</v>
      </c>
      <c r="DH37" s="1" t="s">
        <v>2808</v>
      </c>
      <c r="DI37" s="1" t="s">
        <v>2808</v>
      </c>
      <c r="DJ37" s="1" t="s">
        <v>2808</v>
      </c>
      <c r="DK37" s="1" t="s">
        <v>2808</v>
      </c>
      <c r="DL37" s="1" t="s">
        <v>2808</v>
      </c>
      <c r="DM37" s="1" t="s">
        <v>2808</v>
      </c>
      <c r="DN37" s="1" t="s">
        <v>2808</v>
      </c>
      <c r="DO37" s="1" t="s">
        <v>2808</v>
      </c>
      <c r="DR37">
        <v>247.16</v>
      </c>
      <c r="DS37">
        <v>11465.34</v>
      </c>
      <c r="DT37">
        <v>2.41</v>
      </c>
      <c r="DU37">
        <v>4000000</v>
      </c>
      <c r="DV37">
        <v>0.8417</v>
      </c>
      <c r="DW37">
        <v>441417.1</v>
      </c>
      <c r="DX37">
        <v>0.03</v>
      </c>
      <c r="DY37">
        <v>1.26</v>
      </c>
      <c r="DZ37">
        <v>0.01</v>
      </c>
      <c r="EA37">
        <v>0.09</v>
      </c>
      <c r="EB37" s="1" t="s">
        <v>2808</v>
      </c>
      <c r="EC37" s="1" t="s">
        <v>2808</v>
      </c>
      <c r="ED37" s="1" t="s">
        <v>2808</v>
      </c>
      <c r="EE37" s="1" t="s">
        <v>2808</v>
      </c>
      <c r="EF37" s="1" t="s">
        <v>2808</v>
      </c>
      <c r="EG37" s="1" t="s">
        <v>2808</v>
      </c>
      <c r="EH37" s="1" t="s">
        <v>2808</v>
      </c>
      <c r="EI37" s="1" t="s">
        <v>2808</v>
      </c>
      <c r="EL37">
        <v>846.56</v>
      </c>
      <c r="EM37">
        <v>508.04</v>
      </c>
      <c r="EN37">
        <v>5.55</v>
      </c>
      <c r="EO37">
        <v>91508</v>
      </c>
      <c r="EP37">
        <v>1</v>
      </c>
      <c r="EQ37">
        <v>1241</v>
      </c>
      <c r="ER37">
        <v>7.0000000000000007E-2</v>
      </c>
      <c r="ES37">
        <v>1.3</v>
      </c>
      <c r="ET37">
        <v>7.0000000000000007E-2</v>
      </c>
      <c r="EU37">
        <v>0.26</v>
      </c>
      <c r="EV37" s="1" t="s">
        <v>2808</v>
      </c>
      <c r="EW37" s="1" t="s">
        <v>2808</v>
      </c>
      <c r="EX37" s="1" t="s">
        <v>2808</v>
      </c>
      <c r="EY37" s="1" t="s">
        <v>2808</v>
      </c>
      <c r="EZ37" s="1" t="s">
        <v>2808</v>
      </c>
      <c r="FA37" s="1" t="s">
        <v>2808</v>
      </c>
      <c r="FB37" s="1" t="s">
        <v>2808</v>
      </c>
      <c r="FC37" s="1" t="s">
        <v>2808</v>
      </c>
      <c r="FD37" s="1" t="s">
        <v>2808</v>
      </c>
      <c r="FE37" s="1" t="s">
        <v>2808</v>
      </c>
      <c r="FF37" s="1" t="s">
        <v>2808</v>
      </c>
      <c r="FG37" s="1" t="s">
        <v>2808</v>
      </c>
      <c r="FH37" s="1" t="s">
        <v>2808</v>
      </c>
      <c r="FI37" s="1" t="s">
        <v>2808</v>
      </c>
      <c r="FJ37" s="1" t="s">
        <v>2808</v>
      </c>
      <c r="FK37" s="1" t="s">
        <v>2808</v>
      </c>
      <c r="FL37" s="1" t="s">
        <v>2808</v>
      </c>
      <c r="FM37" s="1" t="s">
        <v>2808</v>
      </c>
      <c r="FN37" s="1" t="s">
        <v>2808</v>
      </c>
      <c r="FO37" s="1" t="s">
        <v>2808</v>
      </c>
      <c r="FP37">
        <v>421.43</v>
      </c>
      <c r="FQ37">
        <v>57.37</v>
      </c>
      <c r="FR37">
        <v>2.73</v>
      </c>
      <c r="FS37">
        <v>21040</v>
      </c>
      <c r="FT37">
        <v>1</v>
      </c>
      <c r="FU37">
        <v>920</v>
      </c>
      <c r="FV37">
        <v>0.05</v>
      </c>
      <c r="FW37">
        <v>1.89</v>
      </c>
      <c r="FZ37" s="1" t="s">
        <v>2808</v>
      </c>
      <c r="GA37" s="1" t="s">
        <v>2808</v>
      </c>
      <c r="GB37" s="1" t="s">
        <v>2808</v>
      </c>
      <c r="GC37" s="1" t="s">
        <v>2808</v>
      </c>
      <c r="GD37" s="1" t="s">
        <v>2808</v>
      </c>
      <c r="GE37" s="1" t="s">
        <v>2808</v>
      </c>
      <c r="GF37" s="1" t="s">
        <v>2808</v>
      </c>
      <c r="GG37" s="1" t="s">
        <v>2808</v>
      </c>
      <c r="GH37" s="1" t="s">
        <v>2808</v>
      </c>
      <c r="GI37" s="1" t="s">
        <v>2808</v>
      </c>
      <c r="GJ37" s="1" t="s">
        <v>2808</v>
      </c>
      <c r="GK37" s="1" t="s">
        <v>2808</v>
      </c>
      <c r="GL37" s="1" t="s">
        <v>2808</v>
      </c>
      <c r="GM37" s="1" t="s">
        <v>2808</v>
      </c>
      <c r="GN37" s="1" t="s">
        <v>2808</v>
      </c>
      <c r="GO37" s="1" t="s">
        <v>2808</v>
      </c>
      <c r="GP37" s="1" t="s">
        <v>2808</v>
      </c>
      <c r="GQ37" s="1" t="s">
        <v>2808</v>
      </c>
      <c r="GR37" s="1" t="s">
        <v>2808</v>
      </c>
      <c r="GS37" s="1" t="s">
        <v>2808</v>
      </c>
      <c r="GT37" s="1" t="s">
        <v>2808</v>
      </c>
      <c r="GU37" s="1" t="s">
        <v>2808</v>
      </c>
      <c r="GV37" s="1" t="s">
        <v>2808</v>
      </c>
      <c r="GW37" s="1" t="s">
        <v>2808</v>
      </c>
      <c r="GX37" s="1" t="s">
        <v>2808</v>
      </c>
      <c r="GY37" s="1" t="s">
        <v>2808</v>
      </c>
      <c r="GZ37" s="1" t="s">
        <v>2808</v>
      </c>
      <c r="HA37" s="1" t="s">
        <v>2808</v>
      </c>
      <c r="HD37" s="1" t="s">
        <v>2808</v>
      </c>
      <c r="HE37" s="1" t="s">
        <v>2808</v>
      </c>
      <c r="HF37" s="1" t="s">
        <v>2808</v>
      </c>
      <c r="HG37" s="1" t="s">
        <v>2808</v>
      </c>
      <c r="HH37" s="1" t="s">
        <v>2808</v>
      </c>
      <c r="HI37" s="1" t="s">
        <v>2808</v>
      </c>
      <c r="HJ37">
        <v>0</v>
      </c>
      <c r="HK37" s="1" t="s">
        <v>2808</v>
      </c>
      <c r="HL37" s="1" t="s">
        <v>2808</v>
      </c>
      <c r="HM37" s="1" t="s">
        <v>2808</v>
      </c>
      <c r="HN37" s="1" t="s">
        <v>2808</v>
      </c>
      <c r="HO37" s="1" t="s">
        <v>2808</v>
      </c>
      <c r="HP37" s="1" t="s">
        <v>2808</v>
      </c>
      <c r="HQ37" s="1" t="s">
        <v>2808</v>
      </c>
      <c r="HR37" s="1" t="s">
        <v>2808</v>
      </c>
      <c r="HS37" s="1" t="s">
        <v>2808</v>
      </c>
      <c r="HT37" s="1" t="s">
        <v>2808</v>
      </c>
      <c r="HU37" s="1" t="s">
        <v>2808</v>
      </c>
      <c r="HX37" s="1" t="s">
        <v>2808</v>
      </c>
      <c r="HY37" s="1" t="s">
        <v>2808</v>
      </c>
      <c r="HZ37" s="1" t="s">
        <v>2808</v>
      </c>
      <c r="IA37" s="1" t="s">
        <v>2808</v>
      </c>
      <c r="IB37" s="1" t="s">
        <v>2808</v>
      </c>
      <c r="IC37" s="1" t="s">
        <v>2808</v>
      </c>
      <c r="ID37" s="1" t="s">
        <v>2808</v>
      </c>
      <c r="IE37" s="1" t="s">
        <v>2808</v>
      </c>
      <c r="IF37" s="1" t="s">
        <v>2808</v>
      </c>
      <c r="IG37" s="1" t="s">
        <v>2808</v>
      </c>
      <c r="IH37" s="1" t="s">
        <v>2808</v>
      </c>
      <c r="II37" s="1" t="s">
        <v>2808</v>
      </c>
      <c r="IJ37" s="1" t="s">
        <v>2808</v>
      </c>
      <c r="IK37" s="1" t="s">
        <v>2808</v>
      </c>
      <c r="IL37" s="1" t="s">
        <v>2808</v>
      </c>
      <c r="IM37" s="1" t="s">
        <v>2808</v>
      </c>
      <c r="IN37" s="1" t="s">
        <v>2808</v>
      </c>
      <c r="IO37" s="1" t="s">
        <v>2808</v>
      </c>
      <c r="IP37" s="1" t="s">
        <v>2808</v>
      </c>
      <c r="IQ37" s="1" t="s">
        <v>2808</v>
      </c>
      <c r="IR37" s="1" t="s">
        <v>2808</v>
      </c>
      <c r="IS37" s="1" t="s">
        <v>2808</v>
      </c>
      <c r="IT37" s="1" t="s">
        <v>2808</v>
      </c>
      <c r="IU37" s="1" t="s">
        <v>2808</v>
      </c>
      <c r="IV37" s="1" t="s">
        <v>2808</v>
      </c>
      <c r="IW37" s="1" t="s">
        <v>2808</v>
      </c>
      <c r="IX37" s="1" t="s">
        <v>2808</v>
      </c>
      <c r="IY37" s="1" t="s">
        <v>2808</v>
      </c>
      <c r="IZ37" s="1" t="s">
        <v>2808</v>
      </c>
      <c r="JA37" s="1" t="s">
        <v>2808</v>
      </c>
      <c r="JB37">
        <v>163.26</v>
      </c>
      <c r="JC37">
        <v>357.76</v>
      </c>
      <c r="JD37">
        <v>3.1736</v>
      </c>
      <c r="JE37">
        <v>81400</v>
      </c>
      <c r="JF37">
        <v>0.72209999999999996</v>
      </c>
      <c r="JG37">
        <v>2956.7</v>
      </c>
      <c r="JH37">
        <v>0.04</v>
      </c>
      <c r="JI37">
        <v>1.29</v>
      </c>
      <c r="JJ37">
        <v>0.03</v>
      </c>
      <c r="JK37">
        <v>0.23</v>
      </c>
      <c r="JL37">
        <v>67.72</v>
      </c>
      <c r="JM37">
        <v>438.28</v>
      </c>
      <c r="JN37">
        <v>3.1993999999999998</v>
      </c>
      <c r="JO37">
        <v>577295</v>
      </c>
      <c r="JP37">
        <v>4.2141999999999999</v>
      </c>
      <c r="JQ37">
        <v>7597</v>
      </c>
      <c r="JR37">
        <v>0</v>
      </c>
      <c r="JS37">
        <v>0</v>
      </c>
      <c r="JT37">
        <v>0.04</v>
      </c>
      <c r="JU37">
        <v>0.17</v>
      </c>
      <c r="JV37">
        <v>234.33</v>
      </c>
      <c r="JW37">
        <v>12.6</v>
      </c>
      <c r="JX37">
        <v>2.5198999999999998</v>
      </c>
      <c r="JY37">
        <v>16155</v>
      </c>
      <c r="JZ37">
        <v>3.2313000000000001</v>
      </c>
      <c r="KA37">
        <v>168.7</v>
      </c>
      <c r="KB37">
        <v>0.08</v>
      </c>
      <c r="KC37">
        <v>3.31</v>
      </c>
      <c r="KF37">
        <v>82.69</v>
      </c>
      <c r="KG37">
        <v>132.07</v>
      </c>
      <c r="KH37">
        <v>2.4500000000000002</v>
      </c>
      <c r="KI37">
        <v>81568</v>
      </c>
      <c r="KJ37">
        <v>1.5126999999999999</v>
      </c>
      <c r="KK37">
        <v>1624.5</v>
      </c>
      <c r="KL37">
        <v>0</v>
      </c>
      <c r="KM37">
        <v>0</v>
      </c>
      <c r="KP37">
        <v>115.32</v>
      </c>
      <c r="KQ37">
        <v>159.07</v>
      </c>
      <c r="KR37">
        <v>5.6551999999999998</v>
      </c>
      <c r="KS37">
        <v>28128</v>
      </c>
      <c r="KT37">
        <v>1</v>
      </c>
      <c r="KU37">
        <v>671.5</v>
      </c>
      <c r="KV37">
        <v>0.15</v>
      </c>
      <c r="KW37">
        <v>2.74</v>
      </c>
      <c r="KX37" s="1" t="s">
        <v>2808</v>
      </c>
      <c r="KY37">
        <v>0.48</v>
      </c>
      <c r="KZ37" s="1" t="s">
        <v>2808</v>
      </c>
      <c r="LA37" s="1" t="s">
        <v>2808</v>
      </c>
      <c r="LB37" s="1" t="s">
        <v>2808</v>
      </c>
      <c r="LC37" s="1" t="s">
        <v>2808</v>
      </c>
      <c r="LD37" s="1" t="s">
        <v>2808</v>
      </c>
      <c r="LE37" s="1" t="s">
        <v>2808</v>
      </c>
      <c r="LF37" s="1" t="s">
        <v>2808</v>
      </c>
      <c r="LG37" s="1" t="s">
        <v>2808</v>
      </c>
      <c r="LH37" s="1" t="s">
        <v>2808</v>
      </c>
      <c r="LI37" s="1" t="s">
        <v>2808</v>
      </c>
      <c r="LJ37" s="1" t="s">
        <v>2808</v>
      </c>
      <c r="LK37" s="1" t="s">
        <v>2808</v>
      </c>
      <c r="LL37" s="1" t="s">
        <v>2808</v>
      </c>
      <c r="LM37" s="1" t="s">
        <v>2808</v>
      </c>
      <c r="LN37" s="1" t="s">
        <v>2808</v>
      </c>
      <c r="LO37" s="1" t="s">
        <v>2808</v>
      </c>
      <c r="LP37" s="1" t="s">
        <v>2808</v>
      </c>
      <c r="LQ37" s="1" t="s">
        <v>2808</v>
      </c>
      <c r="LS37" s="1" t="s">
        <v>2808</v>
      </c>
      <c r="LT37" s="1" t="s">
        <v>2808</v>
      </c>
      <c r="LU37" s="1" t="s">
        <v>2808</v>
      </c>
      <c r="LV37" s="1" t="s">
        <v>2808</v>
      </c>
      <c r="LW37" s="1" t="s">
        <v>2808</v>
      </c>
      <c r="LX37" s="1" t="s">
        <v>2808</v>
      </c>
      <c r="LY37" s="1" t="s">
        <v>2808</v>
      </c>
      <c r="LZ37" s="1" t="s">
        <v>2808</v>
      </c>
      <c r="MA37" s="1" t="s">
        <v>2808</v>
      </c>
      <c r="MC37" s="1" t="s">
        <v>2808</v>
      </c>
      <c r="MD37" s="1" t="s">
        <v>2808</v>
      </c>
      <c r="ME37" s="1" t="s">
        <v>2808</v>
      </c>
      <c r="MF37" s="1" t="s">
        <v>2808</v>
      </c>
      <c r="MG37" s="1" t="s">
        <v>2808</v>
      </c>
      <c r="MH37" s="1" t="s">
        <v>2808</v>
      </c>
      <c r="MI37" s="1" t="s">
        <v>2808</v>
      </c>
      <c r="MJ37" s="1" t="s">
        <v>2808</v>
      </c>
      <c r="MK37" s="1" t="s">
        <v>2808</v>
      </c>
      <c r="ML37" s="1" t="s">
        <v>2808</v>
      </c>
      <c r="MM37" s="1" t="s">
        <v>2808</v>
      </c>
      <c r="MN37" s="1" t="s">
        <v>2808</v>
      </c>
      <c r="MO37" s="1" t="s">
        <v>2808</v>
      </c>
      <c r="MP37" s="1" t="s">
        <v>2808</v>
      </c>
      <c r="MQ37" s="1" t="s">
        <v>2808</v>
      </c>
      <c r="MR37" s="1" t="s">
        <v>2808</v>
      </c>
      <c r="MS37" s="1" t="s">
        <v>2808</v>
      </c>
      <c r="MT37" s="1" t="s">
        <v>2808</v>
      </c>
      <c r="MU37" s="1" t="s">
        <v>2808</v>
      </c>
      <c r="MX37" s="1" t="s">
        <v>2808</v>
      </c>
      <c r="MY37" s="1" t="s">
        <v>2808</v>
      </c>
      <c r="MZ37" s="1" t="s">
        <v>2808</v>
      </c>
      <c r="NA37" s="1" t="s">
        <v>2808</v>
      </c>
      <c r="NB37" s="1" t="s">
        <v>2808</v>
      </c>
      <c r="NC37" s="1" t="s">
        <v>2808</v>
      </c>
      <c r="ND37" s="1" t="s">
        <v>2808</v>
      </c>
      <c r="NE37" s="1" t="s">
        <v>2808</v>
      </c>
      <c r="NH37">
        <v>3300.78</v>
      </c>
      <c r="NI37">
        <v>10121.48</v>
      </c>
      <c r="NJ37">
        <v>5.0286</v>
      </c>
      <c r="NK37">
        <v>1847117</v>
      </c>
      <c r="NL37">
        <v>0.91769999999999996</v>
      </c>
      <c r="NM37">
        <v>105571.1</v>
      </c>
      <c r="NN37">
        <v>0.03</v>
      </c>
      <c r="NO37">
        <v>0.52</v>
      </c>
      <c r="NP37">
        <v>0.04</v>
      </c>
      <c r="NQ37">
        <v>0.16</v>
      </c>
      <c r="NR37">
        <v>606.47</v>
      </c>
      <c r="NS37">
        <v>2115.15</v>
      </c>
      <c r="NT37">
        <v>2.58</v>
      </c>
      <c r="NU37">
        <v>733960</v>
      </c>
      <c r="NV37">
        <v>0.89370000000000005</v>
      </c>
      <c r="NW37">
        <v>63348.7</v>
      </c>
      <c r="NX37">
        <v>0.03</v>
      </c>
      <c r="NY37">
        <v>1.34</v>
      </c>
      <c r="NZ37" s="1" t="s">
        <v>2808</v>
      </c>
      <c r="OA37" s="1" t="s">
        <v>2808</v>
      </c>
      <c r="OB37">
        <v>37.200000000000003</v>
      </c>
      <c r="OC37">
        <v>212595.6</v>
      </c>
      <c r="OD37">
        <v>4200</v>
      </c>
      <c r="OE37">
        <v>50618</v>
      </c>
      <c r="OF37">
        <v>1</v>
      </c>
      <c r="OH37">
        <v>0</v>
      </c>
      <c r="OI37">
        <v>0</v>
      </c>
      <c r="OL37">
        <v>127.18</v>
      </c>
      <c r="OM37">
        <v>189.91</v>
      </c>
      <c r="ON37">
        <v>9.83</v>
      </c>
      <c r="OO37">
        <v>19323</v>
      </c>
      <c r="OP37">
        <v>1</v>
      </c>
      <c r="OQ37">
        <v>37</v>
      </c>
      <c r="OR37">
        <v>0</v>
      </c>
      <c r="OS37">
        <v>0</v>
      </c>
      <c r="OV37">
        <v>1623</v>
      </c>
      <c r="OW37">
        <v>1451.26</v>
      </c>
      <c r="OX37">
        <v>7.17</v>
      </c>
      <c r="OY37">
        <v>170305</v>
      </c>
      <c r="OZ37">
        <v>0.84140000000000004</v>
      </c>
      <c r="PA37">
        <v>5945</v>
      </c>
      <c r="PB37">
        <v>0.06</v>
      </c>
      <c r="PC37">
        <v>0.85</v>
      </c>
      <c r="PD37">
        <v>7.0000000000000007E-2</v>
      </c>
      <c r="PE37">
        <v>0.28999999999999998</v>
      </c>
      <c r="PF37" s="1" t="s">
        <v>2808</v>
      </c>
      <c r="PG37" s="1" t="s">
        <v>2808</v>
      </c>
      <c r="PH37" s="1" t="s">
        <v>2808</v>
      </c>
      <c r="PI37" s="1" t="s">
        <v>2808</v>
      </c>
      <c r="PJ37" s="1" t="s">
        <v>2808</v>
      </c>
      <c r="PK37" s="1" t="s">
        <v>2808</v>
      </c>
      <c r="PL37" s="1" t="s">
        <v>2808</v>
      </c>
      <c r="PM37" s="1" t="s">
        <v>2808</v>
      </c>
      <c r="PN37" s="1" t="s">
        <v>2808</v>
      </c>
      <c r="PO37" s="1" t="s">
        <v>2808</v>
      </c>
      <c r="PP37" s="1" t="s">
        <v>2808</v>
      </c>
      <c r="PQ37" s="1" t="s">
        <v>2808</v>
      </c>
      <c r="PR37" s="1" t="s">
        <v>2808</v>
      </c>
      <c r="PS37" s="1" t="s">
        <v>2808</v>
      </c>
      <c r="PT37" s="1" t="s">
        <v>2808</v>
      </c>
      <c r="PU37" s="1" t="s">
        <v>2808</v>
      </c>
      <c r="PV37" s="1" t="s">
        <v>2808</v>
      </c>
      <c r="PW37" s="1" t="s">
        <v>2808</v>
      </c>
      <c r="PX37" s="1" t="s">
        <v>2808</v>
      </c>
      <c r="PY37" s="1" t="s">
        <v>2808</v>
      </c>
      <c r="PZ37">
        <v>99.7</v>
      </c>
      <c r="QA37">
        <v>550.41</v>
      </c>
      <c r="QB37">
        <v>2.52</v>
      </c>
      <c r="QC37">
        <v>199950</v>
      </c>
      <c r="QD37">
        <v>0.91479999999999995</v>
      </c>
      <c r="QE37">
        <v>9270.6</v>
      </c>
      <c r="QF37">
        <v>0.02</v>
      </c>
      <c r="QG37">
        <v>0.94</v>
      </c>
      <c r="QH37">
        <v>0.01</v>
      </c>
      <c r="QI37">
        <v>0.15</v>
      </c>
      <c r="QJ37">
        <v>65.5</v>
      </c>
      <c r="QK37">
        <v>72.010000000000005</v>
      </c>
      <c r="QL37">
        <v>0.65</v>
      </c>
      <c r="QM37">
        <v>91432</v>
      </c>
      <c r="QN37">
        <v>0.82579999999999998</v>
      </c>
      <c r="QO37">
        <v>1646.9</v>
      </c>
      <c r="QP37">
        <v>0.02</v>
      </c>
      <c r="QQ37">
        <v>2.62</v>
      </c>
      <c r="QR37">
        <v>0.04</v>
      </c>
      <c r="QS37">
        <v>0.13</v>
      </c>
      <c r="QT37">
        <v>129.43</v>
      </c>
      <c r="QU37">
        <v>22.44</v>
      </c>
      <c r="QV37">
        <v>0.57999999999999996</v>
      </c>
      <c r="QW37">
        <v>36663</v>
      </c>
      <c r="QX37">
        <v>0.95289999999999997</v>
      </c>
      <c r="QY37">
        <v>493.2</v>
      </c>
      <c r="QZ37">
        <v>0.06</v>
      </c>
      <c r="RA37">
        <v>10.130000000000001</v>
      </c>
      <c r="RD37">
        <v>208.95</v>
      </c>
      <c r="RE37">
        <v>641.57000000000005</v>
      </c>
      <c r="RF37">
        <v>14.460800000000001</v>
      </c>
      <c r="RG37">
        <v>22183</v>
      </c>
      <c r="RH37">
        <v>0.5</v>
      </c>
      <c r="RI37">
        <v>1538.4</v>
      </c>
      <c r="RJ37">
        <v>0.26</v>
      </c>
      <c r="RK37">
        <v>1.79</v>
      </c>
      <c r="RL37">
        <v>0.09</v>
      </c>
      <c r="RM37">
        <v>0.61</v>
      </c>
      <c r="RN37">
        <v>169.26</v>
      </c>
      <c r="RO37">
        <v>201.25</v>
      </c>
      <c r="RP37">
        <v>15.7</v>
      </c>
      <c r="RQ37">
        <v>12818</v>
      </c>
      <c r="RR37">
        <v>1</v>
      </c>
      <c r="RS37">
        <v>1108.7</v>
      </c>
      <c r="RT37">
        <v>0.59</v>
      </c>
      <c r="RU37">
        <v>3.78</v>
      </c>
      <c r="RV37" s="1" t="s">
        <v>2808</v>
      </c>
      <c r="RW37" s="1" t="s">
        <v>2808</v>
      </c>
      <c r="RX37">
        <v>189.18</v>
      </c>
      <c r="RY37">
        <v>249271.4</v>
      </c>
      <c r="RZ37">
        <v>33850</v>
      </c>
      <c r="SA37">
        <v>7364</v>
      </c>
      <c r="SB37">
        <v>1</v>
      </c>
      <c r="SC37" s="1" t="s">
        <v>2808</v>
      </c>
      <c r="SD37">
        <v>1650</v>
      </c>
      <c r="SE37">
        <v>4.87</v>
      </c>
      <c r="SG37" s="1" t="s">
        <v>2808</v>
      </c>
      <c r="SH37">
        <v>196.5</v>
      </c>
      <c r="SI37">
        <v>400.26</v>
      </c>
      <c r="SJ37">
        <v>3.8</v>
      </c>
      <c r="SK37">
        <v>101376</v>
      </c>
      <c r="SL37">
        <v>0.96150000000000002</v>
      </c>
      <c r="SM37">
        <v>6480.2</v>
      </c>
      <c r="SN37">
        <v>0.08</v>
      </c>
      <c r="SO37">
        <v>2.09</v>
      </c>
      <c r="SP37" s="1" t="s">
        <v>2808</v>
      </c>
      <c r="SQ37" s="1" t="s">
        <v>2808</v>
      </c>
      <c r="SR37" s="1" t="s">
        <v>2808</v>
      </c>
      <c r="SS37" s="1" t="s">
        <v>2808</v>
      </c>
      <c r="ST37" s="1" t="s">
        <v>2808</v>
      </c>
      <c r="SU37" s="1" t="s">
        <v>2808</v>
      </c>
      <c r="SV37" s="1" t="s">
        <v>2808</v>
      </c>
      <c r="SW37" s="1" t="s">
        <v>2808</v>
      </c>
      <c r="SX37" s="1" t="s">
        <v>2808</v>
      </c>
      <c r="SY37" s="1" t="s">
        <v>2808</v>
      </c>
      <c r="SZ37" s="1" t="s">
        <v>2808</v>
      </c>
      <c r="TA37" s="1" t="s">
        <v>2808</v>
      </c>
      <c r="TB37" s="1" t="s">
        <v>2808</v>
      </c>
      <c r="TC37" s="1" t="s">
        <v>2808</v>
      </c>
      <c r="TD37" s="1" t="s">
        <v>2808</v>
      </c>
      <c r="TE37" s="1" t="s">
        <v>2808</v>
      </c>
      <c r="TF37" s="1" t="s">
        <v>2808</v>
      </c>
      <c r="TG37" s="1" t="s">
        <v>2808</v>
      </c>
      <c r="TH37" s="1" t="s">
        <v>2808</v>
      </c>
      <c r="TI37" s="1" t="s">
        <v>2808</v>
      </c>
      <c r="TK37" s="1" t="s">
        <v>2808</v>
      </c>
      <c r="TL37" s="1" t="s">
        <v>2808</v>
      </c>
      <c r="TM37" s="1" t="s">
        <v>2808</v>
      </c>
      <c r="TN37" s="1" t="s">
        <v>2808</v>
      </c>
      <c r="TO37" s="1" t="s">
        <v>2808</v>
      </c>
      <c r="TP37" s="1" t="s">
        <v>2808</v>
      </c>
      <c r="TQ37" s="1" t="s">
        <v>2808</v>
      </c>
      <c r="TR37" s="1" t="s">
        <v>2808</v>
      </c>
      <c r="TS37" s="1" t="s">
        <v>2808</v>
      </c>
      <c r="TT37" s="1" t="s">
        <v>2808</v>
      </c>
      <c r="TU37" s="1" t="s">
        <v>2808</v>
      </c>
      <c r="TV37" s="1" t="s">
        <v>2808</v>
      </c>
      <c r="TW37" s="1" t="s">
        <v>2808</v>
      </c>
      <c r="TX37" s="1" t="s">
        <v>2808</v>
      </c>
      <c r="TY37" s="1" t="s">
        <v>2808</v>
      </c>
      <c r="TZ37" s="1" t="s">
        <v>2808</v>
      </c>
      <c r="UA37" s="1" t="s">
        <v>2808</v>
      </c>
      <c r="UB37" s="1" t="s">
        <v>2808</v>
      </c>
      <c r="UC37" s="1" t="s">
        <v>2808</v>
      </c>
      <c r="UF37" s="1" t="s">
        <v>2808</v>
      </c>
      <c r="UG37" s="1" t="s">
        <v>2808</v>
      </c>
      <c r="UH37" s="1" t="s">
        <v>2808</v>
      </c>
      <c r="UI37" s="1" t="s">
        <v>2808</v>
      </c>
      <c r="UJ37" s="1" t="s">
        <v>2808</v>
      </c>
      <c r="UK37" s="1" t="s">
        <v>2808</v>
      </c>
      <c r="UL37" s="1" t="s">
        <v>2808</v>
      </c>
      <c r="UM37" s="1" t="s">
        <v>2808</v>
      </c>
      <c r="UN37" s="1" t="s">
        <v>2808</v>
      </c>
      <c r="UO37" s="1" t="s">
        <v>2808</v>
      </c>
      <c r="UP37" s="1" t="s">
        <v>2808</v>
      </c>
      <c r="UQ37" s="1" t="s">
        <v>2808</v>
      </c>
      <c r="UR37" s="1" t="s">
        <v>2808</v>
      </c>
      <c r="US37" s="1" t="s">
        <v>2808</v>
      </c>
      <c r="UT37" s="1" t="s">
        <v>2808</v>
      </c>
      <c r="UU37" s="1" t="s">
        <v>2808</v>
      </c>
      <c r="UV37" s="1" t="s">
        <v>2808</v>
      </c>
      <c r="UW37" s="1" t="s">
        <v>2808</v>
      </c>
      <c r="UX37" s="1" t="s">
        <v>2808</v>
      </c>
      <c r="UY37" s="1" t="s">
        <v>2808</v>
      </c>
      <c r="UZ37" s="1" t="s">
        <v>2808</v>
      </c>
      <c r="VA37" s="1" t="s">
        <v>2808</v>
      </c>
      <c r="VB37" s="1" t="s">
        <v>2808</v>
      </c>
      <c r="VC37" s="1" t="s">
        <v>2808</v>
      </c>
      <c r="VD37" s="1" t="s">
        <v>2808</v>
      </c>
      <c r="VE37" s="1" t="s">
        <v>2808</v>
      </c>
      <c r="VF37" s="1" t="s">
        <v>2808</v>
      </c>
      <c r="VG37" s="1" t="s">
        <v>2808</v>
      </c>
      <c r="VH37" s="1" t="s">
        <v>2808</v>
      </c>
      <c r="VI37" s="1" t="s">
        <v>2808</v>
      </c>
      <c r="VJ37">
        <v>656.59</v>
      </c>
      <c r="VK37">
        <v>287.92</v>
      </c>
      <c r="VL37">
        <v>10.029999999999999</v>
      </c>
      <c r="VM37">
        <v>25000</v>
      </c>
      <c r="VN37">
        <v>0.87070000000000003</v>
      </c>
      <c r="VO37">
        <v>570.79999999999995</v>
      </c>
      <c r="VP37">
        <v>0.32</v>
      </c>
      <c r="VQ37">
        <v>3.23</v>
      </c>
      <c r="VR37">
        <v>0.06</v>
      </c>
      <c r="VS37">
        <v>0.82</v>
      </c>
      <c r="VT37">
        <v>158.59</v>
      </c>
      <c r="VU37">
        <v>119.55</v>
      </c>
      <c r="VV37">
        <v>5.99</v>
      </c>
      <c r="VW37">
        <v>19955</v>
      </c>
      <c r="VX37">
        <v>1</v>
      </c>
      <c r="VY37">
        <v>361</v>
      </c>
      <c r="VZ37">
        <v>0</v>
      </c>
      <c r="WA37">
        <v>0</v>
      </c>
      <c r="WB37" s="1" t="s">
        <v>2808</v>
      </c>
      <c r="WC37">
        <v>0.09</v>
      </c>
      <c r="WD37">
        <v>170.86</v>
      </c>
      <c r="WE37">
        <v>0.26</v>
      </c>
      <c r="WF37">
        <v>5.89</v>
      </c>
      <c r="WG37">
        <v>45</v>
      </c>
      <c r="WH37">
        <v>1</v>
      </c>
      <c r="WI37">
        <v>13</v>
      </c>
      <c r="WJ37">
        <v>0.15</v>
      </c>
      <c r="WK37">
        <v>2.63</v>
      </c>
      <c r="WN37" s="1" t="s">
        <v>2808</v>
      </c>
      <c r="WO37" s="1" t="s">
        <v>2808</v>
      </c>
      <c r="WP37" s="1" t="s">
        <v>2808</v>
      </c>
      <c r="WQ37" s="1" t="s">
        <v>2808</v>
      </c>
      <c r="WR37" s="1" t="s">
        <v>2808</v>
      </c>
      <c r="WS37" s="1" t="s">
        <v>2808</v>
      </c>
      <c r="WT37" s="1" t="s">
        <v>2808</v>
      </c>
      <c r="WU37" s="1" t="s">
        <v>2808</v>
      </c>
      <c r="WX37" s="1" t="s">
        <v>2808</v>
      </c>
      <c r="WY37" s="1" t="s">
        <v>2808</v>
      </c>
      <c r="WZ37" s="1" t="s">
        <v>2808</v>
      </c>
      <c r="XA37" s="1" t="s">
        <v>2808</v>
      </c>
      <c r="XB37" s="1" t="s">
        <v>2808</v>
      </c>
      <c r="XC37" s="1" t="s">
        <v>2808</v>
      </c>
      <c r="XD37" s="1" t="s">
        <v>2808</v>
      </c>
      <c r="XE37" s="1" t="s">
        <v>2808</v>
      </c>
      <c r="XF37" s="1" t="s">
        <v>2808</v>
      </c>
      <c r="XG37" s="1" t="s">
        <v>2808</v>
      </c>
      <c r="XH37" s="1" t="s">
        <v>2808</v>
      </c>
      <c r="XI37" s="1" t="s">
        <v>2808</v>
      </c>
      <c r="XJ37" s="1" t="s">
        <v>2808</v>
      </c>
      <c r="XK37" s="1" t="s">
        <v>2808</v>
      </c>
      <c r="XM37" s="1" t="s">
        <v>2808</v>
      </c>
      <c r="XN37" s="1" t="s">
        <v>2808</v>
      </c>
      <c r="XO37" s="1" t="s">
        <v>2808</v>
      </c>
      <c r="XR37" s="1" t="s">
        <v>2808</v>
      </c>
      <c r="XS37" s="1" t="s">
        <v>2808</v>
      </c>
      <c r="XT37" s="1" t="s">
        <v>2808</v>
      </c>
      <c r="XU37" s="1" t="s">
        <v>2808</v>
      </c>
      <c r="XV37" s="1" t="s">
        <v>2808</v>
      </c>
      <c r="XW37" s="1" t="s">
        <v>2808</v>
      </c>
      <c r="XX37" s="1" t="s">
        <v>2808</v>
      </c>
      <c r="XY37" s="1" t="s">
        <v>2808</v>
      </c>
      <c r="XZ37" s="1" t="s">
        <v>2808</v>
      </c>
      <c r="YA37" s="1" t="s">
        <v>2808</v>
      </c>
      <c r="YB37" s="1" t="s">
        <v>2808</v>
      </c>
      <c r="YC37" s="1" t="s">
        <v>2808</v>
      </c>
      <c r="YD37" s="1" t="s">
        <v>2808</v>
      </c>
      <c r="YE37" s="1" t="s">
        <v>2808</v>
      </c>
      <c r="YF37" s="1" t="s">
        <v>2808</v>
      </c>
      <c r="YG37" s="1" t="s">
        <v>2808</v>
      </c>
      <c r="YH37" s="1" t="s">
        <v>2808</v>
      </c>
      <c r="YI37" s="1" t="s">
        <v>2808</v>
      </c>
      <c r="YL37" s="1" t="s">
        <v>2808</v>
      </c>
      <c r="YM37" s="1" t="s">
        <v>2808</v>
      </c>
      <c r="YN37" s="1" t="s">
        <v>2808</v>
      </c>
      <c r="YO37" s="1" t="s">
        <v>2808</v>
      </c>
      <c r="YP37" s="1" t="s">
        <v>2808</v>
      </c>
      <c r="YQ37" s="1" t="s">
        <v>2808</v>
      </c>
      <c r="YR37" s="1" t="s">
        <v>2808</v>
      </c>
      <c r="YS37" s="1" t="s">
        <v>2808</v>
      </c>
      <c r="YT37" s="1" t="s">
        <v>2808</v>
      </c>
      <c r="YU37" s="1" t="s">
        <v>2808</v>
      </c>
      <c r="YV37" s="1" t="s">
        <v>2808</v>
      </c>
      <c r="YW37" s="1" t="s">
        <v>2808</v>
      </c>
      <c r="YX37" s="1" t="s">
        <v>2808</v>
      </c>
      <c r="YY37" s="1" t="s">
        <v>2808</v>
      </c>
      <c r="YZ37" s="1" t="s">
        <v>2808</v>
      </c>
      <c r="ZA37" s="1" t="s">
        <v>2808</v>
      </c>
      <c r="ZB37" s="1" t="s">
        <v>2808</v>
      </c>
      <c r="ZC37" s="1" t="s">
        <v>2808</v>
      </c>
      <c r="ZD37" s="1" t="s">
        <v>2808</v>
      </c>
      <c r="ZE37" s="1" t="s">
        <v>2808</v>
      </c>
      <c r="ZF37" s="1" t="s">
        <v>2808</v>
      </c>
      <c r="ZG37" s="1" t="s">
        <v>2808</v>
      </c>
      <c r="ZH37" s="1" t="s">
        <v>2808</v>
      </c>
      <c r="ZI37" s="1" t="s">
        <v>2808</v>
      </c>
      <c r="ZJ37" s="1" t="s">
        <v>2808</v>
      </c>
      <c r="ZK37" s="1" t="s">
        <v>2808</v>
      </c>
      <c r="ZL37" s="1" t="s">
        <v>2808</v>
      </c>
      <c r="ZM37" s="1" t="s">
        <v>2808</v>
      </c>
      <c r="ZP37" s="1" t="s">
        <v>2808</v>
      </c>
      <c r="ZQ37" s="1" t="s">
        <v>2808</v>
      </c>
      <c r="ZR37" s="1" t="s">
        <v>2808</v>
      </c>
      <c r="ZS37" s="1" t="s">
        <v>2808</v>
      </c>
      <c r="ZT37" s="1" t="s">
        <v>2808</v>
      </c>
      <c r="ZU37" s="1" t="s">
        <v>2808</v>
      </c>
      <c r="ZV37" s="1" t="s">
        <v>2808</v>
      </c>
      <c r="ZW37" s="1" t="s">
        <v>2808</v>
      </c>
      <c r="ZX37" s="1" t="s">
        <v>2808</v>
      </c>
      <c r="ZY37" s="1" t="s">
        <v>2808</v>
      </c>
      <c r="ZZ37" s="1" t="s">
        <v>2808</v>
      </c>
      <c r="AAA37" s="1" t="s">
        <v>2808</v>
      </c>
      <c r="AAB37" s="1" t="s">
        <v>2808</v>
      </c>
      <c r="AAC37" s="1" t="s">
        <v>2808</v>
      </c>
      <c r="AAD37" s="1" t="s">
        <v>2808</v>
      </c>
      <c r="AAE37" s="1" t="s">
        <v>2808</v>
      </c>
      <c r="AAF37" s="1" t="s">
        <v>2808</v>
      </c>
      <c r="AAG37" s="1" t="s">
        <v>2808</v>
      </c>
      <c r="AAI37" s="1" t="s">
        <v>2808</v>
      </c>
      <c r="AAJ37" s="1" t="s">
        <v>2808</v>
      </c>
      <c r="AAK37" s="1" t="s">
        <v>2808</v>
      </c>
      <c r="AAL37" s="1" t="s">
        <v>2808</v>
      </c>
      <c r="AAM37" s="1" t="s">
        <v>2808</v>
      </c>
      <c r="AAN37" s="1" t="s">
        <v>2808</v>
      </c>
      <c r="AAO37" s="1" t="s">
        <v>2808</v>
      </c>
      <c r="AAP37" s="1" t="s">
        <v>2808</v>
      </c>
      <c r="AAQ37" s="1" t="s">
        <v>2808</v>
      </c>
      <c r="AAS37" s="1" t="s">
        <v>2808</v>
      </c>
      <c r="AAT37" s="1" t="s">
        <v>2808</v>
      </c>
      <c r="AAU37" s="1" t="s">
        <v>2808</v>
      </c>
      <c r="AAV37" s="1" t="s">
        <v>2808</v>
      </c>
      <c r="AAW37" s="1" t="s">
        <v>2808</v>
      </c>
      <c r="AAX37" s="1" t="s">
        <v>2808</v>
      </c>
      <c r="AAY37" s="1" t="s">
        <v>2808</v>
      </c>
      <c r="AAZ37" s="1" t="s">
        <v>2808</v>
      </c>
      <c r="ABA37" s="1" t="s">
        <v>2808</v>
      </c>
      <c r="ABC37" s="1" t="s">
        <v>2808</v>
      </c>
      <c r="ABD37" s="1" t="s">
        <v>2808</v>
      </c>
      <c r="ABE37" s="1" t="s">
        <v>2808</v>
      </c>
      <c r="ABF37" s="1" t="s">
        <v>2808</v>
      </c>
      <c r="ABG37" s="1" t="s">
        <v>2808</v>
      </c>
      <c r="ABH37" s="1" t="s">
        <v>2808</v>
      </c>
      <c r="ABI37" s="1" t="s">
        <v>2808</v>
      </c>
      <c r="ABJ37" s="1" t="s">
        <v>2808</v>
      </c>
      <c r="ABK37" s="1" t="s">
        <v>2808</v>
      </c>
      <c r="ABN37">
        <v>114.85</v>
      </c>
      <c r="ABO37">
        <v>99.26</v>
      </c>
      <c r="ABP37">
        <v>3.2</v>
      </c>
      <c r="ABQ37">
        <v>31000</v>
      </c>
      <c r="ABR37">
        <v>1</v>
      </c>
      <c r="ABS37">
        <v>988</v>
      </c>
      <c r="ABT37">
        <v>0.09</v>
      </c>
      <c r="ABU37">
        <v>2.9</v>
      </c>
      <c r="ABV37">
        <v>0.02</v>
      </c>
      <c r="ABW37">
        <v>0.25</v>
      </c>
      <c r="ABX37">
        <v>1039.7</v>
      </c>
      <c r="ABY37">
        <v>2908.71</v>
      </c>
      <c r="ABZ37">
        <v>15.0229</v>
      </c>
      <c r="ACA37">
        <v>3480867</v>
      </c>
      <c r="ACB37">
        <v>17.978000000000002</v>
      </c>
      <c r="ACC37">
        <v>11093.6</v>
      </c>
      <c r="ACD37">
        <v>0</v>
      </c>
      <c r="ACE37">
        <v>0</v>
      </c>
      <c r="ACF37">
        <v>0.02</v>
      </c>
      <c r="ACG37">
        <v>7.0000000000000007E-2</v>
      </c>
      <c r="ACP37" s="1" t="s">
        <v>2808</v>
      </c>
      <c r="ACQ37" s="1" t="s">
        <v>2808</v>
      </c>
      <c r="ACR37" s="1" t="s">
        <v>2808</v>
      </c>
      <c r="ACS37" s="1" t="s">
        <v>2808</v>
      </c>
      <c r="ACT37" s="1" t="s">
        <v>2808</v>
      </c>
      <c r="ACU37" s="1" t="s">
        <v>2808</v>
      </c>
      <c r="ACV37" s="1" t="s">
        <v>2808</v>
      </c>
      <c r="ACW37" s="1" t="s">
        <v>2808</v>
      </c>
      <c r="ACX37" s="1" t="s">
        <v>2808</v>
      </c>
      <c r="ACY37" s="1" t="s">
        <v>2808</v>
      </c>
      <c r="ACZ37" s="1" t="s">
        <v>2808</v>
      </c>
      <c r="ADA37" s="1" t="s">
        <v>2808</v>
      </c>
      <c r="ADB37">
        <v>1360.43</v>
      </c>
      <c r="ADC37">
        <v>22.09</v>
      </c>
      <c r="ADD37">
        <v>1.86</v>
      </c>
      <c r="ADE37">
        <v>47520</v>
      </c>
      <c r="ADF37">
        <v>3.9998</v>
      </c>
      <c r="ADG37">
        <v>407.5</v>
      </c>
      <c r="ADH37">
        <v>0.01</v>
      </c>
      <c r="ADI37">
        <v>0.67</v>
      </c>
      <c r="ADJ37" s="1" t="s">
        <v>2808</v>
      </c>
      <c r="ADK37">
        <v>0.18</v>
      </c>
      <c r="ADL37" s="1" t="s">
        <v>2808</v>
      </c>
      <c r="ADM37" s="1" t="s">
        <v>2808</v>
      </c>
      <c r="ADN37" s="1" t="s">
        <v>2808</v>
      </c>
      <c r="ADO37" s="1" t="s">
        <v>2808</v>
      </c>
      <c r="ADP37" s="1" t="s">
        <v>2808</v>
      </c>
      <c r="ADQ37" s="1" t="s">
        <v>2808</v>
      </c>
      <c r="ADR37" s="1" t="s">
        <v>2808</v>
      </c>
      <c r="ADS37" s="1" t="s">
        <v>2808</v>
      </c>
      <c r="ADU37" s="1" t="s">
        <v>2808</v>
      </c>
      <c r="ADV37">
        <v>63.85</v>
      </c>
      <c r="ADW37">
        <v>10.49</v>
      </c>
      <c r="ADX37">
        <v>1.67</v>
      </c>
      <c r="ADY37">
        <v>25070</v>
      </c>
      <c r="ADZ37">
        <v>4.0004</v>
      </c>
      <c r="AEA37">
        <v>260</v>
      </c>
      <c r="AEB37">
        <v>0.14000000000000001</v>
      </c>
      <c r="AEC37">
        <v>8.52</v>
      </c>
      <c r="AEF37" s="1" t="s">
        <v>2808</v>
      </c>
      <c r="AEG37" s="1" t="s">
        <v>2808</v>
      </c>
      <c r="AEH37" s="1" t="s">
        <v>2808</v>
      </c>
      <c r="AEI37" s="1" t="s">
        <v>2808</v>
      </c>
      <c r="AEJ37" s="1" t="s">
        <v>2808</v>
      </c>
      <c r="AEK37" s="1" t="s">
        <v>2808</v>
      </c>
      <c r="AEL37" s="1" t="s">
        <v>2808</v>
      </c>
      <c r="AEM37" s="1" t="s">
        <v>2808</v>
      </c>
      <c r="AEN37" s="1" t="s">
        <v>2808</v>
      </c>
      <c r="AEO37" s="1" t="s">
        <v>2808</v>
      </c>
      <c r="AEP37" s="1" t="s">
        <v>2808</v>
      </c>
      <c r="AEQ37" s="1" t="s">
        <v>2808</v>
      </c>
      <c r="AER37" s="1" t="s">
        <v>2808</v>
      </c>
      <c r="AES37" s="1" t="s">
        <v>2808</v>
      </c>
      <c r="AET37" s="1" t="s">
        <v>2808</v>
      </c>
      <c r="AEU37" s="1" t="s">
        <v>2808</v>
      </c>
      <c r="AEV37" s="1" t="s">
        <v>2808</v>
      </c>
      <c r="AEW37" s="1" t="s">
        <v>2808</v>
      </c>
      <c r="AEZ37" s="1" t="s">
        <v>2808</v>
      </c>
      <c r="AFA37" s="1" t="s">
        <v>2808</v>
      </c>
      <c r="AFB37" s="1" t="s">
        <v>2808</v>
      </c>
      <c r="AFC37" s="1" t="s">
        <v>2808</v>
      </c>
      <c r="AFD37" s="1" t="s">
        <v>2808</v>
      </c>
      <c r="AFE37" s="1" t="s">
        <v>2808</v>
      </c>
      <c r="AFF37" s="1" t="s">
        <v>2808</v>
      </c>
      <c r="AFG37" s="1" t="s">
        <v>2808</v>
      </c>
      <c r="AFH37" s="1" t="s">
        <v>2808</v>
      </c>
      <c r="AFI37" s="1" t="s">
        <v>2808</v>
      </c>
      <c r="AFJ37">
        <v>129.94</v>
      </c>
      <c r="AFK37">
        <v>531.08000000000004</v>
      </c>
      <c r="AFL37">
        <v>1.1399999999999999</v>
      </c>
      <c r="AFM37">
        <v>467416</v>
      </c>
      <c r="AFN37">
        <v>1</v>
      </c>
      <c r="AFO37">
        <v>4045</v>
      </c>
      <c r="AFP37">
        <v>0.02</v>
      </c>
      <c r="AFQ37">
        <v>1.82</v>
      </c>
      <c r="AFR37" s="1" t="s">
        <v>2808</v>
      </c>
      <c r="AFS37">
        <v>0.04</v>
      </c>
      <c r="AFT37" s="1" t="s">
        <v>2808</v>
      </c>
      <c r="AFU37" s="1" t="s">
        <v>2808</v>
      </c>
      <c r="AFV37" s="1" t="s">
        <v>2808</v>
      </c>
      <c r="AFW37" s="1" t="s">
        <v>2808</v>
      </c>
      <c r="AFX37" s="1" t="s">
        <v>2808</v>
      </c>
      <c r="AFY37" s="1" t="s">
        <v>2808</v>
      </c>
      <c r="AFZ37" s="1" t="s">
        <v>2808</v>
      </c>
      <c r="AGA37" s="1" t="s">
        <v>2808</v>
      </c>
      <c r="AGB37" s="1" t="s">
        <v>2808</v>
      </c>
      <c r="AGC37" s="1" t="s">
        <v>2808</v>
      </c>
      <c r="AGD37" s="1" t="s">
        <v>2808</v>
      </c>
      <c r="AGE37" s="1" t="s">
        <v>2808</v>
      </c>
      <c r="AGF37" s="1" t="s">
        <v>2808</v>
      </c>
      <c r="AGG37" s="1" t="s">
        <v>2808</v>
      </c>
      <c r="AGH37" s="1" t="s">
        <v>2808</v>
      </c>
      <c r="AGI37" s="1" t="s">
        <v>2808</v>
      </c>
      <c r="AGJ37" s="1" t="s">
        <v>2808</v>
      </c>
      <c r="AGK37" s="1" t="s">
        <v>2808</v>
      </c>
      <c r="AGL37" s="1" t="s">
        <v>2808</v>
      </c>
      <c r="AGM37" s="1" t="s">
        <v>2808</v>
      </c>
      <c r="AGN37" s="1" t="s">
        <v>2808</v>
      </c>
      <c r="AGO37" s="1" t="s">
        <v>2808</v>
      </c>
      <c r="AGP37" s="1" t="s">
        <v>2808</v>
      </c>
      <c r="AGQ37" s="1" t="s">
        <v>2808</v>
      </c>
      <c r="AGR37" s="1" t="s">
        <v>2808</v>
      </c>
      <c r="AGS37" s="1" t="s">
        <v>2808</v>
      </c>
      <c r="AGT37" s="1" t="s">
        <v>2808</v>
      </c>
      <c r="AGU37" s="1" t="s">
        <v>2808</v>
      </c>
      <c r="AGV37" s="1" t="s">
        <v>2808</v>
      </c>
      <c r="AGW37" s="1" t="s">
        <v>2808</v>
      </c>
      <c r="AGX37" s="1" t="s">
        <v>2808</v>
      </c>
      <c r="AGY37" s="1" t="s">
        <v>2808</v>
      </c>
      <c r="AGZ37" s="1" t="s">
        <v>2808</v>
      </c>
      <c r="AHA37" s="1" t="s">
        <v>2808</v>
      </c>
      <c r="AHB37" s="1" t="s">
        <v>2808</v>
      </c>
      <c r="AHC37" s="1" t="s">
        <v>2808</v>
      </c>
      <c r="AHD37" s="1" t="s">
        <v>2808</v>
      </c>
      <c r="AHE37" s="1" t="s">
        <v>2808</v>
      </c>
      <c r="AHF37" s="1" t="s">
        <v>2808</v>
      </c>
      <c r="AHG37" s="1" t="s">
        <v>2808</v>
      </c>
      <c r="AHH37" s="1" t="s">
        <v>2808</v>
      </c>
      <c r="AHI37" s="1" t="s">
        <v>2808</v>
      </c>
      <c r="AHJ37" s="1" t="s">
        <v>2808</v>
      </c>
      <c r="AHK37" s="1" t="s">
        <v>2808</v>
      </c>
      <c r="AHL37" s="1" t="s">
        <v>2808</v>
      </c>
      <c r="AHM37" s="1" t="s">
        <v>2808</v>
      </c>
      <c r="AHN37" s="1" t="s">
        <v>2808</v>
      </c>
      <c r="AHO37" s="1" t="s">
        <v>2808</v>
      </c>
      <c r="AHP37" s="1" t="s">
        <v>2808</v>
      </c>
      <c r="AHQ37" s="1" t="s">
        <v>2808</v>
      </c>
      <c r="AHR37" s="1" t="s">
        <v>2808</v>
      </c>
      <c r="AHS37" s="1" t="s">
        <v>2808</v>
      </c>
      <c r="AHT37" s="1" t="s">
        <v>2808</v>
      </c>
      <c r="AHU37" s="1" t="s">
        <v>2808</v>
      </c>
      <c r="AHV37" s="1" t="s">
        <v>2808</v>
      </c>
      <c r="AHW37" s="1" t="s">
        <v>2808</v>
      </c>
      <c r="AHX37" s="1" t="s">
        <v>2808</v>
      </c>
      <c r="AHY37" s="1" t="s">
        <v>2808</v>
      </c>
      <c r="AHZ37" s="1" t="s">
        <v>2808</v>
      </c>
      <c r="AIA37" s="1" t="s">
        <v>2808</v>
      </c>
      <c r="AIB37">
        <v>4169.34</v>
      </c>
      <c r="AIC37">
        <v>5671.12</v>
      </c>
      <c r="AID37">
        <v>2.19</v>
      </c>
      <c r="AIE37">
        <v>4979968</v>
      </c>
      <c r="AIF37">
        <v>1.9231</v>
      </c>
      <c r="AIG37">
        <v>284018.59999999998</v>
      </c>
      <c r="AIH37">
        <v>0.06</v>
      </c>
      <c r="AII37">
        <v>2.72</v>
      </c>
      <c r="AIJ37">
        <v>0.02</v>
      </c>
      <c r="AIK37">
        <v>0.13</v>
      </c>
      <c r="AIL37" s="1" t="s">
        <v>2808</v>
      </c>
      <c r="AIM37" s="1" t="s">
        <v>2808</v>
      </c>
      <c r="AIN37" s="1" t="s">
        <v>2808</v>
      </c>
      <c r="AIO37" s="1" t="s">
        <v>2808</v>
      </c>
      <c r="AIP37" s="1" t="s">
        <v>2808</v>
      </c>
      <c r="AIQ37" s="1" t="s">
        <v>2808</v>
      </c>
      <c r="AIR37" s="1" t="s">
        <v>2808</v>
      </c>
      <c r="AIS37" s="1" t="s">
        <v>2808</v>
      </c>
      <c r="AIT37" s="1" t="s">
        <v>2808</v>
      </c>
      <c r="AIU37" s="1" t="s">
        <v>2808</v>
      </c>
      <c r="AIV37">
        <v>211.51</v>
      </c>
      <c r="AIW37">
        <v>48.03</v>
      </c>
      <c r="AIX37">
        <v>1.6</v>
      </c>
      <c r="AIY37">
        <v>30000</v>
      </c>
      <c r="AIZ37">
        <v>1</v>
      </c>
      <c r="AJA37">
        <v>355</v>
      </c>
      <c r="AJB37">
        <v>0.04</v>
      </c>
      <c r="AJC37">
        <v>2.58</v>
      </c>
      <c r="AJD37">
        <v>0.01</v>
      </c>
      <c r="AJE37">
        <v>0.12</v>
      </c>
      <c r="AJF37" s="1" t="s">
        <v>2808</v>
      </c>
      <c r="AJG37" s="1" t="s">
        <v>2808</v>
      </c>
      <c r="AJH37" s="1" t="s">
        <v>2808</v>
      </c>
      <c r="AJI37" s="1" t="s">
        <v>2808</v>
      </c>
      <c r="AJJ37" s="1" t="s">
        <v>2808</v>
      </c>
      <c r="AJK37" s="1" t="s">
        <v>2808</v>
      </c>
      <c r="AJL37" s="1" t="s">
        <v>2808</v>
      </c>
      <c r="AJM37" s="1" t="s">
        <v>2808</v>
      </c>
      <c r="AJN37" s="1" t="s">
        <v>2808</v>
      </c>
      <c r="AJO37" s="1" t="s">
        <v>2808</v>
      </c>
      <c r="AJP37" s="1" t="s">
        <v>2808</v>
      </c>
      <c r="AJQ37" s="1" t="s">
        <v>2808</v>
      </c>
      <c r="AJR37" s="1" t="s">
        <v>2808</v>
      </c>
      <c r="AJS37" s="1" t="s">
        <v>2808</v>
      </c>
      <c r="AJT37" s="1" t="s">
        <v>2808</v>
      </c>
      <c r="AJU37" s="1" t="s">
        <v>2808</v>
      </c>
      <c r="AJV37" s="1" t="s">
        <v>2808</v>
      </c>
      <c r="AJW37" s="1" t="s">
        <v>2808</v>
      </c>
      <c r="AJX37" s="1" t="s">
        <v>2808</v>
      </c>
      <c r="AJY37" s="1" t="s">
        <v>2808</v>
      </c>
      <c r="AJZ37" s="1" t="s">
        <v>2808</v>
      </c>
      <c r="AKA37" s="1" t="s">
        <v>2808</v>
      </c>
      <c r="AKB37" s="1" t="s">
        <v>2808</v>
      </c>
      <c r="AKC37" s="1" t="s">
        <v>2808</v>
      </c>
      <c r="AKD37" s="1" t="s">
        <v>2808</v>
      </c>
      <c r="AKE37" s="1" t="s">
        <v>2808</v>
      </c>
      <c r="AKF37" s="1" t="s">
        <v>2808</v>
      </c>
      <c r="AKG37" s="1" t="s">
        <v>2808</v>
      </c>
      <c r="AKI37" s="1" t="s">
        <v>2808</v>
      </c>
      <c r="AKJ37" s="1" t="s">
        <v>2808</v>
      </c>
      <c r="AKK37" s="1" t="s">
        <v>2808</v>
      </c>
      <c r="AKL37" s="1" t="s">
        <v>2808</v>
      </c>
      <c r="AKM37" s="1" t="s">
        <v>2808</v>
      </c>
      <c r="AKN37" s="1" t="s">
        <v>2808</v>
      </c>
      <c r="AKO37" s="1" t="s">
        <v>2808</v>
      </c>
      <c r="AKP37" s="1" t="s">
        <v>2808</v>
      </c>
      <c r="AKQ37" s="1" t="s">
        <v>2808</v>
      </c>
      <c r="AKT37" s="1" t="s">
        <v>2808</v>
      </c>
      <c r="AKU37" s="1" t="s">
        <v>2808</v>
      </c>
      <c r="AKV37" s="1" t="s">
        <v>2808</v>
      </c>
      <c r="AKW37" s="1" t="s">
        <v>2808</v>
      </c>
      <c r="AKX37" s="1" t="s">
        <v>2808</v>
      </c>
      <c r="AKY37" s="1" t="s">
        <v>2808</v>
      </c>
      <c r="AKZ37" s="1" t="s">
        <v>2808</v>
      </c>
      <c r="ALA37" s="1" t="s">
        <v>2808</v>
      </c>
      <c r="ALB37" s="1" t="s">
        <v>2808</v>
      </c>
      <c r="ALC37" s="1" t="s">
        <v>2808</v>
      </c>
      <c r="ALD37" s="1" t="s">
        <v>2808</v>
      </c>
      <c r="ALE37" s="1" t="s">
        <v>2808</v>
      </c>
      <c r="ALF37" s="1" t="s">
        <v>2808</v>
      </c>
      <c r="ALG37" s="1" t="s">
        <v>2808</v>
      </c>
      <c r="ALH37" s="1" t="s">
        <v>2808</v>
      </c>
      <c r="ALI37" s="1" t="s">
        <v>2808</v>
      </c>
      <c r="ALJ37" s="1" t="s">
        <v>2808</v>
      </c>
      <c r="ALK37" s="1" t="s">
        <v>2808</v>
      </c>
      <c r="ALL37" s="1" t="s">
        <v>2808</v>
      </c>
      <c r="ALM37" s="1" t="s">
        <v>2808</v>
      </c>
      <c r="ALN37">
        <v>142.87</v>
      </c>
      <c r="ALO37">
        <v>54.74</v>
      </c>
      <c r="ALP37">
        <v>2.74</v>
      </c>
      <c r="ALQ37">
        <v>20000</v>
      </c>
      <c r="ALR37">
        <v>1</v>
      </c>
      <c r="ALS37">
        <v>213</v>
      </c>
      <c r="ALT37">
        <v>0.15</v>
      </c>
      <c r="ALU37">
        <v>5.66</v>
      </c>
      <c r="ALV37" s="1" t="s">
        <v>2808</v>
      </c>
      <c r="ALW37" s="1" t="s">
        <v>2808</v>
      </c>
      <c r="ALX37" s="1" t="s">
        <v>2808</v>
      </c>
      <c r="ALY37" s="1" t="s">
        <v>2808</v>
      </c>
      <c r="ALZ37" s="1" t="s">
        <v>2808</v>
      </c>
      <c r="AMA37" s="1" t="s">
        <v>2808</v>
      </c>
      <c r="AMB37" s="1" t="s">
        <v>2808</v>
      </c>
      <c r="AMC37" s="1" t="s">
        <v>2808</v>
      </c>
      <c r="AMD37" s="1" t="s">
        <v>2808</v>
      </c>
      <c r="AME37" s="1" t="s">
        <v>2808</v>
      </c>
      <c r="AMF37" s="1" t="s">
        <v>2808</v>
      </c>
      <c r="AMG37" s="1" t="s">
        <v>2808</v>
      </c>
      <c r="AMH37" s="1" t="s">
        <v>2808</v>
      </c>
      <c r="AMI37" s="1" t="s">
        <v>2808</v>
      </c>
      <c r="AMJ37" s="1" t="s">
        <v>2808</v>
      </c>
      <c r="AMK37" s="1" t="s">
        <v>2808</v>
      </c>
      <c r="AML37" s="1" t="s">
        <v>2808</v>
      </c>
      <c r="AMM37" s="1" t="s">
        <v>2808</v>
      </c>
      <c r="AMN37" s="1" t="s">
        <v>2808</v>
      </c>
      <c r="AMO37" s="1" t="s">
        <v>2808</v>
      </c>
      <c r="AMR37" s="1" t="s">
        <v>2808</v>
      </c>
      <c r="AMS37" s="1" t="s">
        <v>2808</v>
      </c>
      <c r="AMT37" s="1" t="s">
        <v>2808</v>
      </c>
      <c r="AMU37" s="1" t="s">
        <v>2808</v>
      </c>
      <c r="AMV37" s="1" t="s">
        <v>2808</v>
      </c>
      <c r="AMW37" s="1" t="s">
        <v>2808</v>
      </c>
      <c r="AMX37" s="1" t="s">
        <v>2808</v>
      </c>
      <c r="AMY37" s="1" t="s">
        <v>2808</v>
      </c>
      <c r="AMZ37" s="1" t="s">
        <v>2808</v>
      </c>
      <c r="ANA37" s="1" t="s">
        <v>2808</v>
      </c>
      <c r="ANB37" s="1" t="s">
        <v>2808</v>
      </c>
      <c r="ANC37" s="1" t="s">
        <v>2808</v>
      </c>
      <c r="AND37" s="1" t="s">
        <v>2808</v>
      </c>
      <c r="ANE37" s="1" t="s">
        <v>2808</v>
      </c>
      <c r="ANF37" s="1" t="s">
        <v>2808</v>
      </c>
      <c r="ANG37" s="1" t="s">
        <v>2808</v>
      </c>
      <c r="ANH37" s="1" t="s">
        <v>2808</v>
      </c>
      <c r="ANI37" s="1" t="s">
        <v>2808</v>
      </c>
      <c r="ANJ37" s="1" t="s">
        <v>2808</v>
      </c>
      <c r="ANK37" s="1" t="s">
        <v>2808</v>
      </c>
      <c r="ANL37" s="1" t="s">
        <v>2808</v>
      </c>
      <c r="ANM37" s="1" t="s">
        <v>2808</v>
      </c>
      <c r="ANN37" s="1" t="s">
        <v>2808</v>
      </c>
      <c r="ANO37" s="1" t="s">
        <v>2808</v>
      </c>
      <c r="ANP37" s="1" t="s">
        <v>2808</v>
      </c>
      <c r="ANQ37" s="1" t="s">
        <v>2808</v>
      </c>
      <c r="ANR37" s="1" t="s">
        <v>2808</v>
      </c>
      <c r="ANS37" s="1" t="s">
        <v>2808</v>
      </c>
      <c r="ANT37" s="1" t="s">
        <v>2808</v>
      </c>
      <c r="ANU37" s="1" t="s">
        <v>2808</v>
      </c>
      <c r="ANV37">
        <v>3592.25</v>
      </c>
      <c r="ANW37">
        <v>7421.41</v>
      </c>
      <c r="ANX37">
        <v>12.1289</v>
      </c>
      <c r="ANY37">
        <v>571366</v>
      </c>
      <c r="ANZ37">
        <v>0.93379999999999996</v>
      </c>
      <c r="AOA37">
        <v>60956.5</v>
      </c>
      <c r="AOB37">
        <v>0.1</v>
      </c>
      <c r="AOC37">
        <v>0.8</v>
      </c>
      <c r="AOD37" s="1" t="s">
        <v>2808</v>
      </c>
      <c r="AOE37" s="1" t="s">
        <v>2808</v>
      </c>
      <c r="AOF37" s="1" t="s">
        <v>2808</v>
      </c>
      <c r="AOG37" s="1" t="s">
        <v>2808</v>
      </c>
      <c r="AOH37" s="1" t="s">
        <v>2808</v>
      </c>
      <c r="AOI37" s="1" t="s">
        <v>2808</v>
      </c>
      <c r="AOJ37" s="1" t="s">
        <v>2808</v>
      </c>
      <c r="AOK37" s="1" t="s">
        <v>2808</v>
      </c>
      <c r="AOL37" s="1" t="s">
        <v>2808</v>
      </c>
      <c r="AOM37" s="1" t="s">
        <v>2808</v>
      </c>
      <c r="AON37" s="1" t="s">
        <v>2808</v>
      </c>
      <c r="AOO37" s="1" t="s">
        <v>2808</v>
      </c>
      <c r="AOP37" s="1" t="s">
        <v>2808</v>
      </c>
      <c r="AOQ37" s="1" t="s">
        <v>2808</v>
      </c>
      <c r="AOR37" s="1" t="s">
        <v>2808</v>
      </c>
      <c r="AOS37" s="1" t="s">
        <v>2808</v>
      </c>
      <c r="AOT37" s="1" t="s">
        <v>2808</v>
      </c>
      <c r="AOU37" s="1" t="s">
        <v>2808</v>
      </c>
      <c r="AOV37" s="1" t="s">
        <v>2808</v>
      </c>
      <c r="AOW37" s="1" t="s">
        <v>2808</v>
      </c>
      <c r="AOX37" s="1" t="s">
        <v>2808</v>
      </c>
      <c r="AOY37" s="1" t="s">
        <v>2808</v>
      </c>
      <c r="AOZ37" s="1" t="s">
        <v>2808</v>
      </c>
      <c r="APA37" s="1" t="s">
        <v>2808</v>
      </c>
      <c r="APB37" s="1" t="s">
        <v>2808</v>
      </c>
      <c r="APC37" s="1" t="s">
        <v>2808</v>
      </c>
      <c r="APD37" s="1" t="s">
        <v>2808</v>
      </c>
      <c r="APE37" s="1" t="s">
        <v>2808</v>
      </c>
      <c r="APF37" s="1" t="s">
        <v>2808</v>
      </c>
      <c r="APG37" s="1" t="s">
        <v>2808</v>
      </c>
      <c r="APH37" s="1" t="s">
        <v>2808</v>
      </c>
      <c r="API37" s="1" t="s">
        <v>2808</v>
      </c>
      <c r="APJ37" s="1" t="s">
        <v>2808</v>
      </c>
      <c r="APK37" s="1" t="s">
        <v>2808</v>
      </c>
      <c r="APL37" s="1" t="s">
        <v>2808</v>
      </c>
      <c r="APM37" s="1" t="s">
        <v>2808</v>
      </c>
      <c r="APN37" s="1" t="s">
        <v>2808</v>
      </c>
      <c r="APO37" s="1" t="s">
        <v>2808</v>
      </c>
      <c r="APP37" s="1" t="s">
        <v>2808</v>
      </c>
      <c r="APQ37" s="1" t="s">
        <v>2808</v>
      </c>
      <c r="APS37" s="1" t="s">
        <v>2808</v>
      </c>
      <c r="APT37" s="1" t="s">
        <v>2808</v>
      </c>
      <c r="APU37" s="1" t="s">
        <v>2808</v>
      </c>
      <c r="APV37" s="1" t="s">
        <v>2808</v>
      </c>
      <c r="APW37" s="1" t="s">
        <v>2808</v>
      </c>
      <c r="APX37" s="1" t="s">
        <v>2808</v>
      </c>
      <c r="APY37" s="1" t="s">
        <v>2808</v>
      </c>
      <c r="APZ37" s="1" t="s">
        <v>2808</v>
      </c>
      <c r="AQA37" s="1" t="s">
        <v>2808</v>
      </c>
      <c r="AQB37" s="1" t="s">
        <v>2808</v>
      </c>
      <c r="AQC37" s="1" t="s">
        <v>2808</v>
      </c>
      <c r="AQD37" s="1" t="s">
        <v>2808</v>
      </c>
      <c r="AQE37" s="1" t="s">
        <v>2808</v>
      </c>
      <c r="AQF37" s="1" t="s">
        <v>2808</v>
      </c>
      <c r="AQG37" s="1" t="s">
        <v>2808</v>
      </c>
      <c r="AQH37" s="1" t="s">
        <v>2808</v>
      </c>
      <c r="AQI37" s="1" t="s">
        <v>2808</v>
      </c>
      <c r="AQJ37" s="1" t="s">
        <v>2808</v>
      </c>
      <c r="AQK37" s="1" t="s">
        <v>2808</v>
      </c>
      <c r="AQL37" s="1" t="s">
        <v>2808</v>
      </c>
      <c r="AQM37" s="1" t="s">
        <v>2808</v>
      </c>
      <c r="AQN37" s="1" t="s">
        <v>2808</v>
      </c>
      <c r="AQO37" s="1" t="s">
        <v>2808</v>
      </c>
      <c r="AQP37" s="1" t="s">
        <v>2808</v>
      </c>
      <c r="AQQ37" s="1" t="s">
        <v>2808</v>
      </c>
      <c r="AQR37" s="1" t="s">
        <v>2808</v>
      </c>
      <c r="AQS37" s="1" t="s">
        <v>2808</v>
      </c>
      <c r="AQT37" s="1" t="s">
        <v>2808</v>
      </c>
      <c r="AQU37" s="1" t="s">
        <v>2808</v>
      </c>
      <c r="AQX37" s="1" t="s">
        <v>2808</v>
      </c>
      <c r="AQY37" s="1" t="s">
        <v>2808</v>
      </c>
      <c r="AQZ37" s="1" t="s">
        <v>2808</v>
      </c>
      <c r="ARA37" s="1" t="s">
        <v>2808</v>
      </c>
      <c r="ARB37" s="1" t="s">
        <v>2808</v>
      </c>
      <c r="ARC37" s="1" t="s">
        <v>2808</v>
      </c>
      <c r="ARD37" s="1" t="s">
        <v>2808</v>
      </c>
      <c r="ARE37" s="1" t="s">
        <v>2808</v>
      </c>
      <c r="ARH37" s="1" t="s">
        <v>2808</v>
      </c>
      <c r="ARI37" s="1" t="s">
        <v>2808</v>
      </c>
      <c r="ARJ37" s="1" t="s">
        <v>2808</v>
      </c>
      <c r="ARK37" s="1" t="s">
        <v>2808</v>
      </c>
      <c r="ARL37" s="1" t="s">
        <v>2808</v>
      </c>
      <c r="ARM37" s="1" t="s">
        <v>2808</v>
      </c>
      <c r="ARN37" s="1" t="s">
        <v>2808</v>
      </c>
      <c r="ARO37" s="1" t="s">
        <v>2808</v>
      </c>
      <c r="ARQ37" s="1" t="s">
        <v>2808</v>
      </c>
      <c r="ARR37" s="1" t="s">
        <v>2808</v>
      </c>
      <c r="ARS37" s="1" t="s">
        <v>2808</v>
      </c>
      <c r="ART37" s="1" t="s">
        <v>2808</v>
      </c>
      <c r="ARU37" s="1" t="s">
        <v>2808</v>
      </c>
      <c r="ARV37" s="1" t="s">
        <v>2808</v>
      </c>
      <c r="ARW37" s="1" t="s">
        <v>2808</v>
      </c>
      <c r="ARX37" s="1" t="s">
        <v>2808</v>
      </c>
      <c r="ARY37" s="1" t="s">
        <v>2808</v>
      </c>
      <c r="ASA37" s="1" t="s">
        <v>2808</v>
      </c>
      <c r="ASB37" s="1" t="s">
        <v>2808</v>
      </c>
      <c r="ASC37" s="1" t="s">
        <v>2808</v>
      </c>
      <c r="ASD37" s="1" t="s">
        <v>2808</v>
      </c>
      <c r="ASE37" s="1" t="s">
        <v>2808</v>
      </c>
      <c r="ASF37" s="1" t="s">
        <v>2808</v>
      </c>
      <c r="ASG37" s="1" t="s">
        <v>2808</v>
      </c>
      <c r="ASH37" s="1" t="s">
        <v>2808</v>
      </c>
      <c r="ASI37" s="1" t="s">
        <v>2808</v>
      </c>
      <c r="ASJ37" s="1" t="s">
        <v>2808</v>
      </c>
      <c r="ASK37" s="1" t="s">
        <v>2808</v>
      </c>
      <c r="ASL37" s="1" t="s">
        <v>2808</v>
      </c>
      <c r="ASM37" s="1" t="s">
        <v>2808</v>
      </c>
      <c r="ASN37" s="1" t="s">
        <v>2808</v>
      </c>
      <c r="ASO37" s="1" t="s">
        <v>2808</v>
      </c>
      <c r="ASP37" s="1" t="s">
        <v>2808</v>
      </c>
      <c r="ASQ37" s="1" t="s">
        <v>2808</v>
      </c>
      <c r="ASR37" s="1" t="s">
        <v>2808</v>
      </c>
      <c r="ASS37" s="1" t="s">
        <v>2808</v>
      </c>
      <c r="ASU37" s="1" t="s">
        <v>2808</v>
      </c>
      <c r="ASV37">
        <v>47.16</v>
      </c>
      <c r="ASW37">
        <v>192.38</v>
      </c>
      <c r="ASX37">
        <v>1.22</v>
      </c>
      <c r="ASY37">
        <v>250000</v>
      </c>
      <c r="ASZ37">
        <v>1.5834999999999999</v>
      </c>
      <c r="ATA37">
        <v>4559.3999999999996</v>
      </c>
      <c r="ATB37">
        <v>0.04</v>
      </c>
      <c r="ATC37">
        <v>3.36</v>
      </c>
      <c r="ATD37">
        <v>0.02</v>
      </c>
      <c r="ATE37">
        <v>0.12</v>
      </c>
      <c r="ATF37" s="1" t="s">
        <v>2808</v>
      </c>
      <c r="ATG37" s="1" t="s">
        <v>2808</v>
      </c>
      <c r="ATH37" s="1" t="s">
        <v>2808</v>
      </c>
      <c r="ATI37" s="1" t="s">
        <v>2808</v>
      </c>
      <c r="ATJ37" s="1" t="s">
        <v>2808</v>
      </c>
      <c r="ATK37" s="1" t="s">
        <v>2808</v>
      </c>
      <c r="ATL37" s="1" t="s">
        <v>2808</v>
      </c>
      <c r="ATM37" s="1" t="s">
        <v>2808</v>
      </c>
      <c r="ATP37">
        <v>219.21</v>
      </c>
      <c r="ATQ37">
        <v>35.89</v>
      </c>
      <c r="ATR37">
        <v>1.1100000000000001</v>
      </c>
      <c r="ATS37">
        <v>50000</v>
      </c>
      <c r="ATT37">
        <v>1.5415000000000001</v>
      </c>
      <c r="ATU37">
        <v>752.5</v>
      </c>
      <c r="ATV37">
        <v>0.06</v>
      </c>
      <c r="ATW37">
        <v>5.04</v>
      </c>
      <c r="ATZ37">
        <v>864.21</v>
      </c>
      <c r="AUA37">
        <v>132102</v>
      </c>
      <c r="AUB37">
        <v>8275</v>
      </c>
      <c r="AUC37">
        <v>15964</v>
      </c>
      <c r="AUD37">
        <v>1</v>
      </c>
      <c r="AUE37" s="1" t="s">
        <v>2808</v>
      </c>
      <c r="AUF37">
        <v>200</v>
      </c>
      <c r="AUG37">
        <v>2.42</v>
      </c>
      <c r="AUH37" s="1" t="s">
        <v>2808</v>
      </c>
      <c r="AUI37" s="1" t="s">
        <v>2808</v>
      </c>
      <c r="AUJ37">
        <v>370.83</v>
      </c>
      <c r="AUK37">
        <v>1172.75</v>
      </c>
      <c r="AUL37">
        <v>2.19</v>
      </c>
      <c r="AUM37">
        <v>338919</v>
      </c>
      <c r="AUN37">
        <v>0.63380000000000003</v>
      </c>
      <c r="AUO37">
        <v>45270.1</v>
      </c>
      <c r="AUP37">
        <v>0.03</v>
      </c>
      <c r="AUQ37">
        <v>1.49</v>
      </c>
      <c r="AUR37">
        <v>0.16</v>
      </c>
      <c r="AUS37">
        <v>-0.5</v>
      </c>
      <c r="AUT37" s="1" t="s">
        <v>2808</v>
      </c>
      <c r="AUU37" s="1" t="s">
        <v>2808</v>
      </c>
      <c r="AUV37" s="1" t="s">
        <v>2808</v>
      </c>
      <c r="AUW37" s="1" t="s">
        <v>2808</v>
      </c>
      <c r="AUX37" s="1" t="s">
        <v>2808</v>
      </c>
      <c r="AUY37" s="1" t="s">
        <v>2808</v>
      </c>
      <c r="AUZ37" s="1" t="s">
        <v>2808</v>
      </c>
      <c r="AVA37" s="1" t="s">
        <v>2808</v>
      </c>
      <c r="AVD37">
        <v>76.760000000000005</v>
      </c>
      <c r="AVE37">
        <v>66.040000000000006</v>
      </c>
      <c r="AVF37">
        <v>1.24</v>
      </c>
      <c r="AVG37">
        <v>30740</v>
      </c>
      <c r="AVH37">
        <v>0.57779999999999998</v>
      </c>
      <c r="AVI37">
        <v>12879.2</v>
      </c>
      <c r="AVJ37">
        <v>0.04</v>
      </c>
      <c r="AVK37">
        <v>3.37</v>
      </c>
      <c r="AVM37" s="1" t="s">
        <v>2808</v>
      </c>
      <c r="AVN37" s="1" t="s">
        <v>2808</v>
      </c>
      <c r="AVO37" s="1" t="s">
        <v>2808</v>
      </c>
      <c r="AVP37" s="1" t="s">
        <v>2808</v>
      </c>
      <c r="AVQ37" s="1" t="s">
        <v>2808</v>
      </c>
      <c r="AVR37" s="1" t="s">
        <v>2808</v>
      </c>
      <c r="AVS37" s="1" t="s">
        <v>2808</v>
      </c>
      <c r="AVT37" s="1" t="s">
        <v>2808</v>
      </c>
      <c r="AVU37" s="1" t="s">
        <v>2808</v>
      </c>
      <c r="AVV37" s="1" t="s">
        <v>2808</v>
      </c>
      <c r="AVW37" s="1" t="s">
        <v>2808</v>
      </c>
      <c r="AVX37">
        <v>1001.11</v>
      </c>
      <c r="AVY37">
        <v>116.59</v>
      </c>
      <c r="AVZ37">
        <v>2.74</v>
      </c>
      <c r="AWA37">
        <v>64685</v>
      </c>
      <c r="AWB37">
        <v>1.522</v>
      </c>
      <c r="AWC37">
        <v>716.1</v>
      </c>
      <c r="AWD37">
        <v>0.06</v>
      </c>
      <c r="AWE37">
        <v>2.29</v>
      </c>
      <c r="AWG37" s="1" t="s">
        <v>2808</v>
      </c>
      <c r="AWH37" s="1" t="s">
        <v>2808</v>
      </c>
      <c r="AWI37" s="1" t="s">
        <v>2808</v>
      </c>
      <c r="AWJ37" s="1" t="s">
        <v>2808</v>
      </c>
      <c r="AWK37" s="1" t="s">
        <v>2808</v>
      </c>
      <c r="AWL37" s="1" t="s">
        <v>2808</v>
      </c>
      <c r="AWM37" s="1" t="s">
        <v>2808</v>
      </c>
      <c r="AWN37" s="1" t="s">
        <v>2808</v>
      </c>
      <c r="AWO37" s="1" t="s">
        <v>2808</v>
      </c>
      <c r="AWP37" s="1" t="s">
        <v>2808</v>
      </c>
      <c r="AWQ37" s="1" t="s">
        <v>2808</v>
      </c>
      <c r="AWR37">
        <v>2160</v>
      </c>
      <c r="AWS37">
        <v>1177.54</v>
      </c>
      <c r="AWT37">
        <v>3.92</v>
      </c>
      <c r="AWU37">
        <v>600801</v>
      </c>
      <c r="AWV37">
        <v>2</v>
      </c>
      <c r="AWW37">
        <v>6785</v>
      </c>
      <c r="AWX37">
        <v>0.11</v>
      </c>
      <c r="AWY37">
        <v>2.9</v>
      </c>
      <c r="AWZ37">
        <v>0.04</v>
      </c>
      <c r="AXA37">
        <v>0.19</v>
      </c>
      <c r="AXB37" s="1" t="s">
        <v>2808</v>
      </c>
      <c r="AXC37" s="1" t="s">
        <v>2808</v>
      </c>
      <c r="AXD37" s="1" t="s">
        <v>2808</v>
      </c>
      <c r="AXE37" s="1" t="s">
        <v>2808</v>
      </c>
      <c r="AXF37" s="1" t="s">
        <v>2808</v>
      </c>
      <c r="AXG37" s="1" t="s">
        <v>2808</v>
      </c>
      <c r="AXH37" s="1" t="s">
        <v>2808</v>
      </c>
      <c r="AXI37" s="1" t="s">
        <v>2808</v>
      </c>
      <c r="AXK37" s="1" t="s">
        <v>2808</v>
      </c>
      <c r="AXL37">
        <v>171.55</v>
      </c>
      <c r="AXM37">
        <v>15.41</v>
      </c>
      <c r="AXN37">
        <v>3.36</v>
      </c>
      <c r="AXO37">
        <v>9179</v>
      </c>
      <c r="AXP37">
        <v>2</v>
      </c>
      <c r="AXQ37">
        <v>291.3</v>
      </c>
      <c r="AXR37">
        <v>0.1</v>
      </c>
      <c r="AXS37">
        <v>3.08</v>
      </c>
      <c r="AXV37">
        <v>308.33999999999997</v>
      </c>
      <c r="AXW37">
        <v>1375.8</v>
      </c>
      <c r="AXX37">
        <v>5.3712</v>
      </c>
      <c r="AXY37">
        <v>128073</v>
      </c>
      <c r="AXZ37">
        <v>0.5</v>
      </c>
      <c r="AYA37">
        <v>11892</v>
      </c>
      <c r="AYB37">
        <v>0.13</v>
      </c>
      <c r="AYC37">
        <v>2.4</v>
      </c>
      <c r="AYD37">
        <v>0.03</v>
      </c>
      <c r="AYE37">
        <v>0.19</v>
      </c>
      <c r="AYF37">
        <v>697.82</v>
      </c>
      <c r="AYG37">
        <v>7.91</v>
      </c>
      <c r="AYH37">
        <v>4.6100000000000003</v>
      </c>
      <c r="AYI37">
        <v>859</v>
      </c>
      <c r="AYJ37">
        <v>0.5</v>
      </c>
      <c r="AYK37">
        <v>53</v>
      </c>
      <c r="AYL37">
        <v>0.11</v>
      </c>
      <c r="AYM37">
        <v>2.35</v>
      </c>
      <c r="AYP37" s="1" t="s">
        <v>2808</v>
      </c>
      <c r="AYQ37" s="1" t="s">
        <v>2808</v>
      </c>
      <c r="AYR37" s="1" t="s">
        <v>2808</v>
      </c>
      <c r="AYS37" s="1" t="s">
        <v>2808</v>
      </c>
      <c r="AYT37" s="1" t="s">
        <v>2808</v>
      </c>
      <c r="AYU37" s="1" t="s">
        <v>2808</v>
      </c>
      <c r="AYV37" s="1" t="s">
        <v>2808</v>
      </c>
      <c r="AYW37" s="1" t="s">
        <v>2808</v>
      </c>
      <c r="AYY37" s="1" t="s">
        <v>2808</v>
      </c>
      <c r="AYZ37" s="1" t="s">
        <v>2808</v>
      </c>
      <c r="AZA37" s="1" t="s">
        <v>2808</v>
      </c>
      <c r="AZB37" s="1" t="s">
        <v>2808</v>
      </c>
      <c r="AZC37" s="1" t="s">
        <v>2808</v>
      </c>
      <c r="AZD37" s="1" t="s">
        <v>2808</v>
      </c>
      <c r="AZE37" s="1" t="s">
        <v>2808</v>
      </c>
      <c r="AZF37" s="1" t="s">
        <v>2808</v>
      </c>
      <c r="AZG37" s="1" t="s">
        <v>2808</v>
      </c>
      <c r="AZH37" s="1" t="s">
        <v>2808</v>
      </c>
      <c r="AZI37" s="1" t="s">
        <v>2808</v>
      </c>
      <c r="AZJ37">
        <v>102.33</v>
      </c>
      <c r="AZK37">
        <v>131.31</v>
      </c>
      <c r="AZL37">
        <v>0.88</v>
      </c>
      <c r="AZM37">
        <v>150000</v>
      </c>
      <c r="AZN37">
        <v>1</v>
      </c>
      <c r="AZO37">
        <v>3890</v>
      </c>
      <c r="AZP37">
        <v>0</v>
      </c>
      <c r="AZQ37">
        <v>0</v>
      </c>
      <c r="AZR37" s="1" t="s">
        <v>2808</v>
      </c>
      <c r="AZS37" s="1" t="s">
        <v>2808</v>
      </c>
      <c r="AZT37" s="1" t="s">
        <v>2808</v>
      </c>
      <c r="AZU37" s="1" t="s">
        <v>2808</v>
      </c>
      <c r="AZV37" s="1" t="s">
        <v>2808</v>
      </c>
      <c r="AZW37" s="1" t="s">
        <v>2808</v>
      </c>
      <c r="AZX37" s="1" t="s">
        <v>2808</v>
      </c>
      <c r="AZY37" s="1" t="s">
        <v>2808</v>
      </c>
      <c r="AZZ37" s="1" t="s">
        <v>2808</v>
      </c>
      <c r="BAA37" s="1" t="s">
        <v>2808</v>
      </c>
      <c r="BAB37" s="1" t="s">
        <v>2808</v>
      </c>
      <c r="BAC37" s="1" t="s">
        <v>2808</v>
      </c>
      <c r="BAD37" s="1" t="s">
        <v>2808</v>
      </c>
      <c r="BAE37" s="1" t="s">
        <v>2808</v>
      </c>
      <c r="BAF37" s="1" t="s">
        <v>2808</v>
      </c>
      <c r="BAG37" s="1" t="s">
        <v>2808</v>
      </c>
      <c r="BAH37" s="1" t="s">
        <v>2808</v>
      </c>
      <c r="BAI37" s="1" t="s">
        <v>2808</v>
      </c>
      <c r="BAJ37" s="1" t="s">
        <v>2808</v>
      </c>
      <c r="BAK37" s="1" t="s">
        <v>2808</v>
      </c>
      <c r="BAL37" s="1" t="s">
        <v>2808</v>
      </c>
      <c r="BAM37" s="1" t="s">
        <v>2808</v>
      </c>
      <c r="BAN37" s="1" t="s">
        <v>2808</v>
      </c>
      <c r="BAO37" s="1" t="s">
        <v>2808</v>
      </c>
      <c r="BAP37" s="1" t="s">
        <v>2808</v>
      </c>
      <c r="BAQ37" s="1" t="s">
        <v>2808</v>
      </c>
      <c r="BAR37" s="1" t="s">
        <v>2808</v>
      </c>
      <c r="BAS37" s="1" t="s">
        <v>2808</v>
      </c>
      <c r="BAT37" s="1" t="s">
        <v>2808</v>
      </c>
      <c r="BAU37" s="1" t="s">
        <v>2808</v>
      </c>
      <c r="BAW37" s="1" t="s">
        <v>2808</v>
      </c>
      <c r="BAX37">
        <v>177.86</v>
      </c>
      <c r="BAY37">
        <v>16.329999999999998</v>
      </c>
      <c r="BAZ37">
        <v>2.4500000000000002</v>
      </c>
      <c r="BBA37">
        <v>12803</v>
      </c>
      <c r="BBB37">
        <v>1.923</v>
      </c>
      <c r="BBC37">
        <v>119.6</v>
      </c>
      <c r="BBD37">
        <v>0.15</v>
      </c>
      <c r="BBE37">
        <v>6.07</v>
      </c>
      <c r="BBH37">
        <v>148.44</v>
      </c>
      <c r="BBI37">
        <v>418.78</v>
      </c>
      <c r="BBJ37">
        <v>4.54</v>
      </c>
      <c r="BBK37">
        <v>92144</v>
      </c>
      <c r="BBL37">
        <v>1</v>
      </c>
      <c r="BBM37">
        <v>2318</v>
      </c>
      <c r="BBN37">
        <v>0.05</v>
      </c>
      <c r="BBO37">
        <v>1.08</v>
      </c>
      <c r="BBP37">
        <v>0.01</v>
      </c>
      <c r="BBQ37">
        <v>0.28999999999999998</v>
      </c>
      <c r="BBR37" s="1" t="s">
        <v>2808</v>
      </c>
      <c r="BBS37" s="1" t="s">
        <v>2808</v>
      </c>
      <c r="BBT37" s="1" t="s">
        <v>2808</v>
      </c>
      <c r="BBU37" s="1" t="s">
        <v>2808</v>
      </c>
      <c r="BBV37" s="1" t="s">
        <v>2808</v>
      </c>
      <c r="BBW37" s="1" t="s">
        <v>2808</v>
      </c>
      <c r="BBX37" s="1" t="s">
        <v>2808</v>
      </c>
      <c r="BBY37" s="1" t="s">
        <v>2808</v>
      </c>
      <c r="BBZ37" s="1" t="s">
        <v>2808</v>
      </c>
      <c r="BCA37" s="1" t="s">
        <v>2808</v>
      </c>
      <c r="BCB37">
        <v>159.41999999999999</v>
      </c>
      <c r="BCC37">
        <v>6763.52</v>
      </c>
      <c r="BCD37">
        <v>16.044899999999998</v>
      </c>
      <c r="BCE37">
        <v>1176112</v>
      </c>
      <c r="BCF37">
        <v>2.7900999999999998</v>
      </c>
      <c r="BCG37">
        <v>23953.1</v>
      </c>
      <c r="BCH37">
        <v>0.33</v>
      </c>
      <c r="BCI37">
        <v>2.0699999999999998</v>
      </c>
      <c r="BCJ37">
        <v>0.05</v>
      </c>
      <c r="BCK37">
        <v>1.21</v>
      </c>
      <c r="BCL37" s="1" t="s">
        <v>2808</v>
      </c>
      <c r="BCM37" s="1" t="s">
        <v>2808</v>
      </c>
      <c r="BCN37" s="1" t="s">
        <v>2808</v>
      </c>
      <c r="BCO37" s="1" t="s">
        <v>2808</v>
      </c>
      <c r="BCP37" s="1" t="s">
        <v>2808</v>
      </c>
      <c r="BCQ37" s="1" t="s">
        <v>2808</v>
      </c>
      <c r="BCR37" s="1" t="s">
        <v>2808</v>
      </c>
      <c r="BCS37" s="1" t="s">
        <v>2808</v>
      </c>
      <c r="BCU37" s="1" t="s">
        <v>2808</v>
      </c>
      <c r="BCV37" s="1" t="s">
        <v>2808</v>
      </c>
      <c r="BCW37" s="1" t="s">
        <v>2808</v>
      </c>
      <c r="BCX37" s="1" t="s">
        <v>2808</v>
      </c>
      <c r="BCY37" s="1" t="s">
        <v>2808</v>
      </c>
      <c r="BCZ37" s="1" t="s">
        <v>2808</v>
      </c>
      <c r="BDA37" s="1" t="s">
        <v>2808</v>
      </c>
      <c r="BDB37" s="1" t="s">
        <v>2808</v>
      </c>
      <c r="BDC37" s="1" t="s">
        <v>2808</v>
      </c>
      <c r="BDD37" s="1" t="s">
        <v>2808</v>
      </c>
      <c r="BDE37" s="1" t="s">
        <v>2808</v>
      </c>
      <c r="BDF37" s="1" t="s">
        <v>2808</v>
      </c>
      <c r="BDG37" s="1" t="s">
        <v>2808</v>
      </c>
      <c r="BDH37" s="1" t="s">
        <v>2808</v>
      </c>
      <c r="BDI37" s="1" t="s">
        <v>2808</v>
      </c>
      <c r="BDJ37" s="1" t="s">
        <v>2808</v>
      </c>
      <c r="BDK37" s="1" t="s">
        <v>2808</v>
      </c>
      <c r="BDL37" s="1" t="s">
        <v>2808</v>
      </c>
      <c r="BDM37" s="1" t="s">
        <v>2808</v>
      </c>
      <c r="BDP37" s="1" t="s">
        <v>2808</v>
      </c>
      <c r="BDQ37" s="1" t="s">
        <v>2808</v>
      </c>
      <c r="BDR37" s="1" t="s">
        <v>2808</v>
      </c>
      <c r="BDS37" s="1" t="s">
        <v>2808</v>
      </c>
      <c r="BDT37" s="1" t="s">
        <v>2808</v>
      </c>
      <c r="BDU37" s="1" t="s">
        <v>2808</v>
      </c>
      <c r="BDV37" s="1" t="s">
        <v>2808</v>
      </c>
      <c r="BDW37" s="1" t="s">
        <v>2808</v>
      </c>
      <c r="BDZ37" s="1" t="s">
        <v>2808</v>
      </c>
      <c r="BEA37" s="1" t="s">
        <v>2808</v>
      </c>
      <c r="BEB37" s="1" t="s">
        <v>2808</v>
      </c>
      <c r="BEC37" s="1" t="s">
        <v>2808</v>
      </c>
      <c r="BED37" s="1" t="s">
        <v>2808</v>
      </c>
      <c r="BEE37" s="1" t="s">
        <v>2808</v>
      </c>
      <c r="BEF37" s="1" t="s">
        <v>2808</v>
      </c>
      <c r="BEG37" s="1" t="s">
        <v>2808</v>
      </c>
      <c r="BEH37" s="1" t="s">
        <v>2808</v>
      </c>
      <c r="BEI37" s="1" t="s">
        <v>2808</v>
      </c>
      <c r="BEJ37" s="1" t="s">
        <v>2808</v>
      </c>
      <c r="BEK37" s="1" t="s">
        <v>2808</v>
      </c>
      <c r="BEL37" s="1" t="s">
        <v>2808</v>
      </c>
      <c r="BEM37" s="1" t="s">
        <v>2808</v>
      </c>
      <c r="BEN37" s="1" t="s">
        <v>2808</v>
      </c>
      <c r="BEO37" s="1" t="s">
        <v>2808</v>
      </c>
      <c r="BEP37" s="1" t="s">
        <v>2808</v>
      </c>
      <c r="BEQ37" s="1" t="s">
        <v>2808</v>
      </c>
    </row>
    <row r="38" spans="1:1499" x14ac:dyDescent="0.25">
      <c r="A38" s="2">
        <v>36039</v>
      </c>
      <c r="B38" s="1" t="s">
        <v>2808</v>
      </c>
      <c r="C38" s="1" t="s">
        <v>2808</v>
      </c>
      <c r="D38" s="1" t="s">
        <v>2808</v>
      </c>
      <c r="E38" s="1" t="s">
        <v>2808</v>
      </c>
      <c r="F38" s="1" t="s">
        <v>2808</v>
      </c>
      <c r="G38" s="1" t="s">
        <v>2808</v>
      </c>
      <c r="H38" s="1" t="s">
        <v>2808</v>
      </c>
      <c r="I38" s="1" t="s">
        <v>2808</v>
      </c>
      <c r="J38" s="1" t="s">
        <v>2808</v>
      </c>
      <c r="K38" s="1" t="s">
        <v>2808</v>
      </c>
      <c r="L38" s="1" t="s">
        <v>2808</v>
      </c>
      <c r="M38" s="1" t="s">
        <v>2808</v>
      </c>
      <c r="N38" s="1" t="s">
        <v>2808</v>
      </c>
      <c r="O38" s="1" t="s">
        <v>2808</v>
      </c>
      <c r="P38" s="1" t="s">
        <v>2808</v>
      </c>
      <c r="Q38" s="1" t="s">
        <v>2808</v>
      </c>
      <c r="R38" s="1" t="s">
        <v>2808</v>
      </c>
      <c r="S38" s="1" t="s">
        <v>2808</v>
      </c>
      <c r="T38" s="1" t="s">
        <v>2808</v>
      </c>
      <c r="U38" s="1" t="s">
        <v>2808</v>
      </c>
      <c r="V38" s="1" t="s">
        <v>2808</v>
      </c>
      <c r="W38" s="1" t="s">
        <v>2808</v>
      </c>
      <c r="X38" s="1" t="s">
        <v>2808</v>
      </c>
      <c r="Y38" s="1" t="s">
        <v>2808</v>
      </c>
      <c r="Z38" s="1" t="s">
        <v>2808</v>
      </c>
      <c r="AA38" s="1" t="s">
        <v>2808</v>
      </c>
      <c r="AB38" s="1" t="s">
        <v>2808</v>
      </c>
      <c r="AC38" s="1" t="s">
        <v>2808</v>
      </c>
      <c r="AD38" s="1" t="s">
        <v>2808</v>
      </c>
      <c r="AE38" s="1" t="s">
        <v>2808</v>
      </c>
      <c r="AF38">
        <v>179.6</v>
      </c>
      <c r="AG38">
        <v>229.32</v>
      </c>
      <c r="AH38">
        <v>5.84</v>
      </c>
      <c r="AI38">
        <v>36100</v>
      </c>
      <c r="AJ38">
        <v>0.91979999999999995</v>
      </c>
      <c r="AK38">
        <v>1494.8</v>
      </c>
      <c r="AL38">
        <v>0.1</v>
      </c>
      <c r="AM38">
        <v>1.79</v>
      </c>
      <c r="AN38">
        <v>0.02</v>
      </c>
      <c r="AO38">
        <v>0.27</v>
      </c>
      <c r="AP38">
        <v>247.64</v>
      </c>
      <c r="AQ38">
        <v>368.73</v>
      </c>
      <c r="AR38">
        <v>0.85</v>
      </c>
      <c r="AS38">
        <v>419728</v>
      </c>
      <c r="AT38">
        <v>0.96209999999999996</v>
      </c>
      <c r="AU38">
        <v>1418.8</v>
      </c>
      <c r="AV38">
        <v>0.03</v>
      </c>
      <c r="AW38">
        <v>3.53</v>
      </c>
      <c r="AX38">
        <v>0</v>
      </c>
      <c r="AY38">
        <v>0.04</v>
      </c>
      <c r="AZ38">
        <v>237.21</v>
      </c>
      <c r="BA38">
        <v>15149990</v>
      </c>
      <c r="BB38">
        <v>25250</v>
      </c>
      <c r="BC38">
        <v>600000</v>
      </c>
      <c r="BD38">
        <v>1</v>
      </c>
      <c r="BE38">
        <v>49533</v>
      </c>
      <c r="BF38">
        <v>750</v>
      </c>
      <c r="BG38">
        <v>2.97</v>
      </c>
      <c r="BH38">
        <v>4.5999999999999999E-2</v>
      </c>
      <c r="BI38">
        <v>0.68400000000000005</v>
      </c>
      <c r="BJ38" s="1" t="s">
        <v>2808</v>
      </c>
      <c r="BK38" s="1" t="s">
        <v>2808</v>
      </c>
      <c r="BL38" s="1" t="s">
        <v>2808</v>
      </c>
      <c r="BM38" s="1" t="s">
        <v>2808</v>
      </c>
      <c r="BN38" s="1" t="s">
        <v>2808</v>
      </c>
      <c r="BO38" s="1" t="s">
        <v>2808</v>
      </c>
      <c r="BP38" s="1" t="s">
        <v>2808</v>
      </c>
      <c r="BQ38" s="1" t="s">
        <v>2808</v>
      </c>
      <c r="BR38" s="1" t="s">
        <v>2808</v>
      </c>
      <c r="BS38" s="1" t="s">
        <v>2808</v>
      </c>
      <c r="BT38" s="1" t="s">
        <v>2808</v>
      </c>
      <c r="BU38" s="1" t="s">
        <v>2808</v>
      </c>
      <c r="BV38" s="1" t="s">
        <v>2808</v>
      </c>
      <c r="BW38" s="1" t="s">
        <v>2808</v>
      </c>
      <c r="BX38" s="1" t="s">
        <v>2808</v>
      </c>
      <c r="BY38" s="1" t="s">
        <v>2808</v>
      </c>
      <c r="BZ38" s="1" t="s">
        <v>2808</v>
      </c>
      <c r="CA38" s="1" t="s">
        <v>2808</v>
      </c>
      <c r="CD38" s="1" t="s">
        <v>2808</v>
      </c>
      <c r="CE38" s="1" t="s">
        <v>2808</v>
      </c>
      <c r="CF38" s="1" t="s">
        <v>2808</v>
      </c>
      <c r="CG38" s="1" t="s">
        <v>2808</v>
      </c>
      <c r="CH38" s="1" t="s">
        <v>2808</v>
      </c>
      <c r="CI38" s="1" t="s">
        <v>2808</v>
      </c>
      <c r="CJ38" s="1" t="s">
        <v>2808</v>
      </c>
      <c r="CK38" s="1" t="s">
        <v>2808</v>
      </c>
      <c r="CL38" s="1" t="s">
        <v>2808</v>
      </c>
      <c r="CM38" s="1" t="s">
        <v>2808</v>
      </c>
      <c r="CN38" s="1" t="s">
        <v>2808</v>
      </c>
      <c r="CO38" s="1" t="s">
        <v>2808</v>
      </c>
      <c r="CP38" s="1" t="s">
        <v>2808</v>
      </c>
      <c r="CQ38" s="1" t="s">
        <v>2808</v>
      </c>
      <c r="CR38" s="1" t="s">
        <v>2808</v>
      </c>
      <c r="CS38" s="1" t="s">
        <v>2808</v>
      </c>
      <c r="CT38" s="1" t="s">
        <v>2808</v>
      </c>
      <c r="CU38" s="1" t="s">
        <v>2808</v>
      </c>
      <c r="CV38" s="1" t="s">
        <v>2808</v>
      </c>
      <c r="CW38" s="1" t="s">
        <v>2808</v>
      </c>
      <c r="CX38" s="1" t="s">
        <v>2808</v>
      </c>
      <c r="CY38" s="1" t="s">
        <v>2808</v>
      </c>
      <c r="CZ38" s="1" t="s">
        <v>2808</v>
      </c>
      <c r="DA38" s="1" t="s">
        <v>2808</v>
      </c>
      <c r="DB38" s="1" t="s">
        <v>2808</v>
      </c>
      <c r="DC38" s="1" t="s">
        <v>2808</v>
      </c>
      <c r="DD38" s="1" t="s">
        <v>2808</v>
      </c>
      <c r="DE38" s="1" t="s">
        <v>2808</v>
      </c>
      <c r="DF38" s="1" t="s">
        <v>2808</v>
      </c>
      <c r="DG38" s="1" t="s">
        <v>2808</v>
      </c>
      <c r="DH38" s="1" t="s">
        <v>2808</v>
      </c>
      <c r="DI38" s="1" t="s">
        <v>2808</v>
      </c>
      <c r="DJ38" s="1" t="s">
        <v>2808</v>
      </c>
      <c r="DK38" s="1" t="s">
        <v>2808</v>
      </c>
      <c r="DL38" s="1" t="s">
        <v>2808</v>
      </c>
      <c r="DM38" s="1" t="s">
        <v>2808</v>
      </c>
      <c r="DN38" s="1" t="s">
        <v>2808</v>
      </c>
      <c r="DO38" s="1" t="s">
        <v>2808</v>
      </c>
      <c r="DR38">
        <v>195.95</v>
      </c>
      <c r="DS38">
        <v>9089.6299999999992</v>
      </c>
      <c r="DT38">
        <v>1.91</v>
      </c>
      <c r="DU38">
        <v>4000000</v>
      </c>
      <c r="DV38">
        <v>0.8417</v>
      </c>
      <c r="DW38">
        <v>332651.3</v>
      </c>
      <c r="DX38">
        <v>0.03</v>
      </c>
      <c r="DY38">
        <v>1.59</v>
      </c>
      <c r="DZ38">
        <v>0.01</v>
      </c>
      <c r="EA38">
        <v>0.09</v>
      </c>
      <c r="EB38" s="1" t="s">
        <v>2808</v>
      </c>
      <c r="EC38" s="1" t="s">
        <v>2808</v>
      </c>
      <c r="ED38" s="1" t="s">
        <v>2808</v>
      </c>
      <c r="EE38" s="1" t="s">
        <v>2808</v>
      </c>
      <c r="EF38" s="1" t="s">
        <v>2808</v>
      </c>
      <c r="EG38" s="1" t="s">
        <v>2808</v>
      </c>
      <c r="EH38" s="1" t="s">
        <v>2808</v>
      </c>
      <c r="EI38" s="1" t="s">
        <v>2808</v>
      </c>
      <c r="EL38">
        <v>637.87</v>
      </c>
      <c r="EM38">
        <v>382.81</v>
      </c>
      <c r="EN38">
        <v>4.18</v>
      </c>
      <c r="EO38">
        <v>91508</v>
      </c>
      <c r="EP38">
        <v>1</v>
      </c>
      <c r="EQ38">
        <v>2312</v>
      </c>
      <c r="ER38">
        <v>7.0000000000000007E-2</v>
      </c>
      <c r="ES38">
        <v>1.73</v>
      </c>
      <c r="ET38">
        <v>0.06</v>
      </c>
      <c r="EU38">
        <v>0.28000000000000003</v>
      </c>
      <c r="EV38" s="1" t="s">
        <v>2808</v>
      </c>
      <c r="EW38" s="1" t="s">
        <v>2808</v>
      </c>
      <c r="EX38" s="1" t="s">
        <v>2808</v>
      </c>
      <c r="EY38" s="1" t="s">
        <v>2808</v>
      </c>
      <c r="EZ38" s="1" t="s">
        <v>2808</v>
      </c>
      <c r="FA38" s="1" t="s">
        <v>2808</v>
      </c>
      <c r="FB38" s="1" t="s">
        <v>2808</v>
      </c>
      <c r="FC38" s="1" t="s">
        <v>2808</v>
      </c>
      <c r="FD38" s="1" t="s">
        <v>2808</v>
      </c>
      <c r="FE38" s="1" t="s">
        <v>2808</v>
      </c>
      <c r="FF38" s="1" t="s">
        <v>2808</v>
      </c>
      <c r="FG38" s="1" t="s">
        <v>2808</v>
      </c>
      <c r="FH38" s="1" t="s">
        <v>2808</v>
      </c>
      <c r="FI38" s="1" t="s">
        <v>2808</v>
      </c>
      <c r="FJ38" s="1" t="s">
        <v>2808</v>
      </c>
      <c r="FK38" s="1" t="s">
        <v>2808</v>
      </c>
      <c r="FL38" s="1" t="s">
        <v>2808</v>
      </c>
      <c r="FM38" s="1" t="s">
        <v>2808</v>
      </c>
      <c r="FN38" s="1" t="s">
        <v>2808</v>
      </c>
      <c r="FO38" s="1" t="s">
        <v>2808</v>
      </c>
      <c r="FP38">
        <v>295.32</v>
      </c>
      <c r="FQ38">
        <v>40.21</v>
      </c>
      <c r="FR38">
        <v>1.91</v>
      </c>
      <c r="FS38">
        <v>21040</v>
      </c>
      <c r="FT38">
        <v>1</v>
      </c>
      <c r="FU38">
        <v>747</v>
      </c>
      <c r="FV38">
        <v>0.05</v>
      </c>
      <c r="FW38">
        <v>2.7</v>
      </c>
      <c r="FZ38" s="1" t="s">
        <v>2808</v>
      </c>
      <c r="GA38" s="1" t="s">
        <v>2808</v>
      </c>
      <c r="GB38" s="1" t="s">
        <v>2808</v>
      </c>
      <c r="GC38" s="1" t="s">
        <v>2808</v>
      </c>
      <c r="GD38" s="1" t="s">
        <v>2808</v>
      </c>
      <c r="GE38" s="1" t="s">
        <v>2808</v>
      </c>
      <c r="GF38" s="1" t="s">
        <v>2808</v>
      </c>
      <c r="GG38" s="1" t="s">
        <v>2808</v>
      </c>
      <c r="GH38" s="1" t="s">
        <v>2808</v>
      </c>
      <c r="GI38" s="1" t="s">
        <v>2808</v>
      </c>
      <c r="GJ38" s="1" t="s">
        <v>2808</v>
      </c>
      <c r="GK38" s="1" t="s">
        <v>2808</v>
      </c>
      <c r="GL38" s="1" t="s">
        <v>2808</v>
      </c>
      <c r="GM38" s="1" t="s">
        <v>2808</v>
      </c>
      <c r="GN38" s="1" t="s">
        <v>2808</v>
      </c>
      <c r="GO38" s="1" t="s">
        <v>2808</v>
      </c>
      <c r="GP38" s="1" t="s">
        <v>2808</v>
      </c>
      <c r="GQ38" s="1" t="s">
        <v>2808</v>
      </c>
      <c r="GR38" s="1" t="s">
        <v>2808</v>
      </c>
      <c r="GS38" s="1" t="s">
        <v>2808</v>
      </c>
      <c r="GT38" s="1" t="s">
        <v>2808</v>
      </c>
      <c r="GU38" s="1" t="s">
        <v>2808</v>
      </c>
      <c r="GV38" s="1" t="s">
        <v>2808</v>
      </c>
      <c r="GW38" s="1" t="s">
        <v>2808</v>
      </c>
      <c r="GX38" s="1" t="s">
        <v>2808</v>
      </c>
      <c r="GY38" s="1" t="s">
        <v>2808</v>
      </c>
      <c r="GZ38" s="1" t="s">
        <v>2808</v>
      </c>
      <c r="HA38" s="1" t="s">
        <v>2808</v>
      </c>
      <c r="HD38" s="1" t="s">
        <v>2808</v>
      </c>
      <c r="HE38" s="1" t="s">
        <v>2808</v>
      </c>
      <c r="HF38" s="1" t="s">
        <v>2808</v>
      </c>
      <c r="HG38" s="1" t="s">
        <v>2808</v>
      </c>
      <c r="HH38" s="1" t="s">
        <v>2808</v>
      </c>
      <c r="HI38" s="1" t="s">
        <v>2808</v>
      </c>
      <c r="HJ38">
        <v>0</v>
      </c>
      <c r="HK38" s="1" t="s">
        <v>2808</v>
      </c>
      <c r="HL38" s="1" t="s">
        <v>2808</v>
      </c>
      <c r="HM38" s="1" t="s">
        <v>2808</v>
      </c>
      <c r="HN38" s="1" t="s">
        <v>2808</v>
      </c>
      <c r="HO38" s="1" t="s">
        <v>2808</v>
      </c>
      <c r="HP38" s="1" t="s">
        <v>2808</v>
      </c>
      <c r="HQ38" s="1" t="s">
        <v>2808</v>
      </c>
      <c r="HR38" s="1" t="s">
        <v>2808</v>
      </c>
      <c r="HS38" s="1" t="s">
        <v>2808</v>
      </c>
      <c r="HT38" s="1" t="s">
        <v>2808</v>
      </c>
      <c r="HU38" s="1" t="s">
        <v>2808</v>
      </c>
      <c r="HX38" s="1" t="s">
        <v>2808</v>
      </c>
      <c r="HY38" s="1" t="s">
        <v>2808</v>
      </c>
      <c r="HZ38" s="1" t="s">
        <v>2808</v>
      </c>
      <c r="IA38" s="1" t="s">
        <v>2808</v>
      </c>
      <c r="IB38" s="1" t="s">
        <v>2808</v>
      </c>
      <c r="IC38" s="1" t="s">
        <v>2808</v>
      </c>
      <c r="ID38" s="1" t="s">
        <v>2808</v>
      </c>
      <c r="IE38" s="1" t="s">
        <v>2808</v>
      </c>
      <c r="IF38" s="1" t="s">
        <v>2808</v>
      </c>
      <c r="IG38" s="1" t="s">
        <v>2808</v>
      </c>
      <c r="IH38" s="1" t="s">
        <v>2808</v>
      </c>
      <c r="II38" s="1" t="s">
        <v>2808</v>
      </c>
      <c r="IJ38" s="1" t="s">
        <v>2808</v>
      </c>
      <c r="IK38" s="1" t="s">
        <v>2808</v>
      </c>
      <c r="IL38" s="1" t="s">
        <v>2808</v>
      </c>
      <c r="IM38" s="1" t="s">
        <v>2808</v>
      </c>
      <c r="IN38" s="1" t="s">
        <v>2808</v>
      </c>
      <c r="IO38" s="1" t="s">
        <v>2808</v>
      </c>
      <c r="IP38" s="1" t="s">
        <v>2808</v>
      </c>
      <c r="IQ38" s="1" t="s">
        <v>2808</v>
      </c>
      <c r="IR38" s="1" t="s">
        <v>2808</v>
      </c>
      <c r="IS38" s="1" t="s">
        <v>2808</v>
      </c>
      <c r="IT38" s="1" t="s">
        <v>2808</v>
      </c>
      <c r="IU38" s="1" t="s">
        <v>2808</v>
      </c>
      <c r="IV38" s="1" t="s">
        <v>2808</v>
      </c>
      <c r="IW38" s="1" t="s">
        <v>2808</v>
      </c>
      <c r="IX38" s="1" t="s">
        <v>2808</v>
      </c>
      <c r="IY38" s="1" t="s">
        <v>2808</v>
      </c>
      <c r="IZ38" s="1" t="s">
        <v>2808</v>
      </c>
      <c r="JA38" s="1" t="s">
        <v>2808</v>
      </c>
      <c r="JB38">
        <v>140.05000000000001</v>
      </c>
      <c r="JC38">
        <v>306.89</v>
      </c>
      <c r="JD38">
        <v>2.7223000000000002</v>
      </c>
      <c r="JE38">
        <v>81400</v>
      </c>
      <c r="JF38">
        <v>0.72209999999999996</v>
      </c>
      <c r="JG38">
        <v>2542.6999999999998</v>
      </c>
      <c r="JH38">
        <v>0.04</v>
      </c>
      <c r="JI38">
        <v>1.51</v>
      </c>
      <c r="JJ38">
        <v>0.03</v>
      </c>
      <c r="JK38">
        <v>0.23</v>
      </c>
      <c r="JL38">
        <v>57.54</v>
      </c>
      <c r="JM38">
        <v>372.39</v>
      </c>
      <c r="JN38">
        <v>2.7183999999999999</v>
      </c>
      <c r="JO38">
        <v>577295</v>
      </c>
      <c r="JP38">
        <v>4.2141999999999999</v>
      </c>
      <c r="JQ38">
        <v>7389.4</v>
      </c>
      <c r="JR38">
        <v>0</v>
      </c>
      <c r="JS38">
        <v>0</v>
      </c>
      <c r="JT38">
        <v>0.05</v>
      </c>
      <c r="JU38">
        <v>0.15</v>
      </c>
      <c r="JV38">
        <v>197.09</v>
      </c>
      <c r="JW38">
        <v>10.6</v>
      </c>
      <c r="JX38">
        <v>2.1194000000000002</v>
      </c>
      <c r="JY38">
        <v>16155</v>
      </c>
      <c r="JZ38">
        <v>3.2313000000000001</v>
      </c>
      <c r="KA38">
        <v>177.9</v>
      </c>
      <c r="KB38">
        <v>0.08</v>
      </c>
      <c r="KC38">
        <v>3.94</v>
      </c>
      <c r="KF38">
        <v>73.19</v>
      </c>
      <c r="KG38">
        <v>116.9</v>
      </c>
      <c r="KH38">
        <v>2.17</v>
      </c>
      <c r="KI38">
        <v>81568</v>
      </c>
      <c r="KJ38">
        <v>1.5126999999999999</v>
      </c>
      <c r="KK38">
        <v>1072.5999999999999</v>
      </c>
      <c r="KL38">
        <v>0</v>
      </c>
      <c r="KM38">
        <v>0</v>
      </c>
      <c r="KP38">
        <v>101.1</v>
      </c>
      <c r="KQ38">
        <v>139.46</v>
      </c>
      <c r="KR38">
        <v>4.9580000000000002</v>
      </c>
      <c r="KS38">
        <v>28128</v>
      </c>
      <c r="KT38">
        <v>1</v>
      </c>
      <c r="KU38">
        <v>456.5</v>
      </c>
      <c r="KV38">
        <v>0.15</v>
      </c>
      <c r="KW38">
        <v>3.12</v>
      </c>
      <c r="KX38" s="1" t="s">
        <v>2808</v>
      </c>
      <c r="KY38">
        <v>0.48</v>
      </c>
      <c r="KZ38" s="1" t="s">
        <v>2808</v>
      </c>
      <c r="LA38" s="1" t="s">
        <v>2808</v>
      </c>
      <c r="LB38" s="1" t="s">
        <v>2808</v>
      </c>
      <c r="LC38" s="1" t="s">
        <v>2808</v>
      </c>
      <c r="LD38" s="1" t="s">
        <v>2808</v>
      </c>
      <c r="LE38" s="1" t="s">
        <v>2808</v>
      </c>
      <c r="LF38" s="1" t="s">
        <v>2808</v>
      </c>
      <c r="LG38" s="1" t="s">
        <v>2808</v>
      </c>
      <c r="LH38" s="1" t="s">
        <v>2808</v>
      </c>
      <c r="LI38" s="1" t="s">
        <v>2808</v>
      </c>
      <c r="LJ38" s="1" t="s">
        <v>2808</v>
      </c>
      <c r="LK38" s="1" t="s">
        <v>2808</v>
      </c>
      <c r="LL38" s="1" t="s">
        <v>2808</v>
      </c>
      <c r="LM38" s="1" t="s">
        <v>2808</v>
      </c>
      <c r="LN38" s="1" t="s">
        <v>2808</v>
      </c>
      <c r="LO38" s="1" t="s">
        <v>2808</v>
      </c>
      <c r="LP38" s="1" t="s">
        <v>2808</v>
      </c>
      <c r="LQ38" s="1" t="s">
        <v>2808</v>
      </c>
      <c r="LS38" s="1" t="s">
        <v>2808</v>
      </c>
      <c r="LT38" s="1" t="s">
        <v>2808</v>
      </c>
      <c r="LU38" s="1" t="s">
        <v>2808</v>
      </c>
      <c r="LV38" s="1" t="s">
        <v>2808</v>
      </c>
      <c r="LW38" s="1" t="s">
        <v>2808</v>
      </c>
      <c r="LX38" s="1" t="s">
        <v>2808</v>
      </c>
      <c r="LY38" s="1" t="s">
        <v>2808</v>
      </c>
      <c r="LZ38" s="1" t="s">
        <v>2808</v>
      </c>
      <c r="MA38" s="1" t="s">
        <v>2808</v>
      </c>
      <c r="MC38" s="1" t="s">
        <v>2808</v>
      </c>
      <c r="MD38" s="1" t="s">
        <v>2808</v>
      </c>
      <c r="ME38" s="1" t="s">
        <v>2808</v>
      </c>
      <c r="MF38" s="1" t="s">
        <v>2808</v>
      </c>
      <c r="MG38" s="1" t="s">
        <v>2808</v>
      </c>
      <c r="MH38" s="1" t="s">
        <v>2808</v>
      </c>
      <c r="MI38" s="1" t="s">
        <v>2808</v>
      </c>
      <c r="MJ38" s="1" t="s">
        <v>2808</v>
      </c>
      <c r="MK38" s="1" t="s">
        <v>2808</v>
      </c>
      <c r="ML38" s="1" t="s">
        <v>2808</v>
      </c>
      <c r="MM38" s="1" t="s">
        <v>2808</v>
      </c>
      <c r="MN38" s="1" t="s">
        <v>2808</v>
      </c>
      <c r="MO38" s="1" t="s">
        <v>2808</v>
      </c>
      <c r="MP38" s="1" t="s">
        <v>2808</v>
      </c>
      <c r="MQ38" s="1" t="s">
        <v>2808</v>
      </c>
      <c r="MR38" s="1" t="s">
        <v>2808</v>
      </c>
      <c r="MS38" s="1" t="s">
        <v>2808</v>
      </c>
      <c r="MT38" s="1" t="s">
        <v>2808</v>
      </c>
      <c r="MU38" s="1" t="s">
        <v>2808</v>
      </c>
      <c r="MX38" s="1" t="s">
        <v>2808</v>
      </c>
      <c r="MY38" s="1" t="s">
        <v>2808</v>
      </c>
      <c r="MZ38" s="1" t="s">
        <v>2808</v>
      </c>
      <c r="NA38" s="1" t="s">
        <v>2808</v>
      </c>
      <c r="NB38" s="1" t="s">
        <v>2808</v>
      </c>
      <c r="NC38" s="1" t="s">
        <v>2808</v>
      </c>
      <c r="ND38" s="1" t="s">
        <v>2808</v>
      </c>
      <c r="NE38" s="1" t="s">
        <v>2808</v>
      </c>
      <c r="NH38">
        <v>2488.8000000000002</v>
      </c>
      <c r="NI38">
        <v>7631.65</v>
      </c>
      <c r="NJ38">
        <v>3.7915999999999999</v>
      </c>
      <c r="NK38">
        <v>1847117</v>
      </c>
      <c r="NL38">
        <v>0.91769999999999996</v>
      </c>
      <c r="NM38">
        <v>75051.899999999994</v>
      </c>
      <c r="NN38">
        <v>0.03</v>
      </c>
      <c r="NO38">
        <v>0.69</v>
      </c>
      <c r="NP38">
        <v>0.03</v>
      </c>
      <c r="NQ38">
        <v>0.16</v>
      </c>
      <c r="NR38">
        <v>456.48</v>
      </c>
      <c r="NS38">
        <v>1592.05</v>
      </c>
      <c r="NT38">
        <v>1.94</v>
      </c>
      <c r="NU38">
        <v>733960</v>
      </c>
      <c r="NV38">
        <v>0.89370000000000005</v>
      </c>
      <c r="NW38">
        <v>47385.4</v>
      </c>
      <c r="NX38">
        <v>0.03</v>
      </c>
      <c r="NY38">
        <v>1.79</v>
      </c>
      <c r="NZ38" s="1" t="s">
        <v>2808</v>
      </c>
      <c r="OA38" s="1" t="s">
        <v>2808</v>
      </c>
      <c r="OB38">
        <v>37.200000000000003</v>
      </c>
      <c r="OC38">
        <v>212595.6</v>
      </c>
      <c r="OD38">
        <v>4200</v>
      </c>
      <c r="OE38">
        <v>50618</v>
      </c>
      <c r="OF38">
        <v>1</v>
      </c>
      <c r="OH38">
        <v>0</v>
      </c>
      <c r="OI38">
        <v>0</v>
      </c>
      <c r="OL38">
        <v>119.49</v>
      </c>
      <c r="OM38">
        <v>178.43</v>
      </c>
      <c r="ON38">
        <v>9.23</v>
      </c>
      <c r="OO38">
        <v>19323</v>
      </c>
      <c r="OP38">
        <v>1</v>
      </c>
      <c r="OQ38">
        <v>38.799999999999997</v>
      </c>
      <c r="OR38">
        <v>0</v>
      </c>
      <c r="OS38">
        <v>0</v>
      </c>
      <c r="OV38">
        <v>1345.61</v>
      </c>
      <c r="OW38">
        <v>1203.23</v>
      </c>
      <c r="OX38">
        <v>5.94</v>
      </c>
      <c r="OY38">
        <v>170305</v>
      </c>
      <c r="OZ38">
        <v>0.84140000000000004</v>
      </c>
      <c r="PA38">
        <v>7744.5</v>
      </c>
      <c r="PB38">
        <v>0.06</v>
      </c>
      <c r="PC38">
        <v>1.02</v>
      </c>
      <c r="PD38">
        <v>7.0000000000000007E-2</v>
      </c>
      <c r="PE38">
        <v>0.28999999999999998</v>
      </c>
      <c r="PF38" s="1" t="s">
        <v>2808</v>
      </c>
      <c r="PG38" s="1" t="s">
        <v>2808</v>
      </c>
      <c r="PH38" s="1" t="s">
        <v>2808</v>
      </c>
      <c r="PI38" s="1" t="s">
        <v>2808</v>
      </c>
      <c r="PJ38" s="1" t="s">
        <v>2808</v>
      </c>
      <c r="PK38" s="1" t="s">
        <v>2808</v>
      </c>
      <c r="PL38" s="1" t="s">
        <v>2808</v>
      </c>
      <c r="PM38" s="1" t="s">
        <v>2808</v>
      </c>
      <c r="PN38" s="1" t="s">
        <v>2808</v>
      </c>
      <c r="PO38" s="1" t="s">
        <v>2808</v>
      </c>
      <c r="PP38" s="1" t="s">
        <v>2808</v>
      </c>
      <c r="PQ38" s="1" t="s">
        <v>2808</v>
      </c>
      <c r="PR38" s="1" t="s">
        <v>2808</v>
      </c>
      <c r="PS38" s="1" t="s">
        <v>2808</v>
      </c>
      <c r="PT38" s="1" t="s">
        <v>2808</v>
      </c>
      <c r="PU38" s="1" t="s">
        <v>2808</v>
      </c>
      <c r="PV38" s="1" t="s">
        <v>2808</v>
      </c>
      <c r="PW38" s="1" t="s">
        <v>2808</v>
      </c>
      <c r="PX38" s="1" t="s">
        <v>2808</v>
      </c>
      <c r="PY38" s="1" t="s">
        <v>2808</v>
      </c>
      <c r="PZ38">
        <v>75.760000000000005</v>
      </c>
      <c r="QA38">
        <v>418.23</v>
      </c>
      <c r="QB38">
        <v>1.91</v>
      </c>
      <c r="QC38">
        <v>199950</v>
      </c>
      <c r="QD38">
        <v>0.91479999999999995</v>
      </c>
      <c r="QE38">
        <v>4260.8999999999996</v>
      </c>
      <c r="QF38">
        <v>0.02</v>
      </c>
      <c r="QG38">
        <v>1.23</v>
      </c>
      <c r="QH38">
        <v>0.01</v>
      </c>
      <c r="QI38">
        <v>0.15</v>
      </c>
      <c r="QJ38">
        <v>56.48</v>
      </c>
      <c r="QK38">
        <v>62.1</v>
      </c>
      <c r="QL38">
        <v>0.56000000000000005</v>
      </c>
      <c r="QM38">
        <v>91432</v>
      </c>
      <c r="QN38">
        <v>0.82579999999999998</v>
      </c>
      <c r="QO38">
        <v>1465.3</v>
      </c>
      <c r="QP38">
        <v>0.02</v>
      </c>
      <c r="QQ38">
        <v>3.04</v>
      </c>
      <c r="QR38">
        <v>0.05</v>
      </c>
      <c r="QS38">
        <v>0.12</v>
      </c>
      <c r="QT38">
        <v>114.69</v>
      </c>
      <c r="QU38">
        <v>19.88</v>
      </c>
      <c r="QV38">
        <v>0.52</v>
      </c>
      <c r="QW38">
        <v>36663</v>
      </c>
      <c r="QX38">
        <v>0.95289999999999997</v>
      </c>
      <c r="QY38">
        <v>514.20000000000005</v>
      </c>
      <c r="QZ38">
        <v>0.06</v>
      </c>
      <c r="RA38">
        <v>11.43</v>
      </c>
      <c r="RD38">
        <v>171.64</v>
      </c>
      <c r="RE38">
        <v>527</v>
      </c>
      <c r="RF38">
        <v>11.878500000000001</v>
      </c>
      <c r="RG38">
        <v>22183</v>
      </c>
      <c r="RH38">
        <v>0.5</v>
      </c>
      <c r="RI38">
        <v>960.2</v>
      </c>
      <c r="RJ38">
        <v>0.26</v>
      </c>
      <c r="RK38">
        <v>2.17</v>
      </c>
      <c r="RL38">
        <v>0.15</v>
      </c>
      <c r="RM38">
        <v>0.55000000000000004</v>
      </c>
      <c r="RN38">
        <v>136.13</v>
      </c>
      <c r="RO38">
        <v>161.86000000000001</v>
      </c>
      <c r="RP38">
        <v>12.63</v>
      </c>
      <c r="RQ38">
        <v>12818</v>
      </c>
      <c r="RR38">
        <v>1</v>
      </c>
      <c r="RS38">
        <v>993.6</v>
      </c>
      <c r="RT38">
        <v>0.59</v>
      </c>
      <c r="RU38">
        <v>4.7</v>
      </c>
      <c r="RV38" s="1" t="s">
        <v>2808</v>
      </c>
      <c r="RW38" s="1" t="s">
        <v>2808</v>
      </c>
      <c r="RX38">
        <v>189.18</v>
      </c>
      <c r="RY38">
        <v>249271.4</v>
      </c>
      <c r="RZ38">
        <v>33850</v>
      </c>
      <c r="SA38">
        <v>7364</v>
      </c>
      <c r="SB38">
        <v>1</v>
      </c>
      <c r="SC38" s="1" t="s">
        <v>2808</v>
      </c>
      <c r="SD38">
        <v>1650</v>
      </c>
      <c r="SE38">
        <v>4.87</v>
      </c>
      <c r="SG38" s="1" t="s">
        <v>2808</v>
      </c>
      <c r="SH38">
        <v>160.13</v>
      </c>
      <c r="SI38">
        <v>326.18</v>
      </c>
      <c r="SJ38">
        <v>3.09</v>
      </c>
      <c r="SK38">
        <v>101376</v>
      </c>
      <c r="SL38">
        <v>0.96150000000000002</v>
      </c>
      <c r="SM38">
        <v>5996.6</v>
      </c>
      <c r="SN38">
        <v>0.08</v>
      </c>
      <c r="SO38">
        <v>2.57</v>
      </c>
      <c r="SP38" s="1" t="s">
        <v>2808</v>
      </c>
      <c r="SQ38" s="1" t="s">
        <v>2808</v>
      </c>
      <c r="SR38" s="1" t="s">
        <v>2808</v>
      </c>
      <c r="SS38" s="1" t="s">
        <v>2808</v>
      </c>
      <c r="ST38" s="1" t="s">
        <v>2808</v>
      </c>
      <c r="SU38" s="1" t="s">
        <v>2808</v>
      </c>
      <c r="SV38" s="1" t="s">
        <v>2808</v>
      </c>
      <c r="SW38" s="1" t="s">
        <v>2808</v>
      </c>
      <c r="SX38" s="1" t="s">
        <v>2808</v>
      </c>
      <c r="SY38" s="1" t="s">
        <v>2808</v>
      </c>
      <c r="SZ38" s="1" t="s">
        <v>2808</v>
      </c>
      <c r="TA38" s="1" t="s">
        <v>2808</v>
      </c>
      <c r="TB38" s="1" t="s">
        <v>2808</v>
      </c>
      <c r="TC38" s="1" t="s">
        <v>2808</v>
      </c>
      <c r="TD38" s="1" t="s">
        <v>2808</v>
      </c>
      <c r="TE38" s="1" t="s">
        <v>2808</v>
      </c>
      <c r="TF38" s="1" t="s">
        <v>2808</v>
      </c>
      <c r="TG38" s="1" t="s">
        <v>2808</v>
      </c>
      <c r="TH38" s="1" t="s">
        <v>2808</v>
      </c>
      <c r="TI38" s="1" t="s">
        <v>2808</v>
      </c>
      <c r="TK38" s="1" t="s">
        <v>2808</v>
      </c>
      <c r="TL38" s="1" t="s">
        <v>2808</v>
      </c>
      <c r="TM38" s="1" t="s">
        <v>2808</v>
      </c>
      <c r="TN38" s="1" t="s">
        <v>2808</v>
      </c>
      <c r="TO38" s="1" t="s">
        <v>2808</v>
      </c>
      <c r="TP38" s="1" t="s">
        <v>2808</v>
      </c>
      <c r="TQ38" s="1" t="s">
        <v>2808</v>
      </c>
      <c r="TR38" s="1" t="s">
        <v>2808</v>
      </c>
      <c r="TS38" s="1" t="s">
        <v>2808</v>
      </c>
      <c r="TT38" s="1" t="s">
        <v>2808</v>
      </c>
      <c r="TU38" s="1" t="s">
        <v>2808</v>
      </c>
      <c r="TV38" s="1" t="s">
        <v>2808</v>
      </c>
      <c r="TW38" s="1" t="s">
        <v>2808</v>
      </c>
      <c r="TX38" s="1" t="s">
        <v>2808</v>
      </c>
      <c r="TY38" s="1" t="s">
        <v>2808</v>
      </c>
      <c r="TZ38" s="1" t="s">
        <v>2808</v>
      </c>
      <c r="UA38" s="1" t="s">
        <v>2808</v>
      </c>
      <c r="UB38" s="1" t="s">
        <v>2808</v>
      </c>
      <c r="UC38" s="1" t="s">
        <v>2808</v>
      </c>
      <c r="UF38" s="1" t="s">
        <v>2808</v>
      </c>
      <c r="UG38" s="1" t="s">
        <v>2808</v>
      </c>
      <c r="UH38" s="1" t="s">
        <v>2808</v>
      </c>
      <c r="UI38" s="1" t="s">
        <v>2808</v>
      </c>
      <c r="UJ38" s="1" t="s">
        <v>2808</v>
      </c>
      <c r="UK38" s="1" t="s">
        <v>2808</v>
      </c>
      <c r="UL38" s="1" t="s">
        <v>2808</v>
      </c>
      <c r="UM38" s="1" t="s">
        <v>2808</v>
      </c>
      <c r="UN38" s="1" t="s">
        <v>2808</v>
      </c>
      <c r="UO38" s="1" t="s">
        <v>2808</v>
      </c>
      <c r="UP38" s="1" t="s">
        <v>2808</v>
      </c>
      <c r="UQ38" s="1" t="s">
        <v>2808</v>
      </c>
      <c r="UR38" s="1" t="s">
        <v>2808</v>
      </c>
      <c r="US38" s="1" t="s">
        <v>2808</v>
      </c>
      <c r="UT38" s="1" t="s">
        <v>2808</v>
      </c>
      <c r="UU38" s="1" t="s">
        <v>2808</v>
      </c>
      <c r="UV38" s="1" t="s">
        <v>2808</v>
      </c>
      <c r="UW38" s="1" t="s">
        <v>2808</v>
      </c>
      <c r="UX38" s="1" t="s">
        <v>2808</v>
      </c>
      <c r="UY38" s="1" t="s">
        <v>2808</v>
      </c>
      <c r="UZ38" s="1" t="s">
        <v>2808</v>
      </c>
      <c r="VA38" s="1" t="s">
        <v>2808</v>
      </c>
      <c r="VB38" s="1" t="s">
        <v>2808</v>
      </c>
      <c r="VC38" s="1" t="s">
        <v>2808</v>
      </c>
      <c r="VD38" s="1" t="s">
        <v>2808</v>
      </c>
      <c r="VE38" s="1" t="s">
        <v>2808</v>
      </c>
      <c r="VF38" s="1" t="s">
        <v>2808</v>
      </c>
      <c r="VG38" s="1" t="s">
        <v>2808</v>
      </c>
      <c r="VH38" s="1" t="s">
        <v>2808</v>
      </c>
      <c r="VI38" s="1" t="s">
        <v>2808</v>
      </c>
      <c r="VJ38">
        <v>618.30999999999995</v>
      </c>
      <c r="VK38">
        <v>271.14</v>
      </c>
      <c r="VL38">
        <v>9.44</v>
      </c>
      <c r="VM38">
        <v>25000</v>
      </c>
      <c r="VN38">
        <v>0.87070000000000003</v>
      </c>
      <c r="VO38">
        <v>110.8</v>
      </c>
      <c r="VP38">
        <v>0.32</v>
      </c>
      <c r="VQ38">
        <v>3.43</v>
      </c>
      <c r="VR38">
        <v>0.06</v>
      </c>
      <c r="VS38">
        <v>0.82</v>
      </c>
      <c r="VT38">
        <v>139.04</v>
      </c>
      <c r="VU38">
        <v>104.81</v>
      </c>
      <c r="VV38">
        <v>5.25</v>
      </c>
      <c r="VW38">
        <v>19955</v>
      </c>
      <c r="VX38">
        <v>1</v>
      </c>
      <c r="VY38">
        <v>202</v>
      </c>
      <c r="VZ38">
        <v>0</v>
      </c>
      <c r="WA38">
        <v>0</v>
      </c>
      <c r="WB38" s="1" t="s">
        <v>2808</v>
      </c>
      <c r="WC38">
        <v>0.09</v>
      </c>
      <c r="WD38">
        <v>169.96</v>
      </c>
      <c r="WE38">
        <v>0.26</v>
      </c>
      <c r="WF38">
        <v>5.86</v>
      </c>
      <c r="WG38">
        <v>45</v>
      </c>
      <c r="WH38">
        <v>1</v>
      </c>
      <c r="WI38">
        <v>1</v>
      </c>
      <c r="WJ38">
        <v>0.15</v>
      </c>
      <c r="WK38">
        <v>2.65</v>
      </c>
      <c r="WN38" s="1" t="s">
        <v>2808</v>
      </c>
      <c r="WO38" s="1" t="s">
        <v>2808</v>
      </c>
      <c r="WP38" s="1" t="s">
        <v>2808</v>
      </c>
      <c r="WQ38" s="1" t="s">
        <v>2808</v>
      </c>
      <c r="WR38" s="1" t="s">
        <v>2808</v>
      </c>
      <c r="WS38" s="1" t="s">
        <v>2808</v>
      </c>
      <c r="WT38" s="1" t="s">
        <v>2808</v>
      </c>
      <c r="WU38" s="1" t="s">
        <v>2808</v>
      </c>
      <c r="WX38" s="1" t="s">
        <v>2808</v>
      </c>
      <c r="WY38" s="1" t="s">
        <v>2808</v>
      </c>
      <c r="WZ38" s="1" t="s">
        <v>2808</v>
      </c>
      <c r="XA38" s="1" t="s">
        <v>2808</v>
      </c>
      <c r="XB38" s="1" t="s">
        <v>2808</v>
      </c>
      <c r="XC38" s="1" t="s">
        <v>2808</v>
      </c>
      <c r="XD38" s="1" t="s">
        <v>2808</v>
      </c>
      <c r="XE38" s="1" t="s">
        <v>2808</v>
      </c>
      <c r="XF38" s="1" t="s">
        <v>2808</v>
      </c>
      <c r="XG38" s="1" t="s">
        <v>2808</v>
      </c>
      <c r="XH38" s="1" t="s">
        <v>2808</v>
      </c>
      <c r="XI38" s="1" t="s">
        <v>2808</v>
      </c>
      <c r="XJ38" s="1" t="s">
        <v>2808</v>
      </c>
      <c r="XK38" s="1" t="s">
        <v>2808</v>
      </c>
      <c r="XM38" s="1" t="s">
        <v>2808</v>
      </c>
      <c r="XN38" s="1" t="s">
        <v>2808</v>
      </c>
      <c r="XO38" s="1" t="s">
        <v>2808</v>
      </c>
      <c r="XR38" s="1" t="s">
        <v>2808</v>
      </c>
      <c r="XS38" s="1" t="s">
        <v>2808</v>
      </c>
      <c r="XT38" s="1" t="s">
        <v>2808</v>
      </c>
      <c r="XU38" s="1" t="s">
        <v>2808</v>
      </c>
      <c r="XV38" s="1" t="s">
        <v>2808</v>
      </c>
      <c r="XW38" s="1" t="s">
        <v>2808</v>
      </c>
      <c r="XX38" s="1" t="s">
        <v>2808</v>
      </c>
      <c r="XY38" s="1" t="s">
        <v>2808</v>
      </c>
      <c r="XZ38" s="1" t="s">
        <v>2808</v>
      </c>
      <c r="YA38" s="1" t="s">
        <v>2808</v>
      </c>
      <c r="YB38" s="1" t="s">
        <v>2808</v>
      </c>
      <c r="YC38" s="1" t="s">
        <v>2808</v>
      </c>
      <c r="YD38" s="1" t="s">
        <v>2808</v>
      </c>
      <c r="YE38" s="1" t="s">
        <v>2808</v>
      </c>
      <c r="YF38" s="1" t="s">
        <v>2808</v>
      </c>
      <c r="YG38" s="1" t="s">
        <v>2808</v>
      </c>
      <c r="YH38" s="1" t="s">
        <v>2808</v>
      </c>
      <c r="YI38" s="1" t="s">
        <v>2808</v>
      </c>
      <c r="YL38" s="1" t="s">
        <v>2808</v>
      </c>
      <c r="YM38" s="1" t="s">
        <v>2808</v>
      </c>
      <c r="YN38" s="1" t="s">
        <v>2808</v>
      </c>
      <c r="YO38" s="1" t="s">
        <v>2808</v>
      </c>
      <c r="YP38" s="1" t="s">
        <v>2808</v>
      </c>
      <c r="YQ38" s="1" t="s">
        <v>2808</v>
      </c>
      <c r="YR38" s="1" t="s">
        <v>2808</v>
      </c>
      <c r="YS38" s="1" t="s">
        <v>2808</v>
      </c>
      <c r="YT38" s="1" t="s">
        <v>2808</v>
      </c>
      <c r="YU38" s="1" t="s">
        <v>2808</v>
      </c>
      <c r="YV38" s="1" t="s">
        <v>2808</v>
      </c>
      <c r="YW38" s="1" t="s">
        <v>2808</v>
      </c>
      <c r="YX38" s="1" t="s">
        <v>2808</v>
      </c>
      <c r="YY38" s="1" t="s">
        <v>2808</v>
      </c>
      <c r="YZ38" s="1" t="s">
        <v>2808</v>
      </c>
      <c r="ZA38" s="1" t="s">
        <v>2808</v>
      </c>
      <c r="ZB38" s="1" t="s">
        <v>2808</v>
      </c>
      <c r="ZC38" s="1" t="s">
        <v>2808</v>
      </c>
      <c r="ZD38" s="1" t="s">
        <v>2808</v>
      </c>
      <c r="ZE38" s="1" t="s">
        <v>2808</v>
      </c>
      <c r="ZF38" s="1" t="s">
        <v>2808</v>
      </c>
      <c r="ZG38" s="1" t="s">
        <v>2808</v>
      </c>
      <c r="ZH38" s="1" t="s">
        <v>2808</v>
      </c>
      <c r="ZI38" s="1" t="s">
        <v>2808</v>
      </c>
      <c r="ZJ38" s="1" t="s">
        <v>2808</v>
      </c>
      <c r="ZK38" s="1" t="s">
        <v>2808</v>
      </c>
      <c r="ZL38" s="1" t="s">
        <v>2808</v>
      </c>
      <c r="ZM38" s="1" t="s">
        <v>2808</v>
      </c>
      <c r="ZP38" s="1" t="s">
        <v>2808</v>
      </c>
      <c r="ZQ38" s="1" t="s">
        <v>2808</v>
      </c>
      <c r="ZR38" s="1" t="s">
        <v>2808</v>
      </c>
      <c r="ZS38" s="1" t="s">
        <v>2808</v>
      </c>
      <c r="ZT38" s="1" t="s">
        <v>2808</v>
      </c>
      <c r="ZU38" s="1" t="s">
        <v>2808</v>
      </c>
      <c r="ZV38" s="1" t="s">
        <v>2808</v>
      </c>
      <c r="ZW38" s="1" t="s">
        <v>2808</v>
      </c>
      <c r="ZX38" s="1" t="s">
        <v>2808</v>
      </c>
      <c r="ZY38" s="1" t="s">
        <v>2808</v>
      </c>
      <c r="ZZ38" s="1" t="s">
        <v>2808</v>
      </c>
      <c r="AAA38" s="1" t="s">
        <v>2808</v>
      </c>
      <c r="AAB38" s="1" t="s">
        <v>2808</v>
      </c>
      <c r="AAC38" s="1" t="s">
        <v>2808</v>
      </c>
      <c r="AAD38" s="1" t="s">
        <v>2808</v>
      </c>
      <c r="AAE38" s="1" t="s">
        <v>2808</v>
      </c>
      <c r="AAF38" s="1" t="s">
        <v>2808</v>
      </c>
      <c r="AAG38" s="1" t="s">
        <v>2808</v>
      </c>
      <c r="AAI38" s="1" t="s">
        <v>2808</v>
      </c>
      <c r="AAJ38" s="1" t="s">
        <v>2808</v>
      </c>
      <c r="AAK38" s="1" t="s">
        <v>2808</v>
      </c>
      <c r="AAL38" s="1" t="s">
        <v>2808</v>
      </c>
      <c r="AAM38" s="1" t="s">
        <v>2808</v>
      </c>
      <c r="AAN38" s="1" t="s">
        <v>2808</v>
      </c>
      <c r="AAO38" s="1" t="s">
        <v>2808</v>
      </c>
      <c r="AAP38" s="1" t="s">
        <v>2808</v>
      </c>
      <c r="AAQ38" s="1" t="s">
        <v>2808</v>
      </c>
      <c r="AAS38" s="1" t="s">
        <v>2808</v>
      </c>
      <c r="AAT38" s="1" t="s">
        <v>2808</v>
      </c>
      <c r="AAU38" s="1" t="s">
        <v>2808</v>
      </c>
      <c r="AAV38" s="1" t="s">
        <v>2808</v>
      </c>
      <c r="AAW38" s="1" t="s">
        <v>2808</v>
      </c>
      <c r="AAX38" s="1" t="s">
        <v>2808</v>
      </c>
      <c r="AAY38" s="1" t="s">
        <v>2808</v>
      </c>
      <c r="AAZ38" s="1" t="s">
        <v>2808</v>
      </c>
      <c r="ABA38" s="1" t="s">
        <v>2808</v>
      </c>
      <c r="ABC38" s="1" t="s">
        <v>2808</v>
      </c>
      <c r="ABD38" s="1" t="s">
        <v>2808</v>
      </c>
      <c r="ABE38" s="1" t="s">
        <v>2808</v>
      </c>
      <c r="ABF38" s="1" t="s">
        <v>2808</v>
      </c>
      <c r="ABG38" s="1" t="s">
        <v>2808</v>
      </c>
      <c r="ABH38" s="1" t="s">
        <v>2808</v>
      </c>
      <c r="ABI38" s="1" t="s">
        <v>2808</v>
      </c>
      <c r="ABJ38" s="1" t="s">
        <v>2808</v>
      </c>
      <c r="ABK38" s="1" t="s">
        <v>2808</v>
      </c>
      <c r="ABN38">
        <v>100.95</v>
      </c>
      <c r="ABO38">
        <v>87.26</v>
      </c>
      <c r="ABP38">
        <v>2.81</v>
      </c>
      <c r="ABQ38">
        <v>31000</v>
      </c>
      <c r="ABR38">
        <v>1</v>
      </c>
      <c r="ABS38">
        <v>539</v>
      </c>
      <c r="ABT38">
        <v>0.09</v>
      </c>
      <c r="ABU38">
        <v>3.3</v>
      </c>
      <c r="ABV38">
        <v>0.03</v>
      </c>
      <c r="ABW38">
        <v>0.25</v>
      </c>
      <c r="ABX38">
        <v>976.08</v>
      </c>
      <c r="ABY38">
        <v>2730.73</v>
      </c>
      <c r="ABZ38">
        <v>14.1037</v>
      </c>
      <c r="ACA38">
        <v>3480867</v>
      </c>
      <c r="ACB38">
        <v>17.978000000000002</v>
      </c>
      <c r="ACC38">
        <v>11792.2</v>
      </c>
      <c r="ACD38">
        <v>0</v>
      </c>
      <c r="ACE38">
        <v>0</v>
      </c>
      <c r="ACF38">
        <v>0.05</v>
      </c>
      <c r="ACG38">
        <v>0.11</v>
      </c>
      <c r="ACP38" s="1" t="s">
        <v>2808</v>
      </c>
      <c r="ACQ38" s="1" t="s">
        <v>2808</v>
      </c>
      <c r="ACR38" s="1" t="s">
        <v>2808</v>
      </c>
      <c r="ACS38" s="1" t="s">
        <v>2808</v>
      </c>
      <c r="ACT38" s="1" t="s">
        <v>2808</v>
      </c>
      <c r="ACU38" s="1" t="s">
        <v>2808</v>
      </c>
      <c r="ACV38" s="1" t="s">
        <v>2808</v>
      </c>
      <c r="ACW38" s="1" t="s">
        <v>2808</v>
      </c>
      <c r="ACX38" s="1" t="s">
        <v>2808</v>
      </c>
      <c r="ACY38" s="1" t="s">
        <v>2808</v>
      </c>
      <c r="ACZ38" s="1" t="s">
        <v>2808</v>
      </c>
      <c r="ADA38" s="1" t="s">
        <v>2808</v>
      </c>
      <c r="ADB38">
        <v>1209.27</v>
      </c>
      <c r="ADC38">
        <v>19.63</v>
      </c>
      <c r="ADD38">
        <v>1.65</v>
      </c>
      <c r="ADE38">
        <v>47520</v>
      </c>
      <c r="ADF38">
        <v>3.9998</v>
      </c>
      <c r="ADG38">
        <v>240</v>
      </c>
      <c r="ADH38">
        <v>0.01</v>
      </c>
      <c r="ADI38">
        <v>0.75</v>
      </c>
      <c r="ADJ38" s="1" t="s">
        <v>2808</v>
      </c>
      <c r="ADK38">
        <v>0.16</v>
      </c>
      <c r="ADL38" s="1" t="s">
        <v>2808</v>
      </c>
      <c r="ADM38" s="1" t="s">
        <v>2808</v>
      </c>
      <c r="ADN38" s="1" t="s">
        <v>2808</v>
      </c>
      <c r="ADO38" s="1" t="s">
        <v>2808</v>
      </c>
      <c r="ADP38" s="1" t="s">
        <v>2808</v>
      </c>
      <c r="ADQ38" s="1" t="s">
        <v>2808</v>
      </c>
      <c r="ADR38" s="1" t="s">
        <v>2808</v>
      </c>
      <c r="ADS38" s="1" t="s">
        <v>2808</v>
      </c>
      <c r="ADU38" s="1" t="s">
        <v>2808</v>
      </c>
      <c r="ADV38">
        <v>59.12</v>
      </c>
      <c r="ADW38">
        <v>9.7100000000000009</v>
      </c>
      <c r="ADX38">
        <v>1.55</v>
      </c>
      <c r="ADY38">
        <v>25070</v>
      </c>
      <c r="ADZ38">
        <v>4.0004</v>
      </c>
      <c r="AEA38">
        <v>182.5</v>
      </c>
      <c r="AEB38">
        <v>0.14000000000000001</v>
      </c>
      <c r="AEC38">
        <v>9.1999999999999993</v>
      </c>
      <c r="AEF38" s="1" t="s">
        <v>2808</v>
      </c>
      <c r="AEG38" s="1" t="s">
        <v>2808</v>
      </c>
      <c r="AEH38" s="1" t="s">
        <v>2808</v>
      </c>
      <c r="AEI38" s="1" t="s">
        <v>2808</v>
      </c>
      <c r="AEJ38" s="1" t="s">
        <v>2808</v>
      </c>
      <c r="AEK38" s="1" t="s">
        <v>2808</v>
      </c>
      <c r="AEL38" s="1" t="s">
        <v>2808</v>
      </c>
      <c r="AEM38" s="1" t="s">
        <v>2808</v>
      </c>
      <c r="AEN38" s="1" t="s">
        <v>2808</v>
      </c>
      <c r="AEO38" s="1" t="s">
        <v>2808</v>
      </c>
      <c r="AEP38" s="1" t="s">
        <v>2808</v>
      </c>
      <c r="AEQ38" s="1" t="s">
        <v>2808</v>
      </c>
      <c r="AER38" s="1" t="s">
        <v>2808</v>
      </c>
      <c r="AES38" s="1" t="s">
        <v>2808</v>
      </c>
      <c r="AET38" s="1" t="s">
        <v>2808</v>
      </c>
      <c r="AEU38" s="1" t="s">
        <v>2808</v>
      </c>
      <c r="AEV38" s="1" t="s">
        <v>2808</v>
      </c>
      <c r="AEW38" s="1" t="s">
        <v>2808</v>
      </c>
      <c r="AEZ38" s="1" t="s">
        <v>2808</v>
      </c>
      <c r="AFA38" s="1" t="s">
        <v>2808</v>
      </c>
      <c r="AFB38" s="1" t="s">
        <v>2808</v>
      </c>
      <c r="AFC38" s="1" t="s">
        <v>2808</v>
      </c>
      <c r="AFD38" s="1" t="s">
        <v>2808</v>
      </c>
      <c r="AFE38" s="1" t="s">
        <v>2808</v>
      </c>
      <c r="AFF38" s="1" t="s">
        <v>2808</v>
      </c>
      <c r="AFG38" s="1" t="s">
        <v>2808</v>
      </c>
      <c r="AFH38" s="1" t="s">
        <v>2808</v>
      </c>
      <c r="AFI38" s="1" t="s">
        <v>2808</v>
      </c>
      <c r="AFJ38">
        <v>106.02</v>
      </c>
      <c r="AFK38">
        <v>433.31</v>
      </c>
      <c r="AFL38">
        <v>0.93</v>
      </c>
      <c r="AFM38">
        <v>467416</v>
      </c>
      <c r="AFN38">
        <v>1</v>
      </c>
      <c r="AFO38">
        <v>1880</v>
      </c>
      <c r="AFP38">
        <v>0.02</v>
      </c>
      <c r="AFQ38">
        <v>2.23</v>
      </c>
      <c r="AFR38" s="1" t="s">
        <v>2808</v>
      </c>
      <c r="AFS38">
        <v>0.04</v>
      </c>
      <c r="AFT38" s="1" t="s">
        <v>2808</v>
      </c>
      <c r="AFU38" s="1" t="s">
        <v>2808</v>
      </c>
      <c r="AFV38" s="1" t="s">
        <v>2808</v>
      </c>
      <c r="AFW38" s="1" t="s">
        <v>2808</v>
      </c>
      <c r="AFX38" s="1" t="s">
        <v>2808</v>
      </c>
      <c r="AFY38" s="1" t="s">
        <v>2808</v>
      </c>
      <c r="AFZ38" s="1" t="s">
        <v>2808</v>
      </c>
      <c r="AGA38" s="1" t="s">
        <v>2808</v>
      </c>
      <c r="AGB38" s="1" t="s">
        <v>2808</v>
      </c>
      <c r="AGC38" s="1" t="s">
        <v>2808</v>
      </c>
      <c r="AGD38" s="1" t="s">
        <v>2808</v>
      </c>
      <c r="AGE38" s="1" t="s">
        <v>2808</v>
      </c>
      <c r="AGF38" s="1" t="s">
        <v>2808</v>
      </c>
      <c r="AGG38" s="1" t="s">
        <v>2808</v>
      </c>
      <c r="AGH38" s="1" t="s">
        <v>2808</v>
      </c>
      <c r="AGI38" s="1" t="s">
        <v>2808</v>
      </c>
      <c r="AGJ38" s="1" t="s">
        <v>2808</v>
      </c>
      <c r="AGK38" s="1" t="s">
        <v>2808</v>
      </c>
      <c r="AGL38" s="1" t="s">
        <v>2808</v>
      </c>
      <c r="AGM38" s="1" t="s">
        <v>2808</v>
      </c>
      <c r="AGN38" s="1" t="s">
        <v>2808</v>
      </c>
      <c r="AGO38" s="1" t="s">
        <v>2808</v>
      </c>
      <c r="AGP38" s="1" t="s">
        <v>2808</v>
      </c>
      <c r="AGQ38" s="1" t="s">
        <v>2808</v>
      </c>
      <c r="AGR38" s="1" t="s">
        <v>2808</v>
      </c>
      <c r="AGS38" s="1" t="s">
        <v>2808</v>
      </c>
      <c r="AGT38" s="1" t="s">
        <v>2808</v>
      </c>
      <c r="AGU38" s="1" t="s">
        <v>2808</v>
      </c>
      <c r="AGV38" s="1" t="s">
        <v>2808</v>
      </c>
      <c r="AGW38" s="1" t="s">
        <v>2808</v>
      </c>
      <c r="AGX38" s="1" t="s">
        <v>2808</v>
      </c>
      <c r="AGY38" s="1" t="s">
        <v>2808</v>
      </c>
      <c r="AGZ38" s="1" t="s">
        <v>2808</v>
      </c>
      <c r="AHA38" s="1" t="s">
        <v>2808</v>
      </c>
      <c r="AHB38" s="1" t="s">
        <v>2808</v>
      </c>
      <c r="AHC38" s="1" t="s">
        <v>2808</v>
      </c>
      <c r="AHD38" s="1" t="s">
        <v>2808</v>
      </c>
      <c r="AHE38" s="1" t="s">
        <v>2808</v>
      </c>
      <c r="AHF38" s="1" t="s">
        <v>2808</v>
      </c>
      <c r="AHG38" s="1" t="s">
        <v>2808</v>
      </c>
      <c r="AHH38" s="1" t="s">
        <v>2808</v>
      </c>
      <c r="AHI38" s="1" t="s">
        <v>2808</v>
      </c>
      <c r="AHJ38" s="1" t="s">
        <v>2808</v>
      </c>
      <c r="AHK38" s="1" t="s">
        <v>2808</v>
      </c>
      <c r="AHL38" s="1" t="s">
        <v>2808</v>
      </c>
      <c r="AHM38" s="1" t="s">
        <v>2808</v>
      </c>
      <c r="AHN38" s="1" t="s">
        <v>2808</v>
      </c>
      <c r="AHO38" s="1" t="s">
        <v>2808</v>
      </c>
      <c r="AHP38" s="1" t="s">
        <v>2808</v>
      </c>
      <c r="AHQ38" s="1" t="s">
        <v>2808</v>
      </c>
      <c r="AHR38" s="1" t="s">
        <v>2808</v>
      </c>
      <c r="AHS38" s="1" t="s">
        <v>2808</v>
      </c>
      <c r="AHT38" s="1" t="s">
        <v>2808</v>
      </c>
      <c r="AHU38" s="1" t="s">
        <v>2808</v>
      </c>
      <c r="AHV38" s="1" t="s">
        <v>2808</v>
      </c>
      <c r="AHW38" s="1" t="s">
        <v>2808</v>
      </c>
      <c r="AHX38" s="1" t="s">
        <v>2808</v>
      </c>
      <c r="AHY38" s="1" t="s">
        <v>2808</v>
      </c>
      <c r="AHZ38" s="1" t="s">
        <v>2808</v>
      </c>
      <c r="AIA38" s="1" t="s">
        <v>2808</v>
      </c>
      <c r="AIB38">
        <v>3460.28</v>
      </c>
      <c r="AIC38">
        <v>4706.6400000000003</v>
      </c>
      <c r="AID38">
        <v>1.82</v>
      </c>
      <c r="AIE38">
        <v>4979968</v>
      </c>
      <c r="AIF38">
        <v>1.9231</v>
      </c>
      <c r="AIG38">
        <v>248242.6</v>
      </c>
      <c r="AIH38">
        <v>0.06</v>
      </c>
      <c r="AII38">
        <v>3.28</v>
      </c>
      <c r="AIJ38">
        <v>0.02</v>
      </c>
      <c r="AIK38">
        <v>0.13</v>
      </c>
      <c r="AIL38" s="1" t="s">
        <v>2808</v>
      </c>
      <c r="AIM38" s="1" t="s">
        <v>2808</v>
      </c>
      <c r="AIN38" s="1" t="s">
        <v>2808</v>
      </c>
      <c r="AIO38" s="1" t="s">
        <v>2808</v>
      </c>
      <c r="AIP38" s="1" t="s">
        <v>2808</v>
      </c>
      <c r="AIQ38" s="1" t="s">
        <v>2808</v>
      </c>
      <c r="AIR38" s="1" t="s">
        <v>2808</v>
      </c>
      <c r="AIS38" s="1" t="s">
        <v>2808</v>
      </c>
      <c r="AIT38" s="1" t="s">
        <v>2808</v>
      </c>
      <c r="AIU38" s="1" t="s">
        <v>2808</v>
      </c>
      <c r="AIV38">
        <v>170.57</v>
      </c>
      <c r="AIW38">
        <v>38.729999999999997</v>
      </c>
      <c r="AIX38">
        <v>1.29</v>
      </c>
      <c r="AIY38">
        <v>30000</v>
      </c>
      <c r="AIZ38">
        <v>1</v>
      </c>
      <c r="AJA38">
        <v>735</v>
      </c>
      <c r="AJB38">
        <v>0.04</v>
      </c>
      <c r="AJC38">
        <v>3.2</v>
      </c>
      <c r="AJD38">
        <v>0.02</v>
      </c>
      <c r="AJE38">
        <v>0.12</v>
      </c>
      <c r="AJF38" s="1" t="s">
        <v>2808</v>
      </c>
      <c r="AJG38" s="1" t="s">
        <v>2808</v>
      </c>
      <c r="AJH38" s="1" t="s">
        <v>2808</v>
      </c>
      <c r="AJI38" s="1" t="s">
        <v>2808</v>
      </c>
      <c r="AJJ38" s="1" t="s">
        <v>2808</v>
      </c>
      <c r="AJK38" s="1" t="s">
        <v>2808</v>
      </c>
      <c r="AJL38" s="1" t="s">
        <v>2808</v>
      </c>
      <c r="AJM38" s="1" t="s">
        <v>2808</v>
      </c>
      <c r="AJN38" s="1" t="s">
        <v>2808</v>
      </c>
      <c r="AJO38" s="1" t="s">
        <v>2808</v>
      </c>
      <c r="AJP38" s="1" t="s">
        <v>2808</v>
      </c>
      <c r="AJQ38" s="1" t="s">
        <v>2808</v>
      </c>
      <c r="AJR38" s="1" t="s">
        <v>2808</v>
      </c>
      <c r="AJS38" s="1" t="s">
        <v>2808</v>
      </c>
      <c r="AJT38" s="1" t="s">
        <v>2808</v>
      </c>
      <c r="AJU38" s="1" t="s">
        <v>2808</v>
      </c>
      <c r="AJV38" s="1" t="s">
        <v>2808</v>
      </c>
      <c r="AJW38" s="1" t="s">
        <v>2808</v>
      </c>
      <c r="AJX38" s="1" t="s">
        <v>2808</v>
      </c>
      <c r="AJY38" s="1" t="s">
        <v>2808</v>
      </c>
      <c r="AJZ38" s="1" t="s">
        <v>2808</v>
      </c>
      <c r="AKA38" s="1" t="s">
        <v>2808</v>
      </c>
      <c r="AKB38" s="1" t="s">
        <v>2808</v>
      </c>
      <c r="AKC38" s="1" t="s">
        <v>2808</v>
      </c>
      <c r="AKD38" s="1" t="s">
        <v>2808</v>
      </c>
      <c r="AKE38" s="1" t="s">
        <v>2808</v>
      </c>
      <c r="AKF38" s="1" t="s">
        <v>2808</v>
      </c>
      <c r="AKG38" s="1" t="s">
        <v>2808</v>
      </c>
      <c r="AKI38" s="1" t="s">
        <v>2808</v>
      </c>
      <c r="AKJ38" s="1" t="s">
        <v>2808</v>
      </c>
      <c r="AKK38" s="1" t="s">
        <v>2808</v>
      </c>
      <c r="AKL38" s="1" t="s">
        <v>2808</v>
      </c>
      <c r="AKM38" s="1" t="s">
        <v>2808</v>
      </c>
      <c r="AKN38" s="1" t="s">
        <v>2808</v>
      </c>
      <c r="AKO38" s="1" t="s">
        <v>2808</v>
      </c>
      <c r="AKP38" s="1" t="s">
        <v>2808</v>
      </c>
      <c r="AKQ38" s="1" t="s">
        <v>2808</v>
      </c>
      <c r="AKT38" s="1" t="s">
        <v>2808</v>
      </c>
      <c r="AKU38" s="1" t="s">
        <v>2808</v>
      </c>
      <c r="AKV38" s="1" t="s">
        <v>2808</v>
      </c>
      <c r="AKW38" s="1" t="s">
        <v>2808</v>
      </c>
      <c r="AKX38" s="1" t="s">
        <v>2808</v>
      </c>
      <c r="AKY38" s="1" t="s">
        <v>2808</v>
      </c>
      <c r="AKZ38" s="1" t="s">
        <v>2808</v>
      </c>
      <c r="ALA38" s="1" t="s">
        <v>2808</v>
      </c>
      <c r="ALB38" s="1" t="s">
        <v>2808</v>
      </c>
      <c r="ALC38" s="1" t="s">
        <v>2808</v>
      </c>
      <c r="ALD38" s="1" t="s">
        <v>2808</v>
      </c>
      <c r="ALE38" s="1" t="s">
        <v>2808</v>
      </c>
      <c r="ALF38" s="1" t="s">
        <v>2808</v>
      </c>
      <c r="ALG38" s="1" t="s">
        <v>2808</v>
      </c>
      <c r="ALH38" s="1" t="s">
        <v>2808</v>
      </c>
      <c r="ALI38" s="1" t="s">
        <v>2808</v>
      </c>
      <c r="ALJ38" s="1" t="s">
        <v>2808</v>
      </c>
      <c r="ALK38" s="1" t="s">
        <v>2808</v>
      </c>
      <c r="ALL38" s="1" t="s">
        <v>2808</v>
      </c>
      <c r="ALM38" s="1" t="s">
        <v>2808</v>
      </c>
      <c r="ALN38">
        <v>138.83000000000001</v>
      </c>
      <c r="ALO38">
        <v>53.2</v>
      </c>
      <c r="ALP38">
        <v>2.66</v>
      </c>
      <c r="ALQ38">
        <v>20000</v>
      </c>
      <c r="ALR38">
        <v>1</v>
      </c>
      <c r="ALS38">
        <v>148</v>
      </c>
      <c r="ALT38">
        <v>0.15</v>
      </c>
      <c r="ALU38">
        <v>5.83</v>
      </c>
      <c r="ALV38" s="1" t="s">
        <v>2808</v>
      </c>
      <c r="ALW38" s="1" t="s">
        <v>2808</v>
      </c>
      <c r="ALX38" s="1" t="s">
        <v>2808</v>
      </c>
      <c r="ALY38" s="1" t="s">
        <v>2808</v>
      </c>
      <c r="ALZ38" s="1" t="s">
        <v>2808</v>
      </c>
      <c r="AMA38" s="1" t="s">
        <v>2808</v>
      </c>
      <c r="AMB38" s="1" t="s">
        <v>2808</v>
      </c>
      <c r="AMC38" s="1" t="s">
        <v>2808</v>
      </c>
      <c r="AMD38" s="1" t="s">
        <v>2808</v>
      </c>
      <c r="AME38" s="1" t="s">
        <v>2808</v>
      </c>
      <c r="AMF38" s="1" t="s">
        <v>2808</v>
      </c>
      <c r="AMG38" s="1" t="s">
        <v>2808</v>
      </c>
      <c r="AMH38" s="1" t="s">
        <v>2808</v>
      </c>
      <c r="AMI38" s="1" t="s">
        <v>2808</v>
      </c>
      <c r="AMJ38" s="1" t="s">
        <v>2808</v>
      </c>
      <c r="AMK38" s="1" t="s">
        <v>2808</v>
      </c>
      <c r="AML38" s="1" t="s">
        <v>2808</v>
      </c>
      <c r="AMM38" s="1" t="s">
        <v>2808</v>
      </c>
      <c r="AMN38" s="1" t="s">
        <v>2808</v>
      </c>
      <c r="AMO38" s="1" t="s">
        <v>2808</v>
      </c>
      <c r="AMR38" s="1" t="s">
        <v>2808</v>
      </c>
      <c r="AMS38" s="1" t="s">
        <v>2808</v>
      </c>
      <c r="AMT38" s="1" t="s">
        <v>2808</v>
      </c>
      <c r="AMU38" s="1" t="s">
        <v>2808</v>
      </c>
      <c r="AMV38" s="1" t="s">
        <v>2808</v>
      </c>
      <c r="AMW38" s="1" t="s">
        <v>2808</v>
      </c>
      <c r="AMX38" s="1" t="s">
        <v>2808</v>
      </c>
      <c r="AMY38" s="1" t="s">
        <v>2808</v>
      </c>
      <c r="AMZ38" s="1" t="s">
        <v>2808</v>
      </c>
      <c r="ANA38" s="1" t="s">
        <v>2808</v>
      </c>
      <c r="ANB38" s="1" t="s">
        <v>2808</v>
      </c>
      <c r="ANC38" s="1" t="s">
        <v>2808</v>
      </c>
      <c r="AND38" s="1" t="s">
        <v>2808</v>
      </c>
      <c r="ANE38" s="1" t="s">
        <v>2808</v>
      </c>
      <c r="ANF38" s="1" t="s">
        <v>2808</v>
      </c>
      <c r="ANG38" s="1" t="s">
        <v>2808</v>
      </c>
      <c r="ANH38" s="1" t="s">
        <v>2808</v>
      </c>
      <c r="ANI38" s="1" t="s">
        <v>2808</v>
      </c>
      <c r="ANJ38" s="1" t="s">
        <v>2808</v>
      </c>
      <c r="ANK38" s="1" t="s">
        <v>2808</v>
      </c>
      <c r="ANL38" s="1" t="s">
        <v>2808</v>
      </c>
      <c r="ANM38" s="1" t="s">
        <v>2808</v>
      </c>
      <c r="ANN38" s="1" t="s">
        <v>2808</v>
      </c>
      <c r="ANO38" s="1" t="s">
        <v>2808</v>
      </c>
      <c r="ANP38" s="1" t="s">
        <v>2808</v>
      </c>
      <c r="ANQ38" s="1" t="s">
        <v>2808</v>
      </c>
      <c r="ANR38" s="1" t="s">
        <v>2808</v>
      </c>
      <c r="ANS38" s="1" t="s">
        <v>2808</v>
      </c>
      <c r="ANT38" s="1" t="s">
        <v>2808</v>
      </c>
      <c r="ANU38" s="1" t="s">
        <v>2808</v>
      </c>
      <c r="ANV38">
        <v>2549.5700000000002</v>
      </c>
      <c r="ANW38">
        <v>5267.28</v>
      </c>
      <c r="ANX38">
        <v>8.6083999999999996</v>
      </c>
      <c r="ANY38">
        <v>571366</v>
      </c>
      <c r="ANZ38">
        <v>0.93379999999999996</v>
      </c>
      <c r="AOA38">
        <v>40831.5</v>
      </c>
      <c r="AOB38">
        <v>0.1</v>
      </c>
      <c r="AOC38">
        <v>1.1200000000000001</v>
      </c>
      <c r="AOD38" s="1" t="s">
        <v>2808</v>
      </c>
      <c r="AOE38" s="1" t="s">
        <v>2808</v>
      </c>
      <c r="AOF38" s="1" t="s">
        <v>2808</v>
      </c>
      <c r="AOG38" s="1" t="s">
        <v>2808</v>
      </c>
      <c r="AOH38" s="1" t="s">
        <v>2808</v>
      </c>
      <c r="AOI38" s="1" t="s">
        <v>2808</v>
      </c>
      <c r="AOJ38" s="1" t="s">
        <v>2808</v>
      </c>
      <c r="AOK38" s="1" t="s">
        <v>2808</v>
      </c>
      <c r="AOL38" s="1" t="s">
        <v>2808</v>
      </c>
      <c r="AOM38" s="1" t="s">
        <v>2808</v>
      </c>
      <c r="AON38" s="1" t="s">
        <v>2808</v>
      </c>
      <c r="AOO38" s="1" t="s">
        <v>2808</v>
      </c>
      <c r="AOP38" s="1" t="s">
        <v>2808</v>
      </c>
      <c r="AOQ38" s="1" t="s">
        <v>2808</v>
      </c>
      <c r="AOR38" s="1" t="s">
        <v>2808</v>
      </c>
      <c r="AOS38" s="1" t="s">
        <v>2808</v>
      </c>
      <c r="AOT38" s="1" t="s">
        <v>2808</v>
      </c>
      <c r="AOU38" s="1" t="s">
        <v>2808</v>
      </c>
      <c r="AOV38" s="1" t="s">
        <v>2808</v>
      </c>
      <c r="AOW38" s="1" t="s">
        <v>2808</v>
      </c>
      <c r="AOX38" s="1" t="s">
        <v>2808</v>
      </c>
      <c r="AOY38" s="1" t="s">
        <v>2808</v>
      </c>
      <c r="AOZ38" s="1" t="s">
        <v>2808</v>
      </c>
      <c r="APA38" s="1" t="s">
        <v>2808</v>
      </c>
      <c r="APB38" s="1" t="s">
        <v>2808</v>
      </c>
      <c r="APC38" s="1" t="s">
        <v>2808</v>
      </c>
      <c r="APD38" s="1" t="s">
        <v>2808</v>
      </c>
      <c r="APE38" s="1" t="s">
        <v>2808</v>
      </c>
      <c r="APF38" s="1" t="s">
        <v>2808</v>
      </c>
      <c r="APG38" s="1" t="s">
        <v>2808</v>
      </c>
      <c r="APH38" s="1" t="s">
        <v>2808</v>
      </c>
      <c r="API38" s="1" t="s">
        <v>2808</v>
      </c>
      <c r="APJ38" s="1" t="s">
        <v>2808</v>
      </c>
      <c r="APK38" s="1" t="s">
        <v>2808</v>
      </c>
      <c r="APL38" s="1" t="s">
        <v>2808</v>
      </c>
      <c r="APM38" s="1" t="s">
        <v>2808</v>
      </c>
      <c r="APN38" s="1" t="s">
        <v>2808</v>
      </c>
      <c r="APO38" s="1" t="s">
        <v>2808</v>
      </c>
      <c r="APP38" s="1" t="s">
        <v>2808</v>
      </c>
      <c r="APQ38" s="1" t="s">
        <v>2808</v>
      </c>
      <c r="APS38" s="1" t="s">
        <v>2808</v>
      </c>
      <c r="APT38" s="1" t="s">
        <v>2808</v>
      </c>
      <c r="APU38" s="1" t="s">
        <v>2808</v>
      </c>
      <c r="APV38" s="1" t="s">
        <v>2808</v>
      </c>
      <c r="APW38" s="1" t="s">
        <v>2808</v>
      </c>
      <c r="APX38" s="1" t="s">
        <v>2808</v>
      </c>
      <c r="APY38" s="1" t="s">
        <v>2808</v>
      </c>
      <c r="APZ38" s="1" t="s">
        <v>2808</v>
      </c>
      <c r="AQA38" s="1" t="s">
        <v>2808</v>
      </c>
      <c r="AQB38" s="1" t="s">
        <v>2808</v>
      </c>
      <c r="AQC38" s="1" t="s">
        <v>2808</v>
      </c>
      <c r="AQD38" s="1" t="s">
        <v>2808</v>
      </c>
      <c r="AQE38" s="1" t="s">
        <v>2808</v>
      </c>
      <c r="AQF38" s="1" t="s">
        <v>2808</v>
      </c>
      <c r="AQG38" s="1" t="s">
        <v>2808</v>
      </c>
      <c r="AQH38" s="1" t="s">
        <v>2808</v>
      </c>
      <c r="AQI38" s="1" t="s">
        <v>2808</v>
      </c>
      <c r="AQJ38" s="1" t="s">
        <v>2808</v>
      </c>
      <c r="AQK38" s="1" t="s">
        <v>2808</v>
      </c>
      <c r="AQL38" s="1" t="s">
        <v>2808</v>
      </c>
      <c r="AQM38" s="1" t="s">
        <v>2808</v>
      </c>
      <c r="AQN38" s="1" t="s">
        <v>2808</v>
      </c>
      <c r="AQO38" s="1" t="s">
        <v>2808</v>
      </c>
      <c r="AQP38" s="1" t="s">
        <v>2808</v>
      </c>
      <c r="AQQ38" s="1" t="s">
        <v>2808</v>
      </c>
      <c r="AQR38" s="1" t="s">
        <v>2808</v>
      </c>
      <c r="AQS38" s="1" t="s">
        <v>2808</v>
      </c>
      <c r="AQT38" s="1" t="s">
        <v>2808</v>
      </c>
      <c r="AQU38" s="1" t="s">
        <v>2808</v>
      </c>
      <c r="AQX38" s="1" t="s">
        <v>2808</v>
      </c>
      <c r="AQY38" s="1" t="s">
        <v>2808</v>
      </c>
      <c r="AQZ38" s="1" t="s">
        <v>2808</v>
      </c>
      <c r="ARA38" s="1" t="s">
        <v>2808</v>
      </c>
      <c r="ARB38" s="1" t="s">
        <v>2808</v>
      </c>
      <c r="ARC38" s="1" t="s">
        <v>2808</v>
      </c>
      <c r="ARD38" s="1" t="s">
        <v>2808</v>
      </c>
      <c r="ARE38" s="1" t="s">
        <v>2808</v>
      </c>
      <c r="ARH38" s="1" t="s">
        <v>2808</v>
      </c>
      <c r="ARI38" s="1" t="s">
        <v>2808</v>
      </c>
      <c r="ARJ38" s="1" t="s">
        <v>2808</v>
      </c>
      <c r="ARK38" s="1" t="s">
        <v>2808</v>
      </c>
      <c r="ARL38" s="1" t="s">
        <v>2808</v>
      </c>
      <c r="ARM38" s="1" t="s">
        <v>2808</v>
      </c>
      <c r="ARN38" s="1" t="s">
        <v>2808</v>
      </c>
      <c r="ARO38" s="1" t="s">
        <v>2808</v>
      </c>
      <c r="ARQ38" s="1" t="s">
        <v>2808</v>
      </c>
      <c r="ARR38" s="1" t="s">
        <v>2808</v>
      </c>
      <c r="ARS38" s="1" t="s">
        <v>2808</v>
      </c>
      <c r="ART38" s="1" t="s">
        <v>2808</v>
      </c>
      <c r="ARU38" s="1" t="s">
        <v>2808</v>
      </c>
      <c r="ARV38" s="1" t="s">
        <v>2808</v>
      </c>
      <c r="ARW38" s="1" t="s">
        <v>2808</v>
      </c>
      <c r="ARX38" s="1" t="s">
        <v>2808</v>
      </c>
      <c r="ARY38" s="1" t="s">
        <v>2808</v>
      </c>
      <c r="ASA38" s="1" t="s">
        <v>2808</v>
      </c>
      <c r="ASB38" s="1" t="s">
        <v>2808</v>
      </c>
      <c r="ASC38" s="1" t="s">
        <v>2808</v>
      </c>
      <c r="ASD38" s="1" t="s">
        <v>2808</v>
      </c>
      <c r="ASE38" s="1" t="s">
        <v>2808</v>
      </c>
      <c r="ASF38" s="1" t="s">
        <v>2808</v>
      </c>
      <c r="ASG38" s="1" t="s">
        <v>2808</v>
      </c>
      <c r="ASH38" s="1" t="s">
        <v>2808</v>
      </c>
      <c r="ASI38" s="1" t="s">
        <v>2808</v>
      </c>
      <c r="ASJ38" s="1" t="s">
        <v>2808</v>
      </c>
      <c r="ASK38" s="1" t="s">
        <v>2808</v>
      </c>
      <c r="ASL38" s="1" t="s">
        <v>2808</v>
      </c>
      <c r="ASM38" s="1" t="s">
        <v>2808</v>
      </c>
      <c r="ASN38" s="1" t="s">
        <v>2808</v>
      </c>
      <c r="ASO38" s="1" t="s">
        <v>2808</v>
      </c>
      <c r="ASP38" s="1" t="s">
        <v>2808</v>
      </c>
      <c r="ASQ38" s="1" t="s">
        <v>2808</v>
      </c>
      <c r="ASR38" s="1" t="s">
        <v>2808</v>
      </c>
      <c r="ASS38" s="1" t="s">
        <v>2808</v>
      </c>
      <c r="ASU38" s="1" t="s">
        <v>2808</v>
      </c>
      <c r="ASV38">
        <v>38.14</v>
      </c>
      <c r="ASW38">
        <v>155.58000000000001</v>
      </c>
      <c r="ASX38">
        <v>0.99</v>
      </c>
      <c r="ASY38">
        <v>250000</v>
      </c>
      <c r="ASZ38">
        <v>1.5834999999999999</v>
      </c>
      <c r="ATA38">
        <v>2917.5</v>
      </c>
      <c r="ATB38">
        <v>0.04</v>
      </c>
      <c r="ATC38">
        <v>4.1500000000000004</v>
      </c>
      <c r="ATD38">
        <v>0.02</v>
      </c>
      <c r="ATE38">
        <v>0.12</v>
      </c>
      <c r="ATF38" s="1" t="s">
        <v>2808</v>
      </c>
      <c r="ATG38" s="1" t="s">
        <v>2808</v>
      </c>
      <c r="ATH38" s="1" t="s">
        <v>2808</v>
      </c>
      <c r="ATI38" s="1" t="s">
        <v>2808</v>
      </c>
      <c r="ATJ38" s="1" t="s">
        <v>2808</v>
      </c>
      <c r="ATK38" s="1" t="s">
        <v>2808</v>
      </c>
      <c r="ATL38" s="1" t="s">
        <v>2808</v>
      </c>
      <c r="ATM38" s="1" t="s">
        <v>2808</v>
      </c>
      <c r="ATP38">
        <v>186.09</v>
      </c>
      <c r="ATQ38">
        <v>30.47</v>
      </c>
      <c r="ATR38">
        <v>0.94</v>
      </c>
      <c r="ATS38">
        <v>50000</v>
      </c>
      <c r="ATT38">
        <v>1.5415000000000001</v>
      </c>
      <c r="ATU38">
        <v>1096.3</v>
      </c>
      <c r="ATV38">
        <v>0.06</v>
      </c>
      <c r="ATW38">
        <v>5.93</v>
      </c>
      <c r="ATZ38">
        <v>864.21</v>
      </c>
      <c r="AUA38">
        <v>132102</v>
      </c>
      <c r="AUB38">
        <v>8275</v>
      </c>
      <c r="AUC38">
        <v>15964</v>
      </c>
      <c r="AUD38">
        <v>1</v>
      </c>
      <c r="AUE38" s="1" t="s">
        <v>2808</v>
      </c>
      <c r="AUF38">
        <v>200</v>
      </c>
      <c r="AUG38">
        <v>2.42</v>
      </c>
      <c r="AUH38" s="1" t="s">
        <v>2808</v>
      </c>
      <c r="AUI38" s="1" t="s">
        <v>2808</v>
      </c>
      <c r="AUJ38">
        <v>267.61</v>
      </c>
      <c r="AUK38">
        <v>846.3</v>
      </c>
      <c r="AUL38">
        <v>1.58</v>
      </c>
      <c r="AUM38">
        <v>338919</v>
      </c>
      <c r="AUN38">
        <v>0.63380000000000003</v>
      </c>
      <c r="AUO38">
        <v>12398.2</v>
      </c>
      <c r="AUP38">
        <v>0.03</v>
      </c>
      <c r="AUQ38">
        <v>2.0699999999999998</v>
      </c>
      <c r="AUR38">
        <v>0.16</v>
      </c>
      <c r="AUS38">
        <v>-0.5</v>
      </c>
      <c r="AUT38" s="1" t="s">
        <v>2808</v>
      </c>
      <c r="AUU38" s="1" t="s">
        <v>2808</v>
      </c>
      <c r="AUV38" s="1" t="s">
        <v>2808</v>
      </c>
      <c r="AUW38" s="1" t="s">
        <v>2808</v>
      </c>
      <c r="AUX38" s="1" t="s">
        <v>2808</v>
      </c>
      <c r="AUY38" s="1" t="s">
        <v>2808</v>
      </c>
      <c r="AUZ38" s="1" t="s">
        <v>2808</v>
      </c>
      <c r="AVA38" s="1" t="s">
        <v>2808</v>
      </c>
      <c r="AVD38">
        <v>62.09</v>
      </c>
      <c r="AVE38">
        <v>53.42</v>
      </c>
      <c r="AVF38">
        <v>1</v>
      </c>
      <c r="AVG38">
        <v>30740</v>
      </c>
      <c r="AVH38">
        <v>0.57779999999999998</v>
      </c>
      <c r="AVI38">
        <v>4859.6000000000004</v>
      </c>
      <c r="AVJ38">
        <v>0.04</v>
      </c>
      <c r="AVK38">
        <v>4.16</v>
      </c>
      <c r="AVM38" s="1" t="s">
        <v>2808</v>
      </c>
      <c r="AVN38" s="1" t="s">
        <v>2808</v>
      </c>
      <c r="AVO38" s="1" t="s">
        <v>2808</v>
      </c>
      <c r="AVP38" s="1" t="s">
        <v>2808</v>
      </c>
      <c r="AVQ38" s="1" t="s">
        <v>2808</v>
      </c>
      <c r="AVR38" s="1" t="s">
        <v>2808</v>
      </c>
      <c r="AVS38" s="1" t="s">
        <v>2808</v>
      </c>
      <c r="AVT38" s="1" t="s">
        <v>2808</v>
      </c>
      <c r="AVU38" s="1" t="s">
        <v>2808</v>
      </c>
      <c r="AVV38" s="1" t="s">
        <v>2808</v>
      </c>
      <c r="AVW38" s="1" t="s">
        <v>2808</v>
      </c>
      <c r="AVX38">
        <v>774.5</v>
      </c>
      <c r="AVY38">
        <v>90.2</v>
      </c>
      <c r="AVZ38">
        <v>2.12</v>
      </c>
      <c r="AWA38">
        <v>64685</v>
      </c>
      <c r="AWB38">
        <v>1.522</v>
      </c>
      <c r="AWC38">
        <v>374.5</v>
      </c>
      <c r="AWD38">
        <v>0.06</v>
      </c>
      <c r="AWE38">
        <v>2.96</v>
      </c>
      <c r="AWG38" s="1" t="s">
        <v>2808</v>
      </c>
      <c r="AWH38" s="1" t="s">
        <v>2808</v>
      </c>
      <c r="AWI38" s="1" t="s">
        <v>2808</v>
      </c>
      <c r="AWJ38" s="1" t="s">
        <v>2808</v>
      </c>
      <c r="AWK38" s="1" t="s">
        <v>2808</v>
      </c>
      <c r="AWL38" s="1" t="s">
        <v>2808</v>
      </c>
      <c r="AWM38" s="1" t="s">
        <v>2808</v>
      </c>
      <c r="AWN38" s="1" t="s">
        <v>2808</v>
      </c>
      <c r="AWO38" s="1" t="s">
        <v>2808</v>
      </c>
      <c r="AWP38" s="1" t="s">
        <v>2808</v>
      </c>
      <c r="AWQ38" s="1" t="s">
        <v>2808</v>
      </c>
      <c r="AWR38">
        <v>1422.92</v>
      </c>
      <c r="AWS38">
        <v>775.72</v>
      </c>
      <c r="AWT38">
        <v>2.58</v>
      </c>
      <c r="AWU38">
        <v>600801</v>
      </c>
      <c r="AWV38">
        <v>2</v>
      </c>
      <c r="AWW38">
        <v>6741.2</v>
      </c>
      <c r="AWX38">
        <v>0.11</v>
      </c>
      <c r="AWY38">
        <v>4.4000000000000004</v>
      </c>
      <c r="AWZ38">
        <v>0.04</v>
      </c>
      <c r="AXA38">
        <v>0.19</v>
      </c>
      <c r="AXB38" s="1" t="s">
        <v>2808</v>
      </c>
      <c r="AXC38" s="1" t="s">
        <v>2808</v>
      </c>
      <c r="AXD38" s="1" t="s">
        <v>2808</v>
      </c>
      <c r="AXE38" s="1" t="s">
        <v>2808</v>
      </c>
      <c r="AXF38" s="1" t="s">
        <v>2808</v>
      </c>
      <c r="AXG38" s="1" t="s">
        <v>2808</v>
      </c>
      <c r="AXH38" s="1" t="s">
        <v>2808</v>
      </c>
      <c r="AXI38" s="1" t="s">
        <v>2808</v>
      </c>
      <c r="AXK38" s="1" t="s">
        <v>2808</v>
      </c>
      <c r="AXL38">
        <v>129.33000000000001</v>
      </c>
      <c r="AXM38">
        <v>11.61</v>
      </c>
      <c r="AXN38">
        <v>2.5299999999999998</v>
      </c>
      <c r="AXO38">
        <v>9179</v>
      </c>
      <c r="AXP38">
        <v>2</v>
      </c>
      <c r="AXQ38">
        <v>403.8</v>
      </c>
      <c r="AXR38">
        <v>0.1</v>
      </c>
      <c r="AXS38">
        <v>4.08</v>
      </c>
      <c r="AXV38">
        <v>244.6</v>
      </c>
      <c r="AXW38">
        <v>1091.3800000000001</v>
      </c>
      <c r="AXX38">
        <v>4.2607999999999997</v>
      </c>
      <c r="AXY38">
        <v>128073</v>
      </c>
      <c r="AXZ38">
        <v>0.5</v>
      </c>
      <c r="AYA38">
        <v>6302</v>
      </c>
      <c r="AYB38">
        <v>0.13</v>
      </c>
      <c r="AYC38">
        <v>3.03</v>
      </c>
      <c r="AYD38">
        <v>0.02</v>
      </c>
      <c r="AYE38">
        <v>0.19</v>
      </c>
      <c r="AYF38">
        <v>692.35</v>
      </c>
      <c r="AYG38">
        <v>7.85</v>
      </c>
      <c r="AYH38">
        <v>4.57</v>
      </c>
      <c r="AYI38">
        <v>859</v>
      </c>
      <c r="AYJ38">
        <v>0.5</v>
      </c>
      <c r="AYK38">
        <v>7</v>
      </c>
      <c r="AYL38">
        <v>0.11</v>
      </c>
      <c r="AYM38">
        <v>2.37</v>
      </c>
      <c r="AYP38" s="1" t="s">
        <v>2808</v>
      </c>
      <c r="AYQ38" s="1" t="s">
        <v>2808</v>
      </c>
      <c r="AYR38" s="1" t="s">
        <v>2808</v>
      </c>
      <c r="AYS38" s="1" t="s">
        <v>2808</v>
      </c>
      <c r="AYT38" s="1" t="s">
        <v>2808</v>
      </c>
      <c r="AYU38" s="1" t="s">
        <v>2808</v>
      </c>
      <c r="AYV38" s="1" t="s">
        <v>2808</v>
      </c>
      <c r="AYW38" s="1" t="s">
        <v>2808</v>
      </c>
      <c r="AYY38" s="1" t="s">
        <v>2808</v>
      </c>
      <c r="AYZ38" s="1" t="s">
        <v>2808</v>
      </c>
      <c r="AZA38" s="1" t="s">
        <v>2808</v>
      </c>
      <c r="AZB38" s="1" t="s">
        <v>2808</v>
      </c>
      <c r="AZC38" s="1" t="s">
        <v>2808</v>
      </c>
      <c r="AZD38" s="1" t="s">
        <v>2808</v>
      </c>
      <c r="AZE38" s="1" t="s">
        <v>2808</v>
      </c>
      <c r="AZF38" s="1" t="s">
        <v>2808</v>
      </c>
      <c r="AZG38" s="1" t="s">
        <v>2808</v>
      </c>
      <c r="AZH38" s="1" t="s">
        <v>2808</v>
      </c>
      <c r="AZI38" s="1" t="s">
        <v>2808</v>
      </c>
      <c r="AZJ38">
        <v>82.41</v>
      </c>
      <c r="AZK38">
        <v>105.74</v>
      </c>
      <c r="AZL38">
        <v>0.7</v>
      </c>
      <c r="AZM38">
        <v>150000</v>
      </c>
      <c r="AZN38">
        <v>1</v>
      </c>
      <c r="AZO38">
        <v>1430</v>
      </c>
      <c r="AZP38">
        <v>0</v>
      </c>
      <c r="AZQ38">
        <v>0</v>
      </c>
      <c r="AZR38" s="1" t="s">
        <v>2808</v>
      </c>
      <c r="AZS38" s="1" t="s">
        <v>2808</v>
      </c>
      <c r="AZT38" s="1" t="s">
        <v>2808</v>
      </c>
      <c r="AZU38" s="1" t="s">
        <v>2808</v>
      </c>
      <c r="AZV38" s="1" t="s">
        <v>2808</v>
      </c>
      <c r="AZW38" s="1" t="s">
        <v>2808</v>
      </c>
      <c r="AZX38" s="1" t="s">
        <v>2808</v>
      </c>
      <c r="AZY38" s="1" t="s">
        <v>2808</v>
      </c>
      <c r="AZZ38" s="1" t="s">
        <v>2808</v>
      </c>
      <c r="BAA38" s="1" t="s">
        <v>2808</v>
      </c>
      <c r="BAB38" s="1" t="s">
        <v>2808</v>
      </c>
      <c r="BAC38" s="1" t="s">
        <v>2808</v>
      </c>
      <c r="BAD38" s="1" t="s">
        <v>2808</v>
      </c>
      <c r="BAE38" s="1" t="s">
        <v>2808</v>
      </c>
      <c r="BAF38" s="1" t="s">
        <v>2808</v>
      </c>
      <c r="BAG38" s="1" t="s">
        <v>2808</v>
      </c>
      <c r="BAH38" s="1" t="s">
        <v>2808</v>
      </c>
      <c r="BAI38" s="1" t="s">
        <v>2808</v>
      </c>
      <c r="BAJ38" s="1" t="s">
        <v>2808</v>
      </c>
      <c r="BAK38" s="1" t="s">
        <v>2808</v>
      </c>
      <c r="BAL38" s="1" t="s">
        <v>2808</v>
      </c>
      <c r="BAM38" s="1" t="s">
        <v>2808</v>
      </c>
      <c r="BAN38" s="1" t="s">
        <v>2808</v>
      </c>
      <c r="BAO38" s="1" t="s">
        <v>2808</v>
      </c>
      <c r="BAP38" s="1" t="s">
        <v>2808</v>
      </c>
      <c r="BAQ38" s="1" t="s">
        <v>2808</v>
      </c>
      <c r="BAR38" s="1" t="s">
        <v>2808</v>
      </c>
      <c r="BAS38" s="1" t="s">
        <v>2808</v>
      </c>
      <c r="BAT38" s="1" t="s">
        <v>2808</v>
      </c>
      <c r="BAU38" s="1" t="s">
        <v>2808</v>
      </c>
      <c r="BAW38" s="1" t="s">
        <v>2808</v>
      </c>
      <c r="BAX38">
        <v>144.01</v>
      </c>
      <c r="BAY38">
        <v>13.22</v>
      </c>
      <c r="BAZ38">
        <v>1.99</v>
      </c>
      <c r="BBA38">
        <v>12803</v>
      </c>
      <c r="BBB38">
        <v>1.923</v>
      </c>
      <c r="BBC38">
        <v>156</v>
      </c>
      <c r="BBD38">
        <v>0.15</v>
      </c>
      <c r="BBE38">
        <v>7.5</v>
      </c>
      <c r="BBH38">
        <v>118.41</v>
      </c>
      <c r="BBI38">
        <v>334.07</v>
      </c>
      <c r="BBJ38">
        <v>3.63</v>
      </c>
      <c r="BBK38">
        <v>92144</v>
      </c>
      <c r="BBL38">
        <v>1</v>
      </c>
      <c r="BBM38">
        <v>1614</v>
      </c>
      <c r="BBN38">
        <v>0.05</v>
      </c>
      <c r="BBO38">
        <v>1.35</v>
      </c>
      <c r="BBP38">
        <v>0</v>
      </c>
      <c r="BBQ38">
        <v>0.3</v>
      </c>
      <c r="BBR38" s="1" t="s">
        <v>2808</v>
      </c>
      <c r="BBS38" s="1" t="s">
        <v>2808</v>
      </c>
      <c r="BBT38" s="1" t="s">
        <v>2808</v>
      </c>
      <c r="BBU38" s="1" t="s">
        <v>2808</v>
      </c>
      <c r="BBV38" s="1" t="s">
        <v>2808</v>
      </c>
      <c r="BBW38" s="1" t="s">
        <v>2808</v>
      </c>
      <c r="BBX38" s="1" t="s">
        <v>2808</v>
      </c>
      <c r="BBY38" s="1" t="s">
        <v>2808</v>
      </c>
      <c r="BBZ38" s="1" t="s">
        <v>2808</v>
      </c>
      <c r="BCA38" s="1" t="s">
        <v>2808</v>
      </c>
      <c r="BCB38">
        <v>141.09</v>
      </c>
      <c r="BCC38">
        <v>5986.04</v>
      </c>
      <c r="BCD38">
        <v>14.2005</v>
      </c>
      <c r="BCE38">
        <v>1176112</v>
      </c>
      <c r="BCF38">
        <v>2.7900999999999998</v>
      </c>
      <c r="BCG38">
        <v>16822.2</v>
      </c>
      <c r="BCH38">
        <v>0.33</v>
      </c>
      <c r="BCI38">
        <v>2.33</v>
      </c>
      <c r="BCJ38">
        <v>0.03</v>
      </c>
      <c r="BCK38">
        <v>1.2</v>
      </c>
      <c r="BCL38" s="1" t="s">
        <v>2808</v>
      </c>
      <c r="BCM38" s="1" t="s">
        <v>2808</v>
      </c>
      <c r="BCN38" s="1" t="s">
        <v>2808</v>
      </c>
      <c r="BCO38" s="1" t="s">
        <v>2808</v>
      </c>
      <c r="BCP38" s="1" t="s">
        <v>2808</v>
      </c>
      <c r="BCQ38" s="1" t="s">
        <v>2808</v>
      </c>
      <c r="BCR38" s="1" t="s">
        <v>2808</v>
      </c>
      <c r="BCS38" s="1" t="s">
        <v>2808</v>
      </c>
      <c r="BCU38" s="1" t="s">
        <v>2808</v>
      </c>
      <c r="BCV38" s="1" t="s">
        <v>2808</v>
      </c>
      <c r="BCW38" s="1" t="s">
        <v>2808</v>
      </c>
      <c r="BCX38" s="1" t="s">
        <v>2808</v>
      </c>
      <c r="BCY38" s="1" t="s">
        <v>2808</v>
      </c>
      <c r="BCZ38" s="1" t="s">
        <v>2808</v>
      </c>
      <c r="BDA38" s="1" t="s">
        <v>2808</v>
      </c>
      <c r="BDB38" s="1" t="s">
        <v>2808</v>
      </c>
      <c r="BDC38" s="1" t="s">
        <v>2808</v>
      </c>
      <c r="BDD38" s="1" t="s">
        <v>2808</v>
      </c>
      <c r="BDE38" s="1" t="s">
        <v>2808</v>
      </c>
      <c r="BDF38" s="1" t="s">
        <v>2808</v>
      </c>
      <c r="BDG38" s="1" t="s">
        <v>2808</v>
      </c>
      <c r="BDH38" s="1" t="s">
        <v>2808</v>
      </c>
      <c r="BDI38" s="1" t="s">
        <v>2808</v>
      </c>
      <c r="BDJ38" s="1" t="s">
        <v>2808</v>
      </c>
      <c r="BDK38" s="1" t="s">
        <v>2808</v>
      </c>
      <c r="BDL38" s="1" t="s">
        <v>2808</v>
      </c>
      <c r="BDM38" s="1" t="s">
        <v>2808</v>
      </c>
      <c r="BDP38" s="1" t="s">
        <v>2808</v>
      </c>
      <c r="BDQ38" s="1" t="s">
        <v>2808</v>
      </c>
      <c r="BDR38" s="1" t="s">
        <v>2808</v>
      </c>
      <c r="BDS38" s="1" t="s">
        <v>2808</v>
      </c>
      <c r="BDT38" s="1" t="s">
        <v>2808</v>
      </c>
      <c r="BDU38" s="1" t="s">
        <v>2808</v>
      </c>
      <c r="BDV38" s="1" t="s">
        <v>2808</v>
      </c>
      <c r="BDW38" s="1" t="s">
        <v>2808</v>
      </c>
      <c r="BDZ38" s="1" t="s">
        <v>2808</v>
      </c>
      <c r="BEA38" s="1" t="s">
        <v>2808</v>
      </c>
      <c r="BEB38" s="1" t="s">
        <v>2808</v>
      </c>
      <c r="BEC38" s="1" t="s">
        <v>2808</v>
      </c>
      <c r="BED38" s="1" t="s">
        <v>2808</v>
      </c>
      <c r="BEE38" s="1" t="s">
        <v>2808</v>
      </c>
      <c r="BEF38" s="1" t="s">
        <v>2808</v>
      </c>
      <c r="BEG38" s="1" t="s">
        <v>2808</v>
      </c>
      <c r="BEH38" s="1" t="s">
        <v>2808</v>
      </c>
      <c r="BEI38" s="1" t="s">
        <v>2808</v>
      </c>
      <c r="BEJ38" s="1" t="s">
        <v>2808</v>
      </c>
      <c r="BEK38" s="1" t="s">
        <v>2808</v>
      </c>
      <c r="BEL38" s="1" t="s">
        <v>2808</v>
      </c>
      <c r="BEM38" s="1" t="s">
        <v>2808</v>
      </c>
      <c r="BEN38" s="1" t="s">
        <v>2808</v>
      </c>
      <c r="BEO38" s="1" t="s">
        <v>2808</v>
      </c>
      <c r="BEP38" s="1" t="s">
        <v>2808</v>
      </c>
      <c r="BEQ38" s="1" t="s">
        <v>2808</v>
      </c>
    </row>
    <row r="39" spans="1:1499" x14ac:dyDescent="0.25">
      <c r="A39" s="2">
        <v>36069</v>
      </c>
      <c r="B39" s="1" t="s">
        <v>2808</v>
      </c>
      <c r="C39" s="1" t="s">
        <v>2808</v>
      </c>
      <c r="D39" s="1" t="s">
        <v>2808</v>
      </c>
      <c r="E39" s="1" t="s">
        <v>2808</v>
      </c>
      <c r="F39" s="1" t="s">
        <v>2808</v>
      </c>
      <c r="G39" s="1" t="s">
        <v>2808</v>
      </c>
      <c r="H39" s="1" t="s">
        <v>2808</v>
      </c>
      <c r="I39" s="1" t="s">
        <v>2808</v>
      </c>
      <c r="J39" s="1" t="s">
        <v>2808</v>
      </c>
      <c r="K39" s="1" t="s">
        <v>2808</v>
      </c>
      <c r="L39" s="1" t="s">
        <v>2808</v>
      </c>
      <c r="M39" s="1" t="s">
        <v>2808</v>
      </c>
      <c r="N39" s="1" t="s">
        <v>2808</v>
      </c>
      <c r="O39" s="1" t="s">
        <v>2808</v>
      </c>
      <c r="P39" s="1" t="s">
        <v>2808</v>
      </c>
      <c r="Q39" s="1" t="s">
        <v>2808</v>
      </c>
      <c r="R39" s="1" t="s">
        <v>2808</v>
      </c>
      <c r="S39" s="1" t="s">
        <v>2808</v>
      </c>
      <c r="T39" s="1" t="s">
        <v>2808</v>
      </c>
      <c r="U39" s="1" t="s">
        <v>2808</v>
      </c>
      <c r="V39" s="1" t="s">
        <v>2808</v>
      </c>
      <c r="W39" s="1" t="s">
        <v>2808</v>
      </c>
      <c r="X39" s="1" t="s">
        <v>2808</v>
      </c>
      <c r="Y39" s="1" t="s">
        <v>2808</v>
      </c>
      <c r="Z39" s="1" t="s">
        <v>2808</v>
      </c>
      <c r="AA39" s="1" t="s">
        <v>2808</v>
      </c>
      <c r="AB39" s="1" t="s">
        <v>2808</v>
      </c>
      <c r="AC39" s="1" t="s">
        <v>2808</v>
      </c>
      <c r="AD39" s="1" t="s">
        <v>2808</v>
      </c>
      <c r="AE39" s="1" t="s">
        <v>2808</v>
      </c>
      <c r="AF39">
        <v>175.07</v>
      </c>
      <c r="AG39">
        <v>223.54</v>
      </c>
      <c r="AH39">
        <v>5.7</v>
      </c>
      <c r="AI39">
        <v>36100</v>
      </c>
      <c r="AJ39">
        <v>0.91979999999999995</v>
      </c>
      <c r="AK39">
        <v>943.6</v>
      </c>
      <c r="AL39">
        <v>0.1</v>
      </c>
      <c r="AM39">
        <v>1.83</v>
      </c>
      <c r="AN39">
        <v>0.04</v>
      </c>
      <c r="AO39">
        <v>0.28000000000000003</v>
      </c>
      <c r="AP39">
        <v>251.71</v>
      </c>
      <c r="AQ39">
        <v>374.8</v>
      </c>
      <c r="AR39">
        <v>0.86</v>
      </c>
      <c r="AS39">
        <v>419728</v>
      </c>
      <c r="AT39">
        <v>0.96209999999999996</v>
      </c>
      <c r="AU39">
        <v>1974.9</v>
      </c>
      <c r="AV39">
        <v>0.03</v>
      </c>
      <c r="AW39">
        <v>3.47</v>
      </c>
      <c r="AX39">
        <v>0</v>
      </c>
      <c r="AY39">
        <v>0.04</v>
      </c>
      <c r="AZ39">
        <v>194</v>
      </c>
      <c r="BA39">
        <v>12389990</v>
      </c>
      <c r="BB39">
        <v>20650</v>
      </c>
      <c r="BC39">
        <v>600000</v>
      </c>
      <c r="BD39">
        <v>1</v>
      </c>
      <c r="BE39">
        <v>71726.5</v>
      </c>
      <c r="BF39">
        <v>750</v>
      </c>
      <c r="BG39">
        <v>3.63</v>
      </c>
      <c r="BH39">
        <v>5.1999999999999998E-2</v>
      </c>
      <c r="BI39">
        <v>0.69099999999999995</v>
      </c>
      <c r="BJ39" s="1" t="s">
        <v>2808</v>
      </c>
      <c r="BK39" s="1" t="s">
        <v>2808</v>
      </c>
      <c r="BL39" s="1" t="s">
        <v>2808</v>
      </c>
      <c r="BM39" s="1" t="s">
        <v>2808</v>
      </c>
      <c r="BN39" s="1" t="s">
        <v>2808</v>
      </c>
      <c r="BO39" s="1" t="s">
        <v>2808</v>
      </c>
      <c r="BP39" s="1" t="s">
        <v>2808</v>
      </c>
      <c r="BQ39" s="1" t="s">
        <v>2808</v>
      </c>
      <c r="BR39" s="1" t="s">
        <v>2808</v>
      </c>
      <c r="BS39" s="1" t="s">
        <v>2808</v>
      </c>
      <c r="BT39" s="1" t="s">
        <v>2808</v>
      </c>
      <c r="BU39" s="1" t="s">
        <v>2808</v>
      </c>
      <c r="BV39" s="1" t="s">
        <v>2808</v>
      </c>
      <c r="BW39" s="1" t="s">
        <v>2808</v>
      </c>
      <c r="BX39" s="1" t="s">
        <v>2808</v>
      </c>
      <c r="BY39" s="1" t="s">
        <v>2808</v>
      </c>
      <c r="BZ39" s="1" t="s">
        <v>2808</v>
      </c>
      <c r="CA39" s="1" t="s">
        <v>2808</v>
      </c>
      <c r="CD39" s="1" t="s">
        <v>2808</v>
      </c>
      <c r="CE39" s="1" t="s">
        <v>2808</v>
      </c>
      <c r="CF39" s="1" t="s">
        <v>2808</v>
      </c>
      <c r="CG39" s="1" t="s">
        <v>2808</v>
      </c>
      <c r="CH39" s="1" t="s">
        <v>2808</v>
      </c>
      <c r="CI39" s="1" t="s">
        <v>2808</v>
      </c>
      <c r="CJ39" s="1" t="s">
        <v>2808</v>
      </c>
      <c r="CK39" s="1" t="s">
        <v>2808</v>
      </c>
      <c r="CL39" s="1" t="s">
        <v>2808</v>
      </c>
      <c r="CM39" s="1" t="s">
        <v>2808</v>
      </c>
      <c r="CN39" s="1" t="s">
        <v>2808</v>
      </c>
      <c r="CO39" s="1" t="s">
        <v>2808</v>
      </c>
      <c r="CP39" s="1" t="s">
        <v>2808</v>
      </c>
      <c r="CQ39" s="1" t="s">
        <v>2808</v>
      </c>
      <c r="CR39" s="1" t="s">
        <v>2808</v>
      </c>
      <c r="CS39" s="1" t="s">
        <v>2808</v>
      </c>
      <c r="CT39" s="1" t="s">
        <v>2808</v>
      </c>
      <c r="CU39" s="1" t="s">
        <v>2808</v>
      </c>
      <c r="CV39" s="1" t="s">
        <v>2808</v>
      </c>
      <c r="CW39" s="1" t="s">
        <v>2808</v>
      </c>
      <c r="CX39" s="1" t="s">
        <v>2808</v>
      </c>
      <c r="CY39" s="1" t="s">
        <v>2808</v>
      </c>
      <c r="CZ39" s="1" t="s">
        <v>2808</v>
      </c>
      <c r="DA39" s="1" t="s">
        <v>2808</v>
      </c>
      <c r="DB39" s="1" t="s">
        <v>2808</v>
      </c>
      <c r="DC39" s="1" t="s">
        <v>2808</v>
      </c>
      <c r="DD39" s="1" t="s">
        <v>2808</v>
      </c>
      <c r="DE39" s="1" t="s">
        <v>2808</v>
      </c>
      <c r="DF39" s="1" t="s">
        <v>2808</v>
      </c>
      <c r="DG39" s="1" t="s">
        <v>2808</v>
      </c>
      <c r="DH39" s="1" t="s">
        <v>2808</v>
      </c>
      <c r="DI39" s="1" t="s">
        <v>2808</v>
      </c>
      <c r="DJ39" s="1" t="s">
        <v>2808</v>
      </c>
      <c r="DK39" s="1" t="s">
        <v>2808</v>
      </c>
      <c r="DL39" s="1" t="s">
        <v>2808</v>
      </c>
      <c r="DM39" s="1" t="s">
        <v>2808</v>
      </c>
      <c r="DN39" s="1" t="s">
        <v>2808</v>
      </c>
      <c r="DO39" s="1" t="s">
        <v>2808</v>
      </c>
      <c r="DR39">
        <v>182.59</v>
      </c>
      <c r="DS39">
        <v>8469.89</v>
      </c>
      <c r="DT39">
        <v>1.78</v>
      </c>
      <c r="DU39">
        <v>4000000</v>
      </c>
      <c r="DV39">
        <v>0.8417</v>
      </c>
      <c r="DW39">
        <v>516975.5</v>
      </c>
      <c r="DX39">
        <v>0.03</v>
      </c>
      <c r="DY39">
        <v>1.71</v>
      </c>
      <c r="DZ39">
        <v>0.01</v>
      </c>
      <c r="EA39">
        <v>0.09</v>
      </c>
      <c r="EB39" s="1" t="s">
        <v>2808</v>
      </c>
      <c r="EC39" s="1" t="s">
        <v>2808</v>
      </c>
      <c r="ED39" s="1" t="s">
        <v>2808</v>
      </c>
      <c r="EE39" s="1" t="s">
        <v>2808</v>
      </c>
      <c r="EF39" s="1" t="s">
        <v>2808</v>
      </c>
      <c r="EG39" s="1" t="s">
        <v>2808</v>
      </c>
      <c r="EH39" s="1" t="s">
        <v>2808</v>
      </c>
      <c r="EI39" s="1" t="s">
        <v>2808</v>
      </c>
      <c r="EL39">
        <v>629.99</v>
      </c>
      <c r="EM39">
        <v>378.08</v>
      </c>
      <c r="EN39">
        <v>4.13</v>
      </c>
      <c r="EO39">
        <v>91508</v>
      </c>
      <c r="EP39">
        <v>1</v>
      </c>
      <c r="EQ39">
        <v>1947.5</v>
      </c>
      <c r="ER39">
        <v>7.0000000000000007E-2</v>
      </c>
      <c r="ES39">
        <v>1.75</v>
      </c>
      <c r="ET39">
        <v>0.06</v>
      </c>
      <c r="EU39">
        <v>0.28000000000000003</v>
      </c>
      <c r="EV39" s="1" t="s">
        <v>2808</v>
      </c>
      <c r="EW39" s="1" t="s">
        <v>2808</v>
      </c>
      <c r="EX39" s="1" t="s">
        <v>2808</v>
      </c>
      <c r="EY39" s="1" t="s">
        <v>2808</v>
      </c>
      <c r="EZ39" s="1" t="s">
        <v>2808</v>
      </c>
      <c r="FA39" s="1" t="s">
        <v>2808</v>
      </c>
      <c r="FB39" s="1" t="s">
        <v>2808</v>
      </c>
      <c r="FC39" s="1" t="s">
        <v>2808</v>
      </c>
      <c r="FD39" s="1" t="s">
        <v>2808</v>
      </c>
      <c r="FE39" s="1" t="s">
        <v>2808</v>
      </c>
      <c r="FF39" s="1" t="s">
        <v>2808</v>
      </c>
      <c r="FG39" s="1" t="s">
        <v>2808</v>
      </c>
      <c r="FH39" s="1" t="s">
        <v>2808</v>
      </c>
      <c r="FI39" s="1" t="s">
        <v>2808</v>
      </c>
      <c r="FJ39" s="1" t="s">
        <v>2808</v>
      </c>
      <c r="FK39" s="1" t="s">
        <v>2808</v>
      </c>
      <c r="FL39" s="1" t="s">
        <v>2808</v>
      </c>
      <c r="FM39" s="1" t="s">
        <v>2808</v>
      </c>
      <c r="FN39" s="1" t="s">
        <v>2808</v>
      </c>
      <c r="FO39" s="1" t="s">
        <v>2808</v>
      </c>
      <c r="FP39">
        <v>283.35000000000002</v>
      </c>
      <c r="FQ39">
        <v>38.58</v>
      </c>
      <c r="FR39">
        <v>1.83</v>
      </c>
      <c r="FS39">
        <v>21040</v>
      </c>
      <c r="FT39">
        <v>1</v>
      </c>
      <c r="FU39">
        <v>1146.5</v>
      </c>
      <c r="FV39">
        <v>0.05</v>
      </c>
      <c r="FW39">
        <v>2.82</v>
      </c>
      <c r="FZ39" s="1" t="s">
        <v>2808</v>
      </c>
      <c r="GA39" s="1" t="s">
        <v>2808</v>
      </c>
      <c r="GB39" s="1" t="s">
        <v>2808</v>
      </c>
      <c r="GC39" s="1" t="s">
        <v>2808</v>
      </c>
      <c r="GD39" s="1" t="s">
        <v>2808</v>
      </c>
      <c r="GE39" s="1" t="s">
        <v>2808</v>
      </c>
      <c r="GF39" s="1" t="s">
        <v>2808</v>
      </c>
      <c r="GG39" s="1" t="s">
        <v>2808</v>
      </c>
      <c r="GH39" s="1" t="s">
        <v>2808</v>
      </c>
      <c r="GI39" s="1" t="s">
        <v>2808</v>
      </c>
      <c r="GJ39" s="1" t="s">
        <v>2808</v>
      </c>
      <c r="GK39" s="1" t="s">
        <v>2808</v>
      </c>
      <c r="GL39" s="1" t="s">
        <v>2808</v>
      </c>
      <c r="GM39" s="1" t="s">
        <v>2808</v>
      </c>
      <c r="GN39" s="1" t="s">
        <v>2808</v>
      </c>
      <c r="GO39" s="1" t="s">
        <v>2808</v>
      </c>
      <c r="GP39" s="1" t="s">
        <v>2808</v>
      </c>
      <c r="GQ39" s="1" t="s">
        <v>2808</v>
      </c>
      <c r="GR39" s="1" t="s">
        <v>2808</v>
      </c>
      <c r="GS39" s="1" t="s">
        <v>2808</v>
      </c>
      <c r="GT39" s="1" t="s">
        <v>2808</v>
      </c>
      <c r="GU39" s="1" t="s">
        <v>2808</v>
      </c>
      <c r="GV39" s="1" t="s">
        <v>2808</v>
      </c>
      <c r="GW39" s="1" t="s">
        <v>2808</v>
      </c>
      <c r="GX39" s="1" t="s">
        <v>2808</v>
      </c>
      <c r="GY39" s="1" t="s">
        <v>2808</v>
      </c>
      <c r="GZ39" s="1" t="s">
        <v>2808</v>
      </c>
      <c r="HA39" s="1" t="s">
        <v>2808</v>
      </c>
      <c r="HD39" s="1" t="s">
        <v>2808</v>
      </c>
      <c r="HE39" s="1" t="s">
        <v>2808</v>
      </c>
      <c r="HF39" s="1" t="s">
        <v>2808</v>
      </c>
      <c r="HG39" s="1" t="s">
        <v>2808</v>
      </c>
      <c r="HH39" s="1" t="s">
        <v>2808</v>
      </c>
      <c r="HI39" s="1" t="s">
        <v>2808</v>
      </c>
      <c r="HJ39">
        <v>0</v>
      </c>
      <c r="HK39" s="1" t="s">
        <v>2808</v>
      </c>
      <c r="HL39" s="1" t="s">
        <v>2808</v>
      </c>
      <c r="HM39" s="1" t="s">
        <v>2808</v>
      </c>
      <c r="HN39" s="1" t="s">
        <v>2808</v>
      </c>
      <c r="HO39" s="1" t="s">
        <v>2808</v>
      </c>
      <c r="HP39" s="1" t="s">
        <v>2808</v>
      </c>
      <c r="HQ39" s="1" t="s">
        <v>2808</v>
      </c>
      <c r="HR39" s="1" t="s">
        <v>2808</v>
      </c>
      <c r="HS39" s="1" t="s">
        <v>2808</v>
      </c>
      <c r="HT39" s="1" t="s">
        <v>2808</v>
      </c>
      <c r="HU39" s="1" t="s">
        <v>2808</v>
      </c>
      <c r="HX39" s="1" t="s">
        <v>2808</v>
      </c>
      <c r="HY39" s="1" t="s">
        <v>2808</v>
      </c>
      <c r="HZ39" s="1" t="s">
        <v>2808</v>
      </c>
      <c r="IA39" s="1" t="s">
        <v>2808</v>
      </c>
      <c r="IB39" s="1" t="s">
        <v>2808</v>
      </c>
      <c r="IC39" s="1" t="s">
        <v>2808</v>
      </c>
      <c r="ID39" s="1" t="s">
        <v>2808</v>
      </c>
      <c r="IE39" s="1" t="s">
        <v>2808</v>
      </c>
      <c r="IF39" s="1" t="s">
        <v>2808</v>
      </c>
      <c r="IG39" s="1" t="s">
        <v>2808</v>
      </c>
      <c r="IH39" s="1" t="s">
        <v>2808</v>
      </c>
      <c r="II39" s="1" t="s">
        <v>2808</v>
      </c>
      <c r="IJ39" s="1" t="s">
        <v>2808</v>
      </c>
      <c r="IK39" s="1" t="s">
        <v>2808</v>
      </c>
      <c r="IL39" s="1" t="s">
        <v>2808</v>
      </c>
      <c r="IM39" s="1" t="s">
        <v>2808</v>
      </c>
      <c r="IN39" s="1" t="s">
        <v>2808</v>
      </c>
      <c r="IO39" s="1" t="s">
        <v>2808</v>
      </c>
      <c r="IP39" s="1" t="s">
        <v>2808</v>
      </c>
      <c r="IQ39" s="1" t="s">
        <v>2808</v>
      </c>
      <c r="IR39" s="1" t="s">
        <v>2808</v>
      </c>
      <c r="IS39" s="1" t="s">
        <v>2808</v>
      </c>
      <c r="IT39" s="1" t="s">
        <v>2808</v>
      </c>
      <c r="IU39" s="1" t="s">
        <v>2808</v>
      </c>
      <c r="IV39" s="1" t="s">
        <v>2808</v>
      </c>
      <c r="IW39" s="1" t="s">
        <v>2808</v>
      </c>
      <c r="IX39" s="1" t="s">
        <v>2808</v>
      </c>
      <c r="IY39" s="1" t="s">
        <v>2808</v>
      </c>
      <c r="IZ39" s="1" t="s">
        <v>2808</v>
      </c>
      <c r="JA39" s="1" t="s">
        <v>2808</v>
      </c>
      <c r="JB39">
        <v>117.89</v>
      </c>
      <c r="JC39">
        <v>258.33</v>
      </c>
      <c r="JD39">
        <v>2.2915999999999999</v>
      </c>
      <c r="JE39">
        <v>81400</v>
      </c>
      <c r="JF39">
        <v>0.72209999999999996</v>
      </c>
      <c r="JG39">
        <v>1767.1</v>
      </c>
      <c r="JH39">
        <v>0.04</v>
      </c>
      <c r="JI39">
        <v>1.79</v>
      </c>
      <c r="JJ39">
        <v>0.03</v>
      </c>
      <c r="JK39">
        <v>0.24</v>
      </c>
      <c r="JL39">
        <v>48.6</v>
      </c>
      <c r="JM39">
        <v>314.55</v>
      </c>
      <c r="JN39">
        <v>2.2961</v>
      </c>
      <c r="JO39">
        <v>577302</v>
      </c>
      <c r="JP39">
        <v>4.2141999999999999</v>
      </c>
      <c r="JQ39">
        <v>5486.3</v>
      </c>
      <c r="JR39">
        <v>0</v>
      </c>
      <c r="JS39">
        <v>0</v>
      </c>
      <c r="JT39">
        <v>0.05</v>
      </c>
      <c r="JU39">
        <v>0.15</v>
      </c>
      <c r="JV39">
        <v>174.58</v>
      </c>
      <c r="JW39">
        <v>9.39</v>
      </c>
      <c r="JX39">
        <v>1.8774</v>
      </c>
      <c r="JY39">
        <v>16155</v>
      </c>
      <c r="JZ39">
        <v>3.2313000000000001</v>
      </c>
      <c r="KA39">
        <v>143.9</v>
      </c>
      <c r="KB39">
        <v>0.08</v>
      </c>
      <c r="KC39">
        <v>4.4400000000000004</v>
      </c>
      <c r="KF39">
        <v>70.95</v>
      </c>
      <c r="KG39">
        <v>113.32</v>
      </c>
      <c r="KH39">
        <v>2.1</v>
      </c>
      <c r="KI39">
        <v>81568</v>
      </c>
      <c r="KJ39">
        <v>1.5126999999999999</v>
      </c>
      <c r="KK39">
        <v>1175</v>
      </c>
      <c r="KL39">
        <v>0</v>
      </c>
      <c r="KM39">
        <v>0</v>
      </c>
      <c r="KP39">
        <v>82.14</v>
      </c>
      <c r="KQ39">
        <v>113.31</v>
      </c>
      <c r="KR39">
        <v>4.0284000000000004</v>
      </c>
      <c r="KS39">
        <v>28128</v>
      </c>
      <c r="KT39">
        <v>1</v>
      </c>
      <c r="KU39">
        <v>717</v>
      </c>
      <c r="KV39">
        <v>0.15</v>
      </c>
      <c r="KW39">
        <v>3.85</v>
      </c>
      <c r="KX39" s="1" t="s">
        <v>2808</v>
      </c>
      <c r="KY39">
        <v>0.48</v>
      </c>
      <c r="KZ39" s="1" t="s">
        <v>2808</v>
      </c>
      <c r="LA39" s="1" t="s">
        <v>2808</v>
      </c>
      <c r="LB39" s="1" t="s">
        <v>2808</v>
      </c>
      <c r="LC39" s="1" t="s">
        <v>2808</v>
      </c>
      <c r="LD39" s="1" t="s">
        <v>2808</v>
      </c>
      <c r="LE39" s="1" t="s">
        <v>2808</v>
      </c>
      <c r="LF39" s="1" t="s">
        <v>2808</v>
      </c>
      <c r="LG39" s="1" t="s">
        <v>2808</v>
      </c>
      <c r="LH39" s="1" t="s">
        <v>2808</v>
      </c>
      <c r="LI39" s="1" t="s">
        <v>2808</v>
      </c>
      <c r="LJ39" s="1" t="s">
        <v>2808</v>
      </c>
      <c r="LK39" s="1" t="s">
        <v>2808</v>
      </c>
      <c r="LL39" s="1" t="s">
        <v>2808</v>
      </c>
      <c r="LM39" s="1" t="s">
        <v>2808</v>
      </c>
      <c r="LN39" s="1" t="s">
        <v>2808</v>
      </c>
      <c r="LO39" s="1" t="s">
        <v>2808</v>
      </c>
      <c r="LP39" s="1" t="s">
        <v>2808</v>
      </c>
      <c r="LQ39" s="1" t="s">
        <v>2808</v>
      </c>
      <c r="LS39" s="1" t="s">
        <v>2808</v>
      </c>
      <c r="LT39" s="1" t="s">
        <v>2808</v>
      </c>
      <c r="LU39" s="1" t="s">
        <v>2808</v>
      </c>
      <c r="LV39" s="1" t="s">
        <v>2808</v>
      </c>
      <c r="LW39" s="1" t="s">
        <v>2808</v>
      </c>
      <c r="LX39" s="1" t="s">
        <v>2808</v>
      </c>
      <c r="LY39" s="1" t="s">
        <v>2808</v>
      </c>
      <c r="LZ39" s="1" t="s">
        <v>2808</v>
      </c>
      <c r="MA39" s="1" t="s">
        <v>2808</v>
      </c>
      <c r="MC39" s="1" t="s">
        <v>2808</v>
      </c>
      <c r="MD39" s="1" t="s">
        <v>2808</v>
      </c>
      <c r="ME39" s="1" t="s">
        <v>2808</v>
      </c>
      <c r="MF39" s="1" t="s">
        <v>2808</v>
      </c>
      <c r="MG39" s="1" t="s">
        <v>2808</v>
      </c>
      <c r="MH39" s="1" t="s">
        <v>2808</v>
      </c>
      <c r="MI39" s="1" t="s">
        <v>2808</v>
      </c>
      <c r="MJ39" s="1" t="s">
        <v>2808</v>
      </c>
      <c r="MK39" s="1" t="s">
        <v>2808</v>
      </c>
      <c r="ML39" s="1" t="s">
        <v>2808</v>
      </c>
      <c r="MM39" s="1" t="s">
        <v>2808</v>
      </c>
      <c r="MN39" s="1" t="s">
        <v>2808</v>
      </c>
      <c r="MO39" s="1" t="s">
        <v>2808</v>
      </c>
      <c r="MP39" s="1" t="s">
        <v>2808</v>
      </c>
      <c r="MQ39" s="1" t="s">
        <v>2808</v>
      </c>
      <c r="MR39" s="1" t="s">
        <v>2808</v>
      </c>
      <c r="MS39" s="1" t="s">
        <v>2808</v>
      </c>
      <c r="MT39" s="1" t="s">
        <v>2808</v>
      </c>
      <c r="MU39" s="1" t="s">
        <v>2808</v>
      </c>
      <c r="MX39" s="1" t="s">
        <v>2808</v>
      </c>
      <c r="MY39" s="1" t="s">
        <v>2808</v>
      </c>
      <c r="MZ39" s="1" t="s">
        <v>2808</v>
      </c>
      <c r="NA39" s="1" t="s">
        <v>2808</v>
      </c>
      <c r="NB39" s="1" t="s">
        <v>2808</v>
      </c>
      <c r="NC39" s="1" t="s">
        <v>2808</v>
      </c>
      <c r="ND39" s="1" t="s">
        <v>2808</v>
      </c>
      <c r="NE39" s="1" t="s">
        <v>2808</v>
      </c>
      <c r="NH39">
        <v>1975.49</v>
      </c>
      <c r="NI39">
        <v>6065.95</v>
      </c>
      <c r="NJ39">
        <v>3.0095000000000001</v>
      </c>
      <c r="NK39">
        <v>1849656</v>
      </c>
      <c r="NL39">
        <v>0.91769999999999996</v>
      </c>
      <c r="NM39">
        <v>146207</v>
      </c>
      <c r="NN39">
        <v>0.03</v>
      </c>
      <c r="NO39">
        <v>0.87</v>
      </c>
      <c r="NP39">
        <v>0.03</v>
      </c>
      <c r="NQ39">
        <v>0.16</v>
      </c>
      <c r="NR39">
        <v>346.17</v>
      </c>
      <c r="NS39">
        <v>1219.58</v>
      </c>
      <c r="NT39">
        <v>1.47</v>
      </c>
      <c r="NU39">
        <v>741424</v>
      </c>
      <c r="NV39">
        <v>0.89370000000000005</v>
      </c>
      <c r="NW39">
        <v>72771.600000000006</v>
      </c>
      <c r="NX39">
        <v>0.03</v>
      </c>
      <c r="NY39">
        <v>2.35</v>
      </c>
      <c r="NZ39" s="1" t="s">
        <v>2808</v>
      </c>
      <c r="OA39" s="1" t="s">
        <v>2808</v>
      </c>
      <c r="OB39">
        <v>37.200000000000003</v>
      </c>
      <c r="OC39">
        <v>212595.6</v>
      </c>
      <c r="OD39">
        <v>4200</v>
      </c>
      <c r="OE39">
        <v>50618</v>
      </c>
      <c r="OF39">
        <v>1</v>
      </c>
      <c r="OH39">
        <v>0</v>
      </c>
      <c r="OI39">
        <v>0</v>
      </c>
      <c r="OL39">
        <v>95.3</v>
      </c>
      <c r="OM39">
        <v>142.31</v>
      </c>
      <c r="ON39">
        <v>7.36</v>
      </c>
      <c r="OO39">
        <v>19323</v>
      </c>
      <c r="OP39">
        <v>1</v>
      </c>
      <c r="OQ39">
        <v>33</v>
      </c>
      <c r="OR39">
        <v>0</v>
      </c>
      <c r="OS39">
        <v>0</v>
      </c>
      <c r="OV39">
        <v>1176.43</v>
      </c>
      <c r="OW39">
        <v>1051.94</v>
      </c>
      <c r="OX39">
        <v>5.2</v>
      </c>
      <c r="OY39">
        <v>170305</v>
      </c>
      <c r="OZ39">
        <v>0.84140000000000004</v>
      </c>
      <c r="PA39">
        <v>5498.1</v>
      </c>
      <c r="PB39">
        <v>0.06</v>
      </c>
      <c r="PC39">
        <v>1.17</v>
      </c>
      <c r="PD39">
        <v>7.0000000000000007E-2</v>
      </c>
      <c r="PE39">
        <v>0.28999999999999998</v>
      </c>
      <c r="PF39" s="1" t="s">
        <v>2808</v>
      </c>
      <c r="PG39" s="1" t="s">
        <v>2808</v>
      </c>
      <c r="PH39" s="1" t="s">
        <v>2808</v>
      </c>
      <c r="PI39" s="1" t="s">
        <v>2808</v>
      </c>
      <c r="PJ39" s="1" t="s">
        <v>2808</v>
      </c>
      <c r="PK39" s="1" t="s">
        <v>2808</v>
      </c>
      <c r="PL39" s="1" t="s">
        <v>2808</v>
      </c>
      <c r="PM39" s="1" t="s">
        <v>2808</v>
      </c>
      <c r="PN39" s="1" t="s">
        <v>2808</v>
      </c>
      <c r="PO39" s="1" t="s">
        <v>2808</v>
      </c>
      <c r="PP39" s="1" t="s">
        <v>2808</v>
      </c>
      <c r="PQ39" s="1" t="s">
        <v>2808</v>
      </c>
      <c r="PR39" s="1" t="s">
        <v>2808</v>
      </c>
      <c r="PS39" s="1" t="s">
        <v>2808</v>
      </c>
      <c r="PT39" s="1" t="s">
        <v>2808</v>
      </c>
      <c r="PU39" s="1" t="s">
        <v>2808</v>
      </c>
      <c r="PV39" s="1" t="s">
        <v>2808</v>
      </c>
      <c r="PW39" s="1" t="s">
        <v>2808</v>
      </c>
      <c r="PX39" s="1" t="s">
        <v>2808</v>
      </c>
      <c r="PY39" s="1" t="s">
        <v>2808</v>
      </c>
      <c r="PZ39">
        <v>66.400000000000006</v>
      </c>
      <c r="QA39">
        <v>366.59</v>
      </c>
      <c r="QB39">
        <v>1.68</v>
      </c>
      <c r="QC39">
        <v>199950</v>
      </c>
      <c r="QD39">
        <v>0.91479999999999995</v>
      </c>
      <c r="QE39">
        <v>5502.7</v>
      </c>
      <c r="QF39">
        <v>0.02</v>
      </c>
      <c r="QG39">
        <v>1.41</v>
      </c>
      <c r="QH39">
        <v>0.01</v>
      </c>
      <c r="QI39">
        <v>0.15</v>
      </c>
      <c r="QJ39">
        <v>49.61</v>
      </c>
      <c r="QK39">
        <v>54.54</v>
      </c>
      <c r="QL39">
        <v>0.49</v>
      </c>
      <c r="QM39">
        <v>91432</v>
      </c>
      <c r="QN39">
        <v>0.82579999999999998</v>
      </c>
      <c r="QO39">
        <v>1501.6</v>
      </c>
      <c r="QP39">
        <v>0.02</v>
      </c>
      <c r="QQ39">
        <v>3.46</v>
      </c>
      <c r="QR39">
        <v>0.05</v>
      </c>
      <c r="QS39">
        <v>0.12</v>
      </c>
      <c r="QT39">
        <v>117.42</v>
      </c>
      <c r="QU39">
        <v>20.350000000000001</v>
      </c>
      <c r="QV39">
        <v>0.53</v>
      </c>
      <c r="QW39">
        <v>36663</v>
      </c>
      <c r="QX39">
        <v>0.95289999999999997</v>
      </c>
      <c r="QY39">
        <v>514.20000000000005</v>
      </c>
      <c r="QZ39">
        <v>0.06</v>
      </c>
      <c r="RA39">
        <v>11.16</v>
      </c>
      <c r="RD39">
        <v>141.41999999999999</v>
      </c>
      <c r="RE39">
        <v>434.2</v>
      </c>
      <c r="RF39">
        <v>9.7868999999999993</v>
      </c>
      <c r="RG39">
        <v>22183</v>
      </c>
      <c r="RH39">
        <v>0.5</v>
      </c>
      <c r="RI39">
        <v>930.6</v>
      </c>
      <c r="RJ39">
        <v>0.26</v>
      </c>
      <c r="RK39">
        <v>2.64</v>
      </c>
      <c r="RL39">
        <v>0.15</v>
      </c>
      <c r="RM39">
        <v>0.55000000000000004</v>
      </c>
      <c r="RN39">
        <v>122.49</v>
      </c>
      <c r="RO39">
        <v>149.13</v>
      </c>
      <c r="RP39">
        <v>11.36</v>
      </c>
      <c r="RQ39">
        <v>13125</v>
      </c>
      <c r="RR39">
        <v>1</v>
      </c>
      <c r="RS39">
        <v>882.7</v>
      </c>
      <c r="RT39">
        <v>0.59</v>
      </c>
      <c r="RU39">
        <v>5.23</v>
      </c>
      <c r="RV39" s="1" t="s">
        <v>2808</v>
      </c>
      <c r="RW39" s="1" t="s">
        <v>2808</v>
      </c>
      <c r="RX39">
        <v>189.18</v>
      </c>
      <c r="RY39">
        <v>249271.4</v>
      </c>
      <c r="RZ39">
        <v>33850</v>
      </c>
      <c r="SA39">
        <v>7364</v>
      </c>
      <c r="SB39">
        <v>1</v>
      </c>
      <c r="SC39" s="1" t="s">
        <v>2808</v>
      </c>
      <c r="SD39">
        <v>1650</v>
      </c>
      <c r="SE39">
        <v>4.87</v>
      </c>
      <c r="SG39" s="1" t="s">
        <v>2808</v>
      </c>
      <c r="SH39">
        <v>142.13999999999999</v>
      </c>
      <c r="SI39">
        <v>289.52999999999997</v>
      </c>
      <c r="SJ39">
        <v>2.75</v>
      </c>
      <c r="SK39">
        <v>101376</v>
      </c>
      <c r="SL39">
        <v>0.96150000000000002</v>
      </c>
      <c r="SM39">
        <v>5828.1</v>
      </c>
      <c r="SN39">
        <v>0.08</v>
      </c>
      <c r="SO39">
        <v>2.89</v>
      </c>
      <c r="SP39" s="1" t="s">
        <v>2808</v>
      </c>
      <c r="SQ39" s="1" t="s">
        <v>2808</v>
      </c>
      <c r="SR39" s="1" t="s">
        <v>2808</v>
      </c>
      <c r="SS39" s="1" t="s">
        <v>2808</v>
      </c>
      <c r="ST39" s="1" t="s">
        <v>2808</v>
      </c>
      <c r="SU39" s="1" t="s">
        <v>2808</v>
      </c>
      <c r="SV39" s="1" t="s">
        <v>2808</v>
      </c>
      <c r="SW39" s="1" t="s">
        <v>2808</v>
      </c>
      <c r="SX39" s="1" t="s">
        <v>2808</v>
      </c>
      <c r="SY39" s="1" t="s">
        <v>2808</v>
      </c>
      <c r="SZ39" s="1" t="s">
        <v>2808</v>
      </c>
      <c r="TA39" s="1" t="s">
        <v>2808</v>
      </c>
      <c r="TB39" s="1" t="s">
        <v>2808</v>
      </c>
      <c r="TC39" s="1" t="s">
        <v>2808</v>
      </c>
      <c r="TD39" s="1" t="s">
        <v>2808</v>
      </c>
      <c r="TE39" s="1" t="s">
        <v>2808</v>
      </c>
      <c r="TF39" s="1" t="s">
        <v>2808</v>
      </c>
      <c r="TG39" s="1" t="s">
        <v>2808</v>
      </c>
      <c r="TH39" s="1" t="s">
        <v>2808</v>
      </c>
      <c r="TI39" s="1" t="s">
        <v>2808</v>
      </c>
      <c r="TK39" s="1" t="s">
        <v>2808</v>
      </c>
      <c r="TL39" s="1" t="s">
        <v>2808</v>
      </c>
      <c r="TM39" s="1" t="s">
        <v>2808</v>
      </c>
      <c r="TN39" s="1" t="s">
        <v>2808</v>
      </c>
      <c r="TO39" s="1" t="s">
        <v>2808</v>
      </c>
      <c r="TP39" s="1" t="s">
        <v>2808</v>
      </c>
      <c r="TQ39" s="1" t="s">
        <v>2808</v>
      </c>
      <c r="TR39" s="1" t="s">
        <v>2808</v>
      </c>
      <c r="TS39" s="1" t="s">
        <v>2808</v>
      </c>
      <c r="TT39" s="1" t="s">
        <v>2808</v>
      </c>
      <c r="TU39" s="1" t="s">
        <v>2808</v>
      </c>
      <c r="TV39" s="1" t="s">
        <v>2808</v>
      </c>
      <c r="TW39" s="1" t="s">
        <v>2808</v>
      </c>
      <c r="TX39" s="1" t="s">
        <v>2808</v>
      </c>
      <c r="TY39" s="1" t="s">
        <v>2808</v>
      </c>
      <c r="TZ39" s="1" t="s">
        <v>2808</v>
      </c>
      <c r="UA39" s="1" t="s">
        <v>2808</v>
      </c>
      <c r="UB39" s="1" t="s">
        <v>2808</v>
      </c>
      <c r="UC39" s="1" t="s">
        <v>2808</v>
      </c>
      <c r="UF39" s="1" t="s">
        <v>2808</v>
      </c>
      <c r="UG39" s="1" t="s">
        <v>2808</v>
      </c>
      <c r="UH39" s="1" t="s">
        <v>2808</v>
      </c>
      <c r="UI39" s="1" t="s">
        <v>2808</v>
      </c>
      <c r="UJ39" s="1" t="s">
        <v>2808</v>
      </c>
      <c r="UK39" s="1" t="s">
        <v>2808</v>
      </c>
      <c r="UL39" s="1" t="s">
        <v>2808</v>
      </c>
      <c r="UM39" s="1" t="s">
        <v>2808</v>
      </c>
      <c r="UN39" s="1" t="s">
        <v>2808</v>
      </c>
      <c r="UO39" s="1" t="s">
        <v>2808</v>
      </c>
      <c r="UP39" s="1" t="s">
        <v>2808</v>
      </c>
      <c r="UQ39" s="1" t="s">
        <v>2808</v>
      </c>
      <c r="UR39" s="1" t="s">
        <v>2808</v>
      </c>
      <c r="US39" s="1" t="s">
        <v>2808</v>
      </c>
      <c r="UT39" s="1" t="s">
        <v>2808</v>
      </c>
      <c r="UU39" s="1" t="s">
        <v>2808</v>
      </c>
      <c r="UV39" s="1" t="s">
        <v>2808</v>
      </c>
      <c r="UW39" s="1" t="s">
        <v>2808</v>
      </c>
      <c r="UX39" s="1" t="s">
        <v>2808</v>
      </c>
      <c r="UY39" s="1" t="s">
        <v>2808</v>
      </c>
      <c r="UZ39" s="1" t="s">
        <v>2808</v>
      </c>
      <c r="VA39" s="1" t="s">
        <v>2808</v>
      </c>
      <c r="VB39" s="1" t="s">
        <v>2808</v>
      </c>
      <c r="VC39" s="1" t="s">
        <v>2808</v>
      </c>
      <c r="VD39" s="1" t="s">
        <v>2808</v>
      </c>
      <c r="VE39" s="1" t="s">
        <v>2808</v>
      </c>
      <c r="VF39" s="1" t="s">
        <v>2808</v>
      </c>
      <c r="VG39" s="1" t="s">
        <v>2808</v>
      </c>
      <c r="VH39" s="1" t="s">
        <v>2808</v>
      </c>
      <c r="VI39" s="1" t="s">
        <v>2808</v>
      </c>
      <c r="VJ39">
        <v>485.52</v>
      </c>
      <c r="VK39">
        <v>212.91</v>
      </c>
      <c r="VL39">
        <v>7.42</v>
      </c>
      <c r="VM39">
        <v>25000</v>
      </c>
      <c r="VN39">
        <v>0.87070000000000003</v>
      </c>
      <c r="VO39">
        <v>284.8</v>
      </c>
      <c r="VP39">
        <v>0.32</v>
      </c>
      <c r="VQ39">
        <v>4.37</v>
      </c>
      <c r="VR39">
        <v>0.06</v>
      </c>
      <c r="VS39">
        <v>0.82</v>
      </c>
      <c r="VT39">
        <v>125.78</v>
      </c>
      <c r="VU39">
        <v>94.81</v>
      </c>
      <c r="VV39">
        <v>4.75</v>
      </c>
      <c r="VW39">
        <v>19955</v>
      </c>
      <c r="VX39">
        <v>1</v>
      </c>
      <c r="VY39">
        <v>392</v>
      </c>
      <c r="VZ39">
        <v>0</v>
      </c>
      <c r="WA39">
        <v>0</v>
      </c>
      <c r="WB39" s="1" t="s">
        <v>2808</v>
      </c>
      <c r="WC39">
        <v>0.09</v>
      </c>
      <c r="WD39">
        <v>169.96</v>
      </c>
      <c r="WE39">
        <v>0.26</v>
      </c>
      <c r="WF39">
        <v>5.86</v>
      </c>
      <c r="WG39">
        <v>45</v>
      </c>
      <c r="WH39">
        <v>1</v>
      </c>
      <c r="WI39" s="1" t="s">
        <v>2808</v>
      </c>
      <c r="WJ39">
        <v>0.15</v>
      </c>
      <c r="WK39">
        <v>2.65</v>
      </c>
      <c r="WN39" s="1" t="s">
        <v>2808</v>
      </c>
      <c r="WO39" s="1" t="s">
        <v>2808</v>
      </c>
      <c r="WP39" s="1" t="s">
        <v>2808</v>
      </c>
      <c r="WQ39" s="1" t="s">
        <v>2808</v>
      </c>
      <c r="WR39" s="1" t="s">
        <v>2808</v>
      </c>
      <c r="WS39" s="1" t="s">
        <v>2808</v>
      </c>
      <c r="WT39" s="1" t="s">
        <v>2808</v>
      </c>
      <c r="WU39" s="1" t="s">
        <v>2808</v>
      </c>
      <c r="WX39" s="1" t="s">
        <v>2808</v>
      </c>
      <c r="WY39" s="1" t="s">
        <v>2808</v>
      </c>
      <c r="WZ39" s="1" t="s">
        <v>2808</v>
      </c>
      <c r="XA39" s="1" t="s">
        <v>2808</v>
      </c>
      <c r="XB39" s="1" t="s">
        <v>2808</v>
      </c>
      <c r="XC39" s="1" t="s">
        <v>2808</v>
      </c>
      <c r="XD39" s="1" t="s">
        <v>2808</v>
      </c>
      <c r="XE39" s="1" t="s">
        <v>2808</v>
      </c>
      <c r="XF39" s="1" t="s">
        <v>2808</v>
      </c>
      <c r="XG39" s="1" t="s">
        <v>2808</v>
      </c>
      <c r="XH39" s="1" t="s">
        <v>2808</v>
      </c>
      <c r="XI39" s="1" t="s">
        <v>2808</v>
      </c>
      <c r="XJ39" s="1" t="s">
        <v>2808</v>
      </c>
      <c r="XK39" s="1" t="s">
        <v>2808</v>
      </c>
      <c r="XM39" s="1" t="s">
        <v>2808</v>
      </c>
      <c r="XN39" s="1" t="s">
        <v>2808</v>
      </c>
      <c r="XO39" s="1" t="s">
        <v>2808</v>
      </c>
      <c r="XR39" s="1" t="s">
        <v>2808</v>
      </c>
      <c r="XS39" s="1" t="s">
        <v>2808</v>
      </c>
      <c r="XT39" s="1" t="s">
        <v>2808</v>
      </c>
      <c r="XU39" s="1" t="s">
        <v>2808</v>
      </c>
      <c r="XV39" s="1" t="s">
        <v>2808</v>
      </c>
      <c r="XW39" s="1" t="s">
        <v>2808</v>
      </c>
      <c r="XX39" s="1" t="s">
        <v>2808</v>
      </c>
      <c r="XY39" s="1" t="s">
        <v>2808</v>
      </c>
      <c r="XZ39" s="1" t="s">
        <v>2808</v>
      </c>
      <c r="YA39" s="1" t="s">
        <v>2808</v>
      </c>
      <c r="YB39" s="1" t="s">
        <v>2808</v>
      </c>
      <c r="YC39" s="1" t="s">
        <v>2808</v>
      </c>
      <c r="YD39" s="1" t="s">
        <v>2808</v>
      </c>
      <c r="YE39" s="1" t="s">
        <v>2808</v>
      </c>
      <c r="YF39" s="1" t="s">
        <v>2808</v>
      </c>
      <c r="YG39" s="1" t="s">
        <v>2808</v>
      </c>
      <c r="YH39" s="1" t="s">
        <v>2808</v>
      </c>
      <c r="YI39" s="1" t="s">
        <v>2808</v>
      </c>
      <c r="YL39" s="1" t="s">
        <v>2808</v>
      </c>
      <c r="YM39" s="1" t="s">
        <v>2808</v>
      </c>
      <c r="YN39" s="1" t="s">
        <v>2808</v>
      </c>
      <c r="YO39" s="1" t="s">
        <v>2808</v>
      </c>
      <c r="YP39" s="1" t="s">
        <v>2808</v>
      </c>
      <c r="YQ39" s="1" t="s">
        <v>2808</v>
      </c>
      <c r="YR39" s="1" t="s">
        <v>2808</v>
      </c>
      <c r="YS39" s="1" t="s">
        <v>2808</v>
      </c>
      <c r="YT39" s="1" t="s">
        <v>2808</v>
      </c>
      <c r="YU39" s="1" t="s">
        <v>2808</v>
      </c>
      <c r="YV39" s="1" t="s">
        <v>2808</v>
      </c>
      <c r="YW39" s="1" t="s">
        <v>2808</v>
      </c>
      <c r="YX39" s="1" t="s">
        <v>2808</v>
      </c>
      <c r="YY39" s="1" t="s">
        <v>2808</v>
      </c>
      <c r="YZ39" s="1" t="s">
        <v>2808</v>
      </c>
      <c r="ZA39" s="1" t="s">
        <v>2808</v>
      </c>
      <c r="ZB39" s="1" t="s">
        <v>2808</v>
      </c>
      <c r="ZC39" s="1" t="s">
        <v>2808</v>
      </c>
      <c r="ZD39" s="1" t="s">
        <v>2808</v>
      </c>
      <c r="ZE39" s="1" t="s">
        <v>2808</v>
      </c>
      <c r="ZF39" s="1" t="s">
        <v>2808</v>
      </c>
      <c r="ZG39" s="1" t="s">
        <v>2808</v>
      </c>
      <c r="ZH39" s="1" t="s">
        <v>2808</v>
      </c>
      <c r="ZI39" s="1" t="s">
        <v>2808</v>
      </c>
      <c r="ZJ39" s="1" t="s">
        <v>2808</v>
      </c>
      <c r="ZK39" s="1" t="s">
        <v>2808</v>
      </c>
      <c r="ZL39" s="1" t="s">
        <v>2808</v>
      </c>
      <c r="ZM39" s="1" t="s">
        <v>2808</v>
      </c>
      <c r="ZP39" s="1" t="s">
        <v>2808</v>
      </c>
      <c r="ZQ39" s="1" t="s">
        <v>2808</v>
      </c>
      <c r="ZR39" s="1" t="s">
        <v>2808</v>
      </c>
      <c r="ZS39" s="1" t="s">
        <v>2808</v>
      </c>
      <c r="ZT39" s="1" t="s">
        <v>2808</v>
      </c>
      <c r="ZU39" s="1" t="s">
        <v>2808</v>
      </c>
      <c r="ZV39" s="1" t="s">
        <v>2808</v>
      </c>
      <c r="ZW39" s="1" t="s">
        <v>2808</v>
      </c>
      <c r="ZX39" s="1" t="s">
        <v>2808</v>
      </c>
      <c r="ZY39" s="1" t="s">
        <v>2808</v>
      </c>
      <c r="ZZ39" s="1" t="s">
        <v>2808</v>
      </c>
      <c r="AAA39" s="1" t="s">
        <v>2808</v>
      </c>
      <c r="AAB39" s="1" t="s">
        <v>2808</v>
      </c>
      <c r="AAC39" s="1" t="s">
        <v>2808</v>
      </c>
      <c r="AAD39" s="1" t="s">
        <v>2808</v>
      </c>
      <c r="AAE39" s="1" t="s">
        <v>2808</v>
      </c>
      <c r="AAF39" s="1" t="s">
        <v>2808</v>
      </c>
      <c r="AAG39" s="1" t="s">
        <v>2808</v>
      </c>
      <c r="AAI39" s="1" t="s">
        <v>2808</v>
      </c>
      <c r="AAJ39" s="1" t="s">
        <v>2808</v>
      </c>
      <c r="AAK39" s="1" t="s">
        <v>2808</v>
      </c>
      <c r="AAL39" s="1" t="s">
        <v>2808</v>
      </c>
      <c r="AAM39" s="1" t="s">
        <v>2808</v>
      </c>
      <c r="AAN39" s="1" t="s">
        <v>2808</v>
      </c>
      <c r="AAO39" s="1" t="s">
        <v>2808</v>
      </c>
      <c r="AAP39" s="1" t="s">
        <v>2808</v>
      </c>
      <c r="AAQ39" s="1" t="s">
        <v>2808</v>
      </c>
      <c r="AAS39" s="1" t="s">
        <v>2808</v>
      </c>
      <c r="AAT39" s="1" t="s">
        <v>2808</v>
      </c>
      <c r="AAU39" s="1" t="s">
        <v>2808</v>
      </c>
      <c r="AAV39" s="1" t="s">
        <v>2808</v>
      </c>
      <c r="AAW39" s="1" t="s">
        <v>2808</v>
      </c>
      <c r="AAX39" s="1" t="s">
        <v>2808</v>
      </c>
      <c r="AAY39" s="1" t="s">
        <v>2808</v>
      </c>
      <c r="AAZ39" s="1" t="s">
        <v>2808</v>
      </c>
      <c r="ABA39" s="1" t="s">
        <v>2808</v>
      </c>
      <c r="ABC39" s="1" t="s">
        <v>2808</v>
      </c>
      <c r="ABD39" s="1" t="s">
        <v>2808</v>
      </c>
      <c r="ABE39" s="1" t="s">
        <v>2808</v>
      </c>
      <c r="ABF39" s="1" t="s">
        <v>2808</v>
      </c>
      <c r="ABG39" s="1" t="s">
        <v>2808</v>
      </c>
      <c r="ABH39" s="1" t="s">
        <v>2808</v>
      </c>
      <c r="ABI39" s="1" t="s">
        <v>2808</v>
      </c>
      <c r="ABJ39" s="1" t="s">
        <v>2808</v>
      </c>
      <c r="ABK39" s="1" t="s">
        <v>2808</v>
      </c>
      <c r="ABN39">
        <v>105.58</v>
      </c>
      <c r="ABO39">
        <v>91.26</v>
      </c>
      <c r="ABP39">
        <v>2.94</v>
      </c>
      <c r="ABQ39">
        <v>31000</v>
      </c>
      <c r="ABR39">
        <v>1</v>
      </c>
      <c r="ABS39">
        <v>896</v>
      </c>
      <c r="ABT39">
        <v>0.09</v>
      </c>
      <c r="ABU39">
        <v>3.16</v>
      </c>
      <c r="ABV39">
        <v>0.03</v>
      </c>
      <c r="ABW39">
        <v>0.25</v>
      </c>
      <c r="ABX39">
        <v>848.21</v>
      </c>
      <c r="ABY39">
        <v>2372.9899999999998</v>
      </c>
      <c r="ABZ39">
        <v>12.256</v>
      </c>
      <c r="ACA39">
        <v>3480867</v>
      </c>
      <c r="ACB39">
        <v>17.978000000000002</v>
      </c>
      <c r="ACC39">
        <v>16720.400000000001</v>
      </c>
      <c r="ACD39">
        <v>0</v>
      </c>
      <c r="ACE39">
        <v>0</v>
      </c>
      <c r="ACF39">
        <v>0.05</v>
      </c>
      <c r="ACG39">
        <v>0.11</v>
      </c>
      <c r="ACP39" s="1" t="s">
        <v>2808</v>
      </c>
      <c r="ACQ39" s="1" t="s">
        <v>2808</v>
      </c>
      <c r="ACR39" s="1" t="s">
        <v>2808</v>
      </c>
      <c r="ACS39" s="1" t="s">
        <v>2808</v>
      </c>
      <c r="ACT39" s="1" t="s">
        <v>2808</v>
      </c>
      <c r="ACU39" s="1" t="s">
        <v>2808</v>
      </c>
      <c r="ACV39" s="1" t="s">
        <v>2808</v>
      </c>
      <c r="ACW39" s="1" t="s">
        <v>2808</v>
      </c>
      <c r="ACX39" s="1" t="s">
        <v>2808</v>
      </c>
      <c r="ACY39" s="1" t="s">
        <v>2808</v>
      </c>
      <c r="ACZ39" s="1" t="s">
        <v>2808</v>
      </c>
      <c r="ADA39" s="1" t="s">
        <v>2808</v>
      </c>
      <c r="ADB39">
        <v>952.3</v>
      </c>
      <c r="ADC39">
        <v>15.46</v>
      </c>
      <c r="ADD39">
        <v>1.3</v>
      </c>
      <c r="ADE39">
        <v>47520</v>
      </c>
      <c r="ADF39">
        <v>3.9998</v>
      </c>
      <c r="ADG39">
        <v>370</v>
      </c>
      <c r="ADH39">
        <v>0.01</v>
      </c>
      <c r="ADI39">
        <v>0.95</v>
      </c>
      <c r="ADJ39" s="1" t="s">
        <v>2808</v>
      </c>
      <c r="ADK39">
        <v>0.16</v>
      </c>
      <c r="ADL39" s="1" t="s">
        <v>2808</v>
      </c>
      <c r="ADM39" s="1" t="s">
        <v>2808</v>
      </c>
      <c r="ADN39" s="1" t="s">
        <v>2808</v>
      </c>
      <c r="ADO39" s="1" t="s">
        <v>2808</v>
      </c>
      <c r="ADP39" s="1" t="s">
        <v>2808</v>
      </c>
      <c r="ADQ39" s="1" t="s">
        <v>2808</v>
      </c>
      <c r="ADR39" s="1" t="s">
        <v>2808</v>
      </c>
      <c r="ADS39" s="1" t="s">
        <v>2808</v>
      </c>
      <c r="ADU39" s="1" t="s">
        <v>2808</v>
      </c>
      <c r="ADV39">
        <v>56.36</v>
      </c>
      <c r="ADW39">
        <v>9.26</v>
      </c>
      <c r="ADX39">
        <v>1.48</v>
      </c>
      <c r="ADY39">
        <v>25070</v>
      </c>
      <c r="ADZ39">
        <v>4.0004</v>
      </c>
      <c r="AEA39">
        <v>185</v>
      </c>
      <c r="AEB39">
        <v>0.14000000000000001</v>
      </c>
      <c r="AEC39">
        <v>9.65</v>
      </c>
      <c r="AEF39" s="1" t="s">
        <v>2808</v>
      </c>
      <c r="AEG39" s="1" t="s">
        <v>2808</v>
      </c>
      <c r="AEH39" s="1" t="s">
        <v>2808</v>
      </c>
      <c r="AEI39" s="1" t="s">
        <v>2808</v>
      </c>
      <c r="AEJ39" s="1" t="s">
        <v>2808</v>
      </c>
      <c r="AEK39" s="1" t="s">
        <v>2808</v>
      </c>
      <c r="AEL39" s="1" t="s">
        <v>2808</v>
      </c>
      <c r="AEM39" s="1" t="s">
        <v>2808</v>
      </c>
      <c r="AEN39" s="1" t="s">
        <v>2808</v>
      </c>
      <c r="AEO39" s="1" t="s">
        <v>2808</v>
      </c>
      <c r="AEP39" s="1" t="s">
        <v>2808</v>
      </c>
      <c r="AEQ39" s="1" t="s">
        <v>2808</v>
      </c>
      <c r="AER39" s="1" t="s">
        <v>2808</v>
      </c>
      <c r="AES39" s="1" t="s">
        <v>2808</v>
      </c>
      <c r="AET39" s="1" t="s">
        <v>2808</v>
      </c>
      <c r="AEU39" s="1" t="s">
        <v>2808</v>
      </c>
      <c r="AEV39" s="1" t="s">
        <v>2808</v>
      </c>
      <c r="AEW39" s="1" t="s">
        <v>2808</v>
      </c>
      <c r="AEZ39" s="1" t="s">
        <v>2808</v>
      </c>
      <c r="AFA39" s="1" t="s">
        <v>2808</v>
      </c>
      <c r="AFB39" s="1" t="s">
        <v>2808</v>
      </c>
      <c r="AFC39" s="1" t="s">
        <v>2808</v>
      </c>
      <c r="AFD39" s="1" t="s">
        <v>2808</v>
      </c>
      <c r="AFE39" s="1" t="s">
        <v>2808</v>
      </c>
      <c r="AFF39" s="1" t="s">
        <v>2808</v>
      </c>
      <c r="AFG39" s="1" t="s">
        <v>2808</v>
      </c>
      <c r="AFH39" s="1" t="s">
        <v>2808</v>
      </c>
      <c r="AFI39" s="1" t="s">
        <v>2808</v>
      </c>
      <c r="AFJ39">
        <v>77.14</v>
      </c>
      <c r="AFK39">
        <v>315.27</v>
      </c>
      <c r="AFL39">
        <v>0.67</v>
      </c>
      <c r="AFM39">
        <v>467416</v>
      </c>
      <c r="AFN39">
        <v>1</v>
      </c>
      <c r="AFO39">
        <v>3680</v>
      </c>
      <c r="AFP39">
        <v>0.02</v>
      </c>
      <c r="AFQ39">
        <v>3.06</v>
      </c>
      <c r="AFR39" s="1" t="s">
        <v>2808</v>
      </c>
      <c r="AFS39">
        <v>0.04</v>
      </c>
      <c r="AFT39" s="1" t="s">
        <v>2808</v>
      </c>
      <c r="AFU39" s="1" t="s">
        <v>2808</v>
      </c>
      <c r="AFV39" s="1" t="s">
        <v>2808</v>
      </c>
      <c r="AFW39" s="1" t="s">
        <v>2808</v>
      </c>
      <c r="AFX39" s="1" t="s">
        <v>2808</v>
      </c>
      <c r="AFY39" s="1" t="s">
        <v>2808</v>
      </c>
      <c r="AFZ39" s="1" t="s">
        <v>2808</v>
      </c>
      <c r="AGA39" s="1" t="s">
        <v>2808</v>
      </c>
      <c r="AGB39" s="1" t="s">
        <v>2808</v>
      </c>
      <c r="AGC39" s="1" t="s">
        <v>2808</v>
      </c>
      <c r="AGD39" s="1" t="s">
        <v>2808</v>
      </c>
      <c r="AGE39" s="1" t="s">
        <v>2808</v>
      </c>
      <c r="AGF39" s="1" t="s">
        <v>2808</v>
      </c>
      <c r="AGG39" s="1" t="s">
        <v>2808</v>
      </c>
      <c r="AGH39" s="1" t="s">
        <v>2808</v>
      </c>
      <c r="AGI39" s="1" t="s">
        <v>2808</v>
      </c>
      <c r="AGJ39" s="1" t="s">
        <v>2808</v>
      </c>
      <c r="AGK39" s="1" t="s">
        <v>2808</v>
      </c>
      <c r="AGL39" s="1" t="s">
        <v>2808</v>
      </c>
      <c r="AGM39" s="1" t="s">
        <v>2808</v>
      </c>
      <c r="AGN39" s="1" t="s">
        <v>2808</v>
      </c>
      <c r="AGO39" s="1" t="s">
        <v>2808</v>
      </c>
      <c r="AGP39" s="1" t="s">
        <v>2808</v>
      </c>
      <c r="AGQ39" s="1" t="s">
        <v>2808</v>
      </c>
      <c r="AGR39" s="1" t="s">
        <v>2808</v>
      </c>
      <c r="AGS39" s="1" t="s">
        <v>2808</v>
      </c>
      <c r="AGT39" s="1" t="s">
        <v>2808</v>
      </c>
      <c r="AGU39" s="1" t="s">
        <v>2808</v>
      </c>
      <c r="AGV39" s="1" t="s">
        <v>2808</v>
      </c>
      <c r="AGW39" s="1" t="s">
        <v>2808</v>
      </c>
      <c r="AGX39" s="1" t="s">
        <v>2808</v>
      </c>
      <c r="AGY39" s="1" t="s">
        <v>2808</v>
      </c>
      <c r="AGZ39" s="1" t="s">
        <v>2808</v>
      </c>
      <c r="AHA39" s="1" t="s">
        <v>2808</v>
      </c>
      <c r="AHB39" s="1" t="s">
        <v>2808</v>
      </c>
      <c r="AHC39" s="1" t="s">
        <v>2808</v>
      </c>
      <c r="AHD39" s="1" t="s">
        <v>2808</v>
      </c>
      <c r="AHE39" s="1" t="s">
        <v>2808</v>
      </c>
      <c r="AHF39" s="1" t="s">
        <v>2808</v>
      </c>
      <c r="AHG39" s="1" t="s">
        <v>2808</v>
      </c>
      <c r="AHH39" s="1" t="s">
        <v>2808</v>
      </c>
      <c r="AHI39" s="1" t="s">
        <v>2808</v>
      </c>
      <c r="AHJ39" s="1" t="s">
        <v>2808</v>
      </c>
      <c r="AHK39" s="1" t="s">
        <v>2808</v>
      </c>
      <c r="AHL39" s="1" t="s">
        <v>2808</v>
      </c>
      <c r="AHM39" s="1" t="s">
        <v>2808</v>
      </c>
      <c r="AHN39" s="1" t="s">
        <v>2808</v>
      </c>
      <c r="AHO39" s="1" t="s">
        <v>2808</v>
      </c>
      <c r="AHP39" s="1" t="s">
        <v>2808</v>
      </c>
      <c r="AHQ39" s="1" t="s">
        <v>2808</v>
      </c>
      <c r="AHR39" s="1" t="s">
        <v>2808</v>
      </c>
      <c r="AHS39" s="1" t="s">
        <v>2808</v>
      </c>
      <c r="AHT39" s="1" t="s">
        <v>2808</v>
      </c>
      <c r="AHU39" s="1" t="s">
        <v>2808</v>
      </c>
      <c r="AHV39" s="1" t="s">
        <v>2808</v>
      </c>
      <c r="AHW39" s="1" t="s">
        <v>2808</v>
      </c>
      <c r="AHX39" s="1" t="s">
        <v>2808</v>
      </c>
      <c r="AHY39" s="1" t="s">
        <v>2808</v>
      </c>
      <c r="AHZ39" s="1" t="s">
        <v>2808</v>
      </c>
      <c r="AIA39" s="1" t="s">
        <v>2808</v>
      </c>
      <c r="AIB39">
        <v>2826.84</v>
      </c>
      <c r="AIC39">
        <v>3845.05</v>
      </c>
      <c r="AID39">
        <v>1.48</v>
      </c>
      <c r="AIE39">
        <v>4979968</v>
      </c>
      <c r="AIF39">
        <v>1.9231</v>
      </c>
      <c r="AIG39">
        <v>350505.8</v>
      </c>
      <c r="AIH39">
        <v>0.06</v>
      </c>
      <c r="AII39">
        <v>4.01</v>
      </c>
      <c r="AIJ39">
        <v>0.02</v>
      </c>
      <c r="AIK39">
        <v>0.13</v>
      </c>
      <c r="AIL39" s="1" t="s">
        <v>2808</v>
      </c>
      <c r="AIM39" s="1" t="s">
        <v>2808</v>
      </c>
      <c r="AIN39" s="1" t="s">
        <v>2808</v>
      </c>
      <c r="AIO39" s="1" t="s">
        <v>2808</v>
      </c>
      <c r="AIP39" s="1" t="s">
        <v>2808</v>
      </c>
      <c r="AIQ39" s="1" t="s">
        <v>2808</v>
      </c>
      <c r="AIR39" s="1" t="s">
        <v>2808</v>
      </c>
      <c r="AIS39" s="1" t="s">
        <v>2808</v>
      </c>
      <c r="AIT39" s="1" t="s">
        <v>2808</v>
      </c>
      <c r="AIU39" s="1" t="s">
        <v>2808</v>
      </c>
      <c r="AIV39">
        <v>167.16</v>
      </c>
      <c r="AIW39">
        <v>37.96</v>
      </c>
      <c r="AIX39">
        <v>1.27</v>
      </c>
      <c r="AIY39">
        <v>30000</v>
      </c>
      <c r="AIZ39">
        <v>1</v>
      </c>
      <c r="AJA39">
        <v>302.5</v>
      </c>
      <c r="AJB39">
        <v>0.04</v>
      </c>
      <c r="AJC39">
        <v>3.27</v>
      </c>
      <c r="AJD39">
        <v>0.02</v>
      </c>
      <c r="AJE39">
        <v>0.11</v>
      </c>
      <c r="AJF39" s="1" t="s">
        <v>2808</v>
      </c>
      <c r="AJG39" s="1" t="s">
        <v>2808</v>
      </c>
      <c r="AJH39" s="1" t="s">
        <v>2808</v>
      </c>
      <c r="AJI39" s="1" t="s">
        <v>2808</v>
      </c>
      <c r="AJJ39" s="1" t="s">
        <v>2808</v>
      </c>
      <c r="AJK39" s="1" t="s">
        <v>2808</v>
      </c>
      <c r="AJL39" s="1" t="s">
        <v>2808</v>
      </c>
      <c r="AJM39" s="1" t="s">
        <v>2808</v>
      </c>
      <c r="AJN39" s="1" t="s">
        <v>2808</v>
      </c>
      <c r="AJO39" s="1" t="s">
        <v>2808</v>
      </c>
      <c r="AJP39" s="1" t="s">
        <v>2808</v>
      </c>
      <c r="AJQ39" s="1" t="s">
        <v>2808</v>
      </c>
      <c r="AJR39" s="1" t="s">
        <v>2808</v>
      </c>
      <c r="AJS39" s="1" t="s">
        <v>2808</v>
      </c>
      <c r="AJT39" s="1" t="s">
        <v>2808</v>
      </c>
      <c r="AJU39" s="1" t="s">
        <v>2808</v>
      </c>
      <c r="AJV39" s="1" t="s">
        <v>2808</v>
      </c>
      <c r="AJW39" s="1" t="s">
        <v>2808</v>
      </c>
      <c r="AJX39" s="1" t="s">
        <v>2808</v>
      </c>
      <c r="AJY39" s="1" t="s">
        <v>2808</v>
      </c>
      <c r="AJZ39" s="1" t="s">
        <v>2808</v>
      </c>
      <c r="AKA39" s="1" t="s">
        <v>2808</v>
      </c>
      <c r="AKB39" s="1" t="s">
        <v>2808</v>
      </c>
      <c r="AKC39" s="1" t="s">
        <v>2808</v>
      </c>
      <c r="AKD39" s="1" t="s">
        <v>2808</v>
      </c>
      <c r="AKE39" s="1" t="s">
        <v>2808</v>
      </c>
      <c r="AKF39" s="1" t="s">
        <v>2808</v>
      </c>
      <c r="AKG39" s="1" t="s">
        <v>2808</v>
      </c>
      <c r="AKI39" s="1" t="s">
        <v>2808</v>
      </c>
      <c r="AKJ39" s="1" t="s">
        <v>2808</v>
      </c>
      <c r="AKK39" s="1" t="s">
        <v>2808</v>
      </c>
      <c r="AKL39" s="1" t="s">
        <v>2808</v>
      </c>
      <c r="AKM39" s="1" t="s">
        <v>2808</v>
      </c>
      <c r="AKN39" s="1" t="s">
        <v>2808</v>
      </c>
      <c r="AKO39" s="1" t="s">
        <v>2808</v>
      </c>
      <c r="AKP39" s="1" t="s">
        <v>2808</v>
      </c>
      <c r="AKQ39" s="1" t="s">
        <v>2808</v>
      </c>
      <c r="AKT39" s="1" t="s">
        <v>2808</v>
      </c>
      <c r="AKU39" s="1" t="s">
        <v>2808</v>
      </c>
      <c r="AKV39" s="1" t="s">
        <v>2808</v>
      </c>
      <c r="AKW39" s="1" t="s">
        <v>2808</v>
      </c>
      <c r="AKX39" s="1" t="s">
        <v>2808</v>
      </c>
      <c r="AKY39" s="1" t="s">
        <v>2808</v>
      </c>
      <c r="AKZ39" s="1" t="s">
        <v>2808</v>
      </c>
      <c r="ALA39" s="1" t="s">
        <v>2808</v>
      </c>
      <c r="ALB39" s="1" t="s">
        <v>2808</v>
      </c>
      <c r="ALC39" s="1" t="s">
        <v>2808</v>
      </c>
      <c r="ALD39" s="1" t="s">
        <v>2808</v>
      </c>
      <c r="ALE39" s="1" t="s">
        <v>2808</v>
      </c>
      <c r="ALF39" s="1" t="s">
        <v>2808</v>
      </c>
      <c r="ALG39" s="1" t="s">
        <v>2808</v>
      </c>
      <c r="ALH39" s="1" t="s">
        <v>2808</v>
      </c>
      <c r="ALI39" s="1" t="s">
        <v>2808</v>
      </c>
      <c r="ALJ39" s="1" t="s">
        <v>2808</v>
      </c>
      <c r="ALK39" s="1" t="s">
        <v>2808</v>
      </c>
      <c r="ALL39" s="1" t="s">
        <v>2808</v>
      </c>
      <c r="ALM39" s="1" t="s">
        <v>2808</v>
      </c>
      <c r="ALN39">
        <v>134.78</v>
      </c>
      <c r="ALO39">
        <v>51.65</v>
      </c>
      <c r="ALP39">
        <v>2.58</v>
      </c>
      <c r="ALQ39">
        <v>20000</v>
      </c>
      <c r="ALR39">
        <v>1</v>
      </c>
      <c r="ALS39">
        <v>137</v>
      </c>
      <c r="ALT39">
        <v>0.15</v>
      </c>
      <c r="ALU39">
        <v>6</v>
      </c>
      <c r="ALV39" s="1" t="s">
        <v>2808</v>
      </c>
      <c r="ALW39" s="1" t="s">
        <v>2808</v>
      </c>
      <c r="ALX39" s="1" t="s">
        <v>2808</v>
      </c>
      <c r="ALY39" s="1" t="s">
        <v>2808</v>
      </c>
      <c r="ALZ39" s="1" t="s">
        <v>2808</v>
      </c>
      <c r="AMA39" s="1" t="s">
        <v>2808</v>
      </c>
      <c r="AMB39" s="1" t="s">
        <v>2808</v>
      </c>
      <c r="AMC39" s="1" t="s">
        <v>2808</v>
      </c>
      <c r="AMD39" s="1" t="s">
        <v>2808</v>
      </c>
      <c r="AME39" s="1" t="s">
        <v>2808</v>
      </c>
      <c r="AMF39" s="1" t="s">
        <v>2808</v>
      </c>
      <c r="AMG39" s="1" t="s">
        <v>2808</v>
      </c>
      <c r="AMH39" s="1" t="s">
        <v>2808</v>
      </c>
      <c r="AMI39" s="1" t="s">
        <v>2808</v>
      </c>
      <c r="AMJ39" s="1" t="s">
        <v>2808</v>
      </c>
      <c r="AMK39" s="1" t="s">
        <v>2808</v>
      </c>
      <c r="AML39" s="1" t="s">
        <v>2808</v>
      </c>
      <c r="AMM39" s="1" t="s">
        <v>2808</v>
      </c>
      <c r="AMN39" s="1" t="s">
        <v>2808</v>
      </c>
      <c r="AMO39" s="1" t="s">
        <v>2808</v>
      </c>
      <c r="AMR39" s="1" t="s">
        <v>2808</v>
      </c>
      <c r="AMS39" s="1" t="s">
        <v>2808</v>
      </c>
      <c r="AMT39" s="1" t="s">
        <v>2808</v>
      </c>
      <c r="AMU39" s="1" t="s">
        <v>2808</v>
      </c>
      <c r="AMV39" s="1" t="s">
        <v>2808</v>
      </c>
      <c r="AMW39" s="1" t="s">
        <v>2808</v>
      </c>
      <c r="AMX39" s="1" t="s">
        <v>2808</v>
      </c>
      <c r="AMY39" s="1" t="s">
        <v>2808</v>
      </c>
      <c r="AMZ39" s="1" t="s">
        <v>2808</v>
      </c>
      <c r="ANA39" s="1" t="s">
        <v>2808</v>
      </c>
      <c r="ANB39" s="1" t="s">
        <v>2808</v>
      </c>
      <c r="ANC39" s="1" t="s">
        <v>2808</v>
      </c>
      <c r="AND39" s="1" t="s">
        <v>2808</v>
      </c>
      <c r="ANE39" s="1" t="s">
        <v>2808</v>
      </c>
      <c r="ANF39" s="1" t="s">
        <v>2808</v>
      </c>
      <c r="ANG39" s="1" t="s">
        <v>2808</v>
      </c>
      <c r="ANH39" s="1" t="s">
        <v>2808</v>
      </c>
      <c r="ANI39" s="1" t="s">
        <v>2808</v>
      </c>
      <c r="ANJ39" s="1" t="s">
        <v>2808</v>
      </c>
      <c r="ANK39" s="1" t="s">
        <v>2808</v>
      </c>
      <c r="ANL39" s="1" t="s">
        <v>2808</v>
      </c>
      <c r="ANM39" s="1" t="s">
        <v>2808</v>
      </c>
      <c r="ANN39" s="1" t="s">
        <v>2808</v>
      </c>
      <c r="ANO39" s="1" t="s">
        <v>2808</v>
      </c>
      <c r="ANP39" s="1" t="s">
        <v>2808</v>
      </c>
      <c r="ANQ39" s="1" t="s">
        <v>2808</v>
      </c>
      <c r="ANR39" s="1" t="s">
        <v>2808</v>
      </c>
      <c r="ANS39" s="1" t="s">
        <v>2808</v>
      </c>
      <c r="ANT39" s="1" t="s">
        <v>2808</v>
      </c>
      <c r="ANU39" s="1" t="s">
        <v>2808</v>
      </c>
      <c r="ANV39">
        <v>2063.94</v>
      </c>
      <c r="ANW39">
        <v>4264.3599999999997</v>
      </c>
      <c r="ANX39">
        <v>6.9687000000000001</v>
      </c>
      <c r="ANY39">
        <v>571415</v>
      </c>
      <c r="ANZ39">
        <v>0.93379999999999996</v>
      </c>
      <c r="AOA39">
        <v>53214.9</v>
      </c>
      <c r="AOB39">
        <v>0.11</v>
      </c>
      <c r="AOC39">
        <v>1.56</v>
      </c>
      <c r="AOD39" s="1" t="s">
        <v>2808</v>
      </c>
      <c r="AOE39" s="1" t="s">
        <v>2808</v>
      </c>
      <c r="AOF39" s="1" t="s">
        <v>2808</v>
      </c>
      <c r="AOG39" s="1" t="s">
        <v>2808</v>
      </c>
      <c r="AOH39" s="1" t="s">
        <v>2808</v>
      </c>
      <c r="AOI39" s="1" t="s">
        <v>2808</v>
      </c>
      <c r="AOJ39" s="1" t="s">
        <v>2808</v>
      </c>
      <c r="AOK39" s="1" t="s">
        <v>2808</v>
      </c>
      <c r="AOL39" s="1" t="s">
        <v>2808</v>
      </c>
      <c r="AOM39" s="1" t="s">
        <v>2808</v>
      </c>
      <c r="AON39" s="1" t="s">
        <v>2808</v>
      </c>
      <c r="AOO39" s="1" t="s">
        <v>2808</v>
      </c>
      <c r="AOP39" s="1" t="s">
        <v>2808</v>
      </c>
      <c r="AOQ39" s="1" t="s">
        <v>2808</v>
      </c>
      <c r="AOR39" s="1" t="s">
        <v>2808</v>
      </c>
      <c r="AOS39" s="1" t="s">
        <v>2808</v>
      </c>
      <c r="AOT39" s="1" t="s">
        <v>2808</v>
      </c>
      <c r="AOU39" s="1" t="s">
        <v>2808</v>
      </c>
      <c r="AOV39" s="1" t="s">
        <v>2808</v>
      </c>
      <c r="AOW39" s="1" t="s">
        <v>2808</v>
      </c>
      <c r="AOX39" s="1" t="s">
        <v>2808</v>
      </c>
      <c r="AOY39" s="1" t="s">
        <v>2808</v>
      </c>
      <c r="AOZ39" s="1" t="s">
        <v>2808</v>
      </c>
      <c r="APA39" s="1" t="s">
        <v>2808</v>
      </c>
      <c r="APB39" s="1" t="s">
        <v>2808</v>
      </c>
      <c r="APC39" s="1" t="s">
        <v>2808</v>
      </c>
      <c r="APD39" s="1" t="s">
        <v>2808</v>
      </c>
      <c r="APE39" s="1" t="s">
        <v>2808</v>
      </c>
      <c r="APF39" s="1" t="s">
        <v>2808</v>
      </c>
      <c r="APG39" s="1" t="s">
        <v>2808</v>
      </c>
      <c r="APH39" s="1" t="s">
        <v>2808</v>
      </c>
      <c r="API39" s="1" t="s">
        <v>2808</v>
      </c>
      <c r="APJ39" s="1" t="s">
        <v>2808</v>
      </c>
      <c r="APK39" s="1" t="s">
        <v>2808</v>
      </c>
      <c r="APL39" s="1" t="s">
        <v>2808</v>
      </c>
      <c r="APM39" s="1" t="s">
        <v>2808</v>
      </c>
      <c r="APN39" s="1" t="s">
        <v>2808</v>
      </c>
      <c r="APO39" s="1" t="s">
        <v>2808</v>
      </c>
      <c r="APP39" s="1" t="s">
        <v>2808</v>
      </c>
      <c r="APQ39" s="1" t="s">
        <v>2808</v>
      </c>
      <c r="APS39" s="1" t="s">
        <v>2808</v>
      </c>
      <c r="APT39" s="1" t="s">
        <v>2808</v>
      </c>
      <c r="APU39" s="1" t="s">
        <v>2808</v>
      </c>
      <c r="APV39" s="1" t="s">
        <v>2808</v>
      </c>
      <c r="APW39" s="1" t="s">
        <v>2808</v>
      </c>
      <c r="APX39" s="1" t="s">
        <v>2808</v>
      </c>
      <c r="APY39" s="1" t="s">
        <v>2808</v>
      </c>
      <c r="APZ39" s="1" t="s">
        <v>2808</v>
      </c>
      <c r="AQA39" s="1" t="s">
        <v>2808</v>
      </c>
      <c r="AQB39" s="1" t="s">
        <v>2808</v>
      </c>
      <c r="AQC39" s="1" t="s">
        <v>2808</v>
      </c>
      <c r="AQD39" s="1" t="s">
        <v>2808</v>
      </c>
      <c r="AQE39" s="1" t="s">
        <v>2808</v>
      </c>
      <c r="AQF39" s="1" t="s">
        <v>2808</v>
      </c>
      <c r="AQG39" s="1" t="s">
        <v>2808</v>
      </c>
      <c r="AQH39" s="1" t="s">
        <v>2808</v>
      </c>
      <c r="AQI39" s="1" t="s">
        <v>2808</v>
      </c>
      <c r="AQJ39" s="1" t="s">
        <v>2808</v>
      </c>
      <c r="AQK39" s="1" t="s">
        <v>2808</v>
      </c>
      <c r="AQL39" s="1" t="s">
        <v>2808</v>
      </c>
      <c r="AQM39" s="1" t="s">
        <v>2808</v>
      </c>
      <c r="AQN39" s="1" t="s">
        <v>2808</v>
      </c>
      <c r="AQO39" s="1" t="s">
        <v>2808</v>
      </c>
      <c r="AQP39" s="1" t="s">
        <v>2808</v>
      </c>
      <c r="AQQ39" s="1" t="s">
        <v>2808</v>
      </c>
      <c r="AQR39" s="1" t="s">
        <v>2808</v>
      </c>
      <c r="AQS39" s="1" t="s">
        <v>2808</v>
      </c>
      <c r="AQT39" s="1" t="s">
        <v>2808</v>
      </c>
      <c r="AQU39" s="1" t="s">
        <v>2808</v>
      </c>
      <c r="AQX39" s="1" t="s">
        <v>2808</v>
      </c>
      <c r="AQY39" s="1" t="s">
        <v>2808</v>
      </c>
      <c r="AQZ39" s="1" t="s">
        <v>2808</v>
      </c>
      <c r="ARA39" s="1" t="s">
        <v>2808</v>
      </c>
      <c r="ARB39" s="1" t="s">
        <v>2808</v>
      </c>
      <c r="ARC39" s="1" t="s">
        <v>2808</v>
      </c>
      <c r="ARD39" s="1" t="s">
        <v>2808</v>
      </c>
      <c r="ARE39" s="1" t="s">
        <v>2808</v>
      </c>
      <c r="ARH39" s="1" t="s">
        <v>2808</v>
      </c>
      <c r="ARI39" s="1" t="s">
        <v>2808</v>
      </c>
      <c r="ARJ39" s="1" t="s">
        <v>2808</v>
      </c>
      <c r="ARK39" s="1" t="s">
        <v>2808</v>
      </c>
      <c r="ARL39" s="1" t="s">
        <v>2808</v>
      </c>
      <c r="ARM39" s="1" t="s">
        <v>2808</v>
      </c>
      <c r="ARN39" s="1" t="s">
        <v>2808</v>
      </c>
      <c r="ARO39" s="1" t="s">
        <v>2808</v>
      </c>
      <c r="ARQ39" s="1" t="s">
        <v>2808</v>
      </c>
      <c r="ARR39" s="1" t="s">
        <v>2808</v>
      </c>
      <c r="ARS39" s="1" t="s">
        <v>2808</v>
      </c>
      <c r="ART39" s="1" t="s">
        <v>2808</v>
      </c>
      <c r="ARU39" s="1" t="s">
        <v>2808</v>
      </c>
      <c r="ARV39" s="1" t="s">
        <v>2808</v>
      </c>
      <c r="ARW39" s="1" t="s">
        <v>2808</v>
      </c>
      <c r="ARX39" s="1" t="s">
        <v>2808</v>
      </c>
      <c r="ARY39" s="1" t="s">
        <v>2808</v>
      </c>
      <c r="ASA39" s="1" t="s">
        <v>2808</v>
      </c>
      <c r="ASB39" s="1" t="s">
        <v>2808</v>
      </c>
      <c r="ASC39" s="1" t="s">
        <v>2808</v>
      </c>
      <c r="ASD39" s="1" t="s">
        <v>2808</v>
      </c>
      <c r="ASE39" s="1" t="s">
        <v>2808</v>
      </c>
      <c r="ASF39" s="1" t="s">
        <v>2808</v>
      </c>
      <c r="ASG39" s="1" t="s">
        <v>2808</v>
      </c>
      <c r="ASH39" s="1" t="s">
        <v>2808</v>
      </c>
      <c r="ASI39" s="1" t="s">
        <v>2808</v>
      </c>
      <c r="ASJ39" s="1" t="s">
        <v>2808</v>
      </c>
      <c r="ASK39" s="1" t="s">
        <v>2808</v>
      </c>
      <c r="ASL39" s="1" t="s">
        <v>2808</v>
      </c>
      <c r="ASM39" s="1" t="s">
        <v>2808</v>
      </c>
      <c r="ASN39" s="1" t="s">
        <v>2808</v>
      </c>
      <c r="ASO39" s="1" t="s">
        <v>2808</v>
      </c>
      <c r="ASP39" s="1" t="s">
        <v>2808</v>
      </c>
      <c r="ASQ39" s="1" t="s">
        <v>2808</v>
      </c>
      <c r="ASR39" s="1" t="s">
        <v>2808</v>
      </c>
      <c r="ASS39" s="1" t="s">
        <v>2808</v>
      </c>
      <c r="ASU39" s="1" t="s">
        <v>2808</v>
      </c>
      <c r="ASV39">
        <v>33.11</v>
      </c>
      <c r="ASW39">
        <v>135.05000000000001</v>
      </c>
      <c r="ASX39">
        <v>0.86</v>
      </c>
      <c r="ASY39">
        <v>250000</v>
      </c>
      <c r="ASZ39">
        <v>1.5834999999999999</v>
      </c>
      <c r="ATA39">
        <v>6548.6</v>
      </c>
      <c r="ATB39">
        <v>0.04</v>
      </c>
      <c r="ATC39">
        <v>4.78</v>
      </c>
      <c r="ATD39">
        <v>0.02</v>
      </c>
      <c r="ATE39">
        <v>0.12</v>
      </c>
      <c r="ATF39" s="1" t="s">
        <v>2808</v>
      </c>
      <c r="ATG39" s="1" t="s">
        <v>2808</v>
      </c>
      <c r="ATH39" s="1" t="s">
        <v>2808</v>
      </c>
      <c r="ATI39" s="1" t="s">
        <v>2808</v>
      </c>
      <c r="ATJ39" s="1" t="s">
        <v>2808</v>
      </c>
      <c r="ATK39" s="1" t="s">
        <v>2808</v>
      </c>
      <c r="ATL39" s="1" t="s">
        <v>2808</v>
      </c>
      <c r="ATM39" s="1" t="s">
        <v>2808</v>
      </c>
      <c r="ATP39">
        <v>182.94</v>
      </c>
      <c r="ATQ39">
        <v>29.95</v>
      </c>
      <c r="ATR39">
        <v>0.92</v>
      </c>
      <c r="ATS39">
        <v>50000</v>
      </c>
      <c r="ATT39">
        <v>1.5415000000000001</v>
      </c>
      <c r="ATU39">
        <v>836.8</v>
      </c>
      <c r="ATV39">
        <v>0.06</v>
      </c>
      <c r="ATW39">
        <v>6.03</v>
      </c>
      <c r="ATZ39">
        <v>864.21</v>
      </c>
      <c r="AUA39">
        <v>132102</v>
      </c>
      <c r="AUB39">
        <v>8275</v>
      </c>
      <c r="AUC39">
        <v>15964</v>
      </c>
      <c r="AUD39">
        <v>1</v>
      </c>
      <c r="AUE39" s="1" t="s">
        <v>2808</v>
      </c>
      <c r="AUF39">
        <v>200</v>
      </c>
      <c r="AUG39">
        <v>2.42</v>
      </c>
      <c r="AUH39" s="1" t="s">
        <v>2808</v>
      </c>
      <c r="AUI39" s="1" t="s">
        <v>2808</v>
      </c>
      <c r="AUJ39">
        <v>249.07</v>
      </c>
      <c r="AUK39">
        <v>787.67</v>
      </c>
      <c r="AUL39">
        <v>1.47</v>
      </c>
      <c r="AUM39">
        <v>338919</v>
      </c>
      <c r="AUN39">
        <v>0.63380000000000003</v>
      </c>
      <c r="AUO39">
        <v>18008.8</v>
      </c>
      <c r="AUP39">
        <v>0.03</v>
      </c>
      <c r="AUQ39">
        <v>2.2200000000000002</v>
      </c>
      <c r="AUR39">
        <v>0.16</v>
      </c>
      <c r="AUS39">
        <v>-0.5</v>
      </c>
      <c r="AUT39" s="1" t="s">
        <v>2808</v>
      </c>
      <c r="AUU39" s="1" t="s">
        <v>2808</v>
      </c>
      <c r="AUV39" s="1" t="s">
        <v>2808</v>
      </c>
      <c r="AUW39" s="1" t="s">
        <v>2808</v>
      </c>
      <c r="AUX39" s="1" t="s">
        <v>2808</v>
      </c>
      <c r="AUY39" s="1" t="s">
        <v>2808</v>
      </c>
      <c r="AUZ39" s="1" t="s">
        <v>2808</v>
      </c>
      <c r="AVA39" s="1" t="s">
        <v>2808</v>
      </c>
      <c r="AVD39">
        <v>52.4</v>
      </c>
      <c r="AVE39">
        <v>45.09</v>
      </c>
      <c r="AVF39">
        <v>0.85</v>
      </c>
      <c r="AVG39">
        <v>30740</v>
      </c>
      <c r="AVH39">
        <v>0.57779999999999998</v>
      </c>
      <c r="AVI39">
        <v>4001.2</v>
      </c>
      <c r="AVJ39">
        <v>0.04</v>
      </c>
      <c r="AVK39">
        <v>4.93</v>
      </c>
      <c r="AVM39" s="1" t="s">
        <v>2808</v>
      </c>
      <c r="AVN39" s="1" t="s">
        <v>2808</v>
      </c>
      <c r="AVO39" s="1" t="s">
        <v>2808</v>
      </c>
      <c r="AVP39" s="1" t="s">
        <v>2808</v>
      </c>
      <c r="AVQ39" s="1" t="s">
        <v>2808</v>
      </c>
      <c r="AVR39" s="1" t="s">
        <v>2808</v>
      </c>
      <c r="AVS39" s="1" t="s">
        <v>2808</v>
      </c>
      <c r="AVT39" s="1" t="s">
        <v>2808</v>
      </c>
      <c r="AVU39" s="1" t="s">
        <v>2808</v>
      </c>
      <c r="AVV39" s="1" t="s">
        <v>2808</v>
      </c>
      <c r="AVW39" s="1" t="s">
        <v>2808</v>
      </c>
      <c r="AVX39">
        <v>702.79</v>
      </c>
      <c r="AVY39">
        <v>94.9</v>
      </c>
      <c r="AVZ39">
        <v>1.93</v>
      </c>
      <c r="AWA39">
        <v>75000</v>
      </c>
      <c r="AWB39">
        <v>1.522</v>
      </c>
      <c r="AWC39">
        <v>427.1</v>
      </c>
      <c r="AWD39">
        <v>0.06</v>
      </c>
      <c r="AWE39">
        <v>3.27</v>
      </c>
      <c r="AWG39" s="1" t="s">
        <v>2808</v>
      </c>
      <c r="AWH39" s="1" t="s">
        <v>2808</v>
      </c>
      <c r="AWI39" s="1" t="s">
        <v>2808</v>
      </c>
      <c r="AWJ39" s="1" t="s">
        <v>2808</v>
      </c>
      <c r="AWK39" s="1" t="s">
        <v>2808</v>
      </c>
      <c r="AWL39" s="1" t="s">
        <v>2808</v>
      </c>
      <c r="AWM39" s="1" t="s">
        <v>2808</v>
      </c>
      <c r="AWN39" s="1" t="s">
        <v>2808</v>
      </c>
      <c r="AWO39" s="1" t="s">
        <v>2808</v>
      </c>
      <c r="AWP39" s="1" t="s">
        <v>2808</v>
      </c>
      <c r="AWQ39" s="1" t="s">
        <v>2808</v>
      </c>
      <c r="AWR39">
        <v>1286.32</v>
      </c>
      <c r="AWS39">
        <v>701.25</v>
      </c>
      <c r="AWT39">
        <v>2.33</v>
      </c>
      <c r="AWU39">
        <v>600801</v>
      </c>
      <c r="AWV39">
        <v>2</v>
      </c>
      <c r="AWW39">
        <v>9582.5</v>
      </c>
      <c r="AWX39">
        <v>0.11</v>
      </c>
      <c r="AWY39">
        <v>4.87</v>
      </c>
      <c r="AWZ39">
        <v>0.04</v>
      </c>
      <c r="AXA39">
        <v>0.2</v>
      </c>
      <c r="AXB39" s="1" t="s">
        <v>2808</v>
      </c>
      <c r="AXC39" s="1" t="s">
        <v>2808</v>
      </c>
      <c r="AXD39" s="1" t="s">
        <v>2808</v>
      </c>
      <c r="AXE39" s="1" t="s">
        <v>2808</v>
      </c>
      <c r="AXF39" s="1" t="s">
        <v>2808</v>
      </c>
      <c r="AXG39" s="1" t="s">
        <v>2808</v>
      </c>
      <c r="AXH39" s="1" t="s">
        <v>2808</v>
      </c>
      <c r="AXI39" s="1" t="s">
        <v>2808</v>
      </c>
      <c r="AXK39" s="1" t="s">
        <v>2808</v>
      </c>
      <c r="AXL39">
        <v>97.13</v>
      </c>
      <c r="AXM39">
        <v>8.7200000000000006</v>
      </c>
      <c r="AXN39">
        <v>1.9</v>
      </c>
      <c r="AXO39">
        <v>9179</v>
      </c>
      <c r="AXP39">
        <v>2</v>
      </c>
      <c r="AXQ39">
        <v>245</v>
      </c>
      <c r="AXR39">
        <v>0.1</v>
      </c>
      <c r="AXS39">
        <v>5.43</v>
      </c>
      <c r="AXV39">
        <v>280.77</v>
      </c>
      <c r="AXW39">
        <v>1252.77</v>
      </c>
      <c r="AXX39">
        <v>4.8907999999999996</v>
      </c>
      <c r="AXY39">
        <v>128073</v>
      </c>
      <c r="AXZ39">
        <v>0.5</v>
      </c>
      <c r="AYA39">
        <v>9206</v>
      </c>
      <c r="AYB39">
        <v>0.13</v>
      </c>
      <c r="AYC39">
        <v>2.64</v>
      </c>
      <c r="AYD39">
        <v>0.02</v>
      </c>
      <c r="AYE39">
        <v>0.19</v>
      </c>
      <c r="AYF39">
        <v>645.41</v>
      </c>
      <c r="AYG39">
        <v>7.32</v>
      </c>
      <c r="AYH39">
        <v>4.26</v>
      </c>
      <c r="AYI39">
        <v>859</v>
      </c>
      <c r="AYJ39">
        <v>0.5</v>
      </c>
      <c r="AYK39">
        <v>3</v>
      </c>
      <c r="AYL39">
        <v>0.11</v>
      </c>
      <c r="AYM39">
        <v>2.5499999999999998</v>
      </c>
      <c r="AYP39" s="1" t="s">
        <v>2808</v>
      </c>
      <c r="AYQ39" s="1" t="s">
        <v>2808</v>
      </c>
      <c r="AYR39" s="1" t="s">
        <v>2808</v>
      </c>
      <c r="AYS39" s="1" t="s">
        <v>2808</v>
      </c>
      <c r="AYT39" s="1" t="s">
        <v>2808</v>
      </c>
      <c r="AYU39" s="1" t="s">
        <v>2808</v>
      </c>
      <c r="AYV39" s="1" t="s">
        <v>2808</v>
      </c>
      <c r="AYW39" s="1" t="s">
        <v>2808</v>
      </c>
      <c r="AYY39" s="1" t="s">
        <v>2808</v>
      </c>
      <c r="AYZ39" s="1" t="s">
        <v>2808</v>
      </c>
      <c r="AZA39" s="1" t="s">
        <v>2808</v>
      </c>
      <c r="AZB39" s="1" t="s">
        <v>2808</v>
      </c>
      <c r="AZC39" s="1" t="s">
        <v>2808</v>
      </c>
      <c r="AZD39" s="1" t="s">
        <v>2808</v>
      </c>
      <c r="AZE39" s="1" t="s">
        <v>2808</v>
      </c>
      <c r="AZF39" s="1" t="s">
        <v>2808</v>
      </c>
      <c r="AZG39" s="1" t="s">
        <v>2808</v>
      </c>
      <c r="AZH39" s="1" t="s">
        <v>2808</v>
      </c>
      <c r="AZI39" s="1" t="s">
        <v>2808</v>
      </c>
      <c r="AZJ39">
        <v>63.39</v>
      </c>
      <c r="AZK39">
        <v>81.34</v>
      </c>
      <c r="AZL39">
        <v>0.54</v>
      </c>
      <c r="AZM39">
        <v>150000</v>
      </c>
      <c r="AZN39">
        <v>1</v>
      </c>
      <c r="AZO39">
        <v>2010</v>
      </c>
      <c r="AZP39">
        <v>0</v>
      </c>
      <c r="AZQ39">
        <v>0</v>
      </c>
      <c r="AZR39" s="1" t="s">
        <v>2808</v>
      </c>
      <c r="AZS39" s="1" t="s">
        <v>2808</v>
      </c>
      <c r="AZT39" s="1" t="s">
        <v>2808</v>
      </c>
      <c r="AZU39" s="1" t="s">
        <v>2808</v>
      </c>
      <c r="AZV39" s="1" t="s">
        <v>2808</v>
      </c>
      <c r="AZW39" s="1" t="s">
        <v>2808</v>
      </c>
      <c r="AZX39" s="1" t="s">
        <v>2808</v>
      </c>
      <c r="AZY39" s="1" t="s">
        <v>2808</v>
      </c>
      <c r="AZZ39" s="1" t="s">
        <v>2808</v>
      </c>
      <c r="BAA39" s="1" t="s">
        <v>2808</v>
      </c>
      <c r="BAB39" s="1" t="s">
        <v>2808</v>
      </c>
      <c r="BAC39" s="1" t="s">
        <v>2808</v>
      </c>
      <c r="BAD39" s="1" t="s">
        <v>2808</v>
      </c>
      <c r="BAE39" s="1" t="s">
        <v>2808</v>
      </c>
      <c r="BAF39" s="1" t="s">
        <v>2808</v>
      </c>
      <c r="BAG39" s="1" t="s">
        <v>2808</v>
      </c>
      <c r="BAH39" s="1" t="s">
        <v>2808</v>
      </c>
      <c r="BAI39" s="1" t="s">
        <v>2808</v>
      </c>
      <c r="BAJ39" s="1" t="s">
        <v>2808</v>
      </c>
      <c r="BAK39" s="1" t="s">
        <v>2808</v>
      </c>
      <c r="BAL39" s="1" t="s">
        <v>2808</v>
      </c>
      <c r="BAM39" s="1" t="s">
        <v>2808</v>
      </c>
      <c r="BAN39" s="1" t="s">
        <v>2808</v>
      </c>
      <c r="BAO39" s="1" t="s">
        <v>2808</v>
      </c>
      <c r="BAP39" s="1" t="s">
        <v>2808</v>
      </c>
      <c r="BAQ39" s="1" t="s">
        <v>2808</v>
      </c>
      <c r="BAR39" s="1" t="s">
        <v>2808</v>
      </c>
      <c r="BAS39" s="1" t="s">
        <v>2808</v>
      </c>
      <c r="BAT39" s="1" t="s">
        <v>2808</v>
      </c>
      <c r="BAU39" s="1" t="s">
        <v>2808</v>
      </c>
      <c r="BAW39" s="1" t="s">
        <v>2808</v>
      </c>
      <c r="BAX39">
        <v>133.21</v>
      </c>
      <c r="BAY39">
        <v>12.23</v>
      </c>
      <c r="BAZ39">
        <v>1.84</v>
      </c>
      <c r="BBA39">
        <v>12803</v>
      </c>
      <c r="BBB39">
        <v>1.923</v>
      </c>
      <c r="BBC39">
        <v>85.8</v>
      </c>
      <c r="BBD39">
        <v>0.15</v>
      </c>
      <c r="BBE39">
        <v>8.11</v>
      </c>
      <c r="BBH39">
        <v>82.57</v>
      </c>
      <c r="BBI39">
        <v>232.95</v>
      </c>
      <c r="BBJ39">
        <v>2.5299999999999998</v>
      </c>
      <c r="BBK39">
        <v>92144</v>
      </c>
      <c r="BBL39">
        <v>1</v>
      </c>
      <c r="BBM39">
        <v>2672</v>
      </c>
      <c r="BBN39">
        <v>0.05</v>
      </c>
      <c r="BBO39">
        <v>1.94</v>
      </c>
      <c r="BBP39">
        <v>0.01</v>
      </c>
      <c r="BBQ39">
        <v>0.28999999999999998</v>
      </c>
      <c r="BBR39" s="1" t="s">
        <v>2808</v>
      </c>
      <c r="BBS39" s="1" t="s">
        <v>2808</v>
      </c>
      <c r="BBT39" s="1" t="s">
        <v>2808</v>
      </c>
      <c r="BBU39" s="1" t="s">
        <v>2808</v>
      </c>
      <c r="BBV39" s="1" t="s">
        <v>2808</v>
      </c>
      <c r="BBW39" s="1" t="s">
        <v>2808</v>
      </c>
      <c r="BBX39" s="1" t="s">
        <v>2808</v>
      </c>
      <c r="BBY39" s="1" t="s">
        <v>2808</v>
      </c>
      <c r="BBZ39" s="1" t="s">
        <v>2808</v>
      </c>
      <c r="BCA39" s="1" t="s">
        <v>2808</v>
      </c>
      <c r="BCB39">
        <v>158.91999999999999</v>
      </c>
      <c r="BCC39">
        <v>6742.26</v>
      </c>
      <c r="BCD39">
        <v>15.9945</v>
      </c>
      <c r="BCE39">
        <v>1176112</v>
      </c>
      <c r="BCF39">
        <v>2.7900999999999998</v>
      </c>
      <c r="BCG39">
        <v>26390.7</v>
      </c>
      <c r="BCH39">
        <v>0.33</v>
      </c>
      <c r="BCI39">
        <v>2.0699999999999998</v>
      </c>
      <c r="BCJ39">
        <v>0.03</v>
      </c>
      <c r="BCK39">
        <v>1.21</v>
      </c>
      <c r="BCL39" s="1" t="s">
        <v>2808</v>
      </c>
      <c r="BCM39" s="1" t="s">
        <v>2808</v>
      </c>
      <c r="BCN39" s="1" t="s">
        <v>2808</v>
      </c>
      <c r="BCO39" s="1" t="s">
        <v>2808</v>
      </c>
      <c r="BCP39" s="1" t="s">
        <v>2808</v>
      </c>
      <c r="BCQ39" s="1" t="s">
        <v>2808</v>
      </c>
      <c r="BCR39" s="1" t="s">
        <v>2808</v>
      </c>
      <c r="BCS39" s="1" t="s">
        <v>2808</v>
      </c>
      <c r="BCU39" s="1" t="s">
        <v>2808</v>
      </c>
      <c r="BCV39" s="1" t="s">
        <v>2808</v>
      </c>
      <c r="BCW39" s="1" t="s">
        <v>2808</v>
      </c>
      <c r="BCX39" s="1" t="s">
        <v>2808</v>
      </c>
      <c r="BCY39" s="1" t="s">
        <v>2808</v>
      </c>
      <c r="BCZ39" s="1" t="s">
        <v>2808</v>
      </c>
      <c r="BDA39" s="1" t="s">
        <v>2808</v>
      </c>
      <c r="BDB39" s="1" t="s">
        <v>2808</v>
      </c>
      <c r="BDC39" s="1" t="s">
        <v>2808</v>
      </c>
      <c r="BDD39" s="1" t="s">
        <v>2808</v>
      </c>
      <c r="BDE39" s="1" t="s">
        <v>2808</v>
      </c>
      <c r="BDF39" s="1" t="s">
        <v>2808</v>
      </c>
      <c r="BDG39" s="1" t="s">
        <v>2808</v>
      </c>
      <c r="BDH39" s="1" t="s">
        <v>2808</v>
      </c>
      <c r="BDI39" s="1" t="s">
        <v>2808</v>
      </c>
      <c r="BDJ39" s="1" t="s">
        <v>2808</v>
      </c>
      <c r="BDK39" s="1" t="s">
        <v>2808</v>
      </c>
      <c r="BDL39" s="1" t="s">
        <v>2808</v>
      </c>
      <c r="BDM39" s="1" t="s">
        <v>2808</v>
      </c>
      <c r="BDP39" s="1" t="s">
        <v>2808</v>
      </c>
      <c r="BDQ39" s="1" t="s">
        <v>2808</v>
      </c>
      <c r="BDR39" s="1" t="s">
        <v>2808</v>
      </c>
      <c r="BDS39" s="1" t="s">
        <v>2808</v>
      </c>
      <c r="BDT39" s="1" t="s">
        <v>2808</v>
      </c>
      <c r="BDU39" s="1" t="s">
        <v>2808</v>
      </c>
      <c r="BDV39" s="1" t="s">
        <v>2808</v>
      </c>
      <c r="BDW39" s="1" t="s">
        <v>2808</v>
      </c>
      <c r="BDZ39" s="1" t="s">
        <v>2808</v>
      </c>
      <c r="BEA39" s="1" t="s">
        <v>2808</v>
      </c>
      <c r="BEB39" s="1" t="s">
        <v>2808</v>
      </c>
      <c r="BEC39" s="1" t="s">
        <v>2808</v>
      </c>
      <c r="BED39" s="1" t="s">
        <v>2808</v>
      </c>
      <c r="BEE39" s="1" t="s">
        <v>2808</v>
      </c>
      <c r="BEF39" s="1" t="s">
        <v>2808</v>
      </c>
      <c r="BEG39" s="1" t="s">
        <v>2808</v>
      </c>
      <c r="BEH39" s="1" t="s">
        <v>2808</v>
      </c>
      <c r="BEI39" s="1" t="s">
        <v>2808</v>
      </c>
      <c r="BEJ39" s="1" t="s">
        <v>2808</v>
      </c>
      <c r="BEK39" s="1" t="s">
        <v>2808</v>
      </c>
      <c r="BEL39" s="1" t="s">
        <v>2808</v>
      </c>
      <c r="BEM39" s="1" t="s">
        <v>2808</v>
      </c>
      <c r="BEN39" s="1" t="s">
        <v>2808</v>
      </c>
      <c r="BEO39" s="1" t="s">
        <v>2808</v>
      </c>
      <c r="BEP39" s="1" t="s">
        <v>2808</v>
      </c>
      <c r="BEQ39" s="1" t="s">
        <v>2808</v>
      </c>
    </row>
    <row r="40" spans="1:1499" x14ac:dyDescent="0.25">
      <c r="A40" s="2">
        <v>36100</v>
      </c>
      <c r="B40" s="1" t="s">
        <v>2808</v>
      </c>
      <c r="C40" s="1" t="s">
        <v>2808</v>
      </c>
      <c r="D40" s="1" t="s">
        <v>2808</v>
      </c>
      <c r="E40" s="1" t="s">
        <v>2808</v>
      </c>
      <c r="F40" s="1" t="s">
        <v>2808</v>
      </c>
      <c r="G40" s="1" t="s">
        <v>2808</v>
      </c>
      <c r="H40" s="1" t="s">
        <v>2808</v>
      </c>
      <c r="I40" s="1" t="s">
        <v>2808</v>
      </c>
      <c r="J40" s="1" t="s">
        <v>2808</v>
      </c>
      <c r="K40" s="1" t="s">
        <v>2808</v>
      </c>
      <c r="L40" s="1" t="s">
        <v>2808</v>
      </c>
      <c r="M40" s="1" t="s">
        <v>2808</v>
      </c>
      <c r="N40" s="1" t="s">
        <v>2808</v>
      </c>
      <c r="O40" s="1" t="s">
        <v>2808</v>
      </c>
      <c r="P40" s="1" t="s">
        <v>2808</v>
      </c>
      <c r="Q40" s="1" t="s">
        <v>2808</v>
      </c>
      <c r="R40" s="1" t="s">
        <v>2808</v>
      </c>
      <c r="S40" s="1" t="s">
        <v>2808</v>
      </c>
      <c r="T40" s="1" t="s">
        <v>2808</v>
      </c>
      <c r="U40" s="1" t="s">
        <v>2808</v>
      </c>
      <c r="V40" s="1" t="s">
        <v>2808</v>
      </c>
      <c r="W40" s="1" t="s">
        <v>2808</v>
      </c>
      <c r="X40" s="1" t="s">
        <v>2808</v>
      </c>
      <c r="Y40" s="1" t="s">
        <v>2808</v>
      </c>
      <c r="Z40" s="1" t="s">
        <v>2808</v>
      </c>
      <c r="AA40" s="1" t="s">
        <v>2808</v>
      </c>
      <c r="AB40" s="1" t="s">
        <v>2808</v>
      </c>
      <c r="AC40" s="1" t="s">
        <v>2808</v>
      </c>
      <c r="AD40" s="1" t="s">
        <v>2808</v>
      </c>
      <c r="AE40" s="1" t="s">
        <v>2808</v>
      </c>
      <c r="AF40">
        <v>162.94999999999999</v>
      </c>
      <c r="AG40">
        <v>208.07</v>
      </c>
      <c r="AH40">
        <v>5.3</v>
      </c>
      <c r="AI40">
        <v>36100</v>
      </c>
      <c r="AJ40">
        <v>0.91979999999999995</v>
      </c>
      <c r="AK40">
        <v>1036.0999999999999</v>
      </c>
      <c r="AL40">
        <v>0.1</v>
      </c>
      <c r="AM40">
        <v>1.97</v>
      </c>
      <c r="AN40">
        <v>0.04</v>
      </c>
      <c r="AO40">
        <v>0.28999999999999998</v>
      </c>
      <c r="AP40">
        <v>274.43</v>
      </c>
      <c r="AQ40">
        <v>408.61</v>
      </c>
      <c r="AR40">
        <v>0.94</v>
      </c>
      <c r="AS40">
        <v>419728</v>
      </c>
      <c r="AT40">
        <v>0.96209999999999996</v>
      </c>
      <c r="AU40">
        <v>3741.9</v>
      </c>
      <c r="AV40">
        <v>0.03</v>
      </c>
      <c r="AW40">
        <v>3.18</v>
      </c>
      <c r="AX40">
        <v>0</v>
      </c>
      <c r="AY40">
        <v>0.04</v>
      </c>
      <c r="AZ40">
        <v>236.74</v>
      </c>
      <c r="BA40">
        <v>15119990</v>
      </c>
      <c r="BB40">
        <v>25200</v>
      </c>
      <c r="BC40">
        <v>600000</v>
      </c>
      <c r="BD40">
        <v>1</v>
      </c>
      <c r="BE40">
        <v>51848</v>
      </c>
      <c r="BF40">
        <v>750</v>
      </c>
      <c r="BG40">
        <v>2.98</v>
      </c>
      <c r="BH40">
        <v>5.1999999999999998E-2</v>
      </c>
      <c r="BI40">
        <v>0.69099999999999995</v>
      </c>
      <c r="BJ40" s="1" t="s">
        <v>2808</v>
      </c>
      <c r="BK40" s="1" t="s">
        <v>2808</v>
      </c>
      <c r="BL40" s="1" t="s">
        <v>2808</v>
      </c>
      <c r="BM40" s="1" t="s">
        <v>2808</v>
      </c>
      <c r="BN40" s="1" t="s">
        <v>2808</v>
      </c>
      <c r="BO40" s="1" t="s">
        <v>2808</v>
      </c>
      <c r="BP40" s="1" t="s">
        <v>2808</v>
      </c>
      <c r="BQ40" s="1" t="s">
        <v>2808</v>
      </c>
      <c r="BR40" s="1" t="s">
        <v>2808</v>
      </c>
      <c r="BS40" s="1" t="s">
        <v>2808</v>
      </c>
      <c r="BT40" s="1" t="s">
        <v>2808</v>
      </c>
      <c r="BU40" s="1" t="s">
        <v>2808</v>
      </c>
      <c r="BV40" s="1" t="s">
        <v>2808</v>
      </c>
      <c r="BW40" s="1" t="s">
        <v>2808</v>
      </c>
      <c r="BX40" s="1" t="s">
        <v>2808</v>
      </c>
      <c r="BY40" s="1" t="s">
        <v>2808</v>
      </c>
      <c r="BZ40" s="1" t="s">
        <v>2808</v>
      </c>
      <c r="CA40" s="1" t="s">
        <v>2808</v>
      </c>
      <c r="CD40" s="1" t="s">
        <v>2808</v>
      </c>
      <c r="CE40" s="1" t="s">
        <v>2808</v>
      </c>
      <c r="CF40" s="1" t="s">
        <v>2808</v>
      </c>
      <c r="CG40" s="1" t="s">
        <v>2808</v>
      </c>
      <c r="CH40" s="1" t="s">
        <v>2808</v>
      </c>
      <c r="CI40" s="1" t="s">
        <v>2808</v>
      </c>
      <c r="CJ40" s="1" t="s">
        <v>2808</v>
      </c>
      <c r="CK40" s="1" t="s">
        <v>2808</v>
      </c>
      <c r="CL40" s="1" t="s">
        <v>2808</v>
      </c>
      <c r="CM40" s="1" t="s">
        <v>2808</v>
      </c>
      <c r="CN40" s="1" t="s">
        <v>2808</v>
      </c>
      <c r="CO40" s="1" t="s">
        <v>2808</v>
      </c>
      <c r="CP40" s="1" t="s">
        <v>2808</v>
      </c>
      <c r="CQ40" s="1" t="s">
        <v>2808</v>
      </c>
      <c r="CR40" s="1" t="s">
        <v>2808</v>
      </c>
      <c r="CS40" s="1" t="s">
        <v>2808</v>
      </c>
      <c r="CT40" s="1" t="s">
        <v>2808</v>
      </c>
      <c r="CU40" s="1" t="s">
        <v>2808</v>
      </c>
      <c r="CV40" s="1" t="s">
        <v>2808</v>
      </c>
      <c r="CW40" s="1" t="s">
        <v>2808</v>
      </c>
      <c r="CX40" s="1" t="s">
        <v>2808</v>
      </c>
      <c r="CY40" s="1" t="s">
        <v>2808</v>
      </c>
      <c r="CZ40" s="1" t="s">
        <v>2808</v>
      </c>
      <c r="DA40" s="1" t="s">
        <v>2808</v>
      </c>
      <c r="DB40" s="1" t="s">
        <v>2808</v>
      </c>
      <c r="DC40" s="1" t="s">
        <v>2808</v>
      </c>
      <c r="DD40" s="1" t="s">
        <v>2808</v>
      </c>
      <c r="DE40" s="1" t="s">
        <v>2808</v>
      </c>
      <c r="DF40" s="1" t="s">
        <v>2808</v>
      </c>
      <c r="DG40" s="1" t="s">
        <v>2808</v>
      </c>
      <c r="DH40" s="1" t="s">
        <v>2808</v>
      </c>
      <c r="DI40" s="1" t="s">
        <v>2808</v>
      </c>
      <c r="DJ40" s="1" t="s">
        <v>2808</v>
      </c>
      <c r="DK40" s="1" t="s">
        <v>2808</v>
      </c>
      <c r="DL40" s="1" t="s">
        <v>2808</v>
      </c>
      <c r="DM40" s="1" t="s">
        <v>2808</v>
      </c>
      <c r="DN40" s="1" t="s">
        <v>2808</v>
      </c>
      <c r="DO40" s="1" t="s">
        <v>2808</v>
      </c>
      <c r="DR40">
        <v>214.02</v>
      </c>
      <c r="DS40">
        <v>8356.27</v>
      </c>
      <c r="DT40">
        <v>2.09</v>
      </c>
      <c r="DU40">
        <v>4000000</v>
      </c>
      <c r="DV40">
        <v>0.8417</v>
      </c>
      <c r="DW40">
        <v>459550.3</v>
      </c>
      <c r="DX40">
        <v>0.04</v>
      </c>
      <c r="DY40">
        <v>1.73</v>
      </c>
      <c r="DZ40">
        <v>0.01</v>
      </c>
      <c r="EA40">
        <v>0.09</v>
      </c>
      <c r="EB40" s="1" t="s">
        <v>2808</v>
      </c>
      <c r="EC40" s="1" t="s">
        <v>2808</v>
      </c>
      <c r="ED40" s="1" t="s">
        <v>2808</v>
      </c>
      <c r="EE40" s="1" t="s">
        <v>2808</v>
      </c>
      <c r="EF40" s="1" t="s">
        <v>2808</v>
      </c>
      <c r="EG40" s="1" t="s">
        <v>2808</v>
      </c>
      <c r="EH40" s="1" t="s">
        <v>2808</v>
      </c>
      <c r="EI40" s="1" t="s">
        <v>2808</v>
      </c>
      <c r="EL40">
        <v>622.12</v>
      </c>
      <c r="EM40">
        <v>373.35</v>
      </c>
      <c r="EN40">
        <v>4.08</v>
      </c>
      <c r="EO40">
        <v>91508</v>
      </c>
      <c r="EP40">
        <v>1</v>
      </c>
      <c r="EQ40">
        <v>1536.5</v>
      </c>
      <c r="ER40">
        <v>7.0000000000000007E-2</v>
      </c>
      <c r="ES40">
        <v>1.77</v>
      </c>
      <c r="ET40">
        <v>0.06</v>
      </c>
      <c r="EU40">
        <v>0.28000000000000003</v>
      </c>
      <c r="EV40" s="1" t="s">
        <v>2808</v>
      </c>
      <c r="EW40" s="1" t="s">
        <v>2808</v>
      </c>
      <c r="EX40" s="1" t="s">
        <v>2808</v>
      </c>
      <c r="EY40" s="1" t="s">
        <v>2808</v>
      </c>
      <c r="EZ40" s="1" t="s">
        <v>2808</v>
      </c>
      <c r="FA40" s="1" t="s">
        <v>2808</v>
      </c>
      <c r="FB40" s="1" t="s">
        <v>2808</v>
      </c>
      <c r="FC40" s="1" t="s">
        <v>2808</v>
      </c>
      <c r="FD40" s="1" t="s">
        <v>2808</v>
      </c>
      <c r="FE40" s="1" t="s">
        <v>2808</v>
      </c>
      <c r="FF40" s="1" t="s">
        <v>2808</v>
      </c>
      <c r="FG40" s="1" t="s">
        <v>2808</v>
      </c>
      <c r="FH40" s="1" t="s">
        <v>2808</v>
      </c>
      <c r="FI40" s="1" t="s">
        <v>2808</v>
      </c>
      <c r="FJ40" s="1" t="s">
        <v>2808</v>
      </c>
      <c r="FK40" s="1" t="s">
        <v>2808</v>
      </c>
      <c r="FL40" s="1" t="s">
        <v>2808</v>
      </c>
      <c r="FM40" s="1" t="s">
        <v>2808</v>
      </c>
      <c r="FN40" s="1" t="s">
        <v>2808</v>
      </c>
      <c r="FO40" s="1" t="s">
        <v>2808</v>
      </c>
      <c r="FP40">
        <v>327.25</v>
      </c>
      <c r="FQ40">
        <v>44.55</v>
      </c>
      <c r="FR40">
        <v>2.12</v>
      </c>
      <c r="FS40">
        <v>21040</v>
      </c>
      <c r="FT40">
        <v>1</v>
      </c>
      <c r="FU40">
        <v>900</v>
      </c>
      <c r="FV40">
        <v>0.05</v>
      </c>
      <c r="FW40">
        <v>2.44</v>
      </c>
      <c r="FZ40" s="1" t="s">
        <v>2808</v>
      </c>
      <c r="GA40" s="1" t="s">
        <v>2808</v>
      </c>
      <c r="GB40" s="1" t="s">
        <v>2808</v>
      </c>
      <c r="GC40" s="1" t="s">
        <v>2808</v>
      </c>
      <c r="GD40" s="1" t="s">
        <v>2808</v>
      </c>
      <c r="GE40" s="1" t="s">
        <v>2808</v>
      </c>
      <c r="GF40" s="1" t="s">
        <v>2808</v>
      </c>
      <c r="GG40" s="1" t="s">
        <v>2808</v>
      </c>
      <c r="GH40" s="1" t="s">
        <v>2808</v>
      </c>
      <c r="GI40" s="1" t="s">
        <v>2808</v>
      </c>
      <c r="GJ40" s="1" t="s">
        <v>2808</v>
      </c>
      <c r="GK40" s="1" t="s">
        <v>2808</v>
      </c>
      <c r="GL40" s="1" t="s">
        <v>2808</v>
      </c>
      <c r="GM40" s="1" t="s">
        <v>2808</v>
      </c>
      <c r="GN40" s="1" t="s">
        <v>2808</v>
      </c>
      <c r="GO40" s="1" t="s">
        <v>2808</v>
      </c>
      <c r="GP40" s="1" t="s">
        <v>2808</v>
      </c>
      <c r="GQ40" s="1" t="s">
        <v>2808</v>
      </c>
      <c r="GR40" s="1" t="s">
        <v>2808</v>
      </c>
      <c r="GS40" s="1" t="s">
        <v>2808</v>
      </c>
      <c r="GT40" s="1" t="s">
        <v>2808</v>
      </c>
      <c r="GU40" s="1" t="s">
        <v>2808</v>
      </c>
      <c r="GV40" s="1" t="s">
        <v>2808</v>
      </c>
      <c r="GW40" s="1" t="s">
        <v>2808</v>
      </c>
      <c r="GX40" s="1" t="s">
        <v>2808</v>
      </c>
      <c r="GY40" s="1" t="s">
        <v>2808</v>
      </c>
      <c r="GZ40" s="1" t="s">
        <v>2808</v>
      </c>
      <c r="HA40" s="1" t="s">
        <v>2808</v>
      </c>
      <c r="HD40" s="1" t="s">
        <v>2808</v>
      </c>
      <c r="HE40" s="1" t="s">
        <v>2808</v>
      </c>
      <c r="HF40" s="1" t="s">
        <v>2808</v>
      </c>
      <c r="HG40" s="1" t="s">
        <v>2808</v>
      </c>
      <c r="HH40" s="1" t="s">
        <v>2808</v>
      </c>
      <c r="HI40" s="1" t="s">
        <v>2808</v>
      </c>
      <c r="HJ40">
        <v>0</v>
      </c>
      <c r="HK40" s="1" t="s">
        <v>2808</v>
      </c>
      <c r="HL40" s="1" t="s">
        <v>2808</v>
      </c>
      <c r="HM40" s="1" t="s">
        <v>2808</v>
      </c>
      <c r="HN40" s="1" t="s">
        <v>2808</v>
      </c>
      <c r="HO40" s="1" t="s">
        <v>2808</v>
      </c>
      <c r="HP40" s="1" t="s">
        <v>2808</v>
      </c>
      <c r="HQ40" s="1" t="s">
        <v>2808</v>
      </c>
      <c r="HR40" s="1" t="s">
        <v>2808</v>
      </c>
      <c r="HS40" s="1" t="s">
        <v>2808</v>
      </c>
      <c r="HT40" s="1" t="s">
        <v>2808</v>
      </c>
      <c r="HU40" s="1" t="s">
        <v>2808</v>
      </c>
      <c r="HX40" s="1" t="s">
        <v>2808</v>
      </c>
      <c r="HY40" s="1" t="s">
        <v>2808</v>
      </c>
      <c r="HZ40" s="1" t="s">
        <v>2808</v>
      </c>
      <c r="IA40" s="1" t="s">
        <v>2808</v>
      </c>
      <c r="IB40" s="1" t="s">
        <v>2808</v>
      </c>
      <c r="IC40" s="1" t="s">
        <v>2808</v>
      </c>
      <c r="ID40" s="1" t="s">
        <v>2808</v>
      </c>
      <c r="IE40" s="1" t="s">
        <v>2808</v>
      </c>
      <c r="IF40" s="1" t="s">
        <v>2808</v>
      </c>
      <c r="IG40" s="1" t="s">
        <v>2808</v>
      </c>
      <c r="IH40" s="1" t="s">
        <v>2808</v>
      </c>
      <c r="II40" s="1" t="s">
        <v>2808</v>
      </c>
      <c r="IJ40" s="1" t="s">
        <v>2808</v>
      </c>
      <c r="IK40" s="1" t="s">
        <v>2808</v>
      </c>
      <c r="IL40" s="1" t="s">
        <v>2808</v>
      </c>
      <c r="IM40" s="1" t="s">
        <v>2808</v>
      </c>
      <c r="IN40" s="1" t="s">
        <v>2808</v>
      </c>
      <c r="IO40" s="1" t="s">
        <v>2808</v>
      </c>
      <c r="IP40" s="1" t="s">
        <v>2808</v>
      </c>
      <c r="IQ40" s="1" t="s">
        <v>2808</v>
      </c>
      <c r="IR40" s="1" t="s">
        <v>2808</v>
      </c>
      <c r="IS40" s="1" t="s">
        <v>2808</v>
      </c>
      <c r="IT40" s="1" t="s">
        <v>2808</v>
      </c>
      <c r="IU40" s="1" t="s">
        <v>2808</v>
      </c>
      <c r="IV40" s="1" t="s">
        <v>2808</v>
      </c>
      <c r="IW40" s="1" t="s">
        <v>2808</v>
      </c>
      <c r="IX40" s="1" t="s">
        <v>2808</v>
      </c>
      <c r="IY40" s="1" t="s">
        <v>2808</v>
      </c>
      <c r="IZ40" s="1" t="s">
        <v>2808</v>
      </c>
      <c r="JA40" s="1" t="s">
        <v>2808</v>
      </c>
      <c r="JB40">
        <v>127.1</v>
      </c>
      <c r="JC40">
        <v>278.51</v>
      </c>
      <c r="JD40">
        <v>2.4706000000000001</v>
      </c>
      <c r="JE40">
        <v>81400</v>
      </c>
      <c r="JF40">
        <v>0.72209999999999996</v>
      </c>
      <c r="JG40">
        <v>4496.7</v>
      </c>
      <c r="JH40">
        <v>0.04</v>
      </c>
      <c r="JI40">
        <v>1.66</v>
      </c>
      <c r="JJ40">
        <v>0.03</v>
      </c>
      <c r="JK40">
        <v>0.24</v>
      </c>
      <c r="JL40">
        <v>57.58</v>
      </c>
      <c r="JM40">
        <v>372.69</v>
      </c>
      <c r="JN40">
        <v>2.7204999999999999</v>
      </c>
      <c r="JO40">
        <v>577303</v>
      </c>
      <c r="JP40">
        <v>4.2141999999999999</v>
      </c>
      <c r="JQ40">
        <v>9287.7000000000007</v>
      </c>
      <c r="JR40">
        <v>0</v>
      </c>
      <c r="JS40">
        <v>0</v>
      </c>
      <c r="JT40">
        <v>0.05</v>
      </c>
      <c r="JU40">
        <v>0.15</v>
      </c>
      <c r="JV40">
        <v>204.22</v>
      </c>
      <c r="JW40">
        <v>10.98</v>
      </c>
      <c r="JX40">
        <v>2.1962000000000002</v>
      </c>
      <c r="JY40">
        <v>16155</v>
      </c>
      <c r="JZ40">
        <v>3.2313000000000001</v>
      </c>
      <c r="KA40">
        <v>205.8</v>
      </c>
      <c r="KB40">
        <v>0.08</v>
      </c>
      <c r="KC40">
        <v>3.8</v>
      </c>
      <c r="KF40">
        <v>73.459999999999994</v>
      </c>
      <c r="KG40">
        <v>117.32</v>
      </c>
      <c r="KH40">
        <v>2.1800000000000002</v>
      </c>
      <c r="KI40">
        <v>81568</v>
      </c>
      <c r="KJ40">
        <v>1.5126999999999999</v>
      </c>
      <c r="KK40">
        <v>968.4</v>
      </c>
      <c r="KL40">
        <v>0</v>
      </c>
      <c r="KM40">
        <v>0</v>
      </c>
      <c r="KP40">
        <v>78.349999999999994</v>
      </c>
      <c r="KQ40">
        <v>108.08</v>
      </c>
      <c r="KR40">
        <v>3.8424</v>
      </c>
      <c r="KS40">
        <v>28128</v>
      </c>
      <c r="KT40">
        <v>1</v>
      </c>
      <c r="KU40">
        <v>1123</v>
      </c>
      <c r="KV40">
        <v>0.15</v>
      </c>
      <c r="KW40">
        <v>4.03</v>
      </c>
      <c r="KX40" s="1" t="s">
        <v>2808</v>
      </c>
      <c r="KY40">
        <v>0.48</v>
      </c>
      <c r="KZ40" s="1" t="s">
        <v>2808</v>
      </c>
      <c r="LA40" s="1" t="s">
        <v>2808</v>
      </c>
      <c r="LB40" s="1" t="s">
        <v>2808</v>
      </c>
      <c r="LC40" s="1" t="s">
        <v>2808</v>
      </c>
      <c r="LD40" s="1" t="s">
        <v>2808</v>
      </c>
      <c r="LE40" s="1" t="s">
        <v>2808</v>
      </c>
      <c r="LF40" s="1" t="s">
        <v>2808</v>
      </c>
      <c r="LG40" s="1" t="s">
        <v>2808</v>
      </c>
      <c r="LH40" s="1" t="s">
        <v>2808</v>
      </c>
      <c r="LI40" s="1" t="s">
        <v>2808</v>
      </c>
      <c r="LJ40" s="1" t="s">
        <v>2808</v>
      </c>
      <c r="LK40" s="1" t="s">
        <v>2808</v>
      </c>
      <c r="LL40" s="1" t="s">
        <v>2808</v>
      </c>
      <c r="LM40" s="1" t="s">
        <v>2808</v>
      </c>
      <c r="LN40" s="1" t="s">
        <v>2808</v>
      </c>
      <c r="LO40" s="1" t="s">
        <v>2808</v>
      </c>
      <c r="LP40" s="1" t="s">
        <v>2808</v>
      </c>
      <c r="LQ40" s="1" t="s">
        <v>2808</v>
      </c>
      <c r="LS40" s="1" t="s">
        <v>2808</v>
      </c>
      <c r="LT40" s="1" t="s">
        <v>2808</v>
      </c>
      <c r="LU40" s="1" t="s">
        <v>2808</v>
      </c>
      <c r="LV40" s="1" t="s">
        <v>2808</v>
      </c>
      <c r="LW40" s="1" t="s">
        <v>2808</v>
      </c>
      <c r="LX40" s="1" t="s">
        <v>2808</v>
      </c>
      <c r="LY40" s="1" t="s">
        <v>2808</v>
      </c>
      <c r="LZ40" s="1" t="s">
        <v>2808</v>
      </c>
      <c r="MA40" s="1" t="s">
        <v>2808</v>
      </c>
      <c r="MC40" s="1" t="s">
        <v>2808</v>
      </c>
      <c r="MD40" s="1" t="s">
        <v>2808</v>
      </c>
      <c r="ME40" s="1" t="s">
        <v>2808</v>
      </c>
      <c r="MF40" s="1" t="s">
        <v>2808</v>
      </c>
      <c r="MG40" s="1" t="s">
        <v>2808</v>
      </c>
      <c r="MH40" s="1" t="s">
        <v>2808</v>
      </c>
      <c r="MI40" s="1" t="s">
        <v>2808</v>
      </c>
      <c r="MJ40" s="1" t="s">
        <v>2808</v>
      </c>
      <c r="MK40" s="1" t="s">
        <v>2808</v>
      </c>
      <c r="ML40" s="1" t="s">
        <v>2808</v>
      </c>
      <c r="MM40" s="1" t="s">
        <v>2808</v>
      </c>
      <c r="MN40" s="1" t="s">
        <v>2808</v>
      </c>
      <c r="MO40" s="1" t="s">
        <v>2808</v>
      </c>
      <c r="MP40" s="1" t="s">
        <v>2808</v>
      </c>
      <c r="MQ40" s="1" t="s">
        <v>2808</v>
      </c>
      <c r="MR40" s="1" t="s">
        <v>2808</v>
      </c>
      <c r="MS40" s="1" t="s">
        <v>2808</v>
      </c>
      <c r="MT40" s="1" t="s">
        <v>2808</v>
      </c>
      <c r="MU40" s="1" t="s">
        <v>2808</v>
      </c>
      <c r="MX40" s="1" t="s">
        <v>2808</v>
      </c>
      <c r="MY40" s="1" t="s">
        <v>2808</v>
      </c>
      <c r="MZ40" s="1" t="s">
        <v>2808</v>
      </c>
      <c r="NA40" s="1" t="s">
        <v>2808</v>
      </c>
      <c r="NB40" s="1" t="s">
        <v>2808</v>
      </c>
      <c r="NC40" s="1" t="s">
        <v>2808</v>
      </c>
      <c r="ND40" s="1" t="s">
        <v>2808</v>
      </c>
      <c r="NE40" s="1" t="s">
        <v>2808</v>
      </c>
      <c r="NH40">
        <v>2698.8</v>
      </c>
      <c r="NI40">
        <v>8286.9500000000007</v>
      </c>
      <c r="NJ40">
        <v>4.1115000000000004</v>
      </c>
      <c r="NK40">
        <v>1849656</v>
      </c>
      <c r="NL40">
        <v>0.91769999999999996</v>
      </c>
      <c r="NM40">
        <v>133816</v>
      </c>
      <c r="NN40">
        <v>0.03</v>
      </c>
      <c r="NO40">
        <v>0.63</v>
      </c>
      <c r="NP40">
        <v>0.04</v>
      </c>
      <c r="NQ40">
        <v>0.15</v>
      </c>
      <c r="NR40">
        <v>432.03</v>
      </c>
      <c r="NS40">
        <v>1522.08</v>
      </c>
      <c r="NT40">
        <v>1.83</v>
      </c>
      <c r="NU40">
        <v>741424</v>
      </c>
      <c r="NV40">
        <v>0.89370000000000005</v>
      </c>
      <c r="NW40">
        <v>86657.1</v>
      </c>
      <c r="NX40">
        <v>0.03</v>
      </c>
      <c r="NY40">
        <v>1.89</v>
      </c>
      <c r="NZ40" s="1" t="s">
        <v>2808</v>
      </c>
      <c r="OA40" s="1" t="s">
        <v>2808</v>
      </c>
      <c r="OB40">
        <v>37.200000000000003</v>
      </c>
      <c r="OC40">
        <v>212595.6</v>
      </c>
      <c r="OD40">
        <v>4200</v>
      </c>
      <c r="OE40">
        <v>50618</v>
      </c>
      <c r="OF40">
        <v>1</v>
      </c>
      <c r="OH40">
        <v>0</v>
      </c>
      <c r="OI40">
        <v>0</v>
      </c>
      <c r="OL40">
        <v>110.14</v>
      </c>
      <c r="OM40">
        <v>164.46</v>
      </c>
      <c r="ON40">
        <v>8.51</v>
      </c>
      <c r="OO40">
        <v>19323</v>
      </c>
      <c r="OP40">
        <v>1</v>
      </c>
      <c r="OQ40">
        <v>29.3</v>
      </c>
      <c r="OR40">
        <v>0</v>
      </c>
      <c r="OS40">
        <v>0</v>
      </c>
      <c r="OV40">
        <v>1510.86</v>
      </c>
      <c r="OW40">
        <v>1350.99</v>
      </c>
      <c r="OX40">
        <v>6.67</v>
      </c>
      <c r="OY40">
        <v>170305</v>
      </c>
      <c r="OZ40">
        <v>0.84140000000000004</v>
      </c>
      <c r="PA40">
        <v>10971.3</v>
      </c>
      <c r="PB40">
        <v>0.06</v>
      </c>
      <c r="PC40">
        <v>0.91</v>
      </c>
      <c r="PD40">
        <v>0.09</v>
      </c>
      <c r="PE40">
        <v>0.28999999999999998</v>
      </c>
      <c r="PF40" s="1" t="s">
        <v>2808</v>
      </c>
      <c r="PG40" s="1" t="s">
        <v>2808</v>
      </c>
      <c r="PH40" s="1" t="s">
        <v>2808</v>
      </c>
      <c r="PI40" s="1" t="s">
        <v>2808</v>
      </c>
      <c r="PJ40" s="1" t="s">
        <v>2808</v>
      </c>
      <c r="PK40" s="1" t="s">
        <v>2808</v>
      </c>
      <c r="PL40" s="1" t="s">
        <v>2808</v>
      </c>
      <c r="PM40" s="1" t="s">
        <v>2808</v>
      </c>
      <c r="PN40" s="1" t="s">
        <v>2808</v>
      </c>
      <c r="PO40" s="1" t="s">
        <v>2808</v>
      </c>
      <c r="PP40" s="1" t="s">
        <v>2808</v>
      </c>
      <c r="PQ40" s="1" t="s">
        <v>2808</v>
      </c>
      <c r="PR40" s="1" t="s">
        <v>2808</v>
      </c>
      <c r="PS40" s="1" t="s">
        <v>2808</v>
      </c>
      <c r="PT40" s="1" t="s">
        <v>2808</v>
      </c>
      <c r="PU40" s="1" t="s">
        <v>2808</v>
      </c>
      <c r="PV40" s="1" t="s">
        <v>2808</v>
      </c>
      <c r="PW40" s="1" t="s">
        <v>2808</v>
      </c>
      <c r="PX40" s="1" t="s">
        <v>2808</v>
      </c>
      <c r="PY40" s="1" t="s">
        <v>2808</v>
      </c>
      <c r="PZ40">
        <v>77.91</v>
      </c>
      <c r="QA40">
        <v>430.1</v>
      </c>
      <c r="QB40">
        <v>1.97</v>
      </c>
      <c r="QC40">
        <v>199950</v>
      </c>
      <c r="QD40">
        <v>0.91479999999999995</v>
      </c>
      <c r="QE40">
        <v>7882.3</v>
      </c>
      <c r="QF40">
        <v>0.02</v>
      </c>
      <c r="QG40">
        <v>1.2</v>
      </c>
      <c r="QH40">
        <v>0.01</v>
      </c>
      <c r="QI40">
        <v>0.15</v>
      </c>
      <c r="QJ40">
        <v>45.1</v>
      </c>
      <c r="QK40">
        <v>49.58</v>
      </c>
      <c r="QL40">
        <v>0.45</v>
      </c>
      <c r="QM40">
        <v>91432</v>
      </c>
      <c r="QN40">
        <v>0.82579999999999998</v>
      </c>
      <c r="QO40">
        <v>1065.5999999999999</v>
      </c>
      <c r="QP40">
        <v>0.02</v>
      </c>
      <c r="QQ40">
        <v>3.81</v>
      </c>
      <c r="QR40">
        <v>0.05</v>
      </c>
      <c r="QS40">
        <v>0.12</v>
      </c>
      <c r="QT40">
        <v>108.02</v>
      </c>
      <c r="QU40">
        <v>18.73</v>
      </c>
      <c r="QV40">
        <v>0.49</v>
      </c>
      <c r="QW40">
        <v>36663</v>
      </c>
      <c r="QX40">
        <v>0.95289999999999997</v>
      </c>
      <c r="QY40">
        <v>388.3</v>
      </c>
      <c r="QZ40">
        <v>0.06</v>
      </c>
      <c r="RA40">
        <v>12.13</v>
      </c>
      <c r="RD40">
        <v>155.03</v>
      </c>
      <c r="RE40">
        <v>476.02</v>
      </c>
      <c r="RF40">
        <v>10.7294</v>
      </c>
      <c r="RG40">
        <v>22183</v>
      </c>
      <c r="RH40">
        <v>0.5</v>
      </c>
      <c r="RI40">
        <v>1401.4</v>
      </c>
      <c r="RJ40">
        <v>0.26</v>
      </c>
      <c r="RK40">
        <v>2.41</v>
      </c>
      <c r="RL40">
        <v>0.15</v>
      </c>
      <c r="RM40">
        <v>0.55000000000000004</v>
      </c>
      <c r="RN40">
        <v>145.87</v>
      </c>
      <c r="RO40">
        <v>177.6</v>
      </c>
      <c r="RP40">
        <v>13.53</v>
      </c>
      <c r="RQ40">
        <v>13125</v>
      </c>
      <c r="RR40">
        <v>1</v>
      </c>
      <c r="RS40">
        <v>1164.3</v>
      </c>
      <c r="RT40">
        <v>0.59</v>
      </c>
      <c r="RU40">
        <v>4.3899999999999997</v>
      </c>
      <c r="RV40" s="1" t="s">
        <v>2808</v>
      </c>
      <c r="RW40" s="1" t="s">
        <v>2808</v>
      </c>
      <c r="RX40">
        <v>189.18</v>
      </c>
      <c r="RY40">
        <v>249271.4</v>
      </c>
      <c r="RZ40">
        <v>33850</v>
      </c>
      <c r="SA40">
        <v>7364</v>
      </c>
      <c r="SB40">
        <v>1</v>
      </c>
      <c r="SC40" s="1" t="s">
        <v>2808</v>
      </c>
      <c r="SD40">
        <v>1650</v>
      </c>
      <c r="SE40">
        <v>4.87</v>
      </c>
      <c r="SG40" s="1" t="s">
        <v>2808</v>
      </c>
      <c r="SH40">
        <v>178.64</v>
      </c>
      <c r="SI40">
        <v>363.88</v>
      </c>
      <c r="SJ40">
        <v>3.45</v>
      </c>
      <c r="SK40">
        <v>101376</v>
      </c>
      <c r="SL40">
        <v>0.96150000000000002</v>
      </c>
      <c r="SM40">
        <v>7991.3</v>
      </c>
      <c r="SN40">
        <v>0.08</v>
      </c>
      <c r="SO40">
        <v>2.2999999999999998</v>
      </c>
      <c r="SP40" s="1" t="s">
        <v>2808</v>
      </c>
      <c r="SQ40" s="1" t="s">
        <v>2808</v>
      </c>
      <c r="SR40" s="1" t="s">
        <v>2808</v>
      </c>
      <c r="SS40" s="1" t="s">
        <v>2808</v>
      </c>
      <c r="ST40" s="1" t="s">
        <v>2808</v>
      </c>
      <c r="SU40" s="1" t="s">
        <v>2808</v>
      </c>
      <c r="SV40" s="1" t="s">
        <v>2808</v>
      </c>
      <c r="SW40" s="1" t="s">
        <v>2808</v>
      </c>
      <c r="SX40" s="1" t="s">
        <v>2808</v>
      </c>
      <c r="SY40" s="1" t="s">
        <v>2808</v>
      </c>
      <c r="SZ40" s="1" t="s">
        <v>2808</v>
      </c>
      <c r="TA40" s="1" t="s">
        <v>2808</v>
      </c>
      <c r="TB40" s="1" t="s">
        <v>2808</v>
      </c>
      <c r="TC40" s="1" t="s">
        <v>2808</v>
      </c>
      <c r="TD40" s="1" t="s">
        <v>2808</v>
      </c>
      <c r="TE40" s="1" t="s">
        <v>2808</v>
      </c>
      <c r="TF40" s="1" t="s">
        <v>2808</v>
      </c>
      <c r="TG40" s="1" t="s">
        <v>2808</v>
      </c>
      <c r="TH40" s="1" t="s">
        <v>2808</v>
      </c>
      <c r="TI40" s="1" t="s">
        <v>2808</v>
      </c>
      <c r="TK40" s="1" t="s">
        <v>2808</v>
      </c>
      <c r="TL40" s="1" t="s">
        <v>2808</v>
      </c>
      <c r="TM40" s="1" t="s">
        <v>2808</v>
      </c>
      <c r="TN40" s="1" t="s">
        <v>2808</v>
      </c>
      <c r="TO40" s="1" t="s">
        <v>2808</v>
      </c>
      <c r="TP40" s="1" t="s">
        <v>2808</v>
      </c>
      <c r="TQ40" s="1" t="s">
        <v>2808</v>
      </c>
      <c r="TR40" s="1" t="s">
        <v>2808</v>
      </c>
      <c r="TS40" s="1" t="s">
        <v>2808</v>
      </c>
      <c r="TT40" s="1" t="s">
        <v>2808</v>
      </c>
      <c r="TU40" s="1" t="s">
        <v>2808</v>
      </c>
      <c r="TV40" s="1" t="s">
        <v>2808</v>
      </c>
      <c r="TW40" s="1" t="s">
        <v>2808</v>
      </c>
      <c r="TX40" s="1" t="s">
        <v>2808</v>
      </c>
      <c r="TY40" s="1" t="s">
        <v>2808</v>
      </c>
      <c r="TZ40" s="1" t="s">
        <v>2808</v>
      </c>
      <c r="UA40" s="1" t="s">
        <v>2808</v>
      </c>
      <c r="UB40" s="1" t="s">
        <v>2808</v>
      </c>
      <c r="UC40" s="1" t="s">
        <v>2808</v>
      </c>
      <c r="UF40" s="1" t="s">
        <v>2808</v>
      </c>
      <c r="UG40" s="1" t="s">
        <v>2808</v>
      </c>
      <c r="UH40" s="1" t="s">
        <v>2808</v>
      </c>
      <c r="UI40" s="1" t="s">
        <v>2808</v>
      </c>
      <c r="UJ40" s="1" t="s">
        <v>2808</v>
      </c>
      <c r="UK40" s="1" t="s">
        <v>2808</v>
      </c>
      <c r="UL40" s="1" t="s">
        <v>2808</v>
      </c>
      <c r="UM40" s="1" t="s">
        <v>2808</v>
      </c>
      <c r="UN40" s="1" t="s">
        <v>2808</v>
      </c>
      <c r="UO40" s="1" t="s">
        <v>2808</v>
      </c>
      <c r="UP40" s="1" t="s">
        <v>2808</v>
      </c>
      <c r="UQ40" s="1" t="s">
        <v>2808</v>
      </c>
      <c r="UR40" s="1" t="s">
        <v>2808</v>
      </c>
      <c r="US40" s="1" t="s">
        <v>2808</v>
      </c>
      <c r="UT40" s="1" t="s">
        <v>2808</v>
      </c>
      <c r="UU40" s="1" t="s">
        <v>2808</v>
      </c>
      <c r="UV40" s="1" t="s">
        <v>2808</v>
      </c>
      <c r="UW40" s="1" t="s">
        <v>2808</v>
      </c>
      <c r="UX40" s="1" t="s">
        <v>2808</v>
      </c>
      <c r="UY40" s="1" t="s">
        <v>2808</v>
      </c>
      <c r="UZ40" s="1" t="s">
        <v>2808</v>
      </c>
      <c r="VA40" s="1" t="s">
        <v>2808</v>
      </c>
      <c r="VB40" s="1" t="s">
        <v>2808</v>
      </c>
      <c r="VC40" s="1" t="s">
        <v>2808</v>
      </c>
      <c r="VD40" s="1" t="s">
        <v>2808</v>
      </c>
      <c r="VE40" s="1" t="s">
        <v>2808</v>
      </c>
      <c r="VF40" s="1" t="s">
        <v>2808</v>
      </c>
      <c r="VG40" s="1" t="s">
        <v>2808</v>
      </c>
      <c r="VH40" s="1" t="s">
        <v>2808</v>
      </c>
      <c r="VI40" s="1" t="s">
        <v>2808</v>
      </c>
      <c r="VJ40">
        <v>453.43</v>
      </c>
      <c r="VK40">
        <v>198.84</v>
      </c>
      <c r="VL40">
        <v>6.93</v>
      </c>
      <c r="VM40">
        <v>25000</v>
      </c>
      <c r="VN40">
        <v>0.87070000000000003</v>
      </c>
      <c r="VO40">
        <v>180.9</v>
      </c>
      <c r="VP40">
        <v>0.32</v>
      </c>
      <c r="VQ40">
        <v>4.68</v>
      </c>
      <c r="VR40">
        <v>0.06</v>
      </c>
      <c r="VS40">
        <v>0.82</v>
      </c>
      <c r="VT40">
        <v>116</v>
      </c>
      <c r="VU40">
        <v>87.45</v>
      </c>
      <c r="VV40">
        <v>4.38</v>
      </c>
      <c r="VW40">
        <v>19955</v>
      </c>
      <c r="VX40">
        <v>1</v>
      </c>
      <c r="VY40">
        <v>226</v>
      </c>
      <c r="VZ40">
        <v>0</v>
      </c>
      <c r="WA40">
        <v>0</v>
      </c>
      <c r="WB40" s="1" t="s">
        <v>2808</v>
      </c>
      <c r="WC40">
        <v>0.09</v>
      </c>
      <c r="WD40">
        <v>169.96</v>
      </c>
      <c r="WE40">
        <v>0.26</v>
      </c>
      <c r="WF40">
        <v>5.86</v>
      </c>
      <c r="WG40">
        <v>45</v>
      </c>
      <c r="WH40">
        <v>1</v>
      </c>
      <c r="WI40" s="1" t="s">
        <v>2808</v>
      </c>
      <c r="WJ40">
        <v>0.15</v>
      </c>
      <c r="WK40">
        <v>2.65</v>
      </c>
      <c r="WN40" s="1" t="s">
        <v>2808</v>
      </c>
      <c r="WO40" s="1" t="s">
        <v>2808</v>
      </c>
      <c r="WP40" s="1" t="s">
        <v>2808</v>
      </c>
      <c r="WQ40" s="1" t="s">
        <v>2808</v>
      </c>
      <c r="WR40" s="1" t="s">
        <v>2808</v>
      </c>
      <c r="WS40" s="1" t="s">
        <v>2808</v>
      </c>
      <c r="WT40" s="1" t="s">
        <v>2808</v>
      </c>
      <c r="WU40" s="1" t="s">
        <v>2808</v>
      </c>
      <c r="WX40" s="1" t="s">
        <v>2808</v>
      </c>
      <c r="WY40" s="1" t="s">
        <v>2808</v>
      </c>
      <c r="WZ40" s="1" t="s">
        <v>2808</v>
      </c>
      <c r="XA40" s="1" t="s">
        <v>2808</v>
      </c>
      <c r="XB40" s="1" t="s">
        <v>2808</v>
      </c>
      <c r="XC40" s="1" t="s">
        <v>2808</v>
      </c>
      <c r="XD40" s="1" t="s">
        <v>2808</v>
      </c>
      <c r="XE40" s="1" t="s">
        <v>2808</v>
      </c>
      <c r="XF40" s="1" t="s">
        <v>2808</v>
      </c>
      <c r="XG40" s="1" t="s">
        <v>2808</v>
      </c>
      <c r="XH40" s="1" t="s">
        <v>2808</v>
      </c>
      <c r="XI40" s="1" t="s">
        <v>2808</v>
      </c>
      <c r="XJ40" s="1" t="s">
        <v>2808</v>
      </c>
      <c r="XK40" s="1" t="s">
        <v>2808</v>
      </c>
      <c r="XM40" s="1" t="s">
        <v>2808</v>
      </c>
      <c r="XN40" s="1" t="s">
        <v>2808</v>
      </c>
      <c r="XO40" s="1" t="s">
        <v>2808</v>
      </c>
      <c r="XR40" s="1" t="s">
        <v>2808</v>
      </c>
      <c r="XS40" s="1" t="s">
        <v>2808</v>
      </c>
      <c r="XT40" s="1" t="s">
        <v>2808</v>
      </c>
      <c r="XU40" s="1" t="s">
        <v>2808</v>
      </c>
      <c r="XV40" s="1" t="s">
        <v>2808</v>
      </c>
      <c r="XW40" s="1" t="s">
        <v>2808</v>
      </c>
      <c r="XX40" s="1" t="s">
        <v>2808</v>
      </c>
      <c r="XY40" s="1" t="s">
        <v>2808</v>
      </c>
      <c r="XZ40" s="1" t="s">
        <v>2808</v>
      </c>
      <c r="YA40" s="1" t="s">
        <v>2808</v>
      </c>
      <c r="YB40" s="1" t="s">
        <v>2808</v>
      </c>
      <c r="YC40" s="1" t="s">
        <v>2808</v>
      </c>
      <c r="YD40" s="1" t="s">
        <v>2808</v>
      </c>
      <c r="YE40" s="1" t="s">
        <v>2808</v>
      </c>
      <c r="YF40" s="1" t="s">
        <v>2808</v>
      </c>
      <c r="YG40" s="1" t="s">
        <v>2808</v>
      </c>
      <c r="YH40" s="1" t="s">
        <v>2808</v>
      </c>
      <c r="YI40" s="1" t="s">
        <v>2808</v>
      </c>
      <c r="YL40" s="1" t="s">
        <v>2808</v>
      </c>
      <c r="YM40" s="1" t="s">
        <v>2808</v>
      </c>
      <c r="YN40" s="1" t="s">
        <v>2808</v>
      </c>
      <c r="YO40" s="1" t="s">
        <v>2808</v>
      </c>
      <c r="YP40" s="1" t="s">
        <v>2808</v>
      </c>
      <c r="YQ40" s="1" t="s">
        <v>2808</v>
      </c>
      <c r="YR40" s="1" t="s">
        <v>2808</v>
      </c>
      <c r="YS40" s="1" t="s">
        <v>2808</v>
      </c>
      <c r="YT40" s="1" t="s">
        <v>2808</v>
      </c>
      <c r="YU40" s="1" t="s">
        <v>2808</v>
      </c>
      <c r="YV40" s="1" t="s">
        <v>2808</v>
      </c>
      <c r="YW40" s="1" t="s">
        <v>2808</v>
      </c>
      <c r="YX40" s="1" t="s">
        <v>2808</v>
      </c>
      <c r="YY40" s="1" t="s">
        <v>2808</v>
      </c>
      <c r="YZ40" s="1" t="s">
        <v>2808</v>
      </c>
      <c r="ZA40" s="1" t="s">
        <v>2808</v>
      </c>
      <c r="ZB40" s="1" t="s">
        <v>2808</v>
      </c>
      <c r="ZC40" s="1" t="s">
        <v>2808</v>
      </c>
      <c r="ZD40" s="1" t="s">
        <v>2808</v>
      </c>
      <c r="ZE40" s="1" t="s">
        <v>2808</v>
      </c>
      <c r="ZF40" s="1" t="s">
        <v>2808</v>
      </c>
      <c r="ZG40" s="1" t="s">
        <v>2808</v>
      </c>
      <c r="ZH40" s="1" t="s">
        <v>2808</v>
      </c>
      <c r="ZI40" s="1" t="s">
        <v>2808</v>
      </c>
      <c r="ZJ40" s="1" t="s">
        <v>2808</v>
      </c>
      <c r="ZK40" s="1" t="s">
        <v>2808</v>
      </c>
      <c r="ZL40" s="1" t="s">
        <v>2808</v>
      </c>
      <c r="ZM40" s="1" t="s">
        <v>2808</v>
      </c>
      <c r="ZP40" s="1" t="s">
        <v>2808</v>
      </c>
      <c r="ZQ40" s="1" t="s">
        <v>2808</v>
      </c>
      <c r="ZR40" s="1" t="s">
        <v>2808</v>
      </c>
      <c r="ZS40" s="1" t="s">
        <v>2808</v>
      </c>
      <c r="ZT40" s="1" t="s">
        <v>2808</v>
      </c>
      <c r="ZU40" s="1" t="s">
        <v>2808</v>
      </c>
      <c r="ZV40" s="1" t="s">
        <v>2808</v>
      </c>
      <c r="ZW40" s="1" t="s">
        <v>2808</v>
      </c>
      <c r="ZX40" s="1" t="s">
        <v>2808</v>
      </c>
      <c r="ZY40" s="1" t="s">
        <v>2808</v>
      </c>
      <c r="ZZ40" s="1" t="s">
        <v>2808</v>
      </c>
      <c r="AAA40" s="1" t="s">
        <v>2808</v>
      </c>
      <c r="AAB40" s="1" t="s">
        <v>2808</v>
      </c>
      <c r="AAC40" s="1" t="s">
        <v>2808</v>
      </c>
      <c r="AAD40" s="1" t="s">
        <v>2808</v>
      </c>
      <c r="AAE40" s="1" t="s">
        <v>2808</v>
      </c>
      <c r="AAF40" s="1" t="s">
        <v>2808</v>
      </c>
      <c r="AAG40" s="1" t="s">
        <v>2808</v>
      </c>
      <c r="AAI40" s="1" t="s">
        <v>2808</v>
      </c>
      <c r="AAJ40" s="1" t="s">
        <v>2808</v>
      </c>
      <c r="AAK40" s="1" t="s">
        <v>2808</v>
      </c>
      <c r="AAL40" s="1" t="s">
        <v>2808</v>
      </c>
      <c r="AAM40" s="1" t="s">
        <v>2808</v>
      </c>
      <c r="AAN40" s="1" t="s">
        <v>2808</v>
      </c>
      <c r="AAO40" s="1" t="s">
        <v>2808</v>
      </c>
      <c r="AAP40" s="1" t="s">
        <v>2808</v>
      </c>
      <c r="AAQ40" s="1" t="s">
        <v>2808</v>
      </c>
      <c r="AAS40" s="1" t="s">
        <v>2808</v>
      </c>
      <c r="AAT40" s="1" t="s">
        <v>2808</v>
      </c>
      <c r="AAU40" s="1" t="s">
        <v>2808</v>
      </c>
      <c r="AAV40" s="1" t="s">
        <v>2808</v>
      </c>
      <c r="AAW40" s="1" t="s">
        <v>2808</v>
      </c>
      <c r="AAX40" s="1" t="s">
        <v>2808</v>
      </c>
      <c r="AAY40" s="1" t="s">
        <v>2808</v>
      </c>
      <c r="AAZ40" s="1" t="s">
        <v>2808</v>
      </c>
      <c r="ABA40" s="1" t="s">
        <v>2808</v>
      </c>
      <c r="ABC40" s="1" t="s">
        <v>2808</v>
      </c>
      <c r="ABD40" s="1" t="s">
        <v>2808</v>
      </c>
      <c r="ABE40" s="1" t="s">
        <v>2808</v>
      </c>
      <c r="ABF40" s="1" t="s">
        <v>2808</v>
      </c>
      <c r="ABG40" s="1" t="s">
        <v>2808</v>
      </c>
      <c r="ABH40" s="1" t="s">
        <v>2808</v>
      </c>
      <c r="ABI40" s="1" t="s">
        <v>2808</v>
      </c>
      <c r="ABJ40" s="1" t="s">
        <v>2808</v>
      </c>
      <c r="ABK40" s="1" t="s">
        <v>2808</v>
      </c>
      <c r="ABN40">
        <v>106.51</v>
      </c>
      <c r="ABO40">
        <v>92.06</v>
      </c>
      <c r="ABP40">
        <v>2.97</v>
      </c>
      <c r="ABQ40">
        <v>31000</v>
      </c>
      <c r="ABR40">
        <v>1</v>
      </c>
      <c r="ABS40">
        <v>317</v>
      </c>
      <c r="ABT40">
        <v>0.09</v>
      </c>
      <c r="ABU40">
        <v>3.13</v>
      </c>
      <c r="ABV40">
        <v>0.02</v>
      </c>
      <c r="ABW40">
        <v>0.25</v>
      </c>
      <c r="ABX40">
        <v>851.42</v>
      </c>
      <c r="ABY40">
        <v>2381.98</v>
      </c>
      <c r="ABZ40">
        <v>12.3024</v>
      </c>
      <c r="ACA40">
        <v>3480867</v>
      </c>
      <c r="ACB40">
        <v>17.978000000000002</v>
      </c>
      <c r="ACC40">
        <v>17023.599999999999</v>
      </c>
      <c r="ACD40">
        <v>0</v>
      </c>
      <c r="ACE40">
        <v>0</v>
      </c>
      <c r="ACF40">
        <v>0.05</v>
      </c>
      <c r="ACG40">
        <v>0.05</v>
      </c>
      <c r="ACP40" s="1" t="s">
        <v>2808</v>
      </c>
      <c r="ACQ40" s="1" t="s">
        <v>2808</v>
      </c>
      <c r="ACR40" s="1" t="s">
        <v>2808</v>
      </c>
      <c r="ACS40" s="1" t="s">
        <v>2808</v>
      </c>
      <c r="ACT40" s="1" t="s">
        <v>2808</v>
      </c>
      <c r="ACU40" s="1" t="s">
        <v>2808</v>
      </c>
      <c r="ACV40" s="1" t="s">
        <v>2808</v>
      </c>
      <c r="ACW40" s="1" t="s">
        <v>2808</v>
      </c>
      <c r="ACX40" s="1" t="s">
        <v>2808</v>
      </c>
      <c r="ACY40" s="1" t="s">
        <v>2808</v>
      </c>
      <c r="ACZ40" s="1" t="s">
        <v>2808</v>
      </c>
      <c r="ADA40" s="1" t="s">
        <v>2808</v>
      </c>
      <c r="ADB40">
        <v>1148.8</v>
      </c>
      <c r="ADC40">
        <v>18.649999999999999</v>
      </c>
      <c r="ADD40">
        <v>1.57</v>
      </c>
      <c r="ADE40">
        <v>47520</v>
      </c>
      <c r="ADF40">
        <v>3.9998</v>
      </c>
      <c r="ADG40">
        <v>395</v>
      </c>
      <c r="ADH40">
        <v>0.01</v>
      </c>
      <c r="ADI40">
        <v>0.79</v>
      </c>
      <c r="ADJ40" s="1" t="s">
        <v>2808</v>
      </c>
      <c r="ADK40">
        <v>0.15</v>
      </c>
      <c r="ADL40" s="1" t="s">
        <v>2808</v>
      </c>
      <c r="ADM40" s="1" t="s">
        <v>2808</v>
      </c>
      <c r="ADN40" s="1" t="s">
        <v>2808</v>
      </c>
      <c r="ADO40" s="1" t="s">
        <v>2808</v>
      </c>
      <c r="ADP40" s="1" t="s">
        <v>2808</v>
      </c>
      <c r="ADQ40" s="1" t="s">
        <v>2808</v>
      </c>
      <c r="ADR40" s="1" t="s">
        <v>2808</v>
      </c>
      <c r="ADS40" s="1" t="s">
        <v>2808</v>
      </c>
      <c r="ADU40" s="1" t="s">
        <v>2808</v>
      </c>
      <c r="ADV40">
        <v>59.52</v>
      </c>
      <c r="ADW40">
        <v>9.7799999999999994</v>
      </c>
      <c r="ADX40">
        <v>1.56</v>
      </c>
      <c r="ADY40">
        <v>25070</v>
      </c>
      <c r="ADZ40">
        <v>4.0004</v>
      </c>
      <c r="AEA40">
        <v>195</v>
      </c>
      <c r="AEB40">
        <v>0.14000000000000001</v>
      </c>
      <c r="AEC40">
        <v>9.14</v>
      </c>
      <c r="AEF40" s="1" t="s">
        <v>2808</v>
      </c>
      <c r="AEG40" s="1" t="s">
        <v>2808</v>
      </c>
      <c r="AEH40" s="1" t="s">
        <v>2808</v>
      </c>
      <c r="AEI40" s="1" t="s">
        <v>2808</v>
      </c>
      <c r="AEJ40" s="1" t="s">
        <v>2808</v>
      </c>
      <c r="AEK40" s="1" t="s">
        <v>2808</v>
      </c>
      <c r="AEL40" s="1" t="s">
        <v>2808</v>
      </c>
      <c r="AEM40" s="1" t="s">
        <v>2808</v>
      </c>
      <c r="AEN40" s="1" t="s">
        <v>2808</v>
      </c>
      <c r="AEO40" s="1" t="s">
        <v>2808</v>
      </c>
      <c r="AEP40" s="1" t="s">
        <v>2808</v>
      </c>
      <c r="AEQ40" s="1" t="s">
        <v>2808</v>
      </c>
      <c r="AER40" s="1" t="s">
        <v>2808</v>
      </c>
      <c r="AES40" s="1" t="s">
        <v>2808</v>
      </c>
      <c r="AET40" s="1" t="s">
        <v>2808</v>
      </c>
      <c r="AEU40" s="1" t="s">
        <v>2808</v>
      </c>
      <c r="AEV40" s="1" t="s">
        <v>2808</v>
      </c>
      <c r="AEW40" s="1" t="s">
        <v>2808</v>
      </c>
      <c r="AEZ40" s="1" t="s">
        <v>2808</v>
      </c>
      <c r="AFA40" s="1" t="s">
        <v>2808</v>
      </c>
      <c r="AFB40" s="1" t="s">
        <v>2808</v>
      </c>
      <c r="AFC40" s="1" t="s">
        <v>2808</v>
      </c>
      <c r="AFD40" s="1" t="s">
        <v>2808</v>
      </c>
      <c r="AFE40" s="1" t="s">
        <v>2808</v>
      </c>
      <c r="AFF40" s="1" t="s">
        <v>2808</v>
      </c>
      <c r="AFG40" s="1" t="s">
        <v>2808</v>
      </c>
      <c r="AFH40" s="1" t="s">
        <v>2808</v>
      </c>
      <c r="AFI40" s="1" t="s">
        <v>2808</v>
      </c>
      <c r="AFJ40">
        <v>82.34</v>
      </c>
      <c r="AFK40">
        <v>336.51</v>
      </c>
      <c r="AFL40">
        <v>0.72</v>
      </c>
      <c r="AFM40">
        <v>467416</v>
      </c>
      <c r="AFN40">
        <v>1</v>
      </c>
      <c r="AFO40">
        <v>3695</v>
      </c>
      <c r="AFP40">
        <v>0.02</v>
      </c>
      <c r="AFQ40">
        <v>2.87</v>
      </c>
      <c r="AFR40" s="1" t="s">
        <v>2808</v>
      </c>
      <c r="AFS40">
        <v>0.04</v>
      </c>
      <c r="AFT40" s="1" t="s">
        <v>2808</v>
      </c>
      <c r="AFU40" s="1" t="s">
        <v>2808</v>
      </c>
      <c r="AFV40" s="1" t="s">
        <v>2808</v>
      </c>
      <c r="AFW40" s="1" t="s">
        <v>2808</v>
      </c>
      <c r="AFX40" s="1" t="s">
        <v>2808</v>
      </c>
      <c r="AFY40" s="1" t="s">
        <v>2808</v>
      </c>
      <c r="AFZ40" s="1" t="s">
        <v>2808</v>
      </c>
      <c r="AGA40" s="1" t="s">
        <v>2808</v>
      </c>
      <c r="AGB40" s="1" t="s">
        <v>2808</v>
      </c>
      <c r="AGC40" s="1" t="s">
        <v>2808</v>
      </c>
      <c r="AGD40" s="1" t="s">
        <v>2808</v>
      </c>
      <c r="AGE40" s="1" t="s">
        <v>2808</v>
      </c>
      <c r="AGF40" s="1" t="s">
        <v>2808</v>
      </c>
      <c r="AGG40" s="1" t="s">
        <v>2808</v>
      </c>
      <c r="AGH40" s="1" t="s">
        <v>2808</v>
      </c>
      <c r="AGI40" s="1" t="s">
        <v>2808</v>
      </c>
      <c r="AGJ40" s="1" t="s">
        <v>2808</v>
      </c>
      <c r="AGK40" s="1" t="s">
        <v>2808</v>
      </c>
      <c r="AGL40" s="1" t="s">
        <v>2808</v>
      </c>
      <c r="AGM40" s="1" t="s">
        <v>2808</v>
      </c>
      <c r="AGN40" s="1" t="s">
        <v>2808</v>
      </c>
      <c r="AGO40" s="1" t="s">
        <v>2808</v>
      </c>
      <c r="AGP40" s="1" t="s">
        <v>2808</v>
      </c>
      <c r="AGQ40" s="1" t="s">
        <v>2808</v>
      </c>
      <c r="AGR40" s="1" t="s">
        <v>2808</v>
      </c>
      <c r="AGS40" s="1" t="s">
        <v>2808</v>
      </c>
      <c r="AGT40" s="1" t="s">
        <v>2808</v>
      </c>
      <c r="AGU40" s="1" t="s">
        <v>2808</v>
      </c>
      <c r="AGV40" s="1" t="s">
        <v>2808</v>
      </c>
      <c r="AGW40" s="1" t="s">
        <v>2808</v>
      </c>
      <c r="AGX40" s="1" t="s">
        <v>2808</v>
      </c>
      <c r="AGY40" s="1" t="s">
        <v>2808</v>
      </c>
      <c r="AGZ40" s="1" t="s">
        <v>2808</v>
      </c>
      <c r="AHA40" s="1" t="s">
        <v>2808</v>
      </c>
      <c r="AHB40" s="1" t="s">
        <v>2808</v>
      </c>
      <c r="AHC40" s="1" t="s">
        <v>2808</v>
      </c>
      <c r="AHD40" s="1" t="s">
        <v>2808</v>
      </c>
      <c r="AHE40" s="1" t="s">
        <v>2808</v>
      </c>
      <c r="AHF40" s="1" t="s">
        <v>2808</v>
      </c>
      <c r="AHG40" s="1" t="s">
        <v>2808</v>
      </c>
      <c r="AHH40" s="1" t="s">
        <v>2808</v>
      </c>
      <c r="AHI40" s="1" t="s">
        <v>2808</v>
      </c>
      <c r="AHJ40" s="1" t="s">
        <v>2808</v>
      </c>
      <c r="AHK40" s="1" t="s">
        <v>2808</v>
      </c>
      <c r="AHL40" s="1" t="s">
        <v>2808</v>
      </c>
      <c r="AHM40" s="1" t="s">
        <v>2808</v>
      </c>
      <c r="AHN40" s="1" t="s">
        <v>2808</v>
      </c>
      <c r="AHO40" s="1" t="s">
        <v>2808</v>
      </c>
      <c r="AHP40" s="1" t="s">
        <v>2808</v>
      </c>
      <c r="AHQ40" s="1" t="s">
        <v>2808</v>
      </c>
      <c r="AHR40" s="1" t="s">
        <v>2808</v>
      </c>
      <c r="AHS40" s="1" t="s">
        <v>2808</v>
      </c>
      <c r="AHT40" s="1" t="s">
        <v>2808</v>
      </c>
      <c r="AHU40" s="1" t="s">
        <v>2808</v>
      </c>
      <c r="AHV40" s="1" t="s">
        <v>2808</v>
      </c>
      <c r="AHW40" s="1" t="s">
        <v>2808</v>
      </c>
      <c r="AHX40" s="1" t="s">
        <v>2808</v>
      </c>
      <c r="AHY40" s="1" t="s">
        <v>2808</v>
      </c>
      <c r="AHZ40" s="1" t="s">
        <v>2808</v>
      </c>
      <c r="AIA40" s="1" t="s">
        <v>2808</v>
      </c>
      <c r="AIB40">
        <v>3102.9</v>
      </c>
      <c r="AIC40">
        <v>4220.55</v>
      </c>
      <c r="AID40">
        <v>1.63</v>
      </c>
      <c r="AIE40">
        <v>4979968</v>
      </c>
      <c r="AIF40">
        <v>1.9231</v>
      </c>
      <c r="AIG40">
        <v>235203.6</v>
      </c>
      <c r="AIH40">
        <v>0.06</v>
      </c>
      <c r="AII40">
        <v>3.66</v>
      </c>
      <c r="AIJ40">
        <v>0.02</v>
      </c>
      <c r="AIK40">
        <v>0.13</v>
      </c>
      <c r="AIL40" s="1" t="s">
        <v>2808</v>
      </c>
      <c r="AIM40" s="1" t="s">
        <v>2808</v>
      </c>
      <c r="AIN40" s="1" t="s">
        <v>2808</v>
      </c>
      <c r="AIO40" s="1" t="s">
        <v>2808</v>
      </c>
      <c r="AIP40" s="1" t="s">
        <v>2808</v>
      </c>
      <c r="AIQ40" s="1" t="s">
        <v>2808</v>
      </c>
      <c r="AIR40" s="1" t="s">
        <v>2808</v>
      </c>
      <c r="AIS40" s="1" t="s">
        <v>2808</v>
      </c>
      <c r="AIT40" s="1" t="s">
        <v>2808</v>
      </c>
      <c r="AIU40" s="1" t="s">
        <v>2808</v>
      </c>
      <c r="AIV40">
        <v>167.16</v>
      </c>
      <c r="AIW40">
        <v>37.96</v>
      </c>
      <c r="AIX40">
        <v>1.27</v>
      </c>
      <c r="AIY40">
        <v>30000</v>
      </c>
      <c r="AIZ40">
        <v>1</v>
      </c>
      <c r="AJA40">
        <v>375</v>
      </c>
      <c r="AJB40">
        <v>0.04</v>
      </c>
      <c r="AJC40">
        <v>3.27</v>
      </c>
      <c r="AJD40">
        <v>0.02</v>
      </c>
      <c r="AJE40">
        <v>0.11</v>
      </c>
      <c r="AJF40" s="1" t="s">
        <v>2808</v>
      </c>
      <c r="AJG40" s="1" t="s">
        <v>2808</v>
      </c>
      <c r="AJH40" s="1" t="s">
        <v>2808</v>
      </c>
      <c r="AJI40" s="1" t="s">
        <v>2808</v>
      </c>
      <c r="AJJ40" s="1" t="s">
        <v>2808</v>
      </c>
      <c r="AJK40" s="1" t="s">
        <v>2808</v>
      </c>
      <c r="AJL40" s="1" t="s">
        <v>2808</v>
      </c>
      <c r="AJM40" s="1" t="s">
        <v>2808</v>
      </c>
      <c r="AJN40" s="1" t="s">
        <v>2808</v>
      </c>
      <c r="AJO40" s="1" t="s">
        <v>2808</v>
      </c>
      <c r="AJP40" s="1" t="s">
        <v>2808</v>
      </c>
      <c r="AJQ40" s="1" t="s">
        <v>2808</v>
      </c>
      <c r="AJR40" s="1" t="s">
        <v>2808</v>
      </c>
      <c r="AJS40" s="1" t="s">
        <v>2808</v>
      </c>
      <c r="AJT40" s="1" t="s">
        <v>2808</v>
      </c>
      <c r="AJU40" s="1" t="s">
        <v>2808</v>
      </c>
      <c r="AJV40" s="1" t="s">
        <v>2808</v>
      </c>
      <c r="AJW40" s="1" t="s">
        <v>2808</v>
      </c>
      <c r="AJX40" s="1" t="s">
        <v>2808</v>
      </c>
      <c r="AJY40" s="1" t="s">
        <v>2808</v>
      </c>
      <c r="AJZ40" s="1" t="s">
        <v>2808</v>
      </c>
      <c r="AKA40" s="1" t="s">
        <v>2808</v>
      </c>
      <c r="AKB40" s="1" t="s">
        <v>2808</v>
      </c>
      <c r="AKC40" s="1" t="s">
        <v>2808</v>
      </c>
      <c r="AKD40" s="1" t="s">
        <v>2808</v>
      </c>
      <c r="AKE40" s="1" t="s">
        <v>2808</v>
      </c>
      <c r="AKF40" s="1" t="s">
        <v>2808</v>
      </c>
      <c r="AKG40" s="1" t="s">
        <v>2808</v>
      </c>
      <c r="AKI40" s="1" t="s">
        <v>2808</v>
      </c>
      <c r="AKJ40" s="1" t="s">
        <v>2808</v>
      </c>
      <c r="AKK40" s="1" t="s">
        <v>2808</v>
      </c>
      <c r="AKL40" s="1" t="s">
        <v>2808</v>
      </c>
      <c r="AKM40" s="1" t="s">
        <v>2808</v>
      </c>
      <c r="AKN40" s="1" t="s">
        <v>2808</v>
      </c>
      <c r="AKO40" s="1" t="s">
        <v>2808</v>
      </c>
      <c r="AKP40" s="1" t="s">
        <v>2808</v>
      </c>
      <c r="AKQ40" s="1" t="s">
        <v>2808</v>
      </c>
      <c r="AKT40" s="1" t="s">
        <v>2808</v>
      </c>
      <c r="AKU40" s="1" t="s">
        <v>2808</v>
      </c>
      <c r="AKV40" s="1" t="s">
        <v>2808</v>
      </c>
      <c r="AKW40" s="1" t="s">
        <v>2808</v>
      </c>
      <c r="AKX40" s="1" t="s">
        <v>2808</v>
      </c>
      <c r="AKY40" s="1" t="s">
        <v>2808</v>
      </c>
      <c r="AKZ40" s="1" t="s">
        <v>2808</v>
      </c>
      <c r="ALA40" s="1" t="s">
        <v>2808</v>
      </c>
      <c r="ALB40" s="1" t="s">
        <v>2808</v>
      </c>
      <c r="ALC40" s="1" t="s">
        <v>2808</v>
      </c>
      <c r="ALD40" s="1" t="s">
        <v>2808</v>
      </c>
      <c r="ALE40" s="1" t="s">
        <v>2808</v>
      </c>
      <c r="ALF40" s="1" t="s">
        <v>2808</v>
      </c>
      <c r="ALG40" s="1" t="s">
        <v>2808</v>
      </c>
      <c r="ALH40" s="1" t="s">
        <v>2808</v>
      </c>
      <c r="ALI40" s="1" t="s">
        <v>2808</v>
      </c>
      <c r="ALJ40" s="1" t="s">
        <v>2808</v>
      </c>
      <c r="ALK40" s="1" t="s">
        <v>2808</v>
      </c>
      <c r="ALL40" s="1" t="s">
        <v>2808</v>
      </c>
      <c r="ALM40" s="1" t="s">
        <v>2808</v>
      </c>
      <c r="ALN40">
        <v>133.30000000000001</v>
      </c>
      <c r="ALO40">
        <v>51.08</v>
      </c>
      <c r="ALP40">
        <v>2.5499999999999998</v>
      </c>
      <c r="ALQ40">
        <v>20000</v>
      </c>
      <c r="ALR40">
        <v>1</v>
      </c>
      <c r="ALS40">
        <v>223</v>
      </c>
      <c r="ALT40">
        <v>0.15</v>
      </c>
      <c r="ALU40">
        <v>6.07</v>
      </c>
      <c r="ALV40" s="1" t="s">
        <v>2808</v>
      </c>
      <c r="ALW40" s="1" t="s">
        <v>2808</v>
      </c>
      <c r="ALX40" s="1" t="s">
        <v>2808</v>
      </c>
      <c r="ALY40" s="1" t="s">
        <v>2808</v>
      </c>
      <c r="ALZ40" s="1" t="s">
        <v>2808</v>
      </c>
      <c r="AMA40" s="1" t="s">
        <v>2808</v>
      </c>
      <c r="AMB40" s="1" t="s">
        <v>2808</v>
      </c>
      <c r="AMC40" s="1" t="s">
        <v>2808</v>
      </c>
      <c r="AMD40" s="1" t="s">
        <v>2808</v>
      </c>
      <c r="AME40" s="1" t="s">
        <v>2808</v>
      </c>
      <c r="AMF40" s="1" t="s">
        <v>2808</v>
      </c>
      <c r="AMG40" s="1" t="s">
        <v>2808</v>
      </c>
      <c r="AMH40" s="1" t="s">
        <v>2808</v>
      </c>
      <c r="AMI40" s="1" t="s">
        <v>2808</v>
      </c>
      <c r="AMJ40" s="1" t="s">
        <v>2808</v>
      </c>
      <c r="AMK40" s="1" t="s">
        <v>2808</v>
      </c>
      <c r="AML40" s="1" t="s">
        <v>2808</v>
      </c>
      <c r="AMM40" s="1" t="s">
        <v>2808</v>
      </c>
      <c r="AMN40" s="1" t="s">
        <v>2808</v>
      </c>
      <c r="AMO40" s="1" t="s">
        <v>2808</v>
      </c>
      <c r="AMR40" s="1" t="s">
        <v>2808</v>
      </c>
      <c r="AMS40" s="1" t="s">
        <v>2808</v>
      </c>
      <c r="AMT40" s="1" t="s">
        <v>2808</v>
      </c>
      <c r="AMU40" s="1" t="s">
        <v>2808</v>
      </c>
      <c r="AMV40" s="1" t="s">
        <v>2808</v>
      </c>
      <c r="AMW40" s="1" t="s">
        <v>2808</v>
      </c>
      <c r="AMX40" s="1" t="s">
        <v>2808</v>
      </c>
      <c r="AMY40" s="1" t="s">
        <v>2808</v>
      </c>
      <c r="AMZ40" s="1" t="s">
        <v>2808</v>
      </c>
      <c r="ANA40" s="1" t="s">
        <v>2808</v>
      </c>
      <c r="ANB40" s="1" t="s">
        <v>2808</v>
      </c>
      <c r="ANC40" s="1" t="s">
        <v>2808</v>
      </c>
      <c r="AND40" s="1" t="s">
        <v>2808</v>
      </c>
      <c r="ANE40" s="1" t="s">
        <v>2808</v>
      </c>
      <c r="ANF40" s="1" t="s">
        <v>2808</v>
      </c>
      <c r="ANG40" s="1" t="s">
        <v>2808</v>
      </c>
      <c r="ANH40" s="1" t="s">
        <v>2808</v>
      </c>
      <c r="ANI40" s="1" t="s">
        <v>2808</v>
      </c>
      <c r="ANJ40" s="1" t="s">
        <v>2808</v>
      </c>
      <c r="ANK40" s="1" t="s">
        <v>2808</v>
      </c>
      <c r="ANL40" s="1" t="s">
        <v>2808</v>
      </c>
      <c r="ANM40" s="1" t="s">
        <v>2808</v>
      </c>
      <c r="ANN40" s="1" t="s">
        <v>2808</v>
      </c>
      <c r="ANO40" s="1" t="s">
        <v>2808</v>
      </c>
      <c r="ANP40" s="1" t="s">
        <v>2808</v>
      </c>
      <c r="ANQ40" s="1" t="s">
        <v>2808</v>
      </c>
      <c r="ANR40" s="1" t="s">
        <v>2808</v>
      </c>
      <c r="ANS40" s="1" t="s">
        <v>2808</v>
      </c>
      <c r="ANT40" s="1" t="s">
        <v>2808</v>
      </c>
      <c r="ANU40" s="1" t="s">
        <v>2808</v>
      </c>
      <c r="ANV40">
        <v>2321.04</v>
      </c>
      <c r="ANW40">
        <v>4795.59</v>
      </c>
      <c r="ANX40">
        <v>7.8368000000000002</v>
      </c>
      <c r="ANY40">
        <v>571420</v>
      </c>
      <c r="ANZ40">
        <v>0.93379999999999996</v>
      </c>
      <c r="AOA40">
        <v>41913.599999999999</v>
      </c>
      <c r="AOB40">
        <v>0.11</v>
      </c>
      <c r="AOC40">
        <v>1.38</v>
      </c>
      <c r="AOD40" s="1" t="s">
        <v>2808</v>
      </c>
      <c r="AOE40" s="1" t="s">
        <v>2808</v>
      </c>
      <c r="AOF40" s="1" t="s">
        <v>2808</v>
      </c>
      <c r="AOG40" s="1" t="s">
        <v>2808</v>
      </c>
      <c r="AOH40" s="1" t="s">
        <v>2808</v>
      </c>
      <c r="AOI40" s="1" t="s">
        <v>2808</v>
      </c>
      <c r="AOJ40" s="1" t="s">
        <v>2808</v>
      </c>
      <c r="AOK40" s="1" t="s">
        <v>2808</v>
      </c>
      <c r="AOL40" s="1" t="s">
        <v>2808</v>
      </c>
      <c r="AOM40" s="1" t="s">
        <v>2808</v>
      </c>
      <c r="AON40" s="1" t="s">
        <v>2808</v>
      </c>
      <c r="AOO40" s="1" t="s">
        <v>2808</v>
      </c>
      <c r="AOP40" s="1" t="s">
        <v>2808</v>
      </c>
      <c r="AOQ40" s="1" t="s">
        <v>2808</v>
      </c>
      <c r="AOR40" s="1" t="s">
        <v>2808</v>
      </c>
      <c r="AOS40" s="1" t="s">
        <v>2808</v>
      </c>
      <c r="AOT40" s="1" t="s">
        <v>2808</v>
      </c>
      <c r="AOU40" s="1" t="s">
        <v>2808</v>
      </c>
      <c r="AOV40" s="1" t="s">
        <v>2808</v>
      </c>
      <c r="AOW40" s="1" t="s">
        <v>2808</v>
      </c>
      <c r="AOX40" s="1" t="s">
        <v>2808</v>
      </c>
      <c r="AOY40" s="1" t="s">
        <v>2808</v>
      </c>
      <c r="AOZ40" s="1" t="s">
        <v>2808</v>
      </c>
      <c r="APA40" s="1" t="s">
        <v>2808</v>
      </c>
      <c r="APB40" s="1" t="s">
        <v>2808</v>
      </c>
      <c r="APC40" s="1" t="s">
        <v>2808</v>
      </c>
      <c r="APD40" s="1" t="s">
        <v>2808</v>
      </c>
      <c r="APE40" s="1" t="s">
        <v>2808</v>
      </c>
      <c r="APF40" s="1" t="s">
        <v>2808</v>
      </c>
      <c r="APG40" s="1" t="s">
        <v>2808</v>
      </c>
      <c r="APH40" s="1" t="s">
        <v>2808</v>
      </c>
      <c r="API40" s="1" t="s">
        <v>2808</v>
      </c>
      <c r="APJ40" s="1" t="s">
        <v>2808</v>
      </c>
      <c r="APK40" s="1" t="s">
        <v>2808</v>
      </c>
      <c r="APL40" s="1" t="s">
        <v>2808</v>
      </c>
      <c r="APM40" s="1" t="s">
        <v>2808</v>
      </c>
      <c r="APN40" s="1" t="s">
        <v>2808</v>
      </c>
      <c r="APO40" s="1" t="s">
        <v>2808</v>
      </c>
      <c r="APP40" s="1" t="s">
        <v>2808</v>
      </c>
      <c r="APQ40" s="1" t="s">
        <v>2808</v>
      </c>
      <c r="APS40" s="1" t="s">
        <v>2808</v>
      </c>
      <c r="APT40" s="1" t="s">
        <v>2808</v>
      </c>
      <c r="APU40" s="1" t="s">
        <v>2808</v>
      </c>
      <c r="APV40" s="1" t="s">
        <v>2808</v>
      </c>
      <c r="APW40" s="1" t="s">
        <v>2808</v>
      </c>
      <c r="APX40" s="1" t="s">
        <v>2808</v>
      </c>
      <c r="APY40" s="1" t="s">
        <v>2808</v>
      </c>
      <c r="APZ40" s="1" t="s">
        <v>2808</v>
      </c>
      <c r="AQA40" s="1" t="s">
        <v>2808</v>
      </c>
      <c r="AQB40" s="1" t="s">
        <v>2808</v>
      </c>
      <c r="AQC40" s="1" t="s">
        <v>2808</v>
      </c>
      <c r="AQD40" s="1" t="s">
        <v>2808</v>
      </c>
      <c r="AQE40" s="1" t="s">
        <v>2808</v>
      </c>
      <c r="AQF40" s="1" t="s">
        <v>2808</v>
      </c>
      <c r="AQG40" s="1" t="s">
        <v>2808</v>
      </c>
      <c r="AQH40" s="1" t="s">
        <v>2808</v>
      </c>
      <c r="AQI40" s="1" t="s">
        <v>2808</v>
      </c>
      <c r="AQJ40" s="1" t="s">
        <v>2808</v>
      </c>
      <c r="AQK40" s="1" t="s">
        <v>2808</v>
      </c>
      <c r="AQL40" s="1" t="s">
        <v>2808</v>
      </c>
      <c r="AQM40" s="1" t="s">
        <v>2808</v>
      </c>
      <c r="AQN40" s="1" t="s">
        <v>2808</v>
      </c>
      <c r="AQO40" s="1" t="s">
        <v>2808</v>
      </c>
      <c r="AQP40" s="1" t="s">
        <v>2808</v>
      </c>
      <c r="AQQ40" s="1" t="s">
        <v>2808</v>
      </c>
      <c r="AQR40" s="1" t="s">
        <v>2808</v>
      </c>
      <c r="AQS40" s="1" t="s">
        <v>2808</v>
      </c>
      <c r="AQT40" s="1" t="s">
        <v>2808</v>
      </c>
      <c r="AQU40" s="1" t="s">
        <v>2808</v>
      </c>
      <c r="AQX40" s="1" t="s">
        <v>2808</v>
      </c>
      <c r="AQY40" s="1" t="s">
        <v>2808</v>
      </c>
      <c r="AQZ40" s="1" t="s">
        <v>2808</v>
      </c>
      <c r="ARA40" s="1" t="s">
        <v>2808</v>
      </c>
      <c r="ARB40" s="1" t="s">
        <v>2808</v>
      </c>
      <c r="ARC40" s="1" t="s">
        <v>2808</v>
      </c>
      <c r="ARD40" s="1" t="s">
        <v>2808</v>
      </c>
      <c r="ARE40" s="1" t="s">
        <v>2808</v>
      </c>
      <c r="ARH40" s="1" t="s">
        <v>2808</v>
      </c>
      <c r="ARI40" s="1" t="s">
        <v>2808</v>
      </c>
      <c r="ARJ40" s="1" t="s">
        <v>2808</v>
      </c>
      <c r="ARK40" s="1" t="s">
        <v>2808</v>
      </c>
      <c r="ARL40" s="1" t="s">
        <v>2808</v>
      </c>
      <c r="ARM40" s="1" t="s">
        <v>2808</v>
      </c>
      <c r="ARN40" s="1" t="s">
        <v>2808</v>
      </c>
      <c r="ARO40" s="1" t="s">
        <v>2808</v>
      </c>
      <c r="ARQ40" s="1" t="s">
        <v>2808</v>
      </c>
      <c r="ARR40" s="1" t="s">
        <v>2808</v>
      </c>
      <c r="ARS40" s="1" t="s">
        <v>2808</v>
      </c>
      <c r="ART40" s="1" t="s">
        <v>2808</v>
      </c>
      <c r="ARU40" s="1" t="s">
        <v>2808</v>
      </c>
      <c r="ARV40" s="1" t="s">
        <v>2808</v>
      </c>
      <c r="ARW40" s="1" t="s">
        <v>2808</v>
      </c>
      <c r="ARX40" s="1" t="s">
        <v>2808</v>
      </c>
      <c r="ARY40" s="1" t="s">
        <v>2808</v>
      </c>
      <c r="ASA40" s="1" t="s">
        <v>2808</v>
      </c>
      <c r="ASB40" s="1" t="s">
        <v>2808</v>
      </c>
      <c r="ASC40" s="1" t="s">
        <v>2808</v>
      </c>
      <c r="ASD40" s="1" t="s">
        <v>2808</v>
      </c>
      <c r="ASE40" s="1" t="s">
        <v>2808</v>
      </c>
      <c r="ASF40" s="1" t="s">
        <v>2808</v>
      </c>
      <c r="ASG40" s="1" t="s">
        <v>2808</v>
      </c>
      <c r="ASH40" s="1" t="s">
        <v>2808</v>
      </c>
      <c r="ASI40" s="1" t="s">
        <v>2808</v>
      </c>
      <c r="ASJ40" s="1" t="s">
        <v>2808</v>
      </c>
      <c r="ASK40" s="1" t="s">
        <v>2808</v>
      </c>
      <c r="ASL40" s="1" t="s">
        <v>2808</v>
      </c>
      <c r="ASM40" s="1" t="s">
        <v>2808</v>
      </c>
      <c r="ASN40" s="1" t="s">
        <v>2808</v>
      </c>
      <c r="ASO40" s="1" t="s">
        <v>2808</v>
      </c>
      <c r="ASP40" s="1" t="s">
        <v>2808</v>
      </c>
      <c r="ASQ40" s="1" t="s">
        <v>2808</v>
      </c>
      <c r="ASR40" s="1" t="s">
        <v>2808</v>
      </c>
      <c r="ASS40" s="1" t="s">
        <v>2808</v>
      </c>
      <c r="ASU40" s="1" t="s">
        <v>2808</v>
      </c>
      <c r="ASV40">
        <v>37.630000000000003</v>
      </c>
      <c r="ASW40">
        <v>153.52000000000001</v>
      </c>
      <c r="ASX40">
        <v>0.97</v>
      </c>
      <c r="ASY40">
        <v>250000</v>
      </c>
      <c r="ASZ40">
        <v>1.5834999999999999</v>
      </c>
      <c r="ATA40">
        <v>3669</v>
      </c>
      <c r="ATB40">
        <v>0.04</v>
      </c>
      <c r="ATC40">
        <v>4.21</v>
      </c>
      <c r="ATD40">
        <v>0.02</v>
      </c>
      <c r="ATE40">
        <v>0.12</v>
      </c>
      <c r="ATF40" s="1" t="s">
        <v>2808</v>
      </c>
      <c r="ATG40" s="1" t="s">
        <v>2808</v>
      </c>
      <c r="ATH40" s="1" t="s">
        <v>2808</v>
      </c>
      <c r="ATI40" s="1" t="s">
        <v>2808</v>
      </c>
      <c r="ATJ40" s="1" t="s">
        <v>2808</v>
      </c>
      <c r="ATK40" s="1" t="s">
        <v>2808</v>
      </c>
      <c r="ATL40" s="1" t="s">
        <v>2808</v>
      </c>
      <c r="ATM40" s="1" t="s">
        <v>2808</v>
      </c>
      <c r="ATP40">
        <v>191.61</v>
      </c>
      <c r="ATQ40">
        <v>31.37</v>
      </c>
      <c r="ATR40">
        <v>0.97</v>
      </c>
      <c r="ATS40">
        <v>50000</v>
      </c>
      <c r="ATT40">
        <v>1.5415000000000001</v>
      </c>
      <c r="ATU40">
        <v>648.70000000000005</v>
      </c>
      <c r="ATV40">
        <v>0.06</v>
      </c>
      <c r="ATW40">
        <v>5.76</v>
      </c>
      <c r="ATZ40">
        <v>864.21</v>
      </c>
      <c r="AUA40">
        <v>132102</v>
      </c>
      <c r="AUB40">
        <v>8275</v>
      </c>
      <c r="AUC40">
        <v>15964</v>
      </c>
      <c r="AUD40">
        <v>1</v>
      </c>
      <c r="AUE40" s="1" t="s">
        <v>2808</v>
      </c>
      <c r="AUF40">
        <v>200</v>
      </c>
      <c r="AUG40">
        <v>2.42</v>
      </c>
      <c r="AUH40" s="1" t="s">
        <v>2808</v>
      </c>
      <c r="AUI40" s="1" t="s">
        <v>2808</v>
      </c>
      <c r="AUJ40">
        <v>309.12</v>
      </c>
      <c r="AUK40">
        <v>977.58</v>
      </c>
      <c r="AUL40">
        <v>1.83</v>
      </c>
      <c r="AUM40">
        <v>338919</v>
      </c>
      <c r="AUN40">
        <v>0.63380000000000003</v>
      </c>
      <c r="AUO40">
        <v>14446.2</v>
      </c>
      <c r="AUP40">
        <v>0.03</v>
      </c>
      <c r="AUQ40">
        <v>1.79</v>
      </c>
      <c r="AUR40">
        <v>0.16</v>
      </c>
      <c r="AUS40">
        <v>-0.5</v>
      </c>
      <c r="AUT40" s="1" t="s">
        <v>2808</v>
      </c>
      <c r="AUU40" s="1" t="s">
        <v>2808</v>
      </c>
      <c r="AUV40" s="1" t="s">
        <v>2808</v>
      </c>
      <c r="AUW40" s="1" t="s">
        <v>2808</v>
      </c>
      <c r="AUX40" s="1" t="s">
        <v>2808</v>
      </c>
      <c r="AUY40" s="1" t="s">
        <v>2808</v>
      </c>
      <c r="AUZ40" s="1" t="s">
        <v>2808</v>
      </c>
      <c r="AVA40" s="1" t="s">
        <v>2808</v>
      </c>
      <c r="AVD40">
        <v>61.81</v>
      </c>
      <c r="AVE40">
        <v>53.18</v>
      </c>
      <c r="AVF40">
        <v>1</v>
      </c>
      <c r="AVG40">
        <v>30740</v>
      </c>
      <c r="AVH40">
        <v>0.57779999999999998</v>
      </c>
      <c r="AVI40">
        <v>4426.8999999999996</v>
      </c>
      <c r="AVJ40">
        <v>0.04</v>
      </c>
      <c r="AVK40">
        <v>4.18</v>
      </c>
      <c r="AVM40" s="1" t="s">
        <v>2808</v>
      </c>
      <c r="AVN40" s="1" t="s">
        <v>2808</v>
      </c>
      <c r="AVO40" s="1" t="s">
        <v>2808</v>
      </c>
      <c r="AVP40" s="1" t="s">
        <v>2808</v>
      </c>
      <c r="AVQ40" s="1" t="s">
        <v>2808</v>
      </c>
      <c r="AVR40" s="1" t="s">
        <v>2808</v>
      </c>
      <c r="AVS40" s="1" t="s">
        <v>2808</v>
      </c>
      <c r="AVT40" s="1" t="s">
        <v>2808</v>
      </c>
      <c r="AVU40" s="1" t="s">
        <v>2808</v>
      </c>
      <c r="AVV40" s="1" t="s">
        <v>2808</v>
      </c>
      <c r="AVW40" s="1" t="s">
        <v>2808</v>
      </c>
      <c r="AVX40">
        <v>745.81</v>
      </c>
      <c r="AVY40">
        <v>100.71</v>
      </c>
      <c r="AVZ40">
        <v>2.04</v>
      </c>
      <c r="AWA40">
        <v>75000</v>
      </c>
      <c r="AWB40">
        <v>1.522</v>
      </c>
      <c r="AWC40">
        <v>200.4</v>
      </c>
      <c r="AWD40">
        <v>0.06</v>
      </c>
      <c r="AWE40">
        <v>3.08</v>
      </c>
      <c r="AWG40" s="1" t="s">
        <v>2808</v>
      </c>
      <c r="AWH40" s="1" t="s">
        <v>2808</v>
      </c>
      <c r="AWI40" s="1" t="s">
        <v>2808</v>
      </c>
      <c r="AWJ40" s="1" t="s">
        <v>2808</v>
      </c>
      <c r="AWK40" s="1" t="s">
        <v>2808</v>
      </c>
      <c r="AWL40" s="1" t="s">
        <v>2808</v>
      </c>
      <c r="AWM40" s="1" t="s">
        <v>2808</v>
      </c>
      <c r="AWN40" s="1" t="s">
        <v>2808</v>
      </c>
      <c r="AWO40" s="1" t="s">
        <v>2808</v>
      </c>
      <c r="AWP40" s="1" t="s">
        <v>2808</v>
      </c>
      <c r="AWQ40" s="1" t="s">
        <v>2808</v>
      </c>
      <c r="AWR40">
        <v>1462.76</v>
      </c>
      <c r="AWS40">
        <v>797.44</v>
      </c>
      <c r="AWT40">
        <v>2.65</v>
      </c>
      <c r="AWU40">
        <v>600801</v>
      </c>
      <c r="AWV40">
        <v>2</v>
      </c>
      <c r="AWW40">
        <v>9166.2000000000007</v>
      </c>
      <c r="AWX40">
        <v>0.11</v>
      </c>
      <c r="AWY40">
        <v>4.28</v>
      </c>
      <c r="AWZ40">
        <v>0.04</v>
      </c>
      <c r="AXA40">
        <v>0.2</v>
      </c>
      <c r="AXB40" s="1" t="s">
        <v>2808</v>
      </c>
      <c r="AXC40" s="1" t="s">
        <v>2808</v>
      </c>
      <c r="AXD40" s="1" t="s">
        <v>2808</v>
      </c>
      <c r="AXE40" s="1" t="s">
        <v>2808</v>
      </c>
      <c r="AXF40" s="1" t="s">
        <v>2808</v>
      </c>
      <c r="AXG40" s="1" t="s">
        <v>2808</v>
      </c>
      <c r="AXH40" s="1" t="s">
        <v>2808</v>
      </c>
      <c r="AXI40" s="1" t="s">
        <v>2808</v>
      </c>
      <c r="AXK40" s="1" t="s">
        <v>2808</v>
      </c>
      <c r="AXL40">
        <v>131.44</v>
      </c>
      <c r="AXM40">
        <v>11.8</v>
      </c>
      <c r="AXN40">
        <v>2.57</v>
      </c>
      <c r="AXO40">
        <v>9179</v>
      </c>
      <c r="AXP40">
        <v>2</v>
      </c>
      <c r="AXQ40">
        <v>421.3</v>
      </c>
      <c r="AXR40">
        <v>0.1</v>
      </c>
      <c r="AXS40">
        <v>4.0199999999999996</v>
      </c>
      <c r="AXV40">
        <v>269.8</v>
      </c>
      <c r="AXW40">
        <v>1203.82</v>
      </c>
      <c r="AXX40">
        <v>4.6997999999999998</v>
      </c>
      <c r="AXY40">
        <v>128073</v>
      </c>
      <c r="AXZ40">
        <v>0.5</v>
      </c>
      <c r="AYA40">
        <v>7401</v>
      </c>
      <c r="AYB40">
        <v>0.13</v>
      </c>
      <c r="AYC40">
        <v>2.75</v>
      </c>
      <c r="AYD40">
        <v>0.03</v>
      </c>
      <c r="AYE40">
        <v>0.2</v>
      </c>
      <c r="AYF40">
        <v>645.41</v>
      </c>
      <c r="AYG40">
        <v>7.32</v>
      </c>
      <c r="AYH40">
        <v>4.26</v>
      </c>
      <c r="AYI40">
        <v>859</v>
      </c>
      <c r="AYJ40">
        <v>0.5</v>
      </c>
      <c r="AYK40">
        <v>14</v>
      </c>
      <c r="AYL40">
        <v>0.11</v>
      </c>
      <c r="AYM40">
        <v>2.5499999999999998</v>
      </c>
      <c r="AYP40" s="1" t="s">
        <v>2808</v>
      </c>
      <c r="AYQ40" s="1" t="s">
        <v>2808</v>
      </c>
      <c r="AYR40" s="1" t="s">
        <v>2808</v>
      </c>
      <c r="AYS40" s="1" t="s">
        <v>2808</v>
      </c>
      <c r="AYT40" s="1" t="s">
        <v>2808</v>
      </c>
      <c r="AYU40" s="1" t="s">
        <v>2808</v>
      </c>
      <c r="AYV40" s="1" t="s">
        <v>2808</v>
      </c>
      <c r="AYW40" s="1" t="s">
        <v>2808</v>
      </c>
      <c r="AYY40" s="1" t="s">
        <v>2808</v>
      </c>
      <c r="AYZ40" s="1" t="s">
        <v>2808</v>
      </c>
      <c r="AZA40" s="1" t="s">
        <v>2808</v>
      </c>
      <c r="AZB40" s="1" t="s">
        <v>2808</v>
      </c>
      <c r="AZC40" s="1" t="s">
        <v>2808</v>
      </c>
      <c r="AZD40" s="1" t="s">
        <v>2808</v>
      </c>
      <c r="AZE40" s="1" t="s">
        <v>2808</v>
      </c>
      <c r="AZF40" s="1" t="s">
        <v>2808</v>
      </c>
      <c r="AZG40" s="1" t="s">
        <v>2808</v>
      </c>
      <c r="AZH40" s="1" t="s">
        <v>2808</v>
      </c>
      <c r="AZI40" s="1" t="s">
        <v>2808</v>
      </c>
      <c r="AZJ40">
        <v>87.36</v>
      </c>
      <c r="AZK40">
        <v>112.1</v>
      </c>
      <c r="AZL40">
        <v>0.75</v>
      </c>
      <c r="AZM40">
        <v>150000</v>
      </c>
      <c r="AZN40">
        <v>1</v>
      </c>
      <c r="AZO40">
        <v>3330</v>
      </c>
      <c r="AZP40">
        <v>0</v>
      </c>
      <c r="AZQ40">
        <v>0</v>
      </c>
      <c r="AZR40" s="1" t="s">
        <v>2808</v>
      </c>
      <c r="AZS40" s="1" t="s">
        <v>2808</v>
      </c>
      <c r="AZT40" s="1" t="s">
        <v>2808</v>
      </c>
      <c r="AZU40" s="1" t="s">
        <v>2808</v>
      </c>
      <c r="AZV40" s="1" t="s">
        <v>2808</v>
      </c>
      <c r="AZW40" s="1" t="s">
        <v>2808</v>
      </c>
      <c r="AZX40" s="1" t="s">
        <v>2808</v>
      </c>
      <c r="AZY40" s="1" t="s">
        <v>2808</v>
      </c>
      <c r="AZZ40" s="1" t="s">
        <v>2808</v>
      </c>
      <c r="BAA40" s="1" t="s">
        <v>2808</v>
      </c>
      <c r="BAB40" s="1" t="s">
        <v>2808</v>
      </c>
      <c r="BAC40" s="1" t="s">
        <v>2808</v>
      </c>
      <c r="BAD40" s="1" t="s">
        <v>2808</v>
      </c>
      <c r="BAE40" s="1" t="s">
        <v>2808</v>
      </c>
      <c r="BAF40" s="1" t="s">
        <v>2808</v>
      </c>
      <c r="BAG40" s="1" t="s">
        <v>2808</v>
      </c>
      <c r="BAH40" s="1" t="s">
        <v>2808</v>
      </c>
      <c r="BAI40" s="1" t="s">
        <v>2808</v>
      </c>
      <c r="BAJ40" s="1" t="s">
        <v>2808</v>
      </c>
      <c r="BAK40" s="1" t="s">
        <v>2808</v>
      </c>
      <c r="BAL40" s="1" t="s">
        <v>2808</v>
      </c>
      <c r="BAM40" s="1" t="s">
        <v>2808</v>
      </c>
      <c r="BAN40" s="1" t="s">
        <v>2808</v>
      </c>
      <c r="BAO40" s="1" t="s">
        <v>2808</v>
      </c>
      <c r="BAP40" s="1" t="s">
        <v>2808</v>
      </c>
      <c r="BAQ40" s="1" t="s">
        <v>2808</v>
      </c>
      <c r="BAR40" s="1" t="s">
        <v>2808</v>
      </c>
      <c r="BAS40" s="1" t="s">
        <v>2808</v>
      </c>
      <c r="BAT40" s="1" t="s">
        <v>2808</v>
      </c>
      <c r="BAU40" s="1" t="s">
        <v>2808</v>
      </c>
      <c r="BAW40" s="1" t="s">
        <v>2808</v>
      </c>
      <c r="BAX40">
        <v>135.72999999999999</v>
      </c>
      <c r="BAY40">
        <v>12.46</v>
      </c>
      <c r="BAZ40">
        <v>1.87</v>
      </c>
      <c r="BBA40">
        <v>12803</v>
      </c>
      <c r="BBB40">
        <v>1.923</v>
      </c>
      <c r="BBC40">
        <v>52</v>
      </c>
      <c r="BBD40">
        <v>0.15</v>
      </c>
      <c r="BBE40">
        <v>7.96</v>
      </c>
      <c r="BBH40">
        <v>82.65</v>
      </c>
      <c r="BBI40">
        <v>233.18</v>
      </c>
      <c r="BBJ40">
        <v>2.5299999999999998</v>
      </c>
      <c r="BBK40">
        <v>92144</v>
      </c>
      <c r="BBL40">
        <v>1</v>
      </c>
      <c r="BBM40">
        <v>5823</v>
      </c>
      <c r="BBN40">
        <v>0.05</v>
      </c>
      <c r="BBO40">
        <v>1.94</v>
      </c>
      <c r="BBP40">
        <v>0.02</v>
      </c>
      <c r="BBQ40">
        <v>0.28000000000000003</v>
      </c>
      <c r="BBR40" s="1" t="s">
        <v>2808</v>
      </c>
      <c r="BBS40" s="1" t="s">
        <v>2808</v>
      </c>
      <c r="BBT40" s="1" t="s">
        <v>2808</v>
      </c>
      <c r="BBU40" s="1" t="s">
        <v>2808</v>
      </c>
      <c r="BBV40" s="1" t="s">
        <v>2808</v>
      </c>
      <c r="BBW40" s="1" t="s">
        <v>2808</v>
      </c>
      <c r="BBX40" s="1" t="s">
        <v>2808</v>
      </c>
      <c r="BBY40" s="1" t="s">
        <v>2808</v>
      </c>
      <c r="BBZ40" s="1" t="s">
        <v>2808</v>
      </c>
      <c r="BCA40" s="1" t="s">
        <v>2808</v>
      </c>
      <c r="BCB40">
        <v>151.18</v>
      </c>
      <c r="BCC40">
        <v>6427.14</v>
      </c>
      <c r="BCD40">
        <v>15.2164</v>
      </c>
      <c r="BCE40">
        <v>1178473</v>
      </c>
      <c r="BCF40">
        <v>2.7900999999999998</v>
      </c>
      <c r="BCG40">
        <v>21885.200000000001</v>
      </c>
      <c r="BCH40">
        <v>0.33</v>
      </c>
      <c r="BCI40">
        <v>2.1800000000000002</v>
      </c>
      <c r="BCJ40">
        <v>0.03</v>
      </c>
      <c r="BCK40">
        <v>1.22</v>
      </c>
      <c r="BCL40" s="1" t="s">
        <v>2808</v>
      </c>
      <c r="BCM40" s="1" t="s">
        <v>2808</v>
      </c>
      <c r="BCN40" s="1" t="s">
        <v>2808</v>
      </c>
      <c r="BCO40" s="1" t="s">
        <v>2808</v>
      </c>
      <c r="BCP40" s="1" t="s">
        <v>2808</v>
      </c>
      <c r="BCQ40" s="1" t="s">
        <v>2808</v>
      </c>
      <c r="BCR40" s="1" t="s">
        <v>2808</v>
      </c>
      <c r="BCS40" s="1" t="s">
        <v>2808</v>
      </c>
      <c r="BCU40" s="1" t="s">
        <v>2808</v>
      </c>
      <c r="BCV40" s="1" t="s">
        <v>2808</v>
      </c>
      <c r="BCW40" s="1" t="s">
        <v>2808</v>
      </c>
      <c r="BCX40" s="1" t="s">
        <v>2808</v>
      </c>
      <c r="BCY40" s="1" t="s">
        <v>2808</v>
      </c>
      <c r="BCZ40" s="1" t="s">
        <v>2808</v>
      </c>
      <c r="BDA40" s="1" t="s">
        <v>2808</v>
      </c>
      <c r="BDB40" s="1" t="s">
        <v>2808</v>
      </c>
      <c r="BDC40" s="1" t="s">
        <v>2808</v>
      </c>
      <c r="BDD40" s="1" t="s">
        <v>2808</v>
      </c>
      <c r="BDE40" s="1" t="s">
        <v>2808</v>
      </c>
      <c r="BDF40" s="1" t="s">
        <v>2808</v>
      </c>
      <c r="BDG40" s="1" t="s">
        <v>2808</v>
      </c>
      <c r="BDH40" s="1" t="s">
        <v>2808</v>
      </c>
      <c r="BDI40" s="1" t="s">
        <v>2808</v>
      </c>
      <c r="BDJ40" s="1" t="s">
        <v>2808</v>
      </c>
      <c r="BDK40" s="1" t="s">
        <v>2808</v>
      </c>
      <c r="BDL40" s="1" t="s">
        <v>2808</v>
      </c>
      <c r="BDM40" s="1" t="s">
        <v>2808</v>
      </c>
      <c r="BDP40" s="1" t="s">
        <v>2808</v>
      </c>
      <c r="BDQ40" s="1" t="s">
        <v>2808</v>
      </c>
      <c r="BDR40" s="1" t="s">
        <v>2808</v>
      </c>
      <c r="BDS40" s="1" t="s">
        <v>2808</v>
      </c>
      <c r="BDT40" s="1" t="s">
        <v>2808</v>
      </c>
      <c r="BDU40" s="1" t="s">
        <v>2808</v>
      </c>
      <c r="BDV40" s="1" t="s">
        <v>2808</v>
      </c>
      <c r="BDW40" s="1" t="s">
        <v>2808</v>
      </c>
      <c r="BDZ40" s="1" t="s">
        <v>2808</v>
      </c>
      <c r="BEA40" s="1" t="s">
        <v>2808</v>
      </c>
      <c r="BEB40" s="1" t="s">
        <v>2808</v>
      </c>
      <c r="BEC40" s="1" t="s">
        <v>2808</v>
      </c>
      <c r="BED40" s="1" t="s">
        <v>2808</v>
      </c>
      <c r="BEE40" s="1" t="s">
        <v>2808</v>
      </c>
      <c r="BEF40" s="1" t="s">
        <v>2808</v>
      </c>
      <c r="BEG40" s="1" t="s">
        <v>2808</v>
      </c>
      <c r="BEH40" s="1" t="s">
        <v>2808</v>
      </c>
      <c r="BEI40" s="1" t="s">
        <v>2808</v>
      </c>
      <c r="BEJ40" s="1" t="s">
        <v>2808</v>
      </c>
      <c r="BEK40" s="1" t="s">
        <v>2808</v>
      </c>
      <c r="BEL40" s="1" t="s">
        <v>2808</v>
      </c>
      <c r="BEM40" s="1" t="s">
        <v>2808</v>
      </c>
      <c r="BEN40" s="1" t="s">
        <v>2808</v>
      </c>
      <c r="BEO40" s="1" t="s">
        <v>2808</v>
      </c>
      <c r="BEP40" s="1" t="s">
        <v>2808</v>
      </c>
      <c r="BEQ40" s="1" t="s">
        <v>2808</v>
      </c>
    </row>
    <row r="41" spans="1:1499" x14ac:dyDescent="0.25">
      <c r="A41" s="2">
        <v>36130</v>
      </c>
      <c r="B41" s="1" t="s">
        <v>2808</v>
      </c>
      <c r="C41" s="1" t="s">
        <v>2808</v>
      </c>
      <c r="D41" s="1" t="s">
        <v>2808</v>
      </c>
      <c r="E41" s="1" t="s">
        <v>2808</v>
      </c>
      <c r="F41" s="1" t="s">
        <v>2808</v>
      </c>
      <c r="G41" s="1" t="s">
        <v>2808</v>
      </c>
      <c r="H41" s="1" t="s">
        <v>2808</v>
      </c>
      <c r="I41" s="1" t="s">
        <v>2808</v>
      </c>
      <c r="J41" s="1" t="s">
        <v>2808</v>
      </c>
      <c r="K41" s="1" t="s">
        <v>2808</v>
      </c>
      <c r="L41" s="1" t="s">
        <v>2808</v>
      </c>
      <c r="M41" s="1" t="s">
        <v>2808</v>
      </c>
      <c r="N41" s="1" t="s">
        <v>2808</v>
      </c>
      <c r="O41" s="1" t="s">
        <v>2808</v>
      </c>
      <c r="P41" s="1" t="s">
        <v>2808</v>
      </c>
      <c r="Q41" s="1" t="s">
        <v>2808</v>
      </c>
      <c r="R41" s="1" t="s">
        <v>2808</v>
      </c>
      <c r="S41" s="1" t="s">
        <v>2808</v>
      </c>
      <c r="T41" s="1" t="s">
        <v>2808</v>
      </c>
      <c r="U41" s="1" t="s">
        <v>2808</v>
      </c>
      <c r="V41" s="1" t="s">
        <v>2808</v>
      </c>
      <c r="W41" s="1" t="s">
        <v>2808</v>
      </c>
      <c r="X41" s="1" t="s">
        <v>2808</v>
      </c>
      <c r="Y41" s="1" t="s">
        <v>2808</v>
      </c>
      <c r="Z41" s="1" t="s">
        <v>2808</v>
      </c>
      <c r="AA41" s="1" t="s">
        <v>2808</v>
      </c>
      <c r="AB41" s="1" t="s">
        <v>2808</v>
      </c>
      <c r="AC41" s="1" t="s">
        <v>2808</v>
      </c>
      <c r="AD41" s="1" t="s">
        <v>2808</v>
      </c>
      <c r="AE41" s="1" t="s">
        <v>2808</v>
      </c>
      <c r="AF41">
        <v>190.11</v>
      </c>
      <c r="AG41">
        <v>242.75</v>
      </c>
      <c r="AH41">
        <v>6.19</v>
      </c>
      <c r="AI41">
        <v>36100</v>
      </c>
      <c r="AJ41">
        <v>0.91979999999999995</v>
      </c>
      <c r="AK41">
        <v>856.7</v>
      </c>
      <c r="AL41">
        <v>0.1</v>
      </c>
      <c r="AM41">
        <v>1.69</v>
      </c>
      <c r="AN41">
        <v>0.04</v>
      </c>
      <c r="AO41">
        <v>0.3</v>
      </c>
      <c r="AP41">
        <v>291.17</v>
      </c>
      <c r="AQ41">
        <v>433.54</v>
      </c>
      <c r="AR41">
        <v>0.99</v>
      </c>
      <c r="AS41">
        <v>419728</v>
      </c>
      <c r="AT41">
        <v>0.96209999999999996</v>
      </c>
      <c r="AU41">
        <v>2427.1</v>
      </c>
      <c r="AV41">
        <v>0.03</v>
      </c>
      <c r="AW41">
        <v>3</v>
      </c>
      <c r="AX41">
        <v>0</v>
      </c>
      <c r="AY41">
        <v>0.04</v>
      </c>
      <c r="AZ41">
        <v>236.74</v>
      </c>
      <c r="BA41">
        <v>15119990</v>
      </c>
      <c r="BB41">
        <v>25200</v>
      </c>
      <c r="BC41">
        <v>600000</v>
      </c>
      <c r="BD41">
        <v>1</v>
      </c>
      <c r="BE41" s="1" t="s">
        <v>2808</v>
      </c>
      <c r="BF41">
        <v>750</v>
      </c>
      <c r="BG41">
        <v>2.98</v>
      </c>
      <c r="BH41" s="1" t="s">
        <v>2808</v>
      </c>
      <c r="BI41" s="1" t="s">
        <v>2808</v>
      </c>
      <c r="BJ41" s="1" t="s">
        <v>2808</v>
      </c>
      <c r="BK41" s="1" t="s">
        <v>2808</v>
      </c>
      <c r="BL41" s="1" t="s">
        <v>2808</v>
      </c>
      <c r="BM41" s="1" t="s">
        <v>2808</v>
      </c>
      <c r="BN41" s="1" t="s">
        <v>2808</v>
      </c>
      <c r="BO41" s="1" t="s">
        <v>2808</v>
      </c>
      <c r="BP41" s="1" t="s">
        <v>2808</v>
      </c>
      <c r="BQ41" s="1" t="s">
        <v>2808</v>
      </c>
      <c r="BR41" s="1" t="s">
        <v>2808</v>
      </c>
      <c r="BS41" s="1" t="s">
        <v>2808</v>
      </c>
      <c r="BT41" s="1" t="s">
        <v>2808</v>
      </c>
      <c r="BU41" s="1" t="s">
        <v>2808</v>
      </c>
      <c r="BV41" s="1" t="s">
        <v>2808</v>
      </c>
      <c r="BW41" s="1" t="s">
        <v>2808</v>
      </c>
      <c r="BX41" s="1" t="s">
        <v>2808</v>
      </c>
      <c r="BY41" s="1" t="s">
        <v>2808</v>
      </c>
      <c r="BZ41" s="1" t="s">
        <v>2808</v>
      </c>
      <c r="CA41" s="1" t="s">
        <v>2808</v>
      </c>
      <c r="CD41" s="1" t="s">
        <v>2808</v>
      </c>
      <c r="CE41" s="1" t="s">
        <v>2808</v>
      </c>
      <c r="CF41" s="1" t="s">
        <v>2808</v>
      </c>
      <c r="CG41" s="1" t="s">
        <v>2808</v>
      </c>
      <c r="CH41" s="1" t="s">
        <v>2808</v>
      </c>
      <c r="CI41" s="1" t="s">
        <v>2808</v>
      </c>
      <c r="CJ41" s="1" t="s">
        <v>2808</v>
      </c>
      <c r="CK41" s="1" t="s">
        <v>2808</v>
      </c>
      <c r="CL41" s="1" t="s">
        <v>2808</v>
      </c>
      <c r="CM41" s="1" t="s">
        <v>2808</v>
      </c>
      <c r="CN41" s="1" t="s">
        <v>2808</v>
      </c>
      <c r="CO41" s="1" t="s">
        <v>2808</v>
      </c>
      <c r="CP41" s="1" t="s">
        <v>2808</v>
      </c>
      <c r="CQ41" s="1" t="s">
        <v>2808</v>
      </c>
      <c r="CR41" s="1" t="s">
        <v>2808</v>
      </c>
      <c r="CS41" s="1" t="s">
        <v>2808</v>
      </c>
      <c r="CT41" s="1" t="s">
        <v>2808</v>
      </c>
      <c r="CU41" s="1" t="s">
        <v>2808</v>
      </c>
      <c r="CV41" s="1" t="s">
        <v>2808</v>
      </c>
      <c r="CW41" s="1" t="s">
        <v>2808</v>
      </c>
      <c r="CX41" s="1" t="s">
        <v>2808</v>
      </c>
      <c r="CY41" s="1" t="s">
        <v>2808</v>
      </c>
      <c r="CZ41" s="1" t="s">
        <v>2808</v>
      </c>
      <c r="DA41" s="1" t="s">
        <v>2808</v>
      </c>
      <c r="DB41" s="1" t="s">
        <v>2808</v>
      </c>
      <c r="DC41" s="1" t="s">
        <v>2808</v>
      </c>
      <c r="DD41" s="1" t="s">
        <v>2808</v>
      </c>
      <c r="DE41" s="1" t="s">
        <v>2808</v>
      </c>
      <c r="DF41" s="1" t="s">
        <v>2808</v>
      </c>
      <c r="DG41" s="1" t="s">
        <v>2808</v>
      </c>
      <c r="DH41" s="1" t="s">
        <v>2808</v>
      </c>
      <c r="DI41" s="1" t="s">
        <v>2808</v>
      </c>
      <c r="DJ41" s="1" t="s">
        <v>2808</v>
      </c>
      <c r="DK41" s="1" t="s">
        <v>2808</v>
      </c>
      <c r="DL41" s="1" t="s">
        <v>2808</v>
      </c>
      <c r="DM41" s="1" t="s">
        <v>2808</v>
      </c>
      <c r="DN41" s="1" t="s">
        <v>2808</v>
      </c>
      <c r="DO41" s="1" t="s">
        <v>2808</v>
      </c>
      <c r="DR41">
        <v>227.25</v>
      </c>
      <c r="DS41">
        <v>8872.7199999999993</v>
      </c>
      <c r="DT41">
        <v>2.2200000000000002</v>
      </c>
      <c r="DU41">
        <v>4000000</v>
      </c>
      <c r="DV41">
        <v>1</v>
      </c>
      <c r="DW41">
        <v>359374</v>
      </c>
      <c r="DX41">
        <v>0.04</v>
      </c>
      <c r="DY41">
        <v>1.63</v>
      </c>
      <c r="DZ41">
        <v>0.01</v>
      </c>
      <c r="EA41">
        <v>0.09</v>
      </c>
      <c r="EB41" s="1" t="s">
        <v>2808</v>
      </c>
      <c r="EC41" s="1" t="s">
        <v>2808</v>
      </c>
      <c r="ED41" s="1" t="s">
        <v>2808</v>
      </c>
      <c r="EE41" s="1" t="s">
        <v>2808</v>
      </c>
      <c r="EF41" s="1" t="s">
        <v>2808</v>
      </c>
      <c r="EG41" s="1" t="s">
        <v>2808</v>
      </c>
      <c r="EH41" s="1" t="s">
        <v>2808</v>
      </c>
      <c r="EI41" s="1" t="s">
        <v>2808</v>
      </c>
      <c r="EL41">
        <v>748.91</v>
      </c>
      <c r="EM41">
        <v>449.44</v>
      </c>
      <c r="EN41">
        <v>4.91</v>
      </c>
      <c r="EO41">
        <v>91508</v>
      </c>
      <c r="EP41">
        <v>1</v>
      </c>
      <c r="EQ41">
        <v>3990.5</v>
      </c>
      <c r="ER41">
        <v>7.0000000000000007E-2</v>
      </c>
      <c r="ES41">
        <v>1.47</v>
      </c>
      <c r="ET41">
        <v>0.06</v>
      </c>
      <c r="EU41">
        <v>0.28000000000000003</v>
      </c>
      <c r="EV41" s="1" t="s">
        <v>2808</v>
      </c>
      <c r="EW41" s="1" t="s">
        <v>2808</v>
      </c>
      <c r="EX41" s="1" t="s">
        <v>2808</v>
      </c>
      <c r="EY41" s="1" t="s">
        <v>2808</v>
      </c>
      <c r="EZ41" s="1" t="s">
        <v>2808</v>
      </c>
      <c r="FA41" s="1" t="s">
        <v>2808</v>
      </c>
      <c r="FB41" s="1" t="s">
        <v>2808</v>
      </c>
      <c r="FC41" s="1" t="s">
        <v>2808</v>
      </c>
      <c r="FD41" s="1" t="s">
        <v>2808</v>
      </c>
      <c r="FE41" s="1" t="s">
        <v>2808</v>
      </c>
      <c r="FF41" s="1" t="s">
        <v>2808</v>
      </c>
      <c r="FG41" s="1" t="s">
        <v>2808</v>
      </c>
      <c r="FH41" s="1" t="s">
        <v>2808</v>
      </c>
      <c r="FI41" s="1" t="s">
        <v>2808</v>
      </c>
      <c r="FJ41" s="1" t="s">
        <v>2808</v>
      </c>
      <c r="FK41" s="1" t="s">
        <v>2808</v>
      </c>
      <c r="FL41" s="1" t="s">
        <v>2808</v>
      </c>
      <c r="FM41" s="1" t="s">
        <v>2808</v>
      </c>
      <c r="FN41" s="1" t="s">
        <v>2808</v>
      </c>
      <c r="FO41" s="1" t="s">
        <v>2808</v>
      </c>
      <c r="FP41">
        <v>427.02</v>
      </c>
      <c r="FQ41">
        <v>58.13</v>
      </c>
      <c r="FR41">
        <v>2.76</v>
      </c>
      <c r="FS41">
        <v>21040</v>
      </c>
      <c r="FT41">
        <v>1</v>
      </c>
      <c r="FU41">
        <v>3077</v>
      </c>
      <c r="FV41">
        <v>0.05</v>
      </c>
      <c r="FW41">
        <v>1.87</v>
      </c>
      <c r="FZ41" s="1" t="s">
        <v>2808</v>
      </c>
      <c r="GA41" s="1" t="s">
        <v>2808</v>
      </c>
      <c r="GB41" s="1" t="s">
        <v>2808</v>
      </c>
      <c r="GC41" s="1" t="s">
        <v>2808</v>
      </c>
      <c r="GD41" s="1" t="s">
        <v>2808</v>
      </c>
      <c r="GE41" s="1" t="s">
        <v>2808</v>
      </c>
      <c r="GF41" s="1" t="s">
        <v>2808</v>
      </c>
      <c r="GG41" s="1" t="s">
        <v>2808</v>
      </c>
      <c r="GH41" s="1" t="s">
        <v>2808</v>
      </c>
      <c r="GI41" s="1" t="s">
        <v>2808</v>
      </c>
      <c r="GJ41" s="1" t="s">
        <v>2808</v>
      </c>
      <c r="GK41" s="1" t="s">
        <v>2808</v>
      </c>
      <c r="GL41" s="1" t="s">
        <v>2808</v>
      </c>
      <c r="GM41" s="1" t="s">
        <v>2808</v>
      </c>
      <c r="GN41" s="1" t="s">
        <v>2808</v>
      </c>
      <c r="GO41" s="1" t="s">
        <v>2808</v>
      </c>
      <c r="GP41" s="1" t="s">
        <v>2808</v>
      </c>
      <c r="GQ41" s="1" t="s">
        <v>2808</v>
      </c>
      <c r="GR41" s="1" t="s">
        <v>2808</v>
      </c>
      <c r="GS41" s="1" t="s">
        <v>2808</v>
      </c>
      <c r="GT41" s="1" t="s">
        <v>2808</v>
      </c>
      <c r="GU41" s="1" t="s">
        <v>2808</v>
      </c>
      <c r="GV41" s="1" t="s">
        <v>2808</v>
      </c>
      <c r="GW41" s="1" t="s">
        <v>2808</v>
      </c>
      <c r="GX41" s="1" t="s">
        <v>2808</v>
      </c>
      <c r="GY41" s="1" t="s">
        <v>2808</v>
      </c>
      <c r="GZ41" s="1" t="s">
        <v>2808</v>
      </c>
      <c r="HA41" s="1" t="s">
        <v>2808</v>
      </c>
      <c r="HD41" s="1" t="s">
        <v>2808</v>
      </c>
      <c r="HE41" s="1" t="s">
        <v>2808</v>
      </c>
      <c r="HF41" s="1" t="s">
        <v>2808</v>
      </c>
      <c r="HG41" s="1" t="s">
        <v>2808</v>
      </c>
      <c r="HH41" s="1" t="s">
        <v>2808</v>
      </c>
      <c r="HI41" s="1" t="s">
        <v>2808</v>
      </c>
      <c r="HJ41">
        <v>0</v>
      </c>
      <c r="HK41" s="1" t="s">
        <v>2808</v>
      </c>
      <c r="HL41" s="1" t="s">
        <v>2808</v>
      </c>
      <c r="HM41" s="1" t="s">
        <v>2808</v>
      </c>
      <c r="HN41" s="1" t="s">
        <v>2808</v>
      </c>
      <c r="HO41" s="1" t="s">
        <v>2808</v>
      </c>
      <c r="HP41" s="1" t="s">
        <v>2808</v>
      </c>
      <c r="HQ41" s="1" t="s">
        <v>2808</v>
      </c>
      <c r="HR41" s="1" t="s">
        <v>2808</v>
      </c>
      <c r="HS41" s="1" t="s">
        <v>2808</v>
      </c>
      <c r="HT41" s="1" t="s">
        <v>2808</v>
      </c>
      <c r="HU41" s="1" t="s">
        <v>2808</v>
      </c>
      <c r="HX41" s="1" t="s">
        <v>2808</v>
      </c>
      <c r="HY41" s="1" t="s">
        <v>2808</v>
      </c>
      <c r="HZ41" s="1" t="s">
        <v>2808</v>
      </c>
      <c r="IA41" s="1" t="s">
        <v>2808</v>
      </c>
      <c r="IB41" s="1" t="s">
        <v>2808</v>
      </c>
      <c r="IC41" s="1" t="s">
        <v>2808</v>
      </c>
      <c r="ID41" s="1" t="s">
        <v>2808</v>
      </c>
      <c r="IE41" s="1" t="s">
        <v>2808</v>
      </c>
      <c r="IF41" s="1" t="s">
        <v>2808</v>
      </c>
      <c r="IG41" s="1" t="s">
        <v>2808</v>
      </c>
      <c r="IH41" s="1" t="s">
        <v>2808</v>
      </c>
      <c r="II41" s="1" t="s">
        <v>2808</v>
      </c>
      <c r="IJ41" s="1" t="s">
        <v>2808</v>
      </c>
      <c r="IK41" s="1" t="s">
        <v>2808</v>
      </c>
      <c r="IL41" s="1" t="s">
        <v>2808</v>
      </c>
      <c r="IM41" s="1" t="s">
        <v>2808</v>
      </c>
      <c r="IN41" s="1" t="s">
        <v>2808</v>
      </c>
      <c r="IO41" s="1" t="s">
        <v>2808</v>
      </c>
      <c r="IP41" s="1" t="s">
        <v>2808</v>
      </c>
      <c r="IQ41" s="1" t="s">
        <v>2808</v>
      </c>
      <c r="IR41" s="1" t="s">
        <v>2808</v>
      </c>
      <c r="IS41" s="1" t="s">
        <v>2808</v>
      </c>
      <c r="IT41" s="1" t="s">
        <v>2808</v>
      </c>
      <c r="IU41" s="1" t="s">
        <v>2808</v>
      </c>
      <c r="IV41" s="1" t="s">
        <v>2808</v>
      </c>
      <c r="IW41" s="1" t="s">
        <v>2808</v>
      </c>
      <c r="IX41" s="1" t="s">
        <v>2808</v>
      </c>
      <c r="IY41" s="1" t="s">
        <v>2808</v>
      </c>
      <c r="IZ41" s="1" t="s">
        <v>2808</v>
      </c>
      <c r="JA41" s="1" t="s">
        <v>2808</v>
      </c>
      <c r="JB41">
        <v>146.19</v>
      </c>
      <c r="JC41">
        <v>320.33999999999997</v>
      </c>
      <c r="JD41">
        <v>2.8416999999999999</v>
      </c>
      <c r="JE41">
        <v>81400</v>
      </c>
      <c r="JF41">
        <v>0.72209999999999996</v>
      </c>
      <c r="JG41">
        <v>2829.3</v>
      </c>
      <c r="JH41">
        <v>0.04</v>
      </c>
      <c r="JI41">
        <v>1.44</v>
      </c>
      <c r="JJ41">
        <v>0.03</v>
      </c>
      <c r="JK41">
        <v>0.23</v>
      </c>
      <c r="JL41">
        <v>64.03</v>
      </c>
      <c r="JM41">
        <v>414.43</v>
      </c>
      <c r="JN41">
        <v>3.0251999999999999</v>
      </c>
      <c r="JO41">
        <v>577305</v>
      </c>
      <c r="JP41">
        <v>4.2141999999999999</v>
      </c>
      <c r="JQ41">
        <v>10003.200000000001</v>
      </c>
      <c r="JR41">
        <v>0</v>
      </c>
      <c r="JS41">
        <v>0</v>
      </c>
      <c r="JT41">
        <v>0.04</v>
      </c>
      <c r="JU41">
        <v>0.15</v>
      </c>
      <c r="JV41">
        <v>213.38</v>
      </c>
      <c r="JW41">
        <v>11.47</v>
      </c>
      <c r="JX41">
        <v>2.2946</v>
      </c>
      <c r="JY41">
        <v>16155</v>
      </c>
      <c r="JZ41">
        <v>3.2313000000000001</v>
      </c>
      <c r="KA41">
        <v>287.8</v>
      </c>
      <c r="KB41">
        <v>0.08</v>
      </c>
      <c r="KC41">
        <v>3.64</v>
      </c>
      <c r="KF41">
        <v>78.989999999999995</v>
      </c>
      <c r="KG41">
        <v>126.17</v>
      </c>
      <c r="KH41">
        <v>2.34</v>
      </c>
      <c r="KI41">
        <v>81568</v>
      </c>
      <c r="KJ41">
        <v>1.5126999999999999</v>
      </c>
      <c r="KK41">
        <v>2421.1</v>
      </c>
      <c r="KL41">
        <v>0</v>
      </c>
      <c r="KM41">
        <v>0</v>
      </c>
      <c r="KP41">
        <v>91.83</v>
      </c>
      <c r="KQ41">
        <v>126.67</v>
      </c>
      <c r="KR41">
        <v>4.5034999999999998</v>
      </c>
      <c r="KS41">
        <v>28128</v>
      </c>
      <c r="KT41">
        <v>1</v>
      </c>
      <c r="KU41">
        <v>1691.5</v>
      </c>
      <c r="KV41">
        <v>0.15</v>
      </c>
      <c r="KW41">
        <v>3.44</v>
      </c>
      <c r="KX41" s="1" t="s">
        <v>2808</v>
      </c>
      <c r="KY41">
        <v>0.48</v>
      </c>
      <c r="KZ41" s="1" t="s">
        <v>2808</v>
      </c>
      <c r="LA41" s="1" t="s">
        <v>2808</v>
      </c>
      <c r="LB41" s="1" t="s">
        <v>2808</v>
      </c>
      <c r="LC41" s="1" t="s">
        <v>2808</v>
      </c>
      <c r="LD41" s="1" t="s">
        <v>2808</v>
      </c>
      <c r="LE41" s="1" t="s">
        <v>2808</v>
      </c>
      <c r="LF41" s="1" t="s">
        <v>2808</v>
      </c>
      <c r="LG41" s="1" t="s">
        <v>2808</v>
      </c>
      <c r="LH41" s="1" t="s">
        <v>2808</v>
      </c>
      <c r="LI41" s="1" t="s">
        <v>2808</v>
      </c>
      <c r="LJ41" s="1" t="s">
        <v>2808</v>
      </c>
      <c r="LK41" s="1" t="s">
        <v>2808</v>
      </c>
      <c r="LL41" s="1" t="s">
        <v>2808</v>
      </c>
      <c r="LM41" s="1" t="s">
        <v>2808</v>
      </c>
      <c r="LN41" s="1" t="s">
        <v>2808</v>
      </c>
      <c r="LO41" s="1" t="s">
        <v>2808</v>
      </c>
      <c r="LP41" s="1" t="s">
        <v>2808</v>
      </c>
      <c r="LQ41" s="1" t="s">
        <v>2808</v>
      </c>
      <c r="LS41" s="1" t="s">
        <v>2808</v>
      </c>
      <c r="LT41" s="1" t="s">
        <v>2808</v>
      </c>
      <c r="LU41" s="1" t="s">
        <v>2808</v>
      </c>
      <c r="LV41" s="1" t="s">
        <v>2808</v>
      </c>
      <c r="LW41" s="1" t="s">
        <v>2808</v>
      </c>
      <c r="LX41" s="1" t="s">
        <v>2808</v>
      </c>
      <c r="LY41" s="1" t="s">
        <v>2808</v>
      </c>
      <c r="LZ41" s="1" t="s">
        <v>2808</v>
      </c>
      <c r="MA41" s="1" t="s">
        <v>2808</v>
      </c>
      <c r="MC41" s="1" t="s">
        <v>2808</v>
      </c>
      <c r="MD41" s="1" t="s">
        <v>2808</v>
      </c>
      <c r="ME41" s="1" t="s">
        <v>2808</v>
      </c>
      <c r="MF41" s="1" t="s">
        <v>2808</v>
      </c>
      <c r="MG41" s="1" t="s">
        <v>2808</v>
      </c>
      <c r="MH41" s="1" t="s">
        <v>2808</v>
      </c>
      <c r="MI41" s="1" t="s">
        <v>2808</v>
      </c>
      <c r="MJ41" s="1" t="s">
        <v>2808</v>
      </c>
      <c r="MK41" s="1" t="s">
        <v>2808</v>
      </c>
      <c r="ML41" s="1" t="s">
        <v>2808</v>
      </c>
      <c r="MM41" s="1" t="s">
        <v>2808</v>
      </c>
      <c r="MN41" s="1" t="s">
        <v>2808</v>
      </c>
      <c r="MO41" s="1" t="s">
        <v>2808</v>
      </c>
      <c r="MP41" s="1" t="s">
        <v>2808</v>
      </c>
      <c r="MQ41" s="1" t="s">
        <v>2808</v>
      </c>
      <c r="MR41" s="1" t="s">
        <v>2808</v>
      </c>
      <c r="MS41" s="1" t="s">
        <v>2808</v>
      </c>
      <c r="MT41" s="1" t="s">
        <v>2808</v>
      </c>
      <c r="MU41" s="1" t="s">
        <v>2808</v>
      </c>
      <c r="MX41" s="1" t="s">
        <v>2808</v>
      </c>
      <c r="MY41" s="1" t="s">
        <v>2808</v>
      </c>
      <c r="MZ41" s="1" t="s">
        <v>2808</v>
      </c>
      <c r="NA41" s="1" t="s">
        <v>2808</v>
      </c>
      <c r="NB41" s="1" t="s">
        <v>2808</v>
      </c>
      <c r="NC41" s="1" t="s">
        <v>2808</v>
      </c>
      <c r="ND41" s="1" t="s">
        <v>2808</v>
      </c>
      <c r="NE41" s="1" t="s">
        <v>2808</v>
      </c>
      <c r="NH41">
        <v>2843.46</v>
      </c>
      <c r="NI41">
        <v>8731.14</v>
      </c>
      <c r="NJ41">
        <v>4.3319000000000001</v>
      </c>
      <c r="NK41">
        <v>1849656</v>
      </c>
      <c r="NL41">
        <v>0.91769999999999996</v>
      </c>
      <c r="NM41">
        <v>97751.4</v>
      </c>
      <c r="NN41">
        <v>0.03</v>
      </c>
      <c r="NO41">
        <v>0.6</v>
      </c>
      <c r="NP41">
        <v>0.04</v>
      </c>
      <c r="NQ41">
        <v>0.15</v>
      </c>
      <c r="NR41">
        <v>518.42999999999995</v>
      </c>
      <c r="NS41">
        <v>1826.5</v>
      </c>
      <c r="NT41">
        <v>2.2000000000000002</v>
      </c>
      <c r="NU41">
        <v>741424</v>
      </c>
      <c r="NV41">
        <v>0.89370000000000005</v>
      </c>
      <c r="NW41">
        <v>86774.6</v>
      </c>
      <c r="NX41">
        <v>0.03</v>
      </c>
      <c r="NY41">
        <v>1.57</v>
      </c>
      <c r="NZ41" s="1" t="s">
        <v>2808</v>
      </c>
      <c r="OA41" s="1" t="s">
        <v>2808</v>
      </c>
      <c r="OB41">
        <v>37.200000000000003</v>
      </c>
      <c r="OC41">
        <v>212595.6</v>
      </c>
      <c r="OD41">
        <v>4200</v>
      </c>
      <c r="OE41">
        <v>50618</v>
      </c>
      <c r="OF41">
        <v>1</v>
      </c>
      <c r="OH41">
        <v>0</v>
      </c>
      <c r="OI41">
        <v>0</v>
      </c>
      <c r="OL41">
        <v>122.63</v>
      </c>
      <c r="OM41">
        <v>183.12</v>
      </c>
      <c r="ON41">
        <v>9.48</v>
      </c>
      <c r="OO41">
        <v>19323</v>
      </c>
      <c r="OP41">
        <v>1</v>
      </c>
      <c r="OQ41">
        <v>34.799999999999997</v>
      </c>
      <c r="OR41">
        <v>0</v>
      </c>
      <c r="OS41">
        <v>0</v>
      </c>
      <c r="OV41">
        <v>1614.14</v>
      </c>
      <c r="OW41">
        <v>1443.34</v>
      </c>
      <c r="OX41">
        <v>7.13</v>
      </c>
      <c r="OY41">
        <v>170305</v>
      </c>
      <c r="OZ41">
        <v>0.84140000000000004</v>
      </c>
      <c r="PA41">
        <v>14229.1</v>
      </c>
      <c r="PB41">
        <v>0.06</v>
      </c>
      <c r="PC41">
        <v>0.85</v>
      </c>
      <c r="PD41">
        <v>0.09</v>
      </c>
      <c r="PE41">
        <v>0.3</v>
      </c>
      <c r="PF41" s="1" t="s">
        <v>2808</v>
      </c>
      <c r="PG41" s="1" t="s">
        <v>2808</v>
      </c>
      <c r="PH41" s="1" t="s">
        <v>2808</v>
      </c>
      <c r="PI41" s="1" t="s">
        <v>2808</v>
      </c>
      <c r="PJ41" s="1" t="s">
        <v>2808</v>
      </c>
      <c r="PK41" s="1" t="s">
        <v>2808</v>
      </c>
      <c r="PL41" s="1" t="s">
        <v>2808</v>
      </c>
      <c r="PM41" s="1" t="s">
        <v>2808</v>
      </c>
      <c r="PN41" s="1" t="s">
        <v>2808</v>
      </c>
      <c r="PO41" s="1" t="s">
        <v>2808</v>
      </c>
      <c r="PP41" s="1" t="s">
        <v>2808</v>
      </c>
      <c r="PQ41" s="1" t="s">
        <v>2808</v>
      </c>
      <c r="PR41" s="1" t="s">
        <v>2808</v>
      </c>
      <c r="PS41" s="1" t="s">
        <v>2808</v>
      </c>
      <c r="PT41" s="1" t="s">
        <v>2808</v>
      </c>
      <c r="PU41" s="1" t="s">
        <v>2808</v>
      </c>
      <c r="PV41" s="1" t="s">
        <v>2808</v>
      </c>
      <c r="PW41" s="1" t="s">
        <v>2808</v>
      </c>
      <c r="PX41" s="1" t="s">
        <v>2808</v>
      </c>
      <c r="PY41" s="1" t="s">
        <v>2808</v>
      </c>
      <c r="PZ41">
        <v>87.54</v>
      </c>
      <c r="QA41">
        <v>483.28</v>
      </c>
      <c r="QB41">
        <v>2.21</v>
      </c>
      <c r="QC41">
        <v>199950</v>
      </c>
      <c r="QD41">
        <v>0.91479999999999995</v>
      </c>
      <c r="QE41">
        <v>6552</v>
      </c>
      <c r="QF41">
        <v>0.02</v>
      </c>
      <c r="QG41">
        <v>1.07</v>
      </c>
      <c r="QH41">
        <v>0.01</v>
      </c>
      <c r="QI41">
        <v>0.14000000000000001</v>
      </c>
      <c r="QJ41">
        <v>52.7</v>
      </c>
      <c r="QK41">
        <v>57.94</v>
      </c>
      <c r="QL41">
        <v>0.52</v>
      </c>
      <c r="QM41">
        <v>91432</v>
      </c>
      <c r="QN41">
        <v>0.82579999999999998</v>
      </c>
      <c r="QO41">
        <v>1283.5999999999999</v>
      </c>
      <c r="QP41">
        <v>0.02</v>
      </c>
      <c r="QQ41">
        <v>3.26</v>
      </c>
      <c r="QR41">
        <v>0.05</v>
      </c>
      <c r="QS41">
        <v>0.12</v>
      </c>
      <c r="QT41">
        <v>103.76</v>
      </c>
      <c r="QU41">
        <v>17.989999999999998</v>
      </c>
      <c r="QV41">
        <v>0.47</v>
      </c>
      <c r="QW41">
        <v>36663</v>
      </c>
      <c r="QX41">
        <v>0.95289999999999997</v>
      </c>
      <c r="QY41">
        <v>766</v>
      </c>
      <c r="QZ41">
        <v>0.06</v>
      </c>
      <c r="RA41">
        <v>12.63</v>
      </c>
      <c r="RD41">
        <v>196.64</v>
      </c>
      <c r="RE41">
        <v>603.76</v>
      </c>
      <c r="RF41">
        <v>13.608599999999999</v>
      </c>
      <c r="RG41">
        <v>22183</v>
      </c>
      <c r="RH41">
        <v>0.5</v>
      </c>
      <c r="RI41">
        <v>1457.4</v>
      </c>
      <c r="RJ41">
        <v>0.26</v>
      </c>
      <c r="RK41">
        <v>1.9</v>
      </c>
      <c r="RL41">
        <v>0.15</v>
      </c>
      <c r="RM41">
        <v>0.55000000000000004</v>
      </c>
      <c r="RN41">
        <v>166.47</v>
      </c>
      <c r="RO41">
        <v>202.72</v>
      </c>
      <c r="RP41">
        <v>15.44</v>
      </c>
      <c r="RQ41">
        <v>13128</v>
      </c>
      <c r="RR41">
        <v>1</v>
      </c>
      <c r="RS41">
        <v>1509.2</v>
      </c>
      <c r="RT41">
        <v>0.59</v>
      </c>
      <c r="RU41">
        <v>3.85</v>
      </c>
      <c r="RV41" s="1" t="s">
        <v>2808</v>
      </c>
      <c r="RW41" s="1" t="s">
        <v>2808</v>
      </c>
      <c r="RX41">
        <v>189.18</v>
      </c>
      <c r="RY41">
        <v>249271.4</v>
      </c>
      <c r="RZ41">
        <v>33850</v>
      </c>
      <c r="SA41">
        <v>7364</v>
      </c>
      <c r="SB41">
        <v>1</v>
      </c>
      <c r="SC41" s="1" t="s">
        <v>2808</v>
      </c>
      <c r="SD41">
        <v>1650</v>
      </c>
      <c r="SE41">
        <v>4.87</v>
      </c>
      <c r="SG41" s="1" t="s">
        <v>2808</v>
      </c>
      <c r="SH41">
        <v>197.92</v>
      </c>
      <c r="SI41">
        <v>403.14</v>
      </c>
      <c r="SJ41">
        <v>3.82</v>
      </c>
      <c r="SK41">
        <v>101376</v>
      </c>
      <c r="SL41">
        <v>0.96150000000000002</v>
      </c>
      <c r="SM41">
        <v>14992.6</v>
      </c>
      <c r="SN41">
        <v>0.08</v>
      </c>
      <c r="SO41">
        <v>2.08</v>
      </c>
      <c r="SP41" s="1" t="s">
        <v>2808</v>
      </c>
      <c r="SQ41" s="1" t="s">
        <v>2808</v>
      </c>
      <c r="SR41" s="1" t="s">
        <v>2808</v>
      </c>
      <c r="SS41" s="1" t="s">
        <v>2808</v>
      </c>
      <c r="ST41" s="1" t="s">
        <v>2808</v>
      </c>
      <c r="SU41" s="1" t="s">
        <v>2808</v>
      </c>
      <c r="SV41" s="1" t="s">
        <v>2808</v>
      </c>
      <c r="SW41" s="1" t="s">
        <v>2808</v>
      </c>
      <c r="SX41" s="1" t="s">
        <v>2808</v>
      </c>
      <c r="SY41" s="1" t="s">
        <v>2808</v>
      </c>
      <c r="SZ41" s="1" t="s">
        <v>2808</v>
      </c>
      <c r="TA41" s="1" t="s">
        <v>2808</v>
      </c>
      <c r="TB41" s="1" t="s">
        <v>2808</v>
      </c>
      <c r="TC41" s="1" t="s">
        <v>2808</v>
      </c>
      <c r="TD41" s="1" t="s">
        <v>2808</v>
      </c>
      <c r="TE41" s="1" t="s">
        <v>2808</v>
      </c>
      <c r="TF41" s="1" t="s">
        <v>2808</v>
      </c>
      <c r="TG41" s="1" t="s">
        <v>2808</v>
      </c>
      <c r="TH41" s="1" t="s">
        <v>2808</v>
      </c>
      <c r="TI41" s="1" t="s">
        <v>2808</v>
      </c>
      <c r="TK41" s="1" t="s">
        <v>2808</v>
      </c>
      <c r="TL41" s="1" t="s">
        <v>2808</v>
      </c>
      <c r="TM41" s="1" t="s">
        <v>2808</v>
      </c>
      <c r="TN41" s="1" t="s">
        <v>2808</v>
      </c>
      <c r="TO41" s="1" t="s">
        <v>2808</v>
      </c>
      <c r="TP41" s="1" t="s">
        <v>2808</v>
      </c>
      <c r="TQ41" s="1" t="s">
        <v>2808</v>
      </c>
      <c r="TR41" s="1" t="s">
        <v>2808</v>
      </c>
      <c r="TS41" s="1" t="s">
        <v>2808</v>
      </c>
      <c r="TT41" s="1" t="s">
        <v>2808</v>
      </c>
      <c r="TU41" s="1" t="s">
        <v>2808</v>
      </c>
      <c r="TV41" s="1" t="s">
        <v>2808</v>
      </c>
      <c r="TW41" s="1" t="s">
        <v>2808</v>
      </c>
      <c r="TX41" s="1" t="s">
        <v>2808</v>
      </c>
      <c r="TY41" s="1" t="s">
        <v>2808</v>
      </c>
      <c r="TZ41" s="1" t="s">
        <v>2808</v>
      </c>
      <c r="UA41" s="1" t="s">
        <v>2808</v>
      </c>
      <c r="UB41" s="1" t="s">
        <v>2808</v>
      </c>
      <c r="UC41" s="1" t="s">
        <v>2808</v>
      </c>
      <c r="UF41" s="1" t="s">
        <v>2808</v>
      </c>
      <c r="UG41" s="1" t="s">
        <v>2808</v>
      </c>
      <c r="UH41" s="1" t="s">
        <v>2808</v>
      </c>
      <c r="UI41" s="1" t="s">
        <v>2808</v>
      </c>
      <c r="UJ41" s="1" t="s">
        <v>2808</v>
      </c>
      <c r="UK41" s="1" t="s">
        <v>2808</v>
      </c>
      <c r="UL41" s="1" t="s">
        <v>2808</v>
      </c>
      <c r="UM41" s="1" t="s">
        <v>2808</v>
      </c>
      <c r="UN41" s="1" t="s">
        <v>2808</v>
      </c>
      <c r="UO41" s="1" t="s">
        <v>2808</v>
      </c>
      <c r="UP41" s="1" t="s">
        <v>2808</v>
      </c>
      <c r="UQ41" s="1" t="s">
        <v>2808</v>
      </c>
      <c r="UR41" s="1" t="s">
        <v>2808</v>
      </c>
      <c r="US41" s="1" t="s">
        <v>2808</v>
      </c>
      <c r="UT41" s="1" t="s">
        <v>2808</v>
      </c>
      <c r="UU41" s="1" t="s">
        <v>2808</v>
      </c>
      <c r="UV41" s="1" t="s">
        <v>2808</v>
      </c>
      <c r="UW41" s="1" t="s">
        <v>2808</v>
      </c>
      <c r="UX41" s="1" t="s">
        <v>2808</v>
      </c>
      <c r="UY41" s="1" t="s">
        <v>2808</v>
      </c>
      <c r="UZ41" s="1" t="s">
        <v>2808</v>
      </c>
      <c r="VA41" s="1" t="s">
        <v>2808</v>
      </c>
      <c r="VB41" s="1" t="s">
        <v>2808</v>
      </c>
      <c r="VC41" s="1" t="s">
        <v>2808</v>
      </c>
      <c r="VD41" s="1" t="s">
        <v>2808</v>
      </c>
      <c r="VE41" s="1" t="s">
        <v>2808</v>
      </c>
      <c r="VF41" s="1" t="s">
        <v>2808</v>
      </c>
      <c r="VG41" s="1" t="s">
        <v>2808</v>
      </c>
      <c r="VH41" s="1" t="s">
        <v>2808</v>
      </c>
      <c r="VI41" s="1" t="s">
        <v>2808</v>
      </c>
      <c r="VJ41">
        <v>550.59</v>
      </c>
      <c r="VK41">
        <v>241.44</v>
      </c>
      <c r="VL41">
        <v>8.41</v>
      </c>
      <c r="VM41">
        <v>25000</v>
      </c>
      <c r="VN41">
        <v>0.87070000000000003</v>
      </c>
      <c r="VO41">
        <v>300.89999999999998</v>
      </c>
      <c r="VP41">
        <v>0.32</v>
      </c>
      <c r="VQ41">
        <v>3.85</v>
      </c>
      <c r="VR41">
        <v>0.06</v>
      </c>
      <c r="VS41">
        <v>0.82</v>
      </c>
      <c r="VT41">
        <v>120.72</v>
      </c>
      <c r="VU41">
        <v>91</v>
      </c>
      <c r="VV41">
        <v>4.5599999999999996</v>
      </c>
      <c r="VW41">
        <v>19955</v>
      </c>
      <c r="VX41">
        <v>1</v>
      </c>
      <c r="VY41">
        <v>1584</v>
      </c>
      <c r="VZ41">
        <v>0</v>
      </c>
      <c r="WA41">
        <v>0</v>
      </c>
      <c r="WB41" s="1" t="s">
        <v>2808</v>
      </c>
      <c r="WC41">
        <v>0.09</v>
      </c>
      <c r="WD41">
        <v>153.03</v>
      </c>
      <c r="WE41">
        <v>0.24</v>
      </c>
      <c r="WF41">
        <v>5.27</v>
      </c>
      <c r="WG41">
        <v>45</v>
      </c>
      <c r="WH41">
        <v>1</v>
      </c>
      <c r="WI41">
        <v>1</v>
      </c>
      <c r="WJ41">
        <v>0.15</v>
      </c>
      <c r="WK41">
        <v>2.94</v>
      </c>
      <c r="WN41" s="1" t="s">
        <v>2808</v>
      </c>
      <c r="WO41" s="1" t="s">
        <v>2808</v>
      </c>
      <c r="WP41" s="1" t="s">
        <v>2808</v>
      </c>
      <c r="WQ41" s="1" t="s">
        <v>2808</v>
      </c>
      <c r="WR41" s="1" t="s">
        <v>2808</v>
      </c>
      <c r="WS41" s="1" t="s">
        <v>2808</v>
      </c>
      <c r="WT41" s="1" t="s">
        <v>2808</v>
      </c>
      <c r="WU41" s="1" t="s">
        <v>2808</v>
      </c>
      <c r="WX41" s="1" t="s">
        <v>2808</v>
      </c>
      <c r="WY41" s="1" t="s">
        <v>2808</v>
      </c>
      <c r="WZ41" s="1" t="s">
        <v>2808</v>
      </c>
      <c r="XA41" s="1" t="s">
        <v>2808</v>
      </c>
      <c r="XB41" s="1" t="s">
        <v>2808</v>
      </c>
      <c r="XC41" s="1" t="s">
        <v>2808</v>
      </c>
      <c r="XD41" s="1" t="s">
        <v>2808</v>
      </c>
      <c r="XE41" s="1" t="s">
        <v>2808</v>
      </c>
      <c r="XF41" s="1" t="s">
        <v>2808</v>
      </c>
      <c r="XG41" s="1" t="s">
        <v>2808</v>
      </c>
      <c r="XH41" s="1" t="s">
        <v>2808</v>
      </c>
      <c r="XI41" s="1" t="s">
        <v>2808</v>
      </c>
      <c r="XJ41" s="1" t="s">
        <v>2808</v>
      </c>
      <c r="XK41" s="1" t="s">
        <v>2808</v>
      </c>
      <c r="XM41" s="1" t="s">
        <v>2808</v>
      </c>
      <c r="XN41" s="1" t="s">
        <v>2808</v>
      </c>
      <c r="XO41" s="1" t="s">
        <v>2808</v>
      </c>
      <c r="XR41" s="1" t="s">
        <v>2808</v>
      </c>
      <c r="XS41" s="1" t="s">
        <v>2808</v>
      </c>
      <c r="XT41" s="1" t="s">
        <v>2808</v>
      </c>
      <c r="XU41" s="1" t="s">
        <v>2808</v>
      </c>
      <c r="XV41" s="1" t="s">
        <v>2808</v>
      </c>
      <c r="XW41" s="1" t="s">
        <v>2808</v>
      </c>
      <c r="XX41" s="1" t="s">
        <v>2808</v>
      </c>
      <c r="XY41" s="1" t="s">
        <v>2808</v>
      </c>
      <c r="XZ41" s="1" t="s">
        <v>2808</v>
      </c>
      <c r="YA41" s="1" t="s">
        <v>2808</v>
      </c>
      <c r="YB41" s="1" t="s">
        <v>2808</v>
      </c>
      <c r="YC41" s="1" t="s">
        <v>2808</v>
      </c>
      <c r="YD41" s="1" t="s">
        <v>2808</v>
      </c>
      <c r="YE41" s="1" t="s">
        <v>2808</v>
      </c>
      <c r="YF41" s="1" t="s">
        <v>2808</v>
      </c>
      <c r="YG41" s="1" t="s">
        <v>2808</v>
      </c>
      <c r="YH41" s="1" t="s">
        <v>2808</v>
      </c>
      <c r="YI41" s="1" t="s">
        <v>2808</v>
      </c>
      <c r="YL41" s="1" t="s">
        <v>2808</v>
      </c>
      <c r="YM41" s="1" t="s">
        <v>2808</v>
      </c>
      <c r="YN41" s="1" t="s">
        <v>2808</v>
      </c>
      <c r="YO41" s="1" t="s">
        <v>2808</v>
      </c>
      <c r="YP41" s="1" t="s">
        <v>2808</v>
      </c>
      <c r="YQ41" s="1" t="s">
        <v>2808</v>
      </c>
      <c r="YR41" s="1" t="s">
        <v>2808</v>
      </c>
      <c r="YS41" s="1" t="s">
        <v>2808</v>
      </c>
      <c r="YT41" s="1" t="s">
        <v>2808</v>
      </c>
      <c r="YU41" s="1" t="s">
        <v>2808</v>
      </c>
      <c r="YV41" s="1" t="s">
        <v>2808</v>
      </c>
      <c r="YW41" s="1" t="s">
        <v>2808</v>
      </c>
      <c r="YX41" s="1" t="s">
        <v>2808</v>
      </c>
      <c r="YY41" s="1" t="s">
        <v>2808</v>
      </c>
      <c r="YZ41" s="1" t="s">
        <v>2808</v>
      </c>
      <c r="ZA41" s="1" t="s">
        <v>2808</v>
      </c>
      <c r="ZB41" s="1" t="s">
        <v>2808</v>
      </c>
      <c r="ZC41" s="1" t="s">
        <v>2808</v>
      </c>
      <c r="ZD41" s="1" t="s">
        <v>2808</v>
      </c>
      <c r="ZE41" s="1" t="s">
        <v>2808</v>
      </c>
      <c r="ZF41" s="1" t="s">
        <v>2808</v>
      </c>
      <c r="ZG41" s="1" t="s">
        <v>2808</v>
      </c>
      <c r="ZH41" s="1" t="s">
        <v>2808</v>
      </c>
      <c r="ZI41" s="1" t="s">
        <v>2808</v>
      </c>
      <c r="ZJ41" s="1" t="s">
        <v>2808</v>
      </c>
      <c r="ZK41" s="1" t="s">
        <v>2808</v>
      </c>
      <c r="ZL41" s="1" t="s">
        <v>2808</v>
      </c>
      <c r="ZM41" s="1" t="s">
        <v>2808</v>
      </c>
      <c r="ZP41" s="1" t="s">
        <v>2808</v>
      </c>
      <c r="ZQ41" s="1" t="s">
        <v>2808</v>
      </c>
      <c r="ZR41" s="1" t="s">
        <v>2808</v>
      </c>
      <c r="ZS41" s="1" t="s">
        <v>2808</v>
      </c>
      <c r="ZT41" s="1" t="s">
        <v>2808</v>
      </c>
      <c r="ZU41" s="1" t="s">
        <v>2808</v>
      </c>
      <c r="ZV41" s="1" t="s">
        <v>2808</v>
      </c>
      <c r="ZW41" s="1" t="s">
        <v>2808</v>
      </c>
      <c r="ZX41" s="1" t="s">
        <v>2808</v>
      </c>
      <c r="ZY41" s="1" t="s">
        <v>2808</v>
      </c>
      <c r="ZZ41" s="1" t="s">
        <v>2808</v>
      </c>
      <c r="AAA41" s="1" t="s">
        <v>2808</v>
      </c>
      <c r="AAB41" s="1" t="s">
        <v>2808</v>
      </c>
      <c r="AAC41" s="1" t="s">
        <v>2808</v>
      </c>
      <c r="AAD41" s="1" t="s">
        <v>2808</v>
      </c>
      <c r="AAE41" s="1" t="s">
        <v>2808</v>
      </c>
      <c r="AAF41" s="1" t="s">
        <v>2808</v>
      </c>
      <c r="AAG41" s="1" t="s">
        <v>2808</v>
      </c>
      <c r="AAI41" s="1" t="s">
        <v>2808</v>
      </c>
      <c r="AAJ41" s="1" t="s">
        <v>2808</v>
      </c>
      <c r="AAK41" s="1" t="s">
        <v>2808</v>
      </c>
      <c r="AAL41" s="1" t="s">
        <v>2808</v>
      </c>
      <c r="AAM41" s="1" t="s">
        <v>2808</v>
      </c>
      <c r="AAN41" s="1" t="s">
        <v>2808</v>
      </c>
      <c r="AAO41" s="1" t="s">
        <v>2808</v>
      </c>
      <c r="AAP41" s="1" t="s">
        <v>2808</v>
      </c>
      <c r="AAQ41" s="1" t="s">
        <v>2808</v>
      </c>
      <c r="AAS41" s="1" t="s">
        <v>2808</v>
      </c>
      <c r="AAT41" s="1" t="s">
        <v>2808</v>
      </c>
      <c r="AAU41" s="1" t="s">
        <v>2808</v>
      </c>
      <c r="AAV41" s="1" t="s">
        <v>2808</v>
      </c>
      <c r="AAW41" s="1" t="s">
        <v>2808</v>
      </c>
      <c r="AAX41" s="1" t="s">
        <v>2808</v>
      </c>
      <c r="AAY41" s="1" t="s">
        <v>2808</v>
      </c>
      <c r="AAZ41" s="1" t="s">
        <v>2808</v>
      </c>
      <c r="ABA41" s="1" t="s">
        <v>2808</v>
      </c>
      <c r="ABC41" s="1" t="s">
        <v>2808</v>
      </c>
      <c r="ABD41" s="1" t="s">
        <v>2808</v>
      </c>
      <c r="ABE41" s="1" t="s">
        <v>2808</v>
      </c>
      <c r="ABF41" s="1" t="s">
        <v>2808</v>
      </c>
      <c r="ABG41" s="1" t="s">
        <v>2808</v>
      </c>
      <c r="ABH41" s="1" t="s">
        <v>2808</v>
      </c>
      <c r="ABI41" s="1" t="s">
        <v>2808</v>
      </c>
      <c r="ABJ41" s="1" t="s">
        <v>2808</v>
      </c>
      <c r="ABK41" s="1" t="s">
        <v>2808</v>
      </c>
      <c r="ABN41">
        <v>102.71</v>
      </c>
      <c r="ABO41">
        <v>88.78</v>
      </c>
      <c r="ABP41">
        <v>2.86</v>
      </c>
      <c r="ABQ41">
        <v>31000</v>
      </c>
      <c r="ABR41">
        <v>1</v>
      </c>
      <c r="ABS41">
        <v>274</v>
      </c>
      <c r="ABT41">
        <v>0.09</v>
      </c>
      <c r="ABU41">
        <v>3.25</v>
      </c>
      <c r="ABV41">
        <v>0.02</v>
      </c>
      <c r="ABW41">
        <v>0.25</v>
      </c>
      <c r="ABX41">
        <v>947.16</v>
      </c>
      <c r="ABY41">
        <v>2649.84</v>
      </c>
      <c r="ABZ41">
        <v>13.6859</v>
      </c>
      <c r="ACA41">
        <v>3480867</v>
      </c>
      <c r="ACB41">
        <v>17.978000000000002</v>
      </c>
      <c r="ACC41">
        <v>13300.7</v>
      </c>
      <c r="ACD41">
        <v>0</v>
      </c>
      <c r="ACE41">
        <v>0</v>
      </c>
      <c r="ACF41">
        <v>0.13</v>
      </c>
      <c r="ACG41">
        <v>0</v>
      </c>
      <c r="ACP41" s="1" t="s">
        <v>2808</v>
      </c>
      <c r="ACQ41" s="1" t="s">
        <v>2808</v>
      </c>
      <c r="ACR41" s="1" t="s">
        <v>2808</v>
      </c>
      <c r="ACS41" s="1" t="s">
        <v>2808</v>
      </c>
      <c r="ACT41" s="1" t="s">
        <v>2808</v>
      </c>
      <c r="ACU41" s="1" t="s">
        <v>2808</v>
      </c>
      <c r="ACV41" s="1" t="s">
        <v>2808</v>
      </c>
      <c r="ACW41" s="1" t="s">
        <v>2808</v>
      </c>
      <c r="ACX41" s="1" t="s">
        <v>2808</v>
      </c>
      <c r="ACY41" s="1" t="s">
        <v>2808</v>
      </c>
      <c r="ACZ41" s="1" t="s">
        <v>2808</v>
      </c>
      <c r="ADA41" s="1" t="s">
        <v>2808</v>
      </c>
      <c r="ADB41">
        <v>1436.01</v>
      </c>
      <c r="ADC41">
        <v>23.31</v>
      </c>
      <c r="ADD41">
        <v>1.96</v>
      </c>
      <c r="ADE41">
        <v>47520</v>
      </c>
      <c r="ADF41">
        <v>3.9998</v>
      </c>
      <c r="ADG41">
        <v>697.5</v>
      </c>
      <c r="ADH41">
        <v>0.01</v>
      </c>
      <c r="ADI41">
        <v>0.63</v>
      </c>
      <c r="ADJ41" s="1" t="s">
        <v>2808</v>
      </c>
      <c r="ADK41">
        <v>0.15</v>
      </c>
      <c r="ADL41" s="1" t="s">
        <v>2808</v>
      </c>
      <c r="ADM41" s="1" t="s">
        <v>2808</v>
      </c>
      <c r="ADN41" s="1" t="s">
        <v>2808</v>
      </c>
      <c r="ADO41" s="1" t="s">
        <v>2808</v>
      </c>
      <c r="ADP41" s="1" t="s">
        <v>2808</v>
      </c>
      <c r="ADQ41" s="1" t="s">
        <v>2808</v>
      </c>
      <c r="ADR41" s="1" t="s">
        <v>2808</v>
      </c>
      <c r="ADS41" s="1" t="s">
        <v>2808</v>
      </c>
      <c r="ADU41" s="1" t="s">
        <v>2808</v>
      </c>
      <c r="ADV41">
        <v>67.48</v>
      </c>
      <c r="ADW41">
        <v>11.08</v>
      </c>
      <c r="ADX41">
        <v>1.77</v>
      </c>
      <c r="ADY41">
        <v>25070</v>
      </c>
      <c r="ADZ41">
        <v>4.0004</v>
      </c>
      <c r="AEA41">
        <v>257.5</v>
      </c>
      <c r="AEB41">
        <v>0.14000000000000001</v>
      </c>
      <c r="AEC41">
        <v>8.06</v>
      </c>
      <c r="AEF41" s="1" t="s">
        <v>2808</v>
      </c>
      <c r="AEG41" s="1" t="s">
        <v>2808</v>
      </c>
      <c r="AEH41" s="1" t="s">
        <v>2808</v>
      </c>
      <c r="AEI41" s="1" t="s">
        <v>2808</v>
      </c>
      <c r="AEJ41" s="1" t="s">
        <v>2808</v>
      </c>
      <c r="AEK41" s="1" t="s">
        <v>2808</v>
      </c>
      <c r="AEL41" s="1" t="s">
        <v>2808</v>
      </c>
      <c r="AEM41" s="1" t="s">
        <v>2808</v>
      </c>
      <c r="AEN41" s="1" t="s">
        <v>2808</v>
      </c>
      <c r="AEO41" s="1" t="s">
        <v>2808</v>
      </c>
      <c r="AEP41" s="1" t="s">
        <v>2808</v>
      </c>
      <c r="AEQ41" s="1" t="s">
        <v>2808</v>
      </c>
      <c r="AER41" s="1" t="s">
        <v>2808</v>
      </c>
      <c r="AES41" s="1" t="s">
        <v>2808</v>
      </c>
      <c r="AET41" s="1" t="s">
        <v>2808</v>
      </c>
      <c r="AEU41" s="1" t="s">
        <v>2808</v>
      </c>
      <c r="AEV41" s="1" t="s">
        <v>2808</v>
      </c>
      <c r="AEW41" s="1" t="s">
        <v>2808</v>
      </c>
      <c r="AEZ41" s="1" t="s">
        <v>2808</v>
      </c>
      <c r="AFA41" s="1" t="s">
        <v>2808</v>
      </c>
      <c r="AFB41" s="1" t="s">
        <v>2808</v>
      </c>
      <c r="AFC41" s="1" t="s">
        <v>2808</v>
      </c>
      <c r="AFD41" s="1" t="s">
        <v>2808</v>
      </c>
      <c r="AFE41" s="1" t="s">
        <v>2808</v>
      </c>
      <c r="AFF41" s="1" t="s">
        <v>2808</v>
      </c>
      <c r="AFG41" s="1" t="s">
        <v>2808</v>
      </c>
      <c r="AFH41" s="1" t="s">
        <v>2808</v>
      </c>
      <c r="AFI41" s="1" t="s">
        <v>2808</v>
      </c>
      <c r="AFJ41">
        <v>105.13</v>
      </c>
      <c r="AFK41">
        <v>429.69</v>
      </c>
      <c r="AFL41">
        <v>0.92</v>
      </c>
      <c r="AFM41">
        <v>467416</v>
      </c>
      <c r="AFN41">
        <v>1</v>
      </c>
      <c r="AFO41">
        <v>4210</v>
      </c>
      <c r="AFP41">
        <v>0.02</v>
      </c>
      <c r="AFQ41">
        <v>2.25</v>
      </c>
      <c r="AFR41" s="1" t="s">
        <v>2808</v>
      </c>
      <c r="AFS41">
        <v>0.08</v>
      </c>
      <c r="AFT41" s="1" t="s">
        <v>2808</v>
      </c>
      <c r="AFU41" s="1" t="s">
        <v>2808</v>
      </c>
      <c r="AFV41" s="1" t="s">
        <v>2808</v>
      </c>
      <c r="AFW41" s="1" t="s">
        <v>2808</v>
      </c>
      <c r="AFX41" s="1" t="s">
        <v>2808</v>
      </c>
      <c r="AFY41" s="1" t="s">
        <v>2808</v>
      </c>
      <c r="AFZ41" s="1" t="s">
        <v>2808</v>
      </c>
      <c r="AGA41" s="1" t="s">
        <v>2808</v>
      </c>
      <c r="AGB41" s="1" t="s">
        <v>2808</v>
      </c>
      <c r="AGC41" s="1" t="s">
        <v>2808</v>
      </c>
      <c r="AGD41" s="1" t="s">
        <v>2808</v>
      </c>
      <c r="AGE41" s="1" t="s">
        <v>2808</v>
      </c>
      <c r="AGF41" s="1" t="s">
        <v>2808</v>
      </c>
      <c r="AGG41" s="1" t="s">
        <v>2808</v>
      </c>
      <c r="AGH41" s="1" t="s">
        <v>2808</v>
      </c>
      <c r="AGI41" s="1" t="s">
        <v>2808</v>
      </c>
      <c r="AGJ41" s="1" t="s">
        <v>2808</v>
      </c>
      <c r="AGK41" s="1" t="s">
        <v>2808</v>
      </c>
      <c r="AGL41" s="1" t="s">
        <v>2808</v>
      </c>
      <c r="AGM41" s="1" t="s">
        <v>2808</v>
      </c>
      <c r="AGN41" s="1" t="s">
        <v>2808</v>
      </c>
      <c r="AGO41" s="1" t="s">
        <v>2808</v>
      </c>
      <c r="AGP41" s="1" t="s">
        <v>2808</v>
      </c>
      <c r="AGQ41" s="1" t="s">
        <v>2808</v>
      </c>
      <c r="AGR41" s="1" t="s">
        <v>2808</v>
      </c>
      <c r="AGS41" s="1" t="s">
        <v>2808</v>
      </c>
      <c r="AGT41" s="1" t="s">
        <v>2808</v>
      </c>
      <c r="AGU41" s="1" t="s">
        <v>2808</v>
      </c>
      <c r="AGV41" s="1" t="s">
        <v>2808</v>
      </c>
      <c r="AGW41" s="1" t="s">
        <v>2808</v>
      </c>
      <c r="AGX41" s="1" t="s">
        <v>2808</v>
      </c>
      <c r="AGY41" s="1" t="s">
        <v>2808</v>
      </c>
      <c r="AGZ41" s="1" t="s">
        <v>2808</v>
      </c>
      <c r="AHA41" s="1" t="s">
        <v>2808</v>
      </c>
      <c r="AHB41" s="1" t="s">
        <v>2808</v>
      </c>
      <c r="AHC41" s="1" t="s">
        <v>2808</v>
      </c>
      <c r="AHD41" s="1" t="s">
        <v>2808</v>
      </c>
      <c r="AHE41" s="1" t="s">
        <v>2808</v>
      </c>
      <c r="AHF41" s="1" t="s">
        <v>2808</v>
      </c>
      <c r="AHG41" s="1" t="s">
        <v>2808</v>
      </c>
      <c r="AHH41" s="1" t="s">
        <v>2808</v>
      </c>
      <c r="AHI41" s="1" t="s">
        <v>2808</v>
      </c>
      <c r="AHJ41" s="1" t="s">
        <v>2808</v>
      </c>
      <c r="AHK41" s="1" t="s">
        <v>2808</v>
      </c>
      <c r="AHL41" s="1" t="s">
        <v>2808</v>
      </c>
      <c r="AHM41" s="1" t="s">
        <v>2808</v>
      </c>
      <c r="AHN41" s="1" t="s">
        <v>2808</v>
      </c>
      <c r="AHO41" s="1" t="s">
        <v>2808</v>
      </c>
      <c r="AHP41" s="1" t="s">
        <v>2808</v>
      </c>
      <c r="AHQ41" s="1" t="s">
        <v>2808</v>
      </c>
      <c r="AHR41" s="1" t="s">
        <v>2808</v>
      </c>
      <c r="AHS41" s="1" t="s">
        <v>2808</v>
      </c>
      <c r="AHT41" s="1" t="s">
        <v>2808</v>
      </c>
      <c r="AHU41" s="1" t="s">
        <v>2808</v>
      </c>
      <c r="AHV41" s="1" t="s">
        <v>2808</v>
      </c>
      <c r="AHW41" s="1" t="s">
        <v>2808</v>
      </c>
      <c r="AHX41" s="1" t="s">
        <v>2808</v>
      </c>
      <c r="AHY41" s="1" t="s">
        <v>2808</v>
      </c>
      <c r="AHZ41" s="1" t="s">
        <v>2808</v>
      </c>
      <c r="AIA41" s="1" t="s">
        <v>2808</v>
      </c>
      <c r="AIB41">
        <v>3630.45</v>
      </c>
      <c r="AIC41">
        <v>4938.12</v>
      </c>
      <c r="AID41">
        <v>1.91</v>
      </c>
      <c r="AIE41">
        <v>4979968</v>
      </c>
      <c r="AIF41">
        <v>1.9231</v>
      </c>
      <c r="AIG41">
        <v>300284.09999999998</v>
      </c>
      <c r="AIH41">
        <v>0.06</v>
      </c>
      <c r="AII41">
        <v>3.12</v>
      </c>
      <c r="AIJ41">
        <v>0.02</v>
      </c>
      <c r="AIK41">
        <v>0.12</v>
      </c>
      <c r="AIL41" s="1" t="s">
        <v>2808</v>
      </c>
      <c r="AIM41" s="1" t="s">
        <v>2808</v>
      </c>
      <c r="AIN41" s="1" t="s">
        <v>2808</v>
      </c>
      <c r="AIO41" s="1" t="s">
        <v>2808</v>
      </c>
      <c r="AIP41" s="1" t="s">
        <v>2808</v>
      </c>
      <c r="AIQ41" s="1" t="s">
        <v>2808</v>
      </c>
      <c r="AIR41" s="1" t="s">
        <v>2808</v>
      </c>
      <c r="AIS41" s="1" t="s">
        <v>2808</v>
      </c>
      <c r="AIT41" s="1" t="s">
        <v>2808</v>
      </c>
      <c r="AIU41" s="1" t="s">
        <v>2808</v>
      </c>
      <c r="AIV41">
        <v>186.95</v>
      </c>
      <c r="AIW41">
        <v>42.45</v>
      </c>
      <c r="AIX41">
        <v>1.42</v>
      </c>
      <c r="AIY41">
        <v>30000</v>
      </c>
      <c r="AIZ41">
        <v>1</v>
      </c>
      <c r="AJA41">
        <v>742.5</v>
      </c>
      <c r="AJB41">
        <v>0.04</v>
      </c>
      <c r="AJC41">
        <v>2.92</v>
      </c>
      <c r="AJD41">
        <v>0.02</v>
      </c>
      <c r="AJE41">
        <v>0.11</v>
      </c>
      <c r="AJF41" s="1" t="s">
        <v>2808</v>
      </c>
      <c r="AJG41" s="1" t="s">
        <v>2808</v>
      </c>
      <c r="AJH41" s="1" t="s">
        <v>2808</v>
      </c>
      <c r="AJI41" s="1" t="s">
        <v>2808</v>
      </c>
      <c r="AJJ41" s="1" t="s">
        <v>2808</v>
      </c>
      <c r="AJK41" s="1" t="s">
        <v>2808</v>
      </c>
      <c r="AJL41" s="1" t="s">
        <v>2808</v>
      </c>
      <c r="AJM41" s="1" t="s">
        <v>2808</v>
      </c>
      <c r="AJN41" s="1" t="s">
        <v>2808</v>
      </c>
      <c r="AJO41" s="1" t="s">
        <v>2808</v>
      </c>
      <c r="AJP41" s="1" t="s">
        <v>2808</v>
      </c>
      <c r="AJQ41" s="1" t="s">
        <v>2808</v>
      </c>
      <c r="AJR41" s="1" t="s">
        <v>2808</v>
      </c>
      <c r="AJS41" s="1" t="s">
        <v>2808</v>
      </c>
      <c r="AJT41" s="1" t="s">
        <v>2808</v>
      </c>
      <c r="AJU41" s="1" t="s">
        <v>2808</v>
      </c>
      <c r="AJV41" s="1" t="s">
        <v>2808</v>
      </c>
      <c r="AJW41" s="1" t="s">
        <v>2808</v>
      </c>
      <c r="AJX41" s="1" t="s">
        <v>2808</v>
      </c>
      <c r="AJY41" s="1" t="s">
        <v>2808</v>
      </c>
      <c r="AJZ41" s="1" t="s">
        <v>2808</v>
      </c>
      <c r="AKA41" s="1" t="s">
        <v>2808</v>
      </c>
      <c r="AKB41" s="1" t="s">
        <v>2808</v>
      </c>
      <c r="AKC41" s="1" t="s">
        <v>2808</v>
      </c>
      <c r="AKD41" s="1" t="s">
        <v>2808</v>
      </c>
      <c r="AKE41" s="1" t="s">
        <v>2808</v>
      </c>
      <c r="AKF41" s="1" t="s">
        <v>2808</v>
      </c>
      <c r="AKG41" s="1" t="s">
        <v>2808</v>
      </c>
      <c r="AKI41" s="1" t="s">
        <v>2808</v>
      </c>
      <c r="AKJ41" s="1" t="s">
        <v>2808</v>
      </c>
      <c r="AKK41" s="1" t="s">
        <v>2808</v>
      </c>
      <c r="AKL41" s="1" t="s">
        <v>2808</v>
      </c>
      <c r="AKM41" s="1" t="s">
        <v>2808</v>
      </c>
      <c r="AKN41" s="1" t="s">
        <v>2808</v>
      </c>
      <c r="AKO41" s="1" t="s">
        <v>2808</v>
      </c>
      <c r="AKP41" s="1" t="s">
        <v>2808</v>
      </c>
      <c r="AKQ41" s="1" t="s">
        <v>2808</v>
      </c>
      <c r="AKT41" s="1" t="s">
        <v>2808</v>
      </c>
      <c r="AKU41" s="1" t="s">
        <v>2808</v>
      </c>
      <c r="AKV41" s="1" t="s">
        <v>2808</v>
      </c>
      <c r="AKW41" s="1" t="s">
        <v>2808</v>
      </c>
      <c r="AKX41" s="1" t="s">
        <v>2808</v>
      </c>
      <c r="AKY41" s="1" t="s">
        <v>2808</v>
      </c>
      <c r="AKZ41" s="1" t="s">
        <v>2808</v>
      </c>
      <c r="ALA41" s="1" t="s">
        <v>2808</v>
      </c>
      <c r="ALB41" s="1" t="s">
        <v>2808</v>
      </c>
      <c r="ALC41" s="1" t="s">
        <v>2808</v>
      </c>
      <c r="ALD41" s="1" t="s">
        <v>2808</v>
      </c>
      <c r="ALE41" s="1" t="s">
        <v>2808</v>
      </c>
      <c r="ALF41" s="1" t="s">
        <v>2808</v>
      </c>
      <c r="ALG41" s="1" t="s">
        <v>2808</v>
      </c>
      <c r="ALH41" s="1" t="s">
        <v>2808</v>
      </c>
      <c r="ALI41" s="1" t="s">
        <v>2808</v>
      </c>
      <c r="ALJ41" s="1" t="s">
        <v>2808</v>
      </c>
      <c r="ALK41" s="1" t="s">
        <v>2808</v>
      </c>
      <c r="ALL41" s="1" t="s">
        <v>2808</v>
      </c>
      <c r="ALM41" s="1" t="s">
        <v>2808</v>
      </c>
      <c r="ALN41">
        <v>157.43</v>
      </c>
      <c r="ALO41">
        <v>60.32</v>
      </c>
      <c r="ALP41">
        <v>3.02</v>
      </c>
      <c r="ALQ41">
        <v>20000</v>
      </c>
      <c r="ALR41">
        <v>1</v>
      </c>
      <c r="ALS41">
        <v>367</v>
      </c>
      <c r="ALT41">
        <v>0.15</v>
      </c>
      <c r="ALU41">
        <v>5.14</v>
      </c>
      <c r="ALV41" s="1" t="s">
        <v>2808</v>
      </c>
      <c r="ALW41" s="1" t="s">
        <v>2808</v>
      </c>
      <c r="ALX41" s="1" t="s">
        <v>2808</v>
      </c>
      <c r="ALY41" s="1" t="s">
        <v>2808</v>
      </c>
      <c r="ALZ41" s="1" t="s">
        <v>2808</v>
      </c>
      <c r="AMA41" s="1" t="s">
        <v>2808</v>
      </c>
      <c r="AMB41" s="1" t="s">
        <v>2808</v>
      </c>
      <c r="AMC41" s="1" t="s">
        <v>2808</v>
      </c>
      <c r="AMD41" s="1" t="s">
        <v>2808</v>
      </c>
      <c r="AME41" s="1" t="s">
        <v>2808</v>
      </c>
      <c r="AMF41" s="1" t="s">
        <v>2808</v>
      </c>
      <c r="AMG41" s="1" t="s">
        <v>2808</v>
      </c>
      <c r="AMH41" s="1" t="s">
        <v>2808</v>
      </c>
      <c r="AMI41" s="1" t="s">
        <v>2808</v>
      </c>
      <c r="AMJ41" s="1" t="s">
        <v>2808</v>
      </c>
      <c r="AMK41" s="1" t="s">
        <v>2808</v>
      </c>
      <c r="AML41" s="1" t="s">
        <v>2808</v>
      </c>
      <c r="AMM41" s="1" t="s">
        <v>2808</v>
      </c>
      <c r="AMN41" s="1" t="s">
        <v>2808</v>
      </c>
      <c r="AMO41" s="1" t="s">
        <v>2808</v>
      </c>
      <c r="AMR41" s="1" t="s">
        <v>2808</v>
      </c>
      <c r="AMS41" s="1" t="s">
        <v>2808</v>
      </c>
      <c r="AMT41" s="1" t="s">
        <v>2808</v>
      </c>
      <c r="AMU41" s="1" t="s">
        <v>2808</v>
      </c>
      <c r="AMV41" s="1" t="s">
        <v>2808</v>
      </c>
      <c r="AMW41" s="1" t="s">
        <v>2808</v>
      </c>
      <c r="AMX41" s="1" t="s">
        <v>2808</v>
      </c>
      <c r="AMY41" s="1" t="s">
        <v>2808</v>
      </c>
      <c r="AMZ41" s="1" t="s">
        <v>2808</v>
      </c>
      <c r="ANA41" s="1" t="s">
        <v>2808</v>
      </c>
      <c r="ANB41" s="1" t="s">
        <v>2808</v>
      </c>
      <c r="ANC41" s="1" t="s">
        <v>2808</v>
      </c>
      <c r="AND41" s="1" t="s">
        <v>2808</v>
      </c>
      <c r="ANE41" s="1" t="s">
        <v>2808</v>
      </c>
      <c r="ANF41" s="1" t="s">
        <v>2808</v>
      </c>
      <c r="ANG41" s="1" t="s">
        <v>2808</v>
      </c>
      <c r="ANH41" s="1" t="s">
        <v>2808</v>
      </c>
      <c r="ANI41" s="1" t="s">
        <v>2808</v>
      </c>
      <c r="ANJ41" s="1" t="s">
        <v>2808</v>
      </c>
      <c r="ANK41" s="1" t="s">
        <v>2808</v>
      </c>
      <c r="ANL41" s="1" t="s">
        <v>2808</v>
      </c>
      <c r="ANM41" s="1" t="s">
        <v>2808</v>
      </c>
      <c r="ANN41" s="1" t="s">
        <v>2808</v>
      </c>
      <c r="ANO41" s="1" t="s">
        <v>2808</v>
      </c>
      <c r="ANP41" s="1" t="s">
        <v>2808</v>
      </c>
      <c r="ANQ41" s="1" t="s">
        <v>2808</v>
      </c>
      <c r="ANR41" s="1" t="s">
        <v>2808</v>
      </c>
      <c r="ANS41" s="1" t="s">
        <v>2808</v>
      </c>
      <c r="ANT41" s="1" t="s">
        <v>2808</v>
      </c>
      <c r="ANU41" s="1" t="s">
        <v>2808</v>
      </c>
      <c r="ANV41">
        <v>2779.72</v>
      </c>
      <c r="ANW41">
        <v>5680.94</v>
      </c>
      <c r="ANX41">
        <v>9.2835000000000001</v>
      </c>
      <c r="ANY41">
        <v>571420</v>
      </c>
      <c r="ANZ41">
        <v>0.93379999999999996</v>
      </c>
      <c r="AOA41">
        <v>58435</v>
      </c>
      <c r="AOB41">
        <v>0.11</v>
      </c>
      <c r="AOC41">
        <v>1.17</v>
      </c>
      <c r="AOD41" s="1" t="s">
        <v>2808</v>
      </c>
      <c r="AOE41" s="1" t="s">
        <v>2808</v>
      </c>
      <c r="AOF41" s="1" t="s">
        <v>2808</v>
      </c>
      <c r="AOG41" s="1" t="s">
        <v>2808</v>
      </c>
      <c r="AOH41" s="1" t="s">
        <v>2808</v>
      </c>
      <c r="AOI41" s="1" t="s">
        <v>2808</v>
      </c>
      <c r="AOJ41" s="1" t="s">
        <v>2808</v>
      </c>
      <c r="AOK41" s="1" t="s">
        <v>2808</v>
      </c>
      <c r="AOL41" s="1" t="s">
        <v>2808</v>
      </c>
      <c r="AOM41" s="1" t="s">
        <v>2808</v>
      </c>
      <c r="AON41" s="1" t="s">
        <v>2808</v>
      </c>
      <c r="AOO41" s="1" t="s">
        <v>2808</v>
      </c>
      <c r="AOP41" s="1" t="s">
        <v>2808</v>
      </c>
      <c r="AOQ41" s="1" t="s">
        <v>2808</v>
      </c>
      <c r="AOR41" s="1" t="s">
        <v>2808</v>
      </c>
      <c r="AOS41" s="1" t="s">
        <v>2808</v>
      </c>
      <c r="AOT41" s="1" t="s">
        <v>2808</v>
      </c>
      <c r="AOU41" s="1" t="s">
        <v>2808</v>
      </c>
      <c r="AOV41" s="1" t="s">
        <v>2808</v>
      </c>
      <c r="AOW41" s="1" t="s">
        <v>2808</v>
      </c>
      <c r="AOX41" s="1" t="s">
        <v>2808</v>
      </c>
      <c r="AOY41" s="1" t="s">
        <v>2808</v>
      </c>
      <c r="AOZ41" s="1" t="s">
        <v>2808</v>
      </c>
      <c r="APA41" s="1" t="s">
        <v>2808</v>
      </c>
      <c r="APB41" s="1" t="s">
        <v>2808</v>
      </c>
      <c r="APC41" s="1" t="s">
        <v>2808</v>
      </c>
      <c r="APD41" s="1" t="s">
        <v>2808</v>
      </c>
      <c r="APE41" s="1" t="s">
        <v>2808</v>
      </c>
      <c r="APF41" s="1" t="s">
        <v>2808</v>
      </c>
      <c r="APG41" s="1" t="s">
        <v>2808</v>
      </c>
      <c r="APH41" s="1" t="s">
        <v>2808</v>
      </c>
      <c r="API41" s="1" t="s">
        <v>2808</v>
      </c>
      <c r="APJ41" s="1" t="s">
        <v>2808</v>
      </c>
      <c r="APK41" s="1" t="s">
        <v>2808</v>
      </c>
      <c r="APL41" s="1" t="s">
        <v>2808</v>
      </c>
      <c r="APM41" s="1" t="s">
        <v>2808</v>
      </c>
      <c r="APN41" s="1" t="s">
        <v>2808</v>
      </c>
      <c r="APO41" s="1" t="s">
        <v>2808</v>
      </c>
      <c r="APP41" s="1" t="s">
        <v>2808</v>
      </c>
      <c r="APQ41" s="1" t="s">
        <v>2808</v>
      </c>
      <c r="APS41" s="1" t="s">
        <v>2808</v>
      </c>
      <c r="APT41" s="1" t="s">
        <v>2808</v>
      </c>
      <c r="APU41" s="1" t="s">
        <v>2808</v>
      </c>
      <c r="APV41" s="1" t="s">
        <v>2808</v>
      </c>
      <c r="APW41" s="1" t="s">
        <v>2808</v>
      </c>
      <c r="APX41" s="1" t="s">
        <v>2808</v>
      </c>
      <c r="APY41" s="1" t="s">
        <v>2808</v>
      </c>
      <c r="APZ41" s="1" t="s">
        <v>2808</v>
      </c>
      <c r="AQA41" s="1" t="s">
        <v>2808</v>
      </c>
      <c r="AQB41" s="1" t="s">
        <v>2808</v>
      </c>
      <c r="AQC41" s="1" t="s">
        <v>2808</v>
      </c>
      <c r="AQD41" s="1" t="s">
        <v>2808</v>
      </c>
      <c r="AQE41" s="1" t="s">
        <v>2808</v>
      </c>
      <c r="AQF41" s="1" t="s">
        <v>2808</v>
      </c>
      <c r="AQG41" s="1" t="s">
        <v>2808</v>
      </c>
      <c r="AQH41" s="1" t="s">
        <v>2808</v>
      </c>
      <c r="AQI41" s="1" t="s">
        <v>2808</v>
      </c>
      <c r="AQJ41" s="1" t="s">
        <v>2808</v>
      </c>
      <c r="AQK41" s="1" t="s">
        <v>2808</v>
      </c>
      <c r="AQL41" s="1" t="s">
        <v>2808</v>
      </c>
      <c r="AQM41" s="1" t="s">
        <v>2808</v>
      </c>
      <c r="AQN41" s="1" t="s">
        <v>2808</v>
      </c>
      <c r="AQO41" s="1" t="s">
        <v>2808</v>
      </c>
      <c r="AQP41" s="1" t="s">
        <v>2808</v>
      </c>
      <c r="AQQ41" s="1" t="s">
        <v>2808</v>
      </c>
      <c r="AQR41" s="1" t="s">
        <v>2808</v>
      </c>
      <c r="AQS41" s="1" t="s">
        <v>2808</v>
      </c>
      <c r="AQT41" s="1" t="s">
        <v>2808</v>
      </c>
      <c r="AQU41" s="1" t="s">
        <v>2808</v>
      </c>
      <c r="AQX41" s="1" t="s">
        <v>2808</v>
      </c>
      <c r="AQY41" s="1" t="s">
        <v>2808</v>
      </c>
      <c r="AQZ41" s="1" t="s">
        <v>2808</v>
      </c>
      <c r="ARA41" s="1" t="s">
        <v>2808</v>
      </c>
      <c r="ARB41" s="1" t="s">
        <v>2808</v>
      </c>
      <c r="ARC41" s="1" t="s">
        <v>2808</v>
      </c>
      <c r="ARD41" s="1" t="s">
        <v>2808</v>
      </c>
      <c r="ARE41" s="1" t="s">
        <v>2808</v>
      </c>
      <c r="ARH41" s="1" t="s">
        <v>2808</v>
      </c>
      <c r="ARI41" s="1" t="s">
        <v>2808</v>
      </c>
      <c r="ARJ41" s="1" t="s">
        <v>2808</v>
      </c>
      <c r="ARK41" s="1" t="s">
        <v>2808</v>
      </c>
      <c r="ARL41" s="1" t="s">
        <v>2808</v>
      </c>
      <c r="ARM41" s="1" t="s">
        <v>2808</v>
      </c>
      <c r="ARN41" s="1" t="s">
        <v>2808</v>
      </c>
      <c r="ARO41" s="1" t="s">
        <v>2808</v>
      </c>
      <c r="ARQ41" s="1" t="s">
        <v>2808</v>
      </c>
      <c r="ARR41" s="1" t="s">
        <v>2808</v>
      </c>
      <c r="ARS41" s="1" t="s">
        <v>2808</v>
      </c>
      <c r="ART41" s="1" t="s">
        <v>2808</v>
      </c>
      <c r="ARU41" s="1" t="s">
        <v>2808</v>
      </c>
      <c r="ARV41" s="1" t="s">
        <v>2808</v>
      </c>
      <c r="ARW41" s="1" t="s">
        <v>2808</v>
      </c>
      <c r="ARX41" s="1" t="s">
        <v>2808</v>
      </c>
      <c r="ARY41" s="1" t="s">
        <v>2808</v>
      </c>
      <c r="ASA41" s="1" t="s">
        <v>2808</v>
      </c>
      <c r="ASB41" s="1" t="s">
        <v>2808</v>
      </c>
      <c r="ASC41" s="1" t="s">
        <v>2808</v>
      </c>
      <c r="ASD41" s="1" t="s">
        <v>2808</v>
      </c>
      <c r="ASE41" s="1" t="s">
        <v>2808</v>
      </c>
      <c r="ASF41" s="1" t="s">
        <v>2808</v>
      </c>
      <c r="ASG41" s="1" t="s">
        <v>2808</v>
      </c>
      <c r="ASH41" s="1" t="s">
        <v>2808</v>
      </c>
      <c r="ASI41" s="1" t="s">
        <v>2808</v>
      </c>
      <c r="ASJ41" s="1" t="s">
        <v>2808</v>
      </c>
      <c r="ASK41" s="1" t="s">
        <v>2808</v>
      </c>
      <c r="ASL41" s="1" t="s">
        <v>2808</v>
      </c>
      <c r="ASM41" s="1" t="s">
        <v>2808</v>
      </c>
      <c r="ASN41" s="1" t="s">
        <v>2808</v>
      </c>
      <c r="ASO41" s="1" t="s">
        <v>2808</v>
      </c>
      <c r="ASP41" s="1" t="s">
        <v>2808</v>
      </c>
      <c r="ASQ41" s="1" t="s">
        <v>2808</v>
      </c>
      <c r="ASR41" s="1" t="s">
        <v>2808</v>
      </c>
      <c r="ASS41" s="1" t="s">
        <v>2808</v>
      </c>
      <c r="ASU41" s="1" t="s">
        <v>2808</v>
      </c>
      <c r="ASV41">
        <v>40.99</v>
      </c>
      <c r="ASW41">
        <v>167.2</v>
      </c>
      <c r="ASX41">
        <v>1.06</v>
      </c>
      <c r="ASY41">
        <v>250000</v>
      </c>
      <c r="ASZ41">
        <v>1.5834999999999999</v>
      </c>
      <c r="ATA41">
        <v>5070.8999999999996</v>
      </c>
      <c r="ATB41">
        <v>0.04</v>
      </c>
      <c r="ATC41">
        <v>3.86</v>
      </c>
      <c r="ATD41">
        <v>0.02</v>
      </c>
      <c r="ATE41">
        <v>0.12</v>
      </c>
      <c r="ATF41" s="1" t="s">
        <v>2808</v>
      </c>
      <c r="ATG41" s="1" t="s">
        <v>2808</v>
      </c>
      <c r="ATH41" s="1" t="s">
        <v>2808</v>
      </c>
      <c r="ATI41" s="1" t="s">
        <v>2808</v>
      </c>
      <c r="ATJ41" s="1" t="s">
        <v>2808</v>
      </c>
      <c r="ATK41" s="1" t="s">
        <v>2808</v>
      </c>
      <c r="ATL41" s="1" t="s">
        <v>2808</v>
      </c>
      <c r="ATM41" s="1" t="s">
        <v>2808</v>
      </c>
      <c r="ATP41">
        <v>207.38</v>
      </c>
      <c r="ATQ41">
        <v>33.96</v>
      </c>
      <c r="ATR41">
        <v>1.05</v>
      </c>
      <c r="ATS41">
        <v>50000</v>
      </c>
      <c r="ATT41">
        <v>1.5415000000000001</v>
      </c>
      <c r="ATU41">
        <v>609.79999999999995</v>
      </c>
      <c r="ATV41">
        <v>0.06</v>
      </c>
      <c r="ATW41">
        <v>5.32</v>
      </c>
      <c r="ATZ41">
        <v>864.21</v>
      </c>
      <c r="AUA41">
        <v>132102</v>
      </c>
      <c r="AUB41">
        <v>8275</v>
      </c>
      <c r="AUC41">
        <v>15964</v>
      </c>
      <c r="AUD41">
        <v>1</v>
      </c>
      <c r="AUE41" s="1" t="s">
        <v>2808</v>
      </c>
      <c r="AUF41">
        <v>200</v>
      </c>
      <c r="AUG41">
        <v>2.42</v>
      </c>
      <c r="AUH41" s="1" t="s">
        <v>2808</v>
      </c>
      <c r="AUI41" s="1" t="s">
        <v>2808</v>
      </c>
      <c r="AUJ41">
        <v>315.49</v>
      </c>
      <c r="AUK41">
        <v>997.71</v>
      </c>
      <c r="AUL41">
        <v>1.87</v>
      </c>
      <c r="AUM41">
        <v>338919</v>
      </c>
      <c r="AUN41">
        <v>0.63380000000000003</v>
      </c>
      <c r="AUO41">
        <v>26967.4</v>
      </c>
      <c r="AUP41">
        <v>0.03</v>
      </c>
      <c r="AUQ41">
        <v>1.75</v>
      </c>
      <c r="AUR41">
        <v>0.04</v>
      </c>
      <c r="AUS41">
        <v>0.05</v>
      </c>
      <c r="AUT41" s="1" t="s">
        <v>2808</v>
      </c>
      <c r="AUU41" s="1" t="s">
        <v>2808</v>
      </c>
      <c r="AUV41" s="1" t="s">
        <v>2808</v>
      </c>
      <c r="AUW41" s="1" t="s">
        <v>2808</v>
      </c>
      <c r="AUX41" s="1" t="s">
        <v>2808</v>
      </c>
      <c r="AUY41" s="1" t="s">
        <v>2808</v>
      </c>
      <c r="AUZ41" s="1" t="s">
        <v>2808</v>
      </c>
      <c r="AVA41" s="1" t="s">
        <v>2808</v>
      </c>
      <c r="AVD41">
        <v>67.62</v>
      </c>
      <c r="AVE41">
        <v>58.19</v>
      </c>
      <c r="AVF41">
        <v>1.0900000000000001</v>
      </c>
      <c r="AVG41">
        <v>30740</v>
      </c>
      <c r="AVH41">
        <v>0.57779999999999998</v>
      </c>
      <c r="AVI41">
        <v>5184.8999999999996</v>
      </c>
      <c r="AVJ41">
        <v>0.04</v>
      </c>
      <c r="AVK41">
        <v>3.82</v>
      </c>
      <c r="AVM41" s="1" t="s">
        <v>2808</v>
      </c>
      <c r="AVN41" s="1" t="s">
        <v>2808</v>
      </c>
      <c r="AVO41" s="1" t="s">
        <v>2808</v>
      </c>
      <c r="AVP41" s="1" t="s">
        <v>2808</v>
      </c>
      <c r="AVQ41" s="1" t="s">
        <v>2808</v>
      </c>
      <c r="AVR41" s="1" t="s">
        <v>2808</v>
      </c>
      <c r="AVS41" s="1" t="s">
        <v>2808</v>
      </c>
      <c r="AVT41" s="1" t="s">
        <v>2808</v>
      </c>
      <c r="AVU41" s="1" t="s">
        <v>2808</v>
      </c>
      <c r="AVV41" s="1" t="s">
        <v>2808</v>
      </c>
      <c r="AVW41" s="1" t="s">
        <v>2808</v>
      </c>
      <c r="AVX41">
        <v>740.08</v>
      </c>
      <c r="AVY41">
        <v>99.93</v>
      </c>
      <c r="AVZ41">
        <v>2.0299999999999998</v>
      </c>
      <c r="AWA41">
        <v>75000</v>
      </c>
      <c r="AWB41">
        <v>1.522</v>
      </c>
      <c r="AWC41">
        <v>420.5</v>
      </c>
      <c r="AWD41">
        <v>0.06</v>
      </c>
      <c r="AWE41">
        <v>3.1</v>
      </c>
      <c r="AWG41" s="1" t="s">
        <v>2808</v>
      </c>
      <c r="AWH41" s="1" t="s">
        <v>2808</v>
      </c>
      <c r="AWI41" s="1" t="s">
        <v>2808</v>
      </c>
      <c r="AWJ41" s="1" t="s">
        <v>2808</v>
      </c>
      <c r="AWK41" s="1" t="s">
        <v>2808</v>
      </c>
      <c r="AWL41" s="1" t="s">
        <v>2808</v>
      </c>
      <c r="AWM41" s="1" t="s">
        <v>2808</v>
      </c>
      <c r="AWN41" s="1" t="s">
        <v>2808</v>
      </c>
      <c r="AWO41" s="1" t="s">
        <v>2808</v>
      </c>
      <c r="AWP41" s="1" t="s">
        <v>2808</v>
      </c>
      <c r="AWQ41" s="1" t="s">
        <v>2808</v>
      </c>
      <c r="AWR41">
        <v>1599.37</v>
      </c>
      <c r="AWS41">
        <v>871.91</v>
      </c>
      <c r="AWT41">
        <v>2.9</v>
      </c>
      <c r="AWU41">
        <v>600801</v>
      </c>
      <c r="AWV41">
        <v>2</v>
      </c>
      <c r="AWW41">
        <v>8320</v>
      </c>
      <c r="AWX41">
        <v>0.11</v>
      </c>
      <c r="AWY41">
        <v>3.91</v>
      </c>
      <c r="AWZ41">
        <v>0.05</v>
      </c>
      <c r="AXA41">
        <v>0.19</v>
      </c>
      <c r="AXB41" s="1" t="s">
        <v>2808</v>
      </c>
      <c r="AXC41" s="1" t="s">
        <v>2808</v>
      </c>
      <c r="AXD41" s="1" t="s">
        <v>2808</v>
      </c>
      <c r="AXE41" s="1" t="s">
        <v>2808</v>
      </c>
      <c r="AXF41" s="1" t="s">
        <v>2808</v>
      </c>
      <c r="AXG41" s="1" t="s">
        <v>2808</v>
      </c>
      <c r="AXH41" s="1" t="s">
        <v>2808</v>
      </c>
      <c r="AXI41" s="1" t="s">
        <v>2808</v>
      </c>
      <c r="AXK41" s="1" t="s">
        <v>2808</v>
      </c>
      <c r="AXL41">
        <v>146.74</v>
      </c>
      <c r="AXM41">
        <v>13.18</v>
      </c>
      <c r="AXN41">
        <v>2.87</v>
      </c>
      <c r="AXO41">
        <v>9179</v>
      </c>
      <c r="AXP41">
        <v>2</v>
      </c>
      <c r="AXQ41">
        <v>336.3</v>
      </c>
      <c r="AXR41">
        <v>0.1</v>
      </c>
      <c r="AXS41">
        <v>3.6</v>
      </c>
      <c r="AXV41">
        <v>306.86</v>
      </c>
      <c r="AXW41">
        <v>1370.95</v>
      </c>
      <c r="AXX41">
        <v>5.3452999999999999</v>
      </c>
      <c r="AXY41">
        <v>128238</v>
      </c>
      <c r="AXZ41">
        <v>0.5</v>
      </c>
      <c r="AYA41">
        <v>10024</v>
      </c>
      <c r="AYB41">
        <v>0.13</v>
      </c>
      <c r="AYC41">
        <v>2.42</v>
      </c>
      <c r="AYD41">
        <v>0.03</v>
      </c>
      <c r="AYE41">
        <v>0.2</v>
      </c>
      <c r="AYF41">
        <v>664.97</v>
      </c>
      <c r="AYG41">
        <v>7.54</v>
      </c>
      <c r="AYH41">
        <v>4.3899999999999997</v>
      </c>
      <c r="AYI41">
        <v>859</v>
      </c>
      <c r="AYJ41">
        <v>0.5</v>
      </c>
      <c r="AYK41">
        <v>40</v>
      </c>
      <c r="AYL41">
        <v>0.11</v>
      </c>
      <c r="AYM41">
        <v>2.4700000000000002</v>
      </c>
      <c r="AYP41" s="1" t="s">
        <v>2808</v>
      </c>
      <c r="AYQ41" s="1" t="s">
        <v>2808</v>
      </c>
      <c r="AYR41" s="1" t="s">
        <v>2808</v>
      </c>
      <c r="AYS41" s="1" t="s">
        <v>2808</v>
      </c>
      <c r="AYT41" s="1" t="s">
        <v>2808</v>
      </c>
      <c r="AYU41" s="1" t="s">
        <v>2808</v>
      </c>
      <c r="AYV41" s="1" t="s">
        <v>2808</v>
      </c>
      <c r="AYW41" s="1" t="s">
        <v>2808</v>
      </c>
      <c r="AYY41" s="1" t="s">
        <v>2808</v>
      </c>
      <c r="AYZ41" s="1" t="s">
        <v>2808</v>
      </c>
      <c r="AZA41" s="1" t="s">
        <v>2808</v>
      </c>
      <c r="AZB41" s="1" t="s">
        <v>2808</v>
      </c>
      <c r="AZC41" s="1" t="s">
        <v>2808</v>
      </c>
      <c r="AZD41" s="1" t="s">
        <v>2808</v>
      </c>
      <c r="AZE41" s="1" t="s">
        <v>2808</v>
      </c>
      <c r="AZF41" s="1" t="s">
        <v>2808</v>
      </c>
      <c r="AZG41" s="1" t="s">
        <v>2808</v>
      </c>
      <c r="AZH41" s="1" t="s">
        <v>2808</v>
      </c>
      <c r="AZI41" s="1" t="s">
        <v>2808</v>
      </c>
      <c r="AZJ41">
        <v>76.31</v>
      </c>
      <c r="AZK41">
        <v>97.92</v>
      </c>
      <c r="AZL41">
        <v>0.65</v>
      </c>
      <c r="AZM41">
        <v>150000</v>
      </c>
      <c r="AZN41">
        <v>1</v>
      </c>
      <c r="AZO41">
        <v>2640</v>
      </c>
      <c r="AZP41">
        <v>0</v>
      </c>
      <c r="AZQ41">
        <v>0</v>
      </c>
      <c r="AZR41" s="1" t="s">
        <v>2808</v>
      </c>
      <c r="AZS41" s="1" t="s">
        <v>2808</v>
      </c>
      <c r="AZT41" s="1" t="s">
        <v>2808</v>
      </c>
      <c r="AZU41" s="1" t="s">
        <v>2808</v>
      </c>
      <c r="AZV41" s="1" t="s">
        <v>2808</v>
      </c>
      <c r="AZW41" s="1" t="s">
        <v>2808</v>
      </c>
      <c r="AZX41" s="1" t="s">
        <v>2808</v>
      </c>
      <c r="AZY41" s="1" t="s">
        <v>2808</v>
      </c>
      <c r="AZZ41" s="1" t="s">
        <v>2808</v>
      </c>
      <c r="BAA41" s="1" t="s">
        <v>2808</v>
      </c>
      <c r="BAB41" s="1" t="s">
        <v>2808</v>
      </c>
      <c r="BAC41" s="1" t="s">
        <v>2808</v>
      </c>
      <c r="BAD41" s="1" t="s">
        <v>2808</v>
      </c>
      <c r="BAE41" s="1" t="s">
        <v>2808</v>
      </c>
      <c r="BAF41" s="1" t="s">
        <v>2808</v>
      </c>
      <c r="BAG41" s="1" t="s">
        <v>2808</v>
      </c>
      <c r="BAH41" s="1" t="s">
        <v>2808</v>
      </c>
      <c r="BAI41" s="1" t="s">
        <v>2808</v>
      </c>
      <c r="BAJ41" s="1" t="s">
        <v>2808</v>
      </c>
      <c r="BAK41" s="1" t="s">
        <v>2808</v>
      </c>
      <c r="BAL41" s="1" t="s">
        <v>2808</v>
      </c>
      <c r="BAM41" s="1" t="s">
        <v>2808</v>
      </c>
      <c r="BAN41" s="1" t="s">
        <v>2808</v>
      </c>
      <c r="BAO41" s="1" t="s">
        <v>2808</v>
      </c>
      <c r="BAP41" s="1" t="s">
        <v>2808</v>
      </c>
      <c r="BAQ41" s="1" t="s">
        <v>2808</v>
      </c>
      <c r="BAR41" s="1" t="s">
        <v>2808</v>
      </c>
      <c r="BAS41" s="1" t="s">
        <v>2808</v>
      </c>
      <c r="BAT41" s="1" t="s">
        <v>2808</v>
      </c>
      <c r="BAU41" s="1" t="s">
        <v>2808</v>
      </c>
      <c r="BAW41" s="1" t="s">
        <v>2808</v>
      </c>
      <c r="BAX41">
        <v>160.21</v>
      </c>
      <c r="BAY41">
        <v>14.71</v>
      </c>
      <c r="BAZ41">
        <v>2.21</v>
      </c>
      <c r="BBA41">
        <v>12803</v>
      </c>
      <c r="BBB41">
        <v>1.923</v>
      </c>
      <c r="BBC41">
        <v>215.8</v>
      </c>
      <c r="BBD41">
        <v>0.15</v>
      </c>
      <c r="BBE41">
        <v>6.74</v>
      </c>
      <c r="BBH41">
        <v>91.09</v>
      </c>
      <c r="BBI41">
        <v>256.98</v>
      </c>
      <c r="BBJ41">
        <v>2.79</v>
      </c>
      <c r="BBK41">
        <v>92144</v>
      </c>
      <c r="BBL41">
        <v>1</v>
      </c>
      <c r="BBM41">
        <v>7352</v>
      </c>
      <c r="BBN41">
        <v>0.05</v>
      </c>
      <c r="BBO41">
        <v>1.76</v>
      </c>
      <c r="BBP41">
        <v>0.04</v>
      </c>
      <c r="BBQ41">
        <v>0.25</v>
      </c>
      <c r="BBR41" s="1" t="s">
        <v>2808</v>
      </c>
      <c r="BBS41" s="1" t="s">
        <v>2808</v>
      </c>
      <c r="BBT41" s="1" t="s">
        <v>2808</v>
      </c>
      <c r="BBU41" s="1" t="s">
        <v>2808</v>
      </c>
      <c r="BBV41" s="1" t="s">
        <v>2808</v>
      </c>
      <c r="BBW41" s="1" t="s">
        <v>2808</v>
      </c>
      <c r="BBX41" s="1" t="s">
        <v>2808</v>
      </c>
      <c r="BBY41" s="1" t="s">
        <v>2808</v>
      </c>
      <c r="BBZ41" s="1" t="s">
        <v>2808</v>
      </c>
      <c r="BCA41" s="1" t="s">
        <v>2808</v>
      </c>
      <c r="BCB41">
        <v>166.79</v>
      </c>
      <c r="BCC41">
        <v>7090.55</v>
      </c>
      <c r="BCD41">
        <v>16.786999999999999</v>
      </c>
      <c r="BCE41">
        <v>1178473</v>
      </c>
      <c r="BCF41">
        <v>2.7900999999999998</v>
      </c>
      <c r="BCG41">
        <v>26818.799999999999</v>
      </c>
      <c r="BCH41">
        <v>0.33</v>
      </c>
      <c r="BCI41">
        <v>1.97</v>
      </c>
      <c r="BCJ41">
        <v>0.04</v>
      </c>
      <c r="BCK41">
        <v>1.22</v>
      </c>
      <c r="BCL41" s="1" t="s">
        <v>2808</v>
      </c>
      <c r="BCM41" s="1" t="s">
        <v>2808</v>
      </c>
      <c r="BCN41" s="1" t="s">
        <v>2808</v>
      </c>
      <c r="BCO41" s="1" t="s">
        <v>2808</v>
      </c>
      <c r="BCP41" s="1" t="s">
        <v>2808</v>
      </c>
      <c r="BCQ41" s="1" t="s">
        <v>2808</v>
      </c>
      <c r="BCR41" s="1" t="s">
        <v>2808</v>
      </c>
      <c r="BCS41" s="1" t="s">
        <v>2808</v>
      </c>
      <c r="BCU41" s="1" t="s">
        <v>2808</v>
      </c>
      <c r="BCV41" s="1" t="s">
        <v>2808</v>
      </c>
      <c r="BCW41" s="1" t="s">
        <v>2808</v>
      </c>
      <c r="BCX41" s="1" t="s">
        <v>2808</v>
      </c>
      <c r="BCY41" s="1" t="s">
        <v>2808</v>
      </c>
      <c r="BCZ41" s="1" t="s">
        <v>2808</v>
      </c>
      <c r="BDA41" s="1" t="s">
        <v>2808</v>
      </c>
      <c r="BDB41" s="1" t="s">
        <v>2808</v>
      </c>
      <c r="BDC41" s="1" t="s">
        <v>2808</v>
      </c>
      <c r="BDD41" s="1" t="s">
        <v>2808</v>
      </c>
      <c r="BDE41" s="1" t="s">
        <v>2808</v>
      </c>
      <c r="BDF41" s="1" t="s">
        <v>2808</v>
      </c>
      <c r="BDG41" s="1" t="s">
        <v>2808</v>
      </c>
      <c r="BDH41" s="1" t="s">
        <v>2808</v>
      </c>
      <c r="BDI41" s="1" t="s">
        <v>2808</v>
      </c>
      <c r="BDJ41" s="1" t="s">
        <v>2808</v>
      </c>
      <c r="BDK41" s="1" t="s">
        <v>2808</v>
      </c>
      <c r="BDL41" s="1" t="s">
        <v>2808</v>
      </c>
      <c r="BDM41" s="1" t="s">
        <v>2808</v>
      </c>
      <c r="BDP41" s="1" t="s">
        <v>2808</v>
      </c>
      <c r="BDQ41" s="1" t="s">
        <v>2808</v>
      </c>
      <c r="BDR41" s="1" t="s">
        <v>2808</v>
      </c>
      <c r="BDS41" s="1" t="s">
        <v>2808</v>
      </c>
      <c r="BDT41" s="1" t="s">
        <v>2808</v>
      </c>
      <c r="BDU41" s="1" t="s">
        <v>2808</v>
      </c>
      <c r="BDV41" s="1" t="s">
        <v>2808</v>
      </c>
      <c r="BDW41" s="1" t="s">
        <v>2808</v>
      </c>
      <c r="BDZ41" s="1" t="s">
        <v>2808</v>
      </c>
      <c r="BEA41" s="1" t="s">
        <v>2808</v>
      </c>
      <c r="BEB41" s="1" t="s">
        <v>2808</v>
      </c>
      <c r="BEC41" s="1" t="s">
        <v>2808</v>
      </c>
      <c r="BED41" s="1" t="s">
        <v>2808</v>
      </c>
      <c r="BEE41" s="1" t="s">
        <v>2808</v>
      </c>
      <c r="BEF41" s="1" t="s">
        <v>2808</v>
      </c>
      <c r="BEG41" s="1" t="s">
        <v>2808</v>
      </c>
      <c r="BEH41" s="1" t="s">
        <v>2808</v>
      </c>
      <c r="BEI41" s="1" t="s">
        <v>2808</v>
      </c>
      <c r="BEJ41" s="1" t="s">
        <v>2808</v>
      </c>
      <c r="BEK41" s="1" t="s">
        <v>2808</v>
      </c>
      <c r="BEL41" s="1" t="s">
        <v>2808</v>
      </c>
      <c r="BEM41" s="1" t="s">
        <v>2808</v>
      </c>
      <c r="BEN41" s="1" t="s">
        <v>2808</v>
      </c>
      <c r="BEO41" s="1" t="s">
        <v>2808</v>
      </c>
      <c r="BEP41" s="1" t="s">
        <v>2808</v>
      </c>
      <c r="BEQ41" s="1" t="s">
        <v>2808</v>
      </c>
    </row>
    <row r="42" spans="1:1499" x14ac:dyDescent="0.25">
      <c r="A42" s="2">
        <v>36161</v>
      </c>
      <c r="B42" s="1" t="s">
        <v>2808</v>
      </c>
      <c r="C42" s="1" t="s">
        <v>2808</v>
      </c>
      <c r="D42" s="1" t="s">
        <v>2808</v>
      </c>
      <c r="E42" s="1" t="s">
        <v>2808</v>
      </c>
      <c r="F42" s="1" t="s">
        <v>2808</v>
      </c>
      <c r="G42" s="1" t="s">
        <v>2808</v>
      </c>
      <c r="H42" s="1" t="s">
        <v>2808</v>
      </c>
      <c r="I42" s="1" t="s">
        <v>2808</v>
      </c>
      <c r="J42" s="1" t="s">
        <v>2808</v>
      </c>
      <c r="K42" s="1" t="s">
        <v>2808</v>
      </c>
      <c r="L42" s="1" t="s">
        <v>2808</v>
      </c>
      <c r="M42" s="1" t="s">
        <v>2808</v>
      </c>
      <c r="N42" s="1" t="s">
        <v>2808</v>
      </c>
      <c r="O42" s="1" t="s">
        <v>2808</v>
      </c>
      <c r="P42" s="1" t="s">
        <v>2808</v>
      </c>
      <c r="Q42" s="1" t="s">
        <v>2808</v>
      </c>
      <c r="R42" s="1" t="s">
        <v>2808</v>
      </c>
      <c r="S42" s="1" t="s">
        <v>2808</v>
      </c>
      <c r="T42" s="1" t="s">
        <v>2808</v>
      </c>
      <c r="U42" s="1" t="s">
        <v>2808</v>
      </c>
      <c r="V42" s="1" t="s">
        <v>2808</v>
      </c>
      <c r="W42" s="1" t="s">
        <v>2808</v>
      </c>
      <c r="X42" s="1" t="s">
        <v>2808</v>
      </c>
      <c r="Y42" s="1" t="s">
        <v>2808</v>
      </c>
      <c r="Z42" s="1" t="s">
        <v>2808</v>
      </c>
      <c r="AA42" s="1" t="s">
        <v>2808</v>
      </c>
      <c r="AB42" s="1" t="s">
        <v>2808</v>
      </c>
      <c r="AC42" s="1" t="s">
        <v>2808</v>
      </c>
      <c r="AD42" s="1" t="s">
        <v>2808</v>
      </c>
      <c r="AE42" s="1" t="s">
        <v>2808</v>
      </c>
      <c r="AF42">
        <v>192.52</v>
      </c>
      <c r="AG42">
        <v>245.82</v>
      </c>
      <c r="AH42">
        <v>6.26</v>
      </c>
      <c r="AI42">
        <v>36100</v>
      </c>
      <c r="AJ42">
        <v>0.91979999999999995</v>
      </c>
      <c r="AK42">
        <v>1007.8</v>
      </c>
      <c r="AL42">
        <v>0.1</v>
      </c>
      <c r="AM42">
        <v>1.67</v>
      </c>
      <c r="AN42">
        <v>0.04</v>
      </c>
      <c r="AO42">
        <v>0.3</v>
      </c>
      <c r="AP42">
        <v>294.81</v>
      </c>
      <c r="AQ42">
        <v>438.96</v>
      </c>
      <c r="AR42">
        <v>1.01</v>
      </c>
      <c r="AS42">
        <v>419728</v>
      </c>
      <c r="AT42">
        <v>0.96209999999999996</v>
      </c>
      <c r="AU42">
        <v>1156.4000000000001</v>
      </c>
      <c r="AV42">
        <v>0.03</v>
      </c>
      <c r="AW42">
        <v>2.96</v>
      </c>
      <c r="AX42">
        <v>0</v>
      </c>
      <c r="AY42">
        <v>0.04</v>
      </c>
      <c r="AZ42">
        <v>236.74</v>
      </c>
      <c r="BA42">
        <v>15119990</v>
      </c>
      <c r="BB42">
        <v>25200</v>
      </c>
      <c r="BC42">
        <v>600000</v>
      </c>
      <c r="BD42">
        <v>1</v>
      </c>
      <c r="BE42" s="1" t="s">
        <v>2808</v>
      </c>
      <c r="BF42">
        <v>750</v>
      </c>
      <c r="BG42">
        <v>2.98</v>
      </c>
      <c r="BH42" s="1" t="s">
        <v>2808</v>
      </c>
      <c r="BI42" s="1" t="s">
        <v>2808</v>
      </c>
      <c r="BJ42" s="1" t="s">
        <v>2808</v>
      </c>
      <c r="BK42" s="1" t="s">
        <v>2808</v>
      </c>
      <c r="BL42" s="1" t="s">
        <v>2808</v>
      </c>
      <c r="BM42" s="1" t="s">
        <v>2808</v>
      </c>
      <c r="BN42" s="1" t="s">
        <v>2808</v>
      </c>
      <c r="BO42" s="1" t="s">
        <v>2808</v>
      </c>
      <c r="BP42" s="1" t="s">
        <v>2808</v>
      </c>
      <c r="BQ42" s="1" t="s">
        <v>2808</v>
      </c>
      <c r="BR42" s="1" t="s">
        <v>2808</v>
      </c>
      <c r="BS42" s="1" t="s">
        <v>2808</v>
      </c>
      <c r="BT42" s="1" t="s">
        <v>2808</v>
      </c>
      <c r="BU42" s="1" t="s">
        <v>2808</v>
      </c>
      <c r="BV42" s="1" t="s">
        <v>2808</v>
      </c>
      <c r="BW42" s="1" t="s">
        <v>2808</v>
      </c>
      <c r="BX42" s="1" t="s">
        <v>2808</v>
      </c>
      <c r="BY42" s="1" t="s">
        <v>2808</v>
      </c>
      <c r="BZ42" s="1" t="s">
        <v>2808</v>
      </c>
      <c r="CA42" s="1" t="s">
        <v>2808</v>
      </c>
      <c r="CD42" s="1" t="s">
        <v>2808</v>
      </c>
      <c r="CE42" s="1" t="s">
        <v>2808</v>
      </c>
      <c r="CF42" s="1" t="s">
        <v>2808</v>
      </c>
      <c r="CG42" s="1" t="s">
        <v>2808</v>
      </c>
      <c r="CH42" s="1" t="s">
        <v>2808</v>
      </c>
      <c r="CI42" s="1" t="s">
        <v>2808</v>
      </c>
      <c r="CJ42" s="1" t="s">
        <v>2808</v>
      </c>
      <c r="CK42" s="1" t="s">
        <v>2808</v>
      </c>
      <c r="CL42" s="1" t="s">
        <v>2808</v>
      </c>
      <c r="CM42" s="1" t="s">
        <v>2808</v>
      </c>
      <c r="CN42" s="1" t="s">
        <v>2808</v>
      </c>
      <c r="CO42" s="1" t="s">
        <v>2808</v>
      </c>
      <c r="CP42" s="1" t="s">
        <v>2808</v>
      </c>
      <c r="CQ42" s="1" t="s">
        <v>2808</v>
      </c>
      <c r="CR42" s="1" t="s">
        <v>2808</v>
      </c>
      <c r="CS42" s="1" t="s">
        <v>2808</v>
      </c>
      <c r="CT42" s="1" t="s">
        <v>2808</v>
      </c>
      <c r="CU42" s="1" t="s">
        <v>2808</v>
      </c>
      <c r="CV42" s="1" t="s">
        <v>2808</v>
      </c>
      <c r="CW42" s="1" t="s">
        <v>2808</v>
      </c>
      <c r="CX42" s="1" t="s">
        <v>2808</v>
      </c>
      <c r="CY42" s="1" t="s">
        <v>2808</v>
      </c>
      <c r="CZ42" s="1" t="s">
        <v>2808</v>
      </c>
      <c r="DA42" s="1" t="s">
        <v>2808</v>
      </c>
      <c r="DB42" s="1" t="s">
        <v>2808</v>
      </c>
      <c r="DC42" s="1" t="s">
        <v>2808</v>
      </c>
      <c r="DD42" s="1" t="s">
        <v>2808</v>
      </c>
      <c r="DE42" s="1" t="s">
        <v>2808</v>
      </c>
      <c r="DF42" s="1" t="s">
        <v>2808</v>
      </c>
      <c r="DG42" s="1" t="s">
        <v>2808</v>
      </c>
      <c r="DH42" s="1" t="s">
        <v>2808</v>
      </c>
      <c r="DI42" s="1" t="s">
        <v>2808</v>
      </c>
      <c r="DJ42" s="1" t="s">
        <v>2808</v>
      </c>
      <c r="DK42" s="1" t="s">
        <v>2808</v>
      </c>
      <c r="DL42" s="1" t="s">
        <v>2808</v>
      </c>
      <c r="DM42" s="1" t="s">
        <v>2808</v>
      </c>
      <c r="DN42" s="1" t="s">
        <v>2808</v>
      </c>
      <c r="DO42" s="1" t="s">
        <v>2808</v>
      </c>
      <c r="DR42">
        <v>230.95</v>
      </c>
      <c r="DS42">
        <v>9017.33</v>
      </c>
      <c r="DT42">
        <v>2.25</v>
      </c>
      <c r="DU42">
        <v>4000000</v>
      </c>
      <c r="DV42">
        <v>1</v>
      </c>
      <c r="DW42">
        <v>240716</v>
      </c>
      <c r="DX42">
        <v>0.04</v>
      </c>
      <c r="DY42">
        <v>1.6</v>
      </c>
      <c r="DZ42">
        <v>0.01</v>
      </c>
      <c r="EA42">
        <v>0.1</v>
      </c>
      <c r="EB42" s="1" t="s">
        <v>2808</v>
      </c>
      <c r="EC42" s="1" t="s">
        <v>2808</v>
      </c>
      <c r="ED42" s="1" t="s">
        <v>2808</v>
      </c>
      <c r="EE42" s="1" t="s">
        <v>2808</v>
      </c>
      <c r="EF42" s="1" t="s">
        <v>2808</v>
      </c>
      <c r="EG42" s="1" t="s">
        <v>2808</v>
      </c>
      <c r="EH42" s="1" t="s">
        <v>2808</v>
      </c>
      <c r="EI42" s="1" t="s">
        <v>2808</v>
      </c>
      <c r="EL42">
        <v>734.73</v>
      </c>
      <c r="EM42">
        <v>440.93</v>
      </c>
      <c r="EN42">
        <v>4.82</v>
      </c>
      <c r="EO42">
        <v>91508</v>
      </c>
      <c r="EP42">
        <v>1</v>
      </c>
      <c r="EQ42">
        <v>1345.5</v>
      </c>
      <c r="ER42">
        <v>7.0000000000000007E-2</v>
      </c>
      <c r="ES42">
        <v>1.5</v>
      </c>
      <c r="ET42">
        <v>0.06</v>
      </c>
      <c r="EU42">
        <v>0.28000000000000003</v>
      </c>
      <c r="EV42" s="1" t="s">
        <v>2808</v>
      </c>
      <c r="EW42" s="1" t="s">
        <v>2808</v>
      </c>
      <c r="EX42" s="1" t="s">
        <v>2808</v>
      </c>
      <c r="EY42" s="1" t="s">
        <v>2808</v>
      </c>
      <c r="EZ42" s="1" t="s">
        <v>2808</v>
      </c>
      <c r="FA42" s="1" t="s">
        <v>2808</v>
      </c>
      <c r="FB42" s="1" t="s">
        <v>2808</v>
      </c>
      <c r="FC42" s="1" t="s">
        <v>2808</v>
      </c>
      <c r="FD42" s="1" t="s">
        <v>2808</v>
      </c>
      <c r="FE42" s="1" t="s">
        <v>2808</v>
      </c>
      <c r="FF42" s="1" t="s">
        <v>2808</v>
      </c>
      <c r="FG42" s="1" t="s">
        <v>2808</v>
      </c>
      <c r="FH42" s="1" t="s">
        <v>2808</v>
      </c>
      <c r="FI42" s="1" t="s">
        <v>2808</v>
      </c>
      <c r="FJ42" s="1" t="s">
        <v>2808</v>
      </c>
      <c r="FK42" s="1" t="s">
        <v>2808</v>
      </c>
      <c r="FL42" s="1" t="s">
        <v>2808</v>
      </c>
      <c r="FM42" s="1" t="s">
        <v>2808</v>
      </c>
      <c r="FN42" s="1" t="s">
        <v>2808</v>
      </c>
      <c r="FO42" s="1" t="s">
        <v>2808</v>
      </c>
      <c r="FP42">
        <v>373.54</v>
      </c>
      <c r="FQ42">
        <v>50.85</v>
      </c>
      <c r="FR42">
        <v>2.42</v>
      </c>
      <c r="FS42">
        <v>21040</v>
      </c>
      <c r="FT42">
        <v>1</v>
      </c>
      <c r="FU42">
        <v>1078</v>
      </c>
      <c r="FV42">
        <v>0.05</v>
      </c>
      <c r="FW42">
        <v>2.14</v>
      </c>
      <c r="FZ42" s="1" t="s">
        <v>2808</v>
      </c>
      <c r="GA42" s="1" t="s">
        <v>2808</v>
      </c>
      <c r="GB42" s="1" t="s">
        <v>2808</v>
      </c>
      <c r="GC42" s="1" t="s">
        <v>2808</v>
      </c>
      <c r="GD42" s="1" t="s">
        <v>2808</v>
      </c>
      <c r="GE42" s="1" t="s">
        <v>2808</v>
      </c>
      <c r="GF42" s="1" t="s">
        <v>2808</v>
      </c>
      <c r="GG42" s="1" t="s">
        <v>2808</v>
      </c>
      <c r="GH42" s="1" t="s">
        <v>2808</v>
      </c>
      <c r="GI42" s="1" t="s">
        <v>2808</v>
      </c>
      <c r="GJ42" s="1" t="s">
        <v>2808</v>
      </c>
      <c r="GK42" s="1" t="s">
        <v>2808</v>
      </c>
      <c r="GL42" s="1" t="s">
        <v>2808</v>
      </c>
      <c r="GM42" s="1" t="s">
        <v>2808</v>
      </c>
      <c r="GN42" s="1" t="s">
        <v>2808</v>
      </c>
      <c r="GO42" s="1" t="s">
        <v>2808</v>
      </c>
      <c r="GP42" s="1" t="s">
        <v>2808</v>
      </c>
      <c r="GQ42" s="1" t="s">
        <v>2808</v>
      </c>
      <c r="GR42" s="1" t="s">
        <v>2808</v>
      </c>
      <c r="GS42" s="1" t="s">
        <v>2808</v>
      </c>
      <c r="GT42" s="1" t="s">
        <v>2808</v>
      </c>
      <c r="GU42" s="1" t="s">
        <v>2808</v>
      </c>
      <c r="GV42" s="1" t="s">
        <v>2808</v>
      </c>
      <c r="GW42" s="1" t="s">
        <v>2808</v>
      </c>
      <c r="GX42" s="1" t="s">
        <v>2808</v>
      </c>
      <c r="GY42" s="1" t="s">
        <v>2808</v>
      </c>
      <c r="GZ42" s="1" t="s">
        <v>2808</v>
      </c>
      <c r="HA42" s="1" t="s">
        <v>2808</v>
      </c>
      <c r="HD42" s="1" t="s">
        <v>2808</v>
      </c>
      <c r="HE42" s="1" t="s">
        <v>2808</v>
      </c>
      <c r="HF42" s="1" t="s">
        <v>2808</v>
      </c>
      <c r="HG42" s="1" t="s">
        <v>2808</v>
      </c>
      <c r="HH42" s="1" t="s">
        <v>2808</v>
      </c>
      <c r="HI42" s="1" t="s">
        <v>2808</v>
      </c>
      <c r="HJ42">
        <v>0</v>
      </c>
      <c r="HK42" s="1" t="s">
        <v>2808</v>
      </c>
      <c r="HL42" s="1" t="s">
        <v>2808</v>
      </c>
      <c r="HM42" s="1" t="s">
        <v>2808</v>
      </c>
      <c r="HN42" s="1" t="s">
        <v>2808</v>
      </c>
      <c r="HO42" s="1" t="s">
        <v>2808</v>
      </c>
      <c r="HP42" s="1" t="s">
        <v>2808</v>
      </c>
      <c r="HQ42" s="1" t="s">
        <v>2808</v>
      </c>
      <c r="HR42" s="1" t="s">
        <v>2808</v>
      </c>
      <c r="HS42" s="1" t="s">
        <v>2808</v>
      </c>
      <c r="HT42" s="1" t="s">
        <v>2808</v>
      </c>
      <c r="HU42" s="1" t="s">
        <v>2808</v>
      </c>
      <c r="HX42" s="1" t="s">
        <v>2808</v>
      </c>
      <c r="HY42" s="1" t="s">
        <v>2808</v>
      </c>
      <c r="HZ42" s="1" t="s">
        <v>2808</v>
      </c>
      <c r="IA42" s="1" t="s">
        <v>2808</v>
      </c>
      <c r="IB42" s="1" t="s">
        <v>2808</v>
      </c>
      <c r="IC42" s="1" t="s">
        <v>2808</v>
      </c>
      <c r="ID42" s="1" t="s">
        <v>2808</v>
      </c>
      <c r="IE42" s="1" t="s">
        <v>2808</v>
      </c>
      <c r="IF42" s="1" t="s">
        <v>2808</v>
      </c>
      <c r="IG42" s="1" t="s">
        <v>2808</v>
      </c>
      <c r="IH42" s="1" t="s">
        <v>2808</v>
      </c>
      <c r="II42" s="1" t="s">
        <v>2808</v>
      </c>
      <c r="IJ42" s="1" t="s">
        <v>2808</v>
      </c>
      <c r="IK42" s="1" t="s">
        <v>2808</v>
      </c>
      <c r="IL42" s="1" t="s">
        <v>2808</v>
      </c>
      <c r="IM42" s="1" t="s">
        <v>2808</v>
      </c>
      <c r="IN42" s="1" t="s">
        <v>2808</v>
      </c>
      <c r="IO42" s="1" t="s">
        <v>2808</v>
      </c>
      <c r="IP42" s="1" t="s">
        <v>2808</v>
      </c>
      <c r="IQ42" s="1" t="s">
        <v>2808</v>
      </c>
      <c r="IR42" s="1" t="s">
        <v>2808</v>
      </c>
      <c r="IS42" s="1" t="s">
        <v>2808</v>
      </c>
      <c r="IT42" s="1" t="s">
        <v>2808</v>
      </c>
      <c r="IU42" s="1" t="s">
        <v>2808</v>
      </c>
      <c r="IV42" s="1" t="s">
        <v>2808</v>
      </c>
      <c r="IW42" s="1" t="s">
        <v>2808</v>
      </c>
      <c r="IX42" s="1" t="s">
        <v>2808</v>
      </c>
      <c r="IY42" s="1" t="s">
        <v>2808</v>
      </c>
      <c r="IZ42" s="1" t="s">
        <v>2808</v>
      </c>
      <c r="JA42" s="1" t="s">
        <v>2808</v>
      </c>
      <c r="JB42">
        <v>155.4</v>
      </c>
      <c r="JC42">
        <v>340.52</v>
      </c>
      <c r="JD42">
        <v>3.0207000000000002</v>
      </c>
      <c r="JE42">
        <v>81400</v>
      </c>
      <c r="JF42">
        <v>0.72209999999999996</v>
      </c>
      <c r="JG42">
        <v>3456.7</v>
      </c>
      <c r="JH42">
        <v>0.04</v>
      </c>
      <c r="JI42">
        <v>1.36</v>
      </c>
      <c r="JJ42">
        <v>0.03</v>
      </c>
      <c r="JK42">
        <v>0.23</v>
      </c>
      <c r="JL42">
        <v>68.83</v>
      </c>
      <c r="JM42">
        <v>445.45</v>
      </c>
      <c r="JN42">
        <v>3.2515999999999998</v>
      </c>
      <c r="JO42">
        <v>577313</v>
      </c>
      <c r="JP42">
        <v>4.2141999999999999</v>
      </c>
      <c r="JQ42">
        <v>7050</v>
      </c>
      <c r="JR42">
        <v>0</v>
      </c>
      <c r="JS42">
        <v>0</v>
      </c>
      <c r="JT42">
        <v>0.04</v>
      </c>
      <c r="JU42">
        <v>0.15</v>
      </c>
      <c r="JV42">
        <v>228.12</v>
      </c>
      <c r="JW42">
        <v>12.26</v>
      </c>
      <c r="JX42">
        <v>2.4531999999999998</v>
      </c>
      <c r="JY42">
        <v>16155</v>
      </c>
      <c r="JZ42">
        <v>3.2313000000000001</v>
      </c>
      <c r="KA42">
        <v>131.5</v>
      </c>
      <c r="KB42">
        <v>0.08</v>
      </c>
      <c r="KC42">
        <v>3.4</v>
      </c>
      <c r="KF42">
        <v>82.95</v>
      </c>
      <c r="KG42">
        <v>132.49</v>
      </c>
      <c r="KH42">
        <v>2.46</v>
      </c>
      <c r="KI42">
        <v>81568</v>
      </c>
      <c r="KJ42">
        <v>1.5126999999999999</v>
      </c>
      <c r="KK42">
        <v>1384.9</v>
      </c>
      <c r="KL42">
        <v>0</v>
      </c>
      <c r="KM42">
        <v>0</v>
      </c>
      <c r="KP42">
        <v>95.31</v>
      </c>
      <c r="KQ42">
        <v>131.47</v>
      </c>
      <c r="KR42">
        <v>4.6738999999999997</v>
      </c>
      <c r="KS42">
        <v>28128</v>
      </c>
      <c r="KT42">
        <v>1</v>
      </c>
      <c r="KU42">
        <v>497</v>
      </c>
      <c r="KV42">
        <v>0.15</v>
      </c>
      <c r="KW42">
        <v>3.31</v>
      </c>
      <c r="KX42" s="1" t="s">
        <v>2808</v>
      </c>
      <c r="KY42">
        <v>0.48</v>
      </c>
      <c r="KZ42" s="1" t="s">
        <v>2808</v>
      </c>
      <c r="LA42" s="1" t="s">
        <v>2808</v>
      </c>
      <c r="LB42" s="1" t="s">
        <v>2808</v>
      </c>
      <c r="LC42" s="1" t="s">
        <v>2808</v>
      </c>
      <c r="LD42" s="1" t="s">
        <v>2808</v>
      </c>
      <c r="LE42" s="1" t="s">
        <v>2808</v>
      </c>
      <c r="LF42" s="1" t="s">
        <v>2808</v>
      </c>
      <c r="LG42" s="1" t="s">
        <v>2808</v>
      </c>
      <c r="LH42" s="1" t="s">
        <v>2808</v>
      </c>
      <c r="LI42" s="1" t="s">
        <v>2808</v>
      </c>
      <c r="LJ42" s="1" t="s">
        <v>2808</v>
      </c>
      <c r="LK42" s="1" t="s">
        <v>2808</v>
      </c>
      <c r="LL42" s="1" t="s">
        <v>2808</v>
      </c>
      <c r="LM42" s="1" t="s">
        <v>2808</v>
      </c>
      <c r="LN42" s="1" t="s">
        <v>2808</v>
      </c>
      <c r="LO42" s="1" t="s">
        <v>2808</v>
      </c>
      <c r="LP42" s="1" t="s">
        <v>2808</v>
      </c>
      <c r="LQ42" s="1" t="s">
        <v>2808</v>
      </c>
      <c r="LS42" s="1" t="s">
        <v>2808</v>
      </c>
      <c r="LT42" s="1" t="s">
        <v>2808</v>
      </c>
      <c r="LU42" s="1" t="s">
        <v>2808</v>
      </c>
      <c r="LV42" s="1" t="s">
        <v>2808</v>
      </c>
      <c r="LW42" s="1" t="s">
        <v>2808</v>
      </c>
      <c r="LX42" s="1" t="s">
        <v>2808</v>
      </c>
      <c r="LY42" s="1" t="s">
        <v>2808</v>
      </c>
      <c r="LZ42" s="1" t="s">
        <v>2808</v>
      </c>
      <c r="MA42" s="1" t="s">
        <v>2808</v>
      </c>
      <c r="MC42" s="1" t="s">
        <v>2808</v>
      </c>
      <c r="MD42" s="1" t="s">
        <v>2808</v>
      </c>
      <c r="ME42" s="1" t="s">
        <v>2808</v>
      </c>
      <c r="MF42" s="1" t="s">
        <v>2808</v>
      </c>
      <c r="MG42" s="1" t="s">
        <v>2808</v>
      </c>
      <c r="MH42" s="1" t="s">
        <v>2808</v>
      </c>
      <c r="MI42" s="1" t="s">
        <v>2808</v>
      </c>
      <c r="MJ42" s="1" t="s">
        <v>2808</v>
      </c>
      <c r="MK42" s="1" t="s">
        <v>2808</v>
      </c>
      <c r="ML42" s="1" t="s">
        <v>2808</v>
      </c>
      <c r="MM42" s="1" t="s">
        <v>2808</v>
      </c>
      <c r="MN42" s="1" t="s">
        <v>2808</v>
      </c>
      <c r="MO42" s="1" t="s">
        <v>2808</v>
      </c>
      <c r="MP42" s="1" t="s">
        <v>2808</v>
      </c>
      <c r="MQ42" s="1" t="s">
        <v>2808</v>
      </c>
      <c r="MR42" s="1" t="s">
        <v>2808</v>
      </c>
      <c r="MS42" s="1" t="s">
        <v>2808</v>
      </c>
      <c r="MT42" s="1" t="s">
        <v>2808</v>
      </c>
      <c r="MU42" s="1" t="s">
        <v>2808</v>
      </c>
      <c r="MX42" s="1" t="s">
        <v>2808</v>
      </c>
      <c r="MY42" s="1" t="s">
        <v>2808</v>
      </c>
      <c r="MZ42" s="1" t="s">
        <v>2808</v>
      </c>
      <c r="NA42" s="1" t="s">
        <v>2808</v>
      </c>
      <c r="NB42" s="1" t="s">
        <v>2808</v>
      </c>
      <c r="NC42" s="1" t="s">
        <v>2808</v>
      </c>
      <c r="ND42" s="1" t="s">
        <v>2808</v>
      </c>
      <c r="NE42" s="1" t="s">
        <v>2808</v>
      </c>
      <c r="NH42">
        <v>3084.56</v>
      </c>
      <c r="NI42">
        <v>9471.48</v>
      </c>
      <c r="NJ42">
        <v>4.6992000000000003</v>
      </c>
      <c r="NK42">
        <v>1849656</v>
      </c>
      <c r="NL42">
        <v>0.91769999999999996</v>
      </c>
      <c r="NM42">
        <v>78437.600000000006</v>
      </c>
      <c r="NN42">
        <v>0.03</v>
      </c>
      <c r="NO42">
        <v>0.55000000000000004</v>
      </c>
      <c r="NP42">
        <v>0.04</v>
      </c>
      <c r="NQ42">
        <v>0.15</v>
      </c>
      <c r="NR42">
        <v>547.78</v>
      </c>
      <c r="NS42">
        <v>1929.88</v>
      </c>
      <c r="NT42">
        <v>2.33</v>
      </c>
      <c r="NU42">
        <v>741424</v>
      </c>
      <c r="NV42">
        <v>0.89370000000000005</v>
      </c>
      <c r="NW42">
        <v>44586.8</v>
      </c>
      <c r="NX42">
        <v>0.03</v>
      </c>
      <c r="NY42">
        <v>1.49</v>
      </c>
      <c r="NZ42" s="1" t="s">
        <v>2808</v>
      </c>
      <c r="OA42" s="1" t="s">
        <v>2808</v>
      </c>
      <c r="OB42">
        <v>37.200000000000003</v>
      </c>
      <c r="OC42">
        <v>212595.6</v>
      </c>
      <c r="OD42">
        <v>4200</v>
      </c>
      <c r="OE42">
        <v>50618</v>
      </c>
      <c r="OF42">
        <v>1</v>
      </c>
      <c r="OH42">
        <v>0</v>
      </c>
      <c r="OI42">
        <v>0</v>
      </c>
      <c r="OL42">
        <v>118.36</v>
      </c>
      <c r="OM42">
        <v>176.74</v>
      </c>
      <c r="ON42">
        <v>9.15</v>
      </c>
      <c r="OO42">
        <v>19323</v>
      </c>
      <c r="OP42">
        <v>1</v>
      </c>
      <c r="OQ42">
        <v>26.3</v>
      </c>
      <c r="OR42">
        <v>0</v>
      </c>
      <c r="OS42">
        <v>0</v>
      </c>
      <c r="OV42">
        <v>1790.22</v>
      </c>
      <c r="OW42">
        <v>1600.78</v>
      </c>
      <c r="OX42">
        <v>7.91</v>
      </c>
      <c r="OY42">
        <v>170305</v>
      </c>
      <c r="OZ42">
        <v>0.84140000000000004</v>
      </c>
      <c r="PA42">
        <v>7458</v>
      </c>
      <c r="PB42">
        <v>0.06</v>
      </c>
      <c r="PC42">
        <v>0.77</v>
      </c>
      <c r="PD42">
        <v>0.09</v>
      </c>
      <c r="PE42">
        <v>0.28999999999999998</v>
      </c>
      <c r="PF42" s="1" t="s">
        <v>2808</v>
      </c>
      <c r="PG42" s="1" t="s">
        <v>2808</v>
      </c>
      <c r="PH42" s="1" t="s">
        <v>2808</v>
      </c>
      <c r="PI42" s="1" t="s">
        <v>2808</v>
      </c>
      <c r="PJ42" s="1" t="s">
        <v>2808</v>
      </c>
      <c r="PK42" s="1" t="s">
        <v>2808</v>
      </c>
      <c r="PL42" s="1" t="s">
        <v>2808</v>
      </c>
      <c r="PM42" s="1" t="s">
        <v>2808</v>
      </c>
      <c r="PN42" s="1" t="s">
        <v>2808</v>
      </c>
      <c r="PO42" s="1" t="s">
        <v>2808</v>
      </c>
      <c r="PP42" s="1" t="s">
        <v>2808</v>
      </c>
      <c r="PQ42" s="1" t="s">
        <v>2808</v>
      </c>
      <c r="PR42" s="1" t="s">
        <v>2808</v>
      </c>
      <c r="PS42" s="1" t="s">
        <v>2808</v>
      </c>
      <c r="PT42" s="1" t="s">
        <v>2808</v>
      </c>
      <c r="PU42" s="1" t="s">
        <v>2808</v>
      </c>
      <c r="PV42" s="1" t="s">
        <v>2808</v>
      </c>
      <c r="PW42" s="1" t="s">
        <v>2808</v>
      </c>
      <c r="PX42" s="1" t="s">
        <v>2808</v>
      </c>
      <c r="PY42" s="1" t="s">
        <v>2808</v>
      </c>
      <c r="PZ42">
        <v>89.22</v>
      </c>
      <c r="QA42">
        <v>492.58</v>
      </c>
      <c r="QB42">
        <v>2.25</v>
      </c>
      <c r="QC42">
        <v>199950</v>
      </c>
      <c r="QD42">
        <v>0.91479999999999995</v>
      </c>
      <c r="QE42">
        <v>3231.2</v>
      </c>
      <c r="QF42">
        <v>0.02</v>
      </c>
      <c r="QG42">
        <v>1.05</v>
      </c>
      <c r="QH42">
        <v>0.01</v>
      </c>
      <c r="QI42">
        <v>0.14000000000000001</v>
      </c>
      <c r="QJ42">
        <v>50.68</v>
      </c>
      <c r="QK42">
        <v>56.56</v>
      </c>
      <c r="QL42">
        <v>0.5</v>
      </c>
      <c r="QM42">
        <v>92817</v>
      </c>
      <c r="QN42">
        <v>0.82579999999999998</v>
      </c>
      <c r="QO42">
        <v>635.70000000000005</v>
      </c>
      <c r="QP42">
        <v>0.02</v>
      </c>
      <c r="QQ42">
        <v>3.39</v>
      </c>
      <c r="QR42">
        <v>0.05</v>
      </c>
      <c r="QS42">
        <v>0.12</v>
      </c>
      <c r="QT42">
        <v>103.22</v>
      </c>
      <c r="QU42">
        <v>17.89</v>
      </c>
      <c r="QV42">
        <v>0.47</v>
      </c>
      <c r="QW42">
        <v>36663</v>
      </c>
      <c r="QX42">
        <v>0.95289999999999997</v>
      </c>
      <c r="QY42">
        <v>519.4</v>
      </c>
      <c r="QZ42">
        <v>0.06</v>
      </c>
      <c r="RA42">
        <v>12.7</v>
      </c>
      <c r="RD42">
        <v>192.53</v>
      </c>
      <c r="RE42">
        <v>591.16</v>
      </c>
      <c r="RF42">
        <v>13.3246</v>
      </c>
      <c r="RG42">
        <v>22183</v>
      </c>
      <c r="RH42">
        <v>0.5</v>
      </c>
      <c r="RI42">
        <v>967.2</v>
      </c>
      <c r="RJ42">
        <v>0.26</v>
      </c>
      <c r="RK42">
        <v>1.94</v>
      </c>
      <c r="RL42">
        <v>0.15</v>
      </c>
      <c r="RM42">
        <v>0.55000000000000004</v>
      </c>
      <c r="RN42">
        <v>179.83</v>
      </c>
      <c r="RO42">
        <v>219</v>
      </c>
      <c r="RP42">
        <v>16.68</v>
      </c>
      <c r="RQ42">
        <v>13128</v>
      </c>
      <c r="RR42">
        <v>1</v>
      </c>
      <c r="RS42">
        <v>897.1</v>
      </c>
      <c r="RT42">
        <v>0.59</v>
      </c>
      <c r="RU42">
        <v>3.56</v>
      </c>
      <c r="RV42" s="1" t="s">
        <v>2808</v>
      </c>
      <c r="RW42" s="1" t="s">
        <v>2808</v>
      </c>
      <c r="RX42">
        <v>189.18</v>
      </c>
      <c r="RY42">
        <v>249271.4</v>
      </c>
      <c r="RZ42">
        <v>33850</v>
      </c>
      <c r="SA42">
        <v>7364</v>
      </c>
      <c r="SB42">
        <v>1</v>
      </c>
      <c r="SC42" s="1" t="s">
        <v>2808</v>
      </c>
      <c r="SD42">
        <v>1650</v>
      </c>
      <c r="SE42">
        <v>4.87</v>
      </c>
      <c r="SG42" s="1" t="s">
        <v>2808</v>
      </c>
      <c r="SH42">
        <v>215.91</v>
      </c>
      <c r="SI42">
        <v>439.79</v>
      </c>
      <c r="SJ42">
        <v>4.17</v>
      </c>
      <c r="SK42">
        <v>101376</v>
      </c>
      <c r="SL42">
        <v>0.96150000000000002</v>
      </c>
      <c r="SM42">
        <v>8347</v>
      </c>
      <c r="SN42">
        <v>0.08</v>
      </c>
      <c r="SO42">
        <v>1.9</v>
      </c>
      <c r="SP42" s="1" t="s">
        <v>2808</v>
      </c>
      <c r="SQ42" s="1" t="s">
        <v>2808</v>
      </c>
      <c r="SR42" s="1" t="s">
        <v>2808</v>
      </c>
      <c r="SS42" s="1" t="s">
        <v>2808</v>
      </c>
      <c r="ST42" s="1" t="s">
        <v>2808</v>
      </c>
      <c r="SU42" s="1" t="s">
        <v>2808</v>
      </c>
      <c r="SV42" s="1" t="s">
        <v>2808</v>
      </c>
      <c r="SW42" s="1" t="s">
        <v>2808</v>
      </c>
      <c r="SX42" s="1" t="s">
        <v>2808</v>
      </c>
      <c r="SY42" s="1" t="s">
        <v>2808</v>
      </c>
      <c r="SZ42" s="1" t="s">
        <v>2808</v>
      </c>
      <c r="TA42" s="1" t="s">
        <v>2808</v>
      </c>
      <c r="TB42" s="1" t="s">
        <v>2808</v>
      </c>
      <c r="TC42" s="1" t="s">
        <v>2808</v>
      </c>
      <c r="TD42" s="1" t="s">
        <v>2808</v>
      </c>
      <c r="TE42" s="1" t="s">
        <v>2808</v>
      </c>
      <c r="TF42" s="1" t="s">
        <v>2808</v>
      </c>
      <c r="TG42" s="1" t="s">
        <v>2808</v>
      </c>
      <c r="TH42" s="1" t="s">
        <v>2808</v>
      </c>
      <c r="TI42" s="1" t="s">
        <v>2808</v>
      </c>
      <c r="TK42" s="1" t="s">
        <v>2808</v>
      </c>
      <c r="TL42" s="1" t="s">
        <v>2808</v>
      </c>
      <c r="TM42" s="1" t="s">
        <v>2808</v>
      </c>
      <c r="TN42" s="1" t="s">
        <v>2808</v>
      </c>
      <c r="TO42" s="1" t="s">
        <v>2808</v>
      </c>
      <c r="TP42" s="1" t="s">
        <v>2808</v>
      </c>
      <c r="TQ42" s="1" t="s">
        <v>2808</v>
      </c>
      <c r="TR42" s="1" t="s">
        <v>2808</v>
      </c>
      <c r="TS42" s="1" t="s">
        <v>2808</v>
      </c>
      <c r="TT42" s="1" t="s">
        <v>2808</v>
      </c>
      <c r="TU42" s="1" t="s">
        <v>2808</v>
      </c>
      <c r="TV42" s="1" t="s">
        <v>2808</v>
      </c>
      <c r="TW42" s="1" t="s">
        <v>2808</v>
      </c>
      <c r="TX42" s="1" t="s">
        <v>2808</v>
      </c>
      <c r="TY42" s="1" t="s">
        <v>2808</v>
      </c>
      <c r="TZ42" s="1" t="s">
        <v>2808</v>
      </c>
      <c r="UA42" s="1" t="s">
        <v>2808</v>
      </c>
      <c r="UB42" s="1" t="s">
        <v>2808</v>
      </c>
      <c r="UC42" s="1" t="s">
        <v>2808</v>
      </c>
      <c r="UF42" s="1" t="s">
        <v>2808</v>
      </c>
      <c r="UG42" s="1" t="s">
        <v>2808</v>
      </c>
      <c r="UH42" s="1" t="s">
        <v>2808</v>
      </c>
      <c r="UI42" s="1" t="s">
        <v>2808</v>
      </c>
      <c r="UJ42" s="1" t="s">
        <v>2808</v>
      </c>
      <c r="UK42" s="1" t="s">
        <v>2808</v>
      </c>
      <c r="UL42" s="1" t="s">
        <v>2808</v>
      </c>
      <c r="UM42" s="1" t="s">
        <v>2808</v>
      </c>
      <c r="UN42" s="1" t="s">
        <v>2808</v>
      </c>
      <c r="UO42" s="1" t="s">
        <v>2808</v>
      </c>
      <c r="UP42" s="1" t="s">
        <v>2808</v>
      </c>
      <c r="UQ42" s="1" t="s">
        <v>2808</v>
      </c>
      <c r="UR42" s="1" t="s">
        <v>2808</v>
      </c>
      <c r="US42" s="1" t="s">
        <v>2808</v>
      </c>
      <c r="UT42" s="1" t="s">
        <v>2808</v>
      </c>
      <c r="UU42" s="1" t="s">
        <v>2808</v>
      </c>
      <c r="UV42" s="1" t="s">
        <v>2808</v>
      </c>
      <c r="UW42" s="1" t="s">
        <v>2808</v>
      </c>
      <c r="UX42" s="1" t="s">
        <v>2808</v>
      </c>
      <c r="UY42" s="1" t="s">
        <v>2808</v>
      </c>
      <c r="UZ42" s="1" t="s">
        <v>2808</v>
      </c>
      <c r="VA42" s="1" t="s">
        <v>2808</v>
      </c>
      <c r="VB42" s="1" t="s">
        <v>2808</v>
      </c>
      <c r="VC42" s="1" t="s">
        <v>2808</v>
      </c>
      <c r="VD42" s="1" t="s">
        <v>2808</v>
      </c>
      <c r="VE42" s="1" t="s">
        <v>2808</v>
      </c>
      <c r="VF42" s="1" t="s">
        <v>2808</v>
      </c>
      <c r="VG42" s="1" t="s">
        <v>2808</v>
      </c>
      <c r="VH42" s="1" t="s">
        <v>2808</v>
      </c>
      <c r="VI42" s="1" t="s">
        <v>2808</v>
      </c>
      <c r="VJ42">
        <v>582.98</v>
      </c>
      <c r="VK42">
        <v>255.65</v>
      </c>
      <c r="VL42">
        <v>8.9</v>
      </c>
      <c r="VM42">
        <v>25000</v>
      </c>
      <c r="VN42">
        <v>0.87070000000000003</v>
      </c>
      <c r="VO42">
        <v>172.3</v>
      </c>
      <c r="VP42">
        <v>0.32</v>
      </c>
      <c r="VQ42">
        <v>3.64</v>
      </c>
      <c r="VR42">
        <v>0.06</v>
      </c>
      <c r="VS42">
        <v>0.82</v>
      </c>
      <c r="VT42">
        <v>128.16999999999999</v>
      </c>
      <c r="VU42">
        <v>96.62</v>
      </c>
      <c r="VV42">
        <v>4.84</v>
      </c>
      <c r="VW42">
        <v>19955</v>
      </c>
      <c r="VX42">
        <v>1</v>
      </c>
      <c r="VY42">
        <v>352</v>
      </c>
      <c r="VZ42">
        <v>0</v>
      </c>
      <c r="WA42">
        <v>0</v>
      </c>
      <c r="WB42" s="1" t="s">
        <v>2808</v>
      </c>
      <c r="WC42">
        <v>0.09</v>
      </c>
      <c r="WD42">
        <v>153.03</v>
      </c>
      <c r="WE42">
        <v>0.24</v>
      </c>
      <c r="WF42">
        <v>5.27</v>
      </c>
      <c r="WG42">
        <v>45</v>
      </c>
      <c r="WH42">
        <v>1</v>
      </c>
      <c r="WI42" s="1" t="s">
        <v>2808</v>
      </c>
      <c r="WJ42">
        <v>0.15</v>
      </c>
      <c r="WK42">
        <v>2.94</v>
      </c>
      <c r="WN42" s="1" t="s">
        <v>2808</v>
      </c>
      <c r="WO42" s="1" t="s">
        <v>2808</v>
      </c>
      <c r="WP42" s="1" t="s">
        <v>2808</v>
      </c>
      <c r="WQ42" s="1" t="s">
        <v>2808</v>
      </c>
      <c r="WR42" s="1" t="s">
        <v>2808</v>
      </c>
      <c r="WS42" s="1" t="s">
        <v>2808</v>
      </c>
      <c r="WT42" s="1" t="s">
        <v>2808</v>
      </c>
      <c r="WU42" s="1" t="s">
        <v>2808</v>
      </c>
      <c r="WX42" s="1" t="s">
        <v>2808</v>
      </c>
      <c r="WY42" s="1" t="s">
        <v>2808</v>
      </c>
      <c r="WZ42" s="1" t="s">
        <v>2808</v>
      </c>
      <c r="XA42" s="1" t="s">
        <v>2808</v>
      </c>
      <c r="XB42" s="1" t="s">
        <v>2808</v>
      </c>
      <c r="XC42" s="1" t="s">
        <v>2808</v>
      </c>
      <c r="XD42" s="1" t="s">
        <v>2808</v>
      </c>
      <c r="XE42" s="1" t="s">
        <v>2808</v>
      </c>
      <c r="XF42" s="1" t="s">
        <v>2808</v>
      </c>
      <c r="XG42" s="1" t="s">
        <v>2808</v>
      </c>
      <c r="XH42" s="1" t="s">
        <v>2808</v>
      </c>
      <c r="XI42" s="1" t="s">
        <v>2808</v>
      </c>
      <c r="XJ42" s="1" t="s">
        <v>2808</v>
      </c>
      <c r="XK42" s="1" t="s">
        <v>2808</v>
      </c>
      <c r="XM42" s="1" t="s">
        <v>2808</v>
      </c>
      <c r="XN42" s="1" t="s">
        <v>2808</v>
      </c>
      <c r="XO42" s="1" t="s">
        <v>2808</v>
      </c>
      <c r="XR42" s="1" t="s">
        <v>2808</v>
      </c>
      <c r="XS42" s="1" t="s">
        <v>2808</v>
      </c>
      <c r="XT42" s="1" t="s">
        <v>2808</v>
      </c>
      <c r="XU42" s="1" t="s">
        <v>2808</v>
      </c>
      <c r="XV42" s="1" t="s">
        <v>2808</v>
      </c>
      <c r="XW42" s="1" t="s">
        <v>2808</v>
      </c>
      <c r="XX42" s="1" t="s">
        <v>2808</v>
      </c>
      <c r="XY42" s="1" t="s">
        <v>2808</v>
      </c>
      <c r="XZ42" s="1" t="s">
        <v>2808</v>
      </c>
      <c r="YA42" s="1" t="s">
        <v>2808</v>
      </c>
      <c r="YB42" s="1" t="s">
        <v>2808</v>
      </c>
      <c r="YC42" s="1" t="s">
        <v>2808</v>
      </c>
      <c r="YD42" s="1" t="s">
        <v>2808</v>
      </c>
      <c r="YE42" s="1" t="s">
        <v>2808</v>
      </c>
      <c r="YF42" s="1" t="s">
        <v>2808</v>
      </c>
      <c r="YG42" s="1" t="s">
        <v>2808</v>
      </c>
      <c r="YH42" s="1" t="s">
        <v>2808</v>
      </c>
      <c r="YI42" s="1" t="s">
        <v>2808</v>
      </c>
      <c r="YL42" s="1" t="s">
        <v>2808</v>
      </c>
      <c r="YM42" s="1" t="s">
        <v>2808</v>
      </c>
      <c r="YN42" s="1" t="s">
        <v>2808</v>
      </c>
      <c r="YO42" s="1" t="s">
        <v>2808</v>
      </c>
      <c r="YP42" s="1" t="s">
        <v>2808</v>
      </c>
      <c r="YQ42" s="1" t="s">
        <v>2808</v>
      </c>
      <c r="YR42" s="1" t="s">
        <v>2808</v>
      </c>
      <c r="YS42" s="1" t="s">
        <v>2808</v>
      </c>
      <c r="YT42" s="1" t="s">
        <v>2808</v>
      </c>
      <c r="YU42" s="1" t="s">
        <v>2808</v>
      </c>
      <c r="YV42" s="1" t="s">
        <v>2808</v>
      </c>
      <c r="YW42" s="1" t="s">
        <v>2808</v>
      </c>
      <c r="YX42" s="1" t="s">
        <v>2808</v>
      </c>
      <c r="YY42" s="1" t="s">
        <v>2808</v>
      </c>
      <c r="YZ42" s="1" t="s">
        <v>2808</v>
      </c>
      <c r="ZA42" s="1" t="s">
        <v>2808</v>
      </c>
      <c r="ZB42" s="1" t="s">
        <v>2808</v>
      </c>
      <c r="ZC42" s="1" t="s">
        <v>2808</v>
      </c>
      <c r="ZD42" s="1" t="s">
        <v>2808</v>
      </c>
      <c r="ZE42" s="1" t="s">
        <v>2808</v>
      </c>
      <c r="ZF42" s="1" t="s">
        <v>2808</v>
      </c>
      <c r="ZG42" s="1" t="s">
        <v>2808</v>
      </c>
      <c r="ZH42" s="1" t="s">
        <v>2808</v>
      </c>
      <c r="ZI42" s="1" t="s">
        <v>2808</v>
      </c>
      <c r="ZJ42" s="1" t="s">
        <v>2808</v>
      </c>
      <c r="ZK42" s="1" t="s">
        <v>2808</v>
      </c>
      <c r="ZL42" s="1" t="s">
        <v>2808</v>
      </c>
      <c r="ZM42" s="1" t="s">
        <v>2808</v>
      </c>
      <c r="ZP42" s="1" t="s">
        <v>2808</v>
      </c>
      <c r="ZQ42" s="1" t="s">
        <v>2808</v>
      </c>
      <c r="ZR42" s="1" t="s">
        <v>2808</v>
      </c>
      <c r="ZS42" s="1" t="s">
        <v>2808</v>
      </c>
      <c r="ZT42" s="1" t="s">
        <v>2808</v>
      </c>
      <c r="ZU42" s="1" t="s">
        <v>2808</v>
      </c>
      <c r="ZV42" s="1" t="s">
        <v>2808</v>
      </c>
      <c r="ZW42" s="1" t="s">
        <v>2808</v>
      </c>
      <c r="ZX42" s="1" t="s">
        <v>2808</v>
      </c>
      <c r="ZY42" s="1" t="s">
        <v>2808</v>
      </c>
      <c r="ZZ42" s="1" t="s">
        <v>2808</v>
      </c>
      <c r="AAA42" s="1" t="s">
        <v>2808</v>
      </c>
      <c r="AAB42" s="1" t="s">
        <v>2808</v>
      </c>
      <c r="AAC42" s="1" t="s">
        <v>2808</v>
      </c>
      <c r="AAD42" s="1" t="s">
        <v>2808</v>
      </c>
      <c r="AAE42" s="1" t="s">
        <v>2808</v>
      </c>
      <c r="AAF42" s="1" t="s">
        <v>2808</v>
      </c>
      <c r="AAG42" s="1" t="s">
        <v>2808</v>
      </c>
      <c r="AAI42" s="1" t="s">
        <v>2808</v>
      </c>
      <c r="AAJ42" s="1" t="s">
        <v>2808</v>
      </c>
      <c r="AAK42" s="1" t="s">
        <v>2808</v>
      </c>
      <c r="AAL42" s="1" t="s">
        <v>2808</v>
      </c>
      <c r="AAM42" s="1" t="s">
        <v>2808</v>
      </c>
      <c r="AAN42" s="1" t="s">
        <v>2808</v>
      </c>
      <c r="AAO42" s="1" t="s">
        <v>2808</v>
      </c>
      <c r="AAP42" s="1" t="s">
        <v>2808</v>
      </c>
      <c r="AAQ42" s="1" t="s">
        <v>2808</v>
      </c>
      <c r="AAS42" s="1" t="s">
        <v>2808</v>
      </c>
      <c r="AAT42" s="1" t="s">
        <v>2808</v>
      </c>
      <c r="AAU42" s="1" t="s">
        <v>2808</v>
      </c>
      <c r="AAV42" s="1" t="s">
        <v>2808</v>
      </c>
      <c r="AAW42" s="1" t="s">
        <v>2808</v>
      </c>
      <c r="AAX42" s="1" t="s">
        <v>2808</v>
      </c>
      <c r="AAY42" s="1" t="s">
        <v>2808</v>
      </c>
      <c r="AAZ42" s="1" t="s">
        <v>2808</v>
      </c>
      <c r="ABA42" s="1" t="s">
        <v>2808</v>
      </c>
      <c r="ABC42" s="1" t="s">
        <v>2808</v>
      </c>
      <c r="ABD42" s="1" t="s">
        <v>2808</v>
      </c>
      <c r="ABE42" s="1" t="s">
        <v>2808</v>
      </c>
      <c r="ABF42" s="1" t="s">
        <v>2808</v>
      </c>
      <c r="ABG42" s="1" t="s">
        <v>2808</v>
      </c>
      <c r="ABH42" s="1" t="s">
        <v>2808</v>
      </c>
      <c r="ABI42" s="1" t="s">
        <v>2808</v>
      </c>
      <c r="ABJ42" s="1" t="s">
        <v>2808</v>
      </c>
      <c r="ABK42" s="1" t="s">
        <v>2808</v>
      </c>
      <c r="ABN42">
        <v>100.03</v>
      </c>
      <c r="ABO42">
        <v>86.45</v>
      </c>
      <c r="ABP42">
        <v>2.79</v>
      </c>
      <c r="ABQ42">
        <v>31000</v>
      </c>
      <c r="ABR42">
        <v>1</v>
      </c>
      <c r="ABS42">
        <v>176</v>
      </c>
      <c r="ABT42">
        <v>0.09</v>
      </c>
      <c r="ABU42">
        <v>3.33</v>
      </c>
      <c r="ABV42">
        <v>0.02</v>
      </c>
      <c r="ABW42">
        <v>0.25</v>
      </c>
      <c r="ABX42">
        <v>1087.8900000000001</v>
      </c>
      <c r="ABY42">
        <v>3043.54</v>
      </c>
      <c r="ABZ42">
        <v>15.7193</v>
      </c>
      <c r="ACA42">
        <v>3480867</v>
      </c>
      <c r="ACB42">
        <v>17.978000000000002</v>
      </c>
      <c r="ACC42">
        <v>10452.200000000001</v>
      </c>
      <c r="ACD42">
        <v>0</v>
      </c>
      <c r="ACE42">
        <v>0</v>
      </c>
      <c r="ACF42">
        <v>1.28</v>
      </c>
      <c r="ACG42">
        <v>-0.96</v>
      </c>
      <c r="ACP42" s="1" t="s">
        <v>2808</v>
      </c>
      <c r="ACQ42" s="1" t="s">
        <v>2808</v>
      </c>
      <c r="ACR42" s="1" t="s">
        <v>2808</v>
      </c>
      <c r="ACS42" s="1" t="s">
        <v>2808</v>
      </c>
      <c r="ACT42" s="1" t="s">
        <v>2808</v>
      </c>
      <c r="ACU42" s="1" t="s">
        <v>2808</v>
      </c>
      <c r="ACV42" s="1" t="s">
        <v>2808</v>
      </c>
      <c r="ACW42" s="1" t="s">
        <v>2808</v>
      </c>
      <c r="ACX42" s="1" t="s">
        <v>2808</v>
      </c>
      <c r="ACY42" s="1" t="s">
        <v>2808</v>
      </c>
      <c r="ACZ42" s="1" t="s">
        <v>2808</v>
      </c>
      <c r="ADA42" s="1" t="s">
        <v>2808</v>
      </c>
      <c r="ADB42">
        <v>1299.96</v>
      </c>
      <c r="ADC42">
        <v>21.11</v>
      </c>
      <c r="ADD42">
        <v>1.78</v>
      </c>
      <c r="ADE42">
        <v>47520</v>
      </c>
      <c r="ADF42">
        <v>3.9998</v>
      </c>
      <c r="ADG42">
        <v>435</v>
      </c>
      <c r="ADH42">
        <v>0.01</v>
      </c>
      <c r="ADI42">
        <v>0.7</v>
      </c>
      <c r="ADJ42" s="1" t="s">
        <v>2808</v>
      </c>
      <c r="ADK42">
        <v>0.15</v>
      </c>
      <c r="ADL42" s="1" t="s">
        <v>2808</v>
      </c>
      <c r="ADM42" s="1" t="s">
        <v>2808</v>
      </c>
      <c r="ADN42" s="1" t="s">
        <v>2808</v>
      </c>
      <c r="ADO42" s="1" t="s">
        <v>2808</v>
      </c>
      <c r="ADP42" s="1" t="s">
        <v>2808</v>
      </c>
      <c r="ADQ42" s="1" t="s">
        <v>2808</v>
      </c>
      <c r="ADR42" s="1" t="s">
        <v>2808</v>
      </c>
      <c r="ADS42" s="1" t="s">
        <v>2808</v>
      </c>
      <c r="ADU42" s="1" t="s">
        <v>2808</v>
      </c>
      <c r="ADV42">
        <v>66.22</v>
      </c>
      <c r="ADW42">
        <v>10.88</v>
      </c>
      <c r="ADX42">
        <v>1.74</v>
      </c>
      <c r="ADY42">
        <v>25070</v>
      </c>
      <c r="ADZ42">
        <v>4.0004</v>
      </c>
      <c r="AEA42">
        <v>115</v>
      </c>
      <c r="AEB42">
        <v>0.14000000000000001</v>
      </c>
      <c r="AEC42">
        <v>8.2100000000000009</v>
      </c>
      <c r="AEF42" s="1" t="s">
        <v>2808</v>
      </c>
      <c r="AEG42" s="1" t="s">
        <v>2808</v>
      </c>
      <c r="AEH42" s="1" t="s">
        <v>2808</v>
      </c>
      <c r="AEI42" s="1" t="s">
        <v>2808</v>
      </c>
      <c r="AEJ42" s="1" t="s">
        <v>2808</v>
      </c>
      <c r="AEK42" s="1" t="s">
        <v>2808</v>
      </c>
      <c r="AEL42" s="1" t="s">
        <v>2808</v>
      </c>
      <c r="AEM42" s="1" t="s">
        <v>2808</v>
      </c>
      <c r="AEN42" s="1" t="s">
        <v>2808</v>
      </c>
      <c r="AEO42" s="1" t="s">
        <v>2808</v>
      </c>
      <c r="AEP42" s="1" t="s">
        <v>2808</v>
      </c>
      <c r="AEQ42" s="1" t="s">
        <v>2808</v>
      </c>
      <c r="AER42" s="1" t="s">
        <v>2808</v>
      </c>
      <c r="AES42" s="1" t="s">
        <v>2808</v>
      </c>
      <c r="AET42" s="1" t="s">
        <v>2808</v>
      </c>
      <c r="AEU42" s="1" t="s">
        <v>2808</v>
      </c>
      <c r="AEV42" s="1" t="s">
        <v>2808</v>
      </c>
      <c r="AEW42" s="1" t="s">
        <v>2808</v>
      </c>
      <c r="AEZ42" s="1" t="s">
        <v>2808</v>
      </c>
      <c r="AFA42" s="1" t="s">
        <v>2808</v>
      </c>
      <c r="AFB42" s="1" t="s">
        <v>2808</v>
      </c>
      <c r="AFC42" s="1" t="s">
        <v>2808</v>
      </c>
      <c r="AFD42" s="1" t="s">
        <v>2808</v>
      </c>
      <c r="AFE42" s="1" t="s">
        <v>2808</v>
      </c>
      <c r="AFF42" s="1" t="s">
        <v>2808</v>
      </c>
      <c r="AFG42" s="1" t="s">
        <v>2808</v>
      </c>
      <c r="AFH42" s="1" t="s">
        <v>2808</v>
      </c>
      <c r="AFI42" s="1" t="s">
        <v>2808</v>
      </c>
      <c r="AFJ42">
        <v>119.9</v>
      </c>
      <c r="AFK42">
        <v>490.04</v>
      </c>
      <c r="AFL42">
        <v>1.05</v>
      </c>
      <c r="AFM42">
        <v>467416</v>
      </c>
      <c r="AFN42">
        <v>1</v>
      </c>
      <c r="AFO42">
        <v>5065</v>
      </c>
      <c r="AFP42">
        <v>0.02</v>
      </c>
      <c r="AFQ42">
        <v>1.97</v>
      </c>
      <c r="AFR42" s="1" t="s">
        <v>2808</v>
      </c>
      <c r="AFS42">
        <v>0.08</v>
      </c>
      <c r="AFT42" s="1" t="s">
        <v>2808</v>
      </c>
      <c r="AFU42" s="1" t="s">
        <v>2808</v>
      </c>
      <c r="AFV42" s="1" t="s">
        <v>2808</v>
      </c>
      <c r="AFW42" s="1" t="s">
        <v>2808</v>
      </c>
      <c r="AFX42" s="1" t="s">
        <v>2808</v>
      </c>
      <c r="AFY42" s="1" t="s">
        <v>2808</v>
      </c>
      <c r="AFZ42" s="1" t="s">
        <v>2808</v>
      </c>
      <c r="AGA42" s="1" t="s">
        <v>2808</v>
      </c>
      <c r="AGB42" s="1" t="s">
        <v>2808</v>
      </c>
      <c r="AGC42" s="1" t="s">
        <v>2808</v>
      </c>
      <c r="AGD42" s="1" t="s">
        <v>2808</v>
      </c>
      <c r="AGE42" s="1" t="s">
        <v>2808</v>
      </c>
      <c r="AGF42" s="1" t="s">
        <v>2808</v>
      </c>
      <c r="AGG42" s="1" t="s">
        <v>2808</v>
      </c>
      <c r="AGH42" s="1" t="s">
        <v>2808</v>
      </c>
      <c r="AGI42" s="1" t="s">
        <v>2808</v>
      </c>
      <c r="AGJ42" s="1" t="s">
        <v>2808</v>
      </c>
      <c r="AGK42" s="1" t="s">
        <v>2808</v>
      </c>
      <c r="AGL42" s="1" t="s">
        <v>2808</v>
      </c>
      <c r="AGM42" s="1" t="s">
        <v>2808</v>
      </c>
      <c r="AGN42" s="1" t="s">
        <v>2808</v>
      </c>
      <c r="AGO42" s="1" t="s">
        <v>2808</v>
      </c>
      <c r="AGP42" s="1" t="s">
        <v>2808</v>
      </c>
      <c r="AGQ42" s="1" t="s">
        <v>2808</v>
      </c>
      <c r="AGR42" s="1" t="s">
        <v>2808</v>
      </c>
      <c r="AGS42" s="1" t="s">
        <v>2808</v>
      </c>
      <c r="AGT42" s="1" t="s">
        <v>2808</v>
      </c>
      <c r="AGU42" s="1" t="s">
        <v>2808</v>
      </c>
      <c r="AGV42" s="1" t="s">
        <v>2808</v>
      </c>
      <c r="AGW42" s="1" t="s">
        <v>2808</v>
      </c>
      <c r="AGX42" s="1" t="s">
        <v>2808</v>
      </c>
      <c r="AGY42" s="1" t="s">
        <v>2808</v>
      </c>
      <c r="AGZ42" s="1" t="s">
        <v>2808</v>
      </c>
      <c r="AHA42" s="1" t="s">
        <v>2808</v>
      </c>
      <c r="AHB42" s="1" t="s">
        <v>2808</v>
      </c>
      <c r="AHC42" s="1" t="s">
        <v>2808</v>
      </c>
      <c r="AHD42" s="1" t="s">
        <v>2808</v>
      </c>
      <c r="AHE42" s="1" t="s">
        <v>2808</v>
      </c>
      <c r="AHF42" s="1" t="s">
        <v>2808</v>
      </c>
      <c r="AHG42" s="1" t="s">
        <v>2808</v>
      </c>
      <c r="AHH42" s="1" t="s">
        <v>2808</v>
      </c>
      <c r="AHI42" s="1" t="s">
        <v>2808</v>
      </c>
      <c r="AHJ42" s="1" t="s">
        <v>2808</v>
      </c>
      <c r="AHK42" s="1" t="s">
        <v>2808</v>
      </c>
      <c r="AHL42" s="1" t="s">
        <v>2808</v>
      </c>
      <c r="AHM42" s="1" t="s">
        <v>2808</v>
      </c>
      <c r="AHN42" s="1" t="s">
        <v>2808</v>
      </c>
      <c r="AHO42" s="1" t="s">
        <v>2808</v>
      </c>
      <c r="AHP42" s="1" t="s">
        <v>2808</v>
      </c>
      <c r="AHQ42" s="1" t="s">
        <v>2808</v>
      </c>
      <c r="AHR42" s="1" t="s">
        <v>2808</v>
      </c>
      <c r="AHS42" s="1" t="s">
        <v>2808</v>
      </c>
      <c r="AHT42" s="1" t="s">
        <v>2808</v>
      </c>
      <c r="AHU42" s="1" t="s">
        <v>2808</v>
      </c>
      <c r="AHV42" s="1" t="s">
        <v>2808</v>
      </c>
      <c r="AHW42" s="1" t="s">
        <v>2808</v>
      </c>
      <c r="AHX42" s="1" t="s">
        <v>2808</v>
      </c>
      <c r="AHY42" s="1" t="s">
        <v>2808</v>
      </c>
      <c r="AHZ42" s="1" t="s">
        <v>2808</v>
      </c>
      <c r="AIA42" s="1" t="s">
        <v>2808</v>
      </c>
      <c r="AIB42">
        <v>4150.43</v>
      </c>
      <c r="AIC42">
        <v>5645.4</v>
      </c>
      <c r="AID42">
        <v>2.1800000000000002</v>
      </c>
      <c r="AIE42">
        <v>4979968</v>
      </c>
      <c r="AIF42">
        <v>1.9231</v>
      </c>
      <c r="AIG42">
        <v>172791.9</v>
      </c>
      <c r="AIH42">
        <v>0.06</v>
      </c>
      <c r="AII42">
        <v>2.73</v>
      </c>
      <c r="AIJ42">
        <v>0.02</v>
      </c>
      <c r="AIK42">
        <v>0.12</v>
      </c>
      <c r="AIL42" s="1" t="s">
        <v>2808</v>
      </c>
      <c r="AIM42" s="1" t="s">
        <v>2808</v>
      </c>
      <c r="AIN42" s="1" t="s">
        <v>2808</v>
      </c>
      <c r="AIO42" s="1" t="s">
        <v>2808</v>
      </c>
      <c r="AIP42" s="1" t="s">
        <v>2808</v>
      </c>
      <c r="AIQ42" s="1" t="s">
        <v>2808</v>
      </c>
      <c r="AIR42" s="1" t="s">
        <v>2808</v>
      </c>
      <c r="AIS42" s="1" t="s">
        <v>2808</v>
      </c>
      <c r="AIT42" s="1" t="s">
        <v>2808</v>
      </c>
      <c r="AIU42" s="1" t="s">
        <v>2808</v>
      </c>
      <c r="AIV42">
        <v>187.63</v>
      </c>
      <c r="AIW42">
        <v>42.61</v>
      </c>
      <c r="AIX42">
        <v>1.42</v>
      </c>
      <c r="AIY42">
        <v>30000</v>
      </c>
      <c r="AIZ42">
        <v>1</v>
      </c>
      <c r="AJA42">
        <v>237.5</v>
      </c>
      <c r="AJB42">
        <v>0.04</v>
      </c>
      <c r="AJC42">
        <v>2.91</v>
      </c>
      <c r="AJD42">
        <v>0.02</v>
      </c>
      <c r="AJE42">
        <v>0.12</v>
      </c>
      <c r="AJF42" s="1" t="s">
        <v>2808</v>
      </c>
      <c r="AJG42" s="1" t="s">
        <v>2808</v>
      </c>
      <c r="AJH42" s="1" t="s">
        <v>2808</v>
      </c>
      <c r="AJI42" s="1" t="s">
        <v>2808</v>
      </c>
      <c r="AJJ42" s="1" t="s">
        <v>2808</v>
      </c>
      <c r="AJK42" s="1" t="s">
        <v>2808</v>
      </c>
      <c r="AJL42" s="1" t="s">
        <v>2808</v>
      </c>
      <c r="AJM42" s="1" t="s">
        <v>2808</v>
      </c>
      <c r="AJN42" s="1" t="s">
        <v>2808</v>
      </c>
      <c r="AJO42" s="1" t="s">
        <v>2808</v>
      </c>
      <c r="AJP42" s="1" t="s">
        <v>2808</v>
      </c>
      <c r="AJQ42" s="1" t="s">
        <v>2808</v>
      </c>
      <c r="AJR42" s="1" t="s">
        <v>2808</v>
      </c>
      <c r="AJS42" s="1" t="s">
        <v>2808</v>
      </c>
      <c r="AJT42" s="1" t="s">
        <v>2808</v>
      </c>
      <c r="AJU42" s="1" t="s">
        <v>2808</v>
      </c>
      <c r="AJV42" s="1" t="s">
        <v>2808</v>
      </c>
      <c r="AJW42" s="1" t="s">
        <v>2808</v>
      </c>
      <c r="AJX42" s="1" t="s">
        <v>2808</v>
      </c>
      <c r="AJY42" s="1" t="s">
        <v>2808</v>
      </c>
      <c r="AJZ42" s="1" t="s">
        <v>2808</v>
      </c>
      <c r="AKA42" s="1" t="s">
        <v>2808</v>
      </c>
      <c r="AKB42" s="1" t="s">
        <v>2808</v>
      </c>
      <c r="AKC42" s="1" t="s">
        <v>2808</v>
      </c>
      <c r="AKD42" s="1" t="s">
        <v>2808</v>
      </c>
      <c r="AKE42" s="1" t="s">
        <v>2808</v>
      </c>
      <c r="AKF42" s="1" t="s">
        <v>2808</v>
      </c>
      <c r="AKG42" s="1" t="s">
        <v>2808</v>
      </c>
      <c r="AKI42" s="1" t="s">
        <v>2808</v>
      </c>
      <c r="AKJ42" s="1" t="s">
        <v>2808</v>
      </c>
      <c r="AKK42" s="1" t="s">
        <v>2808</v>
      </c>
      <c r="AKL42" s="1" t="s">
        <v>2808</v>
      </c>
      <c r="AKM42" s="1" t="s">
        <v>2808</v>
      </c>
      <c r="AKN42" s="1" t="s">
        <v>2808</v>
      </c>
      <c r="AKO42" s="1" t="s">
        <v>2808</v>
      </c>
      <c r="AKP42" s="1" t="s">
        <v>2808</v>
      </c>
      <c r="AKQ42" s="1" t="s">
        <v>2808</v>
      </c>
      <c r="AKT42" s="1" t="s">
        <v>2808</v>
      </c>
      <c r="AKU42" s="1" t="s">
        <v>2808</v>
      </c>
      <c r="AKV42" s="1" t="s">
        <v>2808</v>
      </c>
      <c r="AKW42" s="1" t="s">
        <v>2808</v>
      </c>
      <c r="AKX42" s="1" t="s">
        <v>2808</v>
      </c>
      <c r="AKY42" s="1" t="s">
        <v>2808</v>
      </c>
      <c r="AKZ42" s="1" t="s">
        <v>2808</v>
      </c>
      <c r="ALA42" s="1" t="s">
        <v>2808</v>
      </c>
      <c r="ALB42" s="1" t="s">
        <v>2808</v>
      </c>
      <c r="ALC42" s="1" t="s">
        <v>2808</v>
      </c>
      <c r="ALD42" s="1" t="s">
        <v>2808</v>
      </c>
      <c r="ALE42" s="1" t="s">
        <v>2808</v>
      </c>
      <c r="ALF42" s="1" t="s">
        <v>2808</v>
      </c>
      <c r="ALG42" s="1" t="s">
        <v>2808</v>
      </c>
      <c r="ALH42" s="1" t="s">
        <v>2808</v>
      </c>
      <c r="ALI42" s="1" t="s">
        <v>2808</v>
      </c>
      <c r="ALJ42" s="1" t="s">
        <v>2808</v>
      </c>
      <c r="ALK42" s="1" t="s">
        <v>2808</v>
      </c>
      <c r="ALL42" s="1" t="s">
        <v>2808</v>
      </c>
      <c r="ALM42" s="1" t="s">
        <v>2808</v>
      </c>
      <c r="ALN42">
        <v>156.35</v>
      </c>
      <c r="ALO42">
        <v>59.91</v>
      </c>
      <c r="ALP42">
        <v>3</v>
      </c>
      <c r="ALQ42">
        <v>20000</v>
      </c>
      <c r="ALR42">
        <v>1</v>
      </c>
      <c r="ALS42">
        <v>114</v>
      </c>
      <c r="ALT42">
        <v>0.15</v>
      </c>
      <c r="ALU42">
        <v>5.17</v>
      </c>
      <c r="ALV42" s="1" t="s">
        <v>2808</v>
      </c>
      <c r="ALW42" s="1" t="s">
        <v>2808</v>
      </c>
      <c r="ALX42" s="1" t="s">
        <v>2808</v>
      </c>
      <c r="ALY42" s="1" t="s">
        <v>2808</v>
      </c>
      <c r="ALZ42" s="1" t="s">
        <v>2808</v>
      </c>
      <c r="AMA42" s="1" t="s">
        <v>2808</v>
      </c>
      <c r="AMB42" s="1" t="s">
        <v>2808</v>
      </c>
      <c r="AMC42" s="1" t="s">
        <v>2808</v>
      </c>
      <c r="AMD42" s="1" t="s">
        <v>2808</v>
      </c>
      <c r="AME42" s="1" t="s">
        <v>2808</v>
      </c>
      <c r="AMF42" s="1" t="s">
        <v>2808</v>
      </c>
      <c r="AMG42" s="1" t="s">
        <v>2808</v>
      </c>
      <c r="AMH42" s="1" t="s">
        <v>2808</v>
      </c>
      <c r="AMI42" s="1" t="s">
        <v>2808</v>
      </c>
      <c r="AMJ42" s="1" t="s">
        <v>2808</v>
      </c>
      <c r="AMK42" s="1" t="s">
        <v>2808</v>
      </c>
      <c r="AML42" s="1" t="s">
        <v>2808</v>
      </c>
      <c r="AMM42" s="1" t="s">
        <v>2808</v>
      </c>
      <c r="AMN42" s="1" t="s">
        <v>2808</v>
      </c>
      <c r="AMO42" s="1" t="s">
        <v>2808</v>
      </c>
      <c r="AMR42" s="1" t="s">
        <v>2808</v>
      </c>
      <c r="AMS42" s="1" t="s">
        <v>2808</v>
      </c>
      <c r="AMT42" s="1" t="s">
        <v>2808</v>
      </c>
      <c r="AMU42" s="1" t="s">
        <v>2808</v>
      </c>
      <c r="AMV42" s="1" t="s">
        <v>2808</v>
      </c>
      <c r="AMW42" s="1" t="s">
        <v>2808</v>
      </c>
      <c r="AMX42" s="1" t="s">
        <v>2808</v>
      </c>
      <c r="AMY42" s="1" t="s">
        <v>2808</v>
      </c>
      <c r="AMZ42" s="1" t="s">
        <v>2808</v>
      </c>
      <c r="ANA42" s="1" t="s">
        <v>2808</v>
      </c>
      <c r="ANB42" s="1" t="s">
        <v>2808</v>
      </c>
      <c r="ANC42" s="1" t="s">
        <v>2808</v>
      </c>
      <c r="AND42" s="1" t="s">
        <v>2808</v>
      </c>
      <c r="ANE42" s="1" t="s">
        <v>2808</v>
      </c>
      <c r="ANF42" s="1" t="s">
        <v>2808</v>
      </c>
      <c r="ANG42" s="1" t="s">
        <v>2808</v>
      </c>
      <c r="ANH42" s="1" t="s">
        <v>2808</v>
      </c>
      <c r="ANI42" s="1" t="s">
        <v>2808</v>
      </c>
      <c r="ANJ42" s="1" t="s">
        <v>2808</v>
      </c>
      <c r="ANK42" s="1" t="s">
        <v>2808</v>
      </c>
      <c r="ANL42" s="1" t="s">
        <v>2808</v>
      </c>
      <c r="ANM42" s="1" t="s">
        <v>2808</v>
      </c>
      <c r="ANN42" s="1" t="s">
        <v>2808</v>
      </c>
      <c r="ANO42" s="1" t="s">
        <v>2808</v>
      </c>
      <c r="ANP42" s="1" t="s">
        <v>2808</v>
      </c>
      <c r="ANQ42" s="1" t="s">
        <v>2808</v>
      </c>
      <c r="ANR42" s="1" t="s">
        <v>2808</v>
      </c>
      <c r="ANS42" s="1" t="s">
        <v>2808</v>
      </c>
      <c r="ANT42" s="1" t="s">
        <v>2808</v>
      </c>
      <c r="ANU42" s="1" t="s">
        <v>2808</v>
      </c>
      <c r="ANV42">
        <v>3314</v>
      </c>
      <c r="ANW42">
        <v>6772.86</v>
      </c>
      <c r="ANX42">
        <v>11.0679</v>
      </c>
      <c r="ANY42">
        <v>571420</v>
      </c>
      <c r="ANZ42">
        <v>0.93379999999999996</v>
      </c>
      <c r="AOA42">
        <v>44265.1</v>
      </c>
      <c r="AOB42">
        <v>0.11</v>
      </c>
      <c r="AOC42">
        <v>0.98</v>
      </c>
      <c r="AOD42" s="1" t="s">
        <v>2808</v>
      </c>
      <c r="AOE42" s="1" t="s">
        <v>2808</v>
      </c>
      <c r="AOF42" s="1" t="s">
        <v>2808</v>
      </c>
      <c r="AOG42" s="1" t="s">
        <v>2808</v>
      </c>
      <c r="AOH42" s="1" t="s">
        <v>2808</v>
      </c>
      <c r="AOI42" s="1" t="s">
        <v>2808</v>
      </c>
      <c r="AOJ42" s="1" t="s">
        <v>2808</v>
      </c>
      <c r="AOK42" s="1" t="s">
        <v>2808</v>
      </c>
      <c r="AOL42" s="1" t="s">
        <v>2808</v>
      </c>
      <c r="AOM42" s="1" t="s">
        <v>2808</v>
      </c>
      <c r="AON42" s="1" t="s">
        <v>2808</v>
      </c>
      <c r="AOO42" s="1" t="s">
        <v>2808</v>
      </c>
      <c r="AOP42" s="1" t="s">
        <v>2808</v>
      </c>
      <c r="AOQ42" s="1" t="s">
        <v>2808</v>
      </c>
      <c r="AOR42" s="1" t="s">
        <v>2808</v>
      </c>
      <c r="AOS42" s="1" t="s">
        <v>2808</v>
      </c>
      <c r="AOT42" s="1" t="s">
        <v>2808</v>
      </c>
      <c r="AOU42" s="1" t="s">
        <v>2808</v>
      </c>
      <c r="AOV42" s="1" t="s">
        <v>2808</v>
      </c>
      <c r="AOW42" s="1" t="s">
        <v>2808</v>
      </c>
      <c r="AOX42" s="1" t="s">
        <v>2808</v>
      </c>
      <c r="AOY42" s="1" t="s">
        <v>2808</v>
      </c>
      <c r="AOZ42" s="1" t="s">
        <v>2808</v>
      </c>
      <c r="APA42" s="1" t="s">
        <v>2808</v>
      </c>
      <c r="APB42" s="1" t="s">
        <v>2808</v>
      </c>
      <c r="APC42" s="1" t="s">
        <v>2808</v>
      </c>
      <c r="APD42" s="1" t="s">
        <v>2808</v>
      </c>
      <c r="APE42" s="1" t="s">
        <v>2808</v>
      </c>
      <c r="APF42" s="1" t="s">
        <v>2808</v>
      </c>
      <c r="APG42" s="1" t="s">
        <v>2808</v>
      </c>
      <c r="APH42" s="1" t="s">
        <v>2808</v>
      </c>
      <c r="API42" s="1" t="s">
        <v>2808</v>
      </c>
      <c r="APJ42" s="1" t="s">
        <v>2808</v>
      </c>
      <c r="APK42" s="1" t="s">
        <v>2808</v>
      </c>
      <c r="APL42" s="1" t="s">
        <v>2808</v>
      </c>
      <c r="APM42" s="1" t="s">
        <v>2808</v>
      </c>
      <c r="APN42" s="1" t="s">
        <v>2808</v>
      </c>
      <c r="APO42" s="1" t="s">
        <v>2808</v>
      </c>
      <c r="APP42" s="1" t="s">
        <v>2808</v>
      </c>
      <c r="APQ42" s="1" t="s">
        <v>2808</v>
      </c>
      <c r="APS42" s="1" t="s">
        <v>2808</v>
      </c>
      <c r="APT42" s="1" t="s">
        <v>2808</v>
      </c>
      <c r="APU42" s="1" t="s">
        <v>2808</v>
      </c>
      <c r="APV42" s="1" t="s">
        <v>2808</v>
      </c>
      <c r="APW42" s="1" t="s">
        <v>2808</v>
      </c>
      <c r="APX42" s="1" t="s">
        <v>2808</v>
      </c>
      <c r="APY42" s="1" t="s">
        <v>2808</v>
      </c>
      <c r="APZ42" s="1" t="s">
        <v>2808</v>
      </c>
      <c r="AQA42" s="1" t="s">
        <v>2808</v>
      </c>
      <c r="AQB42" s="1" t="s">
        <v>2808</v>
      </c>
      <c r="AQC42" s="1" t="s">
        <v>2808</v>
      </c>
      <c r="AQD42" s="1" t="s">
        <v>2808</v>
      </c>
      <c r="AQE42" s="1" t="s">
        <v>2808</v>
      </c>
      <c r="AQF42" s="1" t="s">
        <v>2808</v>
      </c>
      <c r="AQG42" s="1" t="s">
        <v>2808</v>
      </c>
      <c r="AQH42" s="1" t="s">
        <v>2808</v>
      </c>
      <c r="AQI42" s="1" t="s">
        <v>2808</v>
      </c>
      <c r="AQJ42" s="1" t="s">
        <v>2808</v>
      </c>
      <c r="AQK42" s="1" t="s">
        <v>2808</v>
      </c>
      <c r="AQL42" s="1" t="s">
        <v>2808</v>
      </c>
      <c r="AQM42" s="1" t="s">
        <v>2808</v>
      </c>
      <c r="AQN42" s="1" t="s">
        <v>2808</v>
      </c>
      <c r="AQO42" s="1" t="s">
        <v>2808</v>
      </c>
      <c r="AQP42" s="1" t="s">
        <v>2808</v>
      </c>
      <c r="AQQ42" s="1" t="s">
        <v>2808</v>
      </c>
      <c r="AQR42" s="1" t="s">
        <v>2808</v>
      </c>
      <c r="AQS42" s="1" t="s">
        <v>2808</v>
      </c>
      <c r="AQT42" s="1" t="s">
        <v>2808</v>
      </c>
      <c r="AQU42" s="1" t="s">
        <v>2808</v>
      </c>
      <c r="AQX42" s="1" t="s">
        <v>2808</v>
      </c>
      <c r="AQY42" s="1" t="s">
        <v>2808</v>
      </c>
      <c r="AQZ42" s="1" t="s">
        <v>2808</v>
      </c>
      <c r="ARA42" s="1" t="s">
        <v>2808</v>
      </c>
      <c r="ARB42" s="1" t="s">
        <v>2808</v>
      </c>
      <c r="ARC42" s="1" t="s">
        <v>2808</v>
      </c>
      <c r="ARD42" s="1" t="s">
        <v>2808</v>
      </c>
      <c r="ARE42" s="1" t="s">
        <v>2808</v>
      </c>
      <c r="ARH42" s="1" t="s">
        <v>2808</v>
      </c>
      <c r="ARI42" s="1" t="s">
        <v>2808</v>
      </c>
      <c r="ARJ42" s="1" t="s">
        <v>2808</v>
      </c>
      <c r="ARK42" s="1" t="s">
        <v>2808</v>
      </c>
      <c r="ARL42" s="1" t="s">
        <v>2808</v>
      </c>
      <c r="ARM42" s="1" t="s">
        <v>2808</v>
      </c>
      <c r="ARN42" s="1" t="s">
        <v>2808</v>
      </c>
      <c r="ARO42" s="1" t="s">
        <v>2808</v>
      </c>
      <c r="ARQ42" s="1" t="s">
        <v>2808</v>
      </c>
      <c r="ARR42" s="1" t="s">
        <v>2808</v>
      </c>
      <c r="ARS42" s="1" t="s">
        <v>2808</v>
      </c>
      <c r="ART42" s="1" t="s">
        <v>2808</v>
      </c>
      <c r="ARU42" s="1" t="s">
        <v>2808</v>
      </c>
      <c r="ARV42" s="1" t="s">
        <v>2808</v>
      </c>
      <c r="ARW42" s="1" t="s">
        <v>2808</v>
      </c>
      <c r="ARX42" s="1" t="s">
        <v>2808</v>
      </c>
      <c r="ARY42" s="1" t="s">
        <v>2808</v>
      </c>
      <c r="ASA42" s="1" t="s">
        <v>2808</v>
      </c>
      <c r="ASB42" s="1" t="s">
        <v>2808</v>
      </c>
      <c r="ASC42" s="1" t="s">
        <v>2808</v>
      </c>
      <c r="ASD42" s="1" t="s">
        <v>2808</v>
      </c>
      <c r="ASE42" s="1" t="s">
        <v>2808</v>
      </c>
      <c r="ASF42" s="1" t="s">
        <v>2808</v>
      </c>
      <c r="ASG42" s="1" t="s">
        <v>2808</v>
      </c>
      <c r="ASH42" s="1" t="s">
        <v>2808</v>
      </c>
      <c r="ASI42" s="1" t="s">
        <v>2808</v>
      </c>
      <c r="ASJ42" s="1" t="s">
        <v>2808</v>
      </c>
      <c r="ASK42" s="1" t="s">
        <v>2808</v>
      </c>
      <c r="ASL42" s="1" t="s">
        <v>2808</v>
      </c>
      <c r="ASM42" s="1" t="s">
        <v>2808</v>
      </c>
      <c r="ASN42" s="1" t="s">
        <v>2808</v>
      </c>
      <c r="ASO42" s="1" t="s">
        <v>2808</v>
      </c>
      <c r="ASP42" s="1" t="s">
        <v>2808</v>
      </c>
      <c r="ASQ42" s="1" t="s">
        <v>2808</v>
      </c>
      <c r="ASR42" s="1" t="s">
        <v>2808</v>
      </c>
      <c r="ASS42" s="1" t="s">
        <v>2808</v>
      </c>
      <c r="ASU42" s="1" t="s">
        <v>2808</v>
      </c>
      <c r="ASV42">
        <v>42.41</v>
      </c>
      <c r="ASW42">
        <v>173.01</v>
      </c>
      <c r="ASX42">
        <v>1.1000000000000001</v>
      </c>
      <c r="ASY42">
        <v>250000</v>
      </c>
      <c r="ASZ42">
        <v>1.5834999999999999</v>
      </c>
      <c r="ATA42">
        <v>3192.2</v>
      </c>
      <c r="ATB42">
        <v>0.04</v>
      </c>
      <c r="ATC42">
        <v>3.73</v>
      </c>
      <c r="ATD42">
        <v>0.01</v>
      </c>
      <c r="ATE42">
        <v>0.12</v>
      </c>
      <c r="ATF42" s="1" t="s">
        <v>2808</v>
      </c>
      <c r="ATG42" s="1" t="s">
        <v>2808</v>
      </c>
      <c r="ATH42" s="1" t="s">
        <v>2808</v>
      </c>
      <c r="ATI42" s="1" t="s">
        <v>2808</v>
      </c>
      <c r="ATJ42" s="1" t="s">
        <v>2808</v>
      </c>
      <c r="ATK42" s="1" t="s">
        <v>2808</v>
      </c>
      <c r="ATL42" s="1" t="s">
        <v>2808</v>
      </c>
      <c r="ATM42" s="1" t="s">
        <v>2808</v>
      </c>
      <c r="ATP42">
        <v>209.75</v>
      </c>
      <c r="ATQ42">
        <v>34.340000000000003</v>
      </c>
      <c r="ATR42">
        <v>1.06</v>
      </c>
      <c r="ATS42">
        <v>50000</v>
      </c>
      <c r="ATT42">
        <v>1.5415000000000001</v>
      </c>
      <c r="ATU42">
        <v>382.7</v>
      </c>
      <c r="ATV42">
        <v>0.06</v>
      </c>
      <c r="ATW42">
        <v>5.26</v>
      </c>
      <c r="ATZ42">
        <v>864.21</v>
      </c>
      <c r="AUA42">
        <v>132102</v>
      </c>
      <c r="AUB42">
        <v>8275</v>
      </c>
      <c r="AUC42">
        <v>15964</v>
      </c>
      <c r="AUD42">
        <v>1</v>
      </c>
      <c r="AUE42" s="1" t="s">
        <v>2808</v>
      </c>
      <c r="AUF42">
        <v>200</v>
      </c>
      <c r="AUG42">
        <v>2.42</v>
      </c>
      <c r="AUH42" s="1" t="s">
        <v>2808</v>
      </c>
      <c r="AUI42" s="1" t="s">
        <v>2808</v>
      </c>
      <c r="AUJ42">
        <v>365.85</v>
      </c>
      <c r="AUK42">
        <v>1156.99</v>
      </c>
      <c r="AUL42">
        <v>2.16</v>
      </c>
      <c r="AUM42">
        <v>338919</v>
      </c>
      <c r="AUN42">
        <v>0.63380000000000003</v>
      </c>
      <c r="AUO42">
        <v>28939.599999999999</v>
      </c>
      <c r="AUP42">
        <v>0.03</v>
      </c>
      <c r="AUQ42">
        <v>1.51</v>
      </c>
      <c r="AUR42">
        <v>0.04</v>
      </c>
      <c r="AUS42">
        <v>0.05</v>
      </c>
      <c r="AUT42" s="1" t="s">
        <v>2808</v>
      </c>
      <c r="AUU42" s="1" t="s">
        <v>2808</v>
      </c>
      <c r="AUV42" s="1" t="s">
        <v>2808</v>
      </c>
      <c r="AUW42" s="1" t="s">
        <v>2808</v>
      </c>
      <c r="AUX42" s="1" t="s">
        <v>2808</v>
      </c>
      <c r="AUY42" s="1" t="s">
        <v>2808</v>
      </c>
      <c r="AUZ42" s="1" t="s">
        <v>2808</v>
      </c>
      <c r="AVA42" s="1" t="s">
        <v>2808</v>
      </c>
      <c r="AVD42">
        <v>80.17</v>
      </c>
      <c r="AVE42">
        <v>68.98</v>
      </c>
      <c r="AVF42">
        <v>1.3</v>
      </c>
      <c r="AVG42">
        <v>30740</v>
      </c>
      <c r="AVH42">
        <v>0.57779999999999998</v>
      </c>
      <c r="AVI42">
        <v>5733.5</v>
      </c>
      <c r="AVJ42">
        <v>0.04</v>
      </c>
      <c r="AVK42">
        <v>3.22</v>
      </c>
      <c r="AVM42" s="1" t="s">
        <v>2808</v>
      </c>
      <c r="AVN42" s="1" t="s">
        <v>2808</v>
      </c>
      <c r="AVO42" s="1" t="s">
        <v>2808</v>
      </c>
      <c r="AVP42" s="1" t="s">
        <v>2808</v>
      </c>
      <c r="AVQ42" s="1" t="s">
        <v>2808</v>
      </c>
      <c r="AVR42" s="1" t="s">
        <v>2808</v>
      </c>
      <c r="AVS42" s="1" t="s">
        <v>2808</v>
      </c>
      <c r="AVT42" s="1" t="s">
        <v>2808</v>
      </c>
      <c r="AVU42" s="1" t="s">
        <v>2808</v>
      </c>
      <c r="AVV42" s="1" t="s">
        <v>2808</v>
      </c>
      <c r="AVW42" s="1" t="s">
        <v>2808</v>
      </c>
      <c r="AVX42">
        <v>730.04</v>
      </c>
      <c r="AVY42">
        <v>98.58</v>
      </c>
      <c r="AVZ42">
        <v>2</v>
      </c>
      <c r="AWA42">
        <v>75000</v>
      </c>
      <c r="AWB42">
        <v>1.522</v>
      </c>
      <c r="AWC42">
        <v>528.9</v>
      </c>
      <c r="AWD42">
        <v>0.06</v>
      </c>
      <c r="AWE42">
        <v>3.14</v>
      </c>
      <c r="AWG42" s="1" t="s">
        <v>2808</v>
      </c>
      <c r="AWH42" s="1" t="s">
        <v>2808</v>
      </c>
      <c r="AWI42" s="1" t="s">
        <v>2808</v>
      </c>
      <c r="AWJ42" s="1" t="s">
        <v>2808</v>
      </c>
      <c r="AWK42" s="1" t="s">
        <v>2808</v>
      </c>
      <c r="AWL42" s="1" t="s">
        <v>2808</v>
      </c>
      <c r="AWM42" s="1" t="s">
        <v>2808</v>
      </c>
      <c r="AWN42" s="1" t="s">
        <v>2808</v>
      </c>
      <c r="AWO42" s="1" t="s">
        <v>2808</v>
      </c>
      <c r="AWP42" s="1" t="s">
        <v>2808</v>
      </c>
      <c r="AWQ42" s="1" t="s">
        <v>2808</v>
      </c>
      <c r="AWR42">
        <v>1627.82</v>
      </c>
      <c r="AWS42">
        <v>887.42</v>
      </c>
      <c r="AWT42">
        <v>2.95</v>
      </c>
      <c r="AWU42">
        <v>600801</v>
      </c>
      <c r="AWV42">
        <v>2</v>
      </c>
      <c r="AWW42">
        <v>3760</v>
      </c>
      <c r="AWX42">
        <v>0.11</v>
      </c>
      <c r="AWY42">
        <v>3.85</v>
      </c>
      <c r="AWZ42">
        <v>0.04</v>
      </c>
      <c r="AXA42">
        <v>0.17</v>
      </c>
      <c r="AXB42" s="1" t="s">
        <v>2808</v>
      </c>
      <c r="AXC42" s="1" t="s">
        <v>2808</v>
      </c>
      <c r="AXD42" s="1" t="s">
        <v>2808</v>
      </c>
      <c r="AXE42" s="1" t="s">
        <v>2808</v>
      </c>
      <c r="AXF42" s="1" t="s">
        <v>2808</v>
      </c>
      <c r="AXG42" s="1" t="s">
        <v>2808</v>
      </c>
      <c r="AXH42" s="1" t="s">
        <v>2808</v>
      </c>
      <c r="AXI42" s="1" t="s">
        <v>2808</v>
      </c>
      <c r="AXK42" s="1" t="s">
        <v>2808</v>
      </c>
      <c r="AXL42">
        <v>144.9</v>
      </c>
      <c r="AXM42">
        <v>13.01</v>
      </c>
      <c r="AXN42">
        <v>2.84</v>
      </c>
      <c r="AXO42">
        <v>9179</v>
      </c>
      <c r="AXP42">
        <v>2</v>
      </c>
      <c r="AXQ42">
        <v>173.8</v>
      </c>
      <c r="AXR42">
        <v>0.1</v>
      </c>
      <c r="AXS42">
        <v>3.64</v>
      </c>
      <c r="AXV42">
        <v>323.91000000000003</v>
      </c>
      <c r="AXW42">
        <v>1447.11</v>
      </c>
      <c r="AXX42">
        <v>5.6422999999999996</v>
      </c>
      <c r="AXY42">
        <v>128238</v>
      </c>
      <c r="AXZ42">
        <v>0.5</v>
      </c>
      <c r="AYA42">
        <v>3955</v>
      </c>
      <c r="AYB42">
        <v>0.13</v>
      </c>
      <c r="AYC42">
        <v>2.29</v>
      </c>
      <c r="AYD42">
        <v>0.03</v>
      </c>
      <c r="AYE42">
        <v>0.2</v>
      </c>
      <c r="AYF42">
        <v>657.14</v>
      </c>
      <c r="AYG42">
        <v>7.45</v>
      </c>
      <c r="AYH42">
        <v>4.34</v>
      </c>
      <c r="AYI42">
        <v>859</v>
      </c>
      <c r="AYJ42">
        <v>0.5</v>
      </c>
      <c r="AYK42">
        <v>16.5</v>
      </c>
      <c r="AYL42">
        <v>0.11</v>
      </c>
      <c r="AYM42">
        <v>2.5</v>
      </c>
      <c r="AYP42" s="1" t="s">
        <v>2808</v>
      </c>
      <c r="AYQ42" s="1" t="s">
        <v>2808</v>
      </c>
      <c r="AYR42" s="1" t="s">
        <v>2808</v>
      </c>
      <c r="AYS42" s="1" t="s">
        <v>2808</v>
      </c>
      <c r="AYT42" s="1" t="s">
        <v>2808</v>
      </c>
      <c r="AYU42" s="1" t="s">
        <v>2808</v>
      </c>
      <c r="AYV42" s="1" t="s">
        <v>2808</v>
      </c>
      <c r="AYW42" s="1" t="s">
        <v>2808</v>
      </c>
      <c r="AYY42" s="1" t="s">
        <v>2808</v>
      </c>
      <c r="AYZ42" s="1" t="s">
        <v>2808</v>
      </c>
      <c r="AZA42" s="1" t="s">
        <v>2808</v>
      </c>
      <c r="AZB42" s="1" t="s">
        <v>2808</v>
      </c>
      <c r="AZC42" s="1" t="s">
        <v>2808</v>
      </c>
      <c r="AZD42" s="1" t="s">
        <v>2808</v>
      </c>
      <c r="AZE42" s="1" t="s">
        <v>2808</v>
      </c>
      <c r="AZF42" s="1" t="s">
        <v>2808</v>
      </c>
      <c r="AZG42" s="1" t="s">
        <v>2808</v>
      </c>
      <c r="AZH42" s="1" t="s">
        <v>2808</v>
      </c>
      <c r="AZI42" s="1" t="s">
        <v>2808</v>
      </c>
      <c r="AZJ42">
        <v>79.09</v>
      </c>
      <c r="AZK42">
        <v>101.48</v>
      </c>
      <c r="AZL42">
        <v>0.68</v>
      </c>
      <c r="AZM42">
        <v>150000</v>
      </c>
      <c r="AZN42">
        <v>1</v>
      </c>
      <c r="AZO42">
        <v>2275</v>
      </c>
      <c r="AZP42">
        <v>0</v>
      </c>
      <c r="AZQ42">
        <v>0</v>
      </c>
      <c r="AZR42" s="1" t="s">
        <v>2808</v>
      </c>
      <c r="AZS42" s="1" t="s">
        <v>2808</v>
      </c>
      <c r="AZT42" s="1" t="s">
        <v>2808</v>
      </c>
      <c r="AZU42" s="1" t="s">
        <v>2808</v>
      </c>
      <c r="AZV42" s="1" t="s">
        <v>2808</v>
      </c>
      <c r="AZW42" s="1" t="s">
        <v>2808</v>
      </c>
      <c r="AZX42" s="1" t="s">
        <v>2808</v>
      </c>
      <c r="AZY42" s="1" t="s">
        <v>2808</v>
      </c>
      <c r="AZZ42" s="1" t="s">
        <v>2808</v>
      </c>
      <c r="BAA42" s="1" t="s">
        <v>2808</v>
      </c>
      <c r="BAB42" s="1" t="s">
        <v>2808</v>
      </c>
      <c r="BAC42" s="1" t="s">
        <v>2808</v>
      </c>
      <c r="BAD42" s="1" t="s">
        <v>2808</v>
      </c>
      <c r="BAE42" s="1" t="s">
        <v>2808</v>
      </c>
      <c r="BAF42" s="1" t="s">
        <v>2808</v>
      </c>
      <c r="BAG42" s="1" t="s">
        <v>2808</v>
      </c>
      <c r="BAH42" s="1" t="s">
        <v>2808</v>
      </c>
      <c r="BAI42" s="1" t="s">
        <v>2808</v>
      </c>
      <c r="BAJ42" s="1" t="s">
        <v>2808</v>
      </c>
      <c r="BAK42" s="1" t="s">
        <v>2808</v>
      </c>
      <c r="BAL42" s="1" t="s">
        <v>2808</v>
      </c>
      <c r="BAM42" s="1" t="s">
        <v>2808</v>
      </c>
      <c r="BAN42" s="1" t="s">
        <v>2808</v>
      </c>
      <c r="BAO42" s="1" t="s">
        <v>2808</v>
      </c>
      <c r="BAP42" s="1" t="s">
        <v>2808</v>
      </c>
      <c r="BAQ42" s="1" t="s">
        <v>2808</v>
      </c>
      <c r="BAR42" s="1" t="s">
        <v>2808</v>
      </c>
      <c r="BAS42" s="1" t="s">
        <v>2808</v>
      </c>
      <c r="BAT42" s="1" t="s">
        <v>2808</v>
      </c>
      <c r="BAU42" s="1" t="s">
        <v>2808</v>
      </c>
      <c r="BAW42" s="1" t="s">
        <v>2808</v>
      </c>
      <c r="BAX42">
        <v>164.89</v>
      </c>
      <c r="BAY42">
        <v>15.14</v>
      </c>
      <c r="BAZ42">
        <v>2.27</v>
      </c>
      <c r="BBA42">
        <v>12803</v>
      </c>
      <c r="BBB42">
        <v>1.923</v>
      </c>
      <c r="BBC42">
        <v>180.7</v>
      </c>
      <c r="BBD42">
        <v>0.15</v>
      </c>
      <c r="BBE42">
        <v>6.55</v>
      </c>
      <c r="BBH42">
        <v>102.89</v>
      </c>
      <c r="BBI42">
        <v>290.29000000000002</v>
      </c>
      <c r="BBJ42">
        <v>3.15</v>
      </c>
      <c r="BBK42">
        <v>92144</v>
      </c>
      <c r="BBL42">
        <v>1</v>
      </c>
      <c r="BBM42">
        <v>2904</v>
      </c>
      <c r="BBN42">
        <v>0.05</v>
      </c>
      <c r="BBO42">
        <v>1.56</v>
      </c>
      <c r="BBP42">
        <v>0.04</v>
      </c>
      <c r="BBQ42">
        <v>0.23</v>
      </c>
      <c r="BBR42" s="1" t="s">
        <v>2808</v>
      </c>
      <c r="BBS42" s="1" t="s">
        <v>2808</v>
      </c>
      <c r="BBT42" s="1" t="s">
        <v>2808</v>
      </c>
      <c r="BBU42" s="1" t="s">
        <v>2808</v>
      </c>
      <c r="BBV42" s="1" t="s">
        <v>2808</v>
      </c>
      <c r="BBW42" s="1" t="s">
        <v>2808</v>
      </c>
      <c r="BBX42" s="1" t="s">
        <v>2808</v>
      </c>
      <c r="BBY42" s="1" t="s">
        <v>2808</v>
      </c>
      <c r="BBZ42" s="1" t="s">
        <v>2808</v>
      </c>
      <c r="BCA42" s="1" t="s">
        <v>2808</v>
      </c>
      <c r="BCB42">
        <v>191.84</v>
      </c>
      <c r="BCC42">
        <v>8155.65</v>
      </c>
      <c r="BCD42">
        <v>19.308599999999998</v>
      </c>
      <c r="BCE42">
        <v>1178473</v>
      </c>
      <c r="BCF42">
        <v>2.7900999999999998</v>
      </c>
      <c r="BCG42">
        <v>17890.3</v>
      </c>
      <c r="BCH42">
        <v>0.33</v>
      </c>
      <c r="BCI42">
        <v>1.72</v>
      </c>
      <c r="BCJ42">
        <v>0.04</v>
      </c>
      <c r="BCK42">
        <v>1.21</v>
      </c>
      <c r="BCL42" s="1" t="s">
        <v>2808</v>
      </c>
      <c r="BCM42" s="1" t="s">
        <v>2808</v>
      </c>
      <c r="BCN42" s="1" t="s">
        <v>2808</v>
      </c>
      <c r="BCO42" s="1" t="s">
        <v>2808</v>
      </c>
      <c r="BCP42" s="1" t="s">
        <v>2808</v>
      </c>
      <c r="BCQ42" s="1" t="s">
        <v>2808</v>
      </c>
      <c r="BCR42" s="1" t="s">
        <v>2808</v>
      </c>
      <c r="BCS42" s="1" t="s">
        <v>2808</v>
      </c>
      <c r="BCU42" s="1" t="s">
        <v>2808</v>
      </c>
      <c r="BCV42" s="1" t="s">
        <v>2808</v>
      </c>
      <c r="BCW42" s="1" t="s">
        <v>2808</v>
      </c>
      <c r="BCX42" s="1" t="s">
        <v>2808</v>
      </c>
      <c r="BCY42" s="1" t="s">
        <v>2808</v>
      </c>
      <c r="BCZ42" s="1" t="s">
        <v>2808</v>
      </c>
      <c r="BDA42" s="1" t="s">
        <v>2808</v>
      </c>
      <c r="BDB42" s="1" t="s">
        <v>2808</v>
      </c>
      <c r="BDC42" s="1" t="s">
        <v>2808</v>
      </c>
      <c r="BDD42" s="1" t="s">
        <v>2808</v>
      </c>
      <c r="BDE42" s="1" t="s">
        <v>2808</v>
      </c>
      <c r="BDF42" s="1" t="s">
        <v>2808</v>
      </c>
      <c r="BDG42" s="1" t="s">
        <v>2808</v>
      </c>
      <c r="BDH42" s="1" t="s">
        <v>2808</v>
      </c>
      <c r="BDI42" s="1" t="s">
        <v>2808</v>
      </c>
      <c r="BDJ42" s="1" t="s">
        <v>2808</v>
      </c>
      <c r="BDK42" s="1" t="s">
        <v>2808</v>
      </c>
      <c r="BDL42" s="1" t="s">
        <v>2808</v>
      </c>
      <c r="BDM42" s="1" t="s">
        <v>2808</v>
      </c>
      <c r="BDP42" s="1" t="s">
        <v>2808</v>
      </c>
      <c r="BDQ42" s="1" t="s">
        <v>2808</v>
      </c>
      <c r="BDR42" s="1" t="s">
        <v>2808</v>
      </c>
      <c r="BDS42" s="1" t="s">
        <v>2808</v>
      </c>
      <c r="BDT42" s="1" t="s">
        <v>2808</v>
      </c>
      <c r="BDU42" s="1" t="s">
        <v>2808</v>
      </c>
      <c r="BDV42" s="1" t="s">
        <v>2808</v>
      </c>
      <c r="BDW42" s="1" t="s">
        <v>2808</v>
      </c>
      <c r="BDZ42" s="1" t="s">
        <v>2808</v>
      </c>
      <c r="BEA42" s="1" t="s">
        <v>2808</v>
      </c>
      <c r="BEB42" s="1" t="s">
        <v>2808</v>
      </c>
      <c r="BEC42" s="1" t="s">
        <v>2808</v>
      </c>
      <c r="BED42" s="1" t="s">
        <v>2808</v>
      </c>
      <c r="BEE42" s="1" t="s">
        <v>2808</v>
      </c>
      <c r="BEF42" s="1" t="s">
        <v>2808</v>
      </c>
      <c r="BEG42" s="1" t="s">
        <v>2808</v>
      </c>
      <c r="BEH42" s="1" t="s">
        <v>2808</v>
      </c>
      <c r="BEI42" s="1" t="s">
        <v>2808</v>
      </c>
      <c r="BEJ42" s="1" t="s">
        <v>2808</v>
      </c>
      <c r="BEK42" s="1" t="s">
        <v>2808</v>
      </c>
      <c r="BEL42" s="1" t="s">
        <v>2808</v>
      </c>
      <c r="BEM42" s="1" t="s">
        <v>2808</v>
      </c>
      <c r="BEN42" s="1" t="s">
        <v>2808</v>
      </c>
      <c r="BEO42" s="1" t="s">
        <v>2808</v>
      </c>
      <c r="BEP42" s="1" t="s">
        <v>2808</v>
      </c>
      <c r="BEQ42" s="1" t="s">
        <v>2808</v>
      </c>
    </row>
    <row r="43" spans="1:1499" x14ac:dyDescent="0.25">
      <c r="A43" s="2">
        <v>36192</v>
      </c>
      <c r="B43" s="1" t="s">
        <v>2808</v>
      </c>
      <c r="C43" s="1" t="s">
        <v>2808</v>
      </c>
      <c r="D43" s="1" t="s">
        <v>2808</v>
      </c>
      <c r="E43" s="1" t="s">
        <v>2808</v>
      </c>
      <c r="F43" s="1" t="s">
        <v>2808</v>
      </c>
      <c r="G43" s="1" t="s">
        <v>2808</v>
      </c>
      <c r="H43" s="1" t="s">
        <v>2808</v>
      </c>
      <c r="I43" s="1" t="s">
        <v>2808</v>
      </c>
      <c r="J43" s="1" t="s">
        <v>2808</v>
      </c>
      <c r="K43" s="1" t="s">
        <v>2808</v>
      </c>
      <c r="L43" s="1" t="s">
        <v>2808</v>
      </c>
      <c r="M43" s="1" t="s">
        <v>2808</v>
      </c>
      <c r="N43" s="1" t="s">
        <v>2808</v>
      </c>
      <c r="O43" s="1" t="s">
        <v>2808</v>
      </c>
      <c r="P43" s="1" t="s">
        <v>2808</v>
      </c>
      <c r="Q43" s="1" t="s">
        <v>2808</v>
      </c>
      <c r="R43" s="1" t="s">
        <v>2808</v>
      </c>
      <c r="S43" s="1" t="s">
        <v>2808</v>
      </c>
      <c r="T43" s="1" t="s">
        <v>2808</v>
      </c>
      <c r="U43" s="1" t="s">
        <v>2808</v>
      </c>
      <c r="V43" s="1" t="s">
        <v>2808</v>
      </c>
      <c r="W43" s="1" t="s">
        <v>2808</v>
      </c>
      <c r="X43" s="1" t="s">
        <v>2808</v>
      </c>
      <c r="Y43" s="1" t="s">
        <v>2808</v>
      </c>
      <c r="Z43" s="1" t="s">
        <v>2808</v>
      </c>
      <c r="AA43" s="1" t="s">
        <v>2808</v>
      </c>
      <c r="AB43" s="1" t="s">
        <v>2808</v>
      </c>
      <c r="AC43" s="1" t="s">
        <v>2808</v>
      </c>
      <c r="AD43" s="1" t="s">
        <v>2808</v>
      </c>
      <c r="AE43" s="1" t="s">
        <v>2808</v>
      </c>
      <c r="AF43">
        <v>175.29</v>
      </c>
      <c r="AG43">
        <v>223.82</v>
      </c>
      <c r="AH43">
        <v>5.7</v>
      </c>
      <c r="AI43">
        <v>36100</v>
      </c>
      <c r="AJ43">
        <v>0.91979999999999995</v>
      </c>
      <c r="AK43">
        <v>948.5</v>
      </c>
      <c r="AL43">
        <v>0.1</v>
      </c>
      <c r="AM43">
        <v>1.83</v>
      </c>
      <c r="AN43">
        <v>0.04</v>
      </c>
      <c r="AO43">
        <v>0.3</v>
      </c>
      <c r="AP43">
        <v>267.23</v>
      </c>
      <c r="AQ43">
        <v>397.9</v>
      </c>
      <c r="AR43">
        <v>0.91</v>
      </c>
      <c r="AS43">
        <v>419728</v>
      </c>
      <c r="AT43">
        <v>0.96209999999999996</v>
      </c>
      <c r="AU43">
        <v>2580.4</v>
      </c>
      <c r="AV43">
        <v>0.03</v>
      </c>
      <c r="AW43">
        <v>3.27</v>
      </c>
      <c r="AX43">
        <v>0</v>
      </c>
      <c r="AY43">
        <v>0.04</v>
      </c>
      <c r="AZ43">
        <v>236.74</v>
      </c>
      <c r="BA43">
        <v>15119990</v>
      </c>
      <c r="BB43">
        <v>25200</v>
      </c>
      <c r="BC43">
        <v>600000</v>
      </c>
      <c r="BD43">
        <v>1</v>
      </c>
      <c r="BE43" s="1" t="s">
        <v>2808</v>
      </c>
      <c r="BF43">
        <v>750</v>
      </c>
      <c r="BG43">
        <v>2.98</v>
      </c>
      <c r="BH43" s="1" t="s">
        <v>2808</v>
      </c>
      <c r="BI43" s="1" t="s">
        <v>2808</v>
      </c>
      <c r="BJ43" s="1" t="s">
        <v>2808</v>
      </c>
      <c r="BK43" s="1" t="s">
        <v>2808</v>
      </c>
      <c r="BL43" s="1" t="s">
        <v>2808</v>
      </c>
      <c r="BM43" s="1" t="s">
        <v>2808</v>
      </c>
      <c r="BN43" s="1" t="s">
        <v>2808</v>
      </c>
      <c r="BO43" s="1" t="s">
        <v>2808</v>
      </c>
      <c r="BP43" s="1" t="s">
        <v>2808</v>
      </c>
      <c r="BQ43" s="1" t="s">
        <v>2808</v>
      </c>
      <c r="BR43" s="1" t="s">
        <v>2808</v>
      </c>
      <c r="BS43" s="1" t="s">
        <v>2808</v>
      </c>
      <c r="BT43" s="1" t="s">
        <v>2808</v>
      </c>
      <c r="BU43" s="1" t="s">
        <v>2808</v>
      </c>
      <c r="BV43" s="1" t="s">
        <v>2808</v>
      </c>
      <c r="BW43" s="1" t="s">
        <v>2808</v>
      </c>
      <c r="BX43" s="1" t="s">
        <v>2808</v>
      </c>
      <c r="BY43" s="1" t="s">
        <v>2808</v>
      </c>
      <c r="BZ43" s="1" t="s">
        <v>2808</v>
      </c>
      <c r="CA43" s="1" t="s">
        <v>2808</v>
      </c>
      <c r="CD43" s="1" t="s">
        <v>2808</v>
      </c>
      <c r="CE43" s="1" t="s">
        <v>2808</v>
      </c>
      <c r="CF43" s="1" t="s">
        <v>2808</v>
      </c>
      <c r="CG43" s="1" t="s">
        <v>2808</v>
      </c>
      <c r="CH43" s="1" t="s">
        <v>2808</v>
      </c>
      <c r="CI43" s="1" t="s">
        <v>2808</v>
      </c>
      <c r="CJ43" s="1" t="s">
        <v>2808</v>
      </c>
      <c r="CK43" s="1" t="s">
        <v>2808</v>
      </c>
      <c r="CL43" s="1" t="s">
        <v>2808</v>
      </c>
      <c r="CM43" s="1" t="s">
        <v>2808</v>
      </c>
      <c r="CN43" s="1" t="s">
        <v>2808</v>
      </c>
      <c r="CO43" s="1" t="s">
        <v>2808</v>
      </c>
      <c r="CP43" s="1" t="s">
        <v>2808</v>
      </c>
      <c r="CQ43" s="1" t="s">
        <v>2808</v>
      </c>
      <c r="CR43" s="1" t="s">
        <v>2808</v>
      </c>
      <c r="CS43" s="1" t="s">
        <v>2808</v>
      </c>
      <c r="CT43" s="1" t="s">
        <v>2808</v>
      </c>
      <c r="CU43" s="1" t="s">
        <v>2808</v>
      </c>
      <c r="CV43" s="1" t="s">
        <v>2808</v>
      </c>
      <c r="CW43" s="1" t="s">
        <v>2808</v>
      </c>
      <c r="CX43" s="1" t="s">
        <v>2808</v>
      </c>
      <c r="CY43" s="1" t="s">
        <v>2808</v>
      </c>
      <c r="CZ43" s="1" t="s">
        <v>2808</v>
      </c>
      <c r="DA43" s="1" t="s">
        <v>2808</v>
      </c>
      <c r="DB43" s="1" t="s">
        <v>2808</v>
      </c>
      <c r="DC43" s="1" t="s">
        <v>2808</v>
      </c>
      <c r="DD43" s="1" t="s">
        <v>2808</v>
      </c>
      <c r="DE43" s="1" t="s">
        <v>2808</v>
      </c>
      <c r="DF43" s="1" t="s">
        <v>2808</v>
      </c>
      <c r="DG43" s="1" t="s">
        <v>2808</v>
      </c>
      <c r="DH43" s="1" t="s">
        <v>2808</v>
      </c>
      <c r="DI43" s="1" t="s">
        <v>2808</v>
      </c>
      <c r="DJ43" s="1" t="s">
        <v>2808</v>
      </c>
      <c r="DK43" s="1" t="s">
        <v>2808</v>
      </c>
      <c r="DL43" s="1" t="s">
        <v>2808</v>
      </c>
      <c r="DM43" s="1" t="s">
        <v>2808</v>
      </c>
      <c r="DN43" s="1" t="s">
        <v>2808</v>
      </c>
      <c r="DO43" s="1" t="s">
        <v>2808</v>
      </c>
      <c r="DR43">
        <v>216.17</v>
      </c>
      <c r="DS43">
        <v>8444.48</v>
      </c>
      <c r="DT43">
        <v>2.11</v>
      </c>
      <c r="DU43">
        <v>4002127</v>
      </c>
      <c r="DV43">
        <v>1</v>
      </c>
      <c r="DW43">
        <v>364278</v>
      </c>
      <c r="DX43">
        <v>0.04</v>
      </c>
      <c r="DY43">
        <v>1.71</v>
      </c>
      <c r="DZ43">
        <v>0.01</v>
      </c>
      <c r="EA43">
        <v>0.1</v>
      </c>
      <c r="EB43" s="1" t="s">
        <v>2808</v>
      </c>
      <c r="EC43" s="1" t="s">
        <v>2808</v>
      </c>
      <c r="ED43" s="1" t="s">
        <v>2808</v>
      </c>
      <c r="EE43" s="1" t="s">
        <v>2808</v>
      </c>
      <c r="EF43" s="1" t="s">
        <v>2808</v>
      </c>
      <c r="EG43" s="1" t="s">
        <v>2808</v>
      </c>
      <c r="EH43" s="1" t="s">
        <v>2808</v>
      </c>
      <c r="EI43" s="1" t="s">
        <v>2808</v>
      </c>
      <c r="EL43">
        <v>698.36</v>
      </c>
      <c r="EM43">
        <v>419.11</v>
      </c>
      <c r="EN43">
        <v>4.58</v>
      </c>
      <c r="EO43">
        <v>91508</v>
      </c>
      <c r="EP43">
        <v>1</v>
      </c>
      <c r="EQ43">
        <v>3420</v>
      </c>
      <c r="ER43">
        <v>7.0000000000000007E-2</v>
      </c>
      <c r="ES43">
        <v>1.58</v>
      </c>
      <c r="ET43">
        <v>0.06</v>
      </c>
      <c r="EU43">
        <v>0.28000000000000003</v>
      </c>
      <c r="EV43" s="1" t="s">
        <v>2808</v>
      </c>
      <c r="EW43" s="1" t="s">
        <v>2808</v>
      </c>
      <c r="EX43" s="1" t="s">
        <v>2808</v>
      </c>
      <c r="EY43" s="1" t="s">
        <v>2808</v>
      </c>
      <c r="EZ43" s="1" t="s">
        <v>2808</v>
      </c>
      <c r="FA43" s="1" t="s">
        <v>2808</v>
      </c>
      <c r="FB43" s="1" t="s">
        <v>2808</v>
      </c>
      <c r="FC43" s="1" t="s">
        <v>2808</v>
      </c>
      <c r="FD43" s="1" t="s">
        <v>2808</v>
      </c>
      <c r="FE43" s="1" t="s">
        <v>2808</v>
      </c>
      <c r="FF43" s="1" t="s">
        <v>2808</v>
      </c>
      <c r="FG43" s="1" t="s">
        <v>2808</v>
      </c>
      <c r="FH43" s="1" t="s">
        <v>2808</v>
      </c>
      <c r="FI43" s="1" t="s">
        <v>2808</v>
      </c>
      <c r="FJ43" s="1" t="s">
        <v>2808</v>
      </c>
      <c r="FK43" s="1" t="s">
        <v>2808</v>
      </c>
      <c r="FL43" s="1" t="s">
        <v>2808</v>
      </c>
      <c r="FM43" s="1" t="s">
        <v>2808</v>
      </c>
      <c r="FN43" s="1" t="s">
        <v>2808</v>
      </c>
      <c r="FO43" s="1" t="s">
        <v>2808</v>
      </c>
      <c r="FP43">
        <v>309.08999999999997</v>
      </c>
      <c r="FQ43">
        <v>42.08</v>
      </c>
      <c r="FR43">
        <v>2</v>
      </c>
      <c r="FS43">
        <v>21040</v>
      </c>
      <c r="FT43">
        <v>1</v>
      </c>
      <c r="FU43">
        <v>3242.5</v>
      </c>
      <c r="FV43">
        <v>0.05</v>
      </c>
      <c r="FW43">
        <v>2.58</v>
      </c>
      <c r="FZ43" s="1" t="s">
        <v>2808</v>
      </c>
      <c r="GA43" s="1" t="s">
        <v>2808</v>
      </c>
      <c r="GB43" s="1" t="s">
        <v>2808</v>
      </c>
      <c r="GC43" s="1" t="s">
        <v>2808</v>
      </c>
      <c r="GD43" s="1" t="s">
        <v>2808</v>
      </c>
      <c r="GE43" s="1" t="s">
        <v>2808</v>
      </c>
      <c r="GF43" s="1" t="s">
        <v>2808</v>
      </c>
      <c r="GG43" s="1" t="s">
        <v>2808</v>
      </c>
      <c r="GH43" s="1" t="s">
        <v>2808</v>
      </c>
      <c r="GI43" s="1" t="s">
        <v>2808</v>
      </c>
      <c r="GJ43" s="1" t="s">
        <v>2808</v>
      </c>
      <c r="GK43" s="1" t="s">
        <v>2808</v>
      </c>
      <c r="GL43" s="1" t="s">
        <v>2808</v>
      </c>
      <c r="GM43" s="1" t="s">
        <v>2808</v>
      </c>
      <c r="GN43" s="1" t="s">
        <v>2808</v>
      </c>
      <c r="GO43" s="1" t="s">
        <v>2808</v>
      </c>
      <c r="GP43" s="1" t="s">
        <v>2808</v>
      </c>
      <c r="GQ43" s="1" t="s">
        <v>2808</v>
      </c>
      <c r="GR43" s="1" t="s">
        <v>2808</v>
      </c>
      <c r="GS43" s="1" t="s">
        <v>2808</v>
      </c>
      <c r="GT43" s="1" t="s">
        <v>2808</v>
      </c>
      <c r="GU43" s="1" t="s">
        <v>2808</v>
      </c>
      <c r="GV43" s="1" t="s">
        <v>2808</v>
      </c>
      <c r="GW43" s="1" t="s">
        <v>2808</v>
      </c>
      <c r="GX43" s="1" t="s">
        <v>2808</v>
      </c>
      <c r="GY43" s="1" t="s">
        <v>2808</v>
      </c>
      <c r="GZ43" s="1" t="s">
        <v>2808</v>
      </c>
      <c r="HA43" s="1" t="s">
        <v>2808</v>
      </c>
      <c r="HD43" s="1" t="s">
        <v>2808</v>
      </c>
      <c r="HE43" s="1" t="s">
        <v>2808</v>
      </c>
      <c r="HF43" s="1" t="s">
        <v>2808</v>
      </c>
      <c r="HG43" s="1" t="s">
        <v>2808</v>
      </c>
      <c r="HH43" s="1" t="s">
        <v>2808</v>
      </c>
      <c r="HI43" s="1" t="s">
        <v>2808</v>
      </c>
      <c r="HJ43">
        <v>0</v>
      </c>
      <c r="HK43" s="1" t="s">
        <v>2808</v>
      </c>
      <c r="HL43" s="1" t="s">
        <v>2808</v>
      </c>
      <c r="HM43" s="1" t="s">
        <v>2808</v>
      </c>
      <c r="HN43" s="1" t="s">
        <v>2808</v>
      </c>
      <c r="HO43" s="1" t="s">
        <v>2808</v>
      </c>
      <c r="HP43" s="1" t="s">
        <v>2808</v>
      </c>
      <c r="HQ43" s="1" t="s">
        <v>2808</v>
      </c>
      <c r="HR43" s="1" t="s">
        <v>2808</v>
      </c>
      <c r="HS43" s="1" t="s">
        <v>2808</v>
      </c>
      <c r="HT43" s="1" t="s">
        <v>2808</v>
      </c>
      <c r="HU43" s="1" t="s">
        <v>2808</v>
      </c>
      <c r="HX43" s="1" t="s">
        <v>2808</v>
      </c>
      <c r="HY43" s="1" t="s">
        <v>2808</v>
      </c>
      <c r="HZ43" s="1" t="s">
        <v>2808</v>
      </c>
      <c r="IA43" s="1" t="s">
        <v>2808</v>
      </c>
      <c r="IB43" s="1" t="s">
        <v>2808</v>
      </c>
      <c r="IC43" s="1" t="s">
        <v>2808</v>
      </c>
      <c r="ID43" s="1" t="s">
        <v>2808</v>
      </c>
      <c r="IE43" s="1" t="s">
        <v>2808</v>
      </c>
      <c r="IF43" s="1" t="s">
        <v>2808</v>
      </c>
      <c r="IG43" s="1" t="s">
        <v>2808</v>
      </c>
      <c r="IH43" s="1" t="s">
        <v>2808</v>
      </c>
      <c r="II43" s="1" t="s">
        <v>2808</v>
      </c>
      <c r="IJ43" s="1" t="s">
        <v>2808</v>
      </c>
      <c r="IK43" s="1" t="s">
        <v>2808</v>
      </c>
      <c r="IL43" s="1" t="s">
        <v>2808</v>
      </c>
      <c r="IM43" s="1" t="s">
        <v>2808</v>
      </c>
      <c r="IN43" s="1" t="s">
        <v>2808</v>
      </c>
      <c r="IO43" s="1" t="s">
        <v>2808</v>
      </c>
      <c r="IP43" s="1" t="s">
        <v>2808</v>
      </c>
      <c r="IQ43" s="1" t="s">
        <v>2808</v>
      </c>
      <c r="IR43" s="1" t="s">
        <v>2808</v>
      </c>
      <c r="IS43" s="1" t="s">
        <v>2808</v>
      </c>
      <c r="IT43" s="1" t="s">
        <v>2808</v>
      </c>
      <c r="IU43" s="1" t="s">
        <v>2808</v>
      </c>
      <c r="IV43" s="1" t="s">
        <v>2808</v>
      </c>
      <c r="IW43" s="1" t="s">
        <v>2808</v>
      </c>
      <c r="IX43" s="1" t="s">
        <v>2808</v>
      </c>
      <c r="IY43" s="1" t="s">
        <v>2808</v>
      </c>
      <c r="IZ43" s="1" t="s">
        <v>2808</v>
      </c>
      <c r="JA43" s="1" t="s">
        <v>2808</v>
      </c>
      <c r="JB43">
        <v>148.59</v>
      </c>
      <c r="JC43">
        <v>325.60000000000002</v>
      </c>
      <c r="JD43">
        <v>2.8883000000000001</v>
      </c>
      <c r="JE43">
        <v>81400</v>
      </c>
      <c r="JF43">
        <v>0.72209999999999996</v>
      </c>
      <c r="JG43">
        <v>2498.3000000000002</v>
      </c>
      <c r="JH43">
        <v>0.04</v>
      </c>
      <c r="JI43">
        <v>1.42</v>
      </c>
      <c r="JJ43">
        <v>0.03</v>
      </c>
      <c r="JK43">
        <v>0.24</v>
      </c>
      <c r="JL43">
        <v>67.260000000000005</v>
      </c>
      <c r="JM43">
        <v>435.3</v>
      </c>
      <c r="JN43">
        <v>3.1775000000000002</v>
      </c>
      <c r="JO43">
        <v>577324</v>
      </c>
      <c r="JP43">
        <v>4.2141999999999999</v>
      </c>
      <c r="JQ43">
        <v>12905.3</v>
      </c>
      <c r="JR43">
        <v>0</v>
      </c>
      <c r="JS43">
        <v>0</v>
      </c>
      <c r="JT43">
        <v>0.04</v>
      </c>
      <c r="JU43">
        <v>0.15</v>
      </c>
      <c r="JV43">
        <v>219.35</v>
      </c>
      <c r="JW43">
        <v>11.79</v>
      </c>
      <c r="JX43">
        <v>2.3588</v>
      </c>
      <c r="JY43">
        <v>16155</v>
      </c>
      <c r="JZ43">
        <v>3.2313000000000001</v>
      </c>
      <c r="KA43">
        <v>294</v>
      </c>
      <c r="KB43">
        <v>0.08</v>
      </c>
      <c r="KC43">
        <v>3.54</v>
      </c>
      <c r="KF43">
        <v>79.67</v>
      </c>
      <c r="KG43">
        <v>127.25</v>
      </c>
      <c r="KH43">
        <v>2.36</v>
      </c>
      <c r="KI43">
        <v>81568</v>
      </c>
      <c r="KJ43">
        <v>1.5126999999999999</v>
      </c>
      <c r="KK43">
        <v>1689</v>
      </c>
      <c r="KL43">
        <v>0</v>
      </c>
      <c r="KM43">
        <v>0</v>
      </c>
      <c r="KP43">
        <v>82.18</v>
      </c>
      <c r="KQ43">
        <v>113.36</v>
      </c>
      <c r="KR43">
        <v>4.03</v>
      </c>
      <c r="KS43">
        <v>28128</v>
      </c>
      <c r="KT43">
        <v>1</v>
      </c>
      <c r="KU43">
        <v>836</v>
      </c>
      <c r="KV43">
        <v>0.15</v>
      </c>
      <c r="KW43">
        <v>3.84</v>
      </c>
      <c r="KX43" s="1" t="s">
        <v>2808</v>
      </c>
      <c r="KY43">
        <v>0.48</v>
      </c>
      <c r="KZ43" s="1" t="s">
        <v>2808</v>
      </c>
      <c r="LA43" s="1" t="s">
        <v>2808</v>
      </c>
      <c r="LB43" s="1" t="s">
        <v>2808</v>
      </c>
      <c r="LC43" s="1" t="s">
        <v>2808</v>
      </c>
      <c r="LD43" s="1" t="s">
        <v>2808</v>
      </c>
      <c r="LE43" s="1" t="s">
        <v>2808</v>
      </c>
      <c r="LF43" s="1" t="s">
        <v>2808</v>
      </c>
      <c r="LG43" s="1" t="s">
        <v>2808</v>
      </c>
      <c r="LH43" s="1" t="s">
        <v>2808</v>
      </c>
      <c r="LI43" s="1" t="s">
        <v>2808</v>
      </c>
      <c r="LJ43" s="1" t="s">
        <v>2808</v>
      </c>
      <c r="LK43" s="1" t="s">
        <v>2808</v>
      </c>
      <c r="LL43" s="1" t="s">
        <v>2808</v>
      </c>
      <c r="LM43" s="1" t="s">
        <v>2808</v>
      </c>
      <c r="LN43" s="1" t="s">
        <v>2808</v>
      </c>
      <c r="LO43" s="1" t="s">
        <v>2808</v>
      </c>
      <c r="LP43" s="1" t="s">
        <v>2808</v>
      </c>
      <c r="LQ43" s="1" t="s">
        <v>2808</v>
      </c>
      <c r="LS43" s="1" t="s">
        <v>2808</v>
      </c>
      <c r="LT43" s="1" t="s">
        <v>2808</v>
      </c>
      <c r="LU43" s="1" t="s">
        <v>2808</v>
      </c>
      <c r="LV43" s="1" t="s">
        <v>2808</v>
      </c>
      <c r="LW43" s="1" t="s">
        <v>2808</v>
      </c>
      <c r="LX43" s="1" t="s">
        <v>2808</v>
      </c>
      <c r="LY43" s="1" t="s">
        <v>2808</v>
      </c>
      <c r="LZ43" s="1" t="s">
        <v>2808</v>
      </c>
      <c r="MA43" s="1" t="s">
        <v>2808</v>
      </c>
      <c r="MC43" s="1" t="s">
        <v>2808</v>
      </c>
      <c r="MD43" s="1" t="s">
        <v>2808</v>
      </c>
      <c r="ME43" s="1" t="s">
        <v>2808</v>
      </c>
      <c r="MF43" s="1" t="s">
        <v>2808</v>
      </c>
      <c r="MG43" s="1" t="s">
        <v>2808</v>
      </c>
      <c r="MH43" s="1" t="s">
        <v>2808</v>
      </c>
      <c r="MI43" s="1" t="s">
        <v>2808</v>
      </c>
      <c r="MJ43" s="1" t="s">
        <v>2808</v>
      </c>
      <c r="MK43" s="1" t="s">
        <v>2808</v>
      </c>
      <c r="ML43" s="1" t="s">
        <v>2808</v>
      </c>
      <c r="MM43" s="1" t="s">
        <v>2808</v>
      </c>
      <c r="MN43" s="1" t="s">
        <v>2808</v>
      </c>
      <c r="MO43" s="1" t="s">
        <v>2808</v>
      </c>
      <c r="MP43" s="1" t="s">
        <v>2808</v>
      </c>
      <c r="MQ43" s="1" t="s">
        <v>2808</v>
      </c>
      <c r="MR43" s="1" t="s">
        <v>2808</v>
      </c>
      <c r="MS43" s="1" t="s">
        <v>2808</v>
      </c>
      <c r="MT43" s="1" t="s">
        <v>2808</v>
      </c>
      <c r="MU43" s="1" t="s">
        <v>2808</v>
      </c>
      <c r="MX43" s="1" t="s">
        <v>2808</v>
      </c>
      <c r="MY43" s="1" t="s">
        <v>2808</v>
      </c>
      <c r="MZ43" s="1" t="s">
        <v>2808</v>
      </c>
      <c r="NA43" s="1" t="s">
        <v>2808</v>
      </c>
      <c r="NB43" s="1" t="s">
        <v>2808</v>
      </c>
      <c r="NC43" s="1" t="s">
        <v>2808</v>
      </c>
      <c r="ND43" s="1" t="s">
        <v>2808</v>
      </c>
      <c r="NE43" s="1" t="s">
        <v>2808</v>
      </c>
      <c r="NH43">
        <v>2849.23</v>
      </c>
      <c r="NI43">
        <v>8748.8700000000008</v>
      </c>
      <c r="NJ43">
        <v>4.3406000000000002</v>
      </c>
      <c r="NK43">
        <v>1849656</v>
      </c>
      <c r="NL43">
        <v>0.91769999999999996</v>
      </c>
      <c r="NM43">
        <v>121038.2</v>
      </c>
      <c r="NN43">
        <v>0.03</v>
      </c>
      <c r="NO43">
        <v>0.6</v>
      </c>
      <c r="NP43">
        <v>0.04</v>
      </c>
      <c r="NQ43">
        <v>0.15</v>
      </c>
      <c r="NR43">
        <v>526.11</v>
      </c>
      <c r="NS43">
        <v>1853.56</v>
      </c>
      <c r="NT43">
        <v>2.23</v>
      </c>
      <c r="NU43">
        <v>741424</v>
      </c>
      <c r="NV43">
        <v>0.89370000000000005</v>
      </c>
      <c r="NW43">
        <v>66647.5</v>
      </c>
      <c r="NX43">
        <v>0.03</v>
      </c>
      <c r="NY43">
        <v>1.55</v>
      </c>
      <c r="NZ43" s="1" t="s">
        <v>2808</v>
      </c>
      <c r="OA43" s="1" t="s">
        <v>2808</v>
      </c>
      <c r="OB43">
        <v>37.200000000000003</v>
      </c>
      <c r="OC43">
        <v>212595.6</v>
      </c>
      <c r="OD43">
        <v>4200</v>
      </c>
      <c r="OE43">
        <v>50618</v>
      </c>
      <c r="OF43">
        <v>1</v>
      </c>
      <c r="OH43">
        <v>0</v>
      </c>
      <c r="OI43">
        <v>0</v>
      </c>
      <c r="OL43">
        <v>112.58</v>
      </c>
      <c r="OM43">
        <v>168.11</v>
      </c>
      <c r="ON43">
        <v>8.6999999999999993</v>
      </c>
      <c r="OO43">
        <v>19323</v>
      </c>
      <c r="OP43">
        <v>1</v>
      </c>
      <c r="OQ43">
        <v>21</v>
      </c>
      <c r="OR43">
        <v>0.14000000000000001</v>
      </c>
      <c r="OS43">
        <v>1.6</v>
      </c>
      <c r="OV43">
        <v>1818.88</v>
      </c>
      <c r="OW43">
        <v>1626.41</v>
      </c>
      <c r="OX43">
        <v>8.0399999999999991</v>
      </c>
      <c r="OY43">
        <v>170305</v>
      </c>
      <c r="OZ43">
        <v>0.84140000000000004</v>
      </c>
      <c r="PA43">
        <v>10512</v>
      </c>
      <c r="PB43">
        <v>0.06</v>
      </c>
      <c r="PC43">
        <v>0.76</v>
      </c>
      <c r="PD43">
        <v>0.09</v>
      </c>
      <c r="PE43">
        <v>0.28999999999999998</v>
      </c>
      <c r="PF43" s="1" t="s">
        <v>2808</v>
      </c>
      <c r="PG43" s="1" t="s">
        <v>2808</v>
      </c>
      <c r="PH43" s="1" t="s">
        <v>2808</v>
      </c>
      <c r="PI43" s="1" t="s">
        <v>2808</v>
      </c>
      <c r="PJ43" s="1" t="s">
        <v>2808</v>
      </c>
      <c r="PK43" s="1" t="s">
        <v>2808</v>
      </c>
      <c r="PL43" s="1" t="s">
        <v>2808</v>
      </c>
      <c r="PM43" s="1" t="s">
        <v>2808</v>
      </c>
      <c r="PN43" s="1" t="s">
        <v>2808</v>
      </c>
      <c r="PO43" s="1" t="s">
        <v>2808</v>
      </c>
      <c r="PP43" s="1" t="s">
        <v>2808</v>
      </c>
      <c r="PQ43" s="1" t="s">
        <v>2808</v>
      </c>
      <c r="PR43" s="1" t="s">
        <v>2808</v>
      </c>
      <c r="PS43" s="1" t="s">
        <v>2808</v>
      </c>
      <c r="PT43" s="1" t="s">
        <v>2808</v>
      </c>
      <c r="PU43" s="1" t="s">
        <v>2808</v>
      </c>
      <c r="PV43" s="1" t="s">
        <v>2808</v>
      </c>
      <c r="PW43" s="1" t="s">
        <v>2808</v>
      </c>
      <c r="PX43" s="1" t="s">
        <v>2808</v>
      </c>
      <c r="PY43" s="1" t="s">
        <v>2808</v>
      </c>
      <c r="PZ43">
        <v>80.77</v>
      </c>
      <c r="QA43">
        <v>445.89</v>
      </c>
      <c r="QB43">
        <v>2.04</v>
      </c>
      <c r="QC43">
        <v>199950</v>
      </c>
      <c r="QD43">
        <v>0.91479999999999995</v>
      </c>
      <c r="QE43">
        <v>5502.7</v>
      </c>
      <c r="QF43">
        <v>0.02</v>
      </c>
      <c r="QG43">
        <v>1.1599999999999999</v>
      </c>
      <c r="QH43">
        <v>0.01</v>
      </c>
      <c r="QI43">
        <v>0.14000000000000001</v>
      </c>
      <c r="QJ43">
        <v>50.98</v>
      </c>
      <c r="QK43">
        <v>56.9</v>
      </c>
      <c r="QL43">
        <v>0.51</v>
      </c>
      <c r="QM43">
        <v>92817</v>
      </c>
      <c r="QN43">
        <v>0.82579999999999998</v>
      </c>
      <c r="QO43">
        <v>999</v>
      </c>
      <c r="QP43">
        <v>0.02</v>
      </c>
      <c r="QQ43">
        <v>3.37</v>
      </c>
      <c r="QR43" s="1" t="s">
        <v>2808</v>
      </c>
      <c r="QS43" s="1" t="s">
        <v>2808</v>
      </c>
      <c r="QT43">
        <v>112.09</v>
      </c>
      <c r="QU43">
        <v>19.43</v>
      </c>
      <c r="QV43">
        <v>0.51</v>
      </c>
      <c r="QW43">
        <v>36663</v>
      </c>
      <c r="QX43">
        <v>0.95289999999999997</v>
      </c>
      <c r="QY43">
        <v>362</v>
      </c>
      <c r="QZ43">
        <v>0.06</v>
      </c>
      <c r="RA43">
        <v>11.69</v>
      </c>
      <c r="RD43">
        <v>166.17</v>
      </c>
      <c r="RE43">
        <v>510.21</v>
      </c>
      <c r="RF43">
        <v>11.5</v>
      </c>
      <c r="RG43">
        <v>22183</v>
      </c>
      <c r="RH43">
        <v>0.5</v>
      </c>
      <c r="RI43">
        <v>2900.2</v>
      </c>
      <c r="RJ43">
        <v>0.26</v>
      </c>
      <c r="RK43">
        <v>2.25</v>
      </c>
      <c r="RL43">
        <v>0.18</v>
      </c>
      <c r="RM43">
        <v>0.76</v>
      </c>
      <c r="RN43">
        <v>177.88</v>
      </c>
      <c r="RO43">
        <v>217.32</v>
      </c>
      <c r="RP43">
        <v>16.5</v>
      </c>
      <c r="RQ43">
        <v>13171</v>
      </c>
      <c r="RR43">
        <v>1</v>
      </c>
      <c r="RS43">
        <v>1099.5999999999999</v>
      </c>
      <c r="RT43">
        <v>0.59</v>
      </c>
      <c r="RU43">
        <v>3.6</v>
      </c>
      <c r="RV43" s="1" t="s">
        <v>2808</v>
      </c>
      <c r="RW43" s="1" t="s">
        <v>2808</v>
      </c>
      <c r="RX43">
        <v>189.18</v>
      </c>
      <c r="RY43">
        <v>249271.4</v>
      </c>
      <c r="RZ43">
        <v>33850</v>
      </c>
      <c r="SA43">
        <v>7364</v>
      </c>
      <c r="SB43">
        <v>1</v>
      </c>
      <c r="SC43" s="1" t="s">
        <v>2808</v>
      </c>
      <c r="SD43">
        <v>1650</v>
      </c>
      <c r="SE43">
        <v>4.87</v>
      </c>
      <c r="SG43" s="1" t="s">
        <v>2808</v>
      </c>
      <c r="SH43">
        <v>216.99</v>
      </c>
      <c r="SI43">
        <v>442</v>
      </c>
      <c r="SJ43">
        <v>4.1900000000000004</v>
      </c>
      <c r="SK43">
        <v>101376</v>
      </c>
      <c r="SL43">
        <v>0.96150000000000002</v>
      </c>
      <c r="SM43">
        <v>8864.4</v>
      </c>
      <c r="SN43">
        <v>0.08</v>
      </c>
      <c r="SO43">
        <v>1.9</v>
      </c>
      <c r="SP43" s="1" t="s">
        <v>2808</v>
      </c>
      <c r="SQ43" s="1" t="s">
        <v>2808</v>
      </c>
      <c r="SR43" s="1" t="s">
        <v>2808</v>
      </c>
      <c r="SS43" s="1" t="s">
        <v>2808</v>
      </c>
      <c r="ST43" s="1" t="s">
        <v>2808</v>
      </c>
      <c r="SU43" s="1" t="s">
        <v>2808</v>
      </c>
      <c r="SV43" s="1" t="s">
        <v>2808</v>
      </c>
      <c r="SW43" s="1" t="s">
        <v>2808</v>
      </c>
      <c r="SX43" s="1" t="s">
        <v>2808</v>
      </c>
      <c r="SY43" s="1" t="s">
        <v>2808</v>
      </c>
      <c r="SZ43" s="1" t="s">
        <v>2808</v>
      </c>
      <c r="TA43" s="1" t="s">
        <v>2808</v>
      </c>
      <c r="TB43" s="1" t="s">
        <v>2808</v>
      </c>
      <c r="TC43" s="1" t="s">
        <v>2808</v>
      </c>
      <c r="TD43" s="1" t="s">
        <v>2808</v>
      </c>
      <c r="TE43" s="1" t="s">
        <v>2808</v>
      </c>
      <c r="TF43" s="1" t="s">
        <v>2808</v>
      </c>
      <c r="TG43" s="1" t="s">
        <v>2808</v>
      </c>
      <c r="TH43" s="1" t="s">
        <v>2808</v>
      </c>
      <c r="TI43" s="1" t="s">
        <v>2808</v>
      </c>
      <c r="TK43" s="1" t="s">
        <v>2808</v>
      </c>
      <c r="TL43" s="1" t="s">
        <v>2808</v>
      </c>
      <c r="TM43" s="1" t="s">
        <v>2808</v>
      </c>
      <c r="TN43" s="1" t="s">
        <v>2808</v>
      </c>
      <c r="TO43" s="1" t="s">
        <v>2808</v>
      </c>
      <c r="TP43" s="1" t="s">
        <v>2808</v>
      </c>
      <c r="TQ43" s="1" t="s">
        <v>2808</v>
      </c>
      <c r="TR43" s="1" t="s">
        <v>2808</v>
      </c>
      <c r="TS43" s="1" t="s">
        <v>2808</v>
      </c>
      <c r="TT43" s="1" t="s">
        <v>2808</v>
      </c>
      <c r="TU43" s="1" t="s">
        <v>2808</v>
      </c>
      <c r="TV43" s="1" t="s">
        <v>2808</v>
      </c>
      <c r="TW43" s="1" t="s">
        <v>2808</v>
      </c>
      <c r="TX43" s="1" t="s">
        <v>2808</v>
      </c>
      <c r="TY43" s="1" t="s">
        <v>2808</v>
      </c>
      <c r="TZ43" s="1" t="s">
        <v>2808</v>
      </c>
      <c r="UA43" s="1" t="s">
        <v>2808</v>
      </c>
      <c r="UB43" s="1" t="s">
        <v>2808</v>
      </c>
      <c r="UC43" s="1" t="s">
        <v>2808</v>
      </c>
      <c r="UF43" s="1" t="s">
        <v>2808</v>
      </c>
      <c r="UG43" s="1" t="s">
        <v>2808</v>
      </c>
      <c r="UH43" s="1" t="s">
        <v>2808</v>
      </c>
      <c r="UI43" s="1" t="s">
        <v>2808</v>
      </c>
      <c r="UJ43" s="1" t="s">
        <v>2808</v>
      </c>
      <c r="UK43" s="1" t="s">
        <v>2808</v>
      </c>
      <c r="UL43" s="1" t="s">
        <v>2808</v>
      </c>
      <c r="UM43" s="1" t="s">
        <v>2808</v>
      </c>
      <c r="UN43" s="1" t="s">
        <v>2808</v>
      </c>
      <c r="UO43" s="1" t="s">
        <v>2808</v>
      </c>
      <c r="UP43" s="1" t="s">
        <v>2808</v>
      </c>
      <c r="UQ43" s="1" t="s">
        <v>2808</v>
      </c>
      <c r="UR43" s="1" t="s">
        <v>2808</v>
      </c>
      <c r="US43" s="1" t="s">
        <v>2808</v>
      </c>
      <c r="UT43" s="1" t="s">
        <v>2808</v>
      </c>
      <c r="UU43" s="1" t="s">
        <v>2808</v>
      </c>
      <c r="UV43" s="1" t="s">
        <v>2808</v>
      </c>
      <c r="UW43" s="1" t="s">
        <v>2808</v>
      </c>
      <c r="UX43" s="1" t="s">
        <v>2808</v>
      </c>
      <c r="UY43" s="1" t="s">
        <v>2808</v>
      </c>
      <c r="UZ43" s="1" t="s">
        <v>2808</v>
      </c>
      <c r="VA43" s="1" t="s">
        <v>2808</v>
      </c>
      <c r="VB43" s="1" t="s">
        <v>2808</v>
      </c>
      <c r="VC43" s="1" t="s">
        <v>2808</v>
      </c>
      <c r="VD43" s="1" t="s">
        <v>2808</v>
      </c>
      <c r="VE43" s="1" t="s">
        <v>2808</v>
      </c>
      <c r="VF43" s="1" t="s">
        <v>2808</v>
      </c>
      <c r="VG43" s="1" t="s">
        <v>2808</v>
      </c>
      <c r="VH43" s="1" t="s">
        <v>2808</v>
      </c>
      <c r="VI43" s="1" t="s">
        <v>2808</v>
      </c>
      <c r="VJ43">
        <v>530.20000000000005</v>
      </c>
      <c r="VK43">
        <v>232.5</v>
      </c>
      <c r="VL43">
        <v>8.1</v>
      </c>
      <c r="VM43">
        <v>25000</v>
      </c>
      <c r="VN43">
        <v>0.87070000000000003</v>
      </c>
      <c r="VO43">
        <v>202.1</v>
      </c>
      <c r="VP43">
        <v>0.32</v>
      </c>
      <c r="VQ43">
        <v>4</v>
      </c>
      <c r="VR43">
        <v>0.06</v>
      </c>
      <c r="VS43">
        <v>0.82</v>
      </c>
      <c r="VT43">
        <v>121.77</v>
      </c>
      <c r="VU43">
        <v>91.79</v>
      </c>
      <c r="VV43">
        <v>4.5999999999999996</v>
      </c>
      <c r="VW43">
        <v>19955</v>
      </c>
      <c r="VX43">
        <v>1</v>
      </c>
      <c r="VY43">
        <v>246</v>
      </c>
      <c r="VZ43">
        <v>0</v>
      </c>
      <c r="WA43">
        <v>0</v>
      </c>
      <c r="WB43" s="1" t="s">
        <v>2808</v>
      </c>
      <c r="WC43">
        <v>0.06</v>
      </c>
      <c r="WD43">
        <v>153.81</v>
      </c>
      <c r="WE43">
        <v>0.24</v>
      </c>
      <c r="WF43">
        <v>5.3</v>
      </c>
      <c r="WG43">
        <v>45</v>
      </c>
      <c r="WH43">
        <v>1</v>
      </c>
      <c r="WI43">
        <v>0.5</v>
      </c>
      <c r="WJ43">
        <v>0.15</v>
      </c>
      <c r="WK43">
        <v>2.92</v>
      </c>
      <c r="WN43" s="1" t="s">
        <v>2808</v>
      </c>
      <c r="WO43" s="1" t="s">
        <v>2808</v>
      </c>
      <c r="WP43" s="1" t="s">
        <v>2808</v>
      </c>
      <c r="WQ43" s="1" t="s">
        <v>2808</v>
      </c>
      <c r="WR43" s="1" t="s">
        <v>2808</v>
      </c>
      <c r="WS43" s="1" t="s">
        <v>2808</v>
      </c>
      <c r="WT43" s="1" t="s">
        <v>2808</v>
      </c>
      <c r="WU43" s="1" t="s">
        <v>2808</v>
      </c>
      <c r="WX43" s="1" t="s">
        <v>2808</v>
      </c>
      <c r="WY43" s="1" t="s">
        <v>2808</v>
      </c>
      <c r="WZ43" s="1" t="s">
        <v>2808</v>
      </c>
      <c r="XA43" s="1" t="s">
        <v>2808</v>
      </c>
      <c r="XB43" s="1" t="s">
        <v>2808</v>
      </c>
      <c r="XC43" s="1" t="s">
        <v>2808</v>
      </c>
      <c r="XD43" s="1" t="s">
        <v>2808</v>
      </c>
      <c r="XE43" s="1" t="s">
        <v>2808</v>
      </c>
      <c r="XF43" s="1" t="s">
        <v>2808</v>
      </c>
      <c r="XG43" s="1" t="s">
        <v>2808</v>
      </c>
      <c r="XH43" s="1" t="s">
        <v>2808</v>
      </c>
      <c r="XI43" s="1" t="s">
        <v>2808</v>
      </c>
      <c r="XJ43" s="1" t="s">
        <v>2808</v>
      </c>
      <c r="XK43" s="1" t="s">
        <v>2808</v>
      </c>
      <c r="XM43" s="1" t="s">
        <v>2808</v>
      </c>
      <c r="XN43" s="1" t="s">
        <v>2808</v>
      </c>
      <c r="XO43" s="1" t="s">
        <v>2808</v>
      </c>
      <c r="XR43" s="1" t="s">
        <v>2808</v>
      </c>
      <c r="XS43" s="1" t="s">
        <v>2808</v>
      </c>
      <c r="XT43" s="1" t="s">
        <v>2808</v>
      </c>
      <c r="XU43" s="1" t="s">
        <v>2808</v>
      </c>
      <c r="XV43" s="1" t="s">
        <v>2808</v>
      </c>
      <c r="XW43" s="1" t="s">
        <v>2808</v>
      </c>
      <c r="XX43" s="1" t="s">
        <v>2808</v>
      </c>
      <c r="XY43" s="1" t="s">
        <v>2808</v>
      </c>
      <c r="XZ43" s="1" t="s">
        <v>2808</v>
      </c>
      <c r="YA43" s="1" t="s">
        <v>2808</v>
      </c>
      <c r="YB43" s="1" t="s">
        <v>2808</v>
      </c>
      <c r="YC43" s="1" t="s">
        <v>2808</v>
      </c>
      <c r="YD43" s="1" t="s">
        <v>2808</v>
      </c>
      <c r="YE43" s="1" t="s">
        <v>2808</v>
      </c>
      <c r="YF43" s="1" t="s">
        <v>2808</v>
      </c>
      <c r="YG43" s="1" t="s">
        <v>2808</v>
      </c>
      <c r="YH43" s="1" t="s">
        <v>2808</v>
      </c>
      <c r="YI43" s="1" t="s">
        <v>2808</v>
      </c>
      <c r="YL43" s="1" t="s">
        <v>2808</v>
      </c>
      <c r="YM43" s="1" t="s">
        <v>2808</v>
      </c>
      <c r="YN43" s="1" t="s">
        <v>2808</v>
      </c>
      <c r="YO43" s="1" t="s">
        <v>2808</v>
      </c>
      <c r="YP43" s="1" t="s">
        <v>2808</v>
      </c>
      <c r="YQ43" s="1" t="s">
        <v>2808</v>
      </c>
      <c r="YR43" s="1" t="s">
        <v>2808</v>
      </c>
      <c r="YS43" s="1" t="s">
        <v>2808</v>
      </c>
      <c r="YT43" s="1" t="s">
        <v>2808</v>
      </c>
      <c r="YU43" s="1" t="s">
        <v>2808</v>
      </c>
      <c r="YV43" s="1" t="s">
        <v>2808</v>
      </c>
      <c r="YW43" s="1" t="s">
        <v>2808</v>
      </c>
      <c r="YX43" s="1" t="s">
        <v>2808</v>
      </c>
      <c r="YY43" s="1" t="s">
        <v>2808</v>
      </c>
      <c r="YZ43" s="1" t="s">
        <v>2808</v>
      </c>
      <c r="ZA43" s="1" t="s">
        <v>2808</v>
      </c>
      <c r="ZB43" s="1" t="s">
        <v>2808</v>
      </c>
      <c r="ZC43" s="1" t="s">
        <v>2808</v>
      </c>
      <c r="ZD43" s="1" t="s">
        <v>2808</v>
      </c>
      <c r="ZE43" s="1" t="s">
        <v>2808</v>
      </c>
      <c r="ZF43" s="1" t="s">
        <v>2808</v>
      </c>
      <c r="ZG43" s="1" t="s">
        <v>2808</v>
      </c>
      <c r="ZH43" s="1" t="s">
        <v>2808</v>
      </c>
      <c r="ZI43" s="1" t="s">
        <v>2808</v>
      </c>
      <c r="ZJ43" s="1" t="s">
        <v>2808</v>
      </c>
      <c r="ZK43" s="1" t="s">
        <v>2808</v>
      </c>
      <c r="ZL43" s="1" t="s">
        <v>2808</v>
      </c>
      <c r="ZM43" s="1" t="s">
        <v>2808</v>
      </c>
      <c r="ZP43" s="1" t="s">
        <v>2808</v>
      </c>
      <c r="ZQ43" s="1" t="s">
        <v>2808</v>
      </c>
      <c r="ZR43" s="1" t="s">
        <v>2808</v>
      </c>
      <c r="ZS43" s="1" t="s">
        <v>2808</v>
      </c>
      <c r="ZT43" s="1" t="s">
        <v>2808</v>
      </c>
      <c r="ZU43" s="1" t="s">
        <v>2808</v>
      </c>
      <c r="ZV43" s="1" t="s">
        <v>2808</v>
      </c>
      <c r="ZW43" s="1" t="s">
        <v>2808</v>
      </c>
      <c r="ZX43" s="1" t="s">
        <v>2808</v>
      </c>
      <c r="ZY43" s="1" t="s">
        <v>2808</v>
      </c>
      <c r="ZZ43" s="1" t="s">
        <v>2808</v>
      </c>
      <c r="AAA43" s="1" t="s">
        <v>2808</v>
      </c>
      <c r="AAB43" s="1" t="s">
        <v>2808</v>
      </c>
      <c r="AAC43" s="1" t="s">
        <v>2808</v>
      </c>
      <c r="AAD43" s="1" t="s">
        <v>2808</v>
      </c>
      <c r="AAE43" s="1" t="s">
        <v>2808</v>
      </c>
      <c r="AAF43" s="1" t="s">
        <v>2808</v>
      </c>
      <c r="AAG43" s="1" t="s">
        <v>2808</v>
      </c>
      <c r="AAI43" s="1" t="s">
        <v>2808</v>
      </c>
      <c r="AAJ43" s="1" t="s">
        <v>2808</v>
      </c>
      <c r="AAK43" s="1" t="s">
        <v>2808</v>
      </c>
      <c r="AAL43" s="1" t="s">
        <v>2808</v>
      </c>
      <c r="AAM43" s="1" t="s">
        <v>2808</v>
      </c>
      <c r="AAN43" s="1" t="s">
        <v>2808</v>
      </c>
      <c r="AAO43" s="1" t="s">
        <v>2808</v>
      </c>
      <c r="AAP43" s="1" t="s">
        <v>2808</v>
      </c>
      <c r="AAQ43" s="1" t="s">
        <v>2808</v>
      </c>
      <c r="AAS43" s="1" t="s">
        <v>2808</v>
      </c>
      <c r="AAT43" s="1" t="s">
        <v>2808</v>
      </c>
      <c r="AAU43" s="1" t="s">
        <v>2808</v>
      </c>
      <c r="AAV43" s="1" t="s">
        <v>2808</v>
      </c>
      <c r="AAW43" s="1" t="s">
        <v>2808</v>
      </c>
      <c r="AAX43" s="1" t="s">
        <v>2808</v>
      </c>
      <c r="AAY43" s="1" t="s">
        <v>2808</v>
      </c>
      <c r="AAZ43" s="1" t="s">
        <v>2808</v>
      </c>
      <c r="ABA43" s="1" t="s">
        <v>2808</v>
      </c>
      <c r="ABC43" s="1" t="s">
        <v>2808</v>
      </c>
      <c r="ABD43" s="1" t="s">
        <v>2808</v>
      </c>
      <c r="ABE43" s="1" t="s">
        <v>2808</v>
      </c>
      <c r="ABF43" s="1" t="s">
        <v>2808</v>
      </c>
      <c r="ABG43" s="1" t="s">
        <v>2808</v>
      </c>
      <c r="ABH43" s="1" t="s">
        <v>2808</v>
      </c>
      <c r="ABI43" s="1" t="s">
        <v>2808</v>
      </c>
      <c r="ABJ43" s="1" t="s">
        <v>2808</v>
      </c>
      <c r="ABK43" s="1" t="s">
        <v>2808</v>
      </c>
      <c r="ABN43">
        <v>92.18</v>
      </c>
      <c r="ABO43">
        <v>79.67</v>
      </c>
      <c r="ABP43">
        <v>2.57</v>
      </c>
      <c r="ABQ43">
        <v>31000</v>
      </c>
      <c r="ABR43">
        <v>1</v>
      </c>
      <c r="ABS43">
        <v>774</v>
      </c>
      <c r="ABT43">
        <v>0.09</v>
      </c>
      <c r="ABU43">
        <v>3.62</v>
      </c>
      <c r="ABV43">
        <v>0.02</v>
      </c>
      <c r="ABW43">
        <v>0.26</v>
      </c>
      <c r="ABX43">
        <v>1225.55</v>
      </c>
      <c r="ABY43">
        <v>3428.65</v>
      </c>
      <c r="ABZ43">
        <v>17.708300000000001</v>
      </c>
      <c r="ACA43">
        <v>3480867</v>
      </c>
      <c r="ACB43">
        <v>17.978000000000002</v>
      </c>
      <c r="ACC43">
        <v>23934.5</v>
      </c>
      <c r="ACD43">
        <v>0</v>
      </c>
      <c r="ACE43">
        <v>0</v>
      </c>
      <c r="ACF43">
        <v>1.28</v>
      </c>
      <c r="ACG43">
        <v>-0.96</v>
      </c>
      <c r="ACP43" s="1" t="s">
        <v>2808</v>
      </c>
      <c r="ACQ43" s="1" t="s">
        <v>2808</v>
      </c>
      <c r="ACR43" s="1" t="s">
        <v>2808</v>
      </c>
      <c r="ACS43" s="1" t="s">
        <v>2808</v>
      </c>
      <c r="ACT43" s="1" t="s">
        <v>2808</v>
      </c>
      <c r="ACU43" s="1" t="s">
        <v>2808</v>
      </c>
      <c r="ACV43" s="1" t="s">
        <v>2808</v>
      </c>
      <c r="ACW43" s="1" t="s">
        <v>2808</v>
      </c>
      <c r="ACX43" s="1" t="s">
        <v>2808</v>
      </c>
      <c r="ACY43" s="1" t="s">
        <v>2808</v>
      </c>
      <c r="ACZ43" s="1" t="s">
        <v>2808</v>
      </c>
      <c r="ADA43" s="1" t="s">
        <v>2808</v>
      </c>
      <c r="ADB43">
        <v>1243.9100000000001</v>
      </c>
      <c r="ADC43">
        <v>20.2</v>
      </c>
      <c r="ADD43">
        <v>1.7</v>
      </c>
      <c r="ADE43">
        <v>47520</v>
      </c>
      <c r="ADF43">
        <v>3.9998</v>
      </c>
      <c r="ADG43">
        <v>527.5</v>
      </c>
      <c r="ADH43">
        <v>0.01</v>
      </c>
      <c r="ADI43">
        <v>0.73</v>
      </c>
      <c r="ADJ43" s="1" t="s">
        <v>2808</v>
      </c>
      <c r="ADK43">
        <v>0.15</v>
      </c>
      <c r="ADL43" s="1" t="s">
        <v>2808</v>
      </c>
      <c r="ADM43" s="1" t="s">
        <v>2808</v>
      </c>
      <c r="ADN43" s="1" t="s">
        <v>2808</v>
      </c>
      <c r="ADO43" s="1" t="s">
        <v>2808</v>
      </c>
      <c r="ADP43" s="1" t="s">
        <v>2808</v>
      </c>
      <c r="ADQ43" s="1" t="s">
        <v>2808</v>
      </c>
      <c r="ADR43" s="1" t="s">
        <v>2808</v>
      </c>
      <c r="ADS43" s="1" t="s">
        <v>2808</v>
      </c>
      <c r="ADU43" s="1" t="s">
        <v>2808</v>
      </c>
      <c r="ADV43">
        <v>63.96</v>
      </c>
      <c r="ADW43">
        <v>10.5</v>
      </c>
      <c r="ADX43">
        <v>1.68</v>
      </c>
      <c r="ADY43">
        <v>25070</v>
      </c>
      <c r="ADZ43">
        <v>4.0004</v>
      </c>
      <c r="AEA43">
        <v>232.5</v>
      </c>
      <c r="AEB43">
        <v>0.14000000000000001</v>
      </c>
      <c r="AEC43">
        <v>8.5</v>
      </c>
      <c r="AEF43" s="1" t="s">
        <v>2808</v>
      </c>
      <c r="AEG43" s="1" t="s">
        <v>2808</v>
      </c>
      <c r="AEH43" s="1" t="s">
        <v>2808</v>
      </c>
      <c r="AEI43" s="1" t="s">
        <v>2808</v>
      </c>
      <c r="AEJ43" s="1" t="s">
        <v>2808</v>
      </c>
      <c r="AEK43" s="1" t="s">
        <v>2808</v>
      </c>
      <c r="AEL43" s="1" t="s">
        <v>2808</v>
      </c>
      <c r="AEM43" s="1" t="s">
        <v>2808</v>
      </c>
      <c r="AEN43" s="1" t="s">
        <v>2808</v>
      </c>
      <c r="AEO43" s="1" t="s">
        <v>2808</v>
      </c>
      <c r="AEP43" s="1" t="s">
        <v>2808</v>
      </c>
      <c r="AEQ43" s="1" t="s">
        <v>2808</v>
      </c>
      <c r="AER43" s="1" t="s">
        <v>2808</v>
      </c>
      <c r="AES43" s="1" t="s">
        <v>2808</v>
      </c>
      <c r="AET43" s="1" t="s">
        <v>2808</v>
      </c>
      <c r="AEU43" s="1" t="s">
        <v>2808</v>
      </c>
      <c r="AEV43" s="1" t="s">
        <v>2808</v>
      </c>
      <c r="AEW43" s="1" t="s">
        <v>2808</v>
      </c>
      <c r="AEZ43" s="1" t="s">
        <v>2808</v>
      </c>
      <c r="AFA43" s="1" t="s">
        <v>2808</v>
      </c>
      <c r="AFB43" s="1" t="s">
        <v>2808</v>
      </c>
      <c r="AFC43" s="1" t="s">
        <v>2808</v>
      </c>
      <c r="AFD43" s="1" t="s">
        <v>2808</v>
      </c>
      <c r="AFE43" s="1" t="s">
        <v>2808</v>
      </c>
      <c r="AFF43" s="1" t="s">
        <v>2808</v>
      </c>
      <c r="AFG43" s="1" t="s">
        <v>2808</v>
      </c>
      <c r="AFH43" s="1" t="s">
        <v>2808</v>
      </c>
      <c r="AFI43" s="1" t="s">
        <v>2808</v>
      </c>
      <c r="AFJ43">
        <v>110.93</v>
      </c>
      <c r="AFK43">
        <v>453.39</v>
      </c>
      <c r="AFL43">
        <v>0.97</v>
      </c>
      <c r="AFM43">
        <v>467416</v>
      </c>
      <c r="AFN43">
        <v>1</v>
      </c>
      <c r="AFO43">
        <v>3090</v>
      </c>
      <c r="AFP43">
        <v>0.02</v>
      </c>
      <c r="AFQ43">
        <v>2.13</v>
      </c>
      <c r="AFR43" s="1" t="s">
        <v>2808</v>
      </c>
      <c r="AFS43">
        <v>0.08</v>
      </c>
      <c r="AFT43" s="1" t="s">
        <v>2808</v>
      </c>
      <c r="AFU43" s="1" t="s">
        <v>2808</v>
      </c>
      <c r="AFV43" s="1" t="s">
        <v>2808</v>
      </c>
      <c r="AFW43" s="1" t="s">
        <v>2808</v>
      </c>
      <c r="AFX43" s="1" t="s">
        <v>2808</v>
      </c>
      <c r="AFY43" s="1" t="s">
        <v>2808</v>
      </c>
      <c r="AFZ43" s="1" t="s">
        <v>2808</v>
      </c>
      <c r="AGA43" s="1" t="s">
        <v>2808</v>
      </c>
      <c r="AGB43" s="1" t="s">
        <v>2808</v>
      </c>
      <c r="AGC43" s="1" t="s">
        <v>2808</v>
      </c>
      <c r="AGD43" s="1" t="s">
        <v>2808</v>
      </c>
      <c r="AGE43" s="1" t="s">
        <v>2808</v>
      </c>
      <c r="AGF43" s="1" t="s">
        <v>2808</v>
      </c>
      <c r="AGG43" s="1" t="s">
        <v>2808</v>
      </c>
      <c r="AGH43" s="1" t="s">
        <v>2808</v>
      </c>
      <c r="AGI43" s="1" t="s">
        <v>2808</v>
      </c>
      <c r="AGJ43" s="1" t="s">
        <v>2808</v>
      </c>
      <c r="AGK43" s="1" t="s">
        <v>2808</v>
      </c>
      <c r="AGL43" s="1" t="s">
        <v>2808</v>
      </c>
      <c r="AGM43" s="1" t="s">
        <v>2808</v>
      </c>
      <c r="AGN43" s="1" t="s">
        <v>2808</v>
      </c>
      <c r="AGO43" s="1" t="s">
        <v>2808</v>
      </c>
      <c r="AGP43" s="1" t="s">
        <v>2808</v>
      </c>
      <c r="AGQ43" s="1" t="s">
        <v>2808</v>
      </c>
      <c r="AGR43" s="1" t="s">
        <v>2808</v>
      </c>
      <c r="AGS43" s="1" t="s">
        <v>2808</v>
      </c>
      <c r="AGT43" s="1" t="s">
        <v>2808</v>
      </c>
      <c r="AGU43" s="1" t="s">
        <v>2808</v>
      </c>
      <c r="AGV43" s="1" t="s">
        <v>2808</v>
      </c>
      <c r="AGW43" s="1" t="s">
        <v>2808</v>
      </c>
      <c r="AGX43" s="1" t="s">
        <v>2808</v>
      </c>
      <c r="AGY43" s="1" t="s">
        <v>2808</v>
      </c>
      <c r="AGZ43" s="1" t="s">
        <v>2808</v>
      </c>
      <c r="AHA43" s="1" t="s">
        <v>2808</v>
      </c>
      <c r="AHB43" s="1" t="s">
        <v>2808</v>
      </c>
      <c r="AHC43" s="1" t="s">
        <v>2808</v>
      </c>
      <c r="AHD43" s="1" t="s">
        <v>2808</v>
      </c>
      <c r="AHE43" s="1" t="s">
        <v>2808</v>
      </c>
      <c r="AHF43" s="1" t="s">
        <v>2808</v>
      </c>
      <c r="AHG43" s="1" t="s">
        <v>2808</v>
      </c>
      <c r="AHH43" s="1" t="s">
        <v>2808</v>
      </c>
      <c r="AHI43" s="1" t="s">
        <v>2808</v>
      </c>
      <c r="AHJ43" s="1" t="s">
        <v>2808</v>
      </c>
      <c r="AHK43" s="1" t="s">
        <v>2808</v>
      </c>
      <c r="AHL43" s="1" t="s">
        <v>2808</v>
      </c>
      <c r="AHM43" s="1" t="s">
        <v>2808</v>
      </c>
      <c r="AHN43" s="1" t="s">
        <v>2808</v>
      </c>
      <c r="AHO43" s="1" t="s">
        <v>2808</v>
      </c>
      <c r="AHP43" s="1" t="s">
        <v>2808</v>
      </c>
      <c r="AHQ43" s="1" t="s">
        <v>2808</v>
      </c>
      <c r="AHR43" s="1" t="s">
        <v>2808</v>
      </c>
      <c r="AHS43" s="1" t="s">
        <v>2808</v>
      </c>
      <c r="AHT43" s="1" t="s">
        <v>2808</v>
      </c>
      <c r="AHU43" s="1" t="s">
        <v>2808</v>
      </c>
      <c r="AHV43" s="1" t="s">
        <v>2808</v>
      </c>
      <c r="AHW43" s="1" t="s">
        <v>2808</v>
      </c>
      <c r="AHX43" s="1" t="s">
        <v>2808</v>
      </c>
      <c r="AHY43" s="1" t="s">
        <v>2808</v>
      </c>
      <c r="AHZ43" s="1" t="s">
        <v>2808</v>
      </c>
      <c r="AIA43" s="1" t="s">
        <v>2808</v>
      </c>
      <c r="AIB43">
        <v>3368.32</v>
      </c>
      <c r="AIC43">
        <v>4581.6899999999996</v>
      </c>
      <c r="AID43">
        <v>1.77</v>
      </c>
      <c r="AIE43">
        <v>4980101</v>
      </c>
      <c r="AIF43">
        <v>1.9231</v>
      </c>
      <c r="AIG43">
        <v>305966.40000000002</v>
      </c>
      <c r="AIH43">
        <v>0.06</v>
      </c>
      <c r="AII43">
        <v>3.37</v>
      </c>
      <c r="AIJ43">
        <v>0.02</v>
      </c>
      <c r="AIK43">
        <v>0.12</v>
      </c>
      <c r="AIL43" s="1" t="s">
        <v>2808</v>
      </c>
      <c r="AIM43" s="1" t="s">
        <v>2808</v>
      </c>
      <c r="AIN43" s="1" t="s">
        <v>2808</v>
      </c>
      <c r="AIO43" s="1" t="s">
        <v>2808</v>
      </c>
      <c r="AIP43" s="1" t="s">
        <v>2808</v>
      </c>
      <c r="AIQ43" s="1" t="s">
        <v>2808</v>
      </c>
      <c r="AIR43" s="1" t="s">
        <v>2808</v>
      </c>
      <c r="AIS43" s="1" t="s">
        <v>2808</v>
      </c>
      <c r="AIT43" s="1" t="s">
        <v>2808</v>
      </c>
      <c r="AIU43" s="1" t="s">
        <v>2808</v>
      </c>
      <c r="AIV43">
        <v>176.37</v>
      </c>
      <c r="AIW43">
        <v>40.049999999999997</v>
      </c>
      <c r="AIX43">
        <v>1.33</v>
      </c>
      <c r="AIY43">
        <v>30000</v>
      </c>
      <c r="AIZ43">
        <v>1</v>
      </c>
      <c r="AJA43">
        <v>315</v>
      </c>
      <c r="AJB43">
        <v>0.04</v>
      </c>
      <c r="AJC43">
        <v>3.09</v>
      </c>
      <c r="AJD43">
        <v>0.02</v>
      </c>
      <c r="AJE43">
        <v>0.12</v>
      </c>
      <c r="AJF43" s="1" t="s">
        <v>2808</v>
      </c>
      <c r="AJG43" s="1" t="s">
        <v>2808</v>
      </c>
      <c r="AJH43" s="1" t="s">
        <v>2808</v>
      </c>
      <c r="AJI43" s="1" t="s">
        <v>2808</v>
      </c>
      <c r="AJJ43" s="1" t="s">
        <v>2808</v>
      </c>
      <c r="AJK43" s="1" t="s">
        <v>2808</v>
      </c>
      <c r="AJL43" s="1" t="s">
        <v>2808</v>
      </c>
      <c r="AJM43" s="1" t="s">
        <v>2808</v>
      </c>
      <c r="AJN43" s="1" t="s">
        <v>2808</v>
      </c>
      <c r="AJO43" s="1" t="s">
        <v>2808</v>
      </c>
      <c r="AJP43" s="1" t="s">
        <v>2808</v>
      </c>
      <c r="AJQ43" s="1" t="s">
        <v>2808</v>
      </c>
      <c r="AJR43" s="1" t="s">
        <v>2808</v>
      </c>
      <c r="AJS43" s="1" t="s">
        <v>2808</v>
      </c>
      <c r="AJT43" s="1" t="s">
        <v>2808</v>
      </c>
      <c r="AJU43" s="1" t="s">
        <v>2808</v>
      </c>
      <c r="AJV43" s="1" t="s">
        <v>2808</v>
      </c>
      <c r="AJW43" s="1" t="s">
        <v>2808</v>
      </c>
      <c r="AJX43" s="1" t="s">
        <v>2808</v>
      </c>
      <c r="AJY43" s="1" t="s">
        <v>2808</v>
      </c>
      <c r="AJZ43" s="1" t="s">
        <v>2808</v>
      </c>
      <c r="AKA43" s="1" t="s">
        <v>2808</v>
      </c>
      <c r="AKB43" s="1" t="s">
        <v>2808</v>
      </c>
      <c r="AKC43" s="1" t="s">
        <v>2808</v>
      </c>
      <c r="AKD43" s="1" t="s">
        <v>2808</v>
      </c>
      <c r="AKE43" s="1" t="s">
        <v>2808</v>
      </c>
      <c r="AKF43" s="1" t="s">
        <v>2808</v>
      </c>
      <c r="AKG43" s="1" t="s">
        <v>2808</v>
      </c>
      <c r="AKI43" s="1" t="s">
        <v>2808</v>
      </c>
      <c r="AKJ43" s="1" t="s">
        <v>2808</v>
      </c>
      <c r="AKK43" s="1" t="s">
        <v>2808</v>
      </c>
      <c r="AKL43" s="1" t="s">
        <v>2808</v>
      </c>
      <c r="AKM43" s="1" t="s">
        <v>2808</v>
      </c>
      <c r="AKN43" s="1" t="s">
        <v>2808</v>
      </c>
      <c r="AKO43" s="1" t="s">
        <v>2808</v>
      </c>
      <c r="AKP43" s="1" t="s">
        <v>2808</v>
      </c>
      <c r="AKQ43" s="1" t="s">
        <v>2808</v>
      </c>
      <c r="AKT43" s="1" t="s">
        <v>2808</v>
      </c>
      <c r="AKU43" s="1" t="s">
        <v>2808</v>
      </c>
      <c r="AKV43" s="1" t="s">
        <v>2808</v>
      </c>
      <c r="AKW43" s="1" t="s">
        <v>2808</v>
      </c>
      <c r="AKX43" s="1" t="s">
        <v>2808</v>
      </c>
      <c r="AKY43" s="1" t="s">
        <v>2808</v>
      </c>
      <c r="AKZ43" s="1" t="s">
        <v>2808</v>
      </c>
      <c r="ALA43" s="1" t="s">
        <v>2808</v>
      </c>
      <c r="ALB43" s="1" t="s">
        <v>2808</v>
      </c>
      <c r="ALC43" s="1" t="s">
        <v>2808</v>
      </c>
      <c r="ALD43" s="1" t="s">
        <v>2808</v>
      </c>
      <c r="ALE43" s="1" t="s">
        <v>2808</v>
      </c>
      <c r="ALF43" s="1" t="s">
        <v>2808</v>
      </c>
      <c r="ALG43" s="1" t="s">
        <v>2808</v>
      </c>
      <c r="ALH43" s="1" t="s">
        <v>2808</v>
      </c>
      <c r="ALI43" s="1" t="s">
        <v>2808</v>
      </c>
      <c r="ALJ43" s="1" t="s">
        <v>2808</v>
      </c>
      <c r="ALK43" s="1" t="s">
        <v>2808</v>
      </c>
      <c r="ALL43" s="1" t="s">
        <v>2808</v>
      </c>
      <c r="ALM43" s="1" t="s">
        <v>2808</v>
      </c>
      <c r="ALN43">
        <v>156.59</v>
      </c>
      <c r="ALO43">
        <v>60</v>
      </c>
      <c r="ALP43">
        <v>3</v>
      </c>
      <c r="ALQ43">
        <v>20000</v>
      </c>
      <c r="ALR43">
        <v>1</v>
      </c>
      <c r="ALS43">
        <v>109</v>
      </c>
      <c r="ALT43">
        <v>0.15</v>
      </c>
      <c r="ALU43">
        <v>5.16</v>
      </c>
      <c r="ALV43" s="1" t="s">
        <v>2808</v>
      </c>
      <c r="ALW43" s="1" t="s">
        <v>2808</v>
      </c>
      <c r="ALX43" s="1" t="s">
        <v>2808</v>
      </c>
      <c r="ALY43" s="1" t="s">
        <v>2808</v>
      </c>
      <c r="ALZ43" s="1" t="s">
        <v>2808</v>
      </c>
      <c r="AMA43" s="1" t="s">
        <v>2808</v>
      </c>
      <c r="AMB43" s="1" t="s">
        <v>2808</v>
      </c>
      <c r="AMC43" s="1" t="s">
        <v>2808</v>
      </c>
      <c r="AMD43" s="1" t="s">
        <v>2808</v>
      </c>
      <c r="AME43" s="1" t="s">
        <v>2808</v>
      </c>
      <c r="AMF43" s="1" t="s">
        <v>2808</v>
      </c>
      <c r="AMG43" s="1" t="s">
        <v>2808</v>
      </c>
      <c r="AMH43" s="1" t="s">
        <v>2808</v>
      </c>
      <c r="AMI43" s="1" t="s">
        <v>2808</v>
      </c>
      <c r="AMJ43" s="1" t="s">
        <v>2808</v>
      </c>
      <c r="AMK43" s="1" t="s">
        <v>2808</v>
      </c>
      <c r="AML43" s="1" t="s">
        <v>2808</v>
      </c>
      <c r="AMM43" s="1" t="s">
        <v>2808</v>
      </c>
      <c r="AMN43" s="1" t="s">
        <v>2808</v>
      </c>
      <c r="AMO43" s="1" t="s">
        <v>2808</v>
      </c>
      <c r="AMR43" s="1" t="s">
        <v>2808</v>
      </c>
      <c r="AMS43" s="1" t="s">
        <v>2808</v>
      </c>
      <c r="AMT43" s="1" t="s">
        <v>2808</v>
      </c>
      <c r="AMU43" s="1" t="s">
        <v>2808</v>
      </c>
      <c r="AMV43" s="1" t="s">
        <v>2808</v>
      </c>
      <c r="AMW43" s="1" t="s">
        <v>2808</v>
      </c>
      <c r="AMX43" s="1" t="s">
        <v>2808</v>
      </c>
      <c r="AMY43" s="1" t="s">
        <v>2808</v>
      </c>
      <c r="AMZ43" s="1" t="s">
        <v>2808</v>
      </c>
      <c r="ANA43" s="1" t="s">
        <v>2808</v>
      </c>
      <c r="ANB43" s="1" t="s">
        <v>2808</v>
      </c>
      <c r="ANC43" s="1" t="s">
        <v>2808</v>
      </c>
      <c r="AND43" s="1" t="s">
        <v>2808</v>
      </c>
      <c r="ANE43" s="1" t="s">
        <v>2808</v>
      </c>
      <c r="ANF43" s="1" t="s">
        <v>2808</v>
      </c>
      <c r="ANG43" s="1" t="s">
        <v>2808</v>
      </c>
      <c r="ANH43" s="1" t="s">
        <v>2808</v>
      </c>
      <c r="ANI43" s="1" t="s">
        <v>2808</v>
      </c>
      <c r="ANJ43" s="1" t="s">
        <v>2808</v>
      </c>
      <c r="ANK43" s="1" t="s">
        <v>2808</v>
      </c>
      <c r="ANL43" s="1" t="s">
        <v>2808</v>
      </c>
      <c r="ANM43" s="1" t="s">
        <v>2808</v>
      </c>
      <c r="ANN43" s="1" t="s">
        <v>2808</v>
      </c>
      <c r="ANO43" s="1" t="s">
        <v>2808</v>
      </c>
      <c r="ANP43" s="1" t="s">
        <v>2808</v>
      </c>
      <c r="ANQ43" s="1" t="s">
        <v>2808</v>
      </c>
      <c r="ANR43" s="1" t="s">
        <v>2808</v>
      </c>
      <c r="ANS43" s="1" t="s">
        <v>2808</v>
      </c>
      <c r="ANT43" s="1" t="s">
        <v>2808</v>
      </c>
      <c r="ANU43" s="1" t="s">
        <v>2808</v>
      </c>
      <c r="ANV43">
        <v>2879.87</v>
      </c>
      <c r="ANW43">
        <v>5885.8</v>
      </c>
      <c r="ANX43">
        <v>9.6180000000000003</v>
      </c>
      <c r="ANY43">
        <v>571437</v>
      </c>
      <c r="ANZ43">
        <v>0.93379999999999996</v>
      </c>
      <c r="AOA43">
        <v>66963.399999999994</v>
      </c>
      <c r="AOB43">
        <v>0.11</v>
      </c>
      <c r="AOC43">
        <v>1.1299999999999999</v>
      </c>
      <c r="AOD43" s="1" t="s">
        <v>2808</v>
      </c>
      <c r="AOE43" s="1" t="s">
        <v>2808</v>
      </c>
      <c r="AOF43" s="1" t="s">
        <v>2808</v>
      </c>
      <c r="AOG43" s="1" t="s">
        <v>2808</v>
      </c>
      <c r="AOH43" s="1" t="s">
        <v>2808</v>
      </c>
      <c r="AOI43" s="1" t="s">
        <v>2808</v>
      </c>
      <c r="AOJ43" s="1" t="s">
        <v>2808</v>
      </c>
      <c r="AOK43" s="1" t="s">
        <v>2808</v>
      </c>
      <c r="AOL43" s="1" t="s">
        <v>2808</v>
      </c>
      <c r="AOM43" s="1" t="s">
        <v>2808</v>
      </c>
      <c r="AON43" s="1" t="s">
        <v>2808</v>
      </c>
      <c r="AOO43" s="1" t="s">
        <v>2808</v>
      </c>
      <c r="AOP43" s="1" t="s">
        <v>2808</v>
      </c>
      <c r="AOQ43" s="1" t="s">
        <v>2808</v>
      </c>
      <c r="AOR43" s="1" t="s">
        <v>2808</v>
      </c>
      <c r="AOS43" s="1" t="s">
        <v>2808</v>
      </c>
      <c r="AOT43" s="1" t="s">
        <v>2808</v>
      </c>
      <c r="AOU43" s="1" t="s">
        <v>2808</v>
      </c>
      <c r="AOV43" s="1" t="s">
        <v>2808</v>
      </c>
      <c r="AOW43" s="1" t="s">
        <v>2808</v>
      </c>
      <c r="AOX43" s="1" t="s">
        <v>2808</v>
      </c>
      <c r="AOY43" s="1" t="s">
        <v>2808</v>
      </c>
      <c r="AOZ43" s="1" t="s">
        <v>2808</v>
      </c>
      <c r="APA43" s="1" t="s">
        <v>2808</v>
      </c>
      <c r="APB43" s="1" t="s">
        <v>2808</v>
      </c>
      <c r="APC43" s="1" t="s">
        <v>2808</v>
      </c>
      <c r="APD43" s="1" t="s">
        <v>2808</v>
      </c>
      <c r="APE43" s="1" t="s">
        <v>2808</v>
      </c>
      <c r="APF43" s="1" t="s">
        <v>2808</v>
      </c>
      <c r="APG43" s="1" t="s">
        <v>2808</v>
      </c>
      <c r="APH43" s="1" t="s">
        <v>2808</v>
      </c>
      <c r="API43" s="1" t="s">
        <v>2808</v>
      </c>
      <c r="APJ43" s="1" t="s">
        <v>2808</v>
      </c>
      <c r="APK43" s="1" t="s">
        <v>2808</v>
      </c>
      <c r="APL43" s="1" t="s">
        <v>2808</v>
      </c>
      <c r="APM43" s="1" t="s">
        <v>2808</v>
      </c>
      <c r="APN43" s="1" t="s">
        <v>2808</v>
      </c>
      <c r="APO43" s="1" t="s">
        <v>2808</v>
      </c>
      <c r="APP43" s="1" t="s">
        <v>2808</v>
      </c>
      <c r="APQ43" s="1" t="s">
        <v>2808</v>
      </c>
      <c r="APS43" s="1" t="s">
        <v>2808</v>
      </c>
      <c r="APT43" s="1" t="s">
        <v>2808</v>
      </c>
      <c r="APU43" s="1" t="s">
        <v>2808</v>
      </c>
      <c r="APV43" s="1" t="s">
        <v>2808</v>
      </c>
      <c r="APW43" s="1" t="s">
        <v>2808</v>
      </c>
      <c r="APX43" s="1" t="s">
        <v>2808</v>
      </c>
      <c r="APY43" s="1" t="s">
        <v>2808</v>
      </c>
      <c r="APZ43" s="1" t="s">
        <v>2808</v>
      </c>
      <c r="AQA43" s="1" t="s">
        <v>2808</v>
      </c>
      <c r="AQB43" s="1" t="s">
        <v>2808</v>
      </c>
      <c r="AQC43" s="1" t="s">
        <v>2808</v>
      </c>
      <c r="AQD43" s="1" t="s">
        <v>2808</v>
      </c>
      <c r="AQE43" s="1" t="s">
        <v>2808</v>
      </c>
      <c r="AQF43" s="1" t="s">
        <v>2808</v>
      </c>
      <c r="AQG43" s="1" t="s">
        <v>2808</v>
      </c>
      <c r="AQH43" s="1" t="s">
        <v>2808</v>
      </c>
      <c r="AQI43" s="1" t="s">
        <v>2808</v>
      </c>
      <c r="AQJ43" s="1" t="s">
        <v>2808</v>
      </c>
      <c r="AQK43" s="1" t="s">
        <v>2808</v>
      </c>
      <c r="AQL43" s="1" t="s">
        <v>2808</v>
      </c>
      <c r="AQM43" s="1" t="s">
        <v>2808</v>
      </c>
      <c r="AQN43" s="1" t="s">
        <v>2808</v>
      </c>
      <c r="AQO43" s="1" t="s">
        <v>2808</v>
      </c>
      <c r="AQP43" s="1" t="s">
        <v>2808</v>
      </c>
      <c r="AQQ43" s="1" t="s">
        <v>2808</v>
      </c>
      <c r="AQR43" s="1" t="s">
        <v>2808</v>
      </c>
      <c r="AQS43" s="1" t="s">
        <v>2808</v>
      </c>
      <c r="AQT43" s="1" t="s">
        <v>2808</v>
      </c>
      <c r="AQU43" s="1" t="s">
        <v>2808</v>
      </c>
      <c r="AQX43" s="1" t="s">
        <v>2808</v>
      </c>
      <c r="AQY43" s="1" t="s">
        <v>2808</v>
      </c>
      <c r="AQZ43" s="1" t="s">
        <v>2808</v>
      </c>
      <c r="ARA43" s="1" t="s">
        <v>2808</v>
      </c>
      <c r="ARB43" s="1" t="s">
        <v>2808</v>
      </c>
      <c r="ARC43" s="1" t="s">
        <v>2808</v>
      </c>
      <c r="ARD43" s="1" t="s">
        <v>2808</v>
      </c>
      <c r="ARE43" s="1" t="s">
        <v>2808</v>
      </c>
      <c r="ARH43" s="1" t="s">
        <v>2808</v>
      </c>
      <c r="ARI43" s="1" t="s">
        <v>2808</v>
      </c>
      <c r="ARJ43" s="1" t="s">
        <v>2808</v>
      </c>
      <c r="ARK43" s="1" t="s">
        <v>2808</v>
      </c>
      <c r="ARL43" s="1" t="s">
        <v>2808</v>
      </c>
      <c r="ARM43" s="1" t="s">
        <v>2808</v>
      </c>
      <c r="ARN43" s="1" t="s">
        <v>2808</v>
      </c>
      <c r="ARO43" s="1" t="s">
        <v>2808</v>
      </c>
      <c r="ARQ43" s="1" t="s">
        <v>2808</v>
      </c>
      <c r="ARR43" s="1" t="s">
        <v>2808</v>
      </c>
      <c r="ARS43" s="1" t="s">
        <v>2808</v>
      </c>
      <c r="ART43" s="1" t="s">
        <v>2808</v>
      </c>
      <c r="ARU43" s="1" t="s">
        <v>2808</v>
      </c>
      <c r="ARV43" s="1" t="s">
        <v>2808</v>
      </c>
      <c r="ARW43" s="1" t="s">
        <v>2808</v>
      </c>
      <c r="ARX43" s="1" t="s">
        <v>2808</v>
      </c>
      <c r="ARY43" s="1" t="s">
        <v>2808</v>
      </c>
      <c r="ASA43" s="1" t="s">
        <v>2808</v>
      </c>
      <c r="ASB43" s="1" t="s">
        <v>2808</v>
      </c>
      <c r="ASC43" s="1" t="s">
        <v>2808</v>
      </c>
      <c r="ASD43" s="1" t="s">
        <v>2808</v>
      </c>
      <c r="ASE43" s="1" t="s">
        <v>2808</v>
      </c>
      <c r="ASF43" s="1" t="s">
        <v>2808</v>
      </c>
      <c r="ASG43" s="1" t="s">
        <v>2808</v>
      </c>
      <c r="ASH43" s="1" t="s">
        <v>2808</v>
      </c>
      <c r="ASI43" s="1" t="s">
        <v>2808</v>
      </c>
      <c r="ASJ43" s="1" t="s">
        <v>2808</v>
      </c>
      <c r="ASK43" s="1" t="s">
        <v>2808</v>
      </c>
      <c r="ASL43" s="1" t="s">
        <v>2808</v>
      </c>
      <c r="ASM43" s="1" t="s">
        <v>2808</v>
      </c>
      <c r="ASN43" s="1" t="s">
        <v>2808</v>
      </c>
      <c r="ASO43" s="1" t="s">
        <v>2808</v>
      </c>
      <c r="ASP43" s="1" t="s">
        <v>2808</v>
      </c>
      <c r="ASQ43" s="1" t="s">
        <v>2808</v>
      </c>
      <c r="ASR43" s="1" t="s">
        <v>2808</v>
      </c>
      <c r="ASS43" s="1" t="s">
        <v>2808</v>
      </c>
      <c r="ASU43" s="1" t="s">
        <v>2808</v>
      </c>
      <c r="ASV43">
        <v>39.53</v>
      </c>
      <c r="ASW43">
        <v>161.25</v>
      </c>
      <c r="ASX43">
        <v>1.02</v>
      </c>
      <c r="ASY43">
        <v>250000</v>
      </c>
      <c r="ASZ43">
        <v>1.5834999999999999</v>
      </c>
      <c r="ATA43">
        <v>5531.9</v>
      </c>
      <c r="ATB43">
        <v>0.04</v>
      </c>
      <c r="ATC43">
        <v>4</v>
      </c>
      <c r="ATD43">
        <v>0.01</v>
      </c>
      <c r="ATE43">
        <v>0.12</v>
      </c>
      <c r="ATF43" s="1" t="s">
        <v>2808</v>
      </c>
      <c r="ATG43" s="1" t="s">
        <v>2808</v>
      </c>
      <c r="ATH43" s="1" t="s">
        <v>2808</v>
      </c>
      <c r="ATI43" s="1" t="s">
        <v>2808</v>
      </c>
      <c r="ATJ43" s="1" t="s">
        <v>2808</v>
      </c>
      <c r="ATK43" s="1" t="s">
        <v>2808</v>
      </c>
      <c r="ATL43" s="1" t="s">
        <v>2808</v>
      </c>
      <c r="ATM43" s="1" t="s">
        <v>2808</v>
      </c>
      <c r="ATP43">
        <v>200.01</v>
      </c>
      <c r="ATQ43">
        <v>32.75</v>
      </c>
      <c r="ATR43">
        <v>1.01</v>
      </c>
      <c r="ATS43">
        <v>50000</v>
      </c>
      <c r="ATT43">
        <v>1.5415000000000001</v>
      </c>
      <c r="ATU43">
        <v>804.4</v>
      </c>
      <c r="ATV43">
        <v>0.06</v>
      </c>
      <c r="ATW43">
        <v>5.52</v>
      </c>
      <c r="ATZ43">
        <v>864.21</v>
      </c>
      <c r="AUA43">
        <v>132102</v>
      </c>
      <c r="AUB43">
        <v>8275</v>
      </c>
      <c r="AUC43">
        <v>15964</v>
      </c>
      <c r="AUD43">
        <v>1</v>
      </c>
      <c r="AUE43" s="1" t="s">
        <v>2808</v>
      </c>
      <c r="AUF43">
        <v>200</v>
      </c>
      <c r="AUG43">
        <v>2.42</v>
      </c>
      <c r="AUH43" s="1" t="s">
        <v>2808</v>
      </c>
      <c r="AUI43" s="1" t="s">
        <v>2808</v>
      </c>
      <c r="AUJ43">
        <v>335.44</v>
      </c>
      <c r="AUK43">
        <v>1060.82</v>
      </c>
      <c r="AUL43">
        <v>1.98</v>
      </c>
      <c r="AUM43">
        <v>338920</v>
      </c>
      <c r="AUN43">
        <v>0.63380000000000003</v>
      </c>
      <c r="AUO43">
        <v>16109.1</v>
      </c>
      <c r="AUP43">
        <v>0.03</v>
      </c>
      <c r="AUQ43">
        <v>1.65</v>
      </c>
      <c r="AUR43">
        <v>0.04</v>
      </c>
      <c r="AUS43">
        <v>0.05</v>
      </c>
      <c r="AUT43" s="1" t="s">
        <v>2808</v>
      </c>
      <c r="AUU43" s="1" t="s">
        <v>2808</v>
      </c>
      <c r="AUV43" s="1" t="s">
        <v>2808</v>
      </c>
      <c r="AUW43" s="1" t="s">
        <v>2808</v>
      </c>
      <c r="AUX43" s="1" t="s">
        <v>2808</v>
      </c>
      <c r="AUY43" s="1" t="s">
        <v>2808</v>
      </c>
      <c r="AUZ43" s="1" t="s">
        <v>2808</v>
      </c>
      <c r="AVA43" s="1" t="s">
        <v>2808</v>
      </c>
      <c r="AVD43">
        <v>73.599999999999994</v>
      </c>
      <c r="AVE43">
        <v>63.32</v>
      </c>
      <c r="AVF43">
        <v>1.19</v>
      </c>
      <c r="AVG43">
        <v>30740</v>
      </c>
      <c r="AVH43">
        <v>0.57779999999999998</v>
      </c>
      <c r="AVI43">
        <v>3000.9</v>
      </c>
      <c r="AVJ43">
        <v>0.04</v>
      </c>
      <c r="AVK43">
        <v>3.51</v>
      </c>
      <c r="AVM43" s="1" t="s">
        <v>2808</v>
      </c>
      <c r="AVN43" s="1" t="s">
        <v>2808</v>
      </c>
      <c r="AVO43" s="1" t="s">
        <v>2808</v>
      </c>
      <c r="AVP43" s="1" t="s">
        <v>2808</v>
      </c>
      <c r="AVQ43" s="1" t="s">
        <v>2808</v>
      </c>
      <c r="AVR43" s="1" t="s">
        <v>2808</v>
      </c>
      <c r="AVS43" s="1" t="s">
        <v>2808</v>
      </c>
      <c r="AVT43" s="1" t="s">
        <v>2808</v>
      </c>
      <c r="AVU43" s="1" t="s">
        <v>2808</v>
      </c>
      <c r="AVV43" s="1" t="s">
        <v>2808</v>
      </c>
      <c r="AVW43" s="1" t="s">
        <v>2808</v>
      </c>
      <c r="AVX43">
        <v>713.72</v>
      </c>
      <c r="AVY43">
        <v>96.37</v>
      </c>
      <c r="AVZ43">
        <v>1.96</v>
      </c>
      <c r="AWA43">
        <v>75000</v>
      </c>
      <c r="AWB43">
        <v>1.522</v>
      </c>
      <c r="AWC43">
        <v>259.5</v>
      </c>
      <c r="AWD43">
        <v>0.06</v>
      </c>
      <c r="AWE43">
        <v>3.22</v>
      </c>
      <c r="AWG43" s="1" t="s">
        <v>2808</v>
      </c>
      <c r="AWH43" s="1" t="s">
        <v>2808</v>
      </c>
      <c r="AWI43" s="1" t="s">
        <v>2808</v>
      </c>
      <c r="AWJ43" s="1" t="s">
        <v>2808</v>
      </c>
      <c r="AWK43" s="1" t="s">
        <v>2808</v>
      </c>
      <c r="AWL43" s="1" t="s">
        <v>2808</v>
      </c>
      <c r="AWM43" s="1" t="s">
        <v>2808</v>
      </c>
      <c r="AWN43" s="1" t="s">
        <v>2808</v>
      </c>
      <c r="AWO43" s="1" t="s">
        <v>2808</v>
      </c>
      <c r="AWP43" s="1" t="s">
        <v>2808</v>
      </c>
      <c r="AWQ43" s="1" t="s">
        <v>2808</v>
      </c>
      <c r="AWR43">
        <v>1515.34</v>
      </c>
      <c r="AWS43">
        <v>826.1</v>
      </c>
      <c r="AWT43">
        <v>2.75</v>
      </c>
      <c r="AWU43">
        <v>600801</v>
      </c>
      <c r="AWV43">
        <v>2</v>
      </c>
      <c r="AWW43">
        <v>10000</v>
      </c>
      <c r="AWX43">
        <v>0.11</v>
      </c>
      <c r="AWY43">
        <v>4.13</v>
      </c>
      <c r="AWZ43">
        <v>0.04</v>
      </c>
      <c r="AXA43">
        <v>0.17</v>
      </c>
      <c r="AXB43" s="1" t="s">
        <v>2808</v>
      </c>
      <c r="AXC43" s="1" t="s">
        <v>2808</v>
      </c>
      <c r="AXD43" s="1" t="s">
        <v>2808</v>
      </c>
      <c r="AXE43" s="1" t="s">
        <v>2808</v>
      </c>
      <c r="AXF43" s="1" t="s">
        <v>2808</v>
      </c>
      <c r="AXG43" s="1" t="s">
        <v>2808</v>
      </c>
      <c r="AXH43" s="1" t="s">
        <v>2808</v>
      </c>
      <c r="AXI43" s="1" t="s">
        <v>2808</v>
      </c>
      <c r="AXK43" s="1" t="s">
        <v>2808</v>
      </c>
      <c r="AXL43">
        <v>141.56</v>
      </c>
      <c r="AXM43">
        <v>12.71</v>
      </c>
      <c r="AXN43">
        <v>2.77</v>
      </c>
      <c r="AXO43">
        <v>9179</v>
      </c>
      <c r="AXP43">
        <v>2</v>
      </c>
      <c r="AXQ43">
        <v>183.8</v>
      </c>
      <c r="AXR43">
        <v>0.1</v>
      </c>
      <c r="AXS43">
        <v>3.73</v>
      </c>
      <c r="AXV43">
        <v>401.85</v>
      </c>
      <c r="AXW43">
        <v>1795.33</v>
      </c>
      <c r="AXX43">
        <v>7</v>
      </c>
      <c r="AXY43">
        <v>128238</v>
      </c>
      <c r="AXZ43">
        <v>0.5</v>
      </c>
      <c r="AYA43">
        <v>25231.5</v>
      </c>
      <c r="AYB43">
        <v>0.13</v>
      </c>
      <c r="AYC43">
        <v>1.84</v>
      </c>
      <c r="AYD43">
        <v>0.02</v>
      </c>
      <c r="AYE43">
        <v>0.2</v>
      </c>
      <c r="AYF43">
        <v>848.27</v>
      </c>
      <c r="AYG43">
        <v>9.6199999999999992</v>
      </c>
      <c r="AYH43">
        <v>5.6</v>
      </c>
      <c r="AYI43">
        <v>859</v>
      </c>
      <c r="AYJ43">
        <v>0.5</v>
      </c>
      <c r="AYK43">
        <v>230</v>
      </c>
      <c r="AYL43">
        <v>0.11</v>
      </c>
      <c r="AYM43">
        <v>1.94</v>
      </c>
      <c r="AYP43" s="1" t="s">
        <v>2808</v>
      </c>
      <c r="AYQ43" s="1" t="s">
        <v>2808</v>
      </c>
      <c r="AYR43" s="1" t="s">
        <v>2808</v>
      </c>
      <c r="AYS43" s="1" t="s">
        <v>2808</v>
      </c>
      <c r="AYT43" s="1" t="s">
        <v>2808</v>
      </c>
      <c r="AYU43" s="1" t="s">
        <v>2808</v>
      </c>
      <c r="AYV43" s="1" t="s">
        <v>2808</v>
      </c>
      <c r="AYW43" s="1" t="s">
        <v>2808</v>
      </c>
      <c r="AYY43" s="1" t="s">
        <v>2808</v>
      </c>
      <c r="AYZ43" s="1" t="s">
        <v>2808</v>
      </c>
      <c r="AZA43" s="1" t="s">
        <v>2808</v>
      </c>
      <c r="AZB43" s="1" t="s">
        <v>2808</v>
      </c>
      <c r="AZC43" s="1" t="s">
        <v>2808</v>
      </c>
      <c r="AZD43" s="1" t="s">
        <v>2808</v>
      </c>
      <c r="AZE43" s="1" t="s">
        <v>2808</v>
      </c>
      <c r="AZF43" s="1" t="s">
        <v>2808</v>
      </c>
      <c r="AZG43" s="1" t="s">
        <v>2808</v>
      </c>
      <c r="AZH43" s="1" t="s">
        <v>2808</v>
      </c>
      <c r="AZI43" s="1" t="s">
        <v>2808</v>
      </c>
      <c r="AZJ43">
        <v>80.66</v>
      </c>
      <c r="AZK43">
        <v>103.5</v>
      </c>
      <c r="AZL43">
        <v>0.69</v>
      </c>
      <c r="AZM43">
        <v>150000</v>
      </c>
      <c r="AZN43">
        <v>1</v>
      </c>
      <c r="AZO43">
        <v>3595</v>
      </c>
      <c r="AZP43">
        <v>0</v>
      </c>
      <c r="AZQ43">
        <v>0</v>
      </c>
      <c r="AZR43" s="1" t="s">
        <v>2808</v>
      </c>
      <c r="AZS43" s="1" t="s">
        <v>2808</v>
      </c>
      <c r="AZT43" s="1" t="s">
        <v>2808</v>
      </c>
      <c r="AZU43" s="1" t="s">
        <v>2808</v>
      </c>
      <c r="AZV43" s="1" t="s">
        <v>2808</v>
      </c>
      <c r="AZW43" s="1" t="s">
        <v>2808</v>
      </c>
      <c r="AZX43" s="1" t="s">
        <v>2808</v>
      </c>
      <c r="AZY43" s="1" t="s">
        <v>2808</v>
      </c>
      <c r="AZZ43" s="1" t="s">
        <v>2808</v>
      </c>
      <c r="BAA43" s="1" t="s">
        <v>2808</v>
      </c>
      <c r="BAB43" s="1" t="s">
        <v>2808</v>
      </c>
      <c r="BAC43" s="1" t="s">
        <v>2808</v>
      </c>
      <c r="BAD43" s="1" t="s">
        <v>2808</v>
      </c>
      <c r="BAE43" s="1" t="s">
        <v>2808</v>
      </c>
      <c r="BAF43" s="1" t="s">
        <v>2808</v>
      </c>
      <c r="BAG43" s="1" t="s">
        <v>2808</v>
      </c>
      <c r="BAH43" s="1" t="s">
        <v>2808</v>
      </c>
      <c r="BAI43" s="1" t="s">
        <v>2808</v>
      </c>
      <c r="BAJ43" s="1" t="s">
        <v>2808</v>
      </c>
      <c r="BAK43" s="1" t="s">
        <v>2808</v>
      </c>
      <c r="BAL43" s="1" t="s">
        <v>2808</v>
      </c>
      <c r="BAM43" s="1" t="s">
        <v>2808</v>
      </c>
      <c r="BAN43" s="1" t="s">
        <v>2808</v>
      </c>
      <c r="BAO43" s="1" t="s">
        <v>2808</v>
      </c>
      <c r="BAP43" s="1" t="s">
        <v>2808</v>
      </c>
      <c r="BAQ43" s="1" t="s">
        <v>2808</v>
      </c>
      <c r="BAR43" s="1" t="s">
        <v>2808</v>
      </c>
      <c r="BAS43" s="1" t="s">
        <v>2808</v>
      </c>
      <c r="BAT43" s="1" t="s">
        <v>2808</v>
      </c>
      <c r="BAU43" s="1" t="s">
        <v>2808</v>
      </c>
      <c r="BAW43" s="1" t="s">
        <v>2808</v>
      </c>
      <c r="BAX43">
        <v>160.34</v>
      </c>
      <c r="BAY43">
        <v>14.57</v>
      </c>
      <c r="BAZ43">
        <v>2.21</v>
      </c>
      <c r="BBA43">
        <v>12670</v>
      </c>
      <c r="BBB43">
        <v>1.923</v>
      </c>
      <c r="BBC43">
        <v>170.3</v>
      </c>
      <c r="BBD43">
        <v>0.15</v>
      </c>
      <c r="BBE43">
        <v>6.74</v>
      </c>
      <c r="BBH43">
        <v>91.45</v>
      </c>
      <c r="BBI43">
        <v>258</v>
      </c>
      <c r="BBJ43">
        <v>2.8</v>
      </c>
      <c r="BBK43">
        <v>92144</v>
      </c>
      <c r="BBL43">
        <v>1</v>
      </c>
      <c r="BBM43">
        <v>4117</v>
      </c>
      <c r="BBN43">
        <v>0.05</v>
      </c>
      <c r="BBO43">
        <v>1.75</v>
      </c>
      <c r="BBP43">
        <v>0.04</v>
      </c>
      <c r="BBQ43">
        <v>0.23</v>
      </c>
      <c r="BBR43" s="1" t="s">
        <v>2808</v>
      </c>
      <c r="BBS43" s="1" t="s">
        <v>2808</v>
      </c>
      <c r="BBT43" s="1" t="s">
        <v>2808</v>
      </c>
      <c r="BBU43" s="1" t="s">
        <v>2808</v>
      </c>
      <c r="BBV43" s="1" t="s">
        <v>2808</v>
      </c>
      <c r="BBW43" s="1" t="s">
        <v>2808</v>
      </c>
      <c r="BBX43" s="1" t="s">
        <v>2808</v>
      </c>
      <c r="BBY43" s="1" t="s">
        <v>2808</v>
      </c>
      <c r="BBZ43" s="1" t="s">
        <v>2808</v>
      </c>
      <c r="BCA43" s="1" t="s">
        <v>2808</v>
      </c>
      <c r="BCB43">
        <v>246.72</v>
      </c>
      <c r="BCC43">
        <v>10488.41</v>
      </c>
      <c r="BCD43">
        <v>24.831499999999998</v>
      </c>
      <c r="BCE43">
        <v>1178473</v>
      </c>
      <c r="BCF43">
        <v>2.7900999999999998</v>
      </c>
      <c r="BCG43">
        <v>39602.6</v>
      </c>
      <c r="BCH43">
        <v>0.33</v>
      </c>
      <c r="BCI43">
        <v>1.33</v>
      </c>
      <c r="BCJ43">
        <v>0.04</v>
      </c>
      <c r="BCK43">
        <v>1.21</v>
      </c>
      <c r="BCL43" s="1" t="s">
        <v>2808</v>
      </c>
      <c r="BCM43" s="1" t="s">
        <v>2808</v>
      </c>
      <c r="BCN43" s="1" t="s">
        <v>2808</v>
      </c>
      <c r="BCO43" s="1" t="s">
        <v>2808</v>
      </c>
      <c r="BCP43" s="1" t="s">
        <v>2808</v>
      </c>
      <c r="BCQ43" s="1" t="s">
        <v>2808</v>
      </c>
      <c r="BCR43" s="1" t="s">
        <v>2808</v>
      </c>
      <c r="BCS43" s="1" t="s">
        <v>2808</v>
      </c>
      <c r="BCU43" s="1" t="s">
        <v>2808</v>
      </c>
      <c r="BCV43" s="1" t="s">
        <v>2808</v>
      </c>
      <c r="BCW43" s="1" t="s">
        <v>2808</v>
      </c>
      <c r="BCX43" s="1" t="s">
        <v>2808</v>
      </c>
      <c r="BCY43" s="1" t="s">
        <v>2808</v>
      </c>
      <c r="BCZ43" s="1" t="s">
        <v>2808</v>
      </c>
      <c r="BDA43" s="1" t="s">
        <v>2808</v>
      </c>
      <c r="BDB43" s="1" t="s">
        <v>2808</v>
      </c>
      <c r="BDC43" s="1" t="s">
        <v>2808</v>
      </c>
      <c r="BDD43" s="1" t="s">
        <v>2808</v>
      </c>
      <c r="BDE43" s="1" t="s">
        <v>2808</v>
      </c>
      <c r="BDF43" s="1" t="s">
        <v>2808</v>
      </c>
      <c r="BDG43" s="1" t="s">
        <v>2808</v>
      </c>
      <c r="BDH43" s="1" t="s">
        <v>2808</v>
      </c>
      <c r="BDI43" s="1" t="s">
        <v>2808</v>
      </c>
      <c r="BDJ43" s="1" t="s">
        <v>2808</v>
      </c>
      <c r="BDK43" s="1" t="s">
        <v>2808</v>
      </c>
      <c r="BDL43" s="1" t="s">
        <v>2808</v>
      </c>
      <c r="BDM43" s="1" t="s">
        <v>2808</v>
      </c>
      <c r="BDP43" s="1" t="s">
        <v>2808</v>
      </c>
      <c r="BDQ43" s="1" t="s">
        <v>2808</v>
      </c>
      <c r="BDR43" s="1" t="s">
        <v>2808</v>
      </c>
      <c r="BDS43" s="1" t="s">
        <v>2808</v>
      </c>
      <c r="BDT43" s="1" t="s">
        <v>2808</v>
      </c>
      <c r="BDU43" s="1" t="s">
        <v>2808</v>
      </c>
      <c r="BDV43" s="1" t="s">
        <v>2808</v>
      </c>
      <c r="BDW43" s="1" t="s">
        <v>2808</v>
      </c>
      <c r="BDZ43" s="1" t="s">
        <v>2808</v>
      </c>
      <c r="BEA43" s="1" t="s">
        <v>2808</v>
      </c>
      <c r="BEB43" s="1" t="s">
        <v>2808</v>
      </c>
      <c r="BEC43" s="1" t="s">
        <v>2808</v>
      </c>
      <c r="BED43" s="1" t="s">
        <v>2808</v>
      </c>
      <c r="BEE43" s="1" t="s">
        <v>2808</v>
      </c>
      <c r="BEF43" s="1" t="s">
        <v>2808</v>
      </c>
      <c r="BEG43" s="1" t="s">
        <v>2808</v>
      </c>
      <c r="BEH43" s="1" t="s">
        <v>2808</v>
      </c>
      <c r="BEI43" s="1" t="s">
        <v>2808</v>
      </c>
      <c r="BEJ43" s="1" t="s">
        <v>2808</v>
      </c>
      <c r="BEK43" s="1" t="s">
        <v>2808</v>
      </c>
      <c r="BEL43" s="1" t="s">
        <v>2808</v>
      </c>
      <c r="BEM43" s="1" t="s">
        <v>2808</v>
      </c>
      <c r="BEN43" s="1" t="s">
        <v>2808</v>
      </c>
      <c r="BEO43" s="1" t="s">
        <v>2808</v>
      </c>
      <c r="BEP43" s="1" t="s">
        <v>2808</v>
      </c>
      <c r="BEQ43" s="1" t="s">
        <v>2808</v>
      </c>
    </row>
    <row r="44" spans="1:1499" x14ac:dyDescent="0.25">
      <c r="A44" s="2">
        <v>36220</v>
      </c>
      <c r="B44" s="1" t="s">
        <v>2808</v>
      </c>
      <c r="C44" s="1" t="s">
        <v>2808</v>
      </c>
      <c r="D44" s="1" t="s">
        <v>2808</v>
      </c>
      <c r="E44" s="1" t="s">
        <v>2808</v>
      </c>
      <c r="F44" s="1" t="s">
        <v>2808</v>
      </c>
      <c r="G44" s="1" t="s">
        <v>2808</v>
      </c>
      <c r="H44" s="1" t="s">
        <v>2808</v>
      </c>
      <c r="I44" s="1" t="s">
        <v>2808</v>
      </c>
      <c r="J44" s="1" t="s">
        <v>2808</v>
      </c>
      <c r="K44" s="1" t="s">
        <v>2808</v>
      </c>
      <c r="L44" s="1" t="s">
        <v>2808</v>
      </c>
      <c r="M44" s="1" t="s">
        <v>2808</v>
      </c>
      <c r="N44" s="1" t="s">
        <v>2808</v>
      </c>
      <c r="O44" s="1" t="s">
        <v>2808</v>
      </c>
      <c r="P44" s="1" t="s">
        <v>2808</v>
      </c>
      <c r="Q44" s="1" t="s">
        <v>2808</v>
      </c>
      <c r="R44" s="1" t="s">
        <v>2808</v>
      </c>
      <c r="S44" s="1" t="s">
        <v>2808</v>
      </c>
      <c r="T44" s="1" t="s">
        <v>2808</v>
      </c>
      <c r="U44" s="1" t="s">
        <v>2808</v>
      </c>
      <c r="V44" s="1" t="s">
        <v>2808</v>
      </c>
      <c r="W44" s="1" t="s">
        <v>2808</v>
      </c>
      <c r="X44" s="1" t="s">
        <v>2808</v>
      </c>
      <c r="Y44" s="1" t="s">
        <v>2808</v>
      </c>
      <c r="Z44" s="1" t="s">
        <v>2808</v>
      </c>
      <c r="AA44" s="1" t="s">
        <v>2808</v>
      </c>
      <c r="AB44" s="1" t="s">
        <v>2808</v>
      </c>
      <c r="AC44" s="1" t="s">
        <v>2808</v>
      </c>
      <c r="AD44" s="1" t="s">
        <v>2808</v>
      </c>
      <c r="AE44" s="1" t="s">
        <v>2808</v>
      </c>
      <c r="AF44">
        <v>186.31</v>
      </c>
      <c r="AG44">
        <v>237.9</v>
      </c>
      <c r="AH44">
        <v>6.06</v>
      </c>
      <c r="AI44">
        <v>36100</v>
      </c>
      <c r="AJ44">
        <v>0.91979999999999995</v>
      </c>
      <c r="AK44">
        <v>943.1</v>
      </c>
      <c r="AL44">
        <v>0.1</v>
      </c>
      <c r="AM44">
        <v>1.72</v>
      </c>
      <c r="AN44">
        <v>0.04</v>
      </c>
      <c r="AO44">
        <v>0.3</v>
      </c>
      <c r="AP44">
        <v>262.16000000000003</v>
      </c>
      <c r="AQ44">
        <v>390.35</v>
      </c>
      <c r="AR44">
        <v>0.89</v>
      </c>
      <c r="AS44">
        <v>419728</v>
      </c>
      <c r="AT44">
        <v>0.96209999999999996</v>
      </c>
      <c r="AU44">
        <v>1190.0999999999999</v>
      </c>
      <c r="AV44">
        <v>0.03</v>
      </c>
      <c r="AW44">
        <v>3.33</v>
      </c>
      <c r="AX44" s="1" t="s">
        <v>2808</v>
      </c>
      <c r="AY44">
        <v>0.04</v>
      </c>
      <c r="AZ44">
        <v>236.74</v>
      </c>
      <c r="BA44">
        <v>15119990</v>
      </c>
      <c r="BB44">
        <v>25200</v>
      </c>
      <c r="BC44">
        <v>600000</v>
      </c>
      <c r="BD44">
        <v>1</v>
      </c>
      <c r="BE44" s="1" t="s">
        <v>2808</v>
      </c>
      <c r="BF44">
        <v>750</v>
      </c>
      <c r="BG44">
        <v>2.98</v>
      </c>
      <c r="BH44" s="1" t="s">
        <v>2808</v>
      </c>
      <c r="BI44" s="1" t="s">
        <v>2808</v>
      </c>
      <c r="BJ44">
        <v>74.349999999999994</v>
      </c>
      <c r="BK44">
        <v>53.66</v>
      </c>
      <c r="BL44">
        <v>0.37</v>
      </c>
      <c r="BM44">
        <v>104610</v>
      </c>
      <c r="BN44">
        <v>0.71599999999999997</v>
      </c>
      <c r="BO44">
        <v>2796.2</v>
      </c>
      <c r="BP44">
        <v>0</v>
      </c>
      <c r="BQ44">
        <v>0</v>
      </c>
      <c r="BR44" s="1" t="s">
        <v>2808</v>
      </c>
      <c r="BS44" s="1" t="s">
        <v>2808</v>
      </c>
      <c r="BT44" s="1" t="s">
        <v>2808</v>
      </c>
      <c r="BU44" s="1" t="s">
        <v>2808</v>
      </c>
      <c r="BV44" s="1" t="s">
        <v>2808</v>
      </c>
      <c r="BW44" s="1" t="s">
        <v>2808</v>
      </c>
      <c r="BX44" s="1" t="s">
        <v>2808</v>
      </c>
      <c r="BY44" s="1" t="s">
        <v>2808</v>
      </c>
      <c r="BZ44" s="1" t="s">
        <v>2808</v>
      </c>
      <c r="CA44" s="1" t="s">
        <v>2808</v>
      </c>
      <c r="CD44" s="1" t="s">
        <v>2808</v>
      </c>
      <c r="CE44" s="1" t="s">
        <v>2808</v>
      </c>
      <c r="CF44" s="1" t="s">
        <v>2808</v>
      </c>
      <c r="CG44" s="1" t="s">
        <v>2808</v>
      </c>
      <c r="CH44" s="1" t="s">
        <v>2808</v>
      </c>
      <c r="CI44" s="1" t="s">
        <v>2808</v>
      </c>
      <c r="CJ44" s="1" t="s">
        <v>2808</v>
      </c>
      <c r="CK44" s="1" t="s">
        <v>2808</v>
      </c>
      <c r="CL44" s="1" t="s">
        <v>2808</v>
      </c>
      <c r="CM44" s="1" t="s">
        <v>2808</v>
      </c>
      <c r="CN44" s="1" t="s">
        <v>2808</v>
      </c>
      <c r="CO44" s="1" t="s">
        <v>2808</v>
      </c>
      <c r="CP44" s="1" t="s">
        <v>2808</v>
      </c>
      <c r="CQ44" s="1" t="s">
        <v>2808</v>
      </c>
      <c r="CR44" s="1" t="s">
        <v>2808</v>
      </c>
      <c r="CS44" s="1" t="s">
        <v>2808</v>
      </c>
      <c r="CT44" s="1" t="s">
        <v>2808</v>
      </c>
      <c r="CU44" s="1" t="s">
        <v>2808</v>
      </c>
      <c r="CV44" s="1" t="s">
        <v>2808</v>
      </c>
      <c r="CW44" s="1" t="s">
        <v>2808</v>
      </c>
      <c r="CX44" s="1" t="s">
        <v>2808</v>
      </c>
      <c r="CY44" s="1" t="s">
        <v>2808</v>
      </c>
      <c r="CZ44" s="1" t="s">
        <v>2808</v>
      </c>
      <c r="DA44" s="1" t="s">
        <v>2808</v>
      </c>
      <c r="DB44" s="1" t="s">
        <v>2808</v>
      </c>
      <c r="DC44" s="1" t="s">
        <v>2808</v>
      </c>
      <c r="DD44" s="1" t="s">
        <v>2808</v>
      </c>
      <c r="DE44" s="1" t="s">
        <v>2808</v>
      </c>
      <c r="DF44" s="1" t="s">
        <v>2808</v>
      </c>
      <c r="DG44" s="1" t="s">
        <v>2808</v>
      </c>
      <c r="DH44" s="1" t="s">
        <v>2808</v>
      </c>
      <c r="DI44" s="1" t="s">
        <v>2808</v>
      </c>
      <c r="DJ44" s="1" t="s">
        <v>2808</v>
      </c>
      <c r="DK44" s="1" t="s">
        <v>2808</v>
      </c>
      <c r="DL44" s="1" t="s">
        <v>2808</v>
      </c>
      <c r="DM44" s="1" t="s">
        <v>2808</v>
      </c>
      <c r="DN44" s="1" t="s">
        <v>2808</v>
      </c>
      <c r="DO44" s="1" t="s">
        <v>2808</v>
      </c>
      <c r="DR44">
        <v>231.54</v>
      </c>
      <c r="DS44">
        <v>9044.7999999999993</v>
      </c>
      <c r="DT44">
        <v>2.2599999999999998</v>
      </c>
      <c r="DU44">
        <v>4002127</v>
      </c>
      <c r="DV44">
        <v>1</v>
      </c>
      <c r="DW44">
        <v>511944</v>
      </c>
      <c r="DX44">
        <v>0.04</v>
      </c>
      <c r="DY44">
        <v>1.6</v>
      </c>
      <c r="DZ44">
        <v>0.01</v>
      </c>
      <c r="EA44">
        <v>0.1</v>
      </c>
      <c r="EB44" s="1" t="s">
        <v>2808</v>
      </c>
      <c r="EC44" s="1" t="s">
        <v>2808</v>
      </c>
      <c r="ED44" s="1" t="s">
        <v>2808</v>
      </c>
      <c r="EE44" s="1" t="s">
        <v>2808</v>
      </c>
      <c r="EF44" s="1" t="s">
        <v>2808</v>
      </c>
      <c r="EG44" s="1" t="s">
        <v>2808</v>
      </c>
      <c r="EH44" s="1" t="s">
        <v>2808</v>
      </c>
      <c r="EI44" s="1" t="s">
        <v>2808</v>
      </c>
      <c r="EL44">
        <v>612.97</v>
      </c>
      <c r="EM44">
        <v>367.86</v>
      </c>
      <c r="EN44">
        <v>4.0199999999999996</v>
      </c>
      <c r="EO44">
        <v>91508</v>
      </c>
      <c r="EP44">
        <v>1</v>
      </c>
      <c r="EQ44">
        <v>1667</v>
      </c>
      <c r="ER44">
        <v>7.0000000000000007E-2</v>
      </c>
      <c r="ES44">
        <v>1.8</v>
      </c>
      <c r="ET44">
        <v>7.0000000000000007E-2</v>
      </c>
      <c r="EU44">
        <v>0.26</v>
      </c>
      <c r="EV44" s="1" t="s">
        <v>2808</v>
      </c>
      <c r="EW44" s="1" t="s">
        <v>2808</v>
      </c>
      <c r="EX44" s="1" t="s">
        <v>2808</v>
      </c>
      <c r="EY44" s="1" t="s">
        <v>2808</v>
      </c>
      <c r="EZ44" s="1" t="s">
        <v>2808</v>
      </c>
      <c r="FA44" s="1" t="s">
        <v>2808</v>
      </c>
      <c r="FB44" s="1" t="s">
        <v>2808</v>
      </c>
      <c r="FC44" s="1" t="s">
        <v>2808</v>
      </c>
      <c r="FD44" s="1" t="s">
        <v>2808</v>
      </c>
      <c r="FE44" s="1" t="s">
        <v>2808</v>
      </c>
      <c r="FF44" s="1" t="s">
        <v>2808</v>
      </c>
      <c r="FG44" s="1" t="s">
        <v>2808</v>
      </c>
      <c r="FH44" s="1" t="s">
        <v>2808</v>
      </c>
      <c r="FI44" s="1" t="s">
        <v>2808</v>
      </c>
      <c r="FJ44" s="1" t="s">
        <v>2808</v>
      </c>
      <c r="FK44" s="1" t="s">
        <v>2808</v>
      </c>
      <c r="FL44" s="1" t="s">
        <v>2808</v>
      </c>
      <c r="FM44" s="1" t="s">
        <v>2808</v>
      </c>
      <c r="FN44" s="1" t="s">
        <v>2808</v>
      </c>
      <c r="FO44" s="1" t="s">
        <v>2808</v>
      </c>
      <c r="FP44">
        <v>285.91000000000003</v>
      </c>
      <c r="FQ44">
        <v>38.92</v>
      </c>
      <c r="FR44">
        <v>1.85</v>
      </c>
      <c r="FS44">
        <v>21040</v>
      </c>
      <c r="FT44">
        <v>1</v>
      </c>
      <c r="FU44">
        <v>1399</v>
      </c>
      <c r="FV44">
        <v>0.05</v>
      </c>
      <c r="FW44">
        <v>2.79</v>
      </c>
      <c r="FZ44" s="1" t="s">
        <v>2808</v>
      </c>
      <c r="GA44" s="1" t="s">
        <v>2808</v>
      </c>
      <c r="GB44" s="1" t="s">
        <v>2808</v>
      </c>
      <c r="GC44" s="1" t="s">
        <v>2808</v>
      </c>
      <c r="GD44" s="1" t="s">
        <v>2808</v>
      </c>
      <c r="GE44" s="1" t="s">
        <v>2808</v>
      </c>
      <c r="GF44" s="1" t="s">
        <v>2808</v>
      </c>
      <c r="GG44" s="1" t="s">
        <v>2808</v>
      </c>
      <c r="GH44" s="1" t="s">
        <v>2808</v>
      </c>
      <c r="GI44" s="1" t="s">
        <v>2808</v>
      </c>
      <c r="GJ44" s="1" t="s">
        <v>2808</v>
      </c>
      <c r="GK44" s="1" t="s">
        <v>2808</v>
      </c>
      <c r="GL44" s="1" t="s">
        <v>2808</v>
      </c>
      <c r="GM44" s="1" t="s">
        <v>2808</v>
      </c>
      <c r="GN44" s="1" t="s">
        <v>2808</v>
      </c>
      <c r="GO44" s="1" t="s">
        <v>2808</v>
      </c>
      <c r="GP44" s="1" t="s">
        <v>2808</v>
      </c>
      <c r="GQ44" s="1" t="s">
        <v>2808</v>
      </c>
      <c r="GR44" s="1" t="s">
        <v>2808</v>
      </c>
      <c r="GS44" s="1" t="s">
        <v>2808</v>
      </c>
      <c r="GT44" s="1" t="s">
        <v>2808</v>
      </c>
      <c r="GU44" s="1" t="s">
        <v>2808</v>
      </c>
      <c r="GV44" s="1" t="s">
        <v>2808</v>
      </c>
      <c r="GW44" s="1" t="s">
        <v>2808</v>
      </c>
      <c r="GX44" s="1" t="s">
        <v>2808</v>
      </c>
      <c r="GY44" s="1" t="s">
        <v>2808</v>
      </c>
      <c r="GZ44" s="1" t="s">
        <v>2808</v>
      </c>
      <c r="HA44" s="1" t="s">
        <v>2808</v>
      </c>
      <c r="HD44" s="1" t="s">
        <v>2808</v>
      </c>
      <c r="HE44" s="1" t="s">
        <v>2808</v>
      </c>
      <c r="HF44" s="1" t="s">
        <v>2808</v>
      </c>
      <c r="HG44" s="1" t="s">
        <v>2808</v>
      </c>
      <c r="HH44" s="1" t="s">
        <v>2808</v>
      </c>
      <c r="HI44" s="1" t="s">
        <v>2808</v>
      </c>
      <c r="HJ44">
        <v>0</v>
      </c>
      <c r="HK44" s="1" t="s">
        <v>2808</v>
      </c>
      <c r="HL44" s="1" t="s">
        <v>2808</v>
      </c>
      <c r="HM44" s="1" t="s">
        <v>2808</v>
      </c>
      <c r="HN44" s="1" t="s">
        <v>2808</v>
      </c>
      <c r="HO44" s="1" t="s">
        <v>2808</v>
      </c>
      <c r="HP44" s="1" t="s">
        <v>2808</v>
      </c>
      <c r="HQ44" s="1" t="s">
        <v>2808</v>
      </c>
      <c r="HR44" s="1" t="s">
        <v>2808</v>
      </c>
      <c r="HS44" s="1" t="s">
        <v>2808</v>
      </c>
      <c r="HT44" s="1" t="s">
        <v>2808</v>
      </c>
      <c r="HU44" s="1" t="s">
        <v>2808</v>
      </c>
      <c r="HX44" s="1" t="s">
        <v>2808</v>
      </c>
      <c r="HY44" s="1" t="s">
        <v>2808</v>
      </c>
      <c r="HZ44" s="1" t="s">
        <v>2808</v>
      </c>
      <c r="IA44" s="1" t="s">
        <v>2808</v>
      </c>
      <c r="IB44" s="1" t="s">
        <v>2808</v>
      </c>
      <c r="IC44" s="1" t="s">
        <v>2808</v>
      </c>
      <c r="ID44" s="1" t="s">
        <v>2808</v>
      </c>
      <c r="IE44" s="1" t="s">
        <v>2808</v>
      </c>
      <c r="IF44" s="1" t="s">
        <v>2808</v>
      </c>
      <c r="IG44" s="1" t="s">
        <v>2808</v>
      </c>
      <c r="IH44" s="1" t="s">
        <v>2808</v>
      </c>
      <c r="II44" s="1" t="s">
        <v>2808</v>
      </c>
      <c r="IJ44" s="1" t="s">
        <v>2808</v>
      </c>
      <c r="IK44" s="1" t="s">
        <v>2808</v>
      </c>
      <c r="IL44" s="1" t="s">
        <v>2808</v>
      </c>
      <c r="IM44" s="1" t="s">
        <v>2808</v>
      </c>
      <c r="IN44" s="1" t="s">
        <v>2808</v>
      </c>
      <c r="IO44" s="1" t="s">
        <v>2808</v>
      </c>
      <c r="IP44" s="1" t="s">
        <v>2808</v>
      </c>
      <c r="IQ44" s="1" t="s">
        <v>2808</v>
      </c>
      <c r="IR44" s="1" t="s">
        <v>2808</v>
      </c>
      <c r="IS44" s="1" t="s">
        <v>2808</v>
      </c>
      <c r="IT44" s="1" t="s">
        <v>2808</v>
      </c>
      <c r="IU44" s="1" t="s">
        <v>2808</v>
      </c>
      <c r="IV44" s="1" t="s">
        <v>2808</v>
      </c>
      <c r="IW44" s="1" t="s">
        <v>2808</v>
      </c>
      <c r="IX44" s="1" t="s">
        <v>2808</v>
      </c>
      <c r="IY44" s="1" t="s">
        <v>2808</v>
      </c>
      <c r="IZ44" s="1" t="s">
        <v>2808</v>
      </c>
      <c r="JA44" s="1" t="s">
        <v>2808</v>
      </c>
      <c r="JB44">
        <v>148.22</v>
      </c>
      <c r="JC44">
        <v>324.79000000000002</v>
      </c>
      <c r="JD44">
        <v>2.8811</v>
      </c>
      <c r="JE44">
        <v>81400</v>
      </c>
      <c r="JF44">
        <v>0.72209999999999996</v>
      </c>
      <c r="JG44">
        <v>3214.3</v>
      </c>
      <c r="JH44">
        <v>0.04</v>
      </c>
      <c r="JI44">
        <v>1.42</v>
      </c>
      <c r="JJ44">
        <v>0.03</v>
      </c>
      <c r="JK44">
        <v>0.24</v>
      </c>
      <c r="JL44">
        <v>65.12</v>
      </c>
      <c r="JM44">
        <v>421.46</v>
      </c>
      <c r="JN44">
        <v>3.0762999999999998</v>
      </c>
      <c r="JO44">
        <v>577349</v>
      </c>
      <c r="JP44">
        <v>4.2141999999999999</v>
      </c>
      <c r="JQ44">
        <v>13794</v>
      </c>
      <c r="JR44">
        <v>0</v>
      </c>
      <c r="JS44">
        <v>0</v>
      </c>
      <c r="JT44">
        <v>0.04</v>
      </c>
      <c r="JU44">
        <v>0.15</v>
      </c>
      <c r="JV44">
        <v>216.35</v>
      </c>
      <c r="JW44">
        <v>11.63</v>
      </c>
      <c r="JX44">
        <v>2.3264999999999998</v>
      </c>
      <c r="JY44">
        <v>16155</v>
      </c>
      <c r="JZ44">
        <v>3.2313000000000001</v>
      </c>
      <c r="KA44">
        <v>205.8</v>
      </c>
      <c r="KB44">
        <v>0.08</v>
      </c>
      <c r="KC44">
        <v>3.59</v>
      </c>
      <c r="KF44">
        <v>78.14</v>
      </c>
      <c r="KG44">
        <v>124.8</v>
      </c>
      <c r="KH44">
        <v>2.31</v>
      </c>
      <c r="KI44">
        <v>81568</v>
      </c>
      <c r="KJ44">
        <v>1.5126999999999999</v>
      </c>
      <c r="KK44">
        <v>565.20000000000005</v>
      </c>
      <c r="KL44">
        <v>0</v>
      </c>
      <c r="KM44">
        <v>0</v>
      </c>
      <c r="KP44">
        <v>80.34</v>
      </c>
      <c r="KQ44">
        <v>110.82</v>
      </c>
      <c r="KR44">
        <v>3.94</v>
      </c>
      <c r="KS44">
        <v>28128</v>
      </c>
      <c r="KT44">
        <v>1</v>
      </c>
      <c r="KU44">
        <v>538.5</v>
      </c>
      <c r="KV44">
        <v>0.15</v>
      </c>
      <c r="KW44">
        <v>3.93</v>
      </c>
      <c r="KX44" s="1" t="s">
        <v>2808</v>
      </c>
      <c r="KY44">
        <v>0.48</v>
      </c>
      <c r="KZ44" s="1" t="s">
        <v>2808</v>
      </c>
      <c r="LA44" s="1" t="s">
        <v>2808</v>
      </c>
      <c r="LB44" s="1" t="s">
        <v>2808</v>
      </c>
      <c r="LC44" s="1" t="s">
        <v>2808</v>
      </c>
      <c r="LD44" s="1" t="s">
        <v>2808</v>
      </c>
      <c r="LE44" s="1" t="s">
        <v>2808</v>
      </c>
      <c r="LF44" s="1" t="s">
        <v>2808</v>
      </c>
      <c r="LG44" s="1" t="s">
        <v>2808</v>
      </c>
      <c r="LH44" s="1" t="s">
        <v>2808</v>
      </c>
      <c r="LI44" s="1" t="s">
        <v>2808</v>
      </c>
      <c r="LJ44" s="1" t="s">
        <v>2808</v>
      </c>
      <c r="LK44" s="1" t="s">
        <v>2808</v>
      </c>
      <c r="LL44" s="1" t="s">
        <v>2808</v>
      </c>
      <c r="LM44" s="1" t="s">
        <v>2808</v>
      </c>
      <c r="LN44" s="1" t="s">
        <v>2808</v>
      </c>
      <c r="LO44" s="1" t="s">
        <v>2808</v>
      </c>
      <c r="LP44" s="1" t="s">
        <v>2808</v>
      </c>
      <c r="LQ44" s="1" t="s">
        <v>2808</v>
      </c>
      <c r="LS44" s="1" t="s">
        <v>2808</v>
      </c>
      <c r="LT44" s="1" t="s">
        <v>2808</v>
      </c>
      <c r="LU44" s="1" t="s">
        <v>2808</v>
      </c>
      <c r="LV44" s="1" t="s">
        <v>2808</v>
      </c>
      <c r="LW44" s="1" t="s">
        <v>2808</v>
      </c>
      <c r="LX44" s="1" t="s">
        <v>2808</v>
      </c>
      <c r="LY44" s="1" t="s">
        <v>2808</v>
      </c>
      <c r="LZ44" s="1" t="s">
        <v>2808</v>
      </c>
      <c r="MA44" s="1" t="s">
        <v>2808</v>
      </c>
      <c r="MC44" s="1" t="s">
        <v>2808</v>
      </c>
      <c r="MD44" s="1" t="s">
        <v>2808</v>
      </c>
      <c r="ME44" s="1" t="s">
        <v>2808</v>
      </c>
      <c r="MF44" s="1" t="s">
        <v>2808</v>
      </c>
      <c r="MG44" s="1" t="s">
        <v>2808</v>
      </c>
      <c r="MH44" s="1" t="s">
        <v>2808</v>
      </c>
      <c r="MI44" s="1" t="s">
        <v>2808</v>
      </c>
      <c r="MJ44" s="1" t="s">
        <v>2808</v>
      </c>
      <c r="MK44" s="1" t="s">
        <v>2808</v>
      </c>
      <c r="ML44" s="1" t="s">
        <v>2808</v>
      </c>
      <c r="MM44" s="1" t="s">
        <v>2808</v>
      </c>
      <c r="MN44" s="1" t="s">
        <v>2808</v>
      </c>
      <c r="MO44" s="1" t="s">
        <v>2808</v>
      </c>
      <c r="MP44" s="1" t="s">
        <v>2808</v>
      </c>
      <c r="MQ44" s="1" t="s">
        <v>2808</v>
      </c>
      <c r="MR44" s="1" t="s">
        <v>2808</v>
      </c>
      <c r="MS44" s="1" t="s">
        <v>2808</v>
      </c>
      <c r="MT44" s="1" t="s">
        <v>2808</v>
      </c>
      <c r="MU44" s="1" t="s">
        <v>2808</v>
      </c>
      <c r="MX44" s="1" t="s">
        <v>2808</v>
      </c>
      <c r="MY44" s="1" t="s">
        <v>2808</v>
      </c>
      <c r="MZ44" s="1" t="s">
        <v>2808</v>
      </c>
      <c r="NA44" s="1" t="s">
        <v>2808</v>
      </c>
      <c r="NB44" s="1" t="s">
        <v>2808</v>
      </c>
      <c r="NC44" s="1" t="s">
        <v>2808</v>
      </c>
      <c r="ND44" s="1" t="s">
        <v>2808</v>
      </c>
      <c r="NE44" s="1" t="s">
        <v>2808</v>
      </c>
      <c r="NH44">
        <v>2987.78</v>
      </c>
      <c r="NI44">
        <v>11436.24</v>
      </c>
      <c r="NJ44">
        <v>4.5517000000000003</v>
      </c>
      <c r="NK44">
        <v>2305694</v>
      </c>
      <c r="NL44">
        <v>0.91769999999999996</v>
      </c>
      <c r="NM44">
        <v>124879.4</v>
      </c>
      <c r="NN44">
        <v>0.03</v>
      </c>
      <c r="NO44">
        <v>0.56999999999999995</v>
      </c>
      <c r="NP44">
        <v>0.03</v>
      </c>
      <c r="NQ44">
        <v>0.16</v>
      </c>
      <c r="NR44">
        <v>500.86</v>
      </c>
      <c r="NS44">
        <v>1764.59</v>
      </c>
      <c r="NT44">
        <v>2.13</v>
      </c>
      <c r="NU44">
        <v>741424</v>
      </c>
      <c r="NV44">
        <v>0.89370000000000005</v>
      </c>
      <c r="NW44">
        <v>39643.199999999997</v>
      </c>
      <c r="NX44">
        <v>0.03</v>
      </c>
      <c r="NY44">
        <v>1.63</v>
      </c>
      <c r="NZ44" s="1" t="s">
        <v>2808</v>
      </c>
      <c r="OA44" s="1" t="s">
        <v>2808</v>
      </c>
      <c r="OB44">
        <v>37.200000000000003</v>
      </c>
      <c r="OC44">
        <v>212595.6</v>
      </c>
      <c r="OD44">
        <v>4200</v>
      </c>
      <c r="OE44">
        <v>50618</v>
      </c>
      <c r="OF44">
        <v>1</v>
      </c>
      <c r="OH44">
        <v>0</v>
      </c>
      <c r="OI44">
        <v>0</v>
      </c>
      <c r="OL44">
        <v>103.52</v>
      </c>
      <c r="OM44">
        <v>154.58000000000001</v>
      </c>
      <c r="ON44">
        <v>8</v>
      </c>
      <c r="OO44">
        <v>19323</v>
      </c>
      <c r="OP44">
        <v>1</v>
      </c>
      <c r="OQ44">
        <v>20.5</v>
      </c>
      <c r="OR44">
        <v>0.14000000000000001</v>
      </c>
      <c r="OS44">
        <v>1.74</v>
      </c>
      <c r="OV44">
        <v>1980.77</v>
      </c>
      <c r="OW44">
        <v>1771.17</v>
      </c>
      <c r="OX44">
        <v>8.75</v>
      </c>
      <c r="OY44">
        <v>170305</v>
      </c>
      <c r="OZ44">
        <v>0.84140000000000004</v>
      </c>
      <c r="PA44">
        <v>12952</v>
      </c>
      <c r="PB44">
        <v>0.06</v>
      </c>
      <c r="PC44">
        <v>0.7</v>
      </c>
      <c r="PD44">
        <v>0.09</v>
      </c>
      <c r="PE44">
        <v>0.28999999999999998</v>
      </c>
      <c r="PF44" s="1" t="s">
        <v>2808</v>
      </c>
      <c r="PG44" s="1" t="s">
        <v>2808</v>
      </c>
      <c r="PH44" s="1" t="s">
        <v>2808</v>
      </c>
      <c r="PI44" s="1" t="s">
        <v>2808</v>
      </c>
      <c r="PJ44" s="1" t="s">
        <v>2808</v>
      </c>
      <c r="PK44" s="1" t="s">
        <v>2808</v>
      </c>
      <c r="PL44" s="1" t="s">
        <v>2808</v>
      </c>
      <c r="PM44" s="1" t="s">
        <v>2808</v>
      </c>
      <c r="PN44" s="1" t="s">
        <v>2808</v>
      </c>
      <c r="PO44" s="1" t="s">
        <v>2808</v>
      </c>
      <c r="PP44" s="1" t="s">
        <v>2808</v>
      </c>
      <c r="PQ44" s="1" t="s">
        <v>2808</v>
      </c>
      <c r="PR44" s="1" t="s">
        <v>2808</v>
      </c>
      <c r="PS44" s="1" t="s">
        <v>2808</v>
      </c>
      <c r="PT44" s="1" t="s">
        <v>2808</v>
      </c>
      <c r="PU44" s="1" t="s">
        <v>2808</v>
      </c>
      <c r="PV44" s="1" t="s">
        <v>2808</v>
      </c>
      <c r="PW44" s="1" t="s">
        <v>2808</v>
      </c>
      <c r="PX44" s="1" t="s">
        <v>2808</v>
      </c>
      <c r="PY44" s="1" t="s">
        <v>2808</v>
      </c>
      <c r="PZ44">
        <v>76.78</v>
      </c>
      <c r="QA44">
        <v>423.89</v>
      </c>
      <c r="QB44">
        <v>1.94</v>
      </c>
      <c r="QC44">
        <v>199950</v>
      </c>
      <c r="QD44">
        <v>0.91479999999999995</v>
      </c>
      <c r="QE44">
        <v>4306.8</v>
      </c>
      <c r="QF44">
        <v>0.02</v>
      </c>
      <c r="QG44">
        <v>1.22</v>
      </c>
      <c r="QH44">
        <v>0.01</v>
      </c>
      <c r="QI44">
        <v>0.13</v>
      </c>
      <c r="QJ44">
        <v>46.99</v>
      </c>
      <c r="QK44">
        <v>52.44</v>
      </c>
      <c r="QL44">
        <v>0.47</v>
      </c>
      <c r="QM44">
        <v>92817</v>
      </c>
      <c r="QN44">
        <v>0.82579999999999998</v>
      </c>
      <c r="QO44">
        <v>1108</v>
      </c>
      <c r="QP44">
        <v>0.02</v>
      </c>
      <c r="QQ44">
        <v>3.66</v>
      </c>
      <c r="QR44" s="1" t="s">
        <v>2808</v>
      </c>
      <c r="QS44" s="1" t="s">
        <v>2808</v>
      </c>
      <c r="QT44">
        <v>96.44</v>
      </c>
      <c r="QU44">
        <v>16.72</v>
      </c>
      <c r="QV44">
        <v>0.43</v>
      </c>
      <c r="QW44">
        <v>36663</v>
      </c>
      <c r="QX44">
        <v>0.95289999999999997</v>
      </c>
      <c r="QY44">
        <v>278.10000000000002</v>
      </c>
      <c r="QZ44">
        <v>0.06</v>
      </c>
      <c r="RA44">
        <v>13.59</v>
      </c>
      <c r="RD44">
        <v>172.67</v>
      </c>
      <c r="RE44">
        <v>530.16999999999996</v>
      </c>
      <c r="RF44">
        <v>11.95</v>
      </c>
      <c r="RG44">
        <v>22183</v>
      </c>
      <c r="RH44">
        <v>0.5</v>
      </c>
      <c r="RI44">
        <v>1978.2</v>
      </c>
      <c r="RJ44">
        <v>0.26</v>
      </c>
      <c r="RK44">
        <v>2.16</v>
      </c>
      <c r="RL44">
        <v>0.17</v>
      </c>
      <c r="RM44">
        <v>0.76</v>
      </c>
      <c r="RN44">
        <v>167.1</v>
      </c>
      <c r="RO44">
        <v>210.99</v>
      </c>
      <c r="RP44">
        <v>15.5</v>
      </c>
      <c r="RQ44">
        <v>13612</v>
      </c>
      <c r="RR44">
        <v>1</v>
      </c>
      <c r="RS44">
        <v>1110.5</v>
      </c>
      <c r="RT44">
        <v>0.59</v>
      </c>
      <c r="RU44">
        <v>3.83</v>
      </c>
      <c r="RV44" s="1" t="s">
        <v>2808</v>
      </c>
      <c r="RW44" s="1" t="s">
        <v>2808</v>
      </c>
      <c r="RX44">
        <v>189.18</v>
      </c>
      <c r="RY44">
        <v>249271.4</v>
      </c>
      <c r="RZ44">
        <v>33850</v>
      </c>
      <c r="SA44">
        <v>7364</v>
      </c>
      <c r="SB44">
        <v>1</v>
      </c>
      <c r="SC44" s="1" t="s">
        <v>2808</v>
      </c>
      <c r="SD44">
        <v>1650</v>
      </c>
      <c r="SE44">
        <v>4.87</v>
      </c>
      <c r="SG44" s="1" t="s">
        <v>2808</v>
      </c>
      <c r="SH44">
        <v>219.98</v>
      </c>
      <c r="SI44">
        <v>448.08</v>
      </c>
      <c r="SJ44">
        <v>4.25</v>
      </c>
      <c r="SK44">
        <v>101376</v>
      </c>
      <c r="SL44">
        <v>0.96150000000000002</v>
      </c>
      <c r="SM44">
        <v>7722</v>
      </c>
      <c r="SN44">
        <v>0.08</v>
      </c>
      <c r="SO44">
        <v>1.87</v>
      </c>
      <c r="SP44" s="1" t="s">
        <v>2808</v>
      </c>
      <c r="SQ44" s="1" t="s">
        <v>2808</v>
      </c>
      <c r="SR44" s="1" t="s">
        <v>2808</v>
      </c>
      <c r="SS44" s="1" t="s">
        <v>2808</v>
      </c>
      <c r="ST44" s="1" t="s">
        <v>2808</v>
      </c>
      <c r="SU44" s="1" t="s">
        <v>2808</v>
      </c>
      <c r="SV44" s="1" t="s">
        <v>2808</v>
      </c>
      <c r="SW44" s="1" t="s">
        <v>2808</v>
      </c>
      <c r="SX44" s="1" t="s">
        <v>2808</v>
      </c>
      <c r="SY44" s="1" t="s">
        <v>2808</v>
      </c>
      <c r="SZ44" s="1" t="s">
        <v>2808</v>
      </c>
      <c r="TA44" s="1" t="s">
        <v>2808</v>
      </c>
      <c r="TB44" s="1" t="s">
        <v>2808</v>
      </c>
      <c r="TC44" s="1" t="s">
        <v>2808</v>
      </c>
      <c r="TD44" s="1" t="s">
        <v>2808</v>
      </c>
      <c r="TE44" s="1" t="s">
        <v>2808</v>
      </c>
      <c r="TF44" s="1" t="s">
        <v>2808</v>
      </c>
      <c r="TG44" s="1" t="s">
        <v>2808</v>
      </c>
      <c r="TH44" s="1" t="s">
        <v>2808</v>
      </c>
      <c r="TI44" s="1" t="s">
        <v>2808</v>
      </c>
      <c r="TK44" s="1" t="s">
        <v>2808</v>
      </c>
      <c r="TL44" s="1" t="s">
        <v>2808</v>
      </c>
      <c r="TM44" s="1" t="s">
        <v>2808</v>
      </c>
      <c r="TN44" s="1" t="s">
        <v>2808</v>
      </c>
      <c r="TO44" s="1" t="s">
        <v>2808</v>
      </c>
      <c r="TP44" s="1" t="s">
        <v>2808</v>
      </c>
      <c r="TQ44" s="1" t="s">
        <v>2808</v>
      </c>
      <c r="TR44" s="1" t="s">
        <v>2808</v>
      </c>
      <c r="TS44" s="1" t="s">
        <v>2808</v>
      </c>
      <c r="TT44" s="1" t="s">
        <v>2808</v>
      </c>
      <c r="TU44" s="1" t="s">
        <v>2808</v>
      </c>
      <c r="TV44" s="1" t="s">
        <v>2808</v>
      </c>
      <c r="TW44" s="1" t="s">
        <v>2808</v>
      </c>
      <c r="TX44" s="1" t="s">
        <v>2808</v>
      </c>
      <c r="TY44" s="1" t="s">
        <v>2808</v>
      </c>
      <c r="TZ44" s="1" t="s">
        <v>2808</v>
      </c>
      <c r="UA44" s="1" t="s">
        <v>2808</v>
      </c>
      <c r="UB44" s="1" t="s">
        <v>2808</v>
      </c>
      <c r="UC44" s="1" t="s">
        <v>2808</v>
      </c>
      <c r="UF44" s="1" t="s">
        <v>2808</v>
      </c>
      <c r="UG44" s="1" t="s">
        <v>2808</v>
      </c>
      <c r="UH44" s="1" t="s">
        <v>2808</v>
      </c>
      <c r="UI44" s="1" t="s">
        <v>2808</v>
      </c>
      <c r="UJ44" s="1" t="s">
        <v>2808</v>
      </c>
      <c r="UK44" s="1" t="s">
        <v>2808</v>
      </c>
      <c r="UL44" s="1" t="s">
        <v>2808</v>
      </c>
      <c r="UM44" s="1" t="s">
        <v>2808</v>
      </c>
      <c r="UN44" s="1" t="s">
        <v>2808</v>
      </c>
      <c r="UO44" s="1" t="s">
        <v>2808</v>
      </c>
      <c r="UP44" s="1" t="s">
        <v>2808</v>
      </c>
      <c r="UQ44" s="1" t="s">
        <v>2808</v>
      </c>
      <c r="UR44" s="1" t="s">
        <v>2808</v>
      </c>
      <c r="US44" s="1" t="s">
        <v>2808</v>
      </c>
      <c r="UT44" s="1" t="s">
        <v>2808</v>
      </c>
      <c r="UU44" s="1" t="s">
        <v>2808</v>
      </c>
      <c r="UV44" s="1" t="s">
        <v>2808</v>
      </c>
      <c r="UW44" s="1" t="s">
        <v>2808</v>
      </c>
      <c r="UX44" s="1" t="s">
        <v>2808</v>
      </c>
      <c r="UY44" s="1" t="s">
        <v>2808</v>
      </c>
      <c r="UZ44" s="1" t="s">
        <v>2808</v>
      </c>
      <c r="VA44" s="1" t="s">
        <v>2808</v>
      </c>
      <c r="VB44" s="1" t="s">
        <v>2808</v>
      </c>
      <c r="VC44" s="1" t="s">
        <v>2808</v>
      </c>
      <c r="VD44" s="1" t="s">
        <v>2808</v>
      </c>
      <c r="VE44" s="1" t="s">
        <v>2808</v>
      </c>
      <c r="VF44" s="1" t="s">
        <v>2808</v>
      </c>
      <c r="VG44" s="1" t="s">
        <v>2808</v>
      </c>
      <c r="VH44" s="1" t="s">
        <v>2808</v>
      </c>
      <c r="VI44" s="1" t="s">
        <v>2808</v>
      </c>
      <c r="VJ44">
        <v>530.20000000000005</v>
      </c>
      <c r="VK44">
        <v>232.5</v>
      </c>
      <c r="VL44">
        <v>8.1</v>
      </c>
      <c r="VM44">
        <v>25000</v>
      </c>
      <c r="VN44">
        <v>0.87070000000000003</v>
      </c>
      <c r="VO44">
        <v>224</v>
      </c>
      <c r="VP44">
        <v>0.31</v>
      </c>
      <c r="VQ44">
        <v>3.89</v>
      </c>
      <c r="VR44">
        <v>0.05</v>
      </c>
      <c r="VS44">
        <v>0.73</v>
      </c>
      <c r="VT44">
        <v>127.06</v>
      </c>
      <c r="VU44">
        <v>95.78</v>
      </c>
      <c r="VV44">
        <v>4.8</v>
      </c>
      <c r="VW44">
        <v>19955</v>
      </c>
      <c r="VX44">
        <v>1</v>
      </c>
      <c r="VY44">
        <v>290</v>
      </c>
      <c r="VZ44">
        <v>0</v>
      </c>
      <c r="WA44">
        <v>0</v>
      </c>
      <c r="WB44" s="1" t="s">
        <v>2808</v>
      </c>
      <c r="WC44">
        <v>0.06</v>
      </c>
      <c r="WD44">
        <v>142.19999999999999</v>
      </c>
      <c r="WE44">
        <v>0.22</v>
      </c>
      <c r="WF44">
        <v>4.9000000000000004</v>
      </c>
      <c r="WG44">
        <v>45</v>
      </c>
      <c r="WH44">
        <v>1</v>
      </c>
      <c r="WI44">
        <v>7.5</v>
      </c>
      <c r="WJ44">
        <v>0.15</v>
      </c>
      <c r="WK44">
        <v>3.16</v>
      </c>
      <c r="WN44" s="1" t="s">
        <v>2808</v>
      </c>
      <c r="WO44" s="1" t="s">
        <v>2808</v>
      </c>
      <c r="WP44" s="1" t="s">
        <v>2808</v>
      </c>
      <c r="WQ44" s="1" t="s">
        <v>2808</v>
      </c>
      <c r="WR44" s="1" t="s">
        <v>2808</v>
      </c>
      <c r="WS44" s="1" t="s">
        <v>2808</v>
      </c>
      <c r="WT44" s="1" t="s">
        <v>2808</v>
      </c>
      <c r="WU44" s="1" t="s">
        <v>2808</v>
      </c>
      <c r="WX44" s="1" t="s">
        <v>2808</v>
      </c>
      <c r="WY44" s="1" t="s">
        <v>2808</v>
      </c>
      <c r="WZ44" s="1" t="s">
        <v>2808</v>
      </c>
      <c r="XA44" s="1" t="s">
        <v>2808</v>
      </c>
      <c r="XB44" s="1" t="s">
        <v>2808</v>
      </c>
      <c r="XC44" s="1" t="s">
        <v>2808</v>
      </c>
      <c r="XD44" s="1" t="s">
        <v>2808</v>
      </c>
      <c r="XE44" s="1" t="s">
        <v>2808</v>
      </c>
      <c r="XF44" s="1" t="s">
        <v>2808</v>
      </c>
      <c r="XG44" s="1" t="s">
        <v>2808</v>
      </c>
      <c r="XH44" s="1" t="s">
        <v>2808</v>
      </c>
      <c r="XI44" s="1" t="s">
        <v>2808</v>
      </c>
      <c r="XJ44" s="1" t="s">
        <v>2808</v>
      </c>
      <c r="XK44" s="1" t="s">
        <v>2808</v>
      </c>
      <c r="XM44" s="1" t="s">
        <v>2808</v>
      </c>
      <c r="XN44" s="1" t="s">
        <v>2808</v>
      </c>
      <c r="XO44" s="1" t="s">
        <v>2808</v>
      </c>
      <c r="XR44" s="1" t="s">
        <v>2808</v>
      </c>
      <c r="XS44" s="1" t="s">
        <v>2808</v>
      </c>
      <c r="XT44" s="1" t="s">
        <v>2808</v>
      </c>
      <c r="XU44" s="1" t="s">
        <v>2808</v>
      </c>
      <c r="XV44" s="1" t="s">
        <v>2808</v>
      </c>
      <c r="XW44" s="1" t="s">
        <v>2808</v>
      </c>
      <c r="XX44" s="1" t="s">
        <v>2808</v>
      </c>
      <c r="XY44" s="1" t="s">
        <v>2808</v>
      </c>
      <c r="XZ44" s="1" t="s">
        <v>2808</v>
      </c>
      <c r="YA44" s="1" t="s">
        <v>2808</v>
      </c>
      <c r="YB44" s="1" t="s">
        <v>2808</v>
      </c>
      <c r="YC44" s="1" t="s">
        <v>2808</v>
      </c>
      <c r="YD44" s="1" t="s">
        <v>2808</v>
      </c>
      <c r="YE44" s="1" t="s">
        <v>2808</v>
      </c>
      <c r="YF44" s="1" t="s">
        <v>2808</v>
      </c>
      <c r="YG44" s="1" t="s">
        <v>2808</v>
      </c>
      <c r="YH44" s="1" t="s">
        <v>2808</v>
      </c>
      <c r="YI44" s="1" t="s">
        <v>2808</v>
      </c>
      <c r="YL44" s="1" t="s">
        <v>2808</v>
      </c>
      <c r="YM44" s="1" t="s">
        <v>2808</v>
      </c>
      <c r="YN44" s="1" t="s">
        <v>2808</v>
      </c>
      <c r="YO44" s="1" t="s">
        <v>2808</v>
      </c>
      <c r="YP44" s="1" t="s">
        <v>2808</v>
      </c>
      <c r="YQ44" s="1" t="s">
        <v>2808</v>
      </c>
      <c r="YR44" s="1" t="s">
        <v>2808</v>
      </c>
      <c r="YS44" s="1" t="s">
        <v>2808</v>
      </c>
      <c r="YT44" s="1" t="s">
        <v>2808</v>
      </c>
      <c r="YU44" s="1" t="s">
        <v>2808</v>
      </c>
      <c r="YV44" s="1" t="s">
        <v>2808</v>
      </c>
      <c r="YW44" s="1" t="s">
        <v>2808</v>
      </c>
      <c r="YX44" s="1" t="s">
        <v>2808</v>
      </c>
      <c r="YY44" s="1" t="s">
        <v>2808</v>
      </c>
      <c r="YZ44" s="1" t="s">
        <v>2808</v>
      </c>
      <c r="ZA44" s="1" t="s">
        <v>2808</v>
      </c>
      <c r="ZB44" s="1" t="s">
        <v>2808</v>
      </c>
      <c r="ZC44" s="1" t="s">
        <v>2808</v>
      </c>
      <c r="ZD44" s="1" t="s">
        <v>2808</v>
      </c>
      <c r="ZE44" s="1" t="s">
        <v>2808</v>
      </c>
      <c r="ZF44" s="1" t="s">
        <v>2808</v>
      </c>
      <c r="ZG44" s="1" t="s">
        <v>2808</v>
      </c>
      <c r="ZH44" s="1" t="s">
        <v>2808</v>
      </c>
      <c r="ZI44" s="1" t="s">
        <v>2808</v>
      </c>
      <c r="ZJ44" s="1" t="s">
        <v>2808</v>
      </c>
      <c r="ZK44" s="1" t="s">
        <v>2808</v>
      </c>
      <c r="ZL44" s="1" t="s">
        <v>2808</v>
      </c>
      <c r="ZM44" s="1" t="s">
        <v>2808</v>
      </c>
      <c r="ZP44" s="1" t="s">
        <v>2808</v>
      </c>
      <c r="ZQ44" s="1" t="s">
        <v>2808</v>
      </c>
      <c r="ZR44" s="1" t="s">
        <v>2808</v>
      </c>
      <c r="ZS44" s="1" t="s">
        <v>2808</v>
      </c>
      <c r="ZT44" s="1" t="s">
        <v>2808</v>
      </c>
      <c r="ZU44" s="1" t="s">
        <v>2808</v>
      </c>
      <c r="ZV44" s="1" t="s">
        <v>2808</v>
      </c>
      <c r="ZW44" s="1" t="s">
        <v>2808</v>
      </c>
      <c r="ZX44" s="1" t="s">
        <v>2808</v>
      </c>
      <c r="ZY44" s="1" t="s">
        <v>2808</v>
      </c>
      <c r="ZZ44" s="1" t="s">
        <v>2808</v>
      </c>
      <c r="AAA44" s="1" t="s">
        <v>2808</v>
      </c>
      <c r="AAB44" s="1" t="s">
        <v>2808</v>
      </c>
      <c r="AAC44" s="1" t="s">
        <v>2808</v>
      </c>
      <c r="AAD44" s="1" t="s">
        <v>2808</v>
      </c>
      <c r="AAE44" s="1" t="s">
        <v>2808</v>
      </c>
      <c r="AAF44" s="1" t="s">
        <v>2808</v>
      </c>
      <c r="AAG44" s="1" t="s">
        <v>2808</v>
      </c>
      <c r="AAI44" s="1" t="s">
        <v>2808</v>
      </c>
      <c r="AAJ44" s="1" t="s">
        <v>2808</v>
      </c>
      <c r="AAK44" s="1" t="s">
        <v>2808</v>
      </c>
      <c r="AAL44" s="1" t="s">
        <v>2808</v>
      </c>
      <c r="AAM44" s="1" t="s">
        <v>2808</v>
      </c>
      <c r="AAN44" s="1" t="s">
        <v>2808</v>
      </c>
      <c r="AAO44" s="1" t="s">
        <v>2808</v>
      </c>
      <c r="AAP44" s="1" t="s">
        <v>2808</v>
      </c>
      <c r="AAQ44" s="1" t="s">
        <v>2808</v>
      </c>
      <c r="AAS44" s="1" t="s">
        <v>2808</v>
      </c>
      <c r="AAT44" s="1" t="s">
        <v>2808</v>
      </c>
      <c r="AAU44" s="1" t="s">
        <v>2808</v>
      </c>
      <c r="AAV44" s="1" t="s">
        <v>2808</v>
      </c>
      <c r="AAW44" s="1" t="s">
        <v>2808</v>
      </c>
      <c r="AAX44" s="1" t="s">
        <v>2808</v>
      </c>
      <c r="AAY44" s="1" t="s">
        <v>2808</v>
      </c>
      <c r="AAZ44" s="1" t="s">
        <v>2808</v>
      </c>
      <c r="ABA44" s="1" t="s">
        <v>2808</v>
      </c>
      <c r="ABC44" s="1" t="s">
        <v>2808</v>
      </c>
      <c r="ABD44" s="1" t="s">
        <v>2808</v>
      </c>
      <c r="ABE44" s="1" t="s">
        <v>2808</v>
      </c>
      <c r="ABF44" s="1" t="s">
        <v>2808</v>
      </c>
      <c r="ABG44" s="1" t="s">
        <v>2808</v>
      </c>
      <c r="ABH44" s="1" t="s">
        <v>2808</v>
      </c>
      <c r="ABI44" s="1" t="s">
        <v>2808</v>
      </c>
      <c r="ABJ44" s="1" t="s">
        <v>2808</v>
      </c>
      <c r="ABK44" s="1" t="s">
        <v>2808</v>
      </c>
      <c r="ABN44">
        <v>88.23</v>
      </c>
      <c r="ABO44">
        <v>76.260000000000005</v>
      </c>
      <c r="ABP44">
        <v>2.46</v>
      </c>
      <c r="ABQ44">
        <v>31000</v>
      </c>
      <c r="ABR44">
        <v>1</v>
      </c>
      <c r="ABS44">
        <v>441</v>
      </c>
      <c r="ABT44">
        <v>0.09</v>
      </c>
      <c r="ABU44">
        <v>3.78</v>
      </c>
      <c r="ABV44">
        <v>0.03</v>
      </c>
      <c r="ABW44">
        <v>0.27</v>
      </c>
      <c r="ABX44">
        <v>1287.76</v>
      </c>
      <c r="ABY44">
        <v>3602.7</v>
      </c>
      <c r="ABZ44">
        <v>18.607199999999999</v>
      </c>
      <c r="ACA44">
        <v>3480867</v>
      </c>
      <c r="ACB44">
        <v>17.978000000000002</v>
      </c>
      <c r="ACC44">
        <v>15785.1</v>
      </c>
      <c r="ACD44">
        <v>0</v>
      </c>
      <c r="ACE44">
        <v>0</v>
      </c>
      <c r="ACF44">
        <v>1.26</v>
      </c>
      <c r="ACG44">
        <v>-1.18</v>
      </c>
      <c r="ACP44" s="1" t="s">
        <v>2808</v>
      </c>
      <c r="ACQ44" s="1" t="s">
        <v>2808</v>
      </c>
      <c r="ACR44" s="1" t="s">
        <v>2808</v>
      </c>
      <c r="ACS44" s="1" t="s">
        <v>2808</v>
      </c>
      <c r="ACT44" s="1" t="s">
        <v>2808</v>
      </c>
      <c r="ACU44" s="1" t="s">
        <v>2808</v>
      </c>
      <c r="ACV44" s="1" t="s">
        <v>2808</v>
      </c>
      <c r="ACW44" s="1" t="s">
        <v>2808</v>
      </c>
      <c r="ACX44" s="1" t="s">
        <v>2808</v>
      </c>
      <c r="ACY44" s="1" t="s">
        <v>2808</v>
      </c>
      <c r="ACZ44" s="1" t="s">
        <v>2808</v>
      </c>
      <c r="ADA44" s="1" t="s">
        <v>2808</v>
      </c>
      <c r="ADB44">
        <v>1200</v>
      </c>
      <c r="ADC44">
        <v>19.48</v>
      </c>
      <c r="ADD44">
        <v>1.64</v>
      </c>
      <c r="ADE44">
        <v>47520</v>
      </c>
      <c r="ADF44">
        <v>3.9998</v>
      </c>
      <c r="ADG44">
        <v>192.5</v>
      </c>
      <c r="ADH44">
        <v>0.01</v>
      </c>
      <c r="ADI44">
        <v>0.76</v>
      </c>
      <c r="ADJ44" s="1" t="s">
        <v>2808</v>
      </c>
      <c r="ADK44">
        <v>0.15</v>
      </c>
      <c r="ADL44" s="1" t="s">
        <v>2808</v>
      </c>
      <c r="ADM44" s="1" t="s">
        <v>2808</v>
      </c>
      <c r="ADN44" s="1" t="s">
        <v>2808</v>
      </c>
      <c r="ADO44" s="1" t="s">
        <v>2808</v>
      </c>
      <c r="ADP44" s="1" t="s">
        <v>2808</v>
      </c>
      <c r="ADQ44" s="1" t="s">
        <v>2808</v>
      </c>
      <c r="ADR44" s="1" t="s">
        <v>2808</v>
      </c>
      <c r="ADS44" s="1" t="s">
        <v>2808</v>
      </c>
      <c r="ADU44" s="1" t="s">
        <v>2808</v>
      </c>
      <c r="ADV44">
        <v>62.58</v>
      </c>
      <c r="ADW44">
        <v>10.28</v>
      </c>
      <c r="ADX44">
        <v>1.64</v>
      </c>
      <c r="ADY44">
        <v>25070</v>
      </c>
      <c r="ADZ44">
        <v>4.0004</v>
      </c>
      <c r="AEA44">
        <v>127.5</v>
      </c>
      <c r="AEB44">
        <v>0.14000000000000001</v>
      </c>
      <c r="AEC44">
        <v>8.69</v>
      </c>
      <c r="AEF44" s="1" t="s">
        <v>2808</v>
      </c>
      <c r="AEG44" s="1" t="s">
        <v>2808</v>
      </c>
      <c r="AEH44" s="1" t="s">
        <v>2808</v>
      </c>
      <c r="AEI44" s="1" t="s">
        <v>2808</v>
      </c>
      <c r="AEJ44" s="1" t="s">
        <v>2808</v>
      </c>
      <c r="AEK44" s="1" t="s">
        <v>2808</v>
      </c>
      <c r="AEL44" s="1" t="s">
        <v>2808</v>
      </c>
      <c r="AEM44" s="1" t="s">
        <v>2808</v>
      </c>
      <c r="AEN44" s="1" t="s">
        <v>2808</v>
      </c>
      <c r="AEO44" s="1" t="s">
        <v>2808</v>
      </c>
      <c r="AEP44" s="1" t="s">
        <v>2808</v>
      </c>
      <c r="AEQ44" s="1" t="s">
        <v>2808</v>
      </c>
      <c r="AER44" s="1" t="s">
        <v>2808</v>
      </c>
      <c r="AES44" s="1" t="s">
        <v>2808</v>
      </c>
      <c r="AET44" s="1" t="s">
        <v>2808</v>
      </c>
      <c r="AEU44" s="1" t="s">
        <v>2808</v>
      </c>
      <c r="AEV44" s="1" t="s">
        <v>2808</v>
      </c>
      <c r="AEW44" s="1" t="s">
        <v>2808</v>
      </c>
      <c r="AEZ44" s="1" t="s">
        <v>2808</v>
      </c>
      <c r="AFA44" s="1" t="s">
        <v>2808</v>
      </c>
      <c r="AFB44" s="1" t="s">
        <v>2808</v>
      </c>
      <c r="AFC44" s="1" t="s">
        <v>2808</v>
      </c>
      <c r="AFD44" s="1" t="s">
        <v>2808</v>
      </c>
      <c r="AFE44" s="1" t="s">
        <v>2808</v>
      </c>
      <c r="AFF44" s="1" t="s">
        <v>2808</v>
      </c>
      <c r="AFG44" s="1" t="s">
        <v>2808</v>
      </c>
      <c r="AFH44" s="1" t="s">
        <v>2808</v>
      </c>
      <c r="AFI44" s="1" t="s">
        <v>2808</v>
      </c>
      <c r="AFJ44">
        <v>98.47</v>
      </c>
      <c r="AFK44">
        <v>402.45</v>
      </c>
      <c r="AFL44">
        <v>0.86</v>
      </c>
      <c r="AFM44">
        <v>467416</v>
      </c>
      <c r="AFN44">
        <v>1</v>
      </c>
      <c r="AFO44">
        <v>2400</v>
      </c>
      <c r="AFP44">
        <v>0.02</v>
      </c>
      <c r="AFQ44">
        <v>2.7</v>
      </c>
      <c r="AFR44" s="1" t="s">
        <v>2808</v>
      </c>
      <c r="AFS44">
        <v>0.08</v>
      </c>
      <c r="AFT44" s="1" t="s">
        <v>2808</v>
      </c>
      <c r="AFU44" s="1" t="s">
        <v>2808</v>
      </c>
      <c r="AFV44" s="1" t="s">
        <v>2808</v>
      </c>
      <c r="AFW44" s="1" t="s">
        <v>2808</v>
      </c>
      <c r="AFX44" s="1" t="s">
        <v>2808</v>
      </c>
      <c r="AFY44" s="1" t="s">
        <v>2808</v>
      </c>
      <c r="AFZ44" s="1" t="s">
        <v>2808</v>
      </c>
      <c r="AGA44" s="1" t="s">
        <v>2808</v>
      </c>
      <c r="AGB44" s="1" t="s">
        <v>2808</v>
      </c>
      <c r="AGC44" s="1" t="s">
        <v>2808</v>
      </c>
      <c r="AGD44" s="1" t="s">
        <v>2808</v>
      </c>
      <c r="AGE44" s="1" t="s">
        <v>2808</v>
      </c>
      <c r="AGF44" s="1" t="s">
        <v>2808</v>
      </c>
      <c r="AGG44" s="1" t="s">
        <v>2808</v>
      </c>
      <c r="AGH44" s="1" t="s">
        <v>2808</v>
      </c>
      <c r="AGI44" s="1" t="s">
        <v>2808</v>
      </c>
      <c r="AGJ44" s="1" t="s">
        <v>2808</v>
      </c>
      <c r="AGK44" s="1" t="s">
        <v>2808</v>
      </c>
      <c r="AGL44" s="1" t="s">
        <v>2808</v>
      </c>
      <c r="AGM44" s="1" t="s">
        <v>2808</v>
      </c>
      <c r="AGN44" s="1" t="s">
        <v>2808</v>
      </c>
      <c r="AGO44" s="1" t="s">
        <v>2808</v>
      </c>
      <c r="AGP44" s="1" t="s">
        <v>2808</v>
      </c>
      <c r="AGQ44" s="1" t="s">
        <v>2808</v>
      </c>
      <c r="AGR44" s="1" t="s">
        <v>2808</v>
      </c>
      <c r="AGS44" s="1" t="s">
        <v>2808</v>
      </c>
      <c r="AGT44" s="1" t="s">
        <v>2808</v>
      </c>
      <c r="AGU44" s="1" t="s">
        <v>2808</v>
      </c>
      <c r="AGV44" s="1" t="s">
        <v>2808</v>
      </c>
      <c r="AGW44" s="1" t="s">
        <v>2808</v>
      </c>
      <c r="AGX44" s="1" t="s">
        <v>2808</v>
      </c>
      <c r="AGY44" s="1" t="s">
        <v>2808</v>
      </c>
      <c r="AGZ44" s="1" t="s">
        <v>2808</v>
      </c>
      <c r="AHA44" s="1" t="s">
        <v>2808</v>
      </c>
      <c r="AHB44" s="1" t="s">
        <v>2808</v>
      </c>
      <c r="AHC44" s="1" t="s">
        <v>2808</v>
      </c>
      <c r="AHD44" s="1" t="s">
        <v>2808</v>
      </c>
      <c r="AHE44" s="1" t="s">
        <v>2808</v>
      </c>
      <c r="AHF44" s="1" t="s">
        <v>2808</v>
      </c>
      <c r="AHG44" s="1" t="s">
        <v>2808</v>
      </c>
      <c r="AHH44" s="1" t="s">
        <v>2808</v>
      </c>
      <c r="AHI44" s="1" t="s">
        <v>2808</v>
      </c>
      <c r="AHJ44" s="1" t="s">
        <v>2808</v>
      </c>
      <c r="AHK44" s="1" t="s">
        <v>2808</v>
      </c>
      <c r="AHL44" s="1" t="s">
        <v>2808</v>
      </c>
      <c r="AHM44" s="1" t="s">
        <v>2808</v>
      </c>
      <c r="AHN44" s="1" t="s">
        <v>2808</v>
      </c>
      <c r="AHO44" s="1" t="s">
        <v>2808</v>
      </c>
      <c r="AHP44" s="1" t="s">
        <v>2808</v>
      </c>
      <c r="AHQ44" s="1" t="s">
        <v>2808</v>
      </c>
      <c r="AHR44" s="1" t="s">
        <v>2808</v>
      </c>
      <c r="AHS44" s="1" t="s">
        <v>2808</v>
      </c>
      <c r="AHT44" s="1" t="s">
        <v>2808</v>
      </c>
      <c r="AHU44" s="1" t="s">
        <v>2808</v>
      </c>
      <c r="AHV44" s="1" t="s">
        <v>2808</v>
      </c>
      <c r="AHW44" s="1" t="s">
        <v>2808</v>
      </c>
      <c r="AHX44" s="1" t="s">
        <v>2808</v>
      </c>
      <c r="AHY44" s="1" t="s">
        <v>2808</v>
      </c>
      <c r="AHZ44" s="1" t="s">
        <v>2808</v>
      </c>
      <c r="AIA44" s="1" t="s">
        <v>2808</v>
      </c>
      <c r="AIB44">
        <v>3192.58</v>
      </c>
      <c r="AIC44">
        <v>4342.6400000000003</v>
      </c>
      <c r="AID44">
        <v>1.68</v>
      </c>
      <c r="AIE44">
        <v>4980101</v>
      </c>
      <c r="AIF44">
        <v>1.9231</v>
      </c>
      <c r="AIG44">
        <v>203362.7</v>
      </c>
      <c r="AIH44">
        <v>0.06</v>
      </c>
      <c r="AII44">
        <v>3.55</v>
      </c>
      <c r="AIJ44">
        <v>0.02</v>
      </c>
      <c r="AIK44">
        <v>0.12</v>
      </c>
      <c r="AIL44" s="1" t="s">
        <v>2808</v>
      </c>
      <c r="AIM44" s="1" t="s">
        <v>2808</v>
      </c>
      <c r="AIN44" s="1" t="s">
        <v>2808</v>
      </c>
      <c r="AIO44" s="1" t="s">
        <v>2808</v>
      </c>
      <c r="AIP44" s="1" t="s">
        <v>2808</v>
      </c>
      <c r="AIQ44" s="1" t="s">
        <v>2808</v>
      </c>
      <c r="AIR44" s="1" t="s">
        <v>2808</v>
      </c>
      <c r="AIS44" s="1" t="s">
        <v>2808</v>
      </c>
      <c r="AIT44" s="1" t="s">
        <v>2808</v>
      </c>
      <c r="AIU44" s="1" t="s">
        <v>2808</v>
      </c>
      <c r="AIV44">
        <v>170.42</v>
      </c>
      <c r="AIW44">
        <v>38.700000000000003</v>
      </c>
      <c r="AIX44">
        <v>1.29</v>
      </c>
      <c r="AIY44">
        <v>30000</v>
      </c>
      <c r="AIZ44">
        <v>1</v>
      </c>
      <c r="AJA44">
        <v>267.5</v>
      </c>
      <c r="AJB44">
        <v>0.04</v>
      </c>
      <c r="AJC44">
        <v>3.2</v>
      </c>
      <c r="AJD44">
        <v>0.02</v>
      </c>
      <c r="AJE44">
        <v>0.11</v>
      </c>
      <c r="AJF44" s="1" t="s">
        <v>2808</v>
      </c>
      <c r="AJG44" s="1" t="s">
        <v>2808</v>
      </c>
      <c r="AJH44" s="1" t="s">
        <v>2808</v>
      </c>
      <c r="AJI44" s="1" t="s">
        <v>2808</v>
      </c>
      <c r="AJJ44" s="1" t="s">
        <v>2808</v>
      </c>
      <c r="AJK44" s="1" t="s">
        <v>2808</v>
      </c>
      <c r="AJL44" s="1" t="s">
        <v>2808</v>
      </c>
      <c r="AJM44" s="1" t="s">
        <v>2808</v>
      </c>
      <c r="AJN44" s="1" t="s">
        <v>2808</v>
      </c>
      <c r="AJO44" s="1" t="s">
        <v>2808</v>
      </c>
      <c r="AJP44" s="1" t="s">
        <v>2808</v>
      </c>
      <c r="AJQ44" s="1" t="s">
        <v>2808</v>
      </c>
      <c r="AJR44" s="1" t="s">
        <v>2808</v>
      </c>
      <c r="AJS44" s="1" t="s">
        <v>2808</v>
      </c>
      <c r="AJT44" s="1" t="s">
        <v>2808</v>
      </c>
      <c r="AJU44" s="1" t="s">
        <v>2808</v>
      </c>
      <c r="AJV44" s="1" t="s">
        <v>2808</v>
      </c>
      <c r="AJW44" s="1" t="s">
        <v>2808</v>
      </c>
      <c r="AJX44" s="1" t="s">
        <v>2808</v>
      </c>
      <c r="AJY44" s="1" t="s">
        <v>2808</v>
      </c>
      <c r="AJZ44" s="1" t="s">
        <v>2808</v>
      </c>
      <c r="AKA44" s="1" t="s">
        <v>2808</v>
      </c>
      <c r="AKB44" s="1" t="s">
        <v>2808</v>
      </c>
      <c r="AKC44" s="1" t="s">
        <v>2808</v>
      </c>
      <c r="AKD44" s="1" t="s">
        <v>2808</v>
      </c>
      <c r="AKE44" s="1" t="s">
        <v>2808</v>
      </c>
      <c r="AKF44" s="1" t="s">
        <v>2808</v>
      </c>
      <c r="AKG44" s="1" t="s">
        <v>2808</v>
      </c>
      <c r="AKI44" s="1" t="s">
        <v>2808</v>
      </c>
      <c r="AKJ44" s="1" t="s">
        <v>2808</v>
      </c>
      <c r="AKK44" s="1" t="s">
        <v>2808</v>
      </c>
      <c r="AKL44" s="1" t="s">
        <v>2808</v>
      </c>
      <c r="AKM44" s="1" t="s">
        <v>2808</v>
      </c>
      <c r="AKN44" s="1" t="s">
        <v>2808</v>
      </c>
      <c r="AKO44" s="1" t="s">
        <v>2808</v>
      </c>
      <c r="AKP44" s="1" t="s">
        <v>2808</v>
      </c>
      <c r="AKQ44" s="1" t="s">
        <v>2808</v>
      </c>
      <c r="AKT44" s="1" t="s">
        <v>2808</v>
      </c>
      <c r="AKU44" s="1" t="s">
        <v>2808</v>
      </c>
      <c r="AKV44" s="1" t="s">
        <v>2808</v>
      </c>
      <c r="AKW44" s="1" t="s">
        <v>2808</v>
      </c>
      <c r="AKX44" s="1" t="s">
        <v>2808</v>
      </c>
      <c r="AKY44" s="1" t="s">
        <v>2808</v>
      </c>
      <c r="AKZ44" s="1" t="s">
        <v>2808</v>
      </c>
      <c r="ALA44" s="1" t="s">
        <v>2808</v>
      </c>
      <c r="ALB44" s="1" t="s">
        <v>2808</v>
      </c>
      <c r="ALC44" s="1" t="s">
        <v>2808</v>
      </c>
      <c r="ALD44" s="1" t="s">
        <v>2808</v>
      </c>
      <c r="ALE44" s="1" t="s">
        <v>2808</v>
      </c>
      <c r="ALF44" s="1" t="s">
        <v>2808</v>
      </c>
      <c r="ALG44" s="1" t="s">
        <v>2808</v>
      </c>
      <c r="ALH44" s="1" t="s">
        <v>2808</v>
      </c>
      <c r="ALI44" s="1" t="s">
        <v>2808</v>
      </c>
      <c r="ALJ44" s="1" t="s">
        <v>2808</v>
      </c>
      <c r="ALK44" s="1" t="s">
        <v>2808</v>
      </c>
      <c r="ALL44" s="1" t="s">
        <v>2808</v>
      </c>
      <c r="ALM44" s="1" t="s">
        <v>2808</v>
      </c>
      <c r="ALN44">
        <v>156.07</v>
      </c>
      <c r="ALO44">
        <v>59.8</v>
      </c>
      <c r="ALP44">
        <v>2.99</v>
      </c>
      <c r="ALQ44">
        <v>20000</v>
      </c>
      <c r="ALR44">
        <v>1</v>
      </c>
      <c r="ALS44">
        <v>101</v>
      </c>
      <c r="ALT44">
        <v>0.15</v>
      </c>
      <c r="ALU44">
        <v>5.18</v>
      </c>
      <c r="ALV44" s="1" t="s">
        <v>2808</v>
      </c>
      <c r="ALW44" s="1" t="s">
        <v>2808</v>
      </c>
      <c r="ALX44" s="1" t="s">
        <v>2808</v>
      </c>
      <c r="ALY44" s="1" t="s">
        <v>2808</v>
      </c>
      <c r="ALZ44" s="1" t="s">
        <v>2808</v>
      </c>
      <c r="AMA44" s="1" t="s">
        <v>2808</v>
      </c>
      <c r="AMB44" s="1" t="s">
        <v>2808</v>
      </c>
      <c r="AMC44" s="1" t="s">
        <v>2808</v>
      </c>
      <c r="AMD44" s="1" t="s">
        <v>2808</v>
      </c>
      <c r="AME44" s="1" t="s">
        <v>2808</v>
      </c>
      <c r="AMF44" s="1" t="s">
        <v>2808</v>
      </c>
      <c r="AMG44" s="1" t="s">
        <v>2808</v>
      </c>
      <c r="AMH44" s="1" t="s">
        <v>2808</v>
      </c>
      <c r="AMI44" s="1" t="s">
        <v>2808</v>
      </c>
      <c r="AMJ44" s="1" t="s">
        <v>2808</v>
      </c>
      <c r="AMK44" s="1" t="s">
        <v>2808</v>
      </c>
      <c r="AML44" s="1" t="s">
        <v>2808</v>
      </c>
      <c r="AMM44" s="1" t="s">
        <v>2808</v>
      </c>
      <c r="AMN44" s="1" t="s">
        <v>2808</v>
      </c>
      <c r="AMO44" s="1" t="s">
        <v>2808</v>
      </c>
      <c r="AMR44" s="1" t="s">
        <v>2808</v>
      </c>
      <c r="AMS44" s="1" t="s">
        <v>2808</v>
      </c>
      <c r="AMT44" s="1" t="s">
        <v>2808</v>
      </c>
      <c r="AMU44" s="1" t="s">
        <v>2808</v>
      </c>
      <c r="AMV44" s="1" t="s">
        <v>2808</v>
      </c>
      <c r="AMW44" s="1" t="s">
        <v>2808</v>
      </c>
      <c r="AMX44" s="1" t="s">
        <v>2808</v>
      </c>
      <c r="AMY44" s="1" t="s">
        <v>2808</v>
      </c>
      <c r="AMZ44" s="1" t="s">
        <v>2808</v>
      </c>
      <c r="ANA44" s="1" t="s">
        <v>2808</v>
      </c>
      <c r="ANB44" s="1" t="s">
        <v>2808</v>
      </c>
      <c r="ANC44" s="1" t="s">
        <v>2808</v>
      </c>
      <c r="AND44" s="1" t="s">
        <v>2808</v>
      </c>
      <c r="ANE44" s="1" t="s">
        <v>2808</v>
      </c>
      <c r="ANF44" s="1" t="s">
        <v>2808</v>
      </c>
      <c r="ANG44" s="1" t="s">
        <v>2808</v>
      </c>
      <c r="ANH44" s="1" t="s">
        <v>2808</v>
      </c>
      <c r="ANI44" s="1" t="s">
        <v>2808</v>
      </c>
      <c r="ANJ44" s="1" t="s">
        <v>2808</v>
      </c>
      <c r="ANK44" s="1" t="s">
        <v>2808</v>
      </c>
      <c r="ANL44" s="1" t="s">
        <v>2808</v>
      </c>
      <c r="ANM44" s="1" t="s">
        <v>2808</v>
      </c>
      <c r="ANN44" s="1" t="s">
        <v>2808</v>
      </c>
      <c r="ANO44" s="1" t="s">
        <v>2808</v>
      </c>
      <c r="ANP44" s="1" t="s">
        <v>2808</v>
      </c>
      <c r="ANQ44" s="1" t="s">
        <v>2808</v>
      </c>
      <c r="ANR44" s="1" t="s">
        <v>2808</v>
      </c>
      <c r="ANS44" s="1" t="s">
        <v>2808</v>
      </c>
      <c r="ANT44" s="1" t="s">
        <v>2808</v>
      </c>
      <c r="ANU44" s="1" t="s">
        <v>2808</v>
      </c>
      <c r="ANV44">
        <v>2823.95</v>
      </c>
      <c r="ANW44">
        <v>5771.64</v>
      </c>
      <c r="ANX44">
        <v>9.4313000000000002</v>
      </c>
      <c r="ANY44">
        <v>571450</v>
      </c>
      <c r="ANZ44">
        <v>0.93379999999999996</v>
      </c>
      <c r="AOA44">
        <v>35655</v>
      </c>
      <c r="AOB44">
        <v>0.11</v>
      </c>
      <c r="AOC44">
        <v>1.1499999999999999</v>
      </c>
      <c r="AOD44" s="1" t="s">
        <v>2808</v>
      </c>
      <c r="AOE44" s="1" t="s">
        <v>2808</v>
      </c>
      <c r="AOF44" s="1" t="s">
        <v>2808</v>
      </c>
      <c r="AOG44" s="1" t="s">
        <v>2808</v>
      </c>
      <c r="AOH44" s="1" t="s">
        <v>2808</v>
      </c>
      <c r="AOI44" s="1" t="s">
        <v>2808</v>
      </c>
      <c r="AOJ44" s="1" t="s">
        <v>2808</v>
      </c>
      <c r="AOK44" s="1" t="s">
        <v>2808</v>
      </c>
      <c r="AOL44" s="1" t="s">
        <v>2808</v>
      </c>
      <c r="AOM44" s="1" t="s">
        <v>2808</v>
      </c>
      <c r="AON44" s="1" t="s">
        <v>2808</v>
      </c>
      <c r="AOO44" s="1" t="s">
        <v>2808</v>
      </c>
      <c r="AOP44" s="1" t="s">
        <v>2808</v>
      </c>
      <c r="AOQ44" s="1" t="s">
        <v>2808</v>
      </c>
      <c r="AOR44" s="1" t="s">
        <v>2808</v>
      </c>
      <c r="AOS44" s="1" t="s">
        <v>2808</v>
      </c>
      <c r="AOT44" s="1" t="s">
        <v>2808</v>
      </c>
      <c r="AOU44" s="1" t="s">
        <v>2808</v>
      </c>
      <c r="AOV44" s="1" t="s">
        <v>2808</v>
      </c>
      <c r="AOW44" s="1" t="s">
        <v>2808</v>
      </c>
      <c r="AOX44" s="1" t="s">
        <v>2808</v>
      </c>
      <c r="AOY44" s="1" t="s">
        <v>2808</v>
      </c>
      <c r="AOZ44" s="1" t="s">
        <v>2808</v>
      </c>
      <c r="APA44" s="1" t="s">
        <v>2808</v>
      </c>
      <c r="APB44" s="1" t="s">
        <v>2808</v>
      </c>
      <c r="APC44" s="1" t="s">
        <v>2808</v>
      </c>
      <c r="APD44" s="1" t="s">
        <v>2808</v>
      </c>
      <c r="APE44" s="1" t="s">
        <v>2808</v>
      </c>
      <c r="APF44" s="1" t="s">
        <v>2808</v>
      </c>
      <c r="APG44" s="1" t="s">
        <v>2808</v>
      </c>
      <c r="APH44" s="1" t="s">
        <v>2808</v>
      </c>
      <c r="API44" s="1" t="s">
        <v>2808</v>
      </c>
      <c r="APJ44" s="1" t="s">
        <v>2808</v>
      </c>
      <c r="APK44" s="1" t="s">
        <v>2808</v>
      </c>
      <c r="APL44" s="1" t="s">
        <v>2808</v>
      </c>
      <c r="APM44" s="1" t="s">
        <v>2808</v>
      </c>
      <c r="APN44" s="1" t="s">
        <v>2808</v>
      </c>
      <c r="APO44" s="1" t="s">
        <v>2808</v>
      </c>
      <c r="APP44" s="1" t="s">
        <v>2808</v>
      </c>
      <c r="APQ44" s="1" t="s">
        <v>2808</v>
      </c>
      <c r="APS44" s="1" t="s">
        <v>2808</v>
      </c>
      <c r="APT44" s="1" t="s">
        <v>2808</v>
      </c>
      <c r="APU44" s="1" t="s">
        <v>2808</v>
      </c>
      <c r="APV44" s="1" t="s">
        <v>2808</v>
      </c>
      <c r="APW44" s="1" t="s">
        <v>2808</v>
      </c>
      <c r="APX44" s="1" t="s">
        <v>2808</v>
      </c>
      <c r="APY44" s="1" t="s">
        <v>2808</v>
      </c>
      <c r="APZ44" s="1" t="s">
        <v>2808</v>
      </c>
      <c r="AQA44" s="1" t="s">
        <v>2808</v>
      </c>
      <c r="AQB44" s="1" t="s">
        <v>2808</v>
      </c>
      <c r="AQC44" s="1" t="s">
        <v>2808</v>
      </c>
      <c r="AQD44" s="1" t="s">
        <v>2808</v>
      </c>
      <c r="AQE44" s="1" t="s">
        <v>2808</v>
      </c>
      <c r="AQF44" s="1" t="s">
        <v>2808</v>
      </c>
      <c r="AQG44" s="1" t="s">
        <v>2808</v>
      </c>
      <c r="AQH44" s="1" t="s">
        <v>2808</v>
      </c>
      <c r="AQI44" s="1" t="s">
        <v>2808</v>
      </c>
      <c r="AQJ44" s="1" t="s">
        <v>2808</v>
      </c>
      <c r="AQK44" s="1" t="s">
        <v>2808</v>
      </c>
      <c r="AQL44" s="1" t="s">
        <v>2808</v>
      </c>
      <c r="AQM44" s="1" t="s">
        <v>2808</v>
      </c>
      <c r="AQN44" s="1" t="s">
        <v>2808</v>
      </c>
      <c r="AQO44" s="1" t="s">
        <v>2808</v>
      </c>
      <c r="AQP44" s="1" t="s">
        <v>2808</v>
      </c>
      <c r="AQQ44" s="1" t="s">
        <v>2808</v>
      </c>
      <c r="AQR44" s="1" t="s">
        <v>2808</v>
      </c>
      <c r="AQS44" s="1" t="s">
        <v>2808</v>
      </c>
      <c r="AQT44" s="1" t="s">
        <v>2808</v>
      </c>
      <c r="AQU44" s="1" t="s">
        <v>2808</v>
      </c>
      <c r="AQX44" s="1" t="s">
        <v>2808</v>
      </c>
      <c r="AQY44" s="1" t="s">
        <v>2808</v>
      </c>
      <c r="AQZ44" s="1" t="s">
        <v>2808</v>
      </c>
      <c r="ARA44" s="1" t="s">
        <v>2808</v>
      </c>
      <c r="ARB44" s="1" t="s">
        <v>2808</v>
      </c>
      <c r="ARC44" s="1" t="s">
        <v>2808</v>
      </c>
      <c r="ARD44" s="1" t="s">
        <v>2808</v>
      </c>
      <c r="ARE44" s="1" t="s">
        <v>2808</v>
      </c>
      <c r="ARH44" s="1" t="s">
        <v>2808</v>
      </c>
      <c r="ARI44" s="1" t="s">
        <v>2808</v>
      </c>
      <c r="ARJ44" s="1" t="s">
        <v>2808</v>
      </c>
      <c r="ARK44" s="1" t="s">
        <v>2808</v>
      </c>
      <c r="ARL44" s="1" t="s">
        <v>2808</v>
      </c>
      <c r="ARM44" s="1" t="s">
        <v>2808</v>
      </c>
      <c r="ARN44" s="1" t="s">
        <v>2808</v>
      </c>
      <c r="ARO44" s="1" t="s">
        <v>2808</v>
      </c>
      <c r="ARQ44" s="1" t="s">
        <v>2808</v>
      </c>
      <c r="ARR44" s="1" t="s">
        <v>2808</v>
      </c>
      <c r="ARS44" s="1" t="s">
        <v>2808</v>
      </c>
      <c r="ART44" s="1" t="s">
        <v>2808</v>
      </c>
      <c r="ARU44" s="1" t="s">
        <v>2808</v>
      </c>
      <c r="ARV44" s="1" t="s">
        <v>2808</v>
      </c>
      <c r="ARW44" s="1" t="s">
        <v>2808</v>
      </c>
      <c r="ARX44" s="1" t="s">
        <v>2808</v>
      </c>
      <c r="ARY44" s="1" t="s">
        <v>2808</v>
      </c>
      <c r="ASA44" s="1" t="s">
        <v>2808</v>
      </c>
      <c r="ASB44" s="1" t="s">
        <v>2808</v>
      </c>
      <c r="ASC44" s="1" t="s">
        <v>2808</v>
      </c>
      <c r="ASD44" s="1" t="s">
        <v>2808</v>
      </c>
      <c r="ASE44" s="1" t="s">
        <v>2808</v>
      </c>
      <c r="ASF44" s="1" t="s">
        <v>2808</v>
      </c>
      <c r="ASG44" s="1" t="s">
        <v>2808</v>
      </c>
      <c r="ASH44" s="1" t="s">
        <v>2808</v>
      </c>
      <c r="ASI44" s="1" t="s">
        <v>2808</v>
      </c>
      <c r="ASJ44" s="1" t="s">
        <v>2808</v>
      </c>
      <c r="ASK44" s="1" t="s">
        <v>2808</v>
      </c>
      <c r="ASL44" s="1" t="s">
        <v>2808</v>
      </c>
      <c r="ASM44" s="1" t="s">
        <v>2808</v>
      </c>
      <c r="ASN44" s="1" t="s">
        <v>2808</v>
      </c>
      <c r="ASO44" s="1" t="s">
        <v>2808</v>
      </c>
      <c r="ASP44" s="1" t="s">
        <v>2808</v>
      </c>
      <c r="ASQ44" s="1" t="s">
        <v>2808</v>
      </c>
      <c r="ASR44" s="1" t="s">
        <v>2808</v>
      </c>
      <c r="ASS44" s="1" t="s">
        <v>2808</v>
      </c>
      <c r="ASU44" s="1" t="s">
        <v>2808</v>
      </c>
      <c r="ASV44">
        <v>32.54</v>
      </c>
      <c r="ASW44">
        <v>132.75</v>
      </c>
      <c r="ASX44">
        <v>0.84</v>
      </c>
      <c r="ASY44">
        <v>250000</v>
      </c>
      <c r="ASZ44">
        <v>1.5834999999999999</v>
      </c>
      <c r="ATA44">
        <v>4130</v>
      </c>
      <c r="ATB44">
        <v>0.04</v>
      </c>
      <c r="ATC44">
        <v>4.8600000000000003</v>
      </c>
      <c r="ATD44">
        <v>0.03</v>
      </c>
      <c r="ATE44">
        <v>0.12</v>
      </c>
      <c r="ATF44" s="1" t="s">
        <v>2808</v>
      </c>
      <c r="ATG44" s="1" t="s">
        <v>2808</v>
      </c>
      <c r="ATH44" s="1" t="s">
        <v>2808</v>
      </c>
      <c r="ATI44" s="1" t="s">
        <v>2808</v>
      </c>
      <c r="ATJ44" s="1" t="s">
        <v>2808</v>
      </c>
      <c r="ATK44" s="1" t="s">
        <v>2808</v>
      </c>
      <c r="ATL44" s="1" t="s">
        <v>2808</v>
      </c>
      <c r="ATM44" s="1" t="s">
        <v>2808</v>
      </c>
      <c r="ATP44">
        <v>195.43</v>
      </c>
      <c r="ATQ44">
        <v>32</v>
      </c>
      <c r="ATR44">
        <v>0.99</v>
      </c>
      <c r="ATS44">
        <v>50000</v>
      </c>
      <c r="ATT44">
        <v>1.5415000000000001</v>
      </c>
      <c r="ATU44">
        <v>259.5</v>
      </c>
      <c r="ATV44">
        <v>0.06</v>
      </c>
      <c r="ATW44">
        <v>5.65</v>
      </c>
      <c r="ATZ44">
        <v>864.21</v>
      </c>
      <c r="AUA44">
        <v>132102</v>
      </c>
      <c r="AUB44">
        <v>8275</v>
      </c>
      <c r="AUC44">
        <v>15964</v>
      </c>
      <c r="AUD44">
        <v>1</v>
      </c>
      <c r="AUE44" s="1" t="s">
        <v>2808</v>
      </c>
      <c r="AUF44">
        <v>200</v>
      </c>
      <c r="AUG44">
        <v>2.42</v>
      </c>
      <c r="AUH44" s="1" t="s">
        <v>2808</v>
      </c>
      <c r="AUI44" s="1" t="s">
        <v>2808</v>
      </c>
      <c r="AUJ44">
        <v>290.43</v>
      </c>
      <c r="AUK44">
        <v>918.47</v>
      </c>
      <c r="AUL44">
        <v>1.72</v>
      </c>
      <c r="AUM44">
        <v>338920</v>
      </c>
      <c r="AUN44">
        <v>0.63380000000000003</v>
      </c>
      <c r="AUO44">
        <v>9308.9</v>
      </c>
      <c r="AUP44">
        <v>0.03</v>
      </c>
      <c r="AUQ44">
        <v>1.91</v>
      </c>
      <c r="AUR44">
        <v>0.05</v>
      </c>
      <c r="AUS44">
        <v>0.05</v>
      </c>
      <c r="AUT44" s="1" t="s">
        <v>2808</v>
      </c>
      <c r="AUU44" s="1" t="s">
        <v>2808</v>
      </c>
      <c r="AUV44" s="1" t="s">
        <v>2808</v>
      </c>
      <c r="AUW44" s="1" t="s">
        <v>2808</v>
      </c>
      <c r="AUX44" s="1" t="s">
        <v>2808</v>
      </c>
      <c r="AUY44" s="1" t="s">
        <v>2808</v>
      </c>
      <c r="AUZ44" s="1" t="s">
        <v>2808</v>
      </c>
      <c r="AVA44" s="1" t="s">
        <v>2808</v>
      </c>
      <c r="AVD44">
        <v>67.88</v>
      </c>
      <c r="AVE44">
        <v>58.41</v>
      </c>
      <c r="AVF44">
        <v>1.1000000000000001</v>
      </c>
      <c r="AVG44">
        <v>30740</v>
      </c>
      <c r="AVH44">
        <v>0.57779999999999998</v>
      </c>
      <c r="AVI44">
        <v>1713.3</v>
      </c>
      <c r="AVJ44">
        <v>0.04</v>
      </c>
      <c r="AVK44">
        <v>3.81</v>
      </c>
      <c r="AVM44" s="1" t="s">
        <v>2808</v>
      </c>
      <c r="AVN44" s="1" t="s">
        <v>2808</v>
      </c>
      <c r="AVO44" s="1" t="s">
        <v>2808</v>
      </c>
      <c r="AVP44" s="1" t="s">
        <v>2808</v>
      </c>
      <c r="AVQ44" s="1" t="s">
        <v>2808</v>
      </c>
      <c r="AVR44" s="1" t="s">
        <v>2808</v>
      </c>
      <c r="AVS44" s="1" t="s">
        <v>2808</v>
      </c>
      <c r="AVT44" s="1" t="s">
        <v>2808</v>
      </c>
      <c r="AVU44" s="1" t="s">
        <v>2808</v>
      </c>
      <c r="AVV44" s="1" t="s">
        <v>2808</v>
      </c>
      <c r="AVW44" s="1" t="s">
        <v>2808</v>
      </c>
      <c r="AVX44">
        <v>769.57</v>
      </c>
      <c r="AVY44">
        <v>100.87</v>
      </c>
      <c r="AVZ44">
        <v>2.0499999999999998</v>
      </c>
      <c r="AWA44">
        <v>75000</v>
      </c>
      <c r="AWB44">
        <v>1.522</v>
      </c>
      <c r="AWC44">
        <v>599.5</v>
      </c>
      <c r="AWD44">
        <v>0.06</v>
      </c>
      <c r="AWE44">
        <v>3.07</v>
      </c>
      <c r="AWG44" s="1" t="s">
        <v>2808</v>
      </c>
      <c r="AWH44" s="1" t="s">
        <v>2808</v>
      </c>
      <c r="AWI44" s="1" t="s">
        <v>2808</v>
      </c>
      <c r="AWJ44" s="1" t="s">
        <v>2808</v>
      </c>
      <c r="AWK44" s="1" t="s">
        <v>2808</v>
      </c>
      <c r="AWL44" s="1" t="s">
        <v>2808</v>
      </c>
      <c r="AWM44" s="1" t="s">
        <v>2808</v>
      </c>
      <c r="AWN44" s="1" t="s">
        <v>2808</v>
      </c>
      <c r="AWO44" s="1" t="s">
        <v>2808</v>
      </c>
      <c r="AWP44" s="1" t="s">
        <v>2808</v>
      </c>
      <c r="AWQ44" s="1" t="s">
        <v>2808</v>
      </c>
      <c r="AWR44">
        <v>1509.83</v>
      </c>
      <c r="AWS44">
        <v>823.1</v>
      </c>
      <c r="AWT44">
        <v>2.74</v>
      </c>
      <c r="AWU44">
        <v>600801</v>
      </c>
      <c r="AWV44">
        <v>2</v>
      </c>
      <c r="AWW44">
        <v>8027.5</v>
      </c>
      <c r="AWX44">
        <v>0.11</v>
      </c>
      <c r="AWY44">
        <v>4.1500000000000004</v>
      </c>
      <c r="AWZ44">
        <v>0.05</v>
      </c>
      <c r="AXA44">
        <v>0.15</v>
      </c>
      <c r="AXB44" s="1" t="s">
        <v>2808</v>
      </c>
      <c r="AXC44" s="1" t="s">
        <v>2808</v>
      </c>
      <c r="AXD44" s="1" t="s">
        <v>2808</v>
      </c>
      <c r="AXE44" s="1" t="s">
        <v>2808</v>
      </c>
      <c r="AXF44" s="1" t="s">
        <v>2808</v>
      </c>
      <c r="AXG44" s="1" t="s">
        <v>2808</v>
      </c>
      <c r="AXH44" s="1" t="s">
        <v>2808</v>
      </c>
      <c r="AXI44" s="1" t="s">
        <v>2808</v>
      </c>
      <c r="AXK44" s="1" t="s">
        <v>2808</v>
      </c>
      <c r="AXL44">
        <v>131.85</v>
      </c>
      <c r="AXM44">
        <v>11.84</v>
      </c>
      <c r="AXN44">
        <v>2.58</v>
      </c>
      <c r="AXO44">
        <v>9179</v>
      </c>
      <c r="AXP44">
        <v>2</v>
      </c>
      <c r="AXQ44">
        <v>192.5</v>
      </c>
      <c r="AXR44">
        <v>0.1</v>
      </c>
      <c r="AXS44">
        <v>4</v>
      </c>
      <c r="AXV44">
        <v>398.98</v>
      </c>
      <c r="AXW44">
        <v>1782.51</v>
      </c>
      <c r="AXX44">
        <v>6.95</v>
      </c>
      <c r="AXY44">
        <v>128238</v>
      </c>
      <c r="AXZ44">
        <v>0.5</v>
      </c>
      <c r="AYA44">
        <v>21546</v>
      </c>
      <c r="AYB44">
        <v>0.13</v>
      </c>
      <c r="AYC44">
        <v>1.86</v>
      </c>
      <c r="AYD44">
        <v>0.03</v>
      </c>
      <c r="AYE44">
        <v>0.2</v>
      </c>
      <c r="AYF44">
        <v>730.88</v>
      </c>
      <c r="AYG44">
        <v>8.2899999999999991</v>
      </c>
      <c r="AYH44">
        <v>4.82</v>
      </c>
      <c r="AYI44">
        <v>859</v>
      </c>
      <c r="AYJ44">
        <v>0.5</v>
      </c>
      <c r="AYK44">
        <v>89.5</v>
      </c>
      <c r="AYL44">
        <v>0.11</v>
      </c>
      <c r="AYM44">
        <v>2.25</v>
      </c>
      <c r="AYP44" s="1" t="s">
        <v>2808</v>
      </c>
      <c r="AYQ44" s="1" t="s">
        <v>2808</v>
      </c>
      <c r="AYR44" s="1" t="s">
        <v>2808</v>
      </c>
      <c r="AYS44" s="1" t="s">
        <v>2808</v>
      </c>
      <c r="AYT44" s="1" t="s">
        <v>2808</v>
      </c>
      <c r="AYU44" s="1" t="s">
        <v>2808</v>
      </c>
      <c r="AYV44" s="1" t="s">
        <v>2808</v>
      </c>
      <c r="AYW44" s="1" t="s">
        <v>2808</v>
      </c>
      <c r="AYY44" s="1" t="s">
        <v>2808</v>
      </c>
      <c r="AYZ44" s="1" t="s">
        <v>2808</v>
      </c>
      <c r="AZA44" s="1" t="s">
        <v>2808</v>
      </c>
      <c r="AZB44" s="1" t="s">
        <v>2808</v>
      </c>
      <c r="AZC44" s="1" t="s">
        <v>2808</v>
      </c>
      <c r="AZD44" s="1" t="s">
        <v>2808</v>
      </c>
      <c r="AZE44" s="1" t="s">
        <v>2808</v>
      </c>
      <c r="AZF44" s="1" t="s">
        <v>2808</v>
      </c>
      <c r="AZG44" s="1" t="s">
        <v>2808</v>
      </c>
      <c r="AZH44" s="1" t="s">
        <v>2808</v>
      </c>
      <c r="AZI44" s="1" t="s">
        <v>2808</v>
      </c>
      <c r="AZJ44">
        <v>75.98</v>
      </c>
      <c r="AZK44">
        <v>97.5</v>
      </c>
      <c r="AZL44">
        <v>0.65</v>
      </c>
      <c r="AZM44">
        <v>150000</v>
      </c>
      <c r="AZN44">
        <v>1</v>
      </c>
      <c r="AZO44">
        <v>5245</v>
      </c>
      <c r="AZP44">
        <v>0</v>
      </c>
      <c r="AZQ44">
        <v>0</v>
      </c>
      <c r="AZR44" s="1" t="s">
        <v>2808</v>
      </c>
      <c r="AZS44" s="1" t="s">
        <v>2808</v>
      </c>
      <c r="AZT44" s="1" t="s">
        <v>2808</v>
      </c>
      <c r="AZU44" s="1" t="s">
        <v>2808</v>
      </c>
      <c r="AZV44" s="1" t="s">
        <v>2808</v>
      </c>
      <c r="AZW44" s="1" t="s">
        <v>2808</v>
      </c>
      <c r="AZX44" s="1" t="s">
        <v>2808</v>
      </c>
      <c r="AZY44" s="1" t="s">
        <v>2808</v>
      </c>
      <c r="AZZ44" s="1" t="s">
        <v>2808</v>
      </c>
      <c r="BAA44" s="1" t="s">
        <v>2808</v>
      </c>
      <c r="BAB44" s="1" t="s">
        <v>2808</v>
      </c>
      <c r="BAC44" s="1" t="s">
        <v>2808</v>
      </c>
      <c r="BAD44" s="1" t="s">
        <v>2808</v>
      </c>
      <c r="BAE44" s="1" t="s">
        <v>2808</v>
      </c>
      <c r="BAF44" s="1" t="s">
        <v>2808</v>
      </c>
      <c r="BAG44" s="1" t="s">
        <v>2808</v>
      </c>
      <c r="BAH44" s="1" t="s">
        <v>2808</v>
      </c>
      <c r="BAI44" s="1" t="s">
        <v>2808</v>
      </c>
      <c r="BAJ44" s="1" t="s">
        <v>2808</v>
      </c>
      <c r="BAK44" s="1" t="s">
        <v>2808</v>
      </c>
      <c r="BAL44" s="1" t="s">
        <v>2808</v>
      </c>
      <c r="BAM44" s="1" t="s">
        <v>2808</v>
      </c>
      <c r="BAN44" s="1" t="s">
        <v>2808</v>
      </c>
      <c r="BAO44" s="1" t="s">
        <v>2808</v>
      </c>
      <c r="BAP44" s="1" t="s">
        <v>2808</v>
      </c>
      <c r="BAQ44" s="1" t="s">
        <v>2808</v>
      </c>
      <c r="BAR44" s="1" t="s">
        <v>2808</v>
      </c>
      <c r="BAS44" s="1" t="s">
        <v>2808</v>
      </c>
      <c r="BAT44" s="1" t="s">
        <v>2808</v>
      </c>
      <c r="BAU44" s="1" t="s">
        <v>2808</v>
      </c>
      <c r="BAW44" s="1" t="s">
        <v>2808</v>
      </c>
      <c r="BAX44">
        <v>158.94</v>
      </c>
      <c r="BAY44">
        <v>14.44</v>
      </c>
      <c r="BAZ44">
        <v>2.19</v>
      </c>
      <c r="BBA44">
        <v>12670</v>
      </c>
      <c r="BBB44">
        <v>1.923</v>
      </c>
      <c r="BBC44">
        <v>87.1</v>
      </c>
      <c r="BBD44">
        <v>0.15</v>
      </c>
      <c r="BBE44">
        <v>6.8</v>
      </c>
      <c r="BBH44">
        <v>84.92</v>
      </c>
      <c r="BBI44">
        <v>239.57</v>
      </c>
      <c r="BBJ44">
        <v>2.6</v>
      </c>
      <c r="BBK44">
        <v>92144</v>
      </c>
      <c r="BBL44">
        <v>1</v>
      </c>
      <c r="BBM44">
        <v>2386</v>
      </c>
      <c r="BBN44">
        <v>0.05</v>
      </c>
      <c r="BBO44">
        <v>1.89</v>
      </c>
      <c r="BBP44">
        <v>0.04</v>
      </c>
      <c r="BBQ44">
        <v>0.22</v>
      </c>
      <c r="BBR44" s="1" t="s">
        <v>2808</v>
      </c>
      <c r="BBS44" s="1" t="s">
        <v>2808</v>
      </c>
      <c r="BBT44" s="1" t="s">
        <v>2808</v>
      </c>
      <c r="BBU44" s="1" t="s">
        <v>2808</v>
      </c>
      <c r="BBV44" s="1" t="s">
        <v>2808</v>
      </c>
      <c r="BBW44" s="1" t="s">
        <v>2808</v>
      </c>
      <c r="BBX44" s="1" t="s">
        <v>2808</v>
      </c>
      <c r="BBY44" s="1" t="s">
        <v>2808</v>
      </c>
      <c r="BBZ44" s="1" t="s">
        <v>2808</v>
      </c>
      <c r="BCA44" s="1" t="s">
        <v>2808</v>
      </c>
      <c r="BCB44">
        <v>238.12</v>
      </c>
      <c r="BCC44">
        <v>10123.09</v>
      </c>
      <c r="BCD44">
        <v>23.9666</v>
      </c>
      <c r="BCE44">
        <v>1178473</v>
      </c>
      <c r="BCF44">
        <v>2.7900999999999998</v>
      </c>
      <c r="BCG44">
        <v>28665</v>
      </c>
      <c r="BCH44">
        <v>0.33</v>
      </c>
      <c r="BCI44">
        <v>1.38</v>
      </c>
      <c r="BCJ44">
        <v>0.04</v>
      </c>
      <c r="BCK44">
        <v>1.21</v>
      </c>
      <c r="BCL44" s="1" t="s">
        <v>2808</v>
      </c>
      <c r="BCM44" s="1" t="s">
        <v>2808</v>
      </c>
      <c r="BCN44" s="1" t="s">
        <v>2808</v>
      </c>
      <c r="BCO44" s="1" t="s">
        <v>2808</v>
      </c>
      <c r="BCP44" s="1" t="s">
        <v>2808</v>
      </c>
      <c r="BCQ44" s="1" t="s">
        <v>2808</v>
      </c>
      <c r="BCR44" s="1" t="s">
        <v>2808</v>
      </c>
      <c r="BCS44" s="1" t="s">
        <v>2808</v>
      </c>
      <c r="BCU44" s="1" t="s">
        <v>2808</v>
      </c>
      <c r="BCV44" s="1" t="s">
        <v>2808</v>
      </c>
      <c r="BCW44" s="1" t="s">
        <v>2808</v>
      </c>
      <c r="BCX44" s="1" t="s">
        <v>2808</v>
      </c>
      <c r="BCY44" s="1" t="s">
        <v>2808</v>
      </c>
      <c r="BCZ44" s="1" t="s">
        <v>2808</v>
      </c>
      <c r="BDA44" s="1" t="s">
        <v>2808</v>
      </c>
      <c r="BDB44" s="1" t="s">
        <v>2808</v>
      </c>
      <c r="BDC44" s="1" t="s">
        <v>2808</v>
      </c>
      <c r="BDD44" s="1" t="s">
        <v>2808</v>
      </c>
      <c r="BDE44" s="1" t="s">
        <v>2808</v>
      </c>
      <c r="BDF44" s="1" t="s">
        <v>2808</v>
      </c>
      <c r="BDG44" s="1" t="s">
        <v>2808</v>
      </c>
      <c r="BDH44" s="1" t="s">
        <v>2808</v>
      </c>
      <c r="BDI44" s="1" t="s">
        <v>2808</v>
      </c>
      <c r="BDJ44" s="1" t="s">
        <v>2808</v>
      </c>
      <c r="BDK44" s="1" t="s">
        <v>2808</v>
      </c>
      <c r="BDL44" s="1" t="s">
        <v>2808</v>
      </c>
      <c r="BDM44" s="1" t="s">
        <v>2808</v>
      </c>
      <c r="BDP44" s="1" t="s">
        <v>2808</v>
      </c>
      <c r="BDQ44" s="1" t="s">
        <v>2808</v>
      </c>
      <c r="BDR44" s="1" t="s">
        <v>2808</v>
      </c>
      <c r="BDS44" s="1" t="s">
        <v>2808</v>
      </c>
      <c r="BDT44" s="1" t="s">
        <v>2808</v>
      </c>
      <c r="BDU44" s="1" t="s">
        <v>2808</v>
      </c>
      <c r="BDV44" s="1" t="s">
        <v>2808</v>
      </c>
      <c r="BDW44" s="1" t="s">
        <v>2808</v>
      </c>
      <c r="BDZ44" s="1" t="s">
        <v>2808</v>
      </c>
      <c r="BEA44" s="1" t="s">
        <v>2808</v>
      </c>
      <c r="BEB44" s="1" t="s">
        <v>2808</v>
      </c>
      <c r="BEC44" s="1" t="s">
        <v>2808</v>
      </c>
      <c r="BED44" s="1" t="s">
        <v>2808</v>
      </c>
      <c r="BEE44" s="1" t="s">
        <v>2808</v>
      </c>
      <c r="BEF44" s="1" t="s">
        <v>2808</v>
      </c>
      <c r="BEG44" s="1" t="s">
        <v>2808</v>
      </c>
      <c r="BEH44" s="1" t="s">
        <v>2808</v>
      </c>
      <c r="BEI44" s="1" t="s">
        <v>2808</v>
      </c>
      <c r="BEJ44" s="1" t="s">
        <v>2808</v>
      </c>
      <c r="BEK44" s="1" t="s">
        <v>2808</v>
      </c>
      <c r="BEL44" s="1" t="s">
        <v>2808</v>
      </c>
      <c r="BEM44" s="1" t="s">
        <v>2808</v>
      </c>
      <c r="BEN44" s="1" t="s">
        <v>2808</v>
      </c>
      <c r="BEO44" s="1" t="s">
        <v>2808</v>
      </c>
      <c r="BEP44" s="1" t="s">
        <v>2808</v>
      </c>
      <c r="BEQ44" s="1" t="s">
        <v>2808</v>
      </c>
    </row>
    <row r="45" spans="1:1499" x14ac:dyDescent="0.25">
      <c r="A45" s="2">
        <v>36251</v>
      </c>
      <c r="B45" s="1" t="s">
        <v>2808</v>
      </c>
      <c r="C45" s="1" t="s">
        <v>2808</v>
      </c>
      <c r="D45" s="1" t="s">
        <v>2808</v>
      </c>
      <c r="E45" s="1" t="s">
        <v>2808</v>
      </c>
      <c r="F45" s="1" t="s">
        <v>2808</v>
      </c>
      <c r="G45" s="1" t="s">
        <v>2808</v>
      </c>
      <c r="H45" s="1" t="s">
        <v>2808</v>
      </c>
      <c r="I45" s="1" t="s">
        <v>2808</v>
      </c>
      <c r="J45" s="1" t="s">
        <v>2808</v>
      </c>
      <c r="K45" s="1" t="s">
        <v>2808</v>
      </c>
      <c r="L45" s="1" t="s">
        <v>2808</v>
      </c>
      <c r="M45" s="1" t="s">
        <v>2808</v>
      </c>
      <c r="N45" s="1" t="s">
        <v>2808</v>
      </c>
      <c r="O45" s="1" t="s">
        <v>2808</v>
      </c>
      <c r="P45" s="1" t="s">
        <v>2808</v>
      </c>
      <c r="Q45" s="1" t="s">
        <v>2808</v>
      </c>
      <c r="R45" s="1" t="s">
        <v>2808</v>
      </c>
      <c r="S45" s="1" t="s">
        <v>2808</v>
      </c>
      <c r="T45" s="1" t="s">
        <v>2808</v>
      </c>
      <c r="U45" s="1" t="s">
        <v>2808</v>
      </c>
      <c r="V45" s="1" t="s">
        <v>2808</v>
      </c>
      <c r="W45" s="1" t="s">
        <v>2808</v>
      </c>
      <c r="X45" s="1" t="s">
        <v>2808</v>
      </c>
      <c r="Y45" s="1" t="s">
        <v>2808</v>
      </c>
      <c r="Z45" s="1" t="s">
        <v>2808</v>
      </c>
      <c r="AA45" s="1" t="s">
        <v>2808</v>
      </c>
      <c r="AB45" s="1" t="s">
        <v>2808</v>
      </c>
      <c r="AC45" s="1" t="s">
        <v>2808</v>
      </c>
      <c r="AD45" s="1" t="s">
        <v>2808</v>
      </c>
      <c r="AE45" s="1" t="s">
        <v>2808</v>
      </c>
      <c r="AF45">
        <v>186.6</v>
      </c>
      <c r="AG45">
        <v>238.26</v>
      </c>
      <c r="AH45">
        <v>6.07</v>
      </c>
      <c r="AI45">
        <v>36100</v>
      </c>
      <c r="AJ45">
        <v>0.91979999999999995</v>
      </c>
      <c r="AK45">
        <v>1576.4</v>
      </c>
      <c r="AL45">
        <v>0.1</v>
      </c>
      <c r="AM45">
        <v>1.72</v>
      </c>
      <c r="AN45">
        <v>0.04</v>
      </c>
      <c r="AO45">
        <v>0.3</v>
      </c>
      <c r="AP45">
        <v>267.8</v>
      </c>
      <c r="AQ45">
        <v>398.74</v>
      </c>
      <c r="AR45">
        <v>0.91</v>
      </c>
      <c r="AS45">
        <v>419728</v>
      </c>
      <c r="AT45">
        <v>0.96209999999999996</v>
      </c>
      <c r="AU45">
        <v>3037.7</v>
      </c>
      <c r="AV45">
        <v>0.03</v>
      </c>
      <c r="AW45">
        <v>3.54</v>
      </c>
      <c r="AX45" s="1" t="s">
        <v>2808</v>
      </c>
      <c r="AY45">
        <v>0.04</v>
      </c>
      <c r="AZ45">
        <v>236.74</v>
      </c>
      <c r="BA45">
        <v>15119990</v>
      </c>
      <c r="BB45">
        <v>25200</v>
      </c>
      <c r="BC45">
        <v>600000</v>
      </c>
      <c r="BD45">
        <v>1</v>
      </c>
      <c r="BE45" s="1" t="s">
        <v>2808</v>
      </c>
      <c r="BF45">
        <v>750</v>
      </c>
      <c r="BG45">
        <v>2.98</v>
      </c>
      <c r="BH45" s="1" t="s">
        <v>2808</v>
      </c>
      <c r="BI45" s="1" t="s">
        <v>2808</v>
      </c>
      <c r="BJ45">
        <v>67.83</v>
      </c>
      <c r="BK45">
        <v>48.96</v>
      </c>
      <c r="BL45">
        <v>0.34</v>
      </c>
      <c r="BM45">
        <v>104610</v>
      </c>
      <c r="BN45">
        <v>0.71599999999999997</v>
      </c>
      <c r="BO45">
        <v>6037.9</v>
      </c>
      <c r="BP45">
        <v>0</v>
      </c>
      <c r="BQ45">
        <v>0</v>
      </c>
      <c r="BR45" s="1" t="s">
        <v>2808</v>
      </c>
      <c r="BS45" s="1" t="s">
        <v>2808</v>
      </c>
      <c r="BT45" s="1" t="s">
        <v>2808</v>
      </c>
      <c r="BU45" s="1" t="s">
        <v>2808</v>
      </c>
      <c r="BV45" s="1" t="s">
        <v>2808</v>
      </c>
      <c r="BW45" s="1" t="s">
        <v>2808</v>
      </c>
      <c r="BX45" s="1" t="s">
        <v>2808</v>
      </c>
      <c r="BY45" s="1" t="s">
        <v>2808</v>
      </c>
      <c r="BZ45" s="1" t="s">
        <v>2808</v>
      </c>
      <c r="CA45" s="1" t="s">
        <v>2808</v>
      </c>
      <c r="CD45" s="1" t="s">
        <v>2808</v>
      </c>
      <c r="CE45" s="1" t="s">
        <v>2808</v>
      </c>
      <c r="CF45" s="1" t="s">
        <v>2808</v>
      </c>
      <c r="CG45" s="1" t="s">
        <v>2808</v>
      </c>
      <c r="CH45" s="1" t="s">
        <v>2808</v>
      </c>
      <c r="CI45" s="1" t="s">
        <v>2808</v>
      </c>
      <c r="CJ45" s="1" t="s">
        <v>2808</v>
      </c>
      <c r="CK45" s="1" t="s">
        <v>2808</v>
      </c>
      <c r="CL45" s="1" t="s">
        <v>2808</v>
      </c>
      <c r="CM45" s="1" t="s">
        <v>2808</v>
      </c>
      <c r="CN45" s="1" t="s">
        <v>2808</v>
      </c>
      <c r="CO45" s="1" t="s">
        <v>2808</v>
      </c>
      <c r="CP45" s="1" t="s">
        <v>2808</v>
      </c>
      <c r="CQ45" s="1" t="s">
        <v>2808</v>
      </c>
      <c r="CR45" s="1" t="s">
        <v>2808</v>
      </c>
      <c r="CS45" s="1" t="s">
        <v>2808</v>
      </c>
      <c r="CT45" s="1" t="s">
        <v>2808</v>
      </c>
      <c r="CU45" s="1" t="s">
        <v>2808</v>
      </c>
      <c r="CV45" s="1" t="s">
        <v>2808</v>
      </c>
      <c r="CW45" s="1" t="s">
        <v>2808</v>
      </c>
      <c r="CX45" s="1" t="s">
        <v>2808</v>
      </c>
      <c r="CY45" s="1" t="s">
        <v>2808</v>
      </c>
      <c r="CZ45" s="1" t="s">
        <v>2808</v>
      </c>
      <c r="DA45" s="1" t="s">
        <v>2808</v>
      </c>
      <c r="DB45" s="1" t="s">
        <v>2808</v>
      </c>
      <c r="DC45" s="1" t="s">
        <v>2808</v>
      </c>
      <c r="DD45" s="1" t="s">
        <v>2808</v>
      </c>
      <c r="DE45" s="1" t="s">
        <v>2808</v>
      </c>
      <c r="DF45" s="1" t="s">
        <v>2808</v>
      </c>
      <c r="DG45" s="1" t="s">
        <v>2808</v>
      </c>
      <c r="DH45" s="1" t="s">
        <v>2808</v>
      </c>
      <c r="DI45" s="1" t="s">
        <v>2808</v>
      </c>
      <c r="DJ45" s="1" t="s">
        <v>2808</v>
      </c>
      <c r="DK45" s="1" t="s">
        <v>2808</v>
      </c>
      <c r="DL45" s="1" t="s">
        <v>2808</v>
      </c>
      <c r="DM45" s="1" t="s">
        <v>2808</v>
      </c>
      <c r="DN45" s="1" t="s">
        <v>2808</v>
      </c>
      <c r="DO45" s="1" t="s">
        <v>2808</v>
      </c>
      <c r="DR45">
        <v>279.69</v>
      </c>
      <c r="DS45">
        <v>10925.8</v>
      </c>
      <c r="DT45">
        <v>2.73</v>
      </c>
      <c r="DU45">
        <v>4002127</v>
      </c>
      <c r="DV45">
        <v>1</v>
      </c>
      <c r="DW45">
        <v>931462</v>
      </c>
      <c r="DX45">
        <v>0.04</v>
      </c>
      <c r="DY45">
        <v>1.42</v>
      </c>
      <c r="DZ45">
        <v>0.01</v>
      </c>
      <c r="EA45">
        <v>0.1</v>
      </c>
      <c r="EB45" s="1" t="s">
        <v>2808</v>
      </c>
      <c r="EC45" s="1" t="s">
        <v>2808</v>
      </c>
      <c r="ED45" s="1" t="s">
        <v>2808</v>
      </c>
      <c r="EE45" s="1" t="s">
        <v>2808</v>
      </c>
      <c r="EF45" s="1" t="s">
        <v>2808</v>
      </c>
      <c r="EG45" s="1" t="s">
        <v>2808</v>
      </c>
      <c r="EH45" s="1" t="s">
        <v>2808</v>
      </c>
      <c r="EI45" s="1" t="s">
        <v>2808</v>
      </c>
      <c r="EL45">
        <v>663.29</v>
      </c>
      <c r="EM45">
        <v>398.06</v>
      </c>
      <c r="EN45">
        <v>4.3499999999999996</v>
      </c>
      <c r="EO45">
        <v>91508</v>
      </c>
      <c r="EP45">
        <v>1</v>
      </c>
      <c r="EQ45">
        <v>873.5</v>
      </c>
      <c r="ER45">
        <v>7.0000000000000007E-2</v>
      </c>
      <c r="ES45">
        <v>1.66</v>
      </c>
      <c r="ET45">
        <v>0.06</v>
      </c>
      <c r="EU45">
        <v>0.26</v>
      </c>
      <c r="EV45" s="1" t="s">
        <v>2808</v>
      </c>
      <c r="EW45" s="1" t="s">
        <v>2808</v>
      </c>
      <c r="EX45" s="1" t="s">
        <v>2808</v>
      </c>
      <c r="EY45" s="1" t="s">
        <v>2808</v>
      </c>
      <c r="EZ45" s="1" t="s">
        <v>2808</v>
      </c>
      <c r="FA45" s="1" t="s">
        <v>2808</v>
      </c>
      <c r="FB45" s="1" t="s">
        <v>2808</v>
      </c>
      <c r="FC45" s="1" t="s">
        <v>2808</v>
      </c>
      <c r="FD45" s="1" t="s">
        <v>2808</v>
      </c>
      <c r="FE45" s="1" t="s">
        <v>2808</v>
      </c>
      <c r="FF45" s="1" t="s">
        <v>2808</v>
      </c>
      <c r="FG45" s="1" t="s">
        <v>2808</v>
      </c>
      <c r="FH45" s="1" t="s">
        <v>2808</v>
      </c>
      <c r="FI45" s="1" t="s">
        <v>2808</v>
      </c>
      <c r="FJ45" s="1" t="s">
        <v>2808</v>
      </c>
      <c r="FK45" s="1" t="s">
        <v>2808</v>
      </c>
      <c r="FL45" s="1" t="s">
        <v>2808</v>
      </c>
      <c r="FM45" s="1" t="s">
        <v>2808</v>
      </c>
      <c r="FN45" s="1" t="s">
        <v>2808</v>
      </c>
      <c r="FO45" s="1" t="s">
        <v>2808</v>
      </c>
      <c r="FP45">
        <v>301.37</v>
      </c>
      <c r="FQ45">
        <v>41.03</v>
      </c>
      <c r="FR45">
        <v>1.95</v>
      </c>
      <c r="FS45">
        <v>21040</v>
      </c>
      <c r="FT45">
        <v>1</v>
      </c>
      <c r="FU45">
        <v>885</v>
      </c>
      <c r="FV45">
        <v>0.05</v>
      </c>
      <c r="FW45">
        <v>2.65</v>
      </c>
      <c r="FZ45" s="1" t="s">
        <v>2808</v>
      </c>
      <c r="GA45" s="1" t="s">
        <v>2808</v>
      </c>
      <c r="GB45" s="1" t="s">
        <v>2808</v>
      </c>
      <c r="GC45" s="1" t="s">
        <v>2808</v>
      </c>
      <c r="GD45" s="1" t="s">
        <v>2808</v>
      </c>
      <c r="GE45" s="1" t="s">
        <v>2808</v>
      </c>
      <c r="GF45" s="1" t="s">
        <v>2808</v>
      </c>
      <c r="GG45" s="1" t="s">
        <v>2808</v>
      </c>
      <c r="GH45" s="1" t="s">
        <v>2808</v>
      </c>
      <c r="GI45" s="1" t="s">
        <v>2808</v>
      </c>
      <c r="GJ45" s="1" t="s">
        <v>2808</v>
      </c>
      <c r="GK45" s="1" t="s">
        <v>2808</v>
      </c>
      <c r="GL45" s="1" t="s">
        <v>2808</v>
      </c>
      <c r="GM45" s="1" t="s">
        <v>2808</v>
      </c>
      <c r="GN45" s="1" t="s">
        <v>2808</v>
      </c>
      <c r="GO45" s="1" t="s">
        <v>2808</v>
      </c>
      <c r="GP45" s="1" t="s">
        <v>2808</v>
      </c>
      <c r="GQ45" s="1" t="s">
        <v>2808</v>
      </c>
      <c r="GR45" s="1" t="s">
        <v>2808</v>
      </c>
      <c r="GS45" s="1" t="s">
        <v>2808</v>
      </c>
      <c r="GT45" s="1" t="s">
        <v>2808</v>
      </c>
      <c r="GU45" s="1" t="s">
        <v>2808</v>
      </c>
      <c r="GV45" s="1" t="s">
        <v>2808</v>
      </c>
      <c r="GW45" s="1" t="s">
        <v>2808</v>
      </c>
      <c r="GX45" s="1" t="s">
        <v>2808</v>
      </c>
      <c r="GY45" s="1" t="s">
        <v>2808</v>
      </c>
      <c r="GZ45" s="1" t="s">
        <v>2808</v>
      </c>
      <c r="HA45" s="1" t="s">
        <v>2808</v>
      </c>
      <c r="HD45" s="1" t="s">
        <v>2808</v>
      </c>
      <c r="HE45" s="1" t="s">
        <v>2808</v>
      </c>
      <c r="HF45" s="1" t="s">
        <v>2808</v>
      </c>
      <c r="HG45" s="1" t="s">
        <v>2808</v>
      </c>
      <c r="HH45" s="1" t="s">
        <v>2808</v>
      </c>
      <c r="HI45" s="1" t="s">
        <v>2808</v>
      </c>
      <c r="HJ45">
        <v>0</v>
      </c>
      <c r="HK45" s="1" t="s">
        <v>2808</v>
      </c>
      <c r="HL45" s="1" t="s">
        <v>2808</v>
      </c>
      <c r="HM45" s="1" t="s">
        <v>2808</v>
      </c>
      <c r="HN45" s="1" t="s">
        <v>2808</v>
      </c>
      <c r="HO45" s="1" t="s">
        <v>2808</v>
      </c>
      <c r="HP45" s="1" t="s">
        <v>2808</v>
      </c>
      <c r="HQ45" s="1" t="s">
        <v>2808</v>
      </c>
      <c r="HR45" s="1" t="s">
        <v>2808</v>
      </c>
      <c r="HS45" s="1" t="s">
        <v>2808</v>
      </c>
      <c r="HT45" s="1" t="s">
        <v>2808</v>
      </c>
      <c r="HU45" s="1" t="s">
        <v>2808</v>
      </c>
      <c r="HX45" s="1" t="s">
        <v>2808</v>
      </c>
      <c r="HY45" s="1" t="s">
        <v>2808</v>
      </c>
      <c r="HZ45" s="1" t="s">
        <v>2808</v>
      </c>
      <c r="IA45" s="1" t="s">
        <v>2808</v>
      </c>
      <c r="IB45" s="1" t="s">
        <v>2808</v>
      </c>
      <c r="IC45" s="1" t="s">
        <v>2808</v>
      </c>
      <c r="ID45" s="1" t="s">
        <v>2808</v>
      </c>
      <c r="IE45" s="1" t="s">
        <v>2808</v>
      </c>
      <c r="IF45" s="1" t="s">
        <v>2808</v>
      </c>
      <c r="IG45" s="1" t="s">
        <v>2808</v>
      </c>
      <c r="IH45" s="1" t="s">
        <v>2808</v>
      </c>
      <c r="II45" s="1" t="s">
        <v>2808</v>
      </c>
      <c r="IJ45" s="1" t="s">
        <v>2808</v>
      </c>
      <c r="IK45" s="1" t="s">
        <v>2808</v>
      </c>
      <c r="IL45" s="1" t="s">
        <v>2808</v>
      </c>
      <c r="IM45" s="1" t="s">
        <v>2808</v>
      </c>
      <c r="IN45" s="1" t="s">
        <v>2808</v>
      </c>
      <c r="IO45" s="1" t="s">
        <v>2808</v>
      </c>
      <c r="IP45" s="1" t="s">
        <v>2808</v>
      </c>
      <c r="IQ45" s="1" t="s">
        <v>2808</v>
      </c>
      <c r="IR45" s="1" t="s">
        <v>2808</v>
      </c>
      <c r="IS45" s="1" t="s">
        <v>2808</v>
      </c>
      <c r="IT45" s="1" t="s">
        <v>2808</v>
      </c>
      <c r="IU45" s="1" t="s">
        <v>2808</v>
      </c>
      <c r="IV45" s="1" t="s">
        <v>2808</v>
      </c>
      <c r="IW45" s="1" t="s">
        <v>2808</v>
      </c>
      <c r="IX45" s="1" t="s">
        <v>2808</v>
      </c>
      <c r="IY45" s="1" t="s">
        <v>2808</v>
      </c>
      <c r="IZ45" s="1" t="s">
        <v>2808</v>
      </c>
      <c r="JA45" s="1" t="s">
        <v>2808</v>
      </c>
      <c r="JB45">
        <v>151.56</v>
      </c>
      <c r="JC45">
        <v>332.11</v>
      </c>
      <c r="JD45">
        <v>2.9460999999999999</v>
      </c>
      <c r="JE45">
        <v>81400</v>
      </c>
      <c r="JF45">
        <v>0.72209999999999996</v>
      </c>
      <c r="JG45">
        <v>2160.4</v>
      </c>
      <c r="JH45">
        <v>0.05</v>
      </c>
      <c r="JI45">
        <v>1.71</v>
      </c>
      <c r="JJ45">
        <v>0.03</v>
      </c>
      <c r="JK45">
        <v>0.23</v>
      </c>
      <c r="JL45">
        <v>64.05</v>
      </c>
      <c r="JM45">
        <v>414.89</v>
      </c>
      <c r="JN45">
        <v>3.0257999999999998</v>
      </c>
      <c r="JO45">
        <v>577838</v>
      </c>
      <c r="JP45">
        <v>4.2141999999999999</v>
      </c>
      <c r="JQ45">
        <v>18437.8</v>
      </c>
      <c r="JR45">
        <v>0</v>
      </c>
      <c r="JS45">
        <v>0</v>
      </c>
      <c r="JT45">
        <v>0.03</v>
      </c>
      <c r="JU45">
        <v>0.14000000000000001</v>
      </c>
      <c r="JV45">
        <v>215.15</v>
      </c>
      <c r="JW45">
        <v>11.57</v>
      </c>
      <c r="JX45">
        <v>2.3136000000000001</v>
      </c>
      <c r="JY45">
        <v>16155</v>
      </c>
      <c r="JZ45">
        <v>3.2313000000000001</v>
      </c>
      <c r="KA45">
        <v>176.4</v>
      </c>
      <c r="KB45">
        <v>0.08</v>
      </c>
      <c r="KC45">
        <v>3.61</v>
      </c>
      <c r="KF45">
        <v>80.69</v>
      </c>
      <c r="KG45">
        <v>128.88</v>
      </c>
      <c r="KH45">
        <v>2.39</v>
      </c>
      <c r="KI45">
        <v>81568</v>
      </c>
      <c r="KJ45">
        <v>1.5126999999999999</v>
      </c>
      <c r="KK45">
        <v>791.6</v>
      </c>
      <c r="KL45">
        <v>0.08</v>
      </c>
      <c r="KM45">
        <v>3.2</v>
      </c>
      <c r="KP45">
        <v>79.319999999999993</v>
      </c>
      <c r="KQ45">
        <v>109.42</v>
      </c>
      <c r="KR45">
        <v>3.89</v>
      </c>
      <c r="KS45">
        <v>28128</v>
      </c>
      <c r="KT45">
        <v>1</v>
      </c>
      <c r="KU45">
        <v>619.5</v>
      </c>
      <c r="KV45">
        <v>0.15</v>
      </c>
      <c r="KW45">
        <v>3.98</v>
      </c>
      <c r="KX45" s="1" t="s">
        <v>2808</v>
      </c>
      <c r="KY45">
        <v>0.48</v>
      </c>
      <c r="KZ45" s="1" t="s">
        <v>2808</v>
      </c>
      <c r="LA45" s="1" t="s">
        <v>2808</v>
      </c>
      <c r="LB45" s="1" t="s">
        <v>2808</v>
      </c>
      <c r="LC45" s="1" t="s">
        <v>2808</v>
      </c>
      <c r="LD45" s="1" t="s">
        <v>2808</v>
      </c>
      <c r="LE45" s="1" t="s">
        <v>2808</v>
      </c>
      <c r="LF45" s="1" t="s">
        <v>2808</v>
      </c>
      <c r="LG45" s="1" t="s">
        <v>2808</v>
      </c>
      <c r="LH45" s="1" t="s">
        <v>2808</v>
      </c>
      <c r="LI45" s="1" t="s">
        <v>2808</v>
      </c>
      <c r="LJ45" s="1" t="s">
        <v>2808</v>
      </c>
      <c r="LK45" s="1" t="s">
        <v>2808</v>
      </c>
      <c r="LL45" s="1" t="s">
        <v>2808</v>
      </c>
      <c r="LM45" s="1" t="s">
        <v>2808</v>
      </c>
      <c r="LN45" s="1" t="s">
        <v>2808</v>
      </c>
      <c r="LO45" s="1" t="s">
        <v>2808</v>
      </c>
      <c r="LP45" s="1" t="s">
        <v>2808</v>
      </c>
      <c r="LQ45" s="1" t="s">
        <v>2808</v>
      </c>
      <c r="LS45" s="1" t="s">
        <v>2808</v>
      </c>
      <c r="LT45" s="1" t="s">
        <v>2808</v>
      </c>
      <c r="LU45" s="1" t="s">
        <v>2808</v>
      </c>
      <c r="LV45" s="1" t="s">
        <v>2808</v>
      </c>
      <c r="LW45" s="1" t="s">
        <v>2808</v>
      </c>
      <c r="LX45" s="1" t="s">
        <v>2808</v>
      </c>
      <c r="LY45" s="1" t="s">
        <v>2808</v>
      </c>
      <c r="LZ45" s="1" t="s">
        <v>2808</v>
      </c>
      <c r="MA45" s="1" t="s">
        <v>2808</v>
      </c>
      <c r="MC45" s="1" t="s">
        <v>2808</v>
      </c>
      <c r="MD45" s="1" t="s">
        <v>2808</v>
      </c>
      <c r="ME45" s="1" t="s">
        <v>2808</v>
      </c>
      <c r="MF45" s="1" t="s">
        <v>2808</v>
      </c>
      <c r="MG45" s="1" t="s">
        <v>2808</v>
      </c>
      <c r="MH45" s="1" t="s">
        <v>2808</v>
      </c>
      <c r="MI45" s="1" t="s">
        <v>2808</v>
      </c>
      <c r="MJ45" s="1" t="s">
        <v>2808</v>
      </c>
      <c r="MK45" s="1" t="s">
        <v>2808</v>
      </c>
      <c r="ML45" s="1" t="s">
        <v>2808</v>
      </c>
      <c r="MM45" s="1" t="s">
        <v>2808</v>
      </c>
      <c r="MN45" s="1" t="s">
        <v>2808</v>
      </c>
      <c r="MO45" s="1" t="s">
        <v>2808</v>
      </c>
      <c r="MP45" s="1" t="s">
        <v>2808</v>
      </c>
      <c r="MQ45" s="1" t="s">
        <v>2808</v>
      </c>
      <c r="MR45" s="1" t="s">
        <v>2808</v>
      </c>
      <c r="MS45" s="1" t="s">
        <v>2808</v>
      </c>
      <c r="MT45" s="1" t="s">
        <v>2808</v>
      </c>
      <c r="MU45" s="1" t="s">
        <v>2808</v>
      </c>
      <c r="MX45" s="1" t="s">
        <v>2808</v>
      </c>
      <c r="MY45" s="1" t="s">
        <v>2808</v>
      </c>
      <c r="MZ45" s="1" t="s">
        <v>2808</v>
      </c>
      <c r="NA45" s="1" t="s">
        <v>2808</v>
      </c>
      <c r="NB45" s="1" t="s">
        <v>2808</v>
      </c>
      <c r="NC45" s="1" t="s">
        <v>2808</v>
      </c>
      <c r="ND45" s="1" t="s">
        <v>2808</v>
      </c>
      <c r="NE45" s="1" t="s">
        <v>2808</v>
      </c>
      <c r="NH45">
        <v>3288.97</v>
      </c>
      <c r="NI45">
        <v>12636.54</v>
      </c>
      <c r="NJ45">
        <v>5.0106000000000002</v>
      </c>
      <c r="NK45">
        <v>2314384</v>
      </c>
      <c r="NL45">
        <v>0.91769999999999996</v>
      </c>
      <c r="NM45">
        <v>174810.4</v>
      </c>
      <c r="NN45">
        <v>0.04</v>
      </c>
      <c r="NO45">
        <v>0.76</v>
      </c>
      <c r="NP45">
        <v>0.03</v>
      </c>
      <c r="NQ45">
        <v>0.16</v>
      </c>
      <c r="NR45">
        <v>563.99</v>
      </c>
      <c r="NS45">
        <v>1991.39</v>
      </c>
      <c r="NT45">
        <v>2.4</v>
      </c>
      <c r="NU45">
        <v>743055</v>
      </c>
      <c r="NV45">
        <v>0.89370000000000005</v>
      </c>
      <c r="NW45">
        <v>64730.7</v>
      </c>
      <c r="NX45">
        <v>0.05</v>
      </c>
      <c r="NY45">
        <v>1.93</v>
      </c>
      <c r="NZ45" s="1" t="s">
        <v>2808</v>
      </c>
      <c r="OA45" s="1" t="s">
        <v>2808</v>
      </c>
      <c r="OB45">
        <v>37.200000000000003</v>
      </c>
      <c r="OC45">
        <v>212595.6</v>
      </c>
      <c r="OD45">
        <v>4200</v>
      </c>
      <c r="OE45">
        <v>50618</v>
      </c>
      <c r="OF45">
        <v>1</v>
      </c>
      <c r="OH45">
        <v>0</v>
      </c>
      <c r="OI45">
        <v>0</v>
      </c>
      <c r="OL45">
        <v>130.69</v>
      </c>
      <c r="OM45">
        <v>195.16</v>
      </c>
      <c r="ON45">
        <v>10.1</v>
      </c>
      <c r="OO45">
        <v>19323</v>
      </c>
      <c r="OP45">
        <v>1</v>
      </c>
      <c r="OQ45">
        <v>115.5</v>
      </c>
      <c r="OR45">
        <v>0.1</v>
      </c>
      <c r="OS45">
        <v>1.02</v>
      </c>
      <c r="OV45">
        <v>1923.63</v>
      </c>
      <c r="OW45">
        <v>1720.08</v>
      </c>
      <c r="OX45">
        <v>8.5</v>
      </c>
      <c r="OY45">
        <v>170305</v>
      </c>
      <c r="OZ45">
        <v>0.84140000000000004</v>
      </c>
      <c r="PA45">
        <v>7276.2</v>
      </c>
      <c r="PB45">
        <v>0.06</v>
      </c>
      <c r="PC45">
        <v>0.72</v>
      </c>
      <c r="PD45">
        <v>0.09</v>
      </c>
      <c r="PE45">
        <v>0.28999999999999998</v>
      </c>
      <c r="PF45" s="1" t="s">
        <v>2808</v>
      </c>
      <c r="PG45" s="1" t="s">
        <v>2808</v>
      </c>
      <c r="PH45" s="1" t="s">
        <v>2808</v>
      </c>
      <c r="PI45" s="1" t="s">
        <v>2808</v>
      </c>
      <c r="PJ45" s="1" t="s">
        <v>2808</v>
      </c>
      <c r="PK45" s="1" t="s">
        <v>2808</v>
      </c>
      <c r="PL45" s="1" t="s">
        <v>2808</v>
      </c>
      <c r="PM45" s="1" t="s">
        <v>2808</v>
      </c>
      <c r="PN45" s="1" t="s">
        <v>2808</v>
      </c>
      <c r="PO45" s="1" t="s">
        <v>2808</v>
      </c>
      <c r="PP45" s="1" t="s">
        <v>2808</v>
      </c>
      <c r="PQ45" s="1" t="s">
        <v>2808</v>
      </c>
      <c r="PR45" s="1" t="s">
        <v>2808</v>
      </c>
      <c r="PS45" s="1" t="s">
        <v>2808</v>
      </c>
      <c r="PT45" s="1" t="s">
        <v>2808</v>
      </c>
      <c r="PU45" s="1" t="s">
        <v>2808</v>
      </c>
      <c r="PV45" s="1" t="s">
        <v>2808</v>
      </c>
      <c r="PW45" s="1" t="s">
        <v>2808</v>
      </c>
      <c r="PX45" s="1" t="s">
        <v>2808</v>
      </c>
      <c r="PY45" s="1" t="s">
        <v>2808</v>
      </c>
      <c r="PZ45">
        <v>86.2</v>
      </c>
      <c r="QA45">
        <v>475.88</v>
      </c>
      <c r="QB45">
        <v>2.1800000000000002</v>
      </c>
      <c r="QC45">
        <v>199950</v>
      </c>
      <c r="QD45">
        <v>0.91479999999999995</v>
      </c>
      <c r="QE45">
        <v>8081.3</v>
      </c>
      <c r="QF45">
        <v>0.02</v>
      </c>
      <c r="QG45">
        <v>1.08</v>
      </c>
      <c r="QH45">
        <v>0.01</v>
      </c>
      <c r="QI45">
        <v>0.14000000000000001</v>
      </c>
      <c r="QJ45">
        <v>46.99</v>
      </c>
      <c r="QK45">
        <v>52.44</v>
      </c>
      <c r="QL45">
        <v>0.47</v>
      </c>
      <c r="QM45">
        <v>92817</v>
      </c>
      <c r="QN45">
        <v>0.82579999999999998</v>
      </c>
      <c r="QO45">
        <v>1023.3</v>
      </c>
      <c r="QP45">
        <v>0.02</v>
      </c>
      <c r="QQ45">
        <v>3.66</v>
      </c>
      <c r="QR45" s="1" t="s">
        <v>2808</v>
      </c>
      <c r="QS45" s="1" t="s">
        <v>2808</v>
      </c>
      <c r="QT45">
        <v>104.48</v>
      </c>
      <c r="QU45">
        <v>18.11</v>
      </c>
      <c r="QV45">
        <v>0.47</v>
      </c>
      <c r="QW45">
        <v>36663</v>
      </c>
      <c r="QX45">
        <v>0.95289999999999997</v>
      </c>
      <c r="QY45">
        <v>362</v>
      </c>
      <c r="QZ45">
        <v>0.06</v>
      </c>
      <c r="RA45">
        <v>12.55</v>
      </c>
      <c r="RD45">
        <v>177.73</v>
      </c>
      <c r="RE45">
        <v>545.70000000000005</v>
      </c>
      <c r="RF45">
        <v>12.3</v>
      </c>
      <c r="RG45">
        <v>22183</v>
      </c>
      <c r="RH45">
        <v>0.5</v>
      </c>
      <c r="RI45">
        <v>1738.2</v>
      </c>
      <c r="RJ45">
        <v>0.26</v>
      </c>
      <c r="RK45">
        <v>2.1</v>
      </c>
      <c r="RL45">
        <v>0.18</v>
      </c>
      <c r="RM45">
        <v>0.8</v>
      </c>
      <c r="RN45">
        <v>168.18</v>
      </c>
      <c r="RO45">
        <v>217.54</v>
      </c>
      <c r="RP45">
        <v>15.6</v>
      </c>
      <c r="RQ45">
        <v>13945</v>
      </c>
      <c r="RR45">
        <v>1</v>
      </c>
      <c r="RS45">
        <v>942</v>
      </c>
      <c r="RT45">
        <v>0.59</v>
      </c>
      <c r="RU45">
        <v>3.81</v>
      </c>
      <c r="RV45" s="1" t="s">
        <v>2808</v>
      </c>
      <c r="RW45" s="1" t="s">
        <v>2808</v>
      </c>
      <c r="RX45">
        <v>189.18</v>
      </c>
      <c r="RY45">
        <v>249271.4</v>
      </c>
      <c r="RZ45">
        <v>33850</v>
      </c>
      <c r="SA45">
        <v>7364</v>
      </c>
      <c r="SB45">
        <v>1</v>
      </c>
      <c r="SC45" s="1" t="s">
        <v>2808</v>
      </c>
      <c r="SD45">
        <v>1650</v>
      </c>
      <c r="SE45">
        <v>4.87</v>
      </c>
      <c r="SG45" s="1" t="s">
        <v>2808</v>
      </c>
      <c r="SH45">
        <v>230.93</v>
      </c>
      <c r="SI45">
        <v>470.38</v>
      </c>
      <c r="SJ45">
        <v>4.46</v>
      </c>
      <c r="SK45">
        <v>101376</v>
      </c>
      <c r="SL45">
        <v>0.96150000000000002</v>
      </c>
      <c r="SM45">
        <v>6787.5</v>
      </c>
      <c r="SN45">
        <v>0.08</v>
      </c>
      <c r="SO45">
        <v>1.78</v>
      </c>
      <c r="SP45" s="1" t="s">
        <v>2808</v>
      </c>
      <c r="SQ45" s="1" t="s">
        <v>2808</v>
      </c>
      <c r="SR45" s="1" t="s">
        <v>2808</v>
      </c>
      <c r="SS45" s="1" t="s">
        <v>2808</v>
      </c>
      <c r="ST45" s="1" t="s">
        <v>2808</v>
      </c>
      <c r="SU45" s="1" t="s">
        <v>2808</v>
      </c>
      <c r="SV45" s="1" t="s">
        <v>2808</v>
      </c>
      <c r="SW45" s="1" t="s">
        <v>2808</v>
      </c>
      <c r="SX45" s="1" t="s">
        <v>2808</v>
      </c>
      <c r="SY45" s="1" t="s">
        <v>2808</v>
      </c>
      <c r="SZ45" s="1" t="s">
        <v>2808</v>
      </c>
      <c r="TA45" s="1" t="s">
        <v>2808</v>
      </c>
      <c r="TB45" s="1" t="s">
        <v>2808</v>
      </c>
      <c r="TC45" s="1" t="s">
        <v>2808</v>
      </c>
      <c r="TD45" s="1" t="s">
        <v>2808</v>
      </c>
      <c r="TE45" s="1" t="s">
        <v>2808</v>
      </c>
      <c r="TF45" s="1" t="s">
        <v>2808</v>
      </c>
      <c r="TG45" s="1" t="s">
        <v>2808</v>
      </c>
      <c r="TH45" s="1" t="s">
        <v>2808</v>
      </c>
      <c r="TI45" s="1" t="s">
        <v>2808</v>
      </c>
      <c r="TK45" s="1" t="s">
        <v>2808</v>
      </c>
      <c r="TL45" s="1" t="s">
        <v>2808</v>
      </c>
      <c r="TM45" s="1" t="s">
        <v>2808</v>
      </c>
      <c r="TN45" s="1" t="s">
        <v>2808</v>
      </c>
      <c r="TO45" s="1" t="s">
        <v>2808</v>
      </c>
      <c r="TP45" s="1" t="s">
        <v>2808</v>
      </c>
      <c r="TQ45" s="1" t="s">
        <v>2808</v>
      </c>
      <c r="TR45" s="1" t="s">
        <v>2808</v>
      </c>
      <c r="TS45" s="1" t="s">
        <v>2808</v>
      </c>
      <c r="TT45" s="1" t="s">
        <v>2808</v>
      </c>
      <c r="TU45" s="1" t="s">
        <v>2808</v>
      </c>
      <c r="TV45" s="1" t="s">
        <v>2808</v>
      </c>
      <c r="TW45" s="1" t="s">
        <v>2808</v>
      </c>
      <c r="TX45" s="1" t="s">
        <v>2808</v>
      </c>
      <c r="TY45" s="1" t="s">
        <v>2808</v>
      </c>
      <c r="TZ45" s="1" t="s">
        <v>2808</v>
      </c>
      <c r="UA45" s="1" t="s">
        <v>2808</v>
      </c>
      <c r="UB45" s="1" t="s">
        <v>2808</v>
      </c>
      <c r="UC45" s="1" t="s">
        <v>2808</v>
      </c>
      <c r="UF45" s="1" t="s">
        <v>2808</v>
      </c>
      <c r="UG45" s="1" t="s">
        <v>2808</v>
      </c>
      <c r="UH45" s="1" t="s">
        <v>2808</v>
      </c>
      <c r="UI45" s="1" t="s">
        <v>2808</v>
      </c>
      <c r="UJ45" s="1" t="s">
        <v>2808</v>
      </c>
      <c r="UK45" s="1" t="s">
        <v>2808</v>
      </c>
      <c r="UL45" s="1" t="s">
        <v>2808</v>
      </c>
      <c r="UM45" s="1" t="s">
        <v>2808</v>
      </c>
      <c r="UN45" s="1" t="s">
        <v>2808</v>
      </c>
      <c r="UO45" s="1" t="s">
        <v>2808</v>
      </c>
      <c r="UP45" s="1" t="s">
        <v>2808</v>
      </c>
      <c r="UQ45" s="1" t="s">
        <v>2808</v>
      </c>
      <c r="UR45" s="1" t="s">
        <v>2808</v>
      </c>
      <c r="US45" s="1" t="s">
        <v>2808</v>
      </c>
      <c r="UT45" s="1" t="s">
        <v>2808</v>
      </c>
      <c r="UU45" s="1" t="s">
        <v>2808</v>
      </c>
      <c r="UV45" s="1" t="s">
        <v>2808</v>
      </c>
      <c r="UW45" s="1" t="s">
        <v>2808</v>
      </c>
      <c r="UX45" s="1" t="s">
        <v>2808</v>
      </c>
      <c r="UY45" s="1" t="s">
        <v>2808</v>
      </c>
      <c r="UZ45" s="1" t="s">
        <v>2808</v>
      </c>
      <c r="VA45" s="1" t="s">
        <v>2808</v>
      </c>
      <c r="VB45" s="1" t="s">
        <v>2808</v>
      </c>
      <c r="VC45" s="1" t="s">
        <v>2808</v>
      </c>
      <c r="VD45" s="1" t="s">
        <v>2808</v>
      </c>
      <c r="VE45" s="1" t="s">
        <v>2808</v>
      </c>
      <c r="VF45" s="1" t="s">
        <v>2808</v>
      </c>
      <c r="VG45" s="1" t="s">
        <v>2808</v>
      </c>
      <c r="VH45" s="1" t="s">
        <v>2808</v>
      </c>
      <c r="VI45" s="1" t="s">
        <v>2808</v>
      </c>
      <c r="VJ45">
        <v>530.20000000000005</v>
      </c>
      <c r="VK45">
        <v>232.5</v>
      </c>
      <c r="VL45">
        <v>8.1</v>
      </c>
      <c r="VM45">
        <v>25000</v>
      </c>
      <c r="VN45">
        <v>0.87070000000000003</v>
      </c>
      <c r="VO45">
        <v>526</v>
      </c>
      <c r="VP45">
        <v>0.31</v>
      </c>
      <c r="VQ45">
        <v>3.89</v>
      </c>
      <c r="VR45">
        <v>0.03</v>
      </c>
      <c r="VS45">
        <v>0.7</v>
      </c>
      <c r="VT45">
        <v>127.06</v>
      </c>
      <c r="VU45">
        <v>95.78</v>
      </c>
      <c r="VV45">
        <v>4.8</v>
      </c>
      <c r="VW45">
        <v>19955</v>
      </c>
      <c r="VX45">
        <v>1</v>
      </c>
      <c r="VY45">
        <v>207</v>
      </c>
      <c r="VZ45">
        <v>0</v>
      </c>
      <c r="WA45">
        <v>0</v>
      </c>
      <c r="WB45" s="1" t="s">
        <v>2808</v>
      </c>
      <c r="WC45">
        <v>0.06</v>
      </c>
      <c r="WD45">
        <v>145.1</v>
      </c>
      <c r="WE45">
        <v>0.22</v>
      </c>
      <c r="WF45">
        <v>5</v>
      </c>
      <c r="WG45">
        <v>45</v>
      </c>
      <c r="WH45">
        <v>1</v>
      </c>
      <c r="WI45">
        <v>10.5</v>
      </c>
      <c r="WJ45">
        <v>0.15</v>
      </c>
      <c r="WK45">
        <v>3.1</v>
      </c>
      <c r="WN45" s="1" t="s">
        <v>2808</v>
      </c>
      <c r="WO45" s="1" t="s">
        <v>2808</v>
      </c>
      <c r="WP45" s="1" t="s">
        <v>2808</v>
      </c>
      <c r="WQ45" s="1" t="s">
        <v>2808</v>
      </c>
      <c r="WR45" s="1" t="s">
        <v>2808</v>
      </c>
      <c r="WS45" s="1" t="s">
        <v>2808</v>
      </c>
      <c r="WT45" s="1" t="s">
        <v>2808</v>
      </c>
      <c r="WU45" s="1" t="s">
        <v>2808</v>
      </c>
      <c r="WX45" s="1" t="s">
        <v>2808</v>
      </c>
      <c r="WY45" s="1" t="s">
        <v>2808</v>
      </c>
      <c r="WZ45" s="1" t="s">
        <v>2808</v>
      </c>
      <c r="XA45" s="1" t="s">
        <v>2808</v>
      </c>
      <c r="XB45" s="1" t="s">
        <v>2808</v>
      </c>
      <c r="XC45" s="1" t="s">
        <v>2808</v>
      </c>
      <c r="XD45" s="1" t="s">
        <v>2808</v>
      </c>
      <c r="XE45" s="1" t="s">
        <v>2808</v>
      </c>
      <c r="XF45" s="1" t="s">
        <v>2808</v>
      </c>
      <c r="XG45" s="1" t="s">
        <v>2808</v>
      </c>
      <c r="XH45" s="1" t="s">
        <v>2808</v>
      </c>
      <c r="XI45" s="1" t="s">
        <v>2808</v>
      </c>
      <c r="XJ45" s="1" t="s">
        <v>2808</v>
      </c>
      <c r="XK45" s="1" t="s">
        <v>2808</v>
      </c>
      <c r="XM45" s="1" t="s">
        <v>2808</v>
      </c>
      <c r="XN45" s="1" t="s">
        <v>2808</v>
      </c>
      <c r="XO45" s="1" t="s">
        <v>2808</v>
      </c>
      <c r="XR45" s="1" t="s">
        <v>2808</v>
      </c>
      <c r="XS45" s="1" t="s">
        <v>2808</v>
      </c>
      <c r="XT45" s="1" t="s">
        <v>2808</v>
      </c>
      <c r="XU45" s="1" t="s">
        <v>2808</v>
      </c>
      <c r="XV45" s="1" t="s">
        <v>2808</v>
      </c>
      <c r="XW45" s="1" t="s">
        <v>2808</v>
      </c>
      <c r="XX45" s="1" t="s">
        <v>2808</v>
      </c>
      <c r="XY45" s="1" t="s">
        <v>2808</v>
      </c>
      <c r="XZ45" s="1" t="s">
        <v>2808</v>
      </c>
      <c r="YA45" s="1" t="s">
        <v>2808</v>
      </c>
      <c r="YB45" s="1" t="s">
        <v>2808</v>
      </c>
      <c r="YC45" s="1" t="s">
        <v>2808</v>
      </c>
      <c r="YD45" s="1" t="s">
        <v>2808</v>
      </c>
      <c r="YE45" s="1" t="s">
        <v>2808</v>
      </c>
      <c r="YF45" s="1" t="s">
        <v>2808</v>
      </c>
      <c r="YG45" s="1" t="s">
        <v>2808</v>
      </c>
      <c r="YH45" s="1" t="s">
        <v>2808</v>
      </c>
      <c r="YI45" s="1" t="s">
        <v>2808</v>
      </c>
      <c r="YL45" s="1" t="s">
        <v>2808</v>
      </c>
      <c r="YM45" s="1" t="s">
        <v>2808</v>
      </c>
      <c r="YN45" s="1" t="s">
        <v>2808</v>
      </c>
      <c r="YO45" s="1" t="s">
        <v>2808</v>
      </c>
      <c r="YP45" s="1" t="s">
        <v>2808</v>
      </c>
      <c r="YQ45" s="1" t="s">
        <v>2808</v>
      </c>
      <c r="YR45" s="1" t="s">
        <v>2808</v>
      </c>
      <c r="YS45" s="1" t="s">
        <v>2808</v>
      </c>
      <c r="YT45" s="1" t="s">
        <v>2808</v>
      </c>
      <c r="YU45" s="1" t="s">
        <v>2808</v>
      </c>
      <c r="YV45" s="1" t="s">
        <v>2808</v>
      </c>
      <c r="YW45" s="1" t="s">
        <v>2808</v>
      </c>
      <c r="YX45" s="1" t="s">
        <v>2808</v>
      </c>
      <c r="YY45" s="1" t="s">
        <v>2808</v>
      </c>
      <c r="YZ45" s="1" t="s">
        <v>2808</v>
      </c>
      <c r="ZA45" s="1" t="s">
        <v>2808</v>
      </c>
      <c r="ZB45" s="1" t="s">
        <v>2808</v>
      </c>
      <c r="ZC45" s="1" t="s">
        <v>2808</v>
      </c>
      <c r="ZD45" s="1" t="s">
        <v>2808</v>
      </c>
      <c r="ZE45" s="1" t="s">
        <v>2808</v>
      </c>
      <c r="ZF45" s="1" t="s">
        <v>2808</v>
      </c>
      <c r="ZG45" s="1" t="s">
        <v>2808</v>
      </c>
      <c r="ZH45" s="1" t="s">
        <v>2808</v>
      </c>
      <c r="ZI45" s="1" t="s">
        <v>2808</v>
      </c>
      <c r="ZJ45" s="1" t="s">
        <v>2808</v>
      </c>
      <c r="ZK45" s="1" t="s">
        <v>2808</v>
      </c>
      <c r="ZL45" s="1" t="s">
        <v>2808</v>
      </c>
      <c r="ZM45" s="1" t="s">
        <v>2808</v>
      </c>
      <c r="ZP45" s="1" t="s">
        <v>2808</v>
      </c>
      <c r="ZQ45" s="1" t="s">
        <v>2808</v>
      </c>
      <c r="ZR45" s="1" t="s">
        <v>2808</v>
      </c>
      <c r="ZS45" s="1" t="s">
        <v>2808</v>
      </c>
      <c r="ZT45" s="1" t="s">
        <v>2808</v>
      </c>
      <c r="ZU45" s="1" t="s">
        <v>2808</v>
      </c>
      <c r="ZV45" s="1" t="s">
        <v>2808</v>
      </c>
      <c r="ZW45" s="1" t="s">
        <v>2808</v>
      </c>
      <c r="ZX45" s="1" t="s">
        <v>2808</v>
      </c>
      <c r="ZY45" s="1" t="s">
        <v>2808</v>
      </c>
      <c r="ZZ45" s="1" t="s">
        <v>2808</v>
      </c>
      <c r="AAA45" s="1" t="s">
        <v>2808</v>
      </c>
      <c r="AAB45" s="1" t="s">
        <v>2808</v>
      </c>
      <c r="AAC45" s="1" t="s">
        <v>2808</v>
      </c>
      <c r="AAD45" s="1" t="s">
        <v>2808</v>
      </c>
      <c r="AAE45" s="1" t="s">
        <v>2808</v>
      </c>
      <c r="AAF45" s="1" t="s">
        <v>2808</v>
      </c>
      <c r="AAG45" s="1" t="s">
        <v>2808</v>
      </c>
      <c r="AAI45" s="1" t="s">
        <v>2808</v>
      </c>
      <c r="AAJ45" s="1" t="s">
        <v>2808</v>
      </c>
      <c r="AAK45" s="1" t="s">
        <v>2808</v>
      </c>
      <c r="AAL45" s="1" t="s">
        <v>2808</v>
      </c>
      <c r="AAM45" s="1" t="s">
        <v>2808</v>
      </c>
      <c r="AAN45" s="1" t="s">
        <v>2808</v>
      </c>
      <c r="AAO45" s="1" t="s">
        <v>2808</v>
      </c>
      <c r="AAP45" s="1" t="s">
        <v>2808</v>
      </c>
      <c r="AAQ45" s="1" t="s">
        <v>2808</v>
      </c>
      <c r="AAS45" s="1" t="s">
        <v>2808</v>
      </c>
      <c r="AAT45" s="1" t="s">
        <v>2808</v>
      </c>
      <c r="AAU45" s="1" t="s">
        <v>2808</v>
      </c>
      <c r="AAV45" s="1" t="s">
        <v>2808</v>
      </c>
      <c r="AAW45" s="1" t="s">
        <v>2808</v>
      </c>
      <c r="AAX45" s="1" t="s">
        <v>2808</v>
      </c>
      <c r="AAY45" s="1" t="s">
        <v>2808</v>
      </c>
      <c r="AAZ45" s="1" t="s">
        <v>2808</v>
      </c>
      <c r="ABA45" s="1" t="s">
        <v>2808</v>
      </c>
      <c r="ABC45" s="1" t="s">
        <v>2808</v>
      </c>
      <c r="ABD45" s="1" t="s">
        <v>2808</v>
      </c>
      <c r="ABE45" s="1" t="s">
        <v>2808</v>
      </c>
      <c r="ABF45" s="1" t="s">
        <v>2808</v>
      </c>
      <c r="ABG45" s="1" t="s">
        <v>2808</v>
      </c>
      <c r="ABH45" s="1" t="s">
        <v>2808</v>
      </c>
      <c r="ABI45" s="1" t="s">
        <v>2808</v>
      </c>
      <c r="ABJ45" s="1" t="s">
        <v>2808</v>
      </c>
      <c r="ABK45" s="1" t="s">
        <v>2808</v>
      </c>
      <c r="ABN45">
        <v>91.46</v>
      </c>
      <c r="ABO45">
        <v>79.05</v>
      </c>
      <c r="ABP45">
        <v>2.5499999999999998</v>
      </c>
      <c r="ABQ45">
        <v>31000</v>
      </c>
      <c r="ABR45">
        <v>1</v>
      </c>
      <c r="ABS45">
        <v>759</v>
      </c>
      <c r="ABT45">
        <v>0.1</v>
      </c>
      <c r="ABU45">
        <v>4.05</v>
      </c>
      <c r="ABV45">
        <v>0.04</v>
      </c>
      <c r="ABW45">
        <v>0.26</v>
      </c>
      <c r="ABX45">
        <v>1133.48</v>
      </c>
      <c r="ABY45">
        <v>3171.07</v>
      </c>
      <c r="ABZ45">
        <v>16.3779</v>
      </c>
      <c r="ACA45">
        <v>3480867</v>
      </c>
      <c r="ACB45">
        <v>17.978000000000002</v>
      </c>
      <c r="ACC45">
        <v>15613</v>
      </c>
      <c r="ACD45">
        <v>0</v>
      </c>
      <c r="ACE45">
        <v>0</v>
      </c>
      <c r="ACF45">
        <v>1.47</v>
      </c>
      <c r="ACG45">
        <v>-1.53</v>
      </c>
      <c r="ACP45" s="1" t="s">
        <v>2808</v>
      </c>
      <c r="ACQ45" s="1" t="s">
        <v>2808</v>
      </c>
      <c r="ACR45" s="1" t="s">
        <v>2808</v>
      </c>
      <c r="ACS45" s="1" t="s">
        <v>2808</v>
      </c>
      <c r="ACT45" s="1" t="s">
        <v>2808</v>
      </c>
      <c r="ACU45" s="1" t="s">
        <v>2808</v>
      </c>
      <c r="ACV45" s="1" t="s">
        <v>2808</v>
      </c>
      <c r="ACW45" s="1" t="s">
        <v>2808</v>
      </c>
      <c r="ACX45" s="1" t="s">
        <v>2808</v>
      </c>
      <c r="ACY45" s="1" t="s">
        <v>2808</v>
      </c>
      <c r="ACZ45" s="1" t="s">
        <v>2808</v>
      </c>
      <c r="ADA45" s="1" t="s">
        <v>2808</v>
      </c>
      <c r="ADB45">
        <v>1185.3699999999999</v>
      </c>
      <c r="ADC45">
        <v>19.25</v>
      </c>
      <c r="ADD45">
        <v>1.62</v>
      </c>
      <c r="ADE45">
        <v>47520</v>
      </c>
      <c r="ADF45">
        <v>3.9998</v>
      </c>
      <c r="ADG45">
        <v>375</v>
      </c>
      <c r="ADH45">
        <v>0.01</v>
      </c>
      <c r="ADI45">
        <v>0.77</v>
      </c>
      <c r="ADJ45" s="1" t="s">
        <v>2808</v>
      </c>
      <c r="ADK45">
        <v>0.12</v>
      </c>
      <c r="ADL45" s="1" t="s">
        <v>2808</v>
      </c>
      <c r="ADM45" s="1" t="s">
        <v>2808</v>
      </c>
      <c r="ADN45" s="1" t="s">
        <v>2808</v>
      </c>
      <c r="ADO45" s="1" t="s">
        <v>2808</v>
      </c>
      <c r="ADP45" s="1" t="s">
        <v>2808</v>
      </c>
      <c r="ADQ45" s="1" t="s">
        <v>2808</v>
      </c>
      <c r="ADR45" s="1" t="s">
        <v>2808</v>
      </c>
      <c r="ADS45" s="1" t="s">
        <v>2808</v>
      </c>
      <c r="ADU45" s="1" t="s">
        <v>2808</v>
      </c>
      <c r="ADV45">
        <v>61.06</v>
      </c>
      <c r="ADW45">
        <v>10.029999999999999</v>
      </c>
      <c r="ADX45">
        <v>1.6</v>
      </c>
      <c r="ADY45">
        <v>25070</v>
      </c>
      <c r="ADZ45">
        <v>4.0004</v>
      </c>
      <c r="AEA45">
        <v>150</v>
      </c>
      <c r="AEB45">
        <v>0.14000000000000001</v>
      </c>
      <c r="AEC45">
        <v>8.91</v>
      </c>
      <c r="AEF45" s="1" t="s">
        <v>2808</v>
      </c>
      <c r="AEG45" s="1" t="s">
        <v>2808</v>
      </c>
      <c r="AEH45" s="1" t="s">
        <v>2808</v>
      </c>
      <c r="AEI45" s="1" t="s">
        <v>2808</v>
      </c>
      <c r="AEJ45" s="1" t="s">
        <v>2808</v>
      </c>
      <c r="AEK45" s="1" t="s">
        <v>2808</v>
      </c>
      <c r="AEL45" s="1" t="s">
        <v>2808</v>
      </c>
      <c r="AEM45" s="1" t="s">
        <v>2808</v>
      </c>
      <c r="AEN45" s="1" t="s">
        <v>2808</v>
      </c>
      <c r="AEO45" s="1" t="s">
        <v>2808</v>
      </c>
      <c r="AEP45" s="1" t="s">
        <v>2808</v>
      </c>
      <c r="AEQ45" s="1" t="s">
        <v>2808</v>
      </c>
      <c r="AER45" s="1" t="s">
        <v>2808</v>
      </c>
      <c r="AES45" s="1" t="s">
        <v>2808</v>
      </c>
      <c r="AET45" s="1" t="s">
        <v>2808</v>
      </c>
      <c r="AEU45" s="1" t="s">
        <v>2808</v>
      </c>
      <c r="AEV45" s="1" t="s">
        <v>2808</v>
      </c>
      <c r="AEW45" s="1" t="s">
        <v>2808</v>
      </c>
      <c r="AEZ45" s="1" t="s">
        <v>2808</v>
      </c>
      <c r="AFA45" s="1" t="s">
        <v>2808</v>
      </c>
      <c r="AFB45" s="1" t="s">
        <v>2808</v>
      </c>
      <c r="AFC45" s="1" t="s">
        <v>2808</v>
      </c>
      <c r="AFD45" s="1" t="s">
        <v>2808</v>
      </c>
      <c r="AFE45" s="1" t="s">
        <v>2808</v>
      </c>
      <c r="AFF45" s="1" t="s">
        <v>2808</v>
      </c>
      <c r="AFG45" s="1" t="s">
        <v>2808</v>
      </c>
      <c r="AFH45" s="1" t="s">
        <v>2808</v>
      </c>
      <c r="AFI45" s="1" t="s">
        <v>2808</v>
      </c>
      <c r="AFJ45">
        <v>100.3</v>
      </c>
      <c r="AFK45">
        <v>409.92</v>
      </c>
      <c r="AFL45">
        <v>0.88</v>
      </c>
      <c r="AFM45">
        <v>467416</v>
      </c>
      <c r="AFN45">
        <v>1</v>
      </c>
      <c r="AFO45">
        <v>5425</v>
      </c>
      <c r="AFP45">
        <v>0.02</v>
      </c>
      <c r="AFQ45">
        <v>2.65</v>
      </c>
      <c r="AFR45" s="1" t="s">
        <v>2808</v>
      </c>
      <c r="AFS45">
        <v>0.08</v>
      </c>
      <c r="AFT45" s="1" t="s">
        <v>2808</v>
      </c>
      <c r="AFU45" s="1" t="s">
        <v>2808</v>
      </c>
      <c r="AFV45" s="1" t="s">
        <v>2808</v>
      </c>
      <c r="AFW45" s="1" t="s">
        <v>2808</v>
      </c>
      <c r="AFX45" s="1" t="s">
        <v>2808</v>
      </c>
      <c r="AFY45" s="1" t="s">
        <v>2808</v>
      </c>
      <c r="AFZ45" s="1" t="s">
        <v>2808</v>
      </c>
      <c r="AGA45" s="1" t="s">
        <v>2808</v>
      </c>
      <c r="AGB45" s="1" t="s">
        <v>2808</v>
      </c>
      <c r="AGC45" s="1" t="s">
        <v>2808</v>
      </c>
      <c r="AGD45" s="1" t="s">
        <v>2808</v>
      </c>
      <c r="AGE45" s="1" t="s">
        <v>2808</v>
      </c>
      <c r="AGF45" s="1" t="s">
        <v>2808</v>
      </c>
      <c r="AGG45" s="1" t="s">
        <v>2808</v>
      </c>
      <c r="AGH45" s="1" t="s">
        <v>2808</v>
      </c>
      <c r="AGI45" s="1" t="s">
        <v>2808</v>
      </c>
      <c r="AGJ45" s="1" t="s">
        <v>2808</v>
      </c>
      <c r="AGK45" s="1" t="s">
        <v>2808</v>
      </c>
      <c r="AGL45" s="1" t="s">
        <v>2808</v>
      </c>
      <c r="AGM45" s="1" t="s">
        <v>2808</v>
      </c>
      <c r="AGN45" s="1" t="s">
        <v>2808</v>
      </c>
      <c r="AGO45" s="1" t="s">
        <v>2808</v>
      </c>
      <c r="AGP45" s="1" t="s">
        <v>2808</v>
      </c>
      <c r="AGQ45" s="1" t="s">
        <v>2808</v>
      </c>
      <c r="AGR45" s="1" t="s">
        <v>2808</v>
      </c>
      <c r="AGS45" s="1" t="s">
        <v>2808</v>
      </c>
      <c r="AGT45" s="1" t="s">
        <v>2808</v>
      </c>
      <c r="AGU45" s="1" t="s">
        <v>2808</v>
      </c>
      <c r="AGV45" s="1" t="s">
        <v>2808</v>
      </c>
      <c r="AGW45" s="1" t="s">
        <v>2808</v>
      </c>
      <c r="AGX45" s="1" t="s">
        <v>2808</v>
      </c>
      <c r="AGY45" s="1" t="s">
        <v>2808</v>
      </c>
      <c r="AGZ45" s="1" t="s">
        <v>2808</v>
      </c>
      <c r="AHA45" s="1" t="s">
        <v>2808</v>
      </c>
      <c r="AHB45" s="1" t="s">
        <v>2808</v>
      </c>
      <c r="AHC45" s="1" t="s">
        <v>2808</v>
      </c>
      <c r="AHD45" s="1" t="s">
        <v>2808</v>
      </c>
      <c r="AHE45" s="1" t="s">
        <v>2808</v>
      </c>
      <c r="AHF45" s="1" t="s">
        <v>2808</v>
      </c>
      <c r="AHG45" s="1" t="s">
        <v>2808</v>
      </c>
      <c r="AHH45" s="1" t="s">
        <v>2808</v>
      </c>
      <c r="AHI45" s="1" t="s">
        <v>2808</v>
      </c>
      <c r="AHJ45" s="1" t="s">
        <v>2808</v>
      </c>
      <c r="AHK45" s="1" t="s">
        <v>2808</v>
      </c>
      <c r="AHL45" s="1" t="s">
        <v>2808</v>
      </c>
      <c r="AHM45" s="1" t="s">
        <v>2808</v>
      </c>
      <c r="AHN45" s="1" t="s">
        <v>2808</v>
      </c>
      <c r="AHO45" s="1" t="s">
        <v>2808</v>
      </c>
      <c r="AHP45" s="1" t="s">
        <v>2808</v>
      </c>
      <c r="AHQ45" s="1" t="s">
        <v>2808</v>
      </c>
      <c r="AHR45" s="1" t="s">
        <v>2808</v>
      </c>
      <c r="AHS45" s="1" t="s">
        <v>2808</v>
      </c>
      <c r="AHT45" s="1" t="s">
        <v>2808</v>
      </c>
      <c r="AHU45" s="1" t="s">
        <v>2808</v>
      </c>
      <c r="AHV45" s="1" t="s">
        <v>2808</v>
      </c>
      <c r="AHW45" s="1" t="s">
        <v>2808</v>
      </c>
      <c r="AHX45" s="1" t="s">
        <v>2808</v>
      </c>
      <c r="AHY45" s="1" t="s">
        <v>2808</v>
      </c>
      <c r="AHZ45" s="1" t="s">
        <v>2808</v>
      </c>
      <c r="AIA45" s="1" t="s">
        <v>2808</v>
      </c>
      <c r="AIB45">
        <v>3481.82</v>
      </c>
      <c r="AIC45">
        <v>4736.07</v>
      </c>
      <c r="AID45">
        <v>1.83</v>
      </c>
      <c r="AIE45">
        <v>4980101</v>
      </c>
      <c r="AIF45">
        <v>1.9231</v>
      </c>
      <c r="AIG45">
        <v>283035.8</v>
      </c>
      <c r="AIH45">
        <v>0.06</v>
      </c>
      <c r="AII45">
        <v>3.26</v>
      </c>
      <c r="AIJ45">
        <v>0.02</v>
      </c>
      <c r="AIK45">
        <v>0.12</v>
      </c>
      <c r="AIL45" s="1" t="s">
        <v>2808</v>
      </c>
      <c r="AIM45" s="1" t="s">
        <v>2808</v>
      </c>
      <c r="AIN45" s="1" t="s">
        <v>2808</v>
      </c>
      <c r="AIO45" s="1" t="s">
        <v>2808</v>
      </c>
      <c r="AIP45" s="1" t="s">
        <v>2808</v>
      </c>
      <c r="AIQ45" s="1" t="s">
        <v>2808</v>
      </c>
      <c r="AIR45" s="1" t="s">
        <v>2808</v>
      </c>
      <c r="AIS45" s="1" t="s">
        <v>2808</v>
      </c>
      <c r="AIT45" s="1" t="s">
        <v>2808</v>
      </c>
      <c r="AIU45" s="1" t="s">
        <v>2808</v>
      </c>
      <c r="AIV45">
        <v>166.46</v>
      </c>
      <c r="AIW45">
        <v>37.799999999999997</v>
      </c>
      <c r="AIX45">
        <v>1.26</v>
      </c>
      <c r="AIY45">
        <v>30000</v>
      </c>
      <c r="AIZ45">
        <v>1</v>
      </c>
      <c r="AJA45">
        <v>337.5</v>
      </c>
      <c r="AJB45">
        <v>0.04</v>
      </c>
      <c r="AJC45">
        <v>3.28</v>
      </c>
      <c r="AJD45">
        <v>0.02</v>
      </c>
      <c r="AJE45">
        <v>0.11</v>
      </c>
      <c r="AJF45" s="1" t="s">
        <v>2808</v>
      </c>
      <c r="AJG45" s="1" t="s">
        <v>2808</v>
      </c>
      <c r="AJH45" s="1" t="s">
        <v>2808</v>
      </c>
      <c r="AJI45" s="1" t="s">
        <v>2808</v>
      </c>
      <c r="AJJ45" s="1" t="s">
        <v>2808</v>
      </c>
      <c r="AJK45" s="1" t="s">
        <v>2808</v>
      </c>
      <c r="AJL45" s="1" t="s">
        <v>2808</v>
      </c>
      <c r="AJM45" s="1" t="s">
        <v>2808</v>
      </c>
      <c r="AJN45" s="1" t="s">
        <v>2808</v>
      </c>
      <c r="AJO45" s="1" t="s">
        <v>2808</v>
      </c>
      <c r="AJP45" s="1" t="s">
        <v>2808</v>
      </c>
      <c r="AJQ45" s="1" t="s">
        <v>2808</v>
      </c>
      <c r="AJR45" s="1" t="s">
        <v>2808</v>
      </c>
      <c r="AJS45" s="1" t="s">
        <v>2808</v>
      </c>
      <c r="AJT45" s="1" t="s">
        <v>2808</v>
      </c>
      <c r="AJU45" s="1" t="s">
        <v>2808</v>
      </c>
      <c r="AJV45" s="1" t="s">
        <v>2808</v>
      </c>
      <c r="AJW45" s="1" t="s">
        <v>2808</v>
      </c>
      <c r="AJX45" s="1" t="s">
        <v>2808</v>
      </c>
      <c r="AJY45" s="1" t="s">
        <v>2808</v>
      </c>
      <c r="AJZ45" s="1" t="s">
        <v>2808</v>
      </c>
      <c r="AKA45" s="1" t="s">
        <v>2808</v>
      </c>
      <c r="AKB45" s="1" t="s">
        <v>2808</v>
      </c>
      <c r="AKC45" s="1" t="s">
        <v>2808</v>
      </c>
      <c r="AKD45" s="1" t="s">
        <v>2808</v>
      </c>
      <c r="AKE45" s="1" t="s">
        <v>2808</v>
      </c>
      <c r="AKF45" s="1" t="s">
        <v>2808</v>
      </c>
      <c r="AKG45" s="1" t="s">
        <v>2808</v>
      </c>
      <c r="AKI45" s="1" t="s">
        <v>2808</v>
      </c>
      <c r="AKJ45" s="1" t="s">
        <v>2808</v>
      </c>
      <c r="AKK45" s="1" t="s">
        <v>2808</v>
      </c>
      <c r="AKL45" s="1" t="s">
        <v>2808</v>
      </c>
      <c r="AKM45" s="1" t="s">
        <v>2808</v>
      </c>
      <c r="AKN45" s="1" t="s">
        <v>2808</v>
      </c>
      <c r="AKO45" s="1" t="s">
        <v>2808</v>
      </c>
      <c r="AKP45" s="1" t="s">
        <v>2808</v>
      </c>
      <c r="AKQ45" s="1" t="s">
        <v>2808</v>
      </c>
      <c r="AKT45" s="1" t="s">
        <v>2808</v>
      </c>
      <c r="AKU45" s="1" t="s">
        <v>2808</v>
      </c>
      <c r="AKV45" s="1" t="s">
        <v>2808</v>
      </c>
      <c r="AKW45" s="1" t="s">
        <v>2808</v>
      </c>
      <c r="AKX45" s="1" t="s">
        <v>2808</v>
      </c>
      <c r="AKY45" s="1" t="s">
        <v>2808</v>
      </c>
      <c r="AKZ45" s="1" t="s">
        <v>2808</v>
      </c>
      <c r="ALA45" s="1" t="s">
        <v>2808</v>
      </c>
      <c r="ALB45" s="1" t="s">
        <v>2808</v>
      </c>
      <c r="ALC45" s="1" t="s">
        <v>2808</v>
      </c>
      <c r="ALD45" s="1" t="s">
        <v>2808</v>
      </c>
      <c r="ALE45" s="1" t="s">
        <v>2808</v>
      </c>
      <c r="ALF45" s="1" t="s">
        <v>2808</v>
      </c>
      <c r="ALG45" s="1" t="s">
        <v>2808</v>
      </c>
      <c r="ALH45" s="1" t="s">
        <v>2808</v>
      </c>
      <c r="ALI45" s="1" t="s">
        <v>2808</v>
      </c>
      <c r="ALJ45" s="1" t="s">
        <v>2808</v>
      </c>
      <c r="ALK45" s="1" t="s">
        <v>2808</v>
      </c>
      <c r="ALL45" s="1" t="s">
        <v>2808</v>
      </c>
      <c r="ALM45" s="1" t="s">
        <v>2808</v>
      </c>
      <c r="ALN45">
        <v>167.03</v>
      </c>
      <c r="ALO45">
        <v>64</v>
      </c>
      <c r="ALP45">
        <v>3.2</v>
      </c>
      <c r="ALQ45">
        <v>20000</v>
      </c>
      <c r="ALR45">
        <v>1</v>
      </c>
      <c r="ALS45">
        <v>181</v>
      </c>
      <c r="ALT45">
        <v>0.15</v>
      </c>
      <c r="ALU45">
        <v>4.84</v>
      </c>
      <c r="ALV45" s="1" t="s">
        <v>2808</v>
      </c>
      <c r="ALW45" s="1" t="s">
        <v>2808</v>
      </c>
      <c r="ALX45" s="1" t="s">
        <v>2808</v>
      </c>
      <c r="ALY45" s="1" t="s">
        <v>2808</v>
      </c>
      <c r="ALZ45" s="1" t="s">
        <v>2808</v>
      </c>
      <c r="AMA45" s="1" t="s">
        <v>2808</v>
      </c>
      <c r="AMB45" s="1" t="s">
        <v>2808</v>
      </c>
      <c r="AMC45" s="1" t="s">
        <v>2808</v>
      </c>
      <c r="AMD45" s="1" t="s">
        <v>2808</v>
      </c>
      <c r="AME45" s="1" t="s">
        <v>2808</v>
      </c>
      <c r="AMF45" s="1" t="s">
        <v>2808</v>
      </c>
      <c r="AMG45" s="1" t="s">
        <v>2808</v>
      </c>
      <c r="AMH45" s="1" t="s">
        <v>2808</v>
      </c>
      <c r="AMI45" s="1" t="s">
        <v>2808</v>
      </c>
      <c r="AMJ45" s="1" t="s">
        <v>2808</v>
      </c>
      <c r="AMK45" s="1" t="s">
        <v>2808</v>
      </c>
      <c r="AML45" s="1" t="s">
        <v>2808</v>
      </c>
      <c r="AMM45" s="1" t="s">
        <v>2808</v>
      </c>
      <c r="AMN45" s="1" t="s">
        <v>2808</v>
      </c>
      <c r="AMO45" s="1" t="s">
        <v>2808</v>
      </c>
      <c r="AMR45" s="1" t="s">
        <v>2808</v>
      </c>
      <c r="AMS45" s="1" t="s">
        <v>2808</v>
      </c>
      <c r="AMT45" s="1" t="s">
        <v>2808</v>
      </c>
      <c r="AMU45" s="1" t="s">
        <v>2808</v>
      </c>
      <c r="AMV45" s="1" t="s">
        <v>2808</v>
      </c>
      <c r="AMW45" s="1" t="s">
        <v>2808</v>
      </c>
      <c r="AMX45" s="1" t="s">
        <v>2808</v>
      </c>
      <c r="AMY45" s="1" t="s">
        <v>2808</v>
      </c>
      <c r="AMZ45" s="1" t="s">
        <v>2808</v>
      </c>
      <c r="ANA45" s="1" t="s">
        <v>2808</v>
      </c>
      <c r="ANB45" s="1" t="s">
        <v>2808</v>
      </c>
      <c r="ANC45" s="1" t="s">
        <v>2808</v>
      </c>
      <c r="AND45" s="1" t="s">
        <v>2808</v>
      </c>
      <c r="ANE45" s="1" t="s">
        <v>2808</v>
      </c>
      <c r="ANF45" s="1" t="s">
        <v>2808</v>
      </c>
      <c r="ANG45" s="1" t="s">
        <v>2808</v>
      </c>
      <c r="ANH45" s="1" t="s">
        <v>2808</v>
      </c>
      <c r="ANI45" s="1" t="s">
        <v>2808</v>
      </c>
      <c r="ANJ45" s="1" t="s">
        <v>2808</v>
      </c>
      <c r="ANK45" s="1" t="s">
        <v>2808</v>
      </c>
      <c r="ANL45" s="1" t="s">
        <v>2808</v>
      </c>
      <c r="ANM45" s="1" t="s">
        <v>2808</v>
      </c>
      <c r="ANN45" s="1" t="s">
        <v>2808</v>
      </c>
      <c r="ANO45" s="1" t="s">
        <v>2808</v>
      </c>
      <c r="ANP45" s="1" t="s">
        <v>2808</v>
      </c>
      <c r="ANQ45" s="1" t="s">
        <v>2808</v>
      </c>
      <c r="ANR45" s="1" t="s">
        <v>2808</v>
      </c>
      <c r="ANS45" s="1" t="s">
        <v>2808</v>
      </c>
      <c r="ANT45" s="1" t="s">
        <v>2808</v>
      </c>
      <c r="ANU45" s="1" t="s">
        <v>2808</v>
      </c>
      <c r="ANV45">
        <v>3439.07</v>
      </c>
      <c r="ANW45">
        <v>7028.93</v>
      </c>
      <c r="ANX45">
        <v>11.4856</v>
      </c>
      <c r="ANY45">
        <v>571458</v>
      </c>
      <c r="ANZ45">
        <v>0.93379999999999996</v>
      </c>
      <c r="AOA45">
        <v>108884.4</v>
      </c>
      <c r="AOB45">
        <v>0.11</v>
      </c>
      <c r="AOC45">
        <v>0.94</v>
      </c>
      <c r="AOD45" s="1" t="s">
        <v>2808</v>
      </c>
      <c r="AOE45" s="1" t="s">
        <v>2808</v>
      </c>
      <c r="AOF45" s="1" t="s">
        <v>2808</v>
      </c>
      <c r="AOG45" s="1" t="s">
        <v>2808</v>
      </c>
      <c r="AOH45" s="1" t="s">
        <v>2808</v>
      </c>
      <c r="AOI45" s="1" t="s">
        <v>2808</v>
      </c>
      <c r="AOJ45" s="1" t="s">
        <v>2808</v>
      </c>
      <c r="AOK45" s="1" t="s">
        <v>2808</v>
      </c>
      <c r="AOL45" s="1" t="s">
        <v>2808</v>
      </c>
      <c r="AOM45" s="1" t="s">
        <v>2808</v>
      </c>
      <c r="AON45" s="1" t="s">
        <v>2808</v>
      </c>
      <c r="AOO45" s="1" t="s">
        <v>2808</v>
      </c>
      <c r="AOP45" s="1" t="s">
        <v>2808</v>
      </c>
      <c r="AOQ45" s="1" t="s">
        <v>2808</v>
      </c>
      <c r="AOR45" s="1" t="s">
        <v>2808</v>
      </c>
      <c r="AOS45" s="1" t="s">
        <v>2808</v>
      </c>
      <c r="AOT45" s="1" t="s">
        <v>2808</v>
      </c>
      <c r="AOU45" s="1" t="s">
        <v>2808</v>
      </c>
      <c r="AOV45" s="1" t="s">
        <v>2808</v>
      </c>
      <c r="AOW45" s="1" t="s">
        <v>2808</v>
      </c>
      <c r="AOX45" s="1" t="s">
        <v>2808</v>
      </c>
      <c r="AOY45" s="1" t="s">
        <v>2808</v>
      </c>
      <c r="AOZ45" s="1" t="s">
        <v>2808</v>
      </c>
      <c r="APA45" s="1" t="s">
        <v>2808</v>
      </c>
      <c r="APB45" s="1" t="s">
        <v>2808</v>
      </c>
      <c r="APC45" s="1" t="s">
        <v>2808</v>
      </c>
      <c r="APD45" s="1" t="s">
        <v>2808</v>
      </c>
      <c r="APE45" s="1" t="s">
        <v>2808</v>
      </c>
      <c r="APF45" s="1" t="s">
        <v>2808</v>
      </c>
      <c r="APG45" s="1" t="s">
        <v>2808</v>
      </c>
      <c r="APH45" s="1" t="s">
        <v>2808</v>
      </c>
      <c r="API45" s="1" t="s">
        <v>2808</v>
      </c>
      <c r="APJ45" s="1" t="s">
        <v>2808</v>
      </c>
      <c r="APK45" s="1" t="s">
        <v>2808</v>
      </c>
      <c r="APL45" s="1" t="s">
        <v>2808</v>
      </c>
      <c r="APM45" s="1" t="s">
        <v>2808</v>
      </c>
      <c r="APN45" s="1" t="s">
        <v>2808</v>
      </c>
      <c r="APO45" s="1" t="s">
        <v>2808</v>
      </c>
      <c r="APP45" s="1" t="s">
        <v>2808</v>
      </c>
      <c r="APQ45" s="1" t="s">
        <v>2808</v>
      </c>
      <c r="APS45" s="1" t="s">
        <v>2808</v>
      </c>
      <c r="APT45" s="1" t="s">
        <v>2808</v>
      </c>
      <c r="APU45" s="1" t="s">
        <v>2808</v>
      </c>
      <c r="APV45" s="1" t="s">
        <v>2808</v>
      </c>
      <c r="APW45" s="1" t="s">
        <v>2808</v>
      </c>
      <c r="APX45" s="1" t="s">
        <v>2808</v>
      </c>
      <c r="APY45" s="1" t="s">
        <v>2808</v>
      </c>
      <c r="APZ45" s="1" t="s">
        <v>2808</v>
      </c>
      <c r="AQA45" s="1" t="s">
        <v>2808</v>
      </c>
      <c r="AQB45" s="1" t="s">
        <v>2808</v>
      </c>
      <c r="AQC45" s="1" t="s">
        <v>2808</v>
      </c>
      <c r="AQD45" s="1" t="s">
        <v>2808</v>
      </c>
      <c r="AQE45" s="1" t="s">
        <v>2808</v>
      </c>
      <c r="AQF45" s="1" t="s">
        <v>2808</v>
      </c>
      <c r="AQG45" s="1" t="s">
        <v>2808</v>
      </c>
      <c r="AQH45" s="1" t="s">
        <v>2808</v>
      </c>
      <c r="AQI45" s="1" t="s">
        <v>2808</v>
      </c>
      <c r="AQJ45" s="1" t="s">
        <v>2808</v>
      </c>
      <c r="AQK45" s="1" t="s">
        <v>2808</v>
      </c>
      <c r="AQL45" s="1" t="s">
        <v>2808</v>
      </c>
      <c r="AQM45" s="1" t="s">
        <v>2808</v>
      </c>
      <c r="AQN45" s="1" t="s">
        <v>2808</v>
      </c>
      <c r="AQO45" s="1" t="s">
        <v>2808</v>
      </c>
      <c r="AQP45" s="1" t="s">
        <v>2808</v>
      </c>
      <c r="AQQ45" s="1" t="s">
        <v>2808</v>
      </c>
      <c r="AQR45" s="1" t="s">
        <v>2808</v>
      </c>
      <c r="AQS45" s="1" t="s">
        <v>2808</v>
      </c>
      <c r="AQT45" s="1" t="s">
        <v>2808</v>
      </c>
      <c r="AQU45" s="1" t="s">
        <v>2808</v>
      </c>
      <c r="AQX45" s="1" t="s">
        <v>2808</v>
      </c>
      <c r="AQY45" s="1" t="s">
        <v>2808</v>
      </c>
      <c r="AQZ45" s="1" t="s">
        <v>2808</v>
      </c>
      <c r="ARA45" s="1" t="s">
        <v>2808</v>
      </c>
      <c r="ARB45" s="1" t="s">
        <v>2808</v>
      </c>
      <c r="ARC45" s="1" t="s">
        <v>2808</v>
      </c>
      <c r="ARD45" s="1" t="s">
        <v>2808</v>
      </c>
      <c r="ARE45" s="1" t="s">
        <v>2808</v>
      </c>
      <c r="ARH45" s="1" t="s">
        <v>2808</v>
      </c>
      <c r="ARI45" s="1" t="s">
        <v>2808</v>
      </c>
      <c r="ARJ45" s="1" t="s">
        <v>2808</v>
      </c>
      <c r="ARK45" s="1" t="s">
        <v>2808</v>
      </c>
      <c r="ARL45" s="1" t="s">
        <v>2808</v>
      </c>
      <c r="ARM45" s="1" t="s">
        <v>2808</v>
      </c>
      <c r="ARN45" s="1" t="s">
        <v>2808</v>
      </c>
      <c r="ARO45" s="1" t="s">
        <v>2808</v>
      </c>
      <c r="ARQ45" s="1" t="s">
        <v>2808</v>
      </c>
      <c r="ARR45" s="1" t="s">
        <v>2808</v>
      </c>
      <c r="ARS45" s="1" t="s">
        <v>2808</v>
      </c>
      <c r="ART45" s="1" t="s">
        <v>2808</v>
      </c>
      <c r="ARU45" s="1" t="s">
        <v>2808</v>
      </c>
      <c r="ARV45" s="1" t="s">
        <v>2808</v>
      </c>
      <c r="ARW45" s="1" t="s">
        <v>2808</v>
      </c>
      <c r="ARX45" s="1" t="s">
        <v>2808</v>
      </c>
      <c r="ARY45" s="1" t="s">
        <v>2808</v>
      </c>
      <c r="ASA45" s="1" t="s">
        <v>2808</v>
      </c>
      <c r="ASB45" s="1" t="s">
        <v>2808</v>
      </c>
      <c r="ASC45" s="1" t="s">
        <v>2808</v>
      </c>
      <c r="ASD45" s="1" t="s">
        <v>2808</v>
      </c>
      <c r="ASE45" s="1" t="s">
        <v>2808</v>
      </c>
      <c r="ASF45" s="1" t="s">
        <v>2808</v>
      </c>
      <c r="ASG45" s="1" t="s">
        <v>2808</v>
      </c>
      <c r="ASH45" s="1" t="s">
        <v>2808</v>
      </c>
      <c r="ASI45" s="1" t="s">
        <v>2808</v>
      </c>
      <c r="ASJ45" s="1" t="s">
        <v>2808</v>
      </c>
      <c r="ASK45" s="1" t="s">
        <v>2808</v>
      </c>
      <c r="ASL45" s="1" t="s">
        <v>2808</v>
      </c>
      <c r="ASM45" s="1" t="s">
        <v>2808</v>
      </c>
      <c r="ASN45" s="1" t="s">
        <v>2808</v>
      </c>
      <c r="ASO45" s="1" t="s">
        <v>2808</v>
      </c>
      <c r="ASP45" s="1" t="s">
        <v>2808</v>
      </c>
      <c r="ASQ45" s="1" t="s">
        <v>2808</v>
      </c>
      <c r="ASR45" s="1" t="s">
        <v>2808</v>
      </c>
      <c r="ASS45" s="1" t="s">
        <v>2808</v>
      </c>
      <c r="ASU45" s="1" t="s">
        <v>2808</v>
      </c>
      <c r="ASV45">
        <v>33.1</v>
      </c>
      <c r="ASW45">
        <v>135</v>
      </c>
      <c r="ASX45">
        <v>0.86</v>
      </c>
      <c r="ASY45">
        <v>250000</v>
      </c>
      <c r="ASZ45">
        <v>1.5834999999999999</v>
      </c>
      <c r="ATA45">
        <v>2424.9</v>
      </c>
      <c r="ATB45">
        <v>0.04</v>
      </c>
      <c r="ATC45">
        <v>4.78</v>
      </c>
      <c r="ATD45">
        <v>0.05</v>
      </c>
      <c r="ATE45">
        <v>0.08</v>
      </c>
      <c r="ATF45" s="1" t="s">
        <v>2808</v>
      </c>
      <c r="ATG45" s="1" t="s">
        <v>2808</v>
      </c>
      <c r="ATH45" s="1" t="s">
        <v>2808</v>
      </c>
      <c r="ATI45" s="1" t="s">
        <v>2808</v>
      </c>
      <c r="ATJ45" s="1" t="s">
        <v>2808</v>
      </c>
      <c r="ATK45" s="1" t="s">
        <v>2808</v>
      </c>
      <c r="ATL45" s="1" t="s">
        <v>2808</v>
      </c>
      <c r="ATM45" s="1" t="s">
        <v>2808</v>
      </c>
      <c r="ATP45">
        <v>174.05</v>
      </c>
      <c r="ATQ45">
        <v>28.5</v>
      </c>
      <c r="ATR45">
        <v>0.88</v>
      </c>
      <c r="ATS45">
        <v>50000</v>
      </c>
      <c r="ATT45">
        <v>1.5415000000000001</v>
      </c>
      <c r="ATU45">
        <v>515.70000000000005</v>
      </c>
      <c r="ATV45">
        <v>0.05</v>
      </c>
      <c r="ATW45">
        <v>5.44</v>
      </c>
      <c r="ATZ45">
        <v>864.21</v>
      </c>
      <c r="AUA45">
        <v>132102</v>
      </c>
      <c r="AUB45">
        <v>8275</v>
      </c>
      <c r="AUC45">
        <v>15964</v>
      </c>
      <c r="AUD45">
        <v>1</v>
      </c>
      <c r="AUE45" s="1" t="s">
        <v>2808</v>
      </c>
      <c r="AUF45">
        <v>200</v>
      </c>
      <c r="AUG45">
        <v>2.42</v>
      </c>
      <c r="AUH45" s="1" t="s">
        <v>2808</v>
      </c>
      <c r="AUI45" s="1" t="s">
        <v>2808</v>
      </c>
      <c r="AUJ45">
        <v>307.58</v>
      </c>
      <c r="AUK45">
        <v>972.7</v>
      </c>
      <c r="AUL45">
        <v>1.82</v>
      </c>
      <c r="AUM45">
        <v>338920</v>
      </c>
      <c r="AUN45">
        <v>0.63380000000000003</v>
      </c>
      <c r="AUO45">
        <v>18419</v>
      </c>
      <c r="AUP45">
        <v>0.05</v>
      </c>
      <c r="AUQ45">
        <v>2.88</v>
      </c>
      <c r="AUR45">
        <v>0.04</v>
      </c>
      <c r="AUS45">
        <v>0.03</v>
      </c>
      <c r="AUT45" s="1" t="s">
        <v>2808</v>
      </c>
      <c r="AUU45" s="1" t="s">
        <v>2808</v>
      </c>
      <c r="AUV45" s="1" t="s">
        <v>2808</v>
      </c>
      <c r="AUW45" s="1" t="s">
        <v>2808</v>
      </c>
      <c r="AUX45" s="1" t="s">
        <v>2808</v>
      </c>
      <c r="AUY45" s="1" t="s">
        <v>2808</v>
      </c>
      <c r="AUZ45" s="1" t="s">
        <v>2808</v>
      </c>
      <c r="AVA45" s="1" t="s">
        <v>2808</v>
      </c>
      <c r="AVD45">
        <v>78.599999999999994</v>
      </c>
      <c r="AVE45">
        <v>67.63</v>
      </c>
      <c r="AVF45">
        <v>1.27</v>
      </c>
      <c r="AVG45">
        <v>30740</v>
      </c>
      <c r="AVH45">
        <v>0.57779999999999998</v>
      </c>
      <c r="AVI45">
        <v>6292.5</v>
      </c>
      <c r="AVJ45">
        <v>0.05</v>
      </c>
      <c r="AVK45">
        <v>3.88</v>
      </c>
      <c r="AVM45" s="1" t="s">
        <v>2808</v>
      </c>
      <c r="AVN45" s="1" t="s">
        <v>2808</v>
      </c>
      <c r="AVO45" s="1" t="s">
        <v>2808</v>
      </c>
      <c r="AVP45" s="1" t="s">
        <v>2808</v>
      </c>
      <c r="AVQ45" s="1" t="s">
        <v>2808</v>
      </c>
      <c r="AVR45" s="1" t="s">
        <v>2808</v>
      </c>
      <c r="AVS45" s="1" t="s">
        <v>2808</v>
      </c>
      <c r="AVT45" s="1" t="s">
        <v>2808</v>
      </c>
      <c r="AVU45" s="1" t="s">
        <v>2808</v>
      </c>
      <c r="AVV45" s="1" t="s">
        <v>2808</v>
      </c>
      <c r="AVW45" s="1" t="s">
        <v>2808</v>
      </c>
      <c r="AVX45">
        <v>892.59</v>
      </c>
      <c r="AVY45">
        <v>117</v>
      </c>
      <c r="AVZ45">
        <v>2.37</v>
      </c>
      <c r="AWA45">
        <v>75000</v>
      </c>
      <c r="AWB45">
        <v>1.522</v>
      </c>
      <c r="AWC45">
        <v>537.1</v>
      </c>
      <c r="AWD45">
        <v>0.06</v>
      </c>
      <c r="AWE45">
        <v>2.65</v>
      </c>
      <c r="AWG45" s="1" t="s">
        <v>2808</v>
      </c>
      <c r="AWH45" s="1" t="s">
        <v>2808</v>
      </c>
      <c r="AWI45" s="1" t="s">
        <v>2808</v>
      </c>
      <c r="AWJ45" s="1" t="s">
        <v>2808</v>
      </c>
      <c r="AWK45" s="1" t="s">
        <v>2808</v>
      </c>
      <c r="AWL45" s="1" t="s">
        <v>2808</v>
      </c>
      <c r="AWM45" s="1" t="s">
        <v>2808</v>
      </c>
      <c r="AWN45" s="1" t="s">
        <v>2808</v>
      </c>
      <c r="AWO45" s="1" t="s">
        <v>2808</v>
      </c>
      <c r="AWP45" s="1" t="s">
        <v>2808</v>
      </c>
      <c r="AWQ45" s="1" t="s">
        <v>2808</v>
      </c>
      <c r="AWR45">
        <v>1465.75</v>
      </c>
      <c r="AWS45">
        <v>799.06</v>
      </c>
      <c r="AWT45">
        <v>2.66</v>
      </c>
      <c r="AWU45">
        <v>600801</v>
      </c>
      <c r="AWV45">
        <v>2</v>
      </c>
      <c r="AWW45">
        <v>7215</v>
      </c>
      <c r="AWX45">
        <v>0.11</v>
      </c>
      <c r="AWY45">
        <v>4.2699999999999996</v>
      </c>
      <c r="AWZ45">
        <v>7.0000000000000007E-2</v>
      </c>
      <c r="AXA45">
        <v>0.13</v>
      </c>
      <c r="AXB45" s="1" t="s">
        <v>2808</v>
      </c>
      <c r="AXC45" s="1" t="s">
        <v>2808</v>
      </c>
      <c r="AXD45" s="1" t="s">
        <v>2808</v>
      </c>
      <c r="AXE45" s="1" t="s">
        <v>2808</v>
      </c>
      <c r="AXF45" s="1" t="s">
        <v>2808</v>
      </c>
      <c r="AXG45" s="1" t="s">
        <v>2808</v>
      </c>
      <c r="AXH45" s="1" t="s">
        <v>2808</v>
      </c>
      <c r="AXI45" s="1" t="s">
        <v>2808</v>
      </c>
      <c r="AXK45" s="1" t="s">
        <v>2808</v>
      </c>
      <c r="AXL45">
        <v>128.27000000000001</v>
      </c>
      <c r="AXM45">
        <v>11.52</v>
      </c>
      <c r="AXN45">
        <v>2.5099999999999998</v>
      </c>
      <c r="AXO45">
        <v>9179</v>
      </c>
      <c r="AXP45">
        <v>2</v>
      </c>
      <c r="AXQ45">
        <v>135</v>
      </c>
      <c r="AXR45">
        <v>0.09</v>
      </c>
      <c r="AXS45">
        <v>3.59</v>
      </c>
      <c r="AXV45">
        <v>393.24</v>
      </c>
      <c r="AXW45">
        <v>1756.86</v>
      </c>
      <c r="AXX45">
        <v>6.85</v>
      </c>
      <c r="AXY45">
        <v>128238</v>
      </c>
      <c r="AXZ45">
        <v>0.5</v>
      </c>
      <c r="AYA45">
        <v>13025.5</v>
      </c>
      <c r="AYB45">
        <v>0.13</v>
      </c>
      <c r="AYC45">
        <v>1.88</v>
      </c>
      <c r="AYD45">
        <v>0.04</v>
      </c>
      <c r="AYE45">
        <v>0.2</v>
      </c>
      <c r="AYF45">
        <v>1045.19</v>
      </c>
      <c r="AYG45">
        <v>11.85</v>
      </c>
      <c r="AYH45">
        <v>6.9</v>
      </c>
      <c r="AYI45">
        <v>859</v>
      </c>
      <c r="AYJ45">
        <v>0.5</v>
      </c>
      <c r="AYK45">
        <v>290.5</v>
      </c>
      <c r="AYL45">
        <v>0.14000000000000001</v>
      </c>
      <c r="AYM45">
        <v>2.02</v>
      </c>
      <c r="AYP45" s="1" t="s">
        <v>2808</v>
      </c>
      <c r="AYQ45" s="1" t="s">
        <v>2808</v>
      </c>
      <c r="AYR45" s="1" t="s">
        <v>2808</v>
      </c>
      <c r="AYS45" s="1" t="s">
        <v>2808</v>
      </c>
      <c r="AYT45" s="1" t="s">
        <v>2808</v>
      </c>
      <c r="AYU45" s="1" t="s">
        <v>2808</v>
      </c>
      <c r="AYV45" s="1" t="s">
        <v>2808</v>
      </c>
      <c r="AYW45" s="1" t="s">
        <v>2808</v>
      </c>
      <c r="AYY45" s="1" t="s">
        <v>2808</v>
      </c>
      <c r="AYZ45" s="1" t="s">
        <v>2808</v>
      </c>
      <c r="AZA45" s="1" t="s">
        <v>2808</v>
      </c>
      <c r="AZB45" s="1" t="s">
        <v>2808</v>
      </c>
      <c r="AZC45" s="1" t="s">
        <v>2808</v>
      </c>
      <c r="AZD45" s="1" t="s">
        <v>2808</v>
      </c>
      <c r="AZE45" s="1" t="s">
        <v>2808</v>
      </c>
      <c r="AZF45" s="1" t="s">
        <v>2808</v>
      </c>
      <c r="AZG45" s="1" t="s">
        <v>2808</v>
      </c>
      <c r="AZH45" s="1" t="s">
        <v>2808</v>
      </c>
      <c r="AZI45" s="1" t="s">
        <v>2808</v>
      </c>
      <c r="AZJ45">
        <v>75.86</v>
      </c>
      <c r="AZK45">
        <v>97.35</v>
      </c>
      <c r="AZL45">
        <v>0.65</v>
      </c>
      <c r="AZM45">
        <v>150000</v>
      </c>
      <c r="AZN45">
        <v>1</v>
      </c>
      <c r="AZO45">
        <v>2470</v>
      </c>
      <c r="AZP45">
        <v>0</v>
      </c>
      <c r="AZQ45">
        <v>0</v>
      </c>
      <c r="AZR45" s="1" t="s">
        <v>2808</v>
      </c>
      <c r="AZS45" s="1" t="s">
        <v>2808</v>
      </c>
      <c r="AZT45" s="1" t="s">
        <v>2808</v>
      </c>
      <c r="AZU45" s="1" t="s">
        <v>2808</v>
      </c>
      <c r="AZV45" s="1" t="s">
        <v>2808</v>
      </c>
      <c r="AZW45" s="1" t="s">
        <v>2808</v>
      </c>
      <c r="AZX45" s="1" t="s">
        <v>2808</v>
      </c>
      <c r="AZY45" s="1" t="s">
        <v>2808</v>
      </c>
      <c r="AZZ45" s="1" t="s">
        <v>2808</v>
      </c>
      <c r="BAA45" s="1" t="s">
        <v>2808</v>
      </c>
      <c r="BAB45" s="1" t="s">
        <v>2808</v>
      </c>
      <c r="BAC45" s="1" t="s">
        <v>2808</v>
      </c>
      <c r="BAD45" s="1" t="s">
        <v>2808</v>
      </c>
      <c r="BAE45" s="1" t="s">
        <v>2808</v>
      </c>
      <c r="BAF45" s="1" t="s">
        <v>2808</v>
      </c>
      <c r="BAG45" s="1" t="s">
        <v>2808</v>
      </c>
      <c r="BAH45" s="1" t="s">
        <v>2808</v>
      </c>
      <c r="BAI45" s="1" t="s">
        <v>2808</v>
      </c>
      <c r="BAJ45" s="1" t="s">
        <v>2808</v>
      </c>
      <c r="BAK45" s="1" t="s">
        <v>2808</v>
      </c>
      <c r="BAL45" s="1" t="s">
        <v>2808</v>
      </c>
      <c r="BAM45" s="1" t="s">
        <v>2808</v>
      </c>
      <c r="BAN45" s="1" t="s">
        <v>2808</v>
      </c>
      <c r="BAO45" s="1" t="s">
        <v>2808</v>
      </c>
      <c r="BAP45" s="1" t="s">
        <v>2808</v>
      </c>
      <c r="BAQ45" s="1" t="s">
        <v>2808</v>
      </c>
      <c r="BAR45" s="1" t="s">
        <v>2808</v>
      </c>
      <c r="BAS45" s="1" t="s">
        <v>2808</v>
      </c>
      <c r="BAT45" s="1" t="s">
        <v>2808</v>
      </c>
      <c r="BAU45" s="1" t="s">
        <v>2808</v>
      </c>
      <c r="BAW45" s="1" t="s">
        <v>2808</v>
      </c>
      <c r="BAX45">
        <v>156.15</v>
      </c>
      <c r="BAY45">
        <v>14.19</v>
      </c>
      <c r="BAZ45">
        <v>2.15</v>
      </c>
      <c r="BBA45">
        <v>12670</v>
      </c>
      <c r="BBB45">
        <v>1.923</v>
      </c>
      <c r="BBC45">
        <v>123.5</v>
      </c>
      <c r="BBD45">
        <v>0.15</v>
      </c>
      <c r="BBE45">
        <v>6.92</v>
      </c>
      <c r="BBH45">
        <v>79.37</v>
      </c>
      <c r="BBI45">
        <v>223.91</v>
      </c>
      <c r="BBJ45">
        <v>2.4300000000000002</v>
      </c>
      <c r="BBK45">
        <v>92144</v>
      </c>
      <c r="BBL45">
        <v>1</v>
      </c>
      <c r="BBM45">
        <v>3016</v>
      </c>
      <c r="BBN45">
        <v>0.05</v>
      </c>
      <c r="BBO45">
        <v>2.02</v>
      </c>
      <c r="BBP45">
        <v>0.05</v>
      </c>
      <c r="BBQ45">
        <v>0.22</v>
      </c>
      <c r="BBR45" s="1" t="s">
        <v>2808</v>
      </c>
      <c r="BBS45" s="1" t="s">
        <v>2808</v>
      </c>
      <c r="BBT45" s="1" t="s">
        <v>2808</v>
      </c>
      <c r="BBU45" s="1" t="s">
        <v>2808</v>
      </c>
      <c r="BBV45" s="1" t="s">
        <v>2808</v>
      </c>
      <c r="BBW45" s="1" t="s">
        <v>2808</v>
      </c>
      <c r="BBX45" s="1" t="s">
        <v>2808</v>
      </c>
      <c r="BBY45" s="1" t="s">
        <v>2808</v>
      </c>
      <c r="BBZ45" s="1" t="s">
        <v>2808</v>
      </c>
      <c r="BCA45" s="1" t="s">
        <v>2808</v>
      </c>
      <c r="BCB45">
        <v>234.24</v>
      </c>
      <c r="BCC45">
        <v>9958.1</v>
      </c>
      <c r="BCD45">
        <v>23.576000000000001</v>
      </c>
      <c r="BCE45">
        <v>1178473</v>
      </c>
      <c r="BCF45">
        <v>2.7900999999999998</v>
      </c>
      <c r="BCG45">
        <v>31465.9</v>
      </c>
      <c r="BCH45">
        <v>0.33</v>
      </c>
      <c r="BCI45">
        <v>1.41</v>
      </c>
      <c r="BCJ45">
        <v>0.04</v>
      </c>
      <c r="BCK45">
        <v>1.21</v>
      </c>
      <c r="BCL45" s="1" t="s">
        <v>2808</v>
      </c>
      <c r="BCM45" s="1" t="s">
        <v>2808</v>
      </c>
      <c r="BCN45" s="1" t="s">
        <v>2808</v>
      </c>
      <c r="BCO45" s="1" t="s">
        <v>2808</v>
      </c>
      <c r="BCP45" s="1" t="s">
        <v>2808</v>
      </c>
      <c r="BCQ45" s="1" t="s">
        <v>2808</v>
      </c>
      <c r="BCR45" s="1" t="s">
        <v>2808</v>
      </c>
      <c r="BCS45" s="1" t="s">
        <v>2808</v>
      </c>
      <c r="BCU45" s="1" t="s">
        <v>2808</v>
      </c>
      <c r="BCV45" s="1" t="s">
        <v>2808</v>
      </c>
      <c r="BCW45" s="1" t="s">
        <v>2808</v>
      </c>
      <c r="BCX45" s="1" t="s">
        <v>2808</v>
      </c>
      <c r="BCY45" s="1" t="s">
        <v>2808</v>
      </c>
      <c r="BCZ45" s="1" t="s">
        <v>2808</v>
      </c>
      <c r="BDA45" s="1" t="s">
        <v>2808</v>
      </c>
      <c r="BDB45" s="1" t="s">
        <v>2808</v>
      </c>
      <c r="BDC45" s="1" t="s">
        <v>2808</v>
      </c>
      <c r="BDD45" s="1" t="s">
        <v>2808</v>
      </c>
      <c r="BDE45" s="1" t="s">
        <v>2808</v>
      </c>
      <c r="BDF45" s="1" t="s">
        <v>2808</v>
      </c>
      <c r="BDG45" s="1" t="s">
        <v>2808</v>
      </c>
      <c r="BDH45" s="1" t="s">
        <v>2808</v>
      </c>
      <c r="BDI45" s="1" t="s">
        <v>2808</v>
      </c>
      <c r="BDJ45" s="1" t="s">
        <v>2808</v>
      </c>
      <c r="BDK45" s="1" t="s">
        <v>2808</v>
      </c>
      <c r="BDL45" s="1" t="s">
        <v>2808</v>
      </c>
      <c r="BDM45" s="1" t="s">
        <v>2808</v>
      </c>
      <c r="BDP45" s="1" t="s">
        <v>2808</v>
      </c>
      <c r="BDQ45" s="1" t="s">
        <v>2808</v>
      </c>
      <c r="BDR45" s="1" t="s">
        <v>2808</v>
      </c>
      <c r="BDS45" s="1" t="s">
        <v>2808</v>
      </c>
      <c r="BDT45" s="1" t="s">
        <v>2808</v>
      </c>
      <c r="BDU45" s="1" t="s">
        <v>2808</v>
      </c>
      <c r="BDV45" s="1" t="s">
        <v>2808</v>
      </c>
      <c r="BDW45" s="1" t="s">
        <v>2808</v>
      </c>
      <c r="BDZ45" s="1" t="s">
        <v>2808</v>
      </c>
      <c r="BEA45" s="1" t="s">
        <v>2808</v>
      </c>
      <c r="BEB45" s="1" t="s">
        <v>2808</v>
      </c>
      <c r="BEC45" s="1" t="s">
        <v>2808</v>
      </c>
      <c r="BED45" s="1" t="s">
        <v>2808</v>
      </c>
      <c r="BEE45" s="1" t="s">
        <v>2808</v>
      </c>
      <c r="BEF45" s="1" t="s">
        <v>2808</v>
      </c>
      <c r="BEG45" s="1" t="s">
        <v>2808</v>
      </c>
      <c r="BEH45" s="1" t="s">
        <v>2808</v>
      </c>
      <c r="BEI45" s="1" t="s">
        <v>2808</v>
      </c>
      <c r="BEJ45" s="1" t="s">
        <v>2808</v>
      </c>
      <c r="BEK45" s="1" t="s">
        <v>2808</v>
      </c>
      <c r="BEL45" s="1" t="s">
        <v>2808</v>
      </c>
      <c r="BEM45" s="1" t="s">
        <v>2808</v>
      </c>
      <c r="BEN45" s="1" t="s">
        <v>2808</v>
      </c>
      <c r="BEO45" s="1" t="s">
        <v>2808</v>
      </c>
      <c r="BEP45" s="1" t="s">
        <v>2808</v>
      </c>
      <c r="BEQ45" s="1" t="s">
        <v>2808</v>
      </c>
    </row>
    <row r="46" spans="1:1499" x14ac:dyDescent="0.25">
      <c r="A46" s="2">
        <v>36281</v>
      </c>
      <c r="B46" s="1" t="s">
        <v>2808</v>
      </c>
      <c r="C46" s="1" t="s">
        <v>2808</v>
      </c>
      <c r="D46" s="1" t="s">
        <v>2808</v>
      </c>
      <c r="E46" s="1" t="s">
        <v>2808</v>
      </c>
      <c r="F46" s="1" t="s">
        <v>2808</v>
      </c>
      <c r="G46" s="1" t="s">
        <v>2808</v>
      </c>
      <c r="H46" s="1" t="s">
        <v>2808</v>
      </c>
      <c r="I46" s="1" t="s">
        <v>2808</v>
      </c>
      <c r="J46" s="1" t="s">
        <v>2808</v>
      </c>
      <c r="K46" s="1" t="s">
        <v>2808</v>
      </c>
      <c r="L46" s="1" t="s">
        <v>2808</v>
      </c>
      <c r="M46" s="1" t="s">
        <v>2808</v>
      </c>
      <c r="N46" s="1" t="s">
        <v>2808</v>
      </c>
      <c r="O46" s="1" t="s">
        <v>2808</v>
      </c>
      <c r="P46" s="1" t="s">
        <v>2808</v>
      </c>
      <c r="Q46" s="1" t="s">
        <v>2808</v>
      </c>
      <c r="R46" s="1" t="s">
        <v>2808</v>
      </c>
      <c r="S46" s="1" t="s">
        <v>2808</v>
      </c>
      <c r="T46" s="1" t="s">
        <v>2808</v>
      </c>
      <c r="U46" s="1" t="s">
        <v>2808</v>
      </c>
      <c r="V46" s="1" t="s">
        <v>2808</v>
      </c>
      <c r="W46" s="1" t="s">
        <v>2808</v>
      </c>
      <c r="X46" s="1" t="s">
        <v>2808</v>
      </c>
      <c r="Y46" s="1" t="s">
        <v>2808</v>
      </c>
      <c r="Z46" s="1" t="s">
        <v>2808</v>
      </c>
      <c r="AA46" s="1" t="s">
        <v>2808</v>
      </c>
      <c r="AB46" s="1" t="s">
        <v>2808</v>
      </c>
      <c r="AC46" s="1" t="s">
        <v>2808</v>
      </c>
      <c r="AD46" s="1" t="s">
        <v>2808</v>
      </c>
      <c r="AE46" s="1" t="s">
        <v>2808</v>
      </c>
      <c r="AF46">
        <v>198.75</v>
      </c>
      <c r="AG46">
        <v>253.78</v>
      </c>
      <c r="AH46">
        <v>6.47</v>
      </c>
      <c r="AI46">
        <v>36100</v>
      </c>
      <c r="AJ46">
        <v>0.91979999999999995</v>
      </c>
      <c r="AK46">
        <v>2671.7</v>
      </c>
      <c r="AL46">
        <v>0.16</v>
      </c>
      <c r="AM46">
        <v>2.42</v>
      </c>
      <c r="AN46">
        <v>0.04</v>
      </c>
      <c r="AO46">
        <v>0.38</v>
      </c>
      <c r="AP46">
        <v>291.76</v>
      </c>
      <c r="AQ46">
        <v>434.42</v>
      </c>
      <c r="AR46">
        <v>1</v>
      </c>
      <c r="AS46">
        <v>419728</v>
      </c>
      <c r="AT46">
        <v>0.96209999999999996</v>
      </c>
      <c r="AU46">
        <v>4277.2</v>
      </c>
      <c r="AV46">
        <v>0.03</v>
      </c>
      <c r="AW46">
        <v>3.25</v>
      </c>
      <c r="AX46" s="1" t="s">
        <v>2808</v>
      </c>
      <c r="AY46">
        <v>0.04</v>
      </c>
      <c r="AZ46">
        <v>236.74</v>
      </c>
      <c r="BA46">
        <v>15119990</v>
      </c>
      <c r="BB46">
        <v>25200</v>
      </c>
      <c r="BC46">
        <v>600000</v>
      </c>
      <c r="BD46">
        <v>1</v>
      </c>
      <c r="BE46" s="1" t="s">
        <v>2808</v>
      </c>
      <c r="BF46">
        <v>750</v>
      </c>
      <c r="BG46">
        <v>2.98</v>
      </c>
      <c r="BH46" s="1" t="s">
        <v>2808</v>
      </c>
      <c r="BI46" s="1" t="s">
        <v>2808</v>
      </c>
      <c r="BJ46">
        <v>65.94</v>
      </c>
      <c r="BK46">
        <v>47.6</v>
      </c>
      <c r="BL46">
        <v>0.33</v>
      </c>
      <c r="BM46">
        <v>104610</v>
      </c>
      <c r="BN46">
        <v>0.71599999999999997</v>
      </c>
      <c r="BO46">
        <v>10052</v>
      </c>
      <c r="BP46">
        <v>0</v>
      </c>
      <c r="BQ46">
        <v>0</v>
      </c>
      <c r="BR46" s="1" t="s">
        <v>2808</v>
      </c>
      <c r="BS46" s="1" t="s">
        <v>2808</v>
      </c>
      <c r="BT46" s="1" t="s">
        <v>2808</v>
      </c>
      <c r="BU46" s="1" t="s">
        <v>2808</v>
      </c>
      <c r="BV46" s="1" t="s">
        <v>2808</v>
      </c>
      <c r="BW46" s="1" t="s">
        <v>2808</v>
      </c>
      <c r="BX46" s="1" t="s">
        <v>2808</v>
      </c>
      <c r="BY46" s="1" t="s">
        <v>2808</v>
      </c>
      <c r="BZ46" s="1" t="s">
        <v>2808</v>
      </c>
      <c r="CA46" s="1" t="s">
        <v>2808</v>
      </c>
      <c r="CD46" s="1" t="s">
        <v>2808</v>
      </c>
      <c r="CE46" s="1" t="s">
        <v>2808</v>
      </c>
      <c r="CF46" s="1" t="s">
        <v>2808</v>
      </c>
      <c r="CG46" s="1" t="s">
        <v>2808</v>
      </c>
      <c r="CH46" s="1" t="s">
        <v>2808</v>
      </c>
      <c r="CI46" s="1" t="s">
        <v>2808</v>
      </c>
      <c r="CJ46" s="1" t="s">
        <v>2808</v>
      </c>
      <c r="CK46" s="1" t="s">
        <v>2808</v>
      </c>
      <c r="CL46" s="1" t="s">
        <v>2808</v>
      </c>
      <c r="CM46" s="1" t="s">
        <v>2808</v>
      </c>
      <c r="CN46" s="1" t="s">
        <v>2808</v>
      </c>
      <c r="CO46" s="1" t="s">
        <v>2808</v>
      </c>
      <c r="CP46" s="1" t="s">
        <v>2808</v>
      </c>
      <c r="CQ46" s="1" t="s">
        <v>2808</v>
      </c>
      <c r="CR46" s="1" t="s">
        <v>2808</v>
      </c>
      <c r="CS46" s="1" t="s">
        <v>2808</v>
      </c>
      <c r="CT46" s="1" t="s">
        <v>2808</v>
      </c>
      <c r="CU46" s="1" t="s">
        <v>2808</v>
      </c>
      <c r="CV46" s="1" t="s">
        <v>2808</v>
      </c>
      <c r="CW46" s="1" t="s">
        <v>2808</v>
      </c>
      <c r="CX46" s="1" t="s">
        <v>2808</v>
      </c>
      <c r="CY46" s="1" t="s">
        <v>2808</v>
      </c>
      <c r="CZ46" s="1" t="s">
        <v>2808</v>
      </c>
      <c r="DA46" s="1" t="s">
        <v>2808</v>
      </c>
      <c r="DB46" s="1" t="s">
        <v>2808</v>
      </c>
      <c r="DC46" s="1" t="s">
        <v>2808</v>
      </c>
      <c r="DD46" s="1" t="s">
        <v>2808</v>
      </c>
      <c r="DE46" s="1" t="s">
        <v>2808</v>
      </c>
      <c r="DF46" s="1" t="s">
        <v>2808</v>
      </c>
      <c r="DG46" s="1" t="s">
        <v>2808</v>
      </c>
      <c r="DH46" s="1" t="s">
        <v>2808</v>
      </c>
      <c r="DI46" s="1" t="s">
        <v>2808</v>
      </c>
      <c r="DJ46" s="1" t="s">
        <v>2808</v>
      </c>
      <c r="DK46" s="1" t="s">
        <v>2808</v>
      </c>
      <c r="DL46" s="1" t="s">
        <v>2808</v>
      </c>
      <c r="DM46" s="1" t="s">
        <v>2808</v>
      </c>
      <c r="DN46" s="1" t="s">
        <v>2808</v>
      </c>
      <c r="DO46" s="1" t="s">
        <v>2808</v>
      </c>
      <c r="DR46">
        <v>249.98</v>
      </c>
      <c r="DS46">
        <v>9765.18</v>
      </c>
      <c r="DT46">
        <v>2.44</v>
      </c>
      <c r="DU46">
        <v>4002127</v>
      </c>
      <c r="DV46">
        <v>1</v>
      </c>
      <c r="DW46">
        <v>696506</v>
      </c>
      <c r="DX46">
        <v>0.04</v>
      </c>
      <c r="DY46">
        <v>1.6</v>
      </c>
      <c r="DZ46">
        <v>0.01</v>
      </c>
      <c r="EA46">
        <v>0.1</v>
      </c>
      <c r="EB46" s="1" t="s">
        <v>2808</v>
      </c>
      <c r="EC46" s="1" t="s">
        <v>2808</v>
      </c>
      <c r="ED46" s="1" t="s">
        <v>2808</v>
      </c>
      <c r="EE46" s="1" t="s">
        <v>2808</v>
      </c>
      <c r="EF46" s="1" t="s">
        <v>2808</v>
      </c>
      <c r="EG46" s="1" t="s">
        <v>2808</v>
      </c>
      <c r="EH46" s="1" t="s">
        <v>2808</v>
      </c>
      <c r="EI46" s="1" t="s">
        <v>2808</v>
      </c>
      <c r="EL46">
        <v>640.41999999999996</v>
      </c>
      <c r="EM46">
        <v>384.33</v>
      </c>
      <c r="EN46">
        <v>4.2</v>
      </c>
      <c r="EO46">
        <v>91508</v>
      </c>
      <c r="EP46">
        <v>1</v>
      </c>
      <c r="EQ46">
        <v>420.5</v>
      </c>
      <c r="ER46">
        <v>7.0000000000000007E-2</v>
      </c>
      <c r="ES46">
        <v>1.71</v>
      </c>
      <c r="ET46">
        <v>0.05</v>
      </c>
      <c r="EU46">
        <v>0.25</v>
      </c>
      <c r="EV46" s="1" t="s">
        <v>2808</v>
      </c>
      <c r="EW46" s="1" t="s">
        <v>2808</v>
      </c>
      <c r="EX46" s="1" t="s">
        <v>2808</v>
      </c>
      <c r="EY46" s="1" t="s">
        <v>2808</v>
      </c>
      <c r="EZ46" s="1" t="s">
        <v>2808</v>
      </c>
      <c r="FA46" s="1" t="s">
        <v>2808</v>
      </c>
      <c r="FB46" s="1" t="s">
        <v>2808</v>
      </c>
      <c r="FC46" s="1" t="s">
        <v>2808</v>
      </c>
      <c r="FD46" s="1" t="s">
        <v>2808</v>
      </c>
      <c r="FE46" s="1" t="s">
        <v>2808</v>
      </c>
      <c r="FF46" s="1" t="s">
        <v>2808</v>
      </c>
      <c r="FG46" s="1" t="s">
        <v>2808</v>
      </c>
      <c r="FH46" s="1" t="s">
        <v>2808</v>
      </c>
      <c r="FI46" s="1" t="s">
        <v>2808</v>
      </c>
      <c r="FJ46" s="1" t="s">
        <v>2808</v>
      </c>
      <c r="FK46" s="1" t="s">
        <v>2808</v>
      </c>
      <c r="FL46" s="1" t="s">
        <v>2808</v>
      </c>
      <c r="FM46" s="1" t="s">
        <v>2808</v>
      </c>
      <c r="FN46" s="1" t="s">
        <v>2808</v>
      </c>
      <c r="FO46" s="1" t="s">
        <v>2808</v>
      </c>
      <c r="FP46">
        <v>301.37</v>
      </c>
      <c r="FQ46">
        <v>41.03</v>
      </c>
      <c r="FR46">
        <v>1.95</v>
      </c>
      <c r="FS46">
        <v>21040</v>
      </c>
      <c r="FT46">
        <v>1</v>
      </c>
      <c r="FU46">
        <v>1247</v>
      </c>
      <c r="FV46">
        <v>0.05</v>
      </c>
      <c r="FW46">
        <v>2.65</v>
      </c>
      <c r="FZ46" s="1" t="s">
        <v>2808</v>
      </c>
      <c r="GA46" s="1" t="s">
        <v>2808</v>
      </c>
      <c r="GB46" s="1" t="s">
        <v>2808</v>
      </c>
      <c r="GC46" s="1" t="s">
        <v>2808</v>
      </c>
      <c r="GD46" s="1" t="s">
        <v>2808</v>
      </c>
      <c r="GE46" s="1" t="s">
        <v>2808</v>
      </c>
      <c r="GF46" s="1" t="s">
        <v>2808</v>
      </c>
      <c r="GG46" s="1" t="s">
        <v>2808</v>
      </c>
      <c r="GH46" s="1" t="s">
        <v>2808</v>
      </c>
      <c r="GI46" s="1" t="s">
        <v>2808</v>
      </c>
      <c r="GJ46" s="1" t="s">
        <v>2808</v>
      </c>
      <c r="GK46" s="1" t="s">
        <v>2808</v>
      </c>
      <c r="GL46" s="1" t="s">
        <v>2808</v>
      </c>
      <c r="GM46" s="1" t="s">
        <v>2808</v>
      </c>
      <c r="GN46" s="1" t="s">
        <v>2808</v>
      </c>
      <c r="GO46" s="1" t="s">
        <v>2808</v>
      </c>
      <c r="GP46" s="1" t="s">
        <v>2808</v>
      </c>
      <c r="GQ46" s="1" t="s">
        <v>2808</v>
      </c>
      <c r="GR46" s="1" t="s">
        <v>2808</v>
      </c>
      <c r="GS46" s="1" t="s">
        <v>2808</v>
      </c>
      <c r="GT46" s="1" t="s">
        <v>2808</v>
      </c>
      <c r="GU46" s="1" t="s">
        <v>2808</v>
      </c>
      <c r="GV46" s="1" t="s">
        <v>2808</v>
      </c>
      <c r="GW46" s="1" t="s">
        <v>2808</v>
      </c>
      <c r="GX46" s="1" t="s">
        <v>2808</v>
      </c>
      <c r="GY46" s="1" t="s">
        <v>2808</v>
      </c>
      <c r="GZ46" s="1" t="s">
        <v>2808</v>
      </c>
      <c r="HA46" s="1" t="s">
        <v>2808</v>
      </c>
      <c r="HD46" s="1" t="s">
        <v>2808</v>
      </c>
      <c r="HE46" s="1" t="s">
        <v>2808</v>
      </c>
      <c r="HF46" s="1" t="s">
        <v>2808</v>
      </c>
      <c r="HG46" s="1" t="s">
        <v>2808</v>
      </c>
      <c r="HH46" s="1" t="s">
        <v>2808</v>
      </c>
      <c r="HI46" s="1" t="s">
        <v>2808</v>
      </c>
      <c r="HJ46">
        <v>0</v>
      </c>
      <c r="HK46" s="1" t="s">
        <v>2808</v>
      </c>
      <c r="HL46" s="1" t="s">
        <v>2808</v>
      </c>
      <c r="HM46" s="1" t="s">
        <v>2808</v>
      </c>
      <c r="HN46" s="1" t="s">
        <v>2808</v>
      </c>
      <c r="HO46" s="1" t="s">
        <v>2808</v>
      </c>
      <c r="HP46" s="1" t="s">
        <v>2808</v>
      </c>
      <c r="HQ46" s="1" t="s">
        <v>2808</v>
      </c>
      <c r="HR46" s="1" t="s">
        <v>2808</v>
      </c>
      <c r="HS46" s="1" t="s">
        <v>2808</v>
      </c>
      <c r="HT46" s="1" t="s">
        <v>2808</v>
      </c>
      <c r="HU46" s="1" t="s">
        <v>2808</v>
      </c>
      <c r="HX46" s="1" t="s">
        <v>2808</v>
      </c>
      <c r="HY46" s="1" t="s">
        <v>2808</v>
      </c>
      <c r="HZ46" s="1" t="s">
        <v>2808</v>
      </c>
      <c r="IA46" s="1" t="s">
        <v>2808</v>
      </c>
      <c r="IB46" s="1" t="s">
        <v>2808</v>
      </c>
      <c r="IC46" s="1" t="s">
        <v>2808</v>
      </c>
      <c r="ID46" s="1" t="s">
        <v>2808</v>
      </c>
      <c r="IE46" s="1" t="s">
        <v>2808</v>
      </c>
      <c r="IF46" s="1" t="s">
        <v>2808</v>
      </c>
      <c r="IG46" s="1" t="s">
        <v>2808</v>
      </c>
      <c r="IH46" s="1" t="s">
        <v>2808</v>
      </c>
      <c r="II46" s="1" t="s">
        <v>2808</v>
      </c>
      <c r="IJ46" s="1" t="s">
        <v>2808</v>
      </c>
      <c r="IK46" s="1" t="s">
        <v>2808</v>
      </c>
      <c r="IL46" s="1" t="s">
        <v>2808</v>
      </c>
      <c r="IM46" s="1" t="s">
        <v>2808</v>
      </c>
      <c r="IN46" s="1" t="s">
        <v>2808</v>
      </c>
      <c r="IO46" s="1" t="s">
        <v>2808</v>
      </c>
      <c r="IP46" s="1" t="s">
        <v>2808</v>
      </c>
      <c r="IQ46" s="1" t="s">
        <v>2808</v>
      </c>
      <c r="IR46" s="1" t="s">
        <v>2808</v>
      </c>
      <c r="IS46" s="1" t="s">
        <v>2808</v>
      </c>
      <c r="IT46" s="1" t="s">
        <v>2808</v>
      </c>
      <c r="IU46" s="1" t="s">
        <v>2808</v>
      </c>
      <c r="IV46" s="1" t="s">
        <v>2808</v>
      </c>
      <c r="IW46" s="1" t="s">
        <v>2808</v>
      </c>
      <c r="IX46" s="1" t="s">
        <v>2808</v>
      </c>
      <c r="IY46" s="1" t="s">
        <v>2808</v>
      </c>
      <c r="IZ46" s="1" t="s">
        <v>2808</v>
      </c>
      <c r="JA46" s="1" t="s">
        <v>2808</v>
      </c>
      <c r="JB46">
        <v>153.41999999999999</v>
      </c>
      <c r="JC46">
        <v>336.18</v>
      </c>
      <c r="JD46">
        <v>2.9822000000000002</v>
      </c>
      <c r="JE46">
        <v>81400</v>
      </c>
      <c r="JF46">
        <v>0.72209999999999996</v>
      </c>
      <c r="JG46">
        <v>4568.8</v>
      </c>
      <c r="JH46">
        <v>0.05</v>
      </c>
      <c r="JI46">
        <v>1.69</v>
      </c>
      <c r="JJ46">
        <v>0.04</v>
      </c>
      <c r="JK46">
        <v>0.26</v>
      </c>
      <c r="JL46">
        <v>72.34</v>
      </c>
      <c r="JM46">
        <v>585.54</v>
      </c>
      <c r="JN46">
        <v>3.4177</v>
      </c>
      <c r="JO46">
        <v>722003</v>
      </c>
      <c r="JP46">
        <v>4.2141999999999999</v>
      </c>
      <c r="JQ46">
        <v>34665.300000000003</v>
      </c>
      <c r="JR46">
        <v>0.04</v>
      </c>
      <c r="JS46">
        <v>1.27</v>
      </c>
      <c r="JT46">
        <v>7.0000000000000007E-2</v>
      </c>
      <c r="JU46">
        <v>0.2</v>
      </c>
      <c r="JV46">
        <v>229.87</v>
      </c>
      <c r="JW46">
        <v>12.36</v>
      </c>
      <c r="JX46">
        <v>2.4719000000000002</v>
      </c>
      <c r="JY46">
        <v>16155</v>
      </c>
      <c r="JZ46">
        <v>3.2313000000000001</v>
      </c>
      <c r="KA46">
        <v>329.6</v>
      </c>
      <c r="KB46">
        <v>0.08</v>
      </c>
      <c r="KC46">
        <v>3.38</v>
      </c>
      <c r="KF46">
        <v>85.8</v>
      </c>
      <c r="KG46">
        <v>137.03</v>
      </c>
      <c r="KH46">
        <v>2.54</v>
      </c>
      <c r="KI46">
        <v>81568</v>
      </c>
      <c r="KJ46">
        <v>1.5126999999999999</v>
      </c>
      <c r="KK46">
        <v>1664.2</v>
      </c>
      <c r="KL46">
        <v>0.08</v>
      </c>
      <c r="KM46">
        <v>3.01</v>
      </c>
      <c r="KP46">
        <v>84.01</v>
      </c>
      <c r="KQ46">
        <v>115.89</v>
      </c>
      <c r="KR46">
        <v>4.12</v>
      </c>
      <c r="KS46">
        <v>28128</v>
      </c>
      <c r="KT46">
        <v>1</v>
      </c>
      <c r="KU46">
        <v>394.5</v>
      </c>
      <c r="KV46">
        <v>0.15</v>
      </c>
      <c r="KW46">
        <v>3.76</v>
      </c>
      <c r="KX46" s="1" t="s">
        <v>2808</v>
      </c>
      <c r="KY46">
        <v>0.57999999999999996</v>
      </c>
      <c r="KZ46" s="1" t="s">
        <v>2808</v>
      </c>
      <c r="LA46" s="1" t="s">
        <v>2808</v>
      </c>
      <c r="LB46" s="1" t="s">
        <v>2808</v>
      </c>
      <c r="LC46" s="1" t="s">
        <v>2808</v>
      </c>
      <c r="LD46" s="1" t="s">
        <v>2808</v>
      </c>
      <c r="LE46" s="1" t="s">
        <v>2808</v>
      </c>
      <c r="LF46" s="1" t="s">
        <v>2808</v>
      </c>
      <c r="LG46" s="1" t="s">
        <v>2808</v>
      </c>
      <c r="LH46" s="1" t="s">
        <v>2808</v>
      </c>
      <c r="LI46" s="1" t="s">
        <v>2808</v>
      </c>
      <c r="LJ46" s="1" t="s">
        <v>2808</v>
      </c>
      <c r="LK46" s="1" t="s">
        <v>2808</v>
      </c>
      <c r="LL46" s="1" t="s">
        <v>2808</v>
      </c>
      <c r="LM46" s="1" t="s">
        <v>2808</v>
      </c>
      <c r="LN46" s="1" t="s">
        <v>2808</v>
      </c>
      <c r="LO46" s="1" t="s">
        <v>2808</v>
      </c>
      <c r="LP46" s="1" t="s">
        <v>2808</v>
      </c>
      <c r="LQ46" s="1" t="s">
        <v>2808</v>
      </c>
      <c r="LS46" s="1" t="s">
        <v>2808</v>
      </c>
      <c r="LT46" s="1" t="s">
        <v>2808</v>
      </c>
      <c r="LU46" s="1" t="s">
        <v>2808</v>
      </c>
      <c r="LV46" s="1" t="s">
        <v>2808</v>
      </c>
      <c r="LW46" s="1" t="s">
        <v>2808</v>
      </c>
      <c r="LX46" s="1" t="s">
        <v>2808</v>
      </c>
      <c r="LY46" s="1" t="s">
        <v>2808</v>
      </c>
      <c r="LZ46" s="1" t="s">
        <v>2808</v>
      </c>
      <c r="MA46" s="1" t="s">
        <v>2808</v>
      </c>
      <c r="MC46" s="1" t="s">
        <v>2808</v>
      </c>
      <c r="MD46" s="1" t="s">
        <v>2808</v>
      </c>
      <c r="ME46" s="1" t="s">
        <v>2808</v>
      </c>
      <c r="MF46" s="1" t="s">
        <v>2808</v>
      </c>
      <c r="MG46" s="1" t="s">
        <v>2808</v>
      </c>
      <c r="MH46" s="1" t="s">
        <v>2808</v>
      </c>
      <c r="MI46" s="1" t="s">
        <v>2808</v>
      </c>
      <c r="MJ46" s="1" t="s">
        <v>2808</v>
      </c>
      <c r="MK46" s="1" t="s">
        <v>2808</v>
      </c>
      <c r="ML46" s="1" t="s">
        <v>2808</v>
      </c>
      <c r="MM46" s="1" t="s">
        <v>2808</v>
      </c>
      <c r="MN46" s="1" t="s">
        <v>2808</v>
      </c>
      <c r="MO46" s="1" t="s">
        <v>2808</v>
      </c>
      <c r="MP46" s="1" t="s">
        <v>2808</v>
      </c>
      <c r="MQ46" s="1" t="s">
        <v>2808</v>
      </c>
      <c r="MR46" s="1" t="s">
        <v>2808</v>
      </c>
      <c r="MS46" s="1" t="s">
        <v>2808</v>
      </c>
      <c r="MT46" s="1" t="s">
        <v>2808</v>
      </c>
      <c r="MU46" s="1" t="s">
        <v>2808</v>
      </c>
      <c r="MX46" s="1" t="s">
        <v>2808</v>
      </c>
      <c r="MY46" s="1" t="s">
        <v>2808</v>
      </c>
      <c r="MZ46" s="1" t="s">
        <v>2808</v>
      </c>
      <c r="NA46" s="1" t="s">
        <v>2808</v>
      </c>
      <c r="NB46" s="1" t="s">
        <v>2808</v>
      </c>
      <c r="NC46" s="1" t="s">
        <v>2808</v>
      </c>
      <c r="ND46" s="1" t="s">
        <v>2808</v>
      </c>
      <c r="NE46" s="1" t="s">
        <v>2808</v>
      </c>
      <c r="NH46">
        <v>3107.08</v>
      </c>
      <c r="NI46">
        <v>11849.65</v>
      </c>
      <c r="NJ46">
        <v>4.6985000000000001</v>
      </c>
      <c r="NK46">
        <v>2314384</v>
      </c>
      <c r="NL46">
        <v>0.91769999999999996</v>
      </c>
      <c r="NM46">
        <v>131566.9</v>
      </c>
      <c r="NN46">
        <v>0.04</v>
      </c>
      <c r="NO46">
        <v>0.81</v>
      </c>
      <c r="NP46">
        <v>0.03</v>
      </c>
      <c r="NQ46">
        <v>0.16</v>
      </c>
      <c r="NR46">
        <v>529.92999999999995</v>
      </c>
      <c r="NS46">
        <v>1835.34</v>
      </c>
      <c r="NT46">
        <v>2.21</v>
      </c>
      <c r="NU46">
        <v>743055</v>
      </c>
      <c r="NV46">
        <v>0.89370000000000005</v>
      </c>
      <c r="NW46">
        <v>54968.7</v>
      </c>
      <c r="NX46">
        <v>0.05</v>
      </c>
      <c r="NY46">
        <v>2.09</v>
      </c>
      <c r="NZ46" s="1" t="s">
        <v>2808</v>
      </c>
      <c r="OA46" s="1" t="s">
        <v>2808</v>
      </c>
      <c r="OB46">
        <v>37.200000000000003</v>
      </c>
      <c r="OC46">
        <v>212595.6</v>
      </c>
      <c r="OD46">
        <v>4200</v>
      </c>
      <c r="OE46">
        <v>50618</v>
      </c>
      <c r="OF46">
        <v>1</v>
      </c>
      <c r="OH46">
        <v>0</v>
      </c>
      <c r="OI46">
        <v>0</v>
      </c>
      <c r="OL46">
        <v>119.83</v>
      </c>
      <c r="OM46">
        <v>178.93</v>
      </c>
      <c r="ON46">
        <v>9.26</v>
      </c>
      <c r="OO46">
        <v>19323</v>
      </c>
      <c r="OP46">
        <v>1</v>
      </c>
      <c r="OQ46">
        <v>72.5</v>
      </c>
      <c r="OR46">
        <v>0.1</v>
      </c>
      <c r="OS46">
        <v>1.1200000000000001</v>
      </c>
      <c r="OV46">
        <v>2076</v>
      </c>
      <c r="OW46">
        <v>1856.32</v>
      </c>
      <c r="OX46">
        <v>9.17</v>
      </c>
      <c r="OY46">
        <v>170305</v>
      </c>
      <c r="OZ46">
        <v>0.84140000000000004</v>
      </c>
      <c r="PA46">
        <v>11257.8</v>
      </c>
      <c r="PB46">
        <v>7.0000000000000007E-2</v>
      </c>
      <c r="PC46">
        <v>0.76</v>
      </c>
      <c r="PD46">
        <v>0.1</v>
      </c>
      <c r="PE46">
        <v>0.36</v>
      </c>
      <c r="PF46" s="1" t="s">
        <v>2808</v>
      </c>
      <c r="PG46" s="1" t="s">
        <v>2808</v>
      </c>
      <c r="PH46" s="1" t="s">
        <v>2808</v>
      </c>
      <c r="PI46" s="1" t="s">
        <v>2808</v>
      </c>
      <c r="PJ46" s="1" t="s">
        <v>2808</v>
      </c>
      <c r="PK46" s="1" t="s">
        <v>2808</v>
      </c>
      <c r="PL46" s="1" t="s">
        <v>2808</v>
      </c>
      <c r="PM46" s="1" t="s">
        <v>2808</v>
      </c>
      <c r="PN46" s="1" t="s">
        <v>2808</v>
      </c>
      <c r="PO46" s="1" t="s">
        <v>2808</v>
      </c>
      <c r="PP46" s="1" t="s">
        <v>2808</v>
      </c>
      <c r="PQ46" s="1" t="s">
        <v>2808</v>
      </c>
      <c r="PR46" s="1" t="s">
        <v>2808</v>
      </c>
      <c r="PS46" s="1" t="s">
        <v>2808</v>
      </c>
      <c r="PT46" s="1" t="s">
        <v>2808</v>
      </c>
      <c r="PU46" s="1" t="s">
        <v>2808</v>
      </c>
      <c r="PV46" s="1" t="s">
        <v>2808</v>
      </c>
      <c r="PW46" s="1" t="s">
        <v>2808</v>
      </c>
      <c r="PX46" s="1" t="s">
        <v>2808</v>
      </c>
      <c r="PY46" s="1" t="s">
        <v>2808</v>
      </c>
      <c r="PZ46">
        <v>86.2</v>
      </c>
      <c r="QA46">
        <v>475.88</v>
      </c>
      <c r="QB46">
        <v>2.1800000000000002</v>
      </c>
      <c r="QC46">
        <v>199950</v>
      </c>
      <c r="QD46">
        <v>0.91479999999999995</v>
      </c>
      <c r="QE46">
        <v>6049.2</v>
      </c>
      <c r="QF46">
        <v>0.02</v>
      </c>
      <c r="QG46">
        <v>1.08</v>
      </c>
      <c r="QH46">
        <v>0.02</v>
      </c>
      <c r="QI46">
        <v>0.16</v>
      </c>
      <c r="QJ46">
        <v>56.14</v>
      </c>
      <c r="QK46">
        <v>62.65</v>
      </c>
      <c r="QL46">
        <v>0.56000000000000005</v>
      </c>
      <c r="QM46">
        <v>92817</v>
      </c>
      <c r="QN46">
        <v>0.82579999999999998</v>
      </c>
      <c r="QO46">
        <v>1761.9</v>
      </c>
      <c r="QP46">
        <v>0.02</v>
      </c>
      <c r="QQ46">
        <v>3.06</v>
      </c>
      <c r="QR46" s="1" t="s">
        <v>2808</v>
      </c>
      <c r="QS46" s="1" t="s">
        <v>2808</v>
      </c>
      <c r="QT46">
        <v>109.98</v>
      </c>
      <c r="QU46">
        <v>19.059999999999999</v>
      </c>
      <c r="QV46">
        <v>0.5</v>
      </c>
      <c r="QW46">
        <v>36663</v>
      </c>
      <c r="QX46">
        <v>0.95289999999999997</v>
      </c>
      <c r="QY46">
        <v>645.4</v>
      </c>
      <c r="QZ46">
        <v>0.06</v>
      </c>
      <c r="RA46">
        <v>11.92</v>
      </c>
      <c r="RD46">
        <v>184.59</v>
      </c>
      <c r="RE46">
        <v>566.78</v>
      </c>
      <c r="RF46">
        <v>12.775</v>
      </c>
      <c r="RG46">
        <v>22183</v>
      </c>
      <c r="RH46">
        <v>0.5</v>
      </c>
      <c r="RI46">
        <v>1294.5999999999999</v>
      </c>
      <c r="RJ46">
        <v>0.26</v>
      </c>
      <c r="RK46">
        <v>2.02</v>
      </c>
      <c r="RL46">
        <v>0.22</v>
      </c>
      <c r="RM46">
        <v>0.86</v>
      </c>
      <c r="RN46">
        <v>177.88</v>
      </c>
      <c r="RO46">
        <v>233.89</v>
      </c>
      <c r="RP46">
        <v>16.5</v>
      </c>
      <c r="RQ46">
        <v>14175</v>
      </c>
      <c r="RR46">
        <v>1</v>
      </c>
      <c r="RS46">
        <v>877.1</v>
      </c>
      <c r="RT46">
        <v>0.75</v>
      </c>
      <c r="RU46">
        <v>4.54</v>
      </c>
      <c r="RV46" s="1" t="s">
        <v>2808</v>
      </c>
      <c r="RW46" s="1" t="s">
        <v>2808</v>
      </c>
      <c r="RX46">
        <v>189.18</v>
      </c>
      <c r="RY46">
        <v>249271.4</v>
      </c>
      <c r="RZ46">
        <v>33850</v>
      </c>
      <c r="SA46">
        <v>7364</v>
      </c>
      <c r="SB46">
        <v>1</v>
      </c>
      <c r="SC46" s="1" t="s">
        <v>2808</v>
      </c>
      <c r="SD46">
        <v>1650</v>
      </c>
      <c r="SE46">
        <v>4.87</v>
      </c>
      <c r="SG46" s="1" t="s">
        <v>2808</v>
      </c>
      <c r="SH46">
        <v>224.46</v>
      </c>
      <c r="SI46">
        <v>457.21</v>
      </c>
      <c r="SJ46">
        <v>4.34</v>
      </c>
      <c r="SK46">
        <v>101376</v>
      </c>
      <c r="SL46">
        <v>0.96150000000000002</v>
      </c>
      <c r="SM46">
        <v>6014.3</v>
      </c>
      <c r="SN46">
        <v>0.08</v>
      </c>
      <c r="SO46">
        <v>1.83</v>
      </c>
      <c r="SP46" s="1" t="s">
        <v>2808</v>
      </c>
      <c r="SQ46" s="1" t="s">
        <v>2808</v>
      </c>
      <c r="SR46" s="1" t="s">
        <v>2808</v>
      </c>
      <c r="SS46" s="1" t="s">
        <v>2808</v>
      </c>
      <c r="ST46" s="1" t="s">
        <v>2808</v>
      </c>
      <c r="SU46" s="1" t="s">
        <v>2808</v>
      </c>
      <c r="SV46" s="1" t="s">
        <v>2808</v>
      </c>
      <c r="SW46" s="1" t="s">
        <v>2808</v>
      </c>
      <c r="SX46" s="1" t="s">
        <v>2808</v>
      </c>
      <c r="SY46" s="1" t="s">
        <v>2808</v>
      </c>
      <c r="SZ46" s="1" t="s">
        <v>2808</v>
      </c>
      <c r="TA46" s="1" t="s">
        <v>2808</v>
      </c>
      <c r="TB46" s="1" t="s">
        <v>2808</v>
      </c>
      <c r="TC46" s="1" t="s">
        <v>2808</v>
      </c>
      <c r="TD46" s="1" t="s">
        <v>2808</v>
      </c>
      <c r="TE46" s="1" t="s">
        <v>2808</v>
      </c>
      <c r="TF46" s="1" t="s">
        <v>2808</v>
      </c>
      <c r="TG46" s="1" t="s">
        <v>2808</v>
      </c>
      <c r="TH46" s="1" t="s">
        <v>2808</v>
      </c>
      <c r="TI46" s="1" t="s">
        <v>2808</v>
      </c>
      <c r="TK46" s="1" t="s">
        <v>2808</v>
      </c>
      <c r="TL46" s="1" t="s">
        <v>2808</v>
      </c>
      <c r="TM46" s="1" t="s">
        <v>2808</v>
      </c>
      <c r="TN46" s="1" t="s">
        <v>2808</v>
      </c>
      <c r="TO46" s="1" t="s">
        <v>2808</v>
      </c>
      <c r="TP46" s="1" t="s">
        <v>2808</v>
      </c>
      <c r="TQ46" s="1" t="s">
        <v>2808</v>
      </c>
      <c r="TR46" s="1" t="s">
        <v>2808</v>
      </c>
      <c r="TS46" s="1" t="s">
        <v>2808</v>
      </c>
      <c r="TT46" s="1" t="s">
        <v>2808</v>
      </c>
      <c r="TU46" s="1" t="s">
        <v>2808</v>
      </c>
      <c r="TV46" s="1" t="s">
        <v>2808</v>
      </c>
      <c r="TW46" s="1" t="s">
        <v>2808</v>
      </c>
      <c r="TX46" s="1" t="s">
        <v>2808</v>
      </c>
      <c r="TY46" s="1" t="s">
        <v>2808</v>
      </c>
      <c r="TZ46" s="1" t="s">
        <v>2808</v>
      </c>
      <c r="UA46" s="1" t="s">
        <v>2808</v>
      </c>
      <c r="UB46" s="1" t="s">
        <v>2808</v>
      </c>
      <c r="UC46" s="1" t="s">
        <v>2808</v>
      </c>
      <c r="UF46" s="1" t="s">
        <v>2808</v>
      </c>
      <c r="UG46" s="1" t="s">
        <v>2808</v>
      </c>
      <c r="UH46" s="1" t="s">
        <v>2808</v>
      </c>
      <c r="UI46" s="1" t="s">
        <v>2808</v>
      </c>
      <c r="UJ46" s="1" t="s">
        <v>2808</v>
      </c>
      <c r="UK46" s="1" t="s">
        <v>2808</v>
      </c>
      <c r="UL46" s="1" t="s">
        <v>2808</v>
      </c>
      <c r="UM46" s="1" t="s">
        <v>2808</v>
      </c>
      <c r="UN46" s="1" t="s">
        <v>2808</v>
      </c>
      <c r="UO46" s="1" t="s">
        <v>2808</v>
      </c>
      <c r="UP46" s="1" t="s">
        <v>2808</v>
      </c>
      <c r="UQ46" s="1" t="s">
        <v>2808</v>
      </c>
      <c r="UR46" s="1" t="s">
        <v>2808</v>
      </c>
      <c r="US46" s="1" t="s">
        <v>2808</v>
      </c>
      <c r="UT46" s="1" t="s">
        <v>2808</v>
      </c>
      <c r="UU46" s="1" t="s">
        <v>2808</v>
      </c>
      <c r="UV46" s="1" t="s">
        <v>2808</v>
      </c>
      <c r="UW46" s="1" t="s">
        <v>2808</v>
      </c>
      <c r="UX46" s="1" t="s">
        <v>2808</v>
      </c>
      <c r="UY46" s="1" t="s">
        <v>2808</v>
      </c>
      <c r="UZ46" s="1" t="s">
        <v>2808</v>
      </c>
      <c r="VA46" s="1" t="s">
        <v>2808</v>
      </c>
      <c r="VB46" s="1" t="s">
        <v>2808</v>
      </c>
      <c r="VC46" s="1" t="s">
        <v>2808</v>
      </c>
      <c r="VD46" s="1" t="s">
        <v>2808</v>
      </c>
      <c r="VE46" s="1" t="s">
        <v>2808</v>
      </c>
      <c r="VF46" s="1" t="s">
        <v>2808</v>
      </c>
      <c r="VG46" s="1" t="s">
        <v>2808</v>
      </c>
      <c r="VH46" s="1" t="s">
        <v>2808</v>
      </c>
      <c r="VI46" s="1" t="s">
        <v>2808</v>
      </c>
      <c r="VJ46">
        <v>507.96</v>
      </c>
      <c r="VK46">
        <v>222.75</v>
      </c>
      <c r="VL46">
        <v>7.76</v>
      </c>
      <c r="VM46">
        <v>25000</v>
      </c>
      <c r="VN46">
        <v>0.87070000000000003</v>
      </c>
      <c r="VO46">
        <v>198.7</v>
      </c>
      <c r="VP46">
        <v>0.32</v>
      </c>
      <c r="VQ46">
        <v>4.0599999999999996</v>
      </c>
      <c r="VR46">
        <v>0.06</v>
      </c>
      <c r="VS46">
        <v>0.74</v>
      </c>
      <c r="VT46">
        <v>135</v>
      </c>
      <c r="VU46">
        <v>101.77</v>
      </c>
      <c r="VV46">
        <v>5.0999999999999996</v>
      </c>
      <c r="VW46">
        <v>19955</v>
      </c>
      <c r="VX46">
        <v>1</v>
      </c>
      <c r="VY46">
        <v>280</v>
      </c>
      <c r="VZ46">
        <v>0</v>
      </c>
      <c r="WA46">
        <v>0</v>
      </c>
      <c r="WB46" s="1" t="s">
        <v>2808</v>
      </c>
      <c r="WC46">
        <v>0.12</v>
      </c>
      <c r="WD46">
        <v>145.97</v>
      </c>
      <c r="WE46">
        <v>0.23</v>
      </c>
      <c r="WF46">
        <v>5.03</v>
      </c>
      <c r="WG46">
        <v>45</v>
      </c>
      <c r="WH46">
        <v>1</v>
      </c>
      <c r="WI46">
        <v>1</v>
      </c>
      <c r="WJ46">
        <v>0.15</v>
      </c>
      <c r="WK46">
        <v>3.08</v>
      </c>
      <c r="WN46" s="1" t="s">
        <v>2808</v>
      </c>
      <c r="WO46" s="1" t="s">
        <v>2808</v>
      </c>
      <c r="WP46" s="1" t="s">
        <v>2808</v>
      </c>
      <c r="WQ46" s="1" t="s">
        <v>2808</v>
      </c>
      <c r="WR46" s="1" t="s">
        <v>2808</v>
      </c>
      <c r="WS46" s="1" t="s">
        <v>2808</v>
      </c>
      <c r="WT46" s="1" t="s">
        <v>2808</v>
      </c>
      <c r="WU46" s="1" t="s">
        <v>2808</v>
      </c>
      <c r="WX46" s="1" t="s">
        <v>2808</v>
      </c>
      <c r="WY46" s="1" t="s">
        <v>2808</v>
      </c>
      <c r="WZ46" s="1" t="s">
        <v>2808</v>
      </c>
      <c r="XA46" s="1" t="s">
        <v>2808</v>
      </c>
      <c r="XB46" s="1" t="s">
        <v>2808</v>
      </c>
      <c r="XC46" s="1" t="s">
        <v>2808</v>
      </c>
      <c r="XD46" s="1" t="s">
        <v>2808</v>
      </c>
      <c r="XE46" s="1" t="s">
        <v>2808</v>
      </c>
      <c r="XF46" s="1" t="s">
        <v>2808</v>
      </c>
      <c r="XG46" s="1" t="s">
        <v>2808</v>
      </c>
      <c r="XH46" s="1" t="s">
        <v>2808</v>
      </c>
      <c r="XI46" s="1" t="s">
        <v>2808</v>
      </c>
      <c r="XJ46" s="1" t="s">
        <v>2808</v>
      </c>
      <c r="XK46" s="1" t="s">
        <v>2808</v>
      </c>
      <c r="XM46" s="1" t="s">
        <v>2808</v>
      </c>
      <c r="XN46" s="1" t="s">
        <v>2808</v>
      </c>
      <c r="XO46" s="1" t="s">
        <v>2808</v>
      </c>
      <c r="XR46" s="1" t="s">
        <v>2808</v>
      </c>
      <c r="XS46" s="1" t="s">
        <v>2808</v>
      </c>
      <c r="XT46" s="1" t="s">
        <v>2808</v>
      </c>
      <c r="XU46" s="1" t="s">
        <v>2808</v>
      </c>
      <c r="XV46" s="1" t="s">
        <v>2808</v>
      </c>
      <c r="XW46" s="1" t="s">
        <v>2808</v>
      </c>
      <c r="XX46" s="1" t="s">
        <v>2808</v>
      </c>
      <c r="XY46" s="1" t="s">
        <v>2808</v>
      </c>
      <c r="XZ46" s="1" t="s">
        <v>2808</v>
      </c>
      <c r="YA46" s="1" t="s">
        <v>2808</v>
      </c>
      <c r="YB46" s="1" t="s">
        <v>2808</v>
      </c>
      <c r="YC46" s="1" t="s">
        <v>2808</v>
      </c>
      <c r="YD46" s="1" t="s">
        <v>2808</v>
      </c>
      <c r="YE46" s="1" t="s">
        <v>2808</v>
      </c>
      <c r="YF46" s="1" t="s">
        <v>2808</v>
      </c>
      <c r="YG46" s="1" t="s">
        <v>2808</v>
      </c>
      <c r="YH46" s="1" t="s">
        <v>2808</v>
      </c>
      <c r="YI46" s="1" t="s">
        <v>2808</v>
      </c>
      <c r="YL46" s="1" t="s">
        <v>2808</v>
      </c>
      <c r="YM46" s="1" t="s">
        <v>2808</v>
      </c>
      <c r="YN46" s="1" t="s">
        <v>2808</v>
      </c>
      <c r="YO46" s="1" t="s">
        <v>2808</v>
      </c>
      <c r="YP46" s="1" t="s">
        <v>2808</v>
      </c>
      <c r="YQ46" s="1" t="s">
        <v>2808</v>
      </c>
      <c r="YR46" s="1" t="s">
        <v>2808</v>
      </c>
      <c r="YS46" s="1" t="s">
        <v>2808</v>
      </c>
      <c r="YT46" s="1" t="s">
        <v>2808</v>
      </c>
      <c r="YU46" s="1" t="s">
        <v>2808</v>
      </c>
      <c r="YV46" s="1" t="s">
        <v>2808</v>
      </c>
      <c r="YW46" s="1" t="s">
        <v>2808</v>
      </c>
      <c r="YX46" s="1" t="s">
        <v>2808</v>
      </c>
      <c r="YY46" s="1" t="s">
        <v>2808</v>
      </c>
      <c r="YZ46" s="1" t="s">
        <v>2808</v>
      </c>
      <c r="ZA46" s="1" t="s">
        <v>2808</v>
      </c>
      <c r="ZB46" s="1" t="s">
        <v>2808</v>
      </c>
      <c r="ZC46" s="1" t="s">
        <v>2808</v>
      </c>
      <c r="ZD46" s="1" t="s">
        <v>2808</v>
      </c>
      <c r="ZE46" s="1" t="s">
        <v>2808</v>
      </c>
      <c r="ZF46" s="1" t="s">
        <v>2808</v>
      </c>
      <c r="ZG46" s="1" t="s">
        <v>2808</v>
      </c>
      <c r="ZH46" s="1" t="s">
        <v>2808</v>
      </c>
      <c r="ZI46" s="1" t="s">
        <v>2808</v>
      </c>
      <c r="ZJ46" s="1" t="s">
        <v>2808</v>
      </c>
      <c r="ZK46" s="1" t="s">
        <v>2808</v>
      </c>
      <c r="ZL46" s="1" t="s">
        <v>2808</v>
      </c>
      <c r="ZM46" s="1" t="s">
        <v>2808</v>
      </c>
      <c r="ZP46" s="1" t="s">
        <v>2808</v>
      </c>
      <c r="ZQ46" s="1" t="s">
        <v>2808</v>
      </c>
      <c r="ZR46" s="1" t="s">
        <v>2808</v>
      </c>
      <c r="ZS46" s="1" t="s">
        <v>2808</v>
      </c>
      <c r="ZT46" s="1" t="s">
        <v>2808</v>
      </c>
      <c r="ZU46" s="1" t="s">
        <v>2808</v>
      </c>
      <c r="ZV46" s="1" t="s">
        <v>2808</v>
      </c>
      <c r="ZW46" s="1" t="s">
        <v>2808</v>
      </c>
      <c r="ZX46" s="1" t="s">
        <v>2808</v>
      </c>
      <c r="ZY46" s="1" t="s">
        <v>2808</v>
      </c>
      <c r="ZZ46" s="1" t="s">
        <v>2808</v>
      </c>
      <c r="AAA46" s="1" t="s">
        <v>2808</v>
      </c>
      <c r="AAB46" s="1" t="s">
        <v>2808</v>
      </c>
      <c r="AAC46" s="1" t="s">
        <v>2808</v>
      </c>
      <c r="AAD46" s="1" t="s">
        <v>2808</v>
      </c>
      <c r="AAE46" s="1" t="s">
        <v>2808</v>
      </c>
      <c r="AAF46" s="1" t="s">
        <v>2808</v>
      </c>
      <c r="AAG46" s="1" t="s">
        <v>2808</v>
      </c>
      <c r="AAI46" s="1" t="s">
        <v>2808</v>
      </c>
      <c r="AAJ46" s="1" t="s">
        <v>2808</v>
      </c>
      <c r="AAK46" s="1" t="s">
        <v>2808</v>
      </c>
      <c r="AAL46" s="1" t="s">
        <v>2808</v>
      </c>
      <c r="AAM46" s="1" t="s">
        <v>2808</v>
      </c>
      <c r="AAN46" s="1" t="s">
        <v>2808</v>
      </c>
      <c r="AAO46" s="1" t="s">
        <v>2808</v>
      </c>
      <c r="AAP46" s="1" t="s">
        <v>2808</v>
      </c>
      <c r="AAQ46" s="1" t="s">
        <v>2808</v>
      </c>
      <c r="AAS46" s="1" t="s">
        <v>2808</v>
      </c>
      <c r="AAT46" s="1" t="s">
        <v>2808</v>
      </c>
      <c r="AAU46" s="1" t="s">
        <v>2808</v>
      </c>
      <c r="AAV46" s="1" t="s">
        <v>2808</v>
      </c>
      <c r="AAW46" s="1" t="s">
        <v>2808</v>
      </c>
      <c r="AAX46" s="1" t="s">
        <v>2808</v>
      </c>
      <c r="AAY46" s="1" t="s">
        <v>2808</v>
      </c>
      <c r="AAZ46" s="1" t="s">
        <v>2808</v>
      </c>
      <c r="ABA46" s="1" t="s">
        <v>2808</v>
      </c>
      <c r="ABC46" s="1" t="s">
        <v>2808</v>
      </c>
      <c r="ABD46" s="1" t="s">
        <v>2808</v>
      </c>
      <c r="ABE46" s="1" t="s">
        <v>2808</v>
      </c>
      <c r="ABF46" s="1" t="s">
        <v>2808</v>
      </c>
      <c r="ABG46" s="1" t="s">
        <v>2808</v>
      </c>
      <c r="ABH46" s="1" t="s">
        <v>2808</v>
      </c>
      <c r="ABI46" s="1" t="s">
        <v>2808</v>
      </c>
      <c r="ABJ46" s="1" t="s">
        <v>2808</v>
      </c>
      <c r="ABK46" s="1" t="s">
        <v>2808</v>
      </c>
      <c r="ABN46">
        <v>96.84</v>
      </c>
      <c r="ABO46">
        <v>83.7</v>
      </c>
      <c r="ABP46">
        <v>2.7</v>
      </c>
      <c r="ABQ46">
        <v>31000</v>
      </c>
      <c r="ABR46">
        <v>1</v>
      </c>
      <c r="ABS46">
        <v>967</v>
      </c>
      <c r="ABT46">
        <v>0.1</v>
      </c>
      <c r="ABU46">
        <v>3.83</v>
      </c>
      <c r="ABV46">
        <v>0.03</v>
      </c>
      <c r="ABW46">
        <v>0.28999999999999998</v>
      </c>
      <c r="ABX46">
        <v>1155.8699999999999</v>
      </c>
      <c r="ABY46">
        <v>3233.73</v>
      </c>
      <c r="ABZ46">
        <v>16.701499999999999</v>
      </c>
      <c r="ACA46">
        <v>3480867</v>
      </c>
      <c r="ACB46">
        <v>17.978000000000002</v>
      </c>
      <c r="ACC46">
        <v>8585.5</v>
      </c>
      <c r="ACD46">
        <v>0</v>
      </c>
      <c r="ACE46">
        <v>0</v>
      </c>
      <c r="ACF46">
        <v>1.26</v>
      </c>
      <c r="ACG46">
        <v>-1.34</v>
      </c>
      <c r="ACP46" s="1" t="s">
        <v>2808</v>
      </c>
      <c r="ACQ46" s="1" t="s">
        <v>2808</v>
      </c>
      <c r="ACR46" s="1" t="s">
        <v>2808</v>
      </c>
      <c r="ACS46" s="1" t="s">
        <v>2808</v>
      </c>
      <c r="ACT46" s="1" t="s">
        <v>2808</v>
      </c>
      <c r="ACU46" s="1" t="s">
        <v>2808</v>
      </c>
      <c r="ACV46" s="1" t="s">
        <v>2808</v>
      </c>
      <c r="ACW46" s="1" t="s">
        <v>2808</v>
      </c>
      <c r="ACX46" s="1" t="s">
        <v>2808</v>
      </c>
      <c r="ACY46" s="1" t="s">
        <v>2808</v>
      </c>
      <c r="ACZ46" s="1" t="s">
        <v>2808</v>
      </c>
      <c r="ADA46" s="1" t="s">
        <v>2808</v>
      </c>
      <c r="ADB46">
        <v>1308.3</v>
      </c>
      <c r="ADC46">
        <v>21.24</v>
      </c>
      <c r="ADD46">
        <v>1.79</v>
      </c>
      <c r="ADE46">
        <v>47520</v>
      </c>
      <c r="ADF46">
        <v>3.9998</v>
      </c>
      <c r="ADG46">
        <v>735</v>
      </c>
      <c r="ADH46">
        <v>0.01</v>
      </c>
      <c r="ADI46">
        <v>0.69</v>
      </c>
      <c r="ADJ46" s="1" t="s">
        <v>2808</v>
      </c>
      <c r="ADK46">
        <v>0.12</v>
      </c>
      <c r="ADL46" s="1" t="s">
        <v>2808</v>
      </c>
      <c r="ADM46" s="1" t="s">
        <v>2808</v>
      </c>
      <c r="ADN46" s="1" t="s">
        <v>2808</v>
      </c>
      <c r="ADO46" s="1" t="s">
        <v>2808</v>
      </c>
      <c r="ADP46" s="1" t="s">
        <v>2808</v>
      </c>
      <c r="ADQ46" s="1" t="s">
        <v>2808</v>
      </c>
      <c r="ADR46" s="1" t="s">
        <v>2808</v>
      </c>
      <c r="ADS46" s="1" t="s">
        <v>2808</v>
      </c>
      <c r="ADU46" s="1" t="s">
        <v>2808</v>
      </c>
      <c r="ADV46">
        <v>63.65</v>
      </c>
      <c r="ADW46">
        <v>10.45</v>
      </c>
      <c r="ADX46">
        <v>1.67</v>
      </c>
      <c r="ADY46">
        <v>25070</v>
      </c>
      <c r="ADZ46">
        <v>4.0004</v>
      </c>
      <c r="AEA46">
        <v>237.5</v>
      </c>
      <c r="AEB46">
        <v>0.14000000000000001</v>
      </c>
      <c r="AEC46">
        <v>8.5500000000000007</v>
      </c>
      <c r="AEF46" s="1" t="s">
        <v>2808</v>
      </c>
      <c r="AEG46" s="1" t="s">
        <v>2808</v>
      </c>
      <c r="AEH46" s="1" t="s">
        <v>2808</v>
      </c>
      <c r="AEI46" s="1" t="s">
        <v>2808</v>
      </c>
      <c r="AEJ46" s="1" t="s">
        <v>2808</v>
      </c>
      <c r="AEK46" s="1" t="s">
        <v>2808</v>
      </c>
      <c r="AEL46" s="1" t="s">
        <v>2808</v>
      </c>
      <c r="AEM46" s="1" t="s">
        <v>2808</v>
      </c>
      <c r="AEN46" s="1" t="s">
        <v>2808</v>
      </c>
      <c r="AEO46" s="1" t="s">
        <v>2808</v>
      </c>
      <c r="AEP46" s="1" t="s">
        <v>2808</v>
      </c>
      <c r="AEQ46" s="1" t="s">
        <v>2808</v>
      </c>
      <c r="AER46" s="1" t="s">
        <v>2808</v>
      </c>
      <c r="AES46" s="1" t="s">
        <v>2808</v>
      </c>
      <c r="AET46" s="1" t="s">
        <v>2808</v>
      </c>
      <c r="AEU46" s="1" t="s">
        <v>2808</v>
      </c>
      <c r="AEV46" s="1" t="s">
        <v>2808</v>
      </c>
      <c r="AEW46" s="1" t="s">
        <v>2808</v>
      </c>
      <c r="AEZ46" s="1" t="s">
        <v>2808</v>
      </c>
      <c r="AFA46" s="1" t="s">
        <v>2808</v>
      </c>
      <c r="AFB46" s="1" t="s">
        <v>2808</v>
      </c>
      <c r="AFC46" s="1" t="s">
        <v>2808</v>
      </c>
      <c r="AFD46" s="1" t="s">
        <v>2808</v>
      </c>
      <c r="AFE46" s="1" t="s">
        <v>2808</v>
      </c>
      <c r="AFF46" s="1" t="s">
        <v>2808</v>
      </c>
      <c r="AFG46" s="1" t="s">
        <v>2808</v>
      </c>
      <c r="AFH46" s="1" t="s">
        <v>2808</v>
      </c>
      <c r="AFI46" s="1" t="s">
        <v>2808</v>
      </c>
      <c r="AFJ46">
        <v>93.92</v>
      </c>
      <c r="AFK46">
        <v>373.93</v>
      </c>
      <c r="AFL46">
        <v>0.8</v>
      </c>
      <c r="AFM46">
        <v>467416</v>
      </c>
      <c r="AFN46">
        <v>1</v>
      </c>
      <c r="AFO46">
        <v>4515</v>
      </c>
      <c r="AFP46">
        <v>0.02</v>
      </c>
      <c r="AFQ46">
        <v>2.91</v>
      </c>
      <c r="AFR46">
        <v>0.03</v>
      </c>
      <c r="AFS46">
        <v>0.06</v>
      </c>
      <c r="AFT46" s="1" t="s">
        <v>2808</v>
      </c>
      <c r="AFU46" s="1" t="s">
        <v>2808</v>
      </c>
      <c r="AFV46" s="1" t="s">
        <v>2808</v>
      </c>
      <c r="AFW46" s="1" t="s">
        <v>2808</v>
      </c>
      <c r="AFX46" s="1" t="s">
        <v>2808</v>
      </c>
      <c r="AFY46" s="1" t="s">
        <v>2808</v>
      </c>
      <c r="AFZ46" s="1" t="s">
        <v>2808</v>
      </c>
      <c r="AGA46" s="1" t="s">
        <v>2808</v>
      </c>
      <c r="AGB46" s="1" t="s">
        <v>2808</v>
      </c>
      <c r="AGC46" s="1" t="s">
        <v>2808</v>
      </c>
      <c r="AGD46" s="1" t="s">
        <v>2808</v>
      </c>
      <c r="AGE46" s="1" t="s">
        <v>2808</v>
      </c>
      <c r="AGF46" s="1" t="s">
        <v>2808</v>
      </c>
      <c r="AGG46" s="1" t="s">
        <v>2808</v>
      </c>
      <c r="AGH46" s="1" t="s">
        <v>2808</v>
      </c>
      <c r="AGI46" s="1" t="s">
        <v>2808</v>
      </c>
      <c r="AGJ46" s="1" t="s">
        <v>2808</v>
      </c>
      <c r="AGK46" s="1" t="s">
        <v>2808</v>
      </c>
      <c r="AGL46" s="1" t="s">
        <v>2808</v>
      </c>
      <c r="AGM46" s="1" t="s">
        <v>2808</v>
      </c>
      <c r="AGN46" s="1" t="s">
        <v>2808</v>
      </c>
      <c r="AGO46" s="1" t="s">
        <v>2808</v>
      </c>
      <c r="AGP46" s="1" t="s">
        <v>2808</v>
      </c>
      <c r="AGQ46" s="1" t="s">
        <v>2808</v>
      </c>
      <c r="AGR46" s="1" t="s">
        <v>2808</v>
      </c>
      <c r="AGS46" s="1" t="s">
        <v>2808</v>
      </c>
      <c r="AGT46" s="1" t="s">
        <v>2808</v>
      </c>
      <c r="AGU46" s="1" t="s">
        <v>2808</v>
      </c>
      <c r="AGV46" s="1" t="s">
        <v>2808</v>
      </c>
      <c r="AGW46" s="1" t="s">
        <v>2808</v>
      </c>
      <c r="AGX46" s="1" t="s">
        <v>2808</v>
      </c>
      <c r="AGY46" s="1" t="s">
        <v>2808</v>
      </c>
      <c r="AGZ46" s="1" t="s">
        <v>2808</v>
      </c>
      <c r="AHA46" s="1" t="s">
        <v>2808</v>
      </c>
      <c r="AHB46" s="1" t="s">
        <v>2808</v>
      </c>
      <c r="AHC46" s="1" t="s">
        <v>2808</v>
      </c>
      <c r="AHD46" s="1" t="s">
        <v>2808</v>
      </c>
      <c r="AHE46" s="1" t="s">
        <v>2808</v>
      </c>
      <c r="AHF46" s="1" t="s">
        <v>2808</v>
      </c>
      <c r="AHG46" s="1" t="s">
        <v>2808</v>
      </c>
      <c r="AHH46" s="1" t="s">
        <v>2808</v>
      </c>
      <c r="AHI46" s="1" t="s">
        <v>2808</v>
      </c>
      <c r="AHJ46" s="1" t="s">
        <v>2808</v>
      </c>
      <c r="AHK46" s="1" t="s">
        <v>2808</v>
      </c>
      <c r="AHL46" s="1" t="s">
        <v>2808</v>
      </c>
      <c r="AHM46" s="1" t="s">
        <v>2808</v>
      </c>
      <c r="AHN46" s="1" t="s">
        <v>2808</v>
      </c>
      <c r="AHO46" s="1" t="s">
        <v>2808</v>
      </c>
      <c r="AHP46" s="1" t="s">
        <v>2808</v>
      </c>
      <c r="AHQ46" s="1" t="s">
        <v>2808</v>
      </c>
      <c r="AHR46" s="1" t="s">
        <v>2808</v>
      </c>
      <c r="AHS46" s="1" t="s">
        <v>2808</v>
      </c>
      <c r="AHT46" s="1" t="s">
        <v>2808</v>
      </c>
      <c r="AHU46" s="1" t="s">
        <v>2808</v>
      </c>
      <c r="AHV46" s="1" t="s">
        <v>2808</v>
      </c>
      <c r="AHW46" s="1" t="s">
        <v>2808</v>
      </c>
      <c r="AHX46" s="1" t="s">
        <v>2808</v>
      </c>
      <c r="AHY46" s="1" t="s">
        <v>2808</v>
      </c>
      <c r="AHZ46" s="1" t="s">
        <v>2808</v>
      </c>
      <c r="AIA46" s="1" t="s">
        <v>2808</v>
      </c>
      <c r="AIB46">
        <v>3302.42</v>
      </c>
      <c r="AIC46">
        <v>4492.05</v>
      </c>
      <c r="AID46">
        <v>1.73</v>
      </c>
      <c r="AIE46">
        <v>4980101</v>
      </c>
      <c r="AIF46">
        <v>1.9231</v>
      </c>
      <c r="AIG46">
        <v>207339.4</v>
      </c>
      <c r="AIH46">
        <v>0.06</v>
      </c>
      <c r="AII46">
        <v>3.44</v>
      </c>
      <c r="AIJ46">
        <v>0.02</v>
      </c>
      <c r="AIK46">
        <v>0.13</v>
      </c>
      <c r="AIL46" s="1" t="s">
        <v>2808</v>
      </c>
      <c r="AIM46" s="1" t="s">
        <v>2808</v>
      </c>
      <c r="AIN46" s="1" t="s">
        <v>2808</v>
      </c>
      <c r="AIO46" s="1" t="s">
        <v>2808</v>
      </c>
      <c r="AIP46" s="1" t="s">
        <v>2808</v>
      </c>
      <c r="AIQ46" s="1" t="s">
        <v>2808</v>
      </c>
      <c r="AIR46" s="1" t="s">
        <v>2808</v>
      </c>
      <c r="AIS46" s="1" t="s">
        <v>2808</v>
      </c>
      <c r="AIT46" s="1" t="s">
        <v>2808</v>
      </c>
      <c r="AIU46" s="1" t="s">
        <v>2808</v>
      </c>
      <c r="AIV46">
        <v>171.74</v>
      </c>
      <c r="AIW46">
        <v>39</v>
      </c>
      <c r="AIX46">
        <v>1.3</v>
      </c>
      <c r="AIY46">
        <v>30000</v>
      </c>
      <c r="AIZ46">
        <v>1</v>
      </c>
      <c r="AJA46">
        <v>942.5</v>
      </c>
      <c r="AJB46">
        <v>0.04</v>
      </c>
      <c r="AJC46">
        <v>3.18</v>
      </c>
      <c r="AJD46">
        <v>0.02</v>
      </c>
      <c r="AJE46">
        <v>0.11</v>
      </c>
      <c r="AJF46" s="1" t="s">
        <v>2808</v>
      </c>
      <c r="AJG46" s="1" t="s">
        <v>2808</v>
      </c>
      <c r="AJH46" s="1" t="s">
        <v>2808</v>
      </c>
      <c r="AJI46" s="1" t="s">
        <v>2808</v>
      </c>
      <c r="AJJ46" s="1" t="s">
        <v>2808</v>
      </c>
      <c r="AJK46" s="1" t="s">
        <v>2808</v>
      </c>
      <c r="AJL46" s="1" t="s">
        <v>2808</v>
      </c>
      <c r="AJM46" s="1" t="s">
        <v>2808</v>
      </c>
      <c r="AJN46" s="1" t="s">
        <v>2808</v>
      </c>
      <c r="AJO46" s="1" t="s">
        <v>2808</v>
      </c>
      <c r="AJP46" s="1" t="s">
        <v>2808</v>
      </c>
      <c r="AJQ46" s="1" t="s">
        <v>2808</v>
      </c>
      <c r="AJR46" s="1" t="s">
        <v>2808</v>
      </c>
      <c r="AJS46" s="1" t="s">
        <v>2808</v>
      </c>
      <c r="AJT46" s="1" t="s">
        <v>2808</v>
      </c>
      <c r="AJU46" s="1" t="s">
        <v>2808</v>
      </c>
      <c r="AJV46" s="1" t="s">
        <v>2808</v>
      </c>
      <c r="AJW46" s="1" t="s">
        <v>2808</v>
      </c>
      <c r="AJX46" s="1" t="s">
        <v>2808</v>
      </c>
      <c r="AJY46" s="1" t="s">
        <v>2808</v>
      </c>
      <c r="AJZ46" s="1" t="s">
        <v>2808</v>
      </c>
      <c r="AKA46" s="1" t="s">
        <v>2808</v>
      </c>
      <c r="AKB46" s="1" t="s">
        <v>2808</v>
      </c>
      <c r="AKC46" s="1" t="s">
        <v>2808</v>
      </c>
      <c r="AKD46" s="1" t="s">
        <v>2808</v>
      </c>
      <c r="AKE46" s="1" t="s">
        <v>2808</v>
      </c>
      <c r="AKF46" s="1" t="s">
        <v>2808</v>
      </c>
      <c r="AKG46" s="1" t="s">
        <v>2808</v>
      </c>
      <c r="AKI46" s="1" t="s">
        <v>2808</v>
      </c>
      <c r="AKJ46" s="1" t="s">
        <v>2808</v>
      </c>
      <c r="AKK46" s="1" t="s">
        <v>2808</v>
      </c>
      <c r="AKL46" s="1" t="s">
        <v>2808</v>
      </c>
      <c r="AKM46" s="1" t="s">
        <v>2808</v>
      </c>
      <c r="AKN46" s="1" t="s">
        <v>2808</v>
      </c>
      <c r="AKO46" s="1" t="s">
        <v>2808</v>
      </c>
      <c r="AKP46" s="1" t="s">
        <v>2808</v>
      </c>
      <c r="AKQ46" s="1" t="s">
        <v>2808</v>
      </c>
      <c r="AKT46" s="1" t="s">
        <v>2808</v>
      </c>
      <c r="AKU46" s="1" t="s">
        <v>2808</v>
      </c>
      <c r="AKV46" s="1" t="s">
        <v>2808</v>
      </c>
      <c r="AKW46" s="1" t="s">
        <v>2808</v>
      </c>
      <c r="AKX46" s="1" t="s">
        <v>2808</v>
      </c>
      <c r="AKY46" s="1" t="s">
        <v>2808</v>
      </c>
      <c r="AKZ46" s="1" t="s">
        <v>2808</v>
      </c>
      <c r="ALA46" s="1" t="s">
        <v>2808</v>
      </c>
      <c r="ALB46" s="1" t="s">
        <v>2808</v>
      </c>
      <c r="ALC46" s="1" t="s">
        <v>2808</v>
      </c>
      <c r="ALD46" s="1" t="s">
        <v>2808</v>
      </c>
      <c r="ALE46" s="1" t="s">
        <v>2808</v>
      </c>
      <c r="ALF46" s="1" t="s">
        <v>2808</v>
      </c>
      <c r="ALG46" s="1" t="s">
        <v>2808</v>
      </c>
      <c r="ALH46" s="1" t="s">
        <v>2808</v>
      </c>
      <c r="ALI46" s="1" t="s">
        <v>2808</v>
      </c>
      <c r="ALJ46" s="1" t="s">
        <v>2808</v>
      </c>
      <c r="ALK46" s="1" t="s">
        <v>2808</v>
      </c>
      <c r="ALL46" s="1" t="s">
        <v>2808</v>
      </c>
      <c r="ALM46" s="1" t="s">
        <v>2808</v>
      </c>
      <c r="ALN46">
        <v>174.33</v>
      </c>
      <c r="ALO46">
        <v>66.8</v>
      </c>
      <c r="ALP46">
        <v>3.34</v>
      </c>
      <c r="ALQ46">
        <v>20000</v>
      </c>
      <c r="ALR46">
        <v>1</v>
      </c>
      <c r="ALS46">
        <v>275</v>
      </c>
      <c r="ALT46">
        <v>0.15</v>
      </c>
      <c r="ALU46">
        <v>4.6399999999999997</v>
      </c>
      <c r="ALV46" s="1" t="s">
        <v>2808</v>
      </c>
      <c r="ALW46" s="1" t="s">
        <v>2808</v>
      </c>
      <c r="ALX46" s="1" t="s">
        <v>2808</v>
      </c>
      <c r="ALY46" s="1" t="s">
        <v>2808</v>
      </c>
      <c r="ALZ46" s="1" t="s">
        <v>2808</v>
      </c>
      <c r="AMA46" s="1" t="s">
        <v>2808</v>
      </c>
      <c r="AMB46" s="1" t="s">
        <v>2808</v>
      </c>
      <c r="AMC46" s="1" t="s">
        <v>2808</v>
      </c>
      <c r="AMD46" s="1" t="s">
        <v>2808</v>
      </c>
      <c r="AME46" s="1" t="s">
        <v>2808</v>
      </c>
      <c r="AMF46" s="1" t="s">
        <v>2808</v>
      </c>
      <c r="AMG46" s="1" t="s">
        <v>2808</v>
      </c>
      <c r="AMH46" s="1" t="s">
        <v>2808</v>
      </c>
      <c r="AMI46" s="1" t="s">
        <v>2808</v>
      </c>
      <c r="AMJ46" s="1" t="s">
        <v>2808</v>
      </c>
      <c r="AMK46" s="1" t="s">
        <v>2808</v>
      </c>
      <c r="AML46" s="1" t="s">
        <v>2808</v>
      </c>
      <c r="AMM46" s="1" t="s">
        <v>2808</v>
      </c>
      <c r="AMN46" s="1" t="s">
        <v>2808</v>
      </c>
      <c r="AMO46" s="1" t="s">
        <v>2808</v>
      </c>
      <c r="AMR46" s="1" t="s">
        <v>2808</v>
      </c>
      <c r="AMS46" s="1" t="s">
        <v>2808</v>
      </c>
      <c r="AMT46" s="1" t="s">
        <v>2808</v>
      </c>
      <c r="AMU46" s="1" t="s">
        <v>2808</v>
      </c>
      <c r="AMV46" s="1" t="s">
        <v>2808</v>
      </c>
      <c r="AMW46" s="1" t="s">
        <v>2808</v>
      </c>
      <c r="AMX46" s="1" t="s">
        <v>2808</v>
      </c>
      <c r="AMY46" s="1" t="s">
        <v>2808</v>
      </c>
      <c r="AMZ46" s="1" t="s">
        <v>2808</v>
      </c>
      <c r="ANA46" s="1" t="s">
        <v>2808</v>
      </c>
      <c r="ANB46" s="1" t="s">
        <v>2808</v>
      </c>
      <c r="ANC46" s="1" t="s">
        <v>2808</v>
      </c>
      <c r="AND46" s="1" t="s">
        <v>2808</v>
      </c>
      <c r="ANE46" s="1" t="s">
        <v>2808</v>
      </c>
      <c r="ANF46" s="1" t="s">
        <v>2808</v>
      </c>
      <c r="ANG46" s="1" t="s">
        <v>2808</v>
      </c>
      <c r="ANH46" s="1" t="s">
        <v>2808</v>
      </c>
      <c r="ANI46" s="1" t="s">
        <v>2808</v>
      </c>
      <c r="ANJ46" s="1" t="s">
        <v>2808</v>
      </c>
      <c r="ANK46" s="1" t="s">
        <v>2808</v>
      </c>
      <c r="ANL46" s="1" t="s">
        <v>2808</v>
      </c>
      <c r="ANM46" s="1" t="s">
        <v>2808</v>
      </c>
      <c r="ANN46" s="1" t="s">
        <v>2808</v>
      </c>
      <c r="ANO46" s="1" t="s">
        <v>2808</v>
      </c>
      <c r="ANP46" s="1" t="s">
        <v>2808</v>
      </c>
      <c r="ANQ46" s="1" t="s">
        <v>2808</v>
      </c>
      <c r="ANR46" s="1" t="s">
        <v>2808</v>
      </c>
      <c r="ANS46" s="1" t="s">
        <v>2808</v>
      </c>
      <c r="ANT46" s="1" t="s">
        <v>2808</v>
      </c>
      <c r="ANU46" s="1" t="s">
        <v>2808</v>
      </c>
      <c r="ANV46">
        <v>3271.31</v>
      </c>
      <c r="ANW46">
        <v>6686.5</v>
      </c>
      <c r="ANX46">
        <v>10.9253</v>
      </c>
      <c r="ANY46">
        <v>571496</v>
      </c>
      <c r="ANZ46">
        <v>0.93379999999999996</v>
      </c>
      <c r="AOA46">
        <v>34712.6</v>
      </c>
      <c r="AOB46">
        <v>0.11</v>
      </c>
      <c r="AOC46">
        <v>0.99</v>
      </c>
      <c r="AOD46" s="1" t="s">
        <v>2808</v>
      </c>
      <c r="AOE46" s="1" t="s">
        <v>2808</v>
      </c>
      <c r="AOF46" s="1" t="s">
        <v>2808</v>
      </c>
      <c r="AOG46" s="1" t="s">
        <v>2808</v>
      </c>
      <c r="AOH46" s="1" t="s">
        <v>2808</v>
      </c>
      <c r="AOI46" s="1" t="s">
        <v>2808</v>
      </c>
      <c r="AOJ46" s="1" t="s">
        <v>2808</v>
      </c>
      <c r="AOK46" s="1" t="s">
        <v>2808</v>
      </c>
      <c r="AOL46" s="1" t="s">
        <v>2808</v>
      </c>
      <c r="AOM46" s="1" t="s">
        <v>2808</v>
      </c>
      <c r="AON46" s="1" t="s">
        <v>2808</v>
      </c>
      <c r="AOO46" s="1" t="s">
        <v>2808</v>
      </c>
      <c r="AOP46" s="1" t="s">
        <v>2808</v>
      </c>
      <c r="AOQ46" s="1" t="s">
        <v>2808</v>
      </c>
      <c r="AOR46" s="1" t="s">
        <v>2808</v>
      </c>
      <c r="AOS46" s="1" t="s">
        <v>2808</v>
      </c>
      <c r="AOT46" s="1" t="s">
        <v>2808</v>
      </c>
      <c r="AOU46" s="1" t="s">
        <v>2808</v>
      </c>
      <c r="AOV46" s="1" t="s">
        <v>2808</v>
      </c>
      <c r="AOW46" s="1" t="s">
        <v>2808</v>
      </c>
      <c r="AOX46" s="1" t="s">
        <v>2808</v>
      </c>
      <c r="AOY46" s="1" t="s">
        <v>2808</v>
      </c>
      <c r="AOZ46" s="1" t="s">
        <v>2808</v>
      </c>
      <c r="APA46" s="1" t="s">
        <v>2808</v>
      </c>
      <c r="APB46" s="1" t="s">
        <v>2808</v>
      </c>
      <c r="APC46" s="1" t="s">
        <v>2808</v>
      </c>
      <c r="APD46" s="1" t="s">
        <v>2808</v>
      </c>
      <c r="APE46" s="1" t="s">
        <v>2808</v>
      </c>
      <c r="APF46" s="1" t="s">
        <v>2808</v>
      </c>
      <c r="APG46" s="1" t="s">
        <v>2808</v>
      </c>
      <c r="APH46" s="1" t="s">
        <v>2808</v>
      </c>
      <c r="API46" s="1" t="s">
        <v>2808</v>
      </c>
      <c r="APJ46" s="1" t="s">
        <v>2808</v>
      </c>
      <c r="APK46" s="1" t="s">
        <v>2808</v>
      </c>
      <c r="APL46" s="1" t="s">
        <v>2808</v>
      </c>
      <c r="APM46" s="1" t="s">
        <v>2808</v>
      </c>
      <c r="APN46" s="1" t="s">
        <v>2808</v>
      </c>
      <c r="APO46" s="1" t="s">
        <v>2808</v>
      </c>
      <c r="APP46" s="1" t="s">
        <v>2808</v>
      </c>
      <c r="APQ46" s="1" t="s">
        <v>2808</v>
      </c>
      <c r="APS46" s="1" t="s">
        <v>2808</v>
      </c>
      <c r="APT46" s="1" t="s">
        <v>2808</v>
      </c>
      <c r="APU46" s="1" t="s">
        <v>2808</v>
      </c>
      <c r="APV46" s="1" t="s">
        <v>2808</v>
      </c>
      <c r="APW46" s="1" t="s">
        <v>2808</v>
      </c>
      <c r="APX46" s="1" t="s">
        <v>2808</v>
      </c>
      <c r="APY46" s="1" t="s">
        <v>2808</v>
      </c>
      <c r="APZ46" s="1" t="s">
        <v>2808</v>
      </c>
      <c r="AQA46" s="1" t="s">
        <v>2808</v>
      </c>
      <c r="AQB46" s="1" t="s">
        <v>2808</v>
      </c>
      <c r="AQC46" s="1" t="s">
        <v>2808</v>
      </c>
      <c r="AQD46" s="1" t="s">
        <v>2808</v>
      </c>
      <c r="AQE46" s="1" t="s">
        <v>2808</v>
      </c>
      <c r="AQF46" s="1" t="s">
        <v>2808</v>
      </c>
      <c r="AQG46" s="1" t="s">
        <v>2808</v>
      </c>
      <c r="AQH46" s="1" t="s">
        <v>2808</v>
      </c>
      <c r="AQI46" s="1" t="s">
        <v>2808</v>
      </c>
      <c r="AQJ46" s="1" t="s">
        <v>2808</v>
      </c>
      <c r="AQK46" s="1" t="s">
        <v>2808</v>
      </c>
      <c r="AQL46" s="1" t="s">
        <v>2808</v>
      </c>
      <c r="AQM46" s="1" t="s">
        <v>2808</v>
      </c>
      <c r="AQN46" s="1" t="s">
        <v>2808</v>
      </c>
      <c r="AQO46" s="1" t="s">
        <v>2808</v>
      </c>
      <c r="AQP46" s="1" t="s">
        <v>2808</v>
      </c>
      <c r="AQQ46" s="1" t="s">
        <v>2808</v>
      </c>
      <c r="AQR46" s="1" t="s">
        <v>2808</v>
      </c>
      <c r="AQS46" s="1" t="s">
        <v>2808</v>
      </c>
      <c r="AQT46" s="1" t="s">
        <v>2808</v>
      </c>
      <c r="AQU46" s="1" t="s">
        <v>2808</v>
      </c>
      <c r="AQX46" s="1" t="s">
        <v>2808</v>
      </c>
      <c r="AQY46" s="1" t="s">
        <v>2808</v>
      </c>
      <c r="AQZ46" s="1" t="s">
        <v>2808</v>
      </c>
      <c r="ARA46" s="1" t="s">
        <v>2808</v>
      </c>
      <c r="ARB46" s="1" t="s">
        <v>2808</v>
      </c>
      <c r="ARC46" s="1" t="s">
        <v>2808</v>
      </c>
      <c r="ARD46" s="1" t="s">
        <v>2808</v>
      </c>
      <c r="ARE46" s="1" t="s">
        <v>2808</v>
      </c>
      <c r="ARH46" s="1" t="s">
        <v>2808</v>
      </c>
      <c r="ARI46" s="1" t="s">
        <v>2808</v>
      </c>
      <c r="ARJ46" s="1" t="s">
        <v>2808</v>
      </c>
      <c r="ARK46" s="1" t="s">
        <v>2808</v>
      </c>
      <c r="ARL46" s="1" t="s">
        <v>2808</v>
      </c>
      <c r="ARM46" s="1" t="s">
        <v>2808</v>
      </c>
      <c r="ARN46" s="1" t="s">
        <v>2808</v>
      </c>
      <c r="ARO46" s="1" t="s">
        <v>2808</v>
      </c>
      <c r="ARQ46" s="1" t="s">
        <v>2808</v>
      </c>
      <c r="ARR46" s="1" t="s">
        <v>2808</v>
      </c>
      <c r="ARS46" s="1" t="s">
        <v>2808</v>
      </c>
      <c r="ART46" s="1" t="s">
        <v>2808</v>
      </c>
      <c r="ARU46" s="1" t="s">
        <v>2808</v>
      </c>
      <c r="ARV46" s="1" t="s">
        <v>2808</v>
      </c>
      <c r="ARW46" s="1" t="s">
        <v>2808</v>
      </c>
      <c r="ARX46" s="1" t="s">
        <v>2808</v>
      </c>
      <c r="ARY46" s="1" t="s">
        <v>2808</v>
      </c>
      <c r="ASA46" s="1" t="s">
        <v>2808</v>
      </c>
      <c r="ASB46" s="1" t="s">
        <v>2808</v>
      </c>
      <c r="ASC46" s="1" t="s">
        <v>2808</v>
      </c>
      <c r="ASD46" s="1" t="s">
        <v>2808</v>
      </c>
      <c r="ASE46" s="1" t="s">
        <v>2808</v>
      </c>
      <c r="ASF46" s="1" t="s">
        <v>2808</v>
      </c>
      <c r="ASG46" s="1" t="s">
        <v>2808</v>
      </c>
      <c r="ASH46" s="1" t="s">
        <v>2808</v>
      </c>
      <c r="ASI46" s="1" t="s">
        <v>2808</v>
      </c>
      <c r="ASJ46" s="1" t="s">
        <v>2808</v>
      </c>
      <c r="ASK46" s="1" t="s">
        <v>2808</v>
      </c>
      <c r="ASL46" s="1" t="s">
        <v>2808</v>
      </c>
      <c r="ASM46" s="1" t="s">
        <v>2808</v>
      </c>
      <c r="ASN46" s="1" t="s">
        <v>2808</v>
      </c>
      <c r="ASO46" s="1" t="s">
        <v>2808</v>
      </c>
      <c r="ASP46" s="1" t="s">
        <v>2808</v>
      </c>
      <c r="ASQ46" s="1" t="s">
        <v>2808</v>
      </c>
      <c r="ASR46" s="1" t="s">
        <v>2808</v>
      </c>
      <c r="ASS46" s="1" t="s">
        <v>2808</v>
      </c>
      <c r="ASU46" s="1" t="s">
        <v>2808</v>
      </c>
      <c r="ASV46">
        <v>35.549999999999997</v>
      </c>
      <c r="ASW46">
        <v>145</v>
      </c>
      <c r="ASX46">
        <v>0.92</v>
      </c>
      <c r="ASY46">
        <v>250000</v>
      </c>
      <c r="ASZ46">
        <v>1.5834999999999999</v>
      </c>
      <c r="ATA46">
        <v>5566.6</v>
      </c>
      <c r="ATB46">
        <v>0.04</v>
      </c>
      <c r="ATC46">
        <v>4.4800000000000004</v>
      </c>
      <c r="ATD46">
        <v>0.05</v>
      </c>
      <c r="ATE46">
        <v>0.08</v>
      </c>
      <c r="ATF46" s="1" t="s">
        <v>2808</v>
      </c>
      <c r="ATG46" s="1" t="s">
        <v>2808</v>
      </c>
      <c r="ATH46" s="1" t="s">
        <v>2808</v>
      </c>
      <c r="ATI46" s="1" t="s">
        <v>2808</v>
      </c>
      <c r="ATJ46" s="1" t="s">
        <v>2808</v>
      </c>
      <c r="ATK46" s="1" t="s">
        <v>2808</v>
      </c>
      <c r="ATL46" s="1" t="s">
        <v>2808</v>
      </c>
      <c r="ATM46" s="1" t="s">
        <v>2808</v>
      </c>
      <c r="ATP46">
        <v>183.21</v>
      </c>
      <c r="ATQ46">
        <v>30</v>
      </c>
      <c r="ATR46">
        <v>0.92</v>
      </c>
      <c r="ATS46">
        <v>50000</v>
      </c>
      <c r="ATT46">
        <v>1.5415000000000001</v>
      </c>
      <c r="ATU46">
        <v>570.9</v>
      </c>
      <c r="ATV46">
        <v>0.05</v>
      </c>
      <c r="ATW46">
        <v>5.17</v>
      </c>
      <c r="ATZ46">
        <v>864.21</v>
      </c>
      <c r="AUA46">
        <v>132102</v>
      </c>
      <c r="AUB46">
        <v>8275</v>
      </c>
      <c r="AUC46">
        <v>15964</v>
      </c>
      <c r="AUD46">
        <v>1</v>
      </c>
      <c r="AUE46" s="1" t="s">
        <v>2808</v>
      </c>
      <c r="AUF46">
        <v>200</v>
      </c>
      <c r="AUG46">
        <v>2.42</v>
      </c>
      <c r="AUH46" s="1" t="s">
        <v>2808</v>
      </c>
      <c r="AUI46" s="1" t="s">
        <v>2808</v>
      </c>
      <c r="AUJ46">
        <v>317.22000000000003</v>
      </c>
      <c r="AUK46">
        <v>1003.2</v>
      </c>
      <c r="AUL46">
        <v>1.88</v>
      </c>
      <c r="AUM46">
        <v>338920</v>
      </c>
      <c r="AUN46">
        <v>0.63380000000000003</v>
      </c>
      <c r="AUO46">
        <v>13288.1</v>
      </c>
      <c r="AUP46">
        <v>0.05</v>
      </c>
      <c r="AUQ46">
        <v>2.8</v>
      </c>
      <c r="AUR46">
        <v>0.04</v>
      </c>
      <c r="AUS46">
        <v>0.12</v>
      </c>
      <c r="AUT46" s="1" t="s">
        <v>2808</v>
      </c>
      <c r="AUU46" s="1" t="s">
        <v>2808</v>
      </c>
      <c r="AUV46" s="1" t="s">
        <v>2808</v>
      </c>
      <c r="AUW46" s="1" t="s">
        <v>2808</v>
      </c>
      <c r="AUX46" s="1" t="s">
        <v>2808</v>
      </c>
      <c r="AUY46" s="1" t="s">
        <v>2808</v>
      </c>
      <c r="AUZ46" s="1" t="s">
        <v>2808</v>
      </c>
      <c r="AVA46" s="1" t="s">
        <v>2808</v>
      </c>
      <c r="AVD46">
        <v>82.17</v>
      </c>
      <c r="AVE46">
        <v>70.7</v>
      </c>
      <c r="AVF46">
        <v>1.33</v>
      </c>
      <c r="AVG46">
        <v>30740</v>
      </c>
      <c r="AVH46">
        <v>0.57779999999999998</v>
      </c>
      <c r="AVI46">
        <v>5399.5</v>
      </c>
      <c r="AVJ46">
        <v>0.05</v>
      </c>
      <c r="AVK46">
        <v>3.71</v>
      </c>
      <c r="AVM46" s="1" t="s">
        <v>2808</v>
      </c>
      <c r="AVN46" s="1" t="s">
        <v>2808</v>
      </c>
      <c r="AVO46" s="1" t="s">
        <v>2808</v>
      </c>
      <c r="AVP46" s="1" t="s">
        <v>2808</v>
      </c>
      <c r="AVQ46" s="1" t="s">
        <v>2808</v>
      </c>
      <c r="AVR46" s="1" t="s">
        <v>2808</v>
      </c>
      <c r="AVS46" s="1" t="s">
        <v>2808</v>
      </c>
      <c r="AVT46" s="1" t="s">
        <v>2808</v>
      </c>
      <c r="AVU46" s="1" t="s">
        <v>2808</v>
      </c>
      <c r="AVV46" s="1" t="s">
        <v>2808</v>
      </c>
      <c r="AVW46" s="1" t="s">
        <v>2808</v>
      </c>
      <c r="AVX46">
        <v>869.7</v>
      </c>
      <c r="AVY46">
        <v>114</v>
      </c>
      <c r="AVZ46">
        <v>2.31</v>
      </c>
      <c r="AWA46">
        <v>75000</v>
      </c>
      <c r="AWB46">
        <v>1.522</v>
      </c>
      <c r="AWC46">
        <v>305.5</v>
      </c>
      <c r="AWD46">
        <v>0.06</v>
      </c>
      <c r="AWE46">
        <v>2.72</v>
      </c>
      <c r="AWG46" s="1" t="s">
        <v>2808</v>
      </c>
      <c r="AWH46" s="1" t="s">
        <v>2808</v>
      </c>
      <c r="AWI46" s="1" t="s">
        <v>2808</v>
      </c>
      <c r="AWJ46" s="1" t="s">
        <v>2808</v>
      </c>
      <c r="AWK46" s="1" t="s">
        <v>2808</v>
      </c>
      <c r="AWL46" s="1" t="s">
        <v>2808</v>
      </c>
      <c r="AWM46" s="1" t="s">
        <v>2808</v>
      </c>
      <c r="AWN46" s="1" t="s">
        <v>2808</v>
      </c>
      <c r="AWO46" s="1" t="s">
        <v>2808</v>
      </c>
      <c r="AWP46" s="1" t="s">
        <v>2808</v>
      </c>
      <c r="AWQ46" s="1" t="s">
        <v>2808</v>
      </c>
      <c r="AWR46">
        <v>1465.75</v>
      </c>
      <c r="AWS46">
        <v>799.06</v>
      </c>
      <c r="AWT46">
        <v>2.66</v>
      </c>
      <c r="AWU46">
        <v>600801</v>
      </c>
      <c r="AWV46">
        <v>2</v>
      </c>
      <c r="AWW46">
        <v>6307.5</v>
      </c>
      <c r="AWX46">
        <v>0.11</v>
      </c>
      <c r="AWY46">
        <v>4.29</v>
      </c>
      <c r="AWZ46">
        <v>0.09</v>
      </c>
      <c r="AXA46">
        <v>0.14000000000000001</v>
      </c>
      <c r="AXB46" s="1" t="s">
        <v>2808</v>
      </c>
      <c r="AXC46" s="1" t="s">
        <v>2808</v>
      </c>
      <c r="AXD46" s="1" t="s">
        <v>2808</v>
      </c>
      <c r="AXE46" s="1" t="s">
        <v>2808</v>
      </c>
      <c r="AXF46" s="1" t="s">
        <v>2808</v>
      </c>
      <c r="AXG46" s="1" t="s">
        <v>2808</v>
      </c>
      <c r="AXH46" s="1" t="s">
        <v>2808</v>
      </c>
      <c r="AXI46" s="1" t="s">
        <v>2808</v>
      </c>
      <c r="AXK46" s="1" t="s">
        <v>2808</v>
      </c>
      <c r="AXL46">
        <v>140.02000000000001</v>
      </c>
      <c r="AXM46">
        <v>12.58</v>
      </c>
      <c r="AXN46">
        <v>2.74</v>
      </c>
      <c r="AXO46">
        <v>9179</v>
      </c>
      <c r="AXP46">
        <v>2</v>
      </c>
      <c r="AXQ46">
        <v>153.80000000000001</v>
      </c>
      <c r="AXR46">
        <v>0.09</v>
      </c>
      <c r="AXS46">
        <v>3.29</v>
      </c>
      <c r="AXV46">
        <v>476.48</v>
      </c>
      <c r="AXW46">
        <v>2128.75</v>
      </c>
      <c r="AXX46">
        <v>8.3000000000000007</v>
      </c>
      <c r="AXY46">
        <v>128238</v>
      </c>
      <c r="AXZ46">
        <v>0.5</v>
      </c>
      <c r="AYA46">
        <v>22041.5</v>
      </c>
      <c r="AYB46">
        <v>0.13</v>
      </c>
      <c r="AYC46">
        <v>1.56</v>
      </c>
      <c r="AYD46">
        <v>0.04</v>
      </c>
      <c r="AYE46">
        <v>0.2</v>
      </c>
      <c r="AYF46">
        <v>1249.69</v>
      </c>
      <c r="AYG46">
        <v>14.17</v>
      </c>
      <c r="AYH46">
        <v>8.25</v>
      </c>
      <c r="AYI46">
        <v>859</v>
      </c>
      <c r="AYJ46">
        <v>0.5</v>
      </c>
      <c r="AYK46">
        <v>158</v>
      </c>
      <c r="AYL46">
        <v>0.14000000000000001</v>
      </c>
      <c r="AYM46">
        <v>1.69</v>
      </c>
      <c r="AYP46" s="1" t="s">
        <v>2808</v>
      </c>
      <c r="AYQ46" s="1" t="s">
        <v>2808</v>
      </c>
      <c r="AYR46" s="1" t="s">
        <v>2808</v>
      </c>
      <c r="AYS46" s="1" t="s">
        <v>2808</v>
      </c>
      <c r="AYT46" s="1" t="s">
        <v>2808</v>
      </c>
      <c r="AYU46" s="1" t="s">
        <v>2808</v>
      </c>
      <c r="AYV46" s="1" t="s">
        <v>2808</v>
      </c>
      <c r="AYW46" s="1" t="s">
        <v>2808</v>
      </c>
      <c r="AYY46" s="1" t="s">
        <v>2808</v>
      </c>
      <c r="AYZ46" s="1" t="s">
        <v>2808</v>
      </c>
      <c r="AZA46" s="1" t="s">
        <v>2808</v>
      </c>
      <c r="AZB46" s="1" t="s">
        <v>2808</v>
      </c>
      <c r="AZC46" s="1" t="s">
        <v>2808</v>
      </c>
      <c r="AZD46" s="1" t="s">
        <v>2808</v>
      </c>
      <c r="AZE46" s="1" t="s">
        <v>2808</v>
      </c>
      <c r="AZF46" s="1" t="s">
        <v>2808</v>
      </c>
      <c r="AZG46" s="1" t="s">
        <v>2808</v>
      </c>
      <c r="AZH46" s="1" t="s">
        <v>2808</v>
      </c>
      <c r="AZI46" s="1" t="s">
        <v>2808</v>
      </c>
      <c r="AZJ46">
        <v>79.02</v>
      </c>
      <c r="AZK46">
        <v>101.4</v>
      </c>
      <c r="AZL46">
        <v>0.68</v>
      </c>
      <c r="AZM46">
        <v>150000</v>
      </c>
      <c r="AZN46">
        <v>1</v>
      </c>
      <c r="AZO46">
        <v>5360</v>
      </c>
      <c r="AZP46">
        <v>0</v>
      </c>
      <c r="AZQ46">
        <v>0</v>
      </c>
      <c r="AZR46" s="1" t="s">
        <v>2808</v>
      </c>
      <c r="AZS46" s="1" t="s">
        <v>2808</v>
      </c>
      <c r="AZT46" s="1" t="s">
        <v>2808</v>
      </c>
      <c r="AZU46" s="1" t="s">
        <v>2808</v>
      </c>
      <c r="AZV46" s="1" t="s">
        <v>2808</v>
      </c>
      <c r="AZW46" s="1" t="s">
        <v>2808</v>
      </c>
      <c r="AZX46" s="1" t="s">
        <v>2808</v>
      </c>
      <c r="AZY46" s="1" t="s">
        <v>2808</v>
      </c>
      <c r="AZZ46" s="1" t="s">
        <v>2808</v>
      </c>
      <c r="BAA46" s="1" t="s">
        <v>2808</v>
      </c>
      <c r="BAB46" s="1" t="s">
        <v>2808</v>
      </c>
      <c r="BAC46" s="1" t="s">
        <v>2808</v>
      </c>
      <c r="BAD46" s="1" t="s">
        <v>2808</v>
      </c>
      <c r="BAE46" s="1" t="s">
        <v>2808</v>
      </c>
      <c r="BAF46" s="1" t="s">
        <v>2808</v>
      </c>
      <c r="BAG46" s="1" t="s">
        <v>2808</v>
      </c>
      <c r="BAH46" s="1" t="s">
        <v>2808</v>
      </c>
      <c r="BAI46" s="1" t="s">
        <v>2808</v>
      </c>
      <c r="BAJ46" s="1" t="s">
        <v>2808</v>
      </c>
      <c r="BAK46" s="1" t="s">
        <v>2808</v>
      </c>
      <c r="BAL46" s="1" t="s">
        <v>2808</v>
      </c>
      <c r="BAM46" s="1" t="s">
        <v>2808</v>
      </c>
      <c r="BAN46" s="1" t="s">
        <v>2808</v>
      </c>
      <c r="BAO46" s="1" t="s">
        <v>2808</v>
      </c>
      <c r="BAP46" s="1" t="s">
        <v>2808</v>
      </c>
      <c r="BAQ46" s="1" t="s">
        <v>2808</v>
      </c>
      <c r="BAR46" s="1" t="s">
        <v>2808</v>
      </c>
      <c r="BAS46" s="1" t="s">
        <v>2808</v>
      </c>
      <c r="BAT46" s="1" t="s">
        <v>2808</v>
      </c>
      <c r="BAU46" s="1" t="s">
        <v>2808</v>
      </c>
      <c r="BAW46" s="1" t="s">
        <v>2808</v>
      </c>
      <c r="BAX46">
        <v>151.27000000000001</v>
      </c>
      <c r="BAY46">
        <v>13.75</v>
      </c>
      <c r="BAZ46">
        <v>2.09</v>
      </c>
      <c r="BBA46">
        <v>12670</v>
      </c>
      <c r="BBB46">
        <v>1.923</v>
      </c>
      <c r="BBC46">
        <v>94.9</v>
      </c>
      <c r="BBD46">
        <v>0.15</v>
      </c>
      <c r="BBE46">
        <v>7.14</v>
      </c>
      <c r="BBH46">
        <v>90.47</v>
      </c>
      <c r="BBI46">
        <v>255.24</v>
      </c>
      <c r="BBJ46">
        <v>2.77</v>
      </c>
      <c r="BBK46">
        <v>92144</v>
      </c>
      <c r="BBL46">
        <v>1</v>
      </c>
      <c r="BBM46">
        <v>2942</v>
      </c>
      <c r="BBN46">
        <v>0.05</v>
      </c>
      <c r="BBO46">
        <v>1.77</v>
      </c>
      <c r="BBP46">
        <v>0.05</v>
      </c>
      <c r="BBQ46">
        <v>0.24</v>
      </c>
      <c r="BBR46" s="1" t="s">
        <v>2808</v>
      </c>
      <c r="BBS46" s="1" t="s">
        <v>2808</v>
      </c>
      <c r="BBT46" s="1" t="s">
        <v>2808</v>
      </c>
      <c r="BBU46" s="1" t="s">
        <v>2808</v>
      </c>
      <c r="BBV46" s="1" t="s">
        <v>2808</v>
      </c>
      <c r="BBW46" s="1" t="s">
        <v>2808</v>
      </c>
      <c r="BBX46" s="1" t="s">
        <v>2808</v>
      </c>
      <c r="BBY46" s="1" t="s">
        <v>2808</v>
      </c>
      <c r="BBZ46" s="1" t="s">
        <v>2808</v>
      </c>
      <c r="BCA46" s="1" t="s">
        <v>2808</v>
      </c>
      <c r="BCB46">
        <v>222.32</v>
      </c>
      <c r="BCC46">
        <v>9451.36</v>
      </c>
      <c r="BCD46">
        <v>22.376200000000001</v>
      </c>
      <c r="BCE46">
        <v>1178473</v>
      </c>
      <c r="BCF46">
        <v>2.7900999999999998</v>
      </c>
      <c r="BCG46">
        <v>23704.5</v>
      </c>
      <c r="BCH46">
        <v>0.4</v>
      </c>
      <c r="BCI46">
        <v>1.77</v>
      </c>
      <c r="BCJ46">
        <v>0.06</v>
      </c>
      <c r="BCK46">
        <v>1.36</v>
      </c>
      <c r="BCL46" s="1" t="s">
        <v>2808</v>
      </c>
      <c r="BCM46" s="1" t="s">
        <v>2808</v>
      </c>
      <c r="BCN46" s="1" t="s">
        <v>2808</v>
      </c>
      <c r="BCO46" s="1" t="s">
        <v>2808</v>
      </c>
      <c r="BCP46" s="1" t="s">
        <v>2808</v>
      </c>
      <c r="BCQ46" s="1" t="s">
        <v>2808</v>
      </c>
      <c r="BCR46" s="1" t="s">
        <v>2808</v>
      </c>
      <c r="BCS46" s="1" t="s">
        <v>2808</v>
      </c>
      <c r="BCU46" s="1" t="s">
        <v>2808</v>
      </c>
      <c r="BCV46" s="1" t="s">
        <v>2808</v>
      </c>
      <c r="BCW46" s="1" t="s">
        <v>2808</v>
      </c>
      <c r="BCX46" s="1" t="s">
        <v>2808</v>
      </c>
      <c r="BCY46" s="1" t="s">
        <v>2808</v>
      </c>
      <c r="BCZ46" s="1" t="s">
        <v>2808</v>
      </c>
      <c r="BDA46" s="1" t="s">
        <v>2808</v>
      </c>
      <c r="BDB46" s="1" t="s">
        <v>2808</v>
      </c>
      <c r="BDC46" s="1" t="s">
        <v>2808</v>
      </c>
      <c r="BDD46" s="1" t="s">
        <v>2808</v>
      </c>
      <c r="BDE46" s="1" t="s">
        <v>2808</v>
      </c>
      <c r="BDF46" s="1" t="s">
        <v>2808</v>
      </c>
      <c r="BDG46" s="1" t="s">
        <v>2808</v>
      </c>
      <c r="BDH46" s="1" t="s">
        <v>2808</v>
      </c>
      <c r="BDI46" s="1" t="s">
        <v>2808</v>
      </c>
      <c r="BDJ46" s="1" t="s">
        <v>2808</v>
      </c>
      <c r="BDK46" s="1" t="s">
        <v>2808</v>
      </c>
      <c r="BDL46" s="1" t="s">
        <v>2808</v>
      </c>
      <c r="BDM46" s="1" t="s">
        <v>2808</v>
      </c>
      <c r="BDP46" s="1" t="s">
        <v>2808</v>
      </c>
      <c r="BDQ46" s="1" t="s">
        <v>2808</v>
      </c>
      <c r="BDR46" s="1" t="s">
        <v>2808</v>
      </c>
      <c r="BDS46" s="1" t="s">
        <v>2808</v>
      </c>
      <c r="BDT46" s="1" t="s">
        <v>2808</v>
      </c>
      <c r="BDU46" s="1" t="s">
        <v>2808</v>
      </c>
      <c r="BDV46" s="1" t="s">
        <v>2808</v>
      </c>
      <c r="BDW46" s="1" t="s">
        <v>2808</v>
      </c>
      <c r="BDZ46" s="1" t="s">
        <v>2808</v>
      </c>
      <c r="BEA46" s="1" t="s">
        <v>2808</v>
      </c>
      <c r="BEB46" s="1" t="s">
        <v>2808</v>
      </c>
      <c r="BEC46" s="1" t="s">
        <v>2808</v>
      </c>
      <c r="BED46" s="1" t="s">
        <v>2808</v>
      </c>
      <c r="BEE46" s="1" t="s">
        <v>2808</v>
      </c>
      <c r="BEF46" s="1" t="s">
        <v>2808</v>
      </c>
      <c r="BEG46" s="1" t="s">
        <v>2808</v>
      </c>
      <c r="BEH46" s="1" t="s">
        <v>2808</v>
      </c>
      <c r="BEI46" s="1" t="s">
        <v>2808</v>
      </c>
      <c r="BEJ46" s="1" t="s">
        <v>2808</v>
      </c>
      <c r="BEK46" s="1" t="s">
        <v>2808</v>
      </c>
      <c r="BEL46" s="1" t="s">
        <v>2808</v>
      </c>
      <c r="BEM46" s="1" t="s">
        <v>2808</v>
      </c>
      <c r="BEN46" s="1" t="s">
        <v>2808</v>
      </c>
      <c r="BEO46" s="1" t="s">
        <v>2808</v>
      </c>
      <c r="BEP46" s="1" t="s">
        <v>2808</v>
      </c>
      <c r="BEQ46" s="1" t="s">
        <v>2808</v>
      </c>
    </row>
    <row r="47" spans="1:1499" x14ac:dyDescent="0.25">
      <c r="A47" s="2">
        <v>36312</v>
      </c>
      <c r="B47" s="1" t="s">
        <v>2808</v>
      </c>
      <c r="C47" s="1" t="s">
        <v>2808</v>
      </c>
      <c r="D47" s="1" t="s">
        <v>2808</v>
      </c>
      <c r="E47" s="1" t="s">
        <v>2808</v>
      </c>
      <c r="F47" s="1" t="s">
        <v>2808</v>
      </c>
      <c r="G47" s="1" t="s">
        <v>2808</v>
      </c>
      <c r="H47" s="1" t="s">
        <v>2808</v>
      </c>
      <c r="I47" s="1" t="s">
        <v>2808</v>
      </c>
      <c r="J47" s="1" t="s">
        <v>2808</v>
      </c>
      <c r="K47" s="1" t="s">
        <v>2808</v>
      </c>
      <c r="L47" s="1" t="s">
        <v>2808</v>
      </c>
      <c r="M47" s="1" t="s">
        <v>2808</v>
      </c>
      <c r="N47" s="1" t="s">
        <v>2808</v>
      </c>
      <c r="O47" s="1" t="s">
        <v>2808</v>
      </c>
      <c r="P47" s="1" t="s">
        <v>2808</v>
      </c>
      <c r="Q47" s="1" t="s">
        <v>2808</v>
      </c>
      <c r="R47" s="1" t="s">
        <v>2808</v>
      </c>
      <c r="S47" s="1" t="s">
        <v>2808</v>
      </c>
      <c r="T47" s="1" t="s">
        <v>2808</v>
      </c>
      <c r="U47" s="1" t="s">
        <v>2808</v>
      </c>
      <c r="V47" s="1" t="s">
        <v>2808</v>
      </c>
      <c r="W47" s="1" t="s">
        <v>2808</v>
      </c>
      <c r="X47" s="1" t="s">
        <v>2808</v>
      </c>
      <c r="Y47" s="1" t="s">
        <v>2808</v>
      </c>
      <c r="Z47" s="1" t="s">
        <v>2808</v>
      </c>
      <c r="AA47" s="1" t="s">
        <v>2808</v>
      </c>
      <c r="AB47" s="1" t="s">
        <v>2808</v>
      </c>
      <c r="AC47" s="1" t="s">
        <v>2808</v>
      </c>
      <c r="AD47" s="1" t="s">
        <v>2808</v>
      </c>
      <c r="AE47" s="1" t="s">
        <v>2808</v>
      </c>
      <c r="AF47">
        <v>185.12</v>
      </c>
      <c r="AG47">
        <v>230.68</v>
      </c>
      <c r="AH47">
        <v>5.88</v>
      </c>
      <c r="AI47">
        <v>36100</v>
      </c>
      <c r="AJ47">
        <v>0.91979999999999995</v>
      </c>
      <c r="AK47">
        <v>1027.9000000000001</v>
      </c>
      <c r="AL47">
        <v>0.16</v>
      </c>
      <c r="AM47">
        <v>2.67</v>
      </c>
      <c r="AN47">
        <v>0.05</v>
      </c>
      <c r="AO47">
        <v>0.4</v>
      </c>
      <c r="AP47">
        <v>305.94</v>
      </c>
      <c r="AQ47">
        <v>440.71</v>
      </c>
      <c r="AR47">
        <v>1.01</v>
      </c>
      <c r="AS47">
        <v>419728</v>
      </c>
      <c r="AT47">
        <v>0.96209999999999996</v>
      </c>
      <c r="AU47">
        <v>8681.7999999999993</v>
      </c>
      <c r="AV47">
        <v>0.03</v>
      </c>
      <c r="AW47">
        <v>3.2</v>
      </c>
      <c r="AX47" s="1" t="s">
        <v>2808</v>
      </c>
      <c r="AY47">
        <v>0.04</v>
      </c>
      <c r="AZ47">
        <v>236.74</v>
      </c>
      <c r="BA47">
        <v>15119990</v>
      </c>
      <c r="BB47">
        <v>25200</v>
      </c>
      <c r="BC47">
        <v>600000</v>
      </c>
      <c r="BD47">
        <v>1</v>
      </c>
      <c r="BE47" s="1" t="s">
        <v>2808</v>
      </c>
      <c r="BF47">
        <v>750</v>
      </c>
      <c r="BG47">
        <v>2.98</v>
      </c>
      <c r="BH47" s="1" t="s">
        <v>2808</v>
      </c>
      <c r="BI47" s="1" t="s">
        <v>2808</v>
      </c>
      <c r="BJ47">
        <v>57.97</v>
      </c>
      <c r="BK47">
        <v>41.84</v>
      </c>
      <c r="BL47">
        <v>0.28999999999999998</v>
      </c>
      <c r="BM47">
        <v>104610</v>
      </c>
      <c r="BN47">
        <v>0.71599999999999997</v>
      </c>
      <c r="BO47">
        <v>4343.7</v>
      </c>
      <c r="BP47">
        <v>0</v>
      </c>
      <c r="BQ47">
        <v>0</v>
      </c>
      <c r="BR47" s="1" t="s">
        <v>2808</v>
      </c>
      <c r="BS47" s="1" t="s">
        <v>2808</v>
      </c>
      <c r="BT47" s="1" t="s">
        <v>2808</v>
      </c>
      <c r="BU47" s="1" t="s">
        <v>2808</v>
      </c>
      <c r="BV47" s="1" t="s">
        <v>2808</v>
      </c>
      <c r="BW47" s="1" t="s">
        <v>2808</v>
      </c>
      <c r="BX47" s="1" t="s">
        <v>2808</v>
      </c>
      <c r="BY47" s="1" t="s">
        <v>2808</v>
      </c>
      <c r="BZ47" s="1" t="s">
        <v>2808</v>
      </c>
      <c r="CA47" s="1" t="s">
        <v>2808</v>
      </c>
      <c r="CD47" s="1" t="s">
        <v>2808</v>
      </c>
      <c r="CE47" s="1" t="s">
        <v>2808</v>
      </c>
      <c r="CF47" s="1" t="s">
        <v>2808</v>
      </c>
      <c r="CG47" s="1" t="s">
        <v>2808</v>
      </c>
      <c r="CH47" s="1" t="s">
        <v>2808</v>
      </c>
      <c r="CI47" s="1" t="s">
        <v>2808</v>
      </c>
      <c r="CJ47" s="1" t="s">
        <v>2808</v>
      </c>
      <c r="CK47" s="1" t="s">
        <v>2808</v>
      </c>
      <c r="CL47" s="1" t="s">
        <v>2808</v>
      </c>
      <c r="CM47" s="1" t="s">
        <v>2808</v>
      </c>
      <c r="CN47" s="1" t="s">
        <v>2808</v>
      </c>
      <c r="CO47" s="1" t="s">
        <v>2808</v>
      </c>
      <c r="CP47" s="1" t="s">
        <v>2808</v>
      </c>
      <c r="CQ47" s="1" t="s">
        <v>2808</v>
      </c>
      <c r="CR47" s="1" t="s">
        <v>2808</v>
      </c>
      <c r="CS47" s="1" t="s">
        <v>2808</v>
      </c>
      <c r="CT47" s="1" t="s">
        <v>2808</v>
      </c>
      <c r="CU47" s="1" t="s">
        <v>2808</v>
      </c>
      <c r="CV47" s="1" t="s">
        <v>2808</v>
      </c>
      <c r="CW47" s="1" t="s">
        <v>2808</v>
      </c>
      <c r="CX47" s="1" t="s">
        <v>2808</v>
      </c>
      <c r="CY47" s="1" t="s">
        <v>2808</v>
      </c>
      <c r="CZ47" s="1" t="s">
        <v>2808</v>
      </c>
      <c r="DA47" s="1" t="s">
        <v>2808</v>
      </c>
      <c r="DB47" s="1" t="s">
        <v>2808</v>
      </c>
      <c r="DC47" s="1" t="s">
        <v>2808</v>
      </c>
      <c r="DD47" s="1" t="s">
        <v>2808</v>
      </c>
      <c r="DE47" s="1" t="s">
        <v>2808</v>
      </c>
      <c r="DF47" s="1" t="s">
        <v>2808</v>
      </c>
      <c r="DG47" s="1" t="s">
        <v>2808</v>
      </c>
      <c r="DH47" s="1" t="s">
        <v>2808</v>
      </c>
      <c r="DI47" s="1" t="s">
        <v>2808</v>
      </c>
      <c r="DJ47" s="1" t="s">
        <v>2808</v>
      </c>
      <c r="DK47" s="1" t="s">
        <v>2808</v>
      </c>
      <c r="DL47" s="1" t="s">
        <v>2808</v>
      </c>
      <c r="DM47" s="1" t="s">
        <v>2808</v>
      </c>
      <c r="DN47" s="1" t="s">
        <v>2808</v>
      </c>
      <c r="DO47" s="1" t="s">
        <v>2808</v>
      </c>
      <c r="DR47">
        <v>231.54</v>
      </c>
      <c r="DS47">
        <v>9044.7999999999993</v>
      </c>
      <c r="DT47">
        <v>2.2599999999999998</v>
      </c>
      <c r="DU47">
        <v>4002127</v>
      </c>
      <c r="DV47">
        <v>1</v>
      </c>
      <c r="DW47">
        <v>372358</v>
      </c>
      <c r="DX47">
        <v>0.04</v>
      </c>
      <c r="DY47">
        <v>1.73</v>
      </c>
      <c r="DZ47">
        <v>0.01</v>
      </c>
      <c r="EA47">
        <v>0.1</v>
      </c>
      <c r="EB47" s="1" t="s">
        <v>2808</v>
      </c>
      <c r="EC47" s="1" t="s">
        <v>2808</v>
      </c>
      <c r="ED47" s="1" t="s">
        <v>2808</v>
      </c>
      <c r="EE47" s="1" t="s">
        <v>2808</v>
      </c>
      <c r="EF47" s="1" t="s">
        <v>2808</v>
      </c>
      <c r="EG47" s="1" t="s">
        <v>2808</v>
      </c>
      <c r="EH47" s="1" t="s">
        <v>2808</v>
      </c>
      <c r="EI47" s="1" t="s">
        <v>2808</v>
      </c>
      <c r="EL47">
        <v>612.97</v>
      </c>
      <c r="EM47">
        <v>367.86</v>
      </c>
      <c r="EN47">
        <v>4.0199999999999996</v>
      </c>
      <c r="EO47">
        <v>91508</v>
      </c>
      <c r="EP47">
        <v>1</v>
      </c>
      <c r="EQ47">
        <v>400</v>
      </c>
      <c r="ER47">
        <v>7.0000000000000007E-2</v>
      </c>
      <c r="ES47">
        <v>1.79</v>
      </c>
      <c r="ET47">
        <v>0.05</v>
      </c>
      <c r="EU47">
        <v>0.25</v>
      </c>
      <c r="EV47" s="1" t="s">
        <v>2808</v>
      </c>
      <c r="EW47" s="1" t="s">
        <v>2808</v>
      </c>
      <c r="EX47" s="1" t="s">
        <v>2808</v>
      </c>
      <c r="EY47" s="1" t="s">
        <v>2808</v>
      </c>
      <c r="EZ47" s="1" t="s">
        <v>2808</v>
      </c>
      <c r="FA47" s="1" t="s">
        <v>2808</v>
      </c>
      <c r="FB47" s="1" t="s">
        <v>2808</v>
      </c>
      <c r="FC47" s="1" t="s">
        <v>2808</v>
      </c>
      <c r="FD47" s="1" t="s">
        <v>2808</v>
      </c>
      <c r="FE47" s="1" t="s">
        <v>2808</v>
      </c>
      <c r="FF47" s="1" t="s">
        <v>2808</v>
      </c>
      <c r="FG47" s="1" t="s">
        <v>2808</v>
      </c>
      <c r="FH47" s="1" t="s">
        <v>2808</v>
      </c>
      <c r="FI47" s="1" t="s">
        <v>2808</v>
      </c>
      <c r="FJ47" s="1" t="s">
        <v>2808</v>
      </c>
      <c r="FK47" s="1" t="s">
        <v>2808</v>
      </c>
      <c r="FL47" s="1" t="s">
        <v>2808</v>
      </c>
      <c r="FM47" s="1" t="s">
        <v>2808</v>
      </c>
      <c r="FN47" s="1" t="s">
        <v>2808</v>
      </c>
      <c r="FO47" s="1" t="s">
        <v>2808</v>
      </c>
      <c r="FP47">
        <v>295.95999999999998</v>
      </c>
      <c r="FQ47">
        <v>40.29</v>
      </c>
      <c r="FR47">
        <v>1.91</v>
      </c>
      <c r="FS47">
        <v>21040</v>
      </c>
      <c r="FT47">
        <v>1</v>
      </c>
      <c r="FU47">
        <v>359</v>
      </c>
      <c r="FV47">
        <v>0.05</v>
      </c>
      <c r="FW47">
        <v>2.7</v>
      </c>
      <c r="FZ47" s="1" t="s">
        <v>2808</v>
      </c>
      <c r="GA47" s="1" t="s">
        <v>2808</v>
      </c>
      <c r="GB47" s="1" t="s">
        <v>2808</v>
      </c>
      <c r="GC47" s="1" t="s">
        <v>2808</v>
      </c>
      <c r="GD47" s="1" t="s">
        <v>2808</v>
      </c>
      <c r="GE47" s="1" t="s">
        <v>2808</v>
      </c>
      <c r="GF47" s="1" t="s">
        <v>2808</v>
      </c>
      <c r="GG47" s="1" t="s">
        <v>2808</v>
      </c>
      <c r="GH47" s="1" t="s">
        <v>2808</v>
      </c>
      <c r="GI47" s="1" t="s">
        <v>2808</v>
      </c>
      <c r="GJ47" s="1" t="s">
        <v>2808</v>
      </c>
      <c r="GK47" s="1" t="s">
        <v>2808</v>
      </c>
      <c r="GL47" s="1" t="s">
        <v>2808</v>
      </c>
      <c r="GM47" s="1" t="s">
        <v>2808</v>
      </c>
      <c r="GN47" s="1" t="s">
        <v>2808</v>
      </c>
      <c r="GO47" s="1" t="s">
        <v>2808</v>
      </c>
      <c r="GP47" s="1" t="s">
        <v>2808</v>
      </c>
      <c r="GQ47" s="1" t="s">
        <v>2808</v>
      </c>
      <c r="GR47" s="1" t="s">
        <v>2808</v>
      </c>
      <c r="GS47" s="1" t="s">
        <v>2808</v>
      </c>
      <c r="GT47" s="1" t="s">
        <v>2808</v>
      </c>
      <c r="GU47" s="1" t="s">
        <v>2808</v>
      </c>
      <c r="GV47" s="1" t="s">
        <v>2808</v>
      </c>
      <c r="GW47" s="1" t="s">
        <v>2808</v>
      </c>
      <c r="GX47" s="1" t="s">
        <v>2808</v>
      </c>
      <c r="GY47" s="1" t="s">
        <v>2808</v>
      </c>
      <c r="GZ47" s="1" t="s">
        <v>2808</v>
      </c>
      <c r="HA47" s="1" t="s">
        <v>2808</v>
      </c>
      <c r="HD47" s="1" t="s">
        <v>2808</v>
      </c>
      <c r="HE47" s="1" t="s">
        <v>2808</v>
      </c>
      <c r="HF47" s="1" t="s">
        <v>2808</v>
      </c>
      <c r="HG47" s="1" t="s">
        <v>2808</v>
      </c>
      <c r="HH47" s="1" t="s">
        <v>2808</v>
      </c>
      <c r="HI47" s="1" t="s">
        <v>2808</v>
      </c>
      <c r="HJ47">
        <v>0</v>
      </c>
      <c r="HK47" s="1" t="s">
        <v>2808</v>
      </c>
      <c r="HL47" s="1" t="s">
        <v>2808</v>
      </c>
      <c r="HM47" s="1" t="s">
        <v>2808</v>
      </c>
      <c r="HN47" s="1" t="s">
        <v>2808</v>
      </c>
      <c r="HO47" s="1" t="s">
        <v>2808</v>
      </c>
      <c r="HP47" s="1" t="s">
        <v>2808</v>
      </c>
      <c r="HQ47" s="1" t="s">
        <v>2808</v>
      </c>
      <c r="HR47" s="1" t="s">
        <v>2808</v>
      </c>
      <c r="HS47" s="1" t="s">
        <v>2808</v>
      </c>
      <c r="HT47" s="1" t="s">
        <v>2808</v>
      </c>
      <c r="HU47" s="1" t="s">
        <v>2808</v>
      </c>
      <c r="HX47" s="1" t="s">
        <v>2808</v>
      </c>
      <c r="HY47" s="1" t="s">
        <v>2808</v>
      </c>
      <c r="HZ47" s="1" t="s">
        <v>2808</v>
      </c>
      <c r="IA47" s="1" t="s">
        <v>2808</v>
      </c>
      <c r="IB47" s="1" t="s">
        <v>2808</v>
      </c>
      <c r="IC47" s="1" t="s">
        <v>2808</v>
      </c>
      <c r="ID47" s="1" t="s">
        <v>2808</v>
      </c>
      <c r="IE47" s="1" t="s">
        <v>2808</v>
      </c>
      <c r="IF47" s="1" t="s">
        <v>2808</v>
      </c>
      <c r="IG47" s="1" t="s">
        <v>2808</v>
      </c>
      <c r="IH47" s="1" t="s">
        <v>2808</v>
      </c>
      <c r="II47" s="1" t="s">
        <v>2808</v>
      </c>
      <c r="IJ47" s="1" t="s">
        <v>2808</v>
      </c>
      <c r="IK47" s="1" t="s">
        <v>2808</v>
      </c>
      <c r="IL47" s="1" t="s">
        <v>2808</v>
      </c>
      <c r="IM47" s="1" t="s">
        <v>2808</v>
      </c>
      <c r="IN47" s="1" t="s">
        <v>2808</v>
      </c>
      <c r="IO47" s="1" t="s">
        <v>2808</v>
      </c>
      <c r="IP47" s="1" t="s">
        <v>2808</v>
      </c>
      <c r="IQ47" s="1" t="s">
        <v>2808</v>
      </c>
      <c r="IR47" s="1" t="s">
        <v>2808</v>
      </c>
      <c r="IS47" s="1" t="s">
        <v>2808</v>
      </c>
      <c r="IT47" s="1" t="s">
        <v>2808</v>
      </c>
      <c r="IU47" s="1" t="s">
        <v>2808</v>
      </c>
      <c r="IV47" s="1" t="s">
        <v>2808</v>
      </c>
      <c r="IW47" s="1" t="s">
        <v>2808</v>
      </c>
      <c r="IX47" s="1" t="s">
        <v>2808</v>
      </c>
      <c r="IY47" s="1" t="s">
        <v>2808</v>
      </c>
      <c r="IZ47" s="1" t="s">
        <v>2808</v>
      </c>
      <c r="JA47" s="1" t="s">
        <v>2808</v>
      </c>
      <c r="JB47">
        <v>153.04</v>
      </c>
      <c r="JC47">
        <v>329.67</v>
      </c>
      <c r="JD47">
        <v>2.9243999999999999</v>
      </c>
      <c r="JE47">
        <v>81400</v>
      </c>
      <c r="JF47">
        <v>0.72209999999999996</v>
      </c>
      <c r="JG47">
        <v>2956.7</v>
      </c>
      <c r="JH47">
        <v>0.05</v>
      </c>
      <c r="JI47">
        <v>1.72</v>
      </c>
      <c r="JJ47">
        <v>0.04</v>
      </c>
      <c r="JK47">
        <v>0.26</v>
      </c>
      <c r="JL47">
        <v>68.680000000000007</v>
      </c>
      <c r="JM47">
        <v>555.94000000000005</v>
      </c>
      <c r="JN47">
        <v>3.2448999999999999</v>
      </c>
      <c r="JO47">
        <v>722003</v>
      </c>
      <c r="JP47">
        <v>4.2141999999999999</v>
      </c>
      <c r="JQ47">
        <v>9590.2999999999993</v>
      </c>
      <c r="JR47">
        <v>0.04</v>
      </c>
      <c r="JS47">
        <v>1.34</v>
      </c>
      <c r="JT47">
        <v>0.06</v>
      </c>
      <c r="JU47">
        <v>0.2</v>
      </c>
      <c r="JV47">
        <v>231.07</v>
      </c>
      <c r="JW47">
        <v>12.42</v>
      </c>
      <c r="JX47">
        <v>2.4849000000000001</v>
      </c>
      <c r="JY47">
        <v>16155</v>
      </c>
      <c r="JZ47">
        <v>3.2313000000000001</v>
      </c>
      <c r="KA47">
        <v>343.5</v>
      </c>
      <c r="KB47">
        <v>0.12</v>
      </c>
      <c r="KC47">
        <v>4.7699999999999996</v>
      </c>
      <c r="KF47">
        <v>91.16</v>
      </c>
      <c r="KG47">
        <v>139.07</v>
      </c>
      <c r="KH47">
        <v>2.58</v>
      </c>
      <c r="KI47">
        <v>81568</v>
      </c>
      <c r="KJ47">
        <v>1.5126999999999999</v>
      </c>
      <c r="KK47">
        <v>1778.2</v>
      </c>
      <c r="KL47">
        <v>0.08</v>
      </c>
      <c r="KM47">
        <v>2.96</v>
      </c>
      <c r="KP47">
        <v>78.510000000000005</v>
      </c>
      <c r="KQ47">
        <v>108.29</v>
      </c>
      <c r="KR47">
        <v>3.85</v>
      </c>
      <c r="KS47">
        <v>28128</v>
      </c>
      <c r="KT47">
        <v>1</v>
      </c>
      <c r="KU47">
        <v>183</v>
      </c>
      <c r="KV47">
        <v>0.15</v>
      </c>
      <c r="KW47">
        <v>4.0199999999999996</v>
      </c>
      <c r="KX47" s="1" t="s">
        <v>2808</v>
      </c>
      <c r="KY47">
        <v>0.39</v>
      </c>
      <c r="KZ47" s="1" t="s">
        <v>2808</v>
      </c>
      <c r="LA47" s="1" t="s">
        <v>2808</v>
      </c>
      <c r="LB47" s="1" t="s">
        <v>2808</v>
      </c>
      <c r="LC47" s="1" t="s">
        <v>2808</v>
      </c>
      <c r="LD47" s="1" t="s">
        <v>2808</v>
      </c>
      <c r="LE47" s="1" t="s">
        <v>2808</v>
      </c>
      <c r="LF47" s="1" t="s">
        <v>2808</v>
      </c>
      <c r="LG47" s="1" t="s">
        <v>2808</v>
      </c>
      <c r="LH47" s="1" t="s">
        <v>2808</v>
      </c>
      <c r="LI47" s="1" t="s">
        <v>2808</v>
      </c>
      <c r="LJ47" s="1" t="s">
        <v>2808</v>
      </c>
      <c r="LK47" s="1" t="s">
        <v>2808</v>
      </c>
      <c r="LL47" s="1" t="s">
        <v>2808</v>
      </c>
      <c r="LM47" s="1" t="s">
        <v>2808</v>
      </c>
      <c r="LN47" s="1" t="s">
        <v>2808</v>
      </c>
      <c r="LO47" s="1" t="s">
        <v>2808</v>
      </c>
      <c r="LP47" s="1" t="s">
        <v>2808</v>
      </c>
      <c r="LQ47" s="1" t="s">
        <v>2808</v>
      </c>
      <c r="LS47" s="1" t="s">
        <v>2808</v>
      </c>
      <c r="LT47" s="1" t="s">
        <v>2808</v>
      </c>
      <c r="LU47" s="1" t="s">
        <v>2808</v>
      </c>
      <c r="LV47" s="1" t="s">
        <v>2808</v>
      </c>
      <c r="LW47" s="1" t="s">
        <v>2808</v>
      </c>
      <c r="LX47" s="1" t="s">
        <v>2808</v>
      </c>
      <c r="LY47" s="1" t="s">
        <v>2808</v>
      </c>
      <c r="LZ47" s="1" t="s">
        <v>2808</v>
      </c>
      <c r="MA47" s="1" t="s">
        <v>2808</v>
      </c>
      <c r="MC47" s="1" t="s">
        <v>2808</v>
      </c>
      <c r="MD47" s="1" t="s">
        <v>2808</v>
      </c>
      <c r="ME47" s="1" t="s">
        <v>2808</v>
      </c>
      <c r="MF47" s="1" t="s">
        <v>2808</v>
      </c>
      <c r="MG47" s="1" t="s">
        <v>2808</v>
      </c>
      <c r="MH47" s="1" t="s">
        <v>2808</v>
      </c>
      <c r="MI47" s="1" t="s">
        <v>2808</v>
      </c>
      <c r="MJ47" s="1" t="s">
        <v>2808</v>
      </c>
      <c r="MK47" s="1" t="s">
        <v>2808</v>
      </c>
      <c r="ML47" s="1" t="s">
        <v>2808</v>
      </c>
      <c r="MM47" s="1" t="s">
        <v>2808</v>
      </c>
      <c r="MN47" s="1" t="s">
        <v>2808</v>
      </c>
      <c r="MO47" s="1" t="s">
        <v>2808</v>
      </c>
      <c r="MP47" s="1" t="s">
        <v>2808</v>
      </c>
      <c r="MQ47" s="1" t="s">
        <v>2808</v>
      </c>
      <c r="MR47" s="1" t="s">
        <v>2808</v>
      </c>
      <c r="MS47" s="1" t="s">
        <v>2808</v>
      </c>
      <c r="MT47" s="1" t="s">
        <v>2808</v>
      </c>
      <c r="MU47" s="1" t="s">
        <v>2808</v>
      </c>
      <c r="MX47" s="1" t="s">
        <v>2808</v>
      </c>
      <c r="MY47" s="1" t="s">
        <v>2808</v>
      </c>
      <c r="MZ47" s="1" t="s">
        <v>2808</v>
      </c>
      <c r="NA47" s="1" t="s">
        <v>2808</v>
      </c>
      <c r="NB47" s="1" t="s">
        <v>2808</v>
      </c>
      <c r="NC47" s="1" t="s">
        <v>2808</v>
      </c>
      <c r="ND47" s="1" t="s">
        <v>2808</v>
      </c>
      <c r="NE47" s="1" t="s">
        <v>2808</v>
      </c>
      <c r="NH47">
        <v>2929.72</v>
      </c>
      <c r="NI47">
        <v>11135.21</v>
      </c>
      <c r="NJ47">
        <v>4.4302999999999999</v>
      </c>
      <c r="NK47">
        <v>2324680</v>
      </c>
      <c r="NL47">
        <v>0.92490000000000006</v>
      </c>
      <c r="NM47">
        <v>154030.20000000001</v>
      </c>
      <c r="NN47">
        <v>0.04</v>
      </c>
      <c r="NO47">
        <v>0.86</v>
      </c>
      <c r="NP47">
        <v>0.02</v>
      </c>
      <c r="NQ47">
        <v>0.18</v>
      </c>
      <c r="NR47">
        <v>488.64</v>
      </c>
      <c r="NS47">
        <v>1686.89</v>
      </c>
      <c r="NT47">
        <v>2.04</v>
      </c>
      <c r="NU47">
        <v>753076</v>
      </c>
      <c r="NV47">
        <v>0.90869999999999995</v>
      </c>
      <c r="NW47">
        <v>43004.1</v>
      </c>
      <c r="NX47">
        <v>0.05</v>
      </c>
      <c r="NY47">
        <v>2.31</v>
      </c>
      <c r="NZ47" s="1" t="s">
        <v>2808</v>
      </c>
      <c r="OA47" s="1" t="s">
        <v>2808</v>
      </c>
      <c r="OB47">
        <v>37.200000000000003</v>
      </c>
      <c r="OC47">
        <v>212595.6</v>
      </c>
      <c r="OD47">
        <v>4200</v>
      </c>
      <c r="OE47">
        <v>50618</v>
      </c>
      <c r="OF47">
        <v>1</v>
      </c>
      <c r="OH47">
        <v>0</v>
      </c>
      <c r="OI47">
        <v>0</v>
      </c>
      <c r="OL47">
        <v>114.69</v>
      </c>
      <c r="OM47">
        <v>169.27</v>
      </c>
      <c r="ON47">
        <v>8.76</v>
      </c>
      <c r="OO47">
        <v>19323</v>
      </c>
      <c r="OP47">
        <v>1</v>
      </c>
      <c r="OQ47">
        <v>18.5</v>
      </c>
      <c r="OR47">
        <v>0.1</v>
      </c>
      <c r="OS47">
        <v>1.18</v>
      </c>
      <c r="OV47">
        <v>2196.35</v>
      </c>
      <c r="OW47">
        <v>1949.99</v>
      </c>
      <c r="OX47">
        <v>9.6300000000000008</v>
      </c>
      <c r="OY47">
        <v>170305</v>
      </c>
      <c r="OZ47">
        <v>0.84140000000000004</v>
      </c>
      <c r="PA47">
        <v>14159.6</v>
      </c>
      <c r="PB47">
        <v>7.0000000000000007E-2</v>
      </c>
      <c r="PC47">
        <v>0.72</v>
      </c>
      <c r="PD47">
        <v>0.11</v>
      </c>
      <c r="PE47">
        <v>0.37</v>
      </c>
      <c r="PF47" s="1" t="s">
        <v>2808</v>
      </c>
      <c r="PG47" s="1" t="s">
        <v>2808</v>
      </c>
      <c r="PH47" s="1" t="s">
        <v>2808</v>
      </c>
      <c r="PI47" s="1" t="s">
        <v>2808</v>
      </c>
      <c r="PJ47" s="1" t="s">
        <v>2808</v>
      </c>
      <c r="PK47" s="1" t="s">
        <v>2808</v>
      </c>
      <c r="PL47" s="1" t="s">
        <v>2808</v>
      </c>
      <c r="PM47" s="1" t="s">
        <v>2808</v>
      </c>
      <c r="PN47" s="1" t="s">
        <v>2808</v>
      </c>
      <c r="PO47" s="1" t="s">
        <v>2808</v>
      </c>
      <c r="PP47" s="1" t="s">
        <v>2808</v>
      </c>
      <c r="PQ47" s="1" t="s">
        <v>2808</v>
      </c>
      <c r="PR47" s="1" t="s">
        <v>2808</v>
      </c>
      <c r="PS47" s="1" t="s">
        <v>2808</v>
      </c>
      <c r="PT47" s="1" t="s">
        <v>2808</v>
      </c>
      <c r="PU47" s="1" t="s">
        <v>2808</v>
      </c>
      <c r="PV47" s="1" t="s">
        <v>2808</v>
      </c>
      <c r="PW47" s="1" t="s">
        <v>2808</v>
      </c>
      <c r="PX47" s="1" t="s">
        <v>2808</v>
      </c>
      <c r="PY47" s="1" t="s">
        <v>2808</v>
      </c>
      <c r="PZ47">
        <v>77.87</v>
      </c>
      <c r="QA47">
        <v>429.89</v>
      </c>
      <c r="QB47">
        <v>1.97</v>
      </c>
      <c r="QC47">
        <v>199950</v>
      </c>
      <c r="QD47">
        <v>0.91479999999999995</v>
      </c>
      <c r="QE47">
        <v>5037</v>
      </c>
      <c r="QF47">
        <v>0.02</v>
      </c>
      <c r="QG47">
        <v>1.2</v>
      </c>
      <c r="QH47">
        <v>0.03</v>
      </c>
      <c r="QI47">
        <v>0.17</v>
      </c>
      <c r="QJ47">
        <v>61.13</v>
      </c>
      <c r="QK47">
        <v>69.319999999999993</v>
      </c>
      <c r="QL47">
        <v>0.61</v>
      </c>
      <c r="QM47">
        <v>94317</v>
      </c>
      <c r="QN47">
        <v>0.82579999999999998</v>
      </c>
      <c r="QO47">
        <v>4407.8999999999996</v>
      </c>
      <c r="QP47">
        <v>0.02</v>
      </c>
      <c r="QQ47">
        <v>2.81</v>
      </c>
      <c r="QR47" s="1" t="s">
        <v>2808</v>
      </c>
      <c r="QS47" s="1" t="s">
        <v>2808</v>
      </c>
      <c r="QT47">
        <v>106.17</v>
      </c>
      <c r="QU47">
        <v>18.399999999999999</v>
      </c>
      <c r="QV47">
        <v>0.48</v>
      </c>
      <c r="QW47">
        <v>36663</v>
      </c>
      <c r="QX47">
        <v>0.95289999999999997</v>
      </c>
      <c r="QY47">
        <v>792.3</v>
      </c>
      <c r="QZ47">
        <v>0.06</v>
      </c>
      <c r="RA47">
        <v>12.35</v>
      </c>
      <c r="RD47">
        <v>184.59</v>
      </c>
      <c r="RE47">
        <v>566.78</v>
      </c>
      <c r="RF47">
        <v>12.775</v>
      </c>
      <c r="RG47">
        <v>22183</v>
      </c>
      <c r="RH47">
        <v>0.5</v>
      </c>
      <c r="RI47">
        <v>1035.2</v>
      </c>
      <c r="RJ47">
        <v>0.34</v>
      </c>
      <c r="RK47">
        <v>2.63</v>
      </c>
      <c r="RL47">
        <v>0.37</v>
      </c>
      <c r="RM47">
        <v>0.89</v>
      </c>
      <c r="RN47">
        <v>174.64</v>
      </c>
      <c r="RO47">
        <v>231.16</v>
      </c>
      <c r="RP47">
        <v>16.2</v>
      </c>
      <c r="RQ47">
        <v>14269</v>
      </c>
      <c r="RR47">
        <v>1</v>
      </c>
      <c r="RS47">
        <v>751</v>
      </c>
      <c r="RT47">
        <v>0.75</v>
      </c>
      <c r="RU47">
        <v>4.62</v>
      </c>
      <c r="RV47" s="1" t="s">
        <v>2808</v>
      </c>
      <c r="RW47" s="1" t="s">
        <v>2808</v>
      </c>
      <c r="RX47">
        <v>189.18</v>
      </c>
      <c r="RY47">
        <v>249271.4</v>
      </c>
      <c r="RZ47">
        <v>33850</v>
      </c>
      <c r="SA47">
        <v>7364</v>
      </c>
      <c r="SB47">
        <v>1</v>
      </c>
      <c r="SC47" s="1" t="s">
        <v>2808</v>
      </c>
      <c r="SD47">
        <v>1650</v>
      </c>
      <c r="SE47">
        <v>4.87</v>
      </c>
      <c r="SG47" s="1" t="s">
        <v>2808</v>
      </c>
      <c r="SH47">
        <v>228.75</v>
      </c>
      <c r="SI47">
        <v>454.16</v>
      </c>
      <c r="SJ47">
        <v>4.3099999999999996</v>
      </c>
      <c r="SK47">
        <v>101376</v>
      </c>
      <c r="SL47">
        <v>0.96150000000000002</v>
      </c>
      <c r="SM47">
        <v>8373.5</v>
      </c>
      <c r="SN47">
        <v>0.08</v>
      </c>
      <c r="SO47">
        <v>1.84</v>
      </c>
      <c r="SP47" s="1" t="s">
        <v>2808</v>
      </c>
      <c r="SQ47" s="1" t="s">
        <v>2808</v>
      </c>
      <c r="SR47" s="1" t="s">
        <v>2808</v>
      </c>
      <c r="SS47" s="1" t="s">
        <v>2808</v>
      </c>
      <c r="ST47" s="1" t="s">
        <v>2808</v>
      </c>
      <c r="SU47" s="1" t="s">
        <v>2808</v>
      </c>
      <c r="SV47" s="1" t="s">
        <v>2808</v>
      </c>
      <c r="SW47" s="1" t="s">
        <v>2808</v>
      </c>
      <c r="SX47" s="1" t="s">
        <v>2808</v>
      </c>
      <c r="SY47" s="1" t="s">
        <v>2808</v>
      </c>
      <c r="SZ47" s="1" t="s">
        <v>2808</v>
      </c>
      <c r="TA47" s="1" t="s">
        <v>2808</v>
      </c>
      <c r="TB47" s="1" t="s">
        <v>2808</v>
      </c>
      <c r="TC47" s="1" t="s">
        <v>2808</v>
      </c>
      <c r="TD47" s="1" t="s">
        <v>2808</v>
      </c>
      <c r="TE47" s="1" t="s">
        <v>2808</v>
      </c>
      <c r="TF47" s="1" t="s">
        <v>2808</v>
      </c>
      <c r="TG47" s="1" t="s">
        <v>2808</v>
      </c>
      <c r="TH47" s="1" t="s">
        <v>2808</v>
      </c>
      <c r="TI47" s="1" t="s">
        <v>2808</v>
      </c>
      <c r="TK47" s="1" t="s">
        <v>2808</v>
      </c>
      <c r="TL47" s="1" t="s">
        <v>2808</v>
      </c>
      <c r="TM47" s="1" t="s">
        <v>2808</v>
      </c>
      <c r="TN47" s="1" t="s">
        <v>2808</v>
      </c>
      <c r="TO47" s="1" t="s">
        <v>2808</v>
      </c>
      <c r="TP47" s="1" t="s">
        <v>2808</v>
      </c>
      <c r="TQ47" s="1" t="s">
        <v>2808</v>
      </c>
      <c r="TR47" s="1" t="s">
        <v>2808</v>
      </c>
      <c r="TS47" s="1" t="s">
        <v>2808</v>
      </c>
      <c r="TT47" s="1" t="s">
        <v>2808</v>
      </c>
      <c r="TU47" s="1" t="s">
        <v>2808</v>
      </c>
      <c r="TV47" s="1" t="s">
        <v>2808</v>
      </c>
      <c r="TW47" s="1" t="s">
        <v>2808</v>
      </c>
      <c r="TX47" s="1" t="s">
        <v>2808</v>
      </c>
      <c r="TY47" s="1" t="s">
        <v>2808</v>
      </c>
      <c r="TZ47" s="1" t="s">
        <v>2808</v>
      </c>
      <c r="UA47" s="1" t="s">
        <v>2808</v>
      </c>
      <c r="UB47" s="1" t="s">
        <v>2808</v>
      </c>
      <c r="UC47" s="1" t="s">
        <v>2808</v>
      </c>
      <c r="UF47" s="1" t="s">
        <v>2808</v>
      </c>
      <c r="UG47" s="1" t="s">
        <v>2808</v>
      </c>
      <c r="UH47" s="1" t="s">
        <v>2808</v>
      </c>
      <c r="UI47" s="1" t="s">
        <v>2808</v>
      </c>
      <c r="UJ47" s="1" t="s">
        <v>2808</v>
      </c>
      <c r="UK47" s="1" t="s">
        <v>2808</v>
      </c>
      <c r="UL47" s="1" t="s">
        <v>2808</v>
      </c>
      <c r="UM47" s="1" t="s">
        <v>2808</v>
      </c>
      <c r="UN47" s="1" t="s">
        <v>2808</v>
      </c>
      <c r="UO47" s="1" t="s">
        <v>2808</v>
      </c>
      <c r="UP47" s="1" t="s">
        <v>2808</v>
      </c>
      <c r="UQ47" s="1" t="s">
        <v>2808</v>
      </c>
      <c r="UR47" s="1" t="s">
        <v>2808</v>
      </c>
      <c r="US47" s="1" t="s">
        <v>2808</v>
      </c>
      <c r="UT47" s="1" t="s">
        <v>2808</v>
      </c>
      <c r="UU47" s="1" t="s">
        <v>2808</v>
      </c>
      <c r="UV47" s="1" t="s">
        <v>2808</v>
      </c>
      <c r="UW47" s="1" t="s">
        <v>2808</v>
      </c>
      <c r="UX47" s="1" t="s">
        <v>2808</v>
      </c>
      <c r="UY47" s="1" t="s">
        <v>2808</v>
      </c>
      <c r="UZ47" s="1" t="s">
        <v>2808</v>
      </c>
      <c r="VA47" s="1" t="s">
        <v>2808</v>
      </c>
      <c r="VB47" s="1" t="s">
        <v>2808</v>
      </c>
      <c r="VC47" s="1" t="s">
        <v>2808</v>
      </c>
      <c r="VD47" s="1" t="s">
        <v>2808</v>
      </c>
      <c r="VE47" s="1" t="s">
        <v>2808</v>
      </c>
      <c r="VF47" s="1" t="s">
        <v>2808</v>
      </c>
      <c r="VG47" s="1" t="s">
        <v>2808</v>
      </c>
      <c r="VH47" s="1" t="s">
        <v>2808</v>
      </c>
      <c r="VI47" s="1" t="s">
        <v>2808</v>
      </c>
      <c r="VJ47">
        <v>444.87</v>
      </c>
      <c r="VK47">
        <v>187.5</v>
      </c>
      <c r="VL47">
        <v>6.53</v>
      </c>
      <c r="VM47">
        <v>25000</v>
      </c>
      <c r="VN47">
        <v>0.87070000000000003</v>
      </c>
      <c r="VO47">
        <v>368.7</v>
      </c>
      <c r="VP47">
        <v>0.32</v>
      </c>
      <c r="VQ47">
        <v>4.83</v>
      </c>
      <c r="VR47">
        <v>0.06</v>
      </c>
      <c r="VS47">
        <v>0.76</v>
      </c>
      <c r="VT47">
        <v>140.29</v>
      </c>
      <c r="VU47">
        <v>103.97</v>
      </c>
      <c r="VV47">
        <v>5.21</v>
      </c>
      <c r="VW47">
        <v>19955</v>
      </c>
      <c r="VX47">
        <v>1</v>
      </c>
      <c r="VY47">
        <v>851.5</v>
      </c>
      <c r="VZ47">
        <v>0.08</v>
      </c>
      <c r="WA47">
        <v>1.49</v>
      </c>
      <c r="WB47">
        <v>0.11</v>
      </c>
      <c r="WC47">
        <v>0.42</v>
      </c>
      <c r="WD47">
        <v>144.24</v>
      </c>
      <c r="WE47">
        <v>0.22</v>
      </c>
      <c r="WF47">
        <v>4.8</v>
      </c>
      <c r="WG47">
        <v>45</v>
      </c>
      <c r="WH47">
        <v>1</v>
      </c>
      <c r="WI47">
        <v>1</v>
      </c>
      <c r="WJ47">
        <v>0.28999999999999998</v>
      </c>
      <c r="WK47">
        <v>6.14</v>
      </c>
      <c r="WN47" s="1" t="s">
        <v>2808</v>
      </c>
      <c r="WO47" s="1" t="s">
        <v>2808</v>
      </c>
      <c r="WP47" s="1" t="s">
        <v>2808</v>
      </c>
      <c r="WQ47" s="1" t="s">
        <v>2808</v>
      </c>
      <c r="WR47" s="1" t="s">
        <v>2808</v>
      </c>
      <c r="WS47" s="1" t="s">
        <v>2808</v>
      </c>
      <c r="WT47" s="1" t="s">
        <v>2808</v>
      </c>
      <c r="WU47" s="1" t="s">
        <v>2808</v>
      </c>
      <c r="WX47" s="1" t="s">
        <v>2808</v>
      </c>
      <c r="WY47" s="1" t="s">
        <v>2808</v>
      </c>
      <c r="WZ47" s="1" t="s">
        <v>2808</v>
      </c>
      <c r="XA47" s="1" t="s">
        <v>2808</v>
      </c>
      <c r="XB47" s="1" t="s">
        <v>2808</v>
      </c>
      <c r="XC47" s="1" t="s">
        <v>2808</v>
      </c>
      <c r="XD47" s="1" t="s">
        <v>2808</v>
      </c>
      <c r="XE47" s="1" t="s">
        <v>2808</v>
      </c>
      <c r="XF47" s="1" t="s">
        <v>2808</v>
      </c>
      <c r="XG47" s="1" t="s">
        <v>2808</v>
      </c>
      <c r="XH47" s="1" t="s">
        <v>2808</v>
      </c>
      <c r="XI47" s="1" t="s">
        <v>2808</v>
      </c>
      <c r="XJ47" s="1" t="s">
        <v>2808</v>
      </c>
      <c r="XK47" s="1" t="s">
        <v>2808</v>
      </c>
      <c r="XM47" s="1" t="s">
        <v>2808</v>
      </c>
      <c r="XN47" s="1" t="s">
        <v>2808</v>
      </c>
      <c r="XO47" s="1" t="s">
        <v>2808</v>
      </c>
      <c r="XR47" s="1" t="s">
        <v>2808</v>
      </c>
      <c r="XS47" s="1" t="s">
        <v>2808</v>
      </c>
      <c r="XT47" s="1" t="s">
        <v>2808</v>
      </c>
      <c r="XU47" s="1" t="s">
        <v>2808</v>
      </c>
      <c r="XV47" s="1" t="s">
        <v>2808</v>
      </c>
      <c r="XW47" s="1" t="s">
        <v>2808</v>
      </c>
      <c r="XX47" s="1" t="s">
        <v>2808</v>
      </c>
      <c r="XY47" s="1" t="s">
        <v>2808</v>
      </c>
      <c r="XZ47" s="1" t="s">
        <v>2808</v>
      </c>
      <c r="YA47" s="1" t="s">
        <v>2808</v>
      </c>
      <c r="YB47" s="1" t="s">
        <v>2808</v>
      </c>
      <c r="YC47" s="1" t="s">
        <v>2808</v>
      </c>
      <c r="YD47" s="1" t="s">
        <v>2808</v>
      </c>
      <c r="YE47" s="1" t="s">
        <v>2808</v>
      </c>
      <c r="YF47" s="1" t="s">
        <v>2808</v>
      </c>
      <c r="YG47" s="1" t="s">
        <v>2808</v>
      </c>
      <c r="YH47" s="1" t="s">
        <v>2808</v>
      </c>
      <c r="YI47" s="1" t="s">
        <v>2808</v>
      </c>
      <c r="YL47" s="1" t="s">
        <v>2808</v>
      </c>
      <c r="YM47" s="1" t="s">
        <v>2808</v>
      </c>
      <c r="YN47" s="1" t="s">
        <v>2808</v>
      </c>
      <c r="YO47" s="1" t="s">
        <v>2808</v>
      </c>
      <c r="YP47" s="1" t="s">
        <v>2808</v>
      </c>
      <c r="YQ47" s="1" t="s">
        <v>2808</v>
      </c>
      <c r="YR47" s="1" t="s">
        <v>2808</v>
      </c>
      <c r="YS47" s="1" t="s">
        <v>2808</v>
      </c>
      <c r="YT47" s="1" t="s">
        <v>2808</v>
      </c>
      <c r="YU47" s="1" t="s">
        <v>2808</v>
      </c>
      <c r="YV47" s="1" t="s">
        <v>2808</v>
      </c>
      <c r="YW47" s="1" t="s">
        <v>2808</v>
      </c>
      <c r="YX47" s="1" t="s">
        <v>2808</v>
      </c>
      <c r="YY47" s="1" t="s">
        <v>2808</v>
      </c>
      <c r="YZ47" s="1" t="s">
        <v>2808</v>
      </c>
      <c r="ZA47" s="1" t="s">
        <v>2808</v>
      </c>
      <c r="ZB47" s="1" t="s">
        <v>2808</v>
      </c>
      <c r="ZC47" s="1" t="s">
        <v>2808</v>
      </c>
      <c r="ZD47" s="1" t="s">
        <v>2808</v>
      </c>
      <c r="ZE47" s="1" t="s">
        <v>2808</v>
      </c>
      <c r="ZF47" s="1" t="s">
        <v>2808</v>
      </c>
      <c r="ZG47" s="1" t="s">
        <v>2808</v>
      </c>
      <c r="ZH47" s="1" t="s">
        <v>2808</v>
      </c>
      <c r="ZI47" s="1" t="s">
        <v>2808</v>
      </c>
      <c r="ZJ47" s="1" t="s">
        <v>2808</v>
      </c>
      <c r="ZK47" s="1" t="s">
        <v>2808</v>
      </c>
      <c r="ZL47" s="1" t="s">
        <v>2808</v>
      </c>
      <c r="ZM47" s="1" t="s">
        <v>2808</v>
      </c>
      <c r="ZP47" s="1" t="s">
        <v>2808</v>
      </c>
      <c r="ZQ47" s="1" t="s">
        <v>2808</v>
      </c>
      <c r="ZR47" s="1" t="s">
        <v>2808</v>
      </c>
      <c r="ZS47" s="1" t="s">
        <v>2808</v>
      </c>
      <c r="ZT47" s="1" t="s">
        <v>2808</v>
      </c>
      <c r="ZU47" s="1" t="s">
        <v>2808</v>
      </c>
      <c r="ZV47" s="1" t="s">
        <v>2808</v>
      </c>
      <c r="ZW47" s="1" t="s">
        <v>2808</v>
      </c>
      <c r="ZX47" s="1" t="s">
        <v>2808</v>
      </c>
      <c r="ZY47" s="1" t="s">
        <v>2808</v>
      </c>
      <c r="ZZ47" s="1" t="s">
        <v>2808</v>
      </c>
      <c r="AAA47" s="1" t="s">
        <v>2808</v>
      </c>
      <c r="AAB47" s="1" t="s">
        <v>2808</v>
      </c>
      <c r="AAC47" s="1" t="s">
        <v>2808</v>
      </c>
      <c r="AAD47" s="1" t="s">
        <v>2808</v>
      </c>
      <c r="AAE47" s="1" t="s">
        <v>2808</v>
      </c>
      <c r="AAF47" s="1" t="s">
        <v>2808</v>
      </c>
      <c r="AAG47" s="1" t="s">
        <v>2808</v>
      </c>
      <c r="AAI47" s="1" t="s">
        <v>2808</v>
      </c>
      <c r="AAJ47" s="1" t="s">
        <v>2808</v>
      </c>
      <c r="AAK47" s="1" t="s">
        <v>2808</v>
      </c>
      <c r="AAL47" s="1" t="s">
        <v>2808</v>
      </c>
      <c r="AAM47" s="1" t="s">
        <v>2808</v>
      </c>
      <c r="AAN47" s="1" t="s">
        <v>2808</v>
      </c>
      <c r="AAO47" s="1" t="s">
        <v>2808</v>
      </c>
      <c r="AAP47" s="1" t="s">
        <v>2808</v>
      </c>
      <c r="AAQ47" s="1" t="s">
        <v>2808</v>
      </c>
      <c r="AAS47" s="1" t="s">
        <v>2808</v>
      </c>
      <c r="AAT47" s="1" t="s">
        <v>2808</v>
      </c>
      <c r="AAU47" s="1" t="s">
        <v>2808</v>
      </c>
      <c r="AAV47" s="1" t="s">
        <v>2808</v>
      </c>
      <c r="AAW47" s="1" t="s">
        <v>2808</v>
      </c>
      <c r="AAX47" s="1" t="s">
        <v>2808</v>
      </c>
      <c r="AAY47" s="1" t="s">
        <v>2808</v>
      </c>
      <c r="AAZ47" s="1" t="s">
        <v>2808</v>
      </c>
      <c r="ABA47" s="1" t="s">
        <v>2808</v>
      </c>
      <c r="ABC47" s="1" t="s">
        <v>2808</v>
      </c>
      <c r="ABD47" s="1" t="s">
        <v>2808</v>
      </c>
      <c r="ABE47" s="1" t="s">
        <v>2808</v>
      </c>
      <c r="ABF47" s="1" t="s">
        <v>2808</v>
      </c>
      <c r="ABG47" s="1" t="s">
        <v>2808</v>
      </c>
      <c r="ABH47" s="1" t="s">
        <v>2808</v>
      </c>
      <c r="ABI47" s="1" t="s">
        <v>2808</v>
      </c>
      <c r="ABJ47" s="1" t="s">
        <v>2808</v>
      </c>
      <c r="ABK47" s="1" t="s">
        <v>2808</v>
      </c>
      <c r="ABN47">
        <v>90.99</v>
      </c>
      <c r="ABO47">
        <v>75.64</v>
      </c>
      <c r="ABP47">
        <v>2.44</v>
      </c>
      <c r="ABQ47">
        <v>31000</v>
      </c>
      <c r="ABR47">
        <v>1</v>
      </c>
      <c r="ABS47">
        <v>738</v>
      </c>
      <c r="ABT47">
        <v>0.1</v>
      </c>
      <c r="ABU47">
        <v>4.2300000000000004</v>
      </c>
      <c r="ABV47">
        <v>0.03</v>
      </c>
      <c r="ABW47">
        <v>0.28000000000000003</v>
      </c>
      <c r="ABX47">
        <v>1092.42</v>
      </c>
      <c r="ABY47">
        <v>3056.2</v>
      </c>
      <c r="ABZ47">
        <v>15.784700000000001</v>
      </c>
      <c r="ACA47">
        <v>3480867</v>
      </c>
      <c r="ACB47">
        <v>17.978000000000002</v>
      </c>
      <c r="ACC47">
        <v>12685.5</v>
      </c>
      <c r="ACD47">
        <v>0</v>
      </c>
      <c r="ACE47">
        <v>0</v>
      </c>
      <c r="ACF47">
        <v>1.17</v>
      </c>
      <c r="ACG47">
        <v>-1.34</v>
      </c>
      <c r="ACP47" s="1" t="s">
        <v>2808</v>
      </c>
      <c r="ACQ47" s="1" t="s">
        <v>2808</v>
      </c>
      <c r="ACR47" s="1" t="s">
        <v>2808</v>
      </c>
      <c r="ACS47" s="1" t="s">
        <v>2808</v>
      </c>
      <c r="ACT47" s="1" t="s">
        <v>2808</v>
      </c>
      <c r="ACU47" s="1" t="s">
        <v>2808</v>
      </c>
      <c r="ACV47" s="1" t="s">
        <v>2808</v>
      </c>
      <c r="ACW47" s="1" t="s">
        <v>2808</v>
      </c>
      <c r="ACX47" s="1" t="s">
        <v>2808</v>
      </c>
      <c r="ACY47" s="1" t="s">
        <v>2808</v>
      </c>
      <c r="ACZ47" s="1" t="s">
        <v>2808</v>
      </c>
      <c r="ADA47" s="1" t="s">
        <v>2808</v>
      </c>
      <c r="ADB47">
        <v>1222.9000000000001</v>
      </c>
      <c r="ADC47">
        <v>19.48</v>
      </c>
      <c r="ADD47">
        <v>1.64</v>
      </c>
      <c r="ADE47">
        <v>47520</v>
      </c>
      <c r="ADF47">
        <v>3.9998</v>
      </c>
      <c r="ADG47">
        <v>342.5</v>
      </c>
      <c r="ADH47">
        <v>0.03</v>
      </c>
      <c r="ADI47">
        <v>1.89</v>
      </c>
      <c r="ADJ47">
        <v>0.03</v>
      </c>
      <c r="ADK47">
        <v>0.1</v>
      </c>
      <c r="ADL47" s="1" t="s">
        <v>2808</v>
      </c>
      <c r="ADM47" s="1" t="s">
        <v>2808</v>
      </c>
      <c r="ADN47" s="1" t="s">
        <v>2808</v>
      </c>
      <c r="ADO47" s="1" t="s">
        <v>2808</v>
      </c>
      <c r="ADP47" s="1" t="s">
        <v>2808</v>
      </c>
      <c r="ADQ47" s="1" t="s">
        <v>2808</v>
      </c>
      <c r="ADR47" s="1" t="s">
        <v>2808</v>
      </c>
      <c r="ADS47" s="1" t="s">
        <v>2808</v>
      </c>
      <c r="ADU47" s="1" t="s">
        <v>2808</v>
      </c>
      <c r="ADV47">
        <v>57.94</v>
      </c>
      <c r="ADW47">
        <v>9.15</v>
      </c>
      <c r="ADX47">
        <v>1.46</v>
      </c>
      <c r="ADY47">
        <v>25070</v>
      </c>
      <c r="ADZ47">
        <v>4.0004</v>
      </c>
      <c r="AEA47">
        <v>152.5</v>
      </c>
      <c r="AEB47">
        <v>0.06</v>
      </c>
      <c r="AEC47">
        <v>4.24</v>
      </c>
      <c r="AEF47" s="1" t="s">
        <v>2808</v>
      </c>
      <c r="AEG47" s="1" t="s">
        <v>2808</v>
      </c>
      <c r="AEH47" s="1" t="s">
        <v>2808</v>
      </c>
      <c r="AEI47" s="1" t="s">
        <v>2808</v>
      </c>
      <c r="AEJ47" s="1" t="s">
        <v>2808</v>
      </c>
      <c r="AEK47" s="1" t="s">
        <v>2808</v>
      </c>
      <c r="AEL47" s="1" t="s">
        <v>2808</v>
      </c>
      <c r="AEM47" s="1" t="s">
        <v>2808</v>
      </c>
      <c r="AEN47" s="1" t="s">
        <v>2808</v>
      </c>
      <c r="AEO47" s="1" t="s">
        <v>2808</v>
      </c>
      <c r="AEP47" s="1" t="s">
        <v>2808</v>
      </c>
      <c r="AEQ47" s="1" t="s">
        <v>2808</v>
      </c>
      <c r="AER47" s="1" t="s">
        <v>2808</v>
      </c>
      <c r="AES47" s="1" t="s">
        <v>2808</v>
      </c>
      <c r="AET47" s="1" t="s">
        <v>2808</v>
      </c>
      <c r="AEU47" s="1" t="s">
        <v>2808</v>
      </c>
      <c r="AEV47" s="1" t="s">
        <v>2808</v>
      </c>
      <c r="AEW47" s="1" t="s">
        <v>2808</v>
      </c>
      <c r="AEZ47" s="1" t="s">
        <v>2808</v>
      </c>
      <c r="AFA47" s="1" t="s">
        <v>2808</v>
      </c>
      <c r="AFB47" s="1" t="s">
        <v>2808</v>
      </c>
      <c r="AFC47" s="1" t="s">
        <v>2808</v>
      </c>
      <c r="AFD47" s="1" t="s">
        <v>2808</v>
      </c>
      <c r="AFE47" s="1" t="s">
        <v>2808</v>
      </c>
      <c r="AFF47" s="1" t="s">
        <v>2808</v>
      </c>
      <c r="AFG47" s="1" t="s">
        <v>2808</v>
      </c>
      <c r="AFH47" s="1" t="s">
        <v>2808</v>
      </c>
      <c r="AFI47" s="1" t="s">
        <v>2808</v>
      </c>
      <c r="AFJ47">
        <v>90.39</v>
      </c>
      <c r="AFK47">
        <v>359.91</v>
      </c>
      <c r="AFL47">
        <v>0.77</v>
      </c>
      <c r="AFM47">
        <v>467416</v>
      </c>
      <c r="AFN47">
        <v>1</v>
      </c>
      <c r="AFO47">
        <v>3220</v>
      </c>
      <c r="AFP47">
        <v>0.02</v>
      </c>
      <c r="AFQ47">
        <v>3.02</v>
      </c>
      <c r="AFR47">
        <v>0.03</v>
      </c>
      <c r="AFS47">
        <v>0.06</v>
      </c>
      <c r="AFT47" s="1" t="s">
        <v>2808</v>
      </c>
      <c r="AFU47" s="1" t="s">
        <v>2808</v>
      </c>
      <c r="AFV47" s="1" t="s">
        <v>2808</v>
      </c>
      <c r="AFW47" s="1" t="s">
        <v>2808</v>
      </c>
      <c r="AFX47" s="1" t="s">
        <v>2808</v>
      </c>
      <c r="AFY47" s="1" t="s">
        <v>2808</v>
      </c>
      <c r="AFZ47" s="1" t="s">
        <v>2808</v>
      </c>
      <c r="AGA47" s="1" t="s">
        <v>2808</v>
      </c>
      <c r="AGB47" s="1" t="s">
        <v>2808</v>
      </c>
      <c r="AGC47" s="1" t="s">
        <v>2808</v>
      </c>
      <c r="AGD47" s="1" t="s">
        <v>2808</v>
      </c>
      <c r="AGE47" s="1" t="s">
        <v>2808</v>
      </c>
      <c r="AGF47" s="1" t="s">
        <v>2808</v>
      </c>
      <c r="AGG47" s="1" t="s">
        <v>2808</v>
      </c>
      <c r="AGH47" s="1" t="s">
        <v>2808</v>
      </c>
      <c r="AGI47" s="1" t="s">
        <v>2808</v>
      </c>
      <c r="AGJ47" s="1" t="s">
        <v>2808</v>
      </c>
      <c r="AGK47" s="1" t="s">
        <v>2808</v>
      </c>
      <c r="AGL47" s="1" t="s">
        <v>2808</v>
      </c>
      <c r="AGM47" s="1" t="s">
        <v>2808</v>
      </c>
      <c r="AGN47" s="1" t="s">
        <v>2808</v>
      </c>
      <c r="AGO47" s="1" t="s">
        <v>2808</v>
      </c>
      <c r="AGP47" s="1" t="s">
        <v>2808</v>
      </c>
      <c r="AGQ47" s="1" t="s">
        <v>2808</v>
      </c>
      <c r="AGR47" s="1" t="s">
        <v>2808</v>
      </c>
      <c r="AGS47" s="1" t="s">
        <v>2808</v>
      </c>
      <c r="AGT47" s="1" t="s">
        <v>2808</v>
      </c>
      <c r="AGU47" s="1" t="s">
        <v>2808</v>
      </c>
      <c r="AGV47" s="1" t="s">
        <v>2808</v>
      </c>
      <c r="AGW47" s="1" t="s">
        <v>2808</v>
      </c>
      <c r="AGX47" s="1" t="s">
        <v>2808</v>
      </c>
      <c r="AGY47" s="1" t="s">
        <v>2808</v>
      </c>
      <c r="AGZ47" s="1" t="s">
        <v>2808</v>
      </c>
      <c r="AHA47" s="1" t="s">
        <v>2808</v>
      </c>
      <c r="AHB47" s="1" t="s">
        <v>2808</v>
      </c>
      <c r="AHC47" s="1" t="s">
        <v>2808</v>
      </c>
      <c r="AHD47" s="1" t="s">
        <v>2808</v>
      </c>
      <c r="AHE47" s="1" t="s">
        <v>2808</v>
      </c>
      <c r="AHF47" s="1" t="s">
        <v>2808</v>
      </c>
      <c r="AHG47" s="1" t="s">
        <v>2808</v>
      </c>
      <c r="AHH47" s="1" t="s">
        <v>2808</v>
      </c>
      <c r="AHI47" s="1" t="s">
        <v>2808</v>
      </c>
      <c r="AHJ47" s="1" t="s">
        <v>2808</v>
      </c>
      <c r="AHK47" s="1" t="s">
        <v>2808</v>
      </c>
      <c r="AHL47" s="1" t="s">
        <v>2808</v>
      </c>
      <c r="AHM47" s="1" t="s">
        <v>2808</v>
      </c>
      <c r="AHN47" s="1" t="s">
        <v>2808</v>
      </c>
      <c r="AHO47" s="1" t="s">
        <v>2808</v>
      </c>
      <c r="AHP47" s="1" t="s">
        <v>2808</v>
      </c>
      <c r="AHQ47" s="1" t="s">
        <v>2808</v>
      </c>
      <c r="AHR47" s="1" t="s">
        <v>2808</v>
      </c>
      <c r="AHS47" s="1" t="s">
        <v>2808</v>
      </c>
      <c r="AHT47" s="1" t="s">
        <v>2808</v>
      </c>
      <c r="AHU47" s="1" t="s">
        <v>2808</v>
      </c>
      <c r="AHV47" s="1" t="s">
        <v>2808</v>
      </c>
      <c r="AHW47" s="1" t="s">
        <v>2808</v>
      </c>
      <c r="AHX47" s="1" t="s">
        <v>2808</v>
      </c>
      <c r="AHY47" s="1" t="s">
        <v>2808</v>
      </c>
      <c r="AHZ47" s="1" t="s">
        <v>2808</v>
      </c>
      <c r="AIA47" s="1" t="s">
        <v>2808</v>
      </c>
      <c r="AIB47">
        <v>3183.39</v>
      </c>
      <c r="AIC47">
        <v>4203.2</v>
      </c>
      <c r="AID47">
        <v>1.62</v>
      </c>
      <c r="AIE47">
        <v>4980101</v>
      </c>
      <c r="AIF47">
        <v>1.9231</v>
      </c>
      <c r="AIG47">
        <v>213978.5</v>
      </c>
      <c r="AIH47">
        <v>0.06</v>
      </c>
      <c r="AII47">
        <v>3.67</v>
      </c>
      <c r="AIJ47">
        <v>0.03</v>
      </c>
      <c r="AIK47">
        <v>0.13</v>
      </c>
      <c r="AIL47" s="1" t="s">
        <v>2808</v>
      </c>
      <c r="AIM47" s="1" t="s">
        <v>2808</v>
      </c>
      <c r="AIN47" s="1" t="s">
        <v>2808</v>
      </c>
      <c r="AIO47" s="1" t="s">
        <v>2808</v>
      </c>
      <c r="AIP47" s="1" t="s">
        <v>2808</v>
      </c>
      <c r="AIQ47" s="1" t="s">
        <v>2808</v>
      </c>
      <c r="AIR47" s="1" t="s">
        <v>2808</v>
      </c>
      <c r="AIS47" s="1" t="s">
        <v>2808</v>
      </c>
      <c r="AIT47" s="1" t="s">
        <v>2808</v>
      </c>
      <c r="AIU47" s="1" t="s">
        <v>2808</v>
      </c>
      <c r="AIV47">
        <v>158.53</v>
      </c>
      <c r="AIW47">
        <v>36</v>
      </c>
      <c r="AIX47">
        <v>1.2</v>
      </c>
      <c r="AIY47">
        <v>30000</v>
      </c>
      <c r="AIZ47">
        <v>1</v>
      </c>
      <c r="AJA47">
        <v>372.5</v>
      </c>
      <c r="AJB47">
        <v>0.04</v>
      </c>
      <c r="AJC47">
        <v>3.44</v>
      </c>
      <c r="AJD47">
        <v>0.02</v>
      </c>
      <c r="AJE47">
        <v>0.12</v>
      </c>
      <c r="AJF47" s="1" t="s">
        <v>2808</v>
      </c>
      <c r="AJG47" s="1" t="s">
        <v>2808</v>
      </c>
      <c r="AJH47" s="1" t="s">
        <v>2808</v>
      </c>
      <c r="AJI47" s="1" t="s">
        <v>2808</v>
      </c>
      <c r="AJJ47" s="1" t="s">
        <v>2808</v>
      </c>
      <c r="AJK47" s="1" t="s">
        <v>2808</v>
      </c>
      <c r="AJL47" s="1" t="s">
        <v>2808</v>
      </c>
      <c r="AJM47" s="1" t="s">
        <v>2808</v>
      </c>
      <c r="AJN47" s="1" t="s">
        <v>2808</v>
      </c>
      <c r="AJO47" s="1" t="s">
        <v>2808</v>
      </c>
      <c r="AJP47" s="1" t="s">
        <v>2808</v>
      </c>
      <c r="AJQ47" s="1" t="s">
        <v>2808</v>
      </c>
      <c r="AJR47" s="1" t="s">
        <v>2808</v>
      </c>
      <c r="AJS47" s="1" t="s">
        <v>2808</v>
      </c>
      <c r="AJT47" s="1" t="s">
        <v>2808</v>
      </c>
      <c r="AJU47" s="1" t="s">
        <v>2808</v>
      </c>
      <c r="AJV47" s="1" t="s">
        <v>2808</v>
      </c>
      <c r="AJW47" s="1" t="s">
        <v>2808</v>
      </c>
      <c r="AJX47" s="1" t="s">
        <v>2808</v>
      </c>
      <c r="AJY47" s="1" t="s">
        <v>2808</v>
      </c>
      <c r="AJZ47" s="1" t="s">
        <v>2808</v>
      </c>
      <c r="AKA47" s="1" t="s">
        <v>2808</v>
      </c>
      <c r="AKB47" s="1" t="s">
        <v>2808</v>
      </c>
      <c r="AKC47" s="1" t="s">
        <v>2808</v>
      </c>
      <c r="AKD47" s="1" t="s">
        <v>2808</v>
      </c>
      <c r="AKE47" s="1" t="s">
        <v>2808</v>
      </c>
      <c r="AKF47" s="1" t="s">
        <v>2808</v>
      </c>
      <c r="AKG47" s="1" t="s">
        <v>2808</v>
      </c>
      <c r="AKI47" s="1" t="s">
        <v>2808</v>
      </c>
      <c r="AKJ47" s="1" t="s">
        <v>2808</v>
      </c>
      <c r="AKK47" s="1" t="s">
        <v>2808</v>
      </c>
      <c r="AKL47" s="1" t="s">
        <v>2808</v>
      </c>
      <c r="AKM47" s="1" t="s">
        <v>2808</v>
      </c>
      <c r="AKN47" s="1" t="s">
        <v>2808</v>
      </c>
      <c r="AKO47" s="1" t="s">
        <v>2808</v>
      </c>
      <c r="AKP47" s="1" t="s">
        <v>2808</v>
      </c>
      <c r="AKQ47" s="1" t="s">
        <v>2808</v>
      </c>
      <c r="AKT47" s="1" t="s">
        <v>2808</v>
      </c>
      <c r="AKU47" s="1" t="s">
        <v>2808</v>
      </c>
      <c r="AKV47" s="1" t="s">
        <v>2808</v>
      </c>
      <c r="AKW47" s="1" t="s">
        <v>2808</v>
      </c>
      <c r="AKX47" s="1" t="s">
        <v>2808</v>
      </c>
      <c r="AKY47" s="1" t="s">
        <v>2808</v>
      </c>
      <c r="AKZ47" s="1" t="s">
        <v>2808</v>
      </c>
      <c r="ALA47" s="1" t="s">
        <v>2808</v>
      </c>
      <c r="ALB47" s="1" t="s">
        <v>2808</v>
      </c>
      <c r="ALC47" s="1" t="s">
        <v>2808</v>
      </c>
      <c r="ALD47" s="1" t="s">
        <v>2808</v>
      </c>
      <c r="ALE47" s="1" t="s">
        <v>2808</v>
      </c>
      <c r="ALF47" s="1" t="s">
        <v>2808</v>
      </c>
      <c r="ALG47" s="1" t="s">
        <v>2808</v>
      </c>
      <c r="ALH47" s="1" t="s">
        <v>2808</v>
      </c>
      <c r="ALI47" s="1" t="s">
        <v>2808</v>
      </c>
      <c r="ALJ47" s="1" t="s">
        <v>2808</v>
      </c>
      <c r="ALK47" s="1" t="s">
        <v>2808</v>
      </c>
      <c r="ALL47" s="1" t="s">
        <v>2808</v>
      </c>
      <c r="ALM47" s="1" t="s">
        <v>2808</v>
      </c>
      <c r="ALN47">
        <v>164.42</v>
      </c>
      <c r="ALO47">
        <v>63</v>
      </c>
      <c r="ALP47">
        <v>3.15</v>
      </c>
      <c r="ALQ47">
        <v>20000</v>
      </c>
      <c r="ALR47">
        <v>1</v>
      </c>
      <c r="ALS47">
        <v>103</v>
      </c>
      <c r="ALT47">
        <v>0.15</v>
      </c>
      <c r="ALU47">
        <v>4.92</v>
      </c>
      <c r="ALV47" s="1" t="s">
        <v>2808</v>
      </c>
      <c r="ALW47" s="1" t="s">
        <v>2808</v>
      </c>
      <c r="ALX47" s="1" t="s">
        <v>2808</v>
      </c>
      <c r="ALY47" s="1" t="s">
        <v>2808</v>
      </c>
      <c r="ALZ47" s="1" t="s">
        <v>2808</v>
      </c>
      <c r="AMA47" s="1" t="s">
        <v>2808</v>
      </c>
      <c r="AMB47" s="1" t="s">
        <v>2808</v>
      </c>
      <c r="AMC47" s="1" t="s">
        <v>2808</v>
      </c>
      <c r="AMD47" s="1" t="s">
        <v>2808</v>
      </c>
      <c r="AME47" s="1" t="s">
        <v>2808</v>
      </c>
      <c r="AMF47" s="1" t="s">
        <v>2808</v>
      </c>
      <c r="AMG47" s="1" t="s">
        <v>2808</v>
      </c>
      <c r="AMH47" s="1" t="s">
        <v>2808</v>
      </c>
      <c r="AMI47" s="1" t="s">
        <v>2808</v>
      </c>
      <c r="AMJ47" s="1" t="s">
        <v>2808</v>
      </c>
      <c r="AMK47" s="1" t="s">
        <v>2808</v>
      </c>
      <c r="AML47" s="1" t="s">
        <v>2808</v>
      </c>
      <c r="AMM47" s="1" t="s">
        <v>2808</v>
      </c>
      <c r="AMN47" s="1" t="s">
        <v>2808</v>
      </c>
      <c r="AMO47" s="1" t="s">
        <v>2808</v>
      </c>
      <c r="AMR47" s="1" t="s">
        <v>2808</v>
      </c>
      <c r="AMS47" s="1" t="s">
        <v>2808</v>
      </c>
      <c r="AMT47" s="1" t="s">
        <v>2808</v>
      </c>
      <c r="AMU47" s="1" t="s">
        <v>2808</v>
      </c>
      <c r="AMV47" s="1" t="s">
        <v>2808</v>
      </c>
      <c r="AMW47" s="1" t="s">
        <v>2808</v>
      </c>
      <c r="AMX47" s="1" t="s">
        <v>2808</v>
      </c>
      <c r="AMY47" s="1" t="s">
        <v>2808</v>
      </c>
      <c r="AMZ47" s="1" t="s">
        <v>2808</v>
      </c>
      <c r="ANA47" s="1" t="s">
        <v>2808</v>
      </c>
      <c r="ANB47" s="1" t="s">
        <v>2808</v>
      </c>
      <c r="ANC47" s="1" t="s">
        <v>2808</v>
      </c>
      <c r="AND47" s="1" t="s">
        <v>2808</v>
      </c>
      <c r="ANE47" s="1" t="s">
        <v>2808</v>
      </c>
      <c r="ANF47" s="1" t="s">
        <v>2808</v>
      </c>
      <c r="ANG47" s="1" t="s">
        <v>2808</v>
      </c>
      <c r="ANH47" s="1" t="s">
        <v>2808</v>
      </c>
      <c r="ANI47" s="1" t="s">
        <v>2808</v>
      </c>
      <c r="ANJ47" s="1" t="s">
        <v>2808</v>
      </c>
      <c r="ANK47" s="1" t="s">
        <v>2808</v>
      </c>
      <c r="ANL47" s="1" t="s">
        <v>2808</v>
      </c>
      <c r="ANM47" s="1" t="s">
        <v>2808</v>
      </c>
      <c r="ANN47" s="1" t="s">
        <v>2808</v>
      </c>
      <c r="ANO47" s="1" t="s">
        <v>2808</v>
      </c>
      <c r="ANP47" s="1" t="s">
        <v>2808</v>
      </c>
      <c r="ANQ47" s="1" t="s">
        <v>2808</v>
      </c>
      <c r="ANR47" s="1" t="s">
        <v>2808</v>
      </c>
      <c r="ANS47" s="1" t="s">
        <v>2808</v>
      </c>
      <c r="ANT47" s="1" t="s">
        <v>2808</v>
      </c>
      <c r="ANU47" s="1" t="s">
        <v>2808</v>
      </c>
      <c r="ANV47">
        <v>3061.61</v>
      </c>
      <c r="ANW47">
        <v>6262.27</v>
      </c>
      <c r="ANX47">
        <v>10.225</v>
      </c>
      <c r="ANY47">
        <v>571897</v>
      </c>
      <c r="ANZ47">
        <v>0.93379999999999996</v>
      </c>
      <c r="AOA47">
        <v>39018.400000000001</v>
      </c>
      <c r="AOB47">
        <v>0.11</v>
      </c>
      <c r="AOC47">
        <v>1.06</v>
      </c>
      <c r="AOD47" s="1" t="s">
        <v>2808</v>
      </c>
      <c r="AOE47" s="1" t="s">
        <v>2808</v>
      </c>
      <c r="AOF47" s="1" t="s">
        <v>2808</v>
      </c>
      <c r="AOG47" s="1" t="s">
        <v>2808</v>
      </c>
      <c r="AOH47" s="1" t="s">
        <v>2808</v>
      </c>
      <c r="AOI47" s="1" t="s">
        <v>2808</v>
      </c>
      <c r="AOJ47" s="1" t="s">
        <v>2808</v>
      </c>
      <c r="AOK47" s="1" t="s">
        <v>2808</v>
      </c>
      <c r="AOL47" s="1" t="s">
        <v>2808</v>
      </c>
      <c r="AOM47" s="1" t="s">
        <v>2808</v>
      </c>
      <c r="AON47" s="1" t="s">
        <v>2808</v>
      </c>
      <c r="AOO47" s="1" t="s">
        <v>2808</v>
      </c>
      <c r="AOP47" s="1" t="s">
        <v>2808</v>
      </c>
      <c r="AOQ47" s="1" t="s">
        <v>2808</v>
      </c>
      <c r="AOR47" s="1" t="s">
        <v>2808</v>
      </c>
      <c r="AOS47" s="1" t="s">
        <v>2808</v>
      </c>
      <c r="AOT47" s="1" t="s">
        <v>2808</v>
      </c>
      <c r="AOU47" s="1" t="s">
        <v>2808</v>
      </c>
      <c r="AOV47" s="1" t="s">
        <v>2808</v>
      </c>
      <c r="AOW47" s="1" t="s">
        <v>2808</v>
      </c>
      <c r="AOX47" s="1" t="s">
        <v>2808</v>
      </c>
      <c r="AOY47" s="1" t="s">
        <v>2808</v>
      </c>
      <c r="AOZ47" s="1" t="s">
        <v>2808</v>
      </c>
      <c r="APA47" s="1" t="s">
        <v>2808</v>
      </c>
      <c r="APB47" s="1" t="s">
        <v>2808</v>
      </c>
      <c r="APC47" s="1" t="s">
        <v>2808</v>
      </c>
      <c r="APD47" s="1" t="s">
        <v>2808</v>
      </c>
      <c r="APE47" s="1" t="s">
        <v>2808</v>
      </c>
      <c r="APF47" s="1" t="s">
        <v>2808</v>
      </c>
      <c r="APG47" s="1" t="s">
        <v>2808</v>
      </c>
      <c r="APH47" s="1" t="s">
        <v>2808</v>
      </c>
      <c r="API47" s="1" t="s">
        <v>2808</v>
      </c>
      <c r="APJ47" s="1" t="s">
        <v>2808</v>
      </c>
      <c r="APK47" s="1" t="s">
        <v>2808</v>
      </c>
      <c r="APL47" s="1" t="s">
        <v>2808</v>
      </c>
      <c r="APM47" s="1" t="s">
        <v>2808</v>
      </c>
      <c r="APN47" s="1" t="s">
        <v>2808</v>
      </c>
      <c r="APO47" s="1" t="s">
        <v>2808</v>
      </c>
      <c r="APP47" s="1" t="s">
        <v>2808</v>
      </c>
      <c r="APQ47" s="1" t="s">
        <v>2808</v>
      </c>
      <c r="APS47" s="1" t="s">
        <v>2808</v>
      </c>
      <c r="APT47" s="1" t="s">
        <v>2808</v>
      </c>
      <c r="APU47" s="1" t="s">
        <v>2808</v>
      </c>
      <c r="APV47" s="1" t="s">
        <v>2808</v>
      </c>
      <c r="APW47" s="1" t="s">
        <v>2808</v>
      </c>
      <c r="APX47" s="1" t="s">
        <v>2808</v>
      </c>
      <c r="APY47" s="1" t="s">
        <v>2808</v>
      </c>
      <c r="APZ47" s="1" t="s">
        <v>2808</v>
      </c>
      <c r="AQA47" s="1" t="s">
        <v>2808</v>
      </c>
      <c r="AQB47" s="1" t="s">
        <v>2808</v>
      </c>
      <c r="AQC47" s="1" t="s">
        <v>2808</v>
      </c>
      <c r="AQD47" s="1" t="s">
        <v>2808</v>
      </c>
      <c r="AQE47" s="1" t="s">
        <v>2808</v>
      </c>
      <c r="AQF47" s="1" t="s">
        <v>2808</v>
      </c>
      <c r="AQG47" s="1" t="s">
        <v>2808</v>
      </c>
      <c r="AQH47" s="1" t="s">
        <v>2808</v>
      </c>
      <c r="AQI47" s="1" t="s">
        <v>2808</v>
      </c>
      <c r="AQJ47" s="1" t="s">
        <v>2808</v>
      </c>
      <c r="AQK47" s="1" t="s">
        <v>2808</v>
      </c>
      <c r="AQL47" s="1" t="s">
        <v>2808</v>
      </c>
      <c r="AQM47" s="1" t="s">
        <v>2808</v>
      </c>
      <c r="AQN47" s="1" t="s">
        <v>2808</v>
      </c>
      <c r="AQO47" s="1" t="s">
        <v>2808</v>
      </c>
      <c r="AQP47" s="1" t="s">
        <v>2808</v>
      </c>
      <c r="AQQ47" s="1" t="s">
        <v>2808</v>
      </c>
      <c r="AQR47" s="1" t="s">
        <v>2808</v>
      </c>
      <c r="AQS47" s="1" t="s">
        <v>2808</v>
      </c>
      <c r="AQT47" s="1" t="s">
        <v>2808</v>
      </c>
      <c r="AQU47" s="1" t="s">
        <v>2808</v>
      </c>
      <c r="AQX47" s="1" t="s">
        <v>2808</v>
      </c>
      <c r="AQY47" s="1" t="s">
        <v>2808</v>
      </c>
      <c r="AQZ47" s="1" t="s">
        <v>2808</v>
      </c>
      <c r="ARA47" s="1" t="s">
        <v>2808</v>
      </c>
      <c r="ARB47" s="1" t="s">
        <v>2808</v>
      </c>
      <c r="ARC47" s="1" t="s">
        <v>2808</v>
      </c>
      <c r="ARD47" s="1" t="s">
        <v>2808</v>
      </c>
      <c r="ARE47" s="1" t="s">
        <v>2808</v>
      </c>
      <c r="ARH47" s="1" t="s">
        <v>2808</v>
      </c>
      <c r="ARI47" s="1" t="s">
        <v>2808</v>
      </c>
      <c r="ARJ47" s="1" t="s">
        <v>2808</v>
      </c>
      <c r="ARK47" s="1" t="s">
        <v>2808</v>
      </c>
      <c r="ARL47" s="1" t="s">
        <v>2808</v>
      </c>
      <c r="ARM47" s="1" t="s">
        <v>2808</v>
      </c>
      <c r="ARN47" s="1" t="s">
        <v>2808</v>
      </c>
      <c r="ARO47" s="1" t="s">
        <v>2808</v>
      </c>
      <c r="ARQ47" s="1" t="s">
        <v>2808</v>
      </c>
      <c r="ARR47" s="1" t="s">
        <v>2808</v>
      </c>
      <c r="ARS47" s="1" t="s">
        <v>2808</v>
      </c>
      <c r="ART47" s="1" t="s">
        <v>2808</v>
      </c>
      <c r="ARU47" s="1" t="s">
        <v>2808</v>
      </c>
      <c r="ARV47" s="1" t="s">
        <v>2808</v>
      </c>
      <c r="ARW47" s="1" t="s">
        <v>2808</v>
      </c>
      <c r="ARX47" s="1" t="s">
        <v>2808</v>
      </c>
      <c r="ARY47" s="1" t="s">
        <v>2808</v>
      </c>
      <c r="ASA47" s="1" t="s">
        <v>2808</v>
      </c>
      <c r="ASB47" s="1" t="s">
        <v>2808</v>
      </c>
      <c r="ASC47" s="1" t="s">
        <v>2808</v>
      </c>
      <c r="ASD47" s="1" t="s">
        <v>2808</v>
      </c>
      <c r="ASE47" s="1" t="s">
        <v>2808</v>
      </c>
      <c r="ASF47" s="1" t="s">
        <v>2808</v>
      </c>
      <c r="ASG47" s="1" t="s">
        <v>2808</v>
      </c>
      <c r="ASH47" s="1" t="s">
        <v>2808</v>
      </c>
      <c r="ASI47" s="1" t="s">
        <v>2808</v>
      </c>
      <c r="ASJ47" s="1" t="s">
        <v>2808</v>
      </c>
      <c r="ASK47" s="1" t="s">
        <v>2808</v>
      </c>
      <c r="ASL47" s="1" t="s">
        <v>2808</v>
      </c>
      <c r="ASM47" s="1" t="s">
        <v>2808</v>
      </c>
      <c r="ASN47" s="1" t="s">
        <v>2808</v>
      </c>
      <c r="ASO47" s="1" t="s">
        <v>2808</v>
      </c>
      <c r="ASP47" s="1" t="s">
        <v>2808</v>
      </c>
      <c r="ASQ47" s="1" t="s">
        <v>2808</v>
      </c>
      <c r="ASR47" s="1" t="s">
        <v>2808</v>
      </c>
      <c r="ASS47" s="1" t="s">
        <v>2808</v>
      </c>
      <c r="ASU47" s="1" t="s">
        <v>2808</v>
      </c>
      <c r="ASV47">
        <v>34.68</v>
      </c>
      <c r="ASW47">
        <v>137.5</v>
      </c>
      <c r="ASX47">
        <v>0.87</v>
      </c>
      <c r="ASY47">
        <v>250000</v>
      </c>
      <c r="ASZ47">
        <v>1.5834999999999999</v>
      </c>
      <c r="ATA47">
        <v>4742.5</v>
      </c>
      <c r="ATB47">
        <v>0</v>
      </c>
      <c r="ATC47">
        <v>0</v>
      </c>
      <c r="ATD47">
        <v>0.04</v>
      </c>
      <c r="ATE47">
        <v>0.08</v>
      </c>
      <c r="ATF47" s="1" t="s">
        <v>2808</v>
      </c>
      <c r="ATG47" s="1" t="s">
        <v>2808</v>
      </c>
      <c r="ATH47" s="1" t="s">
        <v>2808</v>
      </c>
      <c r="ATI47" s="1" t="s">
        <v>2808</v>
      </c>
      <c r="ATJ47" s="1" t="s">
        <v>2808</v>
      </c>
      <c r="ATK47" s="1" t="s">
        <v>2808</v>
      </c>
      <c r="ATL47" s="1" t="s">
        <v>2808</v>
      </c>
      <c r="ATM47" s="1" t="s">
        <v>2808</v>
      </c>
      <c r="ATP47">
        <v>172.44</v>
      </c>
      <c r="ATQ47">
        <v>27</v>
      </c>
      <c r="ATR47">
        <v>0.83</v>
      </c>
      <c r="ATS47">
        <v>50000</v>
      </c>
      <c r="ATT47">
        <v>1.5415000000000001</v>
      </c>
      <c r="ATU47">
        <v>301.60000000000002</v>
      </c>
      <c r="ATV47">
        <v>0.05</v>
      </c>
      <c r="ATW47">
        <v>5.74</v>
      </c>
      <c r="ATZ47">
        <v>864.21</v>
      </c>
      <c r="AUA47">
        <v>132102</v>
      </c>
      <c r="AUB47">
        <v>8275</v>
      </c>
      <c r="AUC47">
        <v>15964</v>
      </c>
      <c r="AUD47">
        <v>1</v>
      </c>
      <c r="AUE47" s="1" t="s">
        <v>2808</v>
      </c>
      <c r="AUF47">
        <v>200</v>
      </c>
      <c r="AUG47">
        <v>2.42</v>
      </c>
      <c r="AUH47" s="1" t="s">
        <v>2808</v>
      </c>
      <c r="AUI47" s="1" t="s">
        <v>2808</v>
      </c>
      <c r="AUJ47">
        <v>298.49</v>
      </c>
      <c r="AUK47">
        <v>915.08</v>
      </c>
      <c r="AUL47">
        <v>1.71</v>
      </c>
      <c r="AUM47">
        <v>338920</v>
      </c>
      <c r="AUN47">
        <v>0.63380000000000003</v>
      </c>
      <c r="AUO47">
        <v>10160.9</v>
      </c>
      <c r="AUP47">
        <v>0.05</v>
      </c>
      <c r="AUQ47">
        <v>3.07</v>
      </c>
      <c r="AUR47">
        <v>0.02</v>
      </c>
      <c r="AUS47">
        <v>0.12</v>
      </c>
      <c r="AUT47" s="1" t="s">
        <v>2808</v>
      </c>
      <c r="AUU47" s="1" t="s">
        <v>2808</v>
      </c>
      <c r="AUV47" s="1" t="s">
        <v>2808</v>
      </c>
      <c r="AUW47" s="1" t="s">
        <v>2808</v>
      </c>
      <c r="AUX47" s="1" t="s">
        <v>2808</v>
      </c>
      <c r="AUY47" s="1" t="s">
        <v>2808</v>
      </c>
      <c r="AUZ47" s="1" t="s">
        <v>2808</v>
      </c>
      <c r="AVA47" s="1" t="s">
        <v>2808</v>
      </c>
      <c r="AVD47">
        <v>78.75</v>
      </c>
      <c r="AVE47">
        <v>63.94</v>
      </c>
      <c r="AVF47">
        <v>1.2</v>
      </c>
      <c r="AVG47">
        <v>30740</v>
      </c>
      <c r="AVH47">
        <v>0.57779999999999998</v>
      </c>
      <c r="AVI47">
        <v>2613.1999999999998</v>
      </c>
      <c r="AVJ47">
        <v>0.05</v>
      </c>
      <c r="AVK47">
        <v>4.1100000000000003</v>
      </c>
      <c r="AVM47" s="1" t="s">
        <v>2808</v>
      </c>
      <c r="AVN47" s="1" t="s">
        <v>2808</v>
      </c>
      <c r="AVO47" s="1" t="s">
        <v>2808</v>
      </c>
      <c r="AVP47" s="1" t="s">
        <v>2808</v>
      </c>
      <c r="AVQ47" s="1" t="s">
        <v>2808</v>
      </c>
      <c r="AVR47" s="1" t="s">
        <v>2808</v>
      </c>
      <c r="AVS47" s="1" t="s">
        <v>2808</v>
      </c>
      <c r="AVT47" s="1" t="s">
        <v>2808</v>
      </c>
      <c r="AVU47" s="1" t="s">
        <v>2808</v>
      </c>
      <c r="AVV47" s="1" t="s">
        <v>2808</v>
      </c>
      <c r="AVW47" s="1" t="s">
        <v>2808</v>
      </c>
      <c r="AVX47">
        <v>806.76</v>
      </c>
      <c r="AVY47">
        <v>105.75</v>
      </c>
      <c r="AVZ47">
        <v>2.15</v>
      </c>
      <c r="AWA47">
        <v>75000</v>
      </c>
      <c r="AWB47">
        <v>1.522</v>
      </c>
      <c r="AWC47">
        <v>159.30000000000001</v>
      </c>
      <c r="AWD47">
        <v>0.06</v>
      </c>
      <c r="AWE47">
        <v>2.93</v>
      </c>
      <c r="AWG47" s="1" t="s">
        <v>2808</v>
      </c>
      <c r="AWH47" s="1" t="s">
        <v>2808</v>
      </c>
      <c r="AWI47" s="1" t="s">
        <v>2808</v>
      </c>
      <c r="AWJ47" s="1" t="s">
        <v>2808</v>
      </c>
      <c r="AWK47" s="1" t="s">
        <v>2808</v>
      </c>
      <c r="AWL47" s="1" t="s">
        <v>2808</v>
      </c>
      <c r="AWM47" s="1" t="s">
        <v>2808</v>
      </c>
      <c r="AWN47" s="1" t="s">
        <v>2808</v>
      </c>
      <c r="AWO47" s="1" t="s">
        <v>2808</v>
      </c>
      <c r="AWP47" s="1" t="s">
        <v>2808</v>
      </c>
      <c r="AWQ47" s="1" t="s">
        <v>2808</v>
      </c>
      <c r="AWR47">
        <v>1460.24</v>
      </c>
      <c r="AWS47">
        <v>775.03</v>
      </c>
      <c r="AWT47">
        <v>2.58</v>
      </c>
      <c r="AWU47">
        <v>600801</v>
      </c>
      <c r="AWV47">
        <v>2</v>
      </c>
      <c r="AWW47">
        <v>13542.5</v>
      </c>
      <c r="AWX47">
        <v>0.11</v>
      </c>
      <c r="AWY47">
        <v>4.42</v>
      </c>
      <c r="AWZ47">
        <v>0.09</v>
      </c>
      <c r="AXA47">
        <v>0.12</v>
      </c>
      <c r="AXB47" s="1" t="s">
        <v>2808</v>
      </c>
      <c r="AXC47" s="1" t="s">
        <v>2808</v>
      </c>
      <c r="AXD47" s="1" t="s">
        <v>2808</v>
      </c>
      <c r="AXE47" s="1" t="s">
        <v>2808</v>
      </c>
      <c r="AXF47" s="1" t="s">
        <v>2808</v>
      </c>
      <c r="AXG47" s="1" t="s">
        <v>2808</v>
      </c>
      <c r="AXH47" s="1" t="s">
        <v>2808</v>
      </c>
      <c r="AXI47" s="1" t="s">
        <v>2808</v>
      </c>
      <c r="AXK47" s="1" t="s">
        <v>2808</v>
      </c>
      <c r="AXL47">
        <v>128</v>
      </c>
      <c r="AXM47">
        <v>11.11</v>
      </c>
      <c r="AXN47">
        <v>2.42</v>
      </c>
      <c r="AXO47">
        <v>9179</v>
      </c>
      <c r="AXP47">
        <v>2</v>
      </c>
      <c r="AXQ47">
        <v>88.8</v>
      </c>
      <c r="AXR47">
        <v>0.09</v>
      </c>
      <c r="AXS47">
        <v>3.72</v>
      </c>
      <c r="AXV47">
        <v>503.24</v>
      </c>
      <c r="AXW47">
        <v>2212.11</v>
      </c>
      <c r="AXX47">
        <v>8.625</v>
      </c>
      <c r="AXY47">
        <v>128238</v>
      </c>
      <c r="AXZ47">
        <v>0.5</v>
      </c>
      <c r="AYA47">
        <v>11530</v>
      </c>
      <c r="AYB47">
        <v>0.13</v>
      </c>
      <c r="AYC47">
        <v>1.5</v>
      </c>
      <c r="AYD47">
        <v>0.03</v>
      </c>
      <c r="AYE47">
        <v>0.23</v>
      </c>
      <c r="AYF47">
        <v>1278.51</v>
      </c>
      <c r="AYG47">
        <v>14.26</v>
      </c>
      <c r="AYH47">
        <v>8.3000000000000007</v>
      </c>
      <c r="AYI47">
        <v>859</v>
      </c>
      <c r="AYJ47">
        <v>0.5</v>
      </c>
      <c r="AYK47">
        <v>57</v>
      </c>
      <c r="AYL47">
        <v>0.14000000000000001</v>
      </c>
      <c r="AYM47">
        <v>1.68</v>
      </c>
      <c r="AYP47" s="1" t="s">
        <v>2808</v>
      </c>
      <c r="AYQ47" s="1" t="s">
        <v>2808</v>
      </c>
      <c r="AYR47" s="1" t="s">
        <v>2808</v>
      </c>
      <c r="AYS47" s="1" t="s">
        <v>2808</v>
      </c>
      <c r="AYT47" s="1" t="s">
        <v>2808</v>
      </c>
      <c r="AYU47" s="1" t="s">
        <v>2808</v>
      </c>
      <c r="AYV47" s="1" t="s">
        <v>2808</v>
      </c>
      <c r="AYW47" s="1" t="s">
        <v>2808</v>
      </c>
      <c r="AYY47" s="1" t="s">
        <v>2808</v>
      </c>
      <c r="AYZ47" s="1" t="s">
        <v>2808</v>
      </c>
      <c r="AZA47" s="1" t="s">
        <v>2808</v>
      </c>
      <c r="AZB47" s="1" t="s">
        <v>2808</v>
      </c>
      <c r="AZC47" s="1" t="s">
        <v>2808</v>
      </c>
      <c r="AZD47" s="1" t="s">
        <v>2808</v>
      </c>
      <c r="AZE47" s="1" t="s">
        <v>2808</v>
      </c>
      <c r="AZF47" s="1" t="s">
        <v>2808</v>
      </c>
      <c r="AZG47" s="1" t="s">
        <v>2808</v>
      </c>
      <c r="AZH47" s="1" t="s">
        <v>2808</v>
      </c>
      <c r="AZI47" s="1" t="s">
        <v>2808</v>
      </c>
      <c r="AZJ47">
        <v>74.7</v>
      </c>
      <c r="AZK47">
        <v>95.85</v>
      </c>
      <c r="AZL47">
        <v>0.64</v>
      </c>
      <c r="AZM47">
        <v>150000</v>
      </c>
      <c r="AZN47">
        <v>1</v>
      </c>
      <c r="AZO47">
        <v>1595</v>
      </c>
      <c r="AZP47">
        <v>0.01</v>
      </c>
      <c r="AZQ47">
        <v>2.02</v>
      </c>
      <c r="AZR47" s="1" t="s">
        <v>2808</v>
      </c>
      <c r="AZS47" s="1" t="s">
        <v>2808</v>
      </c>
      <c r="AZT47" s="1" t="s">
        <v>2808</v>
      </c>
      <c r="AZU47" s="1" t="s">
        <v>2808</v>
      </c>
      <c r="AZV47" s="1" t="s">
        <v>2808</v>
      </c>
      <c r="AZW47" s="1" t="s">
        <v>2808</v>
      </c>
      <c r="AZX47" s="1" t="s">
        <v>2808</v>
      </c>
      <c r="AZY47" s="1" t="s">
        <v>2808</v>
      </c>
      <c r="AZZ47" s="1" t="s">
        <v>2808</v>
      </c>
      <c r="BAA47" s="1" t="s">
        <v>2808</v>
      </c>
      <c r="BAB47" s="1" t="s">
        <v>2808</v>
      </c>
      <c r="BAC47" s="1" t="s">
        <v>2808</v>
      </c>
      <c r="BAD47" s="1" t="s">
        <v>2808</v>
      </c>
      <c r="BAE47" s="1" t="s">
        <v>2808</v>
      </c>
      <c r="BAF47" s="1" t="s">
        <v>2808</v>
      </c>
      <c r="BAG47" s="1" t="s">
        <v>2808</v>
      </c>
      <c r="BAH47" s="1" t="s">
        <v>2808</v>
      </c>
      <c r="BAI47" s="1" t="s">
        <v>2808</v>
      </c>
      <c r="BAJ47" s="1" t="s">
        <v>2808</v>
      </c>
      <c r="BAK47" s="1" t="s">
        <v>2808</v>
      </c>
      <c r="BAL47" s="1" t="s">
        <v>2808</v>
      </c>
      <c r="BAM47" s="1" t="s">
        <v>2808</v>
      </c>
      <c r="BAN47" s="1" t="s">
        <v>2808</v>
      </c>
      <c r="BAO47" s="1" t="s">
        <v>2808</v>
      </c>
      <c r="BAP47" s="1" t="s">
        <v>2808</v>
      </c>
      <c r="BAQ47" s="1" t="s">
        <v>2808</v>
      </c>
      <c r="BAR47" s="1" t="s">
        <v>2808</v>
      </c>
      <c r="BAS47" s="1" t="s">
        <v>2808</v>
      </c>
      <c r="BAT47" s="1" t="s">
        <v>2808</v>
      </c>
      <c r="BAU47" s="1" t="s">
        <v>2808</v>
      </c>
      <c r="BAW47" s="1" t="s">
        <v>2808</v>
      </c>
      <c r="BAX47">
        <v>149.85</v>
      </c>
      <c r="BAY47">
        <v>13.18</v>
      </c>
      <c r="BAZ47">
        <v>2</v>
      </c>
      <c r="BBA47">
        <v>12670</v>
      </c>
      <c r="BBB47">
        <v>1.923</v>
      </c>
      <c r="BBC47">
        <v>93.6</v>
      </c>
      <c r="BBD47">
        <v>0.15</v>
      </c>
      <c r="BBE47">
        <v>7.45</v>
      </c>
      <c r="BBH47">
        <v>82.31</v>
      </c>
      <c r="BBI47">
        <v>232.2</v>
      </c>
      <c r="BBJ47">
        <v>2.52</v>
      </c>
      <c r="BBK47">
        <v>92144</v>
      </c>
      <c r="BBL47">
        <v>1</v>
      </c>
      <c r="BBM47">
        <v>2342</v>
      </c>
      <c r="BBN47">
        <v>0.05</v>
      </c>
      <c r="BBO47">
        <v>1.95</v>
      </c>
      <c r="BBP47">
        <v>0.01</v>
      </c>
      <c r="BBQ47">
        <v>0.2</v>
      </c>
      <c r="BBR47">
        <v>112.82</v>
      </c>
      <c r="BBS47">
        <v>105.6</v>
      </c>
      <c r="BBT47">
        <v>6.6</v>
      </c>
      <c r="BBU47">
        <v>16000</v>
      </c>
      <c r="BBV47">
        <v>1</v>
      </c>
      <c r="BBW47">
        <v>1112</v>
      </c>
      <c r="BBX47">
        <v>0</v>
      </c>
      <c r="BBY47">
        <v>0</v>
      </c>
      <c r="BBZ47" s="1" t="s">
        <v>2808</v>
      </c>
      <c r="BCA47" s="1" t="s">
        <v>2808</v>
      </c>
      <c r="BCB47">
        <v>231.42</v>
      </c>
      <c r="BCC47">
        <v>9663.48</v>
      </c>
      <c r="BCD47">
        <v>22.878399999999999</v>
      </c>
      <c r="BCE47">
        <v>1178473</v>
      </c>
      <c r="BCF47">
        <v>2.7900999999999998</v>
      </c>
      <c r="BCG47">
        <v>19669.7</v>
      </c>
      <c r="BCH47">
        <v>0.4</v>
      </c>
      <c r="BCI47">
        <v>1.73</v>
      </c>
      <c r="BCJ47">
        <v>0.06</v>
      </c>
      <c r="BCK47">
        <v>1.36</v>
      </c>
      <c r="BCL47" s="1" t="s">
        <v>2808</v>
      </c>
      <c r="BCM47" s="1" t="s">
        <v>2808</v>
      </c>
      <c r="BCN47" s="1" t="s">
        <v>2808</v>
      </c>
      <c r="BCO47" s="1" t="s">
        <v>2808</v>
      </c>
      <c r="BCP47" s="1" t="s">
        <v>2808</v>
      </c>
      <c r="BCQ47" s="1" t="s">
        <v>2808</v>
      </c>
      <c r="BCR47" s="1" t="s">
        <v>2808</v>
      </c>
      <c r="BCS47" s="1" t="s">
        <v>2808</v>
      </c>
      <c r="BCU47" s="1" t="s">
        <v>2808</v>
      </c>
      <c r="BCV47" s="1" t="s">
        <v>2808</v>
      </c>
      <c r="BCW47" s="1" t="s">
        <v>2808</v>
      </c>
      <c r="BCX47" s="1" t="s">
        <v>2808</v>
      </c>
      <c r="BCY47" s="1" t="s">
        <v>2808</v>
      </c>
      <c r="BCZ47" s="1" t="s">
        <v>2808</v>
      </c>
      <c r="BDA47" s="1" t="s">
        <v>2808</v>
      </c>
      <c r="BDB47" s="1" t="s">
        <v>2808</v>
      </c>
      <c r="BDC47" s="1" t="s">
        <v>2808</v>
      </c>
      <c r="BDD47" s="1" t="s">
        <v>2808</v>
      </c>
      <c r="BDE47" s="1" t="s">
        <v>2808</v>
      </c>
      <c r="BDF47" s="1" t="s">
        <v>2808</v>
      </c>
      <c r="BDG47" s="1" t="s">
        <v>2808</v>
      </c>
      <c r="BDH47" s="1" t="s">
        <v>2808</v>
      </c>
      <c r="BDI47" s="1" t="s">
        <v>2808</v>
      </c>
      <c r="BDJ47" s="1" t="s">
        <v>2808</v>
      </c>
      <c r="BDK47" s="1" t="s">
        <v>2808</v>
      </c>
      <c r="BDL47" s="1" t="s">
        <v>2808</v>
      </c>
      <c r="BDM47" s="1" t="s">
        <v>2808</v>
      </c>
      <c r="BDP47" s="1" t="s">
        <v>2808</v>
      </c>
      <c r="BDQ47" s="1" t="s">
        <v>2808</v>
      </c>
      <c r="BDR47" s="1" t="s">
        <v>2808</v>
      </c>
      <c r="BDS47" s="1" t="s">
        <v>2808</v>
      </c>
      <c r="BDT47" s="1" t="s">
        <v>2808</v>
      </c>
      <c r="BDU47" s="1" t="s">
        <v>2808</v>
      </c>
      <c r="BDV47" s="1" t="s">
        <v>2808</v>
      </c>
      <c r="BDW47" s="1" t="s">
        <v>2808</v>
      </c>
      <c r="BDZ47" s="1" t="s">
        <v>2808</v>
      </c>
      <c r="BEA47" s="1" t="s">
        <v>2808</v>
      </c>
      <c r="BEB47" s="1" t="s">
        <v>2808</v>
      </c>
      <c r="BEC47" s="1" t="s">
        <v>2808</v>
      </c>
      <c r="BED47" s="1" t="s">
        <v>2808</v>
      </c>
      <c r="BEE47" s="1" t="s">
        <v>2808</v>
      </c>
      <c r="BEF47" s="1" t="s">
        <v>2808</v>
      </c>
      <c r="BEG47" s="1" t="s">
        <v>2808</v>
      </c>
      <c r="BEH47" s="1" t="s">
        <v>2808</v>
      </c>
      <c r="BEI47" s="1" t="s">
        <v>2808</v>
      </c>
      <c r="BEJ47" s="1" t="s">
        <v>2808</v>
      </c>
      <c r="BEK47" s="1" t="s">
        <v>2808</v>
      </c>
      <c r="BEL47" s="1" t="s">
        <v>2808</v>
      </c>
      <c r="BEM47" s="1" t="s">
        <v>2808</v>
      </c>
      <c r="BEN47" s="1" t="s">
        <v>2808</v>
      </c>
      <c r="BEO47" s="1" t="s">
        <v>2808</v>
      </c>
      <c r="BEP47" s="1" t="s">
        <v>2808</v>
      </c>
      <c r="BEQ47" s="1" t="s">
        <v>2808</v>
      </c>
    </row>
    <row r="48" spans="1:1499" x14ac:dyDescent="0.25">
      <c r="A48" s="2">
        <v>36342</v>
      </c>
      <c r="B48" s="1" t="s">
        <v>2808</v>
      </c>
      <c r="C48" s="1" t="s">
        <v>2808</v>
      </c>
      <c r="D48" s="1" t="s">
        <v>2808</v>
      </c>
      <c r="E48" s="1" t="s">
        <v>2808</v>
      </c>
      <c r="F48" s="1" t="s">
        <v>2808</v>
      </c>
      <c r="G48" s="1" t="s">
        <v>2808</v>
      </c>
      <c r="H48" s="1" t="s">
        <v>2808</v>
      </c>
      <c r="I48" s="1" t="s">
        <v>2808</v>
      </c>
      <c r="J48" s="1" t="s">
        <v>2808</v>
      </c>
      <c r="K48" s="1" t="s">
        <v>2808</v>
      </c>
      <c r="L48" s="1" t="s">
        <v>2808</v>
      </c>
      <c r="M48" s="1" t="s">
        <v>2808</v>
      </c>
      <c r="N48" s="1" t="s">
        <v>2808</v>
      </c>
      <c r="O48" s="1" t="s">
        <v>2808</v>
      </c>
      <c r="P48" s="1" t="s">
        <v>2808</v>
      </c>
      <c r="Q48" s="1" t="s">
        <v>2808</v>
      </c>
      <c r="R48" s="1" t="s">
        <v>2808</v>
      </c>
      <c r="S48" s="1" t="s">
        <v>2808</v>
      </c>
      <c r="T48" s="1" t="s">
        <v>2808</v>
      </c>
      <c r="U48" s="1" t="s">
        <v>2808</v>
      </c>
      <c r="V48" s="1" t="s">
        <v>2808</v>
      </c>
      <c r="W48" s="1" t="s">
        <v>2808</v>
      </c>
      <c r="X48" s="1" t="s">
        <v>2808</v>
      </c>
      <c r="Y48" s="1" t="s">
        <v>2808</v>
      </c>
      <c r="Z48" s="1" t="s">
        <v>2808</v>
      </c>
      <c r="AA48" s="1" t="s">
        <v>2808</v>
      </c>
      <c r="AB48" s="1" t="s">
        <v>2808</v>
      </c>
      <c r="AC48" s="1" t="s">
        <v>2808</v>
      </c>
      <c r="AD48" s="1" t="s">
        <v>2808</v>
      </c>
      <c r="AE48" s="1" t="s">
        <v>2808</v>
      </c>
      <c r="AF48">
        <v>189.76</v>
      </c>
      <c r="AG48">
        <v>236.45</v>
      </c>
      <c r="AH48">
        <v>6.02</v>
      </c>
      <c r="AI48">
        <v>36100</v>
      </c>
      <c r="AJ48">
        <v>0.91979999999999995</v>
      </c>
      <c r="AK48">
        <v>1191</v>
      </c>
      <c r="AL48">
        <v>0.16</v>
      </c>
      <c r="AM48">
        <v>2.6</v>
      </c>
      <c r="AN48">
        <v>0.04</v>
      </c>
      <c r="AO48">
        <v>0.41</v>
      </c>
      <c r="AP48">
        <v>399.18</v>
      </c>
      <c r="AQ48">
        <v>575.03</v>
      </c>
      <c r="AR48">
        <v>1.32</v>
      </c>
      <c r="AS48">
        <v>419728</v>
      </c>
      <c r="AT48">
        <v>0.96209999999999996</v>
      </c>
      <c r="AU48">
        <v>12096.3</v>
      </c>
      <c r="AV48">
        <v>0.03</v>
      </c>
      <c r="AW48">
        <v>2.4500000000000002</v>
      </c>
      <c r="AX48" s="1" t="s">
        <v>2808</v>
      </c>
      <c r="AY48">
        <v>0.04</v>
      </c>
      <c r="AZ48">
        <v>236.74</v>
      </c>
      <c r="BA48">
        <v>15119990</v>
      </c>
      <c r="BB48">
        <v>25200</v>
      </c>
      <c r="BC48">
        <v>600000</v>
      </c>
      <c r="BD48">
        <v>1</v>
      </c>
      <c r="BE48" s="1" t="s">
        <v>2808</v>
      </c>
      <c r="BF48">
        <v>750</v>
      </c>
      <c r="BG48">
        <v>2.98</v>
      </c>
      <c r="BH48" s="1" t="s">
        <v>2808</v>
      </c>
      <c r="BI48" s="1" t="s">
        <v>2808</v>
      </c>
      <c r="BJ48">
        <v>59.42</v>
      </c>
      <c r="BK48">
        <v>42.89</v>
      </c>
      <c r="BL48">
        <v>0.28999999999999998</v>
      </c>
      <c r="BM48">
        <v>104610</v>
      </c>
      <c r="BN48">
        <v>0.71599999999999997</v>
      </c>
      <c r="BO48">
        <v>3631.4</v>
      </c>
      <c r="BP48">
        <v>0</v>
      </c>
      <c r="BQ48">
        <v>0</v>
      </c>
      <c r="BR48" s="1" t="s">
        <v>2808</v>
      </c>
      <c r="BS48" s="1" t="s">
        <v>2808</v>
      </c>
      <c r="BT48" s="1" t="s">
        <v>2808</v>
      </c>
      <c r="BU48" s="1" t="s">
        <v>2808</v>
      </c>
      <c r="BV48" s="1" t="s">
        <v>2808</v>
      </c>
      <c r="BW48" s="1" t="s">
        <v>2808</v>
      </c>
      <c r="BX48" s="1" t="s">
        <v>2808</v>
      </c>
      <c r="BY48" s="1" t="s">
        <v>2808</v>
      </c>
      <c r="BZ48" s="1" t="s">
        <v>2808</v>
      </c>
      <c r="CA48" s="1" t="s">
        <v>2808</v>
      </c>
      <c r="CD48" s="1" t="s">
        <v>2808</v>
      </c>
      <c r="CE48" s="1" t="s">
        <v>2808</v>
      </c>
      <c r="CF48" s="1" t="s">
        <v>2808</v>
      </c>
      <c r="CG48" s="1" t="s">
        <v>2808</v>
      </c>
      <c r="CH48" s="1" t="s">
        <v>2808</v>
      </c>
      <c r="CI48" s="1" t="s">
        <v>2808</v>
      </c>
      <c r="CJ48" s="1" t="s">
        <v>2808</v>
      </c>
      <c r="CK48" s="1" t="s">
        <v>2808</v>
      </c>
      <c r="CL48" s="1" t="s">
        <v>2808</v>
      </c>
      <c r="CM48" s="1" t="s">
        <v>2808</v>
      </c>
      <c r="CN48" s="1" t="s">
        <v>2808</v>
      </c>
      <c r="CO48" s="1" t="s">
        <v>2808</v>
      </c>
      <c r="CP48" s="1" t="s">
        <v>2808</v>
      </c>
      <c r="CQ48" s="1" t="s">
        <v>2808</v>
      </c>
      <c r="CR48" s="1" t="s">
        <v>2808</v>
      </c>
      <c r="CS48" s="1" t="s">
        <v>2808</v>
      </c>
      <c r="CT48" s="1" t="s">
        <v>2808</v>
      </c>
      <c r="CU48" s="1" t="s">
        <v>2808</v>
      </c>
      <c r="CV48" s="1" t="s">
        <v>2808</v>
      </c>
      <c r="CW48" s="1" t="s">
        <v>2808</v>
      </c>
      <c r="CX48" s="1" t="s">
        <v>2808</v>
      </c>
      <c r="CY48" s="1" t="s">
        <v>2808</v>
      </c>
      <c r="CZ48" s="1" t="s">
        <v>2808</v>
      </c>
      <c r="DA48" s="1" t="s">
        <v>2808</v>
      </c>
      <c r="DB48" s="1" t="s">
        <v>2808</v>
      </c>
      <c r="DC48" s="1" t="s">
        <v>2808</v>
      </c>
      <c r="DD48" s="1" t="s">
        <v>2808</v>
      </c>
      <c r="DE48" s="1" t="s">
        <v>2808</v>
      </c>
      <c r="DF48" s="1" t="s">
        <v>2808</v>
      </c>
      <c r="DG48" s="1" t="s">
        <v>2808</v>
      </c>
      <c r="DH48" s="1" t="s">
        <v>2808</v>
      </c>
      <c r="DI48" s="1" t="s">
        <v>2808</v>
      </c>
      <c r="DJ48" s="1" t="s">
        <v>2808</v>
      </c>
      <c r="DK48" s="1" t="s">
        <v>2808</v>
      </c>
      <c r="DL48" s="1" t="s">
        <v>2808</v>
      </c>
      <c r="DM48" s="1" t="s">
        <v>2808</v>
      </c>
      <c r="DN48" s="1" t="s">
        <v>2808</v>
      </c>
      <c r="DO48" s="1" t="s">
        <v>2808</v>
      </c>
      <c r="DR48">
        <v>227.44</v>
      </c>
      <c r="DS48">
        <v>8884.7099999999991</v>
      </c>
      <c r="DT48">
        <v>2.2200000000000002</v>
      </c>
      <c r="DU48">
        <v>4002127</v>
      </c>
      <c r="DV48">
        <v>1</v>
      </c>
      <c r="DW48">
        <v>252332</v>
      </c>
      <c r="DX48">
        <v>0.04</v>
      </c>
      <c r="DY48">
        <v>1.76</v>
      </c>
      <c r="DZ48">
        <v>0.01</v>
      </c>
      <c r="EA48">
        <v>0.1</v>
      </c>
      <c r="EB48" s="1" t="s">
        <v>2808</v>
      </c>
      <c r="EC48" s="1" t="s">
        <v>2808</v>
      </c>
      <c r="ED48" s="1" t="s">
        <v>2808</v>
      </c>
      <c r="EE48" s="1" t="s">
        <v>2808</v>
      </c>
      <c r="EF48" s="1" t="s">
        <v>2808</v>
      </c>
      <c r="EG48" s="1" t="s">
        <v>2808</v>
      </c>
      <c r="EH48" s="1" t="s">
        <v>2808</v>
      </c>
      <c r="EI48" s="1" t="s">
        <v>2808</v>
      </c>
      <c r="EL48">
        <v>644.16</v>
      </c>
      <c r="EM48">
        <v>381.59</v>
      </c>
      <c r="EN48">
        <v>4.17</v>
      </c>
      <c r="EO48">
        <v>91508</v>
      </c>
      <c r="EP48">
        <v>1</v>
      </c>
      <c r="EQ48">
        <v>398.5</v>
      </c>
      <c r="ER48">
        <v>7.0000000000000007E-2</v>
      </c>
      <c r="ES48">
        <v>1.73</v>
      </c>
      <c r="ET48">
        <v>0.05</v>
      </c>
      <c r="EU48">
        <v>0.24</v>
      </c>
      <c r="EV48" s="1" t="s">
        <v>2808</v>
      </c>
      <c r="EW48" s="1" t="s">
        <v>2808</v>
      </c>
      <c r="EX48" s="1" t="s">
        <v>2808</v>
      </c>
      <c r="EY48" s="1" t="s">
        <v>2808</v>
      </c>
      <c r="EZ48" s="1" t="s">
        <v>2808</v>
      </c>
      <c r="FA48" s="1" t="s">
        <v>2808</v>
      </c>
      <c r="FB48" s="1" t="s">
        <v>2808</v>
      </c>
      <c r="FC48" s="1" t="s">
        <v>2808</v>
      </c>
      <c r="FD48" s="1" t="s">
        <v>2808</v>
      </c>
      <c r="FE48" s="1" t="s">
        <v>2808</v>
      </c>
      <c r="FF48" s="1" t="s">
        <v>2808</v>
      </c>
      <c r="FG48" s="1" t="s">
        <v>2808</v>
      </c>
      <c r="FH48" s="1" t="s">
        <v>2808</v>
      </c>
      <c r="FI48" s="1" t="s">
        <v>2808</v>
      </c>
      <c r="FJ48" s="1" t="s">
        <v>2808</v>
      </c>
      <c r="FK48" s="1" t="s">
        <v>2808</v>
      </c>
      <c r="FL48" s="1" t="s">
        <v>2808</v>
      </c>
      <c r="FM48" s="1" t="s">
        <v>2808</v>
      </c>
      <c r="FN48" s="1" t="s">
        <v>2808</v>
      </c>
      <c r="FO48" s="1" t="s">
        <v>2808</v>
      </c>
      <c r="FP48">
        <v>297.02999999999997</v>
      </c>
      <c r="FQ48">
        <v>39.130000000000003</v>
      </c>
      <c r="FR48">
        <v>1.86</v>
      </c>
      <c r="FS48">
        <v>21040</v>
      </c>
      <c r="FT48">
        <v>1</v>
      </c>
      <c r="FU48">
        <v>475</v>
      </c>
      <c r="FV48">
        <v>0.05</v>
      </c>
      <c r="FW48">
        <v>2.78</v>
      </c>
      <c r="FZ48" s="1" t="s">
        <v>2808</v>
      </c>
      <c r="GA48" s="1" t="s">
        <v>2808</v>
      </c>
      <c r="GB48" s="1" t="s">
        <v>2808</v>
      </c>
      <c r="GC48" s="1" t="s">
        <v>2808</v>
      </c>
      <c r="GD48" s="1" t="s">
        <v>2808</v>
      </c>
      <c r="GE48" s="1" t="s">
        <v>2808</v>
      </c>
      <c r="GF48" s="1" t="s">
        <v>2808</v>
      </c>
      <c r="GG48" s="1" t="s">
        <v>2808</v>
      </c>
      <c r="GH48" s="1" t="s">
        <v>2808</v>
      </c>
      <c r="GI48" s="1" t="s">
        <v>2808</v>
      </c>
      <c r="GJ48" s="1" t="s">
        <v>2808</v>
      </c>
      <c r="GK48" s="1" t="s">
        <v>2808</v>
      </c>
      <c r="GL48" s="1" t="s">
        <v>2808</v>
      </c>
      <c r="GM48" s="1" t="s">
        <v>2808</v>
      </c>
      <c r="GN48" s="1" t="s">
        <v>2808</v>
      </c>
      <c r="GO48" s="1" t="s">
        <v>2808</v>
      </c>
      <c r="GP48" s="1" t="s">
        <v>2808</v>
      </c>
      <c r="GQ48" s="1" t="s">
        <v>2808</v>
      </c>
      <c r="GR48" s="1" t="s">
        <v>2808</v>
      </c>
      <c r="GS48" s="1" t="s">
        <v>2808</v>
      </c>
      <c r="GT48" s="1" t="s">
        <v>2808</v>
      </c>
      <c r="GU48" s="1" t="s">
        <v>2808</v>
      </c>
      <c r="GV48" s="1" t="s">
        <v>2808</v>
      </c>
      <c r="GW48" s="1" t="s">
        <v>2808</v>
      </c>
      <c r="GX48" s="1" t="s">
        <v>2808</v>
      </c>
      <c r="GY48" s="1" t="s">
        <v>2808</v>
      </c>
      <c r="GZ48" s="1" t="s">
        <v>2808</v>
      </c>
      <c r="HA48" s="1" t="s">
        <v>2808</v>
      </c>
      <c r="HD48">
        <v>102.31</v>
      </c>
      <c r="HE48">
        <v>546.36</v>
      </c>
      <c r="HF48">
        <v>12.97</v>
      </c>
      <c r="HG48">
        <v>41080</v>
      </c>
      <c r="HH48">
        <v>0.9748</v>
      </c>
      <c r="HI48">
        <v>5158</v>
      </c>
      <c r="HJ48">
        <v>0</v>
      </c>
      <c r="HK48">
        <v>0</v>
      </c>
      <c r="HL48" s="1" t="s">
        <v>2808</v>
      </c>
      <c r="HM48" s="1" t="s">
        <v>2808</v>
      </c>
      <c r="HN48" s="1" t="s">
        <v>2808</v>
      </c>
      <c r="HO48" s="1" t="s">
        <v>2808</v>
      </c>
      <c r="HP48" s="1" t="s">
        <v>2808</v>
      </c>
      <c r="HQ48" s="1" t="s">
        <v>2808</v>
      </c>
      <c r="HR48" s="1" t="s">
        <v>2808</v>
      </c>
      <c r="HS48" s="1" t="s">
        <v>2808</v>
      </c>
      <c r="HT48" s="1" t="s">
        <v>2808</v>
      </c>
      <c r="HU48" s="1" t="s">
        <v>2808</v>
      </c>
      <c r="HX48" s="1" t="s">
        <v>2808</v>
      </c>
      <c r="HY48" s="1" t="s">
        <v>2808</v>
      </c>
      <c r="HZ48" s="1" t="s">
        <v>2808</v>
      </c>
      <c r="IA48" s="1" t="s">
        <v>2808</v>
      </c>
      <c r="IB48" s="1" t="s">
        <v>2808</v>
      </c>
      <c r="IC48" s="1" t="s">
        <v>2808</v>
      </c>
      <c r="ID48" s="1" t="s">
        <v>2808</v>
      </c>
      <c r="IE48" s="1" t="s">
        <v>2808</v>
      </c>
      <c r="IF48" s="1" t="s">
        <v>2808</v>
      </c>
      <c r="IG48" s="1" t="s">
        <v>2808</v>
      </c>
      <c r="IH48" s="1" t="s">
        <v>2808</v>
      </c>
      <c r="II48" s="1" t="s">
        <v>2808</v>
      </c>
      <c r="IJ48" s="1" t="s">
        <v>2808</v>
      </c>
      <c r="IK48" s="1" t="s">
        <v>2808</v>
      </c>
      <c r="IL48" s="1" t="s">
        <v>2808</v>
      </c>
      <c r="IM48" s="1" t="s">
        <v>2808</v>
      </c>
      <c r="IN48" s="1" t="s">
        <v>2808</v>
      </c>
      <c r="IO48" s="1" t="s">
        <v>2808</v>
      </c>
      <c r="IP48" s="1" t="s">
        <v>2808</v>
      </c>
      <c r="IQ48" s="1" t="s">
        <v>2808</v>
      </c>
      <c r="IR48" s="1" t="s">
        <v>2808</v>
      </c>
      <c r="IS48" s="1" t="s">
        <v>2808</v>
      </c>
      <c r="IT48" s="1" t="s">
        <v>2808</v>
      </c>
      <c r="IU48" s="1" t="s">
        <v>2808</v>
      </c>
      <c r="IV48" s="1" t="s">
        <v>2808</v>
      </c>
      <c r="IW48" s="1" t="s">
        <v>2808</v>
      </c>
      <c r="IX48" s="1" t="s">
        <v>2808</v>
      </c>
      <c r="IY48" s="1" t="s">
        <v>2808</v>
      </c>
      <c r="IZ48" s="1" t="s">
        <v>2808</v>
      </c>
      <c r="JA48" s="1" t="s">
        <v>2808</v>
      </c>
      <c r="JB48">
        <v>160.21</v>
      </c>
      <c r="JC48">
        <v>345.14</v>
      </c>
      <c r="JD48">
        <v>3.0615999999999999</v>
      </c>
      <c r="JE48">
        <v>81400</v>
      </c>
      <c r="JF48">
        <v>0.72209999999999996</v>
      </c>
      <c r="JG48">
        <v>4423.3</v>
      </c>
      <c r="JH48">
        <v>0.05</v>
      </c>
      <c r="JI48">
        <v>1.64</v>
      </c>
      <c r="JJ48">
        <v>0.03</v>
      </c>
      <c r="JK48">
        <v>0.25</v>
      </c>
      <c r="JL48">
        <v>71.900000000000006</v>
      </c>
      <c r="JM48">
        <v>581.92999999999995</v>
      </c>
      <c r="JN48">
        <v>3.3965999999999998</v>
      </c>
      <c r="JO48">
        <v>722003</v>
      </c>
      <c r="JP48">
        <v>4.2141999999999999</v>
      </c>
      <c r="JQ48">
        <v>15183.3</v>
      </c>
      <c r="JR48">
        <v>0.04</v>
      </c>
      <c r="JS48">
        <v>1.28</v>
      </c>
      <c r="JT48">
        <v>0.03</v>
      </c>
      <c r="JU48">
        <v>0.2</v>
      </c>
      <c r="JV48">
        <v>255.41</v>
      </c>
      <c r="JW48">
        <v>13.73</v>
      </c>
      <c r="JX48">
        <v>2.7465999999999999</v>
      </c>
      <c r="JY48">
        <v>16155</v>
      </c>
      <c r="JZ48">
        <v>3.2313000000000001</v>
      </c>
      <c r="KA48">
        <v>385.3</v>
      </c>
      <c r="KB48">
        <v>0.12</v>
      </c>
      <c r="KC48">
        <v>4.3099999999999996</v>
      </c>
      <c r="KF48">
        <v>90.09</v>
      </c>
      <c r="KG48">
        <v>137.44</v>
      </c>
      <c r="KH48">
        <v>2.5499999999999998</v>
      </c>
      <c r="KI48">
        <v>81568</v>
      </c>
      <c r="KJ48">
        <v>1.5126999999999999</v>
      </c>
      <c r="KK48">
        <v>1001.5</v>
      </c>
      <c r="KL48">
        <v>0.08</v>
      </c>
      <c r="KM48">
        <v>3</v>
      </c>
      <c r="KP48">
        <v>81.16</v>
      </c>
      <c r="KQ48">
        <v>111.95</v>
      </c>
      <c r="KR48">
        <v>3.98</v>
      </c>
      <c r="KS48">
        <v>28128</v>
      </c>
      <c r="KT48">
        <v>1</v>
      </c>
      <c r="KU48">
        <v>217</v>
      </c>
      <c r="KV48">
        <v>0.15</v>
      </c>
      <c r="KW48">
        <v>3.89</v>
      </c>
      <c r="KX48" s="1" t="s">
        <v>2808</v>
      </c>
      <c r="KY48">
        <v>0.39</v>
      </c>
      <c r="KZ48" s="1" t="s">
        <v>2808</v>
      </c>
      <c r="LA48" s="1" t="s">
        <v>2808</v>
      </c>
      <c r="LB48" s="1" t="s">
        <v>2808</v>
      </c>
      <c r="LC48" s="1" t="s">
        <v>2808</v>
      </c>
      <c r="LD48" s="1" t="s">
        <v>2808</v>
      </c>
      <c r="LE48" s="1" t="s">
        <v>2808</v>
      </c>
      <c r="LF48" s="1" t="s">
        <v>2808</v>
      </c>
      <c r="LG48" s="1" t="s">
        <v>2808</v>
      </c>
      <c r="LH48" s="1" t="s">
        <v>2808</v>
      </c>
      <c r="LI48" s="1" t="s">
        <v>2808</v>
      </c>
      <c r="LJ48" s="1" t="s">
        <v>2808</v>
      </c>
      <c r="LK48" s="1" t="s">
        <v>2808</v>
      </c>
      <c r="LL48" s="1" t="s">
        <v>2808</v>
      </c>
      <c r="LM48" s="1" t="s">
        <v>2808</v>
      </c>
      <c r="LN48" s="1" t="s">
        <v>2808</v>
      </c>
      <c r="LO48" s="1" t="s">
        <v>2808</v>
      </c>
      <c r="LP48" s="1" t="s">
        <v>2808</v>
      </c>
      <c r="LQ48" s="1" t="s">
        <v>2808</v>
      </c>
      <c r="LS48" s="1" t="s">
        <v>2808</v>
      </c>
      <c r="LT48" s="1" t="s">
        <v>2808</v>
      </c>
      <c r="LU48" s="1" t="s">
        <v>2808</v>
      </c>
      <c r="LV48" s="1" t="s">
        <v>2808</v>
      </c>
      <c r="LW48" s="1" t="s">
        <v>2808</v>
      </c>
      <c r="LX48" s="1" t="s">
        <v>2808</v>
      </c>
      <c r="LY48" s="1" t="s">
        <v>2808</v>
      </c>
      <c r="LZ48" s="1" t="s">
        <v>2808</v>
      </c>
      <c r="MA48" s="1" t="s">
        <v>2808</v>
      </c>
      <c r="MC48" s="1" t="s">
        <v>2808</v>
      </c>
      <c r="MD48" s="1" t="s">
        <v>2808</v>
      </c>
      <c r="ME48" s="1" t="s">
        <v>2808</v>
      </c>
      <c r="MF48" s="1" t="s">
        <v>2808</v>
      </c>
      <c r="MG48" s="1" t="s">
        <v>2808</v>
      </c>
      <c r="MH48" s="1" t="s">
        <v>2808</v>
      </c>
      <c r="MI48" s="1" t="s">
        <v>2808</v>
      </c>
      <c r="MJ48" s="1" t="s">
        <v>2808</v>
      </c>
      <c r="MK48" s="1" t="s">
        <v>2808</v>
      </c>
      <c r="ML48" s="1" t="s">
        <v>2808</v>
      </c>
      <c r="MM48" s="1" t="s">
        <v>2808</v>
      </c>
      <c r="MN48" s="1" t="s">
        <v>2808</v>
      </c>
      <c r="MO48" s="1" t="s">
        <v>2808</v>
      </c>
      <c r="MP48" s="1" t="s">
        <v>2808</v>
      </c>
      <c r="MQ48" s="1" t="s">
        <v>2808</v>
      </c>
      <c r="MR48" s="1" t="s">
        <v>2808</v>
      </c>
      <c r="MS48" s="1" t="s">
        <v>2808</v>
      </c>
      <c r="MT48" s="1" t="s">
        <v>2808</v>
      </c>
      <c r="MU48" s="1" t="s">
        <v>2808</v>
      </c>
      <c r="MX48" s="1" t="s">
        <v>2808</v>
      </c>
      <c r="MY48" s="1" t="s">
        <v>2808</v>
      </c>
      <c r="MZ48" s="1" t="s">
        <v>2808</v>
      </c>
      <c r="NA48" s="1" t="s">
        <v>2808</v>
      </c>
      <c r="NB48" s="1" t="s">
        <v>2808</v>
      </c>
      <c r="NC48" s="1" t="s">
        <v>2808</v>
      </c>
      <c r="ND48" s="1" t="s">
        <v>2808</v>
      </c>
      <c r="NE48" s="1" t="s">
        <v>2808</v>
      </c>
      <c r="NH48">
        <v>2899.13</v>
      </c>
      <c r="NI48">
        <v>12172.85</v>
      </c>
      <c r="NJ48">
        <v>4.3841000000000001</v>
      </c>
      <c r="NK48">
        <v>2568112</v>
      </c>
      <c r="NL48">
        <v>0.92490000000000006</v>
      </c>
      <c r="NM48">
        <v>167211.1</v>
      </c>
      <c r="NN48">
        <v>0.04</v>
      </c>
      <c r="NO48">
        <v>0.87</v>
      </c>
      <c r="NP48">
        <v>0.03</v>
      </c>
      <c r="NQ48">
        <v>0.21</v>
      </c>
      <c r="NR48">
        <v>460.28</v>
      </c>
      <c r="NS48">
        <v>1613.47</v>
      </c>
      <c r="NT48">
        <v>1.92</v>
      </c>
      <c r="NU48">
        <v>764679</v>
      </c>
      <c r="NV48">
        <v>0.90869999999999995</v>
      </c>
      <c r="NW48">
        <v>40320.199999999997</v>
      </c>
      <c r="NX48">
        <v>0.05</v>
      </c>
      <c r="NY48">
        <v>2.4500000000000002</v>
      </c>
      <c r="NZ48" s="1" t="s">
        <v>2808</v>
      </c>
      <c r="OA48" s="1" t="s">
        <v>2808</v>
      </c>
      <c r="OB48">
        <v>37.200000000000003</v>
      </c>
      <c r="OC48">
        <v>212595.6</v>
      </c>
      <c r="OD48">
        <v>4200</v>
      </c>
      <c r="OE48">
        <v>50618</v>
      </c>
      <c r="OF48">
        <v>1</v>
      </c>
      <c r="OH48">
        <v>0</v>
      </c>
      <c r="OI48">
        <v>0</v>
      </c>
      <c r="OL48">
        <v>108.66</v>
      </c>
      <c r="OM48">
        <v>160.38</v>
      </c>
      <c r="ON48">
        <v>8.3000000000000007</v>
      </c>
      <c r="OO48">
        <v>19323</v>
      </c>
      <c r="OP48">
        <v>1</v>
      </c>
      <c r="OQ48">
        <v>17.3</v>
      </c>
      <c r="OR48">
        <v>0.1</v>
      </c>
      <c r="OS48">
        <v>1.25</v>
      </c>
      <c r="OV48">
        <v>2292.2600000000002</v>
      </c>
      <c r="OW48">
        <v>2035.14</v>
      </c>
      <c r="OX48">
        <v>10.050000000000001</v>
      </c>
      <c r="OY48">
        <v>170305</v>
      </c>
      <c r="OZ48">
        <v>0.84140000000000004</v>
      </c>
      <c r="PA48">
        <v>13242</v>
      </c>
      <c r="PB48">
        <v>7.0000000000000007E-2</v>
      </c>
      <c r="PC48">
        <v>0.69</v>
      </c>
      <c r="PD48">
        <v>0.11</v>
      </c>
      <c r="PE48">
        <v>0.37</v>
      </c>
      <c r="PF48" s="1" t="s">
        <v>2808</v>
      </c>
      <c r="PG48" s="1" t="s">
        <v>2808</v>
      </c>
      <c r="PH48" s="1" t="s">
        <v>2808</v>
      </c>
      <c r="PI48" s="1" t="s">
        <v>2808</v>
      </c>
      <c r="PJ48" s="1" t="s">
        <v>2808</v>
      </c>
      <c r="PK48" s="1" t="s">
        <v>2808</v>
      </c>
      <c r="PL48" s="1" t="s">
        <v>2808</v>
      </c>
      <c r="PM48" s="1" t="s">
        <v>2808</v>
      </c>
      <c r="PN48" s="1" t="s">
        <v>2808</v>
      </c>
      <c r="PO48" s="1" t="s">
        <v>2808</v>
      </c>
      <c r="PP48" s="1" t="s">
        <v>2808</v>
      </c>
      <c r="PQ48" s="1" t="s">
        <v>2808</v>
      </c>
      <c r="PR48" s="1" t="s">
        <v>2808</v>
      </c>
      <c r="PS48" s="1" t="s">
        <v>2808</v>
      </c>
      <c r="PT48" s="1" t="s">
        <v>2808</v>
      </c>
      <c r="PU48" s="1" t="s">
        <v>2808</v>
      </c>
      <c r="PV48" s="1" t="s">
        <v>2808</v>
      </c>
      <c r="PW48" s="1" t="s">
        <v>2808</v>
      </c>
      <c r="PX48" s="1" t="s">
        <v>2808</v>
      </c>
      <c r="PY48" s="1" t="s">
        <v>2808</v>
      </c>
      <c r="PZ48">
        <v>78.400000000000006</v>
      </c>
      <c r="QA48">
        <v>427.89</v>
      </c>
      <c r="QB48">
        <v>1.96</v>
      </c>
      <c r="QC48">
        <v>199950</v>
      </c>
      <c r="QD48">
        <v>0.91479999999999995</v>
      </c>
      <c r="QE48">
        <v>3859.7</v>
      </c>
      <c r="QF48">
        <v>0.02</v>
      </c>
      <c r="QG48">
        <v>1.21</v>
      </c>
      <c r="QH48">
        <v>0.04</v>
      </c>
      <c r="QI48">
        <v>0.17</v>
      </c>
      <c r="QJ48">
        <v>58.22</v>
      </c>
      <c r="QK48">
        <v>66.02</v>
      </c>
      <c r="QL48">
        <v>0.57999999999999996</v>
      </c>
      <c r="QM48">
        <v>94317</v>
      </c>
      <c r="QN48">
        <v>0.82579999999999998</v>
      </c>
      <c r="QO48">
        <v>1319.9</v>
      </c>
      <c r="QP48">
        <v>0.02</v>
      </c>
      <c r="QQ48">
        <v>2.95</v>
      </c>
      <c r="QR48" s="1" t="s">
        <v>2808</v>
      </c>
      <c r="QS48" s="1" t="s">
        <v>2808</v>
      </c>
      <c r="QT48">
        <v>109.98</v>
      </c>
      <c r="QU48">
        <v>19.059999999999999</v>
      </c>
      <c r="QV48">
        <v>0.5</v>
      </c>
      <c r="QW48">
        <v>36663</v>
      </c>
      <c r="QX48">
        <v>0.95289999999999997</v>
      </c>
      <c r="QY48">
        <v>409.3</v>
      </c>
      <c r="QZ48">
        <v>0.06</v>
      </c>
      <c r="RA48">
        <v>11.92</v>
      </c>
      <c r="RD48">
        <v>190.28</v>
      </c>
      <c r="RE48">
        <v>570.1</v>
      </c>
      <c r="RF48">
        <v>12.85</v>
      </c>
      <c r="RG48">
        <v>22183</v>
      </c>
      <c r="RH48">
        <v>0.5</v>
      </c>
      <c r="RI48">
        <v>1570.6</v>
      </c>
      <c r="RJ48">
        <v>0.34</v>
      </c>
      <c r="RK48">
        <v>2.61</v>
      </c>
      <c r="RL48">
        <v>0.41</v>
      </c>
      <c r="RM48">
        <v>1.04</v>
      </c>
      <c r="RN48">
        <v>175.95</v>
      </c>
      <c r="RO48">
        <v>222.6</v>
      </c>
      <c r="RP48">
        <v>15.6</v>
      </c>
      <c r="RQ48">
        <v>14269</v>
      </c>
      <c r="RR48">
        <v>1</v>
      </c>
      <c r="RS48">
        <v>1143.5</v>
      </c>
      <c r="RT48">
        <v>0.75</v>
      </c>
      <c r="RU48">
        <v>4.8</v>
      </c>
      <c r="RV48" s="1" t="s">
        <v>2808</v>
      </c>
      <c r="RW48" s="1" t="s">
        <v>2808</v>
      </c>
      <c r="RX48">
        <v>189.18</v>
      </c>
      <c r="RY48">
        <v>249271.4</v>
      </c>
      <c r="RZ48">
        <v>33850</v>
      </c>
      <c r="SA48">
        <v>7364</v>
      </c>
      <c r="SB48">
        <v>1</v>
      </c>
      <c r="SC48" s="1" t="s">
        <v>2808</v>
      </c>
      <c r="SD48">
        <v>1650</v>
      </c>
      <c r="SE48">
        <v>4.87</v>
      </c>
      <c r="SG48" s="1" t="s">
        <v>2808</v>
      </c>
      <c r="SH48">
        <v>245.09</v>
      </c>
      <c r="SI48">
        <v>486.6</v>
      </c>
      <c r="SJ48">
        <v>4.62</v>
      </c>
      <c r="SK48">
        <v>101376</v>
      </c>
      <c r="SL48">
        <v>0.96150000000000002</v>
      </c>
      <c r="SM48">
        <v>11343.8</v>
      </c>
      <c r="SN48">
        <v>0.08</v>
      </c>
      <c r="SO48">
        <v>1.72</v>
      </c>
      <c r="SP48" s="1" t="s">
        <v>2808</v>
      </c>
      <c r="SQ48" s="1" t="s">
        <v>2808</v>
      </c>
      <c r="SR48" s="1" t="s">
        <v>2808</v>
      </c>
      <c r="SS48" s="1" t="s">
        <v>2808</v>
      </c>
      <c r="ST48" s="1" t="s">
        <v>2808</v>
      </c>
      <c r="SU48" s="1" t="s">
        <v>2808</v>
      </c>
      <c r="SV48" s="1" t="s">
        <v>2808</v>
      </c>
      <c r="SW48" s="1" t="s">
        <v>2808</v>
      </c>
      <c r="SX48" s="1" t="s">
        <v>2808</v>
      </c>
      <c r="SY48" s="1" t="s">
        <v>2808</v>
      </c>
      <c r="SZ48" s="1" t="s">
        <v>2808</v>
      </c>
      <c r="TA48" s="1" t="s">
        <v>2808</v>
      </c>
      <c r="TB48" s="1" t="s">
        <v>2808</v>
      </c>
      <c r="TC48" s="1" t="s">
        <v>2808</v>
      </c>
      <c r="TD48" s="1" t="s">
        <v>2808</v>
      </c>
      <c r="TE48" s="1" t="s">
        <v>2808</v>
      </c>
      <c r="TF48" s="1" t="s">
        <v>2808</v>
      </c>
      <c r="TG48" s="1" t="s">
        <v>2808</v>
      </c>
      <c r="TH48" s="1" t="s">
        <v>2808</v>
      </c>
      <c r="TI48" s="1" t="s">
        <v>2808</v>
      </c>
      <c r="TK48" s="1" t="s">
        <v>2808</v>
      </c>
      <c r="TL48" s="1" t="s">
        <v>2808</v>
      </c>
      <c r="TM48" s="1" t="s">
        <v>2808</v>
      </c>
      <c r="TN48" s="1" t="s">
        <v>2808</v>
      </c>
      <c r="TO48" s="1" t="s">
        <v>2808</v>
      </c>
      <c r="TP48" s="1" t="s">
        <v>2808</v>
      </c>
      <c r="TQ48" s="1" t="s">
        <v>2808</v>
      </c>
      <c r="TR48" s="1" t="s">
        <v>2808</v>
      </c>
      <c r="TS48" s="1" t="s">
        <v>2808</v>
      </c>
      <c r="TT48" s="1" t="s">
        <v>2808</v>
      </c>
      <c r="TU48" s="1" t="s">
        <v>2808</v>
      </c>
      <c r="TV48" s="1" t="s">
        <v>2808</v>
      </c>
      <c r="TW48" s="1" t="s">
        <v>2808</v>
      </c>
      <c r="TX48" s="1" t="s">
        <v>2808</v>
      </c>
      <c r="TY48" s="1" t="s">
        <v>2808</v>
      </c>
      <c r="TZ48" s="1" t="s">
        <v>2808</v>
      </c>
      <c r="UA48" s="1" t="s">
        <v>2808</v>
      </c>
      <c r="UB48" s="1" t="s">
        <v>2808</v>
      </c>
      <c r="UC48" s="1" t="s">
        <v>2808</v>
      </c>
      <c r="UF48" s="1" t="s">
        <v>2808</v>
      </c>
      <c r="UG48" s="1" t="s">
        <v>2808</v>
      </c>
      <c r="UH48" s="1" t="s">
        <v>2808</v>
      </c>
      <c r="UI48" s="1" t="s">
        <v>2808</v>
      </c>
      <c r="UJ48" s="1" t="s">
        <v>2808</v>
      </c>
      <c r="UK48" s="1" t="s">
        <v>2808</v>
      </c>
      <c r="UL48" s="1" t="s">
        <v>2808</v>
      </c>
      <c r="UM48" s="1" t="s">
        <v>2808</v>
      </c>
      <c r="UN48" s="1" t="s">
        <v>2808</v>
      </c>
      <c r="UO48" s="1" t="s">
        <v>2808</v>
      </c>
      <c r="UP48" s="1" t="s">
        <v>2808</v>
      </c>
      <c r="UQ48" s="1" t="s">
        <v>2808</v>
      </c>
      <c r="UR48" s="1" t="s">
        <v>2808</v>
      </c>
      <c r="US48" s="1" t="s">
        <v>2808</v>
      </c>
      <c r="UT48" s="1" t="s">
        <v>2808</v>
      </c>
      <c r="UU48" s="1" t="s">
        <v>2808</v>
      </c>
      <c r="UV48" s="1" t="s">
        <v>2808</v>
      </c>
      <c r="UW48" s="1" t="s">
        <v>2808</v>
      </c>
      <c r="UX48" s="1" t="s">
        <v>2808</v>
      </c>
      <c r="UY48" s="1" t="s">
        <v>2808</v>
      </c>
      <c r="UZ48" s="1" t="s">
        <v>2808</v>
      </c>
      <c r="VA48" s="1" t="s">
        <v>2808</v>
      </c>
      <c r="VB48" s="1" t="s">
        <v>2808</v>
      </c>
      <c r="VC48" s="1" t="s">
        <v>2808</v>
      </c>
      <c r="VD48" s="1" t="s">
        <v>2808</v>
      </c>
      <c r="VE48" s="1" t="s">
        <v>2808</v>
      </c>
      <c r="VF48" s="1" t="s">
        <v>2808</v>
      </c>
      <c r="VG48" s="1" t="s">
        <v>2808</v>
      </c>
      <c r="VH48" s="1" t="s">
        <v>2808</v>
      </c>
      <c r="VI48" s="1" t="s">
        <v>2808</v>
      </c>
      <c r="VJ48">
        <v>450.8</v>
      </c>
      <c r="VK48">
        <v>190</v>
      </c>
      <c r="VL48">
        <v>6.62</v>
      </c>
      <c r="VM48">
        <v>25000</v>
      </c>
      <c r="VN48">
        <v>0.87070000000000003</v>
      </c>
      <c r="VO48">
        <v>985.4</v>
      </c>
      <c r="VP48">
        <v>0.32</v>
      </c>
      <c r="VQ48">
        <v>4.76</v>
      </c>
      <c r="VR48">
        <v>0.1</v>
      </c>
      <c r="VS48">
        <v>0.73</v>
      </c>
      <c r="VT48">
        <v>141.91</v>
      </c>
      <c r="VU48">
        <v>105.16</v>
      </c>
      <c r="VV48">
        <v>5.27</v>
      </c>
      <c r="VW48">
        <v>19955</v>
      </c>
      <c r="VX48">
        <v>1</v>
      </c>
      <c r="VY48">
        <v>431.5</v>
      </c>
      <c r="VZ48">
        <v>0.09</v>
      </c>
      <c r="WA48">
        <v>1.76</v>
      </c>
      <c r="WB48">
        <v>0.11</v>
      </c>
      <c r="WC48">
        <v>0.42</v>
      </c>
      <c r="WD48">
        <v>144.24</v>
      </c>
      <c r="WE48">
        <v>0.22</v>
      </c>
      <c r="WF48">
        <v>4.8</v>
      </c>
      <c r="WG48">
        <v>45</v>
      </c>
      <c r="WH48">
        <v>1</v>
      </c>
      <c r="WI48">
        <v>2</v>
      </c>
      <c r="WJ48">
        <v>0.28999999999999998</v>
      </c>
      <c r="WK48">
        <v>6.14</v>
      </c>
      <c r="WN48" s="1" t="s">
        <v>2808</v>
      </c>
      <c r="WO48" s="1" t="s">
        <v>2808</v>
      </c>
      <c r="WP48" s="1" t="s">
        <v>2808</v>
      </c>
      <c r="WQ48" s="1" t="s">
        <v>2808</v>
      </c>
      <c r="WR48" s="1" t="s">
        <v>2808</v>
      </c>
      <c r="WS48" s="1" t="s">
        <v>2808</v>
      </c>
      <c r="WT48" s="1" t="s">
        <v>2808</v>
      </c>
      <c r="WU48" s="1" t="s">
        <v>2808</v>
      </c>
      <c r="WX48" s="1" t="s">
        <v>2808</v>
      </c>
      <c r="WY48" s="1" t="s">
        <v>2808</v>
      </c>
      <c r="WZ48" s="1" t="s">
        <v>2808</v>
      </c>
      <c r="XA48" s="1" t="s">
        <v>2808</v>
      </c>
      <c r="XB48" s="1" t="s">
        <v>2808</v>
      </c>
      <c r="XC48" s="1" t="s">
        <v>2808</v>
      </c>
      <c r="XD48" s="1" t="s">
        <v>2808</v>
      </c>
      <c r="XE48" s="1" t="s">
        <v>2808</v>
      </c>
      <c r="XF48" s="1" t="s">
        <v>2808</v>
      </c>
      <c r="XG48" s="1" t="s">
        <v>2808</v>
      </c>
      <c r="XH48" s="1" t="s">
        <v>2808</v>
      </c>
      <c r="XI48" s="1" t="s">
        <v>2808</v>
      </c>
      <c r="XJ48" s="1" t="s">
        <v>2808</v>
      </c>
      <c r="XK48" s="1" t="s">
        <v>2808</v>
      </c>
      <c r="XM48" s="1" t="s">
        <v>2808</v>
      </c>
      <c r="XN48" s="1" t="s">
        <v>2808</v>
      </c>
      <c r="XO48" s="1" t="s">
        <v>2808</v>
      </c>
      <c r="XR48" s="1" t="s">
        <v>2808</v>
      </c>
      <c r="XS48" s="1" t="s">
        <v>2808</v>
      </c>
      <c r="XT48" s="1" t="s">
        <v>2808</v>
      </c>
      <c r="XU48" s="1" t="s">
        <v>2808</v>
      </c>
      <c r="XV48" s="1" t="s">
        <v>2808</v>
      </c>
      <c r="XW48" s="1" t="s">
        <v>2808</v>
      </c>
      <c r="XX48" s="1" t="s">
        <v>2808</v>
      </c>
      <c r="XY48" s="1" t="s">
        <v>2808</v>
      </c>
      <c r="XZ48" s="1" t="s">
        <v>2808</v>
      </c>
      <c r="YA48" s="1" t="s">
        <v>2808</v>
      </c>
      <c r="YB48" s="1" t="s">
        <v>2808</v>
      </c>
      <c r="YC48" s="1" t="s">
        <v>2808</v>
      </c>
      <c r="YD48" s="1" t="s">
        <v>2808</v>
      </c>
      <c r="YE48" s="1" t="s">
        <v>2808</v>
      </c>
      <c r="YF48" s="1" t="s">
        <v>2808</v>
      </c>
      <c r="YG48" s="1" t="s">
        <v>2808</v>
      </c>
      <c r="YH48" s="1" t="s">
        <v>2808</v>
      </c>
      <c r="YI48" s="1" t="s">
        <v>2808</v>
      </c>
      <c r="YL48" s="1" t="s">
        <v>2808</v>
      </c>
      <c r="YM48" s="1" t="s">
        <v>2808</v>
      </c>
      <c r="YN48" s="1" t="s">
        <v>2808</v>
      </c>
      <c r="YO48" s="1" t="s">
        <v>2808</v>
      </c>
      <c r="YP48" s="1" t="s">
        <v>2808</v>
      </c>
      <c r="YQ48" s="1" t="s">
        <v>2808</v>
      </c>
      <c r="YR48" s="1" t="s">
        <v>2808</v>
      </c>
      <c r="YS48" s="1" t="s">
        <v>2808</v>
      </c>
      <c r="YT48" s="1" t="s">
        <v>2808</v>
      </c>
      <c r="YU48" s="1" t="s">
        <v>2808</v>
      </c>
      <c r="YV48" s="1" t="s">
        <v>2808</v>
      </c>
      <c r="YW48" s="1" t="s">
        <v>2808</v>
      </c>
      <c r="YX48" s="1" t="s">
        <v>2808</v>
      </c>
      <c r="YY48" s="1" t="s">
        <v>2808</v>
      </c>
      <c r="YZ48" s="1" t="s">
        <v>2808</v>
      </c>
      <c r="ZA48" s="1" t="s">
        <v>2808</v>
      </c>
      <c r="ZB48" s="1" t="s">
        <v>2808</v>
      </c>
      <c r="ZC48" s="1" t="s">
        <v>2808</v>
      </c>
      <c r="ZD48" s="1" t="s">
        <v>2808</v>
      </c>
      <c r="ZE48" s="1" t="s">
        <v>2808</v>
      </c>
      <c r="ZF48" s="1" t="s">
        <v>2808</v>
      </c>
      <c r="ZG48" s="1" t="s">
        <v>2808</v>
      </c>
      <c r="ZH48" s="1" t="s">
        <v>2808</v>
      </c>
      <c r="ZI48" s="1" t="s">
        <v>2808</v>
      </c>
      <c r="ZJ48" s="1" t="s">
        <v>2808</v>
      </c>
      <c r="ZK48" s="1" t="s">
        <v>2808</v>
      </c>
      <c r="ZL48" s="1" t="s">
        <v>2808</v>
      </c>
      <c r="ZM48" s="1" t="s">
        <v>2808</v>
      </c>
      <c r="ZP48" s="1" t="s">
        <v>2808</v>
      </c>
      <c r="ZQ48" s="1" t="s">
        <v>2808</v>
      </c>
      <c r="ZR48" s="1" t="s">
        <v>2808</v>
      </c>
      <c r="ZS48" s="1" t="s">
        <v>2808</v>
      </c>
      <c r="ZT48" s="1" t="s">
        <v>2808</v>
      </c>
      <c r="ZU48" s="1" t="s">
        <v>2808</v>
      </c>
      <c r="ZV48" s="1" t="s">
        <v>2808</v>
      </c>
      <c r="ZW48" s="1" t="s">
        <v>2808</v>
      </c>
      <c r="ZX48" s="1" t="s">
        <v>2808</v>
      </c>
      <c r="ZY48" s="1" t="s">
        <v>2808</v>
      </c>
      <c r="ZZ48" s="1" t="s">
        <v>2808</v>
      </c>
      <c r="AAA48" s="1" t="s">
        <v>2808</v>
      </c>
      <c r="AAB48" s="1" t="s">
        <v>2808</v>
      </c>
      <c r="AAC48" s="1" t="s">
        <v>2808</v>
      </c>
      <c r="AAD48" s="1" t="s">
        <v>2808</v>
      </c>
      <c r="AAE48" s="1" t="s">
        <v>2808</v>
      </c>
      <c r="AAF48" s="1" t="s">
        <v>2808</v>
      </c>
      <c r="AAG48" s="1" t="s">
        <v>2808</v>
      </c>
      <c r="AAI48" s="1" t="s">
        <v>2808</v>
      </c>
      <c r="AAJ48" s="1" t="s">
        <v>2808</v>
      </c>
      <c r="AAK48" s="1" t="s">
        <v>2808</v>
      </c>
      <c r="AAL48" s="1" t="s">
        <v>2808</v>
      </c>
      <c r="AAM48" s="1" t="s">
        <v>2808</v>
      </c>
      <c r="AAN48" s="1" t="s">
        <v>2808</v>
      </c>
      <c r="AAO48" s="1" t="s">
        <v>2808</v>
      </c>
      <c r="AAP48" s="1" t="s">
        <v>2808</v>
      </c>
      <c r="AAQ48" s="1" t="s">
        <v>2808</v>
      </c>
      <c r="AAS48" s="1" t="s">
        <v>2808</v>
      </c>
      <c r="AAT48" s="1" t="s">
        <v>2808</v>
      </c>
      <c r="AAU48" s="1" t="s">
        <v>2808</v>
      </c>
      <c r="AAV48" s="1" t="s">
        <v>2808</v>
      </c>
      <c r="AAW48" s="1" t="s">
        <v>2808</v>
      </c>
      <c r="AAX48" s="1" t="s">
        <v>2808</v>
      </c>
      <c r="AAY48" s="1" t="s">
        <v>2808</v>
      </c>
      <c r="AAZ48" s="1" t="s">
        <v>2808</v>
      </c>
      <c r="ABA48" s="1" t="s">
        <v>2808</v>
      </c>
      <c r="ABC48" s="1" t="s">
        <v>2808</v>
      </c>
      <c r="ABD48" s="1" t="s">
        <v>2808</v>
      </c>
      <c r="ABE48" s="1" t="s">
        <v>2808</v>
      </c>
      <c r="ABF48" s="1" t="s">
        <v>2808</v>
      </c>
      <c r="ABG48" s="1" t="s">
        <v>2808</v>
      </c>
      <c r="ABH48" s="1" t="s">
        <v>2808</v>
      </c>
      <c r="ABI48" s="1" t="s">
        <v>2808</v>
      </c>
      <c r="ABJ48" s="1" t="s">
        <v>2808</v>
      </c>
      <c r="ABK48" s="1" t="s">
        <v>2808</v>
      </c>
      <c r="ABN48">
        <v>92.48</v>
      </c>
      <c r="ABO48">
        <v>76.88</v>
      </c>
      <c r="ABP48">
        <v>2.48</v>
      </c>
      <c r="ABQ48">
        <v>31000</v>
      </c>
      <c r="ABR48">
        <v>1</v>
      </c>
      <c r="ABS48">
        <v>829</v>
      </c>
      <c r="ABT48">
        <v>0.1</v>
      </c>
      <c r="ABU48">
        <v>4.16</v>
      </c>
      <c r="ABV48">
        <v>0.03</v>
      </c>
      <c r="ABW48">
        <v>0.28000000000000003</v>
      </c>
      <c r="ABX48">
        <v>1118.54</v>
      </c>
      <c r="ABY48">
        <v>3129.3</v>
      </c>
      <c r="ABZ48">
        <v>16.162199999999999</v>
      </c>
      <c r="ACA48">
        <v>3480867</v>
      </c>
      <c r="ACB48">
        <v>17.978000000000002</v>
      </c>
      <c r="ACC48">
        <v>13581.3</v>
      </c>
      <c r="ACD48">
        <v>0</v>
      </c>
      <c r="ACE48">
        <v>0</v>
      </c>
      <c r="ACF48">
        <v>0.25</v>
      </c>
      <c r="ACG48">
        <v>0.46</v>
      </c>
      <c r="ACP48" s="1" t="s">
        <v>2808</v>
      </c>
      <c r="ACQ48" s="1" t="s">
        <v>2808</v>
      </c>
      <c r="ACR48" s="1" t="s">
        <v>2808</v>
      </c>
      <c r="ACS48" s="1" t="s">
        <v>2808</v>
      </c>
      <c r="ACT48" s="1" t="s">
        <v>2808</v>
      </c>
      <c r="ACU48" s="1" t="s">
        <v>2808</v>
      </c>
      <c r="ACV48" s="1" t="s">
        <v>2808</v>
      </c>
      <c r="ACW48" s="1" t="s">
        <v>2808</v>
      </c>
      <c r="ACX48" s="1" t="s">
        <v>2808</v>
      </c>
      <c r="ACY48" s="1" t="s">
        <v>2808</v>
      </c>
      <c r="ACZ48" s="1" t="s">
        <v>2808</v>
      </c>
      <c r="ADA48" s="1" t="s">
        <v>2808</v>
      </c>
      <c r="ADB48">
        <v>1029.0899999999999</v>
      </c>
      <c r="ADC48">
        <v>16.39</v>
      </c>
      <c r="ADD48">
        <v>1.38</v>
      </c>
      <c r="ADE48">
        <v>11880</v>
      </c>
      <c r="ADF48">
        <v>1</v>
      </c>
      <c r="ADG48">
        <v>537.5</v>
      </c>
      <c r="ADH48">
        <v>0.03</v>
      </c>
      <c r="ADI48">
        <v>2.25</v>
      </c>
      <c r="ADJ48">
        <v>0.03</v>
      </c>
      <c r="ADK48">
        <v>0.1</v>
      </c>
      <c r="ADL48" s="1" t="s">
        <v>2808</v>
      </c>
      <c r="ADM48" s="1" t="s">
        <v>2808</v>
      </c>
      <c r="ADN48" s="1" t="s">
        <v>2808</v>
      </c>
      <c r="ADO48" s="1" t="s">
        <v>2808</v>
      </c>
      <c r="ADP48" s="1" t="s">
        <v>2808</v>
      </c>
      <c r="ADQ48" s="1" t="s">
        <v>2808</v>
      </c>
      <c r="ADR48" s="1" t="s">
        <v>2808</v>
      </c>
      <c r="ADS48" s="1" t="s">
        <v>2808</v>
      </c>
      <c r="ADU48" s="1" t="s">
        <v>2808</v>
      </c>
      <c r="ADV48">
        <v>53.97</v>
      </c>
      <c r="ADW48">
        <v>8.52</v>
      </c>
      <c r="ADX48">
        <v>1.36</v>
      </c>
      <c r="ADY48">
        <v>6268</v>
      </c>
      <c r="ADZ48">
        <v>1</v>
      </c>
      <c r="AEA48">
        <v>142.5</v>
      </c>
      <c r="AEB48">
        <v>0.06</v>
      </c>
      <c r="AEC48">
        <v>4.5599999999999996</v>
      </c>
      <c r="AEF48" s="1" t="s">
        <v>2808</v>
      </c>
      <c r="AEG48" s="1" t="s">
        <v>2808</v>
      </c>
      <c r="AEH48" s="1" t="s">
        <v>2808</v>
      </c>
      <c r="AEI48" s="1" t="s">
        <v>2808</v>
      </c>
      <c r="AEJ48" s="1" t="s">
        <v>2808</v>
      </c>
      <c r="AEK48" s="1" t="s">
        <v>2808</v>
      </c>
      <c r="AEL48" s="1" t="s">
        <v>2808</v>
      </c>
      <c r="AEM48" s="1" t="s">
        <v>2808</v>
      </c>
      <c r="AEN48" s="1" t="s">
        <v>2808</v>
      </c>
      <c r="AEO48" s="1" t="s">
        <v>2808</v>
      </c>
      <c r="AEP48" s="1" t="s">
        <v>2808</v>
      </c>
      <c r="AEQ48" s="1" t="s">
        <v>2808</v>
      </c>
      <c r="AER48" s="1" t="s">
        <v>2808</v>
      </c>
      <c r="AES48" s="1" t="s">
        <v>2808</v>
      </c>
      <c r="AET48" s="1" t="s">
        <v>2808</v>
      </c>
      <c r="AEU48" s="1" t="s">
        <v>2808</v>
      </c>
      <c r="AEV48" s="1" t="s">
        <v>2808</v>
      </c>
      <c r="AEW48" s="1" t="s">
        <v>2808</v>
      </c>
      <c r="AEZ48" s="1" t="s">
        <v>2808</v>
      </c>
      <c r="AFA48" s="1" t="s">
        <v>2808</v>
      </c>
      <c r="AFB48" s="1" t="s">
        <v>2808</v>
      </c>
      <c r="AFC48" s="1" t="s">
        <v>2808</v>
      </c>
      <c r="AFD48" s="1" t="s">
        <v>2808</v>
      </c>
      <c r="AFE48" s="1" t="s">
        <v>2808</v>
      </c>
      <c r="AFF48" s="1" t="s">
        <v>2808</v>
      </c>
      <c r="AFG48" s="1" t="s">
        <v>2808</v>
      </c>
      <c r="AFH48" s="1" t="s">
        <v>2808</v>
      </c>
      <c r="AFI48" s="1" t="s">
        <v>2808</v>
      </c>
      <c r="AFJ48">
        <v>97.44</v>
      </c>
      <c r="AFK48">
        <v>387.96</v>
      </c>
      <c r="AFL48">
        <v>0.83</v>
      </c>
      <c r="AFM48">
        <v>467416</v>
      </c>
      <c r="AFN48">
        <v>1</v>
      </c>
      <c r="AFO48">
        <v>3550</v>
      </c>
      <c r="AFP48">
        <v>0.02</v>
      </c>
      <c r="AFQ48">
        <v>2.8</v>
      </c>
      <c r="AFR48" s="1" t="s">
        <v>2808</v>
      </c>
      <c r="AFS48">
        <v>0.06</v>
      </c>
      <c r="AFT48" s="1" t="s">
        <v>2808</v>
      </c>
      <c r="AFU48" s="1" t="s">
        <v>2808</v>
      </c>
      <c r="AFV48" s="1" t="s">
        <v>2808</v>
      </c>
      <c r="AFW48" s="1" t="s">
        <v>2808</v>
      </c>
      <c r="AFX48" s="1" t="s">
        <v>2808</v>
      </c>
      <c r="AFY48" s="1" t="s">
        <v>2808</v>
      </c>
      <c r="AFZ48" s="1" t="s">
        <v>2808</v>
      </c>
      <c r="AGA48" s="1" t="s">
        <v>2808</v>
      </c>
      <c r="AGB48" s="1" t="s">
        <v>2808</v>
      </c>
      <c r="AGC48" s="1" t="s">
        <v>2808</v>
      </c>
      <c r="AGD48" s="1" t="s">
        <v>2808</v>
      </c>
      <c r="AGE48" s="1" t="s">
        <v>2808</v>
      </c>
      <c r="AGF48" s="1" t="s">
        <v>2808</v>
      </c>
      <c r="AGG48" s="1" t="s">
        <v>2808</v>
      </c>
      <c r="AGH48" s="1" t="s">
        <v>2808</v>
      </c>
      <c r="AGI48" s="1" t="s">
        <v>2808</v>
      </c>
      <c r="AGJ48" s="1" t="s">
        <v>2808</v>
      </c>
      <c r="AGK48" s="1" t="s">
        <v>2808</v>
      </c>
      <c r="AGL48" s="1" t="s">
        <v>2808</v>
      </c>
      <c r="AGM48" s="1" t="s">
        <v>2808</v>
      </c>
      <c r="AGN48" s="1" t="s">
        <v>2808</v>
      </c>
      <c r="AGO48" s="1" t="s">
        <v>2808</v>
      </c>
      <c r="AGP48" s="1" t="s">
        <v>2808</v>
      </c>
      <c r="AGQ48" s="1" t="s">
        <v>2808</v>
      </c>
      <c r="AGR48" s="1" t="s">
        <v>2808</v>
      </c>
      <c r="AGS48" s="1" t="s">
        <v>2808</v>
      </c>
      <c r="AGT48" s="1" t="s">
        <v>2808</v>
      </c>
      <c r="AGU48" s="1" t="s">
        <v>2808</v>
      </c>
      <c r="AGV48" s="1" t="s">
        <v>2808</v>
      </c>
      <c r="AGW48" s="1" t="s">
        <v>2808</v>
      </c>
      <c r="AGX48" s="1" t="s">
        <v>2808</v>
      </c>
      <c r="AGY48" s="1" t="s">
        <v>2808</v>
      </c>
      <c r="AGZ48" s="1" t="s">
        <v>2808</v>
      </c>
      <c r="AHA48" s="1" t="s">
        <v>2808</v>
      </c>
      <c r="AHB48" s="1" t="s">
        <v>2808</v>
      </c>
      <c r="AHC48" s="1" t="s">
        <v>2808</v>
      </c>
      <c r="AHD48" s="1" t="s">
        <v>2808</v>
      </c>
      <c r="AHE48" s="1" t="s">
        <v>2808</v>
      </c>
      <c r="AHF48" s="1" t="s">
        <v>2808</v>
      </c>
      <c r="AHG48" s="1" t="s">
        <v>2808</v>
      </c>
      <c r="AHH48" s="1" t="s">
        <v>2808</v>
      </c>
      <c r="AHI48" s="1" t="s">
        <v>2808</v>
      </c>
      <c r="AHJ48" s="1" t="s">
        <v>2808</v>
      </c>
      <c r="AHK48" s="1" t="s">
        <v>2808</v>
      </c>
      <c r="AHL48" s="1" t="s">
        <v>2808</v>
      </c>
      <c r="AHM48" s="1" t="s">
        <v>2808</v>
      </c>
      <c r="AHN48" s="1" t="s">
        <v>2808</v>
      </c>
      <c r="AHO48" s="1" t="s">
        <v>2808</v>
      </c>
      <c r="AHP48" s="1" t="s">
        <v>2808</v>
      </c>
      <c r="AHQ48" s="1" t="s">
        <v>2808</v>
      </c>
      <c r="AHR48" s="1" t="s">
        <v>2808</v>
      </c>
      <c r="AHS48" s="1" t="s">
        <v>2808</v>
      </c>
      <c r="AHT48" s="1" t="s">
        <v>2808</v>
      </c>
      <c r="AHU48" s="1" t="s">
        <v>2808</v>
      </c>
      <c r="AHV48" s="1" t="s">
        <v>2808</v>
      </c>
      <c r="AHW48" s="1" t="s">
        <v>2808</v>
      </c>
      <c r="AHX48" s="1" t="s">
        <v>2808</v>
      </c>
      <c r="AHY48" s="1" t="s">
        <v>2808</v>
      </c>
      <c r="AHZ48" s="1" t="s">
        <v>2808</v>
      </c>
      <c r="AIA48" s="1" t="s">
        <v>2808</v>
      </c>
      <c r="AIB48">
        <v>3177.36</v>
      </c>
      <c r="AIC48">
        <v>4195.24</v>
      </c>
      <c r="AID48">
        <v>1.62</v>
      </c>
      <c r="AIE48">
        <v>2589653</v>
      </c>
      <c r="AIF48">
        <v>1</v>
      </c>
      <c r="AIG48">
        <v>176266.9</v>
      </c>
      <c r="AIH48">
        <v>0.03</v>
      </c>
      <c r="AII48">
        <v>1.91</v>
      </c>
      <c r="AIJ48">
        <v>0.03</v>
      </c>
      <c r="AIK48">
        <v>0.13</v>
      </c>
      <c r="AIL48" s="1" t="s">
        <v>2808</v>
      </c>
      <c r="AIM48" s="1" t="s">
        <v>2808</v>
      </c>
      <c r="AIN48" s="1" t="s">
        <v>2808</v>
      </c>
      <c r="AIO48" s="1" t="s">
        <v>2808</v>
      </c>
      <c r="AIP48" s="1" t="s">
        <v>2808</v>
      </c>
      <c r="AIQ48" s="1" t="s">
        <v>2808</v>
      </c>
      <c r="AIR48" s="1" t="s">
        <v>2808</v>
      </c>
      <c r="AIS48" s="1" t="s">
        <v>2808</v>
      </c>
      <c r="AIT48" s="1" t="s">
        <v>2808</v>
      </c>
      <c r="AIU48" s="1" t="s">
        <v>2808</v>
      </c>
      <c r="AIV48">
        <v>164.48</v>
      </c>
      <c r="AIW48">
        <v>37.35</v>
      </c>
      <c r="AIX48">
        <v>1.24</v>
      </c>
      <c r="AIY48">
        <v>30000</v>
      </c>
      <c r="AIZ48">
        <v>1</v>
      </c>
      <c r="AJA48">
        <v>567.5</v>
      </c>
      <c r="AJB48">
        <v>0.04</v>
      </c>
      <c r="AJC48">
        <v>3.32</v>
      </c>
      <c r="AJD48">
        <v>0.02</v>
      </c>
      <c r="AJE48">
        <v>0.12</v>
      </c>
      <c r="AJF48" s="1" t="s">
        <v>2808</v>
      </c>
      <c r="AJG48" s="1" t="s">
        <v>2808</v>
      </c>
      <c r="AJH48" s="1" t="s">
        <v>2808</v>
      </c>
      <c r="AJI48" s="1" t="s">
        <v>2808</v>
      </c>
      <c r="AJJ48" s="1" t="s">
        <v>2808</v>
      </c>
      <c r="AJK48" s="1" t="s">
        <v>2808</v>
      </c>
      <c r="AJL48" s="1" t="s">
        <v>2808</v>
      </c>
      <c r="AJM48" s="1" t="s">
        <v>2808</v>
      </c>
      <c r="AJN48" s="1" t="s">
        <v>2808</v>
      </c>
      <c r="AJO48" s="1" t="s">
        <v>2808</v>
      </c>
      <c r="AJP48" s="1" t="s">
        <v>2808</v>
      </c>
      <c r="AJQ48" s="1" t="s">
        <v>2808</v>
      </c>
      <c r="AJR48" s="1" t="s">
        <v>2808</v>
      </c>
      <c r="AJS48" s="1" t="s">
        <v>2808</v>
      </c>
      <c r="AJT48" s="1" t="s">
        <v>2808</v>
      </c>
      <c r="AJU48" s="1" t="s">
        <v>2808</v>
      </c>
      <c r="AJV48" s="1" t="s">
        <v>2808</v>
      </c>
      <c r="AJW48" s="1" t="s">
        <v>2808</v>
      </c>
      <c r="AJX48" s="1" t="s">
        <v>2808</v>
      </c>
      <c r="AJY48" s="1" t="s">
        <v>2808</v>
      </c>
      <c r="AJZ48" s="1" t="s">
        <v>2808</v>
      </c>
      <c r="AKA48" s="1" t="s">
        <v>2808</v>
      </c>
      <c r="AKB48" s="1" t="s">
        <v>2808</v>
      </c>
      <c r="AKC48" s="1" t="s">
        <v>2808</v>
      </c>
      <c r="AKD48" s="1" t="s">
        <v>2808</v>
      </c>
      <c r="AKE48" s="1" t="s">
        <v>2808</v>
      </c>
      <c r="AKF48" s="1" t="s">
        <v>2808</v>
      </c>
      <c r="AKG48" s="1" t="s">
        <v>2808</v>
      </c>
      <c r="AKI48" s="1" t="s">
        <v>2808</v>
      </c>
      <c r="AKJ48" s="1" t="s">
        <v>2808</v>
      </c>
      <c r="AKK48" s="1" t="s">
        <v>2808</v>
      </c>
      <c r="AKL48" s="1" t="s">
        <v>2808</v>
      </c>
      <c r="AKM48" s="1" t="s">
        <v>2808</v>
      </c>
      <c r="AKN48" s="1" t="s">
        <v>2808</v>
      </c>
      <c r="AKO48" s="1" t="s">
        <v>2808</v>
      </c>
      <c r="AKP48" s="1" t="s">
        <v>2808</v>
      </c>
      <c r="AKQ48" s="1" t="s">
        <v>2808</v>
      </c>
      <c r="AKT48" s="1" t="s">
        <v>2808</v>
      </c>
      <c r="AKU48" s="1" t="s">
        <v>2808</v>
      </c>
      <c r="AKV48" s="1" t="s">
        <v>2808</v>
      </c>
      <c r="AKW48" s="1" t="s">
        <v>2808</v>
      </c>
      <c r="AKX48" s="1" t="s">
        <v>2808</v>
      </c>
      <c r="AKY48" s="1" t="s">
        <v>2808</v>
      </c>
      <c r="AKZ48" s="1" t="s">
        <v>2808</v>
      </c>
      <c r="ALA48" s="1" t="s">
        <v>2808</v>
      </c>
      <c r="ALB48" s="1" t="s">
        <v>2808</v>
      </c>
      <c r="ALC48" s="1" t="s">
        <v>2808</v>
      </c>
      <c r="ALD48" s="1" t="s">
        <v>2808</v>
      </c>
      <c r="ALE48" s="1" t="s">
        <v>2808</v>
      </c>
      <c r="ALF48" s="1" t="s">
        <v>2808</v>
      </c>
      <c r="ALG48" s="1" t="s">
        <v>2808</v>
      </c>
      <c r="ALH48" s="1" t="s">
        <v>2808</v>
      </c>
      <c r="ALI48" s="1" t="s">
        <v>2808</v>
      </c>
      <c r="ALJ48" s="1" t="s">
        <v>2808</v>
      </c>
      <c r="ALK48" s="1" t="s">
        <v>2808</v>
      </c>
      <c r="ALL48" s="1" t="s">
        <v>2808</v>
      </c>
      <c r="ALM48" s="1" t="s">
        <v>2808</v>
      </c>
      <c r="ALN48">
        <v>167.55</v>
      </c>
      <c r="ALO48">
        <v>64.2</v>
      </c>
      <c r="ALP48">
        <v>3.21</v>
      </c>
      <c r="ALQ48">
        <v>20000</v>
      </c>
      <c r="ALR48">
        <v>1</v>
      </c>
      <c r="ALS48">
        <v>110</v>
      </c>
      <c r="ALT48">
        <v>0.15</v>
      </c>
      <c r="ALU48">
        <v>4.83</v>
      </c>
      <c r="ALV48" s="1" t="s">
        <v>2808</v>
      </c>
      <c r="ALW48" s="1" t="s">
        <v>2808</v>
      </c>
      <c r="ALX48" s="1" t="s">
        <v>2808</v>
      </c>
      <c r="ALY48" s="1" t="s">
        <v>2808</v>
      </c>
      <c r="ALZ48" s="1" t="s">
        <v>2808</v>
      </c>
      <c r="AMA48" s="1" t="s">
        <v>2808</v>
      </c>
      <c r="AMB48" s="1" t="s">
        <v>2808</v>
      </c>
      <c r="AMC48" s="1" t="s">
        <v>2808</v>
      </c>
      <c r="AMD48" s="1" t="s">
        <v>2808</v>
      </c>
      <c r="AME48" s="1" t="s">
        <v>2808</v>
      </c>
      <c r="AMF48" s="1" t="s">
        <v>2808</v>
      </c>
      <c r="AMG48" s="1" t="s">
        <v>2808</v>
      </c>
      <c r="AMH48" s="1" t="s">
        <v>2808</v>
      </c>
      <c r="AMI48" s="1" t="s">
        <v>2808</v>
      </c>
      <c r="AMJ48" s="1" t="s">
        <v>2808</v>
      </c>
      <c r="AMK48" s="1" t="s">
        <v>2808</v>
      </c>
      <c r="AML48" s="1" t="s">
        <v>2808</v>
      </c>
      <c r="AMM48" s="1" t="s">
        <v>2808</v>
      </c>
      <c r="AMN48" s="1" t="s">
        <v>2808</v>
      </c>
      <c r="AMO48" s="1" t="s">
        <v>2808</v>
      </c>
      <c r="AMR48" s="1" t="s">
        <v>2808</v>
      </c>
      <c r="AMS48" s="1" t="s">
        <v>2808</v>
      </c>
      <c r="AMT48" s="1" t="s">
        <v>2808</v>
      </c>
      <c r="AMU48" s="1" t="s">
        <v>2808</v>
      </c>
      <c r="AMV48" s="1" t="s">
        <v>2808</v>
      </c>
      <c r="AMW48" s="1" t="s">
        <v>2808</v>
      </c>
      <c r="AMX48" s="1" t="s">
        <v>2808</v>
      </c>
      <c r="AMY48" s="1" t="s">
        <v>2808</v>
      </c>
      <c r="AMZ48" s="1" t="s">
        <v>2808</v>
      </c>
      <c r="ANA48" s="1" t="s">
        <v>2808</v>
      </c>
      <c r="ANB48" s="1" t="s">
        <v>2808</v>
      </c>
      <c r="ANC48" s="1" t="s">
        <v>2808</v>
      </c>
      <c r="AND48" s="1" t="s">
        <v>2808</v>
      </c>
      <c r="ANE48" s="1" t="s">
        <v>2808</v>
      </c>
      <c r="ANF48" s="1" t="s">
        <v>2808</v>
      </c>
      <c r="ANG48" s="1" t="s">
        <v>2808</v>
      </c>
      <c r="ANH48" s="1" t="s">
        <v>2808</v>
      </c>
      <c r="ANI48" s="1" t="s">
        <v>2808</v>
      </c>
      <c r="ANJ48" s="1" t="s">
        <v>2808</v>
      </c>
      <c r="ANK48" s="1" t="s">
        <v>2808</v>
      </c>
      <c r="ANL48" s="1" t="s">
        <v>2808</v>
      </c>
      <c r="ANM48" s="1" t="s">
        <v>2808</v>
      </c>
      <c r="ANN48" s="1" t="s">
        <v>2808</v>
      </c>
      <c r="ANO48" s="1" t="s">
        <v>2808</v>
      </c>
      <c r="ANP48" s="1" t="s">
        <v>2808</v>
      </c>
      <c r="ANQ48" s="1" t="s">
        <v>2808</v>
      </c>
      <c r="ANR48" s="1" t="s">
        <v>2808</v>
      </c>
      <c r="ANS48" s="1" t="s">
        <v>2808</v>
      </c>
      <c r="ANT48" s="1" t="s">
        <v>2808</v>
      </c>
      <c r="ANU48" s="1" t="s">
        <v>2808</v>
      </c>
      <c r="ANV48">
        <v>2865.89</v>
      </c>
      <c r="ANW48">
        <v>5862.06</v>
      </c>
      <c r="ANX48">
        <v>9.5713000000000008</v>
      </c>
      <c r="ANY48">
        <v>571909</v>
      </c>
      <c r="ANZ48">
        <v>0.93379999999999996</v>
      </c>
      <c r="AOA48">
        <v>31430.5</v>
      </c>
      <c r="AOB48">
        <v>0.11</v>
      </c>
      <c r="AOC48">
        <v>1.1299999999999999</v>
      </c>
      <c r="AOD48" s="1" t="s">
        <v>2808</v>
      </c>
      <c r="AOE48" s="1" t="s">
        <v>2808</v>
      </c>
      <c r="AOF48" s="1" t="s">
        <v>2808</v>
      </c>
      <c r="AOG48" s="1" t="s">
        <v>2808</v>
      </c>
      <c r="AOH48" s="1" t="s">
        <v>2808</v>
      </c>
      <c r="AOI48" s="1" t="s">
        <v>2808</v>
      </c>
      <c r="AOJ48" s="1" t="s">
        <v>2808</v>
      </c>
      <c r="AOK48" s="1" t="s">
        <v>2808</v>
      </c>
      <c r="AOL48" s="1" t="s">
        <v>2808</v>
      </c>
      <c r="AOM48" s="1" t="s">
        <v>2808</v>
      </c>
      <c r="AON48" s="1" t="s">
        <v>2808</v>
      </c>
      <c r="AOO48" s="1" t="s">
        <v>2808</v>
      </c>
      <c r="AOP48" s="1" t="s">
        <v>2808</v>
      </c>
      <c r="AOQ48" s="1" t="s">
        <v>2808</v>
      </c>
      <c r="AOR48" s="1" t="s">
        <v>2808</v>
      </c>
      <c r="AOS48" s="1" t="s">
        <v>2808</v>
      </c>
      <c r="AOT48" s="1" t="s">
        <v>2808</v>
      </c>
      <c r="AOU48" s="1" t="s">
        <v>2808</v>
      </c>
      <c r="AOV48" s="1" t="s">
        <v>2808</v>
      </c>
      <c r="AOW48" s="1" t="s">
        <v>2808</v>
      </c>
      <c r="AOX48" s="1" t="s">
        <v>2808</v>
      </c>
      <c r="AOY48" s="1" t="s">
        <v>2808</v>
      </c>
      <c r="AOZ48" s="1" t="s">
        <v>2808</v>
      </c>
      <c r="APA48" s="1" t="s">
        <v>2808</v>
      </c>
      <c r="APB48" s="1" t="s">
        <v>2808</v>
      </c>
      <c r="APC48" s="1" t="s">
        <v>2808</v>
      </c>
      <c r="APD48" s="1" t="s">
        <v>2808</v>
      </c>
      <c r="APE48" s="1" t="s">
        <v>2808</v>
      </c>
      <c r="APF48" s="1" t="s">
        <v>2808</v>
      </c>
      <c r="APG48" s="1" t="s">
        <v>2808</v>
      </c>
      <c r="APH48" s="1" t="s">
        <v>2808</v>
      </c>
      <c r="API48" s="1" t="s">
        <v>2808</v>
      </c>
      <c r="APJ48" s="1" t="s">
        <v>2808</v>
      </c>
      <c r="APK48" s="1" t="s">
        <v>2808</v>
      </c>
      <c r="APL48" s="1" t="s">
        <v>2808</v>
      </c>
      <c r="APM48" s="1" t="s">
        <v>2808</v>
      </c>
      <c r="APN48" s="1" t="s">
        <v>2808</v>
      </c>
      <c r="APO48" s="1" t="s">
        <v>2808</v>
      </c>
      <c r="APP48" s="1" t="s">
        <v>2808</v>
      </c>
      <c r="APQ48" s="1" t="s">
        <v>2808</v>
      </c>
      <c r="APS48" s="1" t="s">
        <v>2808</v>
      </c>
      <c r="APT48" s="1" t="s">
        <v>2808</v>
      </c>
      <c r="APU48" s="1" t="s">
        <v>2808</v>
      </c>
      <c r="APV48" s="1" t="s">
        <v>2808</v>
      </c>
      <c r="APW48" s="1" t="s">
        <v>2808</v>
      </c>
      <c r="APX48" s="1" t="s">
        <v>2808</v>
      </c>
      <c r="APY48" s="1" t="s">
        <v>2808</v>
      </c>
      <c r="APZ48" s="1" t="s">
        <v>2808</v>
      </c>
      <c r="AQA48" s="1" t="s">
        <v>2808</v>
      </c>
      <c r="AQB48" s="1" t="s">
        <v>2808</v>
      </c>
      <c r="AQC48" s="1" t="s">
        <v>2808</v>
      </c>
      <c r="AQD48" s="1" t="s">
        <v>2808</v>
      </c>
      <c r="AQE48" s="1" t="s">
        <v>2808</v>
      </c>
      <c r="AQF48" s="1" t="s">
        <v>2808</v>
      </c>
      <c r="AQG48" s="1" t="s">
        <v>2808</v>
      </c>
      <c r="AQH48" s="1" t="s">
        <v>2808</v>
      </c>
      <c r="AQI48" s="1" t="s">
        <v>2808</v>
      </c>
      <c r="AQJ48" s="1" t="s">
        <v>2808</v>
      </c>
      <c r="AQK48" s="1" t="s">
        <v>2808</v>
      </c>
      <c r="AQL48" s="1" t="s">
        <v>2808</v>
      </c>
      <c r="AQM48" s="1" t="s">
        <v>2808</v>
      </c>
      <c r="AQN48" s="1" t="s">
        <v>2808</v>
      </c>
      <c r="AQO48" s="1" t="s">
        <v>2808</v>
      </c>
      <c r="AQP48" s="1" t="s">
        <v>2808</v>
      </c>
      <c r="AQQ48" s="1" t="s">
        <v>2808</v>
      </c>
      <c r="AQR48" s="1" t="s">
        <v>2808</v>
      </c>
      <c r="AQS48" s="1" t="s">
        <v>2808</v>
      </c>
      <c r="AQT48" s="1" t="s">
        <v>2808</v>
      </c>
      <c r="AQU48" s="1" t="s">
        <v>2808</v>
      </c>
      <c r="AQX48" s="1" t="s">
        <v>2808</v>
      </c>
      <c r="AQY48" s="1" t="s">
        <v>2808</v>
      </c>
      <c r="AQZ48" s="1" t="s">
        <v>2808</v>
      </c>
      <c r="ARA48" s="1" t="s">
        <v>2808</v>
      </c>
      <c r="ARB48" s="1" t="s">
        <v>2808</v>
      </c>
      <c r="ARC48" s="1" t="s">
        <v>2808</v>
      </c>
      <c r="ARD48" s="1" t="s">
        <v>2808</v>
      </c>
      <c r="ARE48" s="1" t="s">
        <v>2808</v>
      </c>
      <c r="ARH48" s="1" t="s">
        <v>2808</v>
      </c>
      <c r="ARI48" s="1" t="s">
        <v>2808</v>
      </c>
      <c r="ARJ48" s="1" t="s">
        <v>2808</v>
      </c>
      <c r="ARK48" s="1" t="s">
        <v>2808</v>
      </c>
      <c r="ARL48" s="1" t="s">
        <v>2808</v>
      </c>
      <c r="ARM48" s="1" t="s">
        <v>2808</v>
      </c>
      <c r="ARN48" s="1" t="s">
        <v>2808</v>
      </c>
      <c r="ARO48" s="1" t="s">
        <v>2808</v>
      </c>
      <c r="ARQ48" s="1" t="s">
        <v>2808</v>
      </c>
      <c r="ARR48" s="1" t="s">
        <v>2808</v>
      </c>
      <c r="ARS48" s="1" t="s">
        <v>2808</v>
      </c>
      <c r="ART48" s="1" t="s">
        <v>2808</v>
      </c>
      <c r="ARU48" s="1" t="s">
        <v>2808</v>
      </c>
      <c r="ARV48" s="1" t="s">
        <v>2808</v>
      </c>
      <c r="ARW48" s="1" t="s">
        <v>2808</v>
      </c>
      <c r="ARX48" s="1" t="s">
        <v>2808</v>
      </c>
      <c r="ARY48" s="1" t="s">
        <v>2808</v>
      </c>
      <c r="ASA48" s="1" t="s">
        <v>2808</v>
      </c>
      <c r="ASB48" s="1" t="s">
        <v>2808</v>
      </c>
      <c r="ASC48" s="1" t="s">
        <v>2808</v>
      </c>
      <c r="ASD48" s="1" t="s">
        <v>2808</v>
      </c>
      <c r="ASE48" s="1" t="s">
        <v>2808</v>
      </c>
      <c r="ASF48" s="1" t="s">
        <v>2808</v>
      </c>
      <c r="ASG48" s="1" t="s">
        <v>2808</v>
      </c>
      <c r="ASH48" s="1" t="s">
        <v>2808</v>
      </c>
      <c r="ASI48" s="1" t="s">
        <v>2808</v>
      </c>
      <c r="ASJ48" s="1" t="s">
        <v>2808</v>
      </c>
      <c r="ASK48" s="1" t="s">
        <v>2808</v>
      </c>
      <c r="ASL48" s="1" t="s">
        <v>2808</v>
      </c>
      <c r="ASM48" s="1" t="s">
        <v>2808</v>
      </c>
      <c r="ASN48" s="1" t="s">
        <v>2808</v>
      </c>
      <c r="ASO48" s="1" t="s">
        <v>2808</v>
      </c>
      <c r="ASP48" s="1" t="s">
        <v>2808</v>
      </c>
      <c r="ASQ48" s="1" t="s">
        <v>2808</v>
      </c>
      <c r="ASR48" s="1" t="s">
        <v>2808</v>
      </c>
      <c r="ASS48" s="1" t="s">
        <v>2808</v>
      </c>
      <c r="ASU48" s="1" t="s">
        <v>2808</v>
      </c>
      <c r="ASV48">
        <v>35.31</v>
      </c>
      <c r="ASW48">
        <v>140</v>
      </c>
      <c r="ASX48">
        <v>0.89</v>
      </c>
      <c r="ASY48">
        <v>250000</v>
      </c>
      <c r="ASZ48">
        <v>1.5834999999999999</v>
      </c>
      <c r="ATA48">
        <v>1765</v>
      </c>
      <c r="ATB48">
        <v>0</v>
      </c>
      <c r="ATC48">
        <v>0</v>
      </c>
      <c r="ATD48">
        <v>0.1</v>
      </c>
      <c r="ATE48">
        <v>0.11</v>
      </c>
      <c r="ATF48" s="1" t="s">
        <v>2808</v>
      </c>
      <c r="ATG48" s="1" t="s">
        <v>2808</v>
      </c>
      <c r="ATH48" s="1" t="s">
        <v>2808</v>
      </c>
      <c r="ATI48" s="1" t="s">
        <v>2808</v>
      </c>
      <c r="ATJ48" s="1" t="s">
        <v>2808</v>
      </c>
      <c r="ATK48" s="1" t="s">
        <v>2808</v>
      </c>
      <c r="ATL48" s="1" t="s">
        <v>2808</v>
      </c>
      <c r="ATM48" s="1" t="s">
        <v>2808</v>
      </c>
      <c r="ATP48">
        <v>163.5</v>
      </c>
      <c r="ATQ48">
        <v>25.6</v>
      </c>
      <c r="ATR48">
        <v>0.79</v>
      </c>
      <c r="ATS48">
        <v>50000</v>
      </c>
      <c r="ATT48">
        <v>1.5415000000000001</v>
      </c>
      <c r="ATU48">
        <v>363.3</v>
      </c>
      <c r="ATV48">
        <v>0.05</v>
      </c>
      <c r="ATW48">
        <v>6.06</v>
      </c>
      <c r="ATZ48">
        <v>864.21</v>
      </c>
      <c r="AUA48">
        <v>132102</v>
      </c>
      <c r="AUB48">
        <v>8275</v>
      </c>
      <c r="AUC48">
        <v>15964</v>
      </c>
      <c r="AUD48">
        <v>1</v>
      </c>
      <c r="AUE48" s="1" t="s">
        <v>2808</v>
      </c>
      <c r="AUF48">
        <v>200</v>
      </c>
      <c r="AUG48">
        <v>2.42</v>
      </c>
      <c r="AUH48" s="1" t="s">
        <v>2808</v>
      </c>
      <c r="AUI48" s="1" t="s">
        <v>2808</v>
      </c>
      <c r="AUJ48">
        <v>304.02</v>
      </c>
      <c r="AUK48">
        <v>932.03</v>
      </c>
      <c r="AUL48">
        <v>1.74</v>
      </c>
      <c r="AUM48">
        <v>338920</v>
      </c>
      <c r="AUN48">
        <v>0.63380000000000003</v>
      </c>
      <c r="AUO48">
        <v>13490</v>
      </c>
      <c r="AUP48">
        <v>0.05</v>
      </c>
      <c r="AUQ48">
        <v>3.02</v>
      </c>
      <c r="AUR48">
        <v>0.02</v>
      </c>
      <c r="AUS48">
        <v>0.12</v>
      </c>
      <c r="AUT48" s="1" t="s">
        <v>2808</v>
      </c>
      <c r="AUU48" s="1" t="s">
        <v>2808</v>
      </c>
      <c r="AUV48" s="1" t="s">
        <v>2808</v>
      </c>
      <c r="AUW48" s="1" t="s">
        <v>2808</v>
      </c>
      <c r="AUX48" s="1" t="s">
        <v>2808</v>
      </c>
      <c r="AUY48" s="1" t="s">
        <v>2808</v>
      </c>
      <c r="AUZ48" s="1" t="s">
        <v>2808</v>
      </c>
      <c r="AVA48" s="1" t="s">
        <v>2808</v>
      </c>
      <c r="AVD48">
        <v>75.150000000000006</v>
      </c>
      <c r="AVE48">
        <v>61.02</v>
      </c>
      <c r="AVF48">
        <v>1.1499999999999999</v>
      </c>
      <c r="AVG48">
        <v>30740</v>
      </c>
      <c r="AVH48">
        <v>0.57779999999999998</v>
      </c>
      <c r="AVI48">
        <v>2486.9</v>
      </c>
      <c r="AVJ48">
        <v>0.05</v>
      </c>
      <c r="AVK48">
        <v>4.3</v>
      </c>
      <c r="AVM48" s="1" t="s">
        <v>2808</v>
      </c>
      <c r="AVN48" s="1" t="s">
        <v>2808</v>
      </c>
      <c r="AVO48" s="1" t="s">
        <v>2808</v>
      </c>
      <c r="AVP48" s="1" t="s">
        <v>2808</v>
      </c>
      <c r="AVQ48" s="1" t="s">
        <v>2808</v>
      </c>
      <c r="AVR48" s="1" t="s">
        <v>2808</v>
      </c>
      <c r="AVS48" s="1" t="s">
        <v>2808</v>
      </c>
      <c r="AVT48" s="1" t="s">
        <v>2808</v>
      </c>
      <c r="AVU48" s="1" t="s">
        <v>2808</v>
      </c>
      <c r="AVV48" s="1" t="s">
        <v>2808</v>
      </c>
      <c r="AVW48" s="1" t="s">
        <v>2808</v>
      </c>
      <c r="AVX48">
        <v>786.74</v>
      </c>
      <c r="AVY48">
        <v>103.13</v>
      </c>
      <c r="AVZ48">
        <v>2.09</v>
      </c>
      <c r="AWA48">
        <v>75000</v>
      </c>
      <c r="AWB48">
        <v>1.522</v>
      </c>
      <c r="AWC48">
        <v>77.2</v>
      </c>
      <c r="AWD48">
        <v>0.06</v>
      </c>
      <c r="AWE48">
        <v>3</v>
      </c>
      <c r="AWG48" s="1" t="s">
        <v>2808</v>
      </c>
      <c r="AWH48" s="1" t="s">
        <v>2808</v>
      </c>
      <c r="AWI48" s="1" t="s">
        <v>2808</v>
      </c>
      <c r="AWJ48" s="1" t="s">
        <v>2808</v>
      </c>
      <c r="AWK48" s="1" t="s">
        <v>2808</v>
      </c>
      <c r="AWL48" s="1" t="s">
        <v>2808</v>
      </c>
      <c r="AWM48" s="1" t="s">
        <v>2808</v>
      </c>
      <c r="AWN48" s="1" t="s">
        <v>2808</v>
      </c>
      <c r="AWO48" s="1" t="s">
        <v>2808</v>
      </c>
      <c r="AWP48" s="1" t="s">
        <v>2808</v>
      </c>
      <c r="AWQ48" s="1" t="s">
        <v>2808</v>
      </c>
      <c r="AWR48">
        <v>1482.88</v>
      </c>
      <c r="AWS48">
        <v>787.05</v>
      </c>
      <c r="AWT48">
        <v>2.62</v>
      </c>
      <c r="AWU48">
        <v>600801</v>
      </c>
      <c r="AWV48">
        <v>2</v>
      </c>
      <c r="AWW48">
        <v>3187.5</v>
      </c>
      <c r="AWX48">
        <v>0.08</v>
      </c>
      <c r="AWY48">
        <v>3.05</v>
      </c>
      <c r="AWZ48">
        <v>0.08</v>
      </c>
      <c r="AXA48">
        <v>0.1</v>
      </c>
      <c r="AXB48" s="1" t="s">
        <v>2808</v>
      </c>
      <c r="AXC48" s="1" t="s">
        <v>2808</v>
      </c>
      <c r="AXD48" s="1" t="s">
        <v>2808</v>
      </c>
      <c r="AXE48" s="1" t="s">
        <v>2808</v>
      </c>
      <c r="AXF48" s="1" t="s">
        <v>2808</v>
      </c>
      <c r="AXG48" s="1" t="s">
        <v>2808</v>
      </c>
      <c r="AXH48" s="1" t="s">
        <v>2808</v>
      </c>
      <c r="AXI48" s="1" t="s">
        <v>2808</v>
      </c>
      <c r="AXK48" s="1" t="s">
        <v>2808</v>
      </c>
      <c r="AXL48">
        <v>126.94</v>
      </c>
      <c r="AXM48">
        <v>11.01</v>
      </c>
      <c r="AXN48">
        <v>2.4</v>
      </c>
      <c r="AXO48">
        <v>9179</v>
      </c>
      <c r="AXP48">
        <v>2</v>
      </c>
      <c r="AXQ48">
        <v>120</v>
      </c>
      <c r="AXR48">
        <v>0.09</v>
      </c>
      <c r="AXS48">
        <v>3.75</v>
      </c>
      <c r="AXV48">
        <v>495.95</v>
      </c>
      <c r="AXW48">
        <v>2180.0500000000002</v>
      </c>
      <c r="AXX48">
        <v>8.5</v>
      </c>
      <c r="AXY48">
        <v>128238</v>
      </c>
      <c r="AXZ48">
        <v>0.5</v>
      </c>
      <c r="AYA48">
        <v>11464.5</v>
      </c>
      <c r="AYB48">
        <v>0.13</v>
      </c>
      <c r="AYC48">
        <v>1.52</v>
      </c>
      <c r="AYD48">
        <v>0.03</v>
      </c>
      <c r="AYE48">
        <v>0.23</v>
      </c>
      <c r="AYF48">
        <v>1259.25</v>
      </c>
      <c r="AYG48">
        <v>14.04</v>
      </c>
      <c r="AYH48">
        <v>8.17</v>
      </c>
      <c r="AYI48">
        <v>859</v>
      </c>
      <c r="AYJ48">
        <v>0.5</v>
      </c>
      <c r="AYK48">
        <v>69</v>
      </c>
      <c r="AYL48">
        <v>0.14000000000000001</v>
      </c>
      <c r="AYM48">
        <v>1.71</v>
      </c>
      <c r="AYP48" s="1" t="s">
        <v>2808</v>
      </c>
      <c r="AYQ48" s="1" t="s">
        <v>2808</v>
      </c>
      <c r="AYR48" s="1" t="s">
        <v>2808</v>
      </c>
      <c r="AYS48" s="1" t="s">
        <v>2808</v>
      </c>
      <c r="AYT48" s="1" t="s">
        <v>2808</v>
      </c>
      <c r="AYU48" s="1" t="s">
        <v>2808</v>
      </c>
      <c r="AYV48" s="1" t="s">
        <v>2808</v>
      </c>
      <c r="AYW48" s="1" t="s">
        <v>2808</v>
      </c>
      <c r="AYY48" s="1" t="s">
        <v>2808</v>
      </c>
      <c r="AYZ48" s="1" t="s">
        <v>2808</v>
      </c>
      <c r="AZA48" s="1" t="s">
        <v>2808</v>
      </c>
      <c r="AZB48" s="1" t="s">
        <v>2808</v>
      </c>
      <c r="AZC48" s="1" t="s">
        <v>2808</v>
      </c>
      <c r="AZD48" s="1" t="s">
        <v>2808</v>
      </c>
      <c r="AZE48" s="1" t="s">
        <v>2808</v>
      </c>
      <c r="AZF48" s="1" t="s">
        <v>2808</v>
      </c>
      <c r="AZG48" s="1" t="s">
        <v>2808</v>
      </c>
      <c r="AZH48" s="1" t="s">
        <v>2808</v>
      </c>
      <c r="AZI48" s="1" t="s">
        <v>2808</v>
      </c>
      <c r="AZJ48">
        <v>83.11</v>
      </c>
      <c r="AZK48">
        <v>106.65</v>
      </c>
      <c r="AZL48">
        <v>0.71</v>
      </c>
      <c r="AZM48">
        <v>150000</v>
      </c>
      <c r="AZN48">
        <v>1</v>
      </c>
      <c r="AZO48">
        <v>9550</v>
      </c>
      <c r="AZP48">
        <v>0.01</v>
      </c>
      <c r="AZQ48">
        <v>1.82</v>
      </c>
      <c r="AZR48" s="1" t="s">
        <v>2808</v>
      </c>
      <c r="AZS48" s="1" t="s">
        <v>2808</v>
      </c>
      <c r="AZT48" s="1" t="s">
        <v>2808</v>
      </c>
      <c r="AZU48" s="1" t="s">
        <v>2808</v>
      </c>
      <c r="AZV48" s="1" t="s">
        <v>2808</v>
      </c>
      <c r="AZW48" s="1" t="s">
        <v>2808</v>
      </c>
      <c r="AZX48" s="1" t="s">
        <v>2808</v>
      </c>
      <c r="AZY48" s="1" t="s">
        <v>2808</v>
      </c>
      <c r="AZZ48" s="1" t="s">
        <v>2808</v>
      </c>
      <c r="BAA48" s="1" t="s">
        <v>2808</v>
      </c>
      <c r="BAB48" s="1" t="s">
        <v>2808</v>
      </c>
      <c r="BAC48" s="1" t="s">
        <v>2808</v>
      </c>
      <c r="BAD48" s="1" t="s">
        <v>2808</v>
      </c>
      <c r="BAE48" s="1" t="s">
        <v>2808</v>
      </c>
      <c r="BAF48" s="1" t="s">
        <v>2808</v>
      </c>
      <c r="BAG48" s="1" t="s">
        <v>2808</v>
      </c>
      <c r="BAH48" s="1" t="s">
        <v>2808</v>
      </c>
      <c r="BAI48" s="1" t="s">
        <v>2808</v>
      </c>
      <c r="BAJ48" s="1" t="s">
        <v>2808</v>
      </c>
      <c r="BAK48" s="1" t="s">
        <v>2808</v>
      </c>
      <c r="BAL48" s="1" t="s">
        <v>2808</v>
      </c>
      <c r="BAM48" s="1" t="s">
        <v>2808</v>
      </c>
      <c r="BAN48" s="1" t="s">
        <v>2808</v>
      </c>
      <c r="BAO48" s="1" t="s">
        <v>2808</v>
      </c>
      <c r="BAP48" s="1" t="s">
        <v>2808</v>
      </c>
      <c r="BAQ48" s="1" t="s">
        <v>2808</v>
      </c>
      <c r="BAR48" s="1" t="s">
        <v>2808</v>
      </c>
      <c r="BAS48" s="1" t="s">
        <v>2808</v>
      </c>
      <c r="BAT48" s="1" t="s">
        <v>2808</v>
      </c>
      <c r="BAU48" s="1" t="s">
        <v>2808</v>
      </c>
      <c r="BAW48" s="1" t="s">
        <v>2808</v>
      </c>
      <c r="BAX48">
        <v>142.37</v>
      </c>
      <c r="BAY48">
        <v>12.52</v>
      </c>
      <c r="BAZ48">
        <v>1.9</v>
      </c>
      <c r="BBA48">
        <v>6589</v>
      </c>
      <c r="BBB48">
        <v>1</v>
      </c>
      <c r="BBC48">
        <v>105.3</v>
      </c>
      <c r="BBD48">
        <v>0.06</v>
      </c>
      <c r="BBE48">
        <v>3.14</v>
      </c>
      <c r="BBH48">
        <v>81.650000000000006</v>
      </c>
      <c r="BBI48">
        <v>230.36</v>
      </c>
      <c r="BBJ48">
        <v>2.5</v>
      </c>
      <c r="BBK48">
        <v>92144</v>
      </c>
      <c r="BBL48">
        <v>1</v>
      </c>
      <c r="BBM48">
        <v>2281</v>
      </c>
      <c r="BBN48">
        <v>0.05</v>
      </c>
      <c r="BBO48">
        <v>1.96</v>
      </c>
      <c r="BBP48">
        <v>0.06</v>
      </c>
      <c r="BBQ48">
        <v>0.22</v>
      </c>
      <c r="BBR48">
        <v>108.55</v>
      </c>
      <c r="BBS48">
        <v>109.22</v>
      </c>
      <c r="BBT48">
        <v>6.35</v>
      </c>
      <c r="BBU48">
        <v>17200</v>
      </c>
      <c r="BBV48">
        <v>1</v>
      </c>
      <c r="BBW48">
        <v>1144</v>
      </c>
      <c r="BBX48">
        <v>0</v>
      </c>
      <c r="BBY48">
        <v>0</v>
      </c>
      <c r="BBZ48" s="1" t="s">
        <v>2808</v>
      </c>
      <c r="BCA48" s="1" t="s">
        <v>2808</v>
      </c>
      <c r="BCB48">
        <v>252.87</v>
      </c>
      <c r="BCC48">
        <v>10559.12</v>
      </c>
      <c r="BCD48">
        <v>24.998899999999999</v>
      </c>
      <c r="BCE48">
        <v>1178473</v>
      </c>
      <c r="BCF48">
        <v>2.7900999999999998</v>
      </c>
      <c r="BCG48">
        <v>21044.6</v>
      </c>
      <c r="BCH48">
        <v>0.4</v>
      </c>
      <c r="BCI48">
        <v>1.59</v>
      </c>
      <c r="BCJ48">
        <v>0.06</v>
      </c>
      <c r="BCK48">
        <v>1.36</v>
      </c>
      <c r="BCL48" s="1" t="s">
        <v>2808</v>
      </c>
      <c r="BCM48" s="1" t="s">
        <v>2808</v>
      </c>
      <c r="BCN48" s="1" t="s">
        <v>2808</v>
      </c>
      <c r="BCO48" s="1" t="s">
        <v>2808</v>
      </c>
      <c r="BCP48" s="1" t="s">
        <v>2808</v>
      </c>
      <c r="BCQ48" s="1" t="s">
        <v>2808</v>
      </c>
      <c r="BCR48" s="1" t="s">
        <v>2808</v>
      </c>
      <c r="BCS48" s="1" t="s">
        <v>2808</v>
      </c>
      <c r="BCU48" s="1" t="s">
        <v>2808</v>
      </c>
      <c r="BCV48" s="1" t="s">
        <v>2808</v>
      </c>
      <c r="BCW48" s="1" t="s">
        <v>2808</v>
      </c>
      <c r="BCX48" s="1" t="s">
        <v>2808</v>
      </c>
      <c r="BCY48" s="1" t="s">
        <v>2808</v>
      </c>
      <c r="BCZ48" s="1" t="s">
        <v>2808</v>
      </c>
      <c r="BDA48" s="1" t="s">
        <v>2808</v>
      </c>
      <c r="BDB48" s="1" t="s">
        <v>2808</v>
      </c>
      <c r="BDC48" s="1" t="s">
        <v>2808</v>
      </c>
      <c r="BDD48" s="1" t="s">
        <v>2808</v>
      </c>
      <c r="BDE48" s="1" t="s">
        <v>2808</v>
      </c>
      <c r="BDF48" s="1" t="s">
        <v>2808</v>
      </c>
      <c r="BDG48" s="1" t="s">
        <v>2808</v>
      </c>
      <c r="BDH48" s="1" t="s">
        <v>2808</v>
      </c>
      <c r="BDI48" s="1" t="s">
        <v>2808</v>
      </c>
      <c r="BDJ48" s="1" t="s">
        <v>2808</v>
      </c>
      <c r="BDK48" s="1" t="s">
        <v>2808</v>
      </c>
      <c r="BDL48" s="1" t="s">
        <v>2808</v>
      </c>
      <c r="BDM48" s="1" t="s">
        <v>2808</v>
      </c>
      <c r="BDP48" s="1" t="s">
        <v>2808</v>
      </c>
      <c r="BDQ48" s="1" t="s">
        <v>2808</v>
      </c>
      <c r="BDR48" s="1" t="s">
        <v>2808</v>
      </c>
      <c r="BDS48" s="1" t="s">
        <v>2808</v>
      </c>
      <c r="BDT48" s="1" t="s">
        <v>2808</v>
      </c>
      <c r="BDU48" s="1" t="s">
        <v>2808</v>
      </c>
      <c r="BDV48" s="1" t="s">
        <v>2808</v>
      </c>
      <c r="BDW48" s="1" t="s">
        <v>2808</v>
      </c>
      <c r="BDZ48" s="1" t="s">
        <v>2808</v>
      </c>
      <c r="BEA48" s="1" t="s">
        <v>2808</v>
      </c>
      <c r="BEB48" s="1" t="s">
        <v>2808</v>
      </c>
      <c r="BEC48" s="1" t="s">
        <v>2808</v>
      </c>
      <c r="BED48" s="1" t="s">
        <v>2808</v>
      </c>
      <c r="BEE48" s="1" t="s">
        <v>2808</v>
      </c>
      <c r="BEF48" s="1" t="s">
        <v>2808</v>
      </c>
      <c r="BEG48" s="1" t="s">
        <v>2808</v>
      </c>
      <c r="BEH48" s="1" t="s">
        <v>2808</v>
      </c>
      <c r="BEI48" s="1" t="s">
        <v>2808</v>
      </c>
      <c r="BEJ48" s="1" t="s">
        <v>2808</v>
      </c>
      <c r="BEK48" s="1" t="s">
        <v>2808</v>
      </c>
      <c r="BEL48" s="1" t="s">
        <v>2808</v>
      </c>
      <c r="BEM48" s="1" t="s">
        <v>2808</v>
      </c>
      <c r="BEN48" s="1" t="s">
        <v>2808</v>
      </c>
      <c r="BEO48" s="1" t="s">
        <v>2808</v>
      </c>
      <c r="BEP48" s="1" t="s">
        <v>2808</v>
      </c>
      <c r="BEQ48" s="1" t="s">
        <v>2808</v>
      </c>
    </row>
    <row r="49" spans="1:1499" x14ac:dyDescent="0.25">
      <c r="A49" s="2">
        <v>36373</v>
      </c>
      <c r="B49" s="1" t="s">
        <v>2808</v>
      </c>
      <c r="C49" s="1" t="s">
        <v>2808</v>
      </c>
      <c r="D49" s="1" t="s">
        <v>2808</v>
      </c>
      <c r="E49" s="1" t="s">
        <v>2808</v>
      </c>
      <c r="F49" s="1" t="s">
        <v>2808</v>
      </c>
      <c r="G49" s="1" t="s">
        <v>2808</v>
      </c>
      <c r="H49" s="1" t="s">
        <v>2808</v>
      </c>
      <c r="I49" s="1" t="s">
        <v>2808</v>
      </c>
      <c r="J49" s="1" t="s">
        <v>2808</v>
      </c>
      <c r="K49" s="1" t="s">
        <v>2808</v>
      </c>
      <c r="L49" s="1" t="s">
        <v>2808</v>
      </c>
      <c r="M49" s="1" t="s">
        <v>2808</v>
      </c>
      <c r="N49" s="1" t="s">
        <v>2808</v>
      </c>
      <c r="O49" s="1" t="s">
        <v>2808</v>
      </c>
      <c r="P49" s="1" t="s">
        <v>2808</v>
      </c>
      <c r="Q49" s="1" t="s">
        <v>2808</v>
      </c>
      <c r="R49" s="1" t="s">
        <v>2808</v>
      </c>
      <c r="S49" s="1" t="s">
        <v>2808</v>
      </c>
      <c r="T49" s="1" t="s">
        <v>2808</v>
      </c>
      <c r="U49" s="1" t="s">
        <v>2808</v>
      </c>
      <c r="V49" s="1" t="s">
        <v>2808</v>
      </c>
      <c r="W49" s="1" t="s">
        <v>2808</v>
      </c>
      <c r="X49" s="1" t="s">
        <v>2808</v>
      </c>
      <c r="Y49" s="1" t="s">
        <v>2808</v>
      </c>
      <c r="Z49" s="1" t="s">
        <v>2808</v>
      </c>
      <c r="AA49" s="1" t="s">
        <v>2808</v>
      </c>
      <c r="AB49" s="1" t="s">
        <v>2808</v>
      </c>
      <c r="AC49" s="1" t="s">
        <v>2808</v>
      </c>
      <c r="AD49" s="1" t="s">
        <v>2808</v>
      </c>
      <c r="AE49" s="1" t="s">
        <v>2808</v>
      </c>
      <c r="AF49">
        <v>194.1</v>
      </c>
      <c r="AG49">
        <v>241.87</v>
      </c>
      <c r="AH49">
        <v>6.16</v>
      </c>
      <c r="AI49">
        <v>36100</v>
      </c>
      <c r="AJ49">
        <v>0.91979999999999995</v>
      </c>
      <c r="AK49">
        <v>775.1</v>
      </c>
      <c r="AL49">
        <v>0.16</v>
      </c>
      <c r="AM49">
        <v>2.54</v>
      </c>
      <c r="AN49">
        <v>0.04</v>
      </c>
      <c r="AO49">
        <v>0.41</v>
      </c>
      <c r="AP49">
        <v>352.56</v>
      </c>
      <c r="AQ49">
        <v>507.87</v>
      </c>
      <c r="AR49">
        <v>1.1599999999999999</v>
      </c>
      <c r="AS49">
        <v>419728</v>
      </c>
      <c r="AT49">
        <v>0.96209999999999996</v>
      </c>
      <c r="AU49">
        <v>10524.2</v>
      </c>
      <c r="AV49">
        <v>0.03</v>
      </c>
      <c r="AW49">
        <v>2.78</v>
      </c>
      <c r="AX49" s="1" t="s">
        <v>2808</v>
      </c>
      <c r="AY49">
        <v>0.04</v>
      </c>
      <c r="AZ49">
        <v>236.74</v>
      </c>
      <c r="BA49">
        <v>15119990</v>
      </c>
      <c r="BB49">
        <v>25200</v>
      </c>
      <c r="BC49">
        <v>600000</v>
      </c>
      <c r="BD49">
        <v>1</v>
      </c>
      <c r="BE49" s="1" t="s">
        <v>2808</v>
      </c>
      <c r="BF49">
        <v>750</v>
      </c>
      <c r="BG49">
        <v>2.98</v>
      </c>
      <c r="BH49" s="1" t="s">
        <v>2808</v>
      </c>
      <c r="BI49" s="1" t="s">
        <v>2808</v>
      </c>
      <c r="BJ49">
        <v>59.42</v>
      </c>
      <c r="BK49">
        <v>42.89</v>
      </c>
      <c r="BL49">
        <v>0.28999999999999998</v>
      </c>
      <c r="BM49">
        <v>104610</v>
      </c>
      <c r="BN49">
        <v>0.71599999999999997</v>
      </c>
      <c r="BO49">
        <v>7954.2</v>
      </c>
      <c r="BP49">
        <v>0</v>
      </c>
      <c r="BQ49">
        <v>0</v>
      </c>
      <c r="BR49" s="1" t="s">
        <v>2808</v>
      </c>
      <c r="BS49" s="1" t="s">
        <v>2808</v>
      </c>
      <c r="BT49" s="1" t="s">
        <v>2808</v>
      </c>
      <c r="BU49" s="1" t="s">
        <v>2808</v>
      </c>
      <c r="BV49" s="1" t="s">
        <v>2808</v>
      </c>
      <c r="BW49" s="1" t="s">
        <v>2808</v>
      </c>
      <c r="BX49" s="1" t="s">
        <v>2808</v>
      </c>
      <c r="BY49" s="1" t="s">
        <v>2808</v>
      </c>
      <c r="BZ49" s="1" t="s">
        <v>2808</v>
      </c>
      <c r="CA49" s="1" t="s">
        <v>2808</v>
      </c>
      <c r="CD49" s="1" t="s">
        <v>2808</v>
      </c>
      <c r="CE49" s="1" t="s">
        <v>2808</v>
      </c>
      <c r="CF49" s="1" t="s">
        <v>2808</v>
      </c>
      <c r="CG49" s="1" t="s">
        <v>2808</v>
      </c>
      <c r="CH49" s="1" t="s">
        <v>2808</v>
      </c>
      <c r="CI49" s="1" t="s">
        <v>2808</v>
      </c>
      <c r="CJ49" s="1" t="s">
        <v>2808</v>
      </c>
      <c r="CK49" s="1" t="s">
        <v>2808</v>
      </c>
      <c r="CL49" s="1" t="s">
        <v>2808</v>
      </c>
      <c r="CM49" s="1" t="s">
        <v>2808</v>
      </c>
      <c r="CN49" s="1" t="s">
        <v>2808</v>
      </c>
      <c r="CO49" s="1" t="s">
        <v>2808</v>
      </c>
      <c r="CP49" s="1" t="s">
        <v>2808</v>
      </c>
      <c r="CQ49" s="1" t="s">
        <v>2808</v>
      </c>
      <c r="CR49" s="1" t="s">
        <v>2808</v>
      </c>
      <c r="CS49" s="1" t="s">
        <v>2808</v>
      </c>
      <c r="CT49" s="1" t="s">
        <v>2808</v>
      </c>
      <c r="CU49" s="1" t="s">
        <v>2808</v>
      </c>
      <c r="CV49" s="1" t="s">
        <v>2808</v>
      </c>
      <c r="CW49" s="1" t="s">
        <v>2808</v>
      </c>
      <c r="CX49" s="1" t="s">
        <v>2808</v>
      </c>
      <c r="CY49" s="1" t="s">
        <v>2808</v>
      </c>
      <c r="CZ49" s="1" t="s">
        <v>2808</v>
      </c>
      <c r="DA49" s="1" t="s">
        <v>2808</v>
      </c>
      <c r="DB49" s="1" t="s">
        <v>2808</v>
      </c>
      <c r="DC49" s="1" t="s">
        <v>2808</v>
      </c>
      <c r="DD49" s="1" t="s">
        <v>2808</v>
      </c>
      <c r="DE49" s="1" t="s">
        <v>2808</v>
      </c>
      <c r="DF49" s="1" t="s">
        <v>2808</v>
      </c>
      <c r="DG49" s="1" t="s">
        <v>2808</v>
      </c>
      <c r="DH49" s="1" t="s">
        <v>2808</v>
      </c>
      <c r="DI49" s="1" t="s">
        <v>2808</v>
      </c>
      <c r="DJ49" s="1" t="s">
        <v>2808</v>
      </c>
      <c r="DK49" s="1" t="s">
        <v>2808</v>
      </c>
      <c r="DL49" s="1" t="s">
        <v>2808</v>
      </c>
      <c r="DM49" s="1" t="s">
        <v>2808</v>
      </c>
      <c r="DN49" s="1" t="s">
        <v>2808</v>
      </c>
      <c r="DO49" s="1" t="s">
        <v>2808</v>
      </c>
      <c r="DR49">
        <v>225.79</v>
      </c>
      <c r="DS49">
        <v>8644.59</v>
      </c>
      <c r="DT49">
        <v>2.16</v>
      </c>
      <c r="DU49">
        <v>4002127</v>
      </c>
      <c r="DV49">
        <v>1</v>
      </c>
      <c r="DW49">
        <v>281338</v>
      </c>
      <c r="DX49">
        <v>0.04</v>
      </c>
      <c r="DY49">
        <v>1.81</v>
      </c>
      <c r="DZ49">
        <v>0.01</v>
      </c>
      <c r="EA49">
        <v>0.1</v>
      </c>
      <c r="EB49" s="1" t="s">
        <v>2808</v>
      </c>
      <c r="EC49" s="1" t="s">
        <v>2808</v>
      </c>
      <c r="ED49" s="1" t="s">
        <v>2808</v>
      </c>
      <c r="EE49" s="1" t="s">
        <v>2808</v>
      </c>
      <c r="EF49" s="1" t="s">
        <v>2808</v>
      </c>
      <c r="EG49" s="1" t="s">
        <v>2808</v>
      </c>
      <c r="EH49" s="1" t="s">
        <v>2808</v>
      </c>
      <c r="EI49" s="1" t="s">
        <v>2808</v>
      </c>
      <c r="EL49">
        <v>605.54</v>
      </c>
      <c r="EM49">
        <v>358.71</v>
      </c>
      <c r="EN49">
        <v>3.92</v>
      </c>
      <c r="EO49">
        <v>91508</v>
      </c>
      <c r="EP49">
        <v>1</v>
      </c>
      <c r="EQ49">
        <v>840.5</v>
      </c>
      <c r="ER49">
        <v>7.0000000000000007E-2</v>
      </c>
      <c r="ES49">
        <v>1.84</v>
      </c>
      <c r="ET49">
        <v>0.05</v>
      </c>
      <c r="EU49">
        <v>0.24</v>
      </c>
      <c r="EV49" s="1" t="s">
        <v>2808</v>
      </c>
      <c r="EW49" s="1" t="s">
        <v>2808</v>
      </c>
      <c r="EX49" s="1" t="s">
        <v>2808</v>
      </c>
      <c r="EY49" s="1" t="s">
        <v>2808</v>
      </c>
      <c r="EZ49" s="1" t="s">
        <v>2808</v>
      </c>
      <c r="FA49" s="1" t="s">
        <v>2808</v>
      </c>
      <c r="FB49" s="1" t="s">
        <v>2808</v>
      </c>
      <c r="FC49" s="1" t="s">
        <v>2808</v>
      </c>
      <c r="FD49" s="1" t="s">
        <v>2808</v>
      </c>
      <c r="FE49" s="1" t="s">
        <v>2808</v>
      </c>
      <c r="FF49" s="1" t="s">
        <v>2808</v>
      </c>
      <c r="FG49" s="1" t="s">
        <v>2808</v>
      </c>
      <c r="FH49" s="1" t="s">
        <v>2808</v>
      </c>
      <c r="FI49" s="1" t="s">
        <v>2808</v>
      </c>
      <c r="FJ49" s="1" t="s">
        <v>2808</v>
      </c>
      <c r="FK49" s="1" t="s">
        <v>2808</v>
      </c>
      <c r="FL49" s="1" t="s">
        <v>2808</v>
      </c>
      <c r="FM49" s="1" t="s">
        <v>2808</v>
      </c>
      <c r="FN49" s="1" t="s">
        <v>2808</v>
      </c>
      <c r="FO49" s="1" t="s">
        <v>2808</v>
      </c>
      <c r="FP49">
        <v>259.51</v>
      </c>
      <c r="FQ49">
        <v>34.19</v>
      </c>
      <c r="FR49">
        <v>1.63</v>
      </c>
      <c r="FS49">
        <v>21040</v>
      </c>
      <c r="FT49">
        <v>1</v>
      </c>
      <c r="FU49">
        <v>728</v>
      </c>
      <c r="FV49">
        <v>0.05</v>
      </c>
      <c r="FW49">
        <v>3.18</v>
      </c>
      <c r="FZ49" s="1" t="s">
        <v>2808</v>
      </c>
      <c r="GA49" s="1" t="s">
        <v>2808</v>
      </c>
      <c r="GB49" s="1" t="s">
        <v>2808</v>
      </c>
      <c r="GC49" s="1" t="s">
        <v>2808</v>
      </c>
      <c r="GD49" s="1" t="s">
        <v>2808</v>
      </c>
      <c r="GE49" s="1" t="s">
        <v>2808</v>
      </c>
      <c r="GF49" s="1" t="s">
        <v>2808</v>
      </c>
      <c r="GG49" s="1" t="s">
        <v>2808</v>
      </c>
      <c r="GH49" s="1" t="s">
        <v>2808</v>
      </c>
      <c r="GI49" s="1" t="s">
        <v>2808</v>
      </c>
      <c r="GJ49" s="1" t="s">
        <v>2808</v>
      </c>
      <c r="GK49" s="1" t="s">
        <v>2808</v>
      </c>
      <c r="GL49" s="1" t="s">
        <v>2808</v>
      </c>
      <c r="GM49" s="1" t="s">
        <v>2808</v>
      </c>
      <c r="GN49" s="1" t="s">
        <v>2808</v>
      </c>
      <c r="GO49" s="1" t="s">
        <v>2808</v>
      </c>
      <c r="GP49" s="1" t="s">
        <v>2808</v>
      </c>
      <c r="GQ49" s="1" t="s">
        <v>2808</v>
      </c>
      <c r="GR49" s="1" t="s">
        <v>2808</v>
      </c>
      <c r="GS49" s="1" t="s">
        <v>2808</v>
      </c>
      <c r="GT49" s="1" t="s">
        <v>2808</v>
      </c>
      <c r="GU49" s="1" t="s">
        <v>2808</v>
      </c>
      <c r="GV49" s="1" t="s">
        <v>2808</v>
      </c>
      <c r="GW49" s="1" t="s">
        <v>2808</v>
      </c>
      <c r="GX49" s="1" t="s">
        <v>2808</v>
      </c>
      <c r="GY49" s="1" t="s">
        <v>2808</v>
      </c>
      <c r="GZ49" s="1" t="s">
        <v>2808</v>
      </c>
      <c r="HA49" s="1" t="s">
        <v>2808</v>
      </c>
      <c r="HD49">
        <v>101.31</v>
      </c>
      <c r="HE49">
        <v>652.97</v>
      </c>
      <c r="HF49">
        <v>12.84</v>
      </c>
      <c r="HG49">
        <v>49580</v>
      </c>
      <c r="HH49">
        <v>0.9748</v>
      </c>
      <c r="HI49">
        <v>5868.6</v>
      </c>
      <c r="HJ49">
        <v>0</v>
      </c>
      <c r="HK49">
        <v>0</v>
      </c>
      <c r="HL49" s="1" t="s">
        <v>2808</v>
      </c>
      <c r="HM49" s="1" t="s">
        <v>2808</v>
      </c>
      <c r="HN49" s="1" t="s">
        <v>2808</v>
      </c>
      <c r="HO49" s="1" t="s">
        <v>2808</v>
      </c>
      <c r="HP49" s="1" t="s">
        <v>2808</v>
      </c>
      <c r="HQ49" s="1" t="s">
        <v>2808</v>
      </c>
      <c r="HR49" s="1" t="s">
        <v>2808</v>
      </c>
      <c r="HS49" s="1" t="s">
        <v>2808</v>
      </c>
      <c r="HT49" s="1" t="s">
        <v>2808</v>
      </c>
      <c r="HU49" s="1" t="s">
        <v>2808</v>
      </c>
      <c r="HX49" s="1" t="s">
        <v>2808</v>
      </c>
      <c r="HY49" s="1" t="s">
        <v>2808</v>
      </c>
      <c r="HZ49" s="1" t="s">
        <v>2808</v>
      </c>
      <c r="IA49" s="1" t="s">
        <v>2808</v>
      </c>
      <c r="IB49" s="1" t="s">
        <v>2808</v>
      </c>
      <c r="IC49" s="1" t="s">
        <v>2808</v>
      </c>
      <c r="ID49" s="1" t="s">
        <v>2808</v>
      </c>
      <c r="IE49" s="1" t="s">
        <v>2808</v>
      </c>
      <c r="IF49" s="1" t="s">
        <v>2808</v>
      </c>
      <c r="IG49" s="1" t="s">
        <v>2808</v>
      </c>
      <c r="IH49" s="1" t="s">
        <v>2808</v>
      </c>
      <c r="II49" s="1" t="s">
        <v>2808</v>
      </c>
      <c r="IJ49" s="1" t="s">
        <v>2808</v>
      </c>
      <c r="IK49" s="1" t="s">
        <v>2808</v>
      </c>
      <c r="IL49" s="1" t="s">
        <v>2808</v>
      </c>
      <c r="IM49" s="1" t="s">
        <v>2808</v>
      </c>
      <c r="IN49" s="1" t="s">
        <v>2808</v>
      </c>
      <c r="IO49" s="1" t="s">
        <v>2808</v>
      </c>
      <c r="IP49" s="1" t="s">
        <v>2808</v>
      </c>
      <c r="IQ49" s="1" t="s">
        <v>2808</v>
      </c>
      <c r="IR49" s="1" t="s">
        <v>2808</v>
      </c>
      <c r="IS49" s="1" t="s">
        <v>2808</v>
      </c>
      <c r="IT49" s="1" t="s">
        <v>2808</v>
      </c>
      <c r="IU49" s="1" t="s">
        <v>2808</v>
      </c>
      <c r="IV49" s="1" t="s">
        <v>2808</v>
      </c>
      <c r="IW49" s="1" t="s">
        <v>2808</v>
      </c>
      <c r="IX49" s="1" t="s">
        <v>2808</v>
      </c>
      <c r="IY49" s="1" t="s">
        <v>2808</v>
      </c>
      <c r="IZ49" s="1" t="s">
        <v>2808</v>
      </c>
      <c r="JA49" s="1" t="s">
        <v>2808</v>
      </c>
      <c r="JB49">
        <v>154.55000000000001</v>
      </c>
      <c r="JC49">
        <v>333.23</v>
      </c>
      <c r="JD49">
        <v>2.9533</v>
      </c>
      <c r="JE49">
        <v>81474</v>
      </c>
      <c r="JF49">
        <v>0.72209999999999996</v>
      </c>
      <c r="JG49">
        <v>1943</v>
      </c>
      <c r="JH49">
        <v>0.05</v>
      </c>
      <c r="JI49">
        <v>1.7</v>
      </c>
      <c r="JJ49">
        <v>0.03</v>
      </c>
      <c r="JK49">
        <v>0.26</v>
      </c>
      <c r="JL49">
        <v>65.03</v>
      </c>
      <c r="JM49">
        <v>519.12</v>
      </c>
      <c r="JN49">
        <v>3.03</v>
      </c>
      <c r="JO49">
        <v>722003</v>
      </c>
      <c r="JP49">
        <v>4.2141999999999999</v>
      </c>
      <c r="JQ49">
        <v>7499.7</v>
      </c>
      <c r="JR49">
        <v>0.04</v>
      </c>
      <c r="JS49">
        <v>1.44</v>
      </c>
      <c r="JT49">
        <v>0.03</v>
      </c>
      <c r="JU49">
        <v>0.19</v>
      </c>
      <c r="JV49">
        <v>226.52</v>
      </c>
      <c r="JW49">
        <v>11.63</v>
      </c>
      <c r="JX49">
        <v>2.3264999999999998</v>
      </c>
      <c r="JY49">
        <v>16155</v>
      </c>
      <c r="JZ49">
        <v>3.2313000000000001</v>
      </c>
      <c r="KA49">
        <v>258.39999999999998</v>
      </c>
      <c r="KB49">
        <v>0.12</v>
      </c>
      <c r="KC49">
        <v>5.09</v>
      </c>
      <c r="KF49">
        <v>95.97</v>
      </c>
      <c r="KG49">
        <v>146.41</v>
      </c>
      <c r="KH49">
        <v>2.72</v>
      </c>
      <c r="KI49">
        <v>40784</v>
      </c>
      <c r="KJ49">
        <v>0.75639999999999996</v>
      </c>
      <c r="KK49">
        <v>1773.3</v>
      </c>
      <c r="KL49">
        <v>0.08</v>
      </c>
      <c r="KM49">
        <v>2.82</v>
      </c>
      <c r="KP49">
        <v>82.69</v>
      </c>
      <c r="KQ49">
        <v>109.7</v>
      </c>
      <c r="KR49">
        <v>3.9</v>
      </c>
      <c r="KS49">
        <v>28128</v>
      </c>
      <c r="KT49">
        <v>1</v>
      </c>
      <c r="KU49">
        <v>630.5</v>
      </c>
      <c r="KV49">
        <v>0.15</v>
      </c>
      <c r="KW49">
        <v>3.97</v>
      </c>
      <c r="KX49" s="1" t="s">
        <v>2808</v>
      </c>
      <c r="KY49">
        <v>0.39</v>
      </c>
      <c r="KZ49" s="1" t="s">
        <v>2808</v>
      </c>
      <c r="LA49" s="1" t="s">
        <v>2808</v>
      </c>
      <c r="LB49" s="1" t="s">
        <v>2808</v>
      </c>
      <c r="LC49" s="1" t="s">
        <v>2808</v>
      </c>
      <c r="LD49" s="1" t="s">
        <v>2808</v>
      </c>
      <c r="LE49" s="1" t="s">
        <v>2808</v>
      </c>
      <c r="LF49" s="1" t="s">
        <v>2808</v>
      </c>
      <c r="LG49" s="1" t="s">
        <v>2808</v>
      </c>
      <c r="LH49" s="1" t="s">
        <v>2808</v>
      </c>
      <c r="LI49" s="1" t="s">
        <v>2808</v>
      </c>
      <c r="LJ49" s="1" t="s">
        <v>2808</v>
      </c>
      <c r="LK49" s="1" t="s">
        <v>2808</v>
      </c>
      <c r="LL49" s="1" t="s">
        <v>2808</v>
      </c>
      <c r="LM49" s="1" t="s">
        <v>2808</v>
      </c>
      <c r="LN49" s="1" t="s">
        <v>2808</v>
      </c>
      <c r="LO49" s="1" t="s">
        <v>2808</v>
      </c>
      <c r="LP49" s="1" t="s">
        <v>2808</v>
      </c>
      <c r="LQ49" s="1" t="s">
        <v>2808</v>
      </c>
      <c r="LS49" s="1" t="s">
        <v>2808</v>
      </c>
      <c r="LT49" s="1" t="s">
        <v>2808</v>
      </c>
      <c r="LU49" s="1" t="s">
        <v>2808</v>
      </c>
      <c r="LV49" s="1" t="s">
        <v>2808</v>
      </c>
      <c r="LW49" s="1" t="s">
        <v>2808</v>
      </c>
      <c r="LX49" s="1" t="s">
        <v>2808</v>
      </c>
      <c r="LY49" s="1" t="s">
        <v>2808</v>
      </c>
      <c r="LZ49" s="1" t="s">
        <v>2808</v>
      </c>
      <c r="MA49" s="1" t="s">
        <v>2808</v>
      </c>
      <c r="MC49" s="1" t="s">
        <v>2808</v>
      </c>
      <c r="MD49" s="1" t="s">
        <v>2808</v>
      </c>
      <c r="ME49" s="1" t="s">
        <v>2808</v>
      </c>
      <c r="MF49" s="1" t="s">
        <v>2808</v>
      </c>
      <c r="MG49" s="1" t="s">
        <v>2808</v>
      </c>
      <c r="MH49" s="1" t="s">
        <v>2808</v>
      </c>
      <c r="MI49" s="1" t="s">
        <v>2808</v>
      </c>
      <c r="MJ49" s="1" t="s">
        <v>2808</v>
      </c>
      <c r="MK49" s="1" t="s">
        <v>2808</v>
      </c>
      <c r="ML49" s="1" t="s">
        <v>2808</v>
      </c>
      <c r="MM49" s="1" t="s">
        <v>2808</v>
      </c>
      <c r="MN49" s="1" t="s">
        <v>2808</v>
      </c>
      <c r="MO49" s="1" t="s">
        <v>2808</v>
      </c>
      <c r="MP49" s="1" t="s">
        <v>2808</v>
      </c>
      <c r="MQ49" s="1" t="s">
        <v>2808</v>
      </c>
      <c r="MR49" s="1" t="s">
        <v>2808</v>
      </c>
      <c r="MS49" s="1" t="s">
        <v>2808</v>
      </c>
      <c r="MT49" s="1" t="s">
        <v>2808</v>
      </c>
      <c r="MU49" s="1" t="s">
        <v>2808</v>
      </c>
      <c r="MX49" s="1" t="s">
        <v>2808</v>
      </c>
      <c r="MY49" s="1" t="s">
        <v>2808</v>
      </c>
      <c r="MZ49" s="1" t="s">
        <v>2808</v>
      </c>
      <c r="NA49" s="1" t="s">
        <v>2808</v>
      </c>
      <c r="NB49" s="1" t="s">
        <v>2808</v>
      </c>
      <c r="NC49" s="1" t="s">
        <v>2808</v>
      </c>
      <c r="ND49" s="1" t="s">
        <v>2808</v>
      </c>
      <c r="NE49" s="1" t="s">
        <v>2808</v>
      </c>
      <c r="NH49">
        <v>2422.06</v>
      </c>
      <c r="NI49">
        <v>10169.719999999999</v>
      </c>
      <c r="NJ49">
        <v>3.6627000000000001</v>
      </c>
      <c r="NK49">
        <v>2568112</v>
      </c>
      <c r="NL49">
        <v>0.92490000000000006</v>
      </c>
      <c r="NM49">
        <v>175192.4</v>
      </c>
      <c r="NN49">
        <v>0.04</v>
      </c>
      <c r="NO49">
        <v>1.04</v>
      </c>
      <c r="NP49">
        <v>0.03</v>
      </c>
      <c r="NQ49">
        <v>0.21</v>
      </c>
      <c r="NR49">
        <v>391.57</v>
      </c>
      <c r="NS49">
        <v>1372.6</v>
      </c>
      <c r="NT49">
        <v>1.63</v>
      </c>
      <c r="NU49">
        <v>764679</v>
      </c>
      <c r="NV49">
        <v>0.90869999999999995</v>
      </c>
      <c r="NW49">
        <v>74347.5</v>
      </c>
      <c r="NX49">
        <v>0.05</v>
      </c>
      <c r="NY49">
        <v>2.88</v>
      </c>
      <c r="NZ49" s="1" t="s">
        <v>2808</v>
      </c>
      <c r="OA49" s="1" t="s">
        <v>2808</v>
      </c>
      <c r="OB49">
        <v>37.200000000000003</v>
      </c>
      <c r="OC49">
        <v>212595.6</v>
      </c>
      <c r="OD49">
        <v>4200</v>
      </c>
      <c r="OE49">
        <v>50618</v>
      </c>
      <c r="OF49">
        <v>1</v>
      </c>
      <c r="OH49">
        <v>0</v>
      </c>
      <c r="OI49">
        <v>0</v>
      </c>
      <c r="OL49">
        <v>105.13</v>
      </c>
      <c r="OM49">
        <v>155.16</v>
      </c>
      <c r="ON49">
        <v>8.0299999999999994</v>
      </c>
      <c r="OO49">
        <v>19323</v>
      </c>
      <c r="OP49">
        <v>1</v>
      </c>
      <c r="OQ49">
        <v>14.3</v>
      </c>
      <c r="OR49">
        <v>0.1</v>
      </c>
      <c r="OS49">
        <v>1.29</v>
      </c>
      <c r="OV49">
        <v>2263.4899999999998</v>
      </c>
      <c r="OW49">
        <v>2009.6</v>
      </c>
      <c r="OX49">
        <v>9.93</v>
      </c>
      <c r="OY49">
        <v>170305</v>
      </c>
      <c r="OZ49">
        <v>0.84140000000000004</v>
      </c>
      <c r="PA49">
        <v>11472.3</v>
      </c>
      <c r="PB49">
        <v>7.0000000000000007E-2</v>
      </c>
      <c r="PC49">
        <v>0.7</v>
      </c>
      <c r="PD49">
        <v>0.11</v>
      </c>
      <c r="PE49">
        <v>0.38</v>
      </c>
      <c r="PF49" s="1" t="s">
        <v>2808</v>
      </c>
      <c r="PG49" s="1" t="s">
        <v>2808</v>
      </c>
      <c r="PH49" s="1" t="s">
        <v>2808</v>
      </c>
      <c r="PI49" s="1" t="s">
        <v>2808</v>
      </c>
      <c r="PJ49" s="1" t="s">
        <v>2808</v>
      </c>
      <c r="PK49" s="1" t="s">
        <v>2808</v>
      </c>
      <c r="PL49" s="1" t="s">
        <v>2808</v>
      </c>
      <c r="PM49" s="1" t="s">
        <v>2808</v>
      </c>
      <c r="PN49" s="1" t="s">
        <v>2808</v>
      </c>
      <c r="PO49" s="1" t="s">
        <v>2808</v>
      </c>
      <c r="PP49" s="1" t="s">
        <v>2808</v>
      </c>
      <c r="PQ49" s="1" t="s">
        <v>2808</v>
      </c>
      <c r="PR49" s="1" t="s">
        <v>2808</v>
      </c>
      <c r="PS49" s="1" t="s">
        <v>2808</v>
      </c>
      <c r="PT49" s="1" t="s">
        <v>2808</v>
      </c>
      <c r="PU49" s="1" t="s">
        <v>2808</v>
      </c>
      <c r="PV49" s="1" t="s">
        <v>2808</v>
      </c>
      <c r="PW49" s="1" t="s">
        <v>2808</v>
      </c>
      <c r="PX49" s="1" t="s">
        <v>2808</v>
      </c>
      <c r="PY49" s="1" t="s">
        <v>2808</v>
      </c>
      <c r="PZ49">
        <v>83.53</v>
      </c>
      <c r="QA49">
        <v>455.89</v>
      </c>
      <c r="QB49">
        <v>2.09</v>
      </c>
      <c r="QC49">
        <v>199950</v>
      </c>
      <c r="QD49">
        <v>0.91479999999999995</v>
      </c>
      <c r="QE49">
        <v>5246.9</v>
      </c>
      <c r="QF49">
        <v>0.02</v>
      </c>
      <c r="QG49">
        <v>1.1299999999999999</v>
      </c>
      <c r="QH49">
        <v>0.04</v>
      </c>
      <c r="QI49">
        <v>0.17</v>
      </c>
      <c r="QJ49">
        <v>57.98</v>
      </c>
      <c r="QK49">
        <v>63.95</v>
      </c>
      <c r="QL49">
        <v>0.56000000000000005</v>
      </c>
      <c r="QM49">
        <v>94317</v>
      </c>
      <c r="QN49">
        <v>0.82579999999999998</v>
      </c>
      <c r="QO49">
        <v>1665.1</v>
      </c>
      <c r="QP49">
        <v>0.02</v>
      </c>
      <c r="QQ49">
        <v>3.05</v>
      </c>
      <c r="QR49" s="1" t="s">
        <v>2808</v>
      </c>
      <c r="QS49">
        <v>0.79</v>
      </c>
      <c r="QT49">
        <v>102.53</v>
      </c>
      <c r="QU49">
        <v>16.899999999999999</v>
      </c>
      <c r="QV49">
        <v>0.44</v>
      </c>
      <c r="QW49">
        <v>36663</v>
      </c>
      <c r="QX49">
        <v>0.95289999999999997</v>
      </c>
      <c r="QY49">
        <v>309.60000000000002</v>
      </c>
      <c r="QZ49">
        <v>0.06</v>
      </c>
      <c r="RA49">
        <v>13.44</v>
      </c>
      <c r="RD49">
        <v>172.8</v>
      </c>
      <c r="RE49">
        <v>517.75</v>
      </c>
      <c r="RF49">
        <v>11.67</v>
      </c>
      <c r="RG49">
        <v>22183</v>
      </c>
      <c r="RH49">
        <v>0.5</v>
      </c>
      <c r="RI49">
        <v>1010</v>
      </c>
      <c r="RJ49">
        <v>0.34</v>
      </c>
      <c r="RK49">
        <v>2.88</v>
      </c>
      <c r="RL49">
        <v>0.41</v>
      </c>
      <c r="RM49">
        <v>1.04</v>
      </c>
      <c r="RN49">
        <v>157.9</v>
      </c>
      <c r="RO49">
        <v>199.77</v>
      </c>
      <c r="RP49">
        <v>14</v>
      </c>
      <c r="RQ49">
        <v>14269</v>
      </c>
      <c r="RR49">
        <v>1</v>
      </c>
      <c r="RS49">
        <v>606.20000000000005</v>
      </c>
      <c r="RT49">
        <v>0.75</v>
      </c>
      <c r="RU49">
        <v>5.35</v>
      </c>
      <c r="RV49" s="1" t="s">
        <v>2808</v>
      </c>
      <c r="RW49" s="1" t="s">
        <v>2808</v>
      </c>
      <c r="RX49">
        <v>189.18</v>
      </c>
      <c r="RY49">
        <v>249271.4</v>
      </c>
      <c r="RZ49">
        <v>33850</v>
      </c>
      <c r="SA49">
        <v>7364</v>
      </c>
      <c r="SB49">
        <v>1</v>
      </c>
      <c r="SC49" s="1" t="s">
        <v>2808</v>
      </c>
      <c r="SD49">
        <v>1650</v>
      </c>
      <c r="SE49">
        <v>4.87</v>
      </c>
      <c r="SG49" s="1" t="s">
        <v>2808</v>
      </c>
      <c r="SH49">
        <v>224.15</v>
      </c>
      <c r="SI49">
        <v>445.04</v>
      </c>
      <c r="SJ49">
        <v>4.22</v>
      </c>
      <c r="SK49">
        <v>101376</v>
      </c>
      <c r="SL49">
        <v>0.96150000000000002</v>
      </c>
      <c r="SM49">
        <v>7631.5</v>
      </c>
      <c r="SN49">
        <v>0.08</v>
      </c>
      <c r="SO49">
        <v>1.88</v>
      </c>
      <c r="SP49" s="1" t="s">
        <v>2808</v>
      </c>
      <c r="SQ49" s="1" t="s">
        <v>2808</v>
      </c>
      <c r="SR49" s="1" t="s">
        <v>2808</v>
      </c>
      <c r="SS49" s="1" t="s">
        <v>2808</v>
      </c>
      <c r="ST49" s="1" t="s">
        <v>2808</v>
      </c>
      <c r="SU49" s="1" t="s">
        <v>2808</v>
      </c>
      <c r="SV49" s="1" t="s">
        <v>2808</v>
      </c>
      <c r="SW49" s="1" t="s">
        <v>2808</v>
      </c>
      <c r="SX49" s="1" t="s">
        <v>2808</v>
      </c>
      <c r="SY49" s="1" t="s">
        <v>2808</v>
      </c>
      <c r="SZ49" s="1" t="s">
        <v>2808</v>
      </c>
      <c r="TA49" s="1" t="s">
        <v>2808</v>
      </c>
      <c r="TB49" s="1" t="s">
        <v>2808</v>
      </c>
      <c r="TC49" s="1" t="s">
        <v>2808</v>
      </c>
      <c r="TD49" s="1" t="s">
        <v>2808</v>
      </c>
      <c r="TE49" s="1" t="s">
        <v>2808</v>
      </c>
      <c r="TF49" s="1" t="s">
        <v>2808</v>
      </c>
      <c r="TG49" s="1" t="s">
        <v>2808</v>
      </c>
      <c r="TH49" s="1" t="s">
        <v>2808</v>
      </c>
      <c r="TI49" s="1" t="s">
        <v>2808</v>
      </c>
      <c r="TK49" s="1" t="s">
        <v>2808</v>
      </c>
      <c r="TL49" s="1" t="s">
        <v>2808</v>
      </c>
      <c r="TM49" s="1" t="s">
        <v>2808</v>
      </c>
      <c r="TN49" s="1" t="s">
        <v>2808</v>
      </c>
      <c r="TO49" s="1" t="s">
        <v>2808</v>
      </c>
      <c r="TP49" s="1" t="s">
        <v>2808</v>
      </c>
      <c r="TQ49" s="1" t="s">
        <v>2808</v>
      </c>
      <c r="TR49" s="1" t="s">
        <v>2808</v>
      </c>
      <c r="TS49" s="1" t="s">
        <v>2808</v>
      </c>
      <c r="TT49" s="1" t="s">
        <v>2808</v>
      </c>
      <c r="TU49" s="1" t="s">
        <v>2808</v>
      </c>
      <c r="TV49" s="1" t="s">
        <v>2808</v>
      </c>
      <c r="TW49" s="1" t="s">
        <v>2808</v>
      </c>
      <c r="TX49" s="1" t="s">
        <v>2808</v>
      </c>
      <c r="TY49" s="1" t="s">
        <v>2808</v>
      </c>
      <c r="TZ49" s="1" t="s">
        <v>2808</v>
      </c>
      <c r="UA49" s="1" t="s">
        <v>2808</v>
      </c>
      <c r="UB49" s="1" t="s">
        <v>2808</v>
      </c>
      <c r="UC49" s="1" t="s">
        <v>2808</v>
      </c>
      <c r="UF49" s="1" t="s">
        <v>2808</v>
      </c>
      <c r="UG49" s="1" t="s">
        <v>2808</v>
      </c>
      <c r="UH49" s="1" t="s">
        <v>2808</v>
      </c>
      <c r="UI49" s="1" t="s">
        <v>2808</v>
      </c>
      <c r="UJ49" s="1" t="s">
        <v>2808</v>
      </c>
      <c r="UK49" s="1" t="s">
        <v>2808</v>
      </c>
      <c r="UL49" s="1" t="s">
        <v>2808</v>
      </c>
      <c r="UM49" s="1" t="s">
        <v>2808</v>
      </c>
      <c r="UN49" s="1" t="s">
        <v>2808</v>
      </c>
      <c r="UO49" s="1" t="s">
        <v>2808</v>
      </c>
      <c r="UP49" s="1" t="s">
        <v>2808</v>
      </c>
      <c r="UQ49" s="1" t="s">
        <v>2808</v>
      </c>
      <c r="UR49" s="1" t="s">
        <v>2808</v>
      </c>
      <c r="US49" s="1" t="s">
        <v>2808</v>
      </c>
      <c r="UT49" s="1" t="s">
        <v>2808</v>
      </c>
      <c r="UU49" s="1" t="s">
        <v>2808</v>
      </c>
      <c r="UV49" s="1" t="s">
        <v>2808</v>
      </c>
      <c r="UW49" s="1" t="s">
        <v>2808</v>
      </c>
      <c r="UX49" s="1" t="s">
        <v>2808</v>
      </c>
      <c r="UY49" s="1" t="s">
        <v>2808</v>
      </c>
      <c r="UZ49" s="1" t="s">
        <v>2808</v>
      </c>
      <c r="VA49" s="1" t="s">
        <v>2808</v>
      </c>
      <c r="VB49" s="1" t="s">
        <v>2808</v>
      </c>
      <c r="VC49" s="1" t="s">
        <v>2808</v>
      </c>
      <c r="VD49" s="1" t="s">
        <v>2808</v>
      </c>
      <c r="VE49" s="1" t="s">
        <v>2808</v>
      </c>
      <c r="VF49" s="1" t="s">
        <v>2808</v>
      </c>
      <c r="VG49" s="1" t="s">
        <v>2808</v>
      </c>
      <c r="VH49" s="1" t="s">
        <v>2808</v>
      </c>
      <c r="VI49" s="1" t="s">
        <v>2808</v>
      </c>
      <c r="VJ49">
        <v>473.34</v>
      </c>
      <c r="VK49">
        <v>199.5</v>
      </c>
      <c r="VL49">
        <v>6.95</v>
      </c>
      <c r="VM49">
        <v>25000</v>
      </c>
      <c r="VN49">
        <v>0.87070000000000003</v>
      </c>
      <c r="VO49">
        <v>1500.5</v>
      </c>
      <c r="VP49">
        <v>0.32</v>
      </c>
      <c r="VQ49">
        <v>4.54</v>
      </c>
      <c r="VR49">
        <v>0.1</v>
      </c>
      <c r="VS49">
        <v>0.73</v>
      </c>
      <c r="VT49">
        <v>128.16999999999999</v>
      </c>
      <c r="VU49">
        <v>94.99</v>
      </c>
      <c r="VV49">
        <v>4.76</v>
      </c>
      <c r="VW49">
        <v>19955</v>
      </c>
      <c r="VX49">
        <v>1</v>
      </c>
      <c r="VY49">
        <v>151.5</v>
      </c>
      <c r="VZ49">
        <v>0.09</v>
      </c>
      <c r="WA49">
        <v>1.95</v>
      </c>
      <c r="WB49">
        <v>0.11</v>
      </c>
      <c r="WC49">
        <v>0.42</v>
      </c>
      <c r="WD49">
        <v>156.26</v>
      </c>
      <c r="WE49">
        <v>0.23</v>
      </c>
      <c r="WF49">
        <v>5.2</v>
      </c>
      <c r="WG49">
        <v>45</v>
      </c>
      <c r="WH49">
        <v>1</v>
      </c>
      <c r="WI49">
        <v>1.5</v>
      </c>
      <c r="WJ49">
        <v>0.28999999999999998</v>
      </c>
      <c r="WK49">
        <v>5.66</v>
      </c>
      <c r="WN49" s="1" t="s">
        <v>2808</v>
      </c>
      <c r="WO49" s="1" t="s">
        <v>2808</v>
      </c>
      <c r="WP49" s="1" t="s">
        <v>2808</v>
      </c>
      <c r="WQ49" s="1" t="s">
        <v>2808</v>
      </c>
      <c r="WR49" s="1" t="s">
        <v>2808</v>
      </c>
      <c r="WS49" s="1" t="s">
        <v>2808</v>
      </c>
      <c r="WT49" s="1" t="s">
        <v>2808</v>
      </c>
      <c r="WU49" s="1" t="s">
        <v>2808</v>
      </c>
      <c r="WX49" s="1" t="s">
        <v>2808</v>
      </c>
      <c r="WY49" s="1" t="s">
        <v>2808</v>
      </c>
      <c r="WZ49" s="1" t="s">
        <v>2808</v>
      </c>
      <c r="XA49" s="1" t="s">
        <v>2808</v>
      </c>
      <c r="XB49" s="1" t="s">
        <v>2808</v>
      </c>
      <c r="XC49" s="1" t="s">
        <v>2808</v>
      </c>
      <c r="XD49" s="1" t="s">
        <v>2808</v>
      </c>
      <c r="XE49" s="1" t="s">
        <v>2808</v>
      </c>
      <c r="XF49" s="1" t="s">
        <v>2808</v>
      </c>
      <c r="XG49" s="1" t="s">
        <v>2808</v>
      </c>
      <c r="XH49" s="1" t="s">
        <v>2808</v>
      </c>
      <c r="XI49" s="1" t="s">
        <v>2808</v>
      </c>
      <c r="XJ49" s="1" t="s">
        <v>2808</v>
      </c>
      <c r="XK49" s="1" t="s">
        <v>2808</v>
      </c>
      <c r="XM49" s="1" t="s">
        <v>2808</v>
      </c>
      <c r="XN49" s="1" t="s">
        <v>2808</v>
      </c>
      <c r="XO49" s="1" t="s">
        <v>2808</v>
      </c>
      <c r="XR49" s="1" t="s">
        <v>2808</v>
      </c>
      <c r="XS49" s="1" t="s">
        <v>2808</v>
      </c>
      <c r="XT49" s="1" t="s">
        <v>2808</v>
      </c>
      <c r="XU49" s="1" t="s">
        <v>2808</v>
      </c>
      <c r="XV49" s="1" t="s">
        <v>2808</v>
      </c>
      <c r="XW49" s="1" t="s">
        <v>2808</v>
      </c>
      <c r="XX49" s="1" t="s">
        <v>2808</v>
      </c>
      <c r="XY49" s="1" t="s">
        <v>2808</v>
      </c>
      <c r="XZ49" s="1" t="s">
        <v>2808</v>
      </c>
      <c r="YA49" s="1" t="s">
        <v>2808</v>
      </c>
      <c r="YB49" s="1" t="s">
        <v>2808</v>
      </c>
      <c r="YC49" s="1" t="s">
        <v>2808</v>
      </c>
      <c r="YD49" s="1" t="s">
        <v>2808</v>
      </c>
      <c r="YE49" s="1" t="s">
        <v>2808</v>
      </c>
      <c r="YF49" s="1" t="s">
        <v>2808</v>
      </c>
      <c r="YG49" s="1" t="s">
        <v>2808</v>
      </c>
      <c r="YH49" s="1" t="s">
        <v>2808</v>
      </c>
      <c r="YI49" s="1" t="s">
        <v>2808</v>
      </c>
      <c r="YL49" s="1" t="s">
        <v>2808</v>
      </c>
      <c r="YM49" s="1" t="s">
        <v>2808</v>
      </c>
      <c r="YN49" s="1" t="s">
        <v>2808</v>
      </c>
      <c r="YO49" s="1" t="s">
        <v>2808</v>
      </c>
      <c r="YP49" s="1" t="s">
        <v>2808</v>
      </c>
      <c r="YQ49" s="1" t="s">
        <v>2808</v>
      </c>
      <c r="YR49" s="1" t="s">
        <v>2808</v>
      </c>
      <c r="YS49" s="1" t="s">
        <v>2808</v>
      </c>
      <c r="YT49" s="1" t="s">
        <v>2808</v>
      </c>
      <c r="YU49" s="1" t="s">
        <v>2808</v>
      </c>
      <c r="YV49" s="1" t="s">
        <v>2808</v>
      </c>
      <c r="YW49" s="1" t="s">
        <v>2808</v>
      </c>
      <c r="YX49" s="1" t="s">
        <v>2808</v>
      </c>
      <c r="YY49" s="1" t="s">
        <v>2808</v>
      </c>
      <c r="YZ49" s="1" t="s">
        <v>2808</v>
      </c>
      <c r="ZA49" s="1" t="s">
        <v>2808</v>
      </c>
      <c r="ZB49" s="1" t="s">
        <v>2808</v>
      </c>
      <c r="ZC49" s="1" t="s">
        <v>2808</v>
      </c>
      <c r="ZD49" s="1" t="s">
        <v>2808</v>
      </c>
      <c r="ZE49" s="1" t="s">
        <v>2808</v>
      </c>
      <c r="ZF49" s="1" t="s">
        <v>2808</v>
      </c>
      <c r="ZG49" s="1" t="s">
        <v>2808</v>
      </c>
      <c r="ZH49" s="1" t="s">
        <v>2808</v>
      </c>
      <c r="ZI49" s="1" t="s">
        <v>2808</v>
      </c>
      <c r="ZJ49" s="1" t="s">
        <v>2808</v>
      </c>
      <c r="ZK49" s="1" t="s">
        <v>2808</v>
      </c>
      <c r="ZL49" s="1" t="s">
        <v>2808</v>
      </c>
      <c r="ZM49" s="1" t="s">
        <v>2808</v>
      </c>
      <c r="ZP49" s="1" t="s">
        <v>2808</v>
      </c>
      <c r="ZQ49" s="1" t="s">
        <v>2808</v>
      </c>
      <c r="ZR49" s="1" t="s">
        <v>2808</v>
      </c>
      <c r="ZS49" s="1" t="s">
        <v>2808</v>
      </c>
      <c r="ZT49" s="1" t="s">
        <v>2808</v>
      </c>
      <c r="ZU49" s="1" t="s">
        <v>2808</v>
      </c>
      <c r="ZV49" s="1" t="s">
        <v>2808</v>
      </c>
      <c r="ZW49" s="1" t="s">
        <v>2808</v>
      </c>
      <c r="ZX49" s="1" t="s">
        <v>2808</v>
      </c>
      <c r="ZY49" s="1" t="s">
        <v>2808</v>
      </c>
      <c r="ZZ49" s="1" t="s">
        <v>2808</v>
      </c>
      <c r="AAA49" s="1" t="s">
        <v>2808</v>
      </c>
      <c r="AAB49" s="1" t="s">
        <v>2808</v>
      </c>
      <c r="AAC49" s="1" t="s">
        <v>2808</v>
      </c>
      <c r="AAD49" s="1" t="s">
        <v>2808</v>
      </c>
      <c r="AAE49" s="1" t="s">
        <v>2808</v>
      </c>
      <c r="AAF49" s="1" t="s">
        <v>2808</v>
      </c>
      <c r="AAG49" s="1" t="s">
        <v>2808</v>
      </c>
      <c r="AAI49" s="1" t="s">
        <v>2808</v>
      </c>
      <c r="AAJ49" s="1" t="s">
        <v>2808</v>
      </c>
      <c r="AAK49" s="1" t="s">
        <v>2808</v>
      </c>
      <c r="AAL49" s="1" t="s">
        <v>2808</v>
      </c>
      <c r="AAM49" s="1" t="s">
        <v>2808</v>
      </c>
      <c r="AAN49" s="1" t="s">
        <v>2808</v>
      </c>
      <c r="AAO49" s="1" t="s">
        <v>2808</v>
      </c>
      <c r="AAP49" s="1" t="s">
        <v>2808</v>
      </c>
      <c r="AAQ49" s="1" t="s">
        <v>2808</v>
      </c>
      <c r="AAS49" s="1" t="s">
        <v>2808</v>
      </c>
      <c r="AAT49" s="1" t="s">
        <v>2808</v>
      </c>
      <c r="AAU49" s="1" t="s">
        <v>2808</v>
      </c>
      <c r="AAV49" s="1" t="s">
        <v>2808</v>
      </c>
      <c r="AAW49" s="1" t="s">
        <v>2808</v>
      </c>
      <c r="AAX49" s="1" t="s">
        <v>2808</v>
      </c>
      <c r="AAY49" s="1" t="s">
        <v>2808</v>
      </c>
      <c r="AAZ49" s="1" t="s">
        <v>2808</v>
      </c>
      <c r="ABA49" s="1" t="s">
        <v>2808</v>
      </c>
      <c r="ABC49" s="1" t="s">
        <v>2808</v>
      </c>
      <c r="ABD49" s="1" t="s">
        <v>2808</v>
      </c>
      <c r="ABE49" s="1" t="s">
        <v>2808</v>
      </c>
      <c r="ABF49" s="1" t="s">
        <v>2808</v>
      </c>
      <c r="ABG49" s="1" t="s">
        <v>2808</v>
      </c>
      <c r="ABH49" s="1" t="s">
        <v>2808</v>
      </c>
      <c r="ABI49" s="1" t="s">
        <v>2808</v>
      </c>
      <c r="ABJ49" s="1" t="s">
        <v>2808</v>
      </c>
      <c r="ABK49" s="1" t="s">
        <v>2808</v>
      </c>
      <c r="ABN49">
        <v>85.4</v>
      </c>
      <c r="ABO49">
        <v>70.989999999999995</v>
      </c>
      <c r="ABP49">
        <v>2.29</v>
      </c>
      <c r="ABQ49">
        <v>31000</v>
      </c>
      <c r="ABR49">
        <v>1</v>
      </c>
      <c r="ABS49">
        <v>972</v>
      </c>
      <c r="ABT49">
        <v>0.1</v>
      </c>
      <c r="ABU49">
        <v>4.51</v>
      </c>
      <c r="ABV49">
        <v>0.03</v>
      </c>
      <c r="ABW49">
        <v>0.28000000000000003</v>
      </c>
      <c r="ABX49">
        <v>991.64</v>
      </c>
      <c r="ABY49">
        <v>2774.25</v>
      </c>
      <c r="ABZ49">
        <v>14.3285</v>
      </c>
      <c r="ACA49">
        <v>3480867</v>
      </c>
      <c r="ACB49">
        <v>17.978000000000002</v>
      </c>
      <c r="ACC49">
        <v>10918.9</v>
      </c>
      <c r="ACD49">
        <v>0</v>
      </c>
      <c r="ACE49">
        <v>0</v>
      </c>
      <c r="ACF49">
        <v>0.27</v>
      </c>
      <c r="ACG49">
        <v>0.46</v>
      </c>
      <c r="ACP49" s="1" t="s">
        <v>2808</v>
      </c>
      <c r="ACQ49" s="1" t="s">
        <v>2808</v>
      </c>
      <c r="ACR49" s="1" t="s">
        <v>2808</v>
      </c>
      <c r="ACS49" s="1" t="s">
        <v>2808</v>
      </c>
      <c r="ACT49" s="1" t="s">
        <v>2808</v>
      </c>
      <c r="ACU49" s="1" t="s">
        <v>2808</v>
      </c>
      <c r="ACV49" s="1" t="s">
        <v>2808</v>
      </c>
      <c r="ACW49" s="1" t="s">
        <v>2808</v>
      </c>
      <c r="ACX49" s="1" t="s">
        <v>2808</v>
      </c>
      <c r="ACY49" s="1" t="s">
        <v>2808</v>
      </c>
      <c r="ACZ49" s="1" t="s">
        <v>2808</v>
      </c>
      <c r="ADA49" s="1" t="s">
        <v>2808</v>
      </c>
      <c r="ADB49">
        <v>1029.0899999999999</v>
      </c>
      <c r="ADC49">
        <v>16.39</v>
      </c>
      <c r="ADD49">
        <v>1.38</v>
      </c>
      <c r="ADE49">
        <v>11880</v>
      </c>
      <c r="ADF49">
        <v>1</v>
      </c>
      <c r="ADG49">
        <v>160</v>
      </c>
      <c r="ADH49">
        <v>0.03</v>
      </c>
      <c r="ADI49">
        <v>2.25</v>
      </c>
      <c r="ADJ49">
        <v>0.03</v>
      </c>
      <c r="ADK49">
        <v>0.1</v>
      </c>
      <c r="ADL49" s="1" t="s">
        <v>2808</v>
      </c>
      <c r="ADM49" s="1" t="s">
        <v>2808</v>
      </c>
      <c r="ADN49" s="1" t="s">
        <v>2808</v>
      </c>
      <c r="ADO49" s="1" t="s">
        <v>2808</v>
      </c>
      <c r="ADP49" s="1" t="s">
        <v>2808</v>
      </c>
      <c r="ADQ49" s="1" t="s">
        <v>2808</v>
      </c>
      <c r="ADR49" s="1" t="s">
        <v>2808</v>
      </c>
      <c r="ADS49" s="1" t="s">
        <v>2808</v>
      </c>
      <c r="ADU49" s="1" t="s">
        <v>2808</v>
      </c>
      <c r="ADV49">
        <v>51.91</v>
      </c>
      <c r="ADW49">
        <v>8.1999999999999993</v>
      </c>
      <c r="ADX49">
        <v>1.31</v>
      </c>
      <c r="ADY49">
        <v>6268</v>
      </c>
      <c r="ADZ49">
        <v>1</v>
      </c>
      <c r="AEA49">
        <v>85</v>
      </c>
      <c r="AEB49">
        <v>0.06</v>
      </c>
      <c r="AEC49">
        <v>4.74</v>
      </c>
      <c r="AEF49" s="1" t="s">
        <v>2808</v>
      </c>
      <c r="AEG49" s="1" t="s">
        <v>2808</v>
      </c>
      <c r="AEH49" s="1" t="s">
        <v>2808</v>
      </c>
      <c r="AEI49" s="1" t="s">
        <v>2808</v>
      </c>
      <c r="AEJ49" s="1" t="s">
        <v>2808</v>
      </c>
      <c r="AEK49" s="1" t="s">
        <v>2808</v>
      </c>
      <c r="AEL49" s="1" t="s">
        <v>2808</v>
      </c>
      <c r="AEM49" s="1" t="s">
        <v>2808</v>
      </c>
      <c r="AEN49" s="1" t="s">
        <v>2808</v>
      </c>
      <c r="AEO49" s="1" t="s">
        <v>2808</v>
      </c>
      <c r="AEP49" s="1" t="s">
        <v>2808</v>
      </c>
      <c r="AEQ49" s="1" t="s">
        <v>2808</v>
      </c>
      <c r="AER49" s="1" t="s">
        <v>2808</v>
      </c>
      <c r="AES49" s="1" t="s">
        <v>2808</v>
      </c>
      <c r="AET49" s="1" t="s">
        <v>2808</v>
      </c>
      <c r="AEU49" s="1" t="s">
        <v>2808</v>
      </c>
      <c r="AEV49" s="1" t="s">
        <v>2808</v>
      </c>
      <c r="AEW49" s="1" t="s">
        <v>2808</v>
      </c>
      <c r="AEZ49" s="1" t="s">
        <v>2808</v>
      </c>
      <c r="AFA49" s="1" t="s">
        <v>2808</v>
      </c>
      <c r="AFB49" s="1" t="s">
        <v>2808</v>
      </c>
      <c r="AFC49" s="1" t="s">
        <v>2808</v>
      </c>
      <c r="AFD49" s="1" t="s">
        <v>2808</v>
      </c>
      <c r="AFE49" s="1" t="s">
        <v>2808</v>
      </c>
      <c r="AFF49" s="1" t="s">
        <v>2808</v>
      </c>
      <c r="AFG49" s="1" t="s">
        <v>2808</v>
      </c>
      <c r="AFH49" s="1" t="s">
        <v>2808</v>
      </c>
      <c r="AFI49" s="1" t="s">
        <v>2808</v>
      </c>
      <c r="AFJ49">
        <v>104.01</v>
      </c>
      <c r="AFK49">
        <v>414.13</v>
      </c>
      <c r="AFL49">
        <v>0.89</v>
      </c>
      <c r="AFM49">
        <v>467416</v>
      </c>
      <c r="AFN49">
        <v>1</v>
      </c>
      <c r="AFO49">
        <v>7530</v>
      </c>
      <c r="AFP49">
        <v>0.02</v>
      </c>
      <c r="AFQ49">
        <v>2.62</v>
      </c>
      <c r="AFR49" s="1" t="s">
        <v>2808</v>
      </c>
      <c r="AFS49">
        <v>0.06</v>
      </c>
      <c r="AFT49" s="1" t="s">
        <v>2808</v>
      </c>
      <c r="AFU49" s="1" t="s">
        <v>2808</v>
      </c>
      <c r="AFV49" s="1" t="s">
        <v>2808</v>
      </c>
      <c r="AFW49" s="1" t="s">
        <v>2808</v>
      </c>
      <c r="AFX49" s="1" t="s">
        <v>2808</v>
      </c>
      <c r="AFY49" s="1" t="s">
        <v>2808</v>
      </c>
      <c r="AFZ49" s="1" t="s">
        <v>2808</v>
      </c>
      <c r="AGA49" s="1" t="s">
        <v>2808</v>
      </c>
      <c r="AGB49" s="1" t="s">
        <v>2808</v>
      </c>
      <c r="AGC49" s="1" t="s">
        <v>2808</v>
      </c>
      <c r="AGD49" s="1" t="s">
        <v>2808</v>
      </c>
      <c r="AGE49" s="1" t="s">
        <v>2808</v>
      </c>
      <c r="AGF49" s="1" t="s">
        <v>2808</v>
      </c>
      <c r="AGG49" s="1" t="s">
        <v>2808</v>
      </c>
      <c r="AGH49" s="1" t="s">
        <v>2808</v>
      </c>
      <c r="AGI49" s="1" t="s">
        <v>2808</v>
      </c>
      <c r="AGJ49" s="1" t="s">
        <v>2808</v>
      </c>
      <c r="AGK49" s="1" t="s">
        <v>2808</v>
      </c>
      <c r="AGL49" s="1" t="s">
        <v>2808</v>
      </c>
      <c r="AGM49" s="1" t="s">
        <v>2808</v>
      </c>
      <c r="AGN49" s="1" t="s">
        <v>2808</v>
      </c>
      <c r="AGO49" s="1" t="s">
        <v>2808</v>
      </c>
      <c r="AGP49" s="1" t="s">
        <v>2808</v>
      </c>
      <c r="AGQ49" s="1" t="s">
        <v>2808</v>
      </c>
      <c r="AGR49" s="1" t="s">
        <v>2808</v>
      </c>
      <c r="AGS49" s="1" t="s">
        <v>2808</v>
      </c>
      <c r="AGT49" s="1" t="s">
        <v>2808</v>
      </c>
      <c r="AGU49" s="1" t="s">
        <v>2808</v>
      </c>
      <c r="AGV49" s="1" t="s">
        <v>2808</v>
      </c>
      <c r="AGW49" s="1" t="s">
        <v>2808</v>
      </c>
      <c r="AGX49" s="1" t="s">
        <v>2808</v>
      </c>
      <c r="AGY49" s="1" t="s">
        <v>2808</v>
      </c>
      <c r="AGZ49" s="1" t="s">
        <v>2808</v>
      </c>
      <c r="AHA49" s="1" t="s">
        <v>2808</v>
      </c>
      <c r="AHB49" s="1" t="s">
        <v>2808</v>
      </c>
      <c r="AHC49" s="1" t="s">
        <v>2808</v>
      </c>
      <c r="AHD49" s="1" t="s">
        <v>2808</v>
      </c>
      <c r="AHE49" s="1" t="s">
        <v>2808</v>
      </c>
      <c r="AHF49" s="1" t="s">
        <v>2808</v>
      </c>
      <c r="AHG49" s="1" t="s">
        <v>2808</v>
      </c>
      <c r="AHH49" s="1" t="s">
        <v>2808</v>
      </c>
      <c r="AHI49" s="1" t="s">
        <v>2808</v>
      </c>
      <c r="AHJ49" s="1" t="s">
        <v>2808</v>
      </c>
      <c r="AHK49" s="1" t="s">
        <v>2808</v>
      </c>
      <c r="AHL49" s="1" t="s">
        <v>2808</v>
      </c>
      <c r="AHM49" s="1" t="s">
        <v>2808</v>
      </c>
      <c r="AHN49" s="1" t="s">
        <v>2808</v>
      </c>
      <c r="AHO49" s="1" t="s">
        <v>2808</v>
      </c>
      <c r="AHP49" s="1" t="s">
        <v>2808</v>
      </c>
      <c r="AHQ49" s="1" t="s">
        <v>2808</v>
      </c>
      <c r="AHR49">
        <v>79.040000000000006</v>
      </c>
      <c r="AHS49">
        <v>26.31</v>
      </c>
      <c r="AHT49">
        <v>5.2061999999999999</v>
      </c>
      <c r="AHU49">
        <v>10650</v>
      </c>
      <c r="AHV49">
        <v>2.1078000000000001</v>
      </c>
      <c r="AHW49">
        <v>483.9</v>
      </c>
      <c r="AHX49">
        <v>0</v>
      </c>
      <c r="AHY49">
        <v>0</v>
      </c>
      <c r="AHZ49" s="1" t="s">
        <v>2808</v>
      </c>
      <c r="AIA49" s="1" t="s">
        <v>2808</v>
      </c>
      <c r="AIB49">
        <v>2938.07</v>
      </c>
      <c r="AIC49">
        <v>3879.3</v>
      </c>
      <c r="AID49">
        <v>1.5</v>
      </c>
      <c r="AIE49">
        <v>2589653</v>
      </c>
      <c r="AIF49">
        <v>1</v>
      </c>
      <c r="AIG49">
        <v>195899.8</v>
      </c>
      <c r="AIH49">
        <v>0.03</v>
      </c>
      <c r="AII49">
        <v>2.0699999999999998</v>
      </c>
      <c r="AIJ49">
        <v>0.02</v>
      </c>
      <c r="AIK49">
        <v>0.12</v>
      </c>
      <c r="AIL49" s="1" t="s">
        <v>2808</v>
      </c>
      <c r="AIM49" s="1" t="s">
        <v>2808</v>
      </c>
      <c r="AIN49" s="1" t="s">
        <v>2808</v>
      </c>
      <c r="AIO49" s="1" t="s">
        <v>2808</v>
      </c>
      <c r="AIP49" s="1" t="s">
        <v>2808</v>
      </c>
      <c r="AIQ49" s="1" t="s">
        <v>2808</v>
      </c>
      <c r="AIR49" s="1" t="s">
        <v>2808</v>
      </c>
      <c r="AIS49" s="1" t="s">
        <v>2808</v>
      </c>
      <c r="AIT49" s="1" t="s">
        <v>2808</v>
      </c>
      <c r="AIU49" s="1" t="s">
        <v>2808</v>
      </c>
      <c r="AIV49">
        <v>169.41</v>
      </c>
      <c r="AIW49">
        <v>37.200000000000003</v>
      </c>
      <c r="AIX49">
        <v>1.24</v>
      </c>
      <c r="AIY49">
        <v>30000</v>
      </c>
      <c r="AIZ49">
        <v>1</v>
      </c>
      <c r="AJA49">
        <v>482.5</v>
      </c>
      <c r="AJB49">
        <v>0.04</v>
      </c>
      <c r="AJC49">
        <v>3.33</v>
      </c>
      <c r="AJD49">
        <v>0.02</v>
      </c>
      <c r="AJE49">
        <v>0.12</v>
      </c>
      <c r="AJF49" s="1" t="s">
        <v>2808</v>
      </c>
      <c r="AJG49" s="1" t="s">
        <v>2808</v>
      </c>
      <c r="AJH49" s="1" t="s">
        <v>2808</v>
      </c>
      <c r="AJI49" s="1" t="s">
        <v>2808</v>
      </c>
      <c r="AJJ49" s="1" t="s">
        <v>2808</v>
      </c>
      <c r="AJK49" s="1" t="s">
        <v>2808</v>
      </c>
      <c r="AJL49" s="1" t="s">
        <v>2808</v>
      </c>
      <c r="AJM49" s="1" t="s">
        <v>2808</v>
      </c>
      <c r="AJN49" s="1" t="s">
        <v>2808</v>
      </c>
      <c r="AJO49" s="1" t="s">
        <v>2808</v>
      </c>
      <c r="AJP49" s="1" t="s">
        <v>2808</v>
      </c>
      <c r="AJQ49" s="1" t="s">
        <v>2808</v>
      </c>
      <c r="AJR49" s="1" t="s">
        <v>2808</v>
      </c>
      <c r="AJS49" s="1" t="s">
        <v>2808</v>
      </c>
      <c r="AJT49" s="1" t="s">
        <v>2808</v>
      </c>
      <c r="AJU49" s="1" t="s">
        <v>2808</v>
      </c>
      <c r="AJV49" s="1" t="s">
        <v>2808</v>
      </c>
      <c r="AJW49" s="1" t="s">
        <v>2808</v>
      </c>
      <c r="AJX49" s="1" t="s">
        <v>2808</v>
      </c>
      <c r="AJY49" s="1" t="s">
        <v>2808</v>
      </c>
      <c r="AJZ49" s="1" t="s">
        <v>2808</v>
      </c>
      <c r="AKA49" s="1" t="s">
        <v>2808</v>
      </c>
      <c r="AKB49" s="1" t="s">
        <v>2808</v>
      </c>
      <c r="AKC49" s="1" t="s">
        <v>2808</v>
      </c>
      <c r="AKD49" s="1" t="s">
        <v>2808</v>
      </c>
      <c r="AKE49" s="1" t="s">
        <v>2808</v>
      </c>
      <c r="AKF49" s="1" t="s">
        <v>2808</v>
      </c>
      <c r="AKG49" s="1" t="s">
        <v>2808</v>
      </c>
      <c r="AKI49" s="1" t="s">
        <v>2808</v>
      </c>
      <c r="AKJ49" s="1" t="s">
        <v>2808</v>
      </c>
      <c r="AKK49" s="1" t="s">
        <v>2808</v>
      </c>
      <c r="AKL49" s="1" t="s">
        <v>2808</v>
      </c>
      <c r="AKM49" s="1" t="s">
        <v>2808</v>
      </c>
      <c r="AKN49" s="1" t="s">
        <v>2808</v>
      </c>
      <c r="AKO49" s="1" t="s">
        <v>2808</v>
      </c>
      <c r="AKP49" s="1" t="s">
        <v>2808</v>
      </c>
      <c r="AKQ49" s="1" t="s">
        <v>2808</v>
      </c>
      <c r="AKT49" s="1" t="s">
        <v>2808</v>
      </c>
      <c r="AKU49" s="1" t="s">
        <v>2808</v>
      </c>
      <c r="AKV49" s="1" t="s">
        <v>2808</v>
      </c>
      <c r="AKW49" s="1" t="s">
        <v>2808</v>
      </c>
      <c r="AKX49" s="1" t="s">
        <v>2808</v>
      </c>
      <c r="AKY49" s="1" t="s">
        <v>2808</v>
      </c>
      <c r="AKZ49" s="1" t="s">
        <v>2808</v>
      </c>
      <c r="ALA49" s="1" t="s">
        <v>2808</v>
      </c>
      <c r="ALB49" s="1" t="s">
        <v>2808</v>
      </c>
      <c r="ALC49" s="1" t="s">
        <v>2808</v>
      </c>
      <c r="ALD49" s="1" t="s">
        <v>2808</v>
      </c>
      <c r="ALE49" s="1" t="s">
        <v>2808</v>
      </c>
      <c r="ALF49" s="1" t="s">
        <v>2808</v>
      </c>
      <c r="ALG49" s="1" t="s">
        <v>2808</v>
      </c>
      <c r="ALH49" s="1" t="s">
        <v>2808</v>
      </c>
      <c r="ALI49" s="1" t="s">
        <v>2808</v>
      </c>
      <c r="ALJ49" s="1" t="s">
        <v>2808</v>
      </c>
      <c r="ALK49" s="1" t="s">
        <v>2808</v>
      </c>
      <c r="ALL49" s="1" t="s">
        <v>2808</v>
      </c>
      <c r="ALM49" s="1" t="s">
        <v>2808</v>
      </c>
      <c r="ALN49">
        <v>161.49</v>
      </c>
      <c r="ALO49">
        <v>58.8</v>
      </c>
      <c r="ALP49">
        <v>2.94</v>
      </c>
      <c r="ALQ49">
        <v>20000</v>
      </c>
      <c r="ALR49">
        <v>1</v>
      </c>
      <c r="ALS49">
        <v>124</v>
      </c>
      <c r="ALT49">
        <v>0.15</v>
      </c>
      <c r="ALU49">
        <v>5.27</v>
      </c>
      <c r="ALV49" s="1" t="s">
        <v>2808</v>
      </c>
      <c r="ALW49" s="1" t="s">
        <v>2808</v>
      </c>
      <c r="ALX49" s="1" t="s">
        <v>2808</v>
      </c>
      <c r="ALY49" s="1" t="s">
        <v>2808</v>
      </c>
      <c r="ALZ49" s="1" t="s">
        <v>2808</v>
      </c>
      <c r="AMA49" s="1" t="s">
        <v>2808</v>
      </c>
      <c r="AMB49" s="1" t="s">
        <v>2808</v>
      </c>
      <c r="AMC49" s="1" t="s">
        <v>2808</v>
      </c>
      <c r="AMD49" s="1" t="s">
        <v>2808</v>
      </c>
      <c r="AME49" s="1" t="s">
        <v>2808</v>
      </c>
      <c r="AMF49" s="1" t="s">
        <v>2808</v>
      </c>
      <c r="AMG49" s="1" t="s">
        <v>2808</v>
      </c>
      <c r="AMH49" s="1" t="s">
        <v>2808</v>
      </c>
      <c r="AMI49" s="1" t="s">
        <v>2808</v>
      </c>
      <c r="AMJ49" s="1" t="s">
        <v>2808</v>
      </c>
      <c r="AMK49" s="1" t="s">
        <v>2808</v>
      </c>
      <c r="AML49" s="1" t="s">
        <v>2808</v>
      </c>
      <c r="AMM49" s="1" t="s">
        <v>2808</v>
      </c>
      <c r="AMN49" s="1" t="s">
        <v>2808</v>
      </c>
      <c r="AMO49" s="1" t="s">
        <v>2808</v>
      </c>
      <c r="AMR49" s="1" t="s">
        <v>2808</v>
      </c>
      <c r="AMS49" s="1" t="s">
        <v>2808</v>
      </c>
      <c r="AMT49" s="1" t="s">
        <v>2808</v>
      </c>
      <c r="AMU49" s="1" t="s">
        <v>2808</v>
      </c>
      <c r="AMV49" s="1" t="s">
        <v>2808</v>
      </c>
      <c r="AMW49" s="1" t="s">
        <v>2808</v>
      </c>
      <c r="AMX49" s="1" t="s">
        <v>2808</v>
      </c>
      <c r="AMY49" s="1" t="s">
        <v>2808</v>
      </c>
      <c r="AMZ49" s="1" t="s">
        <v>2808</v>
      </c>
      <c r="ANA49" s="1" t="s">
        <v>2808</v>
      </c>
      <c r="ANB49" s="1" t="s">
        <v>2808</v>
      </c>
      <c r="ANC49" s="1" t="s">
        <v>2808</v>
      </c>
      <c r="AND49" s="1" t="s">
        <v>2808</v>
      </c>
      <c r="ANE49" s="1" t="s">
        <v>2808</v>
      </c>
      <c r="ANF49" s="1" t="s">
        <v>2808</v>
      </c>
      <c r="ANG49" s="1" t="s">
        <v>2808</v>
      </c>
      <c r="ANH49" s="1" t="s">
        <v>2808</v>
      </c>
      <c r="ANI49" s="1" t="s">
        <v>2808</v>
      </c>
      <c r="ANJ49" s="1" t="s">
        <v>2808</v>
      </c>
      <c r="ANK49" s="1" t="s">
        <v>2808</v>
      </c>
      <c r="ANL49" s="1" t="s">
        <v>2808</v>
      </c>
      <c r="ANM49" s="1" t="s">
        <v>2808</v>
      </c>
      <c r="ANN49" s="1" t="s">
        <v>2808</v>
      </c>
      <c r="ANO49" s="1" t="s">
        <v>2808</v>
      </c>
      <c r="ANP49" s="1" t="s">
        <v>2808</v>
      </c>
      <c r="ANQ49" s="1" t="s">
        <v>2808</v>
      </c>
      <c r="ANR49" s="1" t="s">
        <v>2808</v>
      </c>
      <c r="ANS49" s="1" t="s">
        <v>2808</v>
      </c>
      <c r="ANT49" s="1" t="s">
        <v>2808</v>
      </c>
      <c r="ANU49" s="1" t="s">
        <v>2808</v>
      </c>
      <c r="ANV49">
        <v>2650.6</v>
      </c>
      <c r="ANW49">
        <v>5421.77</v>
      </c>
      <c r="ANX49">
        <v>8.8522999999999996</v>
      </c>
      <c r="ANY49">
        <v>571917</v>
      </c>
      <c r="ANZ49">
        <v>0.93379999999999996</v>
      </c>
      <c r="AOA49">
        <v>36546.300000000003</v>
      </c>
      <c r="AOB49">
        <v>0.11</v>
      </c>
      <c r="AOC49">
        <v>1.23</v>
      </c>
      <c r="AOD49" s="1" t="s">
        <v>2808</v>
      </c>
      <c r="AOE49" s="1" t="s">
        <v>2808</v>
      </c>
      <c r="AOF49" s="1" t="s">
        <v>2808</v>
      </c>
      <c r="AOG49" s="1" t="s">
        <v>2808</v>
      </c>
      <c r="AOH49" s="1" t="s">
        <v>2808</v>
      </c>
      <c r="AOI49" s="1" t="s">
        <v>2808</v>
      </c>
      <c r="AOJ49" s="1" t="s">
        <v>2808</v>
      </c>
      <c r="AOK49" s="1" t="s">
        <v>2808</v>
      </c>
      <c r="AOL49" s="1" t="s">
        <v>2808</v>
      </c>
      <c r="AOM49" s="1" t="s">
        <v>2808</v>
      </c>
      <c r="AON49" s="1" t="s">
        <v>2808</v>
      </c>
      <c r="AOO49" s="1" t="s">
        <v>2808</v>
      </c>
      <c r="AOP49" s="1" t="s">
        <v>2808</v>
      </c>
      <c r="AOQ49" s="1" t="s">
        <v>2808</v>
      </c>
      <c r="AOR49" s="1" t="s">
        <v>2808</v>
      </c>
      <c r="AOS49" s="1" t="s">
        <v>2808</v>
      </c>
      <c r="AOT49" s="1" t="s">
        <v>2808</v>
      </c>
      <c r="AOU49" s="1" t="s">
        <v>2808</v>
      </c>
      <c r="AOV49" s="1" t="s">
        <v>2808</v>
      </c>
      <c r="AOW49" s="1" t="s">
        <v>2808</v>
      </c>
      <c r="AOX49" s="1" t="s">
        <v>2808</v>
      </c>
      <c r="AOY49" s="1" t="s">
        <v>2808</v>
      </c>
      <c r="AOZ49" s="1" t="s">
        <v>2808</v>
      </c>
      <c r="APA49" s="1" t="s">
        <v>2808</v>
      </c>
      <c r="APB49" s="1" t="s">
        <v>2808</v>
      </c>
      <c r="APC49" s="1" t="s">
        <v>2808</v>
      </c>
      <c r="APD49" s="1" t="s">
        <v>2808</v>
      </c>
      <c r="APE49" s="1" t="s">
        <v>2808</v>
      </c>
      <c r="APF49" s="1" t="s">
        <v>2808</v>
      </c>
      <c r="APG49" s="1" t="s">
        <v>2808</v>
      </c>
      <c r="APH49" s="1" t="s">
        <v>2808</v>
      </c>
      <c r="API49" s="1" t="s">
        <v>2808</v>
      </c>
      <c r="APJ49" s="1" t="s">
        <v>2808</v>
      </c>
      <c r="APK49" s="1" t="s">
        <v>2808</v>
      </c>
      <c r="APL49" s="1" t="s">
        <v>2808</v>
      </c>
      <c r="APM49" s="1" t="s">
        <v>2808</v>
      </c>
      <c r="APN49" s="1" t="s">
        <v>2808</v>
      </c>
      <c r="APO49" s="1" t="s">
        <v>2808</v>
      </c>
      <c r="APP49" s="1" t="s">
        <v>2808</v>
      </c>
      <c r="APQ49" s="1" t="s">
        <v>2808</v>
      </c>
      <c r="APS49" s="1" t="s">
        <v>2808</v>
      </c>
      <c r="APT49">
        <v>80.569999999999993</v>
      </c>
      <c r="APU49">
        <v>96.88</v>
      </c>
      <c r="APV49">
        <v>2</v>
      </c>
      <c r="APW49">
        <v>45378</v>
      </c>
      <c r="APX49">
        <v>0.93869999999999998</v>
      </c>
      <c r="APY49">
        <v>4689.3999999999996</v>
      </c>
      <c r="APZ49">
        <v>0</v>
      </c>
      <c r="AQA49">
        <v>0</v>
      </c>
      <c r="AQB49" s="1" t="s">
        <v>2808</v>
      </c>
      <c r="AQC49" s="1" t="s">
        <v>2808</v>
      </c>
      <c r="AQD49" s="1" t="s">
        <v>2808</v>
      </c>
      <c r="AQE49" s="1" t="s">
        <v>2808</v>
      </c>
      <c r="AQF49" s="1" t="s">
        <v>2808</v>
      </c>
      <c r="AQG49" s="1" t="s">
        <v>2808</v>
      </c>
      <c r="AQH49" s="1" t="s">
        <v>2808</v>
      </c>
      <c r="AQI49" s="1" t="s">
        <v>2808</v>
      </c>
      <c r="AQJ49" s="1" t="s">
        <v>2808</v>
      </c>
      <c r="AQK49" s="1" t="s">
        <v>2808</v>
      </c>
      <c r="AQL49" s="1" t="s">
        <v>2808</v>
      </c>
      <c r="AQM49" s="1" t="s">
        <v>2808</v>
      </c>
      <c r="AQN49" s="1" t="s">
        <v>2808</v>
      </c>
      <c r="AQO49" s="1" t="s">
        <v>2808</v>
      </c>
      <c r="AQP49" s="1" t="s">
        <v>2808</v>
      </c>
      <c r="AQQ49" s="1" t="s">
        <v>2808</v>
      </c>
      <c r="AQR49" s="1" t="s">
        <v>2808</v>
      </c>
      <c r="AQS49" s="1" t="s">
        <v>2808</v>
      </c>
      <c r="AQT49" s="1" t="s">
        <v>2808</v>
      </c>
      <c r="AQU49" s="1" t="s">
        <v>2808</v>
      </c>
      <c r="AQX49" s="1" t="s">
        <v>2808</v>
      </c>
      <c r="AQY49" s="1" t="s">
        <v>2808</v>
      </c>
      <c r="AQZ49" s="1" t="s">
        <v>2808</v>
      </c>
      <c r="ARA49" s="1" t="s">
        <v>2808</v>
      </c>
      <c r="ARB49" s="1" t="s">
        <v>2808</v>
      </c>
      <c r="ARC49" s="1" t="s">
        <v>2808</v>
      </c>
      <c r="ARD49" s="1" t="s">
        <v>2808</v>
      </c>
      <c r="ARE49" s="1" t="s">
        <v>2808</v>
      </c>
      <c r="ARH49" s="1" t="s">
        <v>2808</v>
      </c>
      <c r="ARI49" s="1" t="s">
        <v>2808</v>
      </c>
      <c r="ARJ49" s="1" t="s">
        <v>2808</v>
      </c>
      <c r="ARK49" s="1" t="s">
        <v>2808</v>
      </c>
      <c r="ARL49" s="1" t="s">
        <v>2808</v>
      </c>
      <c r="ARM49" s="1" t="s">
        <v>2808</v>
      </c>
      <c r="ARN49" s="1" t="s">
        <v>2808</v>
      </c>
      <c r="ARO49" s="1" t="s">
        <v>2808</v>
      </c>
      <c r="ARQ49" s="1" t="s">
        <v>2808</v>
      </c>
      <c r="ARR49" s="1" t="s">
        <v>2808</v>
      </c>
      <c r="ARS49" s="1" t="s">
        <v>2808</v>
      </c>
      <c r="ART49" s="1" t="s">
        <v>2808</v>
      </c>
      <c r="ARU49" s="1" t="s">
        <v>2808</v>
      </c>
      <c r="ARV49" s="1" t="s">
        <v>2808</v>
      </c>
      <c r="ARW49" s="1" t="s">
        <v>2808</v>
      </c>
      <c r="ARX49" s="1" t="s">
        <v>2808</v>
      </c>
      <c r="ARY49" s="1" t="s">
        <v>2808</v>
      </c>
      <c r="ASA49" s="1" t="s">
        <v>2808</v>
      </c>
      <c r="ASB49" s="1" t="s">
        <v>2808</v>
      </c>
      <c r="ASC49" s="1" t="s">
        <v>2808</v>
      </c>
      <c r="ASD49" s="1" t="s">
        <v>2808</v>
      </c>
      <c r="ASE49" s="1" t="s">
        <v>2808</v>
      </c>
      <c r="ASF49" s="1" t="s">
        <v>2808</v>
      </c>
      <c r="ASG49" s="1" t="s">
        <v>2808</v>
      </c>
      <c r="ASH49" s="1" t="s">
        <v>2808</v>
      </c>
      <c r="ASI49" s="1" t="s">
        <v>2808</v>
      </c>
      <c r="ASJ49" s="1" t="s">
        <v>2808</v>
      </c>
      <c r="ASK49" s="1" t="s">
        <v>2808</v>
      </c>
      <c r="ASL49" s="1" t="s">
        <v>2808</v>
      </c>
      <c r="ASM49" s="1" t="s">
        <v>2808</v>
      </c>
      <c r="ASN49" s="1" t="s">
        <v>2808</v>
      </c>
      <c r="ASO49" s="1" t="s">
        <v>2808</v>
      </c>
      <c r="ASP49" s="1" t="s">
        <v>2808</v>
      </c>
      <c r="ASQ49" s="1" t="s">
        <v>2808</v>
      </c>
      <c r="ASR49" s="1" t="s">
        <v>2808</v>
      </c>
      <c r="ASS49" s="1" t="s">
        <v>2808</v>
      </c>
      <c r="ASU49" s="1" t="s">
        <v>2808</v>
      </c>
      <c r="ASV49">
        <v>40.98</v>
      </c>
      <c r="ASW49">
        <v>162.5</v>
      </c>
      <c r="ASX49">
        <v>1.03</v>
      </c>
      <c r="ASY49">
        <v>250000</v>
      </c>
      <c r="ASZ49">
        <v>1.5834999999999999</v>
      </c>
      <c r="ATA49">
        <v>7726.3</v>
      </c>
      <c r="ATB49">
        <v>0</v>
      </c>
      <c r="ATC49">
        <v>0</v>
      </c>
      <c r="ATD49">
        <v>0.15</v>
      </c>
      <c r="ATE49">
        <v>0.08</v>
      </c>
      <c r="ATF49" s="1" t="s">
        <v>2808</v>
      </c>
      <c r="ATG49" s="1" t="s">
        <v>2808</v>
      </c>
      <c r="ATH49" s="1" t="s">
        <v>2808</v>
      </c>
      <c r="ATI49" s="1" t="s">
        <v>2808</v>
      </c>
      <c r="ATJ49" s="1" t="s">
        <v>2808</v>
      </c>
      <c r="ATK49" s="1" t="s">
        <v>2808</v>
      </c>
      <c r="ATL49" s="1" t="s">
        <v>2808</v>
      </c>
      <c r="ATM49" s="1" t="s">
        <v>2808</v>
      </c>
      <c r="ATP49">
        <v>166.06</v>
      </c>
      <c r="ATQ49">
        <v>26</v>
      </c>
      <c r="ATR49">
        <v>0.8</v>
      </c>
      <c r="ATS49">
        <v>50000</v>
      </c>
      <c r="ATT49">
        <v>1.5415000000000001</v>
      </c>
      <c r="ATU49">
        <v>924.4</v>
      </c>
      <c r="ATV49">
        <v>0.05</v>
      </c>
      <c r="ATW49">
        <v>5.96</v>
      </c>
      <c r="ATZ49">
        <v>864.21</v>
      </c>
      <c r="AUA49">
        <v>132102</v>
      </c>
      <c r="AUB49">
        <v>8275</v>
      </c>
      <c r="AUC49">
        <v>15964</v>
      </c>
      <c r="AUD49">
        <v>1</v>
      </c>
      <c r="AUE49" s="1" t="s">
        <v>2808</v>
      </c>
      <c r="AUF49">
        <v>200</v>
      </c>
      <c r="AUG49">
        <v>2.42</v>
      </c>
      <c r="AUH49" s="1" t="s">
        <v>2808</v>
      </c>
      <c r="AUI49" s="1" t="s">
        <v>2808</v>
      </c>
      <c r="AUJ49">
        <v>268.64</v>
      </c>
      <c r="AUK49">
        <v>823.58</v>
      </c>
      <c r="AUL49">
        <v>1.54</v>
      </c>
      <c r="AUM49">
        <v>338923</v>
      </c>
      <c r="AUN49">
        <v>0.63380000000000003</v>
      </c>
      <c r="AUO49">
        <v>10254</v>
      </c>
      <c r="AUP49">
        <v>0.05</v>
      </c>
      <c r="AUQ49">
        <v>3.42</v>
      </c>
      <c r="AUR49">
        <v>0.02</v>
      </c>
      <c r="AUS49">
        <v>0.12</v>
      </c>
      <c r="AUT49" s="1" t="s">
        <v>2808</v>
      </c>
      <c r="AUU49" s="1" t="s">
        <v>2808</v>
      </c>
      <c r="AUV49" s="1" t="s">
        <v>2808</v>
      </c>
      <c r="AUW49" s="1" t="s">
        <v>2808</v>
      </c>
      <c r="AUX49" s="1" t="s">
        <v>2808</v>
      </c>
      <c r="AUY49" s="1" t="s">
        <v>2808</v>
      </c>
      <c r="AUZ49" s="1" t="s">
        <v>2808</v>
      </c>
      <c r="AVA49" s="1" t="s">
        <v>2808</v>
      </c>
      <c r="AVD49">
        <v>71.55</v>
      </c>
      <c r="AVE49">
        <v>58.1</v>
      </c>
      <c r="AVF49">
        <v>1.0900000000000001</v>
      </c>
      <c r="AVG49">
        <v>30740</v>
      </c>
      <c r="AVH49">
        <v>0.57779999999999998</v>
      </c>
      <c r="AVI49">
        <v>1479.7</v>
      </c>
      <c r="AVJ49">
        <v>0.05</v>
      </c>
      <c r="AVK49">
        <v>4.5199999999999996</v>
      </c>
      <c r="AVM49" s="1" t="s">
        <v>2808</v>
      </c>
      <c r="AVN49" s="1" t="s">
        <v>2808</v>
      </c>
      <c r="AVO49" s="1" t="s">
        <v>2808</v>
      </c>
      <c r="AVP49" s="1" t="s">
        <v>2808</v>
      </c>
      <c r="AVQ49" s="1" t="s">
        <v>2808</v>
      </c>
      <c r="AVR49" s="1" t="s">
        <v>2808</v>
      </c>
      <c r="AVS49" s="1" t="s">
        <v>2808</v>
      </c>
      <c r="AVT49" s="1" t="s">
        <v>2808</v>
      </c>
      <c r="AVU49" s="1" t="s">
        <v>2808</v>
      </c>
      <c r="AVV49" s="1" t="s">
        <v>2808</v>
      </c>
      <c r="AVW49" s="1" t="s">
        <v>2808</v>
      </c>
      <c r="AVX49">
        <v>832.51</v>
      </c>
      <c r="AVY49">
        <v>109.12</v>
      </c>
      <c r="AVZ49">
        <v>2.21</v>
      </c>
      <c r="AWA49">
        <v>75000</v>
      </c>
      <c r="AWB49">
        <v>1.522</v>
      </c>
      <c r="AWC49">
        <v>243.1</v>
      </c>
      <c r="AWD49">
        <v>0.06</v>
      </c>
      <c r="AWE49">
        <v>2.84</v>
      </c>
      <c r="AWG49" s="1" t="s">
        <v>2808</v>
      </c>
      <c r="AWH49" s="1" t="s">
        <v>2808</v>
      </c>
      <c r="AWI49" s="1" t="s">
        <v>2808</v>
      </c>
      <c r="AWJ49" s="1" t="s">
        <v>2808</v>
      </c>
      <c r="AWK49" s="1" t="s">
        <v>2808</v>
      </c>
      <c r="AWL49" s="1" t="s">
        <v>2808</v>
      </c>
      <c r="AWM49" s="1" t="s">
        <v>2808</v>
      </c>
      <c r="AWN49" s="1" t="s">
        <v>2808</v>
      </c>
      <c r="AWO49" s="1" t="s">
        <v>2808</v>
      </c>
      <c r="AWP49" s="1" t="s">
        <v>2808</v>
      </c>
      <c r="AWQ49" s="1" t="s">
        <v>2808</v>
      </c>
      <c r="AWR49">
        <v>1443.26</v>
      </c>
      <c r="AWS49">
        <v>766.02</v>
      </c>
      <c r="AWT49">
        <v>2.5499999999999998</v>
      </c>
      <c r="AWU49">
        <v>300401</v>
      </c>
      <c r="AWV49">
        <v>1</v>
      </c>
      <c r="AWW49">
        <v>4697.5</v>
      </c>
      <c r="AWX49">
        <v>0.08</v>
      </c>
      <c r="AWY49">
        <v>3.14</v>
      </c>
      <c r="AWZ49">
        <v>7.0000000000000007E-2</v>
      </c>
      <c r="AXA49">
        <v>0.11</v>
      </c>
      <c r="AXB49" s="1" t="s">
        <v>2808</v>
      </c>
      <c r="AXC49" s="1" t="s">
        <v>2808</v>
      </c>
      <c r="AXD49" s="1" t="s">
        <v>2808</v>
      </c>
      <c r="AXE49" s="1" t="s">
        <v>2808</v>
      </c>
      <c r="AXF49" s="1" t="s">
        <v>2808</v>
      </c>
      <c r="AXG49" s="1" t="s">
        <v>2808</v>
      </c>
      <c r="AXH49" s="1" t="s">
        <v>2808</v>
      </c>
      <c r="AXI49" s="1" t="s">
        <v>2808</v>
      </c>
      <c r="AXK49" s="1" t="s">
        <v>2808</v>
      </c>
      <c r="AXL49">
        <v>111.08</v>
      </c>
      <c r="AXM49">
        <v>9.64</v>
      </c>
      <c r="AXN49">
        <v>2.1</v>
      </c>
      <c r="AXO49">
        <v>4589</v>
      </c>
      <c r="AXP49">
        <v>1</v>
      </c>
      <c r="AXQ49">
        <v>198.8</v>
      </c>
      <c r="AXR49">
        <v>0.09</v>
      </c>
      <c r="AXS49">
        <v>4.29</v>
      </c>
      <c r="AXV49">
        <v>475.53</v>
      </c>
      <c r="AXW49">
        <v>2090.2800000000002</v>
      </c>
      <c r="AXX49">
        <v>8.15</v>
      </c>
      <c r="AXY49">
        <v>128238</v>
      </c>
      <c r="AXZ49">
        <v>0.5</v>
      </c>
      <c r="AYA49">
        <v>8653</v>
      </c>
      <c r="AYB49">
        <v>0.13</v>
      </c>
      <c r="AYC49">
        <v>1.58</v>
      </c>
      <c r="AYD49">
        <v>0.03</v>
      </c>
      <c r="AYE49">
        <v>0.23</v>
      </c>
      <c r="AYF49">
        <v>1245.3900000000001</v>
      </c>
      <c r="AYG49">
        <v>13.89</v>
      </c>
      <c r="AYH49">
        <v>8.08</v>
      </c>
      <c r="AYI49">
        <v>859</v>
      </c>
      <c r="AYJ49">
        <v>0.5</v>
      </c>
      <c r="AYK49">
        <v>31</v>
      </c>
      <c r="AYL49">
        <v>0.14000000000000001</v>
      </c>
      <c r="AYM49">
        <v>1.72</v>
      </c>
      <c r="AYP49" s="1" t="s">
        <v>2808</v>
      </c>
      <c r="AYQ49" s="1" t="s">
        <v>2808</v>
      </c>
      <c r="AYR49" s="1" t="s">
        <v>2808</v>
      </c>
      <c r="AYS49" s="1" t="s">
        <v>2808</v>
      </c>
      <c r="AYT49" s="1" t="s">
        <v>2808</v>
      </c>
      <c r="AYU49" s="1" t="s">
        <v>2808</v>
      </c>
      <c r="AYV49" s="1" t="s">
        <v>2808</v>
      </c>
      <c r="AYW49" s="1" t="s">
        <v>2808</v>
      </c>
      <c r="AYY49" s="1" t="s">
        <v>2808</v>
      </c>
      <c r="AYZ49" s="1" t="s">
        <v>2808</v>
      </c>
      <c r="AZA49" s="1" t="s">
        <v>2808</v>
      </c>
      <c r="AZB49" s="1" t="s">
        <v>2808</v>
      </c>
      <c r="AZC49" s="1" t="s">
        <v>2808</v>
      </c>
      <c r="AZD49" s="1" t="s">
        <v>2808</v>
      </c>
      <c r="AZE49" s="1" t="s">
        <v>2808</v>
      </c>
      <c r="AZF49" s="1" t="s">
        <v>2808</v>
      </c>
      <c r="AZG49" s="1" t="s">
        <v>2808</v>
      </c>
      <c r="AZH49" s="1" t="s">
        <v>2808</v>
      </c>
      <c r="AZI49" s="1" t="s">
        <v>2808</v>
      </c>
      <c r="AZJ49">
        <v>80.069999999999993</v>
      </c>
      <c r="AZK49">
        <v>100.95</v>
      </c>
      <c r="AZL49">
        <v>0.67</v>
      </c>
      <c r="AZM49">
        <v>150000</v>
      </c>
      <c r="AZN49">
        <v>1</v>
      </c>
      <c r="AZO49">
        <v>9495</v>
      </c>
      <c r="AZP49">
        <v>0.01</v>
      </c>
      <c r="AZQ49">
        <v>1.92</v>
      </c>
      <c r="AZR49" s="1" t="s">
        <v>2808</v>
      </c>
      <c r="AZS49" s="1" t="s">
        <v>2808</v>
      </c>
      <c r="AZT49" s="1" t="s">
        <v>2808</v>
      </c>
      <c r="AZU49" s="1" t="s">
        <v>2808</v>
      </c>
      <c r="AZV49" s="1" t="s">
        <v>2808</v>
      </c>
      <c r="AZW49" s="1" t="s">
        <v>2808</v>
      </c>
      <c r="AZX49" s="1" t="s">
        <v>2808</v>
      </c>
      <c r="AZY49" s="1" t="s">
        <v>2808</v>
      </c>
      <c r="AZZ49" s="1" t="s">
        <v>2808</v>
      </c>
      <c r="BAA49" s="1" t="s">
        <v>2808</v>
      </c>
      <c r="BAB49" s="1" t="s">
        <v>2808</v>
      </c>
      <c r="BAC49" s="1" t="s">
        <v>2808</v>
      </c>
      <c r="BAD49" s="1" t="s">
        <v>2808</v>
      </c>
      <c r="BAE49" s="1" t="s">
        <v>2808</v>
      </c>
      <c r="BAF49" s="1" t="s">
        <v>2808</v>
      </c>
      <c r="BAG49" s="1" t="s">
        <v>2808</v>
      </c>
      <c r="BAH49" s="1" t="s">
        <v>2808</v>
      </c>
      <c r="BAI49" s="1" t="s">
        <v>2808</v>
      </c>
      <c r="BAJ49" s="1" t="s">
        <v>2808</v>
      </c>
      <c r="BAK49" s="1" t="s">
        <v>2808</v>
      </c>
      <c r="BAL49" s="1" t="s">
        <v>2808</v>
      </c>
      <c r="BAM49" s="1" t="s">
        <v>2808</v>
      </c>
      <c r="BAN49" s="1" t="s">
        <v>2808</v>
      </c>
      <c r="BAO49" s="1" t="s">
        <v>2808</v>
      </c>
      <c r="BAP49" s="1" t="s">
        <v>2808</v>
      </c>
      <c r="BAQ49" s="1" t="s">
        <v>2808</v>
      </c>
      <c r="BAR49" s="1" t="s">
        <v>2808</v>
      </c>
      <c r="BAS49" s="1" t="s">
        <v>2808</v>
      </c>
      <c r="BAT49" s="1" t="s">
        <v>2808</v>
      </c>
      <c r="BAU49" s="1" t="s">
        <v>2808</v>
      </c>
      <c r="BAW49" s="1" t="s">
        <v>2808</v>
      </c>
      <c r="BAX49">
        <v>146.49</v>
      </c>
      <c r="BAY49">
        <v>12.88</v>
      </c>
      <c r="BAZ49">
        <v>1.95</v>
      </c>
      <c r="BBA49">
        <v>6589</v>
      </c>
      <c r="BBB49">
        <v>1</v>
      </c>
      <c r="BBC49">
        <v>164</v>
      </c>
      <c r="BBD49">
        <v>0.06</v>
      </c>
      <c r="BBE49">
        <v>3.05</v>
      </c>
      <c r="BBH49">
        <v>75.61</v>
      </c>
      <c r="BBI49">
        <v>209.17</v>
      </c>
      <c r="BBJ49">
        <v>2.27</v>
      </c>
      <c r="BBK49">
        <v>92144</v>
      </c>
      <c r="BBL49">
        <v>1</v>
      </c>
      <c r="BBM49">
        <v>1919</v>
      </c>
      <c r="BBN49">
        <v>0.05</v>
      </c>
      <c r="BBO49">
        <v>2.16</v>
      </c>
      <c r="BBP49">
        <v>0.06</v>
      </c>
      <c r="BBQ49">
        <v>0.22</v>
      </c>
      <c r="BBR49">
        <v>97.61</v>
      </c>
      <c r="BBS49">
        <v>98.21</v>
      </c>
      <c r="BBT49">
        <v>5.71</v>
      </c>
      <c r="BBU49">
        <v>17200</v>
      </c>
      <c r="BBV49">
        <v>1</v>
      </c>
      <c r="BBW49">
        <v>359</v>
      </c>
      <c r="BBX49">
        <v>0</v>
      </c>
      <c r="BBY49">
        <v>0</v>
      </c>
      <c r="BBZ49" s="1" t="s">
        <v>2808</v>
      </c>
      <c r="BCA49" s="1" t="s">
        <v>2808</v>
      </c>
      <c r="BCB49">
        <v>246.66</v>
      </c>
      <c r="BCC49">
        <v>10313.75</v>
      </c>
      <c r="BCD49">
        <v>24.385100000000001</v>
      </c>
      <c r="BCE49">
        <v>1180062</v>
      </c>
      <c r="BCF49">
        <v>2.7900999999999998</v>
      </c>
      <c r="BCG49">
        <v>22587.4</v>
      </c>
      <c r="BCH49">
        <v>0.4</v>
      </c>
      <c r="BCI49">
        <v>1.62</v>
      </c>
      <c r="BCJ49">
        <v>0.06</v>
      </c>
      <c r="BCK49">
        <v>1.36</v>
      </c>
      <c r="BCL49" s="1" t="s">
        <v>2808</v>
      </c>
      <c r="BCM49" s="1" t="s">
        <v>2808</v>
      </c>
      <c r="BCN49" s="1" t="s">
        <v>2808</v>
      </c>
      <c r="BCO49" s="1" t="s">
        <v>2808</v>
      </c>
      <c r="BCP49" s="1" t="s">
        <v>2808</v>
      </c>
      <c r="BCQ49" s="1" t="s">
        <v>2808</v>
      </c>
      <c r="BCR49" s="1" t="s">
        <v>2808</v>
      </c>
      <c r="BCS49" s="1" t="s">
        <v>2808</v>
      </c>
      <c r="BCU49" s="1" t="s">
        <v>2808</v>
      </c>
      <c r="BCV49" s="1" t="s">
        <v>2808</v>
      </c>
      <c r="BCW49" s="1" t="s">
        <v>2808</v>
      </c>
      <c r="BCX49" s="1" t="s">
        <v>2808</v>
      </c>
      <c r="BCY49" s="1" t="s">
        <v>2808</v>
      </c>
      <c r="BCZ49" s="1" t="s">
        <v>2808</v>
      </c>
      <c r="BDA49" s="1" t="s">
        <v>2808</v>
      </c>
      <c r="BDB49" s="1" t="s">
        <v>2808</v>
      </c>
      <c r="BDC49" s="1" t="s">
        <v>2808</v>
      </c>
      <c r="BDD49" s="1" t="s">
        <v>2808</v>
      </c>
      <c r="BDE49" s="1" t="s">
        <v>2808</v>
      </c>
      <c r="BDF49" s="1" t="s">
        <v>2808</v>
      </c>
      <c r="BDG49" s="1" t="s">
        <v>2808</v>
      </c>
      <c r="BDH49" s="1" t="s">
        <v>2808</v>
      </c>
      <c r="BDI49" s="1" t="s">
        <v>2808</v>
      </c>
      <c r="BDJ49" s="1" t="s">
        <v>2808</v>
      </c>
      <c r="BDK49" s="1" t="s">
        <v>2808</v>
      </c>
      <c r="BDL49" s="1" t="s">
        <v>2808</v>
      </c>
      <c r="BDM49" s="1" t="s">
        <v>2808</v>
      </c>
      <c r="BDP49" s="1" t="s">
        <v>2808</v>
      </c>
      <c r="BDQ49" s="1" t="s">
        <v>2808</v>
      </c>
      <c r="BDR49" s="1" t="s">
        <v>2808</v>
      </c>
      <c r="BDS49" s="1" t="s">
        <v>2808</v>
      </c>
      <c r="BDT49" s="1" t="s">
        <v>2808</v>
      </c>
      <c r="BDU49" s="1" t="s">
        <v>2808</v>
      </c>
      <c r="BDV49" s="1" t="s">
        <v>2808</v>
      </c>
      <c r="BDW49" s="1" t="s">
        <v>2808</v>
      </c>
      <c r="BDZ49" s="1" t="s">
        <v>2808</v>
      </c>
      <c r="BEA49" s="1" t="s">
        <v>2808</v>
      </c>
      <c r="BEB49" s="1" t="s">
        <v>2808</v>
      </c>
      <c r="BEC49" s="1" t="s">
        <v>2808</v>
      </c>
      <c r="BED49" s="1" t="s">
        <v>2808</v>
      </c>
      <c r="BEE49" s="1" t="s">
        <v>2808</v>
      </c>
      <c r="BEF49" s="1" t="s">
        <v>2808</v>
      </c>
      <c r="BEG49" s="1" t="s">
        <v>2808</v>
      </c>
      <c r="BEH49" s="1" t="s">
        <v>2808</v>
      </c>
      <c r="BEI49" s="1" t="s">
        <v>2808</v>
      </c>
      <c r="BEJ49" s="1" t="s">
        <v>2808</v>
      </c>
      <c r="BEK49" s="1" t="s">
        <v>2808</v>
      </c>
      <c r="BEL49" s="1" t="s">
        <v>2808</v>
      </c>
      <c r="BEM49" s="1" t="s">
        <v>2808</v>
      </c>
      <c r="BEN49" s="1" t="s">
        <v>2808</v>
      </c>
      <c r="BEO49" s="1" t="s">
        <v>2808</v>
      </c>
      <c r="BEP49" s="1" t="s">
        <v>2808</v>
      </c>
      <c r="BEQ49" s="1" t="s">
        <v>2808</v>
      </c>
    </row>
    <row r="50" spans="1:1499" x14ac:dyDescent="0.25">
      <c r="A50" s="2">
        <v>36404</v>
      </c>
      <c r="B50" s="1" t="s">
        <v>2808</v>
      </c>
      <c r="C50" s="1" t="s">
        <v>2808</v>
      </c>
      <c r="D50" s="1" t="s">
        <v>2808</v>
      </c>
      <c r="E50" s="1" t="s">
        <v>2808</v>
      </c>
      <c r="F50" s="1" t="s">
        <v>2808</v>
      </c>
      <c r="G50" s="1" t="s">
        <v>2808</v>
      </c>
      <c r="H50" s="1" t="s">
        <v>2808</v>
      </c>
      <c r="I50" s="1" t="s">
        <v>2808</v>
      </c>
      <c r="J50" s="1" t="s">
        <v>2808</v>
      </c>
      <c r="K50" s="1" t="s">
        <v>2808</v>
      </c>
      <c r="L50" s="1" t="s">
        <v>2808</v>
      </c>
      <c r="M50" s="1" t="s">
        <v>2808</v>
      </c>
      <c r="N50" s="1" t="s">
        <v>2808</v>
      </c>
      <c r="O50" s="1" t="s">
        <v>2808</v>
      </c>
      <c r="P50" s="1" t="s">
        <v>2808</v>
      </c>
      <c r="Q50" s="1" t="s">
        <v>2808</v>
      </c>
      <c r="R50" s="1" t="s">
        <v>2808</v>
      </c>
      <c r="S50" s="1" t="s">
        <v>2808</v>
      </c>
      <c r="T50" s="1" t="s">
        <v>2808</v>
      </c>
      <c r="U50" s="1" t="s">
        <v>2808</v>
      </c>
      <c r="V50" s="1" t="s">
        <v>2808</v>
      </c>
      <c r="W50" s="1" t="s">
        <v>2808</v>
      </c>
      <c r="X50" s="1" t="s">
        <v>2808</v>
      </c>
      <c r="Y50" s="1" t="s">
        <v>2808</v>
      </c>
      <c r="Z50" s="1" t="s">
        <v>2808</v>
      </c>
      <c r="AA50" s="1" t="s">
        <v>2808</v>
      </c>
      <c r="AB50" s="1" t="s">
        <v>2808</v>
      </c>
      <c r="AC50" s="1" t="s">
        <v>2808</v>
      </c>
      <c r="AD50" s="1" t="s">
        <v>2808</v>
      </c>
      <c r="AE50" s="1" t="s">
        <v>2808</v>
      </c>
      <c r="AF50">
        <v>199.03</v>
      </c>
      <c r="AG50">
        <v>248.01</v>
      </c>
      <c r="AH50">
        <v>6.32</v>
      </c>
      <c r="AI50">
        <v>36100</v>
      </c>
      <c r="AJ50">
        <v>0.91979999999999995</v>
      </c>
      <c r="AK50">
        <v>613.70000000000005</v>
      </c>
      <c r="AL50">
        <v>0.16</v>
      </c>
      <c r="AM50">
        <v>2.48</v>
      </c>
      <c r="AN50">
        <v>0.04</v>
      </c>
      <c r="AO50">
        <v>0.41</v>
      </c>
      <c r="AP50">
        <v>372.37</v>
      </c>
      <c r="AQ50">
        <v>536.41</v>
      </c>
      <c r="AR50">
        <v>1.23</v>
      </c>
      <c r="AS50">
        <v>419728</v>
      </c>
      <c r="AT50">
        <v>0.96209999999999996</v>
      </c>
      <c r="AU50">
        <v>3305.4</v>
      </c>
      <c r="AV50">
        <v>0.03</v>
      </c>
      <c r="AW50">
        <v>2.63</v>
      </c>
      <c r="AX50" s="1" t="s">
        <v>2808</v>
      </c>
      <c r="AY50">
        <v>0.06</v>
      </c>
      <c r="AZ50">
        <v>236.74</v>
      </c>
      <c r="BA50">
        <v>15119990</v>
      </c>
      <c r="BB50">
        <v>25200</v>
      </c>
      <c r="BC50">
        <v>600000</v>
      </c>
      <c r="BD50">
        <v>1</v>
      </c>
      <c r="BE50" s="1" t="s">
        <v>2808</v>
      </c>
      <c r="BF50">
        <v>750</v>
      </c>
      <c r="BG50">
        <v>2.98</v>
      </c>
      <c r="BH50" s="1" t="s">
        <v>2808</v>
      </c>
      <c r="BI50" s="1" t="s">
        <v>2808</v>
      </c>
      <c r="BJ50">
        <v>62.32</v>
      </c>
      <c r="BK50">
        <v>44.98</v>
      </c>
      <c r="BL50">
        <v>0.31</v>
      </c>
      <c r="BM50">
        <v>104610</v>
      </c>
      <c r="BN50">
        <v>0.71599999999999997</v>
      </c>
      <c r="BO50">
        <v>4532.3</v>
      </c>
      <c r="BP50">
        <v>0</v>
      </c>
      <c r="BQ50">
        <v>0</v>
      </c>
      <c r="BR50" s="1" t="s">
        <v>2808</v>
      </c>
      <c r="BS50" s="1" t="s">
        <v>2808</v>
      </c>
      <c r="BT50" s="1" t="s">
        <v>2808</v>
      </c>
      <c r="BU50" s="1" t="s">
        <v>2808</v>
      </c>
      <c r="BV50" s="1" t="s">
        <v>2808</v>
      </c>
      <c r="BW50" s="1" t="s">
        <v>2808</v>
      </c>
      <c r="BX50" s="1" t="s">
        <v>2808</v>
      </c>
      <c r="BY50" s="1" t="s">
        <v>2808</v>
      </c>
      <c r="BZ50" s="1" t="s">
        <v>2808</v>
      </c>
      <c r="CA50" s="1" t="s">
        <v>2808</v>
      </c>
      <c r="CD50" s="1" t="s">
        <v>2808</v>
      </c>
      <c r="CE50" s="1" t="s">
        <v>2808</v>
      </c>
      <c r="CF50" s="1" t="s">
        <v>2808</v>
      </c>
      <c r="CG50" s="1" t="s">
        <v>2808</v>
      </c>
      <c r="CH50" s="1" t="s">
        <v>2808</v>
      </c>
      <c r="CI50" s="1" t="s">
        <v>2808</v>
      </c>
      <c r="CJ50" s="1" t="s">
        <v>2808</v>
      </c>
      <c r="CK50" s="1" t="s">
        <v>2808</v>
      </c>
      <c r="CL50" s="1" t="s">
        <v>2808</v>
      </c>
      <c r="CM50" s="1" t="s">
        <v>2808</v>
      </c>
      <c r="CN50" s="1" t="s">
        <v>2808</v>
      </c>
      <c r="CO50" s="1" t="s">
        <v>2808</v>
      </c>
      <c r="CP50" s="1" t="s">
        <v>2808</v>
      </c>
      <c r="CQ50" s="1" t="s">
        <v>2808</v>
      </c>
      <c r="CR50" s="1" t="s">
        <v>2808</v>
      </c>
      <c r="CS50" s="1" t="s">
        <v>2808</v>
      </c>
      <c r="CT50" s="1" t="s">
        <v>2808</v>
      </c>
      <c r="CU50" s="1" t="s">
        <v>2808</v>
      </c>
      <c r="CV50" s="1" t="s">
        <v>2808</v>
      </c>
      <c r="CW50" s="1" t="s">
        <v>2808</v>
      </c>
      <c r="CX50" s="1" t="s">
        <v>2808</v>
      </c>
      <c r="CY50" s="1" t="s">
        <v>2808</v>
      </c>
      <c r="CZ50" s="1" t="s">
        <v>2808</v>
      </c>
      <c r="DA50" s="1" t="s">
        <v>2808</v>
      </c>
      <c r="DB50" s="1" t="s">
        <v>2808</v>
      </c>
      <c r="DC50" s="1" t="s">
        <v>2808</v>
      </c>
      <c r="DD50" s="1" t="s">
        <v>2808</v>
      </c>
      <c r="DE50" s="1" t="s">
        <v>2808</v>
      </c>
      <c r="DF50" s="1" t="s">
        <v>2808</v>
      </c>
      <c r="DG50" s="1" t="s">
        <v>2808</v>
      </c>
      <c r="DH50" s="1" t="s">
        <v>2808</v>
      </c>
      <c r="DI50" s="1" t="s">
        <v>2808</v>
      </c>
      <c r="DJ50" s="1" t="s">
        <v>2808</v>
      </c>
      <c r="DK50" s="1" t="s">
        <v>2808</v>
      </c>
      <c r="DL50" s="1" t="s">
        <v>2808</v>
      </c>
      <c r="DM50" s="1" t="s">
        <v>2808</v>
      </c>
      <c r="DN50" s="1" t="s">
        <v>2808</v>
      </c>
      <c r="DO50" s="1" t="s">
        <v>2808</v>
      </c>
      <c r="DR50">
        <v>246.7</v>
      </c>
      <c r="DS50">
        <v>9445.02</v>
      </c>
      <c r="DT50">
        <v>2.36</v>
      </c>
      <c r="DU50">
        <v>4002127</v>
      </c>
      <c r="DV50">
        <v>1</v>
      </c>
      <c r="DW50">
        <v>352982</v>
      </c>
      <c r="DX50">
        <v>0.04</v>
      </c>
      <c r="DY50">
        <v>1.65</v>
      </c>
      <c r="DZ50">
        <v>0.01</v>
      </c>
      <c r="EA50">
        <v>0.1</v>
      </c>
      <c r="EB50" s="1" t="s">
        <v>2808</v>
      </c>
      <c r="EC50" s="1" t="s">
        <v>2808</v>
      </c>
      <c r="ED50" s="1" t="s">
        <v>2808</v>
      </c>
      <c r="EE50" s="1" t="s">
        <v>2808</v>
      </c>
      <c r="EF50" s="1" t="s">
        <v>2808</v>
      </c>
      <c r="EG50" s="1" t="s">
        <v>2808</v>
      </c>
      <c r="EH50" s="1" t="s">
        <v>2808</v>
      </c>
      <c r="EI50" s="1" t="s">
        <v>2808</v>
      </c>
      <c r="EL50">
        <v>628.71</v>
      </c>
      <c r="EM50">
        <v>372.44</v>
      </c>
      <c r="EN50">
        <v>4.07</v>
      </c>
      <c r="EO50">
        <v>91508</v>
      </c>
      <c r="EP50">
        <v>1</v>
      </c>
      <c r="EQ50">
        <v>412</v>
      </c>
      <c r="ER50">
        <v>7.0000000000000007E-2</v>
      </c>
      <c r="ES50">
        <v>1.77</v>
      </c>
      <c r="ET50">
        <v>0.05</v>
      </c>
      <c r="EU50">
        <v>0.25</v>
      </c>
      <c r="EV50" s="1" t="s">
        <v>2808</v>
      </c>
      <c r="EW50" s="1" t="s">
        <v>2808</v>
      </c>
      <c r="EX50" s="1" t="s">
        <v>2808</v>
      </c>
      <c r="EY50" s="1" t="s">
        <v>2808</v>
      </c>
      <c r="EZ50" s="1" t="s">
        <v>2808</v>
      </c>
      <c r="FA50" s="1" t="s">
        <v>2808</v>
      </c>
      <c r="FB50" s="1" t="s">
        <v>2808</v>
      </c>
      <c r="FC50" s="1" t="s">
        <v>2808</v>
      </c>
      <c r="FD50" s="1" t="s">
        <v>2808</v>
      </c>
      <c r="FE50" s="1" t="s">
        <v>2808</v>
      </c>
      <c r="FF50" s="1" t="s">
        <v>2808</v>
      </c>
      <c r="FG50" s="1" t="s">
        <v>2808</v>
      </c>
      <c r="FH50" s="1" t="s">
        <v>2808</v>
      </c>
      <c r="FI50" s="1" t="s">
        <v>2808</v>
      </c>
      <c r="FJ50" s="1" t="s">
        <v>2808</v>
      </c>
      <c r="FK50" s="1" t="s">
        <v>2808</v>
      </c>
      <c r="FL50" s="1" t="s">
        <v>2808</v>
      </c>
      <c r="FM50" s="1" t="s">
        <v>2808</v>
      </c>
      <c r="FN50" s="1" t="s">
        <v>2808</v>
      </c>
      <c r="FO50" s="1" t="s">
        <v>2808</v>
      </c>
      <c r="FP50">
        <v>285.06</v>
      </c>
      <c r="FQ50">
        <v>37.56</v>
      </c>
      <c r="FR50">
        <v>1.78</v>
      </c>
      <c r="FS50">
        <v>21040</v>
      </c>
      <c r="FT50">
        <v>1</v>
      </c>
      <c r="FU50">
        <v>638</v>
      </c>
      <c r="FV50">
        <v>0.05</v>
      </c>
      <c r="FW50">
        <v>2.89</v>
      </c>
      <c r="FZ50" s="1" t="s">
        <v>2808</v>
      </c>
      <c r="GA50" s="1" t="s">
        <v>2808</v>
      </c>
      <c r="GB50" s="1" t="s">
        <v>2808</v>
      </c>
      <c r="GC50" s="1" t="s">
        <v>2808</v>
      </c>
      <c r="GD50" s="1" t="s">
        <v>2808</v>
      </c>
      <c r="GE50" s="1" t="s">
        <v>2808</v>
      </c>
      <c r="GF50" s="1" t="s">
        <v>2808</v>
      </c>
      <c r="GG50" s="1" t="s">
        <v>2808</v>
      </c>
      <c r="GH50" s="1" t="s">
        <v>2808</v>
      </c>
      <c r="GI50" s="1" t="s">
        <v>2808</v>
      </c>
      <c r="GJ50" s="1" t="s">
        <v>2808</v>
      </c>
      <c r="GK50" s="1" t="s">
        <v>2808</v>
      </c>
      <c r="GL50" s="1" t="s">
        <v>2808</v>
      </c>
      <c r="GM50" s="1" t="s">
        <v>2808</v>
      </c>
      <c r="GN50" s="1" t="s">
        <v>2808</v>
      </c>
      <c r="GO50" s="1" t="s">
        <v>2808</v>
      </c>
      <c r="GP50" s="1" t="s">
        <v>2808</v>
      </c>
      <c r="GQ50" s="1" t="s">
        <v>2808</v>
      </c>
      <c r="GR50" s="1" t="s">
        <v>2808</v>
      </c>
      <c r="GS50" s="1" t="s">
        <v>2808</v>
      </c>
      <c r="GT50" s="1" t="s">
        <v>2808</v>
      </c>
      <c r="GU50" s="1" t="s">
        <v>2808</v>
      </c>
      <c r="GV50" s="1" t="s">
        <v>2808</v>
      </c>
      <c r="GW50" s="1" t="s">
        <v>2808</v>
      </c>
      <c r="GX50" s="1" t="s">
        <v>2808</v>
      </c>
      <c r="GY50" s="1" t="s">
        <v>2808</v>
      </c>
      <c r="GZ50" s="1" t="s">
        <v>2808</v>
      </c>
      <c r="HA50" s="1" t="s">
        <v>2808</v>
      </c>
      <c r="HD50">
        <v>100.38</v>
      </c>
      <c r="HE50">
        <v>647.02</v>
      </c>
      <c r="HF50">
        <v>12.72</v>
      </c>
      <c r="HG50">
        <v>49580</v>
      </c>
      <c r="HH50">
        <v>0.9748</v>
      </c>
      <c r="HI50">
        <v>1732.1</v>
      </c>
      <c r="HJ50">
        <v>0</v>
      </c>
      <c r="HK50">
        <v>0</v>
      </c>
      <c r="HL50" s="1" t="s">
        <v>2808</v>
      </c>
      <c r="HM50">
        <v>0.59</v>
      </c>
      <c r="HN50" s="1" t="s">
        <v>2808</v>
      </c>
      <c r="HO50" s="1" t="s">
        <v>2808</v>
      </c>
      <c r="HP50" s="1" t="s">
        <v>2808</v>
      </c>
      <c r="HQ50" s="1" t="s">
        <v>2808</v>
      </c>
      <c r="HR50" s="1" t="s">
        <v>2808</v>
      </c>
      <c r="HS50" s="1" t="s">
        <v>2808</v>
      </c>
      <c r="HT50" s="1" t="s">
        <v>2808</v>
      </c>
      <c r="HU50" s="1" t="s">
        <v>2808</v>
      </c>
      <c r="HX50" s="1" t="s">
        <v>2808</v>
      </c>
      <c r="HY50" s="1" t="s">
        <v>2808</v>
      </c>
      <c r="HZ50" s="1" t="s">
        <v>2808</v>
      </c>
      <c r="IA50" s="1" t="s">
        <v>2808</v>
      </c>
      <c r="IB50" s="1" t="s">
        <v>2808</v>
      </c>
      <c r="IC50" s="1" t="s">
        <v>2808</v>
      </c>
      <c r="ID50" s="1" t="s">
        <v>2808</v>
      </c>
      <c r="IE50" s="1" t="s">
        <v>2808</v>
      </c>
      <c r="IF50" s="1" t="s">
        <v>2808</v>
      </c>
      <c r="IG50" s="1" t="s">
        <v>2808</v>
      </c>
      <c r="IH50" s="1" t="s">
        <v>2808</v>
      </c>
      <c r="II50" s="1" t="s">
        <v>2808</v>
      </c>
      <c r="IJ50" s="1" t="s">
        <v>2808</v>
      </c>
      <c r="IK50" s="1" t="s">
        <v>2808</v>
      </c>
      <c r="IL50" s="1" t="s">
        <v>2808</v>
      </c>
      <c r="IM50" s="1" t="s">
        <v>2808</v>
      </c>
      <c r="IN50" s="1" t="s">
        <v>2808</v>
      </c>
      <c r="IO50" s="1" t="s">
        <v>2808</v>
      </c>
      <c r="IP50" s="1" t="s">
        <v>2808</v>
      </c>
      <c r="IQ50" s="1" t="s">
        <v>2808</v>
      </c>
      <c r="IR50" s="1" t="s">
        <v>2808</v>
      </c>
      <c r="IS50" s="1" t="s">
        <v>2808</v>
      </c>
      <c r="IT50" s="1" t="s">
        <v>2808</v>
      </c>
      <c r="IU50" s="1" t="s">
        <v>2808</v>
      </c>
      <c r="IV50" s="1" t="s">
        <v>2808</v>
      </c>
      <c r="IW50" s="1" t="s">
        <v>2808</v>
      </c>
      <c r="IX50" s="1" t="s">
        <v>2808</v>
      </c>
      <c r="IY50" s="1" t="s">
        <v>2808</v>
      </c>
      <c r="IZ50" s="1" t="s">
        <v>2808</v>
      </c>
      <c r="JA50" s="1" t="s">
        <v>2808</v>
      </c>
      <c r="JB50">
        <v>153.41</v>
      </c>
      <c r="JC50">
        <v>330.78</v>
      </c>
      <c r="JD50">
        <v>2.9316</v>
      </c>
      <c r="JE50">
        <v>81474</v>
      </c>
      <c r="JF50">
        <v>0.72209999999999996</v>
      </c>
      <c r="JG50">
        <v>1677.1</v>
      </c>
      <c r="JH50">
        <v>0.05</v>
      </c>
      <c r="JI50">
        <v>1.72</v>
      </c>
      <c r="JJ50">
        <v>0.03</v>
      </c>
      <c r="JK50">
        <v>0.26</v>
      </c>
      <c r="JL50">
        <v>65.58</v>
      </c>
      <c r="JM50">
        <v>523.45000000000005</v>
      </c>
      <c r="JN50">
        <v>3.0552999999999999</v>
      </c>
      <c r="JO50">
        <v>722003</v>
      </c>
      <c r="JP50">
        <v>4.2141999999999999</v>
      </c>
      <c r="JQ50">
        <v>6493.6</v>
      </c>
      <c r="JR50">
        <v>0.04</v>
      </c>
      <c r="JS50">
        <v>1.42</v>
      </c>
      <c r="JT50">
        <v>0.02</v>
      </c>
      <c r="JU50">
        <v>0.2</v>
      </c>
      <c r="JV50">
        <v>226.52</v>
      </c>
      <c r="JW50">
        <v>11.63</v>
      </c>
      <c r="JX50">
        <v>2.3264999999999998</v>
      </c>
      <c r="JY50">
        <v>16155</v>
      </c>
      <c r="JZ50">
        <v>3.2313000000000001</v>
      </c>
      <c r="KA50">
        <v>106.8</v>
      </c>
      <c r="KB50">
        <v>0.12</v>
      </c>
      <c r="KC50">
        <v>5.09</v>
      </c>
      <c r="KF50">
        <v>101.31</v>
      </c>
      <c r="KG50">
        <v>154.57</v>
      </c>
      <c r="KH50">
        <v>2.87</v>
      </c>
      <c r="KI50">
        <v>40784</v>
      </c>
      <c r="KJ50">
        <v>0.75639999999999996</v>
      </c>
      <c r="KK50">
        <v>826</v>
      </c>
      <c r="KL50">
        <v>0.08</v>
      </c>
      <c r="KM50">
        <v>2.67</v>
      </c>
      <c r="KP50">
        <v>80.569999999999993</v>
      </c>
      <c r="KQ50">
        <v>106.89</v>
      </c>
      <c r="KR50">
        <v>3.8</v>
      </c>
      <c r="KS50">
        <v>28128</v>
      </c>
      <c r="KT50">
        <v>1</v>
      </c>
      <c r="KU50">
        <v>195.5</v>
      </c>
      <c r="KV50">
        <v>0.15</v>
      </c>
      <c r="KW50">
        <v>4.08</v>
      </c>
      <c r="KX50" s="1" t="s">
        <v>2808</v>
      </c>
      <c r="KY50">
        <v>0.39</v>
      </c>
      <c r="KZ50" s="1" t="s">
        <v>2808</v>
      </c>
      <c r="LA50" s="1" t="s">
        <v>2808</v>
      </c>
      <c r="LB50" s="1" t="s">
        <v>2808</v>
      </c>
      <c r="LC50" s="1" t="s">
        <v>2808</v>
      </c>
      <c r="LD50" s="1" t="s">
        <v>2808</v>
      </c>
      <c r="LE50" s="1" t="s">
        <v>2808</v>
      </c>
      <c r="LF50" s="1" t="s">
        <v>2808</v>
      </c>
      <c r="LG50" s="1" t="s">
        <v>2808</v>
      </c>
      <c r="LH50" s="1" t="s">
        <v>2808</v>
      </c>
      <c r="LI50" s="1" t="s">
        <v>2808</v>
      </c>
      <c r="LJ50" s="1" t="s">
        <v>2808</v>
      </c>
      <c r="LK50" s="1" t="s">
        <v>2808</v>
      </c>
      <c r="LL50" s="1" t="s">
        <v>2808</v>
      </c>
      <c r="LM50" s="1" t="s">
        <v>2808</v>
      </c>
      <c r="LN50" s="1" t="s">
        <v>2808</v>
      </c>
      <c r="LO50" s="1" t="s">
        <v>2808</v>
      </c>
      <c r="LP50" s="1" t="s">
        <v>2808</v>
      </c>
      <c r="LQ50" s="1" t="s">
        <v>2808</v>
      </c>
      <c r="LS50" s="1" t="s">
        <v>2808</v>
      </c>
      <c r="LT50" s="1" t="s">
        <v>2808</v>
      </c>
      <c r="LU50" s="1" t="s">
        <v>2808</v>
      </c>
      <c r="LV50" s="1" t="s">
        <v>2808</v>
      </c>
      <c r="LW50" s="1" t="s">
        <v>2808</v>
      </c>
      <c r="LX50" s="1" t="s">
        <v>2808</v>
      </c>
      <c r="LY50" s="1" t="s">
        <v>2808</v>
      </c>
      <c r="LZ50" s="1" t="s">
        <v>2808</v>
      </c>
      <c r="MA50" s="1" t="s">
        <v>2808</v>
      </c>
      <c r="MC50" s="1" t="s">
        <v>2808</v>
      </c>
      <c r="MD50" s="1" t="s">
        <v>2808</v>
      </c>
      <c r="ME50" s="1" t="s">
        <v>2808</v>
      </c>
      <c r="MF50" s="1" t="s">
        <v>2808</v>
      </c>
      <c r="MG50" s="1" t="s">
        <v>2808</v>
      </c>
      <c r="MH50" s="1" t="s">
        <v>2808</v>
      </c>
      <c r="MI50" s="1" t="s">
        <v>2808</v>
      </c>
      <c r="MJ50" s="1" t="s">
        <v>2808</v>
      </c>
      <c r="MK50" s="1" t="s">
        <v>2808</v>
      </c>
      <c r="ML50" s="1" t="s">
        <v>2808</v>
      </c>
      <c r="MM50" s="1" t="s">
        <v>2808</v>
      </c>
      <c r="MN50" s="1" t="s">
        <v>2808</v>
      </c>
      <c r="MO50" s="1" t="s">
        <v>2808</v>
      </c>
      <c r="MP50" s="1" t="s">
        <v>2808</v>
      </c>
      <c r="MQ50" s="1" t="s">
        <v>2808</v>
      </c>
      <c r="MR50" s="1" t="s">
        <v>2808</v>
      </c>
      <c r="MS50" s="1" t="s">
        <v>2808</v>
      </c>
      <c r="MT50" s="1" t="s">
        <v>2808</v>
      </c>
      <c r="MU50" s="1" t="s">
        <v>2808</v>
      </c>
      <c r="MX50" s="1" t="s">
        <v>2808</v>
      </c>
      <c r="MY50" s="1" t="s">
        <v>2808</v>
      </c>
      <c r="MZ50" s="1" t="s">
        <v>2808</v>
      </c>
      <c r="NA50" s="1" t="s">
        <v>2808</v>
      </c>
      <c r="NB50" s="1" t="s">
        <v>2808</v>
      </c>
      <c r="NC50" s="1" t="s">
        <v>2808</v>
      </c>
      <c r="ND50" s="1" t="s">
        <v>2808</v>
      </c>
      <c r="NE50" s="1" t="s">
        <v>2808</v>
      </c>
      <c r="NH50">
        <v>2452.64</v>
      </c>
      <c r="NI50">
        <v>10298.129999999999</v>
      </c>
      <c r="NJ50">
        <v>3.7088999999999999</v>
      </c>
      <c r="NK50">
        <v>2568112</v>
      </c>
      <c r="NL50">
        <v>0.92490000000000006</v>
      </c>
      <c r="NM50">
        <v>141139.5</v>
      </c>
      <c r="NN50">
        <v>0.04</v>
      </c>
      <c r="NO50">
        <v>1.03</v>
      </c>
      <c r="NP50">
        <v>0.02</v>
      </c>
      <c r="NQ50">
        <v>0.2</v>
      </c>
      <c r="NR50">
        <v>424.29</v>
      </c>
      <c r="NS50">
        <v>1487.3</v>
      </c>
      <c r="NT50">
        <v>1.77</v>
      </c>
      <c r="NU50">
        <v>764679</v>
      </c>
      <c r="NV50">
        <v>0.90869999999999995</v>
      </c>
      <c r="NW50">
        <v>53250.3</v>
      </c>
      <c r="NX50">
        <v>0.05</v>
      </c>
      <c r="NY50">
        <v>2.66</v>
      </c>
      <c r="NZ50" s="1" t="s">
        <v>2808</v>
      </c>
      <c r="OA50" s="1" t="s">
        <v>2808</v>
      </c>
      <c r="OB50">
        <v>37.200000000000003</v>
      </c>
      <c r="OC50">
        <v>212595.6</v>
      </c>
      <c r="OD50">
        <v>4200</v>
      </c>
      <c r="OE50">
        <v>50618</v>
      </c>
      <c r="OF50">
        <v>1</v>
      </c>
      <c r="OH50">
        <v>0</v>
      </c>
      <c r="OI50">
        <v>0</v>
      </c>
      <c r="OL50">
        <v>103.3</v>
      </c>
      <c r="OM50">
        <v>152.46</v>
      </c>
      <c r="ON50">
        <v>7.89</v>
      </c>
      <c r="OO50">
        <v>19323</v>
      </c>
      <c r="OP50">
        <v>1</v>
      </c>
      <c r="OQ50">
        <v>17</v>
      </c>
      <c r="OR50">
        <v>0.1</v>
      </c>
      <c r="OS50">
        <v>1.31</v>
      </c>
      <c r="OV50">
        <v>2461.06</v>
      </c>
      <c r="OW50">
        <v>2185.0100000000002</v>
      </c>
      <c r="OX50">
        <v>10.79</v>
      </c>
      <c r="OY50">
        <v>170305</v>
      </c>
      <c r="OZ50">
        <v>0.84140000000000004</v>
      </c>
      <c r="PA50">
        <v>7142.2</v>
      </c>
      <c r="PB50">
        <v>7.0000000000000007E-2</v>
      </c>
      <c r="PC50">
        <v>0.64</v>
      </c>
      <c r="PD50">
        <v>0.11</v>
      </c>
      <c r="PE50">
        <v>0.38</v>
      </c>
      <c r="PF50" s="1" t="s">
        <v>2808</v>
      </c>
      <c r="PG50" s="1" t="s">
        <v>2808</v>
      </c>
      <c r="PH50" s="1" t="s">
        <v>2808</v>
      </c>
      <c r="PI50" s="1" t="s">
        <v>2808</v>
      </c>
      <c r="PJ50" s="1" t="s">
        <v>2808</v>
      </c>
      <c r="PK50" s="1" t="s">
        <v>2808</v>
      </c>
      <c r="PL50" s="1" t="s">
        <v>2808</v>
      </c>
      <c r="PM50" s="1" t="s">
        <v>2808</v>
      </c>
      <c r="PN50" s="1" t="s">
        <v>2808</v>
      </c>
      <c r="PO50" s="1" t="s">
        <v>2808</v>
      </c>
      <c r="PP50" s="1" t="s">
        <v>2808</v>
      </c>
      <c r="PQ50" s="1" t="s">
        <v>2808</v>
      </c>
      <c r="PR50" s="1" t="s">
        <v>2808</v>
      </c>
      <c r="PS50" s="1" t="s">
        <v>2808</v>
      </c>
      <c r="PT50" s="1" t="s">
        <v>2808</v>
      </c>
      <c r="PU50" s="1" t="s">
        <v>2808</v>
      </c>
      <c r="PV50" s="1" t="s">
        <v>2808</v>
      </c>
      <c r="PW50" s="1" t="s">
        <v>2808</v>
      </c>
      <c r="PX50" s="1" t="s">
        <v>2808</v>
      </c>
      <c r="PY50" s="1" t="s">
        <v>2808</v>
      </c>
      <c r="PZ50">
        <v>102.21</v>
      </c>
      <c r="QA50">
        <v>557.86</v>
      </c>
      <c r="QB50">
        <v>2.5499999999999998</v>
      </c>
      <c r="QC50">
        <v>199950</v>
      </c>
      <c r="QD50">
        <v>0.91479999999999995</v>
      </c>
      <c r="QE50">
        <v>20371</v>
      </c>
      <c r="QF50">
        <v>0.02</v>
      </c>
      <c r="QG50">
        <v>0.93</v>
      </c>
      <c r="QH50">
        <v>0.03</v>
      </c>
      <c r="QI50">
        <v>0.16</v>
      </c>
      <c r="QJ50">
        <v>54.73</v>
      </c>
      <c r="QK50">
        <v>60.36</v>
      </c>
      <c r="QL50">
        <v>0.53</v>
      </c>
      <c r="QM50">
        <v>94317</v>
      </c>
      <c r="QN50">
        <v>0.82579999999999998</v>
      </c>
      <c r="QO50">
        <v>1271.5</v>
      </c>
      <c r="QP50">
        <v>0.02</v>
      </c>
      <c r="QQ50">
        <v>3.23</v>
      </c>
      <c r="QR50" s="1" t="s">
        <v>2808</v>
      </c>
      <c r="QS50">
        <v>0.8</v>
      </c>
      <c r="QT50">
        <v>109.65</v>
      </c>
      <c r="QU50">
        <v>18.07</v>
      </c>
      <c r="QV50">
        <v>0.47</v>
      </c>
      <c r="QW50">
        <v>36663</v>
      </c>
      <c r="QX50">
        <v>0.95289999999999997</v>
      </c>
      <c r="QY50">
        <v>351.5</v>
      </c>
      <c r="QZ50">
        <v>0.06</v>
      </c>
      <c r="RA50">
        <v>12.57</v>
      </c>
      <c r="RD50">
        <v>176.21</v>
      </c>
      <c r="RE50">
        <v>527.95000000000005</v>
      </c>
      <c r="RF50">
        <v>11.9</v>
      </c>
      <c r="RG50">
        <v>22183</v>
      </c>
      <c r="RH50">
        <v>0.5</v>
      </c>
      <c r="RI50">
        <v>1083.4000000000001</v>
      </c>
      <c r="RJ50">
        <v>0.34</v>
      </c>
      <c r="RK50">
        <v>2.82</v>
      </c>
      <c r="RL50">
        <v>0.41</v>
      </c>
      <c r="RM50">
        <v>1.04</v>
      </c>
      <c r="RN50">
        <v>160.16</v>
      </c>
      <c r="RO50">
        <v>203.93</v>
      </c>
      <c r="RP50">
        <v>14.2</v>
      </c>
      <c r="RQ50">
        <v>14361</v>
      </c>
      <c r="RR50">
        <v>1</v>
      </c>
      <c r="RS50">
        <v>498.1</v>
      </c>
      <c r="RT50">
        <v>0.75</v>
      </c>
      <c r="RU50">
        <v>5.27</v>
      </c>
      <c r="RV50" s="1" t="s">
        <v>2808</v>
      </c>
      <c r="RW50" s="1" t="s">
        <v>2808</v>
      </c>
      <c r="RX50">
        <v>189.18</v>
      </c>
      <c r="RY50">
        <v>249271.4</v>
      </c>
      <c r="RZ50">
        <v>33850</v>
      </c>
      <c r="SA50">
        <v>7364</v>
      </c>
      <c r="SB50">
        <v>1</v>
      </c>
      <c r="SC50" s="1" t="s">
        <v>2808</v>
      </c>
      <c r="SD50">
        <v>1650</v>
      </c>
      <c r="SE50">
        <v>4.87</v>
      </c>
      <c r="SG50" s="1" t="s">
        <v>2808</v>
      </c>
      <c r="SH50">
        <v>243.56</v>
      </c>
      <c r="SI50">
        <v>483.56</v>
      </c>
      <c r="SJ50">
        <v>4.59</v>
      </c>
      <c r="SK50">
        <v>101376</v>
      </c>
      <c r="SL50">
        <v>0.96150000000000002</v>
      </c>
      <c r="SM50">
        <v>6396</v>
      </c>
      <c r="SN50">
        <v>0.08</v>
      </c>
      <c r="SO50">
        <v>1.73</v>
      </c>
      <c r="SP50" s="1" t="s">
        <v>2808</v>
      </c>
      <c r="SQ50" s="1" t="s">
        <v>2808</v>
      </c>
      <c r="SR50" s="1" t="s">
        <v>2808</v>
      </c>
      <c r="SS50" s="1" t="s">
        <v>2808</v>
      </c>
      <c r="ST50" s="1" t="s">
        <v>2808</v>
      </c>
      <c r="SU50" s="1" t="s">
        <v>2808</v>
      </c>
      <c r="SV50" s="1" t="s">
        <v>2808</v>
      </c>
      <c r="SW50" s="1" t="s">
        <v>2808</v>
      </c>
      <c r="SX50" s="1" t="s">
        <v>2808</v>
      </c>
      <c r="SY50" s="1" t="s">
        <v>2808</v>
      </c>
      <c r="SZ50" s="1" t="s">
        <v>2808</v>
      </c>
      <c r="TA50" s="1" t="s">
        <v>2808</v>
      </c>
      <c r="TB50" s="1" t="s">
        <v>2808</v>
      </c>
      <c r="TC50" s="1" t="s">
        <v>2808</v>
      </c>
      <c r="TD50" s="1" t="s">
        <v>2808</v>
      </c>
      <c r="TE50" s="1" t="s">
        <v>2808</v>
      </c>
      <c r="TF50" s="1" t="s">
        <v>2808</v>
      </c>
      <c r="TG50" s="1" t="s">
        <v>2808</v>
      </c>
      <c r="TH50" s="1" t="s">
        <v>2808</v>
      </c>
      <c r="TI50" s="1" t="s">
        <v>2808</v>
      </c>
      <c r="TK50" s="1" t="s">
        <v>2808</v>
      </c>
      <c r="TL50" s="1" t="s">
        <v>2808</v>
      </c>
      <c r="TM50" s="1" t="s">
        <v>2808</v>
      </c>
      <c r="TN50" s="1" t="s">
        <v>2808</v>
      </c>
      <c r="TO50" s="1" t="s">
        <v>2808</v>
      </c>
      <c r="TP50" s="1" t="s">
        <v>2808</v>
      </c>
      <c r="TQ50" s="1" t="s">
        <v>2808</v>
      </c>
      <c r="TR50" s="1" t="s">
        <v>2808</v>
      </c>
      <c r="TS50" s="1" t="s">
        <v>2808</v>
      </c>
      <c r="TT50" s="1" t="s">
        <v>2808</v>
      </c>
      <c r="TU50" s="1" t="s">
        <v>2808</v>
      </c>
      <c r="TV50" s="1" t="s">
        <v>2808</v>
      </c>
      <c r="TW50" s="1" t="s">
        <v>2808</v>
      </c>
      <c r="TX50" s="1" t="s">
        <v>2808</v>
      </c>
      <c r="TY50" s="1" t="s">
        <v>2808</v>
      </c>
      <c r="TZ50" s="1" t="s">
        <v>2808</v>
      </c>
      <c r="UA50" s="1" t="s">
        <v>2808</v>
      </c>
      <c r="UB50" s="1" t="s">
        <v>2808</v>
      </c>
      <c r="UC50" s="1" t="s">
        <v>2808</v>
      </c>
      <c r="UF50" s="1" t="s">
        <v>2808</v>
      </c>
      <c r="UG50" s="1" t="s">
        <v>2808</v>
      </c>
      <c r="UH50" s="1" t="s">
        <v>2808</v>
      </c>
      <c r="UI50" s="1" t="s">
        <v>2808</v>
      </c>
      <c r="UJ50" s="1" t="s">
        <v>2808</v>
      </c>
      <c r="UK50" s="1" t="s">
        <v>2808</v>
      </c>
      <c r="UL50" s="1" t="s">
        <v>2808</v>
      </c>
      <c r="UM50" s="1" t="s">
        <v>2808</v>
      </c>
      <c r="UN50" s="1" t="s">
        <v>2808</v>
      </c>
      <c r="UO50" s="1" t="s">
        <v>2808</v>
      </c>
      <c r="UP50" s="1" t="s">
        <v>2808</v>
      </c>
      <c r="UQ50" s="1" t="s">
        <v>2808</v>
      </c>
      <c r="UR50" s="1" t="s">
        <v>2808</v>
      </c>
      <c r="US50" s="1" t="s">
        <v>2808</v>
      </c>
      <c r="UT50" s="1" t="s">
        <v>2808</v>
      </c>
      <c r="UU50" s="1" t="s">
        <v>2808</v>
      </c>
      <c r="UV50" s="1" t="s">
        <v>2808</v>
      </c>
      <c r="UW50" s="1" t="s">
        <v>2808</v>
      </c>
      <c r="UX50" s="1" t="s">
        <v>2808</v>
      </c>
      <c r="UY50" s="1" t="s">
        <v>2808</v>
      </c>
      <c r="UZ50" s="1" t="s">
        <v>2808</v>
      </c>
      <c r="VA50" s="1" t="s">
        <v>2808</v>
      </c>
      <c r="VB50" s="1" t="s">
        <v>2808</v>
      </c>
      <c r="VC50" s="1" t="s">
        <v>2808</v>
      </c>
      <c r="VD50" s="1" t="s">
        <v>2808</v>
      </c>
      <c r="VE50" s="1" t="s">
        <v>2808</v>
      </c>
      <c r="VF50" s="1" t="s">
        <v>2808</v>
      </c>
      <c r="VG50" s="1" t="s">
        <v>2808</v>
      </c>
      <c r="VH50" s="1" t="s">
        <v>2808</v>
      </c>
      <c r="VI50" s="1" t="s">
        <v>2808</v>
      </c>
      <c r="VJ50">
        <v>491.14</v>
      </c>
      <c r="VK50">
        <v>207</v>
      </c>
      <c r="VL50">
        <v>7.21</v>
      </c>
      <c r="VM50">
        <v>25000</v>
      </c>
      <c r="VN50">
        <v>0.87070000000000003</v>
      </c>
      <c r="VO50">
        <v>282.5</v>
      </c>
      <c r="VP50">
        <v>0.32</v>
      </c>
      <c r="VQ50">
        <v>4.37</v>
      </c>
      <c r="VR50">
        <v>0.1</v>
      </c>
      <c r="VS50">
        <v>0.77</v>
      </c>
      <c r="VT50">
        <v>140.02000000000001</v>
      </c>
      <c r="VU50">
        <v>103.77</v>
      </c>
      <c r="VV50">
        <v>5.2</v>
      </c>
      <c r="VW50">
        <v>19955</v>
      </c>
      <c r="VX50">
        <v>1</v>
      </c>
      <c r="VY50">
        <v>290</v>
      </c>
      <c r="VZ50">
        <v>0.09</v>
      </c>
      <c r="WA50">
        <v>1.79</v>
      </c>
      <c r="WB50">
        <v>0.1</v>
      </c>
      <c r="WC50">
        <v>0.38</v>
      </c>
      <c r="WD50">
        <v>156.26</v>
      </c>
      <c r="WE50">
        <v>0.23</v>
      </c>
      <c r="WF50">
        <v>5.2</v>
      </c>
      <c r="WG50">
        <v>45</v>
      </c>
      <c r="WH50">
        <v>1</v>
      </c>
      <c r="WI50" s="1" t="s">
        <v>2808</v>
      </c>
      <c r="WJ50">
        <v>0.28999999999999998</v>
      </c>
      <c r="WK50">
        <v>5.66</v>
      </c>
      <c r="WN50" s="1" t="s">
        <v>2808</v>
      </c>
      <c r="WO50" s="1" t="s">
        <v>2808</v>
      </c>
      <c r="WP50" s="1" t="s">
        <v>2808</v>
      </c>
      <c r="WQ50" s="1" t="s">
        <v>2808</v>
      </c>
      <c r="WR50" s="1" t="s">
        <v>2808</v>
      </c>
      <c r="WS50" s="1" t="s">
        <v>2808</v>
      </c>
      <c r="WT50" s="1" t="s">
        <v>2808</v>
      </c>
      <c r="WU50" s="1" t="s">
        <v>2808</v>
      </c>
      <c r="WX50" s="1" t="s">
        <v>2808</v>
      </c>
      <c r="WY50" s="1" t="s">
        <v>2808</v>
      </c>
      <c r="WZ50" s="1" t="s">
        <v>2808</v>
      </c>
      <c r="XA50" s="1" t="s">
        <v>2808</v>
      </c>
      <c r="XB50" s="1" t="s">
        <v>2808</v>
      </c>
      <c r="XC50" s="1" t="s">
        <v>2808</v>
      </c>
      <c r="XD50" s="1" t="s">
        <v>2808</v>
      </c>
      <c r="XE50" s="1" t="s">
        <v>2808</v>
      </c>
      <c r="XF50" s="1" t="s">
        <v>2808</v>
      </c>
      <c r="XG50" s="1" t="s">
        <v>2808</v>
      </c>
      <c r="XH50" s="1" t="s">
        <v>2808</v>
      </c>
      <c r="XI50" s="1" t="s">
        <v>2808</v>
      </c>
      <c r="XJ50" s="1" t="s">
        <v>2808</v>
      </c>
      <c r="XK50" s="1" t="s">
        <v>2808</v>
      </c>
      <c r="XM50" s="1" t="s">
        <v>2808</v>
      </c>
      <c r="XN50" s="1" t="s">
        <v>2808</v>
      </c>
      <c r="XO50" s="1" t="s">
        <v>2808</v>
      </c>
      <c r="XR50" s="1" t="s">
        <v>2808</v>
      </c>
      <c r="XS50" s="1" t="s">
        <v>2808</v>
      </c>
      <c r="XT50" s="1" t="s">
        <v>2808</v>
      </c>
      <c r="XU50" s="1" t="s">
        <v>2808</v>
      </c>
      <c r="XV50" s="1" t="s">
        <v>2808</v>
      </c>
      <c r="XW50" s="1" t="s">
        <v>2808</v>
      </c>
      <c r="XX50" s="1" t="s">
        <v>2808</v>
      </c>
      <c r="XY50" s="1" t="s">
        <v>2808</v>
      </c>
      <c r="XZ50" s="1" t="s">
        <v>2808</v>
      </c>
      <c r="YA50" s="1" t="s">
        <v>2808</v>
      </c>
      <c r="YB50" s="1" t="s">
        <v>2808</v>
      </c>
      <c r="YC50" s="1" t="s">
        <v>2808</v>
      </c>
      <c r="YD50" s="1" t="s">
        <v>2808</v>
      </c>
      <c r="YE50" s="1" t="s">
        <v>2808</v>
      </c>
      <c r="YF50" s="1" t="s">
        <v>2808</v>
      </c>
      <c r="YG50" s="1" t="s">
        <v>2808</v>
      </c>
      <c r="YH50" s="1" t="s">
        <v>2808</v>
      </c>
      <c r="YI50" s="1" t="s">
        <v>2808</v>
      </c>
      <c r="YL50" s="1" t="s">
        <v>2808</v>
      </c>
      <c r="YM50" s="1" t="s">
        <v>2808</v>
      </c>
      <c r="YN50" s="1" t="s">
        <v>2808</v>
      </c>
      <c r="YO50" s="1" t="s">
        <v>2808</v>
      </c>
      <c r="YP50" s="1" t="s">
        <v>2808</v>
      </c>
      <c r="YQ50" s="1" t="s">
        <v>2808</v>
      </c>
      <c r="YR50" s="1" t="s">
        <v>2808</v>
      </c>
      <c r="YS50" s="1" t="s">
        <v>2808</v>
      </c>
      <c r="YT50" s="1" t="s">
        <v>2808</v>
      </c>
      <c r="YU50" s="1" t="s">
        <v>2808</v>
      </c>
      <c r="YV50" s="1" t="s">
        <v>2808</v>
      </c>
      <c r="YW50" s="1" t="s">
        <v>2808</v>
      </c>
      <c r="YX50" s="1" t="s">
        <v>2808</v>
      </c>
      <c r="YY50" s="1" t="s">
        <v>2808</v>
      </c>
      <c r="YZ50" s="1" t="s">
        <v>2808</v>
      </c>
      <c r="ZA50" s="1" t="s">
        <v>2808</v>
      </c>
      <c r="ZB50" s="1" t="s">
        <v>2808</v>
      </c>
      <c r="ZC50" s="1" t="s">
        <v>2808</v>
      </c>
      <c r="ZD50" s="1" t="s">
        <v>2808</v>
      </c>
      <c r="ZE50" s="1" t="s">
        <v>2808</v>
      </c>
      <c r="ZF50" s="1" t="s">
        <v>2808</v>
      </c>
      <c r="ZG50" s="1" t="s">
        <v>2808</v>
      </c>
      <c r="ZH50" s="1" t="s">
        <v>2808</v>
      </c>
      <c r="ZI50" s="1" t="s">
        <v>2808</v>
      </c>
      <c r="ZJ50" s="1" t="s">
        <v>2808</v>
      </c>
      <c r="ZK50" s="1" t="s">
        <v>2808</v>
      </c>
      <c r="ZL50" s="1" t="s">
        <v>2808</v>
      </c>
      <c r="ZM50" s="1" t="s">
        <v>2808</v>
      </c>
      <c r="ZP50" s="1" t="s">
        <v>2808</v>
      </c>
      <c r="ZQ50" s="1" t="s">
        <v>2808</v>
      </c>
      <c r="ZR50" s="1" t="s">
        <v>2808</v>
      </c>
      <c r="ZS50" s="1" t="s">
        <v>2808</v>
      </c>
      <c r="ZT50" s="1" t="s">
        <v>2808</v>
      </c>
      <c r="ZU50" s="1" t="s">
        <v>2808</v>
      </c>
      <c r="ZV50" s="1" t="s">
        <v>2808</v>
      </c>
      <c r="ZW50" s="1" t="s">
        <v>2808</v>
      </c>
      <c r="ZX50" s="1" t="s">
        <v>2808</v>
      </c>
      <c r="ZY50" s="1" t="s">
        <v>2808</v>
      </c>
      <c r="ZZ50" s="1" t="s">
        <v>2808</v>
      </c>
      <c r="AAA50" s="1" t="s">
        <v>2808</v>
      </c>
      <c r="AAB50" s="1" t="s">
        <v>2808</v>
      </c>
      <c r="AAC50" s="1" t="s">
        <v>2808</v>
      </c>
      <c r="AAD50" s="1" t="s">
        <v>2808</v>
      </c>
      <c r="AAE50" s="1" t="s">
        <v>2808</v>
      </c>
      <c r="AAF50" s="1" t="s">
        <v>2808</v>
      </c>
      <c r="AAG50" s="1" t="s">
        <v>2808</v>
      </c>
      <c r="AAI50" s="1" t="s">
        <v>2808</v>
      </c>
      <c r="AAJ50" s="1" t="s">
        <v>2808</v>
      </c>
      <c r="AAK50" s="1" t="s">
        <v>2808</v>
      </c>
      <c r="AAL50" s="1" t="s">
        <v>2808</v>
      </c>
      <c r="AAM50" s="1" t="s">
        <v>2808</v>
      </c>
      <c r="AAN50" s="1" t="s">
        <v>2808</v>
      </c>
      <c r="AAO50" s="1" t="s">
        <v>2808</v>
      </c>
      <c r="AAP50" s="1" t="s">
        <v>2808</v>
      </c>
      <c r="AAQ50" s="1" t="s">
        <v>2808</v>
      </c>
      <c r="AAS50" s="1" t="s">
        <v>2808</v>
      </c>
      <c r="AAT50" s="1" t="s">
        <v>2808</v>
      </c>
      <c r="AAU50" s="1" t="s">
        <v>2808</v>
      </c>
      <c r="AAV50" s="1" t="s">
        <v>2808</v>
      </c>
      <c r="AAW50" s="1" t="s">
        <v>2808</v>
      </c>
      <c r="AAX50" s="1" t="s">
        <v>2808</v>
      </c>
      <c r="AAY50" s="1" t="s">
        <v>2808</v>
      </c>
      <c r="AAZ50" s="1" t="s">
        <v>2808</v>
      </c>
      <c r="ABA50" s="1" t="s">
        <v>2808</v>
      </c>
      <c r="ABC50" s="1" t="s">
        <v>2808</v>
      </c>
      <c r="ABD50" s="1" t="s">
        <v>2808</v>
      </c>
      <c r="ABE50" s="1" t="s">
        <v>2808</v>
      </c>
      <c r="ABF50" s="1" t="s">
        <v>2808</v>
      </c>
      <c r="ABG50" s="1" t="s">
        <v>2808</v>
      </c>
      <c r="ABH50" s="1" t="s">
        <v>2808</v>
      </c>
      <c r="ABI50" s="1" t="s">
        <v>2808</v>
      </c>
      <c r="ABJ50" s="1" t="s">
        <v>2808</v>
      </c>
      <c r="ABK50" s="1" t="s">
        <v>2808</v>
      </c>
      <c r="ABN50">
        <v>90.25</v>
      </c>
      <c r="ABO50">
        <v>75.02</v>
      </c>
      <c r="ABP50">
        <v>2.42</v>
      </c>
      <c r="ABQ50">
        <v>31000</v>
      </c>
      <c r="ABR50">
        <v>1</v>
      </c>
      <c r="ABS50">
        <v>624</v>
      </c>
      <c r="ABT50">
        <v>0.1</v>
      </c>
      <c r="ABU50">
        <v>4.2699999999999996</v>
      </c>
      <c r="ABV50">
        <v>0.02</v>
      </c>
      <c r="ABW50">
        <v>0.28000000000000003</v>
      </c>
      <c r="ABX50">
        <v>1002.83</v>
      </c>
      <c r="ABY50">
        <v>2805.58</v>
      </c>
      <c r="ABZ50">
        <v>14.4903</v>
      </c>
      <c r="ACA50">
        <v>3480867</v>
      </c>
      <c r="ACB50">
        <v>17.978000000000002</v>
      </c>
      <c r="ACC50">
        <v>11079.7</v>
      </c>
      <c r="ACD50">
        <v>0</v>
      </c>
      <c r="ACE50">
        <v>0</v>
      </c>
      <c r="ACF50">
        <v>0.28000000000000003</v>
      </c>
      <c r="ACG50">
        <v>0.44</v>
      </c>
      <c r="ACP50" s="1" t="s">
        <v>2808</v>
      </c>
      <c r="ACQ50" s="1" t="s">
        <v>2808</v>
      </c>
      <c r="ACR50" s="1" t="s">
        <v>2808</v>
      </c>
      <c r="ACS50" s="1" t="s">
        <v>2808</v>
      </c>
      <c r="ACT50" s="1" t="s">
        <v>2808</v>
      </c>
      <c r="ACU50" s="1" t="s">
        <v>2808</v>
      </c>
      <c r="ACV50" s="1" t="s">
        <v>2808</v>
      </c>
      <c r="ACW50" s="1" t="s">
        <v>2808</v>
      </c>
      <c r="ACX50" s="1" t="s">
        <v>2808</v>
      </c>
      <c r="ACY50" s="1" t="s">
        <v>2808</v>
      </c>
      <c r="ACZ50" s="1" t="s">
        <v>2808</v>
      </c>
      <c r="ADA50" s="1" t="s">
        <v>2808</v>
      </c>
      <c r="ADB50">
        <v>1062.6500000000001</v>
      </c>
      <c r="ADC50">
        <v>16.93</v>
      </c>
      <c r="ADD50">
        <v>1.42</v>
      </c>
      <c r="ADE50">
        <v>11880</v>
      </c>
      <c r="ADF50">
        <v>1</v>
      </c>
      <c r="ADG50">
        <v>290</v>
      </c>
      <c r="ADH50">
        <v>0.03</v>
      </c>
      <c r="ADI50">
        <v>2.17</v>
      </c>
      <c r="ADJ50">
        <v>0.03</v>
      </c>
      <c r="ADK50">
        <v>0.1</v>
      </c>
      <c r="ADL50" s="1" t="s">
        <v>2808</v>
      </c>
      <c r="ADM50" s="1" t="s">
        <v>2808</v>
      </c>
      <c r="ADN50" s="1" t="s">
        <v>2808</v>
      </c>
      <c r="ADO50" s="1" t="s">
        <v>2808</v>
      </c>
      <c r="ADP50" s="1" t="s">
        <v>2808</v>
      </c>
      <c r="ADQ50" s="1" t="s">
        <v>2808</v>
      </c>
      <c r="ADR50" s="1" t="s">
        <v>2808</v>
      </c>
      <c r="ADS50" s="1" t="s">
        <v>2808</v>
      </c>
      <c r="ADU50" s="1" t="s">
        <v>2808</v>
      </c>
      <c r="ADV50">
        <v>52.82</v>
      </c>
      <c r="ADW50">
        <v>8.34</v>
      </c>
      <c r="ADX50">
        <v>1.33</v>
      </c>
      <c r="ADY50">
        <v>6268</v>
      </c>
      <c r="ADZ50">
        <v>1</v>
      </c>
      <c r="AEA50">
        <v>187.5</v>
      </c>
      <c r="AEB50">
        <v>0.06</v>
      </c>
      <c r="AEC50">
        <v>4.66</v>
      </c>
      <c r="AEF50" s="1" t="s">
        <v>2808</v>
      </c>
      <c r="AEG50" s="1" t="s">
        <v>2808</v>
      </c>
      <c r="AEH50" s="1" t="s">
        <v>2808</v>
      </c>
      <c r="AEI50" s="1" t="s">
        <v>2808</v>
      </c>
      <c r="AEJ50" s="1" t="s">
        <v>2808</v>
      </c>
      <c r="AEK50" s="1" t="s">
        <v>2808</v>
      </c>
      <c r="AEL50" s="1" t="s">
        <v>2808</v>
      </c>
      <c r="AEM50" s="1" t="s">
        <v>2808</v>
      </c>
      <c r="AEN50" s="1" t="s">
        <v>2808</v>
      </c>
      <c r="AEO50" s="1" t="s">
        <v>2808</v>
      </c>
      <c r="AEP50" s="1" t="s">
        <v>2808</v>
      </c>
      <c r="AEQ50" s="1" t="s">
        <v>2808</v>
      </c>
      <c r="AER50" s="1" t="s">
        <v>2808</v>
      </c>
      <c r="AES50" s="1" t="s">
        <v>2808</v>
      </c>
      <c r="AET50" s="1" t="s">
        <v>2808</v>
      </c>
      <c r="AEU50" s="1" t="s">
        <v>2808</v>
      </c>
      <c r="AEV50" s="1" t="s">
        <v>2808</v>
      </c>
      <c r="AEW50" s="1" t="s">
        <v>2808</v>
      </c>
      <c r="AEZ50" s="1" t="s">
        <v>2808</v>
      </c>
      <c r="AFA50" s="1" t="s">
        <v>2808</v>
      </c>
      <c r="AFB50" s="1" t="s">
        <v>2808</v>
      </c>
      <c r="AFC50" s="1" t="s">
        <v>2808</v>
      </c>
      <c r="AFD50" s="1" t="s">
        <v>2808</v>
      </c>
      <c r="AFE50" s="1" t="s">
        <v>2808</v>
      </c>
      <c r="AFF50" s="1" t="s">
        <v>2808</v>
      </c>
      <c r="AFG50" s="1" t="s">
        <v>2808</v>
      </c>
      <c r="AFH50" s="1" t="s">
        <v>2808</v>
      </c>
      <c r="AFI50" s="1" t="s">
        <v>2808</v>
      </c>
      <c r="AFJ50">
        <v>109.18</v>
      </c>
      <c r="AFK50">
        <v>434.7</v>
      </c>
      <c r="AFL50">
        <v>0.93</v>
      </c>
      <c r="AFM50">
        <v>467416</v>
      </c>
      <c r="AFN50">
        <v>1</v>
      </c>
      <c r="AFO50">
        <v>5342.5</v>
      </c>
      <c r="AFP50">
        <v>0.02</v>
      </c>
      <c r="AFQ50">
        <v>2.5</v>
      </c>
      <c r="AFR50" s="1" t="s">
        <v>2808</v>
      </c>
      <c r="AFS50">
        <v>0.06</v>
      </c>
      <c r="AFT50" s="1" t="s">
        <v>2808</v>
      </c>
      <c r="AFU50" s="1" t="s">
        <v>2808</v>
      </c>
      <c r="AFV50" s="1" t="s">
        <v>2808</v>
      </c>
      <c r="AFW50" s="1" t="s">
        <v>2808</v>
      </c>
      <c r="AFX50" s="1" t="s">
        <v>2808</v>
      </c>
      <c r="AFY50" s="1" t="s">
        <v>2808</v>
      </c>
      <c r="AFZ50" s="1" t="s">
        <v>2808</v>
      </c>
      <c r="AGA50" s="1" t="s">
        <v>2808</v>
      </c>
      <c r="AGB50" s="1" t="s">
        <v>2808</v>
      </c>
      <c r="AGC50" s="1" t="s">
        <v>2808</v>
      </c>
      <c r="AGD50" s="1" t="s">
        <v>2808</v>
      </c>
      <c r="AGE50" s="1" t="s">
        <v>2808</v>
      </c>
      <c r="AGF50" s="1" t="s">
        <v>2808</v>
      </c>
      <c r="AGG50" s="1" t="s">
        <v>2808</v>
      </c>
      <c r="AGH50" s="1" t="s">
        <v>2808</v>
      </c>
      <c r="AGI50" s="1" t="s">
        <v>2808</v>
      </c>
      <c r="AGJ50" s="1" t="s">
        <v>2808</v>
      </c>
      <c r="AGK50" s="1" t="s">
        <v>2808</v>
      </c>
      <c r="AGL50" s="1" t="s">
        <v>2808</v>
      </c>
      <c r="AGM50" s="1" t="s">
        <v>2808</v>
      </c>
      <c r="AGN50" s="1" t="s">
        <v>2808</v>
      </c>
      <c r="AGO50" s="1" t="s">
        <v>2808</v>
      </c>
      <c r="AGP50" s="1" t="s">
        <v>2808</v>
      </c>
      <c r="AGQ50" s="1" t="s">
        <v>2808</v>
      </c>
      <c r="AGR50" s="1" t="s">
        <v>2808</v>
      </c>
      <c r="AGS50" s="1" t="s">
        <v>2808</v>
      </c>
      <c r="AGT50" s="1" t="s">
        <v>2808</v>
      </c>
      <c r="AGU50" s="1" t="s">
        <v>2808</v>
      </c>
      <c r="AGV50" s="1" t="s">
        <v>2808</v>
      </c>
      <c r="AGW50" s="1" t="s">
        <v>2808</v>
      </c>
      <c r="AGX50" s="1" t="s">
        <v>2808</v>
      </c>
      <c r="AGY50" s="1" t="s">
        <v>2808</v>
      </c>
      <c r="AGZ50" s="1" t="s">
        <v>2808</v>
      </c>
      <c r="AHA50" s="1" t="s">
        <v>2808</v>
      </c>
      <c r="AHB50" s="1" t="s">
        <v>2808</v>
      </c>
      <c r="AHC50" s="1" t="s">
        <v>2808</v>
      </c>
      <c r="AHD50" s="1" t="s">
        <v>2808</v>
      </c>
      <c r="AHE50" s="1" t="s">
        <v>2808</v>
      </c>
      <c r="AHF50" s="1" t="s">
        <v>2808</v>
      </c>
      <c r="AHG50" s="1" t="s">
        <v>2808</v>
      </c>
      <c r="AHH50" s="1" t="s">
        <v>2808</v>
      </c>
      <c r="AHI50" s="1" t="s">
        <v>2808</v>
      </c>
      <c r="AHJ50" s="1" t="s">
        <v>2808</v>
      </c>
      <c r="AHK50" s="1" t="s">
        <v>2808</v>
      </c>
      <c r="AHL50" s="1" t="s">
        <v>2808</v>
      </c>
      <c r="AHM50" s="1" t="s">
        <v>2808</v>
      </c>
      <c r="AHN50" s="1" t="s">
        <v>2808</v>
      </c>
      <c r="AHO50" s="1" t="s">
        <v>2808</v>
      </c>
      <c r="AHP50" s="1" t="s">
        <v>2808</v>
      </c>
      <c r="AHQ50" s="1" t="s">
        <v>2808</v>
      </c>
      <c r="AHR50">
        <v>80.319999999999993</v>
      </c>
      <c r="AHS50">
        <v>26.73</v>
      </c>
      <c r="AHT50">
        <v>5.2904999999999998</v>
      </c>
      <c r="AHU50">
        <v>10650</v>
      </c>
      <c r="AHV50">
        <v>2.1078000000000001</v>
      </c>
      <c r="AHW50">
        <v>61.2</v>
      </c>
      <c r="AHX50">
        <v>0</v>
      </c>
      <c r="AHY50">
        <v>0</v>
      </c>
      <c r="AHZ50" s="1" t="s">
        <v>2808</v>
      </c>
      <c r="AIA50" s="1" t="s">
        <v>2808</v>
      </c>
      <c r="AIB50">
        <v>2896.89</v>
      </c>
      <c r="AIC50">
        <v>3824.92</v>
      </c>
      <c r="AID50">
        <v>1.48</v>
      </c>
      <c r="AIE50">
        <v>2589653</v>
      </c>
      <c r="AIF50">
        <v>1</v>
      </c>
      <c r="AIG50">
        <v>193124</v>
      </c>
      <c r="AIH50">
        <v>0.03</v>
      </c>
      <c r="AII50">
        <v>2.1</v>
      </c>
      <c r="AIJ50">
        <v>0.02</v>
      </c>
      <c r="AIK50">
        <v>0.11</v>
      </c>
      <c r="AIL50" s="1" t="s">
        <v>2808</v>
      </c>
      <c r="AIM50" s="1" t="s">
        <v>2808</v>
      </c>
      <c r="AIN50" s="1" t="s">
        <v>2808</v>
      </c>
      <c r="AIO50" s="1" t="s">
        <v>2808</v>
      </c>
      <c r="AIP50" s="1" t="s">
        <v>2808</v>
      </c>
      <c r="AIQ50" s="1" t="s">
        <v>2808</v>
      </c>
      <c r="AIR50" s="1" t="s">
        <v>2808</v>
      </c>
      <c r="AIS50" s="1" t="s">
        <v>2808</v>
      </c>
      <c r="AIT50" s="1" t="s">
        <v>2808</v>
      </c>
      <c r="AIU50" s="1" t="s">
        <v>2808</v>
      </c>
      <c r="AIV50">
        <v>172.14</v>
      </c>
      <c r="AIW50">
        <v>37.799999999999997</v>
      </c>
      <c r="AIX50">
        <v>1.26</v>
      </c>
      <c r="AIY50">
        <v>30000</v>
      </c>
      <c r="AIZ50">
        <v>1</v>
      </c>
      <c r="AJA50">
        <v>422.5</v>
      </c>
      <c r="AJB50">
        <v>0.04</v>
      </c>
      <c r="AJC50">
        <v>3.28</v>
      </c>
      <c r="AJD50">
        <v>0.02</v>
      </c>
      <c r="AJE50">
        <v>0.12</v>
      </c>
      <c r="AJF50" s="1" t="s">
        <v>2808</v>
      </c>
      <c r="AJG50" s="1" t="s">
        <v>2808</v>
      </c>
      <c r="AJH50" s="1" t="s">
        <v>2808</v>
      </c>
      <c r="AJI50" s="1" t="s">
        <v>2808</v>
      </c>
      <c r="AJJ50" s="1" t="s">
        <v>2808</v>
      </c>
      <c r="AJK50" s="1" t="s">
        <v>2808</v>
      </c>
      <c r="AJL50" s="1" t="s">
        <v>2808</v>
      </c>
      <c r="AJM50" s="1" t="s">
        <v>2808</v>
      </c>
      <c r="AJN50" s="1" t="s">
        <v>2808</v>
      </c>
      <c r="AJO50" s="1" t="s">
        <v>2808</v>
      </c>
      <c r="AJP50" s="1" t="s">
        <v>2808</v>
      </c>
      <c r="AJQ50" s="1" t="s">
        <v>2808</v>
      </c>
      <c r="AJR50" s="1" t="s">
        <v>2808</v>
      </c>
      <c r="AJS50" s="1" t="s">
        <v>2808</v>
      </c>
      <c r="AJT50" s="1" t="s">
        <v>2808</v>
      </c>
      <c r="AJU50" s="1" t="s">
        <v>2808</v>
      </c>
      <c r="AJV50" s="1" t="s">
        <v>2808</v>
      </c>
      <c r="AJW50" s="1" t="s">
        <v>2808</v>
      </c>
      <c r="AJX50" s="1" t="s">
        <v>2808</v>
      </c>
      <c r="AJY50" s="1" t="s">
        <v>2808</v>
      </c>
      <c r="AJZ50" s="1" t="s">
        <v>2808</v>
      </c>
      <c r="AKA50" s="1" t="s">
        <v>2808</v>
      </c>
      <c r="AKB50" s="1" t="s">
        <v>2808</v>
      </c>
      <c r="AKC50" s="1" t="s">
        <v>2808</v>
      </c>
      <c r="AKD50" s="1" t="s">
        <v>2808</v>
      </c>
      <c r="AKE50" s="1" t="s">
        <v>2808</v>
      </c>
      <c r="AKF50" s="1" t="s">
        <v>2808</v>
      </c>
      <c r="AKG50" s="1" t="s">
        <v>2808</v>
      </c>
      <c r="AKI50" s="1" t="s">
        <v>2808</v>
      </c>
      <c r="AKJ50" s="1" t="s">
        <v>2808</v>
      </c>
      <c r="AKK50" s="1" t="s">
        <v>2808</v>
      </c>
      <c r="AKL50" s="1" t="s">
        <v>2808</v>
      </c>
      <c r="AKM50" s="1" t="s">
        <v>2808</v>
      </c>
      <c r="AKN50" s="1" t="s">
        <v>2808</v>
      </c>
      <c r="AKO50" s="1" t="s">
        <v>2808</v>
      </c>
      <c r="AKP50" s="1" t="s">
        <v>2808</v>
      </c>
      <c r="AKQ50" s="1" t="s">
        <v>2808</v>
      </c>
      <c r="AKT50" s="1" t="s">
        <v>2808</v>
      </c>
      <c r="AKU50" s="1" t="s">
        <v>2808</v>
      </c>
      <c r="AKV50" s="1" t="s">
        <v>2808</v>
      </c>
      <c r="AKW50" s="1" t="s">
        <v>2808</v>
      </c>
      <c r="AKX50" s="1" t="s">
        <v>2808</v>
      </c>
      <c r="AKY50" s="1" t="s">
        <v>2808</v>
      </c>
      <c r="AKZ50" s="1" t="s">
        <v>2808</v>
      </c>
      <c r="ALA50" s="1" t="s">
        <v>2808</v>
      </c>
      <c r="ALB50" s="1" t="s">
        <v>2808</v>
      </c>
      <c r="ALC50" s="1" t="s">
        <v>2808</v>
      </c>
      <c r="ALD50" s="1" t="s">
        <v>2808</v>
      </c>
      <c r="ALE50" s="1" t="s">
        <v>2808</v>
      </c>
      <c r="ALF50" s="1" t="s">
        <v>2808</v>
      </c>
      <c r="ALG50" s="1" t="s">
        <v>2808</v>
      </c>
      <c r="ALH50" s="1" t="s">
        <v>2808</v>
      </c>
      <c r="ALI50" s="1" t="s">
        <v>2808</v>
      </c>
      <c r="ALJ50" s="1" t="s">
        <v>2808</v>
      </c>
      <c r="ALK50" s="1" t="s">
        <v>2808</v>
      </c>
      <c r="ALL50" s="1" t="s">
        <v>2808</v>
      </c>
      <c r="ALM50" s="1" t="s">
        <v>2808</v>
      </c>
      <c r="ALN50">
        <v>165.88</v>
      </c>
      <c r="ALO50">
        <v>60.4</v>
      </c>
      <c r="ALP50">
        <v>3.02</v>
      </c>
      <c r="ALQ50">
        <v>20000</v>
      </c>
      <c r="ALR50">
        <v>1</v>
      </c>
      <c r="ALS50">
        <v>28</v>
      </c>
      <c r="ALT50">
        <v>0.15</v>
      </c>
      <c r="ALU50">
        <v>5.13</v>
      </c>
      <c r="ALV50" s="1" t="s">
        <v>2808</v>
      </c>
      <c r="ALW50" s="1" t="s">
        <v>2808</v>
      </c>
      <c r="ALX50" s="1" t="s">
        <v>2808</v>
      </c>
      <c r="ALY50" s="1" t="s">
        <v>2808</v>
      </c>
      <c r="ALZ50" s="1" t="s">
        <v>2808</v>
      </c>
      <c r="AMA50" s="1" t="s">
        <v>2808</v>
      </c>
      <c r="AMB50" s="1" t="s">
        <v>2808</v>
      </c>
      <c r="AMC50" s="1" t="s">
        <v>2808</v>
      </c>
      <c r="AMD50" s="1" t="s">
        <v>2808</v>
      </c>
      <c r="AME50" s="1" t="s">
        <v>2808</v>
      </c>
      <c r="AMF50" s="1" t="s">
        <v>2808</v>
      </c>
      <c r="AMG50" s="1" t="s">
        <v>2808</v>
      </c>
      <c r="AMH50" s="1" t="s">
        <v>2808</v>
      </c>
      <c r="AMI50" s="1" t="s">
        <v>2808</v>
      </c>
      <c r="AMJ50" s="1" t="s">
        <v>2808</v>
      </c>
      <c r="AMK50" s="1" t="s">
        <v>2808</v>
      </c>
      <c r="AML50" s="1" t="s">
        <v>2808</v>
      </c>
      <c r="AMM50" s="1" t="s">
        <v>2808</v>
      </c>
      <c r="AMN50" s="1" t="s">
        <v>2808</v>
      </c>
      <c r="AMO50" s="1" t="s">
        <v>2808</v>
      </c>
      <c r="AMR50" s="1" t="s">
        <v>2808</v>
      </c>
      <c r="AMS50" s="1" t="s">
        <v>2808</v>
      </c>
      <c r="AMT50" s="1" t="s">
        <v>2808</v>
      </c>
      <c r="AMU50" s="1" t="s">
        <v>2808</v>
      </c>
      <c r="AMV50" s="1" t="s">
        <v>2808</v>
      </c>
      <c r="AMW50" s="1" t="s">
        <v>2808</v>
      </c>
      <c r="AMX50" s="1" t="s">
        <v>2808</v>
      </c>
      <c r="AMY50" s="1" t="s">
        <v>2808</v>
      </c>
      <c r="AMZ50" s="1" t="s">
        <v>2808</v>
      </c>
      <c r="ANA50" s="1" t="s">
        <v>2808</v>
      </c>
      <c r="ANB50" s="1" t="s">
        <v>2808</v>
      </c>
      <c r="ANC50" s="1" t="s">
        <v>2808</v>
      </c>
      <c r="AND50" s="1" t="s">
        <v>2808</v>
      </c>
      <c r="ANE50" s="1" t="s">
        <v>2808</v>
      </c>
      <c r="ANF50" s="1" t="s">
        <v>2808</v>
      </c>
      <c r="ANG50" s="1" t="s">
        <v>2808</v>
      </c>
      <c r="ANH50" s="1" t="s">
        <v>2808</v>
      </c>
      <c r="ANI50" s="1" t="s">
        <v>2808</v>
      </c>
      <c r="ANJ50" s="1" t="s">
        <v>2808</v>
      </c>
      <c r="ANK50" s="1" t="s">
        <v>2808</v>
      </c>
      <c r="ANL50" s="1" t="s">
        <v>2808</v>
      </c>
      <c r="ANM50" s="1" t="s">
        <v>2808</v>
      </c>
      <c r="ANN50" s="1" t="s">
        <v>2808</v>
      </c>
      <c r="ANO50" s="1" t="s">
        <v>2808</v>
      </c>
      <c r="ANP50" s="1" t="s">
        <v>2808</v>
      </c>
      <c r="ANQ50" s="1" t="s">
        <v>2808</v>
      </c>
      <c r="ANR50" s="1" t="s">
        <v>2808</v>
      </c>
      <c r="ANS50" s="1" t="s">
        <v>2808</v>
      </c>
      <c r="ANT50" s="1" t="s">
        <v>2808</v>
      </c>
      <c r="ANU50" s="1" t="s">
        <v>2808</v>
      </c>
      <c r="ANV50">
        <v>2748.46</v>
      </c>
      <c r="ANW50">
        <v>5621.94</v>
      </c>
      <c r="ANX50">
        <v>9.1791</v>
      </c>
      <c r="ANY50">
        <v>571917</v>
      </c>
      <c r="ANZ50">
        <v>0.93379999999999996</v>
      </c>
      <c r="AOA50">
        <v>25439.599999999999</v>
      </c>
      <c r="AOB50">
        <v>0.11</v>
      </c>
      <c r="AOC50">
        <v>1.18</v>
      </c>
      <c r="AOD50" s="1" t="s">
        <v>2808</v>
      </c>
      <c r="AOE50" s="1" t="s">
        <v>2808</v>
      </c>
      <c r="AOF50" s="1" t="s">
        <v>2808</v>
      </c>
      <c r="AOG50" s="1" t="s">
        <v>2808</v>
      </c>
      <c r="AOH50" s="1" t="s">
        <v>2808</v>
      </c>
      <c r="AOI50" s="1" t="s">
        <v>2808</v>
      </c>
      <c r="AOJ50" s="1" t="s">
        <v>2808</v>
      </c>
      <c r="AOK50" s="1" t="s">
        <v>2808</v>
      </c>
      <c r="AOL50" s="1" t="s">
        <v>2808</v>
      </c>
      <c r="AOM50" s="1" t="s">
        <v>2808</v>
      </c>
      <c r="AON50" s="1" t="s">
        <v>2808</v>
      </c>
      <c r="AOO50" s="1" t="s">
        <v>2808</v>
      </c>
      <c r="AOP50" s="1" t="s">
        <v>2808</v>
      </c>
      <c r="AOQ50" s="1" t="s">
        <v>2808</v>
      </c>
      <c r="AOR50" s="1" t="s">
        <v>2808</v>
      </c>
      <c r="AOS50" s="1" t="s">
        <v>2808</v>
      </c>
      <c r="AOT50" s="1" t="s">
        <v>2808</v>
      </c>
      <c r="AOU50" s="1" t="s">
        <v>2808</v>
      </c>
      <c r="AOV50" s="1" t="s">
        <v>2808</v>
      </c>
      <c r="AOW50" s="1" t="s">
        <v>2808</v>
      </c>
      <c r="AOX50" s="1" t="s">
        <v>2808</v>
      </c>
      <c r="AOY50" s="1" t="s">
        <v>2808</v>
      </c>
      <c r="AOZ50" s="1" t="s">
        <v>2808</v>
      </c>
      <c r="APA50" s="1" t="s">
        <v>2808</v>
      </c>
      <c r="APB50" s="1" t="s">
        <v>2808</v>
      </c>
      <c r="APC50" s="1" t="s">
        <v>2808</v>
      </c>
      <c r="APD50" s="1" t="s">
        <v>2808</v>
      </c>
      <c r="APE50" s="1" t="s">
        <v>2808</v>
      </c>
      <c r="APF50" s="1" t="s">
        <v>2808</v>
      </c>
      <c r="APG50" s="1" t="s">
        <v>2808</v>
      </c>
      <c r="APH50" s="1" t="s">
        <v>2808</v>
      </c>
      <c r="API50" s="1" t="s">
        <v>2808</v>
      </c>
      <c r="APJ50" s="1" t="s">
        <v>2808</v>
      </c>
      <c r="APK50" s="1" t="s">
        <v>2808</v>
      </c>
      <c r="APL50" s="1" t="s">
        <v>2808</v>
      </c>
      <c r="APM50" s="1" t="s">
        <v>2808</v>
      </c>
      <c r="APN50" s="1" t="s">
        <v>2808</v>
      </c>
      <c r="APO50" s="1" t="s">
        <v>2808</v>
      </c>
      <c r="APP50" s="1" t="s">
        <v>2808</v>
      </c>
      <c r="APQ50" s="1" t="s">
        <v>2808</v>
      </c>
      <c r="APS50" s="1" t="s">
        <v>2808</v>
      </c>
      <c r="APT50">
        <v>83.02</v>
      </c>
      <c r="APU50">
        <v>99.83</v>
      </c>
      <c r="APV50">
        <v>2.0699999999999998</v>
      </c>
      <c r="APW50">
        <v>45378</v>
      </c>
      <c r="APX50">
        <v>0.93869999999999998</v>
      </c>
      <c r="APY50">
        <v>1662.9</v>
      </c>
      <c r="APZ50">
        <v>0</v>
      </c>
      <c r="AQA50">
        <v>0</v>
      </c>
      <c r="AQB50" s="1" t="s">
        <v>2808</v>
      </c>
      <c r="AQC50" s="1" t="s">
        <v>2808</v>
      </c>
      <c r="AQD50" s="1" t="s">
        <v>2808</v>
      </c>
      <c r="AQE50" s="1" t="s">
        <v>2808</v>
      </c>
      <c r="AQF50" s="1" t="s">
        <v>2808</v>
      </c>
      <c r="AQG50" s="1" t="s">
        <v>2808</v>
      </c>
      <c r="AQH50" s="1" t="s">
        <v>2808</v>
      </c>
      <c r="AQI50" s="1" t="s">
        <v>2808</v>
      </c>
      <c r="AQJ50" s="1" t="s">
        <v>2808</v>
      </c>
      <c r="AQK50" s="1" t="s">
        <v>2808</v>
      </c>
      <c r="AQL50" s="1" t="s">
        <v>2808</v>
      </c>
      <c r="AQM50" s="1" t="s">
        <v>2808</v>
      </c>
      <c r="AQN50" s="1" t="s">
        <v>2808</v>
      </c>
      <c r="AQO50" s="1" t="s">
        <v>2808</v>
      </c>
      <c r="AQP50" s="1" t="s">
        <v>2808</v>
      </c>
      <c r="AQQ50" s="1" t="s">
        <v>2808</v>
      </c>
      <c r="AQR50" s="1" t="s">
        <v>2808</v>
      </c>
      <c r="AQS50" s="1" t="s">
        <v>2808</v>
      </c>
      <c r="AQT50" s="1" t="s">
        <v>2808</v>
      </c>
      <c r="AQU50" s="1" t="s">
        <v>2808</v>
      </c>
      <c r="AQX50" s="1" t="s">
        <v>2808</v>
      </c>
      <c r="AQY50" s="1" t="s">
        <v>2808</v>
      </c>
      <c r="AQZ50" s="1" t="s">
        <v>2808</v>
      </c>
      <c r="ARA50" s="1" t="s">
        <v>2808</v>
      </c>
      <c r="ARB50" s="1" t="s">
        <v>2808</v>
      </c>
      <c r="ARC50" s="1" t="s">
        <v>2808</v>
      </c>
      <c r="ARD50" s="1" t="s">
        <v>2808</v>
      </c>
      <c r="ARE50" s="1" t="s">
        <v>2808</v>
      </c>
      <c r="ARH50" s="1" t="s">
        <v>2808</v>
      </c>
      <c r="ARI50" s="1" t="s">
        <v>2808</v>
      </c>
      <c r="ARJ50" s="1" t="s">
        <v>2808</v>
      </c>
      <c r="ARK50" s="1" t="s">
        <v>2808</v>
      </c>
      <c r="ARL50" s="1" t="s">
        <v>2808</v>
      </c>
      <c r="ARM50" s="1" t="s">
        <v>2808</v>
      </c>
      <c r="ARN50" s="1" t="s">
        <v>2808</v>
      </c>
      <c r="ARO50" s="1" t="s">
        <v>2808</v>
      </c>
      <c r="ARQ50" s="1" t="s">
        <v>2808</v>
      </c>
      <c r="ARR50" s="1" t="s">
        <v>2808</v>
      </c>
      <c r="ARS50" s="1" t="s">
        <v>2808</v>
      </c>
      <c r="ART50" s="1" t="s">
        <v>2808</v>
      </c>
      <c r="ARU50" s="1" t="s">
        <v>2808</v>
      </c>
      <c r="ARV50" s="1" t="s">
        <v>2808</v>
      </c>
      <c r="ARW50" s="1" t="s">
        <v>2808</v>
      </c>
      <c r="ARX50" s="1" t="s">
        <v>2808</v>
      </c>
      <c r="ARY50" s="1" t="s">
        <v>2808</v>
      </c>
      <c r="ASA50" s="1" t="s">
        <v>2808</v>
      </c>
      <c r="ASB50" s="1" t="s">
        <v>2808</v>
      </c>
      <c r="ASC50" s="1" t="s">
        <v>2808</v>
      </c>
      <c r="ASD50" s="1" t="s">
        <v>2808</v>
      </c>
      <c r="ASE50" s="1" t="s">
        <v>2808</v>
      </c>
      <c r="ASF50" s="1" t="s">
        <v>2808</v>
      </c>
      <c r="ASG50" s="1" t="s">
        <v>2808</v>
      </c>
      <c r="ASH50" s="1" t="s">
        <v>2808</v>
      </c>
      <c r="ASI50" s="1" t="s">
        <v>2808</v>
      </c>
      <c r="ASJ50" s="1" t="s">
        <v>2808</v>
      </c>
      <c r="ASK50" s="1" t="s">
        <v>2808</v>
      </c>
      <c r="ASL50" s="1" t="s">
        <v>2808</v>
      </c>
      <c r="ASM50" s="1" t="s">
        <v>2808</v>
      </c>
      <c r="ASN50" s="1" t="s">
        <v>2808</v>
      </c>
      <c r="ASO50" s="1" t="s">
        <v>2808</v>
      </c>
      <c r="ASP50" s="1" t="s">
        <v>2808</v>
      </c>
      <c r="ASQ50" s="1" t="s">
        <v>2808</v>
      </c>
      <c r="ASR50" s="1" t="s">
        <v>2808</v>
      </c>
      <c r="ASS50" s="1" t="s">
        <v>2808</v>
      </c>
      <c r="ASU50" s="1" t="s">
        <v>2808</v>
      </c>
      <c r="ASV50">
        <v>40.98</v>
      </c>
      <c r="ASW50">
        <v>162.5</v>
      </c>
      <c r="ASX50">
        <v>1.03</v>
      </c>
      <c r="ASY50">
        <v>250000</v>
      </c>
      <c r="ASZ50">
        <v>1.5834999999999999</v>
      </c>
      <c r="ATA50">
        <v>1850.3</v>
      </c>
      <c r="ATB50">
        <v>0</v>
      </c>
      <c r="ATC50">
        <v>0</v>
      </c>
      <c r="ATD50">
        <v>0.15</v>
      </c>
      <c r="ATE50">
        <v>0.08</v>
      </c>
      <c r="ATF50" s="1" t="s">
        <v>2808</v>
      </c>
      <c r="ATG50" s="1" t="s">
        <v>2808</v>
      </c>
      <c r="ATH50" s="1" t="s">
        <v>2808</v>
      </c>
      <c r="ATI50" s="1" t="s">
        <v>2808</v>
      </c>
      <c r="ATJ50" s="1" t="s">
        <v>2808</v>
      </c>
      <c r="ATK50" s="1" t="s">
        <v>2808</v>
      </c>
      <c r="ATL50" s="1" t="s">
        <v>2808</v>
      </c>
      <c r="ATM50" s="1" t="s">
        <v>2808</v>
      </c>
      <c r="ATP50">
        <v>182.02</v>
      </c>
      <c r="ATQ50">
        <v>28.5</v>
      </c>
      <c r="ATR50">
        <v>0.88</v>
      </c>
      <c r="ATS50">
        <v>50000</v>
      </c>
      <c r="ATT50">
        <v>1.5415000000000001</v>
      </c>
      <c r="ATU50">
        <v>317.89999999999998</v>
      </c>
      <c r="ATV50">
        <v>0.05</v>
      </c>
      <c r="ATW50">
        <v>5.44</v>
      </c>
      <c r="ATZ50">
        <v>864.21</v>
      </c>
      <c r="AUA50">
        <v>132102</v>
      </c>
      <c r="AUB50">
        <v>8275</v>
      </c>
      <c r="AUC50">
        <v>15964</v>
      </c>
      <c r="AUD50">
        <v>1</v>
      </c>
      <c r="AUE50" s="1" t="s">
        <v>2808</v>
      </c>
      <c r="AUF50">
        <v>200</v>
      </c>
      <c r="AUG50">
        <v>2.42</v>
      </c>
      <c r="AUH50" s="1" t="s">
        <v>2808</v>
      </c>
      <c r="AUI50" s="1" t="s">
        <v>2808</v>
      </c>
      <c r="AUJ50">
        <v>291.3</v>
      </c>
      <c r="AUK50">
        <v>893.06</v>
      </c>
      <c r="AUL50">
        <v>1.67</v>
      </c>
      <c r="AUM50">
        <v>338923</v>
      </c>
      <c r="AUN50">
        <v>0.63380000000000003</v>
      </c>
      <c r="AUO50">
        <v>9654.4</v>
      </c>
      <c r="AUP50">
        <v>0.05</v>
      </c>
      <c r="AUQ50">
        <v>3.15</v>
      </c>
      <c r="AUR50">
        <v>0.02</v>
      </c>
      <c r="AUS50">
        <v>0.12</v>
      </c>
      <c r="AUT50" s="1" t="s">
        <v>2808</v>
      </c>
      <c r="AUU50" s="1" t="s">
        <v>2808</v>
      </c>
      <c r="AUV50" s="1" t="s">
        <v>2808</v>
      </c>
      <c r="AUW50" s="1" t="s">
        <v>2808</v>
      </c>
      <c r="AUX50" s="1" t="s">
        <v>2808</v>
      </c>
      <c r="AUY50" s="1" t="s">
        <v>2808</v>
      </c>
      <c r="AUZ50" s="1" t="s">
        <v>2808</v>
      </c>
      <c r="AVA50" s="1" t="s">
        <v>2808</v>
      </c>
      <c r="AVD50">
        <v>73.260000000000005</v>
      </c>
      <c r="AVE50">
        <v>59.48</v>
      </c>
      <c r="AVF50">
        <v>1.1200000000000001</v>
      </c>
      <c r="AVG50">
        <v>30740</v>
      </c>
      <c r="AVH50">
        <v>0.57779999999999998</v>
      </c>
      <c r="AVI50">
        <v>1225.3</v>
      </c>
      <c r="AVJ50">
        <v>0.05</v>
      </c>
      <c r="AVK50">
        <v>4.41</v>
      </c>
      <c r="AVM50" s="1" t="s">
        <v>2808</v>
      </c>
      <c r="AVN50" s="1" t="s">
        <v>2808</v>
      </c>
      <c r="AVO50" s="1" t="s">
        <v>2808</v>
      </c>
      <c r="AVP50" s="1" t="s">
        <v>2808</v>
      </c>
      <c r="AVQ50" s="1" t="s">
        <v>2808</v>
      </c>
      <c r="AVR50" s="1" t="s">
        <v>2808</v>
      </c>
      <c r="AVS50" s="1" t="s">
        <v>2808</v>
      </c>
      <c r="AVT50" s="1" t="s">
        <v>2808</v>
      </c>
      <c r="AVU50" s="1" t="s">
        <v>2808</v>
      </c>
      <c r="AVV50" s="1" t="s">
        <v>2808</v>
      </c>
      <c r="AVW50" s="1" t="s">
        <v>2808</v>
      </c>
      <c r="AVX50">
        <v>858.26</v>
      </c>
      <c r="AVY50">
        <v>112.5</v>
      </c>
      <c r="AVZ50">
        <v>2.2799999999999998</v>
      </c>
      <c r="AWA50">
        <v>75000</v>
      </c>
      <c r="AWB50">
        <v>1.522</v>
      </c>
      <c r="AWC50">
        <v>259.5</v>
      </c>
      <c r="AWD50">
        <v>0.06</v>
      </c>
      <c r="AWE50">
        <v>2.75</v>
      </c>
      <c r="AWG50" s="1" t="s">
        <v>2808</v>
      </c>
      <c r="AWH50" s="1" t="s">
        <v>2808</v>
      </c>
      <c r="AWI50" s="1" t="s">
        <v>2808</v>
      </c>
      <c r="AWJ50" s="1" t="s">
        <v>2808</v>
      </c>
      <c r="AWK50" s="1" t="s">
        <v>2808</v>
      </c>
      <c r="AWL50" s="1" t="s">
        <v>2808</v>
      </c>
      <c r="AWM50" s="1" t="s">
        <v>2808</v>
      </c>
      <c r="AWN50" s="1" t="s">
        <v>2808</v>
      </c>
      <c r="AWO50" s="1" t="s">
        <v>2808</v>
      </c>
      <c r="AWP50" s="1" t="s">
        <v>2808</v>
      </c>
      <c r="AWQ50" s="1" t="s">
        <v>2808</v>
      </c>
      <c r="AWR50">
        <v>1414.96</v>
      </c>
      <c r="AWS50">
        <v>751</v>
      </c>
      <c r="AWT50">
        <v>2.5</v>
      </c>
      <c r="AWU50">
        <v>300401</v>
      </c>
      <c r="AWV50">
        <v>1</v>
      </c>
      <c r="AWW50">
        <v>4747.8</v>
      </c>
      <c r="AWX50">
        <v>0.08</v>
      </c>
      <c r="AWY50">
        <v>3.2</v>
      </c>
      <c r="AWZ50">
        <v>0.06</v>
      </c>
      <c r="AXA50">
        <v>0.11</v>
      </c>
      <c r="AXB50" s="1" t="s">
        <v>2808</v>
      </c>
      <c r="AXC50" s="1" t="s">
        <v>2808</v>
      </c>
      <c r="AXD50" s="1" t="s">
        <v>2808</v>
      </c>
      <c r="AXE50" s="1" t="s">
        <v>2808</v>
      </c>
      <c r="AXF50" s="1" t="s">
        <v>2808</v>
      </c>
      <c r="AXG50" s="1" t="s">
        <v>2808</v>
      </c>
      <c r="AXH50" s="1" t="s">
        <v>2808</v>
      </c>
      <c r="AXI50" s="1" t="s">
        <v>2808</v>
      </c>
      <c r="AXK50" s="1" t="s">
        <v>2808</v>
      </c>
      <c r="AXL50">
        <v>117.16</v>
      </c>
      <c r="AXM50">
        <v>10.16</v>
      </c>
      <c r="AXN50">
        <v>2.21</v>
      </c>
      <c r="AXO50">
        <v>4589</v>
      </c>
      <c r="AXP50">
        <v>1</v>
      </c>
      <c r="AXQ50">
        <v>92.3</v>
      </c>
      <c r="AXR50">
        <v>0.09</v>
      </c>
      <c r="AXS50">
        <v>4.07</v>
      </c>
      <c r="AXV50">
        <v>444.89</v>
      </c>
      <c r="AXW50">
        <v>1955.63</v>
      </c>
      <c r="AXX50">
        <v>7.625</v>
      </c>
      <c r="AXY50">
        <v>128238</v>
      </c>
      <c r="AXZ50">
        <v>0.5</v>
      </c>
      <c r="AYA50">
        <v>9127</v>
      </c>
      <c r="AYB50">
        <v>0.13</v>
      </c>
      <c r="AYC50">
        <v>1.69</v>
      </c>
      <c r="AYD50">
        <v>0.03</v>
      </c>
      <c r="AYE50">
        <v>0.23</v>
      </c>
      <c r="AYF50">
        <v>1220.75</v>
      </c>
      <c r="AYG50">
        <v>13.62</v>
      </c>
      <c r="AYH50">
        <v>7.92</v>
      </c>
      <c r="AYI50">
        <v>859</v>
      </c>
      <c r="AYJ50">
        <v>0.5</v>
      </c>
      <c r="AYK50">
        <v>2</v>
      </c>
      <c r="AYL50">
        <v>0.14000000000000001</v>
      </c>
      <c r="AYM50">
        <v>1.76</v>
      </c>
      <c r="AYP50" s="1" t="s">
        <v>2808</v>
      </c>
      <c r="AYQ50" s="1" t="s">
        <v>2808</v>
      </c>
      <c r="AYR50" s="1" t="s">
        <v>2808</v>
      </c>
      <c r="AYS50" s="1" t="s">
        <v>2808</v>
      </c>
      <c r="AYT50" s="1" t="s">
        <v>2808</v>
      </c>
      <c r="AYU50" s="1" t="s">
        <v>2808</v>
      </c>
      <c r="AYV50" s="1" t="s">
        <v>2808</v>
      </c>
      <c r="AYW50" s="1" t="s">
        <v>2808</v>
      </c>
      <c r="AYY50" s="1" t="s">
        <v>2808</v>
      </c>
      <c r="AYZ50" s="1" t="s">
        <v>2808</v>
      </c>
      <c r="AZA50" s="1" t="s">
        <v>2808</v>
      </c>
      <c r="AZB50" s="1" t="s">
        <v>2808</v>
      </c>
      <c r="AZC50" s="1" t="s">
        <v>2808</v>
      </c>
      <c r="AZD50" s="1" t="s">
        <v>2808</v>
      </c>
      <c r="AZE50" s="1" t="s">
        <v>2808</v>
      </c>
      <c r="AZF50" s="1" t="s">
        <v>2808</v>
      </c>
      <c r="AZG50" s="1" t="s">
        <v>2808</v>
      </c>
      <c r="AZH50" s="1" t="s">
        <v>2808</v>
      </c>
      <c r="AZI50" s="1" t="s">
        <v>2808</v>
      </c>
      <c r="AZJ50">
        <v>79.95</v>
      </c>
      <c r="AZK50">
        <v>100.8</v>
      </c>
      <c r="AZL50">
        <v>0.67</v>
      </c>
      <c r="AZM50">
        <v>150000</v>
      </c>
      <c r="AZN50">
        <v>1</v>
      </c>
      <c r="AZO50">
        <v>4510</v>
      </c>
      <c r="AZP50">
        <v>0.01</v>
      </c>
      <c r="AZQ50">
        <v>1.92</v>
      </c>
      <c r="AZR50" s="1" t="s">
        <v>2808</v>
      </c>
      <c r="AZS50" s="1" t="s">
        <v>2808</v>
      </c>
      <c r="AZT50" s="1" t="s">
        <v>2808</v>
      </c>
      <c r="AZU50" s="1" t="s">
        <v>2808</v>
      </c>
      <c r="AZV50" s="1" t="s">
        <v>2808</v>
      </c>
      <c r="AZW50" s="1" t="s">
        <v>2808</v>
      </c>
      <c r="AZX50" s="1" t="s">
        <v>2808</v>
      </c>
      <c r="AZY50" s="1" t="s">
        <v>2808</v>
      </c>
      <c r="AZZ50" s="1" t="s">
        <v>2808</v>
      </c>
      <c r="BAA50" s="1" t="s">
        <v>2808</v>
      </c>
      <c r="BAB50" s="1" t="s">
        <v>2808</v>
      </c>
      <c r="BAC50" s="1" t="s">
        <v>2808</v>
      </c>
      <c r="BAD50" s="1" t="s">
        <v>2808</v>
      </c>
      <c r="BAE50" s="1" t="s">
        <v>2808</v>
      </c>
      <c r="BAF50" s="1" t="s">
        <v>2808</v>
      </c>
      <c r="BAG50" s="1" t="s">
        <v>2808</v>
      </c>
      <c r="BAH50" s="1" t="s">
        <v>2808</v>
      </c>
      <c r="BAI50" s="1" t="s">
        <v>2808</v>
      </c>
      <c r="BAJ50" s="1" t="s">
        <v>2808</v>
      </c>
      <c r="BAK50" s="1" t="s">
        <v>2808</v>
      </c>
      <c r="BAL50" s="1" t="s">
        <v>2808</v>
      </c>
      <c r="BAM50" s="1" t="s">
        <v>2808</v>
      </c>
      <c r="BAN50" s="1" t="s">
        <v>2808</v>
      </c>
      <c r="BAO50" s="1" t="s">
        <v>2808</v>
      </c>
      <c r="BAP50" s="1" t="s">
        <v>2808</v>
      </c>
      <c r="BAQ50" s="1" t="s">
        <v>2808</v>
      </c>
      <c r="BAR50" s="1" t="s">
        <v>2808</v>
      </c>
      <c r="BAS50" s="1" t="s">
        <v>2808</v>
      </c>
      <c r="BAT50" s="1" t="s">
        <v>2808</v>
      </c>
      <c r="BAU50" s="1" t="s">
        <v>2808</v>
      </c>
      <c r="BAW50" s="1" t="s">
        <v>2808</v>
      </c>
      <c r="BAX50">
        <v>142.37</v>
      </c>
      <c r="BAY50">
        <v>12.52</v>
      </c>
      <c r="BAZ50">
        <v>1.9</v>
      </c>
      <c r="BBA50">
        <v>6589</v>
      </c>
      <c r="BBB50">
        <v>1</v>
      </c>
      <c r="BBC50">
        <v>92</v>
      </c>
      <c r="BBD50">
        <v>0.06</v>
      </c>
      <c r="BBE50">
        <v>3.14</v>
      </c>
      <c r="BBH50">
        <v>76.61</v>
      </c>
      <c r="BBI50">
        <v>211.93</v>
      </c>
      <c r="BBJ50">
        <v>2.2999999999999998</v>
      </c>
      <c r="BBK50">
        <v>92144</v>
      </c>
      <c r="BBL50">
        <v>1</v>
      </c>
      <c r="BBM50">
        <v>654</v>
      </c>
      <c r="BBN50">
        <v>0.05</v>
      </c>
      <c r="BBO50">
        <v>2.13</v>
      </c>
      <c r="BBP50">
        <v>0.06</v>
      </c>
      <c r="BBQ50">
        <v>0.22</v>
      </c>
      <c r="BBR50">
        <v>99.15</v>
      </c>
      <c r="BBS50">
        <v>99.76</v>
      </c>
      <c r="BBT50">
        <v>5.8</v>
      </c>
      <c r="BBU50">
        <v>17200</v>
      </c>
      <c r="BBV50">
        <v>1</v>
      </c>
      <c r="BBW50">
        <v>499</v>
      </c>
      <c r="BBX50">
        <v>0</v>
      </c>
      <c r="BBY50">
        <v>0</v>
      </c>
      <c r="BBZ50" s="1" t="s">
        <v>2808</v>
      </c>
      <c r="BCA50">
        <v>0.54</v>
      </c>
      <c r="BCB50">
        <v>231.7</v>
      </c>
      <c r="BCC50">
        <v>9688.31</v>
      </c>
      <c r="BCD50">
        <v>22.906300000000002</v>
      </c>
      <c r="BCE50">
        <v>1180062</v>
      </c>
      <c r="BCF50">
        <v>2.7900999999999998</v>
      </c>
      <c r="BCG50">
        <v>15384.6</v>
      </c>
      <c r="BCH50">
        <v>0.4</v>
      </c>
      <c r="BCI50">
        <v>1.73</v>
      </c>
      <c r="BCJ50">
        <v>0.06</v>
      </c>
      <c r="BCK50">
        <v>1.37</v>
      </c>
      <c r="BCL50" s="1" t="s">
        <v>2808</v>
      </c>
      <c r="BCM50" s="1" t="s">
        <v>2808</v>
      </c>
      <c r="BCN50" s="1" t="s">
        <v>2808</v>
      </c>
      <c r="BCO50" s="1" t="s">
        <v>2808</v>
      </c>
      <c r="BCP50" s="1" t="s">
        <v>2808</v>
      </c>
      <c r="BCQ50" s="1" t="s">
        <v>2808</v>
      </c>
      <c r="BCR50" s="1" t="s">
        <v>2808</v>
      </c>
      <c r="BCS50" s="1" t="s">
        <v>2808</v>
      </c>
      <c r="BCU50" s="1" t="s">
        <v>2808</v>
      </c>
      <c r="BCV50" s="1" t="s">
        <v>2808</v>
      </c>
      <c r="BCW50" s="1" t="s">
        <v>2808</v>
      </c>
      <c r="BCX50" s="1" t="s">
        <v>2808</v>
      </c>
      <c r="BCY50" s="1" t="s">
        <v>2808</v>
      </c>
      <c r="BCZ50" s="1" t="s">
        <v>2808</v>
      </c>
      <c r="BDA50" s="1" t="s">
        <v>2808</v>
      </c>
      <c r="BDB50" s="1" t="s">
        <v>2808</v>
      </c>
      <c r="BDC50" s="1" t="s">
        <v>2808</v>
      </c>
      <c r="BDD50" s="1" t="s">
        <v>2808</v>
      </c>
      <c r="BDE50" s="1" t="s">
        <v>2808</v>
      </c>
      <c r="BDF50" s="1" t="s">
        <v>2808</v>
      </c>
      <c r="BDG50" s="1" t="s">
        <v>2808</v>
      </c>
      <c r="BDH50" s="1" t="s">
        <v>2808</v>
      </c>
      <c r="BDI50" s="1" t="s">
        <v>2808</v>
      </c>
      <c r="BDJ50" s="1" t="s">
        <v>2808</v>
      </c>
      <c r="BDK50" s="1" t="s">
        <v>2808</v>
      </c>
      <c r="BDL50" s="1" t="s">
        <v>2808</v>
      </c>
      <c r="BDM50" s="1" t="s">
        <v>2808</v>
      </c>
      <c r="BDP50" s="1" t="s">
        <v>2808</v>
      </c>
      <c r="BDQ50" s="1" t="s">
        <v>2808</v>
      </c>
      <c r="BDR50" s="1" t="s">
        <v>2808</v>
      </c>
      <c r="BDS50" s="1" t="s">
        <v>2808</v>
      </c>
      <c r="BDT50" s="1" t="s">
        <v>2808</v>
      </c>
      <c r="BDU50" s="1" t="s">
        <v>2808</v>
      </c>
      <c r="BDV50" s="1" t="s">
        <v>2808</v>
      </c>
      <c r="BDW50" s="1" t="s">
        <v>2808</v>
      </c>
      <c r="BDZ50" s="1" t="s">
        <v>2808</v>
      </c>
      <c r="BEA50" s="1" t="s">
        <v>2808</v>
      </c>
      <c r="BEB50" s="1" t="s">
        <v>2808</v>
      </c>
      <c r="BEC50" s="1" t="s">
        <v>2808</v>
      </c>
      <c r="BED50" s="1" t="s">
        <v>2808</v>
      </c>
      <c r="BEE50" s="1" t="s">
        <v>2808</v>
      </c>
      <c r="BEF50" s="1" t="s">
        <v>2808</v>
      </c>
      <c r="BEG50" s="1" t="s">
        <v>2808</v>
      </c>
      <c r="BEH50" s="1" t="s">
        <v>2808</v>
      </c>
      <c r="BEI50" s="1" t="s">
        <v>2808</v>
      </c>
      <c r="BEJ50" s="1" t="s">
        <v>2808</v>
      </c>
      <c r="BEK50" s="1" t="s">
        <v>2808</v>
      </c>
      <c r="BEL50" s="1" t="s">
        <v>2808</v>
      </c>
      <c r="BEM50" s="1" t="s">
        <v>2808</v>
      </c>
      <c r="BEN50" s="1" t="s">
        <v>2808</v>
      </c>
      <c r="BEO50" s="1" t="s">
        <v>2808</v>
      </c>
      <c r="BEP50" s="1" t="s">
        <v>2808</v>
      </c>
      <c r="BEQ50" s="1" t="s">
        <v>2808</v>
      </c>
    </row>
    <row r="51" spans="1:1499" x14ac:dyDescent="0.25">
      <c r="A51" s="2">
        <v>36434</v>
      </c>
      <c r="B51" s="1" t="s">
        <v>2808</v>
      </c>
      <c r="C51" s="1" t="s">
        <v>2808</v>
      </c>
      <c r="D51" s="1" t="s">
        <v>2808</v>
      </c>
      <c r="E51" s="1" t="s">
        <v>2808</v>
      </c>
      <c r="F51" s="1" t="s">
        <v>2808</v>
      </c>
      <c r="G51" s="1" t="s">
        <v>2808</v>
      </c>
      <c r="H51" s="1" t="s">
        <v>2808</v>
      </c>
      <c r="I51" s="1" t="s">
        <v>2808</v>
      </c>
      <c r="J51" s="1" t="s">
        <v>2808</v>
      </c>
      <c r="K51" s="1" t="s">
        <v>2808</v>
      </c>
      <c r="L51" s="1" t="s">
        <v>2808</v>
      </c>
      <c r="M51" s="1" t="s">
        <v>2808</v>
      </c>
      <c r="N51" s="1" t="s">
        <v>2808</v>
      </c>
      <c r="O51" s="1" t="s">
        <v>2808</v>
      </c>
      <c r="P51" s="1" t="s">
        <v>2808</v>
      </c>
      <c r="Q51" s="1" t="s">
        <v>2808</v>
      </c>
      <c r="R51" s="1" t="s">
        <v>2808</v>
      </c>
      <c r="S51" s="1" t="s">
        <v>2808</v>
      </c>
      <c r="T51" s="1" t="s">
        <v>2808</v>
      </c>
      <c r="U51" s="1" t="s">
        <v>2808</v>
      </c>
      <c r="V51" s="1" t="s">
        <v>2808</v>
      </c>
      <c r="W51" s="1" t="s">
        <v>2808</v>
      </c>
      <c r="X51" s="1" t="s">
        <v>2808</v>
      </c>
      <c r="Y51" s="1" t="s">
        <v>2808</v>
      </c>
      <c r="Z51" s="1" t="s">
        <v>2808</v>
      </c>
      <c r="AA51" s="1" t="s">
        <v>2808</v>
      </c>
      <c r="AB51" s="1" t="s">
        <v>2808</v>
      </c>
      <c r="AC51" s="1" t="s">
        <v>2808</v>
      </c>
      <c r="AD51" s="1" t="s">
        <v>2808</v>
      </c>
      <c r="AE51" s="1" t="s">
        <v>2808</v>
      </c>
      <c r="AF51">
        <v>201.05</v>
      </c>
      <c r="AG51">
        <v>250.53</v>
      </c>
      <c r="AH51">
        <v>6.38</v>
      </c>
      <c r="AI51">
        <v>36100</v>
      </c>
      <c r="AJ51">
        <v>0.91979999999999995</v>
      </c>
      <c r="AK51">
        <v>979.5</v>
      </c>
      <c r="AL51">
        <v>0.16</v>
      </c>
      <c r="AM51">
        <v>2.46</v>
      </c>
      <c r="AN51">
        <v>0.04</v>
      </c>
      <c r="AO51">
        <v>0.42</v>
      </c>
      <c r="AP51">
        <v>392.77</v>
      </c>
      <c r="AQ51">
        <v>565.79</v>
      </c>
      <c r="AR51">
        <v>1.3</v>
      </c>
      <c r="AS51">
        <v>419728</v>
      </c>
      <c r="AT51">
        <v>0.96209999999999996</v>
      </c>
      <c r="AU51">
        <v>7320.2</v>
      </c>
      <c r="AV51">
        <v>0.03</v>
      </c>
      <c r="AW51">
        <v>2.4900000000000002</v>
      </c>
      <c r="AX51" s="1" t="s">
        <v>2808</v>
      </c>
      <c r="AY51">
        <v>0.06</v>
      </c>
      <c r="AZ51">
        <v>236.74</v>
      </c>
      <c r="BA51">
        <v>15119990</v>
      </c>
      <c r="BB51">
        <v>25200</v>
      </c>
      <c r="BC51">
        <v>600000</v>
      </c>
      <c r="BD51">
        <v>1</v>
      </c>
      <c r="BE51" s="1" t="s">
        <v>2808</v>
      </c>
      <c r="BF51">
        <v>750</v>
      </c>
      <c r="BG51">
        <v>2.98</v>
      </c>
      <c r="BH51" s="1" t="s">
        <v>2808</v>
      </c>
      <c r="BI51" s="1" t="s">
        <v>2808</v>
      </c>
      <c r="BJ51">
        <v>59.42</v>
      </c>
      <c r="BK51">
        <v>42.89</v>
      </c>
      <c r="BL51">
        <v>0.28999999999999998</v>
      </c>
      <c r="BM51">
        <v>104610</v>
      </c>
      <c r="BN51">
        <v>0.71599999999999997</v>
      </c>
      <c r="BO51">
        <v>8380.2000000000007</v>
      </c>
      <c r="BP51">
        <v>0</v>
      </c>
      <c r="BQ51">
        <v>0</v>
      </c>
      <c r="BR51" s="1" t="s">
        <v>2808</v>
      </c>
      <c r="BS51" s="1" t="s">
        <v>2808</v>
      </c>
      <c r="BT51" s="1" t="s">
        <v>2808</v>
      </c>
      <c r="BU51" s="1" t="s">
        <v>2808</v>
      </c>
      <c r="BV51" s="1" t="s">
        <v>2808</v>
      </c>
      <c r="BW51" s="1" t="s">
        <v>2808</v>
      </c>
      <c r="BX51" s="1" t="s">
        <v>2808</v>
      </c>
      <c r="BY51" s="1" t="s">
        <v>2808</v>
      </c>
      <c r="BZ51" s="1" t="s">
        <v>2808</v>
      </c>
      <c r="CA51" s="1" t="s">
        <v>2808</v>
      </c>
      <c r="CD51" s="1" t="s">
        <v>2808</v>
      </c>
      <c r="CE51" s="1" t="s">
        <v>2808</v>
      </c>
      <c r="CF51" s="1" t="s">
        <v>2808</v>
      </c>
      <c r="CG51" s="1" t="s">
        <v>2808</v>
      </c>
      <c r="CH51" s="1" t="s">
        <v>2808</v>
      </c>
      <c r="CI51" s="1" t="s">
        <v>2808</v>
      </c>
      <c r="CJ51" s="1" t="s">
        <v>2808</v>
      </c>
      <c r="CK51" s="1" t="s">
        <v>2808</v>
      </c>
      <c r="CL51" s="1" t="s">
        <v>2808</v>
      </c>
      <c r="CM51" s="1" t="s">
        <v>2808</v>
      </c>
      <c r="CN51" s="1" t="s">
        <v>2808</v>
      </c>
      <c r="CO51" s="1" t="s">
        <v>2808</v>
      </c>
      <c r="CP51" s="1" t="s">
        <v>2808</v>
      </c>
      <c r="CQ51" s="1" t="s">
        <v>2808</v>
      </c>
      <c r="CR51" s="1" t="s">
        <v>2808</v>
      </c>
      <c r="CS51" s="1" t="s">
        <v>2808</v>
      </c>
      <c r="CT51" s="1" t="s">
        <v>2808</v>
      </c>
      <c r="CU51" s="1" t="s">
        <v>2808</v>
      </c>
      <c r="CV51" s="1" t="s">
        <v>2808</v>
      </c>
      <c r="CW51" s="1" t="s">
        <v>2808</v>
      </c>
      <c r="CX51" s="1" t="s">
        <v>2808</v>
      </c>
      <c r="CY51" s="1" t="s">
        <v>2808</v>
      </c>
      <c r="CZ51" s="1" t="s">
        <v>2808</v>
      </c>
      <c r="DA51" s="1" t="s">
        <v>2808</v>
      </c>
      <c r="DB51" s="1" t="s">
        <v>2808</v>
      </c>
      <c r="DC51" s="1" t="s">
        <v>2808</v>
      </c>
      <c r="DD51" s="1" t="s">
        <v>2808</v>
      </c>
      <c r="DE51" s="1" t="s">
        <v>2808</v>
      </c>
      <c r="DF51" s="1" t="s">
        <v>2808</v>
      </c>
      <c r="DG51" s="1" t="s">
        <v>2808</v>
      </c>
      <c r="DH51" s="1" t="s">
        <v>2808</v>
      </c>
      <c r="DI51" s="1" t="s">
        <v>2808</v>
      </c>
      <c r="DJ51" s="1" t="s">
        <v>2808</v>
      </c>
      <c r="DK51" s="1" t="s">
        <v>2808</v>
      </c>
      <c r="DL51" s="1" t="s">
        <v>2808</v>
      </c>
      <c r="DM51" s="1" t="s">
        <v>2808</v>
      </c>
      <c r="DN51" s="1" t="s">
        <v>2808</v>
      </c>
      <c r="DO51" s="1" t="s">
        <v>2808</v>
      </c>
      <c r="DR51">
        <v>312.55</v>
      </c>
      <c r="DS51">
        <v>11966.36</v>
      </c>
      <c r="DT51">
        <v>2.99</v>
      </c>
      <c r="DU51">
        <v>4002127</v>
      </c>
      <c r="DV51">
        <v>1</v>
      </c>
      <c r="DW51">
        <v>1612512</v>
      </c>
      <c r="DX51">
        <v>0.04</v>
      </c>
      <c r="DY51">
        <v>1.37</v>
      </c>
      <c r="DZ51">
        <v>0.01</v>
      </c>
      <c r="EA51">
        <v>0.1</v>
      </c>
      <c r="EB51" s="1" t="s">
        <v>2808</v>
      </c>
      <c r="EC51" s="1" t="s">
        <v>2808</v>
      </c>
      <c r="ED51" s="1" t="s">
        <v>2808</v>
      </c>
      <c r="EE51" s="1" t="s">
        <v>2808</v>
      </c>
      <c r="EF51" s="1" t="s">
        <v>2808</v>
      </c>
      <c r="EG51" s="1" t="s">
        <v>2808</v>
      </c>
      <c r="EH51" s="1" t="s">
        <v>2808</v>
      </c>
      <c r="EI51" s="1" t="s">
        <v>2808</v>
      </c>
      <c r="EL51">
        <v>631.79999999999995</v>
      </c>
      <c r="EM51">
        <v>374.27</v>
      </c>
      <c r="EN51">
        <v>4.09</v>
      </c>
      <c r="EO51">
        <v>91508</v>
      </c>
      <c r="EP51">
        <v>1</v>
      </c>
      <c r="EQ51">
        <v>519</v>
      </c>
      <c r="ER51">
        <v>7.0000000000000007E-2</v>
      </c>
      <c r="ES51">
        <v>1.76</v>
      </c>
      <c r="ET51">
        <v>0.05</v>
      </c>
      <c r="EU51">
        <v>0.24</v>
      </c>
      <c r="EV51" s="1" t="s">
        <v>2808</v>
      </c>
      <c r="EW51" s="1" t="s">
        <v>2808</v>
      </c>
      <c r="EX51" s="1" t="s">
        <v>2808</v>
      </c>
      <c r="EY51" s="1" t="s">
        <v>2808</v>
      </c>
      <c r="EZ51" s="1" t="s">
        <v>2808</v>
      </c>
      <c r="FA51" s="1" t="s">
        <v>2808</v>
      </c>
      <c r="FB51" s="1" t="s">
        <v>2808</v>
      </c>
      <c r="FC51" s="1" t="s">
        <v>2808</v>
      </c>
      <c r="FD51" s="1" t="s">
        <v>2808</v>
      </c>
      <c r="FE51" s="1" t="s">
        <v>2808</v>
      </c>
      <c r="FF51" s="1" t="s">
        <v>2808</v>
      </c>
      <c r="FG51" s="1" t="s">
        <v>2808</v>
      </c>
      <c r="FH51" s="1" t="s">
        <v>2808</v>
      </c>
      <c r="FI51" s="1" t="s">
        <v>2808</v>
      </c>
      <c r="FJ51" s="1" t="s">
        <v>2808</v>
      </c>
      <c r="FK51" s="1" t="s">
        <v>2808</v>
      </c>
      <c r="FL51" s="1" t="s">
        <v>2808</v>
      </c>
      <c r="FM51" s="1" t="s">
        <v>2808</v>
      </c>
      <c r="FN51" s="1" t="s">
        <v>2808</v>
      </c>
      <c r="FO51" s="1" t="s">
        <v>2808</v>
      </c>
      <c r="FP51">
        <v>276.27</v>
      </c>
      <c r="FQ51">
        <v>36.4</v>
      </c>
      <c r="FR51">
        <v>1.73</v>
      </c>
      <c r="FS51">
        <v>21040</v>
      </c>
      <c r="FT51">
        <v>1</v>
      </c>
      <c r="FU51">
        <v>559</v>
      </c>
      <c r="FV51">
        <v>0.05</v>
      </c>
      <c r="FW51">
        <v>2.99</v>
      </c>
      <c r="FZ51" s="1" t="s">
        <v>2808</v>
      </c>
      <c r="GA51" s="1" t="s">
        <v>2808</v>
      </c>
      <c r="GB51" s="1" t="s">
        <v>2808</v>
      </c>
      <c r="GC51" s="1" t="s">
        <v>2808</v>
      </c>
      <c r="GD51" s="1" t="s">
        <v>2808</v>
      </c>
      <c r="GE51" s="1" t="s">
        <v>2808</v>
      </c>
      <c r="GF51" s="1" t="s">
        <v>2808</v>
      </c>
      <c r="GG51" s="1" t="s">
        <v>2808</v>
      </c>
      <c r="GH51" s="1" t="s">
        <v>2808</v>
      </c>
      <c r="GI51" s="1" t="s">
        <v>2808</v>
      </c>
      <c r="GJ51" s="1" t="s">
        <v>2808</v>
      </c>
      <c r="GK51" s="1" t="s">
        <v>2808</v>
      </c>
      <c r="GL51" s="1" t="s">
        <v>2808</v>
      </c>
      <c r="GM51" s="1" t="s">
        <v>2808</v>
      </c>
      <c r="GN51" s="1" t="s">
        <v>2808</v>
      </c>
      <c r="GO51" s="1" t="s">
        <v>2808</v>
      </c>
      <c r="GP51" s="1" t="s">
        <v>2808</v>
      </c>
      <c r="GQ51" s="1" t="s">
        <v>2808</v>
      </c>
      <c r="GR51" s="1" t="s">
        <v>2808</v>
      </c>
      <c r="GS51" s="1" t="s">
        <v>2808</v>
      </c>
      <c r="GT51" s="1" t="s">
        <v>2808</v>
      </c>
      <c r="GU51" s="1" t="s">
        <v>2808</v>
      </c>
      <c r="GV51" s="1" t="s">
        <v>2808</v>
      </c>
      <c r="GW51" s="1" t="s">
        <v>2808</v>
      </c>
      <c r="GX51" s="1" t="s">
        <v>2808</v>
      </c>
      <c r="GY51" s="1" t="s">
        <v>2808</v>
      </c>
      <c r="GZ51" s="1" t="s">
        <v>2808</v>
      </c>
      <c r="HA51" s="1" t="s">
        <v>2808</v>
      </c>
      <c r="HD51">
        <v>97.69</v>
      </c>
      <c r="HE51">
        <v>629.66999999999996</v>
      </c>
      <c r="HF51">
        <v>12.38</v>
      </c>
      <c r="HG51">
        <v>49580</v>
      </c>
      <c r="HH51">
        <v>0.9748</v>
      </c>
      <c r="HI51">
        <v>1855.7</v>
      </c>
      <c r="HJ51">
        <v>0</v>
      </c>
      <c r="HK51">
        <v>0</v>
      </c>
      <c r="HL51" s="1" t="s">
        <v>2808</v>
      </c>
      <c r="HM51">
        <v>0.59</v>
      </c>
      <c r="HN51" s="1" t="s">
        <v>2808</v>
      </c>
      <c r="HO51" s="1" t="s">
        <v>2808</v>
      </c>
      <c r="HP51" s="1" t="s">
        <v>2808</v>
      </c>
      <c r="HQ51" s="1" t="s">
        <v>2808</v>
      </c>
      <c r="HR51" s="1" t="s">
        <v>2808</v>
      </c>
      <c r="HS51" s="1" t="s">
        <v>2808</v>
      </c>
      <c r="HT51" s="1" t="s">
        <v>2808</v>
      </c>
      <c r="HU51" s="1" t="s">
        <v>2808</v>
      </c>
      <c r="HX51" s="1" t="s">
        <v>2808</v>
      </c>
      <c r="HY51" s="1" t="s">
        <v>2808</v>
      </c>
      <c r="HZ51" s="1" t="s">
        <v>2808</v>
      </c>
      <c r="IA51" s="1" t="s">
        <v>2808</v>
      </c>
      <c r="IB51" s="1" t="s">
        <v>2808</v>
      </c>
      <c r="IC51" s="1" t="s">
        <v>2808</v>
      </c>
      <c r="ID51" s="1" t="s">
        <v>2808</v>
      </c>
      <c r="IE51" s="1" t="s">
        <v>2808</v>
      </c>
      <c r="IF51" s="1" t="s">
        <v>2808</v>
      </c>
      <c r="IG51" s="1" t="s">
        <v>2808</v>
      </c>
      <c r="IH51" s="1" t="s">
        <v>2808</v>
      </c>
      <c r="II51" s="1" t="s">
        <v>2808</v>
      </c>
      <c r="IJ51" s="1" t="s">
        <v>2808</v>
      </c>
      <c r="IK51" s="1" t="s">
        <v>2808</v>
      </c>
      <c r="IL51" s="1" t="s">
        <v>2808</v>
      </c>
      <c r="IM51" s="1" t="s">
        <v>2808</v>
      </c>
      <c r="IN51" s="1" t="s">
        <v>2808</v>
      </c>
      <c r="IO51" s="1" t="s">
        <v>2808</v>
      </c>
      <c r="IP51" s="1" t="s">
        <v>2808</v>
      </c>
      <c r="IQ51" s="1" t="s">
        <v>2808</v>
      </c>
      <c r="IR51" s="1" t="s">
        <v>2808</v>
      </c>
      <c r="IS51" s="1" t="s">
        <v>2808</v>
      </c>
      <c r="IT51" s="1" t="s">
        <v>2808</v>
      </c>
      <c r="IU51" s="1" t="s">
        <v>2808</v>
      </c>
      <c r="IV51" s="1" t="s">
        <v>2808</v>
      </c>
      <c r="IW51" s="1" t="s">
        <v>2808</v>
      </c>
      <c r="IX51" s="1" t="s">
        <v>2808</v>
      </c>
      <c r="IY51" s="1" t="s">
        <v>2808</v>
      </c>
      <c r="IZ51" s="1" t="s">
        <v>2808</v>
      </c>
      <c r="JA51" s="1" t="s">
        <v>2808</v>
      </c>
      <c r="JB51">
        <v>166.26</v>
      </c>
      <c r="JC51">
        <v>358.49</v>
      </c>
      <c r="JD51">
        <v>3.1770999999999998</v>
      </c>
      <c r="JE51">
        <v>81474</v>
      </c>
      <c r="JF51">
        <v>0.72209999999999996</v>
      </c>
      <c r="JG51">
        <v>5643.4</v>
      </c>
      <c r="JH51">
        <v>0.05</v>
      </c>
      <c r="JI51">
        <v>1.58</v>
      </c>
      <c r="JJ51">
        <v>0.04</v>
      </c>
      <c r="JK51">
        <v>0.26</v>
      </c>
      <c r="JL51">
        <v>63.68</v>
      </c>
      <c r="JM51">
        <v>508.29</v>
      </c>
      <c r="JN51">
        <v>2.9668000000000001</v>
      </c>
      <c r="JO51">
        <v>722003</v>
      </c>
      <c r="JP51">
        <v>4.2141999999999999</v>
      </c>
      <c r="JQ51">
        <v>8146.3</v>
      </c>
      <c r="JR51">
        <v>0.04</v>
      </c>
      <c r="JS51">
        <v>1.47</v>
      </c>
      <c r="JT51">
        <v>0.03</v>
      </c>
      <c r="JU51">
        <v>0.19</v>
      </c>
      <c r="JV51">
        <v>220.54</v>
      </c>
      <c r="JW51">
        <v>11.32</v>
      </c>
      <c r="JX51">
        <v>2.2650999999999999</v>
      </c>
      <c r="JY51">
        <v>16155</v>
      </c>
      <c r="JZ51">
        <v>3.2313000000000001</v>
      </c>
      <c r="KA51">
        <v>148.5</v>
      </c>
      <c r="KB51">
        <v>0.12</v>
      </c>
      <c r="KC51">
        <v>5.23</v>
      </c>
      <c r="KF51">
        <v>98.91</v>
      </c>
      <c r="KG51">
        <v>150.9</v>
      </c>
      <c r="KH51">
        <v>2.8</v>
      </c>
      <c r="KI51">
        <v>40784</v>
      </c>
      <c r="KJ51">
        <v>0.75639999999999996</v>
      </c>
      <c r="KK51">
        <v>1429.2</v>
      </c>
      <c r="KL51">
        <v>0.08</v>
      </c>
      <c r="KM51">
        <v>2.73</v>
      </c>
      <c r="KP51">
        <v>79.72</v>
      </c>
      <c r="KQ51">
        <v>105.76</v>
      </c>
      <c r="KR51">
        <v>3.76</v>
      </c>
      <c r="KS51">
        <v>28128</v>
      </c>
      <c r="KT51">
        <v>1</v>
      </c>
      <c r="KU51">
        <v>316</v>
      </c>
      <c r="KV51">
        <v>0.15</v>
      </c>
      <c r="KW51">
        <v>4.12</v>
      </c>
      <c r="KX51" s="1" t="s">
        <v>2808</v>
      </c>
      <c r="KY51">
        <v>0.39</v>
      </c>
      <c r="KZ51" s="1" t="s">
        <v>2808</v>
      </c>
      <c r="LA51" s="1" t="s">
        <v>2808</v>
      </c>
      <c r="LB51" s="1" t="s">
        <v>2808</v>
      </c>
      <c r="LC51" s="1" t="s">
        <v>2808</v>
      </c>
      <c r="LD51" s="1" t="s">
        <v>2808</v>
      </c>
      <c r="LE51" s="1" t="s">
        <v>2808</v>
      </c>
      <c r="LF51" s="1" t="s">
        <v>2808</v>
      </c>
      <c r="LG51" s="1" t="s">
        <v>2808</v>
      </c>
      <c r="LH51" s="1" t="s">
        <v>2808</v>
      </c>
      <c r="LI51" s="1" t="s">
        <v>2808</v>
      </c>
      <c r="LJ51" s="1" t="s">
        <v>2808</v>
      </c>
      <c r="LK51" s="1" t="s">
        <v>2808</v>
      </c>
      <c r="LL51" s="1" t="s">
        <v>2808</v>
      </c>
      <c r="LM51" s="1" t="s">
        <v>2808</v>
      </c>
      <c r="LN51" s="1" t="s">
        <v>2808</v>
      </c>
      <c r="LO51" s="1" t="s">
        <v>2808</v>
      </c>
      <c r="LP51" s="1" t="s">
        <v>2808</v>
      </c>
      <c r="LQ51" s="1" t="s">
        <v>2808</v>
      </c>
      <c r="LS51" s="1" t="s">
        <v>2808</v>
      </c>
      <c r="LT51" s="1" t="s">
        <v>2808</v>
      </c>
      <c r="LU51" s="1" t="s">
        <v>2808</v>
      </c>
      <c r="LV51" s="1" t="s">
        <v>2808</v>
      </c>
      <c r="LW51" s="1" t="s">
        <v>2808</v>
      </c>
      <c r="LX51" s="1" t="s">
        <v>2808</v>
      </c>
      <c r="LY51" s="1" t="s">
        <v>2808</v>
      </c>
      <c r="LZ51" s="1" t="s">
        <v>2808</v>
      </c>
      <c r="MA51" s="1" t="s">
        <v>2808</v>
      </c>
      <c r="MC51" s="1" t="s">
        <v>2808</v>
      </c>
      <c r="MD51" s="1" t="s">
        <v>2808</v>
      </c>
      <c r="ME51" s="1" t="s">
        <v>2808</v>
      </c>
      <c r="MF51" s="1" t="s">
        <v>2808</v>
      </c>
      <c r="MG51" s="1" t="s">
        <v>2808</v>
      </c>
      <c r="MH51" s="1" t="s">
        <v>2808</v>
      </c>
      <c r="MI51" s="1" t="s">
        <v>2808</v>
      </c>
      <c r="MJ51" s="1" t="s">
        <v>2808</v>
      </c>
      <c r="MK51" s="1" t="s">
        <v>2808</v>
      </c>
      <c r="ML51" s="1" t="s">
        <v>2808</v>
      </c>
      <c r="MM51" s="1" t="s">
        <v>2808</v>
      </c>
      <c r="MN51" s="1" t="s">
        <v>2808</v>
      </c>
      <c r="MO51" s="1" t="s">
        <v>2808</v>
      </c>
      <c r="MP51" s="1" t="s">
        <v>2808</v>
      </c>
      <c r="MQ51" s="1" t="s">
        <v>2808</v>
      </c>
      <c r="MR51" s="1" t="s">
        <v>2808</v>
      </c>
      <c r="MS51" s="1" t="s">
        <v>2808</v>
      </c>
      <c r="MT51" s="1" t="s">
        <v>2808</v>
      </c>
      <c r="MU51" s="1" t="s">
        <v>2808</v>
      </c>
      <c r="MX51" s="1" t="s">
        <v>2808</v>
      </c>
      <c r="MY51" s="1" t="s">
        <v>2808</v>
      </c>
      <c r="MZ51" s="1" t="s">
        <v>2808</v>
      </c>
      <c r="NA51" s="1" t="s">
        <v>2808</v>
      </c>
      <c r="NB51" s="1" t="s">
        <v>2808</v>
      </c>
      <c r="NC51" s="1" t="s">
        <v>2808</v>
      </c>
      <c r="ND51" s="1" t="s">
        <v>2808</v>
      </c>
      <c r="NE51" s="1" t="s">
        <v>2808</v>
      </c>
      <c r="NH51">
        <v>2446.5300000000002</v>
      </c>
      <c r="NI51">
        <v>10272.450000000001</v>
      </c>
      <c r="NJ51">
        <v>3.6997</v>
      </c>
      <c r="NK51">
        <v>2568112</v>
      </c>
      <c r="NL51">
        <v>0.92490000000000006</v>
      </c>
      <c r="NM51">
        <v>178279.2</v>
      </c>
      <c r="NN51">
        <v>0.04</v>
      </c>
      <c r="NO51">
        <v>1.03</v>
      </c>
      <c r="NP51">
        <v>0.02</v>
      </c>
      <c r="NQ51">
        <v>0.21</v>
      </c>
      <c r="NR51">
        <v>398.11</v>
      </c>
      <c r="NS51">
        <v>1395.54</v>
      </c>
      <c r="NT51">
        <v>1.66</v>
      </c>
      <c r="NU51">
        <v>764679</v>
      </c>
      <c r="NV51">
        <v>0.90869999999999995</v>
      </c>
      <c r="NW51">
        <v>42876.7</v>
      </c>
      <c r="NX51">
        <v>0.05</v>
      </c>
      <c r="NY51">
        <v>2.83</v>
      </c>
      <c r="NZ51" s="1" t="s">
        <v>2808</v>
      </c>
      <c r="OA51" s="1" t="s">
        <v>2808</v>
      </c>
      <c r="OB51">
        <v>37.200000000000003</v>
      </c>
      <c r="OC51">
        <v>212595.6</v>
      </c>
      <c r="OD51">
        <v>4200</v>
      </c>
      <c r="OE51">
        <v>50618</v>
      </c>
      <c r="OF51">
        <v>1</v>
      </c>
      <c r="OH51">
        <v>0</v>
      </c>
      <c r="OI51">
        <v>0</v>
      </c>
      <c r="OL51">
        <v>107.35</v>
      </c>
      <c r="OM51">
        <v>158.44999999999999</v>
      </c>
      <c r="ON51">
        <v>8.1999999999999993</v>
      </c>
      <c r="OO51">
        <v>19323</v>
      </c>
      <c r="OP51">
        <v>1</v>
      </c>
      <c r="OQ51">
        <v>20.3</v>
      </c>
      <c r="OR51">
        <v>0.1</v>
      </c>
      <c r="OS51">
        <v>1.26</v>
      </c>
      <c r="OV51">
        <v>2436.13</v>
      </c>
      <c r="OW51">
        <v>2162.87</v>
      </c>
      <c r="OX51">
        <v>10.69</v>
      </c>
      <c r="OY51">
        <v>170305</v>
      </c>
      <c r="OZ51">
        <v>0.84140000000000004</v>
      </c>
      <c r="PA51">
        <v>8708.7000000000007</v>
      </c>
      <c r="PB51">
        <v>7.0000000000000007E-2</v>
      </c>
      <c r="PC51">
        <v>0.65</v>
      </c>
      <c r="PD51">
        <v>0.1</v>
      </c>
      <c r="PE51">
        <v>0.38</v>
      </c>
      <c r="PF51" s="1" t="s">
        <v>2808</v>
      </c>
      <c r="PG51" s="1" t="s">
        <v>2808</v>
      </c>
      <c r="PH51" s="1" t="s">
        <v>2808</v>
      </c>
      <c r="PI51" s="1" t="s">
        <v>2808</v>
      </c>
      <c r="PJ51" s="1" t="s">
        <v>2808</v>
      </c>
      <c r="PK51" s="1" t="s">
        <v>2808</v>
      </c>
      <c r="PL51" s="1" t="s">
        <v>2808</v>
      </c>
      <c r="PM51" s="1" t="s">
        <v>2808</v>
      </c>
      <c r="PN51" s="1" t="s">
        <v>2808</v>
      </c>
      <c r="PO51" s="1" t="s">
        <v>2808</v>
      </c>
      <c r="PP51" s="1" t="s">
        <v>2808</v>
      </c>
      <c r="PQ51" s="1" t="s">
        <v>2808</v>
      </c>
      <c r="PR51" s="1" t="s">
        <v>2808</v>
      </c>
      <c r="PS51" s="1" t="s">
        <v>2808</v>
      </c>
      <c r="PT51" s="1" t="s">
        <v>2808</v>
      </c>
      <c r="PU51" s="1" t="s">
        <v>2808</v>
      </c>
      <c r="PV51" s="1" t="s">
        <v>2808</v>
      </c>
      <c r="PW51" s="1" t="s">
        <v>2808</v>
      </c>
      <c r="PX51" s="1" t="s">
        <v>2808</v>
      </c>
      <c r="PY51" s="1" t="s">
        <v>2808</v>
      </c>
      <c r="PZ51">
        <v>107.16</v>
      </c>
      <c r="QA51">
        <v>584.85</v>
      </c>
      <c r="QB51">
        <v>2.68</v>
      </c>
      <c r="QC51">
        <v>199950</v>
      </c>
      <c r="QD51">
        <v>0.91479999999999995</v>
      </c>
      <c r="QE51">
        <v>24243.9</v>
      </c>
      <c r="QF51">
        <v>0.02</v>
      </c>
      <c r="QG51">
        <v>0.88</v>
      </c>
      <c r="QH51">
        <v>0.02</v>
      </c>
      <c r="QI51">
        <v>0.15</v>
      </c>
      <c r="QJ51">
        <v>59.86</v>
      </c>
      <c r="QK51">
        <v>66.02</v>
      </c>
      <c r="QL51">
        <v>0.57999999999999996</v>
      </c>
      <c r="QM51">
        <v>94317</v>
      </c>
      <c r="QN51">
        <v>0.82579999999999998</v>
      </c>
      <c r="QO51">
        <v>2246.3000000000002</v>
      </c>
      <c r="QP51">
        <v>0.02</v>
      </c>
      <c r="QQ51">
        <v>2.95</v>
      </c>
      <c r="QR51" s="1" t="s">
        <v>2808</v>
      </c>
      <c r="QS51">
        <v>0.8</v>
      </c>
      <c r="QT51">
        <v>100.09</v>
      </c>
      <c r="QU51">
        <v>16.5</v>
      </c>
      <c r="QV51">
        <v>0.43</v>
      </c>
      <c r="QW51">
        <v>36663</v>
      </c>
      <c r="QX51">
        <v>0.95289999999999997</v>
      </c>
      <c r="QY51">
        <v>550.9</v>
      </c>
      <c r="QZ51">
        <v>0.06</v>
      </c>
      <c r="RA51">
        <v>13.77</v>
      </c>
      <c r="RD51">
        <v>191.02</v>
      </c>
      <c r="RE51">
        <v>572.32000000000005</v>
      </c>
      <c r="RF51">
        <v>12.9</v>
      </c>
      <c r="RG51">
        <v>22183</v>
      </c>
      <c r="RH51">
        <v>0.5</v>
      </c>
      <c r="RI51">
        <v>2438.8000000000002</v>
      </c>
      <c r="RJ51">
        <v>0.34</v>
      </c>
      <c r="RK51">
        <v>2.6</v>
      </c>
      <c r="RL51">
        <v>0.41</v>
      </c>
      <c r="RM51">
        <v>1.04</v>
      </c>
      <c r="RN51">
        <v>165.69</v>
      </c>
      <c r="RO51">
        <v>211.45</v>
      </c>
      <c r="RP51">
        <v>14.69</v>
      </c>
      <c r="RQ51">
        <v>14394</v>
      </c>
      <c r="RR51">
        <v>1</v>
      </c>
      <c r="RS51">
        <v>897.8</v>
      </c>
      <c r="RT51">
        <v>0.75</v>
      </c>
      <c r="RU51">
        <v>5.0999999999999996</v>
      </c>
      <c r="RV51" s="1" t="s">
        <v>2808</v>
      </c>
      <c r="RW51" s="1" t="s">
        <v>2808</v>
      </c>
      <c r="RX51">
        <v>189.18</v>
      </c>
      <c r="RY51">
        <v>249271.4</v>
      </c>
      <c r="RZ51">
        <v>33850</v>
      </c>
      <c r="SA51">
        <v>7364</v>
      </c>
      <c r="SB51">
        <v>1</v>
      </c>
      <c r="SC51" s="1" t="s">
        <v>2808</v>
      </c>
      <c r="SD51">
        <v>1650</v>
      </c>
      <c r="SE51">
        <v>4.87</v>
      </c>
      <c r="SG51" s="1" t="s">
        <v>2808</v>
      </c>
      <c r="SH51">
        <v>227.73</v>
      </c>
      <c r="SI51">
        <v>452.14</v>
      </c>
      <c r="SJ51">
        <v>4.29</v>
      </c>
      <c r="SK51">
        <v>101376</v>
      </c>
      <c r="SL51">
        <v>0.96150000000000002</v>
      </c>
      <c r="SM51">
        <v>7109.7</v>
      </c>
      <c r="SN51">
        <v>0.08</v>
      </c>
      <c r="SO51">
        <v>1.85</v>
      </c>
      <c r="SP51" s="1" t="s">
        <v>2808</v>
      </c>
      <c r="SQ51" s="1" t="s">
        <v>2808</v>
      </c>
      <c r="SR51" s="1" t="s">
        <v>2808</v>
      </c>
      <c r="SS51" s="1" t="s">
        <v>2808</v>
      </c>
      <c r="ST51" s="1" t="s">
        <v>2808</v>
      </c>
      <c r="SU51" s="1" t="s">
        <v>2808</v>
      </c>
      <c r="SV51" s="1" t="s">
        <v>2808</v>
      </c>
      <c r="SW51" s="1" t="s">
        <v>2808</v>
      </c>
      <c r="SX51" s="1" t="s">
        <v>2808</v>
      </c>
      <c r="SY51" s="1" t="s">
        <v>2808</v>
      </c>
      <c r="SZ51" s="1" t="s">
        <v>2808</v>
      </c>
      <c r="TA51" s="1" t="s">
        <v>2808</v>
      </c>
      <c r="TB51" s="1" t="s">
        <v>2808</v>
      </c>
      <c r="TC51" s="1" t="s">
        <v>2808</v>
      </c>
      <c r="TD51" s="1" t="s">
        <v>2808</v>
      </c>
      <c r="TE51" s="1" t="s">
        <v>2808</v>
      </c>
      <c r="TF51" s="1" t="s">
        <v>2808</v>
      </c>
      <c r="TG51" s="1" t="s">
        <v>2808</v>
      </c>
      <c r="TH51" s="1" t="s">
        <v>2808</v>
      </c>
      <c r="TI51" s="1" t="s">
        <v>2808</v>
      </c>
      <c r="TK51" s="1" t="s">
        <v>2808</v>
      </c>
      <c r="TL51" s="1" t="s">
        <v>2808</v>
      </c>
      <c r="TM51" s="1" t="s">
        <v>2808</v>
      </c>
      <c r="TN51" s="1" t="s">
        <v>2808</v>
      </c>
      <c r="TO51" s="1" t="s">
        <v>2808</v>
      </c>
      <c r="TP51" s="1" t="s">
        <v>2808</v>
      </c>
      <c r="TQ51" s="1" t="s">
        <v>2808</v>
      </c>
      <c r="TR51" s="1" t="s">
        <v>2808</v>
      </c>
      <c r="TS51" s="1" t="s">
        <v>2808</v>
      </c>
      <c r="TT51" s="1" t="s">
        <v>2808</v>
      </c>
      <c r="TU51" s="1" t="s">
        <v>2808</v>
      </c>
      <c r="TV51" s="1" t="s">
        <v>2808</v>
      </c>
      <c r="TW51" s="1" t="s">
        <v>2808</v>
      </c>
      <c r="TX51" s="1" t="s">
        <v>2808</v>
      </c>
      <c r="TY51" s="1" t="s">
        <v>2808</v>
      </c>
      <c r="TZ51" s="1" t="s">
        <v>2808</v>
      </c>
      <c r="UA51" s="1" t="s">
        <v>2808</v>
      </c>
      <c r="UB51" s="1" t="s">
        <v>2808</v>
      </c>
      <c r="UC51" s="1" t="s">
        <v>2808</v>
      </c>
      <c r="UF51" s="1" t="s">
        <v>2808</v>
      </c>
      <c r="UG51" s="1" t="s">
        <v>2808</v>
      </c>
      <c r="UH51" s="1" t="s">
        <v>2808</v>
      </c>
      <c r="UI51" s="1" t="s">
        <v>2808</v>
      </c>
      <c r="UJ51" s="1" t="s">
        <v>2808</v>
      </c>
      <c r="UK51" s="1" t="s">
        <v>2808</v>
      </c>
      <c r="UL51" s="1" t="s">
        <v>2808</v>
      </c>
      <c r="UM51" s="1" t="s">
        <v>2808</v>
      </c>
      <c r="UN51" s="1" t="s">
        <v>2808</v>
      </c>
      <c r="UO51" s="1" t="s">
        <v>2808</v>
      </c>
      <c r="UP51" s="1" t="s">
        <v>2808</v>
      </c>
      <c r="UQ51" s="1" t="s">
        <v>2808</v>
      </c>
      <c r="UR51" s="1" t="s">
        <v>2808</v>
      </c>
      <c r="US51" s="1" t="s">
        <v>2808</v>
      </c>
      <c r="UT51" s="1" t="s">
        <v>2808</v>
      </c>
      <c r="UU51" s="1" t="s">
        <v>2808</v>
      </c>
      <c r="UV51" s="1" t="s">
        <v>2808</v>
      </c>
      <c r="UW51" s="1" t="s">
        <v>2808</v>
      </c>
      <c r="UX51" s="1" t="s">
        <v>2808</v>
      </c>
      <c r="UY51" s="1" t="s">
        <v>2808</v>
      </c>
      <c r="UZ51" s="1" t="s">
        <v>2808</v>
      </c>
      <c r="VA51" s="1" t="s">
        <v>2808</v>
      </c>
      <c r="VB51" s="1" t="s">
        <v>2808</v>
      </c>
      <c r="VC51" s="1" t="s">
        <v>2808</v>
      </c>
      <c r="VD51" s="1" t="s">
        <v>2808</v>
      </c>
      <c r="VE51" s="1" t="s">
        <v>2808</v>
      </c>
      <c r="VF51" s="1" t="s">
        <v>2808</v>
      </c>
      <c r="VG51" s="1" t="s">
        <v>2808</v>
      </c>
      <c r="VH51" s="1" t="s">
        <v>2808</v>
      </c>
      <c r="VI51" s="1" t="s">
        <v>2808</v>
      </c>
      <c r="VJ51">
        <v>498.25</v>
      </c>
      <c r="VK51">
        <v>210</v>
      </c>
      <c r="VL51">
        <v>7.31</v>
      </c>
      <c r="VM51">
        <v>25000</v>
      </c>
      <c r="VN51">
        <v>0.87070000000000003</v>
      </c>
      <c r="VO51">
        <v>249.8</v>
      </c>
      <c r="VP51">
        <v>0.32</v>
      </c>
      <c r="VQ51">
        <v>4.3099999999999996</v>
      </c>
      <c r="VR51">
        <v>0.1</v>
      </c>
      <c r="VS51">
        <v>0.77</v>
      </c>
      <c r="VT51">
        <v>143.52000000000001</v>
      </c>
      <c r="VU51">
        <v>106.36</v>
      </c>
      <c r="VV51">
        <v>5.33</v>
      </c>
      <c r="VW51">
        <v>19955</v>
      </c>
      <c r="VX51">
        <v>1</v>
      </c>
      <c r="VY51">
        <v>747.5</v>
      </c>
      <c r="VZ51">
        <v>0.09</v>
      </c>
      <c r="WA51">
        <v>1.74</v>
      </c>
      <c r="WB51">
        <v>0.1</v>
      </c>
      <c r="WC51">
        <v>0.38</v>
      </c>
      <c r="WD51">
        <v>164.38</v>
      </c>
      <c r="WE51">
        <v>0.25</v>
      </c>
      <c r="WF51">
        <v>5.47</v>
      </c>
      <c r="WG51">
        <v>45</v>
      </c>
      <c r="WH51">
        <v>1</v>
      </c>
      <c r="WI51">
        <v>10</v>
      </c>
      <c r="WJ51">
        <v>0.28999999999999998</v>
      </c>
      <c r="WK51">
        <v>5.38</v>
      </c>
      <c r="WN51" s="1" t="s">
        <v>2808</v>
      </c>
      <c r="WO51" s="1" t="s">
        <v>2808</v>
      </c>
      <c r="WP51" s="1" t="s">
        <v>2808</v>
      </c>
      <c r="WQ51" s="1" t="s">
        <v>2808</v>
      </c>
      <c r="WR51" s="1" t="s">
        <v>2808</v>
      </c>
      <c r="WS51" s="1" t="s">
        <v>2808</v>
      </c>
      <c r="WT51" s="1" t="s">
        <v>2808</v>
      </c>
      <c r="WU51" s="1" t="s">
        <v>2808</v>
      </c>
      <c r="WX51" s="1" t="s">
        <v>2808</v>
      </c>
      <c r="WY51" s="1" t="s">
        <v>2808</v>
      </c>
      <c r="WZ51" s="1" t="s">
        <v>2808</v>
      </c>
      <c r="XA51" s="1" t="s">
        <v>2808</v>
      </c>
      <c r="XB51" s="1" t="s">
        <v>2808</v>
      </c>
      <c r="XC51" s="1" t="s">
        <v>2808</v>
      </c>
      <c r="XD51" s="1" t="s">
        <v>2808</v>
      </c>
      <c r="XE51" s="1" t="s">
        <v>2808</v>
      </c>
      <c r="XF51" s="1" t="s">
        <v>2808</v>
      </c>
      <c r="XG51" s="1" t="s">
        <v>2808</v>
      </c>
      <c r="XH51" s="1" t="s">
        <v>2808</v>
      </c>
      <c r="XI51" s="1" t="s">
        <v>2808</v>
      </c>
      <c r="XJ51" s="1" t="s">
        <v>2808</v>
      </c>
      <c r="XK51" s="1" t="s">
        <v>2808</v>
      </c>
      <c r="XM51" s="1" t="s">
        <v>2808</v>
      </c>
      <c r="XN51" s="1" t="s">
        <v>2808</v>
      </c>
      <c r="XO51" s="1" t="s">
        <v>2808</v>
      </c>
      <c r="XR51" s="1" t="s">
        <v>2808</v>
      </c>
      <c r="XS51" s="1" t="s">
        <v>2808</v>
      </c>
      <c r="XT51" s="1" t="s">
        <v>2808</v>
      </c>
      <c r="XU51" s="1" t="s">
        <v>2808</v>
      </c>
      <c r="XV51" s="1" t="s">
        <v>2808</v>
      </c>
      <c r="XW51" s="1" t="s">
        <v>2808</v>
      </c>
      <c r="XX51" s="1" t="s">
        <v>2808</v>
      </c>
      <c r="XY51" s="1" t="s">
        <v>2808</v>
      </c>
      <c r="XZ51" s="1" t="s">
        <v>2808</v>
      </c>
      <c r="YA51" s="1" t="s">
        <v>2808</v>
      </c>
      <c r="YB51" s="1" t="s">
        <v>2808</v>
      </c>
      <c r="YC51" s="1" t="s">
        <v>2808</v>
      </c>
      <c r="YD51" s="1" t="s">
        <v>2808</v>
      </c>
      <c r="YE51" s="1" t="s">
        <v>2808</v>
      </c>
      <c r="YF51" s="1" t="s">
        <v>2808</v>
      </c>
      <c r="YG51" s="1" t="s">
        <v>2808</v>
      </c>
      <c r="YH51" s="1" t="s">
        <v>2808</v>
      </c>
      <c r="YI51" s="1" t="s">
        <v>2808</v>
      </c>
      <c r="YL51" s="1" t="s">
        <v>2808</v>
      </c>
      <c r="YM51" s="1" t="s">
        <v>2808</v>
      </c>
      <c r="YN51" s="1" t="s">
        <v>2808</v>
      </c>
      <c r="YO51" s="1" t="s">
        <v>2808</v>
      </c>
      <c r="YP51" s="1" t="s">
        <v>2808</v>
      </c>
      <c r="YQ51" s="1" t="s">
        <v>2808</v>
      </c>
      <c r="YR51" s="1" t="s">
        <v>2808</v>
      </c>
      <c r="YS51" s="1" t="s">
        <v>2808</v>
      </c>
      <c r="YT51" s="1" t="s">
        <v>2808</v>
      </c>
      <c r="YU51" s="1" t="s">
        <v>2808</v>
      </c>
      <c r="YV51" s="1" t="s">
        <v>2808</v>
      </c>
      <c r="YW51" s="1" t="s">
        <v>2808</v>
      </c>
      <c r="YX51" s="1" t="s">
        <v>2808</v>
      </c>
      <c r="YY51" s="1" t="s">
        <v>2808</v>
      </c>
      <c r="YZ51" s="1" t="s">
        <v>2808</v>
      </c>
      <c r="ZA51" s="1" t="s">
        <v>2808</v>
      </c>
      <c r="ZB51" s="1" t="s">
        <v>2808</v>
      </c>
      <c r="ZC51" s="1" t="s">
        <v>2808</v>
      </c>
      <c r="ZD51" s="1" t="s">
        <v>2808</v>
      </c>
      <c r="ZE51" s="1" t="s">
        <v>2808</v>
      </c>
      <c r="ZF51" s="1" t="s">
        <v>2808</v>
      </c>
      <c r="ZG51" s="1" t="s">
        <v>2808</v>
      </c>
      <c r="ZH51" s="1" t="s">
        <v>2808</v>
      </c>
      <c r="ZI51" s="1" t="s">
        <v>2808</v>
      </c>
      <c r="ZJ51" s="1" t="s">
        <v>2808</v>
      </c>
      <c r="ZK51" s="1" t="s">
        <v>2808</v>
      </c>
      <c r="ZL51" s="1" t="s">
        <v>2808</v>
      </c>
      <c r="ZM51" s="1" t="s">
        <v>2808</v>
      </c>
      <c r="ZP51" s="1" t="s">
        <v>2808</v>
      </c>
      <c r="ZQ51" s="1" t="s">
        <v>2808</v>
      </c>
      <c r="ZR51" s="1" t="s">
        <v>2808</v>
      </c>
      <c r="ZS51" s="1" t="s">
        <v>2808</v>
      </c>
      <c r="ZT51" s="1" t="s">
        <v>2808</v>
      </c>
      <c r="ZU51" s="1" t="s">
        <v>2808</v>
      </c>
      <c r="ZV51" s="1" t="s">
        <v>2808</v>
      </c>
      <c r="ZW51" s="1" t="s">
        <v>2808</v>
      </c>
      <c r="ZX51" s="1" t="s">
        <v>2808</v>
      </c>
      <c r="ZY51" s="1" t="s">
        <v>2808</v>
      </c>
      <c r="ZZ51" s="1" t="s">
        <v>2808</v>
      </c>
      <c r="AAA51" s="1" t="s">
        <v>2808</v>
      </c>
      <c r="AAB51" s="1" t="s">
        <v>2808</v>
      </c>
      <c r="AAC51" s="1" t="s">
        <v>2808</v>
      </c>
      <c r="AAD51" s="1" t="s">
        <v>2808</v>
      </c>
      <c r="AAE51" s="1" t="s">
        <v>2808</v>
      </c>
      <c r="AAF51" s="1" t="s">
        <v>2808</v>
      </c>
      <c r="AAG51" s="1" t="s">
        <v>2808</v>
      </c>
      <c r="AAI51" s="1" t="s">
        <v>2808</v>
      </c>
      <c r="AAJ51" s="1" t="s">
        <v>2808</v>
      </c>
      <c r="AAK51" s="1" t="s">
        <v>2808</v>
      </c>
      <c r="AAL51" s="1" t="s">
        <v>2808</v>
      </c>
      <c r="AAM51" s="1" t="s">
        <v>2808</v>
      </c>
      <c r="AAN51" s="1" t="s">
        <v>2808</v>
      </c>
      <c r="AAO51" s="1" t="s">
        <v>2808</v>
      </c>
      <c r="AAP51" s="1" t="s">
        <v>2808</v>
      </c>
      <c r="AAQ51" s="1" t="s">
        <v>2808</v>
      </c>
      <c r="AAS51" s="1" t="s">
        <v>2808</v>
      </c>
      <c r="AAT51" s="1" t="s">
        <v>2808</v>
      </c>
      <c r="AAU51" s="1" t="s">
        <v>2808</v>
      </c>
      <c r="AAV51" s="1" t="s">
        <v>2808</v>
      </c>
      <c r="AAW51" s="1" t="s">
        <v>2808</v>
      </c>
      <c r="AAX51" s="1" t="s">
        <v>2808</v>
      </c>
      <c r="AAY51" s="1" t="s">
        <v>2808</v>
      </c>
      <c r="AAZ51" s="1" t="s">
        <v>2808</v>
      </c>
      <c r="ABA51" s="1" t="s">
        <v>2808</v>
      </c>
      <c r="ABC51" s="1" t="s">
        <v>2808</v>
      </c>
      <c r="ABD51" s="1" t="s">
        <v>2808</v>
      </c>
      <c r="ABE51" s="1" t="s">
        <v>2808</v>
      </c>
      <c r="ABF51" s="1" t="s">
        <v>2808</v>
      </c>
      <c r="ABG51" s="1" t="s">
        <v>2808</v>
      </c>
      <c r="ABH51" s="1" t="s">
        <v>2808</v>
      </c>
      <c r="ABI51" s="1" t="s">
        <v>2808</v>
      </c>
      <c r="ABJ51" s="1" t="s">
        <v>2808</v>
      </c>
      <c r="ABK51" s="1" t="s">
        <v>2808</v>
      </c>
      <c r="ABN51">
        <v>91.36</v>
      </c>
      <c r="ABO51">
        <v>75.95</v>
      </c>
      <c r="ABP51">
        <v>2.4500000000000002</v>
      </c>
      <c r="ABQ51">
        <v>31000</v>
      </c>
      <c r="ABR51">
        <v>1</v>
      </c>
      <c r="ABS51">
        <v>923</v>
      </c>
      <c r="ABT51">
        <v>0.1</v>
      </c>
      <c r="ABU51">
        <v>4.22</v>
      </c>
      <c r="ABV51">
        <v>0.02</v>
      </c>
      <c r="ABW51">
        <v>0.27</v>
      </c>
      <c r="ABX51">
        <v>1089.93</v>
      </c>
      <c r="ABY51">
        <v>3049.24</v>
      </c>
      <c r="ABZ51">
        <v>15.748699999999999</v>
      </c>
      <c r="ACA51">
        <v>3480867</v>
      </c>
      <c r="ACB51">
        <v>17.978000000000002</v>
      </c>
      <c r="ACC51">
        <v>17651.599999999999</v>
      </c>
      <c r="ACD51">
        <v>0</v>
      </c>
      <c r="ACE51">
        <v>0</v>
      </c>
      <c r="ACF51">
        <v>0.28000000000000003</v>
      </c>
      <c r="ACG51">
        <v>0.44</v>
      </c>
      <c r="ACP51" s="1" t="s">
        <v>2808</v>
      </c>
      <c r="ACQ51" s="1" t="s">
        <v>2808</v>
      </c>
      <c r="ACR51" s="1" t="s">
        <v>2808</v>
      </c>
      <c r="ACS51" s="1" t="s">
        <v>2808</v>
      </c>
      <c r="ACT51" s="1" t="s">
        <v>2808</v>
      </c>
      <c r="ACU51" s="1" t="s">
        <v>2808</v>
      </c>
      <c r="ACV51" s="1" t="s">
        <v>2808</v>
      </c>
      <c r="ACW51" s="1" t="s">
        <v>2808</v>
      </c>
      <c r="ACX51" s="1" t="s">
        <v>2808</v>
      </c>
      <c r="ACY51" s="1" t="s">
        <v>2808</v>
      </c>
      <c r="ACZ51" s="1" t="s">
        <v>2808</v>
      </c>
      <c r="ADA51" s="1" t="s">
        <v>2808</v>
      </c>
      <c r="ADB51">
        <v>1148.4000000000001</v>
      </c>
      <c r="ADC51">
        <v>18.3</v>
      </c>
      <c r="ADD51">
        <v>1.54</v>
      </c>
      <c r="ADE51">
        <v>11880</v>
      </c>
      <c r="ADF51">
        <v>1</v>
      </c>
      <c r="ADG51">
        <v>575</v>
      </c>
      <c r="ADH51">
        <v>0.03</v>
      </c>
      <c r="ADI51">
        <v>2.0099999999999998</v>
      </c>
      <c r="ADJ51">
        <v>0.03</v>
      </c>
      <c r="ADK51">
        <v>0.1</v>
      </c>
      <c r="ADL51" s="1" t="s">
        <v>2808</v>
      </c>
      <c r="ADM51" s="1" t="s">
        <v>2808</v>
      </c>
      <c r="ADN51" s="1" t="s">
        <v>2808</v>
      </c>
      <c r="ADO51" s="1" t="s">
        <v>2808</v>
      </c>
      <c r="ADP51" s="1" t="s">
        <v>2808</v>
      </c>
      <c r="ADQ51" s="1" t="s">
        <v>2808</v>
      </c>
      <c r="ADR51" s="1" t="s">
        <v>2808</v>
      </c>
      <c r="ADS51" s="1" t="s">
        <v>2808</v>
      </c>
      <c r="ADU51" s="1" t="s">
        <v>2808</v>
      </c>
      <c r="ADV51">
        <v>53.57</v>
      </c>
      <c r="ADW51">
        <v>8.4600000000000009</v>
      </c>
      <c r="ADX51">
        <v>1.35</v>
      </c>
      <c r="ADY51">
        <v>6268</v>
      </c>
      <c r="ADZ51">
        <v>1</v>
      </c>
      <c r="AEA51">
        <v>235</v>
      </c>
      <c r="AEB51">
        <v>0.06</v>
      </c>
      <c r="AEC51">
        <v>4.59</v>
      </c>
      <c r="AEF51" s="1" t="s">
        <v>2808</v>
      </c>
      <c r="AEG51" s="1" t="s">
        <v>2808</v>
      </c>
      <c r="AEH51" s="1" t="s">
        <v>2808</v>
      </c>
      <c r="AEI51" s="1" t="s">
        <v>2808</v>
      </c>
      <c r="AEJ51" s="1" t="s">
        <v>2808</v>
      </c>
      <c r="AEK51" s="1" t="s">
        <v>2808</v>
      </c>
      <c r="AEL51" s="1" t="s">
        <v>2808</v>
      </c>
      <c r="AEM51" s="1" t="s">
        <v>2808</v>
      </c>
      <c r="AEN51" s="1" t="s">
        <v>2808</v>
      </c>
      <c r="AEO51" s="1" t="s">
        <v>2808</v>
      </c>
      <c r="AEP51" s="1" t="s">
        <v>2808</v>
      </c>
      <c r="AEQ51" s="1" t="s">
        <v>2808</v>
      </c>
      <c r="AER51" s="1" t="s">
        <v>2808</v>
      </c>
      <c r="AES51" s="1" t="s">
        <v>2808</v>
      </c>
      <c r="AET51" s="1" t="s">
        <v>2808</v>
      </c>
      <c r="AEU51" s="1" t="s">
        <v>2808</v>
      </c>
      <c r="AEV51" s="1" t="s">
        <v>2808</v>
      </c>
      <c r="AEW51" s="1" t="s">
        <v>2808</v>
      </c>
      <c r="AEZ51" s="1" t="s">
        <v>2808</v>
      </c>
      <c r="AFA51" s="1" t="s">
        <v>2808</v>
      </c>
      <c r="AFB51" s="1" t="s">
        <v>2808</v>
      </c>
      <c r="AFC51" s="1" t="s">
        <v>2808</v>
      </c>
      <c r="AFD51" s="1" t="s">
        <v>2808</v>
      </c>
      <c r="AFE51" s="1" t="s">
        <v>2808</v>
      </c>
      <c r="AFF51" s="1" t="s">
        <v>2808</v>
      </c>
      <c r="AFG51" s="1" t="s">
        <v>2808</v>
      </c>
      <c r="AFH51" s="1" t="s">
        <v>2808</v>
      </c>
      <c r="AFI51" s="1" t="s">
        <v>2808</v>
      </c>
      <c r="AFJ51">
        <v>111.29</v>
      </c>
      <c r="AFK51">
        <v>443.11</v>
      </c>
      <c r="AFL51">
        <v>0.95</v>
      </c>
      <c r="AFM51">
        <v>467416</v>
      </c>
      <c r="AFN51">
        <v>1</v>
      </c>
      <c r="AFO51">
        <v>5915</v>
      </c>
      <c r="AFP51">
        <v>0.02</v>
      </c>
      <c r="AFQ51">
        <v>2.4500000000000002</v>
      </c>
      <c r="AFR51" s="1" t="s">
        <v>2808</v>
      </c>
      <c r="AFS51">
        <v>0.06</v>
      </c>
      <c r="AFT51" s="1" t="s">
        <v>2808</v>
      </c>
      <c r="AFU51" s="1" t="s">
        <v>2808</v>
      </c>
      <c r="AFV51" s="1" t="s">
        <v>2808</v>
      </c>
      <c r="AFW51" s="1" t="s">
        <v>2808</v>
      </c>
      <c r="AFX51" s="1" t="s">
        <v>2808</v>
      </c>
      <c r="AFY51" s="1" t="s">
        <v>2808</v>
      </c>
      <c r="AFZ51" s="1" t="s">
        <v>2808</v>
      </c>
      <c r="AGA51" s="1" t="s">
        <v>2808</v>
      </c>
      <c r="AGB51" s="1" t="s">
        <v>2808</v>
      </c>
      <c r="AGC51" s="1" t="s">
        <v>2808</v>
      </c>
      <c r="AGD51" s="1" t="s">
        <v>2808</v>
      </c>
      <c r="AGE51" s="1" t="s">
        <v>2808</v>
      </c>
      <c r="AGF51" s="1" t="s">
        <v>2808</v>
      </c>
      <c r="AGG51" s="1" t="s">
        <v>2808</v>
      </c>
      <c r="AGH51" s="1" t="s">
        <v>2808</v>
      </c>
      <c r="AGI51" s="1" t="s">
        <v>2808</v>
      </c>
      <c r="AGJ51" s="1" t="s">
        <v>2808</v>
      </c>
      <c r="AGK51" s="1" t="s">
        <v>2808</v>
      </c>
      <c r="AGL51" s="1" t="s">
        <v>2808</v>
      </c>
      <c r="AGM51" s="1" t="s">
        <v>2808</v>
      </c>
      <c r="AGN51" s="1" t="s">
        <v>2808</v>
      </c>
      <c r="AGO51" s="1" t="s">
        <v>2808</v>
      </c>
      <c r="AGP51" s="1" t="s">
        <v>2808</v>
      </c>
      <c r="AGQ51" s="1" t="s">
        <v>2808</v>
      </c>
      <c r="AGR51" s="1" t="s">
        <v>2808</v>
      </c>
      <c r="AGS51" s="1" t="s">
        <v>2808</v>
      </c>
      <c r="AGT51" s="1" t="s">
        <v>2808</v>
      </c>
      <c r="AGU51" s="1" t="s">
        <v>2808</v>
      </c>
      <c r="AGV51" s="1" t="s">
        <v>2808</v>
      </c>
      <c r="AGW51" s="1" t="s">
        <v>2808</v>
      </c>
      <c r="AGX51" s="1" t="s">
        <v>2808</v>
      </c>
      <c r="AGY51" s="1" t="s">
        <v>2808</v>
      </c>
      <c r="AGZ51" s="1" t="s">
        <v>2808</v>
      </c>
      <c r="AHA51" s="1" t="s">
        <v>2808</v>
      </c>
      <c r="AHB51" s="1" t="s">
        <v>2808</v>
      </c>
      <c r="AHC51" s="1" t="s">
        <v>2808</v>
      </c>
      <c r="AHD51" s="1" t="s">
        <v>2808</v>
      </c>
      <c r="AHE51" s="1" t="s">
        <v>2808</v>
      </c>
      <c r="AHF51" s="1" t="s">
        <v>2808</v>
      </c>
      <c r="AHG51" s="1" t="s">
        <v>2808</v>
      </c>
      <c r="AHH51" s="1" t="s">
        <v>2808</v>
      </c>
      <c r="AHI51" s="1" t="s">
        <v>2808</v>
      </c>
      <c r="AHJ51" s="1" t="s">
        <v>2808</v>
      </c>
      <c r="AHK51" s="1" t="s">
        <v>2808</v>
      </c>
      <c r="AHL51" s="1" t="s">
        <v>2808</v>
      </c>
      <c r="AHM51" s="1" t="s">
        <v>2808</v>
      </c>
      <c r="AHN51" s="1" t="s">
        <v>2808</v>
      </c>
      <c r="AHO51" s="1" t="s">
        <v>2808</v>
      </c>
      <c r="AHP51" s="1" t="s">
        <v>2808</v>
      </c>
      <c r="AHQ51" s="1" t="s">
        <v>2808</v>
      </c>
      <c r="AHR51">
        <v>73.92</v>
      </c>
      <c r="AHS51">
        <v>24.6</v>
      </c>
      <c r="AHT51">
        <v>4.8689</v>
      </c>
      <c r="AHU51">
        <v>10650</v>
      </c>
      <c r="AHV51">
        <v>2.1078000000000001</v>
      </c>
      <c r="AHW51">
        <v>82.1</v>
      </c>
      <c r="AHX51">
        <v>0</v>
      </c>
      <c r="AHY51">
        <v>0</v>
      </c>
      <c r="AHZ51" s="1" t="s">
        <v>2808</v>
      </c>
      <c r="AIA51" s="1" t="s">
        <v>2808</v>
      </c>
      <c r="AIB51">
        <v>3765.76</v>
      </c>
      <c r="AIC51">
        <v>4972.13</v>
      </c>
      <c r="AID51">
        <v>1.92</v>
      </c>
      <c r="AIE51">
        <v>2589653</v>
      </c>
      <c r="AIF51">
        <v>1</v>
      </c>
      <c r="AIG51">
        <v>759050</v>
      </c>
      <c r="AIH51">
        <v>0.03</v>
      </c>
      <c r="AII51">
        <v>1.61</v>
      </c>
      <c r="AIJ51">
        <v>0.03</v>
      </c>
      <c r="AIK51">
        <v>0.1</v>
      </c>
      <c r="AIL51" s="1" t="s">
        <v>2808</v>
      </c>
      <c r="AIM51" s="1" t="s">
        <v>2808</v>
      </c>
      <c r="AIN51" s="1" t="s">
        <v>2808</v>
      </c>
      <c r="AIO51" s="1" t="s">
        <v>2808</v>
      </c>
      <c r="AIP51" s="1" t="s">
        <v>2808</v>
      </c>
      <c r="AIQ51" s="1" t="s">
        <v>2808</v>
      </c>
      <c r="AIR51" s="1" t="s">
        <v>2808</v>
      </c>
      <c r="AIS51" s="1" t="s">
        <v>2808</v>
      </c>
      <c r="AIT51" s="1" t="s">
        <v>2808</v>
      </c>
      <c r="AIU51" s="1" t="s">
        <v>2808</v>
      </c>
      <c r="AIV51">
        <v>164.63</v>
      </c>
      <c r="AIW51">
        <v>36.15</v>
      </c>
      <c r="AIX51">
        <v>1.2</v>
      </c>
      <c r="AIY51">
        <v>30000</v>
      </c>
      <c r="AIZ51">
        <v>1</v>
      </c>
      <c r="AJA51">
        <v>352.5</v>
      </c>
      <c r="AJB51">
        <v>0.04</v>
      </c>
      <c r="AJC51">
        <v>3.43</v>
      </c>
      <c r="AJD51">
        <v>0.02</v>
      </c>
      <c r="AJE51">
        <v>0.12</v>
      </c>
      <c r="AJF51" s="1" t="s">
        <v>2808</v>
      </c>
      <c r="AJG51" s="1" t="s">
        <v>2808</v>
      </c>
      <c r="AJH51" s="1" t="s">
        <v>2808</v>
      </c>
      <c r="AJI51" s="1" t="s">
        <v>2808</v>
      </c>
      <c r="AJJ51" s="1" t="s">
        <v>2808</v>
      </c>
      <c r="AJK51" s="1" t="s">
        <v>2808</v>
      </c>
      <c r="AJL51" s="1" t="s">
        <v>2808</v>
      </c>
      <c r="AJM51" s="1" t="s">
        <v>2808</v>
      </c>
      <c r="AJN51" s="1" t="s">
        <v>2808</v>
      </c>
      <c r="AJO51" s="1" t="s">
        <v>2808</v>
      </c>
      <c r="AJP51" s="1" t="s">
        <v>2808</v>
      </c>
      <c r="AJQ51" s="1" t="s">
        <v>2808</v>
      </c>
      <c r="AJR51" s="1" t="s">
        <v>2808</v>
      </c>
      <c r="AJS51" s="1" t="s">
        <v>2808</v>
      </c>
      <c r="AJT51" s="1" t="s">
        <v>2808</v>
      </c>
      <c r="AJU51" s="1" t="s">
        <v>2808</v>
      </c>
      <c r="AJV51" s="1" t="s">
        <v>2808</v>
      </c>
      <c r="AJW51" s="1" t="s">
        <v>2808</v>
      </c>
      <c r="AJX51" s="1" t="s">
        <v>2808</v>
      </c>
      <c r="AJY51" s="1" t="s">
        <v>2808</v>
      </c>
      <c r="AJZ51" s="1" t="s">
        <v>2808</v>
      </c>
      <c r="AKA51" s="1" t="s">
        <v>2808</v>
      </c>
      <c r="AKB51" s="1" t="s">
        <v>2808</v>
      </c>
      <c r="AKC51" s="1" t="s">
        <v>2808</v>
      </c>
      <c r="AKD51" s="1" t="s">
        <v>2808</v>
      </c>
      <c r="AKE51" s="1" t="s">
        <v>2808</v>
      </c>
      <c r="AKF51" s="1" t="s">
        <v>2808</v>
      </c>
      <c r="AKG51" s="1" t="s">
        <v>2808</v>
      </c>
      <c r="AKI51" s="1" t="s">
        <v>2808</v>
      </c>
      <c r="AKJ51" s="1" t="s">
        <v>2808</v>
      </c>
      <c r="AKK51" s="1" t="s">
        <v>2808</v>
      </c>
      <c r="AKL51" s="1" t="s">
        <v>2808</v>
      </c>
      <c r="AKM51" s="1" t="s">
        <v>2808</v>
      </c>
      <c r="AKN51" s="1" t="s">
        <v>2808</v>
      </c>
      <c r="AKO51" s="1" t="s">
        <v>2808</v>
      </c>
      <c r="AKP51" s="1" t="s">
        <v>2808</v>
      </c>
      <c r="AKQ51" s="1" t="s">
        <v>2808</v>
      </c>
      <c r="AKT51" s="1" t="s">
        <v>2808</v>
      </c>
      <c r="AKU51" s="1" t="s">
        <v>2808</v>
      </c>
      <c r="AKV51" s="1" t="s">
        <v>2808</v>
      </c>
      <c r="AKW51" s="1" t="s">
        <v>2808</v>
      </c>
      <c r="AKX51" s="1" t="s">
        <v>2808</v>
      </c>
      <c r="AKY51" s="1" t="s">
        <v>2808</v>
      </c>
      <c r="AKZ51" s="1" t="s">
        <v>2808</v>
      </c>
      <c r="ALA51" s="1" t="s">
        <v>2808</v>
      </c>
      <c r="ALB51" s="1" t="s">
        <v>2808</v>
      </c>
      <c r="ALC51" s="1" t="s">
        <v>2808</v>
      </c>
      <c r="ALD51" s="1" t="s">
        <v>2808</v>
      </c>
      <c r="ALE51" s="1" t="s">
        <v>2808</v>
      </c>
      <c r="ALF51" s="1" t="s">
        <v>2808</v>
      </c>
      <c r="ALG51" s="1" t="s">
        <v>2808</v>
      </c>
      <c r="ALH51" s="1" t="s">
        <v>2808</v>
      </c>
      <c r="ALI51" s="1" t="s">
        <v>2808</v>
      </c>
      <c r="ALJ51" s="1" t="s">
        <v>2808</v>
      </c>
      <c r="ALK51" s="1" t="s">
        <v>2808</v>
      </c>
      <c r="ALL51" s="1" t="s">
        <v>2808</v>
      </c>
      <c r="ALM51" s="1" t="s">
        <v>2808</v>
      </c>
      <c r="ALN51">
        <v>172.47</v>
      </c>
      <c r="ALO51">
        <v>62.8</v>
      </c>
      <c r="ALP51">
        <v>3.14</v>
      </c>
      <c r="ALQ51">
        <v>20000</v>
      </c>
      <c r="ALR51">
        <v>1</v>
      </c>
      <c r="ALS51">
        <v>199</v>
      </c>
      <c r="ALT51">
        <v>0.15</v>
      </c>
      <c r="ALU51">
        <v>4.93</v>
      </c>
      <c r="ALV51" s="1" t="s">
        <v>2808</v>
      </c>
      <c r="ALW51" s="1" t="s">
        <v>2808</v>
      </c>
      <c r="ALX51" s="1" t="s">
        <v>2808</v>
      </c>
      <c r="ALY51" s="1" t="s">
        <v>2808</v>
      </c>
      <c r="ALZ51" s="1" t="s">
        <v>2808</v>
      </c>
      <c r="AMA51" s="1" t="s">
        <v>2808</v>
      </c>
      <c r="AMB51" s="1" t="s">
        <v>2808</v>
      </c>
      <c r="AMC51" s="1" t="s">
        <v>2808</v>
      </c>
      <c r="AMD51" s="1" t="s">
        <v>2808</v>
      </c>
      <c r="AME51" s="1" t="s">
        <v>2808</v>
      </c>
      <c r="AMF51" s="1" t="s">
        <v>2808</v>
      </c>
      <c r="AMG51" s="1" t="s">
        <v>2808</v>
      </c>
      <c r="AMH51" s="1" t="s">
        <v>2808</v>
      </c>
      <c r="AMI51" s="1" t="s">
        <v>2808</v>
      </c>
      <c r="AMJ51" s="1" t="s">
        <v>2808</v>
      </c>
      <c r="AMK51" s="1" t="s">
        <v>2808</v>
      </c>
      <c r="AML51" s="1" t="s">
        <v>2808</v>
      </c>
      <c r="AMM51" s="1" t="s">
        <v>2808</v>
      </c>
      <c r="AMN51" s="1" t="s">
        <v>2808</v>
      </c>
      <c r="AMO51" s="1" t="s">
        <v>2808</v>
      </c>
      <c r="AMR51" s="1" t="s">
        <v>2808</v>
      </c>
      <c r="AMS51" s="1" t="s">
        <v>2808</v>
      </c>
      <c r="AMT51" s="1" t="s">
        <v>2808</v>
      </c>
      <c r="AMU51" s="1" t="s">
        <v>2808</v>
      </c>
      <c r="AMV51" s="1" t="s">
        <v>2808</v>
      </c>
      <c r="AMW51" s="1" t="s">
        <v>2808</v>
      </c>
      <c r="AMX51" s="1" t="s">
        <v>2808</v>
      </c>
      <c r="AMY51" s="1" t="s">
        <v>2808</v>
      </c>
      <c r="AMZ51" s="1" t="s">
        <v>2808</v>
      </c>
      <c r="ANA51" s="1" t="s">
        <v>2808</v>
      </c>
      <c r="ANB51" s="1" t="s">
        <v>2808</v>
      </c>
      <c r="ANC51" s="1" t="s">
        <v>2808</v>
      </c>
      <c r="AND51" s="1" t="s">
        <v>2808</v>
      </c>
      <c r="ANE51" s="1" t="s">
        <v>2808</v>
      </c>
      <c r="ANF51" s="1" t="s">
        <v>2808</v>
      </c>
      <c r="ANG51" s="1" t="s">
        <v>2808</v>
      </c>
      <c r="ANH51" s="1" t="s">
        <v>2808</v>
      </c>
      <c r="ANI51" s="1" t="s">
        <v>2808</v>
      </c>
      <c r="ANJ51" s="1" t="s">
        <v>2808</v>
      </c>
      <c r="ANK51" s="1" t="s">
        <v>2808</v>
      </c>
      <c r="ANL51" s="1" t="s">
        <v>2808</v>
      </c>
      <c r="ANM51" s="1" t="s">
        <v>2808</v>
      </c>
      <c r="ANN51" s="1" t="s">
        <v>2808</v>
      </c>
      <c r="ANO51" s="1" t="s">
        <v>2808</v>
      </c>
      <c r="ANP51" s="1" t="s">
        <v>2808</v>
      </c>
      <c r="ANQ51" s="1" t="s">
        <v>2808</v>
      </c>
      <c r="ANR51" s="1" t="s">
        <v>2808</v>
      </c>
      <c r="ANS51" s="1" t="s">
        <v>2808</v>
      </c>
      <c r="ANT51" s="1" t="s">
        <v>2808</v>
      </c>
      <c r="ANU51" s="1" t="s">
        <v>2808</v>
      </c>
      <c r="ANV51">
        <v>2877.07</v>
      </c>
      <c r="ANW51">
        <v>5885.14</v>
      </c>
      <c r="ANX51">
        <v>9.6087000000000007</v>
      </c>
      <c r="ANY51">
        <v>571929</v>
      </c>
      <c r="ANZ51">
        <v>0.93379999999999996</v>
      </c>
      <c r="AOA51">
        <v>52605.8</v>
      </c>
      <c r="AOB51">
        <v>0.11</v>
      </c>
      <c r="AOC51">
        <v>1.1299999999999999</v>
      </c>
      <c r="AOD51" s="1" t="s">
        <v>2808</v>
      </c>
      <c r="AOE51" s="1" t="s">
        <v>2808</v>
      </c>
      <c r="AOF51" s="1" t="s">
        <v>2808</v>
      </c>
      <c r="AOG51" s="1" t="s">
        <v>2808</v>
      </c>
      <c r="AOH51" s="1" t="s">
        <v>2808</v>
      </c>
      <c r="AOI51" s="1" t="s">
        <v>2808</v>
      </c>
      <c r="AOJ51" s="1" t="s">
        <v>2808</v>
      </c>
      <c r="AOK51" s="1" t="s">
        <v>2808</v>
      </c>
      <c r="AOL51" s="1" t="s">
        <v>2808</v>
      </c>
      <c r="AOM51" s="1" t="s">
        <v>2808</v>
      </c>
      <c r="AON51" s="1" t="s">
        <v>2808</v>
      </c>
      <c r="AOO51" s="1" t="s">
        <v>2808</v>
      </c>
      <c r="AOP51" s="1" t="s">
        <v>2808</v>
      </c>
      <c r="AOQ51" s="1" t="s">
        <v>2808</v>
      </c>
      <c r="AOR51" s="1" t="s">
        <v>2808</v>
      </c>
      <c r="AOS51" s="1" t="s">
        <v>2808</v>
      </c>
      <c r="AOT51" s="1" t="s">
        <v>2808</v>
      </c>
      <c r="AOU51" s="1" t="s">
        <v>2808</v>
      </c>
      <c r="AOV51" s="1" t="s">
        <v>2808</v>
      </c>
      <c r="AOW51" s="1" t="s">
        <v>2808</v>
      </c>
      <c r="AOX51" s="1" t="s">
        <v>2808</v>
      </c>
      <c r="AOY51" s="1" t="s">
        <v>2808</v>
      </c>
      <c r="AOZ51" s="1" t="s">
        <v>2808</v>
      </c>
      <c r="APA51" s="1" t="s">
        <v>2808</v>
      </c>
      <c r="APB51" s="1" t="s">
        <v>2808</v>
      </c>
      <c r="APC51" s="1" t="s">
        <v>2808</v>
      </c>
      <c r="APD51" s="1" t="s">
        <v>2808</v>
      </c>
      <c r="APE51" s="1" t="s">
        <v>2808</v>
      </c>
      <c r="APF51" s="1" t="s">
        <v>2808</v>
      </c>
      <c r="APG51" s="1" t="s">
        <v>2808</v>
      </c>
      <c r="APH51" s="1" t="s">
        <v>2808</v>
      </c>
      <c r="API51" s="1" t="s">
        <v>2808</v>
      </c>
      <c r="APJ51" s="1" t="s">
        <v>2808</v>
      </c>
      <c r="APK51" s="1" t="s">
        <v>2808</v>
      </c>
      <c r="APL51" s="1" t="s">
        <v>2808</v>
      </c>
      <c r="APM51" s="1" t="s">
        <v>2808</v>
      </c>
      <c r="APN51" s="1" t="s">
        <v>2808</v>
      </c>
      <c r="APO51" s="1" t="s">
        <v>2808</v>
      </c>
      <c r="APP51" s="1" t="s">
        <v>2808</v>
      </c>
      <c r="APQ51" s="1" t="s">
        <v>2808</v>
      </c>
      <c r="APS51" s="1" t="s">
        <v>2808</v>
      </c>
      <c r="APT51">
        <v>79.62</v>
      </c>
      <c r="APU51">
        <v>95.75</v>
      </c>
      <c r="APV51">
        <v>1.98</v>
      </c>
      <c r="APW51">
        <v>45378</v>
      </c>
      <c r="APX51">
        <v>0.93869999999999998</v>
      </c>
      <c r="APY51">
        <v>1688.5</v>
      </c>
      <c r="APZ51">
        <v>0</v>
      </c>
      <c r="AQA51">
        <v>0</v>
      </c>
      <c r="AQB51" s="1" t="s">
        <v>2808</v>
      </c>
      <c r="AQC51" s="1" t="s">
        <v>2808</v>
      </c>
      <c r="AQD51" s="1" t="s">
        <v>2808</v>
      </c>
      <c r="AQE51" s="1" t="s">
        <v>2808</v>
      </c>
      <c r="AQF51" s="1" t="s">
        <v>2808</v>
      </c>
      <c r="AQG51" s="1" t="s">
        <v>2808</v>
      </c>
      <c r="AQH51" s="1" t="s">
        <v>2808</v>
      </c>
      <c r="AQI51" s="1" t="s">
        <v>2808</v>
      </c>
      <c r="AQJ51" s="1" t="s">
        <v>2808</v>
      </c>
      <c r="AQK51" s="1" t="s">
        <v>2808</v>
      </c>
      <c r="AQL51" s="1" t="s">
        <v>2808</v>
      </c>
      <c r="AQM51" s="1" t="s">
        <v>2808</v>
      </c>
      <c r="AQN51" s="1" t="s">
        <v>2808</v>
      </c>
      <c r="AQO51" s="1" t="s">
        <v>2808</v>
      </c>
      <c r="AQP51" s="1" t="s">
        <v>2808</v>
      </c>
      <c r="AQQ51" s="1" t="s">
        <v>2808</v>
      </c>
      <c r="AQR51" s="1" t="s">
        <v>2808</v>
      </c>
      <c r="AQS51" s="1" t="s">
        <v>2808</v>
      </c>
      <c r="AQT51" s="1" t="s">
        <v>2808</v>
      </c>
      <c r="AQU51" s="1" t="s">
        <v>2808</v>
      </c>
      <c r="AQX51" s="1" t="s">
        <v>2808</v>
      </c>
      <c r="AQY51" s="1" t="s">
        <v>2808</v>
      </c>
      <c r="AQZ51" s="1" t="s">
        <v>2808</v>
      </c>
      <c r="ARA51" s="1" t="s">
        <v>2808</v>
      </c>
      <c r="ARB51" s="1" t="s">
        <v>2808</v>
      </c>
      <c r="ARC51" s="1" t="s">
        <v>2808</v>
      </c>
      <c r="ARD51" s="1" t="s">
        <v>2808</v>
      </c>
      <c r="ARE51" s="1" t="s">
        <v>2808</v>
      </c>
      <c r="ARH51" s="1" t="s">
        <v>2808</v>
      </c>
      <c r="ARI51" s="1" t="s">
        <v>2808</v>
      </c>
      <c r="ARJ51" s="1" t="s">
        <v>2808</v>
      </c>
      <c r="ARK51" s="1" t="s">
        <v>2808</v>
      </c>
      <c r="ARL51" s="1" t="s">
        <v>2808</v>
      </c>
      <c r="ARM51" s="1" t="s">
        <v>2808</v>
      </c>
      <c r="ARN51" s="1" t="s">
        <v>2808</v>
      </c>
      <c r="ARO51" s="1" t="s">
        <v>2808</v>
      </c>
      <c r="ARQ51" s="1" t="s">
        <v>2808</v>
      </c>
      <c r="ARR51" s="1" t="s">
        <v>2808</v>
      </c>
      <c r="ARS51" s="1" t="s">
        <v>2808</v>
      </c>
      <c r="ART51" s="1" t="s">
        <v>2808</v>
      </c>
      <c r="ARU51" s="1" t="s">
        <v>2808</v>
      </c>
      <c r="ARV51" s="1" t="s">
        <v>2808</v>
      </c>
      <c r="ARW51" s="1" t="s">
        <v>2808</v>
      </c>
      <c r="ARX51" s="1" t="s">
        <v>2808</v>
      </c>
      <c r="ARY51" s="1" t="s">
        <v>2808</v>
      </c>
      <c r="ASA51" s="1" t="s">
        <v>2808</v>
      </c>
      <c r="ASB51" s="1" t="s">
        <v>2808</v>
      </c>
      <c r="ASC51" s="1" t="s">
        <v>2808</v>
      </c>
      <c r="ASD51" s="1" t="s">
        <v>2808</v>
      </c>
      <c r="ASE51" s="1" t="s">
        <v>2808</v>
      </c>
      <c r="ASF51" s="1" t="s">
        <v>2808</v>
      </c>
      <c r="ASG51" s="1" t="s">
        <v>2808</v>
      </c>
      <c r="ASH51" s="1" t="s">
        <v>2808</v>
      </c>
      <c r="ASI51" s="1" t="s">
        <v>2808</v>
      </c>
      <c r="ASJ51" s="1" t="s">
        <v>2808</v>
      </c>
      <c r="ASK51" s="1" t="s">
        <v>2808</v>
      </c>
      <c r="ASL51" s="1" t="s">
        <v>2808</v>
      </c>
      <c r="ASM51" s="1" t="s">
        <v>2808</v>
      </c>
      <c r="ASN51" s="1" t="s">
        <v>2808</v>
      </c>
      <c r="ASO51" s="1" t="s">
        <v>2808</v>
      </c>
      <c r="ASP51" s="1" t="s">
        <v>2808</v>
      </c>
      <c r="ASQ51" s="1" t="s">
        <v>2808</v>
      </c>
      <c r="ASR51" s="1" t="s">
        <v>2808</v>
      </c>
      <c r="ASS51" s="1" t="s">
        <v>2808</v>
      </c>
      <c r="ASU51" s="1" t="s">
        <v>2808</v>
      </c>
      <c r="ASV51">
        <v>41.93</v>
      </c>
      <c r="ASW51">
        <v>166.25</v>
      </c>
      <c r="ASX51">
        <v>1.05</v>
      </c>
      <c r="ASY51">
        <v>250000</v>
      </c>
      <c r="ASZ51">
        <v>1.5834999999999999</v>
      </c>
      <c r="ATA51">
        <v>2728</v>
      </c>
      <c r="ATB51">
        <v>0</v>
      </c>
      <c r="ATC51">
        <v>0</v>
      </c>
      <c r="ATD51">
        <v>0.14000000000000001</v>
      </c>
      <c r="ATE51">
        <v>0.05</v>
      </c>
      <c r="ATF51" s="1" t="s">
        <v>2808</v>
      </c>
      <c r="ATG51" s="1" t="s">
        <v>2808</v>
      </c>
      <c r="ATH51" s="1" t="s">
        <v>2808</v>
      </c>
      <c r="ATI51" s="1" t="s">
        <v>2808</v>
      </c>
      <c r="ATJ51" s="1" t="s">
        <v>2808</v>
      </c>
      <c r="ATK51" s="1" t="s">
        <v>2808</v>
      </c>
      <c r="ATL51" s="1" t="s">
        <v>2808</v>
      </c>
      <c r="ATM51" s="1" t="s">
        <v>2808</v>
      </c>
      <c r="ATP51">
        <v>182.02</v>
      </c>
      <c r="ATQ51">
        <v>28.5</v>
      </c>
      <c r="ATR51">
        <v>0.88</v>
      </c>
      <c r="ATS51">
        <v>50000</v>
      </c>
      <c r="ATT51">
        <v>1.5415000000000001</v>
      </c>
      <c r="ATU51">
        <v>181.6</v>
      </c>
      <c r="ATV51">
        <v>0.05</v>
      </c>
      <c r="ATW51">
        <v>5.44</v>
      </c>
      <c r="ATZ51">
        <v>864.21</v>
      </c>
      <c r="AUA51">
        <v>132102</v>
      </c>
      <c r="AUB51">
        <v>8275</v>
      </c>
      <c r="AUC51">
        <v>15964</v>
      </c>
      <c r="AUD51">
        <v>1</v>
      </c>
      <c r="AUE51" s="1" t="s">
        <v>2808</v>
      </c>
      <c r="AUF51">
        <v>200</v>
      </c>
      <c r="AUG51">
        <v>2.42</v>
      </c>
      <c r="AUH51" s="1" t="s">
        <v>2808</v>
      </c>
      <c r="AUI51" s="1" t="s">
        <v>2808</v>
      </c>
      <c r="AUJ51">
        <v>312.31</v>
      </c>
      <c r="AUK51">
        <v>957.46</v>
      </c>
      <c r="AUL51">
        <v>1.79</v>
      </c>
      <c r="AUM51">
        <v>338923</v>
      </c>
      <c r="AUN51">
        <v>0.63380000000000003</v>
      </c>
      <c r="AUO51">
        <v>21934.3</v>
      </c>
      <c r="AUP51">
        <v>0.06</v>
      </c>
      <c r="AUQ51">
        <v>3.47</v>
      </c>
      <c r="AUR51">
        <v>0.02</v>
      </c>
      <c r="AUS51">
        <v>0.11</v>
      </c>
      <c r="AUT51" s="1" t="s">
        <v>2808</v>
      </c>
      <c r="AUU51" s="1" t="s">
        <v>2808</v>
      </c>
      <c r="AUV51" s="1" t="s">
        <v>2808</v>
      </c>
      <c r="AUW51" s="1" t="s">
        <v>2808</v>
      </c>
      <c r="AUX51" s="1" t="s">
        <v>2808</v>
      </c>
      <c r="AUY51" s="1" t="s">
        <v>2808</v>
      </c>
      <c r="AUZ51" s="1" t="s">
        <v>2808</v>
      </c>
      <c r="AVA51" s="1" t="s">
        <v>2808</v>
      </c>
      <c r="AVD51">
        <v>79.5</v>
      </c>
      <c r="AVE51">
        <v>64.55</v>
      </c>
      <c r="AVF51">
        <v>1.21</v>
      </c>
      <c r="AVG51">
        <v>30740</v>
      </c>
      <c r="AVH51">
        <v>0.57779999999999998</v>
      </c>
      <c r="AVI51">
        <v>3056.3</v>
      </c>
      <c r="AVJ51">
        <v>0.05</v>
      </c>
      <c r="AVK51">
        <v>4.07</v>
      </c>
      <c r="AVM51" s="1" t="s">
        <v>2808</v>
      </c>
      <c r="AVN51" s="1" t="s">
        <v>2808</v>
      </c>
      <c r="AVO51" s="1" t="s">
        <v>2808</v>
      </c>
      <c r="AVP51" s="1" t="s">
        <v>2808</v>
      </c>
      <c r="AVQ51" s="1" t="s">
        <v>2808</v>
      </c>
      <c r="AVR51" s="1" t="s">
        <v>2808</v>
      </c>
      <c r="AVS51" s="1" t="s">
        <v>2808</v>
      </c>
      <c r="AVT51" s="1" t="s">
        <v>2808</v>
      </c>
      <c r="AVU51" s="1" t="s">
        <v>2808</v>
      </c>
      <c r="AVV51" s="1" t="s">
        <v>2808</v>
      </c>
      <c r="AVW51" s="1" t="s">
        <v>2808</v>
      </c>
      <c r="AVX51">
        <v>869.7</v>
      </c>
      <c r="AVY51">
        <v>114</v>
      </c>
      <c r="AVZ51">
        <v>2.31</v>
      </c>
      <c r="AWA51">
        <v>75000</v>
      </c>
      <c r="AWB51">
        <v>1.522</v>
      </c>
      <c r="AWC51">
        <v>1624.5</v>
      </c>
      <c r="AWD51">
        <v>0.06</v>
      </c>
      <c r="AWE51">
        <v>2.72</v>
      </c>
      <c r="AWG51" s="1" t="s">
        <v>2808</v>
      </c>
      <c r="AWH51" s="1" t="s">
        <v>2808</v>
      </c>
      <c r="AWI51" s="1" t="s">
        <v>2808</v>
      </c>
      <c r="AWJ51" s="1" t="s">
        <v>2808</v>
      </c>
      <c r="AWK51" s="1" t="s">
        <v>2808</v>
      </c>
      <c r="AWL51" s="1" t="s">
        <v>2808</v>
      </c>
      <c r="AWM51" s="1" t="s">
        <v>2808</v>
      </c>
      <c r="AWN51" s="1" t="s">
        <v>2808</v>
      </c>
      <c r="AWO51" s="1" t="s">
        <v>2808</v>
      </c>
      <c r="AWP51" s="1" t="s">
        <v>2808</v>
      </c>
      <c r="AWQ51" s="1" t="s">
        <v>2808</v>
      </c>
      <c r="AWR51">
        <v>1545.13</v>
      </c>
      <c r="AWS51">
        <v>820.09</v>
      </c>
      <c r="AWT51">
        <v>2.73</v>
      </c>
      <c r="AWU51">
        <v>300401</v>
      </c>
      <c r="AWV51">
        <v>1</v>
      </c>
      <c r="AWW51">
        <v>8336</v>
      </c>
      <c r="AWX51">
        <v>0.08</v>
      </c>
      <c r="AWY51">
        <v>2.93</v>
      </c>
      <c r="AWZ51">
        <v>0.06</v>
      </c>
      <c r="AXA51">
        <v>0.11</v>
      </c>
      <c r="AXB51" s="1" t="s">
        <v>2808</v>
      </c>
      <c r="AXC51" s="1" t="s">
        <v>2808</v>
      </c>
      <c r="AXD51" s="1" t="s">
        <v>2808</v>
      </c>
      <c r="AXE51" s="1" t="s">
        <v>2808</v>
      </c>
      <c r="AXF51" s="1" t="s">
        <v>2808</v>
      </c>
      <c r="AXG51" s="1" t="s">
        <v>2808</v>
      </c>
      <c r="AXH51" s="1" t="s">
        <v>2808</v>
      </c>
      <c r="AXI51" s="1" t="s">
        <v>2808</v>
      </c>
      <c r="AXK51" s="1" t="s">
        <v>2808</v>
      </c>
      <c r="AXL51">
        <v>121.66</v>
      </c>
      <c r="AXM51">
        <v>10.55</v>
      </c>
      <c r="AXN51">
        <v>2.2999999999999998</v>
      </c>
      <c r="AXO51">
        <v>4589</v>
      </c>
      <c r="AXP51">
        <v>1</v>
      </c>
      <c r="AXQ51">
        <v>72</v>
      </c>
      <c r="AXR51">
        <v>0.09</v>
      </c>
      <c r="AXS51">
        <v>3.91</v>
      </c>
      <c r="AXV51">
        <v>486.61</v>
      </c>
      <c r="AXW51">
        <v>2139.0100000000002</v>
      </c>
      <c r="AXX51">
        <v>8.34</v>
      </c>
      <c r="AXY51">
        <v>128238</v>
      </c>
      <c r="AXZ51">
        <v>0.5</v>
      </c>
      <c r="AYA51">
        <v>13387</v>
      </c>
      <c r="AYB51">
        <v>0.13</v>
      </c>
      <c r="AYC51">
        <v>1.55</v>
      </c>
      <c r="AYD51">
        <v>0.02</v>
      </c>
      <c r="AYE51">
        <v>0.23</v>
      </c>
      <c r="AYF51">
        <v>1209.19</v>
      </c>
      <c r="AYG51">
        <v>13.49</v>
      </c>
      <c r="AYH51">
        <v>7.85</v>
      </c>
      <c r="AYI51">
        <v>859</v>
      </c>
      <c r="AYJ51">
        <v>0.5</v>
      </c>
      <c r="AYK51">
        <v>11</v>
      </c>
      <c r="AYL51">
        <v>0.14000000000000001</v>
      </c>
      <c r="AYM51">
        <v>1.78</v>
      </c>
      <c r="AYP51" s="1" t="s">
        <v>2808</v>
      </c>
      <c r="AYQ51" s="1" t="s">
        <v>2808</v>
      </c>
      <c r="AYR51" s="1" t="s">
        <v>2808</v>
      </c>
      <c r="AYS51" s="1" t="s">
        <v>2808</v>
      </c>
      <c r="AYT51" s="1" t="s">
        <v>2808</v>
      </c>
      <c r="AYU51" s="1" t="s">
        <v>2808</v>
      </c>
      <c r="AYV51" s="1" t="s">
        <v>2808</v>
      </c>
      <c r="AYW51" s="1" t="s">
        <v>2808</v>
      </c>
      <c r="AYY51" s="1" t="s">
        <v>2808</v>
      </c>
      <c r="AYZ51" s="1" t="s">
        <v>2808</v>
      </c>
      <c r="AZA51" s="1" t="s">
        <v>2808</v>
      </c>
      <c r="AZB51" s="1" t="s">
        <v>2808</v>
      </c>
      <c r="AZC51" s="1" t="s">
        <v>2808</v>
      </c>
      <c r="AZD51" s="1" t="s">
        <v>2808</v>
      </c>
      <c r="AZE51" s="1" t="s">
        <v>2808</v>
      </c>
      <c r="AZF51" s="1" t="s">
        <v>2808</v>
      </c>
      <c r="AZG51" s="1" t="s">
        <v>2808</v>
      </c>
      <c r="AZH51" s="1" t="s">
        <v>2808</v>
      </c>
      <c r="AZI51" s="1" t="s">
        <v>2808</v>
      </c>
      <c r="AZJ51">
        <v>86.02</v>
      </c>
      <c r="AZK51">
        <v>108.45</v>
      </c>
      <c r="AZL51">
        <v>0.72</v>
      </c>
      <c r="AZM51">
        <v>150000</v>
      </c>
      <c r="AZN51">
        <v>1</v>
      </c>
      <c r="AZO51">
        <v>8265</v>
      </c>
      <c r="AZP51">
        <v>0.01</v>
      </c>
      <c r="AZQ51">
        <v>1.79</v>
      </c>
      <c r="AZR51" s="1" t="s">
        <v>2808</v>
      </c>
      <c r="AZS51" s="1" t="s">
        <v>2808</v>
      </c>
      <c r="AZT51" s="1" t="s">
        <v>2808</v>
      </c>
      <c r="AZU51" s="1" t="s">
        <v>2808</v>
      </c>
      <c r="AZV51" s="1" t="s">
        <v>2808</v>
      </c>
      <c r="AZW51" s="1" t="s">
        <v>2808</v>
      </c>
      <c r="AZX51" s="1" t="s">
        <v>2808</v>
      </c>
      <c r="AZY51" s="1" t="s">
        <v>2808</v>
      </c>
      <c r="AZZ51" s="1" t="s">
        <v>2808</v>
      </c>
      <c r="BAA51" s="1" t="s">
        <v>2808</v>
      </c>
      <c r="BAB51" s="1" t="s">
        <v>2808</v>
      </c>
      <c r="BAC51" s="1" t="s">
        <v>2808</v>
      </c>
      <c r="BAD51" s="1" t="s">
        <v>2808</v>
      </c>
      <c r="BAE51" s="1" t="s">
        <v>2808</v>
      </c>
      <c r="BAF51" s="1" t="s">
        <v>2808</v>
      </c>
      <c r="BAG51" s="1" t="s">
        <v>2808</v>
      </c>
      <c r="BAH51" s="1" t="s">
        <v>2808</v>
      </c>
      <c r="BAI51" s="1" t="s">
        <v>2808</v>
      </c>
      <c r="BAJ51" s="1" t="s">
        <v>2808</v>
      </c>
      <c r="BAK51" s="1" t="s">
        <v>2808</v>
      </c>
      <c r="BAL51" s="1" t="s">
        <v>2808</v>
      </c>
      <c r="BAM51" s="1" t="s">
        <v>2808</v>
      </c>
      <c r="BAN51" s="1" t="s">
        <v>2808</v>
      </c>
      <c r="BAO51" s="1" t="s">
        <v>2808</v>
      </c>
      <c r="BAP51" s="1" t="s">
        <v>2808</v>
      </c>
      <c r="BAQ51" s="1" t="s">
        <v>2808</v>
      </c>
      <c r="BAR51" s="1" t="s">
        <v>2808</v>
      </c>
      <c r="BAS51" s="1" t="s">
        <v>2808</v>
      </c>
      <c r="BAT51" s="1" t="s">
        <v>2808</v>
      </c>
      <c r="BAU51" s="1" t="s">
        <v>2808</v>
      </c>
      <c r="BAW51" s="1" t="s">
        <v>2808</v>
      </c>
      <c r="BAX51">
        <v>143.87</v>
      </c>
      <c r="BAY51">
        <v>12.65</v>
      </c>
      <c r="BAZ51">
        <v>1.92</v>
      </c>
      <c r="BBA51">
        <v>6589</v>
      </c>
      <c r="BBB51">
        <v>1</v>
      </c>
      <c r="BBC51">
        <v>230</v>
      </c>
      <c r="BBD51">
        <v>0.06</v>
      </c>
      <c r="BBE51">
        <v>3.1</v>
      </c>
      <c r="BBH51">
        <v>80.94</v>
      </c>
      <c r="BBI51">
        <v>223.91</v>
      </c>
      <c r="BBJ51">
        <v>2.4300000000000002</v>
      </c>
      <c r="BBK51">
        <v>92144</v>
      </c>
      <c r="BBL51">
        <v>1</v>
      </c>
      <c r="BBM51">
        <v>1442</v>
      </c>
      <c r="BBN51">
        <v>0.05</v>
      </c>
      <c r="BBO51">
        <v>2.02</v>
      </c>
      <c r="BBP51">
        <v>0.05</v>
      </c>
      <c r="BBQ51">
        <v>0.21</v>
      </c>
      <c r="BBR51">
        <v>92.31</v>
      </c>
      <c r="BBS51">
        <v>92.88</v>
      </c>
      <c r="BBT51">
        <v>5.4</v>
      </c>
      <c r="BBU51">
        <v>17200</v>
      </c>
      <c r="BBV51">
        <v>1</v>
      </c>
      <c r="BBW51">
        <v>426.5</v>
      </c>
      <c r="BBX51">
        <v>0</v>
      </c>
      <c r="BBY51">
        <v>0</v>
      </c>
      <c r="BBZ51" s="1" t="s">
        <v>2808</v>
      </c>
      <c r="BCA51">
        <v>0.54</v>
      </c>
      <c r="BCB51">
        <v>259.64</v>
      </c>
      <c r="BCC51">
        <v>10856.57</v>
      </c>
      <c r="BCD51">
        <v>25.668500000000002</v>
      </c>
      <c r="BCE51">
        <v>1180062</v>
      </c>
      <c r="BCF51">
        <v>2.7900999999999998</v>
      </c>
      <c r="BCG51">
        <v>30857.4</v>
      </c>
      <c r="BCH51">
        <v>0.4</v>
      </c>
      <c r="BCI51">
        <v>1.54</v>
      </c>
      <c r="BCJ51">
        <v>0.06</v>
      </c>
      <c r="BCK51">
        <v>1.37</v>
      </c>
      <c r="BCL51" s="1" t="s">
        <v>2808</v>
      </c>
      <c r="BCM51" s="1" t="s">
        <v>2808</v>
      </c>
      <c r="BCN51" s="1" t="s">
        <v>2808</v>
      </c>
      <c r="BCO51" s="1" t="s">
        <v>2808</v>
      </c>
      <c r="BCP51" s="1" t="s">
        <v>2808</v>
      </c>
      <c r="BCQ51" s="1" t="s">
        <v>2808</v>
      </c>
      <c r="BCR51" s="1" t="s">
        <v>2808</v>
      </c>
      <c r="BCS51" s="1" t="s">
        <v>2808</v>
      </c>
      <c r="BCU51" s="1" t="s">
        <v>2808</v>
      </c>
      <c r="BCV51" s="1" t="s">
        <v>2808</v>
      </c>
      <c r="BCW51" s="1" t="s">
        <v>2808</v>
      </c>
      <c r="BCX51" s="1" t="s">
        <v>2808</v>
      </c>
      <c r="BCY51" s="1" t="s">
        <v>2808</v>
      </c>
      <c r="BCZ51" s="1" t="s">
        <v>2808</v>
      </c>
      <c r="BDA51" s="1" t="s">
        <v>2808</v>
      </c>
      <c r="BDB51" s="1" t="s">
        <v>2808</v>
      </c>
      <c r="BDC51" s="1" t="s">
        <v>2808</v>
      </c>
      <c r="BDD51" s="1" t="s">
        <v>2808</v>
      </c>
      <c r="BDE51" s="1" t="s">
        <v>2808</v>
      </c>
      <c r="BDF51" s="1" t="s">
        <v>2808</v>
      </c>
      <c r="BDG51" s="1" t="s">
        <v>2808</v>
      </c>
      <c r="BDH51" s="1" t="s">
        <v>2808</v>
      </c>
      <c r="BDI51" s="1" t="s">
        <v>2808</v>
      </c>
      <c r="BDJ51" s="1" t="s">
        <v>2808</v>
      </c>
      <c r="BDK51" s="1" t="s">
        <v>2808</v>
      </c>
      <c r="BDL51" s="1" t="s">
        <v>2808</v>
      </c>
      <c r="BDM51" s="1" t="s">
        <v>2808</v>
      </c>
      <c r="BDP51" s="1" t="s">
        <v>2808</v>
      </c>
      <c r="BDQ51" s="1" t="s">
        <v>2808</v>
      </c>
      <c r="BDR51" s="1" t="s">
        <v>2808</v>
      </c>
      <c r="BDS51" s="1" t="s">
        <v>2808</v>
      </c>
      <c r="BDT51" s="1" t="s">
        <v>2808</v>
      </c>
      <c r="BDU51" s="1" t="s">
        <v>2808</v>
      </c>
      <c r="BDV51" s="1" t="s">
        <v>2808</v>
      </c>
      <c r="BDW51" s="1" t="s">
        <v>2808</v>
      </c>
      <c r="BDZ51" s="1" t="s">
        <v>2808</v>
      </c>
      <c r="BEA51" s="1" t="s">
        <v>2808</v>
      </c>
      <c r="BEB51" s="1" t="s">
        <v>2808</v>
      </c>
      <c r="BEC51" s="1" t="s">
        <v>2808</v>
      </c>
      <c r="BED51" s="1" t="s">
        <v>2808</v>
      </c>
      <c r="BEE51" s="1" t="s">
        <v>2808</v>
      </c>
      <c r="BEF51" s="1" t="s">
        <v>2808</v>
      </c>
      <c r="BEG51" s="1" t="s">
        <v>2808</v>
      </c>
      <c r="BEH51" s="1" t="s">
        <v>2808</v>
      </c>
      <c r="BEI51" s="1" t="s">
        <v>2808</v>
      </c>
      <c r="BEJ51" s="1" t="s">
        <v>2808</v>
      </c>
      <c r="BEK51" s="1" t="s">
        <v>2808</v>
      </c>
      <c r="BEL51" s="1" t="s">
        <v>2808</v>
      </c>
      <c r="BEM51" s="1" t="s">
        <v>2808</v>
      </c>
      <c r="BEN51" s="1" t="s">
        <v>2808</v>
      </c>
      <c r="BEO51" s="1" t="s">
        <v>2808</v>
      </c>
      <c r="BEP51" s="1" t="s">
        <v>2808</v>
      </c>
      <c r="BEQ51" s="1" t="s">
        <v>2808</v>
      </c>
    </row>
    <row r="52" spans="1:1499" x14ac:dyDescent="0.25">
      <c r="A52" s="2">
        <v>36465</v>
      </c>
      <c r="B52" s="1" t="s">
        <v>2808</v>
      </c>
      <c r="C52" s="1" t="s">
        <v>2808</v>
      </c>
      <c r="D52" s="1" t="s">
        <v>2808</v>
      </c>
      <c r="E52" s="1" t="s">
        <v>2808</v>
      </c>
      <c r="F52" s="1" t="s">
        <v>2808</v>
      </c>
      <c r="G52" s="1" t="s">
        <v>2808</v>
      </c>
      <c r="H52" s="1" t="s">
        <v>2808</v>
      </c>
      <c r="I52" s="1" t="s">
        <v>2808</v>
      </c>
      <c r="J52" s="1" t="s">
        <v>2808</v>
      </c>
      <c r="K52" s="1" t="s">
        <v>2808</v>
      </c>
      <c r="L52" s="1" t="s">
        <v>2808</v>
      </c>
      <c r="M52" s="1" t="s">
        <v>2808</v>
      </c>
      <c r="N52" s="1" t="s">
        <v>2808</v>
      </c>
      <c r="O52" s="1" t="s">
        <v>2808</v>
      </c>
      <c r="P52" s="1" t="s">
        <v>2808</v>
      </c>
      <c r="Q52" s="1" t="s">
        <v>2808</v>
      </c>
      <c r="R52" s="1" t="s">
        <v>2808</v>
      </c>
      <c r="S52" s="1" t="s">
        <v>2808</v>
      </c>
      <c r="T52" s="1" t="s">
        <v>2808</v>
      </c>
      <c r="U52" s="1" t="s">
        <v>2808</v>
      </c>
      <c r="V52" s="1" t="s">
        <v>2808</v>
      </c>
      <c r="W52" s="1" t="s">
        <v>2808</v>
      </c>
      <c r="X52" s="1" t="s">
        <v>2808</v>
      </c>
      <c r="Y52" s="1" t="s">
        <v>2808</v>
      </c>
      <c r="Z52" s="1" t="s">
        <v>2808</v>
      </c>
      <c r="AA52" s="1" t="s">
        <v>2808</v>
      </c>
      <c r="AB52" s="1" t="s">
        <v>2808</v>
      </c>
      <c r="AC52" s="1" t="s">
        <v>2808</v>
      </c>
      <c r="AD52" s="1" t="s">
        <v>2808</v>
      </c>
      <c r="AE52" s="1" t="s">
        <v>2808</v>
      </c>
      <c r="AF52">
        <v>206.85</v>
      </c>
      <c r="AG52">
        <v>257.75</v>
      </c>
      <c r="AH52">
        <v>6.57</v>
      </c>
      <c r="AI52">
        <v>36100</v>
      </c>
      <c r="AJ52">
        <v>0.91979999999999995</v>
      </c>
      <c r="AK52">
        <v>976.8</v>
      </c>
      <c r="AL52">
        <v>0.16</v>
      </c>
      <c r="AM52">
        <v>2.39</v>
      </c>
      <c r="AN52">
        <v>0.04</v>
      </c>
      <c r="AO52">
        <v>0.42</v>
      </c>
      <c r="AP52">
        <v>389.56</v>
      </c>
      <c r="AQ52">
        <v>561.17999999999995</v>
      </c>
      <c r="AR52">
        <v>1.29</v>
      </c>
      <c r="AS52">
        <v>419728</v>
      </c>
      <c r="AT52">
        <v>0.96209999999999996</v>
      </c>
      <c r="AU52">
        <v>7798.3</v>
      </c>
      <c r="AV52">
        <v>0.03</v>
      </c>
      <c r="AW52">
        <v>2.5099999999999998</v>
      </c>
      <c r="AX52" s="1" t="s">
        <v>2808</v>
      </c>
      <c r="AY52">
        <v>0.06</v>
      </c>
      <c r="AZ52">
        <v>236.74</v>
      </c>
      <c r="BA52">
        <v>15119990</v>
      </c>
      <c r="BB52">
        <v>25200</v>
      </c>
      <c r="BC52">
        <v>600000</v>
      </c>
      <c r="BD52">
        <v>1</v>
      </c>
      <c r="BE52" s="1" t="s">
        <v>2808</v>
      </c>
      <c r="BF52">
        <v>750</v>
      </c>
      <c r="BG52">
        <v>2.98</v>
      </c>
      <c r="BH52" s="1" t="s">
        <v>2808</v>
      </c>
      <c r="BI52" s="1" t="s">
        <v>2808</v>
      </c>
      <c r="BJ52">
        <v>57.1</v>
      </c>
      <c r="BK52">
        <v>41.22</v>
      </c>
      <c r="BL52">
        <v>0.28000000000000003</v>
      </c>
      <c r="BM52">
        <v>104610</v>
      </c>
      <c r="BN52">
        <v>0.71599999999999997</v>
      </c>
      <c r="BO52">
        <v>3156.5</v>
      </c>
      <c r="BP52">
        <v>0</v>
      </c>
      <c r="BQ52">
        <v>0</v>
      </c>
      <c r="BR52" s="1" t="s">
        <v>2808</v>
      </c>
      <c r="BS52" s="1" t="s">
        <v>2808</v>
      </c>
      <c r="BT52" s="1" t="s">
        <v>2808</v>
      </c>
      <c r="BU52" s="1" t="s">
        <v>2808</v>
      </c>
      <c r="BV52" s="1" t="s">
        <v>2808</v>
      </c>
      <c r="BW52" s="1" t="s">
        <v>2808</v>
      </c>
      <c r="BX52" s="1" t="s">
        <v>2808</v>
      </c>
      <c r="BY52" s="1" t="s">
        <v>2808</v>
      </c>
      <c r="BZ52" s="1" t="s">
        <v>2808</v>
      </c>
      <c r="CA52" s="1" t="s">
        <v>2808</v>
      </c>
      <c r="CD52" s="1" t="s">
        <v>2808</v>
      </c>
      <c r="CE52" s="1" t="s">
        <v>2808</v>
      </c>
      <c r="CF52" s="1" t="s">
        <v>2808</v>
      </c>
      <c r="CG52" s="1" t="s">
        <v>2808</v>
      </c>
      <c r="CH52" s="1" t="s">
        <v>2808</v>
      </c>
      <c r="CI52" s="1" t="s">
        <v>2808</v>
      </c>
      <c r="CJ52" s="1" t="s">
        <v>2808</v>
      </c>
      <c r="CK52" s="1" t="s">
        <v>2808</v>
      </c>
      <c r="CL52" s="1" t="s">
        <v>2808</v>
      </c>
      <c r="CM52" s="1" t="s">
        <v>2808</v>
      </c>
      <c r="CN52" s="1" t="s">
        <v>2808</v>
      </c>
      <c r="CO52" s="1" t="s">
        <v>2808</v>
      </c>
      <c r="CP52" s="1" t="s">
        <v>2808</v>
      </c>
      <c r="CQ52" s="1" t="s">
        <v>2808</v>
      </c>
      <c r="CR52" s="1" t="s">
        <v>2808</v>
      </c>
      <c r="CS52" s="1" t="s">
        <v>2808</v>
      </c>
      <c r="CT52" s="1" t="s">
        <v>2808</v>
      </c>
      <c r="CU52" s="1" t="s">
        <v>2808</v>
      </c>
      <c r="CV52" s="1" t="s">
        <v>2808</v>
      </c>
      <c r="CW52" s="1" t="s">
        <v>2808</v>
      </c>
      <c r="CX52" s="1" t="s">
        <v>2808</v>
      </c>
      <c r="CY52" s="1" t="s">
        <v>2808</v>
      </c>
      <c r="CZ52" s="1" t="s">
        <v>2808</v>
      </c>
      <c r="DA52" s="1" t="s">
        <v>2808</v>
      </c>
      <c r="DB52" s="1" t="s">
        <v>2808</v>
      </c>
      <c r="DC52" s="1" t="s">
        <v>2808</v>
      </c>
      <c r="DD52" s="1" t="s">
        <v>2808</v>
      </c>
      <c r="DE52" s="1" t="s">
        <v>2808</v>
      </c>
      <c r="DF52" s="1" t="s">
        <v>2808</v>
      </c>
      <c r="DG52" s="1" t="s">
        <v>2808</v>
      </c>
      <c r="DH52" s="1" t="s">
        <v>2808</v>
      </c>
      <c r="DI52" s="1" t="s">
        <v>2808</v>
      </c>
      <c r="DJ52" s="1" t="s">
        <v>2808</v>
      </c>
      <c r="DK52" s="1" t="s">
        <v>2808</v>
      </c>
      <c r="DL52" s="1" t="s">
        <v>2808</v>
      </c>
      <c r="DM52" s="1" t="s">
        <v>2808</v>
      </c>
      <c r="DN52" s="1" t="s">
        <v>2808</v>
      </c>
      <c r="DO52" s="1" t="s">
        <v>2808</v>
      </c>
      <c r="DR52">
        <v>301.58</v>
      </c>
      <c r="DS52">
        <v>11546.13</v>
      </c>
      <c r="DT52">
        <v>2.88</v>
      </c>
      <c r="DU52">
        <v>4002127</v>
      </c>
      <c r="DV52">
        <v>1</v>
      </c>
      <c r="DW52">
        <v>765640</v>
      </c>
      <c r="DX52">
        <v>0.04</v>
      </c>
      <c r="DY52">
        <v>1.42</v>
      </c>
      <c r="DZ52">
        <v>0.01</v>
      </c>
      <c r="EA52">
        <v>0.1</v>
      </c>
      <c r="EB52" s="1" t="s">
        <v>2808</v>
      </c>
      <c r="EC52" s="1" t="s">
        <v>2808</v>
      </c>
      <c r="ED52" s="1" t="s">
        <v>2808</v>
      </c>
      <c r="EE52" s="1" t="s">
        <v>2808</v>
      </c>
      <c r="EF52" s="1" t="s">
        <v>2808</v>
      </c>
      <c r="EG52" s="1" t="s">
        <v>2808</v>
      </c>
      <c r="EH52" s="1" t="s">
        <v>2808</v>
      </c>
      <c r="EI52" s="1" t="s">
        <v>2808</v>
      </c>
      <c r="EL52">
        <v>636.42999999999995</v>
      </c>
      <c r="EM52">
        <v>377.01</v>
      </c>
      <c r="EN52">
        <v>4.12</v>
      </c>
      <c r="EO52">
        <v>91508</v>
      </c>
      <c r="EP52">
        <v>1</v>
      </c>
      <c r="EQ52">
        <v>302.5</v>
      </c>
      <c r="ER52">
        <v>7.0000000000000007E-2</v>
      </c>
      <c r="ES52">
        <v>1.75</v>
      </c>
      <c r="ET52">
        <v>0.05</v>
      </c>
      <c r="EU52">
        <v>0.24</v>
      </c>
      <c r="EV52" s="1" t="s">
        <v>2808</v>
      </c>
      <c r="EW52" s="1" t="s">
        <v>2808</v>
      </c>
      <c r="EX52" s="1" t="s">
        <v>2808</v>
      </c>
      <c r="EY52" s="1" t="s">
        <v>2808</v>
      </c>
      <c r="EZ52" s="1" t="s">
        <v>2808</v>
      </c>
      <c r="FA52" s="1" t="s">
        <v>2808</v>
      </c>
      <c r="FB52" s="1" t="s">
        <v>2808</v>
      </c>
      <c r="FC52" s="1" t="s">
        <v>2808</v>
      </c>
      <c r="FD52" s="1" t="s">
        <v>2808</v>
      </c>
      <c r="FE52" s="1" t="s">
        <v>2808</v>
      </c>
      <c r="FF52" s="1" t="s">
        <v>2808</v>
      </c>
      <c r="FG52" s="1" t="s">
        <v>2808</v>
      </c>
      <c r="FH52" s="1" t="s">
        <v>2808</v>
      </c>
      <c r="FI52" s="1" t="s">
        <v>2808</v>
      </c>
      <c r="FJ52" s="1" t="s">
        <v>2808</v>
      </c>
      <c r="FK52" s="1" t="s">
        <v>2808</v>
      </c>
      <c r="FL52" s="1" t="s">
        <v>2808</v>
      </c>
      <c r="FM52" s="1" t="s">
        <v>2808</v>
      </c>
      <c r="FN52" s="1" t="s">
        <v>2808</v>
      </c>
      <c r="FO52" s="1" t="s">
        <v>2808</v>
      </c>
      <c r="FP52">
        <v>271.48</v>
      </c>
      <c r="FQ52">
        <v>35.770000000000003</v>
      </c>
      <c r="FR52">
        <v>1.7</v>
      </c>
      <c r="FS52">
        <v>21040</v>
      </c>
      <c r="FT52">
        <v>1</v>
      </c>
      <c r="FU52">
        <v>281</v>
      </c>
      <c r="FV52">
        <v>0.05</v>
      </c>
      <c r="FW52">
        <v>3.04</v>
      </c>
      <c r="FZ52" s="1" t="s">
        <v>2808</v>
      </c>
      <c r="GA52" s="1" t="s">
        <v>2808</v>
      </c>
      <c r="GB52" s="1" t="s">
        <v>2808</v>
      </c>
      <c r="GC52" s="1" t="s">
        <v>2808</v>
      </c>
      <c r="GD52" s="1" t="s">
        <v>2808</v>
      </c>
      <c r="GE52" s="1" t="s">
        <v>2808</v>
      </c>
      <c r="GF52" s="1" t="s">
        <v>2808</v>
      </c>
      <c r="GG52" s="1" t="s">
        <v>2808</v>
      </c>
      <c r="GH52" s="1" t="s">
        <v>2808</v>
      </c>
      <c r="GI52" s="1" t="s">
        <v>2808</v>
      </c>
      <c r="GJ52" s="1" t="s">
        <v>2808</v>
      </c>
      <c r="GK52" s="1" t="s">
        <v>2808</v>
      </c>
      <c r="GL52" s="1" t="s">
        <v>2808</v>
      </c>
      <c r="GM52" s="1" t="s">
        <v>2808</v>
      </c>
      <c r="GN52" s="1" t="s">
        <v>2808</v>
      </c>
      <c r="GO52" s="1" t="s">
        <v>2808</v>
      </c>
      <c r="GP52" s="1" t="s">
        <v>2808</v>
      </c>
      <c r="GQ52" s="1" t="s">
        <v>2808</v>
      </c>
      <c r="GR52" s="1" t="s">
        <v>2808</v>
      </c>
      <c r="GS52" s="1" t="s">
        <v>2808</v>
      </c>
      <c r="GT52" s="1" t="s">
        <v>2808</v>
      </c>
      <c r="GU52" s="1" t="s">
        <v>2808</v>
      </c>
      <c r="GV52" s="1" t="s">
        <v>2808</v>
      </c>
      <c r="GW52" s="1" t="s">
        <v>2808</v>
      </c>
      <c r="GX52" s="1" t="s">
        <v>2808</v>
      </c>
      <c r="GY52" s="1" t="s">
        <v>2808</v>
      </c>
      <c r="GZ52" s="1" t="s">
        <v>2808</v>
      </c>
      <c r="HA52" s="1" t="s">
        <v>2808</v>
      </c>
      <c r="HD52">
        <v>98.38</v>
      </c>
      <c r="HE52">
        <v>634.13</v>
      </c>
      <c r="HF52">
        <v>12.47</v>
      </c>
      <c r="HG52">
        <v>49580</v>
      </c>
      <c r="HH52">
        <v>0.9748</v>
      </c>
      <c r="HI52">
        <v>1328.9</v>
      </c>
      <c r="HJ52">
        <v>0</v>
      </c>
      <c r="HK52">
        <v>0</v>
      </c>
      <c r="HL52">
        <v>0.01</v>
      </c>
      <c r="HM52">
        <v>0.67</v>
      </c>
      <c r="HN52" s="1" t="s">
        <v>2808</v>
      </c>
      <c r="HO52" s="1" t="s">
        <v>2808</v>
      </c>
      <c r="HP52" s="1" t="s">
        <v>2808</v>
      </c>
      <c r="HQ52" s="1" t="s">
        <v>2808</v>
      </c>
      <c r="HR52" s="1" t="s">
        <v>2808</v>
      </c>
      <c r="HS52" s="1" t="s">
        <v>2808</v>
      </c>
      <c r="HT52" s="1" t="s">
        <v>2808</v>
      </c>
      <c r="HU52" s="1" t="s">
        <v>2808</v>
      </c>
      <c r="HX52" s="1" t="s">
        <v>2808</v>
      </c>
      <c r="HY52" s="1" t="s">
        <v>2808</v>
      </c>
      <c r="HZ52" s="1" t="s">
        <v>2808</v>
      </c>
      <c r="IA52" s="1" t="s">
        <v>2808</v>
      </c>
      <c r="IB52" s="1" t="s">
        <v>2808</v>
      </c>
      <c r="IC52" s="1" t="s">
        <v>2808</v>
      </c>
      <c r="ID52" s="1" t="s">
        <v>2808</v>
      </c>
      <c r="IE52" s="1" t="s">
        <v>2808</v>
      </c>
      <c r="IF52" s="1" t="s">
        <v>2808</v>
      </c>
      <c r="IG52" s="1" t="s">
        <v>2808</v>
      </c>
      <c r="IH52" s="1" t="s">
        <v>2808</v>
      </c>
      <c r="II52" s="1" t="s">
        <v>2808</v>
      </c>
      <c r="IJ52" s="1" t="s">
        <v>2808</v>
      </c>
      <c r="IK52" s="1" t="s">
        <v>2808</v>
      </c>
      <c r="IL52" s="1" t="s">
        <v>2808</v>
      </c>
      <c r="IM52" s="1" t="s">
        <v>2808</v>
      </c>
      <c r="IN52" s="1" t="s">
        <v>2808</v>
      </c>
      <c r="IO52" s="1" t="s">
        <v>2808</v>
      </c>
      <c r="IP52" s="1" t="s">
        <v>2808</v>
      </c>
      <c r="IQ52" s="1" t="s">
        <v>2808</v>
      </c>
      <c r="IR52" s="1" t="s">
        <v>2808</v>
      </c>
      <c r="IS52" s="1" t="s">
        <v>2808</v>
      </c>
      <c r="IT52" s="1" t="s">
        <v>2808</v>
      </c>
      <c r="IU52" s="1" t="s">
        <v>2808</v>
      </c>
      <c r="IV52" s="1" t="s">
        <v>2808</v>
      </c>
      <c r="IW52" s="1" t="s">
        <v>2808</v>
      </c>
      <c r="IX52" s="1" t="s">
        <v>2808</v>
      </c>
      <c r="IY52" s="1" t="s">
        <v>2808</v>
      </c>
      <c r="IZ52" s="1" t="s">
        <v>2808</v>
      </c>
      <c r="JA52" s="1" t="s">
        <v>2808</v>
      </c>
      <c r="JB52">
        <v>175.33</v>
      </c>
      <c r="JC52">
        <v>378.04</v>
      </c>
      <c r="JD52">
        <v>3.3504</v>
      </c>
      <c r="JE52">
        <v>81474</v>
      </c>
      <c r="JF52">
        <v>0.72209999999999996</v>
      </c>
      <c r="JG52">
        <v>8485.2000000000007</v>
      </c>
      <c r="JH52">
        <v>0.05</v>
      </c>
      <c r="JI52">
        <v>1.5</v>
      </c>
      <c r="JJ52">
        <v>0.04</v>
      </c>
      <c r="JK52">
        <v>0.25</v>
      </c>
      <c r="JL52">
        <v>60.78</v>
      </c>
      <c r="JM52">
        <v>485.19</v>
      </c>
      <c r="JN52">
        <v>2.8319000000000001</v>
      </c>
      <c r="JO52">
        <v>722003</v>
      </c>
      <c r="JP52">
        <v>4.2141999999999999</v>
      </c>
      <c r="JQ52">
        <v>6011.9</v>
      </c>
      <c r="JR52">
        <v>0.04</v>
      </c>
      <c r="JS52">
        <v>1.54</v>
      </c>
      <c r="JT52">
        <v>0.03</v>
      </c>
      <c r="JU52">
        <v>0.19</v>
      </c>
      <c r="JV52">
        <v>231.87</v>
      </c>
      <c r="JW52">
        <v>11.91</v>
      </c>
      <c r="JX52">
        <v>2.3815</v>
      </c>
      <c r="JY52">
        <v>16155</v>
      </c>
      <c r="JZ52">
        <v>3.2313000000000001</v>
      </c>
      <c r="KA52">
        <v>160.9</v>
      </c>
      <c r="KB52">
        <v>0.12</v>
      </c>
      <c r="KC52">
        <v>4.9800000000000004</v>
      </c>
      <c r="KF52">
        <v>94.9</v>
      </c>
      <c r="KG52">
        <v>144.78</v>
      </c>
      <c r="KH52">
        <v>2.69</v>
      </c>
      <c r="KI52">
        <v>40784</v>
      </c>
      <c r="KJ52">
        <v>0.75639999999999996</v>
      </c>
      <c r="KK52">
        <v>394</v>
      </c>
      <c r="KL52">
        <v>0.08</v>
      </c>
      <c r="KM52">
        <v>2.85</v>
      </c>
      <c r="KP52">
        <v>77.819999999999993</v>
      </c>
      <c r="KQ52">
        <v>103.23</v>
      </c>
      <c r="KR52">
        <v>3.67</v>
      </c>
      <c r="KS52">
        <v>28128</v>
      </c>
      <c r="KT52">
        <v>1</v>
      </c>
      <c r="KU52">
        <v>247</v>
      </c>
      <c r="KV52">
        <v>0.15</v>
      </c>
      <c r="KW52">
        <v>4.22</v>
      </c>
      <c r="KX52" s="1" t="s">
        <v>2808</v>
      </c>
      <c r="KY52">
        <v>0.39</v>
      </c>
      <c r="KZ52" s="1" t="s">
        <v>2808</v>
      </c>
      <c r="LA52" s="1" t="s">
        <v>2808</v>
      </c>
      <c r="LB52" s="1" t="s">
        <v>2808</v>
      </c>
      <c r="LC52" s="1" t="s">
        <v>2808</v>
      </c>
      <c r="LD52" s="1" t="s">
        <v>2808</v>
      </c>
      <c r="LE52" s="1" t="s">
        <v>2808</v>
      </c>
      <c r="LF52" s="1" t="s">
        <v>2808</v>
      </c>
      <c r="LG52" s="1" t="s">
        <v>2808</v>
      </c>
      <c r="LH52" s="1" t="s">
        <v>2808</v>
      </c>
      <c r="LI52" s="1" t="s">
        <v>2808</v>
      </c>
      <c r="LJ52" s="1" t="s">
        <v>2808</v>
      </c>
      <c r="LK52" s="1" t="s">
        <v>2808</v>
      </c>
      <c r="LL52" s="1" t="s">
        <v>2808</v>
      </c>
      <c r="LM52" s="1" t="s">
        <v>2808</v>
      </c>
      <c r="LN52" s="1" t="s">
        <v>2808</v>
      </c>
      <c r="LO52" s="1" t="s">
        <v>2808</v>
      </c>
      <c r="LP52" s="1" t="s">
        <v>2808</v>
      </c>
      <c r="LQ52" s="1" t="s">
        <v>2808</v>
      </c>
      <c r="LS52" s="1" t="s">
        <v>2808</v>
      </c>
      <c r="LT52" s="1" t="s">
        <v>2808</v>
      </c>
      <c r="LU52" s="1" t="s">
        <v>2808</v>
      </c>
      <c r="LV52" s="1" t="s">
        <v>2808</v>
      </c>
      <c r="LW52" s="1" t="s">
        <v>2808</v>
      </c>
      <c r="LX52" s="1" t="s">
        <v>2808</v>
      </c>
      <c r="LY52" s="1" t="s">
        <v>2808</v>
      </c>
      <c r="LZ52" s="1" t="s">
        <v>2808</v>
      </c>
      <c r="MA52" s="1" t="s">
        <v>2808</v>
      </c>
      <c r="MC52" s="1" t="s">
        <v>2808</v>
      </c>
      <c r="MD52" s="1" t="s">
        <v>2808</v>
      </c>
      <c r="ME52" s="1" t="s">
        <v>2808</v>
      </c>
      <c r="MF52" s="1" t="s">
        <v>2808</v>
      </c>
      <c r="MG52" s="1" t="s">
        <v>2808</v>
      </c>
      <c r="MH52" s="1" t="s">
        <v>2808</v>
      </c>
      <c r="MI52" s="1" t="s">
        <v>2808</v>
      </c>
      <c r="MJ52" s="1" t="s">
        <v>2808</v>
      </c>
      <c r="MK52" s="1" t="s">
        <v>2808</v>
      </c>
      <c r="ML52" s="1" t="s">
        <v>2808</v>
      </c>
      <c r="MM52" s="1" t="s">
        <v>2808</v>
      </c>
      <c r="MN52" s="1" t="s">
        <v>2808</v>
      </c>
      <c r="MO52" s="1" t="s">
        <v>2808</v>
      </c>
      <c r="MP52" s="1" t="s">
        <v>2808</v>
      </c>
      <c r="MQ52" s="1" t="s">
        <v>2808</v>
      </c>
      <c r="MR52" s="1" t="s">
        <v>2808</v>
      </c>
      <c r="MS52" s="1" t="s">
        <v>2808</v>
      </c>
      <c r="MT52" s="1" t="s">
        <v>2808</v>
      </c>
      <c r="MU52" s="1" t="s">
        <v>2808</v>
      </c>
      <c r="MX52" s="1" t="s">
        <v>2808</v>
      </c>
      <c r="MY52" s="1" t="s">
        <v>2808</v>
      </c>
      <c r="MZ52" s="1" t="s">
        <v>2808</v>
      </c>
      <c r="NA52" s="1" t="s">
        <v>2808</v>
      </c>
      <c r="NB52" s="1" t="s">
        <v>2808</v>
      </c>
      <c r="NC52" s="1" t="s">
        <v>2808</v>
      </c>
      <c r="ND52" s="1" t="s">
        <v>2808</v>
      </c>
      <c r="NE52" s="1" t="s">
        <v>2808</v>
      </c>
      <c r="NH52">
        <v>2483.2199999999998</v>
      </c>
      <c r="NI52">
        <v>10426.540000000001</v>
      </c>
      <c r="NJ52">
        <v>3.7551000000000001</v>
      </c>
      <c r="NK52">
        <v>2568112</v>
      </c>
      <c r="NL52">
        <v>0.92490000000000006</v>
      </c>
      <c r="NM52">
        <v>235156.8</v>
      </c>
      <c r="NN52">
        <v>0.04</v>
      </c>
      <c r="NO52">
        <v>1.02</v>
      </c>
      <c r="NP52">
        <v>0.02</v>
      </c>
      <c r="NQ52">
        <v>0.21</v>
      </c>
      <c r="NR52">
        <v>399.2</v>
      </c>
      <c r="NS52">
        <v>1399.36</v>
      </c>
      <c r="NT52">
        <v>1.66</v>
      </c>
      <c r="NU52">
        <v>764679</v>
      </c>
      <c r="NV52">
        <v>0.90869999999999995</v>
      </c>
      <c r="NW52">
        <v>49138.7</v>
      </c>
      <c r="NX52">
        <v>0.05</v>
      </c>
      <c r="NY52">
        <v>2.82</v>
      </c>
      <c r="NZ52" s="1" t="s">
        <v>2808</v>
      </c>
      <c r="OA52" s="1" t="s">
        <v>2808</v>
      </c>
      <c r="OB52">
        <v>37.200000000000003</v>
      </c>
      <c r="OC52">
        <v>212595.6</v>
      </c>
      <c r="OD52">
        <v>4200</v>
      </c>
      <c r="OE52">
        <v>50618</v>
      </c>
      <c r="OF52">
        <v>1</v>
      </c>
      <c r="OH52">
        <v>0</v>
      </c>
      <c r="OI52">
        <v>0</v>
      </c>
      <c r="OL52">
        <v>112.59</v>
      </c>
      <c r="OM52">
        <v>166.18</v>
      </c>
      <c r="ON52">
        <v>8.6</v>
      </c>
      <c r="OO52">
        <v>19323</v>
      </c>
      <c r="OP52">
        <v>1</v>
      </c>
      <c r="OQ52">
        <v>22.8</v>
      </c>
      <c r="OR52">
        <v>0.1</v>
      </c>
      <c r="OS52">
        <v>1.2</v>
      </c>
      <c r="OV52">
        <v>2303.77</v>
      </c>
      <c r="OW52">
        <v>2045.36</v>
      </c>
      <c r="OX52">
        <v>10.1</v>
      </c>
      <c r="OY52">
        <v>170305</v>
      </c>
      <c r="OZ52">
        <v>0.84140000000000004</v>
      </c>
      <c r="PA52">
        <v>7177.5</v>
      </c>
      <c r="PB52">
        <v>7.0000000000000007E-2</v>
      </c>
      <c r="PC52">
        <v>0.69</v>
      </c>
      <c r="PD52">
        <v>0.11</v>
      </c>
      <c r="PE52">
        <v>0.41</v>
      </c>
      <c r="PF52" s="1" t="s">
        <v>2808</v>
      </c>
      <c r="PG52" s="1" t="s">
        <v>2808</v>
      </c>
      <c r="PH52" s="1" t="s">
        <v>2808</v>
      </c>
      <c r="PI52" s="1" t="s">
        <v>2808</v>
      </c>
      <c r="PJ52" s="1" t="s">
        <v>2808</v>
      </c>
      <c r="PK52" s="1" t="s">
        <v>2808</v>
      </c>
      <c r="PL52" s="1" t="s">
        <v>2808</v>
      </c>
      <c r="PM52" s="1" t="s">
        <v>2808</v>
      </c>
      <c r="PN52" s="1" t="s">
        <v>2808</v>
      </c>
      <c r="PO52" s="1" t="s">
        <v>2808</v>
      </c>
      <c r="PP52" s="1" t="s">
        <v>2808</v>
      </c>
      <c r="PQ52" s="1" t="s">
        <v>2808</v>
      </c>
      <c r="PR52" s="1" t="s">
        <v>2808</v>
      </c>
      <c r="PS52" s="1" t="s">
        <v>2808</v>
      </c>
      <c r="PT52" s="1" t="s">
        <v>2808</v>
      </c>
      <c r="PU52" s="1" t="s">
        <v>2808</v>
      </c>
      <c r="PV52" s="1" t="s">
        <v>2808</v>
      </c>
      <c r="PW52" s="1" t="s">
        <v>2808</v>
      </c>
      <c r="PX52" s="1" t="s">
        <v>2808</v>
      </c>
      <c r="PY52" s="1" t="s">
        <v>2808</v>
      </c>
      <c r="PZ52">
        <v>105.51</v>
      </c>
      <c r="QA52">
        <v>575.86</v>
      </c>
      <c r="QB52">
        <v>2.63</v>
      </c>
      <c r="QC52">
        <v>199950</v>
      </c>
      <c r="QD52">
        <v>0.91479999999999995</v>
      </c>
      <c r="QE52">
        <v>14631.1</v>
      </c>
      <c r="QF52">
        <v>0.02</v>
      </c>
      <c r="QG52">
        <v>0.9</v>
      </c>
      <c r="QH52">
        <v>0.02</v>
      </c>
      <c r="QI52">
        <v>0.14000000000000001</v>
      </c>
      <c r="QJ52">
        <v>57.81</v>
      </c>
      <c r="QK52">
        <v>63.76</v>
      </c>
      <c r="QL52">
        <v>0.56000000000000005</v>
      </c>
      <c r="QM52">
        <v>94317</v>
      </c>
      <c r="QN52">
        <v>0.82579999999999998</v>
      </c>
      <c r="QO52">
        <v>290.60000000000002</v>
      </c>
      <c r="QP52">
        <v>0.02</v>
      </c>
      <c r="QQ52">
        <v>3.06</v>
      </c>
      <c r="QR52" s="1" t="s">
        <v>2808</v>
      </c>
      <c r="QS52">
        <v>0.8</v>
      </c>
      <c r="QT52">
        <v>97.86</v>
      </c>
      <c r="QU52">
        <v>16.13</v>
      </c>
      <c r="QV52">
        <v>0.42</v>
      </c>
      <c r="QW52">
        <v>36663</v>
      </c>
      <c r="QX52">
        <v>0.95289999999999997</v>
      </c>
      <c r="QY52">
        <v>498.5</v>
      </c>
      <c r="QZ52">
        <v>0.06</v>
      </c>
      <c r="RA52">
        <v>14.09</v>
      </c>
      <c r="RD52">
        <v>175.17</v>
      </c>
      <c r="RE52">
        <v>524.85</v>
      </c>
      <c r="RF52">
        <v>11.83</v>
      </c>
      <c r="RG52">
        <v>22183</v>
      </c>
      <c r="RH52">
        <v>0.5</v>
      </c>
      <c r="RI52">
        <v>1346.8</v>
      </c>
      <c r="RJ52">
        <v>0.34</v>
      </c>
      <c r="RK52">
        <v>2.84</v>
      </c>
      <c r="RL52">
        <v>0.38</v>
      </c>
      <c r="RM52">
        <v>1.07</v>
      </c>
      <c r="RN52">
        <v>152.04</v>
      </c>
      <c r="RO52">
        <v>194.44</v>
      </c>
      <c r="RP52">
        <v>13.48</v>
      </c>
      <c r="RQ52">
        <v>14424</v>
      </c>
      <c r="RR52">
        <v>1</v>
      </c>
      <c r="RS52">
        <v>569.1</v>
      </c>
      <c r="RT52">
        <v>0.75</v>
      </c>
      <c r="RU52">
        <v>5.56</v>
      </c>
      <c r="RV52" s="1" t="s">
        <v>2808</v>
      </c>
      <c r="RW52" s="1" t="s">
        <v>2808</v>
      </c>
      <c r="RX52">
        <v>189.18</v>
      </c>
      <c r="RY52">
        <v>249271.4</v>
      </c>
      <c r="RZ52">
        <v>33850</v>
      </c>
      <c r="SA52">
        <v>7364</v>
      </c>
      <c r="SB52">
        <v>1</v>
      </c>
      <c r="SC52" s="1" t="s">
        <v>2808</v>
      </c>
      <c r="SD52">
        <v>1650</v>
      </c>
      <c r="SE52">
        <v>4.87</v>
      </c>
      <c r="SG52" s="1" t="s">
        <v>2808</v>
      </c>
      <c r="SH52">
        <v>226.2</v>
      </c>
      <c r="SI52">
        <v>449.1</v>
      </c>
      <c r="SJ52">
        <v>4.26</v>
      </c>
      <c r="SK52">
        <v>101376</v>
      </c>
      <c r="SL52">
        <v>0.96150000000000002</v>
      </c>
      <c r="SM52">
        <v>4745.8</v>
      </c>
      <c r="SN52">
        <v>0.08</v>
      </c>
      <c r="SO52">
        <v>1.87</v>
      </c>
      <c r="SP52" s="1" t="s">
        <v>2808</v>
      </c>
      <c r="SQ52" s="1" t="s">
        <v>2808</v>
      </c>
      <c r="SR52" s="1" t="s">
        <v>2808</v>
      </c>
      <c r="SS52" s="1" t="s">
        <v>2808</v>
      </c>
      <c r="ST52" s="1" t="s">
        <v>2808</v>
      </c>
      <c r="SU52" s="1" t="s">
        <v>2808</v>
      </c>
      <c r="SV52" s="1" t="s">
        <v>2808</v>
      </c>
      <c r="SW52" s="1" t="s">
        <v>2808</v>
      </c>
      <c r="SX52" s="1" t="s">
        <v>2808</v>
      </c>
      <c r="SY52" s="1" t="s">
        <v>2808</v>
      </c>
      <c r="SZ52" s="1" t="s">
        <v>2808</v>
      </c>
      <c r="TA52" s="1" t="s">
        <v>2808</v>
      </c>
      <c r="TB52" s="1" t="s">
        <v>2808</v>
      </c>
      <c r="TC52" s="1" t="s">
        <v>2808</v>
      </c>
      <c r="TD52" s="1" t="s">
        <v>2808</v>
      </c>
      <c r="TE52" s="1" t="s">
        <v>2808</v>
      </c>
      <c r="TF52" s="1" t="s">
        <v>2808</v>
      </c>
      <c r="TG52" s="1" t="s">
        <v>2808</v>
      </c>
      <c r="TH52" s="1" t="s">
        <v>2808</v>
      </c>
      <c r="TI52" s="1" t="s">
        <v>2808</v>
      </c>
      <c r="TK52" s="1" t="s">
        <v>2808</v>
      </c>
      <c r="TL52" s="1" t="s">
        <v>2808</v>
      </c>
      <c r="TM52" s="1" t="s">
        <v>2808</v>
      </c>
      <c r="TN52" s="1" t="s">
        <v>2808</v>
      </c>
      <c r="TO52" s="1" t="s">
        <v>2808</v>
      </c>
      <c r="TP52" s="1" t="s">
        <v>2808</v>
      </c>
      <c r="TQ52" s="1" t="s">
        <v>2808</v>
      </c>
      <c r="TR52" s="1" t="s">
        <v>2808</v>
      </c>
      <c r="TS52" s="1" t="s">
        <v>2808</v>
      </c>
      <c r="TT52" s="1" t="s">
        <v>2808</v>
      </c>
      <c r="TU52" s="1" t="s">
        <v>2808</v>
      </c>
      <c r="TV52" s="1" t="s">
        <v>2808</v>
      </c>
      <c r="TW52" s="1" t="s">
        <v>2808</v>
      </c>
      <c r="TX52" s="1" t="s">
        <v>2808</v>
      </c>
      <c r="TY52" s="1" t="s">
        <v>2808</v>
      </c>
      <c r="TZ52" s="1" t="s">
        <v>2808</v>
      </c>
      <c r="UA52" s="1" t="s">
        <v>2808</v>
      </c>
      <c r="UB52" s="1" t="s">
        <v>2808</v>
      </c>
      <c r="UC52" s="1" t="s">
        <v>2808</v>
      </c>
      <c r="UF52" s="1" t="s">
        <v>2808</v>
      </c>
      <c r="UG52" s="1" t="s">
        <v>2808</v>
      </c>
      <c r="UH52" s="1" t="s">
        <v>2808</v>
      </c>
      <c r="UI52" s="1" t="s">
        <v>2808</v>
      </c>
      <c r="UJ52" s="1" t="s">
        <v>2808</v>
      </c>
      <c r="UK52" s="1" t="s">
        <v>2808</v>
      </c>
      <c r="UL52" s="1" t="s">
        <v>2808</v>
      </c>
      <c r="UM52" s="1" t="s">
        <v>2808</v>
      </c>
      <c r="UN52" s="1" t="s">
        <v>2808</v>
      </c>
      <c r="UO52" s="1" t="s">
        <v>2808</v>
      </c>
      <c r="UP52" s="1" t="s">
        <v>2808</v>
      </c>
      <c r="UQ52" s="1" t="s">
        <v>2808</v>
      </c>
      <c r="UR52" s="1" t="s">
        <v>2808</v>
      </c>
      <c r="US52" s="1" t="s">
        <v>2808</v>
      </c>
      <c r="UT52" s="1" t="s">
        <v>2808</v>
      </c>
      <c r="UU52" s="1" t="s">
        <v>2808</v>
      </c>
      <c r="UV52" s="1" t="s">
        <v>2808</v>
      </c>
      <c r="UW52" s="1" t="s">
        <v>2808</v>
      </c>
      <c r="UX52" s="1" t="s">
        <v>2808</v>
      </c>
      <c r="UY52" s="1" t="s">
        <v>2808</v>
      </c>
      <c r="UZ52" s="1" t="s">
        <v>2808</v>
      </c>
      <c r="VA52" s="1" t="s">
        <v>2808</v>
      </c>
      <c r="VB52" s="1" t="s">
        <v>2808</v>
      </c>
      <c r="VC52" s="1" t="s">
        <v>2808</v>
      </c>
      <c r="VD52" s="1" t="s">
        <v>2808</v>
      </c>
      <c r="VE52" s="1" t="s">
        <v>2808</v>
      </c>
      <c r="VF52" s="1" t="s">
        <v>2808</v>
      </c>
      <c r="VG52" s="1" t="s">
        <v>2808</v>
      </c>
      <c r="VH52" s="1" t="s">
        <v>2808</v>
      </c>
      <c r="VI52" s="1" t="s">
        <v>2808</v>
      </c>
      <c r="VJ52">
        <v>494.7</v>
      </c>
      <c r="VK52">
        <v>208.5</v>
      </c>
      <c r="VL52">
        <v>7.26</v>
      </c>
      <c r="VM52">
        <v>25000</v>
      </c>
      <c r="VN52">
        <v>0.87070000000000003</v>
      </c>
      <c r="VO52">
        <v>242.9</v>
      </c>
      <c r="VP52">
        <v>0.32</v>
      </c>
      <c r="VQ52">
        <v>4.34</v>
      </c>
      <c r="VR52">
        <v>0.1</v>
      </c>
      <c r="VS52">
        <v>0.77</v>
      </c>
      <c r="VT52">
        <v>139.47999999999999</v>
      </c>
      <c r="VU52">
        <v>103.37</v>
      </c>
      <c r="VV52">
        <v>5.18</v>
      </c>
      <c r="VW52">
        <v>19955</v>
      </c>
      <c r="VX52">
        <v>1</v>
      </c>
      <c r="VY52">
        <v>188</v>
      </c>
      <c r="VZ52">
        <v>0.09</v>
      </c>
      <c r="WA52">
        <v>1.79</v>
      </c>
      <c r="WB52">
        <v>0.09</v>
      </c>
      <c r="WC52">
        <v>0.38</v>
      </c>
      <c r="WD52">
        <v>158.37</v>
      </c>
      <c r="WE52">
        <v>0.24</v>
      </c>
      <c r="WF52">
        <v>5.27</v>
      </c>
      <c r="WG52">
        <v>45</v>
      </c>
      <c r="WH52">
        <v>1</v>
      </c>
      <c r="WI52">
        <v>0.5</v>
      </c>
      <c r="WJ52">
        <v>0.28999999999999998</v>
      </c>
      <c r="WK52">
        <v>5.59</v>
      </c>
      <c r="WN52" s="1" t="s">
        <v>2808</v>
      </c>
      <c r="WO52" s="1" t="s">
        <v>2808</v>
      </c>
      <c r="WP52" s="1" t="s">
        <v>2808</v>
      </c>
      <c r="WQ52" s="1" t="s">
        <v>2808</v>
      </c>
      <c r="WR52" s="1" t="s">
        <v>2808</v>
      </c>
      <c r="WS52" s="1" t="s">
        <v>2808</v>
      </c>
      <c r="WT52" s="1" t="s">
        <v>2808</v>
      </c>
      <c r="WU52" s="1" t="s">
        <v>2808</v>
      </c>
      <c r="WX52" s="1" t="s">
        <v>2808</v>
      </c>
      <c r="WY52" s="1" t="s">
        <v>2808</v>
      </c>
      <c r="WZ52" s="1" t="s">
        <v>2808</v>
      </c>
      <c r="XA52" s="1" t="s">
        <v>2808</v>
      </c>
      <c r="XB52" s="1" t="s">
        <v>2808</v>
      </c>
      <c r="XC52" s="1" t="s">
        <v>2808</v>
      </c>
      <c r="XD52" s="1" t="s">
        <v>2808</v>
      </c>
      <c r="XE52" s="1" t="s">
        <v>2808</v>
      </c>
      <c r="XF52" s="1" t="s">
        <v>2808</v>
      </c>
      <c r="XG52" s="1" t="s">
        <v>2808</v>
      </c>
      <c r="XH52" s="1" t="s">
        <v>2808</v>
      </c>
      <c r="XI52" s="1" t="s">
        <v>2808</v>
      </c>
      <c r="XJ52" s="1" t="s">
        <v>2808</v>
      </c>
      <c r="XK52" s="1" t="s">
        <v>2808</v>
      </c>
      <c r="XM52" s="1" t="s">
        <v>2808</v>
      </c>
      <c r="XN52" s="1" t="s">
        <v>2808</v>
      </c>
      <c r="XO52" s="1" t="s">
        <v>2808</v>
      </c>
      <c r="XR52" s="1" t="s">
        <v>2808</v>
      </c>
      <c r="XS52" s="1" t="s">
        <v>2808</v>
      </c>
      <c r="XT52" s="1" t="s">
        <v>2808</v>
      </c>
      <c r="XU52" s="1" t="s">
        <v>2808</v>
      </c>
      <c r="XV52" s="1" t="s">
        <v>2808</v>
      </c>
      <c r="XW52" s="1" t="s">
        <v>2808</v>
      </c>
      <c r="XX52" s="1" t="s">
        <v>2808</v>
      </c>
      <c r="XY52" s="1" t="s">
        <v>2808</v>
      </c>
      <c r="XZ52" s="1" t="s">
        <v>2808</v>
      </c>
      <c r="YA52" s="1" t="s">
        <v>2808</v>
      </c>
      <c r="YB52" s="1" t="s">
        <v>2808</v>
      </c>
      <c r="YC52" s="1" t="s">
        <v>2808</v>
      </c>
      <c r="YD52" s="1" t="s">
        <v>2808</v>
      </c>
      <c r="YE52" s="1" t="s">
        <v>2808</v>
      </c>
      <c r="YF52" s="1" t="s">
        <v>2808</v>
      </c>
      <c r="YG52" s="1" t="s">
        <v>2808</v>
      </c>
      <c r="YH52" s="1" t="s">
        <v>2808</v>
      </c>
      <c r="YI52" s="1" t="s">
        <v>2808</v>
      </c>
      <c r="YL52" s="1" t="s">
        <v>2808</v>
      </c>
      <c r="YM52" s="1" t="s">
        <v>2808</v>
      </c>
      <c r="YN52" s="1" t="s">
        <v>2808</v>
      </c>
      <c r="YO52" s="1" t="s">
        <v>2808</v>
      </c>
      <c r="YP52" s="1" t="s">
        <v>2808</v>
      </c>
      <c r="YQ52" s="1" t="s">
        <v>2808</v>
      </c>
      <c r="YR52" s="1" t="s">
        <v>2808</v>
      </c>
      <c r="YS52" s="1" t="s">
        <v>2808</v>
      </c>
      <c r="YT52" s="1" t="s">
        <v>2808</v>
      </c>
      <c r="YU52" s="1" t="s">
        <v>2808</v>
      </c>
      <c r="YV52" s="1" t="s">
        <v>2808</v>
      </c>
      <c r="YW52" s="1" t="s">
        <v>2808</v>
      </c>
      <c r="YX52" s="1" t="s">
        <v>2808</v>
      </c>
      <c r="YY52" s="1" t="s">
        <v>2808</v>
      </c>
      <c r="YZ52" s="1" t="s">
        <v>2808</v>
      </c>
      <c r="ZA52" s="1" t="s">
        <v>2808</v>
      </c>
      <c r="ZB52" s="1" t="s">
        <v>2808</v>
      </c>
      <c r="ZC52" s="1" t="s">
        <v>2808</v>
      </c>
      <c r="ZD52" s="1" t="s">
        <v>2808</v>
      </c>
      <c r="ZE52" s="1" t="s">
        <v>2808</v>
      </c>
      <c r="ZF52" s="1" t="s">
        <v>2808</v>
      </c>
      <c r="ZG52" s="1" t="s">
        <v>2808</v>
      </c>
      <c r="ZH52" s="1" t="s">
        <v>2808</v>
      </c>
      <c r="ZI52" s="1" t="s">
        <v>2808</v>
      </c>
      <c r="ZJ52" s="1" t="s">
        <v>2808</v>
      </c>
      <c r="ZK52" s="1" t="s">
        <v>2808</v>
      </c>
      <c r="ZL52" s="1" t="s">
        <v>2808</v>
      </c>
      <c r="ZM52" s="1" t="s">
        <v>2808</v>
      </c>
      <c r="ZP52" s="1" t="s">
        <v>2808</v>
      </c>
      <c r="ZQ52" s="1" t="s">
        <v>2808</v>
      </c>
      <c r="ZR52" s="1" t="s">
        <v>2808</v>
      </c>
      <c r="ZS52" s="1" t="s">
        <v>2808</v>
      </c>
      <c r="ZT52" s="1" t="s">
        <v>2808</v>
      </c>
      <c r="ZU52" s="1" t="s">
        <v>2808</v>
      </c>
      <c r="ZV52" s="1" t="s">
        <v>2808</v>
      </c>
      <c r="ZW52" s="1" t="s">
        <v>2808</v>
      </c>
      <c r="ZX52" s="1" t="s">
        <v>2808</v>
      </c>
      <c r="ZY52" s="1" t="s">
        <v>2808</v>
      </c>
      <c r="ZZ52" s="1" t="s">
        <v>2808</v>
      </c>
      <c r="AAA52" s="1" t="s">
        <v>2808</v>
      </c>
      <c r="AAB52" s="1" t="s">
        <v>2808</v>
      </c>
      <c r="AAC52" s="1" t="s">
        <v>2808</v>
      </c>
      <c r="AAD52" s="1" t="s">
        <v>2808</v>
      </c>
      <c r="AAE52" s="1" t="s">
        <v>2808</v>
      </c>
      <c r="AAF52" s="1" t="s">
        <v>2808</v>
      </c>
      <c r="AAG52" s="1" t="s">
        <v>2808</v>
      </c>
      <c r="AAI52" s="1" t="s">
        <v>2808</v>
      </c>
      <c r="AAJ52" s="1" t="s">
        <v>2808</v>
      </c>
      <c r="AAK52" s="1" t="s">
        <v>2808</v>
      </c>
      <c r="AAL52" s="1" t="s">
        <v>2808</v>
      </c>
      <c r="AAM52" s="1" t="s">
        <v>2808</v>
      </c>
      <c r="AAN52" s="1" t="s">
        <v>2808</v>
      </c>
      <c r="AAO52" s="1" t="s">
        <v>2808</v>
      </c>
      <c r="AAP52" s="1" t="s">
        <v>2808</v>
      </c>
      <c r="AAQ52" s="1" t="s">
        <v>2808</v>
      </c>
      <c r="AAS52" s="1" t="s">
        <v>2808</v>
      </c>
      <c r="AAT52" s="1" t="s">
        <v>2808</v>
      </c>
      <c r="AAU52" s="1" t="s">
        <v>2808</v>
      </c>
      <c r="AAV52" s="1" t="s">
        <v>2808</v>
      </c>
      <c r="AAW52" s="1" t="s">
        <v>2808</v>
      </c>
      <c r="AAX52" s="1" t="s">
        <v>2808</v>
      </c>
      <c r="AAY52" s="1" t="s">
        <v>2808</v>
      </c>
      <c r="AAZ52" s="1" t="s">
        <v>2808</v>
      </c>
      <c r="ABA52" s="1" t="s">
        <v>2808</v>
      </c>
      <c r="ABC52" s="1" t="s">
        <v>2808</v>
      </c>
      <c r="ABD52" s="1" t="s">
        <v>2808</v>
      </c>
      <c r="ABE52" s="1" t="s">
        <v>2808</v>
      </c>
      <c r="ABF52" s="1" t="s">
        <v>2808</v>
      </c>
      <c r="ABG52" s="1" t="s">
        <v>2808</v>
      </c>
      <c r="ABH52" s="1" t="s">
        <v>2808</v>
      </c>
      <c r="ABI52" s="1" t="s">
        <v>2808</v>
      </c>
      <c r="ABJ52" s="1" t="s">
        <v>2808</v>
      </c>
      <c r="ABK52" s="1" t="s">
        <v>2808</v>
      </c>
      <c r="ABN52">
        <v>99.94</v>
      </c>
      <c r="ABO52">
        <v>83.08</v>
      </c>
      <c r="ABP52">
        <v>2.68</v>
      </c>
      <c r="ABQ52">
        <v>31000</v>
      </c>
      <c r="ABR52">
        <v>1</v>
      </c>
      <c r="ABS52">
        <v>1733</v>
      </c>
      <c r="ABT52">
        <v>0.1</v>
      </c>
      <c r="ABU52">
        <v>3.85</v>
      </c>
      <c r="ABV52">
        <v>0.02</v>
      </c>
      <c r="ABW52">
        <v>0.27</v>
      </c>
      <c r="ABX52">
        <v>1077.49</v>
      </c>
      <c r="ABY52">
        <v>3014.43</v>
      </c>
      <c r="ABZ52">
        <v>15.568899999999999</v>
      </c>
      <c r="ACA52">
        <v>3480867</v>
      </c>
      <c r="ACB52">
        <v>17.978000000000002</v>
      </c>
      <c r="ACC52">
        <v>9688.5</v>
      </c>
      <c r="ACD52">
        <v>0</v>
      </c>
      <c r="ACE52">
        <v>0</v>
      </c>
      <c r="ACF52">
        <v>0.26</v>
      </c>
      <c r="ACG52">
        <v>0.43</v>
      </c>
      <c r="ACP52" s="1" t="s">
        <v>2808</v>
      </c>
      <c r="ACQ52" s="1" t="s">
        <v>2808</v>
      </c>
      <c r="ACR52" s="1" t="s">
        <v>2808</v>
      </c>
      <c r="ACS52" s="1" t="s">
        <v>2808</v>
      </c>
      <c r="ACT52" s="1" t="s">
        <v>2808</v>
      </c>
      <c r="ACU52" s="1" t="s">
        <v>2808</v>
      </c>
      <c r="ACV52" s="1" t="s">
        <v>2808</v>
      </c>
      <c r="ACW52" s="1" t="s">
        <v>2808</v>
      </c>
      <c r="ACX52" s="1" t="s">
        <v>2808</v>
      </c>
      <c r="ACY52" s="1" t="s">
        <v>2808</v>
      </c>
      <c r="ACZ52" s="1" t="s">
        <v>2808</v>
      </c>
      <c r="ADA52" s="1" t="s">
        <v>2808</v>
      </c>
      <c r="ADB52">
        <v>1103.6600000000001</v>
      </c>
      <c r="ADC52">
        <v>17.579999999999998</v>
      </c>
      <c r="ADD52">
        <v>1.48</v>
      </c>
      <c r="ADE52">
        <v>11880</v>
      </c>
      <c r="ADF52">
        <v>1</v>
      </c>
      <c r="ADG52">
        <v>192.5</v>
      </c>
      <c r="ADH52">
        <v>0.03</v>
      </c>
      <c r="ADI52">
        <v>2.09</v>
      </c>
      <c r="ADJ52">
        <v>0.04</v>
      </c>
      <c r="ADK52">
        <v>0.05</v>
      </c>
      <c r="ADL52" s="1" t="s">
        <v>2808</v>
      </c>
      <c r="ADM52" s="1" t="s">
        <v>2808</v>
      </c>
      <c r="ADN52" s="1" t="s">
        <v>2808</v>
      </c>
      <c r="ADO52" s="1" t="s">
        <v>2808</v>
      </c>
      <c r="ADP52" s="1" t="s">
        <v>2808</v>
      </c>
      <c r="ADQ52" s="1" t="s">
        <v>2808</v>
      </c>
      <c r="ADR52" s="1" t="s">
        <v>2808</v>
      </c>
      <c r="ADS52" s="1" t="s">
        <v>2808</v>
      </c>
      <c r="ADU52" s="1" t="s">
        <v>2808</v>
      </c>
      <c r="ADV52">
        <v>50.95</v>
      </c>
      <c r="ADW52">
        <v>8.0500000000000007</v>
      </c>
      <c r="ADX52">
        <v>1.28</v>
      </c>
      <c r="ADY52">
        <v>6268</v>
      </c>
      <c r="ADZ52">
        <v>1</v>
      </c>
      <c r="AEA52">
        <v>150</v>
      </c>
      <c r="AEB52">
        <v>0.06</v>
      </c>
      <c r="AEC52">
        <v>4.83</v>
      </c>
      <c r="AEF52" s="1" t="s">
        <v>2808</v>
      </c>
      <c r="AEG52" s="1" t="s">
        <v>2808</v>
      </c>
      <c r="AEH52" s="1" t="s">
        <v>2808</v>
      </c>
      <c r="AEI52" s="1" t="s">
        <v>2808</v>
      </c>
      <c r="AEJ52" s="1" t="s">
        <v>2808</v>
      </c>
      <c r="AEK52" s="1" t="s">
        <v>2808</v>
      </c>
      <c r="AEL52" s="1" t="s">
        <v>2808</v>
      </c>
      <c r="AEM52" s="1" t="s">
        <v>2808</v>
      </c>
      <c r="AEN52" s="1" t="s">
        <v>2808</v>
      </c>
      <c r="AEO52" s="1" t="s">
        <v>2808</v>
      </c>
      <c r="AEP52" s="1" t="s">
        <v>2808</v>
      </c>
      <c r="AEQ52" s="1" t="s">
        <v>2808</v>
      </c>
      <c r="AER52" s="1" t="s">
        <v>2808</v>
      </c>
      <c r="AES52" s="1" t="s">
        <v>2808</v>
      </c>
      <c r="AET52" s="1" t="s">
        <v>2808</v>
      </c>
      <c r="AEU52" s="1" t="s">
        <v>2808</v>
      </c>
      <c r="AEV52" s="1" t="s">
        <v>2808</v>
      </c>
      <c r="AEW52" s="1" t="s">
        <v>2808</v>
      </c>
      <c r="AEZ52" s="1" t="s">
        <v>2808</v>
      </c>
      <c r="AFA52" s="1" t="s">
        <v>2808</v>
      </c>
      <c r="AFB52" s="1" t="s">
        <v>2808</v>
      </c>
      <c r="AFC52" s="1" t="s">
        <v>2808</v>
      </c>
      <c r="AFD52" s="1" t="s">
        <v>2808</v>
      </c>
      <c r="AFE52" s="1" t="s">
        <v>2808</v>
      </c>
      <c r="AFF52" s="1" t="s">
        <v>2808</v>
      </c>
      <c r="AFG52" s="1" t="s">
        <v>2808</v>
      </c>
      <c r="AFH52" s="1" t="s">
        <v>2808</v>
      </c>
      <c r="AFI52" s="1" t="s">
        <v>2808</v>
      </c>
      <c r="AFJ52">
        <v>106.83</v>
      </c>
      <c r="AFK52">
        <v>425.35</v>
      </c>
      <c r="AFL52">
        <v>0.91</v>
      </c>
      <c r="AFM52">
        <v>467416</v>
      </c>
      <c r="AFN52">
        <v>1</v>
      </c>
      <c r="AFO52">
        <v>2465</v>
      </c>
      <c r="AFP52">
        <v>0.02</v>
      </c>
      <c r="AFQ52">
        <v>2.5499999999999998</v>
      </c>
      <c r="AFR52" s="1" t="s">
        <v>2808</v>
      </c>
      <c r="AFS52">
        <v>0.06</v>
      </c>
      <c r="AFT52" s="1" t="s">
        <v>2808</v>
      </c>
      <c r="AFU52" s="1" t="s">
        <v>2808</v>
      </c>
      <c r="AFV52" s="1" t="s">
        <v>2808</v>
      </c>
      <c r="AFW52" s="1" t="s">
        <v>2808</v>
      </c>
      <c r="AFX52" s="1" t="s">
        <v>2808</v>
      </c>
      <c r="AFY52" s="1" t="s">
        <v>2808</v>
      </c>
      <c r="AFZ52" s="1" t="s">
        <v>2808</v>
      </c>
      <c r="AGA52" s="1" t="s">
        <v>2808</v>
      </c>
      <c r="AGB52" s="1" t="s">
        <v>2808</v>
      </c>
      <c r="AGC52" s="1" t="s">
        <v>2808</v>
      </c>
      <c r="AGD52" s="1" t="s">
        <v>2808</v>
      </c>
      <c r="AGE52" s="1" t="s">
        <v>2808</v>
      </c>
      <c r="AGF52" s="1" t="s">
        <v>2808</v>
      </c>
      <c r="AGG52" s="1" t="s">
        <v>2808</v>
      </c>
      <c r="AGH52" s="1" t="s">
        <v>2808</v>
      </c>
      <c r="AGI52" s="1" t="s">
        <v>2808</v>
      </c>
      <c r="AGJ52" s="1" t="s">
        <v>2808</v>
      </c>
      <c r="AGK52" s="1" t="s">
        <v>2808</v>
      </c>
      <c r="AGL52" s="1" t="s">
        <v>2808</v>
      </c>
      <c r="AGM52" s="1" t="s">
        <v>2808</v>
      </c>
      <c r="AGN52" s="1" t="s">
        <v>2808</v>
      </c>
      <c r="AGO52" s="1" t="s">
        <v>2808</v>
      </c>
      <c r="AGP52" s="1" t="s">
        <v>2808</v>
      </c>
      <c r="AGQ52" s="1" t="s">
        <v>2808</v>
      </c>
      <c r="AGR52" s="1" t="s">
        <v>2808</v>
      </c>
      <c r="AGS52" s="1" t="s">
        <v>2808</v>
      </c>
      <c r="AGT52" s="1" t="s">
        <v>2808</v>
      </c>
      <c r="AGU52" s="1" t="s">
        <v>2808</v>
      </c>
      <c r="AGV52" s="1" t="s">
        <v>2808</v>
      </c>
      <c r="AGW52" s="1" t="s">
        <v>2808</v>
      </c>
      <c r="AGX52" s="1" t="s">
        <v>2808</v>
      </c>
      <c r="AGY52" s="1" t="s">
        <v>2808</v>
      </c>
      <c r="AGZ52" s="1" t="s">
        <v>2808</v>
      </c>
      <c r="AHA52" s="1" t="s">
        <v>2808</v>
      </c>
      <c r="AHB52" s="1" t="s">
        <v>2808</v>
      </c>
      <c r="AHC52" s="1" t="s">
        <v>2808</v>
      </c>
      <c r="AHD52" s="1" t="s">
        <v>2808</v>
      </c>
      <c r="AHE52" s="1" t="s">
        <v>2808</v>
      </c>
      <c r="AHF52" s="1" t="s">
        <v>2808</v>
      </c>
      <c r="AHG52" s="1" t="s">
        <v>2808</v>
      </c>
      <c r="AHH52" s="1" t="s">
        <v>2808</v>
      </c>
      <c r="AHI52" s="1" t="s">
        <v>2808</v>
      </c>
      <c r="AHJ52" s="1" t="s">
        <v>2808</v>
      </c>
      <c r="AHK52" s="1" t="s">
        <v>2808</v>
      </c>
      <c r="AHL52" s="1" t="s">
        <v>2808</v>
      </c>
      <c r="AHM52" s="1" t="s">
        <v>2808</v>
      </c>
      <c r="AHN52" s="1" t="s">
        <v>2808</v>
      </c>
      <c r="AHO52" s="1" t="s">
        <v>2808</v>
      </c>
      <c r="AHP52" s="1" t="s">
        <v>2808</v>
      </c>
      <c r="AHQ52" s="1" t="s">
        <v>2808</v>
      </c>
      <c r="AHR52">
        <v>66.239999999999995</v>
      </c>
      <c r="AHS52">
        <v>22.05</v>
      </c>
      <c r="AHT52">
        <v>4.3631000000000002</v>
      </c>
      <c r="AHU52">
        <v>10650</v>
      </c>
      <c r="AHV52">
        <v>2.1078000000000001</v>
      </c>
      <c r="AHW52">
        <v>103</v>
      </c>
      <c r="AHX52">
        <v>0</v>
      </c>
      <c r="AHY52">
        <v>0</v>
      </c>
      <c r="AHZ52" s="1" t="s">
        <v>2808</v>
      </c>
      <c r="AIA52" s="1" t="s">
        <v>2808</v>
      </c>
      <c r="AIB52">
        <v>3324.46</v>
      </c>
      <c r="AIC52">
        <v>4389.46</v>
      </c>
      <c r="AID52">
        <v>1.69</v>
      </c>
      <c r="AIE52">
        <v>2589653</v>
      </c>
      <c r="AIF52">
        <v>1</v>
      </c>
      <c r="AIG52">
        <v>423916</v>
      </c>
      <c r="AIH52">
        <v>0.03</v>
      </c>
      <c r="AII52">
        <v>1.83</v>
      </c>
      <c r="AIJ52">
        <v>0.03</v>
      </c>
      <c r="AIK52">
        <v>0.1</v>
      </c>
      <c r="AIL52" s="1" t="s">
        <v>2808</v>
      </c>
      <c r="AIM52" s="1" t="s">
        <v>2808</v>
      </c>
      <c r="AIN52" s="1" t="s">
        <v>2808</v>
      </c>
      <c r="AIO52" s="1" t="s">
        <v>2808</v>
      </c>
      <c r="AIP52" s="1" t="s">
        <v>2808</v>
      </c>
      <c r="AIQ52" s="1" t="s">
        <v>2808</v>
      </c>
      <c r="AIR52" s="1" t="s">
        <v>2808</v>
      </c>
      <c r="AIS52" s="1" t="s">
        <v>2808</v>
      </c>
      <c r="AIT52" s="1" t="s">
        <v>2808</v>
      </c>
      <c r="AIU52" s="1" t="s">
        <v>2808</v>
      </c>
      <c r="AIV52">
        <v>166.68</v>
      </c>
      <c r="AIW52">
        <v>36.6</v>
      </c>
      <c r="AIX52">
        <v>1.22</v>
      </c>
      <c r="AIY52">
        <v>30000</v>
      </c>
      <c r="AIZ52">
        <v>1</v>
      </c>
      <c r="AJA52">
        <v>205</v>
      </c>
      <c r="AJB52">
        <v>0.04</v>
      </c>
      <c r="AJC52">
        <v>3.39</v>
      </c>
      <c r="AJD52">
        <v>0.02</v>
      </c>
      <c r="AJE52">
        <v>0.12</v>
      </c>
      <c r="AJF52" s="1" t="s">
        <v>2808</v>
      </c>
      <c r="AJG52" s="1" t="s">
        <v>2808</v>
      </c>
      <c r="AJH52" s="1" t="s">
        <v>2808</v>
      </c>
      <c r="AJI52" s="1" t="s">
        <v>2808</v>
      </c>
      <c r="AJJ52" s="1" t="s">
        <v>2808</v>
      </c>
      <c r="AJK52" s="1" t="s">
        <v>2808</v>
      </c>
      <c r="AJL52" s="1" t="s">
        <v>2808</v>
      </c>
      <c r="AJM52" s="1" t="s">
        <v>2808</v>
      </c>
      <c r="AJN52" s="1" t="s">
        <v>2808</v>
      </c>
      <c r="AJO52" s="1" t="s">
        <v>2808</v>
      </c>
      <c r="AJP52" s="1" t="s">
        <v>2808</v>
      </c>
      <c r="AJQ52" s="1" t="s">
        <v>2808</v>
      </c>
      <c r="AJR52" s="1" t="s">
        <v>2808</v>
      </c>
      <c r="AJS52" s="1" t="s">
        <v>2808</v>
      </c>
      <c r="AJT52" s="1" t="s">
        <v>2808</v>
      </c>
      <c r="AJU52" s="1" t="s">
        <v>2808</v>
      </c>
      <c r="AJV52" s="1" t="s">
        <v>2808</v>
      </c>
      <c r="AJW52" s="1" t="s">
        <v>2808</v>
      </c>
      <c r="AJX52" s="1" t="s">
        <v>2808</v>
      </c>
      <c r="AJY52" s="1" t="s">
        <v>2808</v>
      </c>
      <c r="AJZ52" s="1" t="s">
        <v>2808</v>
      </c>
      <c r="AKA52" s="1" t="s">
        <v>2808</v>
      </c>
      <c r="AKB52" s="1" t="s">
        <v>2808</v>
      </c>
      <c r="AKC52" s="1" t="s">
        <v>2808</v>
      </c>
      <c r="AKD52" s="1" t="s">
        <v>2808</v>
      </c>
      <c r="AKE52" s="1" t="s">
        <v>2808</v>
      </c>
      <c r="AKF52" s="1" t="s">
        <v>2808</v>
      </c>
      <c r="AKG52" s="1" t="s">
        <v>2808</v>
      </c>
      <c r="AKI52" s="1" t="s">
        <v>2808</v>
      </c>
      <c r="AKJ52" s="1" t="s">
        <v>2808</v>
      </c>
      <c r="AKK52" s="1" t="s">
        <v>2808</v>
      </c>
      <c r="AKL52" s="1" t="s">
        <v>2808</v>
      </c>
      <c r="AKM52" s="1" t="s">
        <v>2808</v>
      </c>
      <c r="AKN52" s="1" t="s">
        <v>2808</v>
      </c>
      <c r="AKO52" s="1" t="s">
        <v>2808</v>
      </c>
      <c r="AKP52" s="1" t="s">
        <v>2808</v>
      </c>
      <c r="AKQ52" s="1" t="s">
        <v>2808</v>
      </c>
      <c r="AKT52" s="1" t="s">
        <v>2808</v>
      </c>
      <c r="AKU52" s="1" t="s">
        <v>2808</v>
      </c>
      <c r="AKV52" s="1" t="s">
        <v>2808</v>
      </c>
      <c r="AKW52" s="1" t="s">
        <v>2808</v>
      </c>
      <c r="AKX52" s="1" t="s">
        <v>2808</v>
      </c>
      <c r="AKY52" s="1" t="s">
        <v>2808</v>
      </c>
      <c r="AKZ52" s="1" t="s">
        <v>2808</v>
      </c>
      <c r="ALA52" s="1" t="s">
        <v>2808</v>
      </c>
      <c r="ALB52" s="1" t="s">
        <v>2808</v>
      </c>
      <c r="ALC52" s="1" t="s">
        <v>2808</v>
      </c>
      <c r="ALD52" s="1" t="s">
        <v>2808</v>
      </c>
      <c r="ALE52" s="1" t="s">
        <v>2808</v>
      </c>
      <c r="ALF52" s="1" t="s">
        <v>2808</v>
      </c>
      <c r="ALG52" s="1" t="s">
        <v>2808</v>
      </c>
      <c r="ALH52" s="1" t="s">
        <v>2808</v>
      </c>
      <c r="ALI52" s="1" t="s">
        <v>2808</v>
      </c>
      <c r="ALJ52" s="1" t="s">
        <v>2808</v>
      </c>
      <c r="ALK52" s="1" t="s">
        <v>2808</v>
      </c>
      <c r="ALL52" s="1" t="s">
        <v>2808</v>
      </c>
      <c r="ALM52" s="1" t="s">
        <v>2808</v>
      </c>
      <c r="ALN52">
        <v>164.23</v>
      </c>
      <c r="ALO52">
        <v>59.8</v>
      </c>
      <c r="ALP52">
        <v>2.99</v>
      </c>
      <c r="ALQ52">
        <v>20000</v>
      </c>
      <c r="ALR52">
        <v>1</v>
      </c>
      <c r="ALS52">
        <v>37</v>
      </c>
      <c r="ALT52">
        <v>0.15</v>
      </c>
      <c r="ALU52">
        <v>5.18</v>
      </c>
      <c r="ALV52" s="1" t="s">
        <v>2808</v>
      </c>
      <c r="ALW52" s="1" t="s">
        <v>2808</v>
      </c>
      <c r="ALX52" s="1" t="s">
        <v>2808</v>
      </c>
      <c r="ALY52" s="1" t="s">
        <v>2808</v>
      </c>
      <c r="ALZ52" s="1" t="s">
        <v>2808</v>
      </c>
      <c r="AMA52" s="1" t="s">
        <v>2808</v>
      </c>
      <c r="AMB52" s="1" t="s">
        <v>2808</v>
      </c>
      <c r="AMC52" s="1" t="s">
        <v>2808</v>
      </c>
      <c r="AMD52" s="1" t="s">
        <v>2808</v>
      </c>
      <c r="AME52" s="1" t="s">
        <v>2808</v>
      </c>
      <c r="AMF52" s="1" t="s">
        <v>2808</v>
      </c>
      <c r="AMG52" s="1" t="s">
        <v>2808</v>
      </c>
      <c r="AMH52" s="1" t="s">
        <v>2808</v>
      </c>
      <c r="AMI52" s="1" t="s">
        <v>2808</v>
      </c>
      <c r="AMJ52" s="1" t="s">
        <v>2808</v>
      </c>
      <c r="AMK52" s="1" t="s">
        <v>2808</v>
      </c>
      <c r="AML52" s="1" t="s">
        <v>2808</v>
      </c>
      <c r="AMM52" s="1" t="s">
        <v>2808</v>
      </c>
      <c r="AMN52" s="1" t="s">
        <v>2808</v>
      </c>
      <c r="AMO52" s="1" t="s">
        <v>2808</v>
      </c>
      <c r="AMR52" s="1" t="s">
        <v>2808</v>
      </c>
      <c r="AMS52" s="1" t="s">
        <v>2808</v>
      </c>
      <c r="AMT52" s="1" t="s">
        <v>2808</v>
      </c>
      <c r="AMU52" s="1" t="s">
        <v>2808</v>
      </c>
      <c r="AMV52" s="1" t="s">
        <v>2808</v>
      </c>
      <c r="AMW52" s="1" t="s">
        <v>2808</v>
      </c>
      <c r="AMX52" s="1" t="s">
        <v>2808</v>
      </c>
      <c r="AMY52" s="1" t="s">
        <v>2808</v>
      </c>
      <c r="AMZ52" s="1" t="s">
        <v>2808</v>
      </c>
      <c r="ANA52" s="1" t="s">
        <v>2808</v>
      </c>
      <c r="ANB52" s="1" t="s">
        <v>2808</v>
      </c>
      <c r="ANC52" s="1" t="s">
        <v>2808</v>
      </c>
      <c r="AND52" s="1" t="s">
        <v>2808</v>
      </c>
      <c r="ANE52" s="1" t="s">
        <v>2808</v>
      </c>
      <c r="ANF52" s="1" t="s">
        <v>2808</v>
      </c>
      <c r="ANG52" s="1" t="s">
        <v>2808</v>
      </c>
      <c r="ANH52" s="1" t="s">
        <v>2808</v>
      </c>
      <c r="ANI52" s="1" t="s">
        <v>2808</v>
      </c>
      <c r="ANJ52" s="1" t="s">
        <v>2808</v>
      </c>
      <c r="ANK52" s="1" t="s">
        <v>2808</v>
      </c>
      <c r="ANL52" s="1" t="s">
        <v>2808</v>
      </c>
      <c r="ANM52" s="1" t="s">
        <v>2808</v>
      </c>
      <c r="ANN52" s="1" t="s">
        <v>2808</v>
      </c>
      <c r="ANO52" s="1" t="s">
        <v>2808</v>
      </c>
      <c r="ANP52" s="1" t="s">
        <v>2808</v>
      </c>
      <c r="ANQ52" s="1" t="s">
        <v>2808</v>
      </c>
      <c r="ANR52" s="1" t="s">
        <v>2808</v>
      </c>
      <c r="ANS52" s="1" t="s">
        <v>2808</v>
      </c>
      <c r="ANT52" s="1" t="s">
        <v>2808</v>
      </c>
      <c r="ANU52" s="1" t="s">
        <v>2808</v>
      </c>
      <c r="ANV52">
        <v>2734.48</v>
      </c>
      <c r="ANW52">
        <v>5593.46</v>
      </c>
      <c r="ANX52">
        <v>9.1325000000000003</v>
      </c>
      <c r="ANY52">
        <v>571929</v>
      </c>
      <c r="ANZ52">
        <v>0.93379999999999996</v>
      </c>
      <c r="AOA52">
        <v>28707.200000000001</v>
      </c>
      <c r="AOB52">
        <v>0.11</v>
      </c>
      <c r="AOC52">
        <v>1.19</v>
      </c>
      <c r="AOD52" s="1" t="s">
        <v>2808</v>
      </c>
      <c r="AOE52" s="1" t="s">
        <v>2808</v>
      </c>
      <c r="AOF52" s="1" t="s">
        <v>2808</v>
      </c>
      <c r="AOG52" s="1" t="s">
        <v>2808</v>
      </c>
      <c r="AOH52" s="1" t="s">
        <v>2808</v>
      </c>
      <c r="AOI52" s="1" t="s">
        <v>2808</v>
      </c>
      <c r="AOJ52" s="1" t="s">
        <v>2808</v>
      </c>
      <c r="AOK52" s="1" t="s">
        <v>2808</v>
      </c>
      <c r="AOL52" s="1" t="s">
        <v>2808</v>
      </c>
      <c r="AOM52" s="1" t="s">
        <v>2808</v>
      </c>
      <c r="AON52" s="1" t="s">
        <v>2808</v>
      </c>
      <c r="AOO52" s="1" t="s">
        <v>2808</v>
      </c>
      <c r="AOP52" s="1" t="s">
        <v>2808</v>
      </c>
      <c r="AOQ52" s="1" t="s">
        <v>2808</v>
      </c>
      <c r="AOR52" s="1" t="s">
        <v>2808</v>
      </c>
      <c r="AOS52" s="1" t="s">
        <v>2808</v>
      </c>
      <c r="AOT52" s="1" t="s">
        <v>2808</v>
      </c>
      <c r="AOU52" s="1" t="s">
        <v>2808</v>
      </c>
      <c r="AOV52" s="1" t="s">
        <v>2808</v>
      </c>
      <c r="AOW52" s="1" t="s">
        <v>2808</v>
      </c>
      <c r="AOX52" s="1" t="s">
        <v>2808</v>
      </c>
      <c r="AOY52" s="1" t="s">
        <v>2808</v>
      </c>
      <c r="AOZ52" s="1" t="s">
        <v>2808</v>
      </c>
      <c r="APA52" s="1" t="s">
        <v>2808</v>
      </c>
      <c r="APB52" s="1" t="s">
        <v>2808</v>
      </c>
      <c r="APC52" s="1" t="s">
        <v>2808</v>
      </c>
      <c r="APD52" s="1" t="s">
        <v>2808</v>
      </c>
      <c r="APE52" s="1" t="s">
        <v>2808</v>
      </c>
      <c r="APF52" s="1" t="s">
        <v>2808</v>
      </c>
      <c r="APG52" s="1" t="s">
        <v>2808</v>
      </c>
      <c r="APH52" s="1" t="s">
        <v>2808</v>
      </c>
      <c r="API52" s="1" t="s">
        <v>2808</v>
      </c>
      <c r="APJ52" s="1" t="s">
        <v>2808</v>
      </c>
      <c r="APK52" s="1" t="s">
        <v>2808</v>
      </c>
      <c r="APL52" s="1" t="s">
        <v>2808</v>
      </c>
      <c r="APM52" s="1" t="s">
        <v>2808</v>
      </c>
      <c r="APN52" s="1" t="s">
        <v>2808</v>
      </c>
      <c r="APO52" s="1" t="s">
        <v>2808</v>
      </c>
      <c r="APP52" s="1" t="s">
        <v>2808</v>
      </c>
      <c r="APQ52" s="1" t="s">
        <v>2808</v>
      </c>
      <c r="APS52" s="1" t="s">
        <v>2808</v>
      </c>
      <c r="APT52">
        <v>81.13</v>
      </c>
      <c r="APU52">
        <v>97.56</v>
      </c>
      <c r="APV52">
        <v>2.02</v>
      </c>
      <c r="APW52">
        <v>45378</v>
      </c>
      <c r="APX52">
        <v>0.93869999999999998</v>
      </c>
      <c r="APY52">
        <v>1403</v>
      </c>
      <c r="APZ52">
        <v>0</v>
      </c>
      <c r="AQA52">
        <v>0</v>
      </c>
      <c r="AQB52" s="1" t="s">
        <v>2808</v>
      </c>
      <c r="AQC52" s="1" t="s">
        <v>2808</v>
      </c>
      <c r="AQD52" s="1" t="s">
        <v>2808</v>
      </c>
      <c r="AQE52" s="1" t="s">
        <v>2808</v>
      </c>
      <c r="AQF52" s="1" t="s">
        <v>2808</v>
      </c>
      <c r="AQG52" s="1" t="s">
        <v>2808</v>
      </c>
      <c r="AQH52" s="1" t="s">
        <v>2808</v>
      </c>
      <c r="AQI52" s="1" t="s">
        <v>2808</v>
      </c>
      <c r="AQJ52" s="1" t="s">
        <v>2808</v>
      </c>
      <c r="AQK52" s="1" t="s">
        <v>2808</v>
      </c>
      <c r="AQL52" s="1" t="s">
        <v>2808</v>
      </c>
      <c r="AQM52" s="1" t="s">
        <v>2808</v>
      </c>
      <c r="AQN52" s="1" t="s">
        <v>2808</v>
      </c>
      <c r="AQO52" s="1" t="s">
        <v>2808</v>
      </c>
      <c r="AQP52" s="1" t="s">
        <v>2808</v>
      </c>
      <c r="AQQ52" s="1" t="s">
        <v>2808</v>
      </c>
      <c r="AQR52" s="1" t="s">
        <v>2808</v>
      </c>
      <c r="AQS52" s="1" t="s">
        <v>2808</v>
      </c>
      <c r="AQT52" s="1" t="s">
        <v>2808</v>
      </c>
      <c r="AQU52" s="1" t="s">
        <v>2808</v>
      </c>
      <c r="AQX52" s="1" t="s">
        <v>2808</v>
      </c>
      <c r="AQY52" s="1" t="s">
        <v>2808</v>
      </c>
      <c r="AQZ52" s="1" t="s">
        <v>2808</v>
      </c>
      <c r="ARA52" s="1" t="s">
        <v>2808</v>
      </c>
      <c r="ARB52" s="1" t="s">
        <v>2808</v>
      </c>
      <c r="ARC52" s="1" t="s">
        <v>2808</v>
      </c>
      <c r="ARD52" s="1" t="s">
        <v>2808</v>
      </c>
      <c r="ARE52" s="1" t="s">
        <v>2808</v>
      </c>
      <c r="ARH52" s="1" t="s">
        <v>2808</v>
      </c>
      <c r="ARI52" s="1" t="s">
        <v>2808</v>
      </c>
      <c r="ARJ52" s="1" t="s">
        <v>2808</v>
      </c>
      <c r="ARK52" s="1" t="s">
        <v>2808</v>
      </c>
      <c r="ARL52" s="1" t="s">
        <v>2808</v>
      </c>
      <c r="ARM52" s="1" t="s">
        <v>2808</v>
      </c>
      <c r="ARN52" s="1" t="s">
        <v>2808</v>
      </c>
      <c r="ARO52" s="1" t="s">
        <v>2808</v>
      </c>
      <c r="ARQ52" s="1" t="s">
        <v>2808</v>
      </c>
      <c r="ARR52" s="1" t="s">
        <v>2808</v>
      </c>
      <c r="ARS52" s="1" t="s">
        <v>2808</v>
      </c>
      <c r="ART52" s="1" t="s">
        <v>2808</v>
      </c>
      <c r="ARU52" s="1" t="s">
        <v>2808</v>
      </c>
      <c r="ARV52" s="1" t="s">
        <v>2808</v>
      </c>
      <c r="ARW52" s="1" t="s">
        <v>2808</v>
      </c>
      <c r="ARX52" s="1" t="s">
        <v>2808</v>
      </c>
      <c r="ARY52" s="1" t="s">
        <v>2808</v>
      </c>
      <c r="ASA52" s="1" t="s">
        <v>2808</v>
      </c>
      <c r="ASB52" s="1" t="s">
        <v>2808</v>
      </c>
      <c r="ASC52" s="1" t="s">
        <v>2808</v>
      </c>
      <c r="ASD52" s="1" t="s">
        <v>2808</v>
      </c>
      <c r="ASE52" s="1" t="s">
        <v>2808</v>
      </c>
      <c r="ASF52" s="1" t="s">
        <v>2808</v>
      </c>
      <c r="ASG52" s="1" t="s">
        <v>2808</v>
      </c>
      <c r="ASH52" s="1" t="s">
        <v>2808</v>
      </c>
      <c r="ASI52" s="1" t="s">
        <v>2808</v>
      </c>
      <c r="ASJ52" s="1" t="s">
        <v>2808</v>
      </c>
      <c r="ASK52" s="1" t="s">
        <v>2808</v>
      </c>
      <c r="ASL52" s="1" t="s">
        <v>2808</v>
      </c>
      <c r="ASM52" s="1" t="s">
        <v>2808</v>
      </c>
      <c r="ASN52" s="1" t="s">
        <v>2808</v>
      </c>
      <c r="ASO52" s="1" t="s">
        <v>2808</v>
      </c>
      <c r="ASP52" s="1" t="s">
        <v>2808</v>
      </c>
      <c r="ASQ52" s="1" t="s">
        <v>2808</v>
      </c>
      <c r="ASR52" s="1" t="s">
        <v>2808</v>
      </c>
      <c r="ASS52" s="1" t="s">
        <v>2808</v>
      </c>
      <c r="ASU52" s="1" t="s">
        <v>2808</v>
      </c>
      <c r="ASV52">
        <v>41.42</v>
      </c>
      <c r="ASW52">
        <v>164.25</v>
      </c>
      <c r="ASX52">
        <v>1.04</v>
      </c>
      <c r="ASY52">
        <v>250000</v>
      </c>
      <c r="ASZ52">
        <v>1.5834999999999999</v>
      </c>
      <c r="ATA52">
        <v>2762.8</v>
      </c>
      <c r="ATB52">
        <v>0</v>
      </c>
      <c r="ATC52">
        <v>0</v>
      </c>
      <c r="ATD52">
        <v>0.14000000000000001</v>
      </c>
      <c r="ATE52">
        <v>0.05</v>
      </c>
      <c r="ATF52" s="1" t="s">
        <v>2808</v>
      </c>
      <c r="ATG52" s="1" t="s">
        <v>2808</v>
      </c>
      <c r="ATH52" s="1" t="s">
        <v>2808</v>
      </c>
      <c r="ATI52" s="1" t="s">
        <v>2808</v>
      </c>
      <c r="ATJ52" s="1" t="s">
        <v>2808</v>
      </c>
      <c r="ATK52" s="1" t="s">
        <v>2808</v>
      </c>
      <c r="ATL52" s="1" t="s">
        <v>2808</v>
      </c>
      <c r="ATM52" s="1" t="s">
        <v>2808</v>
      </c>
      <c r="ATP52">
        <v>172.44</v>
      </c>
      <c r="ATQ52">
        <v>27</v>
      </c>
      <c r="ATR52">
        <v>0.83</v>
      </c>
      <c r="ATS52">
        <v>50000</v>
      </c>
      <c r="ATT52">
        <v>1.5415000000000001</v>
      </c>
      <c r="ATU52">
        <v>480</v>
      </c>
      <c r="ATV52">
        <v>0.05</v>
      </c>
      <c r="ATW52">
        <v>5.74</v>
      </c>
      <c r="ATZ52">
        <v>864.21</v>
      </c>
      <c r="AUA52">
        <v>132102</v>
      </c>
      <c r="AUB52">
        <v>8275</v>
      </c>
      <c r="AUC52">
        <v>15964</v>
      </c>
      <c r="AUD52">
        <v>1</v>
      </c>
      <c r="AUE52" s="1" t="s">
        <v>2808</v>
      </c>
      <c r="AUF52">
        <v>200</v>
      </c>
      <c r="AUG52">
        <v>2.42</v>
      </c>
      <c r="AUH52" s="1" t="s">
        <v>2808</v>
      </c>
      <c r="AUI52" s="1" t="s">
        <v>2808</v>
      </c>
      <c r="AUJ52">
        <v>302.91000000000003</v>
      </c>
      <c r="AUK52">
        <v>928.65</v>
      </c>
      <c r="AUL52">
        <v>1.74</v>
      </c>
      <c r="AUM52">
        <v>338923</v>
      </c>
      <c r="AUN52">
        <v>0.63380000000000003</v>
      </c>
      <c r="AUO52">
        <v>8438</v>
      </c>
      <c r="AUP52">
        <v>0.06</v>
      </c>
      <c r="AUQ52">
        <v>3.58</v>
      </c>
      <c r="AUR52">
        <v>0.02</v>
      </c>
      <c r="AUS52">
        <v>0.12</v>
      </c>
      <c r="AUT52" s="1" t="s">
        <v>2808</v>
      </c>
      <c r="AUU52" s="1" t="s">
        <v>2808</v>
      </c>
      <c r="AUV52" s="1" t="s">
        <v>2808</v>
      </c>
      <c r="AUW52" s="1" t="s">
        <v>2808</v>
      </c>
      <c r="AUX52" s="1" t="s">
        <v>2808</v>
      </c>
      <c r="AUY52" s="1" t="s">
        <v>2808</v>
      </c>
      <c r="AUZ52" s="1" t="s">
        <v>2808</v>
      </c>
      <c r="AVA52" s="1" t="s">
        <v>2808</v>
      </c>
      <c r="AVD52">
        <v>79.13</v>
      </c>
      <c r="AVE52">
        <v>64.25</v>
      </c>
      <c r="AVF52">
        <v>1.21</v>
      </c>
      <c r="AVG52">
        <v>30740</v>
      </c>
      <c r="AVH52">
        <v>0.57779999999999998</v>
      </c>
      <c r="AVI52">
        <v>995.1</v>
      </c>
      <c r="AVJ52">
        <v>0.05</v>
      </c>
      <c r="AVK52">
        <v>4.09</v>
      </c>
      <c r="AVM52" s="1" t="s">
        <v>2808</v>
      </c>
      <c r="AVN52" s="1" t="s">
        <v>2808</v>
      </c>
      <c r="AVO52" s="1" t="s">
        <v>2808</v>
      </c>
      <c r="AVP52" s="1" t="s">
        <v>2808</v>
      </c>
      <c r="AVQ52" s="1" t="s">
        <v>2808</v>
      </c>
      <c r="AVR52" s="1" t="s">
        <v>2808</v>
      </c>
      <c r="AVS52" s="1" t="s">
        <v>2808</v>
      </c>
      <c r="AVT52" s="1" t="s">
        <v>2808</v>
      </c>
      <c r="AVU52" s="1" t="s">
        <v>2808</v>
      </c>
      <c r="AVV52" s="1" t="s">
        <v>2808</v>
      </c>
      <c r="AVW52" s="1" t="s">
        <v>2808</v>
      </c>
      <c r="AVX52">
        <v>815.35</v>
      </c>
      <c r="AVY52">
        <v>106.87</v>
      </c>
      <c r="AVZ52">
        <v>2.17</v>
      </c>
      <c r="AWA52">
        <v>75000</v>
      </c>
      <c r="AWB52">
        <v>1.522</v>
      </c>
      <c r="AWC52">
        <v>113.3</v>
      </c>
      <c r="AWD52">
        <v>0.06</v>
      </c>
      <c r="AWE52">
        <v>2.9</v>
      </c>
      <c r="AWG52" s="1" t="s">
        <v>2808</v>
      </c>
      <c r="AWH52" s="1" t="s">
        <v>2808</v>
      </c>
      <c r="AWI52" s="1" t="s">
        <v>2808</v>
      </c>
      <c r="AWJ52" s="1" t="s">
        <v>2808</v>
      </c>
      <c r="AWK52" s="1" t="s">
        <v>2808</v>
      </c>
      <c r="AWL52" s="1" t="s">
        <v>2808</v>
      </c>
      <c r="AWM52" s="1" t="s">
        <v>2808</v>
      </c>
      <c r="AWN52" s="1" t="s">
        <v>2808</v>
      </c>
      <c r="AWO52" s="1" t="s">
        <v>2808</v>
      </c>
      <c r="AWP52" s="1" t="s">
        <v>2808</v>
      </c>
      <c r="AWQ52" s="1" t="s">
        <v>2808</v>
      </c>
      <c r="AWR52">
        <v>1890.38</v>
      </c>
      <c r="AWS52">
        <v>1003.34</v>
      </c>
      <c r="AWT52">
        <v>3.34</v>
      </c>
      <c r="AWU52">
        <v>300401</v>
      </c>
      <c r="AWV52">
        <v>1</v>
      </c>
      <c r="AWW52">
        <v>20416</v>
      </c>
      <c r="AWX52">
        <v>0.08</v>
      </c>
      <c r="AWY52">
        <v>2.4</v>
      </c>
      <c r="AWZ52">
        <v>0.05</v>
      </c>
      <c r="AXA52">
        <v>0.11</v>
      </c>
      <c r="AXB52" s="1" t="s">
        <v>2808</v>
      </c>
      <c r="AXC52" s="1" t="s">
        <v>2808</v>
      </c>
      <c r="AXD52" s="1" t="s">
        <v>2808</v>
      </c>
      <c r="AXE52" s="1" t="s">
        <v>2808</v>
      </c>
      <c r="AXF52" s="1" t="s">
        <v>2808</v>
      </c>
      <c r="AXG52" s="1" t="s">
        <v>2808</v>
      </c>
      <c r="AXH52" s="1" t="s">
        <v>2808</v>
      </c>
      <c r="AXI52" s="1" t="s">
        <v>2808</v>
      </c>
      <c r="AXK52" s="1" t="s">
        <v>2808</v>
      </c>
      <c r="AXL52">
        <v>128</v>
      </c>
      <c r="AXM52">
        <v>11.11</v>
      </c>
      <c r="AXN52">
        <v>2.42</v>
      </c>
      <c r="AXO52">
        <v>4589</v>
      </c>
      <c r="AXP52">
        <v>1</v>
      </c>
      <c r="AXQ52">
        <v>246</v>
      </c>
      <c r="AXR52">
        <v>0.09</v>
      </c>
      <c r="AXS52">
        <v>3.72</v>
      </c>
      <c r="AXV52">
        <v>519.58000000000004</v>
      </c>
      <c r="AXW52">
        <v>2290.2399999999998</v>
      </c>
      <c r="AXX52">
        <v>8.9049999999999994</v>
      </c>
      <c r="AXY52">
        <v>128593</v>
      </c>
      <c r="AXZ52">
        <v>0.5</v>
      </c>
      <c r="AYA52">
        <v>12086.5</v>
      </c>
      <c r="AYB52">
        <v>0.13</v>
      </c>
      <c r="AYC52">
        <v>1.45</v>
      </c>
      <c r="AYD52">
        <v>0.02</v>
      </c>
      <c r="AYE52">
        <v>0.24</v>
      </c>
      <c r="AYF52">
        <v>1307.01</v>
      </c>
      <c r="AYG52">
        <v>12.86</v>
      </c>
      <c r="AYH52">
        <v>8.48</v>
      </c>
      <c r="AYI52">
        <v>758</v>
      </c>
      <c r="AYJ52">
        <v>0.5</v>
      </c>
      <c r="AYK52">
        <v>29.5</v>
      </c>
      <c r="AYL52">
        <v>0.14000000000000001</v>
      </c>
      <c r="AYM52">
        <v>1.64</v>
      </c>
      <c r="AYP52" s="1" t="s">
        <v>2808</v>
      </c>
      <c r="AYQ52" s="1" t="s">
        <v>2808</v>
      </c>
      <c r="AYR52" s="1" t="s">
        <v>2808</v>
      </c>
      <c r="AYS52" s="1" t="s">
        <v>2808</v>
      </c>
      <c r="AYT52" s="1" t="s">
        <v>2808</v>
      </c>
      <c r="AYU52" s="1" t="s">
        <v>2808</v>
      </c>
      <c r="AYV52" s="1" t="s">
        <v>2808</v>
      </c>
      <c r="AYW52" s="1" t="s">
        <v>2808</v>
      </c>
      <c r="AYY52" s="1" t="s">
        <v>2808</v>
      </c>
      <c r="AYZ52" s="1" t="s">
        <v>2808</v>
      </c>
      <c r="AZA52" s="1" t="s">
        <v>2808</v>
      </c>
      <c r="AZB52" s="1" t="s">
        <v>2808</v>
      </c>
      <c r="AZC52" s="1" t="s">
        <v>2808</v>
      </c>
      <c r="AZD52" s="1" t="s">
        <v>2808</v>
      </c>
      <c r="AZE52" s="1" t="s">
        <v>2808</v>
      </c>
      <c r="AZF52" s="1" t="s">
        <v>2808</v>
      </c>
      <c r="AZG52" s="1" t="s">
        <v>2808</v>
      </c>
      <c r="AZH52" s="1" t="s">
        <v>2808</v>
      </c>
      <c r="AZI52" s="1" t="s">
        <v>2808</v>
      </c>
      <c r="AZJ52">
        <v>88.76</v>
      </c>
      <c r="AZK52">
        <v>111.9</v>
      </c>
      <c r="AZL52">
        <v>0.75</v>
      </c>
      <c r="AZM52">
        <v>150000</v>
      </c>
      <c r="AZN52">
        <v>1</v>
      </c>
      <c r="AZO52">
        <v>4950</v>
      </c>
      <c r="AZP52">
        <v>0.01</v>
      </c>
      <c r="AZQ52">
        <v>1.73</v>
      </c>
      <c r="AZR52" s="1" t="s">
        <v>2808</v>
      </c>
      <c r="AZS52" s="1" t="s">
        <v>2808</v>
      </c>
      <c r="AZT52" s="1" t="s">
        <v>2808</v>
      </c>
      <c r="AZU52" s="1" t="s">
        <v>2808</v>
      </c>
      <c r="AZV52" s="1" t="s">
        <v>2808</v>
      </c>
      <c r="AZW52" s="1" t="s">
        <v>2808</v>
      </c>
      <c r="AZX52" s="1" t="s">
        <v>2808</v>
      </c>
      <c r="AZY52" s="1" t="s">
        <v>2808</v>
      </c>
      <c r="AZZ52" s="1" t="s">
        <v>2808</v>
      </c>
      <c r="BAA52" s="1" t="s">
        <v>2808</v>
      </c>
      <c r="BAB52" s="1" t="s">
        <v>2808</v>
      </c>
      <c r="BAC52" s="1" t="s">
        <v>2808</v>
      </c>
      <c r="BAD52" s="1" t="s">
        <v>2808</v>
      </c>
      <c r="BAE52" s="1" t="s">
        <v>2808</v>
      </c>
      <c r="BAF52" s="1" t="s">
        <v>2808</v>
      </c>
      <c r="BAG52" s="1" t="s">
        <v>2808</v>
      </c>
      <c r="BAH52" s="1" t="s">
        <v>2808</v>
      </c>
      <c r="BAI52" s="1" t="s">
        <v>2808</v>
      </c>
      <c r="BAJ52" s="1" t="s">
        <v>2808</v>
      </c>
      <c r="BAK52" s="1" t="s">
        <v>2808</v>
      </c>
      <c r="BAL52" s="1" t="s">
        <v>2808</v>
      </c>
      <c r="BAM52" s="1" t="s">
        <v>2808</v>
      </c>
      <c r="BAN52" s="1" t="s">
        <v>2808</v>
      </c>
      <c r="BAO52" s="1" t="s">
        <v>2808</v>
      </c>
      <c r="BAP52" s="1" t="s">
        <v>2808</v>
      </c>
      <c r="BAQ52" s="1" t="s">
        <v>2808</v>
      </c>
      <c r="BAR52" s="1" t="s">
        <v>2808</v>
      </c>
      <c r="BAS52" s="1" t="s">
        <v>2808</v>
      </c>
      <c r="BAT52" s="1" t="s">
        <v>2808</v>
      </c>
      <c r="BAU52" s="1" t="s">
        <v>2808</v>
      </c>
      <c r="BAW52" s="1" t="s">
        <v>2808</v>
      </c>
      <c r="BAX52">
        <v>131.5</v>
      </c>
      <c r="BAY52">
        <v>11.56</v>
      </c>
      <c r="BAZ52">
        <v>1.75</v>
      </c>
      <c r="BBA52">
        <v>6589</v>
      </c>
      <c r="BBB52">
        <v>1</v>
      </c>
      <c r="BBC52">
        <v>134</v>
      </c>
      <c r="BBD52">
        <v>0.06</v>
      </c>
      <c r="BBE52">
        <v>3.4</v>
      </c>
      <c r="BBH52">
        <v>75.94</v>
      </c>
      <c r="BBI52">
        <v>210.09</v>
      </c>
      <c r="BBJ52">
        <v>2.2799999999999998</v>
      </c>
      <c r="BBK52">
        <v>92144</v>
      </c>
      <c r="BBL52">
        <v>1</v>
      </c>
      <c r="BBM52">
        <v>1496</v>
      </c>
      <c r="BBN52">
        <v>0.05</v>
      </c>
      <c r="BBO52">
        <v>2.15</v>
      </c>
      <c r="BBP52">
        <v>0.06</v>
      </c>
      <c r="BBQ52">
        <v>0.19</v>
      </c>
      <c r="BBR52">
        <v>96.92</v>
      </c>
      <c r="BBS52">
        <v>97.52</v>
      </c>
      <c r="BBT52">
        <v>5.67</v>
      </c>
      <c r="BBU52">
        <v>17200</v>
      </c>
      <c r="BBV52">
        <v>1</v>
      </c>
      <c r="BBW52">
        <v>668.5</v>
      </c>
      <c r="BBX52">
        <v>0</v>
      </c>
      <c r="BBY52">
        <v>0</v>
      </c>
      <c r="BBZ52" s="1" t="s">
        <v>2808</v>
      </c>
      <c r="BCA52">
        <v>0.53</v>
      </c>
      <c r="BCB52">
        <v>267.83</v>
      </c>
      <c r="BCC52">
        <v>11198.79</v>
      </c>
      <c r="BCD52">
        <v>26.477599999999999</v>
      </c>
      <c r="BCE52">
        <v>1180062</v>
      </c>
      <c r="BCF52">
        <v>2.7900999999999998</v>
      </c>
      <c r="BCG52">
        <v>16416.3</v>
      </c>
      <c r="BCH52">
        <v>0.4</v>
      </c>
      <c r="BCI52">
        <v>1.5</v>
      </c>
      <c r="BCJ52">
        <v>7.0000000000000007E-2</v>
      </c>
      <c r="BCK52">
        <v>1.37</v>
      </c>
      <c r="BCL52" s="1" t="s">
        <v>2808</v>
      </c>
      <c r="BCM52" s="1" t="s">
        <v>2808</v>
      </c>
      <c r="BCN52" s="1" t="s">
        <v>2808</v>
      </c>
      <c r="BCO52" s="1" t="s">
        <v>2808</v>
      </c>
      <c r="BCP52" s="1" t="s">
        <v>2808</v>
      </c>
      <c r="BCQ52" s="1" t="s">
        <v>2808</v>
      </c>
      <c r="BCR52" s="1" t="s">
        <v>2808</v>
      </c>
      <c r="BCS52" s="1" t="s">
        <v>2808</v>
      </c>
      <c r="BCU52" s="1" t="s">
        <v>2808</v>
      </c>
      <c r="BCV52" s="1" t="s">
        <v>2808</v>
      </c>
      <c r="BCW52" s="1" t="s">
        <v>2808</v>
      </c>
      <c r="BCX52" s="1" t="s">
        <v>2808</v>
      </c>
      <c r="BCY52" s="1" t="s">
        <v>2808</v>
      </c>
      <c r="BCZ52" s="1" t="s">
        <v>2808</v>
      </c>
      <c r="BDA52" s="1" t="s">
        <v>2808</v>
      </c>
      <c r="BDB52" s="1" t="s">
        <v>2808</v>
      </c>
      <c r="BDC52" s="1" t="s">
        <v>2808</v>
      </c>
      <c r="BDD52" s="1" t="s">
        <v>2808</v>
      </c>
      <c r="BDE52" s="1" t="s">
        <v>2808</v>
      </c>
      <c r="BDF52" s="1" t="s">
        <v>2808</v>
      </c>
      <c r="BDG52" s="1" t="s">
        <v>2808</v>
      </c>
      <c r="BDH52" s="1" t="s">
        <v>2808</v>
      </c>
      <c r="BDI52" s="1" t="s">
        <v>2808</v>
      </c>
      <c r="BDJ52" s="1" t="s">
        <v>2808</v>
      </c>
      <c r="BDK52" s="1" t="s">
        <v>2808</v>
      </c>
      <c r="BDL52" s="1" t="s">
        <v>2808</v>
      </c>
      <c r="BDM52" s="1" t="s">
        <v>2808</v>
      </c>
      <c r="BDP52" s="1" t="s">
        <v>2808</v>
      </c>
      <c r="BDQ52" s="1" t="s">
        <v>2808</v>
      </c>
      <c r="BDR52" s="1" t="s">
        <v>2808</v>
      </c>
      <c r="BDS52" s="1" t="s">
        <v>2808</v>
      </c>
      <c r="BDT52" s="1" t="s">
        <v>2808</v>
      </c>
      <c r="BDU52" s="1" t="s">
        <v>2808</v>
      </c>
      <c r="BDV52" s="1" t="s">
        <v>2808</v>
      </c>
      <c r="BDW52" s="1" t="s">
        <v>2808</v>
      </c>
      <c r="BDZ52" s="1" t="s">
        <v>2808</v>
      </c>
      <c r="BEA52" s="1" t="s">
        <v>2808</v>
      </c>
      <c r="BEB52" s="1" t="s">
        <v>2808</v>
      </c>
      <c r="BEC52" s="1" t="s">
        <v>2808</v>
      </c>
      <c r="BED52" s="1" t="s">
        <v>2808</v>
      </c>
      <c r="BEE52" s="1" t="s">
        <v>2808</v>
      </c>
      <c r="BEF52" s="1" t="s">
        <v>2808</v>
      </c>
      <c r="BEG52" s="1" t="s">
        <v>2808</v>
      </c>
      <c r="BEH52" s="1" t="s">
        <v>2808</v>
      </c>
      <c r="BEI52" s="1" t="s">
        <v>2808</v>
      </c>
      <c r="BEJ52" s="1" t="s">
        <v>2808</v>
      </c>
      <c r="BEK52" s="1" t="s">
        <v>2808</v>
      </c>
      <c r="BEL52" s="1" t="s">
        <v>2808</v>
      </c>
      <c r="BEM52" s="1" t="s">
        <v>2808</v>
      </c>
      <c r="BEN52" s="1" t="s">
        <v>2808</v>
      </c>
      <c r="BEO52" s="1" t="s">
        <v>2808</v>
      </c>
      <c r="BEP52" s="1" t="s">
        <v>2808</v>
      </c>
      <c r="BEQ52" s="1" t="s">
        <v>2808</v>
      </c>
    </row>
    <row r="53" spans="1:1499" x14ac:dyDescent="0.25">
      <c r="A53" s="2">
        <v>36495</v>
      </c>
      <c r="B53" s="1" t="s">
        <v>2808</v>
      </c>
      <c r="C53" s="1" t="s">
        <v>2808</v>
      </c>
      <c r="D53" s="1" t="s">
        <v>2808</v>
      </c>
      <c r="E53" s="1" t="s">
        <v>2808</v>
      </c>
      <c r="F53" s="1" t="s">
        <v>2808</v>
      </c>
      <c r="G53" s="1" t="s">
        <v>2808</v>
      </c>
      <c r="H53" s="1" t="s">
        <v>2808</v>
      </c>
      <c r="I53" s="1" t="s">
        <v>2808</v>
      </c>
      <c r="J53" s="1" t="s">
        <v>2808</v>
      </c>
      <c r="K53" s="1" t="s">
        <v>2808</v>
      </c>
      <c r="L53" s="1" t="s">
        <v>2808</v>
      </c>
      <c r="M53" s="1" t="s">
        <v>2808</v>
      </c>
      <c r="N53" s="1" t="s">
        <v>2808</v>
      </c>
      <c r="O53" s="1" t="s">
        <v>2808</v>
      </c>
      <c r="P53" s="1" t="s">
        <v>2808</v>
      </c>
      <c r="Q53" s="1" t="s">
        <v>2808</v>
      </c>
      <c r="R53" s="1" t="s">
        <v>2808</v>
      </c>
      <c r="S53" s="1" t="s">
        <v>2808</v>
      </c>
      <c r="T53" s="1" t="s">
        <v>2808</v>
      </c>
      <c r="U53" s="1" t="s">
        <v>2808</v>
      </c>
      <c r="V53" s="1" t="s">
        <v>2808</v>
      </c>
      <c r="W53" s="1" t="s">
        <v>2808</v>
      </c>
      <c r="X53" s="1" t="s">
        <v>2808</v>
      </c>
      <c r="Y53" s="1" t="s">
        <v>2808</v>
      </c>
      <c r="Z53" s="1" t="s">
        <v>2808</v>
      </c>
      <c r="AA53" s="1" t="s">
        <v>2808</v>
      </c>
      <c r="AB53" s="1" t="s">
        <v>2808</v>
      </c>
      <c r="AC53" s="1" t="s">
        <v>2808</v>
      </c>
      <c r="AD53" s="1" t="s">
        <v>2808</v>
      </c>
      <c r="AE53" s="1" t="s">
        <v>2808</v>
      </c>
      <c r="AF53">
        <v>217.57</v>
      </c>
      <c r="AG53">
        <v>271.11</v>
      </c>
      <c r="AH53">
        <v>6.91</v>
      </c>
      <c r="AI53">
        <v>36100</v>
      </c>
      <c r="AJ53">
        <v>0.91979999999999995</v>
      </c>
      <c r="AK53">
        <v>2704.8</v>
      </c>
      <c r="AL53">
        <v>0.16</v>
      </c>
      <c r="AM53">
        <v>2.27</v>
      </c>
      <c r="AN53">
        <v>0.04</v>
      </c>
      <c r="AO53">
        <v>0.43</v>
      </c>
      <c r="AP53">
        <v>434.14</v>
      </c>
      <c r="AQ53">
        <v>625.39</v>
      </c>
      <c r="AR53">
        <v>1.43</v>
      </c>
      <c r="AS53">
        <v>419728</v>
      </c>
      <c r="AT53">
        <v>0.96209999999999996</v>
      </c>
      <c r="AU53">
        <v>17288.2</v>
      </c>
      <c r="AV53">
        <v>0.03</v>
      </c>
      <c r="AW53">
        <v>2.25</v>
      </c>
      <c r="AX53">
        <v>0.02</v>
      </c>
      <c r="AY53">
        <v>7.0000000000000007E-2</v>
      </c>
      <c r="AZ53">
        <v>236.74</v>
      </c>
      <c r="BA53">
        <v>15119990</v>
      </c>
      <c r="BB53">
        <v>25200</v>
      </c>
      <c r="BC53">
        <v>600000</v>
      </c>
      <c r="BD53">
        <v>1</v>
      </c>
      <c r="BE53" s="1" t="s">
        <v>2808</v>
      </c>
      <c r="BF53">
        <v>750</v>
      </c>
      <c r="BG53">
        <v>2.98</v>
      </c>
      <c r="BH53" s="1" t="s">
        <v>2808</v>
      </c>
      <c r="BI53" s="1" t="s">
        <v>2808</v>
      </c>
      <c r="BJ53">
        <v>50.14</v>
      </c>
      <c r="BK53">
        <v>36.200000000000003</v>
      </c>
      <c r="BL53">
        <v>0.25</v>
      </c>
      <c r="BM53">
        <v>104610</v>
      </c>
      <c r="BN53">
        <v>0.71599999999999997</v>
      </c>
      <c r="BO53">
        <v>8058.9</v>
      </c>
      <c r="BP53">
        <v>0</v>
      </c>
      <c r="BQ53">
        <v>0</v>
      </c>
      <c r="BR53" s="1" t="s">
        <v>2808</v>
      </c>
      <c r="BS53" s="1" t="s">
        <v>2808</v>
      </c>
      <c r="BT53" s="1" t="s">
        <v>2808</v>
      </c>
      <c r="BU53" s="1" t="s">
        <v>2808</v>
      </c>
      <c r="BV53" s="1" t="s">
        <v>2808</v>
      </c>
      <c r="BW53" s="1" t="s">
        <v>2808</v>
      </c>
      <c r="BX53" s="1" t="s">
        <v>2808</v>
      </c>
      <c r="BY53" s="1" t="s">
        <v>2808</v>
      </c>
      <c r="BZ53" s="1" t="s">
        <v>2808</v>
      </c>
      <c r="CA53" s="1" t="s">
        <v>2808</v>
      </c>
      <c r="CD53" s="1" t="s">
        <v>2808</v>
      </c>
      <c r="CE53" s="1" t="s">
        <v>2808</v>
      </c>
      <c r="CF53" s="1" t="s">
        <v>2808</v>
      </c>
      <c r="CG53" s="1" t="s">
        <v>2808</v>
      </c>
      <c r="CH53" s="1" t="s">
        <v>2808</v>
      </c>
      <c r="CI53" s="1" t="s">
        <v>2808</v>
      </c>
      <c r="CJ53" s="1" t="s">
        <v>2808</v>
      </c>
      <c r="CK53" s="1" t="s">
        <v>2808</v>
      </c>
      <c r="CL53" s="1" t="s">
        <v>2808</v>
      </c>
      <c r="CM53" s="1" t="s">
        <v>2808</v>
      </c>
      <c r="CN53" s="1" t="s">
        <v>2808</v>
      </c>
      <c r="CO53" s="1" t="s">
        <v>2808</v>
      </c>
      <c r="CP53" s="1" t="s">
        <v>2808</v>
      </c>
      <c r="CQ53" s="1" t="s">
        <v>2808</v>
      </c>
      <c r="CR53" s="1" t="s">
        <v>2808</v>
      </c>
      <c r="CS53" s="1" t="s">
        <v>2808</v>
      </c>
      <c r="CT53" s="1" t="s">
        <v>2808</v>
      </c>
      <c r="CU53" s="1" t="s">
        <v>2808</v>
      </c>
      <c r="CV53" s="1" t="s">
        <v>2808</v>
      </c>
      <c r="CW53" s="1" t="s">
        <v>2808</v>
      </c>
      <c r="CX53" s="1" t="s">
        <v>2808</v>
      </c>
      <c r="CY53" s="1" t="s">
        <v>2808</v>
      </c>
      <c r="CZ53" s="1" t="s">
        <v>2808</v>
      </c>
      <c r="DA53" s="1" t="s">
        <v>2808</v>
      </c>
      <c r="DB53" s="1" t="s">
        <v>2808</v>
      </c>
      <c r="DC53" s="1" t="s">
        <v>2808</v>
      </c>
      <c r="DD53" s="1" t="s">
        <v>2808</v>
      </c>
      <c r="DE53" s="1" t="s">
        <v>2808</v>
      </c>
      <c r="DF53" s="1" t="s">
        <v>2808</v>
      </c>
      <c r="DG53" s="1" t="s">
        <v>2808</v>
      </c>
      <c r="DH53" s="1" t="s">
        <v>2808</v>
      </c>
      <c r="DI53" s="1" t="s">
        <v>2808</v>
      </c>
      <c r="DJ53" s="1" t="s">
        <v>2808</v>
      </c>
      <c r="DK53" s="1" t="s">
        <v>2808</v>
      </c>
      <c r="DL53" s="1" t="s">
        <v>2808</v>
      </c>
      <c r="DM53" s="1" t="s">
        <v>2808</v>
      </c>
      <c r="DN53" s="1" t="s">
        <v>2808</v>
      </c>
      <c r="DO53" s="1" t="s">
        <v>2808</v>
      </c>
      <c r="DR53">
        <v>298.7</v>
      </c>
      <c r="DS53">
        <v>11170.1</v>
      </c>
      <c r="DT53">
        <v>2.79</v>
      </c>
      <c r="DU53">
        <v>4003619</v>
      </c>
      <c r="DV53">
        <v>1</v>
      </c>
      <c r="DW53">
        <v>642246</v>
      </c>
      <c r="DX53">
        <v>7.0000000000000007E-2</v>
      </c>
      <c r="DY53">
        <v>2.37</v>
      </c>
      <c r="DZ53">
        <v>0.01</v>
      </c>
      <c r="EA53">
        <v>0.1</v>
      </c>
      <c r="EB53" s="1" t="s">
        <v>2808</v>
      </c>
      <c r="EC53" s="1" t="s">
        <v>2808</v>
      </c>
      <c r="ED53" s="1" t="s">
        <v>2808</v>
      </c>
      <c r="EE53" s="1" t="s">
        <v>2808</v>
      </c>
      <c r="EF53" s="1" t="s">
        <v>2808</v>
      </c>
      <c r="EG53" s="1" t="s">
        <v>2808</v>
      </c>
      <c r="EH53" s="1" t="s">
        <v>2808</v>
      </c>
      <c r="EI53" s="1" t="s">
        <v>2808</v>
      </c>
      <c r="EL53">
        <v>634.89</v>
      </c>
      <c r="EM53">
        <v>376.1</v>
      </c>
      <c r="EN53">
        <v>4.1100000000000003</v>
      </c>
      <c r="EO53">
        <v>91508</v>
      </c>
      <c r="EP53">
        <v>1</v>
      </c>
      <c r="EQ53">
        <v>996</v>
      </c>
      <c r="ER53">
        <v>7.0000000000000007E-2</v>
      </c>
      <c r="ES53">
        <v>1.75</v>
      </c>
      <c r="ET53">
        <v>0.05</v>
      </c>
      <c r="EU53">
        <v>0.24</v>
      </c>
      <c r="EV53" s="1" t="s">
        <v>2808</v>
      </c>
      <c r="EW53" s="1" t="s">
        <v>2808</v>
      </c>
      <c r="EX53" s="1" t="s">
        <v>2808</v>
      </c>
      <c r="EY53" s="1" t="s">
        <v>2808</v>
      </c>
      <c r="EZ53" s="1" t="s">
        <v>2808</v>
      </c>
      <c r="FA53" s="1" t="s">
        <v>2808</v>
      </c>
      <c r="FB53" s="1" t="s">
        <v>2808</v>
      </c>
      <c r="FC53" s="1" t="s">
        <v>2808</v>
      </c>
      <c r="FD53" s="1" t="s">
        <v>2808</v>
      </c>
      <c r="FE53" s="1" t="s">
        <v>2808</v>
      </c>
      <c r="FF53" s="1" t="s">
        <v>2808</v>
      </c>
      <c r="FG53" s="1" t="s">
        <v>2808</v>
      </c>
      <c r="FH53" s="1" t="s">
        <v>2808</v>
      </c>
      <c r="FI53" s="1" t="s">
        <v>2808</v>
      </c>
      <c r="FJ53" s="1" t="s">
        <v>2808</v>
      </c>
      <c r="FK53" s="1" t="s">
        <v>2808</v>
      </c>
      <c r="FL53" s="1" t="s">
        <v>2808</v>
      </c>
      <c r="FM53" s="1" t="s">
        <v>2808</v>
      </c>
      <c r="FN53" s="1" t="s">
        <v>2808</v>
      </c>
      <c r="FO53" s="1" t="s">
        <v>2808</v>
      </c>
      <c r="FP53">
        <v>255.51</v>
      </c>
      <c r="FQ53">
        <v>33.659999999999997</v>
      </c>
      <c r="FR53">
        <v>1.6</v>
      </c>
      <c r="FS53">
        <v>21040</v>
      </c>
      <c r="FT53">
        <v>1</v>
      </c>
      <c r="FU53">
        <v>3212.5</v>
      </c>
      <c r="FV53">
        <v>0.05</v>
      </c>
      <c r="FW53">
        <v>3.23</v>
      </c>
      <c r="FZ53" s="1" t="s">
        <v>2808</v>
      </c>
      <c r="GA53" s="1" t="s">
        <v>2808</v>
      </c>
      <c r="GB53" s="1" t="s">
        <v>2808</v>
      </c>
      <c r="GC53" s="1" t="s">
        <v>2808</v>
      </c>
      <c r="GD53" s="1" t="s">
        <v>2808</v>
      </c>
      <c r="GE53" s="1" t="s">
        <v>2808</v>
      </c>
      <c r="GF53" s="1" t="s">
        <v>2808</v>
      </c>
      <c r="GG53" s="1" t="s">
        <v>2808</v>
      </c>
      <c r="GH53" s="1" t="s">
        <v>2808</v>
      </c>
      <c r="GI53" s="1" t="s">
        <v>2808</v>
      </c>
      <c r="GJ53" s="1" t="s">
        <v>2808</v>
      </c>
      <c r="GK53" s="1" t="s">
        <v>2808</v>
      </c>
      <c r="GL53" s="1" t="s">
        <v>2808</v>
      </c>
      <c r="GM53" s="1" t="s">
        <v>2808</v>
      </c>
      <c r="GN53" s="1" t="s">
        <v>2808</v>
      </c>
      <c r="GO53" s="1" t="s">
        <v>2808</v>
      </c>
      <c r="GP53" s="1" t="s">
        <v>2808</v>
      </c>
      <c r="GQ53" s="1" t="s">
        <v>2808</v>
      </c>
      <c r="GR53" s="1" t="s">
        <v>2808</v>
      </c>
      <c r="GS53" s="1" t="s">
        <v>2808</v>
      </c>
      <c r="GT53" s="1" t="s">
        <v>2808</v>
      </c>
      <c r="GU53" s="1" t="s">
        <v>2808</v>
      </c>
      <c r="GV53" s="1" t="s">
        <v>2808</v>
      </c>
      <c r="GW53" s="1" t="s">
        <v>2808</v>
      </c>
      <c r="GX53" s="1" t="s">
        <v>2808</v>
      </c>
      <c r="GY53" s="1" t="s">
        <v>2808</v>
      </c>
      <c r="GZ53" s="1" t="s">
        <v>2808</v>
      </c>
      <c r="HA53" s="1" t="s">
        <v>2808</v>
      </c>
      <c r="HD53">
        <v>100.69</v>
      </c>
      <c r="HE53">
        <v>649</v>
      </c>
      <c r="HF53">
        <v>12.76</v>
      </c>
      <c r="HG53">
        <v>49580</v>
      </c>
      <c r="HH53">
        <v>0.9748</v>
      </c>
      <c r="HI53">
        <v>2465.8000000000002</v>
      </c>
      <c r="HJ53">
        <v>0</v>
      </c>
      <c r="HK53">
        <v>0</v>
      </c>
      <c r="HL53">
        <v>0.01</v>
      </c>
      <c r="HM53">
        <v>0.67</v>
      </c>
      <c r="HN53" s="1" t="s">
        <v>2808</v>
      </c>
      <c r="HO53" s="1" t="s">
        <v>2808</v>
      </c>
      <c r="HP53" s="1" t="s">
        <v>2808</v>
      </c>
      <c r="HQ53" s="1" t="s">
        <v>2808</v>
      </c>
      <c r="HR53" s="1" t="s">
        <v>2808</v>
      </c>
      <c r="HS53" s="1" t="s">
        <v>2808</v>
      </c>
      <c r="HT53" s="1" t="s">
        <v>2808</v>
      </c>
      <c r="HU53" s="1" t="s">
        <v>2808</v>
      </c>
      <c r="HX53" s="1" t="s">
        <v>2808</v>
      </c>
      <c r="HY53" s="1" t="s">
        <v>2808</v>
      </c>
      <c r="HZ53" s="1" t="s">
        <v>2808</v>
      </c>
      <c r="IA53" s="1" t="s">
        <v>2808</v>
      </c>
      <c r="IB53" s="1" t="s">
        <v>2808</v>
      </c>
      <c r="IC53" s="1" t="s">
        <v>2808</v>
      </c>
      <c r="ID53" s="1" t="s">
        <v>2808</v>
      </c>
      <c r="IE53" s="1" t="s">
        <v>2808</v>
      </c>
      <c r="IF53" s="1" t="s">
        <v>2808</v>
      </c>
      <c r="IG53" s="1" t="s">
        <v>2808</v>
      </c>
      <c r="IH53" s="1" t="s">
        <v>2808</v>
      </c>
      <c r="II53" s="1" t="s">
        <v>2808</v>
      </c>
      <c r="IJ53" s="1" t="s">
        <v>2808</v>
      </c>
      <c r="IK53" s="1" t="s">
        <v>2808</v>
      </c>
      <c r="IL53" s="1" t="s">
        <v>2808</v>
      </c>
      <c r="IM53" s="1" t="s">
        <v>2808</v>
      </c>
      <c r="IN53" s="1" t="s">
        <v>2808</v>
      </c>
      <c r="IO53" s="1" t="s">
        <v>2808</v>
      </c>
      <c r="IP53" s="1" t="s">
        <v>2808</v>
      </c>
      <c r="IQ53" s="1" t="s">
        <v>2808</v>
      </c>
      <c r="IR53" s="1" t="s">
        <v>2808</v>
      </c>
      <c r="IS53" s="1" t="s">
        <v>2808</v>
      </c>
      <c r="IT53" s="1" t="s">
        <v>2808</v>
      </c>
      <c r="IU53" s="1" t="s">
        <v>2808</v>
      </c>
      <c r="IV53" s="1" t="s">
        <v>2808</v>
      </c>
      <c r="IW53" s="1" t="s">
        <v>2808</v>
      </c>
      <c r="IX53" s="1" t="s">
        <v>2808</v>
      </c>
      <c r="IY53" s="1" t="s">
        <v>2808</v>
      </c>
      <c r="IZ53" s="1" t="s">
        <v>2808</v>
      </c>
      <c r="JA53" s="1" t="s">
        <v>2808</v>
      </c>
      <c r="JB53">
        <v>170.04</v>
      </c>
      <c r="JC53">
        <v>366.63</v>
      </c>
      <c r="JD53">
        <v>3.2494000000000001</v>
      </c>
      <c r="JE53">
        <v>81474</v>
      </c>
      <c r="JF53">
        <v>0.72209999999999996</v>
      </c>
      <c r="JG53">
        <v>2800.2</v>
      </c>
      <c r="JH53">
        <v>0.05</v>
      </c>
      <c r="JI53">
        <v>1.55</v>
      </c>
      <c r="JJ53">
        <v>0.04</v>
      </c>
      <c r="JK53">
        <v>0.25</v>
      </c>
      <c r="JL53">
        <v>56.35</v>
      </c>
      <c r="JM53">
        <v>449.81</v>
      </c>
      <c r="JN53">
        <v>2.6254</v>
      </c>
      <c r="JO53">
        <v>722003</v>
      </c>
      <c r="JP53">
        <v>4.2141999999999999</v>
      </c>
      <c r="JQ53">
        <v>11559.8</v>
      </c>
      <c r="JR53">
        <v>0.04</v>
      </c>
      <c r="JS53">
        <v>1.66</v>
      </c>
      <c r="JT53">
        <v>0.03</v>
      </c>
      <c r="JU53">
        <v>0.19</v>
      </c>
      <c r="JV53">
        <v>224.94</v>
      </c>
      <c r="JW53">
        <v>11.55</v>
      </c>
      <c r="JX53">
        <v>2.3104</v>
      </c>
      <c r="JY53">
        <v>16155</v>
      </c>
      <c r="JZ53">
        <v>3.2313000000000001</v>
      </c>
      <c r="KA53">
        <v>261.5</v>
      </c>
      <c r="KB53">
        <v>0.12</v>
      </c>
      <c r="KC53">
        <v>5.13</v>
      </c>
      <c r="KF53">
        <v>92.49</v>
      </c>
      <c r="KG53">
        <v>141.11000000000001</v>
      </c>
      <c r="KH53">
        <v>2.62</v>
      </c>
      <c r="KI53">
        <v>40784</v>
      </c>
      <c r="KJ53">
        <v>0.75639999999999996</v>
      </c>
      <c r="KK53">
        <v>1326.1</v>
      </c>
      <c r="KL53">
        <v>0.08</v>
      </c>
      <c r="KM53">
        <v>2.92</v>
      </c>
      <c r="KP53">
        <v>76.33</v>
      </c>
      <c r="KQ53">
        <v>101.26</v>
      </c>
      <c r="KR53">
        <v>3.6</v>
      </c>
      <c r="KS53">
        <v>28128</v>
      </c>
      <c r="KT53">
        <v>1</v>
      </c>
      <c r="KU53">
        <v>786</v>
      </c>
      <c r="KV53">
        <v>0.15</v>
      </c>
      <c r="KW53">
        <v>4.3</v>
      </c>
      <c r="KX53" s="1" t="s">
        <v>2808</v>
      </c>
      <c r="KY53">
        <v>0.39</v>
      </c>
      <c r="KZ53" s="1" t="s">
        <v>2808</v>
      </c>
      <c r="LA53" s="1" t="s">
        <v>2808</v>
      </c>
      <c r="LB53" s="1" t="s">
        <v>2808</v>
      </c>
      <c r="LC53" s="1" t="s">
        <v>2808</v>
      </c>
      <c r="LD53" s="1" t="s">
        <v>2808</v>
      </c>
      <c r="LE53" s="1" t="s">
        <v>2808</v>
      </c>
      <c r="LF53" s="1" t="s">
        <v>2808</v>
      </c>
      <c r="LG53" s="1" t="s">
        <v>2808</v>
      </c>
      <c r="LH53" s="1" t="s">
        <v>2808</v>
      </c>
      <c r="LI53" s="1" t="s">
        <v>2808</v>
      </c>
      <c r="LJ53" s="1" t="s">
        <v>2808</v>
      </c>
      <c r="LK53" s="1" t="s">
        <v>2808</v>
      </c>
      <c r="LL53" s="1" t="s">
        <v>2808</v>
      </c>
      <c r="LM53" s="1" t="s">
        <v>2808</v>
      </c>
      <c r="LN53" s="1" t="s">
        <v>2808</v>
      </c>
      <c r="LO53" s="1" t="s">
        <v>2808</v>
      </c>
      <c r="LP53" s="1" t="s">
        <v>2808</v>
      </c>
      <c r="LQ53" s="1" t="s">
        <v>2808</v>
      </c>
      <c r="LS53" s="1" t="s">
        <v>2808</v>
      </c>
      <c r="LT53" s="1" t="s">
        <v>2808</v>
      </c>
      <c r="LU53" s="1" t="s">
        <v>2808</v>
      </c>
      <c r="LV53" s="1" t="s">
        <v>2808</v>
      </c>
      <c r="LW53" s="1" t="s">
        <v>2808</v>
      </c>
      <c r="LX53" s="1" t="s">
        <v>2808</v>
      </c>
      <c r="LY53" s="1" t="s">
        <v>2808</v>
      </c>
      <c r="LZ53" s="1" t="s">
        <v>2808</v>
      </c>
      <c r="MA53" s="1" t="s">
        <v>2808</v>
      </c>
      <c r="MC53" s="1" t="s">
        <v>2808</v>
      </c>
      <c r="MD53" s="1" t="s">
        <v>2808</v>
      </c>
      <c r="ME53" s="1" t="s">
        <v>2808</v>
      </c>
      <c r="MF53" s="1" t="s">
        <v>2808</v>
      </c>
      <c r="MG53" s="1" t="s">
        <v>2808</v>
      </c>
      <c r="MH53" s="1" t="s">
        <v>2808</v>
      </c>
      <c r="MI53" s="1" t="s">
        <v>2808</v>
      </c>
      <c r="MJ53" s="1" t="s">
        <v>2808</v>
      </c>
      <c r="MK53" s="1" t="s">
        <v>2808</v>
      </c>
      <c r="ML53" s="1" t="s">
        <v>2808</v>
      </c>
      <c r="MM53" s="1" t="s">
        <v>2808</v>
      </c>
      <c r="MN53" s="1" t="s">
        <v>2808</v>
      </c>
      <c r="MO53" s="1" t="s">
        <v>2808</v>
      </c>
      <c r="MP53" s="1" t="s">
        <v>2808</v>
      </c>
      <c r="MQ53" s="1" t="s">
        <v>2808</v>
      </c>
      <c r="MR53" s="1" t="s">
        <v>2808</v>
      </c>
      <c r="MS53" s="1" t="s">
        <v>2808</v>
      </c>
      <c r="MT53" s="1" t="s">
        <v>2808</v>
      </c>
      <c r="MU53" s="1" t="s">
        <v>2808</v>
      </c>
      <c r="MX53" s="1" t="s">
        <v>2808</v>
      </c>
      <c r="MY53" s="1" t="s">
        <v>2808</v>
      </c>
      <c r="MZ53" s="1" t="s">
        <v>2808</v>
      </c>
      <c r="NA53" s="1" t="s">
        <v>2808</v>
      </c>
      <c r="NB53" s="1" t="s">
        <v>2808</v>
      </c>
      <c r="NC53" s="1" t="s">
        <v>2808</v>
      </c>
      <c r="ND53" s="1" t="s">
        <v>2808</v>
      </c>
      <c r="NE53" s="1" t="s">
        <v>2808</v>
      </c>
      <c r="NH53">
        <v>2544.39</v>
      </c>
      <c r="NI53">
        <v>10683.35</v>
      </c>
      <c r="NJ53">
        <v>3.8475999999999999</v>
      </c>
      <c r="NK53">
        <v>2568112</v>
      </c>
      <c r="NL53">
        <v>0.92490000000000006</v>
      </c>
      <c r="NM53">
        <v>175555.6</v>
      </c>
      <c r="NN53">
        <v>0.04</v>
      </c>
      <c r="NO53">
        <v>0.99</v>
      </c>
      <c r="NP53">
        <v>0.02</v>
      </c>
      <c r="NQ53">
        <v>0.21</v>
      </c>
      <c r="NR53">
        <v>407.93</v>
      </c>
      <c r="NS53">
        <v>1429.95</v>
      </c>
      <c r="NT53">
        <v>1.7</v>
      </c>
      <c r="NU53">
        <v>764679</v>
      </c>
      <c r="NV53">
        <v>0.90869999999999995</v>
      </c>
      <c r="NW53">
        <v>48944</v>
      </c>
      <c r="NX53">
        <v>0.05</v>
      </c>
      <c r="NY53">
        <v>2.76</v>
      </c>
      <c r="NZ53" s="1" t="s">
        <v>2808</v>
      </c>
      <c r="OA53" s="1" t="s">
        <v>2808</v>
      </c>
      <c r="OB53">
        <v>37.200000000000003</v>
      </c>
      <c r="OC53">
        <v>212595.6</v>
      </c>
      <c r="OD53">
        <v>4200</v>
      </c>
      <c r="OE53">
        <v>50618</v>
      </c>
      <c r="OF53">
        <v>1</v>
      </c>
      <c r="OH53">
        <v>0</v>
      </c>
      <c r="OI53">
        <v>0</v>
      </c>
      <c r="OL53">
        <v>102.12</v>
      </c>
      <c r="OM53">
        <v>150.72</v>
      </c>
      <c r="ON53">
        <v>7.8</v>
      </c>
      <c r="OO53">
        <v>19323</v>
      </c>
      <c r="OP53">
        <v>1</v>
      </c>
      <c r="OQ53">
        <v>18.8</v>
      </c>
      <c r="OR53">
        <v>0.1</v>
      </c>
      <c r="OS53">
        <v>1.32</v>
      </c>
      <c r="OV53">
        <v>2321.0300000000002</v>
      </c>
      <c r="OW53">
        <v>2060.69</v>
      </c>
      <c r="OX53">
        <v>10.18</v>
      </c>
      <c r="OY53">
        <v>170305</v>
      </c>
      <c r="OZ53">
        <v>0.84140000000000004</v>
      </c>
      <c r="PA53">
        <v>15307.1</v>
      </c>
      <c r="PB53">
        <v>7.0000000000000007E-2</v>
      </c>
      <c r="PC53">
        <v>0.68</v>
      </c>
      <c r="PD53">
        <v>0.12</v>
      </c>
      <c r="PE53">
        <v>0.41</v>
      </c>
      <c r="PF53" s="1" t="s">
        <v>2808</v>
      </c>
      <c r="PG53" s="1" t="s">
        <v>2808</v>
      </c>
      <c r="PH53" s="1" t="s">
        <v>2808</v>
      </c>
      <c r="PI53" s="1" t="s">
        <v>2808</v>
      </c>
      <c r="PJ53" s="1" t="s">
        <v>2808</v>
      </c>
      <c r="PK53" s="1" t="s">
        <v>2808</v>
      </c>
      <c r="PL53" s="1" t="s">
        <v>2808</v>
      </c>
      <c r="PM53" s="1" t="s">
        <v>2808</v>
      </c>
      <c r="PN53" s="1" t="s">
        <v>2808</v>
      </c>
      <c r="PO53" s="1" t="s">
        <v>2808</v>
      </c>
      <c r="PP53" s="1" t="s">
        <v>2808</v>
      </c>
      <c r="PQ53" s="1" t="s">
        <v>2808</v>
      </c>
      <c r="PR53" s="1" t="s">
        <v>2808</v>
      </c>
      <c r="PS53" s="1" t="s">
        <v>2808</v>
      </c>
      <c r="PT53" s="1" t="s">
        <v>2808</v>
      </c>
      <c r="PU53" s="1" t="s">
        <v>2808</v>
      </c>
      <c r="PV53" s="1" t="s">
        <v>2808</v>
      </c>
      <c r="PW53" s="1" t="s">
        <v>2808</v>
      </c>
      <c r="PX53" s="1" t="s">
        <v>2808</v>
      </c>
      <c r="PY53" s="1" t="s">
        <v>2808</v>
      </c>
      <c r="PZ53">
        <v>98.73</v>
      </c>
      <c r="QA53">
        <v>538.86</v>
      </c>
      <c r="QB53">
        <v>2.4700000000000002</v>
      </c>
      <c r="QC53">
        <v>199950</v>
      </c>
      <c r="QD53">
        <v>0.91479999999999995</v>
      </c>
      <c r="QE53">
        <v>6218.6</v>
      </c>
      <c r="QF53">
        <v>0.02</v>
      </c>
      <c r="QG53">
        <v>0.96</v>
      </c>
      <c r="QH53">
        <v>0.02</v>
      </c>
      <c r="QI53">
        <v>0.14000000000000001</v>
      </c>
      <c r="QJ53">
        <v>63.63</v>
      </c>
      <c r="QK53">
        <v>70.17</v>
      </c>
      <c r="QL53">
        <v>0.61</v>
      </c>
      <c r="QM53">
        <v>94317</v>
      </c>
      <c r="QN53">
        <v>0.82579999999999998</v>
      </c>
      <c r="QO53">
        <v>4080.9</v>
      </c>
      <c r="QP53">
        <v>0.02</v>
      </c>
      <c r="QQ53">
        <v>2.78</v>
      </c>
      <c r="QR53">
        <v>0.57999999999999996</v>
      </c>
      <c r="QS53">
        <v>0.39</v>
      </c>
      <c r="QT53">
        <v>104.53</v>
      </c>
      <c r="QU53">
        <v>17.23</v>
      </c>
      <c r="QV53">
        <v>0.45</v>
      </c>
      <c r="QW53">
        <v>36663</v>
      </c>
      <c r="QX53">
        <v>0.95289999999999997</v>
      </c>
      <c r="QY53">
        <v>986.4</v>
      </c>
      <c r="QZ53">
        <v>0.06</v>
      </c>
      <c r="RA53">
        <v>13.19</v>
      </c>
      <c r="RD53">
        <v>169.69</v>
      </c>
      <c r="RE53">
        <v>508.43</v>
      </c>
      <c r="RF53">
        <v>11.46</v>
      </c>
      <c r="RG53">
        <v>22183</v>
      </c>
      <c r="RH53">
        <v>0.5</v>
      </c>
      <c r="RI53">
        <v>1722.4</v>
      </c>
      <c r="RJ53">
        <v>0.34</v>
      </c>
      <c r="RK53">
        <v>2.93</v>
      </c>
      <c r="RL53">
        <v>0.34</v>
      </c>
      <c r="RM53">
        <v>1.1299999999999999</v>
      </c>
      <c r="RN53">
        <v>148.77000000000001</v>
      </c>
      <c r="RO53">
        <v>192.73</v>
      </c>
      <c r="RP53">
        <v>13.19</v>
      </c>
      <c r="RQ53">
        <v>14612</v>
      </c>
      <c r="RR53">
        <v>1</v>
      </c>
      <c r="RS53">
        <v>1192.0999999999999</v>
      </c>
      <c r="RT53">
        <v>0.75</v>
      </c>
      <c r="RU53">
        <v>5.68</v>
      </c>
      <c r="RV53" s="1" t="s">
        <v>2808</v>
      </c>
      <c r="RW53" s="1" t="s">
        <v>2808</v>
      </c>
      <c r="RX53">
        <v>189.18</v>
      </c>
      <c r="RY53">
        <v>249271.4</v>
      </c>
      <c r="RZ53">
        <v>33850</v>
      </c>
      <c r="SA53">
        <v>7364</v>
      </c>
      <c r="SB53">
        <v>1</v>
      </c>
      <c r="SC53" s="1" t="s">
        <v>2808</v>
      </c>
      <c r="SD53">
        <v>1650</v>
      </c>
      <c r="SE53">
        <v>4.87</v>
      </c>
      <c r="SG53" s="1" t="s">
        <v>2808</v>
      </c>
      <c r="SH53">
        <v>212.92</v>
      </c>
      <c r="SI53">
        <v>422.74</v>
      </c>
      <c r="SJ53">
        <v>4.01</v>
      </c>
      <c r="SK53">
        <v>101376</v>
      </c>
      <c r="SL53">
        <v>0.96150000000000002</v>
      </c>
      <c r="SM53">
        <v>5768.1</v>
      </c>
      <c r="SN53">
        <v>0.08</v>
      </c>
      <c r="SO53">
        <v>1.98</v>
      </c>
      <c r="SP53" s="1" t="s">
        <v>2808</v>
      </c>
      <c r="SQ53" s="1" t="s">
        <v>2808</v>
      </c>
      <c r="SR53" s="1" t="s">
        <v>2808</v>
      </c>
      <c r="SS53" s="1" t="s">
        <v>2808</v>
      </c>
      <c r="ST53" s="1" t="s">
        <v>2808</v>
      </c>
      <c r="SU53" s="1" t="s">
        <v>2808</v>
      </c>
      <c r="SV53" s="1" t="s">
        <v>2808</v>
      </c>
      <c r="SW53" s="1" t="s">
        <v>2808</v>
      </c>
      <c r="SX53" s="1" t="s">
        <v>2808</v>
      </c>
      <c r="SY53" s="1" t="s">
        <v>2808</v>
      </c>
      <c r="SZ53" s="1" t="s">
        <v>2808</v>
      </c>
      <c r="TA53" s="1" t="s">
        <v>2808</v>
      </c>
      <c r="TB53" s="1" t="s">
        <v>2808</v>
      </c>
      <c r="TC53" s="1" t="s">
        <v>2808</v>
      </c>
      <c r="TD53" s="1" t="s">
        <v>2808</v>
      </c>
      <c r="TE53" s="1" t="s">
        <v>2808</v>
      </c>
      <c r="TF53" s="1" t="s">
        <v>2808</v>
      </c>
      <c r="TG53" s="1" t="s">
        <v>2808</v>
      </c>
      <c r="TH53" s="1" t="s">
        <v>2808</v>
      </c>
      <c r="TI53" s="1" t="s">
        <v>2808</v>
      </c>
      <c r="TK53" s="1" t="s">
        <v>2808</v>
      </c>
      <c r="TL53" s="1" t="s">
        <v>2808</v>
      </c>
      <c r="TM53" s="1" t="s">
        <v>2808</v>
      </c>
      <c r="TN53" s="1" t="s">
        <v>2808</v>
      </c>
      <c r="TO53" s="1" t="s">
        <v>2808</v>
      </c>
      <c r="TP53" s="1" t="s">
        <v>2808</v>
      </c>
      <c r="TQ53" s="1" t="s">
        <v>2808</v>
      </c>
      <c r="TR53" s="1" t="s">
        <v>2808</v>
      </c>
      <c r="TS53" s="1" t="s">
        <v>2808</v>
      </c>
      <c r="TT53" s="1" t="s">
        <v>2808</v>
      </c>
      <c r="TU53" s="1" t="s">
        <v>2808</v>
      </c>
      <c r="TV53" s="1" t="s">
        <v>2808</v>
      </c>
      <c r="TW53" s="1" t="s">
        <v>2808</v>
      </c>
      <c r="TX53" s="1" t="s">
        <v>2808</v>
      </c>
      <c r="TY53" s="1" t="s">
        <v>2808</v>
      </c>
      <c r="TZ53" s="1" t="s">
        <v>2808</v>
      </c>
      <c r="UA53" s="1" t="s">
        <v>2808</v>
      </c>
      <c r="UB53" s="1" t="s">
        <v>2808</v>
      </c>
      <c r="UC53" s="1" t="s">
        <v>2808</v>
      </c>
      <c r="UF53" s="1" t="s">
        <v>2808</v>
      </c>
      <c r="UG53" s="1" t="s">
        <v>2808</v>
      </c>
      <c r="UH53" s="1" t="s">
        <v>2808</v>
      </c>
      <c r="UI53" s="1" t="s">
        <v>2808</v>
      </c>
      <c r="UJ53" s="1" t="s">
        <v>2808</v>
      </c>
      <c r="UK53" s="1" t="s">
        <v>2808</v>
      </c>
      <c r="UL53" s="1" t="s">
        <v>2808</v>
      </c>
      <c r="UM53" s="1" t="s">
        <v>2808</v>
      </c>
      <c r="UN53" s="1" t="s">
        <v>2808</v>
      </c>
      <c r="UO53" s="1" t="s">
        <v>2808</v>
      </c>
      <c r="UP53" s="1" t="s">
        <v>2808</v>
      </c>
      <c r="UQ53" s="1" t="s">
        <v>2808</v>
      </c>
      <c r="UR53" s="1" t="s">
        <v>2808</v>
      </c>
      <c r="US53" s="1" t="s">
        <v>2808</v>
      </c>
      <c r="UT53" s="1" t="s">
        <v>2808</v>
      </c>
      <c r="UU53" s="1" t="s">
        <v>2808</v>
      </c>
      <c r="UV53" s="1" t="s">
        <v>2808</v>
      </c>
      <c r="UW53" s="1" t="s">
        <v>2808</v>
      </c>
      <c r="UX53" s="1" t="s">
        <v>2808</v>
      </c>
      <c r="UY53" s="1" t="s">
        <v>2808</v>
      </c>
      <c r="UZ53" s="1" t="s">
        <v>2808</v>
      </c>
      <c r="VA53" s="1" t="s">
        <v>2808</v>
      </c>
      <c r="VB53" s="1" t="s">
        <v>2808</v>
      </c>
      <c r="VC53" s="1" t="s">
        <v>2808</v>
      </c>
      <c r="VD53" s="1" t="s">
        <v>2808</v>
      </c>
      <c r="VE53" s="1" t="s">
        <v>2808</v>
      </c>
      <c r="VF53" s="1" t="s">
        <v>2808</v>
      </c>
      <c r="VG53" s="1" t="s">
        <v>2808</v>
      </c>
      <c r="VH53" s="1" t="s">
        <v>2808</v>
      </c>
      <c r="VI53" s="1" t="s">
        <v>2808</v>
      </c>
      <c r="VJ53">
        <v>492.32</v>
      </c>
      <c r="VK53">
        <v>207.5</v>
      </c>
      <c r="VL53">
        <v>7.23</v>
      </c>
      <c r="VM53">
        <v>25000</v>
      </c>
      <c r="VN53">
        <v>0.87070000000000003</v>
      </c>
      <c r="VO53">
        <v>477.2</v>
      </c>
      <c r="VP53">
        <v>0.32</v>
      </c>
      <c r="VQ53">
        <v>4.3600000000000003</v>
      </c>
      <c r="VR53">
        <v>0.1</v>
      </c>
      <c r="VS53">
        <v>0.77</v>
      </c>
      <c r="VT53">
        <v>159.68</v>
      </c>
      <c r="VU53">
        <v>118.33</v>
      </c>
      <c r="VV53">
        <v>5.93</v>
      </c>
      <c r="VW53">
        <v>19955</v>
      </c>
      <c r="VX53">
        <v>1</v>
      </c>
      <c r="VY53">
        <v>948</v>
      </c>
      <c r="VZ53">
        <v>0.09</v>
      </c>
      <c r="WA53">
        <v>1.57</v>
      </c>
      <c r="WB53">
        <v>0.09</v>
      </c>
      <c r="WC53">
        <v>0.38</v>
      </c>
      <c r="WD53">
        <v>167.98</v>
      </c>
      <c r="WE53">
        <v>0.25</v>
      </c>
      <c r="WF53">
        <v>5.59</v>
      </c>
      <c r="WG53">
        <v>45</v>
      </c>
      <c r="WH53">
        <v>1</v>
      </c>
      <c r="WI53">
        <v>6</v>
      </c>
      <c r="WJ53">
        <v>0.28999999999999998</v>
      </c>
      <c r="WK53">
        <v>5.27</v>
      </c>
      <c r="WN53" s="1" t="s">
        <v>2808</v>
      </c>
      <c r="WO53" s="1" t="s">
        <v>2808</v>
      </c>
      <c r="WP53" s="1" t="s">
        <v>2808</v>
      </c>
      <c r="WQ53" s="1" t="s">
        <v>2808</v>
      </c>
      <c r="WR53" s="1" t="s">
        <v>2808</v>
      </c>
      <c r="WS53" s="1" t="s">
        <v>2808</v>
      </c>
      <c r="WT53" s="1" t="s">
        <v>2808</v>
      </c>
      <c r="WU53" s="1" t="s">
        <v>2808</v>
      </c>
      <c r="WX53" s="1" t="s">
        <v>2808</v>
      </c>
      <c r="WY53" s="1" t="s">
        <v>2808</v>
      </c>
      <c r="WZ53" s="1" t="s">
        <v>2808</v>
      </c>
      <c r="XA53" s="1" t="s">
        <v>2808</v>
      </c>
      <c r="XB53" s="1" t="s">
        <v>2808</v>
      </c>
      <c r="XC53" s="1" t="s">
        <v>2808</v>
      </c>
      <c r="XD53" s="1" t="s">
        <v>2808</v>
      </c>
      <c r="XE53" s="1" t="s">
        <v>2808</v>
      </c>
      <c r="XF53" s="1" t="s">
        <v>2808</v>
      </c>
      <c r="XG53" s="1" t="s">
        <v>2808</v>
      </c>
      <c r="XH53" s="1" t="s">
        <v>2808</v>
      </c>
      <c r="XI53" s="1" t="s">
        <v>2808</v>
      </c>
      <c r="XJ53" s="1" t="s">
        <v>2808</v>
      </c>
      <c r="XK53" s="1" t="s">
        <v>2808</v>
      </c>
      <c r="XM53" s="1" t="s">
        <v>2808</v>
      </c>
      <c r="XN53" s="1" t="s">
        <v>2808</v>
      </c>
      <c r="XO53" s="1" t="s">
        <v>2808</v>
      </c>
      <c r="XR53" s="1" t="s">
        <v>2808</v>
      </c>
      <c r="XS53" s="1" t="s">
        <v>2808</v>
      </c>
      <c r="XT53" s="1" t="s">
        <v>2808</v>
      </c>
      <c r="XU53" s="1" t="s">
        <v>2808</v>
      </c>
      <c r="XV53" s="1" t="s">
        <v>2808</v>
      </c>
      <c r="XW53" s="1" t="s">
        <v>2808</v>
      </c>
      <c r="XX53" s="1" t="s">
        <v>2808</v>
      </c>
      <c r="XY53" s="1" t="s">
        <v>2808</v>
      </c>
      <c r="XZ53" s="1" t="s">
        <v>2808</v>
      </c>
      <c r="YA53" s="1" t="s">
        <v>2808</v>
      </c>
      <c r="YB53" s="1" t="s">
        <v>2808</v>
      </c>
      <c r="YC53" s="1" t="s">
        <v>2808</v>
      </c>
      <c r="YD53" s="1" t="s">
        <v>2808</v>
      </c>
      <c r="YE53" s="1" t="s">
        <v>2808</v>
      </c>
      <c r="YF53" s="1" t="s">
        <v>2808</v>
      </c>
      <c r="YG53" s="1" t="s">
        <v>2808</v>
      </c>
      <c r="YH53" s="1" t="s">
        <v>2808</v>
      </c>
      <c r="YI53" s="1" t="s">
        <v>2808</v>
      </c>
      <c r="YL53" s="1" t="s">
        <v>2808</v>
      </c>
      <c r="YM53" s="1" t="s">
        <v>2808</v>
      </c>
      <c r="YN53" s="1" t="s">
        <v>2808</v>
      </c>
      <c r="YO53" s="1" t="s">
        <v>2808</v>
      </c>
      <c r="YP53" s="1" t="s">
        <v>2808</v>
      </c>
      <c r="YQ53" s="1" t="s">
        <v>2808</v>
      </c>
      <c r="YR53" s="1" t="s">
        <v>2808</v>
      </c>
      <c r="YS53" s="1" t="s">
        <v>2808</v>
      </c>
      <c r="YT53" s="1" t="s">
        <v>2808</v>
      </c>
      <c r="YU53" s="1" t="s">
        <v>2808</v>
      </c>
      <c r="YV53" s="1" t="s">
        <v>2808</v>
      </c>
      <c r="YW53" s="1" t="s">
        <v>2808</v>
      </c>
      <c r="YX53" s="1" t="s">
        <v>2808</v>
      </c>
      <c r="YY53" s="1" t="s">
        <v>2808</v>
      </c>
      <c r="YZ53" s="1" t="s">
        <v>2808</v>
      </c>
      <c r="ZA53" s="1" t="s">
        <v>2808</v>
      </c>
      <c r="ZB53" s="1" t="s">
        <v>2808</v>
      </c>
      <c r="ZC53" s="1" t="s">
        <v>2808</v>
      </c>
      <c r="ZD53" s="1" t="s">
        <v>2808</v>
      </c>
      <c r="ZE53" s="1" t="s">
        <v>2808</v>
      </c>
      <c r="ZF53" s="1" t="s">
        <v>2808</v>
      </c>
      <c r="ZG53" s="1" t="s">
        <v>2808</v>
      </c>
      <c r="ZH53" s="1" t="s">
        <v>2808</v>
      </c>
      <c r="ZI53" s="1" t="s">
        <v>2808</v>
      </c>
      <c r="ZJ53" s="1" t="s">
        <v>2808</v>
      </c>
      <c r="ZK53" s="1" t="s">
        <v>2808</v>
      </c>
      <c r="ZL53" s="1" t="s">
        <v>2808</v>
      </c>
      <c r="ZM53" s="1" t="s">
        <v>2808</v>
      </c>
      <c r="ZP53" s="1" t="s">
        <v>2808</v>
      </c>
      <c r="ZQ53" s="1" t="s">
        <v>2808</v>
      </c>
      <c r="ZR53" s="1" t="s">
        <v>2808</v>
      </c>
      <c r="ZS53" s="1" t="s">
        <v>2808</v>
      </c>
      <c r="ZT53" s="1" t="s">
        <v>2808</v>
      </c>
      <c r="ZU53" s="1" t="s">
        <v>2808</v>
      </c>
      <c r="ZV53" s="1" t="s">
        <v>2808</v>
      </c>
      <c r="ZW53" s="1" t="s">
        <v>2808</v>
      </c>
      <c r="ZX53" s="1" t="s">
        <v>2808</v>
      </c>
      <c r="ZY53" s="1" t="s">
        <v>2808</v>
      </c>
      <c r="ZZ53" s="1" t="s">
        <v>2808</v>
      </c>
      <c r="AAA53" s="1" t="s">
        <v>2808</v>
      </c>
      <c r="AAB53" s="1" t="s">
        <v>2808</v>
      </c>
      <c r="AAC53" s="1" t="s">
        <v>2808</v>
      </c>
      <c r="AAD53" s="1" t="s">
        <v>2808</v>
      </c>
      <c r="AAE53" s="1" t="s">
        <v>2808</v>
      </c>
      <c r="AAF53" s="1" t="s">
        <v>2808</v>
      </c>
      <c r="AAG53" s="1" t="s">
        <v>2808</v>
      </c>
      <c r="AAI53" s="1" t="s">
        <v>2808</v>
      </c>
      <c r="AAJ53" s="1" t="s">
        <v>2808</v>
      </c>
      <c r="AAK53" s="1" t="s">
        <v>2808</v>
      </c>
      <c r="AAL53" s="1" t="s">
        <v>2808</v>
      </c>
      <c r="AAM53" s="1" t="s">
        <v>2808</v>
      </c>
      <c r="AAN53" s="1" t="s">
        <v>2808</v>
      </c>
      <c r="AAO53" s="1" t="s">
        <v>2808</v>
      </c>
      <c r="AAP53" s="1" t="s">
        <v>2808</v>
      </c>
      <c r="AAQ53" s="1" t="s">
        <v>2808</v>
      </c>
      <c r="AAS53" s="1" t="s">
        <v>2808</v>
      </c>
      <c r="AAT53" s="1" t="s">
        <v>2808</v>
      </c>
      <c r="AAU53" s="1" t="s">
        <v>2808</v>
      </c>
      <c r="AAV53" s="1" t="s">
        <v>2808</v>
      </c>
      <c r="AAW53" s="1" t="s">
        <v>2808</v>
      </c>
      <c r="AAX53" s="1" t="s">
        <v>2808</v>
      </c>
      <c r="AAY53" s="1" t="s">
        <v>2808</v>
      </c>
      <c r="AAZ53" s="1" t="s">
        <v>2808</v>
      </c>
      <c r="ABA53" s="1" t="s">
        <v>2808</v>
      </c>
      <c r="ABC53" s="1" t="s">
        <v>2808</v>
      </c>
      <c r="ABD53" s="1" t="s">
        <v>2808</v>
      </c>
      <c r="ABE53" s="1" t="s">
        <v>2808</v>
      </c>
      <c r="ABF53" s="1" t="s">
        <v>2808</v>
      </c>
      <c r="ABG53" s="1" t="s">
        <v>2808</v>
      </c>
      <c r="ABH53" s="1" t="s">
        <v>2808</v>
      </c>
      <c r="ABI53" s="1" t="s">
        <v>2808</v>
      </c>
      <c r="ABJ53" s="1" t="s">
        <v>2808</v>
      </c>
      <c r="ABK53" s="1" t="s">
        <v>2808</v>
      </c>
      <c r="ABN53">
        <v>100.69</v>
      </c>
      <c r="ABO53">
        <v>83.7</v>
      </c>
      <c r="ABP53">
        <v>2.7</v>
      </c>
      <c r="ABQ53">
        <v>31000</v>
      </c>
      <c r="ABR53">
        <v>1</v>
      </c>
      <c r="ABS53">
        <v>989</v>
      </c>
      <c r="ABT53">
        <v>0.1</v>
      </c>
      <c r="ABU53">
        <v>3.83</v>
      </c>
      <c r="ABV53">
        <v>0.02</v>
      </c>
      <c r="ABW53">
        <v>0.27</v>
      </c>
      <c r="ABX53">
        <v>1451.99</v>
      </c>
      <c r="ABY53">
        <v>4062.17</v>
      </c>
      <c r="ABZ53">
        <v>20.9803</v>
      </c>
      <c r="ACA53">
        <v>3480867</v>
      </c>
      <c r="ACB53">
        <v>17.978000000000002</v>
      </c>
      <c r="ACC53">
        <v>30805.7</v>
      </c>
      <c r="ACD53">
        <v>0</v>
      </c>
      <c r="ACE53">
        <v>0</v>
      </c>
      <c r="ACF53">
        <v>0.42</v>
      </c>
      <c r="ACG53">
        <v>0.39</v>
      </c>
      <c r="ACP53" s="1" t="s">
        <v>2808</v>
      </c>
      <c r="ACQ53" s="1" t="s">
        <v>2808</v>
      </c>
      <c r="ACR53" s="1" t="s">
        <v>2808</v>
      </c>
      <c r="ACS53" s="1" t="s">
        <v>2808</v>
      </c>
      <c r="ACT53" s="1" t="s">
        <v>2808</v>
      </c>
      <c r="ACU53" s="1" t="s">
        <v>2808</v>
      </c>
      <c r="ACV53" s="1" t="s">
        <v>2808</v>
      </c>
      <c r="ACW53" s="1" t="s">
        <v>2808</v>
      </c>
      <c r="ACX53" s="1" t="s">
        <v>2808</v>
      </c>
      <c r="ACY53" s="1" t="s">
        <v>2808</v>
      </c>
      <c r="ACZ53" s="1" t="s">
        <v>2808</v>
      </c>
      <c r="ADA53" s="1" t="s">
        <v>2808</v>
      </c>
      <c r="ADB53">
        <v>1025.3599999999999</v>
      </c>
      <c r="ADC53">
        <v>16.329999999999998</v>
      </c>
      <c r="ADD53">
        <v>1.38</v>
      </c>
      <c r="ADE53">
        <v>11880</v>
      </c>
      <c r="ADF53">
        <v>1</v>
      </c>
      <c r="ADG53">
        <v>272.5</v>
      </c>
      <c r="ADH53">
        <v>0.03</v>
      </c>
      <c r="ADI53">
        <v>2.25</v>
      </c>
      <c r="ADJ53">
        <v>0.04</v>
      </c>
      <c r="ADK53">
        <v>0.05</v>
      </c>
      <c r="ADL53" s="1" t="s">
        <v>2808</v>
      </c>
      <c r="ADM53" s="1" t="s">
        <v>2808</v>
      </c>
      <c r="ADN53" s="1" t="s">
        <v>2808</v>
      </c>
      <c r="ADO53" s="1" t="s">
        <v>2808</v>
      </c>
      <c r="ADP53" s="1" t="s">
        <v>2808</v>
      </c>
      <c r="ADQ53" s="1" t="s">
        <v>2808</v>
      </c>
      <c r="ADR53" s="1" t="s">
        <v>2808</v>
      </c>
      <c r="ADS53" s="1" t="s">
        <v>2808</v>
      </c>
      <c r="ADU53" s="1" t="s">
        <v>2808</v>
      </c>
      <c r="ADV53">
        <v>48.06</v>
      </c>
      <c r="ADW53">
        <v>7.59</v>
      </c>
      <c r="ADX53">
        <v>1.21</v>
      </c>
      <c r="ADY53">
        <v>6268</v>
      </c>
      <c r="ADZ53">
        <v>1</v>
      </c>
      <c r="AEA53">
        <v>247.5</v>
      </c>
      <c r="AEB53">
        <v>0.06</v>
      </c>
      <c r="AEC53">
        <v>5.12</v>
      </c>
      <c r="AEF53" s="1" t="s">
        <v>2808</v>
      </c>
      <c r="AEG53" s="1" t="s">
        <v>2808</v>
      </c>
      <c r="AEH53" s="1" t="s">
        <v>2808</v>
      </c>
      <c r="AEI53" s="1" t="s">
        <v>2808</v>
      </c>
      <c r="AEJ53" s="1" t="s">
        <v>2808</v>
      </c>
      <c r="AEK53" s="1" t="s">
        <v>2808</v>
      </c>
      <c r="AEL53" s="1" t="s">
        <v>2808</v>
      </c>
      <c r="AEM53" s="1" t="s">
        <v>2808</v>
      </c>
      <c r="AEN53" s="1" t="s">
        <v>2808</v>
      </c>
      <c r="AEO53" s="1" t="s">
        <v>2808</v>
      </c>
      <c r="AEP53" s="1" t="s">
        <v>2808</v>
      </c>
      <c r="AEQ53" s="1" t="s">
        <v>2808</v>
      </c>
      <c r="AER53" s="1" t="s">
        <v>2808</v>
      </c>
      <c r="AES53" s="1" t="s">
        <v>2808</v>
      </c>
      <c r="AET53" s="1" t="s">
        <v>2808</v>
      </c>
      <c r="AEU53" s="1" t="s">
        <v>2808</v>
      </c>
      <c r="AEV53" s="1" t="s">
        <v>2808</v>
      </c>
      <c r="AEW53" s="1" t="s">
        <v>2808</v>
      </c>
      <c r="AEZ53" s="1" t="s">
        <v>2808</v>
      </c>
      <c r="AFA53" s="1" t="s">
        <v>2808</v>
      </c>
      <c r="AFB53" s="1" t="s">
        <v>2808</v>
      </c>
      <c r="AFC53" s="1" t="s">
        <v>2808</v>
      </c>
      <c r="AFD53" s="1" t="s">
        <v>2808</v>
      </c>
      <c r="AFE53" s="1" t="s">
        <v>2808</v>
      </c>
      <c r="AFF53" s="1" t="s">
        <v>2808</v>
      </c>
      <c r="AFG53" s="1" t="s">
        <v>2808</v>
      </c>
      <c r="AFH53" s="1" t="s">
        <v>2808</v>
      </c>
      <c r="AFI53" s="1" t="s">
        <v>2808</v>
      </c>
      <c r="AFJ53">
        <v>104.48</v>
      </c>
      <c r="AFK53">
        <v>480.62</v>
      </c>
      <c r="AFL53">
        <v>0.89</v>
      </c>
      <c r="AFM53">
        <v>540026</v>
      </c>
      <c r="AFN53">
        <v>1</v>
      </c>
      <c r="AFO53">
        <v>1502.5</v>
      </c>
      <c r="AFP53">
        <v>0.02</v>
      </c>
      <c r="AFQ53">
        <v>2.61</v>
      </c>
      <c r="AFR53">
        <v>0</v>
      </c>
      <c r="AFS53">
        <v>0.06</v>
      </c>
      <c r="AFT53" s="1" t="s">
        <v>2808</v>
      </c>
      <c r="AFU53" s="1" t="s">
        <v>2808</v>
      </c>
      <c r="AFV53" s="1" t="s">
        <v>2808</v>
      </c>
      <c r="AFW53" s="1" t="s">
        <v>2808</v>
      </c>
      <c r="AFX53" s="1" t="s">
        <v>2808</v>
      </c>
      <c r="AFY53" s="1" t="s">
        <v>2808</v>
      </c>
      <c r="AFZ53" s="1" t="s">
        <v>2808</v>
      </c>
      <c r="AGA53" s="1" t="s">
        <v>2808</v>
      </c>
      <c r="AGB53" s="1" t="s">
        <v>2808</v>
      </c>
      <c r="AGC53" s="1" t="s">
        <v>2808</v>
      </c>
      <c r="AGD53" s="1" t="s">
        <v>2808</v>
      </c>
      <c r="AGE53" s="1" t="s">
        <v>2808</v>
      </c>
      <c r="AGF53" s="1" t="s">
        <v>2808</v>
      </c>
      <c r="AGG53" s="1" t="s">
        <v>2808</v>
      </c>
      <c r="AGH53" s="1" t="s">
        <v>2808</v>
      </c>
      <c r="AGI53" s="1" t="s">
        <v>2808</v>
      </c>
      <c r="AGJ53" s="1" t="s">
        <v>2808</v>
      </c>
      <c r="AGK53" s="1" t="s">
        <v>2808</v>
      </c>
      <c r="AGL53" s="1" t="s">
        <v>2808</v>
      </c>
      <c r="AGM53" s="1" t="s">
        <v>2808</v>
      </c>
      <c r="AGN53" s="1" t="s">
        <v>2808</v>
      </c>
      <c r="AGO53" s="1" t="s">
        <v>2808</v>
      </c>
      <c r="AGP53" s="1" t="s">
        <v>2808</v>
      </c>
      <c r="AGQ53" s="1" t="s">
        <v>2808</v>
      </c>
      <c r="AGR53" s="1" t="s">
        <v>2808</v>
      </c>
      <c r="AGS53" s="1" t="s">
        <v>2808</v>
      </c>
      <c r="AGT53" s="1" t="s">
        <v>2808</v>
      </c>
      <c r="AGU53" s="1" t="s">
        <v>2808</v>
      </c>
      <c r="AGV53" s="1" t="s">
        <v>2808</v>
      </c>
      <c r="AGW53" s="1" t="s">
        <v>2808</v>
      </c>
      <c r="AGX53" s="1" t="s">
        <v>2808</v>
      </c>
      <c r="AGY53" s="1" t="s">
        <v>2808</v>
      </c>
      <c r="AGZ53" s="1" t="s">
        <v>2808</v>
      </c>
      <c r="AHA53" s="1" t="s">
        <v>2808</v>
      </c>
      <c r="AHB53" s="1" t="s">
        <v>2808</v>
      </c>
      <c r="AHC53" s="1" t="s">
        <v>2808</v>
      </c>
      <c r="AHD53" s="1" t="s">
        <v>2808</v>
      </c>
      <c r="AHE53" s="1" t="s">
        <v>2808</v>
      </c>
      <c r="AHF53" s="1" t="s">
        <v>2808</v>
      </c>
      <c r="AHG53" s="1" t="s">
        <v>2808</v>
      </c>
      <c r="AHH53" s="1" t="s">
        <v>2808</v>
      </c>
      <c r="AHI53" s="1" t="s">
        <v>2808</v>
      </c>
      <c r="AHJ53" s="1" t="s">
        <v>2808</v>
      </c>
      <c r="AHK53" s="1" t="s">
        <v>2808</v>
      </c>
      <c r="AHL53" s="1" t="s">
        <v>2808</v>
      </c>
      <c r="AHM53" s="1" t="s">
        <v>2808</v>
      </c>
      <c r="AHN53" s="1" t="s">
        <v>2808</v>
      </c>
      <c r="AHO53" s="1" t="s">
        <v>2808</v>
      </c>
      <c r="AHP53" s="1" t="s">
        <v>2808</v>
      </c>
      <c r="AHQ53" s="1" t="s">
        <v>2808</v>
      </c>
      <c r="AHR53">
        <v>71.36</v>
      </c>
      <c r="AHS53">
        <v>23.75</v>
      </c>
      <c r="AHT53">
        <v>4.7003000000000004</v>
      </c>
      <c r="AHU53">
        <v>10650</v>
      </c>
      <c r="AHV53">
        <v>2.1078000000000001</v>
      </c>
      <c r="AHW53">
        <v>96.3</v>
      </c>
      <c r="AHX53">
        <v>0</v>
      </c>
      <c r="AHY53">
        <v>0</v>
      </c>
      <c r="AHZ53" s="1" t="s">
        <v>2808</v>
      </c>
      <c r="AIA53" s="1" t="s">
        <v>2808</v>
      </c>
      <c r="AIB53">
        <v>3147.94</v>
      </c>
      <c r="AIC53">
        <v>4156.3900000000003</v>
      </c>
      <c r="AID53">
        <v>1.6</v>
      </c>
      <c r="AIE53">
        <v>2589653</v>
      </c>
      <c r="AIF53">
        <v>1</v>
      </c>
      <c r="AIG53">
        <v>222648</v>
      </c>
      <c r="AIH53">
        <v>0.03</v>
      </c>
      <c r="AII53">
        <v>1.93</v>
      </c>
      <c r="AIJ53">
        <v>0.03</v>
      </c>
      <c r="AIK53">
        <v>0.09</v>
      </c>
      <c r="AIL53" s="1" t="s">
        <v>2808</v>
      </c>
      <c r="AIM53" s="1" t="s">
        <v>2808</v>
      </c>
      <c r="AIN53" s="1" t="s">
        <v>2808</v>
      </c>
      <c r="AIO53" s="1" t="s">
        <v>2808</v>
      </c>
      <c r="AIP53" s="1" t="s">
        <v>2808</v>
      </c>
      <c r="AIQ53" s="1" t="s">
        <v>2808</v>
      </c>
      <c r="AIR53" s="1" t="s">
        <v>2808</v>
      </c>
      <c r="AIS53" s="1" t="s">
        <v>2808</v>
      </c>
      <c r="AIT53" s="1" t="s">
        <v>2808</v>
      </c>
      <c r="AIU53" s="1" t="s">
        <v>2808</v>
      </c>
      <c r="AIV53">
        <v>159.44</v>
      </c>
      <c r="AIW53">
        <v>35.01</v>
      </c>
      <c r="AIX53">
        <v>1.17</v>
      </c>
      <c r="AIY53">
        <v>30000</v>
      </c>
      <c r="AIZ53">
        <v>1</v>
      </c>
      <c r="AJA53">
        <v>707.5</v>
      </c>
      <c r="AJB53">
        <v>0.04</v>
      </c>
      <c r="AJC53">
        <v>3.54</v>
      </c>
      <c r="AJD53">
        <v>0.02</v>
      </c>
      <c r="AJE53">
        <v>0.12</v>
      </c>
      <c r="AJF53" s="1" t="s">
        <v>2808</v>
      </c>
      <c r="AJG53" s="1" t="s">
        <v>2808</v>
      </c>
      <c r="AJH53" s="1" t="s">
        <v>2808</v>
      </c>
      <c r="AJI53" s="1" t="s">
        <v>2808</v>
      </c>
      <c r="AJJ53" s="1" t="s">
        <v>2808</v>
      </c>
      <c r="AJK53" s="1" t="s">
        <v>2808</v>
      </c>
      <c r="AJL53" s="1" t="s">
        <v>2808</v>
      </c>
      <c r="AJM53" s="1" t="s">
        <v>2808</v>
      </c>
      <c r="AJN53" s="1" t="s">
        <v>2808</v>
      </c>
      <c r="AJO53" s="1" t="s">
        <v>2808</v>
      </c>
      <c r="AJP53" s="1" t="s">
        <v>2808</v>
      </c>
      <c r="AJQ53" s="1" t="s">
        <v>2808</v>
      </c>
      <c r="AJR53" s="1" t="s">
        <v>2808</v>
      </c>
      <c r="AJS53" s="1" t="s">
        <v>2808</v>
      </c>
      <c r="AJT53" s="1" t="s">
        <v>2808</v>
      </c>
      <c r="AJU53" s="1" t="s">
        <v>2808</v>
      </c>
      <c r="AJV53" s="1" t="s">
        <v>2808</v>
      </c>
      <c r="AJW53" s="1" t="s">
        <v>2808</v>
      </c>
      <c r="AJX53" s="1" t="s">
        <v>2808</v>
      </c>
      <c r="AJY53" s="1" t="s">
        <v>2808</v>
      </c>
      <c r="AJZ53" s="1" t="s">
        <v>2808</v>
      </c>
      <c r="AKA53" s="1" t="s">
        <v>2808</v>
      </c>
      <c r="AKB53" s="1" t="s">
        <v>2808</v>
      </c>
      <c r="AKC53" s="1" t="s">
        <v>2808</v>
      </c>
      <c r="AKD53" s="1" t="s">
        <v>2808</v>
      </c>
      <c r="AKE53" s="1" t="s">
        <v>2808</v>
      </c>
      <c r="AKF53" s="1" t="s">
        <v>2808</v>
      </c>
      <c r="AKG53" s="1" t="s">
        <v>2808</v>
      </c>
      <c r="AKI53" s="1" t="s">
        <v>2808</v>
      </c>
      <c r="AKJ53" s="1" t="s">
        <v>2808</v>
      </c>
      <c r="AKK53" s="1" t="s">
        <v>2808</v>
      </c>
      <c r="AKL53" s="1" t="s">
        <v>2808</v>
      </c>
      <c r="AKM53" s="1" t="s">
        <v>2808</v>
      </c>
      <c r="AKN53" s="1" t="s">
        <v>2808</v>
      </c>
      <c r="AKO53" s="1" t="s">
        <v>2808</v>
      </c>
      <c r="AKP53" s="1" t="s">
        <v>2808</v>
      </c>
      <c r="AKQ53" s="1" t="s">
        <v>2808</v>
      </c>
      <c r="AKT53" s="1" t="s">
        <v>2808</v>
      </c>
      <c r="AKU53" s="1" t="s">
        <v>2808</v>
      </c>
      <c r="AKV53" s="1" t="s">
        <v>2808</v>
      </c>
      <c r="AKW53" s="1" t="s">
        <v>2808</v>
      </c>
      <c r="AKX53" s="1" t="s">
        <v>2808</v>
      </c>
      <c r="AKY53" s="1" t="s">
        <v>2808</v>
      </c>
      <c r="AKZ53" s="1" t="s">
        <v>2808</v>
      </c>
      <c r="ALA53" s="1" t="s">
        <v>2808</v>
      </c>
      <c r="ALB53" s="1" t="s">
        <v>2808</v>
      </c>
      <c r="ALC53" s="1" t="s">
        <v>2808</v>
      </c>
      <c r="ALD53" s="1" t="s">
        <v>2808</v>
      </c>
      <c r="ALE53" s="1" t="s">
        <v>2808</v>
      </c>
      <c r="ALF53" s="1" t="s">
        <v>2808</v>
      </c>
      <c r="ALG53" s="1" t="s">
        <v>2808</v>
      </c>
      <c r="ALH53" s="1" t="s">
        <v>2808</v>
      </c>
      <c r="ALI53" s="1" t="s">
        <v>2808</v>
      </c>
      <c r="ALJ53" s="1" t="s">
        <v>2808</v>
      </c>
      <c r="ALK53" s="1" t="s">
        <v>2808</v>
      </c>
      <c r="ALL53" s="1" t="s">
        <v>2808</v>
      </c>
      <c r="ALM53" s="1" t="s">
        <v>2808</v>
      </c>
      <c r="ALN53">
        <v>159.84</v>
      </c>
      <c r="ALO53">
        <v>58.2</v>
      </c>
      <c r="ALP53">
        <v>2.91</v>
      </c>
      <c r="ALQ53">
        <v>20000</v>
      </c>
      <c r="ALR53">
        <v>1</v>
      </c>
      <c r="ALS53">
        <v>79</v>
      </c>
      <c r="ALT53">
        <v>0.15</v>
      </c>
      <c r="ALU53">
        <v>5.32</v>
      </c>
      <c r="ALV53" s="1" t="s">
        <v>2808</v>
      </c>
      <c r="ALW53" s="1" t="s">
        <v>2808</v>
      </c>
      <c r="ALX53" s="1" t="s">
        <v>2808</v>
      </c>
      <c r="ALY53" s="1" t="s">
        <v>2808</v>
      </c>
      <c r="ALZ53" s="1" t="s">
        <v>2808</v>
      </c>
      <c r="AMA53" s="1" t="s">
        <v>2808</v>
      </c>
      <c r="AMB53" s="1" t="s">
        <v>2808</v>
      </c>
      <c r="AMC53" s="1" t="s">
        <v>2808</v>
      </c>
      <c r="AMD53" s="1" t="s">
        <v>2808</v>
      </c>
      <c r="AME53" s="1" t="s">
        <v>2808</v>
      </c>
      <c r="AMF53" s="1" t="s">
        <v>2808</v>
      </c>
      <c r="AMG53" s="1" t="s">
        <v>2808</v>
      </c>
      <c r="AMH53" s="1" t="s">
        <v>2808</v>
      </c>
      <c r="AMI53" s="1" t="s">
        <v>2808</v>
      </c>
      <c r="AMJ53" s="1" t="s">
        <v>2808</v>
      </c>
      <c r="AMK53" s="1" t="s">
        <v>2808</v>
      </c>
      <c r="AML53" s="1" t="s">
        <v>2808</v>
      </c>
      <c r="AMM53" s="1" t="s">
        <v>2808</v>
      </c>
      <c r="AMN53" s="1" t="s">
        <v>2808</v>
      </c>
      <c r="AMO53" s="1" t="s">
        <v>2808</v>
      </c>
      <c r="AMR53" s="1" t="s">
        <v>2808</v>
      </c>
      <c r="AMS53" s="1" t="s">
        <v>2808</v>
      </c>
      <c r="AMT53" s="1" t="s">
        <v>2808</v>
      </c>
      <c r="AMU53" s="1" t="s">
        <v>2808</v>
      </c>
      <c r="AMV53" s="1" t="s">
        <v>2808</v>
      </c>
      <c r="AMW53" s="1" t="s">
        <v>2808</v>
      </c>
      <c r="AMX53" s="1" t="s">
        <v>2808</v>
      </c>
      <c r="AMY53" s="1" t="s">
        <v>2808</v>
      </c>
      <c r="AMZ53" s="1" t="s">
        <v>2808</v>
      </c>
      <c r="ANA53" s="1" t="s">
        <v>2808</v>
      </c>
      <c r="ANB53" s="1" t="s">
        <v>2808</v>
      </c>
      <c r="ANC53" s="1" t="s">
        <v>2808</v>
      </c>
      <c r="AND53" s="1" t="s">
        <v>2808</v>
      </c>
      <c r="ANE53" s="1" t="s">
        <v>2808</v>
      </c>
      <c r="ANF53" s="1" t="s">
        <v>2808</v>
      </c>
      <c r="ANG53" s="1" t="s">
        <v>2808</v>
      </c>
      <c r="ANH53" s="1" t="s">
        <v>2808</v>
      </c>
      <c r="ANI53" s="1" t="s">
        <v>2808</v>
      </c>
      <c r="ANJ53" s="1" t="s">
        <v>2808</v>
      </c>
      <c r="ANK53" s="1" t="s">
        <v>2808</v>
      </c>
      <c r="ANL53" s="1" t="s">
        <v>2808</v>
      </c>
      <c r="ANM53" s="1" t="s">
        <v>2808</v>
      </c>
      <c r="ANN53" s="1" t="s">
        <v>2808</v>
      </c>
      <c r="ANO53" s="1" t="s">
        <v>2808</v>
      </c>
      <c r="ANP53" s="1" t="s">
        <v>2808</v>
      </c>
      <c r="ANQ53" s="1" t="s">
        <v>2808</v>
      </c>
      <c r="ANR53" s="1" t="s">
        <v>2808</v>
      </c>
      <c r="ANS53" s="1" t="s">
        <v>2808</v>
      </c>
      <c r="ANT53" s="1" t="s">
        <v>2808</v>
      </c>
      <c r="ANU53" s="1" t="s">
        <v>2808</v>
      </c>
      <c r="ANV53">
        <v>2697.24</v>
      </c>
      <c r="ANW53">
        <v>5450.48</v>
      </c>
      <c r="ANX53">
        <v>8.8989999999999991</v>
      </c>
      <c r="ANY53">
        <v>571929</v>
      </c>
      <c r="ANZ53">
        <v>0.93379999999999996</v>
      </c>
      <c r="AOA53">
        <v>33736.5</v>
      </c>
      <c r="AOB53">
        <v>0.11</v>
      </c>
      <c r="AOC53">
        <v>1.22</v>
      </c>
      <c r="AOD53" s="1" t="s">
        <v>2808</v>
      </c>
      <c r="AOE53" s="1" t="s">
        <v>2808</v>
      </c>
      <c r="AOF53" s="1" t="s">
        <v>2808</v>
      </c>
      <c r="AOG53" s="1" t="s">
        <v>2808</v>
      </c>
      <c r="AOH53" s="1" t="s">
        <v>2808</v>
      </c>
      <c r="AOI53" s="1" t="s">
        <v>2808</v>
      </c>
      <c r="AOJ53" s="1" t="s">
        <v>2808</v>
      </c>
      <c r="AOK53" s="1" t="s">
        <v>2808</v>
      </c>
      <c r="AOL53" s="1" t="s">
        <v>2808</v>
      </c>
      <c r="AOM53" s="1" t="s">
        <v>2808</v>
      </c>
      <c r="AON53" s="1" t="s">
        <v>2808</v>
      </c>
      <c r="AOO53" s="1" t="s">
        <v>2808</v>
      </c>
      <c r="AOP53" s="1" t="s">
        <v>2808</v>
      </c>
      <c r="AOQ53" s="1" t="s">
        <v>2808</v>
      </c>
      <c r="AOR53" s="1" t="s">
        <v>2808</v>
      </c>
      <c r="AOS53" s="1" t="s">
        <v>2808</v>
      </c>
      <c r="AOT53" s="1" t="s">
        <v>2808</v>
      </c>
      <c r="AOU53" s="1" t="s">
        <v>2808</v>
      </c>
      <c r="AOV53" s="1" t="s">
        <v>2808</v>
      </c>
      <c r="AOW53" s="1" t="s">
        <v>2808</v>
      </c>
      <c r="AOX53" s="1" t="s">
        <v>2808</v>
      </c>
      <c r="AOY53" s="1" t="s">
        <v>2808</v>
      </c>
      <c r="AOZ53" s="1" t="s">
        <v>2808</v>
      </c>
      <c r="APA53" s="1" t="s">
        <v>2808</v>
      </c>
      <c r="APB53" s="1" t="s">
        <v>2808</v>
      </c>
      <c r="APC53" s="1" t="s">
        <v>2808</v>
      </c>
      <c r="APD53" s="1" t="s">
        <v>2808</v>
      </c>
      <c r="APE53" s="1" t="s">
        <v>2808</v>
      </c>
      <c r="APF53" s="1" t="s">
        <v>2808</v>
      </c>
      <c r="APG53" s="1" t="s">
        <v>2808</v>
      </c>
      <c r="APH53" s="1" t="s">
        <v>2808</v>
      </c>
      <c r="API53" s="1" t="s">
        <v>2808</v>
      </c>
      <c r="APJ53" s="1" t="s">
        <v>2808</v>
      </c>
      <c r="APK53" s="1" t="s">
        <v>2808</v>
      </c>
      <c r="APL53" s="1" t="s">
        <v>2808</v>
      </c>
      <c r="APM53" s="1" t="s">
        <v>2808</v>
      </c>
      <c r="APN53" s="1" t="s">
        <v>2808</v>
      </c>
      <c r="APO53" s="1" t="s">
        <v>2808</v>
      </c>
      <c r="APP53" s="1" t="s">
        <v>2808</v>
      </c>
      <c r="APQ53" s="1" t="s">
        <v>2808</v>
      </c>
      <c r="APS53" s="1" t="s">
        <v>2808</v>
      </c>
      <c r="APT53">
        <v>80</v>
      </c>
      <c r="APU53">
        <v>96.2</v>
      </c>
      <c r="APV53">
        <v>1.99</v>
      </c>
      <c r="APW53">
        <v>45378</v>
      </c>
      <c r="APX53">
        <v>0.93869999999999998</v>
      </c>
      <c r="APY53">
        <v>1364.6</v>
      </c>
      <c r="APZ53">
        <v>0</v>
      </c>
      <c r="AQA53">
        <v>0</v>
      </c>
      <c r="AQB53" s="1" t="s">
        <v>2808</v>
      </c>
      <c r="AQC53">
        <v>0.11</v>
      </c>
      <c r="AQD53" s="1" t="s">
        <v>2808</v>
      </c>
      <c r="AQE53" s="1" t="s">
        <v>2808</v>
      </c>
      <c r="AQF53" s="1" t="s">
        <v>2808</v>
      </c>
      <c r="AQG53" s="1" t="s">
        <v>2808</v>
      </c>
      <c r="AQH53" s="1" t="s">
        <v>2808</v>
      </c>
      <c r="AQI53" s="1" t="s">
        <v>2808</v>
      </c>
      <c r="AQJ53" s="1" t="s">
        <v>2808</v>
      </c>
      <c r="AQK53" s="1" t="s">
        <v>2808</v>
      </c>
      <c r="AQL53" s="1" t="s">
        <v>2808</v>
      </c>
      <c r="AQM53" s="1" t="s">
        <v>2808</v>
      </c>
      <c r="AQN53" s="1" t="s">
        <v>2808</v>
      </c>
      <c r="AQO53" s="1" t="s">
        <v>2808</v>
      </c>
      <c r="AQP53" s="1" t="s">
        <v>2808</v>
      </c>
      <c r="AQQ53" s="1" t="s">
        <v>2808</v>
      </c>
      <c r="AQR53" s="1" t="s">
        <v>2808</v>
      </c>
      <c r="AQS53" s="1" t="s">
        <v>2808</v>
      </c>
      <c r="AQT53" s="1" t="s">
        <v>2808</v>
      </c>
      <c r="AQU53" s="1" t="s">
        <v>2808</v>
      </c>
      <c r="AQX53" s="1" t="s">
        <v>2808</v>
      </c>
      <c r="AQY53" s="1" t="s">
        <v>2808</v>
      </c>
      <c r="AQZ53" s="1" t="s">
        <v>2808</v>
      </c>
      <c r="ARA53" s="1" t="s">
        <v>2808</v>
      </c>
      <c r="ARB53" s="1" t="s">
        <v>2808</v>
      </c>
      <c r="ARC53" s="1" t="s">
        <v>2808</v>
      </c>
      <c r="ARD53" s="1" t="s">
        <v>2808</v>
      </c>
      <c r="ARE53" s="1" t="s">
        <v>2808</v>
      </c>
      <c r="ARH53" s="1" t="s">
        <v>2808</v>
      </c>
      <c r="ARI53" s="1" t="s">
        <v>2808</v>
      </c>
      <c r="ARJ53" s="1" t="s">
        <v>2808</v>
      </c>
      <c r="ARK53" s="1" t="s">
        <v>2808</v>
      </c>
      <c r="ARL53" s="1" t="s">
        <v>2808</v>
      </c>
      <c r="ARM53" s="1" t="s">
        <v>2808</v>
      </c>
      <c r="ARN53" s="1" t="s">
        <v>2808</v>
      </c>
      <c r="ARO53" s="1" t="s">
        <v>2808</v>
      </c>
      <c r="ARQ53" s="1" t="s">
        <v>2808</v>
      </c>
      <c r="ARR53" s="1" t="s">
        <v>2808</v>
      </c>
      <c r="ARS53" s="1" t="s">
        <v>2808</v>
      </c>
      <c r="ART53" s="1" t="s">
        <v>2808</v>
      </c>
      <c r="ARU53" s="1" t="s">
        <v>2808</v>
      </c>
      <c r="ARV53" s="1" t="s">
        <v>2808</v>
      </c>
      <c r="ARW53" s="1" t="s">
        <v>2808</v>
      </c>
      <c r="ARX53" s="1" t="s">
        <v>2808</v>
      </c>
      <c r="ARY53" s="1" t="s">
        <v>2808</v>
      </c>
      <c r="ASA53" s="1" t="s">
        <v>2808</v>
      </c>
      <c r="ASB53" s="1" t="s">
        <v>2808</v>
      </c>
      <c r="ASC53" s="1" t="s">
        <v>2808</v>
      </c>
      <c r="ASD53" s="1" t="s">
        <v>2808</v>
      </c>
      <c r="ASE53" s="1" t="s">
        <v>2808</v>
      </c>
      <c r="ASF53" s="1" t="s">
        <v>2808</v>
      </c>
      <c r="ASG53" s="1" t="s">
        <v>2808</v>
      </c>
      <c r="ASH53" s="1" t="s">
        <v>2808</v>
      </c>
      <c r="ASI53" s="1" t="s">
        <v>2808</v>
      </c>
      <c r="ASJ53" s="1" t="s">
        <v>2808</v>
      </c>
      <c r="ASK53" s="1" t="s">
        <v>2808</v>
      </c>
      <c r="ASL53" s="1" t="s">
        <v>2808</v>
      </c>
      <c r="ASM53" s="1" t="s">
        <v>2808</v>
      </c>
      <c r="ASN53" s="1" t="s">
        <v>2808</v>
      </c>
      <c r="ASO53" s="1" t="s">
        <v>2808</v>
      </c>
      <c r="ASP53" s="1" t="s">
        <v>2808</v>
      </c>
      <c r="ASQ53" s="1" t="s">
        <v>2808</v>
      </c>
      <c r="ASR53" s="1" t="s">
        <v>2808</v>
      </c>
      <c r="ASS53" s="1" t="s">
        <v>2808</v>
      </c>
      <c r="ASU53" s="1" t="s">
        <v>2808</v>
      </c>
      <c r="ASV53">
        <v>37.83</v>
      </c>
      <c r="ASW53">
        <v>150</v>
      </c>
      <c r="ASX53">
        <v>0.95</v>
      </c>
      <c r="ASY53">
        <v>250000</v>
      </c>
      <c r="ASZ53">
        <v>1.5834999999999999</v>
      </c>
      <c r="ATA53">
        <v>7000.1</v>
      </c>
      <c r="ATB53">
        <v>0</v>
      </c>
      <c r="ATC53">
        <v>0</v>
      </c>
      <c r="ATD53">
        <v>0.14000000000000001</v>
      </c>
      <c r="ATE53">
        <v>0.05</v>
      </c>
      <c r="ATF53" s="1" t="s">
        <v>2808</v>
      </c>
      <c r="ATG53" s="1" t="s">
        <v>2808</v>
      </c>
      <c r="ATH53" s="1" t="s">
        <v>2808</v>
      </c>
      <c r="ATI53" s="1" t="s">
        <v>2808</v>
      </c>
      <c r="ATJ53" s="1" t="s">
        <v>2808</v>
      </c>
      <c r="ATK53" s="1" t="s">
        <v>2808</v>
      </c>
      <c r="ATL53" s="1" t="s">
        <v>2808</v>
      </c>
      <c r="ATM53" s="1" t="s">
        <v>2808</v>
      </c>
      <c r="ATP53">
        <v>166.06</v>
      </c>
      <c r="ATQ53">
        <v>26</v>
      </c>
      <c r="ATR53">
        <v>0.8</v>
      </c>
      <c r="ATS53">
        <v>50000</v>
      </c>
      <c r="ATT53">
        <v>1.5415000000000001</v>
      </c>
      <c r="ATU53">
        <v>538.4</v>
      </c>
      <c r="ATV53">
        <v>0.05</v>
      </c>
      <c r="ATW53">
        <v>5.96</v>
      </c>
      <c r="ATZ53">
        <v>864.21</v>
      </c>
      <c r="AUA53">
        <v>132102</v>
      </c>
      <c r="AUB53">
        <v>8275</v>
      </c>
      <c r="AUC53">
        <v>15964</v>
      </c>
      <c r="AUD53">
        <v>1</v>
      </c>
      <c r="AUE53" s="1" t="s">
        <v>2808</v>
      </c>
      <c r="AUF53">
        <v>200</v>
      </c>
      <c r="AUG53">
        <v>2.42</v>
      </c>
      <c r="AUH53" s="1" t="s">
        <v>2808</v>
      </c>
      <c r="AUI53" s="1" t="s">
        <v>2808</v>
      </c>
      <c r="AUJ53">
        <v>298.49</v>
      </c>
      <c r="AUK53">
        <v>915.09</v>
      </c>
      <c r="AUL53">
        <v>1.71</v>
      </c>
      <c r="AUM53">
        <v>338923</v>
      </c>
      <c r="AUN53">
        <v>0.63380000000000003</v>
      </c>
      <c r="AUO53">
        <v>18676.2</v>
      </c>
      <c r="AUP53">
        <v>0.06</v>
      </c>
      <c r="AUQ53">
        <v>3.63</v>
      </c>
      <c r="AUR53">
        <v>0.02</v>
      </c>
      <c r="AUS53">
        <v>0.12</v>
      </c>
      <c r="AUT53" s="1" t="s">
        <v>2808</v>
      </c>
      <c r="AUU53" s="1" t="s">
        <v>2808</v>
      </c>
      <c r="AUV53" s="1" t="s">
        <v>2808</v>
      </c>
      <c r="AUW53" s="1" t="s">
        <v>2808</v>
      </c>
      <c r="AUX53" s="1" t="s">
        <v>2808</v>
      </c>
      <c r="AUY53" s="1" t="s">
        <v>2808</v>
      </c>
      <c r="AUZ53" s="1" t="s">
        <v>2808</v>
      </c>
      <c r="AVA53" s="1" t="s">
        <v>2808</v>
      </c>
      <c r="AVD53">
        <v>78.37</v>
      </c>
      <c r="AVE53">
        <v>63.63</v>
      </c>
      <c r="AVF53">
        <v>1.2</v>
      </c>
      <c r="AVG53">
        <v>30740</v>
      </c>
      <c r="AVH53">
        <v>0.57779999999999998</v>
      </c>
      <c r="AVI53">
        <v>1831</v>
      </c>
      <c r="AVJ53">
        <v>0.05</v>
      </c>
      <c r="AVK53">
        <v>4.12</v>
      </c>
      <c r="AVM53" s="1" t="s">
        <v>2808</v>
      </c>
      <c r="AVN53" s="1" t="s">
        <v>2808</v>
      </c>
      <c r="AVO53" s="1" t="s">
        <v>2808</v>
      </c>
      <c r="AVP53" s="1" t="s">
        <v>2808</v>
      </c>
      <c r="AVQ53" s="1" t="s">
        <v>2808</v>
      </c>
      <c r="AVR53" s="1" t="s">
        <v>2808</v>
      </c>
      <c r="AVS53" s="1" t="s">
        <v>2808</v>
      </c>
      <c r="AVT53" s="1" t="s">
        <v>2808</v>
      </c>
      <c r="AVU53" s="1" t="s">
        <v>2808</v>
      </c>
      <c r="AVV53" s="1" t="s">
        <v>2808</v>
      </c>
      <c r="AVW53" s="1" t="s">
        <v>2808</v>
      </c>
      <c r="AVX53">
        <v>743.82</v>
      </c>
      <c r="AVY53">
        <v>97.5</v>
      </c>
      <c r="AVZ53">
        <v>1.98</v>
      </c>
      <c r="AWA53">
        <v>75000</v>
      </c>
      <c r="AWB53">
        <v>1.522</v>
      </c>
      <c r="AWC53">
        <v>1026.5999999999999</v>
      </c>
      <c r="AWD53">
        <v>0.06</v>
      </c>
      <c r="AWE53">
        <v>3.18</v>
      </c>
      <c r="AWG53" s="1" t="s">
        <v>2808</v>
      </c>
      <c r="AWH53" s="1" t="s">
        <v>2808</v>
      </c>
      <c r="AWI53" s="1" t="s">
        <v>2808</v>
      </c>
      <c r="AWJ53" s="1" t="s">
        <v>2808</v>
      </c>
      <c r="AWK53" s="1" t="s">
        <v>2808</v>
      </c>
      <c r="AWL53" s="1" t="s">
        <v>2808</v>
      </c>
      <c r="AWM53" s="1" t="s">
        <v>2808</v>
      </c>
      <c r="AWN53" s="1" t="s">
        <v>2808</v>
      </c>
      <c r="AWO53" s="1" t="s">
        <v>2808</v>
      </c>
      <c r="AWP53" s="1" t="s">
        <v>2808</v>
      </c>
      <c r="AWQ53" s="1" t="s">
        <v>2808</v>
      </c>
      <c r="AWR53">
        <v>1935.66</v>
      </c>
      <c r="AWS53">
        <v>1027.3699999999999</v>
      </c>
      <c r="AWT53">
        <v>3.42</v>
      </c>
      <c r="AWU53">
        <v>300401</v>
      </c>
      <c r="AWV53">
        <v>1</v>
      </c>
      <c r="AWW53">
        <v>20534</v>
      </c>
      <c r="AWX53">
        <v>0.08</v>
      </c>
      <c r="AWY53">
        <v>2.34</v>
      </c>
      <c r="AWZ53">
        <v>0.08</v>
      </c>
      <c r="AXA53">
        <v>0.13</v>
      </c>
      <c r="AXB53" s="1" t="s">
        <v>2808</v>
      </c>
      <c r="AXC53" s="1" t="s">
        <v>2808</v>
      </c>
      <c r="AXD53" s="1" t="s">
        <v>2808</v>
      </c>
      <c r="AXE53" s="1" t="s">
        <v>2808</v>
      </c>
      <c r="AXF53" s="1" t="s">
        <v>2808</v>
      </c>
      <c r="AXG53" s="1" t="s">
        <v>2808</v>
      </c>
      <c r="AXH53" s="1" t="s">
        <v>2808</v>
      </c>
      <c r="AXI53" s="1" t="s">
        <v>2808</v>
      </c>
      <c r="AXK53" s="1" t="s">
        <v>2808</v>
      </c>
      <c r="AXL53">
        <v>126.95</v>
      </c>
      <c r="AXM53">
        <v>11.01</v>
      </c>
      <c r="AXN53">
        <v>2.4</v>
      </c>
      <c r="AXO53">
        <v>4589</v>
      </c>
      <c r="AXP53">
        <v>1</v>
      </c>
      <c r="AXQ53">
        <v>225</v>
      </c>
      <c r="AXR53">
        <v>0.09</v>
      </c>
      <c r="AXS53">
        <v>3.75</v>
      </c>
      <c r="AXV53">
        <v>592.22</v>
      </c>
      <c r="AXW53">
        <v>2610.44</v>
      </c>
      <c r="AXX53">
        <v>10.15</v>
      </c>
      <c r="AXY53">
        <v>128593</v>
      </c>
      <c r="AXZ53">
        <v>0.5</v>
      </c>
      <c r="AYA53">
        <v>23173</v>
      </c>
      <c r="AYB53">
        <v>0.13</v>
      </c>
      <c r="AYC53">
        <v>1.27</v>
      </c>
      <c r="AYD53">
        <v>0.02</v>
      </c>
      <c r="AYE53">
        <v>0.24</v>
      </c>
      <c r="AYF53">
        <v>1558.86</v>
      </c>
      <c r="AYG53">
        <v>15.34</v>
      </c>
      <c r="AYH53">
        <v>10.119999999999999</v>
      </c>
      <c r="AYI53">
        <v>758</v>
      </c>
      <c r="AYJ53">
        <v>0.5</v>
      </c>
      <c r="AYK53">
        <v>28.5</v>
      </c>
      <c r="AYL53">
        <v>0.14000000000000001</v>
      </c>
      <c r="AYM53">
        <v>1.38</v>
      </c>
      <c r="AYP53" s="1" t="s">
        <v>2808</v>
      </c>
      <c r="AYQ53" s="1" t="s">
        <v>2808</v>
      </c>
      <c r="AYR53" s="1" t="s">
        <v>2808</v>
      </c>
      <c r="AYS53" s="1" t="s">
        <v>2808</v>
      </c>
      <c r="AYT53" s="1" t="s">
        <v>2808</v>
      </c>
      <c r="AYU53" s="1" t="s">
        <v>2808</v>
      </c>
      <c r="AYV53" s="1" t="s">
        <v>2808</v>
      </c>
      <c r="AYW53" s="1" t="s">
        <v>2808</v>
      </c>
      <c r="AYY53" s="1" t="s">
        <v>2808</v>
      </c>
      <c r="AYZ53" s="1" t="s">
        <v>2808</v>
      </c>
      <c r="AZA53" s="1" t="s">
        <v>2808</v>
      </c>
      <c r="AZB53" s="1" t="s">
        <v>2808</v>
      </c>
      <c r="AZC53" s="1" t="s">
        <v>2808</v>
      </c>
      <c r="AZD53" s="1" t="s">
        <v>2808</v>
      </c>
      <c r="AZE53" s="1" t="s">
        <v>2808</v>
      </c>
      <c r="AZF53" s="1" t="s">
        <v>2808</v>
      </c>
      <c r="AZG53" s="1" t="s">
        <v>2808</v>
      </c>
      <c r="AZH53" s="1" t="s">
        <v>2808</v>
      </c>
      <c r="AZI53" s="1" t="s">
        <v>2808</v>
      </c>
      <c r="AZJ53">
        <v>203.45</v>
      </c>
      <c r="AZK53">
        <v>256.5</v>
      </c>
      <c r="AZL53">
        <v>1.71</v>
      </c>
      <c r="AZM53">
        <v>150000</v>
      </c>
      <c r="AZN53">
        <v>1</v>
      </c>
      <c r="AZO53">
        <v>68270</v>
      </c>
      <c r="AZP53">
        <v>0.01</v>
      </c>
      <c r="AZQ53">
        <v>0.76</v>
      </c>
      <c r="AZR53" s="1" t="s">
        <v>2808</v>
      </c>
      <c r="AZS53" s="1" t="s">
        <v>2808</v>
      </c>
      <c r="AZT53" s="1" t="s">
        <v>2808</v>
      </c>
      <c r="AZU53" s="1" t="s">
        <v>2808</v>
      </c>
      <c r="AZV53" s="1" t="s">
        <v>2808</v>
      </c>
      <c r="AZW53" s="1" t="s">
        <v>2808</v>
      </c>
      <c r="AZX53" s="1" t="s">
        <v>2808</v>
      </c>
      <c r="AZY53" s="1" t="s">
        <v>2808</v>
      </c>
      <c r="AZZ53" s="1" t="s">
        <v>2808</v>
      </c>
      <c r="BAA53" s="1" t="s">
        <v>2808</v>
      </c>
      <c r="BAB53" s="1" t="s">
        <v>2808</v>
      </c>
      <c r="BAC53" s="1" t="s">
        <v>2808</v>
      </c>
      <c r="BAD53" s="1" t="s">
        <v>2808</v>
      </c>
      <c r="BAE53" s="1" t="s">
        <v>2808</v>
      </c>
      <c r="BAF53" s="1" t="s">
        <v>2808</v>
      </c>
      <c r="BAG53" s="1" t="s">
        <v>2808</v>
      </c>
      <c r="BAH53" s="1" t="s">
        <v>2808</v>
      </c>
      <c r="BAI53" s="1" t="s">
        <v>2808</v>
      </c>
      <c r="BAJ53" s="1" t="s">
        <v>2808</v>
      </c>
      <c r="BAK53" s="1" t="s">
        <v>2808</v>
      </c>
      <c r="BAL53" s="1" t="s">
        <v>2808</v>
      </c>
      <c r="BAM53" s="1" t="s">
        <v>2808</v>
      </c>
      <c r="BAN53" s="1" t="s">
        <v>2808</v>
      </c>
      <c r="BAO53" s="1" t="s">
        <v>2808</v>
      </c>
      <c r="BAP53" s="1" t="s">
        <v>2808</v>
      </c>
      <c r="BAQ53" s="1" t="s">
        <v>2808</v>
      </c>
      <c r="BAR53" s="1" t="s">
        <v>2808</v>
      </c>
      <c r="BAS53" s="1" t="s">
        <v>2808</v>
      </c>
      <c r="BAT53" s="1" t="s">
        <v>2808</v>
      </c>
      <c r="BAU53" s="1" t="s">
        <v>2808</v>
      </c>
      <c r="BAW53" s="1" t="s">
        <v>2808</v>
      </c>
      <c r="BAX53">
        <v>122.89</v>
      </c>
      <c r="BAY53">
        <v>10.81</v>
      </c>
      <c r="BAZ53">
        <v>1.64</v>
      </c>
      <c r="BBA53">
        <v>6589</v>
      </c>
      <c r="BBB53">
        <v>1</v>
      </c>
      <c r="BBC53">
        <v>120</v>
      </c>
      <c r="BBD53">
        <v>0.06</v>
      </c>
      <c r="BBE53">
        <v>3.63</v>
      </c>
      <c r="BBH53">
        <v>70.28</v>
      </c>
      <c r="BBI53">
        <v>194.42</v>
      </c>
      <c r="BBJ53">
        <v>2.11</v>
      </c>
      <c r="BBK53">
        <v>92144</v>
      </c>
      <c r="BBL53">
        <v>1</v>
      </c>
      <c r="BBM53">
        <v>1488</v>
      </c>
      <c r="BBN53">
        <v>0.05</v>
      </c>
      <c r="BBO53">
        <v>2.33</v>
      </c>
      <c r="BBP53">
        <v>0.06</v>
      </c>
      <c r="BBQ53">
        <v>0.2</v>
      </c>
      <c r="BBR53">
        <v>92.14</v>
      </c>
      <c r="BBS53">
        <v>92.71</v>
      </c>
      <c r="BBT53">
        <v>5.39</v>
      </c>
      <c r="BBU53">
        <v>17200</v>
      </c>
      <c r="BBV53">
        <v>1</v>
      </c>
      <c r="BBW53">
        <v>558</v>
      </c>
      <c r="BBX53">
        <v>0</v>
      </c>
      <c r="BBY53">
        <v>0</v>
      </c>
      <c r="BBZ53">
        <v>0.08</v>
      </c>
      <c r="BCA53">
        <v>0.57999999999999996</v>
      </c>
      <c r="BCB53">
        <v>330.76</v>
      </c>
      <c r="BCC53">
        <v>13830.34</v>
      </c>
      <c r="BCD53">
        <v>32.699399999999997</v>
      </c>
      <c r="BCE53">
        <v>1180062</v>
      </c>
      <c r="BCF53">
        <v>2.7900999999999998</v>
      </c>
      <c r="BCG53">
        <v>27826.9</v>
      </c>
      <c r="BCH53">
        <v>0.4</v>
      </c>
      <c r="BCI53">
        <v>1.21</v>
      </c>
      <c r="BCJ53">
        <v>0.06</v>
      </c>
      <c r="BCK53">
        <v>1.37</v>
      </c>
      <c r="BCL53" s="1" t="s">
        <v>2808</v>
      </c>
      <c r="BCM53" s="1" t="s">
        <v>2808</v>
      </c>
      <c r="BCN53" s="1" t="s">
        <v>2808</v>
      </c>
      <c r="BCO53" s="1" t="s">
        <v>2808</v>
      </c>
      <c r="BCP53" s="1" t="s">
        <v>2808</v>
      </c>
      <c r="BCQ53" s="1" t="s">
        <v>2808</v>
      </c>
      <c r="BCR53" s="1" t="s">
        <v>2808</v>
      </c>
      <c r="BCS53" s="1" t="s">
        <v>2808</v>
      </c>
      <c r="BCU53" s="1" t="s">
        <v>2808</v>
      </c>
      <c r="BCV53" s="1" t="s">
        <v>2808</v>
      </c>
      <c r="BCW53" s="1" t="s">
        <v>2808</v>
      </c>
      <c r="BCX53" s="1" t="s">
        <v>2808</v>
      </c>
      <c r="BCY53" s="1" t="s">
        <v>2808</v>
      </c>
      <c r="BCZ53" s="1" t="s">
        <v>2808</v>
      </c>
      <c r="BDA53" s="1" t="s">
        <v>2808</v>
      </c>
      <c r="BDB53" s="1" t="s">
        <v>2808</v>
      </c>
      <c r="BDC53" s="1" t="s">
        <v>2808</v>
      </c>
      <c r="BDD53" s="1" t="s">
        <v>2808</v>
      </c>
      <c r="BDE53" s="1" t="s">
        <v>2808</v>
      </c>
      <c r="BDF53" s="1" t="s">
        <v>2808</v>
      </c>
      <c r="BDG53" s="1" t="s">
        <v>2808</v>
      </c>
      <c r="BDH53" s="1" t="s">
        <v>2808</v>
      </c>
      <c r="BDI53" s="1" t="s">
        <v>2808</v>
      </c>
      <c r="BDJ53" s="1" t="s">
        <v>2808</v>
      </c>
      <c r="BDK53" s="1" t="s">
        <v>2808</v>
      </c>
      <c r="BDL53" s="1" t="s">
        <v>2808</v>
      </c>
      <c r="BDM53" s="1" t="s">
        <v>2808</v>
      </c>
      <c r="BDP53" s="1" t="s">
        <v>2808</v>
      </c>
      <c r="BDQ53" s="1" t="s">
        <v>2808</v>
      </c>
      <c r="BDR53" s="1" t="s">
        <v>2808</v>
      </c>
      <c r="BDS53" s="1" t="s">
        <v>2808</v>
      </c>
      <c r="BDT53" s="1" t="s">
        <v>2808</v>
      </c>
      <c r="BDU53" s="1" t="s">
        <v>2808</v>
      </c>
      <c r="BDV53" s="1" t="s">
        <v>2808</v>
      </c>
      <c r="BDW53" s="1" t="s">
        <v>2808</v>
      </c>
      <c r="BDZ53" s="1" t="s">
        <v>2808</v>
      </c>
      <c r="BEA53" s="1" t="s">
        <v>2808</v>
      </c>
      <c r="BEB53" s="1" t="s">
        <v>2808</v>
      </c>
      <c r="BEC53" s="1" t="s">
        <v>2808</v>
      </c>
      <c r="BED53" s="1" t="s">
        <v>2808</v>
      </c>
      <c r="BEE53" s="1" t="s">
        <v>2808</v>
      </c>
      <c r="BEF53" s="1" t="s">
        <v>2808</v>
      </c>
      <c r="BEG53" s="1" t="s">
        <v>2808</v>
      </c>
      <c r="BEH53" s="1" t="s">
        <v>2808</v>
      </c>
      <c r="BEI53" s="1" t="s">
        <v>2808</v>
      </c>
      <c r="BEJ53" s="1" t="s">
        <v>2808</v>
      </c>
      <c r="BEK53" s="1" t="s">
        <v>2808</v>
      </c>
      <c r="BEL53" s="1" t="s">
        <v>2808</v>
      </c>
      <c r="BEM53" s="1" t="s">
        <v>2808</v>
      </c>
      <c r="BEN53" s="1" t="s">
        <v>2808</v>
      </c>
      <c r="BEO53" s="1" t="s">
        <v>2808</v>
      </c>
      <c r="BEP53" s="1" t="s">
        <v>2808</v>
      </c>
      <c r="BEQ53" s="1" t="s">
        <v>2808</v>
      </c>
    </row>
    <row r="54" spans="1:1499" x14ac:dyDescent="0.25">
      <c r="A54" s="2">
        <v>36526</v>
      </c>
      <c r="B54" s="1" t="s">
        <v>2808</v>
      </c>
      <c r="C54" s="1" t="s">
        <v>2808</v>
      </c>
      <c r="D54" s="1" t="s">
        <v>2808</v>
      </c>
      <c r="E54" s="1" t="s">
        <v>2808</v>
      </c>
      <c r="F54" s="1" t="s">
        <v>2808</v>
      </c>
      <c r="G54" s="1" t="s">
        <v>2808</v>
      </c>
      <c r="H54" s="1" t="s">
        <v>2808</v>
      </c>
      <c r="I54" s="1" t="s">
        <v>2808</v>
      </c>
      <c r="J54" s="1" t="s">
        <v>2808</v>
      </c>
      <c r="K54" s="1" t="s">
        <v>2808</v>
      </c>
      <c r="L54" s="1" t="s">
        <v>2808</v>
      </c>
      <c r="M54" s="1" t="s">
        <v>2808</v>
      </c>
      <c r="N54" s="1" t="s">
        <v>2808</v>
      </c>
      <c r="O54" s="1" t="s">
        <v>2808</v>
      </c>
      <c r="P54" s="1" t="s">
        <v>2808</v>
      </c>
      <c r="Q54" s="1" t="s">
        <v>2808</v>
      </c>
      <c r="R54" s="1" t="s">
        <v>2808</v>
      </c>
      <c r="S54" s="1" t="s">
        <v>2808</v>
      </c>
      <c r="T54" s="1" t="s">
        <v>2808</v>
      </c>
      <c r="U54" s="1" t="s">
        <v>2808</v>
      </c>
      <c r="V54" s="1" t="s">
        <v>2808</v>
      </c>
      <c r="W54" s="1" t="s">
        <v>2808</v>
      </c>
      <c r="X54" s="1" t="s">
        <v>2808</v>
      </c>
      <c r="Y54" s="1" t="s">
        <v>2808</v>
      </c>
      <c r="Z54" s="1" t="s">
        <v>2808</v>
      </c>
      <c r="AA54" s="1" t="s">
        <v>2808</v>
      </c>
      <c r="AB54" s="1" t="s">
        <v>2808</v>
      </c>
      <c r="AC54" s="1" t="s">
        <v>2808</v>
      </c>
      <c r="AD54" s="1" t="s">
        <v>2808</v>
      </c>
      <c r="AE54" s="1" t="s">
        <v>2808</v>
      </c>
      <c r="AF54">
        <v>238.43</v>
      </c>
      <c r="AG54">
        <v>297.10000000000002</v>
      </c>
      <c r="AH54">
        <v>7.57</v>
      </c>
      <c r="AI54">
        <v>36100</v>
      </c>
      <c r="AJ54">
        <v>0.91979999999999995</v>
      </c>
      <c r="AK54">
        <v>1690</v>
      </c>
      <c r="AL54">
        <v>0.16</v>
      </c>
      <c r="AM54">
        <v>2.0699999999999998</v>
      </c>
      <c r="AN54">
        <v>0.04</v>
      </c>
      <c r="AO54">
        <v>0.43</v>
      </c>
      <c r="AP54">
        <v>427.15</v>
      </c>
      <c r="AQ54">
        <v>615.32000000000005</v>
      </c>
      <c r="AR54">
        <v>1.41</v>
      </c>
      <c r="AS54">
        <v>419728</v>
      </c>
      <c r="AT54">
        <v>0.96209999999999996</v>
      </c>
      <c r="AU54">
        <v>8715.6</v>
      </c>
      <c r="AV54">
        <v>0.03</v>
      </c>
      <c r="AW54">
        <v>2.29</v>
      </c>
      <c r="AX54">
        <v>0.02</v>
      </c>
      <c r="AY54">
        <v>7.0000000000000007E-2</v>
      </c>
      <c r="AZ54">
        <v>236.74</v>
      </c>
      <c r="BA54">
        <v>15119990</v>
      </c>
      <c r="BB54">
        <v>25200</v>
      </c>
      <c r="BC54">
        <v>600000</v>
      </c>
      <c r="BD54">
        <v>1</v>
      </c>
      <c r="BE54" s="1" t="s">
        <v>2808</v>
      </c>
      <c r="BF54">
        <v>750</v>
      </c>
      <c r="BG54">
        <v>2.98</v>
      </c>
      <c r="BH54" s="1" t="s">
        <v>2808</v>
      </c>
      <c r="BI54" s="1" t="s">
        <v>2808</v>
      </c>
      <c r="BJ54">
        <v>52.99</v>
      </c>
      <c r="BK54">
        <v>183.52</v>
      </c>
      <c r="BL54">
        <v>0.26</v>
      </c>
      <c r="BM54">
        <v>599730</v>
      </c>
      <c r="BN54">
        <v>0.85550000000000004</v>
      </c>
      <c r="BO54">
        <v>29046</v>
      </c>
      <c r="BP54">
        <v>0</v>
      </c>
      <c r="BQ54">
        <v>0</v>
      </c>
      <c r="BR54" s="1" t="s">
        <v>2808</v>
      </c>
      <c r="BS54" s="1" t="s">
        <v>2808</v>
      </c>
      <c r="BT54" s="1" t="s">
        <v>2808</v>
      </c>
      <c r="BU54" s="1" t="s">
        <v>2808</v>
      </c>
      <c r="BV54" s="1" t="s">
        <v>2808</v>
      </c>
      <c r="BW54" s="1" t="s">
        <v>2808</v>
      </c>
      <c r="BX54" s="1" t="s">
        <v>2808</v>
      </c>
      <c r="BY54" s="1" t="s">
        <v>2808</v>
      </c>
      <c r="BZ54" s="1" t="s">
        <v>2808</v>
      </c>
      <c r="CA54" s="1" t="s">
        <v>2808</v>
      </c>
      <c r="CD54" s="1" t="s">
        <v>2808</v>
      </c>
      <c r="CE54" s="1" t="s">
        <v>2808</v>
      </c>
      <c r="CF54" s="1" t="s">
        <v>2808</v>
      </c>
      <c r="CG54" s="1" t="s">
        <v>2808</v>
      </c>
      <c r="CH54" s="1" t="s">
        <v>2808</v>
      </c>
      <c r="CI54" s="1" t="s">
        <v>2808</v>
      </c>
      <c r="CJ54" s="1" t="s">
        <v>2808</v>
      </c>
      <c r="CK54" s="1" t="s">
        <v>2808</v>
      </c>
      <c r="CL54" s="1" t="s">
        <v>2808</v>
      </c>
      <c r="CM54" s="1" t="s">
        <v>2808</v>
      </c>
      <c r="CN54" s="1" t="s">
        <v>2808</v>
      </c>
      <c r="CO54" s="1" t="s">
        <v>2808</v>
      </c>
      <c r="CP54" s="1" t="s">
        <v>2808</v>
      </c>
      <c r="CQ54" s="1" t="s">
        <v>2808</v>
      </c>
      <c r="CR54" s="1" t="s">
        <v>2808</v>
      </c>
      <c r="CS54" s="1" t="s">
        <v>2808</v>
      </c>
      <c r="CT54" s="1" t="s">
        <v>2808</v>
      </c>
      <c r="CU54" s="1" t="s">
        <v>2808</v>
      </c>
      <c r="CV54" s="1" t="s">
        <v>2808</v>
      </c>
      <c r="CW54" s="1" t="s">
        <v>2808</v>
      </c>
      <c r="CX54" s="1" t="s">
        <v>2808</v>
      </c>
      <c r="CY54" s="1" t="s">
        <v>2808</v>
      </c>
      <c r="CZ54" s="1" t="s">
        <v>2808</v>
      </c>
      <c r="DA54" s="1" t="s">
        <v>2808</v>
      </c>
      <c r="DB54" s="1" t="s">
        <v>2808</v>
      </c>
      <c r="DC54" s="1" t="s">
        <v>2808</v>
      </c>
      <c r="DD54" s="1" t="s">
        <v>2808</v>
      </c>
      <c r="DE54" s="1" t="s">
        <v>2808</v>
      </c>
      <c r="DF54" s="1" t="s">
        <v>2808</v>
      </c>
      <c r="DG54" s="1" t="s">
        <v>2808</v>
      </c>
      <c r="DH54" s="1" t="s">
        <v>2808</v>
      </c>
      <c r="DI54" s="1" t="s">
        <v>2808</v>
      </c>
      <c r="DJ54" s="1" t="s">
        <v>2808</v>
      </c>
      <c r="DK54" s="1" t="s">
        <v>2808</v>
      </c>
      <c r="DL54" s="1" t="s">
        <v>2808</v>
      </c>
      <c r="DM54" s="1" t="s">
        <v>2808</v>
      </c>
      <c r="DN54" s="1" t="s">
        <v>2808</v>
      </c>
      <c r="DO54" s="1" t="s">
        <v>2808</v>
      </c>
      <c r="DR54">
        <v>277.27999999999997</v>
      </c>
      <c r="DS54">
        <v>10369.370000000001</v>
      </c>
      <c r="DT54">
        <v>2.59</v>
      </c>
      <c r="DU54">
        <v>4003619</v>
      </c>
      <c r="DV54">
        <v>1</v>
      </c>
      <c r="DW54">
        <v>506100</v>
      </c>
      <c r="DX54">
        <v>7.0000000000000007E-2</v>
      </c>
      <c r="DY54">
        <v>2.5499999999999998</v>
      </c>
      <c r="DZ54">
        <v>0.02</v>
      </c>
      <c r="EA54">
        <v>0.1</v>
      </c>
      <c r="EB54" s="1" t="s">
        <v>2808</v>
      </c>
      <c r="EC54" s="1" t="s">
        <v>2808</v>
      </c>
      <c r="ED54" s="1" t="s">
        <v>2808</v>
      </c>
      <c r="EE54" s="1" t="s">
        <v>2808</v>
      </c>
      <c r="EF54" s="1" t="s">
        <v>2808</v>
      </c>
      <c r="EG54" s="1" t="s">
        <v>2808</v>
      </c>
      <c r="EH54" s="1" t="s">
        <v>2808</v>
      </c>
      <c r="EI54" s="1" t="s">
        <v>2808</v>
      </c>
      <c r="EL54">
        <v>648.79</v>
      </c>
      <c r="EM54">
        <v>384.33</v>
      </c>
      <c r="EN54">
        <v>4.2</v>
      </c>
      <c r="EO54">
        <v>91508</v>
      </c>
      <c r="EP54">
        <v>1</v>
      </c>
      <c r="EQ54">
        <v>1419</v>
      </c>
      <c r="ER54">
        <v>7.0000000000000007E-2</v>
      </c>
      <c r="ES54">
        <v>1.71</v>
      </c>
      <c r="ET54">
        <v>0.05</v>
      </c>
      <c r="EU54">
        <v>0.25</v>
      </c>
      <c r="EV54" s="1" t="s">
        <v>2808</v>
      </c>
      <c r="EW54" s="1" t="s">
        <v>2808</v>
      </c>
      <c r="EX54" s="1" t="s">
        <v>2808</v>
      </c>
      <c r="EY54" s="1" t="s">
        <v>2808</v>
      </c>
      <c r="EZ54" s="1" t="s">
        <v>2808</v>
      </c>
      <c r="FA54" s="1" t="s">
        <v>2808</v>
      </c>
      <c r="FB54" s="1" t="s">
        <v>2808</v>
      </c>
      <c r="FC54" s="1" t="s">
        <v>2808</v>
      </c>
      <c r="FD54" s="1" t="s">
        <v>2808</v>
      </c>
      <c r="FE54" s="1" t="s">
        <v>2808</v>
      </c>
      <c r="FF54" s="1" t="s">
        <v>2808</v>
      </c>
      <c r="FG54" s="1" t="s">
        <v>2808</v>
      </c>
      <c r="FH54" s="1" t="s">
        <v>2808</v>
      </c>
      <c r="FI54" s="1" t="s">
        <v>2808</v>
      </c>
      <c r="FJ54" s="1" t="s">
        <v>2808</v>
      </c>
      <c r="FK54" s="1" t="s">
        <v>2808</v>
      </c>
      <c r="FL54" s="1" t="s">
        <v>2808</v>
      </c>
      <c r="FM54" s="1" t="s">
        <v>2808</v>
      </c>
      <c r="FN54" s="1" t="s">
        <v>2808</v>
      </c>
      <c r="FO54" s="1" t="s">
        <v>2808</v>
      </c>
      <c r="FP54">
        <v>271.48</v>
      </c>
      <c r="FQ54">
        <v>35.770000000000003</v>
      </c>
      <c r="FR54">
        <v>1.7</v>
      </c>
      <c r="FS54">
        <v>21040</v>
      </c>
      <c r="FT54">
        <v>1</v>
      </c>
      <c r="FU54">
        <v>5936.5</v>
      </c>
      <c r="FV54">
        <v>0.05</v>
      </c>
      <c r="FW54">
        <v>3.04</v>
      </c>
      <c r="FZ54" s="1" t="s">
        <v>2808</v>
      </c>
      <c r="GA54" s="1" t="s">
        <v>2808</v>
      </c>
      <c r="GB54" s="1" t="s">
        <v>2808</v>
      </c>
      <c r="GC54" s="1" t="s">
        <v>2808</v>
      </c>
      <c r="GD54" s="1" t="s">
        <v>2808</v>
      </c>
      <c r="GE54" s="1" t="s">
        <v>2808</v>
      </c>
      <c r="GF54" s="1" t="s">
        <v>2808</v>
      </c>
      <c r="GG54" s="1" t="s">
        <v>2808</v>
      </c>
      <c r="GH54" s="1" t="s">
        <v>2808</v>
      </c>
      <c r="GI54" s="1" t="s">
        <v>2808</v>
      </c>
      <c r="GJ54" s="1" t="s">
        <v>2808</v>
      </c>
      <c r="GK54" s="1" t="s">
        <v>2808</v>
      </c>
      <c r="GL54" s="1" t="s">
        <v>2808</v>
      </c>
      <c r="GM54" s="1" t="s">
        <v>2808</v>
      </c>
      <c r="GN54" s="1" t="s">
        <v>2808</v>
      </c>
      <c r="GO54" s="1" t="s">
        <v>2808</v>
      </c>
      <c r="GP54" s="1" t="s">
        <v>2808</v>
      </c>
      <c r="GQ54" s="1" t="s">
        <v>2808</v>
      </c>
      <c r="GR54" s="1" t="s">
        <v>2808</v>
      </c>
      <c r="GS54" s="1" t="s">
        <v>2808</v>
      </c>
      <c r="GT54" s="1" t="s">
        <v>2808</v>
      </c>
      <c r="GU54" s="1" t="s">
        <v>2808</v>
      </c>
      <c r="GV54" s="1" t="s">
        <v>2808</v>
      </c>
      <c r="GW54" s="1" t="s">
        <v>2808</v>
      </c>
      <c r="GX54" s="1" t="s">
        <v>2808</v>
      </c>
      <c r="GY54" s="1" t="s">
        <v>2808</v>
      </c>
      <c r="GZ54" s="1" t="s">
        <v>2808</v>
      </c>
      <c r="HA54" s="1" t="s">
        <v>2808</v>
      </c>
      <c r="HD54">
        <v>106.46</v>
      </c>
      <c r="HE54">
        <v>686.19</v>
      </c>
      <c r="HF54">
        <v>13.49</v>
      </c>
      <c r="HG54">
        <v>49580</v>
      </c>
      <c r="HH54">
        <v>0.9748</v>
      </c>
      <c r="HI54">
        <v>3765.7</v>
      </c>
      <c r="HJ54">
        <v>0</v>
      </c>
      <c r="HK54">
        <v>0</v>
      </c>
      <c r="HL54">
        <v>0.01</v>
      </c>
      <c r="HM54">
        <v>0.67</v>
      </c>
      <c r="HN54" s="1" t="s">
        <v>2808</v>
      </c>
      <c r="HO54" s="1" t="s">
        <v>2808</v>
      </c>
      <c r="HP54" s="1" t="s">
        <v>2808</v>
      </c>
      <c r="HQ54" s="1" t="s">
        <v>2808</v>
      </c>
      <c r="HR54" s="1" t="s">
        <v>2808</v>
      </c>
      <c r="HS54" s="1" t="s">
        <v>2808</v>
      </c>
      <c r="HT54" s="1" t="s">
        <v>2808</v>
      </c>
      <c r="HU54" s="1" t="s">
        <v>2808</v>
      </c>
      <c r="HX54" s="1" t="s">
        <v>2808</v>
      </c>
      <c r="HY54" s="1" t="s">
        <v>2808</v>
      </c>
      <c r="HZ54" s="1" t="s">
        <v>2808</v>
      </c>
      <c r="IA54" s="1" t="s">
        <v>2808</v>
      </c>
      <c r="IB54" s="1" t="s">
        <v>2808</v>
      </c>
      <c r="IC54" s="1" t="s">
        <v>2808</v>
      </c>
      <c r="ID54" s="1" t="s">
        <v>2808</v>
      </c>
      <c r="IE54" s="1" t="s">
        <v>2808</v>
      </c>
      <c r="IF54" s="1" t="s">
        <v>2808</v>
      </c>
      <c r="IG54" s="1" t="s">
        <v>2808</v>
      </c>
      <c r="IH54" s="1" t="s">
        <v>2808</v>
      </c>
      <c r="II54" s="1" t="s">
        <v>2808</v>
      </c>
      <c r="IJ54" s="1" t="s">
        <v>2808</v>
      </c>
      <c r="IK54" s="1" t="s">
        <v>2808</v>
      </c>
      <c r="IL54" s="1" t="s">
        <v>2808</v>
      </c>
      <c r="IM54" s="1" t="s">
        <v>2808</v>
      </c>
      <c r="IN54" s="1" t="s">
        <v>2808</v>
      </c>
      <c r="IO54" s="1" t="s">
        <v>2808</v>
      </c>
      <c r="IP54" s="1" t="s">
        <v>2808</v>
      </c>
      <c r="IQ54" s="1" t="s">
        <v>2808</v>
      </c>
      <c r="IR54" s="1" t="s">
        <v>2808</v>
      </c>
      <c r="IS54" s="1" t="s">
        <v>2808</v>
      </c>
      <c r="IT54" s="1" t="s">
        <v>2808</v>
      </c>
      <c r="IU54" s="1" t="s">
        <v>2808</v>
      </c>
      <c r="IV54" s="1" t="s">
        <v>2808</v>
      </c>
      <c r="IW54" s="1" t="s">
        <v>2808</v>
      </c>
      <c r="IX54" s="1" t="s">
        <v>2808</v>
      </c>
      <c r="IY54" s="1" t="s">
        <v>2808</v>
      </c>
      <c r="IZ54" s="1" t="s">
        <v>2808</v>
      </c>
      <c r="JA54" s="1" t="s">
        <v>2808</v>
      </c>
      <c r="JB54">
        <v>180.62</v>
      </c>
      <c r="JC54">
        <v>389.45</v>
      </c>
      <c r="JD54">
        <v>3.4514999999999998</v>
      </c>
      <c r="JE54">
        <v>81474</v>
      </c>
      <c r="JF54">
        <v>0.72209999999999996</v>
      </c>
      <c r="JG54">
        <v>8108.5</v>
      </c>
      <c r="JH54">
        <v>0.05</v>
      </c>
      <c r="JI54">
        <v>1.46</v>
      </c>
      <c r="JJ54">
        <v>0.04</v>
      </c>
      <c r="JK54">
        <v>0.25</v>
      </c>
      <c r="JL54">
        <v>56.26</v>
      </c>
      <c r="JM54">
        <v>449.09</v>
      </c>
      <c r="JN54">
        <v>2.6212</v>
      </c>
      <c r="JO54">
        <v>722008</v>
      </c>
      <c r="JP54">
        <v>4.2141999999999999</v>
      </c>
      <c r="JQ54">
        <v>14243.6</v>
      </c>
      <c r="JR54">
        <v>0.04</v>
      </c>
      <c r="JS54">
        <v>1.66</v>
      </c>
      <c r="JT54">
        <v>0.03</v>
      </c>
      <c r="JU54">
        <v>0.19</v>
      </c>
      <c r="JV54">
        <v>211.73</v>
      </c>
      <c r="JW54">
        <v>10.87</v>
      </c>
      <c r="JX54">
        <v>2.1747000000000001</v>
      </c>
      <c r="JY54">
        <v>16155</v>
      </c>
      <c r="JZ54">
        <v>3.2313000000000001</v>
      </c>
      <c r="KA54">
        <v>470.4</v>
      </c>
      <c r="KB54">
        <v>0.12</v>
      </c>
      <c r="KC54">
        <v>5.45</v>
      </c>
      <c r="KF54">
        <v>88.75</v>
      </c>
      <c r="KG54">
        <v>135.4</v>
      </c>
      <c r="KH54">
        <v>2.5099999999999998</v>
      </c>
      <c r="KI54">
        <v>40784</v>
      </c>
      <c r="KJ54">
        <v>0.75639999999999996</v>
      </c>
      <c r="KK54">
        <v>1467.5</v>
      </c>
      <c r="KL54">
        <v>0.08</v>
      </c>
      <c r="KM54">
        <v>3.04</v>
      </c>
      <c r="KP54">
        <v>72.3</v>
      </c>
      <c r="KQ54">
        <v>95.92</v>
      </c>
      <c r="KR54">
        <v>3.41</v>
      </c>
      <c r="KS54">
        <v>28128</v>
      </c>
      <c r="KT54">
        <v>1</v>
      </c>
      <c r="KU54">
        <v>511.5</v>
      </c>
      <c r="KV54">
        <v>0.15</v>
      </c>
      <c r="KW54">
        <v>4.54</v>
      </c>
      <c r="KX54" s="1" t="s">
        <v>2808</v>
      </c>
      <c r="KY54">
        <v>0.39</v>
      </c>
      <c r="KZ54" s="1" t="s">
        <v>2808</v>
      </c>
      <c r="LA54" s="1" t="s">
        <v>2808</v>
      </c>
      <c r="LB54" s="1" t="s">
        <v>2808</v>
      </c>
      <c r="LC54" s="1" t="s">
        <v>2808</v>
      </c>
      <c r="LD54" s="1" t="s">
        <v>2808</v>
      </c>
      <c r="LE54" s="1" t="s">
        <v>2808</v>
      </c>
      <c r="LF54" s="1" t="s">
        <v>2808</v>
      </c>
      <c r="LG54" s="1" t="s">
        <v>2808</v>
      </c>
      <c r="LH54" s="1" t="s">
        <v>2808</v>
      </c>
      <c r="LI54" s="1" t="s">
        <v>2808</v>
      </c>
      <c r="LJ54" s="1" t="s">
        <v>2808</v>
      </c>
      <c r="LK54" s="1" t="s">
        <v>2808</v>
      </c>
      <c r="LL54" s="1" t="s">
        <v>2808</v>
      </c>
      <c r="LM54" s="1" t="s">
        <v>2808</v>
      </c>
      <c r="LN54" s="1" t="s">
        <v>2808</v>
      </c>
      <c r="LO54" s="1" t="s">
        <v>2808</v>
      </c>
      <c r="LP54" s="1" t="s">
        <v>2808</v>
      </c>
      <c r="LQ54" s="1" t="s">
        <v>2808</v>
      </c>
      <c r="LS54" s="1" t="s">
        <v>2808</v>
      </c>
      <c r="LT54" s="1" t="s">
        <v>2808</v>
      </c>
      <c r="LU54" s="1" t="s">
        <v>2808</v>
      </c>
      <c r="LV54" s="1" t="s">
        <v>2808</v>
      </c>
      <c r="LW54" s="1" t="s">
        <v>2808</v>
      </c>
      <c r="LX54" s="1" t="s">
        <v>2808</v>
      </c>
      <c r="LY54" s="1" t="s">
        <v>2808</v>
      </c>
      <c r="LZ54" s="1" t="s">
        <v>2808</v>
      </c>
      <c r="MA54" s="1" t="s">
        <v>2808</v>
      </c>
      <c r="MC54" s="1" t="s">
        <v>2808</v>
      </c>
      <c r="MD54" s="1" t="s">
        <v>2808</v>
      </c>
      <c r="ME54" s="1" t="s">
        <v>2808</v>
      </c>
      <c r="MF54" s="1" t="s">
        <v>2808</v>
      </c>
      <c r="MG54" s="1" t="s">
        <v>2808</v>
      </c>
      <c r="MH54" s="1" t="s">
        <v>2808</v>
      </c>
      <c r="MI54" s="1" t="s">
        <v>2808</v>
      </c>
      <c r="MJ54" s="1" t="s">
        <v>2808</v>
      </c>
      <c r="MK54" s="1" t="s">
        <v>2808</v>
      </c>
      <c r="ML54" s="1" t="s">
        <v>2808</v>
      </c>
      <c r="MM54" s="1" t="s">
        <v>2808</v>
      </c>
      <c r="MN54" s="1" t="s">
        <v>2808</v>
      </c>
      <c r="MO54" s="1" t="s">
        <v>2808</v>
      </c>
      <c r="MP54" s="1" t="s">
        <v>2808</v>
      </c>
      <c r="MQ54" s="1" t="s">
        <v>2808</v>
      </c>
      <c r="MR54" s="1" t="s">
        <v>2808</v>
      </c>
      <c r="MS54" s="1" t="s">
        <v>2808</v>
      </c>
      <c r="MT54" s="1" t="s">
        <v>2808</v>
      </c>
      <c r="MU54" s="1" t="s">
        <v>2808</v>
      </c>
      <c r="MX54" s="1" t="s">
        <v>2808</v>
      </c>
      <c r="MY54" s="1" t="s">
        <v>2808</v>
      </c>
      <c r="MZ54" s="1" t="s">
        <v>2808</v>
      </c>
      <c r="NA54" s="1" t="s">
        <v>2808</v>
      </c>
      <c r="NB54" s="1" t="s">
        <v>2808</v>
      </c>
      <c r="NC54" s="1" t="s">
        <v>2808</v>
      </c>
      <c r="ND54" s="1" t="s">
        <v>2808</v>
      </c>
      <c r="NE54" s="1" t="s">
        <v>2808</v>
      </c>
      <c r="NH54">
        <v>2385.36</v>
      </c>
      <c r="NI54">
        <v>18100.13</v>
      </c>
      <c r="NJ54">
        <v>3.6072000000000002</v>
      </c>
      <c r="NK54">
        <v>4641059</v>
      </c>
      <c r="NL54">
        <v>0.92490000000000006</v>
      </c>
      <c r="NM54">
        <v>294461.8</v>
      </c>
      <c r="NN54">
        <v>0.04</v>
      </c>
      <c r="NO54">
        <v>1.06</v>
      </c>
      <c r="NP54">
        <v>0.02</v>
      </c>
      <c r="NQ54">
        <v>0.21</v>
      </c>
      <c r="NR54">
        <v>423.2</v>
      </c>
      <c r="NS54">
        <v>1483.48</v>
      </c>
      <c r="NT54">
        <v>1.76</v>
      </c>
      <c r="NU54">
        <v>764679</v>
      </c>
      <c r="NV54">
        <v>0.90869999999999995</v>
      </c>
      <c r="NW54">
        <v>75690.2</v>
      </c>
      <c r="NX54">
        <v>0.05</v>
      </c>
      <c r="NY54">
        <v>2.66</v>
      </c>
      <c r="NZ54" s="1" t="s">
        <v>2808</v>
      </c>
      <c r="OA54" s="1" t="s">
        <v>2808</v>
      </c>
      <c r="OB54">
        <v>37.200000000000003</v>
      </c>
      <c r="OC54">
        <v>212595.6</v>
      </c>
      <c r="OD54">
        <v>4200</v>
      </c>
      <c r="OE54">
        <v>50618</v>
      </c>
      <c r="OF54">
        <v>1</v>
      </c>
      <c r="OH54">
        <v>0</v>
      </c>
      <c r="OI54">
        <v>0</v>
      </c>
      <c r="OL54">
        <v>106.04</v>
      </c>
      <c r="OM54">
        <v>156.52000000000001</v>
      </c>
      <c r="ON54">
        <v>8.1</v>
      </c>
      <c r="OO54">
        <v>19323</v>
      </c>
      <c r="OP54">
        <v>1</v>
      </c>
      <c r="OQ54">
        <v>51.4</v>
      </c>
      <c r="OR54">
        <v>0.1</v>
      </c>
      <c r="OS54">
        <v>1.28</v>
      </c>
      <c r="OV54">
        <v>2276.91</v>
      </c>
      <c r="OW54">
        <v>2021.52</v>
      </c>
      <c r="OX54">
        <v>9.99</v>
      </c>
      <c r="OY54">
        <v>170305</v>
      </c>
      <c r="OZ54">
        <v>0.84140000000000004</v>
      </c>
      <c r="PA54">
        <v>10521.8</v>
      </c>
      <c r="PB54">
        <v>7.0000000000000007E-2</v>
      </c>
      <c r="PC54">
        <v>0.7</v>
      </c>
      <c r="PD54">
        <v>0.11</v>
      </c>
      <c r="PE54">
        <v>0.4</v>
      </c>
      <c r="PF54" s="1" t="s">
        <v>2808</v>
      </c>
      <c r="PG54" s="1" t="s">
        <v>2808</v>
      </c>
      <c r="PH54" s="1" t="s">
        <v>2808</v>
      </c>
      <c r="PI54" s="1" t="s">
        <v>2808</v>
      </c>
      <c r="PJ54" s="1" t="s">
        <v>2808</v>
      </c>
      <c r="PK54" s="1" t="s">
        <v>2808</v>
      </c>
      <c r="PL54" s="1" t="s">
        <v>2808</v>
      </c>
      <c r="PM54" s="1" t="s">
        <v>2808</v>
      </c>
      <c r="PN54" s="1" t="s">
        <v>2808</v>
      </c>
      <c r="PO54" s="1" t="s">
        <v>2808</v>
      </c>
      <c r="PP54" s="1" t="s">
        <v>2808</v>
      </c>
      <c r="PQ54" s="1" t="s">
        <v>2808</v>
      </c>
      <c r="PR54" s="1" t="s">
        <v>2808</v>
      </c>
      <c r="PS54" s="1" t="s">
        <v>2808</v>
      </c>
      <c r="PT54" s="1" t="s">
        <v>2808</v>
      </c>
      <c r="PU54" s="1" t="s">
        <v>2808</v>
      </c>
      <c r="PV54" s="1" t="s">
        <v>2808</v>
      </c>
      <c r="PW54" s="1" t="s">
        <v>2808</v>
      </c>
      <c r="PX54" s="1" t="s">
        <v>2808</v>
      </c>
      <c r="PY54" s="1" t="s">
        <v>2808</v>
      </c>
      <c r="PZ54">
        <v>119.43</v>
      </c>
      <c r="QA54">
        <v>651.84</v>
      </c>
      <c r="QB54">
        <v>2.98</v>
      </c>
      <c r="QC54">
        <v>199950</v>
      </c>
      <c r="QD54">
        <v>0.91479999999999995</v>
      </c>
      <c r="QE54">
        <v>22086.1</v>
      </c>
      <c r="QF54">
        <v>0.02</v>
      </c>
      <c r="QG54">
        <v>0.79</v>
      </c>
      <c r="QH54">
        <v>0.02</v>
      </c>
      <c r="QI54">
        <v>0.14000000000000001</v>
      </c>
      <c r="QJ54">
        <v>63.11</v>
      </c>
      <c r="QK54">
        <v>69.61</v>
      </c>
      <c r="QL54">
        <v>0.61</v>
      </c>
      <c r="QM54">
        <v>94317</v>
      </c>
      <c r="QN54">
        <v>0.82579999999999998</v>
      </c>
      <c r="QO54">
        <v>2094.9</v>
      </c>
      <c r="QP54">
        <v>0.02</v>
      </c>
      <c r="QQ54">
        <v>2.8</v>
      </c>
      <c r="QR54">
        <v>0.68</v>
      </c>
      <c r="QS54">
        <v>0.45</v>
      </c>
      <c r="QT54">
        <v>110.76</v>
      </c>
      <c r="QU54">
        <v>18.260000000000002</v>
      </c>
      <c r="QV54">
        <v>0.47</v>
      </c>
      <c r="QW54">
        <v>36663</v>
      </c>
      <c r="QX54">
        <v>0.95289999999999997</v>
      </c>
      <c r="QY54">
        <v>1369.4</v>
      </c>
      <c r="QZ54">
        <v>0.06</v>
      </c>
      <c r="RA54">
        <v>12.44</v>
      </c>
      <c r="RD54">
        <v>176.21</v>
      </c>
      <c r="RE54">
        <v>527.95000000000005</v>
      </c>
      <c r="RF54">
        <v>11.9</v>
      </c>
      <c r="RG54">
        <v>22183</v>
      </c>
      <c r="RH54">
        <v>0.5</v>
      </c>
      <c r="RI54">
        <v>2105.6</v>
      </c>
      <c r="RJ54">
        <v>0.34</v>
      </c>
      <c r="RK54">
        <v>2.82</v>
      </c>
      <c r="RL54">
        <v>0.33</v>
      </c>
      <c r="RM54">
        <v>1.1499999999999999</v>
      </c>
      <c r="RN54">
        <v>152.26</v>
      </c>
      <c r="RO54">
        <v>198.67</v>
      </c>
      <c r="RP54">
        <v>13.5</v>
      </c>
      <c r="RQ54">
        <v>14716</v>
      </c>
      <c r="RR54">
        <v>1</v>
      </c>
      <c r="RS54">
        <v>869.6</v>
      </c>
      <c r="RT54">
        <v>0.75</v>
      </c>
      <c r="RU54">
        <v>5.55</v>
      </c>
      <c r="RV54" s="1" t="s">
        <v>2808</v>
      </c>
      <c r="RW54" s="1" t="s">
        <v>2808</v>
      </c>
      <c r="RX54">
        <v>189.18</v>
      </c>
      <c r="RY54">
        <v>249271.4</v>
      </c>
      <c r="RZ54">
        <v>33850</v>
      </c>
      <c r="SA54">
        <v>7364</v>
      </c>
      <c r="SB54">
        <v>1</v>
      </c>
      <c r="SC54" s="1" t="s">
        <v>2808</v>
      </c>
      <c r="SD54">
        <v>1650</v>
      </c>
      <c r="SE54">
        <v>4.87</v>
      </c>
      <c r="SG54" s="1" t="s">
        <v>2808</v>
      </c>
      <c r="SH54">
        <v>209.35</v>
      </c>
      <c r="SI54">
        <v>415.64</v>
      </c>
      <c r="SJ54">
        <v>3.94</v>
      </c>
      <c r="SK54">
        <v>101376</v>
      </c>
      <c r="SL54">
        <v>0.96150000000000002</v>
      </c>
      <c r="SM54">
        <v>8642.4</v>
      </c>
      <c r="SN54">
        <v>0.08</v>
      </c>
      <c r="SO54">
        <v>2.02</v>
      </c>
      <c r="SP54" s="1" t="s">
        <v>2808</v>
      </c>
      <c r="SQ54" s="1" t="s">
        <v>2808</v>
      </c>
      <c r="SR54" s="1" t="s">
        <v>2808</v>
      </c>
      <c r="SS54" s="1" t="s">
        <v>2808</v>
      </c>
      <c r="ST54" s="1" t="s">
        <v>2808</v>
      </c>
      <c r="SU54" s="1" t="s">
        <v>2808</v>
      </c>
      <c r="SV54" s="1" t="s">
        <v>2808</v>
      </c>
      <c r="SW54" s="1" t="s">
        <v>2808</v>
      </c>
      <c r="SX54" s="1" t="s">
        <v>2808</v>
      </c>
      <c r="SY54" s="1" t="s">
        <v>2808</v>
      </c>
      <c r="SZ54" s="1" t="s">
        <v>2808</v>
      </c>
      <c r="TA54" s="1" t="s">
        <v>2808</v>
      </c>
      <c r="TB54" s="1" t="s">
        <v>2808</v>
      </c>
      <c r="TC54" s="1" t="s">
        <v>2808</v>
      </c>
      <c r="TD54" s="1" t="s">
        <v>2808</v>
      </c>
      <c r="TE54" s="1" t="s">
        <v>2808</v>
      </c>
      <c r="TF54" s="1" t="s">
        <v>2808</v>
      </c>
      <c r="TG54" s="1" t="s">
        <v>2808</v>
      </c>
      <c r="TH54" s="1" t="s">
        <v>2808</v>
      </c>
      <c r="TI54" s="1" t="s">
        <v>2808</v>
      </c>
      <c r="TK54" s="1" t="s">
        <v>2808</v>
      </c>
      <c r="TL54" s="1" t="s">
        <v>2808</v>
      </c>
      <c r="TM54" s="1" t="s">
        <v>2808</v>
      </c>
      <c r="TN54" s="1" t="s">
        <v>2808</v>
      </c>
      <c r="TO54" s="1" t="s">
        <v>2808</v>
      </c>
      <c r="TP54" s="1" t="s">
        <v>2808</v>
      </c>
      <c r="TQ54" s="1" t="s">
        <v>2808</v>
      </c>
      <c r="TR54" s="1" t="s">
        <v>2808</v>
      </c>
      <c r="TS54" s="1" t="s">
        <v>2808</v>
      </c>
      <c r="TT54" s="1" t="s">
        <v>2808</v>
      </c>
      <c r="TU54" s="1" t="s">
        <v>2808</v>
      </c>
      <c r="TV54" s="1" t="s">
        <v>2808</v>
      </c>
      <c r="TW54" s="1" t="s">
        <v>2808</v>
      </c>
      <c r="TX54" s="1" t="s">
        <v>2808</v>
      </c>
      <c r="TY54" s="1" t="s">
        <v>2808</v>
      </c>
      <c r="TZ54" s="1" t="s">
        <v>2808</v>
      </c>
      <c r="UA54" s="1" t="s">
        <v>2808</v>
      </c>
      <c r="UB54" s="1" t="s">
        <v>2808</v>
      </c>
      <c r="UC54" s="1" t="s">
        <v>2808</v>
      </c>
      <c r="UF54" s="1" t="s">
        <v>2808</v>
      </c>
      <c r="UG54" s="1" t="s">
        <v>2808</v>
      </c>
      <c r="UH54" s="1" t="s">
        <v>2808</v>
      </c>
      <c r="UI54" s="1" t="s">
        <v>2808</v>
      </c>
      <c r="UJ54" s="1" t="s">
        <v>2808</v>
      </c>
      <c r="UK54" s="1" t="s">
        <v>2808</v>
      </c>
      <c r="UL54" s="1" t="s">
        <v>2808</v>
      </c>
      <c r="UM54" s="1" t="s">
        <v>2808</v>
      </c>
      <c r="UN54" s="1" t="s">
        <v>2808</v>
      </c>
      <c r="UO54" s="1" t="s">
        <v>2808</v>
      </c>
      <c r="UP54" s="1" t="s">
        <v>2808</v>
      </c>
      <c r="UQ54" s="1" t="s">
        <v>2808</v>
      </c>
      <c r="UR54" s="1" t="s">
        <v>2808</v>
      </c>
      <c r="US54" s="1" t="s">
        <v>2808</v>
      </c>
      <c r="UT54" s="1" t="s">
        <v>2808</v>
      </c>
      <c r="UU54" s="1" t="s">
        <v>2808</v>
      </c>
      <c r="UV54" s="1" t="s">
        <v>2808</v>
      </c>
      <c r="UW54" s="1" t="s">
        <v>2808</v>
      </c>
      <c r="UX54" s="1" t="s">
        <v>2808</v>
      </c>
      <c r="UY54" s="1" t="s">
        <v>2808</v>
      </c>
      <c r="UZ54" s="1" t="s">
        <v>2808</v>
      </c>
      <c r="VA54" s="1" t="s">
        <v>2808</v>
      </c>
      <c r="VB54" s="1" t="s">
        <v>2808</v>
      </c>
      <c r="VC54" s="1" t="s">
        <v>2808</v>
      </c>
      <c r="VD54" s="1" t="s">
        <v>2808</v>
      </c>
      <c r="VE54" s="1" t="s">
        <v>2808</v>
      </c>
      <c r="VF54" s="1" t="s">
        <v>2808</v>
      </c>
      <c r="VG54" s="1" t="s">
        <v>2808</v>
      </c>
      <c r="VH54" s="1" t="s">
        <v>2808</v>
      </c>
      <c r="VI54" s="1" t="s">
        <v>2808</v>
      </c>
      <c r="VJ54">
        <v>501.22</v>
      </c>
      <c r="VK54">
        <v>211.25</v>
      </c>
      <c r="VL54">
        <v>7.36</v>
      </c>
      <c r="VM54">
        <v>25000</v>
      </c>
      <c r="VN54">
        <v>0.87070000000000003</v>
      </c>
      <c r="VO54">
        <v>550.4</v>
      </c>
      <c r="VP54">
        <v>0.32</v>
      </c>
      <c r="VQ54">
        <v>4.28</v>
      </c>
      <c r="VR54">
        <v>0.1</v>
      </c>
      <c r="VS54">
        <v>0.77</v>
      </c>
      <c r="VT54">
        <v>142.71</v>
      </c>
      <c r="VU54">
        <v>105.76</v>
      </c>
      <c r="VV54">
        <v>5.3</v>
      </c>
      <c r="VW54">
        <v>19955</v>
      </c>
      <c r="VX54">
        <v>1</v>
      </c>
      <c r="VY54">
        <v>361.5</v>
      </c>
      <c r="VZ54">
        <v>0.09</v>
      </c>
      <c r="WA54">
        <v>1.75</v>
      </c>
      <c r="WB54">
        <v>0.09</v>
      </c>
      <c r="WC54">
        <v>0.38</v>
      </c>
      <c r="WD54">
        <v>165.58</v>
      </c>
      <c r="WE54">
        <v>0.25</v>
      </c>
      <c r="WF54">
        <v>5.51</v>
      </c>
      <c r="WG54">
        <v>45</v>
      </c>
      <c r="WH54">
        <v>1</v>
      </c>
      <c r="WI54">
        <v>3.5</v>
      </c>
      <c r="WJ54">
        <v>0.28999999999999998</v>
      </c>
      <c r="WK54">
        <v>5.35</v>
      </c>
      <c r="WN54" s="1" t="s">
        <v>2808</v>
      </c>
      <c r="WO54" s="1" t="s">
        <v>2808</v>
      </c>
      <c r="WP54" s="1" t="s">
        <v>2808</v>
      </c>
      <c r="WQ54" s="1" t="s">
        <v>2808</v>
      </c>
      <c r="WR54" s="1" t="s">
        <v>2808</v>
      </c>
      <c r="WS54" s="1" t="s">
        <v>2808</v>
      </c>
      <c r="WT54" s="1" t="s">
        <v>2808</v>
      </c>
      <c r="WU54" s="1" t="s">
        <v>2808</v>
      </c>
      <c r="WX54" s="1" t="s">
        <v>2808</v>
      </c>
      <c r="WY54" s="1" t="s">
        <v>2808</v>
      </c>
      <c r="WZ54" s="1" t="s">
        <v>2808</v>
      </c>
      <c r="XA54" s="1" t="s">
        <v>2808</v>
      </c>
      <c r="XB54" s="1" t="s">
        <v>2808</v>
      </c>
      <c r="XC54" s="1" t="s">
        <v>2808</v>
      </c>
      <c r="XD54" s="1" t="s">
        <v>2808</v>
      </c>
      <c r="XE54" s="1" t="s">
        <v>2808</v>
      </c>
      <c r="XF54" s="1" t="s">
        <v>2808</v>
      </c>
      <c r="XG54" s="1" t="s">
        <v>2808</v>
      </c>
      <c r="XH54" s="1" t="s">
        <v>2808</v>
      </c>
      <c r="XI54" s="1" t="s">
        <v>2808</v>
      </c>
      <c r="XJ54" s="1" t="s">
        <v>2808</v>
      </c>
      <c r="XK54" s="1" t="s">
        <v>2808</v>
      </c>
      <c r="XM54" s="1" t="s">
        <v>2808</v>
      </c>
      <c r="XN54" s="1" t="s">
        <v>2808</v>
      </c>
      <c r="XO54" s="1" t="s">
        <v>2808</v>
      </c>
      <c r="XR54" s="1" t="s">
        <v>2808</v>
      </c>
      <c r="XS54" s="1" t="s">
        <v>2808</v>
      </c>
      <c r="XT54" s="1" t="s">
        <v>2808</v>
      </c>
      <c r="XU54" s="1" t="s">
        <v>2808</v>
      </c>
      <c r="XV54" s="1" t="s">
        <v>2808</v>
      </c>
      <c r="XW54" s="1" t="s">
        <v>2808</v>
      </c>
      <c r="XX54" s="1" t="s">
        <v>2808</v>
      </c>
      <c r="XY54" s="1" t="s">
        <v>2808</v>
      </c>
      <c r="XZ54" s="1" t="s">
        <v>2808</v>
      </c>
      <c r="YA54" s="1" t="s">
        <v>2808</v>
      </c>
      <c r="YB54" s="1" t="s">
        <v>2808</v>
      </c>
      <c r="YC54" s="1" t="s">
        <v>2808</v>
      </c>
      <c r="YD54" s="1" t="s">
        <v>2808</v>
      </c>
      <c r="YE54" s="1" t="s">
        <v>2808</v>
      </c>
      <c r="YF54" s="1" t="s">
        <v>2808</v>
      </c>
      <c r="YG54" s="1" t="s">
        <v>2808</v>
      </c>
      <c r="YH54" s="1" t="s">
        <v>2808</v>
      </c>
      <c r="YI54" s="1" t="s">
        <v>2808</v>
      </c>
      <c r="YL54" s="1" t="s">
        <v>2808</v>
      </c>
      <c r="YM54" s="1" t="s">
        <v>2808</v>
      </c>
      <c r="YN54" s="1" t="s">
        <v>2808</v>
      </c>
      <c r="YO54" s="1" t="s">
        <v>2808</v>
      </c>
      <c r="YP54" s="1" t="s">
        <v>2808</v>
      </c>
      <c r="YQ54" s="1" t="s">
        <v>2808</v>
      </c>
      <c r="YR54" s="1" t="s">
        <v>2808</v>
      </c>
      <c r="YS54" s="1" t="s">
        <v>2808</v>
      </c>
      <c r="YT54" s="1" t="s">
        <v>2808</v>
      </c>
      <c r="YU54" s="1" t="s">
        <v>2808</v>
      </c>
      <c r="YV54" s="1" t="s">
        <v>2808</v>
      </c>
      <c r="YW54" s="1" t="s">
        <v>2808</v>
      </c>
      <c r="YX54" s="1" t="s">
        <v>2808</v>
      </c>
      <c r="YY54" s="1" t="s">
        <v>2808</v>
      </c>
      <c r="YZ54" s="1" t="s">
        <v>2808</v>
      </c>
      <c r="ZA54" s="1" t="s">
        <v>2808</v>
      </c>
      <c r="ZB54" s="1" t="s">
        <v>2808</v>
      </c>
      <c r="ZC54" s="1" t="s">
        <v>2808</v>
      </c>
      <c r="ZD54" s="1" t="s">
        <v>2808</v>
      </c>
      <c r="ZE54" s="1" t="s">
        <v>2808</v>
      </c>
      <c r="ZF54" s="1" t="s">
        <v>2808</v>
      </c>
      <c r="ZG54" s="1" t="s">
        <v>2808</v>
      </c>
      <c r="ZH54" s="1" t="s">
        <v>2808</v>
      </c>
      <c r="ZI54" s="1" t="s">
        <v>2808</v>
      </c>
      <c r="ZJ54" s="1" t="s">
        <v>2808</v>
      </c>
      <c r="ZK54" s="1" t="s">
        <v>2808</v>
      </c>
      <c r="ZL54" s="1" t="s">
        <v>2808</v>
      </c>
      <c r="ZM54" s="1" t="s">
        <v>2808</v>
      </c>
      <c r="ZP54" s="1" t="s">
        <v>2808</v>
      </c>
      <c r="ZQ54" s="1" t="s">
        <v>2808</v>
      </c>
      <c r="ZR54" s="1" t="s">
        <v>2808</v>
      </c>
      <c r="ZS54" s="1" t="s">
        <v>2808</v>
      </c>
      <c r="ZT54" s="1" t="s">
        <v>2808</v>
      </c>
      <c r="ZU54" s="1" t="s">
        <v>2808</v>
      </c>
      <c r="ZV54" s="1" t="s">
        <v>2808</v>
      </c>
      <c r="ZW54" s="1" t="s">
        <v>2808</v>
      </c>
      <c r="ZX54" s="1" t="s">
        <v>2808</v>
      </c>
      <c r="ZY54" s="1" t="s">
        <v>2808</v>
      </c>
      <c r="ZZ54" s="1" t="s">
        <v>2808</v>
      </c>
      <c r="AAA54" s="1" t="s">
        <v>2808</v>
      </c>
      <c r="AAB54" s="1" t="s">
        <v>2808</v>
      </c>
      <c r="AAC54" s="1" t="s">
        <v>2808</v>
      </c>
      <c r="AAD54" s="1" t="s">
        <v>2808</v>
      </c>
      <c r="AAE54" s="1" t="s">
        <v>2808</v>
      </c>
      <c r="AAF54" s="1" t="s">
        <v>2808</v>
      </c>
      <c r="AAG54" s="1" t="s">
        <v>2808</v>
      </c>
      <c r="AAI54" s="1" t="s">
        <v>2808</v>
      </c>
      <c r="AAJ54" s="1" t="s">
        <v>2808</v>
      </c>
      <c r="AAK54" s="1" t="s">
        <v>2808</v>
      </c>
      <c r="AAL54" s="1" t="s">
        <v>2808</v>
      </c>
      <c r="AAM54" s="1" t="s">
        <v>2808</v>
      </c>
      <c r="AAN54" s="1" t="s">
        <v>2808</v>
      </c>
      <c r="AAO54" s="1" t="s">
        <v>2808</v>
      </c>
      <c r="AAP54" s="1" t="s">
        <v>2808</v>
      </c>
      <c r="AAQ54" s="1" t="s">
        <v>2808</v>
      </c>
      <c r="AAS54" s="1" t="s">
        <v>2808</v>
      </c>
      <c r="AAT54" s="1" t="s">
        <v>2808</v>
      </c>
      <c r="AAU54" s="1" t="s">
        <v>2808</v>
      </c>
      <c r="AAV54" s="1" t="s">
        <v>2808</v>
      </c>
      <c r="AAW54" s="1" t="s">
        <v>2808</v>
      </c>
      <c r="AAX54" s="1" t="s">
        <v>2808</v>
      </c>
      <c r="AAY54" s="1" t="s">
        <v>2808</v>
      </c>
      <c r="AAZ54" s="1" t="s">
        <v>2808</v>
      </c>
      <c r="ABA54" s="1" t="s">
        <v>2808</v>
      </c>
      <c r="ABC54" s="1" t="s">
        <v>2808</v>
      </c>
      <c r="ABD54" s="1" t="s">
        <v>2808</v>
      </c>
      <c r="ABE54" s="1" t="s">
        <v>2808</v>
      </c>
      <c r="ABF54" s="1" t="s">
        <v>2808</v>
      </c>
      <c r="ABG54" s="1" t="s">
        <v>2808</v>
      </c>
      <c r="ABH54" s="1" t="s">
        <v>2808</v>
      </c>
      <c r="ABI54" s="1" t="s">
        <v>2808</v>
      </c>
      <c r="ABJ54" s="1" t="s">
        <v>2808</v>
      </c>
      <c r="ABK54" s="1" t="s">
        <v>2808</v>
      </c>
      <c r="ABN54">
        <v>98.82</v>
      </c>
      <c r="ABO54">
        <v>82.15</v>
      </c>
      <c r="ABP54">
        <v>2.65</v>
      </c>
      <c r="ABQ54">
        <v>31000</v>
      </c>
      <c r="ABR54">
        <v>1</v>
      </c>
      <c r="ABS54">
        <v>467</v>
      </c>
      <c r="ABT54">
        <v>0.1</v>
      </c>
      <c r="ABU54">
        <v>3.9</v>
      </c>
      <c r="ABV54">
        <v>0.02</v>
      </c>
      <c r="ABW54">
        <v>0.27</v>
      </c>
      <c r="ABX54">
        <v>1505.49</v>
      </c>
      <c r="ABY54">
        <v>10154.700000000001</v>
      </c>
      <c r="ABZ54">
        <v>21.753299999999999</v>
      </c>
      <c r="ACA54">
        <v>8392322</v>
      </c>
      <c r="ACB54">
        <v>17.978000000000002</v>
      </c>
      <c r="ACC54">
        <v>31056.799999999999</v>
      </c>
      <c r="ACD54">
        <v>0</v>
      </c>
      <c r="ACE54">
        <v>0</v>
      </c>
      <c r="ACF54">
        <v>0.46</v>
      </c>
      <c r="ACG54">
        <v>0.28999999999999998</v>
      </c>
      <c r="ACP54" s="1" t="s">
        <v>2808</v>
      </c>
      <c r="ACQ54" s="1" t="s">
        <v>2808</v>
      </c>
      <c r="ACR54" s="1" t="s">
        <v>2808</v>
      </c>
      <c r="ACS54" s="1" t="s">
        <v>2808</v>
      </c>
      <c r="ACT54" s="1" t="s">
        <v>2808</v>
      </c>
      <c r="ACU54" s="1" t="s">
        <v>2808</v>
      </c>
      <c r="ACV54" s="1" t="s">
        <v>2808</v>
      </c>
      <c r="ACW54" s="1" t="s">
        <v>2808</v>
      </c>
      <c r="ACX54" s="1" t="s">
        <v>2808</v>
      </c>
      <c r="ACY54" s="1" t="s">
        <v>2808</v>
      </c>
      <c r="ACZ54" s="1" t="s">
        <v>2808</v>
      </c>
      <c r="ADA54" s="1" t="s">
        <v>2808</v>
      </c>
      <c r="ADB54">
        <v>969.43</v>
      </c>
      <c r="ADC54">
        <v>15.44</v>
      </c>
      <c r="ADD54">
        <v>1.3</v>
      </c>
      <c r="ADE54">
        <v>11880</v>
      </c>
      <c r="ADF54">
        <v>1</v>
      </c>
      <c r="ADG54">
        <v>292.5</v>
      </c>
      <c r="ADH54">
        <v>0.03</v>
      </c>
      <c r="ADI54">
        <v>2.38</v>
      </c>
      <c r="ADJ54">
        <v>0.04</v>
      </c>
      <c r="ADK54">
        <v>0.05</v>
      </c>
      <c r="ADL54" s="1" t="s">
        <v>2808</v>
      </c>
      <c r="ADM54" s="1" t="s">
        <v>2808</v>
      </c>
      <c r="ADN54" s="1" t="s">
        <v>2808</v>
      </c>
      <c r="ADO54" s="1" t="s">
        <v>2808</v>
      </c>
      <c r="ADP54" s="1" t="s">
        <v>2808</v>
      </c>
      <c r="ADQ54" s="1" t="s">
        <v>2808</v>
      </c>
      <c r="ADR54" s="1" t="s">
        <v>2808</v>
      </c>
      <c r="ADS54" s="1" t="s">
        <v>2808</v>
      </c>
      <c r="ADU54" s="1" t="s">
        <v>2808</v>
      </c>
      <c r="ADV54">
        <v>45.64</v>
      </c>
      <c r="ADW54">
        <v>7.21</v>
      </c>
      <c r="ADX54">
        <v>1.1499999999999999</v>
      </c>
      <c r="ADY54">
        <v>6268</v>
      </c>
      <c r="ADZ54">
        <v>1</v>
      </c>
      <c r="AEA54">
        <v>167.5</v>
      </c>
      <c r="AEB54">
        <v>0.06</v>
      </c>
      <c r="AEC54">
        <v>5.39</v>
      </c>
      <c r="AEF54" s="1" t="s">
        <v>2808</v>
      </c>
      <c r="AEG54" s="1" t="s">
        <v>2808</v>
      </c>
      <c r="AEH54" s="1" t="s">
        <v>2808</v>
      </c>
      <c r="AEI54" s="1" t="s">
        <v>2808</v>
      </c>
      <c r="AEJ54" s="1" t="s">
        <v>2808</v>
      </c>
      <c r="AEK54" s="1" t="s">
        <v>2808</v>
      </c>
      <c r="AEL54" s="1" t="s">
        <v>2808</v>
      </c>
      <c r="AEM54" s="1" t="s">
        <v>2808</v>
      </c>
      <c r="AEN54" s="1" t="s">
        <v>2808</v>
      </c>
      <c r="AEO54" s="1" t="s">
        <v>2808</v>
      </c>
      <c r="AEP54" s="1" t="s">
        <v>2808</v>
      </c>
      <c r="AEQ54" s="1" t="s">
        <v>2808</v>
      </c>
      <c r="AER54" s="1" t="s">
        <v>2808</v>
      </c>
      <c r="AES54" s="1" t="s">
        <v>2808</v>
      </c>
      <c r="AET54" s="1" t="s">
        <v>2808</v>
      </c>
      <c r="AEU54" s="1" t="s">
        <v>2808</v>
      </c>
      <c r="AEV54" s="1" t="s">
        <v>2808</v>
      </c>
      <c r="AEW54" s="1" t="s">
        <v>2808</v>
      </c>
      <c r="AEZ54" s="1" t="s">
        <v>2808</v>
      </c>
      <c r="AFA54" s="1" t="s">
        <v>2808</v>
      </c>
      <c r="AFB54" s="1" t="s">
        <v>2808</v>
      </c>
      <c r="AFC54" s="1" t="s">
        <v>2808</v>
      </c>
      <c r="AFD54" s="1" t="s">
        <v>2808</v>
      </c>
      <c r="AFE54" s="1" t="s">
        <v>2808</v>
      </c>
      <c r="AFF54" s="1" t="s">
        <v>2808</v>
      </c>
      <c r="AFG54" s="1" t="s">
        <v>2808</v>
      </c>
      <c r="AFH54" s="1" t="s">
        <v>2808</v>
      </c>
      <c r="AFI54" s="1" t="s">
        <v>2808</v>
      </c>
      <c r="AFJ54">
        <v>110</v>
      </c>
      <c r="AFK54">
        <v>506</v>
      </c>
      <c r="AFL54">
        <v>0.94</v>
      </c>
      <c r="AFM54">
        <v>540026</v>
      </c>
      <c r="AFN54">
        <v>1</v>
      </c>
      <c r="AFO54">
        <v>19182.5</v>
      </c>
      <c r="AFP54">
        <v>0.02</v>
      </c>
      <c r="AFQ54">
        <v>2.48</v>
      </c>
      <c r="AFR54">
        <v>0</v>
      </c>
      <c r="AFS54">
        <v>0.06</v>
      </c>
      <c r="AFT54" s="1" t="s">
        <v>2808</v>
      </c>
      <c r="AFU54" s="1" t="s">
        <v>2808</v>
      </c>
      <c r="AFV54" s="1" t="s">
        <v>2808</v>
      </c>
      <c r="AFW54" s="1" t="s">
        <v>2808</v>
      </c>
      <c r="AFX54" s="1" t="s">
        <v>2808</v>
      </c>
      <c r="AFY54" s="1" t="s">
        <v>2808</v>
      </c>
      <c r="AFZ54" s="1" t="s">
        <v>2808</v>
      </c>
      <c r="AGA54" s="1" t="s">
        <v>2808</v>
      </c>
      <c r="AGB54" s="1" t="s">
        <v>2808</v>
      </c>
      <c r="AGC54" s="1" t="s">
        <v>2808</v>
      </c>
      <c r="AGD54" s="1" t="s">
        <v>2808</v>
      </c>
      <c r="AGE54" s="1" t="s">
        <v>2808</v>
      </c>
      <c r="AGF54" s="1" t="s">
        <v>2808</v>
      </c>
      <c r="AGG54" s="1" t="s">
        <v>2808</v>
      </c>
      <c r="AGH54" s="1" t="s">
        <v>2808</v>
      </c>
      <c r="AGI54" s="1" t="s">
        <v>2808</v>
      </c>
      <c r="AGJ54" s="1" t="s">
        <v>2808</v>
      </c>
      <c r="AGK54" s="1" t="s">
        <v>2808</v>
      </c>
      <c r="AGL54" s="1" t="s">
        <v>2808</v>
      </c>
      <c r="AGM54" s="1" t="s">
        <v>2808</v>
      </c>
      <c r="AGN54" s="1" t="s">
        <v>2808</v>
      </c>
      <c r="AGO54" s="1" t="s">
        <v>2808</v>
      </c>
      <c r="AGP54" s="1" t="s">
        <v>2808</v>
      </c>
      <c r="AGQ54" s="1" t="s">
        <v>2808</v>
      </c>
      <c r="AGR54" s="1" t="s">
        <v>2808</v>
      </c>
      <c r="AGS54" s="1" t="s">
        <v>2808</v>
      </c>
      <c r="AGT54" s="1" t="s">
        <v>2808</v>
      </c>
      <c r="AGU54" s="1" t="s">
        <v>2808</v>
      </c>
      <c r="AGV54" s="1" t="s">
        <v>2808</v>
      </c>
      <c r="AGW54" s="1" t="s">
        <v>2808</v>
      </c>
      <c r="AGX54" s="1" t="s">
        <v>2808</v>
      </c>
      <c r="AGY54" s="1" t="s">
        <v>2808</v>
      </c>
      <c r="AGZ54" s="1" t="s">
        <v>2808</v>
      </c>
      <c r="AHA54" s="1" t="s">
        <v>2808</v>
      </c>
      <c r="AHB54" s="1" t="s">
        <v>2808</v>
      </c>
      <c r="AHC54" s="1" t="s">
        <v>2808</v>
      </c>
      <c r="AHD54" s="1" t="s">
        <v>2808</v>
      </c>
      <c r="AHE54" s="1" t="s">
        <v>2808</v>
      </c>
      <c r="AHF54" s="1" t="s">
        <v>2808</v>
      </c>
      <c r="AHG54" s="1" t="s">
        <v>2808</v>
      </c>
      <c r="AHH54" s="1" t="s">
        <v>2808</v>
      </c>
      <c r="AHI54" s="1" t="s">
        <v>2808</v>
      </c>
      <c r="AHJ54" s="1" t="s">
        <v>2808</v>
      </c>
      <c r="AHK54" s="1" t="s">
        <v>2808</v>
      </c>
      <c r="AHL54" s="1" t="s">
        <v>2808</v>
      </c>
      <c r="AHM54" s="1" t="s">
        <v>2808</v>
      </c>
      <c r="AHN54" s="1" t="s">
        <v>2808</v>
      </c>
      <c r="AHO54" s="1" t="s">
        <v>2808</v>
      </c>
      <c r="AHP54" s="1" t="s">
        <v>2808</v>
      </c>
      <c r="AHQ54" s="1" t="s">
        <v>2808</v>
      </c>
      <c r="AHR54">
        <v>67.84</v>
      </c>
      <c r="AHS54">
        <v>22.58</v>
      </c>
      <c r="AHT54">
        <v>4.4684999999999997</v>
      </c>
      <c r="AHU54">
        <v>10650</v>
      </c>
      <c r="AHV54">
        <v>2.1078000000000001</v>
      </c>
      <c r="AHW54">
        <v>132.80000000000001</v>
      </c>
      <c r="AHX54">
        <v>0</v>
      </c>
      <c r="AHY54">
        <v>0</v>
      </c>
      <c r="AHZ54" s="1" t="s">
        <v>2808</v>
      </c>
      <c r="AIA54" s="1" t="s">
        <v>2808</v>
      </c>
      <c r="AIB54">
        <v>3098.9</v>
      </c>
      <c r="AIC54">
        <v>4091.65</v>
      </c>
      <c r="AID54">
        <v>1.58</v>
      </c>
      <c r="AIE54">
        <v>2589653</v>
      </c>
      <c r="AIF54">
        <v>1</v>
      </c>
      <c r="AIG54">
        <v>301486</v>
      </c>
      <c r="AIH54">
        <v>0.03</v>
      </c>
      <c r="AII54">
        <v>1.96</v>
      </c>
      <c r="AIJ54">
        <v>0.03</v>
      </c>
      <c r="AIK54">
        <v>0.09</v>
      </c>
      <c r="AIL54" s="1" t="s">
        <v>2808</v>
      </c>
      <c r="AIM54" s="1" t="s">
        <v>2808</v>
      </c>
      <c r="AIN54" s="1" t="s">
        <v>2808</v>
      </c>
      <c r="AIO54" s="1" t="s">
        <v>2808</v>
      </c>
      <c r="AIP54" s="1" t="s">
        <v>2808</v>
      </c>
      <c r="AIQ54" s="1" t="s">
        <v>2808</v>
      </c>
      <c r="AIR54" s="1" t="s">
        <v>2808</v>
      </c>
      <c r="AIS54" s="1" t="s">
        <v>2808</v>
      </c>
      <c r="AIT54" s="1" t="s">
        <v>2808</v>
      </c>
      <c r="AIU54" s="1" t="s">
        <v>2808</v>
      </c>
      <c r="AIV54">
        <v>159.16999999999999</v>
      </c>
      <c r="AIW54">
        <v>34.950000000000003</v>
      </c>
      <c r="AIX54">
        <v>1.1599999999999999</v>
      </c>
      <c r="AIY54">
        <v>30000</v>
      </c>
      <c r="AIZ54">
        <v>1</v>
      </c>
      <c r="AJA54">
        <v>542.5</v>
      </c>
      <c r="AJB54">
        <v>0.04</v>
      </c>
      <c r="AJC54">
        <v>3.55</v>
      </c>
      <c r="AJD54">
        <v>0.02</v>
      </c>
      <c r="AJE54">
        <v>0.12</v>
      </c>
      <c r="AJF54" s="1" t="s">
        <v>2808</v>
      </c>
      <c r="AJG54" s="1" t="s">
        <v>2808</v>
      </c>
      <c r="AJH54" s="1" t="s">
        <v>2808</v>
      </c>
      <c r="AJI54" s="1" t="s">
        <v>2808</v>
      </c>
      <c r="AJJ54" s="1" t="s">
        <v>2808</v>
      </c>
      <c r="AJK54" s="1" t="s">
        <v>2808</v>
      </c>
      <c r="AJL54" s="1" t="s">
        <v>2808</v>
      </c>
      <c r="AJM54" s="1" t="s">
        <v>2808</v>
      </c>
      <c r="AJN54" s="1" t="s">
        <v>2808</v>
      </c>
      <c r="AJO54" s="1" t="s">
        <v>2808</v>
      </c>
      <c r="AJP54" s="1" t="s">
        <v>2808</v>
      </c>
      <c r="AJQ54" s="1" t="s">
        <v>2808</v>
      </c>
      <c r="AJR54" s="1" t="s">
        <v>2808</v>
      </c>
      <c r="AJS54" s="1" t="s">
        <v>2808</v>
      </c>
      <c r="AJT54" s="1" t="s">
        <v>2808</v>
      </c>
      <c r="AJU54" s="1" t="s">
        <v>2808</v>
      </c>
      <c r="AJV54" s="1" t="s">
        <v>2808</v>
      </c>
      <c r="AJW54" s="1" t="s">
        <v>2808</v>
      </c>
      <c r="AJX54" s="1" t="s">
        <v>2808</v>
      </c>
      <c r="AJY54" s="1" t="s">
        <v>2808</v>
      </c>
      <c r="AJZ54" s="1" t="s">
        <v>2808</v>
      </c>
      <c r="AKA54" s="1" t="s">
        <v>2808</v>
      </c>
      <c r="AKB54" s="1" t="s">
        <v>2808</v>
      </c>
      <c r="AKC54" s="1" t="s">
        <v>2808</v>
      </c>
      <c r="AKD54" s="1" t="s">
        <v>2808</v>
      </c>
      <c r="AKE54" s="1" t="s">
        <v>2808</v>
      </c>
      <c r="AKF54" s="1" t="s">
        <v>2808</v>
      </c>
      <c r="AKG54" s="1" t="s">
        <v>2808</v>
      </c>
      <c r="AKI54" s="1" t="s">
        <v>2808</v>
      </c>
      <c r="AKJ54" s="1" t="s">
        <v>2808</v>
      </c>
      <c r="AKK54" s="1" t="s">
        <v>2808</v>
      </c>
      <c r="AKL54" s="1" t="s">
        <v>2808</v>
      </c>
      <c r="AKM54" s="1" t="s">
        <v>2808</v>
      </c>
      <c r="AKN54" s="1" t="s">
        <v>2808</v>
      </c>
      <c r="AKO54" s="1" t="s">
        <v>2808</v>
      </c>
      <c r="AKP54" s="1" t="s">
        <v>2808</v>
      </c>
      <c r="AKQ54" s="1" t="s">
        <v>2808</v>
      </c>
      <c r="AKT54" s="1" t="s">
        <v>2808</v>
      </c>
      <c r="AKU54" s="1" t="s">
        <v>2808</v>
      </c>
      <c r="AKV54" s="1" t="s">
        <v>2808</v>
      </c>
      <c r="AKW54" s="1" t="s">
        <v>2808</v>
      </c>
      <c r="AKX54" s="1" t="s">
        <v>2808</v>
      </c>
      <c r="AKY54" s="1" t="s">
        <v>2808</v>
      </c>
      <c r="AKZ54" s="1" t="s">
        <v>2808</v>
      </c>
      <c r="ALA54" s="1" t="s">
        <v>2808</v>
      </c>
      <c r="ALB54" s="1" t="s">
        <v>2808</v>
      </c>
      <c r="ALC54" s="1" t="s">
        <v>2808</v>
      </c>
      <c r="ALD54" s="1" t="s">
        <v>2808</v>
      </c>
      <c r="ALE54" s="1" t="s">
        <v>2808</v>
      </c>
      <c r="ALF54" s="1" t="s">
        <v>2808</v>
      </c>
      <c r="ALG54" s="1" t="s">
        <v>2808</v>
      </c>
      <c r="ALH54" s="1" t="s">
        <v>2808</v>
      </c>
      <c r="ALI54" s="1" t="s">
        <v>2808</v>
      </c>
      <c r="ALJ54" s="1" t="s">
        <v>2808</v>
      </c>
      <c r="ALK54" s="1" t="s">
        <v>2808</v>
      </c>
      <c r="ALL54" s="1" t="s">
        <v>2808</v>
      </c>
      <c r="ALM54" s="1" t="s">
        <v>2808</v>
      </c>
      <c r="ALN54">
        <v>164.23</v>
      </c>
      <c r="ALO54">
        <v>59.8</v>
      </c>
      <c r="ALP54">
        <v>2.99</v>
      </c>
      <c r="ALQ54">
        <v>20000</v>
      </c>
      <c r="ALR54">
        <v>1</v>
      </c>
      <c r="ALS54">
        <v>133</v>
      </c>
      <c r="ALT54">
        <v>0.15</v>
      </c>
      <c r="ALU54">
        <v>5.18</v>
      </c>
      <c r="ALV54" s="1" t="s">
        <v>2808</v>
      </c>
      <c r="ALW54" s="1" t="s">
        <v>2808</v>
      </c>
      <c r="ALX54" s="1" t="s">
        <v>2808</v>
      </c>
      <c r="ALY54" s="1" t="s">
        <v>2808</v>
      </c>
      <c r="ALZ54" s="1" t="s">
        <v>2808</v>
      </c>
      <c r="AMA54" s="1" t="s">
        <v>2808</v>
      </c>
      <c r="AMB54" s="1" t="s">
        <v>2808</v>
      </c>
      <c r="AMC54" s="1" t="s">
        <v>2808</v>
      </c>
      <c r="AMD54" s="1" t="s">
        <v>2808</v>
      </c>
      <c r="AME54" s="1" t="s">
        <v>2808</v>
      </c>
      <c r="AMF54" s="1" t="s">
        <v>2808</v>
      </c>
      <c r="AMG54" s="1" t="s">
        <v>2808</v>
      </c>
      <c r="AMH54" s="1" t="s">
        <v>2808</v>
      </c>
      <c r="AMI54" s="1" t="s">
        <v>2808</v>
      </c>
      <c r="AMJ54" s="1" t="s">
        <v>2808</v>
      </c>
      <c r="AMK54" s="1" t="s">
        <v>2808</v>
      </c>
      <c r="AML54" s="1" t="s">
        <v>2808</v>
      </c>
      <c r="AMM54" s="1" t="s">
        <v>2808</v>
      </c>
      <c r="AMN54" s="1" t="s">
        <v>2808</v>
      </c>
      <c r="AMO54" s="1" t="s">
        <v>2808</v>
      </c>
      <c r="AMR54" s="1" t="s">
        <v>2808</v>
      </c>
      <c r="AMS54" s="1" t="s">
        <v>2808</v>
      </c>
      <c r="AMT54" s="1" t="s">
        <v>2808</v>
      </c>
      <c r="AMU54" s="1" t="s">
        <v>2808</v>
      </c>
      <c r="AMV54" s="1" t="s">
        <v>2808</v>
      </c>
      <c r="AMW54" s="1" t="s">
        <v>2808</v>
      </c>
      <c r="AMX54" s="1" t="s">
        <v>2808</v>
      </c>
      <c r="AMY54" s="1" t="s">
        <v>2808</v>
      </c>
      <c r="AMZ54" s="1" t="s">
        <v>2808</v>
      </c>
      <c r="ANA54" s="1" t="s">
        <v>2808</v>
      </c>
      <c r="ANB54" s="1" t="s">
        <v>2808</v>
      </c>
      <c r="ANC54" s="1" t="s">
        <v>2808</v>
      </c>
      <c r="AND54" s="1" t="s">
        <v>2808</v>
      </c>
      <c r="ANE54" s="1" t="s">
        <v>2808</v>
      </c>
      <c r="ANF54" s="1" t="s">
        <v>2808</v>
      </c>
      <c r="ANG54" s="1" t="s">
        <v>2808</v>
      </c>
      <c r="ANH54" s="1" t="s">
        <v>2808</v>
      </c>
      <c r="ANI54" s="1" t="s">
        <v>2808</v>
      </c>
      <c r="ANJ54" s="1" t="s">
        <v>2808</v>
      </c>
      <c r="ANK54" s="1" t="s">
        <v>2808</v>
      </c>
      <c r="ANL54" s="1" t="s">
        <v>2808</v>
      </c>
      <c r="ANM54" s="1" t="s">
        <v>2808</v>
      </c>
      <c r="ANN54" s="1" t="s">
        <v>2808</v>
      </c>
      <c r="ANO54" s="1" t="s">
        <v>2808</v>
      </c>
      <c r="ANP54" s="1" t="s">
        <v>2808</v>
      </c>
      <c r="ANQ54" s="1" t="s">
        <v>2808</v>
      </c>
      <c r="ANR54" s="1" t="s">
        <v>2808</v>
      </c>
      <c r="ANS54" s="1" t="s">
        <v>2808</v>
      </c>
      <c r="ANT54" s="1" t="s">
        <v>2808</v>
      </c>
      <c r="ANU54" s="1" t="s">
        <v>2808</v>
      </c>
      <c r="ANV54">
        <v>2736.86</v>
      </c>
      <c r="ANW54">
        <v>5750.4</v>
      </c>
      <c r="ANX54">
        <v>9.0297000000000001</v>
      </c>
      <c r="ANY54">
        <v>594664</v>
      </c>
      <c r="ANZ54">
        <v>0.93379999999999996</v>
      </c>
      <c r="AOA54">
        <v>45519.9</v>
      </c>
      <c r="AOB54">
        <v>0.11</v>
      </c>
      <c r="AOC54">
        <v>1.2</v>
      </c>
      <c r="AOD54" s="1" t="s">
        <v>2808</v>
      </c>
      <c r="AOE54" s="1" t="s">
        <v>2808</v>
      </c>
      <c r="AOF54" s="1" t="s">
        <v>2808</v>
      </c>
      <c r="AOG54" s="1" t="s">
        <v>2808</v>
      </c>
      <c r="AOH54" s="1" t="s">
        <v>2808</v>
      </c>
      <c r="AOI54" s="1" t="s">
        <v>2808</v>
      </c>
      <c r="AOJ54" s="1" t="s">
        <v>2808</v>
      </c>
      <c r="AOK54" s="1" t="s">
        <v>2808</v>
      </c>
      <c r="AOL54" s="1" t="s">
        <v>2808</v>
      </c>
      <c r="AOM54" s="1" t="s">
        <v>2808</v>
      </c>
      <c r="AON54" s="1" t="s">
        <v>2808</v>
      </c>
      <c r="AOO54" s="1" t="s">
        <v>2808</v>
      </c>
      <c r="AOP54" s="1" t="s">
        <v>2808</v>
      </c>
      <c r="AOQ54" s="1" t="s">
        <v>2808</v>
      </c>
      <c r="AOR54" s="1" t="s">
        <v>2808</v>
      </c>
      <c r="AOS54" s="1" t="s">
        <v>2808</v>
      </c>
      <c r="AOT54" s="1" t="s">
        <v>2808</v>
      </c>
      <c r="AOU54" s="1" t="s">
        <v>2808</v>
      </c>
      <c r="AOV54" s="1" t="s">
        <v>2808</v>
      </c>
      <c r="AOW54" s="1" t="s">
        <v>2808</v>
      </c>
      <c r="AOX54" s="1" t="s">
        <v>2808</v>
      </c>
      <c r="AOY54" s="1" t="s">
        <v>2808</v>
      </c>
      <c r="AOZ54" s="1" t="s">
        <v>2808</v>
      </c>
      <c r="APA54" s="1" t="s">
        <v>2808</v>
      </c>
      <c r="APB54" s="1" t="s">
        <v>2808</v>
      </c>
      <c r="APC54" s="1" t="s">
        <v>2808</v>
      </c>
      <c r="APD54" s="1" t="s">
        <v>2808</v>
      </c>
      <c r="APE54" s="1" t="s">
        <v>2808</v>
      </c>
      <c r="APF54" s="1" t="s">
        <v>2808</v>
      </c>
      <c r="APG54" s="1" t="s">
        <v>2808</v>
      </c>
      <c r="APH54" s="1" t="s">
        <v>2808</v>
      </c>
      <c r="API54" s="1" t="s">
        <v>2808</v>
      </c>
      <c r="APJ54" s="1" t="s">
        <v>2808</v>
      </c>
      <c r="APK54" s="1" t="s">
        <v>2808</v>
      </c>
      <c r="APL54" s="1" t="s">
        <v>2808</v>
      </c>
      <c r="APM54" s="1" t="s">
        <v>2808</v>
      </c>
      <c r="APN54" s="1" t="s">
        <v>2808</v>
      </c>
      <c r="APO54" s="1" t="s">
        <v>2808</v>
      </c>
      <c r="APP54" s="1" t="s">
        <v>2808</v>
      </c>
      <c r="APQ54" s="1" t="s">
        <v>2808</v>
      </c>
      <c r="APS54" s="1" t="s">
        <v>2808</v>
      </c>
      <c r="APT54">
        <v>68.87</v>
      </c>
      <c r="APU54">
        <v>82.81</v>
      </c>
      <c r="APV54">
        <v>1.71</v>
      </c>
      <c r="APW54">
        <v>45378</v>
      </c>
      <c r="APX54">
        <v>0.93869999999999998</v>
      </c>
      <c r="APY54">
        <v>2452.3000000000002</v>
      </c>
      <c r="APZ54">
        <v>0</v>
      </c>
      <c r="AQA54">
        <v>0</v>
      </c>
      <c r="AQB54" s="1" t="s">
        <v>2808</v>
      </c>
      <c r="AQC54">
        <v>0.11</v>
      </c>
      <c r="AQD54" s="1" t="s">
        <v>2808</v>
      </c>
      <c r="AQE54" s="1" t="s">
        <v>2808</v>
      </c>
      <c r="AQF54" s="1" t="s">
        <v>2808</v>
      </c>
      <c r="AQG54" s="1" t="s">
        <v>2808</v>
      </c>
      <c r="AQH54" s="1" t="s">
        <v>2808</v>
      </c>
      <c r="AQI54" s="1" t="s">
        <v>2808</v>
      </c>
      <c r="AQJ54" s="1" t="s">
        <v>2808</v>
      </c>
      <c r="AQK54" s="1" t="s">
        <v>2808</v>
      </c>
      <c r="AQL54" s="1" t="s">
        <v>2808</v>
      </c>
      <c r="AQM54" s="1" t="s">
        <v>2808</v>
      </c>
      <c r="AQN54" s="1" t="s">
        <v>2808</v>
      </c>
      <c r="AQO54" s="1" t="s">
        <v>2808</v>
      </c>
      <c r="AQP54" s="1" t="s">
        <v>2808</v>
      </c>
      <c r="AQQ54" s="1" t="s">
        <v>2808</v>
      </c>
      <c r="AQR54" s="1" t="s">
        <v>2808</v>
      </c>
      <c r="AQS54" s="1" t="s">
        <v>2808</v>
      </c>
      <c r="AQT54" s="1" t="s">
        <v>2808</v>
      </c>
      <c r="AQU54" s="1" t="s">
        <v>2808</v>
      </c>
      <c r="AQX54" s="1" t="s">
        <v>2808</v>
      </c>
      <c r="AQY54" s="1" t="s">
        <v>2808</v>
      </c>
      <c r="AQZ54" s="1" t="s">
        <v>2808</v>
      </c>
      <c r="ARA54" s="1" t="s">
        <v>2808</v>
      </c>
      <c r="ARB54" s="1" t="s">
        <v>2808</v>
      </c>
      <c r="ARC54" s="1" t="s">
        <v>2808</v>
      </c>
      <c r="ARD54" s="1" t="s">
        <v>2808</v>
      </c>
      <c r="ARE54" s="1" t="s">
        <v>2808</v>
      </c>
      <c r="ARH54" s="1" t="s">
        <v>2808</v>
      </c>
      <c r="ARI54" s="1" t="s">
        <v>2808</v>
      </c>
      <c r="ARJ54" s="1" t="s">
        <v>2808</v>
      </c>
      <c r="ARK54" s="1" t="s">
        <v>2808</v>
      </c>
      <c r="ARL54" s="1" t="s">
        <v>2808</v>
      </c>
      <c r="ARM54" s="1" t="s">
        <v>2808</v>
      </c>
      <c r="ARN54" s="1" t="s">
        <v>2808</v>
      </c>
      <c r="ARO54" s="1" t="s">
        <v>2808</v>
      </c>
      <c r="ARQ54" s="1" t="s">
        <v>2808</v>
      </c>
      <c r="ARR54" s="1" t="s">
        <v>2808</v>
      </c>
      <c r="ARS54" s="1" t="s">
        <v>2808</v>
      </c>
      <c r="ART54" s="1" t="s">
        <v>2808</v>
      </c>
      <c r="ARU54" s="1" t="s">
        <v>2808</v>
      </c>
      <c r="ARV54" s="1" t="s">
        <v>2808</v>
      </c>
      <c r="ARW54" s="1" t="s">
        <v>2808</v>
      </c>
      <c r="ARX54" s="1" t="s">
        <v>2808</v>
      </c>
      <c r="ARY54" s="1" t="s">
        <v>2808</v>
      </c>
      <c r="ASA54" s="1" t="s">
        <v>2808</v>
      </c>
      <c r="ASB54" s="1" t="s">
        <v>2808</v>
      </c>
      <c r="ASC54" s="1" t="s">
        <v>2808</v>
      </c>
      <c r="ASD54" s="1" t="s">
        <v>2808</v>
      </c>
      <c r="ASE54" s="1" t="s">
        <v>2808</v>
      </c>
      <c r="ASF54" s="1" t="s">
        <v>2808</v>
      </c>
      <c r="ASG54" s="1" t="s">
        <v>2808</v>
      </c>
      <c r="ASH54" s="1" t="s">
        <v>2808</v>
      </c>
      <c r="ASI54" s="1" t="s">
        <v>2808</v>
      </c>
      <c r="ASJ54" s="1" t="s">
        <v>2808</v>
      </c>
      <c r="ASK54" s="1" t="s">
        <v>2808</v>
      </c>
      <c r="ASL54" s="1" t="s">
        <v>2808</v>
      </c>
      <c r="ASM54" s="1" t="s">
        <v>2808</v>
      </c>
      <c r="ASN54" s="1" t="s">
        <v>2808</v>
      </c>
      <c r="ASO54" s="1" t="s">
        <v>2808</v>
      </c>
      <c r="ASP54" s="1" t="s">
        <v>2808</v>
      </c>
      <c r="ASQ54" s="1" t="s">
        <v>2808</v>
      </c>
      <c r="ASR54" s="1" t="s">
        <v>2808</v>
      </c>
      <c r="ASS54" s="1" t="s">
        <v>2808</v>
      </c>
      <c r="ASU54" s="1" t="s">
        <v>2808</v>
      </c>
      <c r="ASV54">
        <v>32.79</v>
      </c>
      <c r="ASW54">
        <v>130</v>
      </c>
      <c r="ASX54">
        <v>0.82</v>
      </c>
      <c r="ASY54">
        <v>250000</v>
      </c>
      <c r="ASZ54">
        <v>1.5834999999999999</v>
      </c>
      <c r="ATA54">
        <v>11041.6</v>
      </c>
      <c r="ATB54">
        <v>0</v>
      </c>
      <c r="ATC54">
        <v>0</v>
      </c>
      <c r="ATD54">
        <v>0.15</v>
      </c>
      <c r="ATE54">
        <v>0.04</v>
      </c>
      <c r="ATF54" s="1" t="s">
        <v>2808</v>
      </c>
      <c r="ATG54" s="1" t="s">
        <v>2808</v>
      </c>
      <c r="ATH54" s="1" t="s">
        <v>2808</v>
      </c>
      <c r="ATI54" s="1" t="s">
        <v>2808</v>
      </c>
      <c r="ATJ54" s="1" t="s">
        <v>2808</v>
      </c>
      <c r="ATK54" s="1" t="s">
        <v>2808</v>
      </c>
      <c r="ATL54" s="1" t="s">
        <v>2808</v>
      </c>
      <c r="ATM54" s="1" t="s">
        <v>2808</v>
      </c>
      <c r="ATP54">
        <v>166.06</v>
      </c>
      <c r="ATQ54">
        <v>26</v>
      </c>
      <c r="ATR54">
        <v>0.8</v>
      </c>
      <c r="ATS54">
        <v>50000</v>
      </c>
      <c r="ATT54">
        <v>1.5415000000000001</v>
      </c>
      <c r="ATU54">
        <v>687.6</v>
      </c>
      <c r="ATV54">
        <v>0.05</v>
      </c>
      <c r="ATW54">
        <v>5.96</v>
      </c>
      <c r="ATZ54">
        <v>864.21</v>
      </c>
      <c r="AUA54">
        <v>132102</v>
      </c>
      <c r="AUB54">
        <v>8275</v>
      </c>
      <c r="AUC54">
        <v>15964</v>
      </c>
      <c r="AUD54">
        <v>1</v>
      </c>
      <c r="AUE54" s="1" t="s">
        <v>2808</v>
      </c>
      <c r="AUF54">
        <v>200</v>
      </c>
      <c r="AUG54">
        <v>2.42</v>
      </c>
      <c r="AUH54" s="1" t="s">
        <v>2808</v>
      </c>
      <c r="AUI54" s="1" t="s">
        <v>2808</v>
      </c>
      <c r="AUJ54">
        <v>298.49</v>
      </c>
      <c r="AUK54">
        <v>915.09</v>
      </c>
      <c r="AUL54">
        <v>1.71</v>
      </c>
      <c r="AUM54">
        <v>338923</v>
      </c>
      <c r="AUN54">
        <v>0.63380000000000003</v>
      </c>
      <c r="AUO54">
        <v>28024.5</v>
      </c>
      <c r="AUP54">
        <v>0.06</v>
      </c>
      <c r="AUQ54">
        <v>3.63</v>
      </c>
      <c r="AUR54">
        <v>0.02</v>
      </c>
      <c r="AUS54">
        <v>0.12</v>
      </c>
      <c r="AUT54" s="1" t="s">
        <v>2808</v>
      </c>
      <c r="AUU54" s="1" t="s">
        <v>2808</v>
      </c>
      <c r="AUV54" s="1" t="s">
        <v>2808</v>
      </c>
      <c r="AUW54" s="1" t="s">
        <v>2808</v>
      </c>
      <c r="AUX54" s="1" t="s">
        <v>2808</v>
      </c>
      <c r="AUY54" s="1" t="s">
        <v>2808</v>
      </c>
      <c r="AUZ54" s="1" t="s">
        <v>2808</v>
      </c>
      <c r="AVA54" s="1" t="s">
        <v>2808</v>
      </c>
      <c r="AVD54">
        <v>81.59</v>
      </c>
      <c r="AVE54">
        <v>66.239999999999995</v>
      </c>
      <c r="AVF54">
        <v>1.25</v>
      </c>
      <c r="AVG54">
        <v>30740</v>
      </c>
      <c r="AVH54">
        <v>0.57779999999999998</v>
      </c>
      <c r="AVI54">
        <v>3996</v>
      </c>
      <c r="AVJ54">
        <v>0.05</v>
      </c>
      <c r="AVK54">
        <v>3.96</v>
      </c>
      <c r="AVM54" s="1" t="s">
        <v>2808</v>
      </c>
      <c r="AVN54" s="1" t="s">
        <v>2808</v>
      </c>
      <c r="AVO54" s="1" t="s">
        <v>2808</v>
      </c>
      <c r="AVP54" s="1" t="s">
        <v>2808</v>
      </c>
      <c r="AVQ54" s="1" t="s">
        <v>2808</v>
      </c>
      <c r="AVR54" s="1" t="s">
        <v>2808</v>
      </c>
      <c r="AVS54" s="1" t="s">
        <v>2808</v>
      </c>
      <c r="AVT54" s="1" t="s">
        <v>2808</v>
      </c>
      <c r="AVU54" s="1" t="s">
        <v>2808</v>
      </c>
      <c r="AVV54" s="1" t="s">
        <v>2808</v>
      </c>
      <c r="AVW54" s="1" t="s">
        <v>2808</v>
      </c>
      <c r="AVX54">
        <v>892.59</v>
      </c>
      <c r="AVY54">
        <v>117</v>
      </c>
      <c r="AVZ54">
        <v>2.37</v>
      </c>
      <c r="AWA54">
        <v>75000</v>
      </c>
      <c r="AWB54">
        <v>1.522</v>
      </c>
      <c r="AWC54">
        <v>1205.5999999999999</v>
      </c>
      <c r="AWD54">
        <v>0.06</v>
      </c>
      <c r="AWE54">
        <v>2.65</v>
      </c>
      <c r="AWG54" s="1" t="s">
        <v>2808</v>
      </c>
      <c r="AWH54" s="1" t="s">
        <v>2808</v>
      </c>
      <c r="AWI54" s="1" t="s">
        <v>2808</v>
      </c>
      <c r="AWJ54" s="1" t="s">
        <v>2808</v>
      </c>
      <c r="AWK54" s="1" t="s">
        <v>2808</v>
      </c>
      <c r="AWL54" s="1" t="s">
        <v>2808</v>
      </c>
      <c r="AWM54" s="1" t="s">
        <v>2808</v>
      </c>
      <c r="AWN54" s="1" t="s">
        <v>2808</v>
      </c>
      <c r="AWO54" s="1" t="s">
        <v>2808</v>
      </c>
      <c r="AWP54" s="1" t="s">
        <v>2808</v>
      </c>
      <c r="AWQ54" s="1" t="s">
        <v>2808</v>
      </c>
      <c r="AWR54">
        <v>1930</v>
      </c>
      <c r="AWS54">
        <v>1024.3699999999999</v>
      </c>
      <c r="AWT54">
        <v>3.41</v>
      </c>
      <c r="AWU54">
        <v>300401</v>
      </c>
      <c r="AWV54">
        <v>1</v>
      </c>
      <c r="AWW54">
        <v>30531</v>
      </c>
      <c r="AWX54">
        <v>0.08</v>
      </c>
      <c r="AWY54">
        <v>2.35</v>
      </c>
      <c r="AWZ54">
        <v>0.09</v>
      </c>
      <c r="AXA54">
        <v>0.15</v>
      </c>
      <c r="AXB54" s="1" t="s">
        <v>2808</v>
      </c>
      <c r="AXC54" s="1" t="s">
        <v>2808</v>
      </c>
      <c r="AXD54" s="1" t="s">
        <v>2808</v>
      </c>
      <c r="AXE54" s="1" t="s">
        <v>2808</v>
      </c>
      <c r="AXF54" s="1" t="s">
        <v>2808</v>
      </c>
      <c r="AXG54" s="1" t="s">
        <v>2808</v>
      </c>
      <c r="AXH54" s="1" t="s">
        <v>2808</v>
      </c>
      <c r="AXI54" s="1" t="s">
        <v>2808</v>
      </c>
      <c r="AXK54" s="1" t="s">
        <v>2808</v>
      </c>
      <c r="AXL54">
        <v>137</v>
      </c>
      <c r="AXM54">
        <v>11.89</v>
      </c>
      <c r="AXN54">
        <v>2.59</v>
      </c>
      <c r="AXO54">
        <v>4589</v>
      </c>
      <c r="AXP54">
        <v>1</v>
      </c>
      <c r="AXQ54">
        <v>579</v>
      </c>
      <c r="AXR54">
        <v>0.09</v>
      </c>
      <c r="AXS54">
        <v>3.48</v>
      </c>
      <c r="AXV54">
        <v>856.24</v>
      </c>
      <c r="AXW54">
        <v>3774.2</v>
      </c>
      <c r="AXX54">
        <v>14.675000000000001</v>
      </c>
      <c r="AXY54">
        <v>128593</v>
      </c>
      <c r="AXZ54">
        <v>0.5</v>
      </c>
      <c r="AYA54">
        <v>23411.5</v>
      </c>
      <c r="AYB54">
        <v>0.13</v>
      </c>
      <c r="AYC54">
        <v>0.88</v>
      </c>
      <c r="AYD54">
        <v>0.03</v>
      </c>
      <c r="AYE54">
        <v>0.24</v>
      </c>
      <c r="AYF54">
        <v>2302.86</v>
      </c>
      <c r="AYG54">
        <v>22.66</v>
      </c>
      <c r="AYH54">
        <v>14.95</v>
      </c>
      <c r="AYI54">
        <v>758</v>
      </c>
      <c r="AYJ54">
        <v>0.5</v>
      </c>
      <c r="AYK54">
        <v>82</v>
      </c>
      <c r="AYL54">
        <v>0.14000000000000001</v>
      </c>
      <c r="AYM54">
        <v>0.93</v>
      </c>
      <c r="AYP54" s="1" t="s">
        <v>2808</v>
      </c>
      <c r="AYQ54" s="1" t="s">
        <v>2808</v>
      </c>
      <c r="AYR54" s="1" t="s">
        <v>2808</v>
      </c>
      <c r="AYS54" s="1" t="s">
        <v>2808</v>
      </c>
      <c r="AYT54" s="1" t="s">
        <v>2808</v>
      </c>
      <c r="AYU54" s="1" t="s">
        <v>2808</v>
      </c>
      <c r="AYV54" s="1" t="s">
        <v>2808</v>
      </c>
      <c r="AYW54" s="1" t="s">
        <v>2808</v>
      </c>
      <c r="AYY54" s="1" t="s">
        <v>2808</v>
      </c>
      <c r="AYZ54" s="1" t="s">
        <v>2808</v>
      </c>
      <c r="AZA54" s="1" t="s">
        <v>2808</v>
      </c>
      <c r="AZB54" s="1" t="s">
        <v>2808</v>
      </c>
      <c r="AZC54" s="1" t="s">
        <v>2808</v>
      </c>
      <c r="AZD54" s="1" t="s">
        <v>2808</v>
      </c>
      <c r="AZE54" s="1" t="s">
        <v>2808</v>
      </c>
      <c r="AZF54" s="1" t="s">
        <v>2808</v>
      </c>
      <c r="AZG54" s="1" t="s">
        <v>2808</v>
      </c>
      <c r="AZH54" s="1" t="s">
        <v>2808</v>
      </c>
      <c r="AZI54" s="1" t="s">
        <v>2808</v>
      </c>
      <c r="AZJ54">
        <v>284.36</v>
      </c>
      <c r="AZK54">
        <v>358.5</v>
      </c>
      <c r="AZL54">
        <v>2.39</v>
      </c>
      <c r="AZM54">
        <v>150000</v>
      </c>
      <c r="AZN54">
        <v>1</v>
      </c>
      <c r="AZO54">
        <v>77130</v>
      </c>
      <c r="AZP54">
        <v>0.01</v>
      </c>
      <c r="AZQ54">
        <v>0.54</v>
      </c>
      <c r="AZR54" s="1" t="s">
        <v>2808</v>
      </c>
      <c r="AZS54" s="1" t="s">
        <v>2808</v>
      </c>
      <c r="AZT54" s="1" t="s">
        <v>2808</v>
      </c>
      <c r="AZU54" s="1" t="s">
        <v>2808</v>
      </c>
      <c r="AZV54" s="1" t="s">
        <v>2808</v>
      </c>
      <c r="AZW54" s="1" t="s">
        <v>2808</v>
      </c>
      <c r="AZX54" s="1" t="s">
        <v>2808</v>
      </c>
      <c r="AZY54" s="1" t="s">
        <v>2808</v>
      </c>
      <c r="AZZ54" s="1" t="s">
        <v>2808</v>
      </c>
      <c r="BAA54" s="1" t="s">
        <v>2808</v>
      </c>
      <c r="BAB54" s="1" t="s">
        <v>2808</v>
      </c>
      <c r="BAC54" s="1" t="s">
        <v>2808</v>
      </c>
      <c r="BAD54" s="1" t="s">
        <v>2808</v>
      </c>
      <c r="BAE54" s="1" t="s">
        <v>2808</v>
      </c>
      <c r="BAF54" s="1" t="s">
        <v>2808</v>
      </c>
      <c r="BAG54" s="1" t="s">
        <v>2808</v>
      </c>
      <c r="BAH54" s="1" t="s">
        <v>2808</v>
      </c>
      <c r="BAI54" s="1" t="s">
        <v>2808</v>
      </c>
      <c r="BAJ54" s="1" t="s">
        <v>2808</v>
      </c>
      <c r="BAK54" s="1" t="s">
        <v>2808</v>
      </c>
      <c r="BAL54" s="1" t="s">
        <v>2808</v>
      </c>
      <c r="BAM54" s="1" t="s">
        <v>2808</v>
      </c>
      <c r="BAN54" s="1" t="s">
        <v>2808</v>
      </c>
      <c r="BAO54" s="1" t="s">
        <v>2808</v>
      </c>
      <c r="BAP54" s="1" t="s">
        <v>2808</v>
      </c>
      <c r="BAQ54" s="1" t="s">
        <v>2808</v>
      </c>
      <c r="BAR54" s="1" t="s">
        <v>2808</v>
      </c>
      <c r="BAS54" s="1" t="s">
        <v>2808</v>
      </c>
      <c r="BAT54" s="1" t="s">
        <v>2808</v>
      </c>
      <c r="BAU54" s="1" t="s">
        <v>2808</v>
      </c>
      <c r="BAW54" s="1" t="s">
        <v>2808</v>
      </c>
      <c r="BAX54">
        <v>144.61000000000001</v>
      </c>
      <c r="BAY54">
        <v>12.72</v>
      </c>
      <c r="BAZ54">
        <v>1.93</v>
      </c>
      <c r="BBA54">
        <v>6589</v>
      </c>
      <c r="BBB54">
        <v>1</v>
      </c>
      <c r="BBC54">
        <v>215</v>
      </c>
      <c r="BBD54">
        <v>0.06</v>
      </c>
      <c r="BBE54">
        <v>3.09</v>
      </c>
      <c r="BBH54">
        <v>69.28</v>
      </c>
      <c r="BBI54">
        <v>191.66</v>
      </c>
      <c r="BBJ54">
        <v>2.08</v>
      </c>
      <c r="BBK54">
        <v>92144</v>
      </c>
      <c r="BBL54">
        <v>1</v>
      </c>
      <c r="BBM54">
        <v>2440</v>
      </c>
      <c r="BBN54">
        <v>0.05</v>
      </c>
      <c r="BBO54">
        <v>2.36</v>
      </c>
      <c r="BBP54">
        <v>0.06</v>
      </c>
      <c r="BBQ54">
        <v>0.21</v>
      </c>
      <c r="BBR54">
        <v>88.89</v>
      </c>
      <c r="BBS54">
        <v>89.44</v>
      </c>
      <c r="BBT54">
        <v>5.2</v>
      </c>
      <c r="BBU54">
        <v>17200</v>
      </c>
      <c r="BBV54">
        <v>1</v>
      </c>
      <c r="BBW54">
        <v>555.5</v>
      </c>
      <c r="BBX54">
        <v>0</v>
      </c>
      <c r="BBY54">
        <v>0</v>
      </c>
      <c r="BBZ54">
        <v>0.08</v>
      </c>
      <c r="BCA54">
        <v>0.57999999999999996</v>
      </c>
      <c r="BCB54">
        <v>417.12</v>
      </c>
      <c r="BCC54">
        <v>17445.14</v>
      </c>
      <c r="BCD54">
        <v>41.237000000000002</v>
      </c>
      <c r="BCE54">
        <v>1180320</v>
      </c>
      <c r="BCF54">
        <v>2.7900999999999998</v>
      </c>
      <c r="BCG54">
        <v>35879.5</v>
      </c>
      <c r="BCH54">
        <v>0.4</v>
      </c>
      <c r="BCI54">
        <v>0.96</v>
      </c>
      <c r="BCJ54">
        <v>0.06</v>
      </c>
      <c r="BCK54">
        <v>1.37</v>
      </c>
      <c r="BCL54" s="1" t="s">
        <v>2808</v>
      </c>
      <c r="BCM54" s="1" t="s">
        <v>2808</v>
      </c>
      <c r="BCN54" s="1" t="s">
        <v>2808</v>
      </c>
      <c r="BCO54" s="1" t="s">
        <v>2808</v>
      </c>
      <c r="BCP54" s="1" t="s">
        <v>2808</v>
      </c>
      <c r="BCQ54" s="1" t="s">
        <v>2808</v>
      </c>
      <c r="BCR54" s="1" t="s">
        <v>2808</v>
      </c>
      <c r="BCS54" s="1" t="s">
        <v>2808</v>
      </c>
      <c r="BCU54" s="1" t="s">
        <v>2808</v>
      </c>
      <c r="BCV54" s="1" t="s">
        <v>2808</v>
      </c>
      <c r="BCW54" s="1" t="s">
        <v>2808</v>
      </c>
      <c r="BCX54" s="1" t="s">
        <v>2808</v>
      </c>
      <c r="BCY54" s="1" t="s">
        <v>2808</v>
      </c>
      <c r="BCZ54" s="1" t="s">
        <v>2808</v>
      </c>
      <c r="BDA54" s="1" t="s">
        <v>2808</v>
      </c>
      <c r="BDB54" s="1" t="s">
        <v>2808</v>
      </c>
      <c r="BDC54" s="1" t="s">
        <v>2808</v>
      </c>
      <c r="BDD54" s="1" t="s">
        <v>2808</v>
      </c>
      <c r="BDE54" s="1" t="s">
        <v>2808</v>
      </c>
      <c r="BDF54" s="1" t="s">
        <v>2808</v>
      </c>
      <c r="BDG54" s="1" t="s">
        <v>2808</v>
      </c>
      <c r="BDH54" s="1" t="s">
        <v>2808</v>
      </c>
      <c r="BDI54" s="1" t="s">
        <v>2808</v>
      </c>
      <c r="BDJ54" s="1" t="s">
        <v>2808</v>
      </c>
      <c r="BDK54" s="1" t="s">
        <v>2808</v>
      </c>
      <c r="BDL54" s="1" t="s">
        <v>2808</v>
      </c>
      <c r="BDM54" s="1" t="s">
        <v>2808</v>
      </c>
      <c r="BDP54" s="1" t="s">
        <v>2808</v>
      </c>
      <c r="BDQ54" s="1" t="s">
        <v>2808</v>
      </c>
      <c r="BDR54" s="1" t="s">
        <v>2808</v>
      </c>
      <c r="BDS54" s="1" t="s">
        <v>2808</v>
      </c>
      <c r="BDT54" s="1" t="s">
        <v>2808</v>
      </c>
      <c r="BDU54" s="1" t="s">
        <v>2808</v>
      </c>
      <c r="BDV54" s="1" t="s">
        <v>2808</v>
      </c>
      <c r="BDW54" s="1" t="s">
        <v>2808</v>
      </c>
      <c r="BDZ54" s="1" t="s">
        <v>2808</v>
      </c>
      <c r="BEA54" s="1" t="s">
        <v>2808</v>
      </c>
      <c r="BEB54" s="1" t="s">
        <v>2808</v>
      </c>
      <c r="BEC54" s="1" t="s">
        <v>2808</v>
      </c>
      <c r="BED54" s="1" t="s">
        <v>2808</v>
      </c>
      <c r="BEE54" s="1" t="s">
        <v>2808</v>
      </c>
      <c r="BEF54" s="1" t="s">
        <v>2808</v>
      </c>
      <c r="BEG54" s="1" t="s">
        <v>2808</v>
      </c>
      <c r="BEH54" s="1" t="s">
        <v>2808</v>
      </c>
      <c r="BEI54" s="1" t="s">
        <v>2808</v>
      </c>
      <c r="BEJ54" s="1" t="s">
        <v>2808</v>
      </c>
      <c r="BEK54" s="1" t="s">
        <v>2808</v>
      </c>
      <c r="BEL54" s="1" t="s">
        <v>2808</v>
      </c>
      <c r="BEM54" s="1" t="s">
        <v>2808</v>
      </c>
      <c r="BEN54" s="1" t="s">
        <v>2808</v>
      </c>
      <c r="BEO54" s="1" t="s">
        <v>2808</v>
      </c>
      <c r="BEP54" s="1" t="s">
        <v>2808</v>
      </c>
      <c r="BEQ54" s="1" t="s">
        <v>2808</v>
      </c>
    </row>
    <row r="55" spans="1:1499" x14ac:dyDescent="0.25">
      <c r="A55" s="2">
        <v>36557</v>
      </c>
      <c r="B55" s="1" t="s">
        <v>2808</v>
      </c>
      <c r="C55" s="1" t="s">
        <v>2808</v>
      </c>
      <c r="D55" s="1" t="s">
        <v>2808</v>
      </c>
      <c r="E55" s="1" t="s">
        <v>2808</v>
      </c>
      <c r="F55" s="1" t="s">
        <v>2808</v>
      </c>
      <c r="G55" s="1" t="s">
        <v>2808</v>
      </c>
      <c r="H55" s="1" t="s">
        <v>2808</v>
      </c>
      <c r="I55" s="1" t="s">
        <v>2808</v>
      </c>
      <c r="J55" s="1" t="s">
        <v>2808</v>
      </c>
      <c r="K55" s="1" t="s">
        <v>2808</v>
      </c>
      <c r="L55" s="1" t="s">
        <v>2808</v>
      </c>
      <c r="M55" s="1" t="s">
        <v>2808</v>
      </c>
      <c r="N55" s="1" t="s">
        <v>2808</v>
      </c>
      <c r="O55" s="1" t="s">
        <v>2808</v>
      </c>
      <c r="P55" s="1" t="s">
        <v>2808</v>
      </c>
      <c r="Q55" s="1" t="s">
        <v>2808</v>
      </c>
      <c r="R55" s="1" t="s">
        <v>2808</v>
      </c>
      <c r="S55" s="1" t="s">
        <v>2808</v>
      </c>
      <c r="T55" s="1" t="s">
        <v>2808</v>
      </c>
      <c r="U55" s="1" t="s">
        <v>2808</v>
      </c>
      <c r="V55" s="1" t="s">
        <v>2808</v>
      </c>
      <c r="W55" s="1" t="s">
        <v>2808</v>
      </c>
      <c r="X55" s="1" t="s">
        <v>2808</v>
      </c>
      <c r="Y55" s="1" t="s">
        <v>2808</v>
      </c>
      <c r="Z55" s="1" t="s">
        <v>2808</v>
      </c>
      <c r="AA55" s="1" t="s">
        <v>2808</v>
      </c>
      <c r="AB55" s="1" t="s">
        <v>2808</v>
      </c>
      <c r="AC55" s="1" t="s">
        <v>2808</v>
      </c>
      <c r="AD55" s="1" t="s">
        <v>2808</v>
      </c>
      <c r="AE55" s="1" t="s">
        <v>2808</v>
      </c>
      <c r="AF55">
        <v>233.5</v>
      </c>
      <c r="AG55">
        <v>290.97000000000003</v>
      </c>
      <c r="AH55">
        <v>7.41</v>
      </c>
      <c r="AI55">
        <v>36100</v>
      </c>
      <c r="AJ55">
        <v>0.91979999999999995</v>
      </c>
      <c r="AK55">
        <v>885.5</v>
      </c>
      <c r="AL55">
        <v>0.16</v>
      </c>
      <c r="AM55">
        <v>2.11</v>
      </c>
      <c r="AN55">
        <v>0.04</v>
      </c>
      <c r="AO55">
        <v>0.43</v>
      </c>
      <c r="AP55">
        <v>512.80999999999995</v>
      </c>
      <c r="AQ55">
        <v>738.72</v>
      </c>
      <c r="AR55">
        <v>1.69</v>
      </c>
      <c r="AS55">
        <v>419728</v>
      </c>
      <c r="AT55">
        <v>0.96209999999999996</v>
      </c>
      <c r="AU55">
        <v>13364.4</v>
      </c>
      <c r="AV55">
        <v>0.03</v>
      </c>
      <c r="AW55">
        <v>1.91</v>
      </c>
      <c r="AX55">
        <v>0.02</v>
      </c>
      <c r="AY55">
        <v>7.0000000000000007E-2</v>
      </c>
      <c r="AZ55">
        <v>236.74</v>
      </c>
      <c r="BA55">
        <v>15119990</v>
      </c>
      <c r="BB55">
        <v>25200</v>
      </c>
      <c r="BC55">
        <v>600000</v>
      </c>
      <c r="BD55">
        <v>1</v>
      </c>
      <c r="BE55" s="1" t="s">
        <v>2808</v>
      </c>
      <c r="BF55">
        <v>750</v>
      </c>
      <c r="BG55">
        <v>2.98</v>
      </c>
      <c r="BH55" s="1" t="s">
        <v>2808</v>
      </c>
      <c r="BI55" s="1" t="s">
        <v>2808</v>
      </c>
      <c r="BJ55">
        <v>50.74</v>
      </c>
      <c r="BK55">
        <v>175.72</v>
      </c>
      <c r="BL55">
        <v>0.25</v>
      </c>
      <c r="BM55">
        <v>599730</v>
      </c>
      <c r="BN55">
        <v>0.85550000000000004</v>
      </c>
      <c r="BO55">
        <v>11016.5</v>
      </c>
      <c r="BP55">
        <v>0</v>
      </c>
      <c r="BQ55">
        <v>0</v>
      </c>
      <c r="BR55" s="1" t="s">
        <v>2808</v>
      </c>
      <c r="BS55" s="1" t="s">
        <v>2808</v>
      </c>
      <c r="BT55" s="1" t="s">
        <v>2808</v>
      </c>
      <c r="BU55" s="1" t="s">
        <v>2808</v>
      </c>
      <c r="BV55" s="1" t="s">
        <v>2808</v>
      </c>
      <c r="BW55" s="1" t="s">
        <v>2808</v>
      </c>
      <c r="BX55" s="1" t="s">
        <v>2808</v>
      </c>
      <c r="BY55" s="1" t="s">
        <v>2808</v>
      </c>
      <c r="BZ55" s="1" t="s">
        <v>2808</v>
      </c>
      <c r="CA55" s="1" t="s">
        <v>2808</v>
      </c>
      <c r="CD55" s="1" t="s">
        <v>2808</v>
      </c>
      <c r="CE55" s="1" t="s">
        <v>2808</v>
      </c>
      <c r="CF55" s="1" t="s">
        <v>2808</v>
      </c>
      <c r="CG55" s="1" t="s">
        <v>2808</v>
      </c>
      <c r="CH55" s="1" t="s">
        <v>2808</v>
      </c>
      <c r="CI55" s="1" t="s">
        <v>2808</v>
      </c>
      <c r="CJ55" s="1" t="s">
        <v>2808</v>
      </c>
      <c r="CK55" s="1" t="s">
        <v>2808</v>
      </c>
      <c r="CL55" s="1" t="s">
        <v>2808</v>
      </c>
      <c r="CM55" s="1" t="s">
        <v>2808</v>
      </c>
      <c r="CN55" s="1" t="s">
        <v>2808</v>
      </c>
      <c r="CO55" s="1" t="s">
        <v>2808</v>
      </c>
      <c r="CP55" s="1" t="s">
        <v>2808</v>
      </c>
      <c r="CQ55" s="1" t="s">
        <v>2808</v>
      </c>
      <c r="CR55" s="1" t="s">
        <v>2808</v>
      </c>
      <c r="CS55" s="1" t="s">
        <v>2808</v>
      </c>
      <c r="CT55" s="1" t="s">
        <v>2808</v>
      </c>
      <c r="CU55" s="1" t="s">
        <v>2808</v>
      </c>
      <c r="CV55" s="1" t="s">
        <v>2808</v>
      </c>
      <c r="CW55" s="1" t="s">
        <v>2808</v>
      </c>
      <c r="CX55" s="1" t="s">
        <v>2808</v>
      </c>
      <c r="CY55" s="1" t="s">
        <v>2808</v>
      </c>
      <c r="CZ55" s="1" t="s">
        <v>2808</v>
      </c>
      <c r="DA55" s="1" t="s">
        <v>2808</v>
      </c>
      <c r="DB55" s="1" t="s">
        <v>2808</v>
      </c>
      <c r="DC55" s="1" t="s">
        <v>2808</v>
      </c>
      <c r="DD55" s="1" t="s">
        <v>2808</v>
      </c>
      <c r="DE55" s="1" t="s">
        <v>2808</v>
      </c>
      <c r="DF55" s="1" t="s">
        <v>2808</v>
      </c>
      <c r="DG55" s="1" t="s">
        <v>2808</v>
      </c>
      <c r="DH55" s="1" t="s">
        <v>2808</v>
      </c>
      <c r="DI55" s="1" t="s">
        <v>2808</v>
      </c>
      <c r="DJ55" s="1" t="s">
        <v>2808</v>
      </c>
      <c r="DK55" s="1" t="s">
        <v>2808</v>
      </c>
      <c r="DL55" s="1" t="s">
        <v>2808</v>
      </c>
      <c r="DM55" s="1" t="s">
        <v>2808</v>
      </c>
      <c r="DN55" s="1" t="s">
        <v>2808</v>
      </c>
      <c r="DO55" s="1" t="s">
        <v>2808</v>
      </c>
      <c r="DR55">
        <v>268.18</v>
      </c>
      <c r="DS55">
        <v>10029.06</v>
      </c>
      <c r="DT55">
        <v>2.5</v>
      </c>
      <c r="DU55">
        <v>4003619</v>
      </c>
      <c r="DV55">
        <v>1</v>
      </c>
      <c r="DW55">
        <v>35902</v>
      </c>
      <c r="DX55">
        <v>7.0000000000000007E-2</v>
      </c>
      <c r="DY55">
        <v>2.63</v>
      </c>
      <c r="DZ55">
        <v>0.02</v>
      </c>
      <c r="EA55">
        <v>0.1</v>
      </c>
      <c r="EB55" s="1" t="s">
        <v>2808</v>
      </c>
      <c r="EC55" s="1" t="s">
        <v>2808</v>
      </c>
      <c r="ED55" s="1" t="s">
        <v>2808</v>
      </c>
      <c r="EE55" s="1" t="s">
        <v>2808</v>
      </c>
      <c r="EF55" s="1" t="s">
        <v>2808</v>
      </c>
      <c r="EG55" s="1" t="s">
        <v>2808</v>
      </c>
      <c r="EH55" s="1" t="s">
        <v>2808</v>
      </c>
      <c r="EI55" s="1" t="s">
        <v>2808</v>
      </c>
      <c r="EL55">
        <v>690.5</v>
      </c>
      <c r="EM55">
        <v>409.04</v>
      </c>
      <c r="EN55">
        <v>4.47</v>
      </c>
      <c r="EO55">
        <v>91508</v>
      </c>
      <c r="EP55">
        <v>1</v>
      </c>
      <c r="EQ55">
        <v>3447.5</v>
      </c>
      <c r="ER55">
        <v>7.0000000000000007E-2</v>
      </c>
      <c r="ES55">
        <v>1.61</v>
      </c>
      <c r="ET55">
        <v>0.05</v>
      </c>
      <c r="EU55">
        <v>0.25</v>
      </c>
      <c r="EV55" s="1" t="s">
        <v>2808</v>
      </c>
      <c r="EW55" s="1" t="s">
        <v>2808</v>
      </c>
      <c r="EX55" s="1" t="s">
        <v>2808</v>
      </c>
      <c r="EY55" s="1" t="s">
        <v>2808</v>
      </c>
      <c r="EZ55" s="1" t="s">
        <v>2808</v>
      </c>
      <c r="FA55" s="1" t="s">
        <v>2808</v>
      </c>
      <c r="FB55" s="1" t="s">
        <v>2808</v>
      </c>
      <c r="FC55" s="1" t="s">
        <v>2808</v>
      </c>
      <c r="FD55" s="1" t="s">
        <v>2808</v>
      </c>
      <c r="FE55" s="1" t="s">
        <v>2808</v>
      </c>
      <c r="FF55" s="1" t="s">
        <v>2808</v>
      </c>
      <c r="FG55" s="1" t="s">
        <v>2808</v>
      </c>
      <c r="FH55" s="1" t="s">
        <v>2808</v>
      </c>
      <c r="FI55" s="1" t="s">
        <v>2808</v>
      </c>
      <c r="FJ55" s="1" t="s">
        <v>2808</v>
      </c>
      <c r="FK55" s="1" t="s">
        <v>2808</v>
      </c>
      <c r="FL55" s="1" t="s">
        <v>2808</v>
      </c>
      <c r="FM55" s="1" t="s">
        <v>2808</v>
      </c>
      <c r="FN55" s="1" t="s">
        <v>2808</v>
      </c>
      <c r="FO55" s="1" t="s">
        <v>2808</v>
      </c>
      <c r="FP55">
        <v>261.89999999999998</v>
      </c>
      <c r="FQ55">
        <v>34.51</v>
      </c>
      <c r="FR55">
        <v>1.64</v>
      </c>
      <c r="FS55">
        <v>21040</v>
      </c>
      <c r="FT55">
        <v>1</v>
      </c>
      <c r="FU55">
        <v>2305</v>
      </c>
      <c r="FV55">
        <v>0.05</v>
      </c>
      <c r="FW55">
        <v>3.15</v>
      </c>
      <c r="FZ55" s="1" t="s">
        <v>2808</v>
      </c>
      <c r="GA55" s="1" t="s">
        <v>2808</v>
      </c>
      <c r="GB55" s="1" t="s">
        <v>2808</v>
      </c>
      <c r="GC55" s="1" t="s">
        <v>2808</v>
      </c>
      <c r="GD55" s="1" t="s">
        <v>2808</v>
      </c>
      <c r="GE55" s="1" t="s">
        <v>2808</v>
      </c>
      <c r="GF55" s="1" t="s">
        <v>2808</v>
      </c>
      <c r="GG55" s="1" t="s">
        <v>2808</v>
      </c>
      <c r="GH55" s="1" t="s">
        <v>2808</v>
      </c>
      <c r="GI55" s="1" t="s">
        <v>2808</v>
      </c>
      <c r="GJ55" s="1" t="s">
        <v>2808</v>
      </c>
      <c r="GK55" s="1" t="s">
        <v>2808</v>
      </c>
      <c r="GL55" s="1" t="s">
        <v>2808</v>
      </c>
      <c r="GM55" s="1" t="s">
        <v>2808</v>
      </c>
      <c r="GN55" s="1" t="s">
        <v>2808</v>
      </c>
      <c r="GO55" s="1" t="s">
        <v>2808</v>
      </c>
      <c r="GP55" s="1" t="s">
        <v>2808</v>
      </c>
      <c r="GQ55" s="1" t="s">
        <v>2808</v>
      </c>
      <c r="GR55" s="1" t="s">
        <v>2808</v>
      </c>
      <c r="GS55" s="1" t="s">
        <v>2808</v>
      </c>
      <c r="GT55" s="1" t="s">
        <v>2808</v>
      </c>
      <c r="GU55" s="1" t="s">
        <v>2808</v>
      </c>
      <c r="GV55" s="1" t="s">
        <v>2808</v>
      </c>
      <c r="GW55" s="1" t="s">
        <v>2808</v>
      </c>
      <c r="GX55" s="1" t="s">
        <v>2808</v>
      </c>
      <c r="GY55" s="1" t="s">
        <v>2808</v>
      </c>
      <c r="GZ55" s="1" t="s">
        <v>2808</v>
      </c>
      <c r="HA55" s="1" t="s">
        <v>2808</v>
      </c>
      <c r="HD55">
        <v>105.38</v>
      </c>
      <c r="HE55">
        <v>679.25</v>
      </c>
      <c r="HF55">
        <v>13.36</v>
      </c>
      <c r="HG55">
        <v>49580</v>
      </c>
      <c r="HH55">
        <v>0.9748</v>
      </c>
      <c r="HI55">
        <v>2814.5</v>
      </c>
      <c r="HJ55">
        <v>0</v>
      </c>
      <c r="HK55">
        <v>0</v>
      </c>
      <c r="HL55">
        <v>0.01</v>
      </c>
      <c r="HM55">
        <v>0.67</v>
      </c>
      <c r="HN55" s="1" t="s">
        <v>2808</v>
      </c>
      <c r="HO55" s="1" t="s">
        <v>2808</v>
      </c>
      <c r="HP55" s="1" t="s">
        <v>2808</v>
      </c>
      <c r="HQ55" s="1" t="s">
        <v>2808</v>
      </c>
      <c r="HR55" s="1" t="s">
        <v>2808</v>
      </c>
      <c r="HS55" s="1" t="s">
        <v>2808</v>
      </c>
      <c r="HT55" s="1" t="s">
        <v>2808</v>
      </c>
      <c r="HU55" s="1" t="s">
        <v>2808</v>
      </c>
      <c r="HX55" s="1" t="s">
        <v>2808</v>
      </c>
      <c r="HY55" s="1" t="s">
        <v>2808</v>
      </c>
      <c r="HZ55" s="1" t="s">
        <v>2808</v>
      </c>
      <c r="IA55" s="1" t="s">
        <v>2808</v>
      </c>
      <c r="IB55" s="1" t="s">
        <v>2808</v>
      </c>
      <c r="IC55" s="1" t="s">
        <v>2808</v>
      </c>
      <c r="ID55" s="1" t="s">
        <v>2808</v>
      </c>
      <c r="IE55" s="1" t="s">
        <v>2808</v>
      </c>
      <c r="IF55" s="1" t="s">
        <v>2808</v>
      </c>
      <c r="IG55" s="1" t="s">
        <v>2808</v>
      </c>
      <c r="IH55" s="1" t="s">
        <v>2808</v>
      </c>
      <c r="II55" s="1" t="s">
        <v>2808</v>
      </c>
      <c r="IJ55" s="1" t="s">
        <v>2808</v>
      </c>
      <c r="IK55" s="1" t="s">
        <v>2808</v>
      </c>
      <c r="IL55" s="1" t="s">
        <v>2808</v>
      </c>
      <c r="IM55" s="1" t="s">
        <v>2808</v>
      </c>
      <c r="IN55" s="1" t="s">
        <v>2808</v>
      </c>
      <c r="IO55" s="1" t="s">
        <v>2808</v>
      </c>
      <c r="IP55" s="1" t="s">
        <v>2808</v>
      </c>
      <c r="IQ55" s="1" t="s">
        <v>2808</v>
      </c>
      <c r="IR55" s="1" t="s">
        <v>2808</v>
      </c>
      <c r="IS55" s="1" t="s">
        <v>2808</v>
      </c>
      <c r="IT55" s="1" t="s">
        <v>2808</v>
      </c>
      <c r="IU55" s="1" t="s">
        <v>2808</v>
      </c>
      <c r="IV55" s="1" t="s">
        <v>2808</v>
      </c>
      <c r="IW55" s="1" t="s">
        <v>2808</v>
      </c>
      <c r="IX55" s="1" t="s">
        <v>2808</v>
      </c>
      <c r="IY55" s="1" t="s">
        <v>2808</v>
      </c>
      <c r="IZ55" s="1" t="s">
        <v>2808</v>
      </c>
      <c r="JA55" s="1" t="s">
        <v>2808</v>
      </c>
      <c r="JB55">
        <v>190.82</v>
      </c>
      <c r="JC55">
        <v>413.85</v>
      </c>
      <c r="JD55">
        <v>3.6465000000000001</v>
      </c>
      <c r="JE55">
        <v>81950</v>
      </c>
      <c r="JF55">
        <v>0.72209999999999996</v>
      </c>
      <c r="JG55">
        <v>9878.4</v>
      </c>
      <c r="JH55">
        <v>0.05</v>
      </c>
      <c r="JI55">
        <v>1.38</v>
      </c>
      <c r="JJ55">
        <v>0.04</v>
      </c>
      <c r="JK55">
        <v>0.25</v>
      </c>
      <c r="JL55">
        <v>55.18</v>
      </c>
      <c r="JM55">
        <v>440.42</v>
      </c>
      <c r="JN55">
        <v>2.5706000000000002</v>
      </c>
      <c r="JO55">
        <v>722008</v>
      </c>
      <c r="JP55">
        <v>4.2141999999999999</v>
      </c>
      <c r="JQ55">
        <v>13894.8</v>
      </c>
      <c r="JR55">
        <v>0.04</v>
      </c>
      <c r="JS55">
        <v>1.69</v>
      </c>
      <c r="JT55">
        <v>0.03</v>
      </c>
      <c r="JU55">
        <v>0.19</v>
      </c>
      <c r="JV55">
        <v>217.71</v>
      </c>
      <c r="JW55">
        <v>11.18</v>
      </c>
      <c r="JX55">
        <v>2.2361</v>
      </c>
      <c r="JY55">
        <v>16155</v>
      </c>
      <c r="JZ55">
        <v>3.2313000000000001</v>
      </c>
      <c r="KA55">
        <v>331.1</v>
      </c>
      <c r="KB55">
        <v>0.12</v>
      </c>
      <c r="KC55">
        <v>5.3</v>
      </c>
      <c r="KF55">
        <v>83.67</v>
      </c>
      <c r="KG55">
        <v>127.65</v>
      </c>
      <c r="KH55">
        <v>2.37</v>
      </c>
      <c r="KI55">
        <v>40784</v>
      </c>
      <c r="KJ55">
        <v>0.75639999999999996</v>
      </c>
      <c r="KK55">
        <v>938.7</v>
      </c>
      <c r="KL55">
        <v>0.08</v>
      </c>
      <c r="KM55">
        <v>3.23</v>
      </c>
      <c r="KP55">
        <v>68.27</v>
      </c>
      <c r="KQ55">
        <v>90.57</v>
      </c>
      <c r="KR55">
        <v>3.22</v>
      </c>
      <c r="KS55">
        <v>28128</v>
      </c>
      <c r="KT55">
        <v>1</v>
      </c>
      <c r="KU55">
        <v>364</v>
      </c>
      <c r="KV55">
        <v>0.15</v>
      </c>
      <c r="KW55">
        <v>4.8099999999999996</v>
      </c>
      <c r="KX55" s="1" t="s">
        <v>2808</v>
      </c>
      <c r="KY55">
        <v>0.39</v>
      </c>
      <c r="KZ55" s="1" t="s">
        <v>2808</v>
      </c>
      <c r="LA55" s="1" t="s">
        <v>2808</v>
      </c>
      <c r="LB55" s="1" t="s">
        <v>2808</v>
      </c>
      <c r="LC55" s="1" t="s">
        <v>2808</v>
      </c>
      <c r="LD55" s="1" t="s">
        <v>2808</v>
      </c>
      <c r="LE55" s="1" t="s">
        <v>2808</v>
      </c>
      <c r="LF55" s="1" t="s">
        <v>2808</v>
      </c>
      <c r="LG55" s="1" t="s">
        <v>2808</v>
      </c>
      <c r="LH55" s="1" t="s">
        <v>2808</v>
      </c>
      <c r="LI55" s="1" t="s">
        <v>2808</v>
      </c>
      <c r="LJ55" s="1" t="s">
        <v>2808</v>
      </c>
      <c r="LK55" s="1" t="s">
        <v>2808</v>
      </c>
      <c r="LL55" s="1" t="s">
        <v>2808</v>
      </c>
      <c r="LM55" s="1" t="s">
        <v>2808</v>
      </c>
      <c r="LN55" s="1" t="s">
        <v>2808</v>
      </c>
      <c r="LO55" s="1" t="s">
        <v>2808</v>
      </c>
      <c r="LP55" s="1" t="s">
        <v>2808</v>
      </c>
      <c r="LQ55" s="1" t="s">
        <v>2808</v>
      </c>
      <c r="LS55" s="1" t="s">
        <v>2808</v>
      </c>
      <c r="LT55" s="1" t="s">
        <v>2808</v>
      </c>
      <c r="LU55" s="1" t="s">
        <v>2808</v>
      </c>
      <c r="LV55" s="1" t="s">
        <v>2808</v>
      </c>
      <c r="LW55" s="1" t="s">
        <v>2808</v>
      </c>
      <c r="LX55" s="1" t="s">
        <v>2808</v>
      </c>
      <c r="LY55" s="1" t="s">
        <v>2808</v>
      </c>
      <c r="LZ55" s="1" t="s">
        <v>2808</v>
      </c>
      <c r="MA55" s="1" t="s">
        <v>2808</v>
      </c>
      <c r="MC55" s="1" t="s">
        <v>2808</v>
      </c>
      <c r="MD55" s="1" t="s">
        <v>2808</v>
      </c>
      <c r="ME55" s="1" t="s">
        <v>2808</v>
      </c>
      <c r="MF55" s="1" t="s">
        <v>2808</v>
      </c>
      <c r="MG55" s="1" t="s">
        <v>2808</v>
      </c>
      <c r="MH55" s="1" t="s">
        <v>2808</v>
      </c>
      <c r="MI55" s="1" t="s">
        <v>2808</v>
      </c>
      <c r="MJ55" s="1" t="s">
        <v>2808</v>
      </c>
      <c r="MK55" s="1" t="s">
        <v>2808</v>
      </c>
      <c r="ML55" s="1" t="s">
        <v>2808</v>
      </c>
      <c r="MM55" s="1" t="s">
        <v>2808</v>
      </c>
      <c r="MN55" s="1" t="s">
        <v>2808</v>
      </c>
      <c r="MO55" s="1" t="s">
        <v>2808</v>
      </c>
      <c r="MP55" s="1" t="s">
        <v>2808</v>
      </c>
      <c r="MQ55" s="1" t="s">
        <v>2808</v>
      </c>
      <c r="MR55" s="1" t="s">
        <v>2808</v>
      </c>
      <c r="MS55" s="1" t="s">
        <v>2808</v>
      </c>
      <c r="MT55" s="1" t="s">
        <v>2808</v>
      </c>
      <c r="MU55" s="1" t="s">
        <v>2808</v>
      </c>
      <c r="MX55" s="1" t="s">
        <v>2808</v>
      </c>
      <c r="MY55" s="1" t="s">
        <v>2808</v>
      </c>
      <c r="MZ55" s="1" t="s">
        <v>2808</v>
      </c>
      <c r="NA55" s="1" t="s">
        <v>2808</v>
      </c>
      <c r="NB55" s="1" t="s">
        <v>2808</v>
      </c>
      <c r="NC55" s="1" t="s">
        <v>2808</v>
      </c>
      <c r="ND55" s="1" t="s">
        <v>2808</v>
      </c>
      <c r="NE55" s="1" t="s">
        <v>2808</v>
      </c>
      <c r="NH55">
        <v>2024.5</v>
      </c>
      <c r="NI55">
        <v>15361.9</v>
      </c>
      <c r="NJ55">
        <v>3.0615000000000001</v>
      </c>
      <c r="NK55">
        <v>4641059</v>
      </c>
      <c r="NL55">
        <v>0.92490000000000006</v>
      </c>
      <c r="NM55">
        <v>336305.7</v>
      </c>
      <c r="NN55">
        <v>0.04</v>
      </c>
      <c r="NO55">
        <v>1.25</v>
      </c>
      <c r="NP55">
        <v>0.02</v>
      </c>
      <c r="NQ55">
        <v>0.21</v>
      </c>
      <c r="NR55">
        <v>402.47</v>
      </c>
      <c r="NS55">
        <v>1410.83</v>
      </c>
      <c r="NT55">
        <v>1.68</v>
      </c>
      <c r="NU55">
        <v>764679</v>
      </c>
      <c r="NV55">
        <v>0.90869999999999995</v>
      </c>
      <c r="NW55">
        <v>69230.100000000006</v>
      </c>
      <c r="NX55">
        <v>0.05</v>
      </c>
      <c r="NY55">
        <v>2.8</v>
      </c>
      <c r="NZ55" s="1" t="s">
        <v>2808</v>
      </c>
      <c r="OA55" s="1" t="s">
        <v>2808</v>
      </c>
      <c r="OB55">
        <v>37.200000000000003</v>
      </c>
      <c r="OC55">
        <v>212595.6</v>
      </c>
      <c r="OD55">
        <v>4200</v>
      </c>
      <c r="OE55">
        <v>50618</v>
      </c>
      <c r="OF55">
        <v>1</v>
      </c>
      <c r="OH55">
        <v>0</v>
      </c>
      <c r="OI55">
        <v>0</v>
      </c>
      <c r="OL55">
        <v>95.05</v>
      </c>
      <c r="OM55">
        <v>140.28</v>
      </c>
      <c r="ON55">
        <v>7.26</v>
      </c>
      <c r="OO55">
        <v>19323</v>
      </c>
      <c r="OP55">
        <v>1</v>
      </c>
      <c r="OQ55">
        <v>57.1</v>
      </c>
      <c r="OR55">
        <v>0.1</v>
      </c>
      <c r="OS55">
        <v>1.42</v>
      </c>
      <c r="OV55">
        <v>2044.81</v>
      </c>
      <c r="OW55">
        <v>1815.45</v>
      </c>
      <c r="OX55">
        <v>8.9700000000000006</v>
      </c>
      <c r="OY55">
        <v>170305</v>
      </c>
      <c r="OZ55">
        <v>0.84140000000000004</v>
      </c>
      <c r="PA55">
        <v>9343.9</v>
      </c>
      <c r="PB55">
        <v>7.0000000000000007E-2</v>
      </c>
      <c r="PC55">
        <v>0.78</v>
      </c>
      <c r="PD55">
        <v>0.11</v>
      </c>
      <c r="PE55">
        <v>0.39</v>
      </c>
      <c r="PF55" s="1" t="s">
        <v>2808</v>
      </c>
      <c r="PG55" s="1" t="s">
        <v>2808</v>
      </c>
      <c r="PH55" s="1" t="s">
        <v>2808</v>
      </c>
      <c r="PI55" s="1" t="s">
        <v>2808</v>
      </c>
      <c r="PJ55" s="1" t="s">
        <v>2808</v>
      </c>
      <c r="PK55" s="1" t="s">
        <v>2808</v>
      </c>
      <c r="PL55" s="1" t="s">
        <v>2808</v>
      </c>
      <c r="PM55" s="1" t="s">
        <v>2808</v>
      </c>
      <c r="PN55" s="1" t="s">
        <v>2808</v>
      </c>
      <c r="PO55" s="1" t="s">
        <v>2808</v>
      </c>
      <c r="PP55" s="1" t="s">
        <v>2808</v>
      </c>
      <c r="PQ55" s="1" t="s">
        <v>2808</v>
      </c>
      <c r="PR55" s="1" t="s">
        <v>2808</v>
      </c>
      <c r="PS55" s="1" t="s">
        <v>2808</v>
      </c>
      <c r="PT55" s="1" t="s">
        <v>2808</v>
      </c>
      <c r="PU55" s="1" t="s">
        <v>2808</v>
      </c>
      <c r="PV55" s="1" t="s">
        <v>2808</v>
      </c>
      <c r="PW55" s="1" t="s">
        <v>2808</v>
      </c>
      <c r="PX55" s="1" t="s">
        <v>2808</v>
      </c>
      <c r="PY55" s="1" t="s">
        <v>2808</v>
      </c>
      <c r="PZ55">
        <v>140.68</v>
      </c>
      <c r="QA55">
        <v>767.81</v>
      </c>
      <c r="QB55">
        <v>3.51</v>
      </c>
      <c r="QC55">
        <v>199950</v>
      </c>
      <c r="QD55">
        <v>0.91479999999999995</v>
      </c>
      <c r="QE55">
        <v>24192.5</v>
      </c>
      <c r="QF55">
        <v>0.02</v>
      </c>
      <c r="QG55">
        <v>0.67</v>
      </c>
      <c r="QH55">
        <v>0.02</v>
      </c>
      <c r="QI55">
        <v>0.14000000000000001</v>
      </c>
      <c r="QJ55">
        <v>74.489999999999995</v>
      </c>
      <c r="QK55">
        <v>83</v>
      </c>
      <c r="QL55">
        <v>0.72</v>
      </c>
      <c r="QM55">
        <v>95291</v>
      </c>
      <c r="QN55">
        <v>0.82579999999999998</v>
      </c>
      <c r="QO55">
        <v>6018.4</v>
      </c>
      <c r="QP55">
        <v>0.02</v>
      </c>
      <c r="QQ55">
        <v>2.37</v>
      </c>
      <c r="QR55">
        <v>0.68</v>
      </c>
      <c r="QS55">
        <v>0.45</v>
      </c>
      <c r="QT55">
        <v>114.32</v>
      </c>
      <c r="QU55">
        <v>18.84</v>
      </c>
      <c r="QV55">
        <v>0.49</v>
      </c>
      <c r="QW55">
        <v>36663</v>
      </c>
      <c r="QX55">
        <v>0.95289999999999997</v>
      </c>
      <c r="QY55">
        <v>1170.0999999999999</v>
      </c>
      <c r="QZ55">
        <v>0.06</v>
      </c>
      <c r="RA55">
        <v>12.06</v>
      </c>
      <c r="RD55">
        <v>171.32</v>
      </c>
      <c r="RE55">
        <v>513.30999999999995</v>
      </c>
      <c r="RF55">
        <v>11.57</v>
      </c>
      <c r="RG55">
        <v>22183</v>
      </c>
      <c r="RH55">
        <v>0.5</v>
      </c>
      <c r="RI55">
        <v>2066.4</v>
      </c>
      <c r="RJ55">
        <v>0.34</v>
      </c>
      <c r="RK55">
        <v>2.9</v>
      </c>
      <c r="RL55">
        <v>0.33</v>
      </c>
      <c r="RM55">
        <v>1.1499999999999999</v>
      </c>
      <c r="RN55">
        <v>150.01</v>
      </c>
      <c r="RO55">
        <v>217.36</v>
      </c>
      <c r="RP55">
        <v>13.3</v>
      </c>
      <c r="RQ55">
        <v>16343</v>
      </c>
      <c r="RR55">
        <v>1</v>
      </c>
      <c r="RS55">
        <v>810.4</v>
      </c>
      <c r="RT55">
        <v>0.75</v>
      </c>
      <c r="RU55">
        <v>5.63</v>
      </c>
      <c r="RV55" s="1" t="s">
        <v>2808</v>
      </c>
      <c r="RW55" s="1" t="s">
        <v>2808</v>
      </c>
      <c r="RX55">
        <v>189.18</v>
      </c>
      <c r="RY55">
        <v>249271.4</v>
      </c>
      <c r="RZ55">
        <v>33850</v>
      </c>
      <c r="SA55">
        <v>7364</v>
      </c>
      <c r="SB55">
        <v>1</v>
      </c>
      <c r="SC55" s="1" t="s">
        <v>2808</v>
      </c>
      <c r="SD55">
        <v>1650</v>
      </c>
      <c r="SE55">
        <v>4.87</v>
      </c>
      <c r="SG55" s="1" t="s">
        <v>2808</v>
      </c>
      <c r="SH55">
        <v>194.54</v>
      </c>
      <c r="SI55">
        <v>386.24</v>
      </c>
      <c r="SJ55">
        <v>3.66</v>
      </c>
      <c r="SK55">
        <v>101376</v>
      </c>
      <c r="SL55">
        <v>0.96150000000000002</v>
      </c>
      <c r="SM55">
        <v>5128.7</v>
      </c>
      <c r="SN55">
        <v>0.08</v>
      </c>
      <c r="SO55">
        <v>2.17</v>
      </c>
      <c r="SP55" s="1" t="s">
        <v>2808</v>
      </c>
      <c r="SQ55" s="1" t="s">
        <v>2808</v>
      </c>
      <c r="SR55" s="1" t="s">
        <v>2808</v>
      </c>
      <c r="SS55" s="1" t="s">
        <v>2808</v>
      </c>
      <c r="ST55" s="1" t="s">
        <v>2808</v>
      </c>
      <c r="SU55" s="1" t="s">
        <v>2808</v>
      </c>
      <c r="SV55" s="1" t="s">
        <v>2808</v>
      </c>
      <c r="SW55" s="1" t="s">
        <v>2808</v>
      </c>
      <c r="SX55" s="1" t="s">
        <v>2808</v>
      </c>
      <c r="SY55" s="1" t="s">
        <v>2808</v>
      </c>
      <c r="SZ55" s="1" t="s">
        <v>2808</v>
      </c>
      <c r="TA55" s="1" t="s">
        <v>2808</v>
      </c>
      <c r="TB55" s="1" t="s">
        <v>2808</v>
      </c>
      <c r="TC55" s="1" t="s">
        <v>2808</v>
      </c>
      <c r="TD55" s="1" t="s">
        <v>2808</v>
      </c>
      <c r="TE55" s="1" t="s">
        <v>2808</v>
      </c>
      <c r="TF55" s="1" t="s">
        <v>2808</v>
      </c>
      <c r="TG55" s="1" t="s">
        <v>2808</v>
      </c>
      <c r="TH55" s="1" t="s">
        <v>2808</v>
      </c>
      <c r="TI55" s="1" t="s">
        <v>2808</v>
      </c>
      <c r="TK55" s="1" t="s">
        <v>2808</v>
      </c>
      <c r="TL55" s="1" t="s">
        <v>2808</v>
      </c>
      <c r="TM55" s="1" t="s">
        <v>2808</v>
      </c>
      <c r="TN55" s="1" t="s">
        <v>2808</v>
      </c>
      <c r="TO55" s="1" t="s">
        <v>2808</v>
      </c>
      <c r="TP55" s="1" t="s">
        <v>2808</v>
      </c>
      <c r="TQ55" s="1" t="s">
        <v>2808</v>
      </c>
      <c r="TR55" s="1" t="s">
        <v>2808</v>
      </c>
      <c r="TS55" s="1" t="s">
        <v>2808</v>
      </c>
      <c r="TT55" s="1" t="s">
        <v>2808</v>
      </c>
      <c r="TU55" s="1" t="s">
        <v>2808</v>
      </c>
      <c r="TV55" s="1" t="s">
        <v>2808</v>
      </c>
      <c r="TW55" s="1" t="s">
        <v>2808</v>
      </c>
      <c r="TX55" s="1" t="s">
        <v>2808</v>
      </c>
      <c r="TY55" s="1" t="s">
        <v>2808</v>
      </c>
      <c r="TZ55" s="1" t="s">
        <v>2808</v>
      </c>
      <c r="UA55" s="1" t="s">
        <v>2808</v>
      </c>
      <c r="UB55" s="1" t="s">
        <v>2808</v>
      </c>
      <c r="UC55" s="1" t="s">
        <v>2808</v>
      </c>
      <c r="UF55" s="1" t="s">
        <v>2808</v>
      </c>
      <c r="UG55" s="1" t="s">
        <v>2808</v>
      </c>
      <c r="UH55" s="1" t="s">
        <v>2808</v>
      </c>
      <c r="UI55" s="1" t="s">
        <v>2808</v>
      </c>
      <c r="UJ55" s="1" t="s">
        <v>2808</v>
      </c>
      <c r="UK55" s="1" t="s">
        <v>2808</v>
      </c>
      <c r="UL55" s="1" t="s">
        <v>2808</v>
      </c>
      <c r="UM55" s="1" t="s">
        <v>2808</v>
      </c>
      <c r="UN55" s="1" t="s">
        <v>2808</v>
      </c>
      <c r="UO55" s="1" t="s">
        <v>2808</v>
      </c>
      <c r="UP55" s="1" t="s">
        <v>2808</v>
      </c>
      <c r="UQ55" s="1" t="s">
        <v>2808</v>
      </c>
      <c r="UR55" s="1" t="s">
        <v>2808</v>
      </c>
      <c r="US55" s="1" t="s">
        <v>2808</v>
      </c>
      <c r="UT55" s="1" t="s">
        <v>2808</v>
      </c>
      <c r="UU55" s="1" t="s">
        <v>2808</v>
      </c>
      <c r="UV55" s="1" t="s">
        <v>2808</v>
      </c>
      <c r="UW55" s="1" t="s">
        <v>2808</v>
      </c>
      <c r="UX55" s="1" t="s">
        <v>2808</v>
      </c>
      <c r="UY55" s="1" t="s">
        <v>2808</v>
      </c>
      <c r="UZ55" s="1" t="s">
        <v>2808</v>
      </c>
      <c r="VA55" s="1" t="s">
        <v>2808</v>
      </c>
      <c r="VB55" s="1" t="s">
        <v>2808</v>
      </c>
      <c r="VC55" s="1" t="s">
        <v>2808</v>
      </c>
      <c r="VD55" s="1" t="s">
        <v>2808</v>
      </c>
      <c r="VE55" s="1" t="s">
        <v>2808</v>
      </c>
      <c r="VF55" s="1" t="s">
        <v>2808</v>
      </c>
      <c r="VG55" s="1" t="s">
        <v>2808</v>
      </c>
      <c r="VH55" s="1" t="s">
        <v>2808</v>
      </c>
      <c r="VI55" s="1" t="s">
        <v>2808</v>
      </c>
      <c r="VJ55">
        <v>546.89</v>
      </c>
      <c r="VK55">
        <v>230.5</v>
      </c>
      <c r="VL55">
        <v>8.0299999999999994</v>
      </c>
      <c r="VM55">
        <v>25000</v>
      </c>
      <c r="VN55">
        <v>0.87070000000000003</v>
      </c>
      <c r="VO55">
        <v>1360.1</v>
      </c>
      <c r="VP55">
        <v>0.32</v>
      </c>
      <c r="VQ55">
        <v>3.93</v>
      </c>
      <c r="VR55">
        <v>0.1</v>
      </c>
      <c r="VS55">
        <v>0.77</v>
      </c>
      <c r="VT55">
        <v>154.83000000000001</v>
      </c>
      <c r="VU55">
        <v>114.74</v>
      </c>
      <c r="VV55">
        <v>5.75</v>
      </c>
      <c r="VW55">
        <v>19955</v>
      </c>
      <c r="VX55">
        <v>1</v>
      </c>
      <c r="VY55">
        <v>477.5</v>
      </c>
      <c r="VZ55">
        <v>0.09</v>
      </c>
      <c r="WA55">
        <v>1.62</v>
      </c>
      <c r="WB55">
        <v>0.09</v>
      </c>
      <c r="WC55">
        <v>0.38</v>
      </c>
      <c r="WD55">
        <v>157.77000000000001</v>
      </c>
      <c r="WE55">
        <v>0.24</v>
      </c>
      <c r="WF55">
        <v>5.25</v>
      </c>
      <c r="WG55">
        <v>45</v>
      </c>
      <c r="WH55">
        <v>1</v>
      </c>
      <c r="WI55">
        <v>4</v>
      </c>
      <c r="WJ55">
        <v>0.28999999999999998</v>
      </c>
      <c r="WK55">
        <v>5.61</v>
      </c>
      <c r="WN55" s="1" t="s">
        <v>2808</v>
      </c>
      <c r="WO55" s="1" t="s">
        <v>2808</v>
      </c>
      <c r="WP55" s="1" t="s">
        <v>2808</v>
      </c>
      <c r="WQ55" s="1" t="s">
        <v>2808</v>
      </c>
      <c r="WR55" s="1" t="s">
        <v>2808</v>
      </c>
      <c r="WS55" s="1" t="s">
        <v>2808</v>
      </c>
      <c r="WT55" s="1" t="s">
        <v>2808</v>
      </c>
      <c r="WU55" s="1" t="s">
        <v>2808</v>
      </c>
      <c r="WX55" s="1" t="s">
        <v>2808</v>
      </c>
      <c r="WY55" s="1" t="s">
        <v>2808</v>
      </c>
      <c r="WZ55" s="1" t="s">
        <v>2808</v>
      </c>
      <c r="XA55" s="1" t="s">
        <v>2808</v>
      </c>
      <c r="XB55" s="1" t="s">
        <v>2808</v>
      </c>
      <c r="XC55" s="1" t="s">
        <v>2808</v>
      </c>
      <c r="XD55" s="1" t="s">
        <v>2808</v>
      </c>
      <c r="XE55" s="1" t="s">
        <v>2808</v>
      </c>
      <c r="XF55" s="1" t="s">
        <v>2808</v>
      </c>
      <c r="XG55" s="1" t="s">
        <v>2808</v>
      </c>
      <c r="XH55" s="1" t="s">
        <v>2808</v>
      </c>
      <c r="XI55" s="1" t="s">
        <v>2808</v>
      </c>
      <c r="XJ55" s="1" t="s">
        <v>2808</v>
      </c>
      <c r="XK55" s="1" t="s">
        <v>2808</v>
      </c>
      <c r="XM55" s="1" t="s">
        <v>2808</v>
      </c>
      <c r="XN55" s="1" t="s">
        <v>2808</v>
      </c>
      <c r="XO55" s="1" t="s">
        <v>2808</v>
      </c>
      <c r="XR55" s="1" t="s">
        <v>2808</v>
      </c>
      <c r="XS55" s="1" t="s">
        <v>2808</v>
      </c>
      <c r="XT55" s="1" t="s">
        <v>2808</v>
      </c>
      <c r="XU55" s="1" t="s">
        <v>2808</v>
      </c>
      <c r="XV55" s="1" t="s">
        <v>2808</v>
      </c>
      <c r="XW55" s="1" t="s">
        <v>2808</v>
      </c>
      <c r="XX55" s="1" t="s">
        <v>2808</v>
      </c>
      <c r="XY55" s="1" t="s">
        <v>2808</v>
      </c>
      <c r="XZ55" s="1" t="s">
        <v>2808</v>
      </c>
      <c r="YA55" s="1" t="s">
        <v>2808</v>
      </c>
      <c r="YB55" s="1" t="s">
        <v>2808</v>
      </c>
      <c r="YC55" s="1" t="s">
        <v>2808</v>
      </c>
      <c r="YD55" s="1" t="s">
        <v>2808</v>
      </c>
      <c r="YE55" s="1" t="s">
        <v>2808</v>
      </c>
      <c r="YF55" s="1" t="s">
        <v>2808</v>
      </c>
      <c r="YG55" s="1" t="s">
        <v>2808</v>
      </c>
      <c r="YH55" s="1" t="s">
        <v>2808</v>
      </c>
      <c r="YI55" s="1" t="s">
        <v>2808</v>
      </c>
      <c r="YL55" s="1" t="s">
        <v>2808</v>
      </c>
      <c r="YM55" s="1" t="s">
        <v>2808</v>
      </c>
      <c r="YN55" s="1" t="s">
        <v>2808</v>
      </c>
      <c r="YO55" s="1" t="s">
        <v>2808</v>
      </c>
      <c r="YP55" s="1" t="s">
        <v>2808</v>
      </c>
      <c r="YQ55" s="1" t="s">
        <v>2808</v>
      </c>
      <c r="YR55" s="1" t="s">
        <v>2808</v>
      </c>
      <c r="YS55" s="1" t="s">
        <v>2808</v>
      </c>
      <c r="YT55" s="1" t="s">
        <v>2808</v>
      </c>
      <c r="YU55" s="1" t="s">
        <v>2808</v>
      </c>
      <c r="YV55" s="1" t="s">
        <v>2808</v>
      </c>
      <c r="YW55" s="1" t="s">
        <v>2808</v>
      </c>
      <c r="YX55" s="1" t="s">
        <v>2808</v>
      </c>
      <c r="YY55" s="1" t="s">
        <v>2808</v>
      </c>
      <c r="YZ55" s="1" t="s">
        <v>2808</v>
      </c>
      <c r="ZA55" s="1" t="s">
        <v>2808</v>
      </c>
      <c r="ZB55" s="1" t="s">
        <v>2808</v>
      </c>
      <c r="ZC55" s="1" t="s">
        <v>2808</v>
      </c>
      <c r="ZD55" s="1" t="s">
        <v>2808</v>
      </c>
      <c r="ZE55" s="1" t="s">
        <v>2808</v>
      </c>
      <c r="ZF55" s="1" t="s">
        <v>2808</v>
      </c>
      <c r="ZG55" s="1" t="s">
        <v>2808</v>
      </c>
      <c r="ZH55" s="1" t="s">
        <v>2808</v>
      </c>
      <c r="ZI55" s="1" t="s">
        <v>2808</v>
      </c>
      <c r="ZJ55" s="1" t="s">
        <v>2808</v>
      </c>
      <c r="ZK55" s="1" t="s">
        <v>2808</v>
      </c>
      <c r="ZL55" s="1" t="s">
        <v>2808</v>
      </c>
      <c r="ZM55" s="1" t="s">
        <v>2808</v>
      </c>
      <c r="ZP55" s="1" t="s">
        <v>2808</v>
      </c>
      <c r="ZQ55" s="1" t="s">
        <v>2808</v>
      </c>
      <c r="ZR55" s="1" t="s">
        <v>2808</v>
      </c>
      <c r="ZS55" s="1" t="s">
        <v>2808</v>
      </c>
      <c r="ZT55" s="1" t="s">
        <v>2808</v>
      </c>
      <c r="ZU55" s="1" t="s">
        <v>2808</v>
      </c>
      <c r="ZV55" s="1" t="s">
        <v>2808</v>
      </c>
      <c r="ZW55" s="1" t="s">
        <v>2808</v>
      </c>
      <c r="ZX55" s="1" t="s">
        <v>2808</v>
      </c>
      <c r="ZY55" s="1" t="s">
        <v>2808</v>
      </c>
      <c r="ZZ55" s="1" t="s">
        <v>2808</v>
      </c>
      <c r="AAA55" s="1" t="s">
        <v>2808</v>
      </c>
      <c r="AAB55" s="1" t="s">
        <v>2808</v>
      </c>
      <c r="AAC55" s="1" t="s">
        <v>2808</v>
      </c>
      <c r="AAD55" s="1" t="s">
        <v>2808</v>
      </c>
      <c r="AAE55" s="1" t="s">
        <v>2808</v>
      </c>
      <c r="AAF55" s="1" t="s">
        <v>2808</v>
      </c>
      <c r="AAG55" s="1" t="s">
        <v>2808</v>
      </c>
      <c r="AAI55" s="1" t="s">
        <v>2808</v>
      </c>
      <c r="AAJ55" s="1" t="s">
        <v>2808</v>
      </c>
      <c r="AAK55" s="1" t="s">
        <v>2808</v>
      </c>
      <c r="AAL55" s="1" t="s">
        <v>2808</v>
      </c>
      <c r="AAM55" s="1" t="s">
        <v>2808</v>
      </c>
      <c r="AAN55" s="1" t="s">
        <v>2808</v>
      </c>
      <c r="AAO55" s="1" t="s">
        <v>2808</v>
      </c>
      <c r="AAP55" s="1" t="s">
        <v>2808</v>
      </c>
      <c r="AAQ55" s="1" t="s">
        <v>2808</v>
      </c>
      <c r="AAS55" s="1" t="s">
        <v>2808</v>
      </c>
      <c r="AAT55" s="1" t="s">
        <v>2808</v>
      </c>
      <c r="AAU55" s="1" t="s">
        <v>2808</v>
      </c>
      <c r="AAV55" s="1" t="s">
        <v>2808</v>
      </c>
      <c r="AAW55" s="1" t="s">
        <v>2808</v>
      </c>
      <c r="AAX55" s="1" t="s">
        <v>2808</v>
      </c>
      <c r="AAY55" s="1" t="s">
        <v>2808</v>
      </c>
      <c r="AAZ55" s="1" t="s">
        <v>2808</v>
      </c>
      <c r="ABA55" s="1" t="s">
        <v>2808</v>
      </c>
      <c r="ABC55" s="1" t="s">
        <v>2808</v>
      </c>
      <c r="ABD55" s="1" t="s">
        <v>2808</v>
      </c>
      <c r="ABE55" s="1" t="s">
        <v>2808</v>
      </c>
      <c r="ABF55" s="1" t="s">
        <v>2808</v>
      </c>
      <c r="ABG55" s="1" t="s">
        <v>2808</v>
      </c>
      <c r="ABH55" s="1" t="s">
        <v>2808</v>
      </c>
      <c r="ABI55" s="1" t="s">
        <v>2808</v>
      </c>
      <c r="ABJ55" s="1" t="s">
        <v>2808</v>
      </c>
      <c r="ABK55" s="1" t="s">
        <v>2808</v>
      </c>
      <c r="ABN55">
        <v>97.7</v>
      </c>
      <c r="ABO55">
        <v>81.22</v>
      </c>
      <c r="ABP55">
        <v>2.62</v>
      </c>
      <c r="ABQ55">
        <v>31000</v>
      </c>
      <c r="ABR55">
        <v>1</v>
      </c>
      <c r="ABS55">
        <v>323</v>
      </c>
      <c r="ABT55">
        <v>0.1</v>
      </c>
      <c r="ABU55">
        <v>3.94</v>
      </c>
      <c r="ABV55">
        <v>0.02</v>
      </c>
      <c r="ABW55">
        <v>0.27</v>
      </c>
      <c r="ABX55">
        <v>1821.52</v>
      </c>
      <c r="ABY55">
        <v>12286.36</v>
      </c>
      <c r="ABZ55">
        <v>26.319800000000001</v>
      </c>
      <c r="ACA55">
        <v>8392322</v>
      </c>
      <c r="ACB55">
        <v>17.978000000000002</v>
      </c>
      <c r="ACC55">
        <v>33800.199999999997</v>
      </c>
      <c r="ACD55">
        <v>0</v>
      </c>
      <c r="ACE55">
        <v>0</v>
      </c>
      <c r="ACF55">
        <v>0.42</v>
      </c>
      <c r="ACG55">
        <v>0.22</v>
      </c>
      <c r="ACP55" s="1" t="s">
        <v>2808</v>
      </c>
      <c r="ACQ55" s="1" t="s">
        <v>2808</v>
      </c>
      <c r="ACR55" s="1" t="s">
        <v>2808</v>
      </c>
      <c r="ACS55" s="1" t="s">
        <v>2808</v>
      </c>
      <c r="ACT55" s="1" t="s">
        <v>2808</v>
      </c>
      <c r="ACU55" s="1" t="s">
        <v>2808</v>
      </c>
      <c r="ACV55" s="1" t="s">
        <v>2808</v>
      </c>
      <c r="ACW55" s="1" t="s">
        <v>2808</v>
      </c>
      <c r="ACX55" s="1" t="s">
        <v>2808</v>
      </c>
      <c r="ACY55" s="1" t="s">
        <v>2808</v>
      </c>
      <c r="ACZ55" s="1" t="s">
        <v>2808</v>
      </c>
      <c r="ADA55" s="1" t="s">
        <v>2808</v>
      </c>
      <c r="ADB55">
        <v>894.86</v>
      </c>
      <c r="ADC55">
        <v>14.26</v>
      </c>
      <c r="ADD55">
        <v>1.2</v>
      </c>
      <c r="ADE55">
        <v>11880</v>
      </c>
      <c r="ADF55">
        <v>1</v>
      </c>
      <c r="ADG55">
        <v>282.5</v>
      </c>
      <c r="ADH55">
        <v>0.03</v>
      </c>
      <c r="ADI55">
        <v>2.58</v>
      </c>
      <c r="ADJ55">
        <v>0.04</v>
      </c>
      <c r="ADK55">
        <v>0.05</v>
      </c>
      <c r="ADL55" s="1" t="s">
        <v>2808</v>
      </c>
      <c r="ADM55" s="1" t="s">
        <v>2808</v>
      </c>
      <c r="ADN55" s="1" t="s">
        <v>2808</v>
      </c>
      <c r="ADO55" s="1" t="s">
        <v>2808</v>
      </c>
      <c r="ADP55" s="1" t="s">
        <v>2808</v>
      </c>
      <c r="ADQ55" s="1" t="s">
        <v>2808</v>
      </c>
      <c r="ADR55" s="1" t="s">
        <v>2808</v>
      </c>
      <c r="ADS55" s="1" t="s">
        <v>2808</v>
      </c>
      <c r="ADU55" s="1" t="s">
        <v>2808</v>
      </c>
      <c r="ADV55">
        <v>43.65</v>
      </c>
      <c r="ADW55">
        <v>6.89</v>
      </c>
      <c r="ADX55">
        <v>1.1000000000000001</v>
      </c>
      <c r="ADY55">
        <v>6268</v>
      </c>
      <c r="ADZ55">
        <v>1</v>
      </c>
      <c r="AEA55">
        <v>145</v>
      </c>
      <c r="AEB55">
        <v>0.06</v>
      </c>
      <c r="AEC55">
        <v>5.63</v>
      </c>
      <c r="AEF55" s="1" t="s">
        <v>2808</v>
      </c>
      <c r="AEG55" s="1" t="s">
        <v>2808</v>
      </c>
      <c r="AEH55" s="1" t="s">
        <v>2808</v>
      </c>
      <c r="AEI55" s="1" t="s">
        <v>2808</v>
      </c>
      <c r="AEJ55" s="1" t="s">
        <v>2808</v>
      </c>
      <c r="AEK55" s="1" t="s">
        <v>2808</v>
      </c>
      <c r="AEL55" s="1" t="s">
        <v>2808</v>
      </c>
      <c r="AEM55" s="1" t="s">
        <v>2808</v>
      </c>
      <c r="AEN55" s="1" t="s">
        <v>2808</v>
      </c>
      <c r="AEO55" s="1" t="s">
        <v>2808</v>
      </c>
      <c r="AEP55" s="1" t="s">
        <v>2808</v>
      </c>
      <c r="AEQ55" s="1" t="s">
        <v>2808</v>
      </c>
      <c r="AER55" s="1" t="s">
        <v>2808</v>
      </c>
      <c r="AES55" s="1" t="s">
        <v>2808</v>
      </c>
      <c r="AET55" s="1" t="s">
        <v>2808</v>
      </c>
      <c r="AEU55" s="1" t="s">
        <v>2808</v>
      </c>
      <c r="AEV55" s="1" t="s">
        <v>2808</v>
      </c>
      <c r="AEW55" s="1" t="s">
        <v>2808</v>
      </c>
      <c r="AEZ55" s="1" t="s">
        <v>2808</v>
      </c>
      <c r="AFA55" s="1" t="s">
        <v>2808</v>
      </c>
      <c r="AFB55" s="1" t="s">
        <v>2808</v>
      </c>
      <c r="AFC55" s="1" t="s">
        <v>2808</v>
      </c>
      <c r="AFD55" s="1" t="s">
        <v>2808</v>
      </c>
      <c r="AFE55" s="1" t="s">
        <v>2808</v>
      </c>
      <c r="AFF55" s="1" t="s">
        <v>2808</v>
      </c>
      <c r="AFG55" s="1" t="s">
        <v>2808</v>
      </c>
      <c r="AFH55" s="1" t="s">
        <v>2808</v>
      </c>
      <c r="AFI55" s="1" t="s">
        <v>2808</v>
      </c>
      <c r="AFJ55">
        <v>92.74</v>
      </c>
      <c r="AFK55">
        <v>426.62</v>
      </c>
      <c r="AFL55">
        <v>0.79</v>
      </c>
      <c r="AFM55">
        <v>540026</v>
      </c>
      <c r="AFN55">
        <v>1</v>
      </c>
      <c r="AFO55">
        <v>8315</v>
      </c>
      <c r="AFP55">
        <v>0.02</v>
      </c>
      <c r="AFQ55">
        <v>2.94</v>
      </c>
      <c r="AFR55">
        <v>0</v>
      </c>
      <c r="AFS55">
        <v>0.06</v>
      </c>
      <c r="AFT55" s="1" t="s">
        <v>2808</v>
      </c>
      <c r="AFU55" s="1" t="s">
        <v>2808</v>
      </c>
      <c r="AFV55" s="1" t="s">
        <v>2808</v>
      </c>
      <c r="AFW55" s="1" t="s">
        <v>2808</v>
      </c>
      <c r="AFX55" s="1" t="s">
        <v>2808</v>
      </c>
      <c r="AFY55" s="1" t="s">
        <v>2808</v>
      </c>
      <c r="AFZ55" s="1" t="s">
        <v>2808</v>
      </c>
      <c r="AGA55" s="1" t="s">
        <v>2808</v>
      </c>
      <c r="AGB55" s="1" t="s">
        <v>2808</v>
      </c>
      <c r="AGC55" s="1" t="s">
        <v>2808</v>
      </c>
      <c r="AGD55" s="1" t="s">
        <v>2808</v>
      </c>
      <c r="AGE55" s="1" t="s">
        <v>2808</v>
      </c>
      <c r="AGF55" s="1" t="s">
        <v>2808</v>
      </c>
      <c r="AGG55" s="1" t="s">
        <v>2808</v>
      </c>
      <c r="AGH55" s="1" t="s">
        <v>2808</v>
      </c>
      <c r="AGI55" s="1" t="s">
        <v>2808</v>
      </c>
      <c r="AGJ55" s="1" t="s">
        <v>2808</v>
      </c>
      <c r="AGK55" s="1" t="s">
        <v>2808</v>
      </c>
      <c r="AGL55" s="1" t="s">
        <v>2808</v>
      </c>
      <c r="AGM55" s="1" t="s">
        <v>2808</v>
      </c>
      <c r="AGN55" s="1" t="s">
        <v>2808</v>
      </c>
      <c r="AGO55" s="1" t="s">
        <v>2808</v>
      </c>
      <c r="AGP55" s="1" t="s">
        <v>2808</v>
      </c>
      <c r="AGQ55" s="1" t="s">
        <v>2808</v>
      </c>
      <c r="AGR55" s="1" t="s">
        <v>2808</v>
      </c>
      <c r="AGS55" s="1" t="s">
        <v>2808</v>
      </c>
      <c r="AGT55" s="1" t="s">
        <v>2808</v>
      </c>
      <c r="AGU55" s="1" t="s">
        <v>2808</v>
      </c>
      <c r="AGV55" s="1" t="s">
        <v>2808</v>
      </c>
      <c r="AGW55" s="1" t="s">
        <v>2808</v>
      </c>
      <c r="AGX55" s="1" t="s">
        <v>2808</v>
      </c>
      <c r="AGY55" s="1" t="s">
        <v>2808</v>
      </c>
      <c r="AGZ55" s="1" t="s">
        <v>2808</v>
      </c>
      <c r="AHA55" s="1" t="s">
        <v>2808</v>
      </c>
      <c r="AHB55" s="1" t="s">
        <v>2808</v>
      </c>
      <c r="AHC55" s="1" t="s">
        <v>2808</v>
      </c>
      <c r="AHD55" s="1" t="s">
        <v>2808</v>
      </c>
      <c r="AHE55" s="1" t="s">
        <v>2808</v>
      </c>
      <c r="AHF55" s="1" t="s">
        <v>2808</v>
      </c>
      <c r="AHG55" s="1" t="s">
        <v>2808</v>
      </c>
      <c r="AHH55" s="1" t="s">
        <v>2808</v>
      </c>
      <c r="AHI55" s="1" t="s">
        <v>2808</v>
      </c>
      <c r="AHJ55" s="1" t="s">
        <v>2808</v>
      </c>
      <c r="AHK55" s="1" t="s">
        <v>2808</v>
      </c>
      <c r="AHL55" s="1" t="s">
        <v>2808</v>
      </c>
      <c r="AHM55" s="1" t="s">
        <v>2808</v>
      </c>
      <c r="AHN55" s="1" t="s">
        <v>2808</v>
      </c>
      <c r="AHO55" s="1" t="s">
        <v>2808</v>
      </c>
      <c r="AHP55" s="1" t="s">
        <v>2808</v>
      </c>
      <c r="AHQ55" s="1" t="s">
        <v>2808</v>
      </c>
      <c r="AHR55">
        <v>58.56</v>
      </c>
      <c r="AHS55">
        <v>19.489999999999998</v>
      </c>
      <c r="AHT55">
        <v>3.8572000000000002</v>
      </c>
      <c r="AHU55">
        <v>10650</v>
      </c>
      <c r="AHV55">
        <v>2.1078000000000001</v>
      </c>
      <c r="AHW55">
        <v>107.2</v>
      </c>
      <c r="AHX55">
        <v>0</v>
      </c>
      <c r="AHY55">
        <v>0</v>
      </c>
      <c r="AHZ55" s="1" t="s">
        <v>2808</v>
      </c>
      <c r="AIA55" s="1" t="s">
        <v>2808</v>
      </c>
      <c r="AIB55">
        <v>2916.5</v>
      </c>
      <c r="AIC55">
        <v>3850.97</v>
      </c>
      <c r="AID55">
        <v>1.49</v>
      </c>
      <c r="AIE55">
        <v>2589761</v>
      </c>
      <c r="AIF55">
        <v>1</v>
      </c>
      <c r="AIG55">
        <v>248837</v>
      </c>
      <c r="AIH55">
        <v>0.03</v>
      </c>
      <c r="AII55">
        <v>2.08</v>
      </c>
      <c r="AIJ55">
        <v>0.03</v>
      </c>
      <c r="AIK55">
        <v>0.09</v>
      </c>
      <c r="AIL55" s="1" t="s">
        <v>2808</v>
      </c>
      <c r="AIM55" s="1" t="s">
        <v>2808</v>
      </c>
      <c r="AIN55" s="1" t="s">
        <v>2808</v>
      </c>
      <c r="AIO55" s="1" t="s">
        <v>2808</v>
      </c>
      <c r="AIP55" s="1" t="s">
        <v>2808</v>
      </c>
      <c r="AIQ55" s="1" t="s">
        <v>2808</v>
      </c>
      <c r="AIR55" s="1" t="s">
        <v>2808</v>
      </c>
      <c r="AIS55" s="1" t="s">
        <v>2808</v>
      </c>
      <c r="AIT55" s="1" t="s">
        <v>2808</v>
      </c>
      <c r="AIU55" s="1" t="s">
        <v>2808</v>
      </c>
      <c r="AIV55">
        <v>159.16999999999999</v>
      </c>
      <c r="AIW55">
        <v>34.950000000000003</v>
      </c>
      <c r="AIX55">
        <v>1.1599999999999999</v>
      </c>
      <c r="AIY55">
        <v>30000</v>
      </c>
      <c r="AIZ55">
        <v>1</v>
      </c>
      <c r="AJA55">
        <v>772.5</v>
      </c>
      <c r="AJB55">
        <v>0.04</v>
      </c>
      <c r="AJC55">
        <v>3.55</v>
      </c>
      <c r="AJD55">
        <v>0.02</v>
      </c>
      <c r="AJE55">
        <v>0.12</v>
      </c>
      <c r="AJF55" s="1" t="s">
        <v>2808</v>
      </c>
      <c r="AJG55" s="1" t="s">
        <v>2808</v>
      </c>
      <c r="AJH55" s="1" t="s">
        <v>2808</v>
      </c>
      <c r="AJI55" s="1" t="s">
        <v>2808</v>
      </c>
      <c r="AJJ55" s="1" t="s">
        <v>2808</v>
      </c>
      <c r="AJK55" s="1" t="s">
        <v>2808</v>
      </c>
      <c r="AJL55" s="1" t="s">
        <v>2808</v>
      </c>
      <c r="AJM55" s="1" t="s">
        <v>2808</v>
      </c>
      <c r="AJN55" s="1" t="s">
        <v>2808</v>
      </c>
      <c r="AJO55" s="1" t="s">
        <v>2808</v>
      </c>
      <c r="AJP55" s="1" t="s">
        <v>2808</v>
      </c>
      <c r="AJQ55" s="1" t="s">
        <v>2808</v>
      </c>
      <c r="AJR55" s="1" t="s">
        <v>2808</v>
      </c>
      <c r="AJS55" s="1" t="s">
        <v>2808</v>
      </c>
      <c r="AJT55" s="1" t="s">
        <v>2808</v>
      </c>
      <c r="AJU55" s="1" t="s">
        <v>2808</v>
      </c>
      <c r="AJV55" s="1" t="s">
        <v>2808</v>
      </c>
      <c r="AJW55" s="1" t="s">
        <v>2808</v>
      </c>
      <c r="AJX55" s="1" t="s">
        <v>2808</v>
      </c>
      <c r="AJY55" s="1" t="s">
        <v>2808</v>
      </c>
      <c r="AJZ55" s="1" t="s">
        <v>2808</v>
      </c>
      <c r="AKA55" s="1" t="s">
        <v>2808</v>
      </c>
      <c r="AKB55" s="1" t="s">
        <v>2808</v>
      </c>
      <c r="AKC55" s="1" t="s">
        <v>2808</v>
      </c>
      <c r="AKD55" s="1" t="s">
        <v>2808</v>
      </c>
      <c r="AKE55" s="1" t="s">
        <v>2808</v>
      </c>
      <c r="AKF55" s="1" t="s">
        <v>2808</v>
      </c>
      <c r="AKG55" s="1" t="s">
        <v>2808</v>
      </c>
      <c r="AKI55" s="1" t="s">
        <v>2808</v>
      </c>
      <c r="AKJ55" s="1" t="s">
        <v>2808</v>
      </c>
      <c r="AKK55" s="1" t="s">
        <v>2808</v>
      </c>
      <c r="AKL55" s="1" t="s">
        <v>2808</v>
      </c>
      <c r="AKM55" s="1" t="s">
        <v>2808</v>
      </c>
      <c r="AKN55" s="1" t="s">
        <v>2808</v>
      </c>
      <c r="AKO55" s="1" t="s">
        <v>2808</v>
      </c>
      <c r="AKP55" s="1" t="s">
        <v>2808</v>
      </c>
      <c r="AKQ55" s="1" t="s">
        <v>2808</v>
      </c>
      <c r="AKT55" s="1" t="s">
        <v>2808</v>
      </c>
      <c r="AKU55" s="1" t="s">
        <v>2808</v>
      </c>
      <c r="AKV55" s="1" t="s">
        <v>2808</v>
      </c>
      <c r="AKW55" s="1" t="s">
        <v>2808</v>
      </c>
      <c r="AKX55" s="1" t="s">
        <v>2808</v>
      </c>
      <c r="AKY55" s="1" t="s">
        <v>2808</v>
      </c>
      <c r="AKZ55" s="1" t="s">
        <v>2808</v>
      </c>
      <c r="ALA55" s="1" t="s">
        <v>2808</v>
      </c>
      <c r="ALB55" s="1" t="s">
        <v>2808</v>
      </c>
      <c r="ALC55" s="1" t="s">
        <v>2808</v>
      </c>
      <c r="ALD55" s="1" t="s">
        <v>2808</v>
      </c>
      <c r="ALE55" s="1" t="s">
        <v>2808</v>
      </c>
      <c r="ALF55" s="1" t="s">
        <v>2808</v>
      </c>
      <c r="ALG55" s="1" t="s">
        <v>2808</v>
      </c>
      <c r="ALH55" s="1" t="s">
        <v>2808</v>
      </c>
      <c r="ALI55" s="1" t="s">
        <v>2808</v>
      </c>
      <c r="ALJ55" s="1" t="s">
        <v>2808</v>
      </c>
      <c r="ALK55" s="1" t="s">
        <v>2808</v>
      </c>
      <c r="ALL55" s="1" t="s">
        <v>2808</v>
      </c>
      <c r="ALM55" s="1" t="s">
        <v>2808</v>
      </c>
      <c r="ALN55">
        <v>164.78</v>
      </c>
      <c r="ALO55">
        <v>60</v>
      </c>
      <c r="ALP55">
        <v>3</v>
      </c>
      <c r="ALQ55">
        <v>20000</v>
      </c>
      <c r="ALR55">
        <v>1</v>
      </c>
      <c r="ALS55">
        <v>97</v>
      </c>
      <c r="ALT55">
        <v>0.15</v>
      </c>
      <c r="ALU55">
        <v>5.16</v>
      </c>
      <c r="ALV55" s="1" t="s">
        <v>2808</v>
      </c>
      <c r="ALW55" s="1" t="s">
        <v>2808</v>
      </c>
      <c r="ALX55" s="1" t="s">
        <v>2808</v>
      </c>
      <c r="ALY55" s="1" t="s">
        <v>2808</v>
      </c>
      <c r="ALZ55" s="1" t="s">
        <v>2808</v>
      </c>
      <c r="AMA55" s="1" t="s">
        <v>2808</v>
      </c>
      <c r="AMB55" s="1" t="s">
        <v>2808</v>
      </c>
      <c r="AMC55" s="1" t="s">
        <v>2808</v>
      </c>
      <c r="AMD55" s="1" t="s">
        <v>2808</v>
      </c>
      <c r="AME55" s="1" t="s">
        <v>2808</v>
      </c>
      <c r="AMF55" s="1" t="s">
        <v>2808</v>
      </c>
      <c r="AMG55" s="1" t="s">
        <v>2808</v>
      </c>
      <c r="AMH55" s="1" t="s">
        <v>2808</v>
      </c>
      <c r="AMI55" s="1" t="s">
        <v>2808</v>
      </c>
      <c r="AMJ55" s="1" t="s">
        <v>2808</v>
      </c>
      <c r="AMK55" s="1" t="s">
        <v>2808</v>
      </c>
      <c r="AML55" s="1" t="s">
        <v>2808</v>
      </c>
      <c r="AMM55" s="1" t="s">
        <v>2808</v>
      </c>
      <c r="AMN55" s="1" t="s">
        <v>2808</v>
      </c>
      <c r="AMO55" s="1" t="s">
        <v>2808</v>
      </c>
      <c r="AMR55" s="1" t="s">
        <v>2808</v>
      </c>
      <c r="AMS55" s="1" t="s">
        <v>2808</v>
      </c>
      <c r="AMT55" s="1" t="s">
        <v>2808</v>
      </c>
      <c r="AMU55" s="1" t="s">
        <v>2808</v>
      </c>
      <c r="AMV55" s="1" t="s">
        <v>2808</v>
      </c>
      <c r="AMW55" s="1" t="s">
        <v>2808</v>
      </c>
      <c r="AMX55" s="1" t="s">
        <v>2808</v>
      </c>
      <c r="AMY55" s="1" t="s">
        <v>2808</v>
      </c>
      <c r="AMZ55" s="1" t="s">
        <v>2808</v>
      </c>
      <c r="ANA55" s="1" t="s">
        <v>2808</v>
      </c>
      <c r="ANB55" s="1" t="s">
        <v>2808</v>
      </c>
      <c r="ANC55" s="1" t="s">
        <v>2808</v>
      </c>
      <c r="AND55" s="1" t="s">
        <v>2808</v>
      </c>
      <c r="ANE55" s="1" t="s">
        <v>2808</v>
      </c>
      <c r="ANF55" s="1" t="s">
        <v>2808</v>
      </c>
      <c r="ANG55" s="1" t="s">
        <v>2808</v>
      </c>
      <c r="ANH55" s="1" t="s">
        <v>2808</v>
      </c>
      <c r="ANI55" s="1" t="s">
        <v>2808</v>
      </c>
      <c r="ANJ55" s="1" t="s">
        <v>2808</v>
      </c>
      <c r="ANK55" s="1" t="s">
        <v>2808</v>
      </c>
      <c r="ANL55" s="1" t="s">
        <v>2808</v>
      </c>
      <c r="ANM55" s="1" t="s">
        <v>2808</v>
      </c>
      <c r="ANN55" s="1" t="s">
        <v>2808</v>
      </c>
      <c r="ANO55" s="1" t="s">
        <v>2808</v>
      </c>
      <c r="ANP55" s="1" t="s">
        <v>2808</v>
      </c>
      <c r="ANQ55" s="1" t="s">
        <v>2808</v>
      </c>
      <c r="ANR55" s="1" t="s">
        <v>2808</v>
      </c>
      <c r="ANS55" s="1" t="s">
        <v>2808</v>
      </c>
      <c r="ANT55" s="1" t="s">
        <v>2808</v>
      </c>
      <c r="ANU55" s="1" t="s">
        <v>2808</v>
      </c>
      <c r="ANV55">
        <v>2521.7600000000002</v>
      </c>
      <c r="ANW55">
        <v>5309.28</v>
      </c>
      <c r="ANX55">
        <v>8.3201000000000001</v>
      </c>
      <c r="ANY55">
        <v>595879</v>
      </c>
      <c r="ANZ55">
        <v>0.93379999999999996</v>
      </c>
      <c r="AOA55">
        <v>41523.300000000003</v>
      </c>
      <c r="AOB55">
        <v>0.11</v>
      </c>
      <c r="AOC55">
        <v>1.3</v>
      </c>
      <c r="AOD55" s="1" t="s">
        <v>2808</v>
      </c>
      <c r="AOE55" s="1" t="s">
        <v>2808</v>
      </c>
      <c r="AOF55" s="1" t="s">
        <v>2808</v>
      </c>
      <c r="AOG55" s="1" t="s">
        <v>2808</v>
      </c>
      <c r="AOH55" s="1" t="s">
        <v>2808</v>
      </c>
      <c r="AOI55" s="1" t="s">
        <v>2808</v>
      </c>
      <c r="AOJ55" s="1" t="s">
        <v>2808</v>
      </c>
      <c r="AOK55" s="1" t="s">
        <v>2808</v>
      </c>
      <c r="AOL55" s="1" t="s">
        <v>2808</v>
      </c>
      <c r="AOM55" s="1" t="s">
        <v>2808</v>
      </c>
      <c r="AON55" s="1" t="s">
        <v>2808</v>
      </c>
      <c r="AOO55" s="1" t="s">
        <v>2808</v>
      </c>
      <c r="AOP55" s="1" t="s">
        <v>2808</v>
      </c>
      <c r="AOQ55" s="1" t="s">
        <v>2808</v>
      </c>
      <c r="AOR55" s="1" t="s">
        <v>2808</v>
      </c>
      <c r="AOS55" s="1" t="s">
        <v>2808</v>
      </c>
      <c r="AOT55" s="1" t="s">
        <v>2808</v>
      </c>
      <c r="AOU55" s="1" t="s">
        <v>2808</v>
      </c>
      <c r="AOV55" s="1" t="s">
        <v>2808</v>
      </c>
      <c r="AOW55" s="1" t="s">
        <v>2808</v>
      </c>
      <c r="AOX55" s="1" t="s">
        <v>2808</v>
      </c>
      <c r="AOY55" s="1" t="s">
        <v>2808</v>
      </c>
      <c r="AOZ55" s="1" t="s">
        <v>2808</v>
      </c>
      <c r="APA55" s="1" t="s">
        <v>2808</v>
      </c>
      <c r="APB55" s="1" t="s">
        <v>2808</v>
      </c>
      <c r="APC55" s="1" t="s">
        <v>2808</v>
      </c>
      <c r="APD55" s="1" t="s">
        <v>2808</v>
      </c>
      <c r="APE55" s="1" t="s">
        <v>2808</v>
      </c>
      <c r="APF55" s="1" t="s">
        <v>2808</v>
      </c>
      <c r="APG55" s="1" t="s">
        <v>2808</v>
      </c>
      <c r="APH55" s="1" t="s">
        <v>2808</v>
      </c>
      <c r="API55" s="1" t="s">
        <v>2808</v>
      </c>
      <c r="APJ55" s="1" t="s">
        <v>2808</v>
      </c>
      <c r="APK55" s="1" t="s">
        <v>2808</v>
      </c>
      <c r="APL55" s="1" t="s">
        <v>2808</v>
      </c>
      <c r="APM55" s="1" t="s">
        <v>2808</v>
      </c>
      <c r="APN55" s="1" t="s">
        <v>2808</v>
      </c>
      <c r="APO55" s="1" t="s">
        <v>2808</v>
      </c>
      <c r="APP55" s="1" t="s">
        <v>2808</v>
      </c>
      <c r="APQ55" s="1" t="s">
        <v>2808</v>
      </c>
      <c r="APS55" s="1" t="s">
        <v>2808</v>
      </c>
      <c r="APT55">
        <v>60</v>
      </c>
      <c r="APU55">
        <v>72.150000000000006</v>
      </c>
      <c r="APV55">
        <v>1.49</v>
      </c>
      <c r="APW55">
        <v>45378</v>
      </c>
      <c r="APX55">
        <v>0.93869999999999998</v>
      </c>
      <c r="APY55">
        <v>1200.5999999999999</v>
      </c>
      <c r="APZ55">
        <v>0</v>
      </c>
      <c r="AQA55">
        <v>0</v>
      </c>
      <c r="AQB55" s="1" t="s">
        <v>2808</v>
      </c>
      <c r="AQC55">
        <v>0.11</v>
      </c>
      <c r="AQD55" s="1" t="s">
        <v>2808</v>
      </c>
      <c r="AQE55" s="1" t="s">
        <v>2808</v>
      </c>
      <c r="AQF55" s="1" t="s">
        <v>2808</v>
      </c>
      <c r="AQG55" s="1" t="s">
        <v>2808</v>
      </c>
      <c r="AQH55" s="1" t="s">
        <v>2808</v>
      </c>
      <c r="AQI55" s="1" t="s">
        <v>2808</v>
      </c>
      <c r="AQJ55" s="1" t="s">
        <v>2808</v>
      </c>
      <c r="AQK55" s="1" t="s">
        <v>2808</v>
      </c>
      <c r="AQL55" s="1" t="s">
        <v>2808</v>
      </c>
      <c r="AQM55" s="1" t="s">
        <v>2808</v>
      </c>
      <c r="AQN55" s="1" t="s">
        <v>2808</v>
      </c>
      <c r="AQO55" s="1" t="s">
        <v>2808</v>
      </c>
      <c r="AQP55" s="1" t="s">
        <v>2808</v>
      </c>
      <c r="AQQ55" s="1" t="s">
        <v>2808</v>
      </c>
      <c r="AQR55" s="1" t="s">
        <v>2808</v>
      </c>
      <c r="AQS55" s="1" t="s">
        <v>2808</v>
      </c>
      <c r="AQT55" s="1" t="s">
        <v>2808</v>
      </c>
      <c r="AQU55" s="1" t="s">
        <v>2808</v>
      </c>
      <c r="AQX55" s="1" t="s">
        <v>2808</v>
      </c>
      <c r="AQY55" s="1" t="s">
        <v>2808</v>
      </c>
      <c r="AQZ55" s="1" t="s">
        <v>2808</v>
      </c>
      <c r="ARA55" s="1" t="s">
        <v>2808</v>
      </c>
      <c r="ARB55" s="1" t="s">
        <v>2808</v>
      </c>
      <c r="ARC55" s="1" t="s">
        <v>2808</v>
      </c>
      <c r="ARD55" s="1" t="s">
        <v>2808</v>
      </c>
      <c r="ARE55" s="1" t="s">
        <v>2808</v>
      </c>
      <c r="ARH55" s="1" t="s">
        <v>2808</v>
      </c>
      <c r="ARI55" s="1" t="s">
        <v>2808</v>
      </c>
      <c r="ARJ55" s="1" t="s">
        <v>2808</v>
      </c>
      <c r="ARK55" s="1" t="s">
        <v>2808</v>
      </c>
      <c r="ARL55" s="1" t="s">
        <v>2808</v>
      </c>
      <c r="ARM55" s="1" t="s">
        <v>2808</v>
      </c>
      <c r="ARN55" s="1" t="s">
        <v>2808</v>
      </c>
      <c r="ARO55" s="1" t="s">
        <v>2808</v>
      </c>
      <c r="ARQ55" s="1" t="s">
        <v>2808</v>
      </c>
      <c r="ARR55" s="1" t="s">
        <v>2808</v>
      </c>
      <c r="ARS55" s="1" t="s">
        <v>2808</v>
      </c>
      <c r="ART55" s="1" t="s">
        <v>2808</v>
      </c>
      <c r="ARU55" s="1" t="s">
        <v>2808</v>
      </c>
      <c r="ARV55" s="1" t="s">
        <v>2808</v>
      </c>
      <c r="ARW55" s="1" t="s">
        <v>2808</v>
      </c>
      <c r="ARX55" s="1" t="s">
        <v>2808</v>
      </c>
      <c r="ARY55" s="1" t="s">
        <v>2808</v>
      </c>
      <c r="ASA55" s="1" t="s">
        <v>2808</v>
      </c>
      <c r="ASB55" s="1" t="s">
        <v>2808</v>
      </c>
      <c r="ASC55" s="1" t="s">
        <v>2808</v>
      </c>
      <c r="ASD55" s="1" t="s">
        <v>2808</v>
      </c>
      <c r="ASE55" s="1" t="s">
        <v>2808</v>
      </c>
      <c r="ASF55" s="1" t="s">
        <v>2808</v>
      </c>
      <c r="ASG55" s="1" t="s">
        <v>2808</v>
      </c>
      <c r="ASH55" s="1" t="s">
        <v>2808</v>
      </c>
      <c r="ASI55" s="1" t="s">
        <v>2808</v>
      </c>
      <c r="ASJ55" s="1" t="s">
        <v>2808</v>
      </c>
      <c r="ASK55" s="1" t="s">
        <v>2808</v>
      </c>
      <c r="ASL55" s="1" t="s">
        <v>2808</v>
      </c>
      <c r="ASM55" s="1" t="s">
        <v>2808</v>
      </c>
      <c r="ASN55" s="1" t="s">
        <v>2808</v>
      </c>
      <c r="ASO55" s="1" t="s">
        <v>2808</v>
      </c>
      <c r="ASP55" s="1" t="s">
        <v>2808</v>
      </c>
      <c r="ASQ55" s="1" t="s">
        <v>2808</v>
      </c>
      <c r="ASR55" s="1" t="s">
        <v>2808</v>
      </c>
      <c r="ASS55" s="1" t="s">
        <v>2808</v>
      </c>
      <c r="ASU55" s="1" t="s">
        <v>2808</v>
      </c>
      <c r="ASV55">
        <v>33.729999999999997</v>
      </c>
      <c r="ASW55">
        <v>133.75</v>
      </c>
      <c r="ASX55">
        <v>0.85</v>
      </c>
      <c r="ASY55">
        <v>250000</v>
      </c>
      <c r="ASZ55">
        <v>1.5834999999999999</v>
      </c>
      <c r="ATA55">
        <v>10602.8</v>
      </c>
      <c r="ATB55">
        <v>0</v>
      </c>
      <c r="ATC55">
        <v>0</v>
      </c>
      <c r="ATD55">
        <v>0.15</v>
      </c>
      <c r="ATE55">
        <v>0.04</v>
      </c>
      <c r="ATF55" s="1" t="s">
        <v>2808</v>
      </c>
      <c r="ATG55" s="1" t="s">
        <v>2808</v>
      </c>
      <c r="ATH55" s="1" t="s">
        <v>2808</v>
      </c>
      <c r="ATI55" s="1" t="s">
        <v>2808</v>
      </c>
      <c r="ATJ55" s="1" t="s">
        <v>2808</v>
      </c>
      <c r="ATK55" s="1" t="s">
        <v>2808</v>
      </c>
      <c r="ATL55" s="1" t="s">
        <v>2808</v>
      </c>
      <c r="ATM55" s="1" t="s">
        <v>2808</v>
      </c>
      <c r="ATP55">
        <v>153.28</v>
      </c>
      <c r="ATQ55">
        <v>24</v>
      </c>
      <c r="ATR55">
        <v>0.74</v>
      </c>
      <c r="ATS55">
        <v>50000</v>
      </c>
      <c r="ATT55">
        <v>1.5415000000000001</v>
      </c>
      <c r="ATU55">
        <v>450.8</v>
      </c>
      <c r="ATV55">
        <v>0.05</v>
      </c>
      <c r="ATW55">
        <v>6.46</v>
      </c>
      <c r="ATZ55">
        <v>864.21</v>
      </c>
      <c r="AUA55">
        <v>132102</v>
      </c>
      <c r="AUB55">
        <v>8275</v>
      </c>
      <c r="AUC55">
        <v>15964</v>
      </c>
      <c r="AUD55">
        <v>1</v>
      </c>
      <c r="AUE55" s="1" t="s">
        <v>2808</v>
      </c>
      <c r="AUF55">
        <v>200</v>
      </c>
      <c r="AUG55">
        <v>2.42</v>
      </c>
      <c r="AUH55" s="1" t="s">
        <v>2808</v>
      </c>
      <c r="AUI55" s="1" t="s">
        <v>2808</v>
      </c>
      <c r="AUJ55">
        <v>262.56</v>
      </c>
      <c r="AUK55">
        <v>804.94</v>
      </c>
      <c r="AUL55">
        <v>1.51</v>
      </c>
      <c r="AUM55">
        <v>338924</v>
      </c>
      <c r="AUN55">
        <v>0.63380000000000003</v>
      </c>
      <c r="AUO55">
        <v>22093.7</v>
      </c>
      <c r="AUP55">
        <v>0.06</v>
      </c>
      <c r="AUQ55">
        <v>4.13</v>
      </c>
      <c r="AUR55">
        <v>0.03</v>
      </c>
      <c r="AUS55">
        <v>0.12</v>
      </c>
      <c r="AUT55" s="1" t="s">
        <v>2808</v>
      </c>
      <c r="AUU55" s="1" t="s">
        <v>2808</v>
      </c>
      <c r="AUV55" s="1" t="s">
        <v>2808</v>
      </c>
      <c r="AUW55" s="1" t="s">
        <v>2808</v>
      </c>
      <c r="AUX55" s="1" t="s">
        <v>2808</v>
      </c>
      <c r="AUY55" s="1" t="s">
        <v>2808</v>
      </c>
      <c r="AUZ55" s="1" t="s">
        <v>2808</v>
      </c>
      <c r="AVA55" s="1" t="s">
        <v>2808</v>
      </c>
      <c r="AVD55">
        <v>77.61</v>
      </c>
      <c r="AVE55">
        <v>63.02</v>
      </c>
      <c r="AVF55">
        <v>1.18</v>
      </c>
      <c r="AVG55">
        <v>30740</v>
      </c>
      <c r="AVH55">
        <v>0.57779999999999998</v>
      </c>
      <c r="AVI55">
        <v>2443.6</v>
      </c>
      <c r="AVJ55">
        <v>0.05</v>
      </c>
      <c r="AVK55">
        <v>4.17</v>
      </c>
      <c r="AVM55" s="1" t="s">
        <v>2808</v>
      </c>
      <c r="AVN55" s="1" t="s">
        <v>2808</v>
      </c>
      <c r="AVO55" s="1" t="s">
        <v>2808</v>
      </c>
      <c r="AVP55" s="1" t="s">
        <v>2808</v>
      </c>
      <c r="AVQ55" s="1" t="s">
        <v>2808</v>
      </c>
      <c r="AVR55" s="1" t="s">
        <v>2808</v>
      </c>
      <c r="AVS55" s="1" t="s">
        <v>2808</v>
      </c>
      <c r="AVT55" s="1" t="s">
        <v>2808</v>
      </c>
      <c r="AVU55" s="1" t="s">
        <v>2808</v>
      </c>
      <c r="AVV55" s="1" t="s">
        <v>2808</v>
      </c>
      <c r="AVW55" s="1" t="s">
        <v>2808</v>
      </c>
      <c r="AVX55">
        <v>858.26</v>
      </c>
      <c r="AVY55">
        <v>112.5</v>
      </c>
      <c r="AVZ55">
        <v>2.2799999999999998</v>
      </c>
      <c r="AWA55">
        <v>75000</v>
      </c>
      <c r="AWB55">
        <v>1.522</v>
      </c>
      <c r="AWC55">
        <v>492.8</v>
      </c>
      <c r="AWD55">
        <v>0.06</v>
      </c>
      <c r="AWE55">
        <v>2.75</v>
      </c>
      <c r="AWG55" s="1" t="s">
        <v>2808</v>
      </c>
      <c r="AWH55" s="1" t="s">
        <v>2808</v>
      </c>
      <c r="AWI55" s="1" t="s">
        <v>2808</v>
      </c>
      <c r="AWJ55" s="1" t="s">
        <v>2808</v>
      </c>
      <c r="AWK55" s="1" t="s">
        <v>2808</v>
      </c>
      <c r="AWL55" s="1" t="s">
        <v>2808</v>
      </c>
      <c r="AWM55" s="1" t="s">
        <v>2808</v>
      </c>
      <c r="AWN55" s="1" t="s">
        <v>2808</v>
      </c>
      <c r="AWO55" s="1" t="s">
        <v>2808</v>
      </c>
      <c r="AWP55" s="1" t="s">
        <v>2808</v>
      </c>
      <c r="AWQ55" s="1" t="s">
        <v>2808</v>
      </c>
      <c r="AWR55">
        <v>2462.0300000000002</v>
      </c>
      <c r="AWS55">
        <v>1306.74</v>
      </c>
      <c r="AWT55">
        <v>4.3499999999999996</v>
      </c>
      <c r="AWU55">
        <v>300401</v>
      </c>
      <c r="AWV55">
        <v>1</v>
      </c>
      <c r="AWW55">
        <v>27202</v>
      </c>
      <c r="AWX55">
        <v>0.08</v>
      </c>
      <c r="AWY55">
        <v>1.84</v>
      </c>
      <c r="AWZ55">
        <v>0.09</v>
      </c>
      <c r="AXA55">
        <v>0.15</v>
      </c>
      <c r="AXB55" s="1" t="s">
        <v>2808</v>
      </c>
      <c r="AXC55" s="1" t="s">
        <v>2808</v>
      </c>
      <c r="AXD55" s="1" t="s">
        <v>2808</v>
      </c>
      <c r="AXE55" s="1" t="s">
        <v>2808</v>
      </c>
      <c r="AXF55" s="1" t="s">
        <v>2808</v>
      </c>
      <c r="AXG55" s="1" t="s">
        <v>2808</v>
      </c>
      <c r="AXH55" s="1" t="s">
        <v>2808</v>
      </c>
      <c r="AXI55" s="1" t="s">
        <v>2808</v>
      </c>
      <c r="AXK55" s="1" t="s">
        <v>2808</v>
      </c>
      <c r="AXL55">
        <v>147.31</v>
      </c>
      <c r="AXM55">
        <v>12.78</v>
      </c>
      <c r="AXN55">
        <v>2.78</v>
      </c>
      <c r="AXO55">
        <v>4589</v>
      </c>
      <c r="AXP55">
        <v>1</v>
      </c>
      <c r="AXQ55">
        <v>675</v>
      </c>
      <c r="AXR55">
        <v>0.09</v>
      </c>
      <c r="AXS55">
        <v>3.23</v>
      </c>
      <c r="AXV55">
        <v>739.55</v>
      </c>
      <c r="AXW55">
        <v>3277.12</v>
      </c>
      <c r="AXX55">
        <v>12.675000000000001</v>
      </c>
      <c r="AXY55">
        <v>129275</v>
      </c>
      <c r="AXZ55">
        <v>0.5</v>
      </c>
      <c r="AYA55">
        <v>23200.5</v>
      </c>
      <c r="AYB55">
        <v>0.13</v>
      </c>
      <c r="AYC55">
        <v>1.02</v>
      </c>
      <c r="AYD55">
        <v>0.03</v>
      </c>
      <c r="AYE55">
        <v>0.24</v>
      </c>
      <c r="AYF55">
        <v>2195.0300000000002</v>
      </c>
      <c r="AYG55">
        <v>2.17</v>
      </c>
      <c r="AYH55">
        <v>14.25</v>
      </c>
      <c r="AYI55">
        <v>76</v>
      </c>
      <c r="AYJ55">
        <v>0.5</v>
      </c>
      <c r="AYK55">
        <v>49</v>
      </c>
      <c r="AYL55">
        <v>0.14000000000000001</v>
      </c>
      <c r="AYM55">
        <v>0.98</v>
      </c>
      <c r="AYP55" s="1" t="s">
        <v>2808</v>
      </c>
      <c r="AYQ55" s="1" t="s">
        <v>2808</v>
      </c>
      <c r="AYR55" s="1" t="s">
        <v>2808</v>
      </c>
      <c r="AYS55" s="1" t="s">
        <v>2808</v>
      </c>
      <c r="AYT55" s="1" t="s">
        <v>2808</v>
      </c>
      <c r="AYU55" s="1" t="s">
        <v>2808</v>
      </c>
      <c r="AYV55" s="1" t="s">
        <v>2808</v>
      </c>
      <c r="AYW55" s="1" t="s">
        <v>2808</v>
      </c>
      <c r="AYY55" s="1" t="s">
        <v>2808</v>
      </c>
      <c r="AYZ55" s="1" t="s">
        <v>2808</v>
      </c>
      <c r="AZA55" s="1" t="s">
        <v>2808</v>
      </c>
      <c r="AZB55" s="1" t="s">
        <v>2808</v>
      </c>
      <c r="AZC55" s="1" t="s">
        <v>2808</v>
      </c>
      <c r="AZD55" s="1" t="s">
        <v>2808</v>
      </c>
      <c r="AZE55" s="1" t="s">
        <v>2808</v>
      </c>
      <c r="AZF55" s="1" t="s">
        <v>2808</v>
      </c>
      <c r="AZG55" s="1" t="s">
        <v>2808</v>
      </c>
      <c r="AZH55" s="1" t="s">
        <v>2808</v>
      </c>
      <c r="AZI55" s="1" t="s">
        <v>2808</v>
      </c>
      <c r="AZJ55">
        <v>279.60000000000002</v>
      </c>
      <c r="AZK55">
        <v>352.5</v>
      </c>
      <c r="AZL55">
        <v>2.35</v>
      </c>
      <c r="AZM55">
        <v>150000</v>
      </c>
      <c r="AZN55">
        <v>1</v>
      </c>
      <c r="AZO55">
        <v>24580</v>
      </c>
      <c r="AZP55">
        <v>0.01</v>
      </c>
      <c r="AZQ55">
        <v>0.55000000000000004</v>
      </c>
      <c r="AZR55" s="1" t="s">
        <v>2808</v>
      </c>
      <c r="AZS55" s="1" t="s">
        <v>2808</v>
      </c>
      <c r="AZT55" s="1" t="s">
        <v>2808</v>
      </c>
      <c r="AZU55" s="1" t="s">
        <v>2808</v>
      </c>
      <c r="AZV55" s="1" t="s">
        <v>2808</v>
      </c>
      <c r="AZW55" s="1" t="s">
        <v>2808</v>
      </c>
      <c r="AZX55" s="1" t="s">
        <v>2808</v>
      </c>
      <c r="AZY55" s="1" t="s">
        <v>2808</v>
      </c>
      <c r="AZZ55" s="1" t="s">
        <v>2808</v>
      </c>
      <c r="BAA55" s="1" t="s">
        <v>2808</v>
      </c>
      <c r="BAB55" s="1" t="s">
        <v>2808</v>
      </c>
      <c r="BAC55" s="1" t="s">
        <v>2808</v>
      </c>
      <c r="BAD55" s="1" t="s">
        <v>2808</v>
      </c>
      <c r="BAE55" s="1" t="s">
        <v>2808</v>
      </c>
      <c r="BAF55" s="1" t="s">
        <v>2808</v>
      </c>
      <c r="BAG55" s="1" t="s">
        <v>2808</v>
      </c>
      <c r="BAH55" s="1" t="s">
        <v>2808</v>
      </c>
      <c r="BAI55" s="1" t="s">
        <v>2808</v>
      </c>
      <c r="BAJ55" s="1" t="s">
        <v>2808</v>
      </c>
      <c r="BAK55" s="1" t="s">
        <v>2808</v>
      </c>
      <c r="BAL55" s="1" t="s">
        <v>2808</v>
      </c>
      <c r="BAM55" s="1" t="s">
        <v>2808</v>
      </c>
      <c r="BAN55" s="1" t="s">
        <v>2808</v>
      </c>
      <c r="BAO55" s="1" t="s">
        <v>2808</v>
      </c>
      <c r="BAP55" s="1" t="s">
        <v>2808</v>
      </c>
      <c r="BAQ55" s="1" t="s">
        <v>2808</v>
      </c>
      <c r="BAR55" s="1" t="s">
        <v>2808</v>
      </c>
      <c r="BAS55" s="1" t="s">
        <v>2808</v>
      </c>
      <c r="BAT55" s="1" t="s">
        <v>2808</v>
      </c>
      <c r="BAU55" s="1" t="s">
        <v>2808</v>
      </c>
      <c r="BAW55" s="1" t="s">
        <v>2808</v>
      </c>
      <c r="BAX55">
        <v>134.87</v>
      </c>
      <c r="BAY55">
        <v>11.66</v>
      </c>
      <c r="BAZ55">
        <v>1.8</v>
      </c>
      <c r="BBA55">
        <v>6480</v>
      </c>
      <c r="BBB55">
        <v>1</v>
      </c>
      <c r="BBC55">
        <v>199</v>
      </c>
      <c r="BBD55">
        <v>0.06</v>
      </c>
      <c r="BBE55">
        <v>3.31</v>
      </c>
      <c r="BBH55">
        <v>63.28</v>
      </c>
      <c r="BBI55">
        <v>175.07</v>
      </c>
      <c r="BBJ55">
        <v>1.9</v>
      </c>
      <c r="BBK55">
        <v>92144</v>
      </c>
      <c r="BBL55">
        <v>1</v>
      </c>
      <c r="BBM55">
        <v>2158</v>
      </c>
      <c r="BBN55">
        <v>0.05</v>
      </c>
      <c r="BBO55">
        <v>2.58</v>
      </c>
      <c r="BBP55">
        <v>0.06</v>
      </c>
      <c r="BBQ55">
        <v>0.2</v>
      </c>
      <c r="BBR55">
        <v>89.74</v>
      </c>
      <c r="BBS55">
        <v>90.3</v>
      </c>
      <c r="BBT55">
        <v>5.25</v>
      </c>
      <c r="BBU55">
        <v>17200</v>
      </c>
      <c r="BBV55">
        <v>1</v>
      </c>
      <c r="BBW55">
        <v>1030</v>
      </c>
      <c r="BBX55">
        <v>0</v>
      </c>
      <c r="BBY55">
        <v>0</v>
      </c>
      <c r="BBZ55">
        <v>0.09</v>
      </c>
      <c r="BCA55">
        <v>0.59</v>
      </c>
      <c r="BCB55">
        <v>464.82</v>
      </c>
      <c r="BCC55">
        <v>19439.87</v>
      </c>
      <c r="BCD55">
        <v>45.952199999999998</v>
      </c>
      <c r="BCE55">
        <v>1180320</v>
      </c>
      <c r="BCF55">
        <v>2.7900999999999998</v>
      </c>
      <c r="BCG55">
        <v>33968.1</v>
      </c>
      <c r="BCH55">
        <v>0.4</v>
      </c>
      <c r="BCI55">
        <v>0.86</v>
      </c>
      <c r="BCJ55">
        <v>0.06</v>
      </c>
      <c r="BCK55">
        <v>1.36</v>
      </c>
      <c r="BCL55" s="1" t="s">
        <v>2808</v>
      </c>
      <c r="BCM55" s="1" t="s">
        <v>2808</v>
      </c>
      <c r="BCN55" s="1" t="s">
        <v>2808</v>
      </c>
      <c r="BCO55" s="1" t="s">
        <v>2808</v>
      </c>
      <c r="BCP55" s="1" t="s">
        <v>2808</v>
      </c>
      <c r="BCQ55" s="1" t="s">
        <v>2808</v>
      </c>
      <c r="BCR55" s="1" t="s">
        <v>2808</v>
      </c>
      <c r="BCS55" s="1" t="s">
        <v>2808</v>
      </c>
      <c r="BCU55" s="1" t="s">
        <v>2808</v>
      </c>
      <c r="BCV55" s="1" t="s">
        <v>2808</v>
      </c>
      <c r="BCW55" s="1" t="s">
        <v>2808</v>
      </c>
      <c r="BCX55" s="1" t="s">
        <v>2808</v>
      </c>
      <c r="BCY55" s="1" t="s">
        <v>2808</v>
      </c>
      <c r="BCZ55" s="1" t="s">
        <v>2808</v>
      </c>
      <c r="BDA55" s="1" t="s">
        <v>2808</v>
      </c>
      <c r="BDB55" s="1" t="s">
        <v>2808</v>
      </c>
      <c r="BDC55" s="1" t="s">
        <v>2808</v>
      </c>
      <c r="BDD55" s="1" t="s">
        <v>2808</v>
      </c>
      <c r="BDE55" s="1" t="s">
        <v>2808</v>
      </c>
      <c r="BDF55" s="1" t="s">
        <v>2808</v>
      </c>
      <c r="BDG55" s="1" t="s">
        <v>2808</v>
      </c>
      <c r="BDH55" s="1" t="s">
        <v>2808</v>
      </c>
      <c r="BDI55" s="1" t="s">
        <v>2808</v>
      </c>
      <c r="BDJ55" s="1" t="s">
        <v>2808</v>
      </c>
      <c r="BDK55" s="1" t="s">
        <v>2808</v>
      </c>
      <c r="BDL55" s="1" t="s">
        <v>2808</v>
      </c>
      <c r="BDM55" s="1" t="s">
        <v>2808</v>
      </c>
      <c r="BDP55" s="1" t="s">
        <v>2808</v>
      </c>
      <c r="BDQ55" s="1" t="s">
        <v>2808</v>
      </c>
      <c r="BDR55" s="1" t="s">
        <v>2808</v>
      </c>
      <c r="BDS55" s="1" t="s">
        <v>2808</v>
      </c>
      <c r="BDT55" s="1" t="s">
        <v>2808</v>
      </c>
      <c r="BDU55" s="1" t="s">
        <v>2808</v>
      </c>
      <c r="BDV55" s="1" t="s">
        <v>2808</v>
      </c>
      <c r="BDW55" s="1" t="s">
        <v>2808</v>
      </c>
      <c r="BDZ55" s="1" t="s">
        <v>2808</v>
      </c>
      <c r="BEA55" s="1" t="s">
        <v>2808</v>
      </c>
      <c r="BEB55" s="1" t="s">
        <v>2808</v>
      </c>
      <c r="BEC55" s="1" t="s">
        <v>2808</v>
      </c>
      <c r="BED55" s="1" t="s">
        <v>2808</v>
      </c>
      <c r="BEE55" s="1" t="s">
        <v>2808</v>
      </c>
      <c r="BEF55" s="1" t="s">
        <v>2808</v>
      </c>
      <c r="BEG55" s="1" t="s">
        <v>2808</v>
      </c>
      <c r="BEH55" s="1" t="s">
        <v>2808</v>
      </c>
      <c r="BEI55" s="1" t="s">
        <v>2808</v>
      </c>
      <c r="BEJ55" s="1" t="s">
        <v>2808</v>
      </c>
      <c r="BEK55" s="1" t="s">
        <v>2808</v>
      </c>
      <c r="BEL55" s="1" t="s">
        <v>2808</v>
      </c>
      <c r="BEM55" s="1" t="s">
        <v>2808</v>
      </c>
      <c r="BEN55" s="1" t="s">
        <v>2808</v>
      </c>
      <c r="BEO55" s="1" t="s">
        <v>2808</v>
      </c>
      <c r="BEP55" s="1" t="s">
        <v>2808</v>
      </c>
      <c r="BEQ55" s="1" t="s">
        <v>2808</v>
      </c>
    </row>
    <row r="56" spans="1:1499" x14ac:dyDescent="0.25">
      <c r="A56" s="2">
        <v>36586</v>
      </c>
      <c r="B56" s="1" t="s">
        <v>2808</v>
      </c>
      <c r="C56" s="1" t="s">
        <v>2808</v>
      </c>
      <c r="D56" s="1" t="s">
        <v>2808</v>
      </c>
      <c r="E56" s="1" t="s">
        <v>2808</v>
      </c>
      <c r="F56" s="1" t="s">
        <v>2808</v>
      </c>
      <c r="G56" s="1" t="s">
        <v>2808</v>
      </c>
      <c r="H56" s="1" t="s">
        <v>2808</v>
      </c>
      <c r="I56" s="1" t="s">
        <v>2808</v>
      </c>
      <c r="J56" s="1" t="s">
        <v>2808</v>
      </c>
      <c r="K56" s="1" t="s">
        <v>2808</v>
      </c>
      <c r="L56" s="1" t="s">
        <v>2808</v>
      </c>
      <c r="M56" s="1" t="s">
        <v>2808</v>
      </c>
      <c r="N56" s="1" t="s">
        <v>2808</v>
      </c>
      <c r="O56" s="1" t="s">
        <v>2808</v>
      </c>
      <c r="P56" s="1" t="s">
        <v>2808</v>
      </c>
      <c r="Q56" s="1" t="s">
        <v>2808</v>
      </c>
      <c r="R56" s="1" t="s">
        <v>2808</v>
      </c>
      <c r="S56" s="1" t="s">
        <v>2808</v>
      </c>
      <c r="T56" s="1" t="s">
        <v>2808</v>
      </c>
      <c r="U56" s="1" t="s">
        <v>2808</v>
      </c>
      <c r="V56" s="1" t="s">
        <v>2808</v>
      </c>
      <c r="W56" s="1" t="s">
        <v>2808</v>
      </c>
      <c r="X56" s="1" t="s">
        <v>2808</v>
      </c>
      <c r="Y56" s="1" t="s">
        <v>2808</v>
      </c>
      <c r="Z56" s="1" t="s">
        <v>2808</v>
      </c>
      <c r="AA56" s="1" t="s">
        <v>2808</v>
      </c>
      <c r="AB56" s="1" t="s">
        <v>2808</v>
      </c>
      <c r="AC56" s="1" t="s">
        <v>2808</v>
      </c>
      <c r="AD56" s="1" t="s">
        <v>2808</v>
      </c>
      <c r="AE56" s="1" t="s">
        <v>2808</v>
      </c>
      <c r="AF56">
        <v>220.46</v>
      </c>
      <c r="AG56">
        <v>274.72000000000003</v>
      </c>
      <c r="AH56">
        <v>7</v>
      </c>
      <c r="AI56">
        <v>36100</v>
      </c>
      <c r="AJ56">
        <v>0.91979999999999995</v>
      </c>
      <c r="AK56">
        <v>1034.4000000000001</v>
      </c>
      <c r="AL56">
        <v>0.16</v>
      </c>
      <c r="AM56">
        <v>2.2400000000000002</v>
      </c>
      <c r="AN56">
        <v>0.04</v>
      </c>
      <c r="AO56">
        <v>0.43</v>
      </c>
      <c r="AP56">
        <v>641.02</v>
      </c>
      <c r="AQ56">
        <v>923.4</v>
      </c>
      <c r="AR56">
        <v>2.12</v>
      </c>
      <c r="AS56">
        <v>419728</v>
      </c>
      <c r="AT56">
        <v>0.96209999999999996</v>
      </c>
      <c r="AU56">
        <v>14533.8</v>
      </c>
      <c r="AV56">
        <v>0.03</v>
      </c>
      <c r="AW56">
        <v>1.53</v>
      </c>
      <c r="AX56">
        <v>0.02</v>
      </c>
      <c r="AY56">
        <v>7.0000000000000007E-2</v>
      </c>
      <c r="AZ56">
        <v>236.74</v>
      </c>
      <c r="BA56">
        <v>15119990</v>
      </c>
      <c r="BB56">
        <v>25200</v>
      </c>
      <c r="BC56">
        <v>600000</v>
      </c>
      <c r="BD56">
        <v>1</v>
      </c>
      <c r="BE56" s="1" t="s">
        <v>2808</v>
      </c>
      <c r="BF56">
        <v>750</v>
      </c>
      <c r="BG56">
        <v>2.98</v>
      </c>
      <c r="BH56" s="1" t="s">
        <v>2808</v>
      </c>
      <c r="BI56" s="1" t="s">
        <v>2808</v>
      </c>
      <c r="BJ56">
        <v>68.41</v>
      </c>
      <c r="BK56">
        <v>236.89</v>
      </c>
      <c r="BL56">
        <v>0.34</v>
      </c>
      <c r="BM56">
        <v>599730</v>
      </c>
      <c r="BN56">
        <v>0.85550000000000004</v>
      </c>
      <c r="BO56">
        <v>49401.7</v>
      </c>
      <c r="BP56">
        <v>0</v>
      </c>
      <c r="BQ56">
        <v>0</v>
      </c>
      <c r="BR56" s="1" t="s">
        <v>2808</v>
      </c>
      <c r="BS56" s="1" t="s">
        <v>2808</v>
      </c>
      <c r="BT56" s="1" t="s">
        <v>2808</v>
      </c>
      <c r="BU56" s="1" t="s">
        <v>2808</v>
      </c>
      <c r="BV56" s="1" t="s">
        <v>2808</v>
      </c>
      <c r="BW56" s="1" t="s">
        <v>2808</v>
      </c>
      <c r="BX56" s="1" t="s">
        <v>2808</v>
      </c>
      <c r="BY56" s="1" t="s">
        <v>2808</v>
      </c>
      <c r="BZ56" s="1" t="s">
        <v>2808</v>
      </c>
      <c r="CA56" s="1" t="s">
        <v>2808</v>
      </c>
      <c r="CD56" s="1" t="s">
        <v>2808</v>
      </c>
      <c r="CE56" s="1" t="s">
        <v>2808</v>
      </c>
      <c r="CF56" s="1" t="s">
        <v>2808</v>
      </c>
      <c r="CG56" s="1" t="s">
        <v>2808</v>
      </c>
      <c r="CH56" s="1" t="s">
        <v>2808</v>
      </c>
      <c r="CI56" s="1" t="s">
        <v>2808</v>
      </c>
      <c r="CJ56" s="1" t="s">
        <v>2808</v>
      </c>
      <c r="CK56" s="1" t="s">
        <v>2808</v>
      </c>
      <c r="CL56" s="1" t="s">
        <v>2808</v>
      </c>
      <c r="CM56" s="1" t="s">
        <v>2808</v>
      </c>
      <c r="CN56">
        <v>389.17</v>
      </c>
      <c r="CO56">
        <v>513.70000000000005</v>
      </c>
      <c r="CP56">
        <v>2.0901999999999998</v>
      </c>
      <c r="CQ56">
        <v>220000</v>
      </c>
      <c r="CR56">
        <v>0.8952</v>
      </c>
      <c r="CS56">
        <v>111471.4</v>
      </c>
      <c r="CT56">
        <v>0</v>
      </c>
      <c r="CU56">
        <v>0</v>
      </c>
      <c r="CV56" s="1" t="s">
        <v>2808</v>
      </c>
      <c r="CW56" s="1" t="s">
        <v>2808</v>
      </c>
      <c r="CX56" s="1" t="s">
        <v>2808</v>
      </c>
      <c r="CY56" s="1" t="s">
        <v>2808</v>
      </c>
      <c r="CZ56" s="1" t="s">
        <v>2808</v>
      </c>
      <c r="DA56" s="1" t="s">
        <v>2808</v>
      </c>
      <c r="DB56" s="1" t="s">
        <v>2808</v>
      </c>
      <c r="DC56" s="1" t="s">
        <v>2808</v>
      </c>
      <c r="DD56" s="1" t="s">
        <v>2808</v>
      </c>
      <c r="DE56" s="1" t="s">
        <v>2808</v>
      </c>
      <c r="DF56" s="1" t="s">
        <v>2808</v>
      </c>
      <c r="DG56" s="1" t="s">
        <v>2808</v>
      </c>
      <c r="DH56" s="1" t="s">
        <v>2808</v>
      </c>
      <c r="DI56" s="1" t="s">
        <v>2808</v>
      </c>
      <c r="DJ56" s="1" t="s">
        <v>2808</v>
      </c>
      <c r="DK56" s="1" t="s">
        <v>2808</v>
      </c>
      <c r="DL56" s="1" t="s">
        <v>2808</v>
      </c>
      <c r="DM56" s="1" t="s">
        <v>2808</v>
      </c>
      <c r="DN56" s="1" t="s">
        <v>2808</v>
      </c>
      <c r="DO56" s="1" t="s">
        <v>2808</v>
      </c>
      <c r="DR56">
        <v>228.04</v>
      </c>
      <c r="DS56">
        <v>8527.7000000000007</v>
      </c>
      <c r="DT56">
        <v>2.13</v>
      </c>
      <c r="DU56">
        <v>4003619</v>
      </c>
      <c r="DV56">
        <v>1</v>
      </c>
      <c r="DW56">
        <v>29257</v>
      </c>
      <c r="DX56">
        <v>7.0000000000000007E-2</v>
      </c>
      <c r="DY56">
        <v>3.1</v>
      </c>
      <c r="DZ56">
        <v>0.01</v>
      </c>
      <c r="EA56">
        <v>0.1</v>
      </c>
      <c r="EB56" s="1" t="s">
        <v>2808</v>
      </c>
      <c r="EC56" s="1" t="s">
        <v>2808</v>
      </c>
      <c r="ED56" s="1" t="s">
        <v>2808</v>
      </c>
      <c r="EE56" s="1" t="s">
        <v>2808</v>
      </c>
      <c r="EF56" s="1" t="s">
        <v>2808</v>
      </c>
      <c r="EG56" s="1" t="s">
        <v>2808</v>
      </c>
      <c r="EH56" s="1" t="s">
        <v>2808</v>
      </c>
      <c r="EI56" s="1" t="s">
        <v>2808</v>
      </c>
      <c r="EL56">
        <v>729.12</v>
      </c>
      <c r="EM56">
        <v>431.92</v>
      </c>
      <c r="EN56">
        <v>4.72</v>
      </c>
      <c r="EO56">
        <v>91508</v>
      </c>
      <c r="EP56">
        <v>1</v>
      </c>
      <c r="EQ56">
        <v>3144.5</v>
      </c>
      <c r="ER56">
        <v>7.0000000000000007E-2</v>
      </c>
      <c r="ES56">
        <v>1.53</v>
      </c>
      <c r="ET56">
        <v>0.06</v>
      </c>
      <c r="EU56">
        <v>0.24</v>
      </c>
      <c r="EV56" s="1" t="s">
        <v>2808</v>
      </c>
      <c r="EW56" s="1" t="s">
        <v>2808</v>
      </c>
      <c r="EX56" s="1" t="s">
        <v>2808</v>
      </c>
      <c r="EY56" s="1" t="s">
        <v>2808</v>
      </c>
      <c r="EZ56" s="1" t="s">
        <v>2808</v>
      </c>
      <c r="FA56" s="1" t="s">
        <v>2808</v>
      </c>
      <c r="FB56" s="1" t="s">
        <v>2808</v>
      </c>
      <c r="FC56" s="1" t="s">
        <v>2808</v>
      </c>
      <c r="FD56" s="1" t="s">
        <v>2808</v>
      </c>
      <c r="FE56" s="1" t="s">
        <v>2808</v>
      </c>
      <c r="FF56" s="1" t="s">
        <v>2808</v>
      </c>
      <c r="FG56" s="1" t="s">
        <v>2808</v>
      </c>
      <c r="FH56" s="1" t="s">
        <v>2808</v>
      </c>
      <c r="FI56" s="1" t="s">
        <v>2808</v>
      </c>
      <c r="FJ56" s="1" t="s">
        <v>2808</v>
      </c>
      <c r="FK56" s="1" t="s">
        <v>2808</v>
      </c>
      <c r="FL56" s="1" t="s">
        <v>2808</v>
      </c>
      <c r="FM56" s="1" t="s">
        <v>2808</v>
      </c>
      <c r="FN56" s="1" t="s">
        <v>2808</v>
      </c>
      <c r="FO56" s="1" t="s">
        <v>2808</v>
      </c>
      <c r="FP56">
        <v>333.76</v>
      </c>
      <c r="FQ56">
        <v>43.97</v>
      </c>
      <c r="FR56">
        <v>2.09</v>
      </c>
      <c r="FS56">
        <v>21040</v>
      </c>
      <c r="FT56">
        <v>1</v>
      </c>
      <c r="FU56">
        <v>4237.5</v>
      </c>
      <c r="FV56">
        <v>0.05</v>
      </c>
      <c r="FW56">
        <v>2.4700000000000002</v>
      </c>
      <c r="FZ56" s="1" t="s">
        <v>2808</v>
      </c>
      <c r="GA56" s="1" t="s">
        <v>2808</v>
      </c>
      <c r="GB56" s="1" t="s">
        <v>2808</v>
      </c>
      <c r="GC56" s="1" t="s">
        <v>2808</v>
      </c>
      <c r="GD56" s="1" t="s">
        <v>2808</v>
      </c>
      <c r="GE56" s="1" t="s">
        <v>2808</v>
      </c>
      <c r="GF56" s="1" t="s">
        <v>2808</v>
      </c>
      <c r="GG56" s="1" t="s">
        <v>2808</v>
      </c>
      <c r="GH56" s="1" t="s">
        <v>2808</v>
      </c>
      <c r="GI56" s="1" t="s">
        <v>2808</v>
      </c>
      <c r="GJ56" s="1" t="s">
        <v>2808</v>
      </c>
      <c r="GK56" s="1" t="s">
        <v>2808</v>
      </c>
      <c r="GL56" s="1" t="s">
        <v>2808</v>
      </c>
      <c r="GM56" s="1" t="s">
        <v>2808</v>
      </c>
      <c r="GN56" s="1" t="s">
        <v>2808</v>
      </c>
      <c r="GO56" s="1" t="s">
        <v>2808</v>
      </c>
      <c r="GP56" s="1" t="s">
        <v>2808</v>
      </c>
      <c r="GQ56" s="1" t="s">
        <v>2808</v>
      </c>
      <c r="GR56" s="1" t="s">
        <v>2808</v>
      </c>
      <c r="GS56" s="1" t="s">
        <v>2808</v>
      </c>
      <c r="GT56" s="1" t="s">
        <v>2808</v>
      </c>
      <c r="GU56" s="1" t="s">
        <v>2808</v>
      </c>
      <c r="GV56" s="1" t="s">
        <v>2808</v>
      </c>
      <c r="GW56" s="1" t="s">
        <v>2808</v>
      </c>
      <c r="GX56" s="1" t="s">
        <v>2808</v>
      </c>
      <c r="GY56" s="1" t="s">
        <v>2808</v>
      </c>
      <c r="GZ56" s="1" t="s">
        <v>2808</v>
      </c>
      <c r="HA56" s="1" t="s">
        <v>2808</v>
      </c>
      <c r="HD56">
        <v>115.38</v>
      </c>
      <c r="HE56">
        <v>743.7</v>
      </c>
      <c r="HF56">
        <v>14.62</v>
      </c>
      <c r="HG56">
        <v>49580</v>
      </c>
      <c r="HH56">
        <v>0.9748</v>
      </c>
      <c r="HI56">
        <v>3578</v>
      </c>
      <c r="HJ56">
        <v>0</v>
      </c>
      <c r="HK56">
        <v>0</v>
      </c>
      <c r="HL56">
        <v>0.01</v>
      </c>
      <c r="HM56">
        <v>0.67</v>
      </c>
      <c r="HN56" s="1" t="s">
        <v>2808</v>
      </c>
      <c r="HO56" s="1" t="s">
        <v>2808</v>
      </c>
      <c r="HP56" s="1" t="s">
        <v>2808</v>
      </c>
      <c r="HQ56" s="1" t="s">
        <v>2808</v>
      </c>
      <c r="HR56" s="1" t="s">
        <v>2808</v>
      </c>
      <c r="HS56" s="1" t="s">
        <v>2808</v>
      </c>
      <c r="HT56" s="1" t="s">
        <v>2808</v>
      </c>
      <c r="HU56" s="1" t="s">
        <v>2808</v>
      </c>
      <c r="HX56" s="1" t="s">
        <v>2808</v>
      </c>
      <c r="HY56" s="1" t="s">
        <v>2808</v>
      </c>
      <c r="HZ56" s="1" t="s">
        <v>2808</v>
      </c>
      <c r="IA56" s="1" t="s">
        <v>2808</v>
      </c>
      <c r="IB56" s="1" t="s">
        <v>2808</v>
      </c>
      <c r="IC56" s="1" t="s">
        <v>2808</v>
      </c>
      <c r="ID56" s="1" t="s">
        <v>2808</v>
      </c>
      <c r="IE56" s="1" t="s">
        <v>2808</v>
      </c>
      <c r="IF56" s="1" t="s">
        <v>2808</v>
      </c>
      <c r="IG56" s="1" t="s">
        <v>2808</v>
      </c>
      <c r="IH56" s="1" t="s">
        <v>2808</v>
      </c>
      <c r="II56" s="1" t="s">
        <v>2808</v>
      </c>
      <c r="IJ56" s="1" t="s">
        <v>2808</v>
      </c>
      <c r="IK56" s="1" t="s">
        <v>2808</v>
      </c>
      <c r="IL56" s="1" t="s">
        <v>2808</v>
      </c>
      <c r="IM56" s="1" t="s">
        <v>2808</v>
      </c>
      <c r="IN56" s="1" t="s">
        <v>2808</v>
      </c>
      <c r="IO56" s="1" t="s">
        <v>2808</v>
      </c>
      <c r="IP56" s="1" t="s">
        <v>2808</v>
      </c>
      <c r="IQ56" s="1" t="s">
        <v>2808</v>
      </c>
      <c r="IR56" s="1" t="s">
        <v>2808</v>
      </c>
      <c r="IS56" s="1" t="s">
        <v>2808</v>
      </c>
      <c r="IT56" s="1" t="s">
        <v>2808</v>
      </c>
      <c r="IU56" s="1" t="s">
        <v>2808</v>
      </c>
      <c r="IV56" s="1" t="s">
        <v>2808</v>
      </c>
      <c r="IW56" s="1" t="s">
        <v>2808</v>
      </c>
      <c r="IX56" s="1" t="s">
        <v>2808</v>
      </c>
      <c r="IY56" s="1" t="s">
        <v>2808</v>
      </c>
      <c r="IZ56" s="1" t="s">
        <v>2808</v>
      </c>
      <c r="JA56" s="1" t="s">
        <v>2808</v>
      </c>
      <c r="JB56">
        <v>181.38</v>
      </c>
      <c r="JC56">
        <v>393.36</v>
      </c>
      <c r="JD56">
        <v>3.4660000000000002</v>
      </c>
      <c r="JE56">
        <v>81950</v>
      </c>
      <c r="JF56">
        <v>0.72209999999999996</v>
      </c>
      <c r="JG56">
        <v>6296.4</v>
      </c>
      <c r="JH56">
        <v>0.05</v>
      </c>
      <c r="JI56">
        <v>1.45</v>
      </c>
      <c r="JJ56">
        <v>0.04</v>
      </c>
      <c r="JK56">
        <v>0.25</v>
      </c>
      <c r="JL56">
        <v>62.41</v>
      </c>
      <c r="JM56">
        <v>498.19</v>
      </c>
      <c r="JN56">
        <v>2.9077999999999999</v>
      </c>
      <c r="JO56">
        <v>722008</v>
      </c>
      <c r="JP56">
        <v>4.2141999999999999</v>
      </c>
      <c r="JQ56">
        <v>35551.599999999999</v>
      </c>
      <c r="JR56">
        <v>0.04</v>
      </c>
      <c r="JS56">
        <v>1.5</v>
      </c>
      <c r="JT56">
        <v>0.03</v>
      </c>
      <c r="JU56">
        <v>0.2</v>
      </c>
      <c r="JV56">
        <v>242.25</v>
      </c>
      <c r="JW56">
        <v>12.44</v>
      </c>
      <c r="JX56">
        <v>2.4881000000000002</v>
      </c>
      <c r="JY56">
        <v>16155</v>
      </c>
      <c r="JZ56">
        <v>3.2313000000000001</v>
      </c>
      <c r="KA56">
        <v>1124.9000000000001</v>
      </c>
      <c r="KB56">
        <v>0.12</v>
      </c>
      <c r="KC56">
        <v>4.76</v>
      </c>
      <c r="KF56">
        <v>91.96</v>
      </c>
      <c r="KG56">
        <v>140.30000000000001</v>
      </c>
      <c r="KH56">
        <v>2.6</v>
      </c>
      <c r="KI56">
        <v>40784</v>
      </c>
      <c r="KJ56">
        <v>0.75639999999999996</v>
      </c>
      <c r="KK56">
        <v>3732.3</v>
      </c>
      <c r="KL56">
        <v>0.08</v>
      </c>
      <c r="KM56">
        <v>2.94</v>
      </c>
      <c r="KP56">
        <v>81</v>
      </c>
      <c r="KQ56">
        <v>107.45</v>
      </c>
      <c r="KR56">
        <v>3.82</v>
      </c>
      <c r="KS56">
        <v>28128</v>
      </c>
      <c r="KT56">
        <v>1</v>
      </c>
      <c r="KU56">
        <v>1281</v>
      </c>
      <c r="KV56">
        <v>0.15</v>
      </c>
      <c r="KW56">
        <v>4.0599999999999996</v>
      </c>
      <c r="KX56" s="1" t="s">
        <v>2808</v>
      </c>
      <c r="KY56">
        <v>0.39</v>
      </c>
      <c r="KZ56" s="1" t="s">
        <v>2808</v>
      </c>
      <c r="LA56" s="1" t="s">
        <v>2808</v>
      </c>
      <c r="LB56" s="1" t="s">
        <v>2808</v>
      </c>
      <c r="LC56" s="1" t="s">
        <v>2808</v>
      </c>
      <c r="LD56" s="1" t="s">
        <v>2808</v>
      </c>
      <c r="LE56" s="1" t="s">
        <v>2808</v>
      </c>
      <c r="LF56" s="1" t="s">
        <v>2808</v>
      </c>
      <c r="LG56" s="1" t="s">
        <v>2808</v>
      </c>
      <c r="LH56" s="1" t="s">
        <v>2808</v>
      </c>
      <c r="LI56" s="1" t="s">
        <v>2808</v>
      </c>
      <c r="LJ56" s="1" t="s">
        <v>2808</v>
      </c>
      <c r="LK56" s="1" t="s">
        <v>2808</v>
      </c>
      <c r="LL56" s="1" t="s">
        <v>2808</v>
      </c>
      <c r="LM56" s="1" t="s">
        <v>2808</v>
      </c>
      <c r="LN56" s="1" t="s">
        <v>2808</v>
      </c>
      <c r="LO56" s="1" t="s">
        <v>2808</v>
      </c>
      <c r="LP56" s="1" t="s">
        <v>2808</v>
      </c>
      <c r="LQ56" s="1" t="s">
        <v>2808</v>
      </c>
      <c r="LS56" s="1" t="s">
        <v>2808</v>
      </c>
      <c r="LT56" s="1" t="s">
        <v>2808</v>
      </c>
      <c r="LU56" s="1" t="s">
        <v>2808</v>
      </c>
      <c r="LV56" s="1" t="s">
        <v>2808</v>
      </c>
      <c r="LW56" s="1" t="s">
        <v>2808</v>
      </c>
      <c r="LX56" s="1" t="s">
        <v>2808</v>
      </c>
      <c r="LY56" s="1" t="s">
        <v>2808</v>
      </c>
      <c r="LZ56" s="1" t="s">
        <v>2808</v>
      </c>
      <c r="MA56" s="1" t="s">
        <v>2808</v>
      </c>
      <c r="MC56" s="1" t="s">
        <v>2808</v>
      </c>
      <c r="MD56" s="1" t="s">
        <v>2808</v>
      </c>
      <c r="ME56" s="1" t="s">
        <v>2808</v>
      </c>
      <c r="MF56" s="1" t="s">
        <v>2808</v>
      </c>
      <c r="MG56" s="1" t="s">
        <v>2808</v>
      </c>
      <c r="MH56" s="1" t="s">
        <v>2808</v>
      </c>
      <c r="MI56" s="1" t="s">
        <v>2808</v>
      </c>
      <c r="MJ56" s="1" t="s">
        <v>2808</v>
      </c>
      <c r="MK56" s="1" t="s">
        <v>2808</v>
      </c>
      <c r="ML56" s="1" t="s">
        <v>2808</v>
      </c>
      <c r="MM56" s="1" t="s">
        <v>2808</v>
      </c>
      <c r="MN56" s="1" t="s">
        <v>2808</v>
      </c>
      <c r="MO56" s="1" t="s">
        <v>2808</v>
      </c>
      <c r="MP56" s="1" t="s">
        <v>2808</v>
      </c>
      <c r="MQ56" s="1" t="s">
        <v>2808</v>
      </c>
      <c r="MR56" s="1" t="s">
        <v>2808</v>
      </c>
      <c r="MS56" s="1" t="s">
        <v>2808</v>
      </c>
      <c r="MT56" s="1" t="s">
        <v>2808</v>
      </c>
      <c r="MU56" s="1" t="s">
        <v>2808</v>
      </c>
      <c r="MX56" s="1" t="s">
        <v>2808</v>
      </c>
      <c r="MY56" s="1" t="s">
        <v>2808</v>
      </c>
      <c r="MZ56" s="1" t="s">
        <v>2808</v>
      </c>
      <c r="NA56" s="1" t="s">
        <v>2808</v>
      </c>
      <c r="NB56" s="1" t="s">
        <v>2808</v>
      </c>
      <c r="NC56" s="1" t="s">
        <v>2808</v>
      </c>
      <c r="ND56" s="1" t="s">
        <v>2808</v>
      </c>
      <c r="NE56" s="1" t="s">
        <v>2808</v>
      </c>
      <c r="NH56">
        <v>2348.67</v>
      </c>
      <c r="NI56">
        <v>17821.66</v>
      </c>
      <c r="NJ56">
        <v>3.5516999999999999</v>
      </c>
      <c r="NK56">
        <v>4641059</v>
      </c>
      <c r="NL56">
        <v>0.92490000000000006</v>
      </c>
      <c r="NM56">
        <v>429126.7</v>
      </c>
      <c r="NN56">
        <v>0.04</v>
      </c>
      <c r="NO56">
        <v>1.08</v>
      </c>
      <c r="NP56">
        <v>0.02</v>
      </c>
      <c r="NQ56">
        <v>0.2</v>
      </c>
      <c r="NR56">
        <v>485.37</v>
      </c>
      <c r="NS56">
        <v>1701.41</v>
      </c>
      <c r="NT56">
        <v>2.02</v>
      </c>
      <c r="NU56">
        <v>764679</v>
      </c>
      <c r="NV56">
        <v>0.90869999999999995</v>
      </c>
      <c r="NW56">
        <v>126783.4</v>
      </c>
      <c r="NX56">
        <v>0.05</v>
      </c>
      <c r="NY56">
        <v>2.3199999999999998</v>
      </c>
      <c r="NZ56" s="1" t="s">
        <v>2808</v>
      </c>
      <c r="OA56" s="1" t="s">
        <v>2808</v>
      </c>
      <c r="OB56">
        <v>37.200000000000003</v>
      </c>
      <c r="OC56">
        <v>212595.6</v>
      </c>
      <c r="OD56">
        <v>4200</v>
      </c>
      <c r="OE56">
        <v>50618</v>
      </c>
      <c r="OF56">
        <v>1</v>
      </c>
      <c r="OH56">
        <v>0</v>
      </c>
      <c r="OI56">
        <v>0</v>
      </c>
      <c r="OL56">
        <v>87.85</v>
      </c>
      <c r="OM56">
        <v>129.66</v>
      </c>
      <c r="ON56">
        <v>6.71</v>
      </c>
      <c r="OO56">
        <v>19323</v>
      </c>
      <c r="OP56">
        <v>1</v>
      </c>
      <c r="OQ56">
        <v>115.3</v>
      </c>
      <c r="OR56">
        <v>0.1</v>
      </c>
      <c r="OS56">
        <v>1.54</v>
      </c>
      <c r="OV56">
        <v>1732.14</v>
      </c>
      <c r="OW56">
        <v>1537.85</v>
      </c>
      <c r="OX56">
        <v>7.6</v>
      </c>
      <c r="OY56">
        <v>170305</v>
      </c>
      <c r="OZ56">
        <v>0.84140000000000004</v>
      </c>
      <c r="PA56">
        <v>18169.400000000001</v>
      </c>
      <c r="PB56">
        <v>7.0000000000000007E-2</v>
      </c>
      <c r="PC56">
        <v>0.92</v>
      </c>
      <c r="PD56">
        <v>0.1</v>
      </c>
      <c r="PE56">
        <v>0.41</v>
      </c>
      <c r="PF56" s="1" t="s">
        <v>2808</v>
      </c>
      <c r="PG56" s="1" t="s">
        <v>2808</v>
      </c>
      <c r="PH56" s="1" t="s">
        <v>2808</v>
      </c>
      <c r="PI56" s="1" t="s">
        <v>2808</v>
      </c>
      <c r="PJ56" s="1" t="s">
        <v>2808</v>
      </c>
      <c r="PK56" s="1" t="s">
        <v>2808</v>
      </c>
      <c r="PL56" s="1" t="s">
        <v>2808</v>
      </c>
      <c r="PM56" s="1" t="s">
        <v>2808</v>
      </c>
      <c r="PN56" s="1" t="s">
        <v>2808</v>
      </c>
      <c r="PO56" s="1" t="s">
        <v>2808</v>
      </c>
      <c r="PP56" s="1" t="s">
        <v>2808</v>
      </c>
      <c r="PQ56" s="1" t="s">
        <v>2808</v>
      </c>
      <c r="PR56" s="1" t="s">
        <v>2808</v>
      </c>
      <c r="PS56" s="1" t="s">
        <v>2808</v>
      </c>
      <c r="PT56" s="1" t="s">
        <v>2808</v>
      </c>
      <c r="PU56" s="1" t="s">
        <v>2808</v>
      </c>
      <c r="PV56" s="1" t="s">
        <v>2808</v>
      </c>
      <c r="PW56" s="1" t="s">
        <v>2808</v>
      </c>
      <c r="PX56" s="1" t="s">
        <v>2808</v>
      </c>
      <c r="PY56" s="1" t="s">
        <v>2808</v>
      </c>
      <c r="PZ56">
        <v>163.38999999999999</v>
      </c>
      <c r="QA56">
        <v>891.78</v>
      </c>
      <c r="QB56">
        <v>4.08</v>
      </c>
      <c r="QC56">
        <v>199950</v>
      </c>
      <c r="QD56">
        <v>0.91479999999999995</v>
      </c>
      <c r="QE56">
        <v>48532.5</v>
      </c>
      <c r="QF56">
        <v>0.02</v>
      </c>
      <c r="QG56">
        <v>0.57999999999999996</v>
      </c>
      <c r="QH56">
        <v>0.02</v>
      </c>
      <c r="QI56">
        <v>0.14000000000000001</v>
      </c>
      <c r="QJ56">
        <v>79.53</v>
      </c>
      <c r="QK56">
        <v>88.62</v>
      </c>
      <c r="QL56">
        <v>0.77</v>
      </c>
      <c r="QM56">
        <v>95291</v>
      </c>
      <c r="QN56">
        <v>0.82579999999999998</v>
      </c>
      <c r="QO56">
        <v>15397.2</v>
      </c>
      <c r="QP56">
        <v>0.02</v>
      </c>
      <c r="QQ56">
        <v>2.2200000000000002</v>
      </c>
      <c r="QR56">
        <v>0.68</v>
      </c>
      <c r="QS56">
        <v>0.45</v>
      </c>
      <c r="QT56">
        <v>140.12</v>
      </c>
      <c r="QU56">
        <v>23.1</v>
      </c>
      <c r="QV56">
        <v>0.6</v>
      </c>
      <c r="QW56">
        <v>36663</v>
      </c>
      <c r="QX56">
        <v>0.95289999999999997</v>
      </c>
      <c r="QY56">
        <v>4134.6000000000004</v>
      </c>
      <c r="QZ56">
        <v>0.06</v>
      </c>
      <c r="RA56">
        <v>9.84</v>
      </c>
      <c r="RD56">
        <v>164.36</v>
      </c>
      <c r="RE56">
        <v>492.46</v>
      </c>
      <c r="RF56">
        <v>11.1</v>
      </c>
      <c r="RG56">
        <v>22183</v>
      </c>
      <c r="RH56">
        <v>0.5</v>
      </c>
      <c r="RI56">
        <v>2029.2</v>
      </c>
      <c r="RJ56">
        <v>0.34</v>
      </c>
      <c r="RK56">
        <v>3.02</v>
      </c>
      <c r="RL56">
        <v>0.33</v>
      </c>
      <c r="RM56">
        <v>1.1599999999999999</v>
      </c>
      <c r="RN56">
        <v>154.52000000000001</v>
      </c>
      <c r="RO56">
        <v>223.9</v>
      </c>
      <c r="RP56">
        <v>13.7</v>
      </c>
      <c r="RQ56">
        <v>16343</v>
      </c>
      <c r="RR56">
        <v>1</v>
      </c>
      <c r="RS56">
        <v>1308</v>
      </c>
      <c r="RT56">
        <v>0.75</v>
      </c>
      <c r="RU56">
        <v>5.47</v>
      </c>
      <c r="RV56" s="1" t="s">
        <v>2808</v>
      </c>
      <c r="RW56" s="1" t="s">
        <v>2808</v>
      </c>
      <c r="RX56">
        <v>189.18</v>
      </c>
      <c r="RY56">
        <v>249271.4</v>
      </c>
      <c r="RZ56">
        <v>33850</v>
      </c>
      <c r="SA56">
        <v>7364</v>
      </c>
      <c r="SB56">
        <v>1</v>
      </c>
      <c r="SC56" s="1" t="s">
        <v>2808</v>
      </c>
      <c r="SD56">
        <v>1650</v>
      </c>
      <c r="SE56">
        <v>4.87</v>
      </c>
      <c r="SG56" s="1" t="s">
        <v>2808</v>
      </c>
      <c r="SH56">
        <v>173.6</v>
      </c>
      <c r="SI56">
        <v>344.68</v>
      </c>
      <c r="SJ56">
        <v>3.27</v>
      </c>
      <c r="SK56">
        <v>101376</v>
      </c>
      <c r="SL56">
        <v>0.96150000000000002</v>
      </c>
      <c r="SM56">
        <v>11872.3</v>
      </c>
      <c r="SN56">
        <v>0.08</v>
      </c>
      <c r="SO56">
        <v>2.4300000000000002</v>
      </c>
      <c r="SP56" s="1" t="s">
        <v>2808</v>
      </c>
      <c r="SQ56" s="1" t="s">
        <v>2808</v>
      </c>
      <c r="SR56" s="1" t="s">
        <v>2808</v>
      </c>
      <c r="SS56" s="1" t="s">
        <v>2808</v>
      </c>
      <c r="ST56" s="1" t="s">
        <v>2808</v>
      </c>
      <c r="SU56" s="1" t="s">
        <v>2808</v>
      </c>
      <c r="SV56" s="1" t="s">
        <v>2808</v>
      </c>
      <c r="SW56" s="1" t="s">
        <v>2808</v>
      </c>
      <c r="SX56" s="1" t="s">
        <v>2808</v>
      </c>
      <c r="SY56" s="1" t="s">
        <v>2808</v>
      </c>
      <c r="SZ56" s="1" t="s">
        <v>2808</v>
      </c>
      <c r="TA56" s="1" t="s">
        <v>2808</v>
      </c>
      <c r="TB56" s="1" t="s">
        <v>2808</v>
      </c>
      <c r="TC56" s="1" t="s">
        <v>2808</v>
      </c>
      <c r="TD56" s="1" t="s">
        <v>2808</v>
      </c>
      <c r="TE56" s="1" t="s">
        <v>2808</v>
      </c>
      <c r="TF56" s="1" t="s">
        <v>2808</v>
      </c>
      <c r="TG56" s="1" t="s">
        <v>2808</v>
      </c>
      <c r="TH56" s="1" t="s">
        <v>2808</v>
      </c>
      <c r="TI56" s="1" t="s">
        <v>2808</v>
      </c>
      <c r="TK56" s="1" t="s">
        <v>2808</v>
      </c>
      <c r="TL56" s="1" t="s">
        <v>2808</v>
      </c>
      <c r="TM56" s="1" t="s">
        <v>2808</v>
      </c>
      <c r="TN56" s="1" t="s">
        <v>2808</v>
      </c>
      <c r="TO56" s="1" t="s">
        <v>2808</v>
      </c>
      <c r="TP56" s="1" t="s">
        <v>2808</v>
      </c>
      <c r="TQ56" s="1" t="s">
        <v>2808</v>
      </c>
      <c r="TR56" s="1" t="s">
        <v>2808</v>
      </c>
      <c r="TS56" s="1" t="s">
        <v>2808</v>
      </c>
      <c r="TT56" s="1" t="s">
        <v>2808</v>
      </c>
      <c r="TU56" s="1" t="s">
        <v>2808</v>
      </c>
      <c r="TV56" s="1" t="s">
        <v>2808</v>
      </c>
      <c r="TW56" s="1" t="s">
        <v>2808</v>
      </c>
      <c r="TX56" s="1" t="s">
        <v>2808</v>
      </c>
      <c r="TY56" s="1" t="s">
        <v>2808</v>
      </c>
      <c r="TZ56" s="1" t="s">
        <v>2808</v>
      </c>
      <c r="UA56" s="1" t="s">
        <v>2808</v>
      </c>
      <c r="UB56" s="1" t="s">
        <v>2808</v>
      </c>
      <c r="UC56" s="1" t="s">
        <v>2808</v>
      </c>
      <c r="UF56" s="1" t="s">
        <v>2808</v>
      </c>
      <c r="UG56" s="1" t="s">
        <v>2808</v>
      </c>
      <c r="UH56" s="1" t="s">
        <v>2808</v>
      </c>
      <c r="UI56" s="1" t="s">
        <v>2808</v>
      </c>
      <c r="UJ56" s="1" t="s">
        <v>2808</v>
      </c>
      <c r="UK56" s="1" t="s">
        <v>2808</v>
      </c>
      <c r="UL56" s="1" t="s">
        <v>2808</v>
      </c>
      <c r="UM56" s="1" t="s">
        <v>2808</v>
      </c>
      <c r="UN56" s="1" t="s">
        <v>2808</v>
      </c>
      <c r="UO56" s="1" t="s">
        <v>2808</v>
      </c>
      <c r="UP56" s="1" t="s">
        <v>2808</v>
      </c>
      <c r="UQ56" s="1" t="s">
        <v>2808</v>
      </c>
      <c r="UR56" s="1" t="s">
        <v>2808</v>
      </c>
      <c r="US56" s="1" t="s">
        <v>2808</v>
      </c>
      <c r="UT56" s="1" t="s">
        <v>2808</v>
      </c>
      <c r="UU56" s="1" t="s">
        <v>2808</v>
      </c>
      <c r="UV56" s="1" t="s">
        <v>2808</v>
      </c>
      <c r="UW56" s="1" t="s">
        <v>2808</v>
      </c>
      <c r="UX56" s="1" t="s">
        <v>2808</v>
      </c>
      <c r="UY56" s="1" t="s">
        <v>2808</v>
      </c>
      <c r="UZ56" s="1" t="s">
        <v>2808</v>
      </c>
      <c r="VA56" s="1" t="s">
        <v>2808</v>
      </c>
      <c r="VB56" s="1" t="s">
        <v>2808</v>
      </c>
      <c r="VC56" s="1" t="s">
        <v>2808</v>
      </c>
      <c r="VD56" s="1" t="s">
        <v>2808</v>
      </c>
      <c r="VE56" s="1" t="s">
        <v>2808</v>
      </c>
      <c r="VF56" s="1" t="s">
        <v>2808</v>
      </c>
      <c r="VG56" s="1" t="s">
        <v>2808</v>
      </c>
      <c r="VH56" s="1" t="s">
        <v>2808</v>
      </c>
      <c r="VI56" s="1" t="s">
        <v>2808</v>
      </c>
      <c r="VJ56">
        <v>735.52</v>
      </c>
      <c r="VK56">
        <v>310</v>
      </c>
      <c r="VL56">
        <v>10.8</v>
      </c>
      <c r="VM56">
        <v>25000</v>
      </c>
      <c r="VN56">
        <v>0.87070000000000003</v>
      </c>
      <c r="VO56">
        <v>4717.2</v>
      </c>
      <c r="VP56">
        <v>0.32</v>
      </c>
      <c r="VQ56">
        <v>2.92</v>
      </c>
      <c r="VR56">
        <v>0.1</v>
      </c>
      <c r="VS56">
        <v>0.77</v>
      </c>
      <c r="VT56">
        <v>176.37</v>
      </c>
      <c r="VU56">
        <v>130.71</v>
      </c>
      <c r="VV56">
        <v>6.55</v>
      </c>
      <c r="VW56">
        <v>19955</v>
      </c>
      <c r="VX56">
        <v>1</v>
      </c>
      <c r="VY56">
        <v>1784.5</v>
      </c>
      <c r="VZ56">
        <v>0.09</v>
      </c>
      <c r="WA56">
        <v>1.42</v>
      </c>
      <c r="WB56">
        <v>0.09</v>
      </c>
      <c r="WC56">
        <v>0.38</v>
      </c>
      <c r="WD56">
        <v>178.8</v>
      </c>
      <c r="WE56">
        <v>0.27</v>
      </c>
      <c r="WF56">
        <v>5.95</v>
      </c>
      <c r="WG56">
        <v>45</v>
      </c>
      <c r="WH56">
        <v>1</v>
      </c>
      <c r="WI56">
        <v>13</v>
      </c>
      <c r="WJ56">
        <v>0.28999999999999998</v>
      </c>
      <c r="WK56">
        <v>4.95</v>
      </c>
      <c r="WN56" s="1" t="s">
        <v>2808</v>
      </c>
      <c r="WO56" s="1" t="s">
        <v>2808</v>
      </c>
      <c r="WP56" s="1" t="s">
        <v>2808</v>
      </c>
      <c r="WQ56" s="1" t="s">
        <v>2808</v>
      </c>
      <c r="WR56" s="1" t="s">
        <v>2808</v>
      </c>
      <c r="WS56" s="1" t="s">
        <v>2808</v>
      </c>
      <c r="WT56" s="1" t="s">
        <v>2808</v>
      </c>
      <c r="WU56" s="1" t="s">
        <v>2808</v>
      </c>
      <c r="WX56" s="1" t="s">
        <v>2808</v>
      </c>
      <c r="WY56" s="1" t="s">
        <v>2808</v>
      </c>
      <c r="WZ56" s="1" t="s">
        <v>2808</v>
      </c>
      <c r="XA56" s="1" t="s">
        <v>2808</v>
      </c>
      <c r="XB56" s="1" t="s">
        <v>2808</v>
      </c>
      <c r="XC56" s="1" t="s">
        <v>2808</v>
      </c>
      <c r="XD56" s="1" t="s">
        <v>2808</v>
      </c>
      <c r="XE56" s="1" t="s">
        <v>2808</v>
      </c>
      <c r="XF56" s="1" t="s">
        <v>2808</v>
      </c>
      <c r="XG56" s="1" t="s">
        <v>2808</v>
      </c>
      <c r="XH56" s="1" t="s">
        <v>2808</v>
      </c>
      <c r="XI56" s="1" t="s">
        <v>2808</v>
      </c>
      <c r="XJ56" s="1" t="s">
        <v>2808</v>
      </c>
      <c r="XK56" s="1" t="s">
        <v>2808</v>
      </c>
      <c r="XM56" s="1" t="s">
        <v>2808</v>
      </c>
      <c r="XN56" s="1" t="s">
        <v>2808</v>
      </c>
      <c r="XO56" s="1" t="s">
        <v>2808</v>
      </c>
      <c r="XR56" s="1" t="s">
        <v>2808</v>
      </c>
      <c r="XS56" s="1" t="s">
        <v>2808</v>
      </c>
      <c r="XT56" s="1" t="s">
        <v>2808</v>
      </c>
      <c r="XU56" s="1" t="s">
        <v>2808</v>
      </c>
      <c r="XV56" s="1" t="s">
        <v>2808</v>
      </c>
      <c r="XW56" s="1" t="s">
        <v>2808</v>
      </c>
      <c r="XX56" s="1" t="s">
        <v>2808</v>
      </c>
      <c r="XY56" s="1" t="s">
        <v>2808</v>
      </c>
      <c r="XZ56" s="1" t="s">
        <v>2808</v>
      </c>
      <c r="YA56" s="1" t="s">
        <v>2808</v>
      </c>
      <c r="YB56" s="1" t="s">
        <v>2808</v>
      </c>
      <c r="YC56" s="1" t="s">
        <v>2808</v>
      </c>
      <c r="YD56" s="1" t="s">
        <v>2808</v>
      </c>
      <c r="YE56" s="1" t="s">
        <v>2808</v>
      </c>
      <c r="YF56" s="1" t="s">
        <v>2808</v>
      </c>
      <c r="YG56" s="1" t="s">
        <v>2808</v>
      </c>
      <c r="YH56" s="1" t="s">
        <v>2808</v>
      </c>
      <c r="YI56" s="1" t="s">
        <v>2808</v>
      </c>
      <c r="YL56" s="1" t="s">
        <v>2808</v>
      </c>
      <c r="YM56" s="1" t="s">
        <v>2808</v>
      </c>
      <c r="YN56" s="1" t="s">
        <v>2808</v>
      </c>
      <c r="YO56" s="1" t="s">
        <v>2808</v>
      </c>
      <c r="YP56" s="1" t="s">
        <v>2808</v>
      </c>
      <c r="YQ56" s="1" t="s">
        <v>2808</v>
      </c>
      <c r="YR56" s="1" t="s">
        <v>2808</v>
      </c>
      <c r="YS56" s="1" t="s">
        <v>2808</v>
      </c>
      <c r="YT56" s="1" t="s">
        <v>2808</v>
      </c>
      <c r="YU56" s="1" t="s">
        <v>2808</v>
      </c>
      <c r="YV56" s="1" t="s">
        <v>2808</v>
      </c>
      <c r="YW56" s="1" t="s">
        <v>2808</v>
      </c>
      <c r="YX56" s="1" t="s">
        <v>2808</v>
      </c>
      <c r="YY56" s="1" t="s">
        <v>2808</v>
      </c>
      <c r="YZ56" s="1" t="s">
        <v>2808</v>
      </c>
      <c r="ZA56" s="1" t="s">
        <v>2808</v>
      </c>
      <c r="ZB56" s="1" t="s">
        <v>2808</v>
      </c>
      <c r="ZC56" s="1" t="s">
        <v>2808</v>
      </c>
      <c r="ZD56" s="1" t="s">
        <v>2808</v>
      </c>
      <c r="ZE56" s="1" t="s">
        <v>2808</v>
      </c>
      <c r="ZF56" s="1" t="s">
        <v>2808</v>
      </c>
      <c r="ZG56" s="1" t="s">
        <v>2808</v>
      </c>
      <c r="ZH56" s="1" t="s">
        <v>2808</v>
      </c>
      <c r="ZI56" s="1" t="s">
        <v>2808</v>
      </c>
      <c r="ZJ56" s="1" t="s">
        <v>2808</v>
      </c>
      <c r="ZK56" s="1" t="s">
        <v>2808</v>
      </c>
      <c r="ZL56" s="1" t="s">
        <v>2808</v>
      </c>
      <c r="ZM56" s="1" t="s">
        <v>2808</v>
      </c>
      <c r="ZP56" s="1" t="s">
        <v>2808</v>
      </c>
      <c r="ZQ56" s="1" t="s">
        <v>2808</v>
      </c>
      <c r="ZR56" s="1" t="s">
        <v>2808</v>
      </c>
      <c r="ZS56" s="1" t="s">
        <v>2808</v>
      </c>
      <c r="ZT56" s="1" t="s">
        <v>2808</v>
      </c>
      <c r="ZU56" s="1" t="s">
        <v>2808</v>
      </c>
      <c r="ZV56" s="1" t="s">
        <v>2808</v>
      </c>
      <c r="ZW56" s="1" t="s">
        <v>2808</v>
      </c>
      <c r="ZX56" s="1" t="s">
        <v>2808</v>
      </c>
      <c r="ZY56" s="1" t="s">
        <v>2808</v>
      </c>
      <c r="ZZ56" s="1" t="s">
        <v>2808</v>
      </c>
      <c r="AAA56" s="1" t="s">
        <v>2808</v>
      </c>
      <c r="AAB56" s="1" t="s">
        <v>2808</v>
      </c>
      <c r="AAC56" s="1" t="s">
        <v>2808</v>
      </c>
      <c r="AAD56" s="1" t="s">
        <v>2808</v>
      </c>
      <c r="AAE56" s="1" t="s">
        <v>2808</v>
      </c>
      <c r="AAF56" s="1" t="s">
        <v>2808</v>
      </c>
      <c r="AAG56" s="1" t="s">
        <v>2808</v>
      </c>
      <c r="AAI56" s="1" t="s">
        <v>2808</v>
      </c>
      <c r="AAJ56" s="1" t="s">
        <v>2808</v>
      </c>
      <c r="AAK56" s="1" t="s">
        <v>2808</v>
      </c>
      <c r="AAL56" s="1" t="s">
        <v>2808</v>
      </c>
      <c r="AAM56" s="1" t="s">
        <v>2808</v>
      </c>
      <c r="AAN56" s="1" t="s">
        <v>2808</v>
      </c>
      <c r="AAO56" s="1" t="s">
        <v>2808</v>
      </c>
      <c r="AAP56" s="1" t="s">
        <v>2808</v>
      </c>
      <c r="AAQ56" s="1" t="s">
        <v>2808</v>
      </c>
      <c r="AAS56" s="1" t="s">
        <v>2808</v>
      </c>
      <c r="AAT56" s="1" t="s">
        <v>2808</v>
      </c>
      <c r="AAU56" s="1" t="s">
        <v>2808</v>
      </c>
      <c r="AAV56" s="1" t="s">
        <v>2808</v>
      </c>
      <c r="AAW56" s="1" t="s">
        <v>2808</v>
      </c>
      <c r="AAX56" s="1" t="s">
        <v>2808</v>
      </c>
      <c r="AAY56" s="1" t="s">
        <v>2808</v>
      </c>
      <c r="AAZ56" s="1" t="s">
        <v>2808</v>
      </c>
      <c r="ABA56" s="1" t="s">
        <v>2808</v>
      </c>
      <c r="ABC56" s="1" t="s">
        <v>2808</v>
      </c>
      <c r="ABD56" s="1" t="s">
        <v>2808</v>
      </c>
      <c r="ABE56" s="1" t="s">
        <v>2808</v>
      </c>
      <c r="ABF56" s="1" t="s">
        <v>2808</v>
      </c>
      <c r="ABG56" s="1" t="s">
        <v>2808</v>
      </c>
      <c r="ABH56" s="1" t="s">
        <v>2808</v>
      </c>
      <c r="ABI56" s="1" t="s">
        <v>2808</v>
      </c>
      <c r="ABJ56" s="1" t="s">
        <v>2808</v>
      </c>
      <c r="ABK56" s="1" t="s">
        <v>2808</v>
      </c>
      <c r="ABN56">
        <v>92.48</v>
      </c>
      <c r="ABO56">
        <v>76.88</v>
      </c>
      <c r="ABP56">
        <v>2.48</v>
      </c>
      <c r="ABQ56">
        <v>31000</v>
      </c>
      <c r="ABR56">
        <v>1</v>
      </c>
      <c r="ABS56">
        <v>584</v>
      </c>
      <c r="ABT56">
        <v>0.1</v>
      </c>
      <c r="ABU56">
        <v>4.16</v>
      </c>
      <c r="ABV56">
        <v>0.02</v>
      </c>
      <c r="ABW56">
        <v>0.27</v>
      </c>
      <c r="ABX56">
        <v>2052.9499999999998</v>
      </c>
      <c r="ABY56">
        <v>13847.32</v>
      </c>
      <c r="ABZ56">
        <v>29.663699999999999</v>
      </c>
      <c r="ACA56">
        <v>8392322</v>
      </c>
      <c r="ACB56">
        <v>17.978000000000002</v>
      </c>
      <c r="ACC56">
        <v>40204.300000000003</v>
      </c>
      <c r="ACD56">
        <v>0</v>
      </c>
      <c r="ACE56">
        <v>0</v>
      </c>
      <c r="ACF56">
        <v>0.38</v>
      </c>
      <c r="ACG56">
        <v>0.3</v>
      </c>
      <c r="ACP56" s="1" t="s">
        <v>2808</v>
      </c>
      <c r="ACQ56" s="1" t="s">
        <v>2808</v>
      </c>
      <c r="ACR56" s="1" t="s">
        <v>2808</v>
      </c>
      <c r="ACS56" s="1" t="s">
        <v>2808</v>
      </c>
      <c r="ACT56" s="1" t="s">
        <v>2808</v>
      </c>
      <c r="ACU56" s="1" t="s">
        <v>2808</v>
      </c>
      <c r="ACV56" s="1" t="s">
        <v>2808</v>
      </c>
      <c r="ACW56" s="1" t="s">
        <v>2808</v>
      </c>
      <c r="ACX56" s="1" t="s">
        <v>2808</v>
      </c>
      <c r="ACY56" s="1" t="s">
        <v>2808</v>
      </c>
      <c r="ACZ56" s="1" t="s">
        <v>2808</v>
      </c>
      <c r="ADA56" s="1" t="s">
        <v>2808</v>
      </c>
      <c r="ADB56">
        <v>991.8</v>
      </c>
      <c r="ADC56">
        <v>15.8</v>
      </c>
      <c r="ADD56">
        <v>1.33</v>
      </c>
      <c r="ADE56">
        <v>11880</v>
      </c>
      <c r="ADF56">
        <v>1</v>
      </c>
      <c r="ADG56">
        <v>870</v>
      </c>
      <c r="ADH56">
        <v>0.03</v>
      </c>
      <c r="ADI56">
        <v>2.33</v>
      </c>
      <c r="ADJ56">
        <v>0.04</v>
      </c>
      <c r="ADK56">
        <v>0.05</v>
      </c>
      <c r="ADL56" s="1" t="s">
        <v>2808</v>
      </c>
      <c r="ADM56" s="1" t="s">
        <v>2808</v>
      </c>
      <c r="ADN56" s="1" t="s">
        <v>2808</v>
      </c>
      <c r="ADO56" s="1" t="s">
        <v>2808</v>
      </c>
      <c r="ADP56" s="1" t="s">
        <v>2808</v>
      </c>
      <c r="ADQ56" s="1" t="s">
        <v>2808</v>
      </c>
      <c r="ADR56" s="1" t="s">
        <v>2808</v>
      </c>
      <c r="ADS56" s="1" t="s">
        <v>2808</v>
      </c>
      <c r="ADU56" s="1" t="s">
        <v>2808</v>
      </c>
      <c r="ADV56">
        <v>43.26</v>
      </c>
      <c r="ADW56">
        <v>6.83</v>
      </c>
      <c r="ADX56">
        <v>1.0900000000000001</v>
      </c>
      <c r="ADY56">
        <v>6268</v>
      </c>
      <c r="ADZ56">
        <v>1</v>
      </c>
      <c r="AEA56">
        <v>377.5</v>
      </c>
      <c r="AEB56">
        <v>0.06</v>
      </c>
      <c r="AEC56">
        <v>5.69</v>
      </c>
      <c r="AEF56" s="1" t="s">
        <v>2808</v>
      </c>
      <c r="AEG56" s="1" t="s">
        <v>2808</v>
      </c>
      <c r="AEH56" s="1" t="s">
        <v>2808</v>
      </c>
      <c r="AEI56" s="1" t="s">
        <v>2808</v>
      </c>
      <c r="AEJ56" s="1" t="s">
        <v>2808</v>
      </c>
      <c r="AEK56" s="1" t="s">
        <v>2808</v>
      </c>
      <c r="AEL56" s="1" t="s">
        <v>2808</v>
      </c>
      <c r="AEM56" s="1" t="s">
        <v>2808</v>
      </c>
      <c r="AEN56" s="1" t="s">
        <v>2808</v>
      </c>
      <c r="AEO56" s="1" t="s">
        <v>2808</v>
      </c>
      <c r="AEP56" s="1" t="s">
        <v>2808</v>
      </c>
      <c r="AEQ56" s="1" t="s">
        <v>2808</v>
      </c>
      <c r="AER56" s="1" t="s">
        <v>2808</v>
      </c>
      <c r="AES56" s="1" t="s">
        <v>2808</v>
      </c>
      <c r="AET56" s="1" t="s">
        <v>2808</v>
      </c>
      <c r="AEU56" s="1" t="s">
        <v>2808</v>
      </c>
      <c r="AEV56" s="1" t="s">
        <v>2808</v>
      </c>
      <c r="AEW56" s="1" t="s">
        <v>2808</v>
      </c>
      <c r="AEZ56" s="1" t="s">
        <v>2808</v>
      </c>
      <c r="AFA56" s="1" t="s">
        <v>2808</v>
      </c>
      <c r="AFB56" s="1" t="s">
        <v>2808</v>
      </c>
      <c r="AFC56" s="1" t="s">
        <v>2808</v>
      </c>
      <c r="AFD56" s="1" t="s">
        <v>2808</v>
      </c>
      <c r="AFE56" s="1" t="s">
        <v>2808</v>
      </c>
      <c r="AFF56" s="1" t="s">
        <v>2808</v>
      </c>
      <c r="AFG56" s="1" t="s">
        <v>2808</v>
      </c>
      <c r="AFH56" s="1" t="s">
        <v>2808</v>
      </c>
      <c r="AFI56" s="1" t="s">
        <v>2808</v>
      </c>
      <c r="AFJ56">
        <v>109.18</v>
      </c>
      <c r="AFK56">
        <v>502.22</v>
      </c>
      <c r="AFL56">
        <v>0.93</v>
      </c>
      <c r="AFM56">
        <v>540026</v>
      </c>
      <c r="AFN56">
        <v>1</v>
      </c>
      <c r="AFO56">
        <v>29805</v>
      </c>
      <c r="AFP56">
        <v>0.03</v>
      </c>
      <c r="AFQ56">
        <v>3.11</v>
      </c>
      <c r="AFR56">
        <v>0</v>
      </c>
      <c r="AFS56">
        <v>0.06</v>
      </c>
      <c r="AFT56" s="1" t="s">
        <v>2808</v>
      </c>
      <c r="AFU56" s="1" t="s">
        <v>2808</v>
      </c>
      <c r="AFV56" s="1" t="s">
        <v>2808</v>
      </c>
      <c r="AFW56" s="1" t="s">
        <v>2808</v>
      </c>
      <c r="AFX56" s="1" t="s">
        <v>2808</v>
      </c>
      <c r="AFY56" s="1" t="s">
        <v>2808</v>
      </c>
      <c r="AFZ56" s="1" t="s">
        <v>2808</v>
      </c>
      <c r="AGA56" s="1" t="s">
        <v>2808</v>
      </c>
      <c r="AGB56" s="1" t="s">
        <v>2808</v>
      </c>
      <c r="AGC56" s="1" t="s">
        <v>2808</v>
      </c>
      <c r="AGD56" s="1" t="s">
        <v>2808</v>
      </c>
      <c r="AGE56" s="1" t="s">
        <v>2808</v>
      </c>
      <c r="AGF56" s="1" t="s">
        <v>2808</v>
      </c>
      <c r="AGG56" s="1" t="s">
        <v>2808</v>
      </c>
      <c r="AGH56" s="1" t="s">
        <v>2808</v>
      </c>
      <c r="AGI56" s="1" t="s">
        <v>2808</v>
      </c>
      <c r="AGJ56" s="1" t="s">
        <v>2808</v>
      </c>
      <c r="AGK56" s="1" t="s">
        <v>2808</v>
      </c>
      <c r="AGL56" s="1" t="s">
        <v>2808</v>
      </c>
      <c r="AGM56" s="1" t="s">
        <v>2808</v>
      </c>
      <c r="AGN56" s="1" t="s">
        <v>2808</v>
      </c>
      <c r="AGO56" s="1" t="s">
        <v>2808</v>
      </c>
      <c r="AGP56" s="1" t="s">
        <v>2808</v>
      </c>
      <c r="AGQ56" s="1" t="s">
        <v>2808</v>
      </c>
      <c r="AGR56" s="1" t="s">
        <v>2808</v>
      </c>
      <c r="AGS56" s="1" t="s">
        <v>2808</v>
      </c>
      <c r="AGT56" s="1" t="s">
        <v>2808</v>
      </c>
      <c r="AGU56" s="1" t="s">
        <v>2808</v>
      </c>
      <c r="AGV56" s="1" t="s">
        <v>2808</v>
      </c>
      <c r="AGW56" s="1" t="s">
        <v>2808</v>
      </c>
      <c r="AGX56" s="1" t="s">
        <v>2808</v>
      </c>
      <c r="AGY56" s="1" t="s">
        <v>2808</v>
      </c>
      <c r="AGZ56" s="1" t="s">
        <v>2808</v>
      </c>
      <c r="AHA56" s="1" t="s">
        <v>2808</v>
      </c>
      <c r="AHB56" s="1" t="s">
        <v>2808</v>
      </c>
      <c r="AHC56" s="1" t="s">
        <v>2808</v>
      </c>
      <c r="AHD56" s="1" t="s">
        <v>2808</v>
      </c>
      <c r="AHE56" s="1" t="s">
        <v>2808</v>
      </c>
      <c r="AHF56" s="1" t="s">
        <v>2808</v>
      </c>
      <c r="AHG56" s="1" t="s">
        <v>2808</v>
      </c>
      <c r="AHH56" s="1" t="s">
        <v>2808</v>
      </c>
      <c r="AHI56" s="1" t="s">
        <v>2808</v>
      </c>
      <c r="AHJ56" s="1" t="s">
        <v>2808</v>
      </c>
      <c r="AHK56" s="1" t="s">
        <v>2808</v>
      </c>
      <c r="AHL56" s="1" t="s">
        <v>2808</v>
      </c>
      <c r="AHM56" s="1" t="s">
        <v>2808</v>
      </c>
      <c r="AHN56" s="1" t="s">
        <v>2808</v>
      </c>
      <c r="AHO56" s="1" t="s">
        <v>2808</v>
      </c>
      <c r="AHP56" s="1" t="s">
        <v>2808</v>
      </c>
      <c r="AHQ56" s="1" t="s">
        <v>2808</v>
      </c>
      <c r="AHR56">
        <v>72.319999999999993</v>
      </c>
      <c r="AHS56">
        <v>24.07</v>
      </c>
      <c r="AHT56">
        <v>4.7636000000000003</v>
      </c>
      <c r="AHU56">
        <v>10650</v>
      </c>
      <c r="AHV56">
        <v>2.1078000000000001</v>
      </c>
      <c r="AHW56">
        <v>1993.1</v>
      </c>
      <c r="AHX56">
        <v>0</v>
      </c>
      <c r="AHY56">
        <v>0</v>
      </c>
      <c r="AHZ56" s="1" t="s">
        <v>2808</v>
      </c>
      <c r="AIA56" s="1" t="s">
        <v>2808</v>
      </c>
      <c r="AIB56">
        <v>3559.82</v>
      </c>
      <c r="AIC56">
        <v>4700.41</v>
      </c>
      <c r="AID56">
        <v>1.81</v>
      </c>
      <c r="AIE56">
        <v>2589761</v>
      </c>
      <c r="AIF56">
        <v>1</v>
      </c>
      <c r="AIG56">
        <v>792684.9</v>
      </c>
      <c r="AIH56">
        <v>0.03</v>
      </c>
      <c r="AII56">
        <v>1.71</v>
      </c>
      <c r="AIJ56">
        <v>0.03</v>
      </c>
      <c r="AIK56">
        <v>0.09</v>
      </c>
      <c r="AIL56" s="1" t="s">
        <v>2808</v>
      </c>
      <c r="AIM56" s="1" t="s">
        <v>2808</v>
      </c>
      <c r="AIN56" s="1" t="s">
        <v>2808</v>
      </c>
      <c r="AIO56" s="1" t="s">
        <v>2808</v>
      </c>
      <c r="AIP56" s="1" t="s">
        <v>2808</v>
      </c>
      <c r="AIQ56" s="1" t="s">
        <v>2808</v>
      </c>
      <c r="AIR56" s="1" t="s">
        <v>2808</v>
      </c>
      <c r="AIS56" s="1" t="s">
        <v>2808</v>
      </c>
      <c r="AIT56" s="1" t="s">
        <v>2808</v>
      </c>
      <c r="AIU56" s="1" t="s">
        <v>2808</v>
      </c>
      <c r="AIV56">
        <v>162.58000000000001</v>
      </c>
      <c r="AIW56">
        <v>35.700000000000003</v>
      </c>
      <c r="AIX56">
        <v>1.19</v>
      </c>
      <c r="AIY56">
        <v>30000</v>
      </c>
      <c r="AIZ56">
        <v>1</v>
      </c>
      <c r="AJA56">
        <v>642.5</v>
      </c>
      <c r="AJB56">
        <v>0.04</v>
      </c>
      <c r="AJC56">
        <v>3.47</v>
      </c>
      <c r="AJD56">
        <v>0.02</v>
      </c>
      <c r="AJE56">
        <v>0.12</v>
      </c>
      <c r="AJF56" s="1" t="s">
        <v>2808</v>
      </c>
      <c r="AJG56" s="1" t="s">
        <v>2808</v>
      </c>
      <c r="AJH56" s="1" t="s">
        <v>2808</v>
      </c>
      <c r="AJI56" s="1" t="s">
        <v>2808</v>
      </c>
      <c r="AJJ56" s="1" t="s">
        <v>2808</v>
      </c>
      <c r="AJK56" s="1" t="s">
        <v>2808</v>
      </c>
      <c r="AJL56" s="1" t="s">
        <v>2808</v>
      </c>
      <c r="AJM56" s="1" t="s">
        <v>2808</v>
      </c>
      <c r="AJN56" s="1" t="s">
        <v>2808</v>
      </c>
      <c r="AJO56" s="1" t="s">
        <v>2808</v>
      </c>
      <c r="AJP56" s="1" t="s">
        <v>2808</v>
      </c>
      <c r="AJQ56" s="1" t="s">
        <v>2808</v>
      </c>
      <c r="AJR56" s="1" t="s">
        <v>2808</v>
      </c>
      <c r="AJS56" s="1" t="s">
        <v>2808</v>
      </c>
      <c r="AJT56" s="1" t="s">
        <v>2808</v>
      </c>
      <c r="AJU56" s="1" t="s">
        <v>2808</v>
      </c>
      <c r="AJV56" s="1" t="s">
        <v>2808</v>
      </c>
      <c r="AJW56" s="1" t="s">
        <v>2808</v>
      </c>
      <c r="AJX56" s="1" t="s">
        <v>2808</v>
      </c>
      <c r="AJY56" s="1" t="s">
        <v>2808</v>
      </c>
      <c r="AJZ56" s="1" t="s">
        <v>2808</v>
      </c>
      <c r="AKA56" s="1" t="s">
        <v>2808</v>
      </c>
      <c r="AKB56" s="1" t="s">
        <v>2808</v>
      </c>
      <c r="AKC56" s="1" t="s">
        <v>2808</v>
      </c>
      <c r="AKD56" s="1" t="s">
        <v>2808</v>
      </c>
      <c r="AKE56" s="1" t="s">
        <v>2808</v>
      </c>
      <c r="AKF56" s="1" t="s">
        <v>2808</v>
      </c>
      <c r="AKG56" s="1" t="s">
        <v>2808</v>
      </c>
      <c r="AKI56" s="1" t="s">
        <v>2808</v>
      </c>
      <c r="AKJ56" s="1" t="s">
        <v>2808</v>
      </c>
      <c r="AKK56" s="1" t="s">
        <v>2808</v>
      </c>
      <c r="AKL56" s="1" t="s">
        <v>2808</v>
      </c>
      <c r="AKM56" s="1" t="s">
        <v>2808</v>
      </c>
      <c r="AKN56" s="1" t="s">
        <v>2808</v>
      </c>
      <c r="AKO56" s="1" t="s">
        <v>2808</v>
      </c>
      <c r="AKP56" s="1" t="s">
        <v>2808</v>
      </c>
      <c r="AKQ56" s="1" t="s">
        <v>2808</v>
      </c>
      <c r="AKT56" s="1" t="s">
        <v>2808</v>
      </c>
      <c r="AKU56" s="1" t="s">
        <v>2808</v>
      </c>
      <c r="AKV56" s="1" t="s">
        <v>2808</v>
      </c>
      <c r="AKW56" s="1" t="s">
        <v>2808</v>
      </c>
      <c r="AKX56" s="1" t="s">
        <v>2808</v>
      </c>
      <c r="AKY56" s="1" t="s">
        <v>2808</v>
      </c>
      <c r="AKZ56" s="1" t="s">
        <v>2808</v>
      </c>
      <c r="ALA56" s="1" t="s">
        <v>2808</v>
      </c>
      <c r="ALB56" s="1" t="s">
        <v>2808</v>
      </c>
      <c r="ALC56" s="1" t="s">
        <v>2808</v>
      </c>
      <c r="ALD56" s="1" t="s">
        <v>2808</v>
      </c>
      <c r="ALE56" s="1" t="s">
        <v>2808</v>
      </c>
      <c r="ALF56" s="1" t="s">
        <v>2808</v>
      </c>
      <c r="ALG56" s="1" t="s">
        <v>2808</v>
      </c>
      <c r="ALH56" s="1" t="s">
        <v>2808</v>
      </c>
      <c r="ALI56" s="1" t="s">
        <v>2808</v>
      </c>
      <c r="ALJ56" s="1" t="s">
        <v>2808</v>
      </c>
      <c r="ALK56" s="1" t="s">
        <v>2808</v>
      </c>
      <c r="ALL56" s="1" t="s">
        <v>2808</v>
      </c>
      <c r="ALM56" s="1" t="s">
        <v>2808</v>
      </c>
      <c r="ALN56">
        <v>160.38999999999999</v>
      </c>
      <c r="ALO56">
        <v>58.4</v>
      </c>
      <c r="ALP56">
        <v>2.92</v>
      </c>
      <c r="ALQ56">
        <v>20000</v>
      </c>
      <c r="ALR56">
        <v>1</v>
      </c>
      <c r="ALS56">
        <v>206</v>
      </c>
      <c r="ALT56">
        <v>0.15</v>
      </c>
      <c r="ALU56">
        <v>5.31</v>
      </c>
      <c r="ALV56" s="1" t="s">
        <v>2808</v>
      </c>
      <c r="ALW56" s="1" t="s">
        <v>2808</v>
      </c>
      <c r="ALX56" s="1" t="s">
        <v>2808</v>
      </c>
      <c r="ALY56" s="1" t="s">
        <v>2808</v>
      </c>
      <c r="ALZ56" s="1" t="s">
        <v>2808</v>
      </c>
      <c r="AMA56" s="1" t="s">
        <v>2808</v>
      </c>
      <c r="AMB56" s="1" t="s">
        <v>2808</v>
      </c>
      <c r="AMC56" s="1" t="s">
        <v>2808</v>
      </c>
      <c r="AMD56" s="1" t="s">
        <v>2808</v>
      </c>
      <c r="AME56" s="1" t="s">
        <v>2808</v>
      </c>
      <c r="AMF56" s="1" t="s">
        <v>2808</v>
      </c>
      <c r="AMG56" s="1" t="s">
        <v>2808</v>
      </c>
      <c r="AMH56" s="1" t="s">
        <v>2808</v>
      </c>
      <c r="AMI56" s="1" t="s">
        <v>2808</v>
      </c>
      <c r="AMJ56" s="1" t="s">
        <v>2808</v>
      </c>
      <c r="AMK56" s="1" t="s">
        <v>2808</v>
      </c>
      <c r="AML56" s="1" t="s">
        <v>2808</v>
      </c>
      <c r="AMM56" s="1" t="s">
        <v>2808</v>
      </c>
      <c r="AMN56" s="1" t="s">
        <v>2808</v>
      </c>
      <c r="AMO56" s="1" t="s">
        <v>2808</v>
      </c>
      <c r="AMR56" s="1" t="s">
        <v>2808</v>
      </c>
      <c r="AMS56" s="1" t="s">
        <v>2808</v>
      </c>
      <c r="AMT56" s="1" t="s">
        <v>2808</v>
      </c>
      <c r="AMU56" s="1" t="s">
        <v>2808</v>
      </c>
      <c r="AMV56" s="1" t="s">
        <v>2808</v>
      </c>
      <c r="AMW56" s="1" t="s">
        <v>2808</v>
      </c>
      <c r="AMX56" s="1" t="s">
        <v>2808</v>
      </c>
      <c r="AMY56" s="1" t="s">
        <v>2808</v>
      </c>
      <c r="AMZ56" s="1" t="s">
        <v>2808</v>
      </c>
      <c r="ANA56" s="1" t="s">
        <v>2808</v>
      </c>
      <c r="ANB56" s="1" t="s">
        <v>2808</v>
      </c>
      <c r="ANC56" s="1" t="s">
        <v>2808</v>
      </c>
      <c r="AND56" s="1" t="s">
        <v>2808</v>
      </c>
      <c r="ANE56" s="1" t="s">
        <v>2808</v>
      </c>
      <c r="ANF56" s="1" t="s">
        <v>2808</v>
      </c>
      <c r="ANG56" s="1" t="s">
        <v>2808</v>
      </c>
      <c r="ANH56" s="1" t="s">
        <v>2808</v>
      </c>
      <c r="ANI56" s="1" t="s">
        <v>2808</v>
      </c>
      <c r="ANJ56" s="1" t="s">
        <v>2808</v>
      </c>
      <c r="ANK56" s="1" t="s">
        <v>2808</v>
      </c>
      <c r="ANL56" s="1" t="s">
        <v>2808</v>
      </c>
      <c r="ANM56" s="1" t="s">
        <v>2808</v>
      </c>
      <c r="ANN56" s="1" t="s">
        <v>2808</v>
      </c>
      <c r="ANO56" s="1" t="s">
        <v>2808</v>
      </c>
      <c r="ANP56" s="1" t="s">
        <v>2808</v>
      </c>
      <c r="ANQ56" s="1" t="s">
        <v>2808</v>
      </c>
      <c r="ANR56" s="1" t="s">
        <v>2808</v>
      </c>
      <c r="ANS56" s="1" t="s">
        <v>2808</v>
      </c>
      <c r="ANT56" s="1" t="s">
        <v>2808</v>
      </c>
      <c r="ANU56" s="1" t="s">
        <v>2808</v>
      </c>
      <c r="ANV56">
        <v>2804.79</v>
      </c>
      <c r="ANW56">
        <v>5905.21</v>
      </c>
      <c r="ANX56">
        <v>9.2538</v>
      </c>
      <c r="ANY56">
        <v>595885</v>
      </c>
      <c r="ANZ56">
        <v>0.93379999999999996</v>
      </c>
      <c r="AOA56">
        <v>66709.7</v>
      </c>
      <c r="AOB56">
        <v>0.11</v>
      </c>
      <c r="AOC56">
        <v>1.17</v>
      </c>
      <c r="AOD56" s="1" t="s">
        <v>2808</v>
      </c>
      <c r="AOE56" s="1" t="s">
        <v>2808</v>
      </c>
      <c r="AOF56" s="1" t="s">
        <v>2808</v>
      </c>
      <c r="AOG56" s="1" t="s">
        <v>2808</v>
      </c>
      <c r="AOH56" s="1" t="s">
        <v>2808</v>
      </c>
      <c r="AOI56" s="1" t="s">
        <v>2808</v>
      </c>
      <c r="AOJ56" s="1" t="s">
        <v>2808</v>
      </c>
      <c r="AOK56" s="1" t="s">
        <v>2808</v>
      </c>
      <c r="AOL56" s="1" t="s">
        <v>2808</v>
      </c>
      <c r="AOM56" s="1" t="s">
        <v>2808</v>
      </c>
      <c r="AON56" s="1" t="s">
        <v>2808</v>
      </c>
      <c r="AOO56" s="1" t="s">
        <v>2808</v>
      </c>
      <c r="AOP56" s="1" t="s">
        <v>2808</v>
      </c>
      <c r="AOQ56" s="1" t="s">
        <v>2808</v>
      </c>
      <c r="AOR56" s="1" t="s">
        <v>2808</v>
      </c>
      <c r="AOS56" s="1" t="s">
        <v>2808</v>
      </c>
      <c r="AOT56" s="1" t="s">
        <v>2808</v>
      </c>
      <c r="AOU56" s="1" t="s">
        <v>2808</v>
      </c>
      <c r="AOV56" s="1" t="s">
        <v>2808</v>
      </c>
      <c r="AOW56" s="1" t="s">
        <v>2808</v>
      </c>
      <c r="AOX56" s="1" t="s">
        <v>2808</v>
      </c>
      <c r="AOY56" s="1" t="s">
        <v>2808</v>
      </c>
      <c r="AOZ56" s="1" t="s">
        <v>2808</v>
      </c>
      <c r="APA56" s="1" t="s">
        <v>2808</v>
      </c>
      <c r="APB56" s="1" t="s">
        <v>2808</v>
      </c>
      <c r="APC56" s="1" t="s">
        <v>2808</v>
      </c>
      <c r="APD56" s="1" t="s">
        <v>2808</v>
      </c>
      <c r="APE56" s="1" t="s">
        <v>2808</v>
      </c>
      <c r="APF56" s="1" t="s">
        <v>2808</v>
      </c>
      <c r="APG56" s="1" t="s">
        <v>2808</v>
      </c>
      <c r="APH56" s="1" t="s">
        <v>2808</v>
      </c>
      <c r="API56" s="1" t="s">
        <v>2808</v>
      </c>
      <c r="APJ56" s="1" t="s">
        <v>2808</v>
      </c>
      <c r="APK56" s="1" t="s">
        <v>2808</v>
      </c>
      <c r="APL56" s="1" t="s">
        <v>2808</v>
      </c>
      <c r="APM56" s="1" t="s">
        <v>2808</v>
      </c>
      <c r="APN56" s="1" t="s">
        <v>2808</v>
      </c>
      <c r="APO56" s="1" t="s">
        <v>2808</v>
      </c>
      <c r="APP56" s="1" t="s">
        <v>2808</v>
      </c>
      <c r="APQ56" s="1" t="s">
        <v>2808</v>
      </c>
      <c r="APS56" s="1" t="s">
        <v>2808</v>
      </c>
      <c r="APT56">
        <v>59.62</v>
      </c>
      <c r="APU56">
        <v>71.7</v>
      </c>
      <c r="APV56">
        <v>1.48</v>
      </c>
      <c r="APW56">
        <v>45378</v>
      </c>
      <c r="APX56">
        <v>0.93869999999999998</v>
      </c>
      <c r="APY56">
        <v>4144</v>
      </c>
      <c r="APZ56">
        <v>0</v>
      </c>
      <c r="AQA56">
        <v>0</v>
      </c>
      <c r="AQB56" s="1" t="s">
        <v>2808</v>
      </c>
      <c r="AQC56">
        <v>0.11</v>
      </c>
      <c r="AQD56" s="1" t="s">
        <v>2808</v>
      </c>
      <c r="AQE56" s="1" t="s">
        <v>2808</v>
      </c>
      <c r="AQF56" s="1" t="s">
        <v>2808</v>
      </c>
      <c r="AQG56" s="1" t="s">
        <v>2808</v>
      </c>
      <c r="AQH56" s="1" t="s">
        <v>2808</v>
      </c>
      <c r="AQI56" s="1" t="s">
        <v>2808</v>
      </c>
      <c r="AQJ56" s="1" t="s">
        <v>2808</v>
      </c>
      <c r="AQK56" s="1" t="s">
        <v>2808</v>
      </c>
      <c r="AQL56" s="1" t="s">
        <v>2808</v>
      </c>
      <c r="AQM56" s="1" t="s">
        <v>2808</v>
      </c>
      <c r="AQN56" s="1" t="s">
        <v>2808</v>
      </c>
      <c r="AQO56" s="1" t="s">
        <v>2808</v>
      </c>
      <c r="AQP56" s="1" t="s">
        <v>2808</v>
      </c>
      <c r="AQQ56" s="1" t="s">
        <v>2808</v>
      </c>
      <c r="AQR56" s="1" t="s">
        <v>2808</v>
      </c>
      <c r="AQS56" s="1" t="s">
        <v>2808</v>
      </c>
      <c r="AQT56" s="1" t="s">
        <v>2808</v>
      </c>
      <c r="AQU56" s="1" t="s">
        <v>2808</v>
      </c>
      <c r="AQX56" s="1" t="s">
        <v>2808</v>
      </c>
      <c r="AQY56" s="1" t="s">
        <v>2808</v>
      </c>
      <c r="AQZ56" s="1" t="s">
        <v>2808</v>
      </c>
      <c r="ARA56" s="1" t="s">
        <v>2808</v>
      </c>
      <c r="ARB56" s="1" t="s">
        <v>2808</v>
      </c>
      <c r="ARC56" s="1" t="s">
        <v>2808</v>
      </c>
      <c r="ARD56" s="1" t="s">
        <v>2808</v>
      </c>
      <c r="ARE56" s="1" t="s">
        <v>2808</v>
      </c>
      <c r="ARH56" s="1" t="s">
        <v>2808</v>
      </c>
      <c r="ARI56" s="1" t="s">
        <v>2808</v>
      </c>
      <c r="ARJ56" s="1" t="s">
        <v>2808</v>
      </c>
      <c r="ARK56" s="1" t="s">
        <v>2808</v>
      </c>
      <c r="ARL56" s="1" t="s">
        <v>2808</v>
      </c>
      <c r="ARM56" s="1" t="s">
        <v>2808</v>
      </c>
      <c r="ARN56" s="1" t="s">
        <v>2808</v>
      </c>
      <c r="ARO56" s="1" t="s">
        <v>2808</v>
      </c>
      <c r="ARQ56" s="1" t="s">
        <v>2808</v>
      </c>
      <c r="ARR56" s="1" t="s">
        <v>2808</v>
      </c>
      <c r="ARS56" s="1" t="s">
        <v>2808</v>
      </c>
      <c r="ART56" s="1" t="s">
        <v>2808</v>
      </c>
      <c r="ARU56" s="1" t="s">
        <v>2808</v>
      </c>
      <c r="ARV56" s="1" t="s">
        <v>2808</v>
      </c>
      <c r="ARW56" s="1" t="s">
        <v>2808</v>
      </c>
      <c r="ARX56" s="1" t="s">
        <v>2808</v>
      </c>
      <c r="ARY56" s="1" t="s">
        <v>2808</v>
      </c>
      <c r="ASA56" s="1" t="s">
        <v>2808</v>
      </c>
      <c r="ASB56" s="1" t="s">
        <v>2808</v>
      </c>
      <c r="ASC56" s="1" t="s">
        <v>2808</v>
      </c>
      <c r="ASD56" s="1" t="s">
        <v>2808</v>
      </c>
      <c r="ASE56" s="1" t="s">
        <v>2808</v>
      </c>
      <c r="ASF56" s="1" t="s">
        <v>2808</v>
      </c>
      <c r="ASG56" s="1" t="s">
        <v>2808</v>
      </c>
      <c r="ASH56" s="1" t="s">
        <v>2808</v>
      </c>
      <c r="ASI56" s="1" t="s">
        <v>2808</v>
      </c>
      <c r="ASJ56" s="1" t="s">
        <v>2808</v>
      </c>
      <c r="ASK56" s="1" t="s">
        <v>2808</v>
      </c>
      <c r="ASL56" s="1" t="s">
        <v>2808</v>
      </c>
      <c r="ASM56" s="1" t="s">
        <v>2808</v>
      </c>
      <c r="ASN56" s="1" t="s">
        <v>2808</v>
      </c>
      <c r="ASO56" s="1" t="s">
        <v>2808</v>
      </c>
      <c r="ASP56" s="1" t="s">
        <v>2808</v>
      </c>
      <c r="ASQ56" s="1" t="s">
        <v>2808</v>
      </c>
      <c r="ASR56" s="1" t="s">
        <v>2808</v>
      </c>
      <c r="ASS56" s="1" t="s">
        <v>2808</v>
      </c>
      <c r="ASU56" s="1" t="s">
        <v>2808</v>
      </c>
      <c r="ASV56">
        <v>34.049999999999997</v>
      </c>
      <c r="ASW56">
        <v>135</v>
      </c>
      <c r="ASX56">
        <v>0.86</v>
      </c>
      <c r="ASY56">
        <v>250000</v>
      </c>
      <c r="ASZ56">
        <v>1.5834999999999999</v>
      </c>
      <c r="ATA56">
        <v>6820.1</v>
      </c>
      <c r="ATB56">
        <v>0</v>
      </c>
      <c r="ATC56">
        <v>0</v>
      </c>
      <c r="ATD56">
        <v>0.15</v>
      </c>
      <c r="ATE56">
        <v>0.04</v>
      </c>
      <c r="ATF56" s="1" t="s">
        <v>2808</v>
      </c>
      <c r="ATG56" s="1" t="s">
        <v>2808</v>
      </c>
      <c r="ATH56" s="1" t="s">
        <v>2808</v>
      </c>
      <c r="ATI56" s="1" t="s">
        <v>2808</v>
      </c>
      <c r="ATJ56" s="1" t="s">
        <v>2808</v>
      </c>
      <c r="ATK56" s="1" t="s">
        <v>2808</v>
      </c>
      <c r="ATL56" s="1" t="s">
        <v>2808</v>
      </c>
      <c r="ATM56" s="1" t="s">
        <v>2808</v>
      </c>
      <c r="ATP56">
        <v>158.38999999999999</v>
      </c>
      <c r="ATQ56">
        <v>24.8</v>
      </c>
      <c r="ATR56">
        <v>0.76</v>
      </c>
      <c r="ATS56">
        <v>50000</v>
      </c>
      <c r="ATT56">
        <v>1.5415000000000001</v>
      </c>
      <c r="ATU56">
        <v>1355.8</v>
      </c>
      <c r="ATV56">
        <v>0.05</v>
      </c>
      <c r="ATW56">
        <v>6.25</v>
      </c>
      <c r="ATZ56">
        <v>864.21</v>
      </c>
      <c r="AUA56">
        <v>132102</v>
      </c>
      <c r="AUB56">
        <v>8275</v>
      </c>
      <c r="AUC56">
        <v>15964</v>
      </c>
      <c r="AUD56">
        <v>1</v>
      </c>
      <c r="AUE56" s="1" t="s">
        <v>2808</v>
      </c>
      <c r="AUF56">
        <v>200</v>
      </c>
      <c r="AUG56">
        <v>2.42</v>
      </c>
      <c r="AUH56" s="1" t="s">
        <v>2808</v>
      </c>
      <c r="AUI56" s="1" t="s">
        <v>2808</v>
      </c>
      <c r="AUJ56">
        <v>327.23</v>
      </c>
      <c r="AUK56">
        <v>1003.21</v>
      </c>
      <c r="AUL56">
        <v>1.88</v>
      </c>
      <c r="AUM56">
        <v>338924</v>
      </c>
      <c r="AUN56">
        <v>0.63380000000000003</v>
      </c>
      <c r="AUO56">
        <v>56863.199999999997</v>
      </c>
      <c r="AUP56">
        <v>0.06</v>
      </c>
      <c r="AUQ56">
        <v>3.31</v>
      </c>
      <c r="AUR56">
        <v>0.03</v>
      </c>
      <c r="AUS56">
        <v>0.12</v>
      </c>
      <c r="AUT56" s="1" t="s">
        <v>2808</v>
      </c>
      <c r="AUU56" s="1" t="s">
        <v>2808</v>
      </c>
      <c r="AUV56" s="1" t="s">
        <v>2808</v>
      </c>
      <c r="AUW56" s="1" t="s">
        <v>2808</v>
      </c>
      <c r="AUX56" s="1" t="s">
        <v>2808</v>
      </c>
      <c r="AUY56" s="1" t="s">
        <v>2808</v>
      </c>
      <c r="AUZ56" s="1" t="s">
        <v>2808</v>
      </c>
      <c r="AVA56" s="1" t="s">
        <v>2808</v>
      </c>
      <c r="AVD56">
        <v>81.02</v>
      </c>
      <c r="AVE56">
        <v>65.78</v>
      </c>
      <c r="AVF56">
        <v>1.24</v>
      </c>
      <c r="AVG56">
        <v>30740</v>
      </c>
      <c r="AVH56">
        <v>0.57779999999999998</v>
      </c>
      <c r="AVI56">
        <v>5134.7</v>
      </c>
      <c r="AVJ56">
        <v>0.05</v>
      </c>
      <c r="AVK56">
        <v>3.99</v>
      </c>
      <c r="AVM56" s="1" t="s">
        <v>2808</v>
      </c>
      <c r="AVN56" s="1" t="s">
        <v>2808</v>
      </c>
      <c r="AVO56" s="1" t="s">
        <v>2808</v>
      </c>
      <c r="AVP56" s="1" t="s">
        <v>2808</v>
      </c>
      <c r="AVQ56" s="1" t="s">
        <v>2808</v>
      </c>
      <c r="AVR56" s="1" t="s">
        <v>2808</v>
      </c>
      <c r="AVS56" s="1" t="s">
        <v>2808</v>
      </c>
      <c r="AVT56" s="1" t="s">
        <v>2808</v>
      </c>
      <c r="AVU56" s="1" t="s">
        <v>2808</v>
      </c>
      <c r="AVV56" s="1" t="s">
        <v>2808</v>
      </c>
      <c r="AVW56" s="1" t="s">
        <v>2808</v>
      </c>
      <c r="AVX56">
        <v>1083.8800000000001</v>
      </c>
      <c r="AVY56">
        <v>138.75</v>
      </c>
      <c r="AVZ56">
        <v>2.82</v>
      </c>
      <c r="AWA56">
        <v>75000</v>
      </c>
      <c r="AWB56">
        <v>1.522</v>
      </c>
      <c r="AWC56">
        <v>4682.8999999999996</v>
      </c>
      <c r="AWD56">
        <v>0.06</v>
      </c>
      <c r="AWE56">
        <v>2.23</v>
      </c>
      <c r="AWG56" s="1" t="s">
        <v>2808</v>
      </c>
      <c r="AWH56" s="1" t="s">
        <v>2808</v>
      </c>
      <c r="AWI56" s="1" t="s">
        <v>2808</v>
      </c>
      <c r="AWJ56" s="1" t="s">
        <v>2808</v>
      </c>
      <c r="AWK56" s="1" t="s">
        <v>2808</v>
      </c>
      <c r="AWL56" s="1" t="s">
        <v>2808</v>
      </c>
      <c r="AWM56" s="1" t="s">
        <v>2808</v>
      </c>
      <c r="AWN56" s="1" t="s">
        <v>2808</v>
      </c>
      <c r="AWO56" s="1" t="s">
        <v>2808</v>
      </c>
      <c r="AWP56" s="1" t="s">
        <v>2808</v>
      </c>
      <c r="AWQ56" s="1" t="s">
        <v>2808</v>
      </c>
      <c r="AWR56">
        <v>2235.63</v>
      </c>
      <c r="AWS56">
        <v>1186.58</v>
      </c>
      <c r="AWT56">
        <v>3.95</v>
      </c>
      <c r="AWU56">
        <v>300401</v>
      </c>
      <c r="AWV56">
        <v>1</v>
      </c>
      <c r="AWW56">
        <v>19245</v>
      </c>
      <c r="AWX56">
        <v>0.08</v>
      </c>
      <c r="AWY56">
        <v>2.0299999999999998</v>
      </c>
      <c r="AWZ56">
        <v>0.09</v>
      </c>
      <c r="AXA56">
        <v>0.16</v>
      </c>
      <c r="AXB56" s="1" t="s">
        <v>2808</v>
      </c>
      <c r="AXC56" s="1" t="s">
        <v>2808</v>
      </c>
      <c r="AXD56" s="1" t="s">
        <v>2808</v>
      </c>
      <c r="AXE56" s="1" t="s">
        <v>2808</v>
      </c>
      <c r="AXF56" s="1" t="s">
        <v>2808</v>
      </c>
      <c r="AXG56" s="1" t="s">
        <v>2808</v>
      </c>
      <c r="AXH56" s="1" t="s">
        <v>2808</v>
      </c>
      <c r="AXI56" s="1" t="s">
        <v>2808</v>
      </c>
      <c r="AXK56" s="1" t="s">
        <v>2808</v>
      </c>
      <c r="AXL56">
        <v>137.53</v>
      </c>
      <c r="AXM56">
        <v>11.93</v>
      </c>
      <c r="AXN56">
        <v>2.6</v>
      </c>
      <c r="AXO56">
        <v>4589</v>
      </c>
      <c r="AXP56">
        <v>1</v>
      </c>
      <c r="AXQ56">
        <v>581</v>
      </c>
      <c r="AXR56">
        <v>0.09</v>
      </c>
      <c r="AXS56">
        <v>3.46</v>
      </c>
      <c r="AXV56">
        <v>1239.8699999999999</v>
      </c>
      <c r="AXW56">
        <v>5494.18</v>
      </c>
      <c r="AXX56">
        <v>21.25</v>
      </c>
      <c r="AXY56">
        <v>129275</v>
      </c>
      <c r="AXZ56">
        <v>0.5</v>
      </c>
      <c r="AYA56">
        <v>39550.5</v>
      </c>
      <c r="AYB56">
        <v>0.13</v>
      </c>
      <c r="AYC56">
        <v>0.61</v>
      </c>
      <c r="AYD56">
        <v>0.03</v>
      </c>
      <c r="AYE56">
        <v>0.24</v>
      </c>
      <c r="AYF56">
        <v>3481.24</v>
      </c>
      <c r="AYG56">
        <v>3.44</v>
      </c>
      <c r="AYH56">
        <v>22.6</v>
      </c>
      <c r="AYI56">
        <v>76</v>
      </c>
      <c r="AYJ56">
        <v>0.5</v>
      </c>
      <c r="AYK56">
        <v>80</v>
      </c>
      <c r="AYL56">
        <v>0.14000000000000001</v>
      </c>
      <c r="AYM56">
        <v>0.62</v>
      </c>
      <c r="AYP56" s="1" t="s">
        <v>2808</v>
      </c>
      <c r="AYQ56" s="1" t="s">
        <v>2808</v>
      </c>
      <c r="AYR56" s="1" t="s">
        <v>2808</v>
      </c>
      <c r="AYS56" s="1" t="s">
        <v>2808</v>
      </c>
      <c r="AYT56" s="1" t="s">
        <v>2808</v>
      </c>
      <c r="AYU56" s="1" t="s">
        <v>2808</v>
      </c>
      <c r="AYV56" s="1" t="s">
        <v>2808</v>
      </c>
      <c r="AYW56" s="1" t="s">
        <v>2808</v>
      </c>
      <c r="AYY56" s="1" t="s">
        <v>2808</v>
      </c>
      <c r="AYZ56" s="1" t="s">
        <v>2808</v>
      </c>
      <c r="AZA56" s="1" t="s">
        <v>2808</v>
      </c>
      <c r="AZB56" s="1" t="s">
        <v>2808</v>
      </c>
      <c r="AZC56" s="1" t="s">
        <v>2808</v>
      </c>
      <c r="AZD56" s="1" t="s">
        <v>2808</v>
      </c>
      <c r="AZE56" s="1" t="s">
        <v>2808</v>
      </c>
      <c r="AZF56" s="1" t="s">
        <v>2808</v>
      </c>
      <c r="AZG56" s="1" t="s">
        <v>2808</v>
      </c>
      <c r="AZH56" s="1" t="s">
        <v>2808</v>
      </c>
      <c r="AZI56" s="1" t="s">
        <v>2808</v>
      </c>
      <c r="AZJ56">
        <v>364.07</v>
      </c>
      <c r="AZK56">
        <v>459</v>
      </c>
      <c r="AZL56">
        <v>3.06</v>
      </c>
      <c r="AZM56">
        <v>150000</v>
      </c>
      <c r="AZN56">
        <v>1</v>
      </c>
      <c r="AZO56">
        <v>45625</v>
      </c>
      <c r="AZP56">
        <v>0.01</v>
      </c>
      <c r="AZQ56">
        <v>0.42</v>
      </c>
      <c r="AZR56" s="1" t="s">
        <v>2808</v>
      </c>
      <c r="AZS56" s="1" t="s">
        <v>2808</v>
      </c>
      <c r="AZT56" s="1" t="s">
        <v>2808</v>
      </c>
      <c r="AZU56" s="1" t="s">
        <v>2808</v>
      </c>
      <c r="AZV56" s="1" t="s">
        <v>2808</v>
      </c>
      <c r="AZW56" s="1" t="s">
        <v>2808</v>
      </c>
      <c r="AZX56" s="1" t="s">
        <v>2808</v>
      </c>
      <c r="AZY56" s="1" t="s">
        <v>2808</v>
      </c>
      <c r="AZZ56" s="1" t="s">
        <v>2808</v>
      </c>
      <c r="BAA56" s="1" t="s">
        <v>2808</v>
      </c>
      <c r="BAB56" s="1" t="s">
        <v>2808</v>
      </c>
      <c r="BAC56" s="1" t="s">
        <v>2808</v>
      </c>
      <c r="BAD56" s="1" t="s">
        <v>2808</v>
      </c>
      <c r="BAE56" s="1" t="s">
        <v>2808</v>
      </c>
      <c r="BAF56" s="1" t="s">
        <v>2808</v>
      </c>
      <c r="BAG56" s="1" t="s">
        <v>2808</v>
      </c>
      <c r="BAH56" s="1" t="s">
        <v>2808</v>
      </c>
      <c r="BAI56" s="1" t="s">
        <v>2808</v>
      </c>
      <c r="BAJ56" s="1" t="s">
        <v>2808</v>
      </c>
      <c r="BAK56" s="1" t="s">
        <v>2808</v>
      </c>
      <c r="BAL56" s="1" t="s">
        <v>2808</v>
      </c>
      <c r="BAM56" s="1" t="s">
        <v>2808</v>
      </c>
      <c r="BAN56" s="1" t="s">
        <v>2808</v>
      </c>
      <c r="BAO56" s="1" t="s">
        <v>2808</v>
      </c>
      <c r="BAP56" s="1" t="s">
        <v>2808</v>
      </c>
      <c r="BAQ56" s="1" t="s">
        <v>2808</v>
      </c>
      <c r="BAR56" s="1" t="s">
        <v>2808</v>
      </c>
      <c r="BAS56" s="1" t="s">
        <v>2808</v>
      </c>
      <c r="BAT56" s="1" t="s">
        <v>2808</v>
      </c>
      <c r="BAU56" s="1" t="s">
        <v>2808</v>
      </c>
      <c r="BAW56" s="1" t="s">
        <v>2808</v>
      </c>
      <c r="BAX56">
        <v>136.37</v>
      </c>
      <c r="BAY56">
        <v>11.79</v>
      </c>
      <c r="BAZ56">
        <v>1.82</v>
      </c>
      <c r="BBA56">
        <v>6480</v>
      </c>
      <c r="BBB56">
        <v>1</v>
      </c>
      <c r="BBC56">
        <v>471</v>
      </c>
      <c r="BBD56">
        <v>0.06</v>
      </c>
      <c r="BBE56">
        <v>3.27</v>
      </c>
      <c r="BBH56">
        <v>57.95</v>
      </c>
      <c r="BBI56">
        <v>160.33000000000001</v>
      </c>
      <c r="BBJ56">
        <v>1.74</v>
      </c>
      <c r="BBK56">
        <v>92144</v>
      </c>
      <c r="BBL56">
        <v>1</v>
      </c>
      <c r="BBM56">
        <v>1898</v>
      </c>
      <c r="BBN56">
        <v>0.05</v>
      </c>
      <c r="BBO56">
        <v>2.82</v>
      </c>
      <c r="BBP56">
        <v>0.1</v>
      </c>
      <c r="BBQ56">
        <v>0.17</v>
      </c>
      <c r="BBR56">
        <v>98.97</v>
      </c>
      <c r="BBS56">
        <v>99.59</v>
      </c>
      <c r="BBT56">
        <v>5.79</v>
      </c>
      <c r="BBU56">
        <v>17200</v>
      </c>
      <c r="BBV56">
        <v>1</v>
      </c>
      <c r="BBW56">
        <v>1034.5</v>
      </c>
      <c r="BBX56">
        <v>0</v>
      </c>
      <c r="BBY56">
        <v>0</v>
      </c>
      <c r="BBZ56">
        <v>0.04</v>
      </c>
      <c r="BCA56">
        <v>0.55000000000000004</v>
      </c>
      <c r="BCB56">
        <v>699.9</v>
      </c>
      <c r="BCC56">
        <v>29271.94</v>
      </c>
      <c r="BCD56">
        <v>69.193299999999994</v>
      </c>
      <c r="BCE56">
        <v>1180320</v>
      </c>
      <c r="BCF56">
        <v>2.7900999999999998</v>
      </c>
      <c r="BCG56">
        <v>46863.6</v>
      </c>
      <c r="BCH56">
        <v>0.4</v>
      </c>
      <c r="BCI56">
        <v>0.56999999999999995</v>
      </c>
      <c r="BCJ56">
        <v>0.05</v>
      </c>
      <c r="BCK56">
        <v>1.37</v>
      </c>
      <c r="BCL56" s="1" t="s">
        <v>2808</v>
      </c>
      <c r="BCM56" s="1" t="s">
        <v>2808</v>
      </c>
      <c r="BCN56" s="1" t="s">
        <v>2808</v>
      </c>
      <c r="BCO56" s="1" t="s">
        <v>2808</v>
      </c>
      <c r="BCP56" s="1" t="s">
        <v>2808</v>
      </c>
      <c r="BCQ56" s="1" t="s">
        <v>2808</v>
      </c>
      <c r="BCR56" s="1" t="s">
        <v>2808</v>
      </c>
      <c r="BCS56" s="1" t="s">
        <v>2808</v>
      </c>
      <c r="BCU56" s="1" t="s">
        <v>2808</v>
      </c>
      <c r="BCV56" s="1" t="s">
        <v>2808</v>
      </c>
      <c r="BCW56" s="1" t="s">
        <v>2808</v>
      </c>
      <c r="BCX56" s="1" t="s">
        <v>2808</v>
      </c>
      <c r="BCY56" s="1" t="s">
        <v>2808</v>
      </c>
      <c r="BCZ56" s="1" t="s">
        <v>2808</v>
      </c>
      <c r="BDA56" s="1" t="s">
        <v>2808</v>
      </c>
      <c r="BDB56" s="1" t="s">
        <v>2808</v>
      </c>
      <c r="BDC56" s="1" t="s">
        <v>2808</v>
      </c>
      <c r="BDD56" s="1" t="s">
        <v>2808</v>
      </c>
      <c r="BDE56" s="1" t="s">
        <v>2808</v>
      </c>
      <c r="BDF56" s="1" t="s">
        <v>2808</v>
      </c>
      <c r="BDG56" s="1" t="s">
        <v>2808</v>
      </c>
      <c r="BDH56" s="1" t="s">
        <v>2808</v>
      </c>
      <c r="BDI56" s="1" t="s">
        <v>2808</v>
      </c>
      <c r="BDJ56" s="1" t="s">
        <v>2808</v>
      </c>
      <c r="BDK56" s="1" t="s">
        <v>2808</v>
      </c>
      <c r="BDL56" s="1" t="s">
        <v>2808</v>
      </c>
      <c r="BDM56" s="1" t="s">
        <v>2808</v>
      </c>
      <c r="BDP56" s="1" t="s">
        <v>2808</v>
      </c>
      <c r="BDQ56" s="1" t="s">
        <v>2808</v>
      </c>
      <c r="BDR56" s="1" t="s">
        <v>2808</v>
      </c>
      <c r="BDS56" s="1" t="s">
        <v>2808</v>
      </c>
      <c r="BDT56" s="1" t="s">
        <v>2808</v>
      </c>
      <c r="BDU56" s="1" t="s">
        <v>2808</v>
      </c>
      <c r="BDV56" s="1" t="s">
        <v>2808</v>
      </c>
      <c r="BDW56" s="1" t="s">
        <v>2808</v>
      </c>
      <c r="BDZ56" s="1" t="s">
        <v>2808</v>
      </c>
      <c r="BEA56" s="1" t="s">
        <v>2808</v>
      </c>
      <c r="BEB56" s="1" t="s">
        <v>2808</v>
      </c>
      <c r="BEC56" s="1" t="s">
        <v>2808</v>
      </c>
      <c r="BED56" s="1" t="s">
        <v>2808</v>
      </c>
      <c r="BEE56" s="1" t="s">
        <v>2808</v>
      </c>
      <c r="BEF56" s="1" t="s">
        <v>2808</v>
      </c>
      <c r="BEG56" s="1" t="s">
        <v>2808</v>
      </c>
      <c r="BEH56" s="1" t="s">
        <v>2808</v>
      </c>
      <c r="BEI56" s="1" t="s">
        <v>2808</v>
      </c>
      <c r="BEJ56" s="1" t="s">
        <v>2808</v>
      </c>
      <c r="BEK56" s="1" t="s">
        <v>2808</v>
      </c>
      <c r="BEL56" s="1" t="s">
        <v>2808</v>
      </c>
      <c r="BEM56" s="1" t="s">
        <v>2808</v>
      </c>
      <c r="BEN56" s="1" t="s">
        <v>2808</v>
      </c>
      <c r="BEO56" s="1" t="s">
        <v>2808</v>
      </c>
      <c r="BEP56" s="1" t="s">
        <v>2808</v>
      </c>
      <c r="BEQ56" s="1" t="s">
        <v>2808</v>
      </c>
    </row>
    <row r="57" spans="1:1499" x14ac:dyDescent="0.25">
      <c r="A57" s="2">
        <v>36617</v>
      </c>
      <c r="B57" s="1" t="s">
        <v>2808</v>
      </c>
      <c r="C57" s="1" t="s">
        <v>2808</v>
      </c>
      <c r="D57" s="1" t="s">
        <v>2808</v>
      </c>
      <c r="E57" s="1" t="s">
        <v>2808</v>
      </c>
      <c r="F57" s="1" t="s">
        <v>2808</v>
      </c>
      <c r="G57" s="1" t="s">
        <v>2808</v>
      </c>
      <c r="H57" s="1" t="s">
        <v>2808</v>
      </c>
      <c r="I57" s="1" t="s">
        <v>2808</v>
      </c>
      <c r="J57" s="1" t="s">
        <v>2808</v>
      </c>
      <c r="K57" s="1" t="s">
        <v>2808</v>
      </c>
      <c r="L57" s="1" t="s">
        <v>2808</v>
      </c>
      <c r="M57" s="1" t="s">
        <v>2808</v>
      </c>
      <c r="N57" s="1" t="s">
        <v>2808</v>
      </c>
      <c r="O57" s="1" t="s">
        <v>2808</v>
      </c>
      <c r="P57" s="1" t="s">
        <v>2808</v>
      </c>
      <c r="Q57" s="1" t="s">
        <v>2808</v>
      </c>
      <c r="R57" s="1" t="s">
        <v>2808</v>
      </c>
      <c r="S57" s="1" t="s">
        <v>2808</v>
      </c>
      <c r="T57" s="1" t="s">
        <v>2808</v>
      </c>
      <c r="U57" s="1" t="s">
        <v>2808</v>
      </c>
      <c r="V57" s="1" t="s">
        <v>2808</v>
      </c>
      <c r="W57" s="1" t="s">
        <v>2808</v>
      </c>
      <c r="X57" s="1" t="s">
        <v>2808</v>
      </c>
      <c r="Y57" s="1" t="s">
        <v>2808</v>
      </c>
      <c r="Z57" s="1" t="s">
        <v>2808</v>
      </c>
      <c r="AA57" s="1" t="s">
        <v>2808</v>
      </c>
      <c r="AB57" s="1" t="s">
        <v>2808</v>
      </c>
      <c r="AC57" s="1" t="s">
        <v>2808</v>
      </c>
      <c r="AD57" s="1" t="s">
        <v>2808</v>
      </c>
      <c r="AE57" s="1" t="s">
        <v>2808</v>
      </c>
      <c r="AF57">
        <v>210.03</v>
      </c>
      <c r="AG57">
        <v>261.72000000000003</v>
      </c>
      <c r="AH57">
        <v>6.67</v>
      </c>
      <c r="AI57">
        <v>36100</v>
      </c>
      <c r="AJ57">
        <v>0.91979999999999995</v>
      </c>
      <c r="AK57">
        <v>741.4</v>
      </c>
      <c r="AL57">
        <v>0.18</v>
      </c>
      <c r="AM57">
        <v>2.71</v>
      </c>
      <c r="AN57">
        <v>0.04</v>
      </c>
      <c r="AO57">
        <v>0.43</v>
      </c>
      <c r="AP57">
        <v>659.96</v>
      </c>
      <c r="AQ57">
        <v>950.68</v>
      </c>
      <c r="AR57">
        <v>2.1800000000000002</v>
      </c>
      <c r="AS57">
        <v>419728</v>
      </c>
      <c r="AT57">
        <v>0.96209999999999996</v>
      </c>
      <c r="AU57">
        <v>24179.599999999999</v>
      </c>
      <c r="AV57">
        <v>0.03</v>
      </c>
      <c r="AW57">
        <v>1.48</v>
      </c>
      <c r="AX57">
        <v>0.02</v>
      </c>
      <c r="AY57">
        <v>7.0000000000000007E-2</v>
      </c>
      <c r="AZ57">
        <v>236.74</v>
      </c>
      <c r="BA57">
        <v>15119990</v>
      </c>
      <c r="BB57">
        <v>25200</v>
      </c>
      <c r="BC57">
        <v>600000</v>
      </c>
      <c r="BD57">
        <v>1</v>
      </c>
      <c r="BE57" s="1" t="s">
        <v>2808</v>
      </c>
      <c r="BF57">
        <v>750</v>
      </c>
      <c r="BG57">
        <v>2.98</v>
      </c>
      <c r="BH57" s="1" t="s">
        <v>2808</v>
      </c>
      <c r="BI57" s="1" t="s">
        <v>2808</v>
      </c>
      <c r="BJ57">
        <v>55.59</v>
      </c>
      <c r="BK57">
        <v>192.52</v>
      </c>
      <c r="BL57">
        <v>0.27</v>
      </c>
      <c r="BM57">
        <v>599737</v>
      </c>
      <c r="BN57">
        <v>0.85550000000000004</v>
      </c>
      <c r="BO57">
        <v>53960.3</v>
      </c>
      <c r="BP57">
        <v>0</v>
      </c>
      <c r="BQ57">
        <v>0</v>
      </c>
      <c r="BR57" s="1" t="s">
        <v>2808</v>
      </c>
      <c r="BS57" s="1" t="s">
        <v>2808</v>
      </c>
      <c r="BT57" s="1" t="s">
        <v>2808</v>
      </c>
      <c r="BU57" s="1" t="s">
        <v>2808</v>
      </c>
      <c r="BV57" s="1" t="s">
        <v>2808</v>
      </c>
      <c r="BW57" s="1" t="s">
        <v>2808</v>
      </c>
      <c r="BX57" s="1" t="s">
        <v>2808</v>
      </c>
      <c r="BY57" s="1" t="s">
        <v>2808</v>
      </c>
      <c r="BZ57" s="1" t="s">
        <v>2808</v>
      </c>
      <c r="CA57" s="1" t="s">
        <v>2808</v>
      </c>
      <c r="CD57" s="1" t="s">
        <v>2808</v>
      </c>
      <c r="CE57" s="1" t="s">
        <v>2808</v>
      </c>
      <c r="CF57" s="1" t="s">
        <v>2808</v>
      </c>
      <c r="CG57" s="1" t="s">
        <v>2808</v>
      </c>
      <c r="CH57" s="1" t="s">
        <v>2808</v>
      </c>
      <c r="CI57" s="1" t="s">
        <v>2808</v>
      </c>
      <c r="CJ57" s="1" t="s">
        <v>2808</v>
      </c>
      <c r="CK57" s="1" t="s">
        <v>2808</v>
      </c>
      <c r="CL57" s="1" t="s">
        <v>2808</v>
      </c>
      <c r="CM57" s="1" t="s">
        <v>2808</v>
      </c>
      <c r="CN57">
        <v>326.67</v>
      </c>
      <c r="CO57">
        <v>431.2</v>
      </c>
      <c r="CP57">
        <v>1.7544999999999999</v>
      </c>
      <c r="CQ57">
        <v>220000</v>
      </c>
      <c r="CR57">
        <v>0.8952</v>
      </c>
      <c r="CS57">
        <v>54437.1</v>
      </c>
      <c r="CT57">
        <v>0</v>
      </c>
      <c r="CU57">
        <v>0</v>
      </c>
      <c r="CV57" s="1" t="s">
        <v>2808</v>
      </c>
      <c r="CW57" s="1" t="s">
        <v>2808</v>
      </c>
      <c r="CX57" s="1" t="s">
        <v>2808</v>
      </c>
      <c r="CY57" s="1" t="s">
        <v>2808</v>
      </c>
      <c r="CZ57" s="1" t="s">
        <v>2808</v>
      </c>
      <c r="DA57" s="1" t="s">
        <v>2808</v>
      </c>
      <c r="DB57" s="1" t="s">
        <v>2808</v>
      </c>
      <c r="DC57" s="1" t="s">
        <v>2808</v>
      </c>
      <c r="DD57" s="1" t="s">
        <v>2808</v>
      </c>
      <c r="DE57" s="1" t="s">
        <v>2808</v>
      </c>
      <c r="DF57" s="1" t="s">
        <v>2808</v>
      </c>
      <c r="DG57" s="1" t="s">
        <v>2808</v>
      </c>
      <c r="DH57" s="1" t="s">
        <v>2808</v>
      </c>
      <c r="DI57" s="1" t="s">
        <v>2808</v>
      </c>
      <c r="DJ57" s="1" t="s">
        <v>2808</v>
      </c>
      <c r="DK57" s="1" t="s">
        <v>2808</v>
      </c>
      <c r="DL57" s="1" t="s">
        <v>2808</v>
      </c>
      <c r="DM57" s="1" t="s">
        <v>2808</v>
      </c>
      <c r="DN57" s="1" t="s">
        <v>2808</v>
      </c>
      <c r="DO57" s="1" t="s">
        <v>2808</v>
      </c>
      <c r="DR57">
        <v>231.78</v>
      </c>
      <c r="DS57">
        <v>8667.83</v>
      </c>
      <c r="DT57">
        <v>2.16</v>
      </c>
      <c r="DU57">
        <v>4003619</v>
      </c>
      <c r="DV57">
        <v>1</v>
      </c>
      <c r="DW57">
        <v>28458</v>
      </c>
      <c r="DX57">
        <v>7.0000000000000007E-2</v>
      </c>
      <c r="DY57">
        <v>3.05</v>
      </c>
      <c r="DZ57">
        <v>0.01</v>
      </c>
      <c r="EA57">
        <v>0.1</v>
      </c>
      <c r="EB57" s="1" t="s">
        <v>2808</v>
      </c>
      <c r="EC57" s="1" t="s">
        <v>2808</v>
      </c>
      <c r="ED57" s="1" t="s">
        <v>2808</v>
      </c>
      <c r="EE57" s="1" t="s">
        <v>2808</v>
      </c>
      <c r="EF57" s="1" t="s">
        <v>2808</v>
      </c>
      <c r="EG57" s="1" t="s">
        <v>2808</v>
      </c>
      <c r="EH57" s="1" t="s">
        <v>2808</v>
      </c>
      <c r="EI57" s="1" t="s">
        <v>2808</v>
      </c>
      <c r="EL57">
        <v>780.09</v>
      </c>
      <c r="EM57">
        <v>462.11</v>
      </c>
      <c r="EN57">
        <v>5.05</v>
      </c>
      <c r="EO57">
        <v>91508</v>
      </c>
      <c r="EP57">
        <v>1</v>
      </c>
      <c r="EQ57">
        <v>6746</v>
      </c>
      <c r="ER57">
        <v>7.0000000000000007E-2</v>
      </c>
      <c r="ES57">
        <v>1.43</v>
      </c>
      <c r="ET57">
        <v>0.05</v>
      </c>
      <c r="EU57">
        <v>0.24</v>
      </c>
      <c r="EV57" s="1" t="s">
        <v>2808</v>
      </c>
      <c r="EW57" s="1" t="s">
        <v>2808</v>
      </c>
      <c r="EX57" s="1" t="s">
        <v>2808</v>
      </c>
      <c r="EY57" s="1" t="s">
        <v>2808</v>
      </c>
      <c r="EZ57" s="1" t="s">
        <v>2808</v>
      </c>
      <c r="FA57" s="1" t="s">
        <v>2808</v>
      </c>
      <c r="FB57" s="1" t="s">
        <v>2808</v>
      </c>
      <c r="FC57" s="1" t="s">
        <v>2808</v>
      </c>
      <c r="FD57" s="1" t="s">
        <v>2808</v>
      </c>
      <c r="FE57" s="1" t="s">
        <v>2808</v>
      </c>
      <c r="FF57" s="1" t="s">
        <v>2808</v>
      </c>
      <c r="FG57" s="1" t="s">
        <v>2808</v>
      </c>
      <c r="FH57" s="1" t="s">
        <v>2808</v>
      </c>
      <c r="FI57" s="1" t="s">
        <v>2808</v>
      </c>
      <c r="FJ57" s="1" t="s">
        <v>2808</v>
      </c>
      <c r="FK57" s="1" t="s">
        <v>2808</v>
      </c>
      <c r="FL57" s="1" t="s">
        <v>2808</v>
      </c>
      <c r="FM57" s="1" t="s">
        <v>2808</v>
      </c>
      <c r="FN57" s="1" t="s">
        <v>2808</v>
      </c>
      <c r="FO57" s="1" t="s">
        <v>2808</v>
      </c>
      <c r="FP57">
        <v>324.98</v>
      </c>
      <c r="FQ57">
        <v>42.82</v>
      </c>
      <c r="FR57">
        <v>2.0299999999999998</v>
      </c>
      <c r="FS57">
        <v>21040</v>
      </c>
      <c r="FT57">
        <v>1</v>
      </c>
      <c r="FU57">
        <v>7863</v>
      </c>
      <c r="FV57">
        <v>0.05</v>
      </c>
      <c r="FW57">
        <v>2.54</v>
      </c>
      <c r="FZ57">
        <v>100</v>
      </c>
      <c r="GA57">
        <v>1476</v>
      </c>
      <c r="GB57">
        <v>360</v>
      </c>
      <c r="GC57">
        <v>4100</v>
      </c>
      <c r="GD57" s="1" t="s">
        <v>2808</v>
      </c>
      <c r="GE57" s="1" t="s">
        <v>2808</v>
      </c>
      <c r="GF57">
        <v>0</v>
      </c>
      <c r="GG57">
        <v>0</v>
      </c>
      <c r="GH57" s="1" t="s">
        <v>2808</v>
      </c>
      <c r="GI57" s="1" t="s">
        <v>2808</v>
      </c>
      <c r="GJ57" s="1" t="s">
        <v>2808</v>
      </c>
      <c r="GK57" s="1" t="s">
        <v>2808</v>
      </c>
      <c r="GL57" s="1" t="s">
        <v>2808</v>
      </c>
      <c r="GM57" s="1" t="s">
        <v>2808</v>
      </c>
      <c r="GN57" s="1" t="s">
        <v>2808</v>
      </c>
      <c r="GO57" s="1" t="s">
        <v>2808</v>
      </c>
      <c r="GP57" s="1" t="s">
        <v>2808</v>
      </c>
      <c r="GQ57" s="1" t="s">
        <v>2808</v>
      </c>
      <c r="GR57" s="1" t="s">
        <v>2808</v>
      </c>
      <c r="GS57" s="1" t="s">
        <v>2808</v>
      </c>
      <c r="GT57" s="1" t="s">
        <v>2808</v>
      </c>
      <c r="GU57" s="1" t="s">
        <v>2808</v>
      </c>
      <c r="GV57" s="1" t="s">
        <v>2808</v>
      </c>
      <c r="GW57" s="1" t="s">
        <v>2808</v>
      </c>
      <c r="GX57" s="1" t="s">
        <v>2808</v>
      </c>
      <c r="GY57" s="1" t="s">
        <v>2808</v>
      </c>
      <c r="GZ57" s="1" t="s">
        <v>2808</v>
      </c>
      <c r="HA57" s="1" t="s">
        <v>2808</v>
      </c>
      <c r="HD57">
        <v>108</v>
      </c>
      <c r="HE57">
        <v>696.1</v>
      </c>
      <c r="HF57">
        <v>13.69</v>
      </c>
      <c r="HG57">
        <v>49580</v>
      </c>
      <c r="HH57">
        <v>0.9748</v>
      </c>
      <c r="HI57">
        <v>1486.1</v>
      </c>
      <c r="HJ57">
        <v>0</v>
      </c>
      <c r="HK57">
        <v>0</v>
      </c>
      <c r="HL57">
        <v>0.03</v>
      </c>
      <c r="HM57">
        <v>0.66</v>
      </c>
      <c r="HN57" s="1" t="s">
        <v>2808</v>
      </c>
      <c r="HO57" s="1" t="s">
        <v>2808</v>
      </c>
      <c r="HP57" s="1" t="s">
        <v>2808</v>
      </c>
      <c r="HQ57" s="1" t="s">
        <v>2808</v>
      </c>
      <c r="HR57" s="1" t="s">
        <v>2808</v>
      </c>
      <c r="HS57" s="1" t="s">
        <v>2808</v>
      </c>
      <c r="HT57" s="1" t="s">
        <v>2808</v>
      </c>
      <c r="HU57" s="1" t="s">
        <v>2808</v>
      </c>
      <c r="HX57" s="1" t="s">
        <v>2808</v>
      </c>
      <c r="HY57" s="1" t="s">
        <v>2808</v>
      </c>
      <c r="HZ57" s="1" t="s">
        <v>2808</v>
      </c>
      <c r="IA57" s="1" t="s">
        <v>2808</v>
      </c>
      <c r="IB57" s="1" t="s">
        <v>2808</v>
      </c>
      <c r="IC57" s="1" t="s">
        <v>2808</v>
      </c>
      <c r="ID57" s="1" t="s">
        <v>2808</v>
      </c>
      <c r="IE57" s="1" t="s">
        <v>2808</v>
      </c>
      <c r="IF57" s="1" t="s">
        <v>2808</v>
      </c>
      <c r="IG57" s="1" t="s">
        <v>2808</v>
      </c>
      <c r="IH57" s="1" t="s">
        <v>2808</v>
      </c>
      <c r="II57" s="1" t="s">
        <v>2808</v>
      </c>
      <c r="IJ57" s="1" t="s">
        <v>2808</v>
      </c>
      <c r="IK57" s="1" t="s">
        <v>2808</v>
      </c>
      <c r="IL57" s="1" t="s">
        <v>2808</v>
      </c>
      <c r="IM57" s="1" t="s">
        <v>2808</v>
      </c>
      <c r="IN57" s="1" t="s">
        <v>2808</v>
      </c>
      <c r="IO57" s="1" t="s">
        <v>2808</v>
      </c>
      <c r="IP57" s="1" t="s">
        <v>2808</v>
      </c>
      <c r="IQ57" s="1" t="s">
        <v>2808</v>
      </c>
      <c r="IR57" s="1" t="s">
        <v>2808</v>
      </c>
      <c r="IS57" s="1" t="s">
        <v>2808</v>
      </c>
      <c r="IT57" s="1" t="s">
        <v>2808</v>
      </c>
      <c r="IU57" s="1" t="s">
        <v>2808</v>
      </c>
      <c r="IV57" s="1" t="s">
        <v>2808</v>
      </c>
      <c r="IW57" s="1" t="s">
        <v>2808</v>
      </c>
      <c r="IX57" s="1" t="s">
        <v>2808</v>
      </c>
      <c r="IY57" s="1" t="s">
        <v>2808</v>
      </c>
      <c r="IZ57" s="1" t="s">
        <v>2808</v>
      </c>
      <c r="JA57" s="1" t="s">
        <v>2808</v>
      </c>
      <c r="JB57">
        <v>191.96</v>
      </c>
      <c r="JC57">
        <v>416.31</v>
      </c>
      <c r="JD57">
        <v>3.6682000000000001</v>
      </c>
      <c r="JE57">
        <v>81950</v>
      </c>
      <c r="JF57">
        <v>0.72209999999999996</v>
      </c>
      <c r="JG57">
        <v>7535.9</v>
      </c>
      <c r="JH57">
        <v>0.05</v>
      </c>
      <c r="JI57">
        <v>1.37</v>
      </c>
      <c r="JJ57">
        <v>0.04</v>
      </c>
      <c r="JK57">
        <v>0.25</v>
      </c>
      <c r="JL57">
        <v>53.19</v>
      </c>
      <c r="JM57">
        <v>424.54</v>
      </c>
      <c r="JN57">
        <v>2.4779</v>
      </c>
      <c r="JO57">
        <v>722008</v>
      </c>
      <c r="JP57">
        <v>4.2141999999999999</v>
      </c>
      <c r="JQ57">
        <v>13633.8</v>
      </c>
      <c r="JR57">
        <v>0.04</v>
      </c>
      <c r="JS57">
        <v>1.76</v>
      </c>
      <c r="JT57">
        <v>0.05</v>
      </c>
      <c r="JU57">
        <v>0.19</v>
      </c>
      <c r="JV57">
        <v>214.88</v>
      </c>
      <c r="JW57">
        <v>11.03</v>
      </c>
      <c r="JX57">
        <v>2.2069999999999999</v>
      </c>
      <c r="JY57">
        <v>16155</v>
      </c>
      <c r="JZ57">
        <v>3.2313000000000001</v>
      </c>
      <c r="KA57">
        <v>450.3</v>
      </c>
      <c r="KB57">
        <v>0.12</v>
      </c>
      <c r="KC57">
        <v>5.37</v>
      </c>
      <c r="KF57">
        <v>87.15</v>
      </c>
      <c r="KG57">
        <v>132.96</v>
      </c>
      <c r="KH57">
        <v>2.4700000000000002</v>
      </c>
      <c r="KI57">
        <v>40784</v>
      </c>
      <c r="KJ57">
        <v>0.75639999999999996</v>
      </c>
      <c r="KK57">
        <v>3692.6</v>
      </c>
      <c r="KL57">
        <v>0.08</v>
      </c>
      <c r="KM57">
        <v>3.1</v>
      </c>
      <c r="KP57">
        <v>69.97</v>
      </c>
      <c r="KQ57">
        <v>92.82</v>
      </c>
      <c r="KR57">
        <v>3.3</v>
      </c>
      <c r="KS57">
        <v>28128</v>
      </c>
      <c r="KT57">
        <v>1</v>
      </c>
      <c r="KU57">
        <v>949</v>
      </c>
      <c r="KV57">
        <v>0.15</v>
      </c>
      <c r="KW57">
        <v>4.7</v>
      </c>
      <c r="KX57" s="1" t="s">
        <v>2808</v>
      </c>
      <c r="KY57">
        <v>0.39</v>
      </c>
      <c r="KZ57" s="1" t="s">
        <v>2808</v>
      </c>
      <c r="LA57" s="1" t="s">
        <v>2808</v>
      </c>
      <c r="LB57" s="1" t="s">
        <v>2808</v>
      </c>
      <c r="LC57" s="1" t="s">
        <v>2808</v>
      </c>
      <c r="LD57" s="1" t="s">
        <v>2808</v>
      </c>
      <c r="LE57" s="1" t="s">
        <v>2808</v>
      </c>
      <c r="LF57" s="1" t="s">
        <v>2808</v>
      </c>
      <c r="LG57" s="1" t="s">
        <v>2808</v>
      </c>
      <c r="LH57" s="1" t="s">
        <v>2808</v>
      </c>
      <c r="LI57" s="1" t="s">
        <v>2808</v>
      </c>
      <c r="LJ57" s="1" t="s">
        <v>2808</v>
      </c>
      <c r="LK57" s="1" t="s">
        <v>2808</v>
      </c>
      <c r="LL57" s="1" t="s">
        <v>2808</v>
      </c>
      <c r="LM57" s="1" t="s">
        <v>2808</v>
      </c>
      <c r="LN57" s="1" t="s">
        <v>2808</v>
      </c>
      <c r="LO57" s="1" t="s">
        <v>2808</v>
      </c>
      <c r="LP57" s="1" t="s">
        <v>2808</v>
      </c>
      <c r="LQ57" s="1" t="s">
        <v>2808</v>
      </c>
      <c r="LS57" s="1" t="s">
        <v>2808</v>
      </c>
      <c r="LT57" s="1" t="s">
        <v>2808</v>
      </c>
      <c r="LU57" s="1" t="s">
        <v>2808</v>
      </c>
      <c r="LV57" s="1" t="s">
        <v>2808</v>
      </c>
      <c r="LW57" s="1" t="s">
        <v>2808</v>
      </c>
      <c r="LX57" s="1" t="s">
        <v>2808</v>
      </c>
      <c r="LY57" s="1" t="s">
        <v>2808</v>
      </c>
      <c r="LZ57" s="1" t="s">
        <v>2808</v>
      </c>
      <c r="MA57" s="1" t="s">
        <v>2808</v>
      </c>
      <c r="MC57" s="1" t="s">
        <v>2808</v>
      </c>
      <c r="MD57" s="1" t="s">
        <v>2808</v>
      </c>
      <c r="ME57" s="1" t="s">
        <v>2808</v>
      </c>
      <c r="MF57" s="1" t="s">
        <v>2808</v>
      </c>
      <c r="MG57" s="1" t="s">
        <v>2808</v>
      </c>
      <c r="MH57" s="1" t="s">
        <v>2808</v>
      </c>
      <c r="MI57" s="1" t="s">
        <v>2808</v>
      </c>
      <c r="MJ57" s="1" t="s">
        <v>2808</v>
      </c>
      <c r="MK57" s="1" t="s">
        <v>2808</v>
      </c>
      <c r="ML57" s="1" t="s">
        <v>2808</v>
      </c>
      <c r="MM57" s="1" t="s">
        <v>2808</v>
      </c>
      <c r="MN57" s="1" t="s">
        <v>2808</v>
      </c>
      <c r="MO57" s="1" t="s">
        <v>2808</v>
      </c>
      <c r="MP57" s="1" t="s">
        <v>2808</v>
      </c>
      <c r="MQ57" s="1" t="s">
        <v>2808</v>
      </c>
      <c r="MR57" s="1" t="s">
        <v>2808</v>
      </c>
      <c r="MS57" s="1" t="s">
        <v>2808</v>
      </c>
      <c r="MT57" s="1" t="s">
        <v>2808</v>
      </c>
      <c r="MU57" s="1" t="s">
        <v>2808</v>
      </c>
      <c r="MX57" s="1" t="s">
        <v>2808</v>
      </c>
      <c r="MY57" s="1" t="s">
        <v>2808</v>
      </c>
      <c r="MZ57" s="1" t="s">
        <v>2808</v>
      </c>
      <c r="NA57" s="1" t="s">
        <v>2808</v>
      </c>
      <c r="NB57" s="1" t="s">
        <v>2808</v>
      </c>
      <c r="NC57" s="1" t="s">
        <v>2808</v>
      </c>
      <c r="ND57" s="1" t="s">
        <v>2808</v>
      </c>
      <c r="NE57" s="1" t="s">
        <v>2808</v>
      </c>
      <c r="NH57">
        <v>2263.04</v>
      </c>
      <c r="NI57">
        <v>17171.919999999998</v>
      </c>
      <c r="NJ57">
        <v>3.4222000000000001</v>
      </c>
      <c r="NK57">
        <v>4641059</v>
      </c>
      <c r="NL57">
        <v>0.92490000000000006</v>
      </c>
      <c r="NM57">
        <v>544282.1</v>
      </c>
      <c r="NN57">
        <v>0.08</v>
      </c>
      <c r="NO57">
        <v>2.23</v>
      </c>
      <c r="NP57">
        <v>0.02</v>
      </c>
      <c r="NQ57">
        <v>0.2</v>
      </c>
      <c r="NR57">
        <v>438.47</v>
      </c>
      <c r="NS57">
        <v>1537</v>
      </c>
      <c r="NT57">
        <v>1.83</v>
      </c>
      <c r="NU57">
        <v>764679</v>
      </c>
      <c r="NV57">
        <v>0.90869999999999995</v>
      </c>
      <c r="NW57">
        <v>199154.4</v>
      </c>
      <c r="NX57">
        <v>0.05</v>
      </c>
      <c r="NY57">
        <v>2.57</v>
      </c>
      <c r="NZ57" s="1" t="s">
        <v>2808</v>
      </c>
      <c r="OA57" s="1" t="s">
        <v>2808</v>
      </c>
      <c r="OB57">
        <v>37.200000000000003</v>
      </c>
      <c r="OC57">
        <v>212595.6</v>
      </c>
      <c r="OD57">
        <v>4200</v>
      </c>
      <c r="OE57">
        <v>50618</v>
      </c>
      <c r="OF57">
        <v>1</v>
      </c>
      <c r="OH57">
        <v>0</v>
      </c>
      <c r="OI57">
        <v>0</v>
      </c>
      <c r="OL57">
        <v>94.26</v>
      </c>
      <c r="OM57">
        <v>139.13</v>
      </c>
      <c r="ON57">
        <v>7.2</v>
      </c>
      <c r="OO57">
        <v>19323</v>
      </c>
      <c r="OP57">
        <v>1</v>
      </c>
      <c r="OQ57">
        <v>59</v>
      </c>
      <c r="OR57">
        <v>0.1</v>
      </c>
      <c r="OS57">
        <v>1.44</v>
      </c>
      <c r="OV57">
        <v>1791.61</v>
      </c>
      <c r="OW57">
        <v>1590.65</v>
      </c>
      <c r="OX57">
        <v>7.86</v>
      </c>
      <c r="OY57">
        <v>170305</v>
      </c>
      <c r="OZ57">
        <v>0.84140000000000004</v>
      </c>
      <c r="PA57">
        <v>14410.9</v>
      </c>
      <c r="PB57">
        <v>0.12</v>
      </c>
      <c r="PC57">
        <v>1.49</v>
      </c>
      <c r="PD57">
        <v>0.12</v>
      </c>
      <c r="PE57">
        <v>0.42</v>
      </c>
      <c r="PF57" s="1" t="s">
        <v>2808</v>
      </c>
      <c r="PG57" s="1" t="s">
        <v>2808</v>
      </c>
      <c r="PH57" s="1" t="s">
        <v>2808</v>
      </c>
      <c r="PI57" s="1" t="s">
        <v>2808</v>
      </c>
      <c r="PJ57" s="1" t="s">
        <v>2808</v>
      </c>
      <c r="PK57" s="1" t="s">
        <v>2808</v>
      </c>
      <c r="PL57" s="1" t="s">
        <v>2808</v>
      </c>
      <c r="PM57" s="1" t="s">
        <v>2808</v>
      </c>
      <c r="PN57" s="1" t="s">
        <v>2808</v>
      </c>
      <c r="PO57" s="1" t="s">
        <v>2808</v>
      </c>
      <c r="PP57" s="1" t="s">
        <v>2808</v>
      </c>
      <c r="PQ57" s="1" t="s">
        <v>2808</v>
      </c>
      <c r="PR57" s="1" t="s">
        <v>2808</v>
      </c>
      <c r="PS57" s="1" t="s">
        <v>2808</v>
      </c>
      <c r="PT57" s="1" t="s">
        <v>2808</v>
      </c>
      <c r="PU57" s="1" t="s">
        <v>2808</v>
      </c>
      <c r="PV57" s="1" t="s">
        <v>2808</v>
      </c>
      <c r="PW57" s="1" t="s">
        <v>2808</v>
      </c>
      <c r="PX57" s="1" t="s">
        <v>2808</v>
      </c>
      <c r="PY57" s="1" t="s">
        <v>2808</v>
      </c>
      <c r="PZ57">
        <v>148.74</v>
      </c>
      <c r="QA57">
        <v>811.8</v>
      </c>
      <c r="QB57">
        <v>3.71</v>
      </c>
      <c r="QC57">
        <v>199950</v>
      </c>
      <c r="QD57">
        <v>0.91479999999999995</v>
      </c>
      <c r="QE57">
        <v>18167.3</v>
      </c>
      <c r="QF57">
        <v>0.02</v>
      </c>
      <c r="QG57">
        <v>0.64</v>
      </c>
      <c r="QH57">
        <v>0.02</v>
      </c>
      <c r="QI57">
        <v>0.13</v>
      </c>
      <c r="QJ57">
        <v>77.819999999999993</v>
      </c>
      <c r="QK57">
        <v>86.71</v>
      </c>
      <c r="QL57">
        <v>0.75</v>
      </c>
      <c r="QM57">
        <v>95291</v>
      </c>
      <c r="QN57">
        <v>0.82579999999999998</v>
      </c>
      <c r="QO57">
        <v>14622.2</v>
      </c>
      <c r="QP57">
        <v>0.02</v>
      </c>
      <c r="QQ57">
        <v>2.27</v>
      </c>
      <c r="QR57">
        <v>0.68</v>
      </c>
      <c r="QS57">
        <v>0.45</v>
      </c>
      <c r="QT57">
        <v>137.9</v>
      </c>
      <c r="QU57">
        <v>22.73</v>
      </c>
      <c r="QV57">
        <v>0.59</v>
      </c>
      <c r="QW57">
        <v>36663</v>
      </c>
      <c r="QX57">
        <v>0.95289999999999997</v>
      </c>
      <c r="QY57">
        <v>3914.2</v>
      </c>
      <c r="QZ57">
        <v>0.06</v>
      </c>
      <c r="RA57">
        <v>10</v>
      </c>
      <c r="RD57">
        <v>163.99</v>
      </c>
      <c r="RE57">
        <v>491.35</v>
      </c>
      <c r="RF57">
        <v>11.074999999999999</v>
      </c>
      <c r="RG57">
        <v>22183</v>
      </c>
      <c r="RH57">
        <v>0.5</v>
      </c>
      <c r="RI57">
        <v>1497.4</v>
      </c>
      <c r="RJ57">
        <v>0.34</v>
      </c>
      <c r="RK57">
        <v>3.03</v>
      </c>
      <c r="RL57">
        <v>0.33</v>
      </c>
      <c r="RM57">
        <v>1.1599999999999999</v>
      </c>
      <c r="RN57">
        <v>162.53</v>
      </c>
      <c r="RO57">
        <v>235.5</v>
      </c>
      <c r="RP57">
        <v>14.41</v>
      </c>
      <c r="RQ57">
        <v>16343</v>
      </c>
      <c r="RR57">
        <v>1</v>
      </c>
      <c r="RS57">
        <v>1931.9</v>
      </c>
      <c r="RT57">
        <v>0.8</v>
      </c>
      <c r="RU57">
        <v>5.56</v>
      </c>
      <c r="RV57" s="1" t="s">
        <v>2808</v>
      </c>
      <c r="RW57" s="1" t="s">
        <v>2808</v>
      </c>
      <c r="RX57">
        <v>189.18</v>
      </c>
      <c r="RY57">
        <v>249271.4</v>
      </c>
      <c r="RZ57">
        <v>33850</v>
      </c>
      <c r="SA57">
        <v>7364</v>
      </c>
      <c r="SB57">
        <v>1</v>
      </c>
      <c r="SC57" s="1" t="s">
        <v>2808</v>
      </c>
      <c r="SD57">
        <v>1650</v>
      </c>
      <c r="SE57">
        <v>4.87</v>
      </c>
      <c r="SG57" s="1" t="s">
        <v>2808</v>
      </c>
      <c r="SH57">
        <v>174.12</v>
      </c>
      <c r="SI57">
        <v>345.69</v>
      </c>
      <c r="SJ57">
        <v>3.28</v>
      </c>
      <c r="SK57">
        <v>101376</v>
      </c>
      <c r="SL57">
        <v>0.96150000000000002</v>
      </c>
      <c r="SM57">
        <v>15592.9</v>
      </c>
      <c r="SN57">
        <v>0.08</v>
      </c>
      <c r="SO57">
        <v>2.42</v>
      </c>
      <c r="SP57" s="1" t="s">
        <v>2808</v>
      </c>
      <c r="SQ57" s="1" t="s">
        <v>2808</v>
      </c>
      <c r="SR57" s="1" t="s">
        <v>2808</v>
      </c>
      <c r="SS57" s="1" t="s">
        <v>2808</v>
      </c>
      <c r="ST57" s="1" t="s">
        <v>2808</v>
      </c>
      <c r="SU57" s="1" t="s">
        <v>2808</v>
      </c>
      <c r="SV57" s="1" t="s">
        <v>2808</v>
      </c>
      <c r="SW57" s="1" t="s">
        <v>2808</v>
      </c>
      <c r="SX57" s="1" t="s">
        <v>2808</v>
      </c>
      <c r="SY57" s="1" t="s">
        <v>2808</v>
      </c>
      <c r="SZ57" s="1" t="s">
        <v>2808</v>
      </c>
      <c r="TA57" s="1" t="s">
        <v>2808</v>
      </c>
      <c r="TB57" s="1" t="s">
        <v>2808</v>
      </c>
      <c r="TC57" s="1" t="s">
        <v>2808</v>
      </c>
      <c r="TD57" s="1" t="s">
        <v>2808</v>
      </c>
      <c r="TE57" s="1" t="s">
        <v>2808</v>
      </c>
      <c r="TF57" s="1" t="s">
        <v>2808</v>
      </c>
      <c r="TG57" s="1" t="s">
        <v>2808</v>
      </c>
      <c r="TH57" s="1" t="s">
        <v>2808</v>
      </c>
      <c r="TI57" s="1" t="s">
        <v>2808</v>
      </c>
      <c r="TK57" s="1" t="s">
        <v>2808</v>
      </c>
      <c r="TL57" s="1" t="s">
        <v>2808</v>
      </c>
      <c r="TM57" s="1" t="s">
        <v>2808</v>
      </c>
      <c r="TN57" s="1" t="s">
        <v>2808</v>
      </c>
      <c r="TO57" s="1" t="s">
        <v>2808</v>
      </c>
      <c r="TP57" s="1" t="s">
        <v>2808</v>
      </c>
      <c r="TQ57" s="1" t="s">
        <v>2808</v>
      </c>
      <c r="TR57" s="1" t="s">
        <v>2808</v>
      </c>
      <c r="TS57" s="1" t="s">
        <v>2808</v>
      </c>
      <c r="TT57" s="1" t="s">
        <v>2808</v>
      </c>
      <c r="TU57" s="1" t="s">
        <v>2808</v>
      </c>
      <c r="TV57" s="1" t="s">
        <v>2808</v>
      </c>
      <c r="TW57" s="1" t="s">
        <v>2808</v>
      </c>
      <c r="TX57" s="1" t="s">
        <v>2808</v>
      </c>
      <c r="TY57" s="1" t="s">
        <v>2808</v>
      </c>
      <c r="TZ57" s="1" t="s">
        <v>2808</v>
      </c>
      <c r="UA57" s="1" t="s">
        <v>2808</v>
      </c>
      <c r="UB57" s="1" t="s">
        <v>2808</v>
      </c>
      <c r="UC57" s="1" t="s">
        <v>2808</v>
      </c>
      <c r="UF57" s="1" t="s">
        <v>2808</v>
      </c>
      <c r="UG57" s="1" t="s">
        <v>2808</v>
      </c>
      <c r="UH57" s="1" t="s">
        <v>2808</v>
      </c>
      <c r="UI57" s="1" t="s">
        <v>2808</v>
      </c>
      <c r="UJ57" s="1" t="s">
        <v>2808</v>
      </c>
      <c r="UK57" s="1" t="s">
        <v>2808</v>
      </c>
      <c r="UL57" s="1" t="s">
        <v>2808</v>
      </c>
      <c r="UM57" s="1" t="s">
        <v>2808</v>
      </c>
      <c r="UN57" s="1" t="s">
        <v>2808</v>
      </c>
      <c r="UO57" s="1" t="s">
        <v>2808</v>
      </c>
      <c r="UP57" s="1" t="s">
        <v>2808</v>
      </c>
      <c r="UQ57" s="1" t="s">
        <v>2808</v>
      </c>
      <c r="UR57" s="1" t="s">
        <v>2808</v>
      </c>
      <c r="US57" s="1" t="s">
        <v>2808</v>
      </c>
      <c r="UT57" s="1" t="s">
        <v>2808</v>
      </c>
      <c r="UU57" s="1" t="s">
        <v>2808</v>
      </c>
      <c r="UV57" s="1" t="s">
        <v>2808</v>
      </c>
      <c r="UW57" s="1" t="s">
        <v>2808</v>
      </c>
      <c r="UX57" s="1" t="s">
        <v>2808</v>
      </c>
      <c r="UY57" s="1" t="s">
        <v>2808</v>
      </c>
      <c r="UZ57" s="1" t="s">
        <v>2808</v>
      </c>
      <c r="VA57" s="1" t="s">
        <v>2808</v>
      </c>
      <c r="VB57" s="1" t="s">
        <v>2808</v>
      </c>
      <c r="VC57" s="1" t="s">
        <v>2808</v>
      </c>
      <c r="VD57" s="1" t="s">
        <v>2808</v>
      </c>
      <c r="VE57" s="1" t="s">
        <v>2808</v>
      </c>
      <c r="VF57" s="1" t="s">
        <v>2808</v>
      </c>
      <c r="VG57" s="1" t="s">
        <v>2808</v>
      </c>
      <c r="VH57" s="1" t="s">
        <v>2808</v>
      </c>
      <c r="VI57" s="1" t="s">
        <v>2808</v>
      </c>
      <c r="VJ57">
        <v>634.67999999999995</v>
      </c>
      <c r="VK57">
        <v>267.5</v>
      </c>
      <c r="VL57">
        <v>9.32</v>
      </c>
      <c r="VM57">
        <v>25000</v>
      </c>
      <c r="VN57">
        <v>0.87070000000000003</v>
      </c>
      <c r="VO57">
        <v>1071.5999999999999</v>
      </c>
      <c r="VP57">
        <v>0.32</v>
      </c>
      <c r="VQ57">
        <v>3.38</v>
      </c>
      <c r="VR57">
        <v>0.1</v>
      </c>
      <c r="VS57">
        <v>0.77</v>
      </c>
      <c r="VT57">
        <v>166.95</v>
      </c>
      <c r="VU57">
        <v>123.72</v>
      </c>
      <c r="VV57">
        <v>6.2</v>
      </c>
      <c r="VW57">
        <v>19955</v>
      </c>
      <c r="VX57">
        <v>1</v>
      </c>
      <c r="VY57">
        <v>1111.5</v>
      </c>
      <c r="VZ57">
        <v>0.09</v>
      </c>
      <c r="WA57">
        <v>1.5</v>
      </c>
      <c r="WB57">
        <v>0.09</v>
      </c>
      <c r="WC57">
        <v>0.38</v>
      </c>
      <c r="WD57">
        <v>182.71</v>
      </c>
      <c r="WE57">
        <v>0.27</v>
      </c>
      <c r="WF57">
        <v>6.08</v>
      </c>
      <c r="WG57">
        <v>45</v>
      </c>
      <c r="WH57">
        <v>1</v>
      </c>
      <c r="WI57">
        <v>12</v>
      </c>
      <c r="WJ57">
        <v>0.28999999999999998</v>
      </c>
      <c r="WK57">
        <v>4.84</v>
      </c>
      <c r="WN57" s="1" t="s">
        <v>2808</v>
      </c>
      <c r="WO57" s="1" t="s">
        <v>2808</v>
      </c>
      <c r="WP57" s="1" t="s">
        <v>2808</v>
      </c>
      <c r="WQ57" s="1" t="s">
        <v>2808</v>
      </c>
      <c r="WR57" s="1" t="s">
        <v>2808</v>
      </c>
      <c r="WS57" s="1" t="s">
        <v>2808</v>
      </c>
      <c r="WT57" s="1" t="s">
        <v>2808</v>
      </c>
      <c r="WU57" s="1" t="s">
        <v>2808</v>
      </c>
      <c r="WX57" s="1" t="s">
        <v>2808</v>
      </c>
      <c r="WY57" s="1" t="s">
        <v>2808</v>
      </c>
      <c r="WZ57" s="1" t="s">
        <v>2808</v>
      </c>
      <c r="XA57" s="1" t="s">
        <v>2808</v>
      </c>
      <c r="XB57" s="1" t="s">
        <v>2808</v>
      </c>
      <c r="XC57" s="1" t="s">
        <v>2808</v>
      </c>
      <c r="XD57" s="1" t="s">
        <v>2808</v>
      </c>
      <c r="XE57" s="1" t="s">
        <v>2808</v>
      </c>
      <c r="XF57" s="1" t="s">
        <v>2808</v>
      </c>
      <c r="XG57" s="1" t="s">
        <v>2808</v>
      </c>
      <c r="XH57" s="1" t="s">
        <v>2808</v>
      </c>
      <c r="XI57" s="1" t="s">
        <v>2808</v>
      </c>
      <c r="XJ57" s="1" t="s">
        <v>2808</v>
      </c>
      <c r="XK57" s="1" t="s">
        <v>2808</v>
      </c>
      <c r="XM57" s="1" t="s">
        <v>2808</v>
      </c>
      <c r="XN57" s="1" t="s">
        <v>2808</v>
      </c>
      <c r="XO57" s="1" t="s">
        <v>2808</v>
      </c>
      <c r="XR57" s="1" t="s">
        <v>2808</v>
      </c>
      <c r="XS57" s="1" t="s">
        <v>2808</v>
      </c>
      <c r="XT57" s="1" t="s">
        <v>2808</v>
      </c>
      <c r="XU57" s="1" t="s">
        <v>2808</v>
      </c>
      <c r="XV57" s="1" t="s">
        <v>2808</v>
      </c>
      <c r="XW57" s="1" t="s">
        <v>2808</v>
      </c>
      <c r="XX57" s="1" t="s">
        <v>2808</v>
      </c>
      <c r="XY57" s="1" t="s">
        <v>2808</v>
      </c>
      <c r="XZ57" s="1" t="s">
        <v>2808</v>
      </c>
      <c r="YA57" s="1" t="s">
        <v>2808</v>
      </c>
      <c r="YB57" s="1" t="s">
        <v>2808</v>
      </c>
      <c r="YC57" s="1" t="s">
        <v>2808</v>
      </c>
      <c r="YD57" s="1" t="s">
        <v>2808</v>
      </c>
      <c r="YE57" s="1" t="s">
        <v>2808</v>
      </c>
      <c r="YF57" s="1" t="s">
        <v>2808</v>
      </c>
      <c r="YG57" s="1" t="s">
        <v>2808</v>
      </c>
      <c r="YH57" s="1" t="s">
        <v>2808</v>
      </c>
      <c r="YI57" s="1" t="s">
        <v>2808</v>
      </c>
      <c r="YL57" s="1" t="s">
        <v>2808</v>
      </c>
      <c r="YM57" s="1" t="s">
        <v>2808</v>
      </c>
      <c r="YN57" s="1" t="s">
        <v>2808</v>
      </c>
      <c r="YO57" s="1" t="s">
        <v>2808</v>
      </c>
      <c r="YP57" s="1" t="s">
        <v>2808</v>
      </c>
      <c r="YQ57" s="1" t="s">
        <v>2808</v>
      </c>
      <c r="YR57" s="1" t="s">
        <v>2808</v>
      </c>
      <c r="YS57" s="1" t="s">
        <v>2808</v>
      </c>
      <c r="YT57" s="1" t="s">
        <v>2808</v>
      </c>
      <c r="YU57" s="1" t="s">
        <v>2808</v>
      </c>
      <c r="YV57" s="1" t="s">
        <v>2808</v>
      </c>
      <c r="YW57" s="1" t="s">
        <v>2808</v>
      </c>
      <c r="YX57" s="1" t="s">
        <v>2808</v>
      </c>
      <c r="YY57" s="1" t="s">
        <v>2808</v>
      </c>
      <c r="YZ57" s="1" t="s">
        <v>2808</v>
      </c>
      <c r="ZA57" s="1" t="s">
        <v>2808</v>
      </c>
      <c r="ZB57" s="1" t="s">
        <v>2808</v>
      </c>
      <c r="ZC57" s="1" t="s">
        <v>2808</v>
      </c>
      <c r="ZD57" s="1" t="s">
        <v>2808</v>
      </c>
      <c r="ZE57" s="1" t="s">
        <v>2808</v>
      </c>
      <c r="ZF57" s="1" t="s">
        <v>2808</v>
      </c>
      <c r="ZG57" s="1" t="s">
        <v>2808</v>
      </c>
      <c r="ZH57" s="1" t="s">
        <v>2808</v>
      </c>
      <c r="ZI57" s="1" t="s">
        <v>2808</v>
      </c>
      <c r="ZJ57" s="1" t="s">
        <v>2808</v>
      </c>
      <c r="ZK57" s="1" t="s">
        <v>2808</v>
      </c>
      <c r="ZL57" s="1" t="s">
        <v>2808</v>
      </c>
      <c r="ZM57" s="1" t="s">
        <v>2808</v>
      </c>
      <c r="ZP57" s="1" t="s">
        <v>2808</v>
      </c>
      <c r="ZQ57" s="1" t="s">
        <v>2808</v>
      </c>
      <c r="ZR57" s="1" t="s">
        <v>2808</v>
      </c>
      <c r="ZS57" s="1" t="s">
        <v>2808</v>
      </c>
      <c r="ZT57" s="1" t="s">
        <v>2808</v>
      </c>
      <c r="ZU57" s="1" t="s">
        <v>2808</v>
      </c>
      <c r="ZV57" s="1" t="s">
        <v>2808</v>
      </c>
      <c r="ZW57" s="1" t="s">
        <v>2808</v>
      </c>
      <c r="ZX57" s="1" t="s">
        <v>2808</v>
      </c>
      <c r="ZY57" s="1" t="s">
        <v>2808</v>
      </c>
      <c r="ZZ57" s="1" t="s">
        <v>2808</v>
      </c>
      <c r="AAA57" s="1" t="s">
        <v>2808</v>
      </c>
      <c r="AAB57" s="1" t="s">
        <v>2808</v>
      </c>
      <c r="AAC57" s="1" t="s">
        <v>2808</v>
      </c>
      <c r="AAD57" s="1" t="s">
        <v>2808</v>
      </c>
      <c r="AAE57" s="1" t="s">
        <v>2808</v>
      </c>
      <c r="AAF57" s="1" t="s">
        <v>2808</v>
      </c>
      <c r="AAG57" s="1" t="s">
        <v>2808</v>
      </c>
      <c r="AAI57" s="1" t="s">
        <v>2808</v>
      </c>
      <c r="AAJ57" s="1" t="s">
        <v>2808</v>
      </c>
      <c r="AAK57" s="1" t="s">
        <v>2808</v>
      </c>
      <c r="AAL57" s="1" t="s">
        <v>2808</v>
      </c>
      <c r="AAM57" s="1" t="s">
        <v>2808</v>
      </c>
      <c r="AAN57" s="1" t="s">
        <v>2808</v>
      </c>
      <c r="AAO57" s="1" t="s">
        <v>2808</v>
      </c>
      <c r="AAP57" s="1" t="s">
        <v>2808</v>
      </c>
      <c r="AAQ57" s="1" t="s">
        <v>2808</v>
      </c>
      <c r="AAS57" s="1" t="s">
        <v>2808</v>
      </c>
      <c r="AAT57" s="1" t="s">
        <v>2808</v>
      </c>
      <c r="AAU57" s="1" t="s">
        <v>2808</v>
      </c>
      <c r="AAV57" s="1" t="s">
        <v>2808</v>
      </c>
      <c r="AAW57" s="1" t="s">
        <v>2808</v>
      </c>
      <c r="AAX57" s="1" t="s">
        <v>2808</v>
      </c>
      <c r="AAY57" s="1" t="s">
        <v>2808</v>
      </c>
      <c r="AAZ57" s="1" t="s">
        <v>2808</v>
      </c>
      <c r="ABA57" s="1" t="s">
        <v>2808</v>
      </c>
      <c r="ABC57" s="1" t="s">
        <v>2808</v>
      </c>
      <c r="ABD57" s="1" t="s">
        <v>2808</v>
      </c>
      <c r="ABE57" s="1" t="s">
        <v>2808</v>
      </c>
      <c r="ABF57" s="1" t="s">
        <v>2808</v>
      </c>
      <c r="ABG57" s="1" t="s">
        <v>2808</v>
      </c>
      <c r="ABH57" s="1" t="s">
        <v>2808</v>
      </c>
      <c r="ABI57" s="1" t="s">
        <v>2808</v>
      </c>
      <c r="ABJ57" s="1" t="s">
        <v>2808</v>
      </c>
      <c r="ABK57" s="1" t="s">
        <v>2808</v>
      </c>
      <c r="ABN57">
        <v>91.55</v>
      </c>
      <c r="ABO57">
        <v>76.099999999999994</v>
      </c>
      <c r="ABP57">
        <v>2.4500000000000002</v>
      </c>
      <c r="ABQ57">
        <v>31000</v>
      </c>
      <c r="ABR57">
        <v>1</v>
      </c>
      <c r="ABS57">
        <v>805</v>
      </c>
      <c r="ABT57">
        <v>0.1</v>
      </c>
      <c r="ABU57">
        <v>4.21</v>
      </c>
      <c r="ABV57">
        <v>0.02</v>
      </c>
      <c r="ABW57">
        <v>0.27</v>
      </c>
      <c r="ABX57">
        <v>2102.7199999999998</v>
      </c>
      <c r="ABY57">
        <v>14183.02</v>
      </c>
      <c r="ABZ57">
        <v>30.3828</v>
      </c>
      <c r="ACA57">
        <v>8392322</v>
      </c>
      <c r="ACB57">
        <v>17.978000000000002</v>
      </c>
      <c r="ACC57">
        <v>33508.300000000003</v>
      </c>
      <c r="ACD57">
        <v>0</v>
      </c>
      <c r="ACE57">
        <v>0</v>
      </c>
      <c r="ACF57">
        <v>0.37</v>
      </c>
      <c r="ACG57">
        <v>0.31</v>
      </c>
      <c r="ACP57" s="1" t="s">
        <v>2808</v>
      </c>
      <c r="ACQ57" s="1" t="s">
        <v>2808</v>
      </c>
      <c r="ACR57" s="1" t="s">
        <v>2808</v>
      </c>
      <c r="ACS57" s="1" t="s">
        <v>2808</v>
      </c>
      <c r="ACT57" s="1" t="s">
        <v>2808</v>
      </c>
      <c r="ACU57" s="1" t="s">
        <v>2808</v>
      </c>
      <c r="ACV57" s="1" t="s">
        <v>2808</v>
      </c>
      <c r="ACW57" s="1" t="s">
        <v>2808</v>
      </c>
      <c r="ACX57" s="1" t="s">
        <v>2808</v>
      </c>
      <c r="ACY57" s="1" t="s">
        <v>2808</v>
      </c>
      <c r="ACZ57" s="1" t="s">
        <v>2808</v>
      </c>
      <c r="ADA57" s="1" t="s">
        <v>2808</v>
      </c>
      <c r="ADB57">
        <v>954.52</v>
      </c>
      <c r="ADC57">
        <v>15.21</v>
      </c>
      <c r="ADD57">
        <v>1.28</v>
      </c>
      <c r="ADE57">
        <v>11880</v>
      </c>
      <c r="ADF57">
        <v>1</v>
      </c>
      <c r="ADG57">
        <v>380</v>
      </c>
      <c r="ADH57">
        <v>0.03</v>
      </c>
      <c r="ADI57">
        <v>2.42</v>
      </c>
      <c r="ADJ57">
        <v>0.01</v>
      </c>
      <c r="ADK57">
        <v>7.0000000000000007E-2</v>
      </c>
      <c r="ADL57" s="1" t="s">
        <v>2808</v>
      </c>
      <c r="ADM57" s="1" t="s">
        <v>2808</v>
      </c>
      <c r="ADN57" s="1" t="s">
        <v>2808</v>
      </c>
      <c r="ADO57" s="1" t="s">
        <v>2808</v>
      </c>
      <c r="ADP57" s="1" t="s">
        <v>2808</v>
      </c>
      <c r="ADQ57" s="1" t="s">
        <v>2808</v>
      </c>
      <c r="ADR57" s="1" t="s">
        <v>2808</v>
      </c>
      <c r="ADS57" s="1" t="s">
        <v>2808</v>
      </c>
      <c r="ADU57" s="1" t="s">
        <v>2808</v>
      </c>
      <c r="ADV57">
        <v>45.64</v>
      </c>
      <c r="ADW57">
        <v>7.21</v>
      </c>
      <c r="ADX57">
        <v>1.1499999999999999</v>
      </c>
      <c r="ADY57">
        <v>6268</v>
      </c>
      <c r="ADZ57">
        <v>1</v>
      </c>
      <c r="AEA57">
        <v>342.5</v>
      </c>
      <c r="AEB57">
        <v>0.06</v>
      </c>
      <c r="AEC57">
        <v>5.39</v>
      </c>
      <c r="AEF57" s="1" t="s">
        <v>2808</v>
      </c>
      <c r="AEG57" s="1" t="s">
        <v>2808</v>
      </c>
      <c r="AEH57" s="1" t="s">
        <v>2808</v>
      </c>
      <c r="AEI57" s="1" t="s">
        <v>2808</v>
      </c>
      <c r="AEJ57" s="1" t="s">
        <v>2808</v>
      </c>
      <c r="AEK57" s="1" t="s">
        <v>2808</v>
      </c>
      <c r="AEL57" s="1" t="s">
        <v>2808</v>
      </c>
      <c r="AEM57" s="1" t="s">
        <v>2808</v>
      </c>
      <c r="AEN57" s="1" t="s">
        <v>2808</v>
      </c>
      <c r="AEO57" s="1" t="s">
        <v>2808</v>
      </c>
      <c r="AEP57" s="1" t="s">
        <v>2808</v>
      </c>
      <c r="AEQ57" s="1" t="s">
        <v>2808</v>
      </c>
      <c r="AER57" s="1" t="s">
        <v>2808</v>
      </c>
      <c r="AES57" s="1" t="s">
        <v>2808</v>
      </c>
      <c r="AET57" s="1" t="s">
        <v>2808</v>
      </c>
      <c r="AEU57" s="1" t="s">
        <v>2808</v>
      </c>
      <c r="AEV57" s="1" t="s">
        <v>2808</v>
      </c>
      <c r="AEW57" s="1" t="s">
        <v>2808</v>
      </c>
      <c r="AEZ57" s="1" t="s">
        <v>2808</v>
      </c>
      <c r="AFA57" s="1" t="s">
        <v>2808</v>
      </c>
      <c r="AFB57" s="1" t="s">
        <v>2808</v>
      </c>
      <c r="AFC57" s="1" t="s">
        <v>2808</v>
      </c>
      <c r="AFD57" s="1" t="s">
        <v>2808</v>
      </c>
      <c r="AFE57" s="1" t="s">
        <v>2808</v>
      </c>
      <c r="AFF57" s="1" t="s">
        <v>2808</v>
      </c>
      <c r="AFG57" s="1" t="s">
        <v>2808</v>
      </c>
      <c r="AFH57" s="1" t="s">
        <v>2808</v>
      </c>
      <c r="AFI57" s="1" t="s">
        <v>2808</v>
      </c>
      <c r="AFJ57">
        <v>105.42</v>
      </c>
      <c r="AFK57">
        <v>484.94</v>
      </c>
      <c r="AFL57">
        <v>0.9</v>
      </c>
      <c r="AFM57">
        <v>540026</v>
      </c>
      <c r="AFN57">
        <v>1</v>
      </c>
      <c r="AFO57">
        <v>24620</v>
      </c>
      <c r="AFP57">
        <v>0.03</v>
      </c>
      <c r="AFQ57">
        <v>3.22</v>
      </c>
      <c r="AFR57">
        <v>0</v>
      </c>
      <c r="AFS57">
        <v>0.06</v>
      </c>
      <c r="AFT57" s="1" t="s">
        <v>2808</v>
      </c>
      <c r="AFU57" s="1" t="s">
        <v>2808</v>
      </c>
      <c r="AFV57" s="1" t="s">
        <v>2808</v>
      </c>
      <c r="AFW57" s="1" t="s">
        <v>2808</v>
      </c>
      <c r="AFX57" s="1" t="s">
        <v>2808</v>
      </c>
      <c r="AFY57" s="1" t="s">
        <v>2808</v>
      </c>
      <c r="AFZ57" s="1" t="s">
        <v>2808</v>
      </c>
      <c r="AGA57" s="1" t="s">
        <v>2808</v>
      </c>
      <c r="AGB57" s="1" t="s">
        <v>2808</v>
      </c>
      <c r="AGC57" s="1" t="s">
        <v>2808</v>
      </c>
      <c r="AGD57" s="1" t="s">
        <v>2808</v>
      </c>
      <c r="AGE57" s="1" t="s">
        <v>2808</v>
      </c>
      <c r="AGF57" s="1" t="s">
        <v>2808</v>
      </c>
      <c r="AGG57" s="1" t="s">
        <v>2808</v>
      </c>
      <c r="AGH57" s="1" t="s">
        <v>2808</v>
      </c>
      <c r="AGI57" s="1" t="s">
        <v>2808</v>
      </c>
      <c r="AGJ57" s="1" t="s">
        <v>2808</v>
      </c>
      <c r="AGK57" s="1" t="s">
        <v>2808</v>
      </c>
      <c r="AGL57" s="1" t="s">
        <v>2808</v>
      </c>
      <c r="AGM57" s="1" t="s">
        <v>2808</v>
      </c>
      <c r="AGN57" s="1" t="s">
        <v>2808</v>
      </c>
      <c r="AGO57" s="1" t="s">
        <v>2808</v>
      </c>
      <c r="AGP57" s="1" t="s">
        <v>2808</v>
      </c>
      <c r="AGQ57" s="1" t="s">
        <v>2808</v>
      </c>
      <c r="AGR57" s="1" t="s">
        <v>2808</v>
      </c>
      <c r="AGS57" s="1" t="s">
        <v>2808</v>
      </c>
      <c r="AGT57" s="1" t="s">
        <v>2808</v>
      </c>
      <c r="AGU57" s="1" t="s">
        <v>2808</v>
      </c>
      <c r="AGV57" s="1" t="s">
        <v>2808</v>
      </c>
      <c r="AGW57" s="1" t="s">
        <v>2808</v>
      </c>
      <c r="AGX57" s="1" t="s">
        <v>2808</v>
      </c>
      <c r="AGY57" s="1" t="s">
        <v>2808</v>
      </c>
      <c r="AGZ57" s="1" t="s">
        <v>2808</v>
      </c>
      <c r="AHA57" s="1" t="s">
        <v>2808</v>
      </c>
      <c r="AHB57" s="1" t="s">
        <v>2808</v>
      </c>
      <c r="AHC57" s="1" t="s">
        <v>2808</v>
      </c>
      <c r="AHD57" s="1" t="s">
        <v>2808</v>
      </c>
      <c r="AHE57" s="1" t="s">
        <v>2808</v>
      </c>
      <c r="AHF57" s="1" t="s">
        <v>2808</v>
      </c>
      <c r="AHG57" s="1" t="s">
        <v>2808</v>
      </c>
      <c r="AHH57" s="1" t="s">
        <v>2808</v>
      </c>
      <c r="AHI57" s="1" t="s">
        <v>2808</v>
      </c>
      <c r="AHJ57" s="1" t="s">
        <v>2808</v>
      </c>
      <c r="AHK57" s="1" t="s">
        <v>2808</v>
      </c>
      <c r="AHL57" s="1" t="s">
        <v>2808</v>
      </c>
      <c r="AHM57" s="1" t="s">
        <v>2808</v>
      </c>
      <c r="AHN57" s="1" t="s">
        <v>2808</v>
      </c>
      <c r="AHO57" s="1" t="s">
        <v>2808</v>
      </c>
      <c r="AHP57" s="1" t="s">
        <v>2808</v>
      </c>
      <c r="AHQ57" s="1" t="s">
        <v>2808</v>
      </c>
      <c r="AHR57">
        <v>63.04</v>
      </c>
      <c r="AHS57">
        <v>20.98</v>
      </c>
      <c r="AHT57">
        <v>4.1523000000000003</v>
      </c>
      <c r="AHU57">
        <v>10650</v>
      </c>
      <c r="AHV57">
        <v>2.1078000000000001</v>
      </c>
      <c r="AHW57">
        <v>640</v>
      </c>
      <c r="AHX57">
        <v>0</v>
      </c>
      <c r="AHY57">
        <v>0</v>
      </c>
      <c r="AHZ57" s="1" t="s">
        <v>2808</v>
      </c>
      <c r="AIA57" s="1" t="s">
        <v>2808</v>
      </c>
      <c r="AIB57">
        <v>3491.17</v>
      </c>
      <c r="AIC57">
        <v>4609.7700000000004</v>
      </c>
      <c r="AID57">
        <v>1.78</v>
      </c>
      <c r="AIE57">
        <v>2589761</v>
      </c>
      <c r="AIF57">
        <v>1</v>
      </c>
      <c r="AIG57">
        <v>409395.9</v>
      </c>
      <c r="AIH57">
        <v>0.03</v>
      </c>
      <c r="AII57">
        <v>1.74</v>
      </c>
      <c r="AIJ57">
        <v>0.03</v>
      </c>
      <c r="AIK57">
        <v>0.09</v>
      </c>
      <c r="AIL57" s="1" t="s">
        <v>2808</v>
      </c>
      <c r="AIM57" s="1" t="s">
        <v>2808</v>
      </c>
      <c r="AIN57" s="1" t="s">
        <v>2808</v>
      </c>
      <c r="AIO57" s="1" t="s">
        <v>2808</v>
      </c>
      <c r="AIP57" s="1" t="s">
        <v>2808</v>
      </c>
      <c r="AIQ57" s="1" t="s">
        <v>2808</v>
      </c>
      <c r="AIR57" s="1" t="s">
        <v>2808</v>
      </c>
      <c r="AIS57" s="1" t="s">
        <v>2808</v>
      </c>
      <c r="AIT57" s="1" t="s">
        <v>2808</v>
      </c>
      <c r="AIU57" s="1" t="s">
        <v>2808</v>
      </c>
      <c r="AIV57">
        <v>161.21</v>
      </c>
      <c r="AIW57">
        <v>35.4</v>
      </c>
      <c r="AIX57">
        <v>1.18</v>
      </c>
      <c r="AIY57">
        <v>30000</v>
      </c>
      <c r="AIZ57">
        <v>1</v>
      </c>
      <c r="AJA57">
        <v>572.5</v>
      </c>
      <c r="AJB57">
        <v>0.04</v>
      </c>
      <c r="AJC57">
        <v>3.5</v>
      </c>
      <c r="AJD57">
        <v>0.02</v>
      </c>
      <c r="AJE57">
        <v>0.12</v>
      </c>
      <c r="AJF57" s="1" t="s">
        <v>2808</v>
      </c>
      <c r="AJG57" s="1" t="s">
        <v>2808</v>
      </c>
      <c r="AJH57" s="1" t="s">
        <v>2808</v>
      </c>
      <c r="AJI57" s="1" t="s">
        <v>2808</v>
      </c>
      <c r="AJJ57" s="1" t="s">
        <v>2808</v>
      </c>
      <c r="AJK57" s="1" t="s">
        <v>2808</v>
      </c>
      <c r="AJL57" s="1" t="s">
        <v>2808</v>
      </c>
      <c r="AJM57" s="1" t="s">
        <v>2808</v>
      </c>
      <c r="AJN57" s="1" t="s">
        <v>2808</v>
      </c>
      <c r="AJO57" s="1" t="s">
        <v>2808</v>
      </c>
      <c r="AJP57" s="1" t="s">
        <v>2808</v>
      </c>
      <c r="AJQ57" s="1" t="s">
        <v>2808</v>
      </c>
      <c r="AJR57" s="1" t="s">
        <v>2808</v>
      </c>
      <c r="AJS57" s="1" t="s">
        <v>2808</v>
      </c>
      <c r="AJT57" s="1" t="s">
        <v>2808</v>
      </c>
      <c r="AJU57" s="1" t="s">
        <v>2808</v>
      </c>
      <c r="AJV57" s="1" t="s">
        <v>2808</v>
      </c>
      <c r="AJW57" s="1" t="s">
        <v>2808</v>
      </c>
      <c r="AJX57" s="1" t="s">
        <v>2808</v>
      </c>
      <c r="AJY57" s="1" t="s">
        <v>2808</v>
      </c>
      <c r="AJZ57" s="1" t="s">
        <v>2808</v>
      </c>
      <c r="AKA57" s="1" t="s">
        <v>2808</v>
      </c>
      <c r="AKB57" s="1" t="s">
        <v>2808</v>
      </c>
      <c r="AKC57" s="1" t="s">
        <v>2808</v>
      </c>
      <c r="AKD57" s="1" t="s">
        <v>2808</v>
      </c>
      <c r="AKE57" s="1" t="s">
        <v>2808</v>
      </c>
      <c r="AKF57" s="1" t="s">
        <v>2808</v>
      </c>
      <c r="AKG57" s="1" t="s">
        <v>2808</v>
      </c>
      <c r="AKI57" s="1" t="s">
        <v>2808</v>
      </c>
      <c r="AKJ57" s="1" t="s">
        <v>2808</v>
      </c>
      <c r="AKK57" s="1" t="s">
        <v>2808</v>
      </c>
      <c r="AKL57" s="1" t="s">
        <v>2808</v>
      </c>
      <c r="AKM57" s="1" t="s">
        <v>2808</v>
      </c>
      <c r="AKN57" s="1" t="s">
        <v>2808</v>
      </c>
      <c r="AKO57" s="1" t="s">
        <v>2808</v>
      </c>
      <c r="AKP57" s="1" t="s">
        <v>2808</v>
      </c>
      <c r="AKQ57" s="1" t="s">
        <v>2808</v>
      </c>
      <c r="AKT57" s="1" t="s">
        <v>2808</v>
      </c>
      <c r="AKU57" s="1" t="s">
        <v>2808</v>
      </c>
      <c r="AKV57" s="1" t="s">
        <v>2808</v>
      </c>
      <c r="AKW57" s="1" t="s">
        <v>2808</v>
      </c>
      <c r="AKX57" s="1" t="s">
        <v>2808</v>
      </c>
      <c r="AKY57" s="1" t="s">
        <v>2808</v>
      </c>
      <c r="AKZ57" s="1" t="s">
        <v>2808</v>
      </c>
      <c r="ALA57" s="1" t="s">
        <v>2808</v>
      </c>
      <c r="ALB57" s="1" t="s">
        <v>2808</v>
      </c>
      <c r="ALC57" s="1" t="s">
        <v>2808</v>
      </c>
      <c r="ALD57" s="1" t="s">
        <v>2808</v>
      </c>
      <c r="ALE57" s="1" t="s">
        <v>2808</v>
      </c>
      <c r="ALF57" s="1" t="s">
        <v>2808</v>
      </c>
      <c r="ALG57" s="1" t="s">
        <v>2808</v>
      </c>
      <c r="ALH57" s="1" t="s">
        <v>2808</v>
      </c>
      <c r="ALI57" s="1" t="s">
        <v>2808</v>
      </c>
      <c r="ALJ57" s="1" t="s">
        <v>2808</v>
      </c>
      <c r="ALK57" s="1" t="s">
        <v>2808</v>
      </c>
      <c r="ALL57" s="1" t="s">
        <v>2808</v>
      </c>
      <c r="ALM57" s="1" t="s">
        <v>2808</v>
      </c>
      <c r="ALN57">
        <v>162.04</v>
      </c>
      <c r="ALO57">
        <v>59</v>
      </c>
      <c r="ALP57">
        <v>2.95</v>
      </c>
      <c r="ALQ57">
        <v>20000</v>
      </c>
      <c r="ALR57">
        <v>1</v>
      </c>
      <c r="ALS57">
        <v>377</v>
      </c>
      <c r="ALT57">
        <v>0.15</v>
      </c>
      <c r="ALU57">
        <v>5.25</v>
      </c>
      <c r="ALV57" s="1" t="s">
        <v>2808</v>
      </c>
      <c r="ALW57" s="1" t="s">
        <v>2808</v>
      </c>
      <c r="ALX57" s="1" t="s">
        <v>2808</v>
      </c>
      <c r="ALY57" s="1" t="s">
        <v>2808</v>
      </c>
      <c r="ALZ57" s="1" t="s">
        <v>2808</v>
      </c>
      <c r="AMA57" s="1" t="s">
        <v>2808</v>
      </c>
      <c r="AMB57" s="1" t="s">
        <v>2808</v>
      </c>
      <c r="AMC57" s="1" t="s">
        <v>2808</v>
      </c>
      <c r="AMD57" s="1" t="s">
        <v>2808</v>
      </c>
      <c r="AME57" s="1" t="s">
        <v>2808</v>
      </c>
      <c r="AMF57" s="1" t="s">
        <v>2808</v>
      </c>
      <c r="AMG57" s="1" t="s">
        <v>2808</v>
      </c>
      <c r="AMH57" s="1" t="s">
        <v>2808</v>
      </c>
      <c r="AMI57" s="1" t="s">
        <v>2808</v>
      </c>
      <c r="AMJ57" s="1" t="s">
        <v>2808</v>
      </c>
      <c r="AMK57" s="1" t="s">
        <v>2808</v>
      </c>
      <c r="AML57" s="1" t="s">
        <v>2808</v>
      </c>
      <c r="AMM57" s="1" t="s">
        <v>2808</v>
      </c>
      <c r="AMN57" s="1" t="s">
        <v>2808</v>
      </c>
      <c r="AMO57" s="1" t="s">
        <v>2808</v>
      </c>
      <c r="AMR57" s="1" t="s">
        <v>2808</v>
      </c>
      <c r="AMS57" s="1" t="s">
        <v>2808</v>
      </c>
      <c r="AMT57" s="1" t="s">
        <v>2808</v>
      </c>
      <c r="AMU57" s="1" t="s">
        <v>2808</v>
      </c>
      <c r="AMV57" s="1" t="s">
        <v>2808</v>
      </c>
      <c r="AMW57" s="1" t="s">
        <v>2808</v>
      </c>
      <c r="AMX57" s="1" t="s">
        <v>2808</v>
      </c>
      <c r="AMY57" s="1" t="s">
        <v>2808</v>
      </c>
      <c r="AMZ57" s="1" t="s">
        <v>2808</v>
      </c>
      <c r="ANA57" s="1" t="s">
        <v>2808</v>
      </c>
      <c r="ANB57" s="1" t="s">
        <v>2808</v>
      </c>
      <c r="ANC57" s="1" t="s">
        <v>2808</v>
      </c>
      <c r="AND57" s="1" t="s">
        <v>2808</v>
      </c>
      <c r="ANE57" s="1" t="s">
        <v>2808</v>
      </c>
      <c r="ANF57" s="1" t="s">
        <v>2808</v>
      </c>
      <c r="ANG57" s="1" t="s">
        <v>2808</v>
      </c>
      <c r="ANH57" s="1" t="s">
        <v>2808</v>
      </c>
      <c r="ANI57" s="1" t="s">
        <v>2808</v>
      </c>
      <c r="ANJ57" s="1" t="s">
        <v>2808</v>
      </c>
      <c r="ANK57" s="1" t="s">
        <v>2808</v>
      </c>
      <c r="ANL57" s="1" t="s">
        <v>2808</v>
      </c>
      <c r="ANM57" s="1" t="s">
        <v>2808</v>
      </c>
      <c r="ANN57" s="1" t="s">
        <v>2808</v>
      </c>
      <c r="ANO57" s="1" t="s">
        <v>2808</v>
      </c>
      <c r="ANP57" s="1" t="s">
        <v>2808</v>
      </c>
      <c r="ANQ57" s="1" t="s">
        <v>2808</v>
      </c>
      <c r="ANR57" s="1" t="s">
        <v>2808</v>
      </c>
      <c r="ANS57" s="1" t="s">
        <v>2808</v>
      </c>
      <c r="ANT57" s="1" t="s">
        <v>2808</v>
      </c>
      <c r="ANU57" s="1" t="s">
        <v>2808</v>
      </c>
      <c r="ANV57">
        <v>2493.46</v>
      </c>
      <c r="ANW57">
        <v>5249.85</v>
      </c>
      <c r="ANX57">
        <v>8.2266999999999992</v>
      </c>
      <c r="ANY57">
        <v>595897</v>
      </c>
      <c r="ANZ57">
        <v>0.93379999999999996</v>
      </c>
      <c r="AOA57">
        <v>51520.5</v>
      </c>
      <c r="AOB57">
        <v>0.11</v>
      </c>
      <c r="AOC57">
        <v>1.32</v>
      </c>
      <c r="AOD57" s="1" t="s">
        <v>2808</v>
      </c>
      <c r="AOE57" s="1" t="s">
        <v>2808</v>
      </c>
      <c r="AOF57" s="1" t="s">
        <v>2808</v>
      </c>
      <c r="AOG57" s="1" t="s">
        <v>2808</v>
      </c>
      <c r="AOH57" s="1" t="s">
        <v>2808</v>
      </c>
      <c r="AOI57" s="1" t="s">
        <v>2808</v>
      </c>
      <c r="AOJ57" s="1" t="s">
        <v>2808</v>
      </c>
      <c r="AOK57" s="1" t="s">
        <v>2808</v>
      </c>
      <c r="AOL57" s="1" t="s">
        <v>2808</v>
      </c>
      <c r="AOM57" s="1" t="s">
        <v>2808</v>
      </c>
      <c r="AON57" s="1" t="s">
        <v>2808</v>
      </c>
      <c r="AOO57" s="1" t="s">
        <v>2808</v>
      </c>
      <c r="AOP57" s="1" t="s">
        <v>2808</v>
      </c>
      <c r="AOQ57" s="1" t="s">
        <v>2808</v>
      </c>
      <c r="AOR57" s="1" t="s">
        <v>2808</v>
      </c>
      <c r="AOS57" s="1" t="s">
        <v>2808</v>
      </c>
      <c r="AOT57" s="1" t="s">
        <v>2808</v>
      </c>
      <c r="AOU57" s="1" t="s">
        <v>2808</v>
      </c>
      <c r="AOV57" s="1" t="s">
        <v>2808</v>
      </c>
      <c r="AOW57" s="1" t="s">
        <v>2808</v>
      </c>
      <c r="AOX57" s="1" t="s">
        <v>2808</v>
      </c>
      <c r="AOY57" s="1" t="s">
        <v>2808</v>
      </c>
      <c r="AOZ57" s="1" t="s">
        <v>2808</v>
      </c>
      <c r="APA57" s="1" t="s">
        <v>2808</v>
      </c>
      <c r="APB57" s="1" t="s">
        <v>2808</v>
      </c>
      <c r="APC57" s="1" t="s">
        <v>2808</v>
      </c>
      <c r="APD57" s="1" t="s">
        <v>2808</v>
      </c>
      <c r="APE57" s="1" t="s">
        <v>2808</v>
      </c>
      <c r="APF57" s="1" t="s">
        <v>2808</v>
      </c>
      <c r="APG57" s="1" t="s">
        <v>2808</v>
      </c>
      <c r="APH57" s="1" t="s">
        <v>2808</v>
      </c>
      <c r="API57" s="1" t="s">
        <v>2808</v>
      </c>
      <c r="APJ57" s="1" t="s">
        <v>2808</v>
      </c>
      <c r="APK57" s="1" t="s">
        <v>2808</v>
      </c>
      <c r="APL57" s="1" t="s">
        <v>2808</v>
      </c>
      <c r="APM57" s="1" t="s">
        <v>2808</v>
      </c>
      <c r="APN57" s="1" t="s">
        <v>2808</v>
      </c>
      <c r="APO57" s="1" t="s">
        <v>2808</v>
      </c>
      <c r="APP57" s="1" t="s">
        <v>2808</v>
      </c>
      <c r="APQ57" s="1" t="s">
        <v>2808</v>
      </c>
      <c r="APS57" s="1" t="s">
        <v>2808</v>
      </c>
      <c r="APT57">
        <v>62.26</v>
      </c>
      <c r="APU57">
        <v>74.87</v>
      </c>
      <c r="APV57">
        <v>1.55</v>
      </c>
      <c r="APW57">
        <v>45378</v>
      </c>
      <c r="APX57">
        <v>0.93869999999999998</v>
      </c>
      <c r="APY57">
        <v>3970.3</v>
      </c>
      <c r="APZ57">
        <v>0</v>
      </c>
      <c r="AQA57">
        <v>0</v>
      </c>
      <c r="AQB57" s="1" t="s">
        <v>2808</v>
      </c>
      <c r="AQC57">
        <v>0.11</v>
      </c>
      <c r="AQD57" s="1" t="s">
        <v>2808</v>
      </c>
      <c r="AQE57" s="1" t="s">
        <v>2808</v>
      </c>
      <c r="AQF57" s="1" t="s">
        <v>2808</v>
      </c>
      <c r="AQG57" s="1" t="s">
        <v>2808</v>
      </c>
      <c r="AQH57" s="1" t="s">
        <v>2808</v>
      </c>
      <c r="AQI57" s="1" t="s">
        <v>2808</v>
      </c>
      <c r="AQJ57" s="1" t="s">
        <v>2808</v>
      </c>
      <c r="AQK57" s="1" t="s">
        <v>2808</v>
      </c>
      <c r="AQL57" s="1" t="s">
        <v>2808</v>
      </c>
      <c r="AQM57" s="1" t="s">
        <v>2808</v>
      </c>
      <c r="AQN57" s="1" t="s">
        <v>2808</v>
      </c>
      <c r="AQO57" s="1" t="s">
        <v>2808</v>
      </c>
      <c r="AQP57" s="1" t="s">
        <v>2808</v>
      </c>
      <c r="AQQ57" s="1" t="s">
        <v>2808</v>
      </c>
      <c r="AQR57" s="1" t="s">
        <v>2808</v>
      </c>
      <c r="AQS57" s="1" t="s">
        <v>2808</v>
      </c>
      <c r="AQT57" s="1" t="s">
        <v>2808</v>
      </c>
      <c r="AQU57" s="1" t="s">
        <v>2808</v>
      </c>
      <c r="AQX57" s="1" t="s">
        <v>2808</v>
      </c>
      <c r="AQY57" s="1" t="s">
        <v>2808</v>
      </c>
      <c r="AQZ57" s="1" t="s">
        <v>2808</v>
      </c>
      <c r="ARA57" s="1" t="s">
        <v>2808</v>
      </c>
      <c r="ARB57" s="1" t="s">
        <v>2808</v>
      </c>
      <c r="ARC57" s="1" t="s">
        <v>2808</v>
      </c>
      <c r="ARD57" s="1" t="s">
        <v>2808</v>
      </c>
      <c r="ARE57" s="1" t="s">
        <v>2808</v>
      </c>
      <c r="ARH57" s="1" t="s">
        <v>2808</v>
      </c>
      <c r="ARI57" s="1" t="s">
        <v>2808</v>
      </c>
      <c r="ARJ57" s="1" t="s">
        <v>2808</v>
      </c>
      <c r="ARK57" s="1" t="s">
        <v>2808</v>
      </c>
      <c r="ARL57" s="1" t="s">
        <v>2808</v>
      </c>
      <c r="ARM57" s="1" t="s">
        <v>2808</v>
      </c>
      <c r="ARN57" s="1" t="s">
        <v>2808</v>
      </c>
      <c r="ARO57" s="1" t="s">
        <v>2808</v>
      </c>
      <c r="ARQ57" s="1" t="s">
        <v>2808</v>
      </c>
      <c r="ARR57" s="1" t="s">
        <v>2808</v>
      </c>
      <c r="ARS57" s="1" t="s">
        <v>2808</v>
      </c>
      <c r="ART57" s="1" t="s">
        <v>2808</v>
      </c>
      <c r="ARU57" s="1" t="s">
        <v>2808</v>
      </c>
      <c r="ARV57" s="1" t="s">
        <v>2808</v>
      </c>
      <c r="ARW57" s="1" t="s">
        <v>2808</v>
      </c>
      <c r="ARX57" s="1" t="s">
        <v>2808</v>
      </c>
      <c r="ARY57" s="1" t="s">
        <v>2808</v>
      </c>
      <c r="ASA57" s="1" t="s">
        <v>2808</v>
      </c>
      <c r="ASB57" s="1" t="s">
        <v>2808</v>
      </c>
      <c r="ASC57" s="1" t="s">
        <v>2808</v>
      </c>
      <c r="ASD57" s="1" t="s">
        <v>2808</v>
      </c>
      <c r="ASE57" s="1" t="s">
        <v>2808</v>
      </c>
      <c r="ASF57" s="1" t="s">
        <v>2808</v>
      </c>
      <c r="ASG57" s="1" t="s">
        <v>2808</v>
      </c>
      <c r="ASH57" s="1" t="s">
        <v>2808</v>
      </c>
      <c r="ASI57" s="1" t="s">
        <v>2808</v>
      </c>
      <c r="ASJ57" s="1" t="s">
        <v>2808</v>
      </c>
      <c r="ASK57" s="1" t="s">
        <v>2808</v>
      </c>
      <c r="ASL57" s="1" t="s">
        <v>2808</v>
      </c>
      <c r="ASM57" s="1" t="s">
        <v>2808</v>
      </c>
      <c r="ASN57" s="1" t="s">
        <v>2808</v>
      </c>
      <c r="ASO57" s="1" t="s">
        <v>2808</v>
      </c>
      <c r="ASP57" s="1" t="s">
        <v>2808</v>
      </c>
      <c r="ASQ57" s="1" t="s">
        <v>2808</v>
      </c>
      <c r="ASR57" s="1" t="s">
        <v>2808</v>
      </c>
      <c r="ASS57" s="1" t="s">
        <v>2808</v>
      </c>
      <c r="ASU57" s="1" t="s">
        <v>2808</v>
      </c>
      <c r="ASV57">
        <v>35.94</v>
      </c>
      <c r="ASW57">
        <v>142.5</v>
      </c>
      <c r="ASX57">
        <v>0.9</v>
      </c>
      <c r="ASY57">
        <v>250000</v>
      </c>
      <c r="ASZ57">
        <v>1.5834999999999999</v>
      </c>
      <c r="ATA57">
        <v>9447.1</v>
      </c>
      <c r="ATB57">
        <v>0</v>
      </c>
      <c r="ATC57">
        <v>0</v>
      </c>
      <c r="ATD57">
        <v>0.15</v>
      </c>
      <c r="ATE57">
        <v>0.01</v>
      </c>
      <c r="ATF57" s="1" t="s">
        <v>2808</v>
      </c>
      <c r="ATG57" s="1" t="s">
        <v>2808</v>
      </c>
      <c r="ATH57" s="1" t="s">
        <v>2808</v>
      </c>
      <c r="ATI57" s="1" t="s">
        <v>2808</v>
      </c>
      <c r="ATJ57" s="1" t="s">
        <v>2808</v>
      </c>
      <c r="ATK57" s="1" t="s">
        <v>2808</v>
      </c>
      <c r="ATL57" s="1" t="s">
        <v>2808</v>
      </c>
      <c r="ATM57" s="1" t="s">
        <v>2808</v>
      </c>
      <c r="ATP57">
        <v>159.66999999999999</v>
      </c>
      <c r="ATQ57">
        <v>25</v>
      </c>
      <c r="ATR57">
        <v>0.77</v>
      </c>
      <c r="ATS57">
        <v>50000</v>
      </c>
      <c r="ATT57">
        <v>1.5415000000000001</v>
      </c>
      <c r="ATU57">
        <v>1031.4000000000001</v>
      </c>
      <c r="ATV57">
        <v>0.05</v>
      </c>
      <c r="ATW57">
        <v>6.2</v>
      </c>
      <c r="ATZ57">
        <v>864.21</v>
      </c>
      <c r="AUA57">
        <v>132102</v>
      </c>
      <c r="AUB57">
        <v>8275</v>
      </c>
      <c r="AUC57">
        <v>15964</v>
      </c>
      <c r="AUD57">
        <v>1</v>
      </c>
      <c r="AUE57" s="1" t="s">
        <v>2808</v>
      </c>
      <c r="AUF57">
        <v>200</v>
      </c>
      <c r="AUG57">
        <v>2.42</v>
      </c>
      <c r="AUH57" s="1" t="s">
        <v>2808</v>
      </c>
      <c r="AUI57" s="1" t="s">
        <v>2808</v>
      </c>
      <c r="AUJ57">
        <v>310.64999999999998</v>
      </c>
      <c r="AUK57">
        <v>952.38</v>
      </c>
      <c r="AUL57">
        <v>1.78</v>
      </c>
      <c r="AUM57">
        <v>338924</v>
      </c>
      <c r="AUN57">
        <v>0.63380000000000003</v>
      </c>
      <c r="AUO57">
        <v>41683.4</v>
      </c>
      <c r="AUP57">
        <v>0.06</v>
      </c>
      <c r="AUQ57">
        <v>3.49</v>
      </c>
      <c r="AUR57">
        <v>0.04</v>
      </c>
      <c r="AUS57">
        <v>0.13</v>
      </c>
      <c r="AUT57" s="1" t="s">
        <v>2808</v>
      </c>
      <c r="AUU57" s="1" t="s">
        <v>2808</v>
      </c>
      <c r="AUV57" s="1" t="s">
        <v>2808</v>
      </c>
      <c r="AUW57" s="1" t="s">
        <v>2808</v>
      </c>
      <c r="AUX57" s="1" t="s">
        <v>2808</v>
      </c>
      <c r="AUY57" s="1" t="s">
        <v>2808</v>
      </c>
      <c r="AUZ57" s="1" t="s">
        <v>2808</v>
      </c>
      <c r="AVA57" s="1" t="s">
        <v>2808</v>
      </c>
      <c r="AVD57">
        <v>86.7</v>
      </c>
      <c r="AVE57">
        <v>70.39</v>
      </c>
      <c r="AVF57">
        <v>1.32</v>
      </c>
      <c r="AVG57">
        <v>30740</v>
      </c>
      <c r="AVH57">
        <v>0.57779999999999998</v>
      </c>
      <c r="AVI57">
        <v>8203.1</v>
      </c>
      <c r="AVJ57">
        <v>0.05</v>
      </c>
      <c r="AVK57">
        <v>3.73</v>
      </c>
      <c r="AVM57" s="1" t="s">
        <v>2808</v>
      </c>
      <c r="AVN57" s="1" t="s">
        <v>2808</v>
      </c>
      <c r="AVO57" s="1" t="s">
        <v>2808</v>
      </c>
      <c r="AVP57" s="1" t="s">
        <v>2808</v>
      </c>
      <c r="AVQ57" s="1" t="s">
        <v>2808</v>
      </c>
      <c r="AVR57" s="1" t="s">
        <v>2808</v>
      </c>
      <c r="AVS57" s="1" t="s">
        <v>2808</v>
      </c>
      <c r="AVT57" s="1" t="s">
        <v>2808</v>
      </c>
      <c r="AVU57" s="1" t="s">
        <v>2808</v>
      </c>
      <c r="AVV57" s="1" t="s">
        <v>2808</v>
      </c>
      <c r="AVW57" s="1" t="s">
        <v>2808</v>
      </c>
      <c r="AVX57">
        <v>1151.26</v>
      </c>
      <c r="AVY57">
        <v>147.37</v>
      </c>
      <c r="AVZ57">
        <v>2.99</v>
      </c>
      <c r="AWA57">
        <v>75000</v>
      </c>
      <c r="AWB57">
        <v>1.522</v>
      </c>
      <c r="AWC57">
        <v>5415.5</v>
      </c>
      <c r="AWD57">
        <v>0.06</v>
      </c>
      <c r="AWE57">
        <v>2.1</v>
      </c>
      <c r="AWG57" s="1" t="s">
        <v>2808</v>
      </c>
      <c r="AWH57" s="1" t="s">
        <v>2808</v>
      </c>
      <c r="AWI57" s="1" t="s">
        <v>2808</v>
      </c>
      <c r="AWJ57" s="1" t="s">
        <v>2808</v>
      </c>
      <c r="AWK57" s="1" t="s">
        <v>2808</v>
      </c>
      <c r="AWL57" s="1" t="s">
        <v>2808</v>
      </c>
      <c r="AWM57" s="1" t="s">
        <v>2808</v>
      </c>
      <c r="AWN57" s="1" t="s">
        <v>2808</v>
      </c>
      <c r="AWO57" s="1" t="s">
        <v>2808</v>
      </c>
      <c r="AWP57" s="1" t="s">
        <v>2808</v>
      </c>
      <c r="AWQ57" s="1" t="s">
        <v>2808</v>
      </c>
      <c r="AWR57">
        <v>2043.2</v>
      </c>
      <c r="AWS57">
        <v>1084.45</v>
      </c>
      <c r="AWT57">
        <v>3.61</v>
      </c>
      <c r="AWU57">
        <v>300401</v>
      </c>
      <c r="AWV57">
        <v>1</v>
      </c>
      <c r="AWW57">
        <v>29124</v>
      </c>
      <c r="AWX57">
        <v>0.08</v>
      </c>
      <c r="AWY57">
        <v>2.2200000000000002</v>
      </c>
      <c r="AWZ57">
        <v>0.1</v>
      </c>
      <c r="AXA57">
        <v>0.17</v>
      </c>
      <c r="AXB57" s="1" t="s">
        <v>2808</v>
      </c>
      <c r="AXC57" s="1" t="s">
        <v>2808</v>
      </c>
      <c r="AXD57" s="1" t="s">
        <v>2808</v>
      </c>
      <c r="AXE57" s="1" t="s">
        <v>2808</v>
      </c>
      <c r="AXF57" s="1" t="s">
        <v>2808</v>
      </c>
      <c r="AXG57" s="1" t="s">
        <v>2808</v>
      </c>
      <c r="AXH57" s="1" t="s">
        <v>2808</v>
      </c>
      <c r="AXI57" s="1" t="s">
        <v>2808</v>
      </c>
      <c r="AXK57" s="1" t="s">
        <v>2808</v>
      </c>
      <c r="AXL57">
        <v>132.76</v>
      </c>
      <c r="AXM57">
        <v>11.52</v>
      </c>
      <c r="AXN57">
        <v>2.5099999999999998</v>
      </c>
      <c r="AXO57">
        <v>4589</v>
      </c>
      <c r="AXP57">
        <v>1</v>
      </c>
      <c r="AXQ57">
        <v>976</v>
      </c>
      <c r="AXR57">
        <v>0.09</v>
      </c>
      <c r="AXS57">
        <v>3.59</v>
      </c>
      <c r="AXV57">
        <v>717.37</v>
      </c>
      <c r="AXW57">
        <v>3178.87</v>
      </c>
      <c r="AXX57">
        <v>12.295</v>
      </c>
      <c r="AXY57">
        <v>129275</v>
      </c>
      <c r="AXZ57">
        <v>0.5</v>
      </c>
      <c r="AYA57">
        <v>34038.800000000003</v>
      </c>
      <c r="AYB57">
        <v>0.18</v>
      </c>
      <c r="AYC57">
        <v>1.43</v>
      </c>
      <c r="AYD57">
        <v>0.03</v>
      </c>
      <c r="AYE57">
        <v>0.25</v>
      </c>
      <c r="AYF57">
        <v>3003.73</v>
      </c>
      <c r="AYG57">
        <v>2.96</v>
      </c>
      <c r="AYH57">
        <v>19.5</v>
      </c>
      <c r="AYI57">
        <v>76</v>
      </c>
      <c r="AYJ57">
        <v>0.5</v>
      </c>
      <c r="AYK57">
        <v>60.8</v>
      </c>
      <c r="AYL57">
        <v>0.14000000000000001</v>
      </c>
      <c r="AYM57">
        <v>0.72</v>
      </c>
      <c r="AYP57" s="1" t="s">
        <v>2808</v>
      </c>
      <c r="AYQ57" s="1" t="s">
        <v>2808</v>
      </c>
      <c r="AYR57" s="1" t="s">
        <v>2808</v>
      </c>
      <c r="AYS57" s="1" t="s">
        <v>2808</v>
      </c>
      <c r="AYT57" s="1" t="s">
        <v>2808</v>
      </c>
      <c r="AYU57" s="1" t="s">
        <v>2808</v>
      </c>
      <c r="AYV57" s="1" t="s">
        <v>2808</v>
      </c>
      <c r="AYW57" s="1" t="s">
        <v>2808</v>
      </c>
      <c r="AYY57" s="1" t="s">
        <v>2808</v>
      </c>
      <c r="AYZ57" s="1" t="s">
        <v>2808</v>
      </c>
      <c r="AZA57" s="1" t="s">
        <v>2808</v>
      </c>
      <c r="AZB57" s="1" t="s">
        <v>2808</v>
      </c>
      <c r="AZC57" s="1" t="s">
        <v>2808</v>
      </c>
      <c r="AZD57" s="1" t="s">
        <v>2808</v>
      </c>
      <c r="AZE57" s="1" t="s">
        <v>2808</v>
      </c>
      <c r="AZF57" s="1" t="s">
        <v>2808</v>
      </c>
      <c r="AZG57" s="1" t="s">
        <v>2808</v>
      </c>
      <c r="AZH57" s="1" t="s">
        <v>2808</v>
      </c>
      <c r="AZI57" s="1" t="s">
        <v>2808</v>
      </c>
      <c r="AZJ57">
        <v>296.26</v>
      </c>
      <c r="AZK57">
        <v>373.5</v>
      </c>
      <c r="AZL57">
        <v>2.4900000000000002</v>
      </c>
      <c r="AZM57">
        <v>150000</v>
      </c>
      <c r="AZN57">
        <v>1</v>
      </c>
      <c r="AZO57">
        <v>30048</v>
      </c>
      <c r="AZP57">
        <v>0.01</v>
      </c>
      <c r="AZQ57">
        <v>0.52</v>
      </c>
      <c r="AZR57" s="1" t="s">
        <v>2808</v>
      </c>
      <c r="AZS57" s="1" t="s">
        <v>2808</v>
      </c>
      <c r="AZT57" s="1" t="s">
        <v>2808</v>
      </c>
      <c r="AZU57" s="1" t="s">
        <v>2808</v>
      </c>
      <c r="AZV57" s="1" t="s">
        <v>2808</v>
      </c>
      <c r="AZW57" s="1" t="s">
        <v>2808</v>
      </c>
      <c r="AZX57" s="1" t="s">
        <v>2808</v>
      </c>
      <c r="AZY57" s="1" t="s">
        <v>2808</v>
      </c>
      <c r="AZZ57" s="1" t="s">
        <v>2808</v>
      </c>
      <c r="BAA57" s="1" t="s">
        <v>2808</v>
      </c>
      <c r="BAB57" s="1" t="s">
        <v>2808</v>
      </c>
      <c r="BAC57" s="1" t="s">
        <v>2808</v>
      </c>
      <c r="BAD57" s="1" t="s">
        <v>2808</v>
      </c>
      <c r="BAE57" s="1" t="s">
        <v>2808</v>
      </c>
      <c r="BAF57" s="1" t="s">
        <v>2808</v>
      </c>
      <c r="BAG57" s="1" t="s">
        <v>2808</v>
      </c>
      <c r="BAH57" s="1" t="s">
        <v>2808</v>
      </c>
      <c r="BAI57" s="1" t="s">
        <v>2808</v>
      </c>
      <c r="BAJ57" s="1" t="s">
        <v>2808</v>
      </c>
      <c r="BAK57" s="1" t="s">
        <v>2808</v>
      </c>
      <c r="BAL57" s="1" t="s">
        <v>2808</v>
      </c>
      <c r="BAM57" s="1" t="s">
        <v>2808</v>
      </c>
      <c r="BAN57" s="1" t="s">
        <v>2808</v>
      </c>
      <c r="BAO57" s="1" t="s">
        <v>2808</v>
      </c>
      <c r="BAP57" s="1" t="s">
        <v>2808</v>
      </c>
      <c r="BAQ57" s="1" t="s">
        <v>2808</v>
      </c>
      <c r="BAR57" s="1" t="s">
        <v>2808</v>
      </c>
      <c r="BAS57" s="1" t="s">
        <v>2808</v>
      </c>
      <c r="BAT57" s="1" t="s">
        <v>2808</v>
      </c>
      <c r="BAU57" s="1" t="s">
        <v>2808</v>
      </c>
      <c r="BAW57" s="1" t="s">
        <v>2808</v>
      </c>
      <c r="BAX57">
        <v>134.87</v>
      </c>
      <c r="BAY57">
        <v>11.66</v>
      </c>
      <c r="BAZ57">
        <v>1.8</v>
      </c>
      <c r="BBA57">
        <v>6480</v>
      </c>
      <c r="BBB57">
        <v>1</v>
      </c>
      <c r="BBC57">
        <v>395</v>
      </c>
      <c r="BBD57">
        <v>0.06</v>
      </c>
      <c r="BBE57">
        <v>3.31</v>
      </c>
      <c r="BBH57">
        <v>50.63</v>
      </c>
      <c r="BBI57">
        <v>140.06</v>
      </c>
      <c r="BBJ57">
        <v>1.52</v>
      </c>
      <c r="BBK57">
        <v>92144</v>
      </c>
      <c r="BBL57">
        <v>1</v>
      </c>
      <c r="BBM57">
        <v>3533</v>
      </c>
      <c r="BBN57">
        <v>0.05</v>
      </c>
      <c r="BBO57">
        <v>3.23</v>
      </c>
      <c r="BBP57">
        <v>0.11</v>
      </c>
      <c r="BBQ57">
        <v>0.15</v>
      </c>
      <c r="BBR57">
        <v>89.57</v>
      </c>
      <c r="BBS57">
        <v>90.13</v>
      </c>
      <c r="BBT57">
        <v>5.24</v>
      </c>
      <c r="BBU57">
        <v>17200</v>
      </c>
      <c r="BBV57">
        <v>1</v>
      </c>
      <c r="BBW57">
        <v>810</v>
      </c>
      <c r="BBX57">
        <v>0</v>
      </c>
      <c r="BBY57">
        <v>0</v>
      </c>
      <c r="BBZ57">
        <v>0.04</v>
      </c>
      <c r="BCA57">
        <v>0.55000000000000004</v>
      </c>
      <c r="BCB57">
        <v>567.26</v>
      </c>
      <c r="BCC57">
        <v>23724.44</v>
      </c>
      <c r="BCD57">
        <v>56.080100000000002</v>
      </c>
      <c r="BCE57">
        <v>1180320</v>
      </c>
      <c r="BCF57">
        <v>2.7900999999999998</v>
      </c>
      <c r="BCG57">
        <v>40298.699999999997</v>
      </c>
      <c r="BCH57">
        <v>0.51</v>
      </c>
      <c r="BCI57">
        <v>0.91</v>
      </c>
      <c r="BCJ57">
        <v>7.0000000000000007E-2</v>
      </c>
      <c r="BCK57">
        <v>1.37</v>
      </c>
      <c r="BCL57" s="1" t="s">
        <v>2808</v>
      </c>
      <c r="BCM57" s="1" t="s">
        <v>2808</v>
      </c>
      <c r="BCN57" s="1" t="s">
        <v>2808</v>
      </c>
      <c r="BCO57" s="1" t="s">
        <v>2808</v>
      </c>
      <c r="BCP57" s="1" t="s">
        <v>2808</v>
      </c>
      <c r="BCQ57" s="1" t="s">
        <v>2808</v>
      </c>
      <c r="BCR57" s="1" t="s">
        <v>2808</v>
      </c>
      <c r="BCS57" s="1" t="s">
        <v>2808</v>
      </c>
      <c r="BCU57" s="1" t="s">
        <v>2808</v>
      </c>
      <c r="BCV57" s="1" t="s">
        <v>2808</v>
      </c>
      <c r="BCW57" s="1" t="s">
        <v>2808</v>
      </c>
      <c r="BCX57" s="1" t="s">
        <v>2808</v>
      </c>
      <c r="BCY57" s="1" t="s">
        <v>2808</v>
      </c>
      <c r="BCZ57" s="1" t="s">
        <v>2808</v>
      </c>
      <c r="BDA57" s="1" t="s">
        <v>2808</v>
      </c>
      <c r="BDB57" s="1" t="s">
        <v>2808</v>
      </c>
      <c r="BDC57" s="1" t="s">
        <v>2808</v>
      </c>
      <c r="BDD57" s="1" t="s">
        <v>2808</v>
      </c>
      <c r="BDE57" s="1" t="s">
        <v>2808</v>
      </c>
      <c r="BDF57" s="1" t="s">
        <v>2808</v>
      </c>
      <c r="BDG57" s="1" t="s">
        <v>2808</v>
      </c>
      <c r="BDH57" s="1" t="s">
        <v>2808</v>
      </c>
      <c r="BDI57" s="1" t="s">
        <v>2808</v>
      </c>
      <c r="BDJ57" s="1" t="s">
        <v>2808</v>
      </c>
      <c r="BDK57" s="1" t="s">
        <v>2808</v>
      </c>
      <c r="BDL57" s="1" t="s">
        <v>2808</v>
      </c>
      <c r="BDM57" s="1" t="s">
        <v>2808</v>
      </c>
      <c r="BDP57" s="1" t="s">
        <v>2808</v>
      </c>
      <c r="BDQ57" s="1" t="s">
        <v>2808</v>
      </c>
      <c r="BDR57" s="1" t="s">
        <v>2808</v>
      </c>
      <c r="BDS57" s="1" t="s">
        <v>2808</v>
      </c>
      <c r="BDT57" s="1" t="s">
        <v>2808</v>
      </c>
      <c r="BDU57" s="1" t="s">
        <v>2808</v>
      </c>
      <c r="BDV57" s="1" t="s">
        <v>2808</v>
      </c>
      <c r="BDW57" s="1" t="s">
        <v>2808</v>
      </c>
      <c r="BDZ57" s="1" t="s">
        <v>2808</v>
      </c>
      <c r="BEA57" s="1" t="s">
        <v>2808</v>
      </c>
      <c r="BEB57" s="1" t="s">
        <v>2808</v>
      </c>
      <c r="BEC57" s="1" t="s">
        <v>2808</v>
      </c>
      <c r="BED57" s="1" t="s">
        <v>2808</v>
      </c>
      <c r="BEE57" s="1" t="s">
        <v>2808</v>
      </c>
      <c r="BEF57" s="1" t="s">
        <v>2808</v>
      </c>
      <c r="BEG57" s="1" t="s">
        <v>2808</v>
      </c>
      <c r="BEH57" s="1" t="s">
        <v>2808</v>
      </c>
      <c r="BEI57" s="1" t="s">
        <v>2808</v>
      </c>
      <c r="BEJ57" s="1" t="s">
        <v>2808</v>
      </c>
      <c r="BEK57" s="1" t="s">
        <v>2808</v>
      </c>
      <c r="BEL57" s="1" t="s">
        <v>2808</v>
      </c>
      <c r="BEM57" s="1" t="s">
        <v>2808</v>
      </c>
      <c r="BEN57" s="1" t="s">
        <v>2808</v>
      </c>
      <c r="BEO57" s="1" t="s">
        <v>2808</v>
      </c>
      <c r="BEP57" s="1" t="s">
        <v>2808</v>
      </c>
      <c r="BEQ57" s="1" t="s">
        <v>2808</v>
      </c>
    </row>
    <row r="58" spans="1:1499" x14ac:dyDescent="0.25">
      <c r="A58" s="2">
        <v>36647</v>
      </c>
      <c r="B58" s="1" t="s">
        <v>2808</v>
      </c>
      <c r="C58" s="1" t="s">
        <v>2808</v>
      </c>
      <c r="D58" s="1" t="s">
        <v>2808</v>
      </c>
      <c r="E58" s="1" t="s">
        <v>2808</v>
      </c>
      <c r="F58" s="1" t="s">
        <v>2808</v>
      </c>
      <c r="G58" s="1" t="s">
        <v>2808</v>
      </c>
      <c r="H58" s="1" t="s">
        <v>2808</v>
      </c>
      <c r="I58" s="1" t="s">
        <v>2808</v>
      </c>
      <c r="J58" s="1" t="s">
        <v>2808</v>
      </c>
      <c r="K58" s="1" t="s">
        <v>2808</v>
      </c>
      <c r="L58" s="1" t="s">
        <v>2808</v>
      </c>
      <c r="M58" s="1" t="s">
        <v>2808</v>
      </c>
      <c r="N58" s="1" t="s">
        <v>2808</v>
      </c>
      <c r="O58" s="1" t="s">
        <v>2808</v>
      </c>
      <c r="P58" s="1" t="s">
        <v>2808</v>
      </c>
      <c r="Q58" s="1" t="s">
        <v>2808</v>
      </c>
      <c r="R58" s="1" t="s">
        <v>2808</v>
      </c>
      <c r="S58" s="1" t="s">
        <v>2808</v>
      </c>
      <c r="T58" s="1" t="s">
        <v>2808</v>
      </c>
      <c r="U58" s="1" t="s">
        <v>2808</v>
      </c>
      <c r="V58" s="1" t="s">
        <v>2808</v>
      </c>
      <c r="W58" s="1" t="s">
        <v>2808</v>
      </c>
      <c r="X58" s="1" t="s">
        <v>2808</v>
      </c>
      <c r="Y58" s="1" t="s">
        <v>2808</v>
      </c>
      <c r="Z58" s="1" t="s">
        <v>2808</v>
      </c>
      <c r="AA58" s="1" t="s">
        <v>2808</v>
      </c>
      <c r="AB58" s="1" t="s">
        <v>2808</v>
      </c>
      <c r="AC58" s="1" t="s">
        <v>2808</v>
      </c>
      <c r="AD58" s="1" t="s">
        <v>2808</v>
      </c>
      <c r="AE58" s="1" t="s">
        <v>2808</v>
      </c>
      <c r="AF58">
        <v>227.42</v>
      </c>
      <c r="AG58">
        <v>283.38</v>
      </c>
      <c r="AH58">
        <v>7.22</v>
      </c>
      <c r="AI58">
        <v>36100</v>
      </c>
      <c r="AJ58">
        <v>0.91979999999999995</v>
      </c>
      <c r="AK58">
        <v>1389.9</v>
      </c>
      <c r="AL58">
        <v>0.18</v>
      </c>
      <c r="AM58">
        <v>2.5</v>
      </c>
      <c r="AN58">
        <v>0.05</v>
      </c>
      <c r="AO58">
        <v>0.53</v>
      </c>
      <c r="AP58">
        <v>751.74</v>
      </c>
      <c r="AQ58">
        <v>1082.9000000000001</v>
      </c>
      <c r="AR58">
        <v>2.48</v>
      </c>
      <c r="AS58">
        <v>419728</v>
      </c>
      <c r="AT58">
        <v>0.96209999999999996</v>
      </c>
      <c r="AU58">
        <v>7904.8</v>
      </c>
      <c r="AV58">
        <v>0.03</v>
      </c>
      <c r="AW58">
        <v>1.3</v>
      </c>
      <c r="AX58">
        <v>0.01</v>
      </c>
      <c r="AY58">
        <v>7.0000000000000007E-2</v>
      </c>
      <c r="AZ58">
        <v>236.74</v>
      </c>
      <c r="BA58">
        <v>15119990</v>
      </c>
      <c r="BB58">
        <v>25200</v>
      </c>
      <c r="BC58">
        <v>600000</v>
      </c>
      <c r="BD58">
        <v>1</v>
      </c>
      <c r="BE58" s="1" t="s">
        <v>2808</v>
      </c>
      <c r="BF58">
        <v>750</v>
      </c>
      <c r="BG58">
        <v>2.98</v>
      </c>
      <c r="BH58" s="1" t="s">
        <v>2808</v>
      </c>
      <c r="BI58" s="1" t="s">
        <v>2808</v>
      </c>
      <c r="BJ58">
        <v>50.05</v>
      </c>
      <c r="BK58">
        <v>173.32</v>
      </c>
      <c r="BL58">
        <v>0.25</v>
      </c>
      <c r="BM58">
        <v>599737</v>
      </c>
      <c r="BN58">
        <v>0.85550000000000004</v>
      </c>
      <c r="BO58">
        <v>10958</v>
      </c>
      <c r="BP58">
        <v>0</v>
      </c>
      <c r="BQ58">
        <v>0</v>
      </c>
      <c r="BR58" s="1" t="s">
        <v>2808</v>
      </c>
      <c r="BS58" s="1" t="s">
        <v>2808</v>
      </c>
      <c r="BT58" s="1" t="s">
        <v>2808</v>
      </c>
      <c r="BU58" s="1" t="s">
        <v>2808</v>
      </c>
      <c r="BV58" s="1" t="s">
        <v>2808</v>
      </c>
      <c r="BW58" s="1" t="s">
        <v>2808</v>
      </c>
      <c r="BX58" s="1" t="s">
        <v>2808</v>
      </c>
      <c r="BY58" s="1" t="s">
        <v>2808</v>
      </c>
      <c r="BZ58" s="1" t="s">
        <v>2808</v>
      </c>
      <c r="CA58" s="1" t="s">
        <v>2808</v>
      </c>
      <c r="CD58" s="1" t="s">
        <v>2808</v>
      </c>
      <c r="CE58" s="1" t="s">
        <v>2808</v>
      </c>
      <c r="CF58" s="1" t="s">
        <v>2808</v>
      </c>
      <c r="CG58" s="1" t="s">
        <v>2808</v>
      </c>
      <c r="CH58" s="1" t="s">
        <v>2808</v>
      </c>
      <c r="CI58" s="1" t="s">
        <v>2808</v>
      </c>
      <c r="CJ58" s="1" t="s">
        <v>2808</v>
      </c>
      <c r="CK58" s="1" t="s">
        <v>2808</v>
      </c>
      <c r="CL58" s="1" t="s">
        <v>2808</v>
      </c>
      <c r="CM58" s="1" t="s">
        <v>2808</v>
      </c>
      <c r="CN58">
        <v>286.67</v>
      </c>
      <c r="CO58">
        <v>378.4</v>
      </c>
      <c r="CP58">
        <v>1.5397000000000001</v>
      </c>
      <c r="CQ58">
        <v>220000</v>
      </c>
      <c r="CR58">
        <v>0.8952</v>
      </c>
      <c r="CS58">
        <v>9886.6</v>
      </c>
      <c r="CT58">
        <v>0</v>
      </c>
      <c r="CU58">
        <v>0</v>
      </c>
      <c r="CV58" s="1" t="s">
        <v>2808</v>
      </c>
      <c r="CW58" s="1" t="s">
        <v>2808</v>
      </c>
      <c r="CX58" s="1" t="s">
        <v>2808</v>
      </c>
      <c r="CY58" s="1" t="s">
        <v>2808</v>
      </c>
      <c r="CZ58" s="1" t="s">
        <v>2808</v>
      </c>
      <c r="DA58" s="1" t="s">
        <v>2808</v>
      </c>
      <c r="DB58" s="1" t="s">
        <v>2808</v>
      </c>
      <c r="DC58" s="1" t="s">
        <v>2808</v>
      </c>
      <c r="DD58" s="1" t="s">
        <v>2808</v>
      </c>
      <c r="DE58" s="1" t="s">
        <v>2808</v>
      </c>
      <c r="DF58" s="1" t="s">
        <v>2808</v>
      </c>
      <c r="DG58" s="1" t="s">
        <v>2808</v>
      </c>
      <c r="DH58" s="1" t="s">
        <v>2808</v>
      </c>
      <c r="DI58" s="1" t="s">
        <v>2808</v>
      </c>
      <c r="DJ58" s="1" t="s">
        <v>2808</v>
      </c>
      <c r="DK58" s="1" t="s">
        <v>2808</v>
      </c>
      <c r="DL58" s="1" t="s">
        <v>2808</v>
      </c>
      <c r="DM58" s="1" t="s">
        <v>2808</v>
      </c>
      <c r="DN58" s="1" t="s">
        <v>2808</v>
      </c>
      <c r="DO58" s="1" t="s">
        <v>2808</v>
      </c>
      <c r="DR58">
        <v>252.66</v>
      </c>
      <c r="DS58">
        <v>9448.5400000000009</v>
      </c>
      <c r="DT58">
        <v>2.36</v>
      </c>
      <c r="DU58">
        <v>4003619</v>
      </c>
      <c r="DV58">
        <v>1</v>
      </c>
      <c r="DW58">
        <v>25056</v>
      </c>
      <c r="DX58">
        <v>7.0000000000000007E-2</v>
      </c>
      <c r="DY58">
        <v>2.8</v>
      </c>
      <c r="DZ58">
        <v>0.01</v>
      </c>
      <c r="EA58">
        <v>0.11</v>
      </c>
      <c r="EB58" s="1" t="s">
        <v>2808</v>
      </c>
      <c r="EC58" s="1" t="s">
        <v>2808</v>
      </c>
      <c r="ED58" s="1" t="s">
        <v>2808</v>
      </c>
      <c r="EE58" s="1" t="s">
        <v>2808</v>
      </c>
      <c r="EF58" s="1" t="s">
        <v>2808</v>
      </c>
      <c r="EG58" s="1" t="s">
        <v>2808</v>
      </c>
      <c r="EH58" s="1" t="s">
        <v>2808</v>
      </c>
      <c r="EI58" s="1" t="s">
        <v>2808</v>
      </c>
      <c r="EL58">
        <v>772.37</v>
      </c>
      <c r="EM58">
        <v>457.54</v>
      </c>
      <c r="EN58">
        <v>5</v>
      </c>
      <c r="EO58">
        <v>91508</v>
      </c>
      <c r="EP58">
        <v>1</v>
      </c>
      <c r="EQ58">
        <v>887.5</v>
      </c>
      <c r="ER58">
        <v>7.0000000000000007E-2</v>
      </c>
      <c r="ES58">
        <v>1.44</v>
      </c>
      <c r="ET58">
        <v>0.05</v>
      </c>
      <c r="EU58">
        <v>0.25</v>
      </c>
      <c r="EV58" s="1" t="s">
        <v>2808</v>
      </c>
      <c r="EW58" s="1" t="s">
        <v>2808</v>
      </c>
      <c r="EX58" s="1" t="s">
        <v>2808</v>
      </c>
      <c r="EY58" s="1" t="s">
        <v>2808</v>
      </c>
      <c r="EZ58" s="1" t="s">
        <v>2808</v>
      </c>
      <c r="FA58" s="1" t="s">
        <v>2808</v>
      </c>
      <c r="FB58" s="1" t="s">
        <v>2808</v>
      </c>
      <c r="FC58" s="1" t="s">
        <v>2808</v>
      </c>
      <c r="FD58" s="1" t="s">
        <v>2808</v>
      </c>
      <c r="FE58" s="1" t="s">
        <v>2808</v>
      </c>
      <c r="FF58" s="1" t="s">
        <v>2808</v>
      </c>
      <c r="FG58" s="1" t="s">
        <v>2808</v>
      </c>
      <c r="FH58" s="1" t="s">
        <v>2808</v>
      </c>
      <c r="FI58" s="1" t="s">
        <v>2808</v>
      </c>
      <c r="FJ58" s="1" t="s">
        <v>2808</v>
      </c>
      <c r="FK58" s="1" t="s">
        <v>2808</v>
      </c>
      <c r="FL58" s="1" t="s">
        <v>2808</v>
      </c>
      <c r="FM58" s="1" t="s">
        <v>2808</v>
      </c>
      <c r="FN58" s="1" t="s">
        <v>2808</v>
      </c>
      <c r="FO58" s="1" t="s">
        <v>2808</v>
      </c>
      <c r="FP58">
        <v>324.98</v>
      </c>
      <c r="FQ58">
        <v>42.82</v>
      </c>
      <c r="FR58">
        <v>2.0299999999999998</v>
      </c>
      <c r="FS58">
        <v>21040</v>
      </c>
      <c r="FT58">
        <v>1</v>
      </c>
      <c r="FU58">
        <v>955.5</v>
      </c>
      <c r="FV58">
        <v>0.05</v>
      </c>
      <c r="FW58">
        <v>2.54</v>
      </c>
      <c r="FZ58">
        <v>115.11</v>
      </c>
      <c r="GA58">
        <v>1699.04</v>
      </c>
      <c r="GB58">
        <v>414.4</v>
      </c>
      <c r="GC58">
        <v>4100</v>
      </c>
      <c r="GD58">
        <v>1</v>
      </c>
      <c r="GE58">
        <v>1772.5</v>
      </c>
      <c r="GF58">
        <v>0</v>
      </c>
      <c r="GG58">
        <v>0</v>
      </c>
      <c r="GH58" s="1" t="s">
        <v>2808</v>
      </c>
      <c r="GI58" s="1" t="s">
        <v>2808</v>
      </c>
      <c r="GJ58" s="1" t="s">
        <v>2808</v>
      </c>
      <c r="GK58" s="1" t="s">
        <v>2808</v>
      </c>
      <c r="GL58" s="1" t="s">
        <v>2808</v>
      </c>
      <c r="GM58" s="1" t="s">
        <v>2808</v>
      </c>
      <c r="GN58" s="1" t="s">
        <v>2808</v>
      </c>
      <c r="GO58" s="1" t="s">
        <v>2808</v>
      </c>
      <c r="GP58" s="1" t="s">
        <v>2808</v>
      </c>
      <c r="GQ58" s="1" t="s">
        <v>2808</v>
      </c>
      <c r="GR58" s="1" t="s">
        <v>2808</v>
      </c>
      <c r="GS58" s="1" t="s">
        <v>2808</v>
      </c>
      <c r="GT58" s="1" t="s">
        <v>2808</v>
      </c>
      <c r="GU58" s="1" t="s">
        <v>2808</v>
      </c>
      <c r="GV58" s="1" t="s">
        <v>2808</v>
      </c>
      <c r="GW58" s="1" t="s">
        <v>2808</v>
      </c>
      <c r="GX58" s="1" t="s">
        <v>2808</v>
      </c>
      <c r="GY58" s="1" t="s">
        <v>2808</v>
      </c>
      <c r="GZ58" s="1" t="s">
        <v>2808</v>
      </c>
      <c r="HA58" s="1" t="s">
        <v>2808</v>
      </c>
      <c r="HD58">
        <v>107.69</v>
      </c>
      <c r="HE58">
        <v>694.12</v>
      </c>
      <c r="HF58">
        <v>13.65</v>
      </c>
      <c r="HG58">
        <v>49580</v>
      </c>
      <c r="HH58">
        <v>0.9748</v>
      </c>
      <c r="HI58">
        <v>1442.5</v>
      </c>
      <c r="HJ58">
        <v>0</v>
      </c>
      <c r="HK58">
        <v>0</v>
      </c>
      <c r="HL58">
        <v>0.15</v>
      </c>
      <c r="HM58">
        <v>0.81</v>
      </c>
      <c r="HN58" s="1" t="s">
        <v>2808</v>
      </c>
      <c r="HO58" s="1" t="s">
        <v>2808</v>
      </c>
      <c r="HP58" s="1" t="s">
        <v>2808</v>
      </c>
      <c r="HQ58" s="1" t="s">
        <v>2808</v>
      </c>
      <c r="HR58" s="1" t="s">
        <v>2808</v>
      </c>
      <c r="HS58" s="1" t="s">
        <v>2808</v>
      </c>
      <c r="HT58" s="1" t="s">
        <v>2808</v>
      </c>
      <c r="HU58" s="1" t="s">
        <v>2808</v>
      </c>
      <c r="HX58" s="1" t="s">
        <v>2808</v>
      </c>
      <c r="HY58" s="1" t="s">
        <v>2808</v>
      </c>
      <c r="HZ58" s="1" t="s">
        <v>2808</v>
      </c>
      <c r="IA58" s="1" t="s">
        <v>2808</v>
      </c>
      <c r="IB58" s="1" t="s">
        <v>2808</v>
      </c>
      <c r="IC58" s="1" t="s">
        <v>2808</v>
      </c>
      <c r="ID58" s="1" t="s">
        <v>2808</v>
      </c>
      <c r="IE58" s="1" t="s">
        <v>2808</v>
      </c>
      <c r="IF58" s="1" t="s">
        <v>2808</v>
      </c>
      <c r="IG58" s="1" t="s">
        <v>2808</v>
      </c>
      <c r="IH58" s="1" t="s">
        <v>2808</v>
      </c>
      <c r="II58" s="1" t="s">
        <v>2808</v>
      </c>
      <c r="IJ58" s="1" t="s">
        <v>2808</v>
      </c>
      <c r="IK58" s="1" t="s">
        <v>2808</v>
      </c>
      <c r="IL58" s="1" t="s">
        <v>2808</v>
      </c>
      <c r="IM58" s="1" t="s">
        <v>2808</v>
      </c>
      <c r="IN58" s="1" t="s">
        <v>2808</v>
      </c>
      <c r="IO58" s="1" t="s">
        <v>2808</v>
      </c>
      <c r="IP58" s="1" t="s">
        <v>2808</v>
      </c>
      <c r="IQ58" s="1" t="s">
        <v>2808</v>
      </c>
      <c r="IR58" s="1" t="s">
        <v>2808</v>
      </c>
      <c r="IS58" s="1" t="s">
        <v>2808</v>
      </c>
      <c r="IT58" s="1" t="s">
        <v>2808</v>
      </c>
      <c r="IU58" s="1" t="s">
        <v>2808</v>
      </c>
      <c r="IV58" s="1" t="s">
        <v>2808</v>
      </c>
      <c r="IW58" s="1" t="s">
        <v>2808</v>
      </c>
      <c r="IX58" s="1" t="s">
        <v>2808</v>
      </c>
      <c r="IY58" s="1" t="s">
        <v>2808</v>
      </c>
      <c r="IZ58" s="1" t="s">
        <v>2808</v>
      </c>
      <c r="JA58" s="1" t="s">
        <v>2808</v>
      </c>
      <c r="JB58">
        <v>174.2</v>
      </c>
      <c r="JC58">
        <v>377.79</v>
      </c>
      <c r="JD58">
        <v>3.3288000000000002</v>
      </c>
      <c r="JE58">
        <v>81950</v>
      </c>
      <c r="JF58">
        <v>0.72209999999999996</v>
      </c>
      <c r="JG58">
        <v>5384.5</v>
      </c>
      <c r="JH58">
        <v>0.06</v>
      </c>
      <c r="JI58">
        <v>1.68</v>
      </c>
      <c r="JJ58">
        <v>0.05</v>
      </c>
      <c r="JK58">
        <v>0.28000000000000003</v>
      </c>
      <c r="JL58">
        <v>52.73</v>
      </c>
      <c r="JM58">
        <v>420.93</v>
      </c>
      <c r="JN58">
        <v>2.4569000000000001</v>
      </c>
      <c r="JO58">
        <v>722013</v>
      </c>
      <c r="JP58">
        <v>4.2141999999999999</v>
      </c>
      <c r="JQ58">
        <v>4334.2</v>
      </c>
      <c r="JR58">
        <v>0.04</v>
      </c>
      <c r="JS58">
        <v>1.77</v>
      </c>
      <c r="JT58">
        <v>0.06</v>
      </c>
      <c r="JU58">
        <v>0.26</v>
      </c>
      <c r="JV58">
        <v>214.88</v>
      </c>
      <c r="JW58">
        <v>11.03</v>
      </c>
      <c r="JX58">
        <v>2.2069999999999999</v>
      </c>
      <c r="JY58">
        <v>16155</v>
      </c>
      <c r="JZ58">
        <v>3.2313000000000001</v>
      </c>
      <c r="KA58">
        <v>103.7</v>
      </c>
      <c r="KB58">
        <v>0.12</v>
      </c>
      <c r="KC58">
        <v>5.37</v>
      </c>
      <c r="KF58">
        <v>94.36</v>
      </c>
      <c r="KG58">
        <v>143.97</v>
      </c>
      <c r="KH58">
        <v>2.67</v>
      </c>
      <c r="KI58">
        <v>40784</v>
      </c>
      <c r="KJ58">
        <v>0.75639999999999996</v>
      </c>
      <c r="KK58">
        <v>817.1</v>
      </c>
      <c r="KL58">
        <v>0.13</v>
      </c>
      <c r="KM58">
        <v>4.96</v>
      </c>
      <c r="KP58">
        <v>70.180000000000007</v>
      </c>
      <c r="KQ58">
        <v>93.1</v>
      </c>
      <c r="KR58">
        <v>3.31</v>
      </c>
      <c r="KS58">
        <v>28128</v>
      </c>
      <c r="KT58">
        <v>1</v>
      </c>
      <c r="KU58">
        <v>161.5</v>
      </c>
      <c r="KV58">
        <v>0.15</v>
      </c>
      <c r="KW58">
        <v>4.68</v>
      </c>
      <c r="KX58" s="1" t="s">
        <v>2808</v>
      </c>
      <c r="KY58">
        <v>0.42</v>
      </c>
      <c r="KZ58" s="1" t="s">
        <v>2808</v>
      </c>
      <c r="LA58" s="1" t="s">
        <v>2808</v>
      </c>
      <c r="LB58" s="1" t="s">
        <v>2808</v>
      </c>
      <c r="LC58" s="1" t="s">
        <v>2808</v>
      </c>
      <c r="LD58" s="1" t="s">
        <v>2808</v>
      </c>
      <c r="LE58" s="1" t="s">
        <v>2808</v>
      </c>
      <c r="LF58" s="1" t="s">
        <v>2808</v>
      </c>
      <c r="LG58" s="1" t="s">
        <v>2808</v>
      </c>
      <c r="LH58" s="1" t="s">
        <v>2808</v>
      </c>
      <c r="LI58" s="1" t="s">
        <v>2808</v>
      </c>
      <c r="LJ58" s="1" t="s">
        <v>2808</v>
      </c>
      <c r="LK58" s="1" t="s">
        <v>2808</v>
      </c>
      <c r="LL58" s="1" t="s">
        <v>2808</v>
      </c>
      <c r="LM58" s="1" t="s">
        <v>2808</v>
      </c>
      <c r="LN58" s="1" t="s">
        <v>2808</v>
      </c>
      <c r="LO58" s="1" t="s">
        <v>2808</v>
      </c>
      <c r="LP58" s="1" t="s">
        <v>2808</v>
      </c>
      <c r="LQ58" s="1" t="s">
        <v>2808</v>
      </c>
      <c r="LS58" s="1" t="s">
        <v>2808</v>
      </c>
      <c r="LT58" s="1" t="s">
        <v>2808</v>
      </c>
      <c r="LU58" s="1" t="s">
        <v>2808</v>
      </c>
      <c r="LV58" s="1" t="s">
        <v>2808</v>
      </c>
      <c r="LW58" s="1" t="s">
        <v>2808</v>
      </c>
      <c r="LX58" s="1" t="s">
        <v>2808</v>
      </c>
      <c r="LY58" s="1" t="s">
        <v>2808</v>
      </c>
      <c r="LZ58" s="1" t="s">
        <v>2808</v>
      </c>
      <c r="MA58" s="1" t="s">
        <v>2808</v>
      </c>
      <c r="MC58" s="1" t="s">
        <v>2808</v>
      </c>
      <c r="MD58" s="1" t="s">
        <v>2808</v>
      </c>
      <c r="ME58" s="1" t="s">
        <v>2808</v>
      </c>
      <c r="MF58" s="1" t="s">
        <v>2808</v>
      </c>
      <c r="MG58" s="1" t="s">
        <v>2808</v>
      </c>
      <c r="MH58" s="1" t="s">
        <v>2808</v>
      </c>
      <c r="MI58" s="1" t="s">
        <v>2808</v>
      </c>
      <c r="MJ58" s="1" t="s">
        <v>2808</v>
      </c>
      <c r="MK58" s="1" t="s">
        <v>2808</v>
      </c>
      <c r="ML58" s="1" t="s">
        <v>2808</v>
      </c>
      <c r="MM58" s="1" t="s">
        <v>2808</v>
      </c>
      <c r="MN58" s="1" t="s">
        <v>2808</v>
      </c>
      <c r="MO58" s="1" t="s">
        <v>2808</v>
      </c>
      <c r="MP58" s="1" t="s">
        <v>2808</v>
      </c>
      <c r="MQ58" s="1" t="s">
        <v>2808</v>
      </c>
      <c r="MR58" s="1" t="s">
        <v>2808</v>
      </c>
      <c r="MS58" s="1" t="s">
        <v>2808</v>
      </c>
      <c r="MT58" s="1" t="s">
        <v>2808</v>
      </c>
      <c r="MU58" s="1" t="s">
        <v>2808</v>
      </c>
      <c r="MX58" s="1" t="s">
        <v>2808</v>
      </c>
      <c r="MY58" s="1" t="s">
        <v>2808</v>
      </c>
      <c r="MZ58" s="1" t="s">
        <v>2808</v>
      </c>
      <c r="NA58" s="1" t="s">
        <v>2808</v>
      </c>
      <c r="NB58" s="1" t="s">
        <v>2808</v>
      </c>
      <c r="NC58" s="1" t="s">
        <v>2808</v>
      </c>
      <c r="ND58" s="1" t="s">
        <v>2808</v>
      </c>
      <c r="NE58" s="1" t="s">
        <v>2808</v>
      </c>
      <c r="NH58">
        <v>2524.6</v>
      </c>
      <c r="NI58">
        <v>18821.16</v>
      </c>
      <c r="NJ58">
        <v>3.7458999999999998</v>
      </c>
      <c r="NK58">
        <v>4647201</v>
      </c>
      <c r="NL58">
        <v>0.92490000000000006</v>
      </c>
      <c r="NM58">
        <v>392068.5</v>
      </c>
      <c r="NN58">
        <v>0.08</v>
      </c>
      <c r="NO58">
        <v>2.04</v>
      </c>
      <c r="NP58">
        <v>0.04</v>
      </c>
      <c r="NQ58">
        <v>0.23</v>
      </c>
      <c r="NR58">
        <v>503.98</v>
      </c>
      <c r="NS58">
        <v>1711.22</v>
      </c>
      <c r="NT58">
        <v>2.02</v>
      </c>
      <c r="NU58">
        <v>770820</v>
      </c>
      <c r="NV58">
        <v>0.90869999999999995</v>
      </c>
      <c r="NW58">
        <v>117742.6</v>
      </c>
      <c r="NX58">
        <v>0.08</v>
      </c>
      <c r="NY58">
        <v>4.1900000000000004</v>
      </c>
      <c r="NZ58" s="1" t="s">
        <v>2808</v>
      </c>
      <c r="OA58" s="1" t="s">
        <v>2808</v>
      </c>
      <c r="OB58">
        <v>37.200000000000003</v>
      </c>
      <c r="OC58">
        <v>212595.6</v>
      </c>
      <c r="OD58">
        <v>4200</v>
      </c>
      <c r="OE58">
        <v>50618</v>
      </c>
      <c r="OF58">
        <v>1</v>
      </c>
      <c r="OH58">
        <v>0</v>
      </c>
      <c r="OI58">
        <v>0</v>
      </c>
      <c r="OL58">
        <v>88.24</v>
      </c>
      <c r="OM58">
        <v>130.24</v>
      </c>
      <c r="ON58">
        <v>6.74</v>
      </c>
      <c r="OO58">
        <v>19323</v>
      </c>
      <c r="OP58">
        <v>1</v>
      </c>
      <c r="OQ58">
        <v>10.9</v>
      </c>
      <c r="OR58">
        <v>0.1</v>
      </c>
      <c r="OS58">
        <v>1.53</v>
      </c>
      <c r="OV58">
        <v>1856.83</v>
      </c>
      <c r="OW58">
        <v>1648.55</v>
      </c>
      <c r="OX58">
        <v>8.14</v>
      </c>
      <c r="OY58">
        <v>170305</v>
      </c>
      <c r="OZ58">
        <v>0.84140000000000004</v>
      </c>
      <c r="PA58">
        <v>8408.2999999999993</v>
      </c>
      <c r="PB58">
        <v>0.12</v>
      </c>
      <c r="PC58">
        <v>1.44</v>
      </c>
      <c r="PD58">
        <v>0.1</v>
      </c>
      <c r="PE58">
        <v>0.51</v>
      </c>
      <c r="PF58" s="1" t="s">
        <v>2808</v>
      </c>
      <c r="PG58" s="1" t="s">
        <v>2808</v>
      </c>
      <c r="PH58" s="1" t="s">
        <v>2808</v>
      </c>
      <c r="PI58" s="1" t="s">
        <v>2808</v>
      </c>
      <c r="PJ58" s="1" t="s">
        <v>2808</v>
      </c>
      <c r="PK58" s="1" t="s">
        <v>2808</v>
      </c>
      <c r="PL58" s="1" t="s">
        <v>2808</v>
      </c>
      <c r="PM58" s="1" t="s">
        <v>2808</v>
      </c>
      <c r="PN58" s="1" t="s">
        <v>2808</v>
      </c>
      <c r="PO58" s="1" t="s">
        <v>2808</v>
      </c>
      <c r="PP58" s="1" t="s">
        <v>2808</v>
      </c>
      <c r="PQ58" s="1" t="s">
        <v>2808</v>
      </c>
      <c r="PR58" s="1" t="s">
        <v>2808</v>
      </c>
      <c r="PS58" s="1" t="s">
        <v>2808</v>
      </c>
      <c r="PT58" s="1" t="s">
        <v>2808</v>
      </c>
      <c r="PU58" s="1" t="s">
        <v>2808</v>
      </c>
      <c r="PV58" s="1" t="s">
        <v>2808</v>
      </c>
      <c r="PW58" s="1" t="s">
        <v>2808</v>
      </c>
      <c r="PX58" s="1" t="s">
        <v>2808</v>
      </c>
      <c r="PY58" s="1" t="s">
        <v>2808</v>
      </c>
      <c r="PZ58">
        <v>164.86</v>
      </c>
      <c r="QA58">
        <v>899.77</v>
      </c>
      <c r="QB58">
        <v>4.12</v>
      </c>
      <c r="QC58">
        <v>199950</v>
      </c>
      <c r="QD58">
        <v>0.91479999999999995</v>
      </c>
      <c r="QE58">
        <v>8490.1</v>
      </c>
      <c r="QF58">
        <v>0.02</v>
      </c>
      <c r="QG58">
        <v>0.56999999999999995</v>
      </c>
      <c r="QH58">
        <v>0.04</v>
      </c>
      <c r="QI58">
        <v>0.16</v>
      </c>
      <c r="QJ58">
        <v>73.55</v>
      </c>
      <c r="QK58">
        <v>81.95</v>
      </c>
      <c r="QL58">
        <v>0.71</v>
      </c>
      <c r="QM58">
        <v>95291</v>
      </c>
      <c r="QN58">
        <v>0.82579999999999998</v>
      </c>
      <c r="QO58">
        <v>1386.5</v>
      </c>
      <c r="QP58">
        <v>0.02</v>
      </c>
      <c r="QQ58">
        <v>2.4</v>
      </c>
      <c r="QR58">
        <v>0.68</v>
      </c>
      <c r="QS58">
        <v>0.45</v>
      </c>
      <c r="QT58">
        <v>142.34</v>
      </c>
      <c r="QU58">
        <v>23.46</v>
      </c>
      <c r="QV58">
        <v>0.61</v>
      </c>
      <c r="QW58">
        <v>36663</v>
      </c>
      <c r="QX58">
        <v>0.95289999999999997</v>
      </c>
      <c r="QY58">
        <v>519.4</v>
      </c>
      <c r="QZ58">
        <v>0.06</v>
      </c>
      <c r="RA58">
        <v>9.68</v>
      </c>
      <c r="RD58">
        <v>164.36</v>
      </c>
      <c r="RE58">
        <v>492.46</v>
      </c>
      <c r="RF58">
        <v>11.1</v>
      </c>
      <c r="RG58">
        <v>22183</v>
      </c>
      <c r="RH58">
        <v>0.5</v>
      </c>
      <c r="RI58">
        <v>815.2</v>
      </c>
      <c r="RJ58">
        <v>0.36</v>
      </c>
      <c r="RK58">
        <v>3.26</v>
      </c>
      <c r="RL58">
        <v>0.27</v>
      </c>
      <c r="RM58">
        <v>1.1499999999999999</v>
      </c>
      <c r="RN58">
        <v>160.72</v>
      </c>
      <c r="RO58">
        <v>232.89</v>
      </c>
      <c r="RP58">
        <v>14.25</v>
      </c>
      <c r="RQ58">
        <v>16343</v>
      </c>
      <c r="RR58">
        <v>1</v>
      </c>
      <c r="RS58">
        <v>644.1</v>
      </c>
      <c r="RT58">
        <v>0.8</v>
      </c>
      <c r="RU58">
        <v>5.62</v>
      </c>
      <c r="RV58" s="1" t="s">
        <v>2808</v>
      </c>
      <c r="RW58" s="1" t="s">
        <v>2808</v>
      </c>
      <c r="RX58">
        <v>189.18</v>
      </c>
      <c r="RY58">
        <v>249271.4</v>
      </c>
      <c r="RZ58">
        <v>33850</v>
      </c>
      <c r="SA58">
        <v>7364</v>
      </c>
      <c r="SB58">
        <v>1</v>
      </c>
      <c r="SC58" s="1" t="s">
        <v>2808</v>
      </c>
      <c r="SD58">
        <v>1650</v>
      </c>
      <c r="SE58">
        <v>4.87</v>
      </c>
      <c r="SG58" s="1" t="s">
        <v>2808</v>
      </c>
      <c r="SH58">
        <v>187.39</v>
      </c>
      <c r="SI58">
        <v>372.05</v>
      </c>
      <c r="SJ58">
        <v>3.53</v>
      </c>
      <c r="SK58">
        <v>101376</v>
      </c>
      <c r="SL58">
        <v>0.96150000000000002</v>
      </c>
      <c r="SM58">
        <v>5269.9</v>
      </c>
      <c r="SN58">
        <v>0.08</v>
      </c>
      <c r="SO58">
        <v>2.25</v>
      </c>
      <c r="SP58" s="1" t="s">
        <v>2808</v>
      </c>
      <c r="SQ58" s="1" t="s">
        <v>2808</v>
      </c>
      <c r="SR58" s="1" t="s">
        <v>2808</v>
      </c>
      <c r="SS58" s="1" t="s">
        <v>2808</v>
      </c>
      <c r="ST58" s="1" t="s">
        <v>2808</v>
      </c>
      <c r="SU58" s="1" t="s">
        <v>2808</v>
      </c>
      <c r="SV58" s="1" t="s">
        <v>2808</v>
      </c>
      <c r="SW58" s="1" t="s">
        <v>2808</v>
      </c>
      <c r="SX58" s="1" t="s">
        <v>2808</v>
      </c>
      <c r="SY58" s="1" t="s">
        <v>2808</v>
      </c>
      <c r="SZ58" s="1" t="s">
        <v>2808</v>
      </c>
      <c r="TA58" s="1" t="s">
        <v>2808</v>
      </c>
      <c r="TB58" s="1" t="s">
        <v>2808</v>
      </c>
      <c r="TC58" s="1" t="s">
        <v>2808</v>
      </c>
      <c r="TD58" s="1" t="s">
        <v>2808</v>
      </c>
      <c r="TE58" s="1" t="s">
        <v>2808</v>
      </c>
      <c r="TF58" s="1" t="s">
        <v>2808</v>
      </c>
      <c r="TG58" s="1" t="s">
        <v>2808</v>
      </c>
      <c r="TH58" s="1" t="s">
        <v>2808</v>
      </c>
      <c r="TI58" s="1" t="s">
        <v>2808</v>
      </c>
      <c r="TK58" s="1" t="s">
        <v>2808</v>
      </c>
      <c r="TL58" s="1" t="s">
        <v>2808</v>
      </c>
      <c r="TM58" s="1" t="s">
        <v>2808</v>
      </c>
      <c r="TN58" s="1" t="s">
        <v>2808</v>
      </c>
      <c r="TO58" s="1" t="s">
        <v>2808</v>
      </c>
      <c r="TP58" s="1" t="s">
        <v>2808</v>
      </c>
      <c r="TQ58" s="1" t="s">
        <v>2808</v>
      </c>
      <c r="TR58" s="1" t="s">
        <v>2808</v>
      </c>
      <c r="TS58" s="1" t="s">
        <v>2808</v>
      </c>
      <c r="TT58" s="1" t="s">
        <v>2808</v>
      </c>
      <c r="TU58" s="1" t="s">
        <v>2808</v>
      </c>
      <c r="TV58" s="1" t="s">
        <v>2808</v>
      </c>
      <c r="TW58" s="1" t="s">
        <v>2808</v>
      </c>
      <c r="TX58" s="1" t="s">
        <v>2808</v>
      </c>
      <c r="TY58" s="1" t="s">
        <v>2808</v>
      </c>
      <c r="TZ58" s="1" t="s">
        <v>2808</v>
      </c>
      <c r="UA58" s="1" t="s">
        <v>2808</v>
      </c>
      <c r="UB58" s="1" t="s">
        <v>2808</v>
      </c>
      <c r="UC58" s="1" t="s">
        <v>2808</v>
      </c>
      <c r="UF58" s="1" t="s">
        <v>2808</v>
      </c>
      <c r="UG58" s="1" t="s">
        <v>2808</v>
      </c>
      <c r="UH58" s="1" t="s">
        <v>2808</v>
      </c>
      <c r="UI58" s="1" t="s">
        <v>2808</v>
      </c>
      <c r="UJ58" s="1" t="s">
        <v>2808</v>
      </c>
      <c r="UK58" s="1" t="s">
        <v>2808</v>
      </c>
      <c r="UL58" s="1" t="s">
        <v>2808</v>
      </c>
      <c r="UM58" s="1" t="s">
        <v>2808</v>
      </c>
      <c r="UN58" s="1" t="s">
        <v>2808</v>
      </c>
      <c r="UO58" s="1" t="s">
        <v>2808</v>
      </c>
      <c r="UP58" s="1" t="s">
        <v>2808</v>
      </c>
      <c r="UQ58" s="1" t="s">
        <v>2808</v>
      </c>
      <c r="UR58" s="1" t="s">
        <v>2808</v>
      </c>
      <c r="US58" s="1" t="s">
        <v>2808</v>
      </c>
      <c r="UT58" s="1" t="s">
        <v>2808</v>
      </c>
      <c r="UU58" s="1" t="s">
        <v>2808</v>
      </c>
      <c r="UV58" s="1" t="s">
        <v>2808</v>
      </c>
      <c r="UW58" s="1" t="s">
        <v>2808</v>
      </c>
      <c r="UX58" s="1" t="s">
        <v>2808</v>
      </c>
      <c r="UY58" s="1" t="s">
        <v>2808</v>
      </c>
      <c r="UZ58" s="1" t="s">
        <v>2808</v>
      </c>
      <c r="VA58" s="1" t="s">
        <v>2808</v>
      </c>
      <c r="VB58" s="1" t="s">
        <v>2808</v>
      </c>
      <c r="VC58" s="1" t="s">
        <v>2808</v>
      </c>
      <c r="VD58" s="1" t="s">
        <v>2808</v>
      </c>
      <c r="VE58" s="1" t="s">
        <v>2808</v>
      </c>
      <c r="VF58" s="1" t="s">
        <v>2808</v>
      </c>
      <c r="VG58" s="1" t="s">
        <v>2808</v>
      </c>
      <c r="VH58" s="1" t="s">
        <v>2808</v>
      </c>
      <c r="VI58" s="1" t="s">
        <v>2808</v>
      </c>
      <c r="VJ58">
        <v>681.54</v>
      </c>
      <c r="VK58">
        <v>287.25</v>
      </c>
      <c r="VL58">
        <v>10</v>
      </c>
      <c r="VM58">
        <v>25000</v>
      </c>
      <c r="VN58">
        <v>0.87070000000000003</v>
      </c>
      <c r="VO58">
        <v>700.3</v>
      </c>
      <c r="VP58">
        <v>0.32</v>
      </c>
      <c r="VQ58">
        <v>3.15</v>
      </c>
      <c r="VR58">
        <v>0.06</v>
      </c>
      <c r="VS58">
        <v>0.99</v>
      </c>
      <c r="VT58">
        <v>184.99</v>
      </c>
      <c r="VU58">
        <v>137.09</v>
      </c>
      <c r="VV58">
        <v>6.87</v>
      </c>
      <c r="VW58">
        <v>19955</v>
      </c>
      <c r="VX58">
        <v>1</v>
      </c>
      <c r="VY58">
        <v>319</v>
      </c>
      <c r="VZ58">
        <v>0.09</v>
      </c>
      <c r="WA58">
        <v>1.35</v>
      </c>
      <c r="WB58">
        <v>0.08</v>
      </c>
      <c r="WC58">
        <v>0.39</v>
      </c>
      <c r="WD58">
        <v>180.31</v>
      </c>
      <c r="WE58">
        <v>0.27</v>
      </c>
      <c r="WF58">
        <v>6</v>
      </c>
      <c r="WG58">
        <v>45</v>
      </c>
      <c r="WH58">
        <v>1</v>
      </c>
      <c r="WI58">
        <v>1.5</v>
      </c>
      <c r="WJ58">
        <v>0.28999999999999998</v>
      </c>
      <c r="WK58">
        <v>4.91</v>
      </c>
      <c r="WN58" s="1" t="s">
        <v>2808</v>
      </c>
      <c r="WO58" s="1" t="s">
        <v>2808</v>
      </c>
      <c r="WP58" s="1" t="s">
        <v>2808</v>
      </c>
      <c r="WQ58" s="1" t="s">
        <v>2808</v>
      </c>
      <c r="WR58" s="1" t="s">
        <v>2808</v>
      </c>
      <c r="WS58" s="1" t="s">
        <v>2808</v>
      </c>
      <c r="WT58" s="1" t="s">
        <v>2808</v>
      </c>
      <c r="WU58" s="1" t="s">
        <v>2808</v>
      </c>
      <c r="WX58" s="1" t="s">
        <v>2808</v>
      </c>
      <c r="WY58" s="1" t="s">
        <v>2808</v>
      </c>
      <c r="WZ58" s="1" t="s">
        <v>2808</v>
      </c>
      <c r="XA58" s="1" t="s">
        <v>2808</v>
      </c>
      <c r="XB58" s="1" t="s">
        <v>2808</v>
      </c>
      <c r="XC58" s="1" t="s">
        <v>2808</v>
      </c>
      <c r="XD58" s="1" t="s">
        <v>2808</v>
      </c>
      <c r="XE58" s="1" t="s">
        <v>2808</v>
      </c>
      <c r="XF58" s="1" t="s">
        <v>2808</v>
      </c>
      <c r="XG58" s="1" t="s">
        <v>2808</v>
      </c>
      <c r="XH58" s="1" t="s">
        <v>2808</v>
      </c>
      <c r="XI58" s="1" t="s">
        <v>2808</v>
      </c>
      <c r="XJ58" s="1" t="s">
        <v>2808</v>
      </c>
      <c r="XK58" s="1" t="s">
        <v>2808</v>
      </c>
      <c r="XM58" s="1" t="s">
        <v>2808</v>
      </c>
      <c r="XN58" s="1" t="s">
        <v>2808</v>
      </c>
      <c r="XO58" s="1" t="s">
        <v>2808</v>
      </c>
      <c r="XR58" s="1" t="s">
        <v>2808</v>
      </c>
      <c r="XS58" s="1" t="s">
        <v>2808</v>
      </c>
      <c r="XT58" s="1" t="s">
        <v>2808</v>
      </c>
      <c r="XU58" s="1" t="s">
        <v>2808</v>
      </c>
      <c r="XV58" s="1" t="s">
        <v>2808</v>
      </c>
      <c r="XW58" s="1" t="s">
        <v>2808</v>
      </c>
      <c r="XX58" s="1" t="s">
        <v>2808</v>
      </c>
      <c r="XY58" s="1" t="s">
        <v>2808</v>
      </c>
      <c r="XZ58" s="1" t="s">
        <v>2808</v>
      </c>
      <c r="YA58" s="1" t="s">
        <v>2808</v>
      </c>
      <c r="YB58" s="1" t="s">
        <v>2808</v>
      </c>
      <c r="YC58" s="1" t="s">
        <v>2808</v>
      </c>
      <c r="YD58" s="1" t="s">
        <v>2808</v>
      </c>
      <c r="YE58" s="1" t="s">
        <v>2808</v>
      </c>
      <c r="YF58" s="1" t="s">
        <v>2808</v>
      </c>
      <c r="YG58" s="1" t="s">
        <v>2808</v>
      </c>
      <c r="YH58" s="1" t="s">
        <v>2808</v>
      </c>
      <c r="YI58" s="1" t="s">
        <v>2808</v>
      </c>
      <c r="YL58" s="1" t="s">
        <v>2808</v>
      </c>
      <c r="YM58" s="1" t="s">
        <v>2808</v>
      </c>
      <c r="YN58" s="1" t="s">
        <v>2808</v>
      </c>
      <c r="YO58" s="1" t="s">
        <v>2808</v>
      </c>
      <c r="YP58" s="1" t="s">
        <v>2808</v>
      </c>
      <c r="YQ58" s="1" t="s">
        <v>2808</v>
      </c>
      <c r="YR58" s="1" t="s">
        <v>2808</v>
      </c>
      <c r="YS58" s="1" t="s">
        <v>2808</v>
      </c>
      <c r="YT58" s="1" t="s">
        <v>2808</v>
      </c>
      <c r="YU58" s="1" t="s">
        <v>2808</v>
      </c>
      <c r="YV58" s="1" t="s">
        <v>2808</v>
      </c>
      <c r="YW58" s="1" t="s">
        <v>2808</v>
      </c>
      <c r="YX58" s="1" t="s">
        <v>2808</v>
      </c>
      <c r="YY58" s="1" t="s">
        <v>2808</v>
      </c>
      <c r="YZ58" s="1" t="s">
        <v>2808</v>
      </c>
      <c r="ZA58" s="1" t="s">
        <v>2808</v>
      </c>
      <c r="ZB58" s="1" t="s">
        <v>2808</v>
      </c>
      <c r="ZC58" s="1" t="s">
        <v>2808</v>
      </c>
      <c r="ZD58" s="1" t="s">
        <v>2808</v>
      </c>
      <c r="ZE58" s="1" t="s">
        <v>2808</v>
      </c>
      <c r="ZF58" s="1" t="s">
        <v>2808</v>
      </c>
      <c r="ZG58" s="1" t="s">
        <v>2808</v>
      </c>
      <c r="ZH58" s="1" t="s">
        <v>2808</v>
      </c>
      <c r="ZI58" s="1" t="s">
        <v>2808</v>
      </c>
      <c r="ZJ58" s="1" t="s">
        <v>2808</v>
      </c>
      <c r="ZK58" s="1" t="s">
        <v>2808</v>
      </c>
      <c r="ZL58" s="1" t="s">
        <v>2808</v>
      </c>
      <c r="ZM58" s="1" t="s">
        <v>2808</v>
      </c>
      <c r="ZP58" s="1" t="s">
        <v>2808</v>
      </c>
      <c r="ZQ58" s="1" t="s">
        <v>2808</v>
      </c>
      <c r="ZR58" s="1" t="s">
        <v>2808</v>
      </c>
      <c r="ZS58" s="1" t="s">
        <v>2808</v>
      </c>
      <c r="ZT58" s="1" t="s">
        <v>2808</v>
      </c>
      <c r="ZU58" s="1" t="s">
        <v>2808</v>
      </c>
      <c r="ZV58" s="1" t="s">
        <v>2808</v>
      </c>
      <c r="ZW58" s="1" t="s">
        <v>2808</v>
      </c>
      <c r="ZX58" s="1" t="s">
        <v>2808</v>
      </c>
      <c r="ZY58" s="1" t="s">
        <v>2808</v>
      </c>
      <c r="ZZ58" s="1" t="s">
        <v>2808</v>
      </c>
      <c r="AAA58" s="1" t="s">
        <v>2808</v>
      </c>
      <c r="AAB58" s="1" t="s">
        <v>2808</v>
      </c>
      <c r="AAC58" s="1" t="s">
        <v>2808</v>
      </c>
      <c r="AAD58" s="1" t="s">
        <v>2808</v>
      </c>
      <c r="AAE58" s="1" t="s">
        <v>2808</v>
      </c>
      <c r="AAF58" s="1" t="s">
        <v>2808</v>
      </c>
      <c r="AAG58" s="1" t="s">
        <v>2808</v>
      </c>
      <c r="AAI58" s="1" t="s">
        <v>2808</v>
      </c>
      <c r="AAJ58" s="1" t="s">
        <v>2808</v>
      </c>
      <c r="AAK58" s="1" t="s">
        <v>2808</v>
      </c>
      <c r="AAL58" s="1" t="s">
        <v>2808</v>
      </c>
      <c r="AAM58" s="1" t="s">
        <v>2808</v>
      </c>
      <c r="AAN58" s="1" t="s">
        <v>2808</v>
      </c>
      <c r="AAO58" s="1" t="s">
        <v>2808</v>
      </c>
      <c r="AAP58" s="1" t="s">
        <v>2808</v>
      </c>
      <c r="AAQ58" s="1" t="s">
        <v>2808</v>
      </c>
      <c r="AAS58" s="1" t="s">
        <v>2808</v>
      </c>
      <c r="AAT58" s="1" t="s">
        <v>2808</v>
      </c>
      <c r="AAU58" s="1" t="s">
        <v>2808</v>
      </c>
      <c r="AAV58" s="1" t="s">
        <v>2808</v>
      </c>
      <c r="AAW58" s="1" t="s">
        <v>2808</v>
      </c>
      <c r="AAX58" s="1" t="s">
        <v>2808</v>
      </c>
      <c r="AAY58" s="1" t="s">
        <v>2808</v>
      </c>
      <c r="AAZ58" s="1" t="s">
        <v>2808</v>
      </c>
      <c r="ABA58" s="1" t="s">
        <v>2808</v>
      </c>
      <c r="ABC58" s="1" t="s">
        <v>2808</v>
      </c>
      <c r="ABD58" s="1" t="s">
        <v>2808</v>
      </c>
      <c r="ABE58" s="1" t="s">
        <v>2808</v>
      </c>
      <c r="ABF58" s="1" t="s">
        <v>2808</v>
      </c>
      <c r="ABG58" s="1" t="s">
        <v>2808</v>
      </c>
      <c r="ABH58" s="1" t="s">
        <v>2808</v>
      </c>
      <c r="ABI58" s="1" t="s">
        <v>2808</v>
      </c>
      <c r="ABJ58" s="1" t="s">
        <v>2808</v>
      </c>
      <c r="ABK58" s="1" t="s">
        <v>2808</v>
      </c>
      <c r="ABN58">
        <v>93.23</v>
      </c>
      <c r="ABO58">
        <v>77.5</v>
      </c>
      <c r="ABP58">
        <v>2.5</v>
      </c>
      <c r="ABQ58">
        <v>31000</v>
      </c>
      <c r="ABR58">
        <v>1</v>
      </c>
      <c r="ABS58">
        <v>293</v>
      </c>
      <c r="ABT58">
        <v>0.1</v>
      </c>
      <c r="ABU58">
        <v>4.13</v>
      </c>
      <c r="ABV58">
        <v>0.05</v>
      </c>
      <c r="ABW58">
        <v>0.28999999999999998</v>
      </c>
      <c r="ABX58">
        <v>2152.48</v>
      </c>
      <c r="ABY58">
        <v>14523.32</v>
      </c>
      <c r="ABZ58">
        <v>31.101900000000001</v>
      </c>
      <c r="ACA58">
        <v>8394987</v>
      </c>
      <c r="ACB58">
        <v>17.978000000000002</v>
      </c>
      <c r="ACC58">
        <v>20523.400000000001</v>
      </c>
      <c r="ACD58">
        <v>0</v>
      </c>
      <c r="ACE58">
        <v>0</v>
      </c>
      <c r="ACF58">
        <v>0.31</v>
      </c>
      <c r="ACG58">
        <v>0.75</v>
      </c>
      <c r="ACP58" s="1" t="s">
        <v>2808</v>
      </c>
      <c r="ACQ58" s="1" t="s">
        <v>2808</v>
      </c>
      <c r="ACR58" s="1" t="s">
        <v>2808</v>
      </c>
      <c r="ACS58" s="1" t="s">
        <v>2808</v>
      </c>
      <c r="ACT58" s="1" t="s">
        <v>2808</v>
      </c>
      <c r="ACU58" s="1" t="s">
        <v>2808</v>
      </c>
      <c r="ACV58" s="1" t="s">
        <v>2808</v>
      </c>
      <c r="ACW58" s="1" t="s">
        <v>2808</v>
      </c>
      <c r="ACX58" s="1" t="s">
        <v>2808</v>
      </c>
      <c r="ACY58" s="1" t="s">
        <v>2808</v>
      </c>
      <c r="ACZ58" s="1" t="s">
        <v>2808</v>
      </c>
      <c r="ADA58" s="1" t="s">
        <v>2808</v>
      </c>
      <c r="ADB58">
        <v>968.69</v>
      </c>
      <c r="ADC58">
        <v>15.43</v>
      </c>
      <c r="ADD58">
        <v>1.3</v>
      </c>
      <c r="ADE58">
        <v>11880</v>
      </c>
      <c r="ADF58">
        <v>1</v>
      </c>
      <c r="ADG58">
        <v>160</v>
      </c>
      <c r="ADH58">
        <v>0.03</v>
      </c>
      <c r="ADI58">
        <v>2.39</v>
      </c>
      <c r="ADJ58" s="1" t="s">
        <v>2808</v>
      </c>
      <c r="ADK58">
        <v>0.17</v>
      </c>
      <c r="ADL58" s="1" t="s">
        <v>2808</v>
      </c>
      <c r="ADM58" s="1" t="s">
        <v>2808</v>
      </c>
      <c r="ADN58" s="1" t="s">
        <v>2808</v>
      </c>
      <c r="ADO58" s="1" t="s">
        <v>2808</v>
      </c>
      <c r="ADP58" s="1" t="s">
        <v>2808</v>
      </c>
      <c r="ADQ58" s="1" t="s">
        <v>2808</v>
      </c>
      <c r="ADR58" s="1" t="s">
        <v>2808</v>
      </c>
      <c r="ADS58" s="1" t="s">
        <v>2808</v>
      </c>
      <c r="ADU58" s="1" t="s">
        <v>2808</v>
      </c>
      <c r="ADV58">
        <v>48.41</v>
      </c>
      <c r="ADW58">
        <v>7.65</v>
      </c>
      <c r="ADX58">
        <v>1.22</v>
      </c>
      <c r="ADY58">
        <v>6268</v>
      </c>
      <c r="ADZ58">
        <v>1</v>
      </c>
      <c r="AEA58">
        <v>175</v>
      </c>
      <c r="AEB58">
        <v>0.06</v>
      </c>
      <c r="AEC58">
        <v>5.08</v>
      </c>
      <c r="AEF58" s="1" t="s">
        <v>2808</v>
      </c>
      <c r="AEG58" s="1" t="s">
        <v>2808</v>
      </c>
      <c r="AEH58" s="1" t="s">
        <v>2808</v>
      </c>
      <c r="AEI58" s="1" t="s">
        <v>2808</v>
      </c>
      <c r="AEJ58" s="1" t="s">
        <v>2808</v>
      </c>
      <c r="AEK58" s="1" t="s">
        <v>2808</v>
      </c>
      <c r="AEL58" s="1" t="s">
        <v>2808</v>
      </c>
      <c r="AEM58" s="1" t="s">
        <v>2808</v>
      </c>
      <c r="AEN58" s="1" t="s">
        <v>2808</v>
      </c>
      <c r="AEO58" s="1" t="s">
        <v>2808</v>
      </c>
      <c r="AEP58" s="1" t="s">
        <v>2808</v>
      </c>
      <c r="AEQ58" s="1" t="s">
        <v>2808</v>
      </c>
      <c r="AER58" s="1" t="s">
        <v>2808</v>
      </c>
      <c r="AES58" s="1" t="s">
        <v>2808</v>
      </c>
      <c r="AET58" s="1" t="s">
        <v>2808</v>
      </c>
      <c r="AEU58" s="1" t="s">
        <v>2808</v>
      </c>
      <c r="AEV58" s="1" t="s">
        <v>2808</v>
      </c>
      <c r="AEW58" s="1" t="s">
        <v>2808</v>
      </c>
      <c r="AEZ58" s="1" t="s">
        <v>2808</v>
      </c>
      <c r="AFA58" s="1" t="s">
        <v>2808</v>
      </c>
      <c r="AFB58" s="1" t="s">
        <v>2808</v>
      </c>
      <c r="AFC58" s="1" t="s">
        <v>2808</v>
      </c>
      <c r="AFD58" s="1" t="s">
        <v>2808</v>
      </c>
      <c r="AFE58" s="1" t="s">
        <v>2808</v>
      </c>
      <c r="AFF58" s="1" t="s">
        <v>2808</v>
      </c>
      <c r="AFG58" s="1" t="s">
        <v>2808</v>
      </c>
      <c r="AFH58" s="1" t="s">
        <v>2808</v>
      </c>
      <c r="AFI58" s="1" t="s">
        <v>2808</v>
      </c>
      <c r="AFJ58">
        <v>106.83</v>
      </c>
      <c r="AFK58">
        <v>491.42</v>
      </c>
      <c r="AFL58">
        <v>0.91</v>
      </c>
      <c r="AFM58">
        <v>540026</v>
      </c>
      <c r="AFN58">
        <v>1</v>
      </c>
      <c r="AFO58">
        <v>2857.5</v>
      </c>
      <c r="AFP58">
        <v>0.03</v>
      </c>
      <c r="AFQ58">
        <v>3.17</v>
      </c>
      <c r="AFR58">
        <v>0.01</v>
      </c>
      <c r="AFS58">
        <v>0.08</v>
      </c>
      <c r="AFT58" s="1" t="s">
        <v>2808</v>
      </c>
      <c r="AFU58" s="1" t="s">
        <v>2808</v>
      </c>
      <c r="AFV58" s="1" t="s">
        <v>2808</v>
      </c>
      <c r="AFW58" s="1" t="s">
        <v>2808</v>
      </c>
      <c r="AFX58" s="1" t="s">
        <v>2808</v>
      </c>
      <c r="AFY58" s="1" t="s">
        <v>2808</v>
      </c>
      <c r="AFZ58" s="1" t="s">
        <v>2808</v>
      </c>
      <c r="AGA58" s="1" t="s">
        <v>2808</v>
      </c>
      <c r="AGB58" s="1" t="s">
        <v>2808</v>
      </c>
      <c r="AGC58" s="1" t="s">
        <v>2808</v>
      </c>
      <c r="AGD58" s="1" t="s">
        <v>2808</v>
      </c>
      <c r="AGE58" s="1" t="s">
        <v>2808</v>
      </c>
      <c r="AGF58" s="1" t="s">
        <v>2808</v>
      </c>
      <c r="AGG58" s="1" t="s">
        <v>2808</v>
      </c>
      <c r="AGH58" s="1" t="s">
        <v>2808</v>
      </c>
      <c r="AGI58" s="1" t="s">
        <v>2808</v>
      </c>
      <c r="AGJ58" s="1" t="s">
        <v>2808</v>
      </c>
      <c r="AGK58" s="1" t="s">
        <v>2808</v>
      </c>
      <c r="AGL58" s="1" t="s">
        <v>2808</v>
      </c>
      <c r="AGM58" s="1" t="s">
        <v>2808</v>
      </c>
      <c r="AGN58" s="1" t="s">
        <v>2808</v>
      </c>
      <c r="AGO58" s="1" t="s">
        <v>2808</v>
      </c>
      <c r="AGP58" s="1" t="s">
        <v>2808</v>
      </c>
      <c r="AGQ58" s="1" t="s">
        <v>2808</v>
      </c>
      <c r="AGR58" s="1" t="s">
        <v>2808</v>
      </c>
      <c r="AGS58" s="1" t="s">
        <v>2808</v>
      </c>
      <c r="AGT58" s="1" t="s">
        <v>2808</v>
      </c>
      <c r="AGU58" s="1" t="s">
        <v>2808</v>
      </c>
      <c r="AGV58" s="1" t="s">
        <v>2808</v>
      </c>
      <c r="AGW58" s="1" t="s">
        <v>2808</v>
      </c>
      <c r="AGX58" s="1" t="s">
        <v>2808</v>
      </c>
      <c r="AGY58" s="1" t="s">
        <v>2808</v>
      </c>
      <c r="AGZ58" s="1" t="s">
        <v>2808</v>
      </c>
      <c r="AHA58" s="1" t="s">
        <v>2808</v>
      </c>
      <c r="AHB58" s="1" t="s">
        <v>2808</v>
      </c>
      <c r="AHC58" s="1" t="s">
        <v>2808</v>
      </c>
      <c r="AHD58" s="1" t="s">
        <v>2808</v>
      </c>
      <c r="AHE58" s="1" t="s">
        <v>2808</v>
      </c>
      <c r="AHF58" s="1" t="s">
        <v>2808</v>
      </c>
      <c r="AHG58" s="1" t="s">
        <v>2808</v>
      </c>
      <c r="AHH58" s="1" t="s">
        <v>2808</v>
      </c>
      <c r="AHI58" s="1" t="s">
        <v>2808</v>
      </c>
      <c r="AHJ58" s="1" t="s">
        <v>2808</v>
      </c>
      <c r="AHK58" s="1" t="s">
        <v>2808</v>
      </c>
      <c r="AHL58" s="1" t="s">
        <v>2808</v>
      </c>
      <c r="AHM58" s="1" t="s">
        <v>2808</v>
      </c>
      <c r="AHN58" s="1" t="s">
        <v>2808</v>
      </c>
      <c r="AHO58" s="1" t="s">
        <v>2808</v>
      </c>
      <c r="AHP58" s="1" t="s">
        <v>2808</v>
      </c>
      <c r="AHQ58" s="1" t="s">
        <v>2808</v>
      </c>
      <c r="AHR58">
        <v>64.3</v>
      </c>
      <c r="AHS58">
        <v>20.45</v>
      </c>
      <c r="AHT58">
        <v>4.0468999999999999</v>
      </c>
      <c r="AHU58">
        <v>10650</v>
      </c>
      <c r="AHV58">
        <v>2.1078000000000001</v>
      </c>
      <c r="AHW58">
        <v>191.7</v>
      </c>
      <c r="AHX58">
        <v>0.2</v>
      </c>
      <c r="AHY58">
        <v>4.84</v>
      </c>
      <c r="AHZ58" s="1" t="s">
        <v>2808</v>
      </c>
      <c r="AIA58" s="1" t="s">
        <v>2808</v>
      </c>
      <c r="AIB58">
        <v>3628.46</v>
      </c>
      <c r="AIC58">
        <v>4791.05</v>
      </c>
      <c r="AID58">
        <v>1.85</v>
      </c>
      <c r="AIE58">
        <v>2589761</v>
      </c>
      <c r="AIF58">
        <v>1</v>
      </c>
      <c r="AIG58">
        <v>61490</v>
      </c>
      <c r="AIH58">
        <v>0.03</v>
      </c>
      <c r="AII58">
        <v>1.68</v>
      </c>
      <c r="AIJ58">
        <v>0.03</v>
      </c>
      <c r="AIK58">
        <v>0.1</v>
      </c>
      <c r="AIL58" s="1" t="s">
        <v>2808</v>
      </c>
      <c r="AIM58" s="1" t="s">
        <v>2808</v>
      </c>
      <c r="AIN58" s="1" t="s">
        <v>2808</v>
      </c>
      <c r="AIO58" s="1" t="s">
        <v>2808</v>
      </c>
      <c r="AIP58" s="1" t="s">
        <v>2808</v>
      </c>
      <c r="AIQ58" s="1" t="s">
        <v>2808</v>
      </c>
      <c r="AIR58" s="1" t="s">
        <v>2808</v>
      </c>
      <c r="AIS58" s="1" t="s">
        <v>2808</v>
      </c>
      <c r="AIT58" s="1" t="s">
        <v>2808</v>
      </c>
      <c r="AIU58" s="1" t="s">
        <v>2808</v>
      </c>
      <c r="AIV58">
        <v>162.58000000000001</v>
      </c>
      <c r="AIW58">
        <v>35.700000000000003</v>
      </c>
      <c r="AIX58">
        <v>1.19</v>
      </c>
      <c r="AIY58">
        <v>30000</v>
      </c>
      <c r="AIZ58">
        <v>1</v>
      </c>
      <c r="AJA58">
        <v>167.5</v>
      </c>
      <c r="AJB58">
        <v>0.04</v>
      </c>
      <c r="AJC58">
        <v>3.47</v>
      </c>
      <c r="AJD58">
        <v>0</v>
      </c>
      <c r="AJE58">
        <v>0.14000000000000001</v>
      </c>
      <c r="AJF58" s="1" t="s">
        <v>2808</v>
      </c>
      <c r="AJG58" s="1" t="s">
        <v>2808</v>
      </c>
      <c r="AJH58" s="1" t="s">
        <v>2808</v>
      </c>
      <c r="AJI58" s="1" t="s">
        <v>2808</v>
      </c>
      <c r="AJJ58" s="1" t="s">
        <v>2808</v>
      </c>
      <c r="AJK58" s="1" t="s">
        <v>2808</v>
      </c>
      <c r="AJL58" s="1" t="s">
        <v>2808</v>
      </c>
      <c r="AJM58" s="1" t="s">
        <v>2808</v>
      </c>
      <c r="AJN58" s="1" t="s">
        <v>2808</v>
      </c>
      <c r="AJO58" s="1" t="s">
        <v>2808</v>
      </c>
      <c r="AJP58" s="1" t="s">
        <v>2808</v>
      </c>
      <c r="AJQ58" s="1" t="s">
        <v>2808</v>
      </c>
      <c r="AJR58" s="1" t="s">
        <v>2808</v>
      </c>
      <c r="AJS58" s="1" t="s">
        <v>2808</v>
      </c>
      <c r="AJT58" s="1" t="s">
        <v>2808</v>
      </c>
      <c r="AJU58" s="1" t="s">
        <v>2808</v>
      </c>
      <c r="AJV58" s="1" t="s">
        <v>2808</v>
      </c>
      <c r="AJW58" s="1" t="s">
        <v>2808</v>
      </c>
      <c r="AJX58" s="1" t="s">
        <v>2808</v>
      </c>
      <c r="AJY58" s="1" t="s">
        <v>2808</v>
      </c>
      <c r="AJZ58" s="1" t="s">
        <v>2808</v>
      </c>
      <c r="AKA58" s="1" t="s">
        <v>2808</v>
      </c>
      <c r="AKB58" s="1" t="s">
        <v>2808</v>
      </c>
      <c r="AKC58" s="1" t="s">
        <v>2808</v>
      </c>
      <c r="AKD58" s="1" t="s">
        <v>2808</v>
      </c>
      <c r="AKE58" s="1" t="s">
        <v>2808</v>
      </c>
      <c r="AKF58" s="1" t="s">
        <v>2808</v>
      </c>
      <c r="AKG58" s="1" t="s">
        <v>2808</v>
      </c>
      <c r="AKI58" s="1" t="s">
        <v>2808</v>
      </c>
      <c r="AKJ58" s="1" t="s">
        <v>2808</v>
      </c>
      <c r="AKK58" s="1" t="s">
        <v>2808</v>
      </c>
      <c r="AKL58" s="1" t="s">
        <v>2808</v>
      </c>
      <c r="AKM58" s="1" t="s">
        <v>2808</v>
      </c>
      <c r="AKN58" s="1" t="s">
        <v>2808</v>
      </c>
      <c r="AKO58" s="1" t="s">
        <v>2808</v>
      </c>
      <c r="AKP58" s="1" t="s">
        <v>2808</v>
      </c>
      <c r="AKQ58" s="1" t="s">
        <v>2808</v>
      </c>
      <c r="AKT58" s="1" t="s">
        <v>2808</v>
      </c>
      <c r="AKU58" s="1" t="s">
        <v>2808</v>
      </c>
      <c r="AKV58" s="1" t="s">
        <v>2808</v>
      </c>
      <c r="AKW58" s="1" t="s">
        <v>2808</v>
      </c>
      <c r="AKX58" s="1" t="s">
        <v>2808</v>
      </c>
      <c r="AKY58" s="1" t="s">
        <v>2808</v>
      </c>
      <c r="AKZ58" s="1" t="s">
        <v>2808</v>
      </c>
      <c r="ALA58" s="1" t="s">
        <v>2808</v>
      </c>
      <c r="ALB58" s="1" t="s">
        <v>2808</v>
      </c>
      <c r="ALC58" s="1" t="s">
        <v>2808</v>
      </c>
      <c r="ALD58" s="1" t="s">
        <v>2808</v>
      </c>
      <c r="ALE58" s="1" t="s">
        <v>2808</v>
      </c>
      <c r="ALF58" s="1" t="s">
        <v>2808</v>
      </c>
      <c r="ALG58" s="1" t="s">
        <v>2808</v>
      </c>
      <c r="ALH58" s="1" t="s">
        <v>2808</v>
      </c>
      <c r="ALI58" s="1" t="s">
        <v>2808</v>
      </c>
      <c r="ALJ58" s="1" t="s">
        <v>2808</v>
      </c>
      <c r="ALK58" s="1" t="s">
        <v>2808</v>
      </c>
      <c r="ALL58" s="1" t="s">
        <v>2808</v>
      </c>
      <c r="ALM58" s="1" t="s">
        <v>2808</v>
      </c>
      <c r="ALN58">
        <v>162.04</v>
      </c>
      <c r="ALO58">
        <v>59</v>
      </c>
      <c r="ALP58">
        <v>2.95</v>
      </c>
      <c r="ALQ58">
        <v>20000</v>
      </c>
      <c r="ALR58">
        <v>1</v>
      </c>
      <c r="ALS58">
        <v>66</v>
      </c>
      <c r="ALT58">
        <v>0.15</v>
      </c>
      <c r="ALU58">
        <v>5.25</v>
      </c>
      <c r="ALV58" s="1" t="s">
        <v>2808</v>
      </c>
      <c r="ALW58" s="1" t="s">
        <v>2808</v>
      </c>
      <c r="ALX58" s="1" t="s">
        <v>2808</v>
      </c>
      <c r="ALY58" s="1" t="s">
        <v>2808</v>
      </c>
      <c r="ALZ58" s="1" t="s">
        <v>2808</v>
      </c>
      <c r="AMA58" s="1" t="s">
        <v>2808</v>
      </c>
      <c r="AMB58" s="1" t="s">
        <v>2808</v>
      </c>
      <c r="AMC58" s="1" t="s">
        <v>2808</v>
      </c>
      <c r="AMD58" s="1" t="s">
        <v>2808</v>
      </c>
      <c r="AME58" s="1" t="s">
        <v>2808</v>
      </c>
      <c r="AMF58" s="1" t="s">
        <v>2808</v>
      </c>
      <c r="AMG58" s="1" t="s">
        <v>2808</v>
      </c>
      <c r="AMH58" s="1" t="s">
        <v>2808</v>
      </c>
      <c r="AMI58" s="1" t="s">
        <v>2808</v>
      </c>
      <c r="AMJ58" s="1" t="s">
        <v>2808</v>
      </c>
      <c r="AMK58" s="1" t="s">
        <v>2808</v>
      </c>
      <c r="AML58" s="1" t="s">
        <v>2808</v>
      </c>
      <c r="AMM58" s="1" t="s">
        <v>2808</v>
      </c>
      <c r="AMN58" s="1" t="s">
        <v>2808</v>
      </c>
      <c r="AMO58" s="1" t="s">
        <v>2808</v>
      </c>
      <c r="AMR58" s="1" t="s">
        <v>2808</v>
      </c>
      <c r="AMS58" s="1" t="s">
        <v>2808</v>
      </c>
      <c r="AMT58" s="1" t="s">
        <v>2808</v>
      </c>
      <c r="AMU58" s="1" t="s">
        <v>2808</v>
      </c>
      <c r="AMV58" s="1" t="s">
        <v>2808</v>
      </c>
      <c r="AMW58" s="1" t="s">
        <v>2808</v>
      </c>
      <c r="AMX58" s="1" t="s">
        <v>2808</v>
      </c>
      <c r="AMY58" s="1" t="s">
        <v>2808</v>
      </c>
      <c r="AMZ58" s="1" t="s">
        <v>2808</v>
      </c>
      <c r="ANA58" s="1" t="s">
        <v>2808</v>
      </c>
      <c r="ANB58" s="1" t="s">
        <v>2808</v>
      </c>
      <c r="ANC58" s="1" t="s">
        <v>2808</v>
      </c>
      <c r="AND58" s="1" t="s">
        <v>2808</v>
      </c>
      <c r="ANE58" s="1" t="s">
        <v>2808</v>
      </c>
      <c r="ANF58" s="1" t="s">
        <v>2808</v>
      </c>
      <c r="ANG58" s="1" t="s">
        <v>2808</v>
      </c>
      <c r="ANH58" s="1" t="s">
        <v>2808</v>
      </c>
      <c r="ANI58" s="1" t="s">
        <v>2808</v>
      </c>
      <c r="ANJ58" s="1" t="s">
        <v>2808</v>
      </c>
      <c r="ANK58" s="1" t="s">
        <v>2808</v>
      </c>
      <c r="ANL58" s="1" t="s">
        <v>2808</v>
      </c>
      <c r="ANM58" s="1" t="s">
        <v>2808</v>
      </c>
      <c r="ANN58" s="1" t="s">
        <v>2808</v>
      </c>
      <c r="ANO58" s="1" t="s">
        <v>2808</v>
      </c>
      <c r="ANP58" s="1" t="s">
        <v>2808</v>
      </c>
      <c r="ANQ58" s="1" t="s">
        <v>2808</v>
      </c>
      <c r="ANR58" s="1" t="s">
        <v>2808</v>
      </c>
      <c r="ANS58" s="1" t="s">
        <v>2808</v>
      </c>
      <c r="ANT58" s="1" t="s">
        <v>2808</v>
      </c>
      <c r="ANU58" s="1" t="s">
        <v>2808</v>
      </c>
      <c r="ANV58">
        <v>2581.1999999999998</v>
      </c>
      <c r="ANW58">
        <v>5434.62</v>
      </c>
      <c r="ANX58">
        <v>8.5161999999999995</v>
      </c>
      <c r="ANY58">
        <v>595902</v>
      </c>
      <c r="ANZ58">
        <v>0.93379999999999996</v>
      </c>
      <c r="AOA58">
        <v>26988.400000000001</v>
      </c>
      <c r="AOB58">
        <v>0.11</v>
      </c>
      <c r="AOC58">
        <v>1.27</v>
      </c>
      <c r="AOD58" s="1" t="s">
        <v>2808</v>
      </c>
      <c r="AOE58" s="1" t="s">
        <v>2808</v>
      </c>
      <c r="AOF58" s="1" t="s">
        <v>2808</v>
      </c>
      <c r="AOG58" s="1" t="s">
        <v>2808</v>
      </c>
      <c r="AOH58" s="1" t="s">
        <v>2808</v>
      </c>
      <c r="AOI58" s="1" t="s">
        <v>2808</v>
      </c>
      <c r="AOJ58" s="1" t="s">
        <v>2808</v>
      </c>
      <c r="AOK58" s="1" t="s">
        <v>2808</v>
      </c>
      <c r="AOL58" s="1" t="s">
        <v>2808</v>
      </c>
      <c r="AOM58" s="1" t="s">
        <v>2808</v>
      </c>
      <c r="AON58" s="1" t="s">
        <v>2808</v>
      </c>
      <c r="AOO58" s="1" t="s">
        <v>2808</v>
      </c>
      <c r="AOP58" s="1" t="s">
        <v>2808</v>
      </c>
      <c r="AOQ58" s="1" t="s">
        <v>2808</v>
      </c>
      <c r="AOR58" s="1" t="s">
        <v>2808</v>
      </c>
      <c r="AOS58" s="1" t="s">
        <v>2808</v>
      </c>
      <c r="AOT58" s="1" t="s">
        <v>2808</v>
      </c>
      <c r="AOU58" s="1" t="s">
        <v>2808</v>
      </c>
      <c r="AOV58" s="1" t="s">
        <v>2808</v>
      </c>
      <c r="AOW58" s="1" t="s">
        <v>2808</v>
      </c>
      <c r="AOX58" s="1" t="s">
        <v>2808</v>
      </c>
      <c r="AOY58" s="1" t="s">
        <v>2808</v>
      </c>
      <c r="AOZ58" s="1" t="s">
        <v>2808</v>
      </c>
      <c r="APA58" s="1" t="s">
        <v>2808</v>
      </c>
      <c r="APB58" s="1" t="s">
        <v>2808</v>
      </c>
      <c r="APC58" s="1" t="s">
        <v>2808</v>
      </c>
      <c r="APD58" s="1" t="s">
        <v>2808</v>
      </c>
      <c r="APE58" s="1" t="s">
        <v>2808</v>
      </c>
      <c r="APF58" s="1" t="s">
        <v>2808</v>
      </c>
      <c r="APG58" s="1" t="s">
        <v>2808</v>
      </c>
      <c r="APH58" s="1" t="s">
        <v>2808</v>
      </c>
      <c r="API58" s="1" t="s">
        <v>2808</v>
      </c>
      <c r="APJ58" s="1" t="s">
        <v>2808</v>
      </c>
      <c r="APK58" s="1" t="s">
        <v>2808</v>
      </c>
      <c r="APL58" s="1" t="s">
        <v>2808</v>
      </c>
      <c r="APM58" s="1" t="s">
        <v>2808</v>
      </c>
      <c r="APN58" s="1" t="s">
        <v>2808</v>
      </c>
      <c r="APO58" s="1" t="s">
        <v>2808</v>
      </c>
      <c r="APP58" s="1" t="s">
        <v>2808</v>
      </c>
      <c r="APQ58" s="1" t="s">
        <v>2808</v>
      </c>
      <c r="APS58" s="1" t="s">
        <v>2808</v>
      </c>
      <c r="APT58">
        <v>63.02</v>
      </c>
      <c r="APU58">
        <v>75.78</v>
      </c>
      <c r="APV58">
        <v>1.57</v>
      </c>
      <c r="APW58">
        <v>45378</v>
      </c>
      <c r="APX58">
        <v>0.93869999999999998</v>
      </c>
      <c r="APY58">
        <v>479.4</v>
      </c>
      <c r="APZ58">
        <v>0.02</v>
      </c>
      <c r="AQA58">
        <v>1.5</v>
      </c>
      <c r="AQB58" s="1" t="s">
        <v>2808</v>
      </c>
      <c r="AQC58">
        <v>0.16</v>
      </c>
      <c r="AQD58" s="1" t="s">
        <v>2808</v>
      </c>
      <c r="AQE58" s="1" t="s">
        <v>2808</v>
      </c>
      <c r="AQF58" s="1" t="s">
        <v>2808</v>
      </c>
      <c r="AQG58" s="1" t="s">
        <v>2808</v>
      </c>
      <c r="AQH58" s="1" t="s">
        <v>2808</v>
      </c>
      <c r="AQI58" s="1" t="s">
        <v>2808</v>
      </c>
      <c r="AQJ58" s="1" t="s">
        <v>2808</v>
      </c>
      <c r="AQK58" s="1" t="s">
        <v>2808</v>
      </c>
      <c r="AQL58" s="1" t="s">
        <v>2808</v>
      </c>
      <c r="AQM58" s="1" t="s">
        <v>2808</v>
      </c>
      <c r="AQN58" s="1" t="s">
        <v>2808</v>
      </c>
      <c r="AQO58" s="1" t="s">
        <v>2808</v>
      </c>
      <c r="AQP58" s="1" t="s">
        <v>2808</v>
      </c>
      <c r="AQQ58" s="1" t="s">
        <v>2808</v>
      </c>
      <c r="AQR58" s="1" t="s">
        <v>2808</v>
      </c>
      <c r="AQS58" s="1" t="s">
        <v>2808</v>
      </c>
      <c r="AQT58" s="1" t="s">
        <v>2808</v>
      </c>
      <c r="AQU58" s="1" t="s">
        <v>2808</v>
      </c>
      <c r="AQX58" s="1" t="s">
        <v>2808</v>
      </c>
      <c r="AQY58" s="1" t="s">
        <v>2808</v>
      </c>
      <c r="AQZ58" s="1" t="s">
        <v>2808</v>
      </c>
      <c r="ARA58" s="1" t="s">
        <v>2808</v>
      </c>
      <c r="ARB58" s="1" t="s">
        <v>2808</v>
      </c>
      <c r="ARC58" s="1" t="s">
        <v>2808</v>
      </c>
      <c r="ARD58" s="1" t="s">
        <v>2808</v>
      </c>
      <c r="ARE58" s="1" t="s">
        <v>2808</v>
      </c>
      <c r="ARH58" s="1" t="s">
        <v>2808</v>
      </c>
      <c r="ARI58" s="1" t="s">
        <v>2808</v>
      </c>
      <c r="ARJ58" s="1" t="s">
        <v>2808</v>
      </c>
      <c r="ARK58" s="1" t="s">
        <v>2808</v>
      </c>
      <c r="ARL58" s="1" t="s">
        <v>2808</v>
      </c>
      <c r="ARM58" s="1" t="s">
        <v>2808</v>
      </c>
      <c r="ARN58" s="1" t="s">
        <v>2808</v>
      </c>
      <c r="ARO58" s="1" t="s">
        <v>2808</v>
      </c>
      <c r="ARQ58" s="1" t="s">
        <v>2808</v>
      </c>
      <c r="ARR58" s="1" t="s">
        <v>2808</v>
      </c>
      <c r="ARS58" s="1" t="s">
        <v>2808</v>
      </c>
      <c r="ART58" s="1" t="s">
        <v>2808</v>
      </c>
      <c r="ARU58" s="1" t="s">
        <v>2808</v>
      </c>
      <c r="ARV58" s="1" t="s">
        <v>2808</v>
      </c>
      <c r="ARW58" s="1" t="s">
        <v>2808</v>
      </c>
      <c r="ARX58" s="1" t="s">
        <v>2808</v>
      </c>
      <c r="ARY58" s="1" t="s">
        <v>2808</v>
      </c>
      <c r="ASA58" s="1" t="s">
        <v>2808</v>
      </c>
      <c r="ASB58" s="1" t="s">
        <v>2808</v>
      </c>
      <c r="ASC58" s="1" t="s">
        <v>2808</v>
      </c>
      <c r="ASD58" s="1" t="s">
        <v>2808</v>
      </c>
      <c r="ASE58" s="1" t="s">
        <v>2808</v>
      </c>
      <c r="ASF58" s="1" t="s">
        <v>2808</v>
      </c>
      <c r="ASG58" s="1" t="s">
        <v>2808</v>
      </c>
      <c r="ASH58" s="1" t="s">
        <v>2808</v>
      </c>
      <c r="ASI58" s="1" t="s">
        <v>2808</v>
      </c>
      <c r="ASJ58" s="1" t="s">
        <v>2808</v>
      </c>
      <c r="ASK58" s="1" t="s">
        <v>2808</v>
      </c>
      <c r="ASL58" s="1" t="s">
        <v>2808</v>
      </c>
      <c r="ASM58" s="1" t="s">
        <v>2808</v>
      </c>
      <c r="ASN58" s="1" t="s">
        <v>2808</v>
      </c>
      <c r="ASO58" s="1" t="s">
        <v>2808</v>
      </c>
      <c r="ASP58" s="1" t="s">
        <v>2808</v>
      </c>
      <c r="ASQ58" s="1" t="s">
        <v>2808</v>
      </c>
      <c r="ASR58" s="1" t="s">
        <v>2808</v>
      </c>
      <c r="ASS58" s="1" t="s">
        <v>2808</v>
      </c>
      <c r="ASU58" s="1" t="s">
        <v>2808</v>
      </c>
      <c r="ASV58">
        <v>37.770000000000003</v>
      </c>
      <c r="ASW58">
        <v>149.75</v>
      </c>
      <c r="ASX58">
        <v>0.95</v>
      </c>
      <c r="ASY58">
        <v>250000</v>
      </c>
      <c r="ASZ58">
        <v>1.5834999999999999</v>
      </c>
      <c r="ATA58">
        <v>4278.3999999999996</v>
      </c>
      <c r="ATB58">
        <v>0</v>
      </c>
      <c r="ATC58">
        <v>0</v>
      </c>
      <c r="ATD58">
        <v>0.08</v>
      </c>
      <c r="ATE58">
        <v>0.09</v>
      </c>
      <c r="ATF58" s="1" t="s">
        <v>2808</v>
      </c>
      <c r="ATG58" s="1" t="s">
        <v>2808</v>
      </c>
      <c r="ATH58" s="1" t="s">
        <v>2808</v>
      </c>
      <c r="ATI58" s="1" t="s">
        <v>2808</v>
      </c>
      <c r="ATJ58" s="1" t="s">
        <v>2808</v>
      </c>
      <c r="ATK58" s="1" t="s">
        <v>2808</v>
      </c>
      <c r="ATL58" s="1" t="s">
        <v>2808</v>
      </c>
      <c r="ATM58" s="1" t="s">
        <v>2808</v>
      </c>
      <c r="ATP58">
        <v>165.74</v>
      </c>
      <c r="ATQ58">
        <v>25.95</v>
      </c>
      <c r="ATR58">
        <v>0.8</v>
      </c>
      <c r="ATS58">
        <v>50000</v>
      </c>
      <c r="ATT58">
        <v>1.5415000000000001</v>
      </c>
      <c r="ATU58">
        <v>304.89999999999998</v>
      </c>
      <c r="ATV58">
        <v>0.05</v>
      </c>
      <c r="ATW58">
        <v>5.97</v>
      </c>
      <c r="ATZ58">
        <v>864.21</v>
      </c>
      <c r="AUA58">
        <v>132102</v>
      </c>
      <c r="AUB58">
        <v>8275</v>
      </c>
      <c r="AUC58">
        <v>15964</v>
      </c>
      <c r="AUD58">
        <v>1</v>
      </c>
      <c r="AUE58" s="1" t="s">
        <v>2808</v>
      </c>
      <c r="AUF58">
        <v>200</v>
      </c>
      <c r="AUG58">
        <v>2.42</v>
      </c>
      <c r="AUH58" s="1" t="s">
        <v>2808</v>
      </c>
      <c r="AUI58" s="1" t="s">
        <v>2808</v>
      </c>
      <c r="AUJ58">
        <v>328.34</v>
      </c>
      <c r="AUK58">
        <v>1006.6</v>
      </c>
      <c r="AUL58">
        <v>1.88</v>
      </c>
      <c r="AUM58">
        <v>338924</v>
      </c>
      <c r="AUN58">
        <v>0.63380000000000003</v>
      </c>
      <c r="AUO58">
        <v>15307.6</v>
      </c>
      <c r="AUP58">
        <v>0.06</v>
      </c>
      <c r="AUQ58">
        <v>3.3</v>
      </c>
      <c r="AUR58">
        <v>0.05</v>
      </c>
      <c r="AUS58">
        <v>0.16</v>
      </c>
      <c r="AUT58" s="1" t="s">
        <v>2808</v>
      </c>
      <c r="AUU58" s="1" t="s">
        <v>2808</v>
      </c>
      <c r="AUV58" s="1" t="s">
        <v>2808</v>
      </c>
      <c r="AUW58" s="1" t="s">
        <v>2808</v>
      </c>
      <c r="AUX58" s="1" t="s">
        <v>2808</v>
      </c>
      <c r="AUY58" s="1" t="s">
        <v>2808</v>
      </c>
      <c r="AUZ58" s="1" t="s">
        <v>2808</v>
      </c>
      <c r="AVA58" s="1" t="s">
        <v>2808</v>
      </c>
      <c r="AVD58">
        <v>98.06</v>
      </c>
      <c r="AVE58">
        <v>79.62</v>
      </c>
      <c r="AVF58">
        <v>1.5</v>
      </c>
      <c r="AVG58">
        <v>30740</v>
      </c>
      <c r="AVH58">
        <v>0.57779999999999998</v>
      </c>
      <c r="AVI58">
        <v>7332.6</v>
      </c>
      <c r="AVJ58">
        <v>0.05</v>
      </c>
      <c r="AVK58">
        <v>3.3</v>
      </c>
      <c r="AVM58" s="1" t="s">
        <v>2808</v>
      </c>
      <c r="AVN58" s="1" t="s">
        <v>2808</v>
      </c>
      <c r="AVO58" s="1" t="s">
        <v>2808</v>
      </c>
      <c r="AVP58" s="1" t="s">
        <v>2808</v>
      </c>
      <c r="AVQ58" s="1" t="s">
        <v>2808</v>
      </c>
      <c r="AVR58" s="1" t="s">
        <v>2808</v>
      </c>
      <c r="AVS58" s="1" t="s">
        <v>2808</v>
      </c>
      <c r="AVT58" s="1" t="s">
        <v>2808</v>
      </c>
      <c r="AVU58" s="1" t="s">
        <v>2808</v>
      </c>
      <c r="AVV58" s="1" t="s">
        <v>2808</v>
      </c>
      <c r="AVW58" s="1" t="s">
        <v>2808</v>
      </c>
      <c r="AVX58">
        <v>1218.6300000000001</v>
      </c>
      <c r="AVY58">
        <v>156</v>
      </c>
      <c r="AVZ58">
        <v>3.17</v>
      </c>
      <c r="AWA58">
        <v>39000</v>
      </c>
      <c r="AWB58">
        <v>0.79149999999999998</v>
      </c>
      <c r="AWC58">
        <v>1028.2</v>
      </c>
      <c r="AWD58">
        <v>0.06</v>
      </c>
      <c r="AWE58">
        <v>1.99</v>
      </c>
      <c r="AWG58" s="1" t="s">
        <v>2808</v>
      </c>
      <c r="AWH58" s="1" t="s">
        <v>2808</v>
      </c>
      <c r="AWI58" s="1" t="s">
        <v>2808</v>
      </c>
      <c r="AWJ58" s="1" t="s">
        <v>2808</v>
      </c>
      <c r="AWK58" s="1" t="s">
        <v>2808</v>
      </c>
      <c r="AWL58" s="1" t="s">
        <v>2808</v>
      </c>
      <c r="AWM58" s="1" t="s">
        <v>2808</v>
      </c>
      <c r="AWN58" s="1" t="s">
        <v>2808</v>
      </c>
      <c r="AWO58" s="1" t="s">
        <v>2808</v>
      </c>
      <c r="AWP58" s="1" t="s">
        <v>2808</v>
      </c>
      <c r="AWQ58" s="1" t="s">
        <v>2808</v>
      </c>
      <c r="AWR58">
        <v>2337.5100000000002</v>
      </c>
      <c r="AWS58">
        <v>1240.6600000000001</v>
      </c>
      <c r="AWT58">
        <v>4.13</v>
      </c>
      <c r="AWU58">
        <v>300401</v>
      </c>
      <c r="AWV58">
        <v>1</v>
      </c>
      <c r="AWW58">
        <v>9390</v>
      </c>
      <c r="AWX58">
        <v>0.08</v>
      </c>
      <c r="AWY58">
        <v>1.94</v>
      </c>
      <c r="AWZ58">
        <v>0.26</v>
      </c>
      <c r="AXA58">
        <v>0.26</v>
      </c>
      <c r="AXB58" s="1" t="s">
        <v>2808</v>
      </c>
      <c r="AXC58" s="1" t="s">
        <v>2808</v>
      </c>
      <c r="AXD58" s="1" t="s">
        <v>2808</v>
      </c>
      <c r="AXE58" s="1" t="s">
        <v>2808</v>
      </c>
      <c r="AXF58" s="1" t="s">
        <v>2808</v>
      </c>
      <c r="AXG58" s="1" t="s">
        <v>2808</v>
      </c>
      <c r="AXH58" s="1" t="s">
        <v>2808</v>
      </c>
      <c r="AXI58" s="1" t="s">
        <v>2808</v>
      </c>
      <c r="AXK58" s="1" t="s">
        <v>2808</v>
      </c>
      <c r="AXL58">
        <v>150.75</v>
      </c>
      <c r="AXM58">
        <v>13.08</v>
      </c>
      <c r="AXN58">
        <v>2.85</v>
      </c>
      <c r="AXO58">
        <v>4589</v>
      </c>
      <c r="AXP58">
        <v>1</v>
      </c>
      <c r="AXQ58">
        <v>168</v>
      </c>
      <c r="AXR58">
        <v>0.09</v>
      </c>
      <c r="AXS58">
        <v>3.16</v>
      </c>
      <c r="AXV58">
        <v>776.01</v>
      </c>
      <c r="AXW58">
        <v>3438.71</v>
      </c>
      <c r="AXX58">
        <v>13.3</v>
      </c>
      <c r="AXY58">
        <v>129275</v>
      </c>
      <c r="AXZ58">
        <v>0.5</v>
      </c>
      <c r="AYA58">
        <v>15525.2</v>
      </c>
      <c r="AYB58">
        <v>0.18</v>
      </c>
      <c r="AYC58">
        <v>1.32</v>
      </c>
      <c r="AYD58">
        <v>0.03</v>
      </c>
      <c r="AYE58">
        <v>0.28000000000000003</v>
      </c>
      <c r="AYF58">
        <v>3042.24</v>
      </c>
      <c r="AYG58">
        <v>3</v>
      </c>
      <c r="AYH58">
        <v>19.75</v>
      </c>
      <c r="AYI58">
        <v>76</v>
      </c>
      <c r="AYJ58">
        <v>0.5</v>
      </c>
      <c r="AYK58">
        <v>4</v>
      </c>
      <c r="AYL58">
        <v>0.14000000000000001</v>
      </c>
      <c r="AYM58">
        <v>0.71</v>
      </c>
      <c r="AYP58" s="1" t="s">
        <v>2808</v>
      </c>
      <c r="AYQ58" s="1" t="s">
        <v>2808</v>
      </c>
      <c r="AYR58" s="1" t="s">
        <v>2808</v>
      </c>
      <c r="AYS58" s="1" t="s">
        <v>2808</v>
      </c>
      <c r="AYT58" s="1" t="s">
        <v>2808</v>
      </c>
      <c r="AYU58" s="1" t="s">
        <v>2808</v>
      </c>
      <c r="AYV58" s="1" t="s">
        <v>2808</v>
      </c>
      <c r="AYW58" s="1" t="s">
        <v>2808</v>
      </c>
      <c r="AYY58" s="1" t="s">
        <v>2808</v>
      </c>
      <c r="AYZ58" s="1" t="s">
        <v>2808</v>
      </c>
      <c r="AZA58" s="1" t="s">
        <v>2808</v>
      </c>
      <c r="AZB58" s="1" t="s">
        <v>2808</v>
      </c>
      <c r="AZC58" s="1" t="s">
        <v>2808</v>
      </c>
      <c r="AZD58" s="1" t="s">
        <v>2808</v>
      </c>
      <c r="AZE58" s="1" t="s">
        <v>2808</v>
      </c>
      <c r="AZF58" s="1" t="s">
        <v>2808</v>
      </c>
      <c r="AZG58" s="1" t="s">
        <v>2808</v>
      </c>
      <c r="AZH58" s="1" t="s">
        <v>2808</v>
      </c>
      <c r="AZI58" s="1" t="s">
        <v>2808</v>
      </c>
      <c r="AZJ58">
        <v>278.41000000000003</v>
      </c>
      <c r="AZK58">
        <v>351</v>
      </c>
      <c r="AZL58">
        <v>2.34</v>
      </c>
      <c r="AZM58">
        <v>150000</v>
      </c>
      <c r="AZN58">
        <v>1</v>
      </c>
      <c r="AZO58">
        <v>6197</v>
      </c>
      <c r="AZP58">
        <v>0.01</v>
      </c>
      <c r="AZQ58">
        <v>0.55000000000000004</v>
      </c>
      <c r="AZR58" s="1" t="s">
        <v>2808</v>
      </c>
      <c r="AZS58" s="1" t="s">
        <v>2808</v>
      </c>
      <c r="AZT58" s="1" t="s">
        <v>2808</v>
      </c>
      <c r="AZU58" s="1" t="s">
        <v>2808</v>
      </c>
      <c r="AZV58" s="1" t="s">
        <v>2808</v>
      </c>
      <c r="AZW58" s="1" t="s">
        <v>2808</v>
      </c>
      <c r="AZX58" s="1" t="s">
        <v>2808</v>
      </c>
      <c r="AZY58" s="1" t="s">
        <v>2808</v>
      </c>
      <c r="AZZ58" s="1" t="s">
        <v>2808</v>
      </c>
      <c r="BAA58" s="1" t="s">
        <v>2808</v>
      </c>
      <c r="BAB58" s="1" t="s">
        <v>2808</v>
      </c>
      <c r="BAC58" s="1" t="s">
        <v>2808</v>
      </c>
      <c r="BAD58" s="1" t="s">
        <v>2808</v>
      </c>
      <c r="BAE58" s="1" t="s">
        <v>2808</v>
      </c>
      <c r="BAF58" s="1" t="s">
        <v>2808</v>
      </c>
      <c r="BAG58" s="1" t="s">
        <v>2808</v>
      </c>
      <c r="BAH58" s="1" t="s">
        <v>2808</v>
      </c>
      <c r="BAI58" s="1" t="s">
        <v>2808</v>
      </c>
      <c r="BAJ58" s="1" t="s">
        <v>2808</v>
      </c>
      <c r="BAK58" s="1" t="s">
        <v>2808</v>
      </c>
      <c r="BAL58" s="1" t="s">
        <v>2808</v>
      </c>
      <c r="BAM58" s="1" t="s">
        <v>2808</v>
      </c>
      <c r="BAN58" s="1" t="s">
        <v>2808</v>
      </c>
      <c r="BAO58" s="1" t="s">
        <v>2808</v>
      </c>
      <c r="BAP58" s="1" t="s">
        <v>2808</v>
      </c>
      <c r="BAQ58" s="1" t="s">
        <v>2808</v>
      </c>
      <c r="BAR58" s="1" t="s">
        <v>2808</v>
      </c>
      <c r="BAS58" s="1" t="s">
        <v>2808</v>
      </c>
      <c r="BAT58" s="1" t="s">
        <v>2808</v>
      </c>
      <c r="BAU58" s="1" t="s">
        <v>2808</v>
      </c>
      <c r="BAW58" s="1" t="s">
        <v>2808</v>
      </c>
      <c r="BAX58">
        <v>135.25</v>
      </c>
      <c r="BAY58">
        <v>11.7</v>
      </c>
      <c r="BAZ58">
        <v>1.8</v>
      </c>
      <c r="BBA58">
        <v>6480</v>
      </c>
      <c r="BBB58">
        <v>1</v>
      </c>
      <c r="BBC58">
        <v>124</v>
      </c>
      <c r="BBD58">
        <v>0.06</v>
      </c>
      <c r="BBE58">
        <v>3.3</v>
      </c>
      <c r="BBH58">
        <v>52.29</v>
      </c>
      <c r="BBI58">
        <v>144.66999999999999</v>
      </c>
      <c r="BBJ58">
        <v>1.57</v>
      </c>
      <c r="BBK58">
        <v>92144</v>
      </c>
      <c r="BBL58">
        <v>1</v>
      </c>
      <c r="BBM58">
        <v>1764</v>
      </c>
      <c r="BBN58">
        <v>0.05</v>
      </c>
      <c r="BBO58">
        <v>3.13</v>
      </c>
      <c r="BBP58">
        <v>7.0000000000000007E-2</v>
      </c>
      <c r="BBQ58">
        <v>0.19</v>
      </c>
      <c r="BBR58">
        <v>98.46</v>
      </c>
      <c r="BBS58">
        <v>94.77</v>
      </c>
      <c r="BBT58">
        <v>5.51</v>
      </c>
      <c r="BBU58">
        <v>17200</v>
      </c>
      <c r="BBV58">
        <v>1</v>
      </c>
      <c r="BBW58">
        <v>232.5</v>
      </c>
      <c r="BBX58">
        <v>0.24</v>
      </c>
      <c r="BBY58">
        <v>4.3600000000000003</v>
      </c>
      <c r="BBZ58">
        <v>0.06</v>
      </c>
      <c r="BCA58">
        <v>0.6</v>
      </c>
      <c r="BCB58">
        <v>503.76</v>
      </c>
      <c r="BCC58">
        <v>21068.71</v>
      </c>
      <c r="BCD58">
        <v>49.802399999999999</v>
      </c>
      <c r="BCE58">
        <v>1180320</v>
      </c>
      <c r="BCF58">
        <v>2.7900999999999998</v>
      </c>
      <c r="BCG58">
        <v>43873.1</v>
      </c>
      <c r="BCH58">
        <v>0.51</v>
      </c>
      <c r="BCI58">
        <v>1.03</v>
      </c>
      <c r="BCJ58">
        <v>0.15</v>
      </c>
      <c r="BCK58">
        <v>1.6</v>
      </c>
      <c r="BCL58" s="1" t="s">
        <v>2808</v>
      </c>
      <c r="BCM58" s="1" t="s">
        <v>2808</v>
      </c>
      <c r="BCN58" s="1" t="s">
        <v>2808</v>
      </c>
      <c r="BCO58" s="1" t="s">
        <v>2808</v>
      </c>
      <c r="BCP58" s="1" t="s">
        <v>2808</v>
      </c>
      <c r="BCQ58" s="1" t="s">
        <v>2808</v>
      </c>
      <c r="BCR58" s="1" t="s">
        <v>2808</v>
      </c>
      <c r="BCS58" s="1" t="s">
        <v>2808</v>
      </c>
      <c r="BCU58" s="1" t="s">
        <v>2808</v>
      </c>
      <c r="BCV58" s="1" t="s">
        <v>2808</v>
      </c>
      <c r="BCW58" s="1" t="s">
        <v>2808</v>
      </c>
      <c r="BCX58" s="1" t="s">
        <v>2808</v>
      </c>
      <c r="BCY58" s="1" t="s">
        <v>2808</v>
      </c>
      <c r="BCZ58" s="1" t="s">
        <v>2808</v>
      </c>
      <c r="BDA58" s="1" t="s">
        <v>2808</v>
      </c>
      <c r="BDB58" s="1" t="s">
        <v>2808</v>
      </c>
      <c r="BDC58" s="1" t="s">
        <v>2808</v>
      </c>
      <c r="BDD58" s="1" t="s">
        <v>2808</v>
      </c>
      <c r="BDE58" s="1" t="s">
        <v>2808</v>
      </c>
      <c r="BDF58" s="1" t="s">
        <v>2808</v>
      </c>
      <c r="BDG58" s="1" t="s">
        <v>2808</v>
      </c>
      <c r="BDH58" s="1" t="s">
        <v>2808</v>
      </c>
      <c r="BDI58" s="1" t="s">
        <v>2808</v>
      </c>
      <c r="BDJ58" s="1" t="s">
        <v>2808</v>
      </c>
      <c r="BDK58" s="1" t="s">
        <v>2808</v>
      </c>
      <c r="BDL58" s="1" t="s">
        <v>2808</v>
      </c>
      <c r="BDM58" s="1" t="s">
        <v>2808</v>
      </c>
      <c r="BDP58" s="1" t="s">
        <v>2808</v>
      </c>
      <c r="BDQ58" s="1" t="s">
        <v>2808</v>
      </c>
      <c r="BDR58" s="1" t="s">
        <v>2808</v>
      </c>
      <c r="BDS58" s="1" t="s">
        <v>2808</v>
      </c>
      <c r="BDT58" s="1" t="s">
        <v>2808</v>
      </c>
      <c r="BDU58" s="1" t="s">
        <v>2808</v>
      </c>
      <c r="BDV58" s="1" t="s">
        <v>2808</v>
      </c>
      <c r="BDW58" s="1" t="s">
        <v>2808</v>
      </c>
      <c r="BDZ58" s="1" t="s">
        <v>2808</v>
      </c>
      <c r="BEA58" s="1" t="s">
        <v>2808</v>
      </c>
      <c r="BEB58" s="1" t="s">
        <v>2808</v>
      </c>
      <c r="BEC58" s="1" t="s">
        <v>2808</v>
      </c>
      <c r="BED58" s="1" t="s">
        <v>2808</v>
      </c>
      <c r="BEE58" s="1" t="s">
        <v>2808</v>
      </c>
      <c r="BEF58" s="1" t="s">
        <v>2808</v>
      </c>
      <c r="BEG58" s="1" t="s">
        <v>2808</v>
      </c>
      <c r="BEH58" s="1" t="s">
        <v>2808</v>
      </c>
      <c r="BEI58" s="1" t="s">
        <v>2808</v>
      </c>
      <c r="BEJ58" s="1" t="s">
        <v>2808</v>
      </c>
      <c r="BEK58" s="1" t="s">
        <v>2808</v>
      </c>
      <c r="BEL58" s="1" t="s">
        <v>2808</v>
      </c>
      <c r="BEM58" s="1" t="s">
        <v>2808</v>
      </c>
      <c r="BEN58" s="1" t="s">
        <v>2808</v>
      </c>
      <c r="BEO58" s="1" t="s">
        <v>2808</v>
      </c>
      <c r="BEP58" s="1" t="s">
        <v>2808</v>
      </c>
      <c r="BEQ58" s="1" t="s">
        <v>2808</v>
      </c>
    </row>
    <row r="59" spans="1:1499" x14ac:dyDescent="0.25">
      <c r="A59" s="2">
        <v>36678</v>
      </c>
      <c r="B59" s="1" t="s">
        <v>2808</v>
      </c>
      <c r="C59" s="1" t="s">
        <v>2808</v>
      </c>
      <c r="D59" s="1" t="s">
        <v>2808</v>
      </c>
      <c r="E59" s="1" t="s">
        <v>2808</v>
      </c>
      <c r="F59" s="1" t="s">
        <v>2808</v>
      </c>
      <c r="G59" s="1" t="s">
        <v>2808</v>
      </c>
      <c r="H59" s="1" t="s">
        <v>2808</v>
      </c>
      <c r="I59" s="1" t="s">
        <v>2808</v>
      </c>
      <c r="J59" s="1" t="s">
        <v>2808</v>
      </c>
      <c r="K59" s="1" t="s">
        <v>2808</v>
      </c>
      <c r="L59" s="1" t="s">
        <v>2808</v>
      </c>
      <c r="M59" s="1" t="s">
        <v>2808</v>
      </c>
      <c r="N59" s="1" t="s">
        <v>2808</v>
      </c>
      <c r="O59" s="1" t="s">
        <v>2808</v>
      </c>
      <c r="P59" s="1" t="s">
        <v>2808</v>
      </c>
      <c r="Q59" s="1" t="s">
        <v>2808</v>
      </c>
      <c r="R59" s="1" t="s">
        <v>2808</v>
      </c>
      <c r="S59" s="1" t="s">
        <v>2808</v>
      </c>
      <c r="T59" s="1" t="s">
        <v>2808</v>
      </c>
      <c r="U59" s="1" t="s">
        <v>2808</v>
      </c>
      <c r="V59" s="1" t="s">
        <v>2808</v>
      </c>
      <c r="W59" s="1" t="s">
        <v>2808</v>
      </c>
      <c r="X59" s="1" t="s">
        <v>2808</v>
      </c>
      <c r="Y59" s="1" t="s">
        <v>2808</v>
      </c>
      <c r="Z59" s="1" t="s">
        <v>2808</v>
      </c>
      <c r="AA59" s="1" t="s">
        <v>2808</v>
      </c>
      <c r="AB59" s="1" t="s">
        <v>2808</v>
      </c>
      <c r="AC59" s="1" t="s">
        <v>2808</v>
      </c>
      <c r="AD59" s="1" t="s">
        <v>2808</v>
      </c>
      <c r="AE59" s="1" t="s">
        <v>2808</v>
      </c>
      <c r="AF59">
        <v>233.59</v>
      </c>
      <c r="AG59">
        <v>284.11</v>
      </c>
      <c r="AH59">
        <v>7.24</v>
      </c>
      <c r="AI59">
        <v>36100</v>
      </c>
      <c r="AJ59">
        <v>0.91979999999999995</v>
      </c>
      <c r="AK59">
        <v>1051.3</v>
      </c>
      <c r="AL59">
        <v>0.18</v>
      </c>
      <c r="AM59">
        <v>2.4900000000000002</v>
      </c>
      <c r="AN59">
        <v>0.04</v>
      </c>
      <c r="AO59">
        <v>0.56000000000000005</v>
      </c>
      <c r="AP59">
        <v>822.77</v>
      </c>
      <c r="AQ59">
        <v>1066.1099999999999</v>
      </c>
      <c r="AR59">
        <v>2.54</v>
      </c>
      <c r="AS59">
        <v>419728</v>
      </c>
      <c r="AT59">
        <v>1</v>
      </c>
      <c r="AU59">
        <v>10837.9</v>
      </c>
      <c r="AV59">
        <v>0.18</v>
      </c>
      <c r="AW59">
        <v>6.97</v>
      </c>
      <c r="AX59">
        <v>0.01</v>
      </c>
      <c r="AY59">
        <v>7.0000000000000007E-2</v>
      </c>
      <c r="AZ59">
        <v>236.74</v>
      </c>
      <c r="BA59">
        <v>15119990</v>
      </c>
      <c r="BB59">
        <v>25200</v>
      </c>
      <c r="BC59">
        <v>600000</v>
      </c>
      <c r="BD59">
        <v>1</v>
      </c>
      <c r="BE59" s="1" t="s">
        <v>2808</v>
      </c>
      <c r="BF59">
        <v>750</v>
      </c>
      <c r="BG59">
        <v>2.98</v>
      </c>
      <c r="BH59" s="1" t="s">
        <v>2808</v>
      </c>
      <c r="BI59" s="1" t="s">
        <v>2808</v>
      </c>
      <c r="BJ59">
        <v>48.58</v>
      </c>
      <c r="BK59">
        <v>168.23</v>
      </c>
      <c r="BL59">
        <v>0.24</v>
      </c>
      <c r="BM59">
        <v>599737</v>
      </c>
      <c r="BN59">
        <v>0.85550000000000004</v>
      </c>
      <c r="BO59">
        <v>6744.3</v>
      </c>
      <c r="BP59">
        <v>0</v>
      </c>
      <c r="BQ59">
        <v>0</v>
      </c>
      <c r="BR59" s="1" t="s">
        <v>2808</v>
      </c>
      <c r="BS59" s="1" t="s">
        <v>2808</v>
      </c>
      <c r="BT59" s="1" t="s">
        <v>2808</v>
      </c>
      <c r="BU59" s="1" t="s">
        <v>2808</v>
      </c>
      <c r="BV59" s="1" t="s">
        <v>2808</v>
      </c>
      <c r="BW59" s="1" t="s">
        <v>2808</v>
      </c>
      <c r="BX59" s="1" t="s">
        <v>2808</v>
      </c>
      <c r="BY59" s="1" t="s">
        <v>2808</v>
      </c>
      <c r="BZ59" s="1" t="s">
        <v>2808</v>
      </c>
      <c r="CA59" s="1" t="s">
        <v>2808</v>
      </c>
      <c r="CD59" s="1" t="s">
        <v>2808</v>
      </c>
      <c r="CE59" s="1" t="s">
        <v>2808</v>
      </c>
      <c r="CF59" s="1" t="s">
        <v>2808</v>
      </c>
      <c r="CG59" s="1" t="s">
        <v>2808</v>
      </c>
      <c r="CH59" s="1" t="s">
        <v>2808</v>
      </c>
      <c r="CI59" s="1" t="s">
        <v>2808</v>
      </c>
      <c r="CJ59" s="1" t="s">
        <v>2808</v>
      </c>
      <c r="CK59" s="1" t="s">
        <v>2808</v>
      </c>
      <c r="CL59" s="1" t="s">
        <v>2808</v>
      </c>
      <c r="CM59" s="1" t="s">
        <v>2808</v>
      </c>
      <c r="CN59">
        <v>250</v>
      </c>
      <c r="CO59">
        <v>330</v>
      </c>
      <c r="CP59">
        <v>1.3427</v>
      </c>
      <c r="CQ59">
        <v>220000</v>
      </c>
      <c r="CR59">
        <v>0.8952</v>
      </c>
      <c r="CS59">
        <v>14391.4</v>
      </c>
      <c r="CT59">
        <v>0</v>
      </c>
      <c r="CU59">
        <v>0</v>
      </c>
      <c r="CV59" s="1" t="s">
        <v>2808</v>
      </c>
      <c r="CW59" s="1" t="s">
        <v>2808</v>
      </c>
      <c r="CX59" s="1" t="s">
        <v>2808</v>
      </c>
      <c r="CY59" s="1" t="s">
        <v>2808</v>
      </c>
      <c r="CZ59" s="1" t="s">
        <v>2808</v>
      </c>
      <c r="DA59" s="1" t="s">
        <v>2808</v>
      </c>
      <c r="DB59" s="1" t="s">
        <v>2808</v>
      </c>
      <c r="DC59" s="1" t="s">
        <v>2808</v>
      </c>
      <c r="DD59" s="1" t="s">
        <v>2808</v>
      </c>
      <c r="DE59" s="1" t="s">
        <v>2808</v>
      </c>
      <c r="DF59" s="1" t="s">
        <v>2808</v>
      </c>
      <c r="DG59" s="1" t="s">
        <v>2808</v>
      </c>
      <c r="DH59" s="1" t="s">
        <v>2808</v>
      </c>
      <c r="DI59" s="1" t="s">
        <v>2808</v>
      </c>
      <c r="DJ59" s="1" t="s">
        <v>2808</v>
      </c>
      <c r="DK59" s="1" t="s">
        <v>2808</v>
      </c>
      <c r="DL59" s="1" t="s">
        <v>2808</v>
      </c>
      <c r="DM59" s="1" t="s">
        <v>2808</v>
      </c>
      <c r="DN59" s="1" t="s">
        <v>2808</v>
      </c>
      <c r="DO59" s="1" t="s">
        <v>2808</v>
      </c>
      <c r="DR59">
        <v>274.07</v>
      </c>
      <c r="DS59">
        <v>10249.26</v>
      </c>
      <c r="DT59">
        <v>2.56</v>
      </c>
      <c r="DU59">
        <v>4003619</v>
      </c>
      <c r="DV59">
        <v>1</v>
      </c>
      <c r="DW59">
        <v>22582</v>
      </c>
      <c r="DX59">
        <v>7.0000000000000007E-2</v>
      </c>
      <c r="DY59">
        <v>2.58</v>
      </c>
      <c r="DZ59">
        <v>0.01</v>
      </c>
      <c r="EA59">
        <v>0.11</v>
      </c>
      <c r="EB59" s="1" t="s">
        <v>2808</v>
      </c>
      <c r="EC59" s="1" t="s">
        <v>2808</v>
      </c>
      <c r="ED59" s="1" t="s">
        <v>2808</v>
      </c>
      <c r="EE59" s="1" t="s">
        <v>2808</v>
      </c>
      <c r="EF59" s="1" t="s">
        <v>2808</v>
      </c>
      <c r="EG59" s="1" t="s">
        <v>2808</v>
      </c>
      <c r="EH59" s="1" t="s">
        <v>2808</v>
      </c>
      <c r="EI59" s="1" t="s">
        <v>2808</v>
      </c>
      <c r="EL59">
        <v>747.65</v>
      </c>
      <c r="EM59">
        <v>442.9</v>
      </c>
      <c r="EN59">
        <v>4.84</v>
      </c>
      <c r="EO59">
        <v>91508</v>
      </c>
      <c r="EP59">
        <v>1</v>
      </c>
      <c r="EQ59">
        <v>816</v>
      </c>
      <c r="ER59">
        <v>7.0000000000000007E-2</v>
      </c>
      <c r="ES59">
        <v>1.49</v>
      </c>
      <c r="ET59">
        <v>0.05</v>
      </c>
      <c r="EU59">
        <v>0.32</v>
      </c>
      <c r="EV59" s="1" t="s">
        <v>2808</v>
      </c>
      <c r="EW59" s="1" t="s">
        <v>2808</v>
      </c>
      <c r="EX59" s="1" t="s">
        <v>2808</v>
      </c>
      <c r="EY59" s="1" t="s">
        <v>2808</v>
      </c>
      <c r="EZ59" s="1" t="s">
        <v>2808</v>
      </c>
      <c r="FA59" s="1" t="s">
        <v>2808</v>
      </c>
      <c r="FB59" s="1" t="s">
        <v>2808</v>
      </c>
      <c r="FC59" s="1" t="s">
        <v>2808</v>
      </c>
      <c r="FD59" s="1" t="s">
        <v>2808</v>
      </c>
      <c r="FE59" s="1" t="s">
        <v>2808</v>
      </c>
      <c r="FF59" s="1" t="s">
        <v>2808</v>
      </c>
      <c r="FG59" s="1" t="s">
        <v>2808</v>
      </c>
      <c r="FH59" s="1" t="s">
        <v>2808</v>
      </c>
      <c r="FI59" s="1" t="s">
        <v>2808</v>
      </c>
      <c r="FJ59" s="1" t="s">
        <v>2808</v>
      </c>
      <c r="FK59" s="1" t="s">
        <v>2808</v>
      </c>
      <c r="FL59" s="1" t="s">
        <v>2808</v>
      </c>
      <c r="FM59" s="1" t="s">
        <v>2808</v>
      </c>
      <c r="FN59" s="1" t="s">
        <v>2808</v>
      </c>
      <c r="FO59" s="1" t="s">
        <v>2808</v>
      </c>
      <c r="FP59">
        <v>325.77999999999997</v>
      </c>
      <c r="FQ59">
        <v>42.92</v>
      </c>
      <c r="FR59">
        <v>2.04</v>
      </c>
      <c r="FS59">
        <v>21040</v>
      </c>
      <c r="FT59">
        <v>1</v>
      </c>
      <c r="FU59">
        <v>1002</v>
      </c>
      <c r="FV59">
        <v>0.05</v>
      </c>
      <c r="FW59">
        <v>2.5299999999999998</v>
      </c>
      <c r="FZ59">
        <v>95.83</v>
      </c>
      <c r="GA59">
        <v>1414.5</v>
      </c>
      <c r="GB59">
        <v>345</v>
      </c>
      <c r="GC59">
        <v>4100</v>
      </c>
      <c r="GD59">
        <v>1</v>
      </c>
      <c r="GE59">
        <v>361</v>
      </c>
      <c r="GF59">
        <v>0</v>
      </c>
      <c r="GG59">
        <v>0</v>
      </c>
      <c r="GH59" s="1" t="s">
        <v>2808</v>
      </c>
      <c r="GI59" s="1" t="s">
        <v>2808</v>
      </c>
      <c r="GJ59" s="1" t="s">
        <v>2808</v>
      </c>
      <c r="GK59" s="1" t="s">
        <v>2808</v>
      </c>
      <c r="GL59" s="1" t="s">
        <v>2808</v>
      </c>
      <c r="GM59" s="1" t="s">
        <v>2808</v>
      </c>
      <c r="GN59" s="1" t="s">
        <v>2808</v>
      </c>
      <c r="GO59" s="1" t="s">
        <v>2808</v>
      </c>
      <c r="GP59" s="1" t="s">
        <v>2808</v>
      </c>
      <c r="GQ59" s="1" t="s">
        <v>2808</v>
      </c>
      <c r="GR59" s="1" t="s">
        <v>2808</v>
      </c>
      <c r="GS59" s="1" t="s">
        <v>2808</v>
      </c>
      <c r="GT59" s="1" t="s">
        <v>2808</v>
      </c>
      <c r="GU59" s="1" t="s">
        <v>2808</v>
      </c>
      <c r="GV59" s="1" t="s">
        <v>2808</v>
      </c>
      <c r="GW59" s="1" t="s">
        <v>2808</v>
      </c>
      <c r="GX59" s="1" t="s">
        <v>2808</v>
      </c>
      <c r="GY59" s="1" t="s">
        <v>2808</v>
      </c>
      <c r="GZ59" s="1" t="s">
        <v>2808</v>
      </c>
      <c r="HA59" s="1" t="s">
        <v>2808</v>
      </c>
      <c r="HD59">
        <v>111.59</v>
      </c>
      <c r="HE59">
        <v>701.06</v>
      </c>
      <c r="HF59">
        <v>13.78</v>
      </c>
      <c r="HG59">
        <v>49580</v>
      </c>
      <c r="HH59">
        <v>0.9748</v>
      </c>
      <c r="HI59">
        <v>978.6</v>
      </c>
      <c r="HJ59">
        <v>0.35</v>
      </c>
      <c r="HK59">
        <v>2.56</v>
      </c>
      <c r="HL59">
        <v>0.15</v>
      </c>
      <c r="HM59">
        <v>0.81</v>
      </c>
      <c r="HN59" s="1" t="s">
        <v>2808</v>
      </c>
      <c r="HO59" s="1" t="s">
        <v>2808</v>
      </c>
      <c r="HP59" s="1" t="s">
        <v>2808</v>
      </c>
      <c r="HQ59" s="1" t="s">
        <v>2808</v>
      </c>
      <c r="HR59" s="1" t="s">
        <v>2808</v>
      </c>
      <c r="HS59" s="1" t="s">
        <v>2808</v>
      </c>
      <c r="HT59" s="1" t="s">
        <v>2808</v>
      </c>
      <c r="HU59" s="1" t="s">
        <v>2808</v>
      </c>
      <c r="HX59" s="1" t="s">
        <v>2808</v>
      </c>
      <c r="HY59" s="1" t="s">
        <v>2808</v>
      </c>
      <c r="HZ59" s="1" t="s">
        <v>2808</v>
      </c>
      <c r="IA59" s="1" t="s">
        <v>2808</v>
      </c>
      <c r="IB59" s="1" t="s">
        <v>2808</v>
      </c>
      <c r="IC59" s="1" t="s">
        <v>2808</v>
      </c>
      <c r="ID59" s="1" t="s">
        <v>2808</v>
      </c>
      <c r="IE59" s="1" t="s">
        <v>2808</v>
      </c>
      <c r="IF59" s="1" t="s">
        <v>2808</v>
      </c>
      <c r="IG59" s="1" t="s">
        <v>2808</v>
      </c>
      <c r="IH59" s="1" t="s">
        <v>2808</v>
      </c>
      <c r="II59" s="1" t="s">
        <v>2808</v>
      </c>
      <c r="IJ59" s="1" t="s">
        <v>2808</v>
      </c>
      <c r="IK59" s="1" t="s">
        <v>2808</v>
      </c>
      <c r="IL59" s="1" t="s">
        <v>2808</v>
      </c>
      <c r="IM59" s="1" t="s">
        <v>2808</v>
      </c>
      <c r="IN59" s="1" t="s">
        <v>2808</v>
      </c>
      <c r="IO59" s="1" t="s">
        <v>2808</v>
      </c>
      <c r="IP59" s="1" t="s">
        <v>2808</v>
      </c>
      <c r="IQ59" s="1" t="s">
        <v>2808</v>
      </c>
      <c r="IR59" s="1" t="s">
        <v>2808</v>
      </c>
      <c r="IS59" s="1" t="s">
        <v>2808</v>
      </c>
      <c r="IT59" s="1" t="s">
        <v>2808</v>
      </c>
      <c r="IU59" s="1" t="s">
        <v>2808</v>
      </c>
      <c r="IV59" s="1" t="s">
        <v>2808</v>
      </c>
      <c r="IW59" s="1" t="s">
        <v>2808</v>
      </c>
      <c r="IX59" s="1" t="s">
        <v>2808</v>
      </c>
      <c r="IY59" s="1" t="s">
        <v>2808</v>
      </c>
      <c r="IZ59" s="1" t="s">
        <v>2808</v>
      </c>
      <c r="JA59" s="1" t="s">
        <v>2808</v>
      </c>
      <c r="JB59">
        <v>191.6</v>
      </c>
      <c r="JC59">
        <v>409.08</v>
      </c>
      <c r="JD59">
        <v>3.6032000000000002</v>
      </c>
      <c r="JE59">
        <v>81980</v>
      </c>
      <c r="JF59">
        <v>0.72209999999999996</v>
      </c>
      <c r="JG59">
        <v>4033.5</v>
      </c>
      <c r="JH59">
        <v>0.06</v>
      </c>
      <c r="JI59">
        <v>1.55</v>
      </c>
      <c r="JJ59">
        <v>0.05</v>
      </c>
      <c r="JK59">
        <v>0.28999999999999998</v>
      </c>
      <c r="JL59">
        <v>57.2</v>
      </c>
      <c r="JM59">
        <v>449.09</v>
      </c>
      <c r="JN59">
        <v>2.6212</v>
      </c>
      <c r="JO59">
        <v>722013</v>
      </c>
      <c r="JP59">
        <v>4.2141999999999999</v>
      </c>
      <c r="JQ59">
        <v>11487.5</v>
      </c>
      <c r="JR59">
        <v>0.04</v>
      </c>
      <c r="JS59">
        <v>1.61</v>
      </c>
      <c r="JT59">
        <v>7.0000000000000007E-2</v>
      </c>
      <c r="JU59">
        <v>0.25</v>
      </c>
      <c r="JV59">
        <v>228</v>
      </c>
      <c r="JW59">
        <v>11.07</v>
      </c>
      <c r="JX59">
        <v>2.2134</v>
      </c>
      <c r="JY59">
        <v>16155</v>
      </c>
      <c r="JZ59">
        <v>3.2313000000000001</v>
      </c>
      <c r="KA59">
        <v>346.6</v>
      </c>
      <c r="KB59">
        <v>0.13</v>
      </c>
      <c r="KC59">
        <v>5.84</v>
      </c>
      <c r="KF59">
        <v>106.62</v>
      </c>
      <c r="KG59">
        <v>154.97999999999999</v>
      </c>
      <c r="KH59">
        <v>2.87</v>
      </c>
      <c r="KI59">
        <v>40784</v>
      </c>
      <c r="KJ59">
        <v>0.75639999999999996</v>
      </c>
      <c r="KK59">
        <v>2582.1</v>
      </c>
      <c r="KL59">
        <v>0.13</v>
      </c>
      <c r="KM59">
        <v>4.6100000000000003</v>
      </c>
      <c r="KP59">
        <v>83.12</v>
      </c>
      <c r="KQ59">
        <v>110.26</v>
      </c>
      <c r="KR59">
        <v>3.92</v>
      </c>
      <c r="KS59">
        <v>28128</v>
      </c>
      <c r="KT59">
        <v>1</v>
      </c>
      <c r="KU59">
        <v>1103.5</v>
      </c>
      <c r="KV59">
        <v>0.15</v>
      </c>
      <c r="KW59">
        <v>3.95</v>
      </c>
      <c r="KX59">
        <v>0.06</v>
      </c>
      <c r="KY59">
        <v>0.38</v>
      </c>
      <c r="KZ59" s="1" t="s">
        <v>2808</v>
      </c>
      <c r="LA59" s="1" t="s">
        <v>2808</v>
      </c>
      <c r="LB59" s="1" t="s">
        <v>2808</v>
      </c>
      <c r="LC59" s="1" t="s">
        <v>2808</v>
      </c>
      <c r="LD59" s="1" t="s">
        <v>2808</v>
      </c>
      <c r="LE59" s="1" t="s">
        <v>2808</v>
      </c>
      <c r="LF59" s="1" t="s">
        <v>2808</v>
      </c>
      <c r="LG59" s="1" t="s">
        <v>2808</v>
      </c>
      <c r="LH59" s="1" t="s">
        <v>2808</v>
      </c>
      <c r="LI59" s="1" t="s">
        <v>2808</v>
      </c>
      <c r="LJ59" s="1" t="s">
        <v>2808</v>
      </c>
      <c r="LK59" s="1" t="s">
        <v>2808</v>
      </c>
      <c r="LL59" s="1" t="s">
        <v>2808</v>
      </c>
      <c r="LM59" s="1" t="s">
        <v>2808</v>
      </c>
      <c r="LN59" s="1" t="s">
        <v>2808</v>
      </c>
      <c r="LO59" s="1" t="s">
        <v>2808</v>
      </c>
      <c r="LP59" s="1" t="s">
        <v>2808</v>
      </c>
      <c r="LQ59" s="1" t="s">
        <v>2808</v>
      </c>
      <c r="LS59" s="1" t="s">
        <v>2808</v>
      </c>
      <c r="LT59" s="1" t="s">
        <v>2808</v>
      </c>
      <c r="LU59" s="1" t="s">
        <v>2808</v>
      </c>
      <c r="LV59" s="1" t="s">
        <v>2808</v>
      </c>
      <c r="LW59" s="1" t="s">
        <v>2808</v>
      </c>
      <c r="LX59" s="1" t="s">
        <v>2808</v>
      </c>
      <c r="LY59" s="1" t="s">
        <v>2808</v>
      </c>
      <c r="LZ59" s="1" t="s">
        <v>2808</v>
      </c>
      <c r="MA59" s="1" t="s">
        <v>2808</v>
      </c>
      <c r="MC59" s="1" t="s">
        <v>2808</v>
      </c>
      <c r="MD59" s="1" t="s">
        <v>2808</v>
      </c>
      <c r="ME59" s="1" t="s">
        <v>2808</v>
      </c>
      <c r="MF59" s="1" t="s">
        <v>2808</v>
      </c>
      <c r="MG59" s="1" t="s">
        <v>2808</v>
      </c>
      <c r="MH59" s="1" t="s">
        <v>2808</v>
      </c>
      <c r="MI59" s="1" t="s">
        <v>2808</v>
      </c>
      <c r="MJ59" s="1" t="s">
        <v>2808</v>
      </c>
      <c r="MK59" s="1" t="s">
        <v>2808</v>
      </c>
      <c r="ML59" s="1" t="s">
        <v>2808</v>
      </c>
      <c r="MM59" s="1" t="s">
        <v>2808</v>
      </c>
      <c r="MN59" s="1" t="s">
        <v>2808</v>
      </c>
      <c r="MO59" s="1" t="s">
        <v>2808</v>
      </c>
      <c r="MP59" s="1" t="s">
        <v>2808</v>
      </c>
      <c r="MQ59" s="1" t="s">
        <v>2808</v>
      </c>
      <c r="MR59" s="1" t="s">
        <v>2808</v>
      </c>
      <c r="MS59" s="1" t="s">
        <v>2808</v>
      </c>
      <c r="MT59" s="1" t="s">
        <v>2808</v>
      </c>
      <c r="MU59" s="1" t="s">
        <v>2808</v>
      </c>
      <c r="MX59" s="1" t="s">
        <v>2808</v>
      </c>
      <c r="MY59" s="1" t="s">
        <v>2808</v>
      </c>
      <c r="MZ59" s="1" t="s">
        <v>2808</v>
      </c>
      <c r="NA59" s="1" t="s">
        <v>2808</v>
      </c>
      <c r="NB59" s="1" t="s">
        <v>2808</v>
      </c>
      <c r="NC59" s="1" t="s">
        <v>2808</v>
      </c>
      <c r="ND59" s="1" t="s">
        <v>2808</v>
      </c>
      <c r="NE59" s="1" t="s">
        <v>2808</v>
      </c>
      <c r="NH59">
        <v>2648.11</v>
      </c>
      <c r="NI59">
        <v>20311.57</v>
      </c>
      <c r="NJ59">
        <v>3.9291999999999998</v>
      </c>
      <c r="NK59">
        <v>4813171</v>
      </c>
      <c r="NL59">
        <v>0.93110000000000004</v>
      </c>
      <c r="NM59">
        <v>502876.1</v>
      </c>
      <c r="NN59">
        <v>0.08</v>
      </c>
      <c r="NO59">
        <v>1.96</v>
      </c>
      <c r="NP59">
        <v>0.03</v>
      </c>
      <c r="NQ59">
        <v>0.23</v>
      </c>
      <c r="NR59">
        <v>507.43</v>
      </c>
      <c r="NS59">
        <v>1711.22</v>
      </c>
      <c r="NT59">
        <v>2.0299999999999998</v>
      </c>
      <c r="NU59">
        <v>770820</v>
      </c>
      <c r="NV59">
        <v>0.91490000000000005</v>
      </c>
      <c r="NW59">
        <v>68372.3</v>
      </c>
      <c r="NX59">
        <v>0.09</v>
      </c>
      <c r="NY59">
        <v>4.1900000000000004</v>
      </c>
      <c r="NZ59" s="1" t="s">
        <v>2808</v>
      </c>
      <c r="OA59" s="1" t="s">
        <v>2808</v>
      </c>
      <c r="OB59">
        <v>37.200000000000003</v>
      </c>
      <c r="OC59">
        <v>212595.6</v>
      </c>
      <c r="OD59">
        <v>4200</v>
      </c>
      <c r="OE59">
        <v>50618</v>
      </c>
      <c r="OF59">
        <v>1</v>
      </c>
      <c r="OH59">
        <v>0</v>
      </c>
      <c r="OI59">
        <v>0</v>
      </c>
      <c r="OL59">
        <v>89.03</v>
      </c>
      <c r="OM59">
        <v>131.4</v>
      </c>
      <c r="ON59">
        <v>6.8</v>
      </c>
      <c r="OO59">
        <v>19323</v>
      </c>
      <c r="OP59">
        <v>1</v>
      </c>
      <c r="OQ59">
        <v>31.4</v>
      </c>
      <c r="OR59">
        <v>0.1</v>
      </c>
      <c r="OS59">
        <v>1.52</v>
      </c>
      <c r="OV59">
        <v>1973.51</v>
      </c>
      <c r="OW59">
        <v>1728.66</v>
      </c>
      <c r="OX59">
        <v>8.5399999999999991</v>
      </c>
      <c r="OY59">
        <v>177117</v>
      </c>
      <c r="OZ59">
        <v>0.875</v>
      </c>
      <c r="PA59">
        <v>8023.2</v>
      </c>
      <c r="PB59">
        <v>0.12</v>
      </c>
      <c r="PC59">
        <v>1.37</v>
      </c>
      <c r="PD59">
        <v>0.11</v>
      </c>
      <c r="PE59">
        <v>0.51</v>
      </c>
      <c r="PF59" s="1" t="s">
        <v>2808</v>
      </c>
      <c r="PG59" s="1" t="s">
        <v>2808</v>
      </c>
      <c r="PH59" s="1" t="s">
        <v>2808</v>
      </c>
      <c r="PI59" s="1" t="s">
        <v>2808</v>
      </c>
      <c r="PJ59" s="1" t="s">
        <v>2808</v>
      </c>
      <c r="PK59" s="1" t="s">
        <v>2808</v>
      </c>
      <c r="PL59" s="1" t="s">
        <v>2808</v>
      </c>
      <c r="PM59" s="1" t="s">
        <v>2808</v>
      </c>
      <c r="PN59" s="1" t="s">
        <v>2808</v>
      </c>
      <c r="PO59" s="1" t="s">
        <v>2808</v>
      </c>
      <c r="PP59" s="1" t="s">
        <v>2808</v>
      </c>
      <c r="PQ59" s="1" t="s">
        <v>2808</v>
      </c>
      <c r="PR59" s="1" t="s">
        <v>2808</v>
      </c>
      <c r="PS59" s="1" t="s">
        <v>2808</v>
      </c>
      <c r="PT59" s="1" t="s">
        <v>2808</v>
      </c>
      <c r="PU59" s="1" t="s">
        <v>2808</v>
      </c>
      <c r="PV59" s="1" t="s">
        <v>2808</v>
      </c>
      <c r="PW59" s="1" t="s">
        <v>2808</v>
      </c>
      <c r="PX59" s="1" t="s">
        <v>2808</v>
      </c>
      <c r="PY59" s="1" t="s">
        <v>2808</v>
      </c>
      <c r="PZ59">
        <v>146.54</v>
      </c>
      <c r="QA59">
        <v>799.8</v>
      </c>
      <c r="QB59">
        <v>3.66</v>
      </c>
      <c r="QC59">
        <v>199950</v>
      </c>
      <c r="QD59">
        <v>0.91479999999999995</v>
      </c>
      <c r="QE59">
        <v>4643.5</v>
      </c>
      <c r="QF59">
        <v>0.02</v>
      </c>
      <c r="QG59">
        <v>0.65</v>
      </c>
      <c r="QH59">
        <v>0.02</v>
      </c>
      <c r="QI59">
        <v>0.15</v>
      </c>
      <c r="QJ59">
        <v>67.56</v>
      </c>
      <c r="QK59">
        <v>75.28</v>
      </c>
      <c r="QL59">
        <v>0.65</v>
      </c>
      <c r="QM59">
        <v>95291</v>
      </c>
      <c r="QN59">
        <v>0.82579999999999998</v>
      </c>
      <c r="QO59">
        <v>1174.5999999999999</v>
      </c>
      <c r="QP59">
        <v>0.02</v>
      </c>
      <c r="QQ59">
        <v>2.61</v>
      </c>
      <c r="QR59">
        <v>0.49</v>
      </c>
      <c r="QS59">
        <v>-0.43</v>
      </c>
      <c r="QT59">
        <v>131.44999999999999</v>
      </c>
      <c r="QU59">
        <v>21.67</v>
      </c>
      <c r="QV59">
        <v>0.56000000000000005</v>
      </c>
      <c r="QW59">
        <v>36663</v>
      </c>
      <c r="QX59">
        <v>0.95289999999999997</v>
      </c>
      <c r="QY59">
        <v>362</v>
      </c>
      <c r="QZ59">
        <v>0.06</v>
      </c>
      <c r="RA59">
        <v>10.49</v>
      </c>
      <c r="RD59">
        <v>176.29</v>
      </c>
      <c r="RE59">
        <v>512.42999999999995</v>
      </c>
      <c r="RF59">
        <v>11.55</v>
      </c>
      <c r="RG59">
        <v>22183</v>
      </c>
      <c r="RH59">
        <v>0.5</v>
      </c>
      <c r="RI59">
        <v>2412</v>
      </c>
      <c r="RJ59">
        <v>0.36</v>
      </c>
      <c r="RK59">
        <v>3.13</v>
      </c>
      <c r="RL59">
        <v>0.15</v>
      </c>
      <c r="RM59">
        <v>1.25</v>
      </c>
      <c r="RN59">
        <v>162.05000000000001</v>
      </c>
      <c r="RO59">
        <v>221.94</v>
      </c>
      <c r="RP59">
        <v>13.58</v>
      </c>
      <c r="RQ59">
        <v>16343</v>
      </c>
      <c r="RR59">
        <v>1</v>
      </c>
      <c r="RS59">
        <v>1979.5</v>
      </c>
      <c r="RT59">
        <v>0.8</v>
      </c>
      <c r="RU59">
        <v>5.89</v>
      </c>
      <c r="RV59" s="1" t="s">
        <v>2808</v>
      </c>
      <c r="RW59" s="1" t="s">
        <v>2808</v>
      </c>
      <c r="RX59">
        <v>189.18</v>
      </c>
      <c r="RY59">
        <v>249271.4</v>
      </c>
      <c r="RZ59">
        <v>33850</v>
      </c>
      <c r="SA59">
        <v>7364</v>
      </c>
      <c r="SB59">
        <v>1</v>
      </c>
      <c r="SC59" s="1" t="s">
        <v>2808</v>
      </c>
      <c r="SD59">
        <v>1650</v>
      </c>
      <c r="SE59">
        <v>4.87</v>
      </c>
      <c r="SG59" s="1" t="s">
        <v>2808</v>
      </c>
      <c r="SH59">
        <v>197.37</v>
      </c>
      <c r="SI59">
        <v>375.33</v>
      </c>
      <c r="SJ59">
        <v>3.56</v>
      </c>
      <c r="SK59">
        <v>105431</v>
      </c>
      <c r="SL59">
        <v>1</v>
      </c>
      <c r="SM59">
        <v>8423.4</v>
      </c>
      <c r="SN59">
        <v>0.08</v>
      </c>
      <c r="SO59">
        <v>2.23</v>
      </c>
      <c r="SP59" s="1" t="s">
        <v>2808</v>
      </c>
      <c r="SQ59" s="1" t="s">
        <v>2808</v>
      </c>
      <c r="SR59" s="1" t="s">
        <v>2808</v>
      </c>
      <c r="SS59" s="1" t="s">
        <v>2808</v>
      </c>
      <c r="ST59" s="1" t="s">
        <v>2808</v>
      </c>
      <c r="SU59" s="1" t="s">
        <v>2808</v>
      </c>
      <c r="SV59" s="1" t="s">
        <v>2808</v>
      </c>
      <c r="SW59" s="1" t="s">
        <v>2808</v>
      </c>
      <c r="SX59" s="1" t="s">
        <v>2808</v>
      </c>
      <c r="SY59" s="1" t="s">
        <v>2808</v>
      </c>
      <c r="SZ59" s="1" t="s">
        <v>2808</v>
      </c>
      <c r="TA59" s="1" t="s">
        <v>2808</v>
      </c>
      <c r="TB59" s="1" t="s">
        <v>2808</v>
      </c>
      <c r="TC59" s="1" t="s">
        <v>2808</v>
      </c>
      <c r="TD59" s="1" t="s">
        <v>2808</v>
      </c>
      <c r="TE59" s="1" t="s">
        <v>2808</v>
      </c>
      <c r="TF59" s="1" t="s">
        <v>2808</v>
      </c>
      <c r="TG59" s="1" t="s">
        <v>2808</v>
      </c>
      <c r="TH59" s="1" t="s">
        <v>2808</v>
      </c>
      <c r="TI59" s="1" t="s">
        <v>2808</v>
      </c>
      <c r="TK59" s="1" t="s">
        <v>2808</v>
      </c>
      <c r="TL59" s="1" t="s">
        <v>2808</v>
      </c>
      <c r="TM59" s="1" t="s">
        <v>2808</v>
      </c>
      <c r="TN59" s="1" t="s">
        <v>2808</v>
      </c>
      <c r="TO59" s="1" t="s">
        <v>2808</v>
      </c>
      <c r="TP59" s="1" t="s">
        <v>2808</v>
      </c>
      <c r="TQ59" s="1" t="s">
        <v>2808</v>
      </c>
      <c r="TR59" s="1" t="s">
        <v>2808</v>
      </c>
      <c r="TS59" s="1" t="s">
        <v>2808</v>
      </c>
      <c r="TT59" s="1" t="s">
        <v>2808</v>
      </c>
      <c r="TU59" s="1" t="s">
        <v>2808</v>
      </c>
      <c r="TV59" s="1" t="s">
        <v>2808</v>
      </c>
      <c r="TW59" s="1" t="s">
        <v>2808</v>
      </c>
      <c r="TX59" s="1" t="s">
        <v>2808</v>
      </c>
      <c r="TY59" s="1" t="s">
        <v>2808</v>
      </c>
      <c r="TZ59" s="1" t="s">
        <v>2808</v>
      </c>
      <c r="UA59" s="1" t="s">
        <v>2808</v>
      </c>
      <c r="UB59" s="1" t="s">
        <v>2808</v>
      </c>
      <c r="UC59" s="1" t="s">
        <v>2808</v>
      </c>
      <c r="UF59" s="1" t="s">
        <v>2808</v>
      </c>
      <c r="UG59" s="1" t="s">
        <v>2808</v>
      </c>
      <c r="UH59" s="1" t="s">
        <v>2808</v>
      </c>
      <c r="UI59" s="1" t="s">
        <v>2808</v>
      </c>
      <c r="UJ59" s="1" t="s">
        <v>2808</v>
      </c>
      <c r="UK59" s="1" t="s">
        <v>2808</v>
      </c>
      <c r="UL59" s="1" t="s">
        <v>2808</v>
      </c>
      <c r="UM59" s="1" t="s">
        <v>2808</v>
      </c>
      <c r="UN59" s="1" t="s">
        <v>2808</v>
      </c>
      <c r="UO59" s="1" t="s">
        <v>2808</v>
      </c>
      <c r="UP59" s="1" t="s">
        <v>2808</v>
      </c>
      <c r="UQ59" s="1" t="s">
        <v>2808</v>
      </c>
      <c r="UR59" s="1" t="s">
        <v>2808</v>
      </c>
      <c r="US59" s="1" t="s">
        <v>2808</v>
      </c>
      <c r="UT59" s="1" t="s">
        <v>2808</v>
      </c>
      <c r="UU59" s="1" t="s">
        <v>2808</v>
      </c>
      <c r="UV59" s="1" t="s">
        <v>2808</v>
      </c>
      <c r="UW59" s="1" t="s">
        <v>2808</v>
      </c>
      <c r="UX59" s="1" t="s">
        <v>2808</v>
      </c>
      <c r="UY59" s="1" t="s">
        <v>2808</v>
      </c>
      <c r="UZ59" s="1" t="s">
        <v>2808</v>
      </c>
      <c r="VA59" s="1" t="s">
        <v>2808</v>
      </c>
      <c r="VB59" s="1" t="s">
        <v>2808</v>
      </c>
      <c r="VC59" s="1" t="s">
        <v>2808</v>
      </c>
      <c r="VD59" s="1" t="s">
        <v>2808</v>
      </c>
      <c r="VE59" s="1" t="s">
        <v>2808</v>
      </c>
      <c r="VF59" s="1" t="s">
        <v>2808</v>
      </c>
      <c r="VG59" s="1" t="s">
        <v>2808</v>
      </c>
      <c r="VH59" s="1" t="s">
        <v>2808</v>
      </c>
      <c r="VI59" s="1" t="s">
        <v>2808</v>
      </c>
      <c r="VJ59">
        <v>660.83</v>
      </c>
      <c r="VK59">
        <v>269.5</v>
      </c>
      <c r="VL59">
        <v>9.39</v>
      </c>
      <c r="VM59">
        <v>25000</v>
      </c>
      <c r="VN59">
        <v>0.87070000000000003</v>
      </c>
      <c r="VO59">
        <v>2934.7</v>
      </c>
      <c r="VP59">
        <v>0.31</v>
      </c>
      <c r="VQ59">
        <v>3.34</v>
      </c>
      <c r="VR59">
        <v>0.06</v>
      </c>
      <c r="VS59">
        <v>0.99</v>
      </c>
      <c r="VT59">
        <v>178.9</v>
      </c>
      <c r="VU59">
        <v>130.51</v>
      </c>
      <c r="VV59">
        <v>6.54</v>
      </c>
      <c r="VW59">
        <v>19955</v>
      </c>
      <c r="VX59">
        <v>1</v>
      </c>
      <c r="VY59">
        <v>387.5</v>
      </c>
      <c r="VZ59">
        <v>0.1</v>
      </c>
      <c r="WA59">
        <v>1.58</v>
      </c>
      <c r="WB59">
        <v>0.08</v>
      </c>
      <c r="WC59">
        <v>0.39</v>
      </c>
      <c r="WD59">
        <v>188.74</v>
      </c>
      <c r="WE59">
        <v>0.27</v>
      </c>
      <c r="WF59">
        <v>6.1</v>
      </c>
      <c r="WG59">
        <v>45</v>
      </c>
      <c r="WH59">
        <v>1</v>
      </c>
      <c r="WI59">
        <v>10</v>
      </c>
      <c r="WJ59">
        <v>0.18</v>
      </c>
      <c r="WK59">
        <v>2.96</v>
      </c>
      <c r="WN59" s="1" t="s">
        <v>2808</v>
      </c>
      <c r="WO59" s="1" t="s">
        <v>2808</v>
      </c>
      <c r="WP59" s="1" t="s">
        <v>2808</v>
      </c>
      <c r="WQ59" s="1" t="s">
        <v>2808</v>
      </c>
      <c r="WR59" s="1" t="s">
        <v>2808</v>
      </c>
      <c r="WS59" s="1" t="s">
        <v>2808</v>
      </c>
      <c r="WT59" s="1" t="s">
        <v>2808</v>
      </c>
      <c r="WU59" s="1" t="s">
        <v>2808</v>
      </c>
      <c r="WX59" s="1" t="s">
        <v>2808</v>
      </c>
      <c r="WY59" s="1" t="s">
        <v>2808</v>
      </c>
      <c r="WZ59" s="1" t="s">
        <v>2808</v>
      </c>
      <c r="XA59" s="1" t="s">
        <v>2808</v>
      </c>
      <c r="XB59" s="1" t="s">
        <v>2808</v>
      </c>
      <c r="XC59" s="1" t="s">
        <v>2808</v>
      </c>
      <c r="XD59" s="1" t="s">
        <v>2808</v>
      </c>
      <c r="XE59" s="1" t="s">
        <v>2808</v>
      </c>
      <c r="XF59" s="1" t="s">
        <v>2808</v>
      </c>
      <c r="XG59" s="1" t="s">
        <v>2808</v>
      </c>
      <c r="XH59" s="1" t="s">
        <v>2808</v>
      </c>
      <c r="XI59" s="1" t="s">
        <v>2808</v>
      </c>
      <c r="XJ59" s="1" t="s">
        <v>2808</v>
      </c>
      <c r="XK59" s="1" t="s">
        <v>2808</v>
      </c>
      <c r="XM59" s="1" t="s">
        <v>2808</v>
      </c>
      <c r="XN59" s="1" t="s">
        <v>2808</v>
      </c>
      <c r="XO59" s="1" t="s">
        <v>2808</v>
      </c>
      <c r="XR59" s="1" t="s">
        <v>2808</v>
      </c>
      <c r="XS59" s="1" t="s">
        <v>2808</v>
      </c>
      <c r="XT59" s="1" t="s">
        <v>2808</v>
      </c>
      <c r="XU59" s="1" t="s">
        <v>2808</v>
      </c>
      <c r="XV59" s="1" t="s">
        <v>2808</v>
      </c>
      <c r="XW59" s="1" t="s">
        <v>2808</v>
      </c>
      <c r="XX59" s="1" t="s">
        <v>2808</v>
      </c>
      <c r="XY59" s="1" t="s">
        <v>2808</v>
      </c>
      <c r="XZ59" s="1" t="s">
        <v>2808</v>
      </c>
      <c r="YA59" s="1" t="s">
        <v>2808</v>
      </c>
      <c r="YB59" s="1" t="s">
        <v>2808</v>
      </c>
      <c r="YC59" s="1" t="s">
        <v>2808</v>
      </c>
      <c r="YD59" s="1" t="s">
        <v>2808</v>
      </c>
      <c r="YE59" s="1" t="s">
        <v>2808</v>
      </c>
      <c r="YF59" s="1" t="s">
        <v>2808</v>
      </c>
      <c r="YG59" s="1" t="s">
        <v>2808</v>
      </c>
      <c r="YH59" s="1" t="s">
        <v>2808</v>
      </c>
      <c r="YI59" s="1" t="s">
        <v>2808</v>
      </c>
      <c r="YL59" s="1" t="s">
        <v>2808</v>
      </c>
      <c r="YM59" s="1" t="s">
        <v>2808</v>
      </c>
      <c r="YN59" s="1" t="s">
        <v>2808</v>
      </c>
      <c r="YO59" s="1" t="s">
        <v>2808</v>
      </c>
      <c r="YP59" s="1" t="s">
        <v>2808</v>
      </c>
      <c r="YQ59" s="1" t="s">
        <v>2808</v>
      </c>
      <c r="YR59" s="1" t="s">
        <v>2808</v>
      </c>
      <c r="YS59" s="1" t="s">
        <v>2808</v>
      </c>
      <c r="YT59" s="1" t="s">
        <v>2808</v>
      </c>
      <c r="YU59" s="1" t="s">
        <v>2808</v>
      </c>
      <c r="YV59" s="1" t="s">
        <v>2808</v>
      </c>
      <c r="YW59" s="1" t="s">
        <v>2808</v>
      </c>
      <c r="YX59" s="1" t="s">
        <v>2808</v>
      </c>
      <c r="YY59" s="1" t="s">
        <v>2808</v>
      </c>
      <c r="YZ59" s="1" t="s">
        <v>2808</v>
      </c>
      <c r="ZA59" s="1" t="s">
        <v>2808</v>
      </c>
      <c r="ZB59" s="1" t="s">
        <v>2808</v>
      </c>
      <c r="ZC59" s="1" t="s">
        <v>2808</v>
      </c>
      <c r="ZD59" s="1" t="s">
        <v>2808</v>
      </c>
      <c r="ZE59" s="1" t="s">
        <v>2808</v>
      </c>
      <c r="ZF59" s="1" t="s">
        <v>2808</v>
      </c>
      <c r="ZG59" s="1" t="s">
        <v>2808</v>
      </c>
      <c r="ZH59" s="1" t="s">
        <v>2808</v>
      </c>
      <c r="ZI59" s="1" t="s">
        <v>2808</v>
      </c>
      <c r="ZJ59" s="1" t="s">
        <v>2808</v>
      </c>
      <c r="ZK59" s="1" t="s">
        <v>2808</v>
      </c>
      <c r="ZL59" s="1" t="s">
        <v>2808</v>
      </c>
      <c r="ZM59" s="1" t="s">
        <v>2808</v>
      </c>
      <c r="ZP59" s="1" t="s">
        <v>2808</v>
      </c>
      <c r="ZQ59" s="1" t="s">
        <v>2808</v>
      </c>
      <c r="ZR59" s="1" t="s">
        <v>2808</v>
      </c>
      <c r="ZS59" s="1" t="s">
        <v>2808</v>
      </c>
      <c r="ZT59" s="1" t="s">
        <v>2808</v>
      </c>
      <c r="ZU59" s="1" t="s">
        <v>2808</v>
      </c>
      <c r="ZV59" s="1" t="s">
        <v>2808</v>
      </c>
      <c r="ZW59" s="1" t="s">
        <v>2808</v>
      </c>
      <c r="ZX59" s="1" t="s">
        <v>2808</v>
      </c>
      <c r="ZY59" s="1" t="s">
        <v>2808</v>
      </c>
      <c r="ZZ59" s="1" t="s">
        <v>2808</v>
      </c>
      <c r="AAA59" s="1" t="s">
        <v>2808</v>
      </c>
      <c r="AAB59" s="1" t="s">
        <v>2808</v>
      </c>
      <c r="AAC59" s="1" t="s">
        <v>2808</v>
      </c>
      <c r="AAD59" s="1" t="s">
        <v>2808</v>
      </c>
      <c r="AAE59" s="1" t="s">
        <v>2808</v>
      </c>
      <c r="AAF59" s="1" t="s">
        <v>2808</v>
      </c>
      <c r="AAG59" s="1" t="s">
        <v>2808</v>
      </c>
      <c r="AAI59" s="1" t="s">
        <v>2808</v>
      </c>
      <c r="AAJ59" s="1" t="s">
        <v>2808</v>
      </c>
      <c r="AAK59" s="1" t="s">
        <v>2808</v>
      </c>
      <c r="AAL59" s="1" t="s">
        <v>2808</v>
      </c>
      <c r="AAM59" s="1" t="s">
        <v>2808</v>
      </c>
      <c r="AAN59" s="1" t="s">
        <v>2808</v>
      </c>
      <c r="AAO59" s="1" t="s">
        <v>2808</v>
      </c>
      <c r="AAP59" s="1" t="s">
        <v>2808</v>
      </c>
      <c r="AAQ59" s="1" t="s">
        <v>2808</v>
      </c>
      <c r="AAS59" s="1" t="s">
        <v>2808</v>
      </c>
      <c r="AAT59" s="1" t="s">
        <v>2808</v>
      </c>
      <c r="AAU59" s="1" t="s">
        <v>2808</v>
      </c>
      <c r="AAV59" s="1" t="s">
        <v>2808</v>
      </c>
      <c r="AAW59" s="1" t="s">
        <v>2808</v>
      </c>
      <c r="AAX59" s="1" t="s">
        <v>2808</v>
      </c>
      <c r="AAY59" s="1" t="s">
        <v>2808</v>
      </c>
      <c r="AAZ59" s="1" t="s">
        <v>2808</v>
      </c>
      <c r="ABA59" s="1" t="s">
        <v>2808</v>
      </c>
      <c r="ABC59" s="1" t="s">
        <v>2808</v>
      </c>
      <c r="ABD59" s="1" t="s">
        <v>2808</v>
      </c>
      <c r="ABE59" s="1" t="s">
        <v>2808</v>
      </c>
      <c r="ABF59" s="1" t="s">
        <v>2808</v>
      </c>
      <c r="ABG59" s="1" t="s">
        <v>2808</v>
      </c>
      <c r="ABH59" s="1" t="s">
        <v>2808</v>
      </c>
      <c r="ABI59" s="1" t="s">
        <v>2808</v>
      </c>
      <c r="ABJ59" s="1" t="s">
        <v>2808</v>
      </c>
      <c r="ABK59" s="1" t="s">
        <v>2808</v>
      </c>
      <c r="ABN59">
        <v>95.72</v>
      </c>
      <c r="ABO59">
        <v>76.41</v>
      </c>
      <c r="ABP59">
        <v>2.46</v>
      </c>
      <c r="ABQ59">
        <v>31000</v>
      </c>
      <c r="ABR59">
        <v>1</v>
      </c>
      <c r="ABS59">
        <v>468</v>
      </c>
      <c r="ABT59">
        <v>0.1</v>
      </c>
      <c r="ABU59">
        <v>4.1900000000000004</v>
      </c>
      <c r="ABV59">
        <v>0.05</v>
      </c>
      <c r="ABW59">
        <v>0.28999999999999998</v>
      </c>
      <c r="ABX59">
        <v>1826.5</v>
      </c>
      <c r="ABY59">
        <v>12323.83</v>
      </c>
      <c r="ABZ59">
        <v>26.3917</v>
      </c>
      <c r="ACA59">
        <v>8394987</v>
      </c>
      <c r="ACB59">
        <v>17.978000000000002</v>
      </c>
      <c r="ACC59">
        <v>37038.6</v>
      </c>
      <c r="ACD59">
        <v>0</v>
      </c>
      <c r="ACE59">
        <v>0</v>
      </c>
      <c r="ACF59">
        <v>0.34</v>
      </c>
      <c r="ACG59">
        <v>0.71</v>
      </c>
      <c r="ACP59" s="1" t="s">
        <v>2808</v>
      </c>
      <c r="ACQ59" s="1" t="s">
        <v>2808</v>
      </c>
      <c r="ACR59" s="1" t="s">
        <v>2808</v>
      </c>
      <c r="ACS59" s="1" t="s">
        <v>2808</v>
      </c>
      <c r="ACT59" s="1" t="s">
        <v>2808</v>
      </c>
      <c r="ACU59" s="1" t="s">
        <v>2808</v>
      </c>
      <c r="ACV59" s="1" t="s">
        <v>2808</v>
      </c>
      <c r="ACW59" s="1" t="s">
        <v>2808</v>
      </c>
      <c r="ACX59" s="1" t="s">
        <v>2808</v>
      </c>
      <c r="ACY59" s="1" t="s">
        <v>2808</v>
      </c>
      <c r="ACZ59" s="1" t="s">
        <v>2808</v>
      </c>
      <c r="ADA59" s="1" t="s">
        <v>2808</v>
      </c>
      <c r="ADB59">
        <v>949.08</v>
      </c>
      <c r="ADC59">
        <v>14.67</v>
      </c>
      <c r="ADD59">
        <v>1.23</v>
      </c>
      <c r="ADE59">
        <v>11880</v>
      </c>
      <c r="ADF59">
        <v>1</v>
      </c>
      <c r="ADG59">
        <v>390</v>
      </c>
      <c r="ADH59">
        <v>0.04</v>
      </c>
      <c r="ADI59">
        <v>3.24</v>
      </c>
      <c r="ADJ59" s="1" t="s">
        <v>2808</v>
      </c>
      <c r="ADK59">
        <v>0.17</v>
      </c>
      <c r="ADL59" s="1" t="s">
        <v>2808</v>
      </c>
      <c r="ADM59" s="1" t="s">
        <v>2808</v>
      </c>
      <c r="ADN59" s="1" t="s">
        <v>2808</v>
      </c>
      <c r="ADO59" s="1" t="s">
        <v>2808</v>
      </c>
      <c r="ADP59" s="1" t="s">
        <v>2808</v>
      </c>
      <c r="ADQ59" s="1" t="s">
        <v>2808</v>
      </c>
      <c r="ADR59" s="1" t="s">
        <v>2808</v>
      </c>
      <c r="ADS59" s="1" t="s">
        <v>2808</v>
      </c>
      <c r="ADU59" s="1" t="s">
        <v>2808</v>
      </c>
      <c r="ADV59">
        <v>49.15</v>
      </c>
      <c r="ADW59">
        <v>7.33</v>
      </c>
      <c r="ADX59">
        <v>1.17</v>
      </c>
      <c r="ADY59">
        <v>6268</v>
      </c>
      <c r="ADZ59">
        <v>1</v>
      </c>
      <c r="AEA59">
        <v>245</v>
      </c>
      <c r="AEB59">
        <v>7.0000000000000007E-2</v>
      </c>
      <c r="AEC59">
        <v>5.98</v>
      </c>
      <c r="AEF59" s="1" t="s">
        <v>2808</v>
      </c>
      <c r="AEG59" s="1" t="s">
        <v>2808</v>
      </c>
      <c r="AEH59" s="1" t="s">
        <v>2808</v>
      </c>
      <c r="AEI59" s="1" t="s">
        <v>2808</v>
      </c>
      <c r="AEJ59" s="1" t="s">
        <v>2808</v>
      </c>
      <c r="AEK59" s="1" t="s">
        <v>2808</v>
      </c>
      <c r="AEL59" s="1" t="s">
        <v>2808</v>
      </c>
      <c r="AEM59" s="1" t="s">
        <v>2808</v>
      </c>
      <c r="AEN59" s="1" t="s">
        <v>2808</v>
      </c>
      <c r="AEO59" s="1" t="s">
        <v>2808</v>
      </c>
      <c r="AEP59" s="1" t="s">
        <v>2808</v>
      </c>
      <c r="AEQ59" s="1" t="s">
        <v>2808</v>
      </c>
      <c r="AER59" s="1" t="s">
        <v>2808</v>
      </c>
      <c r="AES59" s="1" t="s">
        <v>2808</v>
      </c>
      <c r="AET59" s="1" t="s">
        <v>2808</v>
      </c>
      <c r="AEU59" s="1" t="s">
        <v>2808</v>
      </c>
      <c r="AEV59" s="1" t="s">
        <v>2808</v>
      </c>
      <c r="AEW59" s="1" t="s">
        <v>2808</v>
      </c>
      <c r="AEZ59" s="1" t="s">
        <v>2808</v>
      </c>
      <c r="AFA59" s="1" t="s">
        <v>2808</v>
      </c>
      <c r="AFB59" s="1" t="s">
        <v>2808</v>
      </c>
      <c r="AFC59" s="1" t="s">
        <v>2808</v>
      </c>
      <c r="AFD59" s="1" t="s">
        <v>2808</v>
      </c>
      <c r="AFE59" s="1" t="s">
        <v>2808</v>
      </c>
      <c r="AFF59" s="1" t="s">
        <v>2808</v>
      </c>
      <c r="AFG59" s="1" t="s">
        <v>2808</v>
      </c>
      <c r="AFH59" s="1" t="s">
        <v>2808</v>
      </c>
      <c r="AFI59" s="1" t="s">
        <v>2808</v>
      </c>
      <c r="AFJ59">
        <v>106.33</v>
      </c>
      <c r="AFK59">
        <v>474.14</v>
      </c>
      <c r="AFL59">
        <v>0.88</v>
      </c>
      <c r="AFM59">
        <v>540026</v>
      </c>
      <c r="AFN59">
        <v>1</v>
      </c>
      <c r="AFO59">
        <v>6125</v>
      </c>
      <c r="AFP59">
        <v>0.03</v>
      </c>
      <c r="AFQ59">
        <v>3.29</v>
      </c>
      <c r="AFR59">
        <v>0.01</v>
      </c>
      <c r="AFS59">
        <v>0.08</v>
      </c>
      <c r="AFT59" s="1" t="s">
        <v>2808</v>
      </c>
      <c r="AFU59" s="1" t="s">
        <v>2808</v>
      </c>
      <c r="AFV59" s="1" t="s">
        <v>2808</v>
      </c>
      <c r="AFW59" s="1" t="s">
        <v>2808</v>
      </c>
      <c r="AFX59" s="1" t="s">
        <v>2808</v>
      </c>
      <c r="AFY59" s="1" t="s">
        <v>2808</v>
      </c>
      <c r="AFZ59" s="1" t="s">
        <v>2808</v>
      </c>
      <c r="AGA59" s="1" t="s">
        <v>2808</v>
      </c>
      <c r="AGB59" s="1" t="s">
        <v>2808</v>
      </c>
      <c r="AGC59" s="1" t="s">
        <v>2808</v>
      </c>
      <c r="AGD59" s="1" t="s">
        <v>2808</v>
      </c>
      <c r="AGE59" s="1" t="s">
        <v>2808</v>
      </c>
      <c r="AGF59" s="1" t="s">
        <v>2808</v>
      </c>
      <c r="AGG59" s="1" t="s">
        <v>2808</v>
      </c>
      <c r="AGH59" s="1" t="s">
        <v>2808</v>
      </c>
      <c r="AGI59" s="1" t="s">
        <v>2808</v>
      </c>
      <c r="AGJ59" s="1" t="s">
        <v>2808</v>
      </c>
      <c r="AGK59" s="1" t="s">
        <v>2808</v>
      </c>
      <c r="AGL59" s="1" t="s">
        <v>2808</v>
      </c>
      <c r="AGM59" s="1" t="s">
        <v>2808</v>
      </c>
      <c r="AGN59" s="1" t="s">
        <v>2808</v>
      </c>
      <c r="AGO59" s="1" t="s">
        <v>2808</v>
      </c>
      <c r="AGP59" s="1" t="s">
        <v>2808</v>
      </c>
      <c r="AGQ59" s="1" t="s">
        <v>2808</v>
      </c>
      <c r="AGR59" s="1" t="s">
        <v>2808</v>
      </c>
      <c r="AGS59" s="1" t="s">
        <v>2808</v>
      </c>
      <c r="AGT59" s="1" t="s">
        <v>2808</v>
      </c>
      <c r="AGU59" s="1" t="s">
        <v>2808</v>
      </c>
      <c r="AGV59" s="1" t="s">
        <v>2808</v>
      </c>
      <c r="AGW59" s="1" t="s">
        <v>2808</v>
      </c>
      <c r="AGX59" s="1" t="s">
        <v>2808</v>
      </c>
      <c r="AGY59" s="1" t="s">
        <v>2808</v>
      </c>
      <c r="AGZ59" s="1" t="s">
        <v>2808</v>
      </c>
      <c r="AHA59" s="1" t="s">
        <v>2808</v>
      </c>
      <c r="AHB59" s="1" t="s">
        <v>2808</v>
      </c>
      <c r="AHC59" s="1" t="s">
        <v>2808</v>
      </c>
      <c r="AHD59" s="1" t="s">
        <v>2808</v>
      </c>
      <c r="AHE59" s="1" t="s">
        <v>2808</v>
      </c>
      <c r="AHF59" s="1" t="s">
        <v>2808</v>
      </c>
      <c r="AHG59" s="1" t="s">
        <v>2808</v>
      </c>
      <c r="AHH59" s="1" t="s">
        <v>2808</v>
      </c>
      <c r="AHI59" s="1" t="s">
        <v>2808</v>
      </c>
      <c r="AHJ59" s="1" t="s">
        <v>2808</v>
      </c>
      <c r="AHK59" s="1" t="s">
        <v>2808</v>
      </c>
      <c r="AHL59" s="1" t="s">
        <v>2808</v>
      </c>
      <c r="AHM59" s="1" t="s">
        <v>2808</v>
      </c>
      <c r="AHN59" s="1" t="s">
        <v>2808</v>
      </c>
      <c r="AHO59" s="1" t="s">
        <v>2808</v>
      </c>
      <c r="AHP59" s="1" t="s">
        <v>2808</v>
      </c>
      <c r="AHQ59" s="1" t="s">
        <v>2808</v>
      </c>
      <c r="AHR59">
        <v>61.62</v>
      </c>
      <c r="AHS59">
        <v>19.600000000000001</v>
      </c>
      <c r="AHT59">
        <v>3.8782999999999999</v>
      </c>
      <c r="AHU59">
        <v>10650</v>
      </c>
      <c r="AHV59">
        <v>2.1078000000000001</v>
      </c>
      <c r="AHW59">
        <v>384.8</v>
      </c>
      <c r="AHX59">
        <v>0.2</v>
      </c>
      <c r="AHY59">
        <v>5.05</v>
      </c>
      <c r="AHZ59" s="1" t="s">
        <v>2808</v>
      </c>
      <c r="AIA59" s="1" t="s">
        <v>2808</v>
      </c>
      <c r="AIB59">
        <v>3668.92</v>
      </c>
      <c r="AIC59">
        <v>4726.3100000000004</v>
      </c>
      <c r="AID59">
        <v>1.82</v>
      </c>
      <c r="AIE59">
        <v>2589761</v>
      </c>
      <c r="AIF59">
        <v>1</v>
      </c>
      <c r="AIG59">
        <v>12390</v>
      </c>
      <c r="AIH59">
        <v>0.03</v>
      </c>
      <c r="AII59">
        <v>1.7</v>
      </c>
      <c r="AIJ59">
        <v>0.03</v>
      </c>
      <c r="AIK59">
        <v>0.1</v>
      </c>
      <c r="AIL59" s="1" t="s">
        <v>2808</v>
      </c>
      <c r="AIM59" s="1" t="s">
        <v>2808</v>
      </c>
      <c r="AIN59" s="1" t="s">
        <v>2808</v>
      </c>
      <c r="AIO59" s="1" t="s">
        <v>2808</v>
      </c>
      <c r="AIP59" s="1" t="s">
        <v>2808</v>
      </c>
      <c r="AIQ59" s="1" t="s">
        <v>2808</v>
      </c>
      <c r="AIR59" s="1" t="s">
        <v>2808</v>
      </c>
      <c r="AIS59" s="1" t="s">
        <v>2808</v>
      </c>
      <c r="AIT59" s="1" t="s">
        <v>2808</v>
      </c>
      <c r="AIU59" s="1" t="s">
        <v>2808</v>
      </c>
      <c r="AIV59">
        <v>166.68</v>
      </c>
      <c r="AIW59">
        <v>36.6</v>
      </c>
      <c r="AIX59">
        <v>1.22</v>
      </c>
      <c r="AIY59">
        <v>30000</v>
      </c>
      <c r="AIZ59">
        <v>1</v>
      </c>
      <c r="AJA59">
        <v>502.5</v>
      </c>
      <c r="AJB59">
        <v>0.04</v>
      </c>
      <c r="AJC59">
        <v>3.39</v>
      </c>
      <c r="AJD59">
        <v>0</v>
      </c>
      <c r="AJE59">
        <v>0.14000000000000001</v>
      </c>
      <c r="AJF59" s="1" t="s">
        <v>2808</v>
      </c>
      <c r="AJG59" s="1" t="s">
        <v>2808</v>
      </c>
      <c r="AJH59" s="1" t="s">
        <v>2808</v>
      </c>
      <c r="AJI59" s="1" t="s">
        <v>2808</v>
      </c>
      <c r="AJJ59" s="1" t="s">
        <v>2808</v>
      </c>
      <c r="AJK59" s="1" t="s">
        <v>2808</v>
      </c>
      <c r="AJL59" s="1" t="s">
        <v>2808</v>
      </c>
      <c r="AJM59" s="1" t="s">
        <v>2808</v>
      </c>
      <c r="AJN59" s="1" t="s">
        <v>2808</v>
      </c>
      <c r="AJO59" s="1" t="s">
        <v>2808</v>
      </c>
      <c r="AJP59" s="1" t="s">
        <v>2808</v>
      </c>
      <c r="AJQ59" s="1" t="s">
        <v>2808</v>
      </c>
      <c r="AJR59" s="1" t="s">
        <v>2808</v>
      </c>
      <c r="AJS59" s="1" t="s">
        <v>2808</v>
      </c>
      <c r="AJT59" s="1" t="s">
        <v>2808</v>
      </c>
      <c r="AJU59" s="1" t="s">
        <v>2808</v>
      </c>
      <c r="AJV59" s="1" t="s">
        <v>2808</v>
      </c>
      <c r="AJW59" s="1" t="s">
        <v>2808</v>
      </c>
      <c r="AJX59" s="1" t="s">
        <v>2808</v>
      </c>
      <c r="AJY59" s="1" t="s">
        <v>2808</v>
      </c>
      <c r="AJZ59" s="1" t="s">
        <v>2808</v>
      </c>
      <c r="AKA59" s="1" t="s">
        <v>2808</v>
      </c>
      <c r="AKB59" s="1" t="s">
        <v>2808</v>
      </c>
      <c r="AKC59" s="1" t="s">
        <v>2808</v>
      </c>
      <c r="AKD59" s="1" t="s">
        <v>2808</v>
      </c>
      <c r="AKE59" s="1" t="s">
        <v>2808</v>
      </c>
      <c r="AKF59" s="1" t="s">
        <v>2808</v>
      </c>
      <c r="AKG59" s="1" t="s">
        <v>2808</v>
      </c>
      <c r="AKI59" s="1" t="s">
        <v>2808</v>
      </c>
      <c r="AKJ59" s="1" t="s">
        <v>2808</v>
      </c>
      <c r="AKK59" s="1" t="s">
        <v>2808</v>
      </c>
      <c r="AKL59" s="1" t="s">
        <v>2808</v>
      </c>
      <c r="AKM59" s="1" t="s">
        <v>2808</v>
      </c>
      <c r="AKN59" s="1" t="s">
        <v>2808</v>
      </c>
      <c r="AKO59" s="1" t="s">
        <v>2808</v>
      </c>
      <c r="AKP59" s="1" t="s">
        <v>2808</v>
      </c>
      <c r="AKQ59" s="1" t="s">
        <v>2808</v>
      </c>
      <c r="AKT59" s="1" t="s">
        <v>2808</v>
      </c>
      <c r="AKU59" s="1" t="s">
        <v>2808</v>
      </c>
      <c r="AKV59" s="1" t="s">
        <v>2808</v>
      </c>
      <c r="AKW59" s="1" t="s">
        <v>2808</v>
      </c>
      <c r="AKX59" s="1" t="s">
        <v>2808</v>
      </c>
      <c r="AKY59" s="1" t="s">
        <v>2808</v>
      </c>
      <c r="AKZ59" s="1" t="s">
        <v>2808</v>
      </c>
      <c r="ALA59" s="1" t="s">
        <v>2808</v>
      </c>
      <c r="ALB59" s="1" t="s">
        <v>2808</v>
      </c>
      <c r="ALC59" s="1" t="s">
        <v>2808</v>
      </c>
      <c r="ALD59" s="1" t="s">
        <v>2808</v>
      </c>
      <c r="ALE59" s="1" t="s">
        <v>2808</v>
      </c>
      <c r="ALF59" s="1" t="s">
        <v>2808</v>
      </c>
      <c r="ALG59" s="1" t="s">
        <v>2808</v>
      </c>
      <c r="ALH59" s="1" t="s">
        <v>2808</v>
      </c>
      <c r="ALI59" s="1" t="s">
        <v>2808</v>
      </c>
      <c r="ALJ59" s="1" t="s">
        <v>2808</v>
      </c>
      <c r="ALK59" s="1" t="s">
        <v>2808</v>
      </c>
      <c r="ALL59" s="1" t="s">
        <v>2808</v>
      </c>
      <c r="ALM59" s="1" t="s">
        <v>2808</v>
      </c>
      <c r="ALN59">
        <v>172.47</v>
      </c>
      <c r="ALO59">
        <v>62.8</v>
      </c>
      <c r="ALP59">
        <v>3.14</v>
      </c>
      <c r="ALQ59">
        <v>20000</v>
      </c>
      <c r="ALR59">
        <v>1</v>
      </c>
      <c r="ALS59">
        <v>76</v>
      </c>
      <c r="ALT59">
        <v>0.15</v>
      </c>
      <c r="ALU59">
        <v>4.93</v>
      </c>
      <c r="ALV59" s="1" t="s">
        <v>2808</v>
      </c>
      <c r="ALW59" s="1" t="s">
        <v>2808</v>
      </c>
      <c r="ALX59" s="1" t="s">
        <v>2808</v>
      </c>
      <c r="ALY59" s="1" t="s">
        <v>2808</v>
      </c>
      <c r="ALZ59" s="1" t="s">
        <v>2808</v>
      </c>
      <c r="AMA59" s="1" t="s">
        <v>2808</v>
      </c>
      <c r="AMB59" s="1" t="s">
        <v>2808</v>
      </c>
      <c r="AMC59" s="1" t="s">
        <v>2808</v>
      </c>
      <c r="AMD59" s="1" t="s">
        <v>2808</v>
      </c>
      <c r="AME59" s="1" t="s">
        <v>2808</v>
      </c>
      <c r="AMF59" s="1" t="s">
        <v>2808</v>
      </c>
      <c r="AMG59" s="1" t="s">
        <v>2808</v>
      </c>
      <c r="AMH59" s="1" t="s">
        <v>2808</v>
      </c>
      <c r="AMI59" s="1" t="s">
        <v>2808</v>
      </c>
      <c r="AMJ59" s="1" t="s">
        <v>2808</v>
      </c>
      <c r="AMK59" s="1" t="s">
        <v>2808</v>
      </c>
      <c r="AML59" s="1" t="s">
        <v>2808</v>
      </c>
      <c r="AMM59" s="1" t="s">
        <v>2808</v>
      </c>
      <c r="AMN59" s="1" t="s">
        <v>2808</v>
      </c>
      <c r="AMO59" s="1" t="s">
        <v>2808</v>
      </c>
      <c r="AMR59" s="1" t="s">
        <v>2808</v>
      </c>
      <c r="AMS59" s="1" t="s">
        <v>2808</v>
      </c>
      <c r="AMT59" s="1" t="s">
        <v>2808</v>
      </c>
      <c r="AMU59" s="1" t="s">
        <v>2808</v>
      </c>
      <c r="AMV59" s="1" t="s">
        <v>2808</v>
      </c>
      <c r="AMW59" s="1" t="s">
        <v>2808</v>
      </c>
      <c r="AMX59" s="1" t="s">
        <v>2808</v>
      </c>
      <c r="AMY59" s="1" t="s">
        <v>2808</v>
      </c>
      <c r="AMZ59" s="1" t="s">
        <v>2808</v>
      </c>
      <c r="ANA59" s="1" t="s">
        <v>2808</v>
      </c>
      <c r="ANB59" s="1" t="s">
        <v>2808</v>
      </c>
      <c r="ANC59" s="1" t="s">
        <v>2808</v>
      </c>
      <c r="AND59" s="1" t="s">
        <v>2808</v>
      </c>
      <c r="ANE59" s="1" t="s">
        <v>2808</v>
      </c>
      <c r="ANF59" s="1" t="s">
        <v>2808</v>
      </c>
      <c r="ANG59" s="1" t="s">
        <v>2808</v>
      </c>
      <c r="ANH59" s="1" t="s">
        <v>2808</v>
      </c>
      <c r="ANI59" s="1" t="s">
        <v>2808</v>
      </c>
      <c r="ANJ59" s="1" t="s">
        <v>2808</v>
      </c>
      <c r="ANK59" s="1" t="s">
        <v>2808</v>
      </c>
      <c r="ANL59" s="1" t="s">
        <v>2808</v>
      </c>
      <c r="ANM59" s="1" t="s">
        <v>2808</v>
      </c>
      <c r="ANN59" s="1" t="s">
        <v>2808</v>
      </c>
      <c r="ANO59" s="1" t="s">
        <v>2808</v>
      </c>
      <c r="ANP59" s="1" t="s">
        <v>2808</v>
      </c>
      <c r="ANQ59" s="1" t="s">
        <v>2808</v>
      </c>
      <c r="ANR59" s="1" t="s">
        <v>2808</v>
      </c>
      <c r="ANS59" s="1" t="s">
        <v>2808</v>
      </c>
      <c r="ANT59" s="1" t="s">
        <v>2808</v>
      </c>
      <c r="ANU59" s="1" t="s">
        <v>2808</v>
      </c>
      <c r="ANV59">
        <v>2547.2399999999998</v>
      </c>
      <c r="ANW59">
        <v>5363.37</v>
      </c>
      <c r="ANX59">
        <v>8.4040999999999997</v>
      </c>
      <c r="ANY59">
        <v>595930</v>
      </c>
      <c r="ANZ59">
        <v>0.93379999999999996</v>
      </c>
      <c r="AOA59">
        <v>35436.800000000003</v>
      </c>
      <c r="AOB59">
        <v>0.11</v>
      </c>
      <c r="AOC59">
        <v>1.29</v>
      </c>
      <c r="AOD59" s="1" t="s">
        <v>2808</v>
      </c>
      <c r="AOE59" s="1" t="s">
        <v>2808</v>
      </c>
      <c r="AOF59" s="1" t="s">
        <v>2808</v>
      </c>
      <c r="AOG59" s="1" t="s">
        <v>2808</v>
      </c>
      <c r="AOH59" s="1" t="s">
        <v>2808</v>
      </c>
      <c r="AOI59" s="1" t="s">
        <v>2808</v>
      </c>
      <c r="AOJ59" s="1" t="s">
        <v>2808</v>
      </c>
      <c r="AOK59" s="1" t="s">
        <v>2808</v>
      </c>
      <c r="AOL59" s="1" t="s">
        <v>2808</v>
      </c>
      <c r="AOM59" s="1" t="s">
        <v>2808</v>
      </c>
      <c r="AON59" s="1" t="s">
        <v>2808</v>
      </c>
      <c r="AOO59" s="1" t="s">
        <v>2808</v>
      </c>
      <c r="AOP59" s="1" t="s">
        <v>2808</v>
      </c>
      <c r="AOQ59" s="1" t="s">
        <v>2808</v>
      </c>
      <c r="AOR59" s="1" t="s">
        <v>2808</v>
      </c>
      <c r="AOS59" s="1" t="s">
        <v>2808</v>
      </c>
      <c r="AOT59" s="1" t="s">
        <v>2808</v>
      </c>
      <c r="AOU59" s="1" t="s">
        <v>2808</v>
      </c>
      <c r="AOV59" s="1" t="s">
        <v>2808</v>
      </c>
      <c r="AOW59" s="1" t="s">
        <v>2808</v>
      </c>
      <c r="AOX59" s="1" t="s">
        <v>2808</v>
      </c>
      <c r="AOY59" s="1" t="s">
        <v>2808</v>
      </c>
      <c r="AOZ59" s="1" t="s">
        <v>2808</v>
      </c>
      <c r="APA59" s="1" t="s">
        <v>2808</v>
      </c>
      <c r="APB59" s="1" t="s">
        <v>2808</v>
      </c>
      <c r="APC59" s="1" t="s">
        <v>2808</v>
      </c>
      <c r="APD59" s="1" t="s">
        <v>2808</v>
      </c>
      <c r="APE59" s="1" t="s">
        <v>2808</v>
      </c>
      <c r="APF59" s="1" t="s">
        <v>2808</v>
      </c>
      <c r="APG59" s="1" t="s">
        <v>2808</v>
      </c>
      <c r="APH59" s="1" t="s">
        <v>2808</v>
      </c>
      <c r="API59" s="1" t="s">
        <v>2808</v>
      </c>
      <c r="APJ59" s="1" t="s">
        <v>2808</v>
      </c>
      <c r="APK59" s="1" t="s">
        <v>2808</v>
      </c>
      <c r="APL59" s="1" t="s">
        <v>2808</v>
      </c>
      <c r="APM59" s="1" t="s">
        <v>2808</v>
      </c>
      <c r="APN59" s="1" t="s">
        <v>2808</v>
      </c>
      <c r="APO59" s="1" t="s">
        <v>2808</v>
      </c>
      <c r="APP59" s="1" t="s">
        <v>2808</v>
      </c>
      <c r="APQ59" s="1" t="s">
        <v>2808</v>
      </c>
      <c r="APS59" s="1" t="s">
        <v>2808</v>
      </c>
      <c r="APT59">
        <v>74.22</v>
      </c>
      <c r="APU59">
        <v>88.03</v>
      </c>
      <c r="APV59">
        <v>1.82</v>
      </c>
      <c r="APW59">
        <v>45378</v>
      </c>
      <c r="APX59">
        <v>0.93869999999999998</v>
      </c>
      <c r="APY59">
        <v>2587.6</v>
      </c>
      <c r="APZ59">
        <v>0.02</v>
      </c>
      <c r="AQA59">
        <v>1.29</v>
      </c>
      <c r="AQB59" s="1" t="s">
        <v>2808</v>
      </c>
      <c r="AQC59">
        <v>0.16</v>
      </c>
      <c r="AQD59" s="1" t="s">
        <v>2808</v>
      </c>
      <c r="AQE59" s="1" t="s">
        <v>2808</v>
      </c>
      <c r="AQF59" s="1" t="s">
        <v>2808</v>
      </c>
      <c r="AQG59" s="1" t="s">
        <v>2808</v>
      </c>
      <c r="AQH59" s="1" t="s">
        <v>2808</v>
      </c>
      <c r="AQI59" s="1" t="s">
        <v>2808</v>
      </c>
      <c r="AQJ59" s="1" t="s">
        <v>2808</v>
      </c>
      <c r="AQK59" s="1" t="s">
        <v>2808</v>
      </c>
      <c r="AQL59" s="1" t="s">
        <v>2808</v>
      </c>
      <c r="AQM59" s="1" t="s">
        <v>2808</v>
      </c>
      <c r="AQN59" s="1" t="s">
        <v>2808</v>
      </c>
      <c r="AQO59" s="1" t="s">
        <v>2808</v>
      </c>
      <c r="AQP59" s="1" t="s">
        <v>2808</v>
      </c>
      <c r="AQQ59" s="1" t="s">
        <v>2808</v>
      </c>
      <c r="AQR59" s="1" t="s">
        <v>2808</v>
      </c>
      <c r="AQS59" s="1" t="s">
        <v>2808</v>
      </c>
      <c r="AQT59" s="1" t="s">
        <v>2808</v>
      </c>
      <c r="AQU59" s="1" t="s">
        <v>2808</v>
      </c>
      <c r="AQX59" s="1" t="s">
        <v>2808</v>
      </c>
      <c r="AQY59" s="1" t="s">
        <v>2808</v>
      </c>
      <c r="AQZ59" s="1" t="s">
        <v>2808</v>
      </c>
      <c r="ARA59" s="1" t="s">
        <v>2808</v>
      </c>
      <c r="ARB59" s="1" t="s">
        <v>2808</v>
      </c>
      <c r="ARC59" s="1" t="s">
        <v>2808</v>
      </c>
      <c r="ARD59" s="1" t="s">
        <v>2808</v>
      </c>
      <c r="ARE59" s="1" t="s">
        <v>2808</v>
      </c>
      <c r="ARH59" s="1" t="s">
        <v>2808</v>
      </c>
      <c r="ARI59" s="1" t="s">
        <v>2808</v>
      </c>
      <c r="ARJ59" s="1" t="s">
        <v>2808</v>
      </c>
      <c r="ARK59" s="1" t="s">
        <v>2808</v>
      </c>
      <c r="ARL59" s="1" t="s">
        <v>2808</v>
      </c>
      <c r="ARM59" s="1" t="s">
        <v>2808</v>
      </c>
      <c r="ARN59" s="1" t="s">
        <v>2808</v>
      </c>
      <c r="ARO59" s="1" t="s">
        <v>2808</v>
      </c>
      <c r="ARQ59" s="1" t="s">
        <v>2808</v>
      </c>
      <c r="ARR59" s="1" t="s">
        <v>2808</v>
      </c>
      <c r="ARS59" s="1" t="s">
        <v>2808</v>
      </c>
      <c r="ART59" s="1" t="s">
        <v>2808</v>
      </c>
      <c r="ARU59" s="1" t="s">
        <v>2808</v>
      </c>
      <c r="ARV59" s="1" t="s">
        <v>2808</v>
      </c>
      <c r="ARW59" s="1" t="s">
        <v>2808</v>
      </c>
      <c r="ARX59" s="1" t="s">
        <v>2808</v>
      </c>
      <c r="ARY59" s="1" t="s">
        <v>2808</v>
      </c>
      <c r="ASA59" s="1" t="s">
        <v>2808</v>
      </c>
      <c r="ASB59" s="1" t="s">
        <v>2808</v>
      </c>
      <c r="ASC59" s="1" t="s">
        <v>2808</v>
      </c>
      <c r="ASD59" s="1" t="s">
        <v>2808</v>
      </c>
      <c r="ASE59" s="1" t="s">
        <v>2808</v>
      </c>
      <c r="ASF59" s="1" t="s">
        <v>2808</v>
      </c>
      <c r="ASG59" s="1" t="s">
        <v>2808</v>
      </c>
      <c r="ASH59" s="1" t="s">
        <v>2808</v>
      </c>
      <c r="ASI59" s="1" t="s">
        <v>2808</v>
      </c>
      <c r="ASJ59" s="1" t="s">
        <v>2808</v>
      </c>
      <c r="ASK59" s="1" t="s">
        <v>2808</v>
      </c>
      <c r="ASL59" s="1" t="s">
        <v>2808</v>
      </c>
      <c r="ASM59" s="1" t="s">
        <v>2808</v>
      </c>
      <c r="ASN59" s="1" t="s">
        <v>2808</v>
      </c>
      <c r="ASO59" s="1" t="s">
        <v>2808</v>
      </c>
      <c r="ASP59" s="1" t="s">
        <v>2808</v>
      </c>
      <c r="ASQ59" s="1" t="s">
        <v>2808</v>
      </c>
      <c r="ASR59" s="1" t="s">
        <v>2808</v>
      </c>
      <c r="ASS59" s="1" t="s">
        <v>2808</v>
      </c>
      <c r="ASU59" s="1" t="s">
        <v>2808</v>
      </c>
      <c r="ASV59">
        <v>40.99</v>
      </c>
      <c r="ASW59">
        <v>156.25</v>
      </c>
      <c r="ASX59">
        <v>0.99</v>
      </c>
      <c r="ASY59">
        <v>250000</v>
      </c>
      <c r="ASZ59">
        <v>1.5834999999999999</v>
      </c>
      <c r="ATA59">
        <v>5241.3999999999996</v>
      </c>
      <c r="ATB59">
        <v>0</v>
      </c>
      <c r="ATC59">
        <v>0</v>
      </c>
      <c r="ATD59">
        <v>0.08</v>
      </c>
      <c r="ATE59">
        <v>0.09</v>
      </c>
      <c r="ATF59" s="1" t="s">
        <v>2808</v>
      </c>
      <c r="ATG59" s="1" t="s">
        <v>2808</v>
      </c>
      <c r="ATH59" s="1" t="s">
        <v>2808</v>
      </c>
      <c r="ATI59" s="1" t="s">
        <v>2808</v>
      </c>
      <c r="ATJ59" s="1" t="s">
        <v>2808</v>
      </c>
      <c r="ATK59" s="1" t="s">
        <v>2808</v>
      </c>
      <c r="ATL59" s="1" t="s">
        <v>2808</v>
      </c>
      <c r="ATM59" s="1" t="s">
        <v>2808</v>
      </c>
      <c r="ATP59">
        <v>165.66</v>
      </c>
      <c r="ATQ59">
        <v>24.7</v>
      </c>
      <c r="ATR59">
        <v>0.76</v>
      </c>
      <c r="ATS59">
        <v>50000</v>
      </c>
      <c r="ATT59">
        <v>1.5415000000000001</v>
      </c>
      <c r="ATU59">
        <v>914.7</v>
      </c>
      <c r="ATV59">
        <v>0.4</v>
      </c>
      <c r="ATW59">
        <v>52.63</v>
      </c>
      <c r="ATZ59">
        <v>864.21</v>
      </c>
      <c r="AUA59">
        <v>132102</v>
      </c>
      <c r="AUB59">
        <v>8275</v>
      </c>
      <c r="AUC59">
        <v>15964</v>
      </c>
      <c r="AUD59">
        <v>1</v>
      </c>
      <c r="AUE59" s="1" t="s">
        <v>2808</v>
      </c>
      <c r="AUF59">
        <v>200</v>
      </c>
      <c r="AUG59">
        <v>2.42</v>
      </c>
      <c r="AUH59" s="1" t="s">
        <v>2808</v>
      </c>
      <c r="AUI59" s="1" t="s">
        <v>2808</v>
      </c>
      <c r="AUJ59">
        <v>384.39</v>
      </c>
      <c r="AUK59">
        <v>1115.06</v>
      </c>
      <c r="AUL59">
        <v>2.09</v>
      </c>
      <c r="AUM59">
        <v>338924</v>
      </c>
      <c r="AUN59">
        <v>0.63380000000000003</v>
      </c>
      <c r="AUO59">
        <v>96550.7</v>
      </c>
      <c r="AUP59">
        <v>0.06</v>
      </c>
      <c r="AUQ59">
        <v>2.98</v>
      </c>
      <c r="AUR59">
        <v>0.04</v>
      </c>
      <c r="AUS59">
        <v>0.16</v>
      </c>
      <c r="AUT59" s="1" t="s">
        <v>2808</v>
      </c>
      <c r="AUU59" s="1" t="s">
        <v>2808</v>
      </c>
      <c r="AUV59" s="1" t="s">
        <v>2808</v>
      </c>
      <c r="AUW59" s="1" t="s">
        <v>2808</v>
      </c>
      <c r="AUX59" s="1" t="s">
        <v>2808</v>
      </c>
      <c r="AUY59" s="1" t="s">
        <v>2808</v>
      </c>
      <c r="AUZ59" s="1" t="s">
        <v>2808</v>
      </c>
      <c r="AVA59" s="1" t="s">
        <v>2808</v>
      </c>
      <c r="AVD59">
        <v>105.03</v>
      </c>
      <c r="AVE59">
        <v>79.92</v>
      </c>
      <c r="AVF59">
        <v>1.5</v>
      </c>
      <c r="AVG59">
        <v>30740</v>
      </c>
      <c r="AVH59">
        <v>0.57779999999999998</v>
      </c>
      <c r="AVI59">
        <v>18529.7</v>
      </c>
      <c r="AVJ59">
        <v>0.05</v>
      </c>
      <c r="AVK59">
        <v>3.28</v>
      </c>
      <c r="AVM59" s="1" t="s">
        <v>2808</v>
      </c>
      <c r="AVN59" s="1" t="s">
        <v>2808</v>
      </c>
      <c r="AVO59" s="1" t="s">
        <v>2808</v>
      </c>
      <c r="AVP59" s="1" t="s">
        <v>2808</v>
      </c>
      <c r="AVQ59" s="1" t="s">
        <v>2808</v>
      </c>
      <c r="AVR59" s="1" t="s">
        <v>2808</v>
      </c>
      <c r="AVS59" s="1" t="s">
        <v>2808</v>
      </c>
      <c r="AVT59" s="1" t="s">
        <v>2808</v>
      </c>
      <c r="AVU59" s="1" t="s">
        <v>2808</v>
      </c>
      <c r="AVV59" s="1" t="s">
        <v>2808</v>
      </c>
      <c r="AVW59" s="1" t="s">
        <v>2808</v>
      </c>
      <c r="AVX59">
        <v>1139.42</v>
      </c>
      <c r="AVY59">
        <v>145.86000000000001</v>
      </c>
      <c r="AVZ59">
        <v>2.96</v>
      </c>
      <c r="AWA59">
        <v>39000</v>
      </c>
      <c r="AWB59">
        <v>0.79149999999999998</v>
      </c>
      <c r="AWC59">
        <v>1308.0999999999999</v>
      </c>
      <c r="AWD59">
        <v>0.06</v>
      </c>
      <c r="AWE59">
        <v>2.12</v>
      </c>
      <c r="AWG59" s="1" t="s">
        <v>2808</v>
      </c>
      <c r="AWH59" s="1" t="s">
        <v>2808</v>
      </c>
      <c r="AWI59" s="1" t="s">
        <v>2808</v>
      </c>
      <c r="AWJ59" s="1" t="s">
        <v>2808</v>
      </c>
      <c r="AWK59" s="1" t="s">
        <v>2808</v>
      </c>
      <c r="AWL59" s="1" t="s">
        <v>2808</v>
      </c>
      <c r="AWM59" s="1" t="s">
        <v>2808</v>
      </c>
      <c r="AWN59" s="1" t="s">
        <v>2808</v>
      </c>
      <c r="AWO59" s="1" t="s">
        <v>2808</v>
      </c>
      <c r="AWP59" s="1" t="s">
        <v>2808</v>
      </c>
      <c r="AWQ59" s="1" t="s">
        <v>2808</v>
      </c>
      <c r="AWR59">
        <v>3158.6</v>
      </c>
      <c r="AWS59">
        <v>1646.2</v>
      </c>
      <c r="AWT59">
        <v>5.48</v>
      </c>
      <c r="AWU59">
        <v>300401</v>
      </c>
      <c r="AWV59">
        <v>1</v>
      </c>
      <c r="AWW59">
        <v>75367</v>
      </c>
      <c r="AWX59">
        <v>0.08</v>
      </c>
      <c r="AWY59">
        <v>1.46</v>
      </c>
      <c r="AWZ59">
        <v>0.1</v>
      </c>
      <c r="AXA59">
        <v>0.15</v>
      </c>
      <c r="AXB59" s="1" t="s">
        <v>2808</v>
      </c>
      <c r="AXC59" s="1" t="s">
        <v>2808</v>
      </c>
      <c r="AXD59" s="1" t="s">
        <v>2808</v>
      </c>
      <c r="AXE59" s="1" t="s">
        <v>2808</v>
      </c>
      <c r="AXF59" s="1" t="s">
        <v>2808</v>
      </c>
      <c r="AXG59" s="1" t="s">
        <v>2808</v>
      </c>
      <c r="AXH59" s="1" t="s">
        <v>2808</v>
      </c>
      <c r="AXI59" s="1" t="s">
        <v>2808</v>
      </c>
      <c r="AXK59" s="1" t="s">
        <v>2808</v>
      </c>
      <c r="AXL59">
        <v>206.9</v>
      </c>
      <c r="AXM59">
        <v>17.39</v>
      </c>
      <c r="AXN59">
        <v>3.79</v>
      </c>
      <c r="AXO59">
        <v>4589</v>
      </c>
      <c r="AXP59">
        <v>1</v>
      </c>
      <c r="AXQ59">
        <v>2535</v>
      </c>
      <c r="AXR59">
        <v>0.09</v>
      </c>
      <c r="AXS59">
        <v>2.38</v>
      </c>
      <c r="AXV59">
        <v>735.93</v>
      </c>
      <c r="AXW59">
        <v>3211.19</v>
      </c>
      <c r="AXX59">
        <v>12.42</v>
      </c>
      <c r="AXY59">
        <v>129275</v>
      </c>
      <c r="AXZ59">
        <v>0.5</v>
      </c>
      <c r="AYA59">
        <v>11611</v>
      </c>
      <c r="AYB59">
        <v>0.18</v>
      </c>
      <c r="AYC59">
        <v>1.41</v>
      </c>
      <c r="AYD59">
        <v>0.03</v>
      </c>
      <c r="AYE59">
        <v>0.28999999999999998</v>
      </c>
      <c r="AYF59">
        <v>2762.12</v>
      </c>
      <c r="AYG59">
        <v>2.7</v>
      </c>
      <c r="AYH59">
        <v>17.75</v>
      </c>
      <c r="AYI59">
        <v>76</v>
      </c>
      <c r="AYJ59">
        <v>0.5</v>
      </c>
      <c r="AYK59">
        <v>5.6</v>
      </c>
      <c r="AYL59">
        <v>0.14000000000000001</v>
      </c>
      <c r="AYM59">
        <v>0.79</v>
      </c>
      <c r="AYP59" s="1" t="s">
        <v>2808</v>
      </c>
      <c r="AYQ59" s="1" t="s">
        <v>2808</v>
      </c>
      <c r="AYR59" s="1" t="s">
        <v>2808</v>
      </c>
      <c r="AYS59" s="1" t="s">
        <v>2808</v>
      </c>
      <c r="AYT59" s="1" t="s">
        <v>2808</v>
      </c>
      <c r="AYU59" s="1" t="s">
        <v>2808</v>
      </c>
      <c r="AYV59" s="1" t="s">
        <v>2808</v>
      </c>
      <c r="AYW59" s="1" t="s">
        <v>2808</v>
      </c>
      <c r="AYY59" s="1" t="s">
        <v>2808</v>
      </c>
      <c r="AYZ59" s="1" t="s">
        <v>2808</v>
      </c>
      <c r="AZA59" s="1" t="s">
        <v>2808</v>
      </c>
      <c r="AZB59" s="1" t="s">
        <v>2808</v>
      </c>
      <c r="AZC59" s="1" t="s">
        <v>2808</v>
      </c>
      <c r="AZD59" s="1" t="s">
        <v>2808</v>
      </c>
      <c r="AZE59" s="1" t="s">
        <v>2808</v>
      </c>
      <c r="AZF59" s="1" t="s">
        <v>2808</v>
      </c>
      <c r="AZG59" s="1" t="s">
        <v>2808</v>
      </c>
      <c r="AZH59" s="1" t="s">
        <v>2808</v>
      </c>
      <c r="AZI59" s="1" t="s">
        <v>2808</v>
      </c>
      <c r="AZJ59">
        <v>270.89</v>
      </c>
      <c r="AZK59">
        <v>335.25</v>
      </c>
      <c r="AZL59">
        <v>2.23</v>
      </c>
      <c r="AZM59">
        <v>150000</v>
      </c>
      <c r="AZN59">
        <v>1</v>
      </c>
      <c r="AZO59">
        <v>4760</v>
      </c>
      <c r="AZP59">
        <v>0.04</v>
      </c>
      <c r="AZQ59">
        <v>1.85</v>
      </c>
      <c r="AZR59" s="1" t="s">
        <v>2808</v>
      </c>
      <c r="AZS59" s="1" t="s">
        <v>2808</v>
      </c>
      <c r="AZT59" s="1" t="s">
        <v>2808</v>
      </c>
      <c r="AZU59" s="1" t="s">
        <v>2808</v>
      </c>
      <c r="AZV59" s="1" t="s">
        <v>2808</v>
      </c>
      <c r="AZW59" s="1" t="s">
        <v>2808</v>
      </c>
      <c r="AZX59" s="1" t="s">
        <v>2808</v>
      </c>
      <c r="AZY59" s="1" t="s">
        <v>2808</v>
      </c>
      <c r="AZZ59" s="1" t="s">
        <v>2808</v>
      </c>
      <c r="BAA59" s="1" t="s">
        <v>2808</v>
      </c>
      <c r="BAB59" s="1" t="s">
        <v>2808</v>
      </c>
      <c r="BAC59" s="1" t="s">
        <v>2808</v>
      </c>
      <c r="BAD59" s="1" t="s">
        <v>2808</v>
      </c>
      <c r="BAE59" s="1" t="s">
        <v>2808</v>
      </c>
      <c r="BAF59" s="1" t="s">
        <v>2808</v>
      </c>
      <c r="BAG59" s="1" t="s">
        <v>2808</v>
      </c>
      <c r="BAH59" s="1" t="s">
        <v>2808</v>
      </c>
      <c r="BAI59" s="1" t="s">
        <v>2808</v>
      </c>
      <c r="BAJ59" s="1" t="s">
        <v>2808</v>
      </c>
      <c r="BAK59" s="1" t="s">
        <v>2808</v>
      </c>
      <c r="BAL59" s="1" t="s">
        <v>2808</v>
      </c>
      <c r="BAM59" s="1" t="s">
        <v>2808</v>
      </c>
      <c r="BAN59" s="1" t="s">
        <v>2808</v>
      </c>
      <c r="BAO59" s="1" t="s">
        <v>2808</v>
      </c>
      <c r="BAP59" s="1" t="s">
        <v>2808</v>
      </c>
      <c r="BAQ59" s="1" t="s">
        <v>2808</v>
      </c>
      <c r="BAR59" s="1" t="s">
        <v>2808</v>
      </c>
      <c r="BAS59" s="1" t="s">
        <v>2808</v>
      </c>
      <c r="BAT59" s="1" t="s">
        <v>2808</v>
      </c>
      <c r="BAU59" s="1" t="s">
        <v>2808</v>
      </c>
      <c r="BAW59" s="1" t="s">
        <v>2808</v>
      </c>
      <c r="BAX59">
        <v>132.66999999999999</v>
      </c>
      <c r="BAY59">
        <v>11.05</v>
      </c>
      <c r="BAZ59">
        <v>1.7</v>
      </c>
      <c r="BBA59">
        <v>6480</v>
      </c>
      <c r="BBB59">
        <v>1</v>
      </c>
      <c r="BBC59">
        <v>136</v>
      </c>
      <c r="BBD59">
        <v>0.06</v>
      </c>
      <c r="BBE59">
        <v>3.5</v>
      </c>
      <c r="BBH59">
        <v>54.96</v>
      </c>
      <c r="BBI59">
        <v>152.04</v>
      </c>
      <c r="BBJ59">
        <v>1.65</v>
      </c>
      <c r="BBK59">
        <v>92144</v>
      </c>
      <c r="BBL59">
        <v>1</v>
      </c>
      <c r="BBM59">
        <v>3111</v>
      </c>
      <c r="BBN59">
        <v>0.05</v>
      </c>
      <c r="BBO59">
        <v>2.97</v>
      </c>
      <c r="BBP59">
        <v>7.0000000000000007E-2</v>
      </c>
      <c r="BBQ59">
        <v>0.2</v>
      </c>
      <c r="BBR59">
        <v>99.35</v>
      </c>
      <c r="BBS59">
        <v>95.63</v>
      </c>
      <c r="BBT59">
        <v>5.56</v>
      </c>
      <c r="BBU59">
        <v>17200</v>
      </c>
      <c r="BBV59">
        <v>1</v>
      </c>
      <c r="BBW59">
        <v>512</v>
      </c>
      <c r="BBX59">
        <v>0.24</v>
      </c>
      <c r="BBY59">
        <v>4.32</v>
      </c>
      <c r="BBZ59">
        <v>0.06</v>
      </c>
      <c r="BCA59">
        <v>0.6</v>
      </c>
      <c r="BCB59">
        <v>488.78</v>
      </c>
      <c r="BCC59">
        <v>20183.47</v>
      </c>
      <c r="BCD59">
        <v>47.709899999999998</v>
      </c>
      <c r="BCE59">
        <v>1180320</v>
      </c>
      <c r="BCF59">
        <v>2.7900999999999998</v>
      </c>
      <c r="BCG59">
        <v>45451.4</v>
      </c>
      <c r="BCH59">
        <v>0.51</v>
      </c>
      <c r="BCI59">
        <v>1.07</v>
      </c>
      <c r="BCJ59">
        <v>0.17</v>
      </c>
      <c r="BCK59">
        <v>1.64</v>
      </c>
      <c r="BCL59" s="1" t="s">
        <v>2808</v>
      </c>
      <c r="BCM59" s="1" t="s">
        <v>2808</v>
      </c>
      <c r="BCN59" s="1" t="s">
        <v>2808</v>
      </c>
      <c r="BCO59" s="1" t="s">
        <v>2808</v>
      </c>
      <c r="BCP59" s="1" t="s">
        <v>2808</v>
      </c>
      <c r="BCQ59" s="1" t="s">
        <v>2808</v>
      </c>
      <c r="BCR59" s="1" t="s">
        <v>2808</v>
      </c>
      <c r="BCS59" s="1" t="s">
        <v>2808</v>
      </c>
      <c r="BCU59" s="1" t="s">
        <v>2808</v>
      </c>
      <c r="BCV59" s="1" t="s">
        <v>2808</v>
      </c>
      <c r="BCW59" s="1" t="s">
        <v>2808</v>
      </c>
      <c r="BCX59" s="1" t="s">
        <v>2808</v>
      </c>
      <c r="BCY59" s="1" t="s">
        <v>2808</v>
      </c>
      <c r="BCZ59" s="1" t="s">
        <v>2808</v>
      </c>
      <c r="BDA59" s="1" t="s">
        <v>2808</v>
      </c>
      <c r="BDB59" s="1" t="s">
        <v>2808</v>
      </c>
      <c r="BDC59" s="1" t="s">
        <v>2808</v>
      </c>
      <c r="BDD59" s="1" t="s">
        <v>2808</v>
      </c>
      <c r="BDE59" s="1" t="s">
        <v>2808</v>
      </c>
      <c r="BDF59" s="1" t="s">
        <v>2808</v>
      </c>
      <c r="BDG59" s="1" t="s">
        <v>2808</v>
      </c>
      <c r="BDH59" s="1" t="s">
        <v>2808</v>
      </c>
      <c r="BDI59" s="1" t="s">
        <v>2808</v>
      </c>
      <c r="BDJ59" s="1" t="s">
        <v>2808</v>
      </c>
      <c r="BDK59" s="1" t="s">
        <v>2808</v>
      </c>
      <c r="BDL59" s="1" t="s">
        <v>2808</v>
      </c>
      <c r="BDM59" s="1" t="s">
        <v>2808</v>
      </c>
      <c r="BDP59" s="1" t="s">
        <v>2808</v>
      </c>
      <c r="BDQ59" s="1" t="s">
        <v>2808</v>
      </c>
      <c r="BDR59" s="1" t="s">
        <v>2808</v>
      </c>
      <c r="BDS59" s="1" t="s">
        <v>2808</v>
      </c>
      <c r="BDT59" s="1" t="s">
        <v>2808</v>
      </c>
      <c r="BDU59" s="1" t="s">
        <v>2808</v>
      </c>
      <c r="BDV59" s="1" t="s">
        <v>2808</v>
      </c>
      <c r="BDW59" s="1" t="s">
        <v>2808</v>
      </c>
      <c r="BDZ59" s="1" t="s">
        <v>2808</v>
      </c>
      <c r="BEA59" s="1" t="s">
        <v>2808</v>
      </c>
      <c r="BEB59" s="1" t="s">
        <v>2808</v>
      </c>
      <c r="BEC59" s="1" t="s">
        <v>2808</v>
      </c>
      <c r="BED59" s="1" t="s">
        <v>2808</v>
      </c>
      <c r="BEE59" s="1" t="s">
        <v>2808</v>
      </c>
      <c r="BEF59" s="1" t="s">
        <v>2808</v>
      </c>
      <c r="BEG59" s="1" t="s">
        <v>2808</v>
      </c>
      <c r="BEH59" s="1" t="s">
        <v>2808</v>
      </c>
      <c r="BEI59" s="1" t="s">
        <v>2808</v>
      </c>
      <c r="BEJ59" s="1" t="s">
        <v>2808</v>
      </c>
      <c r="BEK59" s="1" t="s">
        <v>2808</v>
      </c>
      <c r="BEL59" s="1" t="s">
        <v>2808</v>
      </c>
      <c r="BEM59" s="1" t="s">
        <v>2808</v>
      </c>
      <c r="BEN59" s="1" t="s">
        <v>2808</v>
      </c>
      <c r="BEO59" s="1" t="s">
        <v>2808</v>
      </c>
      <c r="BEP59" s="1" t="s">
        <v>2808</v>
      </c>
      <c r="BEQ59" s="1" t="s">
        <v>2808</v>
      </c>
    </row>
    <row r="60" spans="1:1499" x14ac:dyDescent="0.25">
      <c r="A60" s="2">
        <v>36708</v>
      </c>
      <c r="B60" s="1" t="s">
        <v>2808</v>
      </c>
      <c r="C60" s="1" t="s">
        <v>2808</v>
      </c>
      <c r="D60" s="1" t="s">
        <v>2808</v>
      </c>
      <c r="E60" s="1" t="s">
        <v>2808</v>
      </c>
      <c r="F60" s="1" t="s">
        <v>2808</v>
      </c>
      <c r="G60" s="1" t="s">
        <v>2808</v>
      </c>
      <c r="H60" s="1" t="s">
        <v>2808</v>
      </c>
      <c r="I60" s="1" t="s">
        <v>2808</v>
      </c>
      <c r="J60" s="1" t="s">
        <v>2808</v>
      </c>
      <c r="K60" s="1" t="s">
        <v>2808</v>
      </c>
      <c r="L60" s="1" t="s">
        <v>2808</v>
      </c>
      <c r="M60" s="1" t="s">
        <v>2808</v>
      </c>
      <c r="N60" s="1" t="s">
        <v>2808</v>
      </c>
      <c r="O60" s="1" t="s">
        <v>2808</v>
      </c>
      <c r="P60" s="1" t="s">
        <v>2808</v>
      </c>
      <c r="Q60" s="1" t="s">
        <v>2808</v>
      </c>
      <c r="R60" s="1" t="s">
        <v>2808</v>
      </c>
      <c r="S60" s="1" t="s">
        <v>2808</v>
      </c>
      <c r="T60" s="1" t="s">
        <v>2808</v>
      </c>
      <c r="U60" s="1" t="s">
        <v>2808</v>
      </c>
      <c r="V60" s="1" t="s">
        <v>2808</v>
      </c>
      <c r="W60" s="1" t="s">
        <v>2808</v>
      </c>
      <c r="X60" s="1" t="s">
        <v>2808</v>
      </c>
      <c r="Y60" s="1" t="s">
        <v>2808</v>
      </c>
      <c r="Z60" s="1" t="s">
        <v>2808</v>
      </c>
      <c r="AA60" s="1" t="s">
        <v>2808</v>
      </c>
      <c r="AB60" s="1" t="s">
        <v>2808</v>
      </c>
      <c r="AC60" s="1" t="s">
        <v>2808</v>
      </c>
      <c r="AD60" s="1" t="s">
        <v>2808</v>
      </c>
      <c r="AE60" s="1" t="s">
        <v>2808</v>
      </c>
      <c r="AF60">
        <v>252.29</v>
      </c>
      <c r="AG60">
        <v>306.85000000000002</v>
      </c>
      <c r="AH60">
        <v>7.82</v>
      </c>
      <c r="AI60">
        <v>36100</v>
      </c>
      <c r="AJ60">
        <v>0.91979999999999995</v>
      </c>
      <c r="AK60">
        <v>1555.7</v>
      </c>
      <c r="AL60">
        <v>0.18</v>
      </c>
      <c r="AM60">
        <v>2.31</v>
      </c>
      <c r="AN60">
        <v>0.05</v>
      </c>
      <c r="AO60">
        <v>0.56000000000000005</v>
      </c>
      <c r="AP60">
        <v>800.1</v>
      </c>
      <c r="AQ60">
        <v>1036.73</v>
      </c>
      <c r="AR60">
        <v>2.4700000000000002</v>
      </c>
      <c r="AS60">
        <v>419728</v>
      </c>
      <c r="AT60">
        <v>1</v>
      </c>
      <c r="AU60">
        <v>5707.5</v>
      </c>
      <c r="AV60">
        <v>0.18</v>
      </c>
      <c r="AW60">
        <v>7.17</v>
      </c>
      <c r="AX60">
        <v>0.01</v>
      </c>
      <c r="AY60">
        <v>0.06</v>
      </c>
      <c r="AZ60">
        <v>236.74</v>
      </c>
      <c r="BA60">
        <v>15119990</v>
      </c>
      <c r="BB60">
        <v>25200</v>
      </c>
      <c r="BC60">
        <v>600000</v>
      </c>
      <c r="BD60">
        <v>1</v>
      </c>
      <c r="BE60" s="1" t="s">
        <v>2808</v>
      </c>
      <c r="BF60">
        <v>750</v>
      </c>
      <c r="BG60">
        <v>2.98</v>
      </c>
      <c r="BH60" s="1" t="s">
        <v>2808</v>
      </c>
      <c r="BI60" s="1" t="s">
        <v>2808</v>
      </c>
      <c r="BJ60">
        <v>50.31</v>
      </c>
      <c r="BK60">
        <v>174.22</v>
      </c>
      <c r="BL60">
        <v>0.25</v>
      </c>
      <c r="BM60">
        <v>599737</v>
      </c>
      <c r="BN60">
        <v>0.85550000000000004</v>
      </c>
      <c r="BO60">
        <v>10677.5</v>
      </c>
      <c r="BP60">
        <v>0</v>
      </c>
      <c r="BQ60">
        <v>0</v>
      </c>
      <c r="BR60" s="1" t="s">
        <v>2808</v>
      </c>
      <c r="BS60" s="1" t="s">
        <v>2808</v>
      </c>
      <c r="BT60" s="1" t="s">
        <v>2808</v>
      </c>
      <c r="BU60" s="1" t="s">
        <v>2808</v>
      </c>
      <c r="BV60" s="1" t="s">
        <v>2808</v>
      </c>
      <c r="BW60" s="1" t="s">
        <v>2808</v>
      </c>
      <c r="BX60" s="1" t="s">
        <v>2808</v>
      </c>
      <c r="BY60" s="1" t="s">
        <v>2808</v>
      </c>
      <c r="BZ60" s="1" t="s">
        <v>2808</v>
      </c>
      <c r="CA60" s="1" t="s">
        <v>2808</v>
      </c>
      <c r="CD60" s="1" t="s">
        <v>2808</v>
      </c>
      <c r="CE60" s="1" t="s">
        <v>2808</v>
      </c>
      <c r="CF60" s="1" t="s">
        <v>2808</v>
      </c>
      <c r="CG60" s="1" t="s">
        <v>2808</v>
      </c>
      <c r="CH60" s="1" t="s">
        <v>2808</v>
      </c>
      <c r="CI60" s="1" t="s">
        <v>2808</v>
      </c>
      <c r="CJ60" s="1" t="s">
        <v>2808</v>
      </c>
      <c r="CK60" s="1" t="s">
        <v>2808</v>
      </c>
      <c r="CL60" s="1" t="s">
        <v>2808</v>
      </c>
      <c r="CM60" s="1" t="s">
        <v>2808</v>
      </c>
      <c r="CN60">
        <v>250</v>
      </c>
      <c r="CO60">
        <v>330</v>
      </c>
      <c r="CP60">
        <v>1.3427</v>
      </c>
      <c r="CQ60">
        <v>220000</v>
      </c>
      <c r="CR60">
        <v>0.8952</v>
      </c>
      <c r="CS60">
        <v>9724.6</v>
      </c>
      <c r="CT60">
        <v>0</v>
      </c>
      <c r="CU60">
        <v>0</v>
      </c>
      <c r="CV60" s="1" t="s">
        <v>2808</v>
      </c>
      <c r="CW60" s="1" t="s">
        <v>2808</v>
      </c>
      <c r="CX60" s="1" t="s">
        <v>2808</v>
      </c>
      <c r="CY60" s="1" t="s">
        <v>2808</v>
      </c>
      <c r="CZ60" s="1" t="s">
        <v>2808</v>
      </c>
      <c r="DA60" s="1" t="s">
        <v>2808</v>
      </c>
      <c r="DB60" s="1" t="s">
        <v>2808</v>
      </c>
      <c r="DC60" s="1" t="s">
        <v>2808</v>
      </c>
      <c r="DD60" s="1" t="s">
        <v>2808</v>
      </c>
      <c r="DE60" s="1" t="s">
        <v>2808</v>
      </c>
      <c r="DF60" s="1" t="s">
        <v>2808</v>
      </c>
      <c r="DG60" s="1" t="s">
        <v>2808</v>
      </c>
      <c r="DH60" s="1" t="s">
        <v>2808</v>
      </c>
      <c r="DI60" s="1" t="s">
        <v>2808</v>
      </c>
      <c r="DJ60" s="1" t="s">
        <v>2808</v>
      </c>
      <c r="DK60" s="1" t="s">
        <v>2808</v>
      </c>
      <c r="DL60" s="1" t="s">
        <v>2808</v>
      </c>
      <c r="DM60" s="1" t="s">
        <v>2808</v>
      </c>
      <c r="DN60" s="1" t="s">
        <v>2808</v>
      </c>
      <c r="DO60" s="1" t="s">
        <v>2808</v>
      </c>
      <c r="DR60">
        <v>277.82</v>
      </c>
      <c r="DS60">
        <v>10389.39</v>
      </c>
      <c r="DT60">
        <v>2.59</v>
      </c>
      <c r="DU60">
        <v>4003619</v>
      </c>
      <c r="DV60">
        <v>1</v>
      </c>
      <c r="DW60">
        <v>30035</v>
      </c>
      <c r="DX60">
        <v>0.05</v>
      </c>
      <c r="DY60">
        <v>1.77</v>
      </c>
      <c r="DZ60">
        <v>0.01</v>
      </c>
      <c r="EA60">
        <v>0.11</v>
      </c>
      <c r="EB60" s="1" t="s">
        <v>2808</v>
      </c>
      <c r="EC60" s="1" t="s">
        <v>2808</v>
      </c>
      <c r="ED60" s="1" t="s">
        <v>2808</v>
      </c>
      <c r="EE60" s="1" t="s">
        <v>2808</v>
      </c>
      <c r="EF60" s="1" t="s">
        <v>2808</v>
      </c>
      <c r="EG60" s="1" t="s">
        <v>2808</v>
      </c>
      <c r="EH60" s="1" t="s">
        <v>2808</v>
      </c>
      <c r="EI60" s="1" t="s">
        <v>2808</v>
      </c>
      <c r="EL60">
        <v>752.1</v>
      </c>
      <c r="EM60">
        <v>439.24</v>
      </c>
      <c r="EN60">
        <v>4.8</v>
      </c>
      <c r="EO60">
        <v>91508</v>
      </c>
      <c r="EP60">
        <v>1</v>
      </c>
      <c r="EQ60">
        <v>738</v>
      </c>
      <c r="ER60">
        <v>7.0000000000000007E-2</v>
      </c>
      <c r="ES60">
        <v>1.5</v>
      </c>
      <c r="ET60">
        <v>0.05</v>
      </c>
      <c r="EU60">
        <v>0.31</v>
      </c>
      <c r="EV60" s="1" t="s">
        <v>2808</v>
      </c>
      <c r="EW60" s="1" t="s">
        <v>2808</v>
      </c>
      <c r="EX60" s="1" t="s">
        <v>2808</v>
      </c>
      <c r="EY60" s="1" t="s">
        <v>2808</v>
      </c>
      <c r="EZ60" s="1" t="s">
        <v>2808</v>
      </c>
      <c r="FA60" s="1" t="s">
        <v>2808</v>
      </c>
      <c r="FB60" s="1" t="s">
        <v>2808</v>
      </c>
      <c r="FC60" s="1" t="s">
        <v>2808</v>
      </c>
      <c r="FD60" s="1" t="s">
        <v>2808</v>
      </c>
      <c r="FE60" s="1" t="s">
        <v>2808</v>
      </c>
      <c r="FF60" s="1" t="s">
        <v>2808</v>
      </c>
      <c r="FG60" s="1" t="s">
        <v>2808</v>
      </c>
      <c r="FH60" s="1" t="s">
        <v>2808</v>
      </c>
      <c r="FI60" s="1" t="s">
        <v>2808</v>
      </c>
      <c r="FJ60" s="1" t="s">
        <v>2808</v>
      </c>
      <c r="FK60" s="1" t="s">
        <v>2808</v>
      </c>
      <c r="FL60" s="1" t="s">
        <v>2808</v>
      </c>
      <c r="FM60" s="1" t="s">
        <v>2808</v>
      </c>
      <c r="FN60" s="1" t="s">
        <v>2808</v>
      </c>
      <c r="FO60" s="1" t="s">
        <v>2808</v>
      </c>
      <c r="FP60">
        <v>312.2</v>
      </c>
      <c r="FQ60">
        <v>39.56</v>
      </c>
      <c r="FR60">
        <v>1.88</v>
      </c>
      <c r="FS60">
        <v>21040</v>
      </c>
      <c r="FT60">
        <v>1</v>
      </c>
      <c r="FU60">
        <v>688</v>
      </c>
      <c r="FV60">
        <v>0.05</v>
      </c>
      <c r="FW60">
        <v>2.75</v>
      </c>
      <c r="FZ60">
        <v>80.56</v>
      </c>
      <c r="GA60">
        <v>1189</v>
      </c>
      <c r="GB60">
        <v>290</v>
      </c>
      <c r="GC60">
        <v>4100</v>
      </c>
      <c r="GD60">
        <v>1</v>
      </c>
      <c r="GE60">
        <v>143.19999999999999</v>
      </c>
      <c r="GF60">
        <v>0</v>
      </c>
      <c r="GG60">
        <v>0</v>
      </c>
      <c r="GH60" s="1" t="s">
        <v>2808</v>
      </c>
      <c r="GI60" s="1" t="s">
        <v>2808</v>
      </c>
      <c r="GJ60" s="1" t="s">
        <v>2808</v>
      </c>
      <c r="GK60" s="1" t="s">
        <v>2808</v>
      </c>
      <c r="GL60" s="1" t="s">
        <v>2808</v>
      </c>
      <c r="GM60" s="1" t="s">
        <v>2808</v>
      </c>
      <c r="GN60" s="1" t="s">
        <v>2808</v>
      </c>
      <c r="GO60" s="1" t="s">
        <v>2808</v>
      </c>
      <c r="GP60" s="1" t="s">
        <v>2808</v>
      </c>
      <c r="GQ60" s="1" t="s">
        <v>2808</v>
      </c>
      <c r="GR60" s="1" t="s">
        <v>2808</v>
      </c>
      <c r="GS60" s="1" t="s">
        <v>2808</v>
      </c>
      <c r="GT60" s="1" t="s">
        <v>2808</v>
      </c>
      <c r="GU60" s="1" t="s">
        <v>2808</v>
      </c>
      <c r="GV60" s="1" t="s">
        <v>2808</v>
      </c>
      <c r="GW60" s="1" t="s">
        <v>2808</v>
      </c>
      <c r="GX60" s="1" t="s">
        <v>2808</v>
      </c>
      <c r="GY60" s="1" t="s">
        <v>2808</v>
      </c>
      <c r="GZ60" s="1" t="s">
        <v>2808</v>
      </c>
      <c r="HA60" s="1" t="s">
        <v>2808</v>
      </c>
      <c r="HD60">
        <v>111.28</v>
      </c>
      <c r="HE60">
        <v>699.08</v>
      </c>
      <c r="HF60">
        <v>13.75</v>
      </c>
      <c r="HG60">
        <v>49580</v>
      </c>
      <c r="HH60">
        <v>0.9748</v>
      </c>
      <c r="HI60">
        <v>656</v>
      </c>
      <c r="HJ60">
        <v>0.35</v>
      </c>
      <c r="HK60">
        <v>2.56</v>
      </c>
      <c r="HL60">
        <v>0.15</v>
      </c>
      <c r="HM60">
        <v>0.81</v>
      </c>
      <c r="HN60" s="1" t="s">
        <v>2808</v>
      </c>
      <c r="HO60" s="1" t="s">
        <v>2808</v>
      </c>
      <c r="HP60" s="1" t="s">
        <v>2808</v>
      </c>
      <c r="HQ60" s="1" t="s">
        <v>2808</v>
      </c>
      <c r="HR60" s="1" t="s">
        <v>2808</v>
      </c>
      <c r="HS60" s="1" t="s">
        <v>2808</v>
      </c>
      <c r="HT60" s="1" t="s">
        <v>2808</v>
      </c>
      <c r="HU60" s="1" t="s">
        <v>2808</v>
      </c>
      <c r="HX60" s="1" t="s">
        <v>2808</v>
      </c>
      <c r="HY60" s="1" t="s">
        <v>2808</v>
      </c>
      <c r="HZ60" s="1" t="s">
        <v>2808</v>
      </c>
      <c r="IA60" s="1" t="s">
        <v>2808</v>
      </c>
      <c r="IB60" s="1" t="s">
        <v>2808</v>
      </c>
      <c r="IC60" s="1" t="s">
        <v>2808</v>
      </c>
      <c r="ID60" s="1" t="s">
        <v>2808</v>
      </c>
      <c r="IE60" s="1" t="s">
        <v>2808</v>
      </c>
      <c r="IF60" s="1" t="s">
        <v>2808</v>
      </c>
      <c r="IG60" s="1" t="s">
        <v>2808</v>
      </c>
      <c r="IH60" s="1" t="s">
        <v>2808</v>
      </c>
      <c r="II60" s="1" t="s">
        <v>2808</v>
      </c>
      <c r="IJ60" s="1" t="s">
        <v>2808</v>
      </c>
      <c r="IK60" s="1" t="s">
        <v>2808</v>
      </c>
      <c r="IL60" s="1" t="s">
        <v>2808</v>
      </c>
      <c r="IM60" s="1" t="s">
        <v>2808</v>
      </c>
      <c r="IN60" s="1" t="s">
        <v>2808</v>
      </c>
      <c r="IO60" s="1" t="s">
        <v>2808</v>
      </c>
      <c r="IP60" s="1" t="s">
        <v>2808</v>
      </c>
      <c r="IQ60" s="1" t="s">
        <v>2808</v>
      </c>
      <c r="IR60" s="1" t="s">
        <v>2808</v>
      </c>
      <c r="IS60" s="1" t="s">
        <v>2808</v>
      </c>
      <c r="IT60" s="1" t="s">
        <v>2808</v>
      </c>
      <c r="IU60" s="1" t="s">
        <v>2808</v>
      </c>
      <c r="IV60" s="1" t="s">
        <v>2808</v>
      </c>
      <c r="IW60" s="1" t="s">
        <v>2808</v>
      </c>
      <c r="IX60" s="1" t="s">
        <v>2808</v>
      </c>
      <c r="IY60" s="1" t="s">
        <v>2808</v>
      </c>
      <c r="IZ60" s="1" t="s">
        <v>2808</v>
      </c>
      <c r="JA60" s="1" t="s">
        <v>2808</v>
      </c>
      <c r="JB60">
        <v>177.77</v>
      </c>
      <c r="JC60">
        <v>379.57</v>
      </c>
      <c r="JD60">
        <v>3.3431999999999999</v>
      </c>
      <c r="JE60">
        <v>81980</v>
      </c>
      <c r="JF60">
        <v>0.72209999999999996</v>
      </c>
      <c r="JG60">
        <v>1983.2</v>
      </c>
      <c r="JH60">
        <v>0.06</v>
      </c>
      <c r="JI60">
        <v>1.67</v>
      </c>
      <c r="JJ60">
        <v>0.05</v>
      </c>
      <c r="JK60">
        <v>0.31</v>
      </c>
      <c r="JL60">
        <v>54.54</v>
      </c>
      <c r="JM60">
        <v>428.15</v>
      </c>
      <c r="JN60">
        <v>2.4990000000000001</v>
      </c>
      <c r="JO60">
        <v>722013</v>
      </c>
      <c r="JP60">
        <v>4.2141999999999999</v>
      </c>
      <c r="JQ60">
        <v>6799.7</v>
      </c>
      <c r="JR60">
        <v>0.04</v>
      </c>
      <c r="JS60">
        <v>1.69</v>
      </c>
      <c r="JT60">
        <v>7.0000000000000007E-2</v>
      </c>
      <c r="JU60">
        <v>0.24</v>
      </c>
      <c r="JV60">
        <v>216.02</v>
      </c>
      <c r="JW60">
        <v>10.48</v>
      </c>
      <c r="JX60">
        <v>2.0971000000000002</v>
      </c>
      <c r="JY60">
        <v>16155</v>
      </c>
      <c r="JZ60">
        <v>3.2313000000000001</v>
      </c>
      <c r="KA60">
        <v>109.9</v>
      </c>
      <c r="KB60">
        <v>0.13</v>
      </c>
      <c r="KC60">
        <v>6.16</v>
      </c>
      <c r="KF60">
        <v>111.39</v>
      </c>
      <c r="KG60">
        <v>161.91</v>
      </c>
      <c r="KH60">
        <v>3</v>
      </c>
      <c r="KI60">
        <v>40784</v>
      </c>
      <c r="KJ60">
        <v>0.75639999999999996</v>
      </c>
      <c r="KK60">
        <v>1996.4</v>
      </c>
      <c r="KL60">
        <v>0.13</v>
      </c>
      <c r="KM60">
        <v>4.41</v>
      </c>
      <c r="KP60">
        <v>82.82</v>
      </c>
      <c r="KQ60">
        <v>105.48</v>
      </c>
      <c r="KR60">
        <v>3.75</v>
      </c>
      <c r="KS60">
        <v>28128</v>
      </c>
      <c r="KT60">
        <v>1</v>
      </c>
      <c r="KU60">
        <v>363.5</v>
      </c>
      <c r="KV60">
        <v>0.15</v>
      </c>
      <c r="KW60">
        <v>4.13</v>
      </c>
      <c r="KX60">
        <v>0.06</v>
      </c>
      <c r="KY60">
        <v>0.3</v>
      </c>
      <c r="KZ60" s="1" t="s">
        <v>2808</v>
      </c>
      <c r="LA60" s="1" t="s">
        <v>2808</v>
      </c>
      <c r="LB60" s="1" t="s">
        <v>2808</v>
      </c>
      <c r="LC60" s="1" t="s">
        <v>2808</v>
      </c>
      <c r="LD60" s="1" t="s">
        <v>2808</v>
      </c>
      <c r="LE60" s="1" t="s">
        <v>2808</v>
      </c>
      <c r="LF60" s="1" t="s">
        <v>2808</v>
      </c>
      <c r="LG60" s="1" t="s">
        <v>2808</v>
      </c>
      <c r="LH60" s="1" t="s">
        <v>2808</v>
      </c>
      <c r="LI60" s="1" t="s">
        <v>2808</v>
      </c>
      <c r="LJ60" s="1" t="s">
        <v>2808</v>
      </c>
      <c r="LK60" s="1" t="s">
        <v>2808</v>
      </c>
      <c r="LL60" s="1" t="s">
        <v>2808</v>
      </c>
      <c r="LM60" s="1" t="s">
        <v>2808</v>
      </c>
      <c r="LN60" s="1" t="s">
        <v>2808</v>
      </c>
      <c r="LO60" s="1" t="s">
        <v>2808</v>
      </c>
      <c r="LP60" s="1" t="s">
        <v>2808</v>
      </c>
      <c r="LQ60" s="1" t="s">
        <v>2808</v>
      </c>
      <c r="LS60" s="1" t="s">
        <v>2808</v>
      </c>
      <c r="LT60" s="1" t="s">
        <v>2808</v>
      </c>
      <c r="LU60" s="1" t="s">
        <v>2808</v>
      </c>
      <c r="LV60" s="1" t="s">
        <v>2808</v>
      </c>
      <c r="LW60" s="1" t="s">
        <v>2808</v>
      </c>
      <c r="LX60" s="1" t="s">
        <v>2808</v>
      </c>
      <c r="LY60" s="1" t="s">
        <v>2808</v>
      </c>
      <c r="LZ60" s="1" t="s">
        <v>2808</v>
      </c>
      <c r="MA60" s="1" t="s">
        <v>2808</v>
      </c>
      <c r="MC60" s="1" t="s">
        <v>2808</v>
      </c>
      <c r="MD60" s="1" t="s">
        <v>2808</v>
      </c>
      <c r="ME60" s="1" t="s">
        <v>2808</v>
      </c>
      <c r="MF60" s="1" t="s">
        <v>2808</v>
      </c>
      <c r="MG60" s="1" t="s">
        <v>2808</v>
      </c>
      <c r="MH60" s="1" t="s">
        <v>2808</v>
      </c>
      <c r="MI60" s="1" t="s">
        <v>2808</v>
      </c>
      <c r="MJ60" s="1" t="s">
        <v>2808</v>
      </c>
      <c r="MK60" s="1" t="s">
        <v>2808</v>
      </c>
      <c r="ML60" s="1" t="s">
        <v>2808</v>
      </c>
      <c r="MM60" s="1" t="s">
        <v>2808</v>
      </c>
      <c r="MN60" s="1" t="s">
        <v>2808</v>
      </c>
      <c r="MO60" s="1" t="s">
        <v>2808</v>
      </c>
      <c r="MP60" s="1" t="s">
        <v>2808</v>
      </c>
      <c r="MQ60" s="1" t="s">
        <v>2808</v>
      </c>
      <c r="MR60" s="1" t="s">
        <v>2808</v>
      </c>
      <c r="MS60" s="1" t="s">
        <v>2808</v>
      </c>
      <c r="MT60" s="1" t="s">
        <v>2808</v>
      </c>
      <c r="MU60" s="1" t="s">
        <v>2808</v>
      </c>
      <c r="MX60" s="1" t="s">
        <v>2808</v>
      </c>
      <c r="MY60" s="1" t="s">
        <v>2808</v>
      </c>
      <c r="MZ60" s="1" t="s">
        <v>2808</v>
      </c>
      <c r="NA60" s="1" t="s">
        <v>2808</v>
      </c>
      <c r="NB60" s="1" t="s">
        <v>2808</v>
      </c>
      <c r="NC60" s="1" t="s">
        <v>2808</v>
      </c>
      <c r="ND60" s="1" t="s">
        <v>2808</v>
      </c>
      <c r="NE60" s="1" t="s">
        <v>2808</v>
      </c>
      <c r="NH60">
        <v>2955.59</v>
      </c>
      <c r="NI60">
        <v>23234.93</v>
      </c>
      <c r="NJ60">
        <v>4.3853999999999997</v>
      </c>
      <c r="NK60">
        <v>4933107</v>
      </c>
      <c r="NL60">
        <v>0.93110000000000004</v>
      </c>
      <c r="NM60">
        <v>385987.6</v>
      </c>
      <c r="NN60">
        <v>0.08</v>
      </c>
      <c r="NO60">
        <v>1.75</v>
      </c>
      <c r="NP60">
        <v>0.04</v>
      </c>
      <c r="NQ60">
        <v>0.23</v>
      </c>
      <c r="NR60">
        <v>566.86</v>
      </c>
      <c r="NS60">
        <v>1939.19</v>
      </c>
      <c r="NT60">
        <v>2.27</v>
      </c>
      <c r="NU60">
        <v>781930</v>
      </c>
      <c r="NV60">
        <v>0.91490000000000005</v>
      </c>
      <c r="NW60">
        <v>80154.899999999994</v>
      </c>
      <c r="NX60">
        <v>0.09</v>
      </c>
      <c r="NY60">
        <v>3.75</v>
      </c>
      <c r="NZ60" s="1" t="s">
        <v>2808</v>
      </c>
      <c r="OA60" s="1" t="s">
        <v>2808</v>
      </c>
      <c r="OB60">
        <v>37.200000000000003</v>
      </c>
      <c r="OC60">
        <v>212595.6</v>
      </c>
      <c r="OD60">
        <v>4200</v>
      </c>
      <c r="OE60">
        <v>50618</v>
      </c>
      <c r="OF60">
        <v>1</v>
      </c>
      <c r="OH60">
        <v>0</v>
      </c>
      <c r="OI60">
        <v>0</v>
      </c>
      <c r="OL60">
        <v>95.18</v>
      </c>
      <c r="OM60">
        <v>140.47999999999999</v>
      </c>
      <c r="ON60">
        <v>7.27</v>
      </c>
      <c r="OO60">
        <v>19323</v>
      </c>
      <c r="OP60">
        <v>1</v>
      </c>
      <c r="OQ60">
        <v>21.5</v>
      </c>
      <c r="OR60">
        <v>0.1</v>
      </c>
      <c r="OS60">
        <v>1.42</v>
      </c>
      <c r="OV60">
        <v>1991.71</v>
      </c>
      <c r="OW60">
        <v>1744.6</v>
      </c>
      <c r="OX60">
        <v>8.6199999999999992</v>
      </c>
      <c r="OY60">
        <v>177117</v>
      </c>
      <c r="OZ60">
        <v>0.875</v>
      </c>
      <c r="PA60">
        <v>6904.9</v>
      </c>
      <c r="PB60">
        <v>0.12</v>
      </c>
      <c r="PC60">
        <v>1.36</v>
      </c>
      <c r="PD60">
        <v>0.12</v>
      </c>
      <c r="PE60">
        <v>0.53</v>
      </c>
      <c r="PF60" s="1" t="s">
        <v>2808</v>
      </c>
      <c r="PG60" s="1" t="s">
        <v>2808</v>
      </c>
      <c r="PH60" s="1" t="s">
        <v>2808</v>
      </c>
      <c r="PI60" s="1" t="s">
        <v>2808</v>
      </c>
      <c r="PJ60" s="1" t="s">
        <v>2808</v>
      </c>
      <c r="PK60" s="1" t="s">
        <v>2808</v>
      </c>
      <c r="PL60" s="1" t="s">
        <v>2808</v>
      </c>
      <c r="PM60" s="1" t="s">
        <v>2808</v>
      </c>
      <c r="PN60" s="1" t="s">
        <v>2808</v>
      </c>
      <c r="PO60" s="1" t="s">
        <v>2808</v>
      </c>
      <c r="PP60" s="1" t="s">
        <v>2808</v>
      </c>
      <c r="PQ60" s="1" t="s">
        <v>2808</v>
      </c>
      <c r="PR60" s="1" t="s">
        <v>2808</v>
      </c>
      <c r="PS60" s="1" t="s">
        <v>2808</v>
      </c>
      <c r="PT60" s="1" t="s">
        <v>2808</v>
      </c>
      <c r="PU60" s="1" t="s">
        <v>2808</v>
      </c>
      <c r="PV60" s="1" t="s">
        <v>2808</v>
      </c>
      <c r="PW60" s="1" t="s">
        <v>2808</v>
      </c>
      <c r="PX60" s="1" t="s">
        <v>2808</v>
      </c>
      <c r="PY60" s="1" t="s">
        <v>2808</v>
      </c>
      <c r="PZ60">
        <v>142.69999999999999</v>
      </c>
      <c r="QA60">
        <v>773.81</v>
      </c>
      <c r="QB60">
        <v>3.54</v>
      </c>
      <c r="QC60">
        <v>199950</v>
      </c>
      <c r="QD60">
        <v>0.91479999999999995</v>
      </c>
      <c r="QE60">
        <v>8682.5</v>
      </c>
      <c r="QF60">
        <v>0.02</v>
      </c>
      <c r="QG60">
        <v>0.67</v>
      </c>
      <c r="QH60">
        <v>0.02</v>
      </c>
      <c r="QI60">
        <v>0.14000000000000001</v>
      </c>
      <c r="QJ60">
        <v>69.94</v>
      </c>
      <c r="QK60">
        <v>75.47</v>
      </c>
      <c r="QL60">
        <v>0.65</v>
      </c>
      <c r="QM60">
        <v>95291</v>
      </c>
      <c r="QN60">
        <v>0.82579999999999998</v>
      </c>
      <c r="QO60">
        <v>1114.0999999999999</v>
      </c>
      <c r="QP60">
        <v>0.02</v>
      </c>
      <c r="QQ60">
        <v>2.61</v>
      </c>
      <c r="QR60">
        <v>0.4</v>
      </c>
      <c r="QS60">
        <v>-0.49</v>
      </c>
      <c r="QT60">
        <v>132.63999999999999</v>
      </c>
      <c r="QU60">
        <v>20.79</v>
      </c>
      <c r="QV60">
        <v>0.54</v>
      </c>
      <c r="QW60">
        <v>36663</v>
      </c>
      <c r="QX60">
        <v>0.95289999999999997</v>
      </c>
      <c r="QY60">
        <v>398.8</v>
      </c>
      <c r="QZ60">
        <v>0.06</v>
      </c>
      <c r="RA60">
        <v>10.93</v>
      </c>
      <c r="RD60">
        <v>180.87</v>
      </c>
      <c r="RE60">
        <v>525.74</v>
      </c>
      <c r="RF60">
        <v>11.85</v>
      </c>
      <c r="RG60">
        <v>22183</v>
      </c>
      <c r="RH60">
        <v>0.5</v>
      </c>
      <c r="RI60">
        <v>952.6</v>
      </c>
      <c r="RJ60">
        <v>0.36</v>
      </c>
      <c r="RK60">
        <v>3.05</v>
      </c>
      <c r="RL60">
        <v>0.16</v>
      </c>
      <c r="RM60">
        <v>1.33</v>
      </c>
      <c r="RN60">
        <v>167.06</v>
      </c>
      <c r="RO60">
        <v>228.8</v>
      </c>
      <c r="RP60">
        <v>14</v>
      </c>
      <c r="RQ60">
        <v>16343</v>
      </c>
      <c r="RR60">
        <v>1</v>
      </c>
      <c r="RS60">
        <v>645.70000000000005</v>
      </c>
      <c r="RT60">
        <v>0.8</v>
      </c>
      <c r="RU60">
        <v>5.72</v>
      </c>
      <c r="RV60" s="1" t="s">
        <v>2808</v>
      </c>
      <c r="RW60" s="1" t="s">
        <v>2808</v>
      </c>
      <c r="RX60">
        <v>189.18</v>
      </c>
      <c r="RY60">
        <v>249271.4</v>
      </c>
      <c r="RZ60">
        <v>33850</v>
      </c>
      <c r="SA60">
        <v>7364</v>
      </c>
      <c r="SB60">
        <v>1</v>
      </c>
      <c r="SC60" s="1" t="s">
        <v>2808</v>
      </c>
      <c r="SD60">
        <v>1650</v>
      </c>
      <c r="SE60">
        <v>4.87</v>
      </c>
      <c r="SG60" s="1" t="s">
        <v>2808</v>
      </c>
      <c r="SH60">
        <v>197.93</v>
      </c>
      <c r="SI60">
        <v>376.39</v>
      </c>
      <c r="SJ60">
        <v>3.57</v>
      </c>
      <c r="SK60">
        <v>105431</v>
      </c>
      <c r="SL60">
        <v>1</v>
      </c>
      <c r="SM60">
        <v>5303.5</v>
      </c>
      <c r="SN60">
        <v>0.08</v>
      </c>
      <c r="SO60">
        <v>2.23</v>
      </c>
      <c r="SP60" s="1" t="s">
        <v>2808</v>
      </c>
      <c r="SQ60" s="1" t="s">
        <v>2808</v>
      </c>
      <c r="SR60" s="1" t="s">
        <v>2808</v>
      </c>
      <c r="SS60" s="1" t="s">
        <v>2808</v>
      </c>
      <c r="ST60" s="1" t="s">
        <v>2808</v>
      </c>
      <c r="SU60" s="1" t="s">
        <v>2808</v>
      </c>
      <c r="SV60" s="1" t="s">
        <v>2808</v>
      </c>
      <c r="SW60" s="1" t="s">
        <v>2808</v>
      </c>
      <c r="SX60" s="1" t="s">
        <v>2808</v>
      </c>
      <c r="SY60" s="1" t="s">
        <v>2808</v>
      </c>
      <c r="SZ60" s="1" t="s">
        <v>2808</v>
      </c>
      <c r="TA60" s="1" t="s">
        <v>2808</v>
      </c>
      <c r="TB60" s="1" t="s">
        <v>2808</v>
      </c>
      <c r="TC60" s="1" t="s">
        <v>2808</v>
      </c>
      <c r="TD60" s="1" t="s">
        <v>2808</v>
      </c>
      <c r="TE60" s="1" t="s">
        <v>2808</v>
      </c>
      <c r="TF60" s="1" t="s">
        <v>2808</v>
      </c>
      <c r="TG60" s="1" t="s">
        <v>2808</v>
      </c>
      <c r="TH60" s="1" t="s">
        <v>2808</v>
      </c>
      <c r="TI60" s="1" t="s">
        <v>2808</v>
      </c>
      <c r="TK60" s="1" t="s">
        <v>2808</v>
      </c>
      <c r="TL60" s="1" t="s">
        <v>2808</v>
      </c>
      <c r="TM60" s="1" t="s">
        <v>2808</v>
      </c>
      <c r="TN60" s="1" t="s">
        <v>2808</v>
      </c>
      <c r="TO60" s="1" t="s">
        <v>2808</v>
      </c>
      <c r="TP60" s="1" t="s">
        <v>2808</v>
      </c>
      <c r="TQ60" s="1" t="s">
        <v>2808</v>
      </c>
      <c r="TR60" s="1" t="s">
        <v>2808</v>
      </c>
      <c r="TS60" s="1" t="s">
        <v>2808</v>
      </c>
      <c r="TT60" s="1" t="s">
        <v>2808</v>
      </c>
      <c r="TU60" s="1" t="s">
        <v>2808</v>
      </c>
      <c r="TV60" s="1" t="s">
        <v>2808</v>
      </c>
      <c r="TW60" s="1" t="s">
        <v>2808</v>
      </c>
      <c r="TX60" s="1" t="s">
        <v>2808</v>
      </c>
      <c r="TY60" s="1" t="s">
        <v>2808</v>
      </c>
      <c r="TZ60" s="1" t="s">
        <v>2808</v>
      </c>
      <c r="UA60" s="1" t="s">
        <v>2808</v>
      </c>
      <c r="UB60" s="1" t="s">
        <v>2808</v>
      </c>
      <c r="UC60" s="1" t="s">
        <v>2808</v>
      </c>
      <c r="UF60" s="1" t="s">
        <v>2808</v>
      </c>
      <c r="UG60" s="1" t="s">
        <v>2808</v>
      </c>
      <c r="UH60" s="1" t="s">
        <v>2808</v>
      </c>
      <c r="UI60" s="1" t="s">
        <v>2808</v>
      </c>
      <c r="UJ60" s="1" t="s">
        <v>2808</v>
      </c>
      <c r="UK60" s="1" t="s">
        <v>2808</v>
      </c>
      <c r="UL60" s="1" t="s">
        <v>2808</v>
      </c>
      <c r="UM60" s="1" t="s">
        <v>2808</v>
      </c>
      <c r="UN60" s="1" t="s">
        <v>2808</v>
      </c>
      <c r="UO60" s="1" t="s">
        <v>2808</v>
      </c>
      <c r="UP60" s="1" t="s">
        <v>2808</v>
      </c>
      <c r="UQ60" s="1" t="s">
        <v>2808</v>
      </c>
      <c r="UR60" s="1" t="s">
        <v>2808</v>
      </c>
      <c r="US60" s="1" t="s">
        <v>2808</v>
      </c>
      <c r="UT60" s="1" t="s">
        <v>2808</v>
      </c>
      <c r="UU60" s="1" t="s">
        <v>2808</v>
      </c>
      <c r="UV60" s="1" t="s">
        <v>2808</v>
      </c>
      <c r="UW60" s="1" t="s">
        <v>2808</v>
      </c>
      <c r="UX60" s="1" t="s">
        <v>2808</v>
      </c>
      <c r="UY60" s="1" t="s">
        <v>2808</v>
      </c>
      <c r="UZ60" s="1" t="s">
        <v>2808</v>
      </c>
      <c r="VA60" s="1" t="s">
        <v>2808</v>
      </c>
      <c r="VB60" s="1" t="s">
        <v>2808</v>
      </c>
      <c r="VC60" s="1" t="s">
        <v>2808</v>
      </c>
      <c r="VD60" s="1" t="s">
        <v>2808</v>
      </c>
      <c r="VE60" s="1" t="s">
        <v>2808</v>
      </c>
      <c r="VF60" s="1" t="s">
        <v>2808</v>
      </c>
      <c r="VG60" s="1" t="s">
        <v>2808</v>
      </c>
      <c r="VH60" s="1" t="s">
        <v>2808</v>
      </c>
      <c r="VI60" s="1" t="s">
        <v>2808</v>
      </c>
      <c r="VJ60">
        <v>655.93</v>
      </c>
      <c r="VK60">
        <v>267.5</v>
      </c>
      <c r="VL60">
        <v>9.32</v>
      </c>
      <c r="VM60">
        <v>25000</v>
      </c>
      <c r="VN60">
        <v>0.87070000000000003</v>
      </c>
      <c r="VO60">
        <v>587.70000000000005</v>
      </c>
      <c r="VP60">
        <v>0.31</v>
      </c>
      <c r="VQ60">
        <v>3.36</v>
      </c>
      <c r="VR60">
        <v>0.16</v>
      </c>
      <c r="VS60">
        <v>1.06</v>
      </c>
      <c r="VT60">
        <v>190.94</v>
      </c>
      <c r="VU60">
        <v>139.29</v>
      </c>
      <c r="VV60">
        <v>6.98</v>
      </c>
      <c r="VW60">
        <v>19955</v>
      </c>
      <c r="VX60">
        <v>1</v>
      </c>
      <c r="VY60">
        <v>360</v>
      </c>
      <c r="VZ60">
        <v>0.1</v>
      </c>
      <c r="WA60">
        <v>1.48</v>
      </c>
      <c r="WB60">
        <v>0.08</v>
      </c>
      <c r="WC60">
        <v>0.39</v>
      </c>
      <c r="WD60">
        <v>185.34</v>
      </c>
      <c r="WE60">
        <v>0.27</v>
      </c>
      <c r="WF60">
        <v>5.99</v>
      </c>
      <c r="WG60">
        <v>45</v>
      </c>
      <c r="WH60">
        <v>1</v>
      </c>
      <c r="WI60">
        <v>5.5</v>
      </c>
      <c r="WJ60">
        <v>0.18</v>
      </c>
      <c r="WK60">
        <v>3.02</v>
      </c>
      <c r="WN60" s="1" t="s">
        <v>2808</v>
      </c>
      <c r="WO60" s="1" t="s">
        <v>2808</v>
      </c>
      <c r="WP60" s="1" t="s">
        <v>2808</v>
      </c>
      <c r="WQ60" s="1" t="s">
        <v>2808</v>
      </c>
      <c r="WR60" s="1" t="s">
        <v>2808</v>
      </c>
      <c r="WS60" s="1" t="s">
        <v>2808</v>
      </c>
      <c r="WT60" s="1" t="s">
        <v>2808</v>
      </c>
      <c r="WU60" s="1" t="s">
        <v>2808</v>
      </c>
      <c r="WX60" s="1" t="s">
        <v>2808</v>
      </c>
      <c r="WY60" s="1" t="s">
        <v>2808</v>
      </c>
      <c r="WZ60" s="1" t="s">
        <v>2808</v>
      </c>
      <c r="XA60" s="1" t="s">
        <v>2808</v>
      </c>
      <c r="XB60" s="1" t="s">
        <v>2808</v>
      </c>
      <c r="XC60" s="1" t="s">
        <v>2808</v>
      </c>
      <c r="XD60" s="1" t="s">
        <v>2808</v>
      </c>
      <c r="XE60" s="1" t="s">
        <v>2808</v>
      </c>
      <c r="XF60" s="1" t="s">
        <v>2808</v>
      </c>
      <c r="XG60" s="1" t="s">
        <v>2808</v>
      </c>
      <c r="XH60" s="1" t="s">
        <v>2808</v>
      </c>
      <c r="XI60" s="1" t="s">
        <v>2808</v>
      </c>
      <c r="XJ60" s="1" t="s">
        <v>2808</v>
      </c>
      <c r="XK60" s="1" t="s">
        <v>2808</v>
      </c>
      <c r="XM60" s="1" t="s">
        <v>2808</v>
      </c>
      <c r="XN60" s="1" t="s">
        <v>2808</v>
      </c>
      <c r="XO60" s="1" t="s">
        <v>2808</v>
      </c>
      <c r="XR60" s="1" t="s">
        <v>2808</v>
      </c>
      <c r="XS60" s="1" t="s">
        <v>2808</v>
      </c>
      <c r="XT60" s="1" t="s">
        <v>2808</v>
      </c>
      <c r="XU60" s="1" t="s">
        <v>2808</v>
      </c>
      <c r="XV60" s="1" t="s">
        <v>2808</v>
      </c>
      <c r="XW60" s="1" t="s">
        <v>2808</v>
      </c>
      <c r="XX60" s="1" t="s">
        <v>2808</v>
      </c>
      <c r="XY60" s="1" t="s">
        <v>2808</v>
      </c>
      <c r="XZ60" s="1" t="s">
        <v>2808</v>
      </c>
      <c r="YA60" s="1" t="s">
        <v>2808</v>
      </c>
      <c r="YB60" s="1" t="s">
        <v>2808</v>
      </c>
      <c r="YC60" s="1" t="s">
        <v>2808</v>
      </c>
      <c r="YD60" s="1" t="s">
        <v>2808</v>
      </c>
      <c r="YE60" s="1" t="s">
        <v>2808</v>
      </c>
      <c r="YF60" s="1" t="s">
        <v>2808</v>
      </c>
      <c r="YG60" s="1" t="s">
        <v>2808</v>
      </c>
      <c r="YH60" s="1" t="s">
        <v>2808</v>
      </c>
      <c r="YI60" s="1" t="s">
        <v>2808</v>
      </c>
      <c r="YL60" s="1" t="s">
        <v>2808</v>
      </c>
      <c r="YM60" s="1" t="s">
        <v>2808</v>
      </c>
      <c r="YN60" s="1" t="s">
        <v>2808</v>
      </c>
      <c r="YO60" s="1" t="s">
        <v>2808</v>
      </c>
      <c r="YP60" s="1" t="s">
        <v>2808</v>
      </c>
      <c r="YQ60" s="1" t="s">
        <v>2808</v>
      </c>
      <c r="YR60" s="1" t="s">
        <v>2808</v>
      </c>
      <c r="YS60" s="1" t="s">
        <v>2808</v>
      </c>
      <c r="YT60" s="1" t="s">
        <v>2808</v>
      </c>
      <c r="YU60" s="1" t="s">
        <v>2808</v>
      </c>
      <c r="YV60" s="1" t="s">
        <v>2808</v>
      </c>
      <c r="YW60" s="1" t="s">
        <v>2808</v>
      </c>
      <c r="YX60" s="1" t="s">
        <v>2808</v>
      </c>
      <c r="YY60" s="1" t="s">
        <v>2808</v>
      </c>
      <c r="YZ60" s="1" t="s">
        <v>2808</v>
      </c>
      <c r="ZA60" s="1" t="s">
        <v>2808</v>
      </c>
      <c r="ZB60" s="1" t="s">
        <v>2808</v>
      </c>
      <c r="ZC60" s="1" t="s">
        <v>2808</v>
      </c>
      <c r="ZD60" s="1" t="s">
        <v>2808</v>
      </c>
      <c r="ZE60" s="1" t="s">
        <v>2808</v>
      </c>
      <c r="ZF60" s="1" t="s">
        <v>2808</v>
      </c>
      <c r="ZG60" s="1" t="s">
        <v>2808</v>
      </c>
      <c r="ZH60" s="1" t="s">
        <v>2808</v>
      </c>
      <c r="ZI60" s="1" t="s">
        <v>2808</v>
      </c>
      <c r="ZJ60" s="1" t="s">
        <v>2808</v>
      </c>
      <c r="ZK60" s="1" t="s">
        <v>2808</v>
      </c>
      <c r="ZL60" s="1" t="s">
        <v>2808</v>
      </c>
      <c r="ZM60" s="1" t="s">
        <v>2808</v>
      </c>
      <c r="ZP60" s="1" t="s">
        <v>2808</v>
      </c>
      <c r="ZQ60" s="1" t="s">
        <v>2808</v>
      </c>
      <c r="ZR60" s="1" t="s">
        <v>2808</v>
      </c>
      <c r="ZS60" s="1" t="s">
        <v>2808</v>
      </c>
      <c r="ZT60" s="1" t="s">
        <v>2808</v>
      </c>
      <c r="ZU60" s="1" t="s">
        <v>2808</v>
      </c>
      <c r="ZV60" s="1" t="s">
        <v>2808</v>
      </c>
      <c r="ZW60" s="1" t="s">
        <v>2808</v>
      </c>
      <c r="ZX60" s="1" t="s">
        <v>2808</v>
      </c>
      <c r="ZY60" s="1" t="s">
        <v>2808</v>
      </c>
      <c r="ZZ60" s="1" t="s">
        <v>2808</v>
      </c>
      <c r="AAA60" s="1" t="s">
        <v>2808</v>
      </c>
      <c r="AAB60" s="1" t="s">
        <v>2808</v>
      </c>
      <c r="AAC60" s="1" t="s">
        <v>2808</v>
      </c>
      <c r="AAD60" s="1" t="s">
        <v>2808</v>
      </c>
      <c r="AAE60" s="1" t="s">
        <v>2808</v>
      </c>
      <c r="AAF60" s="1" t="s">
        <v>2808</v>
      </c>
      <c r="AAG60" s="1" t="s">
        <v>2808</v>
      </c>
      <c r="AAI60" s="1" t="s">
        <v>2808</v>
      </c>
      <c r="AAJ60" s="1" t="s">
        <v>2808</v>
      </c>
      <c r="AAK60" s="1" t="s">
        <v>2808</v>
      </c>
      <c r="AAL60" s="1" t="s">
        <v>2808</v>
      </c>
      <c r="AAM60" s="1" t="s">
        <v>2808</v>
      </c>
      <c r="AAN60" s="1" t="s">
        <v>2808</v>
      </c>
      <c r="AAO60" s="1" t="s">
        <v>2808</v>
      </c>
      <c r="AAP60" s="1" t="s">
        <v>2808</v>
      </c>
      <c r="AAQ60" s="1" t="s">
        <v>2808</v>
      </c>
      <c r="AAS60" s="1" t="s">
        <v>2808</v>
      </c>
      <c r="AAT60" s="1" t="s">
        <v>2808</v>
      </c>
      <c r="AAU60" s="1" t="s">
        <v>2808</v>
      </c>
      <c r="AAV60" s="1" t="s">
        <v>2808</v>
      </c>
      <c r="AAW60" s="1" t="s">
        <v>2808</v>
      </c>
      <c r="AAX60" s="1" t="s">
        <v>2808</v>
      </c>
      <c r="AAY60" s="1" t="s">
        <v>2808</v>
      </c>
      <c r="AAZ60" s="1" t="s">
        <v>2808</v>
      </c>
      <c r="ABA60" s="1" t="s">
        <v>2808</v>
      </c>
      <c r="ABC60" s="1" t="s">
        <v>2808</v>
      </c>
      <c r="ABD60" s="1" t="s">
        <v>2808</v>
      </c>
      <c r="ABE60" s="1" t="s">
        <v>2808</v>
      </c>
      <c r="ABF60" s="1" t="s">
        <v>2808</v>
      </c>
      <c r="ABG60" s="1" t="s">
        <v>2808</v>
      </c>
      <c r="ABH60" s="1" t="s">
        <v>2808</v>
      </c>
      <c r="ABI60" s="1" t="s">
        <v>2808</v>
      </c>
      <c r="ABJ60" s="1" t="s">
        <v>2808</v>
      </c>
      <c r="ABK60" s="1" t="s">
        <v>2808</v>
      </c>
      <c r="ABN60">
        <v>94.36</v>
      </c>
      <c r="ABO60">
        <v>75.33</v>
      </c>
      <c r="ABP60">
        <v>2.4300000000000002</v>
      </c>
      <c r="ABQ60">
        <v>31000</v>
      </c>
      <c r="ABR60">
        <v>1</v>
      </c>
      <c r="ABS60">
        <v>193</v>
      </c>
      <c r="ABT60">
        <v>0.1</v>
      </c>
      <c r="ABU60">
        <v>4.25</v>
      </c>
      <c r="ABV60">
        <v>7.0000000000000007E-2</v>
      </c>
      <c r="ABW60">
        <v>0.31</v>
      </c>
      <c r="ABX60">
        <v>1794.15</v>
      </c>
      <c r="ABY60">
        <v>12105.57</v>
      </c>
      <c r="ABZ60">
        <v>25.924199999999999</v>
      </c>
      <c r="ACA60">
        <v>8394987</v>
      </c>
      <c r="ACB60">
        <v>17.978000000000002</v>
      </c>
      <c r="ACC60">
        <v>55913.8</v>
      </c>
      <c r="ACD60">
        <v>0</v>
      </c>
      <c r="ACE60">
        <v>0</v>
      </c>
      <c r="ACF60">
        <v>0.3</v>
      </c>
      <c r="ACG60">
        <v>0.74</v>
      </c>
      <c r="ACP60" s="1" t="s">
        <v>2808</v>
      </c>
      <c r="ACQ60" s="1" t="s">
        <v>2808</v>
      </c>
      <c r="ACR60" s="1" t="s">
        <v>2808</v>
      </c>
      <c r="ACS60" s="1" t="s">
        <v>2808</v>
      </c>
      <c r="ACT60" s="1" t="s">
        <v>2808</v>
      </c>
      <c r="ACU60" s="1" t="s">
        <v>2808</v>
      </c>
      <c r="ACV60" s="1" t="s">
        <v>2808</v>
      </c>
      <c r="ACW60" s="1" t="s">
        <v>2808</v>
      </c>
      <c r="ACX60" s="1" t="s">
        <v>2808</v>
      </c>
      <c r="ACY60" s="1" t="s">
        <v>2808</v>
      </c>
      <c r="ACZ60" s="1" t="s">
        <v>2808</v>
      </c>
      <c r="ADA60" s="1" t="s">
        <v>2808</v>
      </c>
      <c r="ADB60">
        <v>1138.9000000000001</v>
      </c>
      <c r="ADC60">
        <v>17.61</v>
      </c>
      <c r="ADD60">
        <v>1.48</v>
      </c>
      <c r="ADE60">
        <v>11880</v>
      </c>
      <c r="ADF60">
        <v>1</v>
      </c>
      <c r="ADG60">
        <v>750</v>
      </c>
      <c r="ADH60">
        <v>0.04</v>
      </c>
      <c r="ADI60">
        <v>2.7</v>
      </c>
      <c r="ADJ60" s="1" t="s">
        <v>2808</v>
      </c>
      <c r="ADK60">
        <v>0.2</v>
      </c>
      <c r="ADL60" s="1" t="s">
        <v>2808</v>
      </c>
      <c r="ADM60" s="1" t="s">
        <v>2808</v>
      </c>
      <c r="ADN60" s="1" t="s">
        <v>2808</v>
      </c>
      <c r="ADO60" s="1" t="s">
        <v>2808</v>
      </c>
      <c r="ADP60" s="1" t="s">
        <v>2808</v>
      </c>
      <c r="ADQ60" s="1" t="s">
        <v>2808</v>
      </c>
      <c r="ADR60" s="1" t="s">
        <v>2808</v>
      </c>
      <c r="ADS60" s="1" t="s">
        <v>2808</v>
      </c>
      <c r="ADU60" s="1" t="s">
        <v>2808</v>
      </c>
      <c r="ADV60">
        <v>50.41</v>
      </c>
      <c r="ADW60">
        <v>7.52</v>
      </c>
      <c r="ADX60">
        <v>1.2</v>
      </c>
      <c r="ADY60">
        <v>6268</v>
      </c>
      <c r="ADZ60">
        <v>1</v>
      </c>
      <c r="AEA60">
        <v>272.5</v>
      </c>
      <c r="AEB60">
        <v>7.0000000000000007E-2</v>
      </c>
      <c r="AEC60">
        <v>5.83</v>
      </c>
      <c r="AEF60" s="1" t="s">
        <v>2808</v>
      </c>
      <c r="AEG60" s="1" t="s">
        <v>2808</v>
      </c>
      <c r="AEH60" s="1" t="s">
        <v>2808</v>
      </c>
      <c r="AEI60" s="1" t="s">
        <v>2808</v>
      </c>
      <c r="AEJ60" s="1" t="s">
        <v>2808</v>
      </c>
      <c r="AEK60" s="1" t="s">
        <v>2808</v>
      </c>
      <c r="AEL60" s="1" t="s">
        <v>2808</v>
      </c>
      <c r="AEM60" s="1" t="s">
        <v>2808</v>
      </c>
      <c r="AEN60" s="1" t="s">
        <v>2808</v>
      </c>
      <c r="AEO60" s="1" t="s">
        <v>2808</v>
      </c>
      <c r="AEP60" s="1" t="s">
        <v>2808</v>
      </c>
      <c r="AEQ60" s="1" t="s">
        <v>2808</v>
      </c>
      <c r="AER60" s="1" t="s">
        <v>2808</v>
      </c>
      <c r="AES60" s="1" t="s">
        <v>2808</v>
      </c>
      <c r="AET60" s="1" t="s">
        <v>2808</v>
      </c>
      <c r="AEU60" s="1" t="s">
        <v>2808</v>
      </c>
      <c r="AEV60" s="1" t="s">
        <v>2808</v>
      </c>
      <c r="AEW60" s="1" t="s">
        <v>2808</v>
      </c>
      <c r="AEZ60" s="1" t="s">
        <v>2808</v>
      </c>
      <c r="AFA60" s="1" t="s">
        <v>2808</v>
      </c>
      <c r="AFB60" s="1" t="s">
        <v>2808</v>
      </c>
      <c r="AFC60" s="1" t="s">
        <v>2808</v>
      </c>
      <c r="AFD60" s="1" t="s">
        <v>2808</v>
      </c>
      <c r="AFE60" s="1" t="s">
        <v>2808</v>
      </c>
      <c r="AFF60" s="1" t="s">
        <v>2808</v>
      </c>
      <c r="AFG60" s="1" t="s">
        <v>2808</v>
      </c>
      <c r="AFH60" s="1" t="s">
        <v>2808</v>
      </c>
      <c r="AFI60" s="1" t="s">
        <v>2808</v>
      </c>
      <c r="AFJ60">
        <v>105.24</v>
      </c>
      <c r="AFK60">
        <v>469.28</v>
      </c>
      <c r="AFL60">
        <v>0.87</v>
      </c>
      <c r="AFM60">
        <v>540026</v>
      </c>
      <c r="AFN60">
        <v>1</v>
      </c>
      <c r="AFO60">
        <v>2465</v>
      </c>
      <c r="AFP60">
        <v>0.03</v>
      </c>
      <c r="AFQ60">
        <v>3.32</v>
      </c>
      <c r="AFR60">
        <v>0.01</v>
      </c>
      <c r="AFS60">
        <v>0.08</v>
      </c>
      <c r="AFT60" s="1" t="s">
        <v>2808</v>
      </c>
      <c r="AFU60" s="1" t="s">
        <v>2808</v>
      </c>
      <c r="AFV60" s="1" t="s">
        <v>2808</v>
      </c>
      <c r="AFW60" s="1" t="s">
        <v>2808</v>
      </c>
      <c r="AFX60" s="1" t="s">
        <v>2808</v>
      </c>
      <c r="AFY60" s="1" t="s">
        <v>2808</v>
      </c>
      <c r="AFZ60" s="1" t="s">
        <v>2808</v>
      </c>
      <c r="AGA60" s="1" t="s">
        <v>2808</v>
      </c>
      <c r="AGB60" s="1" t="s">
        <v>2808</v>
      </c>
      <c r="AGC60" s="1" t="s">
        <v>2808</v>
      </c>
      <c r="AGD60" s="1" t="s">
        <v>2808</v>
      </c>
      <c r="AGE60" s="1" t="s">
        <v>2808</v>
      </c>
      <c r="AGF60" s="1" t="s">
        <v>2808</v>
      </c>
      <c r="AGG60" s="1" t="s">
        <v>2808</v>
      </c>
      <c r="AGH60" s="1" t="s">
        <v>2808</v>
      </c>
      <c r="AGI60" s="1" t="s">
        <v>2808</v>
      </c>
      <c r="AGJ60" s="1" t="s">
        <v>2808</v>
      </c>
      <c r="AGK60" s="1" t="s">
        <v>2808</v>
      </c>
      <c r="AGL60" s="1" t="s">
        <v>2808</v>
      </c>
      <c r="AGM60" s="1" t="s">
        <v>2808</v>
      </c>
      <c r="AGN60" s="1" t="s">
        <v>2808</v>
      </c>
      <c r="AGO60" s="1" t="s">
        <v>2808</v>
      </c>
      <c r="AGP60" s="1" t="s">
        <v>2808</v>
      </c>
      <c r="AGQ60" s="1" t="s">
        <v>2808</v>
      </c>
      <c r="AGR60" s="1" t="s">
        <v>2808</v>
      </c>
      <c r="AGS60" s="1" t="s">
        <v>2808</v>
      </c>
      <c r="AGT60" s="1" t="s">
        <v>2808</v>
      </c>
      <c r="AGU60" s="1" t="s">
        <v>2808</v>
      </c>
      <c r="AGV60" s="1" t="s">
        <v>2808</v>
      </c>
      <c r="AGW60" s="1" t="s">
        <v>2808</v>
      </c>
      <c r="AGX60" s="1" t="s">
        <v>2808</v>
      </c>
      <c r="AGY60" s="1" t="s">
        <v>2808</v>
      </c>
      <c r="AGZ60" s="1" t="s">
        <v>2808</v>
      </c>
      <c r="AHA60" s="1" t="s">
        <v>2808</v>
      </c>
      <c r="AHB60" s="1" t="s">
        <v>2808</v>
      </c>
      <c r="AHC60" s="1" t="s">
        <v>2808</v>
      </c>
      <c r="AHD60" s="1" t="s">
        <v>2808</v>
      </c>
      <c r="AHE60" s="1" t="s">
        <v>2808</v>
      </c>
      <c r="AHF60" s="1" t="s">
        <v>2808</v>
      </c>
      <c r="AHG60" s="1" t="s">
        <v>2808</v>
      </c>
      <c r="AHH60" s="1" t="s">
        <v>2808</v>
      </c>
      <c r="AHI60" s="1" t="s">
        <v>2808</v>
      </c>
      <c r="AHJ60" s="1" t="s">
        <v>2808</v>
      </c>
      <c r="AHK60" s="1" t="s">
        <v>2808</v>
      </c>
      <c r="AHL60" s="1" t="s">
        <v>2808</v>
      </c>
      <c r="AHM60" s="1" t="s">
        <v>2808</v>
      </c>
      <c r="AHN60" s="1" t="s">
        <v>2808</v>
      </c>
      <c r="AHO60" s="1" t="s">
        <v>2808</v>
      </c>
      <c r="AHP60" s="1" t="s">
        <v>2808</v>
      </c>
      <c r="AHQ60" s="1" t="s">
        <v>2808</v>
      </c>
      <c r="AHR60">
        <v>60.28</v>
      </c>
      <c r="AHS60">
        <v>19.170000000000002</v>
      </c>
      <c r="AHT60">
        <v>3.794</v>
      </c>
      <c r="AHU60">
        <v>10650</v>
      </c>
      <c r="AHV60">
        <v>2.1078000000000001</v>
      </c>
      <c r="AHW60">
        <v>120.5</v>
      </c>
      <c r="AHX60">
        <v>0.2</v>
      </c>
      <c r="AHY60">
        <v>5.16</v>
      </c>
      <c r="AHZ60" s="1" t="s">
        <v>2808</v>
      </c>
      <c r="AIA60" s="1" t="s">
        <v>2808</v>
      </c>
      <c r="AIB60">
        <v>3759.38</v>
      </c>
      <c r="AIC60">
        <v>4842.8500000000004</v>
      </c>
      <c r="AID60">
        <v>1.87</v>
      </c>
      <c r="AIE60">
        <v>2589761</v>
      </c>
      <c r="AIF60">
        <v>1</v>
      </c>
      <c r="AIG60">
        <v>28665</v>
      </c>
      <c r="AIH60">
        <v>0.04</v>
      </c>
      <c r="AII60">
        <v>2.19</v>
      </c>
      <c r="AIJ60">
        <v>0.03</v>
      </c>
      <c r="AIK60">
        <v>0.1</v>
      </c>
      <c r="AIL60" s="1" t="s">
        <v>2808</v>
      </c>
      <c r="AIM60" s="1" t="s">
        <v>2808</v>
      </c>
      <c r="AIN60" s="1" t="s">
        <v>2808</v>
      </c>
      <c r="AIO60" s="1" t="s">
        <v>2808</v>
      </c>
      <c r="AIP60" s="1" t="s">
        <v>2808</v>
      </c>
      <c r="AIQ60" s="1" t="s">
        <v>2808</v>
      </c>
      <c r="AIR60" s="1" t="s">
        <v>2808</v>
      </c>
      <c r="AIS60" s="1" t="s">
        <v>2808</v>
      </c>
      <c r="AIT60" s="1" t="s">
        <v>2808</v>
      </c>
      <c r="AIU60" s="1" t="s">
        <v>2808</v>
      </c>
      <c r="AIV60">
        <v>166.68</v>
      </c>
      <c r="AIW60">
        <v>36.6</v>
      </c>
      <c r="AIX60">
        <v>1.22</v>
      </c>
      <c r="AIY60">
        <v>30000</v>
      </c>
      <c r="AIZ60">
        <v>1</v>
      </c>
      <c r="AJA60">
        <v>162.5</v>
      </c>
      <c r="AJB60">
        <v>0.04</v>
      </c>
      <c r="AJC60">
        <v>3.39</v>
      </c>
      <c r="AJD60">
        <v>0</v>
      </c>
      <c r="AJE60">
        <v>0.14000000000000001</v>
      </c>
      <c r="AJF60" s="1" t="s">
        <v>2808</v>
      </c>
      <c r="AJG60" s="1" t="s">
        <v>2808</v>
      </c>
      <c r="AJH60" s="1" t="s">
        <v>2808</v>
      </c>
      <c r="AJI60" s="1" t="s">
        <v>2808</v>
      </c>
      <c r="AJJ60" s="1" t="s">
        <v>2808</v>
      </c>
      <c r="AJK60" s="1" t="s">
        <v>2808</v>
      </c>
      <c r="AJL60" s="1" t="s">
        <v>2808</v>
      </c>
      <c r="AJM60" s="1" t="s">
        <v>2808</v>
      </c>
      <c r="AJN60" s="1" t="s">
        <v>2808</v>
      </c>
      <c r="AJO60" s="1" t="s">
        <v>2808</v>
      </c>
      <c r="AJP60" s="1" t="s">
        <v>2808</v>
      </c>
      <c r="AJQ60" s="1" t="s">
        <v>2808</v>
      </c>
      <c r="AJR60" s="1" t="s">
        <v>2808</v>
      </c>
      <c r="AJS60" s="1" t="s">
        <v>2808</v>
      </c>
      <c r="AJT60" s="1" t="s">
        <v>2808</v>
      </c>
      <c r="AJU60" s="1" t="s">
        <v>2808</v>
      </c>
      <c r="AJV60" s="1" t="s">
        <v>2808</v>
      </c>
      <c r="AJW60" s="1" t="s">
        <v>2808</v>
      </c>
      <c r="AJX60" s="1" t="s">
        <v>2808</v>
      </c>
      <c r="AJY60" s="1" t="s">
        <v>2808</v>
      </c>
      <c r="AJZ60" s="1" t="s">
        <v>2808</v>
      </c>
      <c r="AKA60" s="1" t="s">
        <v>2808</v>
      </c>
      <c r="AKB60" s="1" t="s">
        <v>2808</v>
      </c>
      <c r="AKC60" s="1" t="s">
        <v>2808</v>
      </c>
      <c r="AKD60" s="1" t="s">
        <v>2808</v>
      </c>
      <c r="AKE60" s="1" t="s">
        <v>2808</v>
      </c>
      <c r="AKF60" s="1" t="s">
        <v>2808</v>
      </c>
      <c r="AKG60" s="1" t="s">
        <v>2808</v>
      </c>
      <c r="AKI60" s="1" t="s">
        <v>2808</v>
      </c>
      <c r="AKJ60" s="1" t="s">
        <v>2808</v>
      </c>
      <c r="AKK60" s="1" t="s">
        <v>2808</v>
      </c>
      <c r="AKL60" s="1" t="s">
        <v>2808</v>
      </c>
      <c r="AKM60" s="1" t="s">
        <v>2808</v>
      </c>
      <c r="AKN60" s="1" t="s">
        <v>2808</v>
      </c>
      <c r="AKO60" s="1" t="s">
        <v>2808</v>
      </c>
      <c r="AKP60" s="1" t="s">
        <v>2808</v>
      </c>
      <c r="AKQ60" s="1" t="s">
        <v>2808</v>
      </c>
      <c r="AKT60" s="1" t="s">
        <v>2808</v>
      </c>
      <c r="AKU60" s="1" t="s">
        <v>2808</v>
      </c>
      <c r="AKV60" s="1" t="s">
        <v>2808</v>
      </c>
      <c r="AKW60" s="1" t="s">
        <v>2808</v>
      </c>
      <c r="AKX60" s="1" t="s">
        <v>2808</v>
      </c>
      <c r="AKY60" s="1" t="s">
        <v>2808</v>
      </c>
      <c r="AKZ60" s="1" t="s">
        <v>2808</v>
      </c>
      <c r="ALA60" s="1" t="s">
        <v>2808</v>
      </c>
      <c r="ALB60" s="1" t="s">
        <v>2808</v>
      </c>
      <c r="ALC60" s="1" t="s">
        <v>2808</v>
      </c>
      <c r="ALD60" s="1" t="s">
        <v>2808</v>
      </c>
      <c r="ALE60" s="1" t="s">
        <v>2808</v>
      </c>
      <c r="ALF60" s="1" t="s">
        <v>2808</v>
      </c>
      <c r="ALG60" s="1" t="s">
        <v>2808</v>
      </c>
      <c r="ALH60" s="1" t="s">
        <v>2808</v>
      </c>
      <c r="ALI60" s="1" t="s">
        <v>2808</v>
      </c>
      <c r="ALJ60" s="1" t="s">
        <v>2808</v>
      </c>
      <c r="ALK60" s="1" t="s">
        <v>2808</v>
      </c>
      <c r="ALL60" s="1" t="s">
        <v>2808</v>
      </c>
      <c r="ALM60" s="1" t="s">
        <v>2808</v>
      </c>
      <c r="ALN60">
        <v>175.77</v>
      </c>
      <c r="ALO60">
        <v>64</v>
      </c>
      <c r="ALP60">
        <v>3.2</v>
      </c>
      <c r="ALQ60">
        <v>20000</v>
      </c>
      <c r="ALR60">
        <v>1</v>
      </c>
      <c r="ALS60">
        <v>89</v>
      </c>
      <c r="ALT60">
        <v>0.15</v>
      </c>
      <c r="ALU60">
        <v>4.84</v>
      </c>
      <c r="ALV60" s="1" t="s">
        <v>2808</v>
      </c>
      <c r="ALW60" s="1" t="s">
        <v>2808</v>
      </c>
      <c r="ALX60" s="1" t="s">
        <v>2808</v>
      </c>
      <c r="ALY60" s="1" t="s">
        <v>2808</v>
      </c>
      <c r="ALZ60" s="1" t="s">
        <v>2808</v>
      </c>
      <c r="AMA60" s="1" t="s">
        <v>2808</v>
      </c>
      <c r="AMB60" s="1" t="s">
        <v>2808</v>
      </c>
      <c r="AMC60" s="1" t="s">
        <v>2808</v>
      </c>
      <c r="AMD60" s="1" t="s">
        <v>2808</v>
      </c>
      <c r="AME60" s="1" t="s">
        <v>2808</v>
      </c>
      <c r="AMF60" s="1" t="s">
        <v>2808</v>
      </c>
      <c r="AMG60" s="1" t="s">
        <v>2808</v>
      </c>
      <c r="AMH60" s="1" t="s">
        <v>2808</v>
      </c>
      <c r="AMI60" s="1" t="s">
        <v>2808</v>
      </c>
      <c r="AMJ60" s="1" t="s">
        <v>2808</v>
      </c>
      <c r="AMK60" s="1" t="s">
        <v>2808</v>
      </c>
      <c r="AML60" s="1" t="s">
        <v>2808</v>
      </c>
      <c r="AMM60" s="1" t="s">
        <v>2808</v>
      </c>
      <c r="AMN60" s="1" t="s">
        <v>2808</v>
      </c>
      <c r="AMO60" s="1" t="s">
        <v>2808</v>
      </c>
      <c r="AMR60" s="1" t="s">
        <v>2808</v>
      </c>
      <c r="AMS60" s="1" t="s">
        <v>2808</v>
      </c>
      <c r="AMT60" s="1" t="s">
        <v>2808</v>
      </c>
      <c r="AMU60" s="1" t="s">
        <v>2808</v>
      </c>
      <c r="AMV60" s="1" t="s">
        <v>2808</v>
      </c>
      <c r="AMW60" s="1" t="s">
        <v>2808</v>
      </c>
      <c r="AMX60" s="1" t="s">
        <v>2808</v>
      </c>
      <c r="AMY60" s="1" t="s">
        <v>2808</v>
      </c>
      <c r="AMZ60" s="1" t="s">
        <v>2808</v>
      </c>
      <c r="ANA60" s="1" t="s">
        <v>2808</v>
      </c>
      <c r="ANB60" s="1" t="s">
        <v>2808</v>
      </c>
      <c r="ANC60" s="1" t="s">
        <v>2808</v>
      </c>
      <c r="AND60" s="1" t="s">
        <v>2808</v>
      </c>
      <c r="ANE60" s="1" t="s">
        <v>2808</v>
      </c>
      <c r="ANF60" s="1" t="s">
        <v>2808</v>
      </c>
      <c r="ANG60" s="1" t="s">
        <v>2808</v>
      </c>
      <c r="ANH60" s="1" t="s">
        <v>2808</v>
      </c>
      <c r="ANI60" s="1" t="s">
        <v>2808</v>
      </c>
      <c r="ANJ60" s="1" t="s">
        <v>2808</v>
      </c>
      <c r="ANK60" s="1" t="s">
        <v>2808</v>
      </c>
      <c r="ANL60" s="1" t="s">
        <v>2808</v>
      </c>
      <c r="ANM60" s="1" t="s">
        <v>2808</v>
      </c>
      <c r="ANN60" s="1" t="s">
        <v>2808</v>
      </c>
      <c r="ANO60" s="1" t="s">
        <v>2808</v>
      </c>
      <c r="ANP60" s="1" t="s">
        <v>2808</v>
      </c>
      <c r="ANQ60" s="1" t="s">
        <v>2808</v>
      </c>
      <c r="ANR60" s="1" t="s">
        <v>2808</v>
      </c>
      <c r="ANS60" s="1" t="s">
        <v>2808</v>
      </c>
      <c r="ANT60" s="1" t="s">
        <v>2808</v>
      </c>
      <c r="ANU60" s="1" t="s">
        <v>2808</v>
      </c>
      <c r="ANV60">
        <v>3002.91</v>
      </c>
      <c r="ANW60">
        <v>6322.98</v>
      </c>
      <c r="ANX60">
        <v>9.9075000000000006</v>
      </c>
      <c r="ANY60">
        <v>595946</v>
      </c>
      <c r="ANZ60">
        <v>0.93379999999999996</v>
      </c>
      <c r="AOA60">
        <v>102488.9</v>
      </c>
      <c r="AOB60">
        <v>0.11</v>
      </c>
      <c r="AOC60">
        <v>1.1000000000000001</v>
      </c>
      <c r="AOD60" s="1" t="s">
        <v>2808</v>
      </c>
      <c r="AOE60" s="1" t="s">
        <v>2808</v>
      </c>
      <c r="AOF60" s="1" t="s">
        <v>2808</v>
      </c>
      <c r="AOG60" s="1" t="s">
        <v>2808</v>
      </c>
      <c r="AOH60" s="1" t="s">
        <v>2808</v>
      </c>
      <c r="AOI60" s="1" t="s">
        <v>2808</v>
      </c>
      <c r="AOJ60" s="1" t="s">
        <v>2808</v>
      </c>
      <c r="AOK60" s="1" t="s">
        <v>2808</v>
      </c>
      <c r="AOL60" s="1" t="s">
        <v>2808</v>
      </c>
      <c r="AOM60" s="1" t="s">
        <v>2808</v>
      </c>
      <c r="AON60" s="1" t="s">
        <v>2808</v>
      </c>
      <c r="AOO60" s="1" t="s">
        <v>2808</v>
      </c>
      <c r="AOP60" s="1" t="s">
        <v>2808</v>
      </c>
      <c r="AOQ60" s="1" t="s">
        <v>2808</v>
      </c>
      <c r="AOR60" s="1" t="s">
        <v>2808</v>
      </c>
      <c r="AOS60" s="1" t="s">
        <v>2808</v>
      </c>
      <c r="AOT60" s="1" t="s">
        <v>2808</v>
      </c>
      <c r="AOU60" s="1" t="s">
        <v>2808</v>
      </c>
      <c r="AOV60" s="1" t="s">
        <v>2808</v>
      </c>
      <c r="AOW60" s="1" t="s">
        <v>2808</v>
      </c>
      <c r="AOX60" s="1" t="s">
        <v>2808</v>
      </c>
      <c r="AOY60" s="1" t="s">
        <v>2808</v>
      </c>
      <c r="AOZ60">
        <v>100</v>
      </c>
      <c r="APA60">
        <v>276.08</v>
      </c>
      <c r="APB60">
        <v>143.57</v>
      </c>
      <c r="APC60">
        <v>4760</v>
      </c>
      <c r="APD60" s="1" t="s">
        <v>2808</v>
      </c>
      <c r="APE60" s="1" t="s">
        <v>2808</v>
      </c>
      <c r="APF60">
        <v>0</v>
      </c>
      <c r="APG60">
        <v>0</v>
      </c>
      <c r="APH60" s="1" t="s">
        <v>2808</v>
      </c>
      <c r="API60" s="1" t="s">
        <v>2808</v>
      </c>
      <c r="APJ60" s="1" t="s">
        <v>2808</v>
      </c>
      <c r="APK60" s="1" t="s">
        <v>2808</v>
      </c>
      <c r="APL60" s="1" t="s">
        <v>2808</v>
      </c>
      <c r="APM60" s="1" t="s">
        <v>2808</v>
      </c>
      <c r="APN60" s="1" t="s">
        <v>2808</v>
      </c>
      <c r="APO60" s="1" t="s">
        <v>2808</v>
      </c>
      <c r="APP60" s="1" t="s">
        <v>2808</v>
      </c>
      <c r="APQ60" s="1" t="s">
        <v>2808</v>
      </c>
      <c r="APS60" s="1" t="s">
        <v>2808</v>
      </c>
      <c r="APT60">
        <v>68.290000000000006</v>
      </c>
      <c r="APU60">
        <v>81</v>
      </c>
      <c r="APV60">
        <v>1.68</v>
      </c>
      <c r="APW60">
        <v>45378</v>
      </c>
      <c r="APX60">
        <v>0.93869999999999998</v>
      </c>
      <c r="APY60">
        <v>689.2</v>
      </c>
      <c r="APZ60">
        <v>0.02</v>
      </c>
      <c r="AQA60">
        <v>1.4</v>
      </c>
      <c r="AQB60">
        <v>0.02</v>
      </c>
      <c r="AQC60">
        <v>0.15</v>
      </c>
      <c r="AQD60" s="1" t="s">
        <v>2808</v>
      </c>
      <c r="AQE60" s="1" t="s">
        <v>2808</v>
      </c>
      <c r="AQF60" s="1" t="s">
        <v>2808</v>
      </c>
      <c r="AQG60" s="1" t="s">
        <v>2808</v>
      </c>
      <c r="AQH60" s="1" t="s">
        <v>2808</v>
      </c>
      <c r="AQI60" s="1" t="s">
        <v>2808</v>
      </c>
      <c r="AQJ60" s="1" t="s">
        <v>2808</v>
      </c>
      <c r="AQK60" s="1" t="s">
        <v>2808</v>
      </c>
      <c r="AQL60" s="1" t="s">
        <v>2808</v>
      </c>
      <c r="AQM60" s="1" t="s">
        <v>2808</v>
      </c>
      <c r="AQN60" s="1" t="s">
        <v>2808</v>
      </c>
      <c r="AQO60" s="1" t="s">
        <v>2808</v>
      </c>
      <c r="AQP60" s="1" t="s">
        <v>2808</v>
      </c>
      <c r="AQQ60" s="1" t="s">
        <v>2808</v>
      </c>
      <c r="AQR60" s="1" t="s">
        <v>2808</v>
      </c>
      <c r="AQS60" s="1" t="s">
        <v>2808</v>
      </c>
      <c r="AQT60" s="1" t="s">
        <v>2808</v>
      </c>
      <c r="AQU60" s="1" t="s">
        <v>2808</v>
      </c>
      <c r="AQX60" s="1" t="s">
        <v>2808</v>
      </c>
      <c r="AQY60" s="1" t="s">
        <v>2808</v>
      </c>
      <c r="AQZ60" s="1" t="s">
        <v>2808</v>
      </c>
      <c r="ARA60" s="1" t="s">
        <v>2808</v>
      </c>
      <c r="ARB60" s="1" t="s">
        <v>2808</v>
      </c>
      <c r="ARC60" s="1" t="s">
        <v>2808</v>
      </c>
      <c r="ARD60" s="1" t="s">
        <v>2808</v>
      </c>
      <c r="ARE60" s="1" t="s">
        <v>2808</v>
      </c>
      <c r="ARH60" s="1" t="s">
        <v>2808</v>
      </c>
      <c r="ARI60" s="1" t="s">
        <v>2808</v>
      </c>
      <c r="ARJ60" s="1" t="s">
        <v>2808</v>
      </c>
      <c r="ARK60" s="1" t="s">
        <v>2808</v>
      </c>
      <c r="ARL60" s="1" t="s">
        <v>2808</v>
      </c>
      <c r="ARM60" s="1" t="s">
        <v>2808</v>
      </c>
      <c r="ARN60" s="1" t="s">
        <v>2808</v>
      </c>
      <c r="ARO60" s="1" t="s">
        <v>2808</v>
      </c>
      <c r="ARQ60" s="1" t="s">
        <v>2808</v>
      </c>
      <c r="ARR60" s="1" t="s">
        <v>2808</v>
      </c>
      <c r="ARS60" s="1" t="s">
        <v>2808</v>
      </c>
      <c r="ART60" s="1" t="s">
        <v>2808</v>
      </c>
      <c r="ARU60" s="1" t="s">
        <v>2808</v>
      </c>
      <c r="ARV60" s="1" t="s">
        <v>2808</v>
      </c>
      <c r="ARW60" s="1" t="s">
        <v>2808</v>
      </c>
      <c r="ARX60" s="1" t="s">
        <v>2808</v>
      </c>
      <c r="ARY60" s="1" t="s">
        <v>2808</v>
      </c>
      <c r="ASA60" s="1" t="s">
        <v>2808</v>
      </c>
      <c r="ASB60" s="1" t="s">
        <v>2808</v>
      </c>
      <c r="ASC60" s="1" t="s">
        <v>2808</v>
      </c>
      <c r="ASD60" s="1" t="s">
        <v>2808</v>
      </c>
      <c r="ASE60" s="1" t="s">
        <v>2808</v>
      </c>
      <c r="ASF60" s="1" t="s">
        <v>2808</v>
      </c>
      <c r="ASG60" s="1" t="s">
        <v>2808</v>
      </c>
      <c r="ASH60" s="1" t="s">
        <v>2808</v>
      </c>
      <c r="ASI60" s="1" t="s">
        <v>2808</v>
      </c>
      <c r="ASJ60" s="1" t="s">
        <v>2808</v>
      </c>
      <c r="ASK60" s="1" t="s">
        <v>2808</v>
      </c>
      <c r="ASL60" s="1" t="s">
        <v>2808</v>
      </c>
      <c r="ASM60" s="1" t="s">
        <v>2808</v>
      </c>
      <c r="ASN60" s="1" t="s">
        <v>2808</v>
      </c>
      <c r="ASO60" s="1" t="s">
        <v>2808</v>
      </c>
      <c r="ASP60" s="1" t="s">
        <v>2808</v>
      </c>
      <c r="ASQ60" s="1" t="s">
        <v>2808</v>
      </c>
      <c r="ASR60" s="1" t="s">
        <v>2808</v>
      </c>
      <c r="ASS60" s="1" t="s">
        <v>2808</v>
      </c>
      <c r="ASU60" s="1" t="s">
        <v>2808</v>
      </c>
      <c r="ASV60">
        <v>38.630000000000003</v>
      </c>
      <c r="ASW60">
        <v>147.25</v>
      </c>
      <c r="ASX60">
        <v>0.93</v>
      </c>
      <c r="ASY60">
        <v>250000</v>
      </c>
      <c r="ASZ60">
        <v>1.5834999999999999</v>
      </c>
      <c r="ATA60">
        <v>2027.1</v>
      </c>
      <c r="ATB60">
        <v>0</v>
      </c>
      <c r="ATC60">
        <v>0</v>
      </c>
      <c r="ATD60">
        <v>7.0000000000000007E-2</v>
      </c>
      <c r="ATE60">
        <v>0.1</v>
      </c>
      <c r="ATF60" s="1" t="s">
        <v>2808</v>
      </c>
      <c r="ATG60" s="1" t="s">
        <v>2808</v>
      </c>
      <c r="ATH60" s="1" t="s">
        <v>2808</v>
      </c>
      <c r="ATI60" s="1" t="s">
        <v>2808</v>
      </c>
      <c r="ATJ60" s="1" t="s">
        <v>2808</v>
      </c>
      <c r="ATK60" s="1" t="s">
        <v>2808</v>
      </c>
      <c r="ATL60" s="1" t="s">
        <v>2808</v>
      </c>
      <c r="ATM60" s="1" t="s">
        <v>2808</v>
      </c>
      <c r="ATP60">
        <v>167.67</v>
      </c>
      <c r="ATQ60">
        <v>25</v>
      </c>
      <c r="ATR60">
        <v>0.77</v>
      </c>
      <c r="ATS60">
        <v>50000</v>
      </c>
      <c r="ATT60">
        <v>1.5415000000000001</v>
      </c>
      <c r="ATU60">
        <v>441.1</v>
      </c>
      <c r="ATV60">
        <v>0.4</v>
      </c>
      <c r="ATW60">
        <v>52</v>
      </c>
      <c r="ATZ60">
        <v>864.21</v>
      </c>
      <c r="AUA60">
        <v>132102</v>
      </c>
      <c r="AUB60">
        <v>8275</v>
      </c>
      <c r="AUC60">
        <v>15964</v>
      </c>
      <c r="AUD60">
        <v>1</v>
      </c>
      <c r="AUE60" s="1" t="s">
        <v>2808</v>
      </c>
      <c r="AUF60">
        <v>200</v>
      </c>
      <c r="AUG60">
        <v>2.42</v>
      </c>
      <c r="AUH60" s="1" t="s">
        <v>2808</v>
      </c>
      <c r="AUI60" s="1" t="s">
        <v>2808</v>
      </c>
      <c r="AUJ60">
        <v>398.41</v>
      </c>
      <c r="AUK60">
        <v>1155.73</v>
      </c>
      <c r="AUL60">
        <v>2.16</v>
      </c>
      <c r="AUM60">
        <v>338924</v>
      </c>
      <c r="AUN60">
        <v>0.63380000000000003</v>
      </c>
      <c r="AUO60">
        <v>44600.7</v>
      </c>
      <c r="AUP60">
        <v>0.08</v>
      </c>
      <c r="AUQ60">
        <v>3.78</v>
      </c>
      <c r="AUR60">
        <v>0.05</v>
      </c>
      <c r="AUS60">
        <v>0.17</v>
      </c>
      <c r="AUT60" s="1" t="s">
        <v>2808</v>
      </c>
      <c r="AUU60" s="1" t="s">
        <v>2808</v>
      </c>
      <c r="AUV60" s="1" t="s">
        <v>2808</v>
      </c>
      <c r="AUW60" s="1" t="s">
        <v>2808</v>
      </c>
      <c r="AUX60" s="1" t="s">
        <v>2808</v>
      </c>
      <c r="AUY60" s="1" t="s">
        <v>2808</v>
      </c>
      <c r="AUZ60" s="1" t="s">
        <v>2808</v>
      </c>
      <c r="AVA60" s="1" t="s">
        <v>2808</v>
      </c>
      <c r="AVD60">
        <v>109.88</v>
      </c>
      <c r="AVE60">
        <v>83.61</v>
      </c>
      <c r="AVF60">
        <v>1.57</v>
      </c>
      <c r="AVG60">
        <v>30740</v>
      </c>
      <c r="AVH60">
        <v>0.57779999999999998</v>
      </c>
      <c r="AVI60">
        <v>4849.2</v>
      </c>
      <c r="AVJ60">
        <v>0.05</v>
      </c>
      <c r="AVK60">
        <v>3.14</v>
      </c>
      <c r="AVM60" s="1" t="s">
        <v>2808</v>
      </c>
      <c r="AVN60" s="1" t="s">
        <v>2808</v>
      </c>
      <c r="AVO60" s="1" t="s">
        <v>2808</v>
      </c>
      <c r="AVP60" s="1" t="s">
        <v>2808</v>
      </c>
      <c r="AVQ60" s="1" t="s">
        <v>2808</v>
      </c>
      <c r="AVR60" s="1" t="s">
        <v>2808</v>
      </c>
      <c r="AVS60" s="1" t="s">
        <v>2808</v>
      </c>
      <c r="AVT60" s="1" t="s">
        <v>2808</v>
      </c>
      <c r="AVU60" s="1" t="s">
        <v>2808</v>
      </c>
      <c r="AVV60" s="1" t="s">
        <v>2808</v>
      </c>
      <c r="AVW60" s="1" t="s">
        <v>2808</v>
      </c>
      <c r="AVX60">
        <v>1051.07</v>
      </c>
      <c r="AVY60">
        <v>134.55000000000001</v>
      </c>
      <c r="AVZ60">
        <v>2.73</v>
      </c>
      <c r="AWA60">
        <v>39000</v>
      </c>
      <c r="AWB60">
        <v>0.79149999999999998</v>
      </c>
      <c r="AWC60">
        <v>467.5</v>
      </c>
      <c r="AWD60">
        <v>0.06</v>
      </c>
      <c r="AWE60">
        <v>2.2999999999999998</v>
      </c>
      <c r="AWG60" s="1" t="s">
        <v>2808</v>
      </c>
      <c r="AWH60" s="1" t="s">
        <v>2808</v>
      </c>
      <c r="AWI60" s="1" t="s">
        <v>2808</v>
      </c>
      <c r="AWJ60" s="1" t="s">
        <v>2808</v>
      </c>
      <c r="AWK60" s="1" t="s">
        <v>2808</v>
      </c>
      <c r="AWL60" s="1" t="s">
        <v>2808</v>
      </c>
      <c r="AWM60" s="1" t="s">
        <v>2808</v>
      </c>
      <c r="AWN60" s="1" t="s">
        <v>2808</v>
      </c>
      <c r="AWO60" s="1" t="s">
        <v>2808</v>
      </c>
      <c r="AWP60" s="1" t="s">
        <v>2808</v>
      </c>
      <c r="AWQ60" s="1" t="s">
        <v>2808</v>
      </c>
      <c r="AWR60">
        <v>3164.37</v>
      </c>
      <c r="AWS60">
        <v>1649.2</v>
      </c>
      <c r="AWT60">
        <v>5.49</v>
      </c>
      <c r="AWU60">
        <v>300401</v>
      </c>
      <c r="AWV60">
        <v>1</v>
      </c>
      <c r="AWW60">
        <v>5827</v>
      </c>
      <c r="AWX60">
        <v>0.05</v>
      </c>
      <c r="AWY60">
        <v>0.87</v>
      </c>
      <c r="AWZ60">
        <v>0.1</v>
      </c>
      <c r="AXA60">
        <v>0.15</v>
      </c>
      <c r="AXB60" s="1" t="s">
        <v>2808</v>
      </c>
      <c r="AXC60" s="1" t="s">
        <v>2808</v>
      </c>
      <c r="AXD60" s="1" t="s">
        <v>2808</v>
      </c>
      <c r="AXE60" s="1" t="s">
        <v>2808</v>
      </c>
      <c r="AXF60" s="1" t="s">
        <v>2808</v>
      </c>
      <c r="AXG60" s="1" t="s">
        <v>2808</v>
      </c>
      <c r="AXH60" s="1" t="s">
        <v>2808</v>
      </c>
      <c r="AXI60" s="1" t="s">
        <v>2808</v>
      </c>
      <c r="AXK60" s="1" t="s">
        <v>2808</v>
      </c>
      <c r="AXL60">
        <v>206.36</v>
      </c>
      <c r="AXM60">
        <v>17.350000000000001</v>
      </c>
      <c r="AXN60">
        <v>3.78</v>
      </c>
      <c r="AXO60">
        <v>4589</v>
      </c>
      <c r="AXP60">
        <v>1</v>
      </c>
      <c r="AXQ60">
        <v>381</v>
      </c>
      <c r="AXR60">
        <v>0.09</v>
      </c>
      <c r="AXS60">
        <v>2.38</v>
      </c>
      <c r="AXV60">
        <v>712.23</v>
      </c>
      <c r="AXW60">
        <v>3107.77</v>
      </c>
      <c r="AXX60">
        <v>12.02</v>
      </c>
      <c r="AXY60">
        <v>129275</v>
      </c>
      <c r="AXZ60">
        <v>0.5</v>
      </c>
      <c r="AYA60">
        <v>9622</v>
      </c>
      <c r="AYB60">
        <v>0.18</v>
      </c>
      <c r="AYC60">
        <v>1.46</v>
      </c>
      <c r="AYD60">
        <v>0.03</v>
      </c>
      <c r="AYE60">
        <v>0.28999999999999998</v>
      </c>
      <c r="AYF60">
        <v>2789.36</v>
      </c>
      <c r="AYG60">
        <v>2.72</v>
      </c>
      <c r="AYH60">
        <v>17.920000000000002</v>
      </c>
      <c r="AYI60">
        <v>76</v>
      </c>
      <c r="AYJ60">
        <v>0.5</v>
      </c>
      <c r="AYK60">
        <v>7.6</v>
      </c>
      <c r="AYL60">
        <v>0.14000000000000001</v>
      </c>
      <c r="AYM60">
        <v>0.78</v>
      </c>
      <c r="AYP60" s="1" t="s">
        <v>2808</v>
      </c>
      <c r="AYQ60" s="1" t="s">
        <v>2808</v>
      </c>
      <c r="AYR60" s="1" t="s">
        <v>2808</v>
      </c>
      <c r="AYS60" s="1" t="s">
        <v>2808</v>
      </c>
      <c r="AYT60" s="1" t="s">
        <v>2808</v>
      </c>
      <c r="AYU60" s="1" t="s">
        <v>2808</v>
      </c>
      <c r="AYV60" s="1" t="s">
        <v>2808</v>
      </c>
      <c r="AYW60" s="1" t="s">
        <v>2808</v>
      </c>
      <c r="AYY60" s="1" t="s">
        <v>2808</v>
      </c>
      <c r="AYZ60" s="1" t="s">
        <v>2808</v>
      </c>
      <c r="AZA60" s="1" t="s">
        <v>2808</v>
      </c>
      <c r="AZB60" s="1" t="s">
        <v>2808</v>
      </c>
      <c r="AZC60" s="1" t="s">
        <v>2808</v>
      </c>
      <c r="AZD60" s="1" t="s">
        <v>2808</v>
      </c>
      <c r="AZE60" s="1" t="s">
        <v>2808</v>
      </c>
      <c r="AZF60" s="1" t="s">
        <v>2808</v>
      </c>
      <c r="AZG60" s="1" t="s">
        <v>2808</v>
      </c>
      <c r="AZH60" s="1" t="s">
        <v>2808</v>
      </c>
      <c r="AZI60" s="1" t="s">
        <v>2808</v>
      </c>
      <c r="AZJ60">
        <v>266.64999999999998</v>
      </c>
      <c r="AZK60">
        <v>330</v>
      </c>
      <c r="AZL60">
        <v>2.2000000000000002</v>
      </c>
      <c r="AZM60">
        <v>150000</v>
      </c>
      <c r="AZN60">
        <v>1</v>
      </c>
      <c r="AZO60">
        <v>5574</v>
      </c>
      <c r="AZP60">
        <v>0.04</v>
      </c>
      <c r="AZQ60">
        <v>1.88</v>
      </c>
      <c r="AZR60" s="1" t="s">
        <v>2808</v>
      </c>
      <c r="AZS60" s="1" t="s">
        <v>2808</v>
      </c>
      <c r="AZT60" s="1" t="s">
        <v>2808</v>
      </c>
      <c r="AZU60" s="1" t="s">
        <v>2808</v>
      </c>
      <c r="AZV60" s="1" t="s">
        <v>2808</v>
      </c>
      <c r="AZW60" s="1" t="s">
        <v>2808</v>
      </c>
      <c r="AZX60" s="1" t="s">
        <v>2808</v>
      </c>
      <c r="AZY60" s="1" t="s">
        <v>2808</v>
      </c>
      <c r="AZZ60" s="1" t="s">
        <v>2808</v>
      </c>
      <c r="BAA60" s="1" t="s">
        <v>2808</v>
      </c>
      <c r="BAB60" s="1" t="s">
        <v>2808</v>
      </c>
      <c r="BAC60" s="1" t="s">
        <v>2808</v>
      </c>
      <c r="BAD60" s="1" t="s">
        <v>2808</v>
      </c>
      <c r="BAE60" s="1" t="s">
        <v>2808</v>
      </c>
      <c r="BAF60" s="1" t="s">
        <v>2808</v>
      </c>
      <c r="BAG60" s="1" t="s">
        <v>2808</v>
      </c>
      <c r="BAH60" s="1" t="s">
        <v>2808</v>
      </c>
      <c r="BAI60" s="1" t="s">
        <v>2808</v>
      </c>
      <c r="BAJ60" s="1" t="s">
        <v>2808</v>
      </c>
      <c r="BAK60" s="1" t="s">
        <v>2808</v>
      </c>
      <c r="BAL60" s="1" t="s">
        <v>2808</v>
      </c>
      <c r="BAM60" s="1" t="s">
        <v>2808</v>
      </c>
      <c r="BAN60" s="1" t="s">
        <v>2808</v>
      </c>
      <c r="BAO60" s="1" t="s">
        <v>2808</v>
      </c>
      <c r="BAP60" s="1" t="s">
        <v>2808</v>
      </c>
      <c r="BAQ60" s="1" t="s">
        <v>2808</v>
      </c>
      <c r="BAR60" s="1" t="s">
        <v>2808</v>
      </c>
      <c r="BAS60" s="1" t="s">
        <v>2808</v>
      </c>
      <c r="BAT60" s="1" t="s">
        <v>2808</v>
      </c>
      <c r="BAU60" s="1" t="s">
        <v>2808</v>
      </c>
      <c r="BAW60" s="1" t="s">
        <v>2808</v>
      </c>
      <c r="BAX60">
        <v>140.84</v>
      </c>
      <c r="BAY60">
        <v>11.73</v>
      </c>
      <c r="BAZ60">
        <v>1.81</v>
      </c>
      <c r="BBA60">
        <v>6480</v>
      </c>
      <c r="BBB60">
        <v>1</v>
      </c>
      <c r="BBC60">
        <v>101</v>
      </c>
      <c r="BBD60">
        <v>0.06</v>
      </c>
      <c r="BBE60">
        <v>3.29</v>
      </c>
      <c r="BBH60">
        <v>54.88</v>
      </c>
      <c r="BBI60">
        <v>148.35</v>
      </c>
      <c r="BBJ60">
        <v>1.61</v>
      </c>
      <c r="BBK60">
        <v>92144</v>
      </c>
      <c r="BBL60">
        <v>1</v>
      </c>
      <c r="BBM60">
        <v>914</v>
      </c>
      <c r="BBN60">
        <v>0.04</v>
      </c>
      <c r="BBO60">
        <v>2.44</v>
      </c>
      <c r="BBP60">
        <v>7.0000000000000007E-2</v>
      </c>
      <c r="BBQ60">
        <v>0.2</v>
      </c>
      <c r="BBR60">
        <v>95.24</v>
      </c>
      <c r="BBS60">
        <v>91.68</v>
      </c>
      <c r="BBT60">
        <v>5.33</v>
      </c>
      <c r="BBU60">
        <v>17200</v>
      </c>
      <c r="BBV60">
        <v>1</v>
      </c>
      <c r="BBW60">
        <v>162</v>
      </c>
      <c r="BBX60">
        <v>0.24</v>
      </c>
      <c r="BBY60">
        <v>4.5</v>
      </c>
      <c r="BBZ60">
        <v>7.0000000000000007E-2</v>
      </c>
      <c r="BCA60">
        <v>0.56999999999999995</v>
      </c>
      <c r="BCB60">
        <v>477.35</v>
      </c>
      <c r="BCC60">
        <v>19711.349999999999</v>
      </c>
      <c r="BCD60">
        <v>46.593899999999998</v>
      </c>
      <c r="BCE60">
        <v>1180320</v>
      </c>
      <c r="BCF60">
        <v>2.7900999999999998</v>
      </c>
      <c r="BCG60">
        <v>30683.9</v>
      </c>
      <c r="BCH60">
        <v>0.51</v>
      </c>
      <c r="BCI60">
        <v>1.1000000000000001</v>
      </c>
      <c r="BCJ60">
        <v>0.19</v>
      </c>
      <c r="BCK60">
        <v>1.66</v>
      </c>
      <c r="BCL60" s="1" t="s">
        <v>2808</v>
      </c>
      <c r="BCM60" s="1" t="s">
        <v>2808</v>
      </c>
      <c r="BCN60" s="1" t="s">
        <v>2808</v>
      </c>
      <c r="BCO60" s="1" t="s">
        <v>2808</v>
      </c>
      <c r="BCP60" s="1" t="s">
        <v>2808</v>
      </c>
      <c r="BCQ60" s="1" t="s">
        <v>2808</v>
      </c>
      <c r="BCR60" s="1" t="s">
        <v>2808</v>
      </c>
      <c r="BCS60" s="1" t="s">
        <v>2808</v>
      </c>
      <c r="BCU60" s="1" t="s">
        <v>2808</v>
      </c>
      <c r="BCV60" s="1" t="s">
        <v>2808</v>
      </c>
      <c r="BCW60" s="1" t="s">
        <v>2808</v>
      </c>
      <c r="BCX60" s="1" t="s">
        <v>2808</v>
      </c>
      <c r="BCY60" s="1" t="s">
        <v>2808</v>
      </c>
      <c r="BCZ60" s="1" t="s">
        <v>2808</v>
      </c>
      <c r="BDA60" s="1" t="s">
        <v>2808</v>
      </c>
      <c r="BDB60" s="1" t="s">
        <v>2808</v>
      </c>
      <c r="BDC60" s="1" t="s">
        <v>2808</v>
      </c>
      <c r="BDD60" s="1" t="s">
        <v>2808</v>
      </c>
      <c r="BDE60" s="1" t="s">
        <v>2808</v>
      </c>
      <c r="BDF60" s="1" t="s">
        <v>2808</v>
      </c>
      <c r="BDG60" s="1" t="s">
        <v>2808</v>
      </c>
      <c r="BDH60" s="1" t="s">
        <v>2808</v>
      </c>
      <c r="BDI60" s="1" t="s">
        <v>2808</v>
      </c>
      <c r="BDJ60" s="1" t="s">
        <v>2808</v>
      </c>
      <c r="BDK60" s="1" t="s">
        <v>2808</v>
      </c>
      <c r="BDL60" s="1" t="s">
        <v>2808</v>
      </c>
      <c r="BDM60" s="1" t="s">
        <v>2808</v>
      </c>
      <c r="BDP60" s="1" t="s">
        <v>2808</v>
      </c>
      <c r="BDQ60" s="1" t="s">
        <v>2808</v>
      </c>
      <c r="BDR60" s="1" t="s">
        <v>2808</v>
      </c>
      <c r="BDS60" s="1" t="s">
        <v>2808</v>
      </c>
      <c r="BDT60" s="1" t="s">
        <v>2808</v>
      </c>
      <c r="BDU60" s="1" t="s">
        <v>2808</v>
      </c>
      <c r="BDV60" s="1" t="s">
        <v>2808</v>
      </c>
      <c r="BDW60" s="1" t="s">
        <v>2808</v>
      </c>
      <c r="BDZ60" s="1" t="s">
        <v>2808</v>
      </c>
      <c r="BEA60" s="1" t="s">
        <v>2808</v>
      </c>
      <c r="BEB60" s="1" t="s">
        <v>2808</v>
      </c>
      <c r="BEC60" s="1" t="s">
        <v>2808</v>
      </c>
      <c r="BED60" s="1" t="s">
        <v>2808</v>
      </c>
      <c r="BEE60" s="1" t="s">
        <v>2808</v>
      </c>
      <c r="BEF60" s="1" t="s">
        <v>2808</v>
      </c>
      <c r="BEG60" s="1" t="s">
        <v>2808</v>
      </c>
      <c r="BEH60" s="1" t="s">
        <v>2808</v>
      </c>
      <c r="BEI60" s="1" t="s">
        <v>2808</v>
      </c>
      <c r="BEJ60" s="1" t="s">
        <v>2808</v>
      </c>
      <c r="BEK60" s="1" t="s">
        <v>2808</v>
      </c>
      <c r="BEL60" s="1" t="s">
        <v>2808</v>
      </c>
      <c r="BEM60" s="1" t="s">
        <v>2808</v>
      </c>
      <c r="BEN60" s="1" t="s">
        <v>2808</v>
      </c>
      <c r="BEO60" s="1" t="s">
        <v>2808</v>
      </c>
      <c r="BEP60" s="1" t="s">
        <v>2808</v>
      </c>
      <c r="BEQ60" s="1" t="s">
        <v>2808</v>
      </c>
    </row>
    <row r="61" spans="1:1499" x14ac:dyDescent="0.25">
      <c r="A61" s="2">
        <v>36739</v>
      </c>
      <c r="B61" s="1" t="s">
        <v>2808</v>
      </c>
      <c r="C61" s="1" t="s">
        <v>2808</v>
      </c>
      <c r="D61" s="1" t="s">
        <v>2808</v>
      </c>
      <c r="E61" s="1" t="s">
        <v>2808</v>
      </c>
      <c r="F61" s="1" t="s">
        <v>2808</v>
      </c>
      <c r="G61" s="1" t="s">
        <v>2808</v>
      </c>
      <c r="H61" s="1" t="s">
        <v>2808</v>
      </c>
      <c r="I61" s="1" t="s">
        <v>2808</v>
      </c>
      <c r="J61" s="1" t="s">
        <v>2808</v>
      </c>
      <c r="K61" s="1" t="s">
        <v>2808</v>
      </c>
      <c r="L61" s="1" t="s">
        <v>2808</v>
      </c>
      <c r="M61" s="1" t="s">
        <v>2808</v>
      </c>
      <c r="N61" s="1" t="s">
        <v>2808</v>
      </c>
      <c r="O61" s="1" t="s">
        <v>2808</v>
      </c>
      <c r="P61" s="1" t="s">
        <v>2808</v>
      </c>
      <c r="Q61" s="1" t="s">
        <v>2808</v>
      </c>
      <c r="R61" s="1" t="s">
        <v>2808</v>
      </c>
      <c r="S61" s="1" t="s">
        <v>2808</v>
      </c>
      <c r="T61" s="1" t="s">
        <v>2808</v>
      </c>
      <c r="U61" s="1" t="s">
        <v>2808</v>
      </c>
      <c r="V61" s="1" t="s">
        <v>2808</v>
      </c>
      <c r="W61" s="1" t="s">
        <v>2808</v>
      </c>
      <c r="X61" s="1" t="s">
        <v>2808</v>
      </c>
      <c r="Y61" s="1" t="s">
        <v>2808</v>
      </c>
      <c r="Z61" s="1" t="s">
        <v>2808</v>
      </c>
      <c r="AA61" s="1" t="s">
        <v>2808</v>
      </c>
      <c r="AB61" s="1" t="s">
        <v>2808</v>
      </c>
      <c r="AC61" s="1" t="s">
        <v>2808</v>
      </c>
      <c r="AD61" s="1" t="s">
        <v>2808</v>
      </c>
      <c r="AE61" s="1" t="s">
        <v>2808</v>
      </c>
      <c r="AF61">
        <v>227.06</v>
      </c>
      <c r="AG61">
        <v>276.16000000000003</v>
      </c>
      <c r="AH61">
        <v>7.04</v>
      </c>
      <c r="AI61">
        <v>36100</v>
      </c>
      <c r="AJ61">
        <v>0.91979999999999995</v>
      </c>
      <c r="AK61">
        <v>864.3</v>
      </c>
      <c r="AL61">
        <v>0.18</v>
      </c>
      <c r="AM61">
        <v>2.57</v>
      </c>
      <c r="AN61">
        <v>0.06</v>
      </c>
      <c r="AO61">
        <v>0.56000000000000005</v>
      </c>
      <c r="AP61">
        <v>803.34</v>
      </c>
      <c r="AQ61">
        <v>1040.93</v>
      </c>
      <c r="AR61">
        <v>2.48</v>
      </c>
      <c r="AS61">
        <v>419728</v>
      </c>
      <c r="AT61">
        <v>1</v>
      </c>
      <c r="AU61">
        <v>2187.5</v>
      </c>
      <c r="AV61">
        <v>0.18</v>
      </c>
      <c r="AW61">
        <v>7.14</v>
      </c>
      <c r="AX61">
        <v>0.01</v>
      </c>
      <c r="AY61">
        <v>0.06</v>
      </c>
      <c r="AZ61">
        <v>236.74</v>
      </c>
      <c r="BA61">
        <v>15119990</v>
      </c>
      <c r="BB61">
        <v>25200</v>
      </c>
      <c r="BC61">
        <v>600000</v>
      </c>
      <c r="BD61">
        <v>1</v>
      </c>
      <c r="BE61" s="1" t="s">
        <v>2808</v>
      </c>
      <c r="BF61">
        <v>750</v>
      </c>
      <c r="BG61">
        <v>2.98</v>
      </c>
      <c r="BH61" s="1" t="s">
        <v>2808</v>
      </c>
      <c r="BI61" s="1" t="s">
        <v>2808</v>
      </c>
      <c r="BJ61">
        <v>51.78</v>
      </c>
      <c r="BK61">
        <v>179.33</v>
      </c>
      <c r="BL61">
        <v>0.26</v>
      </c>
      <c r="BM61">
        <v>599770</v>
      </c>
      <c r="BN61">
        <v>0.85550000000000004</v>
      </c>
      <c r="BO61">
        <v>9666.4</v>
      </c>
      <c r="BP61">
        <v>0</v>
      </c>
      <c r="BQ61">
        <v>0</v>
      </c>
      <c r="BR61" s="1" t="s">
        <v>2808</v>
      </c>
      <c r="BS61" s="1" t="s">
        <v>2808</v>
      </c>
      <c r="BT61" s="1" t="s">
        <v>2808</v>
      </c>
      <c r="BU61" s="1" t="s">
        <v>2808</v>
      </c>
      <c r="BV61" s="1" t="s">
        <v>2808</v>
      </c>
      <c r="BW61" s="1" t="s">
        <v>2808</v>
      </c>
      <c r="BX61" s="1" t="s">
        <v>2808</v>
      </c>
      <c r="BY61" s="1" t="s">
        <v>2808</v>
      </c>
      <c r="BZ61" s="1" t="s">
        <v>2808</v>
      </c>
      <c r="CA61" s="1" t="s">
        <v>2808</v>
      </c>
      <c r="CD61" s="1" t="s">
        <v>2808</v>
      </c>
      <c r="CE61" s="1" t="s">
        <v>2808</v>
      </c>
      <c r="CF61" s="1" t="s">
        <v>2808</v>
      </c>
      <c r="CG61" s="1" t="s">
        <v>2808</v>
      </c>
      <c r="CH61" s="1" t="s">
        <v>2808</v>
      </c>
      <c r="CI61" s="1" t="s">
        <v>2808</v>
      </c>
      <c r="CJ61" s="1" t="s">
        <v>2808</v>
      </c>
      <c r="CK61" s="1" t="s">
        <v>2808</v>
      </c>
      <c r="CL61" s="1" t="s">
        <v>2808</v>
      </c>
      <c r="CM61" s="1" t="s">
        <v>2808</v>
      </c>
      <c r="CN61">
        <v>244</v>
      </c>
      <c r="CO61">
        <v>322.08</v>
      </c>
      <c r="CP61">
        <v>1.3105</v>
      </c>
      <c r="CQ61">
        <v>220000</v>
      </c>
      <c r="CR61">
        <v>0.8952</v>
      </c>
      <c r="CS61">
        <v>9707.7999999999993</v>
      </c>
      <c r="CT61">
        <v>0</v>
      </c>
      <c r="CU61">
        <v>0</v>
      </c>
      <c r="CV61" s="1" t="s">
        <v>2808</v>
      </c>
      <c r="CW61" s="1" t="s">
        <v>2808</v>
      </c>
      <c r="CX61" s="1" t="s">
        <v>2808</v>
      </c>
      <c r="CY61" s="1" t="s">
        <v>2808</v>
      </c>
      <c r="CZ61" s="1" t="s">
        <v>2808</v>
      </c>
      <c r="DA61" s="1" t="s">
        <v>2808</v>
      </c>
      <c r="DB61" s="1" t="s">
        <v>2808</v>
      </c>
      <c r="DC61" s="1" t="s">
        <v>2808</v>
      </c>
      <c r="DD61" s="1" t="s">
        <v>2808</v>
      </c>
      <c r="DE61" s="1" t="s">
        <v>2808</v>
      </c>
      <c r="DF61" s="1" t="s">
        <v>2808</v>
      </c>
      <c r="DG61" s="1" t="s">
        <v>2808</v>
      </c>
      <c r="DH61" s="1" t="s">
        <v>2808</v>
      </c>
      <c r="DI61" s="1" t="s">
        <v>2808</v>
      </c>
      <c r="DJ61" s="1" t="s">
        <v>2808</v>
      </c>
      <c r="DK61" s="1" t="s">
        <v>2808</v>
      </c>
      <c r="DL61" s="1" t="s">
        <v>2808</v>
      </c>
      <c r="DM61" s="1" t="s">
        <v>2808</v>
      </c>
      <c r="DN61" s="1" t="s">
        <v>2808</v>
      </c>
      <c r="DO61" s="1" t="s">
        <v>2808</v>
      </c>
      <c r="DR61">
        <v>271.93</v>
      </c>
      <c r="DS61">
        <v>10169.19</v>
      </c>
      <c r="DT61">
        <v>2.54</v>
      </c>
      <c r="DU61">
        <v>4003619</v>
      </c>
      <c r="DV61">
        <v>1</v>
      </c>
      <c r="DW61">
        <v>13120</v>
      </c>
      <c r="DX61">
        <v>0.05</v>
      </c>
      <c r="DY61">
        <v>1.81</v>
      </c>
      <c r="DZ61">
        <v>0.01</v>
      </c>
      <c r="EA61">
        <v>0.11</v>
      </c>
      <c r="EB61" s="1" t="s">
        <v>2808</v>
      </c>
      <c r="EC61" s="1" t="s">
        <v>2808</v>
      </c>
      <c r="ED61" s="1" t="s">
        <v>2808</v>
      </c>
      <c r="EE61" s="1" t="s">
        <v>2808</v>
      </c>
      <c r="EF61" s="1" t="s">
        <v>2808</v>
      </c>
      <c r="EG61" s="1" t="s">
        <v>2808</v>
      </c>
      <c r="EH61" s="1" t="s">
        <v>2808</v>
      </c>
      <c r="EI61" s="1" t="s">
        <v>2808</v>
      </c>
      <c r="EL61">
        <v>783.44</v>
      </c>
      <c r="EM61">
        <v>457.54</v>
      </c>
      <c r="EN61">
        <v>5</v>
      </c>
      <c r="EO61">
        <v>91508</v>
      </c>
      <c r="EP61">
        <v>1</v>
      </c>
      <c r="EQ61">
        <v>990.5</v>
      </c>
      <c r="ER61">
        <v>7.0000000000000007E-2</v>
      </c>
      <c r="ES61">
        <v>1.44</v>
      </c>
      <c r="ET61">
        <v>0.05</v>
      </c>
      <c r="EU61">
        <v>0.32</v>
      </c>
      <c r="EV61" s="1" t="s">
        <v>2808</v>
      </c>
      <c r="EW61" s="1" t="s">
        <v>2808</v>
      </c>
      <c r="EX61" s="1" t="s">
        <v>2808</v>
      </c>
      <c r="EY61" s="1" t="s">
        <v>2808</v>
      </c>
      <c r="EZ61" s="1" t="s">
        <v>2808</v>
      </c>
      <c r="FA61" s="1" t="s">
        <v>2808</v>
      </c>
      <c r="FB61" s="1" t="s">
        <v>2808</v>
      </c>
      <c r="FC61" s="1" t="s">
        <v>2808</v>
      </c>
      <c r="FD61" s="1" t="s">
        <v>2808</v>
      </c>
      <c r="FE61" s="1" t="s">
        <v>2808</v>
      </c>
      <c r="FF61" s="1" t="s">
        <v>2808</v>
      </c>
      <c r="FG61" s="1" t="s">
        <v>2808</v>
      </c>
      <c r="FH61" s="1" t="s">
        <v>2808</v>
      </c>
      <c r="FI61" s="1" t="s">
        <v>2808</v>
      </c>
      <c r="FJ61" s="1" t="s">
        <v>2808</v>
      </c>
      <c r="FK61" s="1" t="s">
        <v>2808</v>
      </c>
      <c r="FL61" s="1" t="s">
        <v>2808</v>
      </c>
      <c r="FM61" s="1" t="s">
        <v>2808</v>
      </c>
      <c r="FN61" s="1" t="s">
        <v>2808</v>
      </c>
      <c r="FO61" s="1" t="s">
        <v>2808</v>
      </c>
      <c r="FP61">
        <v>329.64</v>
      </c>
      <c r="FQ61">
        <v>41.76</v>
      </c>
      <c r="FR61">
        <v>1.98</v>
      </c>
      <c r="FS61">
        <v>21040</v>
      </c>
      <c r="FT61">
        <v>1</v>
      </c>
      <c r="FU61">
        <v>1487</v>
      </c>
      <c r="FV61">
        <v>0.05</v>
      </c>
      <c r="FW61">
        <v>2.6</v>
      </c>
      <c r="FZ61">
        <v>83.33</v>
      </c>
      <c r="GA61">
        <v>1230</v>
      </c>
      <c r="GB61">
        <v>300</v>
      </c>
      <c r="GC61">
        <v>4100</v>
      </c>
      <c r="GD61">
        <v>1</v>
      </c>
      <c r="GE61">
        <v>82.9</v>
      </c>
      <c r="GF61">
        <v>0</v>
      </c>
      <c r="GG61">
        <v>0</v>
      </c>
      <c r="GH61" s="1" t="s">
        <v>2808</v>
      </c>
      <c r="GI61" s="1" t="s">
        <v>2808</v>
      </c>
      <c r="GJ61" s="1" t="s">
        <v>2808</v>
      </c>
      <c r="GK61" s="1" t="s">
        <v>2808</v>
      </c>
      <c r="GL61" s="1" t="s">
        <v>2808</v>
      </c>
      <c r="GM61" s="1" t="s">
        <v>2808</v>
      </c>
      <c r="GN61" s="1" t="s">
        <v>2808</v>
      </c>
      <c r="GO61" s="1" t="s">
        <v>2808</v>
      </c>
      <c r="GP61" s="1" t="s">
        <v>2808</v>
      </c>
      <c r="GQ61" s="1" t="s">
        <v>2808</v>
      </c>
      <c r="GR61" s="1" t="s">
        <v>2808</v>
      </c>
      <c r="GS61" s="1" t="s">
        <v>2808</v>
      </c>
      <c r="GT61" s="1" t="s">
        <v>2808</v>
      </c>
      <c r="GU61" s="1" t="s">
        <v>2808</v>
      </c>
      <c r="GV61" s="1" t="s">
        <v>2808</v>
      </c>
      <c r="GW61" s="1" t="s">
        <v>2808</v>
      </c>
      <c r="GX61" s="1" t="s">
        <v>2808</v>
      </c>
      <c r="GY61" s="1" t="s">
        <v>2808</v>
      </c>
      <c r="GZ61" s="1" t="s">
        <v>2808</v>
      </c>
      <c r="HA61" s="1" t="s">
        <v>2808</v>
      </c>
      <c r="HD61">
        <v>111.2</v>
      </c>
      <c r="HE61">
        <v>698.58</v>
      </c>
      <c r="HF61">
        <v>13.74</v>
      </c>
      <c r="HG61">
        <v>49580</v>
      </c>
      <c r="HH61">
        <v>0.9748</v>
      </c>
      <c r="HI61">
        <v>627</v>
      </c>
      <c r="HJ61">
        <v>0.35</v>
      </c>
      <c r="HK61">
        <v>2.57</v>
      </c>
      <c r="HL61">
        <v>0.15</v>
      </c>
      <c r="HM61">
        <v>0.81</v>
      </c>
      <c r="HN61" s="1" t="s">
        <v>2808</v>
      </c>
      <c r="HO61" s="1" t="s">
        <v>2808</v>
      </c>
      <c r="HP61" s="1" t="s">
        <v>2808</v>
      </c>
      <c r="HQ61" s="1" t="s">
        <v>2808</v>
      </c>
      <c r="HR61" s="1" t="s">
        <v>2808</v>
      </c>
      <c r="HS61" s="1" t="s">
        <v>2808</v>
      </c>
      <c r="HT61" s="1" t="s">
        <v>2808</v>
      </c>
      <c r="HU61" s="1" t="s">
        <v>2808</v>
      </c>
      <c r="HX61" s="1" t="s">
        <v>2808</v>
      </c>
      <c r="HY61" s="1" t="s">
        <v>2808</v>
      </c>
      <c r="HZ61" s="1" t="s">
        <v>2808</v>
      </c>
      <c r="IA61" s="1" t="s">
        <v>2808</v>
      </c>
      <c r="IB61" s="1" t="s">
        <v>2808</v>
      </c>
      <c r="IC61" s="1" t="s">
        <v>2808</v>
      </c>
      <c r="ID61" s="1" t="s">
        <v>2808</v>
      </c>
      <c r="IE61" s="1" t="s">
        <v>2808</v>
      </c>
      <c r="IF61" s="1" t="s">
        <v>2808</v>
      </c>
      <c r="IG61" s="1" t="s">
        <v>2808</v>
      </c>
      <c r="IH61" s="1" t="s">
        <v>2808</v>
      </c>
      <c r="II61" s="1" t="s">
        <v>2808</v>
      </c>
      <c r="IJ61" s="1" t="s">
        <v>2808</v>
      </c>
      <c r="IK61" s="1" t="s">
        <v>2808</v>
      </c>
      <c r="IL61" s="1" t="s">
        <v>2808</v>
      </c>
      <c r="IM61" s="1" t="s">
        <v>2808</v>
      </c>
      <c r="IN61" s="1" t="s">
        <v>2808</v>
      </c>
      <c r="IO61" s="1" t="s">
        <v>2808</v>
      </c>
      <c r="IP61" s="1" t="s">
        <v>2808</v>
      </c>
      <c r="IQ61" s="1" t="s">
        <v>2808</v>
      </c>
      <c r="IR61" s="1" t="s">
        <v>2808</v>
      </c>
      <c r="IS61" s="1" t="s">
        <v>2808</v>
      </c>
      <c r="IT61" s="1" t="s">
        <v>2808</v>
      </c>
      <c r="IU61" s="1" t="s">
        <v>2808</v>
      </c>
      <c r="IV61" s="1" t="s">
        <v>2808</v>
      </c>
      <c r="IW61" s="1" t="s">
        <v>2808</v>
      </c>
      <c r="IX61" s="1" t="s">
        <v>2808</v>
      </c>
      <c r="IY61" s="1" t="s">
        <v>2808</v>
      </c>
      <c r="IZ61" s="1" t="s">
        <v>2808</v>
      </c>
      <c r="JA61" s="1" t="s">
        <v>2808</v>
      </c>
      <c r="JB61">
        <v>186.22</v>
      </c>
      <c r="JC61">
        <v>397.6</v>
      </c>
      <c r="JD61">
        <v>3.5021</v>
      </c>
      <c r="JE61">
        <v>81980</v>
      </c>
      <c r="JF61">
        <v>0.72209999999999996</v>
      </c>
      <c r="JG61">
        <v>5621.3</v>
      </c>
      <c r="JH61">
        <v>0.06</v>
      </c>
      <c r="JI61">
        <v>1.6</v>
      </c>
      <c r="JJ61">
        <v>0.05</v>
      </c>
      <c r="JK61">
        <v>0.31</v>
      </c>
      <c r="JL61">
        <v>56.84</v>
      </c>
      <c r="JM61">
        <v>446.2</v>
      </c>
      <c r="JN61">
        <v>2.6042999999999998</v>
      </c>
      <c r="JO61">
        <v>722013</v>
      </c>
      <c r="JP61">
        <v>4.2141999999999999</v>
      </c>
      <c r="JQ61">
        <v>8972.1</v>
      </c>
      <c r="JR61">
        <v>0.04</v>
      </c>
      <c r="JS61">
        <v>1.62</v>
      </c>
      <c r="JT61">
        <v>0.05</v>
      </c>
      <c r="JU61">
        <v>0.23</v>
      </c>
      <c r="JV61">
        <v>229.66</v>
      </c>
      <c r="JW61">
        <v>11.15</v>
      </c>
      <c r="JX61">
        <v>2.2296</v>
      </c>
      <c r="JY61">
        <v>16155</v>
      </c>
      <c r="JZ61">
        <v>3.2313000000000001</v>
      </c>
      <c r="KA61">
        <v>162.5</v>
      </c>
      <c r="KB61">
        <v>0.13</v>
      </c>
      <c r="KC61">
        <v>5.8</v>
      </c>
      <c r="KF61">
        <v>115.6</v>
      </c>
      <c r="KG61">
        <v>168.03</v>
      </c>
      <c r="KH61">
        <v>3.12</v>
      </c>
      <c r="KI61">
        <v>40784</v>
      </c>
      <c r="KJ61">
        <v>0.75639999999999996</v>
      </c>
      <c r="KK61">
        <v>2545</v>
      </c>
      <c r="KL61">
        <v>0.13</v>
      </c>
      <c r="KM61">
        <v>4.25</v>
      </c>
      <c r="KP61">
        <v>92.1</v>
      </c>
      <c r="KQ61">
        <v>117.29</v>
      </c>
      <c r="KR61">
        <v>4.17</v>
      </c>
      <c r="KS61">
        <v>28128</v>
      </c>
      <c r="KT61">
        <v>1</v>
      </c>
      <c r="KU61">
        <v>1714.5</v>
      </c>
      <c r="KV61">
        <v>0.15</v>
      </c>
      <c r="KW61">
        <v>3.72</v>
      </c>
      <c r="KX61">
        <v>0.06</v>
      </c>
      <c r="KY61">
        <v>0.3</v>
      </c>
      <c r="KZ61" s="1" t="s">
        <v>2808</v>
      </c>
      <c r="LA61" s="1" t="s">
        <v>2808</v>
      </c>
      <c r="LB61" s="1" t="s">
        <v>2808</v>
      </c>
      <c r="LC61" s="1" t="s">
        <v>2808</v>
      </c>
      <c r="LD61" s="1" t="s">
        <v>2808</v>
      </c>
      <c r="LE61" s="1" t="s">
        <v>2808</v>
      </c>
      <c r="LF61" s="1" t="s">
        <v>2808</v>
      </c>
      <c r="LG61" s="1" t="s">
        <v>2808</v>
      </c>
      <c r="LH61" s="1" t="s">
        <v>2808</v>
      </c>
      <c r="LI61" s="1" t="s">
        <v>2808</v>
      </c>
      <c r="LJ61" s="1" t="s">
        <v>2808</v>
      </c>
      <c r="LK61" s="1" t="s">
        <v>2808</v>
      </c>
      <c r="LL61" s="1" t="s">
        <v>2808</v>
      </c>
      <c r="LM61" s="1" t="s">
        <v>2808</v>
      </c>
      <c r="LN61" s="1" t="s">
        <v>2808</v>
      </c>
      <c r="LO61" s="1" t="s">
        <v>2808</v>
      </c>
      <c r="LP61" s="1" t="s">
        <v>2808</v>
      </c>
      <c r="LQ61" s="1" t="s">
        <v>2808</v>
      </c>
      <c r="LS61" s="1" t="s">
        <v>2808</v>
      </c>
      <c r="LT61" s="1" t="s">
        <v>2808</v>
      </c>
      <c r="LU61" s="1" t="s">
        <v>2808</v>
      </c>
      <c r="LV61" s="1" t="s">
        <v>2808</v>
      </c>
      <c r="LW61" s="1" t="s">
        <v>2808</v>
      </c>
      <c r="LX61" s="1" t="s">
        <v>2808</v>
      </c>
      <c r="LY61" s="1" t="s">
        <v>2808</v>
      </c>
      <c r="LZ61" s="1" t="s">
        <v>2808</v>
      </c>
      <c r="MA61" s="1" t="s">
        <v>2808</v>
      </c>
      <c r="MC61" s="1" t="s">
        <v>2808</v>
      </c>
      <c r="MD61" s="1" t="s">
        <v>2808</v>
      </c>
      <c r="ME61" s="1" t="s">
        <v>2808</v>
      </c>
      <c r="MF61" s="1" t="s">
        <v>2808</v>
      </c>
      <c r="MG61" s="1" t="s">
        <v>2808</v>
      </c>
      <c r="MH61" s="1" t="s">
        <v>2808</v>
      </c>
      <c r="MI61" s="1" t="s">
        <v>2808</v>
      </c>
      <c r="MJ61" s="1" t="s">
        <v>2808</v>
      </c>
      <c r="MK61" s="1" t="s">
        <v>2808</v>
      </c>
      <c r="ML61" s="1" t="s">
        <v>2808</v>
      </c>
      <c r="MM61" s="1" t="s">
        <v>2808</v>
      </c>
      <c r="MN61" s="1" t="s">
        <v>2808</v>
      </c>
      <c r="MO61" s="1" t="s">
        <v>2808</v>
      </c>
      <c r="MP61" s="1" t="s">
        <v>2808</v>
      </c>
      <c r="MQ61" s="1" t="s">
        <v>2808</v>
      </c>
      <c r="MR61" s="1" t="s">
        <v>2808</v>
      </c>
      <c r="MS61" s="1" t="s">
        <v>2808</v>
      </c>
      <c r="MT61" s="1" t="s">
        <v>2808</v>
      </c>
      <c r="MU61" s="1" t="s">
        <v>2808</v>
      </c>
      <c r="MX61" s="1" t="s">
        <v>2808</v>
      </c>
      <c r="MY61" s="1" t="s">
        <v>2808</v>
      </c>
      <c r="MZ61" s="1" t="s">
        <v>2808</v>
      </c>
      <c r="NA61" s="1" t="s">
        <v>2808</v>
      </c>
      <c r="NB61" s="1" t="s">
        <v>2808</v>
      </c>
      <c r="NC61" s="1" t="s">
        <v>2808</v>
      </c>
      <c r="ND61" s="1" t="s">
        <v>2808</v>
      </c>
      <c r="NE61" s="1" t="s">
        <v>2808</v>
      </c>
      <c r="NH61">
        <v>2961.86</v>
      </c>
      <c r="NI61">
        <v>23707.68</v>
      </c>
      <c r="NJ61">
        <v>4.3947000000000003</v>
      </c>
      <c r="NK61">
        <v>5022814</v>
      </c>
      <c r="NL61">
        <v>0.93110000000000004</v>
      </c>
      <c r="NM61">
        <v>278520</v>
      </c>
      <c r="NN61">
        <v>0.08</v>
      </c>
      <c r="NO61">
        <v>1.75</v>
      </c>
      <c r="NP61">
        <v>0.03</v>
      </c>
      <c r="NQ61">
        <v>0.24</v>
      </c>
      <c r="NR61">
        <v>579.44000000000005</v>
      </c>
      <c r="NS61">
        <v>1982.19</v>
      </c>
      <c r="NT61">
        <v>2.3199999999999998</v>
      </c>
      <c r="NU61">
        <v>781930</v>
      </c>
      <c r="NV61">
        <v>0.91490000000000005</v>
      </c>
      <c r="NW61">
        <v>72553.399999999994</v>
      </c>
      <c r="NX61">
        <v>0.09</v>
      </c>
      <c r="NY61">
        <v>3.67</v>
      </c>
      <c r="NZ61" s="1" t="s">
        <v>2808</v>
      </c>
      <c r="OA61" s="1" t="s">
        <v>2808</v>
      </c>
      <c r="OB61">
        <v>37.200000000000003</v>
      </c>
      <c r="OC61">
        <v>212595.6</v>
      </c>
      <c r="OD61">
        <v>4200</v>
      </c>
      <c r="OE61">
        <v>50618</v>
      </c>
      <c r="OF61">
        <v>1</v>
      </c>
      <c r="OH61">
        <v>0</v>
      </c>
      <c r="OI61">
        <v>0</v>
      </c>
      <c r="OL61">
        <v>91.51</v>
      </c>
      <c r="OM61">
        <v>135.07</v>
      </c>
      <c r="ON61">
        <v>6.99</v>
      </c>
      <c r="OO61">
        <v>19323</v>
      </c>
      <c r="OP61">
        <v>1</v>
      </c>
      <c r="OQ61">
        <v>27</v>
      </c>
      <c r="OR61">
        <v>0.1</v>
      </c>
      <c r="OS61">
        <v>1.48</v>
      </c>
      <c r="OV61">
        <v>2001.82</v>
      </c>
      <c r="OW61">
        <v>1753.46</v>
      </c>
      <c r="OX61">
        <v>8.66</v>
      </c>
      <c r="OY61">
        <v>177117</v>
      </c>
      <c r="OZ61">
        <v>0.875</v>
      </c>
      <c r="PA61">
        <v>7064.6</v>
      </c>
      <c r="PB61">
        <v>0.12</v>
      </c>
      <c r="PC61">
        <v>1.35</v>
      </c>
      <c r="PD61">
        <v>0.16</v>
      </c>
      <c r="PE61">
        <v>0.55000000000000004</v>
      </c>
      <c r="PF61" s="1" t="s">
        <v>2808</v>
      </c>
      <c r="PG61" s="1" t="s">
        <v>2808</v>
      </c>
      <c r="PH61" s="1" t="s">
        <v>2808</v>
      </c>
      <c r="PI61" s="1" t="s">
        <v>2808</v>
      </c>
      <c r="PJ61" s="1" t="s">
        <v>2808</v>
      </c>
      <c r="PK61" s="1" t="s">
        <v>2808</v>
      </c>
      <c r="PL61" s="1" t="s">
        <v>2808</v>
      </c>
      <c r="PM61" s="1" t="s">
        <v>2808</v>
      </c>
      <c r="PN61" s="1" t="s">
        <v>2808</v>
      </c>
      <c r="PO61" s="1" t="s">
        <v>2808</v>
      </c>
      <c r="PP61" s="1" t="s">
        <v>2808</v>
      </c>
      <c r="PQ61" s="1" t="s">
        <v>2808</v>
      </c>
      <c r="PR61" s="1" t="s">
        <v>2808</v>
      </c>
      <c r="PS61" s="1" t="s">
        <v>2808</v>
      </c>
      <c r="PT61" s="1" t="s">
        <v>2808</v>
      </c>
      <c r="PU61" s="1" t="s">
        <v>2808</v>
      </c>
      <c r="PV61" s="1" t="s">
        <v>2808</v>
      </c>
      <c r="PW61" s="1" t="s">
        <v>2808</v>
      </c>
      <c r="PX61" s="1" t="s">
        <v>2808</v>
      </c>
      <c r="PY61" s="1" t="s">
        <v>2808</v>
      </c>
      <c r="PZ61">
        <v>143.81</v>
      </c>
      <c r="QA61">
        <v>780.51</v>
      </c>
      <c r="QB61">
        <v>3.57</v>
      </c>
      <c r="QC61">
        <v>200130</v>
      </c>
      <c r="QD61">
        <v>0.91479999999999995</v>
      </c>
      <c r="QE61">
        <v>6460.2</v>
      </c>
      <c r="QF61">
        <v>0.02</v>
      </c>
      <c r="QG61">
        <v>0.66</v>
      </c>
      <c r="QH61">
        <v>0.03</v>
      </c>
      <c r="QI61">
        <v>0.14000000000000001</v>
      </c>
      <c r="QJ61">
        <v>71.98</v>
      </c>
      <c r="QK61">
        <v>77.66</v>
      </c>
      <c r="QL61">
        <v>0.67</v>
      </c>
      <c r="QM61">
        <v>95291</v>
      </c>
      <c r="QN61">
        <v>0.82579999999999998</v>
      </c>
      <c r="QO61">
        <v>623.6</v>
      </c>
      <c r="QP61">
        <v>0.02</v>
      </c>
      <c r="QQ61">
        <v>2.5299999999999998</v>
      </c>
      <c r="QR61">
        <v>0.4</v>
      </c>
      <c r="QS61">
        <v>-0.49</v>
      </c>
      <c r="QT61">
        <v>133.35</v>
      </c>
      <c r="QU61">
        <v>20.9</v>
      </c>
      <c r="QV61">
        <v>0.54</v>
      </c>
      <c r="QW61">
        <v>36663</v>
      </c>
      <c r="QX61">
        <v>0.95289999999999997</v>
      </c>
      <c r="QY61">
        <v>225.6</v>
      </c>
      <c r="QZ61">
        <v>0.06</v>
      </c>
      <c r="RA61">
        <v>10.87</v>
      </c>
      <c r="RD61">
        <v>190.79</v>
      </c>
      <c r="RE61">
        <v>554.57000000000005</v>
      </c>
      <c r="RF61">
        <v>12.5</v>
      </c>
      <c r="RG61">
        <v>22183</v>
      </c>
      <c r="RH61">
        <v>0.5</v>
      </c>
      <c r="RI61">
        <v>1913.6</v>
      </c>
      <c r="RJ61">
        <v>0.36</v>
      </c>
      <c r="RK61">
        <v>2.89</v>
      </c>
      <c r="RL61">
        <v>0.25</v>
      </c>
      <c r="RM61">
        <v>1.38</v>
      </c>
      <c r="RN61">
        <v>168.26</v>
      </c>
      <c r="RO61">
        <v>230.44</v>
      </c>
      <c r="RP61">
        <v>14.1</v>
      </c>
      <c r="RQ61">
        <v>16343</v>
      </c>
      <c r="RR61">
        <v>1</v>
      </c>
      <c r="RS61">
        <v>515.4</v>
      </c>
      <c r="RT61">
        <v>0.8</v>
      </c>
      <c r="RU61">
        <v>5.68</v>
      </c>
      <c r="RV61" s="1" t="s">
        <v>2808</v>
      </c>
      <c r="RW61" s="1" t="s">
        <v>2808</v>
      </c>
      <c r="RX61">
        <v>189.18</v>
      </c>
      <c r="RY61">
        <v>249271.4</v>
      </c>
      <c r="RZ61">
        <v>33850</v>
      </c>
      <c r="SA61">
        <v>7364</v>
      </c>
      <c r="SB61">
        <v>1</v>
      </c>
      <c r="SC61" s="1" t="s">
        <v>2808</v>
      </c>
      <c r="SD61">
        <v>1650</v>
      </c>
      <c r="SE61">
        <v>4.87</v>
      </c>
      <c r="SG61" s="1" t="s">
        <v>2808</v>
      </c>
      <c r="SH61">
        <v>209.57</v>
      </c>
      <c r="SI61">
        <v>398.53</v>
      </c>
      <c r="SJ61">
        <v>3.78</v>
      </c>
      <c r="SK61">
        <v>105431</v>
      </c>
      <c r="SL61">
        <v>1</v>
      </c>
      <c r="SM61">
        <v>12165</v>
      </c>
      <c r="SN61">
        <v>0.08</v>
      </c>
      <c r="SO61">
        <v>2.1</v>
      </c>
      <c r="SP61" s="1" t="s">
        <v>2808</v>
      </c>
      <c r="SQ61" s="1" t="s">
        <v>2808</v>
      </c>
      <c r="SR61" s="1" t="s">
        <v>2808</v>
      </c>
      <c r="SS61" s="1" t="s">
        <v>2808</v>
      </c>
      <c r="ST61" s="1" t="s">
        <v>2808</v>
      </c>
      <c r="SU61" s="1" t="s">
        <v>2808</v>
      </c>
      <c r="SV61" s="1" t="s">
        <v>2808</v>
      </c>
      <c r="SW61" s="1" t="s">
        <v>2808</v>
      </c>
      <c r="SX61" s="1" t="s">
        <v>2808</v>
      </c>
      <c r="SY61" s="1" t="s">
        <v>2808</v>
      </c>
      <c r="SZ61" s="1" t="s">
        <v>2808</v>
      </c>
      <c r="TA61" s="1" t="s">
        <v>2808</v>
      </c>
      <c r="TB61" s="1" t="s">
        <v>2808</v>
      </c>
      <c r="TC61" s="1" t="s">
        <v>2808</v>
      </c>
      <c r="TD61" s="1" t="s">
        <v>2808</v>
      </c>
      <c r="TE61" s="1" t="s">
        <v>2808</v>
      </c>
      <c r="TF61" s="1" t="s">
        <v>2808</v>
      </c>
      <c r="TG61" s="1" t="s">
        <v>2808</v>
      </c>
      <c r="TH61" s="1" t="s">
        <v>2808</v>
      </c>
      <c r="TI61" s="1" t="s">
        <v>2808</v>
      </c>
      <c r="TK61" s="1" t="s">
        <v>2808</v>
      </c>
      <c r="TL61" s="1" t="s">
        <v>2808</v>
      </c>
      <c r="TM61" s="1" t="s">
        <v>2808</v>
      </c>
      <c r="TN61" s="1" t="s">
        <v>2808</v>
      </c>
      <c r="TO61" s="1" t="s">
        <v>2808</v>
      </c>
      <c r="TP61" s="1" t="s">
        <v>2808</v>
      </c>
      <c r="TQ61" s="1" t="s">
        <v>2808</v>
      </c>
      <c r="TR61" s="1" t="s">
        <v>2808</v>
      </c>
      <c r="TS61" s="1" t="s">
        <v>2808</v>
      </c>
      <c r="TT61" s="1" t="s">
        <v>2808</v>
      </c>
      <c r="TU61" s="1" t="s">
        <v>2808</v>
      </c>
      <c r="TV61" s="1" t="s">
        <v>2808</v>
      </c>
      <c r="TW61" s="1" t="s">
        <v>2808</v>
      </c>
      <c r="TX61" s="1" t="s">
        <v>2808</v>
      </c>
      <c r="TY61" s="1" t="s">
        <v>2808</v>
      </c>
      <c r="TZ61" s="1" t="s">
        <v>2808</v>
      </c>
      <c r="UA61" s="1" t="s">
        <v>2808</v>
      </c>
      <c r="UB61" s="1" t="s">
        <v>2808</v>
      </c>
      <c r="UC61" s="1" t="s">
        <v>2808</v>
      </c>
      <c r="UF61" s="1" t="s">
        <v>2808</v>
      </c>
      <c r="UG61" s="1" t="s">
        <v>2808</v>
      </c>
      <c r="UH61" s="1" t="s">
        <v>2808</v>
      </c>
      <c r="UI61" s="1" t="s">
        <v>2808</v>
      </c>
      <c r="UJ61" s="1" t="s">
        <v>2808</v>
      </c>
      <c r="UK61" s="1" t="s">
        <v>2808</v>
      </c>
      <c r="UL61" s="1" t="s">
        <v>2808</v>
      </c>
      <c r="UM61" s="1" t="s">
        <v>2808</v>
      </c>
      <c r="UN61" s="1" t="s">
        <v>2808</v>
      </c>
      <c r="UO61" s="1" t="s">
        <v>2808</v>
      </c>
      <c r="UP61" s="1" t="s">
        <v>2808</v>
      </c>
      <c r="UQ61" s="1" t="s">
        <v>2808</v>
      </c>
      <c r="UR61" s="1" t="s">
        <v>2808</v>
      </c>
      <c r="US61" s="1" t="s">
        <v>2808</v>
      </c>
      <c r="UT61" s="1" t="s">
        <v>2808</v>
      </c>
      <c r="UU61" s="1" t="s">
        <v>2808</v>
      </c>
      <c r="UV61" s="1" t="s">
        <v>2808</v>
      </c>
      <c r="UW61" s="1" t="s">
        <v>2808</v>
      </c>
      <c r="UX61" s="1" t="s">
        <v>2808</v>
      </c>
      <c r="UY61" s="1" t="s">
        <v>2808</v>
      </c>
      <c r="UZ61" s="1" t="s">
        <v>2808</v>
      </c>
      <c r="VA61" s="1" t="s">
        <v>2808</v>
      </c>
      <c r="VB61" s="1" t="s">
        <v>2808</v>
      </c>
      <c r="VC61" s="1" t="s">
        <v>2808</v>
      </c>
      <c r="VD61" s="1" t="s">
        <v>2808</v>
      </c>
      <c r="VE61" s="1" t="s">
        <v>2808</v>
      </c>
      <c r="VF61" s="1" t="s">
        <v>2808</v>
      </c>
      <c r="VG61" s="1" t="s">
        <v>2808</v>
      </c>
      <c r="VH61" s="1" t="s">
        <v>2808</v>
      </c>
      <c r="VI61" s="1" t="s">
        <v>2808</v>
      </c>
      <c r="VJ61">
        <v>723.36</v>
      </c>
      <c r="VK61">
        <v>295</v>
      </c>
      <c r="VL61">
        <v>10.27</v>
      </c>
      <c r="VM61">
        <v>25000</v>
      </c>
      <c r="VN61">
        <v>0.87070000000000003</v>
      </c>
      <c r="VO61">
        <v>470</v>
      </c>
      <c r="VP61">
        <v>0.31</v>
      </c>
      <c r="VQ61">
        <v>3.05</v>
      </c>
      <c r="VR61">
        <v>0.12</v>
      </c>
      <c r="VS61">
        <v>1.0900000000000001</v>
      </c>
      <c r="VT61">
        <v>183.55</v>
      </c>
      <c r="VU61">
        <v>133.9</v>
      </c>
      <c r="VV61">
        <v>6.71</v>
      </c>
      <c r="VW61">
        <v>19955</v>
      </c>
      <c r="VX61">
        <v>1</v>
      </c>
      <c r="VY61">
        <v>171.5</v>
      </c>
      <c r="VZ61">
        <v>0.1</v>
      </c>
      <c r="WA61">
        <v>1.54</v>
      </c>
      <c r="WB61">
        <v>0.08</v>
      </c>
      <c r="WC61">
        <v>0.39</v>
      </c>
      <c r="WD61">
        <v>187.2</v>
      </c>
      <c r="WE61">
        <v>0.27</v>
      </c>
      <c r="WF61">
        <v>6.05</v>
      </c>
      <c r="WG61">
        <v>45</v>
      </c>
      <c r="WH61">
        <v>1</v>
      </c>
      <c r="WI61">
        <v>6</v>
      </c>
      <c r="WJ61">
        <v>0.18</v>
      </c>
      <c r="WK61">
        <v>2.99</v>
      </c>
      <c r="WN61" s="1" t="s">
        <v>2808</v>
      </c>
      <c r="WO61" s="1" t="s">
        <v>2808</v>
      </c>
      <c r="WP61" s="1" t="s">
        <v>2808</v>
      </c>
      <c r="WQ61" s="1" t="s">
        <v>2808</v>
      </c>
      <c r="WR61" s="1" t="s">
        <v>2808</v>
      </c>
      <c r="WS61" s="1" t="s">
        <v>2808</v>
      </c>
      <c r="WT61" s="1" t="s">
        <v>2808</v>
      </c>
      <c r="WU61" s="1" t="s">
        <v>2808</v>
      </c>
      <c r="WX61" s="1" t="s">
        <v>2808</v>
      </c>
      <c r="WY61" s="1" t="s">
        <v>2808</v>
      </c>
      <c r="WZ61" s="1" t="s">
        <v>2808</v>
      </c>
      <c r="XA61" s="1" t="s">
        <v>2808</v>
      </c>
      <c r="XB61" s="1" t="s">
        <v>2808</v>
      </c>
      <c r="XC61" s="1" t="s">
        <v>2808</v>
      </c>
      <c r="XD61" s="1" t="s">
        <v>2808</v>
      </c>
      <c r="XE61" s="1" t="s">
        <v>2808</v>
      </c>
      <c r="XF61" s="1" t="s">
        <v>2808</v>
      </c>
      <c r="XG61" s="1" t="s">
        <v>2808</v>
      </c>
      <c r="XH61" s="1" t="s">
        <v>2808</v>
      </c>
      <c r="XI61" s="1" t="s">
        <v>2808</v>
      </c>
      <c r="XJ61" s="1" t="s">
        <v>2808</v>
      </c>
      <c r="XK61" s="1" t="s">
        <v>2808</v>
      </c>
      <c r="XM61" s="1" t="s">
        <v>2808</v>
      </c>
      <c r="XN61" s="1" t="s">
        <v>2808</v>
      </c>
      <c r="XO61" s="1" t="s">
        <v>2808</v>
      </c>
      <c r="XR61" s="1" t="s">
        <v>2808</v>
      </c>
      <c r="XS61" s="1" t="s">
        <v>2808</v>
      </c>
      <c r="XT61" s="1" t="s">
        <v>2808</v>
      </c>
      <c r="XU61" s="1" t="s">
        <v>2808</v>
      </c>
      <c r="XV61" s="1" t="s">
        <v>2808</v>
      </c>
      <c r="XW61" s="1" t="s">
        <v>2808</v>
      </c>
      <c r="XX61" s="1" t="s">
        <v>2808</v>
      </c>
      <c r="XY61" s="1" t="s">
        <v>2808</v>
      </c>
      <c r="XZ61" s="1" t="s">
        <v>2808</v>
      </c>
      <c r="YA61" s="1" t="s">
        <v>2808</v>
      </c>
      <c r="YB61" s="1" t="s">
        <v>2808</v>
      </c>
      <c r="YC61" s="1" t="s">
        <v>2808</v>
      </c>
      <c r="YD61" s="1" t="s">
        <v>2808</v>
      </c>
      <c r="YE61" s="1" t="s">
        <v>2808</v>
      </c>
      <c r="YF61" s="1" t="s">
        <v>2808</v>
      </c>
      <c r="YG61" s="1" t="s">
        <v>2808</v>
      </c>
      <c r="YH61" s="1" t="s">
        <v>2808</v>
      </c>
      <c r="YI61" s="1" t="s">
        <v>2808</v>
      </c>
      <c r="YL61" s="1" t="s">
        <v>2808</v>
      </c>
      <c r="YM61" s="1" t="s">
        <v>2808</v>
      </c>
      <c r="YN61" s="1" t="s">
        <v>2808</v>
      </c>
      <c r="YO61" s="1" t="s">
        <v>2808</v>
      </c>
      <c r="YP61" s="1" t="s">
        <v>2808</v>
      </c>
      <c r="YQ61" s="1" t="s">
        <v>2808</v>
      </c>
      <c r="YR61" s="1" t="s">
        <v>2808</v>
      </c>
      <c r="YS61" s="1" t="s">
        <v>2808</v>
      </c>
      <c r="YT61" s="1" t="s">
        <v>2808</v>
      </c>
      <c r="YU61" s="1" t="s">
        <v>2808</v>
      </c>
      <c r="YV61" s="1" t="s">
        <v>2808</v>
      </c>
      <c r="YW61" s="1" t="s">
        <v>2808</v>
      </c>
      <c r="YX61" s="1" t="s">
        <v>2808</v>
      </c>
      <c r="YY61" s="1" t="s">
        <v>2808</v>
      </c>
      <c r="YZ61" s="1" t="s">
        <v>2808</v>
      </c>
      <c r="ZA61" s="1" t="s">
        <v>2808</v>
      </c>
      <c r="ZB61" s="1" t="s">
        <v>2808</v>
      </c>
      <c r="ZC61" s="1" t="s">
        <v>2808</v>
      </c>
      <c r="ZD61" s="1" t="s">
        <v>2808</v>
      </c>
      <c r="ZE61" s="1" t="s">
        <v>2808</v>
      </c>
      <c r="ZF61" s="1" t="s">
        <v>2808</v>
      </c>
      <c r="ZG61" s="1" t="s">
        <v>2808</v>
      </c>
      <c r="ZH61" s="1" t="s">
        <v>2808</v>
      </c>
      <c r="ZI61" s="1" t="s">
        <v>2808</v>
      </c>
      <c r="ZJ61" s="1" t="s">
        <v>2808</v>
      </c>
      <c r="ZK61" s="1" t="s">
        <v>2808</v>
      </c>
      <c r="ZL61" s="1" t="s">
        <v>2808</v>
      </c>
      <c r="ZM61" s="1" t="s">
        <v>2808</v>
      </c>
      <c r="ZP61" s="1" t="s">
        <v>2808</v>
      </c>
      <c r="ZQ61" s="1" t="s">
        <v>2808</v>
      </c>
      <c r="ZR61" s="1" t="s">
        <v>2808</v>
      </c>
      <c r="ZS61" s="1" t="s">
        <v>2808</v>
      </c>
      <c r="ZT61" s="1" t="s">
        <v>2808</v>
      </c>
      <c r="ZU61" s="1" t="s">
        <v>2808</v>
      </c>
      <c r="ZV61" s="1" t="s">
        <v>2808</v>
      </c>
      <c r="ZW61" s="1" t="s">
        <v>2808</v>
      </c>
      <c r="ZX61" s="1" t="s">
        <v>2808</v>
      </c>
      <c r="ZY61" s="1" t="s">
        <v>2808</v>
      </c>
      <c r="ZZ61" s="1" t="s">
        <v>2808</v>
      </c>
      <c r="AAA61" s="1" t="s">
        <v>2808</v>
      </c>
      <c r="AAB61" s="1" t="s">
        <v>2808</v>
      </c>
      <c r="AAC61" s="1" t="s">
        <v>2808</v>
      </c>
      <c r="AAD61" s="1" t="s">
        <v>2808</v>
      </c>
      <c r="AAE61" s="1" t="s">
        <v>2808</v>
      </c>
      <c r="AAF61" s="1" t="s">
        <v>2808</v>
      </c>
      <c r="AAG61" s="1" t="s">
        <v>2808</v>
      </c>
      <c r="AAI61" s="1" t="s">
        <v>2808</v>
      </c>
      <c r="AAJ61" s="1" t="s">
        <v>2808</v>
      </c>
      <c r="AAK61" s="1" t="s">
        <v>2808</v>
      </c>
      <c r="AAL61" s="1" t="s">
        <v>2808</v>
      </c>
      <c r="AAM61" s="1" t="s">
        <v>2808</v>
      </c>
      <c r="AAN61" s="1" t="s">
        <v>2808</v>
      </c>
      <c r="AAO61" s="1" t="s">
        <v>2808</v>
      </c>
      <c r="AAP61" s="1" t="s">
        <v>2808</v>
      </c>
      <c r="AAQ61" s="1" t="s">
        <v>2808</v>
      </c>
      <c r="AAS61" s="1" t="s">
        <v>2808</v>
      </c>
      <c r="AAT61">
        <v>80.650000000000006</v>
      </c>
      <c r="AAU61">
        <v>66.67</v>
      </c>
      <c r="AAV61">
        <v>4.3600000000000003</v>
      </c>
      <c r="AAW61">
        <v>13334</v>
      </c>
      <c r="AAX61">
        <v>0.87180000000000002</v>
      </c>
      <c r="AAY61">
        <v>1499.7</v>
      </c>
      <c r="AAZ61">
        <v>0</v>
      </c>
      <c r="ABA61">
        <v>0</v>
      </c>
      <c r="ABC61" s="1" t="s">
        <v>2808</v>
      </c>
      <c r="ABD61" s="1" t="s">
        <v>2808</v>
      </c>
      <c r="ABE61" s="1" t="s">
        <v>2808</v>
      </c>
      <c r="ABF61" s="1" t="s">
        <v>2808</v>
      </c>
      <c r="ABG61" s="1" t="s">
        <v>2808</v>
      </c>
      <c r="ABH61" s="1" t="s">
        <v>2808</v>
      </c>
      <c r="ABI61" s="1" t="s">
        <v>2808</v>
      </c>
      <c r="ABJ61" s="1" t="s">
        <v>2808</v>
      </c>
      <c r="ABK61" s="1" t="s">
        <v>2808</v>
      </c>
      <c r="ABN61">
        <v>114.94</v>
      </c>
      <c r="ABO61">
        <v>91.76</v>
      </c>
      <c r="ABP61">
        <v>2.96</v>
      </c>
      <c r="ABQ61">
        <v>31000</v>
      </c>
      <c r="ABR61">
        <v>1</v>
      </c>
      <c r="ABS61">
        <v>3435</v>
      </c>
      <c r="ABT61">
        <v>0.1</v>
      </c>
      <c r="ABU61">
        <v>3.49</v>
      </c>
      <c r="ABV61">
        <v>7.0000000000000007E-2</v>
      </c>
      <c r="ABW61">
        <v>0.31</v>
      </c>
      <c r="ABX61">
        <v>1816.55</v>
      </c>
      <c r="ABY61">
        <v>12256.67</v>
      </c>
      <c r="ABZ61">
        <v>26.247800000000002</v>
      </c>
      <c r="ACA61">
        <v>8394987</v>
      </c>
      <c r="ACB61">
        <v>17.978000000000002</v>
      </c>
      <c r="ACC61">
        <v>33880</v>
      </c>
      <c r="ACD61">
        <v>0</v>
      </c>
      <c r="ACE61">
        <v>0</v>
      </c>
      <c r="ACF61">
        <v>0.3</v>
      </c>
      <c r="ACG61">
        <v>0.74</v>
      </c>
      <c r="ACP61" s="1" t="s">
        <v>2808</v>
      </c>
      <c r="ACQ61" s="1" t="s">
        <v>2808</v>
      </c>
      <c r="ACR61" s="1" t="s">
        <v>2808</v>
      </c>
      <c r="ACS61" s="1" t="s">
        <v>2808</v>
      </c>
      <c r="ACT61" s="1" t="s">
        <v>2808</v>
      </c>
      <c r="ACU61" s="1" t="s">
        <v>2808</v>
      </c>
      <c r="ACV61" s="1" t="s">
        <v>2808</v>
      </c>
      <c r="ACW61" s="1" t="s">
        <v>2808</v>
      </c>
      <c r="ACX61" s="1" t="s">
        <v>2808</v>
      </c>
      <c r="ACY61" s="1" t="s">
        <v>2808</v>
      </c>
      <c r="ACZ61" s="1" t="s">
        <v>2808</v>
      </c>
      <c r="ADA61" s="1" t="s">
        <v>2808</v>
      </c>
      <c r="ADB61">
        <v>1268</v>
      </c>
      <c r="ADC61">
        <v>19.600000000000001</v>
      </c>
      <c r="ADD61">
        <v>1.65</v>
      </c>
      <c r="ADE61">
        <v>11880</v>
      </c>
      <c r="ADF61">
        <v>1</v>
      </c>
      <c r="ADG61">
        <v>595</v>
      </c>
      <c r="ADH61">
        <v>0.04</v>
      </c>
      <c r="ADI61">
        <v>2.42</v>
      </c>
      <c r="ADJ61" s="1" t="s">
        <v>2808</v>
      </c>
      <c r="ADK61">
        <v>0.22</v>
      </c>
      <c r="ADL61" s="1" t="s">
        <v>2808</v>
      </c>
      <c r="ADM61" s="1" t="s">
        <v>2808</v>
      </c>
      <c r="ADN61" s="1" t="s">
        <v>2808</v>
      </c>
      <c r="ADO61" s="1" t="s">
        <v>2808</v>
      </c>
      <c r="ADP61" s="1" t="s">
        <v>2808</v>
      </c>
      <c r="ADQ61" s="1" t="s">
        <v>2808</v>
      </c>
      <c r="ADR61" s="1" t="s">
        <v>2808</v>
      </c>
      <c r="ADS61" s="1" t="s">
        <v>2808</v>
      </c>
      <c r="ADU61" s="1" t="s">
        <v>2808</v>
      </c>
      <c r="ADV61">
        <v>55.45</v>
      </c>
      <c r="ADW61">
        <v>8.27</v>
      </c>
      <c r="ADX61">
        <v>1.32</v>
      </c>
      <c r="ADY61">
        <v>6268</v>
      </c>
      <c r="ADZ61">
        <v>1</v>
      </c>
      <c r="AEA61">
        <v>475</v>
      </c>
      <c r="AEB61">
        <v>7.0000000000000007E-2</v>
      </c>
      <c r="AEC61">
        <v>5.3</v>
      </c>
      <c r="AEF61" s="1" t="s">
        <v>2808</v>
      </c>
      <c r="AEG61" s="1" t="s">
        <v>2808</v>
      </c>
      <c r="AEH61" s="1" t="s">
        <v>2808</v>
      </c>
      <c r="AEI61" s="1" t="s">
        <v>2808</v>
      </c>
      <c r="AEJ61" s="1" t="s">
        <v>2808</v>
      </c>
      <c r="AEK61" s="1" t="s">
        <v>2808</v>
      </c>
      <c r="AEL61" s="1" t="s">
        <v>2808</v>
      </c>
      <c r="AEM61" s="1" t="s">
        <v>2808</v>
      </c>
      <c r="AEN61" s="1" t="s">
        <v>2808</v>
      </c>
      <c r="AEO61" s="1" t="s">
        <v>2808</v>
      </c>
      <c r="AEP61" s="1" t="s">
        <v>2808</v>
      </c>
      <c r="AEQ61" s="1" t="s">
        <v>2808</v>
      </c>
      <c r="AER61" s="1" t="s">
        <v>2808</v>
      </c>
      <c r="AES61" s="1" t="s">
        <v>2808</v>
      </c>
      <c r="AET61" s="1" t="s">
        <v>2808</v>
      </c>
      <c r="AEU61" s="1" t="s">
        <v>2808</v>
      </c>
      <c r="AEV61" s="1" t="s">
        <v>2808</v>
      </c>
      <c r="AEW61" s="1" t="s">
        <v>2808</v>
      </c>
      <c r="AEZ61" s="1" t="s">
        <v>2808</v>
      </c>
      <c r="AFA61" s="1" t="s">
        <v>2808</v>
      </c>
      <c r="AFB61" s="1" t="s">
        <v>2808</v>
      </c>
      <c r="AFC61" s="1" t="s">
        <v>2808</v>
      </c>
      <c r="AFD61" s="1" t="s">
        <v>2808</v>
      </c>
      <c r="AFE61" s="1" t="s">
        <v>2808</v>
      </c>
      <c r="AFF61" s="1" t="s">
        <v>2808</v>
      </c>
      <c r="AFG61" s="1" t="s">
        <v>2808</v>
      </c>
      <c r="AFH61" s="1" t="s">
        <v>2808</v>
      </c>
      <c r="AFI61" s="1" t="s">
        <v>2808</v>
      </c>
      <c r="AFJ61">
        <v>104.64</v>
      </c>
      <c r="AFK61">
        <v>466.58</v>
      </c>
      <c r="AFL61">
        <v>0.86</v>
      </c>
      <c r="AFM61">
        <v>540026</v>
      </c>
      <c r="AFN61">
        <v>1</v>
      </c>
      <c r="AFO61">
        <v>2895</v>
      </c>
      <c r="AFP61">
        <v>0.03</v>
      </c>
      <c r="AFQ61">
        <v>3.34</v>
      </c>
      <c r="AFR61">
        <v>0</v>
      </c>
      <c r="AFS61">
        <v>0.09</v>
      </c>
      <c r="AFT61" s="1" t="s">
        <v>2808</v>
      </c>
      <c r="AFU61" s="1" t="s">
        <v>2808</v>
      </c>
      <c r="AFV61" s="1" t="s">
        <v>2808</v>
      </c>
      <c r="AFW61" s="1" t="s">
        <v>2808</v>
      </c>
      <c r="AFX61" s="1" t="s">
        <v>2808</v>
      </c>
      <c r="AFY61" s="1" t="s">
        <v>2808</v>
      </c>
      <c r="AFZ61" s="1" t="s">
        <v>2808</v>
      </c>
      <c r="AGA61" s="1" t="s">
        <v>2808</v>
      </c>
      <c r="AGB61" s="1" t="s">
        <v>2808</v>
      </c>
      <c r="AGC61" s="1" t="s">
        <v>2808</v>
      </c>
      <c r="AGD61" s="1" t="s">
        <v>2808</v>
      </c>
      <c r="AGE61" s="1" t="s">
        <v>2808</v>
      </c>
      <c r="AGF61" s="1" t="s">
        <v>2808</v>
      </c>
      <c r="AGG61" s="1" t="s">
        <v>2808</v>
      </c>
      <c r="AGH61" s="1" t="s">
        <v>2808</v>
      </c>
      <c r="AGI61" s="1" t="s">
        <v>2808</v>
      </c>
      <c r="AGJ61" s="1" t="s">
        <v>2808</v>
      </c>
      <c r="AGK61" s="1" t="s">
        <v>2808</v>
      </c>
      <c r="AGL61" s="1" t="s">
        <v>2808</v>
      </c>
      <c r="AGM61" s="1" t="s">
        <v>2808</v>
      </c>
      <c r="AGN61" s="1" t="s">
        <v>2808</v>
      </c>
      <c r="AGO61" s="1" t="s">
        <v>2808</v>
      </c>
      <c r="AGP61" s="1" t="s">
        <v>2808</v>
      </c>
      <c r="AGQ61" s="1" t="s">
        <v>2808</v>
      </c>
      <c r="AGR61" s="1" t="s">
        <v>2808</v>
      </c>
      <c r="AGS61" s="1" t="s">
        <v>2808</v>
      </c>
      <c r="AGT61" s="1" t="s">
        <v>2808</v>
      </c>
      <c r="AGU61" s="1" t="s">
        <v>2808</v>
      </c>
      <c r="AGV61" s="1" t="s">
        <v>2808</v>
      </c>
      <c r="AGW61" s="1" t="s">
        <v>2808</v>
      </c>
      <c r="AGX61" s="1" t="s">
        <v>2808</v>
      </c>
      <c r="AGY61" s="1" t="s">
        <v>2808</v>
      </c>
      <c r="AGZ61" s="1" t="s">
        <v>2808</v>
      </c>
      <c r="AHA61" s="1" t="s">
        <v>2808</v>
      </c>
      <c r="AHB61" s="1" t="s">
        <v>2808</v>
      </c>
      <c r="AHC61" s="1" t="s">
        <v>2808</v>
      </c>
      <c r="AHD61" s="1" t="s">
        <v>2808</v>
      </c>
      <c r="AHE61" s="1" t="s">
        <v>2808</v>
      </c>
      <c r="AHF61" s="1" t="s">
        <v>2808</v>
      </c>
      <c r="AHG61" s="1" t="s">
        <v>2808</v>
      </c>
      <c r="AHH61" s="1" t="s">
        <v>2808</v>
      </c>
      <c r="AHI61" s="1" t="s">
        <v>2808</v>
      </c>
      <c r="AHJ61" s="1" t="s">
        <v>2808</v>
      </c>
      <c r="AHK61" s="1" t="s">
        <v>2808</v>
      </c>
      <c r="AHL61" s="1" t="s">
        <v>2808</v>
      </c>
      <c r="AHM61" s="1" t="s">
        <v>2808</v>
      </c>
      <c r="AHN61" s="1" t="s">
        <v>2808</v>
      </c>
      <c r="AHO61" s="1" t="s">
        <v>2808</v>
      </c>
      <c r="AHP61" s="1" t="s">
        <v>2808</v>
      </c>
      <c r="AHQ61" s="1" t="s">
        <v>2808</v>
      </c>
      <c r="AHR61">
        <v>61.96</v>
      </c>
      <c r="AHS61">
        <v>19.7</v>
      </c>
      <c r="AHT61">
        <v>3.8994</v>
      </c>
      <c r="AHU61">
        <v>10650</v>
      </c>
      <c r="AHV61">
        <v>2.1078000000000001</v>
      </c>
      <c r="AHW61">
        <v>167.5</v>
      </c>
      <c r="AHX61">
        <v>0.2</v>
      </c>
      <c r="AHY61">
        <v>5.0199999999999996</v>
      </c>
      <c r="AHZ61" s="1" t="s">
        <v>2808</v>
      </c>
      <c r="AIA61" s="1" t="s">
        <v>2808</v>
      </c>
      <c r="AIB61">
        <v>4402.7</v>
      </c>
      <c r="AIC61">
        <v>5671.57</v>
      </c>
      <c r="AID61">
        <v>2.19</v>
      </c>
      <c r="AIE61">
        <v>2589761</v>
      </c>
      <c r="AIF61">
        <v>1</v>
      </c>
      <c r="AIG61">
        <v>21758</v>
      </c>
      <c r="AIH61">
        <v>0.04</v>
      </c>
      <c r="AII61">
        <v>1.87</v>
      </c>
      <c r="AIJ61">
        <v>0.02</v>
      </c>
      <c r="AIK61">
        <v>0.1</v>
      </c>
      <c r="AIL61" s="1" t="s">
        <v>2808</v>
      </c>
      <c r="AIM61" s="1" t="s">
        <v>2808</v>
      </c>
      <c r="AIN61" s="1" t="s">
        <v>2808</v>
      </c>
      <c r="AIO61" s="1" t="s">
        <v>2808</v>
      </c>
      <c r="AIP61" s="1" t="s">
        <v>2808</v>
      </c>
      <c r="AIQ61" s="1" t="s">
        <v>2808</v>
      </c>
      <c r="AIR61" s="1" t="s">
        <v>2808</v>
      </c>
      <c r="AIS61" s="1" t="s">
        <v>2808</v>
      </c>
      <c r="AIT61" s="1" t="s">
        <v>2808</v>
      </c>
      <c r="AIU61" s="1" t="s">
        <v>2808</v>
      </c>
      <c r="AIV61">
        <v>172.54</v>
      </c>
      <c r="AIW61">
        <v>36.6</v>
      </c>
      <c r="AIX61">
        <v>1.22</v>
      </c>
      <c r="AIY61">
        <v>30000</v>
      </c>
      <c r="AIZ61">
        <v>1</v>
      </c>
      <c r="AJA61">
        <v>130</v>
      </c>
      <c r="AJB61">
        <v>0.04</v>
      </c>
      <c r="AJC61">
        <v>3.39</v>
      </c>
      <c r="AJD61">
        <v>0</v>
      </c>
      <c r="AJE61">
        <v>0.14000000000000001</v>
      </c>
      <c r="AJF61" s="1" t="s">
        <v>2808</v>
      </c>
      <c r="AJG61" s="1" t="s">
        <v>2808</v>
      </c>
      <c r="AJH61" s="1" t="s">
        <v>2808</v>
      </c>
      <c r="AJI61" s="1" t="s">
        <v>2808</v>
      </c>
      <c r="AJJ61" s="1" t="s">
        <v>2808</v>
      </c>
      <c r="AJK61" s="1" t="s">
        <v>2808</v>
      </c>
      <c r="AJL61" s="1" t="s">
        <v>2808</v>
      </c>
      <c r="AJM61" s="1" t="s">
        <v>2808</v>
      </c>
      <c r="AJN61" s="1" t="s">
        <v>2808</v>
      </c>
      <c r="AJO61" s="1" t="s">
        <v>2808</v>
      </c>
      <c r="AJP61" s="1" t="s">
        <v>2808</v>
      </c>
      <c r="AJQ61" s="1" t="s">
        <v>2808</v>
      </c>
      <c r="AJR61" s="1" t="s">
        <v>2808</v>
      </c>
      <c r="AJS61" s="1" t="s">
        <v>2808</v>
      </c>
      <c r="AJT61" s="1" t="s">
        <v>2808</v>
      </c>
      <c r="AJU61" s="1" t="s">
        <v>2808</v>
      </c>
      <c r="AJV61" s="1" t="s">
        <v>2808</v>
      </c>
      <c r="AJW61" s="1" t="s">
        <v>2808</v>
      </c>
      <c r="AJX61" s="1" t="s">
        <v>2808</v>
      </c>
      <c r="AJY61" s="1" t="s">
        <v>2808</v>
      </c>
      <c r="AJZ61" s="1" t="s">
        <v>2808</v>
      </c>
      <c r="AKA61" s="1" t="s">
        <v>2808</v>
      </c>
      <c r="AKB61" s="1" t="s">
        <v>2808</v>
      </c>
      <c r="AKC61" s="1" t="s">
        <v>2808</v>
      </c>
      <c r="AKD61" s="1" t="s">
        <v>2808</v>
      </c>
      <c r="AKE61" s="1" t="s">
        <v>2808</v>
      </c>
      <c r="AKF61" s="1" t="s">
        <v>2808</v>
      </c>
      <c r="AKG61" s="1" t="s">
        <v>2808</v>
      </c>
      <c r="AKI61" s="1" t="s">
        <v>2808</v>
      </c>
      <c r="AKJ61" s="1" t="s">
        <v>2808</v>
      </c>
      <c r="AKK61" s="1" t="s">
        <v>2808</v>
      </c>
      <c r="AKL61" s="1" t="s">
        <v>2808</v>
      </c>
      <c r="AKM61" s="1" t="s">
        <v>2808</v>
      </c>
      <c r="AKN61" s="1" t="s">
        <v>2808</v>
      </c>
      <c r="AKO61" s="1" t="s">
        <v>2808</v>
      </c>
      <c r="AKP61" s="1" t="s">
        <v>2808</v>
      </c>
      <c r="AKQ61" s="1" t="s">
        <v>2808</v>
      </c>
      <c r="AKT61" s="1" t="s">
        <v>2808</v>
      </c>
      <c r="AKU61" s="1" t="s">
        <v>2808</v>
      </c>
      <c r="AKV61" s="1" t="s">
        <v>2808</v>
      </c>
      <c r="AKW61" s="1" t="s">
        <v>2808</v>
      </c>
      <c r="AKX61" s="1" t="s">
        <v>2808</v>
      </c>
      <c r="AKY61" s="1" t="s">
        <v>2808</v>
      </c>
      <c r="AKZ61" s="1" t="s">
        <v>2808</v>
      </c>
      <c r="ALA61" s="1" t="s">
        <v>2808</v>
      </c>
      <c r="ALB61" s="1" t="s">
        <v>2808</v>
      </c>
      <c r="ALC61" s="1" t="s">
        <v>2808</v>
      </c>
      <c r="ALD61" s="1" t="s">
        <v>2808</v>
      </c>
      <c r="ALE61" s="1" t="s">
        <v>2808</v>
      </c>
      <c r="ALF61" s="1" t="s">
        <v>2808</v>
      </c>
      <c r="ALG61" s="1" t="s">
        <v>2808</v>
      </c>
      <c r="ALH61" s="1" t="s">
        <v>2808</v>
      </c>
      <c r="ALI61" s="1" t="s">
        <v>2808</v>
      </c>
      <c r="ALJ61" s="1" t="s">
        <v>2808</v>
      </c>
      <c r="ALK61" s="1" t="s">
        <v>2808</v>
      </c>
      <c r="ALL61" s="1" t="s">
        <v>2808</v>
      </c>
      <c r="ALM61" s="1" t="s">
        <v>2808</v>
      </c>
      <c r="ALN61">
        <v>173.02</v>
      </c>
      <c r="ALO61">
        <v>60</v>
      </c>
      <c r="ALP61">
        <v>3</v>
      </c>
      <c r="ALQ61">
        <v>20000</v>
      </c>
      <c r="ALR61">
        <v>1</v>
      </c>
      <c r="ALS61">
        <v>170</v>
      </c>
      <c r="ALT61">
        <v>0.15</v>
      </c>
      <c r="ALU61">
        <v>5.16</v>
      </c>
      <c r="ALV61" s="1" t="s">
        <v>2808</v>
      </c>
      <c r="ALW61" s="1" t="s">
        <v>2808</v>
      </c>
      <c r="ALX61" s="1" t="s">
        <v>2808</v>
      </c>
      <c r="ALY61" s="1" t="s">
        <v>2808</v>
      </c>
      <c r="ALZ61" s="1" t="s">
        <v>2808</v>
      </c>
      <c r="AMA61" s="1" t="s">
        <v>2808</v>
      </c>
      <c r="AMB61" s="1" t="s">
        <v>2808</v>
      </c>
      <c r="AMC61" s="1" t="s">
        <v>2808</v>
      </c>
      <c r="AMD61" s="1" t="s">
        <v>2808</v>
      </c>
      <c r="AME61" s="1" t="s">
        <v>2808</v>
      </c>
      <c r="AMF61" s="1" t="s">
        <v>2808</v>
      </c>
      <c r="AMG61" s="1" t="s">
        <v>2808</v>
      </c>
      <c r="AMH61" s="1" t="s">
        <v>2808</v>
      </c>
      <c r="AMI61" s="1" t="s">
        <v>2808</v>
      </c>
      <c r="AMJ61" s="1" t="s">
        <v>2808</v>
      </c>
      <c r="AMK61" s="1" t="s">
        <v>2808</v>
      </c>
      <c r="AML61" s="1" t="s">
        <v>2808</v>
      </c>
      <c r="AMM61" s="1" t="s">
        <v>2808</v>
      </c>
      <c r="AMN61" s="1" t="s">
        <v>2808</v>
      </c>
      <c r="AMO61" s="1" t="s">
        <v>2808</v>
      </c>
      <c r="AMR61" s="1" t="s">
        <v>2808</v>
      </c>
      <c r="AMS61" s="1" t="s">
        <v>2808</v>
      </c>
      <c r="AMT61" s="1" t="s">
        <v>2808</v>
      </c>
      <c r="AMU61" s="1" t="s">
        <v>2808</v>
      </c>
      <c r="AMV61" s="1" t="s">
        <v>2808</v>
      </c>
      <c r="AMW61" s="1" t="s">
        <v>2808</v>
      </c>
      <c r="AMX61" s="1" t="s">
        <v>2808</v>
      </c>
      <c r="AMY61" s="1" t="s">
        <v>2808</v>
      </c>
      <c r="AMZ61" s="1" t="s">
        <v>2808</v>
      </c>
      <c r="ANA61" s="1" t="s">
        <v>2808</v>
      </c>
      <c r="ANB61" s="1" t="s">
        <v>2808</v>
      </c>
      <c r="ANC61" s="1" t="s">
        <v>2808</v>
      </c>
      <c r="AND61" s="1" t="s">
        <v>2808</v>
      </c>
      <c r="ANE61" s="1" t="s">
        <v>2808</v>
      </c>
      <c r="ANF61" s="1" t="s">
        <v>2808</v>
      </c>
      <c r="ANG61" s="1" t="s">
        <v>2808</v>
      </c>
      <c r="ANH61" s="1" t="s">
        <v>2808</v>
      </c>
      <c r="ANI61" s="1" t="s">
        <v>2808</v>
      </c>
      <c r="ANJ61" s="1" t="s">
        <v>2808</v>
      </c>
      <c r="ANK61" s="1" t="s">
        <v>2808</v>
      </c>
      <c r="ANL61" s="1" t="s">
        <v>2808</v>
      </c>
      <c r="ANM61" s="1" t="s">
        <v>2808</v>
      </c>
      <c r="ANN61" s="1" t="s">
        <v>2808</v>
      </c>
      <c r="ANO61" s="1" t="s">
        <v>2808</v>
      </c>
      <c r="ANP61" s="1" t="s">
        <v>2808</v>
      </c>
      <c r="ANQ61" s="1" t="s">
        <v>2808</v>
      </c>
      <c r="ANR61" s="1" t="s">
        <v>2808</v>
      </c>
      <c r="ANS61" s="1" t="s">
        <v>2808</v>
      </c>
      <c r="ANT61" s="1" t="s">
        <v>2808</v>
      </c>
      <c r="ANU61" s="1" t="s">
        <v>2808</v>
      </c>
      <c r="ANV61">
        <v>3000.08</v>
      </c>
      <c r="ANW61">
        <v>6317.31</v>
      </c>
      <c r="ANX61">
        <v>9.8981999999999992</v>
      </c>
      <c r="ANY61">
        <v>595973</v>
      </c>
      <c r="ANZ61">
        <v>0.93379999999999996</v>
      </c>
      <c r="AOA61">
        <v>36174.400000000001</v>
      </c>
      <c r="AOB61">
        <v>0.11</v>
      </c>
      <c r="AOC61">
        <v>1.1000000000000001</v>
      </c>
      <c r="AOD61" s="1" t="s">
        <v>2808</v>
      </c>
      <c r="AOE61" s="1" t="s">
        <v>2808</v>
      </c>
      <c r="AOF61">
        <v>97.14</v>
      </c>
      <c r="AOG61">
        <v>190.4</v>
      </c>
      <c r="AOH61">
        <v>6.8</v>
      </c>
      <c r="AOI61">
        <v>28000</v>
      </c>
      <c r="AOJ61">
        <v>1</v>
      </c>
      <c r="AOK61">
        <v>3499.8</v>
      </c>
      <c r="AOL61">
        <v>0</v>
      </c>
      <c r="AOM61">
        <v>0</v>
      </c>
      <c r="AON61" s="1" t="s">
        <v>2808</v>
      </c>
      <c r="AOO61" s="1" t="s">
        <v>2808</v>
      </c>
      <c r="AOP61" s="1" t="s">
        <v>2808</v>
      </c>
      <c r="AOQ61" s="1" t="s">
        <v>2808</v>
      </c>
      <c r="AOR61" s="1" t="s">
        <v>2808</v>
      </c>
      <c r="AOS61" s="1" t="s">
        <v>2808</v>
      </c>
      <c r="AOT61" s="1" t="s">
        <v>2808</v>
      </c>
      <c r="AOU61" s="1" t="s">
        <v>2808</v>
      </c>
      <c r="AOV61" s="1" t="s">
        <v>2808</v>
      </c>
      <c r="AOW61" s="1" t="s">
        <v>2808</v>
      </c>
      <c r="AOX61" s="1" t="s">
        <v>2808</v>
      </c>
      <c r="AOY61" s="1" t="s">
        <v>2808</v>
      </c>
      <c r="AOZ61">
        <v>94.83</v>
      </c>
      <c r="APA61">
        <v>261.8</v>
      </c>
      <c r="APB61">
        <v>136.13999999999999</v>
      </c>
      <c r="APC61">
        <v>4760</v>
      </c>
      <c r="APD61">
        <v>2.4754</v>
      </c>
      <c r="APE61">
        <v>505.3</v>
      </c>
      <c r="APF61">
        <v>0</v>
      </c>
      <c r="APG61">
        <v>0</v>
      </c>
      <c r="APH61" s="1" t="s">
        <v>2808</v>
      </c>
      <c r="API61" s="1" t="s">
        <v>2808</v>
      </c>
      <c r="APJ61" s="1" t="s">
        <v>2808</v>
      </c>
      <c r="APK61" s="1" t="s">
        <v>2808</v>
      </c>
      <c r="APL61" s="1" t="s">
        <v>2808</v>
      </c>
      <c r="APM61" s="1" t="s">
        <v>2808</v>
      </c>
      <c r="APN61" s="1" t="s">
        <v>2808</v>
      </c>
      <c r="APO61" s="1" t="s">
        <v>2808</v>
      </c>
      <c r="APP61" s="1" t="s">
        <v>2808</v>
      </c>
      <c r="APQ61" s="1" t="s">
        <v>2808</v>
      </c>
      <c r="APS61" s="1" t="s">
        <v>2808</v>
      </c>
      <c r="APT61">
        <v>71.349999999999994</v>
      </c>
      <c r="APU61">
        <v>84.63</v>
      </c>
      <c r="APV61">
        <v>1.75</v>
      </c>
      <c r="APW61">
        <v>45378</v>
      </c>
      <c r="APX61">
        <v>0.93869999999999998</v>
      </c>
      <c r="APY61">
        <v>949.2</v>
      </c>
      <c r="APZ61">
        <v>0.02</v>
      </c>
      <c r="AQA61">
        <v>1.34</v>
      </c>
      <c r="AQB61">
        <v>0.02</v>
      </c>
      <c r="AQC61">
        <v>0.15</v>
      </c>
      <c r="AQD61" s="1" t="s">
        <v>2808</v>
      </c>
      <c r="AQE61" s="1" t="s">
        <v>2808</v>
      </c>
      <c r="AQF61" s="1" t="s">
        <v>2808</v>
      </c>
      <c r="AQG61" s="1" t="s">
        <v>2808</v>
      </c>
      <c r="AQH61" s="1" t="s">
        <v>2808</v>
      </c>
      <c r="AQI61" s="1" t="s">
        <v>2808</v>
      </c>
      <c r="AQJ61" s="1" t="s">
        <v>2808</v>
      </c>
      <c r="AQK61" s="1" t="s">
        <v>2808</v>
      </c>
      <c r="AQL61" s="1" t="s">
        <v>2808</v>
      </c>
      <c r="AQM61" s="1" t="s">
        <v>2808</v>
      </c>
      <c r="AQN61" s="1" t="s">
        <v>2808</v>
      </c>
      <c r="AQO61" s="1" t="s">
        <v>2808</v>
      </c>
      <c r="AQP61" s="1" t="s">
        <v>2808</v>
      </c>
      <c r="AQQ61" s="1" t="s">
        <v>2808</v>
      </c>
      <c r="AQR61" s="1" t="s">
        <v>2808</v>
      </c>
      <c r="AQS61" s="1" t="s">
        <v>2808</v>
      </c>
      <c r="AQT61" s="1" t="s">
        <v>2808</v>
      </c>
      <c r="AQU61" s="1" t="s">
        <v>2808</v>
      </c>
      <c r="AQX61" s="1" t="s">
        <v>2808</v>
      </c>
      <c r="AQY61" s="1" t="s">
        <v>2808</v>
      </c>
      <c r="AQZ61" s="1" t="s">
        <v>2808</v>
      </c>
      <c r="ARA61" s="1" t="s">
        <v>2808</v>
      </c>
      <c r="ARB61" s="1" t="s">
        <v>2808</v>
      </c>
      <c r="ARC61" s="1" t="s">
        <v>2808</v>
      </c>
      <c r="ARD61" s="1" t="s">
        <v>2808</v>
      </c>
      <c r="ARE61" s="1" t="s">
        <v>2808</v>
      </c>
      <c r="ARH61" s="1" t="s">
        <v>2808</v>
      </c>
      <c r="ARI61" s="1" t="s">
        <v>2808</v>
      </c>
      <c r="ARJ61" s="1" t="s">
        <v>2808</v>
      </c>
      <c r="ARK61" s="1" t="s">
        <v>2808</v>
      </c>
      <c r="ARL61" s="1" t="s">
        <v>2808</v>
      </c>
      <c r="ARM61" s="1" t="s">
        <v>2808</v>
      </c>
      <c r="ARN61" s="1" t="s">
        <v>2808</v>
      </c>
      <c r="ARO61" s="1" t="s">
        <v>2808</v>
      </c>
      <c r="ARQ61" s="1" t="s">
        <v>2808</v>
      </c>
      <c r="ARR61" s="1" t="s">
        <v>2808</v>
      </c>
      <c r="ARS61" s="1" t="s">
        <v>2808</v>
      </c>
      <c r="ART61" s="1" t="s">
        <v>2808</v>
      </c>
      <c r="ARU61" s="1" t="s">
        <v>2808</v>
      </c>
      <c r="ARV61" s="1" t="s">
        <v>2808</v>
      </c>
      <c r="ARW61" s="1" t="s">
        <v>2808</v>
      </c>
      <c r="ARX61" s="1" t="s">
        <v>2808</v>
      </c>
      <c r="ARY61" s="1" t="s">
        <v>2808</v>
      </c>
      <c r="ASA61" s="1" t="s">
        <v>2808</v>
      </c>
      <c r="ASB61" s="1" t="s">
        <v>2808</v>
      </c>
      <c r="ASC61" s="1" t="s">
        <v>2808</v>
      </c>
      <c r="ASD61" s="1" t="s">
        <v>2808</v>
      </c>
      <c r="ASE61" s="1" t="s">
        <v>2808</v>
      </c>
      <c r="ASF61" s="1" t="s">
        <v>2808</v>
      </c>
      <c r="ASG61" s="1" t="s">
        <v>2808</v>
      </c>
      <c r="ASH61" s="1" t="s">
        <v>2808</v>
      </c>
      <c r="ASI61" s="1" t="s">
        <v>2808</v>
      </c>
      <c r="ASJ61" s="1" t="s">
        <v>2808</v>
      </c>
      <c r="ASK61" s="1" t="s">
        <v>2808</v>
      </c>
      <c r="ASL61" s="1" t="s">
        <v>2808</v>
      </c>
      <c r="ASM61" s="1" t="s">
        <v>2808</v>
      </c>
      <c r="ASN61" s="1" t="s">
        <v>2808</v>
      </c>
      <c r="ASO61" s="1" t="s">
        <v>2808</v>
      </c>
      <c r="ASP61" s="1" t="s">
        <v>2808</v>
      </c>
      <c r="ASQ61" s="1" t="s">
        <v>2808</v>
      </c>
      <c r="ASR61" s="1" t="s">
        <v>2808</v>
      </c>
      <c r="ASS61" s="1" t="s">
        <v>2808</v>
      </c>
      <c r="ASU61" s="1" t="s">
        <v>2808</v>
      </c>
      <c r="ASV61">
        <v>38.24</v>
      </c>
      <c r="ASW61">
        <v>145.75</v>
      </c>
      <c r="ASX61">
        <v>0.92</v>
      </c>
      <c r="ASY61">
        <v>250000</v>
      </c>
      <c r="ASZ61">
        <v>1.5834999999999999</v>
      </c>
      <c r="ATA61">
        <v>1859.7</v>
      </c>
      <c r="ATB61">
        <v>0</v>
      </c>
      <c r="ATC61">
        <v>0</v>
      </c>
      <c r="ATD61">
        <v>0.05</v>
      </c>
      <c r="ATE61">
        <v>0.08</v>
      </c>
      <c r="ATF61" s="1" t="s">
        <v>2808</v>
      </c>
      <c r="ATG61" s="1" t="s">
        <v>2808</v>
      </c>
      <c r="ATH61" s="1" t="s">
        <v>2808</v>
      </c>
      <c r="ATI61" s="1" t="s">
        <v>2808</v>
      </c>
      <c r="ATJ61" s="1" t="s">
        <v>2808</v>
      </c>
      <c r="ATK61" s="1" t="s">
        <v>2808</v>
      </c>
      <c r="ATL61" s="1" t="s">
        <v>2808</v>
      </c>
      <c r="ATM61" s="1" t="s">
        <v>2808</v>
      </c>
      <c r="ATP61">
        <v>178.74</v>
      </c>
      <c r="ATQ61">
        <v>26.65</v>
      </c>
      <c r="ATR61">
        <v>0.82</v>
      </c>
      <c r="ATS61">
        <v>50000</v>
      </c>
      <c r="ATT61">
        <v>1.5415000000000001</v>
      </c>
      <c r="ATU61">
        <v>408.7</v>
      </c>
      <c r="ATV61">
        <v>0.4</v>
      </c>
      <c r="ATW61">
        <v>48.78</v>
      </c>
      <c r="ATZ61">
        <v>864.21</v>
      </c>
      <c r="AUA61">
        <v>132102</v>
      </c>
      <c r="AUB61">
        <v>8275</v>
      </c>
      <c r="AUC61">
        <v>15964</v>
      </c>
      <c r="AUD61">
        <v>1</v>
      </c>
      <c r="AUE61" s="1" t="s">
        <v>2808</v>
      </c>
      <c r="AUF61">
        <v>200</v>
      </c>
      <c r="AUG61">
        <v>2.42</v>
      </c>
      <c r="AUH61" s="1" t="s">
        <v>2808</v>
      </c>
      <c r="AUI61" s="1" t="s">
        <v>2808</v>
      </c>
      <c r="AUJ61">
        <v>403.08</v>
      </c>
      <c r="AUK61">
        <v>1169.76</v>
      </c>
      <c r="AUL61">
        <v>2.19</v>
      </c>
      <c r="AUM61">
        <v>339062</v>
      </c>
      <c r="AUN61">
        <v>0.63380000000000003</v>
      </c>
      <c r="AUO61">
        <v>22281.4</v>
      </c>
      <c r="AUP61">
        <v>0.08</v>
      </c>
      <c r="AUQ61">
        <v>3.74</v>
      </c>
      <c r="AUR61">
        <v>0.05</v>
      </c>
      <c r="AUS61">
        <v>0.16</v>
      </c>
      <c r="AUT61" s="1" t="s">
        <v>2808</v>
      </c>
      <c r="AUU61" s="1" t="s">
        <v>2808</v>
      </c>
      <c r="AUV61" s="1" t="s">
        <v>2808</v>
      </c>
      <c r="AUW61" s="1" t="s">
        <v>2808</v>
      </c>
      <c r="AUX61" s="1" t="s">
        <v>2808</v>
      </c>
      <c r="AUY61" s="1" t="s">
        <v>2808</v>
      </c>
      <c r="AUZ61" s="1" t="s">
        <v>2808</v>
      </c>
      <c r="AVA61" s="1" t="s">
        <v>2808</v>
      </c>
      <c r="AVD61">
        <v>107.65</v>
      </c>
      <c r="AVE61">
        <v>81.92</v>
      </c>
      <c r="AVF61">
        <v>1.54</v>
      </c>
      <c r="AVG61">
        <v>30740</v>
      </c>
      <c r="AVH61">
        <v>0.57779999999999998</v>
      </c>
      <c r="AVI61">
        <v>2230.8000000000002</v>
      </c>
      <c r="AVJ61">
        <v>0.05</v>
      </c>
      <c r="AVK61">
        <v>3.2</v>
      </c>
      <c r="AVM61" s="1" t="s">
        <v>2808</v>
      </c>
      <c r="AVN61" s="1" t="s">
        <v>2808</v>
      </c>
      <c r="AVO61" s="1" t="s">
        <v>2808</v>
      </c>
      <c r="AVP61" s="1" t="s">
        <v>2808</v>
      </c>
      <c r="AVQ61" s="1" t="s">
        <v>2808</v>
      </c>
      <c r="AVR61" s="1" t="s">
        <v>2808</v>
      </c>
      <c r="AVS61" s="1" t="s">
        <v>2808</v>
      </c>
      <c r="AVT61" s="1" t="s">
        <v>2808</v>
      </c>
      <c r="AVU61" s="1" t="s">
        <v>2808</v>
      </c>
      <c r="AVV61" s="1" t="s">
        <v>2808</v>
      </c>
      <c r="AVW61" s="1" t="s">
        <v>2808</v>
      </c>
      <c r="AVX61">
        <v>1115.05</v>
      </c>
      <c r="AVY61">
        <v>142.74</v>
      </c>
      <c r="AVZ61">
        <v>2.9</v>
      </c>
      <c r="AWA61">
        <v>39000</v>
      </c>
      <c r="AWB61">
        <v>0.79149999999999998</v>
      </c>
      <c r="AWC61">
        <v>399.3</v>
      </c>
      <c r="AWD61">
        <v>0.06</v>
      </c>
      <c r="AWE61">
        <v>2.17</v>
      </c>
      <c r="AWG61" s="1" t="s">
        <v>2808</v>
      </c>
      <c r="AWH61" s="1" t="s">
        <v>2808</v>
      </c>
      <c r="AWI61" s="1" t="s">
        <v>2808</v>
      </c>
      <c r="AWJ61" s="1" t="s">
        <v>2808</v>
      </c>
      <c r="AWK61" s="1" t="s">
        <v>2808</v>
      </c>
      <c r="AWL61" s="1" t="s">
        <v>2808</v>
      </c>
      <c r="AWM61" s="1" t="s">
        <v>2808</v>
      </c>
      <c r="AWN61" s="1" t="s">
        <v>2808</v>
      </c>
      <c r="AWO61" s="1" t="s">
        <v>2808</v>
      </c>
      <c r="AWP61" s="1" t="s">
        <v>2808</v>
      </c>
      <c r="AWQ61" s="1" t="s">
        <v>2808</v>
      </c>
      <c r="AWR61">
        <v>3100.97</v>
      </c>
      <c r="AWS61">
        <v>1616.16</v>
      </c>
      <c r="AWT61">
        <v>5.38</v>
      </c>
      <c r="AWU61">
        <v>300401</v>
      </c>
      <c r="AWV61">
        <v>1</v>
      </c>
      <c r="AWW61">
        <v>5212</v>
      </c>
      <c r="AWX61">
        <v>0.05</v>
      </c>
      <c r="AWY61">
        <v>0.89</v>
      </c>
      <c r="AWZ61">
        <v>0.06</v>
      </c>
      <c r="AXA61">
        <v>0.13</v>
      </c>
      <c r="AXB61" s="1" t="s">
        <v>2808</v>
      </c>
      <c r="AXC61" s="1" t="s">
        <v>2808</v>
      </c>
      <c r="AXD61" s="1" t="s">
        <v>2808</v>
      </c>
      <c r="AXE61" s="1" t="s">
        <v>2808</v>
      </c>
      <c r="AXF61" s="1" t="s">
        <v>2808</v>
      </c>
      <c r="AXG61" s="1" t="s">
        <v>2808</v>
      </c>
      <c r="AXH61" s="1" t="s">
        <v>2808</v>
      </c>
      <c r="AXI61" s="1" t="s">
        <v>2808</v>
      </c>
      <c r="AXK61" s="1" t="s">
        <v>2808</v>
      </c>
      <c r="AXL61">
        <v>189.43</v>
      </c>
      <c r="AXM61">
        <v>15.92</v>
      </c>
      <c r="AXN61">
        <v>3.47</v>
      </c>
      <c r="AXO61">
        <v>4589</v>
      </c>
      <c r="AXP61">
        <v>1</v>
      </c>
      <c r="AXQ61">
        <v>96</v>
      </c>
      <c r="AXR61">
        <v>0.09</v>
      </c>
      <c r="AXS61">
        <v>2.59</v>
      </c>
      <c r="AXV61">
        <v>828.36</v>
      </c>
      <c r="AXW61">
        <v>3624.7</v>
      </c>
      <c r="AXX61">
        <v>13.98</v>
      </c>
      <c r="AXY61">
        <v>259278</v>
      </c>
      <c r="AXZ61">
        <v>1</v>
      </c>
      <c r="AYA61">
        <v>14257</v>
      </c>
      <c r="AYB61">
        <v>0.18</v>
      </c>
      <c r="AYC61">
        <v>1.26</v>
      </c>
      <c r="AYD61">
        <v>0.03</v>
      </c>
      <c r="AYE61">
        <v>0.28999999999999998</v>
      </c>
      <c r="AYF61">
        <v>2664.09</v>
      </c>
      <c r="AYG61">
        <v>2.6</v>
      </c>
      <c r="AYH61">
        <v>17.12</v>
      </c>
      <c r="AYI61">
        <v>152</v>
      </c>
      <c r="AYJ61">
        <v>1</v>
      </c>
      <c r="AYK61">
        <v>13.6</v>
      </c>
      <c r="AYL61">
        <v>0.14000000000000001</v>
      </c>
      <c r="AYM61">
        <v>0.81</v>
      </c>
      <c r="AYP61" s="1" t="s">
        <v>2808</v>
      </c>
      <c r="AYQ61" s="1" t="s">
        <v>2808</v>
      </c>
      <c r="AYR61" s="1" t="s">
        <v>2808</v>
      </c>
      <c r="AYS61" s="1" t="s">
        <v>2808</v>
      </c>
      <c r="AYT61" s="1" t="s">
        <v>2808</v>
      </c>
      <c r="AYU61" s="1" t="s">
        <v>2808</v>
      </c>
      <c r="AYV61" s="1" t="s">
        <v>2808</v>
      </c>
      <c r="AYW61" s="1" t="s">
        <v>2808</v>
      </c>
      <c r="AYY61" s="1" t="s">
        <v>2808</v>
      </c>
      <c r="AYZ61" s="1" t="s">
        <v>2808</v>
      </c>
      <c r="AZA61" s="1" t="s">
        <v>2808</v>
      </c>
      <c r="AZB61" s="1" t="s">
        <v>2808</v>
      </c>
      <c r="AZC61" s="1" t="s">
        <v>2808</v>
      </c>
      <c r="AZD61" s="1" t="s">
        <v>2808</v>
      </c>
      <c r="AZE61" s="1" t="s">
        <v>2808</v>
      </c>
      <c r="AZF61" s="1" t="s">
        <v>2808</v>
      </c>
      <c r="AZG61" s="1" t="s">
        <v>2808</v>
      </c>
      <c r="AZH61" s="1" t="s">
        <v>2808</v>
      </c>
      <c r="AZI61" s="1" t="s">
        <v>2808</v>
      </c>
      <c r="AZJ61">
        <v>250.28</v>
      </c>
      <c r="AZK61">
        <v>309.75</v>
      </c>
      <c r="AZL61">
        <v>2.06</v>
      </c>
      <c r="AZM61">
        <v>150000</v>
      </c>
      <c r="AZN61">
        <v>1</v>
      </c>
      <c r="AZO61">
        <v>2914</v>
      </c>
      <c r="AZP61">
        <v>0.04</v>
      </c>
      <c r="AZQ61">
        <v>2</v>
      </c>
      <c r="AZR61" s="1" t="s">
        <v>2808</v>
      </c>
      <c r="AZS61" s="1" t="s">
        <v>2808</v>
      </c>
      <c r="AZT61" s="1" t="s">
        <v>2808</v>
      </c>
      <c r="AZU61" s="1" t="s">
        <v>2808</v>
      </c>
      <c r="AZV61" s="1" t="s">
        <v>2808</v>
      </c>
      <c r="AZW61" s="1" t="s">
        <v>2808</v>
      </c>
      <c r="AZX61" s="1" t="s">
        <v>2808</v>
      </c>
      <c r="AZY61" s="1" t="s">
        <v>2808</v>
      </c>
      <c r="AZZ61" s="1" t="s">
        <v>2808</v>
      </c>
      <c r="BAA61" s="1" t="s">
        <v>2808</v>
      </c>
      <c r="BAB61" s="1" t="s">
        <v>2808</v>
      </c>
      <c r="BAC61" s="1" t="s">
        <v>2808</v>
      </c>
      <c r="BAD61" s="1" t="s">
        <v>2808</v>
      </c>
      <c r="BAE61" s="1" t="s">
        <v>2808</v>
      </c>
      <c r="BAF61" s="1" t="s">
        <v>2808</v>
      </c>
      <c r="BAG61" s="1" t="s">
        <v>2808</v>
      </c>
      <c r="BAH61" s="1" t="s">
        <v>2808</v>
      </c>
      <c r="BAI61" s="1" t="s">
        <v>2808</v>
      </c>
      <c r="BAJ61" s="1" t="s">
        <v>2808</v>
      </c>
      <c r="BAK61" s="1" t="s">
        <v>2808</v>
      </c>
      <c r="BAL61" s="1" t="s">
        <v>2808</v>
      </c>
      <c r="BAM61" s="1" t="s">
        <v>2808</v>
      </c>
      <c r="BAN61" s="1" t="s">
        <v>2808</v>
      </c>
      <c r="BAO61" s="1" t="s">
        <v>2808</v>
      </c>
      <c r="BAP61" s="1" t="s">
        <v>2808</v>
      </c>
      <c r="BAQ61" s="1" t="s">
        <v>2808</v>
      </c>
      <c r="BAR61" s="1" t="s">
        <v>2808</v>
      </c>
      <c r="BAS61" s="1" t="s">
        <v>2808</v>
      </c>
      <c r="BAT61" s="1" t="s">
        <v>2808</v>
      </c>
      <c r="BAU61" s="1" t="s">
        <v>2808</v>
      </c>
      <c r="BAW61" s="1" t="s">
        <v>2808</v>
      </c>
      <c r="BAX61">
        <v>162.24</v>
      </c>
      <c r="BAY61">
        <v>13.51</v>
      </c>
      <c r="BAZ61">
        <v>2.08</v>
      </c>
      <c r="BBA61">
        <v>6480</v>
      </c>
      <c r="BBB61">
        <v>1</v>
      </c>
      <c r="BBC61">
        <v>287</v>
      </c>
      <c r="BBD61">
        <v>0.06</v>
      </c>
      <c r="BBE61">
        <v>2.86</v>
      </c>
      <c r="BBH61">
        <v>55.73</v>
      </c>
      <c r="BBI61">
        <v>150.66</v>
      </c>
      <c r="BBJ61">
        <v>1.63</v>
      </c>
      <c r="BBK61">
        <v>92144</v>
      </c>
      <c r="BBL61">
        <v>1</v>
      </c>
      <c r="BBM61">
        <v>3037</v>
      </c>
      <c r="BBN61">
        <v>0.04</v>
      </c>
      <c r="BBO61">
        <v>2.4</v>
      </c>
      <c r="BBP61">
        <v>7.0000000000000007E-2</v>
      </c>
      <c r="BBQ61">
        <v>0.2</v>
      </c>
      <c r="BBR61">
        <v>98.28</v>
      </c>
      <c r="BBS61">
        <v>94.6</v>
      </c>
      <c r="BBT61">
        <v>5.5</v>
      </c>
      <c r="BBU61">
        <v>17200</v>
      </c>
      <c r="BBV61">
        <v>1</v>
      </c>
      <c r="BBW61">
        <v>200.5</v>
      </c>
      <c r="BBX61">
        <v>0.24</v>
      </c>
      <c r="BBY61">
        <v>4.3600000000000003</v>
      </c>
      <c r="BBZ61">
        <v>7.0000000000000007E-2</v>
      </c>
      <c r="BCA61">
        <v>0.56999999999999995</v>
      </c>
      <c r="BCB61">
        <v>485.92</v>
      </c>
      <c r="BCC61">
        <v>20080.88</v>
      </c>
      <c r="BCD61">
        <v>47.430900000000001</v>
      </c>
      <c r="BCE61">
        <v>1181228</v>
      </c>
      <c r="BCF61">
        <v>2.7900999999999998</v>
      </c>
      <c r="BCG61">
        <v>25225.1</v>
      </c>
      <c r="BCH61">
        <v>0.51</v>
      </c>
      <c r="BCI61">
        <v>1.08</v>
      </c>
      <c r="BCJ61">
        <v>0.18</v>
      </c>
      <c r="BCK61">
        <v>1.67</v>
      </c>
      <c r="BCL61" s="1" t="s">
        <v>2808</v>
      </c>
      <c r="BCM61" s="1" t="s">
        <v>2808</v>
      </c>
      <c r="BCN61" s="1" t="s">
        <v>2808</v>
      </c>
      <c r="BCO61" s="1" t="s">
        <v>2808</v>
      </c>
      <c r="BCP61" s="1" t="s">
        <v>2808</v>
      </c>
      <c r="BCQ61" s="1" t="s">
        <v>2808</v>
      </c>
      <c r="BCR61" s="1" t="s">
        <v>2808</v>
      </c>
      <c r="BCS61" s="1" t="s">
        <v>2808</v>
      </c>
      <c r="BCU61" s="1" t="s">
        <v>2808</v>
      </c>
      <c r="BCV61" s="1" t="s">
        <v>2808</v>
      </c>
      <c r="BCW61" s="1" t="s">
        <v>2808</v>
      </c>
      <c r="BCX61" s="1" t="s">
        <v>2808</v>
      </c>
      <c r="BCY61" s="1" t="s">
        <v>2808</v>
      </c>
      <c r="BCZ61" s="1" t="s">
        <v>2808</v>
      </c>
      <c r="BDA61" s="1" t="s">
        <v>2808</v>
      </c>
      <c r="BDB61" s="1" t="s">
        <v>2808</v>
      </c>
      <c r="BDC61" s="1" t="s">
        <v>2808</v>
      </c>
      <c r="BDD61" s="1" t="s">
        <v>2808</v>
      </c>
      <c r="BDE61" s="1" t="s">
        <v>2808</v>
      </c>
      <c r="BDF61" s="1" t="s">
        <v>2808</v>
      </c>
      <c r="BDG61" s="1" t="s">
        <v>2808</v>
      </c>
      <c r="BDH61" s="1" t="s">
        <v>2808</v>
      </c>
      <c r="BDI61" s="1" t="s">
        <v>2808</v>
      </c>
      <c r="BDJ61" s="1" t="s">
        <v>2808</v>
      </c>
      <c r="BDK61" s="1" t="s">
        <v>2808</v>
      </c>
      <c r="BDL61" s="1" t="s">
        <v>2808</v>
      </c>
      <c r="BDM61" s="1" t="s">
        <v>2808</v>
      </c>
      <c r="BDP61" s="1" t="s">
        <v>2808</v>
      </c>
      <c r="BDQ61" s="1" t="s">
        <v>2808</v>
      </c>
      <c r="BDR61" s="1" t="s">
        <v>2808</v>
      </c>
      <c r="BDS61" s="1" t="s">
        <v>2808</v>
      </c>
      <c r="BDT61" s="1" t="s">
        <v>2808</v>
      </c>
      <c r="BDU61" s="1" t="s">
        <v>2808</v>
      </c>
      <c r="BDV61" s="1" t="s">
        <v>2808</v>
      </c>
      <c r="BDW61" s="1" t="s">
        <v>2808</v>
      </c>
      <c r="BDZ61" s="1" t="s">
        <v>2808</v>
      </c>
      <c r="BEA61" s="1" t="s">
        <v>2808</v>
      </c>
      <c r="BEB61" s="1" t="s">
        <v>2808</v>
      </c>
      <c r="BEC61" s="1" t="s">
        <v>2808</v>
      </c>
      <c r="BED61" s="1" t="s">
        <v>2808</v>
      </c>
      <c r="BEE61" s="1" t="s">
        <v>2808</v>
      </c>
      <c r="BEF61" s="1" t="s">
        <v>2808</v>
      </c>
      <c r="BEG61" s="1" t="s">
        <v>2808</v>
      </c>
      <c r="BEH61" s="1" t="s">
        <v>2808</v>
      </c>
      <c r="BEI61" s="1" t="s">
        <v>2808</v>
      </c>
      <c r="BEJ61" s="1" t="s">
        <v>2808</v>
      </c>
      <c r="BEK61" s="1" t="s">
        <v>2808</v>
      </c>
      <c r="BEL61" s="1" t="s">
        <v>2808</v>
      </c>
      <c r="BEM61" s="1" t="s">
        <v>2808</v>
      </c>
      <c r="BEN61" s="1" t="s">
        <v>2808</v>
      </c>
      <c r="BEO61" s="1" t="s">
        <v>2808</v>
      </c>
      <c r="BEP61" s="1" t="s">
        <v>2808</v>
      </c>
      <c r="BEQ61" s="1" t="s">
        <v>2808</v>
      </c>
    </row>
    <row r="62" spans="1:1499" x14ac:dyDescent="0.25">
      <c r="A62" s="2">
        <v>36770</v>
      </c>
      <c r="B62" s="1" t="s">
        <v>2808</v>
      </c>
      <c r="C62" s="1" t="s">
        <v>2808</v>
      </c>
      <c r="D62" s="1" t="s">
        <v>2808</v>
      </c>
      <c r="E62" s="1" t="s">
        <v>2808</v>
      </c>
      <c r="F62" s="1" t="s">
        <v>2808</v>
      </c>
      <c r="G62" s="1" t="s">
        <v>2808</v>
      </c>
      <c r="H62" s="1" t="s">
        <v>2808</v>
      </c>
      <c r="I62" s="1" t="s">
        <v>2808</v>
      </c>
      <c r="J62" s="1" t="s">
        <v>2808</v>
      </c>
      <c r="K62" s="1" t="s">
        <v>2808</v>
      </c>
      <c r="L62" s="1" t="s">
        <v>2808</v>
      </c>
      <c r="M62" s="1" t="s">
        <v>2808</v>
      </c>
      <c r="N62" s="1" t="s">
        <v>2808</v>
      </c>
      <c r="O62" s="1" t="s">
        <v>2808</v>
      </c>
      <c r="P62" s="1" t="s">
        <v>2808</v>
      </c>
      <c r="Q62" s="1" t="s">
        <v>2808</v>
      </c>
      <c r="R62" s="1" t="s">
        <v>2808</v>
      </c>
      <c r="S62" s="1" t="s">
        <v>2808</v>
      </c>
      <c r="T62" s="1" t="s">
        <v>2808</v>
      </c>
      <c r="U62" s="1" t="s">
        <v>2808</v>
      </c>
      <c r="V62" s="1" t="s">
        <v>2808</v>
      </c>
      <c r="W62" s="1" t="s">
        <v>2808</v>
      </c>
      <c r="X62" s="1" t="s">
        <v>2808</v>
      </c>
      <c r="Y62" s="1" t="s">
        <v>2808</v>
      </c>
      <c r="Z62" s="1" t="s">
        <v>2808</v>
      </c>
      <c r="AA62" s="1" t="s">
        <v>2808</v>
      </c>
      <c r="AB62" s="1" t="s">
        <v>2808</v>
      </c>
      <c r="AC62" s="1" t="s">
        <v>2808</v>
      </c>
      <c r="AD62" s="1" t="s">
        <v>2808</v>
      </c>
      <c r="AE62" s="1" t="s">
        <v>2808</v>
      </c>
      <c r="AF62">
        <v>242.79</v>
      </c>
      <c r="AG62">
        <v>295.3</v>
      </c>
      <c r="AH62">
        <v>7.52</v>
      </c>
      <c r="AI62">
        <v>36100</v>
      </c>
      <c r="AJ62">
        <v>0.91979999999999995</v>
      </c>
      <c r="AK62">
        <v>499.5</v>
      </c>
      <c r="AL62">
        <v>0.18</v>
      </c>
      <c r="AM62">
        <v>2.4</v>
      </c>
      <c r="AN62">
        <v>0.06</v>
      </c>
      <c r="AO62">
        <v>0.56000000000000005</v>
      </c>
      <c r="AP62">
        <v>877.84</v>
      </c>
      <c r="AQ62">
        <v>1137.46</v>
      </c>
      <c r="AR62">
        <v>2.71</v>
      </c>
      <c r="AS62">
        <v>419728</v>
      </c>
      <c r="AT62">
        <v>1</v>
      </c>
      <c r="AU62">
        <v>3232.5</v>
      </c>
      <c r="AV62">
        <v>0.18</v>
      </c>
      <c r="AW62">
        <v>6.54</v>
      </c>
      <c r="AX62">
        <v>0.01</v>
      </c>
      <c r="AY62">
        <v>0.06</v>
      </c>
      <c r="AZ62">
        <v>236.74</v>
      </c>
      <c r="BA62">
        <v>15119990</v>
      </c>
      <c r="BB62">
        <v>25200</v>
      </c>
      <c r="BC62">
        <v>600000</v>
      </c>
      <c r="BD62">
        <v>1</v>
      </c>
      <c r="BE62" s="1" t="s">
        <v>2808</v>
      </c>
      <c r="BF62">
        <v>750</v>
      </c>
      <c r="BG62">
        <v>2.98</v>
      </c>
      <c r="BH62" s="1" t="s">
        <v>2808</v>
      </c>
      <c r="BI62" s="1" t="s">
        <v>2808</v>
      </c>
      <c r="BJ62">
        <v>56.46</v>
      </c>
      <c r="BK62">
        <v>195.52</v>
      </c>
      <c r="BL62">
        <v>0.28000000000000003</v>
      </c>
      <c r="BM62">
        <v>599770</v>
      </c>
      <c r="BN62">
        <v>0.85550000000000004</v>
      </c>
      <c r="BO62">
        <v>37041.1</v>
      </c>
      <c r="BP62">
        <v>0</v>
      </c>
      <c r="BQ62">
        <v>0</v>
      </c>
      <c r="BR62" s="1" t="s">
        <v>2808</v>
      </c>
      <c r="BS62" s="1" t="s">
        <v>2808</v>
      </c>
      <c r="BT62" s="1" t="s">
        <v>2808</v>
      </c>
      <c r="BU62" s="1" t="s">
        <v>2808</v>
      </c>
      <c r="BV62" s="1" t="s">
        <v>2808</v>
      </c>
      <c r="BW62" s="1" t="s">
        <v>2808</v>
      </c>
      <c r="BX62" s="1" t="s">
        <v>2808</v>
      </c>
      <c r="BY62" s="1" t="s">
        <v>2808</v>
      </c>
      <c r="BZ62" s="1" t="s">
        <v>2808</v>
      </c>
      <c r="CA62" s="1" t="s">
        <v>2808</v>
      </c>
      <c r="CD62" s="1" t="s">
        <v>2808</v>
      </c>
      <c r="CE62" s="1" t="s">
        <v>2808</v>
      </c>
      <c r="CF62" s="1" t="s">
        <v>2808</v>
      </c>
      <c r="CG62" s="1" t="s">
        <v>2808</v>
      </c>
      <c r="CH62" s="1" t="s">
        <v>2808</v>
      </c>
      <c r="CI62" s="1" t="s">
        <v>2808</v>
      </c>
      <c r="CJ62" s="1" t="s">
        <v>2808</v>
      </c>
      <c r="CK62" s="1" t="s">
        <v>2808</v>
      </c>
      <c r="CL62" s="1" t="s">
        <v>2808</v>
      </c>
      <c r="CM62" s="1" t="s">
        <v>2808</v>
      </c>
      <c r="CN62">
        <v>263.33</v>
      </c>
      <c r="CO62">
        <v>347.6</v>
      </c>
      <c r="CP62">
        <v>1.4142999999999999</v>
      </c>
      <c r="CQ62">
        <v>220000</v>
      </c>
      <c r="CR62">
        <v>0.8952</v>
      </c>
      <c r="CS62">
        <v>23239</v>
      </c>
      <c r="CT62">
        <v>0</v>
      </c>
      <c r="CU62">
        <v>0</v>
      </c>
      <c r="CV62" s="1" t="s">
        <v>2808</v>
      </c>
      <c r="CW62" s="1" t="s">
        <v>2808</v>
      </c>
      <c r="CX62" s="1" t="s">
        <v>2808</v>
      </c>
      <c r="CY62" s="1" t="s">
        <v>2808</v>
      </c>
      <c r="CZ62" s="1" t="s">
        <v>2808</v>
      </c>
      <c r="DA62" s="1" t="s">
        <v>2808</v>
      </c>
      <c r="DB62" s="1" t="s">
        <v>2808</v>
      </c>
      <c r="DC62" s="1" t="s">
        <v>2808</v>
      </c>
      <c r="DD62" s="1" t="s">
        <v>2808</v>
      </c>
      <c r="DE62" s="1" t="s">
        <v>2808</v>
      </c>
      <c r="DF62" s="1" t="s">
        <v>2808</v>
      </c>
      <c r="DG62" s="1" t="s">
        <v>2808</v>
      </c>
      <c r="DH62" s="1" t="s">
        <v>2808</v>
      </c>
      <c r="DI62" s="1" t="s">
        <v>2808</v>
      </c>
      <c r="DJ62" s="1" t="s">
        <v>2808</v>
      </c>
      <c r="DK62" s="1" t="s">
        <v>2808</v>
      </c>
      <c r="DL62" s="1" t="s">
        <v>2808</v>
      </c>
      <c r="DM62" s="1" t="s">
        <v>2808</v>
      </c>
      <c r="DN62" s="1" t="s">
        <v>2808</v>
      </c>
      <c r="DO62" s="1" t="s">
        <v>2808</v>
      </c>
      <c r="DR62">
        <v>283.70999999999998</v>
      </c>
      <c r="DS62">
        <v>10609.59</v>
      </c>
      <c r="DT62">
        <v>2.65</v>
      </c>
      <c r="DU62">
        <v>4003619</v>
      </c>
      <c r="DV62">
        <v>1</v>
      </c>
      <c r="DW62">
        <v>16428</v>
      </c>
      <c r="DX62">
        <v>0.05</v>
      </c>
      <c r="DY62">
        <v>1.74</v>
      </c>
      <c r="DZ62">
        <v>0.01</v>
      </c>
      <c r="EA62">
        <v>0.11</v>
      </c>
      <c r="EB62" s="1" t="s">
        <v>2808</v>
      </c>
      <c r="EC62" s="1" t="s">
        <v>2808</v>
      </c>
      <c r="ED62" s="1" t="s">
        <v>2808</v>
      </c>
      <c r="EE62" s="1" t="s">
        <v>2808</v>
      </c>
      <c r="EF62" s="1" t="s">
        <v>2808</v>
      </c>
      <c r="EG62" s="1" t="s">
        <v>2808</v>
      </c>
      <c r="EH62" s="1" t="s">
        <v>2808</v>
      </c>
      <c r="EI62" s="1" t="s">
        <v>2808</v>
      </c>
      <c r="EL62">
        <v>780.31</v>
      </c>
      <c r="EM62">
        <v>455.71</v>
      </c>
      <c r="EN62">
        <v>4.9800000000000004</v>
      </c>
      <c r="EO62">
        <v>91508</v>
      </c>
      <c r="EP62">
        <v>1</v>
      </c>
      <c r="EQ62">
        <v>404.5</v>
      </c>
      <c r="ER62">
        <v>7.0000000000000007E-2</v>
      </c>
      <c r="ES62">
        <v>1.45</v>
      </c>
      <c r="ET62">
        <v>0.05</v>
      </c>
      <c r="EU62">
        <v>0.32</v>
      </c>
      <c r="EV62" s="1" t="s">
        <v>2808</v>
      </c>
      <c r="EW62" s="1" t="s">
        <v>2808</v>
      </c>
      <c r="EX62" s="1" t="s">
        <v>2808</v>
      </c>
      <c r="EY62" s="1" t="s">
        <v>2808</v>
      </c>
      <c r="EZ62" s="1" t="s">
        <v>2808</v>
      </c>
      <c r="FA62" s="1" t="s">
        <v>2808</v>
      </c>
      <c r="FB62" s="1" t="s">
        <v>2808</v>
      </c>
      <c r="FC62" s="1" t="s">
        <v>2808</v>
      </c>
      <c r="FD62" s="1" t="s">
        <v>2808</v>
      </c>
      <c r="FE62" s="1" t="s">
        <v>2808</v>
      </c>
      <c r="FF62" s="1" t="s">
        <v>2808</v>
      </c>
      <c r="FG62" s="1" t="s">
        <v>2808</v>
      </c>
      <c r="FH62" s="1" t="s">
        <v>2808</v>
      </c>
      <c r="FI62" s="1" t="s">
        <v>2808</v>
      </c>
      <c r="FJ62" s="1" t="s">
        <v>2808</v>
      </c>
      <c r="FK62" s="1" t="s">
        <v>2808</v>
      </c>
      <c r="FL62" s="1" t="s">
        <v>2808</v>
      </c>
      <c r="FM62" s="1" t="s">
        <v>2808</v>
      </c>
      <c r="FN62" s="1" t="s">
        <v>2808</v>
      </c>
      <c r="FO62" s="1" t="s">
        <v>2808</v>
      </c>
      <c r="FP62">
        <v>373.65</v>
      </c>
      <c r="FQ62">
        <v>47.34</v>
      </c>
      <c r="FR62">
        <v>2.25</v>
      </c>
      <c r="FS62">
        <v>21040</v>
      </c>
      <c r="FT62">
        <v>1</v>
      </c>
      <c r="FU62">
        <v>2025.5</v>
      </c>
      <c r="FV62">
        <v>0.05</v>
      </c>
      <c r="FW62">
        <v>2.2999999999999998</v>
      </c>
      <c r="FZ62">
        <v>89.72</v>
      </c>
      <c r="GA62">
        <v>1324.3</v>
      </c>
      <c r="GB62">
        <v>323</v>
      </c>
      <c r="GC62">
        <v>4100</v>
      </c>
      <c r="GD62">
        <v>1</v>
      </c>
      <c r="GE62">
        <v>74.7</v>
      </c>
      <c r="GF62">
        <v>0</v>
      </c>
      <c r="GG62">
        <v>0</v>
      </c>
      <c r="GH62" s="1" t="s">
        <v>2808</v>
      </c>
      <c r="GI62" s="1" t="s">
        <v>2808</v>
      </c>
      <c r="GJ62" s="1" t="s">
        <v>2808</v>
      </c>
      <c r="GK62" s="1" t="s">
        <v>2808</v>
      </c>
      <c r="GL62" s="1" t="s">
        <v>2808</v>
      </c>
      <c r="GM62" s="1" t="s">
        <v>2808</v>
      </c>
      <c r="GN62" s="1" t="s">
        <v>2808</v>
      </c>
      <c r="GO62" s="1" t="s">
        <v>2808</v>
      </c>
      <c r="GP62" s="1" t="s">
        <v>2808</v>
      </c>
      <c r="GQ62" s="1" t="s">
        <v>2808</v>
      </c>
      <c r="GR62" s="1" t="s">
        <v>2808</v>
      </c>
      <c r="GS62" s="1" t="s">
        <v>2808</v>
      </c>
      <c r="GT62" s="1" t="s">
        <v>2808</v>
      </c>
      <c r="GU62" s="1" t="s">
        <v>2808</v>
      </c>
      <c r="GV62" s="1" t="s">
        <v>2808</v>
      </c>
      <c r="GW62" s="1" t="s">
        <v>2808</v>
      </c>
      <c r="GX62" s="1" t="s">
        <v>2808</v>
      </c>
      <c r="GY62" s="1" t="s">
        <v>2808</v>
      </c>
      <c r="GZ62" s="1" t="s">
        <v>2808</v>
      </c>
      <c r="HA62" s="1" t="s">
        <v>2808</v>
      </c>
      <c r="HD62">
        <v>112.86</v>
      </c>
      <c r="HE62">
        <v>708.99</v>
      </c>
      <c r="HF62">
        <v>13.94</v>
      </c>
      <c r="HG62">
        <v>49580</v>
      </c>
      <c r="HH62">
        <v>0.9748</v>
      </c>
      <c r="HI62">
        <v>410.3</v>
      </c>
      <c r="HJ62">
        <v>0.35</v>
      </c>
      <c r="HK62">
        <v>2.5299999999999998</v>
      </c>
      <c r="HL62">
        <v>0.15</v>
      </c>
      <c r="HM62">
        <v>0.81</v>
      </c>
      <c r="HN62" s="1" t="s">
        <v>2808</v>
      </c>
      <c r="HO62" s="1" t="s">
        <v>2808</v>
      </c>
      <c r="HP62" s="1" t="s">
        <v>2808</v>
      </c>
      <c r="HQ62" s="1" t="s">
        <v>2808</v>
      </c>
      <c r="HR62" s="1" t="s">
        <v>2808</v>
      </c>
      <c r="HS62" s="1" t="s">
        <v>2808</v>
      </c>
      <c r="HT62" s="1" t="s">
        <v>2808</v>
      </c>
      <c r="HU62" s="1" t="s">
        <v>2808</v>
      </c>
      <c r="HX62" s="1" t="s">
        <v>2808</v>
      </c>
      <c r="HY62" s="1" t="s">
        <v>2808</v>
      </c>
      <c r="HZ62" s="1" t="s">
        <v>2808</v>
      </c>
      <c r="IA62" s="1" t="s">
        <v>2808</v>
      </c>
      <c r="IB62" s="1" t="s">
        <v>2808</v>
      </c>
      <c r="IC62" s="1" t="s">
        <v>2808</v>
      </c>
      <c r="ID62" s="1" t="s">
        <v>2808</v>
      </c>
      <c r="IE62" s="1" t="s">
        <v>2808</v>
      </c>
      <c r="IF62" s="1" t="s">
        <v>2808</v>
      </c>
      <c r="IG62" s="1" t="s">
        <v>2808</v>
      </c>
      <c r="IH62" s="1" t="s">
        <v>2808</v>
      </c>
      <c r="II62" s="1" t="s">
        <v>2808</v>
      </c>
      <c r="IJ62" s="1" t="s">
        <v>2808</v>
      </c>
      <c r="IK62" s="1" t="s">
        <v>2808</v>
      </c>
      <c r="IL62" s="1" t="s">
        <v>2808</v>
      </c>
      <c r="IM62" s="1" t="s">
        <v>2808</v>
      </c>
      <c r="IN62" s="1" t="s">
        <v>2808</v>
      </c>
      <c r="IO62" s="1" t="s">
        <v>2808</v>
      </c>
      <c r="IP62" s="1" t="s">
        <v>2808</v>
      </c>
      <c r="IQ62" s="1" t="s">
        <v>2808</v>
      </c>
      <c r="IR62" s="1" t="s">
        <v>2808</v>
      </c>
      <c r="IS62" s="1" t="s">
        <v>2808</v>
      </c>
      <c r="IT62" s="1" t="s">
        <v>2808</v>
      </c>
      <c r="IU62" s="1" t="s">
        <v>2808</v>
      </c>
      <c r="IV62" s="1" t="s">
        <v>2808</v>
      </c>
      <c r="IW62" s="1" t="s">
        <v>2808</v>
      </c>
      <c r="IX62" s="1" t="s">
        <v>2808</v>
      </c>
      <c r="IY62" s="1" t="s">
        <v>2808</v>
      </c>
      <c r="IZ62" s="1" t="s">
        <v>2808</v>
      </c>
      <c r="JA62" s="1" t="s">
        <v>2808</v>
      </c>
      <c r="JB62">
        <v>186.22</v>
      </c>
      <c r="JC62">
        <v>397.6</v>
      </c>
      <c r="JD62">
        <v>3.5021</v>
      </c>
      <c r="JE62">
        <v>81980</v>
      </c>
      <c r="JF62">
        <v>0.72209999999999996</v>
      </c>
      <c r="JG62">
        <v>3128.5</v>
      </c>
      <c r="JH62">
        <v>0.06</v>
      </c>
      <c r="JI62">
        <v>1.6</v>
      </c>
      <c r="JJ62">
        <v>0.05</v>
      </c>
      <c r="JK62">
        <v>0.31</v>
      </c>
      <c r="JL62">
        <v>62.54</v>
      </c>
      <c r="JM62">
        <v>490.97</v>
      </c>
      <c r="JN62">
        <v>2.8656000000000001</v>
      </c>
      <c r="JO62">
        <v>722013</v>
      </c>
      <c r="JP62">
        <v>4.2141999999999999</v>
      </c>
      <c r="JQ62">
        <v>17422.2</v>
      </c>
      <c r="JR62">
        <v>0.04</v>
      </c>
      <c r="JS62">
        <v>1.47</v>
      </c>
      <c r="JT62">
        <v>0.05</v>
      </c>
      <c r="JU62">
        <v>0.23</v>
      </c>
      <c r="JV62">
        <v>239.32</v>
      </c>
      <c r="JW62">
        <v>11.62</v>
      </c>
      <c r="JX62">
        <v>2.3233000000000001</v>
      </c>
      <c r="JY62">
        <v>16155</v>
      </c>
      <c r="JZ62">
        <v>3.2313000000000001</v>
      </c>
      <c r="KA62">
        <v>210.4</v>
      </c>
      <c r="KB62">
        <v>0.13</v>
      </c>
      <c r="KC62">
        <v>5.56</v>
      </c>
      <c r="KF62">
        <v>130.19</v>
      </c>
      <c r="KG62">
        <v>189.24</v>
      </c>
      <c r="KH62">
        <v>3.51</v>
      </c>
      <c r="KI62">
        <v>40784</v>
      </c>
      <c r="KJ62">
        <v>0.75639999999999996</v>
      </c>
      <c r="KK62">
        <v>5653.3</v>
      </c>
      <c r="KL62">
        <v>0.13</v>
      </c>
      <c r="KM62">
        <v>3.77</v>
      </c>
      <c r="KP62">
        <v>92.54</v>
      </c>
      <c r="KQ62">
        <v>117.86</v>
      </c>
      <c r="KR62">
        <v>4.1900000000000004</v>
      </c>
      <c r="KS62">
        <v>28128</v>
      </c>
      <c r="KT62">
        <v>1</v>
      </c>
      <c r="KU62">
        <v>481</v>
      </c>
      <c r="KV62">
        <v>0.15</v>
      </c>
      <c r="KW62">
        <v>3.7</v>
      </c>
      <c r="KX62">
        <v>0.06</v>
      </c>
      <c r="KY62">
        <v>0.3</v>
      </c>
      <c r="KZ62" s="1" t="s">
        <v>2808</v>
      </c>
      <c r="LA62" s="1" t="s">
        <v>2808</v>
      </c>
      <c r="LB62" s="1" t="s">
        <v>2808</v>
      </c>
      <c r="LC62" s="1" t="s">
        <v>2808</v>
      </c>
      <c r="LD62" s="1" t="s">
        <v>2808</v>
      </c>
      <c r="LE62" s="1" t="s">
        <v>2808</v>
      </c>
      <c r="LF62" s="1" t="s">
        <v>2808</v>
      </c>
      <c r="LG62" s="1" t="s">
        <v>2808</v>
      </c>
      <c r="LH62" s="1" t="s">
        <v>2808</v>
      </c>
      <c r="LI62" s="1" t="s">
        <v>2808</v>
      </c>
      <c r="LJ62" s="1" t="s">
        <v>2808</v>
      </c>
      <c r="LK62" s="1" t="s">
        <v>2808</v>
      </c>
      <c r="LL62" s="1" t="s">
        <v>2808</v>
      </c>
      <c r="LM62" s="1" t="s">
        <v>2808</v>
      </c>
      <c r="LN62" s="1" t="s">
        <v>2808</v>
      </c>
      <c r="LO62" s="1" t="s">
        <v>2808</v>
      </c>
      <c r="LP62" s="1" t="s">
        <v>2808</v>
      </c>
      <c r="LQ62" s="1" t="s">
        <v>2808</v>
      </c>
      <c r="LS62" s="1" t="s">
        <v>2808</v>
      </c>
      <c r="LT62" s="1" t="s">
        <v>2808</v>
      </c>
      <c r="LU62" s="1" t="s">
        <v>2808</v>
      </c>
      <c r="LV62" s="1" t="s">
        <v>2808</v>
      </c>
      <c r="LW62" s="1" t="s">
        <v>2808</v>
      </c>
      <c r="LX62" s="1" t="s">
        <v>2808</v>
      </c>
      <c r="LY62" s="1" t="s">
        <v>2808</v>
      </c>
      <c r="LZ62" s="1" t="s">
        <v>2808</v>
      </c>
      <c r="MA62" s="1" t="s">
        <v>2808</v>
      </c>
      <c r="MC62" s="1" t="s">
        <v>2808</v>
      </c>
      <c r="MD62" s="1" t="s">
        <v>2808</v>
      </c>
      <c r="ME62" s="1" t="s">
        <v>2808</v>
      </c>
      <c r="MF62" s="1" t="s">
        <v>2808</v>
      </c>
      <c r="MG62" s="1" t="s">
        <v>2808</v>
      </c>
      <c r="MH62" s="1" t="s">
        <v>2808</v>
      </c>
      <c r="MI62" s="1" t="s">
        <v>2808</v>
      </c>
      <c r="MJ62" s="1" t="s">
        <v>2808</v>
      </c>
      <c r="MK62" s="1" t="s">
        <v>2808</v>
      </c>
      <c r="ML62" s="1" t="s">
        <v>2808</v>
      </c>
      <c r="MM62" s="1" t="s">
        <v>2808</v>
      </c>
      <c r="MN62" s="1" t="s">
        <v>2808</v>
      </c>
      <c r="MO62" s="1" t="s">
        <v>2808</v>
      </c>
      <c r="MP62" s="1" t="s">
        <v>2808</v>
      </c>
      <c r="MQ62" s="1" t="s">
        <v>2808</v>
      </c>
      <c r="MR62" s="1" t="s">
        <v>2808</v>
      </c>
      <c r="MS62" s="1" t="s">
        <v>2808</v>
      </c>
      <c r="MT62" s="1" t="s">
        <v>2808</v>
      </c>
      <c r="MU62" s="1" t="s">
        <v>2808</v>
      </c>
      <c r="MX62" s="1" t="s">
        <v>2808</v>
      </c>
      <c r="MY62" s="1" t="s">
        <v>2808</v>
      </c>
      <c r="MZ62" s="1" t="s">
        <v>2808</v>
      </c>
      <c r="NA62" s="1" t="s">
        <v>2808</v>
      </c>
      <c r="NB62" s="1" t="s">
        <v>2808</v>
      </c>
      <c r="NC62" s="1" t="s">
        <v>2808</v>
      </c>
      <c r="ND62" s="1" t="s">
        <v>2808</v>
      </c>
      <c r="NE62" s="1" t="s">
        <v>2808</v>
      </c>
      <c r="NH62">
        <v>2911.66</v>
      </c>
      <c r="NI62">
        <v>23305.86</v>
      </c>
      <c r="NJ62">
        <v>4.3201999999999998</v>
      </c>
      <c r="NK62">
        <v>5022814</v>
      </c>
      <c r="NL62">
        <v>0.93110000000000004</v>
      </c>
      <c r="NM62">
        <v>290308.40000000002</v>
      </c>
      <c r="NN62">
        <v>0.08</v>
      </c>
      <c r="NO62">
        <v>1.78</v>
      </c>
      <c r="NP62">
        <v>0.03</v>
      </c>
      <c r="NQ62">
        <v>0.24</v>
      </c>
      <c r="NR62">
        <v>609.15</v>
      </c>
      <c r="NS62">
        <v>2083.84</v>
      </c>
      <c r="NT62">
        <v>2.44</v>
      </c>
      <c r="NU62">
        <v>781930</v>
      </c>
      <c r="NV62">
        <v>0.91490000000000005</v>
      </c>
      <c r="NW62">
        <v>75061.899999999994</v>
      </c>
      <c r="NX62">
        <v>0.09</v>
      </c>
      <c r="NY62">
        <v>3.49</v>
      </c>
      <c r="NZ62" s="1" t="s">
        <v>2808</v>
      </c>
      <c r="OA62" s="1" t="s">
        <v>2808</v>
      </c>
      <c r="OB62">
        <v>37.200000000000003</v>
      </c>
      <c r="OC62">
        <v>212595.6</v>
      </c>
      <c r="OD62">
        <v>4200</v>
      </c>
      <c r="OE62">
        <v>50618</v>
      </c>
      <c r="OF62">
        <v>1</v>
      </c>
      <c r="OH62">
        <v>0</v>
      </c>
      <c r="OI62">
        <v>0</v>
      </c>
      <c r="OL62">
        <v>91.64</v>
      </c>
      <c r="OM62">
        <v>135.26</v>
      </c>
      <c r="ON62">
        <v>7</v>
      </c>
      <c r="OO62">
        <v>19323</v>
      </c>
      <c r="OP62">
        <v>1</v>
      </c>
      <c r="OQ62">
        <v>18.2</v>
      </c>
      <c r="OR62">
        <v>0.1</v>
      </c>
      <c r="OS62">
        <v>1.48</v>
      </c>
      <c r="OV62">
        <v>2153.4699999999998</v>
      </c>
      <c r="OW62">
        <v>1886.3</v>
      </c>
      <c r="OX62">
        <v>9.32</v>
      </c>
      <c r="OY62">
        <v>177117</v>
      </c>
      <c r="OZ62">
        <v>0.875</v>
      </c>
      <c r="PA62">
        <v>11935.3</v>
      </c>
      <c r="PB62">
        <v>0.12</v>
      </c>
      <c r="PC62">
        <v>1.26</v>
      </c>
      <c r="PD62">
        <v>0.15</v>
      </c>
      <c r="PE62">
        <v>0.55000000000000004</v>
      </c>
      <c r="PF62" s="1" t="s">
        <v>2808</v>
      </c>
      <c r="PG62" s="1" t="s">
        <v>2808</v>
      </c>
      <c r="PH62" s="1" t="s">
        <v>2808</v>
      </c>
      <c r="PI62" s="1" t="s">
        <v>2808</v>
      </c>
      <c r="PJ62" s="1" t="s">
        <v>2808</v>
      </c>
      <c r="PK62" s="1" t="s">
        <v>2808</v>
      </c>
      <c r="PL62" s="1" t="s">
        <v>2808</v>
      </c>
      <c r="PM62" s="1" t="s">
        <v>2808</v>
      </c>
      <c r="PN62" s="1" t="s">
        <v>2808</v>
      </c>
      <c r="PO62" s="1" t="s">
        <v>2808</v>
      </c>
      <c r="PP62" s="1" t="s">
        <v>2808</v>
      </c>
      <c r="PQ62" s="1" t="s">
        <v>2808</v>
      </c>
      <c r="PR62" s="1" t="s">
        <v>2808</v>
      </c>
      <c r="PS62" s="1" t="s">
        <v>2808</v>
      </c>
      <c r="PT62" s="1" t="s">
        <v>2808</v>
      </c>
      <c r="PU62" s="1" t="s">
        <v>2808</v>
      </c>
      <c r="PV62" s="1" t="s">
        <v>2808</v>
      </c>
      <c r="PW62" s="1" t="s">
        <v>2808</v>
      </c>
      <c r="PX62" s="1" t="s">
        <v>2808</v>
      </c>
      <c r="PY62" s="1" t="s">
        <v>2808</v>
      </c>
      <c r="PZ62">
        <v>149.34</v>
      </c>
      <c r="QA62">
        <v>810.53</v>
      </c>
      <c r="QB62">
        <v>3.71</v>
      </c>
      <c r="QC62">
        <v>200130</v>
      </c>
      <c r="QD62">
        <v>0.91479999999999995</v>
      </c>
      <c r="QE62">
        <v>4515.6000000000004</v>
      </c>
      <c r="QF62">
        <v>0.02</v>
      </c>
      <c r="QG62">
        <v>0.64</v>
      </c>
      <c r="QH62">
        <v>0.03</v>
      </c>
      <c r="QI62">
        <v>0.14000000000000001</v>
      </c>
      <c r="QJ62">
        <v>70.650000000000006</v>
      </c>
      <c r="QK62">
        <v>76.23</v>
      </c>
      <c r="QL62">
        <v>0.66</v>
      </c>
      <c r="QM62">
        <v>95291</v>
      </c>
      <c r="QN62">
        <v>0.82579999999999998</v>
      </c>
      <c r="QO62">
        <v>1459.2</v>
      </c>
      <c r="QP62">
        <v>0.02</v>
      </c>
      <c r="QQ62">
        <v>2.58</v>
      </c>
      <c r="QR62">
        <v>0.4</v>
      </c>
      <c r="QS62">
        <v>-0.49</v>
      </c>
      <c r="QT62">
        <v>138.26</v>
      </c>
      <c r="QU62">
        <v>21.67</v>
      </c>
      <c r="QV62">
        <v>0.56000000000000005</v>
      </c>
      <c r="QW62">
        <v>36663</v>
      </c>
      <c r="QX62">
        <v>0.95289999999999997</v>
      </c>
      <c r="QY62">
        <v>278.10000000000002</v>
      </c>
      <c r="QZ62">
        <v>0.06</v>
      </c>
      <c r="RA62">
        <v>10.49</v>
      </c>
      <c r="RD62">
        <v>228.95</v>
      </c>
      <c r="RE62">
        <v>665.49</v>
      </c>
      <c r="RF62">
        <v>15</v>
      </c>
      <c r="RG62">
        <v>22183</v>
      </c>
      <c r="RH62">
        <v>0.5</v>
      </c>
      <c r="RI62">
        <v>5569</v>
      </c>
      <c r="RJ62">
        <v>0.36</v>
      </c>
      <c r="RK62">
        <v>2.41</v>
      </c>
      <c r="RL62">
        <v>0.25</v>
      </c>
      <c r="RM62">
        <v>1.38</v>
      </c>
      <c r="RN62">
        <v>190.33</v>
      </c>
      <c r="RO62">
        <v>260.67</v>
      </c>
      <c r="RP62">
        <v>15.95</v>
      </c>
      <c r="RQ62">
        <v>16343</v>
      </c>
      <c r="RR62">
        <v>1</v>
      </c>
      <c r="RS62">
        <v>2113.6</v>
      </c>
      <c r="RT62">
        <v>0.8</v>
      </c>
      <c r="RU62">
        <v>5.0199999999999996</v>
      </c>
      <c r="RV62" s="1" t="s">
        <v>2808</v>
      </c>
      <c r="RW62" s="1" t="s">
        <v>2808</v>
      </c>
      <c r="RX62">
        <v>189.18</v>
      </c>
      <c r="RY62">
        <v>249271.4</v>
      </c>
      <c r="RZ62">
        <v>33850</v>
      </c>
      <c r="SA62">
        <v>7364</v>
      </c>
      <c r="SB62">
        <v>1</v>
      </c>
      <c r="SC62" s="1" t="s">
        <v>2808</v>
      </c>
      <c r="SD62">
        <v>1650</v>
      </c>
      <c r="SE62">
        <v>4.87</v>
      </c>
      <c r="SG62" s="1" t="s">
        <v>2808</v>
      </c>
      <c r="SH62">
        <v>248.38</v>
      </c>
      <c r="SI62">
        <v>472.33</v>
      </c>
      <c r="SJ62">
        <v>4.4800000000000004</v>
      </c>
      <c r="SK62">
        <v>105431</v>
      </c>
      <c r="SL62">
        <v>1</v>
      </c>
      <c r="SM62">
        <v>23021.3</v>
      </c>
      <c r="SN62">
        <v>0.08</v>
      </c>
      <c r="SO62">
        <v>1.77</v>
      </c>
      <c r="SP62" s="1" t="s">
        <v>2808</v>
      </c>
      <c r="SQ62" s="1" t="s">
        <v>2808</v>
      </c>
      <c r="SR62" s="1" t="s">
        <v>2808</v>
      </c>
      <c r="SS62" s="1" t="s">
        <v>2808</v>
      </c>
      <c r="ST62" s="1" t="s">
        <v>2808</v>
      </c>
      <c r="SU62" s="1" t="s">
        <v>2808</v>
      </c>
      <c r="SV62" s="1" t="s">
        <v>2808</v>
      </c>
      <c r="SW62" s="1" t="s">
        <v>2808</v>
      </c>
      <c r="SX62" s="1" t="s">
        <v>2808</v>
      </c>
      <c r="SY62" s="1" t="s">
        <v>2808</v>
      </c>
      <c r="SZ62" s="1" t="s">
        <v>2808</v>
      </c>
      <c r="TA62" s="1" t="s">
        <v>2808</v>
      </c>
      <c r="TB62" s="1" t="s">
        <v>2808</v>
      </c>
      <c r="TC62" s="1" t="s">
        <v>2808</v>
      </c>
      <c r="TD62" s="1" t="s">
        <v>2808</v>
      </c>
      <c r="TE62" s="1" t="s">
        <v>2808</v>
      </c>
      <c r="TF62" s="1" t="s">
        <v>2808</v>
      </c>
      <c r="TG62" s="1" t="s">
        <v>2808</v>
      </c>
      <c r="TH62" s="1" t="s">
        <v>2808</v>
      </c>
      <c r="TI62" s="1" t="s">
        <v>2808</v>
      </c>
      <c r="TK62" s="1" t="s">
        <v>2808</v>
      </c>
      <c r="TL62" s="1" t="s">
        <v>2808</v>
      </c>
      <c r="TM62" s="1" t="s">
        <v>2808</v>
      </c>
      <c r="TN62" s="1" t="s">
        <v>2808</v>
      </c>
      <c r="TO62" s="1" t="s">
        <v>2808</v>
      </c>
      <c r="TP62" s="1" t="s">
        <v>2808</v>
      </c>
      <c r="TQ62" s="1" t="s">
        <v>2808</v>
      </c>
      <c r="TR62" s="1" t="s">
        <v>2808</v>
      </c>
      <c r="TS62" s="1" t="s">
        <v>2808</v>
      </c>
      <c r="TT62" s="1" t="s">
        <v>2808</v>
      </c>
      <c r="TU62" s="1" t="s">
        <v>2808</v>
      </c>
      <c r="TV62" s="1" t="s">
        <v>2808</v>
      </c>
      <c r="TW62" s="1" t="s">
        <v>2808</v>
      </c>
      <c r="TX62" s="1" t="s">
        <v>2808</v>
      </c>
      <c r="TY62" s="1" t="s">
        <v>2808</v>
      </c>
      <c r="TZ62" s="1" t="s">
        <v>2808</v>
      </c>
      <c r="UA62" s="1" t="s">
        <v>2808</v>
      </c>
      <c r="UB62" s="1" t="s">
        <v>2808</v>
      </c>
      <c r="UC62" s="1" t="s">
        <v>2808</v>
      </c>
      <c r="UF62" s="1" t="s">
        <v>2808</v>
      </c>
      <c r="UG62" s="1" t="s">
        <v>2808</v>
      </c>
      <c r="UH62" s="1" t="s">
        <v>2808</v>
      </c>
      <c r="UI62" s="1" t="s">
        <v>2808</v>
      </c>
      <c r="UJ62" s="1" t="s">
        <v>2808</v>
      </c>
      <c r="UK62" s="1" t="s">
        <v>2808</v>
      </c>
      <c r="UL62" s="1" t="s">
        <v>2808</v>
      </c>
      <c r="UM62" s="1" t="s">
        <v>2808</v>
      </c>
      <c r="UN62" s="1" t="s">
        <v>2808</v>
      </c>
      <c r="UO62" s="1" t="s">
        <v>2808</v>
      </c>
      <c r="UP62" s="1" t="s">
        <v>2808</v>
      </c>
      <c r="UQ62" s="1" t="s">
        <v>2808</v>
      </c>
      <c r="UR62" s="1" t="s">
        <v>2808</v>
      </c>
      <c r="US62" s="1" t="s">
        <v>2808</v>
      </c>
      <c r="UT62" s="1" t="s">
        <v>2808</v>
      </c>
      <c r="UU62" s="1" t="s">
        <v>2808</v>
      </c>
      <c r="UV62" s="1" t="s">
        <v>2808</v>
      </c>
      <c r="UW62" s="1" t="s">
        <v>2808</v>
      </c>
      <c r="UX62" s="1" t="s">
        <v>2808</v>
      </c>
      <c r="UY62" s="1" t="s">
        <v>2808</v>
      </c>
      <c r="UZ62" s="1" t="s">
        <v>2808</v>
      </c>
      <c r="VA62" s="1" t="s">
        <v>2808</v>
      </c>
      <c r="VB62" s="1" t="s">
        <v>2808</v>
      </c>
      <c r="VC62" s="1" t="s">
        <v>2808</v>
      </c>
      <c r="VD62" s="1" t="s">
        <v>2808</v>
      </c>
      <c r="VE62" s="1" t="s">
        <v>2808</v>
      </c>
      <c r="VF62" s="1" t="s">
        <v>2808</v>
      </c>
      <c r="VG62" s="1" t="s">
        <v>2808</v>
      </c>
      <c r="VH62" s="1" t="s">
        <v>2808</v>
      </c>
      <c r="VI62" s="1" t="s">
        <v>2808</v>
      </c>
      <c r="VJ62">
        <v>668.19</v>
      </c>
      <c r="VK62">
        <v>272.5</v>
      </c>
      <c r="VL62">
        <v>9.49</v>
      </c>
      <c r="VM62">
        <v>25000</v>
      </c>
      <c r="VN62">
        <v>0.87070000000000003</v>
      </c>
      <c r="VO62">
        <v>360.6</v>
      </c>
      <c r="VP62">
        <v>0.31</v>
      </c>
      <c r="VQ62">
        <v>3.3</v>
      </c>
      <c r="VR62">
        <v>0.12</v>
      </c>
      <c r="VS62">
        <v>1.0900000000000001</v>
      </c>
      <c r="VT62">
        <v>189.3</v>
      </c>
      <c r="VU62">
        <v>138.09</v>
      </c>
      <c r="VV62">
        <v>6.92</v>
      </c>
      <c r="VW62">
        <v>19955</v>
      </c>
      <c r="VX62">
        <v>1</v>
      </c>
      <c r="VY62">
        <v>192.5</v>
      </c>
      <c r="VZ62">
        <v>0.1</v>
      </c>
      <c r="WA62">
        <v>1.49</v>
      </c>
      <c r="WB62">
        <v>0.08</v>
      </c>
      <c r="WC62">
        <v>0.39</v>
      </c>
      <c r="WD62">
        <v>201.12</v>
      </c>
      <c r="WE62">
        <v>0.28999999999999998</v>
      </c>
      <c r="WF62">
        <v>6.5</v>
      </c>
      <c r="WG62">
        <v>45</v>
      </c>
      <c r="WH62">
        <v>1</v>
      </c>
      <c r="WI62">
        <v>13.5</v>
      </c>
      <c r="WJ62">
        <v>0.18</v>
      </c>
      <c r="WK62">
        <v>2.78</v>
      </c>
      <c r="WN62" s="1" t="s">
        <v>2808</v>
      </c>
      <c r="WO62" s="1" t="s">
        <v>2808</v>
      </c>
      <c r="WP62" s="1" t="s">
        <v>2808</v>
      </c>
      <c r="WQ62" s="1" t="s">
        <v>2808</v>
      </c>
      <c r="WR62" s="1" t="s">
        <v>2808</v>
      </c>
      <c r="WS62" s="1" t="s">
        <v>2808</v>
      </c>
      <c r="WT62" s="1" t="s">
        <v>2808</v>
      </c>
      <c r="WU62" s="1" t="s">
        <v>2808</v>
      </c>
      <c r="WX62" s="1" t="s">
        <v>2808</v>
      </c>
      <c r="WY62" s="1" t="s">
        <v>2808</v>
      </c>
      <c r="WZ62" s="1" t="s">
        <v>2808</v>
      </c>
      <c r="XA62" s="1" t="s">
        <v>2808</v>
      </c>
      <c r="XB62" s="1" t="s">
        <v>2808</v>
      </c>
      <c r="XC62" s="1" t="s">
        <v>2808</v>
      </c>
      <c r="XD62" s="1" t="s">
        <v>2808</v>
      </c>
      <c r="XE62" s="1" t="s">
        <v>2808</v>
      </c>
      <c r="XF62" s="1" t="s">
        <v>2808</v>
      </c>
      <c r="XG62" s="1" t="s">
        <v>2808</v>
      </c>
      <c r="XH62" s="1" t="s">
        <v>2808</v>
      </c>
      <c r="XI62" s="1" t="s">
        <v>2808</v>
      </c>
      <c r="XJ62" s="1" t="s">
        <v>2808</v>
      </c>
      <c r="XK62" s="1" t="s">
        <v>2808</v>
      </c>
      <c r="XM62" s="1" t="s">
        <v>2808</v>
      </c>
      <c r="XN62" s="1" t="s">
        <v>2808</v>
      </c>
      <c r="XO62" s="1" t="s">
        <v>2808</v>
      </c>
      <c r="XR62" s="1" t="s">
        <v>2808</v>
      </c>
      <c r="XS62" s="1" t="s">
        <v>2808</v>
      </c>
      <c r="XT62" s="1" t="s">
        <v>2808</v>
      </c>
      <c r="XU62" s="1" t="s">
        <v>2808</v>
      </c>
      <c r="XV62" s="1" t="s">
        <v>2808</v>
      </c>
      <c r="XW62" s="1" t="s">
        <v>2808</v>
      </c>
      <c r="XX62" s="1" t="s">
        <v>2808</v>
      </c>
      <c r="XY62" s="1" t="s">
        <v>2808</v>
      </c>
      <c r="XZ62" s="1" t="s">
        <v>2808</v>
      </c>
      <c r="YA62" s="1" t="s">
        <v>2808</v>
      </c>
      <c r="YB62" s="1" t="s">
        <v>2808</v>
      </c>
      <c r="YC62" s="1" t="s">
        <v>2808</v>
      </c>
      <c r="YD62" s="1" t="s">
        <v>2808</v>
      </c>
      <c r="YE62" s="1" t="s">
        <v>2808</v>
      </c>
      <c r="YF62" s="1" t="s">
        <v>2808</v>
      </c>
      <c r="YG62" s="1" t="s">
        <v>2808</v>
      </c>
      <c r="YH62" s="1" t="s">
        <v>2808</v>
      </c>
      <c r="YI62" s="1" t="s">
        <v>2808</v>
      </c>
      <c r="YL62" s="1" t="s">
        <v>2808</v>
      </c>
      <c r="YM62" s="1" t="s">
        <v>2808</v>
      </c>
      <c r="YN62" s="1" t="s">
        <v>2808</v>
      </c>
      <c r="YO62" s="1" t="s">
        <v>2808</v>
      </c>
      <c r="YP62" s="1" t="s">
        <v>2808</v>
      </c>
      <c r="YQ62" s="1" t="s">
        <v>2808</v>
      </c>
      <c r="YR62" s="1" t="s">
        <v>2808</v>
      </c>
      <c r="YS62" s="1" t="s">
        <v>2808</v>
      </c>
      <c r="YT62" s="1" t="s">
        <v>2808</v>
      </c>
      <c r="YU62" s="1" t="s">
        <v>2808</v>
      </c>
      <c r="YV62" s="1" t="s">
        <v>2808</v>
      </c>
      <c r="YW62" s="1" t="s">
        <v>2808</v>
      </c>
      <c r="YX62" s="1" t="s">
        <v>2808</v>
      </c>
      <c r="YY62" s="1" t="s">
        <v>2808</v>
      </c>
      <c r="YZ62" s="1" t="s">
        <v>2808</v>
      </c>
      <c r="ZA62" s="1" t="s">
        <v>2808</v>
      </c>
      <c r="ZB62" s="1" t="s">
        <v>2808</v>
      </c>
      <c r="ZC62" s="1" t="s">
        <v>2808</v>
      </c>
      <c r="ZD62" s="1" t="s">
        <v>2808</v>
      </c>
      <c r="ZE62" s="1" t="s">
        <v>2808</v>
      </c>
      <c r="ZF62" s="1" t="s">
        <v>2808</v>
      </c>
      <c r="ZG62" s="1" t="s">
        <v>2808</v>
      </c>
      <c r="ZH62" s="1" t="s">
        <v>2808</v>
      </c>
      <c r="ZI62" s="1" t="s">
        <v>2808</v>
      </c>
      <c r="ZJ62" s="1" t="s">
        <v>2808</v>
      </c>
      <c r="ZK62" s="1" t="s">
        <v>2808</v>
      </c>
      <c r="ZL62" s="1" t="s">
        <v>2808</v>
      </c>
      <c r="ZM62" s="1" t="s">
        <v>2808</v>
      </c>
      <c r="ZP62" s="1" t="s">
        <v>2808</v>
      </c>
      <c r="ZQ62" s="1" t="s">
        <v>2808</v>
      </c>
      <c r="ZR62" s="1" t="s">
        <v>2808</v>
      </c>
      <c r="ZS62" s="1" t="s">
        <v>2808</v>
      </c>
      <c r="ZT62" s="1" t="s">
        <v>2808</v>
      </c>
      <c r="ZU62" s="1" t="s">
        <v>2808</v>
      </c>
      <c r="ZV62" s="1" t="s">
        <v>2808</v>
      </c>
      <c r="ZW62" s="1" t="s">
        <v>2808</v>
      </c>
      <c r="ZX62" s="1" t="s">
        <v>2808</v>
      </c>
      <c r="ZY62" s="1" t="s">
        <v>2808</v>
      </c>
      <c r="ZZ62" s="1" t="s">
        <v>2808</v>
      </c>
      <c r="AAA62" s="1" t="s">
        <v>2808</v>
      </c>
      <c r="AAB62" s="1" t="s">
        <v>2808</v>
      </c>
      <c r="AAC62" s="1" t="s">
        <v>2808</v>
      </c>
      <c r="AAD62" s="1" t="s">
        <v>2808</v>
      </c>
      <c r="AAE62" s="1" t="s">
        <v>2808</v>
      </c>
      <c r="AAF62" s="1" t="s">
        <v>2808</v>
      </c>
      <c r="AAG62" s="1" t="s">
        <v>2808</v>
      </c>
      <c r="AAI62" s="1" t="s">
        <v>2808</v>
      </c>
      <c r="AAJ62" s="1" t="s">
        <v>2808</v>
      </c>
      <c r="AAK62" s="1" t="s">
        <v>2808</v>
      </c>
      <c r="AAL62" s="1" t="s">
        <v>2808</v>
      </c>
      <c r="AAM62" s="1" t="s">
        <v>2808</v>
      </c>
      <c r="AAN62" s="1" t="s">
        <v>2808</v>
      </c>
      <c r="AAO62" s="1" t="s">
        <v>2808</v>
      </c>
      <c r="AAP62" s="1" t="s">
        <v>2808</v>
      </c>
      <c r="AAQ62" s="1" t="s">
        <v>2808</v>
      </c>
      <c r="AAS62" s="1" t="s">
        <v>2808</v>
      </c>
      <c r="AAT62">
        <v>79.19</v>
      </c>
      <c r="AAU62">
        <v>65.47</v>
      </c>
      <c r="AAV62">
        <v>4.28</v>
      </c>
      <c r="AAW62">
        <v>13334</v>
      </c>
      <c r="AAX62">
        <v>0.87180000000000002</v>
      </c>
      <c r="AAY62">
        <v>371.6</v>
      </c>
      <c r="AAZ62">
        <v>0</v>
      </c>
      <c r="ABA62">
        <v>0</v>
      </c>
      <c r="ABC62" s="1" t="s">
        <v>2808</v>
      </c>
      <c r="ABD62" s="1" t="s">
        <v>2808</v>
      </c>
      <c r="ABE62" s="1" t="s">
        <v>2808</v>
      </c>
      <c r="ABF62" s="1" t="s">
        <v>2808</v>
      </c>
      <c r="ABG62" s="1" t="s">
        <v>2808</v>
      </c>
      <c r="ABH62" s="1" t="s">
        <v>2808</v>
      </c>
      <c r="ABI62" s="1" t="s">
        <v>2808</v>
      </c>
      <c r="ABJ62" s="1" t="s">
        <v>2808</v>
      </c>
      <c r="ABK62" s="1" t="s">
        <v>2808</v>
      </c>
      <c r="ABN62">
        <v>106.4</v>
      </c>
      <c r="ABO62">
        <v>84.94</v>
      </c>
      <c r="ABP62">
        <v>2.74</v>
      </c>
      <c r="ABQ62">
        <v>31000</v>
      </c>
      <c r="ABR62">
        <v>1</v>
      </c>
      <c r="ABS62">
        <v>576</v>
      </c>
      <c r="ABT62">
        <v>0.1</v>
      </c>
      <c r="ABU62">
        <v>3.77</v>
      </c>
      <c r="ABV62">
        <v>7.0000000000000007E-2</v>
      </c>
      <c r="ABW62">
        <v>0.31</v>
      </c>
      <c r="ABX62">
        <v>1878.76</v>
      </c>
      <c r="ABY62">
        <v>12676.42</v>
      </c>
      <c r="ABZ62">
        <v>27.146699999999999</v>
      </c>
      <c r="ACA62">
        <v>8394987</v>
      </c>
      <c r="ACB62">
        <v>17.978000000000002</v>
      </c>
      <c r="ACC62">
        <v>31465.3</v>
      </c>
      <c r="ACD62">
        <v>0</v>
      </c>
      <c r="ACE62">
        <v>0</v>
      </c>
      <c r="ACF62">
        <v>0.28999999999999998</v>
      </c>
      <c r="ACG62">
        <v>0.75</v>
      </c>
      <c r="ACP62" s="1" t="s">
        <v>2808</v>
      </c>
      <c r="ACQ62" s="1" t="s">
        <v>2808</v>
      </c>
      <c r="ACR62" s="1" t="s">
        <v>2808</v>
      </c>
      <c r="ACS62" s="1" t="s">
        <v>2808</v>
      </c>
      <c r="ACT62" s="1" t="s">
        <v>2808</v>
      </c>
      <c r="ACU62" s="1" t="s">
        <v>2808</v>
      </c>
      <c r="ACV62" s="1" t="s">
        <v>2808</v>
      </c>
      <c r="ACW62" s="1" t="s">
        <v>2808</v>
      </c>
      <c r="ACX62" s="1" t="s">
        <v>2808</v>
      </c>
      <c r="ACY62" s="1" t="s">
        <v>2808</v>
      </c>
      <c r="ACZ62" s="1" t="s">
        <v>2808</v>
      </c>
      <c r="ADA62" s="1" t="s">
        <v>2808</v>
      </c>
      <c r="ADB62">
        <v>1291.06</v>
      </c>
      <c r="ADC62">
        <v>19.96</v>
      </c>
      <c r="ADD62">
        <v>1.68</v>
      </c>
      <c r="ADE62">
        <v>11880</v>
      </c>
      <c r="ADF62">
        <v>1</v>
      </c>
      <c r="ADG62">
        <v>227.5</v>
      </c>
      <c r="ADH62">
        <v>0.04</v>
      </c>
      <c r="ADI62">
        <v>2.38</v>
      </c>
      <c r="ADJ62" s="1" t="s">
        <v>2808</v>
      </c>
      <c r="ADK62">
        <v>0.22</v>
      </c>
      <c r="ADL62" s="1" t="s">
        <v>2808</v>
      </c>
      <c r="ADM62" s="1" t="s">
        <v>2808</v>
      </c>
      <c r="ADN62" s="1" t="s">
        <v>2808</v>
      </c>
      <c r="ADO62" s="1" t="s">
        <v>2808</v>
      </c>
      <c r="ADP62" s="1" t="s">
        <v>2808</v>
      </c>
      <c r="ADQ62" s="1" t="s">
        <v>2808</v>
      </c>
      <c r="ADR62" s="1" t="s">
        <v>2808</v>
      </c>
      <c r="ADS62" s="1" t="s">
        <v>2808</v>
      </c>
      <c r="ADU62" s="1" t="s">
        <v>2808</v>
      </c>
      <c r="ADV62">
        <v>58.6</v>
      </c>
      <c r="ADW62">
        <v>8.74</v>
      </c>
      <c r="ADX62">
        <v>1.39</v>
      </c>
      <c r="ADY62">
        <v>6268</v>
      </c>
      <c r="ADZ62">
        <v>1</v>
      </c>
      <c r="AEA62">
        <v>162.5</v>
      </c>
      <c r="AEB62">
        <v>7.0000000000000007E-2</v>
      </c>
      <c r="AEC62">
        <v>5.0199999999999996</v>
      </c>
      <c r="AEF62">
        <v>98.75</v>
      </c>
      <c r="AEG62">
        <v>592.5</v>
      </c>
      <c r="AEH62">
        <v>27.55</v>
      </c>
      <c r="AEI62">
        <v>7500</v>
      </c>
      <c r="AEJ62">
        <v>0.34870000000000001</v>
      </c>
      <c r="AEK62">
        <v>3171.7</v>
      </c>
      <c r="AEL62">
        <v>0</v>
      </c>
      <c r="AEM62">
        <v>0</v>
      </c>
      <c r="AEN62" s="1" t="s">
        <v>2808</v>
      </c>
      <c r="AEO62" s="1" t="s">
        <v>2808</v>
      </c>
      <c r="AEP62" s="1" t="s">
        <v>2808</v>
      </c>
      <c r="AEQ62" s="1" t="s">
        <v>2808</v>
      </c>
      <c r="AER62" s="1" t="s">
        <v>2808</v>
      </c>
      <c r="AES62" s="1" t="s">
        <v>2808</v>
      </c>
      <c r="AET62" s="1" t="s">
        <v>2808</v>
      </c>
      <c r="AEU62" s="1" t="s">
        <v>2808</v>
      </c>
      <c r="AEV62" s="1" t="s">
        <v>2808</v>
      </c>
      <c r="AEW62" s="1" t="s">
        <v>2808</v>
      </c>
      <c r="AEZ62" s="1" t="s">
        <v>2808</v>
      </c>
      <c r="AFA62" s="1" t="s">
        <v>2808</v>
      </c>
      <c r="AFB62" s="1" t="s">
        <v>2808</v>
      </c>
      <c r="AFC62" s="1" t="s">
        <v>2808</v>
      </c>
      <c r="AFD62" s="1" t="s">
        <v>2808</v>
      </c>
      <c r="AFE62" s="1" t="s">
        <v>2808</v>
      </c>
      <c r="AFF62" s="1" t="s">
        <v>2808</v>
      </c>
      <c r="AFG62" s="1" t="s">
        <v>2808</v>
      </c>
      <c r="AFH62" s="1" t="s">
        <v>2808</v>
      </c>
      <c r="AFI62" s="1" t="s">
        <v>2808</v>
      </c>
      <c r="AFJ62">
        <v>123.53</v>
      </c>
      <c r="AFK62">
        <v>550.83000000000004</v>
      </c>
      <c r="AFL62">
        <v>1.02</v>
      </c>
      <c r="AFM62">
        <v>540026</v>
      </c>
      <c r="AFN62">
        <v>1</v>
      </c>
      <c r="AFO62">
        <v>16867.5</v>
      </c>
      <c r="AFP62">
        <v>0.03</v>
      </c>
      <c r="AFQ62">
        <v>2.83</v>
      </c>
      <c r="AFR62">
        <v>0</v>
      </c>
      <c r="AFS62">
        <v>0.09</v>
      </c>
      <c r="AFT62" s="1" t="s">
        <v>2808</v>
      </c>
      <c r="AFU62" s="1" t="s">
        <v>2808</v>
      </c>
      <c r="AFV62" s="1" t="s">
        <v>2808</v>
      </c>
      <c r="AFW62" s="1" t="s">
        <v>2808</v>
      </c>
      <c r="AFX62" s="1" t="s">
        <v>2808</v>
      </c>
      <c r="AFY62" s="1" t="s">
        <v>2808</v>
      </c>
      <c r="AFZ62" s="1" t="s">
        <v>2808</v>
      </c>
      <c r="AGA62" s="1" t="s">
        <v>2808</v>
      </c>
      <c r="AGB62" s="1" t="s">
        <v>2808</v>
      </c>
      <c r="AGC62" s="1" t="s">
        <v>2808</v>
      </c>
      <c r="AGD62" s="1" t="s">
        <v>2808</v>
      </c>
      <c r="AGE62" s="1" t="s">
        <v>2808</v>
      </c>
      <c r="AGF62" s="1" t="s">
        <v>2808</v>
      </c>
      <c r="AGG62" s="1" t="s">
        <v>2808</v>
      </c>
      <c r="AGH62" s="1" t="s">
        <v>2808</v>
      </c>
      <c r="AGI62" s="1" t="s">
        <v>2808</v>
      </c>
      <c r="AGJ62" s="1" t="s">
        <v>2808</v>
      </c>
      <c r="AGK62" s="1" t="s">
        <v>2808</v>
      </c>
      <c r="AGL62" s="1" t="s">
        <v>2808</v>
      </c>
      <c r="AGM62" s="1" t="s">
        <v>2808</v>
      </c>
      <c r="AGN62" s="1" t="s">
        <v>2808</v>
      </c>
      <c r="AGO62" s="1" t="s">
        <v>2808</v>
      </c>
      <c r="AGP62" s="1" t="s">
        <v>2808</v>
      </c>
      <c r="AGQ62" s="1" t="s">
        <v>2808</v>
      </c>
      <c r="AGR62" s="1" t="s">
        <v>2808</v>
      </c>
      <c r="AGS62" s="1" t="s">
        <v>2808</v>
      </c>
      <c r="AGT62" s="1" t="s">
        <v>2808</v>
      </c>
      <c r="AGU62" s="1" t="s">
        <v>2808</v>
      </c>
      <c r="AGV62" s="1" t="s">
        <v>2808</v>
      </c>
      <c r="AGW62" s="1" t="s">
        <v>2808</v>
      </c>
      <c r="AGX62" s="1" t="s">
        <v>2808</v>
      </c>
      <c r="AGY62" s="1" t="s">
        <v>2808</v>
      </c>
      <c r="AGZ62" s="1" t="s">
        <v>2808</v>
      </c>
      <c r="AHA62" s="1" t="s">
        <v>2808</v>
      </c>
      <c r="AHB62" s="1" t="s">
        <v>2808</v>
      </c>
      <c r="AHC62" s="1" t="s">
        <v>2808</v>
      </c>
      <c r="AHD62" s="1" t="s">
        <v>2808</v>
      </c>
      <c r="AHE62" s="1" t="s">
        <v>2808</v>
      </c>
      <c r="AHF62" s="1" t="s">
        <v>2808</v>
      </c>
      <c r="AHG62" s="1" t="s">
        <v>2808</v>
      </c>
      <c r="AHH62" s="1" t="s">
        <v>2808</v>
      </c>
      <c r="AHI62" s="1" t="s">
        <v>2808</v>
      </c>
      <c r="AHJ62" s="1" t="s">
        <v>2808</v>
      </c>
      <c r="AHK62" s="1" t="s">
        <v>2808</v>
      </c>
      <c r="AHL62" s="1" t="s">
        <v>2808</v>
      </c>
      <c r="AHM62" s="1" t="s">
        <v>2808</v>
      </c>
      <c r="AHN62" s="1" t="s">
        <v>2808</v>
      </c>
      <c r="AHO62" s="1" t="s">
        <v>2808</v>
      </c>
      <c r="AHP62" s="1" t="s">
        <v>2808</v>
      </c>
      <c r="AHQ62" s="1" t="s">
        <v>2808</v>
      </c>
      <c r="AHR62">
        <v>68.66</v>
      </c>
      <c r="AHS62">
        <v>21.83</v>
      </c>
      <c r="AHT62">
        <v>4.3209</v>
      </c>
      <c r="AHU62">
        <v>10650</v>
      </c>
      <c r="AHV62">
        <v>2.1078000000000001</v>
      </c>
      <c r="AHW62">
        <v>296</v>
      </c>
      <c r="AHX62">
        <v>0.2</v>
      </c>
      <c r="AHY62">
        <v>4.53</v>
      </c>
      <c r="AHZ62" s="1" t="s">
        <v>2808</v>
      </c>
      <c r="AIA62" s="1" t="s">
        <v>2808</v>
      </c>
      <c r="AIB62">
        <v>4643.9399999999996</v>
      </c>
      <c r="AIC62">
        <v>5982.34</v>
      </c>
      <c r="AID62">
        <v>2.31</v>
      </c>
      <c r="AIE62">
        <v>2589761</v>
      </c>
      <c r="AIF62">
        <v>1</v>
      </c>
      <c r="AIG62">
        <v>56822</v>
      </c>
      <c r="AIH62">
        <v>0.04</v>
      </c>
      <c r="AII62">
        <v>1.77</v>
      </c>
      <c r="AIJ62">
        <v>0.02</v>
      </c>
      <c r="AIK62">
        <v>0.1</v>
      </c>
      <c r="AIL62" s="1" t="s">
        <v>2808</v>
      </c>
      <c r="AIM62" s="1" t="s">
        <v>2808</v>
      </c>
      <c r="AIN62" s="1" t="s">
        <v>2808</v>
      </c>
      <c r="AIO62" s="1" t="s">
        <v>2808</v>
      </c>
      <c r="AIP62" s="1" t="s">
        <v>2808</v>
      </c>
      <c r="AIQ62" s="1" t="s">
        <v>2808</v>
      </c>
      <c r="AIR62" s="1" t="s">
        <v>2808</v>
      </c>
      <c r="AIS62" s="1" t="s">
        <v>2808</v>
      </c>
      <c r="AIT62" s="1" t="s">
        <v>2808</v>
      </c>
      <c r="AIU62" s="1" t="s">
        <v>2808</v>
      </c>
      <c r="AIV62">
        <v>199.41</v>
      </c>
      <c r="AIW62">
        <v>42.3</v>
      </c>
      <c r="AIX62">
        <v>1.41</v>
      </c>
      <c r="AIY62">
        <v>30000</v>
      </c>
      <c r="AIZ62">
        <v>1</v>
      </c>
      <c r="AJA62">
        <v>975</v>
      </c>
      <c r="AJB62">
        <v>0.04</v>
      </c>
      <c r="AJC62">
        <v>2.93</v>
      </c>
      <c r="AJD62">
        <v>0</v>
      </c>
      <c r="AJE62">
        <v>0.14000000000000001</v>
      </c>
      <c r="AJF62" s="1" t="s">
        <v>2808</v>
      </c>
      <c r="AJG62" s="1" t="s">
        <v>2808</v>
      </c>
      <c r="AJH62" s="1" t="s">
        <v>2808</v>
      </c>
      <c r="AJI62" s="1" t="s">
        <v>2808</v>
      </c>
      <c r="AJJ62" s="1" t="s">
        <v>2808</v>
      </c>
      <c r="AJK62" s="1" t="s">
        <v>2808</v>
      </c>
      <c r="AJL62" s="1" t="s">
        <v>2808</v>
      </c>
      <c r="AJM62" s="1" t="s">
        <v>2808</v>
      </c>
      <c r="AJN62" s="1" t="s">
        <v>2808</v>
      </c>
      <c r="AJO62" s="1" t="s">
        <v>2808</v>
      </c>
      <c r="AJP62" s="1" t="s">
        <v>2808</v>
      </c>
      <c r="AJQ62" s="1" t="s">
        <v>2808</v>
      </c>
      <c r="AJR62" s="1" t="s">
        <v>2808</v>
      </c>
      <c r="AJS62" s="1" t="s">
        <v>2808</v>
      </c>
      <c r="AJT62" s="1" t="s">
        <v>2808</v>
      </c>
      <c r="AJU62" s="1" t="s">
        <v>2808</v>
      </c>
      <c r="AJV62" s="1" t="s">
        <v>2808</v>
      </c>
      <c r="AJW62" s="1" t="s">
        <v>2808</v>
      </c>
      <c r="AJX62" s="1" t="s">
        <v>2808</v>
      </c>
      <c r="AJY62" s="1" t="s">
        <v>2808</v>
      </c>
      <c r="AJZ62" s="1" t="s">
        <v>2808</v>
      </c>
      <c r="AKA62" s="1" t="s">
        <v>2808</v>
      </c>
      <c r="AKB62" s="1" t="s">
        <v>2808</v>
      </c>
      <c r="AKC62" s="1" t="s">
        <v>2808</v>
      </c>
      <c r="AKD62" s="1" t="s">
        <v>2808</v>
      </c>
      <c r="AKE62" s="1" t="s">
        <v>2808</v>
      </c>
      <c r="AKF62" s="1" t="s">
        <v>2808</v>
      </c>
      <c r="AKG62" s="1" t="s">
        <v>2808</v>
      </c>
      <c r="AKI62" s="1" t="s">
        <v>2808</v>
      </c>
      <c r="AKJ62" s="1" t="s">
        <v>2808</v>
      </c>
      <c r="AKK62" s="1" t="s">
        <v>2808</v>
      </c>
      <c r="AKL62" s="1" t="s">
        <v>2808</v>
      </c>
      <c r="AKM62" s="1" t="s">
        <v>2808</v>
      </c>
      <c r="AKN62" s="1" t="s">
        <v>2808</v>
      </c>
      <c r="AKO62" s="1" t="s">
        <v>2808</v>
      </c>
      <c r="AKP62" s="1" t="s">
        <v>2808</v>
      </c>
      <c r="AKQ62" s="1" t="s">
        <v>2808</v>
      </c>
      <c r="AKT62" s="1" t="s">
        <v>2808</v>
      </c>
      <c r="AKU62" s="1" t="s">
        <v>2808</v>
      </c>
      <c r="AKV62" s="1" t="s">
        <v>2808</v>
      </c>
      <c r="AKW62" s="1" t="s">
        <v>2808</v>
      </c>
      <c r="AKX62" s="1" t="s">
        <v>2808</v>
      </c>
      <c r="AKY62" s="1" t="s">
        <v>2808</v>
      </c>
      <c r="AKZ62" s="1" t="s">
        <v>2808</v>
      </c>
      <c r="ALA62" s="1" t="s">
        <v>2808</v>
      </c>
      <c r="ALB62" s="1" t="s">
        <v>2808</v>
      </c>
      <c r="ALC62" s="1" t="s">
        <v>2808</v>
      </c>
      <c r="ALD62" s="1" t="s">
        <v>2808</v>
      </c>
      <c r="ALE62" s="1" t="s">
        <v>2808</v>
      </c>
      <c r="ALF62" s="1" t="s">
        <v>2808</v>
      </c>
      <c r="ALG62" s="1" t="s">
        <v>2808</v>
      </c>
      <c r="ALH62" s="1" t="s">
        <v>2808</v>
      </c>
      <c r="ALI62" s="1" t="s">
        <v>2808</v>
      </c>
      <c r="ALJ62" s="1" t="s">
        <v>2808</v>
      </c>
      <c r="ALK62" s="1" t="s">
        <v>2808</v>
      </c>
      <c r="ALL62" s="1" t="s">
        <v>2808</v>
      </c>
      <c r="ALM62" s="1" t="s">
        <v>2808</v>
      </c>
      <c r="ALN62">
        <v>182.25</v>
      </c>
      <c r="ALO62">
        <v>63.2</v>
      </c>
      <c r="ALP62">
        <v>3.16</v>
      </c>
      <c r="ALQ62">
        <v>20000</v>
      </c>
      <c r="ALR62">
        <v>1</v>
      </c>
      <c r="ALS62">
        <v>104</v>
      </c>
      <c r="ALT62">
        <v>0.15</v>
      </c>
      <c r="ALU62">
        <v>4.9000000000000004</v>
      </c>
      <c r="ALV62" s="1" t="s">
        <v>2808</v>
      </c>
      <c r="ALW62" s="1" t="s">
        <v>2808</v>
      </c>
      <c r="ALX62" s="1" t="s">
        <v>2808</v>
      </c>
      <c r="ALY62" s="1" t="s">
        <v>2808</v>
      </c>
      <c r="ALZ62" s="1" t="s">
        <v>2808</v>
      </c>
      <c r="AMA62" s="1" t="s">
        <v>2808</v>
      </c>
      <c r="AMB62" s="1" t="s">
        <v>2808</v>
      </c>
      <c r="AMC62" s="1" t="s">
        <v>2808</v>
      </c>
      <c r="AMD62" s="1" t="s">
        <v>2808</v>
      </c>
      <c r="AME62" s="1" t="s">
        <v>2808</v>
      </c>
      <c r="AMF62" s="1" t="s">
        <v>2808</v>
      </c>
      <c r="AMG62" s="1" t="s">
        <v>2808</v>
      </c>
      <c r="AMH62" s="1" t="s">
        <v>2808</v>
      </c>
      <c r="AMI62" s="1" t="s">
        <v>2808</v>
      </c>
      <c r="AMJ62" s="1" t="s">
        <v>2808</v>
      </c>
      <c r="AMK62" s="1" t="s">
        <v>2808</v>
      </c>
      <c r="AML62" s="1" t="s">
        <v>2808</v>
      </c>
      <c r="AMM62" s="1" t="s">
        <v>2808</v>
      </c>
      <c r="AMN62" s="1" t="s">
        <v>2808</v>
      </c>
      <c r="AMO62" s="1" t="s">
        <v>2808</v>
      </c>
      <c r="AMR62" s="1" t="s">
        <v>2808</v>
      </c>
      <c r="AMS62" s="1" t="s">
        <v>2808</v>
      </c>
      <c r="AMT62" s="1" t="s">
        <v>2808</v>
      </c>
      <c r="AMU62" s="1" t="s">
        <v>2808</v>
      </c>
      <c r="AMV62" s="1" t="s">
        <v>2808</v>
      </c>
      <c r="AMW62" s="1" t="s">
        <v>2808</v>
      </c>
      <c r="AMX62" s="1" t="s">
        <v>2808</v>
      </c>
      <c r="AMY62" s="1" t="s">
        <v>2808</v>
      </c>
      <c r="AMZ62" s="1" t="s">
        <v>2808</v>
      </c>
      <c r="ANA62" s="1" t="s">
        <v>2808</v>
      </c>
      <c r="ANB62" s="1" t="s">
        <v>2808</v>
      </c>
      <c r="ANC62" s="1" t="s">
        <v>2808</v>
      </c>
      <c r="AND62" s="1" t="s">
        <v>2808</v>
      </c>
      <c r="ANE62" s="1" t="s">
        <v>2808</v>
      </c>
      <c r="ANF62" s="1" t="s">
        <v>2808</v>
      </c>
      <c r="ANG62" s="1" t="s">
        <v>2808</v>
      </c>
      <c r="ANH62" s="1" t="s">
        <v>2808</v>
      </c>
      <c r="ANI62" s="1" t="s">
        <v>2808</v>
      </c>
      <c r="ANJ62" s="1" t="s">
        <v>2808</v>
      </c>
      <c r="ANK62" s="1" t="s">
        <v>2808</v>
      </c>
      <c r="ANL62" s="1" t="s">
        <v>2808</v>
      </c>
      <c r="ANM62" s="1" t="s">
        <v>2808</v>
      </c>
      <c r="ANN62" s="1" t="s">
        <v>2808</v>
      </c>
      <c r="ANO62" s="1" t="s">
        <v>2808</v>
      </c>
      <c r="ANP62" s="1" t="s">
        <v>2808</v>
      </c>
      <c r="ANQ62" s="1" t="s">
        <v>2808</v>
      </c>
      <c r="ANR62" s="1" t="s">
        <v>2808</v>
      </c>
      <c r="ANS62" s="1" t="s">
        <v>2808</v>
      </c>
      <c r="ANT62" s="1" t="s">
        <v>2808</v>
      </c>
      <c r="ANU62" s="1" t="s">
        <v>2808</v>
      </c>
      <c r="ANV62">
        <v>3424.62</v>
      </c>
      <c r="ANW62">
        <v>7211.27</v>
      </c>
      <c r="ANX62">
        <v>11.2988</v>
      </c>
      <c r="ANY62">
        <v>595973</v>
      </c>
      <c r="ANZ62">
        <v>0.93379999999999996</v>
      </c>
      <c r="AOA62">
        <v>59485.9</v>
      </c>
      <c r="AOB62">
        <v>0.11</v>
      </c>
      <c r="AOC62">
        <v>0.96</v>
      </c>
      <c r="AOD62" s="1" t="s">
        <v>2808</v>
      </c>
      <c r="AOE62" s="1" t="s">
        <v>2808</v>
      </c>
      <c r="AOF62">
        <v>96.29</v>
      </c>
      <c r="AOG62">
        <v>188.72</v>
      </c>
      <c r="AOH62">
        <v>6.74</v>
      </c>
      <c r="AOI62">
        <v>28000</v>
      </c>
      <c r="AOJ62">
        <v>1</v>
      </c>
      <c r="AOK62">
        <v>1886.8</v>
      </c>
      <c r="AOL62">
        <v>0</v>
      </c>
      <c r="AOM62">
        <v>0</v>
      </c>
      <c r="AON62" s="1" t="s">
        <v>2808</v>
      </c>
      <c r="AOO62" s="1" t="s">
        <v>2808</v>
      </c>
      <c r="AOP62" s="1" t="s">
        <v>2808</v>
      </c>
      <c r="AOQ62" s="1" t="s">
        <v>2808</v>
      </c>
      <c r="AOR62" s="1" t="s">
        <v>2808</v>
      </c>
      <c r="AOS62" s="1" t="s">
        <v>2808</v>
      </c>
      <c r="AOT62" s="1" t="s">
        <v>2808</v>
      </c>
      <c r="AOU62" s="1" t="s">
        <v>2808</v>
      </c>
      <c r="AOV62" s="1" t="s">
        <v>2808</v>
      </c>
      <c r="AOW62" s="1" t="s">
        <v>2808</v>
      </c>
      <c r="AOX62" s="1" t="s">
        <v>2808</v>
      </c>
      <c r="AOY62" s="1" t="s">
        <v>2808</v>
      </c>
      <c r="AOZ62">
        <v>108.1</v>
      </c>
      <c r="APA62">
        <v>298.45</v>
      </c>
      <c r="APB62">
        <v>155.19999999999999</v>
      </c>
      <c r="APC62">
        <v>4760</v>
      </c>
      <c r="APD62">
        <v>2.4754</v>
      </c>
      <c r="APE62">
        <v>205.2</v>
      </c>
      <c r="APF62">
        <v>0</v>
      </c>
      <c r="APG62">
        <v>0</v>
      </c>
      <c r="APH62" s="1" t="s">
        <v>2808</v>
      </c>
      <c r="API62">
        <v>3.73</v>
      </c>
      <c r="APJ62" s="1" t="s">
        <v>2808</v>
      </c>
      <c r="APK62" s="1" t="s">
        <v>2808</v>
      </c>
      <c r="APL62" s="1" t="s">
        <v>2808</v>
      </c>
      <c r="APM62" s="1" t="s">
        <v>2808</v>
      </c>
      <c r="APN62" s="1" t="s">
        <v>2808</v>
      </c>
      <c r="APO62" s="1" t="s">
        <v>2808</v>
      </c>
      <c r="APP62" s="1" t="s">
        <v>2808</v>
      </c>
      <c r="APQ62" s="1" t="s">
        <v>2808</v>
      </c>
      <c r="APS62" s="1" t="s">
        <v>2808</v>
      </c>
      <c r="APT62">
        <v>73.08</v>
      </c>
      <c r="APU62">
        <v>86.67</v>
      </c>
      <c r="APV62">
        <v>1.79</v>
      </c>
      <c r="APW62">
        <v>45378</v>
      </c>
      <c r="APX62">
        <v>0.93869999999999998</v>
      </c>
      <c r="APY62">
        <v>780.9</v>
      </c>
      <c r="APZ62">
        <v>0.02</v>
      </c>
      <c r="AQA62">
        <v>1.31</v>
      </c>
      <c r="AQB62">
        <v>0.02</v>
      </c>
      <c r="AQC62">
        <v>0.15</v>
      </c>
      <c r="AQD62" s="1" t="s">
        <v>2808</v>
      </c>
      <c r="AQE62" s="1" t="s">
        <v>2808</v>
      </c>
      <c r="AQF62" s="1" t="s">
        <v>2808</v>
      </c>
      <c r="AQG62" s="1" t="s">
        <v>2808</v>
      </c>
      <c r="AQH62" s="1" t="s">
        <v>2808</v>
      </c>
      <c r="AQI62" s="1" t="s">
        <v>2808</v>
      </c>
      <c r="AQJ62" s="1" t="s">
        <v>2808</v>
      </c>
      <c r="AQK62" s="1" t="s">
        <v>2808</v>
      </c>
      <c r="AQL62" s="1" t="s">
        <v>2808</v>
      </c>
      <c r="AQM62" s="1" t="s">
        <v>2808</v>
      </c>
      <c r="AQN62" s="1" t="s">
        <v>2808</v>
      </c>
      <c r="AQO62" s="1" t="s">
        <v>2808</v>
      </c>
      <c r="AQP62" s="1" t="s">
        <v>2808</v>
      </c>
      <c r="AQQ62" s="1" t="s">
        <v>2808</v>
      </c>
      <c r="AQR62" s="1" t="s">
        <v>2808</v>
      </c>
      <c r="AQS62" s="1" t="s">
        <v>2808</v>
      </c>
      <c r="AQT62" s="1" t="s">
        <v>2808</v>
      </c>
      <c r="AQU62" s="1" t="s">
        <v>2808</v>
      </c>
      <c r="AQX62" s="1" t="s">
        <v>2808</v>
      </c>
      <c r="AQY62" s="1" t="s">
        <v>2808</v>
      </c>
      <c r="AQZ62" s="1" t="s">
        <v>2808</v>
      </c>
      <c r="ARA62" s="1" t="s">
        <v>2808</v>
      </c>
      <c r="ARB62" s="1" t="s">
        <v>2808</v>
      </c>
      <c r="ARC62" s="1" t="s">
        <v>2808</v>
      </c>
      <c r="ARD62" s="1" t="s">
        <v>2808</v>
      </c>
      <c r="ARE62" s="1" t="s">
        <v>2808</v>
      </c>
      <c r="ARH62" s="1" t="s">
        <v>2808</v>
      </c>
      <c r="ARI62" s="1" t="s">
        <v>2808</v>
      </c>
      <c r="ARJ62" s="1" t="s">
        <v>2808</v>
      </c>
      <c r="ARK62" s="1" t="s">
        <v>2808</v>
      </c>
      <c r="ARL62" s="1" t="s">
        <v>2808</v>
      </c>
      <c r="ARM62" s="1" t="s">
        <v>2808</v>
      </c>
      <c r="ARN62" s="1" t="s">
        <v>2808</v>
      </c>
      <c r="ARO62" s="1" t="s">
        <v>2808</v>
      </c>
      <c r="ARQ62" s="1" t="s">
        <v>2808</v>
      </c>
      <c r="ARR62" s="1" t="s">
        <v>2808</v>
      </c>
      <c r="ARS62" s="1" t="s">
        <v>2808</v>
      </c>
      <c r="ART62" s="1" t="s">
        <v>2808</v>
      </c>
      <c r="ARU62" s="1" t="s">
        <v>2808</v>
      </c>
      <c r="ARV62" s="1" t="s">
        <v>2808</v>
      </c>
      <c r="ARW62" s="1" t="s">
        <v>2808</v>
      </c>
      <c r="ARX62" s="1" t="s">
        <v>2808</v>
      </c>
      <c r="ARY62" s="1" t="s">
        <v>2808</v>
      </c>
      <c r="ASA62" s="1" t="s">
        <v>2808</v>
      </c>
      <c r="ASB62" s="1" t="s">
        <v>2808</v>
      </c>
      <c r="ASC62" s="1" t="s">
        <v>2808</v>
      </c>
      <c r="ASD62" s="1" t="s">
        <v>2808</v>
      </c>
      <c r="ASE62" s="1" t="s">
        <v>2808</v>
      </c>
      <c r="ASF62" s="1" t="s">
        <v>2808</v>
      </c>
      <c r="ASG62" s="1" t="s">
        <v>2808</v>
      </c>
      <c r="ASH62" s="1" t="s">
        <v>2808</v>
      </c>
      <c r="ASI62" s="1" t="s">
        <v>2808</v>
      </c>
      <c r="ASJ62" s="1" t="s">
        <v>2808</v>
      </c>
      <c r="ASK62" s="1" t="s">
        <v>2808</v>
      </c>
      <c r="ASL62" s="1" t="s">
        <v>2808</v>
      </c>
      <c r="ASM62" s="1" t="s">
        <v>2808</v>
      </c>
      <c r="ASN62" s="1" t="s">
        <v>2808</v>
      </c>
      <c r="ASO62" s="1" t="s">
        <v>2808</v>
      </c>
      <c r="ASP62" s="1" t="s">
        <v>2808</v>
      </c>
      <c r="ASQ62" s="1" t="s">
        <v>2808</v>
      </c>
      <c r="ASR62" s="1" t="s">
        <v>2808</v>
      </c>
      <c r="ASS62" s="1" t="s">
        <v>2808</v>
      </c>
      <c r="ASU62" s="1" t="s">
        <v>2808</v>
      </c>
      <c r="ASV62">
        <v>40.659999999999997</v>
      </c>
      <c r="ASW62">
        <v>155</v>
      </c>
      <c r="ASX62">
        <v>0.98</v>
      </c>
      <c r="ASY62">
        <v>250000</v>
      </c>
      <c r="ASZ62">
        <v>1.5834999999999999</v>
      </c>
      <c r="ATA62">
        <v>2892.2</v>
      </c>
      <c r="ATB62">
        <v>0</v>
      </c>
      <c r="ATC62">
        <v>0</v>
      </c>
      <c r="ATD62">
        <v>0.05</v>
      </c>
      <c r="ATE62">
        <v>0.08</v>
      </c>
      <c r="ATF62" s="1" t="s">
        <v>2808</v>
      </c>
      <c r="ATG62" s="1" t="s">
        <v>2808</v>
      </c>
      <c r="ATH62" s="1" t="s">
        <v>2808</v>
      </c>
      <c r="ATI62" s="1" t="s">
        <v>2808</v>
      </c>
      <c r="ATJ62" s="1" t="s">
        <v>2808</v>
      </c>
      <c r="ATK62" s="1" t="s">
        <v>2808</v>
      </c>
      <c r="ATL62" s="1" t="s">
        <v>2808</v>
      </c>
      <c r="ATM62" s="1" t="s">
        <v>2808</v>
      </c>
      <c r="ATP62">
        <v>183.1</v>
      </c>
      <c r="ATQ62">
        <v>27.3</v>
      </c>
      <c r="ATR62">
        <v>0.84</v>
      </c>
      <c r="ATS62">
        <v>50000</v>
      </c>
      <c r="ATT62">
        <v>1.5415000000000001</v>
      </c>
      <c r="ATU62">
        <v>1002.2</v>
      </c>
      <c r="ATV62">
        <v>0.4</v>
      </c>
      <c r="ATW62">
        <v>47.62</v>
      </c>
      <c r="ATZ62">
        <v>864.21</v>
      </c>
      <c r="AUA62">
        <v>132102</v>
      </c>
      <c r="AUB62">
        <v>8275</v>
      </c>
      <c r="AUC62">
        <v>15964</v>
      </c>
      <c r="AUD62">
        <v>1</v>
      </c>
      <c r="AUE62" s="1" t="s">
        <v>2808</v>
      </c>
      <c r="AUF62">
        <v>200</v>
      </c>
      <c r="AUG62">
        <v>2.42</v>
      </c>
      <c r="AUH62" s="1" t="s">
        <v>2808</v>
      </c>
      <c r="AUI62" s="1" t="s">
        <v>2808</v>
      </c>
      <c r="AUJ62">
        <v>405.42</v>
      </c>
      <c r="AUK62">
        <v>1176.54</v>
      </c>
      <c r="AUL62">
        <v>2.2000000000000002</v>
      </c>
      <c r="AUM62">
        <v>339062</v>
      </c>
      <c r="AUN62">
        <v>0.63380000000000003</v>
      </c>
      <c r="AUO62">
        <v>14207.9</v>
      </c>
      <c r="AUP62">
        <v>0.08</v>
      </c>
      <c r="AUQ62">
        <v>3.72</v>
      </c>
      <c r="AUR62">
        <v>0.05</v>
      </c>
      <c r="AUS62">
        <v>0.16</v>
      </c>
      <c r="AUT62" s="1" t="s">
        <v>2808</v>
      </c>
      <c r="AUU62" s="1" t="s">
        <v>2808</v>
      </c>
      <c r="AUV62" s="1" t="s">
        <v>2808</v>
      </c>
      <c r="AUW62" s="1" t="s">
        <v>2808</v>
      </c>
      <c r="AUX62" s="1" t="s">
        <v>2808</v>
      </c>
      <c r="AUY62" s="1" t="s">
        <v>2808</v>
      </c>
      <c r="AUZ62" s="1" t="s">
        <v>2808</v>
      </c>
      <c r="AVA62" s="1" t="s">
        <v>2808</v>
      </c>
      <c r="AVD62">
        <v>112.7</v>
      </c>
      <c r="AVE62">
        <v>85.76</v>
      </c>
      <c r="AVF62">
        <v>1.61</v>
      </c>
      <c r="AVG62">
        <v>30740</v>
      </c>
      <c r="AVH62">
        <v>0.57779999999999998</v>
      </c>
      <c r="AVI62">
        <v>2978.4</v>
      </c>
      <c r="AVJ62">
        <v>0.05</v>
      </c>
      <c r="AVK62">
        <v>3.06</v>
      </c>
      <c r="AVM62" s="1" t="s">
        <v>2808</v>
      </c>
      <c r="AVN62" s="1" t="s">
        <v>2808</v>
      </c>
      <c r="AVO62" s="1" t="s">
        <v>2808</v>
      </c>
      <c r="AVP62" s="1" t="s">
        <v>2808</v>
      </c>
      <c r="AVQ62" s="1" t="s">
        <v>2808</v>
      </c>
      <c r="AVR62" s="1" t="s">
        <v>2808</v>
      </c>
      <c r="AVS62" s="1" t="s">
        <v>2808</v>
      </c>
      <c r="AVT62" s="1" t="s">
        <v>2808</v>
      </c>
      <c r="AVU62" s="1" t="s">
        <v>2808</v>
      </c>
      <c r="AVV62" s="1" t="s">
        <v>2808</v>
      </c>
      <c r="AVW62" s="1" t="s">
        <v>2808</v>
      </c>
      <c r="AVX62">
        <v>1233.8699999999999</v>
      </c>
      <c r="AVY62">
        <v>157.94999999999999</v>
      </c>
      <c r="AVZ62">
        <v>3.21</v>
      </c>
      <c r="AWA62">
        <v>39000</v>
      </c>
      <c r="AWB62">
        <v>0.79149999999999998</v>
      </c>
      <c r="AWC62">
        <v>1473.2</v>
      </c>
      <c r="AWD62">
        <v>0.06</v>
      </c>
      <c r="AWE62">
        <v>1.96</v>
      </c>
      <c r="AWG62" s="1" t="s">
        <v>2808</v>
      </c>
      <c r="AWH62" s="1" t="s">
        <v>2808</v>
      </c>
      <c r="AWI62" s="1" t="s">
        <v>2808</v>
      </c>
      <c r="AWJ62" s="1" t="s">
        <v>2808</v>
      </c>
      <c r="AWK62" s="1" t="s">
        <v>2808</v>
      </c>
      <c r="AWL62" s="1" t="s">
        <v>2808</v>
      </c>
      <c r="AWM62" s="1" t="s">
        <v>2808</v>
      </c>
      <c r="AWN62" s="1" t="s">
        <v>2808</v>
      </c>
      <c r="AWO62" s="1" t="s">
        <v>2808</v>
      </c>
      <c r="AWP62" s="1" t="s">
        <v>2808</v>
      </c>
      <c r="AWQ62" s="1" t="s">
        <v>2808</v>
      </c>
      <c r="AWR62">
        <v>3100.97</v>
      </c>
      <c r="AWS62">
        <v>1616.16</v>
      </c>
      <c r="AWT62">
        <v>5.38</v>
      </c>
      <c r="AWU62">
        <v>300401</v>
      </c>
      <c r="AWV62">
        <v>1</v>
      </c>
      <c r="AWW62" s="1" t="s">
        <v>2808</v>
      </c>
      <c r="AWX62">
        <v>0.05</v>
      </c>
      <c r="AWY62">
        <v>0.89</v>
      </c>
      <c r="AWZ62">
        <v>0.13</v>
      </c>
      <c r="AXA62">
        <v>0.16</v>
      </c>
      <c r="AXB62" s="1" t="s">
        <v>2808</v>
      </c>
      <c r="AXC62" s="1" t="s">
        <v>2808</v>
      </c>
      <c r="AXD62" s="1" t="s">
        <v>2808</v>
      </c>
      <c r="AXE62" s="1" t="s">
        <v>2808</v>
      </c>
      <c r="AXF62" s="1" t="s">
        <v>2808</v>
      </c>
      <c r="AXG62" s="1" t="s">
        <v>2808</v>
      </c>
      <c r="AXH62" s="1" t="s">
        <v>2808</v>
      </c>
      <c r="AXI62" s="1" t="s">
        <v>2808</v>
      </c>
      <c r="AXK62" s="1" t="s">
        <v>2808</v>
      </c>
      <c r="AXL62">
        <v>189.43</v>
      </c>
      <c r="AXM62">
        <v>15.92</v>
      </c>
      <c r="AXN62">
        <v>3.47</v>
      </c>
      <c r="AXO62">
        <v>4589</v>
      </c>
      <c r="AXP62">
        <v>1</v>
      </c>
      <c r="AXQ62" s="1" t="s">
        <v>2808</v>
      </c>
      <c r="AXR62">
        <v>0.09</v>
      </c>
      <c r="AXS62">
        <v>2.59</v>
      </c>
      <c r="AXV62">
        <v>888.8</v>
      </c>
      <c r="AXW62">
        <v>3889.17</v>
      </c>
      <c r="AXX62">
        <v>15</v>
      </c>
      <c r="AXY62">
        <v>259278</v>
      </c>
      <c r="AXZ62">
        <v>1</v>
      </c>
      <c r="AYA62">
        <v>14359.8</v>
      </c>
      <c r="AYB62">
        <v>0.18</v>
      </c>
      <c r="AYC62">
        <v>1.17</v>
      </c>
      <c r="AYD62">
        <v>0.03</v>
      </c>
      <c r="AYE62">
        <v>0.28999999999999998</v>
      </c>
      <c r="AYF62">
        <v>2880.39</v>
      </c>
      <c r="AYG62">
        <v>2.81</v>
      </c>
      <c r="AYH62">
        <v>18.510000000000002</v>
      </c>
      <c r="AYI62">
        <v>152</v>
      </c>
      <c r="AYJ62">
        <v>1</v>
      </c>
      <c r="AYK62">
        <v>5.8</v>
      </c>
      <c r="AYL62">
        <v>0.14000000000000001</v>
      </c>
      <c r="AYM62">
        <v>0.75</v>
      </c>
      <c r="AYP62" s="1" t="s">
        <v>2808</v>
      </c>
      <c r="AYQ62" s="1" t="s">
        <v>2808</v>
      </c>
      <c r="AYR62" s="1" t="s">
        <v>2808</v>
      </c>
      <c r="AYS62" s="1" t="s">
        <v>2808</v>
      </c>
      <c r="AYT62" s="1" t="s">
        <v>2808</v>
      </c>
      <c r="AYU62" s="1" t="s">
        <v>2808</v>
      </c>
      <c r="AYV62" s="1" t="s">
        <v>2808</v>
      </c>
      <c r="AYW62" s="1" t="s">
        <v>2808</v>
      </c>
      <c r="AYY62" s="1" t="s">
        <v>2808</v>
      </c>
      <c r="AYZ62" s="1" t="s">
        <v>2808</v>
      </c>
      <c r="AZA62" s="1" t="s">
        <v>2808</v>
      </c>
      <c r="AZB62" s="1" t="s">
        <v>2808</v>
      </c>
      <c r="AZC62" s="1" t="s">
        <v>2808</v>
      </c>
      <c r="AZD62" s="1" t="s">
        <v>2808</v>
      </c>
      <c r="AZE62" s="1" t="s">
        <v>2808</v>
      </c>
      <c r="AZF62" s="1" t="s">
        <v>2808</v>
      </c>
      <c r="AZG62" s="1" t="s">
        <v>2808</v>
      </c>
      <c r="AZH62" s="1" t="s">
        <v>2808</v>
      </c>
      <c r="AZI62" s="1" t="s">
        <v>2808</v>
      </c>
      <c r="AZJ62">
        <v>281.19</v>
      </c>
      <c r="AZK62">
        <v>348</v>
      </c>
      <c r="AZL62">
        <v>2.3199999999999998</v>
      </c>
      <c r="AZM62">
        <v>150000</v>
      </c>
      <c r="AZN62">
        <v>1</v>
      </c>
      <c r="AZO62">
        <v>5046</v>
      </c>
      <c r="AZP62">
        <v>0.04</v>
      </c>
      <c r="AZQ62">
        <v>1.78</v>
      </c>
      <c r="AZR62" s="1" t="s">
        <v>2808</v>
      </c>
      <c r="AZS62" s="1" t="s">
        <v>2808</v>
      </c>
      <c r="AZT62" s="1" t="s">
        <v>2808</v>
      </c>
      <c r="AZU62" s="1" t="s">
        <v>2808</v>
      </c>
      <c r="AZV62" s="1" t="s">
        <v>2808</v>
      </c>
      <c r="AZW62" s="1" t="s">
        <v>2808</v>
      </c>
      <c r="AZX62" s="1" t="s">
        <v>2808</v>
      </c>
      <c r="AZY62" s="1" t="s">
        <v>2808</v>
      </c>
      <c r="AZZ62" s="1" t="s">
        <v>2808</v>
      </c>
      <c r="BAA62" s="1" t="s">
        <v>2808</v>
      </c>
      <c r="BAB62" s="1" t="s">
        <v>2808</v>
      </c>
      <c r="BAC62" s="1" t="s">
        <v>2808</v>
      </c>
      <c r="BAD62" s="1" t="s">
        <v>2808</v>
      </c>
      <c r="BAE62" s="1" t="s">
        <v>2808</v>
      </c>
      <c r="BAF62" s="1" t="s">
        <v>2808</v>
      </c>
      <c r="BAG62" s="1" t="s">
        <v>2808</v>
      </c>
      <c r="BAH62" s="1" t="s">
        <v>2808</v>
      </c>
      <c r="BAI62" s="1" t="s">
        <v>2808</v>
      </c>
      <c r="BAJ62" s="1" t="s">
        <v>2808</v>
      </c>
      <c r="BAK62" s="1" t="s">
        <v>2808</v>
      </c>
      <c r="BAL62" s="1" t="s">
        <v>2808</v>
      </c>
      <c r="BAM62" s="1" t="s">
        <v>2808</v>
      </c>
      <c r="BAN62" s="1" t="s">
        <v>2808</v>
      </c>
      <c r="BAO62" s="1" t="s">
        <v>2808</v>
      </c>
      <c r="BAP62" s="1" t="s">
        <v>2808</v>
      </c>
      <c r="BAQ62" s="1" t="s">
        <v>2808</v>
      </c>
      <c r="BAR62" s="1" t="s">
        <v>2808</v>
      </c>
      <c r="BAS62" s="1" t="s">
        <v>2808</v>
      </c>
      <c r="BAT62" s="1" t="s">
        <v>2808</v>
      </c>
      <c r="BAU62" s="1" t="s">
        <v>2808</v>
      </c>
      <c r="BAW62" s="1" t="s">
        <v>2808</v>
      </c>
      <c r="BAX62">
        <v>175.85</v>
      </c>
      <c r="BAY62">
        <v>14.64</v>
      </c>
      <c r="BAZ62">
        <v>2.2599999999999998</v>
      </c>
      <c r="BBA62">
        <v>6480</v>
      </c>
      <c r="BBB62">
        <v>1</v>
      </c>
      <c r="BBC62">
        <v>405</v>
      </c>
      <c r="BBD62">
        <v>0.06</v>
      </c>
      <c r="BBE62">
        <v>2.64</v>
      </c>
      <c r="BBH62">
        <v>63.23</v>
      </c>
      <c r="BBI62">
        <v>170.93</v>
      </c>
      <c r="BBJ62">
        <v>1.85</v>
      </c>
      <c r="BBK62">
        <v>92144</v>
      </c>
      <c r="BBL62">
        <v>1</v>
      </c>
      <c r="BBM62">
        <v>3274</v>
      </c>
      <c r="BBN62">
        <v>0.04</v>
      </c>
      <c r="BBO62">
        <v>2.12</v>
      </c>
      <c r="BBP62">
        <v>7.0000000000000007E-2</v>
      </c>
      <c r="BBQ62">
        <v>0.2</v>
      </c>
      <c r="BBR62">
        <v>100.07</v>
      </c>
      <c r="BBS62">
        <v>96.32</v>
      </c>
      <c r="BBT62">
        <v>5.6</v>
      </c>
      <c r="BBU62">
        <v>17200</v>
      </c>
      <c r="BBV62">
        <v>1</v>
      </c>
      <c r="BBW62">
        <v>875.5</v>
      </c>
      <c r="BBX62">
        <v>0.24</v>
      </c>
      <c r="BBY62">
        <v>4.29</v>
      </c>
      <c r="BBZ62">
        <v>7.0000000000000007E-2</v>
      </c>
      <c r="BCA62">
        <v>0.56999999999999995</v>
      </c>
      <c r="BCB62">
        <v>576.24</v>
      </c>
      <c r="BCC62">
        <v>23813.54</v>
      </c>
      <c r="BCD62">
        <v>56.247500000000002</v>
      </c>
      <c r="BCE62">
        <v>1181228</v>
      </c>
      <c r="BCF62">
        <v>2.7900999999999998</v>
      </c>
      <c r="BCG62">
        <v>25203.8</v>
      </c>
      <c r="BCH62">
        <v>0.51</v>
      </c>
      <c r="BCI62">
        <v>0.91</v>
      </c>
      <c r="BCJ62">
        <v>0.17</v>
      </c>
      <c r="BCK62">
        <v>1.67</v>
      </c>
      <c r="BCL62" s="1" t="s">
        <v>2808</v>
      </c>
      <c r="BCM62" s="1" t="s">
        <v>2808</v>
      </c>
      <c r="BCN62" s="1" t="s">
        <v>2808</v>
      </c>
      <c r="BCO62" s="1" t="s">
        <v>2808</v>
      </c>
      <c r="BCP62" s="1" t="s">
        <v>2808</v>
      </c>
      <c r="BCQ62" s="1" t="s">
        <v>2808</v>
      </c>
      <c r="BCR62" s="1" t="s">
        <v>2808</v>
      </c>
      <c r="BCS62" s="1" t="s">
        <v>2808</v>
      </c>
      <c r="BCU62" s="1" t="s">
        <v>2808</v>
      </c>
      <c r="BCV62" s="1" t="s">
        <v>2808</v>
      </c>
      <c r="BCW62" s="1" t="s">
        <v>2808</v>
      </c>
      <c r="BCX62" s="1" t="s">
        <v>2808</v>
      </c>
      <c r="BCY62" s="1" t="s">
        <v>2808</v>
      </c>
      <c r="BCZ62" s="1" t="s">
        <v>2808</v>
      </c>
      <c r="BDA62" s="1" t="s">
        <v>2808</v>
      </c>
      <c r="BDB62" s="1" t="s">
        <v>2808</v>
      </c>
      <c r="BDC62" s="1" t="s">
        <v>2808</v>
      </c>
      <c r="BDD62" s="1" t="s">
        <v>2808</v>
      </c>
      <c r="BDE62" s="1" t="s">
        <v>2808</v>
      </c>
      <c r="BDF62" s="1" t="s">
        <v>2808</v>
      </c>
      <c r="BDG62" s="1" t="s">
        <v>2808</v>
      </c>
      <c r="BDH62" s="1" t="s">
        <v>2808</v>
      </c>
      <c r="BDI62" s="1" t="s">
        <v>2808</v>
      </c>
      <c r="BDJ62" s="1" t="s">
        <v>2808</v>
      </c>
      <c r="BDK62" s="1" t="s">
        <v>2808</v>
      </c>
      <c r="BDL62" s="1" t="s">
        <v>2808</v>
      </c>
      <c r="BDM62" s="1" t="s">
        <v>2808</v>
      </c>
      <c r="BDP62" s="1" t="s">
        <v>2808</v>
      </c>
      <c r="BDQ62" s="1" t="s">
        <v>2808</v>
      </c>
      <c r="BDR62" s="1" t="s">
        <v>2808</v>
      </c>
      <c r="BDS62" s="1" t="s">
        <v>2808</v>
      </c>
      <c r="BDT62" s="1" t="s">
        <v>2808</v>
      </c>
      <c r="BDU62" s="1" t="s">
        <v>2808</v>
      </c>
      <c r="BDV62" s="1" t="s">
        <v>2808</v>
      </c>
      <c r="BDW62" s="1" t="s">
        <v>2808</v>
      </c>
      <c r="BDZ62" s="1" t="s">
        <v>2808</v>
      </c>
      <c r="BEA62" s="1" t="s">
        <v>2808</v>
      </c>
      <c r="BEB62" s="1" t="s">
        <v>2808</v>
      </c>
      <c r="BEC62" s="1" t="s">
        <v>2808</v>
      </c>
      <c r="BED62" s="1" t="s">
        <v>2808</v>
      </c>
      <c r="BEE62" s="1" t="s">
        <v>2808</v>
      </c>
      <c r="BEF62" s="1" t="s">
        <v>2808</v>
      </c>
      <c r="BEG62" s="1" t="s">
        <v>2808</v>
      </c>
      <c r="BEH62" s="1" t="s">
        <v>2808</v>
      </c>
      <c r="BEI62" s="1" t="s">
        <v>2808</v>
      </c>
      <c r="BEJ62" s="1" t="s">
        <v>2808</v>
      </c>
      <c r="BEK62" s="1" t="s">
        <v>2808</v>
      </c>
      <c r="BEL62" s="1" t="s">
        <v>2808</v>
      </c>
      <c r="BEM62" s="1" t="s">
        <v>2808</v>
      </c>
      <c r="BEN62" s="1" t="s">
        <v>2808</v>
      </c>
      <c r="BEO62" s="1" t="s">
        <v>2808</v>
      </c>
      <c r="BEP62" s="1" t="s">
        <v>2808</v>
      </c>
      <c r="BEQ62" s="1" t="s">
        <v>2808</v>
      </c>
    </row>
    <row r="63" spans="1:1499" x14ac:dyDescent="0.25">
      <c r="A63" s="2">
        <v>36800</v>
      </c>
      <c r="B63" s="1" t="s">
        <v>2808</v>
      </c>
      <c r="C63" s="1" t="s">
        <v>2808</v>
      </c>
      <c r="D63" s="1" t="s">
        <v>2808</v>
      </c>
      <c r="E63" s="1" t="s">
        <v>2808</v>
      </c>
      <c r="F63" s="1" t="s">
        <v>2808</v>
      </c>
      <c r="G63" s="1" t="s">
        <v>2808</v>
      </c>
      <c r="H63" s="1" t="s">
        <v>2808</v>
      </c>
      <c r="I63" s="1" t="s">
        <v>2808</v>
      </c>
      <c r="J63" s="1" t="s">
        <v>2808</v>
      </c>
      <c r="K63" s="1" t="s">
        <v>2808</v>
      </c>
      <c r="L63" s="1" t="s">
        <v>2808</v>
      </c>
      <c r="M63" s="1" t="s">
        <v>2808</v>
      </c>
      <c r="N63" s="1" t="s">
        <v>2808</v>
      </c>
      <c r="O63" s="1" t="s">
        <v>2808</v>
      </c>
      <c r="P63" s="1" t="s">
        <v>2808</v>
      </c>
      <c r="Q63" s="1" t="s">
        <v>2808</v>
      </c>
      <c r="R63" s="1" t="s">
        <v>2808</v>
      </c>
      <c r="S63" s="1" t="s">
        <v>2808</v>
      </c>
      <c r="T63" s="1" t="s">
        <v>2808</v>
      </c>
      <c r="U63" s="1" t="s">
        <v>2808</v>
      </c>
      <c r="V63" s="1" t="s">
        <v>2808</v>
      </c>
      <c r="W63" s="1" t="s">
        <v>2808</v>
      </c>
      <c r="X63" s="1" t="s">
        <v>2808</v>
      </c>
      <c r="Y63" s="1" t="s">
        <v>2808</v>
      </c>
      <c r="Z63" s="1" t="s">
        <v>2808</v>
      </c>
      <c r="AA63" s="1" t="s">
        <v>2808</v>
      </c>
      <c r="AB63" s="1" t="s">
        <v>2808</v>
      </c>
      <c r="AC63" s="1" t="s">
        <v>2808</v>
      </c>
      <c r="AD63" s="1" t="s">
        <v>2808</v>
      </c>
      <c r="AE63" s="1" t="s">
        <v>2808</v>
      </c>
      <c r="AF63">
        <v>233.59</v>
      </c>
      <c r="AG63">
        <v>284.11</v>
      </c>
      <c r="AH63">
        <v>7.24</v>
      </c>
      <c r="AI63">
        <v>36100</v>
      </c>
      <c r="AJ63">
        <v>0.91979999999999995</v>
      </c>
      <c r="AK63">
        <v>382.1</v>
      </c>
      <c r="AL63">
        <v>0.18</v>
      </c>
      <c r="AM63">
        <v>2.4900000000000002</v>
      </c>
      <c r="AN63">
        <v>0.05</v>
      </c>
      <c r="AO63">
        <v>0.55000000000000004</v>
      </c>
      <c r="AP63">
        <v>885.94</v>
      </c>
      <c r="AQ63">
        <v>1147.96</v>
      </c>
      <c r="AR63">
        <v>2.73</v>
      </c>
      <c r="AS63">
        <v>419728</v>
      </c>
      <c r="AT63">
        <v>1</v>
      </c>
      <c r="AU63">
        <v>4715</v>
      </c>
      <c r="AV63">
        <v>0.18</v>
      </c>
      <c r="AW63">
        <v>6.48</v>
      </c>
      <c r="AX63">
        <v>0.01</v>
      </c>
      <c r="AY63">
        <v>0.06</v>
      </c>
      <c r="AZ63">
        <v>236.74</v>
      </c>
      <c r="BA63">
        <v>15119990</v>
      </c>
      <c r="BB63">
        <v>25200</v>
      </c>
      <c r="BC63">
        <v>600000</v>
      </c>
      <c r="BD63">
        <v>1</v>
      </c>
      <c r="BE63" s="1" t="s">
        <v>2808</v>
      </c>
      <c r="BF63">
        <v>750</v>
      </c>
      <c r="BG63">
        <v>2.98</v>
      </c>
      <c r="BH63" s="1" t="s">
        <v>2808</v>
      </c>
      <c r="BI63" s="1" t="s">
        <v>2808</v>
      </c>
      <c r="BJ63">
        <v>51.43</v>
      </c>
      <c r="BK63">
        <v>178.13</v>
      </c>
      <c r="BL63">
        <v>0.25</v>
      </c>
      <c r="BM63">
        <v>599770</v>
      </c>
      <c r="BN63">
        <v>0.85550000000000004</v>
      </c>
      <c r="BO63">
        <v>10227.5</v>
      </c>
      <c r="BP63">
        <v>0</v>
      </c>
      <c r="BQ63">
        <v>0</v>
      </c>
      <c r="BR63" s="1" t="s">
        <v>2808</v>
      </c>
      <c r="BS63" s="1" t="s">
        <v>2808</v>
      </c>
      <c r="BT63" s="1" t="s">
        <v>2808</v>
      </c>
      <c r="BU63" s="1" t="s">
        <v>2808</v>
      </c>
      <c r="BV63" s="1" t="s">
        <v>2808</v>
      </c>
      <c r="BW63" s="1" t="s">
        <v>2808</v>
      </c>
      <c r="BX63" s="1" t="s">
        <v>2808</v>
      </c>
      <c r="BY63" s="1" t="s">
        <v>2808</v>
      </c>
      <c r="BZ63" s="1" t="s">
        <v>2808</v>
      </c>
      <c r="CA63" s="1" t="s">
        <v>2808</v>
      </c>
      <c r="CD63" s="1" t="s">
        <v>2808</v>
      </c>
      <c r="CE63" s="1" t="s">
        <v>2808</v>
      </c>
      <c r="CF63" s="1" t="s">
        <v>2808</v>
      </c>
      <c r="CG63" s="1" t="s">
        <v>2808</v>
      </c>
      <c r="CH63" s="1" t="s">
        <v>2808</v>
      </c>
      <c r="CI63" s="1" t="s">
        <v>2808</v>
      </c>
      <c r="CJ63" s="1" t="s">
        <v>2808</v>
      </c>
      <c r="CK63" s="1" t="s">
        <v>2808</v>
      </c>
      <c r="CL63" s="1" t="s">
        <v>2808</v>
      </c>
      <c r="CM63" s="1" t="s">
        <v>2808</v>
      </c>
      <c r="CN63">
        <v>240.17</v>
      </c>
      <c r="CO63">
        <v>317.02</v>
      </c>
      <c r="CP63">
        <v>1.2899</v>
      </c>
      <c r="CQ63">
        <v>220000</v>
      </c>
      <c r="CR63">
        <v>0.8952</v>
      </c>
      <c r="CS63">
        <v>9861.4</v>
      </c>
      <c r="CT63">
        <v>0</v>
      </c>
      <c r="CU63">
        <v>0</v>
      </c>
      <c r="CV63" s="1" t="s">
        <v>2808</v>
      </c>
      <c r="CW63" s="1" t="s">
        <v>2808</v>
      </c>
      <c r="CX63" s="1" t="s">
        <v>2808</v>
      </c>
      <c r="CY63" s="1" t="s">
        <v>2808</v>
      </c>
      <c r="CZ63" s="1" t="s">
        <v>2808</v>
      </c>
      <c r="DA63" s="1" t="s">
        <v>2808</v>
      </c>
      <c r="DB63" s="1" t="s">
        <v>2808</v>
      </c>
      <c r="DC63" s="1" t="s">
        <v>2808</v>
      </c>
      <c r="DD63" s="1" t="s">
        <v>2808</v>
      </c>
      <c r="DE63" s="1" t="s">
        <v>2808</v>
      </c>
      <c r="DF63" s="1" t="s">
        <v>2808</v>
      </c>
      <c r="DG63" s="1" t="s">
        <v>2808</v>
      </c>
      <c r="DH63" s="1" t="s">
        <v>2808</v>
      </c>
      <c r="DI63" s="1" t="s">
        <v>2808</v>
      </c>
      <c r="DJ63" s="1" t="s">
        <v>2808</v>
      </c>
      <c r="DK63" s="1" t="s">
        <v>2808</v>
      </c>
      <c r="DL63" s="1" t="s">
        <v>2808</v>
      </c>
      <c r="DM63" s="1" t="s">
        <v>2808</v>
      </c>
      <c r="DN63" s="1" t="s">
        <v>2808</v>
      </c>
      <c r="DO63" s="1" t="s">
        <v>2808</v>
      </c>
      <c r="DR63">
        <v>285.85000000000002</v>
      </c>
      <c r="DS63">
        <v>10689.66</v>
      </c>
      <c r="DT63">
        <v>2.67</v>
      </c>
      <c r="DU63">
        <v>4003619</v>
      </c>
      <c r="DV63">
        <v>1</v>
      </c>
      <c r="DW63">
        <v>19820</v>
      </c>
      <c r="DX63">
        <v>0.05</v>
      </c>
      <c r="DY63">
        <v>1.72</v>
      </c>
      <c r="DZ63">
        <v>0.01</v>
      </c>
      <c r="EA63">
        <v>0.11</v>
      </c>
      <c r="EB63" s="1" t="s">
        <v>2808</v>
      </c>
      <c r="EC63" s="1" t="s">
        <v>2808</v>
      </c>
      <c r="ED63" s="1" t="s">
        <v>2808</v>
      </c>
      <c r="EE63" s="1" t="s">
        <v>2808</v>
      </c>
      <c r="EF63" s="1" t="s">
        <v>2808</v>
      </c>
      <c r="EG63" s="1" t="s">
        <v>2808</v>
      </c>
      <c r="EH63" s="1" t="s">
        <v>2808</v>
      </c>
      <c r="EI63" s="1" t="s">
        <v>2808</v>
      </c>
      <c r="EL63">
        <v>775.61</v>
      </c>
      <c r="EM63">
        <v>452.96</v>
      </c>
      <c r="EN63">
        <v>4.95</v>
      </c>
      <c r="EO63">
        <v>91508</v>
      </c>
      <c r="EP63">
        <v>1</v>
      </c>
      <c r="EQ63">
        <v>610.5</v>
      </c>
      <c r="ER63">
        <v>7.0000000000000007E-2</v>
      </c>
      <c r="ES63">
        <v>1.45</v>
      </c>
      <c r="ET63">
        <v>0.05</v>
      </c>
      <c r="EU63">
        <v>0.32</v>
      </c>
      <c r="EV63" s="1" t="s">
        <v>2808</v>
      </c>
      <c r="EW63" s="1" t="s">
        <v>2808</v>
      </c>
      <c r="EX63" s="1" t="s">
        <v>2808</v>
      </c>
      <c r="EY63" s="1" t="s">
        <v>2808</v>
      </c>
      <c r="EZ63" s="1" t="s">
        <v>2808</v>
      </c>
      <c r="FA63" s="1" t="s">
        <v>2808</v>
      </c>
      <c r="FB63" s="1" t="s">
        <v>2808</v>
      </c>
      <c r="FC63" s="1" t="s">
        <v>2808</v>
      </c>
      <c r="FD63" s="1" t="s">
        <v>2808</v>
      </c>
      <c r="FE63" s="1" t="s">
        <v>2808</v>
      </c>
      <c r="FF63" s="1" t="s">
        <v>2808</v>
      </c>
      <c r="FG63" s="1" t="s">
        <v>2808</v>
      </c>
      <c r="FH63" s="1" t="s">
        <v>2808</v>
      </c>
      <c r="FI63" s="1" t="s">
        <v>2808</v>
      </c>
      <c r="FJ63" s="1" t="s">
        <v>2808</v>
      </c>
      <c r="FK63" s="1" t="s">
        <v>2808</v>
      </c>
      <c r="FL63" s="1" t="s">
        <v>2808</v>
      </c>
      <c r="FM63" s="1" t="s">
        <v>2808</v>
      </c>
      <c r="FN63" s="1" t="s">
        <v>2808</v>
      </c>
      <c r="FO63" s="1" t="s">
        <v>2808</v>
      </c>
      <c r="FP63">
        <v>378.63</v>
      </c>
      <c r="FQ63">
        <v>47.97</v>
      </c>
      <c r="FR63">
        <v>2.2799999999999998</v>
      </c>
      <c r="FS63">
        <v>21040</v>
      </c>
      <c r="FT63">
        <v>1</v>
      </c>
      <c r="FU63">
        <v>1452</v>
      </c>
      <c r="FV63">
        <v>0.05</v>
      </c>
      <c r="FW63">
        <v>2.27</v>
      </c>
      <c r="FZ63">
        <v>87.36</v>
      </c>
      <c r="GA63">
        <v>1289.45</v>
      </c>
      <c r="GB63">
        <v>314.5</v>
      </c>
      <c r="GC63">
        <v>4100</v>
      </c>
      <c r="GD63">
        <v>1</v>
      </c>
      <c r="GE63">
        <v>133.30000000000001</v>
      </c>
      <c r="GF63">
        <v>0</v>
      </c>
      <c r="GG63">
        <v>0</v>
      </c>
      <c r="GH63" s="1" t="s">
        <v>2808</v>
      </c>
      <c r="GI63">
        <v>0.6</v>
      </c>
      <c r="GJ63" s="1" t="s">
        <v>2808</v>
      </c>
      <c r="GK63" s="1" t="s">
        <v>2808</v>
      </c>
      <c r="GL63" s="1" t="s">
        <v>2808</v>
      </c>
      <c r="GM63" s="1" t="s">
        <v>2808</v>
      </c>
      <c r="GN63" s="1" t="s">
        <v>2808</v>
      </c>
      <c r="GO63" s="1" t="s">
        <v>2808</v>
      </c>
      <c r="GP63" s="1" t="s">
        <v>2808</v>
      </c>
      <c r="GQ63" s="1" t="s">
        <v>2808</v>
      </c>
      <c r="GR63" s="1" t="s">
        <v>2808</v>
      </c>
      <c r="GS63" s="1" t="s">
        <v>2808</v>
      </c>
      <c r="GT63" s="1" t="s">
        <v>2808</v>
      </c>
      <c r="GU63" s="1" t="s">
        <v>2808</v>
      </c>
      <c r="GV63" s="1" t="s">
        <v>2808</v>
      </c>
      <c r="GW63" s="1" t="s">
        <v>2808</v>
      </c>
      <c r="GX63" s="1" t="s">
        <v>2808</v>
      </c>
      <c r="GY63" s="1" t="s">
        <v>2808</v>
      </c>
      <c r="GZ63" s="1" t="s">
        <v>2808</v>
      </c>
      <c r="HA63" s="1" t="s">
        <v>2808</v>
      </c>
      <c r="HD63">
        <v>111.28</v>
      </c>
      <c r="HE63">
        <v>699.08</v>
      </c>
      <c r="HF63">
        <v>13.75</v>
      </c>
      <c r="HG63">
        <v>49580</v>
      </c>
      <c r="HH63">
        <v>0.9748</v>
      </c>
      <c r="HI63">
        <v>456.2</v>
      </c>
      <c r="HJ63">
        <v>0.35</v>
      </c>
      <c r="HK63">
        <v>2.56</v>
      </c>
      <c r="HL63">
        <v>0.15</v>
      </c>
      <c r="HM63">
        <v>0.81</v>
      </c>
      <c r="HN63" s="1" t="s">
        <v>2808</v>
      </c>
      <c r="HO63" s="1" t="s">
        <v>2808</v>
      </c>
      <c r="HP63" s="1" t="s">
        <v>2808</v>
      </c>
      <c r="HQ63" s="1" t="s">
        <v>2808</v>
      </c>
      <c r="HR63" s="1" t="s">
        <v>2808</v>
      </c>
      <c r="HS63" s="1" t="s">
        <v>2808</v>
      </c>
      <c r="HT63" s="1" t="s">
        <v>2808</v>
      </c>
      <c r="HU63" s="1" t="s">
        <v>2808</v>
      </c>
      <c r="HX63" s="1" t="s">
        <v>2808</v>
      </c>
      <c r="HY63" s="1" t="s">
        <v>2808</v>
      </c>
      <c r="HZ63" s="1" t="s">
        <v>2808</v>
      </c>
      <c r="IA63" s="1" t="s">
        <v>2808</v>
      </c>
      <c r="IB63" s="1" t="s">
        <v>2808</v>
      </c>
      <c r="IC63" s="1" t="s">
        <v>2808</v>
      </c>
      <c r="ID63" s="1" t="s">
        <v>2808</v>
      </c>
      <c r="IE63" s="1" t="s">
        <v>2808</v>
      </c>
      <c r="IF63" s="1" t="s">
        <v>2808</v>
      </c>
      <c r="IG63" s="1" t="s">
        <v>2808</v>
      </c>
      <c r="IH63" s="1" t="s">
        <v>2808</v>
      </c>
      <c r="II63" s="1" t="s">
        <v>2808</v>
      </c>
      <c r="IJ63" s="1" t="s">
        <v>2808</v>
      </c>
      <c r="IK63" s="1" t="s">
        <v>2808</v>
      </c>
      <c r="IL63" s="1" t="s">
        <v>2808</v>
      </c>
      <c r="IM63" s="1" t="s">
        <v>2808</v>
      </c>
      <c r="IN63" s="1" t="s">
        <v>2808</v>
      </c>
      <c r="IO63" s="1" t="s">
        <v>2808</v>
      </c>
      <c r="IP63" s="1" t="s">
        <v>2808</v>
      </c>
      <c r="IQ63" s="1" t="s">
        <v>2808</v>
      </c>
      <c r="IR63" s="1" t="s">
        <v>2808</v>
      </c>
      <c r="IS63" s="1" t="s">
        <v>2808</v>
      </c>
      <c r="IT63" s="1" t="s">
        <v>2808</v>
      </c>
      <c r="IU63" s="1" t="s">
        <v>2808</v>
      </c>
      <c r="IV63" s="1" t="s">
        <v>2808</v>
      </c>
      <c r="IW63" s="1" t="s">
        <v>2808</v>
      </c>
      <c r="IX63" s="1" t="s">
        <v>2808</v>
      </c>
      <c r="IY63" s="1" t="s">
        <v>2808</v>
      </c>
      <c r="IZ63" s="1" t="s">
        <v>2808</v>
      </c>
      <c r="JA63" s="1" t="s">
        <v>2808</v>
      </c>
      <c r="JB63">
        <v>191.98</v>
      </c>
      <c r="JC63">
        <v>409.9</v>
      </c>
      <c r="JD63">
        <v>3.6103999999999998</v>
      </c>
      <c r="JE63">
        <v>81980</v>
      </c>
      <c r="JF63">
        <v>0.72209999999999996</v>
      </c>
      <c r="JG63">
        <v>5401.8</v>
      </c>
      <c r="JH63">
        <v>0.06</v>
      </c>
      <c r="JI63">
        <v>1.55</v>
      </c>
      <c r="JJ63">
        <v>0.06</v>
      </c>
      <c r="JK63">
        <v>0.3</v>
      </c>
      <c r="JL63">
        <v>55.64</v>
      </c>
      <c r="JM63">
        <v>436.82</v>
      </c>
      <c r="JN63">
        <v>2.5495999999999999</v>
      </c>
      <c r="JO63">
        <v>722013</v>
      </c>
      <c r="JP63">
        <v>4.2141999999999999</v>
      </c>
      <c r="JQ63">
        <v>7818.9</v>
      </c>
      <c r="JR63">
        <v>0.04</v>
      </c>
      <c r="JS63">
        <v>1.65</v>
      </c>
      <c r="JT63">
        <v>0.05</v>
      </c>
      <c r="JU63">
        <v>0.22</v>
      </c>
      <c r="JV63">
        <v>228.67</v>
      </c>
      <c r="JW63">
        <v>11.1</v>
      </c>
      <c r="JX63">
        <v>2.2199</v>
      </c>
      <c r="JY63">
        <v>16155</v>
      </c>
      <c r="JZ63">
        <v>3.2313000000000001</v>
      </c>
      <c r="KA63">
        <v>147</v>
      </c>
      <c r="KB63">
        <v>0.13</v>
      </c>
      <c r="KC63">
        <v>5.82</v>
      </c>
      <c r="KF63">
        <v>127.66</v>
      </c>
      <c r="KG63">
        <v>185.57</v>
      </c>
      <c r="KH63">
        <v>3.44</v>
      </c>
      <c r="KI63">
        <v>40784</v>
      </c>
      <c r="KJ63">
        <v>0.75639999999999996</v>
      </c>
      <c r="KK63">
        <v>2504.1</v>
      </c>
      <c r="KL63">
        <v>0.13</v>
      </c>
      <c r="KM63">
        <v>3.85</v>
      </c>
      <c r="KP63">
        <v>93.43</v>
      </c>
      <c r="KQ63">
        <v>118.98</v>
      </c>
      <c r="KR63">
        <v>4.2300000000000004</v>
      </c>
      <c r="KS63">
        <v>28128</v>
      </c>
      <c r="KT63">
        <v>1</v>
      </c>
      <c r="KU63">
        <v>576.5</v>
      </c>
      <c r="KV63">
        <v>0.15</v>
      </c>
      <c r="KW63">
        <v>3.66</v>
      </c>
      <c r="KX63">
        <v>0.06</v>
      </c>
      <c r="KY63">
        <v>0.3</v>
      </c>
      <c r="KZ63" s="1" t="s">
        <v>2808</v>
      </c>
      <c r="LA63" s="1" t="s">
        <v>2808</v>
      </c>
      <c r="LB63" s="1" t="s">
        <v>2808</v>
      </c>
      <c r="LC63" s="1" t="s">
        <v>2808</v>
      </c>
      <c r="LD63" s="1" t="s">
        <v>2808</v>
      </c>
      <c r="LE63" s="1" t="s">
        <v>2808</v>
      </c>
      <c r="LF63" s="1" t="s">
        <v>2808</v>
      </c>
      <c r="LG63" s="1" t="s">
        <v>2808</v>
      </c>
      <c r="LH63" s="1" t="s">
        <v>2808</v>
      </c>
      <c r="LI63" s="1" t="s">
        <v>2808</v>
      </c>
      <c r="LJ63" s="1" t="s">
        <v>2808</v>
      </c>
      <c r="LK63" s="1" t="s">
        <v>2808</v>
      </c>
      <c r="LL63" s="1" t="s">
        <v>2808</v>
      </c>
      <c r="LM63" s="1" t="s">
        <v>2808</v>
      </c>
      <c r="LN63" s="1" t="s">
        <v>2808</v>
      </c>
      <c r="LO63" s="1" t="s">
        <v>2808</v>
      </c>
      <c r="LP63" s="1" t="s">
        <v>2808</v>
      </c>
      <c r="LQ63" s="1" t="s">
        <v>2808</v>
      </c>
      <c r="LS63" s="1" t="s">
        <v>2808</v>
      </c>
      <c r="LT63" s="1" t="s">
        <v>2808</v>
      </c>
      <c r="LU63" s="1" t="s">
        <v>2808</v>
      </c>
      <c r="LV63" s="1" t="s">
        <v>2808</v>
      </c>
      <c r="LW63" s="1" t="s">
        <v>2808</v>
      </c>
      <c r="LX63" s="1" t="s">
        <v>2808</v>
      </c>
      <c r="LY63" s="1" t="s">
        <v>2808</v>
      </c>
      <c r="LZ63" s="1" t="s">
        <v>2808</v>
      </c>
      <c r="MA63" s="1" t="s">
        <v>2808</v>
      </c>
      <c r="MC63" s="1" t="s">
        <v>2808</v>
      </c>
      <c r="MD63" s="1" t="s">
        <v>2808</v>
      </c>
      <c r="ME63" s="1" t="s">
        <v>2808</v>
      </c>
      <c r="MF63" s="1" t="s">
        <v>2808</v>
      </c>
      <c r="MG63" s="1" t="s">
        <v>2808</v>
      </c>
      <c r="MH63" s="1" t="s">
        <v>2808</v>
      </c>
      <c r="MI63" s="1" t="s">
        <v>2808</v>
      </c>
      <c r="MJ63" s="1" t="s">
        <v>2808</v>
      </c>
      <c r="MK63" s="1" t="s">
        <v>2808</v>
      </c>
      <c r="ML63" s="1" t="s">
        <v>2808</v>
      </c>
      <c r="MM63" s="1" t="s">
        <v>2808</v>
      </c>
      <c r="MN63" s="1" t="s">
        <v>2808</v>
      </c>
      <c r="MO63" s="1" t="s">
        <v>2808</v>
      </c>
      <c r="MP63" s="1" t="s">
        <v>2808</v>
      </c>
      <c r="MQ63" s="1" t="s">
        <v>2808</v>
      </c>
      <c r="MR63" s="1" t="s">
        <v>2808</v>
      </c>
      <c r="MS63" s="1" t="s">
        <v>2808</v>
      </c>
      <c r="MT63" s="1" t="s">
        <v>2808</v>
      </c>
      <c r="MU63" s="1" t="s">
        <v>2808</v>
      </c>
      <c r="MX63" s="1" t="s">
        <v>2808</v>
      </c>
      <c r="MY63" s="1" t="s">
        <v>2808</v>
      </c>
      <c r="MZ63" s="1" t="s">
        <v>2808</v>
      </c>
      <c r="NA63" s="1" t="s">
        <v>2808</v>
      </c>
      <c r="NB63" s="1" t="s">
        <v>2808</v>
      </c>
      <c r="NC63" s="1" t="s">
        <v>2808</v>
      </c>
      <c r="ND63" s="1" t="s">
        <v>2808</v>
      </c>
      <c r="NE63" s="1" t="s">
        <v>2808</v>
      </c>
      <c r="NH63">
        <v>2817.54</v>
      </c>
      <c r="NI63">
        <v>22552.43</v>
      </c>
      <c r="NJ63">
        <v>4.1805000000000003</v>
      </c>
      <c r="NK63">
        <v>5022814</v>
      </c>
      <c r="NL63">
        <v>0.93110000000000004</v>
      </c>
      <c r="NM63">
        <v>344005.8</v>
      </c>
      <c r="NN63">
        <v>0.08</v>
      </c>
      <c r="NO63">
        <v>1.84</v>
      </c>
      <c r="NP63">
        <v>0.02</v>
      </c>
      <c r="NQ63">
        <v>0.24</v>
      </c>
      <c r="NR63">
        <v>608.01</v>
      </c>
      <c r="NS63">
        <v>2079.9299999999998</v>
      </c>
      <c r="NT63">
        <v>2.4300000000000002</v>
      </c>
      <c r="NU63">
        <v>781930</v>
      </c>
      <c r="NV63">
        <v>0.91490000000000005</v>
      </c>
      <c r="NW63">
        <v>60100.9</v>
      </c>
      <c r="NX63">
        <v>0.09</v>
      </c>
      <c r="NY63">
        <v>3.49</v>
      </c>
      <c r="NZ63" s="1" t="s">
        <v>2808</v>
      </c>
      <c r="OA63" s="1" t="s">
        <v>2808</v>
      </c>
      <c r="OB63">
        <v>37.200000000000003</v>
      </c>
      <c r="OC63">
        <v>212595.6</v>
      </c>
      <c r="OD63">
        <v>4200</v>
      </c>
      <c r="OE63">
        <v>50618</v>
      </c>
      <c r="OF63">
        <v>1</v>
      </c>
      <c r="OH63">
        <v>0</v>
      </c>
      <c r="OI63">
        <v>0</v>
      </c>
      <c r="OL63">
        <v>90.6</v>
      </c>
      <c r="OM63">
        <v>133.72</v>
      </c>
      <c r="ON63">
        <v>6.92</v>
      </c>
      <c r="OO63">
        <v>19323</v>
      </c>
      <c r="OP63">
        <v>1</v>
      </c>
      <c r="OQ63">
        <v>30.6</v>
      </c>
      <c r="OR63">
        <v>0.1</v>
      </c>
      <c r="OS63">
        <v>1.49</v>
      </c>
      <c r="OV63">
        <v>1910.83</v>
      </c>
      <c r="OW63">
        <v>1673.76</v>
      </c>
      <c r="OX63">
        <v>8.27</v>
      </c>
      <c r="OY63">
        <v>177117</v>
      </c>
      <c r="OZ63">
        <v>0.875</v>
      </c>
      <c r="PA63">
        <v>10948.2</v>
      </c>
      <c r="PB63">
        <v>0.12</v>
      </c>
      <c r="PC63">
        <v>1.42</v>
      </c>
      <c r="PD63">
        <v>0.15</v>
      </c>
      <c r="PE63">
        <v>0.56000000000000005</v>
      </c>
      <c r="PF63" s="1" t="s">
        <v>2808</v>
      </c>
      <c r="PG63" s="1" t="s">
        <v>2808</v>
      </c>
      <c r="PH63" s="1" t="s">
        <v>2808</v>
      </c>
      <c r="PI63" s="1" t="s">
        <v>2808</v>
      </c>
      <c r="PJ63" s="1" t="s">
        <v>2808</v>
      </c>
      <c r="PK63" s="1" t="s">
        <v>2808</v>
      </c>
      <c r="PL63" s="1" t="s">
        <v>2808</v>
      </c>
      <c r="PM63" s="1" t="s">
        <v>2808</v>
      </c>
      <c r="PN63" s="1" t="s">
        <v>2808</v>
      </c>
      <c r="PO63" s="1" t="s">
        <v>2808</v>
      </c>
      <c r="PP63" s="1" t="s">
        <v>2808</v>
      </c>
      <c r="PQ63" s="1" t="s">
        <v>2808</v>
      </c>
      <c r="PR63" s="1" t="s">
        <v>2808</v>
      </c>
      <c r="PS63" s="1" t="s">
        <v>2808</v>
      </c>
      <c r="PT63" s="1" t="s">
        <v>2808</v>
      </c>
      <c r="PU63" s="1" t="s">
        <v>2808</v>
      </c>
      <c r="PV63" s="1" t="s">
        <v>2808</v>
      </c>
      <c r="PW63" s="1" t="s">
        <v>2808</v>
      </c>
      <c r="PX63" s="1" t="s">
        <v>2808</v>
      </c>
      <c r="PY63" s="1" t="s">
        <v>2808</v>
      </c>
      <c r="PZ63">
        <v>140.12</v>
      </c>
      <c r="QA63">
        <v>760.49</v>
      </c>
      <c r="QB63">
        <v>3.48</v>
      </c>
      <c r="QC63">
        <v>200130</v>
      </c>
      <c r="QD63">
        <v>0.91479999999999995</v>
      </c>
      <c r="QE63">
        <v>3863</v>
      </c>
      <c r="QF63">
        <v>0.02</v>
      </c>
      <c r="QG63">
        <v>0.68</v>
      </c>
      <c r="QH63">
        <v>0.03</v>
      </c>
      <c r="QI63">
        <v>0.14000000000000001</v>
      </c>
      <c r="QJ63">
        <v>68.88</v>
      </c>
      <c r="QK63">
        <v>74.33</v>
      </c>
      <c r="QL63">
        <v>0.64</v>
      </c>
      <c r="QM63">
        <v>95291</v>
      </c>
      <c r="QN63">
        <v>0.82579999999999998</v>
      </c>
      <c r="QO63">
        <v>1913.3</v>
      </c>
      <c r="QP63">
        <v>0.02</v>
      </c>
      <c r="QQ63">
        <v>2.65</v>
      </c>
      <c r="QR63">
        <v>0.49</v>
      </c>
      <c r="QS63">
        <v>-0.43</v>
      </c>
      <c r="QT63">
        <v>134.05000000000001</v>
      </c>
      <c r="QU63">
        <v>21.01</v>
      </c>
      <c r="QV63">
        <v>0.55000000000000004</v>
      </c>
      <c r="QW63">
        <v>36663</v>
      </c>
      <c r="QX63">
        <v>0.95289999999999997</v>
      </c>
      <c r="QY63">
        <v>341</v>
      </c>
      <c r="QZ63">
        <v>0.06</v>
      </c>
      <c r="RA63">
        <v>10.82</v>
      </c>
      <c r="RD63">
        <v>221.31</v>
      </c>
      <c r="RE63">
        <v>643.30999999999995</v>
      </c>
      <c r="RF63">
        <v>14.5</v>
      </c>
      <c r="RG63">
        <v>22183</v>
      </c>
      <c r="RH63">
        <v>0.5</v>
      </c>
      <c r="RI63">
        <v>2054</v>
      </c>
      <c r="RJ63">
        <v>0.36</v>
      </c>
      <c r="RK63">
        <v>2.4900000000000002</v>
      </c>
      <c r="RL63">
        <v>0.23</v>
      </c>
      <c r="RM63">
        <v>1.42</v>
      </c>
      <c r="RN63">
        <v>192.96</v>
      </c>
      <c r="RO63">
        <v>264.27</v>
      </c>
      <c r="RP63">
        <v>16.170000000000002</v>
      </c>
      <c r="RQ63">
        <v>16343</v>
      </c>
      <c r="RR63">
        <v>1</v>
      </c>
      <c r="RS63">
        <v>1652.8</v>
      </c>
      <c r="RT63">
        <v>0.8</v>
      </c>
      <c r="RU63">
        <v>4.95</v>
      </c>
      <c r="RV63" s="1" t="s">
        <v>2808</v>
      </c>
      <c r="RW63" s="1" t="s">
        <v>2808</v>
      </c>
      <c r="RX63">
        <v>189.18</v>
      </c>
      <c r="RY63">
        <v>249271.4</v>
      </c>
      <c r="RZ63">
        <v>33850</v>
      </c>
      <c r="SA63">
        <v>7364</v>
      </c>
      <c r="SB63">
        <v>1</v>
      </c>
      <c r="SC63" s="1" t="s">
        <v>2808</v>
      </c>
      <c r="SD63">
        <v>1650</v>
      </c>
      <c r="SE63">
        <v>4.87</v>
      </c>
      <c r="SG63" s="1" t="s">
        <v>2808</v>
      </c>
      <c r="SH63">
        <v>234.52</v>
      </c>
      <c r="SI63">
        <v>445.97</v>
      </c>
      <c r="SJ63">
        <v>4.2300000000000004</v>
      </c>
      <c r="SK63">
        <v>105431</v>
      </c>
      <c r="SL63">
        <v>1</v>
      </c>
      <c r="SM63">
        <v>9362</v>
      </c>
      <c r="SN63">
        <v>0.08</v>
      </c>
      <c r="SO63">
        <v>1.88</v>
      </c>
      <c r="SP63" s="1" t="s">
        <v>2808</v>
      </c>
      <c r="SQ63" s="1" t="s">
        <v>2808</v>
      </c>
      <c r="SR63" s="1" t="s">
        <v>2808</v>
      </c>
      <c r="SS63" s="1" t="s">
        <v>2808</v>
      </c>
      <c r="ST63" s="1" t="s">
        <v>2808</v>
      </c>
      <c r="SU63" s="1" t="s">
        <v>2808</v>
      </c>
      <c r="SV63" s="1" t="s">
        <v>2808</v>
      </c>
      <c r="SW63" s="1" t="s">
        <v>2808</v>
      </c>
      <c r="SX63" s="1" t="s">
        <v>2808</v>
      </c>
      <c r="SY63" s="1" t="s">
        <v>2808</v>
      </c>
      <c r="SZ63" s="1" t="s">
        <v>2808</v>
      </c>
      <c r="TA63" s="1" t="s">
        <v>2808</v>
      </c>
      <c r="TB63" s="1" t="s">
        <v>2808</v>
      </c>
      <c r="TC63" s="1" t="s">
        <v>2808</v>
      </c>
      <c r="TD63" s="1" t="s">
        <v>2808</v>
      </c>
      <c r="TE63" s="1" t="s">
        <v>2808</v>
      </c>
      <c r="TF63" s="1" t="s">
        <v>2808</v>
      </c>
      <c r="TG63" s="1" t="s">
        <v>2808</v>
      </c>
      <c r="TH63" s="1" t="s">
        <v>2808</v>
      </c>
      <c r="TI63" s="1" t="s">
        <v>2808</v>
      </c>
      <c r="TK63" s="1" t="s">
        <v>2808</v>
      </c>
      <c r="TL63" s="1" t="s">
        <v>2808</v>
      </c>
      <c r="TM63" s="1" t="s">
        <v>2808</v>
      </c>
      <c r="TN63" s="1" t="s">
        <v>2808</v>
      </c>
      <c r="TO63" s="1" t="s">
        <v>2808</v>
      </c>
      <c r="TP63" s="1" t="s">
        <v>2808</v>
      </c>
      <c r="TQ63" s="1" t="s">
        <v>2808</v>
      </c>
      <c r="TR63" s="1" t="s">
        <v>2808</v>
      </c>
      <c r="TS63" s="1" t="s">
        <v>2808</v>
      </c>
      <c r="TT63" s="1" t="s">
        <v>2808</v>
      </c>
      <c r="TU63" s="1" t="s">
        <v>2808</v>
      </c>
      <c r="TV63" s="1" t="s">
        <v>2808</v>
      </c>
      <c r="TW63" s="1" t="s">
        <v>2808</v>
      </c>
      <c r="TX63" s="1" t="s">
        <v>2808</v>
      </c>
      <c r="TY63" s="1" t="s">
        <v>2808</v>
      </c>
      <c r="TZ63" s="1" t="s">
        <v>2808</v>
      </c>
      <c r="UA63" s="1" t="s">
        <v>2808</v>
      </c>
      <c r="UB63" s="1" t="s">
        <v>2808</v>
      </c>
      <c r="UC63" s="1" t="s">
        <v>2808</v>
      </c>
      <c r="UF63" s="1" t="s">
        <v>2808</v>
      </c>
      <c r="UG63" s="1" t="s">
        <v>2808</v>
      </c>
      <c r="UH63" s="1" t="s">
        <v>2808</v>
      </c>
      <c r="UI63" s="1" t="s">
        <v>2808</v>
      </c>
      <c r="UJ63" s="1" t="s">
        <v>2808</v>
      </c>
      <c r="UK63" s="1" t="s">
        <v>2808</v>
      </c>
      <c r="UL63" s="1" t="s">
        <v>2808</v>
      </c>
      <c r="UM63" s="1" t="s">
        <v>2808</v>
      </c>
      <c r="UN63" s="1" t="s">
        <v>2808</v>
      </c>
      <c r="UO63" s="1" t="s">
        <v>2808</v>
      </c>
      <c r="UP63" s="1" t="s">
        <v>2808</v>
      </c>
      <c r="UQ63" s="1" t="s">
        <v>2808</v>
      </c>
      <c r="UR63" s="1" t="s">
        <v>2808</v>
      </c>
      <c r="US63" s="1" t="s">
        <v>2808</v>
      </c>
      <c r="UT63" s="1" t="s">
        <v>2808</v>
      </c>
      <c r="UU63" s="1" t="s">
        <v>2808</v>
      </c>
      <c r="UV63" s="1" t="s">
        <v>2808</v>
      </c>
      <c r="UW63" s="1" t="s">
        <v>2808</v>
      </c>
      <c r="UX63" s="1" t="s">
        <v>2808</v>
      </c>
      <c r="UY63" s="1" t="s">
        <v>2808</v>
      </c>
      <c r="UZ63" s="1" t="s">
        <v>2808</v>
      </c>
      <c r="VA63" s="1" t="s">
        <v>2808</v>
      </c>
      <c r="VB63" s="1" t="s">
        <v>2808</v>
      </c>
      <c r="VC63" s="1" t="s">
        <v>2808</v>
      </c>
      <c r="VD63" s="1" t="s">
        <v>2808</v>
      </c>
      <c r="VE63" s="1" t="s">
        <v>2808</v>
      </c>
      <c r="VF63" s="1" t="s">
        <v>2808</v>
      </c>
      <c r="VG63" s="1" t="s">
        <v>2808</v>
      </c>
      <c r="VH63" s="1" t="s">
        <v>2808</v>
      </c>
      <c r="VI63" s="1" t="s">
        <v>2808</v>
      </c>
      <c r="VJ63">
        <v>691.48</v>
      </c>
      <c r="VK63">
        <v>282</v>
      </c>
      <c r="VL63">
        <v>9.82</v>
      </c>
      <c r="VM63">
        <v>25000</v>
      </c>
      <c r="VN63">
        <v>0.87070000000000003</v>
      </c>
      <c r="VO63">
        <v>368.7</v>
      </c>
      <c r="VP63">
        <v>0.31</v>
      </c>
      <c r="VQ63">
        <v>3.19</v>
      </c>
      <c r="VR63">
        <v>0.02</v>
      </c>
      <c r="VS63">
        <v>1.02</v>
      </c>
      <c r="VT63">
        <v>187.38</v>
      </c>
      <c r="VU63">
        <v>136.69</v>
      </c>
      <c r="VV63">
        <v>6.85</v>
      </c>
      <c r="VW63">
        <v>19955</v>
      </c>
      <c r="VX63">
        <v>1</v>
      </c>
      <c r="VY63">
        <v>323.5</v>
      </c>
      <c r="VZ63">
        <v>0.1</v>
      </c>
      <c r="WA63">
        <v>1.51</v>
      </c>
      <c r="WB63">
        <v>0.08</v>
      </c>
      <c r="WC63">
        <v>0.39</v>
      </c>
      <c r="WD63">
        <v>187.2</v>
      </c>
      <c r="WE63">
        <v>0.27</v>
      </c>
      <c r="WF63">
        <v>6.05</v>
      </c>
      <c r="WG63">
        <v>45</v>
      </c>
      <c r="WH63">
        <v>1</v>
      </c>
      <c r="WI63">
        <v>9</v>
      </c>
      <c r="WJ63">
        <v>0.18</v>
      </c>
      <c r="WK63">
        <v>2.99</v>
      </c>
      <c r="WN63" s="1" t="s">
        <v>2808</v>
      </c>
      <c r="WO63" s="1" t="s">
        <v>2808</v>
      </c>
      <c r="WP63" s="1" t="s">
        <v>2808</v>
      </c>
      <c r="WQ63" s="1" t="s">
        <v>2808</v>
      </c>
      <c r="WR63" s="1" t="s">
        <v>2808</v>
      </c>
      <c r="WS63" s="1" t="s">
        <v>2808</v>
      </c>
      <c r="WT63" s="1" t="s">
        <v>2808</v>
      </c>
      <c r="WU63" s="1" t="s">
        <v>2808</v>
      </c>
      <c r="WX63" s="1" t="s">
        <v>2808</v>
      </c>
      <c r="WY63" s="1" t="s">
        <v>2808</v>
      </c>
      <c r="WZ63" s="1" t="s">
        <v>2808</v>
      </c>
      <c r="XA63" s="1" t="s">
        <v>2808</v>
      </c>
      <c r="XB63" s="1" t="s">
        <v>2808</v>
      </c>
      <c r="XC63" s="1" t="s">
        <v>2808</v>
      </c>
      <c r="XD63" s="1" t="s">
        <v>2808</v>
      </c>
      <c r="XE63" s="1" t="s">
        <v>2808</v>
      </c>
      <c r="XF63" s="1" t="s">
        <v>2808</v>
      </c>
      <c r="XG63" s="1" t="s">
        <v>2808</v>
      </c>
      <c r="XH63" s="1" t="s">
        <v>2808</v>
      </c>
      <c r="XI63" s="1" t="s">
        <v>2808</v>
      </c>
      <c r="XJ63" s="1" t="s">
        <v>2808</v>
      </c>
      <c r="XK63" s="1" t="s">
        <v>2808</v>
      </c>
      <c r="XM63" s="1" t="s">
        <v>2808</v>
      </c>
      <c r="XN63" s="1" t="s">
        <v>2808</v>
      </c>
      <c r="XO63" s="1" t="s">
        <v>2808</v>
      </c>
      <c r="XR63" s="1" t="s">
        <v>2808</v>
      </c>
      <c r="XS63" s="1" t="s">
        <v>2808</v>
      </c>
      <c r="XT63" s="1" t="s">
        <v>2808</v>
      </c>
      <c r="XU63" s="1" t="s">
        <v>2808</v>
      </c>
      <c r="XV63" s="1" t="s">
        <v>2808</v>
      </c>
      <c r="XW63" s="1" t="s">
        <v>2808</v>
      </c>
      <c r="XX63" s="1" t="s">
        <v>2808</v>
      </c>
      <c r="XY63" s="1" t="s">
        <v>2808</v>
      </c>
      <c r="XZ63" s="1" t="s">
        <v>2808</v>
      </c>
      <c r="YA63" s="1" t="s">
        <v>2808</v>
      </c>
      <c r="YB63" s="1" t="s">
        <v>2808</v>
      </c>
      <c r="YC63" s="1" t="s">
        <v>2808</v>
      </c>
      <c r="YD63" s="1" t="s">
        <v>2808</v>
      </c>
      <c r="YE63" s="1" t="s">
        <v>2808</v>
      </c>
      <c r="YF63" s="1" t="s">
        <v>2808</v>
      </c>
      <c r="YG63" s="1" t="s">
        <v>2808</v>
      </c>
      <c r="YH63" s="1" t="s">
        <v>2808</v>
      </c>
      <c r="YI63" s="1" t="s">
        <v>2808</v>
      </c>
      <c r="YL63" s="1" t="s">
        <v>2808</v>
      </c>
      <c r="YM63" s="1" t="s">
        <v>2808</v>
      </c>
      <c r="YN63" s="1" t="s">
        <v>2808</v>
      </c>
      <c r="YO63" s="1" t="s">
        <v>2808</v>
      </c>
      <c r="YP63" s="1" t="s">
        <v>2808</v>
      </c>
      <c r="YQ63" s="1" t="s">
        <v>2808</v>
      </c>
      <c r="YR63" s="1" t="s">
        <v>2808</v>
      </c>
      <c r="YS63" s="1" t="s">
        <v>2808</v>
      </c>
      <c r="YT63" s="1" t="s">
        <v>2808</v>
      </c>
      <c r="YU63" s="1" t="s">
        <v>2808</v>
      </c>
      <c r="YV63" s="1" t="s">
        <v>2808</v>
      </c>
      <c r="YW63" s="1" t="s">
        <v>2808</v>
      </c>
      <c r="YX63" s="1" t="s">
        <v>2808</v>
      </c>
      <c r="YY63" s="1" t="s">
        <v>2808</v>
      </c>
      <c r="YZ63" s="1" t="s">
        <v>2808</v>
      </c>
      <c r="ZA63" s="1" t="s">
        <v>2808</v>
      </c>
      <c r="ZB63" s="1" t="s">
        <v>2808</v>
      </c>
      <c r="ZC63" s="1" t="s">
        <v>2808</v>
      </c>
      <c r="ZD63" s="1" t="s">
        <v>2808</v>
      </c>
      <c r="ZE63" s="1" t="s">
        <v>2808</v>
      </c>
      <c r="ZF63" s="1" t="s">
        <v>2808</v>
      </c>
      <c r="ZG63" s="1" t="s">
        <v>2808</v>
      </c>
      <c r="ZH63" s="1" t="s">
        <v>2808</v>
      </c>
      <c r="ZI63" s="1" t="s">
        <v>2808</v>
      </c>
      <c r="ZJ63" s="1" t="s">
        <v>2808</v>
      </c>
      <c r="ZK63" s="1" t="s">
        <v>2808</v>
      </c>
      <c r="ZL63" s="1" t="s">
        <v>2808</v>
      </c>
      <c r="ZM63" s="1" t="s">
        <v>2808</v>
      </c>
      <c r="ZP63" s="1" t="s">
        <v>2808</v>
      </c>
      <c r="ZQ63" s="1" t="s">
        <v>2808</v>
      </c>
      <c r="ZR63" s="1" t="s">
        <v>2808</v>
      </c>
      <c r="ZS63" s="1" t="s">
        <v>2808</v>
      </c>
      <c r="ZT63" s="1" t="s">
        <v>2808</v>
      </c>
      <c r="ZU63" s="1" t="s">
        <v>2808</v>
      </c>
      <c r="ZV63" s="1" t="s">
        <v>2808</v>
      </c>
      <c r="ZW63" s="1" t="s">
        <v>2808</v>
      </c>
      <c r="ZX63" s="1" t="s">
        <v>2808</v>
      </c>
      <c r="ZY63" s="1" t="s">
        <v>2808</v>
      </c>
      <c r="ZZ63" s="1" t="s">
        <v>2808</v>
      </c>
      <c r="AAA63" s="1" t="s">
        <v>2808</v>
      </c>
      <c r="AAB63" s="1" t="s">
        <v>2808</v>
      </c>
      <c r="AAC63" s="1" t="s">
        <v>2808</v>
      </c>
      <c r="AAD63" s="1" t="s">
        <v>2808</v>
      </c>
      <c r="AAE63" s="1" t="s">
        <v>2808</v>
      </c>
      <c r="AAF63" s="1" t="s">
        <v>2808</v>
      </c>
      <c r="AAG63" s="1" t="s">
        <v>2808</v>
      </c>
      <c r="AAI63" s="1" t="s">
        <v>2808</v>
      </c>
      <c r="AAJ63" s="1" t="s">
        <v>2808</v>
      </c>
      <c r="AAK63" s="1" t="s">
        <v>2808</v>
      </c>
      <c r="AAL63" s="1" t="s">
        <v>2808</v>
      </c>
      <c r="AAM63" s="1" t="s">
        <v>2808</v>
      </c>
      <c r="AAN63" s="1" t="s">
        <v>2808</v>
      </c>
      <c r="AAO63" s="1" t="s">
        <v>2808</v>
      </c>
      <c r="AAP63" s="1" t="s">
        <v>2808</v>
      </c>
      <c r="AAQ63" s="1" t="s">
        <v>2808</v>
      </c>
      <c r="AAS63" s="1" t="s">
        <v>2808</v>
      </c>
      <c r="AAT63">
        <v>84.19</v>
      </c>
      <c r="AAU63">
        <v>69.599999999999994</v>
      </c>
      <c r="AAV63">
        <v>4.55</v>
      </c>
      <c r="AAW63">
        <v>13334</v>
      </c>
      <c r="AAX63">
        <v>0.87180000000000002</v>
      </c>
      <c r="AAY63">
        <v>252.3</v>
      </c>
      <c r="AAZ63">
        <v>0</v>
      </c>
      <c r="ABA63">
        <v>0</v>
      </c>
      <c r="ABC63" s="1" t="s">
        <v>2808</v>
      </c>
      <c r="ABD63" s="1" t="s">
        <v>2808</v>
      </c>
      <c r="ABE63" s="1" t="s">
        <v>2808</v>
      </c>
      <c r="ABF63" s="1" t="s">
        <v>2808</v>
      </c>
      <c r="ABG63" s="1" t="s">
        <v>2808</v>
      </c>
      <c r="ABH63" s="1" t="s">
        <v>2808</v>
      </c>
      <c r="ABI63" s="1" t="s">
        <v>2808</v>
      </c>
      <c r="ABJ63" s="1" t="s">
        <v>2808</v>
      </c>
      <c r="ABK63" s="1" t="s">
        <v>2808</v>
      </c>
      <c r="ABN63">
        <v>90.28</v>
      </c>
      <c r="ABO63">
        <v>72.069999999999993</v>
      </c>
      <c r="ABP63">
        <v>2.3199999999999998</v>
      </c>
      <c r="ABQ63">
        <v>31000</v>
      </c>
      <c r="ABR63">
        <v>1</v>
      </c>
      <c r="ABS63">
        <v>1722</v>
      </c>
      <c r="ABT63">
        <v>0.1</v>
      </c>
      <c r="ABU63">
        <v>4.4400000000000004</v>
      </c>
      <c r="ABV63">
        <v>7.0000000000000007E-2</v>
      </c>
      <c r="ABW63">
        <v>0.31</v>
      </c>
      <c r="ABX63">
        <v>1669.73</v>
      </c>
      <c r="ABY63">
        <v>11266.06</v>
      </c>
      <c r="ABZ63">
        <v>24.1264</v>
      </c>
      <c r="ACA63">
        <v>8394987</v>
      </c>
      <c r="ACB63">
        <v>17.978000000000002</v>
      </c>
      <c r="ACC63">
        <v>32596.9</v>
      </c>
      <c r="ACD63">
        <v>0</v>
      </c>
      <c r="ACE63">
        <v>0</v>
      </c>
      <c r="ACF63">
        <v>0.26</v>
      </c>
      <c r="ACG63">
        <v>0.71</v>
      </c>
      <c r="ACP63" s="1" t="s">
        <v>2808</v>
      </c>
      <c r="ACQ63" s="1" t="s">
        <v>2808</v>
      </c>
      <c r="ACR63" s="1" t="s">
        <v>2808</v>
      </c>
      <c r="ACS63" s="1" t="s">
        <v>2808</v>
      </c>
      <c r="ACT63" s="1" t="s">
        <v>2808</v>
      </c>
      <c r="ACU63" s="1" t="s">
        <v>2808</v>
      </c>
      <c r="ACV63" s="1" t="s">
        <v>2808</v>
      </c>
      <c r="ACW63" s="1" t="s">
        <v>2808</v>
      </c>
      <c r="ACX63" s="1" t="s">
        <v>2808</v>
      </c>
      <c r="ACY63" s="1" t="s">
        <v>2808</v>
      </c>
      <c r="ACZ63" s="1" t="s">
        <v>2808</v>
      </c>
      <c r="ADA63" s="1" t="s">
        <v>2808</v>
      </c>
      <c r="ADB63">
        <v>1291.06</v>
      </c>
      <c r="ADC63">
        <v>19.96</v>
      </c>
      <c r="ADD63">
        <v>1.68</v>
      </c>
      <c r="ADE63">
        <v>11880</v>
      </c>
      <c r="ADF63">
        <v>1</v>
      </c>
      <c r="ADG63">
        <v>800</v>
      </c>
      <c r="ADH63">
        <v>0.04</v>
      </c>
      <c r="ADI63">
        <v>2.38</v>
      </c>
      <c r="ADJ63" s="1" t="s">
        <v>2808</v>
      </c>
      <c r="ADK63">
        <v>0.23</v>
      </c>
      <c r="ADL63" s="1" t="s">
        <v>2808</v>
      </c>
      <c r="ADM63" s="1" t="s">
        <v>2808</v>
      </c>
      <c r="ADN63" s="1" t="s">
        <v>2808</v>
      </c>
      <c r="ADO63" s="1" t="s">
        <v>2808</v>
      </c>
      <c r="ADP63" s="1" t="s">
        <v>2808</v>
      </c>
      <c r="ADQ63" s="1" t="s">
        <v>2808</v>
      </c>
      <c r="ADR63" s="1" t="s">
        <v>2808</v>
      </c>
      <c r="ADS63" s="1" t="s">
        <v>2808</v>
      </c>
      <c r="ADU63" s="1" t="s">
        <v>2808</v>
      </c>
      <c r="ADV63">
        <v>59.23</v>
      </c>
      <c r="ADW63">
        <v>8.84</v>
      </c>
      <c r="ADX63">
        <v>1.41</v>
      </c>
      <c r="ADY63">
        <v>6268</v>
      </c>
      <c r="ADZ63">
        <v>1</v>
      </c>
      <c r="AEA63">
        <v>265</v>
      </c>
      <c r="AEB63">
        <v>7.0000000000000007E-2</v>
      </c>
      <c r="AEC63">
        <v>4.96</v>
      </c>
      <c r="AEF63">
        <v>93.75</v>
      </c>
      <c r="AEG63">
        <v>562.5</v>
      </c>
      <c r="AEH63">
        <v>26.16</v>
      </c>
      <c r="AEI63">
        <v>7500</v>
      </c>
      <c r="AEJ63">
        <v>0.34870000000000001</v>
      </c>
      <c r="AEK63">
        <v>861.7</v>
      </c>
      <c r="AEL63">
        <v>0</v>
      </c>
      <c r="AEM63">
        <v>0</v>
      </c>
      <c r="AEN63" s="1" t="s">
        <v>2808</v>
      </c>
      <c r="AEO63" s="1" t="s">
        <v>2808</v>
      </c>
      <c r="AEP63" s="1" t="s">
        <v>2808</v>
      </c>
      <c r="AEQ63" s="1" t="s">
        <v>2808</v>
      </c>
      <c r="AER63" s="1" t="s">
        <v>2808</v>
      </c>
      <c r="AES63" s="1" t="s">
        <v>2808</v>
      </c>
      <c r="AET63" s="1" t="s">
        <v>2808</v>
      </c>
      <c r="AEU63" s="1" t="s">
        <v>2808</v>
      </c>
      <c r="AEV63" s="1" t="s">
        <v>2808</v>
      </c>
      <c r="AEW63" s="1" t="s">
        <v>2808</v>
      </c>
      <c r="AEZ63" s="1" t="s">
        <v>2808</v>
      </c>
      <c r="AFA63" s="1" t="s">
        <v>2808</v>
      </c>
      <c r="AFB63" s="1" t="s">
        <v>2808</v>
      </c>
      <c r="AFC63" s="1" t="s">
        <v>2808</v>
      </c>
      <c r="AFD63" s="1" t="s">
        <v>2808</v>
      </c>
      <c r="AFE63" s="1" t="s">
        <v>2808</v>
      </c>
      <c r="AFF63" s="1" t="s">
        <v>2808</v>
      </c>
      <c r="AFG63" s="1" t="s">
        <v>2808</v>
      </c>
      <c r="AFH63" s="1" t="s">
        <v>2808</v>
      </c>
      <c r="AFI63" s="1" t="s">
        <v>2808</v>
      </c>
      <c r="AFJ63">
        <v>116.26</v>
      </c>
      <c r="AFK63">
        <v>518.41999999999996</v>
      </c>
      <c r="AFL63">
        <v>0.96</v>
      </c>
      <c r="AFM63">
        <v>540026</v>
      </c>
      <c r="AFN63">
        <v>1</v>
      </c>
      <c r="AFO63">
        <v>9645</v>
      </c>
      <c r="AFP63">
        <v>0.03</v>
      </c>
      <c r="AFQ63">
        <v>3.01</v>
      </c>
      <c r="AFR63">
        <v>0</v>
      </c>
      <c r="AFS63">
        <v>0.09</v>
      </c>
      <c r="AFT63" s="1" t="s">
        <v>2808</v>
      </c>
      <c r="AFU63" s="1" t="s">
        <v>2808</v>
      </c>
      <c r="AFV63" s="1" t="s">
        <v>2808</v>
      </c>
      <c r="AFW63" s="1" t="s">
        <v>2808</v>
      </c>
      <c r="AFX63" s="1" t="s">
        <v>2808</v>
      </c>
      <c r="AFY63" s="1" t="s">
        <v>2808</v>
      </c>
      <c r="AFZ63" s="1" t="s">
        <v>2808</v>
      </c>
      <c r="AGA63" s="1" t="s">
        <v>2808</v>
      </c>
      <c r="AGB63" s="1" t="s">
        <v>2808</v>
      </c>
      <c r="AGC63" s="1" t="s">
        <v>2808</v>
      </c>
      <c r="AGD63" s="1" t="s">
        <v>2808</v>
      </c>
      <c r="AGE63" s="1" t="s">
        <v>2808</v>
      </c>
      <c r="AGF63" s="1" t="s">
        <v>2808</v>
      </c>
      <c r="AGG63" s="1" t="s">
        <v>2808</v>
      </c>
      <c r="AGH63" s="1" t="s">
        <v>2808</v>
      </c>
      <c r="AGI63" s="1" t="s">
        <v>2808</v>
      </c>
      <c r="AGJ63" s="1" t="s">
        <v>2808</v>
      </c>
      <c r="AGK63" s="1" t="s">
        <v>2808</v>
      </c>
      <c r="AGL63" s="1" t="s">
        <v>2808</v>
      </c>
      <c r="AGM63" s="1" t="s">
        <v>2808</v>
      </c>
      <c r="AGN63" s="1" t="s">
        <v>2808</v>
      </c>
      <c r="AGO63" s="1" t="s">
        <v>2808</v>
      </c>
      <c r="AGP63" s="1" t="s">
        <v>2808</v>
      </c>
      <c r="AGQ63" s="1" t="s">
        <v>2808</v>
      </c>
      <c r="AGR63" s="1" t="s">
        <v>2808</v>
      </c>
      <c r="AGS63" s="1" t="s">
        <v>2808</v>
      </c>
      <c r="AGT63" s="1" t="s">
        <v>2808</v>
      </c>
      <c r="AGU63" s="1" t="s">
        <v>2808</v>
      </c>
      <c r="AGV63" s="1" t="s">
        <v>2808</v>
      </c>
      <c r="AGW63" s="1" t="s">
        <v>2808</v>
      </c>
      <c r="AGX63" s="1" t="s">
        <v>2808</v>
      </c>
      <c r="AGY63" s="1" t="s">
        <v>2808</v>
      </c>
      <c r="AGZ63" s="1" t="s">
        <v>2808</v>
      </c>
      <c r="AHA63" s="1" t="s">
        <v>2808</v>
      </c>
      <c r="AHB63" s="1" t="s">
        <v>2808</v>
      </c>
      <c r="AHC63" s="1" t="s">
        <v>2808</v>
      </c>
      <c r="AHD63" s="1" t="s">
        <v>2808</v>
      </c>
      <c r="AHE63" s="1" t="s">
        <v>2808</v>
      </c>
      <c r="AHF63" s="1" t="s">
        <v>2808</v>
      </c>
      <c r="AHG63" s="1" t="s">
        <v>2808</v>
      </c>
      <c r="AHH63" s="1" t="s">
        <v>2808</v>
      </c>
      <c r="AHI63" s="1" t="s">
        <v>2808</v>
      </c>
      <c r="AHJ63" s="1" t="s">
        <v>2808</v>
      </c>
      <c r="AHK63" s="1" t="s">
        <v>2808</v>
      </c>
      <c r="AHL63" s="1" t="s">
        <v>2808</v>
      </c>
      <c r="AHM63" s="1" t="s">
        <v>2808</v>
      </c>
      <c r="AHN63" s="1" t="s">
        <v>2808</v>
      </c>
      <c r="AHO63" s="1" t="s">
        <v>2808</v>
      </c>
      <c r="AHP63" s="1" t="s">
        <v>2808</v>
      </c>
      <c r="AHQ63" s="1" t="s">
        <v>2808</v>
      </c>
      <c r="AHR63">
        <v>65.64</v>
      </c>
      <c r="AHS63">
        <v>20.87</v>
      </c>
      <c r="AHT63">
        <v>4.1311999999999998</v>
      </c>
      <c r="AHU63">
        <v>10650</v>
      </c>
      <c r="AHV63">
        <v>2.1078000000000001</v>
      </c>
      <c r="AHW63">
        <v>172.7</v>
      </c>
      <c r="AHX63">
        <v>0.2</v>
      </c>
      <c r="AHY63">
        <v>4.74</v>
      </c>
      <c r="AHZ63" s="1" t="s">
        <v>2808</v>
      </c>
      <c r="AIA63" s="1" t="s">
        <v>2808</v>
      </c>
      <c r="AIB63">
        <v>4593.68</v>
      </c>
      <c r="AIC63">
        <v>5917.6</v>
      </c>
      <c r="AID63">
        <v>2.2799999999999998</v>
      </c>
      <c r="AIE63">
        <v>2589761</v>
      </c>
      <c r="AIF63">
        <v>1</v>
      </c>
      <c r="AIG63">
        <v>16284</v>
      </c>
      <c r="AIH63">
        <v>0.04</v>
      </c>
      <c r="AII63">
        <v>1.79</v>
      </c>
      <c r="AIJ63">
        <v>0.03</v>
      </c>
      <c r="AIK63">
        <v>0.09</v>
      </c>
      <c r="AIL63" s="1" t="s">
        <v>2808</v>
      </c>
      <c r="AIM63" s="1" t="s">
        <v>2808</v>
      </c>
      <c r="AIN63" s="1" t="s">
        <v>2808</v>
      </c>
      <c r="AIO63" s="1" t="s">
        <v>2808</v>
      </c>
      <c r="AIP63" s="1" t="s">
        <v>2808</v>
      </c>
      <c r="AIQ63" s="1" t="s">
        <v>2808</v>
      </c>
      <c r="AIR63" s="1" t="s">
        <v>2808</v>
      </c>
      <c r="AIS63" s="1" t="s">
        <v>2808</v>
      </c>
      <c r="AIT63" s="1" t="s">
        <v>2808</v>
      </c>
      <c r="AIU63" s="1" t="s">
        <v>2808</v>
      </c>
      <c r="AIV63">
        <v>193.61</v>
      </c>
      <c r="AIW63">
        <v>41.07</v>
      </c>
      <c r="AIX63">
        <v>1.37</v>
      </c>
      <c r="AIY63">
        <v>30000</v>
      </c>
      <c r="AIZ63">
        <v>1</v>
      </c>
      <c r="AJA63">
        <v>407.5</v>
      </c>
      <c r="AJB63">
        <v>0.04</v>
      </c>
      <c r="AJC63">
        <v>3.02</v>
      </c>
      <c r="AJD63">
        <v>0</v>
      </c>
      <c r="AJE63">
        <v>0.14000000000000001</v>
      </c>
      <c r="AJF63" s="1" t="s">
        <v>2808</v>
      </c>
      <c r="AJG63" s="1" t="s">
        <v>2808</v>
      </c>
      <c r="AJH63" s="1" t="s">
        <v>2808</v>
      </c>
      <c r="AJI63" s="1" t="s">
        <v>2808</v>
      </c>
      <c r="AJJ63" s="1" t="s">
        <v>2808</v>
      </c>
      <c r="AJK63" s="1" t="s">
        <v>2808</v>
      </c>
      <c r="AJL63" s="1" t="s">
        <v>2808</v>
      </c>
      <c r="AJM63" s="1" t="s">
        <v>2808</v>
      </c>
      <c r="AJN63" s="1" t="s">
        <v>2808</v>
      </c>
      <c r="AJO63" s="1" t="s">
        <v>2808</v>
      </c>
      <c r="AJP63" s="1" t="s">
        <v>2808</v>
      </c>
      <c r="AJQ63" s="1" t="s">
        <v>2808</v>
      </c>
      <c r="AJR63" s="1" t="s">
        <v>2808</v>
      </c>
      <c r="AJS63" s="1" t="s">
        <v>2808</v>
      </c>
      <c r="AJT63" s="1" t="s">
        <v>2808</v>
      </c>
      <c r="AJU63" s="1" t="s">
        <v>2808</v>
      </c>
      <c r="AJV63" s="1" t="s">
        <v>2808</v>
      </c>
      <c r="AJW63" s="1" t="s">
        <v>2808</v>
      </c>
      <c r="AJX63" s="1" t="s">
        <v>2808</v>
      </c>
      <c r="AJY63" s="1" t="s">
        <v>2808</v>
      </c>
      <c r="AJZ63" s="1" t="s">
        <v>2808</v>
      </c>
      <c r="AKA63" s="1" t="s">
        <v>2808</v>
      </c>
      <c r="AKB63" s="1" t="s">
        <v>2808</v>
      </c>
      <c r="AKC63" s="1" t="s">
        <v>2808</v>
      </c>
      <c r="AKD63" s="1" t="s">
        <v>2808</v>
      </c>
      <c r="AKE63" s="1" t="s">
        <v>2808</v>
      </c>
      <c r="AKF63" s="1" t="s">
        <v>2808</v>
      </c>
      <c r="AKG63" s="1" t="s">
        <v>2808</v>
      </c>
      <c r="AKI63" s="1" t="s">
        <v>2808</v>
      </c>
      <c r="AKJ63" s="1" t="s">
        <v>2808</v>
      </c>
      <c r="AKK63" s="1" t="s">
        <v>2808</v>
      </c>
      <c r="AKL63" s="1" t="s">
        <v>2808</v>
      </c>
      <c r="AKM63" s="1" t="s">
        <v>2808</v>
      </c>
      <c r="AKN63" s="1" t="s">
        <v>2808</v>
      </c>
      <c r="AKO63" s="1" t="s">
        <v>2808</v>
      </c>
      <c r="AKP63" s="1" t="s">
        <v>2808</v>
      </c>
      <c r="AKQ63" s="1" t="s">
        <v>2808</v>
      </c>
      <c r="AKT63" s="1" t="s">
        <v>2808</v>
      </c>
      <c r="AKU63" s="1" t="s">
        <v>2808</v>
      </c>
      <c r="AKV63" s="1" t="s">
        <v>2808</v>
      </c>
      <c r="AKW63" s="1" t="s">
        <v>2808</v>
      </c>
      <c r="AKX63" s="1" t="s">
        <v>2808</v>
      </c>
      <c r="AKY63" s="1" t="s">
        <v>2808</v>
      </c>
      <c r="AKZ63" s="1" t="s">
        <v>2808</v>
      </c>
      <c r="ALA63" s="1" t="s">
        <v>2808</v>
      </c>
      <c r="ALB63" s="1" t="s">
        <v>2808</v>
      </c>
      <c r="ALC63" s="1" t="s">
        <v>2808</v>
      </c>
      <c r="ALD63" s="1" t="s">
        <v>2808</v>
      </c>
      <c r="ALE63" s="1" t="s">
        <v>2808</v>
      </c>
      <c r="ALF63" s="1" t="s">
        <v>2808</v>
      </c>
      <c r="ALG63" s="1" t="s">
        <v>2808</v>
      </c>
      <c r="ALH63" s="1" t="s">
        <v>2808</v>
      </c>
      <c r="ALI63" s="1" t="s">
        <v>2808</v>
      </c>
      <c r="ALJ63" s="1" t="s">
        <v>2808</v>
      </c>
      <c r="ALK63" s="1" t="s">
        <v>2808</v>
      </c>
      <c r="ALL63" s="1" t="s">
        <v>2808</v>
      </c>
      <c r="ALM63" s="1" t="s">
        <v>2808</v>
      </c>
      <c r="ALN63">
        <v>187.44</v>
      </c>
      <c r="ALO63">
        <v>65</v>
      </c>
      <c r="ALP63">
        <v>3.25</v>
      </c>
      <c r="ALQ63">
        <v>20000</v>
      </c>
      <c r="ALR63">
        <v>1</v>
      </c>
      <c r="ALS63">
        <v>253</v>
      </c>
      <c r="ALT63">
        <v>0.15</v>
      </c>
      <c r="ALU63">
        <v>4.7699999999999996</v>
      </c>
      <c r="ALV63" s="1" t="s">
        <v>2808</v>
      </c>
      <c r="ALW63" s="1" t="s">
        <v>2808</v>
      </c>
      <c r="ALX63" s="1" t="s">
        <v>2808</v>
      </c>
      <c r="ALY63" s="1" t="s">
        <v>2808</v>
      </c>
      <c r="ALZ63" s="1" t="s">
        <v>2808</v>
      </c>
      <c r="AMA63" s="1" t="s">
        <v>2808</v>
      </c>
      <c r="AMB63" s="1" t="s">
        <v>2808</v>
      </c>
      <c r="AMC63" s="1" t="s">
        <v>2808</v>
      </c>
      <c r="AMD63" s="1" t="s">
        <v>2808</v>
      </c>
      <c r="AME63" s="1" t="s">
        <v>2808</v>
      </c>
      <c r="AMF63" s="1" t="s">
        <v>2808</v>
      </c>
      <c r="AMG63" s="1" t="s">
        <v>2808</v>
      </c>
      <c r="AMH63" s="1" t="s">
        <v>2808</v>
      </c>
      <c r="AMI63" s="1" t="s">
        <v>2808</v>
      </c>
      <c r="AMJ63" s="1" t="s">
        <v>2808</v>
      </c>
      <c r="AMK63" s="1" t="s">
        <v>2808</v>
      </c>
      <c r="AML63" s="1" t="s">
        <v>2808</v>
      </c>
      <c r="AMM63" s="1" t="s">
        <v>2808</v>
      </c>
      <c r="AMN63" s="1" t="s">
        <v>2808</v>
      </c>
      <c r="AMO63" s="1" t="s">
        <v>2808</v>
      </c>
      <c r="AMR63" s="1" t="s">
        <v>2808</v>
      </c>
      <c r="AMS63" s="1" t="s">
        <v>2808</v>
      </c>
      <c r="AMT63" s="1" t="s">
        <v>2808</v>
      </c>
      <c r="AMU63" s="1" t="s">
        <v>2808</v>
      </c>
      <c r="AMV63" s="1" t="s">
        <v>2808</v>
      </c>
      <c r="AMW63" s="1" t="s">
        <v>2808</v>
      </c>
      <c r="AMX63" s="1" t="s">
        <v>2808</v>
      </c>
      <c r="AMY63" s="1" t="s">
        <v>2808</v>
      </c>
      <c r="AMZ63" s="1" t="s">
        <v>2808</v>
      </c>
      <c r="ANA63" s="1" t="s">
        <v>2808</v>
      </c>
      <c r="ANB63" s="1" t="s">
        <v>2808</v>
      </c>
      <c r="ANC63" s="1" t="s">
        <v>2808</v>
      </c>
      <c r="AND63" s="1" t="s">
        <v>2808</v>
      </c>
      <c r="ANE63" s="1" t="s">
        <v>2808</v>
      </c>
      <c r="ANF63" s="1" t="s">
        <v>2808</v>
      </c>
      <c r="ANG63" s="1" t="s">
        <v>2808</v>
      </c>
      <c r="ANH63" s="1" t="s">
        <v>2808</v>
      </c>
      <c r="ANI63" s="1" t="s">
        <v>2808</v>
      </c>
      <c r="ANJ63" s="1" t="s">
        <v>2808</v>
      </c>
      <c r="ANK63" s="1" t="s">
        <v>2808</v>
      </c>
      <c r="ANL63" s="1" t="s">
        <v>2808</v>
      </c>
      <c r="ANM63" s="1" t="s">
        <v>2808</v>
      </c>
      <c r="ANN63" s="1" t="s">
        <v>2808</v>
      </c>
      <c r="ANO63" s="1" t="s">
        <v>2808</v>
      </c>
      <c r="ANP63" s="1" t="s">
        <v>2808</v>
      </c>
      <c r="ANQ63" s="1" t="s">
        <v>2808</v>
      </c>
      <c r="ANR63" s="1" t="s">
        <v>2808</v>
      </c>
      <c r="ANS63" s="1" t="s">
        <v>2808</v>
      </c>
      <c r="ANT63" s="1" t="s">
        <v>2808</v>
      </c>
      <c r="ANU63" s="1" t="s">
        <v>2808</v>
      </c>
      <c r="ANV63">
        <v>3467.07</v>
      </c>
      <c r="ANW63">
        <v>7304.64</v>
      </c>
      <c r="ANX63">
        <v>11.4389</v>
      </c>
      <c r="ANY63">
        <v>596298</v>
      </c>
      <c r="ANZ63">
        <v>0.93379999999999996</v>
      </c>
      <c r="AOA63">
        <v>45581.2</v>
      </c>
      <c r="AOB63">
        <v>0.12</v>
      </c>
      <c r="AOC63">
        <v>1.05</v>
      </c>
      <c r="AOD63" s="1" t="s">
        <v>2808</v>
      </c>
      <c r="AOE63" s="1" t="s">
        <v>2808</v>
      </c>
      <c r="AOF63">
        <v>93.14</v>
      </c>
      <c r="AOG63">
        <v>182.56</v>
      </c>
      <c r="AOH63">
        <v>6.52</v>
      </c>
      <c r="AOI63">
        <v>28000</v>
      </c>
      <c r="AOJ63">
        <v>1</v>
      </c>
      <c r="AOK63">
        <v>618.5</v>
      </c>
      <c r="AOL63">
        <v>0</v>
      </c>
      <c r="AOM63">
        <v>0</v>
      </c>
      <c r="AON63">
        <v>0.08</v>
      </c>
      <c r="AOO63">
        <v>0.45</v>
      </c>
      <c r="AOP63" s="1" t="s">
        <v>2808</v>
      </c>
      <c r="AOQ63" s="1" t="s">
        <v>2808</v>
      </c>
      <c r="AOR63" s="1" t="s">
        <v>2808</v>
      </c>
      <c r="AOS63" s="1" t="s">
        <v>2808</v>
      </c>
      <c r="AOT63" s="1" t="s">
        <v>2808</v>
      </c>
      <c r="AOU63" s="1" t="s">
        <v>2808</v>
      </c>
      <c r="AOV63" s="1" t="s">
        <v>2808</v>
      </c>
      <c r="AOW63" s="1" t="s">
        <v>2808</v>
      </c>
      <c r="AOX63" s="1" t="s">
        <v>2808</v>
      </c>
      <c r="AOY63" s="1" t="s">
        <v>2808</v>
      </c>
      <c r="AOZ63">
        <v>119.83</v>
      </c>
      <c r="APA63">
        <v>330.82</v>
      </c>
      <c r="APB63">
        <v>172.04</v>
      </c>
      <c r="APC63">
        <v>4760</v>
      </c>
      <c r="APD63">
        <v>2.4754</v>
      </c>
      <c r="APE63">
        <v>271</v>
      </c>
      <c r="APF63">
        <v>0</v>
      </c>
      <c r="APG63">
        <v>0</v>
      </c>
      <c r="APH63" s="1" t="s">
        <v>2808</v>
      </c>
      <c r="API63">
        <v>3.73</v>
      </c>
      <c r="APJ63" s="1" t="s">
        <v>2808</v>
      </c>
      <c r="APK63" s="1" t="s">
        <v>2808</v>
      </c>
      <c r="APL63" s="1" t="s">
        <v>2808</v>
      </c>
      <c r="APM63" s="1" t="s">
        <v>2808</v>
      </c>
      <c r="APN63" s="1" t="s">
        <v>2808</v>
      </c>
      <c r="APO63" s="1" t="s">
        <v>2808</v>
      </c>
      <c r="APP63" s="1" t="s">
        <v>2808</v>
      </c>
      <c r="APQ63" s="1" t="s">
        <v>2808</v>
      </c>
      <c r="APS63" s="1" t="s">
        <v>2808</v>
      </c>
      <c r="APT63">
        <v>70.02</v>
      </c>
      <c r="APU63">
        <v>83.04</v>
      </c>
      <c r="APV63">
        <v>1.72</v>
      </c>
      <c r="APW63">
        <v>45378</v>
      </c>
      <c r="APX63">
        <v>0.93869999999999998</v>
      </c>
      <c r="APY63">
        <v>2720.8</v>
      </c>
      <c r="APZ63">
        <v>0.02</v>
      </c>
      <c r="AQA63">
        <v>1.37</v>
      </c>
      <c r="AQB63">
        <v>0.02</v>
      </c>
      <c r="AQC63">
        <v>0.15</v>
      </c>
      <c r="AQD63" s="1" t="s">
        <v>2808</v>
      </c>
      <c r="AQE63" s="1" t="s">
        <v>2808</v>
      </c>
      <c r="AQF63" s="1" t="s">
        <v>2808</v>
      </c>
      <c r="AQG63" s="1" t="s">
        <v>2808</v>
      </c>
      <c r="AQH63" s="1" t="s">
        <v>2808</v>
      </c>
      <c r="AQI63" s="1" t="s">
        <v>2808</v>
      </c>
      <c r="AQJ63" s="1" t="s">
        <v>2808</v>
      </c>
      <c r="AQK63" s="1" t="s">
        <v>2808</v>
      </c>
      <c r="AQL63" s="1" t="s">
        <v>2808</v>
      </c>
      <c r="AQM63" s="1" t="s">
        <v>2808</v>
      </c>
      <c r="AQN63" s="1" t="s">
        <v>2808</v>
      </c>
      <c r="AQO63" s="1" t="s">
        <v>2808</v>
      </c>
      <c r="AQP63" s="1" t="s">
        <v>2808</v>
      </c>
      <c r="AQQ63" s="1" t="s">
        <v>2808</v>
      </c>
      <c r="AQR63" s="1" t="s">
        <v>2808</v>
      </c>
      <c r="AQS63" s="1" t="s">
        <v>2808</v>
      </c>
      <c r="AQT63" s="1" t="s">
        <v>2808</v>
      </c>
      <c r="AQU63" s="1" t="s">
        <v>2808</v>
      </c>
      <c r="AQX63" s="1" t="s">
        <v>2808</v>
      </c>
      <c r="AQY63" s="1" t="s">
        <v>2808</v>
      </c>
      <c r="AQZ63" s="1" t="s">
        <v>2808</v>
      </c>
      <c r="ARA63" s="1" t="s">
        <v>2808</v>
      </c>
      <c r="ARB63" s="1" t="s">
        <v>2808</v>
      </c>
      <c r="ARC63" s="1" t="s">
        <v>2808</v>
      </c>
      <c r="ARD63" s="1" t="s">
        <v>2808</v>
      </c>
      <c r="ARE63" s="1" t="s">
        <v>2808</v>
      </c>
      <c r="ARH63" s="1" t="s">
        <v>2808</v>
      </c>
      <c r="ARI63" s="1" t="s">
        <v>2808</v>
      </c>
      <c r="ARJ63" s="1" t="s">
        <v>2808</v>
      </c>
      <c r="ARK63" s="1" t="s">
        <v>2808</v>
      </c>
      <c r="ARL63" s="1" t="s">
        <v>2808</v>
      </c>
      <c r="ARM63" s="1" t="s">
        <v>2808</v>
      </c>
      <c r="ARN63" s="1" t="s">
        <v>2808</v>
      </c>
      <c r="ARO63" s="1" t="s">
        <v>2808</v>
      </c>
      <c r="ARQ63" s="1" t="s">
        <v>2808</v>
      </c>
      <c r="ARR63" s="1" t="s">
        <v>2808</v>
      </c>
      <c r="ARS63" s="1" t="s">
        <v>2808</v>
      </c>
      <c r="ART63" s="1" t="s">
        <v>2808</v>
      </c>
      <c r="ARU63" s="1" t="s">
        <v>2808</v>
      </c>
      <c r="ARV63" s="1" t="s">
        <v>2808</v>
      </c>
      <c r="ARW63" s="1" t="s">
        <v>2808</v>
      </c>
      <c r="ARX63" s="1" t="s">
        <v>2808</v>
      </c>
      <c r="ARY63" s="1" t="s">
        <v>2808</v>
      </c>
      <c r="ASA63" s="1" t="s">
        <v>2808</v>
      </c>
      <c r="ASB63" s="1" t="s">
        <v>2808</v>
      </c>
      <c r="ASC63" s="1" t="s">
        <v>2808</v>
      </c>
      <c r="ASD63" s="1" t="s">
        <v>2808</v>
      </c>
      <c r="ASE63" s="1" t="s">
        <v>2808</v>
      </c>
      <c r="ASF63" s="1" t="s">
        <v>2808</v>
      </c>
      <c r="ASG63" s="1" t="s">
        <v>2808</v>
      </c>
      <c r="ASH63" s="1" t="s">
        <v>2808</v>
      </c>
      <c r="ASI63" s="1" t="s">
        <v>2808</v>
      </c>
      <c r="ASJ63" s="1" t="s">
        <v>2808</v>
      </c>
      <c r="ASK63" s="1" t="s">
        <v>2808</v>
      </c>
      <c r="ASL63" s="1" t="s">
        <v>2808</v>
      </c>
      <c r="ASM63" s="1" t="s">
        <v>2808</v>
      </c>
      <c r="ASN63" s="1" t="s">
        <v>2808</v>
      </c>
      <c r="ASO63" s="1" t="s">
        <v>2808</v>
      </c>
      <c r="ASP63" s="1" t="s">
        <v>2808</v>
      </c>
      <c r="ASQ63" s="1" t="s">
        <v>2808</v>
      </c>
      <c r="ASR63" s="1" t="s">
        <v>2808</v>
      </c>
      <c r="ASS63" s="1" t="s">
        <v>2808</v>
      </c>
      <c r="ASU63" s="1" t="s">
        <v>2808</v>
      </c>
      <c r="ASV63">
        <v>39.94</v>
      </c>
      <c r="ASW63">
        <v>152.25</v>
      </c>
      <c r="ASX63">
        <v>0.96</v>
      </c>
      <c r="ASY63">
        <v>250000</v>
      </c>
      <c r="ASZ63">
        <v>1.5834999999999999</v>
      </c>
      <c r="ATA63">
        <v>8964</v>
      </c>
      <c r="ATB63">
        <v>0</v>
      </c>
      <c r="ATC63">
        <v>0</v>
      </c>
      <c r="ATD63">
        <v>0.04</v>
      </c>
      <c r="ATE63">
        <v>0.08</v>
      </c>
      <c r="ATF63" s="1" t="s">
        <v>2808</v>
      </c>
      <c r="ATG63" s="1" t="s">
        <v>2808</v>
      </c>
      <c r="ATH63" s="1" t="s">
        <v>2808</v>
      </c>
      <c r="ATI63" s="1" t="s">
        <v>2808</v>
      </c>
      <c r="ATJ63" s="1" t="s">
        <v>2808</v>
      </c>
      <c r="ATK63" s="1" t="s">
        <v>2808</v>
      </c>
      <c r="ATL63" s="1" t="s">
        <v>2808</v>
      </c>
      <c r="ATM63" s="1" t="s">
        <v>2808</v>
      </c>
      <c r="ATP63">
        <v>173.71</v>
      </c>
      <c r="ATQ63">
        <v>25.9</v>
      </c>
      <c r="ATR63">
        <v>0.8</v>
      </c>
      <c r="ATS63">
        <v>50000</v>
      </c>
      <c r="ATT63">
        <v>1.5415000000000001</v>
      </c>
      <c r="ATU63">
        <v>930.9</v>
      </c>
      <c r="ATV63">
        <v>0.4</v>
      </c>
      <c r="ATW63">
        <v>50.19</v>
      </c>
      <c r="ATZ63">
        <v>864.21</v>
      </c>
      <c r="AUA63">
        <v>132102</v>
      </c>
      <c r="AUB63">
        <v>8275</v>
      </c>
      <c r="AUC63">
        <v>15964</v>
      </c>
      <c r="AUD63">
        <v>1</v>
      </c>
      <c r="AUE63" s="1" t="s">
        <v>2808</v>
      </c>
      <c r="AUF63">
        <v>200</v>
      </c>
      <c r="AUG63">
        <v>2.42</v>
      </c>
      <c r="AUH63" s="1" t="s">
        <v>2808</v>
      </c>
      <c r="AUI63" s="1" t="s">
        <v>2808</v>
      </c>
      <c r="AUJ63">
        <v>408.93</v>
      </c>
      <c r="AUK63">
        <v>1186.72</v>
      </c>
      <c r="AUL63">
        <v>2.2200000000000002</v>
      </c>
      <c r="AUM63">
        <v>339062</v>
      </c>
      <c r="AUN63">
        <v>0.63380000000000003</v>
      </c>
      <c r="AUO63">
        <v>23843.4</v>
      </c>
      <c r="AUP63">
        <v>0.08</v>
      </c>
      <c r="AUQ63">
        <v>3.69</v>
      </c>
      <c r="AUR63">
        <v>0.05</v>
      </c>
      <c r="AUS63">
        <v>0.16</v>
      </c>
      <c r="AUT63" s="1" t="s">
        <v>2808</v>
      </c>
      <c r="AUU63" s="1" t="s">
        <v>2808</v>
      </c>
      <c r="AUV63" s="1" t="s">
        <v>2808</v>
      </c>
      <c r="AUW63" s="1" t="s">
        <v>2808</v>
      </c>
      <c r="AUX63" s="1" t="s">
        <v>2808</v>
      </c>
      <c r="AUY63" s="1" t="s">
        <v>2808</v>
      </c>
      <c r="AUZ63" s="1" t="s">
        <v>2808</v>
      </c>
      <c r="AVA63" s="1" t="s">
        <v>2808</v>
      </c>
      <c r="AVD63">
        <v>121.39</v>
      </c>
      <c r="AVE63">
        <v>92.37</v>
      </c>
      <c r="AVF63">
        <v>1.74</v>
      </c>
      <c r="AVG63">
        <v>30740</v>
      </c>
      <c r="AVH63">
        <v>0.57779999999999998</v>
      </c>
      <c r="AVI63">
        <v>7204.6</v>
      </c>
      <c r="AVJ63">
        <v>0.05</v>
      </c>
      <c r="AVK63">
        <v>2.84</v>
      </c>
      <c r="AVM63" s="1" t="s">
        <v>2808</v>
      </c>
      <c r="AVN63" s="1" t="s">
        <v>2808</v>
      </c>
      <c r="AVO63" s="1" t="s">
        <v>2808</v>
      </c>
      <c r="AVP63" s="1" t="s">
        <v>2808</v>
      </c>
      <c r="AVQ63" s="1" t="s">
        <v>2808</v>
      </c>
      <c r="AVR63" s="1" t="s">
        <v>2808</v>
      </c>
      <c r="AVS63" s="1" t="s">
        <v>2808</v>
      </c>
      <c r="AVT63" s="1" t="s">
        <v>2808</v>
      </c>
      <c r="AVU63" s="1" t="s">
        <v>2808</v>
      </c>
      <c r="AVV63" s="1" t="s">
        <v>2808</v>
      </c>
      <c r="AVW63" s="1" t="s">
        <v>2808</v>
      </c>
      <c r="AVX63">
        <v>1142.47</v>
      </c>
      <c r="AVY63">
        <v>146.25</v>
      </c>
      <c r="AVZ63">
        <v>2.97</v>
      </c>
      <c r="AWA63">
        <v>39000</v>
      </c>
      <c r="AWB63">
        <v>0.79149999999999998</v>
      </c>
      <c r="AWC63">
        <v>496.6</v>
      </c>
      <c r="AWD63">
        <v>0.06</v>
      </c>
      <c r="AWE63">
        <v>2.12</v>
      </c>
      <c r="AWG63" s="1" t="s">
        <v>2808</v>
      </c>
      <c r="AWH63" s="1" t="s">
        <v>2808</v>
      </c>
      <c r="AWI63" s="1" t="s">
        <v>2808</v>
      </c>
      <c r="AWJ63" s="1" t="s">
        <v>2808</v>
      </c>
      <c r="AWK63" s="1" t="s">
        <v>2808</v>
      </c>
      <c r="AWL63" s="1" t="s">
        <v>2808</v>
      </c>
      <c r="AWM63" s="1" t="s">
        <v>2808</v>
      </c>
      <c r="AWN63" s="1" t="s">
        <v>2808</v>
      </c>
      <c r="AWO63" s="1" t="s">
        <v>2808</v>
      </c>
      <c r="AWP63" s="1" t="s">
        <v>2808</v>
      </c>
      <c r="AWQ63" s="1" t="s">
        <v>2808</v>
      </c>
      <c r="AWR63">
        <v>3100.97</v>
      </c>
      <c r="AWS63">
        <v>1616.16</v>
      </c>
      <c r="AWT63">
        <v>5.38</v>
      </c>
      <c r="AWU63">
        <v>300401</v>
      </c>
      <c r="AWV63">
        <v>1</v>
      </c>
      <c r="AWW63" s="1" t="s">
        <v>2808</v>
      </c>
      <c r="AWX63">
        <v>0.05</v>
      </c>
      <c r="AWY63">
        <v>0.89</v>
      </c>
      <c r="AWZ63">
        <v>0.23</v>
      </c>
      <c r="AXA63">
        <v>0.19</v>
      </c>
      <c r="AXB63" s="1" t="s">
        <v>2808</v>
      </c>
      <c r="AXC63" s="1" t="s">
        <v>2808</v>
      </c>
      <c r="AXD63" s="1" t="s">
        <v>2808</v>
      </c>
      <c r="AXE63" s="1" t="s">
        <v>2808</v>
      </c>
      <c r="AXF63" s="1" t="s">
        <v>2808</v>
      </c>
      <c r="AXG63" s="1" t="s">
        <v>2808</v>
      </c>
      <c r="AXH63" s="1" t="s">
        <v>2808</v>
      </c>
      <c r="AXI63" s="1" t="s">
        <v>2808</v>
      </c>
      <c r="AXK63" s="1" t="s">
        <v>2808</v>
      </c>
      <c r="AXL63">
        <v>189.43</v>
      </c>
      <c r="AXM63">
        <v>15.92</v>
      </c>
      <c r="AXN63">
        <v>3.47</v>
      </c>
      <c r="AXO63">
        <v>4589</v>
      </c>
      <c r="AXP63">
        <v>1</v>
      </c>
      <c r="AXQ63" s="1" t="s">
        <v>2808</v>
      </c>
      <c r="AXR63">
        <v>0.09</v>
      </c>
      <c r="AXS63">
        <v>2.59</v>
      </c>
      <c r="AXV63">
        <v>823.03</v>
      </c>
      <c r="AXW63">
        <v>3601.37</v>
      </c>
      <c r="AXX63">
        <v>13.89</v>
      </c>
      <c r="AXY63">
        <v>259278</v>
      </c>
      <c r="AXZ63">
        <v>1</v>
      </c>
      <c r="AYA63">
        <v>12568.6</v>
      </c>
      <c r="AYB63">
        <v>0.18</v>
      </c>
      <c r="AYC63">
        <v>1.26</v>
      </c>
      <c r="AYD63">
        <v>0.03</v>
      </c>
      <c r="AYE63">
        <v>0.28999999999999998</v>
      </c>
      <c r="AYF63">
        <v>2707.66</v>
      </c>
      <c r="AYG63">
        <v>2.64</v>
      </c>
      <c r="AYH63">
        <v>17.399999999999999</v>
      </c>
      <c r="AYI63">
        <v>152</v>
      </c>
      <c r="AYJ63">
        <v>1</v>
      </c>
      <c r="AYK63">
        <v>7.6</v>
      </c>
      <c r="AYL63">
        <v>0.14000000000000001</v>
      </c>
      <c r="AYM63">
        <v>0.8</v>
      </c>
      <c r="AYP63" s="1" t="s">
        <v>2808</v>
      </c>
      <c r="AYQ63" s="1" t="s">
        <v>2808</v>
      </c>
      <c r="AYR63" s="1" t="s">
        <v>2808</v>
      </c>
      <c r="AYS63" s="1" t="s">
        <v>2808</v>
      </c>
      <c r="AYT63" s="1" t="s">
        <v>2808</v>
      </c>
      <c r="AYU63" s="1" t="s">
        <v>2808</v>
      </c>
      <c r="AYV63" s="1" t="s">
        <v>2808</v>
      </c>
      <c r="AYW63" s="1" t="s">
        <v>2808</v>
      </c>
      <c r="AYY63" s="1" t="s">
        <v>2808</v>
      </c>
      <c r="AYZ63" s="1" t="s">
        <v>2808</v>
      </c>
      <c r="AZA63" s="1" t="s">
        <v>2808</v>
      </c>
      <c r="AZB63" s="1" t="s">
        <v>2808</v>
      </c>
      <c r="AZC63" s="1" t="s">
        <v>2808</v>
      </c>
      <c r="AZD63" s="1" t="s">
        <v>2808</v>
      </c>
      <c r="AZE63" s="1" t="s">
        <v>2808</v>
      </c>
      <c r="AZF63" s="1" t="s">
        <v>2808</v>
      </c>
      <c r="AZG63" s="1" t="s">
        <v>2808</v>
      </c>
      <c r="AZH63" s="1" t="s">
        <v>2808</v>
      </c>
      <c r="AZI63" s="1" t="s">
        <v>2808</v>
      </c>
      <c r="AZJ63">
        <v>249.68</v>
      </c>
      <c r="AZK63">
        <v>309</v>
      </c>
      <c r="AZL63">
        <v>2.06</v>
      </c>
      <c r="AZM63">
        <v>150000</v>
      </c>
      <c r="AZN63">
        <v>1</v>
      </c>
      <c r="AZO63">
        <v>2881</v>
      </c>
      <c r="AZP63">
        <v>0.04</v>
      </c>
      <c r="AZQ63">
        <v>2.0099999999999998</v>
      </c>
      <c r="AZR63" s="1" t="s">
        <v>2808</v>
      </c>
      <c r="AZS63" s="1" t="s">
        <v>2808</v>
      </c>
      <c r="AZT63" s="1" t="s">
        <v>2808</v>
      </c>
      <c r="AZU63" s="1" t="s">
        <v>2808</v>
      </c>
      <c r="AZV63" s="1" t="s">
        <v>2808</v>
      </c>
      <c r="AZW63" s="1" t="s">
        <v>2808</v>
      </c>
      <c r="AZX63" s="1" t="s">
        <v>2808</v>
      </c>
      <c r="AZY63" s="1" t="s">
        <v>2808</v>
      </c>
      <c r="AZZ63" s="1" t="s">
        <v>2808</v>
      </c>
      <c r="BAA63" s="1" t="s">
        <v>2808</v>
      </c>
      <c r="BAB63" s="1" t="s">
        <v>2808</v>
      </c>
      <c r="BAC63" s="1" t="s">
        <v>2808</v>
      </c>
      <c r="BAD63" s="1" t="s">
        <v>2808</v>
      </c>
      <c r="BAE63" s="1" t="s">
        <v>2808</v>
      </c>
      <c r="BAF63" s="1" t="s">
        <v>2808</v>
      </c>
      <c r="BAG63" s="1" t="s">
        <v>2808</v>
      </c>
      <c r="BAH63" s="1" t="s">
        <v>2808</v>
      </c>
      <c r="BAI63" s="1" t="s">
        <v>2808</v>
      </c>
      <c r="BAJ63" s="1" t="s">
        <v>2808</v>
      </c>
      <c r="BAK63" s="1" t="s">
        <v>2808</v>
      </c>
      <c r="BAL63" s="1" t="s">
        <v>2808</v>
      </c>
      <c r="BAM63" s="1" t="s">
        <v>2808</v>
      </c>
      <c r="BAN63" s="1" t="s">
        <v>2808</v>
      </c>
      <c r="BAO63" s="1" t="s">
        <v>2808</v>
      </c>
      <c r="BAP63" s="1" t="s">
        <v>2808</v>
      </c>
      <c r="BAQ63" s="1" t="s">
        <v>2808</v>
      </c>
      <c r="BAR63" s="1" t="s">
        <v>2808</v>
      </c>
      <c r="BAS63" s="1" t="s">
        <v>2808</v>
      </c>
      <c r="BAT63" s="1" t="s">
        <v>2808</v>
      </c>
      <c r="BAU63" s="1" t="s">
        <v>2808</v>
      </c>
      <c r="BAW63" s="1" t="s">
        <v>2808</v>
      </c>
      <c r="BAX63">
        <v>177.02</v>
      </c>
      <c r="BAY63">
        <v>14.74</v>
      </c>
      <c r="BAZ63">
        <v>2.27</v>
      </c>
      <c r="BBA63">
        <v>6480</v>
      </c>
      <c r="BBB63">
        <v>1</v>
      </c>
      <c r="BBC63">
        <v>114</v>
      </c>
      <c r="BBD63">
        <v>0.06</v>
      </c>
      <c r="BBE63">
        <v>2.62</v>
      </c>
      <c r="BBH63">
        <v>65.95</v>
      </c>
      <c r="BBI63">
        <v>178.3</v>
      </c>
      <c r="BBJ63">
        <v>1.93</v>
      </c>
      <c r="BBK63">
        <v>92144</v>
      </c>
      <c r="BBL63">
        <v>1</v>
      </c>
      <c r="BBM63">
        <v>8136</v>
      </c>
      <c r="BBN63">
        <v>0.04</v>
      </c>
      <c r="BBO63">
        <v>2.0299999999999998</v>
      </c>
      <c r="BBP63">
        <v>0.08</v>
      </c>
      <c r="BBQ63">
        <v>0.18</v>
      </c>
      <c r="BBR63">
        <v>106.32</v>
      </c>
      <c r="BBS63">
        <v>102.34</v>
      </c>
      <c r="BBT63">
        <v>5.95</v>
      </c>
      <c r="BBU63">
        <v>17200</v>
      </c>
      <c r="BBV63">
        <v>1</v>
      </c>
      <c r="BBW63">
        <v>1220</v>
      </c>
      <c r="BBX63">
        <v>0.24</v>
      </c>
      <c r="BBY63">
        <v>4.03</v>
      </c>
      <c r="BBZ63">
        <v>0.04</v>
      </c>
      <c r="BCA63">
        <v>0.54</v>
      </c>
      <c r="BCB63">
        <v>495.92</v>
      </c>
      <c r="BCC63">
        <v>20494.29</v>
      </c>
      <c r="BCD63">
        <v>48.407400000000003</v>
      </c>
      <c r="BCE63">
        <v>1181228</v>
      </c>
      <c r="BCF63">
        <v>2.7900999999999998</v>
      </c>
      <c r="BCG63">
        <v>37595</v>
      </c>
      <c r="BCH63">
        <v>0.51</v>
      </c>
      <c r="BCI63">
        <v>1.06</v>
      </c>
      <c r="BCJ63">
        <v>0.17</v>
      </c>
      <c r="BCK63">
        <v>1.71</v>
      </c>
      <c r="BCL63" s="1" t="s">
        <v>2808</v>
      </c>
      <c r="BCM63" s="1" t="s">
        <v>2808</v>
      </c>
      <c r="BCN63" s="1" t="s">
        <v>2808</v>
      </c>
      <c r="BCO63" s="1" t="s">
        <v>2808</v>
      </c>
      <c r="BCP63" s="1" t="s">
        <v>2808</v>
      </c>
      <c r="BCQ63" s="1" t="s">
        <v>2808</v>
      </c>
      <c r="BCR63" s="1" t="s">
        <v>2808</v>
      </c>
      <c r="BCS63" s="1" t="s">
        <v>2808</v>
      </c>
      <c r="BCU63" s="1" t="s">
        <v>2808</v>
      </c>
      <c r="BCV63" s="1" t="s">
        <v>2808</v>
      </c>
      <c r="BCW63" s="1" t="s">
        <v>2808</v>
      </c>
      <c r="BCX63" s="1" t="s">
        <v>2808</v>
      </c>
      <c r="BCY63" s="1" t="s">
        <v>2808</v>
      </c>
      <c r="BCZ63" s="1" t="s">
        <v>2808</v>
      </c>
      <c r="BDA63" s="1" t="s">
        <v>2808</v>
      </c>
      <c r="BDB63" s="1" t="s">
        <v>2808</v>
      </c>
      <c r="BDC63" s="1" t="s">
        <v>2808</v>
      </c>
      <c r="BDD63" s="1" t="s">
        <v>2808</v>
      </c>
      <c r="BDE63" s="1" t="s">
        <v>2808</v>
      </c>
      <c r="BDF63" s="1" t="s">
        <v>2808</v>
      </c>
      <c r="BDG63" s="1" t="s">
        <v>2808</v>
      </c>
      <c r="BDH63" s="1" t="s">
        <v>2808</v>
      </c>
      <c r="BDI63" s="1" t="s">
        <v>2808</v>
      </c>
      <c r="BDJ63" s="1" t="s">
        <v>2808</v>
      </c>
      <c r="BDK63" s="1" t="s">
        <v>2808</v>
      </c>
      <c r="BDL63" s="1" t="s">
        <v>2808</v>
      </c>
      <c r="BDM63" s="1" t="s">
        <v>2808</v>
      </c>
      <c r="BDP63" s="1" t="s">
        <v>2808</v>
      </c>
      <c r="BDQ63" s="1" t="s">
        <v>2808</v>
      </c>
      <c r="BDR63" s="1" t="s">
        <v>2808</v>
      </c>
      <c r="BDS63" s="1" t="s">
        <v>2808</v>
      </c>
      <c r="BDT63" s="1" t="s">
        <v>2808</v>
      </c>
      <c r="BDU63" s="1" t="s">
        <v>2808</v>
      </c>
      <c r="BDV63" s="1" t="s">
        <v>2808</v>
      </c>
      <c r="BDW63" s="1" t="s">
        <v>2808</v>
      </c>
      <c r="BDZ63" s="1" t="s">
        <v>2808</v>
      </c>
      <c r="BEA63" s="1" t="s">
        <v>2808</v>
      </c>
      <c r="BEB63" s="1" t="s">
        <v>2808</v>
      </c>
      <c r="BEC63" s="1" t="s">
        <v>2808</v>
      </c>
      <c r="BED63" s="1" t="s">
        <v>2808</v>
      </c>
      <c r="BEE63" s="1" t="s">
        <v>2808</v>
      </c>
      <c r="BEF63" s="1" t="s">
        <v>2808</v>
      </c>
      <c r="BEG63" s="1" t="s">
        <v>2808</v>
      </c>
      <c r="BEH63" s="1" t="s">
        <v>2808</v>
      </c>
      <c r="BEI63" s="1" t="s">
        <v>2808</v>
      </c>
      <c r="BEJ63" s="1" t="s">
        <v>2808</v>
      </c>
      <c r="BEK63" s="1" t="s">
        <v>2808</v>
      </c>
      <c r="BEL63" s="1" t="s">
        <v>2808</v>
      </c>
      <c r="BEM63" s="1" t="s">
        <v>2808</v>
      </c>
      <c r="BEN63" s="1" t="s">
        <v>2808</v>
      </c>
      <c r="BEO63" s="1" t="s">
        <v>2808</v>
      </c>
      <c r="BEP63" s="1" t="s">
        <v>2808</v>
      </c>
      <c r="BEQ63" s="1" t="s">
        <v>2808</v>
      </c>
    </row>
    <row r="64" spans="1:1499" x14ac:dyDescent="0.25">
      <c r="A64" s="2">
        <v>36831</v>
      </c>
      <c r="B64" s="1" t="s">
        <v>2808</v>
      </c>
      <c r="C64" s="1" t="s">
        <v>2808</v>
      </c>
      <c r="D64" s="1" t="s">
        <v>2808</v>
      </c>
      <c r="E64" s="1" t="s">
        <v>2808</v>
      </c>
      <c r="F64" s="1" t="s">
        <v>2808</v>
      </c>
      <c r="G64" s="1" t="s">
        <v>2808</v>
      </c>
      <c r="H64" s="1" t="s">
        <v>2808</v>
      </c>
      <c r="I64" s="1" t="s">
        <v>2808</v>
      </c>
      <c r="J64" s="1" t="s">
        <v>2808</v>
      </c>
      <c r="K64" s="1" t="s">
        <v>2808</v>
      </c>
      <c r="L64" s="1" t="s">
        <v>2808</v>
      </c>
      <c r="M64" s="1" t="s">
        <v>2808</v>
      </c>
      <c r="N64" s="1" t="s">
        <v>2808</v>
      </c>
      <c r="O64" s="1" t="s">
        <v>2808</v>
      </c>
      <c r="P64" s="1" t="s">
        <v>2808</v>
      </c>
      <c r="Q64" s="1" t="s">
        <v>2808</v>
      </c>
      <c r="R64" s="1" t="s">
        <v>2808</v>
      </c>
      <c r="S64" s="1" t="s">
        <v>2808</v>
      </c>
      <c r="T64" s="1" t="s">
        <v>2808</v>
      </c>
      <c r="U64" s="1" t="s">
        <v>2808</v>
      </c>
      <c r="V64" s="1" t="s">
        <v>2808</v>
      </c>
      <c r="W64" s="1" t="s">
        <v>2808</v>
      </c>
      <c r="X64" s="1" t="s">
        <v>2808</v>
      </c>
      <c r="Y64" s="1" t="s">
        <v>2808</v>
      </c>
      <c r="Z64" s="1" t="s">
        <v>2808</v>
      </c>
      <c r="AA64" s="1" t="s">
        <v>2808</v>
      </c>
      <c r="AB64" s="1" t="s">
        <v>2808</v>
      </c>
      <c r="AC64" s="1" t="s">
        <v>2808</v>
      </c>
      <c r="AD64" s="1" t="s">
        <v>2808</v>
      </c>
      <c r="AE64" s="1" t="s">
        <v>2808</v>
      </c>
      <c r="AF64">
        <v>233.89</v>
      </c>
      <c r="AG64">
        <v>284.47000000000003</v>
      </c>
      <c r="AH64">
        <v>7.25</v>
      </c>
      <c r="AI64">
        <v>36100</v>
      </c>
      <c r="AJ64">
        <v>0.91979999999999995</v>
      </c>
      <c r="AK64">
        <v>450.6</v>
      </c>
      <c r="AL64">
        <v>0.18</v>
      </c>
      <c r="AM64">
        <v>2.4900000000000002</v>
      </c>
      <c r="AN64">
        <v>0.06</v>
      </c>
      <c r="AO64">
        <v>0.54</v>
      </c>
      <c r="AP64">
        <v>866.5</v>
      </c>
      <c r="AQ64">
        <v>1122.77</v>
      </c>
      <c r="AR64">
        <v>2.67</v>
      </c>
      <c r="AS64">
        <v>419728</v>
      </c>
      <c r="AT64">
        <v>1</v>
      </c>
      <c r="AU64">
        <v>1700</v>
      </c>
      <c r="AV64">
        <v>0.18</v>
      </c>
      <c r="AW64">
        <v>6.62</v>
      </c>
      <c r="AX64">
        <v>0.01</v>
      </c>
      <c r="AY64">
        <v>0.06</v>
      </c>
      <c r="AZ64">
        <v>236.74</v>
      </c>
      <c r="BA64">
        <v>15119990</v>
      </c>
      <c r="BB64">
        <v>25200</v>
      </c>
      <c r="BC64">
        <v>600000</v>
      </c>
      <c r="BD64">
        <v>1</v>
      </c>
      <c r="BE64" s="1" t="s">
        <v>2808</v>
      </c>
      <c r="BF64">
        <v>750</v>
      </c>
      <c r="BG64">
        <v>2.98</v>
      </c>
      <c r="BH64" s="1" t="s">
        <v>2808</v>
      </c>
      <c r="BI64" s="1" t="s">
        <v>2808</v>
      </c>
      <c r="BJ64">
        <v>49.62</v>
      </c>
      <c r="BK64">
        <v>171.83</v>
      </c>
      <c r="BL64">
        <v>0.25</v>
      </c>
      <c r="BM64">
        <v>599771</v>
      </c>
      <c r="BN64">
        <v>0.85550000000000004</v>
      </c>
      <c r="BO64">
        <v>11314.5</v>
      </c>
      <c r="BP64">
        <v>0</v>
      </c>
      <c r="BQ64">
        <v>0</v>
      </c>
      <c r="BR64" s="1" t="s">
        <v>2808</v>
      </c>
      <c r="BS64" s="1" t="s">
        <v>2808</v>
      </c>
      <c r="BT64" s="1" t="s">
        <v>2808</v>
      </c>
      <c r="BU64" s="1" t="s">
        <v>2808</v>
      </c>
      <c r="BV64" s="1" t="s">
        <v>2808</v>
      </c>
      <c r="BW64" s="1" t="s">
        <v>2808</v>
      </c>
      <c r="BX64" s="1" t="s">
        <v>2808</v>
      </c>
      <c r="BY64" s="1" t="s">
        <v>2808</v>
      </c>
      <c r="BZ64" s="1" t="s">
        <v>2808</v>
      </c>
      <c r="CA64" s="1" t="s">
        <v>2808</v>
      </c>
      <c r="CD64" s="1" t="s">
        <v>2808</v>
      </c>
      <c r="CE64" s="1" t="s">
        <v>2808</v>
      </c>
      <c r="CF64" s="1" t="s">
        <v>2808</v>
      </c>
      <c r="CG64" s="1" t="s">
        <v>2808</v>
      </c>
      <c r="CH64" s="1" t="s">
        <v>2808</v>
      </c>
      <c r="CI64" s="1" t="s">
        <v>2808</v>
      </c>
      <c r="CJ64" s="1" t="s">
        <v>2808</v>
      </c>
      <c r="CK64" s="1" t="s">
        <v>2808</v>
      </c>
      <c r="CL64" s="1" t="s">
        <v>2808</v>
      </c>
      <c r="CM64" s="1" t="s">
        <v>2808</v>
      </c>
      <c r="CN64">
        <v>214.17</v>
      </c>
      <c r="CO64">
        <v>282.7</v>
      </c>
      <c r="CP64">
        <v>1.1503000000000001</v>
      </c>
      <c r="CQ64">
        <v>220000</v>
      </c>
      <c r="CR64">
        <v>0.8952</v>
      </c>
      <c r="CS64">
        <v>8708</v>
      </c>
      <c r="CT64">
        <v>0</v>
      </c>
      <c r="CU64">
        <v>0</v>
      </c>
      <c r="CV64" s="1" t="s">
        <v>2808</v>
      </c>
      <c r="CW64" s="1" t="s">
        <v>2808</v>
      </c>
      <c r="CX64" s="1" t="s">
        <v>2808</v>
      </c>
      <c r="CY64" s="1" t="s">
        <v>2808</v>
      </c>
      <c r="CZ64" s="1" t="s">
        <v>2808</v>
      </c>
      <c r="DA64" s="1" t="s">
        <v>2808</v>
      </c>
      <c r="DB64" s="1" t="s">
        <v>2808</v>
      </c>
      <c r="DC64" s="1" t="s">
        <v>2808</v>
      </c>
      <c r="DD64" s="1" t="s">
        <v>2808</v>
      </c>
      <c r="DE64" s="1" t="s">
        <v>2808</v>
      </c>
      <c r="DF64" s="1" t="s">
        <v>2808</v>
      </c>
      <c r="DG64" s="1" t="s">
        <v>2808</v>
      </c>
      <c r="DH64" s="1" t="s">
        <v>2808</v>
      </c>
      <c r="DI64" s="1" t="s">
        <v>2808</v>
      </c>
      <c r="DJ64" s="1" t="s">
        <v>2808</v>
      </c>
      <c r="DK64" s="1" t="s">
        <v>2808</v>
      </c>
      <c r="DL64" s="1" t="s">
        <v>2808</v>
      </c>
      <c r="DM64" s="1" t="s">
        <v>2808</v>
      </c>
      <c r="DN64" s="1" t="s">
        <v>2808</v>
      </c>
      <c r="DO64" s="1" t="s">
        <v>2808</v>
      </c>
      <c r="DR64">
        <v>312.61</v>
      </c>
      <c r="DS64">
        <v>10530.49</v>
      </c>
      <c r="DT64">
        <v>2.92</v>
      </c>
      <c r="DU64">
        <v>3606333</v>
      </c>
      <c r="DV64">
        <v>1</v>
      </c>
      <c r="DW64">
        <v>26687</v>
      </c>
      <c r="DX64">
        <v>0.05</v>
      </c>
      <c r="DY64">
        <v>1.58</v>
      </c>
      <c r="DZ64">
        <v>0.01</v>
      </c>
      <c r="EA64">
        <v>0.11</v>
      </c>
      <c r="EB64" s="1" t="s">
        <v>2808</v>
      </c>
      <c r="EC64" s="1" t="s">
        <v>2808</v>
      </c>
      <c r="ED64" s="1" t="s">
        <v>2808</v>
      </c>
      <c r="EE64" s="1" t="s">
        <v>2808</v>
      </c>
      <c r="EF64" s="1" t="s">
        <v>2808</v>
      </c>
      <c r="EG64" s="1" t="s">
        <v>2808</v>
      </c>
      <c r="EH64" s="1" t="s">
        <v>2808</v>
      </c>
      <c r="EI64" s="1" t="s">
        <v>2808</v>
      </c>
      <c r="EL64">
        <v>755.24</v>
      </c>
      <c r="EM64">
        <v>441.07</v>
      </c>
      <c r="EN64">
        <v>4.82</v>
      </c>
      <c r="EO64">
        <v>91508</v>
      </c>
      <c r="EP64">
        <v>1</v>
      </c>
      <c r="EQ64">
        <v>439.5</v>
      </c>
      <c r="ER64">
        <v>7.0000000000000007E-2</v>
      </c>
      <c r="ES64">
        <v>1.49</v>
      </c>
      <c r="ET64">
        <v>0.06</v>
      </c>
      <c r="EU64">
        <v>0.32</v>
      </c>
      <c r="EV64" s="1" t="s">
        <v>2808</v>
      </c>
      <c r="EW64" s="1" t="s">
        <v>2808</v>
      </c>
      <c r="EX64" s="1" t="s">
        <v>2808</v>
      </c>
      <c r="EY64" s="1" t="s">
        <v>2808</v>
      </c>
      <c r="EZ64" s="1" t="s">
        <v>2808</v>
      </c>
      <c r="FA64" s="1" t="s">
        <v>2808</v>
      </c>
      <c r="FB64" s="1" t="s">
        <v>2808</v>
      </c>
      <c r="FC64" s="1" t="s">
        <v>2808</v>
      </c>
      <c r="FD64" s="1" t="s">
        <v>2808</v>
      </c>
      <c r="FE64" s="1" t="s">
        <v>2808</v>
      </c>
      <c r="FF64" s="1" t="s">
        <v>2808</v>
      </c>
      <c r="FG64" s="1" t="s">
        <v>2808</v>
      </c>
      <c r="FH64" s="1" t="s">
        <v>2808</v>
      </c>
      <c r="FI64" s="1" t="s">
        <v>2808</v>
      </c>
      <c r="FJ64" s="1" t="s">
        <v>2808</v>
      </c>
      <c r="FK64" s="1" t="s">
        <v>2808</v>
      </c>
      <c r="FL64" s="1" t="s">
        <v>2808</v>
      </c>
      <c r="FM64" s="1" t="s">
        <v>2808</v>
      </c>
      <c r="FN64" s="1" t="s">
        <v>2808</v>
      </c>
      <c r="FO64" s="1" t="s">
        <v>2808</v>
      </c>
      <c r="FP64">
        <v>374.48</v>
      </c>
      <c r="FQ64">
        <v>47.45</v>
      </c>
      <c r="FR64">
        <v>2.25</v>
      </c>
      <c r="FS64">
        <v>21040</v>
      </c>
      <c r="FT64">
        <v>1</v>
      </c>
      <c r="FU64">
        <v>1551</v>
      </c>
      <c r="FV64">
        <v>0.05</v>
      </c>
      <c r="FW64">
        <v>2.29</v>
      </c>
      <c r="FZ64">
        <v>86.94</v>
      </c>
      <c r="GA64">
        <v>1283.3</v>
      </c>
      <c r="GB64">
        <v>313</v>
      </c>
      <c r="GC64">
        <v>4100</v>
      </c>
      <c r="GD64">
        <v>1</v>
      </c>
      <c r="GE64">
        <v>84.2</v>
      </c>
      <c r="GF64">
        <v>0</v>
      </c>
      <c r="GG64">
        <v>0</v>
      </c>
      <c r="GH64">
        <v>0.19</v>
      </c>
      <c r="GI64">
        <v>0.47</v>
      </c>
      <c r="GJ64" s="1" t="s">
        <v>2808</v>
      </c>
      <c r="GK64" s="1" t="s">
        <v>2808</v>
      </c>
      <c r="GL64" s="1" t="s">
        <v>2808</v>
      </c>
      <c r="GM64" s="1" t="s">
        <v>2808</v>
      </c>
      <c r="GN64" s="1" t="s">
        <v>2808</v>
      </c>
      <c r="GO64" s="1" t="s">
        <v>2808</v>
      </c>
      <c r="GP64" s="1" t="s">
        <v>2808</v>
      </c>
      <c r="GQ64" s="1" t="s">
        <v>2808</v>
      </c>
      <c r="GR64" s="1" t="s">
        <v>2808</v>
      </c>
      <c r="GS64" s="1" t="s">
        <v>2808</v>
      </c>
      <c r="GT64" s="1" t="s">
        <v>2808</v>
      </c>
      <c r="GU64" s="1" t="s">
        <v>2808</v>
      </c>
      <c r="GV64" s="1" t="s">
        <v>2808</v>
      </c>
      <c r="GW64" s="1" t="s">
        <v>2808</v>
      </c>
      <c r="GX64" s="1" t="s">
        <v>2808</v>
      </c>
      <c r="GY64" s="1" t="s">
        <v>2808</v>
      </c>
      <c r="GZ64" s="1" t="s">
        <v>2808</v>
      </c>
      <c r="HA64" s="1" t="s">
        <v>2808</v>
      </c>
      <c r="HD64">
        <v>112.62</v>
      </c>
      <c r="HE64">
        <v>707.51</v>
      </c>
      <c r="HF64">
        <v>13.91</v>
      </c>
      <c r="HG64">
        <v>49580</v>
      </c>
      <c r="HH64">
        <v>0.9748</v>
      </c>
      <c r="HI64">
        <v>649.6</v>
      </c>
      <c r="HJ64">
        <v>0.35</v>
      </c>
      <c r="HK64">
        <v>2.5299999999999998</v>
      </c>
      <c r="HL64">
        <v>0.01</v>
      </c>
      <c r="HM64">
        <v>0.91</v>
      </c>
      <c r="HN64" s="1" t="s">
        <v>2808</v>
      </c>
      <c r="HO64" s="1" t="s">
        <v>2808</v>
      </c>
      <c r="HP64" s="1" t="s">
        <v>2808</v>
      </c>
      <c r="HQ64" s="1" t="s">
        <v>2808</v>
      </c>
      <c r="HR64" s="1" t="s">
        <v>2808</v>
      </c>
      <c r="HS64" s="1" t="s">
        <v>2808</v>
      </c>
      <c r="HT64" s="1" t="s">
        <v>2808</v>
      </c>
      <c r="HU64" s="1" t="s">
        <v>2808</v>
      </c>
      <c r="HX64" s="1" t="s">
        <v>2808</v>
      </c>
      <c r="HY64" s="1" t="s">
        <v>2808</v>
      </c>
      <c r="HZ64" s="1" t="s">
        <v>2808</v>
      </c>
      <c r="IA64" s="1" t="s">
        <v>2808</v>
      </c>
      <c r="IB64" s="1" t="s">
        <v>2808</v>
      </c>
      <c r="IC64" s="1" t="s">
        <v>2808</v>
      </c>
      <c r="ID64" s="1" t="s">
        <v>2808</v>
      </c>
      <c r="IE64" s="1" t="s">
        <v>2808</v>
      </c>
      <c r="IF64" s="1" t="s">
        <v>2808</v>
      </c>
      <c r="IG64" s="1" t="s">
        <v>2808</v>
      </c>
      <c r="IH64" s="1" t="s">
        <v>2808</v>
      </c>
      <c r="II64" s="1" t="s">
        <v>2808</v>
      </c>
      <c r="IJ64" s="1" t="s">
        <v>2808</v>
      </c>
      <c r="IK64" s="1" t="s">
        <v>2808</v>
      </c>
      <c r="IL64" s="1" t="s">
        <v>2808</v>
      </c>
      <c r="IM64" s="1" t="s">
        <v>2808</v>
      </c>
      <c r="IN64" s="1" t="s">
        <v>2808</v>
      </c>
      <c r="IO64" s="1" t="s">
        <v>2808</v>
      </c>
      <c r="IP64" s="1" t="s">
        <v>2808</v>
      </c>
      <c r="IQ64" s="1" t="s">
        <v>2808</v>
      </c>
      <c r="IR64" s="1" t="s">
        <v>2808</v>
      </c>
      <c r="IS64" s="1" t="s">
        <v>2808</v>
      </c>
      <c r="IT64" s="1" t="s">
        <v>2808</v>
      </c>
      <c r="IU64" s="1" t="s">
        <v>2808</v>
      </c>
      <c r="IV64" s="1" t="s">
        <v>2808</v>
      </c>
      <c r="IW64" s="1" t="s">
        <v>2808</v>
      </c>
      <c r="IX64" s="1" t="s">
        <v>2808</v>
      </c>
      <c r="IY64" s="1" t="s">
        <v>2808</v>
      </c>
      <c r="IZ64" s="1" t="s">
        <v>2808</v>
      </c>
      <c r="JA64" s="1" t="s">
        <v>2808</v>
      </c>
      <c r="JB64">
        <v>188.91</v>
      </c>
      <c r="JC64">
        <v>403.34</v>
      </c>
      <c r="JD64">
        <v>3.5526</v>
      </c>
      <c r="JE64">
        <v>81980</v>
      </c>
      <c r="JF64">
        <v>0.72209999999999996</v>
      </c>
      <c r="JG64">
        <v>2474.8000000000002</v>
      </c>
      <c r="JH64">
        <v>0.06</v>
      </c>
      <c r="JI64">
        <v>1.57</v>
      </c>
      <c r="JJ64">
        <v>0.06</v>
      </c>
      <c r="JK64">
        <v>0.3</v>
      </c>
      <c r="JL64">
        <v>57.85</v>
      </c>
      <c r="JM64">
        <v>454.15</v>
      </c>
      <c r="JN64">
        <v>2.6507000000000001</v>
      </c>
      <c r="JO64">
        <v>722013</v>
      </c>
      <c r="JP64">
        <v>4.2141999999999999</v>
      </c>
      <c r="JQ64">
        <v>5370</v>
      </c>
      <c r="JR64">
        <v>0.04</v>
      </c>
      <c r="JS64">
        <v>1.59</v>
      </c>
      <c r="JT64">
        <v>0.05</v>
      </c>
      <c r="JU64">
        <v>0.22</v>
      </c>
      <c r="JV64">
        <v>226.34</v>
      </c>
      <c r="JW64">
        <v>10.99</v>
      </c>
      <c r="JX64">
        <v>2.1972999999999998</v>
      </c>
      <c r="JY64">
        <v>16155</v>
      </c>
      <c r="JZ64">
        <v>3.2313000000000001</v>
      </c>
      <c r="KA64">
        <v>150.1</v>
      </c>
      <c r="KB64">
        <v>0.13</v>
      </c>
      <c r="KC64">
        <v>5.88</v>
      </c>
      <c r="KF64">
        <v>122.05</v>
      </c>
      <c r="KG64">
        <v>177.41</v>
      </c>
      <c r="KH64">
        <v>3.29</v>
      </c>
      <c r="KI64">
        <v>40784</v>
      </c>
      <c r="KJ64">
        <v>0.75639999999999996</v>
      </c>
      <c r="KK64">
        <v>1066.9000000000001</v>
      </c>
      <c r="KL64">
        <v>0.13</v>
      </c>
      <c r="KM64">
        <v>4.0199999999999996</v>
      </c>
      <c r="KP64">
        <v>90.55</v>
      </c>
      <c r="KQ64">
        <v>115.32</v>
      </c>
      <c r="KR64">
        <v>4.0999999999999996</v>
      </c>
      <c r="KS64">
        <v>28128</v>
      </c>
      <c r="KT64">
        <v>1</v>
      </c>
      <c r="KU64">
        <v>204.5</v>
      </c>
      <c r="KV64">
        <v>0.15</v>
      </c>
      <c r="KW64">
        <v>3.78</v>
      </c>
      <c r="KX64">
        <v>0.06</v>
      </c>
      <c r="KY64">
        <v>0.3</v>
      </c>
      <c r="KZ64" s="1" t="s">
        <v>2808</v>
      </c>
      <c r="LA64" s="1" t="s">
        <v>2808</v>
      </c>
      <c r="LB64" s="1" t="s">
        <v>2808</v>
      </c>
      <c r="LC64" s="1" t="s">
        <v>2808</v>
      </c>
      <c r="LD64" s="1" t="s">
        <v>2808</v>
      </c>
      <c r="LE64" s="1" t="s">
        <v>2808</v>
      </c>
      <c r="LF64" s="1" t="s">
        <v>2808</v>
      </c>
      <c r="LG64" s="1" t="s">
        <v>2808</v>
      </c>
      <c r="LH64" s="1" t="s">
        <v>2808</v>
      </c>
      <c r="LI64" s="1" t="s">
        <v>2808</v>
      </c>
      <c r="LJ64" s="1" t="s">
        <v>2808</v>
      </c>
      <c r="LK64" s="1" t="s">
        <v>2808</v>
      </c>
      <c r="LL64" s="1" t="s">
        <v>2808</v>
      </c>
      <c r="LM64" s="1" t="s">
        <v>2808</v>
      </c>
      <c r="LN64" s="1" t="s">
        <v>2808</v>
      </c>
      <c r="LO64" s="1" t="s">
        <v>2808</v>
      </c>
      <c r="LP64" s="1" t="s">
        <v>2808</v>
      </c>
      <c r="LQ64" s="1" t="s">
        <v>2808</v>
      </c>
      <c r="LS64" s="1" t="s">
        <v>2808</v>
      </c>
      <c r="LT64" s="1" t="s">
        <v>2808</v>
      </c>
      <c r="LU64" s="1" t="s">
        <v>2808</v>
      </c>
      <c r="LV64" s="1" t="s">
        <v>2808</v>
      </c>
      <c r="LW64" s="1" t="s">
        <v>2808</v>
      </c>
      <c r="LX64" s="1" t="s">
        <v>2808</v>
      </c>
      <c r="LY64" s="1" t="s">
        <v>2808</v>
      </c>
      <c r="LZ64" s="1" t="s">
        <v>2808</v>
      </c>
      <c r="MA64" s="1" t="s">
        <v>2808</v>
      </c>
      <c r="MC64" s="1" t="s">
        <v>2808</v>
      </c>
      <c r="MD64" s="1" t="s">
        <v>2808</v>
      </c>
      <c r="ME64" s="1" t="s">
        <v>2808</v>
      </c>
      <c r="MF64" s="1" t="s">
        <v>2808</v>
      </c>
      <c r="MG64" s="1" t="s">
        <v>2808</v>
      </c>
      <c r="MH64" s="1" t="s">
        <v>2808</v>
      </c>
      <c r="MI64" s="1" t="s">
        <v>2808</v>
      </c>
      <c r="MJ64" s="1" t="s">
        <v>2808</v>
      </c>
      <c r="MK64" s="1" t="s">
        <v>2808</v>
      </c>
      <c r="ML64" s="1" t="s">
        <v>2808</v>
      </c>
      <c r="MM64" s="1" t="s">
        <v>2808</v>
      </c>
      <c r="MN64" s="1" t="s">
        <v>2808</v>
      </c>
      <c r="MO64" s="1" t="s">
        <v>2808</v>
      </c>
      <c r="MP64" s="1" t="s">
        <v>2808</v>
      </c>
      <c r="MQ64" s="1" t="s">
        <v>2808</v>
      </c>
      <c r="MR64" s="1" t="s">
        <v>2808</v>
      </c>
      <c r="MS64" s="1" t="s">
        <v>2808</v>
      </c>
      <c r="MT64" s="1" t="s">
        <v>2808</v>
      </c>
      <c r="MU64" s="1" t="s">
        <v>2808</v>
      </c>
      <c r="MX64" s="1" t="s">
        <v>2808</v>
      </c>
      <c r="MY64" s="1" t="s">
        <v>2808</v>
      </c>
      <c r="MZ64" s="1" t="s">
        <v>2808</v>
      </c>
      <c r="NA64" s="1" t="s">
        <v>2808</v>
      </c>
      <c r="NB64" s="1" t="s">
        <v>2808</v>
      </c>
      <c r="NC64" s="1" t="s">
        <v>2808</v>
      </c>
      <c r="ND64" s="1" t="s">
        <v>2808</v>
      </c>
      <c r="NE64" s="1" t="s">
        <v>2808</v>
      </c>
      <c r="NH64">
        <v>3131.29</v>
      </c>
      <c r="NI64">
        <v>25063.84</v>
      </c>
      <c r="NJ64">
        <v>4.6460999999999997</v>
      </c>
      <c r="NK64">
        <v>5022814</v>
      </c>
      <c r="NL64">
        <v>0.93110000000000004</v>
      </c>
      <c r="NM64">
        <v>504592.4</v>
      </c>
      <c r="NN64">
        <v>0.08</v>
      </c>
      <c r="NO64">
        <v>1.66</v>
      </c>
      <c r="NP64">
        <v>0.02</v>
      </c>
      <c r="NQ64">
        <v>0.23</v>
      </c>
      <c r="NR64">
        <v>651.44000000000005</v>
      </c>
      <c r="NS64">
        <v>2228.5</v>
      </c>
      <c r="NT64">
        <v>2.61</v>
      </c>
      <c r="NU64">
        <v>781930</v>
      </c>
      <c r="NV64">
        <v>0.91490000000000005</v>
      </c>
      <c r="NW64">
        <v>72814.600000000006</v>
      </c>
      <c r="NX64">
        <v>0.09</v>
      </c>
      <c r="NY64">
        <v>3.26</v>
      </c>
      <c r="NZ64" s="1" t="s">
        <v>2808</v>
      </c>
      <c r="OA64" s="1" t="s">
        <v>2808</v>
      </c>
      <c r="OB64">
        <v>37.200000000000003</v>
      </c>
      <c r="OC64">
        <v>212595.6</v>
      </c>
      <c r="OD64">
        <v>4200</v>
      </c>
      <c r="OE64">
        <v>50618</v>
      </c>
      <c r="OF64">
        <v>1</v>
      </c>
      <c r="OH64">
        <v>0</v>
      </c>
      <c r="OI64">
        <v>0</v>
      </c>
      <c r="OL64">
        <v>90.33</v>
      </c>
      <c r="OM64">
        <v>133.33000000000001</v>
      </c>
      <c r="ON64">
        <v>6.9</v>
      </c>
      <c r="OO64">
        <v>19323</v>
      </c>
      <c r="OP64">
        <v>1</v>
      </c>
      <c r="OQ64">
        <v>19.2</v>
      </c>
      <c r="OR64">
        <v>0.1</v>
      </c>
      <c r="OS64">
        <v>1.5</v>
      </c>
      <c r="OV64">
        <v>1864.32</v>
      </c>
      <c r="OW64">
        <v>1633.02</v>
      </c>
      <c r="OX64">
        <v>8.07</v>
      </c>
      <c r="OY64">
        <v>177117</v>
      </c>
      <c r="OZ64">
        <v>0.875</v>
      </c>
      <c r="PA64">
        <v>11415.6</v>
      </c>
      <c r="PB64">
        <v>0.12</v>
      </c>
      <c r="PC64">
        <v>1.45</v>
      </c>
      <c r="PD64">
        <v>0.12</v>
      </c>
      <c r="PE64">
        <v>0.55000000000000004</v>
      </c>
      <c r="PF64" s="1" t="s">
        <v>2808</v>
      </c>
      <c r="PG64" s="1" t="s">
        <v>2808</v>
      </c>
      <c r="PH64" s="1" t="s">
        <v>2808</v>
      </c>
      <c r="PI64" s="1" t="s">
        <v>2808</v>
      </c>
      <c r="PJ64" s="1" t="s">
        <v>2808</v>
      </c>
      <c r="PK64" s="1" t="s">
        <v>2808</v>
      </c>
      <c r="PL64" s="1" t="s">
        <v>2808</v>
      </c>
      <c r="PM64" s="1" t="s">
        <v>2808</v>
      </c>
      <c r="PN64" s="1" t="s">
        <v>2808</v>
      </c>
      <c r="PO64" s="1" t="s">
        <v>2808</v>
      </c>
      <c r="PP64" s="1" t="s">
        <v>2808</v>
      </c>
      <c r="PQ64" s="1" t="s">
        <v>2808</v>
      </c>
      <c r="PR64" s="1" t="s">
        <v>2808</v>
      </c>
      <c r="PS64" s="1" t="s">
        <v>2808</v>
      </c>
      <c r="PT64" s="1" t="s">
        <v>2808</v>
      </c>
      <c r="PU64" s="1" t="s">
        <v>2808</v>
      </c>
      <c r="PV64" s="1" t="s">
        <v>2808</v>
      </c>
      <c r="PW64" s="1" t="s">
        <v>2808</v>
      </c>
      <c r="PX64" s="1" t="s">
        <v>2808</v>
      </c>
      <c r="PY64" s="1" t="s">
        <v>2808</v>
      </c>
      <c r="PZ64">
        <v>136.07</v>
      </c>
      <c r="QA64">
        <v>738.48</v>
      </c>
      <c r="QB64">
        <v>3.38</v>
      </c>
      <c r="QC64">
        <v>200130</v>
      </c>
      <c r="QD64">
        <v>0.91479999999999995</v>
      </c>
      <c r="QE64">
        <v>2175.3000000000002</v>
      </c>
      <c r="QF64">
        <v>0.02</v>
      </c>
      <c r="QG64">
        <v>0.7</v>
      </c>
      <c r="QH64">
        <v>0.03</v>
      </c>
      <c r="QI64">
        <v>0.14000000000000001</v>
      </c>
      <c r="QJ64">
        <v>66.77</v>
      </c>
      <c r="QK64">
        <v>72.040000000000006</v>
      </c>
      <c r="QL64">
        <v>0.62</v>
      </c>
      <c r="QM64">
        <v>95291</v>
      </c>
      <c r="QN64">
        <v>0.82579999999999998</v>
      </c>
      <c r="QO64">
        <v>1102</v>
      </c>
      <c r="QP64">
        <v>0.02</v>
      </c>
      <c r="QQ64">
        <v>2.73</v>
      </c>
      <c r="QR64">
        <v>0.49</v>
      </c>
      <c r="QS64">
        <v>-0.43</v>
      </c>
      <c r="QT64">
        <v>126.33</v>
      </c>
      <c r="QU64">
        <v>19.8</v>
      </c>
      <c r="QV64">
        <v>0.51</v>
      </c>
      <c r="QW64">
        <v>36663</v>
      </c>
      <c r="QX64">
        <v>0.95289999999999997</v>
      </c>
      <c r="QY64">
        <v>351.5</v>
      </c>
      <c r="QZ64">
        <v>0.06</v>
      </c>
      <c r="RA64">
        <v>11.48</v>
      </c>
      <c r="RD64">
        <v>222.08</v>
      </c>
      <c r="RE64">
        <v>645.52</v>
      </c>
      <c r="RF64">
        <v>14.55</v>
      </c>
      <c r="RG64">
        <v>22183</v>
      </c>
      <c r="RH64">
        <v>0.5</v>
      </c>
      <c r="RI64">
        <v>1036</v>
      </c>
      <c r="RJ64">
        <v>0.36</v>
      </c>
      <c r="RK64">
        <v>2.48</v>
      </c>
      <c r="RL64">
        <v>0.23</v>
      </c>
      <c r="RM64">
        <v>1.49</v>
      </c>
      <c r="RN64">
        <v>192.12</v>
      </c>
      <c r="RO64">
        <v>263.12</v>
      </c>
      <c r="RP64">
        <v>16.100000000000001</v>
      </c>
      <c r="RQ64">
        <v>16343</v>
      </c>
      <c r="RR64">
        <v>1</v>
      </c>
      <c r="RS64">
        <v>627.9</v>
      </c>
      <c r="RT64">
        <v>0.8</v>
      </c>
      <c r="RU64">
        <v>4.97</v>
      </c>
      <c r="RV64" s="1" t="s">
        <v>2808</v>
      </c>
      <c r="RW64" s="1" t="s">
        <v>2808</v>
      </c>
      <c r="RX64">
        <v>189.18</v>
      </c>
      <c r="RY64">
        <v>249271.4</v>
      </c>
      <c r="RZ64">
        <v>33850</v>
      </c>
      <c r="SA64">
        <v>7364</v>
      </c>
      <c r="SB64">
        <v>1</v>
      </c>
      <c r="SC64" s="1" t="s">
        <v>2808</v>
      </c>
      <c r="SD64">
        <v>1650</v>
      </c>
      <c r="SE64">
        <v>4.87</v>
      </c>
      <c r="SG64" s="1" t="s">
        <v>2808</v>
      </c>
      <c r="SH64">
        <v>233.96</v>
      </c>
      <c r="SI64">
        <v>444.92</v>
      </c>
      <c r="SJ64">
        <v>4.22</v>
      </c>
      <c r="SK64">
        <v>105431</v>
      </c>
      <c r="SL64">
        <v>1</v>
      </c>
      <c r="SM64">
        <v>5356.5</v>
      </c>
      <c r="SN64">
        <v>0.08</v>
      </c>
      <c r="SO64">
        <v>1.88</v>
      </c>
      <c r="SP64" s="1" t="s">
        <v>2808</v>
      </c>
      <c r="SQ64" s="1" t="s">
        <v>2808</v>
      </c>
      <c r="SR64" s="1" t="s">
        <v>2808</v>
      </c>
      <c r="SS64" s="1" t="s">
        <v>2808</v>
      </c>
      <c r="ST64" s="1" t="s">
        <v>2808</v>
      </c>
      <c r="SU64" s="1" t="s">
        <v>2808</v>
      </c>
      <c r="SV64" s="1" t="s">
        <v>2808</v>
      </c>
      <c r="SW64" s="1" t="s">
        <v>2808</v>
      </c>
      <c r="SX64" s="1" t="s">
        <v>2808</v>
      </c>
      <c r="SY64" s="1" t="s">
        <v>2808</v>
      </c>
      <c r="SZ64" s="1" t="s">
        <v>2808</v>
      </c>
      <c r="TA64" s="1" t="s">
        <v>2808</v>
      </c>
      <c r="TB64" s="1" t="s">
        <v>2808</v>
      </c>
      <c r="TC64" s="1" t="s">
        <v>2808</v>
      </c>
      <c r="TD64" s="1" t="s">
        <v>2808</v>
      </c>
      <c r="TE64" s="1" t="s">
        <v>2808</v>
      </c>
      <c r="TF64" s="1" t="s">
        <v>2808</v>
      </c>
      <c r="TG64" s="1" t="s">
        <v>2808</v>
      </c>
      <c r="TH64" s="1" t="s">
        <v>2808</v>
      </c>
      <c r="TI64" s="1" t="s">
        <v>2808</v>
      </c>
      <c r="TK64" s="1" t="s">
        <v>2808</v>
      </c>
      <c r="TL64" s="1" t="s">
        <v>2808</v>
      </c>
      <c r="TM64" s="1" t="s">
        <v>2808</v>
      </c>
      <c r="TN64" s="1" t="s">
        <v>2808</v>
      </c>
      <c r="TO64" s="1" t="s">
        <v>2808</v>
      </c>
      <c r="TP64" s="1" t="s">
        <v>2808</v>
      </c>
      <c r="TQ64" s="1" t="s">
        <v>2808</v>
      </c>
      <c r="TR64" s="1" t="s">
        <v>2808</v>
      </c>
      <c r="TS64" s="1" t="s">
        <v>2808</v>
      </c>
      <c r="TT64" s="1" t="s">
        <v>2808</v>
      </c>
      <c r="TU64" s="1" t="s">
        <v>2808</v>
      </c>
      <c r="TV64" s="1" t="s">
        <v>2808</v>
      </c>
      <c r="TW64" s="1" t="s">
        <v>2808</v>
      </c>
      <c r="TX64" s="1" t="s">
        <v>2808</v>
      </c>
      <c r="TY64" s="1" t="s">
        <v>2808</v>
      </c>
      <c r="TZ64" s="1" t="s">
        <v>2808</v>
      </c>
      <c r="UA64" s="1" t="s">
        <v>2808</v>
      </c>
      <c r="UB64" s="1" t="s">
        <v>2808</v>
      </c>
      <c r="UC64" s="1" t="s">
        <v>2808</v>
      </c>
      <c r="UF64" s="1" t="s">
        <v>2808</v>
      </c>
      <c r="UG64" s="1" t="s">
        <v>2808</v>
      </c>
      <c r="UH64" s="1" t="s">
        <v>2808</v>
      </c>
      <c r="UI64" s="1" t="s">
        <v>2808</v>
      </c>
      <c r="UJ64" s="1" t="s">
        <v>2808</v>
      </c>
      <c r="UK64" s="1" t="s">
        <v>2808</v>
      </c>
      <c r="UL64" s="1" t="s">
        <v>2808</v>
      </c>
      <c r="UM64" s="1" t="s">
        <v>2808</v>
      </c>
      <c r="UN64" s="1" t="s">
        <v>2808</v>
      </c>
      <c r="UO64" s="1" t="s">
        <v>2808</v>
      </c>
      <c r="UP64" s="1" t="s">
        <v>2808</v>
      </c>
      <c r="UQ64" s="1" t="s">
        <v>2808</v>
      </c>
      <c r="UR64" s="1" t="s">
        <v>2808</v>
      </c>
      <c r="US64" s="1" t="s">
        <v>2808</v>
      </c>
      <c r="UT64" s="1" t="s">
        <v>2808</v>
      </c>
      <c r="UU64" s="1" t="s">
        <v>2808</v>
      </c>
      <c r="UV64" s="1" t="s">
        <v>2808</v>
      </c>
      <c r="UW64" s="1" t="s">
        <v>2808</v>
      </c>
      <c r="UX64" s="1" t="s">
        <v>2808</v>
      </c>
      <c r="UY64" s="1" t="s">
        <v>2808</v>
      </c>
      <c r="UZ64" s="1" t="s">
        <v>2808</v>
      </c>
      <c r="VA64" s="1" t="s">
        <v>2808</v>
      </c>
      <c r="VB64" s="1" t="s">
        <v>2808</v>
      </c>
      <c r="VC64" s="1" t="s">
        <v>2808</v>
      </c>
      <c r="VD64" s="1" t="s">
        <v>2808</v>
      </c>
      <c r="VE64" s="1" t="s">
        <v>2808</v>
      </c>
      <c r="VF64" s="1" t="s">
        <v>2808</v>
      </c>
      <c r="VG64" s="1" t="s">
        <v>2808</v>
      </c>
      <c r="VH64" s="1" t="s">
        <v>2808</v>
      </c>
      <c r="VI64" s="1" t="s">
        <v>2808</v>
      </c>
      <c r="VJ64">
        <v>677.38</v>
      </c>
      <c r="VK64">
        <v>276.25</v>
      </c>
      <c r="VL64">
        <v>9.6199999999999992</v>
      </c>
      <c r="VM64">
        <v>25000</v>
      </c>
      <c r="VN64">
        <v>0.87070000000000003</v>
      </c>
      <c r="VO64">
        <v>324.5</v>
      </c>
      <c r="VP64">
        <v>0.31</v>
      </c>
      <c r="VQ64">
        <v>3.26</v>
      </c>
      <c r="VR64">
        <v>0.05</v>
      </c>
      <c r="VS64">
        <v>1.06</v>
      </c>
      <c r="VT64">
        <v>185.19</v>
      </c>
      <c r="VU64">
        <v>135.1</v>
      </c>
      <c r="VV64">
        <v>6.77</v>
      </c>
      <c r="VW64">
        <v>19955</v>
      </c>
      <c r="VX64">
        <v>1</v>
      </c>
      <c r="VY64">
        <v>360.5</v>
      </c>
      <c r="VZ64">
        <v>0.1</v>
      </c>
      <c r="WA64">
        <v>1.53</v>
      </c>
      <c r="WB64">
        <v>0.08</v>
      </c>
      <c r="WC64">
        <v>0.39</v>
      </c>
      <c r="WD64">
        <v>188.12</v>
      </c>
      <c r="WE64">
        <v>0.27</v>
      </c>
      <c r="WF64">
        <v>6.08</v>
      </c>
      <c r="WG64">
        <v>45</v>
      </c>
      <c r="WH64">
        <v>1</v>
      </c>
      <c r="WI64">
        <v>15.5</v>
      </c>
      <c r="WJ64">
        <v>0.18</v>
      </c>
      <c r="WK64">
        <v>2.97</v>
      </c>
      <c r="WN64" s="1" t="s">
        <v>2808</v>
      </c>
      <c r="WO64" s="1" t="s">
        <v>2808</v>
      </c>
      <c r="WP64" s="1" t="s">
        <v>2808</v>
      </c>
      <c r="WQ64" s="1" t="s">
        <v>2808</v>
      </c>
      <c r="WR64" s="1" t="s">
        <v>2808</v>
      </c>
      <c r="WS64" s="1" t="s">
        <v>2808</v>
      </c>
      <c r="WT64" s="1" t="s">
        <v>2808</v>
      </c>
      <c r="WU64" s="1" t="s">
        <v>2808</v>
      </c>
      <c r="WX64" s="1" t="s">
        <v>2808</v>
      </c>
      <c r="WY64" s="1" t="s">
        <v>2808</v>
      </c>
      <c r="WZ64" s="1" t="s">
        <v>2808</v>
      </c>
      <c r="XA64" s="1" t="s">
        <v>2808</v>
      </c>
      <c r="XB64" s="1" t="s">
        <v>2808</v>
      </c>
      <c r="XC64" s="1" t="s">
        <v>2808</v>
      </c>
      <c r="XD64" s="1" t="s">
        <v>2808</v>
      </c>
      <c r="XE64" s="1" t="s">
        <v>2808</v>
      </c>
      <c r="XF64" s="1" t="s">
        <v>2808</v>
      </c>
      <c r="XG64" s="1" t="s">
        <v>2808</v>
      </c>
      <c r="XH64" s="1" t="s">
        <v>2808</v>
      </c>
      <c r="XI64" s="1" t="s">
        <v>2808</v>
      </c>
      <c r="XJ64" s="1" t="s">
        <v>2808</v>
      </c>
      <c r="XK64" s="1" t="s">
        <v>2808</v>
      </c>
      <c r="XM64" s="1" t="s">
        <v>2808</v>
      </c>
      <c r="XN64" s="1" t="s">
        <v>2808</v>
      </c>
      <c r="XO64" s="1" t="s">
        <v>2808</v>
      </c>
      <c r="XR64" s="1" t="s">
        <v>2808</v>
      </c>
      <c r="XS64" s="1" t="s">
        <v>2808</v>
      </c>
      <c r="XT64" s="1" t="s">
        <v>2808</v>
      </c>
      <c r="XU64" s="1" t="s">
        <v>2808</v>
      </c>
      <c r="XV64" s="1" t="s">
        <v>2808</v>
      </c>
      <c r="XW64" s="1" t="s">
        <v>2808</v>
      </c>
      <c r="XX64" s="1" t="s">
        <v>2808</v>
      </c>
      <c r="XY64" s="1" t="s">
        <v>2808</v>
      </c>
      <c r="XZ64" s="1" t="s">
        <v>2808</v>
      </c>
      <c r="YA64" s="1" t="s">
        <v>2808</v>
      </c>
      <c r="YB64" s="1" t="s">
        <v>2808</v>
      </c>
      <c r="YC64" s="1" t="s">
        <v>2808</v>
      </c>
      <c r="YD64" s="1" t="s">
        <v>2808</v>
      </c>
      <c r="YE64" s="1" t="s">
        <v>2808</v>
      </c>
      <c r="YF64" s="1" t="s">
        <v>2808</v>
      </c>
      <c r="YG64" s="1" t="s">
        <v>2808</v>
      </c>
      <c r="YH64" s="1" t="s">
        <v>2808</v>
      </c>
      <c r="YI64" s="1" t="s">
        <v>2808</v>
      </c>
      <c r="YL64" s="1" t="s">
        <v>2808</v>
      </c>
      <c r="YM64" s="1" t="s">
        <v>2808</v>
      </c>
      <c r="YN64" s="1" t="s">
        <v>2808</v>
      </c>
      <c r="YO64" s="1" t="s">
        <v>2808</v>
      </c>
      <c r="YP64" s="1" t="s">
        <v>2808</v>
      </c>
      <c r="YQ64" s="1" t="s">
        <v>2808</v>
      </c>
      <c r="YR64" s="1" t="s">
        <v>2808</v>
      </c>
      <c r="YS64" s="1" t="s">
        <v>2808</v>
      </c>
      <c r="YT64" s="1" t="s">
        <v>2808</v>
      </c>
      <c r="YU64" s="1" t="s">
        <v>2808</v>
      </c>
      <c r="YV64" s="1" t="s">
        <v>2808</v>
      </c>
      <c r="YW64" s="1" t="s">
        <v>2808</v>
      </c>
      <c r="YX64" s="1" t="s">
        <v>2808</v>
      </c>
      <c r="YY64" s="1" t="s">
        <v>2808</v>
      </c>
      <c r="YZ64" s="1" t="s">
        <v>2808</v>
      </c>
      <c r="ZA64" s="1" t="s">
        <v>2808</v>
      </c>
      <c r="ZB64" s="1" t="s">
        <v>2808</v>
      </c>
      <c r="ZC64" s="1" t="s">
        <v>2808</v>
      </c>
      <c r="ZD64" s="1" t="s">
        <v>2808</v>
      </c>
      <c r="ZE64" s="1" t="s">
        <v>2808</v>
      </c>
      <c r="ZF64" s="1" t="s">
        <v>2808</v>
      </c>
      <c r="ZG64" s="1" t="s">
        <v>2808</v>
      </c>
      <c r="ZH64" s="1" t="s">
        <v>2808</v>
      </c>
      <c r="ZI64" s="1" t="s">
        <v>2808</v>
      </c>
      <c r="ZJ64" s="1" t="s">
        <v>2808</v>
      </c>
      <c r="ZK64" s="1" t="s">
        <v>2808</v>
      </c>
      <c r="ZL64" s="1" t="s">
        <v>2808</v>
      </c>
      <c r="ZM64" s="1" t="s">
        <v>2808</v>
      </c>
      <c r="ZP64" s="1" t="s">
        <v>2808</v>
      </c>
      <c r="ZQ64" s="1" t="s">
        <v>2808</v>
      </c>
      <c r="ZR64" s="1" t="s">
        <v>2808</v>
      </c>
      <c r="ZS64" s="1" t="s">
        <v>2808</v>
      </c>
      <c r="ZT64" s="1" t="s">
        <v>2808</v>
      </c>
      <c r="ZU64" s="1" t="s">
        <v>2808</v>
      </c>
      <c r="ZV64" s="1" t="s">
        <v>2808</v>
      </c>
      <c r="ZW64" s="1" t="s">
        <v>2808</v>
      </c>
      <c r="ZX64" s="1" t="s">
        <v>2808</v>
      </c>
      <c r="ZY64" s="1" t="s">
        <v>2808</v>
      </c>
      <c r="ZZ64" s="1" t="s">
        <v>2808</v>
      </c>
      <c r="AAA64" s="1" t="s">
        <v>2808</v>
      </c>
      <c r="AAB64" s="1" t="s">
        <v>2808</v>
      </c>
      <c r="AAC64" s="1" t="s">
        <v>2808</v>
      </c>
      <c r="AAD64" s="1" t="s">
        <v>2808</v>
      </c>
      <c r="AAE64" s="1" t="s">
        <v>2808</v>
      </c>
      <c r="AAF64" s="1" t="s">
        <v>2808</v>
      </c>
      <c r="AAG64" s="1" t="s">
        <v>2808</v>
      </c>
      <c r="AAI64" s="1" t="s">
        <v>2808</v>
      </c>
      <c r="AAJ64" s="1" t="s">
        <v>2808</v>
      </c>
      <c r="AAK64" s="1" t="s">
        <v>2808</v>
      </c>
      <c r="AAL64" s="1" t="s">
        <v>2808</v>
      </c>
      <c r="AAM64" s="1" t="s">
        <v>2808</v>
      </c>
      <c r="AAN64" s="1" t="s">
        <v>2808</v>
      </c>
      <c r="AAO64" s="1" t="s">
        <v>2808</v>
      </c>
      <c r="AAP64" s="1" t="s">
        <v>2808</v>
      </c>
      <c r="AAQ64" s="1" t="s">
        <v>2808</v>
      </c>
      <c r="AAS64" s="1" t="s">
        <v>2808</v>
      </c>
      <c r="AAT64">
        <v>78.709999999999994</v>
      </c>
      <c r="AAU64">
        <v>65.069999999999993</v>
      </c>
      <c r="AAV64">
        <v>4.25</v>
      </c>
      <c r="AAW64">
        <v>13334</v>
      </c>
      <c r="AAX64">
        <v>0.87180000000000002</v>
      </c>
      <c r="AAY64">
        <v>144.5</v>
      </c>
      <c r="AAZ64">
        <v>0</v>
      </c>
      <c r="ABA64">
        <v>0</v>
      </c>
      <c r="ABC64" s="1" t="s">
        <v>2808</v>
      </c>
      <c r="ABD64" s="1" t="s">
        <v>2808</v>
      </c>
      <c r="ABE64" s="1" t="s">
        <v>2808</v>
      </c>
      <c r="ABF64" s="1" t="s">
        <v>2808</v>
      </c>
      <c r="ABG64" s="1" t="s">
        <v>2808</v>
      </c>
      <c r="ABH64" s="1" t="s">
        <v>2808</v>
      </c>
      <c r="ABI64" s="1" t="s">
        <v>2808</v>
      </c>
      <c r="ABJ64" s="1" t="s">
        <v>2808</v>
      </c>
      <c r="ABK64" s="1" t="s">
        <v>2808</v>
      </c>
      <c r="ABN64">
        <v>86.6</v>
      </c>
      <c r="ABO64">
        <v>69.13</v>
      </c>
      <c r="ABP64">
        <v>2.23</v>
      </c>
      <c r="ABQ64">
        <v>31000</v>
      </c>
      <c r="ABR64">
        <v>1</v>
      </c>
      <c r="ABS64">
        <v>1041</v>
      </c>
      <c r="ABT64">
        <v>0.1</v>
      </c>
      <c r="ABU64">
        <v>4.63</v>
      </c>
      <c r="ABV64">
        <v>7.0000000000000007E-2</v>
      </c>
      <c r="ABW64">
        <v>0.31</v>
      </c>
      <c r="ABX64">
        <v>1703.32</v>
      </c>
      <c r="ABY64">
        <v>11492.73</v>
      </c>
      <c r="ABZ64">
        <v>24.611799999999999</v>
      </c>
      <c r="ACA64">
        <v>8394987</v>
      </c>
      <c r="ACB64">
        <v>17.978000000000002</v>
      </c>
      <c r="ACC64">
        <v>31220.799999999999</v>
      </c>
      <c r="ACD64">
        <v>0</v>
      </c>
      <c r="ACE64">
        <v>0</v>
      </c>
      <c r="ACF64">
        <v>0.28000000000000003</v>
      </c>
      <c r="ACG64">
        <v>0.7</v>
      </c>
      <c r="ACP64" s="1" t="s">
        <v>2808</v>
      </c>
      <c r="ACQ64" s="1" t="s">
        <v>2808</v>
      </c>
      <c r="ACR64" s="1" t="s">
        <v>2808</v>
      </c>
      <c r="ACS64" s="1" t="s">
        <v>2808</v>
      </c>
      <c r="ACT64" s="1" t="s">
        <v>2808</v>
      </c>
      <c r="ACU64" s="1" t="s">
        <v>2808</v>
      </c>
      <c r="ACV64" s="1" t="s">
        <v>2808</v>
      </c>
      <c r="ACW64" s="1" t="s">
        <v>2808</v>
      </c>
      <c r="ACX64" s="1" t="s">
        <v>2808</v>
      </c>
      <c r="ACY64" s="1" t="s">
        <v>2808</v>
      </c>
      <c r="ACZ64" s="1" t="s">
        <v>2808</v>
      </c>
      <c r="ADA64" s="1" t="s">
        <v>2808</v>
      </c>
      <c r="ADB64">
        <v>1437.07</v>
      </c>
      <c r="ADC64">
        <v>22.22</v>
      </c>
      <c r="ADD64">
        <v>1.87</v>
      </c>
      <c r="ADE64">
        <v>11880</v>
      </c>
      <c r="ADF64">
        <v>1</v>
      </c>
      <c r="ADG64">
        <v>675</v>
      </c>
      <c r="ADH64">
        <v>0.04</v>
      </c>
      <c r="ADI64">
        <v>2.14</v>
      </c>
      <c r="ADJ64" s="1" t="s">
        <v>2808</v>
      </c>
      <c r="ADK64">
        <v>0.23</v>
      </c>
      <c r="ADL64" s="1" t="s">
        <v>2808</v>
      </c>
      <c r="ADM64" s="1" t="s">
        <v>2808</v>
      </c>
      <c r="ADN64" s="1" t="s">
        <v>2808</v>
      </c>
      <c r="ADO64" s="1" t="s">
        <v>2808</v>
      </c>
      <c r="ADP64" s="1" t="s">
        <v>2808</v>
      </c>
      <c r="ADQ64" s="1" t="s">
        <v>2808</v>
      </c>
      <c r="ADR64" s="1" t="s">
        <v>2808</v>
      </c>
      <c r="ADS64" s="1" t="s">
        <v>2808</v>
      </c>
      <c r="ADU64" s="1" t="s">
        <v>2808</v>
      </c>
      <c r="ADV64">
        <v>62.17</v>
      </c>
      <c r="ADW64">
        <v>9.2799999999999994</v>
      </c>
      <c r="ADX64">
        <v>1.48</v>
      </c>
      <c r="ADY64">
        <v>6268</v>
      </c>
      <c r="ADZ64">
        <v>1</v>
      </c>
      <c r="AEA64">
        <v>415</v>
      </c>
      <c r="AEB64">
        <v>7.0000000000000007E-2</v>
      </c>
      <c r="AEC64">
        <v>4.7300000000000004</v>
      </c>
      <c r="AEF64">
        <v>63.75</v>
      </c>
      <c r="AEG64">
        <v>382.5</v>
      </c>
      <c r="AEH64">
        <v>17.79</v>
      </c>
      <c r="AEI64">
        <v>7500</v>
      </c>
      <c r="AEJ64">
        <v>0.34870000000000001</v>
      </c>
      <c r="AEK64">
        <v>2490.6999999999998</v>
      </c>
      <c r="AEL64">
        <v>0</v>
      </c>
      <c r="AEM64">
        <v>0</v>
      </c>
      <c r="AEN64" s="1" t="s">
        <v>2808</v>
      </c>
      <c r="AEO64" s="1" t="s">
        <v>2808</v>
      </c>
      <c r="AEP64" s="1" t="s">
        <v>2808</v>
      </c>
      <c r="AEQ64" s="1" t="s">
        <v>2808</v>
      </c>
      <c r="AER64" s="1" t="s">
        <v>2808</v>
      </c>
      <c r="AES64" s="1" t="s">
        <v>2808</v>
      </c>
      <c r="AET64" s="1" t="s">
        <v>2808</v>
      </c>
      <c r="AEU64" s="1" t="s">
        <v>2808</v>
      </c>
      <c r="AEV64" s="1" t="s">
        <v>2808</v>
      </c>
      <c r="AEW64" s="1" t="s">
        <v>2808</v>
      </c>
      <c r="AEZ64" s="1" t="s">
        <v>2808</v>
      </c>
      <c r="AFA64" s="1" t="s">
        <v>2808</v>
      </c>
      <c r="AFB64" s="1" t="s">
        <v>2808</v>
      </c>
      <c r="AFC64" s="1" t="s">
        <v>2808</v>
      </c>
      <c r="AFD64" s="1" t="s">
        <v>2808</v>
      </c>
      <c r="AFE64" s="1" t="s">
        <v>2808</v>
      </c>
      <c r="AFF64" s="1" t="s">
        <v>2808</v>
      </c>
      <c r="AFG64" s="1" t="s">
        <v>2808</v>
      </c>
      <c r="AFH64" s="1" t="s">
        <v>2808</v>
      </c>
      <c r="AFI64" s="1" t="s">
        <v>2808</v>
      </c>
      <c r="AFJ64">
        <v>111.3</v>
      </c>
      <c r="AFK64">
        <v>496.28</v>
      </c>
      <c r="AFL64">
        <v>0.92</v>
      </c>
      <c r="AFM64">
        <v>540026</v>
      </c>
      <c r="AFN64">
        <v>1</v>
      </c>
      <c r="AFO64">
        <v>5815</v>
      </c>
      <c r="AFP64">
        <v>0.03</v>
      </c>
      <c r="AFQ64">
        <v>3.14</v>
      </c>
      <c r="AFR64">
        <v>0</v>
      </c>
      <c r="AFS64">
        <v>7.0000000000000007E-2</v>
      </c>
      <c r="AFT64" s="1" t="s">
        <v>2808</v>
      </c>
      <c r="AFU64" s="1" t="s">
        <v>2808</v>
      </c>
      <c r="AFV64" s="1" t="s">
        <v>2808</v>
      </c>
      <c r="AFW64" s="1" t="s">
        <v>2808</v>
      </c>
      <c r="AFX64" s="1" t="s">
        <v>2808</v>
      </c>
      <c r="AFY64" s="1" t="s">
        <v>2808</v>
      </c>
      <c r="AFZ64" s="1" t="s">
        <v>2808</v>
      </c>
      <c r="AGA64" s="1" t="s">
        <v>2808</v>
      </c>
      <c r="AGB64" s="1" t="s">
        <v>2808</v>
      </c>
      <c r="AGC64" s="1" t="s">
        <v>2808</v>
      </c>
      <c r="AGD64" s="1" t="s">
        <v>2808</v>
      </c>
      <c r="AGE64" s="1" t="s">
        <v>2808</v>
      </c>
      <c r="AGF64" s="1" t="s">
        <v>2808</v>
      </c>
      <c r="AGG64" s="1" t="s">
        <v>2808</v>
      </c>
      <c r="AGH64" s="1" t="s">
        <v>2808</v>
      </c>
      <c r="AGI64" s="1" t="s">
        <v>2808</v>
      </c>
      <c r="AGJ64" s="1" t="s">
        <v>2808</v>
      </c>
      <c r="AGK64" s="1" t="s">
        <v>2808</v>
      </c>
      <c r="AGL64" s="1" t="s">
        <v>2808</v>
      </c>
      <c r="AGM64" s="1" t="s">
        <v>2808</v>
      </c>
      <c r="AGN64" s="1" t="s">
        <v>2808</v>
      </c>
      <c r="AGO64" s="1" t="s">
        <v>2808</v>
      </c>
      <c r="AGP64" s="1" t="s">
        <v>2808</v>
      </c>
      <c r="AGQ64" s="1" t="s">
        <v>2808</v>
      </c>
      <c r="AGR64" s="1" t="s">
        <v>2808</v>
      </c>
      <c r="AGS64" s="1" t="s">
        <v>2808</v>
      </c>
      <c r="AGT64" s="1" t="s">
        <v>2808</v>
      </c>
      <c r="AGU64" s="1" t="s">
        <v>2808</v>
      </c>
      <c r="AGV64" s="1" t="s">
        <v>2808</v>
      </c>
      <c r="AGW64" s="1" t="s">
        <v>2808</v>
      </c>
      <c r="AGX64" s="1" t="s">
        <v>2808</v>
      </c>
      <c r="AGY64" s="1" t="s">
        <v>2808</v>
      </c>
      <c r="AGZ64" s="1" t="s">
        <v>2808</v>
      </c>
      <c r="AHA64" s="1" t="s">
        <v>2808</v>
      </c>
      <c r="AHB64" s="1" t="s">
        <v>2808</v>
      </c>
      <c r="AHC64" s="1" t="s">
        <v>2808</v>
      </c>
      <c r="AHD64" s="1" t="s">
        <v>2808</v>
      </c>
      <c r="AHE64" s="1" t="s">
        <v>2808</v>
      </c>
      <c r="AHF64" s="1" t="s">
        <v>2808</v>
      </c>
      <c r="AHG64" s="1" t="s">
        <v>2808</v>
      </c>
      <c r="AHH64" s="1" t="s">
        <v>2808</v>
      </c>
      <c r="AHI64" s="1" t="s">
        <v>2808</v>
      </c>
      <c r="AHJ64" s="1" t="s">
        <v>2808</v>
      </c>
      <c r="AHK64" s="1" t="s">
        <v>2808</v>
      </c>
      <c r="AHL64" s="1" t="s">
        <v>2808</v>
      </c>
      <c r="AHM64" s="1" t="s">
        <v>2808</v>
      </c>
      <c r="AHN64" s="1" t="s">
        <v>2808</v>
      </c>
      <c r="AHO64" s="1" t="s">
        <v>2808</v>
      </c>
      <c r="AHP64" s="1" t="s">
        <v>2808</v>
      </c>
      <c r="AHQ64" s="1" t="s">
        <v>2808</v>
      </c>
      <c r="AHR64">
        <v>65.98</v>
      </c>
      <c r="AHS64">
        <v>20.98</v>
      </c>
      <c r="AHT64">
        <v>4.1523000000000003</v>
      </c>
      <c r="AHU64">
        <v>10650</v>
      </c>
      <c r="AHV64">
        <v>2.1078000000000001</v>
      </c>
      <c r="AHW64">
        <v>85.9</v>
      </c>
      <c r="AHX64">
        <v>0.2</v>
      </c>
      <c r="AHY64">
        <v>4.72</v>
      </c>
      <c r="AHZ64" s="1" t="s">
        <v>2808</v>
      </c>
      <c r="AIA64" s="1" t="s">
        <v>2808</v>
      </c>
      <c r="AIB64">
        <v>5025.91</v>
      </c>
      <c r="AIC64">
        <v>6474.4</v>
      </c>
      <c r="AID64">
        <v>2.5</v>
      </c>
      <c r="AIE64">
        <v>2589761</v>
      </c>
      <c r="AIF64">
        <v>1</v>
      </c>
      <c r="AIG64">
        <v>14859</v>
      </c>
      <c r="AIH64">
        <v>0.04</v>
      </c>
      <c r="AII64">
        <v>1.64</v>
      </c>
      <c r="AIJ64">
        <v>0.03</v>
      </c>
      <c r="AIK64">
        <v>0.09</v>
      </c>
      <c r="AIL64" s="1" t="s">
        <v>2808</v>
      </c>
      <c r="AIM64" s="1" t="s">
        <v>2808</v>
      </c>
      <c r="AIN64" s="1" t="s">
        <v>2808</v>
      </c>
      <c r="AIO64" s="1" t="s">
        <v>2808</v>
      </c>
      <c r="AIP64" s="1" t="s">
        <v>2808</v>
      </c>
      <c r="AIQ64" s="1" t="s">
        <v>2808</v>
      </c>
      <c r="AIR64" s="1" t="s">
        <v>2808</v>
      </c>
      <c r="AIS64" s="1" t="s">
        <v>2808</v>
      </c>
      <c r="AIT64" s="1" t="s">
        <v>2808</v>
      </c>
      <c r="AIU64" s="1" t="s">
        <v>2808</v>
      </c>
      <c r="AIV64">
        <v>183.85</v>
      </c>
      <c r="AIW64">
        <v>39</v>
      </c>
      <c r="AIX64">
        <v>1.3</v>
      </c>
      <c r="AIY64">
        <v>30000</v>
      </c>
      <c r="AIZ64">
        <v>1</v>
      </c>
      <c r="AJA64">
        <v>397.5</v>
      </c>
      <c r="AJB64">
        <v>0.04</v>
      </c>
      <c r="AJC64">
        <v>3.18</v>
      </c>
      <c r="AJD64">
        <v>0</v>
      </c>
      <c r="AJE64">
        <v>0.14000000000000001</v>
      </c>
      <c r="AJF64" s="1" t="s">
        <v>2808</v>
      </c>
      <c r="AJG64" s="1" t="s">
        <v>2808</v>
      </c>
      <c r="AJH64" s="1" t="s">
        <v>2808</v>
      </c>
      <c r="AJI64" s="1" t="s">
        <v>2808</v>
      </c>
      <c r="AJJ64" s="1" t="s">
        <v>2808</v>
      </c>
      <c r="AJK64" s="1" t="s">
        <v>2808</v>
      </c>
      <c r="AJL64" s="1" t="s">
        <v>2808</v>
      </c>
      <c r="AJM64" s="1" t="s">
        <v>2808</v>
      </c>
      <c r="AJN64" s="1" t="s">
        <v>2808</v>
      </c>
      <c r="AJO64" s="1" t="s">
        <v>2808</v>
      </c>
      <c r="AJP64" s="1" t="s">
        <v>2808</v>
      </c>
      <c r="AJQ64" s="1" t="s">
        <v>2808</v>
      </c>
      <c r="AJR64" s="1" t="s">
        <v>2808</v>
      </c>
      <c r="AJS64" s="1" t="s">
        <v>2808</v>
      </c>
      <c r="AJT64" s="1" t="s">
        <v>2808</v>
      </c>
      <c r="AJU64" s="1" t="s">
        <v>2808</v>
      </c>
      <c r="AJV64" s="1" t="s">
        <v>2808</v>
      </c>
      <c r="AJW64" s="1" t="s">
        <v>2808</v>
      </c>
      <c r="AJX64" s="1" t="s">
        <v>2808</v>
      </c>
      <c r="AJY64" s="1" t="s">
        <v>2808</v>
      </c>
      <c r="AJZ64" s="1" t="s">
        <v>2808</v>
      </c>
      <c r="AKA64" s="1" t="s">
        <v>2808</v>
      </c>
      <c r="AKB64" s="1" t="s">
        <v>2808</v>
      </c>
      <c r="AKC64" s="1" t="s">
        <v>2808</v>
      </c>
      <c r="AKD64" s="1" t="s">
        <v>2808</v>
      </c>
      <c r="AKE64" s="1" t="s">
        <v>2808</v>
      </c>
      <c r="AKF64" s="1" t="s">
        <v>2808</v>
      </c>
      <c r="AKG64" s="1" t="s">
        <v>2808</v>
      </c>
      <c r="AKI64" s="1" t="s">
        <v>2808</v>
      </c>
      <c r="AKJ64" s="1" t="s">
        <v>2808</v>
      </c>
      <c r="AKK64" s="1" t="s">
        <v>2808</v>
      </c>
      <c r="AKL64" s="1" t="s">
        <v>2808</v>
      </c>
      <c r="AKM64" s="1" t="s">
        <v>2808</v>
      </c>
      <c r="AKN64" s="1" t="s">
        <v>2808</v>
      </c>
      <c r="AKO64" s="1" t="s">
        <v>2808</v>
      </c>
      <c r="AKP64" s="1" t="s">
        <v>2808</v>
      </c>
      <c r="AKQ64" s="1" t="s">
        <v>2808</v>
      </c>
      <c r="AKT64" s="1" t="s">
        <v>2808</v>
      </c>
      <c r="AKU64" s="1" t="s">
        <v>2808</v>
      </c>
      <c r="AKV64" s="1" t="s">
        <v>2808</v>
      </c>
      <c r="AKW64" s="1" t="s">
        <v>2808</v>
      </c>
      <c r="AKX64" s="1" t="s">
        <v>2808</v>
      </c>
      <c r="AKY64" s="1" t="s">
        <v>2808</v>
      </c>
      <c r="AKZ64" s="1" t="s">
        <v>2808</v>
      </c>
      <c r="ALA64" s="1" t="s">
        <v>2808</v>
      </c>
      <c r="ALB64" s="1" t="s">
        <v>2808</v>
      </c>
      <c r="ALC64" s="1" t="s">
        <v>2808</v>
      </c>
      <c r="ALD64" s="1" t="s">
        <v>2808</v>
      </c>
      <c r="ALE64" s="1" t="s">
        <v>2808</v>
      </c>
      <c r="ALF64" s="1" t="s">
        <v>2808</v>
      </c>
      <c r="ALG64" s="1" t="s">
        <v>2808</v>
      </c>
      <c r="ALH64" s="1" t="s">
        <v>2808</v>
      </c>
      <c r="ALI64" s="1" t="s">
        <v>2808</v>
      </c>
      <c r="ALJ64" s="1" t="s">
        <v>2808</v>
      </c>
      <c r="ALK64" s="1" t="s">
        <v>2808</v>
      </c>
      <c r="ALL64" s="1" t="s">
        <v>2808</v>
      </c>
      <c r="ALM64" s="1" t="s">
        <v>2808</v>
      </c>
      <c r="ALN64">
        <v>206.47</v>
      </c>
      <c r="ALO64">
        <v>71.599999999999994</v>
      </c>
      <c r="ALP64">
        <v>3.58</v>
      </c>
      <c r="ALQ64">
        <v>20000</v>
      </c>
      <c r="ALR64">
        <v>1</v>
      </c>
      <c r="ALS64">
        <v>142</v>
      </c>
      <c r="ALT64">
        <v>0.15</v>
      </c>
      <c r="ALU64">
        <v>4.33</v>
      </c>
      <c r="ALV64" s="1" t="s">
        <v>2808</v>
      </c>
      <c r="ALW64" s="1" t="s">
        <v>2808</v>
      </c>
      <c r="ALX64" s="1" t="s">
        <v>2808</v>
      </c>
      <c r="ALY64" s="1" t="s">
        <v>2808</v>
      </c>
      <c r="ALZ64" s="1" t="s">
        <v>2808</v>
      </c>
      <c r="AMA64" s="1" t="s">
        <v>2808</v>
      </c>
      <c r="AMB64" s="1" t="s">
        <v>2808</v>
      </c>
      <c r="AMC64" s="1" t="s">
        <v>2808</v>
      </c>
      <c r="AMD64" s="1" t="s">
        <v>2808</v>
      </c>
      <c r="AME64" s="1" t="s">
        <v>2808</v>
      </c>
      <c r="AMF64" s="1" t="s">
        <v>2808</v>
      </c>
      <c r="AMG64" s="1" t="s">
        <v>2808</v>
      </c>
      <c r="AMH64" s="1" t="s">
        <v>2808</v>
      </c>
      <c r="AMI64" s="1" t="s">
        <v>2808</v>
      </c>
      <c r="AMJ64" s="1" t="s">
        <v>2808</v>
      </c>
      <c r="AMK64" s="1" t="s">
        <v>2808</v>
      </c>
      <c r="AML64" s="1" t="s">
        <v>2808</v>
      </c>
      <c r="AMM64" s="1" t="s">
        <v>2808</v>
      </c>
      <c r="AMN64" s="1" t="s">
        <v>2808</v>
      </c>
      <c r="AMO64" s="1" t="s">
        <v>2808</v>
      </c>
      <c r="AMR64" s="1" t="s">
        <v>2808</v>
      </c>
      <c r="AMS64" s="1" t="s">
        <v>2808</v>
      </c>
      <c r="AMT64" s="1" t="s">
        <v>2808</v>
      </c>
      <c r="AMU64" s="1" t="s">
        <v>2808</v>
      </c>
      <c r="AMV64" s="1" t="s">
        <v>2808</v>
      </c>
      <c r="AMW64" s="1" t="s">
        <v>2808</v>
      </c>
      <c r="AMX64" s="1" t="s">
        <v>2808</v>
      </c>
      <c r="AMY64" s="1" t="s">
        <v>2808</v>
      </c>
      <c r="AMZ64" s="1" t="s">
        <v>2808</v>
      </c>
      <c r="ANA64" s="1" t="s">
        <v>2808</v>
      </c>
      <c r="ANB64" s="1" t="s">
        <v>2808</v>
      </c>
      <c r="ANC64" s="1" t="s">
        <v>2808</v>
      </c>
      <c r="AND64" s="1" t="s">
        <v>2808</v>
      </c>
      <c r="ANE64" s="1" t="s">
        <v>2808</v>
      </c>
      <c r="ANF64" s="1" t="s">
        <v>2808</v>
      </c>
      <c r="ANG64" s="1" t="s">
        <v>2808</v>
      </c>
      <c r="ANH64" s="1" t="s">
        <v>2808</v>
      </c>
      <c r="ANI64" s="1" t="s">
        <v>2808</v>
      </c>
      <c r="ANJ64" s="1" t="s">
        <v>2808</v>
      </c>
      <c r="ANK64" s="1" t="s">
        <v>2808</v>
      </c>
      <c r="ANL64" s="1" t="s">
        <v>2808</v>
      </c>
      <c r="ANM64" s="1" t="s">
        <v>2808</v>
      </c>
      <c r="ANN64" s="1" t="s">
        <v>2808</v>
      </c>
      <c r="ANO64" s="1" t="s">
        <v>2808</v>
      </c>
      <c r="ANP64" s="1" t="s">
        <v>2808</v>
      </c>
      <c r="ANQ64" s="1" t="s">
        <v>2808</v>
      </c>
      <c r="ANR64" s="1" t="s">
        <v>2808</v>
      </c>
      <c r="ANS64" s="1" t="s">
        <v>2808</v>
      </c>
      <c r="ANT64" s="1" t="s">
        <v>2808</v>
      </c>
      <c r="ANU64" s="1" t="s">
        <v>2808</v>
      </c>
      <c r="ANV64">
        <v>3764.25</v>
      </c>
      <c r="ANW64">
        <v>7955.39</v>
      </c>
      <c r="ANX64">
        <v>12.4194</v>
      </c>
      <c r="ANY64">
        <v>598150</v>
      </c>
      <c r="ANZ64">
        <v>0.93379999999999996</v>
      </c>
      <c r="AOA64">
        <v>77854.899999999994</v>
      </c>
      <c r="AOB64">
        <v>0.12</v>
      </c>
      <c r="AOC64">
        <v>0.97</v>
      </c>
      <c r="AOD64" s="1" t="s">
        <v>2808</v>
      </c>
      <c r="AOE64" s="1" t="s">
        <v>2808</v>
      </c>
      <c r="AOF64">
        <v>101.86</v>
      </c>
      <c r="AOG64">
        <v>199.64</v>
      </c>
      <c r="AOH64">
        <v>7.13</v>
      </c>
      <c r="AOI64">
        <v>28000</v>
      </c>
      <c r="AOJ64">
        <v>1</v>
      </c>
      <c r="AOK64">
        <v>2125.3000000000002</v>
      </c>
      <c r="AOL64">
        <v>0</v>
      </c>
      <c r="AOM64">
        <v>0</v>
      </c>
      <c r="AON64">
        <v>0.04</v>
      </c>
      <c r="AOO64">
        <v>0.42</v>
      </c>
      <c r="AOP64" s="1" t="s">
        <v>2808</v>
      </c>
      <c r="AOQ64" s="1" t="s">
        <v>2808</v>
      </c>
      <c r="AOR64" s="1" t="s">
        <v>2808</v>
      </c>
      <c r="AOS64" s="1" t="s">
        <v>2808</v>
      </c>
      <c r="AOT64" s="1" t="s">
        <v>2808</v>
      </c>
      <c r="AOU64" s="1" t="s">
        <v>2808</v>
      </c>
      <c r="AOV64" s="1" t="s">
        <v>2808</v>
      </c>
      <c r="AOW64" s="1" t="s">
        <v>2808</v>
      </c>
      <c r="AOX64" s="1" t="s">
        <v>2808</v>
      </c>
      <c r="AOY64" s="1" t="s">
        <v>2808</v>
      </c>
      <c r="AOZ64">
        <v>116.38</v>
      </c>
      <c r="APA64">
        <v>321.3</v>
      </c>
      <c r="APB64">
        <v>167.09</v>
      </c>
      <c r="APC64">
        <v>4760</v>
      </c>
      <c r="APD64">
        <v>2.4754</v>
      </c>
      <c r="APE64">
        <v>112.1</v>
      </c>
      <c r="APF64">
        <v>0</v>
      </c>
      <c r="APG64">
        <v>0</v>
      </c>
      <c r="APH64">
        <v>0.37</v>
      </c>
      <c r="API64">
        <v>4</v>
      </c>
      <c r="APJ64" s="1" t="s">
        <v>2808</v>
      </c>
      <c r="APK64" s="1" t="s">
        <v>2808</v>
      </c>
      <c r="APL64" s="1" t="s">
        <v>2808</v>
      </c>
      <c r="APM64" s="1" t="s">
        <v>2808</v>
      </c>
      <c r="APN64" s="1" t="s">
        <v>2808</v>
      </c>
      <c r="APO64" s="1" t="s">
        <v>2808</v>
      </c>
      <c r="APP64" s="1" t="s">
        <v>2808</v>
      </c>
      <c r="APQ64" s="1" t="s">
        <v>2808</v>
      </c>
      <c r="APS64" s="1" t="s">
        <v>2808</v>
      </c>
      <c r="APT64">
        <v>67.34</v>
      </c>
      <c r="APU64">
        <v>79.87</v>
      </c>
      <c r="APV64">
        <v>1.65</v>
      </c>
      <c r="APW64">
        <v>45378</v>
      </c>
      <c r="APX64">
        <v>0.93869999999999998</v>
      </c>
      <c r="APY64">
        <v>642.4</v>
      </c>
      <c r="APZ64">
        <v>0.02</v>
      </c>
      <c r="AQA64">
        <v>1.42</v>
      </c>
      <c r="AQB64">
        <v>0.01</v>
      </c>
      <c r="AQC64">
        <v>0.12</v>
      </c>
      <c r="AQD64" s="1" t="s">
        <v>2808</v>
      </c>
      <c r="AQE64" s="1" t="s">
        <v>2808</v>
      </c>
      <c r="AQF64" s="1" t="s">
        <v>2808</v>
      </c>
      <c r="AQG64" s="1" t="s">
        <v>2808</v>
      </c>
      <c r="AQH64" s="1" t="s">
        <v>2808</v>
      </c>
      <c r="AQI64" s="1" t="s">
        <v>2808</v>
      </c>
      <c r="AQJ64" s="1" t="s">
        <v>2808</v>
      </c>
      <c r="AQK64" s="1" t="s">
        <v>2808</v>
      </c>
      <c r="AQL64" s="1" t="s">
        <v>2808</v>
      </c>
      <c r="AQM64" s="1" t="s">
        <v>2808</v>
      </c>
      <c r="AQN64" s="1" t="s">
        <v>2808</v>
      </c>
      <c r="AQO64" s="1" t="s">
        <v>2808</v>
      </c>
      <c r="AQP64" s="1" t="s">
        <v>2808</v>
      </c>
      <c r="AQQ64" s="1" t="s">
        <v>2808</v>
      </c>
      <c r="AQR64" s="1" t="s">
        <v>2808</v>
      </c>
      <c r="AQS64" s="1" t="s">
        <v>2808</v>
      </c>
      <c r="AQT64" s="1" t="s">
        <v>2808</v>
      </c>
      <c r="AQU64" s="1" t="s">
        <v>2808</v>
      </c>
      <c r="AQX64" s="1" t="s">
        <v>2808</v>
      </c>
      <c r="AQY64" s="1" t="s">
        <v>2808</v>
      </c>
      <c r="AQZ64" s="1" t="s">
        <v>2808</v>
      </c>
      <c r="ARA64" s="1" t="s">
        <v>2808</v>
      </c>
      <c r="ARB64" s="1" t="s">
        <v>2808</v>
      </c>
      <c r="ARC64" s="1" t="s">
        <v>2808</v>
      </c>
      <c r="ARD64" s="1" t="s">
        <v>2808</v>
      </c>
      <c r="ARE64" s="1" t="s">
        <v>2808</v>
      </c>
      <c r="ARH64" s="1" t="s">
        <v>2808</v>
      </c>
      <c r="ARI64" s="1" t="s">
        <v>2808</v>
      </c>
      <c r="ARJ64" s="1" t="s">
        <v>2808</v>
      </c>
      <c r="ARK64" s="1" t="s">
        <v>2808</v>
      </c>
      <c r="ARL64" s="1" t="s">
        <v>2808</v>
      </c>
      <c r="ARM64" s="1" t="s">
        <v>2808</v>
      </c>
      <c r="ARN64" s="1" t="s">
        <v>2808</v>
      </c>
      <c r="ARO64" s="1" t="s">
        <v>2808</v>
      </c>
      <c r="ARQ64" s="1" t="s">
        <v>2808</v>
      </c>
      <c r="ARR64" s="1" t="s">
        <v>2808</v>
      </c>
      <c r="ARS64" s="1" t="s">
        <v>2808</v>
      </c>
      <c r="ART64" s="1" t="s">
        <v>2808</v>
      </c>
      <c r="ARU64" s="1" t="s">
        <v>2808</v>
      </c>
      <c r="ARV64" s="1" t="s">
        <v>2808</v>
      </c>
      <c r="ARW64" s="1" t="s">
        <v>2808</v>
      </c>
      <c r="ARX64" s="1" t="s">
        <v>2808</v>
      </c>
      <c r="ARY64" s="1" t="s">
        <v>2808</v>
      </c>
      <c r="ASA64" s="1" t="s">
        <v>2808</v>
      </c>
      <c r="ASB64" s="1" t="s">
        <v>2808</v>
      </c>
      <c r="ASC64" s="1" t="s">
        <v>2808</v>
      </c>
      <c r="ASD64" s="1" t="s">
        <v>2808</v>
      </c>
      <c r="ASE64" s="1" t="s">
        <v>2808</v>
      </c>
      <c r="ASF64" s="1" t="s">
        <v>2808</v>
      </c>
      <c r="ASG64" s="1" t="s">
        <v>2808</v>
      </c>
      <c r="ASH64" s="1" t="s">
        <v>2808</v>
      </c>
      <c r="ASI64" s="1" t="s">
        <v>2808</v>
      </c>
      <c r="ASJ64" s="1" t="s">
        <v>2808</v>
      </c>
      <c r="ASK64" s="1" t="s">
        <v>2808</v>
      </c>
      <c r="ASL64" s="1" t="s">
        <v>2808</v>
      </c>
      <c r="ASM64" s="1" t="s">
        <v>2808</v>
      </c>
      <c r="ASN64" s="1" t="s">
        <v>2808</v>
      </c>
      <c r="ASO64" s="1" t="s">
        <v>2808</v>
      </c>
      <c r="ASP64" s="1" t="s">
        <v>2808</v>
      </c>
      <c r="ASQ64" s="1" t="s">
        <v>2808</v>
      </c>
      <c r="ASR64" s="1" t="s">
        <v>2808</v>
      </c>
      <c r="ASS64" s="1" t="s">
        <v>2808</v>
      </c>
      <c r="ASU64" s="1" t="s">
        <v>2808</v>
      </c>
      <c r="ASV64">
        <v>43.15</v>
      </c>
      <c r="ASW64">
        <v>164.5</v>
      </c>
      <c r="ASX64">
        <v>1.04</v>
      </c>
      <c r="ASY64">
        <v>250000</v>
      </c>
      <c r="ASZ64">
        <v>1.5834999999999999</v>
      </c>
      <c r="ATA64">
        <v>4597.3</v>
      </c>
      <c r="ATB64">
        <v>0</v>
      </c>
      <c r="ATC64">
        <v>0</v>
      </c>
      <c r="ATD64">
        <v>0.04</v>
      </c>
      <c r="ATE64">
        <v>0.08</v>
      </c>
      <c r="ATF64" s="1" t="s">
        <v>2808</v>
      </c>
      <c r="ATG64" s="1" t="s">
        <v>2808</v>
      </c>
      <c r="ATH64" s="1" t="s">
        <v>2808</v>
      </c>
      <c r="ATI64" s="1" t="s">
        <v>2808</v>
      </c>
      <c r="ATJ64" s="1" t="s">
        <v>2808</v>
      </c>
      <c r="ATK64" s="1" t="s">
        <v>2808</v>
      </c>
      <c r="ATL64" s="1" t="s">
        <v>2808</v>
      </c>
      <c r="ATM64" s="1" t="s">
        <v>2808</v>
      </c>
      <c r="ATP64">
        <v>183.77</v>
      </c>
      <c r="ATQ64">
        <v>27.4</v>
      </c>
      <c r="ATR64">
        <v>0.84</v>
      </c>
      <c r="ATS64">
        <v>50000</v>
      </c>
      <c r="ATT64">
        <v>1.5415000000000001</v>
      </c>
      <c r="ATU64">
        <v>538.4</v>
      </c>
      <c r="ATV64">
        <v>0.4</v>
      </c>
      <c r="ATW64">
        <v>47.45</v>
      </c>
      <c r="ATZ64">
        <v>864.21</v>
      </c>
      <c r="AUA64">
        <v>132102</v>
      </c>
      <c r="AUB64">
        <v>8275</v>
      </c>
      <c r="AUC64">
        <v>15964</v>
      </c>
      <c r="AUD64">
        <v>1</v>
      </c>
      <c r="AUE64" s="1" t="s">
        <v>2808</v>
      </c>
      <c r="AUF64">
        <v>200</v>
      </c>
      <c r="AUG64">
        <v>2.42</v>
      </c>
      <c r="AUH64" s="1" t="s">
        <v>2808</v>
      </c>
      <c r="AUI64" s="1" t="s">
        <v>2808</v>
      </c>
      <c r="AUJ64">
        <v>481.36</v>
      </c>
      <c r="AUK64">
        <v>1396.93</v>
      </c>
      <c r="AUL64">
        <v>2.61</v>
      </c>
      <c r="AUM64">
        <v>339062</v>
      </c>
      <c r="AUN64">
        <v>0.63380000000000003</v>
      </c>
      <c r="AUO64">
        <v>92178.6</v>
      </c>
      <c r="AUP64">
        <v>0.08</v>
      </c>
      <c r="AUQ64">
        <v>3.13</v>
      </c>
      <c r="AUR64">
        <v>0.05</v>
      </c>
      <c r="AUS64">
        <v>0.17</v>
      </c>
      <c r="AUT64" s="1" t="s">
        <v>2808</v>
      </c>
      <c r="AUU64" s="1" t="s">
        <v>2808</v>
      </c>
      <c r="AUV64" s="1" t="s">
        <v>2808</v>
      </c>
      <c r="AUW64" s="1" t="s">
        <v>2808</v>
      </c>
      <c r="AUX64" s="1" t="s">
        <v>2808</v>
      </c>
      <c r="AUY64" s="1" t="s">
        <v>2808</v>
      </c>
      <c r="AUZ64" s="1" t="s">
        <v>2808</v>
      </c>
      <c r="AVA64" s="1" t="s">
        <v>2808</v>
      </c>
      <c r="AVD64">
        <v>152.29</v>
      </c>
      <c r="AVE64">
        <v>115.89</v>
      </c>
      <c r="AVF64">
        <v>2.1800000000000002</v>
      </c>
      <c r="AVG64">
        <v>30740</v>
      </c>
      <c r="AVH64">
        <v>0.57779999999999998</v>
      </c>
      <c r="AVI64">
        <v>12278.7</v>
      </c>
      <c r="AVJ64">
        <v>0.05</v>
      </c>
      <c r="AVK64">
        <v>2.2599999999999998</v>
      </c>
      <c r="AVM64" s="1" t="s">
        <v>2808</v>
      </c>
      <c r="AVN64" s="1" t="s">
        <v>2808</v>
      </c>
      <c r="AVO64" s="1" t="s">
        <v>2808</v>
      </c>
      <c r="AVP64" s="1" t="s">
        <v>2808</v>
      </c>
      <c r="AVQ64" s="1" t="s">
        <v>2808</v>
      </c>
      <c r="AVR64" s="1" t="s">
        <v>2808</v>
      </c>
      <c r="AVS64" s="1" t="s">
        <v>2808</v>
      </c>
      <c r="AVT64" s="1" t="s">
        <v>2808</v>
      </c>
      <c r="AVU64" s="1" t="s">
        <v>2808</v>
      </c>
      <c r="AVV64" s="1" t="s">
        <v>2808</v>
      </c>
      <c r="AVW64" s="1" t="s">
        <v>2808</v>
      </c>
      <c r="AVX64">
        <v>1273.47</v>
      </c>
      <c r="AVY64">
        <v>163.02000000000001</v>
      </c>
      <c r="AVZ64">
        <v>3.31</v>
      </c>
      <c r="AWA64">
        <v>39000</v>
      </c>
      <c r="AWB64">
        <v>0.79149999999999998</v>
      </c>
      <c r="AWC64">
        <v>485.2</v>
      </c>
      <c r="AWD64">
        <v>0.06</v>
      </c>
      <c r="AWE64">
        <v>1.9</v>
      </c>
      <c r="AWG64" s="1" t="s">
        <v>2808</v>
      </c>
      <c r="AWH64" s="1" t="s">
        <v>2808</v>
      </c>
      <c r="AWI64" s="1" t="s">
        <v>2808</v>
      </c>
      <c r="AWJ64" s="1" t="s">
        <v>2808</v>
      </c>
      <c r="AWK64" s="1" t="s">
        <v>2808</v>
      </c>
      <c r="AWL64" s="1" t="s">
        <v>2808</v>
      </c>
      <c r="AWM64" s="1" t="s">
        <v>2808</v>
      </c>
      <c r="AWN64" s="1" t="s">
        <v>2808</v>
      </c>
      <c r="AWO64" s="1" t="s">
        <v>2808</v>
      </c>
      <c r="AWP64" s="1" t="s">
        <v>2808</v>
      </c>
      <c r="AWQ64" s="1" t="s">
        <v>2808</v>
      </c>
      <c r="AWR64">
        <v>3100.97</v>
      </c>
      <c r="AWS64">
        <v>1616.16</v>
      </c>
      <c r="AWT64">
        <v>5.38</v>
      </c>
      <c r="AWU64">
        <v>300401</v>
      </c>
      <c r="AWV64">
        <v>1</v>
      </c>
      <c r="AWW64" s="1" t="s">
        <v>2808</v>
      </c>
      <c r="AWX64">
        <v>0.05</v>
      </c>
      <c r="AWY64">
        <v>0.89</v>
      </c>
      <c r="AWZ64" s="1" t="s">
        <v>2808</v>
      </c>
      <c r="AXA64" s="1" t="s">
        <v>2808</v>
      </c>
      <c r="AXB64" s="1" t="s">
        <v>2808</v>
      </c>
      <c r="AXC64" s="1" t="s">
        <v>2808</v>
      </c>
      <c r="AXD64" s="1" t="s">
        <v>2808</v>
      </c>
      <c r="AXE64" s="1" t="s">
        <v>2808</v>
      </c>
      <c r="AXF64" s="1" t="s">
        <v>2808</v>
      </c>
      <c r="AXG64" s="1" t="s">
        <v>2808</v>
      </c>
      <c r="AXH64" s="1" t="s">
        <v>2808</v>
      </c>
      <c r="AXI64" s="1" t="s">
        <v>2808</v>
      </c>
      <c r="AXK64" s="1" t="s">
        <v>2808</v>
      </c>
      <c r="AXL64">
        <v>189.43</v>
      </c>
      <c r="AXM64">
        <v>15.92</v>
      </c>
      <c r="AXN64">
        <v>3.47</v>
      </c>
      <c r="AXO64">
        <v>4589</v>
      </c>
      <c r="AXP64">
        <v>1</v>
      </c>
      <c r="AXQ64" s="1" t="s">
        <v>2808</v>
      </c>
      <c r="AXR64">
        <v>0.09</v>
      </c>
      <c r="AXS64">
        <v>2.59</v>
      </c>
      <c r="AXV64">
        <v>819.48</v>
      </c>
      <c r="AXW64">
        <v>3585.81</v>
      </c>
      <c r="AXX64">
        <v>13.83</v>
      </c>
      <c r="AXY64">
        <v>259278</v>
      </c>
      <c r="AXZ64">
        <v>1</v>
      </c>
      <c r="AYA64">
        <v>15730.2</v>
      </c>
      <c r="AYB64">
        <v>0.18</v>
      </c>
      <c r="AYC64">
        <v>1.27</v>
      </c>
      <c r="AYD64">
        <v>0.03</v>
      </c>
      <c r="AYE64">
        <v>0.28999999999999998</v>
      </c>
      <c r="AYF64">
        <v>2684.32</v>
      </c>
      <c r="AYG64">
        <v>2.62</v>
      </c>
      <c r="AYH64">
        <v>17.25</v>
      </c>
      <c r="AYI64">
        <v>152</v>
      </c>
      <c r="AYJ64">
        <v>1</v>
      </c>
      <c r="AYK64">
        <v>3.2</v>
      </c>
      <c r="AYL64">
        <v>0.14000000000000001</v>
      </c>
      <c r="AYM64">
        <v>0.81</v>
      </c>
      <c r="AYP64" s="1" t="s">
        <v>2808</v>
      </c>
      <c r="AYQ64" s="1" t="s">
        <v>2808</v>
      </c>
      <c r="AYR64" s="1" t="s">
        <v>2808</v>
      </c>
      <c r="AYS64" s="1" t="s">
        <v>2808</v>
      </c>
      <c r="AYT64" s="1" t="s">
        <v>2808</v>
      </c>
      <c r="AYU64" s="1" t="s">
        <v>2808</v>
      </c>
      <c r="AYV64" s="1" t="s">
        <v>2808</v>
      </c>
      <c r="AYW64" s="1" t="s">
        <v>2808</v>
      </c>
      <c r="AYY64" s="1" t="s">
        <v>2808</v>
      </c>
      <c r="AYZ64" s="1" t="s">
        <v>2808</v>
      </c>
      <c r="AZA64" s="1" t="s">
        <v>2808</v>
      </c>
      <c r="AZB64" s="1" t="s">
        <v>2808</v>
      </c>
      <c r="AZC64" s="1" t="s">
        <v>2808</v>
      </c>
      <c r="AZD64" s="1" t="s">
        <v>2808</v>
      </c>
      <c r="AZE64" s="1" t="s">
        <v>2808</v>
      </c>
      <c r="AZF64" s="1" t="s">
        <v>2808</v>
      </c>
      <c r="AZG64" s="1" t="s">
        <v>2808</v>
      </c>
      <c r="AZH64" s="1" t="s">
        <v>2808</v>
      </c>
      <c r="AZI64" s="1" t="s">
        <v>2808</v>
      </c>
      <c r="AZJ64">
        <v>233.92</v>
      </c>
      <c r="AZK64">
        <v>289.5</v>
      </c>
      <c r="AZL64">
        <v>1.93</v>
      </c>
      <c r="AZM64">
        <v>150000</v>
      </c>
      <c r="AZN64">
        <v>1</v>
      </c>
      <c r="AZO64">
        <v>2435</v>
      </c>
      <c r="AZP64">
        <v>0.04</v>
      </c>
      <c r="AZQ64">
        <v>2.14</v>
      </c>
      <c r="AZR64" s="1" t="s">
        <v>2808</v>
      </c>
      <c r="AZS64" s="1" t="s">
        <v>2808</v>
      </c>
      <c r="AZT64" s="1" t="s">
        <v>2808</v>
      </c>
      <c r="AZU64" s="1" t="s">
        <v>2808</v>
      </c>
      <c r="AZV64" s="1" t="s">
        <v>2808</v>
      </c>
      <c r="AZW64" s="1" t="s">
        <v>2808</v>
      </c>
      <c r="AZX64" s="1" t="s">
        <v>2808</v>
      </c>
      <c r="AZY64" s="1" t="s">
        <v>2808</v>
      </c>
      <c r="AZZ64" s="1" t="s">
        <v>2808</v>
      </c>
      <c r="BAA64" s="1" t="s">
        <v>2808</v>
      </c>
      <c r="BAB64" s="1" t="s">
        <v>2808</v>
      </c>
      <c r="BAC64" s="1" t="s">
        <v>2808</v>
      </c>
      <c r="BAD64" s="1" t="s">
        <v>2808</v>
      </c>
      <c r="BAE64" s="1" t="s">
        <v>2808</v>
      </c>
      <c r="BAF64" s="1" t="s">
        <v>2808</v>
      </c>
      <c r="BAG64" s="1" t="s">
        <v>2808</v>
      </c>
      <c r="BAH64" s="1" t="s">
        <v>2808</v>
      </c>
      <c r="BAI64" s="1" t="s">
        <v>2808</v>
      </c>
      <c r="BAJ64" s="1" t="s">
        <v>2808</v>
      </c>
      <c r="BAK64" s="1" t="s">
        <v>2808</v>
      </c>
      <c r="BAL64" s="1" t="s">
        <v>2808</v>
      </c>
      <c r="BAM64" s="1" t="s">
        <v>2808</v>
      </c>
      <c r="BAN64" s="1" t="s">
        <v>2808</v>
      </c>
      <c r="BAO64" s="1" t="s">
        <v>2808</v>
      </c>
      <c r="BAP64" s="1" t="s">
        <v>2808</v>
      </c>
      <c r="BAQ64" s="1" t="s">
        <v>2808</v>
      </c>
      <c r="BAR64" s="1" t="s">
        <v>2808</v>
      </c>
      <c r="BAS64" s="1" t="s">
        <v>2808</v>
      </c>
      <c r="BAT64" s="1" t="s">
        <v>2808</v>
      </c>
      <c r="BAU64" s="1" t="s">
        <v>2808</v>
      </c>
      <c r="BAW64" s="1" t="s">
        <v>2808</v>
      </c>
      <c r="BAX64">
        <v>191.42</v>
      </c>
      <c r="BAY64">
        <v>15.94</v>
      </c>
      <c r="BAZ64">
        <v>2.46</v>
      </c>
      <c r="BBA64">
        <v>6480</v>
      </c>
      <c r="BBB64">
        <v>1</v>
      </c>
      <c r="BBC64">
        <v>151</v>
      </c>
      <c r="BBD64">
        <v>0.06</v>
      </c>
      <c r="BBE64">
        <v>2.42</v>
      </c>
      <c r="BBH64">
        <v>63.74</v>
      </c>
      <c r="BBI64">
        <v>172.31</v>
      </c>
      <c r="BBJ64">
        <v>1.87</v>
      </c>
      <c r="BBK64">
        <v>92144</v>
      </c>
      <c r="BBL64">
        <v>1</v>
      </c>
      <c r="BBM64">
        <v>1751</v>
      </c>
      <c r="BBN64">
        <v>0.04</v>
      </c>
      <c r="BBO64">
        <v>2.1</v>
      </c>
      <c r="BBP64">
        <v>0.08</v>
      </c>
      <c r="BBQ64">
        <v>0.18</v>
      </c>
      <c r="BBR64">
        <v>100.78</v>
      </c>
      <c r="BBS64">
        <v>97.01</v>
      </c>
      <c r="BBT64">
        <v>5.64</v>
      </c>
      <c r="BBU64">
        <v>17200</v>
      </c>
      <c r="BBV64">
        <v>1</v>
      </c>
      <c r="BBW64">
        <v>271</v>
      </c>
      <c r="BBX64">
        <v>0.24</v>
      </c>
      <c r="BBY64">
        <v>4.26</v>
      </c>
      <c r="BBZ64">
        <v>0.04</v>
      </c>
      <c r="BCA64">
        <v>0.54</v>
      </c>
      <c r="BCB64">
        <v>486.49</v>
      </c>
      <c r="BCC64">
        <v>20104.48</v>
      </c>
      <c r="BCD64">
        <v>47.486699999999999</v>
      </c>
      <c r="BCE64">
        <v>1181228</v>
      </c>
      <c r="BCF64">
        <v>2.7900999999999998</v>
      </c>
      <c r="BCG64">
        <v>37712.400000000001</v>
      </c>
      <c r="BCH64">
        <v>0.51</v>
      </c>
      <c r="BCI64">
        <v>1.08</v>
      </c>
      <c r="BCJ64">
        <v>0.15</v>
      </c>
      <c r="BCK64">
        <v>1.73</v>
      </c>
      <c r="BCL64" s="1" t="s">
        <v>2808</v>
      </c>
      <c r="BCM64" s="1" t="s">
        <v>2808</v>
      </c>
      <c r="BCN64" s="1" t="s">
        <v>2808</v>
      </c>
      <c r="BCO64" s="1" t="s">
        <v>2808</v>
      </c>
      <c r="BCP64" s="1" t="s">
        <v>2808</v>
      </c>
      <c r="BCQ64" s="1" t="s">
        <v>2808</v>
      </c>
      <c r="BCR64" s="1" t="s">
        <v>2808</v>
      </c>
      <c r="BCS64" s="1" t="s">
        <v>2808</v>
      </c>
      <c r="BCU64" s="1" t="s">
        <v>2808</v>
      </c>
      <c r="BCV64" s="1" t="s">
        <v>2808</v>
      </c>
      <c r="BCW64" s="1" t="s">
        <v>2808</v>
      </c>
      <c r="BCX64" s="1" t="s">
        <v>2808</v>
      </c>
      <c r="BCY64" s="1" t="s">
        <v>2808</v>
      </c>
      <c r="BCZ64" s="1" t="s">
        <v>2808</v>
      </c>
      <c r="BDA64" s="1" t="s">
        <v>2808</v>
      </c>
      <c r="BDB64" s="1" t="s">
        <v>2808</v>
      </c>
      <c r="BDC64" s="1" t="s">
        <v>2808</v>
      </c>
      <c r="BDD64" s="1" t="s">
        <v>2808</v>
      </c>
      <c r="BDE64" s="1" t="s">
        <v>2808</v>
      </c>
      <c r="BDF64" s="1" t="s">
        <v>2808</v>
      </c>
      <c r="BDG64" s="1" t="s">
        <v>2808</v>
      </c>
      <c r="BDH64" s="1" t="s">
        <v>2808</v>
      </c>
      <c r="BDI64" s="1" t="s">
        <v>2808</v>
      </c>
      <c r="BDJ64" s="1" t="s">
        <v>2808</v>
      </c>
      <c r="BDK64" s="1" t="s">
        <v>2808</v>
      </c>
      <c r="BDL64" s="1" t="s">
        <v>2808</v>
      </c>
      <c r="BDM64" s="1" t="s">
        <v>2808</v>
      </c>
      <c r="BDP64" s="1" t="s">
        <v>2808</v>
      </c>
      <c r="BDQ64" s="1" t="s">
        <v>2808</v>
      </c>
      <c r="BDR64" s="1" t="s">
        <v>2808</v>
      </c>
      <c r="BDS64" s="1" t="s">
        <v>2808</v>
      </c>
      <c r="BDT64" s="1" t="s">
        <v>2808</v>
      </c>
      <c r="BDU64" s="1" t="s">
        <v>2808</v>
      </c>
      <c r="BDV64" s="1" t="s">
        <v>2808</v>
      </c>
      <c r="BDW64" s="1" t="s">
        <v>2808</v>
      </c>
      <c r="BDZ64" s="1" t="s">
        <v>2808</v>
      </c>
      <c r="BEA64" s="1" t="s">
        <v>2808</v>
      </c>
      <c r="BEB64" s="1" t="s">
        <v>2808</v>
      </c>
      <c r="BEC64" s="1" t="s">
        <v>2808</v>
      </c>
      <c r="BED64" s="1" t="s">
        <v>2808</v>
      </c>
      <c r="BEE64" s="1" t="s">
        <v>2808</v>
      </c>
      <c r="BEF64" s="1" t="s">
        <v>2808</v>
      </c>
      <c r="BEG64" s="1" t="s">
        <v>2808</v>
      </c>
      <c r="BEH64" s="1" t="s">
        <v>2808</v>
      </c>
      <c r="BEI64" s="1" t="s">
        <v>2808</v>
      </c>
      <c r="BEJ64" s="1" t="s">
        <v>2808</v>
      </c>
      <c r="BEK64" s="1" t="s">
        <v>2808</v>
      </c>
      <c r="BEL64" s="1" t="s">
        <v>2808</v>
      </c>
      <c r="BEM64" s="1" t="s">
        <v>2808</v>
      </c>
      <c r="BEN64" s="1" t="s">
        <v>2808</v>
      </c>
      <c r="BEO64" s="1" t="s">
        <v>2808</v>
      </c>
      <c r="BEP64" s="1" t="s">
        <v>2808</v>
      </c>
      <c r="BEQ64" s="1" t="s">
        <v>2808</v>
      </c>
    </row>
    <row r="65" spans="1:1499" x14ac:dyDescent="0.25">
      <c r="A65" s="2">
        <v>36861</v>
      </c>
      <c r="B65" s="1" t="s">
        <v>2808</v>
      </c>
      <c r="C65" s="1" t="s">
        <v>2808</v>
      </c>
      <c r="D65" s="1" t="s">
        <v>2808</v>
      </c>
      <c r="E65" s="1" t="s">
        <v>2808</v>
      </c>
      <c r="F65" s="1" t="s">
        <v>2808</v>
      </c>
      <c r="G65" s="1" t="s">
        <v>2808</v>
      </c>
      <c r="H65" s="1" t="s">
        <v>2808</v>
      </c>
      <c r="I65" s="1" t="s">
        <v>2808</v>
      </c>
      <c r="J65" s="1" t="s">
        <v>2808</v>
      </c>
      <c r="K65" s="1" t="s">
        <v>2808</v>
      </c>
      <c r="L65" s="1" t="s">
        <v>2808</v>
      </c>
      <c r="M65" s="1" t="s">
        <v>2808</v>
      </c>
      <c r="N65" s="1" t="s">
        <v>2808</v>
      </c>
      <c r="O65" s="1" t="s">
        <v>2808</v>
      </c>
      <c r="P65" s="1" t="s">
        <v>2808</v>
      </c>
      <c r="Q65" s="1" t="s">
        <v>2808</v>
      </c>
      <c r="R65" s="1" t="s">
        <v>2808</v>
      </c>
      <c r="S65" s="1" t="s">
        <v>2808</v>
      </c>
      <c r="T65" s="1" t="s">
        <v>2808</v>
      </c>
      <c r="U65" s="1" t="s">
        <v>2808</v>
      </c>
      <c r="V65" s="1" t="s">
        <v>2808</v>
      </c>
      <c r="W65" s="1" t="s">
        <v>2808</v>
      </c>
      <c r="X65" s="1" t="s">
        <v>2808</v>
      </c>
      <c r="Y65" s="1" t="s">
        <v>2808</v>
      </c>
      <c r="Z65" s="1" t="s">
        <v>2808</v>
      </c>
      <c r="AA65" s="1" t="s">
        <v>2808</v>
      </c>
      <c r="AB65" s="1" t="s">
        <v>2808</v>
      </c>
      <c r="AC65" s="1" t="s">
        <v>2808</v>
      </c>
      <c r="AD65" s="1" t="s">
        <v>2808</v>
      </c>
      <c r="AE65" s="1" t="s">
        <v>2808</v>
      </c>
      <c r="AF65">
        <v>217.86</v>
      </c>
      <c r="AG65">
        <v>264.97000000000003</v>
      </c>
      <c r="AH65">
        <v>6.75</v>
      </c>
      <c r="AI65">
        <v>36100</v>
      </c>
      <c r="AJ65">
        <v>0.91979999999999995</v>
      </c>
      <c r="AK65">
        <v>777.9</v>
      </c>
      <c r="AL65">
        <v>0.18</v>
      </c>
      <c r="AM65">
        <v>2.67</v>
      </c>
      <c r="AN65">
        <v>0.05</v>
      </c>
      <c r="AO65">
        <v>0.53</v>
      </c>
      <c r="AP65">
        <v>921.57</v>
      </c>
      <c r="AQ65">
        <v>1194.1300000000001</v>
      </c>
      <c r="AR65">
        <v>2.84</v>
      </c>
      <c r="AS65">
        <v>419728</v>
      </c>
      <c r="AT65">
        <v>1</v>
      </c>
      <c r="AU65">
        <v>4047.5</v>
      </c>
      <c r="AV65">
        <v>0.18</v>
      </c>
      <c r="AW65">
        <v>6.23</v>
      </c>
      <c r="AX65">
        <v>0.01</v>
      </c>
      <c r="AY65">
        <v>0.06</v>
      </c>
      <c r="AZ65">
        <v>236.74</v>
      </c>
      <c r="BA65">
        <v>15119990</v>
      </c>
      <c r="BB65">
        <v>25200</v>
      </c>
      <c r="BC65">
        <v>600000</v>
      </c>
      <c r="BD65">
        <v>1</v>
      </c>
      <c r="BE65" s="1" t="s">
        <v>2808</v>
      </c>
      <c r="BF65">
        <v>750</v>
      </c>
      <c r="BG65">
        <v>2.98</v>
      </c>
      <c r="BH65" s="1" t="s">
        <v>2808</v>
      </c>
      <c r="BI65" s="1" t="s">
        <v>2808</v>
      </c>
      <c r="BJ65">
        <v>46.76</v>
      </c>
      <c r="BK65">
        <v>161.94</v>
      </c>
      <c r="BL65">
        <v>0.23</v>
      </c>
      <c r="BM65">
        <v>599771</v>
      </c>
      <c r="BN65">
        <v>0.85550000000000004</v>
      </c>
      <c r="BO65">
        <v>10174.9</v>
      </c>
      <c r="BP65">
        <v>0</v>
      </c>
      <c r="BQ65">
        <v>0</v>
      </c>
      <c r="BR65" s="1" t="s">
        <v>2808</v>
      </c>
      <c r="BS65" s="1" t="s">
        <v>2808</v>
      </c>
      <c r="BT65" s="1" t="s">
        <v>2808</v>
      </c>
      <c r="BU65" s="1" t="s">
        <v>2808</v>
      </c>
      <c r="BV65" s="1" t="s">
        <v>2808</v>
      </c>
      <c r="BW65" s="1" t="s">
        <v>2808</v>
      </c>
      <c r="BX65" s="1" t="s">
        <v>2808</v>
      </c>
      <c r="BY65" s="1" t="s">
        <v>2808</v>
      </c>
      <c r="BZ65" s="1" t="s">
        <v>2808</v>
      </c>
      <c r="CA65" s="1" t="s">
        <v>2808</v>
      </c>
      <c r="CD65" s="1" t="s">
        <v>2808</v>
      </c>
      <c r="CE65" s="1" t="s">
        <v>2808</v>
      </c>
      <c r="CF65" s="1" t="s">
        <v>2808</v>
      </c>
      <c r="CG65" s="1" t="s">
        <v>2808</v>
      </c>
      <c r="CH65" s="1" t="s">
        <v>2808</v>
      </c>
      <c r="CI65" s="1" t="s">
        <v>2808</v>
      </c>
      <c r="CJ65" s="1" t="s">
        <v>2808</v>
      </c>
      <c r="CK65" s="1" t="s">
        <v>2808</v>
      </c>
      <c r="CL65" s="1" t="s">
        <v>2808</v>
      </c>
      <c r="CM65" s="1" t="s">
        <v>2808</v>
      </c>
      <c r="CN65">
        <v>194.33</v>
      </c>
      <c r="CO65">
        <v>256.52</v>
      </c>
      <c r="CP65">
        <v>1.0437000000000001</v>
      </c>
      <c r="CQ65">
        <v>220000</v>
      </c>
      <c r="CR65">
        <v>0.8952</v>
      </c>
      <c r="CS65">
        <v>7973.5</v>
      </c>
      <c r="CT65">
        <v>0</v>
      </c>
      <c r="CU65">
        <v>0</v>
      </c>
      <c r="CV65" s="1" t="s">
        <v>2808</v>
      </c>
      <c r="CW65" s="1" t="s">
        <v>2808</v>
      </c>
      <c r="CX65" s="1" t="s">
        <v>2808</v>
      </c>
      <c r="CY65" s="1" t="s">
        <v>2808</v>
      </c>
      <c r="CZ65" s="1" t="s">
        <v>2808</v>
      </c>
      <c r="DA65" s="1" t="s">
        <v>2808</v>
      </c>
      <c r="DB65" s="1" t="s">
        <v>2808</v>
      </c>
      <c r="DC65" s="1" t="s">
        <v>2808</v>
      </c>
      <c r="DD65" s="1" t="s">
        <v>2808</v>
      </c>
      <c r="DE65" s="1" t="s">
        <v>2808</v>
      </c>
      <c r="DF65" s="1" t="s">
        <v>2808</v>
      </c>
      <c r="DG65" s="1" t="s">
        <v>2808</v>
      </c>
      <c r="DH65" s="1" t="s">
        <v>2808</v>
      </c>
      <c r="DI65" s="1" t="s">
        <v>2808</v>
      </c>
      <c r="DJ65" s="1" t="s">
        <v>2808</v>
      </c>
      <c r="DK65" s="1" t="s">
        <v>2808</v>
      </c>
      <c r="DL65" s="1" t="s">
        <v>2808</v>
      </c>
      <c r="DM65" s="1" t="s">
        <v>2808</v>
      </c>
      <c r="DN65" s="1" t="s">
        <v>2808</v>
      </c>
      <c r="DO65" s="1" t="s">
        <v>2808</v>
      </c>
      <c r="DR65">
        <v>344.73</v>
      </c>
      <c r="DS65">
        <v>11612.39</v>
      </c>
      <c r="DT65">
        <v>3.22</v>
      </c>
      <c r="DU65">
        <v>3606333</v>
      </c>
      <c r="DV65">
        <v>1</v>
      </c>
      <c r="DW65">
        <v>46455.3</v>
      </c>
      <c r="DX65">
        <v>0.05</v>
      </c>
      <c r="DY65">
        <v>1.43</v>
      </c>
      <c r="DZ65">
        <v>0.01</v>
      </c>
      <c r="EA65">
        <v>0.1</v>
      </c>
      <c r="EB65" s="1" t="s">
        <v>2808</v>
      </c>
      <c r="EC65" s="1" t="s">
        <v>2808</v>
      </c>
      <c r="ED65" s="1" t="s">
        <v>2808</v>
      </c>
      <c r="EE65" s="1" t="s">
        <v>2808</v>
      </c>
      <c r="EF65" s="1" t="s">
        <v>2808</v>
      </c>
      <c r="EG65" s="1" t="s">
        <v>2808</v>
      </c>
      <c r="EH65" s="1" t="s">
        <v>2808</v>
      </c>
      <c r="EI65" s="1" t="s">
        <v>2808</v>
      </c>
      <c r="EL65">
        <v>766.2</v>
      </c>
      <c r="EM65">
        <v>447.47</v>
      </c>
      <c r="EN65">
        <v>4.8899999999999997</v>
      </c>
      <c r="EO65">
        <v>91508</v>
      </c>
      <c r="EP65">
        <v>1</v>
      </c>
      <c r="EQ65">
        <v>547</v>
      </c>
      <c r="ER65">
        <v>7.0000000000000007E-2</v>
      </c>
      <c r="ES65">
        <v>1.47</v>
      </c>
      <c r="ET65">
        <v>0.05</v>
      </c>
      <c r="EU65">
        <v>0.32</v>
      </c>
      <c r="EV65" s="1" t="s">
        <v>2808</v>
      </c>
      <c r="EW65" s="1" t="s">
        <v>2808</v>
      </c>
      <c r="EX65" s="1" t="s">
        <v>2808</v>
      </c>
      <c r="EY65" s="1" t="s">
        <v>2808</v>
      </c>
      <c r="EZ65" s="1" t="s">
        <v>2808</v>
      </c>
      <c r="FA65" s="1" t="s">
        <v>2808</v>
      </c>
      <c r="FB65" s="1" t="s">
        <v>2808</v>
      </c>
      <c r="FC65" s="1" t="s">
        <v>2808</v>
      </c>
      <c r="FD65" s="1" t="s">
        <v>2808</v>
      </c>
      <c r="FE65" s="1" t="s">
        <v>2808</v>
      </c>
      <c r="FF65" s="1" t="s">
        <v>2808</v>
      </c>
      <c r="FG65" s="1" t="s">
        <v>2808</v>
      </c>
      <c r="FH65" s="1" t="s">
        <v>2808</v>
      </c>
      <c r="FI65" s="1" t="s">
        <v>2808</v>
      </c>
      <c r="FJ65" s="1" t="s">
        <v>2808</v>
      </c>
      <c r="FK65" s="1" t="s">
        <v>2808</v>
      </c>
      <c r="FL65" s="1" t="s">
        <v>2808</v>
      </c>
      <c r="FM65" s="1" t="s">
        <v>2808</v>
      </c>
      <c r="FN65" s="1" t="s">
        <v>2808</v>
      </c>
      <c r="FO65" s="1" t="s">
        <v>2808</v>
      </c>
      <c r="FP65">
        <v>440.07</v>
      </c>
      <c r="FQ65">
        <v>55.76</v>
      </c>
      <c r="FR65">
        <v>2.65</v>
      </c>
      <c r="FS65">
        <v>21040</v>
      </c>
      <c r="FT65">
        <v>1</v>
      </c>
      <c r="FU65">
        <v>3206.5</v>
      </c>
      <c r="FV65">
        <v>0.05</v>
      </c>
      <c r="FW65">
        <v>1.95</v>
      </c>
      <c r="FZ65">
        <v>79.58</v>
      </c>
      <c r="GA65">
        <v>1174.6500000000001</v>
      </c>
      <c r="GB65">
        <v>286.5</v>
      </c>
      <c r="GC65">
        <v>4100</v>
      </c>
      <c r="GD65">
        <v>1</v>
      </c>
      <c r="GE65">
        <v>58.9</v>
      </c>
      <c r="GF65">
        <v>0</v>
      </c>
      <c r="GG65">
        <v>0</v>
      </c>
      <c r="GH65">
        <v>0.15</v>
      </c>
      <c r="GI65">
        <v>0.51</v>
      </c>
      <c r="GJ65" s="1" t="s">
        <v>2808</v>
      </c>
      <c r="GK65" s="1" t="s">
        <v>2808</v>
      </c>
      <c r="GL65" s="1" t="s">
        <v>2808</v>
      </c>
      <c r="GM65" s="1" t="s">
        <v>2808</v>
      </c>
      <c r="GN65" s="1" t="s">
        <v>2808</v>
      </c>
      <c r="GO65" s="1" t="s">
        <v>2808</v>
      </c>
      <c r="GP65" s="1" t="s">
        <v>2808</v>
      </c>
      <c r="GQ65" s="1" t="s">
        <v>2808</v>
      </c>
      <c r="GR65" s="1" t="s">
        <v>2808</v>
      </c>
      <c r="GS65" s="1" t="s">
        <v>2808</v>
      </c>
      <c r="GT65" s="1" t="s">
        <v>2808</v>
      </c>
      <c r="GU65" s="1" t="s">
        <v>2808</v>
      </c>
      <c r="GV65" s="1" t="s">
        <v>2808</v>
      </c>
      <c r="GW65" s="1" t="s">
        <v>2808</v>
      </c>
      <c r="GX65" s="1" t="s">
        <v>2808</v>
      </c>
      <c r="GY65" s="1" t="s">
        <v>2808</v>
      </c>
      <c r="GZ65" s="1" t="s">
        <v>2808</v>
      </c>
      <c r="HA65" s="1" t="s">
        <v>2808</v>
      </c>
      <c r="HD65">
        <v>110.73</v>
      </c>
      <c r="HE65">
        <v>695.61</v>
      </c>
      <c r="HF65">
        <v>13.68</v>
      </c>
      <c r="HG65">
        <v>49580</v>
      </c>
      <c r="HH65">
        <v>0.9748</v>
      </c>
      <c r="HI65">
        <v>630.4</v>
      </c>
      <c r="HJ65">
        <v>0.35</v>
      </c>
      <c r="HK65">
        <v>2.58</v>
      </c>
      <c r="HL65">
        <v>0.01</v>
      </c>
      <c r="HM65">
        <v>0.91</v>
      </c>
      <c r="HN65" s="1" t="s">
        <v>2808</v>
      </c>
      <c r="HO65" s="1" t="s">
        <v>2808</v>
      </c>
      <c r="HP65" s="1" t="s">
        <v>2808</v>
      </c>
      <c r="HQ65" s="1" t="s">
        <v>2808</v>
      </c>
      <c r="HR65" s="1" t="s">
        <v>2808</v>
      </c>
      <c r="HS65" s="1" t="s">
        <v>2808</v>
      </c>
      <c r="HT65" s="1" t="s">
        <v>2808</v>
      </c>
      <c r="HU65" s="1" t="s">
        <v>2808</v>
      </c>
      <c r="HX65" s="1" t="s">
        <v>2808</v>
      </c>
      <c r="HY65" s="1" t="s">
        <v>2808</v>
      </c>
      <c r="HZ65" s="1" t="s">
        <v>2808</v>
      </c>
      <c r="IA65" s="1" t="s">
        <v>2808</v>
      </c>
      <c r="IB65" s="1" t="s">
        <v>2808</v>
      </c>
      <c r="IC65" s="1" t="s">
        <v>2808</v>
      </c>
      <c r="ID65" s="1" t="s">
        <v>2808</v>
      </c>
      <c r="IE65" s="1" t="s">
        <v>2808</v>
      </c>
      <c r="IF65" s="1" t="s">
        <v>2808</v>
      </c>
      <c r="IG65" s="1" t="s">
        <v>2808</v>
      </c>
      <c r="IH65" s="1" t="s">
        <v>2808</v>
      </c>
      <c r="II65" s="1" t="s">
        <v>2808</v>
      </c>
      <c r="IJ65" s="1" t="s">
        <v>2808</v>
      </c>
      <c r="IK65" s="1" t="s">
        <v>2808</v>
      </c>
      <c r="IL65" s="1" t="s">
        <v>2808</v>
      </c>
      <c r="IM65" s="1" t="s">
        <v>2808</v>
      </c>
      <c r="IN65" s="1" t="s">
        <v>2808</v>
      </c>
      <c r="IO65" s="1" t="s">
        <v>2808</v>
      </c>
      <c r="IP65" s="1" t="s">
        <v>2808</v>
      </c>
      <c r="IQ65" s="1" t="s">
        <v>2808</v>
      </c>
      <c r="IR65" s="1" t="s">
        <v>2808</v>
      </c>
      <c r="IS65" s="1" t="s">
        <v>2808</v>
      </c>
      <c r="IT65" s="1" t="s">
        <v>2808</v>
      </c>
      <c r="IU65" s="1" t="s">
        <v>2808</v>
      </c>
      <c r="IV65" s="1" t="s">
        <v>2808</v>
      </c>
      <c r="IW65" s="1" t="s">
        <v>2808</v>
      </c>
      <c r="IX65" s="1" t="s">
        <v>2808</v>
      </c>
      <c r="IY65" s="1" t="s">
        <v>2808</v>
      </c>
      <c r="IZ65" s="1" t="s">
        <v>2808</v>
      </c>
      <c r="JA65" s="1" t="s">
        <v>2808</v>
      </c>
      <c r="JB65">
        <v>174.32</v>
      </c>
      <c r="JC65">
        <v>372.19</v>
      </c>
      <c r="JD65">
        <v>3.2782</v>
      </c>
      <c r="JE65">
        <v>81980</v>
      </c>
      <c r="JF65">
        <v>0.72209999999999996</v>
      </c>
      <c r="JG65">
        <v>4003</v>
      </c>
      <c r="JH65">
        <v>0.06</v>
      </c>
      <c r="JI65">
        <v>1.71</v>
      </c>
      <c r="JJ65">
        <v>0.06</v>
      </c>
      <c r="JK65">
        <v>0.3</v>
      </c>
      <c r="JL65">
        <v>54.63</v>
      </c>
      <c r="JM65">
        <v>428.88</v>
      </c>
      <c r="JN65">
        <v>2.5032000000000001</v>
      </c>
      <c r="JO65">
        <v>722013</v>
      </c>
      <c r="JP65">
        <v>4.2141999999999999</v>
      </c>
      <c r="JQ65">
        <v>4955.8999999999996</v>
      </c>
      <c r="JR65">
        <v>0.04</v>
      </c>
      <c r="JS65">
        <v>1.68</v>
      </c>
      <c r="JT65">
        <v>0.04</v>
      </c>
      <c r="JU65">
        <v>0.23</v>
      </c>
      <c r="JV65">
        <v>232.66</v>
      </c>
      <c r="JW65">
        <v>11.29</v>
      </c>
      <c r="JX65">
        <v>2.2587000000000002</v>
      </c>
      <c r="JY65">
        <v>16155</v>
      </c>
      <c r="JZ65">
        <v>3.2313000000000001</v>
      </c>
      <c r="KA65">
        <v>179.5</v>
      </c>
      <c r="KB65">
        <v>0.13</v>
      </c>
      <c r="KC65">
        <v>5.72</v>
      </c>
      <c r="KF65">
        <v>129.34</v>
      </c>
      <c r="KG65">
        <v>188.01</v>
      </c>
      <c r="KH65">
        <v>3.49</v>
      </c>
      <c r="KI65">
        <v>40784</v>
      </c>
      <c r="KJ65">
        <v>0.75639999999999996</v>
      </c>
      <c r="KK65">
        <v>2909.9</v>
      </c>
      <c r="KL65">
        <v>0.13</v>
      </c>
      <c r="KM65">
        <v>3.8</v>
      </c>
      <c r="KP65">
        <v>83.93</v>
      </c>
      <c r="KQ65">
        <v>106.89</v>
      </c>
      <c r="KR65">
        <v>3.8</v>
      </c>
      <c r="KS65">
        <v>28128</v>
      </c>
      <c r="KT65">
        <v>1</v>
      </c>
      <c r="KU65">
        <v>204.5</v>
      </c>
      <c r="KV65">
        <v>0.15</v>
      </c>
      <c r="KW65">
        <v>4.08</v>
      </c>
      <c r="KX65">
        <v>0.01</v>
      </c>
      <c r="KY65">
        <v>0.27</v>
      </c>
      <c r="KZ65">
        <v>115</v>
      </c>
      <c r="LA65">
        <v>1050.05</v>
      </c>
      <c r="LB65">
        <v>2.8856999999999999</v>
      </c>
      <c r="LC65">
        <v>338180</v>
      </c>
      <c r="LD65">
        <v>0.9294</v>
      </c>
      <c r="LE65">
        <v>30042.799999999999</v>
      </c>
      <c r="LF65">
        <v>0</v>
      </c>
      <c r="LG65">
        <v>0</v>
      </c>
      <c r="LH65" s="1" t="s">
        <v>2808</v>
      </c>
      <c r="LI65" s="1" t="s">
        <v>2808</v>
      </c>
      <c r="LJ65" s="1" t="s">
        <v>2808</v>
      </c>
      <c r="LK65" s="1" t="s">
        <v>2808</v>
      </c>
      <c r="LL65" s="1" t="s">
        <v>2808</v>
      </c>
      <c r="LM65" s="1" t="s">
        <v>2808</v>
      </c>
      <c r="LN65" s="1" t="s">
        <v>2808</v>
      </c>
      <c r="LO65" s="1" t="s">
        <v>2808</v>
      </c>
      <c r="LP65" s="1" t="s">
        <v>2808</v>
      </c>
      <c r="LQ65" s="1" t="s">
        <v>2808</v>
      </c>
      <c r="LS65" s="1" t="s">
        <v>2808</v>
      </c>
      <c r="LT65" s="1" t="s">
        <v>2808</v>
      </c>
      <c r="LU65" s="1" t="s">
        <v>2808</v>
      </c>
      <c r="LV65" s="1" t="s">
        <v>2808</v>
      </c>
      <c r="LW65" s="1" t="s">
        <v>2808</v>
      </c>
      <c r="LX65" s="1" t="s">
        <v>2808</v>
      </c>
      <c r="LY65" s="1" t="s">
        <v>2808</v>
      </c>
      <c r="LZ65" s="1" t="s">
        <v>2808</v>
      </c>
      <c r="MA65" s="1" t="s">
        <v>2808</v>
      </c>
      <c r="MC65" s="1" t="s">
        <v>2808</v>
      </c>
      <c r="MD65" s="1" t="s">
        <v>2808</v>
      </c>
      <c r="ME65" s="1" t="s">
        <v>2808</v>
      </c>
      <c r="MF65" s="1" t="s">
        <v>2808</v>
      </c>
      <c r="MG65" s="1" t="s">
        <v>2808</v>
      </c>
      <c r="MH65" s="1" t="s">
        <v>2808</v>
      </c>
      <c r="MI65" s="1" t="s">
        <v>2808</v>
      </c>
      <c r="MJ65" s="1" t="s">
        <v>2808</v>
      </c>
      <c r="MK65" s="1" t="s">
        <v>2808</v>
      </c>
      <c r="ML65" s="1" t="s">
        <v>2808</v>
      </c>
      <c r="MM65" s="1" t="s">
        <v>2808</v>
      </c>
      <c r="MN65" s="1" t="s">
        <v>2808</v>
      </c>
      <c r="MO65" s="1" t="s">
        <v>2808</v>
      </c>
      <c r="MP65" s="1" t="s">
        <v>2808</v>
      </c>
      <c r="MQ65" s="1" t="s">
        <v>2808</v>
      </c>
      <c r="MR65" s="1" t="s">
        <v>2808</v>
      </c>
      <c r="MS65" s="1" t="s">
        <v>2808</v>
      </c>
      <c r="MT65" s="1" t="s">
        <v>2808</v>
      </c>
      <c r="MU65" s="1" t="s">
        <v>2808</v>
      </c>
      <c r="MX65" s="1" t="s">
        <v>2808</v>
      </c>
      <c r="MY65" s="1" t="s">
        <v>2808</v>
      </c>
      <c r="MZ65" s="1" t="s">
        <v>2808</v>
      </c>
      <c r="NA65" s="1" t="s">
        <v>2808</v>
      </c>
      <c r="NB65" s="1" t="s">
        <v>2808</v>
      </c>
      <c r="NC65" s="1" t="s">
        <v>2808</v>
      </c>
      <c r="ND65" s="1" t="s">
        <v>2808</v>
      </c>
      <c r="NE65" s="1" t="s">
        <v>2808</v>
      </c>
      <c r="NH65">
        <v>3200.32</v>
      </c>
      <c r="NI65">
        <v>25616.35</v>
      </c>
      <c r="NJ65">
        <v>4.7484999999999999</v>
      </c>
      <c r="NK65">
        <v>5022814</v>
      </c>
      <c r="NL65">
        <v>0.93110000000000004</v>
      </c>
      <c r="NM65">
        <v>348500.6</v>
      </c>
      <c r="NN65">
        <v>0.08</v>
      </c>
      <c r="NO65">
        <v>1.62</v>
      </c>
      <c r="NP65">
        <v>0.02</v>
      </c>
      <c r="NQ65">
        <v>0.23</v>
      </c>
      <c r="NR65">
        <v>704.01</v>
      </c>
      <c r="NS65">
        <v>2408.34</v>
      </c>
      <c r="NT65">
        <v>2.82</v>
      </c>
      <c r="NU65">
        <v>781930</v>
      </c>
      <c r="NV65">
        <v>0.91490000000000005</v>
      </c>
      <c r="NW65">
        <v>103493.6</v>
      </c>
      <c r="NX65">
        <v>0.09</v>
      </c>
      <c r="NY65">
        <v>3.02</v>
      </c>
      <c r="NZ65" s="1" t="s">
        <v>2808</v>
      </c>
      <c r="OA65" s="1" t="s">
        <v>2808</v>
      </c>
      <c r="OB65">
        <v>37.200000000000003</v>
      </c>
      <c r="OC65">
        <v>212595.6</v>
      </c>
      <c r="OD65">
        <v>4200</v>
      </c>
      <c r="OE65">
        <v>50618</v>
      </c>
      <c r="OF65">
        <v>1</v>
      </c>
      <c r="OH65">
        <v>0</v>
      </c>
      <c r="OI65">
        <v>0</v>
      </c>
      <c r="OL65">
        <v>96.23</v>
      </c>
      <c r="OM65">
        <v>142.02000000000001</v>
      </c>
      <c r="ON65">
        <v>7.35</v>
      </c>
      <c r="OO65">
        <v>19323</v>
      </c>
      <c r="OP65">
        <v>1</v>
      </c>
      <c r="OQ65">
        <v>38.200000000000003</v>
      </c>
      <c r="OR65">
        <v>0.1</v>
      </c>
      <c r="OS65">
        <v>1.41</v>
      </c>
      <c r="OV65">
        <v>1827.92</v>
      </c>
      <c r="OW65">
        <v>1601.14</v>
      </c>
      <c r="OX65">
        <v>7.91</v>
      </c>
      <c r="OY65">
        <v>177117</v>
      </c>
      <c r="OZ65">
        <v>0.875</v>
      </c>
      <c r="PA65">
        <v>11004.5</v>
      </c>
      <c r="PB65">
        <v>0.12</v>
      </c>
      <c r="PC65">
        <v>1.48</v>
      </c>
      <c r="PD65">
        <v>0.11</v>
      </c>
      <c r="PE65">
        <v>0.56000000000000005</v>
      </c>
      <c r="PF65" s="1" t="s">
        <v>2808</v>
      </c>
      <c r="PG65" s="1" t="s">
        <v>2808</v>
      </c>
      <c r="PH65" s="1" t="s">
        <v>2808</v>
      </c>
      <c r="PI65" s="1" t="s">
        <v>2808</v>
      </c>
      <c r="PJ65" s="1" t="s">
        <v>2808</v>
      </c>
      <c r="PK65" s="1" t="s">
        <v>2808</v>
      </c>
      <c r="PL65" s="1" t="s">
        <v>2808</v>
      </c>
      <c r="PM65" s="1" t="s">
        <v>2808</v>
      </c>
      <c r="PN65" s="1" t="s">
        <v>2808</v>
      </c>
      <c r="PO65" s="1" t="s">
        <v>2808</v>
      </c>
      <c r="PP65" s="1" t="s">
        <v>2808</v>
      </c>
      <c r="PQ65" s="1" t="s">
        <v>2808</v>
      </c>
      <c r="PR65" s="1" t="s">
        <v>2808</v>
      </c>
      <c r="PS65" s="1" t="s">
        <v>2808</v>
      </c>
      <c r="PT65" s="1" t="s">
        <v>2808</v>
      </c>
      <c r="PU65" s="1" t="s">
        <v>2808</v>
      </c>
      <c r="PV65" s="1" t="s">
        <v>2808</v>
      </c>
      <c r="PW65" s="1" t="s">
        <v>2808</v>
      </c>
      <c r="PX65" s="1" t="s">
        <v>2808</v>
      </c>
      <c r="PY65" s="1" t="s">
        <v>2808</v>
      </c>
      <c r="PZ65">
        <v>140.49</v>
      </c>
      <c r="QA65">
        <v>762.49</v>
      </c>
      <c r="QB65">
        <v>3.49</v>
      </c>
      <c r="QC65">
        <v>200130</v>
      </c>
      <c r="QD65">
        <v>0.91479999999999995</v>
      </c>
      <c r="QE65">
        <v>2322.8000000000002</v>
      </c>
      <c r="QF65">
        <v>0.02</v>
      </c>
      <c r="QG65">
        <v>0.68</v>
      </c>
      <c r="QH65">
        <v>0.03</v>
      </c>
      <c r="QI65">
        <v>0.12</v>
      </c>
      <c r="QJ65">
        <v>74.180000000000007</v>
      </c>
      <c r="QK65">
        <v>80.040000000000006</v>
      </c>
      <c r="QL65">
        <v>0.69</v>
      </c>
      <c r="QM65">
        <v>95291</v>
      </c>
      <c r="QN65">
        <v>0.82579999999999998</v>
      </c>
      <c r="QO65">
        <v>2530.9</v>
      </c>
      <c r="QP65">
        <v>0.02</v>
      </c>
      <c r="QQ65">
        <v>2.46</v>
      </c>
      <c r="QR65">
        <v>0.49</v>
      </c>
      <c r="QS65">
        <v>-0.43</v>
      </c>
      <c r="QT65">
        <v>142.94</v>
      </c>
      <c r="QU65">
        <v>22.4</v>
      </c>
      <c r="QV65">
        <v>0.57999999999999996</v>
      </c>
      <c r="QW65">
        <v>36663</v>
      </c>
      <c r="QX65">
        <v>0.95289999999999997</v>
      </c>
      <c r="QY65">
        <v>881.5</v>
      </c>
      <c r="QZ65">
        <v>0.06</v>
      </c>
      <c r="RA65">
        <v>10.14</v>
      </c>
      <c r="RD65">
        <v>236.58</v>
      </c>
      <c r="RE65">
        <v>687.67</v>
      </c>
      <c r="RF65">
        <v>15.5</v>
      </c>
      <c r="RG65">
        <v>22183</v>
      </c>
      <c r="RH65">
        <v>0.5</v>
      </c>
      <c r="RI65">
        <v>2319.1999999999998</v>
      </c>
      <c r="RJ65">
        <v>0.36</v>
      </c>
      <c r="RK65">
        <v>2.33</v>
      </c>
      <c r="RL65">
        <v>0.22</v>
      </c>
      <c r="RM65">
        <v>1.55</v>
      </c>
      <c r="RN65">
        <v>201.07</v>
      </c>
      <c r="RO65">
        <v>275.38</v>
      </c>
      <c r="RP65">
        <v>16.850000000000001</v>
      </c>
      <c r="RQ65">
        <v>16343</v>
      </c>
      <c r="RR65">
        <v>1</v>
      </c>
      <c r="RS65">
        <v>1348.4</v>
      </c>
      <c r="RT65">
        <v>0.8</v>
      </c>
      <c r="RU65">
        <v>4.75</v>
      </c>
      <c r="RV65" s="1" t="s">
        <v>2808</v>
      </c>
      <c r="RW65" s="1" t="s">
        <v>2808</v>
      </c>
      <c r="RX65">
        <v>189.18</v>
      </c>
      <c r="RY65">
        <v>249271.4</v>
      </c>
      <c r="RZ65">
        <v>33850</v>
      </c>
      <c r="SA65">
        <v>7364</v>
      </c>
      <c r="SB65">
        <v>1</v>
      </c>
      <c r="SC65" s="1" t="s">
        <v>2808</v>
      </c>
      <c r="SD65">
        <v>1650</v>
      </c>
      <c r="SE65">
        <v>4.87</v>
      </c>
      <c r="SG65" s="1" t="s">
        <v>2808</v>
      </c>
      <c r="SH65">
        <v>231.75</v>
      </c>
      <c r="SI65">
        <v>440.7</v>
      </c>
      <c r="SJ65">
        <v>4.18</v>
      </c>
      <c r="SK65">
        <v>105431</v>
      </c>
      <c r="SL65">
        <v>1</v>
      </c>
      <c r="SM65">
        <v>8426</v>
      </c>
      <c r="SN65">
        <v>0.08</v>
      </c>
      <c r="SO65">
        <v>1.9</v>
      </c>
      <c r="SP65" s="1" t="s">
        <v>2808</v>
      </c>
      <c r="SQ65" s="1" t="s">
        <v>2808</v>
      </c>
      <c r="SR65" s="1" t="s">
        <v>2808</v>
      </c>
      <c r="SS65" s="1" t="s">
        <v>2808</v>
      </c>
      <c r="ST65" s="1" t="s">
        <v>2808</v>
      </c>
      <c r="SU65" s="1" t="s">
        <v>2808</v>
      </c>
      <c r="SV65" s="1" t="s">
        <v>2808</v>
      </c>
      <c r="SW65" s="1" t="s">
        <v>2808</v>
      </c>
      <c r="SX65" s="1" t="s">
        <v>2808</v>
      </c>
      <c r="SY65" s="1" t="s">
        <v>2808</v>
      </c>
      <c r="SZ65" s="1" t="s">
        <v>2808</v>
      </c>
      <c r="TA65" s="1" t="s">
        <v>2808</v>
      </c>
      <c r="TB65" s="1" t="s">
        <v>2808</v>
      </c>
      <c r="TC65" s="1" t="s">
        <v>2808</v>
      </c>
      <c r="TD65" s="1" t="s">
        <v>2808</v>
      </c>
      <c r="TE65" s="1" t="s">
        <v>2808</v>
      </c>
      <c r="TF65" s="1" t="s">
        <v>2808</v>
      </c>
      <c r="TG65" s="1" t="s">
        <v>2808</v>
      </c>
      <c r="TH65" s="1" t="s">
        <v>2808</v>
      </c>
      <c r="TI65" s="1" t="s">
        <v>2808</v>
      </c>
      <c r="TK65" s="1" t="s">
        <v>2808</v>
      </c>
      <c r="TL65" s="1" t="s">
        <v>2808</v>
      </c>
      <c r="TM65" s="1" t="s">
        <v>2808</v>
      </c>
      <c r="TN65" s="1" t="s">
        <v>2808</v>
      </c>
      <c r="TO65" s="1" t="s">
        <v>2808</v>
      </c>
      <c r="TP65" s="1" t="s">
        <v>2808</v>
      </c>
      <c r="TQ65" s="1" t="s">
        <v>2808</v>
      </c>
      <c r="TR65" s="1" t="s">
        <v>2808</v>
      </c>
      <c r="TS65" s="1" t="s">
        <v>2808</v>
      </c>
      <c r="TT65" s="1" t="s">
        <v>2808</v>
      </c>
      <c r="TU65" s="1" t="s">
        <v>2808</v>
      </c>
      <c r="TV65" s="1" t="s">
        <v>2808</v>
      </c>
      <c r="TW65" s="1" t="s">
        <v>2808</v>
      </c>
      <c r="TX65" s="1" t="s">
        <v>2808</v>
      </c>
      <c r="TY65" s="1" t="s">
        <v>2808</v>
      </c>
      <c r="TZ65" s="1" t="s">
        <v>2808</v>
      </c>
      <c r="UA65" s="1" t="s">
        <v>2808</v>
      </c>
      <c r="UB65" s="1" t="s">
        <v>2808</v>
      </c>
      <c r="UC65" s="1" t="s">
        <v>2808</v>
      </c>
      <c r="UF65" s="1" t="s">
        <v>2808</v>
      </c>
      <c r="UG65" s="1" t="s">
        <v>2808</v>
      </c>
      <c r="UH65" s="1" t="s">
        <v>2808</v>
      </c>
      <c r="UI65" s="1" t="s">
        <v>2808</v>
      </c>
      <c r="UJ65" s="1" t="s">
        <v>2808</v>
      </c>
      <c r="UK65" s="1" t="s">
        <v>2808</v>
      </c>
      <c r="UL65" s="1" t="s">
        <v>2808</v>
      </c>
      <c r="UM65" s="1" t="s">
        <v>2808</v>
      </c>
      <c r="UN65" s="1" t="s">
        <v>2808</v>
      </c>
      <c r="UO65" s="1" t="s">
        <v>2808</v>
      </c>
      <c r="UP65" s="1" t="s">
        <v>2808</v>
      </c>
      <c r="UQ65" s="1" t="s">
        <v>2808</v>
      </c>
      <c r="UR65" s="1" t="s">
        <v>2808</v>
      </c>
      <c r="US65" s="1" t="s">
        <v>2808</v>
      </c>
      <c r="UT65" s="1" t="s">
        <v>2808</v>
      </c>
      <c r="UU65" s="1" t="s">
        <v>2808</v>
      </c>
      <c r="UV65" s="1" t="s">
        <v>2808</v>
      </c>
      <c r="UW65" s="1" t="s">
        <v>2808</v>
      </c>
      <c r="UX65" s="1" t="s">
        <v>2808</v>
      </c>
      <c r="UY65" s="1" t="s">
        <v>2808</v>
      </c>
      <c r="UZ65" s="1" t="s">
        <v>2808</v>
      </c>
      <c r="VA65" s="1" t="s">
        <v>2808</v>
      </c>
      <c r="VB65" s="1" t="s">
        <v>2808</v>
      </c>
      <c r="VC65" s="1" t="s">
        <v>2808</v>
      </c>
      <c r="VD65" s="1" t="s">
        <v>2808</v>
      </c>
      <c r="VE65" s="1" t="s">
        <v>2808</v>
      </c>
      <c r="VF65" s="1" t="s">
        <v>2808</v>
      </c>
      <c r="VG65" s="1" t="s">
        <v>2808</v>
      </c>
      <c r="VH65" s="1" t="s">
        <v>2808</v>
      </c>
      <c r="VI65" s="1" t="s">
        <v>2808</v>
      </c>
      <c r="VJ65">
        <v>735.01</v>
      </c>
      <c r="VK65">
        <v>299.75</v>
      </c>
      <c r="VL65">
        <v>10.44</v>
      </c>
      <c r="VM65">
        <v>25000</v>
      </c>
      <c r="VN65">
        <v>0.87070000000000003</v>
      </c>
      <c r="VO65">
        <v>491</v>
      </c>
      <c r="VP65">
        <v>0.31</v>
      </c>
      <c r="VQ65">
        <v>3</v>
      </c>
      <c r="VR65">
        <v>0.05</v>
      </c>
      <c r="VS65">
        <v>1.06</v>
      </c>
      <c r="VT65">
        <v>190.66</v>
      </c>
      <c r="VU65">
        <v>139.09</v>
      </c>
      <c r="VV65">
        <v>6.97</v>
      </c>
      <c r="VW65">
        <v>19955</v>
      </c>
      <c r="VX65">
        <v>1</v>
      </c>
      <c r="VY65">
        <v>846</v>
      </c>
      <c r="VZ65">
        <v>0.1</v>
      </c>
      <c r="WA65">
        <v>1.48</v>
      </c>
      <c r="WB65">
        <v>0.09</v>
      </c>
      <c r="WC65">
        <v>0.4</v>
      </c>
      <c r="WD65">
        <v>209.78</v>
      </c>
      <c r="WE65">
        <v>0.31</v>
      </c>
      <c r="WF65">
        <v>6.78</v>
      </c>
      <c r="WG65">
        <v>45</v>
      </c>
      <c r="WH65">
        <v>1</v>
      </c>
      <c r="WI65">
        <v>17.5</v>
      </c>
      <c r="WJ65">
        <v>0.18</v>
      </c>
      <c r="WK65">
        <v>2.67</v>
      </c>
      <c r="WN65" s="1" t="s">
        <v>2808</v>
      </c>
      <c r="WO65" s="1" t="s">
        <v>2808</v>
      </c>
      <c r="WP65" s="1" t="s">
        <v>2808</v>
      </c>
      <c r="WQ65" s="1" t="s">
        <v>2808</v>
      </c>
      <c r="WR65" s="1" t="s">
        <v>2808</v>
      </c>
      <c r="WS65" s="1" t="s">
        <v>2808</v>
      </c>
      <c r="WT65" s="1" t="s">
        <v>2808</v>
      </c>
      <c r="WU65" s="1" t="s">
        <v>2808</v>
      </c>
      <c r="WX65" s="1" t="s">
        <v>2808</v>
      </c>
      <c r="WY65" s="1" t="s">
        <v>2808</v>
      </c>
      <c r="WZ65" s="1" t="s">
        <v>2808</v>
      </c>
      <c r="XA65" s="1" t="s">
        <v>2808</v>
      </c>
      <c r="XB65" s="1" t="s">
        <v>2808</v>
      </c>
      <c r="XC65" s="1" t="s">
        <v>2808</v>
      </c>
      <c r="XD65" s="1" t="s">
        <v>2808</v>
      </c>
      <c r="XE65" s="1" t="s">
        <v>2808</v>
      </c>
      <c r="XF65" s="1" t="s">
        <v>2808</v>
      </c>
      <c r="XG65" s="1" t="s">
        <v>2808</v>
      </c>
      <c r="XH65" s="1" t="s">
        <v>2808</v>
      </c>
      <c r="XI65" s="1" t="s">
        <v>2808</v>
      </c>
      <c r="XJ65" s="1" t="s">
        <v>2808</v>
      </c>
      <c r="XK65" s="1" t="s">
        <v>2808</v>
      </c>
      <c r="XM65" s="1" t="s">
        <v>2808</v>
      </c>
      <c r="XN65" s="1" t="s">
        <v>2808</v>
      </c>
      <c r="XO65" s="1" t="s">
        <v>2808</v>
      </c>
      <c r="XR65" s="1" t="s">
        <v>2808</v>
      </c>
      <c r="XS65" s="1" t="s">
        <v>2808</v>
      </c>
      <c r="XT65" s="1" t="s">
        <v>2808</v>
      </c>
      <c r="XU65" s="1" t="s">
        <v>2808</v>
      </c>
      <c r="XV65" s="1" t="s">
        <v>2808</v>
      </c>
      <c r="XW65" s="1" t="s">
        <v>2808</v>
      </c>
      <c r="XX65" s="1" t="s">
        <v>2808</v>
      </c>
      <c r="XY65" s="1" t="s">
        <v>2808</v>
      </c>
      <c r="XZ65" s="1" t="s">
        <v>2808</v>
      </c>
      <c r="YA65" s="1" t="s">
        <v>2808</v>
      </c>
      <c r="YB65" s="1" t="s">
        <v>2808</v>
      </c>
      <c r="YC65" s="1" t="s">
        <v>2808</v>
      </c>
      <c r="YD65" s="1" t="s">
        <v>2808</v>
      </c>
      <c r="YE65" s="1" t="s">
        <v>2808</v>
      </c>
      <c r="YF65" s="1" t="s">
        <v>2808</v>
      </c>
      <c r="YG65" s="1" t="s">
        <v>2808</v>
      </c>
      <c r="YH65" s="1" t="s">
        <v>2808</v>
      </c>
      <c r="YI65" s="1" t="s">
        <v>2808</v>
      </c>
      <c r="YL65" s="1" t="s">
        <v>2808</v>
      </c>
      <c r="YM65" s="1" t="s">
        <v>2808</v>
      </c>
      <c r="YN65" s="1" t="s">
        <v>2808</v>
      </c>
      <c r="YO65" s="1" t="s">
        <v>2808</v>
      </c>
      <c r="YP65" s="1" t="s">
        <v>2808</v>
      </c>
      <c r="YQ65" s="1" t="s">
        <v>2808</v>
      </c>
      <c r="YR65" s="1" t="s">
        <v>2808</v>
      </c>
      <c r="YS65" s="1" t="s">
        <v>2808</v>
      </c>
      <c r="YT65" s="1" t="s">
        <v>2808</v>
      </c>
      <c r="YU65" s="1" t="s">
        <v>2808</v>
      </c>
      <c r="YV65" s="1" t="s">
        <v>2808</v>
      </c>
      <c r="YW65" s="1" t="s">
        <v>2808</v>
      </c>
      <c r="YX65" s="1" t="s">
        <v>2808</v>
      </c>
      <c r="YY65" s="1" t="s">
        <v>2808</v>
      </c>
      <c r="YZ65" s="1" t="s">
        <v>2808</v>
      </c>
      <c r="ZA65" s="1" t="s">
        <v>2808</v>
      </c>
      <c r="ZB65" s="1" t="s">
        <v>2808</v>
      </c>
      <c r="ZC65" s="1" t="s">
        <v>2808</v>
      </c>
      <c r="ZD65" s="1" t="s">
        <v>2808</v>
      </c>
      <c r="ZE65" s="1" t="s">
        <v>2808</v>
      </c>
      <c r="ZF65" s="1" t="s">
        <v>2808</v>
      </c>
      <c r="ZG65" s="1" t="s">
        <v>2808</v>
      </c>
      <c r="ZH65" s="1" t="s">
        <v>2808</v>
      </c>
      <c r="ZI65" s="1" t="s">
        <v>2808</v>
      </c>
      <c r="ZJ65" s="1" t="s">
        <v>2808</v>
      </c>
      <c r="ZK65" s="1" t="s">
        <v>2808</v>
      </c>
      <c r="ZL65" s="1" t="s">
        <v>2808</v>
      </c>
      <c r="ZM65" s="1" t="s">
        <v>2808</v>
      </c>
      <c r="ZP65" s="1" t="s">
        <v>2808</v>
      </c>
      <c r="ZQ65" s="1" t="s">
        <v>2808</v>
      </c>
      <c r="ZR65" s="1" t="s">
        <v>2808</v>
      </c>
      <c r="ZS65" s="1" t="s">
        <v>2808</v>
      </c>
      <c r="ZT65" s="1" t="s">
        <v>2808</v>
      </c>
      <c r="ZU65" s="1" t="s">
        <v>2808</v>
      </c>
      <c r="ZV65" s="1" t="s">
        <v>2808</v>
      </c>
      <c r="ZW65" s="1" t="s">
        <v>2808</v>
      </c>
      <c r="ZX65" s="1" t="s">
        <v>2808</v>
      </c>
      <c r="ZY65" s="1" t="s">
        <v>2808</v>
      </c>
      <c r="ZZ65" s="1" t="s">
        <v>2808</v>
      </c>
      <c r="AAA65" s="1" t="s">
        <v>2808</v>
      </c>
      <c r="AAB65" s="1" t="s">
        <v>2808</v>
      </c>
      <c r="AAC65" s="1" t="s">
        <v>2808</v>
      </c>
      <c r="AAD65" s="1" t="s">
        <v>2808</v>
      </c>
      <c r="AAE65" s="1" t="s">
        <v>2808</v>
      </c>
      <c r="AAF65" s="1" t="s">
        <v>2808</v>
      </c>
      <c r="AAG65" s="1" t="s">
        <v>2808</v>
      </c>
      <c r="AAI65" s="1" t="s">
        <v>2808</v>
      </c>
      <c r="AAJ65" s="1" t="s">
        <v>2808</v>
      </c>
      <c r="AAK65" s="1" t="s">
        <v>2808</v>
      </c>
      <c r="AAL65" s="1" t="s">
        <v>2808</v>
      </c>
      <c r="AAM65" s="1" t="s">
        <v>2808</v>
      </c>
      <c r="AAN65" s="1" t="s">
        <v>2808</v>
      </c>
      <c r="AAO65" s="1" t="s">
        <v>2808</v>
      </c>
      <c r="AAP65" s="1" t="s">
        <v>2808</v>
      </c>
      <c r="AAQ65" s="1" t="s">
        <v>2808</v>
      </c>
      <c r="AAS65" s="1" t="s">
        <v>2808</v>
      </c>
      <c r="AAT65">
        <v>75</v>
      </c>
      <c r="AAU65">
        <v>62</v>
      </c>
      <c r="AAV65">
        <v>4.05</v>
      </c>
      <c r="AAW65">
        <v>13334</v>
      </c>
      <c r="AAX65">
        <v>0.87180000000000002</v>
      </c>
      <c r="AAY65">
        <v>202.4</v>
      </c>
      <c r="AAZ65">
        <v>0</v>
      </c>
      <c r="ABA65">
        <v>0</v>
      </c>
      <c r="ABC65" s="1" t="s">
        <v>2808</v>
      </c>
      <c r="ABD65" s="1" t="s">
        <v>2808</v>
      </c>
      <c r="ABE65" s="1" t="s">
        <v>2808</v>
      </c>
      <c r="ABF65" s="1" t="s">
        <v>2808</v>
      </c>
      <c r="ABG65" s="1" t="s">
        <v>2808</v>
      </c>
      <c r="ABH65" s="1" t="s">
        <v>2808</v>
      </c>
      <c r="ABI65" s="1" t="s">
        <v>2808</v>
      </c>
      <c r="ABJ65" s="1" t="s">
        <v>2808</v>
      </c>
      <c r="ABK65" s="1" t="s">
        <v>2808</v>
      </c>
      <c r="ABN65">
        <v>86.4</v>
      </c>
      <c r="ABO65">
        <v>68.97</v>
      </c>
      <c r="ABP65">
        <v>2.2200000000000002</v>
      </c>
      <c r="ABQ65">
        <v>31000</v>
      </c>
      <c r="ABR65">
        <v>1</v>
      </c>
      <c r="ABS65">
        <v>536</v>
      </c>
      <c r="ABT65">
        <v>0.1</v>
      </c>
      <c r="ABU65">
        <v>4.6399999999999997</v>
      </c>
      <c r="ABV65">
        <v>0.01</v>
      </c>
      <c r="ABW65">
        <v>0.36</v>
      </c>
      <c r="ABX65">
        <v>1653.55</v>
      </c>
      <c r="ABY65">
        <v>11156.93</v>
      </c>
      <c r="ABZ65">
        <v>23.892700000000001</v>
      </c>
      <c r="ACA65">
        <v>8394987</v>
      </c>
      <c r="ACB65">
        <v>17.978000000000002</v>
      </c>
      <c r="ACC65">
        <v>29037.9</v>
      </c>
      <c r="ACD65">
        <v>0</v>
      </c>
      <c r="ACE65">
        <v>0</v>
      </c>
      <c r="ACF65">
        <v>0.26</v>
      </c>
      <c r="ACG65">
        <v>0.63</v>
      </c>
      <c r="ACP65" s="1" t="s">
        <v>2808</v>
      </c>
      <c r="ACQ65" s="1" t="s">
        <v>2808</v>
      </c>
      <c r="ACR65" s="1" t="s">
        <v>2808</v>
      </c>
      <c r="ACS65" s="1" t="s">
        <v>2808</v>
      </c>
      <c r="ACT65" s="1" t="s">
        <v>2808</v>
      </c>
      <c r="ACU65" s="1" t="s">
        <v>2808</v>
      </c>
      <c r="ACV65" s="1" t="s">
        <v>2808</v>
      </c>
      <c r="ACW65" s="1" t="s">
        <v>2808</v>
      </c>
      <c r="ACX65" s="1" t="s">
        <v>2808</v>
      </c>
      <c r="ACY65" s="1" t="s">
        <v>2808</v>
      </c>
      <c r="ACZ65" s="1" t="s">
        <v>2808</v>
      </c>
      <c r="ADA65" s="1" t="s">
        <v>2808</v>
      </c>
      <c r="ADB65">
        <v>1337.17</v>
      </c>
      <c r="ADC65">
        <v>20.67</v>
      </c>
      <c r="ADD65">
        <v>1.74</v>
      </c>
      <c r="ADE65">
        <v>11880</v>
      </c>
      <c r="ADF65">
        <v>1</v>
      </c>
      <c r="ADG65">
        <v>707.5</v>
      </c>
      <c r="ADH65">
        <v>0.04</v>
      </c>
      <c r="ADI65">
        <v>2.2999999999999998</v>
      </c>
      <c r="ADJ65" s="1" t="s">
        <v>2808</v>
      </c>
      <c r="ADK65">
        <v>0.25</v>
      </c>
      <c r="ADL65" s="1" t="s">
        <v>2808</v>
      </c>
      <c r="ADM65" s="1" t="s">
        <v>2808</v>
      </c>
      <c r="ADN65" s="1" t="s">
        <v>2808</v>
      </c>
      <c r="ADO65" s="1" t="s">
        <v>2808</v>
      </c>
      <c r="ADP65" s="1" t="s">
        <v>2808</v>
      </c>
      <c r="ADQ65" s="1" t="s">
        <v>2808</v>
      </c>
      <c r="ADR65" s="1" t="s">
        <v>2808</v>
      </c>
      <c r="ADS65" s="1" t="s">
        <v>2808</v>
      </c>
      <c r="ADU65" s="1" t="s">
        <v>2808</v>
      </c>
      <c r="ADV65">
        <v>62.59</v>
      </c>
      <c r="ADW65">
        <v>9.34</v>
      </c>
      <c r="ADX65">
        <v>1.49</v>
      </c>
      <c r="ADY65">
        <v>6268</v>
      </c>
      <c r="ADZ65">
        <v>1</v>
      </c>
      <c r="AEA65">
        <v>290</v>
      </c>
      <c r="AEB65">
        <v>7.0000000000000007E-2</v>
      </c>
      <c r="AEC65">
        <v>4.7</v>
      </c>
      <c r="AEF65">
        <v>51.56</v>
      </c>
      <c r="AEG65">
        <v>309.37</v>
      </c>
      <c r="AEH65">
        <v>14.39</v>
      </c>
      <c r="AEI65">
        <v>7500</v>
      </c>
      <c r="AEJ65">
        <v>0.34870000000000001</v>
      </c>
      <c r="AEK65">
        <v>1488.4</v>
      </c>
      <c r="AEL65">
        <v>0</v>
      </c>
      <c r="AEM65">
        <v>0</v>
      </c>
      <c r="AEN65" s="1" t="s">
        <v>2808</v>
      </c>
      <c r="AEO65" s="1" t="s">
        <v>2808</v>
      </c>
      <c r="AEP65" s="1" t="s">
        <v>2808</v>
      </c>
      <c r="AEQ65" s="1" t="s">
        <v>2808</v>
      </c>
      <c r="AER65" s="1" t="s">
        <v>2808</v>
      </c>
      <c r="AES65" s="1" t="s">
        <v>2808</v>
      </c>
      <c r="AET65" s="1" t="s">
        <v>2808</v>
      </c>
      <c r="AEU65" s="1" t="s">
        <v>2808</v>
      </c>
      <c r="AEV65" s="1" t="s">
        <v>2808</v>
      </c>
      <c r="AEW65" s="1" t="s">
        <v>2808</v>
      </c>
      <c r="AEZ65" s="1" t="s">
        <v>2808</v>
      </c>
      <c r="AFA65" s="1" t="s">
        <v>2808</v>
      </c>
      <c r="AFB65" s="1" t="s">
        <v>2808</v>
      </c>
      <c r="AFC65" s="1" t="s">
        <v>2808</v>
      </c>
      <c r="AFD65" s="1" t="s">
        <v>2808</v>
      </c>
      <c r="AFE65" s="1" t="s">
        <v>2808</v>
      </c>
      <c r="AFF65" s="1" t="s">
        <v>2808</v>
      </c>
      <c r="AFG65" s="1" t="s">
        <v>2808</v>
      </c>
      <c r="AFH65" s="1" t="s">
        <v>2808</v>
      </c>
      <c r="AFI65" s="1" t="s">
        <v>2808</v>
      </c>
      <c r="AFJ65">
        <v>108.63</v>
      </c>
      <c r="AFK65">
        <v>484.4</v>
      </c>
      <c r="AFL65">
        <v>0.9</v>
      </c>
      <c r="AFM65">
        <v>540026</v>
      </c>
      <c r="AFN65">
        <v>1</v>
      </c>
      <c r="AFO65">
        <v>3807.5</v>
      </c>
      <c r="AFP65">
        <v>0.03</v>
      </c>
      <c r="AFQ65">
        <v>3.22</v>
      </c>
      <c r="AFR65">
        <v>0</v>
      </c>
      <c r="AFS65">
        <v>7.0000000000000007E-2</v>
      </c>
      <c r="AFT65" s="1" t="s">
        <v>2808</v>
      </c>
      <c r="AFU65" s="1" t="s">
        <v>2808</v>
      </c>
      <c r="AFV65" s="1" t="s">
        <v>2808</v>
      </c>
      <c r="AFW65" s="1" t="s">
        <v>2808</v>
      </c>
      <c r="AFX65" s="1" t="s">
        <v>2808</v>
      </c>
      <c r="AFY65" s="1" t="s">
        <v>2808</v>
      </c>
      <c r="AFZ65" s="1" t="s">
        <v>2808</v>
      </c>
      <c r="AGA65" s="1" t="s">
        <v>2808</v>
      </c>
      <c r="AGB65" s="1" t="s">
        <v>2808</v>
      </c>
      <c r="AGC65" s="1" t="s">
        <v>2808</v>
      </c>
      <c r="AGD65" s="1" t="s">
        <v>2808</v>
      </c>
      <c r="AGE65" s="1" t="s">
        <v>2808</v>
      </c>
      <c r="AGF65" s="1" t="s">
        <v>2808</v>
      </c>
      <c r="AGG65" s="1" t="s">
        <v>2808</v>
      </c>
      <c r="AGH65" s="1" t="s">
        <v>2808</v>
      </c>
      <c r="AGI65" s="1" t="s">
        <v>2808</v>
      </c>
      <c r="AGJ65" s="1" t="s">
        <v>2808</v>
      </c>
      <c r="AGK65" s="1" t="s">
        <v>2808</v>
      </c>
      <c r="AGL65" s="1" t="s">
        <v>2808</v>
      </c>
      <c r="AGM65" s="1" t="s">
        <v>2808</v>
      </c>
      <c r="AGN65" s="1" t="s">
        <v>2808</v>
      </c>
      <c r="AGO65" s="1" t="s">
        <v>2808</v>
      </c>
      <c r="AGP65" s="1" t="s">
        <v>2808</v>
      </c>
      <c r="AGQ65" s="1" t="s">
        <v>2808</v>
      </c>
      <c r="AGR65" s="1" t="s">
        <v>2808</v>
      </c>
      <c r="AGS65" s="1" t="s">
        <v>2808</v>
      </c>
      <c r="AGT65" s="1" t="s">
        <v>2808</v>
      </c>
      <c r="AGU65" s="1" t="s">
        <v>2808</v>
      </c>
      <c r="AGV65" s="1" t="s">
        <v>2808</v>
      </c>
      <c r="AGW65" s="1" t="s">
        <v>2808</v>
      </c>
      <c r="AGX65" s="1" t="s">
        <v>2808</v>
      </c>
      <c r="AGY65" s="1" t="s">
        <v>2808</v>
      </c>
      <c r="AGZ65" s="1" t="s">
        <v>2808</v>
      </c>
      <c r="AHA65" s="1" t="s">
        <v>2808</v>
      </c>
      <c r="AHB65" s="1" t="s">
        <v>2808</v>
      </c>
      <c r="AHC65" s="1" t="s">
        <v>2808</v>
      </c>
      <c r="AHD65" s="1" t="s">
        <v>2808</v>
      </c>
      <c r="AHE65" s="1" t="s">
        <v>2808</v>
      </c>
      <c r="AHF65" s="1" t="s">
        <v>2808</v>
      </c>
      <c r="AHG65" s="1" t="s">
        <v>2808</v>
      </c>
      <c r="AHH65">
        <v>100</v>
      </c>
      <c r="AHI65">
        <v>7598.98</v>
      </c>
      <c r="AHJ65">
        <v>16.829999999999998</v>
      </c>
      <c r="AHK65">
        <v>451514</v>
      </c>
      <c r="AHL65" s="1" t="s">
        <v>2808</v>
      </c>
      <c r="AHM65" s="1" t="s">
        <v>2808</v>
      </c>
      <c r="AHN65">
        <v>0</v>
      </c>
      <c r="AHO65">
        <v>0</v>
      </c>
      <c r="AHP65" s="1" t="s">
        <v>2808</v>
      </c>
      <c r="AHQ65" s="1" t="s">
        <v>2808</v>
      </c>
      <c r="AHR65">
        <v>60.62</v>
      </c>
      <c r="AHS65">
        <v>19.28</v>
      </c>
      <c r="AHT65">
        <v>3.8151000000000002</v>
      </c>
      <c r="AHU65">
        <v>10650</v>
      </c>
      <c r="AHV65">
        <v>2.1078000000000001</v>
      </c>
      <c r="AHW65">
        <v>76.900000000000006</v>
      </c>
      <c r="AHX65">
        <v>0.2</v>
      </c>
      <c r="AHY65">
        <v>5.14</v>
      </c>
      <c r="AHZ65" s="1" t="s">
        <v>2808</v>
      </c>
      <c r="AIA65" s="1" t="s">
        <v>2808</v>
      </c>
      <c r="AIB65">
        <v>5649.12</v>
      </c>
      <c r="AIC65">
        <v>7277.23</v>
      </c>
      <c r="AID65">
        <v>2.81</v>
      </c>
      <c r="AIE65">
        <v>2589761</v>
      </c>
      <c r="AIF65">
        <v>1</v>
      </c>
      <c r="AIG65">
        <v>26358</v>
      </c>
      <c r="AIH65">
        <v>0.04</v>
      </c>
      <c r="AII65">
        <v>1.46</v>
      </c>
      <c r="AIJ65">
        <v>0.03</v>
      </c>
      <c r="AIK65">
        <v>0.09</v>
      </c>
      <c r="AIL65" s="1" t="s">
        <v>2808</v>
      </c>
      <c r="AIM65" s="1" t="s">
        <v>2808</v>
      </c>
      <c r="AIN65" s="1" t="s">
        <v>2808</v>
      </c>
      <c r="AIO65" s="1" t="s">
        <v>2808</v>
      </c>
      <c r="AIP65" s="1" t="s">
        <v>2808</v>
      </c>
      <c r="AIQ65" s="1" t="s">
        <v>2808</v>
      </c>
      <c r="AIR65" s="1" t="s">
        <v>2808</v>
      </c>
      <c r="AIS65" s="1" t="s">
        <v>2808</v>
      </c>
      <c r="AIT65" s="1" t="s">
        <v>2808</v>
      </c>
      <c r="AIU65" s="1" t="s">
        <v>2808</v>
      </c>
      <c r="AIV65">
        <v>184.14</v>
      </c>
      <c r="AIW65">
        <v>39.06</v>
      </c>
      <c r="AIX65">
        <v>1.3</v>
      </c>
      <c r="AIY65">
        <v>30000</v>
      </c>
      <c r="AIZ65">
        <v>1</v>
      </c>
      <c r="AJA65">
        <v>282.5</v>
      </c>
      <c r="AJB65">
        <v>0.04</v>
      </c>
      <c r="AJC65">
        <v>3.17</v>
      </c>
      <c r="AJD65">
        <v>0</v>
      </c>
      <c r="AJE65">
        <v>0.14000000000000001</v>
      </c>
      <c r="AJF65" s="1" t="s">
        <v>2808</v>
      </c>
      <c r="AJG65" s="1" t="s">
        <v>2808</v>
      </c>
      <c r="AJH65" s="1" t="s">
        <v>2808</v>
      </c>
      <c r="AJI65" s="1" t="s">
        <v>2808</v>
      </c>
      <c r="AJJ65" s="1" t="s">
        <v>2808</v>
      </c>
      <c r="AJK65" s="1" t="s">
        <v>2808</v>
      </c>
      <c r="AJL65" s="1" t="s">
        <v>2808</v>
      </c>
      <c r="AJM65" s="1" t="s">
        <v>2808</v>
      </c>
      <c r="AJN65" s="1" t="s">
        <v>2808</v>
      </c>
      <c r="AJO65" s="1" t="s">
        <v>2808</v>
      </c>
      <c r="AJP65" s="1" t="s">
        <v>2808</v>
      </c>
      <c r="AJQ65" s="1" t="s">
        <v>2808</v>
      </c>
      <c r="AJR65" s="1" t="s">
        <v>2808</v>
      </c>
      <c r="AJS65" s="1" t="s">
        <v>2808</v>
      </c>
      <c r="AJT65" s="1" t="s">
        <v>2808</v>
      </c>
      <c r="AJU65" s="1" t="s">
        <v>2808</v>
      </c>
      <c r="AJV65" s="1" t="s">
        <v>2808</v>
      </c>
      <c r="AJW65" s="1" t="s">
        <v>2808</v>
      </c>
      <c r="AJX65" s="1" t="s">
        <v>2808</v>
      </c>
      <c r="AJY65" s="1" t="s">
        <v>2808</v>
      </c>
      <c r="AJZ65" s="1" t="s">
        <v>2808</v>
      </c>
      <c r="AKA65" s="1" t="s">
        <v>2808</v>
      </c>
      <c r="AKB65" s="1" t="s">
        <v>2808</v>
      </c>
      <c r="AKC65" s="1" t="s">
        <v>2808</v>
      </c>
      <c r="AKD65" s="1" t="s">
        <v>2808</v>
      </c>
      <c r="AKE65" s="1" t="s">
        <v>2808</v>
      </c>
      <c r="AKF65" s="1" t="s">
        <v>2808</v>
      </c>
      <c r="AKG65" s="1" t="s">
        <v>2808</v>
      </c>
      <c r="AKI65" s="1" t="s">
        <v>2808</v>
      </c>
      <c r="AKJ65" s="1" t="s">
        <v>2808</v>
      </c>
      <c r="AKK65" s="1" t="s">
        <v>2808</v>
      </c>
      <c r="AKL65" s="1" t="s">
        <v>2808</v>
      </c>
      <c r="AKM65" s="1" t="s">
        <v>2808</v>
      </c>
      <c r="AKN65" s="1" t="s">
        <v>2808</v>
      </c>
      <c r="AKO65" s="1" t="s">
        <v>2808</v>
      </c>
      <c r="AKP65" s="1" t="s">
        <v>2808</v>
      </c>
      <c r="AKQ65" s="1" t="s">
        <v>2808</v>
      </c>
      <c r="AKT65" s="1" t="s">
        <v>2808</v>
      </c>
      <c r="AKU65" s="1" t="s">
        <v>2808</v>
      </c>
      <c r="AKV65" s="1" t="s">
        <v>2808</v>
      </c>
      <c r="AKW65" s="1" t="s">
        <v>2808</v>
      </c>
      <c r="AKX65" s="1" t="s">
        <v>2808</v>
      </c>
      <c r="AKY65" s="1" t="s">
        <v>2808</v>
      </c>
      <c r="AKZ65" s="1" t="s">
        <v>2808</v>
      </c>
      <c r="ALA65" s="1" t="s">
        <v>2808</v>
      </c>
      <c r="ALB65" s="1" t="s">
        <v>2808</v>
      </c>
      <c r="ALC65" s="1" t="s">
        <v>2808</v>
      </c>
      <c r="ALD65" s="1" t="s">
        <v>2808</v>
      </c>
      <c r="ALE65" s="1" t="s">
        <v>2808</v>
      </c>
      <c r="ALF65" s="1" t="s">
        <v>2808</v>
      </c>
      <c r="ALG65" s="1" t="s">
        <v>2808</v>
      </c>
      <c r="ALH65" s="1" t="s">
        <v>2808</v>
      </c>
      <c r="ALI65" s="1" t="s">
        <v>2808</v>
      </c>
      <c r="ALJ65" s="1" t="s">
        <v>2808</v>
      </c>
      <c r="ALK65" s="1" t="s">
        <v>2808</v>
      </c>
      <c r="ALL65" s="1" t="s">
        <v>2808</v>
      </c>
      <c r="ALM65" s="1" t="s">
        <v>2808</v>
      </c>
      <c r="ALN65">
        <v>210.51</v>
      </c>
      <c r="ALO65">
        <v>73</v>
      </c>
      <c r="ALP65">
        <v>3.65</v>
      </c>
      <c r="ALQ65">
        <v>20000</v>
      </c>
      <c r="ALR65">
        <v>1</v>
      </c>
      <c r="ALS65">
        <v>393</v>
      </c>
      <c r="ALT65">
        <v>0.15</v>
      </c>
      <c r="ALU65">
        <v>4.24</v>
      </c>
      <c r="ALV65" s="1" t="s">
        <v>2808</v>
      </c>
      <c r="ALW65" s="1" t="s">
        <v>2808</v>
      </c>
      <c r="ALX65" s="1" t="s">
        <v>2808</v>
      </c>
      <c r="ALY65" s="1" t="s">
        <v>2808</v>
      </c>
      <c r="ALZ65" s="1" t="s">
        <v>2808</v>
      </c>
      <c r="AMA65" s="1" t="s">
        <v>2808</v>
      </c>
      <c r="AMB65" s="1" t="s">
        <v>2808</v>
      </c>
      <c r="AMC65" s="1" t="s">
        <v>2808</v>
      </c>
      <c r="AMD65" s="1" t="s">
        <v>2808</v>
      </c>
      <c r="AME65" s="1" t="s">
        <v>2808</v>
      </c>
      <c r="AMF65" s="1" t="s">
        <v>2808</v>
      </c>
      <c r="AMG65" s="1" t="s">
        <v>2808</v>
      </c>
      <c r="AMH65" s="1" t="s">
        <v>2808</v>
      </c>
      <c r="AMI65" s="1" t="s">
        <v>2808</v>
      </c>
      <c r="AMJ65" s="1" t="s">
        <v>2808</v>
      </c>
      <c r="AMK65" s="1" t="s">
        <v>2808</v>
      </c>
      <c r="AML65" s="1" t="s">
        <v>2808</v>
      </c>
      <c r="AMM65" s="1" t="s">
        <v>2808</v>
      </c>
      <c r="AMN65" s="1" t="s">
        <v>2808</v>
      </c>
      <c r="AMO65" s="1" t="s">
        <v>2808</v>
      </c>
      <c r="AMR65" s="1" t="s">
        <v>2808</v>
      </c>
      <c r="AMS65" s="1" t="s">
        <v>2808</v>
      </c>
      <c r="AMT65" s="1" t="s">
        <v>2808</v>
      </c>
      <c r="AMU65" s="1" t="s">
        <v>2808</v>
      </c>
      <c r="AMV65" s="1" t="s">
        <v>2808</v>
      </c>
      <c r="AMW65" s="1" t="s">
        <v>2808</v>
      </c>
      <c r="AMX65" s="1" t="s">
        <v>2808</v>
      </c>
      <c r="AMY65" s="1" t="s">
        <v>2808</v>
      </c>
      <c r="AMZ65" s="1" t="s">
        <v>2808</v>
      </c>
      <c r="ANA65" s="1" t="s">
        <v>2808</v>
      </c>
      <c r="ANB65" s="1" t="s">
        <v>2808</v>
      </c>
      <c r="ANC65" s="1" t="s">
        <v>2808</v>
      </c>
      <c r="AND65" s="1" t="s">
        <v>2808</v>
      </c>
      <c r="ANE65" s="1" t="s">
        <v>2808</v>
      </c>
      <c r="ANF65" s="1" t="s">
        <v>2808</v>
      </c>
      <c r="ANG65" s="1" t="s">
        <v>2808</v>
      </c>
      <c r="ANH65" s="1" t="s">
        <v>2808</v>
      </c>
      <c r="ANI65" s="1" t="s">
        <v>2808</v>
      </c>
      <c r="ANJ65" s="1" t="s">
        <v>2808</v>
      </c>
      <c r="ANK65" s="1" t="s">
        <v>2808</v>
      </c>
      <c r="ANL65" s="1" t="s">
        <v>2808</v>
      </c>
      <c r="ANM65" s="1" t="s">
        <v>2808</v>
      </c>
      <c r="ANN65" s="1" t="s">
        <v>2808</v>
      </c>
      <c r="ANO65" s="1" t="s">
        <v>2808</v>
      </c>
      <c r="ANP65" s="1" t="s">
        <v>2808</v>
      </c>
      <c r="ANQ65" s="1" t="s">
        <v>2808</v>
      </c>
      <c r="ANR65" s="1" t="s">
        <v>2808</v>
      </c>
      <c r="ANS65" s="1" t="s">
        <v>2808</v>
      </c>
      <c r="ANT65" s="1" t="s">
        <v>2808</v>
      </c>
      <c r="ANU65" s="1" t="s">
        <v>2808</v>
      </c>
      <c r="ANV65">
        <v>3728.17</v>
      </c>
      <c r="ANW65">
        <v>7779.92</v>
      </c>
      <c r="ANX65">
        <v>12.1859</v>
      </c>
      <c r="ANY65">
        <v>596163</v>
      </c>
      <c r="ANZ65">
        <v>0.93379999999999996</v>
      </c>
      <c r="AOA65">
        <v>80953</v>
      </c>
      <c r="AOB65">
        <v>0.12</v>
      </c>
      <c r="AOC65">
        <v>0.99</v>
      </c>
      <c r="AOD65" s="1" t="s">
        <v>2808</v>
      </c>
      <c r="AOE65" s="1" t="s">
        <v>2808</v>
      </c>
      <c r="AOF65">
        <v>97.86</v>
      </c>
      <c r="AOG65">
        <v>191.8</v>
      </c>
      <c r="AOH65">
        <v>6.85</v>
      </c>
      <c r="AOI65">
        <v>28000</v>
      </c>
      <c r="AOJ65">
        <v>1</v>
      </c>
      <c r="AOK65">
        <v>1842</v>
      </c>
      <c r="AOL65">
        <v>0</v>
      </c>
      <c r="AOM65">
        <v>0</v>
      </c>
      <c r="AON65">
        <v>0.03</v>
      </c>
      <c r="AOO65">
        <v>0.42</v>
      </c>
      <c r="AOP65" s="1" t="s">
        <v>2808</v>
      </c>
      <c r="AOQ65" s="1" t="s">
        <v>2808</v>
      </c>
      <c r="AOR65" s="1" t="s">
        <v>2808</v>
      </c>
      <c r="AOS65" s="1" t="s">
        <v>2808</v>
      </c>
      <c r="AOT65" s="1" t="s">
        <v>2808</v>
      </c>
      <c r="AOU65" s="1" t="s">
        <v>2808</v>
      </c>
      <c r="AOV65" s="1" t="s">
        <v>2808</v>
      </c>
      <c r="AOW65" s="1" t="s">
        <v>2808</v>
      </c>
      <c r="AOX65" s="1" t="s">
        <v>2808</v>
      </c>
      <c r="AOY65" s="1" t="s">
        <v>2808</v>
      </c>
      <c r="AOZ65">
        <v>101.81</v>
      </c>
      <c r="APA65">
        <v>281.08</v>
      </c>
      <c r="APB65">
        <v>146.16999999999999</v>
      </c>
      <c r="APC65">
        <v>4760</v>
      </c>
      <c r="APD65">
        <v>2.4754</v>
      </c>
      <c r="APE65">
        <v>66.400000000000006</v>
      </c>
      <c r="APF65">
        <v>0</v>
      </c>
      <c r="APG65">
        <v>0</v>
      </c>
      <c r="APH65">
        <v>0.06</v>
      </c>
      <c r="API65">
        <v>3.78</v>
      </c>
      <c r="APJ65" s="1" t="s">
        <v>2808</v>
      </c>
      <c r="APK65" s="1" t="s">
        <v>2808</v>
      </c>
      <c r="APL65" s="1" t="s">
        <v>2808</v>
      </c>
      <c r="APM65" s="1" t="s">
        <v>2808</v>
      </c>
      <c r="APN65" s="1" t="s">
        <v>2808</v>
      </c>
      <c r="APO65" s="1" t="s">
        <v>2808</v>
      </c>
      <c r="APP65" s="1" t="s">
        <v>2808</v>
      </c>
      <c r="APQ65" s="1" t="s">
        <v>2808</v>
      </c>
      <c r="APS65" s="1" t="s">
        <v>2808</v>
      </c>
      <c r="APT65">
        <v>64.849999999999994</v>
      </c>
      <c r="APU65">
        <v>76.92</v>
      </c>
      <c r="APV65">
        <v>1.59</v>
      </c>
      <c r="APW65">
        <v>45378</v>
      </c>
      <c r="APX65">
        <v>0.93869999999999998</v>
      </c>
      <c r="APY65">
        <v>547.6</v>
      </c>
      <c r="APZ65">
        <v>0.02</v>
      </c>
      <c r="AQA65">
        <v>1.47</v>
      </c>
      <c r="AQB65">
        <v>0.03</v>
      </c>
      <c r="AQC65">
        <v>0.11</v>
      </c>
      <c r="AQD65" s="1" t="s">
        <v>2808</v>
      </c>
      <c r="AQE65" s="1" t="s">
        <v>2808</v>
      </c>
      <c r="AQF65" s="1" t="s">
        <v>2808</v>
      </c>
      <c r="AQG65" s="1" t="s">
        <v>2808</v>
      </c>
      <c r="AQH65" s="1" t="s">
        <v>2808</v>
      </c>
      <c r="AQI65" s="1" t="s">
        <v>2808</v>
      </c>
      <c r="AQJ65" s="1" t="s">
        <v>2808</v>
      </c>
      <c r="AQK65" s="1" t="s">
        <v>2808</v>
      </c>
      <c r="AQL65" s="1" t="s">
        <v>2808</v>
      </c>
      <c r="AQM65" s="1" t="s">
        <v>2808</v>
      </c>
      <c r="AQN65" s="1" t="s">
        <v>2808</v>
      </c>
      <c r="AQO65" s="1" t="s">
        <v>2808</v>
      </c>
      <c r="AQP65" s="1" t="s">
        <v>2808</v>
      </c>
      <c r="AQQ65" s="1" t="s">
        <v>2808</v>
      </c>
      <c r="AQR65" s="1" t="s">
        <v>2808</v>
      </c>
      <c r="AQS65" s="1" t="s">
        <v>2808</v>
      </c>
      <c r="AQT65" s="1" t="s">
        <v>2808</v>
      </c>
      <c r="AQU65" s="1" t="s">
        <v>2808</v>
      </c>
      <c r="AQX65" s="1" t="s">
        <v>2808</v>
      </c>
      <c r="AQY65" s="1" t="s">
        <v>2808</v>
      </c>
      <c r="AQZ65" s="1" t="s">
        <v>2808</v>
      </c>
      <c r="ARA65" s="1" t="s">
        <v>2808</v>
      </c>
      <c r="ARB65" s="1" t="s">
        <v>2808</v>
      </c>
      <c r="ARC65" s="1" t="s">
        <v>2808</v>
      </c>
      <c r="ARD65" s="1" t="s">
        <v>2808</v>
      </c>
      <c r="ARE65" s="1" t="s">
        <v>2808</v>
      </c>
      <c r="ARH65" s="1" t="s">
        <v>2808</v>
      </c>
      <c r="ARI65" s="1" t="s">
        <v>2808</v>
      </c>
      <c r="ARJ65" s="1" t="s">
        <v>2808</v>
      </c>
      <c r="ARK65" s="1" t="s">
        <v>2808</v>
      </c>
      <c r="ARL65" s="1" t="s">
        <v>2808</v>
      </c>
      <c r="ARM65" s="1" t="s">
        <v>2808</v>
      </c>
      <c r="ARN65" s="1" t="s">
        <v>2808</v>
      </c>
      <c r="ARO65" s="1" t="s">
        <v>2808</v>
      </c>
      <c r="ARQ65" s="1" t="s">
        <v>2808</v>
      </c>
      <c r="ARR65" s="1" t="s">
        <v>2808</v>
      </c>
      <c r="ARS65" s="1" t="s">
        <v>2808</v>
      </c>
      <c r="ART65" s="1" t="s">
        <v>2808</v>
      </c>
      <c r="ARU65" s="1" t="s">
        <v>2808</v>
      </c>
      <c r="ARV65" s="1" t="s">
        <v>2808</v>
      </c>
      <c r="ARW65" s="1" t="s">
        <v>2808</v>
      </c>
      <c r="ARX65" s="1" t="s">
        <v>2808</v>
      </c>
      <c r="ARY65" s="1" t="s">
        <v>2808</v>
      </c>
      <c r="ASA65" s="1" t="s">
        <v>2808</v>
      </c>
      <c r="ASB65" s="1" t="s">
        <v>2808</v>
      </c>
      <c r="ASC65" s="1" t="s">
        <v>2808</v>
      </c>
      <c r="ASD65" s="1" t="s">
        <v>2808</v>
      </c>
      <c r="ASE65" s="1" t="s">
        <v>2808</v>
      </c>
      <c r="ASF65" s="1" t="s">
        <v>2808</v>
      </c>
      <c r="ASG65" s="1" t="s">
        <v>2808</v>
      </c>
      <c r="ASH65" s="1" t="s">
        <v>2808</v>
      </c>
      <c r="ASI65" s="1" t="s">
        <v>2808</v>
      </c>
      <c r="ASJ65" s="1" t="s">
        <v>2808</v>
      </c>
      <c r="ASK65" s="1" t="s">
        <v>2808</v>
      </c>
      <c r="ASL65" s="1" t="s">
        <v>2808</v>
      </c>
      <c r="ASM65" s="1" t="s">
        <v>2808</v>
      </c>
      <c r="ASN65" s="1" t="s">
        <v>2808</v>
      </c>
      <c r="ASO65" s="1" t="s">
        <v>2808</v>
      </c>
      <c r="ASP65" s="1" t="s">
        <v>2808</v>
      </c>
      <c r="ASQ65" s="1" t="s">
        <v>2808</v>
      </c>
      <c r="ASR65" s="1" t="s">
        <v>2808</v>
      </c>
      <c r="ASS65" s="1" t="s">
        <v>2808</v>
      </c>
      <c r="ASU65" s="1" t="s">
        <v>2808</v>
      </c>
      <c r="ASV65">
        <v>39.94</v>
      </c>
      <c r="ASW65">
        <v>152.25</v>
      </c>
      <c r="ASX65">
        <v>0.96</v>
      </c>
      <c r="ASY65">
        <v>250000</v>
      </c>
      <c r="ASZ65">
        <v>1.5834999999999999</v>
      </c>
      <c r="ATA65">
        <v>6914.8</v>
      </c>
      <c r="ATB65">
        <v>0</v>
      </c>
      <c r="ATC65">
        <v>0</v>
      </c>
      <c r="ATD65">
        <v>0.04</v>
      </c>
      <c r="ATE65">
        <v>0.08</v>
      </c>
      <c r="ATF65" s="1" t="s">
        <v>2808</v>
      </c>
      <c r="ATG65" s="1" t="s">
        <v>2808</v>
      </c>
      <c r="ATH65" s="1" t="s">
        <v>2808</v>
      </c>
      <c r="ATI65" s="1" t="s">
        <v>2808</v>
      </c>
      <c r="ATJ65" s="1" t="s">
        <v>2808</v>
      </c>
      <c r="ATK65" s="1" t="s">
        <v>2808</v>
      </c>
      <c r="ATL65" s="1" t="s">
        <v>2808</v>
      </c>
      <c r="ATM65" s="1" t="s">
        <v>2808</v>
      </c>
      <c r="ATP65">
        <v>187.8</v>
      </c>
      <c r="ATQ65">
        <v>28</v>
      </c>
      <c r="ATR65">
        <v>0.86</v>
      </c>
      <c r="ATS65">
        <v>50000</v>
      </c>
      <c r="ATT65">
        <v>1.5415000000000001</v>
      </c>
      <c r="ATU65">
        <v>1706.1</v>
      </c>
      <c r="ATV65">
        <v>0.4</v>
      </c>
      <c r="ATW65">
        <v>46.43</v>
      </c>
      <c r="ATZ65">
        <v>864.21</v>
      </c>
      <c r="AUA65">
        <v>132102</v>
      </c>
      <c r="AUB65">
        <v>8275</v>
      </c>
      <c r="AUC65">
        <v>15964</v>
      </c>
      <c r="AUD65">
        <v>1</v>
      </c>
      <c r="AUE65" s="1" t="s">
        <v>2808</v>
      </c>
      <c r="AUF65">
        <v>200</v>
      </c>
      <c r="AUG65">
        <v>2.42</v>
      </c>
      <c r="AUH65" s="1" t="s">
        <v>2808</v>
      </c>
      <c r="AUI65" s="1" t="s">
        <v>2808</v>
      </c>
      <c r="AUJ65">
        <v>467.34</v>
      </c>
      <c r="AUK65">
        <v>1356.25</v>
      </c>
      <c r="AUL65">
        <v>2.54</v>
      </c>
      <c r="AUM65">
        <v>339062</v>
      </c>
      <c r="AUN65">
        <v>0.63380000000000003</v>
      </c>
      <c r="AUO65">
        <v>43084.4</v>
      </c>
      <c r="AUP65">
        <v>0.08</v>
      </c>
      <c r="AUQ65">
        <v>3.22</v>
      </c>
      <c r="AUR65">
        <v>0.05</v>
      </c>
      <c r="AUS65">
        <v>0.16</v>
      </c>
      <c r="AUT65" s="1" t="s">
        <v>2808</v>
      </c>
      <c r="AUU65" s="1" t="s">
        <v>2808</v>
      </c>
      <c r="AUV65" s="1" t="s">
        <v>2808</v>
      </c>
      <c r="AUW65" s="1" t="s">
        <v>2808</v>
      </c>
      <c r="AUX65" s="1" t="s">
        <v>2808</v>
      </c>
      <c r="AUY65" s="1" t="s">
        <v>2808</v>
      </c>
      <c r="AUZ65" s="1" t="s">
        <v>2808</v>
      </c>
      <c r="AVA65" s="1" t="s">
        <v>2808</v>
      </c>
      <c r="AVD65">
        <v>145.41999999999999</v>
      </c>
      <c r="AVE65">
        <v>110.66</v>
      </c>
      <c r="AVF65">
        <v>2.08</v>
      </c>
      <c r="AVG65">
        <v>30740</v>
      </c>
      <c r="AVH65">
        <v>0.57779999999999998</v>
      </c>
      <c r="AVI65">
        <v>5527.6</v>
      </c>
      <c r="AVJ65">
        <v>0.05</v>
      </c>
      <c r="AVK65">
        <v>2.37</v>
      </c>
      <c r="AVM65" s="1" t="s">
        <v>2808</v>
      </c>
      <c r="AVN65" s="1" t="s">
        <v>2808</v>
      </c>
      <c r="AVO65" s="1" t="s">
        <v>2808</v>
      </c>
      <c r="AVP65" s="1" t="s">
        <v>2808</v>
      </c>
      <c r="AVQ65" s="1" t="s">
        <v>2808</v>
      </c>
      <c r="AVR65" s="1" t="s">
        <v>2808</v>
      </c>
      <c r="AVS65" s="1" t="s">
        <v>2808</v>
      </c>
      <c r="AVT65" s="1" t="s">
        <v>2808</v>
      </c>
      <c r="AVU65" s="1" t="s">
        <v>2808</v>
      </c>
      <c r="AVV65" s="1" t="s">
        <v>2808</v>
      </c>
      <c r="AVW65" s="1" t="s">
        <v>2808</v>
      </c>
      <c r="AVX65">
        <v>1233.8699999999999</v>
      </c>
      <c r="AVY65">
        <v>157.94999999999999</v>
      </c>
      <c r="AVZ65">
        <v>3.21</v>
      </c>
      <c r="AWA65">
        <v>39000</v>
      </c>
      <c r="AWB65">
        <v>0.79149999999999998</v>
      </c>
      <c r="AWC65">
        <v>724</v>
      </c>
      <c r="AWD65">
        <v>0.06</v>
      </c>
      <c r="AWE65">
        <v>1.96</v>
      </c>
      <c r="AWG65" s="1" t="s">
        <v>2808</v>
      </c>
      <c r="AWH65" s="1" t="s">
        <v>2808</v>
      </c>
      <c r="AWI65" s="1" t="s">
        <v>2808</v>
      </c>
      <c r="AWJ65" s="1" t="s">
        <v>2808</v>
      </c>
      <c r="AWK65" s="1" t="s">
        <v>2808</v>
      </c>
      <c r="AWL65" s="1" t="s">
        <v>2808</v>
      </c>
      <c r="AWM65" s="1" t="s">
        <v>2808</v>
      </c>
      <c r="AWN65" s="1" t="s">
        <v>2808</v>
      </c>
      <c r="AWO65" s="1" t="s">
        <v>2808</v>
      </c>
      <c r="AWP65" s="1" t="s">
        <v>2808</v>
      </c>
      <c r="AWQ65" s="1" t="s">
        <v>2808</v>
      </c>
      <c r="AWR65">
        <v>3100.97</v>
      </c>
      <c r="AWS65">
        <v>1616.16</v>
      </c>
      <c r="AWT65">
        <v>5.38</v>
      </c>
      <c r="AWU65">
        <v>300401</v>
      </c>
      <c r="AWV65">
        <v>1</v>
      </c>
      <c r="AWW65" s="1" t="s">
        <v>2808</v>
      </c>
      <c r="AWX65">
        <v>0.05</v>
      </c>
      <c r="AWY65">
        <v>0.89</v>
      </c>
      <c r="AWZ65" s="1" t="s">
        <v>2808</v>
      </c>
      <c r="AXA65" s="1" t="s">
        <v>2808</v>
      </c>
      <c r="AXB65" s="1" t="s">
        <v>2808</v>
      </c>
      <c r="AXC65" s="1" t="s">
        <v>2808</v>
      </c>
      <c r="AXD65" s="1" t="s">
        <v>2808</v>
      </c>
      <c r="AXE65" s="1" t="s">
        <v>2808</v>
      </c>
      <c r="AXF65" s="1" t="s">
        <v>2808</v>
      </c>
      <c r="AXG65" s="1" t="s">
        <v>2808</v>
      </c>
      <c r="AXH65" s="1" t="s">
        <v>2808</v>
      </c>
      <c r="AXI65" s="1" t="s">
        <v>2808</v>
      </c>
      <c r="AXK65" s="1" t="s">
        <v>2808</v>
      </c>
      <c r="AXL65">
        <v>189.43</v>
      </c>
      <c r="AXM65">
        <v>15.92</v>
      </c>
      <c r="AXN65">
        <v>3.47</v>
      </c>
      <c r="AXO65">
        <v>4589</v>
      </c>
      <c r="AXP65">
        <v>1</v>
      </c>
      <c r="AXQ65" s="1" t="s">
        <v>2808</v>
      </c>
      <c r="AXR65">
        <v>0.09</v>
      </c>
      <c r="AXS65">
        <v>2.59</v>
      </c>
      <c r="AXV65">
        <v>679.05</v>
      </c>
      <c r="AXW65">
        <v>2971.32</v>
      </c>
      <c r="AXX65">
        <v>11.46</v>
      </c>
      <c r="AXY65">
        <v>259278</v>
      </c>
      <c r="AXZ65">
        <v>1</v>
      </c>
      <c r="AYA65">
        <v>13505.8</v>
      </c>
      <c r="AYB65">
        <v>0.18</v>
      </c>
      <c r="AYC65">
        <v>1.53</v>
      </c>
      <c r="AYD65">
        <v>0.02</v>
      </c>
      <c r="AYE65">
        <v>0.28000000000000003</v>
      </c>
      <c r="AYF65">
        <v>2645.42</v>
      </c>
      <c r="AYG65">
        <v>2.58</v>
      </c>
      <c r="AYH65">
        <v>17</v>
      </c>
      <c r="AYI65">
        <v>152</v>
      </c>
      <c r="AYJ65">
        <v>1</v>
      </c>
      <c r="AYK65">
        <v>11</v>
      </c>
      <c r="AYL65">
        <v>0.14000000000000001</v>
      </c>
      <c r="AYM65">
        <v>0.82</v>
      </c>
      <c r="AYP65" s="1" t="s">
        <v>2808</v>
      </c>
      <c r="AYQ65" s="1" t="s">
        <v>2808</v>
      </c>
      <c r="AYR65" s="1" t="s">
        <v>2808</v>
      </c>
      <c r="AYS65" s="1" t="s">
        <v>2808</v>
      </c>
      <c r="AYT65" s="1" t="s">
        <v>2808</v>
      </c>
      <c r="AYU65" s="1" t="s">
        <v>2808</v>
      </c>
      <c r="AYV65" s="1" t="s">
        <v>2808</v>
      </c>
      <c r="AYW65" s="1" t="s">
        <v>2808</v>
      </c>
      <c r="AYY65" s="1" t="s">
        <v>2808</v>
      </c>
      <c r="AYZ65" s="1" t="s">
        <v>2808</v>
      </c>
      <c r="AZA65" s="1" t="s">
        <v>2808</v>
      </c>
      <c r="AZB65" s="1" t="s">
        <v>2808</v>
      </c>
      <c r="AZC65" s="1" t="s">
        <v>2808</v>
      </c>
      <c r="AZD65" s="1" t="s">
        <v>2808</v>
      </c>
      <c r="AZE65" s="1" t="s">
        <v>2808</v>
      </c>
      <c r="AZF65" s="1" t="s">
        <v>2808</v>
      </c>
      <c r="AZG65" s="1" t="s">
        <v>2808</v>
      </c>
      <c r="AZH65" s="1" t="s">
        <v>2808</v>
      </c>
      <c r="AZI65" s="1" t="s">
        <v>2808</v>
      </c>
      <c r="AZJ65">
        <v>216.95</v>
      </c>
      <c r="AZK65">
        <v>268.5</v>
      </c>
      <c r="AZL65">
        <v>1.79</v>
      </c>
      <c r="AZM65">
        <v>150000</v>
      </c>
      <c r="AZN65">
        <v>1</v>
      </c>
      <c r="AZO65">
        <v>2143</v>
      </c>
      <c r="AZP65">
        <v>0.04</v>
      </c>
      <c r="AZQ65">
        <v>2.31</v>
      </c>
      <c r="AZR65" s="1" t="s">
        <v>2808</v>
      </c>
      <c r="AZS65" s="1" t="s">
        <v>2808</v>
      </c>
      <c r="AZT65" s="1" t="s">
        <v>2808</v>
      </c>
      <c r="AZU65" s="1" t="s">
        <v>2808</v>
      </c>
      <c r="AZV65" s="1" t="s">
        <v>2808</v>
      </c>
      <c r="AZW65" s="1" t="s">
        <v>2808</v>
      </c>
      <c r="AZX65" s="1" t="s">
        <v>2808</v>
      </c>
      <c r="AZY65" s="1" t="s">
        <v>2808</v>
      </c>
      <c r="AZZ65" s="1" t="s">
        <v>2808</v>
      </c>
      <c r="BAA65" s="1" t="s">
        <v>2808</v>
      </c>
      <c r="BAB65" s="1" t="s">
        <v>2808</v>
      </c>
      <c r="BAC65" s="1" t="s">
        <v>2808</v>
      </c>
      <c r="BAD65" s="1" t="s">
        <v>2808</v>
      </c>
      <c r="BAE65" s="1" t="s">
        <v>2808</v>
      </c>
      <c r="BAF65" s="1" t="s">
        <v>2808</v>
      </c>
      <c r="BAG65" s="1" t="s">
        <v>2808</v>
      </c>
      <c r="BAH65" s="1" t="s">
        <v>2808</v>
      </c>
      <c r="BAI65" s="1" t="s">
        <v>2808</v>
      </c>
      <c r="BAJ65" s="1" t="s">
        <v>2808</v>
      </c>
      <c r="BAK65" s="1" t="s">
        <v>2808</v>
      </c>
      <c r="BAL65" s="1" t="s">
        <v>2808</v>
      </c>
      <c r="BAM65" s="1" t="s">
        <v>2808</v>
      </c>
      <c r="BAN65" s="1" t="s">
        <v>2808</v>
      </c>
      <c r="BAO65" s="1" t="s">
        <v>2808</v>
      </c>
      <c r="BAP65" s="1" t="s">
        <v>2808</v>
      </c>
      <c r="BAQ65" s="1" t="s">
        <v>2808</v>
      </c>
      <c r="BAR65" s="1" t="s">
        <v>2808</v>
      </c>
      <c r="BAS65" s="1" t="s">
        <v>2808</v>
      </c>
      <c r="BAT65" s="1" t="s">
        <v>2808</v>
      </c>
      <c r="BAU65" s="1" t="s">
        <v>2808</v>
      </c>
      <c r="BAW65" s="1" t="s">
        <v>2808</v>
      </c>
      <c r="BAX65">
        <v>218.65</v>
      </c>
      <c r="BAY65">
        <v>18.21</v>
      </c>
      <c r="BAZ65">
        <v>2.81</v>
      </c>
      <c r="BBA65">
        <v>6480</v>
      </c>
      <c r="BBB65">
        <v>1</v>
      </c>
      <c r="BBC65">
        <v>136</v>
      </c>
      <c r="BBD65">
        <v>0.06</v>
      </c>
      <c r="BBE65">
        <v>2.12</v>
      </c>
      <c r="BBH65">
        <v>61.69</v>
      </c>
      <c r="BBI65">
        <v>166.78</v>
      </c>
      <c r="BBJ65">
        <v>1.81</v>
      </c>
      <c r="BBK65">
        <v>92144</v>
      </c>
      <c r="BBL65">
        <v>1</v>
      </c>
      <c r="BBM65">
        <v>2497</v>
      </c>
      <c r="BBN65">
        <v>0.04</v>
      </c>
      <c r="BBO65">
        <v>2.17</v>
      </c>
      <c r="BBP65">
        <v>7.0000000000000007E-2</v>
      </c>
      <c r="BBQ65">
        <v>0.18</v>
      </c>
      <c r="BBR65">
        <v>100.42</v>
      </c>
      <c r="BBS65">
        <v>96.66</v>
      </c>
      <c r="BBT65">
        <v>5.62</v>
      </c>
      <c r="BBU65">
        <v>17200</v>
      </c>
      <c r="BBV65">
        <v>1</v>
      </c>
      <c r="BBW65">
        <v>436.5</v>
      </c>
      <c r="BBX65">
        <v>0.24</v>
      </c>
      <c r="BBY65">
        <v>4.2699999999999996</v>
      </c>
      <c r="BBZ65" s="1" t="s">
        <v>2808</v>
      </c>
      <c r="BCA65">
        <v>0.5</v>
      </c>
      <c r="BCB65">
        <v>437.9</v>
      </c>
      <c r="BCC65">
        <v>18096.41</v>
      </c>
      <c r="BCD65">
        <v>42.743699999999997</v>
      </c>
      <c r="BCE65">
        <v>1181228</v>
      </c>
      <c r="BCF65">
        <v>2.7900999999999998</v>
      </c>
      <c r="BCG65">
        <v>46166.3</v>
      </c>
      <c r="BCH65">
        <v>0.51</v>
      </c>
      <c r="BCI65">
        <v>1.2</v>
      </c>
      <c r="BCJ65">
        <v>0.1</v>
      </c>
      <c r="BCK65">
        <v>1.74</v>
      </c>
      <c r="BCL65" s="1" t="s">
        <v>2808</v>
      </c>
      <c r="BCM65" s="1" t="s">
        <v>2808</v>
      </c>
      <c r="BCN65" s="1" t="s">
        <v>2808</v>
      </c>
      <c r="BCO65" s="1" t="s">
        <v>2808</v>
      </c>
      <c r="BCP65" s="1" t="s">
        <v>2808</v>
      </c>
      <c r="BCQ65" s="1" t="s">
        <v>2808</v>
      </c>
      <c r="BCR65" s="1" t="s">
        <v>2808</v>
      </c>
      <c r="BCS65" s="1" t="s">
        <v>2808</v>
      </c>
      <c r="BCU65" s="1" t="s">
        <v>2808</v>
      </c>
      <c r="BCV65" s="1" t="s">
        <v>2808</v>
      </c>
      <c r="BCW65" s="1" t="s">
        <v>2808</v>
      </c>
      <c r="BCX65" s="1" t="s">
        <v>2808</v>
      </c>
      <c r="BCY65" s="1" t="s">
        <v>2808</v>
      </c>
      <c r="BCZ65" s="1" t="s">
        <v>2808</v>
      </c>
      <c r="BDA65" s="1" t="s">
        <v>2808</v>
      </c>
      <c r="BDB65" s="1" t="s">
        <v>2808</v>
      </c>
      <c r="BDC65" s="1" t="s">
        <v>2808</v>
      </c>
      <c r="BDD65" s="1" t="s">
        <v>2808</v>
      </c>
      <c r="BDE65" s="1" t="s">
        <v>2808</v>
      </c>
      <c r="BDF65" s="1" t="s">
        <v>2808</v>
      </c>
      <c r="BDG65" s="1" t="s">
        <v>2808</v>
      </c>
      <c r="BDH65" s="1" t="s">
        <v>2808</v>
      </c>
      <c r="BDI65" s="1" t="s">
        <v>2808</v>
      </c>
      <c r="BDJ65" s="1" t="s">
        <v>2808</v>
      </c>
      <c r="BDK65" s="1" t="s">
        <v>2808</v>
      </c>
      <c r="BDL65" s="1" t="s">
        <v>2808</v>
      </c>
      <c r="BDM65" s="1" t="s">
        <v>2808</v>
      </c>
      <c r="BDP65" s="1" t="s">
        <v>2808</v>
      </c>
      <c r="BDQ65" s="1" t="s">
        <v>2808</v>
      </c>
      <c r="BDR65" s="1" t="s">
        <v>2808</v>
      </c>
      <c r="BDS65" s="1" t="s">
        <v>2808</v>
      </c>
      <c r="BDT65" s="1" t="s">
        <v>2808</v>
      </c>
      <c r="BDU65" s="1" t="s">
        <v>2808</v>
      </c>
      <c r="BDV65" s="1" t="s">
        <v>2808</v>
      </c>
      <c r="BDW65" s="1" t="s">
        <v>2808</v>
      </c>
      <c r="BDZ65" s="1" t="s">
        <v>2808</v>
      </c>
      <c r="BEA65" s="1" t="s">
        <v>2808</v>
      </c>
      <c r="BEB65" s="1" t="s">
        <v>2808</v>
      </c>
      <c r="BEC65" s="1" t="s">
        <v>2808</v>
      </c>
      <c r="BED65" s="1" t="s">
        <v>2808</v>
      </c>
      <c r="BEE65" s="1" t="s">
        <v>2808</v>
      </c>
      <c r="BEF65" s="1" t="s">
        <v>2808</v>
      </c>
      <c r="BEG65" s="1" t="s">
        <v>2808</v>
      </c>
      <c r="BEH65" s="1" t="s">
        <v>2808</v>
      </c>
      <c r="BEI65" s="1" t="s">
        <v>2808</v>
      </c>
      <c r="BEJ65" s="1" t="s">
        <v>2808</v>
      </c>
      <c r="BEK65" s="1" t="s">
        <v>2808</v>
      </c>
      <c r="BEL65" s="1" t="s">
        <v>2808</v>
      </c>
      <c r="BEM65" s="1" t="s">
        <v>2808</v>
      </c>
      <c r="BEN65" s="1" t="s">
        <v>2808</v>
      </c>
      <c r="BEO65" s="1" t="s">
        <v>2808</v>
      </c>
      <c r="BEP65" s="1" t="s">
        <v>2808</v>
      </c>
      <c r="BEQ65" s="1" t="s">
        <v>2808</v>
      </c>
    </row>
    <row r="66" spans="1:1499" x14ac:dyDescent="0.25">
      <c r="A66" s="2">
        <v>36892</v>
      </c>
      <c r="B66" s="1" t="s">
        <v>2808</v>
      </c>
      <c r="C66" s="1" t="s">
        <v>2808</v>
      </c>
      <c r="D66" s="1" t="s">
        <v>2808</v>
      </c>
      <c r="E66" s="1" t="s">
        <v>2808</v>
      </c>
      <c r="F66" s="1" t="s">
        <v>2808</v>
      </c>
      <c r="G66" s="1" t="s">
        <v>2808</v>
      </c>
      <c r="H66" s="1" t="s">
        <v>2808</v>
      </c>
      <c r="I66" s="1" t="s">
        <v>2808</v>
      </c>
      <c r="J66" s="1" t="s">
        <v>2808</v>
      </c>
      <c r="K66" s="1" t="s">
        <v>2808</v>
      </c>
      <c r="L66" s="1" t="s">
        <v>2808</v>
      </c>
      <c r="M66" s="1" t="s">
        <v>2808</v>
      </c>
      <c r="N66" s="1" t="s">
        <v>2808</v>
      </c>
      <c r="O66" s="1" t="s">
        <v>2808</v>
      </c>
      <c r="P66" s="1" t="s">
        <v>2808</v>
      </c>
      <c r="Q66" s="1" t="s">
        <v>2808</v>
      </c>
      <c r="R66" s="1" t="s">
        <v>2808</v>
      </c>
      <c r="S66" s="1" t="s">
        <v>2808</v>
      </c>
      <c r="T66" s="1" t="s">
        <v>2808</v>
      </c>
      <c r="U66" s="1" t="s">
        <v>2808</v>
      </c>
      <c r="V66" s="1" t="s">
        <v>2808</v>
      </c>
      <c r="W66" s="1" t="s">
        <v>2808</v>
      </c>
      <c r="X66" s="1" t="s">
        <v>2808</v>
      </c>
      <c r="Y66" s="1" t="s">
        <v>2808</v>
      </c>
      <c r="Z66" s="1" t="s">
        <v>2808</v>
      </c>
      <c r="AA66" s="1" t="s">
        <v>2808</v>
      </c>
      <c r="AB66" s="1" t="s">
        <v>2808</v>
      </c>
      <c r="AC66" s="1" t="s">
        <v>2808</v>
      </c>
      <c r="AD66" s="1" t="s">
        <v>2808</v>
      </c>
      <c r="AE66" s="1" t="s">
        <v>2808</v>
      </c>
      <c r="AF66">
        <v>234.48</v>
      </c>
      <c r="AG66">
        <v>285.19</v>
      </c>
      <c r="AH66">
        <v>7.27</v>
      </c>
      <c r="AI66">
        <v>36100</v>
      </c>
      <c r="AJ66">
        <v>0.91979999999999995</v>
      </c>
      <c r="AK66">
        <v>719.1</v>
      </c>
      <c r="AL66">
        <v>0.18</v>
      </c>
      <c r="AM66">
        <v>2.48</v>
      </c>
      <c r="AN66">
        <v>0.05</v>
      </c>
      <c r="AO66">
        <v>0.53</v>
      </c>
      <c r="AP66">
        <v>618.70000000000005</v>
      </c>
      <c r="AQ66">
        <v>801.68</v>
      </c>
      <c r="AR66">
        <v>1.91</v>
      </c>
      <c r="AS66">
        <v>419728</v>
      </c>
      <c r="AT66">
        <v>1</v>
      </c>
      <c r="AU66">
        <v>4632.5</v>
      </c>
      <c r="AV66">
        <v>0.18</v>
      </c>
      <c r="AW66">
        <v>9.27</v>
      </c>
      <c r="AX66">
        <v>0.01</v>
      </c>
      <c r="AY66">
        <v>0.06</v>
      </c>
      <c r="AZ66">
        <v>236.74</v>
      </c>
      <c r="BA66">
        <v>15119990</v>
      </c>
      <c r="BB66">
        <v>25200</v>
      </c>
      <c r="BC66">
        <v>600000</v>
      </c>
      <c r="BD66">
        <v>1</v>
      </c>
      <c r="BE66" s="1" t="s">
        <v>2808</v>
      </c>
      <c r="BF66">
        <v>750</v>
      </c>
      <c r="BG66">
        <v>2.98</v>
      </c>
      <c r="BH66" s="1" t="s">
        <v>2808</v>
      </c>
      <c r="BI66" s="1" t="s">
        <v>2808</v>
      </c>
      <c r="BJ66">
        <v>44.16</v>
      </c>
      <c r="BK66">
        <v>152.94</v>
      </c>
      <c r="BL66">
        <v>0.22</v>
      </c>
      <c r="BM66">
        <v>599771</v>
      </c>
      <c r="BN66">
        <v>0.85550000000000004</v>
      </c>
      <c r="BO66">
        <v>7808</v>
      </c>
      <c r="BP66">
        <v>0</v>
      </c>
      <c r="BQ66">
        <v>0</v>
      </c>
      <c r="BR66" s="1" t="s">
        <v>2808</v>
      </c>
      <c r="BS66" s="1" t="s">
        <v>2808</v>
      </c>
      <c r="BT66" s="1" t="s">
        <v>2808</v>
      </c>
      <c r="BU66" s="1" t="s">
        <v>2808</v>
      </c>
      <c r="BV66" s="1" t="s">
        <v>2808</v>
      </c>
      <c r="BW66" s="1" t="s">
        <v>2808</v>
      </c>
      <c r="BX66" s="1" t="s">
        <v>2808</v>
      </c>
      <c r="BY66" s="1" t="s">
        <v>2808</v>
      </c>
      <c r="BZ66" s="1" t="s">
        <v>2808</v>
      </c>
      <c r="CA66" s="1" t="s">
        <v>2808</v>
      </c>
      <c r="CD66" s="1" t="s">
        <v>2808</v>
      </c>
      <c r="CE66" s="1" t="s">
        <v>2808</v>
      </c>
      <c r="CF66" s="1" t="s">
        <v>2808</v>
      </c>
      <c r="CG66" s="1" t="s">
        <v>2808</v>
      </c>
      <c r="CH66" s="1" t="s">
        <v>2808</v>
      </c>
      <c r="CI66" s="1" t="s">
        <v>2808</v>
      </c>
      <c r="CJ66" s="1" t="s">
        <v>2808</v>
      </c>
      <c r="CK66" s="1" t="s">
        <v>2808</v>
      </c>
      <c r="CL66" s="1" t="s">
        <v>2808</v>
      </c>
      <c r="CM66" s="1" t="s">
        <v>2808</v>
      </c>
      <c r="CN66">
        <v>160</v>
      </c>
      <c r="CO66">
        <v>211.2</v>
      </c>
      <c r="CP66">
        <v>0.85929999999999995</v>
      </c>
      <c r="CQ66">
        <v>220000</v>
      </c>
      <c r="CR66">
        <v>0.8952</v>
      </c>
      <c r="CS66">
        <v>11375.2</v>
      </c>
      <c r="CT66">
        <v>0</v>
      </c>
      <c r="CU66">
        <v>0</v>
      </c>
      <c r="CV66" s="1" t="s">
        <v>2808</v>
      </c>
      <c r="CW66" s="1" t="s">
        <v>2808</v>
      </c>
      <c r="CX66" s="1" t="s">
        <v>2808</v>
      </c>
      <c r="CY66" s="1" t="s">
        <v>2808</v>
      </c>
      <c r="CZ66" s="1" t="s">
        <v>2808</v>
      </c>
      <c r="DA66" s="1" t="s">
        <v>2808</v>
      </c>
      <c r="DB66" s="1" t="s">
        <v>2808</v>
      </c>
      <c r="DC66" s="1" t="s">
        <v>2808</v>
      </c>
      <c r="DD66" s="1" t="s">
        <v>2808</v>
      </c>
      <c r="DE66" s="1" t="s">
        <v>2808</v>
      </c>
      <c r="DF66" s="1" t="s">
        <v>2808</v>
      </c>
      <c r="DG66" s="1" t="s">
        <v>2808</v>
      </c>
      <c r="DH66" s="1" t="s">
        <v>2808</v>
      </c>
      <c r="DI66" s="1" t="s">
        <v>2808</v>
      </c>
      <c r="DJ66" s="1" t="s">
        <v>2808</v>
      </c>
      <c r="DK66" s="1" t="s">
        <v>2808</v>
      </c>
      <c r="DL66" s="1" t="s">
        <v>2808</v>
      </c>
      <c r="DM66" s="1" t="s">
        <v>2808</v>
      </c>
      <c r="DN66" s="1" t="s">
        <v>2808</v>
      </c>
      <c r="DO66" s="1" t="s">
        <v>2808</v>
      </c>
      <c r="DR66">
        <v>370.43</v>
      </c>
      <c r="DS66">
        <v>12477.91</v>
      </c>
      <c r="DT66">
        <v>3.46</v>
      </c>
      <c r="DU66">
        <v>3606333</v>
      </c>
      <c r="DV66">
        <v>1</v>
      </c>
      <c r="DW66">
        <v>21397.5</v>
      </c>
      <c r="DX66">
        <v>0.05</v>
      </c>
      <c r="DY66">
        <v>1.33</v>
      </c>
      <c r="DZ66">
        <v>0.01</v>
      </c>
      <c r="EA66">
        <v>0.1</v>
      </c>
      <c r="EB66" s="1" t="s">
        <v>2808</v>
      </c>
      <c r="EC66" s="1" t="s">
        <v>2808</v>
      </c>
      <c r="ED66" s="1" t="s">
        <v>2808</v>
      </c>
      <c r="EE66" s="1" t="s">
        <v>2808</v>
      </c>
      <c r="EF66" s="1" t="s">
        <v>2808</v>
      </c>
      <c r="EG66" s="1" t="s">
        <v>2808</v>
      </c>
      <c r="EH66" s="1" t="s">
        <v>2808</v>
      </c>
      <c r="EI66" s="1" t="s">
        <v>2808</v>
      </c>
      <c r="EL66">
        <v>744.27</v>
      </c>
      <c r="EM66">
        <v>434.66</v>
      </c>
      <c r="EN66">
        <v>4.75</v>
      </c>
      <c r="EO66">
        <v>91508</v>
      </c>
      <c r="EP66">
        <v>1</v>
      </c>
      <c r="EQ66">
        <v>309.5</v>
      </c>
      <c r="ER66">
        <v>7.0000000000000007E-2</v>
      </c>
      <c r="ES66">
        <v>1.52</v>
      </c>
      <c r="ET66">
        <v>0.05</v>
      </c>
      <c r="EU66">
        <v>0.32</v>
      </c>
      <c r="EV66" s="1" t="s">
        <v>2808</v>
      </c>
      <c r="EW66" s="1" t="s">
        <v>2808</v>
      </c>
      <c r="EX66" s="1" t="s">
        <v>2808</v>
      </c>
      <c r="EY66" s="1" t="s">
        <v>2808</v>
      </c>
      <c r="EZ66" s="1" t="s">
        <v>2808</v>
      </c>
      <c r="FA66" s="1" t="s">
        <v>2808</v>
      </c>
      <c r="FB66" s="1" t="s">
        <v>2808</v>
      </c>
      <c r="FC66" s="1" t="s">
        <v>2808</v>
      </c>
      <c r="FD66" s="1" t="s">
        <v>2808</v>
      </c>
      <c r="FE66" s="1" t="s">
        <v>2808</v>
      </c>
      <c r="FF66" s="1" t="s">
        <v>2808</v>
      </c>
      <c r="FG66" s="1" t="s">
        <v>2808</v>
      </c>
      <c r="FH66" s="1" t="s">
        <v>2808</v>
      </c>
      <c r="FI66" s="1" t="s">
        <v>2808</v>
      </c>
      <c r="FJ66" s="1" t="s">
        <v>2808</v>
      </c>
      <c r="FK66" s="1" t="s">
        <v>2808</v>
      </c>
      <c r="FL66" s="1" t="s">
        <v>2808</v>
      </c>
      <c r="FM66" s="1" t="s">
        <v>2808</v>
      </c>
      <c r="FN66" s="1" t="s">
        <v>2808</v>
      </c>
      <c r="FO66" s="1" t="s">
        <v>2808</v>
      </c>
      <c r="FP66">
        <v>395.24</v>
      </c>
      <c r="FQ66">
        <v>50.08</v>
      </c>
      <c r="FR66">
        <v>2.38</v>
      </c>
      <c r="FS66">
        <v>21040</v>
      </c>
      <c r="FT66">
        <v>1</v>
      </c>
      <c r="FU66">
        <v>1717.5</v>
      </c>
      <c r="FV66">
        <v>0.05</v>
      </c>
      <c r="FW66">
        <v>2.17</v>
      </c>
      <c r="FZ66">
        <v>67.89</v>
      </c>
      <c r="GA66">
        <v>1002.04</v>
      </c>
      <c r="GB66">
        <v>244.4</v>
      </c>
      <c r="GC66">
        <v>4100</v>
      </c>
      <c r="GD66">
        <v>1</v>
      </c>
      <c r="GE66">
        <v>61</v>
      </c>
      <c r="GF66">
        <v>0</v>
      </c>
      <c r="GG66">
        <v>0</v>
      </c>
      <c r="GH66">
        <v>0.15</v>
      </c>
      <c r="GI66">
        <v>0.51</v>
      </c>
      <c r="GJ66" s="1" t="s">
        <v>2808</v>
      </c>
      <c r="GK66" s="1" t="s">
        <v>2808</v>
      </c>
      <c r="GL66" s="1" t="s">
        <v>2808</v>
      </c>
      <c r="GM66" s="1" t="s">
        <v>2808</v>
      </c>
      <c r="GN66" s="1" t="s">
        <v>2808</v>
      </c>
      <c r="GO66" s="1" t="s">
        <v>2808</v>
      </c>
      <c r="GP66" s="1" t="s">
        <v>2808</v>
      </c>
      <c r="GQ66" s="1" t="s">
        <v>2808</v>
      </c>
      <c r="GR66" s="1" t="s">
        <v>2808</v>
      </c>
      <c r="GS66" s="1" t="s">
        <v>2808</v>
      </c>
      <c r="GT66" s="1" t="s">
        <v>2808</v>
      </c>
      <c r="GU66" s="1" t="s">
        <v>2808</v>
      </c>
      <c r="GV66" s="1" t="s">
        <v>2808</v>
      </c>
      <c r="GW66" s="1" t="s">
        <v>2808</v>
      </c>
      <c r="GX66" s="1" t="s">
        <v>2808</v>
      </c>
      <c r="GY66" s="1" t="s">
        <v>2808</v>
      </c>
      <c r="GZ66" s="1" t="s">
        <v>2808</v>
      </c>
      <c r="HA66" s="1" t="s">
        <v>2808</v>
      </c>
      <c r="HD66">
        <v>113.17</v>
      </c>
      <c r="HE66">
        <v>710.98</v>
      </c>
      <c r="HF66">
        <v>13.98</v>
      </c>
      <c r="HG66">
        <v>49580</v>
      </c>
      <c r="HH66">
        <v>0.9748</v>
      </c>
      <c r="HI66">
        <v>322.60000000000002</v>
      </c>
      <c r="HJ66">
        <v>0.35</v>
      </c>
      <c r="HK66">
        <v>2.52</v>
      </c>
      <c r="HL66">
        <v>0.01</v>
      </c>
      <c r="HM66">
        <v>0.91</v>
      </c>
      <c r="HN66" s="1" t="s">
        <v>2808</v>
      </c>
      <c r="HO66" s="1" t="s">
        <v>2808</v>
      </c>
      <c r="HP66" s="1" t="s">
        <v>2808</v>
      </c>
      <c r="HQ66" s="1" t="s">
        <v>2808</v>
      </c>
      <c r="HR66" s="1" t="s">
        <v>2808</v>
      </c>
      <c r="HS66" s="1" t="s">
        <v>2808</v>
      </c>
      <c r="HT66" s="1" t="s">
        <v>2808</v>
      </c>
      <c r="HU66" s="1" t="s">
        <v>2808</v>
      </c>
      <c r="HX66" s="1" t="s">
        <v>2808</v>
      </c>
      <c r="HY66" s="1" t="s">
        <v>2808</v>
      </c>
      <c r="HZ66" s="1" t="s">
        <v>2808</v>
      </c>
      <c r="IA66" s="1" t="s">
        <v>2808</v>
      </c>
      <c r="IB66" s="1" t="s">
        <v>2808</v>
      </c>
      <c r="IC66" s="1" t="s">
        <v>2808</v>
      </c>
      <c r="ID66" s="1" t="s">
        <v>2808</v>
      </c>
      <c r="IE66" s="1" t="s">
        <v>2808</v>
      </c>
      <c r="IF66" s="1" t="s">
        <v>2808</v>
      </c>
      <c r="IG66" s="1" t="s">
        <v>2808</v>
      </c>
      <c r="IH66" s="1" t="s">
        <v>2808</v>
      </c>
      <c r="II66" s="1" t="s">
        <v>2808</v>
      </c>
      <c r="IJ66" s="1" t="s">
        <v>2808</v>
      </c>
      <c r="IK66" s="1" t="s">
        <v>2808</v>
      </c>
      <c r="IL66" s="1" t="s">
        <v>2808</v>
      </c>
      <c r="IM66" s="1" t="s">
        <v>2808</v>
      </c>
      <c r="IN66" s="1" t="s">
        <v>2808</v>
      </c>
      <c r="IO66" s="1" t="s">
        <v>2808</v>
      </c>
      <c r="IP66" s="1" t="s">
        <v>2808</v>
      </c>
      <c r="IQ66" s="1" t="s">
        <v>2808</v>
      </c>
      <c r="IR66" s="1" t="s">
        <v>2808</v>
      </c>
      <c r="IS66" s="1" t="s">
        <v>2808</v>
      </c>
      <c r="IT66" s="1" t="s">
        <v>2808</v>
      </c>
      <c r="IU66" s="1" t="s">
        <v>2808</v>
      </c>
      <c r="IV66" s="1" t="s">
        <v>2808</v>
      </c>
      <c r="IW66" s="1" t="s">
        <v>2808</v>
      </c>
      <c r="IX66" s="1" t="s">
        <v>2808</v>
      </c>
      <c r="IY66" s="1" t="s">
        <v>2808</v>
      </c>
      <c r="IZ66" s="1" t="s">
        <v>2808</v>
      </c>
      <c r="JA66" s="1" t="s">
        <v>2808</v>
      </c>
      <c r="JB66">
        <v>157.81</v>
      </c>
      <c r="JC66">
        <v>336.94</v>
      </c>
      <c r="JD66">
        <v>2.9676999999999998</v>
      </c>
      <c r="JE66">
        <v>81980</v>
      </c>
      <c r="JF66">
        <v>0.72209999999999996</v>
      </c>
      <c r="JG66">
        <v>2288.5</v>
      </c>
      <c r="JH66">
        <v>0.06</v>
      </c>
      <c r="JI66">
        <v>1.88</v>
      </c>
      <c r="JJ66">
        <v>0.06</v>
      </c>
      <c r="JK66">
        <v>0.3</v>
      </c>
      <c r="JL66">
        <v>53.34</v>
      </c>
      <c r="JM66">
        <v>418.77</v>
      </c>
      <c r="JN66">
        <v>2.4441999999999999</v>
      </c>
      <c r="JO66">
        <v>722013</v>
      </c>
      <c r="JP66">
        <v>4.2141999999999999</v>
      </c>
      <c r="JQ66">
        <v>3831.1</v>
      </c>
      <c r="JR66">
        <v>0.04</v>
      </c>
      <c r="JS66">
        <v>1.72</v>
      </c>
      <c r="JT66">
        <v>0.04</v>
      </c>
      <c r="JU66">
        <v>0.22</v>
      </c>
      <c r="JV66">
        <v>216.35</v>
      </c>
      <c r="JW66">
        <v>10.5</v>
      </c>
      <c r="JX66">
        <v>2.1002999999999998</v>
      </c>
      <c r="JY66">
        <v>16155</v>
      </c>
      <c r="JZ66">
        <v>3.2313000000000001</v>
      </c>
      <c r="KA66">
        <v>113</v>
      </c>
      <c r="KB66">
        <v>0.13</v>
      </c>
      <c r="KC66">
        <v>6.15</v>
      </c>
      <c r="KF66">
        <v>123.45</v>
      </c>
      <c r="KG66">
        <v>179.45</v>
      </c>
      <c r="KH66">
        <v>3.33</v>
      </c>
      <c r="KI66">
        <v>40784</v>
      </c>
      <c r="KJ66">
        <v>0.75639999999999996</v>
      </c>
      <c r="KK66">
        <v>797.2</v>
      </c>
      <c r="KL66">
        <v>0.13</v>
      </c>
      <c r="KM66">
        <v>3.98</v>
      </c>
      <c r="KP66">
        <v>85.7</v>
      </c>
      <c r="KQ66">
        <v>109.14</v>
      </c>
      <c r="KR66">
        <v>3.88</v>
      </c>
      <c r="KS66">
        <v>28128</v>
      </c>
      <c r="KT66">
        <v>1</v>
      </c>
      <c r="KU66">
        <v>82.5</v>
      </c>
      <c r="KV66">
        <v>0.15</v>
      </c>
      <c r="KW66">
        <v>3.99</v>
      </c>
      <c r="KX66">
        <v>0.01</v>
      </c>
      <c r="KY66">
        <v>0.27</v>
      </c>
      <c r="KZ66">
        <v>121.48</v>
      </c>
      <c r="LA66">
        <v>1109.23</v>
      </c>
      <c r="LB66">
        <v>3.0482999999999998</v>
      </c>
      <c r="LC66">
        <v>338180</v>
      </c>
      <c r="LD66">
        <v>0.9294</v>
      </c>
      <c r="LE66">
        <v>37570.6</v>
      </c>
      <c r="LF66">
        <v>0</v>
      </c>
      <c r="LG66">
        <v>0</v>
      </c>
      <c r="LH66" s="1" t="s">
        <v>2808</v>
      </c>
      <c r="LI66" s="1" t="s">
        <v>2808</v>
      </c>
      <c r="LJ66" s="1" t="s">
        <v>2808</v>
      </c>
      <c r="LK66" s="1" t="s">
        <v>2808</v>
      </c>
      <c r="LL66" s="1" t="s">
        <v>2808</v>
      </c>
      <c r="LM66" s="1" t="s">
        <v>2808</v>
      </c>
      <c r="LN66" s="1" t="s">
        <v>2808</v>
      </c>
      <c r="LO66" s="1" t="s">
        <v>2808</v>
      </c>
      <c r="LP66" s="1" t="s">
        <v>2808</v>
      </c>
      <c r="LQ66" s="1" t="s">
        <v>2808</v>
      </c>
      <c r="LS66" s="1" t="s">
        <v>2808</v>
      </c>
      <c r="LT66" s="1" t="s">
        <v>2808</v>
      </c>
      <c r="LU66" s="1" t="s">
        <v>2808</v>
      </c>
      <c r="LV66" s="1" t="s">
        <v>2808</v>
      </c>
      <c r="LW66" s="1" t="s">
        <v>2808</v>
      </c>
      <c r="LX66" s="1" t="s">
        <v>2808</v>
      </c>
      <c r="LY66" s="1" t="s">
        <v>2808</v>
      </c>
      <c r="LZ66" s="1" t="s">
        <v>2808</v>
      </c>
      <c r="MA66" s="1" t="s">
        <v>2808</v>
      </c>
      <c r="MC66" s="1" t="s">
        <v>2808</v>
      </c>
      <c r="MD66" s="1" t="s">
        <v>2808</v>
      </c>
      <c r="ME66" s="1" t="s">
        <v>2808</v>
      </c>
      <c r="MF66" s="1" t="s">
        <v>2808</v>
      </c>
      <c r="MG66" s="1" t="s">
        <v>2808</v>
      </c>
      <c r="MH66" s="1" t="s">
        <v>2808</v>
      </c>
      <c r="MI66" s="1" t="s">
        <v>2808</v>
      </c>
      <c r="MJ66" s="1" t="s">
        <v>2808</v>
      </c>
      <c r="MK66" s="1" t="s">
        <v>2808</v>
      </c>
      <c r="ML66" s="1" t="s">
        <v>2808</v>
      </c>
      <c r="MM66" s="1" t="s">
        <v>2808</v>
      </c>
      <c r="MN66" s="1" t="s">
        <v>2808</v>
      </c>
      <c r="MO66" s="1" t="s">
        <v>2808</v>
      </c>
      <c r="MP66" s="1" t="s">
        <v>2808</v>
      </c>
      <c r="MQ66" s="1" t="s">
        <v>2808</v>
      </c>
      <c r="MR66" s="1" t="s">
        <v>2808</v>
      </c>
      <c r="MS66" s="1" t="s">
        <v>2808</v>
      </c>
      <c r="MT66" s="1" t="s">
        <v>2808</v>
      </c>
      <c r="MU66" s="1" t="s">
        <v>2808</v>
      </c>
      <c r="MX66" s="1" t="s">
        <v>2808</v>
      </c>
      <c r="MY66" s="1" t="s">
        <v>2808</v>
      </c>
      <c r="MZ66" s="1" t="s">
        <v>2808</v>
      </c>
      <c r="NA66" s="1" t="s">
        <v>2808</v>
      </c>
      <c r="NB66" s="1" t="s">
        <v>2808</v>
      </c>
      <c r="NC66" s="1" t="s">
        <v>2808</v>
      </c>
      <c r="ND66" s="1" t="s">
        <v>2808</v>
      </c>
      <c r="NE66" s="1" t="s">
        <v>2808</v>
      </c>
      <c r="NH66">
        <v>3212.87</v>
      </c>
      <c r="NI66">
        <v>25716.81</v>
      </c>
      <c r="NJ66">
        <v>4.7671000000000001</v>
      </c>
      <c r="NK66">
        <v>5022814</v>
      </c>
      <c r="NL66">
        <v>0.93110000000000004</v>
      </c>
      <c r="NM66">
        <v>300999.3</v>
      </c>
      <c r="NN66">
        <v>0.08</v>
      </c>
      <c r="NO66">
        <v>1.61</v>
      </c>
      <c r="NP66">
        <v>0.03</v>
      </c>
      <c r="NQ66">
        <v>0.23</v>
      </c>
      <c r="NR66">
        <v>704.01</v>
      </c>
      <c r="NS66">
        <v>2408.34</v>
      </c>
      <c r="NT66">
        <v>2.82</v>
      </c>
      <c r="NU66">
        <v>781930</v>
      </c>
      <c r="NV66">
        <v>0.91490000000000005</v>
      </c>
      <c r="NW66">
        <v>57771.6</v>
      </c>
      <c r="NX66">
        <v>0.09</v>
      </c>
      <c r="NY66">
        <v>3.02</v>
      </c>
      <c r="NZ66" s="1" t="s">
        <v>2808</v>
      </c>
      <c r="OA66" s="1" t="s">
        <v>2808</v>
      </c>
      <c r="OB66">
        <v>37.200000000000003</v>
      </c>
      <c r="OC66">
        <v>212595.6</v>
      </c>
      <c r="OD66">
        <v>4200</v>
      </c>
      <c r="OE66">
        <v>50618</v>
      </c>
      <c r="OF66">
        <v>1</v>
      </c>
      <c r="OH66">
        <v>0</v>
      </c>
      <c r="OI66">
        <v>0</v>
      </c>
      <c r="OL66">
        <v>122.93</v>
      </c>
      <c r="OM66">
        <v>181.44</v>
      </c>
      <c r="ON66">
        <v>9.39</v>
      </c>
      <c r="OO66">
        <v>19323</v>
      </c>
      <c r="OP66">
        <v>1</v>
      </c>
      <c r="OQ66">
        <v>107.7</v>
      </c>
      <c r="OR66">
        <v>0.1</v>
      </c>
      <c r="OS66">
        <v>1.1000000000000001</v>
      </c>
      <c r="OV66">
        <v>1801.64</v>
      </c>
      <c r="OW66">
        <v>1578.11</v>
      </c>
      <c r="OX66">
        <v>7.8</v>
      </c>
      <c r="OY66">
        <v>177117</v>
      </c>
      <c r="OZ66">
        <v>0.875</v>
      </c>
      <c r="PA66">
        <v>4837</v>
      </c>
      <c r="PB66">
        <v>0.12</v>
      </c>
      <c r="PC66">
        <v>1.5</v>
      </c>
      <c r="PD66">
        <v>0.11</v>
      </c>
      <c r="PE66">
        <v>0.57999999999999996</v>
      </c>
      <c r="PF66" s="1" t="s">
        <v>2808</v>
      </c>
      <c r="PG66" s="1" t="s">
        <v>2808</v>
      </c>
      <c r="PH66" s="1" t="s">
        <v>2808</v>
      </c>
      <c r="PI66" s="1" t="s">
        <v>2808</v>
      </c>
      <c r="PJ66" s="1" t="s">
        <v>2808</v>
      </c>
      <c r="PK66" s="1" t="s">
        <v>2808</v>
      </c>
      <c r="PL66" s="1" t="s">
        <v>2808</v>
      </c>
      <c r="PM66" s="1" t="s">
        <v>2808</v>
      </c>
      <c r="PN66" s="1" t="s">
        <v>2808</v>
      </c>
      <c r="PO66" s="1" t="s">
        <v>2808</v>
      </c>
      <c r="PP66" s="1" t="s">
        <v>2808</v>
      </c>
      <c r="PQ66" s="1" t="s">
        <v>2808</v>
      </c>
      <c r="PR66" s="1" t="s">
        <v>2808</v>
      </c>
      <c r="PS66" s="1" t="s">
        <v>2808</v>
      </c>
      <c r="PT66" s="1" t="s">
        <v>2808</v>
      </c>
      <c r="PU66" s="1" t="s">
        <v>2808</v>
      </c>
      <c r="PV66" s="1" t="s">
        <v>2808</v>
      </c>
      <c r="PW66" s="1" t="s">
        <v>2808</v>
      </c>
      <c r="PX66" s="1" t="s">
        <v>2808</v>
      </c>
      <c r="PY66" s="1" t="s">
        <v>2808</v>
      </c>
      <c r="PZ66">
        <v>143.44</v>
      </c>
      <c r="QA66">
        <v>778.5</v>
      </c>
      <c r="QB66">
        <v>3.56</v>
      </c>
      <c r="QC66">
        <v>200130</v>
      </c>
      <c r="QD66">
        <v>0.91479999999999995</v>
      </c>
      <c r="QE66">
        <v>3447.6</v>
      </c>
      <c r="QF66">
        <v>0.02</v>
      </c>
      <c r="QG66">
        <v>0.66</v>
      </c>
      <c r="QH66">
        <v>0.03</v>
      </c>
      <c r="QI66">
        <v>0.12</v>
      </c>
      <c r="QJ66">
        <v>70.650000000000006</v>
      </c>
      <c r="QK66">
        <v>76.23</v>
      </c>
      <c r="QL66">
        <v>0.66</v>
      </c>
      <c r="QM66">
        <v>95291</v>
      </c>
      <c r="QN66">
        <v>0.82579999999999998</v>
      </c>
      <c r="QO66">
        <v>744.7</v>
      </c>
      <c r="QP66">
        <v>0.02</v>
      </c>
      <c r="QQ66">
        <v>2.58</v>
      </c>
      <c r="QR66">
        <v>0.49</v>
      </c>
      <c r="QS66">
        <v>-0.43</v>
      </c>
      <c r="QT66">
        <v>140.36000000000001</v>
      </c>
      <c r="QU66">
        <v>22</v>
      </c>
      <c r="QV66">
        <v>0.56999999999999995</v>
      </c>
      <c r="QW66">
        <v>36663</v>
      </c>
      <c r="QX66">
        <v>0.95289999999999997</v>
      </c>
      <c r="QY66">
        <v>488</v>
      </c>
      <c r="QZ66">
        <v>0.06</v>
      </c>
      <c r="RA66">
        <v>10.33</v>
      </c>
      <c r="RD66">
        <v>226.27</v>
      </c>
      <c r="RE66">
        <v>657.73</v>
      </c>
      <c r="RF66">
        <v>14.824999999999999</v>
      </c>
      <c r="RG66">
        <v>22183</v>
      </c>
      <c r="RH66">
        <v>0.5</v>
      </c>
      <c r="RI66">
        <v>563.6</v>
      </c>
      <c r="RJ66">
        <v>0.36</v>
      </c>
      <c r="RK66">
        <v>2.44</v>
      </c>
      <c r="RL66">
        <v>0.22</v>
      </c>
      <c r="RM66">
        <v>1.55</v>
      </c>
      <c r="RN66">
        <v>194.51</v>
      </c>
      <c r="RO66">
        <v>266.39</v>
      </c>
      <c r="RP66">
        <v>16.3</v>
      </c>
      <c r="RQ66">
        <v>16343</v>
      </c>
      <c r="RR66">
        <v>1</v>
      </c>
      <c r="RS66">
        <v>413.8</v>
      </c>
      <c r="RT66">
        <v>0.8</v>
      </c>
      <c r="RU66">
        <v>4.91</v>
      </c>
      <c r="RV66" s="1" t="s">
        <v>2808</v>
      </c>
      <c r="RW66" s="1" t="s">
        <v>2808</v>
      </c>
      <c r="RX66">
        <v>189.18</v>
      </c>
      <c r="RY66">
        <v>249271.4</v>
      </c>
      <c r="RZ66">
        <v>33850</v>
      </c>
      <c r="SA66">
        <v>7364</v>
      </c>
      <c r="SB66">
        <v>1</v>
      </c>
      <c r="SC66" s="1" t="s">
        <v>2808</v>
      </c>
      <c r="SD66">
        <v>1650</v>
      </c>
      <c r="SE66">
        <v>4.87</v>
      </c>
      <c r="SG66" s="1" t="s">
        <v>2808</v>
      </c>
      <c r="SH66">
        <v>235.63</v>
      </c>
      <c r="SI66">
        <v>448.08</v>
      </c>
      <c r="SJ66">
        <v>4.25</v>
      </c>
      <c r="SK66">
        <v>105431</v>
      </c>
      <c r="SL66">
        <v>1</v>
      </c>
      <c r="SM66">
        <v>3789.5</v>
      </c>
      <c r="SN66">
        <v>0.08</v>
      </c>
      <c r="SO66">
        <v>1.87</v>
      </c>
      <c r="SP66" s="1" t="s">
        <v>2808</v>
      </c>
      <c r="SQ66" s="1" t="s">
        <v>2808</v>
      </c>
      <c r="SR66" s="1" t="s">
        <v>2808</v>
      </c>
      <c r="SS66" s="1" t="s">
        <v>2808</v>
      </c>
      <c r="ST66" s="1" t="s">
        <v>2808</v>
      </c>
      <c r="SU66" s="1" t="s">
        <v>2808</v>
      </c>
      <c r="SV66" s="1" t="s">
        <v>2808</v>
      </c>
      <c r="SW66" s="1" t="s">
        <v>2808</v>
      </c>
      <c r="SX66" s="1" t="s">
        <v>2808</v>
      </c>
      <c r="SY66" s="1" t="s">
        <v>2808</v>
      </c>
      <c r="SZ66" s="1" t="s">
        <v>2808</v>
      </c>
      <c r="TA66" s="1" t="s">
        <v>2808</v>
      </c>
      <c r="TB66" s="1" t="s">
        <v>2808</v>
      </c>
      <c r="TC66" s="1" t="s">
        <v>2808</v>
      </c>
      <c r="TD66" s="1" t="s">
        <v>2808</v>
      </c>
      <c r="TE66" s="1" t="s">
        <v>2808</v>
      </c>
      <c r="TF66" s="1" t="s">
        <v>2808</v>
      </c>
      <c r="TG66" s="1" t="s">
        <v>2808</v>
      </c>
      <c r="TH66" s="1" t="s">
        <v>2808</v>
      </c>
      <c r="TI66" s="1" t="s">
        <v>2808</v>
      </c>
      <c r="TK66" s="1" t="s">
        <v>2808</v>
      </c>
      <c r="TL66" s="1" t="s">
        <v>2808</v>
      </c>
      <c r="TM66" s="1" t="s">
        <v>2808</v>
      </c>
      <c r="TN66" s="1" t="s">
        <v>2808</v>
      </c>
      <c r="TO66" s="1" t="s">
        <v>2808</v>
      </c>
      <c r="TP66" s="1" t="s">
        <v>2808</v>
      </c>
      <c r="TQ66" s="1" t="s">
        <v>2808</v>
      </c>
      <c r="TR66" s="1" t="s">
        <v>2808</v>
      </c>
      <c r="TS66" s="1" t="s">
        <v>2808</v>
      </c>
      <c r="TT66" s="1" t="s">
        <v>2808</v>
      </c>
      <c r="TU66" s="1" t="s">
        <v>2808</v>
      </c>
      <c r="TV66" s="1" t="s">
        <v>2808</v>
      </c>
      <c r="TW66" s="1" t="s">
        <v>2808</v>
      </c>
      <c r="TX66" s="1" t="s">
        <v>2808</v>
      </c>
      <c r="TY66" s="1" t="s">
        <v>2808</v>
      </c>
      <c r="TZ66" s="1" t="s">
        <v>2808</v>
      </c>
      <c r="UA66" s="1" t="s">
        <v>2808</v>
      </c>
      <c r="UB66" s="1" t="s">
        <v>2808</v>
      </c>
      <c r="UC66" s="1" t="s">
        <v>2808</v>
      </c>
      <c r="UF66" s="1" t="s">
        <v>2808</v>
      </c>
      <c r="UG66" s="1" t="s">
        <v>2808</v>
      </c>
      <c r="UH66" s="1" t="s">
        <v>2808</v>
      </c>
      <c r="UI66" s="1" t="s">
        <v>2808</v>
      </c>
      <c r="UJ66" s="1" t="s">
        <v>2808</v>
      </c>
      <c r="UK66" s="1" t="s">
        <v>2808</v>
      </c>
      <c r="UL66" s="1" t="s">
        <v>2808</v>
      </c>
      <c r="UM66" s="1" t="s">
        <v>2808</v>
      </c>
      <c r="UN66" s="1" t="s">
        <v>2808</v>
      </c>
      <c r="UO66" s="1" t="s">
        <v>2808</v>
      </c>
      <c r="UP66" s="1" t="s">
        <v>2808</v>
      </c>
      <c r="UQ66" s="1" t="s">
        <v>2808</v>
      </c>
      <c r="UR66" s="1" t="s">
        <v>2808</v>
      </c>
      <c r="US66" s="1" t="s">
        <v>2808</v>
      </c>
      <c r="UT66" s="1" t="s">
        <v>2808</v>
      </c>
      <c r="UU66" s="1" t="s">
        <v>2808</v>
      </c>
      <c r="UV66" s="1" t="s">
        <v>2808</v>
      </c>
      <c r="UW66" s="1" t="s">
        <v>2808</v>
      </c>
      <c r="UX66" s="1" t="s">
        <v>2808</v>
      </c>
      <c r="UY66" s="1" t="s">
        <v>2808</v>
      </c>
      <c r="UZ66" s="1" t="s">
        <v>2808</v>
      </c>
      <c r="VA66" s="1" t="s">
        <v>2808</v>
      </c>
      <c r="VB66" s="1" t="s">
        <v>2808</v>
      </c>
      <c r="VC66" s="1" t="s">
        <v>2808</v>
      </c>
      <c r="VD66" s="1" t="s">
        <v>2808</v>
      </c>
      <c r="VE66" s="1" t="s">
        <v>2808</v>
      </c>
      <c r="VF66" s="1" t="s">
        <v>2808</v>
      </c>
      <c r="VG66" s="1" t="s">
        <v>2808</v>
      </c>
      <c r="VH66" s="1" t="s">
        <v>2808</v>
      </c>
      <c r="VI66" s="1" t="s">
        <v>2808</v>
      </c>
      <c r="VJ66">
        <v>731.94</v>
      </c>
      <c r="VK66">
        <v>298.5</v>
      </c>
      <c r="VL66">
        <v>10.4</v>
      </c>
      <c r="VM66">
        <v>25000</v>
      </c>
      <c r="VN66">
        <v>0.87070000000000003</v>
      </c>
      <c r="VO66">
        <v>345.1</v>
      </c>
      <c r="VP66">
        <v>0.31</v>
      </c>
      <c r="VQ66">
        <v>3.02</v>
      </c>
      <c r="VR66">
        <v>0.05</v>
      </c>
      <c r="VS66">
        <v>1.06</v>
      </c>
      <c r="VT66">
        <v>183.28</v>
      </c>
      <c r="VU66">
        <v>133.69999999999999</v>
      </c>
      <c r="VV66">
        <v>6.7</v>
      </c>
      <c r="VW66">
        <v>19955</v>
      </c>
      <c r="VX66">
        <v>1</v>
      </c>
      <c r="VY66">
        <v>435</v>
      </c>
      <c r="VZ66">
        <v>0.1</v>
      </c>
      <c r="WA66">
        <v>1.54</v>
      </c>
      <c r="WB66">
        <v>0.09</v>
      </c>
      <c r="WC66">
        <v>0.4</v>
      </c>
      <c r="WD66">
        <v>207</v>
      </c>
      <c r="WE66">
        <v>0.3</v>
      </c>
      <c r="WF66">
        <v>6.69</v>
      </c>
      <c r="WG66">
        <v>45</v>
      </c>
      <c r="WH66">
        <v>1</v>
      </c>
      <c r="WI66">
        <v>6.5</v>
      </c>
      <c r="WJ66">
        <v>0.18</v>
      </c>
      <c r="WK66">
        <v>2.7</v>
      </c>
      <c r="WN66" s="1" t="s">
        <v>2808</v>
      </c>
      <c r="WO66" s="1" t="s">
        <v>2808</v>
      </c>
      <c r="WP66" s="1" t="s">
        <v>2808</v>
      </c>
      <c r="WQ66" s="1" t="s">
        <v>2808</v>
      </c>
      <c r="WR66" s="1" t="s">
        <v>2808</v>
      </c>
      <c r="WS66" s="1" t="s">
        <v>2808</v>
      </c>
      <c r="WT66" s="1" t="s">
        <v>2808</v>
      </c>
      <c r="WU66" s="1" t="s">
        <v>2808</v>
      </c>
      <c r="WX66" s="1" t="s">
        <v>2808</v>
      </c>
      <c r="WY66" s="1" t="s">
        <v>2808</v>
      </c>
      <c r="WZ66" s="1" t="s">
        <v>2808</v>
      </c>
      <c r="XA66" s="1" t="s">
        <v>2808</v>
      </c>
      <c r="XB66" s="1" t="s">
        <v>2808</v>
      </c>
      <c r="XC66" s="1" t="s">
        <v>2808</v>
      </c>
      <c r="XD66" s="1" t="s">
        <v>2808</v>
      </c>
      <c r="XE66" s="1" t="s">
        <v>2808</v>
      </c>
      <c r="XF66" s="1" t="s">
        <v>2808</v>
      </c>
      <c r="XG66" s="1" t="s">
        <v>2808</v>
      </c>
      <c r="XH66" s="1" t="s">
        <v>2808</v>
      </c>
      <c r="XI66" s="1" t="s">
        <v>2808</v>
      </c>
      <c r="XJ66" s="1" t="s">
        <v>2808</v>
      </c>
      <c r="XK66" s="1" t="s">
        <v>2808</v>
      </c>
      <c r="XM66" s="1" t="s">
        <v>2808</v>
      </c>
      <c r="XN66" s="1" t="s">
        <v>2808</v>
      </c>
      <c r="XO66" s="1" t="s">
        <v>2808</v>
      </c>
      <c r="XR66" s="1" t="s">
        <v>2808</v>
      </c>
      <c r="XS66" s="1" t="s">
        <v>2808</v>
      </c>
      <c r="XT66" s="1" t="s">
        <v>2808</v>
      </c>
      <c r="XU66" s="1" t="s">
        <v>2808</v>
      </c>
      <c r="XV66" s="1" t="s">
        <v>2808</v>
      </c>
      <c r="XW66" s="1" t="s">
        <v>2808</v>
      </c>
      <c r="XX66" s="1" t="s">
        <v>2808</v>
      </c>
      <c r="XY66" s="1" t="s">
        <v>2808</v>
      </c>
      <c r="XZ66" s="1" t="s">
        <v>2808</v>
      </c>
      <c r="YA66" s="1" t="s">
        <v>2808</v>
      </c>
      <c r="YB66" s="1" t="s">
        <v>2808</v>
      </c>
      <c r="YC66" s="1" t="s">
        <v>2808</v>
      </c>
      <c r="YD66" s="1" t="s">
        <v>2808</v>
      </c>
      <c r="YE66" s="1" t="s">
        <v>2808</v>
      </c>
      <c r="YF66" s="1" t="s">
        <v>2808</v>
      </c>
      <c r="YG66" s="1" t="s">
        <v>2808</v>
      </c>
      <c r="YH66" s="1" t="s">
        <v>2808</v>
      </c>
      <c r="YI66" s="1" t="s">
        <v>2808</v>
      </c>
      <c r="YL66" s="1" t="s">
        <v>2808</v>
      </c>
      <c r="YM66" s="1" t="s">
        <v>2808</v>
      </c>
      <c r="YN66" s="1" t="s">
        <v>2808</v>
      </c>
      <c r="YO66" s="1" t="s">
        <v>2808</v>
      </c>
      <c r="YP66" s="1" t="s">
        <v>2808</v>
      </c>
      <c r="YQ66" s="1" t="s">
        <v>2808</v>
      </c>
      <c r="YR66" s="1" t="s">
        <v>2808</v>
      </c>
      <c r="YS66" s="1" t="s">
        <v>2808</v>
      </c>
      <c r="YT66" s="1" t="s">
        <v>2808</v>
      </c>
      <c r="YU66" s="1" t="s">
        <v>2808</v>
      </c>
      <c r="YV66" s="1" t="s">
        <v>2808</v>
      </c>
      <c r="YW66" s="1" t="s">
        <v>2808</v>
      </c>
      <c r="YX66" s="1" t="s">
        <v>2808</v>
      </c>
      <c r="YY66" s="1" t="s">
        <v>2808</v>
      </c>
      <c r="YZ66" s="1" t="s">
        <v>2808</v>
      </c>
      <c r="ZA66" s="1" t="s">
        <v>2808</v>
      </c>
      <c r="ZB66" s="1" t="s">
        <v>2808</v>
      </c>
      <c r="ZC66" s="1" t="s">
        <v>2808</v>
      </c>
      <c r="ZD66" s="1" t="s">
        <v>2808</v>
      </c>
      <c r="ZE66" s="1" t="s">
        <v>2808</v>
      </c>
      <c r="ZF66" s="1" t="s">
        <v>2808</v>
      </c>
      <c r="ZG66" s="1" t="s">
        <v>2808</v>
      </c>
      <c r="ZH66" s="1" t="s">
        <v>2808</v>
      </c>
      <c r="ZI66" s="1" t="s">
        <v>2808</v>
      </c>
      <c r="ZJ66" s="1" t="s">
        <v>2808</v>
      </c>
      <c r="ZK66" s="1" t="s">
        <v>2808</v>
      </c>
      <c r="ZL66" s="1" t="s">
        <v>2808</v>
      </c>
      <c r="ZM66" s="1" t="s">
        <v>2808</v>
      </c>
      <c r="ZP66" s="1" t="s">
        <v>2808</v>
      </c>
      <c r="ZQ66" s="1" t="s">
        <v>2808</v>
      </c>
      <c r="ZR66" s="1" t="s">
        <v>2808</v>
      </c>
      <c r="ZS66" s="1" t="s">
        <v>2808</v>
      </c>
      <c r="ZT66" s="1" t="s">
        <v>2808</v>
      </c>
      <c r="ZU66" s="1" t="s">
        <v>2808</v>
      </c>
      <c r="ZV66" s="1" t="s">
        <v>2808</v>
      </c>
      <c r="ZW66" s="1" t="s">
        <v>2808</v>
      </c>
      <c r="ZX66" s="1" t="s">
        <v>2808</v>
      </c>
      <c r="ZY66" s="1" t="s">
        <v>2808</v>
      </c>
      <c r="ZZ66" s="1" t="s">
        <v>2808</v>
      </c>
      <c r="AAA66" s="1" t="s">
        <v>2808</v>
      </c>
      <c r="AAB66" s="1" t="s">
        <v>2808</v>
      </c>
      <c r="AAC66" s="1" t="s">
        <v>2808</v>
      </c>
      <c r="AAD66" s="1" t="s">
        <v>2808</v>
      </c>
      <c r="AAE66" s="1" t="s">
        <v>2808</v>
      </c>
      <c r="AAF66" s="1" t="s">
        <v>2808</v>
      </c>
      <c r="AAG66" s="1" t="s">
        <v>2808</v>
      </c>
      <c r="AAI66" s="1" t="s">
        <v>2808</v>
      </c>
      <c r="AAJ66" s="1" t="s">
        <v>2808</v>
      </c>
      <c r="AAK66" s="1" t="s">
        <v>2808</v>
      </c>
      <c r="AAL66" s="1" t="s">
        <v>2808</v>
      </c>
      <c r="AAM66" s="1" t="s">
        <v>2808</v>
      </c>
      <c r="AAN66" s="1" t="s">
        <v>2808</v>
      </c>
      <c r="AAO66" s="1" t="s">
        <v>2808</v>
      </c>
      <c r="AAP66" s="1" t="s">
        <v>2808</v>
      </c>
      <c r="AAQ66" s="1" t="s">
        <v>2808</v>
      </c>
      <c r="AAS66" s="1" t="s">
        <v>2808</v>
      </c>
      <c r="AAT66">
        <v>77.099999999999994</v>
      </c>
      <c r="AAU66">
        <v>63.74</v>
      </c>
      <c r="AAV66">
        <v>4.17</v>
      </c>
      <c r="AAW66">
        <v>13334</v>
      </c>
      <c r="AAX66">
        <v>0.87180000000000002</v>
      </c>
      <c r="AAY66">
        <v>386.5</v>
      </c>
      <c r="AAZ66">
        <v>0</v>
      </c>
      <c r="ABA66">
        <v>0</v>
      </c>
      <c r="ABC66" s="1" t="s">
        <v>2808</v>
      </c>
      <c r="ABD66" s="1" t="s">
        <v>2808</v>
      </c>
      <c r="ABE66" s="1" t="s">
        <v>2808</v>
      </c>
      <c r="ABF66" s="1" t="s">
        <v>2808</v>
      </c>
      <c r="ABG66" s="1" t="s">
        <v>2808</v>
      </c>
      <c r="ABH66" s="1" t="s">
        <v>2808</v>
      </c>
      <c r="ABI66" s="1" t="s">
        <v>2808</v>
      </c>
      <c r="ABJ66" s="1" t="s">
        <v>2808</v>
      </c>
      <c r="ABK66" s="1" t="s">
        <v>2808</v>
      </c>
      <c r="ABN66">
        <v>86.01</v>
      </c>
      <c r="ABO66">
        <v>68.66</v>
      </c>
      <c r="ABP66">
        <v>2.21</v>
      </c>
      <c r="ABQ66">
        <v>31000</v>
      </c>
      <c r="ABR66">
        <v>1</v>
      </c>
      <c r="ABS66">
        <v>466</v>
      </c>
      <c r="ABT66">
        <v>0.1</v>
      </c>
      <c r="ABU66">
        <v>4.66</v>
      </c>
      <c r="ABV66">
        <v>0.01</v>
      </c>
      <c r="ABW66">
        <v>0.36</v>
      </c>
      <c r="ABX66">
        <v>1512.96</v>
      </c>
      <c r="ABY66">
        <v>10208.299999999999</v>
      </c>
      <c r="ABZ66">
        <v>21.8612</v>
      </c>
      <c r="ACA66">
        <v>8394987</v>
      </c>
      <c r="ACB66">
        <v>17.978000000000002</v>
      </c>
      <c r="ACC66">
        <v>20810.3</v>
      </c>
      <c r="ACD66">
        <v>0</v>
      </c>
      <c r="ACE66">
        <v>0</v>
      </c>
      <c r="ACF66">
        <v>0.22</v>
      </c>
      <c r="ACG66">
        <v>0.61</v>
      </c>
      <c r="ACP66" s="1" t="s">
        <v>2808</v>
      </c>
      <c r="ACQ66" s="1" t="s">
        <v>2808</v>
      </c>
      <c r="ACR66" s="1" t="s">
        <v>2808</v>
      </c>
      <c r="ACS66" s="1" t="s">
        <v>2808</v>
      </c>
      <c r="ACT66" s="1" t="s">
        <v>2808</v>
      </c>
      <c r="ACU66" s="1" t="s">
        <v>2808</v>
      </c>
      <c r="ACV66" s="1" t="s">
        <v>2808</v>
      </c>
      <c r="ACW66" s="1" t="s">
        <v>2808</v>
      </c>
      <c r="ACX66" s="1" t="s">
        <v>2808</v>
      </c>
      <c r="ACY66" s="1" t="s">
        <v>2808</v>
      </c>
      <c r="ACZ66" s="1" t="s">
        <v>2808</v>
      </c>
      <c r="ADA66" s="1" t="s">
        <v>2808</v>
      </c>
      <c r="ADB66">
        <v>1364.06</v>
      </c>
      <c r="ADC66">
        <v>21.09</v>
      </c>
      <c r="ADD66">
        <v>1.77</v>
      </c>
      <c r="ADE66">
        <v>11880</v>
      </c>
      <c r="ADF66">
        <v>1</v>
      </c>
      <c r="ADG66">
        <v>152.5</v>
      </c>
      <c r="ADH66">
        <v>0.04</v>
      </c>
      <c r="ADI66">
        <v>2.25</v>
      </c>
      <c r="ADJ66" s="1" t="s">
        <v>2808</v>
      </c>
      <c r="ADK66">
        <v>0.25</v>
      </c>
      <c r="ADL66" s="1" t="s">
        <v>2808</v>
      </c>
      <c r="ADM66" s="1" t="s">
        <v>2808</v>
      </c>
      <c r="ADN66" s="1" t="s">
        <v>2808</v>
      </c>
      <c r="ADO66" s="1" t="s">
        <v>2808</v>
      </c>
      <c r="ADP66" s="1" t="s">
        <v>2808</v>
      </c>
      <c r="ADQ66" s="1" t="s">
        <v>2808</v>
      </c>
      <c r="ADR66" s="1" t="s">
        <v>2808</v>
      </c>
      <c r="ADS66" s="1" t="s">
        <v>2808</v>
      </c>
      <c r="ADU66" s="1" t="s">
        <v>2808</v>
      </c>
      <c r="ADV66">
        <v>61.33</v>
      </c>
      <c r="ADW66">
        <v>9.15</v>
      </c>
      <c r="ADX66">
        <v>1.46</v>
      </c>
      <c r="ADY66">
        <v>6268</v>
      </c>
      <c r="ADZ66">
        <v>1</v>
      </c>
      <c r="AEA66">
        <v>82.5</v>
      </c>
      <c r="AEB66">
        <v>7.0000000000000007E-2</v>
      </c>
      <c r="AEC66">
        <v>4.79</v>
      </c>
      <c r="AEF66">
        <v>34.619999999999997</v>
      </c>
      <c r="AEG66">
        <v>207.75</v>
      </c>
      <c r="AEH66">
        <v>9.66</v>
      </c>
      <c r="AEI66">
        <v>7500</v>
      </c>
      <c r="AEJ66">
        <v>0.34870000000000001</v>
      </c>
      <c r="AEK66">
        <v>1011.8</v>
      </c>
      <c r="AEL66">
        <v>0</v>
      </c>
      <c r="AEM66">
        <v>0</v>
      </c>
      <c r="AEN66" s="1" t="s">
        <v>2808</v>
      </c>
      <c r="AEO66" s="1" t="s">
        <v>2808</v>
      </c>
      <c r="AEP66" s="1" t="s">
        <v>2808</v>
      </c>
      <c r="AEQ66" s="1" t="s">
        <v>2808</v>
      </c>
      <c r="AER66" s="1" t="s">
        <v>2808</v>
      </c>
      <c r="AES66" s="1" t="s">
        <v>2808</v>
      </c>
      <c r="AET66" s="1" t="s">
        <v>2808</v>
      </c>
      <c r="AEU66" s="1" t="s">
        <v>2808</v>
      </c>
      <c r="AEV66" s="1" t="s">
        <v>2808</v>
      </c>
      <c r="AEW66" s="1" t="s">
        <v>2808</v>
      </c>
      <c r="AEZ66" s="1" t="s">
        <v>2808</v>
      </c>
      <c r="AFA66" s="1" t="s">
        <v>2808</v>
      </c>
      <c r="AFB66" s="1" t="s">
        <v>2808</v>
      </c>
      <c r="AFC66" s="1" t="s">
        <v>2808</v>
      </c>
      <c r="AFD66" s="1" t="s">
        <v>2808</v>
      </c>
      <c r="AFE66" s="1" t="s">
        <v>2808</v>
      </c>
      <c r="AFF66" s="1" t="s">
        <v>2808</v>
      </c>
      <c r="AFG66" s="1" t="s">
        <v>2808</v>
      </c>
      <c r="AFH66" s="1" t="s">
        <v>2808</v>
      </c>
      <c r="AFI66" s="1" t="s">
        <v>2808</v>
      </c>
      <c r="AFJ66">
        <v>98.7</v>
      </c>
      <c r="AFK66">
        <v>440.12</v>
      </c>
      <c r="AFL66">
        <v>0.81</v>
      </c>
      <c r="AFM66">
        <v>540026</v>
      </c>
      <c r="AFN66">
        <v>1</v>
      </c>
      <c r="AFO66">
        <v>2917.5</v>
      </c>
      <c r="AFP66">
        <v>0.03</v>
      </c>
      <c r="AFQ66">
        <v>3.54</v>
      </c>
      <c r="AFR66">
        <v>0</v>
      </c>
      <c r="AFS66">
        <v>7.0000000000000007E-2</v>
      </c>
      <c r="AFT66" s="1" t="s">
        <v>2808</v>
      </c>
      <c r="AFU66" s="1" t="s">
        <v>2808</v>
      </c>
      <c r="AFV66" s="1" t="s">
        <v>2808</v>
      </c>
      <c r="AFW66" s="1" t="s">
        <v>2808</v>
      </c>
      <c r="AFX66" s="1" t="s">
        <v>2808</v>
      </c>
      <c r="AFY66" s="1" t="s">
        <v>2808</v>
      </c>
      <c r="AFZ66" s="1" t="s">
        <v>2808</v>
      </c>
      <c r="AGA66" s="1" t="s">
        <v>2808</v>
      </c>
      <c r="AGB66" s="1" t="s">
        <v>2808</v>
      </c>
      <c r="AGC66" s="1" t="s">
        <v>2808</v>
      </c>
      <c r="AGD66" s="1" t="s">
        <v>2808</v>
      </c>
      <c r="AGE66" s="1" t="s">
        <v>2808</v>
      </c>
      <c r="AGF66" s="1" t="s">
        <v>2808</v>
      </c>
      <c r="AGG66" s="1" t="s">
        <v>2808</v>
      </c>
      <c r="AGH66" s="1" t="s">
        <v>2808</v>
      </c>
      <c r="AGI66" s="1" t="s">
        <v>2808</v>
      </c>
      <c r="AGJ66" s="1" t="s">
        <v>2808</v>
      </c>
      <c r="AGK66" s="1" t="s">
        <v>2808</v>
      </c>
      <c r="AGL66" s="1" t="s">
        <v>2808</v>
      </c>
      <c r="AGM66" s="1" t="s">
        <v>2808</v>
      </c>
      <c r="AGN66" s="1" t="s">
        <v>2808</v>
      </c>
      <c r="AGO66" s="1" t="s">
        <v>2808</v>
      </c>
      <c r="AGP66" s="1" t="s">
        <v>2808</v>
      </c>
      <c r="AGQ66" s="1" t="s">
        <v>2808</v>
      </c>
      <c r="AGR66" s="1" t="s">
        <v>2808</v>
      </c>
      <c r="AGS66" s="1" t="s">
        <v>2808</v>
      </c>
      <c r="AGT66" s="1" t="s">
        <v>2808</v>
      </c>
      <c r="AGU66" s="1" t="s">
        <v>2808</v>
      </c>
      <c r="AGV66" s="1" t="s">
        <v>2808</v>
      </c>
      <c r="AGW66" s="1" t="s">
        <v>2808</v>
      </c>
      <c r="AGX66" s="1" t="s">
        <v>2808</v>
      </c>
      <c r="AGY66" s="1" t="s">
        <v>2808</v>
      </c>
      <c r="AGZ66" s="1" t="s">
        <v>2808</v>
      </c>
      <c r="AHA66" s="1" t="s">
        <v>2808</v>
      </c>
      <c r="AHB66" s="1" t="s">
        <v>2808</v>
      </c>
      <c r="AHC66" s="1" t="s">
        <v>2808</v>
      </c>
      <c r="AHD66" s="1" t="s">
        <v>2808</v>
      </c>
      <c r="AHE66" s="1" t="s">
        <v>2808</v>
      </c>
      <c r="AHF66" s="1" t="s">
        <v>2808</v>
      </c>
      <c r="AHG66" s="1" t="s">
        <v>2808</v>
      </c>
      <c r="AHH66">
        <v>90.91</v>
      </c>
      <c r="AHI66">
        <v>6908.16</v>
      </c>
      <c r="AHJ66">
        <v>15.3</v>
      </c>
      <c r="AHK66">
        <v>451514</v>
      </c>
      <c r="AHL66">
        <v>1</v>
      </c>
      <c r="AHM66">
        <v>3803.9</v>
      </c>
      <c r="AHN66">
        <v>0</v>
      </c>
      <c r="AHO66">
        <v>0</v>
      </c>
      <c r="AHP66" s="1" t="s">
        <v>2808</v>
      </c>
      <c r="AHQ66" s="1" t="s">
        <v>2808</v>
      </c>
      <c r="AHR66">
        <v>63.3</v>
      </c>
      <c r="AHS66">
        <v>20.13</v>
      </c>
      <c r="AHT66">
        <v>3.9836999999999998</v>
      </c>
      <c r="AHU66">
        <v>10650</v>
      </c>
      <c r="AHV66">
        <v>2.1078000000000001</v>
      </c>
      <c r="AHW66">
        <v>67.8</v>
      </c>
      <c r="AHX66">
        <v>0.2</v>
      </c>
      <c r="AHY66">
        <v>4.92</v>
      </c>
      <c r="AHZ66" s="1" t="s">
        <v>2808</v>
      </c>
      <c r="AIA66" s="1" t="s">
        <v>2808</v>
      </c>
      <c r="AIB66">
        <v>5649.12</v>
      </c>
      <c r="AIC66">
        <v>7277.23</v>
      </c>
      <c r="AID66">
        <v>2.81</v>
      </c>
      <c r="AIE66">
        <v>2589761</v>
      </c>
      <c r="AIF66">
        <v>1</v>
      </c>
      <c r="AIG66" s="1" t="s">
        <v>2808</v>
      </c>
      <c r="AIH66">
        <v>0.04</v>
      </c>
      <c r="AII66">
        <v>1.46</v>
      </c>
      <c r="AIJ66" s="1" t="s">
        <v>2808</v>
      </c>
      <c r="AIK66" s="1" t="s">
        <v>2808</v>
      </c>
      <c r="AIL66" s="1" t="s">
        <v>2808</v>
      </c>
      <c r="AIM66" s="1" t="s">
        <v>2808</v>
      </c>
      <c r="AIN66" s="1" t="s">
        <v>2808</v>
      </c>
      <c r="AIO66" s="1" t="s">
        <v>2808</v>
      </c>
      <c r="AIP66" s="1" t="s">
        <v>2808</v>
      </c>
      <c r="AIQ66" s="1" t="s">
        <v>2808</v>
      </c>
      <c r="AIR66" s="1" t="s">
        <v>2808</v>
      </c>
      <c r="AIS66" s="1" t="s">
        <v>2808</v>
      </c>
      <c r="AIT66" s="1" t="s">
        <v>2808</v>
      </c>
      <c r="AIU66" s="1" t="s">
        <v>2808</v>
      </c>
      <c r="AIV66">
        <v>179.61</v>
      </c>
      <c r="AIW66">
        <v>38.1</v>
      </c>
      <c r="AIX66">
        <v>1.27</v>
      </c>
      <c r="AIY66">
        <v>30000</v>
      </c>
      <c r="AIZ66">
        <v>1</v>
      </c>
      <c r="AJA66">
        <v>62.5</v>
      </c>
      <c r="AJB66">
        <v>0.04</v>
      </c>
      <c r="AJC66">
        <v>3.25</v>
      </c>
      <c r="AJD66">
        <v>0</v>
      </c>
      <c r="AJE66">
        <v>0.14000000000000001</v>
      </c>
      <c r="AJF66" s="1" t="s">
        <v>2808</v>
      </c>
      <c r="AJG66" s="1" t="s">
        <v>2808</v>
      </c>
      <c r="AJH66" s="1" t="s">
        <v>2808</v>
      </c>
      <c r="AJI66" s="1" t="s">
        <v>2808</v>
      </c>
      <c r="AJJ66" s="1" t="s">
        <v>2808</v>
      </c>
      <c r="AJK66" s="1" t="s">
        <v>2808</v>
      </c>
      <c r="AJL66" s="1" t="s">
        <v>2808</v>
      </c>
      <c r="AJM66" s="1" t="s">
        <v>2808</v>
      </c>
      <c r="AJN66" s="1" t="s">
        <v>2808</v>
      </c>
      <c r="AJO66" s="1" t="s">
        <v>2808</v>
      </c>
      <c r="AJP66" s="1" t="s">
        <v>2808</v>
      </c>
      <c r="AJQ66" s="1" t="s">
        <v>2808</v>
      </c>
      <c r="AJR66" s="1" t="s">
        <v>2808</v>
      </c>
      <c r="AJS66" s="1" t="s">
        <v>2808</v>
      </c>
      <c r="AJT66" s="1" t="s">
        <v>2808</v>
      </c>
      <c r="AJU66" s="1" t="s">
        <v>2808</v>
      </c>
      <c r="AJV66" s="1" t="s">
        <v>2808</v>
      </c>
      <c r="AJW66" s="1" t="s">
        <v>2808</v>
      </c>
      <c r="AJX66" s="1" t="s">
        <v>2808</v>
      </c>
      <c r="AJY66" s="1" t="s">
        <v>2808</v>
      </c>
      <c r="AJZ66" s="1" t="s">
        <v>2808</v>
      </c>
      <c r="AKA66" s="1" t="s">
        <v>2808</v>
      </c>
      <c r="AKB66" s="1" t="s">
        <v>2808</v>
      </c>
      <c r="AKC66" s="1" t="s">
        <v>2808</v>
      </c>
      <c r="AKD66" s="1" t="s">
        <v>2808</v>
      </c>
      <c r="AKE66" s="1" t="s">
        <v>2808</v>
      </c>
      <c r="AKF66" s="1" t="s">
        <v>2808</v>
      </c>
      <c r="AKG66" s="1" t="s">
        <v>2808</v>
      </c>
      <c r="AKI66" s="1" t="s">
        <v>2808</v>
      </c>
      <c r="AKJ66" s="1" t="s">
        <v>2808</v>
      </c>
      <c r="AKK66" s="1" t="s">
        <v>2808</v>
      </c>
      <c r="AKL66" s="1" t="s">
        <v>2808</v>
      </c>
      <c r="AKM66" s="1" t="s">
        <v>2808</v>
      </c>
      <c r="AKN66" s="1" t="s">
        <v>2808</v>
      </c>
      <c r="AKO66" s="1" t="s">
        <v>2808</v>
      </c>
      <c r="AKP66" s="1" t="s">
        <v>2808</v>
      </c>
      <c r="AKQ66" s="1" t="s">
        <v>2808</v>
      </c>
      <c r="AKT66" s="1" t="s">
        <v>2808</v>
      </c>
      <c r="AKU66" s="1" t="s">
        <v>2808</v>
      </c>
      <c r="AKV66" s="1" t="s">
        <v>2808</v>
      </c>
      <c r="AKW66" s="1" t="s">
        <v>2808</v>
      </c>
      <c r="AKX66" s="1" t="s">
        <v>2808</v>
      </c>
      <c r="AKY66" s="1" t="s">
        <v>2808</v>
      </c>
      <c r="AKZ66" s="1" t="s">
        <v>2808</v>
      </c>
      <c r="ALA66" s="1" t="s">
        <v>2808</v>
      </c>
      <c r="ALB66" s="1" t="s">
        <v>2808</v>
      </c>
      <c r="ALC66" s="1" t="s">
        <v>2808</v>
      </c>
      <c r="ALD66" s="1" t="s">
        <v>2808</v>
      </c>
      <c r="ALE66" s="1" t="s">
        <v>2808</v>
      </c>
      <c r="ALF66" s="1" t="s">
        <v>2808</v>
      </c>
      <c r="ALG66" s="1" t="s">
        <v>2808</v>
      </c>
      <c r="ALH66" s="1" t="s">
        <v>2808</v>
      </c>
      <c r="ALI66" s="1" t="s">
        <v>2808</v>
      </c>
      <c r="ALJ66" s="1" t="s">
        <v>2808</v>
      </c>
      <c r="ALK66" s="1" t="s">
        <v>2808</v>
      </c>
      <c r="ALL66" s="1" t="s">
        <v>2808</v>
      </c>
      <c r="ALM66" s="1" t="s">
        <v>2808</v>
      </c>
      <c r="ALN66">
        <v>208.78</v>
      </c>
      <c r="ALO66">
        <v>72.400000000000006</v>
      </c>
      <c r="ALP66">
        <v>3.62</v>
      </c>
      <c r="ALQ66">
        <v>20000</v>
      </c>
      <c r="ALR66">
        <v>1</v>
      </c>
      <c r="ALS66">
        <v>36</v>
      </c>
      <c r="ALT66">
        <v>0.15</v>
      </c>
      <c r="ALU66">
        <v>4.28</v>
      </c>
      <c r="ALV66" s="1" t="s">
        <v>2808</v>
      </c>
      <c r="ALW66" s="1" t="s">
        <v>2808</v>
      </c>
      <c r="ALX66" s="1" t="s">
        <v>2808</v>
      </c>
      <c r="ALY66" s="1" t="s">
        <v>2808</v>
      </c>
      <c r="ALZ66" s="1" t="s">
        <v>2808</v>
      </c>
      <c r="AMA66" s="1" t="s">
        <v>2808</v>
      </c>
      <c r="AMB66" s="1" t="s">
        <v>2808</v>
      </c>
      <c r="AMC66" s="1" t="s">
        <v>2808</v>
      </c>
      <c r="AMD66" s="1" t="s">
        <v>2808</v>
      </c>
      <c r="AME66" s="1" t="s">
        <v>2808</v>
      </c>
      <c r="AMF66" s="1" t="s">
        <v>2808</v>
      </c>
      <c r="AMG66" s="1" t="s">
        <v>2808</v>
      </c>
      <c r="AMH66" s="1" t="s">
        <v>2808</v>
      </c>
      <c r="AMI66" s="1" t="s">
        <v>2808</v>
      </c>
      <c r="AMJ66" s="1" t="s">
        <v>2808</v>
      </c>
      <c r="AMK66" s="1" t="s">
        <v>2808</v>
      </c>
      <c r="AML66" s="1" t="s">
        <v>2808</v>
      </c>
      <c r="AMM66" s="1" t="s">
        <v>2808</v>
      </c>
      <c r="AMN66" s="1" t="s">
        <v>2808</v>
      </c>
      <c r="AMO66" s="1" t="s">
        <v>2808</v>
      </c>
      <c r="AMR66" s="1" t="s">
        <v>2808</v>
      </c>
      <c r="AMS66" s="1" t="s">
        <v>2808</v>
      </c>
      <c r="AMT66" s="1" t="s">
        <v>2808</v>
      </c>
      <c r="AMU66" s="1" t="s">
        <v>2808</v>
      </c>
      <c r="AMV66" s="1" t="s">
        <v>2808</v>
      </c>
      <c r="AMW66" s="1" t="s">
        <v>2808</v>
      </c>
      <c r="AMX66" s="1" t="s">
        <v>2808</v>
      </c>
      <c r="AMY66" s="1" t="s">
        <v>2808</v>
      </c>
      <c r="AMZ66" s="1" t="s">
        <v>2808</v>
      </c>
      <c r="ANA66" s="1" t="s">
        <v>2808</v>
      </c>
      <c r="ANB66" s="1" t="s">
        <v>2808</v>
      </c>
      <c r="ANC66" s="1" t="s">
        <v>2808</v>
      </c>
      <c r="AND66" s="1" t="s">
        <v>2808</v>
      </c>
      <c r="ANE66" s="1" t="s">
        <v>2808</v>
      </c>
      <c r="ANF66" s="1" t="s">
        <v>2808</v>
      </c>
      <c r="ANG66" s="1" t="s">
        <v>2808</v>
      </c>
      <c r="ANH66" s="1" t="s">
        <v>2808</v>
      </c>
      <c r="ANI66" s="1" t="s">
        <v>2808</v>
      </c>
      <c r="ANJ66" s="1" t="s">
        <v>2808</v>
      </c>
      <c r="ANK66" s="1" t="s">
        <v>2808</v>
      </c>
      <c r="ANL66" s="1" t="s">
        <v>2808</v>
      </c>
      <c r="ANM66" s="1" t="s">
        <v>2808</v>
      </c>
      <c r="ANN66" s="1" t="s">
        <v>2808</v>
      </c>
      <c r="ANO66" s="1" t="s">
        <v>2808</v>
      </c>
      <c r="ANP66" s="1" t="s">
        <v>2808</v>
      </c>
      <c r="ANQ66" s="1" t="s">
        <v>2808</v>
      </c>
      <c r="ANR66" s="1" t="s">
        <v>2808</v>
      </c>
      <c r="ANS66" s="1" t="s">
        <v>2808</v>
      </c>
      <c r="ANT66" s="1" t="s">
        <v>2808</v>
      </c>
      <c r="ANU66" s="1" t="s">
        <v>2808</v>
      </c>
      <c r="ANV66">
        <v>3451.06</v>
      </c>
      <c r="ANW66">
        <v>7201.64</v>
      </c>
      <c r="ANX66">
        <v>11.280200000000001</v>
      </c>
      <c r="ANY66">
        <v>596163</v>
      </c>
      <c r="ANZ66">
        <v>0.93379999999999996</v>
      </c>
      <c r="AOA66">
        <v>30841.8</v>
      </c>
      <c r="AOB66">
        <v>0.12</v>
      </c>
      <c r="AOC66">
        <v>1.07</v>
      </c>
      <c r="AOD66" s="1" t="s">
        <v>2808</v>
      </c>
      <c r="AOE66" s="1" t="s">
        <v>2808</v>
      </c>
      <c r="AOF66">
        <v>98.57</v>
      </c>
      <c r="AOG66">
        <v>193.2</v>
      </c>
      <c r="AOH66">
        <v>6.9</v>
      </c>
      <c r="AOI66">
        <v>28000</v>
      </c>
      <c r="AOJ66">
        <v>1</v>
      </c>
      <c r="AOK66">
        <v>1756.8</v>
      </c>
      <c r="AOL66">
        <v>0</v>
      </c>
      <c r="AOM66">
        <v>0</v>
      </c>
      <c r="AON66">
        <v>0.03</v>
      </c>
      <c r="AOO66">
        <v>0.42</v>
      </c>
      <c r="AOP66" s="1" t="s">
        <v>2808</v>
      </c>
      <c r="AOQ66" s="1" t="s">
        <v>2808</v>
      </c>
      <c r="AOR66" s="1" t="s">
        <v>2808</v>
      </c>
      <c r="AOS66" s="1" t="s">
        <v>2808</v>
      </c>
      <c r="AOT66" s="1" t="s">
        <v>2808</v>
      </c>
      <c r="AOU66" s="1" t="s">
        <v>2808</v>
      </c>
      <c r="AOV66" s="1" t="s">
        <v>2808</v>
      </c>
      <c r="AOW66" s="1" t="s">
        <v>2808</v>
      </c>
      <c r="AOX66" s="1" t="s">
        <v>2808</v>
      </c>
      <c r="AOY66" s="1" t="s">
        <v>2808</v>
      </c>
      <c r="AOZ66">
        <v>99.14</v>
      </c>
      <c r="APA66">
        <v>273.7</v>
      </c>
      <c r="APB66">
        <v>142.33000000000001</v>
      </c>
      <c r="APC66">
        <v>4760</v>
      </c>
      <c r="APD66">
        <v>2.4754</v>
      </c>
      <c r="APE66">
        <v>37.1</v>
      </c>
      <c r="APF66">
        <v>0</v>
      </c>
      <c r="APG66">
        <v>0</v>
      </c>
      <c r="APH66">
        <v>0.06</v>
      </c>
      <c r="API66">
        <v>3.78</v>
      </c>
      <c r="APJ66" s="1" t="s">
        <v>2808</v>
      </c>
      <c r="APK66" s="1" t="s">
        <v>2808</v>
      </c>
      <c r="APL66" s="1" t="s">
        <v>2808</v>
      </c>
      <c r="APM66" s="1" t="s">
        <v>2808</v>
      </c>
      <c r="APN66" s="1" t="s">
        <v>2808</v>
      </c>
      <c r="APO66" s="1" t="s">
        <v>2808</v>
      </c>
      <c r="APP66" s="1" t="s">
        <v>2808</v>
      </c>
      <c r="APQ66" s="1" t="s">
        <v>2808</v>
      </c>
      <c r="APS66" s="1" t="s">
        <v>2808</v>
      </c>
      <c r="APT66">
        <v>62.75</v>
      </c>
      <c r="APU66">
        <v>74.42</v>
      </c>
      <c r="APV66">
        <v>1.54</v>
      </c>
      <c r="APW66">
        <v>45378</v>
      </c>
      <c r="APX66">
        <v>0.93869999999999998</v>
      </c>
      <c r="APY66">
        <v>418.7</v>
      </c>
      <c r="APZ66">
        <v>0.02</v>
      </c>
      <c r="AQA66">
        <v>1.52</v>
      </c>
      <c r="AQB66">
        <v>0.02</v>
      </c>
      <c r="AQC66">
        <v>0.1</v>
      </c>
      <c r="AQD66" s="1" t="s">
        <v>2808</v>
      </c>
      <c r="AQE66" s="1" t="s">
        <v>2808</v>
      </c>
      <c r="AQF66" s="1" t="s">
        <v>2808</v>
      </c>
      <c r="AQG66" s="1" t="s">
        <v>2808</v>
      </c>
      <c r="AQH66" s="1" t="s">
        <v>2808</v>
      </c>
      <c r="AQI66" s="1" t="s">
        <v>2808</v>
      </c>
      <c r="AQJ66" s="1" t="s">
        <v>2808</v>
      </c>
      <c r="AQK66" s="1" t="s">
        <v>2808</v>
      </c>
      <c r="AQL66" s="1" t="s">
        <v>2808</v>
      </c>
      <c r="AQM66" s="1" t="s">
        <v>2808</v>
      </c>
      <c r="AQN66" s="1" t="s">
        <v>2808</v>
      </c>
      <c r="AQO66" s="1" t="s">
        <v>2808</v>
      </c>
      <c r="AQP66" s="1" t="s">
        <v>2808</v>
      </c>
      <c r="AQQ66" s="1" t="s">
        <v>2808</v>
      </c>
      <c r="AQR66" s="1" t="s">
        <v>2808</v>
      </c>
      <c r="AQS66" s="1" t="s">
        <v>2808</v>
      </c>
      <c r="AQT66" s="1" t="s">
        <v>2808</v>
      </c>
      <c r="AQU66" s="1" t="s">
        <v>2808</v>
      </c>
      <c r="AQX66" s="1" t="s">
        <v>2808</v>
      </c>
      <c r="AQY66" s="1" t="s">
        <v>2808</v>
      </c>
      <c r="AQZ66" s="1" t="s">
        <v>2808</v>
      </c>
      <c r="ARA66" s="1" t="s">
        <v>2808</v>
      </c>
      <c r="ARB66" s="1" t="s">
        <v>2808</v>
      </c>
      <c r="ARC66" s="1" t="s">
        <v>2808</v>
      </c>
      <c r="ARD66" s="1" t="s">
        <v>2808</v>
      </c>
      <c r="ARE66" s="1" t="s">
        <v>2808</v>
      </c>
      <c r="ARH66" s="1" t="s">
        <v>2808</v>
      </c>
      <c r="ARI66" s="1" t="s">
        <v>2808</v>
      </c>
      <c r="ARJ66" s="1" t="s">
        <v>2808</v>
      </c>
      <c r="ARK66" s="1" t="s">
        <v>2808</v>
      </c>
      <c r="ARL66" s="1" t="s">
        <v>2808</v>
      </c>
      <c r="ARM66" s="1" t="s">
        <v>2808</v>
      </c>
      <c r="ARN66" s="1" t="s">
        <v>2808</v>
      </c>
      <c r="ARO66" s="1" t="s">
        <v>2808</v>
      </c>
      <c r="ARQ66" s="1" t="s">
        <v>2808</v>
      </c>
      <c r="ARR66">
        <v>100</v>
      </c>
      <c r="ARS66">
        <v>469.57</v>
      </c>
      <c r="ART66">
        <v>5.8</v>
      </c>
      <c r="ARU66">
        <v>73371</v>
      </c>
      <c r="ARV66">
        <v>0.90649999999999997</v>
      </c>
      <c r="ARW66">
        <v>3778.2</v>
      </c>
      <c r="ARX66">
        <v>0</v>
      </c>
      <c r="ARY66">
        <v>0</v>
      </c>
      <c r="ASA66" s="1" t="s">
        <v>2808</v>
      </c>
      <c r="ASB66" s="1" t="s">
        <v>2808</v>
      </c>
      <c r="ASC66" s="1" t="s">
        <v>2808</v>
      </c>
      <c r="ASD66" s="1" t="s">
        <v>2808</v>
      </c>
      <c r="ASE66" s="1" t="s">
        <v>2808</v>
      </c>
      <c r="ASF66" s="1" t="s">
        <v>2808</v>
      </c>
      <c r="ASG66" s="1" t="s">
        <v>2808</v>
      </c>
      <c r="ASH66" s="1" t="s">
        <v>2808</v>
      </c>
      <c r="ASI66" s="1" t="s">
        <v>2808</v>
      </c>
      <c r="ASJ66" s="1" t="s">
        <v>2808</v>
      </c>
      <c r="ASK66" s="1" t="s">
        <v>2808</v>
      </c>
      <c r="ASL66" s="1" t="s">
        <v>2808</v>
      </c>
      <c r="ASM66" s="1" t="s">
        <v>2808</v>
      </c>
      <c r="ASN66" s="1" t="s">
        <v>2808</v>
      </c>
      <c r="ASO66" s="1" t="s">
        <v>2808</v>
      </c>
      <c r="ASP66" s="1" t="s">
        <v>2808</v>
      </c>
      <c r="ASQ66" s="1" t="s">
        <v>2808</v>
      </c>
      <c r="ASR66" s="1" t="s">
        <v>2808</v>
      </c>
      <c r="ASS66" s="1" t="s">
        <v>2808</v>
      </c>
      <c r="ASU66" s="1" t="s">
        <v>2808</v>
      </c>
      <c r="ASV66">
        <v>40.47</v>
      </c>
      <c r="ASW66">
        <v>154.25</v>
      </c>
      <c r="ASX66">
        <v>0.98</v>
      </c>
      <c r="ASY66">
        <v>250000</v>
      </c>
      <c r="ASZ66">
        <v>1.5834999999999999</v>
      </c>
      <c r="ATA66">
        <v>1544</v>
      </c>
      <c r="ATB66">
        <v>0</v>
      </c>
      <c r="ATC66">
        <v>0</v>
      </c>
      <c r="ATD66">
        <v>0.05</v>
      </c>
      <c r="ATE66">
        <v>0.08</v>
      </c>
      <c r="ATF66" s="1" t="s">
        <v>2808</v>
      </c>
      <c r="ATG66" s="1" t="s">
        <v>2808</v>
      </c>
      <c r="ATH66" s="1" t="s">
        <v>2808</v>
      </c>
      <c r="ATI66" s="1" t="s">
        <v>2808</v>
      </c>
      <c r="ATJ66" s="1" t="s">
        <v>2808</v>
      </c>
      <c r="ATK66" s="1" t="s">
        <v>2808</v>
      </c>
      <c r="ATL66" s="1" t="s">
        <v>2808</v>
      </c>
      <c r="ATM66" s="1" t="s">
        <v>2808</v>
      </c>
      <c r="ATP66">
        <v>180.75</v>
      </c>
      <c r="ATQ66">
        <v>26.95</v>
      </c>
      <c r="ATR66">
        <v>0.83</v>
      </c>
      <c r="ATS66">
        <v>50000</v>
      </c>
      <c r="ATT66">
        <v>1.5415000000000001</v>
      </c>
      <c r="ATU66">
        <v>480</v>
      </c>
      <c r="ATV66">
        <v>0.4</v>
      </c>
      <c r="ATW66">
        <v>48.24</v>
      </c>
      <c r="ATZ66">
        <v>864.21</v>
      </c>
      <c r="AUA66">
        <v>132102</v>
      </c>
      <c r="AUB66">
        <v>8275</v>
      </c>
      <c r="AUC66">
        <v>15964</v>
      </c>
      <c r="AUD66">
        <v>1</v>
      </c>
      <c r="AUE66" s="1" t="s">
        <v>2808</v>
      </c>
      <c r="AUF66">
        <v>200</v>
      </c>
      <c r="AUG66">
        <v>2.42</v>
      </c>
      <c r="AUH66" s="1" t="s">
        <v>2808</v>
      </c>
      <c r="AUI66" s="1" t="s">
        <v>2808</v>
      </c>
      <c r="AUJ66">
        <v>442.81</v>
      </c>
      <c r="AUK66">
        <v>1285.04</v>
      </c>
      <c r="AUL66">
        <v>2.4</v>
      </c>
      <c r="AUM66">
        <v>339062</v>
      </c>
      <c r="AUN66">
        <v>0.63380000000000003</v>
      </c>
      <c r="AUO66">
        <v>19900.5</v>
      </c>
      <c r="AUP66">
        <v>0.08</v>
      </c>
      <c r="AUQ66">
        <v>3.4</v>
      </c>
      <c r="AUR66">
        <v>0.05</v>
      </c>
      <c r="AUS66">
        <v>0.16</v>
      </c>
      <c r="AUT66" s="1" t="s">
        <v>2808</v>
      </c>
      <c r="AUU66" s="1" t="s">
        <v>2808</v>
      </c>
      <c r="AUV66" s="1" t="s">
        <v>2808</v>
      </c>
      <c r="AUW66" s="1" t="s">
        <v>2808</v>
      </c>
      <c r="AUX66" s="1" t="s">
        <v>2808</v>
      </c>
      <c r="AUY66" s="1" t="s">
        <v>2808</v>
      </c>
      <c r="AUZ66" s="1" t="s">
        <v>2808</v>
      </c>
      <c r="AVA66" s="1" t="s">
        <v>2808</v>
      </c>
      <c r="AVD66">
        <v>147.44</v>
      </c>
      <c r="AVE66">
        <v>112.2</v>
      </c>
      <c r="AVF66">
        <v>2.11</v>
      </c>
      <c r="AVG66">
        <v>30740</v>
      </c>
      <c r="AVH66">
        <v>0.57779999999999998</v>
      </c>
      <c r="AVI66">
        <v>2403.8000000000002</v>
      </c>
      <c r="AVJ66">
        <v>0.05</v>
      </c>
      <c r="AVK66">
        <v>2.34</v>
      </c>
      <c r="AVM66" s="1" t="s">
        <v>2808</v>
      </c>
      <c r="AVN66" s="1" t="s">
        <v>2808</v>
      </c>
      <c r="AVO66" s="1" t="s">
        <v>2808</v>
      </c>
      <c r="AVP66" s="1" t="s">
        <v>2808</v>
      </c>
      <c r="AVQ66" s="1" t="s">
        <v>2808</v>
      </c>
      <c r="AVR66" s="1" t="s">
        <v>2808</v>
      </c>
      <c r="AVS66" s="1" t="s">
        <v>2808</v>
      </c>
      <c r="AVT66" s="1" t="s">
        <v>2808</v>
      </c>
      <c r="AVU66" s="1" t="s">
        <v>2808</v>
      </c>
      <c r="AVV66" s="1" t="s">
        <v>2808</v>
      </c>
      <c r="AVW66" s="1" t="s">
        <v>2808</v>
      </c>
      <c r="AVX66">
        <v>1142.47</v>
      </c>
      <c r="AVY66">
        <v>146.25</v>
      </c>
      <c r="AVZ66">
        <v>2.97</v>
      </c>
      <c r="AWA66">
        <v>39000</v>
      </c>
      <c r="AWB66">
        <v>0.79149999999999998</v>
      </c>
      <c r="AWC66">
        <v>739.1</v>
      </c>
      <c r="AWD66">
        <v>0.06</v>
      </c>
      <c r="AWE66">
        <v>2.12</v>
      </c>
      <c r="AWG66" s="1" t="s">
        <v>2808</v>
      </c>
      <c r="AWH66" s="1" t="s">
        <v>2808</v>
      </c>
      <c r="AWI66" s="1" t="s">
        <v>2808</v>
      </c>
      <c r="AWJ66" s="1" t="s">
        <v>2808</v>
      </c>
      <c r="AWK66" s="1" t="s">
        <v>2808</v>
      </c>
      <c r="AWL66" s="1" t="s">
        <v>2808</v>
      </c>
      <c r="AWM66" s="1" t="s">
        <v>2808</v>
      </c>
      <c r="AWN66" s="1" t="s">
        <v>2808</v>
      </c>
      <c r="AWO66" s="1" t="s">
        <v>2808</v>
      </c>
      <c r="AWP66" s="1" t="s">
        <v>2808</v>
      </c>
      <c r="AWQ66" s="1" t="s">
        <v>2808</v>
      </c>
      <c r="AWR66">
        <v>3100.97</v>
      </c>
      <c r="AWS66">
        <v>1616.16</v>
      </c>
      <c r="AWT66">
        <v>5.38</v>
      </c>
      <c r="AWU66">
        <v>300401</v>
      </c>
      <c r="AWV66">
        <v>1</v>
      </c>
      <c r="AWW66" s="1" t="s">
        <v>2808</v>
      </c>
      <c r="AWX66">
        <v>0.05</v>
      </c>
      <c r="AWY66">
        <v>0.89</v>
      </c>
      <c r="AWZ66" s="1" t="s">
        <v>2808</v>
      </c>
      <c r="AXA66" s="1" t="s">
        <v>2808</v>
      </c>
      <c r="AXB66" s="1" t="s">
        <v>2808</v>
      </c>
      <c r="AXC66" s="1" t="s">
        <v>2808</v>
      </c>
      <c r="AXD66" s="1" t="s">
        <v>2808</v>
      </c>
      <c r="AXE66" s="1" t="s">
        <v>2808</v>
      </c>
      <c r="AXF66" s="1" t="s">
        <v>2808</v>
      </c>
      <c r="AXG66" s="1" t="s">
        <v>2808</v>
      </c>
      <c r="AXH66" s="1" t="s">
        <v>2808</v>
      </c>
      <c r="AXI66" s="1" t="s">
        <v>2808</v>
      </c>
      <c r="AXK66" s="1" t="s">
        <v>2808</v>
      </c>
      <c r="AXL66">
        <v>189.43</v>
      </c>
      <c r="AXM66">
        <v>15.92</v>
      </c>
      <c r="AXN66">
        <v>3.47</v>
      </c>
      <c r="AXO66">
        <v>4589</v>
      </c>
      <c r="AXP66">
        <v>1</v>
      </c>
      <c r="AXQ66" s="1" t="s">
        <v>2808</v>
      </c>
      <c r="AXR66">
        <v>0.09</v>
      </c>
      <c r="AXS66">
        <v>2.59</v>
      </c>
      <c r="AXV66">
        <v>586.61</v>
      </c>
      <c r="AXW66">
        <v>2566.85</v>
      </c>
      <c r="AXX66">
        <v>9.9</v>
      </c>
      <c r="AXY66">
        <v>259278</v>
      </c>
      <c r="AXZ66">
        <v>1</v>
      </c>
      <c r="AYA66">
        <v>10072.6</v>
      </c>
      <c r="AYB66">
        <v>0.18</v>
      </c>
      <c r="AYC66">
        <v>1.77</v>
      </c>
      <c r="AYD66">
        <v>0.02</v>
      </c>
      <c r="AYE66">
        <v>0.27</v>
      </c>
      <c r="AYF66">
        <v>2489.8000000000002</v>
      </c>
      <c r="AYG66">
        <v>2.4300000000000002</v>
      </c>
      <c r="AYH66">
        <v>16</v>
      </c>
      <c r="AYI66">
        <v>152</v>
      </c>
      <c r="AYJ66">
        <v>1</v>
      </c>
      <c r="AYK66">
        <v>3.6</v>
      </c>
      <c r="AYL66">
        <v>0.14000000000000001</v>
      </c>
      <c r="AYM66">
        <v>0.87</v>
      </c>
      <c r="AYP66" s="1" t="s">
        <v>2808</v>
      </c>
      <c r="AYQ66" s="1" t="s">
        <v>2808</v>
      </c>
      <c r="AYR66" s="1" t="s">
        <v>2808</v>
      </c>
      <c r="AYS66" s="1" t="s">
        <v>2808</v>
      </c>
      <c r="AYT66" s="1" t="s">
        <v>2808</v>
      </c>
      <c r="AYU66" s="1" t="s">
        <v>2808</v>
      </c>
      <c r="AYV66" s="1" t="s">
        <v>2808</v>
      </c>
      <c r="AYW66" s="1" t="s">
        <v>2808</v>
      </c>
      <c r="AYY66" s="1" t="s">
        <v>2808</v>
      </c>
      <c r="AYZ66" s="1" t="s">
        <v>2808</v>
      </c>
      <c r="AZA66" s="1" t="s">
        <v>2808</v>
      </c>
      <c r="AZB66" s="1" t="s">
        <v>2808</v>
      </c>
      <c r="AZC66" s="1" t="s">
        <v>2808</v>
      </c>
      <c r="AZD66" s="1" t="s">
        <v>2808</v>
      </c>
      <c r="AZE66" s="1" t="s">
        <v>2808</v>
      </c>
      <c r="AZF66" s="1" t="s">
        <v>2808</v>
      </c>
      <c r="AZG66" s="1" t="s">
        <v>2808</v>
      </c>
      <c r="AZH66" s="1" t="s">
        <v>2808</v>
      </c>
      <c r="AZI66" s="1" t="s">
        <v>2808</v>
      </c>
      <c r="AZJ66">
        <v>199.99</v>
      </c>
      <c r="AZK66">
        <v>247.5</v>
      </c>
      <c r="AZL66">
        <v>1.65</v>
      </c>
      <c r="AZM66">
        <v>150000</v>
      </c>
      <c r="AZN66">
        <v>1</v>
      </c>
      <c r="AZO66">
        <v>2283</v>
      </c>
      <c r="AZP66">
        <v>0.04</v>
      </c>
      <c r="AZQ66">
        <v>2.5</v>
      </c>
      <c r="AZR66" s="1" t="s">
        <v>2808</v>
      </c>
      <c r="AZS66" s="1" t="s">
        <v>2808</v>
      </c>
      <c r="AZT66" s="1" t="s">
        <v>2808</v>
      </c>
      <c r="AZU66" s="1" t="s">
        <v>2808</v>
      </c>
      <c r="AZV66" s="1" t="s">
        <v>2808</v>
      </c>
      <c r="AZW66" s="1" t="s">
        <v>2808</v>
      </c>
      <c r="AZX66" s="1" t="s">
        <v>2808</v>
      </c>
      <c r="AZY66" s="1" t="s">
        <v>2808</v>
      </c>
      <c r="AZZ66" s="1" t="s">
        <v>2808</v>
      </c>
      <c r="BAA66" s="1" t="s">
        <v>2808</v>
      </c>
      <c r="BAB66" s="1" t="s">
        <v>2808</v>
      </c>
      <c r="BAC66" s="1" t="s">
        <v>2808</v>
      </c>
      <c r="BAD66" s="1" t="s">
        <v>2808</v>
      </c>
      <c r="BAE66" s="1" t="s">
        <v>2808</v>
      </c>
      <c r="BAF66" s="1" t="s">
        <v>2808</v>
      </c>
      <c r="BAG66" s="1" t="s">
        <v>2808</v>
      </c>
      <c r="BAH66" s="1" t="s">
        <v>2808</v>
      </c>
      <c r="BAI66" s="1" t="s">
        <v>2808</v>
      </c>
      <c r="BAJ66" s="1" t="s">
        <v>2808</v>
      </c>
      <c r="BAK66" s="1" t="s">
        <v>2808</v>
      </c>
      <c r="BAL66" s="1" t="s">
        <v>2808</v>
      </c>
      <c r="BAM66" s="1" t="s">
        <v>2808</v>
      </c>
      <c r="BAN66" s="1" t="s">
        <v>2808</v>
      </c>
      <c r="BAO66" s="1" t="s">
        <v>2808</v>
      </c>
      <c r="BAP66" s="1" t="s">
        <v>2808</v>
      </c>
      <c r="BAQ66" s="1" t="s">
        <v>2808</v>
      </c>
      <c r="BAR66" s="1" t="s">
        <v>2808</v>
      </c>
      <c r="BAS66" s="1" t="s">
        <v>2808</v>
      </c>
      <c r="BAT66" s="1" t="s">
        <v>2808</v>
      </c>
      <c r="BAU66" s="1" t="s">
        <v>2808</v>
      </c>
      <c r="BAW66" s="1" t="s">
        <v>2808</v>
      </c>
      <c r="BAX66">
        <v>218.65</v>
      </c>
      <c r="BAY66">
        <v>18.21</v>
      </c>
      <c r="BAZ66">
        <v>2.81</v>
      </c>
      <c r="BBA66">
        <v>6480</v>
      </c>
      <c r="BBB66">
        <v>1</v>
      </c>
      <c r="BBC66" s="1" t="s">
        <v>2808</v>
      </c>
      <c r="BBD66">
        <v>0.06</v>
      </c>
      <c r="BBE66">
        <v>2.12</v>
      </c>
      <c r="BBH66">
        <v>59.48</v>
      </c>
      <c r="BBI66">
        <v>160.79</v>
      </c>
      <c r="BBJ66">
        <v>1.74</v>
      </c>
      <c r="BBK66">
        <v>92144</v>
      </c>
      <c r="BBL66">
        <v>1</v>
      </c>
      <c r="BBM66">
        <v>696</v>
      </c>
      <c r="BBN66">
        <v>0.04</v>
      </c>
      <c r="BBO66">
        <v>2.25</v>
      </c>
      <c r="BBP66">
        <v>0.08</v>
      </c>
      <c r="BBQ66">
        <v>0.17</v>
      </c>
      <c r="BBR66">
        <v>104.53</v>
      </c>
      <c r="BBS66">
        <v>100.62</v>
      </c>
      <c r="BBT66">
        <v>5.85</v>
      </c>
      <c r="BBU66">
        <v>17200</v>
      </c>
      <c r="BBV66">
        <v>1</v>
      </c>
      <c r="BBW66">
        <v>581</v>
      </c>
      <c r="BBX66">
        <v>0.24</v>
      </c>
      <c r="BBY66">
        <v>4.0999999999999996</v>
      </c>
      <c r="BBZ66" s="1" t="s">
        <v>2808</v>
      </c>
      <c r="BCA66">
        <v>0.5</v>
      </c>
      <c r="BCB66">
        <v>363.3</v>
      </c>
      <c r="BCC66">
        <v>15013.41</v>
      </c>
      <c r="BCD66">
        <v>35.461599999999997</v>
      </c>
      <c r="BCE66">
        <v>1181228</v>
      </c>
      <c r="BCF66">
        <v>2.7900999999999998</v>
      </c>
      <c r="BCG66">
        <v>40710</v>
      </c>
      <c r="BCH66">
        <v>0.51</v>
      </c>
      <c r="BCI66">
        <v>1.44</v>
      </c>
      <c r="BCJ66">
        <v>0.09</v>
      </c>
      <c r="BCK66">
        <v>1.71</v>
      </c>
      <c r="BCL66" s="1" t="s">
        <v>2808</v>
      </c>
      <c r="BCM66" s="1" t="s">
        <v>2808</v>
      </c>
      <c r="BCN66" s="1" t="s">
        <v>2808</v>
      </c>
      <c r="BCO66" s="1" t="s">
        <v>2808</v>
      </c>
      <c r="BCP66" s="1" t="s">
        <v>2808</v>
      </c>
      <c r="BCQ66" s="1" t="s">
        <v>2808</v>
      </c>
      <c r="BCR66" s="1" t="s">
        <v>2808</v>
      </c>
      <c r="BCS66" s="1" t="s">
        <v>2808</v>
      </c>
      <c r="BCU66" s="1" t="s">
        <v>2808</v>
      </c>
      <c r="BCV66" s="1" t="s">
        <v>2808</v>
      </c>
      <c r="BCW66" s="1" t="s">
        <v>2808</v>
      </c>
      <c r="BCX66" s="1" t="s">
        <v>2808</v>
      </c>
      <c r="BCY66" s="1" t="s">
        <v>2808</v>
      </c>
      <c r="BCZ66" s="1" t="s">
        <v>2808</v>
      </c>
      <c r="BDA66" s="1" t="s">
        <v>2808</v>
      </c>
      <c r="BDB66" s="1" t="s">
        <v>2808</v>
      </c>
      <c r="BDC66" s="1" t="s">
        <v>2808</v>
      </c>
      <c r="BDD66" s="1" t="s">
        <v>2808</v>
      </c>
      <c r="BDE66" s="1" t="s">
        <v>2808</v>
      </c>
      <c r="BDF66" s="1" t="s">
        <v>2808</v>
      </c>
      <c r="BDG66" s="1" t="s">
        <v>2808</v>
      </c>
      <c r="BDH66" s="1" t="s">
        <v>2808</v>
      </c>
      <c r="BDI66" s="1" t="s">
        <v>2808</v>
      </c>
      <c r="BDJ66" s="1" t="s">
        <v>2808</v>
      </c>
      <c r="BDK66" s="1" t="s">
        <v>2808</v>
      </c>
      <c r="BDL66" s="1" t="s">
        <v>2808</v>
      </c>
      <c r="BDM66" s="1" t="s">
        <v>2808</v>
      </c>
      <c r="BDP66" s="1" t="s">
        <v>2808</v>
      </c>
      <c r="BDQ66" s="1" t="s">
        <v>2808</v>
      </c>
      <c r="BDR66" s="1" t="s">
        <v>2808</v>
      </c>
      <c r="BDS66" s="1" t="s">
        <v>2808</v>
      </c>
      <c r="BDT66" s="1" t="s">
        <v>2808</v>
      </c>
      <c r="BDU66" s="1" t="s">
        <v>2808</v>
      </c>
      <c r="BDV66" s="1" t="s">
        <v>2808</v>
      </c>
      <c r="BDW66" s="1" t="s">
        <v>2808</v>
      </c>
      <c r="BDZ66" s="1" t="s">
        <v>2808</v>
      </c>
      <c r="BEA66" s="1" t="s">
        <v>2808</v>
      </c>
      <c r="BEB66" s="1" t="s">
        <v>2808</v>
      </c>
      <c r="BEC66" s="1" t="s">
        <v>2808</v>
      </c>
      <c r="BED66" s="1" t="s">
        <v>2808</v>
      </c>
      <c r="BEE66" s="1" t="s">
        <v>2808</v>
      </c>
      <c r="BEF66" s="1" t="s">
        <v>2808</v>
      </c>
      <c r="BEG66" s="1" t="s">
        <v>2808</v>
      </c>
      <c r="BEH66" s="1" t="s">
        <v>2808</v>
      </c>
      <c r="BEI66" s="1" t="s">
        <v>2808</v>
      </c>
      <c r="BEJ66" s="1" t="s">
        <v>2808</v>
      </c>
      <c r="BEK66" s="1" t="s">
        <v>2808</v>
      </c>
      <c r="BEL66" s="1" t="s">
        <v>2808</v>
      </c>
      <c r="BEM66" s="1" t="s">
        <v>2808</v>
      </c>
      <c r="BEN66" s="1" t="s">
        <v>2808</v>
      </c>
      <c r="BEO66" s="1" t="s">
        <v>2808</v>
      </c>
      <c r="BEP66" s="1" t="s">
        <v>2808</v>
      </c>
      <c r="BEQ66" s="1" t="s">
        <v>2808</v>
      </c>
    </row>
    <row r="67" spans="1:1499" x14ac:dyDescent="0.25">
      <c r="A67" s="2">
        <v>36923</v>
      </c>
      <c r="B67" s="1" t="s">
        <v>2808</v>
      </c>
      <c r="C67" s="1" t="s">
        <v>2808</v>
      </c>
      <c r="D67" s="1" t="s">
        <v>2808</v>
      </c>
      <c r="E67" s="1" t="s">
        <v>2808</v>
      </c>
      <c r="F67" s="1" t="s">
        <v>2808</v>
      </c>
      <c r="G67" s="1" t="s">
        <v>2808</v>
      </c>
      <c r="H67" s="1" t="s">
        <v>2808</v>
      </c>
      <c r="I67" s="1" t="s">
        <v>2808</v>
      </c>
      <c r="J67" s="1" t="s">
        <v>2808</v>
      </c>
      <c r="K67" s="1" t="s">
        <v>2808</v>
      </c>
      <c r="L67" s="1" t="s">
        <v>2808</v>
      </c>
      <c r="M67" s="1" t="s">
        <v>2808</v>
      </c>
      <c r="N67" s="1" t="s">
        <v>2808</v>
      </c>
      <c r="O67" s="1" t="s">
        <v>2808</v>
      </c>
      <c r="P67" s="1" t="s">
        <v>2808</v>
      </c>
      <c r="Q67" s="1" t="s">
        <v>2808</v>
      </c>
      <c r="R67" s="1" t="s">
        <v>2808</v>
      </c>
      <c r="S67" s="1" t="s">
        <v>2808</v>
      </c>
      <c r="T67" s="1" t="s">
        <v>2808</v>
      </c>
      <c r="U67" s="1" t="s">
        <v>2808</v>
      </c>
      <c r="V67" s="1" t="s">
        <v>2808</v>
      </c>
      <c r="W67" s="1" t="s">
        <v>2808</v>
      </c>
      <c r="X67" s="1" t="s">
        <v>2808</v>
      </c>
      <c r="Y67" s="1" t="s">
        <v>2808</v>
      </c>
      <c r="Z67" s="1" t="s">
        <v>2808</v>
      </c>
      <c r="AA67" s="1" t="s">
        <v>2808</v>
      </c>
      <c r="AB67" s="1" t="s">
        <v>2808</v>
      </c>
      <c r="AC67" s="1" t="s">
        <v>2808</v>
      </c>
      <c r="AD67" s="1" t="s">
        <v>2808</v>
      </c>
      <c r="AE67" s="1" t="s">
        <v>2808</v>
      </c>
      <c r="AF67">
        <v>244.87</v>
      </c>
      <c r="AG67">
        <v>297.82</v>
      </c>
      <c r="AH67">
        <v>7.59</v>
      </c>
      <c r="AI67">
        <v>36100</v>
      </c>
      <c r="AJ67">
        <v>0.91979999999999995</v>
      </c>
      <c r="AK67">
        <v>1833.5</v>
      </c>
      <c r="AL67">
        <v>0.18</v>
      </c>
      <c r="AM67">
        <v>2.38</v>
      </c>
      <c r="AN67">
        <v>0.05</v>
      </c>
      <c r="AO67">
        <v>0.53</v>
      </c>
      <c r="AP67">
        <v>615.46</v>
      </c>
      <c r="AQ67">
        <v>797.48</v>
      </c>
      <c r="AR67">
        <v>1.9</v>
      </c>
      <c r="AS67">
        <v>419728</v>
      </c>
      <c r="AT67">
        <v>1</v>
      </c>
      <c r="AU67">
        <v>1080</v>
      </c>
      <c r="AV67">
        <v>0.18</v>
      </c>
      <c r="AW67">
        <v>9.32</v>
      </c>
      <c r="AX67">
        <v>0.01</v>
      </c>
      <c r="AY67">
        <v>0.06</v>
      </c>
      <c r="AZ67">
        <v>236.74</v>
      </c>
      <c r="BA67">
        <v>15119990</v>
      </c>
      <c r="BB67">
        <v>25200</v>
      </c>
      <c r="BC67">
        <v>600000</v>
      </c>
      <c r="BD67">
        <v>1</v>
      </c>
      <c r="BE67" s="1" t="s">
        <v>2808</v>
      </c>
      <c r="BF67">
        <v>750</v>
      </c>
      <c r="BG67">
        <v>2.98</v>
      </c>
      <c r="BH67" s="1" t="s">
        <v>2808</v>
      </c>
      <c r="BI67" s="1" t="s">
        <v>2808</v>
      </c>
      <c r="BJ67">
        <v>41.91</v>
      </c>
      <c r="BK67">
        <v>145.15</v>
      </c>
      <c r="BL67">
        <v>0.21</v>
      </c>
      <c r="BM67">
        <v>599773</v>
      </c>
      <c r="BN67">
        <v>0.85550000000000004</v>
      </c>
      <c r="BO67">
        <v>12839.9</v>
      </c>
      <c r="BP67">
        <v>0</v>
      </c>
      <c r="BQ67">
        <v>0</v>
      </c>
      <c r="BR67" s="1" t="s">
        <v>2808</v>
      </c>
      <c r="BS67" s="1" t="s">
        <v>2808</v>
      </c>
      <c r="BT67" s="1" t="s">
        <v>2808</v>
      </c>
      <c r="BU67" s="1" t="s">
        <v>2808</v>
      </c>
      <c r="BV67" s="1" t="s">
        <v>2808</v>
      </c>
      <c r="BW67" s="1" t="s">
        <v>2808</v>
      </c>
      <c r="BX67" s="1" t="s">
        <v>2808</v>
      </c>
      <c r="BY67" s="1" t="s">
        <v>2808</v>
      </c>
      <c r="BZ67" s="1" t="s">
        <v>2808</v>
      </c>
      <c r="CA67" s="1" t="s">
        <v>2808</v>
      </c>
      <c r="CD67" s="1" t="s">
        <v>2808</v>
      </c>
      <c r="CE67" s="1" t="s">
        <v>2808</v>
      </c>
      <c r="CF67" s="1" t="s">
        <v>2808</v>
      </c>
      <c r="CG67" s="1" t="s">
        <v>2808</v>
      </c>
      <c r="CH67" s="1" t="s">
        <v>2808</v>
      </c>
      <c r="CI67" s="1" t="s">
        <v>2808</v>
      </c>
      <c r="CJ67" s="1" t="s">
        <v>2808</v>
      </c>
      <c r="CK67" s="1" t="s">
        <v>2808</v>
      </c>
      <c r="CL67" s="1" t="s">
        <v>2808</v>
      </c>
      <c r="CM67" s="1" t="s">
        <v>2808</v>
      </c>
      <c r="CN67">
        <v>156.33000000000001</v>
      </c>
      <c r="CO67">
        <v>206.36</v>
      </c>
      <c r="CP67">
        <v>0.8397</v>
      </c>
      <c r="CQ67">
        <v>220000</v>
      </c>
      <c r="CR67">
        <v>0.8952</v>
      </c>
      <c r="CS67">
        <v>8294.7000000000007</v>
      </c>
      <c r="CT67">
        <v>0</v>
      </c>
      <c r="CU67">
        <v>0</v>
      </c>
      <c r="CV67" s="1" t="s">
        <v>2808</v>
      </c>
      <c r="CW67" s="1" t="s">
        <v>2808</v>
      </c>
      <c r="CX67" s="1" t="s">
        <v>2808</v>
      </c>
      <c r="CY67" s="1" t="s">
        <v>2808</v>
      </c>
      <c r="CZ67" s="1" t="s">
        <v>2808</v>
      </c>
      <c r="DA67" s="1" t="s">
        <v>2808</v>
      </c>
      <c r="DB67" s="1" t="s">
        <v>2808</v>
      </c>
      <c r="DC67" s="1" t="s">
        <v>2808</v>
      </c>
      <c r="DD67" s="1" t="s">
        <v>2808</v>
      </c>
      <c r="DE67" s="1" t="s">
        <v>2808</v>
      </c>
      <c r="DF67" s="1" t="s">
        <v>2808</v>
      </c>
      <c r="DG67" s="1" t="s">
        <v>2808</v>
      </c>
      <c r="DH67" s="1" t="s">
        <v>2808</v>
      </c>
      <c r="DI67" s="1" t="s">
        <v>2808</v>
      </c>
      <c r="DJ67" s="1" t="s">
        <v>2808</v>
      </c>
      <c r="DK67" s="1" t="s">
        <v>2808</v>
      </c>
      <c r="DL67" s="1" t="s">
        <v>2808</v>
      </c>
      <c r="DM67" s="1" t="s">
        <v>2808</v>
      </c>
      <c r="DN67" s="1" t="s">
        <v>2808</v>
      </c>
      <c r="DO67" s="1" t="s">
        <v>2808</v>
      </c>
      <c r="DR67">
        <v>339.38</v>
      </c>
      <c r="DS67">
        <v>11432.07</v>
      </c>
      <c r="DT67">
        <v>3.17</v>
      </c>
      <c r="DU67">
        <v>3606333</v>
      </c>
      <c r="DV67">
        <v>1</v>
      </c>
      <c r="DW67">
        <v>15307.2</v>
      </c>
      <c r="DX67">
        <v>0.06</v>
      </c>
      <c r="DY67">
        <v>1.89</v>
      </c>
      <c r="DZ67">
        <v>0.01</v>
      </c>
      <c r="EA67">
        <v>0.1</v>
      </c>
      <c r="EB67" s="1" t="s">
        <v>2808</v>
      </c>
      <c r="EC67" s="1" t="s">
        <v>2808</v>
      </c>
      <c r="ED67" s="1" t="s">
        <v>2808</v>
      </c>
      <c r="EE67" s="1" t="s">
        <v>2808</v>
      </c>
      <c r="EF67" s="1" t="s">
        <v>2808</v>
      </c>
      <c r="EG67" s="1" t="s">
        <v>2808</v>
      </c>
      <c r="EH67" s="1" t="s">
        <v>2808</v>
      </c>
      <c r="EI67" s="1" t="s">
        <v>2808</v>
      </c>
      <c r="EL67">
        <v>785.01</v>
      </c>
      <c r="EM67">
        <v>458.45</v>
      </c>
      <c r="EN67">
        <v>5.01</v>
      </c>
      <c r="EO67">
        <v>91508</v>
      </c>
      <c r="EP67">
        <v>1</v>
      </c>
      <c r="EQ67">
        <v>734</v>
      </c>
      <c r="ER67">
        <v>0.17</v>
      </c>
      <c r="ES67">
        <v>3.39</v>
      </c>
      <c r="ET67">
        <v>0.03</v>
      </c>
      <c r="EU67">
        <v>0.33</v>
      </c>
      <c r="EV67" s="1" t="s">
        <v>2808</v>
      </c>
      <c r="EW67" s="1" t="s">
        <v>2808</v>
      </c>
      <c r="EX67" s="1" t="s">
        <v>2808</v>
      </c>
      <c r="EY67" s="1" t="s">
        <v>2808</v>
      </c>
      <c r="EZ67" s="1" t="s">
        <v>2808</v>
      </c>
      <c r="FA67" s="1" t="s">
        <v>2808</v>
      </c>
      <c r="FB67" s="1" t="s">
        <v>2808</v>
      </c>
      <c r="FC67" s="1" t="s">
        <v>2808</v>
      </c>
      <c r="FD67" s="1" t="s">
        <v>2808</v>
      </c>
      <c r="FE67" s="1" t="s">
        <v>2808</v>
      </c>
      <c r="FF67" s="1" t="s">
        <v>2808</v>
      </c>
      <c r="FG67" s="1" t="s">
        <v>2808</v>
      </c>
      <c r="FH67" s="1" t="s">
        <v>2808</v>
      </c>
      <c r="FI67" s="1" t="s">
        <v>2808</v>
      </c>
      <c r="FJ67" s="1" t="s">
        <v>2808</v>
      </c>
      <c r="FK67" s="1" t="s">
        <v>2808</v>
      </c>
      <c r="FL67" s="1" t="s">
        <v>2808</v>
      </c>
      <c r="FM67" s="1" t="s">
        <v>2808</v>
      </c>
      <c r="FN67" s="1" t="s">
        <v>2808</v>
      </c>
      <c r="FO67" s="1" t="s">
        <v>2808</v>
      </c>
      <c r="FP67">
        <v>430.94</v>
      </c>
      <c r="FQ67">
        <v>54.6</v>
      </c>
      <c r="FR67">
        <v>2.59</v>
      </c>
      <c r="FS67">
        <v>21040</v>
      </c>
      <c r="FT67">
        <v>1</v>
      </c>
      <c r="FU67">
        <v>2525.5</v>
      </c>
      <c r="FV67">
        <v>0.05</v>
      </c>
      <c r="FW67">
        <v>1.99</v>
      </c>
      <c r="FZ67">
        <v>67.78</v>
      </c>
      <c r="GA67">
        <v>1000.4</v>
      </c>
      <c r="GB67">
        <v>244</v>
      </c>
      <c r="GC67">
        <v>4100</v>
      </c>
      <c r="GD67">
        <v>1</v>
      </c>
      <c r="GE67">
        <v>102.9</v>
      </c>
      <c r="GF67">
        <v>0</v>
      </c>
      <c r="GG67">
        <v>0</v>
      </c>
      <c r="GH67">
        <v>0.17</v>
      </c>
      <c r="GI67">
        <v>0.52</v>
      </c>
      <c r="GJ67" s="1" t="s">
        <v>2808</v>
      </c>
      <c r="GK67" s="1" t="s">
        <v>2808</v>
      </c>
      <c r="GL67" s="1" t="s">
        <v>2808</v>
      </c>
      <c r="GM67" s="1" t="s">
        <v>2808</v>
      </c>
      <c r="GN67" s="1" t="s">
        <v>2808</v>
      </c>
      <c r="GO67" s="1" t="s">
        <v>2808</v>
      </c>
      <c r="GP67" s="1" t="s">
        <v>2808</v>
      </c>
      <c r="GQ67" s="1" t="s">
        <v>2808</v>
      </c>
      <c r="GR67" s="1" t="s">
        <v>2808</v>
      </c>
      <c r="GS67" s="1" t="s">
        <v>2808</v>
      </c>
      <c r="GT67" s="1" t="s">
        <v>2808</v>
      </c>
      <c r="GU67" s="1" t="s">
        <v>2808</v>
      </c>
      <c r="GV67" s="1" t="s">
        <v>2808</v>
      </c>
      <c r="GW67" s="1" t="s">
        <v>2808</v>
      </c>
      <c r="GX67" s="1" t="s">
        <v>2808</v>
      </c>
      <c r="GY67" s="1" t="s">
        <v>2808</v>
      </c>
      <c r="GZ67" s="1" t="s">
        <v>2808</v>
      </c>
      <c r="HA67" s="1" t="s">
        <v>2808</v>
      </c>
      <c r="HD67">
        <v>111.44</v>
      </c>
      <c r="HE67">
        <v>700.07</v>
      </c>
      <c r="HF67">
        <v>13.76</v>
      </c>
      <c r="HG67">
        <v>49580</v>
      </c>
      <c r="HH67">
        <v>0.9748</v>
      </c>
      <c r="HI67">
        <v>343.9</v>
      </c>
      <c r="HJ67">
        <v>0.35</v>
      </c>
      <c r="HK67">
        <v>2.56</v>
      </c>
      <c r="HL67">
        <v>0.01</v>
      </c>
      <c r="HM67">
        <v>0.91</v>
      </c>
      <c r="HN67" s="1" t="s">
        <v>2808</v>
      </c>
      <c r="HO67" s="1" t="s">
        <v>2808</v>
      </c>
      <c r="HP67" s="1" t="s">
        <v>2808</v>
      </c>
      <c r="HQ67" s="1" t="s">
        <v>2808</v>
      </c>
      <c r="HR67" s="1" t="s">
        <v>2808</v>
      </c>
      <c r="HS67" s="1" t="s">
        <v>2808</v>
      </c>
      <c r="HT67" s="1" t="s">
        <v>2808</v>
      </c>
      <c r="HU67" s="1" t="s">
        <v>2808</v>
      </c>
      <c r="HX67" s="1" t="s">
        <v>2808</v>
      </c>
      <c r="HY67" s="1" t="s">
        <v>2808</v>
      </c>
      <c r="HZ67" s="1" t="s">
        <v>2808</v>
      </c>
      <c r="IA67" s="1" t="s">
        <v>2808</v>
      </c>
      <c r="IB67" s="1" t="s">
        <v>2808</v>
      </c>
      <c r="IC67" s="1" t="s">
        <v>2808</v>
      </c>
      <c r="ID67" s="1" t="s">
        <v>2808</v>
      </c>
      <c r="IE67" s="1" t="s">
        <v>2808</v>
      </c>
      <c r="IF67" s="1" t="s">
        <v>2808</v>
      </c>
      <c r="IG67" s="1" t="s">
        <v>2808</v>
      </c>
      <c r="IH67" s="1" t="s">
        <v>2808</v>
      </c>
      <c r="II67" s="1" t="s">
        <v>2808</v>
      </c>
      <c r="IJ67" s="1" t="s">
        <v>2808</v>
      </c>
      <c r="IK67" s="1" t="s">
        <v>2808</v>
      </c>
      <c r="IL67" s="1" t="s">
        <v>2808</v>
      </c>
      <c r="IM67" s="1" t="s">
        <v>2808</v>
      </c>
      <c r="IN67" s="1" t="s">
        <v>2808</v>
      </c>
      <c r="IO67" s="1" t="s">
        <v>2808</v>
      </c>
      <c r="IP67" s="1" t="s">
        <v>2808</v>
      </c>
      <c r="IQ67" s="1" t="s">
        <v>2808</v>
      </c>
      <c r="IR67" s="1" t="s">
        <v>2808</v>
      </c>
      <c r="IS67" s="1" t="s">
        <v>2808</v>
      </c>
      <c r="IT67" s="1" t="s">
        <v>2808</v>
      </c>
      <c r="IU67" s="1" t="s">
        <v>2808</v>
      </c>
      <c r="IV67" s="1" t="s">
        <v>2808</v>
      </c>
      <c r="IW67" s="1" t="s">
        <v>2808</v>
      </c>
      <c r="IX67" s="1" t="s">
        <v>2808</v>
      </c>
      <c r="IY67" s="1" t="s">
        <v>2808</v>
      </c>
      <c r="IZ67" s="1" t="s">
        <v>2808</v>
      </c>
      <c r="JA67" s="1" t="s">
        <v>2808</v>
      </c>
      <c r="JB67">
        <v>153.59</v>
      </c>
      <c r="JC67">
        <v>327.92</v>
      </c>
      <c r="JD67">
        <v>2.8883000000000001</v>
      </c>
      <c r="JE67">
        <v>81980</v>
      </c>
      <c r="JF67">
        <v>0.72209999999999996</v>
      </c>
      <c r="JG67">
        <v>5462.7</v>
      </c>
      <c r="JH67">
        <v>0.06</v>
      </c>
      <c r="JI67">
        <v>1.94</v>
      </c>
      <c r="JJ67">
        <v>0.05</v>
      </c>
      <c r="JK67">
        <v>0.28999999999999998</v>
      </c>
      <c r="JL67">
        <v>55.64</v>
      </c>
      <c r="JM67">
        <v>436.82</v>
      </c>
      <c r="JN67">
        <v>2.5495999999999999</v>
      </c>
      <c r="JO67">
        <v>722013</v>
      </c>
      <c r="JP67">
        <v>4.2141999999999999</v>
      </c>
      <c r="JQ67">
        <v>7754.8</v>
      </c>
      <c r="JR67">
        <v>0.04</v>
      </c>
      <c r="JS67">
        <v>1.65</v>
      </c>
      <c r="JT67">
        <v>0.05</v>
      </c>
      <c r="JU67">
        <v>0.23</v>
      </c>
      <c r="JV67">
        <v>232.99</v>
      </c>
      <c r="JW67">
        <v>11.31</v>
      </c>
      <c r="JX67">
        <v>2.2618999999999998</v>
      </c>
      <c r="JY67">
        <v>16155</v>
      </c>
      <c r="JZ67">
        <v>3.2313000000000001</v>
      </c>
      <c r="KA67">
        <v>177.9</v>
      </c>
      <c r="KB67">
        <v>0.13</v>
      </c>
      <c r="KC67">
        <v>5.71</v>
      </c>
      <c r="KF67">
        <v>128.22</v>
      </c>
      <c r="KG67">
        <v>186.38</v>
      </c>
      <c r="KH67">
        <v>3.46</v>
      </c>
      <c r="KI67">
        <v>40784</v>
      </c>
      <c r="KJ67">
        <v>0.75639999999999996</v>
      </c>
      <c r="KK67">
        <v>1557.4</v>
      </c>
      <c r="KL67">
        <v>0.13</v>
      </c>
      <c r="KM67">
        <v>3.83</v>
      </c>
      <c r="KP67">
        <v>82.82</v>
      </c>
      <c r="KQ67">
        <v>105.48</v>
      </c>
      <c r="KR67">
        <v>3.75</v>
      </c>
      <c r="KS67">
        <v>28128</v>
      </c>
      <c r="KT67">
        <v>1</v>
      </c>
      <c r="KU67">
        <v>139.5</v>
      </c>
      <c r="KV67">
        <v>0.15</v>
      </c>
      <c r="KW67">
        <v>4.13</v>
      </c>
      <c r="KX67">
        <v>0.1</v>
      </c>
      <c r="KY67">
        <v>0.35</v>
      </c>
      <c r="KZ67">
        <v>110</v>
      </c>
      <c r="LA67">
        <v>1004.39</v>
      </c>
      <c r="LB67">
        <v>2.7602000000000002</v>
      </c>
      <c r="LC67">
        <v>338180</v>
      </c>
      <c r="LD67">
        <v>0.9294</v>
      </c>
      <c r="LE67">
        <v>14565.4</v>
      </c>
      <c r="LF67">
        <v>0</v>
      </c>
      <c r="LG67">
        <v>0</v>
      </c>
      <c r="LH67" s="1" t="s">
        <v>2808</v>
      </c>
      <c r="LI67" s="1" t="s">
        <v>2808</v>
      </c>
      <c r="LJ67" s="1" t="s">
        <v>2808</v>
      </c>
      <c r="LK67" s="1" t="s">
        <v>2808</v>
      </c>
      <c r="LL67" s="1" t="s">
        <v>2808</v>
      </c>
      <c r="LM67" s="1" t="s">
        <v>2808</v>
      </c>
      <c r="LN67" s="1" t="s">
        <v>2808</v>
      </c>
      <c r="LO67" s="1" t="s">
        <v>2808</v>
      </c>
      <c r="LP67" s="1" t="s">
        <v>2808</v>
      </c>
      <c r="LQ67" s="1" t="s">
        <v>2808</v>
      </c>
      <c r="LS67" s="1" t="s">
        <v>2808</v>
      </c>
      <c r="LT67" s="1" t="s">
        <v>2808</v>
      </c>
      <c r="LU67" s="1" t="s">
        <v>2808</v>
      </c>
      <c r="LV67" s="1" t="s">
        <v>2808</v>
      </c>
      <c r="LW67" s="1" t="s">
        <v>2808</v>
      </c>
      <c r="LX67" s="1" t="s">
        <v>2808</v>
      </c>
      <c r="LY67" s="1" t="s">
        <v>2808</v>
      </c>
      <c r="LZ67" s="1" t="s">
        <v>2808</v>
      </c>
      <c r="MA67" s="1" t="s">
        <v>2808</v>
      </c>
      <c r="MC67" s="1" t="s">
        <v>2808</v>
      </c>
      <c r="MD67" s="1" t="s">
        <v>2808</v>
      </c>
      <c r="ME67" s="1" t="s">
        <v>2808</v>
      </c>
      <c r="MF67" s="1" t="s">
        <v>2808</v>
      </c>
      <c r="MG67" s="1" t="s">
        <v>2808</v>
      </c>
      <c r="MH67" s="1" t="s">
        <v>2808</v>
      </c>
      <c r="MI67" s="1" t="s">
        <v>2808</v>
      </c>
      <c r="MJ67" s="1" t="s">
        <v>2808</v>
      </c>
      <c r="MK67" s="1" t="s">
        <v>2808</v>
      </c>
      <c r="ML67" s="1" t="s">
        <v>2808</v>
      </c>
      <c r="MM67" s="1" t="s">
        <v>2808</v>
      </c>
      <c r="MN67" s="1" t="s">
        <v>2808</v>
      </c>
      <c r="MO67" s="1" t="s">
        <v>2808</v>
      </c>
      <c r="MP67" s="1" t="s">
        <v>2808</v>
      </c>
      <c r="MQ67" s="1" t="s">
        <v>2808</v>
      </c>
      <c r="MR67" s="1" t="s">
        <v>2808</v>
      </c>
      <c r="MS67" s="1" t="s">
        <v>2808</v>
      </c>
      <c r="MT67" s="1" t="s">
        <v>2808</v>
      </c>
      <c r="MU67" s="1" t="s">
        <v>2808</v>
      </c>
      <c r="MX67" s="1" t="s">
        <v>2808</v>
      </c>
      <c r="MY67" s="1" t="s">
        <v>2808</v>
      </c>
      <c r="MZ67" s="1" t="s">
        <v>2808</v>
      </c>
      <c r="NA67" s="1" t="s">
        <v>2808</v>
      </c>
      <c r="NB67" s="1" t="s">
        <v>2808</v>
      </c>
      <c r="NC67" s="1" t="s">
        <v>2808</v>
      </c>
      <c r="ND67" s="1" t="s">
        <v>2808</v>
      </c>
      <c r="NE67" s="1" t="s">
        <v>2808</v>
      </c>
      <c r="NH67">
        <v>3250.52</v>
      </c>
      <c r="NI67">
        <v>26145.65</v>
      </c>
      <c r="NJ67">
        <v>4.8230000000000004</v>
      </c>
      <c r="NK67">
        <v>5047424</v>
      </c>
      <c r="NL67">
        <v>0.93110000000000004</v>
      </c>
      <c r="NM67">
        <v>344829.1</v>
      </c>
      <c r="NN67">
        <v>0.08</v>
      </c>
      <c r="NO67">
        <v>1.6</v>
      </c>
      <c r="NP67">
        <v>0.02</v>
      </c>
      <c r="NQ67">
        <v>0.23</v>
      </c>
      <c r="NR67">
        <v>731.44</v>
      </c>
      <c r="NS67">
        <v>2688.66</v>
      </c>
      <c r="NT67">
        <v>2.93</v>
      </c>
      <c r="NU67">
        <v>840207</v>
      </c>
      <c r="NV67">
        <v>0.91490000000000005</v>
      </c>
      <c r="NW67">
        <v>111809.9</v>
      </c>
      <c r="NX67">
        <v>0.09</v>
      </c>
      <c r="NY67">
        <v>2.91</v>
      </c>
      <c r="NZ67" s="1" t="s">
        <v>2808</v>
      </c>
      <c r="OA67" s="1" t="s">
        <v>2808</v>
      </c>
      <c r="OB67">
        <v>37.200000000000003</v>
      </c>
      <c r="OC67">
        <v>212595.6</v>
      </c>
      <c r="OD67">
        <v>4200</v>
      </c>
      <c r="OE67">
        <v>50618</v>
      </c>
      <c r="OF67">
        <v>1</v>
      </c>
      <c r="OH67">
        <v>0</v>
      </c>
      <c r="OI67">
        <v>0</v>
      </c>
      <c r="OL67">
        <v>103.03</v>
      </c>
      <c r="OM67">
        <v>152.07</v>
      </c>
      <c r="ON67">
        <v>7.87</v>
      </c>
      <c r="OO67">
        <v>19323</v>
      </c>
      <c r="OP67">
        <v>1</v>
      </c>
      <c r="OQ67">
        <v>32.700000000000003</v>
      </c>
      <c r="OR67">
        <v>0.1</v>
      </c>
      <c r="OS67">
        <v>1.31</v>
      </c>
      <c r="OV67">
        <v>2022.04</v>
      </c>
      <c r="OW67">
        <v>1771.17</v>
      </c>
      <c r="OX67">
        <v>8.75</v>
      </c>
      <c r="OY67">
        <v>177117</v>
      </c>
      <c r="OZ67">
        <v>0.875</v>
      </c>
      <c r="PA67">
        <v>13879.8</v>
      </c>
      <c r="PB67">
        <v>0.12</v>
      </c>
      <c r="PC67">
        <v>1.34</v>
      </c>
      <c r="PD67">
        <v>0.1</v>
      </c>
      <c r="PE67">
        <v>0.57999999999999996</v>
      </c>
      <c r="PF67" s="1" t="s">
        <v>2808</v>
      </c>
      <c r="PG67" s="1" t="s">
        <v>2808</v>
      </c>
      <c r="PH67" s="1" t="s">
        <v>2808</v>
      </c>
      <c r="PI67" s="1" t="s">
        <v>2808</v>
      </c>
      <c r="PJ67" s="1" t="s">
        <v>2808</v>
      </c>
      <c r="PK67" s="1" t="s">
        <v>2808</v>
      </c>
      <c r="PL67" s="1" t="s">
        <v>2808</v>
      </c>
      <c r="PM67" s="1" t="s">
        <v>2808</v>
      </c>
      <c r="PN67" s="1" t="s">
        <v>2808</v>
      </c>
      <c r="PO67" s="1" t="s">
        <v>2808</v>
      </c>
      <c r="PP67" s="1" t="s">
        <v>2808</v>
      </c>
      <c r="PQ67" s="1" t="s">
        <v>2808</v>
      </c>
      <c r="PR67" s="1" t="s">
        <v>2808</v>
      </c>
      <c r="PS67" s="1" t="s">
        <v>2808</v>
      </c>
      <c r="PT67" s="1" t="s">
        <v>2808</v>
      </c>
      <c r="PU67" s="1" t="s">
        <v>2808</v>
      </c>
      <c r="PV67" s="1" t="s">
        <v>2808</v>
      </c>
      <c r="PW67" s="1" t="s">
        <v>2808</v>
      </c>
      <c r="PX67" s="1" t="s">
        <v>2808</v>
      </c>
      <c r="PY67" s="1" t="s">
        <v>2808</v>
      </c>
      <c r="PZ67">
        <v>149.34</v>
      </c>
      <c r="QA67">
        <v>810.53</v>
      </c>
      <c r="QB67">
        <v>3.71</v>
      </c>
      <c r="QC67">
        <v>200130</v>
      </c>
      <c r="QD67">
        <v>0.91479999999999995</v>
      </c>
      <c r="QE67">
        <v>3132.8</v>
      </c>
      <c r="QF67">
        <v>0.02</v>
      </c>
      <c r="QG67">
        <v>0.64</v>
      </c>
      <c r="QH67">
        <v>0.03</v>
      </c>
      <c r="QI67">
        <v>0.11</v>
      </c>
      <c r="QJ67">
        <v>64.03</v>
      </c>
      <c r="QK67">
        <v>69.09</v>
      </c>
      <c r="QL67">
        <v>0.6</v>
      </c>
      <c r="QM67">
        <v>95291</v>
      </c>
      <c r="QN67">
        <v>0.82579999999999998</v>
      </c>
      <c r="QO67">
        <v>980.9</v>
      </c>
      <c r="QP67">
        <v>0.02</v>
      </c>
      <c r="QQ67">
        <v>2.85</v>
      </c>
      <c r="QR67">
        <v>0.49</v>
      </c>
      <c r="QS67">
        <v>-0.43</v>
      </c>
      <c r="QT67">
        <v>131.01</v>
      </c>
      <c r="QU67">
        <v>20.53</v>
      </c>
      <c r="QV67">
        <v>0.53</v>
      </c>
      <c r="QW67">
        <v>36663</v>
      </c>
      <c r="QX67">
        <v>0.95289999999999997</v>
      </c>
      <c r="QY67">
        <v>299.10000000000002</v>
      </c>
      <c r="QZ67">
        <v>0.06</v>
      </c>
      <c r="RA67">
        <v>11.07</v>
      </c>
      <c r="RD67">
        <v>259.47000000000003</v>
      </c>
      <c r="RE67">
        <v>754.22</v>
      </c>
      <c r="RF67">
        <v>17</v>
      </c>
      <c r="RG67">
        <v>22183</v>
      </c>
      <c r="RH67">
        <v>0.5</v>
      </c>
      <c r="RI67">
        <v>1690.6</v>
      </c>
      <c r="RJ67">
        <v>0.36</v>
      </c>
      <c r="RK67">
        <v>2.13</v>
      </c>
      <c r="RL67">
        <v>0.25</v>
      </c>
      <c r="RM67">
        <v>1.48</v>
      </c>
      <c r="RN67">
        <v>215.63</v>
      </c>
      <c r="RO67">
        <v>295.32</v>
      </c>
      <c r="RP67">
        <v>18.07</v>
      </c>
      <c r="RQ67">
        <v>16343</v>
      </c>
      <c r="RR67">
        <v>1</v>
      </c>
      <c r="RS67">
        <v>1658.9</v>
      </c>
      <c r="RT67">
        <v>0.8</v>
      </c>
      <c r="RU67">
        <v>4.43</v>
      </c>
      <c r="RV67" s="1" t="s">
        <v>2808</v>
      </c>
      <c r="RW67" s="1" t="s">
        <v>2808</v>
      </c>
      <c r="RX67">
        <v>189.18</v>
      </c>
      <c r="RY67">
        <v>249271.4</v>
      </c>
      <c r="RZ67">
        <v>33850</v>
      </c>
      <c r="SA67">
        <v>7364</v>
      </c>
      <c r="SB67">
        <v>1</v>
      </c>
      <c r="SC67" s="1" t="s">
        <v>2808</v>
      </c>
      <c r="SD67">
        <v>1650</v>
      </c>
      <c r="SE67">
        <v>4.87</v>
      </c>
      <c r="SG67" s="1" t="s">
        <v>2808</v>
      </c>
      <c r="SH67">
        <v>265.01</v>
      </c>
      <c r="SI67">
        <v>503.96</v>
      </c>
      <c r="SJ67">
        <v>4.78</v>
      </c>
      <c r="SK67">
        <v>105431</v>
      </c>
      <c r="SL67">
        <v>1</v>
      </c>
      <c r="SM67">
        <v>16189.5</v>
      </c>
      <c r="SN67">
        <v>0.08</v>
      </c>
      <c r="SO67">
        <v>1.66</v>
      </c>
      <c r="SP67" s="1" t="s">
        <v>2808</v>
      </c>
      <c r="SQ67" s="1" t="s">
        <v>2808</v>
      </c>
      <c r="SR67" s="1" t="s">
        <v>2808</v>
      </c>
      <c r="SS67" s="1" t="s">
        <v>2808</v>
      </c>
      <c r="ST67" s="1" t="s">
        <v>2808</v>
      </c>
      <c r="SU67" s="1" t="s">
        <v>2808</v>
      </c>
      <c r="SV67" s="1" t="s">
        <v>2808</v>
      </c>
      <c r="SW67" s="1" t="s">
        <v>2808</v>
      </c>
      <c r="SX67" s="1" t="s">
        <v>2808</v>
      </c>
      <c r="SY67" s="1" t="s">
        <v>2808</v>
      </c>
      <c r="SZ67" s="1" t="s">
        <v>2808</v>
      </c>
      <c r="TA67" s="1" t="s">
        <v>2808</v>
      </c>
      <c r="TB67" s="1" t="s">
        <v>2808</v>
      </c>
      <c r="TC67" s="1" t="s">
        <v>2808</v>
      </c>
      <c r="TD67" s="1" t="s">
        <v>2808</v>
      </c>
      <c r="TE67" s="1" t="s">
        <v>2808</v>
      </c>
      <c r="TF67" s="1" t="s">
        <v>2808</v>
      </c>
      <c r="TG67" s="1" t="s">
        <v>2808</v>
      </c>
      <c r="TH67" s="1" t="s">
        <v>2808</v>
      </c>
      <c r="TI67" s="1" t="s">
        <v>2808</v>
      </c>
      <c r="TK67" s="1" t="s">
        <v>2808</v>
      </c>
      <c r="TL67" s="1" t="s">
        <v>2808</v>
      </c>
      <c r="TM67" s="1" t="s">
        <v>2808</v>
      </c>
      <c r="TN67" s="1" t="s">
        <v>2808</v>
      </c>
      <c r="TO67" s="1" t="s">
        <v>2808</v>
      </c>
      <c r="TP67" s="1" t="s">
        <v>2808</v>
      </c>
      <c r="TQ67" s="1" t="s">
        <v>2808</v>
      </c>
      <c r="TR67" s="1" t="s">
        <v>2808</v>
      </c>
      <c r="TS67" s="1" t="s">
        <v>2808</v>
      </c>
      <c r="TT67" s="1" t="s">
        <v>2808</v>
      </c>
      <c r="TU67" s="1" t="s">
        <v>2808</v>
      </c>
      <c r="TV67" s="1" t="s">
        <v>2808</v>
      </c>
      <c r="TW67" s="1" t="s">
        <v>2808</v>
      </c>
      <c r="TX67" s="1" t="s">
        <v>2808</v>
      </c>
      <c r="TY67" s="1" t="s">
        <v>2808</v>
      </c>
      <c r="TZ67" s="1" t="s">
        <v>2808</v>
      </c>
      <c r="UA67" s="1" t="s">
        <v>2808</v>
      </c>
      <c r="UB67" s="1" t="s">
        <v>2808</v>
      </c>
      <c r="UC67" s="1" t="s">
        <v>2808</v>
      </c>
      <c r="UF67" s="1" t="s">
        <v>2808</v>
      </c>
      <c r="UG67" s="1" t="s">
        <v>2808</v>
      </c>
      <c r="UH67" s="1" t="s">
        <v>2808</v>
      </c>
      <c r="UI67" s="1" t="s">
        <v>2808</v>
      </c>
      <c r="UJ67" s="1" t="s">
        <v>2808</v>
      </c>
      <c r="UK67" s="1" t="s">
        <v>2808</v>
      </c>
      <c r="UL67" s="1" t="s">
        <v>2808</v>
      </c>
      <c r="UM67" s="1" t="s">
        <v>2808</v>
      </c>
      <c r="UN67" s="1" t="s">
        <v>2808</v>
      </c>
      <c r="UO67" s="1" t="s">
        <v>2808</v>
      </c>
      <c r="UP67" s="1" t="s">
        <v>2808</v>
      </c>
      <c r="UQ67" s="1" t="s">
        <v>2808</v>
      </c>
      <c r="UR67" s="1" t="s">
        <v>2808</v>
      </c>
      <c r="US67" s="1" t="s">
        <v>2808</v>
      </c>
      <c r="UT67" s="1" t="s">
        <v>2808</v>
      </c>
      <c r="UU67" s="1" t="s">
        <v>2808</v>
      </c>
      <c r="UV67" s="1" t="s">
        <v>2808</v>
      </c>
      <c r="UW67" s="1" t="s">
        <v>2808</v>
      </c>
      <c r="UX67" s="1" t="s">
        <v>2808</v>
      </c>
      <c r="UY67" s="1" t="s">
        <v>2808</v>
      </c>
      <c r="UZ67" s="1" t="s">
        <v>2808</v>
      </c>
      <c r="VA67" s="1" t="s">
        <v>2808</v>
      </c>
      <c r="VB67" s="1" t="s">
        <v>2808</v>
      </c>
      <c r="VC67" s="1" t="s">
        <v>2808</v>
      </c>
      <c r="VD67" s="1" t="s">
        <v>2808</v>
      </c>
      <c r="VE67" s="1" t="s">
        <v>2808</v>
      </c>
      <c r="VF67" s="1" t="s">
        <v>2808</v>
      </c>
      <c r="VG67" s="1" t="s">
        <v>2808</v>
      </c>
      <c r="VH67" s="1" t="s">
        <v>2808</v>
      </c>
      <c r="VI67" s="1" t="s">
        <v>2808</v>
      </c>
      <c r="VJ67">
        <v>748.49</v>
      </c>
      <c r="VK67">
        <v>305.25</v>
      </c>
      <c r="VL67">
        <v>10.63</v>
      </c>
      <c r="VM67">
        <v>25000</v>
      </c>
      <c r="VN67">
        <v>0.87070000000000003</v>
      </c>
      <c r="VO67">
        <v>690.2</v>
      </c>
      <c r="VP67">
        <v>0.31</v>
      </c>
      <c r="VQ67">
        <v>2.95</v>
      </c>
      <c r="VR67">
        <v>0.05</v>
      </c>
      <c r="VS67">
        <v>1.06</v>
      </c>
      <c r="VT67">
        <v>183.83</v>
      </c>
      <c r="VU67">
        <v>134.1</v>
      </c>
      <c r="VV67">
        <v>6.72</v>
      </c>
      <c r="VW67">
        <v>19955</v>
      </c>
      <c r="VX67">
        <v>1</v>
      </c>
      <c r="VY67">
        <v>243.5</v>
      </c>
      <c r="VZ67">
        <v>0.1</v>
      </c>
      <c r="WA67">
        <v>1.54</v>
      </c>
      <c r="WB67">
        <v>0.09</v>
      </c>
      <c r="WC67">
        <v>0.4</v>
      </c>
      <c r="WD67">
        <v>195.24</v>
      </c>
      <c r="WE67">
        <v>0.28000000000000003</v>
      </c>
      <c r="WF67">
        <v>6.31</v>
      </c>
      <c r="WG67">
        <v>45</v>
      </c>
      <c r="WH67">
        <v>1</v>
      </c>
      <c r="WI67">
        <v>63</v>
      </c>
      <c r="WJ67">
        <v>0.18</v>
      </c>
      <c r="WK67">
        <v>2.86</v>
      </c>
      <c r="WN67" s="1" t="s">
        <v>2808</v>
      </c>
      <c r="WO67" s="1" t="s">
        <v>2808</v>
      </c>
      <c r="WP67" s="1" t="s">
        <v>2808</v>
      </c>
      <c r="WQ67" s="1" t="s">
        <v>2808</v>
      </c>
      <c r="WR67" s="1" t="s">
        <v>2808</v>
      </c>
      <c r="WS67" s="1" t="s">
        <v>2808</v>
      </c>
      <c r="WT67" s="1" t="s">
        <v>2808</v>
      </c>
      <c r="WU67" s="1" t="s">
        <v>2808</v>
      </c>
      <c r="WX67" s="1" t="s">
        <v>2808</v>
      </c>
      <c r="WY67" s="1" t="s">
        <v>2808</v>
      </c>
      <c r="WZ67" s="1" t="s">
        <v>2808</v>
      </c>
      <c r="XA67" s="1" t="s">
        <v>2808</v>
      </c>
      <c r="XB67" s="1" t="s">
        <v>2808</v>
      </c>
      <c r="XC67" s="1" t="s">
        <v>2808</v>
      </c>
      <c r="XD67" s="1" t="s">
        <v>2808</v>
      </c>
      <c r="XE67" s="1" t="s">
        <v>2808</v>
      </c>
      <c r="XF67" s="1" t="s">
        <v>2808</v>
      </c>
      <c r="XG67" s="1" t="s">
        <v>2808</v>
      </c>
      <c r="XH67" s="1" t="s">
        <v>2808</v>
      </c>
      <c r="XI67" s="1" t="s">
        <v>2808</v>
      </c>
      <c r="XJ67" s="1" t="s">
        <v>2808</v>
      </c>
      <c r="XK67" s="1" t="s">
        <v>2808</v>
      </c>
      <c r="XM67" s="1" t="s">
        <v>2808</v>
      </c>
      <c r="XN67" s="1" t="s">
        <v>2808</v>
      </c>
      <c r="XO67" s="1" t="s">
        <v>2808</v>
      </c>
      <c r="XR67" s="1" t="s">
        <v>2808</v>
      </c>
      <c r="XS67" s="1" t="s">
        <v>2808</v>
      </c>
      <c r="XT67" s="1" t="s">
        <v>2808</v>
      </c>
      <c r="XU67" s="1" t="s">
        <v>2808</v>
      </c>
      <c r="XV67" s="1" t="s">
        <v>2808</v>
      </c>
      <c r="XW67" s="1" t="s">
        <v>2808</v>
      </c>
      <c r="XX67" s="1" t="s">
        <v>2808</v>
      </c>
      <c r="XY67" s="1" t="s">
        <v>2808</v>
      </c>
      <c r="XZ67" s="1" t="s">
        <v>2808</v>
      </c>
      <c r="YA67" s="1" t="s">
        <v>2808</v>
      </c>
      <c r="YB67" s="1" t="s">
        <v>2808</v>
      </c>
      <c r="YC67" s="1" t="s">
        <v>2808</v>
      </c>
      <c r="YD67" s="1" t="s">
        <v>2808</v>
      </c>
      <c r="YE67" s="1" t="s">
        <v>2808</v>
      </c>
      <c r="YF67" s="1" t="s">
        <v>2808</v>
      </c>
      <c r="YG67" s="1" t="s">
        <v>2808</v>
      </c>
      <c r="YH67" s="1" t="s">
        <v>2808</v>
      </c>
      <c r="YI67" s="1" t="s">
        <v>2808</v>
      </c>
      <c r="YL67" s="1" t="s">
        <v>2808</v>
      </c>
      <c r="YM67" s="1" t="s">
        <v>2808</v>
      </c>
      <c r="YN67" s="1" t="s">
        <v>2808</v>
      </c>
      <c r="YO67" s="1" t="s">
        <v>2808</v>
      </c>
      <c r="YP67" s="1" t="s">
        <v>2808</v>
      </c>
      <c r="YQ67" s="1" t="s">
        <v>2808</v>
      </c>
      <c r="YR67" s="1" t="s">
        <v>2808</v>
      </c>
      <c r="YS67" s="1" t="s">
        <v>2808</v>
      </c>
      <c r="YT67" s="1" t="s">
        <v>2808</v>
      </c>
      <c r="YU67" s="1" t="s">
        <v>2808</v>
      </c>
      <c r="YV67" s="1" t="s">
        <v>2808</v>
      </c>
      <c r="YW67" s="1" t="s">
        <v>2808</v>
      </c>
      <c r="YX67" s="1" t="s">
        <v>2808</v>
      </c>
      <c r="YY67" s="1" t="s">
        <v>2808</v>
      </c>
      <c r="YZ67" s="1" t="s">
        <v>2808</v>
      </c>
      <c r="ZA67" s="1" t="s">
        <v>2808</v>
      </c>
      <c r="ZB67" s="1" t="s">
        <v>2808</v>
      </c>
      <c r="ZC67" s="1" t="s">
        <v>2808</v>
      </c>
      <c r="ZD67" s="1" t="s">
        <v>2808</v>
      </c>
      <c r="ZE67" s="1" t="s">
        <v>2808</v>
      </c>
      <c r="ZF67" s="1" t="s">
        <v>2808</v>
      </c>
      <c r="ZG67" s="1" t="s">
        <v>2808</v>
      </c>
      <c r="ZH67" s="1" t="s">
        <v>2808</v>
      </c>
      <c r="ZI67" s="1" t="s">
        <v>2808</v>
      </c>
      <c r="ZJ67" s="1" t="s">
        <v>2808</v>
      </c>
      <c r="ZK67" s="1" t="s">
        <v>2808</v>
      </c>
      <c r="ZL67" s="1" t="s">
        <v>2808</v>
      </c>
      <c r="ZM67" s="1" t="s">
        <v>2808</v>
      </c>
      <c r="ZP67" s="1" t="s">
        <v>2808</v>
      </c>
      <c r="ZQ67" s="1" t="s">
        <v>2808</v>
      </c>
      <c r="ZR67" s="1" t="s">
        <v>2808</v>
      </c>
      <c r="ZS67" s="1" t="s">
        <v>2808</v>
      </c>
      <c r="ZT67" s="1" t="s">
        <v>2808</v>
      </c>
      <c r="ZU67" s="1" t="s">
        <v>2808</v>
      </c>
      <c r="ZV67" s="1" t="s">
        <v>2808</v>
      </c>
      <c r="ZW67" s="1" t="s">
        <v>2808</v>
      </c>
      <c r="ZX67" s="1" t="s">
        <v>2808</v>
      </c>
      <c r="ZY67" s="1" t="s">
        <v>2808</v>
      </c>
      <c r="ZZ67" s="1" t="s">
        <v>2808</v>
      </c>
      <c r="AAA67" s="1" t="s">
        <v>2808</v>
      </c>
      <c r="AAB67" s="1" t="s">
        <v>2808</v>
      </c>
      <c r="AAC67" s="1" t="s">
        <v>2808</v>
      </c>
      <c r="AAD67" s="1" t="s">
        <v>2808</v>
      </c>
      <c r="AAE67" s="1" t="s">
        <v>2808</v>
      </c>
      <c r="AAF67" s="1" t="s">
        <v>2808</v>
      </c>
      <c r="AAG67" s="1" t="s">
        <v>2808</v>
      </c>
      <c r="AAI67" s="1" t="s">
        <v>2808</v>
      </c>
      <c r="AAJ67" s="1" t="s">
        <v>2808</v>
      </c>
      <c r="AAK67" s="1" t="s">
        <v>2808</v>
      </c>
      <c r="AAL67" s="1" t="s">
        <v>2808</v>
      </c>
      <c r="AAM67" s="1" t="s">
        <v>2808</v>
      </c>
      <c r="AAN67" s="1" t="s">
        <v>2808</v>
      </c>
      <c r="AAO67" s="1" t="s">
        <v>2808</v>
      </c>
      <c r="AAP67" s="1" t="s">
        <v>2808</v>
      </c>
      <c r="AAQ67" s="1" t="s">
        <v>2808</v>
      </c>
      <c r="AAS67" s="1" t="s">
        <v>2808</v>
      </c>
      <c r="AAT67">
        <v>73.55</v>
      </c>
      <c r="AAU67">
        <v>60.8</v>
      </c>
      <c r="AAV67">
        <v>3.98</v>
      </c>
      <c r="AAW67">
        <v>13334</v>
      </c>
      <c r="AAX67">
        <v>0.87180000000000002</v>
      </c>
      <c r="AAY67">
        <v>130.80000000000001</v>
      </c>
      <c r="AAZ67">
        <v>0</v>
      </c>
      <c r="ABA67">
        <v>0</v>
      </c>
      <c r="ABC67" s="1" t="s">
        <v>2808</v>
      </c>
      <c r="ABD67" s="1" t="s">
        <v>2808</v>
      </c>
      <c r="ABE67" s="1" t="s">
        <v>2808</v>
      </c>
      <c r="ABF67" s="1" t="s">
        <v>2808</v>
      </c>
      <c r="ABG67" s="1" t="s">
        <v>2808</v>
      </c>
      <c r="ABH67" s="1" t="s">
        <v>2808</v>
      </c>
      <c r="ABI67" s="1" t="s">
        <v>2808</v>
      </c>
      <c r="ABJ67" s="1" t="s">
        <v>2808</v>
      </c>
      <c r="ABK67" s="1" t="s">
        <v>2808</v>
      </c>
      <c r="ABN67">
        <v>89.31</v>
      </c>
      <c r="ABO67">
        <v>71.3</v>
      </c>
      <c r="ABP67">
        <v>2.2999999999999998</v>
      </c>
      <c r="ABQ67">
        <v>31000</v>
      </c>
      <c r="ABR67">
        <v>1</v>
      </c>
      <c r="ABS67">
        <v>216</v>
      </c>
      <c r="ABT67">
        <v>0.1</v>
      </c>
      <c r="ABU67">
        <v>4.49</v>
      </c>
      <c r="ABV67">
        <v>0.01</v>
      </c>
      <c r="ABW67">
        <v>0.36</v>
      </c>
      <c r="ABX67">
        <v>1563.97</v>
      </c>
      <c r="ABY67">
        <v>10552.5</v>
      </c>
      <c r="ABZ67">
        <v>22.598299999999998</v>
      </c>
      <c r="ACA67">
        <v>8394987</v>
      </c>
      <c r="ACB67">
        <v>17.978000000000002</v>
      </c>
      <c r="ACC67">
        <v>26898</v>
      </c>
      <c r="ACD67">
        <v>0</v>
      </c>
      <c r="ACE67">
        <v>0</v>
      </c>
      <c r="ACF67">
        <v>0.22</v>
      </c>
      <c r="ACG67">
        <v>0.62</v>
      </c>
      <c r="ACP67" s="1" t="s">
        <v>2808</v>
      </c>
      <c r="ACQ67" s="1" t="s">
        <v>2808</v>
      </c>
      <c r="ACR67" s="1" t="s">
        <v>2808</v>
      </c>
      <c r="ACS67" s="1" t="s">
        <v>2808</v>
      </c>
      <c r="ACT67" s="1" t="s">
        <v>2808</v>
      </c>
      <c r="ACU67" s="1" t="s">
        <v>2808</v>
      </c>
      <c r="ACV67" s="1" t="s">
        <v>2808</v>
      </c>
      <c r="ACW67" s="1" t="s">
        <v>2808</v>
      </c>
      <c r="ACX67" s="1" t="s">
        <v>2808</v>
      </c>
      <c r="ACY67" s="1" t="s">
        <v>2808</v>
      </c>
      <c r="ACZ67" s="1" t="s">
        <v>2808</v>
      </c>
      <c r="ADA67" s="1" t="s">
        <v>2808</v>
      </c>
      <c r="ADB67">
        <v>1344.85</v>
      </c>
      <c r="ADC67">
        <v>20.79</v>
      </c>
      <c r="ADD67">
        <v>1.75</v>
      </c>
      <c r="ADE67">
        <v>11880</v>
      </c>
      <c r="ADF67">
        <v>1</v>
      </c>
      <c r="ADG67">
        <v>202.5</v>
      </c>
      <c r="ADH67">
        <v>0.04</v>
      </c>
      <c r="ADI67">
        <v>2.29</v>
      </c>
      <c r="ADJ67" s="1" t="s">
        <v>2808</v>
      </c>
      <c r="ADK67">
        <v>0.25</v>
      </c>
      <c r="ADL67" s="1" t="s">
        <v>2808</v>
      </c>
      <c r="ADM67" s="1" t="s">
        <v>2808</v>
      </c>
      <c r="ADN67" s="1" t="s">
        <v>2808</v>
      </c>
      <c r="ADO67" s="1" t="s">
        <v>2808</v>
      </c>
      <c r="ADP67" s="1" t="s">
        <v>2808</v>
      </c>
      <c r="ADQ67" s="1" t="s">
        <v>2808</v>
      </c>
      <c r="ADR67" s="1" t="s">
        <v>2808</v>
      </c>
      <c r="ADS67" s="1" t="s">
        <v>2808</v>
      </c>
      <c r="ADU67" s="1" t="s">
        <v>2808</v>
      </c>
      <c r="ADV67">
        <v>61.33</v>
      </c>
      <c r="ADW67">
        <v>9.15</v>
      </c>
      <c r="ADX67">
        <v>1.46</v>
      </c>
      <c r="ADY67">
        <v>6268</v>
      </c>
      <c r="ADZ67">
        <v>1</v>
      </c>
      <c r="AEA67">
        <v>160</v>
      </c>
      <c r="AEB67">
        <v>7.0000000000000007E-2</v>
      </c>
      <c r="AEC67">
        <v>4.79</v>
      </c>
      <c r="AEF67">
        <v>45.37</v>
      </c>
      <c r="AEG67">
        <v>272.25</v>
      </c>
      <c r="AEH67">
        <v>12.66</v>
      </c>
      <c r="AEI67">
        <v>7500</v>
      </c>
      <c r="AEJ67">
        <v>0.34870000000000001</v>
      </c>
      <c r="AEK67">
        <v>3038.9</v>
      </c>
      <c r="AEL67">
        <v>0</v>
      </c>
      <c r="AEM67">
        <v>0</v>
      </c>
      <c r="AEN67" s="1" t="s">
        <v>2808</v>
      </c>
      <c r="AEO67" s="1" t="s">
        <v>2808</v>
      </c>
      <c r="AEP67" s="1" t="s">
        <v>2808</v>
      </c>
      <c r="AEQ67" s="1" t="s">
        <v>2808</v>
      </c>
      <c r="AER67" s="1" t="s">
        <v>2808</v>
      </c>
      <c r="AES67" s="1" t="s">
        <v>2808</v>
      </c>
      <c r="AET67" s="1" t="s">
        <v>2808</v>
      </c>
      <c r="AEU67" s="1" t="s">
        <v>2808</v>
      </c>
      <c r="AEV67" s="1" t="s">
        <v>2808</v>
      </c>
      <c r="AEW67" s="1" t="s">
        <v>2808</v>
      </c>
      <c r="AEZ67" s="1" t="s">
        <v>2808</v>
      </c>
      <c r="AFA67" s="1" t="s">
        <v>2808</v>
      </c>
      <c r="AFB67" s="1" t="s">
        <v>2808</v>
      </c>
      <c r="AFC67" s="1" t="s">
        <v>2808</v>
      </c>
      <c r="AFD67" s="1" t="s">
        <v>2808</v>
      </c>
      <c r="AFE67" s="1" t="s">
        <v>2808</v>
      </c>
      <c r="AFF67" s="1" t="s">
        <v>2808</v>
      </c>
      <c r="AFG67" s="1" t="s">
        <v>2808</v>
      </c>
      <c r="AFH67" s="1" t="s">
        <v>2808</v>
      </c>
      <c r="AFI67" s="1" t="s">
        <v>2808</v>
      </c>
      <c r="AFJ67">
        <v>100.03</v>
      </c>
      <c r="AFK67">
        <v>446.06</v>
      </c>
      <c r="AFL67">
        <v>0.83</v>
      </c>
      <c r="AFM67">
        <v>540026</v>
      </c>
      <c r="AFN67">
        <v>1</v>
      </c>
      <c r="AFO67">
        <v>2612.5</v>
      </c>
      <c r="AFP67">
        <v>0.03</v>
      </c>
      <c r="AFQ67">
        <v>3.5</v>
      </c>
      <c r="AFR67">
        <v>0</v>
      </c>
      <c r="AFS67">
        <v>7.0000000000000007E-2</v>
      </c>
      <c r="AFT67" s="1" t="s">
        <v>2808</v>
      </c>
      <c r="AFU67" s="1" t="s">
        <v>2808</v>
      </c>
      <c r="AFV67" s="1" t="s">
        <v>2808</v>
      </c>
      <c r="AFW67" s="1" t="s">
        <v>2808</v>
      </c>
      <c r="AFX67" s="1" t="s">
        <v>2808</v>
      </c>
      <c r="AFY67" s="1" t="s">
        <v>2808</v>
      </c>
      <c r="AFZ67" s="1" t="s">
        <v>2808</v>
      </c>
      <c r="AGA67" s="1" t="s">
        <v>2808</v>
      </c>
      <c r="AGB67" s="1" t="s">
        <v>2808</v>
      </c>
      <c r="AGC67" s="1" t="s">
        <v>2808</v>
      </c>
      <c r="AGD67" s="1" t="s">
        <v>2808</v>
      </c>
      <c r="AGE67" s="1" t="s">
        <v>2808</v>
      </c>
      <c r="AGF67" s="1" t="s">
        <v>2808</v>
      </c>
      <c r="AGG67" s="1" t="s">
        <v>2808</v>
      </c>
      <c r="AGH67" s="1" t="s">
        <v>2808</v>
      </c>
      <c r="AGI67" s="1" t="s">
        <v>2808</v>
      </c>
      <c r="AGJ67" s="1" t="s">
        <v>2808</v>
      </c>
      <c r="AGK67" s="1" t="s">
        <v>2808</v>
      </c>
      <c r="AGL67" s="1" t="s">
        <v>2808</v>
      </c>
      <c r="AGM67" s="1" t="s">
        <v>2808</v>
      </c>
      <c r="AGN67" s="1" t="s">
        <v>2808</v>
      </c>
      <c r="AGO67" s="1" t="s">
        <v>2808</v>
      </c>
      <c r="AGP67" s="1" t="s">
        <v>2808</v>
      </c>
      <c r="AGQ67" s="1" t="s">
        <v>2808</v>
      </c>
      <c r="AGR67" s="1" t="s">
        <v>2808</v>
      </c>
      <c r="AGS67" s="1" t="s">
        <v>2808</v>
      </c>
      <c r="AGT67" s="1" t="s">
        <v>2808</v>
      </c>
      <c r="AGU67" s="1" t="s">
        <v>2808</v>
      </c>
      <c r="AGV67" s="1" t="s">
        <v>2808</v>
      </c>
      <c r="AGW67" s="1" t="s">
        <v>2808</v>
      </c>
      <c r="AGX67" s="1" t="s">
        <v>2808</v>
      </c>
      <c r="AGY67" s="1" t="s">
        <v>2808</v>
      </c>
      <c r="AGZ67" s="1" t="s">
        <v>2808</v>
      </c>
      <c r="AHA67" s="1" t="s">
        <v>2808</v>
      </c>
      <c r="AHB67" s="1" t="s">
        <v>2808</v>
      </c>
      <c r="AHC67" s="1" t="s">
        <v>2808</v>
      </c>
      <c r="AHD67" s="1" t="s">
        <v>2808</v>
      </c>
      <c r="AHE67" s="1" t="s">
        <v>2808</v>
      </c>
      <c r="AHF67" s="1" t="s">
        <v>2808</v>
      </c>
      <c r="AHG67" s="1" t="s">
        <v>2808</v>
      </c>
      <c r="AHH67">
        <v>86.75</v>
      </c>
      <c r="AHI67">
        <v>6593.09</v>
      </c>
      <c r="AHJ67">
        <v>14.6</v>
      </c>
      <c r="AHK67">
        <v>451582</v>
      </c>
      <c r="AHL67">
        <v>1</v>
      </c>
      <c r="AHM67">
        <v>2345.1999999999998</v>
      </c>
      <c r="AHN67">
        <v>0</v>
      </c>
      <c r="AHO67">
        <v>0</v>
      </c>
      <c r="AHP67" s="1" t="s">
        <v>2808</v>
      </c>
      <c r="AHQ67" s="1" t="s">
        <v>2808</v>
      </c>
      <c r="AHR67">
        <v>60.79</v>
      </c>
      <c r="AHS67">
        <v>19.329999999999998</v>
      </c>
      <c r="AHT67">
        <v>3.8256000000000001</v>
      </c>
      <c r="AHU67">
        <v>10650</v>
      </c>
      <c r="AHV67">
        <v>2.1078000000000001</v>
      </c>
      <c r="AHW67">
        <v>103.9</v>
      </c>
      <c r="AHX67">
        <v>0.2</v>
      </c>
      <c r="AHY67">
        <v>5.12</v>
      </c>
      <c r="AHZ67" s="1" t="s">
        <v>2808</v>
      </c>
      <c r="AIA67" s="1" t="s">
        <v>2808</v>
      </c>
      <c r="AIB67">
        <v>5649.12</v>
      </c>
      <c r="AIC67">
        <v>7277.23</v>
      </c>
      <c r="AID67">
        <v>2.81</v>
      </c>
      <c r="AIE67">
        <v>2589761</v>
      </c>
      <c r="AIF67">
        <v>1</v>
      </c>
      <c r="AIG67" s="1" t="s">
        <v>2808</v>
      </c>
      <c r="AIH67">
        <v>0.04</v>
      </c>
      <c r="AII67">
        <v>1.46</v>
      </c>
      <c r="AIJ67" s="1" t="s">
        <v>2808</v>
      </c>
      <c r="AIK67" s="1" t="s">
        <v>2808</v>
      </c>
      <c r="AIL67" s="1" t="s">
        <v>2808</v>
      </c>
      <c r="AIM67" s="1" t="s">
        <v>2808</v>
      </c>
      <c r="AIN67" s="1" t="s">
        <v>2808</v>
      </c>
      <c r="AIO67" s="1" t="s">
        <v>2808</v>
      </c>
      <c r="AIP67" s="1" t="s">
        <v>2808</v>
      </c>
      <c r="AIQ67" s="1" t="s">
        <v>2808</v>
      </c>
      <c r="AIR67" s="1" t="s">
        <v>2808</v>
      </c>
      <c r="AIS67" s="1" t="s">
        <v>2808</v>
      </c>
      <c r="AIT67" s="1" t="s">
        <v>2808</v>
      </c>
      <c r="AIU67" s="1" t="s">
        <v>2808</v>
      </c>
      <c r="AIV67">
        <v>185.27</v>
      </c>
      <c r="AIW67">
        <v>39.299999999999997</v>
      </c>
      <c r="AIX67">
        <v>1.31</v>
      </c>
      <c r="AIY67">
        <v>30000</v>
      </c>
      <c r="AIZ67">
        <v>1</v>
      </c>
      <c r="AJA67">
        <v>282.5</v>
      </c>
      <c r="AJB67">
        <v>0.04</v>
      </c>
      <c r="AJC67">
        <v>3.15</v>
      </c>
      <c r="AJD67">
        <v>0</v>
      </c>
      <c r="AJE67">
        <v>0.14000000000000001</v>
      </c>
      <c r="AJF67" s="1" t="s">
        <v>2808</v>
      </c>
      <c r="AJG67" s="1" t="s">
        <v>2808</v>
      </c>
      <c r="AJH67" s="1" t="s">
        <v>2808</v>
      </c>
      <c r="AJI67" s="1" t="s">
        <v>2808</v>
      </c>
      <c r="AJJ67" s="1" t="s">
        <v>2808</v>
      </c>
      <c r="AJK67" s="1" t="s">
        <v>2808</v>
      </c>
      <c r="AJL67" s="1" t="s">
        <v>2808</v>
      </c>
      <c r="AJM67" s="1" t="s">
        <v>2808</v>
      </c>
      <c r="AJN67" s="1" t="s">
        <v>2808</v>
      </c>
      <c r="AJO67" s="1" t="s">
        <v>2808</v>
      </c>
      <c r="AJP67" s="1" t="s">
        <v>2808</v>
      </c>
      <c r="AJQ67" s="1" t="s">
        <v>2808</v>
      </c>
      <c r="AJR67" s="1" t="s">
        <v>2808</v>
      </c>
      <c r="AJS67" s="1" t="s">
        <v>2808</v>
      </c>
      <c r="AJT67" s="1" t="s">
        <v>2808</v>
      </c>
      <c r="AJU67" s="1" t="s">
        <v>2808</v>
      </c>
      <c r="AJV67" s="1" t="s">
        <v>2808</v>
      </c>
      <c r="AJW67" s="1" t="s">
        <v>2808</v>
      </c>
      <c r="AJX67" s="1" t="s">
        <v>2808</v>
      </c>
      <c r="AJY67" s="1" t="s">
        <v>2808</v>
      </c>
      <c r="AJZ67" s="1" t="s">
        <v>2808</v>
      </c>
      <c r="AKA67" s="1" t="s">
        <v>2808</v>
      </c>
      <c r="AKB67" s="1" t="s">
        <v>2808</v>
      </c>
      <c r="AKC67" s="1" t="s">
        <v>2808</v>
      </c>
      <c r="AKD67" s="1" t="s">
        <v>2808</v>
      </c>
      <c r="AKE67" s="1" t="s">
        <v>2808</v>
      </c>
      <c r="AKF67" s="1" t="s">
        <v>2808</v>
      </c>
      <c r="AKG67" s="1" t="s">
        <v>2808</v>
      </c>
      <c r="AKI67" s="1" t="s">
        <v>2808</v>
      </c>
      <c r="AKJ67" s="1" t="s">
        <v>2808</v>
      </c>
      <c r="AKK67" s="1" t="s">
        <v>2808</v>
      </c>
      <c r="AKL67" s="1" t="s">
        <v>2808</v>
      </c>
      <c r="AKM67" s="1" t="s">
        <v>2808</v>
      </c>
      <c r="AKN67" s="1" t="s">
        <v>2808</v>
      </c>
      <c r="AKO67" s="1" t="s">
        <v>2808</v>
      </c>
      <c r="AKP67" s="1" t="s">
        <v>2808</v>
      </c>
      <c r="AKQ67" s="1" t="s">
        <v>2808</v>
      </c>
      <c r="AKT67" s="1" t="s">
        <v>2808</v>
      </c>
      <c r="AKU67" s="1" t="s">
        <v>2808</v>
      </c>
      <c r="AKV67" s="1" t="s">
        <v>2808</v>
      </c>
      <c r="AKW67" s="1" t="s">
        <v>2808</v>
      </c>
      <c r="AKX67" s="1" t="s">
        <v>2808</v>
      </c>
      <c r="AKY67" s="1" t="s">
        <v>2808</v>
      </c>
      <c r="AKZ67" s="1" t="s">
        <v>2808</v>
      </c>
      <c r="ALA67" s="1" t="s">
        <v>2808</v>
      </c>
      <c r="ALB67" s="1" t="s">
        <v>2808</v>
      </c>
      <c r="ALC67" s="1" t="s">
        <v>2808</v>
      </c>
      <c r="ALD67" s="1" t="s">
        <v>2808</v>
      </c>
      <c r="ALE67" s="1" t="s">
        <v>2808</v>
      </c>
      <c r="ALF67" s="1" t="s">
        <v>2808</v>
      </c>
      <c r="ALG67" s="1" t="s">
        <v>2808</v>
      </c>
      <c r="ALH67" s="1" t="s">
        <v>2808</v>
      </c>
      <c r="ALI67" s="1" t="s">
        <v>2808</v>
      </c>
      <c r="ALJ67" s="1" t="s">
        <v>2808</v>
      </c>
      <c r="ALK67" s="1" t="s">
        <v>2808</v>
      </c>
      <c r="ALL67" s="1" t="s">
        <v>2808</v>
      </c>
      <c r="ALM67" s="1" t="s">
        <v>2808</v>
      </c>
      <c r="ALN67">
        <v>207.62</v>
      </c>
      <c r="ALO67">
        <v>72</v>
      </c>
      <c r="ALP67">
        <v>3.6</v>
      </c>
      <c r="ALQ67">
        <v>20000</v>
      </c>
      <c r="ALR67">
        <v>1</v>
      </c>
      <c r="ALS67">
        <v>60</v>
      </c>
      <c r="ALT67">
        <v>0.15</v>
      </c>
      <c r="ALU67">
        <v>4.3</v>
      </c>
      <c r="ALV67" s="1" t="s">
        <v>2808</v>
      </c>
      <c r="ALW67" s="1" t="s">
        <v>2808</v>
      </c>
      <c r="ALX67" s="1" t="s">
        <v>2808</v>
      </c>
      <c r="ALY67" s="1" t="s">
        <v>2808</v>
      </c>
      <c r="ALZ67" s="1" t="s">
        <v>2808</v>
      </c>
      <c r="AMA67" s="1" t="s">
        <v>2808</v>
      </c>
      <c r="AMB67" s="1" t="s">
        <v>2808</v>
      </c>
      <c r="AMC67" s="1" t="s">
        <v>2808</v>
      </c>
      <c r="AMD67" s="1" t="s">
        <v>2808</v>
      </c>
      <c r="AME67" s="1" t="s">
        <v>2808</v>
      </c>
      <c r="AMF67" s="1" t="s">
        <v>2808</v>
      </c>
      <c r="AMG67" s="1" t="s">
        <v>2808</v>
      </c>
      <c r="AMH67" s="1" t="s">
        <v>2808</v>
      </c>
      <c r="AMI67" s="1" t="s">
        <v>2808</v>
      </c>
      <c r="AMJ67" s="1" t="s">
        <v>2808</v>
      </c>
      <c r="AMK67" s="1" t="s">
        <v>2808</v>
      </c>
      <c r="AML67" s="1" t="s">
        <v>2808</v>
      </c>
      <c r="AMM67" s="1" t="s">
        <v>2808</v>
      </c>
      <c r="AMN67" s="1" t="s">
        <v>2808</v>
      </c>
      <c r="AMO67" s="1" t="s">
        <v>2808</v>
      </c>
      <c r="AMR67" s="1" t="s">
        <v>2808</v>
      </c>
      <c r="AMS67" s="1" t="s">
        <v>2808</v>
      </c>
      <c r="AMT67" s="1" t="s">
        <v>2808</v>
      </c>
      <c r="AMU67" s="1" t="s">
        <v>2808</v>
      </c>
      <c r="AMV67" s="1" t="s">
        <v>2808</v>
      </c>
      <c r="AMW67" s="1" t="s">
        <v>2808</v>
      </c>
      <c r="AMX67" s="1" t="s">
        <v>2808</v>
      </c>
      <c r="AMY67" s="1" t="s">
        <v>2808</v>
      </c>
      <c r="AMZ67" s="1" t="s">
        <v>2808</v>
      </c>
      <c r="ANA67" s="1" t="s">
        <v>2808</v>
      </c>
      <c r="ANB67" s="1" t="s">
        <v>2808</v>
      </c>
      <c r="ANC67" s="1" t="s">
        <v>2808</v>
      </c>
      <c r="AND67" s="1" t="s">
        <v>2808</v>
      </c>
      <c r="ANE67" s="1" t="s">
        <v>2808</v>
      </c>
      <c r="ANF67" s="1" t="s">
        <v>2808</v>
      </c>
      <c r="ANG67" s="1" t="s">
        <v>2808</v>
      </c>
      <c r="ANH67" s="1" t="s">
        <v>2808</v>
      </c>
      <c r="ANI67" s="1" t="s">
        <v>2808</v>
      </c>
      <c r="ANJ67" s="1" t="s">
        <v>2808</v>
      </c>
      <c r="ANK67" s="1" t="s">
        <v>2808</v>
      </c>
      <c r="ANL67" s="1" t="s">
        <v>2808</v>
      </c>
      <c r="ANM67" s="1" t="s">
        <v>2808</v>
      </c>
      <c r="ANN67" s="1" t="s">
        <v>2808</v>
      </c>
      <c r="ANO67" s="1" t="s">
        <v>2808</v>
      </c>
      <c r="ANP67" s="1" t="s">
        <v>2808</v>
      </c>
      <c r="ANQ67" s="1" t="s">
        <v>2808</v>
      </c>
      <c r="ANR67" s="1" t="s">
        <v>2808</v>
      </c>
      <c r="ANS67" s="1" t="s">
        <v>2808</v>
      </c>
      <c r="ANT67" s="1" t="s">
        <v>2808</v>
      </c>
      <c r="ANU67" s="1" t="s">
        <v>2808</v>
      </c>
      <c r="ANV67">
        <v>3448.2</v>
      </c>
      <c r="ANW67">
        <v>7750.91</v>
      </c>
      <c r="ANX67">
        <v>11.270799999999999</v>
      </c>
      <c r="ANY67">
        <v>642164</v>
      </c>
      <c r="ANZ67">
        <v>0.93379999999999996</v>
      </c>
      <c r="AOA67">
        <v>43119.5</v>
      </c>
      <c r="AOB67">
        <v>0.12</v>
      </c>
      <c r="AOC67">
        <v>1.07</v>
      </c>
      <c r="AOD67" s="1" t="s">
        <v>2808</v>
      </c>
      <c r="AOE67" s="1" t="s">
        <v>2808</v>
      </c>
      <c r="AOF67">
        <v>93.86</v>
      </c>
      <c r="AOG67">
        <v>183.96</v>
      </c>
      <c r="AOH67">
        <v>6.57</v>
      </c>
      <c r="AOI67">
        <v>28000</v>
      </c>
      <c r="AOJ67">
        <v>1</v>
      </c>
      <c r="AOK67">
        <v>1242</v>
      </c>
      <c r="AOL67">
        <v>0</v>
      </c>
      <c r="AOM67">
        <v>0</v>
      </c>
      <c r="AON67">
        <v>0.03</v>
      </c>
      <c r="AOO67">
        <v>0.42</v>
      </c>
      <c r="AOP67" s="1" t="s">
        <v>2808</v>
      </c>
      <c r="AOQ67" s="1" t="s">
        <v>2808</v>
      </c>
      <c r="AOR67" s="1" t="s">
        <v>2808</v>
      </c>
      <c r="AOS67" s="1" t="s">
        <v>2808</v>
      </c>
      <c r="AOT67" s="1" t="s">
        <v>2808</v>
      </c>
      <c r="AOU67" s="1" t="s">
        <v>2808</v>
      </c>
      <c r="AOV67" s="1" t="s">
        <v>2808</v>
      </c>
      <c r="AOW67" s="1" t="s">
        <v>2808</v>
      </c>
      <c r="AOX67" s="1" t="s">
        <v>2808</v>
      </c>
      <c r="AOY67" s="1" t="s">
        <v>2808</v>
      </c>
      <c r="AOZ67">
        <v>88.1</v>
      </c>
      <c r="APA67">
        <v>243.24</v>
      </c>
      <c r="APB67">
        <v>126.49</v>
      </c>
      <c r="APC67">
        <v>4760</v>
      </c>
      <c r="APD67">
        <v>2.4754</v>
      </c>
      <c r="APE67">
        <v>221.3</v>
      </c>
      <c r="APF67">
        <v>0</v>
      </c>
      <c r="APG67">
        <v>0</v>
      </c>
      <c r="APH67">
        <v>0.06</v>
      </c>
      <c r="API67">
        <v>3.78</v>
      </c>
      <c r="APJ67" s="1" t="s">
        <v>2808</v>
      </c>
      <c r="APK67" s="1" t="s">
        <v>2808</v>
      </c>
      <c r="APL67" s="1" t="s">
        <v>2808</v>
      </c>
      <c r="APM67" s="1" t="s">
        <v>2808</v>
      </c>
      <c r="APN67" s="1" t="s">
        <v>2808</v>
      </c>
      <c r="APO67" s="1" t="s">
        <v>2808</v>
      </c>
      <c r="APP67" s="1" t="s">
        <v>2808</v>
      </c>
      <c r="APQ67" s="1" t="s">
        <v>2808</v>
      </c>
      <c r="APS67" s="1" t="s">
        <v>2808</v>
      </c>
      <c r="APT67">
        <v>63.7</v>
      </c>
      <c r="APU67">
        <v>75.55</v>
      </c>
      <c r="APV67">
        <v>1.56</v>
      </c>
      <c r="APW67">
        <v>45378</v>
      </c>
      <c r="APX67">
        <v>0.93869999999999998</v>
      </c>
      <c r="APY67">
        <v>734</v>
      </c>
      <c r="APZ67">
        <v>0.02</v>
      </c>
      <c r="AQA67">
        <v>1.5</v>
      </c>
      <c r="AQB67">
        <v>0.01</v>
      </c>
      <c r="AQC67">
        <v>0.09</v>
      </c>
      <c r="AQD67" s="1" t="s">
        <v>2808</v>
      </c>
      <c r="AQE67" s="1" t="s">
        <v>2808</v>
      </c>
      <c r="AQF67" s="1" t="s">
        <v>2808</v>
      </c>
      <c r="AQG67" s="1" t="s">
        <v>2808</v>
      </c>
      <c r="AQH67" s="1" t="s">
        <v>2808</v>
      </c>
      <c r="AQI67" s="1" t="s">
        <v>2808</v>
      </c>
      <c r="AQJ67" s="1" t="s">
        <v>2808</v>
      </c>
      <c r="AQK67" s="1" t="s">
        <v>2808</v>
      </c>
      <c r="AQL67" s="1" t="s">
        <v>2808</v>
      </c>
      <c r="AQM67" s="1" t="s">
        <v>2808</v>
      </c>
      <c r="AQN67" s="1" t="s">
        <v>2808</v>
      </c>
      <c r="AQO67" s="1" t="s">
        <v>2808</v>
      </c>
      <c r="AQP67" s="1" t="s">
        <v>2808</v>
      </c>
      <c r="AQQ67" s="1" t="s">
        <v>2808</v>
      </c>
      <c r="AQR67" s="1" t="s">
        <v>2808</v>
      </c>
      <c r="AQS67" s="1" t="s">
        <v>2808</v>
      </c>
      <c r="AQT67" s="1" t="s">
        <v>2808</v>
      </c>
      <c r="AQU67" s="1" t="s">
        <v>2808</v>
      </c>
      <c r="AQX67" s="1" t="s">
        <v>2808</v>
      </c>
      <c r="AQY67" s="1" t="s">
        <v>2808</v>
      </c>
      <c r="AQZ67" s="1" t="s">
        <v>2808</v>
      </c>
      <c r="ARA67" s="1" t="s">
        <v>2808</v>
      </c>
      <c r="ARB67" s="1" t="s">
        <v>2808</v>
      </c>
      <c r="ARC67" s="1" t="s">
        <v>2808</v>
      </c>
      <c r="ARD67" s="1" t="s">
        <v>2808</v>
      </c>
      <c r="ARE67" s="1" t="s">
        <v>2808</v>
      </c>
      <c r="ARH67" s="1" t="s">
        <v>2808</v>
      </c>
      <c r="ARI67" s="1" t="s">
        <v>2808</v>
      </c>
      <c r="ARJ67" s="1" t="s">
        <v>2808</v>
      </c>
      <c r="ARK67" s="1" t="s">
        <v>2808</v>
      </c>
      <c r="ARL67" s="1" t="s">
        <v>2808</v>
      </c>
      <c r="ARM67" s="1" t="s">
        <v>2808</v>
      </c>
      <c r="ARN67" s="1" t="s">
        <v>2808</v>
      </c>
      <c r="ARO67" s="1" t="s">
        <v>2808</v>
      </c>
      <c r="ARQ67" s="1" t="s">
        <v>2808</v>
      </c>
      <c r="ARR67">
        <v>103.12</v>
      </c>
      <c r="ARS67">
        <v>484.25</v>
      </c>
      <c r="ART67">
        <v>5.98</v>
      </c>
      <c r="ARU67">
        <v>73371</v>
      </c>
      <c r="ARV67">
        <v>0.90649999999999997</v>
      </c>
      <c r="ARW67">
        <v>4014.5</v>
      </c>
      <c r="ARX67">
        <v>0</v>
      </c>
      <c r="ARY67">
        <v>0</v>
      </c>
      <c r="ASA67" s="1" t="s">
        <v>2808</v>
      </c>
      <c r="ASB67" s="1" t="s">
        <v>2808</v>
      </c>
      <c r="ASC67" s="1" t="s">
        <v>2808</v>
      </c>
      <c r="ASD67" s="1" t="s">
        <v>2808</v>
      </c>
      <c r="ASE67" s="1" t="s">
        <v>2808</v>
      </c>
      <c r="ASF67" s="1" t="s">
        <v>2808</v>
      </c>
      <c r="ASG67" s="1" t="s">
        <v>2808</v>
      </c>
      <c r="ASH67" s="1" t="s">
        <v>2808</v>
      </c>
      <c r="ASI67" s="1" t="s">
        <v>2808</v>
      </c>
      <c r="ASJ67" s="1" t="s">
        <v>2808</v>
      </c>
      <c r="ASK67" s="1" t="s">
        <v>2808</v>
      </c>
      <c r="ASL67" s="1" t="s">
        <v>2808</v>
      </c>
      <c r="ASM67" s="1" t="s">
        <v>2808</v>
      </c>
      <c r="ASN67" s="1" t="s">
        <v>2808</v>
      </c>
      <c r="ASO67" s="1" t="s">
        <v>2808</v>
      </c>
      <c r="ASP67" s="1" t="s">
        <v>2808</v>
      </c>
      <c r="ASQ67" s="1" t="s">
        <v>2808</v>
      </c>
      <c r="ASR67" s="1" t="s">
        <v>2808</v>
      </c>
      <c r="ASS67" s="1" t="s">
        <v>2808</v>
      </c>
      <c r="ASU67" s="1" t="s">
        <v>2808</v>
      </c>
      <c r="ASV67">
        <v>40.99</v>
      </c>
      <c r="ASW67">
        <v>156.25</v>
      </c>
      <c r="ASX67">
        <v>0.99</v>
      </c>
      <c r="ASY67">
        <v>250000</v>
      </c>
      <c r="ASZ67">
        <v>1.5834999999999999</v>
      </c>
      <c r="ATA67">
        <v>2342.8000000000002</v>
      </c>
      <c r="ATB67">
        <v>0.03</v>
      </c>
      <c r="ATC67">
        <v>3.2</v>
      </c>
      <c r="ATD67">
        <v>0.05</v>
      </c>
      <c r="ATE67">
        <v>7.0000000000000007E-2</v>
      </c>
      <c r="ATF67" s="1" t="s">
        <v>2808</v>
      </c>
      <c r="ATG67" s="1" t="s">
        <v>2808</v>
      </c>
      <c r="ATH67" s="1" t="s">
        <v>2808</v>
      </c>
      <c r="ATI67" s="1" t="s">
        <v>2808</v>
      </c>
      <c r="ATJ67" s="1" t="s">
        <v>2808</v>
      </c>
      <c r="ATK67" s="1" t="s">
        <v>2808</v>
      </c>
      <c r="ATL67" s="1" t="s">
        <v>2808</v>
      </c>
      <c r="ATM67" s="1" t="s">
        <v>2808</v>
      </c>
      <c r="ATP67">
        <v>181.09</v>
      </c>
      <c r="ATQ67">
        <v>27</v>
      </c>
      <c r="ATR67">
        <v>0.83</v>
      </c>
      <c r="ATS67">
        <v>50000</v>
      </c>
      <c r="ATT67">
        <v>1.5415000000000001</v>
      </c>
      <c r="ATU67">
        <v>201.1</v>
      </c>
      <c r="ATV67">
        <v>0.4</v>
      </c>
      <c r="ATW67">
        <v>48.15</v>
      </c>
      <c r="ATZ67">
        <v>864.21</v>
      </c>
      <c r="AUA67">
        <v>132102</v>
      </c>
      <c r="AUB67">
        <v>8275</v>
      </c>
      <c r="AUC67">
        <v>15964</v>
      </c>
      <c r="AUD67">
        <v>1</v>
      </c>
      <c r="AUE67" s="1" t="s">
        <v>2808</v>
      </c>
      <c r="AUF67">
        <v>200</v>
      </c>
      <c r="AUG67">
        <v>2.42</v>
      </c>
      <c r="AUH67" s="1" t="s">
        <v>2808</v>
      </c>
      <c r="AUI67" s="1" t="s">
        <v>2808</v>
      </c>
      <c r="AUJ67">
        <v>449.82</v>
      </c>
      <c r="AUK67">
        <v>1305.4000000000001</v>
      </c>
      <c r="AUL67">
        <v>2.44</v>
      </c>
      <c r="AUM67">
        <v>339064</v>
      </c>
      <c r="AUN67">
        <v>0.63380000000000003</v>
      </c>
      <c r="AUO67">
        <v>21227.5</v>
      </c>
      <c r="AUP67">
        <v>0.08</v>
      </c>
      <c r="AUQ67">
        <v>3.38</v>
      </c>
      <c r="AUR67">
        <v>0.03</v>
      </c>
      <c r="AUS67">
        <v>0.17</v>
      </c>
      <c r="AUT67" s="1" t="s">
        <v>2808</v>
      </c>
      <c r="AUU67" s="1" t="s">
        <v>2808</v>
      </c>
      <c r="AUV67" s="1" t="s">
        <v>2808</v>
      </c>
      <c r="AUW67" s="1" t="s">
        <v>2808</v>
      </c>
      <c r="AUX67" s="1" t="s">
        <v>2808</v>
      </c>
      <c r="AUY67" s="1" t="s">
        <v>2808</v>
      </c>
      <c r="AUZ67" s="1" t="s">
        <v>2808</v>
      </c>
      <c r="AVA67" s="1" t="s">
        <v>2808</v>
      </c>
      <c r="AVD67">
        <v>148.65</v>
      </c>
      <c r="AVE67">
        <v>113.12</v>
      </c>
      <c r="AVF67">
        <v>2.13</v>
      </c>
      <c r="AVG67">
        <v>30740</v>
      </c>
      <c r="AVH67">
        <v>0.57779999999999998</v>
      </c>
      <c r="AVI67">
        <v>4305.8</v>
      </c>
      <c r="AVJ67">
        <v>0.05</v>
      </c>
      <c r="AVK67">
        <v>2.3199999999999998</v>
      </c>
      <c r="AVM67" s="1" t="s">
        <v>2808</v>
      </c>
      <c r="AVN67" s="1" t="s">
        <v>2808</v>
      </c>
      <c r="AVO67" s="1" t="s">
        <v>2808</v>
      </c>
      <c r="AVP67" s="1" t="s">
        <v>2808</v>
      </c>
      <c r="AVQ67" s="1" t="s">
        <v>2808</v>
      </c>
      <c r="AVR67" s="1" t="s">
        <v>2808</v>
      </c>
      <c r="AVS67" s="1" t="s">
        <v>2808</v>
      </c>
      <c r="AVT67" s="1" t="s">
        <v>2808</v>
      </c>
      <c r="AVU67" s="1" t="s">
        <v>2808</v>
      </c>
      <c r="AVV67" s="1" t="s">
        <v>2808</v>
      </c>
      <c r="AVW67" s="1" t="s">
        <v>2808</v>
      </c>
      <c r="AVX67">
        <v>1212.54</v>
      </c>
      <c r="AVY67">
        <v>155.22</v>
      </c>
      <c r="AVZ67">
        <v>3.15</v>
      </c>
      <c r="AWA67">
        <v>39000</v>
      </c>
      <c r="AWB67">
        <v>0.79149999999999998</v>
      </c>
      <c r="AWC67">
        <v>439.7</v>
      </c>
      <c r="AWD67">
        <v>0.06</v>
      </c>
      <c r="AWE67">
        <v>2</v>
      </c>
      <c r="AWG67" s="1" t="s">
        <v>2808</v>
      </c>
      <c r="AWH67" s="1" t="s">
        <v>2808</v>
      </c>
      <c r="AWI67" s="1" t="s">
        <v>2808</v>
      </c>
      <c r="AWJ67" s="1" t="s">
        <v>2808</v>
      </c>
      <c r="AWK67" s="1" t="s">
        <v>2808</v>
      </c>
      <c r="AWL67" s="1" t="s">
        <v>2808</v>
      </c>
      <c r="AWM67" s="1" t="s">
        <v>2808</v>
      </c>
      <c r="AWN67" s="1" t="s">
        <v>2808</v>
      </c>
      <c r="AWO67" s="1" t="s">
        <v>2808</v>
      </c>
      <c r="AWP67" s="1" t="s">
        <v>2808</v>
      </c>
      <c r="AWQ67" s="1" t="s">
        <v>2808</v>
      </c>
      <c r="AWR67">
        <v>3100.97</v>
      </c>
      <c r="AWS67">
        <v>1616.16</v>
      </c>
      <c r="AWT67">
        <v>5.38</v>
      </c>
      <c r="AWU67">
        <v>300401</v>
      </c>
      <c r="AWV67">
        <v>1</v>
      </c>
      <c r="AWW67" s="1" t="s">
        <v>2808</v>
      </c>
      <c r="AWX67">
        <v>0.05</v>
      </c>
      <c r="AWY67">
        <v>0.89</v>
      </c>
      <c r="AWZ67" s="1" t="s">
        <v>2808</v>
      </c>
      <c r="AXA67" s="1" t="s">
        <v>2808</v>
      </c>
      <c r="AXB67" s="1" t="s">
        <v>2808</v>
      </c>
      <c r="AXC67" s="1" t="s">
        <v>2808</v>
      </c>
      <c r="AXD67" s="1" t="s">
        <v>2808</v>
      </c>
      <c r="AXE67" s="1" t="s">
        <v>2808</v>
      </c>
      <c r="AXF67" s="1" t="s">
        <v>2808</v>
      </c>
      <c r="AXG67" s="1" t="s">
        <v>2808</v>
      </c>
      <c r="AXH67" s="1" t="s">
        <v>2808</v>
      </c>
      <c r="AXI67" s="1" t="s">
        <v>2808</v>
      </c>
      <c r="AXK67" s="1" t="s">
        <v>2808</v>
      </c>
      <c r="AXL67">
        <v>189.43</v>
      </c>
      <c r="AXM67">
        <v>15.92</v>
      </c>
      <c r="AXN67">
        <v>3.47</v>
      </c>
      <c r="AXO67">
        <v>4589</v>
      </c>
      <c r="AXP67">
        <v>1</v>
      </c>
      <c r="AXQ67" s="1" t="s">
        <v>2808</v>
      </c>
      <c r="AXR67">
        <v>0.09</v>
      </c>
      <c r="AXS67">
        <v>2.59</v>
      </c>
      <c r="AXV67">
        <v>634.61</v>
      </c>
      <c r="AXW67">
        <v>2776.87</v>
      </c>
      <c r="AXX67">
        <v>10.71</v>
      </c>
      <c r="AXY67">
        <v>259278</v>
      </c>
      <c r="AXZ67">
        <v>1</v>
      </c>
      <c r="AYA67">
        <v>16267.4</v>
      </c>
      <c r="AYB67">
        <v>0.18</v>
      </c>
      <c r="AYC67">
        <v>1.64</v>
      </c>
      <c r="AYD67">
        <v>0.03</v>
      </c>
      <c r="AYE67">
        <v>0.28000000000000003</v>
      </c>
      <c r="AYF67">
        <v>2211.2600000000002</v>
      </c>
      <c r="AYG67">
        <v>2.16</v>
      </c>
      <c r="AYH67">
        <v>14.21</v>
      </c>
      <c r="AYI67">
        <v>152</v>
      </c>
      <c r="AYJ67">
        <v>1</v>
      </c>
      <c r="AYK67">
        <v>11.8</v>
      </c>
      <c r="AYL67">
        <v>0.14000000000000001</v>
      </c>
      <c r="AYM67">
        <v>0.98</v>
      </c>
      <c r="AYP67" s="1" t="s">
        <v>2808</v>
      </c>
      <c r="AYQ67" s="1" t="s">
        <v>2808</v>
      </c>
      <c r="AYR67" s="1" t="s">
        <v>2808</v>
      </c>
      <c r="AYS67" s="1" t="s">
        <v>2808</v>
      </c>
      <c r="AYT67" s="1" t="s">
        <v>2808</v>
      </c>
      <c r="AYU67" s="1" t="s">
        <v>2808</v>
      </c>
      <c r="AYV67" s="1" t="s">
        <v>2808</v>
      </c>
      <c r="AYW67" s="1" t="s">
        <v>2808</v>
      </c>
      <c r="AYY67" s="1" t="s">
        <v>2808</v>
      </c>
      <c r="AYZ67" s="1" t="s">
        <v>2808</v>
      </c>
      <c r="AZA67" s="1" t="s">
        <v>2808</v>
      </c>
      <c r="AZB67" s="1" t="s">
        <v>2808</v>
      </c>
      <c r="AZC67" s="1" t="s">
        <v>2808</v>
      </c>
      <c r="AZD67" s="1" t="s">
        <v>2808</v>
      </c>
      <c r="AZE67" s="1" t="s">
        <v>2808</v>
      </c>
      <c r="AZF67" s="1" t="s">
        <v>2808</v>
      </c>
      <c r="AZG67" s="1" t="s">
        <v>2808</v>
      </c>
      <c r="AZH67" s="1" t="s">
        <v>2808</v>
      </c>
      <c r="AZI67" s="1" t="s">
        <v>2808</v>
      </c>
      <c r="AZJ67">
        <v>195.74</v>
      </c>
      <c r="AZK67">
        <v>242.25</v>
      </c>
      <c r="AZL67">
        <v>1.61</v>
      </c>
      <c r="AZM67">
        <v>150000</v>
      </c>
      <c r="AZN67">
        <v>1</v>
      </c>
      <c r="AZO67">
        <v>2788</v>
      </c>
      <c r="AZP67">
        <v>0.04</v>
      </c>
      <c r="AZQ67">
        <v>2.56</v>
      </c>
      <c r="AZR67" s="1" t="s">
        <v>2808</v>
      </c>
      <c r="AZS67" s="1" t="s">
        <v>2808</v>
      </c>
      <c r="AZT67" s="1" t="s">
        <v>2808</v>
      </c>
      <c r="AZU67" s="1" t="s">
        <v>2808</v>
      </c>
      <c r="AZV67" s="1" t="s">
        <v>2808</v>
      </c>
      <c r="AZW67" s="1" t="s">
        <v>2808</v>
      </c>
      <c r="AZX67" s="1" t="s">
        <v>2808</v>
      </c>
      <c r="AZY67" s="1" t="s">
        <v>2808</v>
      </c>
      <c r="AZZ67" s="1" t="s">
        <v>2808</v>
      </c>
      <c r="BAA67" s="1" t="s">
        <v>2808</v>
      </c>
      <c r="BAB67" s="1" t="s">
        <v>2808</v>
      </c>
      <c r="BAC67" s="1" t="s">
        <v>2808</v>
      </c>
      <c r="BAD67" s="1" t="s">
        <v>2808</v>
      </c>
      <c r="BAE67" s="1" t="s">
        <v>2808</v>
      </c>
      <c r="BAF67" s="1" t="s">
        <v>2808</v>
      </c>
      <c r="BAG67" s="1" t="s">
        <v>2808</v>
      </c>
      <c r="BAH67" s="1" t="s">
        <v>2808</v>
      </c>
      <c r="BAI67" s="1" t="s">
        <v>2808</v>
      </c>
      <c r="BAJ67" s="1" t="s">
        <v>2808</v>
      </c>
      <c r="BAK67" s="1" t="s">
        <v>2808</v>
      </c>
      <c r="BAL67" s="1" t="s">
        <v>2808</v>
      </c>
      <c r="BAM67" s="1" t="s">
        <v>2808</v>
      </c>
      <c r="BAN67" s="1" t="s">
        <v>2808</v>
      </c>
      <c r="BAO67" s="1" t="s">
        <v>2808</v>
      </c>
      <c r="BAP67" s="1" t="s">
        <v>2808</v>
      </c>
      <c r="BAQ67" s="1" t="s">
        <v>2808</v>
      </c>
      <c r="BAR67" s="1" t="s">
        <v>2808</v>
      </c>
      <c r="BAS67" s="1" t="s">
        <v>2808</v>
      </c>
      <c r="BAT67" s="1" t="s">
        <v>2808</v>
      </c>
      <c r="BAU67" s="1" t="s">
        <v>2808</v>
      </c>
      <c r="BAW67" s="1" t="s">
        <v>2808</v>
      </c>
      <c r="BAX67">
        <v>218.65</v>
      </c>
      <c r="BAY67">
        <v>18.21</v>
      </c>
      <c r="BAZ67">
        <v>2.81</v>
      </c>
      <c r="BBA67">
        <v>6480</v>
      </c>
      <c r="BBB67">
        <v>1</v>
      </c>
      <c r="BBC67" s="1" t="s">
        <v>2808</v>
      </c>
      <c r="BBD67">
        <v>0.06</v>
      </c>
      <c r="BBE67">
        <v>2.12</v>
      </c>
      <c r="BBH67">
        <v>57.94</v>
      </c>
      <c r="BBI67">
        <v>156.63999999999999</v>
      </c>
      <c r="BBJ67">
        <v>1.7</v>
      </c>
      <c r="BBK67">
        <v>92144</v>
      </c>
      <c r="BBL67">
        <v>1</v>
      </c>
      <c r="BBM67">
        <v>1020</v>
      </c>
      <c r="BBN67">
        <v>0.04</v>
      </c>
      <c r="BBO67">
        <v>2.31</v>
      </c>
      <c r="BBP67">
        <v>0.08</v>
      </c>
      <c r="BBQ67">
        <v>0.16</v>
      </c>
      <c r="BBR67">
        <v>104.89</v>
      </c>
      <c r="BBS67">
        <v>100.96</v>
      </c>
      <c r="BBT67">
        <v>5.87</v>
      </c>
      <c r="BBU67">
        <v>17200</v>
      </c>
      <c r="BBV67">
        <v>1</v>
      </c>
      <c r="BBW67">
        <v>660.5</v>
      </c>
      <c r="BBX67">
        <v>0.24</v>
      </c>
      <c r="BBY67">
        <v>4.09</v>
      </c>
      <c r="BBZ67">
        <v>0.04</v>
      </c>
      <c r="BCA67">
        <v>0.47</v>
      </c>
      <c r="BCB67">
        <v>389.59</v>
      </c>
      <c r="BCC67">
        <v>16100.13</v>
      </c>
      <c r="BCD67">
        <v>38.028500000000001</v>
      </c>
      <c r="BCE67">
        <v>1181228</v>
      </c>
      <c r="BCF67">
        <v>2.7900999999999998</v>
      </c>
      <c r="BCG67">
        <v>39682.400000000001</v>
      </c>
      <c r="BCH67">
        <v>0.51</v>
      </c>
      <c r="BCI67">
        <v>1.35</v>
      </c>
      <c r="BCJ67">
        <v>0.09</v>
      </c>
      <c r="BCK67">
        <v>1.7</v>
      </c>
      <c r="BCL67" s="1" t="s">
        <v>2808</v>
      </c>
      <c r="BCM67" s="1" t="s">
        <v>2808</v>
      </c>
      <c r="BCN67" s="1" t="s">
        <v>2808</v>
      </c>
      <c r="BCO67" s="1" t="s">
        <v>2808</v>
      </c>
      <c r="BCP67" s="1" t="s">
        <v>2808</v>
      </c>
      <c r="BCQ67" s="1" t="s">
        <v>2808</v>
      </c>
      <c r="BCR67" s="1" t="s">
        <v>2808</v>
      </c>
      <c r="BCS67" s="1" t="s">
        <v>2808</v>
      </c>
      <c r="BCU67" s="1" t="s">
        <v>2808</v>
      </c>
      <c r="BCV67" s="1" t="s">
        <v>2808</v>
      </c>
      <c r="BCW67" s="1" t="s">
        <v>2808</v>
      </c>
      <c r="BCX67" s="1" t="s">
        <v>2808</v>
      </c>
      <c r="BCY67" s="1" t="s">
        <v>2808</v>
      </c>
      <c r="BCZ67" s="1" t="s">
        <v>2808</v>
      </c>
      <c r="BDA67" s="1" t="s">
        <v>2808</v>
      </c>
      <c r="BDB67" s="1" t="s">
        <v>2808</v>
      </c>
      <c r="BDC67" s="1" t="s">
        <v>2808</v>
      </c>
      <c r="BDD67" s="1" t="s">
        <v>2808</v>
      </c>
      <c r="BDE67" s="1" t="s">
        <v>2808</v>
      </c>
      <c r="BDF67" s="1" t="s">
        <v>2808</v>
      </c>
      <c r="BDG67" s="1" t="s">
        <v>2808</v>
      </c>
      <c r="BDH67" s="1" t="s">
        <v>2808</v>
      </c>
      <c r="BDI67" s="1" t="s">
        <v>2808</v>
      </c>
      <c r="BDJ67" s="1" t="s">
        <v>2808</v>
      </c>
      <c r="BDK67" s="1" t="s">
        <v>2808</v>
      </c>
      <c r="BDL67" s="1" t="s">
        <v>2808</v>
      </c>
      <c r="BDM67" s="1" t="s">
        <v>2808</v>
      </c>
      <c r="BDP67" s="1" t="s">
        <v>2808</v>
      </c>
      <c r="BDQ67" s="1" t="s">
        <v>2808</v>
      </c>
      <c r="BDR67" s="1" t="s">
        <v>2808</v>
      </c>
      <c r="BDS67" s="1" t="s">
        <v>2808</v>
      </c>
      <c r="BDT67" s="1" t="s">
        <v>2808</v>
      </c>
      <c r="BDU67" s="1" t="s">
        <v>2808</v>
      </c>
      <c r="BDV67" s="1" t="s">
        <v>2808</v>
      </c>
      <c r="BDW67" s="1" t="s">
        <v>2808</v>
      </c>
      <c r="BDZ67" s="1" t="s">
        <v>2808</v>
      </c>
      <c r="BEA67" s="1" t="s">
        <v>2808</v>
      </c>
      <c r="BEB67" s="1" t="s">
        <v>2808</v>
      </c>
      <c r="BEC67" s="1" t="s">
        <v>2808</v>
      </c>
      <c r="BED67" s="1" t="s">
        <v>2808</v>
      </c>
      <c r="BEE67" s="1" t="s">
        <v>2808</v>
      </c>
      <c r="BEF67" s="1" t="s">
        <v>2808</v>
      </c>
      <c r="BEG67" s="1" t="s">
        <v>2808</v>
      </c>
      <c r="BEH67" s="1" t="s">
        <v>2808</v>
      </c>
      <c r="BEI67" s="1" t="s">
        <v>2808</v>
      </c>
      <c r="BEJ67" s="1" t="s">
        <v>2808</v>
      </c>
      <c r="BEK67" s="1" t="s">
        <v>2808</v>
      </c>
      <c r="BEL67" s="1" t="s">
        <v>2808</v>
      </c>
      <c r="BEM67" s="1" t="s">
        <v>2808</v>
      </c>
      <c r="BEN67" s="1" t="s">
        <v>2808</v>
      </c>
      <c r="BEO67" s="1" t="s">
        <v>2808</v>
      </c>
      <c r="BEP67" s="1" t="s">
        <v>2808</v>
      </c>
      <c r="BEQ67" s="1" t="s">
        <v>2808</v>
      </c>
    </row>
    <row r="68" spans="1:1499" x14ac:dyDescent="0.25">
      <c r="A68" s="2">
        <v>36951</v>
      </c>
      <c r="B68" s="1" t="s">
        <v>2808</v>
      </c>
      <c r="C68" s="1" t="s">
        <v>2808</v>
      </c>
      <c r="D68" s="1" t="s">
        <v>2808</v>
      </c>
      <c r="E68" s="1" t="s">
        <v>2808</v>
      </c>
      <c r="F68" s="1" t="s">
        <v>2808</v>
      </c>
      <c r="G68" s="1" t="s">
        <v>2808</v>
      </c>
      <c r="H68" s="1" t="s">
        <v>2808</v>
      </c>
      <c r="I68" s="1" t="s">
        <v>2808</v>
      </c>
      <c r="J68" s="1" t="s">
        <v>2808</v>
      </c>
      <c r="K68" s="1" t="s">
        <v>2808</v>
      </c>
      <c r="L68" s="1" t="s">
        <v>2808</v>
      </c>
      <c r="M68" s="1" t="s">
        <v>2808</v>
      </c>
      <c r="N68" s="1" t="s">
        <v>2808</v>
      </c>
      <c r="O68" s="1" t="s">
        <v>2808</v>
      </c>
      <c r="P68" s="1" t="s">
        <v>2808</v>
      </c>
      <c r="Q68" s="1" t="s">
        <v>2808</v>
      </c>
      <c r="R68" s="1" t="s">
        <v>2808</v>
      </c>
      <c r="S68" s="1" t="s">
        <v>2808</v>
      </c>
      <c r="T68" s="1" t="s">
        <v>2808</v>
      </c>
      <c r="U68" s="1" t="s">
        <v>2808</v>
      </c>
      <c r="V68" s="1" t="s">
        <v>2808</v>
      </c>
      <c r="W68" s="1" t="s">
        <v>2808</v>
      </c>
      <c r="X68" s="1" t="s">
        <v>2808</v>
      </c>
      <c r="Y68" s="1" t="s">
        <v>2808</v>
      </c>
      <c r="Z68" s="1" t="s">
        <v>2808</v>
      </c>
      <c r="AA68" s="1" t="s">
        <v>2808</v>
      </c>
      <c r="AB68" s="1" t="s">
        <v>2808</v>
      </c>
      <c r="AC68" s="1" t="s">
        <v>2808</v>
      </c>
      <c r="AD68" s="1" t="s">
        <v>2808</v>
      </c>
      <c r="AE68" s="1" t="s">
        <v>2808</v>
      </c>
      <c r="AF68">
        <v>252.59</v>
      </c>
      <c r="AG68">
        <v>307.20999999999998</v>
      </c>
      <c r="AH68">
        <v>7.83</v>
      </c>
      <c r="AI68">
        <v>36100</v>
      </c>
      <c r="AJ68">
        <v>0.91979999999999995</v>
      </c>
      <c r="AK68">
        <v>944.7</v>
      </c>
      <c r="AL68">
        <v>0.18</v>
      </c>
      <c r="AM68">
        <v>2.31</v>
      </c>
      <c r="AN68">
        <v>0.05</v>
      </c>
      <c r="AO68">
        <v>0.52</v>
      </c>
      <c r="AP68">
        <v>608.98</v>
      </c>
      <c r="AQ68">
        <v>789.09</v>
      </c>
      <c r="AR68">
        <v>1.88</v>
      </c>
      <c r="AS68">
        <v>419728</v>
      </c>
      <c r="AT68">
        <v>1</v>
      </c>
      <c r="AU68">
        <v>1252.5</v>
      </c>
      <c r="AV68">
        <v>0.18</v>
      </c>
      <c r="AW68">
        <v>9.42</v>
      </c>
      <c r="AX68">
        <v>0.01</v>
      </c>
      <c r="AY68">
        <v>0.06</v>
      </c>
      <c r="AZ68">
        <v>236.74</v>
      </c>
      <c r="BA68">
        <v>15119990</v>
      </c>
      <c r="BB68">
        <v>25200</v>
      </c>
      <c r="BC68">
        <v>600000</v>
      </c>
      <c r="BD68">
        <v>1</v>
      </c>
      <c r="BE68" s="1" t="s">
        <v>2808</v>
      </c>
      <c r="BF68">
        <v>750</v>
      </c>
      <c r="BG68">
        <v>2.98</v>
      </c>
      <c r="BH68" s="1" t="s">
        <v>2808</v>
      </c>
      <c r="BI68" s="1" t="s">
        <v>2808</v>
      </c>
      <c r="BJ68">
        <v>36.020000000000003</v>
      </c>
      <c r="BK68">
        <v>124.75</v>
      </c>
      <c r="BL68">
        <v>0.18</v>
      </c>
      <c r="BM68">
        <v>599773</v>
      </c>
      <c r="BN68">
        <v>0.85550000000000004</v>
      </c>
      <c r="BO68">
        <v>7282</v>
      </c>
      <c r="BP68">
        <v>0</v>
      </c>
      <c r="BQ68">
        <v>0</v>
      </c>
      <c r="BR68" s="1" t="s">
        <v>2808</v>
      </c>
      <c r="BS68" s="1" t="s">
        <v>2808</v>
      </c>
      <c r="BT68" s="1" t="s">
        <v>2808</v>
      </c>
      <c r="BU68" s="1" t="s">
        <v>2808</v>
      </c>
      <c r="BV68" s="1" t="s">
        <v>2808</v>
      </c>
      <c r="BW68" s="1" t="s">
        <v>2808</v>
      </c>
      <c r="BX68" s="1" t="s">
        <v>2808</v>
      </c>
      <c r="BY68" s="1" t="s">
        <v>2808</v>
      </c>
      <c r="BZ68" s="1" t="s">
        <v>2808</v>
      </c>
      <c r="CA68" s="1" t="s">
        <v>2808</v>
      </c>
      <c r="CD68" s="1" t="s">
        <v>2808</v>
      </c>
      <c r="CE68" s="1" t="s">
        <v>2808</v>
      </c>
      <c r="CF68" s="1" t="s">
        <v>2808</v>
      </c>
      <c r="CG68" s="1" t="s">
        <v>2808</v>
      </c>
      <c r="CH68" s="1" t="s">
        <v>2808</v>
      </c>
      <c r="CI68" s="1" t="s">
        <v>2808</v>
      </c>
      <c r="CJ68" s="1" t="s">
        <v>2808</v>
      </c>
      <c r="CK68" s="1" t="s">
        <v>2808</v>
      </c>
      <c r="CL68" s="1" t="s">
        <v>2808</v>
      </c>
      <c r="CM68" s="1" t="s">
        <v>2808</v>
      </c>
      <c r="CN68">
        <v>128.66999999999999</v>
      </c>
      <c r="CO68">
        <v>169.84</v>
      </c>
      <c r="CP68">
        <v>0.69110000000000005</v>
      </c>
      <c r="CQ68">
        <v>220000</v>
      </c>
      <c r="CR68">
        <v>0.8952</v>
      </c>
      <c r="CS68">
        <v>4228.3</v>
      </c>
      <c r="CT68">
        <v>0</v>
      </c>
      <c r="CU68">
        <v>0</v>
      </c>
      <c r="CV68" s="1" t="s">
        <v>2808</v>
      </c>
      <c r="CW68" s="1" t="s">
        <v>2808</v>
      </c>
      <c r="CX68" s="1" t="s">
        <v>2808</v>
      </c>
      <c r="CY68" s="1" t="s">
        <v>2808</v>
      </c>
      <c r="CZ68" s="1" t="s">
        <v>2808</v>
      </c>
      <c r="DA68" s="1" t="s">
        <v>2808</v>
      </c>
      <c r="DB68" s="1" t="s">
        <v>2808</v>
      </c>
      <c r="DC68" s="1" t="s">
        <v>2808</v>
      </c>
      <c r="DD68" s="1" t="s">
        <v>2808</v>
      </c>
      <c r="DE68" s="1" t="s">
        <v>2808</v>
      </c>
      <c r="DF68" s="1" t="s">
        <v>2808</v>
      </c>
      <c r="DG68" s="1" t="s">
        <v>2808</v>
      </c>
      <c r="DH68" s="1" t="s">
        <v>2808</v>
      </c>
      <c r="DI68" s="1" t="s">
        <v>2808</v>
      </c>
      <c r="DJ68" s="1" t="s">
        <v>2808</v>
      </c>
      <c r="DK68" s="1" t="s">
        <v>2808</v>
      </c>
      <c r="DL68" s="1" t="s">
        <v>2808</v>
      </c>
      <c r="DM68" s="1" t="s">
        <v>2808</v>
      </c>
      <c r="DN68" s="1" t="s">
        <v>2808</v>
      </c>
      <c r="DO68" s="1" t="s">
        <v>2808</v>
      </c>
      <c r="DR68">
        <v>322.25</v>
      </c>
      <c r="DS68">
        <v>10855.06</v>
      </c>
      <c r="DT68">
        <v>3.01</v>
      </c>
      <c r="DU68">
        <v>3606333</v>
      </c>
      <c r="DV68">
        <v>1</v>
      </c>
      <c r="DW68">
        <v>13116.6</v>
      </c>
      <c r="DX68">
        <v>0.06</v>
      </c>
      <c r="DY68">
        <v>1.99</v>
      </c>
      <c r="DZ68">
        <v>0.01</v>
      </c>
      <c r="EA68">
        <v>0.1</v>
      </c>
      <c r="EB68" s="1" t="s">
        <v>2808</v>
      </c>
      <c r="EC68" s="1" t="s">
        <v>2808</v>
      </c>
      <c r="ED68" s="1" t="s">
        <v>2808</v>
      </c>
      <c r="EE68" s="1" t="s">
        <v>2808</v>
      </c>
      <c r="EF68" s="1" t="s">
        <v>2808</v>
      </c>
      <c r="EG68" s="1" t="s">
        <v>2808</v>
      </c>
      <c r="EH68" s="1" t="s">
        <v>2808</v>
      </c>
      <c r="EI68" s="1" t="s">
        <v>2808</v>
      </c>
      <c r="EL68">
        <v>758.37</v>
      </c>
      <c r="EM68">
        <v>442.9</v>
      </c>
      <c r="EN68">
        <v>4.84</v>
      </c>
      <c r="EO68">
        <v>91508</v>
      </c>
      <c r="EP68">
        <v>1</v>
      </c>
      <c r="EQ68">
        <v>292.5</v>
      </c>
      <c r="ER68">
        <v>0.17</v>
      </c>
      <c r="ES68">
        <v>3.51</v>
      </c>
      <c r="ET68">
        <v>0.03</v>
      </c>
      <c r="EU68">
        <v>0.32</v>
      </c>
      <c r="EV68" s="1" t="s">
        <v>2808</v>
      </c>
      <c r="EW68" s="1" t="s">
        <v>2808</v>
      </c>
      <c r="EX68" s="1" t="s">
        <v>2808</v>
      </c>
      <c r="EY68" s="1" t="s">
        <v>2808</v>
      </c>
      <c r="EZ68" s="1" t="s">
        <v>2808</v>
      </c>
      <c r="FA68" s="1" t="s">
        <v>2808</v>
      </c>
      <c r="FB68" s="1" t="s">
        <v>2808</v>
      </c>
      <c r="FC68" s="1" t="s">
        <v>2808</v>
      </c>
      <c r="FD68" s="1" t="s">
        <v>2808</v>
      </c>
      <c r="FE68" s="1" t="s">
        <v>2808</v>
      </c>
      <c r="FF68" s="1" t="s">
        <v>2808</v>
      </c>
      <c r="FG68" s="1" t="s">
        <v>2808</v>
      </c>
      <c r="FH68" s="1" t="s">
        <v>2808</v>
      </c>
      <c r="FI68" s="1" t="s">
        <v>2808</v>
      </c>
      <c r="FJ68" s="1" t="s">
        <v>2808</v>
      </c>
      <c r="FK68" s="1" t="s">
        <v>2808</v>
      </c>
      <c r="FL68" s="1" t="s">
        <v>2808</v>
      </c>
      <c r="FM68" s="1" t="s">
        <v>2808</v>
      </c>
      <c r="FN68" s="1" t="s">
        <v>2808</v>
      </c>
      <c r="FO68" s="1" t="s">
        <v>2808</v>
      </c>
      <c r="FP68">
        <v>386.1</v>
      </c>
      <c r="FQ68">
        <v>48.92</v>
      </c>
      <c r="FR68">
        <v>2.3199999999999998</v>
      </c>
      <c r="FS68">
        <v>21040</v>
      </c>
      <c r="FT68">
        <v>1</v>
      </c>
      <c r="FU68">
        <v>690.5</v>
      </c>
      <c r="FV68">
        <v>0.05</v>
      </c>
      <c r="FW68">
        <v>2.2200000000000002</v>
      </c>
      <c r="FZ68">
        <v>61.94</v>
      </c>
      <c r="GA68">
        <v>914.3</v>
      </c>
      <c r="GB68">
        <v>223</v>
      </c>
      <c r="GC68">
        <v>4100</v>
      </c>
      <c r="GD68">
        <v>1</v>
      </c>
      <c r="GE68">
        <v>93.6</v>
      </c>
      <c r="GF68">
        <v>0</v>
      </c>
      <c r="GG68">
        <v>0</v>
      </c>
      <c r="GH68">
        <v>0.46</v>
      </c>
      <c r="GI68">
        <v>1.41</v>
      </c>
      <c r="GJ68" s="1" t="s">
        <v>2808</v>
      </c>
      <c r="GK68" s="1" t="s">
        <v>2808</v>
      </c>
      <c r="GL68" s="1" t="s">
        <v>2808</v>
      </c>
      <c r="GM68" s="1" t="s">
        <v>2808</v>
      </c>
      <c r="GN68" s="1" t="s">
        <v>2808</v>
      </c>
      <c r="GO68" s="1" t="s">
        <v>2808</v>
      </c>
      <c r="GP68" s="1" t="s">
        <v>2808</v>
      </c>
      <c r="GQ68" s="1" t="s">
        <v>2808</v>
      </c>
      <c r="GR68" s="1" t="s">
        <v>2808</v>
      </c>
      <c r="GS68" s="1" t="s">
        <v>2808</v>
      </c>
      <c r="GT68" s="1" t="s">
        <v>2808</v>
      </c>
      <c r="GU68" s="1" t="s">
        <v>2808</v>
      </c>
      <c r="GV68" s="1" t="s">
        <v>2808</v>
      </c>
      <c r="GW68" s="1" t="s">
        <v>2808</v>
      </c>
      <c r="GX68" s="1" t="s">
        <v>2808</v>
      </c>
      <c r="GY68" s="1" t="s">
        <v>2808</v>
      </c>
      <c r="GZ68" s="1" t="s">
        <v>2808</v>
      </c>
      <c r="HA68" s="1" t="s">
        <v>2808</v>
      </c>
      <c r="HD68">
        <v>110.49</v>
      </c>
      <c r="HE68">
        <v>694.12</v>
      </c>
      <c r="HF68">
        <v>13.65</v>
      </c>
      <c r="HG68">
        <v>49580</v>
      </c>
      <c r="HH68">
        <v>0.9748</v>
      </c>
      <c r="HI68">
        <v>639.79999999999995</v>
      </c>
      <c r="HJ68">
        <v>0.35</v>
      </c>
      <c r="HK68">
        <v>2.58</v>
      </c>
      <c r="HL68">
        <v>0.1</v>
      </c>
      <c r="HM68">
        <v>1.01</v>
      </c>
      <c r="HN68" s="1" t="s">
        <v>2808</v>
      </c>
      <c r="HO68" s="1" t="s">
        <v>2808</v>
      </c>
      <c r="HP68" s="1" t="s">
        <v>2808</v>
      </c>
      <c r="HQ68" s="1" t="s">
        <v>2808</v>
      </c>
      <c r="HR68" s="1" t="s">
        <v>2808</v>
      </c>
      <c r="HS68" s="1" t="s">
        <v>2808</v>
      </c>
      <c r="HT68" s="1" t="s">
        <v>2808</v>
      </c>
      <c r="HU68" s="1" t="s">
        <v>2808</v>
      </c>
      <c r="HX68" s="1" t="s">
        <v>2808</v>
      </c>
      <c r="HY68" s="1" t="s">
        <v>2808</v>
      </c>
      <c r="HZ68" s="1" t="s">
        <v>2808</v>
      </c>
      <c r="IA68" s="1" t="s">
        <v>2808</v>
      </c>
      <c r="IB68" s="1" t="s">
        <v>2808</v>
      </c>
      <c r="IC68" s="1" t="s">
        <v>2808</v>
      </c>
      <c r="ID68" s="1" t="s">
        <v>2808</v>
      </c>
      <c r="IE68" s="1" t="s">
        <v>2808</v>
      </c>
      <c r="IF68" s="1" t="s">
        <v>2808</v>
      </c>
      <c r="IG68" s="1" t="s">
        <v>2808</v>
      </c>
      <c r="IH68" s="1" t="s">
        <v>2808</v>
      </c>
      <c r="II68" s="1" t="s">
        <v>2808</v>
      </c>
      <c r="IJ68" s="1" t="s">
        <v>2808</v>
      </c>
      <c r="IK68" s="1" t="s">
        <v>2808</v>
      </c>
      <c r="IL68" s="1" t="s">
        <v>2808</v>
      </c>
      <c r="IM68" s="1" t="s">
        <v>2808</v>
      </c>
      <c r="IN68" s="1" t="s">
        <v>2808</v>
      </c>
      <c r="IO68" s="1" t="s">
        <v>2808</v>
      </c>
      <c r="IP68" s="1" t="s">
        <v>2808</v>
      </c>
      <c r="IQ68" s="1" t="s">
        <v>2808</v>
      </c>
      <c r="IR68" s="1" t="s">
        <v>2808</v>
      </c>
      <c r="IS68" s="1" t="s">
        <v>2808</v>
      </c>
      <c r="IT68" s="1" t="s">
        <v>2808</v>
      </c>
      <c r="IU68" s="1" t="s">
        <v>2808</v>
      </c>
      <c r="IV68" s="1" t="s">
        <v>2808</v>
      </c>
      <c r="IW68" s="1" t="s">
        <v>2808</v>
      </c>
      <c r="IX68" s="1" t="s">
        <v>2808</v>
      </c>
      <c r="IY68" s="1" t="s">
        <v>2808</v>
      </c>
      <c r="IZ68" s="1" t="s">
        <v>2808</v>
      </c>
      <c r="JA68" s="1" t="s">
        <v>2808</v>
      </c>
      <c r="JB68">
        <v>163.18</v>
      </c>
      <c r="JC68">
        <v>348.41</v>
      </c>
      <c r="JD68">
        <v>3.0688</v>
      </c>
      <c r="JE68">
        <v>81980</v>
      </c>
      <c r="JF68">
        <v>0.72209999999999996</v>
      </c>
      <c r="JG68">
        <v>5513.3</v>
      </c>
      <c r="JH68">
        <v>0.06</v>
      </c>
      <c r="JI68">
        <v>1.82</v>
      </c>
      <c r="JJ68">
        <v>0.05</v>
      </c>
      <c r="JK68">
        <v>0.28999999999999998</v>
      </c>
      <c r="JL68">
        <v>50.49</v>
      </c>
      <c r="JM68">
        <v>396.38</v>
      </c>
      <c r="JN68">
        <v>2.3136000000000001</v>
      </c>
      <c r="JO68">
        <v>722013</v>
      </c>
      <c r="JP68">
        <v>4.2141999999999999</v>
      </c>
      <c r="JQ68">
        <v>4225</v>
      </c>
      <c r="JR68">
        <v>0.04</v>
      </c>
      <c r="JS68">
        <v>1.82</v>
      </c>
      <c r="JT68">
        <v>0.06</v>
      </c>
      <c r="JU68">
        <v>0.24</v>
      </c>
      <c r="JV68">
        <v>223.01</v>
      </c>
      <c r="JW68">
        <v>10.82</v>
      </c>
      <c r="JX68">
        <v>2.165</v>
      </c>
      <c r="JY68">
        <v>16155</v>
      </c>
      <c r="JZ68">
        <v>3.2313000000000001</v>
      </c>
      <c r="KA68">
        <v>153.19999999999999</v>
      </c>
      <c r="KB68">
        <v>0.13</v>
      </c>
      <c r="KC68">
        <v>5.97</v>
      </c>
      <c r="KF68">
        <v>123.17</v>
      </c>
      <c r="KG68">
        <v>179.04</v>
      </c>
      <c r="KH68">
        <v>3.32</v>
      </c>
      <c r="KI68">
        <v>40784</v>
      </c>
      <c r="KJ68">
        <v>0.75639999999999996</v>
      </c>
      <c r="KK68">
        <v>834.2</v>
      </c>
      <c r="KL68">
        <v>0.13</v>
      </c>
      <c r="KM68">
        <v>3.99</v>
      </c>
      <c r="KP68">
        <v>76.2</v>
      </c>
      <c r="KQ68">
        <v>97.04</v>
      </c>
      <c r="KR68">
        <v>3.45</v>
      </c>
      <c r="KS68">
        <v>28128</v>
      </c>
      <c r="KT68">
        <v>1</v>
      </c>
      <c r="KU68">
        <v>142.5</v>
      </c>
      <c r="KV68">
        <v>0.15</v>
      </c>
      <c r="KW68">
        <v>4.49</v>
      </c>
      <c r="KX68">
        <v>0.1</v>
      </c>
      <c r="KY68">
        <v>0.35</v>
      </c>
      <c r="KZ68">
        <v>100.37</v>
      </c>
      <c r="LA68">
        <v>916.47</v>
      </c>
      <c r="LB68">
        <v>2.5186000000000002</v>
      </c>
      <c r="LC68">
        <v>338180</v>
      </c>
      <c r="LD68">
        <v>0.9294</v>
      </c>
      <c r="LE68">
        <v>5466.1</v>
      </c>
      <c r="LF68">
        <v>0</v>
      </c>
      <c r="LG68">
        <v>0</v>
      </c>
      <c r="LH68" s="1" t="s">
        <v>2808</v>
      </c>
      <c r="LI68" s="1" t="s">
        <v>2808</v>
      </c>
      <c r="LJ68" s="1" t="s">
        <v>2808</v>
      </c>
      <c r="LK68" s="1" t="s">
        <v>2808</v>
      </c>
      <c r="LL68" s="1" t="s">
        <v>2808</v>
      </c>
      <c r="LM68" s="1" t="s">
        <v>2808</v>
      </c>
      <c r="LN68" s="1" t="s">
        <v>2808</v>
      </c>
      <c r="LO68" s="1" t="s">
        <v>2808</v>
      </c>
      <c r="LP68" s="1" t="s">
        <v>2808</v>
      </c>
      <c r="LQ68" s="1" t="s">
        <v>2808</v>
      </c>
      <c r="LS68" s="1" t="s">
        <v>2808</v>
      </c>
      <c r="LT68" s="1" t="s">
        <v>2808</v>
      </c>
      <c r="LU68" s="1" t="s">
        <v>2808</v>
      </c>
      <c r="LV68" s="1" t="s">
        <v>2808</v>
      </c>
      <c r="LW68" s="1" t="s">
        <v>2808</v>
      </c>
      <c r="LX68" s="1" t="s">
        <v>2808</v>
      </c>
      <c r="LY68" s="1" t="s">
        <v>2808</v>
      </c>
      <c r="LZ68" s="1" t="s">
        <v>2808</v>
      </c>
      <c r="MA68" s="1" t="s">
        <v>2808</v>
      </c>
      <c r="MC68" s="1" t="s">
        <v>2808</v>
      </c>
      <c r="MD68" s="1" t="s">
        <v>2808</v>
      </c>
      <c r="ME68" s="1" t="s">
        <v>2808</v>
      </c>
      <c r="MF68" s="1" t="s">
        <v>2808</v>
      </c>
      <c r="MG68" s="1" t="s">
        <v>2808</v>
      </c>
      <c r="MH68" s="1" t="s">
        <v>2808</v>
      </c>
      <c r="MI68" s="1" t="s">
        <v>2808</v>
      </c>
      <c r="MJ68" s="1" t="s">
        <v>2808</v>
      </c>
      <c r="MK68" s="1" t="s">
        <v>2808</v>
      </c>
      <c r="ML68" s="1" t="s">
        <v>2808</v>
      </c>
      <c r="MM68" s="1" t="s">
        <v>2808</v>
      </c>
      <c r="MN68" s="1" t="s">
        <v>2808</v>
      </c>
      <c r="MO68" s="1" t="s">
        <v>2808</v>
      </c>
      <c r="MP68" s="1" t="s">
        <v>2808</v>
      </c>
      <c r="MQ68" s="1" t="s">
        <v>2808</v>
      </c>
      <c r="MR68" s="1" t="s">
        <v>2808</v>
      </c>
      <c r="MS68" s="1" t="s">
        <v>2808</v>
      </c>
      <c r="MT68" s="1" t="s">
        <v>2808</v>
      </c>
      <c r="MU68" s="1" t="s">
        <v>2808</v>
      </c>
      <c r="MX68" s="1" t="s">
        <v>2808</v>
      </c>
      <c r="MY68" s="1" t="s">
        <v>2808</v>
      </c>
      <c r="MZ68" s="1" t="s">
        <v>2808</v>
      </c>
      <c r="NA68" s="1" t="s">
        <v>2808</v>
      </c>
      <c r="NB68" s="1" t="s">
        <v>2808</v>
      </c>
      <c r="NC68" s="1" t="s">
        <v>2808</v>
      </c>
      <c r="ND68" s="1" t="s">
        <v>2808</v>
      </c>
      <c r="NE68" s="1" t="s">
        <v>2808</v>
      </c>
      <c r="NH68">
        <v>2861.46</v>
      </c>
      <c r="NI68">
        <v>23016.25</v>
      </c>
      <c r="NJ68">
        <v>4.2457000000000003</v>
      </c>
      <c r="NK68">
        <v>5047424</v>
      </c>
      <c r="NL68">
        <v>0.93110000000000004</v>
      </c>
      <c r="NM68">
        <v>284832.09999999998</v>
      </c>
      <c r="NN68">
        <v>0.08</v>
      </c>
      <c r="NO68">
        <v>1.81</v>
      </c>
      <c r="NP68">
        <v>0.02</v>
      </c>
      <c r="NQ68">
        <v>0.22</v>
      </c>
      <c r="NR68">
        <v>640.01</v>
      </c>
      <c r="NS68">
        <v>2352.58</v>
      </c>
      <c r="NT68">
        <v>2.56</v>
      </c>
      <c r="NU68">
        <v>840207</v>
      </c>
      <c r="NV68">
        <v>0.91490000000000005</v>
      </c>
      <c r="NW68">
        <v>56216.2</v>
      </c>
      <c r="NX68">
        <v>0.09</v>
      </c>
      <c r="NY68">
        <v>3.32</v>
      </c>
      <c r="NZ68" s="1" t="s">
        <v>2808</v>
      </c>
      <c r="OA68" s="1" t="s">
        <v>2808</v>
      </c>
      <c r="OB68">
        <v>37.200000000000003</v>
      </c>
      <c r="OC68">
        <v>212595.6</v>
      </c>
      <c r="OD68">
        <v>4200</v>
      </c>
      <c r="OE68">
        <v>50618</v>
      </c>
      <c r="OF68">
        <v>1</v>
      </c>
      <c r="OH68">
        <v>0</v>
      </c>
      <c r="OI68">
        <v>0</v>
      </c>
      <c r="OL68">
        <v>107.35</v>
      </c>
      <c r="OM68">
        <v>158.44999999999999</v>
      </c>
      <c r="ON68">
        <v>8.1999999999999993</v>
      </c>
      <c r="OO68">
        <v>19323</v>
      </c>
      <c r="OP68">
        <v>1</v>
      </c>
      <c r="OQ68">
        <v>9.9</v>
      </c>
      <c r="OR68">
        <v>0.1</v>
      </c>
      <c r="OS68">
        <v>1.26</v>
      </c>
      <c r="OV68">
        <v>1945.2</v>
      </c>
      <c r="OW68">
        <v>1703.86</v>
      </c>
      <c r="OX68">
        <v>8.42</v>
      </c>
      <c r="OY68">
        <v>177117</v>
      </c>
      <c r="OZ68">
        <v>0.875</v>
      </c>
      <c r="PA68">
        <v>6053.8</v>
      </c>
      <c r="PB68">
        <v>0.12</v>
      </c>
      <c r="PC68">
        <v>1.39</v>
      </c>
      <c r="PD68">
        <v>0.1</v>
      </c>
      <c r="PE68">
        <v>0.56999999999999995</v>
      </c>
      <c r="PF68" s="1" t="s">
        <v>2808</v>
      </c>
      <c r="PG68" s="1" t="s">
        <v>2808</v>
      </c>
      <c r="PH68" s="1" t="s">
        <v>2808</v>
      </c>
      <c r="PI68" s="1" t="s">
        <v>2808</v>
      </c>
      <c r="PJ68" s="1" t="s">
        <v>2808</v>
      </c>
      <c r="PK68" s="1" t="s">
        <v>2808</v>
      </c>
      <c r="PL68" s="1" t="s">
        <v>2808</v>
      </c>
      <c r="PM68" s="1" t="s">
        <v>2808</v>
      </c>
      <c r="PN68" s="1" t="s">
        <v>2808</v>
      </c>
      <c r="PO68" s="1" t="s">
        <v>2808</v>
      </c>
      <c r="PP68" s="1" t="s">
        <v>2808</v>
      </c>
      <c r="PQ68" s="1" t="s">
        <v>2808</v>
      </c>
      <c r="PR68" s="1" t="s">
        <v>2808</v>
      </c>
      <c r="PS68" s="1" t="s">
        <v>2808</v>
      </c>
      <c r="PT68" s="1" t="s">
        <v>2808</v>
      </c>
      <c r="PU68" s="1" t="s">
        <v>2808</v>
      </c>
      <c r="PV68" s="1" t="s">
        <v>2808</v>
      </c>
      <c r="PW68" s="1" t="s">
        <v>2808</v>
      </c>
      <c r="PX68" s="1" t="s">
        <v>2808</v>
      </c>
      <c r="PY68" s="1" t="s">
        <v>2808</v>
      </c>
      <c r="PZ68">
        <v>160.4</v>
      </c>
      <c r="QA68">
        <v>870.56</v>
      </c>
      <c r="QB68">
        <v>3.98</v>
      </c>
      <c r="QC68">
        <v>200130</v>
      </c>
      <c r="QD68">
        <v>0.91479999999999995</v>
      </c>
      <c r="QE68">
        <v>7709.6</v>
      </c>
      <c r="QF68">
        <v>0.02</v>
      </c>
      <c r="QG68">
        <v>0.59</v>
      </c>
      <c r="QH68">
        <v>0.05</v>
      </c>
      <c r="QI68">
        <v>0.1</v>
      </c>
      <c r="QJ68">
        <v>60.05</v>
      </c>
      <c r="QK68">
        <v>64.8</v>
      </c>
      <c r="QL68">
        <v>0.56000000000000005</v>
      </c>
      <c r="QM68">
        <v>95291</v>
      </c>
      <c r="QN68">
        <v>0.82579999999999998</v>
      </c>
      <c r="QO68">
        <v>678.1</v>
      </c>
      <c r="QP68">
        <v>0.02</v>
      </c>
      <c r="QQ68">
        <v>3.04</v>
      </c>
      <c r="QR68">
        <v>0.49</v>
      </c>
      <c r="QS68">
        <v>-0.43</v>
      </c>
      <c r="QT68">
        <v>128.66999999999999</v>
      </c>
      <c r="QU68">
        <v>20.16</v>
      </c>
      <c r="QV68">
        <v>0.52</v>
      </c>
      <c r="QW68">
        <v>36663</v>
      </c>
      <c r="QX68">
        <v>0.95289999999999997</v>
      </c>
      <c r="QY68">
        <v>251.9</v>
      </c>
      <c r="QZ68">
        <v>0.06</v>
      </c>
      <c r="RA68">
        <v>11.27</v>
      </c>
      <c r="RD68">
        <v>242.68</v>
      </c>
      <c r="RE68">
        <v>705.42</v>
      </c>
      <c r="RF68">
        <v>15.9</v>
      </c>
      <c r="RG68">
        <v>22183</v>
      </c>
      <c r="RH68">
        <v>0.5</v>
      </c>
      <c r="RI68">
        <v>701.2</v>
      </c>
      <c r="RJ68">
        <v>0.36</v>
      </c>
      <c r="RK68">
        <v>2.27</v>
      </c>
      <c r="RL68">
        <v>0.53</v>
      </c>
      <c r="RM68">
        <v>1.61</v>
      </c>
      <c r="RN68">
        <v>207.16</v>
      </c>
      <c r="RO68">
        <v>283.70999999999998</v>
      </c>
      <c r="RP68">
        <v>17.36</v>
      </c>
      <c r="RQ68">
        <v>16343</v>
      </c>
      <c r="RR68">
        <v>1</v>
      </c>
      <c r="RS68">
        <v>458.3</v>
      </c>
      <c r="RT68">
        <v>0.8</v>
      </c>
      <c r="RU68">
        <v>4.6100000000000003</v>
      </c>
      <c r="RV68" s="1" t="s">
        <v>2808</v>
      </c>
      <c r="RW68" s="1" t="s">
        <v>2808</v>
      </c>
      <c r="RX68">
        <v>189.18</v>
      </c>
      <c r="RY68">
        <v>249271.4</v>
      </c>
      <c r="RZ68">
        <v>33850</v>
      </c>
      <c r="SA68">
        <v>7364</v>
      </c>
      <c r="SB68">
        <v>1</v>
      </c>
      <c r="SC68" s="1" t="s">
        <v>2808</v>
      </c>
      <c r="SD68">
        <v>1650</v>
      </c>
      <c r="SE68">
        <v>4.87</v>
      </c>
      <c r="SG68" s="1" t="s">
        <v>2808</v>
      </c>
      <c r="SH68">
        <v>238.4</v>
      </c>
      <c r="SI68">
        <v>453.35</v>
      </c>
      <c r="SJ68">
        <v>4.3</v>
      </c>
      <c r="SK68">
        <v>105431</v>
      </c>
      <c r="SL68">
        <v>1</v>
      </c>
      <c r="SM68">
        <v>6080.8</v>
      </c>
      <c r="SN68">
        <v>0.08</v>
      </c>
      <c r="SO68">
        <v>1.85</v>
      </c>
      <c r="SP68" s="1" t="s">
        <v>2808</v>
      </c>
      <c r="SQ68" s="1" t="s">
        <v>2808</v>
      </c>
      <c r="SR68" s="1" t="s">
        <v>2808</v>
      </c>
      <c r="SS68" s="1" t="s">
        <v>2808</v>
      </c>
      <c r="ST68" s="1" t="s">
        <v>2808</v>
      </c>
      <c r="SU68" s="1" t="s">
        <v>2808</v>
      </c>
      <c r="SV68" s="1" t="s">
        <v>2808</v>
      </c>
      <c r="SW68" s="1" t="s">
        <v>2808</v>
      </c>
      <c r="SX68" s="1" t="s">
        <v>2808</v>
      </c>
      <c r="SY68" s="1" t="s">
        <v>2808</v>
      </c>
      <c r="SZ68" s="1" t="s">
        <v>2808</v>
      </c>
      <c r="TA68" s="1" t="s">
        <v>2808</v>
      </c>
      <c r="TB68" s="1" t="s">
        <v>2808</v>
      </c>
      <c r="TC68" s="1" t="s">
        <v>2808</v>
      </c>
      <c r="TD68" s="1" t="s">
        <v>2808</v>
      </c>
      <c r="TE68" s="1" t="s">
        <v>2808</v>
      </c>
      <c r="TF68" s="1" t="s">
        <v>2808</v>
      </c>
      <c r="TG68" s="1" t="s">
        <v>2808</v>
      </c>
      <c r="TH68" s="1" t="s">
        <v>2808</v>
      </c>
      <c r="TI68" s="1" t="s">
        <v>2808</v>
      </c>
      <c r="TK68" s="1" t="s">
        <v>2808</v>
      </c>
      <c r="TL68" s="1" t="s">
        <v>2808</v>
      </c>
      <c r="TM68" s="1" t="s">
        <v>2808</v>
      </c>
      <c r="TN68" s="1" t="s">
        <v>2808</v>
      </c>
      <c r="TO68" s="1" t="s">
        <v>2808</v>
      </c>
      <c r="TP68" s="1" t="s">
        <v>2808</v>
      </c>
      <c r="TQ68" s="1" t="s">
        <v>2808</v>
      </c>
      <c r="TR68" s="1" t="s">
        <v>2808</v>
      </c>
      <c r="TS68" s="1" t="s">
        <v>2808</v>
      </c>
      <c r="TT68" s="1" t="s">
        <v>2808</v>
      </c>
      <c r="TU68" s="1" t="s">
        <v>2808</v>
      </c>
      <c r="TV68" s="1" t="s">
        <v>2808</v>
      </c>
      <c r="TW68" s="1" t="s">
        <v>2808</v>
      </c>
      <c r="TX68" s="1" t="s">
        <v>2808</v>
      </c>
      <c r="TY68" s="1" t="s">
        <v>2808</v>
      </c>
      <c r="TZ68" s="1" t="s">
        <v>2808</v>
      </c>
      <c r="UA68" s="1" t="s">
        <v>2808</v>
      </c>
      <c r="UB68" s="1" t="s">
        <v>2808</v>
      </c>
      <c r="UC68" s="1" t="s">
        <v>2808</v>
      </c>
      <c r="UF68" s="1" t="s">
        <v>2808</v>
      </c>
      <c r="UG68" s="1" t="s">
        <v>2808</v>
      </c>
      <c r="UH68" s="1" t="s">
        <v>2808</v>
      </c>
      <c r="UI68" s="1" t="s">
        <v>2808</v>
      </c>
      <c r="UJ68" s="1" t="s">
        <v>2808</v>
      </c>
      <c r="UK68" s="1" t="s">
        <v>2808</v>
      </c>
      <c r="UL68" s="1" t="s">
        <v>2808</v>
      </c>
      <c r="UM68" s="1" t="s">
        <v>2808</v>
      </c>
      <c r="UN68" s="1" t="s">
        <v>2808</v>
      </c>
      <c r="UO68" s="1" t="s">
        <v>2808</v>
      </c>
      <c r="UP68" s="1" t="s">
        <v>2808</v>
      </c>
      <c r="UQ68" s="1" t="s">
        <v>2808</v>
      </c>
      <c r="UR68" s="1" t="s">
        <v>2808</v>
      </c>
      <c r="US68" s="1" t="s">
        <v>2808</v>
      </c>
      <c r="UT68" s="1" t="s">
        <v>2808</v>
      </c>
      <c r="UU68" s="1" t="s">
        <v>2808</v>
      </c>
      <c r="UV68" s="1" t="s">
        <v>2808</v>
      </c>
      <c r="UW68" s="1" t="s">
        <v>2808</v>
      </c>
      <c r="UX68" s="1" t="s">
        <v>2808</v>
      </c>
      <c r="UY68" s="1" t="s">
        <v>2808</v>
      </c>
      <c r="UZ68" s="1" t="s">
        <v>2808</v>
      </c>
      <c r="VA68" s="1" t="s">
        <v>2808</v>
      </c>
      <c r="VB68" s="1" t="s">
        <v>2808</v>
      </c>
      <c r="VC68" s="1" t="s">
        <v>2808</v>
      </c>
      <c r="VD68" s="1" t="s">
        <v>2808</v>
      </c>
      <c r="VE68" s="1" t="s">
        <v>2808</v>
      </c>
      <c r="VF68" s="1" t="s">
        <v>2808</v>
      </c>
      <c r="VG68" s="1" t="s">
        <v>2808</v>
      </c>
      <c r="VH68" s="1" t="s">
        <v>2808</v>
      </c>
      <c r="VI68" s="1" t="s">
        <v>2808</v>
      </c>
      <c r="VJ68">
        <v>760.14</v>
      </c>
      <c r="VK68">
        <v>310</v>
      </c>
      <c r="VL68">
        <v>10.8</v>
      </c>
      <c r="VM68">
        <v>25000</v>
      </c>
      <c r="VN68">
        <v>0.87070000000000003</v>
      </c>
      <c r="VO68">
        <v>232.3</v>
      </c>
      <c r="VP68">
        <v>0.31</v>
      </c>
      <c r="VQ68">
        <v>2.9</v>
      </c>
      <c r="VR68">
        <v>0.05</v>
      </c>
      <c r="VS68">
        <v>1.06</v>
      </c>
      <c r="VT68">
        <v>177.81</v>
      </c>
      <c r="VU68">
        <v>129.71</v>
      </c>
      <c r="VV68">
        <v>6.5</v>
      </c>
      <c r="VW68">
        <v>19955</v>
      </c>
      <c r="VX68">
        <v>1</v>
      </c>
      <c r="VY68">
        <v>241.5</v>
      </c>
      <c r="VZ68">
        <v>0.1</v>
      </c>
      <c r="WA68">
        <v>1.59</v>
      </c>
      <c r="WB68">
        <v>0.08</v>
      </c>
      <c r="WC68">
        <v>0.4</v>
      </c>
      <c r="WD68">
        <v>188.12</v>
      </c>
      <c r="WE68">
        <v>0.27</v>
      </c>
      <c r="WF68">
        <v>6.08</v>
      </c>
      <c r="WG68">
        <v>45</v>
      </c>
      <c r="WH68">
        <v>1</v>
      </c>
      <c r="WI68">
        <v>7.5</v>
      </c>
      <c r="WJ68">
        <v>0.18</v>
      </c>
      <c r="WK68">
        <v>2.97</v>
      </c>
      <c r="WN68" s="1" t="s">
        <v>2808</v>
      </c>
      <c r="WO68" s="1" t="s">
        <v>2808</v>
      </c>
      <c r="WP68" s="1" t="s">
        <v>2808</v>
      </c>
      <c r="WQ68" s="1" t="s">
        <v>2808</v>
      </c>
      <c r="WR68" s="1" t="s">
        <v>2808</v>
      </c>
      <c r="WS68" s="1" t="s">
        <v>2808</v>
      </c>
      <c r="WT68" s="1" t="s">
        <v>2808</v>
      </c>
      <c r="WU68" s="1" t="s">
        <v>2808</v>
      </c>
      <c r="WX68" s="1" t="s">
        <v>2808</v>
      </c>
      <c r="WY68" s="1" t="s">
        <v>2808</v>
      </c>
      <c r="WZ68" s="1" t="s">
        <v>2808</v>
      </c>
      <c r="XA68" s="1" t="s">
        <v>2808</v>
      </c>
      <c r="XB68" s="1" t="s">
        <v>2808</v>
      </c>
      <c r="XC68" s="1" t="s">
        <v>2808</v>
      </c>
      <c r="XD68" s="1" t="s">
        <v>2808</v>
      </c>
      <c r="XE68" s="1" t="s">
        <v>2808</v>
      </c>
      <c r="XF68" s="1" t="s">
        <v>2808</v>
      </c>
      <c r="XG68" s="1" t="s">
        <v>2808</v>
      </c>
      <c r="XH68" s="1" t="s">
        <v>2808</v>
      </c>
      <c r="XI68" s="1" t="s">
        <v>2808</v>
      </c>
      <c r="XJ68" s="1" t="s">
        <v>2808</v>
      </c>
      <c r="XK68" s="1" t="s">
        <v>2808</v>
      </c>
      <c r="XM68" s="1" t="s">
        <v>2808</v>
      </c>
      <c r="XN68" s="1" t="s">
        <v>2808</v>
      </c>
      <c r="XO68" s="1" t="s">
        <v>2808</v>
      </c>
      <c r="XR68" s="1" t="s">
        <v>2808</v>
      </c>
      <c r="XS68" s="1" t="s">
        <v>2808</v>
      </c>
      <c r="XT68" s="1" t="s">
        <v>2808</v>
      </c>
      <c r="XU68" s="1" t="s">
        <v>2808</v>
      </c>
      <c r="XV68" s="1" t="s">
        <v>2808</v>
      </c>
      <c r="XW68" s="1" t="s">
        <v>2808</v>
      </c>
      <c r="XX68" s="1" t="s">
        <v>2808</v>
      </c>
      <c r="XY68" s="1" t="s">
        <v>2808</v>
      </c>
      <c r="XZ68" s="1" t="s">
        <v>2808</v>
      </c>
      <c r="YA68" s="1" t="s">
        <v>2808</v>
      </c>
      <c r="YB68" s="1" t="s">
        <v>2808</v>
      </c>
      <c r="YC68" s="1" t="s">
        <v>2808</v>
      </c>
      <c r="YD68" s="1" t="s">
        <v>2808</v>
      </c>
      <c r="YE68" s="1" t="s">
        <v>2808</v>
      </c>
      <c r="YF68" s="1" t="s">
        <v>2808</v>
      </c>
      <c r="YG68" s="1" t="s">
        <v>2808</v>
      </c>
      <c r="YH68" s="1" t="s">
        <v>2808</v>
      </c>
      <c r="YI68" s="1" t="s">
        <v>2808</v>
      </c>
      <c r="YL68" s="1" t="s">
        <v>2808</v>
      </c>
      <c r="YM68" s="1" t="s">
        <v>2808</v>
      </c>
      <c r="YN68" s="1" t="s">
        <v>2808</v>
      </c>
      <c r="YO68" s="1" t="s">
        <v>2808</v>
      </c>
      <c r="YP68" s="1" t="s">
        <v>2808</v>
      </c>
      <c r="YQ68" s="1" t="s">
        <v>2808</v>
      </c>
      <c r="YR68" s="1" t="s">
        <v>2808</v>
      </c>
      <c r="YS68" s="1" t="s">
        <v>2808</v>
      </c>
      <c r="YT68" s="1" t="s">
        <v>2808</v>
      </c>
      <c r="YU68" s="1" t="s">
        <v>2808</v>
      </c>
      <c r="YV68">
        <v>100</v>
      </c>
      <c r="YW68">
        <v>85.3</v>
      </c>
      <c r="YX68">
        <v>4446.0079999999998</v>
      </c>
      <c r="YY68">
        <v>5170</v>
      </c>
      <c r="YZ68" s="1" t="s">
        <v>2808</v>
      </c>
      <c r="ZA68" s="1" t="s">
        <v>2808</v>
      </c>
      <c r="ZB68">
        <v>0</v>
      </c>
      <c r="ZC68">
        <v>0</v>
      </c>
      <c r="ZD68" s="1" t="s">
        <v>2808</v>
      </c>
      <c r="ZE68" s="1" t="s">
        <v>2808</v>
      </c>
      <c r="ZF68" s="1" t="s">
        <v>2808</v>
      </c>
      <c r="ZG68" s="1" t="s">
        <v>2808</v>
      </c>
      <c r="ZH68" s="1" t="s">
        <v>2808</v>
      </c>
      <c r="ZI68" s="1" t="s">
        <v>2808</v>
      </c>
      <c r="ZJ68" s="1" t="s">
        <v>2808</v>
      </c>
      <c r="ZK68" s="1" t="s">
        <v>2808</v>
      </c>
      <c r="ZL68" s="1" t="s">
        <v>2808</v>
      </c>
      <c r="ZM68" s="1" t="s">
        <v>2808</v>
      </c>
      <c r="ZP68" s="1" t="s">
        <v>2808</v>
      </c>
      <c r="ZQ68" s="1" t="s">
        <v>2808</v>
      </c>
      <c r="ZR68" s="1" t="s">
        <v>2808</v>
      </c>
      <c r="ZS68" s="1" t="s">
        <v>2808</v>
      </c>
      <c r="ZT68" s="1" t="s">
        <v>2808</v>
      </c>
      <c r="ZU68" s="1" t="s">
        <v>2808</v>
      </c>
      <c r="ZV68" s="1" t="s">
        <v>2808</v>
      </c>
      <c r="ZW68" s="1" t="s">
        <v>2808</v>
      </c>
      <c r="ZX68" s="1" t="s">
        <v>2808</v>
      </c>
      <c r="ZY68" s="1" t="s">
        <v>2808</v>
      </c>
      <c r="ZZ68" s="1" t="s">
        <v>2808</v>
      </c>
      <c r="AAA68" s="1" t="s">
        <v>2808</v>
      </c>
      <c r="AAB68" s="1" t="s">
        <v>2808</v>
      </c>
      <c r="AAC68" s="1" t="s">
        <v>2808</v>
      </c>
      <c r="AAD68" s="1" t="s">
        <v>2808</v>
      </c>
      <c r="AAE68" s="1" t="s">
        <v>2808</v>
      </c>
      <c r="AAF68" s="1" t="s">
        <v>2808</v>
      </c>
      <c r="AAG68" s="1" t="s">
        <v>2808</v>
      </c>
      <c r="AAI68" s="1" t="s">
        <v>2808</v>
      </c>
      <c r="AAJ68" s="1" t="s">
        <v>2808</v>
      </c>
      <c r="AAK68" s="1" t="s">
        <v>2808</v>
      </c>
      <c r="AAL68" s="1" t="s">
        <v>2808</v>
      </c>
      <c r="AAM68" s="1" t="s">
        <v>2808</v>
      </c>
      <c r="AAN68" s="1" t="s">
        <v>2808</v>
      </c>
      <c r="AAO68" s="1" t="s">
        <v>2808</v>
      </c>
      <c r="AAP68" s="1" t="s">
        <v>2808</v>
      </c>
      <c r="AAQ68" s="1" t="s">
        <v>2808</v>
      </c>
      <c r="AAS68" s="1" t="s">
        <v>2808</v>
      </c>
      <c r="AAT68">
        <v>68.709999999999994</v>
      </c>
      <c r="AAU68">
        <v>56.8</v>
      </c>
      <c r="AAV68">
        <v>3.71</v>
      </c>
      <c r="AAW68">
        <v>13334</v>
      </c>
      <c r="AAX68">
        <v>0.87180000000000002</v>
      </c>
      <c r="AAY68">
        <v>89.5</v>
      </c>
      <c r="AAZ68">
        <v>0</v>
      </c>
      <c r="ABA68">
        <v>0</v>
      </c>
      <c r="ABC68" s="1" t="s">
        <v>2808</v>
      </c>
      <c r="ABD68" s="1" t="s">
        <v>2808</v>
      </c>
      <c r="ABE68" s="1" t="s">
        <v>2808</v>
      </c>
      <c r="ABF68" s="1" t="s">
        <v>2808</v>
      </c>
      <c r="ABG68" s="1" t="s">
        <v>2808</v>
      </c>
      <c r="ABH68" s="1" t="s">
        <v>2808</v>
      </c>
      <c r="ABI68" s="1" t="s">
        <v>2808</v>
      </c>
      <c r="ABJ68" s="1" t="s">
        <v>2808</v>
      </c>
      <c r="ABK68" s="1" t="s">
        <v>2808</v>
      </c>
      <c r="ABN68">
        <v>86.98</v>
      </c>
      <c r="ABO68">
        <v>69.44</v>
      </c>
      <c r="ABP68">
        <v>2.2400000000000002</v>
      </c>
      <c r="ABQ68">
        <v>31000</v>
      </c>
      <c r="ABR68">
        <v>1</v>
      </c>
      <c r="ABS68">
        <v>108</v>
      </c>
      <c r="ABT68">
        <v>0.1</v>
      </c>
      <c r="ABU68">
        <v>4.6100000000000003</v>
      </c>
      <c r="ABV68" s="1" t="s">
        <v>2808</v>
      </c>
      <c r="ABW68">
        <v>0.37</v>
      </c>
      <c r="ABX68">
        <v>1269.0899999999999</v>
      </c>
      <c r="ABY68">
        <v>8562.8799999999992</v>
      </c>
      <c r="ABZ68">
        <v>18.337499999999999</v>
      </c>
      <c r="ACA68">
        <v>8394987</v>
      </c>
      <c r="ACB68">
        <v>17.978000000000002</v>
      </c>
      <c r="ACC68">
        <v>20184.8</v>
      </c>
      <c r="ACD68">
        <v>0</v>
      </c>
      <c r="ACE68">
        <v>0</v>
      </c>
      <c r="ACF68">
        <v>0.2</v>
      </c>
      <c r="ACG68">
        <v>0.68</v>
      </c>
      <c r="ACP68" s="1" t="s">
        <v>2808</v>
      </c>
      <c r="ACQ68" s="1" t="s">
        <v>2808</v>
      </c>
      <c r="ACR68" s="1" t="s">
        <v>2808</v>
      </c>
      <c r="ACS68" s="1" t="s">
        <v>2808</v>
      </c>
      <c r="ACT68" s="1" t="s">
        <v>2808</v>
      </c>
      <c r="ACU68" s="1" t="s">
        <v>2808</v>
      </c>
      <c r="ACV68" s="1" t="s">
        <v>2808</v>
      </c>
      <c r="ACW68" s="1" t="s">
        <v>2808</v>
      </c>
      <c r="ACX68" s="1" t="s">
        <v>2808</v>
      </c>
      <c r="ACY68" s="1" t="s">
        <v>2808</v>
      </c>
      <c r="ACZ68" s="1" t="s">
        <v>2808</v>
      </c>
      <c r="ADA68" s="1" t="s">
        <v>2808</v>
      </c>
      <c r="ADB68">
        <v>1371.75</v>
      </c>
      <c r="ADC68">
        <v>21.21</v>
      </c>
      <c r="ADD68">
        <v>1.78</v>
      </c>
      <c r="ADE68">
        <v>11880</v>
      </c>
      <c r="ADF68">
        <v>1</v>
      </c>
      <c r="ADG68">
        <v>87.5</v>
      </c>
      <c r="ADH68">
        <v>0.04</v>
      </c>
      <c r="ADI68">
        <v>2.2400000000000002</v>
      </c>
      <c r="ADJ68" s="1" t="s">
        <v>2808</v>
      </c>
      <c r="ADK68">
        <v>0.26</v>
      </c>
      <c r="ADL68" s="1" t="s">
        <v>2808</v>
      </c>
      <c r="ADM68" s="1" t="s">
        <v>2808</v>
      </c>
      <c r="ADN68" s="1" t="s">
        <v>2808</v>
      </c>
      <c r="ADO68" s="1" t="s">
        <v>2808</v>
      </c>
      <c r="ADP68" s="1" t="s">
        <v>2808</v>
      </c>
      <c r="ADQ68" s="1" t="s">
        <v>2808</v>
      </c>
      <c r="ADR68" s="1" t="s">
        <v>2808</v>
      </c>
      <c r="ADS68" s="1" t="s">
        <v>2808</v>
      </c>
      <c r="ADU68" s="1" t="s">
        <v>2808</v>
      </c>
      <c r="ADV68">
        <v>64.69</v>
      </c>
      <c r="ADW68">
        <v>9.65</v>
      </c>
      <c r="ADX68">
        <v>1.54</v>
      </c>
      <c r="ADY68">
        <v>6268</v>
      </c>
      <c r="ADZ68">
        <v>1</v>
      </c>
      <c r="AEA68">
        <v>257.5</v>
      </c>
      <c r="AEB68">
        <v>7.0000000000000007E-2</v>
      </c>
      <c r="AEC68">
        <v>4.55</v>
      </c>
      <c r="AEF68">
        <v>32.49</v>
      </c>
      <c r="AEG68">
        <v>194.92</v>
      </c>
      <c r="AEH68">
        <v>9.06</v>
      </c>
      <c r="AEI68">
        <v>7500</v>
      </c>
      <c r="AEJ68">
        <v>0.34870000000000001</v>
      </c>
      <c r="AEK68">
        <v>1174.5999999999999</v>
      </c>
      <c r="AEL68">
        <v>0</v>
      </c>
      <c r="AEM68">
        <v>0</v>
      </c>
      <c r="AEN68" s="1" t="s">
        <v>2808</v>
      </c>
      <c r="AEO68" s="1" t="s">
        <v>2808</v>
      </c>
      <c r="AEP68" s="1" t="s">
        <v>2808</v>
      </c>
      <c r="AEQ68" s="1" t="s">
        <v>2808</v>
      </c>
      <c r="AER68" s="1" t="s">
        <v>2808</v>
      </c>
      <c r="AES68" s="1" t="s">
        <v>2808</v>
      </c>
      <c r="AET68" s="1" t="s">
        <v>2808</v>
      </c>
      <c r="AEU68" s="1" t="s">
        <v>2808</v>
      </c>
      <c r="AEV68" s="1" t="s">
        <v>2808</v>
      </c>
      <c r="AEW68" s="1" t="s">
        <v>2808</v>
      </c>
      <c r="AEZ68" s="1" t="s">
        <v>2808</v>
      </c>
      <c r="AFA68" s="1" t="s">
        <v>2808</v>
      </c>
      <c r="AFB68" s="1" t="s">
        <v>2808</v>
      </c>
      <c r="AFC68" s="1" t="s">
        <v>2808</v>
      </c>
      <c r="AFD68" s="1" t="s">
        <v>2808</v>
      </c>
      <c r="AFE68" s="1" t="s">
        <v>2808</v>
      </c>
      <c r="AFF68" s="1" t="s">
        <v>2808</v>
      </c>
      <c r="AFG68" s="1" t="s">
        <v>2808</v>
      </c>
      <c r="AFH68" s="1" t="s">
        <v>2808</v>
      </c>
      <c r="AFI68" s="1" t="s">
        <v>2808</v>
      </c>
      <c r="AFJ68">
        <v>96.04</v>
      </c>
      <c r="AFK68">
        <v>428.24</v>
      </c>
      <c r="AFL68">
        <v>0.79</v>
      </c>
      <c r="AFM68">
        <v>540026</v>
      </c>
      <c r="AFN68">
        <v>1</v>
      </c>
      <c r="AFO68">
        <v>2040</v>
      </c>
      <c r="AFP68">
        <v>0.03</v>
      </c>
      <c r="AFQ68">
        <v>3.64</v>
      </c>
      <c r="AFR68">
        <v>0</v>
      </c>
      <c r="AFS68">
        <v>7.0000000000000007E-2</v>
      </c>
      <c r="AFT68" s="1" t="s">
        <v>2808</v>
      </c>
      <c r="AFU68" s="1" t="s">
        <v>2808</v>
      </c>
      <c r="AFV68" s="1" t="s">
        <v>2808</v>
      </c>
      <c r="AFW68" s="1" t="s">
        <v>2808</v>
      </c>
      <c r="AFX68" s="1" t="s">
        <v>2808</v>
      </c>
      <c r="AFY68" s="1" t="s">
        <v>2808</v>
      </c>
      <c r="AFZ68" s="1" t="s">
        <v>2808</v>
      </c>
      <c r="AGA68" s="1" t="s">
        <v>2808</v>
      </c>
      <c r="AGB68" s="1" t="s">
        <v>2808</v>
      </c>
      <c r="AGC68" s="1" t="s">
        <v>2808</v>
      </c>
      <c r="AGD68" s="1" t="s">
        <v>2808</v>
      </c>
      <c r="AGE68" s="1" t="s">
        <v>2808</v>
      </c>
      <c r="AGF68" s="1" t="s">
        <v>2808</v>
      </c>
      <c r="AGG68" s="1" t="s">
        <v>2808</v>
      </c>
      <c r="AGH68" s="1" t="s">
        <v>2808</v>
      </c>
      <c r="AGI68" s="1" t="s">
        <v>2808</v>
      </c>
      <c r="AGJ68" s="1" t="s">
        <v>2808</v>
      </c>
      <c r="AGK68" s="1" t="s">
        <v>2808</v>
      </c>
      <c r="AGL68" s="1" t="s">
        <v>2808</v>
      </c>
      <c r="AGM68" s="1" t="s">
        <v>2808</v>
      </c>
      <c r="AGN68" s="1" t="s">
        <v>2808</v>
      </c>
      <c r="AGO68" s="1" t="s">
        <v>2808</v>
      </c>
      <c r="AGP68" s="1" t="s">
        <v>2808</v>
      </c>
      <c r="AGQ68" s="1" t="s">
        <v>2808</v>
      </c>
      <c r="AGR68" s="1" t="s">
        <v>2808</v>
      </c>
      <c r="AGS68" s="1" t="s">
        <v>2808</v>
      </c>
      <c r="AGT68" s="1" t="s">
        <v>2808</v>
      </c>
      <c r="AGU68" s="1" t="s">
        <v>2808</v>
      </c>
      <c r="AGV68" s="1" t="s">
        <v>2808</v>
      </c>
      <c r="AGW68" s="1" t="s">
        <v>2808</v>
      </c>
      <c r="AGX68" s="1" t="s">
        <v>2808</v>
      </c>
      <c r="AGY68" s="1" t="s">
        <v>2808</v>
      </c>
      <c r="AGZ68" s="1" t="s">
        <v>2808</v>
      </c>
      <c r="AHA68" s="1" t="s">
        <v>2808</v>
      </c>
      <c r="AHB68" s="1" t="s">
        <v>2808</v>
      </c>
      <c r="AHC68" s="1" t="s">
        <v>2808</v>
      </c>
      <c r="AHD68" s="1" t="s">
        <v>2808</v>
      </c>
      <c r="AHE68" s="1" t="s">
        <v>2808</v>
      </c>
      <c r="AHF68" s="1" t="s">
        <v>2808</v>
      </c>
      <c r="AHG68" s="1" t="s">
        <v>2808</v>
      </c>
      <c r="AHH68">
        <v>98.93</v>
      </c>
      <c r="AHI68">
        <v>7518.96</v>
      </c>
      <c r="AHJ68">
        <v>16.649999999999999</v>
      </c>
      <c r="AHK68">
        <v>451590</v>
      </c>
      <c r="AHL68">
        <v>1</v>
      </c>
      <c r="AHM68">
        <v>2256.5</v>
      </c>
      <c r="AHN68">
        <v>0</v>
      </c>
      <c r="AHO68">
        <v>0</v>
      </c>
      <c r="AHP68" s="1" t="s">
        <v>2808</v>
      </c>
      <c r="AHQ68" s="1" t="s">
        <v>2808</v>
      </c>
      <c r="AHR68">
        <v>55.26</v>
      </c>
      <c r="AHS68">
        <v>17.57</v>
      </c>
      <c r="AHT68">
        <v>3.4777999999999998</v>
      </c>
      <c r="AHU68">
        <v>10650</v>
      </c>
      <c r="AHV68">
        <v>2.1078000000000001</v>
      </c>
      <c r="AHW68">
        <v>129.5</v>
      </c>
      <c r="AHX68">
        <v>0.2</v>
      </c>
      <c r="AHY68">
        <v>5.63</v>
      </c>
      <c r="AHZ68" s="1" t="s">
        <v>2808</v>
      </c>
      <c r="AIA68" s="1" t="s">
        <v>2808</v>
      </c>
      <c r="AIB68">
        <v>5649.12</v>
      </c>
      <c r="AIC68">
        <v>7277.23</v>
      </c>
      <c r="AID68">
        <v>2.81</v>
      </c>
      <c r="AIE68">
        <v>2589761</v>
      </c>
      <c r="AIF68">
        <v>1</v>
      </c>
      <c r="AIG68" s="1" t="s">
        <v>2808</v>
      </c>
      <c r="AIH68">
        <v>0.04</v>
      </c>
      <c r="AII68">
        <v>1.46</v>
      </c>
      <c r="AIJ68" s="1" t="s">
        <v>2808</v>
      </c>
      <c r="AIK68" s="1" t="s">
        <v>2808</v>
      </c>
      <c r="AIL68" s="1" t="s">
        <v>2808</v>
      </c>
      <c r="AIM68" s="1" t="s">
        <v>2808</v>
      </c>
      <c r="AIN68" s="1" t="s">
        <v>2808</v>
      </c>
      <c r="AIO68" s="1" t="s">
        <v>2808</v>
      </c>
      <c r="AIP68" s="1" t="s">
        <v>2808</v>
      </c>
      <c r="AIQ68" s="1" t="s">
        <v>2808</v>
      </c>
      <c r="AIR68" s="1" t="s">
        <v>2808</v>
      </c>
      <c r="AIS68" s="1" t="s">
        <v>2808</v>
      </c>
      <c r="AIT68" s="1" t="s">
        <v>2808</v>
      </c>
      <c r="AIU68" s="1" t="s">
        <v>2808</v>
      </c>
      <c r="AIV68">
        <v>183.85</v>
      </c>
      <c r="AIW68">
        <v>39</v>
      </c>
      <c r="AIX68">
        <v>1.3</v>
      </c>
      <c r="AIY68">
        <v>30000</v>
      </c>
      <c r="AIZ68">
        <v>1</v>
      </c>
      <c r="AJA68">
        <v>195</v>
      </c>
      <c r="AJB68">
        <v>0.04</v>
      </c>
      <c r="AJC68">
        <v>3.18</v>
      </c>
      <c r="AJD68" s="1" t="s">
        <v>2808</v>
      </c>
      <c r="AJE68" s="1" t="s">
        <v>2808</v>
      </c>
      <c r="AJF68" s="1" t="s">
        <v>2808</v>
      </c>
      <c r="AJG68" s="1" t="s">
        <v>2808</v>
      </c>
      <c r="AJH68" s="1" t="s">
        <v>2808</v>
      </c>
      <c r="AJI68" s="1" t="s">
        <v>2808</v>
      </c>
      <c r="AJJ68" s="1" t="s">
        <v>2808</v>
      </c>
      <c r="AJK68" s="1" t="s">
        <v>2808</v>
      </c>
      <c r="AJL68" s="1" t="s">
        <v>2808</v>
      </c>
      <c r="AJM68" s="1" t="s">
        <v>2808</v>
      </c>
      <c r="AJN68" s="1" t="s">
        <v>2808</v>
      </c>
      <c r="AJO68" s="1" t="s">
        <v>2808</v>
      </c>
      <c r="AJP68" s="1" t="s">
        <v>2808</v>
      </c>
      <c r="AJQ68" s="1" t="s">
        <v>2808</v>
      </c>
      <c r="AJR68" s="1" t="s">
        <v>2808</v>
      </c>
      <c r="AJS68" s="1" t="s">
        <v>2808</v>
      </c>
      <c r="AJT68" s="1" t="s">
        <v>2808</v>
      </c>
      <c r="AJU68" s="1" t="s">
        <v>2808</v>
      </c>
      <c r="AJV68" s="1" t="s">
        <v>2808</v>
      </c>
      <c r="AJW68" s="1" t="s">
        <v>2808</v>
      </c>
      <c r="AJX68" s="1" t="s">
        <v>2808</v>
      </c>
      <c r="AJY68" s="1" t="s">
        <v>2808</v>
      </c>
      <c r="AJZ68" s="1" t="s">
        <v>2808</v>
      </c>
      <c r="AKA68" s="1" t="s">
        <v>2808</v>
      </c>
      <c r="AKB68" s="1" t="s">
        <v>2808</v>
      </c>
      <c r="AKC68" s="1" t="s">
        <v>2808</v>
      </c>
      <c r="AKD68" s="1" t="s">
        <v>2808</v>
      </c>
      <c r="AKE68" s="1" t="s">
        <v>2808</v>
      </c>
      <c r="AKF68" s="1" t="s">
        <v>2808</v>
      </c>
      <c r="AKG68" s="1" t="s">
        <v>2808</v>
      </c>
      <c r="AKI68" s="1" t="s">
        <v>2808</v>
      </c>
      <c r="AKJ68" s="1" t="s">
        <v>2808</v>
      </c>
      <c r="AKK68" s="1" t="s">
        <v>2808</v>
      </c>
      <c r="AKL68" s="1" t="s">
        <v>2808</v>
      </c>
      <c r="AKM68" s="1" t="s">
        <v>2808</v>
      </c>
      <c r="AKN68" s="1" t="s">
        <v>2808</v>
      </c>
      <c r="AKO68" s="1" t="s">
        <v>2808</v>
      </c>
      <c r="AKP68" s="1" t="s">
        <v>2808</v>
      </c>
      <c r="AKQ68" s="1" t="s">
        <v>2808</v>
      </c>
      <c r="AKT68" s="1" t="s">
        <v>2808</v>
      </c>
      <c r="AKU68" s="1" t="s">
        <v>2808</v>
      </c>
      <c r="AKV68" s="1" t="s">
        <v>2808</v>
      </c>
      <c r="AKW68" s="1" t="s">
        <v>2808</v>
      </c>
      <c r="AKX68" s="1" t="s">
        <v>2808</v>
      </c>
      <c r="AKY68" s="1" t="s">
        <v>2808</v>
      </c>
      <c r="AKZ68" s="1" t="s">
        <v>2808</v>
      </c>
      <c r="ALA68" s="1" t="s">
        <v>2808</v>
      </c>
      <c r="ALB68" s="1" t="s">
        <v>2808</v>
      </c>
      <c r="ALC68" s="1" t="s">
        <v>2808</v>
      </c>
      <c r="ALD68" s="1" t="s">
        <v>2808</v>
      </c>
      <c r="ALE68" s="1" t="s">
        <v>2808</v>
      </c>
      <c r="ALF68" s="1" t="s">
        <v>2808</v>
      </c>
      <c r="ALG68" s="1" t="s">
        <v>2808</v>
      </c>
      <c r="ALH68" s="1" t="s">
        <v>2808</v>
      </c>
      <c r="ALI68" s="1" t="s">
        <v>2808</v>
      </c>
      <c r="ALJ68" s="1" t="s">
        <v>2808</v>
      </c>
      <c r="ALK68" s="1" t="s">
        <v>2808</v>
      </c>
      <c r="ALL68" s="1" t="s">
        <v>2808</v>
      </c>
      <c r="ALM68" s="1" t="s">
        <v>2808</v>
      </c>
      <c r="ALN68">
        <v>188.59</v>
      </c>
      <c r="ALO68">
        <v>65.400000000000006</v>
      </c>
      <c r="ALP68">
        <v>3.27</v>
      </c>
      <c r="ALQ68">
        <v>20000</v>
      </c>
      <c r="ALR68">
        <v>1</v>
      </c>
      <c r="ALS68">
        <v>42</v>
      </c>
      <c r="ALT68">
        <v>0.15</v>
      </c>
      <c r="ALU68">
        <v>4.74</v>
      </c>
      <c r="ALV68" s="1" t="s">
        <v>2808</v>
      </c>
      <c r="ALW68" s="1" t="s">
        <v>2808</v>
      </c>
      <c r="ALX68" s="1" t="s">
        <v>2808</v>
      </c>
      <c r="ALY68" s="1" t="s">
        <v>2808</v>
      </c>
      <c r="ALZ68" s="1" t="s">
        <v>2808</v>
      </c>
      <c r="AMA68" s="1" t="s">
        <v>2808</v>
      </c>
      <c r="AMB68" s="1" t="s">
        <v>2808</v>
      </c>
      <c r="AMC68" s="1" t="s">
        <v>2808</v>
      </c>
      <c r="AMD68" s="1" t="s">
        <v>2808</v>
      </c>
      <c r="AME68" s="1" t="s">
        <v>2808</v>
      </c>
      <c r="AMF68" s="1" t="s">
        <v>2808</v>
      </c>
      <c r="AMG68" s="1" t="s">
        <v>2808</v>
      </c>
      <c r="AMH68" s="1" t="s">
        <v>2808</v>
      </c>
      <c r="AMI68" s="1" t="s">
        <v>2808</v>
      </c>
      <c r="AMJ68" s="1" t="s">
        <v>2808</v>
      </c>
      <c r="AMK68" s="1" t="s">
        <v>2808</v>
      </c>
      <c r="AML68" s="1" t="s">
        <v>2808</v>
      </c>
      <c r="AMM68" s="1" t="s">
        <v>2808</v>
      </c>
      <c r="AMN68" s="1" t="s">
        <v>2808</v>
      </c>
      <c r="AMO68" s="1" t="s">
        <v>2808</v>
      </c>
      <c r="AMR68" s="1" t="s">
        <v>2808</v>
      </c>
      <c r="AMS68" s="1" t="s">
        <v>2808</v>
      </c>
      <c r="AMT68" s="1" t="s">
        <v>2808</v>
      </c>
      <c r="AMU68" s="1" t="s">
        <v>2808</v>
      </c>
      <c r="AMV68" s="1" t="s">
        <v>2808</v>
      </c>
      <c r="AMW68" s="1" t="s">
        <v>2808</v>
      </c>
      <c r="AMX68" s="1" t="s">
        <v>2808</v>
      </c>
      <c r="AMY68" s="1" t="s">
        <v>2808</v>
      </c>
      <c r="AMZ68" s="1" t="s">
        <v>2808</v>
      </c>
      <c r="ANA68" s="1" t="s">
        <v>2808</v>
      </c>
      <c r="ANB68" s="1" t="s">
        <v>2808</v>
      </c>
      <c r="ANC68" s="1" t="s">
        <v>2808</v>
      </c>
      <c r="AND68" s="1" t="s">
        <v>2808</v>
      </c>
      <c r="ANE68" s="1" t="s">
        <v>2808</v>
      </c>
      <c r="ANF68" s="1" t="s">
        <v>2808</v>
      </c>
      <c r="ANG68" s="1" t="s">
        <v>2808</v>
      </c>
      <c r="ANH68" s="1" t="s">
        <v>2808</v>
      </c>
      <c r="ANI68" s="1" t="s">
        <v>2808</v>
      </c>
      <c r="ANJ68" s="1" t="s">
        <v>2808</v>
      </c>
      <c r="ANK68" s="1" t="s">
        <v>2808</v>
      </c>
      <c r="ANL68" s="1" t="s">
        <v>2808</v>
      </c>
      <c r="ANM68" s="1" t="s">
        <v>2808</v>
      </c>
      <c r="ANN68" s="1" t="s">
        <v>2808</v>
      </c>
      <c r="ANO68" s="1" t="s">
        <v>2808</v>
      </c>
      <c r="ANP68" s="1" t="s">
        <v>2808</v>
      </c>
      <c r="ANQ68" s="1" t="s">
        <v>2808</v>
      </c>
      <c r="ANR68" s="1" t="s">
        <v>2808</v>
      </c>
      <c r="ANS68" s="1" t="s">
        <v>2808</v>
      </c>
      <c r="ANT68" s="1" t="s">
        <v>2808</v>
      </c>
      <c r="ANU68" s="1" t="s">
        <v>2808</v>
      </c>
      <c r="ANV68">
        <v>3439.63</v>
      </c>
      <c r="ANW68">
        <v>7731.65</v>
      </c>
      <c r="ANX68">
        <v>11.242800000000001</v>
      </c>
      <c r="ANY68">
        <v>642164</v>
      </c>
      <c r="ANZ68">
        <v>0.93379999999999996</v>
      </c>
      <c r="AOA68">
        <v>34337.5</v>
      </c>
      <c r="AOB68">
        <v>0.12</v>
      </c>
      <c r="AOC68">
        <v>1.07</v>
      </c>
      <c r="AOD68" s="1" t="s">
        <v>2808</v>
      </c>
      <c r="AOE68" s="1" t="s">
        <v>2808</v>
      </c>
      <c r="AOF68">
        <v>97</v>
      </c>
      <c r="AOG68">
        <v>190.12</v>
      </c>
      <c r="AOH68">
        <v>6.79</v>
      </c>
      <c r="AOI68">
        <v>28000</v>
      </c>
      <c r="AOJ68">
        <v>1</v>
      </c>
      <c r="AOK68">
        <v>1201.5</v>
      </c>
      <c r="AOL68">
        <v>0</v>
      </c>
      <c r="AOM68">
        <v>0</v>
      </c>
      <c r="AON68">
        <v>0.15</v>
      </c>
      <c r="AOO68">
        <v>0.28000000000000003</v>
      </c>
      <c r="AOP68" s="1" t="s">
        <v>2808</v>
      </c>
      <c r="AOQ68" s="1" t="s">
        <v>2808</v>
      </c>
      <c r="AOR68" s="1" t="s">
        <v>2808</v>
      </c>
      <c r="AOS68" s="1" t="s">
        <v>2808</v>
      </c>
      <c r="AOT68" s="1" t="s">
        <v>2808</v>
      </c>
      <c r="AOU68" s="1" t="s">
        <v>2808</v>
      </c>
      <c r="AOV68" s="1" t="s">
        <v>2808</v>
      </c>
      <c r="AOW68" s="1" t="s">
        <v>2808</v>
      </c>
      <c r="AOX68" s="1" t="s">
        <v>2808</v>
      </c>
      <c r="AOY68" s="1" t="s">
        <v>2808</v>
      </c>
      <c r="AOZ68">
        <v>78.790000000000006</v>
      </c>
      <c r="APA68">
        <v>217.53</v>
      </c>
      <c r="APB68">
        <v>113.12</v>
      </c>
      <c r="APC68">
        <v>4760</v>
      </c>
      <c r="APD68">
        <v>2.4754</v>
      </c>
      <c r="APE68">
        <v>42.9</v>
      </c>
      <c r="APF68">
        <v>0</v>
      </c>
      <c r="APG68">
        <v>0</v>
      </c>
      <c r="APH68">
        <v>0.43</v>
      </c>
      <c r="API68">
        <v>3.43</v>
      </c>
      <c r="APJ68" s="1" t="s">
        <v>2808</v>
      </c>
      <c r="APK68" s="1" t="s">
        <v>2808</v>
      </c>
      <c r="APL68" s="1" t="s">
        <v>2808</v>
      </c>
      <c r="APM68" s="1" t="s">
        <v>2808</v>
      </c>
      <c r="APN68" s="1" t="s">
        <v>2808</v>
      </c>
      <c r="APO68" s="1" t="s">
        <v>2808</v>
      </c>
      <c r="APP68" s="1" t="s">
        <v>2808</v>
      </c>
      <c r="APQ68" s="1" t="s">
        <v>2808</v>
      </c>
      <c r="APS68" s="1" t="s">
        <v>2808</v>
      </c>
      <c r="APT68">
        <v>61.98</v>
      </c>
      <c r="APU68">
        <v>73.510000000000005</v>
      </c>
      <c r="APV68">
        <v>1.52</v>
      </c>
      <c r="APW68">
        <v>45378</v>
      </c>
      <c r="APX68">
        <v>0.93869999999999998</v>
      </c>
      <c r="APY68">
        <v>692.4</v>
      </c>
      <c r="APZ68">
        <v>0.02</v>
      </c>
      <c r="AQA68">
        <v>1.54</v>
      </c>
      <c r="AQB68">
        <v>0.01</v>
      </c>
      <c r="AQC68">
        <v>0.09</v>
      </c>
      <c r="AQD68" s="1" t="s">
        <v>2808</v>
      </c>
      <c r="AQE68" s="1" t="s">
        <v>2808</v>
      </c>
      <c r="AQF68" s="1" t="s">
        <v>2808</v>
      </c>
      <c r="AQG68" s="1" t="s">
        <v>2808</v>
      </c>
      <c r="AQH68" s="1" t="s">
        <v>2808</v>
      </c>
      <c r="AQI68" s="1" t="s">
        <v>2808</v>
      </c>
      <c r="AQJ68" s="1" t="s">
        <v>2808</v>
      </c>
      <c r="AQK68" s="1" t="s">
        <v>2808</v>
      </c>
      <c r="AQL68" s="1" t="s">
        <v>2808</v>
      </c>
      <c r="AQM68" s="1" t="s">
        <v>2808</v>
      </c>
      <c r="AQN68" s="1" t="s">
        <v>2808</v>
      </c>
      <c r="AQO68" s="1" t="s">
        <v>2808</v>
      </c>
      <c r="AQP68" s="1" t="s">
        <v>2808</v>
      </c>
      <c r="AQQ68" s="1" t="s">
        <v>2808</v>
      </c>
      <c r="AQR68" s="1" t="s">
        <v>2808</v>
      </c>
      <c r="AQS68" s="1" t="s">
        <v>2808</v>
      </c>
      <c r="AQT68" s="1" t="s">
        <v>2808</v>
      </c>
      <c r="AQU68" s="1" t="s">
        <v>2808</v>
      </c>
      <c r="AQX68" s="1" t="s">
        <v>2808</v>
      </c>
      <c r="AQY68" s="1" t="s">
        <v>2808</v>
      </c>
      <c r="AQZ68" s="1" t="s">
        <v>2808</v>
      </c>
      <c r="ARA68" s="1" t="s">
        <v>2808</v>
      </c>
      <c r="ARB68" s="1" t="s">
        <v>2808</v>
      </c>
      <c r="ARC68" s="1" t="s">
        <v>2808</v>
      </c>
      <c r="ARD68" s="1" t="s">
        <v>2808</v>
      </c>
      <c r="ARE68" s="1" t="s">
        <v>2808</v>
      </c>
      <c r="ARH68" s="1" t="s">
        <v>2808</v>
      </c>
      <c r="ARI68" s="1" t="s">
        <v>2808</v>
      </c>
      <c r="ARJ68" s="1" t="s">
        <v>2808</v>
      </c>
      <c r="ARK68" s="1" t="s">
        <v>2808</v>
      </c>
      <c r="ARL68" s="1" t="s">
        <v>2808</v>
      </c>
      <c r="ARM68" s="1" t="s">
        <v>2808</v>
      </c>
      <c r="ARN68" s="1" t="s">
        <v>2808</v>
      </c>
      <c r="ARO68" s="1" t="s">
        <v>2808</v>
      </c>
      <c r="ARQ68" s="1" t="s">
        <v>2808</v>
      </c>
      <c r="ARR68">
        <v>93.12</v>
      </c>
      <c r="ARS68">
        <v>437.29</v>
      </c>
      <c r="ART68">
        <v>5.4</v>
      </c>
      <c r="ARU68">
        <v>73371</v>
      </c>
      <c r="ARV68">
        <v>0.90649999999999997</v>
      </c>
      <c r="ARW68">
        <v>2313.4</v>
      </c>
      <c r="ARX68">
        <v>0</v>
      </c>
      <c r="ARY68">
        <v>0</v>
      </c>
      <c r="ASA68">
        <v>0.28000000000000003</v>
      </c>
      <c r="ASB68" s="1" t="s">
        <v>2808</v>
      </c>
      <c r="ASC68" s="1" t="s">
        <v>2808</v>
      </c>
      <c r="ASD68" s="1" t="s">
        <v>2808</v>
      </c>
      <c r="ASE68" s="1" t="s">
        <v>2808</v>
      </c>
      <c r="ASF68" s="1" t="s">
        <v>2808</v>
      </c>
      <c r="ASG68" s="1" t="s">
        <v>2808</v>
      </c>
      <c r="ASH68" s="1" t="s">
        <v>2808</v>
      </c>
      <c r="ASI68" s="1" t="s">
        <v>2808</v>
      </c>
      <c r="ASJ68" s="1" t="s">
        <v>2808</v>
      </c>
      <c r="ASK68" s="1" t="s">
        <v>2808</v>
      </c>
      <c r="ASL68" s="1" t="s">
        <v>2808</v>
      </c>
      <c r="ASM68" s="1" t="s">
        <v>2808</v>
      </c>
      <c r="ASN68" s="1" t="s">
        <v>2808</v>
      </c>
      <c r="ASO68" s="1" t="s">
        <v>2808</v>
      </c>
      <c r="ASP68" s="1" t="s">
        <v>2808</v>
      </c>
      <c r="ASQ68" s="1" t="s">
        <v>2808</v>
      </c>
      <c r="ASR68" s="1" t="s">
        <v>2808</v>
      </c>
      <c r="ASS68" s="1" t="s">
        <v>2808</v>
      </c>
      <c r="ASU68" s="1" t="s">
        <v>2808</v>
      </c>
      <c r="ASV68">
        <v>38.1</v>
      </c>
      <c r="ASW68">
        <v>145.25</v>
      </c>
      <c r="ASX68">
        <v>0.92</v>
      </c>
      <c r="ASY68">
        <v>250000</v>
      </c>
      <c r="ASZ68">
        <v>1.5834999999999999</v>
      </c>
      <c r="ATA68">
        <v>2923.8</v>
      </c>
      <c r="ATB68">
        <v>0.03</v>
      </c>
      <c r="ATC68">
        <v>3.44</v>
      </c>
      <c r="ATD68">
        <v>0.06</v>
      </c>
      <c r="ATE68">
        <v>7.0000000000000007E-2</v>
      </c>
      <c r="ATF68" s="1" t="s">
        <v>2808</v>
      </c>
      <c r="ATG68" s="1" t="s">
        <v>2808</v>
      </c>
      <c r="ATH68" s="1" t="s">
        <v>2808</v>
      </c>
      <c r="ATI68" s="1" t="s">
        <v>2808</v>
      </c>
      <c r="ATJ68" s="1" t="s">
        <v>2808</v>
      </c>
      <c r="ATK68" s="1" t="s">
        <v>2808</v>
      </c>
      <c r="ATL68" s="1" t="s">
        <v>2808</v>
      </c>
      <c r="ATM68" s="1" t="s">
        <v>2808</v>
      </c>
      <c r="ATP68">
        <v>175.72</v>
      </c>
      <c r="ATQ68">
        <v>26.2</v>
      </c>
      <c r="ATR68">
        <v>0.81</v>
      </c>
      <c r="ATS68">
        <v>50000</v>
      </c>
      <c r="ATT68">
        <v>1.5415000000000001</v>
      </c>
      <c r="ATU68">
        <v>256.2</v>
      </c>
      <c r="ATV68">
        <v>0.4</v>
      </c>
      <c r="ATW68">
        <v>49.62</v>
      </c>
      <c r="ATZ68">
        <v>864.21</v>
      </c>
      <c r="AUA68">
        <v>132102</v>
      </c>
      <c r="AUB68">
        <v>8275</v>
      </c>
      <c r="AUC68">
        <v>15964</v>
      </c>
      <c r="AUD68">
        <v>1</v>
      </c>
      <c r="AUE68" s="1" t="s">
        <v>2808</v>
      </c>
      <c r="AUF68">
        <v>200</v>
      </c>
      <c r="AUG68">
        <v>2.42</v>
      </c>
      <c r="AUH68" s="1" t="s">
        <v>2808</v>
      </c>
      <c r="AUI68" s="1" t="s">
        <v>2808</v>
      </c>
      <c r="AUJ68">
        <v>443.98</v>
      </c>
      <c r="AUK68">
        <v>1288.44</v>
      </c>
      <c r="AUL68">
        <v>2.41</v>
      </c>
      <c r="AUM68">
        <v>339064</v>
      </c>
      <c r="AUN68">
        <v>0.63380000000000003</v>
      </c>
      <c r="AUO68">
        <v>22570.1</v>
      </c>
      <c r="AUP68">
        <v>0.08</v>
      </c>
      <c r="AUQ68">
        <v>3.42</v>
      </c>
      <c r="AUR68">
        <v>0.03</v>
      </c>
      <c r="AUS68">
        <v>0.17</v>
      </c>
      <c r="AUT68" s="1" t="s">
        <v>2808</v>
      </c>
      <c r="AUU68" s="1" t="s">
        <v>2808</v>
      </c>
      <c r="AUV68" s="1" t="s">
        <v>2808</v>
      </c>
      <c r="AUW68" s="1" t="s">
        <v>2808</v>
      </c>
      <c r="AUX68" s="1" t="s">
        <v>2808</v>
      </c>
      <c r="AUY68" s="1" t="s">
        <v>2808</v>
      </c>
      <c r="AUZ68" s="1" t="s">
        <v>2808</v>
      </c>
      <c r="AVA68" s="1" t="s">
        <v>2808</v>
      </c>
      <c r="AVD68">
        <v>144.21</v>
      </c>
      <c r="AVE68">
        <v>109.74</v>
      </c>
      <c r="AVF68">
        <v>2.06</v>
      </c>
      <c r="AVG68">
        <v>30740</v>
      </c>
      <c r="AVH68">
        <v>0.57779999999999998</v>
      </c>
      <c r="AVI68">
        <v>2014.4</v>
      </c>
      <c r="AVJ68">
        <v>0.05</v>
      </c>
      <c r="AVK68">
        <v>2.39</v>
      </c>
      <c r="AVM68" s="1" t="s">
        <v>2808</v>
      </c>
      <c r="AVN68" s="1" t="s">
        <v>2808</v>
      </c>
      <c r="AVO68" s="1" t="s">
        <v>2808</v>
      </c>
      <c r="AVP68" s="1" t="s">
        <v>2808</v>
      </c>
      <c r="AVQ68" s="1" t="s">
        <v>2808</v>
      </c>
      <c r="AVR68" s="1" t="s">
        <v>2808</v>
      </c>
      <c r="AVS68" s="1" t="s">
        <v>2808</v>
      </c>
      <c r="AVT68" s="1" t="s">
        <v>2808</v>
      </c>
      <c r="AVU68" s="1" t="s">
        <v>2808</v>
      </c>
      <c r="AVV68" s="1" t="s">
        <v>2808</v>
      </c>
      <c r="AVW68" s="1" t="s">
        <v>2808</v>
      </c>
      <c r="AVX68">
        <v>1140.57</v>
      </c>
      <c r="AVY68">
        <v>142.35</v>
      </c>
      <c r="AVZ68">
        <v>2.89</v>
      </c>
      <c r="AWA68">
        <v>39000</v>
      </c>
      <c r="AWB68">
        <v>0.79149999999999998</v>
      </c>
      <c r="AWC68">
        <v>200.9</v>
      </c>
      <c r="AWD68">
        <v>0.08</v>
      </c>
      <c r="AWE68">
        <v>2.74</v>
      </c>
      <c r="AWG68" s="1" t="s">
        <v>2808</v>
      </c>
      <c r="AWH68" s="1" t="s">
        <v>2808</v>
      </c>
      <c r="AWI68" s="1" t="s">
        <v>2808</v>
      </c>
      <c r="AWJ68" s="1" t="s">
        <v>2808</v>
      </c>
      <c r="AWK68" s="1" t="s">
        <v>2808</v>
      </c>
      <c r="AWL68" s="1" t="s">
        <v>2808</v>
      </c>
      <c r="AWM68" s="1" t="s">
        <v>2808</v>
      </c>
      <c r="AWN68" s="1" t="s">
        <v>2808</v>
      </c>
      <c r="AWO68" s="1" t="s">
        <v>2808</v>
      </c>
      <c r="AWP68" s="1" t="s">
        <v>2808</v>
      </c>
      <c r="AWQ68" s="1" t="s">
        <v>2808</v>
      </c>
      <c r="AWR68">
        <v>3100.97</v>
      </c>
      <c r="AWS68">
        <v>1616.16</v>
      </c>
      <c r="AWT68">
        <v>5.38</v>
      </c>
      <c r="AWU68">
        <v>300401</v>
      </c>
      <c r="AWV68">
        <v>1</v>
      </c>
      <c r="AWW68" s="1" t="s">
        <v>2808</v>
      </c>
      <c r="AWX68">
        <v>0.05</v>
      </c>
      <c r="AWY68">
        <v>0.89</v>
      </c>
      <c r="AWZ68" s="1" t="s">
        <v>2808</v>
      </c>
      <c r="AXA68" s="1" t="s">
        <v>2808</v>
      </c>
      <c r="AXB68" s="1" t="s">
        <v>2808</v>
      </c>
      <c r="AXC68" s="1" t="s">
        <v>2808</v>
      </c>
      <c r="AXD68" s="1" t="s">
        <v>2808</v>
      </c>
      <c r="AXE68" s="1" t="s">
        <v>2808</v>
      </c>
      <c r="AXF68" s="1" t="s">
        <v>2808</v>
      </c>
      <c r="AXG68" s="1" t="s">
        <v>2808</v>
      </c>
      <c r="AXH68" s="1" t="s">
        <v>2808</v>
      </c>
      <c r="AXI68" s="1" t="s">
        <v>2808</v>
      </c>
      <c r="AXK68" s="1" t="s">
        <v>2808</v>
      </c>
      <c r="AXL68">
        <v>189.43</v>
      </c>
      <c r="AXM68">
        <v>15.92</v>
      </c>
      <c r="AXN68">
        <v>3.47</v>
      </c>
      <c r="AXO68">
        <v>4589</v>
      </c>
      <c r="AXP68">
        <v>1</v>
      </c>
      <c r="AXQ68" s="1" t="s">
        <v>2808</v>
      </c>
      <c r="AXR68">
        <v>0.09</v>
      </c>
      <c r="AXS68">
        <v>2.59</v>
      </c>
      <c r="AXV68">
        <v>565.87</v>
      </c>
      <c r="AXW68">
        <v>2476.1</v>
      </c>
      <c r="AXX68">
        <v>9.5500000000000007</v>
      </c>
      <c r="AXY68">
        <v>259278</v>
      </c>
      <c r="AXZ68">
        <v>1</v>
      </c>
      <c r="AYA68">
        <v>10910.4</v>
      </c>
      <c r="AYB68">
        <v>0.18</v>
      </c>
      <c r="AYC68">
        <v>1.84</v>
      </c>
      <c r="AYD68">
        <v>0.02</v>
      </c>
      <c r="AYE68">
        <v>0.27</v>
      </c>
      <c r="AYF68">
        <v>2135.0100000000002</v>
      </c>
      <c r="AYG68">
        <v>2.09</v>
      </c>
      <c r="AYH68">
        <v>13.72</v>
      </c>
      <c r="AYI68">
        <v>152</v>
      </c>
      <c r="AYJ68">
        <v>1</v>
      </c>
      <c r="AYK68">
        <v>5.8</v>
      </c>
      <c r="AYL68">
        <v>0.14000000000000001</v>
      </c>
      <c r="AYM68">
        <v>1.02</v>
      </c>
      <c r="AYP68" s="1" t="s">
        <v>2808</v>
      </c>
      <c r="AYQ68" s="1" t="s">
        <v>2808</v>
      </c>
      <c r="AYR68" s="1" t="s">
        <v>2808</v>
      </c>
      <c r="AYS68" s="1" t="s">
        <v>2808</v>
      </c>
      <c r="AYT68" s="1" t="s">
        <v>2808</v>
      </c>
      <c r="AYU68" s="1" t="s">
        <v>2808</v>
      </c>
      <c r="AYV68" s="1" t="s">
        <v>2808</v>
      </c>
      <c r="AYW68" s="1" t="s">
        <v>2808</v>
      </c>
      <c r="AYY68" s="1" t="s">
        <v>2808</v>
      </c>
      <c r="AYZ68" s="1" t="s">
        <v>2808</v>
      </c>
      <c r="AZA68" s="1" t="s">
        <v>2808</v>
      </c>
      <c r="AZB68" s="1" t="s">
        <v>2808</v>
      </c>
      <c r="AZC68" s="1" t="s">
        <v>2808</v>
      </c>
      <c r="AZD68" s="1" t="s">
        <v>2808</v>
      </c>
      <c r="AZE68" s="1" t="s">
        <v>2808</v>
      </c>
      <c r="AZF68" s="1" t="s">
        <v>2808</v>
      </c>
      <c r="AZG68" s="1" t="s">
        <v>2808</v>
      </c>
      <c r="AZH68" s="1" t="s">
        <v>2808</v>
      </c>
      <c r="AZI68" s="1" t="s">
        <v>2808</v>
      </c>
      <c r="AZJ68">
        <v>170.29</v>
      </c>
      <c r="AZK68">
        <v>210.75</v>
      </c>
      <c r="AZL68">
        <v>1.4</v>
      </c>
      <c r="AZM68">
        <v>150000</v>
      </c>
      <c r="AZN68">
        <v>1</v>
      </c>
      <c r="AZO68">
        <v>1143</v>
      </c>
      <c r="AZP68">
        <v>0.04</v>
      </c>
      <c r="AZQ68">
        <v>2.94</v>
      </c>
      <c r="AZR68" s="1" t="s">
        <v>2808</v>
      </c>
      <c r="AZS68" s="1" t="s">
        <v>2808</v>
      </c>
      <c r="AZT68" s="1" t="s">
        <v>2808</v>
      </c>
      <c r="AZU68" s="1" t="s">
        <v>2808</v>
      </c>
      <c r="AZV68" s="1" t="s">
        <v>2808</v>
      </c>
      <c r="AZW68" s="1" t="s">
        <v>2808</v>
      </c>
      <c r="AZX68" s="1" t="s">
        <v>2808</v>
      </c>
      <c r="AZY68" s="1" t="s">
        <v>2808</v>
      </c>
      <c r="AZZ68" s="1" t="s">
        <v>2808</v>
      </c>
      <c r="BAA68" s="1" t="s">
        <v>2808</v>
      </c>
      <c r="BAB68" s="1" t="s">
        <v>2808</v>
      </c>
      <c r="BAC68" s="1" t="s">
        <v>2808</v>
      </c>
      <c r="BAD68" s="1" t="s">
        <v>2808</v>
      </c>
      <c r="BAE68" s="1" t="s">
        <v>2808</v>
      </c>
      <c r="BAF68" s="1" t="s">
        <v>2808</v>
      </c>
      <c r="BAG68" s="1" t="s">
        <v>2808</v>
      </c>
      <c r="BAH68" s="1" t="s">
        <v>2808</v>
      </c>
      <c r="BAI68" s="1" t="s">
        <v>2808</v>
      </c>
      <c r="BAJ68" s="1" t="s">
        <v>2808</v>
      </c>
      <c r="BAK68" s="1" t="s">
        <v>2808</v>
      </c>
      <c r="BAL68" s="1" t="s">
        <v>2808</v>
      </c>
      <c r="BAM68" s="1" t="s">
        <v>2808</v>
      </c>
      <c r="BAN68" s="1" t="s">
        <v>2808</v>
      </c>
      <c r="BAO68" s="1" t="s">
        <v>2808</v>
      </c>
      <c r="BAP68" s="1" t="s">
        <v>2808</v>
      </c>
      <c r="BAQ68" s="1" t="s">
        <v>2808</v>
      </c>
      <c r="BAR68" s="1" t="s">
        <v>2808</v>
      </c>
      <c r="BAS68" s="1" t="s">
        <v>2808</v>
      </c>
      <c r="BAT68" s="1" t="s">
        <v>2808</v>
      </c>
      <c r="BAU68" s="1" t="s">
        <v>2808</v>
      </c>
      <c r="BAW68" s="1" t="s">
        <v>2808</v>
      </c>
      <c r="BAX68">
        <v>218.65</v>
      </c>
      <c r="BAY68">
        <v>18.21</v>
      </c>
      <c r="BAZ68">
        <v>2.81</v>
      </c>
      <c r="BBA68">
        <v>6480</v>
      </c>
      <c r="BBB68">
        <v>1</v>
      </c>
      <c r="BBC68" s="1" t="s">
        <v>2808</v>
      </c>
      <c r="BBD68">
        <v>0.06</v>
      </c>
      <c r="BBE68">
        <v>2.12</v>
      </c>
      <c r="BBH68">
        <v>53.85</v>
      </c>
      <c r="BBI68">
        <v>145.59</v>
      </c>
      <c r="BBJ68">
        <v>1.58</v>
      </c>
      <c r="BBK68">
        <v>92144</v>
      </c>
      <c r="BBL68">
        <v>1</v>
      </c>
      <c r="BBM68">
        <v>850</v>
      </c>
      <c r="BBN68">
        <v>0.04</v>
      </c>
      <c r="BBO68">
        <v>2.48</v>
      </c>
      <c r="BBP68">
        <v>0.09</v>
      </c>
      <c r="BBQ68">
        <v>0.16</v>
      </c>
      <c r="BBR68">
        <v>101.67</v>
      </c>
      <c r="BBS68">
        <v>97.87</v>
      </c>
      <c r="BBT68">
        <v>5.69</v>
      </c>
      <c r="BBU68">
        <v>17200</v>
      </c>
      <c r="BBV68">
        <v>1</v>
      </c>
      <c r="BBW68">
        <v>277.5</v>
      </c>
      <c r="BBX68">
        <v>0.24</v>
      </c>
      <c r="BBY68">
        <v>4.22</v>
      </c>
      <c r="BBZ68">
        <v>0.01</v>
      </c>
      <c r="BCA68">
        <v>0.44</v>
      </c>
      <c r="BCB68">
        <v>314.42</v>
      </c>
      <c r="BCC68">
        <v>12993.51</v>
      </c>
      <c r="BCD68">
        <v>30.6906</v>
      </c>
      <c r="BCE68">
        <v>1181228</v>
      </c>
      <c r="BCF68">
        <v>2.7900999999999998</v>
      </c>
      <c r="BCG68">
        <v>36524.300000000003</v>
      </c>
      <c r="BCH68">
        <v>0.51</v>
      </c>
      <c r="BCI68">
        <v>1.67</v>
      </c>
      <c r="BCJ68">
        <v>0.1</v>
      </c>
      <c r="BCK68">
        <v>1.69</v>
      </c>
      <c r="BCL68" s="1" t="s">
        <v>2808</v>
      </c>
      <c r="BCM68" s="1" t="s">
        <v>2808</v>
      </c>
      <c r="BCN68" s="1" t="s">
        <v>2808</v>
      </c>
      <c r="BCO68" s="1" t="s">
        <v>2808</v>
      </c>
      <c r="BCP68" s="1" t="s">
        <v>2808</v>
      </c>
      <c r="BCQ68" s="1" t="s">
        <v>2808</v>
      </c>
      <c r="BCR68" s="1" t="s">
        <v>2808</v>
      </c>
      <c r="BCS68" s="1" t="s">
        <v>2808</v>
      </c>
      <c r="BCU68" s="1" t="s">
        <v>2808</v>
      </c>
      <c r="BCV68" s="1" t="s">
        <v>2808</v>
      </c>
      <c r="BCW68" s="1" t="s">
        <v>2808</v>
      </c>
      <c r="BCX68" s="1" t="s">
        <v>2808</v>
      </c>
      <c r="BCY68" s="1" t="s">
        <v>2808</v>
      </c>
      <c r="BCZ68" s="1" t="s">
        <v>2808</v>
      </c>
      <c r="BDA68" s="1" t="s">
        <v>2808</v>
      </c>
      <c r="BDB68" s="1" t="s">
        <v>2808</v>
      </c>
      <c r="BDC68" s="1" t="s">
        <v>2808</v>
      </c>
      <c r="BDD68" s="1" t="s">
        <v>2808</v>
      </c>
      <c r="BDE68" s="1" t="s">
        <v>2808</v>
      </c>
      <c r="BDF68" s="1" t="s">
        <v>2808</v>
      </c>
      <c r="BDG68" s="1" t="s">
        <v>2808</v>
      </c>
      <c r="BDH68" s="1" t="s">
        <v>2808</v>
      </c>
      <c r="BDI68" s="1" t="s">
        <v>2808</v>
      </c>
      <c r="BDJ68" s="1" t="s">
        <v>2808</v>
      </c>
      <c r="BDK68" s="1" t="s">
        <v>2808</v>
      </c>
      <c r="BDL68" s="1" t="s">
        <v>2808</v>
      </c>
      <c r="BDM68" s="1" t="s">
        <v>2808</v>
      </c>
      <c r="BDP68" s="1" t="s">
        <v>2808</v>
      </c>
      <c r="BDQ68" s="1" t="s">
        <v>2808</v>
      </c>
      <c r="BDR68" s="1" t="s">
        <v>2808</v>
      </c>
      <c r="BDS68" s="1" t="s">
        <v>2808</v>
      </c>
      <c r="BDT68" s="1" t="s">
        <v>2808</v>
      </c>
      <c r="BDU68" s="1" t="s">
        <v>2808</v>
      </c>
      <c r="BDV68" s="1" t="s">
        <v>2808</v>
      </c>
      <c r="BDW68" s="1" t="s">
        <v>2808</v>
      </c>
      <c r="BDZ68" s="1" t="s">
        <v>2808</v>
      </c>
      <c r="BEA68" s="1" t="s">
        <v>2808</v>
      </c>
      <c r="BEB68" s="1" t="s">
        <v>2808</v>
      </c>
      <c r="BEC68" s="1" t="s">
        <v>2808</v>
      </c>
      <c r="BED68" s="1" t="s">
        <v>2808</v>
      </c>
      <c r="BEE68" s="1" t="s">
        <v>2808</v>
      </c>
      <c r="BEF68" s="1" t="s">
        <v>2808</v>
      </c>
      <c r="BEG68" s="1" t="s">
        <v>2808</v>
      </c>
      <c r="BEH68" s="1" t="s">
        <v>2808</v>
      </c>
      <c r="BEI68" s="1" t="s">
        <v>2808</v>
      </c>
      <c r="BEJ68" s="1" t="s">
        <v>2808</v>
      </c>
      <c r="BEK68" s="1" t="s">
        <v>2808</v>
      </c>
      <c r="BEL68" s="1" t="s">
        <v>2808</v>
      </c>
      <c r="BEM68" s="1" t="s">
        <v>2808</v>
      </c>
      <c r="BEN68" s="1" t="s">
        <v>2808</v>
      </c>
      <c r="BEO68" s="1" t="s">
        <v>2808</v>
      </c>
      <c r="BEP68" s="1" t="s">
        <v>2808</v>
      </c>
      <c r="BEQ68" s="1" t="s">
        <v>2808</v>
      </c>
    </row>
    <row r="69" spans="1:1499" x14ac:dyDescent="0.25">
      <c r="A69" s="2">
        <v>36982</v>
      </c>
      <c r="B69" s="1" t="s">
        <v>2808</v>
      </c>
      <c r="C69" s="1" t="s">
        <v>2808</v>
      </c>
      <c r="D69" s="1" t="s">
        <v>2808</v>
      </c>
      <c r="E69" s="1" t="s">
        <v>2808</v>
      </c>
      <c r="F69" s="1" t="s">
        <v>2808</v>
      </c>
      <c r="G69" s="1" t="s">
        <v>2808</v>
      </c>
      <c r="H69" s="1" t="s">
        <v>2808</v>
      </c>
      <c r="I69" s="1" t="s">
        <v>2808</v>
      </c>
      <c r="J69" s="1" t="s">
        <v>2808</v>
      </c>
      <c r="K69" s="1" t="s">
        <v>2808</v>
      </c>
      <c r="L69" s="1" t="s">
        <v>2808</v>
      </c>
      <c r="M69" s="1" t="s">
        <v>2808</v>
      </c>
      <c r="N69" s="1" t="s">
        <v>2808</v>
      </c>
      <c r="O69" s="1" t="s">
        <v>2808</v>
      </c>
      <c r="P69" s="1" t="s">
        <v>2808</v>
      </c>
      <c r="Q69" s="1" t="s">
        <v>2808</v>
      </c>
      <c r="R69" s="1" t="s">
        <v>2808</v>
      </c>
      <c r="S69" s="1" t="s">
        <v>2808</v>
      </c>
      <c r="T69" s="1" t="s">
        <v>2808</v>
      </c>
      <c r="U69" s="1" t="s">
        <v>2808</v>
      </c>
      <c r="V69" s="1" t="s">
        <v>2808</v>
      </c>
      <c r="W69" s="1" t="s">
        <v>2808</v>
      </c>
      <c r="X69" s="1" t="s">
        <v>2808</v>
      </c>
      <c r="Y69" s="1" t="s">
        <v>2808</v>
      </c>
      <c r="Z69" s="1" t="s">
        <v>2808</v>
      </c>
      <c r="AA69" s="1" t="s">
        <v>2808</v>
      </c>
      <c r="AB69" s="1" t="s">
        <v>2808</v>
      </c>
      <c r="AC69" s="1" t="s">
        <v>2808</v>
      </c>
      <c r="AD69" s="1" t="s">
        <v>2808</v>
      </c>
      <c r="AE69" s="1" t="s">
        <v>2808</v>
      </c>
      <c r="AF69">
        <v>233</v>
      </c>
      <c r="AG69">
        <v>283.38</v>
      </c>
      <c r="AH69">
        <v>7.22</v>
      </c>
      <c r="AI69">
        <v>36100</v>
      </c>
      <c r="AJ69">
        <v>0.91979999999999995</v>
      </c>
      <c r="AK69">
        <v>856.1</v>
      </c>
      <c r="AL69">
        <v>0.18</v>
      </c>
      <c r="AM69">
        <v>2.5</v>
      </c>
      <c r="AN69">
        <v>0.05</v>
      </c>
      <c r="AO69">
        <v>0.52</v>
      </c>
      <c r="AP69">
        <v>623.55999999999995</v>
      </c>
      <c r="AQ69">
        <v>807.98</v>
      </c>
      <c r="AR69">
        <v>1.92</v>
      </c>
      <c r="AS69">
        <v>419728</v>
      </c>
      <c r="AT69">
        <v>1</v>
      </c>
      <c r="AU69">
        <v>2482.5</v>
      </c>
      <c r="AV69">
        <v>0.18</v>
      </c>
      <c r="AW69">
        <v>9.1999999999999993</v>
      </c>
      <c r="AX69">
        <v>0.01</v>
      </c>
      <c r="AY69">
        <v>0.06</v>
      </c>
      <c r="AZ69">
        <v>236.74</v>
      </c>
      <c r="BA69">
        <v>15119990</v>
      </c>
      <c r="BB69">
        <v>25200</v>
      </c>
      <c r="BC69">
        <v>600000</v>
      </c>
      <c r="BD69">
        <v>1</v>
      </c>
      <c r="BE69" s="1" t="s">
        <v>2808</v>
      </c>
      <c r="BF69">
        <v>750</v>
      </c>
      <c r="BG69">
        <v>2.98</v>
      </c>
      <c r="BH69" s="1" t="s">
        <v>2808</v>
      </c>
      <c r="BI69" s="1" t="s">
        <v>2808</v>
      </c>
      <c r="BJ69">
        <v>29.18</v>
      </c>
      <c r="BK69">
        <v>101.06</v>
      </c>
      <c r="BL69">
        <v>0.14000000000000001</v>
      </c>
      <c r="BM69">
        <v>599773</v>
      </c>
      <c r="BN69">
        <v>0.85550000000000004</v>
      </c>
      <c r="BO69">
        <v>14201.6</v>
      </c>
      <c r="BP69">
        <v>0</v>
      </c>
      <c r="BQ69">
        <v>0</v>
      </c>
      <c r="BR69" s="1" t="s">
        <v>2808</v>
      </c>
      <c r="BS69" s="1" t="s">
        <v>2808</v>
      </c>
      <c r="BT69" s="1" t="s">
        <v>2808</v>
      </c>
      <c r="BU69" s="1" t="s">
        <v>2808</v>
      </c>
      <c r="BV69" s="1" t="s">
        <v>2808</v>
      </c>
      <c r="BW69" s="1" t="s">
        <v>2808</v>
      </c>
      <c r="BX69" s="1" t="s">
        <v>2808</v>
      </c>
      <c r="BY69" s="1" t="s">
        <v>2808</v>
      </c>
      <c r="BZ69" s="1" t="s">
        <v>2808</v>
      </c>
      <c r="CA69" s="1" t="s">
        <v>2808</v>
      </c>
      <c r="CD69" s="1" t="s">
        <v>2808</v>
      </c>
      <c r="CE69" s="1" t="s">
        <v>2808</v>
      </c>
      <c r="CF69" s="1" t="s">
        <v>2808</v>
      </c>
      <c r="CG69" s="1" t="s">
        <v>2808</v>
      </c>
      <c r="CH69" s="1" t="s">
        <v>2808</v>
      </c>
      <c r="CI69" s="1" t="s">
        <v>2808</v>
      </c>
      <c r="CJ69" s="1" t="s">
        <v>2808</v>
      </c>
      <c r="CK69" s="1" t="s">
        <v>2808</v>
      </c>
      <c r="CL69" s="1" t="s">
        <v>2808</v>
      </c>
      <c r="CM69" s="1" t="s">
        <v>2808</v>
      </c>
      <c r="CN69">
        <v>120.83</v>
      </c>
      <c r="CO69">
        <v>159.5</v>
      </c>
      <c r="CP69">
        <v>0.64900000000000002</v>
      </c>
      <c r="CQ69">
        <v>220000</v>
      </c>
      <c r="CR69">
        <v>0.8952</v>
      </c>
      <c r="CS69">
        <v>3789.9</v>
      </c>
      <c r="CT69">
        <v>0</v>
      </c>
      <c r="CU69">
        <v>0</v>
      </c>
      <c r="CV69" s="1" t="s">
        <v>2808</v>
      </c>
      <c r="CW69" s="1" t="s">
        <v>2808</v>
      </c>
      <c r="CX69" s="1" t="s">
        <v>2808</v>
      </c>
      <c r="CY69" s="1" t="s">
        <v>2808</v>
      </c>
      <c r="CZ69" s="1" t="s">
        <v>2808</v>
      </c>
      <c r="DA69" s="1" t="s">
        <v>2808</v>
      </c>
      <c r="DB69" s="1" t="s">
        <v>2808</v>
      </c>
      <c r="DC69" s="1" t="s">
        <v>2808</v>
      </c>
      <c r="DD69" s="1" t="s">
        <v>2808</v>
      </c>
      <c r="DE69" s="1" t="s">
        <v>2808</v>
      </c>
      <c r="DF69" s="1" t="s">
        <v>2808</v>
      </c>
      <c r="DG69" s="1" t="s">
        <v>2808</v>
      </c>
      <c r="DH69" s="1" t="s">
        <v>2808</v>
      </c>
      <c r="DI69" s="1" t="s">
        <v>2808</v>
      </c>
      <c r="DJ69" s="1" t="s">
        <v>2808</v>
      </c>
      <c r="DK69" s="1" t="s">
        <v>2808</v>
      </c>
      <c r="DL69" s="1" t="s">
        <v>2808</v>
      </c>
      <c r="DM69" s="1" t="s">
        <v>2808</v>
      </c>
      <c r="DN69" s="1" t="s">
        <v>2808</v>
      </c>
      <c r="DO69" s="1" t="s">
        <v>2808</v>
      </c>
      <c r="DR69">
        <v>324.39</v>
      </c>
      <c r="DS69">
        <v>10927.19</v>
      </c>
      <c r="DT69">
        <v>3.03</v>
      </c>
      <c r="DU69">
        <v>3606333</v>
      </c>
      <c r="DV69">
        <v>1</v>
      </c>
      <c r="DW69">
        <v>21847.200000000001</v>
      </c>
      <c r="DX69">
        <v>0.06</v>
      </c>
      <c r="DY69">
        <v>1.98</v>
      </c>
      <c r="DZ69">
        <v>0.01</v>
      </c>
      <c r="EA69">
        <v>0.1</v>
      </c>
      <c r="EB69" s="1" t="s">
        <v>2808</v>
      </c>
      <c r="EC69" s="1" t="s">
        <v>2808</v>
      </c>
      <c r="ED69" s="1" t="s">
        <v>2808</v>
      </c>
      <c r="EE69" s="1" t="s">
        <v>2808</v>
      </c>
      <c r="EF69" s="1" t="s">
        <v>2808</v>
      </c>
      <c r="EG69" s="1" t="s">
        <v>2808</v>
      </c>
      <c r="EH69" s="1" t="s">
        <v>2808</v>
      </c>
      <c r="EI69" s="1" t="s">
        <v>2808</v>
      </c>
      <c r="EL69">
        <v>706.66</v>
      </c>
      <c r="EM69">
        <v>412.7</v>
      </c>
      <c r="EN69">
        <v>4.51</v>
      </c>
      <c r="EO69">
        <v>91508</v>
      </c>
      <c r="EP69">
        <v>1</v>
      </c>
      <c r="EQ69">
        <v>353</v>
      </c>
      <c r="ER69">
        <v>0.17</v>
      </c>
      <c r="ES69">
        <v>3.77</v>
      </c>
      <c r="ET69">
        <v>0.03</v>
      </c>
      <c r="EU69">
        <v>0.32</v>
      </c>
      <c r="EV69" s="1" t="s">
        <v>2808</v>
      </c>
      <c r="EW69" s="1" t="s">
        <v>2808</v>
      </c>
      <c r="EX69" s="1" t="s">
        <v>2808</v>
      </c>
      <c r="EY69" s="1" t="s">
        <v>2808</v>
      </c>
      <c r="EZ69" s="1" t="s">
        <v>2808</v>
      </c>
      <c r="FA69" s="1" t="s">
        <v>2808</v>
      </c>
      <c r="FB69" s="1" t="s">
        <v>2808</v>
      </c>
      <c r="FC69" s="1" t="s">
        <v>2808</v>
      </c>
      <c r="FD69" s="1" t="s">
        <v>2808</v>
      </c>
      <c r="FE69" s="1" t="s">
        <v>2808</v>
      </c>
      <c r="FF69" s="1" t="s">
        <v>2808</v>
      </c>
      <c r="FG69" s="1" t="s">
        <v>2808</v>
      </c>
      <c r="FH69" s="1" t="s">
        <v>2808</v>
      </c>
      <c r="FI69" s="1" t="s">
        <v>2808</v>
      </c>
      <c r="FJ69" s="1" t="s">
        <v>2808</v>
      </c>
      <c r="FK69" s="1" t="s">
        <v>2808</v>
      </c>
      <c r="FL69" s="1" t="s">
        <v>2808</v>
      </c>
      <c r="FM69" s="1" t="s">
        <v>2808</v>
      </c>
      <c r="FN69" s="1" t="s">
        <v>2808</v>
      </c>
      <c r="FO69" s="1" t="s">
        <v>2808</v>
      </c>
      <c r="FP69">
        <v>451.7</v>
      </c>
      <c r="FQ69">
        <v>57.23</v>
      </c>
      <c r="FR69">
        <v>2.72</v>
      </c>
      <c r="FS69">
        <v>21040</v>
      </c>
      <c r="FT69">
        <v>1</v>
      </c>
      <c r="FU69">
        <v>3313.8</v>
      </c>
      <c r="FV69">
        <v>0.05</v>
      </c>
      <c r="FW69">
        <v>1.9</v>
      </c>
      <c r="FZ69">
        <v>53.89</v>
      </c>
      <c r="GA69">
        <v>795.4</v>
      </c>
      <c r="GB69">
        <v>194</v>
      </c>
      <c r="GC69">
        <v>4100</v>
      </c>
      <c r="GD69">
        <v>1</v>
      </c>
      <c r="GE69">
        <v>62.2</v>
      </c>
      <c r="GF69">
        <v>0</v>
      </c>
      <c r="GG69">
        <v>0</v>
      </c>
      <c r="GH69">
        <v>0.46</v>
      </c>
      <c r="GI69">
        <v>1.3</v>
      </c>
      <c r="GJ69" s="1" t="s">
        <v>2808</v>
      </c>
      <c r="GK69" s="1" t="s">
        <v>2808</v>
      </c>
      <c r="GL69" s="1" t="s">
        <v>2808</v>
      </c>
      <c r="GM69" s="1" t="s">
        <v>2808</v>
      </c>
      <c r="GN69" s="1" t="s">
        <v>2808</v>
      </c>
      <c r="GO69" s="1" t="s">
        <v>2808</v>
      </c>
      <c r="GP69" s="1" t="s">
        <v>2808</v>
      </c>
      <c r="GQ69" s="1" t="s">
        <v>2808</v>
      </c>
      <c r="GR69" s="1" t="s">
        <v>2808</v>
      </c>
      <c r="GS69" s="1" t="s">
        <v>2808</v>
      </c>
      <c r="GT69" s="1" t="s">
        <v>2808</v>
      </c>
      <c r="GU69" s="1" t="s">
        <v>2808</v>
      </c>
      <c r="GV69" s="1" t="s">
        <v>2808</v>
      </c>
      <c r="GW69" s="1" t="s">
        <v>2808</v>
      </c>
      <c r="GX69" s="1" t="s">
        <v>2808</v>
      </c>
      <c r="GY69" s="1" t="s">
        <v>2808</v>
      </c>
      <c r="GZ69" s="1" t="s">
        <v>2808</v>
      </c>
      <c r="HA69" s="1" t="s">
        <v>2808</v>
      </c>
      <c r="HD69">
        <v>114.75</v>
      </c>
      <c r="HE69">
        <v>720.89</v>
      </c>
      <c r="HF69">
        <v>14.17</v>
      </c>
      <c r="HG69">
        <v>49580</v>
      </c>
      <c r="HH69">
        <v>0.9748</v>
      </c>
      <c r="HI69">
        <v>1003.2</v>
      </c>
      <c r="HJ69">
        <v>0.35</v>
      </c>
      <c r="HK69">
        <v>2.4900000000000002</v>
      </c>
      <c r="HL69">
        <v>0.1</v>
      </c>
      <c r="HM69">
        <v>1.01</v>
      </c>
      <c r="HN69" s="1" t="s">
        <v>2808</v>
      </c>
      <c r="HO69" s="1" t="s">
        <v>2808</v>
      </c>
      <c r="HP69" s="1" t="s">
        <v>2808</v>
      </c>
      <c r="HQ69" s="1" t="s">
        <v>2808</v>
      </c>
      <c r="HR69" s="1" t="s">
        <v>2808</v>
      </c>
      <c r="HS69" s="1" t="s">
        <v>2808</v>
      </c>
      <c r="HT69" s="1" t="s">
        <v>2808</v>
      </c>
      <c r="HU69" s="1" t="s">
        <v>2808</v>
      </c>
      <c r="HX69" s="1" t="s">
        <v>2808</v>
      </c>
      <c r="HY69" s="1" t="s">
        <v>2808</v>
      </c>
      <c r="HZ69" s="1" t="s">
        <v>2808</v>
      </c>
      <c r="IA69" s="1" t="s">
        <v>2808</v>
      </c>
      <c r="IB69" s="1" t="s">
        <v>2808</v>
      </c>
      <c r="IC69" s="1" t="s">
        <v>2808</v>
      </c>
      <c r="ID69" s="1" t="s">
        <v>2808</v>
      </c>
      <c r="IE69" s="1" t="s">
        <v>2808</v>
      </c>
      <c r="IF69" s="1" t="s">
        <v>2808</v>
      </c>
      <c r="IG69" s="1" t="s">
        <v>2808</v>
      </c>
      <c r="IH69" s="1" t="s">
        <v>2808</v>
      </c>
      <c r="II69" s="1" t="s">
        <v>2808</v>
      </c>
      <c r="IJ69" s="1" t="s">
        <v>2808</v>
      </c>
      <c r="IK69" s="1" t="s">
        <v>2808</v>
      </c>
      <c r="IL69" s="1" t="s">
        <v>2808</v>
      </c>
      <c r="IM69" s="1" t="s">
        <v>2808</v>
      </c>
      <c r="IN69" s="1" t="s">
        <v>2808</v>
      </c>
      <c r="IO69" s="1" t="s">
        <v>2808</v>
      </c>
      <c r="IP69" s="1" t="s">
        <v>2808</v>
      </c>
      <c r="IQ69" s="1" t="s">
        <v>2808</v>
      </c>
      <c r="IR69" s="1" t="s">
        <v>2808</v>
      </c>
      <c r="IS69" s="1" t="s">
        <v>2808</v>
      </c>
      <c r="IT69" s="1" t="s">
        <v>2808</v>
      </c>
      <c r="IU69" s="1" t="s">
        <v>2808</v>
      </c>
      <c r="IV69" s="1" t="s">
        <v>2808</v>
      </c>
      <c r="IW69" s="1" t="s">
        <v>2808</v>
      </c>
      <c r="IX69" s="1" t="s">
        <v>2808</v>
      </c>
      <c r="IY69" s="1" t="s">
        <v>2808</v>
      </c>
      <c r="IZ69" s="1" t="s">
        <v>2808</v>
      </c>
      <c r="JA69" s="1" t="s">
        <v>2808</v>
      </c>
      <c r="JB69">
        <v>157.81</v>
      </c>
      <c r="JC69">
        <v>337.52</v>
      </c>
      <c r="JD69">
        <v>2.9676999999999998</v>
      </c>
      <c r="JE69">
        <v>82122</v>
      </c>
      <c r="JF69">
        <v>0.72209999999999996</v>
      </c>
      <c r="JG69">
        <v>3259.3</v>
      </c>
      <c r="JH69">
        <v>0.06</v>
      </c>
      <c r="JI69">
        <v>1.88</v>
      </c>
      <c r="JJ69">
        <v>0.05</v>
      </c>
      <c r="JK69">
        <v>0.28000000000000003</v>
      </c>
      <c r="JL69">
        <v>45.52</v>
      </c>
      <c r="JM69">
        <v>357.4</v>
      </c>
      <c r="JN69">
        <v>2.0859999999999999</v>
      </c>
      <c r="JO69">
        <v>722018</v>
      </c>
      <c r="JP69">
        <v>4.2141999999999999</v>
      </c>
      <c r="JQ69">
        <v>4798.7</v>
      </c>
      <c r="JR69">
        <v>0.04</v>
      </c>
      <c r="JS69">
        <v>2.02</v>
      </c>
      <c r="JT69">
        <v>0.06</v>
      </c>
      <c r="JU69">
        <v>0.24</v>
      </c>
      <c r="JV69">
        <v>216.35</v>
      </c>
      <c r="JW69">
        <v>10.5</v>
      </c>
      <c r="JX69">
        <v>2.1002999999999998</v>
      </c>
      <c r="JY69">
        <v>16155</v>
      </c>
      <c r="JZ69">
        <v>3.2313000000000001</v>
      </c>
      <c r="KA69">
        <v>146.19999999999999</v>
      </c>
      <c r="KB69">
        <v>0.13</v>
      </c>
      <c r="KC69">
        <v>6.15</v>
      </c>
      <c r="KF69">
        <v>119.8</v>
      </c>
      <c r="KG69">
        <v>174.15</v>
      </c>
      <c r="KH69">
        <v>3.23</v>
      </c>
      <c r="KI69">
        <v>40784</v>
      </c>
      <c r="KJ69">
        <v>0.75639999999999996</v>
      </c>
      <c r="KK69">
        <v>701.7</v>
      </c>
      <c r="KL69">
        <v>0.13</v>
      </c>
      <c r="KM69">
        <v>4.0999999999999996</v>
      </c>
      <c r="KP69">
        <v>75.98</v>
      </c>
      <c r="KQ69">
        <v>96.76</v>
      </c>
      <c r="KR69">
        <v>3.44</v>
      </c>
      <c r="KS69">
        <v>28128</v>
      </c>
      <c r="KT69">
        <v>1</v>
      </c>
      <c r="KU69">
        <v>271</v>
      </c>
      <c r="KV69">
        <v>0.15</v>
      </c>
      <c r="KW69">
        <v>4.5</v>
      </c>
      <c r="KX69">
        <v>0.1</v>
      </c>
      <c r="KY69">
        <v>0.35</v>
      </c>
      <c r="KZ69">
        <v>92.22</v>
      </c>
      <c r="LA69">
        <v>842.07</v>
      </c>
      <c r="LB69">
        <v>2.3140999999999998</v>
      </c>
      <c r="LC69">
        <v>338180</v>
      </c>
      <c r="LD69">
        <v>0.9294</v>
      </c>
      <c r="LE69">
        <v>6629.3</v>
      </c>
      <c r="LF69">
        <v>0</v>
      </c>
      <c r="LG69">
        <v>0</v>
      </c>
      <c r="LH69" s="1" t="s">
        <v>2808</v>
      </c>
      <c r="LI69" s="1" t="s">
        <v>2808</v>
      </c>
      <c r="LJ69" s="1" t="s">
        <v>2808</v>
      </c>
      <c r="LK69" s="1" t="s">
        <v>2808</v>
      </c>
      <c r="LL69" s="1" t="s">
        <v>2808</v>
      </c>
      <c r="LM69" s="1" t="s">
        <v>2808</v>
      </c>
      <c r="LN69" s="1" t="s">
        <v>2808</v>
      </c>
      <c r="LO69" s="1" t="s">
        <v>2808</v>
      </c>
      <c r="LP69" s="1" t="s">
        <v>2808</v>
      </c>
      <c r="LQ69" s="1" t="s">
        <v>2808</v>
      </c>
      <c r="LS69" s="1" t="s">
        <v>2808</v>
      </c>
      <c r="LT69" s="1" t="s">
        <v>2808</v>
      </c>
      <c r="LU69" s="1" t="s">
        <v>2808</v>
      </c>
      <c r="LV69" s="1" t="s">
        <v>2808</v>
      </c>
      <c r="LW69" s="1" t="s">
        <v>2808</v>
      </c>
      <c r="LX69" s="1" t="s">
        <v>2808</v>
      </c>
      <c r="LY69" s="1" t="s">
        <v>2808</v>
      </c>
      <c r="LZ69" s="1" t="s">
        <v>2808</v>
      </c>
      <c r="MA69" s="1" t="s">
        <v>2808</v>
      </c>
      <c r="MC69" s="1" t="s">
        <v>2808</v>
      </c>
      <c r="MD69" s="1" t="s">
        <v>2808</v>
      </c>
      <c r="ME69" s="1" t="s">
        <v>2808</v>
      </c>
      <c r="MF69" s="1" t="s">
        <v>2808</v>
      </c>
      <c r="MG69" s="1" t="s">
        <v>2808</v>
      </c>
      <c r="MH69" s="1" t="s">
        <v>2808</v>
      </c>
      <c r="MI69" s="1" t="s">
        <v>2808</v>
      </c>
      <c r="MJ69" s="1" t="s">
        <v>2808</v>
      </c>
      <c r="MK69" s="1" t="s">
        <v>2808</v>
      </c>
      <c r="ML69" s="1" t="s">
        <v>2808</v>
      </c>
      <c r="MM69" s="1" t="s">
        <v>2808</v>
      </c>
      <c r="MN69" s="1" t="s">
        <v>2808</v>
      </c>
      <c r="MO69" s="1" t="s">
        <v>2808</v>
      </c>
      <c r="MP69" s="1" t="s">
        <v>2808</v>
      </c>
      <c r="MQ69" s="1" t="s">
        <v>2808</v>
      </c>
      <c r="MR69" s="1" t="s">
        <v>2808</v>
      </c>
      <c r="MS69" s="1" t="s">
        <v>2808</v>
      </c>
      <c r="MT69" s="1" t="s">
        <v>2808</v>
      </c>
      <c r="MU69" s="1" t="s">
        <v>2808</v>
      </c>
      <c r="MX69" s="1" t="s">
        <v>2808</v>
      </c>
      <c r="MY69" s="1" t="s">
        <v>2808</v>
      </c>
      <c r="MZ69" s="1" t="s">
        <v>2808</v>
      </c>
      <c r="NA69" s="1" t="s">
        <v>2808</v>
      </c>
      <c r="NB69" s="1" t="s">
        <v>2808</v>
      </c>
      <c r="NC69" s="1" t="s">
        <v>2808</v>
      </c>
      <c r="ND69" s="1" t="s">
        <v>2808</v>
      </c>
      <c r="NE69" s="1" t="s">
        <v>2808</v>
      </c>
      <c r="NH69">
        <v>2666.93</v>
      </c>
      <c r="NI69">
        <v>21451.55</v>
      </c>
      <c r="NJ69">
        <v>3.9571000000000001</v>
      </c>
      <c r="NK69">
        <v>5047424</v>
      </c>
      <c r="NL69">
        <v>0.93110000000000004</v>
      </c>
      <c r="NM69">
        <v>429343.8</v>
      </c>
      <c r="NN69">
        <v>0.08</v>
      </c>
      <c r="NO69">
        <v>1.95</v>
      </c>
      <c r="NP69">
        <v>0.02</v>
      </c>
      <c r="NQ69">
        <v>0.22</v>
      </c>
      <c r="NR69">
        <v>625.15</v>
      </c>
      <c r="NS69">
        <v>2297.9699999999998</v>
      </c>
      <c r="NT69">
        <v>2.5</v>
      </c>
      <c r="NU69">
        <v>840207</v>
      </c>
      <c r="NV69">
        <v>0.91490000000000005</v>
      </c>
      <c r="NW69">
        <v>93781.6</v>
      </c>
      <c r="NX69">
        <v>0.09</v>
      </c>
      <c r="NY69">
        <v>3.4</v>
      </c>
      <c r="NZ69" s="1" t="s">
        <v>2808</v>
      </c>
      <c r="OA69" s="1" t="s">
        <v>2808</v>
      </c>
      <c r="OB69">
        <v>37.200000000000003</v>
      </c>
      <c r="OC69">
        <v>212595.6</v>
      </c>
      <c r="OD69">
        <v>4200</v>
      </c>
      <c r="OE69">
        <v>50618</v>
      </c>
      <c r="OF69">
        <v>1</v>
      </c>
      <c r="OH69">
        <v>0</v>
      </c>
      <c r="OI69">
        <v>0</v>
      </c>
      <c r="OL69">
        <v>98.19</v>
      </c>
      <c r="OM69">
        <v>144.91999999999999</v>
      </c>
      <c r="ON69">
        <v>7.5</v>
      </c>
      <c r="OO69">
        <v>19323</v>
      </c>
      <c r="OP69">
        <v>1</v>
      </c>
      <c r="OQ69">
        <v>15.8</v>
      </c>
      <c r="OR69">
        <v>0.1</v>
      </c>
      <c r="OS69">
        <v>1.38</v>
      </c>
      <c r="OV69">
        <v>1833.99</v>
      </c>
      <c r="OW69">
        <v>1606.45</v>
      </c>
      <c r="OX69">
        <v>7.94</v>
      </c>
      <c r="OY69">
        <v>177117</v>
      </c>
      <c r="OZ69">
        <v>0.875</v>
      </c>
      <c r="PA69">
        <v>9213.1</v>
      </c>
      <c r="PB69">
        <v>0.16</v>
      </c>
      <c r="PC69">
        <v>1.98</v>
      </c>
      <c r="PD69">
        <v>0.09</v>
      </c>
      <c r="PE69">
        <v>0.56000000000000005</v>
      </c>
      <c r="PF69" s="1" t="s">
        <v>2808</v>
      </c>
      <c r="PG69" s="1" t="s">
        <v>2808</v>
      </c>
      <c r="PH69" s="1" t="s">
        <v>2808</v>
      </c>
      <c r="PI69" s="1" t="s">
        <v>2808</v>
      </c>
      <c r="PJ69" s="1" t="s">
        <v>2808</v>
      </c>
      <c r="PK69" s="1" t="s">
        <v>2808</v>
      </c>
      <c r="PL69" s="1" t="s">
        <v>2808</v>
      </c>
      <c r="PM69" s="1" t="s">
        <v>2808</v>
      </c>
      <c r="PN69" s="1" t="s">
        <v>2808</v>
      </c>
      <c r="PO69" s="1" t="s">
        <v>2808</v>
      </c>
      <c r="PP69" s="1" t="s">
        <v>2808</v>
      </c>
      <c r="PQ69" s="1" t="s">
        <v>2808</v>
      </c>
      <c r="PR69" s="1" t="s">
        <v>2808</v>
      </c>
      <c r="PS69" s="1" t="s">
        <v>2808</v>
      </c>
      <c r="PT69" s="1" t="s">
        <v>2808</v>
      </c>
      <c r="PU69" s="1" t="s">
        <v>2808</v>
      </c>
      <c r="PV69" s="1" t="s">
        <v>2808</v>
      </c>
      <c r="PW69" s="1" t="s">
        <v>2808</v>
      </c>
      <c r="PX69" s="1" t="s">
        <v>2808</v>
      </c>
      <c r="PY69" s="1" t="s">
        <v>2808</v>
      </c>
      <c r="PZ69">
        <v>150.82</v>
      </c>
      <c r="QA69">
        <v>818.53</v>
      </c>
      <c r="QB69">
        <v>3.74</v>
      </c>
      <c r="QC69">
        <v>200130</v>
      </c>
      <c r="QD69">
        <v>0.91479999999999995</v>
      </c>
      <c r="QE69">
        <v>2840.4</v>
      </c>
      <c r="QF69">
        <v>0.02</v>
      </c>
      <c r="QG69">
        <v>0.63</v>
      </c>
      <c r="QH69">
        <v>0.04</v>
      </c>
      <c r="QI69">
        <v>0.09</v>
      </c>
      <c r="QJ69">
        <v>55.81</v>
      </c>
      <c r="QK69">
        <v>60.22</v>
      </c>
      <c r="QL69">
        <v>0.52</v>
      </c>
      <c r="QM69">
        <v>95291</v>
      </c>
      <c r="QN69">
        <v>0.82579999999999998</v>
      </c>
      <c r="QO69">
        <v>411.7</v>
      </c>
      <c r="QP69">
        <v>0.02</v>
      </c>
      <c r="QQ69">
        <v>3.27</v>
      </c>
      <c r="QR69">
        <v>0.49</v>
      </c>
      <c r="QS69">
        <v>-0.43</v>
      </c>
      <c r="QT69">
        <v>123.75</v>
      </c>
      <c r="QU69">
        <v>19.39</v>
      </c>
      <c r="QV69">
        <v>0.5</v>
      </c>
      <c r="QW69">
        <v>36663</v>
      </c>
      <c r="QX69">
        <v>0.95289999999999997</v>
      </c>
      <c r="QY69">
        <v>212.5</v>
      </c>
      <c r="QZ69">
        <v>0.06</v>
      </c>
      <c r="RA69">
        <v>11.72</v>
      </c>
      <c r="RD69">
        <v>253.37</v>
      </c>
      <c r="RE69">
        <v>736.48</v>
      </c>
      <c r="RF69">
        <v>16.600000000000001</v>
      </c>
      <c r="RG69">
        <v>22183</v>
      </c>
      <c r="RH69">
        <v>0.5</v>
      </c>
      <c r="RI69">
        <v>1768.4</v>
      </c>
      <c r="RJ69">
        <v>0.36</v>
      </c>
      <c r="RK69">
        <v>2.1800000000000002</v>
      </c>
      <c r="RL69">
        <v>0.53</v>
      </c>
      <c r="RM69">
        <v>1.61</v>
      </c>
      <c r="RN69">
        <v>220.76</v>
      </c>
      <c r="RO69">
        <v>302.35000000000002</v>
      </c>
      <c r="RP69">
        <v>18.5</v>
      </c>
      <c r="RQ69">
        <v>16343</v>
      </c>
      <c r="RR69">
        <v>1</v>
      </c>
      <c r="RS69">
        <v>1063.8</v>
      </c>
      <c r="RT69">
        <v>0.8</v>
      </c>
      <c r="RU69">
        <v>4.33</v>
      </c>
      <c r="RV69" s="1" t="s">
        <v>2808</v>
      </c>
      <c r="RW69" s="1" t="s">
        <v>2808</v>
      </c>
      <c r="RX69">
        <v>189.18</v>
      </c>
      <c r="RY69">
        <v>249271.4</v>
      </c>
      <c r="RZ69">
        <v>33850</v>
      </c>
      <c r="SA69">
        <v>7364</v>
      </c>
      <c r="SB69">
        <v>1</v>
      </c>
      <c r="SC69" s="1" t="s">
        <v>2808</v>
      </c>
      <c r="SD69">
        <v>1650</v>
      </c>
      <c r="SE69">
        <v>4.87</v>
      </c>
      <c r="SG69" s="1" t="s">
        <v>2808</v>
      </c>
      <c r="SH69">
        <v>240.06</v>
      </c>
      <c r="SI69">
        <v>456.52</v>
      </c>
      <c r="SJ69">
        <v>4.33</v>
      </c>
      <c r="SK69">
        <v>105431</v>
      </c>
      <c r="SL69">
        <v>1</v>
      </c>
      <c r="SM69">
        <v>6676.8</v>
      </c>
      <c r="SN69">
        <v>0.08</v>
      </c>
      <c r="SO69">
        <v>1.83</v>
      </c>
      <c r="SP69" s="1" t="s">
        <v>2808</v>
      </c>
      <c r="SQ69" s="1" t="s">
        <v>2808</v>
      </c>
      <c r="SR69" s="1" t="s">
        <v>2808</v>
      </c>
      <c r="SS69" s="1" t="s">
        <v>2808</v>
      </c>
      <c r="ST69" s="1" t="s">
        <v>2808</v>
      </c>
      <c r="SU69" s="1" t="s">
        <v>2808</v>
      </c>
      <c r="SV69" s="1" t="s">
        <v>2808</v>
      </c>
      <c r="SW69" s="1" t="s">
        <v>2808</v>
      </c>
      <c r="SX69" s="1" t="s">
        <v>2808</v>
      </c>
      <c r="SY69" s="1" t="s">
        <v>2808</v>
      </c>
      <c r="SZ69" s="1" t="s">
        <v>2808</v>
      </c>
      <c r="TA69" s="1" t="s">
        <v>2808</v>
      </c>
      <c r="TB69" s="1" t="s">
        <v>2808</v>
      </c>
      <c r="TC69" s="1" t="s">
        <v>2808</v>
      </c>
      <c r="TD69" s="1" t="s">
        <v>2808</v>
      </c>
      <c r="TE69" s="1" t="s">
        <v>2808</v>
      </c>
      <c r="TF69" s="1" t="s">
        <v>2808</v>
      </c>
      <c r="TG69" s="1" t="s">
        <v>2808</v>
      </c>
      <c r="TH69" s="1" t="s">
        <v>2808</v>
      </c>
      <c r="TI69" s="1" t="s">
        <v>2808</v>
      </c>
      <c r="TK69" s="1" t="s">
        <v>2808</v>
      </c>
      <c r="TL69" s="1" t="s">
        <v>2808</v>
      </c>
      <c r="TM69" s="1" t="s">
        <v>2808</v>
      </c>
      <c r="TN69" s="1" t="s">
        <v>2808</v>
      </c>
      <c r="TO69" s="1" t="s">
        <v>2808</v>
      </c>
      <c r="TP69" s="1" t="s">
        <v>2808</v>
      </c>
      <c r="TQ69" s="1" t="s">
        <v>2808</v>
      </c>
      <c r="TR69" s="1" t="s">
        <v>2808</v>
      </c>
      <c r="TS69" s="1" t="s">
        <v>2808</v>
      </c>
      <c r="TT69" s="1" t="s">
        <v>2808</v>
      </c>
      <c r="TU69" s="1" t="s">
        <v>2808</v>
      </c>
      <c r="TV69" s="1" t="s">
        <v>2808</v>
      </c>
      <c r="TW69" s="1" t="s">
        <v>2808</v>
      </c>
      <c r="TX69" s="1" t="s">
        <v>2808</v>
      </c>
      <c r="TY69" s="1" t="s">
        <v>2808</v>
      </c>
      <c r="TZ69" s="1" t="s">
        <v>2808</v>
      </c>
      <c r="UA69" s="1" t="s">
        <v>2808</v>
      </c>
      <c r="UB69" s="1" t="s">
        <v>2808</v>
      </c>
      <c r="UC69" s="1" t="s">
        <v>2808</v>
      </c>
      <c r="UF69" s="1" t="s">
        <v>2808</v>
      </c>
      <c r="UG69" s="1" t="s">
        <v>2808</v>
      </c>
      <c r="UH69" s="1" t="s">
        <v>2808</v>
      </c>
      <c r="UI69" s="1" t="s">
        <v>2808</v>
      </c>
      <c r="UJ69" s="1" t="s">
        <v>2808</v>
      </c>
      <c r="UK69" s="1" t="s">
        <v>2808</v>
      </c>
      <c r="UL69" s="1" t="s">
        <v>2808</v>
      </c>
      <c r="UM69" s="1" t="s">
        <v>2808</v>
      </c>
      <c r="UN69" s="1" t="s">
        <v>2808</v>
      </c>
      <c r="UO69" s="1" t="s">
        <v>2808</v>
      </c>
      <c r="UP69" s="1" t="s">
        <v>2808</v>
      </c>
      <c r="UQ69" s="1" t="s">
        <v>2808</v>
      </c>
      <c r="UR69" s="1" t="s">
        <v>2808</v>
      </c>
      <c r="US69" s="1" t="s">
        <v>2808</v>
      </c>
      <c r="UT69" s="1" t="s">
        <v>2808</v>
      </c>
      <c r="UU69" s="1" t="s">
        <v>2808</v>
      </c>
      <c r="UV69" s="1" t="s">
        <v>2808</v>
      </c>
      <c r="UW69" s="1" t="s">
        <v>2808</v>
      </c>
      <c r="UX69" s="1" t="s">
        <v>2808</v>
      </c>
      <c r="UY69" s="1" t="s">
        <v>2808</v>
      </c>
      <c r="UZ69" s="1" t="s">
        <v>2808</v>
      </c>
      <c r="VA69" s="1" t="s">
        <v>2808</v>
      </c>
      <c r="VB69" s="1" t="s">
        <v>2808</v>
      </c>
      <c r="VC69" s="1" t="s">
        <v>2808</v>
      </c>
      <c r="VD69" s="1" t="s">
        <v>2808</v>
      </c>
      <c r="VE69" s="1" t="s">
        <v>2808</v>
      </c>
      <c r="VF69" s="1" t="s">
        <v>2808</v>
      </c>
      <c r="VG69" s="1" t="s">
        <v>2808</v>
      </c>
      <c r="VH69" s="1" t="s">
        <v>2808</v>
      </c>
      <c r="VI69" s="1" t="s">
        <v>2808</v>
      </c>
      <c r="VJ69">
        <v>747.88</v>
      </c>
      <c r="VK69">
        <v>305</v>
      </c>
      <c r="VL69">
        <v>10.62</v>
      </c>
      <c r="VM69">
        <v>25000</v>
      </c>
      <c r="VN69">
        <v>0.87070000000000003</v>
      </c>
      <c r="VO69">
        <v>355.4</v>
      </c>
      <c r="VP69">
        <v>0.31</v>
      </c>
      <c r="VQ69">
        <v>2.95</v>
      </c>
      <c r="VR69">
        <v>0.05</v>
      </c>
      <c r="VS69">
        <v>1.06</v>
      </c>
      <c r="VT69">
        <v>186.01</v>
      </c>
      <c r="VU69">
        <v>135.69</v>
      </c>
      <c r="VV69">
        <v>6.8</v>
      </c>
      <c r="VW69">
        <v>19955</v>
      </c>
      <c r="VX69">
        <v>1</v>
      </c>
      <c r="VY69">
        <v>667</v>
      </c>
      <c r="VZ69">
        <v>0.1</v>
      </c>
      <c r="WA69">
        <v>1.52</v>
      </c>
      <c r="WB69">
        <v>0.08</v>
      </c>
      <c r="WC69">
        <v>0.4</v>
      </c>
      <c r="WD69">
        <v>191.22</v>
      </c>
      <c r="WE69">
        <v>0.28000000000000003</v>
      </c>
      <c r="WF69">
        <v>6.18</v>
      </c>
      <c r="WG69">
        <v>45</v>
      </c>
      <c r="WH69">
        <v>1</v>
      </c>
      <c r="WI69">
        <v>11.8</v>
      </c>
      <c r="WJ69">
        <v>0.18</v>
      </c>
      <c r="WK69">
        <v>2.92</v>
      </c>
      <c r="WN69" s="1" t="s">
        <v>2808</v>
      </c>
      <c r="WO69" s="1" t="s">
        <v>2808</v>
      </c>
      <c r="WP69" s="1" t="s">
        <v>2808</v>
      </c>
      <c r="WQ69" s="1" t="s">
        <v>2808</v>
      </c>
      <c r="WR69" s="1" t="s">
        <v>2808</v>
      </c>
      <c r="WS69" s="1" t="s">
        <v>2808</v>
      </c>
      <c r="WT69" s="1" t="s">
        <v>2808</v>
      </c>
      <c r="WU69" s="1" t="s">
        <v>2808</v>
      </c>
      <c r="WX69" s="1" t="s">
        <v>2808</v>
      </c>
      <c r="WY69" s="1" t="s">
        <v>2808</v>
      </c>
      <c r="WZ69" s="1" t="s">
        <v>2808</v>
      </c>
      <c r="XA69" s="1" t="s">
        <v>2808</v>
      </c>
      <c r="XB69" s="1" t="s">
        <v>2808</v>
      </c>
      <c r="XC69" s="1" t="s">
        <v>2808</v>
      </c>
      <c r="XD69" s="1" t="s">
        <v>2808</v>
      </c>
      <c r="XE69" s="1" t="s">
        <v>2808</v>
      </c>
      <c r="XF69" s="1" t="s">
        <v>2808</v>
      </c>
      <c r="XG69" s="1" t="s">
        <v>2808</v>
      </c>
      <c r="XH69" s="1" t="s">
        <v>2808</v>
      </c>
      <c r="XI69" s="1" t="s">
        <v>2808</v>
      </c>
      <c r="XJ69" s="1" t="s">
        <v>2808</v>
      </c>
      <c r="XK69" s="1" t="s">
        <v>2808</v>
      </c>
      <c r="XM69" s="1" t="s">
        <v>2808</v>
      </c>
      <c r="XN69" s="1" t="s">
        <v>2808</v>
      </c>
      <c r="XO69" s="1" t="s">
        <v>2808</v>
      </c>
      <c r="XR69" s="1" t="s">
        <v>2808</v>
      </c>
      <c r="XS69" s="1" t="s">
        <v>2808</v>
      </c>
      <c r="XT69" s="1" t="s">
        <v>2808</v>
      </c>
      <c r="XU69" s="1" t="s">
        <v>2808</v>
      </c>
      <c r="XV69" s="1" t="s">
        <v>2808</v>
      </c>
      <c r="XW69" s="1" t="s">
        <v>2808</v>
      </c>
      <c r="XX69" s="1" t="s">
        <v>2808</v>
      </c>
      <c r="XY69" s="1" t="s">
        <v>2808</v>
      </c>
      <c r="XZ69" s="1" t="s">
        <v>2808</v>
      </c>
      <c r="YA69" s="1" t="s">
        <v>2808</v>
      </c>
      <c r="YB69" s="1" t="s">
        <v>2808</v>
      </c>
      <c r="YC69" s="1" t="s">
        <v>2808</v>
      </c>
      <c r="YD69" s="1" t="s">
        <v>2808</v>
      </c>
      <c r="YE69" s="1" t="s">
        <v>2808</v>
      </c>
      <c r="YF69" s="1" t="s">
        <v>2808</v>
      </c>
      <c r="YG69" s="1" t="s">
        <v>2808</v>
      </c>
      <c r="YH69" s="1" t="s">
        <v>2808</v>
      </c>
      <c r="YI69" s="1" t="s">
        <v>2808</v>
      </c>
      <c r="YL69" s="1" t="s">
        <v>2808</v>
      </c>
      <c r="YM69" s="1" t="s">
        <v>2808</v>
      </c>
      <c r="YN69" s="1" t="s">
        <v>2808</v>
      </c>
      <c r="YO69" s="1" t="s">
        <v>2808</v>
      </c>
      <c r="YP69" s="1" t="s">
        <v>2808</v>
      </c>
      <c r="YQ69" s="1" t="s">
        <v>2808</v>
      </c>
      <c r="YR69" s="1" t="s">
        <v>2808</v>
      </c>
      <c r="YS69" s="1" t="s">
        <v>2808</v>
      </c>
      <c r="YT69" s="1" t="s">
        <v>2808</v>
      </c>
      <c r="YU69" s="1" t="s">
        <v>2808</v>
      </c>
      <c r="YV69">
        <v>75.209999999999994</v>
      </c>
      <c r="YW69">
        <v>64.16</v>
      </c>
      <c r="YX69">
        <v>3343.9369999999999</v>
      </c>
      <c r="YY69">
        <v>5170</v>
      </c>
      <c r="YZ69">
        <v>269.45479999999998</v>
      </c>
      <c r="ZA69">
        <v>2.9</v>
      </c>
      <c r="ZB69">
        <v>0</v>
      </c>
      <c r="ZC69">
        <v>0</v>
      </c>
      <c r="ZD69" s="1" t="s">
        <v>2808</v>
      </c>
      <c r="ZE69" s="1" t="s">
        <v>2808</v>
      </c>
      <c r="ZF69" s="1" t="s">
        <v>2808</v>
      </c>
      <c r="ZG69" s="1" t="s">
        <v>2808</v>
      </c>
      <c r="ZH69" s="1" t="s">
        <v>2808</v>
      </c>
      <c r="ZI69" s="1" t="s">
        <v>2808</v>
      </c>
      <c r="ZJ69" s="1" t="s">
        <v>2808</v>
      </c>
      <c r="ZK69" s="1" t="s">
        <v>2808</v>
      </c>
      <c r="ZL69" s="1" t="s">
        <v>2808</v>
      </c>
      <c r="ZM69" s="1" t="s">
        <v>2808</v>
      </c>
      <c r="ZP69" s="1" t="s">
        <v>2808</v>
      </c>
      <c r="ZQ69" s="1" t="s">
        <v>2808</v>
      </c>
      <c r="ZR69" s="1" t="s">
        <v>2808</v>
      </c>
      <c r="ZS69" s="1" t="s">
        <v>2808</v>
      </c>
      <c r="ZT69" s="1" t="s">
        <v>2808</v>
      </c>
      <c r="ZU69" s="1" t="s">
        <v>2808</v>
      </c>
      <c r="ZV69" s="1" t="s">
        <v>2808</v>
      </c>
      <c r="ZW69" s="1" t="s">
        <v>2808</v>
      </c>
      <c r="ZX69" s="1" t="s">
        <v>2808</v>
      </c>
      <c r="ZY69" s="1" t="s">
        <v>2808</v>
      </c>
      <c r="ZZ69" s="1" t="s">
        <v>2808</v>
      </c>
      <c r="AAA69" s="1" t="s">
        <v>2808</v>
      </c>
      <c r="AAB69" s="1" t="s">
        <v>2808</v>
      </c>
      <c r="AAC69" s="1" t="s">
        <v>2808</v>
      </c>
      <c r="AAD69" s="1" t="s">
        <v>2808</v>
      </c>
      <c r="AAE69" s="1" t="s">
        <v>2808</v>
      </c>
      <c r="AAF69" s="1" t="s">
        <v>2808</v>
      </c>
      <c r="AAG69" s="1" t="s">
        <v>2808</v>
      </c>
      <c r="AAI69" s="1" t="s">
        <v>2808</v>
      </c>
      <c r="AAJ69" s="1" t="s">
        <v>2808</v>
      </c>
      <c r="AAK69" s="1" t="s">
        <v>2808</v>
      </c>
      <c r="AAL69" s="1" t="s">
        <v>2808</v>
      </c>
      <c r="AAM69" s="1" t="s">
        <v>2808</v>
      </c>
      <c r="AAN69" s="1" t="s">
        <v>2808</v>
      </c>
      <c r="AAO69" s="1" t="s">
        <v>2808</v>
      </c>
      <c r="AAP69" s="1" t="s">
        <v>2808</v>
      </c>
      <c r="AAQ69" s="1" t="s">
        <v>2808</v>
      </c>
      <c r="AAS69" s="1" t="s">
        <v>2808</v>
      </c>
      <c r="AAT69">
        <v>70</v>
      </c>
      <c r="AAU69">
        <v>57.87</v>
      </c>
      <c r="AAV69">
        <v>3.78</v>
      </c>
      <c r="AAW69">
        <v>13334</v>
      </c>
      <c r="AAX69">
        <v>0.87180000000000002</v>
      </c>
      <c r="AAY69">
        <v>177.2</v>
      </c>
      <c r="AAZ69">
        <v>0</v>
      </c>
      <c r="ABA69">
        <v>0</v>
      </c>
      <c r="ABC69" s="1" t="s">
        <v>2808</v>
      </c>
      <c r="ABD69" s="1" t="s">
        <v>2808</v>
      </c>
      <c r="ABE69" s="1" t="s">
        <v>2808</v>
      </c>
      <c r="ABF69" s="1" t="s">
        <v>2808</v>
      </c>
      <c r="ABG69" s="1" t="s">
        <v>2808</v>
      </c>
      <c r="ABH69" s="1" t="s">
        <v>2808</v>
      </c>
      <c r="ABI69" s="1" t="s">
        <v>2808</v>
      </c>
      <c r="ABJ69" s="1" t="s">
        <v>2808</v>
      </c>
      <c r="ABK69" s="1" t="s">
        <v>2808</v>
      </c>
      <c r="ABN69">
        <v>85.43</v>
      </c>
      <c r="ABO69">
        <v>68.2</v>
      </c>
      <c r="ABP69">
        <v>2.2000000000000002</v>
      </c>
      <c r="ABQ69">
        <v>31000</v>
      </c>
      <c r="ABR69">
        <v>1</v>
      </c>
      <c r="ABS69">
        <v>148</v>
      </c>
      <c r="ABT69">
        <v>0.1</v>
      </c>
      <c r="ABU69">
        <v>4.6900000000000004</v>
      </c>
      <c r="ABV69" s="1" t="s">
        <v>2808</v>
      </c>
      <c r="ABW69">
        <v>0.37</v>
      </c>
      <c r="ABX69">
        <v>1429.6</v>
      </c>
      <c r="ABY69">
        <v>9645.83</v>
      </c>
      <c r="ABZ69">
        <v>20.656700000000001</v>
      </c>
      <c r="ACA69">
        <v>8394987</v>
      </c>
      <c r="ACB69">
        <v>17.978000000000002</v>
      </c>
      <c r="ACC69">
        <v>32456.3</v>
      </c>
      <c r="ACD69">
        <v>0</v>
      </c>
      <c r="ACE69">
        <v>0</v>
      </c>
      <c r="ACF69">
        <v>0.19</v>
      </c>
      <c r="ACG69">
        <v>0.69</v>
      </c>
      <c r="ACP69" s="1" t="s">
        <v>2808</v>
      </c>
      <c r="ACQ69" s="1" t="s">
        <v>2808</v>
      </c>
      <c r="ACR69" s="1" t="s">
        <v>2808</v>
      </c>
      <c r="ACS69" s="1" t="s">
        <v>2808</v>
      </c>
      <c r="ACT69" s="1" t="s">
        <v>2808</v>
      </c>
      <c r="ACU69" s="1" t="s">
        <v>2808</v>
      </c>
      <c r="ACV69" s="1" t="s">
        <v>2808</v>
      </c>
      <c r="ACW69" s="1" t="s">
        <v>2808</v>
      </c>
      <c r="ACX69" s="1" t="s">
        <v>2808</v>
      </c>
      <c r="ACY69" s="1" t="s">
        <v>2808</v>
      </c>
      <c r="ACZ69" s="1" t="s">
        <v>2808</v>
      </c>
      <c r="ADA69" s="1" t="s">
        <v>2808</v>
      </c>
      <c r="ADB69">
        <v>1306.43</v>
      </c>
      <c r="ADC69">
        <v>20.2</v>
      </c>
      <c r="ADD69">
        <v>1.7</v>
      </c>
      <c r="ADE69">
        <v>11880</v>
      </c>
      <c r="ADF69">
        <v>1</v>
      </c>
      <c r="ADG69">
        <v>134</v>
      </c>
      <c r="ADH69">
        <v>0.04</v>
      </c>
      <c r="ADI69">
        <v>2.35</v>
      </c>
      <c r="ADJ69" s="1" t="s">
        <v>2808</v>
      </c>
      <c r="ADK69">
        <v>0.26</v>
      </c>
      <c r="ADL69" s="1" t="s">
        <v>2808</v>
      </c>
      <c r="ADM69" s="1" t="s">
        <v>2808</v>
      </c>
      <c r="ADN69" s="1" t="s">
        <v>2808</v>
      </c>
      <c r="ADO69" s="1" t="s">
        <v>2808</v>
      </c>
      <c r="ADP69" s="1" t="s">
        <v>2808</v>
      </c>
      <c r="ADQ69" s="1" t="s">
        <v>2808</v>
      </c>
      <c r="ADR69" s="1" t="s">
        <v>2808</v>
      </c>
      <c r="ADS69" s="1" t="s">
        <v>2808</v>
      </c>
      <c r="ADU69" s="1" t="s">
        <v>2808</v>
      </c>
      <c r="ADV69">
        <v>62.59</v>
      </c>
      <c r="ADW69">
        <v>9.34</v>
      </c>
      <c r="ADX69">
        <v>1.49</v>
      </c>
      <c r="ADY69">
        <v>6268</v>
      </c>
      <c r="ADZ69">
        <v>1</v>
      </c>
      <c r="AEA69">
        <v>279</v>
      </c>
      <c r="AEB69">
        <v>7.0000000000000007E-2</v>
      </c>
      <c r="AEC69">
        <v>4.7</v>
      </c>
      <c r="AEF69">
        <v>31.25</v>
      </c>
      <c r="AEG69">
        <v>187.5</v>
      </c>
      <c r="AEH69">
        <v>8.7200000000000006</v>
      </c>
      <c r="AEI69">
        <v>7500</v>
      </c>
      <c r="AEJ69">
        <v>0.34870000000000001</v>
      </c>
      <c r="AEK69">
        <v>965.1</v>
      </c>
      <c r="AEL69">
        <v>0</v>
      </c>
      <c r="AEM69">
        <v>0</v>
      </c>
      <c r="AEN69" s="1" t="s">
        <v>2808</v>
      </c>
      <c r="AEO69" s="1" t="s">
        <v>2808</v>
      </c>
      <c r="AEP69" s="1" t="s">
        <v>2808</v>
      </c>
      <c r="AEQ69" s="1" t="s">
        <v>2808</v>
      </c>
      <c r="AER69" s="1" t="s">
        <v>2808</v>
      </c>
      <c r="AES69" s="1" t="s">
        <v>2808</v>
      </c>
      <c r="AET69" s="1" t="s">
        <v>2808</v>
      </c>
      <c r="AEU69" s="1" t="s">
        <v>2808</v>
      </c>
      <c r="AEV69" s="1" t="s">
        <v>2808</v>
      </c>
      <c r="AEW69" s="1" t="s">
        <v>2808</v>
      </c>
      <c r="AEZ69" s="1" t="s">
        <v>2808</v>
      </c>
      <c r="AFA69" s="1" t="s">
        <v>2808</v>
      </c>
      <c r="AFB69" s="1" t="s">
        <v>2808</v>
      </c>
      <c r="AFC69" s="1" t="s">
        <v>2808</v>
      </c>
      <c r="AFD69" s="1" t="s">
        <v>2808</v>
      </c>
      <c r="AFE69" s="1" t="s">
        <v>2808</v>
      </c>
      <c r="AFF69" s="1" t="s">
        <v>2808</v>
      </c>
      <c r="AFG69" s="1" t="s">
        <v>2808</v>
      </c>
      <c r="AFH69" s="1" t="s">
        <v>2808</v>
      </c>
      <c r="AFI69" s="1" t="s">
        <v>2808</v>
      </c>
      <c r="AFJ69">
        <v>99.19</v>
      </c>
      <c r="AFK69">
        <v>442.28</v>
      </c>
      <c r="AFL69">
        <v>0.82</v>
      </c>
      <c r="AFM69">
        <v>540026</v>
      </c>
      <c r="AFN69">
        <v>1</v>
      </c>
      <c r="AFO69">
        <v>2005</v>
      </c>
      <c r="AFP69">
        <v>0.03</v>
      </c>
      <c r="AFQ69">
        <v>3.53</v>
      </c>
      <c r="AFR69">
        <v>0</v>
      </c>
      <c r="AFS69">
        <v>7.0000000000000007E-2</v>
      </c>
      <c r="AFT69" s="1" t="s">
        <v>2808</v>
      </c>
      <c r="AFU69" s="1" t="s">
        <v>2808</v>
      </c>
      <c r="AFV69" s="1" t="s">
        <v>2808</v>
      </c>
      <c r="AFW69" s="1" t="s">
        <v>2808</v>
      </c>
      <c r="AFX69" s="1" t="s">
        <v>2808</v>
      </c>
      <c r="AFY69" s="1" t="s">
        <v>2808</v>
      </c>
      <c r="AFZ69" s="1" t="s">
        <v>2808</v>
      </c>
      <c r="AGA69" s="1" t="s">
        <v>2808</v>
      </c>
      <c r="AGB69" s="1" t="s">
        <v>2808</v>
      </c>
      <c r="AGC69" s="1" t="s">
        <v>2808</v>
      </c>
      <c r="AGD69" s="1" t="s">
        <v>2808</v>
      </c>
      <c r="AGE69" s="1" t="s">
        <v>2808</v>
      </c>
      <c r="AGF69" s="1" t="s">
        <v>2808</v>
      </c>
      <c r="AGG69" s="1" t="s">
        <v>2808</v>
      </c>
      <c r="AGH69" s="1" t="s">
        <v>2808</v>
      </c>
      <c r="AGI69" s="1" t="s">
        <v>2808</v>
      </c>
      <c r="AGJ69" s="1" t="s">
        <v>2808</v>
      </c>
      <c r="AGK69" s="1" t="s">
        <v>2808</v>
      </c>
      <c r="AGL69" s="1" t="s">
        <v>2808</v>
      </c>
      <c r="AGM69" s="1" t="s">
        <v>2808</v>
      </c>
      <c r="AGN69" s="1" t="s">
        <v>2808</v>
      </c>
      <c r="AGO69" s="1" t="s">
        <v>2808</v>
      </c>
      <c r="AGP69" s="1" t="s">
        <v>2808</v>
      </c>
      <c r="AGQ69" s="1" t="s">
        <v>2808</v>
      </c>
      <c r="AGR69" s="1" t="s">
        <v>2808</v>
      </c>
      <c r="AGS69" s="1" t="s">
        <v>2808</v>
      </c>
      <c r="AGT69" s="1" t="s">
        <v>2808</v>
      </c>
      <c r="AGU69" s="1" t="s">
        <v>2808</v>
      </c>
      <c r="AGV69" s="1" t="s">
        <v>2808</v>
      </c>
      <c r="AGW69" s="1" t="s">
        <v>2808</v>
      </c>
      <c r="AGX69" s="1" t="s">
        <v>2808</v>
      </c>
      <c r="AGY69" s="1" t="s">
        <v>2808</v>
      </c>
      <c r="AGZ69" s="1" t="s">
        <v>2808</v>
      </c>
      <c r="AHA69" s="1" t="s">
        <v>2808</v>
      </c>
      <c r="AHB69" s="1" t="s">
        <v>2808</v>
      </c>
      <c r="AHC69" s="1" t="s">
        <v>2808</v>
      </c>
      <c r="AHD69" s="1" t="s">
        <v>2808</v>
      </c>
      <c r="AHE69" s="1" t="s">
        <v>2808</v>
      </c>
      <c r="AHF69" s="1" t="s">
        <v>2808</v>
      </c>
      <c r="AHG69" s="1" t="s">
        <v>2808</v>
      </c>
      <c r="AHH69">
        <v>101.01</v>
      </c>
      <c r="AHI69">
        <v>7678.57</v>
      </c>
      <c r="AHJ69">
        <v>17</v>
      </c>
      <c r="AHK69">
        <v>451681</v>
      </c>
      <c r="AHL69">
        <v>1</v>
      </c>
      <c r="AHM69">
        <v>1131.9000000000001</v>
      </c>
      <c r="AHN69">
        <v>0</v>
      </c>
      <c r="AHO69">
        <v>0</v>
      </c>
      <c r="AHP69" s="1" t="s">
        <v>2808</v>
      </c>
      <c r="AHQ69" s="1" t="s">
        <v>2808</v>
      </c>
      <c r="AHR69">
        <v>53.59</v>
      </c>
      <c r="AHS69">
        <v>17.04</v>
      </c>
      <c r="AHT69">
        <v>3.3723999999999998</v>
      </c>
      <c r="AHU69">
        <v>10650</v>
      </c>
      <c r="AHV69">
        <v>2.1078000000000001</v>
      </c>
      <c r="AHW69">
        <v>102</v>
      </c>
      <c r="AHX69">
        <v>0.2</v>
      </c>
      <c r="AHY69">
        <v>5.81</v>
      </c>
      <c r="AHZ69" s="1" t="s">
        <v>2808</v>
      </c>
      <c r="AIA69" s="1" t="s">
        <v>2808</v>
      </c>
      <c r="AIB69">
        <v>5649.12</v>
      </c>
      <c r="AIC69">
        <v>7277.23</v>
      </c>
      <c r="AID69">
        <v>2.81</v>
      </c>
      <c r="AIE69">
        <v>2589761</v>
      </c>
      <c r="AIF69">
        <v>1</v>
      </c>
      <c r="AIG69" s="1" t="s">
        <v>2808</v>
      </c>
      <c r="AIH69">
        <v>0.04</v>
      </c>
      <c r="AII69">
        <v>1.46</v>
      </c>
      <c r="AIJ69" s="1" t="s">
        <v>2808</v>
      </c>
      <c r="AIK69" s="1" t="s">
        <v>2808</v>
      </c>
      <c r="AIL69" s="1" t="s">
        <v>2808</v>
      </c>
      <c r="AIM69" s="1" t="s">
        <v>2808</v>
      </c>
      <c r="AIN69" s="1" t="s">
        <v>2808</v>
      </c>
      <c r="AIO69" s="1" t="s">
        <v>2808</v>
      </c>
      <c r="AIP69" s="1" t="s">
        <v>2808</v>
      </c>
      <c r="AIQ69" s="1" t="s">
        <v>2808</v>
      </c>
      <c r="AIR69" s="1" t="s">
        <v>2808</v>
      </c>
      <c r="AIS69" s="1" t="s">
        <v>2808</v>
      </c>
      <c r="AIT69" s="1" t="s">
        <v>2808</v>
      </c>
      <c r="AIU69" s="1" t="s">
        <v>2808</v>
      </c>
      <c r="AIV69">
        <v>183.85</v>
      </c>
      <c r="AIW69">
        <v>39</v>
      </c>
      <c r="AIX69">
        <v>1.3</v>
      </c>
      <c r="AIY69">
        <v>30000</v>
      </c>
      <c r="AIZ69">
        <v>1</v>
      </c>
      <c r="AJA69">
        <v>67.5</v>
      </c>
      <c r="AJB69">
        <v>0.04</v>
      </c>
      <c r="AJC69">
        <v>3.18</v>
      </c>
      <c r="AJD69" s="1" t="s">
        <v>2808</v>
      </c>
      <c r="AJE69" s="1" t="s">
        <v>2808</v>
      </c>
      <c r="AJF69" s="1" t="s">
        <v>2808</v>
      </c>
      <c r="AJG69" s="1" t="s">
        <v>2808</v>
      </c>
      <c r="AJH69" s="1" t="s">
        <v>2808</v>
      </c>
      <c r="AJI69" s="1" t="s">
        <v>2808</v>
      </c>
      <c r="AJJ69" s="1" t="s">
        <v>2808</v>
      </c>
      <c r="AJK69" s="1" t="s">
        <v>2808</v>
      </c>
      <c r="AJL69" s="1" t="s">
        <v>2808</v>
      </c>
      <c r="AJM69" s="1" t="s">
        <v>2808</v>
      </c>
      <c r="AJN69" s="1" t="s">
        <v>2808</v>
      </c>
      <c r="AJO69" s="1" t="s">
        <v>2808</v>
      </c>
      <c r="AJP69" s="1" t="s">
        <v>2808</v>
      </c>
      <c r="AJQ69" s="1" t="s">
        <v>2808</v>
      </c>
      <c r="AJR69" s="1" t="s">
        <v>2808</v>
      </c>
      <c r="AJS69" s="1" t="s">
        <v>2808</v>
      </c>
      <c r="AJT69" s="1" t="s">
        <v>2808</v>
      </c>
      <c r="AJU69" s="1" t="s">
        <v>2808</v>
      </c>
      <c r="AJV69" s="1" t="s">
        <v>2808</v>
      </c>
      <c r="AJW69" s="1" t="s">
        <v>2808</v>
      </c>
      <c r="AJX69" s="1" t="s">
        <v>2808</v>
      </c>
      <c r="AJY69" s="1" t="s">
        <v>2808</v>
      </c>
      <c r="AJZ69" s="1" t="s">
        <v>2808</v>
      </c>
      <c r="AKA69" s="1" t="s">
        <v>2808</v>
      </c>
      <c r="AKB69" s="1" t="s">
        <v>2808</v>
      </c>
      <c r="AKC69" s="1" t="s">
        <v>2808</v>
      </c>
      <c r="AKD69" s="1" t="s">
        <v>2808</v>
      </c>
      <c r="AKE69" s="1" t="s">
        <v>2808</v>
      </c>
      <c r="AKF69" s="1" t="s">
        <v>2808</v>
      </c>
      <c r="AKG69" s="1" t="s">
        <v>2808</v>
      </c>
      <c r="AKI69" s="1" t="s">
        <v>2808</v>
      </c>
      <c r="AKJ69" s="1" t="s">
        <v>2808</v>
      </c>
      <c r="AKK69" s="1" t="s">
        <v>2808</v>
      </c>
      <c r="AKL69" s="1" t="s">
        <v>2808</v>
      </c>
      <c r="AKM69" s="1" t="s">
        <v>2808</v>
      </c>
      <c r="AKN69" s="1" t="s">
        <v>2808</v>
      </c>
      <c r="AKO69" s="1" t="s">
        <v>2808</v>
      </c>
      <c r="AKP69" s="1" t="s">
        <v>2808</v>
      </c>
      <c r="AKQ69" s="1" t="s">
        <v>2808</v>
      </c>
      <c r="AKT69" s="1" t="s">
        <v>2808</v>
      </c>
      <c r="AKU69" s="1" t="s">
        <v>2808</v>
      </c>
      <c r="AKV69" s="1" t="s">
        <v>2808</v>
      </c>
      <c r="AKW69" s="1" t="s">
        <v>2808</v>
      </c>
      <c r="AKX69" s="1" t="s">
        <v>2808</v>
      </c>
      <c r="AKY69" s="1" t="s">
        <v>2808</v>
      </c>
      <c r="AKZ69" s="1" t="s">
        <v>2808</v>
      </c>
      <c r="ALA69" s="1" t="s">
        <v>2808</v>
      </c>
      <c r="ALB69" s="1" t="s">
        <v>2808</v>
      </c>
      <c r="ALC69" s="1" t="s">
        <v>2808</v>
      </c>
      <c r="ALD69" s="1" t="s">
        <v>2808</v>
      </c>
      <c r="ALE69" s="1" t="s">
        <v>2808</v>
      </c>
      <c r="ALF69" s="1" t="s">
        <v>2808</v>
      </c>
      <c r="ALG69" s="1" t="s">
        <v>2808</v>
      </c>
      <c r="ALH69" s="1" t="s">
        <v>2808</v>
      </c>
      <c r="ALI69" s="1" t="s">
        <v>2808</v>
      </c>
      <c r="ALJ69" s="1" t="s">
        <v>2808</v>
      </c>
      <c r="ALK69" s="1" t="s">
        <v>2808</v>
      </c>
      <c r="ALL69" s="1" t="s">
        <v>2808</v>
      </c>
      <c r="ALM69" s="1" t="s">
        <v>2808</v>
      </c>
      <c r="ALN69">
        <v>177.63</v>
      </c>
      <c r="ALO69">
        <v>61.6</v>
      </c>
      <c r="ALP69">
        <v>3.08</v>
      </c>
      <c r="ALQ69">
        <v>20000</v>
      </c>
      <c r="ALR69">
        <v>1</v>
      </c>
      <c r="ALS69">
        <v>107</v>
      </c>
      <c r="ALT69">
        <v>0.15</v>
      </c>
      <c r="ALU69">
        <v>5.03</v>
      </c>
      <c r="ALV69" s="1" t="s">
        <v>2808</v>
      </c>
      <c r="ALW69" s="1" t="s">
        <v>2808</v>
      </c>
      <c r="ALX69" s="1" t="s">
        <v>2808</v>
      </c>
      <c r="ALY69" s="1" t="s">
        <v>2808</v>
      </c>
      <c r="ALZ69" s="1" t="s">
        <v>2808</v>
      </c>
      <c r="AMA69" s="1" t="s">
        <v>2808</v>
      </c>
      <c r="AMB69" s="1" t="s">
        <v>2808</v>
      </c>
      <c r="AMC69" s="1" t="s">
        <v>2808</v>
      </c>
      <c r="AMD69" s="1" t="s">
        <v>2808</v>
      </c>
      <c r="AME69" s="1" t="s">
        <v>2808</v>
      </c>
      <c r="AMF69" s="1" t="s">
        <v>2808</v>
      </c>
      <c r="AMG69" s="1" t="s">
        <v>2808</v>
      </c>
      <c r="AMH69" s="1" t="s">
        <v>2808</v>
      </c>
      <c r="AMI69" s="1" t="s">
        <v>2808</v>
      </c>
      <c r="AMJ69" s="1" t="s">
        <v>2808</v>
      </c>
      <c r="AMK69" s="1" t="s">
        <v>2808</v>
      </c>
      <c r="AML69" s="1" t="s">
        <v>2808</v>
      </c>
      <c r="AMM69" s="1" t="s">
        <v>2808</v>
      </c>
      <c r="AMN69" s="1" t="s">
        <v>2808</v>
      </c>
      <c r="AMO69" s="1" t="s">
        <v>2808</v>
      </c>
      <c r="AMR69" s="1" t="s">
        <v>2808</v>
      </c>
      <c r="AMS69" s="1" t="s">
        <v>2808</v>
      </c>
      <c r="AMT69" s="1" t="s">
        <v>2808</v>
      </c>
      <c r="AMU69" s="1" t="s">
        <v>2808</v>
      </c>
      <c r="AMV69" s="1" t="s">
        <v>2808</v>
      </c>
      <c r="AMW69" s="1" t="s">
        <v>2808</v>
      </c>
      <c r="AMX69" s="1" t="s">
        <v>2808</v>
      </c>
      <c r="AMY69" s="1" t="s">
        <v>2808</v>
      </c>
      <c r="AMZ69" s="1" t="s">
        <v>2808</v>
      </c>
      <c r="ANA69" s="1" t="s">
        <v>2808</v>
      </c>
      <c r="ANB69" s="1" t="s">
        <v>2808</v>
      </c>
      <c r="ANC69" s="1" t="s">
        <v>2808</v>
      </c>
      <c r="AND69" s="1" t="s">
        <v>2808</v>
      </c>
      <c r="ANE69" s="1" t="s">
        <v>2808</v>
      </c>
      <c r="ANF69" s="1" t="s">
        <v>2808</v>
      </c>
      <c r="ANG69" s="1" t="s">
        <v>2808</v>
      </c>
      <c r="ANH69" s="1" t="s">
        <v>2808</v>
      </c>
      <c r="ANI69" s="1" t="s">
        <v>2808</v>
      </c>
      <c r="ANJ69" s="1" t="s">
        <v>2808</v>
      </c>
      <c r="ANK69" s="1" t="s">
        <v>2808</v>
      </c>
      <c r="ANL69" s="1" t="s">
        <v>2808</v>
      </c>
      <c r="ANM69" s="1" t="s">
        <v>2808</v>
      </c>
      <c r="ANN69" s="1" t="s">
        <v>2808</v>
      </c>
      <c r="ANO69" s="1" t="s">
        <v>2808</v>
      </c>
      <c r="ANP69" s="1" t="s">
        <v>2808</v>
      </c>
      <c r="ANQ69" s="1" t="s">
        <v>2808</v>
      </c>
      <c r="ANR69" s="1" t="s">
        <v>2808</v>
      </c>
      <c r="ANS69" s="1" t="s">
        <v>2808</v>
      </c>
      <c r="ANT69" s="1" t="s">
        <v>2808</v>
      </c>
      <c r="ANU69" s="1" t="s">
        <v>2808</v>
      </c>
      <c r="ANV69">
        <v>2991.11</v>
      </c>
      <c r="ANW69">
        <v>6723.45</v>
      </c>
      <c r="ANX69">
        <v>9.7767999999999997</v>
      </c>
      <c r="ANY69">
        <v>642164</v>
      </c>
      <c r="ANZ69">
        <v>0.93379999999999996</v>
      </c>
      <c r="AOA69">
        <v>53299.8</v>
      </c>
      <c r="AOB69">
        <v>0.12</v>
      </c>
      <c r="AOC69">
        <v>1.23</v>
      </c>
      <c r="AOD69" s="1" t="s">
        <v>2808</v>
      </c>
      <c r="AOE69" s="1" t="s">
        <v>2808</v>
      </c>
      <c r="AOF69">
        <v>100.43</v>
      </c>
      <c r="AOG69">
        <v>196.84</v>
      </c>
      <c r="AOH69">
        <v>7.03</v>
      </c>
      <c r="AOI69">
        <v>28000</v>
      </c>
      <c r="AOJ69">
        <v>1</v>
      </c>
      <c r="AOK69">
        <v>2651.3</v>
      </c>
      <c r="AOL69">
        <v>0</v>
      </c>
      <c r="AOM69">
        <v>0</v>
      </c>
      <c r="AON69">
        <v>0.05</v>
      </c>
      <c r="AOO69">
        <v>0.15</v>
      </c>
      <c r="AOP69" s="1" t="s">
        <v>2808</v>
      </c>
      <c r="AOQ69" s="1" t="s">
        <v>2808</v>
      </c>
      <c r="AOR69" s="1" t="s">
        <v>2808</v>
      </c>
      <c r="AOS69" s="1" t="s">
        <v>2808</v>
      </c>
      <c r="AOT69" s="1" t="s">
        <v>2808</v>
      </c>
      <c r="AOU69" s="1" t="s">
        <v>2808</v>
      </c>
      <c r="AOV69" s="1" t="s">
        <v>2808</v>
      </c>
      <c r="AOW69" s="1" t="s">
        <v>2808</v>
      </c>
      <c r="AOX69" s="1" t="s">
        <v>2808</v>
      </c>
      <c r="AOY69" s="1" t="s">
        <v>2808</v>
      </c>
      <c r="AOZ69">
        <v>63.62</v>
      </c>
      <c r="APA69">
        <v>175.64</v>
      </c>
      <c r="APB69">
        <v>91.34</v>
      </c>
      <c r="APC69">
        <v>4760</v>
      </c>
      <c r="APD69">
        <v>2.4754</v>
      </c>
      <c r="APE69">
        <v>66</v>
      </c>
      <c r="APF69">
        <v>0</v>
      </c>
      <c r="APG69">
        <v>0</v>
      </c>
      <c r="APH69">
        <v>0.56999999999999995</v>
      </c>
      <c r="API69">
        <v>4.8499999999999996</v>
      </c>
      <c r="APJ69" s="1" t="s">
        <v>2808</v>
      </c>
      <c r="APK69" s="1" t="s">
        <v>2808</v>
      </c>
      <c r="APL69" s="1" t="s">
        <v>2808</v>
      </c>
      <c r="APM69" s="1" t="s">
        <v>2808</v>
      </c>
      <c r="APN69" s="1" t="s">
        <v>2808</v>
      </c>
      <c r="APO69" s="1" t="s">
        <v>2808</v>
      </c>
      <c r="APP69" s="1" t="s">
        <v>2808</v>
      </c>
      <c r="APQ69" s="1" t="s">
        <v>2808</v>
      </c>
      <c r="APS69" s="1" t="s">
        <v>2808</v>
      </c>
      <c r="APT69">
        <v>60.45</v>
      </c>
      <c r="APU69">
        <v>71.7</v>
      </c>
      <c r="APV69">
        <v>1.48</v>
      </c>
      <c r="APW69">
        <v>45378</v>
      </c>
      <c r="APX69">
        <v>0.93869999999999998</v>
      </c>
      <c r="APY69">
        <v>360.1</v>
      </c>
      <c r="APZ69">
        <v>0.02</v>
      </c>
      <c r="AQA69">
        <v>1.58</v>
      </c>
      <c r="AQB69">
        <v>0.01</v>
      </c>
      <c r="AQC69">
        <v>0.09</v>
      </c>
      <c r="AQD69" s="1" t="s">
        <v>2808</v>
      </c>
      <c r="AQE69" s="1" t="s">
        <v>2808</v>
      </c>
      <c r="AQF69" s="1" t="s">
        <v>2808</v>
      </c>
      <c r="AQG69" s="1" t="s">
        <v>2808</v>
      </c>
      <c r="AQH69" s="1" t="s">
        <v>2808</v>
      </c>
      <c r="AQI69" s="1" t="s">
        <v>2808</v>
      </c>
      <c r="AQJ69" s="1" t="s">
        <v>2808</v>
      </c>
      <c r="AQK69" s="1" t="s">
        <v>2808</v>
      </c>
      <c r="AQL69" s="1" t="s">
        <v>2808</v>
      </c>
      <c r="AQM69" s="1" t="s">
        <v>2808</v>
      </c>
      <c r="AQN69" s="1" t="s">
        <v>2808</v>
      </c>
      <c r="AQO69" s="1" t="s">
        <v>2808</v>
      </c>
      <c r="AQP69" s="1" t="s">
        <v>2808</v>
      </c>
      <c r="AQQ69" s="1" t="s">
        <v>2808</v>
      </c>
      <c r="AQR69" s="1" t="s">
        <v>2808</v>
      </c>
      <c r="AQS69" s="1" t="s">
        <v>2808</v>
      </c>
      <c r="AQT69" s="1" t="s">
        <v>2808</v>
      </c>
      <c r="AQU69" s="1" t="s">
        <v>2808</v>
      </c>
      <c r="AQX69" s="1" t="s">
        <v>2808</v>
      </c>
      <c r="AQY69" s="1" t="s">
        <v>2808</v>
      </c>
      <c r="AQZ69" s="1" t="s">
        <v>2808</v>
      </c>
      <c r="ARA69" s="1" t="s">
        <v>2808</v>
      </c>
      <c r="ARB69" s="1" t="s">
        <v>2808</v>
      </c>
      <c r="ARC69" s="1" t="s">
        <v>2808</v>
      </c>
      <c r="ARD69" s="1" t="s">
        <v>2808</v>
      </c>
      <c r="ARE69" s="1" t="s">
        <v>2808</v>
      </c>
      <c r="ARH69" s="1" t="s">
        <v>2808</v>
      </c>
      <c r="ARI69" s="1" t="s">
        <v>2808</v>
      </c>
      <c r="ARJ69" s="1" t="s">
        <v>2808</v>
      </c>
      <c r="ARK69" s="1" t="s">
        <v>2808</v>
      </c>
      <c r="ARL69" s="1" t="s">
        <v>2808</v>
      </c>
      <c r="ARM69" s="1" t="s">
        <v>2808</v>
      </c>
      <c r="ARN69" s="1" t="s">
        <v>2808</v>
      </c>
      <c r="ARO69" s="1" t="s">
        <v>2808</v>
      </c>
      <c r="ARQ69" s="1" t="s">
        <v>2808</v>
      </c>
      <c r="ARR69">
        <v>89.69</v>
      </c>
      <c r="ARS69">
        <v>421.15</v>
      </c>
      <c r="ART69">
        <v>5.2</v>
      </c>
      <c r="ARU69">
        <v>73371</v>
      </c>
      <c r="ARV69">
        <v>0.90649999999999997</v>
      </c>
      <c r="ARW69">
        <v>2525.5</v>
      </c>
      <c r="ARX69">
        <v>0</v>
      </c>
      <c r="ARY69">
        <v>0</v>
      </c>
      <c r="ASA69">
        <v>0.28000000000000003</v>
      </c>
      <c r="ASB69" s="1" t="s">
        <v>2808</v>
      </c>
      <c r="ASC69" s="1" t="s">
        <v>2808</v>
      </c>
      <c r="ASD69" s="1" t="s">
        <v>2808</v>
      </c>
      <c r="ASE69" s="1" t="s">
        <v>2808</v>
      </c>
      <c r="ASF69" s="1" t="s">
        <v>2808</v>
      </c>
      <c r="ASG69" s="1" t="s">
        <v>2808</v>
      </c>
      <c r="ASH69" s="1" t="s">
        <v>2808</v>
      </c>
      <c r="ASI69" s="1" t="s">
        <v>2808</v>
      </c>
      <c r="ASJ69" s="1" t="s">
        <v>2808</v>
      </c>
      <c r="ASK69" s="1" t="s">
        <v>2808</v>
      </c>
      <c r="ASL69" s="1" t="s">
        <v>2808</v>
      </c>
      <c r="ASM69" s="1" t="s">
        <v>2808</v>
      </c>
      <c r="ASN69" s="1" t="s">
        <v>2808</v>
      </c>
      <c r="ASO69" s="1" t="s">
        <v>2808</v>
      </c>
      <c r="ASP69" s="1" t="s">
        <v>2808</v>
      </c>
      <c r="ASQ69" s="1" t="s">
        <v>2808</v>
      </c>
      <c r="ASR69" s="1" t="s">
        <v>2808</v>
      </c>
      <c r="ASS69" s="1" t="s">
        <v>2808</v>
      </c>
      <c r="ASU69" s="1" t="s">
        <v>2808</v>
      </c>
      <c r="ASV69">
        <v>34.04</v>
      </c>
      <c r="ASW69">
        <v>129.75</v>
      </c>
      <c r="ASX69">
        <v>0.82</v>
      </c>
      <c r="ASY69">
        <v>250000</v>
      </c>
      <c r="ASZ69">
        <v>1.5834999999999999</v>
      </c>
      <c r="ATA69">
        <v>5828.7</v>
      </c>
      <c r="ATB69">
        <v>0.03</v>
      </c>
      <c r="ATC69">
        <v>3.85</v>
      </c>
      <c r="ATD69">
        <v>7.0000000000000007E-2</v>
      </c>
      <c r="ATE69">
        <v>7.0000000000000007E-2</v>
      </c>
      <c r="ATF69" s="1" t="s">
        <v>2808</v>
      </c>
      <c r="ATG69" s="1" t="s">
        <v>2808</v>
      </c>
      <c r="ATH69" s="1" t="s">
        <v>2808</v>
      </c>
      <c r="ATI69" s="1" t="s">
        <v>2808</v>
      </c>
      <c r="ATJ69" s="1" t="s">
        <v>2808</v>
      </c>
      <c r="ATK69" s="1" t="s">
        <v>2808</v>
      </c>
      <c r="ATL69" s="1" t="s">
        <v>2808</v>
      </c>
      <c r="ATM69" s="1" t="s">
        <v>2808</v>
      </c>
      <c r="ATP69">
        <v>178.41</v>
      </c>
      <c r="ATQ69">
        <v>26.6</v>
      </c>
      <c r="ATR69">
        <v>0.82</v>
      </c>
      <c r="ATS69">
        <v>50000</v>
      </c>
      <c r="ATT69">
        <v>1.5415000000000001</v>
      </c>
      <c r="ATU69">
        <v>840.1</v>
      </c>
      <c r="ATV69">
        <v>0.4</v>
      </c>
      <c r="ATW69">
        <v>48.87</v>
      </c>
      <c r="ATZ69">
        <v>864.21</v>
      </c>
      <c r="AUA69">
        <v>132102</v>
      </c>
      <c r="AUB69">
        <v>8275</v>
      </c>
      <c r="AUC69">
        <v>15964</v>
      </c>
      <c r="AUD69">
        <v>1</v>
      </c>
      <c r="AUE69" s="1" t="s">
        <v>2808</v>
      </c>
      <c r="AUF69">
        <v>200</v>
      </c>
      <c r="AUG69">
        <v>2.42</v>
      </c>
      <c r="AUH69" s="1" t="s">
        <v>2808</v>
      </c>
      <c r="AUI69" s="1" t="s">
        <v>2808</v>
      </c>
      <c r="AUJ69">
        <v>448.65</v>
      </c>
      <c r="AUK69">
        <v>1302.01</v>
      </c>
      <c r="AUL69">
        <v>2.4300000000000002</v>
      </c>
      <c r="AUM69">
        <v>339064</v>
      </c>
      <c r="AUN69">
        <v>0.63380000000000003</v>
      </c>
      <c r="AUO69">
        <v>29534.5</v>
      </c>
      <c r="AUP69">
        <v>0.08</v>
      </c>
      <c r="AUQ69">
        <v>3.39</v>
      </c>
      <c r="AUR69">
        <v>0.03</v>
      </c>
      <c r="AUS69">
        <v>0.18</v>
      </c>
      <c r="AUT69" s="1" t="s">
        <v>2808</v>
      </c>
      <c r="AUU69" s="1" t="s">
        <v>2808</v>
      </c>
      <c r="AUV69" s="1" t="s">
        <v>2808</v>
      </c>
      <c r="AUW69" s="1" t="s">
        <v>2808</v>
      </c>
      <c r="AUX69" s="1" t="s">
        <v>2808</v>
      </c>
      <c r="AUY69" s="1" t="s">
        <v>2808</v>
      </c>
      <c r="AUZ69" s="1" t="s">
        <v>2808</v>
      </c>
      <c r="AVA69" s="1" t="s">
        <v>2808</v>
      </c>
      <c r="AVD69">
        <v>151.47999999999999</v>
      </c>
      <c r="AVE69">
        <v>115.27</v>
      </c>
      <c r="AVF69">
        <v>2.17</v>
      </c>
      <c r="AVG69">
        <v>30740</v>
      </c>
      <c r="AVH69">
        <v>0.57779999999999998</v>
      </c>
      <c r="AVI69">
        <v>2459.1999999999998</v>
      </c>
      <c r="AVJ69">
        <v>0.05</v>
      </c>
      <c r="AVK69">
        <v>2.2799999999999998</v>
      </c>
      <c r="AVM69" s="1" t="s">
        <v>2808</v>
      </c>
      <c r="AVN69" s="1" t="s">
        <v>2808</v>
      </c>
      <c r="AVO69" s="1" t="s">
        <v>2808</v>
      </c>
      <c r="AVP69" s="1" t="s">
        <v>2808</v>
      </c>
      <c r="AVQ69" s="1" t="s">
        <v>2808</v>
      </c>
      <c r="AVR69" s="1" t="s">
        <v>2808</v>
      </c>
      <c r="AVS69" s="1" t="s">
        <v>2808</v>
      </c>
      <c r="AVT69" s="1" t="s">
        <v>2808</v>
      </c>
      <c r="AVU69" s="1" t="s">
        <v>2808</v>
      </c>
      <c r="AVV69" s="1" t="s">
        <v>2808</v>
      </c>
      <c r="AVW69" s="1" t="s">
        <v>2808</v>
      </c>
      <c r="AVX69">
        <v>1031.2</v>
      </c>
      <c r="AVY69">
        <v>128.69999999999999</v>
      </c>
      <c r="AVZ69">
        <v>2.61</v>
      </c>
      <c r="AWA69">
        <v>39000</v>
      </c>
      <c r="AWB69">
        <v>0.79149999999999998</v>
      </c>
      <c r="AWC69">
        <v>316.5</v>
      </c>
      <c r="AWD69">
        <v>0.08</v>
      </c>
      <c r="AWE69">
        <v>3.03</v>
      </c>
      <c r="AWG69" s="1" t="s">
        <v>2808</v>
      </c>
      <c r="AWH69" s="1" t="s">
        <v>2808</v>
      </c>
      <c r="AWI69" s="1" t="s">
        <v>2808</v>
      </c>
      <c r="AWJ69" s="1" t="s">
        <v>2808</v>
      </c>
      <c r="AWK69" s="1" t="s">
        <v>2808</v>
      </c>
      <c r="AWL69" s="1" t="s">
        <v>2808</v>
      </c>
      <c r="AWM69" s="1" t="s">
        <v>2808</v>
      </c>
      <c r="AWN69" s="1" t="s">
        <v>2808</v>
      </c>
      <c r="AWO69" s="1" t="s">
        <v>2808</v>
      </c>
      <c r="AWP69" s="1" t="s">
        <v>2808</v>
      </c>
      <c r="AWQ69" s="1" t="s">
        <v>2808</v>
      </c>
      <c r="AWR69">
        <v>3100.97</v>
      </c>
      <c r="AWS69">
        <v>1616.16</v>
      </c>
      <c r="AWT69">
        <v>5.38</v>
      </c>
      <c r="AWU69">
        <v>300401</v>
      </c>
      <c r="AWV69">
        <v>1</v>
      </c>
      <c r="AWW69" s="1" t="s">
        <v>2808</v>
      </c>
      <c r="AWX69">
        <v>0.05</v>
      </c>
      <c r="AWY69">
        <v>0.89</v>
      </c>
      <c r="AWZ69" s="1" t="s">
        <v>2808</v>
      </c>
      <c r="AXA69" s="1" t="s">
        <v>2808</v>
      </c>
      <c r="AXB69" s="1" t="s">
        <v>2808</v>
      </c>
      <c r="AXC69" s="1" t="s">
        <v>2808</v>
      </c>
      <c r="AXD69" s="1" t="s">
        <v>2808</v>
      </c>
      <c r="AXE69" s="1" t="s">
        <v>2808</v>
      </c>
      <c r="AXF69" s="1" t="s">
        <v>2808</v>
      </c>
      <c r="AXG69" s="1" t="s">
        <v>2808</v>
      </c>
      <c r="AXH69" s="1" t="s">
        <v>2808</v>
      </c>
      <c r="AXI69" s="1" t="s">
        <v>2808</v>
      </c>
      <c r="AXK69" s="1" t="s">
        <v>2808</v>
      </c>
      <c r="AXL69">
        <v>189.43</v>
      </c>
      <c r="AXM69">
        <v>15.92</v>
      </c>
      <c r="AXN69">
        <v>3.47</v>
      </c>
      <c r="AXO69">
        <v>4589</v>
      </c>
      <c r="AXP69">
        <v>1</v>
      </c>
      <c r="AXQ69" s="1" t="s">
        <v>2808</v>
      </c>
      <c r="AXR69">
        <v>0.09</v>
      </c>
      <c r="AXS69">
        <v>2.59</v>
      </c>
      <c r="AXV69">
        <v>592.54</v>
      </c>
      <c r="AXW69">
        <v>2592.7800000000002</v>
      </c>
      <c r="AXX69">
        <v>10</v>
      </c>
      <c r="AXY69">
        <v>259278</v>
      </c>
      <c r="AXZ69">
        <v>1</v>
      </c>
      <c r="AYA69">
        <v>13160.8</v>
      </c>
      <c r="AYB69">
        <v>0.21</v>
      </c>
      <c r="AYC69">
        <v>2.0699999999999998</v>
      </c>
      <c r="AYD69">
        <v>0.03</v>
      </c>
      <c r="AYE69">
        <v>0.27</v>
      </c>
      <c r="AYF69">
        <v>1727.3</v>
      </c>
      <c r="AYG69">
        <v>1.69</v>
      </c>
      <c r="AYH69">
        <v>11.1</v>
      </c>
      <c r="AYI69">
        <v>152</v>
      </c>
      <c r="AYJ69">
        <v>1</v>
      </c>
      <c r="AYK69">
        <v>14</v>
      </c>
      <c r="AYL69">
        <v>0.14000000000000001</v>
      </c>
      <c r="AYM69">
        <v>1.26</v>
      </c>
      <c r="AYP69" s="1" t="s">
        <v>2808</v>
      </c>
      <c r="AYQ69" s="1" t="s">
        <v>2808</v>
      </c>
      <c r="AYR69" s="1" t="s">
        <v>2808</v>
      </c>
      <c r="AYS69" s="1" t="s">
        <v>2808</v>
      </c>
      <c r="AYT69" s="1" t="s">
        <v>2808</v>
      </c>
      <c r="AYU69" s="1" t="s">
        <v>2808</v>
      </c>
      <c r="AYV69" s="1" t="s">
        <v>2808</v>
      </c>
      <c r="AYW69" s="1" t="s">
        <v>2808</v>
      </c>
      <c r="AYY69" s="1" t="s">
        <v>2808</v>
      </c>
      <c r="AYZ69" s="1" t="s">
        <v>2808</v>
      </c>
      <c r="AZA69" s="1" t="s">
        <v>2808</v>
      </c>
      <c r="AZB69" s="1" t="s">
        <v>2808</v>
      </c>
      <c r="AZC69" s="1" t="s">
        <v>2808</v>
      </c>
      <c r="AZD69" s="1" t="s">
        <v>2808</v>
      </c>
      <c r="AZE69" s="1" t="s">
        <v>2808</v>
      </c>
      <c r="AZF69" s="1" t="s">
        <v>2808</v>
      </c>
      <c r="AZG69" s="1" t="s">
        <v>2808</v>
      </c>
      <c r="AZH69" s="1" t="s">
        <v>2808</v>
      </c>
      <c r="AZI69" s="1" t="s">
        <v>2808</v>
      </c>
      <c r="AZJ69">
        <v>145.93</v>
      </c>
      <c r="AZK69">
        <v>180.6</v>
      </c>
      <c r="AZL69">
        <v>1.2</v>
      </c>
      <c r="AZM69">
        <v>150000</v>
      </c>
      <c r="AZN69">
        <v>1</v>
      </c>
      <c r="AZO69">
        <v>1837</v>
      </c>
      <c r="AZP69">
        <v>0.04</v>
      </c>
      <c r="AZQ69">
        <v>3.43</v>
      </c>
      <c r="AZR69" s="1" t="s">
        <v>2808</v>
      </c>
      <c r="AZS69" s="1" t="s">
        <v>2808</v>
      </c>
      <c r="AZT69" s="1" t="s">
        <v>2808</v>
      </c>
      <c r="AZU69" s="1" t="s">
        <v>2808</v>
      </c>
      <c r="AZV69" s="1" t="s">
        <v>2808</v>
      </c>
      <c r="AZW69" s="1" t="s">
        <v>2808</v>
      </c>
      <c r="AZX69" s="1" t="s">
        <v>2808</v>
      </c>
      <c r="AZY69" s="1" t="s">
        <v>2808</v>
      </c>
      <c r="AZZ69" s="1" t="s">
        <v>2808</v>
      </c>
      <c r="BAA69" s="1" t="s">
        <v>2808</v>
      </c>
      <c r="BAB69" s="1" t="s">
        <v>2808</v>
      </c>
      <c r="BAC69" s="1" t="s">
        <v>2808</v>
      </c>
      <c r="BAD69" s="1" t="s">
        <v>2808</v>
      </c>
      <c r="BAE69" s="1" t="s">
        <v>2808</v>
      </c>
      <c r="BAF69" s="1" t="s">
        <v>2808</v>
      </c>
      <c r="BAG69" s="1" t="s">
        <v>2808</v>
      </c>
      <c r="BAH69" s="1" t="s">
        <v>2808</v>
      </c>
      <c r="BAI69" s="1" t="s">
        <v>2808</v>
      </c>
      <c r="BAJ69" s="1" t="s">
        <v>2808</v>
      </c>
      <c r="BAK69" s="1" t="s">
        <v>2808</v>
      </c>
      <c r="BAL69" s="1" t="s">
        <v>2808</v>
      </c>
      <c r="BAM69" s="1" t="s">
        <v>2808</v>
      </c>
      <c r="BAN69" s="1" t="s">
        <v>2808</v>
      </c>
      <c r="BAO69" s="1" t="s">
        <v>2808</v>
      </c>
      <c r="BAP69" s="1" t="s">
        <v>2808</v>
      </c>
      <c r="BAQ69" s="1" t="s">
        <v>2808</v>
      </c>
      <c r="BAR69" s="1" t="s">
        <v>2808</v>
      </c>
      <c r="BAS69" s="1" t="s">
        <v>2808</v>
      </c>
      <c r="BAT69" s="1" t="s">
        <v>2808</v>
      </c>
      <c r="BAU69" s="1" t="s">
        <v>2808</v>
      </c>
      <c r="BAW69" s="1" t="s">
        <v>2808</v>
      </c>
      <c r="BAX69">
        <v>218.65</v>
      </c>
      <c r="BAY69">
        <v>18.21</v>
      </c>
      <c r="BAZ69">
        <v>2.81</v>
      </c>
      <c r="BBA69">
        <v>6480</v>
      </c>
      <c r="BBB69">
        <v>1</v>
      </c>
      <c r="BBC69" s="1" t="s">
        <v>2808</v>
      </c>
      <c r="BBD69">
        <v>0.06</v>
      </c>
      <c r="BBE69">
        <v>2.12</v>
      </c>
      <c r="BBH69">
        <v>51.64</v>
      </c>
      <c r="BBI69">
        <v>139.6</v>
      </c>
      <c r="BBJ69">
        <v>1.51</v>
      </c>
      <c r="BBK69">
        <v>92144</v>
      </c>
      <c r="BBL69">
        <v>1</v>
      </c>
      <c r="BBM69">
        <v>1227</v>
      </c>
      <c r="BBN69">
        <v>0.04</v>
      </c>
      <c r="BBO69">
        <v>2.59</v>
      </c>
      <c r="BBP69">
        <v>0.02</v>
      </c>
      <c r="BBQ69">
        <v>0.06</v>
      </c>
      <c r="BBR69">
        <v>94.7</v>
      </c>
      <c r="BBS69">
        <v>91.16</v>
      </c>
      <c r="BBT69">
        <v>5.3</v>
      </c>
      <c r="BBU69">
        <v>17200</v>
      </c>
      <c r="BBV69">
        <v>1</v>
      </c>
      <c r="BBW69">
        <v>260.8</v>
      </c>
      <c r="BBX69">
        <v>0.24</v>
      </c>
      <c r="BBY69">
        <v>4.53</v>
      </c>
      <c r="BBZ69">
        <v>0.1</v>
      </c>
      <c r="BCA69">
        <v>0.59</v>
      </c>
      <c r="BCB69">
        <v>297.83999999999997</v>
      </c>
      <c r="BCC69">
        <v>12308.39</v>
      </c>
      <c r="BCD69">
        <v>29.072399999999998</v>
      </c>
      <c r="BCE69">
        <v>1181228</v>
      </c>
      <c r="BCF69">
        <v>2.7900999999999998</v>
      </c>
      <c r="BCG69">
        <v>45933.4</v>
      </c>
      <c r="BCH69">
        <v>0.51</v>
      </c>
      <c r="BCI69">
        <v>1.76</v>
      </c>
      <c r="BCJ69">
        <v>0.11</v>
      </c>
      <c r="BCK69">
        <v>1.68</v>
      </c>
      <c r="BCL69" s="1" t="s">
        <v>2808</v>
      </c>
      <c r="BCM69" s="1" t="s">
        <v>2808</v>
      </c>
      <c r="BCN69" s="1" t="s">
        <v>2808</v>
      </c>
      <c r="BCO69" s="1" t="s">
        <v>2808</v>
      </c>
      <c r="BCP69" s="1" t="s">
        <v>2808</v>
      </c>
      <c r="BCQ69" s="1" t="s">
        <v>2808</v>
      </c>
      <c r="BCR69" s="1" t="s">
        <v>2808</v>
      </c>
      <c r="BCS69" s="1" t="s">
        <v>2808</v>
      </c>
      <c r="BCU69" s="1" t="s">
        <v>2808</v>
      </c>
      <c r="BCV69" s="1" t="s">
        <v>2808</v>
      </c>
      <c r="BCW69" s="1" t="s">
        <v>2808</v>
      </c>
      <c r="BCX69" s="1" t="s">
        <v>2808</v>
      </c>
      <c r="BCY69" s="1" t="s">
        <v>2808</v>
      </c>
      <c r="BCZ69" s="1" t="s">
        <v>2808</v>
      </c>
      <c r="BDA69" s="1" t="s">
        <v>2808</v>
      </c>
      <c r="BDB69" s="1" t="s">
        <v>2808</v>
      </c>
      <c r="BDC69" s="1" t="s">
        <v>2808</v>
      </c>
      <c r="BDD69" s="1" t="s">
        <v>2808</v>
      </c>
      <c r="BDE69" s="1" t="s">
        <v>2808</v>
      </c>
      <c r="BDF69" s="1" t="s">
        <v>2808</v>
      </c>
      <c r="BDG69" s="1" t="s">
        <v>2808</v>
      </c>
      <c r="BDH69" s="1" t="s">
        <v>2808</v>
      </c>
      <c r="BDI69" s="1" t="s">
        <v>2808</v>
      </c>
      <c r="BDJ69" s="1" t="s">
        <v>2808</v>
      </c>
      <c r="BDK69" s="1" t="s">
        <v>2808</v>
      </c>
      <c r="BDL69" s="1" t="s">
        <v>2808</v>
      </c>
      <c r="BDM69" s="1" t="s">
        <v>2808</v>
      </c>
      <c r="BDP69" s="1" t="s">
        <v>2808</v>
      </c>
      <c r="BDQ69" s="1" t="s">
        <v>2808</v>
      </c>
      <c r="BDR69" s="1" t="s">
        <v>2808</v>
      </c>
      <c r="BDS69" s="1" t="s">
        <v>2808</v>
      </c>
      <c r="BDT69" s="1" t="s">
        <v>2808</v>
      </c>
      <c r="BDU69" s="1" t="s">
        <v>2808</v>
      </c>
      <c r="BDV69" s="1" t="s">
        <v>2808</v>
      </c>
      <c r="BDW69" s="1" t="s">
        <v>2808</v>
      </c>
      <c r="BDZ69" s="1" t="s">
        <v>2808</v>
      </c>
      <c r="BEA69" s="1" t="s">
        <v>2808</v>
      </c>
      <c r="BEB69" s="1" t="s">
        <v>2808</v>
      </c>
      <c r="BEC69" s="1" t="s">
        <v>2808</v>
      </c>
      <c r="BED69" s="1" t="s">
        <v>2808</v>
      </c>
      <c r="BEE69" s="1" t="s">
        <v>2808</v>
      </c>
      <c r="BEF69" s="1" t="s">
        <v>2808</v>
      </c>
      <c r="BEG69" s="1" t="s">
        <v>2808</v>
      </c>
      <c r="BEH69" s="1" t="s">
        <v>2808</v>
      </c>
      <c r="BEI69" s="1" t="s">
        <v>2808</v>
      </c>
      <c r="BEJ69" s="1" t="s">
        <v>2808</v>
      </c>
      <c r="BEK69" s="1" t="s">
        <v>2808</v>
      </c>
      <c r="BEL69" s="1" t="s">
        <v>2808</v>
      </c>
      <c r="BEM69" s="1" t="s">
        <v>2808</v>
      </c>
      <c r="BEN69" s="1" t="s">
        <v>2808</v>
      </c>
      <c r="BEO69" s="1" t="s">
        <v>2808</v>
      </c>
      <c r="BEP69" s="1" t="s">
        <v>2808</v>
      </c>
      <c r="BEQ69" s="1" t="s">
        <v>2808</v>
      </c>
    </row>
    <row r="70" spans="1:1499" x14ac:dyDescent="0.25">
      <c r="A70" s="2">
        <v>37012</v>
      </c>
      <c r="B70" s="1" t="s">
        <v>2808</v>
      </c>
      <c r="C70" s="1" t="s">
        <v>2808</v>
      </c>
      <c r="D70" s="1" t="s">
        <v>2808</v>
      </c>
      <c r="E70" s="1" t="s">
        <v>2808</v>
      </c>
      <c r="F70" s="1" t="s">
        <v>2808</v>
      </c>
      <c r="G70" s="1" t="s">
        <v>2808</v>
      </c>
      <c r="H70" s="1" t="s">
        <v>2808</v>
      </c>
      <c r="I70" s="1" t="s">
        <v>2808</v>
      </c>
      <c r="J70" s="1" t="s">
        <v>2808</v>
      </c>
      <c r="K70" s="1" t="s">
        <v>2808</v>
      </c>
      <c r="L70" s="1" t="s">
        <v>2808</v>
      </c>
      <c r="M70" s="1" t="s">
        <v>2808</v>
      </c>
      <c r="N70" s="1" t="s">
        <v>2808</v>
      </c>
      <c r="O70" s="1" t="s">
        <v>2808</v>
      </c>
      <c r="P70" s="1" t="s">
        <v>2808</v>
      </c>
      <c r="Q70" s="1" t="s">
        <v>2808</v>
      </c>
      <c r="R70" s="1" t="s">
        <v>2808</v>
      </c>
      <c r="S70" s="1" t="s">
        <v>2808</v>
      </c>
      <c r="T70" s="1" t="s">
        <v>2808</v>
      </c>
      <c r="U70" s="1" t="s">
        <v>2808</v>
      </c>
      <c r="V70" s="1" t="s">
        <v>2808</v>
      </c>
      <c r="W70" s="1" t="s">
        <v>2808</v>
      </c>
      <c r="X70" s="1" t="s">
        <v>2808</v>
      </c>
      <c r="Y70" s="1" t="s">
        <v>2808</v>
      </c>
      <c r="Z70" s="1" t="s">
        <v>2808</v>
      </c>
      <c r="AA70" s="1" t="s">
        <v>2808</v>
      </c>
      <c r="AB70" s="1" t="s">
        <v>2808</v>
      </c>
      <c r="AC70" s="1" t="s">
        <v>2808</v>
      </c>
      <c r="AD70" s="1" t="s">
        <v>2808</v>
      </c>
      <c r="AE70" s="1" t="s">
        <v>2808</v>
      </c>
      <c r="AF70">
        <v>239.23</v>
      </c>
      <c r="AG70">
        <v>290.97000000000003</v>
      </c>
      <c r="AH70">
        <v>7.41</v>
      </c>
      <c r="AI70">
        <v>36100</v>
      </c>
      <c r="AJ70">
        <v>0.91979999999999995</v>
      </c>
      <c r="AK70">
        <v>570.79999999999995</v>
      </c>
      <c r="AL70">
        <v>0.21</v>
      </c>
      <c r="AM70">
        <v>2.88</v>
      </c>
      <c r="AN70">
        <v>0.06</v>
      </c>
      <c r="AO70">
        <v>0.52</v>
      </c>
      <c r="AP70">
        <v>647.85</v>
      </c>
      <c r="AQ70">
        <v>839.46</v>
      </c>
      <c r="AR70">
        <v>2</v>
      </c>
      <c r="AS70">
        <v>419728</v>
      </c>
      <c r="AT70">
        <v>1</v>
      </c>
      <c r="AU70">
        <v>589.5</v>
      </c>
      <c r="AV70">
        <v>0.18</v>
      </c>
      <c r="AW70">
        <v>8.86</v>
      </c>
      <c r="AX70">
        <v>0.01</v>
      </c>
      <c r="AY70">
        <v>0.06</v>
      </c>
      <c r="AZ70">
        <v>236.74</v>
      </c>
      <c r="BA70">
        <v>15119990</v>
      </c>
      <c r="BB70">
        <v>25200</v>
      </c>
      <c r="BC70">
        <v>600000</v>
      </c>
      <c r="BD70">
        <v>1</v>
      </c>
      <c r="BE70" s="1" t="s">
        <v>2808</v>
      </c>
      <c r="BF70">
        <v>750</v>
      </c>
      <c r="BG70">
        <v>2.98</v>
      </c>
      <c r="BH70" s="1" t="s">
        <v>2808</v>
      </c>
      <c r="BI70" s="1" t="s">
        <v>2808</v>
      </c>
      <c r="BJ70">
        <v>32.9</v>
      </c>
      <c r="BK70">
        <v>113.96</v>
      </c>
      <c r="BL70">
        <v>0.16</v>
      </c>
      <c r="BM70">
        <v>599773</v>
      </c>
      <c r="BN70">
        <v>0.85550000000000004</v>
      </c>
      <c r="BO70">
        <v>5826.8</v>
      </c>
      <c r="BP70">
        <v>0</v>
      </c>
      <c r="BQ70">
        <v>0</v>
      </c>
      <c r="BR70" s="1" t="s">
        <v>2808</v>
      </c>
      <c r="BS70" s="1" t="s">
        <v>2808</v>
      </c>
      <c r="BT70" s="1" t="s">
        <v>2808</v>
      </c>
      <c r="BU70" s="1" t="s">
        <v>2808</v>
      </c>
      <c r="BV70" s="1" t="s">
        <v>2808</v>
      </c>
      <c r="BW70" s="1" t="s">
        <v>2808</v>
      </c>
      <c r="BX70" s="1" t="s">
        <v>2808</v>
      </c>
      <c r="BY70" s="1" t="s">
        <v>2808</v>
      </c>
      <c r="BZ70" s="1" t="s">
        <v>2808</v>
      </c>
      <c r="CA70" s="1" t="s">
        <v>2808</v>
      </c>
      <c r="CD70" s="1" t="s">
        <v>2808</v>
      </c>
      <c r="CE70" s="1" t="s">
        <v>2808</v>
      </c>
      <c r="CF70" s="1" t="s">
        <v>2808</v>
      </c>
      <c r="CG70" s="1" t="s">
        <v>2808</v>
      </c>
      <c r="CH70" s="1" t="s">
        <v>2808</v>
      </c>
      <c r="CI70" s="1" t="s">
        <v>2808</v>
      </c>
      <c r="CJ70" s="1" t="s">
        <v>2808</v>
      </c>
      <c r="CK70" s="1" t="s">
        <v>2808</v>
      </c>
      <c r="CL70" s="1" t="s">
        <v>2808</v>
      </c>
      <c r="CM70" s="1" t="s">
        <v>2808</v>
      </c>
      <c r="CN70">
        <v>118.5</v>
      </c>
      <c r="CO70">
        <v>156.41999999999999</v>
      </c>
      <c r="CP70">
        <v>0.63649999999999995</v>
      </c>
      <c r="CQ70">
        <v>220000</v>
      </c>
      <c r="CR70">
        <v>0.8952</v>
      </c>
      <c r="CS70">
        <v>2190.6999999999998</v>
      </c>
      <c r="CT70">
        <v>0</v>
      </c>
      <c r="CU70">
        <v>0</v>
      </c>
      <c r="CV70" s="1" t="s">
        <v>2808</v>
      </c>
      <c r="CW70" s="1" t="s">
        <v>2808</v>
      </c>
      <c r="CX70" s="1" t="s">
        <v>2808</v>
      </c>
      <c r="CY70" s="1" t="s">
        <v>2808</v>
      </c>
      <c r="CZ70" s="1" t="s">
        <v>2808</v>
      </c>
      <c r="DA70" s="1" t="s">
        <v>2808</v>
      </c>
      <c r="DB70" s="1" t="s">
        <v>2808</v>
      </c>
      <c r="DC70" s="1" t="s">
        <v>2808</v>
      </c>
      <c r="DD70" s="1" t="s">
        <v>2808</v>
      </c>
      <c r="DE70" s="1" t="s">
        <v>2808</v>
      </c>
      <c r="DF70" s="1" t="s">
        <v>2808</v>
      </c>
      <c r="DG70" s="1" t="s">
        <v>2808</v>
      </c>
      <c r="DH70" s="1" t="s">
        <v>2808</v>
      </c>
      <c r="DI70" s="1" t="s">
        <v>2808</v>
      </c>
      <c r="DJ70" s="1" t="s">
        <v>2808</v>
      </c>
      <c r="DK70" s="1" t="s">
        <v>2808</v>
      </c>
      <c r="DL70" s="1" t="s">
        <v>2808</v>
      </c>
      <c r="DM70" s="1" t="s">
        <v>2808</v>
      </c>
      <c r="DN70" s="1" t="s">
        <v>2808</v>
      </c>
      <c r="DO70" s="1" t="s">
        <v>2808</v>
      </c>
      <c r="DR70">
        <v>328.67</v>
      </c>
      <c r="DS70">
        <v>11071.44</v>
      </c>
      <c r="DT70">
        <v>3.07</v>
      </c>
      <c r="DU70">
        <v>3606333</v>
      </c>
      <c r="DV70">
        <v>1</v>
      </c>
      <c r="DW70">
        <v>5820.3</v>
      </c>
      <c r="DX70">
        <v>0.06</v>
      </c>
      <c r="DY70">
        <v>1.95</v>
      </c>
      <c r="DZ70">
        <v>0.01</v>
      </c>
      <c r="EA70">
        <v>0.1</v>
      </c>
      <c r="EB70" s="1" t="s">
        <v>2808</v>
      </c>
      <c r="EC70" s="1" t="s">
        <v>2808</v>
      </c>
      <c r="ED70" s="1" t="s">
        <v>2808</v>
      </c>
      <c r="EE70" s="1" t="s">
        <v>2808</v>
      </c>
      <c r="EF70" s="1" t="s">
        <v>2808</v>
      </c>
      <c r="EG70" s="1" t="s">
        <v>2808</v>
      </c>
      <c r="EH70" s="1" t="s">
        <v>2808</v>
      </c>
      <c r="EI70" s="1" t="s">
        <v>2808</v>
      </c>
      <c r="EL70">
        <v>722.33</v>
      </c>
      <c r="EM70">
        <v>421.85</v>
      </c>
      <c r="EN70">
        <v>4.6100000000000003</v>
      </c>
      <c r="EO70">
        <v>91508</v>
      </c>
      <c r="EP70">
        <v>1</v>
      </c>
      <c r="EQ70">
        <v>380</v>
      </c>
      <c r="ER70">
        <v>0.17</v>
      </c>
      <c r="ES70">
        <v>3.69</v>
      </c>
      <c r="ET70">
        <v>7.0000000000000007E-2</v>
      </c>
      <c r="EU70">
        <v>0.35</v>
      </c>
      <c r="EV70" s="1" t="s">
        <v>2808</v>
      </c>
      <c r="EW70" s="1" t="s">
        <v>2808</v>
      </c>
      <c r="EX70" s="1" t="s">
        <v>2808</v>
      </c>
      <c r="EY70" s="1" t="s">
        <v>2808</v>
      </c>
      <c r="EZ70" s="1" t="s">
        <v>2808</v>
      </c>
      <c r="FA70" s="1" t="s">
        <v>2808</v>
      </c>
      <c r="FB70" s="1" t="s">
        <v>2808</v>
      </c>
      <c r="FC70" s="1" t="s">
        <v>2808</v>
      </c>
      <c r="FD70" s="1" t="s">
        <v>2808</v>
      </c>
      <c r="FE70" s="1" t="s">
        <v>2808</v>
      </c>
      <c r="FF70" s="1" t="s">
        <v>2808</v>
      </c>
      <c r="FG70" s="1" t="s">
        <v>2808</v>
      </c>
      <c r="FH70" s="1" t="s">
        <v>2808</v>
      </c>
      <c r="FI70" s="1" t="s">
        <v>2808</v>
      </c>
      <c r="FJ70" s="1" t="s">
        <v>2808</v>
      </c>
      <c r="FK70" s="1" t="s">
        <v>2808</v>
      </c>
      <c r="FL70" s="1" t="s">
        <v>2808</v>
      </c>
      <c r="FM70" s="1" t="s">
        <v>2808</v>
      </c>
      <c r="FN70" s="1" t="s">
        <v>2808</v>
      </c>
      <c r="FO70" s="1" t="s">
        <v>2808</v>
      </c>
      <c r="FP70">
        <v>467.47</v>
      </c>
      <c r="FQ70">
        <v>59.23</v>
      </c>
      <c r="FR70">
        <v>2.81</v>
      </c>
      <c r="FS70">
        <v>21040</v>
      </c>
      <c r="FT70">
        <v>1</v>
      </c>
      <c r="FU70">
        <v>2482.3000000000002</v>
      </c>
      <c r="FV70">
        <v>0.05</v>
      </c>
      <c r="FW70">
        <v>1.83</v>
      </c>
      <c r="FZ70">
        <v>53.75</v>
      </c>
      <c r="GA70">
        <v>793.35</v>
      </c>
      <c r="GB70">
        <v>193.5</v>
      </c>
      <c r="GC70">
        <v>4100</v>
      </c>
      <c r="GD70">
        <v>1</v>
      </c>
      <c r="GE70">
        <v>123.8</v>
      </c>
      <c r="GF70">
        <v>0</v>
      </c>
      <c r="GG70">
        <v>0</v>
      </c>
      <c r="GH70">
        <v>0.43</v>
      </c>
      <c r="GI70">
        <v>1.26</v>
      </c>
      <c r="GJ70" s="1" t="s">
        <v>2808</v>
      </c>
      <c r="GK70" s="1" t="s">
        <v>2808</v>
      </c>
      <c r="GL70" s="1" t="s">
        <v>2808</v>
      </c>
      <c r="GM70" s="1" t="s">
        <v>2808</v>
      </c>
      <c r="GN70" s="1" t="s">
        <v>2808</v>
      </c>
      <c r="GO70" s="1" t="s">
        <v>2808</v>
      </c>
      <c r="GP70" s="1" t="s">
        <v>2808</v>
      </c>
      <c r="GQ70" s="1" t="s">
        <v>2808</v>
      </c>
      <c r="GR70" s="1" t="s">
        <v>2808</v>
      </c>
      <c r="GS70" s="1" t="s">
        <v>2808</v>
      </c>
      <c r="GT70" s="1" t="s">
        <v>2808</v>
      </c>
      <c r="GU70" s="1" t="s">
        <v>2808</v>
      </c>
      <c r="GV70" s="1" t="s">
        <v>2808</v>
      </c>
      <c r="GW70" s="1" t="s">
        <v>2808</v>
      </c>
      <c r="GX70" s="1" t="s">
        <v>2808</v>
      </c>
      <c r="GY70" s="1" t="s">
        <v>2808</v>
      </c>
      <c r="GZ70" s="1" t="s">
        <v>2808</v>
      </c>
      <c r="HA70" s="1" t="s">
        <v>2808</v>
      </c>
      <c r="HD70">
        <v>119.64</v>
      </c>
      <c r="HE70">
        <v>751.63</v>
      </c>
      <c r="HF70">
        <v>14.78</v>
      </c>
      <c r="HG70">
        <v>49580</v>
      </c>
      <c r="HH70">
        <v>0.9748</v>
      </c>
      <c r="HI70">
        <v>350.6</v>
      </c>
      <c r="HJ70">
        <v>0.35</v>
      </c>
      <c r="HK70">
        <v>2.38</v>
      </c>
      <c r="HL70">
        <v>0.02</v>
      </c>
      <c r="HM70">
        <v>1.06</v>
      </c>
      <c r="HN70" s="1" t="s">
        <v>2808</v>
      </c>
      <c r="HO70" s="1" t="s">
        <v>2808</v>
      </c>
      <c r="HP70" s="1" t="s">
        <v>2808</v>
      </c>
      <c r="HQ70" s="1" t="s">
        <v>2808</v>
      </c>
      <c r="HR70" s="1" t="s">
        <v>2808</v>
      </c>
      <c r="HS70" s="1" t="s">
        <v>2808</v>
      </c>
      <c r="HT70" s="1" t="s">
        <v>2808</v>
      </c>
      <c r="HU70" s="1" t="s">
        <v>2808</v>
      </c>
      <c r="HX70" s="1" t="s">
        <v>2808</v>
      </c>
      <c r="HY70" s="1" t="s">
        <v>2808</v>
      </c>
      <c r="HZ70" s="1" t="s">
        <v>2808</v>
      </c>
      <c r="IA70" s="1" t="s">
        <v>2808</v>
      </c>
      <c r="IB70" s="1" t="s">
        <v>2808</v>
      </c>
      <c r="IC70" s="1" t="s">
        <v>2808</v>
      </c>
      <c r="ID70" s="1" t="s">
        <v>2808</v>
      </c>
      <c r="IE70" s="1" t="s">
        <v>2808</v>
      </c>
      <c r="IF70" s="1" t="s">
        <v>2808</v>
      </c>
      <c r="IG70" s="1" t="s">
        <v>2808</v>
      </c>
      <c r="IH70" s="1" t="s">
        <v>2808</v>
      </c>
      <c r="II70" s="1" t="s">
        <v>2808</v>
      </c>
      <c r="IJ70" s="1" t="s">
        <v>2808</v>
      </c>
      <c r="IK70" s="1" t="s">
        <v>2808</v>
      </c>
      <c r="IL70" s="1" t="s">
        <v>2808</v>
      </c>
      <c r="IM70" s="1" t="s">
        <v>2808</v>
      </c>
      <c r="IN70" s="1" t="s">
        <v>2808</v>
      </c>
      <c r="IO70" s="1" t="s">
        <v>2808</v>
      </c>
      <c r="IP70" s="1" t="s">
        <v>2808</v>
      </c>
      <c r="IQ70" s="1" t="s">
        <v>2808</v>
      </c>
      <c r="IR70" s="1" t="s">
        <v>2808</v>
      </c>
      <c r="IS70" s="1" t="s">
        <v>2808</v>
      </c>
      <c r="IT70" s="1" t="s">
        <v>2808</v>
      </c>
      <c r="IU70" s="1" t="s">
        <v>2808</v>
      </c>
      <c r="IV70" s="1" t="s">
        <v>2808</v>
      </c>
      <c r="IW70" s="1" t="s">
        <v>2808</v>
      </c>
      <c r="IX70" s="1" t="s">
        <v>2808</v>
      </c>
      <c r="IY70" s="1" t="s">
        <v>2808</v>
      </c>
      <c r="IZ70" s="1" t="s">
        <v>2808</v>
      </c>
      <c r="JA70" s="1" t="s">
        <v>2808</v>
      </c>
      <c r="JB70">
        <v>163.18</v>
      </c>
      <c r="JC70">
        <v>349.02</v>
      </c>
      <c r="JD70">
        <v>3.0688</v>
      </c>
      <c r="JE70">
        <v>82122</v>
      </c>
      <c r="JF70">
        <v>0.72209999999999996</v>
      </c>
      <c r="JG70">
        <v>3449.8</v>
      </c>
      <c r="JH70">
        <v>0.06</v>
      </c>
      <c r="JI70">
        <v>2.0499999999999998</v>
      </c>
      <c r="JJ70">
        <v>0.05</v>
      </c>
      <c r="JK70">
        <v>0.27</v>
      </c>
      <c r="JL70">
        <v>49.66</v>
      </c>
      <c r="JM70">
        <v>389.89</v>
      </c>
      <c r="JN70">
        <v>2.2755999999999998</v>
      </c>
      <c r="JO70">
        <v>722018</v>
      </c>
      <c r="JP70">
        <v>4.2141999999999999</v>
      </c>
      <c r="JQ70">
        <v>2803.6</v>
      </c>
      <c r="JR70">
        <v>0</v>
      </c>
      <c r="JS70">
        <v>0</v>
      </c>
      <c r="JT70">
        <v>0.06</v>
      </c>
      <c r="JU70">
        <v>0.24</v>
      </c>
      <c r="JV70">
        <v>217.02</v>
      </c>
      <c r="JW70">
        <v>10.53</v>
      </c>
      <c r="JX70">
        <v>2.1067999999999998</v>
      </c>
      <c r="JY70">
        <v>16155</v>
      </c>
      <c r="JZ70">
        <v>3.2313000000000001</v>
      </c>
      <c r="KA70">
        <v>68.099999999999994</v>
      </c>
      <c r="KB70">
        <v>0.13</v>
      </c>
      <c r="KC70">
        <v>6.13</v>
      </c>
      <c r="KF70">
        <v>120.09</v>
      </c>
      <c r="KG70">
        <v>174.56</v>
      </c>
      <c r="KH70">
        <v>3.24</v>
      </c>
      <c r="KI70">
        <v>40784</v>
      </c>
      <c r="KJ70">
        <v>0.75639999999999996</v>
      </c>
      <c r="KK70">
        <v>281.89999999999998</v>
      </c>
      <c r="KL70">
        <v>0.13</v>
      </c>
      <c r="KM70">
        <v>4.09</v>
      </c>
      <c r="KP70">
        <v>75.09</v>
      </c>
      <c r="KQ70">
        <v>95.64</v>
      </c>
      <c r="KR70">
        <v>3.4</v>
      </c>
      <c r="KS70">
        <v>28128</v>
      </c>
      <c r="KT70">
        <v>1</v>
      </c>
      <c r="KU70">
        <v>357</v>
      </c>
      <c r="KV70">
        <v>0.15</v>
      </c>
      <c r="KW70">
        <v>4.5599999999999996</v>
      </c>
      <c r="KX70">
        <v>0.09</v>
      </c>
      <c r="KY70">
        <v>0.34</v>
      </c>
      <c r="KZ70">
        <v>99.44</v>
      </c>
      <c r="LA70">
        <v>929.83</v>
      </c>
      <c r="LB70">
        <v>2.4952999999999999</v>
      </c>
      <c r="LC70">
        <v>346307</v>
      </c>
      <c r="LD70">
        <v>0.9294</v>
      </c>
      <c r="LE70">
        <v>5442.5</v>
      </c>
      <c r="LF70">
        <v>0.03</v>
      </c>
      <c r="LG70">
        <v>1.1499999999999999</v>
      </c>
      <c r="LH70" s="1" t="s">
        <v>2808</v>
      </c>
      <c r="LI70" s="1" t="s">
        <v>2808</v>
      </c>
      <c r="LJ70" s="1" t="s">
        <v>2808</v>
      </c>
      <c r="LK70" s="1" t="s">
        <v>2808</v>
      </c>
      <c r="LL70" s="1" t="s">
        <v>2808</v>
      </c>
      <c r="LM70" s="1" t="s">
        <v>2808</v>
      </c>
      <c r="LN70" s="1" t="s">
        <v>2808</v>
      </c>
      <c r="LO70" s="1" t="s">
        <v>2808</v>
      </c>
      <c r="LP70" s="1" t="s">
        <v>2808</v>
      </c>
      <c r="LQ70" s="1" t="s">
        <v>2808</v>
      </c>
      <c r="LS70" s="1" t="s">
        <v>2808</v>
      </c>
      <c r="LT70" s="1" t="s">
        <v>2808</v>
      </c>
      <c r="LU70" s="1" t="s">
        <v>2808</v>
      </c>
      <c r="LV70" s="1" t="s">
        <v>2808</v>
      </c>
      <c r="LW70" s="1" t="s">
        <v>2808</v>
      </c>
      <c r="LX70" s="1" t="s">
        <v>2808</v>
      </c>
      <c r="LY70" s="1" t="s">
        <v>2808</v>
      </c>
      <c r="LZ70" s="1" t="s">
        <v>2808</v>
      </c>
      <c r="MA70" s="1" t="s">
        <v>2808</v>
      </c>
      <c r="MC70" s="1" t="s">
        <v>2808</v>
      </c>
      <c r="MD70" s="1" t="s">
        <v>2808</v>
      </c>
      <c r="ME70" s="1" t="s">
        <v>2808</v>
      </c>
      <c r="MF70" s="1" t="s">
        <v>2808</v>
      </c>
      <c r="MG70" s="1" t="s">
        <v>2808</v>
      </c>
      <c r="MH70" s="1" t="s">
        <v>2808</v>
      </c>
      <c r="MI70" s="1" t="s">
        <v>2808</v>
      </c>
      <c r="MJ70" s="1" t="s">
        <v>2808</v>
      </c>
      <c r="MK70" s="1" t="s">
        <v>2808</v>
      </c>
      <c r="ML70" s="1" t="s">
        <v>2808</v>
      </c>
      <c r="MM70" s="1" t="s">
        <v>2808</v>
      </c>
      <c r="MN70" s="1" t="s">
        <v>2808</v>
      </c>
      <c r="MO70" s="1" t="s">
        <v>2808</v>
      </c>
      <c r="MP70" s="1" t="s">
        <v>2808</v>
      </c>
      <c r="MQ70" s="1" t="s">
        <v>2808</v>
      </c>
      <c r="MR70" s="1" t="s">
        <v>2808</v>
      </c>
      <c r="MS70" s="1" t="s">
        <v>2808</v>
      </c>
      <c r="MT70" s="1" t="s">
        <v>2808</v>
      </c>
      <c r="MU70" s="1" t="s">
        <v>2808</v>
      </c>
      <c r="MX70" s="1" t="s">
        <v>2808</v>
      </c>
      <c r="MY70" s="1" t="s">
        <v>2808</v>
      </c>
      <c r="MZ70" s="1" t="s">
        <v>2808</v>
      </c>
      <c r="NA70" s="1" t="s">
        <v>2808</v>
      </c>
      <c r="NB70" s="1" t="s">
        <v>2808</v>
      </c>
      <c r="NC70" s="1" t="s">
        <v>2808</v>
      </c>
      <c r="ND70" s="1" t="s">
        <v>2808</v>
      </c>
      <c r="NE70" s="1" t="s">
        <v>2808</v>
      </c>
      <c r="NH70">
        <v>2713.41</v>
      </c>
      <c r="NI70">
        <v>21350.6</v>
      </c>
      <c r="NJ70">
        <v>3.9384999999999999</v>
      </c>
      <c r="NK70">
        <v>5047424</v>
      </c>
      <c r="NL70">
        <v>0.93110000000000004</v>
      </c>
      <c r="NM70">
        <v>274942.8</v>
      </c>
      <c r="NN70">
        <v>0.09</v>
      </c>
      <c r="NO70">
        <v>2.2000000000000002</v>
      </c>
      <c r="NP70">
        <v>7.0000000000000007E-2</v>
      </c>
      <c r="NQ70">
        <v>0.3</v>
      </c>
      <c r="NR70">
        <v>638.88</v>
      </c>
      <c r="NS70">
        <v>2260.16</v>
      </c>
      <c r="NT70">
        <v>2.46</v>
      </c>
      <c r="NU70">
        <v>840207</v>
      </c>
      <c r="NV70">
        <v>0.91490000000000005</v>
      </c>
      <c r="NW70">
        <v>64717.3</v>
      </c>
      <c r="NX70">
        <v>0.09</v>
      </c>
      <c r="NY70">
        <v>3.84</v>
      </c>
      <c r="NZ70" s="1" t="s">
        <v>2808</v>
      </c>
      <c r="OA70" s="1" t="s">
        <v>2808</v>
      </c>
      <c r="OB70">
        <v>37.200000000000003</v>
      </c>
      <c r="OC70">
        <v>212595.6</v>
      </c>
      <c r="OD70">
        <v>4200</v>
      </c>
      <c r="OE70">
        <v>50618</v>
      </c>
      <c r="OF70">
        <v>1</v>
      </c>
      <c r="OH70">
        <v>0</v>
      </c>
      <c r="OI70">
        <v>0</v>
      </c>
      <c r="OL70">
        <v>176.09</v>
      </c>
      <c r="OM70">
        <v>259.89</v>
      </c>
      <c r="ON70">
        <v>13.45</v>
      </c>
      <c r="OO70">
        <v>19323</v>
      </c>
      <c r="OP70">
        <v>1</v>
      </c>
      <c r="OQ70">
        <v>255.8</v>
      </c>
      <c r="OR70">
        <v>0.1</v>
      </c>
      <c r="OS70">
        <v>0.77</v>
      </c>
      <c r="OV70">
        <v>1884.54</v>
      </c>
      <c r="OW70">
        <v>1650.73</v>
      </c>
      <c r="OX70">
        <v>8.16</v>
      </c>
      <c r="OY70">
        <v>177117</v>
      </c>
      <c r="OZ70">
        <v>0.875</v>
      </c>
      <c r="PA70">
        <v>4230.7</v>
      </c>
      <c r="PB70">
        <v>0.16</v>
      </c>
      <c r="PC70">
        <v>1.93</v>
      </c>
      <c r="PD70">
        <v>0.04</v>
      </c>
      <c r="PE70">
        <v>0.87</v>
      </c>
      <c r="PF70" s="1" t="s">
        <v>2808</v>
      </c>
      <c r="PG70" s="1" t="s">
        <v>2808</v>
      </c>
      <c r="PH70" s="1" t="s">
        <v>2808</v>
      </c>
      <c r="PI70" s="1" t="s">
        <v>2808</v>
      </c>
      <c r="PJ70" s="1" t="s">
        <v>2808</v>
      </c>
      <c r="PK70" s="1" t="s">
        <v>2808</v>
      </c>
      <c r="PL70" s="1" t="s">
        <v>2808</v>
      </c>
      <c r="PM70" s="1" t="s">
        <v>2808</v>
      </c>
      <c r="PN70" s="1" t="s">
        <v>2808</v>
      </c>
      <c r="PO70" s="1" t="s">
        <v>2808</v>
      </c>
      <c r="PP70" s="1" t="s">
        <v>2808</v>
      </c>
      <c r="PQ70" s="1" t="s">
        <v>2808</v>
      </c>
      <c r="PR70" s="1" t="s">
        <v>2808</v>
      </c>
      <c r="PS70" s="1" t="s">
        <v>2808</v>
      </c>
      <c r="PT70" s="1" t="s">
        <v>2808</v>
      </c>
      <c r="PU70" s="1" t="s">
        <v>2808</v>
      </c>
      <c r="PV70" s="1" t="s">
        <v>2808</v>
      </c>
      <c r="PW70" s="1" t="s">
        <v>2808</v>
      </c>
      <c r="PX70" s="1" t="s">
        <v>2808</v>
      </c>
      <c r="PY70" s="1" t="s">
        <v>2808</v>
      </c>
      <c r="PZ70">
        <v>144.55000000000001</v>
      </c>
      <c r="QA70">
        <v>784.51</v>
      </c>
      <c r="QB70">
        <v>3.59</v>
      </c>
      <c r="QC70">
        <v>200130</v>
      </c>
      <c r="QD70">
        <v>0.91479999999999995</v>
      </c>
      <c r="QE70">
        <v>1216.5999999999999</v>
      </c>
      <c r="QF70">
        <v>0.02</v>
      </c>
      <c r="QG70">
        <v>0.66</v>
      </c>
      <c r="QH70">
        <v>0.02</v>
      </c>
      <c r="QI70">
        <v>0.1</v>
      </c>
      <c r="QJ70">
        <v>54.67</v>
      </c>
      <c r="QK70">
        <v>58.99</v>
      </c>
      <c r="QL70">
        <v>0.51</v>
      </c>
      <c r="QM70">
        <v>95291</v>
      </c>
      <c r="QN70">
        <v>0.82579999999999998</v>
      </c>
      <c r="QO70">
        <v>272.5</v>
      </c>
      <c r="QP70">
        <v>0.02</v>
      </c>
      <c r="QQ70">
        <v>3.34</v>
      </c>
      <c r="QR70">
        <v>0.49</v>
      </c>
      <c r="QS70">
        <v>-0.43</v>
      </c>
      <c r="QT70">
        <v>121.65</v>
      </c>
      <c r="QU70">
        <v>19.059999999999999</v>
      </c>
      <c r="QV70">
        <v>0.5</v>
      </c>
      <c r="QW70">
        <v>36663</v>
      </c>
      <c r="QX70">
        <v>0.95289999999999997</v>
      </c>
      <c r="QY70">
        <v>86.6</v>
      </c>
      <c r="QZ70">
        <v>0.06</v>
      </c>
      <c r="RA70">
        <v>11.92</v>
      </c>
      <c r="RD70">
        <v>255.66</v>
      </c>
      <c r="RE70">
        <v>743.13</v>
      </c>
      <c r="RF70">
        <v>16.75</v>
      </c>
      <c r="RG70">
        <v>22183</v>
      </c>
      <c r="RH70">
        <v>0.5</v>
      </c>
      <c r="RI70">
        <v>968.1</v>
      </c>
      <c r="RJ70">
        <v>0.47</v>
      </c>
      <c r="RK70">
        <v>2.81</v>
      </c>
      <c r="RL70">
        <v>0.53</v>
      </c>
      <c r="RM70">
        <v>1.61</v>
      </c>
      <c r="RN70">
        <v>221.95</v>
      </c>
      <c r="RO70">
        <v>303.98</v>
      </c>
      <c r="RP70">
        <v>18.600000000000001</v>
      </c>
      <c r="RQ70">
        <v>16343</v>
      </c>
      <c r="RR70">
        <v>1</v>
      </c>
      <c r="RS70">
        <v>546.29999999999995</v>
      </c>
      <c r="RT70">
        <v>1.02</v>
      </c>
      <c r="RU70">
        <v>5.47</v>
      </c>
      <c r="RV70" s="1" t="s">
        <v>2808</v>
      </c>
      <c r="RW70" s="1" t="s">
        <v>2808</v>
      </c>
      <c r="RX70">
        <v>189.18</v>
      </c>
      <c r="RY70">
        <v>249271.4</v>
      </c>
      <c r="RZ70">
        <v>33850</v>
      </c>
      <c r="SA70">
        <v>7364</v>
      </c>
      <c r="SB70">
        <v>1</v>
      </c>
      <c r="SC70" s="1" t="s">
        <v>2808</v>
      </c>
      <c r="SD70">
        <v>1650</v>
      </c>
      <c r="SE70">
        <v>4.87</v>
      </c>
      <c r="SG70" s="1" t="s">
        <v>2808</v>
      </c>
      <c r="SH70">
        <v>251.15</v>
      </c>
      <c r="SI70">
        <v>477.6</v>
      </c>
      <c r="SJ70">
        <v>4.53</v>
      </c>
      <c r="SK70">
        <v>105431</v>
      </c>
      <c r="SL70">
        <v>1</v>
      </c>
      <c r="SM70">
        <v>3672.5</v>
      </c>
      <c r="SN70">
        <v>0.08</v>
      </c>
      <c r="SO70">
        <v>1.75</v>
      </c>
      <c r="SP70" s="1" t="s">
        <v>2808</v>
      </c>
      <c r="SQ70" s="1" t="s">
        <v>2808</v>
      </c>
      <c r="SR70" s="1" t="s">
        <v>2808</v>
      </c>
      <c r="SS70" s="1" t="s">
        <v>2808</v>
      </c>
      <c r="ST70" s="1" t="s">
        <v>2808</v>
      </c>
      <c r="SU70" s="1" t="s">
        <v>2808</v>
      </c>
      <c r="SV70" s="1" t="s">
        <v>2808</v>
      </c>
      <c r="SW70" s="1" t="s">
        <v>2808</v>
      </c>
      <c r="SX70" s="1" t="s">
        <v>2808</v>
      </c>
      <c r="SY70" s="1" t="s">
        <v>2808</v>
      </c>
      <c r="SZ70" s="1" t="s">
        <v>2808</v>
      </c>
      <c r="TA70" s="1" t="s">
        <v>2808</v>
      </c>
      <c r="TB70" s="1" t="s">
        <v>2808</v>
      </c>
      <c r="TC70" s="1" t="s">
        <v>2808</v>
      </c>
      <c r="TD70" s="1" t="s">
        <v>2808</v>
      </c>
      <c r="TE70" s="1" t="s">
        <v>2808</v>
      </c>
      <c r="TF70" s="1" t="s">
        <v>2808</v>
      </c>
      <c r="TG70" s="1" t="s">
        <v>2808</v>
      </c>
      <c r="TH70" s="1" t="s">
        <v>2808</v>
      </c>
      <c r="TI70" s="1" t="s">
        <v>2808</v>
      </c>
      <c r="TK70" s="1" t="s">
        <v>2808</v>
      </c>
      <c r="TL70" s="1" t="s">
        <v>2808</v>
      </c>
      <c r="TM70" s="1" t="s">
        <v>2808</v>
      </c>
      <c r="TN70" s="1" t="s">
        <v>2808</v>
      </c>
      <c r="TO70" s="1" t="s">
        <v>2808</v>
      </c>
      <c r="TP70" s="1" t="s">
        <v>2808</v>
      </c>
      <c r="TQ70" s="1" t="s">
        <v>2808</v>
      </c>
      <c r="TR70" s="1" t="s">
        <v>2808</v>
      </c>
      <c r="TS70" s="1" t="s">
        <v>2808</v>
      </c>
      <c r="TT70" s="1" t="s">
        <v>2808</v>
      </c>
      <c r="TU70" s="1" t="s">
        <v>2808</v>
      </c>
      <c r="TV70" s="1" t="s">
        <v>2808</v>
      </c>
      <c r="TW70" s="1" t="s">
        <v>2808</v>
      </c>
      <c r="TX70" s="1" t="s">
        <v>2808</v>
      </c>
      <c r="TY70" s="1" t="s">
        <v>2808</v>
      </c>
      <c r="TZ70" s="1" t="s">
        <v>2808</v>
      </c>
      <c r="UA70" s="1" t="s">
        <v>2808</v>
      </c>
      <c r="UB70" s="1" t="s">
        <v>2808</v>
      </c>
      <c r="UC70" s="1" t="s">
        <v>2808</v>
      </c>
      <c r="UF70" s="1" t="s">
        <v>2808</v>
      </c>
      <c r="UG70" s="1" t="s">
        <v>2808</v>
      </c>
      <c r="UH70" s="1" t="s">
        <v>2808</v>
      </c>
      <c r="UI70" s="1" t="s">
        <v>2808</v>
      </c>
      <c r="UJ70" s="1" t="s">
        <v>2808</v>
      </c>
      <c r="UK70" s="1" t="s">
        <v>2808</v>
      </c>
      <c r="UL70" s="1" t="s">
        <v>2808</v>
      </c>
      <c r="UM70" s="1" t="s">
        <v>2808</v>
      </c>
      <c r="UN70" s="1" t="s">
        <v>2808</v>
      </c>
      <c r="UO70" s="1" t="s">
        <v>2808</v>
      </c>
      <c r="UP70" s="1" t="s">
        <v>2808</v>
      </c>
      <c r="UQ70" s="1" t="s">
        <v>2808</v>
      </c>
      <c r="UR70" s="1" t="s">
        <v>2808</v>
      </c>
      <c r="US70" s="1" t="s">
        <v>2808</v>
      </c>
      <c r="UT70" s="1" t="s">
        <v>2808</v>
      </c>
      <c r="UU70" s="1" t="s">
        <v>2808</v>
      </c>
      <c r="UV70" s="1" t="s">
        <v>2808</v>
      </c>
      <c r="UW70" s="1" t="s">
        <v>2808</v>
      </c>
      <c r="UX70" s="1" t="s">
        <v>2808</v>
      </c>
      <c r="UY70" s="1" t="s">
        <v>2808</v>
      </c>
      <c r="UZ70" s="1" t="s">
        <v>2808</v>
      </c>
      <c r="VA70" s="1" t="s">
        <v>2808</v>
      </c>
      <c r="VB70" s="1" t="s">
        <v>2808</v>
      </c>
      <c r="VC70" s="1" t="s">
        <v>2808</v>
      </c>
      <c r="VD70" s="1" t="s">
        <v>2808</v>
      </c>
      <c r="VE70" s="1" t="s">
        <v>2808</v>
      </c>
      <c r="VF70" s="1" t="s">
        <v>2808</v>
      </c>
      <c r="VG70" s="1" t="s">
        <v>2808</v>
      </c>
      <c r="VH70" s="1" t="s">
        <v>2808</v>
      </c>
      <c r="VI70" s="1" t="s">
        <v>2808</v>
      </c>
      <c r="VJ70">
        <v>760.14</v>
      </c>
      <c r="VK70">
        <v>310</v>
      </c>
      <c r="VL70">
        <v>10.8</v>
      </c>
      <c r="VM70">
        <v>25000</v>
      </c>
      <c r="VN70">
        <v>0.87070000000000003</v>
      </c>
      <c r="VO70">
        <v>139.1</v>
      </c>
      <c r="VP70">
        <v>0.31</v>
      </c>
      <c r="VQ70">
        <v>2.9</v>
      </c>
      <c r="VR70">
        <v>0.12</v>
      </c>
      <c r="VS70">
        <v>1.19</v>
      </c>
      <c r="VT70">
        <v>190.12</v>
      </c>
      <c r="VU70">
        <v>138.69</v>
      </c>
      <c r="VV70">
        <v>6.95</v>
      </c>
      <c r="VW70">
        <v>19955</v>
      </c>
      <c r="VX70">
        <v>1</v>
      </c>
      <c r="VY70">
        <v>436.5</v>
      </c>
      <c r="VZ70">
        <v>0.1</v>
      </c>
      <c r="WA70">
        <v>1.49</v>
      </c>
      <c r="WB70">
        <v>0.08</v>
      </c>
      <c r="WC70">
        <v>0.4</v>
      </c>
      <c r="WD70">
        <v>221.23</v>
      </c>
      <c r="WE70">
        <v>0.32</v>
      </c>
      <c r="WF70">
        <v>7.15</v>
      </c>
      <c r="WG70">
        <v>45</v>
      </c>
      <c r="WH70">
        <v>1</v>
      </c>
      <c r="WI70">
        <v>21.8</v>
      </c>
      <c r="WJ70">
        <v>0.18</v>
      </c>
      <c r="WK70">
        <v>2.5299999999999998</v>
      </c>
      <c r="WN70" s="1" t="s">
        <v>2808</v>
      </c>
      <c r="WO70" s="1" t="s">
        <v>2808</v>
      </c>
      <c r="WP70" s="1" t="s">
        <v>2808</v>
      </c>
      <c r="WQ70" s="1" t="s">
        <v>2808</v>
      </c>
      <c r="WR70" s="1" t="s">
        <v>2808</v>
      </c>
      <c r="WS70" s="1" t="s">
        <v>2808</v>
      </c>
      <c r="WT70" s="1" t="s">
        <v>2808</v>
      </c>
      <c r="WU70" s="1" t="s">
        <v>2808</v>
      </c>
      <c r="WX70" s="1" t="s">
        <v>2808</v>
      </c>
      <c r="WY70" s="1" t="s">
        <v>2808</v>
      </c>
      <c r="WZ70" s="1" t="s">
        <v>2808</v>
      </c>
      <c r="XA70" s="1" t="s">
        <v>2808</v>
      </c>
      <c r="XB70" s="1" t="s">
        <v>2808</v>
      </c>
      <c r="XC70" s="1" t="s">
        <v>2808</v>
      </c>
      <c r="XD70" s="1" t="s">
        <v>2808</v>
      </c>
      <c r="XE70" s="1" t="s">
        <v>2808</v>
      </c>
      <c r="XF70" s="1" t="s">
        <v>2808</v>
      </c>
      <c r="XG70" s="1" t="s">
        <v>2808</v>
      </c>
      <c r="XH70" s="1" t="s">
        <v>2808</v>
      </c>
      <c r="XI70" s="1" t="s">
        <v>2808</v>
      </c>
      <c r="XJ70" s="1" t="s">
        <v>2808</v>
      </c>
      <c r="XK70" s="1" t="s">
        <v>2808</v>
      </c>
      <c r="XM70" s="1" t="s">
        <v>2808</v>
      </c>
      <c r="XN70" s="1" t="s">
        <v>2808</v>
      </c>
      <c r="XO70" s="1" t="s">
        <v>2808</v>
      </c>
      <c r="XR70" s="1" t="s">
        <v>2808</v>
      </c>
      <c r="XS70" s="1" t="s">
        <v>2808</v>
      </c>
      <c r="XT70" s="1" t="s">
        <v>2808</v>
      </c>
      <c r="XU70" s="1" t="s">
        <v>2808</v>
      </c>
      <c r="XV70" s="1" t="s">
        <v>2808</v>
      </c>
      <c r="XW70" s="1" t="s">
        <v>2808</v>
      </c>
      <c r="XX70" s="1" t="s">
        <v>2808</v>
      </c>
      <c r="XY70" s="1" t="s">
        <v>2808</v>
      </c>
      <c r="XZ70" s="1" t="s">
        <v>2808</v>
      </c>
      <c r="YA70" s="1" t="s">
        <v>2808</v>
      </c>
      <c r="YB70" s="1" t="s">
        <v>2808</v>
      </c>
      <c r="YC70" s="1" t="s">
        <v>2808</v>
      </c>
      <c r="YD70" s="1" t="s">
        <v>2808</v>
      </c>
      <c r="YE70" s="1" t="s">
        <v>2808</v>
      </c>
      <c r="YF70" s="1" t="s">
        <v>2808</v>
      </c>
      <c r="YG70" s="1" t="s">
        <v>2808</v>
      </c>
      <c r="YH70" s="1" t="s">
        <v>2808</v>
      </c>
      <c r="YI70" s="1" t="s">
        <v>2808</v>
      </c>
      <c r="YL70" s="1" t="s">
        <v>2808</v>
      </c>
      <c r="YM70" s="1" t="s">
        <v>2808</v>
      </c>
      <c r="YN70" s="1" t="s">
        <v>2808</v>
      </c>
      <c r="YO70" s="1" t="s">
        <v>2808</v>
      </c>
      <c r="YP70" s="1" t="s">
        <v>2808</v>
      </c>
      <c r="YQ70" s="1" t="s">
        <v>2808</v>
      </c>
      <c r="YR70" s="1" t="s">
        <v>2808</v>
      </c>
      <c r="YS70" s="1" t="s">
        <v>2808</v>
      </c>
      <c r="YT70" s="1" t="s">
        <v>2808</v>
      </c>
      <c r="YU70" s="1" t="s">
        <v>2808</v>
      </c>
      <c r="YV70">
        <v>70.12</v>
      </c>
      <c r="YW70">
        <v>59.82</v>
      </c>
      <c r="YX70">
        <v>3117.5949999999998</v>
      </c>
      <c r="YY70">
        <v>5170</v>
      </c>
      <c r="YZ70">
        <v>269.45479999999998</v>
      </c>
      <c r="ZA70">
        <v>5.0999999999999996</v>
      </c>
      <c r="ZB70">
        <v>0</v>
      </c>
      <c r="ZC70">
        <v>0</v>
      </c>
      <c r="ZD70" s="1" t="s">
        <v>2808</v>
      </c>
      <c r="ZE70" s="1" t="s">
        <v>2808</v>
      </c>
      <c r="ZF70" s="1" t="s">
        <v>2808</v>
      </c>
      <c r="ZG70" s="1" t="s">
        <v>2808</v>
      </c>
      <c r="ZH70" s="1" t="s">
        <v>2808</v>
      </c>
      <c r="ZI70" s="1" t="s">
        <v>2808</v>
      </c>
      <c r="ZJ70" s="1" t="s">
        <v>2808</v>
      </c>
      <c r="ZK70" s="1" t="s">
        <v>2808</v>
      </c>
      <c r="ZL70" s="1" t="s">
        <v>2808</v>
      </c>
      <c r="ZM70" s="1" t="s">
        <v>2808</v>
      </c>
      <c r="ZP70" s="1" t="s">
        <v>2808</v>
      </c>
      <c r="ZQ70" s="1" t="s">
        <v>2808</v>
      </c>
      <c r="ZR70" s="1" t="s">
        <v>2808</v>
      </c>
      <c r="ZS70" s="1" t="s">
        <v>2808</v>
      </c>
      <c r="ZT70" s="1" t="s">
        <v>2808</v>
      </c>
      <c r="ZU70" s="1" t="s">
        <v>2808</v>
      </c>
      <c r="ZV70" s="1" t="s">
        <v>2808</v>
      </c>
      <c r="ZW70" s="1" t="s">
        <v>2808</v>
      </c>
      <c r="ZX70" s="1" t="s">
        <v>2808</v>
      </c>
      <c r="ZY70" s="1" t="s">
        <v>2808</v>
      </c>
      <c r="ZZ70" s="1" t="s">
        <v>2808</v>
      </c>
      <c r="AAA70" s="1" t="s">
        <v>2808</v>
      </c>
      <c r="AAB70" s="1" t="s">
        <v>2808</v>
      </c>
      <c r="AAC70" s="1" t="s">
        <v>2808</v>
      </c>
      <c r="AAD70" s="1" t="s">
        <v>2808</v>
      </c>
      <c r="AAE70" s="1" t="s">
        <v>2808</v>
      </c>
      <c r="AAF70" s="1" t="s">
        <v>2808</v>
      </c>
      <c r="AAG70" s="1" t="s">
        <v>2808</v>
      </c>
      <c r="AAI70" s="1" t="s">
        <v>2808</v>
      </c>
      <c r="AAJ70" s="1" t="s">
        <v>2808</v>
      </c>
      <c r="AAK70" s="1" t="s">
        <v>2808</v>
      </c>
      <c r="AAL70" s="1" t="s">
        <v>2808</v>
      </c>
      <c r="AAM70" s="1" t="s">
        <v>2808</v>
      </c>
      <c r="AAN70" s="1" t="s">
        <v>2808</v>
      </c>
      <c r="AAO70" s="1" t="s">
        <v>2808</v>
      </c>
      <c r="AAP70" s="1" t="s">
        <v>2808</v>
      </c>
      <c r="AAQ70" s="1" t="s">
        <v>2808</v>
      </c>
      <c r="AAS70" s="1" t="s">
        <v>2808</v>
      </c>
      <c r="AAT70">
        <v>69.84</v>
      </c>
      <c r="AAU70">
        <v>57.74</v>
      </c>
      <c r="AAV70">
        <v>3.78</v>
      </c>
      <c r="AAW70">
        <v>13334</v>
      </c>
      <c r="AAX70">
        <v>0.87180000000000002</v>
      </c>
      <c r="AAY70">
        <v>68.8</v>
      </c>
      <c r="AAZ70">
        <v>0</v>
      </c>
      <c r="ABA70">
        <v>0</v>
      </c>
      <c r="ABC70" s="1" t="s">
        <v>2808</v>
      </c>
      <c r="ABD70" s="1" t="s">
        <v>2808</v>
      </c>
      <c r="ABE70" s="1" t="s">
        <v>2808</v>
      </c>
      <c r="ABF70" s="1" t="s">
        <v>2808</v>
      </c>
      <c r="ABG70" s="1" t="s">
        <v>2808</v>
      </c>
      <c r="ABH70" s="1" t="s">
        <v>2808</v>
      </c>
      <c r="ABI70" s="1" t="s">
        <v>2808</v>
      </c>
      <c r="ABJ70" s="1" t="s">
        <v>2808</v>
      </c>
      <c r="ABK70" s="1" t="s">
        <v>2808</v>
      </c>
      <c r="ABN70">
        <v>86.79</v>
      </c>
      <c r="ABO70">
        <v>69.28</v>
      </c>
      <c r="ABP70">
        <v>2.23</v>
      </c>
      <c r="ABQ70">
        <v>31000</v>
      </c>
      <c r="ABR70">
        <v>1</v>
      </c>
      <c r="ABS70">
        <v>271</v>
      </c>
      <c r="ABT70">
        <v>0.05</v>
      </c>
      <c r="ABU70">
        <v>2.4</v>
      </c>
      <c r="ABV70" s="1" t="s">
        <v>2808</v>
      </c>
      <c r="ABW70">
        <v>0.37</v>
      </c>
      <c r="ABX70">
        <v>1486.83</v>
      </c>
      <c r="ABY70">
        <v>10032</v>
      </c>
      <c r="ABZ70">
        <v>21.483699999999999</v>
      </c>
      <c r="ACA70">
        <v>8394987</v>
      </c>
      <c r="ACB70">
        <v>17.978000000000002</v>
      </c>
      <c r="ACC70">
        <v>21294.799999999999</v>
      </c>
      <c r="ACD70">
        <v>0</v>
      </c>
      <c r="ACE70">
        <v>0</v>
      </c>
      <c r="ACF70">
        <v>0.28000000000000003</v>
      </c>
      <c r="ACG70">
        <v>1.08</v>
      </c>
      <c r="ACP70" s="1" t="s">
        <v>2808</v>
      </c>
      <c r="ACQ70" s="1" t="s">
        <v>2808</v>
      </c>
      <c r="ACR70" s="1" t="s">
        <v>2808</v>
      </c>
      <c r="ACS70" s="1" t="s">
        <v>2808</v>
      </c>
      <c r="ACT70" s="1" t="s">
        <v>2808</v>
      </c>
      <c r="ACU70" s="1" t="s">
        <v>2808</v>
      </c>
      <c r="ACV70" s="1" t="s">
        <v>2808</v>
      </c>
      <c r="ACW70" s="1" t="s">
        <v>2808</v>
      </c>
      <c r="ACX70" s="1" t="s">
        <v>2808</v>
      </c>
      <c r="ACY70" s="1" t="s">
        <v>2808</v>
      </c>
      <c r="ACZ70" s="1" t="s">
        <v>2808</v>
      </c>
      <c r="ADA70" s="1" t="s">
        <v>2808</v>
      </c>
      <c r="ADB70">
        <v>1287.21</v>
      </c>
      <c r="ADC70">
        <v>19.899999999999999</v>
      </c>
      <c r="ADD70">
        <v>1.67</v>
      </c>
      <c r="ADE70">
        <v>11880</v>
      </c>
      <c r="ADF70">
        <v>1</v>
      </c>
      <c r="ADG70">
        <v>76</v>
      </c>
      <c r="ADH70">
        <v>0.04</v>
      </c>
      <c r="ADI70">
        <v>2.39</v>
      </c>
      <c r="ADJ70" s="1" t="s">
        <v>2808</v>
      </c>
      <c r="ADK70">
        <v>0.39</v>
      </c>
      <c r="ADL70" s="1" t="s">
        <v>2808</v>
      </c>
      <c r="ADM70" s="1" t="s">
        <v>2808</v>
      </c>
      <c r="ADN70" s="1" t="s">
        <v>2808</v>
      </c>
      <c r="ADO70" s="1" t="s">
        <v>2808</v>
      </c>
      <c r="ADP70" s="1" t="s">
        <v>2808</v>
      </c>
      <c r="ADQ70" s="1" t="s">
        <v>2808</v>
      </c>
      <c r="ADR70" s="1" t="s">
        <v>2808</v>
      </c>
      <c r="ADS70" s="1" t="s">
        <v>2808</v>
      </c>
      <c r="ADU70" s="1" t="s">
        <v>2808</v>
      </c>
      <c r="ADV70">
        <v>64.48</v>
      </c>
      <c r="ADW70">
        <v>9.6199999999999992</v>
      </c>
      <c r="ADX70">
        <v>1.53</v>
      </c>
      <c r="ADY70">
        <v>6268</v>
      </c>
      <c r="ADZ70">
        <v>1</v>
      </c>
      <c r="AEA70">
        <v>118</v>
      </c>
      <c r="AEB70">
        <v>7.0000000000000007E-2</v>
      </c>
      <c r="AEC70">
        <v>4.5599999999999996</v>
      </c>
      <c r="AEF70">
        <v>31.3</v>
      </c>
      <c r="AEG70">
        <v>187.8</v>
      </c>
      <c r="AEH70">
        <v>8.73</v>
      </c>
      <c r="AEI70">
        <v>7500</v>
      </c>
      <c r="AEJ70">
        <v>0.34870000000000001</v>
      </c>
      <c r="AEK70">
        <v>1613.5</v>
      </c>
      <c r="AEL70">
        <v>0</v>
      </c>
      <c r="AEM70">
        <v>0</v>
      </c>
      <c r="AEN70" s="1" t="s">
        <v>2808</v>
      </c>
      <c r="AEO70" s="1" t="s">
        <v>2808</v>
      </c>
      <c r="AEP70" s="1" t="s">
        <v>2808</v>
      </c>
      <c r="AEQ70" s="1" t="s">
        <v>2808</v>
      </c>
      <c r="AER70" s="1" t="s">
        <v>2808</v>
      </c>
      <c r="AES70" s="1" t="s">
        <v>2808</v>
      </c>
      <c r="AET70" s="1" t="s">
        <v>2808</v>
      </c>
      <c r="AEU70" s="1" t="s">
        <v>2808</v>
      </c>
      <c r="AEV70" s="1" t="s">
        <v>2808</v>
      </c>
      <c r="AEW70" s="1" t="s">
        <v>2808</v>
      </c>
      <c r="AEZ70" s="1" t="s">
        <v>2808</v>
      </c>
      <c r="AFA70" s="1" t="s">
        <v>2808</v>
      </c>
      <c r="AFB70" s="1" t="s">
        <v>2808</v>
      </c>
      <c r="AFC70" s="1" t="s">
        <v>2808</v>
      </c>
      <c r="AFD70" s="1" t="s">
        <v>2808</v>
      </c>
      <c r="AFE70" s="1" t="s">
        <v>2808</v>
      </c>
      <c r="AFF70" s="1" t="s">
        <v>2808</v>
      </c>
      <c r="AFG70" s="1" t="s">
        <v>2808</v>
      </c>
      <c r="AFH70" s="1" t="s">
        <v>2808</v>
      </c>
      <c r="AFI70" s="1" t="s">
        <v>2808</v>
      </c>
      <c r="AFJ70">
        <v>93.59</v>
      </c>
      <c r="AFK70">
        <v>400.7</v>
      </c>
      <c r="AFL70">
        <v>0.74</v>
      </c>
      <c r="AFM70">
        <v>540026</v>
      </c>
      <c r="AFN70">
        <v>1</v>
      </c>
      <c r="AFO70">
        <v>2855</v>
      </c>
      <c r="AFP70">
        <v>0.03</v>
      </c>
      <c r="AFQ70">
        <v>3.89</v>
      </c>
      <c r="AFR70">
        <v>0</v>
      </c>
      <c r="AFS70">
        <v>7.0000000000000007E-2</v>
      </c>
      <c r="AFT70" s="1" t="s">
        <v>2808</v>
      </c>
      <c r="AFU70" s="1" t="s">
        <v>2808</v>
      </c>
      <c r="AFV70" s="1" t="s">
        <v>2808</v>
      </c>
      <c r="AFW70" s="1" t="s">
        <v>2808</v>
      </c>
      <c r="AFX70" s="1" t="s">
        <v>2808</v>
      </c>
      <c r="AFY70" s="1" t="s">
        <v>2808</v>
      </c>
      <c r="AFZ70" s="1" t="s">
        <v>2808</v>
      </c>
      <c r="AGA70" s="1" t="s">
        <v>2808</v>
      </c>
      <c r="AGB70" s="1" t="s">
        <v>2808</v>
      </c>
      <c r="AGC70" s="1" t="s">
        <v>2808</v>
      </c>
      <c r="AGD70" s="1" t="s">
        <v>2808</v>
      </c>
      <c r="AGE70" s="1" t="s">
        <v>2808</v>
      </c>
      <c r="AGF70" s="1" t="s">
        <v>2808</v>
      </c>
      <c r="AGG70" s="1" t="s">
        <v>2808</v>
      </c>
      <c r="AGH70" s="1" t="s">
        <v>2808</v>
      </c>
      <c r="AGI70" s="1" t="s">
        <v>2808</v>
      </c>
      <c r="AGJ70" s="1" t="s">
        <v>2808</v>
      </c>
      <c r="AGK70" s="1" t="s">
        <v>2808</v>
      </c>
      <c r="AGL70" s="1" t="s">
        <v>2808</v>
      </c>
      <c r="AGM70" s="1" t="s">
        <v>2808</v>
      </c>
      <c r="AGN70" s="1" t="s">
        <v>2808</v>
      </c>
      <c r="AGO70" s="1" t="s">
        <v>2808</v>
      </c>
      <c r="AGP70" s="1" t="s">
        <v>2808</v>
      </c>
      <c r="AGQ70" s="1" t="s">
        <v>2808</v>
      </c>
      <c r="AGR70" s="1" t="s">
        <v>2808</v>
      </c>
      <c r="AGS70" s="1" t="s">
        <v>2808</v>
      </c>
      <c r="AGT70" s="1" t="s">
        <v>2808</v>
      </c>
      <c r="AGU70" s="1" t="s">
        <v>2808</v>
      </c>
      <c r="AGV70" s="1" t="s">
        <v>2808</v>
      </c>
      <c r="AGW70" s="1" t="s">
        <v>2808</v>
      </c>
      <c r="AGX70" s="1" t="s">
        <v>2808</v>
      </c>
      <c r="AGY70" s="1" t="s">
        <v>2808</v>
      </c>
      <c r="AGZ70" s="1" t="s">
        <v>2808</v>
      </c>
      <c r="AHA70" s="1" t="s">
        <v>2808</v>
      </c>
      <c r="AHB70" s="1" t="s">
        <v>2808</v>
      </c>
      <c r="AHC70" s="1" t="s">
        <v>2808</v>
      </c>
      <c r="AHD70" s="1" t="s">
        <v>2808</v>
      </c>
      <c r="AHE70" s="1" t="s">
        <v>2808</v>
      </c>
      <c r="AHF70" s="1" t="s">
        <v>2808</v>
      </c>
      <c r="AHG70" s="1" t="s">
        <v>2808</v>
      </c>
      <c r="AHH70">
        <v>96.85</v>
      </c>
      <c r="AHI70">
        <v>7365.72</v>
      </c>
      <c r="AHJ70">
        <v>16.3</v>
      </c>
      <c r="AHK70">
        <v>451885</v>
      </c>
      <c r="AHL70">
        <v>1</v>
      </c>
      <c r="AHM70">
        <v>1304.0999999999999</v>
      </c>
      <c r="AHN70">
        <v>0</v>
      </c>
      <c r="AHO70">
        <v>0</v>
      </c>
      <c r="AHP70" s="1" t="s">
        <v>2808</v>
      </c>
      <c r="AHQ70" s="1" t="s">
        <v>2808</v>
      </c>
      <c r="AHR70">
        <v>56.05</v>
      </c>
      <c r="AHS70">
        <v>16.88</v>
      </c>
      <c r="AHT70">
        <v>3.3408000000000002</v>
      </c>
      <c r="AHU70">
        <v>10650</v>
      </c>
      <c r="AHV70">
        <v>2.1078000000000001</v>
      </c>
      <c r="AHW70">
        <v>205.9</v>
      </c>
      <c r="AHX70">
        <v>0.2</v>
      </c>
      <c r="AHY70">
        <v>5.87</v>
      </c>
      <c r="AHZ70" s="1" t="s">
        <v>2808</v>
      </c>
      <c r="AIA70" s="1" t="s">
        <v>2808</v>
      </c>
      <c r="AIB70">
        <v>5649.12</v>
      </c>
      <c r="AIC70">
        <v>7277.23</v>
      </c>
      <c r="AID70">
        <v>2.81</v>
      </c>
      <c r="AIE70">
        <v>2589761</v>
      </c>
      <c r="AIF70">
        <v>1</v>
      </c>
      <c r="AIG70" s="1" t="s">
        <v>2808</v>
      </c>
      <c r="AIH70">
        <v>0.04</v>
      </c>
      <c r="AII70">
        <v>1.46</v>
      </c>
      <c r="AIJ70" s="1" t="s">
        <v>2808</v>
      </c>
      <c r="AIK70" s="1" t="s">
        <v>2808</v>
      </c>
      <c r="AIL70" s="1" t="s">
        <v>2808</v>
      </c>
      <c r="AIM70" s="1" t="s">
        <v>2808</v>
      </c>
      <c r="AIN70" s="1" t="s">
        <v>2808</v>
      </c>
      <c r="AIO70" s="1" t="s">
        <v>2808</v>
      </c>
      <c r="AIP70" s="1" t="s">
        <v>2808</v>
      </c>
      <c r="AIQ70" s="1" t="s">
        <v>2808</v>
      </c>
      <c r="AIR70" s="1" t="s">
        <v>2808</v>
      </c>
      <c r="AIS70" s="1" t="s">
        <v>2808</v>
      </c>
      <c r="AIT70" s="1" t="s">
        <v>2808</v>
      </c>
      <c r="AIU70" s="1" t="s">
        <v>2808</v>
      </c>
      <c r="AIV70">
        <v>175.37</v>
      </c>
      <c r="AIW70">
        <v>37.200000000000003</v>
      </c>
      <c r="AIX70">
        <v>1.24</v>
      </c>
      <c r="AIY70">
        <v>30000</v>
      </c>
      <c r="AIZ70">
        <v>1</v>
      </c>
      <c r="AJA70">
        <v>87.5</v>
      </c>
      <c r="AJB70">
        <v>0.04</v>
      </c>
      <c r="AJC70">
        <v>3.33</v>
      </c>
      <c r="AJD70" s="1" t="s">
        <v>2808</v>
      </c>
      <c r="AJE70" s="1" t="s">
        <v>2808</v>
      </c>
      <c r="AJF70" s="1" t="s">
        <v>2808</v>
      </c>
      <c r="AJG70" s="1" t="s">
        <v>2808</v>
      </c>
      <c r="AJH70" s="1" t="s">
        <v>2808</v>
      </c>
      <c r="AJI70" s="1" t="s">
        <v>2808</v>
      </c>
      <c r="AJJ70" s="1" t="s">
        <v>2808</v>
      </c>
      <c r="AJK70" s="1" t="s">
        <v>2808</v>
      </c>
      <c r="AJL70" s="1" t="s">
        <v>2808</v>
      </c>
      <c r="AJM70" s="1" t="s">
        <v>2808</v>
      </c>
      <c r="AJN70" s="1" t="s">
        <v>2808</v>
      </c>
      <c r="AJO70" s="1" t="s">
        <v>2808</v>
      </c>
      <c r="AJP70" s="1" t="s">
        <v>2808</v>
      </c>
      <c r="AJQ70" s="1" t="s">
        <v>2808</v>
      </c>
      <c r="AJR70" s="1" t="s">
        <v>2808</v>
      </c>
      <c r="AJS70" s="1" t="s">
        <v>2808</v>
      </c>
      <c r="AJT70" s="1" t="s">
        <v>2808</v>
      </c>
      <c r="AJU70" s="1" t="s">
        <v>2808</v>
      </c>
      <c r="AJV70" s="1" t="s">
        <v>2808</v>
      </c>
      <c r="AJW70" s="1" t="s">
        <v>2808</v>
      </c>
      <c r="AJX70" s="1" t="s">
        <v>2808</v>
      </c>
      <c r="AJY70" s="1" t="s">
        <v>2808</v>
      </c>
      <c r="AJZ70" s="1" t="s">
        <v>2808</v>
      </c>
      <c r="AKA70" s="1" t="s">
        <v>2808</v>
      </c>
      <c r="AKB70" s="1" t="s">
        <v>2808</v>
      </c>
      <c r="AKC70" s="1" t="s">
        <v>2808</v>
      </c>
      <c r="AKD70" s="1" t="s">
        <v>2808</v>
      </c>
      <c r="AKE70" s="1" t="s">
        <v>2808</v>
      </c>
      <c r="AKF70" s="1" t="s">
        <v>2808</v>
      </c>
      <c r="AKG70" s="1" t="s">
        <v>2808</v>
      </c>
      <c r="AKI70" s="1" t="s">
        <v>2808</v>
      </c>
      <c r="AKJ70" s="1" t="s">
        <v>2808</v>
      </c>
      <c r="AKK70" s="1" t="s">
        <v>2808</v>
      </c>
      <c r="AKL70" s="1" t="s">
        <v>2808</v>
      </c>
      <c r="AKM70" s="1" t="s">
        <v>2808</v>
      </c>
      <c r="AKN70" s="1" t="s">
        <v>2808</v>
      </c>
      <c r="AKO70" s="1" t="s">
        <v>2808</v>
      </c>
      <c r="AKP70" s="1" t="s">
        <v>2808</v>
      </c>
      <c r="AKQ70" s="1" t="s">
        <v>2808</v>
      </c>
      <c r="AKT70" s="1" t="s">
        <v>2808</v>
      </c>
      <c r="AKU70" s="1" t="s">
        <v>2808</v>
      </c>
      <c r="AKV70" s="1" t="s">
        <v>2808</v>
      </c>
      <c r="AKW70" s="1" t="s">
        <v>2808</v>
      </c>
      <c r="AKX70" s="1" t="s">
        <v>2808</v>
      </c>
      <c r="AKY70" s="1" t="s">
        <v>2808</v>
      </c>
      <c r="AKZ70" s="1" t="s">
        <v>2808</v>
      </c>
      <c r="ALA70" s="1" t="s">
        <v>2808</v>
      </c>
      <c r="ALB70" s="1" t="s">
        <v>2808</v>
      </c>
      <c r="ALC70" s="1" t="s">
        <v>2808</v>
      </c>
      <c r="ALD70" s="1" t="s">
        <v>2808</v>
      </c>
      <c r="ALE70" s="1" t="s">
        <v>2808</v>
      </c>
      <c r="ALF70" s="1" t="s">
        <v>2808</v>
      </c>
      <c r="ALG70" s="1" t="s">
        <v>2808</v>
      </c>
      <c r="ALH70" s="1" t="s">
        <v>2808</v>
      </c>
      <c r="ALI70" s="1" t="s">
        <v>2808</v>
      </c>
      <c r="ALJ70" s="1" t="s">
        <v>2808</v>
      </c>
      <c r="ALK70" s="1" t="s">
        <v>2808</v>
      </c>
      <c r="ALL70" s="1" t="s">
        <v>2808</v>
      </c>
      <c r="ALM70" s="1" t="s">
        <v>2808</v>
      </c>
      <c r="ALN70">
        <v>165.81</v>
      </c>
      <c r="ALO70">
        <v>57.5</v>
      </c>
      <c r="ALP70">
        <v>2.88</v>
      </c>
      <c r="ALQ70">
        <v>20000</v>
      </c>
      <c r="ALR70">
        <v>1</v>
      </c>
      <c r="ALS70">
        <v>41.5</v>
      </c>
      <c r="ALT70">
        <v>0.15</v>
      </c>
      <c r="ALU70">
        <v>5.39</v>
      </c>
      <c r="ALV70" s="1" t="s">
        <v>2808</v>
      </c>
      <c r="ALW70" s="1" t="s">
        <v>2808</v>
      </c>
      <c r="ALX70" s="1" t="s">
        <v>2808</v>
      </c>
      <c r="ALY70" s="1" t="s">
        <v>2808</v>
      </c>
      <c r="ALZ70" s="1" t="s">
        <v>2808</v>
      </c>
      <c r="AMA70" s="1" t="s">
        <v>2808</v>
      </c>
      <c r="AMB70" s="1" t="s">
        <v>2808</v>
      </c>
      <c r="AMC70" s="1" t="s">
        <v>2808</v>
      </c>
      <c r="AMD70" s="1" t="s">
        <v>2808</v>
      </c>
      <c r="AME70" s="1" t="s">
        <v>2808</v>
      </c>
      <c r="AMF70" s="1" t="s">
        <v>2808</v>
      </c>
      <c r="AMG70" s="1" t="s">
        <v>2808</v>
      </c>
      <c r="AMH70" s="1" t="s">
        <v>2808</v>
      </c>
      <c r="AMI70" s="1" t="s">
        <v>2808</v>
      </c>
      <c r="AMJ70" s="1" t="s">
        <v>2808</v>
      </c>
      <c r="AMK70" s="1" t="s">
        <v>2808</v>
      </c>
      <c r="AML70" s="1" t="s">
        <v>2808</v>
      </c>
      <c r="AMM70" s="1" t="s">
        <v>2808</v>
      </c>
      <c r="AMN70" s="1" t="s">
        <v>2808</v>
      </c>
      <c r="AMO70" s="1" t="s">
        <v>2808</v>
      </c>
      <c r="AMR70" s="1" t="s">
        <v>2808</v>
      </c>
      <c r="AMS70" s="1" t="s">
        <v>2808</v>
      </c>
      <c r="AMT70" s="1" t="s">
        <v>2808</v>
      </c>
      <c r="AMU70" s="1" t="s">
        <v>2808</v>
      </c>
      <c r="AMV70" s="1" t="s">
        <v>2808</v>
      </c>
      <c r="AMW70" s="1" t="s">
        <v>2808</v>
      </c>
      <c r="AMX70" s="1" t="s">
        <v>2808</v>
      </c>
      <c r="AMY70" s="1" t="s">
        <v>2808</v>
      </c>
      <c r="AMZ70" s="1" t="s">
        <v>2808</v>
      </c>
      <c r="ANA70" s="1" t="s">
        <v>2808</v>
      </c>
      <c r="ANB70" s="1" t="s">
        <v>2808</v>
      </c>
      <c r="ANC70" s="1" t="s">
        <v>2808</v>
      </c>
      <c r="AND70" s="1" t="s">
        <v>2808</v>
      </c>
      <c r="ANE70" s="1" t="s">
        <v>2808</v>
      </c>
      <c r="ANF70" s="1" t="s">
        <v>2808</v>
      </c>
      <c r="ANG70" s="1" t="s">
        <v>2808</v>
      </c>
      <c r="ANH70" s="1" t="s">
        <v>2808</v>
      </c>
      <c r="ANI70" s="1" t="s">
        <v>2808</v>
      </c>
      <c r="ANJ70" s="1" t="s">
        <v>2808</v>
      </c>
      <c r="ANK70" s="1" t="s">
        <v>2808</v>
      </c>
      <c r="ANL70" s="1" t="s">
        <v>2808</v>
      </c>
      <c r="ANM70" s="1" t="s">
        <v>2808</v>
      </c>
      <c r="ANN70" s="1" t="s">
        <v>2808</v>
      </c>
      <c r="ANO70" s="1" t="s">
        <v>2808</v>
      </c>
      <c r="ANP70" s="1" t="s">
        <v>2808</v>
      </c>
      <c r="ANQ70" s="1" t="s">
        <v>2808</v>
      </c>
      <c r="ANR70" s="1" t="s">
        <v>2808</v>
      </c>
      <c r="ANS70" s="1" t="s">
        <v>2808</v>
      </c>
      <c r="ANT70" s="1" t="s">
        <v>2808</v>
      </c>
      <c r="ANU70" s="1" t="s">
        <v>2808</v>
      </c>
      <c r="ANV70">
        <v>3551.05</v>
      </c>
      <c r="ANW70">
        <v>7982.1</v>
      </c>
      <c r="ANX70">
        <v>11.606999999999999</v>
      </c>
      <c r="ANY70">
        <v>642164</v>
      </c>
      <c r="ANZ70">
        <v>0.93379999999999996</v>
      </c>
      <c r="AOA70">
        <v>56623.5</v>
      </c>
      <c r="AOB70">
        <v>0.12</v>
      </c>
      <c r="AOC70">
        <v>1.04</v>
      </c>
      <c r="AOD70" s="1" t="s">
        <v>2808</v>
      </c>
      <c r="AOE70" s="1" t="s">
        <v>2808</v>
      </c>
      <c r="AOF70">
        <v>106.71</v>
      </c>
      <c r="AOG70">
        <v>209.16</v>
      </c>
      <c r="AOH70">
        <v>7.47</v>
      </c>
      <c r="AOI70">
        <v>28000</v>
      </c>
      <c r="AOJ70">
        <v>1</v>
      </c>
      <c r="AOK70">
        <v>1467</v>
      </c>
      <c r="AOL70">
        <v>0</v>
      </c>
      <c r="AOM70">
        <v>0</v>
      </c>
      <c r="AON70" s="1" t="s">
        <v>2808</v>
      </c>
      <c r="AOO70">
        <v>0</v>
      </c>
      <c r="AOP70" s="1" t="s">
        <v>2808</v>
      </c>
      <c r="AOQ70" s="1" t="s">
        <v>2808</v>
      </c>
      <c r="AOR70" s="1" t="s">
        <v>2808</v>
      </c>
      <c r="AOS70" s="1" t="s">
        <v>2808</v>
      </c>
      <c r="AOT70" s="1" t="s">
        <v>2808</v>
      </c>
      <c r="AOU70" s="1" t="s">
        <v>2808</v>
      </c>
      <c r="AOV70" s="1" t="s">
        <v>2808</v>
      </c>
      <c r="AOW70" s="1" t="s">
        <v>2808</v>
      </c>
      <c r="AOX70" s="1" t="s">
        <v>2808</v>
      </c>
      <c r="AOY70" s="1" t="s">
        <v>2808</v>
      </c>
      <c r="AOZ70">
        <v>69.14</v>
      </c>
      <c r="APA70">
        <v>190.88</v>
      </c>
      <c r="APB70">
        <v>99.26</v>
      </c>
      <c r="APC70">
        <v>4760</v>
      </c>
      <c r="APD70">
        <v>2.4754</v>
      </c>
      <c r="APE70">
        <v>54.2</v>
      </c>
      <c r="APF70">
        <v>0</v>
      </c>
      <c r="APG70">
        <v>0</v>
      </c>
      <c r="APH70">
        <v>1.07</v>
      </c>
      <c r="API70">
        <v>4.43</v>
      </c>
      <c r="APJ70" s="1" t="s">
        <v>2808</v>
      </c>
      <c r="APK70" s="1" t="s">
        <v>2808</v>
      </c>
      <c r="APL70" s="1" t="s">
        <v>2808</v>
      </c>
      <c r="APM70" s="1" t="s">
        <v>2808</v>
      </c>
      <c r="APN70" s="1" t="s">
        <v>2808</v>
      </c>
      <c r="APO70" s="1" t="s">
        <v>2808</v>
      </c>
      <c r="APP70" s="1" t="s">
        <v>2808</v>
      </c>
      <c r="APQ70" s="1" t="s">
        <v>2808</v>
      </c>
      <c r="APS70" s="1" t="s">
        <v>2808</v>
      </c>
      <c r="APT70">
        <v>58.92</v>
      </c>
      <c r="APU70">
        <v>69.88</v>
      </c>
      <c r="APV70">
        <v>1.45</v>
      </c>
      <c r="APW70">
        <v>45378</v>
      </c>
      <c r="APX70">
        <v>0.93869999999999998</v>
      </c>
      <c r="APY70">
        <v>328.1</v>
      </c>
      <c r="APZ70">
        <v>0.02</v>
      </c>
      <c r="AQA70">
        <v>1.62</v>
      </c>
      <c r="AQB70">
        <v>0.01</v>
      </c>
      <c r="AQC70">
        <v>0.09</v>
      </c>
      <c r="AQD70" s="1" t="s">
        <v>2808</v>
      </c>
      <c r="AQE70" s="1" t="s">
        <v>2808</v>
      </c>
      <c r="AQF70" s="1" t="s">
        <v>2808</v>
      </c>
      <c r="AQG70" s="1" t="s">
        <v>2808</v>
      </c>
      <c r="AQH70" s="1" t="s">
        <v>2808</v>
      </c>
      <c r="AQI70" s="1" t="s">
        <v>2808</v>
      </c>
      <c r="AQJ70" s="1" t="s">
        <v>2808</v>
      </c>
      <c r="AQK70" s="1" t="s">
        <v>2808</v>
      </c>
      <c r="AQL70" s="1" t="s">
        <v>2808</v>
      </c>
      <c r="AQM70" s="1" t="s">
        <v>2808</v>
      </c>
      <c r="AQN70" s="1" t="s">
        <v>2808</v>
      </c>
      <c r="AQO70" s="1" t="s">
        <v>2808</v>
      </c>
      <c r="AQP70" s="1" t="s">
        <v>2808</v>
      </c>
      <c r="AQQ70" s="1" t="s">
        <v>2808</v>
      </c>
      <c r="AQR70" s="1" t="s">
        <v>2808</v>
      </c>
      <c r="AQS70" s="1" t="s">
        <v>2808</v>
      </c>
      <c r="AQT70" s="1" t="s">
        <v>2808</v>
      </c>
      <c r="AQU70" s="1" t="s">
        <v>2808</v>
      </c>
      <c r="AQX70" s="1" t="s">
        <v>2808</v>
      </c>
      <c r="AQY70" s="1" t="s">
        <v>2808</v>
      </c>
      <c r="AQZ70" s="1" t="s">
        <v>2808</v>
      </c>
      <c r="ARA70" s="1" t="s">
        <v>2808</v>
      </c>
      <c r="ARB70" s="1" t="s">
        <v>2808</v>
      </c>
      <c r="ARC70" s="1" t="s">
        <v>2808</v>
      </c>
      <c r="ARD70" s="1" t="s">
        <v>2808</v>
      </c>
      <c r="ARE70" s="1" t="s">
        <v>2808</v>
      </c>
      <c r="ARH70" s="1" t="s">
        <v>2808</v>
      </c>
      <c r="ARI70" s="1" t="s">
        <v>2808</v>
      </c>
      <c r="ARJ70" s="1" t="s">
        <v>2808</v>
      </c>
      <c r="ARK70" s="1" t="s">
        <v>2808</v>
      </c>
      <c r="ARL70" s="1" t="s">
        <v>2808</v>
      </c>
      <c r="ARM70" s="1" t="s">
        <v>2808</v>
      </c>
      <c r="ARN70" s="1" t="s">
        <v>2808</v>
      </c>
      <c r="ARO70" s="1" t="s">
        <v>2808</v>
      </c>
      <c r="ARQ70" s="1" t="s">
        <v>2808</v>
      </c>
      <c r="ARR70">
        <v>93.12</v>
      </c>
      <c r="ARS70">
        <v>437.29</v>
      </c>
      <c r="ART70">
        <v>5.4</v>
      </c>
      <c r="ARU70">
        <v>73371</v>
      </c>
      <c r="ARV70">
        <v>0.90649999999999997</v>
      </c>
      <c r="ARW70">
        <v>2613.5</v>
      </c>
      <c r="ARX70">
        <v>0</v>
      </c>
      <c r="ARY70">
        <v>0</v>
      </c>
      <c r="ASA70">
        <v>0.28000000000000003</v>
      </c>
      <c r="ASB70" s="1" t="s">
        <v>2808</v>
      </c>
      <c r="ASC70" s="1" t="s">
        <v>2808</v>
      </c>
      <c r="ASD70" s="1" t="s">
        <v>2808</v>
      </c>
      <c r="ASE70" s="1" t="s">
        <v>2808</v>
      </c>
      <c r="ASF70" s="1" t="s">
        <v>2808</v>
      </c>
      <c r="ASG70" s="1" t="s">
        <v>2808</v>
      </c>
      <c r="ASH70" s="1" t="s">
        <v>2808</v>
      </c>
      <c r="ASI70" s="1" t="s">
        <v>2808</v>
      </c>
      <c r="ASJ70" s="1" t="s">
        <v>2808</v>
      </c>
      <c r="ASK70" s="1" t="s">
        <v>2808</v>
      </c>
      <c r="ASL70" s="1" t="s">
        <v>2808</v>
      </c>
      <c r="ASM70" s="1" t="s">
        <v>2808</v>
      </c>
      <c r="ASN70" s="1" t="s">
        <v>2808</v>
      </c>
      <c r="ASO70" s="1" t="s">
        <v>2808</v>
      </c>
      <c r="ASP70" s="1" t="s">
        <v>2808</v>
      </c>
      <c r="ASQ70" s="1" t="s">
        <v>2808</v>
      </c>
      <c r="ASR70" s="1" t="s">
        <v>2808</v>
      </c>
      <c r="ASS70" s="1" t="s">
        <v>2808</v>
      </c>
      <c r="ASU70" s="1" t="s">
        <v>2808</v>
      </c>
      <c r="ASV70">
        <v>33.450000000000003</v>
      </c>
      <c r="ASW70">
        <v>127.5</v>
      </c>
      <c r="ASX70">
        <v>0.81</v>
      </c>
      <c r="ASY70">
        <v>250000</v>
      </c>
      <c r="ASZ70">
        <v>1.5834999999999999</v>
      </c>
      <c r="ATA70">
        <v>6477.5</v>
      </c>
      <c r="ATB70">
        <v>0.03</v>
      </c>
      <c r="ATC70">
        <v>3.92</v>
      </c>
      <c r="ATD70">
        <v>7.0000000000000007E-2</v>
      </c>
      <c r="ATE70">
        <v>7.0000000000000007E-2</v>
      </c>
      <c r="ATF70" s="1" t="s">
        <v>2808</v>
      </c>
      <c r="ATG70" s="1" t="s">
        <v>2808</v>
      </c>
      <c r="ATH70" s="1" t="s">
        <v>2808</v>
      </c>
      <c r="ATI70" s="1" t="s">
        <v>2808</v>
      </c>
      <c r="ATJ70" s="1" t="s">
        <v>2808</v>
      </c>
      <c r="ATK70" s="1" t="s">
        <v>2808</v>
      </c>
      <c r="ATL70" s="1" t="s">
        <v>2808</v>
      </c>
      <c r="ATM70" s="1" t="s">
        <v>2808</v>
      </c>
      <c r="ATP70">
        <v>167.67</v>
      </c>
      <c r="ATQ70">
        <v>25</v>
      </c>
      <c r="ATR70">
        <v>0.77</v>
      </c>
      <c r="ATS70">
        <v>50000</v>
      </c>
      <c r="ATT70">
        <v>1.5415000000000001</v>
      </c>
      <c r="ATU70">
        <v>617.9</v>
      </c>
      <c r="ATV70">
        <v>0.4</v>
      </c>
      <c r="ATW70">
        <v>52</v>
      </c>
      <c r="ATZ70">
        <v>864.21</v>
      </c>
      <c r="AUA70">
        <v>132102</v>
      </c>
      <c r="AUB70">
        <v>8275</v>
      </c>
      <c r="AUC70">
        <v>15964</v>
      </c>
      <c r="AUD70">
        <v>1</v>
      </c>
      <c r="AUE70" s="1" t="s">
        <v>2808</v>
      </c>
      <c r="AUF70">
        <v>200</v>
      </c>
      <c r="AUG70">
        <v>2.42</v>
      </c>
      <c r="AUH70" s="1" t="s">
        <v>2808</v>
      </c>
      <c r="AUI70" s="1" t="s">
        <v>2808</v>
      </c>
      <c r="AUJ70">
        <v>467.34</v>
      </c>
      <c r="AUK70">
        <v>1356.26</v>
      </c>
      <c r="AUL70">
        <v>2.54</v>
      </c>
      <c r="AUM70">
        <v>339064</v>
      </c>
      <c r="AUN70">
        <v>0.63380000000000003</v>
      </c>
      <c r="AUO70">
        <v>15817.2</v>
      </c>
      <c r="AUP70">
        <v>0.08</v>
      </c>
      <c r="AUQ70">
        <v>3.25</v>
      </c>
      <c r="AUR70">
        <v>0.03</v>
      </c>
      <c r="AUS70">
        <v>0.19</v>
      </c>
      <c r="AUT70" s="1" t="s">
        <v>2808</v>
      </c>
      <c r="AUU70" s="1" t="s">
        <v>2808</v>
      </c>
      <c r="AUV70" s="1" t="s">
        <v>2808</v>
      </c>
      <c r="AUW70" s="1" t="s">
        <v>2808</v>
      </c>
      <c r="AUX70" s="1" t="s">
        <v>2808</v>
      </c>
      <c r="AUY70" s="1" t="s">
        <v>2808</v>
      </c>
      <c r="AUZ70" s="1" t="s">
        <v>2808</v>
      </c>
      <c r="AVA70" s="1" t="s">
        <v>2808</v>
      </c>
      <c r="AVD70">
        <v>154.31</v>
      </c>
      <c r="AVE70">
        <v>117.43</v>
      </c>
      <c r="AVF70">
        <v>2.21</v>
      </c>
      <c r="AVG70">
        <v>30740</v>
      </c>
      <c r="AVH70">
        <v>0.57779999999999998</v>
      </c>
      <c r="AVI70">
        <v>2081.9</v>
      </c>
      <c r="AVJ70">
        <v>0.05</v>
      </c>
      <c r="AVK70">
        <v>2.2400000000000002</v>
      </c>
      <c r="AVM70" s="1" t="s">
        <v>2808</v>
      </c>
      <c r="AVN70" s="1" t="s">
        <v>2808</v>
      </c>
      <c r="AVO70" s="1" t="s">
        <v>2808</v>
      </c>
      <c r="AVP70" s="1" t="s">
        <v>2808</v>
      </c>
      <c r="AVQ70" s="1" t="s">
        <v>2808</v>
      </c>
      <c r="AVR70" s="1" t="s">
        <v>2808</v>
      </c>
      <c r="AVS70" s="1" t="s">
        <v>2808</v>
      </c>
      <c r="AVT70" s="1" t="s">
        <v>2808</v>
      </c>
      <c r="AVU70" s="1" t="s">
        <v>2808</v>
      </c>
      <c r="AVV70" s="1" t="s">
        <v>2808</v>
      </c>
      <c r="AVW70" s="1" t="s">
        <v>2808</v>
      </c>
      <c r="AVX70">
        <v>1124.95</v>
      </c>
      <c r="AVY70">
        <v>140.4</v>
      </c>
      <c r="AVZ70">
        <v>2.85</v>
      </c>
      <c r="AWA70">
        <v>39000</v>
      </c>
      <c r="AWB70">
        <v>0.79149999999999998</v>
      </c>
      <c r="AWC70">
        <v>159.19999999999999</v>
      </c>
      <c r="AWD70">
        <v>0.08</v>
      </c>
      <c r="AWE70">
        <v>2.78</v>
      </c>
      <c r="AWG70" s="1" t="s">
        <v>2808</v>
      </c>
      <c r="AWH70" s="1" t="s">
        <v>2808</v>
      </c>
      <c r="AWI70" s="1" t="s">
        <v>2808</v>
      </c>
      <c r="AWJ70" s="1" t="s">
        <v>2808</v>
      </c>
      <c r="AWK70" s="1" t="s">
        <v>2808</v>
      </c>
      <c r="AWL70" s="1" t="s">
        <v>2808</v>
      </c>
      <c r="AWM70" s="1" t="s">
        <v>2808</v>
      </c>
      <c r="AWN70" s="1" t="s">
        <v>2808</v>
      </c>
      <c r="AWO70" s="1" t="s">
        <v>2808</v>
      </c>
      <c r="AWP70" s="1" t="s">
        <v>2808</v>
      </c>
      <c r="AWQ70" s="1" t="s">
        <v>2808</v>
      </c>
      <c r="AWR70">
        <v>3100.97</v>
      </c>
      <c r="AWS70">
        <v>1616.16</v>
      </c>
      <c r="AWT70">
        <v>5.38</v>
      </c>
      <c r="AWU70">
        <v>300401</v>
      </c>
      <c r="AWV70">
        <v>1</v>
      </c>
      <c r="AWW70" s="1" t="s">
        <v>2808</v>
      </c>
      <c r="AWX70">
        <v>0.05</v>
      </c>
      <c r="AWY70">
        <v>0.89</v>
      </c>
      <c r="AWZ70" s="1" t="s">
        <v>2808</v>
      </c>
      <c r="AXA70" s="1" t="s">
        <v>2808</v>
      </c>
      <c r="AXB70" s="1" t="s">
        <v>2808</v>
      </c>
      <c r="AXC70" s="1" t="s">
        <v>2808</v>
      </c>
      <c r="AXD70" s="1" t="s">
        <v>2808</v>
      </c>
      <c r="AXE70" s="1" t="s">
        <v>2808</v>
      </c>
      <c r="AXF70" s="1" t="s">
        <v>2808</v>
      </c>
      <c r="AXG70" s="1" t="s">
        <v>2808</v>
      </c>
      <c r="AXH70" s="1" t="s">
        <v>2808</v>
      </c>
      <c r="AXI70" s="1" t="s">
        <v>2808</v>
      </c>
      <c r="AXK70" s="1" t="s">
        <v>2808</v>
      </c>
      <c r="AXL70">
        <v>189.43</v>
      </c>
      <c r="AXM70">
        <v>15.92</v>
      </c>
      <c r="AXN70">
        <v>3.47</v>
      </c>
      <c r="AXO70">
        <v>4589</v>
      </c>
      <c r="AXP70">
        <v>1</v>
      </c>
      <c r="AXQ70" s="1" t="s">
        <v>2808</v>
      </c>
      <c r="AXR70">
        <v>0.09</v>
      </c>
      <c r="AXS70">
        <v>2.59</v>
      </c>
      <c r="AXV70">
        <v>639.94000000000005</v>
      </c>
      <c r="AXW70">
        <v>2800.2</v>
      </c>
      <c r="AXX70">
        <v>10.8</v>
      </c>
      <c r="AXY70">
        <v>259278</v>
      </c>
      <c r="AXZ70">
        <v>1</v>
      </c>
      <c r="AYA70">
        <v>13860.1</v>
      </c>
      <c r="AYB70">
        <v>0.21</v>
      </c>
      <c r="AYC70">
        <v>1.91</v>
      </c>
      <c r="AYD70">
        <v>0.02</v>
      </c>
      <c r="AYE70">
        <v>0.31</v>
      </c>
      <c r="AYF70">
        <v>1756.87</v>
      </c>
      <c r="AYG70">
        <v>1.72</v>
      </c>
      <c r="AYH70">
        <v>11.29</v>
      </c>
      <c r="AYI70">
        <v>152</v>
      </c>
      <c r="AYJ70">
        <v>1</v>
      </c>
      <c r="AYK70">
        <v>4.3</v>
      </c>
      <c r="AYL70">
        <v>0.21</v>
      </c>
      <c r="AYM70">
        <v>1.88</v>
      </c>
      <c r="AYP70" s="1" t="s">
        <v>2808</v>
      </c>
      <c r="AYQ70" s="1" t="s">
        <v>2808</v>
      </c>
      <c r="AYR70" s="1" t="s">
        <v>2808</v>
      </c>
      <c r="AYS70" s="1" t="s">
        <v>2808</v>
      </c>
      <c r="AYT70" s="1" t="s">
        <v>2808</v>
      </c>
      <c r="AYU70" s="1" t="s">
        <v>2808</v>
      </c>
      <c r="AYV70" s="1" t="s">
        <v>2808</v>
      </c>
      <c r="AYW70" s="1" t="s">
        <v>2808</v>
      </c>
      <c r="AYY70" s="1" t="s">
        <v>2808</v>
      </c>
      <c r="AYZ70" s="1" t="s">
        <v>2808</v>
      </c>
      <c r="AZA70" s="1" t="s">
        <v>2808</v>
      </c>
      <c r="AZB70" s="1" t="s">
        <v>2808</v>
      </c>
      <c r="AZC70" s="1" t="s">
        <v>2808</v>
      </c>
      <c r="AZD70" s="1" t="s">
        <v>2808</v>
      </c>
      <c r="AZE70" s="1" t="s">
        <v>2808</v>
      </c>
      <c r="AZF70" s="1" t="s">
        <v>2808</v>
      </c>
      <c r="AZG70" s="1" t="s">
        <v>2808</v>
      </c>
      <c r="AZH70" s="1" t="s">
        <v>2808</v>
      </c>
      <c r="AZI70" s="1" t="s">
        <v>2808</v>
      </c>
      <c r="AZJ70">
        <v>153.32</v>
      </c>
      <c r="AZK70">
        <v>189.75</v>
      </c>
      <c r="AZL70">
        <v>1.26</v>
      </c>
      <c r="AZM70">
        <v>150000</v>
      </c>
      <c r="AZN70">
        <v>1</v>
      </c>
      <c r="AZO70">
        <v>4630</v>
      </c>
      <c r="AZP70">
        <v>0.04</v>
      </c>
      <c r="AZQ70">
        <v>3.27</v>
      </c>
      <c r="AZR70" s="1" t="s">
        <v>2808</v>
      </c>
      <c r="AZS70" s="1" t="s">
        <v>2808</v>
      </c>
      <c r="AZT70" s="1" t="s">
        <v>2808</v>
      </c>
      <c r="AZU70" s="1" t="s">
        <v>2808</v>
      </c>
      <c r="AZV70" s="1" t="s">
        <v>2808</v>
      </c>
      <c r="AZW70" s="1" t="s">
        <v>2808</v>
      </c>
      <c r="AZX70" s="1" t="s">
        <v>2808</v>
      </c>
      <c r="AZY70" s="1" t="s">
        <v>2808</v>
      </c>
      <c r="AZZ70" s="1" t="s">
        <v>2808</v>
      </c>
      <c r="BAA70" s="1" t="s">
        <v>2808</v>
      </c>
      <c r="BAB70" s="1" t="s">
        <v>2808</v>
      </c>
      <c r="BAC70" s="1" t="s">
        <v>2808</v>
      </c>
      <c r="BAD70" s="1" t="s">
        <v>2808</v>
      </c>
      <c r="BAE70" s="1" t="s">
        <v>2808</v>
      </c>
      <c r="BAF70" s="1" t="s">
        <v>2808</v>
      </c>
      <c r="BAG70" s="1" t="s">
        <v>2808</v>
      </c>
      <c r="BAH70" s="1" t="s">
        <v>2808</v>
      </c>
      <c r="BAI70" s="1" t="s">
        <v>2808</v>
      </c>
      <c r="BAJ70" s="1" t="s">
        <v>2808</v>
      </c>
      <c r="BAK70" s="1" t="s">
        <v>2808</v>
      </c>
      <c r="BAL70" s="1" t="s">
        <v>2808</v>
      </c>
      <c r="BAM70" s="1" t="s">
        <v>2808</v>
      </c>
      <c r="BAN70" s="1" t="s">
        <v>2808</v>
      </c>
      <c r="BAO70" s="1" t="s">
        <v>2808</v>
      </c>
      <c r="BAP70" s="1" t="s">
        <v>2808</v>
      </c>
      <c r="BAQ70" s="1" t="s">
        <v>2808</v>
      </c>
      <c r="BAR70" s="1" t="s">
        <v>2808</v>
      </c>
      <c r="BAS70" s="1" t="s">
        <v>2808</v>
      </c>
      <c r="BAT70" s="1" t="s">
        <v>2808</v>
      </c>
      <c r="BAU70" s="1" t="s">
        <v>2808</v>
      </c>
      <c r="BAW70" s="1" t="s">
        <v>2808</v>
      </c>
      <c r="BAX70">
        <v>218.65</v>
      </c>
      <c r="BAY70">
        <v>18.21</v>
      </c>
      <c r="BAZ70">
        <v>2.81</v>
      </c>
      <c r="BBA70">
        <v>6480</v>
      </c>
      <c r="BBB70">
        <v>1</v>
      </c>
      <c r="BBC70" s="1" t="s">
        <v>2808</v>
      </c>
      <c r="BBD70">
        <v>0.06</v>
      </c>
      <c r="BBE70">
        <v>2.12</v>
      </c>
      <c r="BBH70">
        <v>49.66</v>
      </c>
      <c r="BBI70">
        <v>134.25</v>
      </c>
      <c r="BBJ70">
        <v>1.46</v>
      </c>
      <c r="BBK70">
        <v>92144</v>
      </c>
      <c r="BBL70">
        <v>1</v>
      </c>
      <c r="BBM70">
        <v>413</v>
      </c>
      <c r="BBN70">
        <v>0.04</v>
      </c>
      <c r="BBO70">
        <v>2.69</v>
      </c>
      <c r="BBP70">
        <v>0.02</v>
      </c>
      <c r="BBQ70">
        <v>0.05</v>
      </c>
      <c r="BBR70">
        <v>95.06</v>
      </c>
      <c r="BBS70">
        <v>91.5</v>
      </c>
      <c r="BBT70">
        <v>5.32</v>
      </c>
      <c r="BBU70">
        <v>17200</v>
      </c>
      <c r="BBV70">
        <v>1</v>
      </c>
      <c r="BBW70">
        <v>347</v>
      </c>
      <c r="BBX70">
        <v>0.24</v>
      </c>
      <c r="BBY70">
        <v>4.51</v>
      </c>
      <c r="BBZ70">
        <v>0.13</v>
      </c>
      <c r="BCA70">
        <v>0.56999999999999995</v>
      </c>
      <c r="BCB70">
        <v>375.59</v>
      </c>
      <c r="BCC70">
        <v>15521.33</v>
      </c>
      <c r="BCD70">
        <v>36.661299999999997</v>
      </c>
      <c r="BCE70">
        <v>1181228</v>
      </c>
      <c r="BCF70">
        <v>2.7900999999999998</v>
      </c>
      <c r="BCG70">
        <v>41779.5</v>
      </c>
      <c r="BCH70">
        <v>0.67</v>
      </c>
      <c r="BCI70">
        <v>1.83</v>
      </c>
      <c r="BCJ70">
        <v>0.1</v>
      </c>
      <c r="BCK70">
        <v>2.09</v>
      </c>
      <c r="BCL70" s="1" t="s">
        <v>2808</v>
      </c>
      <c r="BCM70" s="1" t="s">
        <v>2808</v>
      </c>
      <c r="BCN70" s="1" t="s">
        <v>2808</v>
      </c>
      <c r="BCO70" s="1" t="s">
        <v>2808</v>
      </c>
      <c r="BCP70" s="1" t="s">
        <v>2808</v>
      </c>
      <c r="BCQ70" s="1" t="s">
        <v>2808</v>
      </c>
      <c r="BCR70" s="1" t="s">
        <v>2808</v>
      </c>
      <c r="BCS70" s="1" t="s">
        <v>2808</v>
      </c>
      <c r="BCU70" s="1" t="s">
        <v>2808</v>
      </c>
      <c r="BCV70" s="1" t="s">
        <v>2808</v>
      </c>
      <c r="BCW70" s="1" t="s">
        <v>2808</v>
      </c>
      <c r="BCX70" s="1" t="s">
        <v>2808</v>
      </c>
      <c r="BCY70" s="1" t="s">
        <v>2808</v>
      </c>
      <c r="BCZ70" s="1" t="s">
        <v>2808</v>
      </c>
      <c r="BDA70" s="1" t="s">
        <v>2808</v>
      </c>
      <c r="BDB70" s="1" t="s">
        <v>2808</v>
      </c>
      <c r="BDC70" s="1" t="s">
        <v>2808</v>
      </c>
      <c r="BDD70" s="1" t="s">
        <v>2808</v>
      </c>
      <c r="BDE70" s="1" t="s">
        <v>2808</v>
      </c>
      <c r="BDF70" s="1" t="s">
        <v>2808</v>
      </c>
      <c r="BDG70" s="1" t="s">
        <v>2808</v>
      </c>
      <c r="BDH70" s="1" t="s">
        <v>2808</v>
      </c>
      <c r="BDI70" s="1" t="s">
        <v>2808</v>
      </c>
      <c r="BDJ70" s="1" t="s">
        <v>2808</v>
      </c>
      <c r="BDK70" s="1" t="s">
        <v>2808</v>
      </c>
      <c r="BDL70" s="1" t="s">
        <v>2808</v>
      </c>
      <c r="BDM70" s="1" t="s">
        <v>2808</v>
      </c>
      <c r="BDP70" s="1" t="s">
        <v>2808</v>
      </c>
      <c r="BDQ70" s="1" t="s">
        <v>2808</v>
      </c>
      <c r="BDR70" s="1" t="s">
        <v>2808</v>
      </c>
      <c r="BDS70" s="1" t="s">
        <v>2808</v>
      </c>
      <c r="BDT70" s="1" t="s">
        <v>2808</v>
      </c>
      <c r="BDU70" s="1" t="s">
        <v>2808</v>
      </c>
      <c r="BDV70" s="1" t="s">
        <v>2808</v>
      </c>
      <c r="BDW70" s="1" t="s">
        <v>2808</v>
      </c>
      <c r="BDZ70" s="1" t="s">
        <v>2808</v>
      </c>
      <c r="BEA70" s="1" t="s">
        <v>2808</v>
      </c>
      <c r="BEB70" s="1" t="s">
        <v>2808</v>
      </c>
      <c r="BEC70" s="1" t="s">
        <v>2808</v>
      </c>
      <c r="BED70" s="1" t="s">
        <v>2808</v>
      </c>
      <c r="BEE70" s="1" t="s">
        <v>2808</v>
      </c>
      <c r="BEF70" s="1" t="s">
        <v>2808</v>
      </c>
      <c r="BEG70" s="1" t="s">
        <v>2808</v>
      </c>
      <c r="BEH70" s="1" t="s">
        <v>2808</v>
      </c>
      <c r="BEI70" s="1" t="s">
        <v>2808</v>
      </c>
      <c r="BEJ70" s="1" t="s">
        <v>2808</v>
      </c>
      <c r="BEK70" s="1" t="s">
        <v>2808</v>
      </c>
      <c r="BEL70" s="1" t="s">
        <v>2808</v>
      </c>
      <c r="BEM70" s="1" t="s">
        <v>2808</v>
      </c>
      <c r="BEN70" s="1" t="s">
        <v>2808</v>
      </c>
      <c r="BEO70" s="1" t="s">
        <v>2808</v>
      </c>
      <c r="BEP70" s="1" t="s">
        <v>2808</v>
      </c>
      <c r="BEQ70" s="1" t="s">
        <v>2808</v>
      </c>
    </row>
    <row r="71" spans="1:1499" x14ac:dyDescent="0.25">
      <c r="A71" s="2">
        <v>37043</v>
      </c>
      <c r="B71" s="1" t="s">
        <v>2808</v>
      </c>
      <c r="C71" s="1" t="s">
        <v>2808</v>
      </c>
      <c r="D71" s="1" t="s">
        <v>2808</v>
      </c>
      <c r="E71" s="1" t="s">
        <v>2808</v>
      </c>
      <c r="F71" s="1" t="s">
        <v>2808</v>
      </c>
      <c r="G71" s="1" t="s">
        <v>2808</v>
      </c>
      <c r="H71" s="1" t="s">
        <v>2808</v>
      </c>
      <c r="I71" s="1" t="s">
        <v>2808</v>
      </c>
      <c r="J71" s="1" t="s">
        <v>2808</v>
      </c>
      <c r="K71" s="1" t="s">
        <v>2808</v>
      </c>
      <c r="L71" s="1" t="s">
        <v>2808</v>
      </c>
      <c r="M71" s="1" t="s">
        <v>2808</v>
      </c>
      <c r="N71" s="1" t="s">
        <v>2808</v>
      </c>
      <c r="O71" s="1" t="s">
        <v>2808</v>
      </c>
      <c r="P71" s="1" t="s">
        <v>2808</v>
      </c>
      <c r="Q71" s="1" t="s">
        <v>2808</v>
      </c>
      <c r="R71" s="1" t="s">
        <v>2808</v>
      </c>
      <c r="S71" s="1" t="s">
        <v>2808</v>
      </c>
      <c r="T71" s="1" t="s">
        <v>2808</v>
      </c>
      <c r="U71" s="1" t="s">
        <v>2808</v>
      </c>
      <c r="V71" s="1" t="s">
        <v>2808</v>
      </c>
      <c r="W71" s="1" t="s">
        <v>2808</v>
      </c>
      <c r="X71" s="1" t="s">
        <v>2808</v>
      </c>
      <c r="Y71" s="1" t="s">
        <v>2808</v>
      </c>
      <c r="Z71" s="1" t="s">
        <v>2808</v>
      </c>
      <c r="AA71" s="1" t="s">
        <v>2808</v>
      </c>
      <c r="AB71" s="1" t="s">
        <v>2808</v>
      </c>
      <c r="AC71" s="1" t="s">
        <v>2808</v>
      </c>
      <c r="AD71" s="1" t="s">
        <v>2808</v>
      </c>
      <c r="AE71" s="1" t="s">
        <v>2808</v>
      </c>
      <c r="AF71">
        <v>270.27999999999997</v>
      </c>
      <c r="AG71">
        <v>319.48</v>
      </c>
      <c r="AH71">
        <v>8.14</v>
      </c>
      <c r="AI71">
        <v>36100</v>
      </c>
      <c r="AJ71">
        <v>0.91979999999999995</v>
      </c>
      <c r="AK71">
        <v>793.3</v>
      </c>
      <c r="AL71">
        <v>0.21</v>
      </c>
      <c r="AM71">
        <v>2.63</v>
      </c>
      <c r="AN71">
        <v>0.06</v>
      </c>
      <c r="AO71">
        <v>0.52</v>
      </c>
      <c r="AP71">
        <v>676.71</v>
      </c>
      <c r="AQ71">
        <v>856.24</v>
      </c>
      <c r="AR71">
        <v>2.04</v>
      </c>
      <c r="AS71">
        <v>419728</v>
      </c>
      <c r="AT71">
        <v>1</v>
      </c>
      <c r="AU71">
        <v>2547.5</v>
      </c>
      <c r="AV71">
        <v>0.05</v>
      </c>
      <c r="AW71">
        <v>2.35</v>
      </c>
      <c r="AX71">
        <v>0.01</v>
      </c>
      <c r="AY71">
        <v>0.04</v>
      </c>
      <c r="AZ71">
        <v>236.74</v>
      </c>
      <c r="BA71">
        <v>15119990</v>
      </c>
      <c r="BB71">
        <v>25200</v>
      </c>
      <c r="BC71">
        <v>600000</v>
      </c>
      <c r="BD71">
        <v>1</v>
      </c>
      <c r="BE71" s="1" t="s">
        <v>2808</v>
      </c>
      <c r="BF71">
        <v>750</v>
      </c>
      <c r="BG71">
        <v>2.98</v>
      </c>
      <c r="BH71" s="1" t="s">
        <v>2808</v>
      </c>
      <c r="BI71" s="1" t="s">
        <v>2808</v>
      </c>
      <c r="BJ71">
        <v>32.9</v>
      </c>
      <c r="BK71">
        <v>113.96</v>
      </c>
      <c r="BL71">
        <v>0.16</v>
      </c>
      <c r="BM71">
        <v>599773</v>
      </c>
      <c r="BN71">
        <v>0.85550000000000004</v>
      </c>
      <c r="BO71">
        <v>6867</v>
      </c>
      <c r="BP71">
        <v>0</v>
      </c>
      <c r="BQ71">
        <v>0</v>
      </c>
      <c r="BR71" s="1" t="s">
        <v>2808</v>
      </c>
      <c r="BS71" s="1" t="s">
        <v>2808</v>
      </c>
      <c r="BT71" s="1" t="s">
        <v>2808</v>
      </c>
      <c r="BU71" s="1" t="s">
        <v>2808</v>
      </c>
      <c r="BV71" s="1" t="s">
        <v>2808</v>
      </c>
      <c r="BW71" s="1" t="s">
        <v>2808</v>
      </c>
      <c r="BX71" s="1" t="s">
        <v>2808</v>
      </c>
      <c r="BY71" s="1" t="s">
        <v>2808</v>
      </c>
      <c r="BZ71" s="1" t="s">
        <v>2808</v>
      </c>
      <c r="CA71" s="1" t="s">
        <v>2808</v>
      </c>
      <c r="CD71" s="1" t="s">
        <v>2808</v>
      </c>
      <c r="CE71" s="1" t="s">
        <v>2808</v>
      </c>
      <c r="CF71" s="1" t="s">
        <v>2808</v>
      </c>
      <c r="CG71" s="1" t="s">
        <v>2808</v>
      </c>
      <c r="CH71" s="1" t="s">
        <v>2808</v>
      </c>
      <c r="CI71" s="1" t="s">
        <v>2808</v>
      </c>
      <c r="CJ71" s="1" t="s">
        <v>2808</v>
      </c>
      <c r="CK71" s="1" t="s">
        <v>2808</v>
      </c>
      <c r="CL71" s="1" t="s">
        <v>2808</v>
      </c>
      <c r="CM71" s="1" t="s">
        <v>2808</v>
      </c>
      <c r="CN71">
        <v>123.17</v>
      </c>
      <c r="CO71">
        <v>162.58000000000001</v>
      </c>
      <c r="CP71">
        <v>0.66149999999999998</v>
      </c>
      <c r="CQ71">
        <v>220000</v>
      </c>
      <c r="CR71">
        <v>0.8952</v>
      </c>
      <c r="CS71">
        <v>5587.9</v>
      </c>
      <c r="CT71">
        <v>0</v>
      </c>
      <c r="CU71">
        <v>0</v>
      </c>
      <c r="CV71" s="1" t="s">
        <v>2808</v>
      </c>
      <c r="CW71" s="1" t="s">
        <v>2808</v>
      </c>
      <c r="CX71" s="1" t="s">
        <v>2808</v>
      </c>
      <c r="CY71" s="1" t="s">
        <v>2808</v>
      </c>
      <c r="CZ71" s="1" t="s">
        <v>2808</v>
      </c>
      <c r="DA71" s="1" t="s">
        <v>2808</v>
      </c>
      <c r="DB71" s="1" t="s">
        <v>2808</v>
      </c>
      <c r="DC71" s="1" t="s">
        <v>2808</v>
      </c>
      <c r="DD71" s="1" t="s">
        <v>2808</v>
      </c>
      <c r="DE71" s="1" t="s">
        <v>2808</v>
      </c>
      <c r="DF71" s="1" t="s">
        <v>2808</v>
      </c>
      <c r="DG71" s="1" t="s">
        <v>2808</v>
      </c>
      <c r="DH71" s="1" t="s">
        <v>2808</v>
      </c>
      <c r="DI71" s="1" t="s">
        <v>2808</v>
      </c>
      <c r="DJ71" s="1" t="s">
        <v>2808</v>
      </c>
      <c r="DK71" s="1" t="s">
        <v>2808</v>
      </c>
      <c r="DL71" s="1" t="s">
        <v>2808</v>
      </c>
      <c r="DM71" s="1" t="s">
        <v>2808</v>
      </c>
      <c r="DN71" s="1" t="s">
        <v>2808</v>
      </c>
      <c r="DO71" s="1" t="s">
        <v>2808</v>
      </c>
      <c r="DR71">
        <v>311.01</v>
      </c>
      <c r="DS71">
        <v>10476.39</v>
      </c>
      <c r="DT71">
        <v>2.9</v>
      </c>
      <c r="DU71">
        <v>3606333</v>
      </c>
      <c r="DV71">
        <v>1</v>
      </c>
      <c r="DW71">
        <v>6607.2</v>
      </c>
      <c r="DX71">
        <v>0.06</v>
      </c>
      <c r="DY71">
        <v>2.0699999999999998</v>
      </c>
      <c r="DZ71">
        <v>0.01</v>
      </c>
      <c r="EA71">
        <v>0.11</v>
      </c>
      <c r="EB71" s="1" t="s">
        <v>2808</v>
      </c>
      <c r="EC71" s="1" t="s">
        <v>2808</v>
      </c>
      <c r="ED71" s="1" t="s">
        <v>2808</v>
      </c>
      <c r="EE71" s="1" t="s">
        <v>2808</v>
      </c>
      <c r="EF71" s="1" t="s">
        <v>2808</v>
      </c>
      <c r="EG71" s="1" t="s">
        <v>2808</v>
      </c>
      <c r="EH71" s="1" t="s">
        <v>2808</v>
      </c>
      <c r="EI71" s="1" t="s">
        <v>2808</v>
      </c>
      <c r="EL71">
        <v>717</v>
      </c>
      <c r="EM71">
        <v>405.38</v>
      </c>
      <c r="EN71">
        <v>4.43</v>
      </c>
      <c r="EO71">
        <v>91508</v>
      </c>
      <c r="EP71">
        <v>1</v>
      </c>
      <c r="EQ71">
        <v>1046.3</v>
      </c>
      <c r="ER71">
        <v>0.17</v>
      </c>
      <c r="ES71">
        <v>3.84</v>
      </c>
      <c r="ET71">
        <v>0.09</v>
      </c>
      <c r="EU71">
        <v>0.4</v>
      </c>
      <c r="EV71" s="1" t="s">
        <v>2808</v>
      </c>
      <c r="EW71" s="1" t="s">
        <v>2808</v>
      </c>
      <c r="EX71" s="1" t="s">
        <v>2808</v>
      </c>
      <c r="EY71" s="1" t="s">
        <v>2808</v>
      </c>
      <c r="EZ71" s="1" t="s">
        <v>2808</v>
      </c>
      <c r="FA71" s="1" t="s">
        <v>2808</v>
      </c>
      <c r="FB71" s="1" t="s">
        <v>2808</v>
      </c>
      <c r="FC71" s="1" t="s">
        <v>2808</v>
      </c>
      <c r="FD71" s="1" t="s">
        <v>2808</v>
      </c>
      <c r="FE71" s="1" t="s">
        <v>2808</v>
      </c>
      <c r="FF71" s="1" t="s">
        <v>2808</v>
      </c>
      <c r="FG71" s="1" t="s">
        <v>2808</v>
      </c>
      <c r="FH71" s="1" t="s">
        <v>2808</v>
      </c>
      <c r="FI71" s="1" t="s">
        <v>2808</v>
      </c>
      <c r="FJ71" s="1" t="s">
        <v>2808</v>
      </c>
      <c r="FK71" s="1" t="s">
        <v>2808</v>
      </c>
      <c r="FL71" s="1" t="s">
        <v>2808</v>
      </c>
      <c r="FM71" s="1" t="s">
        <v>2808</v>
      </c>
      <c r="FN71" s="1" t="s">
        <v>2808</v>
      </c>
      <c r="FO71" s="1" t="s">
        <v>2808</v>
      </c>
      <c r="FP71">
        <v>507.19</v>
      </c>
      <c r="FQ71">
        <v>61.02</v>
      </c>
      <c r="FR71">
        <v>2.9</v>
      </c>
      <c r="FS71">
        <v>21040</v>
      </c>
      <c r="FT71">
        <v>1</v>
      </c>
      <c r="FU71">
        <v>6449.8</v>
      </c>
      <c r="FV71">
        <v>0.05</v>
      </c>
      <c r="FW71">
        <v>1.78</v>
      </c>
      <c r="FZ71">
        <v>47.44</v>
      </c>
      <c r="GA71">
        <v>700.28</v>
      </c>
      <c r="GB71">
        <v>170.8</v>
      </c>
      <c r="GC71">
        <v>4100</v>
      </c>
      <c r="GD71">
        <v>1</v>
      </c>
      <c r="GE71">
        <v>68</v>
      </c>
      <c r="GF71">
        <v>0</v>
      </c>
      <c r="GG71">
        <v>0</v>
      </c>
      <c r="GH71">
        <v>0.48</v>
      </c>
      <c r="GI71">
        <v>1.08</v>
      </c>
      <c r="GJ71" s="1" t="s">
        <v>2808</v>
      </c>
      <c r="GK71" s="1" t="s">
        <v>2808</v>
      </c>
      <c r="GL71" s="1" t="s">
        <v>2808</v>
      </c>
      <c r="GM71" s="1" t="s">
        <v>2808</v>
      </c>
      <c r="GN71" s="1" t="s">
        <v>2808</v>
      </c>
      <c r="GO71" s="1" t="s">
        <v>2808</v>
      </c>
      <c r="GP71" s="1" t="s">
        <v>2808</v>
      </c>
      <c r="GQ71" s="1" t="s">
        <v>2808</v>
      </c>
      <c r="GR71" s="1" t="s">
        <v>2808</v>
      </c>
      <c r="GS71" s="1" t="s">
        <v>2808</v>
      </c>
      <c r="GT71" s="1" t="s">
        <v>2808</v>
      </c>
      <c r="GU71" s="1" t="s">
        <v>2808</v>
      </c>
      <c r="GV71" s="1" t="s">
        <v>2808</v>
      </c>
      <c r="GW71" s="1" t="s">
        <v>2808</v>
      </c>
      <c r="GX71" s="1" t="s">
        <v>2808</v>
      </c>
      <c r="GY71" s="1" t="s">
        <v>2808</v>
      </c>
      <c r="GZ71" s="1" t="s">
        <v>2808</v>
      </c>
      <c r="HA71" s="1" t="s">
        <v>2808</v>
      </c>
      <c r="HD71">
        <v>121.18</v>
      </c>
      <c r="HE71">
        <v>738.25</v>
      </c>
      <c r="HF71">
        <v>14.52</v>
      </c>
      <c r="HG71">
        <v>49580</v>
      </c>
      <c r="HH71">
        <v>0.9748</v>
      </c>
      <c r="HI71">
        <v>2102.1999999999998</v>
      </c>
      <c r="HJ71">
        <v>0.45</v>
      </c>
      <c r="HK71">
        <v>3.12</v>
      </c>
      <c r="HL71">
        <v>0.02</v>
      </c>
      <c r="HM71">
        <v>1.06</v>
      </c>
      <c r="HN71" s="1" t="s">
        <v>2808</v>
      </c>
      <c r="HO71" s="1" t="s">
        <v>2808</v>
      </c>
      <c r="HP71" s="1" t="s">
        <v>2808</v>
      </c>
      <c r="HQ71" s="1" t="s">
        <v>2808</v>
      </c>
      <c r="HR71" s="1" t="s">
        <v>2808</v>
      </c>
      <c r="HS71" s="1" t="s">
        <v>2808</v>
      </c>
      <c r="HT71" s="1" t="s">
        <v>2808</v>
      </c>
      <c r="HU71" s="1" t="s">
        <v>2808</v>
      </c>
      <c r="HX71" s="1" t="s">
        <v>2808</v>
      </c>
      <c r="HY71" s="1" t="s">
        <v>2808</v>
      </c>
      <c r="HZ71" s="1" t="s">
        <v>2808</v>
      </c>
      <c r="IA71" s="1" t="s">
        <v>2808</v>
      </c>
      <c r="IB71" s="1" t="s">
        <v>2808</v>
      </c>
      <c r="IC71" s="1" t="s">
        <v>2808</v>
      </c>
      <c r="ID71" s="1" t="s">
        <v>2808</v>
      </c>
      <c r="IE71" s="1" t="s">
        <v>2808</v>
      </c>
      <c r="IF71" s="1" t="s">
        <v>2808</v>
      </c>
      <c r="IG71" s="1" t="s">
        <v>2808</v>
      </c>
      <c r="IH71" s="1" t="s">
        <v>2808</v>
      </c>
      <c r="II71" s="1" t="s">
        <v>2808</v>
      </c>
      <c r="IJ71" s="1" t="s">
        <v>2808</v>
      </c>
      <c r="IK71" s="1" t="s">
        <v>2808</v>
      </c>
      <c r="IL71" s="1" t="s">
        <v>2808</v>
      </c>
      <c r="IM71" s="1" t="s">
        <v>2808</v>
      </c>
      <c r="IN71" s="1" t="s">
        <v>2808</v>
      </c>
      <c r="IO71" s="1" t="s">
        <v>2808</v>
      </c>
      <c r="IP71" s="1" t="s">
        <v>2808</v>
      </c>
      <c r="IQ71" s="1" t="s">
        <v>2808</v>
      </c>
      <c r="IR71" s="1" t="s">
        <v>2808</v>
      </c>
      <c r="IS71" s="1" t="s">
        <v>2808</v>
      </c>
      <c r="IT71" s="1" t="s">
        <v>2808</v>
      </c>
      <c r="IU71" s="1" t="s">
        <v>2808</v>
      </c>
      <c r="IV71" s="1" t="s">
        <v>2808</v>
      </c>
      <c r="IW71" s="1" t="s">
        <v>2808</v>
      </c>
      <c r="IX71" s="1" t="s">
        <v>2808</v>
      </c>
      <c r="IY71" s="1" t="s">
        <v>2808</v>
      </c>
      <c r="IZ71" s="1" t="s">
        <v>2808</v>
      </c>
      <c r="JA71" s="1" t="s">
        <v>2808</v>
      </c>
      <c r="JB71">
        <v>154.80000000000001</v>
      </c>
      <c r="JC71">
        <v>324.38</v>
      </c>
      <c r="JD71">
        <v>2.8521999999999998</v>
      </c>
      <c r="JE71">
        <v>82122</v>
      </c>
      <c r="JF71">
        <v>0.72209999999999996</v>
      </c>
      <c r="JG71">
        <v>2278.8000000000002</v>
      </c>
      <c r="JH71">
        <v>0.06</v>
      </c>
      <c r="JI71">
        <v>2.2000000000000002</v>
      </c>
      <c r="JJ71">
        <v>0.04</v>
      </c>
      <c r="JK71">
        <v>0.3</v>
      </c>
      <c r="JL71">
        <v>63.92</v>
      </c>
      <c r="JM71">
        <v>501.8</v>
      </c>
      <c r="JN71">
        <v>2.9287999999999998</v>
      </c>
      <c r="JO71">
        <v>722018</v>
      </c>
      <c r="JP71">
        <v>4.2141999999999999</v>
      </c>
      <c r="JQ71">
        <v>34316.400000000001</v>
      </c>
      <c r="JR71">
        <v>0</v>
      </c>
      <c r="JS71">
        <v>0</v>
      </c>
      <c r="JT71">
        <v>0.08</v>
      </c>
      <c r="JU71">
        <v>0.22</v>
      </c>
      <c r="JV71">
        <v>236.32</v>
      </c>
      <c r="JW71">
        <v>11.47</v>
      </c>
      <c r="JX71">
        <v>2.2942</v>
      </c>
      <c r="JY71">
        <v>16155</v>
      </c>
      <c r="JZ71">
        <v>3.2313000000000001</v>
      </c>
      <c r="KA71">
        <v>436.4</v>
      </c>
      <c r="KB71">
        <v>0</v>
      </c>
      <c r="KC71">
        <v>0</v>
      </c>
      <c r="KF71">
        <v>127.69</v>
      </c>
      <c r="KG71">
        <v>177.41</v>
      </c>
      <c r="KH71">
        <v>3.29</v>
      </c>
      <c r="KI71">
        <v>40784</v>
      </c>
      <c r="KJ71">
        <v>0.75639999999999996</v>
      </c>
      <c r="KK71">
        <v>1987.8</v>
      </c>
      <c r="KL71">
        <v>0.15</v>
      </c>
      <c r="KM71">
        <v>4.4800000000000004</v>
      </c>
      <c r="KP71">
        <v>81.72</v>
      </c>
      <c r="KQ71">
        <v>104.07</v>
      </c>
      <c r="KR71">
        <v>3.7</v>
      </c>
      <c r="KS71">
        <v>28128</v>
      </c>
      <c r="KT71">
        <v>1</v>
      </c>
      <c r="KU71">
        <v>926.5</v>
      </c>
      <c r="KV71">
        <v>0.15</v>
      </c>
      <c r="KW71">
        <v>4.1900000000000004</v>
      </c>
      <c r="KX71" s="1" t="s">
        <v>2808</v>
      </c>
      <c r="KY71">
        <v>0.44</v>
      </c>
      <c r="KZ71">
        <v>102.09</v>
      </c>
      <c r="LA71">
        <v>943.69</v>
      </c>
      <c r="LB71">
        <v>2.5325000000000002</v>
      </c>
      <c r="LC71">
        <v>346307</v>
      </c>
      <c r="LD71">
        <v>0.9294</v>
      </c>
      <c r="LE71">
        <v>3566.4</v>
      </c>
      <c r="LF71">
        <v>0.03</v>
      </c>
      <c r="LG71">
        <v>1.1399999999999999</v>
      </c>
      <c r="LH71" s="1" t="s">
        <v>2808</v>
      </c>
      <c r="LI71" s="1" t="s">
        <v>2808</v>
      </c>
      <c r="LJ71" s="1" t="s">
        <v>2808</v>
      </c>
      <c r="LK71" s="1" t="s">
        <v>2808</v>
      </c>
      <c r="LL71" s="1" t="s">
        <v>2808</v>
      </c>
      <c r="LM71" s="1" t="s">
        <v>2808</v>
      </c>
      <c r="LN71" s="1" t="s">
        <v>2808</v>
      </c>
      <c r="LO71" s="1" t="s">
        <v>2808</v>
      </c>
      <c r="LP71" s="1" t="s">
        <v>2808</v>
      </c>
      <c r="LQ71" s="1" t="s">
        <v>2808</v>
      </c>
      <c r="LS71" s="1" t="s">
        <v>2808</v>
      </c>
      <c r="LT71" s="1" t="s">
        <v>2808</v>
      </c>
      <c r="LU71" s="1" t="s">
        <v>2808</v>
      </c>
      <c r="LV71" s="1" t="s">
        <v>2808</v>
      </c>
      <c r="LW71" s="1" t="s">
        <v>2808</v>
      </c>
      <c r="LX71" s="1" t="s">
        <v>2808</v>
      </c>
      <c r="LY71" s="1" t="s">
        <v>2808</v>
      </c>
      <c r="LZ71" s="1" t="s">
        <v>2808</v>
      </c>
      <c r="MA71" s="1" t="s">
        <v>2808</v>
      </c>
      <c r="MC71" s="1" t="s">
        <v>2808</v>
      </c>
      <c r="MD71" s="1" t="s">
        <v>2808</v>
      </c>
      <c r="ME71" s="1" t="s">
        <v>2808</v>
      </c>
      <c r="MF71" s="1" t="s">
        <v>2808</v>
      </c>
      <c r="MG71" s="1" t="s">
        <v>2808</v>
      </c>
      <c r="MH71" s="1" t="s">
        <v>2808</v>
      </c>
      <c r="MI71" s="1" t="s">
        <v>2808</v>
      </c>
      <c r="MJ71" s="1" t="s">
        <v>2808</v>
      </c>
      <c r="MK71" s="1" t="s">
        <v>2808</v>
      </c>
      <c r="ML71" s="1" t="s">
        <v>2808</v>
      </c>
      <c r="MM71" s="1" t="s">
        <v>2808</v>
      </c>
      <c r="MN71" s="1" t="s">
        <v>2808</v>
      </c>
      <c r="MO71" s="1" t="s">
        <v>2808</v>
      </c>
      <c r="MP71" s="1" t="s">
        <v>2808</v>
      </c>
      <c r="MQ71" s="1" t="s">
        <v>2808</v>
      </c>
      <c r="MR71" s="1" t="s">
        <v>2808</v>
      </c>
      <c r="MS71" s="1" t="s">
        <v>2808</v>
      </c>
      <c r="MT71" s="1" t="s">
        <v>2808</v>
      </c>
      <c r="MU71" s="1" t="s">
        <v>2808</v>
      </c>
      <c r="MX71" s="1" t="s">
        <v>2808</v>
      </c>
      <c r="MY71" s="1" t="s">
        <v>2808</v>
      </c>
      <c r="MZ71" s="1" t="s">
        <v>2808</v>
      </c>
      <c r="NA71" s="1" t="s">
        <v>2808</v>
      </c>
      <c r="NB71" s="1" t="s">
        <v>2808</v>
      </c>
      <c r="NC71" s="1" t="s">
        <v>2808</v>
      </c>
      <c r="ND71" s="1" t="s">
        <v>2808</v>
      </c>
      <c r="NE71" s="1" t="s">
        <v>2808</v>
      </c>
      <c r="NH71">
        <v>2783.97</v>
      </c>
      <c r="NI71">
        <v>25473.17</v>
      </c>
      <c r="NJ71">
        <v>4.0408999999999997</v>
      </c>
      <c r="NK71">
        <v>5869396</v>
      </c>
      <c r="NL71">
        <v>0.93110000000000004</v>
      </c>
      <c r="NM71">
        <v>424917.8</v>
      </c>
      <c r="NN71">
        <v>0.09</v>
      </c>
      <c r="NO71">
        <v>2.14</v>
      </c>
      <c r="NP71">
        <v>0.06</v>
      </c>
      <c r="NQ71">
        <v>0.28999999999999998</v>
      </c>
      <c r="NR71">
        <v>655.5</v>
      </c>
      <c r="NS71">
        <v>2318.9699999999998</v>
      </c>
      <c r="NT71">
        <v>2.5299999999999998</v>
      </c>
      <c r="NU71">
        <v>840207</v>
      </c>
      <c r="NV71">
        <v>0.91490000000000005</v>
      </c>
      <c r="NW71">
        <v>50010.5</v>
      </c>
      <c r="NX71">
        <v>0.09</v>
      </c>
      <c r="NY71">
        <v>3.74</v>
      </c>
      <c r="NZ71" s="1" t="s">
        <v>2808</v>
      </c>
      <c r="OA71" s="1" t="s">
        <v>2808</v>
      </c>
      <c r="OB71">
        <v>37.200000000000003</v>
      </c>
      <c r="OC71">
        <v>212595.6</v>
      </c>
      <c r="OD71">
        <v>4200</v>
      </c>
      <c r="OE71">
        <v>50618</v>
      </c>
      <c r="OF71">
        <v>1</v>
      </c>
      <c r="OH71">
        <v>0</v>
      </c>
      <c r="OI71">
        <v>0</v>
      </c>
      <c r="OL71">
        <v>176.87</v>
      </c>
      <c r="OM71">
        <v>261.05</v>
      </c>
      <c r="ON71">
        <v>13.51</v>
      </c>
      <c r="OO71">
        <v>19323</v>
      </c>
      <c r="OP71">
        <v>1</v>
      </c>
      <c r="OQ71">
        <v>332.8</v>
      </c>
      <c r="OR71">
        <v>0</v>
      </c>
      <c r="OS71">
        <v>0</v>
      </c>
      <c r="OV71">
        <v>2071.12</v>
      </c>
      <c r="OW71">
        <v>1781.8</v>
      </c>
      <c r="OX71">
        <v>8.8000000000000007</v>
      </c>
      <c r="OY71">
        <v>177117</v>
      </c>
      <c r="OZ71">
        <v>0.875</v>
      </c>
      <c r="PA71">
        <v>18981.599999999999</v>
      </c>
      <c r="PB71">
        <v>0.16</v>
      </c>
      <c r="PC71">
        <v>1.79</v>
      </c>
      <c r="PD71">
        <v>0.04</v>
      </c>
      <c r="PE71">
        <v>0.87</v>
      </c>
      <c r="PF71" s="1" t="s">
        <v>2808</v>
      </c>
      <c r="PG71" s="1" t="s">
        <v>2808</v>
      </c>
      <c r="PH71" s="1" t="s">
        <v>2808</v>
      </c>
      <c r="PI71" s="1" t="s">
        <v>2808</v>
      </c>
      <c r="PJ71" s="1" t="s">
        <v>2808</v>
      </c>
      <c r="PK71" s="1" t="s">
        <v>2808</v>
      </c>
      <c r="PL71" s="1" t="s">
        <v>2808</v>
      </c>
      <c r="PM71" s="1" t="s">
        <v>2808</v>
      </c>
      <c r="PN71" s="1" t="s">
        <v>2808</v>
      </c>
      <c r="PO71" s="1" t="s">
        <v>2808</v>
      </c>
      <c r="PP71" s="1" t="s">
        <v>2808</v>
      </c>
      <c r="PQ71" s="1" t="s">
        <v>2808</v>
      </c>
      <c r="PR71" s="1" t="s">
        <v>2808</v>
      </c>
      <c r="PS71" s="1" t="s">
        <v>2808</v>
      </c>
      <c r="PT71" s="1" t="s">
        <v>2808</v>
      </c>
      <c r="PU71" s="1" t="s">
        <v>2808</v>
      </c>
      <c r="PV71" s="1" t="s">
        <v>2808</v>
      </c>
      <c r="PW71" s="1" t="s">
        <v>2808</v>
      </c>
      <c r="PX71" s="1" t="s">
        <v>2808</v>
      </c>
      <c r="PY71" s="1" t="s">
        <v>2808</v>
      </c>
      <c r="PZ71">
        <v>152.66</v>
      </c>
      <c r="QA71">
        <v>828.54</v>
      </c>
      <c r="QB71">
        <v>3.79</v>
      </c>
      <c r="QC71">
        <v>200130</v>
      </c>
      <c r="QD71">
        <v>0.91479999999999995</v>
      </c>
      <c r="QE71">
        <v>3342.7</v>
      </c>
      <c r="QF71">
        <v>0.02</v>
      </c>
      <c r="QG71">
        <v>0.62</v>
      </c>
      <c r="QH71">
        <v>0.02</v>
      </c>
      <c r="QI71">
        <v>0.1</v>
      </c>
      <c r="QJ71">
        <v>53.61</v>
      </c>
      <c r="QK71">
        <v>57.84</v>
      </c>
      <c r="QL71">
        <v>0.5</v>
      </c>
      <c r="QM71">
        <v>95291</v>
      </c>
      <c r="QN71">
        <v>0.82579999999999998</v>
      </c>
      <c r="QO71">
        <v>342.1</v>
      </c>
      <c r="QP71">
        <v>0.02</v>
      </c>
      <c r="QQ71">
        <v>3.4</v>
      </c>
      <c r="QR71">
        <v>0.53</v>
      </c>
      <c r="QS71">
        <v>-0.4</v>
      </c>
      <c r="QT71">
        <v>115.57</v>
      </c>
      <c r="QU71">
        <v>18.11</v>
      </c>
      <c r="QV71">
        <v>0.47</v>
      </c>
      <c r="QW71">
        <v>36663</v>
      </c>
      <c r="QX71">
        <v>0.95289999999999997</v>
      </c>
      <c r="QY71">
        <v>598.1</v>
      </c>
      <c r="QZ71">
        <v>0.06</v>
      </c>
      <c r="RA71">
        <v>12.55</v>
      </c>
      <c r="RD71">
        <v>273.76</v>
      </c>
      <c r="RE71">
        <v>775.3</v>
      </c>
      <c r="RF71">
        <v>17.475000000000001</v>
      </c>
      <c r="RG71">
        <v>22183</v>
      </c>
      <c r="RH71">
        <v>0.5</v>
      </c>
      <c r="RI71">
        <v>3049.6</v>
      </c>
      <c r="RJ71">
        <v>0.47</v>
      </c>
      <c r="RK71">
        <v>2.69</v>
      </c>
      <c r="RL71">
        <v>0.78</v>
      </c>
      <c r="RM71">
        <v>1.98</v>
      </c>
      <c r="RN71">
        <v>230.44</v>
      </c>
      <c r="RO71">
        <v>299.24</v>
      </c>
      <c r="RP71">
        <v>18.309999999999999</v>
      </c>
      <c r="RQ71">
        <v>16343</v>
      </c>
      <c r="RR71">
        <v>1</v>
      </c>
      <c r="RS71">
        <v>1747</v>
      </c>
      <c r="RT71">
        <v>1.02</v>
      </c>
      <c r="RU71">
        <v>5.56</v>
      </c>
      <c r="RV71" s="1" t="s">
        <v>2808</v>
      </c>
      <c r="RW71" s="1" t="s">
        <v>2808</v>
      </c>
      <c r="RX71">
        <v>189.18</v>
      </c>
      <c r="RY71">
        <v>249271.4</v>
      </c>
      <c r="RZ71">
        <v>33850</v>
      </c>
      <c r="SA71">
        <v>7364</v>
      </c>
      <c r="SB71">
        <v>1</v>
      </c>
      <c r="SC71" s="1" t="s">
        <v>2808</v>
      </c>
      <c r="SD71">
        <v>1650</v>
      </c>
      <c r="SE71">
        <v>4.87</v>
      </c>
      <c r="SG71" s="1" t="s">
        <v>2808</v>
      </c>
      <c r="SH71">
        <v>260.83999999999997</v>
      </c>
      <c r="SI71">
        <v>473.39</v>
      </c>
      <c r="SJ71">
        <v>4.49</v>
      </c>
      <c r="SK71">
        <v>105431</v>
      </c>
      <c r="SL71">
        <v>1</v>
      </c>
      <c r="SM71">
        <v>15379</v>
      </c>
      <c r="SN71">
        <v>0.21</v>
      </c>
      <c r="SO71">
        <v>4.68</v>
      </c>
      <c r="SP71" s="1" t="s">
        <v>2808</v>
      </c>
      <c r="SQ71" s="1" t="s">
        <v>2808</v>
      </c>
      <c r="SR71" s="1" t="s">
        <v>2808</v>
      </c>
      <c r="SS71" s="1" t="s">
        <v>2808</v>
      </c>
      <c r="ST71" s="1" t="s">
        <v>2808</v>
      </c>
      <c r="SU71" s="1" t="s">
        <v>2808</v>
      </c>
      <c r="SV71" s="1" t="s">
        <v>2808</v>
      </c>
      <c r="SW71" s="1" t="s">
        <v>2808</v>
      </c>
      <c r="SX71" s="1" t="s">
        <v>2808</v>
      </c>
      <c r="SY71" s="1" t="s">
        <v>2808</v>
      </c>
      <c r="SZ71" s="1" t="s">
        <v>2808</v>
      </c>
      <c r="TA71" s="1" t="s">
        <v>2808</v>
      </c>
      <c r="TB71" s="1" t="s">
        <v>2808</v>
      </c>
      <c r="TC71" s="1" t="s">
        <v>2808</v>
      </c>
      <c r="TD71" s="1" t="s">
        <v>2808</v>
      </c>
      <c r="TE71" s="1" t="s">
        <v>2808</v>
      </c>
      <c r="TF71" s="1" t="s">
        <v>2808</v>
      </c>
      <c r="TG71" s="1" t="s">
        <v>2808</v>
      </c>
      <c r="TH71" s="1" t="s">
        <v>2808</v>
      </c>
      <c r="TI71" s="1" t="s">
        <v>2808</v>
      </c>
      <c r="TK71" s="1" t="s">
        <v>2808</v>
      </c>
      <c r="TL71" s="1" t="s">
        <v>2808</v>
      </c>
      <c r="TM71" s="1" t="s">
        <v>2808</v>
      </c>
      <c r="TN71" s="1" t="s">
        <v>2808</v>
      </c>
      <c r="TO71" s="1" t="s">
        <v>2808</v>
      </c>
      <c r="TP71" s="1" t="s">
        <v>2808</v>
      </c>
      <c r="TQ71" s="1" t="s">
        <v>2808</v>
      </c>
      <c r="TR71" s="1" t="s">
        <v>2808</v>
      </c>
      <c r="TS71" s="1" t="s">
        <v>2808</v>
      </c>
      <c r="TT71" s="1" t="s">
        <v>2808</v>
      </c>
      <c r="TU71" s="1" t="s">
        <v>2808</v>
      </c>
      <c r="TV71" s="1" t="s">
        <v>2808</v>
      </c>
      <c r="TW71" s="1" t="s">
        <v>2808</v>
      </c>
      <c r="TX71" s="1" t="s">
        <v>2808</v>
      </c>
      <c r="TY71" s="1" t="s">
        <v>2808</v>
      </c>
      <c r="TZ71" s="1" t="s">
        <v>2808</v>
      </c>
      <c r="UA71" s="1" t="s">
        <v>2808</v>
      </c>
      <c r="UB71" s="1" t="s">
        <v>2808</v>
      </c>
      <c r="UC71" s="1" t="s">
        <v>2808</v>
      </c>
      <c r="UF71" s="1" t="s">
        <v>2808</v>
      </c>
      <c r="UG71" s="1" t="s">
        <v>2808</v>
      </c>
      <c r="UH71" s="1" t="s">
        <v>2808</v>
      </c>
      <c r="UI71" s="1" t="s">
        <v>2808</v>
      </c>
      <c r="UJ71" s="1" t="s">
        <v>2808</v>
      </c>
      <c r="UK71" s="1" t="s">
        <v>2808</v>
      </c>
      <c r="UL71" s="1" t="s">
        <v>2808</v>
      </c>
      <c r="UM71" s="1" t="s">
        <v>2808</v>
      </c>
      <c r="UN71" s="1" t="s">
        <v>2808</v>
      </c>
      <c r="UO71" s="1" t="s">
        <v>2808</v>
      </c>
      <c r="UP71" s="1" t="s">
        <v>2808</v>
      </c>
      <c r="UQ71" s="1" t="s">
        <v>2808</v>
      </c>
      <c r="UR71" s="1" t="s">
        <v>2808</v>
      </c>
      <c r="US71" s="1" t="s">
        <v>2808</v>
      </c>
      <c r="UT71" s="1" t="s">
        <v>2808</v>
      </c>
      <c r="UU71" s="1" t="s">
        <v>2808</v>
      </c>
      <c r="UV71" s="1" t="s">
        <v>2808</v>
      </c>
      <c r="UW71" s="1" t="s">
        <v>2808</v>
      </c>
      <c r="UX71" s="1" t="s">
        <v>2808</v>
      </c>
      <c r="UY71" s="1" t="s">
        <v>2808</v>
      </c>
      <c r="UZ71" s="1" t="s">
        <v>2808</v>
      </c>
      <c r="VA71" s="1" t="s">
        <v>2808</v>
      </c>
      <c r="VB71" s="1" t="s">
        <v>2808</v>
      </c>
      <c r="VC71" s="1" t="s">
        <v>2808</v>
      </c>
      <c r="VD71" s="1" t="s">
        <v>2808</v>
      </c>
      <c r="VE71" s="1" t="s">
        <v>2808</v>
      </c>
      <c r="VF71" s="1" t="s">
        <v>2808</v>
      </c>
      <c r="VG71" s="1" t="s">
        <v>2808</v>
      </c>
      <c r="VH71" s="1" t="s">
        <v>2808</v>
      </c>
      <c r="VI71" s="1" t="s">
        <v>2808</v>
      </c>
      <c r="VJ71">
        <v>829.23</v>
      </c>
      <c r="VK71">
        <v>327</v>
      </c>
      <c r="VL71">
        <v>11.39</v>
      </c>
      <c r="VM71">
        <v>25000</v>
      </c>
      <c r="VN71">
        <v>0.87070000000000003</v>
      </c>
      <c r="VO71">
        <v>871.3</v>
      </c>
      <c r="VP71">
        <v>0.37</v>
      </c>
      <c r="VQ71">
        <v>3.21</v>
      </c>
      <c r="VR71">
        <v>0.06</v>
      </c>
      <c r="VS71">
        <v>1.1299999999999999</v>
      </c>
      <c r="VT71">
        <v>199.76</v>
      </c>
      <c r="VU71">
        <v>143.68</v>
      </c>
      <c r="VV71">
        <v>7.2</v>
      </c>
      <c r="VW71">
        <v>19955</v>
      </c>
      <c r="VX71">
        <v>1</v>
      </c>
      <c r="VY71">
        <v>700</v>
      </c>
      <c r="VZ71">
        <v>0.1</v>
      </c>
      <c r="WA71">
        <v>1.43</v>
      </c>
      <c r="WB71">
        <v>0.08</v>
      </c>
      <c r="WC71">
        <v>0.48</v>
      </c>
      <c r="WD71">
        <v>222.87</v>
      </c>
      <c r="WE71">
        <v>0.31</v>
      </c>
      <c r="WF71">
        <v>7</v>
      </c>
      <c r="WG71">
        <v>45</v>
      </c>
      <c r="WH71">
        <v>1</v>
      </c>
      <c r="WI71">
        <v>6.3</v>
      </c>
      <c r="WJ71">
        <v>0.18</v>
      </c>
      <c r="WK71">
        <v>2.58</v>
      </c>
      <c r="WN71" s="1" t="s">
        <v>2808</v>
      </c>
      <c r="WO71" s="1" t="s">
        <v>2808</v>
      </c>
      <c r="WP71" s="1" t="s">
        <v>2808</v>
      </c>
      <c r="WQ71" s="1" t="s">
        <v>2808</v>
      </c>
      <c r="WR71" s="1" t="s">
        <v>2808</v>
      </c>
      <c r="WS71" s="1" t="s">
        <v>2808</v>
      </c>
      <c r="WT71" s="1" t="s">
        <v>2808</v>
      </c>
      <c r="WU71" s="1" t="s">
        <v>2808</v>
      </c>
      <c r="WX71" s="1" t="s">
        <v>2808</v>
      </c>
      <c r="WY71" s="1" t="s">
        <v>2808</v>
      </c>
      <c r="WZ71" s="1" t="s">
        <v>2808</v>
      </c>
      <c r="XA71" s="1" t="s">
        <v>2808</v>
      </c>
      <c r="XB71" s="1" t="s">
        <v>2808</v>
      </c>
      <c r="XC71" s="1" t="s">
        <v>2808</v>
      </c>
      <c r="XD71" s="1" t="s">
        <v>2808</v>
      </c>
      <c r="XE71" s="1" t="s">
        <v>2808</v>
      </c>
      <c r="XF71" s="1" t="s">
        <v>2808</v>
      </c>
      <c r="XG71" s="1" t="s">
        <v>2808</v>
      </c>
      <c r="XH71" s="1" t="s">
        <v>2808</v>
      </c>
      <c r="XI71" s="1" t="s">
        <v>2808</v>
      </c>
      <c r="XJ71" s="1" t="s">
        <v>2808</v>
      </c>
      <c r="XK71" s="1" t="s">
        <v>2808</v>
      </c>
      <c r="XM71" s="1" t="s">
        <v>2808</v>
      </c>
      <c r="XN71" s="1" t="s">
        <v>2808</v>
      </c>
      <c r="XO71" s="1" t="s">
        <v>2808</v>
      </c>
      <c r="XR71" s="1" t="s">
        <v>2808</v>
      </c>
      <c r="XS71" s="1" t="s">
        <v>2808</v>
      </c>
      <c r="XT71" s="1" t="s">
        <v>2808</v>
      </c>
      <c r="XU71" s="1" t="s">
        <v>2808</v>
      </c>
      <c r="XV71" s="1" t="s">
        <v>2808</v>
      </c>
      <c r="XW71" s="1" t="s">
        <v>2808</v>
      </c>
      <c r="XX71" s="1" t="s">
        <v>2808</v>
      </c>
      <c r="XY71" s="1" t="s">
        <v>2808</v>
      </c>
      <c r="XZ71" s="1" t="s">
        <v>2808</v>
      </c>
      <c r="YA71" s="1" t="s">
        <v>2808</v>
      </c>
      <c r="YB71" s="1" t="s">
        <v>2808</v>
      </c>
      <c r="YC71" s="1" t="s">
        <v>2808</v>
      </c>
      <c r="YD71" s="1" t="s">
        <v>2808</v>
      </c>
      <c r="YE71" s="1" t="s">
        <v>2808</v>
      </c>
      <c r="YF71" s="1" t="s">
        <v>2808</v>
      </c>
      <c r="YG71" s="1" t="s">
        <v>2808</v>
      </c>
      <c r="YH71" s="1" t="s">
        <v>2808</v>
      </c>
      <c r="YI71" s="1" t="s">
        <v>2808</v>
      </c>
      <c r="YL71" s="1" t="s">
        <v>2808</v>
      </c>
      <c r="YM71" s="1" t="s">
        <v>2808</v>
      </c>
      <c r="YN71" s="1" t="s">
        <v>2808</v>
      </c>
      <c r="YO71" s="1" t="s">
        <v>2808</v>
      </c>
      <c r="YP71" s="1" t="s">
        <v>2808</v>
      </c>
      <c r="YQ71" s="1" t="s">
        <v>2808</v>
      </c>
      <c r="YR71" s="1" t="s">
        <v>2808</v>
      </c>
      <c r="YS71" s="1" t="s">
        <v>2808</v>
      </c>
      <c r="YT71" s="1" t="s">
        <v>2808</v>
      </c>
      <c r="YU71" s="1" t="s">
        <v>2808</v>
      </c>
      <c r="YV71">
        <v>65.150000000000006</v>
      </c>
      <c r="YW71">
        <v>55.58</v>
      </c>
      <c r="YX71">
        <v>2896.6419999999998</v>
      </c>
      <c r="YY71">
        <v>5170</v>
      </c>
      <c r="YZ71">
        <v>269.45479999999998</v>
      </c>
      <c r="ZA71">
        <v>1.5</v>
      </c>
      <c r="ZB71">
        <v>0</v>
      </c>
      <c r="ZC71">
        <v>0</v>
      </c>
      <c r="ZD71" s="1" t="s">
        <v>2808</v>
      </c>
      <c r="ZE71" s="1" t="s">
        <v>2808</v>
      </c>
      <c r="ZF71" s="1" t="s">
        <v>2808</v>
      </c>
      <c r="ZG71" s="1" t="s">
        <v>2808</v>
      </c>
      <c r="ZH71" s="1" t="s">
        <v>2808</v>
      </c>
      <c r="ZI71" s="1" t="s">
        <v>2808</v>
      </c>
      <c r="ZJ71" s="1" t="s">
        <v>2808</v>
      </c>
      <c r="ZK71" s="1" t="s">
        <v>2808</v>
      </c>
      <c r="ZL71" s="1" t="s">
        <v>2808</v>
      </c>
      <c r="ZM71" s="1" t="s">
        <v>2808</v>
      </c>
      <c r="ZP71" s="1" t="s">
        <v>2808</v>
      </c>
      <c r="ZQ71" s="1" t="s">
        <v>2808</v>
      </c>
      <c r="ZR71" s="1" t="s">
        <v>2808</v>
      </c>
      <c r="ZS71" s="1" t="s">
        <v>2808</v>
      </c>
      <c r="ZT71" s="1" t="s">
        <v>2808</v>
      </c>
      <c r="ZU71" s="1" t="s">
        <v>2808</v>
      </c>
      <c r="ZV71" s="1" t="s">
        <v>2808</v>
      </c>
      <c r="ZW71" s="1" t="s">
        <v>2808</v>
      </c>
      <c r="ZX71" s="1" t="s">
        <v>2808</v>
      </c>
      <c r="ZY71" s="1" t="s">
        <v>2808</v>
      </c>
      <c r="ZZ71" s="1" t="s">
        <v>2808</v>
      </c>
      <c r="AAA71" s="1" t="s">
        <v>2808</v>
      </c>
      <c r="AAB71" s="1" t="s">
        <v>2808</v>
      </c>
      <c r="AAC71" s="1" t="s">
        <v>2808</v>
      </c>
      <c r="AAD71" s="1" t="s">
        <v>2808</v>
      </c>
      <c r="AAE71" s="1" t="s">
        <v>2808</v>
      </c>
      <c r="AAF71" s="1" t="s">
        <v>2808</v>
      </c>
      <c r="AAG71" s="1" t="s">
        <v>2808</v>
      </c>
      <c r="AAI71" s="1" t="s">
        <v>2808</v>
      </c>
      <c r="AAJ71" s="1" t="s">
        <v>2808</v>
      </c>
      <c r="AAK71" s="1" t="s">
        <v>2808</v>
      </c>
      <c r="AAL71" s="1" t="s">
        <v>2808</v>
      </c>
      <c r="AAM71" s="1" t="s">
        <v>2808</v>
      </c>
      <c r="AAN71" s="1" t="s">
        <v>2808</v>
      </c>
      <c r="AAO71" s="1" t="s">
        <v>2808</v>
      </c>
      <c r="AAP71" s="1" t="s">
        <v>2808</v>
      </c>
      <c r="AAQ71" s="1" t="s">
        <v>2808</v>
      </c>
      <c r="AAS71" s="1" t="s">
        <v>2808</v>
      </c>
      <c r="AAT71">
        <v>71.27</v>
      </c>
      <c r="AAU71">
        <v>56.8</v>
      </c>
      <c r="AAV71">
        <v>3.71</v>
      </c>
      <c r="AAW71">
        <v>13334</v>
      </c>
      <c r="AAX71">
        <v>0.87180000000000002</v>
      </c>
      <c r="AAY71">
        <v>249.5</v>
      </c>
      <c r="AAZ71">
        <v>0</v>
      </c>
      <c r="ABA71">
        <v>0</v>
      </c>
      <c r="ABC71" s="1" t="s">
        <v>2808</v>
      </c>
      <c r="ABD71" s="1" t="s">
        <v>2808</v>
      </c>
      <c r="ABE71" s="1" t="s">
        <v>2808</v>
      </c>
      <c r="ABF71" s="1" t="s">
        <v>2808</v>
      </c>
      <c r="ABG71" s="1" t="s">
        <v>2808</v>
      </c>
      <c r="ABH71" s="1" t="s">
        <v>2808</v>
      </c>
      <c r="ABI71" s="1" t="s">
        <v>2808</v>
      </c>
      <c r="ABJ71" s="1" t="s">
        <v>2808</v>
      </c>
      <c r="ABK71" s="1" t="s">
        <v>2808</v>
      </c>
      <c r="ABN71">
        <v>88.32</v>
      </c>
      <c r="ABO71">
        <v>68.819999999999993</v>
      </c>
      <c r="ABP71">
        <v>2.2200000000000002</v>
      </c>
      <c r="ABQ71">
        <v>31000</v>
      </c>
      <c r="ABR71">
        <v>1</v>
      </c>
      <c r="ABS71">
        <v>465</v>
      </c>
      <c r="ABT71">
        <v>0.05</v>
      </c>
      <c r="ABU71">
        <v>2.42</v>
      </c>
      <c r="ABV71" s="1" t="s">
        <v>2808</v>
      </c>
      <c r="ABW71">
        <v>0.38</v>
      </c>
      <c r="ABX71">
        <v>1410.93</v>
      </c>
      <c r="ABY71">
        <v>9519.91</v>
      </c>
      <c r="ABZ71">
        <v>20.387</v>
      </c>
      <c r="ACA71">
        <v>8394987</v>
      </c>
      <c r="ACB71">
        <v>17.978000000000002</v>
      </c>
      <c r="ACC71">
        <v>24207.1</v>
      </c>
      <c r="ACD71">
        <v>0</v>
      </c>
      <c r="ACE71">
        <v>0</v>
      </c>
      <c r="ACF71">
        <v>0.32</v>
      </c>
      <c r="ACG71">
        <v>0.81</v>
      </c>
      <c r="ACP71" s="1" t="s">
        <v>2808</v>
      </c>
      <c r="ACQ71" s="1" t="s">
        <v>2808</v>
      </c>
      <c r="ACR71" s="1" t="s">
        <v>2808</v>
      </c>
      <c r="ACS71" s="1" t="s">
        <v>2808</v>
      </c>
      <c r="ACT71" s="1" t="s">
        <v>2808</v>
      </c>
      <c r="ACU71" s="1" t="s">
        <v>2808</v>
      </c>
      <c r="ACV71" s="1" t="s">
        <v>2808</v>
      </c>
      <c r="ACW71" s="1" t="s">
        <v>2808</v>
      </c>
      <c r="ACX71" s="1" t="s">
        <v>2808</v>
      </c>
      <c r="ACY71" s="1" t="s">
        <v>2808</v>
      </c>
      <c r="ACZ71" s="1" t="s">
        <v>2808</v>
      </c>
      <c r="ADA71" s="1" t="s">
        <v>2808</v>
      </c>
      <c r="ADB71">
        <v>1296.8399999999999</v>
      </c>
      <c r="ADC71">
        <v>19.36</v>
      </c>
      <c r="ADD71">
        <v>1.63</v>
      </c>
      <c r="ADE71">
        <v>11880</v>
      </c>
      <c r="ADF71">
        <v>1</v>
      </c>
      <c r="ADG71">
        <v>78</v>
      </c>
      <c r="ADH71">
        <v>0.04</v>
      </c>
      <c r="ADI71">
        <v>2.4500000000000002</v>
      </c>
      <c r="ADJ71" s="1" t="s">
        <v>2808</v>
      </c>
      <c r="ADK71">
        <v>0.16</v>
      </c>
      <c r="ADL71" s="1" t="s">
        <v>2808</v>
      </c>
      <c r="ADM71" s="1" t="s">
        <v>2808</v>
      </c>
      <c r="ADN71" s="1" t="s">
        <v>2808</v>
      </c>
      <c r="ADO71" s="1" t="s">
        <v>2808</v>
      </c>
      <c r="ADP71" s="1" t="s">
        <v>2808</v>
      </c>
      <c r="ADQ71" s="1" t="s">
        <v>2808</v>
      </c>
      <c r="ADR71" s="1" t="s">
        <v>2808</v>
      </c>
      <c r="ADS71" s="1" t="s">
        <v>2808</v>
      </c>
      <c r="ADU71" s="1" t="s">
        <v>2808</v>
      </c>
      <c r="ADV71">
        <v>63.34</v>
      </c>
      <c r="ADW71">
        <v>8.9</v>
      </c>
      <c r="ADX71">
        <v>1.42</v>
      </c>
      <c r="ADY71">
        <v>6268</v>
      </c>
      <c r="ADZ71">
        <v>1</v>
      </c>
      <c r="AEA71">
        <v>358</v>
      </c>
      <c r="AEB71">
        <v>7.0000000000000007E-2</v>
      </c>
      <c r="AEC71">
        <v>4.93</v>
      </c>
      <c r="AEF71">
        <v>25.5</v>
      </c>
      <c r="AEG71">
        <v>153</v>
      </c>
      <c r="AEH71">
        <v>7.11</v>
      </c>
      <c r="AEI71">
        <v>7500</v>
      </c>
      <c r="AEJ71">
        <v>0.34870000000000001</v>
      </c>
      <c r="AEK71">
        <v>3966.8</v>
      </c>
      <c r="AEL71">
        <v>0</v>
      </c>
      <c r="AEM71">
        <v>0</v>
      </c>
      <c r="AEN71" s="1" t="s">
        <v>2808</v>
      </c>
      <c r="AEO71" s="1" t="s">
        <v>2808</v>
      </c>
      <c r="AEP71" s="1" t="s">
        <v>2808</v>
      </c>
      <c r="AEQ71" s="1" t="s">
        <v>2808</v>
      </c>
      <c r="AER71" s="1" t="s">
        <v>2808</v>
      </c>
      <c r="AES71" s="1" t="s">
        <v>2808</v>
      </c>
      <c r="AET71" s="1" t="s">
        <v>2808</v>
      </c>
      <c r="AEU71" s="1" t="s">
        <v>2808</v>
      </c>
      <c r="AEV71" s="1" t="s">
        <v>2808</v>
      </c>
      <c r="AEW71" s="1" t="s">
        <v>2808</v>
      </c>
      <c r="AEZ71" s="1" t="s">
        <v>2808</v>
      </c>
      <c r="AFA71" s="1" t="s">
        <v>2808</v>
      </c>
      <c r="AFB71" s="1" t="s">
        <v>2808</v>
      </c>
      <c r="AFC71" s="1" t="s">
        <v>2808</v>
      </c>
      <c r="AFD71" s="1" t="s">
        <v>2808</v>
      </c>
      <c r="AFE71" s="1" t="s">
        <v>2808</v>
      </c>
      <c r="AFF71" s="1" t="s">
        <v>2808</v>
      </c>
      <c r="AFG71" s="1" t="s">
        <v>2808</v>
      </c>
      <c r="AFH71" s="1" t="s">
        <v>2808</v>
      </c>
      <c r="AFI71" s="1" t="s">
        <v>2808</v>
      </c>
      <c r="AFJ71">
        <v>104.56</v>
      </c>
      <c r="AFK71">
        <v>447.68</v>
      </c>
      <c r="AFL71">
        <v>0.83</v>
      </c>
      <c r="AFM71">
        <v>540026</v>
      </c>
      <c r="AFN71">
        <v>1</v>
      </c>
      <c r="AFO71">
        <v>6382.5</v>
      </c>
      <c r="AFP71">
        <v>0.03</v>
      </c>
      <c r="AFQ71">
        <v>3.48</v>
      </c>
      <c r="AFR71">
        <v>0.01</v>
      </c>
      <c r="AFS71">
        <v>0.08</v>
      </c>
      <c r="AFT71" s="1" t="s">
        <v>2808</v>
      </c>
      <c r="AFU71" s="1" t="s">
        <v>2808</v>
      </c>
      <c r="AFV71" s="1" t="s">
        <v>2808</v>
      </c>
      <c r="AFW71" s="1" t="s">
        <v>2808</v>
      </c>
      <c r="AFX71" s="1" t="s">
        <v>2808</v>
      </c>
      <c r="AFY71" s="1" t="s">
        <v>2808</v>
      </c>
      <c r="AFZ71" s="1" t="s">
        <v>2808</v>
      </c>
      <c r="AGA71" s="1" t="s">
        <v>2808</v>
      </c>
      <c r="AGB71" s="1" t="s">
        <v>2808</v>
      </c>
      <c r="AGC71" s="1" t="s">
        <v>2808</v>
      </c>
      <c r="AGD71" s="1" t="s">
        <v>2808</v>
      </c>
      <c r="AGE71" s="1" t="s">
        <v>2808</v>
      </c>
      <c r="AGF71" s="1" t="s">
        <v>2808</v>
      </c>
      <c r="AGG71" s="1" t="s">
        <v>2808</v>
      </c>
      <c r="AGH71" s="1" t="s">
        <v>2808</v>
      </c>
      <c r="AGI71" s="1" t="s">
        <v>2808</v>
      </c>
      <c r="AGJ71" s="1" t="s">
        <v>2808</v>
      </c>
      <c r="AGK71" s="1" t="s">
        <v>2808</v>
      </c>
      <c r="AGL71" s="1" t="s">
        <v>2808</v>
      </c>
      <c r="AGM71" s="1" t="s">
        <v>2808</v>
      </c>
      <c r="AGN71" s="1" t="s">
        <v>2808</v>
      </c>
      <c r="AGO71" s="1" t="s">
        <v>2808</v>
      </c>
      <c r="AGP71" s="1" t="s">
        <v>2808</v>
      </c>
      <c r="AGQ71" s="1" t="s">
        <v>2808</v>
      </c>
      <c r="AGR71" s="1" t="s">
        <v>2808</v>
      </c>
      <c r="AGS71" s="1" t="s">
        <v>2808</v>
      </c>
      <c r="AGT71" s="1" t="s">
        <v>2808</v>
      </c>
      <c r="AGU71" s="1" t="s">
        <v>2808</v>
      </c>
      <c r="AGV71" s="1" t="s">
        <v>2808</v>
      </c>
      <c r="AGW71" s="1" t="s">
        <v>2808</v>
      </c>
      <c r="AGX71" s="1" t="s">
        <v>2808</v>
      </c>
      <c r="AGY71" s="1" t="s">
        <v>2808</v>
      </c>
      <c r="AGZ71" s="1" t="s">
        <v>2808</v>
      </c>
      <c r="AHA71" s="1" t="s">
        <v>2808</v>
      </c>
      <c r="AHB71" s="1" t="s">
        <v>2808</v>
      </c>
      <c r="AHC71" s="1" t="s">
        <v>2808</v>
      </c>
      <c r="AHD71" s="1" t="s">
        <v>2808</v>
      </c>
      <c r="AHE71" s="1" t="s">
        <v>2808</v>
      </c>
      <c r="AHF71" s="1" t="s">
        <v>2808</v>
      </c>
      <c r="AHG71" s="1" t="s">
        <v>2808</v>
      </c>
      <c r="AHH71">
        <v>106.36</v>
      </c>
      <c r="AHI71">
        <v>8089.02</v>
      </c>
      <c r="AHJ71">
        <v>17.899999999999999</v>
      </c>
      <c r="AHK71">
        <v>451901</v>
      </c>
      <c r="AHL71">
        <v>1</v>
      </c>
      <c r="AHM71">
        <v>2142.9</v>
      </c>
      <c r="AHN71">
        <v>0</v>
      </c>
      <c r="AHO71">
        <v>0</v>
      </c>
      <c r="AHP71" s="1" t="s">
        <v>2808</v>
      </c>
      <c r="AHQ71" s="1" t="s">
        <v>2808</v>
      </c>
      <c r="AHR71">
        <v>51.98</v>
      </c>
      <c r="AHS71">
        <v>15.66</v>
      </c>
      <c r="AHT71">
        <v>3.0983999999999998</v>
      </c>
      <c r="AHU71">
        <v>10650</v>
      </c>
      <c r="AHV71">
        <v>2.1078000000000001</v>
      </c>
      <c r="AHW71">
        <v>103.4</v>
      </c>
      <c r="AHX71">
        <v>0.2</v>
      </c>
      <c r="AHY71">
        <v>6.33</v>
      </c>
      <c r="AHZ71" s="1" t="s">
        <v>2808</v>
      </c>
      <c r="AIA71" s="1" t="s">
        <v>2808</v>
      </c>
      <c r="AIB71">
        <v>5649.12</v>
      </c>
      <c r="AIC71">
        <v>7277.23</v>
      </c>
      <c r="AID71">
        <v>2.81</v>
      </c>
      <c r="AIE71">
        <v>2589761</v>
      </c>
      <c r="AIF71">
        <v>1</v>
      </c>
      <c r="AIG71" s="1" t="s">
        <v>2808</v>
      </c>
      <c r="AIH71">
        <v>0.04</v>
      </c>
      <c r="AII71">
        <v>1.46</v>
      </c>
      <c r="AIJ71" s="1" t="s">
        <v>2808</v>
      </c>
      <c r="AIK71" s="1" t="s">
        <v>2808</v>
      </c>
      <c r="AIL71" s="1" t="s">
        <v>2808</v>
      </c>
      <c r="AIM71" s="1" t="s">
        <v>2808</v>
      </c>
      <c r="AIN71" s="1" t="s">
        <v>2808</v>
      </c>
      <c r="AIO71" s="1" t="s">
        <v>2808</v>
      </c>
      <c r="AIP71" s="1" t="s">
        <v>2808</v>
      </c>
      <c r="AIQ71" s="1" t="s">
        <v>2808</v>
      </c>
      <c r="AIR71" s="1" t="s">
        <v>2808</v>
      </c>
      <c r="AIS71" s="1" t="s">
        <v>2808</v>
      </c>
      <c r="AIT71" s="1" t="s">
        <v>2808</v>
      </c>
      <c r="AIU71" s="1" t="s">
        <v>2808</v>
      </c>
      <c r="AIV71">
        <v>190.66</v>
      </c>
      <c r="AIW71">
        <v>39.06</v>
      </c>
      <c r="AIX71">
        <v>1.3</v>
      </c>
      <c r="AIY71">
        <v>30000</v>
      </c>
      <c r="AIZ71">
        <v>1</v>
      </c>
      <c r="AJA71">
        <v>480.5</v>
      </c>
      <c r="AJB71">
        <v>0.04</v>
      </c>
      <c r="AJC71">
        <v>3.17</v>
      </c>
      <c r="AJD71" s="1" t="s">
        <v>2808</v>
      </c>
      <c r="AJE71" s="1" t="s">
        <v>2808</v>
      </c>
      <c r="AJF71" s="1" t="s">
        <v>2808</v>
      </c>
      <c r="AJG71" s="1" t="s">
        <v>2808</v>
      </c>
      <c r="AJH71" s="1" t="s">
        <v>2808</v>
      </c>
      <c r="AJI71" s="1" t="s">
        <v>2808</v>
      </c>
      <c r="AJJ71" s="1" t="s">
        <v>2808</v>
      </c>
      <c r="AJK71" s="1" t="s">
        <v>2808</v>
      </c>
      <c r="AJL71" s="1" t="s">
        <v>2808</v>
      </c>
      <c r="AJM71" s="1" t="s">
        <v>2808</v>
      </c>
      <c r="AJN71" s="1" t="s">
        <v>2808</v>
      </c>
      <c r="AJO71" s="1" t="s">
        <v>2808</v>
      </c>
      <c r="AJP71" s="1" t="s">
        <v>2808</v>
      </c>
      <c r="AJQ71" s="1" t="s">
        <v>2808</v>
      </c>
      <c r="AJR71" s="1" t="s">
        <v>2808</v>
      </c>
      <c r="AJS71" s="1" t="s">
        <v>2808</v>
      </c>
      <c r="AJT71" s="1" t="s">
        <v>2808</v>
      </c>
      <c r="AJU71" s="1" t="s">
        <v>2808</v>
      </c>
      <c r="AJV71" s="1" t="s">
        <v>2808</v>
      </c>
      <c r="AJW71" s="1" t="s">
        <v>2808</v>
      </c>
      <c r="AJX71" s="1" t="s">
        <v>2808</v>
      </c>
      <c r="AJY71" s="1" t="s">
        <v>2808</v>
      </c>
      <c r="AJZ71" s="1" t="s">
        <v>2808</v>
      </c>
      <c r="AKA71" s="1" t="s">
        <v>2808</v>
      </c>
      <c r="AKB71" s="1" t="s">
        <v>2808</v>
      </c>
      <c r="AKC71" s="1" t="s">
        <v>2808</v>
      </c>
      <c r="AKD71" s="1" t="s">
        <v>2808</v>
      </c>
      <c r="AKE71" s="1" t="s">
        <v>2808</v>
      </c>
      <c r="AKF71" s="1" t="s">
        <v>2808</v>
      </c>
      <c r="AKG71" s="1" t="s">
        <v>2808</v>
      </c>
      <c r="AKI71" s="1" t="s">
        <v>2808</v>
      </c>
      <c r="AKJ71" s="1" t="s">
        <v>2808</v>
      </c>
      <c r="AKK71" s="1" t="s">
        <v>2808</v>
      </c>
      <c r="AKL71" s="1" t="s">
        <v>2808</v>
      </c>
      <c r="AKM71" s="1" t="s">
        <v>2808</v>
      </c>
      <c r="AKN71" s="1" t="s">
        <v>2808</v>
      </c>
      <c r="AKO71" s="1" t="s">
        <v>2808</v>
      </c>
      <c r="AKP71" s="1" t="s">
        <v>2808</v>
      </c>
      <c r="AKQ71" s="1" t="s">
        <v>2808</v>
      </c>
      <c r="AKT71" s="1" t="s">
        <v>2808</v>
      </c>
      <c r="AKU71" s="1" t="s">
        <v>2808</v>
      </c>
      <c r="AKV71" s="1" t="s">
        <v>2808</v>
      </c>
      <c r="AKW71" s="1" t="s">
        <v>2808</v>
      </c>
      <c r="AKX71" s="1" t="s">
        <v>2808</v>
      </c>
      <c r="AKY71" s="1" t="s">
        <v>2808</v>
      </c>
      <c r="AKZ71" s="1" t="s">
        <v>2808</v>
      </c>
      <c r="ALA71" s="1" t="s">
        <v>2808</v>
      </c>
      <c r="ALB71" s="1" t="s">
        <v>2808</v>
      </c>
      <c r="ALC71" s="1" t="s">
        <v>2808</v>
      </c>
      <c r="ALD71" s="1" t="s">
        <v>2808</v>
      </c>
      <c r="ALE71" s="1" t="s">
        <v>2808</v>
      </c>
      <c r="ALF71" s="1" t="s">
        <v>2808</v>
      </c>
      <c r="ALG71" s="1" t="s">
        <v>2808</v>
      </c>
      <c r="ALH71" s="1" t="s">
        <v>2808</v>
      </c>
      <c r="ALI71" s="1" t="s">
        <v>2808</v>
      </c>
      <c r="ALJ71" s="1" t="s">
        <v>2808</v>
      </c>
      <c r="ALK71" s="1" t="s">
        <v>2808</v>
      </c>
      <c r="ALL71" s="1" t="s">
        <v>2808</v>
      </c>
      <c r="ALM71" s="1" t="s">
        <v>2808</v>
      </c>
      <c r="ALN71">
        <v>170.14</v>
      </c>
      <c r="ALO71">
        <v>59</v>
      </c>
      <c r="ALP71">
        <v>2.95</v>
      </c>
      <c r="ALQ71">
        <v>20000</v>
      </c>
      <c r="ALR71">
        <v>1</v>
      </c>
      <c r="ALS71">
        <v>104</v>
      </c>
      <c r="ALT71">
        <v>0.15</v>
      </c>
      <c r="ALU71">
        <v>5.25</v>
      </c>
      <c r="ALV71" s="1" t="s">
        <v>2808</v>
      </c>
      <c r="ALW71" s="1" t="s">
        <v>2808</v>
      </c>
      <c r="ALX71" s="1" t="s">
        <v>2808</v>
      </c>
      <c r="ALY71" s="1" t="s">
        <v>2808</v>
      </c>
      <c r="ALZ71" s="1" t="s">
        <v>2808</v>
      </c>
      <c r="AMA71" s="1" t="s">
        <v>2808</v>
      </c>
      <c r="AMB71" s="1" t="s">
        <v>2808</v>
      </c>
      <c r="AMC71" s="1" t="s">
        <v>2808</v>
      </c>
      <c r="AMD71" s="1" t="s">
        <v>2808</v>
      </c>
      <c r="AME71" s="1" t="s">
        <v>2808</v>
      </c>
      <c r="AMF71" s="1" t="s">
        <v>2808</v>
      </c>
      <c r="AMG71" s="1" t="s">
        <v>2808</v>
      </c>
      <c r="AMH71" s="1" t="s">
        <v>2808</v>
      </c>
      <c r="AMI71" s="1" t="s">
        <v>2808</v>
      </c>
      <c r="AMJ71" s="1" t="s">
        <v>2808</v>
      </c>
      <c r="AMK71" s="1" t="s">
        <v>2808</v>
      </c>
      <c r="AML71" s="1" t="s">
        <v>2808</v>
      </c>
      <c r="AMM71" s="1" t="s">
        <v>2808</v>
      </c>
      <c r="AMN71" s="1" t="s">
        <v>2808</v>
      </c>
      <c r="AMO71" s="1" t="s">
        <v>2808</v>
      </c>
      <c r="AMR71" s="1" t="s">
        <v>2808</v>
      </c>
      <c r="AMS71" s="1" t="s">
        <v>2808</v>
      </c>
      <c r="AMT71" s="1" t="s">
        <v>2808</v>
      </c>
      <c r="AMU71" s="1" t="s">
        <v>2808</v>
      </c>
      <c r="AMV71" s="1" t="s">
        <v>2808</v>
      </c>
      <c r="AMW71" s="1" t="s">
        <v>2808</v>
      </c>
      <c r="AMX71" s="1" t="s">
        <v>2808</v>
      </c>
      <c r="AMY71" s="1" t="s">
        <v>2808</v>
      </c>
      <c r="AMZ71" s="1" t="s">
        <v>2808</v>
      </c>
      <c r="ANA71" s="1" t="s">
        <v>2808</v>
      </c>
      <c r="ANB71" s="1" t="s">
        <v>2808</v>
      </c>
      <c r="ANC71" s="1" t="s">
        <v>2808</v>
      </c>
      <c r="AND71" s="1" t="s">
        <v>2808</v>
      </c>
      <c r="ANE71" s="1" t="s">
        <v>2808</v>
      </c>
      <c r="ANF71" s="1" t="s">
        <v>2808</v>
      </c>
      <c r="ANG71" s="1" t="s">
        <v>2808</v>
      </c>
      <c r="ANH71" s="1" t="s">
        <v>2808</v>
      </c>
      <c r="ANI71" s="1" t="s">
        <v>2808</v>
      </c>
      <c r="ANJ71" s="1" t="s">
        <v>2808</v>
      </c>
      <c r="ANK71" s="1" t="s">
        <v>2808</v>
      </c>
      <c r="ANL71" s="1" t="s">
        <v>2808</v>
      </c>
      <c r="ANM71" s="1" t="s">
        <v>2808</v>
      </c>
      <c r="ANN71" s="1" t="s">
        <v>2808</v>
      </c>
      <c r="ANO71" s="1" t="s">
        <v>2808</v>
      </c>
      <c r="ANP71" s="1" t="s">
        <v>2808</v>
      </c>
      <c r="ANQ71" s="1" t="s">
        <v>2808</v>
      </c>
      <c r="ANR71" s="1" t="s">
        <v>2808</v>
      </c>
      <c r="ANS71" s="1" t="s">
        <v>2808</v>
      </c>
      <c r="ANT71" s="1" t="s">
        <v>2808</v>
      </c>
      <c r="ANU71" s="1" t="s">
        <v>2808</v>
      </c>
      <c r="ANV71">
        <v>3656.75</v>
      </c>
      <c r="ANW71">
        <v>8219.7000000000007</v>
      </c>
      <c r="ANX71">
        <v>11.952500000000001</v>
      </c>
      <c r="ANY71">
        <v>642164</v>
      </c>
      <c r="ANZ71">
        <v>0.93379999999999996</v>
      </c>
      <c r="AOA71">
        <v>71169.3</v>
      </c>
      <c r="AOB71">
        <v>0.12</v>
      </c>
      <c r="AOC71">
        <v>1.01</v>
      </c>
      <c r="AOD71" s="1" t="s">
        <v>2808</v>
      </c>
      <c r="AOE71" s="1" t="s">
        <v>2808</v>
      </c>
      <c r="AOF71">
        <v>111.8</v>
      </c>
      <c r="AOG71">
        <v>218.12</v>
      </c>
      <c r="AOH71">
        <v>7.79</v>
      </c>
      <c r="AOI71">
        <v>28000</v>
      </c>
      <c r="AOJ71">
        <v>1</v>
      </c>
      <c r="AOK71">
        <v>2200.5</v>
      </c>
      <c r="AOL71">
        <v>0</v>
      </c>
      <c r="AOM71">
        <v>0</v>
      </c>
      <c r="AON71" s="1" t="s">
        <v>2808</v>
      </c>
      <c r="AOO71">
        <v>0</v>
      </c>
      <c r="AOP71" s="1" t="s">
        <v>2808</v>
      </c>
      <c r="AOQ71" s="1" t="s">
        <v>2808</v>
      </c>
      <c r="AOR71" s="1" t="s">
        <v>2808</v>
      </c>
      <c r="AOS71" s="1" t="s">
        <v>2808</v>
      </c>
      <c r="AOT71" s="1" t="s">
        <v>2808</v>
      </c>
      <c r="AOU71" s="1" t="s">
        <v>2808</v>
      </c>
      <c r="AOV71" s="1" t="s">
        <v>2808</v>
      </c>
      <c r="AOW71" s="1" t="s">
        <v>2808</v>
      </c>
      <c r="AOX71" s="1" t="s">
        <v>2808</v>
      </c>
      <c r="AOY71" s="1" t="s">
        <v>2808</v>
      </c>
      <c r="AOZ71">
        <v>69.42</v>
      </c>
      <c r="APA71">
        <v>190.4</v>
      </c>
      <c r="APB71">
        <v>99.01</v>
      </c>
      <c r="APC71">
        <v>4760</v>
      </c>
      <c r="APD71">
        <v>2.4754</v>
      </c>
      <c r="APE71">
        <v>23.6</v>
      </c>
      <c r="APF71">
        <v>0</v>
      </c>
      <c r="APG71">
        <v>0</v>
      </c>
      <c r="APH71">
        <v>1.07</v>
      </c>
      <c r="API71">
        <v>4.42</v>
      </c>
      <c r="APJ71" s="1" t="s">
        <v>2808</v>
      </c>
      <c r="APK71" s="1" t="s">
        <v>2808</v>
      </c>
      <c r="APL71" s="1" t="s">
        <v>2808</v>
      </c>
      <c r="APM71" s="1" t="s">
        <v>2808</v>
      </c>
      <c r="APN71" s="1" t="s">
        <v>2808</v>
      </c>
      <c r="APO71" s="1" t="s">
        <v>2808</v>
      </c>
      <c r="APP71" s="1" t="s">
        <v>2808</v>
      </c>
      <c r="APQ71" s="1" t="s">
        <v>2808</v>
      </c>
      <c r="APS71" s="1" t="s">
        <v>2808</v>
      </c>
      <c r="APT71">
        <v>62.15</v>
      </c>
      <c r="APU71">
        <v>72.599999999999994</v>
      </c>
      <c r="APV71">
        <v>1.5</v>
      </c>
      <c r="APW71">
        <v>45378</v>
      </c>
      <c r="APX71">
        <v>0.93869999999999998</v>
      </c>
      <c r="APY71">
        <v>868.2</v>
      </c>
      <c r="APZ71">
        <v>0.02</v>
      </c>
      <c r="AQA71">
        <v>1.56</v>
      </c>
      <c r="AQB71">
        <v>0.01</v>
      </c>
      <c r="AQC71">
        <v>0.1</v>
      </c>
      <c r="AQD71" s="1" t="s">
        <v>2808</v>
      </c>
      <c r="AQE71" s="1" t="s">
        <v>2808</v>
      </c>
      <c r="AQF71" s="1" t="s">
        <v>2808</v>
      </c>
      <c r="AQG71" s="1" t="s">
        <v>2808</v>
      </c>
      <c r="AQH71" s="1" t="s">
        <v>2808</v>
      </c>
      <c r="AQI71" s="1" t="s">
        <v>2808</v>
      </c>
      <c r="AQJ71" s="1" t="s">
        <v>2808</v>
      </c>
      <c r="AQK71" s="1" t="s">
        <v>2808</v>
      </c>
      <c r="AQL71" s="1" t="s">
        <v>2808</v>
      </c>
      <c r="AQM71" s="1" t="s">
        <v>2808</v>
      </c>
      <c r="AQN71" s="1" t="s">
        <v>2808</v>
      </c>
      <c r="AQO71" s="1" t="s">
        <v>2808</v>
      </c>
      <c r="AQP71" s="1" t="s">
        <v>2808</v>
      </c>
      <c r="AQQ71" s="1" t="s">
        <v>2808</v>
      </c>
      <c r="AQR71" s="1" t="s">
        <v>2808</v>
      </c>
      <c r="AQS71" s="1" t="s">
        <v>2808</v>
      </c>
      <c r="AQT71" s="1" t="s">
        <v>2808</v>
      </c>
      <c r="AQU71" s="1" t="s">
        <v>2808</v>
      </c>
      <c r="AQX71" s="1" t="s">
        <v>2808</v>
      </c>
      <c r="AQY71" s="1" t="s">
        <v>2808</v>
      </c>
      <c r="AQZ71" s="1" t="s">
        <v>2808</v>
      </c>
      <c r="ARA71" s="1" t="s">
        <v>2808</v>
      </c>
      <c r="ARB71" s="1" t="s">
        <v>2808</v>
      </c>
      <c r="ARC71" s="1" t="s">
        <v>2808</v>
      </c>
      <c r="ARD71" s="1" t="s">
        <v>2808</v>
      </c>
      <c r="ARE71" s="1" t="s">
        <v>2808</v>
      </c>
      <c r="ARH71" s="1" t="s">
        <v>2808</v>
      </c>
      <c r="ARI71" s="1" t="s">
        <v>2808</v>
      </c>
      <c r="ARJ71" s="1" t="s">
        <v>2808</v>
      </c>
      <c r="ARK71" s="1" t="s">
        <v>2808</v>
      </c>
      <c r="ARL71" s="1" t="s">
        <v>2808</v>
      </c>
      <c r="ARM71" s="1" t="s">
        <v>2808</v>
      </c>
      <c r="ARN71" s="1" t="s">
        <v>2808</v>
      </c>
      <c r="ARO71" s="1" t="s">
        <v>2808</v>
      </c>
      <c r="ARQ71" s="1" t="s">
        <v>2808</v>
      </c>
      <c r="ARR71">
        <v>95.37</v>
      </c>
      <c r="ARS71">
        <v>430.69</v>
      </c>
      <c r="ART71">
        <v>5.32</v>
      </c>
      <c r="ARU71">
        <v>73371</v>
      </c>
      <c r="ARV71">
        <v>0.90649999999999997</v>
      </c>
      <c r="ARW71">
        <v>2034</v>
      </c>
      <c r="ARX71">
        <v>0</v>
      </c>
      <c r="ARY71">
        <v>0</v>
      </c>
      <c r="ASA71">
        <v>0.34</v>
      </c>
      <c r="ASB71" s="1" t="s">
        <v>2808</v>
      </c>
      <c r="ASC71" s="1" t="s">
        <v>2808</v>
      </c>
      <c r="ASD71" s="1" t="s">
        <v>2808</v>
      </c>
      <c r="ASE71" s="1" t="s">
        <v>2808</v>
      </c>
      <c r="ASF71" s="1" t="s">
        <v>2808</v>
      </c>
      <c r="ASG71" s="1" t="s">
        <v>2808</v>
      </c>
      <c r="ASH71" s="1" t="s">
        <v>2808</v>
      </c>
      <c r="ASI71" s="1" t="s">
        <v>2808</v>
      </c>
      <c r="ASJ71" s="1" t="s">
        <v>2808</v>
      </c>
      <c r="ASK71" s="1" t="s">
        <v>2808</v>
      </c>
      <c r="ASL71" s="1" t="s">
        <v>2808</v>
      </c>
      <c r="ASM71" s="1" t="s">
        <v>2808</v>
      </c>
      <c r="ASN71" s="1" t="s">
        <v>2808</v>
      </c>
      <c r="ASO71" s="1" t="s">
        <v>2808</v>
      </c>
      <c r="ASP71" s="1" t="s">
        <v>2808</v>
      </c>
      <c r="ASQ71" s="1" t="s">
        <v>2808</v>
      </c>
      <c r="ASR71" s="1" t="s">
        <v>2808</v>
      </c>
      <c r="ASS71" s="1" t="s">
        <v>2808</v>
      </c>
      <c r="ASU71" s="1" t="s">
        <v>2808</v>
      </c>
      <c r="ASV71">
        <v>32.79</v>
      </c>
      <c r="ASW71">
        <v>121.29</v>
      </c>
      <c r="ASX71">
        <v>0.77</v>
      </c>
      <c r="ASY71">
        <v>130000</v>
      </c>
      <c r="ASZ71">
        <v>0.82340000000000002</v>
      </c>
      <c r="ATA71">
        <v>5563.4</v>
      </c>
      <c r="ATB71">
        <v>0.03</v>
      </c>
      <c r="ATC71">
        <v>4.12</v>
      </c>
      <c r="ATD71">
        <v>0.03</v>
      </c>
      <c r="ATE71">
        <v>0.06</v>
      </c>
      <c r="ATF71" s="1" t="s">
        <v>2808</v>
      </c>
      <c r="ATG71" s="1" t="s">
        <v>2808</v>
      </c>
      <c r="ATH71" s="1" t="s">
        <v>2808</v>
      </c>
      <c r="ATI71" s="1" t="s">
        <v>2808</v>
      </c>
      <c r="ATJ71" s="1" t="s">
        <v>2808</v>
      </c>
      <c r="ATK71" s="1" t="s">
        <v>2808</v>
      </c>
      <c r="ATL71" s="1" t="s">
        <v>2808</v>
      </c>
      <c r="ATM71" s="1" t="s">
        <v>2808</v>
      </c>
      <c r="ATP71">
        <v>171.12</v>
      </c>
      <c r="ATQ71">
        <v>24.18</v>
      </c>
      <c r="ATR71">
        <v>0.75</v>
      </c>
      <c r="ATS71">
        <v>26000</v>
      </c>
      <c r="ATT71">
        <v>0.80159999999999998</v>
      </c>
      <c r="ATU71">
        <v>757.4</v>
      </c>
      <c r="ATV71">
        <v>0.02</v>
      </c>
      <c r="ATW71">
        <v>2.78</v>
      </c>
      <c r="ATZ71">
        <v>864.21</v>
      </c>
      <c r="AUA71">
        <v>132102</v>
      </c>
      <c r="AUB71">
        <v>8275</v>
      </c>
      <c r="AUC71">
        <v>15964</v>
      </c>
      <c r="AUD71">
        <v>1</v>
      </c>
      <c r="AUE71" s="1" t="s">
        <v>2808</v>
      </c>
      <c r="AUF71">
        <v>200</v>
      </c>
      <c r="AUG71">
        <v>2.42</v>
      </c>
      <c r="AUH71" s="1" t="s">
        <v>2808</v>
      </c>
      <c r="AUI71" s="1" t="s">
        <v>2808</v>
      </c>
      <c r="AUJ71">
        <v>449.88</v>
      </c>
      <c r="AUK71">
        <v>1237.58</v>
      </c>
      <c r="AUL71">
        <v>2.31</v>
      </c>
      <c r="AUM71">
        <v>339064</v>
      </c>
      <c r="AUN71">
        <v>0.63380000000000003</v>
      </c>
      <c r="AUO71">
        <v>29849.200000000001</v>
      </c>
      <c r="AUP71">
        <v>0.08</v>
      </c>
      <c r="AUQ71">
        <v>3.56</v>
      </c>
      <c r="AUR71">
        <v>0.04</v>
      </c>
      <c r="AUS71">
        <v>0.19</v>
      </c>
      <c r="AUT71" s="1" t="s">
        <v>2808</v>
      </c>
      <c r="AUU71" s="1" t="s">
        <v>2808</v>
      </c>
      <c r="AUV71" s="1" t="s">
        <v>2808</v>
      </c>
      <c r="AUW71" s="1" t="s">
        <v>2808</v>
      </c>
      <c r="AUX71" s="1" t="s">
        <v>2808</v>
      </c>
      <c r="AUY71" s="1" t="s">
        <v>2808</v>
      </c>
      <c r="AUZ71" s="1" t="s">
        <v>2808</v>
      </c>
      <c r="AVA71" s="1" t="s">
        <v>2808</v>
      </c>
      <c r="AVD71">
        <v>146.03</v>
      </c>
      <c r="AVE71">
        <v>104.52</v>
      </c>
      <c r="AVF71">
        <v>1.96</v>
      </c>
      <c r="AVG71">
        <v>30740</v>
      </c>
      <c r="AVH71">
        <v>0.57779999999999998</v>
      </c>
      <c r="AVI71">
        <v>3386.8</v>
      </c>
      <c r="AVJ71">
        <v>0.05</v>
      </c>
      <c r="AVK71">
        <v>2.5099999999999998</v>
      </c>
      <c r="AVM71" s="1" t="s">
        <v>2808</v>
      </c>
      <c r="AVN71" s="1" t="s">
        <v>2808</v>
      </c>
      <c r="AVO71" s="1" t="s">
        <v>2808</v>
      </c>
      <c r="AVP71" s="1" t="s">
        <v>2808</v>
      </c>
      <c r="AVQ71" s="1" t="s">
        <v>2808</v>
      </c>
      <c r="AVR71" s="1" t="s">
        <v>2808</v>
      </c>
      <c r="AVS71" s="1" t="s">
        <v>2808</v>
      </c>
      <c r="AVT71" s="1" t="s">
        <v>2808</v>
      </c>
      <c r="AVU71" s="1" t="s">
        <v>2808</v>
      </c>
      <c r="AVV71" s="1" t="s">
        <v>2808</v>
      </c>
      <c r="AVW71" s="1" t="s">
        <v>2808</v>
      </c>
      <c r="AVX71">
        <v>1215.57</v>
      </c>
      <c r="AVY71">
        <v>151.71</v>
      </c>
      <c r="AVZ71">
        <v>3.08</v>
      </c>
      <c r="AWA71">
        <v>39000</v>
      </c>
      <c r="AWB71">
        <v>0.79149999999999998</v>
      </c>
      <c r="AWC71">
        <v>431.5</v>
      </c>
      <c r="AWD71">
        <v>0.08</v>
      </c>
      <c r="AWE71">
        <v>2.57</v>
      </c>
      <c r="AWG71" s="1" t="s">
        <v>2808</v>
      </c>
      <c r="AWH71" s="1" t="s">
        <v>2808</v>
      </c>
      <c r="AWI71" s="1" t="s">
        <v>2808</v>
      </c>
      <c r="AWJ71" s="1" t="s">
        <v>2808</v>
      </c>
      <c r="AWK71" s="1" t="s">
        <v>2808</v>
      </c>
      <c r="AWL71" s="1" t="s">
        <v>2808</v>
      </c>
      <c r="AWM71" s="1" t="s">
        <v>2808</v>
      </c>
      <c r="AWN71" s="1" t="s">
        <v>2808</v>
      </c>
      <c r="AWO71" s="1" t="s">
        <v>2808</v>
      </c>
      <c r="AWP71" s="1" t="s">
        <v>2808</v>
      </c>
      <c r="AWQ71" s="1" t="s">
        <v>2808</v>
      </c>
      <c r="AWR71">
        <v>3100.97</v>
      </c>
      <c r="AWS71">
        <v>1616.16</v>
      </c>
      <c r="AWT71">
        <v>5.38</v>
      </c>
      <c r="AWU71">
        <v>300401</v>
      </c>
      <c r="AWV71">
        <v>1</v>
      </c>
      <c r="AWW71" s="1" t="s">
        <v>2808</v>
      </c>
      <c r="AWX71">
        <v>0.05</v>
      </c>
      <c r="AWY71">
        <v>0.89</v>
      </c>
      <c r="AWZ71" s="1" t="s">
        <v>2808</v>
      </c>
      <c r="AXA71" s="1" t="s">
        <v>2808</v>
      </c>
      <c r="AXB71" s="1" t="s">
        <v>2808</v>
      </c>
      <c r="AXC71" s="1" t="s">
        <v>2808</v>
      </c>
      <c r="AXD71" s="1" t="s">
        <v>2808</v>
      </c>
      <c r="AXE71" s="1" t="s">
        <v>2808</v>
      </c>
      <c r="AXF71" s="1" t="s">
        <v>2808</v>
      </c>
      <c r="AXG71" s="1" t="s">
        <v>2808</v>
      </c>
      <c r="AXH71" s="1" t="s">
        <v>2808</v>
      </c>
      <c r="AXI71" s="1" t="s">
        <v>2808</v>
      </c>
      <c r="AXK71" s="1" t="s">
        <v>2808</v>
      </c>
      <c r="AXL71">
        <v>189.43</v>
      </c>
      <c r="AXM71">
        <v>15.92</v>
      </c>
      <c r="AXN71">
        <v>3.47</v>
      </c>
      <c r="AXO71">
        <v>4589</v>
      </c>
      <c r="AXP71">
        <v>1</v>
      </c>
      <c r="AXQ71" s="1" t="s">
        <v>2808</v>
      </c>
      <c r="AXR71">
        <v>0.09</v>
      </c>
      <c r="AXS71">
        <v>2.59</v>
      </c>
      <c r="AXV71">
        <v>589.27</v>
      </c>
      <c r="AXW71">
        <v>2525.37</v>
      </c>
      <c r="AXX71">
        <v>9.74</v>
      </c>
      <c r="AXY71">
        <v>259278</v>
      </c>
      <c r="AXZ71">
        <v>1</v>
      </c>
      <c r="AYA71">
        <v>12612.9</v>
      </c>
      <c r="AYB71">
        <v>0.21</v>
      </c>
      <c r="AYC71">
        <v>2.12</v>
      </c>
      <c r="AYD71">
        <v>0.02</v>
      </c>
      <c r="AYE71">
        <v>0.31</v>
      </c>
      <c r="AYF71">
        <v>1727.96</v>
      </c>
      <c r="AYG71">
        <v>1.66</v>
      </c>
      <c r="AYH71">
        <v>10.9</v>
      </c>
      <c r="AYI71">
        <v>152</v>
      </c>
      <c r="AYJ71">
        <v>1</v>
      </c>
      <c r="AYK71">
        <v>7.5</v>
      </c>
      <c r="AYL71">
        <v>0.21</v>
      </c>
      <c r="AYM71">
        <v>1.94</v>
      </c>
      <c r="AYP71" s="1" t="s">
        <v>2808</v>
      </c>
      <c r="AYQ71" s="1" t="s">
        <v>2808</v>
      </c>
      <c r="AYR71" s="1" t="s">
        <v>2808</v>
      </c>
      <c r="AYS71" s="1" t="s">
        <v>2808</v>
      </c>
      <c r="AYT71" s="1" t="s">
        <v>2808</v>
      </c>
      <c r="AYU71" s="1" t="s">
        <v>2808</v>
      </c>
      <c r="AYV71" s="1" t="s">
        <v>2808</v>
      </c>
      <c r="AYW71" s="1" t="s">
        <v>2808</v>
      </c>
      <c r="AYY71" s="1" t="s">
        <v>2808</v>
      </c>
      <c r="AYZ71" s="1" t="s">
        <v>2808</v>
      </c>
      <c r="AZA71" s="1" t="s">
        <v>2808</v>
      </c>
      <c r="AZB71" s="1" t="s">
        <v>2808</v>
      </c>
      <c r="AZC71" s="1" t="s">
        <v>2808</v>
      </c>
      <c r="AZD71" s="1" t="s">
        <v>2808</v>
      </c>
      <c r="AZE71" s="1" t="s">
        <v>2808</v>
      </c>
      <c r="AZF71" s="1" t="s">
        <v>2808</v>
      </c>
      <c r="AZG71" s="1" t="s">
        <v>2808</v>
      </c>
      <c r="AZH71" s="1" t="s">
        <v>2808</v>
      </c>
      <c r="AZI71" s="1" t="s">
        <v>2808</v>
      </c>
      <c r="AZJ71">
        <v>136.54</v>
      </c>
      <c r="AZK71">
        <v>165.3</v>
      </c>
      <c r="AZL71">
        <v>1.1000000000000001</v>
      </c>
      <c r="AZM71">
        <v>150000</v>
      </c>
      <c r="AZN71">
        <v>1</v>
      </c>
      <c r="AZO71">
        <v>1044</v>
      </c>
      <c r="AZP71">
        <v>0.03</v>
      </c>
      <c r="AZQ71">
        <v>2.34</v>
      </c>
      <c r="AZR71" s="1" t="s">
        <v>2808</v>
      </c>
      <c r="AZS71" s="1" t="s">
        <v>2808</v>
      </c>
      <c r="AZT71" s="1" t="s">
        <v>2808</v>
      </c>
      <c r="AZU71" s="1" t="s">
        <v>2808</v>
      </c>
      <c r="AZV71" s="1" t="s">
        <v>2808</v>
      </c>
      <c r="AZW71" s="1" t="s">
        <v>2808</v>
      </c>
      <c r="AZX71" s="1" t="s">
        <v>2808</v>
      </c>
      <c r="AZY71" s="1" t="s">
        <v>2808</v>
      </c>
      <c r="AZZ71" s="1" t="s">
        <v>2808</v>
      </c>
      <c r="BAA71" s="1" t="s">
        <v>2808</v>
      </c>
      <c r="BAB71" s="1" t="s">
        <v>2808</v>
      </c>
      <c r="BAC71" s="1" t="s">
        <v>2808</v>
      </c>
      <c r="BAD71" s="1" t="s">
        <v>2808</v>
      </c>
      <c r="BAE71" s="1" t="s">
        <v>2808</v>
      </c>
      <c r="BAF71" s="1" t="s">
        <v>2808</v>
      </c>
      <c r="BAG71" s="1" t="s">
        <v>2808</v>
      </c>
      <c r="BAH71" s="1" t="s">
        <v>2808</v>
      </c>
      <c r="BAI71" s="1" t="s">
        <v>2808</v>
      </c>
      <c r="BAJ71" s="1" t="s">
        <v>2808</v>
      </c>
      <c r="BAK71" s="1" t="s">
        <v>2808</v>
      </c>
      <c r="BAL71" s="1" t="s">
        <v>2808</v>
      </c>
      <c r="BAM71" s="1" t="s">
        <v>2808</v>
      </c>
      <c r="BAN71" s="1" t="s">
        <v>2808</v>
      </c>
      <c r="BAO71" s="1" t="s">
        <v>2808</v>
      </c>
      <c r="BAP71" s="1" t="s">
        <v>2808</v>
      </c>
      <c r="BAQ71" s="1" t="s">
        <v>2808</v>
      </c>
      <c r="BAR71" s="1" t="s">
        <v>2808</v>
      </c>
      <c r="BAS71" s="1" t="s">
        <v>2808</v>
      </c>
      <c r="BAT71" s="1" t="s">
        <v>2808</v>
      </c>
      <c r="BAU71" s="1" t="s">
        <v>2808</v>
      </c>
      <c r="BAW71" s="1" t="s">
        <v>2808</v>
      </c>
      <c r="BAX71">
        <v>218.65</v>
      </c>
      <c r="BAY71">
        <v>18.21</v>
      </c>
      <c r="BAZ71">
        <v>2.81</v>
      </c>
      <c r="BBA71">
        <v>6480</v>
      </c>
      <c r="BBB71">
        <v>1</v>
      </c>
      <c r="BBC71" s="1" t="s">
        <v>2808</v>
      </c>
      <c r="BBD71">
        <v>0.06</v>
      </c>
      <c r="BBE71">
        <v>2.12</v>
      </c>
      <c r="BBH71">
        <v>49.59</v>
      </c>
      <c r="BBI71">
        <v>134.07</v>
      </c>
      <c r="BBJ71">
        <v>1.45</v>
      </c>
      <c r="BBK71">
        <v>92144</v>
      </c>
      <c r="BBL71">
        <v>1</v>
      </c>
      <c r="BBM71">
        <v>2039</v>
      </c>
      <c r="BBN71">
        <v>0.04</v>
      </c>
      <c r="BBO71">
        <v>2.7</v>
      </c>
      <c r="BBP71">
        <v>0.02</v>
      </c>
      <c r="BBQ71">
        <v>0.05</v>
      </c>
      <c r="BBR71">
        <v>101.56</v>
      </c>
      <c r="BBS71">
        <v>94.43</v>
      </c>
      <c r="BBT71">
        <v>5.49</v>
      </c>
      <c r="BBU71">
        <v>17200</v>
      </c>
      <c r="BBV71">
        <v>1</v>
      </c>
      <c r="BBW71">
        <v>365.8</v>
      </c>
      <c r="BBX71">
        <v>0.18</v>
      </c>
      <c r="BBY71">
        <v>3.29</v>
      </c>
      <c r="BBZ71">
        <v>0.13</v>
      </c>
      <c r="BCA71">
        <v>0.56999999999999995</v>
      </c>
      <c r="BCB71">
        <v>320.5</v>
      </c>
      <c r="BCC71">
        <v>12969.88</v>
      </c>
      <c r="BCD71">
        <v>30.634799999999998</v>
      </c>
      <c r="BCE71">
        <v>1181228</v>
      </c>
      <c r="BCF71">
        <v>2.7900999999999998</v>
      </c>
      <c r="BCG71">
        <v>48693.3</v>
      </c>
      <c r="BCH71">
        <v>0.67</v>
      </c>
      <c r="BCI71">
        <v>2.19</v>
      </c>
      <c r="BCJ71">
        <v>0.13</v>
      </c>
      <c r="BCK71">
        <v>2.08</v>
      </c>
      <c r="BCL71" s="1" t="s">
        <v>2808</v>
      </c>
      <c r="BCM71" s="1" t="s">
        <v>2808</v>
      </c>
      <c r="BCN71" s="1" t="s">
        <v>2808</v>
      </c>
      <c r="BCO71" s="1" t="s">
        <v>2808</v>
      </c>
      <c r="BCP71" s="1" t="s">
        <v>2808</v>
      </c>
      <c r="BCQ71" s="1" t="s">
        <v>2808</v>
      </c>
      <c r="BCR71" s="1" t="s">
        <v>2808</v>
      </c>
      <c r="BCS71" s="1" t="s">
        <v>2808</v>
      </c>
      <c r="BCU71" s="1" t="s">
        <v>2808</v>
      </c>
      <c r="BCV71" s="1" t="s">
        <v>2808</v>
      </c>
      <c r="BCW71" s="1" t="s">
        <v>2808</v>
      </c>
      <c r="BCX71" s="1" t="s">
        <v>2808</v>
      </c>
      <c r="BCY71" s="1" t="s">
        <v>2808</v>
      </c>
      <c r="BCZ71" s="1" t="s">
        <v>2808</v>
      </c>
      <c r="BDA71" s="1" t="s">
        <v>2808</v>
      </c>
      <c r="BDB71" s="1" t="s">
        <v>2808</v>
      </c>
      <c r="BDC71" s="1" t="s">
        <v>2808</v>
      </c>
      <c r="BDD71" s="1" t="s">
        <v>2808</v>
      </c>
      <c r="BDE71" s="1" t="s">
        <v>2808</v>
      </c>
      <c r="BDF71" s="1" t="s">
        <v>2808</v>
      </c>
      <c r="BDG71" s="1" t="s">
        <v>2808</v>
      </c>
      <c r="BDH71" s="1" t="s">
        <v>2808</v>
      </c>
      <c r="BDI71" s="1" t="s">
        <v>2808</v>
      </c>
      <c r="BDJ71" s="1" t="s">
        <v>2808</v>
      </c>
      <c r="BDK71" s="1" t="s">
        <v>2808</v>
      </c>
      <c r="BDL71" s="1" t="s">
        <v>2808</v>
      </c>
      <c r="BDM71" s="1" t="s">
        <v>2808</v>
      </c>
      <c r="BDP71" s="1" t="s">
        <v>2808</v>
      </c>
      <c r="BDQ71" s="1" t="s">
        <v>2808</v>
      </c>
      <c r="BDR71" s="1" t="s">
        <v>2808</v>
      </c>
      <c r="BDS71" s="1" t="s">
        <v>2808</v>
      </c>
      <c r="BDT71" s="1" t="s">
        <v>2808</v>
      </c>
      <c r="BDU71" s="1" t="s">
        <v>2808</v>
      </c>
      <c r="BDV71" s="1" t="s">
        <v>2808</v>
      </c>
      <c r="BDW71" s="1" t="s">
        <v>2808</v>
      </c>
      <c r="BDZ71" s="1" t="s">
        <v>2808</v>
      </c>
      <c r="BEA71" s="1" t="s">
        <v>2808</v>
      </c>
      <c r="BEB71" s="1" t="s">
        <v>2808</v>
      </c>
      <c r="BEC71" s="1" t="s">
        <v>2808</v>
      </c>
      <c r="BED71" s="1" t="s">
        <v>2808</v>
      </c>
      <c r="BEE71" s="1" t="s">
        <v>2808</v>
      </c>
      <c r="BEF71" s="1" t="s">
        <v>2808</v>
      </c>
      <c r="BEG71" s="1" t="s">
        <v>2808</v>
      </c>
      <c r="BEH71" s="1" t="s">
        <v>2808</v>
      </c>
      <c r="BEI71" s="1" t="s">
        <v>2808</v>
      </c>
      <c r="BEJ71" s="1" t="s">
        <v>2808</v>
      </c>
      <c r="BEK71" s="1" t="s">
        <v>2808</v>
      </c>
      <c r="BEL71" s="1" t="s">
        <v>2808</v>
      </c>
      <c r="BEM71" s="1" t="s">
        <v>2808</v>
      </c>
      <c r="BEN71" s="1" t="s">
        <v>2808</v>
      </c>
      <c r="BEO71" s="1" t="s">
        <v>2808</v>
      </c>
      <c r="BEP71" s="1" t="s">
        <v>2808</v>
      </c>
      <c r="BEQ71" s="1" t="s">
        <v>2808</v>
      </c>
    </row>
    <row r="72" spans="1:1499" x14ac:dyDescent="0.25">
      <c r="A72" s="2">
        <v>37073</v>
      </c>
      <c r="B72" s="1" t="s">
        <v>2808</v>
      </c>
      <c r="C72" s="1" t="s">
        <v>2808</v>
      </c>
      <c r="D72" s="1" t="s">
        <v>2808</v>
      </c>
      <c r="E72" s="1" t="s">
        <v>2808</v>
      </c>
      <c r="F72" s="1" t="s">
        <v>2808</v>
      </c>
      <c r="G72" s="1" t="s">
        <v>2808</v>
      </c>
      <c r="H72" s="1" t="s">
        <v>2808</v>
      </c>
      <c r="I72" s="1" t="s">
        <v>2808</v>
      </c>
      <c r="J72" s="1" t="s">
        <v>2808</v>
      </c>
      <c r="K72" s="1" t="s">
        <v>2808</v>
      </c>
      <c r="L72" s="1" t="s">
        <v>2808</v>
      </c>
      <c r="M72" s="1" t="s">
        <v>2808</v>
      </c>
      <c r="N72" s="1" t="s">
        <v>2808</v>
      </c>
      <c r="O72" s="1" t="s">
        <v>2808</v>
      </c>
      <c r="P72" s="1" t="s">
        <v>2808</v>
      </c>
      <c r="Q72" s="1" t="s">
        <v>2808</v>
      </c>
      <c r="R72" s="1" t="s">
        <v>2808</v>
      </c>
      <c r="S72" s="1" t="s">
        <v>2808</v>
      </c>
      <c r="T72" s="1" t="s">
        <v>2808</v>
      </c>
      <c r="U72" s="1" t="s">
        <v>2808</v>
      </c>
      <c r="V72" s="1" t="s">
        <v>2808</v>
      </c>
      <c r="W72" s="1" t="s">
        <v>2808</v>
      </c>
      <c r="X72" s="1" t="s">
        <v>2808</v>
      </c>
      <c r="Y72" s="1" t="s">
        <v>2808</v>
      </c>
      <c r="Z72" s="1" t="s">
        <v>2808</v>
      </c>
      <c r="AA72" s="1" t="s">
        <v>2808</v>
      </c>
      <c r="AB72" s="1" t="s">
        <v>2808</v>
      </c>
      <c r="AC72" s="1" t="s">
        <v>2808</v>
      </c>
      <c r="AD72" s="1" t="s">
        <v>2808</v>
      </c>
      <c r="AE72" s="1" t="s">
        <v>2808</v>
      </c>
      <c r="AF72">
        <v>276.39</v>
      </c>
      <c r="AG72">
        <v>326.7</v>
      </c>
      <c r="AH72">
        <v>8.32</v>
      </c>
      <c r="AI72">
        <v>36100</v>
      </c>
      <c r="AJ72">
        <v>0.91979999999999995</v>
      </c>
      <c r="AK72">
        <v>559.1</v>
      </c>
      <c r="AL72">
        <v>0.21</v>
      </c>
      <c r="AM72">
        <v>2.57</v>
      </c>
      <c r="AN72">
        <v>0.06</v>
      </c>
      <c r="AO72">
        <v>0.52</v>
      </c>
      <c r="AP72">
        <v>668.42</v>
      </c>
      <c r="AQ72">
        <v>845.75</v>
      </c>
      <c r="AR72">
        <v>2.0099999999999998</v>
      </c>
      <c r="AS72">
        <v>419728</v>
      </c>
      <c r="AT72">
        <v>1</v>
      </c>
      <c r="AU72">
        <v>914.5</v>
      </c>
      <c r="AV72">
        <v>0.05</v>
      </c>
      <c r="AW72">
        <v>2.38</v>
      </c>
      <c r="AX72">
        <v>0.01</v>
      </c>
      <c r="AY72">
        <v>0.04</v>
      </c>
      <c r="AZ72">
        <v>236.74</v>
      </c>
      <c r="BA72">
        <v>15119990</v>
      </c>
      <c r="BB72">
        <v>25200</v>
      </c>
      <c r="BC72">
        <v>600000</v>
      </c>
      <c r="BD72">
        <v>1</v>
      </c>
      <c r="BE72" s="1" t="s">
        <v>2808</v>
      </c>
      <c r="BF72">
        <v>750</v>
      </c>
      <c r="BG72">
        <v>2.98</v>
      </c>
      <c r="BH72" s="1" t="s">
        <v>2808</v>
      </c>
      <c r="BI72" s="1" t="s">
        <v>2808</v>
      </c>
      <c r="BJ72">
        <v>30.91</v>
      </c>
      <c r="BK72">
        <v>107.06</v>
      </c>
      <c r="BL72">
        <v>0.15</v>
      </c>
      <c r="BM72">
        <v>599773</v>
      </c>
      <c r="BN72">
        <v>0.85550000000000004</v>
      </c>
      <c r="BO72">
        <v>3670.2</v>
      </c>
      <c r="BP72">
        <v>0</v>
      </c>
      <c r="BQ72">
        <v>0</v>
      </c>
      <c r="BR72" s="1" t="s">
        <v>2808</v>
      </c>
      <c r="BS72" s="1" t="s">
        <v>2808</v>
      </c>
      <c r="BT72" s="1" t="s">
        <v>2808</v>
      </c>
      <c r="BU72" s="1" t="s">
        <v>2808</v>
      </c>
      <c r="BV72" s="1" t="s">
        <v>2808</v>
      </c>
      <c r="BW72" s="1" t="s">
        <v>2808</v>
      </c>
      <c r="BX72" s="1" t="s">
        <v>2808</v>
      </c>
      <c r="BY72" s="1" t="s">
        <v>2808</v>
      </c>
      <c r="BZ72" s="1" t="s">
        <v>2808</v>
      </c>
      <c r="CA72" s="1" t="s">
        <v>2808</v>
      </c>
      <c r="CD72" s="1" t="s">
        <v>2808</v>
      </c>
      <c r="CE72" s="1" t="s">
        <v>2808</v>
      </c>
      <c r="CF72" s="1" t="s">
        <v>2808</v>
      </c>
      <c r="CG72" s="1" t="s">
        <v>2808</v>
      </c>
      <c r="CH72" s="1" t="s">
        <v>2808</v>
      </c>
      <c r="CI72" s="1" t="s">
        <v>2808</v>
      </c>
      <c r="CJ72" s="1" t="s">
        <v>2808</v>
      </c>
      <c r="CK72" s="1" t="s">
        <v>2808</v>
      </c>
      <c r="CL72" s="1" t="s">
        <v>2808</v>
      </c>
      <c r="CM72" s="1" t="s">
        <v>2808</v>
      </c>
      <c r="CN72">
        <v>102.33</v>
      </c>
      <c r="CO72">
        <v>135.08000000000001</v>
      </c>
      <c r="CP72">
        <v>0.54959999999999998</v>
      </c>
      <c r="CQ72">
        <v>220000</v>
      </c>
      <c r="CR72">
        <v>0.8952</v>
      </c>
      <c r="CS72">
        <v>3256.4</v>
      </c>
      <c r="CT72">
        <v>0</v>
      </c>
      <c r="CU72">
        <v>0</v>
      </c>
      <c r="CV72" s="1" t="s">
        <v>2808</v>
      </c>
      <c r="CW72" s="1" t="s">
        <v>2808</v>
      </c>
      <c r="CX72" s="1" t="s">
        <v>2808</v>
      </c>
      <c r="CY72" s="1" t="s">
        <v>2808</v>
      </c>
      <c r="CZ72" s="1" t="s">
        <v>2808</v>
      </c>
      <c r="DA72" s="1" t="s">
        <v>2808</v>
      </c>
      <c r="DB72" s="1" t="s">
        <v>2808</v>
      </c>
      <c r="DC72" s="1" t="s">
        <v>2808</v>
      </c>
      <c r="DD72" s="1" t="s">
        <v>2808</v>
      </c>
      <c r="DE72" s="1" t="s">
        <v>2808</v>
      </c>
      <c r="DF72" s="1" t="s">
        <v>2808</v>
      </c>
      <c r="DG72" s="1" t="s">
        <v>2808</v>
      </c>
      <c r="DH72" s="1" t="s">
        <v>2808</v>
      </c>
      <c r="DI72" s="1" t="s">
        <v>2808</v>
      </c>
      <c r="DJ72" s="1" t="s">
        <v>2808</v>
      </c>
      <c r="DK72" s="1" t="s">
        <v>2808</v>
      </c>
      <c r="DL72" s="1" t="s">
        <v>2808</v>
      </c>
      <c r="DM72" s="1" t="s">
        <v>2808</v>
      </c>
      <c r="DN72" s="1" t="s">
        <v>2808</v>
      </c>
      <c r="DO72" s="1" t="s">
        <v>2808</v>
      </c>
      <c r="DR72">
        <v>268.72000000000003</v>
      </c>
      <c r="DS72">
        <v>9051.89</v>
      </c>
      <c r="DT72">
        <v>2.5099999999999998</v>
      </c>
      <c r="DU72">
        <v>3606333</v>
      </c>
      <c r="DV72">
        <v>1</v>
      </c>
      <c r="DW72">
        <v>9122.1</v>
      </c>
      <c r="DX72">
        <v>0.06</v>
      </c>
      <c r="DY72">
        <v>2.39</v>
      </c>
      <c r="DZ72">
        <v>0.01</v>
      </c>
      <c r="EA72">
        <v>0.11</v>
      </c>
      <c r="EB72" s="1" t="s">
        <v>2808</v>
      </c>
      <c r="EC72" s="1" t="s">
        <v>2808</v>
      </c>
      <c r="ED72" s="1" t="s">
        <v>2808</v>
      </c>
      <c r="EE72" s="1" t="s">
        <v>2808</v>
      </c>
      <c r="EF72" s="1" t="s">
        <v>2808</v>
      </c>
      <c r="EG72" s="1" t="s">
        <v>2808</v>
      </c>
      <c r="EH72" s="1" t="s">
        <v>2808</v>
      </c>
      <c r="EI72" s="1" t="s">
        <v>2808</v>
      </c>
      <c r="EL72">
        <v>744.51</v>
      </c>
      <c r="EM72">
        <v>420.94</v>
      </c>
      <c r="EN72">
        <v>4.5999999999999996</v>
      </c>
      <c r="EO72">
        <v>91508</v>
      </c>
      <c r="EP72">
        <v>1</v>
      </c>
      <c r="EQ72">
        <v>1677.5</v>
      </c>
      <c r="ER72">
        <v>0.15</v>
      </c>
      <c r="ES72">
        <v>3.32</v>
      </c>
      <c r="ET72">
        <v>0.09</v>
      </c>
      <c r="EU72">
        <v>0.44</v>
      </c>
      <c r="EV72" s="1" t="s">
        <v>2808</v>
      </c>
      <c r="EW72" s="1" t="s">
        <v>2808</v>
      </c>
      <c r="EX72" s="1" t="s">
        <v>2808</v>
      </c>
      <c r="EY72" s="1" t="s">
        <v>2808</v>
      </c>
      <c r="EZ72" s="1" t="s">
        <v>2808</v>
      </c>
      <c r="FA72" s="1" t="s">
        <v>2808</v>
      </c>
      <c r="FB72" s="1" t="s">
        <v>2808</v>
      </c>
      <c r="FC72" s="1" t="s">
        <v>2808</v>
      </c>
      <c r="FD72" s="1" t="s">
        <v>2808</v>
      </c>
      <c r="FE72" s="1" t="s">
        <v>2808</v>
      </c>
      <c r="FF72" s="1" t="s">
        <v>2808</v>
      </c>
      <c r="FG72" s="1" t="s">
        <v>2808</v>
      </c>
      <c r="FH72" s="1" t="s">
        <v>2808</v>
      </c>
      <c r="FI72" s="1" t="s">
        <v>2808</v>
      </c>
      <c r="FJ72" s="1" t="s">
        <v>2808</v>
      </c>
      <c r="FK72" s="1" t="s">
        <v>2808</v>
      </c>
      <c r="FL72" s="1" t="s">
        <v>2808</v>
      </c>
      <c r="FM72" s="1" t="s">
        <v>2808</v>
      </c>
      <c r="FN72" s="1" t="s">
        <v>2808</v>
      </c>
      <c r="FO72" s="1" t="s">
        <v>2808</v>
      </c>
      <c r="FP72">
        <v>468.71</v>
      </c>
      <c r="FQ72">
        <v>56.39</v>
      </c>
      <c r="FR72">
        <v>2.68</v>
      </c>
      <c r="FS72">
        <v>21040</v>
      </c>
      <c r="FT72">
        <v>1</v>
      </c>
      <c r="FU72">
        <v>4699.3</v>
      </c>
      <c r="FV72">
        <v>0.16</v>
      </c>
      <c r="FW72">
        <v>6.09</v>
      </c>
      <c r="FZ72">
        <v>31.94</v>
      </c>
      <c r="GA72">
        <v>471.5</v>
      </c>
      <c r="GB72">
        <v>115</v>
      </c>
      <c r="GC72">
        <v>4100</v>
      </c>
      <c r="GD72">
        <v>1</v>
      </c>
      <c r="GE72">
        <v>61.3</v>
      </c>
      <c r="GF72">
        <v>0</v>
      </c>
      <c r="GG72">
        <v>0</v>
      </c>
      <c r="GH72">
        <v>0.48</v>
      </c>
      <c r="GI72">
        <v>1.08</v>
      </c>
      <c r="GJ72" s="1" t="s">
        <v>2808</v>
      </c>
      <c r="GK72" s="1" t="s">
        <v>2808</v>
      </c>
      <c r="GL72" s="1" t="s">
        <v>2808</v>
      </c>
      <c r="GM72" s="1" t="s">
        <v>2808</v>
      </c>
      <c r="GN72" s="1" t="s">
        <v>2808</v>
      </c>
      <c r="GO72" s="1" t="s">
        <v>2808</v>
      </c>
      <c r="GP72" s="1" t="s">
        <v>2808</v>
      </c>
      <c r="GQ72" s="1" t="s">
        <v>2808</v>
      </c>
      <c r="GR72" s="1" t="s">
        <v>2808</v>
      </c>
      <c r="GS72" s="1" t="s">
        <v>2808</v>
      </c>
      <c r="GT72" s="1" t="s">
        <v>2808</v>
      </c>
      <c r="GU72" s="1" t="s">
        <v>2808</v>
      </c>
      <c r="GV72" s="1" t="s">
        <v>2808</v>
      </c>
      <c r="GW72" s="1" t="s">
        <v>2808</v>
      </c>
      <c r="GX72" s="1" t="s">
        <v>2808</v>
      </c>
      <c r="GY72" s="1" t="s">
        <v>2808</v>
      </c>
      <c r="GZ72" s="1" t="s">
        <v>2808</v>
      </c>
      <c r="HA72" s="1" t="s">
        <v>2808</v>
      </c>
      <c r="HD72">
        <v>118.01</v>
      </c>
      <c r="HE72">
        <v>718.91</v>
      </c>
      <c r="HF72">
        <v>14.14</v>
      </c>
      <c r="HG72">
        <v>49580</v>
      </c>
      <c r="HH72">
        <v>0.9748</v>
      </c>
      <c r="HI72">
        <v>178.8</v>
      </c>
      <c r="HJ72">
        <v>0.45</v>
      </c>
      <c r="HK72">
        <v>3.21</v>
      </c>
      <c r="HL72">
        <v>0.02</v>
      </c>
      <c r="HM72">
        <v>1.06</v>
      </c>
      <c r="HN72" s="1" t="s">
        <v>2808</v>
      </c>
      <c r="HO72" s="1" t="s">
        <v>2808</v>
      </c>
      <c r="HP72" s="1" t="s">
        <v>2808</v>
      </c>
      <c r="HQ72" s="1" t="s">
        <v>2808</v>
      </c>
      <c r="HR72" s="1" t="s">
        <v>2808</v>
      </c>
      <c r="HS72" s="1" t="s">
        <v>2808</v>
      </c>
      <c r="HT72" s="1" t="s">
        <v>2808</v>
      </c>
      <c r="HU72" s="1" t="s">
        <v>2808</v>
      </c>
      <c r="HX72" s="1" t="s">
        <v>2808</v>
      </c>
      <c r="HY72" s="1" t="s">
        <v>2808</v>
      </c>
      <c r="HZ72" s="1" t="s">
        <v>2808</v>
      </c>
      <c r="IA72" s="1" t="s">
        <v>2808</v>
      </c>
      <c r="IB72" s="1" t="s">
        <v>2808</v>
      </c>
      <c r="IC72" s="1" t="s">
        <v>2808</v>
      </c>
      <c r="ID72" s="1" t="s">
        <v>2808</v>
      </c>
      <c r="IE72" s="1" t="s">
        <v>2808</v>
      </c>
      <c r="IF72" s="1" t="s">
        <v>2808</v>
      </c>
      <c r="IG72" s="1" t="s">
        <v>2808</v>
      </c>
      <c r="IH72" s="1" t="s">
        <v>2808</v>
      </c>
      <c r="II72" s="1" t="s">
        <v>2808</v>
      </c>
      <c r="IJ72" s="1" t="s">
        <v>2808</v>
      </c>
      <c r="IK72" s="1" t="s">
        <v>2808</v>
      </c>
      <c r="IL72" s="1" t="s">
        <v>2808</v>
      </c>
      <c r="IM72" s="1" t="s">
        <v>2808</v>
      </c>
      <c r="IN72" s="1" t="s">
        <v>2808</v>
      </c>
      <c r="IO72" s="1" t="s">
        <v>2808</v>
      </c>
      <c r="IP72" s="1" t="s">
        <v>2808</v>
      </c>
      <c r="IQ72" s="1" t="s">
        <v>2808</v>
      </c>
      <c r="IR72" s="1" t="s">
        <v>2808</v>
      </c>
      <c r="IS72" s="1" t="s">
        <v>2808</v>
      </c>
      <c r="IT72" s="1" t="s">
        <v>2808</v>
      </c>
      <c r="IU72" s="1" t="s">
        <v>2808</v>
      </c>
      <c r="IV72" s="1" t="s">
        <v>2808</v>
      </c>
      <c r="IW72" s="1" t="s">
        <v>2808</v>
      </c>
      <c r="IX72" s="1" t="s">
        <v>2808</v>
      </c>
      <c r="IY72" s="1" t="s">
        <v>2808</v>
      </c>
      <c r="IZ72" s="1" t="s">
        <v>2808</v>
      </c>
      <c r="JA72" s="1" t="s">
        <v>2808</v>
      </c>
      <c r="JB72">
        <v>156.76</v>
      </c>
      <c r="JC72">
        <v>328.49</v>
      </c>
      <c r="JD72">
        <v>2.8883000000000001</v>
      </c>
      <c r="JE72">
        <v>82122</v>
      </c>
      <c r="JF72">
        <v>0.72209999999999996</v>
      </c>
      <c r="JG72">
        <v>3538.4</v>
      </c>
      <c r="JH72">
        <v>0.06</v>
      </c>
      <c r="JI72">
        <v>2.17</v>
      </c>
      <c r="JJ72">
        <v>0.05</v>
      </c>
      <c r="JK72">
        <v>0.28999999999999998</v>
      </c>
      <c r="JL72">
        <v>58.22</v>
      </c>
      <c r="JM72">
        <v>457.04</v>
      </c>
      <c r="JN72">
        <v>2.6676000000000002</v>
      </c>
      <c r="JO72">
        <v>722018</v>
      </c>
      <c r="JP72">
        <v>4.2141999999999999</v>
      </c>
      <c r="JQ72">
        <v>10145</v>
      </c>
      <c r="JR72">
        <v>0</v>
      </c>
      <c r="JS72">
        <v>0</v>
      </c>
      <c r="JT72">
        <v>0.08</v>
      </c>
      <c r="JU72">
        <v>0.18</v>
      </c>
      <c r="JV72">
        <v>222.67</v>
      </c>
      <c r="JW72">
        <v>10.81</v>
      </c>
      <c r="JX72">
        <v>2.1617000000000002</v>
      </c>
      <c r="JY72">
        <v>16155</v>
      </c>
      <c r="JZ72">
        <v>3.2313000000000001</v>
      </c>
      <c r="KA72">
        <v>147.80000000000001</v>
      </c>
      <c r="KB72">
        <v>0</v>
      </c>
      <c r="KC72">
        <v>0</v>
      </c>
      <c r="KF72">
        <v>126.22</v>
      </c>
      <c r="KG72">
        <v>175.37</v>
      </c>
      <c r="KH72">
        <v>3.25</v>
      </c>
      <c r="KI72">
        <v>40784</v>
      </c>
      <c r="KJ72">
        <v>0.75639999999999996</v>
      </c>
      <c r="KK72">
        <v>550</v>
      </c>
      <c r="KL72">
        <v>0.15</v>
      </c>
      <c r="KM72">
        <v>4.53</v>
      </c>
      <c r="KP72">
        <v>75.459999999999994</v>
      </c>
      <c r="KQ72">
        <v>91.98</v>
      </c>
      <c r="KR72">
        <v>3.27</v>
      </c>
      <c r="KS72">
        <v>28128</v>
      </c>
      <c r="KT72">
        <v>1</v>
      </c>
      <c r="KU72">
        <v>704</v>
      </c>
      <c r="KV72">
        <v>0.15</v>
      </c>
      <c r="KW72">
        <v>4.74</v>
      </c>
      <c r="KX72" s="1" t="s">
        <v>2808</v>
      </c>
      <c r="KY72">
        <v>0.11</v>
      </c>
      <c r="KZ72">
        <v>94.22</v>
      </c>
      <c r="LA72">
        <v>870.96</v>
      </c>
      <c r="LB72">
        <v>2.3372999999999999</v>
      </c>
      <c r="LC72">
        <v>346307</v>
      </c>
      <c r="LD72">
        <v>0.9294</v>
      </c>
      <c r="LE72">
        <v>1202.4000000000001</v>
      </c>
      <c r="LF72">
        <v>0.03</v>
      </c>
      <c r="LG72">
        <v>1.23</v>
      </c>
      <c r="LH72" s="1" t="s">
        <v>2808</v>
      </c>
      <c r="LI72" s="1" t="s">
        <v>2808</v>
      </c>
      <c r="LJ72" s="1" t="s">
        <v>2808</v>
      </c>
      <c r="LK72" s="1" t="s">
        <v>2808</v>
      </c>
      <c r="LL72" s="1" t="s">
        <v>2808</v>
      </c>
      <c r="LM72" s="1" t="s">
        <v>2808</v>
      </c>
      <c r="LN72" s="1" t="s">
        <v>2808</v>
      </c>
      <c r="LO72" s="1" t="s">
        <v>2808</v>
      </c>
      <c r="LP72" s="1" t="s">
        <v>2808</v>
      </c>
      <c r="LQ72" s="1" t="s">
        <v>2808</v>
      </c>
      <c r="LS72" s="1" t="s">
        <v>2808</v>
      </c>
      <c r="LT72" s="1" t="s">
        <v>2808</v>
      </c>
      <c r="LU72" s="1" t="s">
        <v>2808</v>
      </c>
      <c r="LV72" s="1" t="s">
        <v>2808</v>
      </c>
      <c r="LW72" s="1" t="s">
        <v>2808</v>
      </c>
      <c r="LX72" s="1" t="s">
        <v>2808</v>
      </c>
      <c r="LY72" s="1" t="s">
        <v>2808</v>
      </c>
      <c r="LZ72" s="1" t="s">
        <v>2808</v>
      </c>
      <c r="MA72" s="1" t="s">
        <v>2808</v>
      </c>
      <c r="MC72" s="1" t="s">
        <v>2808</v>
      </c>
      <c r="MD72" s="1" t="s">
        <v>2808</v>
      </c>
      <c r="ME72" s="1" t="s">
        <v>2808</v>
      </c>
      <c r="MF72" s="1" t="s">
        <v>2808</v>
      </c>
      <c r="MG72" s="1" t="s">
        <v>2808</v>
      </c>
      <c r="MH72" s="1" t="s">
        <v>2808</v>
      </c>
      <c r="MI72" s="1" t="s">
        <v>2808</v>
      </c>
      <c r="MJ72" s="1" t="s">
        <v>2808</v>
      </c>
      <c r="MK72" s="1" t="s">
        <v>2808</v>
      </c>
      <c r="ML72" s="1" t="s">
        <v>2808</v>
      </c>
      <c r="MM72" s="1" t="s">
        <v>2808</v>
      </c>
      <c r="MN72" s="1" t="s">
        <v>2808</v>
      </c>
      <c r="MO72" s="1" t="s">
        <v>2808</v>
      </c>
      <c r="MP72" s="1" t="s">
        <v>2808</v>
      </c>
      <c r="MQ72" s="1" t="s">
        <v>2808</v>
      </c>
      <c r="MR72" s="1" t="s">
        <v>2808</v>
      </c>
      <c r="MS72" s="1" t="s">
        <v>2808</v>
      </c>
      <c r="MT72" s="1" t="s">
        <v>2808</v>
      </c>
      <c r="MU72" s="1" t="s">
        <v>2808</v>
      </c>
      <c r="MX72" s="1" t="s">
        <v>2808</v>
      </c>
      <c r="MY72" s="1" t="s">
        <v>2808</v>
      </c>
      <c r="MZ72" s="1" t="s">
        <v>2808</v>
      </c>
      <c r="NA72" s="1" t="s">
        <v>2808</v>
      </c>
      <c r="NB72" s="1" t="s">
        <v>2808</v>
      </c>
      <c r="NC72" s="1" t="s">
        <v>2808</v>
      </c>
      <c r="ND72" s="1" t="s">
        <v>2808</v>
      </c>
      <c r="NE72" s="1" t="s">
        <v>2808</v>
      </c>
      <c r="NH72">
        <v>2726.24</v>
      </c>
      <c r="NI72">
        <v>24944.93</v>
      </c>
      <c r="NJ72">
        <v>3.9571000000000001</v>
      </c>
      <c r="NK72">
        <v>5869396</v>
      </c>
      <c r="NL72">
        <v>0.93110000000000004</v>
      </c>
      <c r="NM72">
        <v>318885.8</v>
      </c>
      <c r="NN72">
        <v>0.09</v>
      </c>
      <c r="NO72">
        <v>2.19</v>
      </c>
      <c r="NP72">
        <v>0.05</v>
      </c>
      <c r="NQ72">
        <v>0.3</v>
      </c>
      <c r="NR72">
        <v>648.38</v>
      </c>
      <c r="NS72">
        <v>2293.7600000000002</v>
      </c>
      <c r="NT72">
        <v>2.5</v>
      </c>
      <c r="NU72">
        <v>840207</v>
      </c>
      <c r="NV72">
        <v>0.91490000000000005</v>
      </c>
      <c r="NW72">
        <v>41768.9</v>
      </c>
      <c r="NX72">
        <v>0.09</v>
      </c>
      <c r="NY72">
        <v>3.78</v>
      </c>
      <c r="NZ72" s="1" t="s">
        <v>2808</v>
      </c>
      <c r="OA72" s="1" t="s">
        <v>2808</v>
      </c>
      <c r="OB72">
        <v>37.200000000000003</v>
      </c>
      <c r="OC72">
        <v>212595.6</v>
      </c>
      <c r="OD72">
        <v>4200</v>
      </c>
      <c r="OE72">
        <v>50618</v>
      </c>
      <c r="OF72">
        <v>1</v>
      </c>
      <c r="OH72">
        <v>0</v>
      </c>
      <c r="OI72">
        <v>0</v>
      </c>
      <c r="OL72">
        <v>179.62</v>
      </c>
      <c r="OM72">
        <v>265.11</v>
      </c>
      <c r="ON72">
        <v>13.72</v>
      </c>
      <c r="OO72">
        <v>19323</v>
      </c>
      <c r="OP72">
        <v>1</v>
      </c>
      <c r="OQ72">
        <v>101.1</v>
      </c>
      <c r="OR72">
        <v>0</v>
      </c>
      <c r="OS72">
        <v>0</v>
      </c>
      <c r="OV72">
        <v>1931.12</v>
      </c>
      <c r="OW72">
        <v>1661.36</v>
      </c>
      <c r="OX72">
        <v>8.2100000000000009</v>
      </c>
      <c r="OY72">
        <v>177117</v>
      </c>
      <c r="OZ72">
        <v>0.875</v>
      </c>
      <c r="PA72">
        <v>7597.7</v>
      </c>
      <c r="PB72">
        <v>0.16</v>
      </c>
      <c r="PC72">
        <v>1.92</v>
      </c>
      <c r="PD72">
        <v>0.06</v>
      </c>
      <c r="PE72">
        <v>0.89</v>
      </c>
      <c r="PF72" s="1" t="s">
        <v>2808</v>
      </c>
      <c r="PG72" s="1" t="s">
        <v>2808</v>
      </c>
      <c r="PH72" s="1" t="s">
        <v>2808</v>
      </c>
      <c r="PI72" s="1" t="s">
        <v>2808</v>
      </c>
      <c r="PJ72" s="1" t="s">
        <v>2808</v>
      </c>
      <c r="PK72" s="1" t="s">
        <v>2808</v>
      </c>
      <c r="PL72" s="1" t="s">
        <v>2808</v>
      </c>
      <c r="PM72" s="1" t="s">
        <v>2808</v>
      </c>
      <c r="PN72" s="1" t="s">
        <v>2808</v>
      </c>
      <c r="PO72" s="1" t="s">
        <v>2808</v>
      </c>
      <c r="PP72" s="1" t="s">
        <v>2808</v>
      </c>
      <c r="PQ72" s="1" t="s">
        <v>2808</v>
      </c>
      <c r="PR72" s="1" t="s">
        <v>2808</v>
      </c>
      <c r="PS72" s="1" t="s">
        <v>2808</v>
      </c>
      <c r="PT72" s="1" t="s">
        <v>2808</v>
      </c>
      <c r="PU72" s="1" t="s">
        <v>2808</v>
      </c>
      <c r="PV72" s="1" t="s">
        <v>2808</v>
      </c>
      <c r="PW72" s="1" t="s">
        <v>2808</v>
      </c>
      <c r="PX72" s="1" t="s">
        <v>2808</v>
      </c>
      <c r="PY72" s="1" t="s">
        <v>2808</v>
      </c>
      <c r="PZ72">
        <v>151.78</v>
      </c>
      <c r="QA72">
        <v>818.53</v>
      </c>
      <c r="QB72">
        <v>3.74</v>
      </c>
      <c r="QC72">
        <v>200130</v>
      </c>
      <c r="QD72">
        <v>0.91479999999999995</v>
      </c>
      <c r="QE72">
        <v>1801.4</v>
      </c>
      <c r="QF72">
        <v>0.02</v>
      </c>
      <c r="QG72">
        <v>0.63</v>
      </c>
      <c r="QH72">
        <v>0.03</v>
      </c>
      <c r="QI72">
        <v>0.09</v>
      </c>
      <c r="QJ72">
        <v>49.04</v>
      </c>
      <c r="QK72">
        <v>51.46</v>
      </c>
      <c r="QL72">
        <v>0.45</v>
      </c>
      <c r="QM72">
        <v>95291</v>
      </c>
      <c r="QN72">
        <v>0.82579999999999998</v>
      </c>
      <c r="QO72">
        <v>357.2</v>
      </c>
      <c r="QP72">
        <v>0.01</v>
      </c>
      <c r="QQ72">
        <v>2.87</v>
      </c>
      <c r="QR72">
        <v>0.53</v>
      </c>
      <c r="QS72">
        <v>-0.4</v>
      </c>
      <c r="QT72">
        <v>121.9</v>
      </c>
      <c r="QU72">
        <v>18.329999999999998</v>
      </c>
      <c r="QV72">
        <v>0.48</v>
      </c>
      <c r="QW72">
        <v>36663</v>
      </c>
      <c r="QX72">
        <v>0.95289999999999997</v>
      </c>
      <c r="QY72">
        <v>118.1</v>
      </c>
      <c r="QZ72">
        <v>0.02</v>
      </c>
      <c r="RA72">
        <v>4.13</v>
      </c>
      <c r="RD72">
        <v>280.81</v>
      </c>
      <c r="RE72">
        <v>795.26</v>
      </c>
      <c r="RF72">
        <v>17.925000000000001</v>
      </c>
      <c r="RG72">
        <v>22183</v>
      </c>
      <c r="RH72">
        <v>0.5</v>
      </c>
      <c r="RI72">
        <v>2078.6999999999998</v>
      </c>
      <c r="RJ72">
        <v>0.47</v>
      </c>
      <c r="RK72">
        <v>2.62</v>
      </c>
      <c r="RL72">
        <v>0.78</v>
      </c>
      <c r="RM72">
        <v>1.98</v>
      </c>
      <c r="RN72">
        <v>245.42</v>
      </c>
      <c r="RO72">
        <v>318.69</v>
      </c>
      <c r="RP72">
        <v>19.5</v>
      </c>
      <c r="RQ72">
        <v>16343</v>
      </c>
      <c r="RR72">
        <v>1</v>
      </c>
      <c r="RS72">
        <v>1241.2</v>
      </c>
      <c r="RT72">
        <v>1.02</v>
      </c>
      <c r="RU72">
        <v>5.22</v>
      </c>
      <c r="RV72" s="1" t="s">
        <v>2808</v>
      </c>
      <c r="RW72" s="1" t="s">
        <v>2808</v>
      </c>
      <c r="RX72">
        <v>189.18</v>
      </c>
      <c r="RY72">
        <v>249271.4</v>
      </c>
      <c r="RZ72">
        <v>33850</v>
      </c>
      <c r="SA72">
        <v>7364</v>
      </c>
      <c r="SB72">
        <v>1</v>
      </c>
      <c r="SC72" s="1" t="s">
        <v>2808</v>
      </c>
      <c r="SD72">
        <v>1650</v>
      </c>
      <c r="SE72">
        <v>4.87</v>
      </c>
      <c r="SG72" s="1" t="s">
        <v>2808</v>
      </c>
      <c r="SH72">
        <v>248.06</v>
      </c>
      <c r="SI72">
        <v>450.19</v>
      </c>
      <c r="SJ72">
        <v>4.2699999999999996</v>
      </c>
      <c r="SK72">
        <v>105431</v>
      </c>
      <c r="SL72">
        <v>1</v>
      </c>
      <c r="SM72">
        <v>5928</v>
      </c>
      <c r="SN72">
        <v>0.21</v>
      </c>
      <c r="SO72">
        <v>4.92</v>
      </c>
      <c r="SP72" s="1" t="s">
        <v>2808</v>
      </c>
      <c r="SQ72" s="1" t="s">
        <v>2808</v>
      </c>
      <c r="SR72" s="1" t="s">
        <v>2808</v>
      </c>
      <c r="SS72" s="1" t="s">
        <v>2808</v>
      </c>
      <c r="ST72" s="1" t="s">
        <v>2808</v>
      </c>
      <c r="SU72" s="1" t="s">
        <v>2808</v>
      </c>
      <c r="SV72" s="1" t="s">
        <v>2808</v>
      </c>
      <c r="SW72" s="1" t="s">
        <v>2808</v>
      </c>
      <c r="SX72" s="1" t="s">
        <v>2808</v>
      </c>
      <c r="SY72" s="1" t="s">
        <v>2808</v>
      </c>
      <c r="SZ72" s="1" t="s">
        <v>2808</v>
      </c>
      <c r="TA72" s="1" t="s">
        <v>2808</v>
      </c>
      <c r="TB72" s="1" t="s">
        <v>2808</v>
      </c>
      <c r="TC72" s="1" t="s">
        <v>2808</v>
      </c>
      <c r="TD72" s="1" t="s">
        <v>2808</v>
      </c>
      <c r="TE72" s="1" t="s">
        <v>2808</v>
      </c>
      <c r="TF72" s="1" t="s">
        <v>2808</v>
      </c>
      <c r="TG72" s="1" t="s">
        <v>2808</v>
      </c>
      <c r="TH72" s="1" t="s">
        <v>2808</v>
      </c>
      <c r="TI72" s="1" t="s">
        <v>2808</v>
      </c>
      <c r="TK72" s="1" t="s">
        <v>2808</v>
      </c>
      <c r="TL72" s="1" t="s">
        <v>2808</v>
      </c>
      <c r="TM72" s="1" t="s">
        <v>2808</v>
      </c>
      <c r="TN72" s="1" t="s">
        <v>2808</v>
      </c>
      <c r="TO72" s="1" t="s">
        <v>2808</v>
      </c>
      <c r="TP72" s="1" t="s">
        <v>2808</v>
      </c>
      <c r="TQ72" s="1" t="s">
        <v>2808</v>
      </c>
      <c r="TR72" s="1" t="s">
        <v>2808</v>
      </c>
      <c r="TS72" s="1" t="s">
        <v>2808</v>
      </c>
      <c r="TT72" s="1" t="s">
        <v>2808</v>
      </c>
      <c r="TU72" s="1" t="s">
        <v>2808</v>
      </c>
      <c r="TV72" s="1" t="s">
        <v>2808</v>
      </c>
      <c r="TW72" s="1" t="s">
        <v>2808</v>
      </c>
      <c r="TX72" s="1" t="s">
        <v>2808</v>
      </c>
      <c r="TY72" s="1" t="s">
        <v>2808</v>
      </c>
      <c r="TZ72" s="1" t="s">
        <v>2808</v>
      </c>
      <c r="UA72" s="1" t="s">
        <v>2808</v>
      </c>
      <c r="UB72" s="1" t="s">
        <v>2808</v>
      </c>
      <c r="UC72" s="1" t="s">
        <v>2808</v>
      </c>
      <c r="UF72" s="1" t="s">
        <v>2808</v>
      </c>
      <c r="UG72" s="1" t="s">
        <v>2808</v>
      </c>
      <c r="UH72" s="1" t="s">
        <v>2808</v>
      </c>
      <c r="UI72" s="1" t="s">
        <v>2808</v>
      </c>
      <c r="UJ72" s="1" t="s">
        <v>2808</v>
      </c>
      <c r="UK72" s="1" t="s">
        <v>2808</v>
      </c>
      <c r="UL72" s="1" t="s">
        <v>2808</v>
      </c>
      <c r="UM72" s="1" t="s">
        <v>2808</v>
      </c>
      <c r="UN72" s="1" t="s">
        <v>2808</v>
      </c>
      <c r="UO72" s="1" t="s">
        <v>2808</v>
      </c>
      <c r="UP72" s="1" t="s">
        <v>2808</v>
      </c>
      <c r="UQ72" s="1" t="s">
        <v>2808</v>
      </c>
      <c r="UR72" s="1" t="s">
        <v>2808</v>
      </c>
      <c r="US72" s="1" t="s">
        <v>2808</v>
      </c>
      <c r="UT72" s="1" t="s">
        <v>2808</v>
      </c>
      <c r="UU72" s="1" t="s">
        <v>2808</v>
      </c>
      <c r="UV72" s="1" t="s">
        <v>2808</v>
      </c>
      <c r="UW72" s="1" t="s">
        <v>2808</v>
      </c>
      <c r="UX72" s="1" t="s">
        <v>2808</v>
      </c>
      <c r="UY72" s="1" t="s">
        <v>2808</v>
      </c>
      <c r="UZ72" s="1" t="s">
        <v>2808</v>
      </c>
      <c r="VA72" s="1" t="s">
        <v>2808</v>
      </c>
      <c r="VB72" s="1" t="s">
        <v>2808</v>
      </c>
      <c r="VC72" s="1" t="s">
        <v>2808</v>
      </c>
      <c r="VD72" s="1" t="s">
        <v>2808</v>
      </c>
      <c r="VE72" s="1" t="s">
        <v>2808</v>
      </c>
      <c r="VF72" s="1" t="s">
        <v>2808</v>
      </c>
      <c r="VG72" s="1" t="s">
        <v>2808</v>
      </c>
      <c r="VH72" s="1" t="s">
        <v>2808</v>
      </c>
      <c r="VI72" s="1" t="s">
        <v>2808</v>
      </c>
      <c r="VJ72">
        <v>863.46</v>
      </c>
      <c r="VK72">
        <v>340.5</v>
      </c>
      <c r="VL72">
        <v>11.86</v>
      </c>
      <c r="VM72">
        <v>25000</v>
      </c>
      <c r="VN72">
        <v>0.87070000000000003</v>
      </c>
      <c r="VO72">
        <v>626.20000000000005</v>
      </c>
      <c r="VP72">
        <v>0.37</v>
      </c>
      <c r="VQ72">
        <v>3.08</v>
      </c>
      <c r="VR72">
        <v>0.06</v>
      </c>
      <c r="VS72">
        <v>1.1299999999999999</v>
      </c>
      <c r="VT72">
        <v>203.37</v>
      </c>
      <c r="VU72">
        <v>146.27000000000001</v>
      </c>
      <c r="VV72">
        <v>7.33</v>
      </c>
      <c r="VW72">
        <v>19955</v>
      </c>
      <c r="VX72">
        <v>1</v>
      </c>
      <c r="VY72">
        <v>579.5</v>
      </c>
      <c r="VZ72">
        <v>0.1</v>
      </c>
      <c r="WA72">
        <v>1.41</v>
      </c>
      <c r="WB72">
        <v>0.08</v>
      </c>
      <c r="WC72">
        <v>0.48</v>
      </c>
      <c r="WD72">
        <v>229.55</v>
      </c>
      <c r="WE72">
        <v>0.32</v>
      </c>
      <c r="WF72">
        <v>7.21</v>
      </c>
      <c r="WG72">
        <v>45</v>
      </c>
      <c r="WH72">
        <v>1</v>
      </c>
      <c r="WI72">
        <v>4.3</v>
      </c>
      <c r="WJ72">
        <v>0.2</v>
      </c>
      <c r="WK72">
        <v>2.82</v>
      </c>
      <c r="WN72" s="1" t="s">
        <v>2808</v>
      </c>
      <c r="WO72" s="1" t="s">
        <v>2808</v>
      </c>
      <c r="WP72" s="1" t="s">
        <v>2808</v>
      </c>
      <c r="WQ72" s="1" t="s">
        <v>2808</v>
      </c>
      <c r="WR72" s="1" t="s">
        <v>2808</v>
      </c>
      <c r="WS72" s="1" t="s">
        <v>2808</v>
      </c>
      <c r="WT72" s="1" t="s">
        <v>2808</v>
      </c>
      <c r="WU72" s="1" t="s">
        <v>2808</v>
      </c>
      <c r="WX72" s="1" t="s">
        <v>2808</v>
      </c>
      <c r="WY72" s="1" t="s">
        <v>2808</v>
      </c>
      <c r="WZ72" s="1" t="s">
        <v>2808</v>
      </c>
      <c r="XA72" s="1" t="s">
        <v>2808</v>
      </c>
      <c r="XB72" s="1" t="s">
        <v>2808</v>
      </c>
      <c r="XC72" s="1" t="s">
        <v>2808</v>
      </c>
      <c r="XD72" s="1" t="s">
        <v>2808</v>
      </c>
      <c r="XE72" s="1" t="s">
        <v>2808</v>
      </c>
      <c r="XF72" s="1" t="s">
        <v>2808</v>
      </c>
      <c r="XG72" s="1" t="s">
        <v>2808</v>
      </c>
      <c r="XH72" s="1" t="s">
        <v>2808</v>
      </c>
      <c r="XI72" s="1" t="s">
        <v>2808</v>
      </c>
      <c r="XJ72" s="1" t="s">
        <v>2808</v>
      </c>
      <c r="XK72" s="1" t="s">
        <v>2808</v>
      </c>
      <c r="XM72" s="1" t="s">
        <v>2808</v>
      </c>
      <c r="XN72" s="1" t="s">
        <v>2808</v>
      </c>
      <c r="XO72" s="1" t="s">
        <v>2808</v>
      </c>
      <c r="XR72" s="1" t="s">
        <v>2808</v>
      </c>
      <c r="XS72" s="1" t="s">
        <v>2808</v>
      </c>
      <c r="XT72" s="1" t="s">
        <v>2808</v>
      </c>
      <c r="XU72" s="1" t="s">
        <v>2808</v>
      </c>
      <c r="XV72" s="1" t="s">
        <v>2808</v>
      </c>
      <c r="XW72" s="1" t="s">
        <v>2808</v>
      </c>
      <c r="XX72" s="1" t="s">
        <v>2808</v>
      </c>
      <c r="XY72" s="1" t="s">
        <v>2808</v>
      </c>
      <c r="XZ72" s="1" t="s">
        <v>2808</v>
      </c>
      <c r="YA72" s="1" t="s">
        <v>2808</v>
      </c>
      <c r="YB72" s="1" t="s">
        <v>2808</v>
      </c>
      <c r="YC72" s="1" t="s">
        <v>2808</v>
      </c>
      <c r="YD72" s="1" t="s">
        <v>2808</v>
      </c>
      <c r="YE72" s="1" t="s">
        <v>2808</v>
      </c>
      <c r="YF72" s="1" t="s">
        <v>2808</v>
      </c>
      <c r="YG72" s="1" t="s">
        <v>2808</v>
      </c>
      <c r="YH72" s="1" t="s">
        <v>2808</v>
      </c>
      <c r="YI72" s="1" t="s">
        <v>2808</v>
      </c>
      <c r="YL72" s="1" t="s">
        <v>2808</v>
      </c>
      <c r="YM72" s="1" t="s">
        <v>2808</v>
      </c>
      <c r="YN72" s="1" t="s">
        <v>2808</v>
      </c>
      <c r="YO72" s="1" t="s">
        <v>2808</v>
      </c>
      <c r="YP72" s="1" t="s">
        <v>2808</v>
      </c>
      <c r="YQ72" s="1" t="s">
        <v>2808</v>
      </c>
      <c r="YR72" s="1" t="s">
        <v>2808</v>
      </c>
      <c r="YS72" s="1" t="s">
        <v>2808</v>
      </c>
      <c r="YT72" s="1" t="s">
        <v>2808</v>
      </c>
      <c r="YU72" s="1" t="s">
        <v>2808</v>
      </c>
      <c r="YV72">
        <v>54.55</v>
      </c>
      <c r="YW72">
        <v>46.53</v>
      </c>
      <c r="YX72">
        <v>2425.0949999999998</v>
      </c>
      <c r="YY72">
        <v>5170</v>
      </c>
      <c r="YZ72">
        <v>269.45479999999998</v>
      </c>
      <c r="ZA72">
        <v>1.4</v>
      </c>
      <c r="ZB72">
        <v>0</v>
      </c>
      <c r="ZC72">
        <v>0</v>
      </c>
      <c r="ZD72" s="1" t="s">
        <v>2808</v>
      </c>
      <c r="ZE72" s="1" t="s">
        <v>2808</v>
      </c>
      <c r="ZF72" s="1" t="s">
        <v>2808</v>
      </c>
      <c r="ZG72" s="1" t="s">
        <v>2808</v>
      </c>
      <c r="ZH72" s="1" t="s">
        <v>2808</v>
      </c>
      <c r="ZI72" s="1" t="s">
        <v>2808</v>
      </c>
      <c r="ZJ72" s="1" t="s">
        <v>2808</v>
      </c>
      <c r="ZK72" s="1" t="s">
        <v>2808</v>
      </c>
      <c r="ZL72" s="1" t="s">
        <v>2808</v>
      </c>
      <c r="ZM72" s="1" t="s">
        <v>2808</v>
      </c>
      <c r="ZP72" s="1" t="s">
        <v>2808</v>
      </c>
      <c r="ZQ72" s="1" t="s">
        <v>2808</v>
      </c>
      <c r="ZR72" s="1" t="s">
        <v>2808</v>
      </c>
      <c r="ZS72" s="1" t="s">
        <v>2808</v>
      </c>
      <c r="ZT72" s="1" t="s">
        <v>2808</v>
      </c>
      <c r="ZU72" s="1" t="s">
        <v>2808</v>
      </c>
      <c r="ZV72" s="1" t="s">
        <v>2808</v>
      </c>
      <c r="ZW72" s="1" t="s">
        <v>2808</v>
      </c>
      <c r="ZX72" s="1" t="s">
        <v>2808</v>
      </c>
      <c r="ZY72" s="1" t="s">
        <v>2808</v>
      </c>
      <c r="ZZ72" s="1" t="s">
        <v>2808</v>
      </c>
      <c r="AAA72" s="1" t="s">
        <v>2808</v>
      </c>
      <c r="AAB72" s="1" t="s">
        <v>2808</v>
      </c>
      <c r="AAC72" s="1" t="s">
        <v>2808</v>
      </c>
      <c r="AAD72" s="1" t="s">
        <v>2808</v>
      </c>
      <c r="AAE72" s="1" t="s">
        <v>2808</v>
      </c>
      <c r="AAF72" s="1" t="s">
        <v>2808</v>
      </c>
      <c r="AAG72" s="1" t="s">
        <v>2808</v>
      </c>
      <c r="AAI72" s="1" t="s">
        <v>2808</v>
      </c>
      <c r="AAJ72" s="1" t="s">
        <v>2808</v>
      </c>
      <c r="AAK72" s="1" t="s">
        <v>2808</v>
      </c>
      <c r="AAL72" s="1" t="s">
        <v>2808</v>
      </c>
      <c r="AAM72" s="1" t="s">
        <v>2808</v>
      </c>
      <c r="AAN72" s="1" t="s">
        <v>2808</v>
      </c>
      <c r="AAO72" s="1" t="s">
        <v>2808</v>
      </c>
      <c r="AAP72" s="1" t="s">
        <v>2808</v>
      </c>
      <c r="AAQ72" s="1" t="s">
        <v>2808</v>
      </c>
      <c r="AAS72" s="1" t="s">
        <v>2808</v>
      </c>
      <c r="AAT72">
        <v>78.13</v>
      </c>
      <c r="AAU72">
        <v>62.27</v>
      </c>
      <c r="AAV72">
        <v>4.07</v>
      </c>
      <c r="AAW72">
        <v>13334</v>
      </c>
      <c r="AAX72">
        <v>0.87180000000000002</v>
      </c>
      <c r="AAY72">
        <v>123.3</v>
      </c>
      <c r="AAZ72">
        <v>0.14000000000000001</v>
      </c>
      <c r="ABA72">
        <v>3.32</v>
      </c>
      <c r="ABC72" s="1" t="s">
        <v>2808</v>
      </c>
      <c r="ABD72" s="1" t="s">
        <v>2808</v>
      </c>
      <c r="ABE72" s="1" t="s">
        <v>2808</v>
      </c>
      <c r="ABF72" s="1" t="s">
        <v>2808</v>
      </c>
      <c r="ABG72" s="1" t="s">
        <v>2808</v>
      </c>
      <c r="ABH72" s="1" t="s">
        <v>2808</v>
      </c>
      <c r="ABI72" s="1" t="s">
        <v>2808</v>
      </c>
      <c r="ABJ72" s="1" t="s">
        <v>2808</v>
      </c>
      <c r="ABK72" s="1" t="s">
        <v>2808</v>
      </c>
      <c r="ABN72">
        <v>81.36</v>
      </c>
      <c r="ABO72">
        <v>63.39</v>
      </c>
      <c r="ABP72">
        <v>2.04</v>
      </c>
      <c r="ABQ72">
        <v>31000</v>
      </c>
      <c r="ABR72">
        <v>1</v>
      </c>
      <c r="ABS72">
        <v>269</v>
      </c>
      <c r="ABT72">
        <v>0.05</v>
      </c>
      <c r="ABU72">
        <v>2.62</v>
      </c>
      <c r="ABV72" s="1" t="s">
        <v>2808</v>
      </c>
      <c r="ABW72">
        <v>0.38</v>
      </c>
      <c r="ABX72">
        <v>1356.19</v>
      </c>
      <c r="ABY72">
        <v>9150.5300000000007</v>
      </c>
      <c r="ABZ72">
        <v>19.596</v>
      </c>
      <c r="ACA72">
        <v>8394987</v>
      </c>
      <c r="ACB72">
        <v>17.978000000000002</v>
      </c>
      <c r="ACC72">
        <v>26839.200000000001</v>
      </c>
      <c r="ACD72">
        <v>0</v>
      </c>
      <c r="ACE72">
        <v>0</v>
      </c>
      <c r="ACF72">
        <v>0.33</v>
      </c>
      <c r="ACG72">
        <v>0.74</v>
      </c>
      <c r="ACP72" s="1" t="s">
        <v>2808</v>
      </c>
      <c r="ACQ72" s="1" t="s">
        <v>2808</v>
      </c>
      <c r="ACR72" s="1" t="s">
        <v>2808</v>
      </c>
      <c r="ACS72" s="1" t="s">
        <v>2808</v>
      </c>
      <c r="ACT72" s="1" t="s">
        <v>2808</v>
      </c>
      <c r="ACU72" s="1" t="s">
        <v>2808</v>
      </c>
      <c r="ACV72" s="1" t="s">
        <v>2808</v>
      </c>
      <c r="ACW72" s="1" t="s">
        <v>2808</v>
      </c>
      <c r="ACX72" s="1" t="s">
        <v>2808</v>
      </c>
      <c r="ACY72" s="1" t="s">
        <v>2808</v>
      </c>
      <c r="ACZ72" s="1" t="s">
        <v>2808</v>
      </c>
      <c r="ADA72" s="1" t="s">
        <v>2808</v>
      </c>
      <c r="ADB72">
        <v>1380.38</v>
      </c>
      <c r="ADC72">
        <v>20.61</v>
      </c>
      <c r="ADD72">
        <v>1.73</v>
      </c>
      <c r="ADE72">
        <v>11880</v>
      </c>
      <c r="ADF72">
        <v>1</v>
      </c>
      <c r="ADG72">
        <v>141.5</v>
      </c>
      <c r="ADH72">
        <v>0.06</v>
      </c>
      <c r="ADI72">
        <v>3.46</v>
      </c>
      <c r="ADJ72" s="1" t="s">
        <v>2808</v>
      </c>
      <c r="ADK72">
        <v>0.16</v>
      </c>
      <c r="ADL72" s="1" t="s">
        <v>2808</v>
      </c>
      <c r="ADM72" s="1" t="s">
        <v>2808</v>
      </c>
      <c r="ADN72" s="1" t="s">
        <v>2808</v>
      </c>
      <c r="ADO72" s="1" t="s">
        <v>2808</v>
      </c>
      <c r="ADP72" s="1" t="s">
        <v>2808</v>
      </c>
      <c r="ADQ72" s="1" t="s">
        <v>2808</v>
      </c>
      <c r="ADR72" s="1" t="s">
        <v>2808</v>
      </c>
      <c r="ADS72" s="1" t="s">
        <v>2808</v>
      </c>
      <c r="ADU72" s="1" t="s">
        <v>2808</v>
      </c>
      <c r="ADV72">
        <v>63.34</v>
      </c>
      <c r="ADW72">
        <v>8.9</v>
      </c>
      <c r="ADX72">
        <v>1.42</v>
      </c>
      <c r="ADY72">
        <v>6268</v>
      </c>
      <c r="ADZ72">
        <v>1</v>
      </c>
      <c r="AEA72">
        <v>68.5</v>
      </c>
      <c r="AEB72">
        <v>0.09</v>
      </c>
      <c r="AEC72">
        <v>6.34</v>
      </c>
      <c r="AEF72">
        <v>18.75</v>
      </c>
      <c r="AEG72">
        <v>112.5</v>
      </c>
      <c r="AEH72">
        <v>5.23</v>
      </c>
      <c r="AEI72">
        <v>7500</v>
      </c>
      <c r="AEJ72">
        <v>0.34870000000000001</v>
      </c>
      <c r="AEK72">
        <v>2687.8</v>
      </c>
      <c r="AEL72">
        <v>0</v>
      </c>
      <c r="AEM72">
        <v>0</v>
      </c>
      <c r="AEN72" s="1" t="s">
        <v>2808</v>
      </c>
      <c r="AEO72" s="1" t="s">
        <v>2808</v>
      </c>
      <c r="AEP72" s="1" t="s">
        <v>2808</v>
      </c>
      <c r="AEQ72" s="1" t="s">
        <v>2808</v>
      </c>
      <c r="AER72" s="1" t="s">
        <v>2808</v>
      </c>
      <c r="AES72" s="1" t="s">
        <v>2808</v>
      </c>
      <c r="AET72" s="1" t="s">
        <v>2808</v>
      </c>
      <c r="AEU72" s="1" t="s">
        <v>2808</v>
      </c>
      <c r="AEV72" s="1" t="s">
        <v>2808</v>
      </c>
      <c r="AEW72" s="1" t="s">
        <v>2808</v>
      </c>
      <c r="AEZ72" s="1" t="s">
        <v>2808</v>
      </c>
      <c r="AFA72" s="1" t="s">
        <v>2808</v>
      </c>
      <c r="AFB72" s="1" t="s">
        <v>2808</v>
      </c>
      <c r="AFC72" s="1" t="s">
        <v>2808</v>
      </c>
      <c r="AFD72" s="1" t="s">
        <v>2808</v>
      </c>
      <c r="AFE72" s="1" t="s">
        <v>2808</v>
      </c>
      <c r="AFF72" s="1" t="s">
        <v>2808</v>
      </c>
      <c r="AFG72" s="1" t="s">
        <v>2808</v>
      </c>
      <c r="AFH72" s="1" t="s">
        <v>2808</v>
      </c>
      <c r="AFI72" s="1" t="s">
        <v>2808</v>
      </c>
      <c r="AFJ72">
        <v>109.48</v>
      </c>
      <c r="AFK72">
        <v>468.74</v>
      </c>
      <c r="AFL72">
        <v>0.87</v>
      </c>
      <c r="AFM72">
        <v>540026</v>
      </c>
      <c r="AFN72">
        <v>1</v>
      </c>
      <c r="AFO72">
        <v>3040</v>
      </c>
      <c r="AFP72">
        <v>0.03</v>
      </c>
      <c r="AFQ72">
        <v>3.75</v>
      </c>
      <c r="AFR72">
        <v>0</v>
      </c>
      <c r="AFS72">
        <v>0.09</v>
      </c>
      <c r="AFT72" s="1" t="s">
        <v>2808</v>
      </c>
      <c r="AFU72" s="1" t="s">
        <v>2808</v>
      </c>
      <c r="AFV72" s="1" t="s">
        <v>2808</v>
      </c>
      <c r="AFW72" s="1" t="s">
        <v>2808</v>
      </c>
      <c r="AFX72" s="1" t="s">
        <v>2808</v>
      </c>
      <c r="AFY72" s="1" t="s">
        <v>2808</v>
      </c>
      <c r="AFZ72" s="1" t="s">
        <v>2808</v>
      </c>
      <c r="AGA72" s="1" t="s">
        <v>2808</v>
      </c>
      <c r="AGB72" s="1" t="s">
        <v>2808</v>
      </c>
      <c r="AGC72" s="1" t="s">
        <v>2808</v>
      </c>
      <c r="AGD72" s="1" t="s">
        <v>2808</v>
      </c>
      <c r="AGE72" s="1" t="s">
        <v>2808</v>
      </c>
      <c r="AGF72" s="1" t="s">
        <v>2808</v>
      </c>
      <c r="AGG72" s="1" t="s">
        <v>2808</v>
      </c>
      <c r="AGH72" s="1" t="s">
        <v>2808</v>
      </c>
      <c r="AGI72" s="1" t="s">
        <v>2808</v>
      </c>
      <c r="AGJ72" s="1" t="s">
        <v>2808</v>
      </c>
      <c r="AGK72" s="1" t="s">
        <v>2808</v>
      </c>
      <c r="AGL72" s="1" t="s">
        <v>2808</v>
      </c>
      <c r="AGM72" s="1" t="s">
        <v>2808</v>
      </c>
      <c r="AGN72" s="1" t="s">
        <v>2808</v>
      </c>
      <c r="AGO72" s="1" t="s">
        <v>2808</v>
      </c>
      <c r="AGP72" s="1" t="s">
        <v>2808</v>
      </c>
      <c r="AGQ72" s="1" t="s">
        <v>2808</v>
      </c>
      <c r="AGR72" s="1" t="s">
        <v>2808</v>
      </c>
      <c r="AGS72" s="1" t="s">
        <v>2808</v>
      </c>
      <c r="AGT72" s="1" t="s">
        <v>2808</v>
      </c>
      <c r="AGU72" s="1" t="s">
        <v>2808</v>
      </c>
      <c r="AGV72" s="1" t="s">
        <v>2808</v>
      </c>
      <c r="AGW72" s="1" t="s">
        <v>2808</v>
      </c>
      <c r="AGX72" s="1" t="s">
        <v>2808</v>
      </c>
      <c r="AGY72" s="1" t="s">
        <v>2808</v>
      </c>
      <c r="AGZ72" s="1" t="s">
        <v>2808</v>
      </c>
      <c r="AHA72" s="1" t="s">
        <v>2808</v>
      </c>
      <c r="AHB72" s="1" t="s">
        <v>2808</v>
      </c>
      <c r="AHC72" s="1" t="s">
        <v>2808</v>
      </c>
      <c r="AHD72" s="1" t="s">
        <v>2808</v>
      </c>
      <c r="AHE72" s="1" t="s">
        <v>2808</v>
      </c>
      <c r="AHF72" s="1" t="s">
        <v>2808</v>
      </c>
      <c r="AHG72" s="1" t="s">
        <v>2808</v>
      </c>
      <c r="AHH72">
        <v>110.81</v>
      </c>
      <c r="AHI72">
        <v>8435.8700000000008</v>
      </c>
      <c r="AHJ72">
        <v>18.649999999999999</v>
      </c>
      <c r="AHK72">
        <v>452326</v>
      </c>
      <c r="AHL72">
        <v>1</v>
      </c>
      <c r="AHM72">
        <v>2037</v>
      </c>
      <c r="AHN72">
        <v>0</v>
      </c>
      <c r="AHO72">
        <v>0</v>
      </c>
      <c r="AHP72" s="1" t="s">
        <v>2808</v>
      </c>
      <c r="AHQ72" s="1" t="s">
        <v>2808</v>
      </c>
      <c r="AHR72">
        <v>50.67</v>
      </c>
      <c r="AHS72">
        <v>15.26</v>
      </c>
      <c r="AHT72">
        <v>3.0204</v>
      </c>
      <c r="AHU72">
        <v>10650</v>
      </c>
      <c r="AHV72">
        <v>2.1078000000000001</v>
      </c>
      <c r="AHW72">
        <v>127.6</v>
      </c>
      <c r="AHX72">
        <v>0.2</v>
      </c>
      <c r="AHY72">
        <v>6.49</v>
      </c>
      <c r="AHZ72" s="1" t="s">
        <v>2808</v>
      </c>
      <c r="AIA72" s="1" t="s">
        <v>2808</v>
      </c>
      <c r="AIB72">
        <v>5649.12</v>
      </c>
      <c r="AIC72">
        <v>7277.23</v>
      </c>
      <c r="AID72">
        <v>2.81</v>
      </c>
      <c r="AIE72">
        <v>2589761</v>
      </c>
      <c r="AIF72">
        <v>1</v>
      </c>
      <c r="AIG72" s="1" t="s">
        <v>2808</v>
      </c>
      <c r="AIH72">
        <v>0.04</v>
      </c>
      <c r="AII72">
        <v>1.46</v>
      </c>
      <c r="AIJ72" s="1" t="s">
        <v>2808</v>
      </c>
      <c r="AIK72" s="1" t="s">
        <v>2808</v>
      </c>
      <c r="AIL72" s="1" t="s">
        <v>2808</v>
      </c>
      <c r="AIM72" s="1" t="s">
        <v>2808</v>
      </c>
      <c r="AIN72" s="1" t="s">
        <v>2808</v>
      </c>
      <c r="AIO72" s="1" t="s">
        <v>2808</v>
      </c>
      <c r="AIP72" s="1" t="s">
        <v>2808</v>
      </c>
      <c r="AIQ72" s="1" t="s">
        <v>2808</v>
      </c>
      <c r="AIR72" s="1" t="s">
        <v>2808</v>
      </c>
      <c r="AIS72" s="1" t="s">
        <v>2808</v>
      </c>
      <c r="AIT72" s="1" t="s">
        <v>2808</v>
      </c>
      <c r="AIU72" s="1" t="s">
        <v>2808</v>
      </c>
      <c r="AIV72">
        <v>184.51</v>
      </c>
      <c r="AIW72">
        <v>37.799999999999997</v>
      </c>
      <c r="AIX72">
        <v>1.26</v>
      </c>
      <c r="AIY72">
        <v>30000</v>
      </c>
      <c r="AIZ72">
        <v>1</v>
      </c>
      <c r="AJA72">
        <v>265</v>
      </c>
      <c r="AJB72">
        <v>0.04</v>
      </c>
      <c r="AJC72">
        <v>3.48</v>
      </c>
      <c r="AJD72" s="1" t="s">
        <v>2808</v>
      </c>
      <c r="AJE72" s="1" t="s">
        <v>2808</v>
      </c>
      <c r="AJF72" s="1" t="s">
        <v>2808</v>
      </c>
      <c r="AJG72" s="1" t="s">
        <v>2808</v>
      </c>
      <c r="AJH72" s="1" t="s">
        <v>2808</v>
      </c>
      <c r="AJI72" s="1" t="s">
        <v>2808</v>
      </c>
      <c r="AJJ72" s="1" t="s">
        <v>2808</v>
      </c>
      <c r="AJK72" s="1" t="s">
        <v>2808</v>
      </c>
      <c r="AJL72" s="1" t="s">
        <v>2808</v>
      </c>
      <c r="AJM72" s="1" t="s">
        <v>2808</v>
      </c>
      <c r="AJN72" s="1" t="s">
        <v>2808</v>
      </c>
      <c r="AJO72" s="1" t="s">
        <v>2808</v>
      </c>
      <c r="AJP72" s="1" t="s">
        <v>2808</v>
      </c>
      <c r="AJQ72" s="1" t="s">
        <v>2808</v>
      </c>
      <c r="AJR72" s="1" t="s">
        <v>2808</v>
      </c>
      <c r="AJS72" s="1" t="s">
        <v>2808</v>
      </c>
      <c r="AJT72" s="1" t="s">
        <v>2808</v>
      </c>
      <c r="AJU72" s="1" t="s">
        <v>2808</v>
      </c>
      <c r="AJV72" s="1" t="s">
        <v>2808</v>
      </c>
      <c r="AJW72" s="1" t="s">
        <v>2808</v>
      </c>
      <c r="AJX72" s="1" t="s">
        <v>2808</v>
      </c>
      <c r="AJY72" s="1" t="s">
        <v>2808</v>
      </c>
      <c r="AJZ72" s="1" t="s">
        <v>2808</v>
      </c>
      <c r="AKA72" s="1" t="s">
        <v>2808</v>
      </c>
      <c r="AKB72" s="1" t="s">
        <v>2808</v>
      </c>
      <c r="AKC72" s="1" t="s">
        <v>2808</v>
      </c>
      <c r="AKD72" s="1" t="s">
        <v>2808</v>
      </c>
      <c r="AKE72" s="1" t="s">
        <v>2808</v>
      </c>
      <c r="AKF72" s="1" t="s">
        <v>2808</v>
      </c>
      <c r="AKG72" s="1" t="s">
        <v>2808</v>
      </c>
      <c r="AKI72" s="1" t="s">
        <v>2808</v>
      </c>
      <c r="AKJ72" s="1" t="s">
        <v>2808</v>
      </c>
      <c r="AKK72" s="1" t="s">
        <v>2808</v>
      </c>
      <c r="AKL72" s="1" t="s">
        <v>2808</v>
      </c>
      <c r="AKM72" s="1" t="s">
        <v>2808</v>
      </c>
      <c r="AKN72" s="1" t="s">
        <v>2808</v>
      </c>
      <c r="AKO72" s="1" t="s">
        <v>2808</v>
      </c>
      <c r="AKP72" s="1" t="s">
        <v>2808</v>
      </c>
      <c r="AKQ72" s="1" t="s">
        <v>2808</v>
      </c>
      <c r="AKT72" s="1" t="s">
        <v>2808</v>
      </c>
      <c r="AKU72" s="1" t="s">
        <v>2808</v>
      </c>
      <c r="AKV72" s="1" t="s">
        <v>2808</v>
      </c>
      <c r="AKW72" s="1" t="s">
        <v>2808</v>
      </c>
      <c r="AKX72" s="1" t="s">
        <v>2808</v>
      </c>
      <c r="AKY72" s="1" t="s">
        <v>2808</v>
      </c>
      <c r="AKZ72" s="1" t="s">
        <v>2808</v>
      </c>
      <c r="ALA72" s="1" t="s">
        <v>2808</v>
      </c>
      <c r="ALB72" s="1" t="s">
        <v>2808</v>
      </c>
      <c r="ALC72" s="1" t="s">
        <v>2808</v>
      </c>
      <c r="ALD72" s="1" t="s">
        <v>2808</v>
      </c>
      <c r="ALE72" s="1" t="s">
        <v>2808</v>
      </c>
      <c r="ALF72" s="1" t="s">
        <v>2808</v>
      </c>
      <c r="ALG72" s="1" t="s">
        <v>2808</v>
      </c>
      <c r="ALH72" s="1" t="s">
        <v>2808</v>
      </c>
      <c r="ALI72" s="1" t="s">
        <v>2808</v>
      </c>
      <c r="ALJ72" s="1" t="s">
        <v>2808</v>
      </c>
      <c r="ALK72" s="1" t="s">
        <v>2808</v>
      </c>
      <c r="ALL72" s="1" t="s">
        <v>2808</v>
      </c>
      <c r="ALM72" s="1" t="s">
        <v>2808</v>
      </c>
      <c r="ALN72">
        <v>159.18</v>
      </c>
      <c r="ALO72">
        <v>55.2</v>
      </c>
      <c r="ALP72">
        <v>2.76</v>
      </c>
      <c r="ALQ72">
        <v>20000</v>
      </c>
      <c r="ALR72">
        <v>1</v>
      </c>
      <c r="ALS72">
        <v>19.5</v>
      </c>
      <c r="ALT72">
        <v>0.15</v>
      </c>
      <c r="ALU72">
        <v>5.61</v>
      </c>
      <c r="ALV72" s="1" t="s">
        <v>2808</v>
      </c>
      <c r="ALW72" s="1" t="s">
        <v>2808</v>
      </c>
      <c r="ALX72" s="1" t="s">
        <v>2808</v>
      </c>
      <c r="ALY72" s="1" t="s">
        <v>2808</v>
      </c>
      <c r="ALZ72" s="1" t="s">
        <v>2808</v>
      </c>
      <c r="AMA72" s="1" t="s">
        <v>2808</v>
      </c>
      <c r="AMB72" s="1" t="s">
        <v>2808</v>
      </c>
      <c r="AMC72" s="1" t="s">
        <v>2808</v>
      </c>
      <c r="AMD72" s="1" t="s">
        <v>2808</v>
      </c>
      <c r="AME72" s="1" t="s">
        <v>2808</v>
      </c>
      <c r="AMF72" s="1" t="s">
        <v>2808</v>
      </c>
      <c r="AMG72" s="1" t="s">
        <v>2808</v>
      </c>
      <c r="AMH72" s="1" t="s">
        <v>2808</v>
      </c>
      <c r="AMI72" s="1" t="s">
        <v>2808</v>
      </c>
      <c r="AMJ72" s="1" t="s">
        <v>2808</v>
      </c>
      <c r="AMK72" s="1" t="s">
        <v>2808</v>
      </c>
      <c r="AML72" s="1" t="s">
        <v>2808</v>
      </c>
      <c r="AMM72" s="1" t="s">
        <v>2808</v>
      </c>
      <c r="AMN72" s="1" t="s">
        <v>2808</v>
      </c>
      <c r="AMO72" s="1" t="s">
        <v>2808</v>
      </c>
      <c r="AMR72" s="1" t="s">
        <v>2808</v>
      </c>
      <c r="AMS72" s="1" t="s">
        <v>2808</v>
      </c>
      <c r="AMT72" s="1" t="s">
        <v>2808</v>
      </c>
      <c r="AMU72" s="1" t="s">
        <v>2808</v>
      </c>
      <c r="AMV72" s="1" t="s">
        <v>2808</v>
      </c>
      <c r="AMW72" s="1" t="s">
        <v>2808</v>
      </c>
      <c r="AMX72" s="1" t="s">
        <v>2808</v>
      </c>
      <c r="AMY72" s="1" t="s">
        <v>2808</v>
      </c>
      <c r="AMZ72" s="1" t="s">
        <v>2808</v>
      </c>
      <c r="ANA72" s="1" t="s">
        <v>2808</v>
      </c>
      <c r="ANB72" s="1" t="s">
        <v>2808</v>
      </c>
      <c r="ANC72" s="1" t="s">
        <v>2808</v>
      </c>
      <c r="AND72" s="1" t="s">
        <v>2808</v>
      </c>
      <c r="ANE72" s="1" t="s">
        <v>2808</v>
      </c>
      <c r="ANF72" s="1" t="s">
        <v>2808</v>
      </c>
      <c r="ANG72" s="1" t="s">
        <v>2808</v>
      </c>
      <c r="ANH72" s="1" t="s">
        <v>2808</v>
      </c>
      <c r="ANI72" s="1" t="s">
        <v>2808</v>
      </c>
      <c r="ANJ72" s="1" t="s">
        <v>2808</v>
      </c>
      <c r="ANK72" s="1" t="s">
        <v>2808</v>
      </c>
      <c r="ANL72" s="1" t="s">
        <v>2808</v>
      </c>
      <c r="ANM72" s="1" t="s">
        <v>2808</v>
      </c>
      <c r="ANN72" s="1" t="s">
        <v>2808</v>
      </c>
      <c r="ANO72" s="1" t="s">
        <v>2808</v>
      </c>
      <c r="ANP72" s="1" t="s">
        <v>2808</v>
      </c>
      <c r="ANQ72" s="1" t="s">
        <v>2808</v>
      </c>
      <c r="ANR72" s="1" t="s">
        <v>2808</v>
      </c>
      <c r="ANS72" s="1" t="s">
        <v>2808</v>
      </c>
      <c r="ANT72" s="1" t="s">
        <v>2808</v>
      </c>
      <c r="ANU72" s="1" t="s">
        <v>2808</v>
      </c>
      <c r="ANV72">
        <v>3728.17</v>
      </c>
      <c r="ANW72">
        <v>8380.24</v>
      </c>
      <c r="ANX72">
        <v>12.1859</v>
      </c>
      <c r="ANY72">
        <v>642164</v>
      </c>
      <c r="ANZ72">
        <v>0.93379999999999996</v>
      </c>
      <c r="AOA72">
        <v>60170.1</v>
      </c>
      <c r="AOB72">
        <v>0.12</v>
      </c>
      <c r="AOC72">
        <v>0.99</v>
      </c>
      <c r="AOD72" s="1" t="s">
        <v>2808</v>
      </c>
      <c r="AOE72" s="1" t="s">
        <v>2808</v>
      </c>
      <c r="AOF72">
        <v>111.08</v>
      </c>
      <c r="AOG72">
        <v>216.72</v>
      </c>
      <c r="AOH72">
        <v>7.74</v>
      </c>
      <c r="AOI72">
        <v>28000</v>
      </c>
      <c r="AOJ72">
        <v>1</v>
      </c>
      <c r="AOK72">
        <v>840.5</v>
      </c>
      <c r="AOL72">
        <v>0.04</v>
      </c>
      <c r="AOM72">
        <v>0.47</v>
      </c>
      <c r="AON72" s="1" t="s">
        <v>2808</v>
      </c>
      <c r="AOO72">
        <v>0</v>
      </c>
      <c r="AOP72" s="1" t="s">
        <v>2808</v>
      </c>
      <c r="AOQ72" s="1" t="s">
        <v>2808</v>
      </c>
      <c r="AOR72" s="1" t="s">
        <v>2808</v>
      </c>
      <c r="AOS72" s="1" t="s">
        <v>2808</v>
      </c>
      <c r="AOT72" s="1" t="s">
        <v>2808</v>
      </c>
      <c r="AOU72" s="1" t="s">
        <v>2808</v>
      </c>
      <c r="AOV72" s="1" t="s">
        <v>2808</v>
      </c>
      <c r="AOW72" s="1" t="s">
        <v>2808</v>
      </c>
      <c r="AOX72" s="1" t="s">
        <v>2808</v>
      </c>
      <c r="AOY72" s="1" t="s">
        <v>2808</v>
      </c>
      <c r="AOZ72">
        <v>61.96</v>
      </c>
      <c r="APA72">
        <v>169.93</v>
      </c>
      <c r="APB72">
        <v>88.37</v>
      </c>
      <c r="APC72">
        <v>4760</v>
      </c>
      <c r="APD72">
        <v>2.4754</v>
      </c>
      <c r="APE72">
        <v>23.7</v>
      </c>
      <c r="APF72">
        <v>0.64</v>
      </c>
      <c r="APG72">
        <v>0.72</v>
      </c>
      <c r="APH72">
        <v>0.88</v>
      </c>
      <c r="API72">
        <v>4.1399999999999997</v>
      </c>
      <c r="APJ72" s="1" t="s">
        <v>2808</v>
      </c>
      <c r="APK72" s="1" t="s">
        <v>2808</v>
      </c>
      <c r="APL72" s="1" t="s">
        <v>2808</v>
      </c>
      <c r="APM72" s="1" t="s">
        <v>2808</v>
      </c>
      <c r="APN72" s="1" t="s">
        <v>2808</v>
      </c>
      <c r="APO72" s="1" t="s">
        <v>2808</v>
      </c>
      <c r="APP72" s="1" t="s">
        <v>2808</v>
      </c>
      <c r="APQ72" s="1" t="s">
        <v>2808</v>
      </c>
      <c r="APS72" s="1" t="s">
        <v>2808</v>
      </c>
      <c r="APT72">
        <v>64.28</v>
      </c>
      <c r="APU72">
        <v>75.099999999999994</v>
      </c>
      <c r="APV72">
        <v>1.55</v>
      </c>
      <c r="APW72">
        <v>45378</v>
      </c>
      <c r="APX72">
        <v>0.93869999999999998</v>
      </c>
      <c r="APY72">
        <v>577.4</v>
      </c>
      <c r="APZ72">
        <v>0.02</v>
      </c>
      <c r="AQA72">
        <v>1.51</v>
      </c>
      <c r="AQB72">
        <v>0.01</v>
      </c>
      <c r="AQC72">
        <v>0.1</v>
      </c>
      <c r="AQD72" s="1" t="s">
        <v>2808</v>
      </c>
      <c r="AQE72" s="1" t="s">
        <v>2808</v>
      </c>
      <c r="AQF72" s="1" t="s">
        <v>2808</v>
      </c>
      <c r="AQG72" s="1" t="s">
        <v>2808</v>
      </c>
      <c r="AQH72" s="1" t="s">
        <v>2808</v>
      </c>
      <c r="AQI72" s="1" t="s">
        <v>2808</v>
      </c>
      <c r="AQJ72" s="1" t="s">
        <v>2808</v>
      </c>
      <c r="AQK72" s="1" t="s">
        <v>2808</v>
      </c>
      <c r="AQL72" s="1" t="s">
        <v>2808</v>
      </c>
      <c r="AQM72" s="1" t="s">
        <v>2808</v>
      </c>
      <c r="AQN72" s="1" t="s">
        <v>2808</v>
      </c>
      <c r="AQO72" s="1" t="s">
        <v>2808</v>
      </c>
      <c r="AQP72" s="1" t="s">
        <v>2808</v>
      </c>
      <c r="AQQ72" s="1" t="s">
        <v>2808</v>
      </c>
      <c r="AQR72" s="1" t="s">
        <v>2808</v>
      </c>
      <c r="AQS72" s="1" t="s">
        <v>2808</v>
      </c>
      <c r="AQT72" s="1" t="s">
        <v>2808</v>
      </c>
      <c r="AQU72" s="1" t="s">
        <v>2808</v>
      </c>
      <c r="AQX72" s="1" t="s">
        <v>2808</v>
      </c>
      <c r="AQY72" s="1" t="s">
        <v>2808</v>
      </c>
      <c r="AQZ72" s="1" t="s">
        <v>2808</v>
      </c>
      <c r="ARA72" s="1" t="s">
        <v>2808</v>
      </c>
      <c r="ARB72" s="1" t="s">
        <v>2808</v>
      </c>
      <c r="ARC72" s="1" t="s">
        <v>2808</v>
      </c>
      <c r="ARD72" s="1" t="s">
        <v>2808</v>
      </c>
      <c r="ARE72" s="1" t="s">
        <v>2808</v>
      </c>
      <c r="ARH72" s="1" t="s">
        <v>2808</v>
      </c>
      <c r="ARI72" s="1" t="s">
        <v>2808</v>
      </c>
      <c r="ARJ72" s="1" t="s">
        <v>2808</v>
      </c>
      <c r="ARK72" s="1" t="s">
        <v>2808</v>
      </c>
      <c r="ARL72" s="1" t="s">
        <v>2808</v>
      </c>
      <c r="ARM72" s="1" t="s">
        <v>2808</v>
      </c>
      <c r="ARN72" s="1" t="s">
        <v>2808</v>
      </c>
      <c r="ARO72" s="1" t="s">
        <v>2808</v>
      </c>
      <c r="ARQ72" s="1" t="s">
        <v>2808</v>
      </c>
      <c r="ARR72">
        <v>95.04</v>
      </c>
      <c r="ARS72">
        <v>429.22</v>
      </c>
      <c r="ART72">
        <v>5.3</v>
      </c>
      <c r="ARU72">
        <v>73371</v>
      </c>
      <c r="ARV72">
        <v>0.90649999999999997</v>
      </c>
      <c r="ARW72">
        <v>2166.6999999999998</v>
      </c>
      <c r="ARX72">
        <v>0.21</v>
      </c>
      <c r="ARY72">
        <v>3.97</v>
      </c>
      <c r="ASA72">
        <v>0.34</v>
      </c>
      <c r="ASB72" s="1" t="s">
        <v>2808</v>
      </c>
      <c r="ASC72" s="1" t="s">
        <v>2808</v>
      </c>
      <c r="ASD72" s="1" t="s">
        <v>2808</v>
      </c>
      <c r="ASE72" s="1" t="s">
        <v>2808</v>
      </c>
      <c r="ASF72" s="1" t="s">
        <v>2808</v>
      </c>
      <c r="ASG72" s="1" t="s">
        <v>2808</v>
      </c>
      <c r="ASH72" s="1" t="s">
        <v>2808</v>
      </c>
      <c r="ASI72" s="1" t="s">
        <v>2808</v>
      </c>
      <c r="ASJ72" s="1" t="s">
        <v>2808</v>
      </c>
      <c r="ASK72" s="1" t="s">
        <v>2808</v>
      </c>
      <c r="ASL72" s="1" t="s">
        <v>2808</v>
      </c>
      <c r="ASM72" s="1" t="s">
        <v>2808</v>
      </c>
      <c r="ASN72" s="1" t="s">
        <v>2808</v>
      </c>
      <c r="ASO72" s="1" t="s">
        <v>2808</v>
      </c>
      <c r="ASP72" s="1" t="s">
        <v>2808</v>
      </c>
      <c r="ASQ72" s="1" t="s">
        <v>2808</v>
      </c>
      <c r="ASR72" s="1" t="s">
        <v>2808</v>
      </c>
      <c r="ASS72" s="1" t="s">
        <v>2808</v>
      </c>
      <c r="ASU72" s="1" t="s">
        <v>2808</v>
      </c>
      <c r="ASV72">
        <v>33.92</v>
      </c>
      <c r="ASW72">
        <v>125.45</v>
      </c>
      <c r="ASX72">
        <v>0.79</v>
      </c>
      <c r="ASY72">
        <v>130000</v>
      </c>
      <c r="ASZ72">
        <v>0.82340000000000002</v>
      </c>
      <c r="ATA72">
        <v>1851.2</v>
      </c>
      <c r="ATB72">
        <v>0.02</v>
      </c>
      <c r="ATC72">
        <v>2.68</v>
      </c>
      <c r="ATD72">
        <v>0</v>
      </c>
      <c r="ATE72">
        <v>0.04</v>
      </c>
      <c r="ATF72" s="1" t="s">
        <v>2808</v>
      </c>
      <c r="ATG72" s="1" t="s">
        <v>2808</v>
      </c>
      <c r="ATH72" s="1" t="s">
        <v>2808</v>
      </c>
      <c r="ATI72" s="1" t="s">
        <v>2808</v>
      </c>
      <c r="ATJ72" s="1" t="s">
        <v>2808</v>
      </c>
      <c r="ATK72" s="1" t="s">
        <v>2808</v>
      </c>
      <c r="ATL72" s="1" t="s">
        <v>2808</v>
      </c>
      <c r="ATM72" s="1" t="s">
        <v>2808</v>
      </c>
      <c r="ATP72">
        <v>166.71</v>
      </c>
      <c r="ATQ72">
        <v>23.56</v>
      </c>
      <c r="ATR72">
        <v>0.73</v>
      </c>
      <c r="ATS72">
        <v>26000</v>
      </c>
      <c r="ATT72">
        <v>0.80159999999999998</v>
      </c>
      <c r="ATU72">
        <v>131.9</v>
      </c>
      <c r="ATV72">
        <v>0.02</v>
      </c>
      <c r="ATW72">
        <v>2.85</v>
      </c>
      <c r="ATZ72">
        <v>864.21</v>
      </c>
      <c r="AUA72">
        <v>132102</v>
      </c>
      <c r="AUB72">
        <v>8275</v>
      </c>
      <c r="AUC72">
        <v>15964</v>
      </c>
      <c r="AUD72">
        <v>1</v>
      </c>
      <c r="AUE72" s="1" t="s">
        <v>2808</v>
      </c>
      <c r="AUF72">
        <v>200</v>
      </c>
      <c r="AUG72">
        <v>2.42</v>
      </c>
      <c r="AUH72" s="1" t="s">
        <v>2808</v>
      </c>
      <c r="AUI72" s="1" t="s">
        <v>2808</v>
      </c>
      <c r="AUJ72">
        <v>424</v>
      </c>
      <c r="AUK72">
        <v>1166.3800000000001</v>
      </c>
      <c r="AUL72">
        <v>2.1800000000000002</v>
      </c>
      <c r="AUM72">
        <v>339064</v>
      </c>
      <c r="AUN72">
        <v>0.63380000000000003</v>
      </c>
      <c r="AUO72">
        <v>17090.5</v>
      </c>
      <c r="AUP72">
        <v>0.13</v>
      </c>
      <c r="AUQ72">
        <v>6.1</v>
      </c>
      <c r="AUR72">
        <v>0.04</v>
      </c>
      <c r="AUS72">
        <v>0.19</v>
      </c>
      <c r="AUT72" s="1" t="s">
        <v>2808</v>
      </c>
      <c r="AUU72" s="1" t="s">
        <v>2808</v>
      </c>
      <c r="AUV72" s="1" t="s">
        <v>2808</v>
      </c>
      <c r="AUW72" s="1" t="s">
        <v>2808</v>
      </c>
      <c r="AUX72" s="1" t="s">
        <v>2808</v>
      </c>
      <c r="AUY72" s="1" t="s">
        <v>2808</v>
      </c>
      <c r="AUZ72" s="1" t="s">
        <v>2808</v>
      </c>
      <c r="AVA72" s="1" t="s">
        <v>2808</v>
      </c>
      <c r="AVD72">
        <v>146.88999999999999</v>
      </c>
      <c r="AVE72">
        <v>105.13</v>
      </c>
      <c r="AVF72">
        <v>1.98</v>
      </c>
      <c r="AVG72">
        <v>30740</v>
      </c>
      <c r="AVH72">
        <v>0.57779999999999998</v>
      </c>
      <c r="AVI72">
        <v>2637.5</v>
      </c>
      <c r="AVJ72">
        <v>0.13</v>
      </c>
      <c r="AVK72">
        <v>6.49</v>
      </c>
      <c r="AVM72" s="1" t="s">
        <v>2808</v>
      </c>
      <c r="AVN72" s="1" t="s">
        <v>2808</v>
      </c>
      <c r="AVO72" s="1" t="s">
        <v>2808</v>
      </c>
      <c r="AVP72" s="1" t="s">
        <v>2808</v>
      </c>
      <c r="AVQ72" s="1" t="s">
        <v>2808</v>
      </c>
      <c r="AVR72" s="1" t="s">
        <v>2808</v>
      </c>
      <c r="AVS72" s="1" t="s">
        <v>2808</v>
      </c>
      <c r="AVT72" s="1" t="s">
        <v>2808</v>
      </c>
      <c r="AVU72" s="1" t="s">
        <v>2808</v>
      </c>
      <c r="AVV72" s="1" t="s">
        <v>2808</v>
      </c>
      <c r="AVW72" s="1" t="s">
        <v>2808</v>
      </c>
      <c r="AVX72">
        <v>1156.2</v>
      </c>
      <c r="AVY72">
        <v>144.30000000000001</v>
      </c>
      <c r="AVZ72">
        <v>2.93</v>
      </c>
      <c r="AWA72">
        <v>39000</v>
      </c>
      <c r="AWB72">
        <v>0.79149999999999998</v>
      </c>
      <c r="AWC72">
        <v>510.5</v>
      </c>
      <c r="AWD72">
        <v>0.08</v>
      </c>
      <c r="AWE72">
        <v>2.7</v>
      </c>
      <c r="AWG72" s="1" t="s">
        <v>2808</v>
      </c>
      <c r="AWH72" s="1" t="s">
        <v>2808</v>
      </c>
      <c r="AWI72" s="1" t="s">
        <v>2808</v>
      </c>
      <c r="AWJ72" s="1" t="s">
        <v>2808</v>
      </c>
      <c r="AWK72" s="1" t="s">
        <v>2808</v>
      </c>
      <c r="AWL72" s="1" t="s">
        <v>2808</v>
      </c>
      <c r="AWM72" s="1" t="s">
        <v>2808</v>
      </c>
      <c r="AWN72" s="1" t="s">
        <v>2808</v>
      </c>
      <c r="AWO72" s="1" t="s">
        <v>2808</v>
      </c>
      <c r="AWP72" s="1" t="s">
        <v>2808</v>
      </c>
      <c r="AWQ72" s="1" t="s">
        <v>2808</v>
      </c>
      <c r="AWR72">
        <v>3100.97</v>
      </c>
      <c r="AWS72">
        <v>1616.16</v>
      </c>
      <c r="AWT72">
        <v>5.38</v>
      </c>
      <c r="AWU72">
        <v>300401</v>
      </c>
      <c r="AWV72">
        <v>1</v>
      </c>
      <c r="AWW72" s="1" t="s">
        <v>2808</v>
      </c>
      <c r="AWX72">
        <v>0.05</v>
      </c>
      <c r="AWY72">
        <v>0.89</v>
      </c>
      <c r="AWZ72" s="1" t="s">
        <v>2808</v>
      </c>
      <c r="AXA72" s="1" t="s">
        <v>2808</v>
      </c>
      <c r="AXB72" s="1" t="s">
        <v>2808</v>
      </c>
      <c r="AXC72" s="1" t="s">
        <v>2808</v>
      </c>
      <c r="AXD72" s="1" t="s">
        <v>2808</v>
      </c>
      <c r="AXE72" s="1" t="s">
        <v>2808</v>
      </c>
      <c r="AXF72" s="1" t="s">
        <v>2808</v>
      </c>
      <c r="AXG72" s="1" t="s">
        <v>2808</v>
      </c>
      <c r="AXH72" s="1" t="s">
        <v>2808</v>
      </c>
      <c r="AXI72" s="1" t="s">
        <v>2808</v>
      </c>
      <c r="AXK72" s="1" t="s">
        <v>2808</v>
      </c>
      <c r="AXL72">
        <v>189.43</v>
      </c>
      <c r="AXM72">
        <v>15.92</v>
      </c>
      <c r="AXN72">
        <v>3.47</v>
      </c>
      <c r="AXO72">
        <v>4589</v>
      </c>
      <c r="AXP72">
        <v>1</v>
      </c>
      <c r="AXQ72" s="1" t="s">
        <v>2808</v>
      </c>
      <c r="AXR72">
        <v>0.09</v>
      </c>
      <c r="AXS72">
        <v>2.59</v>
      </c>
      <c r="AXV72">
        <v>523.33000000000004</v>
      </c>
      <c r="AXW72">
        <v>2242.75</v>
      </c>
      <c r="AXX72">
        <v>8.65</v>
      </c>
      <c r="AXY72">
        <v>259278</v>
      </c>
      <c r="AXZ72">
        <v>1</v>
      </c>
      <c r="AYA72">
        <v>11820.1</v>
      </c>
      <c r="AYB72">
        <v>0.21</v>
      </c>
      <c r="AYC72">
        <v>2.39</v>
      </c>
      <c r="AYD72">
        <v>0.02</v>
      </c>
      <c r="AYE72">
        <v>0.31</v>
      </c>
      <c r="AYF72">
        <v>1805.64</v>
      </c>
      <c r="AYG72">
        <v>1.73</v>
      </c>
      <c r="AYH72">
        <v>11.39</v>
      </c>
      <c r="AYI72">
        <v>152</v>
      </c>
      <c r="AYJ72">
        <v>1</v>
      </c>
      <c r="AYK72">
        <v>2.1</v>
      </c>
      <c r="AYL72">
        <v>0.21</v>
      </c>
      <c r="AYM72">
        <v>1.86</v>
      </c>
      <c r="AYP72" s="1" t="s">
        <v>2808</v>
      </c>
      <c r="AYQ72" s="1" t="s">
        <v>2808</v>
      </c>
      <c r="AYR72" s="1" t="s">
        <v>2808</v>
      </c>
      <c r="AYS72" s="1" t="s">
        <v>2808</v>
      </c>
      <c r="AYT72" s="1" t="s">
        <v>2808</v>
      </c>
      <c r="AYU72" s="1" t="s">
        <v>2808</v>
      </c>
      <c r="AYV72" s="1" t="s">
        <v>2808</v>
      </c>
      <c r="AYW72" s="1" t="s">
        <v>2808</v>
      </c>
      <c r="AYY72" s="1" t="s">
        <v>2808</v>
      </c>
      <c r="AYZ72" s="1" t="s">
        <v>2808</v>
      </c>
      <c r="AZA72" s="1" t="s">
        <v>2808</v>
      </c>
      <c r="AZB72" s="1" t="s">
        <v>2808</v>
      </c>
      <c r="AZC72" s="1" t="s">
        <v>2808</v>
      </c>
      <c r="AZD72" s="1" t="s">
        <v>2808</v>
      </c>
      <c r="AZE72" s="1" t="s">
        <v>2808</v>
      </c>
      <c r="AZF72" s="1" t="s">
        <v>2808</v>
      </c>
      <c r="AZG72" s="1" t="s">
        <v>2808</v>
      </c>
      <c r="AZH72" s="1" t="s">
        <v>2808</v>
      </c>
      <c r="AZI72" s="1" t="s">
        <v>2808</v>
      </c>
      <c r="AZJ72">
        <v>129.1</v>
      </c>
      <c r="AZK72">
        <v>156.30000000000001</v>
      </c>
      <c r="AZL72">
        <v>1.04</v>
      </c>
      <c r="AZM72">
        <v>150000</v>
      </c>
      <c r="AZN72">
        <v>1</v>
      </c>
      <c r="AZO72">
        <v>1393</v>
      </c>
      <c r="AZP72">
        <v>0.03</v>
      </c>
      <c r="AZQ72">
        <v>2.48</v>
      </c>
      <c r="AZR72" s="1" t="s">
        <v>2808</v>
      </c>
      <c r="AZS72" s="1" t="s">
        <v>2808</v>
      </c>
      <c r="AZT72" s="1" t="s">
        <v>2808</v>
      </c>
      <c r="AZU72" s="1" t="s">
        <v>2808</v>
      </c>
      <c r="AZV72" s="1" t="s">
        <v>2808</v>
      </c>
      <c r="AZW72" s="1" t="s">
        <v>2808</v>
      </c>
      <c r="AZX72" s="1" t="s">
        <v>2808</v>
      </c>
      <c r="AZY72" s="1" t="s">
        <v>2808</v>
      </c>
      <c r="AZZ72" s="1" t="s">
        <v>2808</v>
      </c>
      <c r="BAA72" s="1" t="s">
        <v>2808</v>
      </c>
      <c r="BAB72" s="1" t="s">
        <v>2808</v>
      </c>
      <c r="BAC72" s="1" t="s">
        <v>2808</v>
      </c>
      <c r="BAD72" s="1" t="s">
        <v>2808</v>
      </c>
      <c r="BAE72" s="1" t="s">
        <v>2808</v>
      </c>
      <c r="BAF72" s="1" t="s">
        <v>2808</v>
      </c>
      <c r="BAG72" s="1" t="s">
        <v>2808</v>
      </c>
      <c r="BAH72" s="1" t="s">
        <v>2808</v>
      </c>
      <c r="BAI72" s="1" t="s">
        <v>2808</v>
      </c>
      <c r="BAJ72" s="1" t="s">
        <v>2808</v>
      </c>
      <c r="BAK72" s="1" t="s">
        <v>2808</v>
      </c>
      <c r="BAL72" s="1" t="s">
        <v>2808</v>
      </c>
      <c r="BAM72" s="1" t="s">
        <v>2808</v>
      </c>
      <c r="BAN72" s="1" t="s">
        <v>2808</v>
      </c>
      <c r="BAO72" s="1" t="s">
        <v>2808</v>
      </c>
      <c r="BAP72" s="1" t="s">
        <v>2808</v>
      </c>
      <c r="BAQ72" s="1" t="s">
        <v>2808</v>
      </c>
      <c r="BAR72" s="1" t="s">
        <v>2808</v>
      </c>
      <c r="BAS72" s="1" t="s">
        <v>2808</v>
      </c>
      <c r="BAT72" s="1" t="s">
        <v>2808</v>
      </c>
      <c r="BAU72" s="1" t="s">
        <v>2808</v>
      </c>
      <c r="BAW72" s="1" t="s">
        <v>2808</v>
      </c>
      <c r="BAX72">
        <v>218.65</v>
      </c>
      <c r="BAY72">
        <v>18.21</v>
      </c>
      <c r="BAZ72">
        <v>2.81</v>
      </c>
      <c r="BBA72">
        <v>6480</v>
      </c>
      <c r="BBB72">
        <v>1</v>
      </c>
      <c r="BBC72" s="1" t="s">
        <v>2808</v>
      </c>
      <c r="BBD72">
        <v>0.06</v>
      </c>
      <c r="BBE72">
        <v>2.12</v>
      </c>
      <c r="BBH72">
        <v>46.36</v>
      </c>
      <c r="BBI72">
        <v>125.32</v>
      </c>
      <c r="BBJ72">
        <v>1.36</v>
      </c>
      <c r="BBK72">
        <v>92144</v>
      </c>
      <c r="BBL72">
        <v>1</v>
      </c>
      <c r="BBM72">
        <v>432</v>
      </c>
      <c r="BBN72">
        <v>0.04</v>
      </c>
      <c r="BBO72">
        <v>2.89</v>
      </c>
      <c r="BBP72">
        <v>0.02</v>
      </c>
      <c r="BBQ72">
        <v>0.05</v>
      </c>
      <c r="BBR72">
        <v>98.97</v>
      </c>
      <c r="BBS72">
        <v>92.02</v>
      </c>
      <c r="BBT72">
        <v>5.35</v>
      </c>
      <c r="BBU72">
        <v>17200</v>
      </c>
      <c r="BBV72">
        <v>1</v>
      </c>
      <c r="BBW72">
        <v>377.3</v>
      </c>
      <c r="BBX72">
        <v>0.18</v>
      </c>
      <c r="BBY72">
        <v>3.38</v>
      </c>
      <c r="BBZ72">
        <v>0.14000000000000001</v>
      </c>
      <c r="BCA72">
        <v>0.56999999999999995</v>
      </c>
      <c r="BCB72">
        <v>299.19</v>
      </c>
      <c r="BCC72">
        <v>12107.59</v>
      </c>
      <c r="BCD72">
        <v>28.598099999999999</v>
      </c>
      <c r="BCE72">
        <v>1181228</v>
      </c>
      <c r="BCF72">
        <v>2.7900999999999998</v>
      </c>
      <c r="BCG72">
        <v>31716.1</v>
      </c>
      <c r="BCH72">
        <v>0.67</v>
      </c>
      <c r="BCI72">
        <v>2.34</v>
      </c>
      <c r="BCJ72">
        <v>0.15</v>
      </c>
      <c r="BCK72">
        <v>1.98</v>
      </c>
      <c r="BCL72" s="1" t="s">
        <v>2808</v>
      </c>
      <c r="BCM72" s="1" t="s">
        <v>2808</v>
      </c>
      <c r="BCN72" s="1" t="s">
        <v>2808</v>
      </c>
      <c r="BCO72" s="1" t="s">
        <v>2808</v>
      </c>
      <c r="BCP72" s="1" t="s">
        <v>2808</v>
      </c>
      <c r="BCQ72" s="1" t="s">
        <v>2808</v>
      </c>
      <c r="BCR72" s="1" t="s">
        <v>2808</v>
      </c>
      <c r="BCS72" s="1" t="s">
        <v>2808</v>
      </c>
      <c r="BCU72" s="1" t="s">
        <v>2808</v>
      </c>
      <c r="BCV72" s="1" t="s">
        <v>2808</v>
      </c>
      <c r="BCW72" s="1" t="s">
        <v>2808</v>
      </c>
      <c r="BCX72" s="1" t="s">
        <v>2808</v>
      </c>
      <c r="BCY72" s="1" t="s">
        <v>2808</v>
      </c>
      <c r="BCZ72" s="1" t="s">
        <v>2808</v>
      </c>
      <c r="BDA72" s="1" t="s">
        <v>2808</v>
      </c>
      <c r="BDB72" s="1" t="s">
        <v>2808</v>
      </c>
      <c r="BDC72" s="1" t="s">
        <v>2808</v>
      </c>
      <c r="BDD72" s="1" t="s">
        <v>2808</v>
      </c>
      <c r="BDE72" s="1" t="s">
        <v>2808</v>
      </c>
      <c r="BDF72" s="1" t="s">
        <v>2808</v>
      </c>
      <c r="BDG72" s="1" t="s">
        <v>2808</v>
      </c>
      <c r="BDH72" s="1" t="s">
        <v>2808</v>
      </c>
      <c r="BDI72" s="1" t="s">
        <v>2808</v>
      </c>
      <c r="BDJ72" s="1" t="s">
        <v>2808</v>
      </c>
      <c r="BDK72" s="1" t="s">
        <v>2808</v>
      </c>
      <c r="BDL72" s="1" t="s">
        <v>2808</v>
      </c>
      <c r="BDM72" s="1" t="s">
        <v>2808</v>
      </c>
      <c r="BDP72" s="1" t="s">
        <v>2808</v>
      </c>
      <c r="BDQ72" s="1" t="s">
        <v>2808</v>
      </c>
      <c r="BDR72" s="1" t="s">
        <v>2808</v>
      </c>
      <c r="BDS72" s="1" t="s">
        <v>2808</v>
      </c>
      <c r="BDT72" s="1" t="s">
        <v>2808</v>
      </c>
      <c r="BDU72" s="1" t="s">
        <v>2808</v>
      </c>
      <c r="BDV72" s="1" t="s">
        <v>2808</v>
      </c>
      <c r="BDW72" s="1" t="s">
        <v>2808</v>
      </c>
      <c r="BDZ72" s="1" t="s">
        <v>2808</v>
      </c>
      <c r="BEA72" s="1" t="s">
        <v>2808</v>
      </c>
      <c r="BEB72" s="1" t="s">
        <v>2808</v>
      </c>
      <c r="BEC72" s="1" t="s">
        <v>2808</v>
      </c>
      <c r="BED72" s="1" t="s">
        <v>2808</v>
      </c>
      <c r="BEE72" s="1" t="s">
        <v>2808</v>
      </c>
      <c r="BEF72" s="1" t="s">
        <v>2808</v>
      </c>
      <c r="BEG72" s="1" t="s">
        <v>2808</v>
      </c>
      <c r="BEH72" s="1" t="s">
        <v>2808</v>
      </c>
      <c r="BEI72" s="1" t="s">
        <v>2808</v>
      </c>
      <c r="BEJ72" s="1" t="s">
        <v>2808</v>
      </c>
      <c r="BEK72" s="1" t="s">
        <v>2808</v>
      </c>
      <c r="BEL72" s="1" t="s">
        <v>2808</v>
      </c>
      <c r="BEM72" s="1" t="s">
        <v>2808</v>
      </c>
      <c r="BEN72" s="1" t="s">
        <v>2808</v>
      </c>
      <c r="BEO72" s="1" t="s">
        <v>2808</v>
      </c>
      <c r="BEP72" s="1" t="s">
        <v>2808</v>
      </c>
      <c r="BEQ72" s="1" t="s">
        <v>2808</v>
      </c>
    </row>
    <row r="73" spans="1:1499" x14ac:dyDescent="0.25">
      <c r="A73" s="2">
        <v>37104</v>
      </c>
      <c r="B73" s="1" t="s">
        <v>2808</v>
      </c>
      <c r="C73" s="1" t="s">
        <v>2808</v>
      </c>
      <c r="D73" s="1" t="s">
        <v>2808</v>
      </c>
      <c r="E73" s="1" t="s">
        <v>2808</v>
      </c>
      <c r="F73" s="1" t="s">
        <v>2808</v>
      </c>
      <c r="G73" s="1" t="s">
        <v>2808</v>
      </c>
      <c r="H73" s="1" t="s">
        <v>2808</v>
      </c>
      <c r="I73" s="1" t="s">
        <v>2808</v>
      </c>
      <c r="J73" s="1" t="s">
        <v>2808</v>
      </c>
      <c r="K73" s="1" t="s">
        <v>2808</v>
      </c>
      <c r="L73" s="1" t="s">
        <v>2808</v>
      </c>
      <c r="M73" s="1" t="s">
        <v>2808</v>
      </c>
      <c r="N73" s="1" t="s">
        <v>2808</v>
      </c>
      <c r="O73" s="1" t="s">
        <v>2808</v>
      </c>
      <c r="P73" s="1" t="s">
        <v>2808</v>
      </c>
      <c r="Q73" s="1" t="s">
        <v>2808</v>
      </c>
      <c r="R73" s="1" t="s">
        <v>2808</v>
      </c>
      <c r="S73" s="1" t="s">
        <v>2808</v>
      </c>
      <c r="T73" s="1" t="s">
        <v>2808</v>
      </c>
      <c r="U73" s="1" t="s">
        <v>2808</v>
      </c>
      <c r="V73" s="1" t="s">
        <v>2808</v>
      </c>
      <c r="W73" s="1" t="s">
        <v>2808</v>
      </c>
      <c r="X73" s="1" t="s">
        <v>2808</v>
      </c>
      <c r="Y73" s="1" t="s">
        <v>2808</v>
      </c>
      <c r="Z73" s="1" t="s">
        <v>2808</v>
      </c>
      <c r="AA73" s="1" t="s">
        <v>2808</v>
      </c>
      <c r="AB73" s="1" t="s">
        <v>2808</v>
      </c>
      <c r="AC73" s="1" t="s">
        <v>2808</v>
      </c>
      <c r="AD73" s="1" t="s">
        <v>2808</v>
      </c>
      <c r="AE73" s="1" t="s">
        <v>2808</v>
      </c>
      <c r="AF73">
        <v>268.75</v>
      </c>
      <c r="AG73">
        <v>317.68</v>
      </c>
      <c r="AH73">
        <v>8.09</v>
      </c>
      <c r="AI73">
        <v>36100</v>
      </c>
      <c r="AJ73">
        <v>0.91979999999999995</v>
      </c>
      <c r="AK73">
        <v>339.5</v>
      </c>
      <c r="AL73">
        <v>0.21</v>
      </c>
      <c r="AM73">
        <v>2.64</v>
      </c>
      <c r="AN73">
        <v>0.08</v>
      </c>
      <c r="AO73">
        <v>0.59</v>
      </c>
      <c r="AP73">
        <v>663.44</v>
      </c>
      <c r="AQ73">
        <v>839.46</v>
      </c>
      <c r="AR73">
        <v>2</v>
      </c>
      <c r="AS73">
        <v>419728</v>
      </c>
      <c r="AT73">
        <v>1</v>
      </c>
      <c r="AU73">
        <v>371.5</v>
      </c>
      <c r="AV73">
        <v>0.05</v>
      </c>
      <c r="AW73">
        <v>2.4</v>
      </c>
      <c r="AX73">
        <v>0.01</v>
      </c>
      <c r="AY73">
        <v>0.04</v>
      </c>
      <c r="AZ73">
        <v>236.74</v>
      </c>
      <c r="BA73">
        <v>15119990</v>
      </c>
      <c r="BB73">
        <v>25200</v>
      </c>
      <c r="BC73">
        <v>600000</v>
      </c>
      <c r="BD73">
        <v>1</v>
      </c>
      <c r="BE73" s="1" t="s">
        <v>2808</v>
      </c>
      <c r="BF73">
        <v>750</v>
      </c>
      <c r="BG73">
        <v>2.98</v>
      </c>
      <c r="BH73" s="1" t="s">
        <v>2808</v>
      </c>
      <c r="BI73" s="1" t="s">
        <v>2808</v>
      </c>
      <c r="BJ73">
        <v>30.31</v>
      </c>
      <c r="BK73">
        <v>104.96</v>
      </c>
      <c r="BL73">
        <v>0.15</v>
      </c>
      <c r="BM73">
        <v>599782</v>
      </c>
      <c r="BN73">
        <v>0.85550000000000004</v>
      </c>
      <c r="BO73">
        <v>1916.9</v>
      </c>
      <c r="BP73">
        <v>0</v>
      </c>
      <c r="BQ73">
        <v>0</v>
      </c>
      <c r="BR73" s="1" t="s">
        <v>2808</v>
      </c>
      <c r="BS73" s="1" t="s">
        <v>2808</v>
      </c>
      <c r="BT73" s="1" t="s">
        <v>2808</v>
      </c>
      <c r="BU73" s="1" t="s">
        <v>2808</v>
      </c>
      <c r="BV73" s="1" t="s">
        <v>2808</v>
      </c>
      <c r="BW73" s="1" t="s">
        <v>2808</v>
      </c>
      <c r="BX73" s="1" t="s">
        <v>2808</v>
      </c>
      <c r="BY73" s="1" t="s">
        <v>2808</v>
      </c>
      <c r="BZ73" s="1" t="s">
        <v>2808</v>
      </c>
      <c r="CA73" s="1" t="s">
        <v>2808</v>
      </c>
      <c r="CD73" s="1" t="s">
        <v>2808</v>
      </c>
      <c r="CE73" s="1" t="s">
        <v>2808</v>
      </c>
      <c r="CF73" s="1" t="s">
        <v>2808</v>
      </c>
      <c r="CG73" s="1" t="s">
        <v>2808</v>
      </c>
      <c r="CH73" s="1" t="s">
        <v>2808</v>
      </c>
      <c r="CI73" s="1" t="s">
        <v>2808</v>
      </c>
      <c r="CJ73" s="1" t="s">
        <v>2808</v>
      </c>
      <c r="CK73" s="1" t="s">
        <v>2808</v>
      </c>
      <c r="CL73" s="1" t="s">
        <v>2808</v>
      </c>
      <c r="CM73" s="1" t="s">
        <v>2808</v>
      </c>
      <c r="CN73">
        <v>133.33000000000001</v>
      </c>
      <c r="CO73">
        <v>176</v>
      </c>
      <c r="CP73">
        <v>0.71609999999999996</v>
      </c>
      <c r="CQ73">
        <v>220000</v>
      </c>
      <c r="CR73">
        <v>0.8952</v>
      </c>
      <c r="CS73">
        <v>9256.5</v>
      </c>
      <c r="CT73">
        <v>0</v>
      </c>
      <c r="CU73">
        <v>0</v>
      </c>
      <c r="CV73" s="1" t="s">
        <v>2808</v>
      </c>
      <c r="CW73" s="1" t="s">
        <v>2808</v>
      </c>
      <c r="CX73" s="1" t="s">
        <v>2808</v>
      </c>
      <c r="CY73" s="1" t="s">
        <v>2808</v>
      </c>
      <c r="CZ73" s="1" t="s">
        <v>2808</v>
      </c>
      <c r="DA73" s="1" t="s">
        <v>2808</v>
      </c>
      <c r="DB73" s="1" t="s">
        <v>2808</v>
      </c>
      <c r="DC73" s="1" t="s">
        <v>2808</v>
      </c>
      <c r="DD73" s="1" t="s">
        <v>2808</v>
      </c>
      <c r="DE73" s="1" t="s">
        <v>2808</v>
      </c>
      <c r="DF73" s="1" t="s">
        <v>2808</v>
      </c>
      <c r="DG73" s="1" t="s">
        <v>2808</v>
      </c>
      <c r="DH73" s="1" t="s">
        <v>2808</v>
      </c>
      <c r="DI73" s="1" t="s">
        <v>2808</v>
      </c>
      <c r="DJ73" s="1" t="s">
        <v>2808</v>
      </c>
      <c r="DK73" s="1" t="s">
        <v>2808</v>
      </c>
      <c r="DL73" s="1" t="s">
        <v>2808</v>
      </c>
      <c r="DM73" s="1" t="s">
        <v>2808</v>
      </c>
      <c r="DN73" s="1" t="s">
        <v>2808</v>
      </c>
      <c r="DO73" s="1" t="s">
        <v>2808</v>
      </c>
      <c r="DR73">
        <v>263.37</v>
      </c>
      <c r="DS73">
        <v>8871.57</v>
      </c>
      <c r="DT73">
        <v>2.46</v>
      </c>
      <c r="DU73">
        <v>3606333</v>
      </c>
      <c r="DV73">
        <v>1</v>
      </c>
      <c r="DW73">
        <v>3804</v>
      </c>
      <c r="DX73">
        <v>0.06</v>
      </c>
      <c r="DY73">
        <v>2.44</v>
      </c>
      <c r="DZ73">
        <v>0.01</v>
      </c>
      <c r="EA73">
        <v>0.11</v>
      </c>
      <c r="EB73" s="1" t="s">
        <v>2808</v>
      </c>
      <c r="EC73" s="1" t="s">
        <v>2808</v>
      </c>
      <c r="ED73" s="1" t="s">
        <v>2808</v>
      </c>
      <c r="EE73" s="1" t="s">
        <v>2808</v>
      </c>
      <c r="EF73" s="1" t="s">
        <v>2808</v>
      </c>
      <c r="EG73" s="1" t="s">
        <v>2808</v>
      </c>
      <c r="EH73" s="1" t="s">
        <v>2808</v>
      </c>
      <c r="EI73" s="1" t="s">
        <v>2808</v>
      </c>
      <c r="EL73">
        <v>788.21</v>
      </c>
      <c r="EM73">
        <v>522.6</v>
      </c>
      <c r="EN73">
        <v>4.87</v>
      </c>
      <c r="EO73">
        <v>107311</v>
      </c>
      <c r="EP73">
        <v>1</v>
      </c>
      <c r="EQ73">
        <v>2801.5</v>
      </c>
      <c r="ER73">
        <v>0.15</v>
      </c>
      <c r="ES73">
        <v>3.14</v>
      </c>
      <c r="ET73">
        <v>0.08</v>
      </c>
      <c r="EU73">
        <v>0.49</v>
      </c>
      <c r="EV73" s="1" t="s">
        <v>2808</v>
      </c>
      <c r="EW73" s="1" t="s">
        <v>2808</v>
      </c>
      <c r="EX73" s="1" t="s">
        <v>2808</v>
      </c>
      <c r="EY73" s="1" t="s">
        <v>2808</v>
      </c>
      <c r="EZ73" s="1" t="s">
        <v>2808</v>
      </c>
      <c r="FA73" s="1" t="s">
        <v>2808</v>
      </c>
      <c r="FB73" s="1" t="s">
        <v>2808</v>
      </c>
      <c r="FC73" s="1" t="s">
        <v>2808</v>
      </c>
      <c r="FD73" s="1" t="s">
        <v>2808</v>
      </c>
      <c r="FE73" s="1" t="s">
        <v>2808</v>
      </c>
      <c r="FF73" s="1" t="s">
        <v>2808</v>
      </c>
      <c r="FG73" s="1" t="s">
        <v>2808</v>
      </c>
      <c r="FH73" s="1" t="s">
        <v>2808</v>
      </c>
      <c r="FI73" s="1" t="s">
        <v>2808</v>
      </c>
      <c r="FJ73" s="1" t="s">
        <v>2808</v>
      </c>
      <c r="FK73" s="1" t="s">
        <v>2808</v>
      </c>
      <c r="FL73" s="1" t="s">
        <v>2808</v>
      </c>
      <c r="FM73" s="1" t="s">
        <v>2808</v>
      </c>
      <c r="FN73" s="1" t="s">
        <v>2808</v>
      </c>
      <c r="FO73" s="1" t="s">
        <v>2808</v>
      </c>
      <c r="FP73">
        <v>495.82</v>
      </c>
      <c r="FQ73">
        <v>7.1</v>
      </c>
      <c r="FR73">
        <v>2.83</v>
      </c>
      <c r="FS73">
        <v>2503</v>
      </c>
      <c r="FT73">
        <v>1</v>
      </c>
      <c r="FU73">
        <v>201.8</v>
      </c>
      <c r="FV73">
        <v>0.16</v>
      </c>
      <c r="FW73">
        <v>5.76</v>
      </c>
      <c r="FZ73">
        <v>24.97</v>
      </c>
      <c r="GA73">
        <v>368.59</v>
      </c>
      <c r="GB73">
        <v>89.9</v>
      </c>
      <c r="GC73">
        <v>4100</v>
      </c>
      <c r="GD73">
        <v>1</v>
      </c>
      <c r="GE73">
        <v>62.9</v>
      </c>
      <c r="GF73">
        <v>0</v>
      </c>
      <c r="GG73">
        <v>0</v>
      </c>
      <c r="GH73">
        <v>0.44</v>
      </c>
      <c r="GI73">
        <v>1.04</v>
      </c>
      <c r="GJ73" s="1" t="s">
        <v>2808</v>
      </c>
      <c r="GK73" s="1" t="s">
        <v>2808</v>
      </c>
      <c r="GL73" s="1" t="s">
        <v>2808</v>
      </c>
      <c r="GM73" s="1" t="s">
        <v>2808</v>
      </c>
      <c r="GN73" s="1" t="s">
        <v>2808</v>
      </c>
      <c r="GO73" s="1" t="s">
        <v>2808</v>
      </c>
      <c r="GP73" s="1" t="s">
        <v>2808</v>
      </c>
      <c r="GQ73" s="1" t="s">
        <v>2808</v>
      </c>
      <c r="GR73" s="1" t="s">
        <v>2808</v>
      </c>
      <c r="GS73" s="1" t="s">
        <v>2808</v>
      </c>
      <c r="GT73" s="1" t="s">
        <v>2808</v>
      </c>
      <c r="GU73" s="1" t="s">
        <v>2808</v>
      </c>
      <c r="GV73" s="1" t="s">
        <v>2808</v>
      </c>
      <c r="GW73" s="1" t="s">
        <v>2808</v>
      </c>
      <c r="GX73" s="1" t="s">
        <v>2808</v>
      </c>
      <c r="GY73" s="1" t="s">
        <v>2808</v>
      </c>
      <c r="GZ73" s="1" t="s">
        <v>2808</v>
      </c>
      <c r="HA73" s="1" t="s">
        <v>2808</v>
      </c>
      <c r="HD73">
        <v>120.04</v>
      </c>
      <c r="HE73">
        <v>731.3</v>
      </c>
      <c r="HF73">
        <v>14.38</v>
      </c>
      <c r="HG73">
        <v>49580</v>
      </c>
      <c r="HH73">
        <v>0.9748</v>
      </c>
      <c r="HI73">
        <v>660.6</v>
      </c>
      <c r="HJ73">
        <v>0.45</v>
      </c>
      <c r="HK73">
        <v>3.15</v>
      </c>
      <c r="HL73">
        <v>0.02</v>
      </c>
      <c r="HM73">
        <v>1.06</v>
      </c>
      <c r="HN73" s="1" t="s">
        <v>2808</v>
      </c>
      <c r="HO73" s="1" t="s">
        <v>2808</v>
      </c>
      <c r="HP73" s="1" t="s">
        <v>2808</v>
      </c>
      <c r="HQ73" s="1" t="s">
        <v>2808</v>
      </c>
      <c r="HR73" s="1" t="s">
        <v>2808</v>
      </c>
      <c r="HS73" s="1" t="s">
        <v>2808</v>
      </c>
      <c r="HT73" s="1" t="s">
        <v>2808</v>
      </c>
      <c r="HU73" s="1" t="s">
        <v>2808</v>
      </c>
      <c r="HX73" s="1" t="s">
        <v>2808</v>
      </c>
      <c r="HY73" s="1" t="s">
        <v>2808</v>
      </c>
      <c r="HZ73" s="1" t="s">
        <v>2808</v>
      </c>
      <c r="IA73" s="1" t="s">
        <v>2808</v>
      </c>
      <c r="IB73" s="1" t="s">
        <v>2808</v>
      </c>
      <c r="IC73" s="1" t="s">
        <v>2808</v>
      </c>
      <c r="ID73" s="1" t="s">
        <v>2808</v>
      </c>
      <c r="IE73" s="1" t="s">
        <v>2808</v>
      </c>
      <c r="IF73" s="1" t="s">
        <v>2808</v>
      </c>
      <c r="IG73" s="1" t="s">
        <v>2808</v>
      </c>
      <c r="IH73" s="1" t="s">
        <v>2808</v>
      </c>
      <c r="II73" s="1" t="s">
        <v>2808</v>
      </c>
      <c r="IJ73" s="1" t="s">
        <v>2808</v>
      </c>
      <c r="IK73" s="1" t="s">
        <v>2808</v>
      </c>
      <c r="IL73" s="1" t="s">
        <v>2808</v>
      </c>
      <c r="IM73" s="1" t="s">
        <v>2808</v>
      </c>
      <c r="IN73" s="1" t="s">
        <v>2808</v>
      </c>
      <c r="IO73" s="1" t="s">
        <v>2808</v>
      </c>
      <c r="IP73" s="1" t="s">
        <v>2808</v>
      </c>
      <c r="IQ73" s="1" t="s">
        <v>2808</v>
      </c>
      <c r="IR73" s="1" t="s">
        <v>2808</v>
      </c>
      <c r="IS73" s="1" t="s">
        <v>2808</v>
      </c>
      <c r="IT73" s="1" t="s">
        <v>2808</v>
      </c>
      <c r="IU73" s="1" t="s">
        <v>2808</v>
      </c>
      <c r="IV73" s="1" t="s">
        <v>2808</v>
      </c>
      <c r="IW73" s="1" t="s">
        <v>2808</v>
      </c>
      <c r="IX73" s="1" t="s">
        <v>2808</v>
      </c>
      <c r="IY73" s="1" t="s">
        <v>2808</v>
      </c>
      <c r="IZ73" s="1" t="s">
        <v>2808</v>
      </c>
      <c r="JA73" s="1" t="s">
        <v>2808</v>
      </c>
      <c r="JB73">
        <v>169.3</v>
      </c>
      <c r="JC73">
        <v>355.38</v>
      </c>
      <c r="JD73">
        <v>3.1194000000000002</v>
      </c>
      <c r="JE73">
        <v>82264</v>
      </c>
      <c r="JF73">
        <v>0.72209999999999996</v>
      </c>
      <c r="JG73">
        <v>4576.3999999999996</v>
      </c>
      <c r="JH73">
        <v>0.06</v>
      </c>
      <c r="JI73">
        <v>2.0099999999999998</v>
      </c>
      <c r="JJ73">
        <v>0.05</v>
      </c>
      <c r="JK73">
        <v>0.31</v>
      </c>
      <c r="JL73">
        <v>51.78</v>
      </c>
      <c r="JM73">
        <v>406.5</v>
      </c>
      <c r="JN73">
        <v>2.3725999999999998</v>
      </c>
      <c r="JO73">
        <v>722018</v>
      </c>
      <c r="JP73">
        <v>4.2141999999999999</v>
      </c>
      <c r="JQ73">
        <v>9070.6</v>
      </c>
      <c r="JR73">
        <v>0</v>
      </c>
      <c r="JS73">
        <v>0</v>
      </c>
      <c r="JT73">
        <v>0.09</v>
      </c>
      <c r="JU73">
        <v>0.18</v>
      </c>
      <c r="JV73">
        <v>207.03</v>
      </c>
      <c r="JW73">
        <v>10.050000000000001</v>
      </c>
      <c r="JX73">
        <v>2.0099</v>
      </c>
      <c r="JY73">
        <v>16155</v>
      </c>
      <c r="JZ73">
        <v>3.2313000000000001</v>
      </c>
      <c r="KA73">
        <v>100.6</v>
      </c>
      <c r="KB73">
        <v>0</v>
      </c>
      <c r="KC73">
        <v>0</v>
      </c>
      <c r="KF73">
        <v>116.24</v>
      </c>
      <c r="KG73">
        <v>161.5</v>
      </c>
      <c r="KH73">
        <v>3</v>
      </c>
      <c r="KI73">
        <v>40784</v>
      </c>
      <c r="KJ73">
        <v>0.75639999999999996</v>
      </c>
      <c r="KK73">
        <v>476</v>
      </c>
      <c r="KL73">
        <v>0.15</v>
      </c>
      <c r="KM73">
        <v>4.92</v>
      </c>
      <c r="KP73">
        <v>70.61</v>
      </c>
      <c r="KQ73">
        <v>86.07</v>
      </c>
      <c r="KR73">
        <v>3.06</v>
      </c>
      <c r="KS73">
        <v>28128</v>
      </c>
      <c r="KT73">
        <v>1</v>
      </c>
      <c r="KU73">
        <v>203</v>
      </c>
      <c r="KV73">
        <v>0.15</v>
      </c>
      <c r="KW73">
        <v>5.0599999999999996</v>
      </c>
      <c r="KX73" s="1" t="s">
        <v>2808</v>
      </c>
      <c r="KY73">
        <v>0.11</v>
      </c>
      <c r="KZ73">
        <v>86.17</v>
      </c>
      <c r="LA73">
        <v>796.51</v>
      </c>
      <c r="LB73">
        <v>2.1375000000000002</v>
      </c>
      <c r="LC73">
        <v>346307</v>
      </c>
      <c r="LD73">
        <v>0.9294</v>
      </c>
      <c r="LE73">
        <v>1288</v>
      </c>
      <c r="LF73">
        <v>0.03</v>
      </c>
      <c r="LG73">
        <v>1.35</v>
      </c>
      <c r="LH73" s="1" t="s">
        <v>2808</v>
      </c>
      <c r="LI73" s="1" t="s">
        <v>2808</v>
      </c>
      <c r="LJ73" s="1" t="s">
        <v>2808</v>
      </c>
      <c r="LK73" s="1" t="s">
        <v>2808</v>
      </c>
      <c r="LL73" s="1" t="s">
        <v>2808</v>
      </c>
      <c r="LM73" s="1" t="s">
        <v>2808</v>
      </c>
      <c r="LN73" s="1" t="s">
        <v>2808</v>
      </c>
      <c r="LO73" s="1" t="s">
        <v>2808</v>
      </c>
      <c r="LP73" s="1" t="s">
        <v>2808</v>
      </c>
      <c r="LQ73" s="1" t="s">
        <v>2808</v>
      </c>
      <c r="LS73" s="1" t="s">
        <v>2808</v>
      </c>
      <c r="LT73" s="1" t="s">
        <v>2808</v>
      </c>
      <c r="LU73" s="1" t="s">
        <v>2808</v>
      </c>
      <c r="LV73" s="1" t="s">
        <v>2808</v>
      </c>
      <c r="LW73" s="1" t="s">
        <v>2808</v>
      </c>
      <c r="LX73" s="1" t="s">
        <v>2808</v>
      </c>
      <c r="LY73" s="1" t="s">
        <v>2808</v>
      </c>
      <c r="LZ73" s="1" t="s">
        <v>2808</v>
      </c>
      <c r="MA73" s="1" t="s">
        <v>2808</v>
      </c>
      <c r="MC73" s="1" t="s">
        <v>2808</v>
      </c>
      <c r="MD73" s="1" t="s">
        <v>2808</v>
      </c>
      <c r="ME73" s="1" t="s">
        <v>2808</v>
      </c>
      <c r="MF73" s="1" t="s">
        <v>2808</v>
      </c>
      <c r="MG73" s="1" t="s">
        <v>2808</v>
      </c>
      <c r="MH73" s="1" t="s">
        <v>2808</v>
      </c>
      <c r="MI73" s="1" t="s">
        <v>2808</v>
      </c>
      <c r="MJ73" s="1" t="s">
        <v>2808</v>
      </c>
      <c r="MK73" s="1" t="s">
        <v>2808</v>
      </c>
      <c r="ML73" s="1" t="s">
        <v>2808</v>
      </c>
      <c r="MM73" s="1" t="s">
        <v>2808</v>
      </c>
      <c r="MN73" s="1" t="s">
        <v>2808</v>
      </c>
      <c r="MO73" s="1" t="s">
        <v>2808</v>
      </c>
      <c r="MP73" s="1" t="s">
        <v>2808</v>
      </c>
      <c r="MQ73" s="1" t="s">
        <v>2808</v>
      </c>
      <c r="MR73" s="1" t="s">
        <v>2808</v>
      </c>
      <c r="MS73" s="1" t="s">
        <v>2808</v>
      </c>
      <c r="MT73" s="1" t="s">
        <v>2808</v>
      </c>
      <c r="MU73" s="1" t="s">
        <v>2808</v>
      </c>
      <c r="MX73" s="1" t="s">
        <v>2808</v>
      </c>
      <c r="MY73" s="1" t="s">
        <v>2808</v>
      </c>
      <c r="MZ73" s="1" t="s">
        <v>2808</v>
      </c>
      <c r="NA73" s="1" t="s">
        <v>2808</v>
      </c>
      <c r="NB73" s="1" t="s">
        <v>2808</v>
      </c>
      <c r="NC73" s="1" t="s">
        <v>2808</v>
      </c>
      <c r="ND73" s="1" t="s">
        <v>2808</v>
      </c>
      <c r="NE73" s="1" t="s">
        <v>2808</v>
      </c>
      <c r="NH73">
        <v>2347.7800000000002</v>
      </c>
      <c r="NI73">
        <v>21481.99</v>
      </c>
      <c r="NJ73">
        <v>3.4077999999999999</v>
      </c>
      <c r="NK73">
        <v>5869396</v>
      </c>
      <c r="NL73">
        <v>0.93110000000000004</v>
      </c>
      <c r="NM73">
        <v>325250.8</v>
      </c>
      <c r="NN73">
        <v>0.09</v>
      </c>
      <c r="NO73">
        <v>2.54</v>
      </c>
      <c r="NP73">
        <v>0.08</v>
      </c>
      <c r="NQ73">
        <v>0.28000000000000003</v>
      </c>
      <c r="NR73">
        <v>553.38</v>
      </c>
      <c r="NS73">
        <v>1957.68</v>
      </c>
      <c r="NT73">
        <v>2.13</v>
      </c>
      <c r="NU73">
        <v>840207</v>
      </c>
      <c r="NV73">
        <v>0.91490000000000005</v>
      </c>
      <c r="NW73">
        <v>35020.5</v>
      </c>
      <c r="NX73">
        <v>0.09</v>
      </c>
      <c r="NY73">
        <v>4.43</v>
      </c>
      <c r="NZ73" s="1" t="s">
        <v>2808</v>
      </c>
      <c r="OA73" s="1" t="s">
        <v>2808</v>
      </c>
      <c r="OB73">
        <v>37.200000000000003</v>
      </c>
      <c r="OC73">
        <v>212595.6</v>
      </c>
      <c r="OD73">
        <v>4200</v>
      </c>
      <c r="OE73">
        <v>50618</v>
      </c>
      <c r="OF73">
        <v>1</v>
      </c>
      <c r="OH73">
        <v>0</v>
      </c>
      <c r="OI73">
        <v>0</v>
      </c>
      <c r="OL73">
        <v>173.21</v>
      </c>
      <c r="OM73">
        <v>255.64</v>
      </c>
      <c r="ON73">
        <v>13.23</v>
      </c>
      <c r="OO73">
        <v>19323</v>
      </c>
      <c r="OP73">
        <v>1</v>
      </c>
      <c r="OQ73">
        <v>541</v>
      </c>
      <c r="OR73">
        <v>0</v>
      </c>
      <c r="OS73">
        <v>0</v>
      </c>
      <c r="OV73">
        <v>1883.77</v>
      </c>
      <c r="OW73">
        <v>1620.62</v>
      </c>
      <c r="OX73">
        <v>8.01</v>
      </c>
      <c r="OY73">
        <v>177117</v>
      </c>
      <c r="OZ73">
        <v>0.875</v>
      </c>
      <c r="PA73">
        <v>5595.8</v>
      </c>
      <c r="PB73">
        <v>0.16</v>
      </c>
      <c r="PC73">
        <v>1.97</v>
      </c>
      <c r="PD73">
        <v>0.06</v>
      </c>
      <c r="PE73">
        <v>0.89</v>
      </c>
      <c r="PF73" s="1" t="s">
        <v>2808</v>
      </c>
      <c r="PG73" s="1" t="s">
        <v>2808</v>
      </c>
      <c r="PH73" s="1" t="s">
        <v>2808</v>
      </c>
      <c r="PI73" s="1" t="s">
        <v>2808</v>
      </c>
      <c r="PJ73" s="1" t="s">
        <v>2808</v>
      </c>
      <c r="PK73" s="1" t="s">
        <v>2808</v>
      </c>
      <c r="PL73" s="1" t="s">
        <v>2808</v>
      </c>
      <c r="PM73" s="1" t="s">
        <v>2808</v>
      </c>
      <c r="PN73" s="1" t="s">
        <v>2808</v>
      </c>
      <c r="PO73" s="1" t="s">
        <v>2808</v>
      </c>
      <c r="PP73" s="1" t="s">
        <v>2808</v>
      </c>
      <c r="PQ73" s="1" t="s">
        <v>2808</v>
      </c>
      <c r="PR73" s="1" t="s">
        <v>2808</v>
      </c>
      <c r="PS73" s="1" t="s">
        <v>2808</v>
      </c>
      <c r="PT73" s="1" t="s">
        <v>2808</v>
      </c>
      <c r="PU73" s="1" t="s">
        <v>2808</v>
      </c>
      <c r="PV73" s="1" t="s">
        <v>2808</v>
      </c>
      <c r="PW73" s="1" t="s">
        <v>2808</v>
      </c>
      <c r="PX73" s="1" t="s">
        <v>2808</v>
      </c>
      <c r="PY73" s="1" t="s">
        <v>2808</v>
      </c>
      <c r="PZ73">
        <v>148.44</v>
      </c>
      <c r="QA73">
        <v>800.52</v>
      </c>
      <c r="QB73">
        <v>3.66</v>
      </c>
      <c r="QC73">
        <v>200130</v>
      </c>
      <c r="QD73">
        <v>0.91479999999999995</v>
      </c>
      <c r="QE73">
        <v>1552.2</v>
      </c>
      <c r="QF73">
        <v>0.02</v>
      </c>
      <c r="QG73">
        <v>0.65</v>
      </c>
      <c r="QH73">
        <v>0.03</v>
      </c>
      <c r="QI73">
        <v>0.08</v>
      </c>
      <c r="QJ73">
        <v>46.32</v>
      </c>
      <c r="QK73">
        <v>48.6</v>
      </c>
      <c r="QL73">
        <v>0.42</v>
      </c>
      <c r="QM73">
        <v>95291</v>
      </c>
      <c r="QN73">
        <v>0.82579999999999998</v>
      </c>
      <c r="QO73">
        <v>726.6</v>
      </c>
      <c r="QP73">
        <v>0.01</v>
      </c>
      <c r="QQ73">
        <v>3.04</v>
      </c>
      <c r="QR73" s="1" t="s">
        <v>2808</v>
      </c>
      <c r="QS73">
        <v>-0.03</v>
      </c>
      <c r="QT73">
        <v>109.71</v>
      </c>
      <c r="QU73">
        <v>16.5</v>
      </c>
      <c r="QV73">
        <v>0.43</v>
      </c>
      <c r="QW73">
        <v>36663</v>
      </c>
      <c r="QX73">
        <v>0.95289999999999997</v>
      </c>
      <c r="QY73">
        <v>141.69999999999999</v>
      </c>
      <c r="QZ73">
        <v>0.02</v>
      </c>
      <c r="RA73">
        <v>4.59</v>
      </c>
      <c r="RD73">
        <v>312.54000000000002</v>
      </c>
      <c r="RE73">
        <v>885.1</v>
      </c>
      <c r="RF73">
        <v>19.95</v>
      </c>
      <c r="RG73">
        <v>22183</v>
      </c>
      <c r="RH73">
        <v>0.5</v>
      </c>
      <c r="RI73">
        <v>2095.6999999999998</v>
      </c>
      <c r="RJ73">
        <v>0.47</v>
      </c>
      <c r="RK73">
        <v>2.36</v>
      </c>
      <c r="RL73">
        <v>0.78</v>
      </c>
      <c r="RM73">
        <v>1.98</v>
      </c>
      <c r="RN73">
        <v>256.11</v>
      </c>
      <c r="RO73">
        <v>332.58</v>
      </c>
      <c r="RP73">
        <v>20.350000000000001</v>
      </c>
      <c r="RQ73">
        <v>16343</v>
      </c>
      <c r="RR73">
        <v>1</v>
      </c>
      <c r="RS73">
        <v>877.6</v>
      </c>
      <c r="RT73">
        <v>1.02</v>
      </c>
      <c r="RU73">
        <v>5</v>
      </c>
      <c r="RV73" s="1" t="s">
        <v>2808</v>
      </c>
      <c r="RW73" s="1" t="s">
        <v>2808</v>
      </c>
      <c r="RX73">
        <v>189.18</v>
      </c>
      <c r="RY73">
        <v>249271.4</v>
      </c>
      <c r="RZ73">
        <v>33850</v>
      </c>
      <c r="SA73">
        <v>7364</v>
      </c>
      <c r="SB73">
        <v>1</v>
      </c>
      <c r="SC73" s="1" t="s">
        <v>2808</v>
      </c>
      <c r="SD73">
        <v>1650</v>
      </c>
      <c r="SE73">
        <v>4.87</v>
      </c>
      <c r="SG73" s="1" t="s">
        <v>2808</v>
      </c>
      <c r="SH73">
        <v>250.38</v>
      </c>
      <c r="SI73">
        <v>454.41</v>
      </c>
      <c r="SJ73">
        <v>4.3099999999999996</v>
      </c>
      <c r="SK73">
        <v>105431</v>
      </c>
      <c r="SL73">
        <v>1</v>
      </c>
      <c r="SM73">
        <v>2355</v>
      </c>
      <c r="SN73">
        <v>0.21</v>
      </c>
      <c r="SO73">
        <v>4.87</v>
      </c>
      <c r="SP73" s="1" t="s">
        <v>2808</v>
      </c>
      <c r="SQ73" s="1" t="s">
        <v>2808</v>
      </c>
      <c r="SR73" s="1" t="s">
        <v>2808</v>
      </c>
      <c r="SS73" s="1" t="s">
        <v>2808</v>
      </c>
      <c r="ST73" s="1" t="s">
        <v>2808</v>
      </c>
      <c r="SU73" s="1" t="s">
        <v>2808</v>
      </c>
      <c r="SV73" s="1" t="s">
        <v>2808</v>
      </c>
      <c r="SW73" s="1" t="s">
        <v>2808</v>
      </c>
      <c r="SX73" s="1" t="s">
        <v>2808</v>
      </c>
      <c r="SY73" s="1" t="s">
        <v>2808</v>
      </c>
      <c r="SZ73" s="1" t="s">
        <v>2808</v>
      </c>
      <c r="TA73" s="1" t="s">
        <v>2808</v>
      </c>
      <c r="TB73">
        <v>101.67</v>
      </c>
      <c r="TC73">
        <v>67.36</v>
      </c>
      <c r="TD73">
        <v>14.1462</v>
      </c>
      <c r="TE73">
        <v>4417</v>
      </c>
      <c r="TF73">
        <v>0.92759999999999998</v>
      </c>
      <c r="TG73">
        <v>407.7</v>
      </c>
      <c r="TH73">
        <v>0</v>
      </c>
      <c r="TI73">
        <v>0</v>
      </c>
      <c r="TK73" s="1" t="s">
        <v>2808</v>
      </c>
      <c r="TL73" s="1" t="s">
        <v>2808</v>
      </c>
      <c r="TM73" s="1" t="s">
        <v>2808</v>
      </c>
      <c r="TN73" s="1" t="s">
        <v>2808</v>
      </c>
      <c r="TO73" s="1" t="s">
        <v>2808</v>
      </c>
      <c r="TP73" s="1" t="s">
        <v>2808</v>
      </c>
      <c r="TQ73" s="1" t="s">
        <v>2808</v>
      </c>
      <c r="TR73" s="1" t="s">
        <v>2808</v>
      </c>
      <c r="TS73" s="1" t="s">
        <v>2808</v>
      </c>
      <c r="TT73" s="1" t="s">
        <v>2808</v>
      </c>
      <c r="TU73" s="1" t="s">
        <v>2808</v>
      </c>
      <c r="TV73" s="1" t="s">
        <v>2808</v>
      </c>
      <c r="TW73" s="1" t="s">
        <v>2808</v>
      </c>
      <c r="TX73" s="1" t="s">
        <v>2808</v>
      </c>
      <c r="TY73" s="1" t="s">
        <v>2808</v>
      </c>
      <c r="TZ73" s="1" t="s">
        <v>2808</v>
      </c>
      <c r="UA73" s="1" t="s">
        <v>2808</v>
      </c>
      <c r="UB73" s="1" t="s">
        <v>2808</v>
      </c>
      <c r="UC73" s="1" t="s">
        <v>2808</v>
      </c>
      <c r="UF73" s="1" t="s">
        <v>2808</v>
      </c>
      <c r="UG73" s="1" t="s">
        <v>2808</v>
      </c>
      <c r="UH73" s="1" t="s">
        <v>2808</v>
      </c>
      <c r="UI73" s="1" t="s">
        <v>2808</v>
      </c>
      <c r="UJ73" s="1" t="s">
        <v>2808</v>
      </c>
      <c r="UK73" s="1" t="s">
        <v>2808</v>
      </c>
      <c r="UL73" s="1" t="s">
        <v>2808</v>
      </c>
      <c r="UM73" s="1" t="s">
        <v>2808</v>
      </c>
      <c r="UN73" s="1" t="s">
        <v>2808</v>
      </c>
      <c r="UO73" s="1" t="s">
        <v>2808</v>
      </c>
      <c r="UP73" s="1" t="s">
        <v>2808</v>
      </c>
      <c r="UQ73" s="1" t="s">
        <v>2808</v>
      </c>
      <c r="UR73" s="1" t="s">
        <v>2808</v>
      </c>
      <c r="US73" s="1" t="s">
        <v>2808</v>
      </c>
      <c r="UT73" s="1" t="s">
        <v>2808</v>
      </c>
      <c r="UU73" s="1" t="s">
        <v>2808</v>
      </c>
      <c r="UV73" s="1" t="s">
        <v>2808</v>
      </c>
      <c r="UW73" s="1" t="s">
        <v>2808</v>
      </c>
      <c r="UX73" s="1" t="s">
        <v>2808</v>
      </c>
      <c r="UY73" s="1" t="s">
        <v>2808</v>
      </c>
      <c r="UZ73" s="1" t="s">
        <v>2808</v>
      </c>
      <c r="VA73" s="1" t="s">
        <v>2808</v>
      </c>
      <c r="VB73" s="1" t="s">
        <v>2808</v>
      </c>
      <c r="VC73" s="1" t="s">
        <v>2808</v>
      </c>
      <c r="VD73" s="1" t="s">
        <v>2808</v>
      </c>
      <c r="VE73" s="1" t="s">
        <v>2808</v>
      </c>
      <c r="VF73" s="1" t="s">
        <v>2808</v>
      </c>
      <c r="VG73" s="1" t="s">
        <v>2808</v>
      </c>
      <c r="VH73" s="1" t="s">
        <v>2808</v>
      </c>
      <c r="VI73" s="1" t="s">
        <v>2808</v>
      </c>
      <c r="VJ73">
        <v>800.7</v>
      </c>
      <c r="VK73">
        <v>315.75</v>
      </c>
      <c r="VL73">
        <v>11</v>
      </c>
      <c r="VM73">
        <v>25000</v>
      </c>
      <c r="VN73">
        <v>0.87070000000000003</v>
      </c>
      <c r="VO73">
        <v>265.89999999999998</v>
      </c>
      <c r="VP73">
        <v>0.37</v>
      </c>
      <c r="VQ73">
        <v>3.33</v>
      </c>
      <c r="VR73">
        <v>0.16</v>
      </c>
      <c r="VS73">
        <v>1.06</v>
      </c>
      <c r="VT73">
        <v>183.11</v>
      </c>
      <c r="VU73">
        <v>131.69999999999999</v>
      </c>
      <c r="VV73">
        <v>6.6</v>
      </c>
      <c r="VW73">
        <v>19955</v>
      </c>
      <c r="VX73">
        <v>1</v>
      </c>
      <c r="VY73">
        <v>374.3</v>
      </c>
      <c r="VZ73">
        <v>0.1</v>
      </c>
      <c r="WA73">
        <v>1.57</v>
      </c>
      <c r="WB73" s="1" t="s">
        <v>2808</v>
      </c>
      <c r="WC73">
        <v>0.43</v>
      </c>
      <c r="WD73">
        <v>210.13</v>
      </c>
      <c r="WE73">
        <v>0.3</v>
      </c>
      <c r="WF73">
        <v>6.6</v>
      </c>
      <c r="WG73">
        <v>45</v>
      </c>
      <c r="WH73">
        <v>1</v>
      </c>
      <c r="WI73">
        <v>2</v>
      </c>
      <c r="WJ73">
        <v>0.2</v>
      </c>
      <c r="WK73">
        <v>3.08</v>
      </c>
      <c r="WN73" s="1" t="s">
        <v>2808</v>
      </c>
      <c r="WO73" s="1" t="s">
        <v>2808</v>
      </c>
      <c r="WP73" s="1" t="s">
        <v>2808</v>
      </c>
      <c r="WQ73" s="1" t="s">
        <v>2808</v>
      </c>
      <c r="WR73" s="1" t="s">
        <v>2808</v>
      </c>
      <c r="WS73" s="1" t="s">
        <v>2808</v>
      </c>
      <c r="WT73" s="1" t="s">
        <v>2808</v>
      </c>
      <c r="WU73" s="1" t="s">
        <v>2808</v>
      </c>
      <c r="WX73" s="1" t="s">
        <v>2808</v>
      </c>
      <c r="WY73" s="1" t="s">
        <v>2808</v>
      </c>
      <c r="WZ73" s="1" t="s">
        <v>2808</v>
      </c>
      <c r="XA73" s="1" t="s">
        <v>2808</v>
      </c>
      <c r="XB73" s="1" t="s">
        <v>2808</v>
      </c>
      <c r="XC73" s="1" t="s">
        <v>2808</v>
      </c>
      <c r="XD73" s="1" t="s">
        <v>2808</v>
      </c>
      <c r="XE73" s="1" t="s">
        <v>2808</v>
      </c>
      <c r="XF73" s="1" t="s">
        <v>2808</v>
      </c>
      <c r="XG73" s="1" t="s">
        <v>2808</v>
      </c>
      <c r="XH73" s="1" t="s">
        <v>2808</v>
      </c>
      <c r="XI73" s="1" t="s">
        <v>2808</v>
      </c>
      <c r="XJ73" s="1" t="s">
        <v>2808</v>
      </c>
      <c r="XK73" s="1" t="s">
        <v>2808</v>
      </c>
      <c r="XM73" s="1" t="s">
        <v>2808</v>
      </c>
      <c r="XN73" s="1" t="s">
        <v>2808</v>
      </c>
      <c r="XO73" s="1" t="s">
        <v>2808</v>
      </c>
      <c r="XR73" s="1" t="s">
        <v>2808</v>
      </c>
      <c r="XS73" s="1" t="s">
        <v>2808</v>
      </c>
      <c r="XT73" s="1" t="s">
        <v>2808</v>
      </c>
      <c r="XU73" s="1" t="s">
        <v>2808</v>
      </c>
      <c r="XV73" s="1" t="s">
        <v>2808</v>
      </c>
      <c r="XW73" s="1" t="s">
        <v>2808</v>
      </c>
      <c r="XX73" s="1" t="s">
        <v>2808</v>
      </c>
      <c r="XY73" s="1" t="s">
        <v>2808</v>
      </c>
      <c r="XZ73" s="1" t="s">
        <v>2808</v>
      </c>
      <c r="YA73" s="1" t="s">
        <v>2808</v>
      </c>
      <c r="YB73" s="1" t="s">
        <v>2808</v>
      </c>
      <c r="YC73" s="1" t="s">
        <v>2808</v>
      </c>
      <c r="YD73" s="1" t="s">
        <v>2808</v>
      </c>
      <c r="YE73" s="1" t="s">
        <v>2808</v>
      </c>
      <c r="YF73" s="1" t="s">
        <v>2808</v>
      </c>
      <c r="YG73" s="1" t="s">
        <v>2808</v>
      </c>
      <c r="YH73" s="1" t="s">
        <v>2808</v>
      </c>
      <c r="YI73" s="1" t="s">
        <v>2808</v>
      </c>
      <c r="YL73" s="1" t="s">
        <v>2808</v>
      </c>
      <c r="YM73" s="1" t="s">
        <v>2808</v>
      </c>
      <c r="YN73" s="1" t="s">
        <v>2808</v>
      </c>
      <c r="YO73" s="1" t="s">
        <v>2808</v>
      </c>
      <c r="YP73" s="1" t="s">
        <v>2808</v>
      </c>
      <c r="YQ73" s="1" t="s">
        <v>2808</v>
      </c>
      <c r="YR73" s="1" t="s">
        <v>2808</v>
      </c>
      <c r="YS73" s="1" t="s">
        <v>2808</v>
      </c>
      <c r="YT73" s="1" t="s">
        <v>2808</v>
      </c>
      <c r="YU73" s="1" t="s">
        <v>2808</v>
      </c>
      <c r="YV73">
        <v>47.64</v>
      </c>
      <c r="YW73">
        <v>40.64</v>
      </c>
      <c r="YX73">
        <v>2117.9169999999999</v>
      </c>
      <c r="YY73">
        <v>5170</v>
      </c>
      <c r="YZ73">
        <v>269.45479999999998</v>
      </c>
      <c r="ZA73">
        <v>1</v>
      </c>
      <c r="ZB73">
        <v>0</v>
      </c>
      <c r="ZC73">
        <v>0</v>
      </c>
      <c r="ZD73" s="1" t="s">
        <v>2808</v>
      </c>
      <c r="ZE73" s="1" t="s">
        <v>2808</v>
      </c>
      <c r="ZF73" s="1" t="s">
        <v>2808</v>
      </c>
      <c r="ZG73" s="1" t="s">
        <v>2808</v>
      </c>
      <c r="ZH73" s="1" t="s">
        <v>2808</v>
      </c>
      <c r="ZI73" s="1" t="s">
        <v>2808</v>
      </c>
      <c r="ZJ73" s="1" t="s">
        <v>2808</v>
      </c>
      <c r="ZK73" s="1" t="s">
        <v>2808</v>
      </c>
      <c r="ZL73" s="1" t="s">
        <v>2808</v>
      </c>
      <c r="ZM73" s="1" t="s">
        <v>2808</v>
      </c>
      <c r="ZP73" s="1" t="s">
        <v>2808</v>
      </c>
      <c r="ZQ73" s="1" t="s">
        <v>2808</v>
      </c>
      <c r="ZR73" s="1" t="s">
        <v>2808</v>
      </c>
      <c r="ZS73" s="1" t="s">
        <v>2808</v>
      </c>
      <c r="ZT73" s="1" t="s">
        <v>2808</v>
      </c>
      <c r="ZU73" s="1" t="s">
        <v>2808</v>
      </c>
      <c r="ZV73" s="1" t="s">
        <v>2808</v>
      </c>
      <c r="ZW73" s="1" t="s">
        <v>2808</v>
      </c>
      <c r="ZX73" s="1" t="s">
        <v>2808</v>
      </c>
      <c r="ZY73" s="1" t="s">
        <v>2808</v>
      </c>
      <c r="ZZ73" s="1" t="s">
        <v>2808</v>
      </c>
      <c r="AAA73" s="1" t="s">
        <v>2808</v>
      </c>
      <c r="AAB73" s="1" t="s">
        <v>2808</v>
      </c>
      <c r="AAC73" s="1" t="s">
        <v>2808</v>
      </c>
      <c r="AAD73" s="1" t="s">
        <v>2808</v>
      </c>
      <c r="AAE73" s="1" t="s">
        <v>2808</v>
      </c>
      <c r="AAF73" s="1" t="s">
        <v>2808</v>
      </c>
      <c r="AAG73" s="1" t="s">
        <v>2808</v>
      </c>
      <c r="AAI73" s="1" t="s">
        <v>2808</v>
      </c>
      <c r="AAJ73" s="1" t="s">
        <v>2808</v>
      </c>
      <c r="AAK73" s="1" t="s">
        <v>2808</v>
      </c>
      <c r="AAL73" s="1" t="s">
        <v>2808</v>
      </c>
      <c r="AAM73" s="1" t="s">
        <v>2808</v>
      </c>
      <c r="AAN73" s="1" t="s">
        <v>2808</v>
      </c>
      <c r="AAO73" s="1" t="s">
        <v>2808</v>
      </c>
      <c r="AAP73" s="1" t="s">
        <v>2808</v>
      </c>
      <c r="AAQ73" s="1" t="s">
        <v>2808</v>
      </c>
      <c r="AAS73" s="1" t="s">
        <v>2808</v>
      </c>
      <c r="AAT73">
        <v>74.78</v>
      </c>
      <c r="AAU73">
        <v>59.6</v>
      </c>
      <c r="AAV73">
        <v>3.9</v>
      </c>
      <c r="AAW73">
        <v>13334</v>
      </c>
      <c r="AAX73">
        <v>0.87180000000000002</v>
      </c>
      <c r="AAY73">
        <v>45.3</v>
      </c>
      <c r="AAZ73">
        <v>0.14000000000000001</v>
      </c>
      <c r="ABA73">
        <v>3.47</v>
      </c>
      <c r="ABC73">
        <v>0.41</v>
      </c>
      <c r="ABD73" s="1" t="s">
        <v>2808</v>
      </c>
      <c r="ABE73" s="1" t="s">
        <v>2808</v>
      </c>
      <c r="ABF73" s="1" t="s">
        <v>2808</v>
      </c>
      <c r="ABG73" s="1" t="s">
        <v>2808</v>
      </c>
      <c r="ABH73" s="1" t="s">
        <v>2808</v>
      </c>
      <c r="ABI73" s="1" t="s">
        <v>2808</v>
      </c>
      <c r="ABJ73" s="1" t="s">
        <v>2808</v>
      </c>
      <c r="ABK73" s="1" t="s">
        <v>2808</v>
      </c>
      <c r="ABN73">
        <v>80.56</v>
      </c>
      <c r="ABO73">
        <v>62.77</v>
      </c>
      <c r="ABP73">
        <v>2.02</v>
      </c>
      <c r="ABQ73">
        <v>31000</v>
      </c>
      <c r="ABR73">
        <v>1</v>
      </c>
      <c r="ABS73">
        <v>135</v>
      </c>
      <c r="ABT73">
        <v>0.05</v>
      </c>
      <c r="ABU73">
        <v>2.65</v>
      </c>
      <c r="ABV73" s="1" t="s">
        <v>2808</v>
      </c>
      <c r="ABW73">
        <v>0.38</v>
      </c>
      <c r="ABX73">
        <v>1349.97</v>
      </c>
      <c r="ABY73">
        <v>9108.5499999999993</v>
      </c>
      <c r="ABZ73">
        <v>19.5061</v>
      </c>
      <c r="ACA73">
        <v>8394987</v>
      </c>
      <c r="ACB73">
        <v>17.978000000000002</v>
      </c>
      <c r="ACC73">
        <v>22193</v>
      </c>
      <c r="ACD73">
        <v>0</v>
      </c>
      <c r="ACE73">
        <v>0</v>
      </c>
      <c r="ACF73">
        <v>0.33</v>
      </c>
      <c r="ACG73">
        <v>0.74</v>
      </c>
      <c r="ACP73" s="1" t="s">
        <v>2808</v>
      </c>
      <c r="ACQ73" s="1" t="s">
        <v>2808</v>
      </c>
      <c r="ACR73" s="1" t="s">
        <v>2808</v>
      </c>
      <c r="ACS73" s="1" t="s">
        <v>2808</v>
      </c>
      <c r="ACT73" s="1" t="s">
        <v>2808</v>
      </c>
      <c r="ACU73" s="1" t="s">
        <v>2808</v>
      </c>
      <c r="ACV73" s="1" t="s">
        <v>2808</v>
      </c>
      <c r="ACW73" s="1" t="s">
        <v>2808</v>
      </c>
      <c r="ACX73" s="1" t="s">
        <v>2808</v>
      </c>
      <c r="ACY73" s="1" t="s">
        <v>2808</v>
      </c>
      <c r="ACZ73" s="1" t="s">
        <v>2808</v>
      </c>
      <c r="ADA73" s="1" t="s">
        <v>2808</v>
      </c>
      <c r="ADB73">
        <v>1288.8900000000001</v>
      </c>
      <c r="ADC73">
        <v>19.25</v>
      </c>
      <c r="ADD73">
        <v>1.62</v>
      </c>
      <c r="ADE73">
        <v>11880</v>
      </c>
      <c r="ADF73">
        <v>1</v>
      </c>
      <c r="ADG73">
        <v>62.5</v>
      </c>
      <c r="ADH73">
        <v>0.06</v>
      </c>
      <c r="ADI73">
        <v>3.7</v>
      </c>
      <c r="ADJ73" s="1" t="s">
        <v>2808</v>
      </c>
      <c r="ADK73">
        <v>0.16</v>
      </c>
      <c r="ADL73" s="1" t="s">
        <v>2808</v>
      </c>
      <c r="ADM73" s="1" t="s">
        <v>2808</v>
      </c>
      <c r="ADN73" s="1" t="s">
        <v>2808</v>
      </c>
      <c r="ADO73" s="1" t="s">
        <v>2808</v>
      </c>
      <c r="ADP73" s="1" t="s">
        <v>2808</v>
      </c>
      <c r="ADQ73" s="1" t="s">
        <v>2808</v>
      </c>
      <c r="ADR73" s="1" t="s">
        <v>2808</v>
      </c>
      <c r="ADS73" s="1" t="s">
        <v>2808</v>
      </c>
      <c r="ADU73" s="1" t="s">
        <v>2808</v>
      </c>
      <c r="ADV73">
        <v>59.77</v>
      </c>
      <c r="ADW73">
        <v>8.4</v>
      </c>
      <c r="ADX73">
        <v>1.34</v>
      </c>
      <c r="ADY73">
        <v>6268</v>
      </c>
      <c r="ADZ73">
        <v>1</v>
      </c>
      <c r="AEA73">
        <v>64</v>
      </c>
      <c r="AEB73">
        <v>0.09</v>
      </c>
      <c r="AEC73">
        <v>6.72</v>
      </c>
      <c r="AEF73">
        <v>19</v>
      </c>
      <c r="AEG73">
        <v>114</v>
      </c>
      <c r="AEH73">
        <v>5.3</v>
      </c>
      <c r="AEI73">
        <v>7500</v>
      </c>
      <c r="AEJ73">
        <v>0.34870000000000001</v>
      </c>
      <c r="AEK73">
        <v>3136.6</v>
      </c>
      <c r="AEL73">
        <v>0</v>
      </c>
      <c r="AEM73">
        <v>0</v>
      </c>
      <c r="AEN73" s="1" t="s">
        <v>2808</v>
      </c>
      <c r="AEO73" s="1" t="s">
        <v>2808</v>
      </c>
      <c r="AEP73" s="1" t="s">
        <v>2808</v>
      </c>
      <c r="AEQ73" s="1" t="s">
        <v>2808</v>
      </c>
      <c r="AER73" s="1" t="s">
        <v>2808</v>
      </c>
      <c r="AES73" s="1" t="s">
        <v>2808</v>
      </c>
      <c r="AET73" s="1" t="s">
        <v>2808</v>
      </c>
      <c r="AEU73" s="1" t="s">
        <v>2808</v>
      </c>
      <c r="AEV73" s="1" t="s">
        <v>2808</v>
      </c>
      <c r="AEW73" s="1" t="s">
        <v>2808</v>
      </c>
      <c r="AEZ73" s="1" t="s">
        <v>2808</v>
      </c>
      <c r="AFA73" s="1" t="s">
        <v>2808</v>
      </c>
      <c r="AFB73" s="1" t="s">
        <v>2808</v>
      </c>
      <c r="AFC73" s="1" t="s">
        <v>2808</v>
      </c>
      <c r="AFD73" s="1" t="s">
        <v>2808</v>
      </c>
      <c r="AFE73" s="1" t="s">
        <v>2808</v>
      </c>
      <c r="AFF73" s="1" t="s">
        <v>2808</v>
      </c>
      <c r="AFG73" s="1" t="s">
        <v>2808</v>
      </c>
      <c r="AFH73" s="1" t="s">
        <v>2808</v>
      </c>
      <c r="AFI73" s="1" t="s">
        <v>2808</v>
      </c>
      <c r="AFJ73">
        <v>105.95</v>
      </c>
      <c r="AFK73">
        <v>454.26</v>
      </c>
      <c r="AFL73">
        <v>0.84</v>
      </c>
      <c r="AFM73">
        <v>540792</v>
      </c>
      <c r="AFN73">
        <v>1</v>
      </c>
      <c r="AFO73">
        <v>2355</v>
      </c>
      <c r="AFP73">
        <v>0.03</v>
      </c>
      <c r="AFQ73">
        <v>3.87</v>
      </c>
      <c r="AFR73">
        <v>0</v>
      </c>
      <c r="AFS73">
        <v>0.09</v>
      </c>
      <c r="AFT73" s="1" t="s">
        <v>2808</v>
      </c>
      <c r="AFU73" s="1" t="s">
        <v>2808</v>
      </c>
      <c r="AFV73" s="1" t="s">
        <v>2808</v>
      </c>
      <c r="AFW73" s="1" t="s">
        <v>2808</v>
      </c>
      <c r="AFX73" s="1" t="s">
        <v>2808</v>
      </c>
      <c r="AFY73" s="1" t="s">
        <v>2808</v>
      </c>
      <c r="AFZ73" s="1" t="s">
        <v>2808</v>
      </c>
      <c r="AGA73" s="1" t="s">
        <v>2808</v>
      </c>
      <c r="AGB73" s="1" t="s">
        <v>2808</v>
      </c>
      <c r="AGC73" s="1" t="s">
        <v>2808</v>
      </c>
      <c r="AGD73" s="1" t="s">
        <v>2808</v>
      </c>
      <c r="AGE73" s="1" t="s">
        <v>2808</v>
      </c>
      <c r="AGF73" s="1" t="s">
        <v>2808</v>
      </c>
      <c r="AGG73" s="1" t="s">
        <v>2808</v>
      </c>
      <c r="AGH73" s="1" t="s">
        <v>2808</v>
      </c>
      <c r="AGI73" s="1" t="s">
        <v>2808</v>
      </c>
      <c r="AGJ73" s="1" t="s">
        <v>2808</v>
      </c>
      <c r="AGK73" s="1" t="s">
        <v>2808</v>
      </c>
      <c r="AGL73" s="1" t="s">
        <v>2808</v>
      </c>
      <c r="AGM73" s="1" t="s">
        <v>2808</v>
      </c>
      <c r="AGN73" s="1" t="s">
        <v>2808</v>
      </c>
      <c r="AGO73" s="1" t="s">
        <v>2808</v>
      </c>
      <c r="AGP73" s="1" t="s">
        <v>2808</v>
      </c>
      <c r="AGQ73" s="1" t="s">
        <v>2808</v>
      </c>
      <c r="AGR73" s="1" t="s">
        <v>2808</v>
      </c>
      <c r="AGS73" s="1" t="s">
        <v>2808</v>
      </c>
      <c r="AGT73" s="1" t="s">
        <v>2808</v>
      </c>
      <c r="AGU73" s="1" t="s">
        <v>2808</v>
      </c>
      <c r="AGV73" s="1" t="s">
        <v>2808</v>
      </c>
      <c r="AGW73" s="1" t="s">
        <v>2808</v>
      </c>
      <c r="AGX73" s="1" t="s">
        <v>2808</v>
      </c>
      <c r="AGY73" s="1" t="s">
        <v>2808</v>
      </c>
      <c r="AGZ73" s="1" t="s">
        <v>2808</v>
      </c>
      <c r="AHA73" s="1" t="s">
        <v>2808</v>
      </c>
      <c r="AHB73" s="1" t="s">
        <v>2808</v>
      </c>
      <c r="AHC73" s="1" t="s">
        <v>2808</v>
      </c>
      <c r="AHD73" s="1" t="s">
        <v>2808</v>
      </c>
      <c r="AHE73" s="1" t="s">
        <v>2808</v>
      </c>
      <c r="AHF73" s="1" t="s">
        <v>2808</v>
      </c>
      <c r="AHG73" s="1" t="s">
        <v>2808</v>
      </c>
      <c r="AHH73">
        <v>119.08</v>
      </c>
      <c r="AHI73">
        <v>9001.2800000000007</v>
      </c>
      <c r="AHJ73">
        <v>19.899999999999999</v>
      </c>
      <c r="AHK73">
        <v>452326</v>
      </c>
      <c r="AHL73">
        <v>1</v>
      </c>
      <c r="AHM73">
        <v>3396.1</v>
      </c>
      <c r="AHN73">
        <v>0.14000000000000001</v>
      </c>
      <c r="AHO73">
        <v>0.7</v>
      </c>
      <c r="AHP73" s="1" t="s">
        <v>2808</v>
      </c>
      <c r="AHQ73" s="1" t="s">
        <v>2808</v>
      </c>
      <c r="AHR73">
        <v>48.09</v>
      </c>
      <c r="AHS73">
        <v>14.48</v>
      </c>
      <c r="AHT73">
        <v>2.8666</v>
      </c>
      <c r="AHU73">
        <v>10650</v>
      </c>
      <c r="AHV73">
        <v>2.1078000000000001</v>
      </c>
      <c r="AHW73">
        <v>29.9</v>
      </c>
      <c r="AHX73">
        <v>0.2</v>
      </c>
      <c r="AHY73">
        <v>6.84</v>
      </c>
      <c r="AHZ73" s="1" t="s">
        <v>2808</v>
      </c>
      <c r="AIA73" s="1" t="s">
        <v>2808</v>
      </c>
      <c r="AIB73">
        <v>5649.12</v>
      </c>
      <c r="AIC73">
        <v>7277.23</v>
      </c>
      <c r="AID73">
        <v>2.81</v>
      </c>
      <c r="AIE73">
        <v>2589761</v>
      </c>
      <c r="AIF73">
        <v>1</v>
      </c>
      <c r="AIG73" s="1" t="s">
        <v>2808</v>
      </c>
      <c r="AIH73">
        <v>0.04</v>
      </c>
      <c r="AII73">
        <v>1.46</v>
      </c>
      <c r="AIJ73" s="1" t="s">
        <v>2808</v>
      </c>
      <c r="AIK73" s="1" t="s">
        <v>2808</v>
      </c>
      <c r="AIL73" s="1" t="s">
        <v>2808</v>
      </c>
      <c r="AIM73" s="1" t="s">
        <v>2808</v>
      </c>
      <c r="AIN73" s="1" t="s">
        <v>2808</v>
      </c>
      <c r="AIO73" s="1" t="s">
        <v>2808</v>
      </c>
      <c r="AIP73" s="1" t="s">
        <v>2808</v>
      </c>
      <c r="AIQ73" s="1" t="s">
        <v>2808</v>
      </c>
      <c r="AIR73" s="1" t="s">
        <v>2808</v>
      </c>
      <c r="AIS73" s="1" t="s">
        <v>2808</v>
      </c>
      <c r="AIT73" s="1" t="s">
        <v>2808</v>
      </c>
      <c r="AIU73" s="1" t="s">
        <v>2808</v>
      </c>
      <c r="AIV73">
        <v>183.04</v>
      </c>
      <c r="AIW73">
        <v>37.5</v>
      </c>
      <c r="AIX73">
        <v>1.25</v>
      </c>
      <c r="AIY73">
        <v>30000</v>
      </c>
      <c r="AIZ73">
        <v>1</v>
      </c>
      <c r="AJA73">
        <v>153</v>
      </c>
      <c r="AJB73">
        <v>0.04</v>
      </c>
      <c r="AJC73">
        <v>3.51</v>
      </c>
      <c r="AJD73" s="1" t="s">
        <v>2808</v>
      </c>
      <c r="AJE73" s="1" t="s">
        <v>2808</v>
      </c>
      <c r="AJF73" s="1" t="s">
        <v>2808</v>
      </c>
      <c r="AJG73" s="1" t="s">
        <v>2808</v>
      </c>
      <c r="AJH73" s="1" t="s">
        <v>2808</v>
      </c>
      <c r="AJI73" s="1" t="s">
        <v>2808</v>
      </c>
      <c r="AJJ73" s="1" t="s">
        <v>2808</v>
      </c>
      <c r="AJK73" s="1" t="s">
        <v>2808</v>
      </c>
      <c r="AJL73" s="1" t="s">
        <v>2808</v>
      </c>
      <c r="AJM73" s="1" t="s">
        <v>2808</v>
      </c>
      <c r="AJN73" s="1" t="s">
        <v>2808</v>
      </c>
      <c r="AJO73" s="1" t="s">
        <v>2808</v>
      </c>
      <c r="AJP73" s="1" t="s">
        <v>2808</v>
      </c>
      <c r="AJQ73" s="1" t="s">
        <v>2808</v>
      </c>
      <c r="AJR73" s="1" t="s">
        <v>2808</v>
      </c>
      <c r="AJS73" s="1" t="s">
        <v>2808</v>
      </c>
      <c r="AJT73" s="1" t="s">
        <v>2808</v>
      </c>
      <c r="AJU73" s="1" t="s">
        <v>2808</v>
      </c>
      <c r="AJV73" s="1" t="s">
        <v>2808</v>
      </c>
      <c r="AJW73" s="1" t="s">
        <v>2808</v>
      </c>
      <c r="AJX73" s="1" t="s">
        <v>2808</v>
      </c>
      <c r="AJY73" s="1" t="s">
        <v>2808</v>
      </c>
      <c r="AJZ73" s="1" t="s">
        <v>2808</v>
      </c>
      <c r="AKA73" s="1" t="s">
        <v>2808</v>
      </c>
      <c r="AKB73" s="1" t="s">
        <v>2808</v>
      </c>
      <c r="AKC73" s="1" t="s">
        <v>2808</v>
      </c>
      <c r="AKD73" s="1" t="s">
        <v>2808</v>
      </c>
      <c r="AKE73" s="1" t="s">
        <v>2808</v>
      </c>
      <c r="AKF73" s="1" t="s">
        <v>2808</v>
      </c>
      <c r="AKG73" s="1" t="s">
        <v>2808</v>
      </c>
      <c r="AKI73" s="1" t="s">
        <v>2808</v>
      </c>
      <c r="AKJ73" s="1" t="s">
        <v>2808</v>
      </c>
      <c r="AKK73" s="1" t="s">
        <v>2808</v>
      </c>
      <c r="AKL73" s="1" t="s">
        <v>2808</v>
      </c>
      <c r="AKM73" s="1" t="s">
        <v>2808</v>
      </c>
      <c r="AKN73" s="1" t="s">
        <v>2808</v>
      </c>
      <c r="AKO73" s="1" t="s">
        <v>2808</v>
      </c>
      <c r="AKP73" s="1" t="s">
        <v>2808</v>
      </c>
      <c r="AKQ73" s="1" t="s">
        <v>2808</v>
      </c>
      <c r="AKT73" s="1" t="s">
        <v>2808</v>
      </c>
      <c r="AKU73" s="1" t="s">
        <v>2808</v>
      </c>
      <c r="AKV73" s="1" t="s">
        <v>2808</v>
      </c>
      <c r="AKW73" s="1" t="s">
        <v>2808</v>
      </c>
      <c r="AKX73" s="1" t="s">
        <v>2808</v>
      </c>
      <c r="AKY73" s="1" t="s">
        <v>2808</v>
      </c>
      <c r="AKZ73" s="1" t="s">
        <v>2808</v>
      </c>
      <c r="ALA73" s="1" t="s">
        <v>2808</v>
      </c>
      <c r="ALB73" s="1" t="s">
        <v>2808</v>
      </c>
      <c r="ALC73" s="1" t="s">
        <v>2808</v>
      </c>
      <c r="ALD73" s="1" t="s">
        <v>2808</v>
      </c>
      <c r="ALE73" s="1" t="s">
        <v>2808</v>
      </c>
      <c r="ALF73" s="1" t="s">
        <v>2808</v>
      </c>
      <c r="ALG73" s="1" t="s">
        <v>2808</v>
      </c>
      <c r="ALH73" s="1" t="s">
        <v>2808</v>
      </c>
      <c r="ALI73" s="1" t="s">
        <v>2808</v>
      </c>
      <c r="ALJ73" s="1" t="s">
        <v>2808</v>
      </c>
      <c r="ALK73" s="1" t="s">
        <v>2808</v>
      </c>
      <c r="ALL73" s="1" t="s">
        <v>2808</v>
      </c>
      <c r="ALM73" s="1" t="s">
        <v>2808</v>
      </c>
      <c r="ALN73">
        <v>160.06</v>
      </c>
      <c r="ALO73">
        <v>54.5</v>
      </c>
      <c r="ALP73">
        <v>2.72</v>
      </c>
      <c r="ALQ73">
        <v>20000</v>
      </c>
      <c r="ALR73">
        <v>1</v>
      </c>
      <c r="ALS73">
        <v>51</v>
      </c>
      <c r="ALT73">
        <v>0.05</v>
      </c>
      <c r="ALU73">
        <v>1.9</v>
      </c>
      <c r="ALV73" s="1" t="s">
        <v>2808</v>
      </c>
      <c r="ALW73" s="1" t="s">
        <v>2808</v>
      </c>
      <c r="ALX73" s="1" t="s">
        <v>2808</v>
      </c>
      <c r="ALY73" s="1" t="s">
        <v>2808</v>
      </c>
      <c r="ALZ73" s="1" t="s">
        <v>2808</v>
      </c>
      <c r="AMA73" s="1" t="s">
        <v>2808</v>
      </c>
      <c r="AMB73" s="1" t="s">
        <v>2808</v>
      </c>
      <c r="AMC73" s="1" t="s">
        <v>2808</v>
      </c>
      <c r="AMD73" s="1" t="s">
        <v>2808</v>
      </c>
      <c r="AME73" s="1" t="s">
        <v>2808</v>
      </c>
      <c r="AMF73" s="1" t="s">
        <v>2808</v>
      </c>
      <c r="AMG73" s="1" t="s">
        <v>2808</v>
      </c>
      <c r="AMH73" s="1" t="s">
        <v>2808</v>
      </c>
      <c r="AMI73" s="1" t="s">
        <v>2808</v>
      </c>
      <c r="AMJ73" s="1" t="s">
        <v>2808</v>
      </c>
      <c r="AMK73" s="1" t="s">
        <v>2808</v>
      </c>
      <c r="AML73" s="1" t="s">
        <v>2808</v>
      </c>
      <c r="AMM73" s="1" t="s">
        <v>2808</v>
      </c>
      <c r="AMN73" s="1" t="s">
        <v>2808</v>
      </c>
      <c r="AMO73" s="1" t="s">
        <v>2808</v>
      </c>
      <c r="AMR73" s="1" t="s">
        <v>2808</v>
      </c>
      <c r="AMS73" s="1" t="s">
        <v>2808</v>
      </c>
      <c r="AMT73" s="1" t="s">
        <v>2808</v>
      </c>
      <c r="AMU73" s="1" t="s">
        <v>2808</v>
      </c>
      <c r="AMV73" s="1" t="s">
        <v>2808</v>
      </c>
      <c r="AMW73" s="1" t="s">
        <v>2808</v>
      </c>
      <c r="AMX73" s="1" t="s">
        <v>2808</v>
      </c>
      <c r="AMY73" s="1" t="s">
        <v>2808</v>
      </c>
      <c r="AMZ73" s="1" t="s">
        <v>2808</v>
      </c>
      <c r="ANA73" s="1" t="s">
        <v>2808</v>
      </c>
      <c r="ANB73" s="1" t="s">
        <v>2808</v>
      </c>
      <c r="ANC73" s="1" t="s">
        <v>2808</v>
      </c>
      <c r="AND73" s="1" t="s">
        <v>2808</v>
      </c>
      <c r="ANE73" s="1" t="s">
        <v>2808</v>
      </c>
      <c r="ANF73" s="1" t="s">
        <v>2808</v>
      </c>
      <c r="ANG73" s="1" t="s">
        <v>2808</v>
      </c>
      <c r="ANH73" s="1" t="s">
        <v>2808</v>
      </c>
      <c r="ANI73" s="1" t="s">
        <v>2808</v>
      </c>
      <c r="ANJ73" s="1" t="s">
        <v>2808</v>
      </c>
      <c r="ANK73" s="1" t="s">
        <v>2808</v>
      </c>
      <c r="ANL73" s="1" t="s">
        <v>2808</v>
      </c>
      <c r="ANM73" s="1" t="s">
        <v>2808</v>
      </c>
      <c r="ANN73" s="1" t="s">
        <v>2808</v>
      </c>
      <c r="ANO73" s="1" t="s">
        <v>2808</v>
      </c>
      <c r="ANP73" s="1" t="s">
        <v>2808</v>
      </c>
      <c r="ANQ73" s="1" t="s">
        <v>2808</v>
      </c>
      <c r="ANR73" s="1" t="s">
        <v>2808</v>
      </c>
      <c r="ANS73" s="1" t="s">
        <v>2808</v>
      </c>
      <c r="ANT73" s="1" t="s">
        <v>2808</v>
      </c>
      <c r="ANU73" s="1" t="s">
        <v>2808</v>
      </c>
      <c r="ANV73">
        <v>3728.17</v>
      </c>
      <c r="ANW73">
        <v>8382.09</v>
      </c>
      <c r="ANX73">
        <v>12.1859</v>
      </c>
      <c r="ANY73">
        <v>642306</v>
      </c>
      <c r="ANZ73">
        <v>0.93379999999999996</v>
      </c>
      <c r="AOA73">
        <v>73199.399999999994</v>
      </c>
      <c r="AOB73">
        <v>0.12</v>
      </c>
      <c r="AOC73">
        <v>0.99</v>
      </c>
      <c r="AOD73" s="1" t="s">
        <v>2808</v>
      </c>
      <c r="AOE73" s="1" t="s">
        <v>2808</v>
      </c>
      <c r="AOF73">
        <v>103.33</v>
      </c>
      <c r="AOG73">
        <v>201.6</v>
      </c>
      <c r="AOH73">
        <v>7.2</v>
      </c>
      <c r="AOI73">
        <v>28000</v>
      </c>
      <c r="AOJ73">
        <v>1</v>
      </c>
      <c r="AOK73">
        <v>514.5</v>
      </c>
      <c r="AOL73">
        <v>0.04</v>
      </c>
      <c r="AOM73">
        <v>0.5</v>
      </c>
      <c r="AON73" s="1" t="s">
        <v>2808</v>
      </c>
      <c r="AOO73">
        <v>0.48</v>
      </c>
      <c r="AOP73" s="1" t="s">
        <v>2808</v>
      </c>
      <c r="AOQ73" s="1" t="s">
        <v>2808</v>
      </c>
      <c r="AOR73" s="1" t="s">
        <v>2808</v>
      </c>
      <c r="AOS73" s="1" t="s">
        <v>2808</v>
      </c>
      <c r="AOT73" s="1" t="s">
        <v>2808</v>
      </c>
      <c r="AOU73" s="1" t="s">
        <v>2808</v>
      </c>
      <c r="AOV73" s="1" t="s">
        <v>2808</v>
      </c>
      <c r="AOW73" s="1" t="s">
        <v>2808</v>
      </c>
      <c r="AOX73" s="1" t="s">
        <v>2808</v>
      </c>
      <c r="AOY73" s="1" t="s">
        <v>2808</v>
      </c>
      <c r="AOZ73">
        <v>52.07</v>
      </c>
      <c r="APA73">
        <v>142.80000000000001</v>
      </c>
      <c r="APB73">
        <v>74.260000000000005</v>
      </c>
      <c r="APC73">
        <v>4760</v>
      </c>
      <c r="APD73">
        <v>2.4754</v>
      </c>
      <c r="APE73">
        <v>25</v>
      </c>
      <c r="APF73">
        <v>0.64</v>
      </c>
      <c r="APG73">
        <v>0.86</v>
      </c>
      <c r="APH73">
        <v>0.84</v>
      </c>
      <c r="API73">
        <v>4.03</v>
      </c>
      <c r="APJ73" s="1" t="s">
        <v>2808</v>
      </c>
      <c r="APK73" s="1" t="s">
        <v>2808</v>
      </c>
      <c r="APL73" s="1" t="s">
        <v>2808</v>
      </c>
      <c r="APM73" s="1" t="s">
        <v>2808</v>
      </c>
      <c r="APN73" s="1" t="s">
        <v>2808</v>
      </c>
      <c r="APO73" s="1" t="s">
        <v>2808</v>
      </c>
      <c r="APP73" s="1" t="s">
        <v>2808</v>
      </c>
      <c r="APQ73" s="1" t="s">
        <v>2808</v>
      </c>
      <c r="APS73" s="1" t="s">
        <v>2808</v>
      </c>
      <c r="APT73">
        <v>64.09</v>
      </c>
      <c r="APU73">
        <v>74.87</v>
      </c>
      <c r="APV73">
        <v>1.55</v>
      </c>
      <c r="APW73">
        <v>45378</v>
      </c>
      <c r="APX73">
        <v>0.93869999999999998</v>
      </c>
      <c r="APY73">
        <v>525.20000000000005</v>
      </c>
      <c r="APZ73">
        <v>0.02</v>
      </c>
      <c r="AQA73">
        <v>1.51</v>
      </c>
      <c r="AQB73">
        <v>0.01</v>
      </c>
      <c r="AQC73">
        <v>0.11</v>
      </c>
      <c r="AQD73" s="1" t="s">
        <v>2808</v>
      </c>
      <c r="AQE73" s="1" t="s">
        <v>2808</v>
      </c>
      <c r="AQF73" s="1" t="s">
        <v>2808</v>
      </c>
      <c r="AQG73" s="1" t="s">
        <v>2808</v>
      </c>
      <c r="AQH73" s="1" t="s">
        <v>2808</v>
      </c>
      <c r="AQI73" s="1" t="s">
        <v>2808</v>
      </c>
      <c r="AQJ73" s="1" t="s">
        <v>2808</v>
      </c>
      <c r="AQK73" s="1" t="s">
        <v>2808</v>
      </c>
      <c r="AQL73" s="1" t="s">
        <v>2808</v>
      </c>
      <c r="AQM73" s="1" t="s">
        <v>2808</v>
      </c>
      <c r="AQN73" s="1" t="s">
        <v>2808</v>
      </c>
      <c r="AQO73" s="1" t="s">
        <v>2808</v>
      </c>
      <c r="AQP73" s="1" t="s">
        <v>2808</v>
      </c>
      <c r="AQQ73" s="1" t="s">
        <v>2808</v>
      </c>
      <c r="AQR73" s="1" t="s">
        <v>2808</v>
      </c>
      <c r="AQS73" s="1" t="s">
        <v>2808</v>
      </c>
      <c r="AQT73" s="1" t="s">
        <v>2808</v>
      </c>
      <c r="AQU73" s="1" t="s">
        <v>2808</v>
      </c>
      <c r="AQX73" s="1" t="s">
        <v>2808</v>
      </c>
      <c r="AQY73" s="1" t="s">
        <v>2808</v>
      </c>
      <c r="AQZ73" s="1" t="s">
        <v>2808</v>
      </c>
      <c r="ARA73" s="1" t="s">
        <v>2808</v>
      </c>
      <c r="ARB73" s="1" t="s">
        <v>2808</v>
      </c>
      <c r="ARC73" s="1" t="s">
        <v>2808</v>
      </c>
      <c r="ARD73" s="1" t="s">
        <v>2808</v>
      </c>
      <c r="ARE73" s="1" t="s">
        <v>2808</v>
      </c>
      <c r="ARH73" s="1" t="s">
        <v>2808</v>
      </c>
      <c r="ARI73" s="1" t="s">
        <v>2808</v>
      </c>
      <c r="ARJ73" s="1" t="s">
        <v>2808</v>
      </c>
      <c r="ARK73" s="1" t="s">
        <v>2808</v>
      </c>
      <c r="ARL73" s="1" t="s">
        <v>2808</v>
      </c>
      <c r="ARM73" s="1" t="s">
        <v>2808</v>
      </c>
      <c r="ARN73" s="1" t="s">
        <v>2808</v>
      </c>
      <c r="ARO73" s="1" t="s">
        <v>2808</v>
      </c>
      <c r="ARQ73" s="1" t="s">
        <v>2808</v>
      </c>
      <c r="ARR73">
        <v>90.66</v>
      </c>
      <c r="ARS73">
        <v>409.41</v>
      </c>
      <c r="ART73">
        <v>5.0599999999999996</v>
      </c>
      <c r="ARU73">
        <v>73371</v>
      </c>
      <c r="ARV73">
        <v>0.90649999999999997</v>
      </c>
      <c r="ARW73">
        <v>733.6</v>
      </c>
      <c r="ARX73">
        <v>0.21</v>
      </c>
      <c r="ARY73">
        <v>4.17</v>
      </c>
      <c r="ASA73">
        <v>0.34</v>
      </c>
      <c r="ASB73" s="1" t="s">
        <v>2808</v>
      </c>
      <c r="ASC73" s="1" t="s">
        <v>2808</v>
      </c>
      <c r="ASD73" s="1" t="s">
        <v>2808</v>
      </c>
      <c r="ASE73" s="1" t="s">
        <v>2808</v>
      </c>
      <c r="ASF73" s="1" t="s">
        <v>2808</v>
      </c>
      <c r="ASG73" s="1" t="s">
        <v>2808</v>
      </c>
      <c r="ASH73" s="1" t="s">
        <v>2808</v>
      </c>
      <c r="ASI73" s="1" t="s">
        <v>2808</v>
      </c>
      <c r="ASJ73" s="1" t="s">
        <v>2808</v>
      </c>
      <c r="ASK73" s="1" t="s">
        <v>2808</v>
      </c>
      <c r="ASL73" s="1" t="s">
        <v>2808</v>
      </c>
      <c r="ASM73" s="1" t="s">
        <v>2808</v>
      </c>
      <c r="ASN73" s="1" t="s">
        <v>2808</v>
      </c>
      <c r="ASO73" s="1" t="s">
        <v>2808</v>
      </c>
      <c r="ASP73" s="1" t="s">
        <v>2808</v>
      </c>
      <c r="ASQ73" s="1" t="s">
        <v>2808</v>
      </c>
      <c r="ASR73" s="1" t="s">
        <v>2808</v>
      </c>
      <c r="ASS73" s="1" t="s">
        <v>2808</v>
      </c>
      <c r="ASU73" s="1" t="s">
        <v>2808</v>
      </c>
      <c r="ASV73">
        <v>29.35</v>
      </c>
      <c r="ASW73">
        <v>108.55</v>
      </c>
      <c r="ASX73">
        <v>0.69</v>
      </c>
      <c r="ASY73">
        <v>130000</v>
      </c>
      <c r="ASZ73">
        <v>0.82340000000000002</v>
      </c>
      <c r="ATA73">
        <v>2501.6999999999998</v>
      </c>
      <c r="ATB73">
        <v>0.02</v>
      </c>
      <c r="ATC73">
        <v>3.09</v>
      </c>
      <c r="ATD73">
        <v>0</v>
      </c>
      <c r="ATE73">
        <v>0.04</v>
      </c>
      <c r="ATF73" s="1" t="s">
        <v>2808</v>
      </c>
      <c r="ATG73" s="1" t="s">
        <v>2808</v>
      </c>
      <c r="ATH73" s="1" t="s">
        <v>2808</v>
      </c>
      <c r="ATI73" s="1" t="s">
        <v>2808</v>
      </c>
      <c r="ATJ73" s="1" t="s">
        <v>2808</v>
      </c>
      <c r="ATK73" s="1" t="s">
        <v>2808</v>
      </c>
      <c r="ATL73" s="1" t="s">
        <v>2808</v>
      </c>
      <c r="ATM73" s="1" t="s">
        <v>2808</v>
      </c>
      <c r="ATP73">
        <v>156.03</v>
      </c>
      <c r="ATQ73">
        <v>22.05</v>
      </c>
      <c r="ATR73">
        <v>0.68</v>
      </c>
      <c r="ATS73">
        <v>26000</v>
      </c>
      <c r="ATT73">
        <v>0.80159999999999998</v>
      </c>
      <c r="ATU73">
        <v>137.19999999999999</v>
      </c>
      <c r="ATV73">
        <v>0.02</v>
      </c>
      <c r="ATW73">
        <v>3.04</v>
      </c>
      <c r="ATZ73">
        <v>864.21</v>
      </c>
      <c r="AUA73">
        <v>132102</v>
      </c>
      <c r="AUB73">
        <v>8275</v>
      </c>
      <c r="AUC73">
        <v>15964</v>
      </c>
      <c r="AUD73">
        <v>1</v>
      </c>
      <c r="AUE73" s="1" t="s">
        <v>2808</v>
      </c>
      <c r="AUF73">
        <v>200</v>
      </c>
      <c r="AUG73">
        <v>2.42</v>
      </c>
      <c r="AUH73" s="1" t="s">
        <v>2808</v>
      </c>
      <c r="AUI73" s="1" t="s">
        <v>2808</v>
      </c>
      <c r="AUJ73">
        <v>421.53</v>
      </c>
      <c r="AUK73">
        <v>1159.6099999999999</v>
      </c>
      <c r="AUL73">
        <v>2.17</v>
      </c>
      <c r="AUM73">
        <v>339067</v>
      </c>
      <c r="AUN73">
        <v>0.63380000000000003</v>
      </c>
      <c r="AUO73">
        <v>14700.2</v>
      </c>
      <c r="AUP73">
        <v>0.13</v>
      </c>
      <c r="AUQ73">
        <v>6.14</v>
      </c>
      <c r="AUR73">
        <v>0.03</v>
      </c>
      <c r="AUS73">
        <v>0.19</v>
      </c>
      <c r="AUT73" s="1" t="s">
        <v>2808</v>
      </c>
      <c r="AUU73" s="1" t="s">
        <v>2808</v>
      </c>
      <c r="AUV73" s="1" t="s">
        <v>2808</v>
      </c>
      <c r="AUW73" s="1" t="s">
        <v>2808</v>
      </c>
      <c r="AUX73" s="1" t="s">
        <v>2808</v>
      </c>
      <c r="AUY73" s="1" t="s">
        <v>2808</v>
      </c>
      <c r="AUZ73" s="1" t="s">
        <v>2808</v>
      </c>
      <c r="AVA73" s="1" t="s">
        <v>2808</v>
      </c>
      <c r="AVD73">
        <v>139.59</v>
      </c>
      <c r="AVE73">
        <v>99.9</v>
      </c>
      <c r="AVF73">
        <v>1.88</v>
      </c>
      <c r="AVG73">
        <v>30740</v>
      </c>
      <c r="AVH73">
        <v>0.57779999999999998</v>
      </c>
      <c r="AVI73">
        <v>822.9</v>
      </c>
      <c r="AVJ73">
        <v>0.13</v>
      </c>
      <c r="AVK73">
        <v>6.83</v>
      </c>
      <c r="AVM73" s="1" t="s">
        <v>2808</v>
      </c>
      <c r="AVN73" s="1" t="s">
        <v>2808</v>
      </c>
      <c r="AVO73" s="1" t="s">
        <v>2808</v>
      </c>
      <c r="AVP73" s="1" t="s">
        <v>2808</v>
      </c>
      <c r="AVQ73" s="1" t="s">
        <v>2808</v>
      </c>
      <c r="AVR73" s="1" t="s">
        <v>2808</v>
      </c>
      <c r="AVS73" s="1" t="s">
        <v>2808</v>
      </c>
      <c r="AVT73" s="1" t="s">
        <v>2808</v>
      </c>
      <c r="AVU73" s="1" t="s">
        <v>2808</v>
      </c>
      <c r="AVV73" s="1" t="s">
        <v>2808</v>
      </c>
      <c r="AVW73" s="1" t="s">
        <v>2808</v>
      </c>
      <c r="AVX73">
        <v>1143.7</v>
      </c>
      <c r="AVY73">
        <v>142.74</v>
      </c>
      <c r="AVZ73">
        <v>2.9</v>
      </c>
      <c r="AWA73">
        <v>39000</v>
      </c>
      <c r="AWB73">
        <v>0.79149999999999998</v>
      </c>
      <c r="AWC73">
        <v>290.60000000000002</v>
      </c>
      <c r="AWD73">
        <v>0.08</v>
      </c>
      <c r="AWE73">
        <v>2.73</v>
      </c>
      <c r="AWG73" s="1" t="s">
        <v>2808</v>
      </c>
      <c r="AWH73" s="1" t="s">
        <v>2808</v>
      </c>
      <c r="AWI73" s="1" t="s">
        <v>2808</v>
      </c>
      <c r="AWJ73" s="1" t="s">
        <v>2808</v>
      </c>
      <c r="AWK73" s="1" t="s">
        <v>2808</v>
      </c>
      <c r="AWL73" s="1" t="s">
        <v>2808</v>
      </c>
      <c r="AWM73" s="1" t="s">
        <v>2808</v>
      </c>
      <c r="AWN73" s="1" t="s">
        <v>2808</v>
      </c>
      <c r="AWO73" s="1" t="s">
        <v>2808</v>
      </c>
      <c r="AWP73" s="1" t="s">
        <v>2808</v>
      </c>
      <c r="AWQ73" s="1" t="s">
        <v>2808</v>
      </c>
      <c r="AWR73">
        <v>3100.97</v>
      </c>
      <c r="AWS73">
        <v>1616.16</v>
      </c>
      <c r="AWT73">
        <v>5.38</v>
      </c>
      <c r="AWU73">
        <v>300401</v>
      </c>
      <c r="AWV73">
        <v>1</v>
      </c>
      <c r="AWW73" s="1" t="s">
        <v>2808</v>
      </c>
      <c r="AWX73">
        <v>0.05</v>
      </c>
      <c r="AWY73">
        <v>0.89</v>
      </c>
      <c r="AWZ73" s="1" t="s">
        <v>2808</v>
      </c>
      <c r="AXA73" s="1" t="s">
        <v>2808</v>
      </c>
      <c r="AXB73" s="1" t="s">
        <v>2808</v>
      </c>
      <c r="AXC73" s="1" t="s">
        <v>2808</v>
      </c>
      <c r="AXD73" s="1" t="s">
        <v>2808</v>
      </c>
      <c r="AXE73" s="1" t="s">
        <v>2808</v>
      </c>
      <c r="AXF73" s="1" t="s">
        <v>2808</v>
      </c>
      <c r="AXG73" s="1" t="s">
        <v>2808</v>
      </c>
      <c r="AXH73" s="1" t="s">
        <v>2808</v>
      </c>
      <c r="AXI73" s="1" t="s">
        <v>2808</v>
      </c>
      <c r="AXK73" s="1" t="s">
        <v>2808</v>
      </c>
      <c r="AXL73">
        <v>189.43</v>
      </c>
      <c r="AXM73">
        <v>15.92</v>
      </c>
      <c r="AXN73">
        <v>3.47</v>
      </c>
      <c r="AXO73">
        <v>4589</v>
      </c>
      <c r="AXP73">
        <v>1</v>
      </c>
      <c r="AXQ73" s="1" t="s">
        <v>2808</v>
      </c>
      <c r="AXR73">
        <v>0.09</v>
      </c>
      <c r="AXS73">
        <v>2.59</v>
      </c>
      <c r="AXV73">
        <v>507.6</v>
      </c>
      <c r="AXW73">
        <v>2175.34</v>
      </c>
      <c r="AXX73">
        <v>8.39</v>
      </c>
      <c r="AXY73">
        <v>259278</v>
      </c>
      <c r="AXZ73">
        <v>1</v>
      </c>
      <c r="AYA73">
        <v>13395.2</v>
      </c>
      <c r="AYB73">
        <v>0.21</v>
      </c>
      <c r="AYC73">
        <v>2.46</v>
      </c>
      <c r="AYD73">
        <v>0.02</v>
      </c>
      <c r="AYE73">
        <v>0.31</v>
      </c>
      <c r="AYF73">
        <v>1561.51</v>
      </c>
      <c r="AYG73">
        <v>1.5</v>
      </c>
      <c r="AYH73">
        <v>9.85</v>
      </c>
      <c r="AYI73">
        <v>152</v>
      </c>
      <c r="AYJ73">
        <v>1</v>
      </c>
      <c r="AYK73">
        <v>0.7</v>
      </c>
      <c r="AYL73">
        <v>0.21</v>
      </c>
      <c r="AYM73">
        <v>2.15</v>
      </c>
      <c r="AYP73" s="1" t="s">
        <v>2808</v>
      </c>
      <c r="AYQ73" s="1" t="s">
        <v>2808</v>
      </c>
      <c r="AYR73" s="1" t="s">
        <v>2808</v>
      </c>
      <c r="AYS73" s="1" t="s">
        <v>2808</v>
      </c>
      <c r="AYT73" s="1" t="s">
        <v>2808</v>
      </c>
      <c r="AYU73" s="1" t="s">
        <v>2808</v>
      </c>
      <c r="AYV73" s="1" t="s">
        <v>2808</v>
      </c>
      <c r="AYW73" s="1" t="s">
        <v>2808</v>
      </c>
      <c r="AYY73" s="1" t="s">
        <v>2808</v>
      </c>
      <c r="AYZ73" s="1" t="s">
        <v>2808</v>
      </c>
      <c r="AZA73" s="1" t="s">
        <v>2808</v>
      </c>
      <c r="AZB73" s="1" t="s">
        <v>2808</v>
      </c>
      <c r="AZC73" s="1" t="s">
        <v>2808</v>
      </c>
      <c r="AZD73" s="1" t="s">
        <v>2808</v>
      </c>
      <c r="AZE73" s="1" t="s">
        <v>2808</v>
      </c>
      <c r="AZF73" s="1" t="s">
        <v>2808</v>
      </c>
      <c r="AZG73" s="1" t="s">
        <v>2808</v>
      </c>
      <c r="AZH73" s="1" t="s">
        <v>2808</v>
      </c>
      <c r="AZI73" s="1" t="s">
        <v>2808</v>
      </c>
      <c r="AZJ73">
        <v>112.62</v>
      </c>
      <c r="AZK73">
        <v>136.35</v>
      </c>
      <c r="AZL73">
        <v>0.91</v>
      </c>
      <c r="AZM73">
        <v>150000</v>
      </c>
      <c r="AZN73">
        <v>1</v>
      </c>
      <c r="AZO73">
        <v>811</v>
      </c>
      <c r="AZP73">
        <v>0.03</v>
      </c>
      <c r="AZQ73">
        <v>2.84</v>
      </c>
      <c r="AZR73" s="1" t="s">
        <v>2808</v>
      </c>
      <c r="AZS73" s="1" t="s">
        <v>2808</v>
      </c>
      <c r="AZT73" s="1" t="s">
        <v>2808</v>
      </c>
      <c r="AZU73" s="1" t="s">
        <v>2808</v>
      </c>
      <c r="AZV73" s="1" t="s">
        <v>2808</v>
      </c>
      <c r="AZW73" s="1" t="s">
        <v>2808</v>
      </c>
      <c r="AZX73" s="1" t="s">
        <v>2808</v>
      </c>
      <c r="AZY73" s="1" t="s">
        <v>2808</v>
      </c>
      <c r="AZZ73" s="1" t="s">
        <v>2808</v>
      </c>
      <c r="BAA73" s="1" t="s">
        <v>2808</v>
      </c>
      <c r="BAB73" s="1" t="s">
        <v>2808</v>
      </c>
      <c r="BAC73" s="1" t="s">
        <v>2808</v>
      </c>
      <c r="BAD73" s="1" t="s">
        <v>2808</v>
      </c>
      <c r="BAE73" s="1" t="s">
        <v>2808</v>
      </c>
      <c r="BAF73" s="1" t="s">
        <v>2808</v>
      </c>
      <c r="BAG73" s="1" t="s">
        <v>2808</v>
      </c>
      <c r="BAH73" s="1" t="s">
        <v>2808</v>
      </c>
      <c r="BAI73" s="1" t="s">
        <v>2808</v>
      </c>
      <c r="BAJ73" s="1" t="s">
        <v>2808</v>
      </c>
      <c r="BAK73" s="1" t="s">
        <v>2808</v>
      </c>
      <c r="BAL73" s="1" t="s">
        <v>2808</v>
      </c>
      <c r="BAM73" s="1" t="s">
        <v>2808</v>
      </c>
      <c r="BAN73" s="1" t="s">
        <v>2808</v>
      </c>
      <c r="BAO73" s="1" t="s">
        <v>2808</v>
      </c>
      <c r="BAP73" s="1" t="s">
        <v>2808</v>
      </c>
      <c r="BAQ73" s="1" t="s">
        <v>2808</v>
      </c>
      <c r="BAR73" s="1" t="s">
        <v>2808</v>
      </c>
      <c r="BAS73" s="1" t="s">
        <v>2808</v>
      </c>
      <c r="BAT73" s="1" t="s">
        <v>2808</v>
      </c>
      <c r="BAU73" s="1" t="s">
        <v>2808</v>
      </c>
      <c r="BAW73" s="1" t="s">
        <v>2808</v>
      </c>
      <c r="BAX73">
        <v>218.65</v>
      </c>
      <c r="BAY73">
        <v>18.21</v>
      </c>
      <c r="BAZ73">
        <v>2.81</v>
      </c>
      <c r="BBA73">
        <v>6480</v>
      </c>
      <c r="BBB73">
        <v>1</v>
      </c>
      <c r="BBC73" s="1" t="s">
        <v>2808</v>
      </c>
      <c r="BBD73">
        <v>0.06</v>
      </c>
      <c r="BBE73">
        <v>2.12</v>
      </c>
      <c r="BBH73">
        <v>46.55</v>
      </c>
      <c r="BBI73">
        <v>123.47</v>
      </c>
      <c r="BBJ73">
        <v>1.34</v>
      </c>
      <c r="BBK73">
        <v>92144</v>
      </c>
      <c r="BBL73">
        <v>1</v>
      </c>
      <c r="BBM73">
        <v>560</v>
      </c>
      <c r="BBN73">
        <v>0.03</v>
      </c>
      <c r="BBO73">
        <v>1.93</v>
      </c>
      <c r="BBP73">
        <v>0.03</v>
      </c>
      <c r="BBQ73">
        <v>0.09</v>
      </c>
      <c r="BBR73">
        <v>95.83</v>
      </c>
      <c r="BBS73">
        <v>89.1</v>
      </c>
      <c r="BBT73">
        <v>5.18</v>
      </c>
      <c r="BBU73">
        <v>17200</v>
      </c>
      <c r="BBV73">
        <v>1</v>
      </c>
      <c r="BBW73">
        <v>291</v>
      </c>
      <c r="BBX73">
        <v>0.18</v>
      </c>
      <c r="BBY73">
        <v>3.49</v>
      </c>
      <c r="BBZ73">
        <v>0.11</v>
      </c>
      <c r="BCA73">
        <v>0.49</v>
      </c>
      <c r="BCB73">
        <v>276.72000000000003</v>
      </c>
      <c r="BCC73">
        <v>11198.04</v>
      </c>
      <c r="BCD73">
        <v>26.4497</v>
      </c>
      <c r="BCE73">
        <v>1181228</v>
      </c>
      <c r="BCF73">
        <v>2.7900999999999998</v>
      </c>
      <c r="BCG73">
        <v>31218.9</v>
      </c>
      <c r="BCH73">
        <v>0.67</v>
      </c>
      <c r="BCI73">
        <v>2.5299999999999998</v>
      </c>
      <c r="BCJ73">
        <v>0.19</v>
      </c>
      <c r="BCK73">
        <v>1.96</v>
      </c>
      <c r="BCL73" s="1" t="s">
        <v>2808</v>
      </c>
      <c r="BCM73" s="1" t="s">
        <v>2808</v>
      </c>
      <c r="BCN73" s="1" t="s">
        <v>2808</v>
      </c>
      <c r="BCO73" s="1" t="s">
        <v>2808</v>
      </c>
      <c r="BCP73" s="1" t="s">
        <v>2808</v>
      </c>
      <c r="BCQ73" s="1" t="s">
        <v>2808</v>
      </c>
      <c r="BCR73" s="1" t="s">
        <v>2808</v>
      </c>
      <c r="BCS73" s="1" t="s">
        <v>2808</v>
      </c>
      <c r="BCU73" s="1" t="s">
        <v>2808</v>
      </c>
      <c r="BCV73" s="1" t="s">
        <v>2808</v>
      </c>
      <c r="BCW73" s="1" t="s">
        <v>2808</v>
      </c>
      <c r="BCX73" s="1" t="s">
        <v>2808</v>
      </c>
      <c r="BCY73" s="1" t="s">
        <v>2808</v>
      </c>
      <c r="BCZ73" s="1" t="s">
        <v>2808</v>
      </c>
      <c r="BDA73" s="1" t="s">
        <v>2808</v>
      </c>
      <c r="BDB73" s="1" t="s">
        <v>2808</v>
      </c>
      <c r="BDC73" s="1" t="s">
        <v>2808</v>
      </c>
      <c r="BDD73" s="1" t="s">
        <v>2808</v>
      </c>
      <c r="BDE73" s="1" t="s">
        <v>2808</v>
      </c>
      <c r="BDF73" s="1" t="s">
        <v>2808</v>
      </c>
      <c r="BDG73" s="1" t="s">
        <v>2808</v>
      </c>
      <c r="BDH73" s="1" t="s">
        <v>2808</v>
      </c>
      <c r="BDI73" s="1" t="s">
        <v>2808</v>
      </c>
      <c r="BDJ73" s="1" t="s">
        <v>2808</v>
      </c>
      <c r="BDK73" s="1" t="s">
        <v>2808</v>
      </c>
      <c r="BDL73" s="1" t="s">
        <v>2808</v>
      </c>
      <c r="BDM73" s="1" t="s">
        <v>2808</v>
      </c>
      <c r="BDP73" s="1" t="s">
        <v>2808</v>
      </c>
      <c r="BDQ73" s="1" t="s">
        <v>2808</v>
      </c>
      <c r="BDR73" s="1" t="s">
        <v>2808</v>
      </c>
      <c r="BDS73" s="1" t="s">
        <v>2808</v>
      </c>
      <c r="BDT73" s="1" t="s">
        <v>2808</v>
      </c>
      <c r="BDU73" s="1" t="s">
        <v>2808</v>
      </c>
      <c r="BDV73" s="1" t="s">
        <v>2808</v>
      </c>
      <c r="BDW73" s="1" t="s">
        <v>2808</v>
      </c>
      <c r="BDZ73" s="1" t="s">
        <v>2808</v>
      </c>
      <c r="BEA73" s="1" t="s">
        <v>2808</v>
      </c>
      <c r="BEB73" s="1" t="s">
        <v>2808</v>
      </c>
      <c r="BEC73" s="1" t="s">
        <v>2808</v>
      </c>
      <c r="BED73" s="1" t="s">
        <v>2808</v>
      </c>
      <c r="BEE73" s="1" t="s">
        <v>2808</v>
      </c>
      <c r="BEF73" s="1" t="s">
        <v>2808</v>
      </c>
      <c r="BEG73" s="1" t="s">
        <v>2808</v>
      </c>
      <c r="BEH73" s="1" t="s">
        <v>2808</v>
      </c>
      <c r="BEI73" s="1" t="s">
        <v>2808</v>
      </c>
      <c r="BEJ73" s="1" t="s">
        <v>2808</v>
      </c>
      <c r="BEK73" s="1" t="s">
        <v>2808</v>
      </c>
      <c r="BEL73" s="1" t="s">
        <v>2808</v>
      </c>
      <c r="BEM73" s="1" t="s">
        <v>2808</v>
      </c>
      <c r="BEN73" s="1" t="s">
        <v>2808</v>
      </c>
      <c r="BEO73" s="1" t="s">
        <v>2808</v>
      </c>
      <c r="BEP73" s="1" t="s">
        <v>2808</v>
      </c>
      <c r="BEQ73" s="1" t="s">
        <v>2808</v>
      </c>
    </row>
    <row r="74" spans="1:1499" x14ac:dyDescent="0.25">
      <c r="A74" s="2">
        <v>37135</v>
      </c>
      <c r="B74" s="1" t="s">
        <v>2808</v>
      </c>
      <c r="C74" s="1" t="s">
        <v>2808</v>
      </c>
      <c r="D74" s="1" t="s">
        <v>2808</v>
      </c>
      <c r="E74" s="1" t="s">
        <v>2808</v>
      </c>
      <c r="F74" s="1" t="s">
        <v>2808</v>
      </c>
      <c r="G74" s="1" t="s">
        <v>2808</v>
      </c>
      <c r="H74" s="1" t="s">
        <v>2808</v>
      </c>
      <c r="I74" s="1" t="s">
        <v>2808</v>
      </c>
      <c r="J74" s="1" t="s">
        <v>2808</v>
      </c>
      <c r="K74" s="1" t="s">
        <v>2808</v>
      </c>
      <c r="L74" s="1" t="s">
        <v>2808</v>
      </c>
      <c r="M74" s="1" t="s">
        <v>2808</v>
      </c>
      <c r="N74" s="1" t="s">
        <v>2808</v>
      </c>
      <c r="O74" s="1" t="s">
        <v>2808</v>
      </c>
      <c r="P74" s="1" t="s">
        <v>2808</v>
      </c>
      <c r="Q74" s="1" t="s">
        <v>2808</v>
      </c>
      <c r="R74" s="1" t="s">
        <v>2808</v>
      </c>
      <c r="S74" s="1" t="s">
        <v>2808</v>
      </c>
      <c r="T74" s="1" t="s">
        <v>2808</v>
      </c>
      <c r="U74" s="1" t="s">
        <v>2808</v>
      </c>
      <c r="V74" s="1" t="s">
        <v>2808</v>
      </c>
      <c r="W74" s="1" t="s">
        <v>2808</v>
      </c>
      <c r="X74" s="1" t="s">
        <v>2808</v>
      </c>
      <c r="Y74" s="1" t="s">
        <v>2808</v>
      </c>
      <c r="Z74" s="1" t="s">
        <v>2808</v>
      </c>
      <c r="AA74" s="1" t="s">
        <v>2808</v>
      </c>
      <c r="AB74" s="1" t="s">
        <v>2808</v>
      </c>
      <c r="AC74" s="1" t="s">
        <v>2808</v>
      </c>
      <c r="AD74" s="1" t="s">
        <v>2808</v>
      </c>
      <c r="AE74" s="1" t="s">
        <v>2808</v>
      </c>
      <c r="AF74">
        <v>262.64</v>
      </c>
      <c r="AG74">
        <v>310.45999999999998</v>
      </c>
      <c r="AH74">
        <v>7.91</v>
      </c>
      <c r="AI74">
        <v>36100</v>
      </c>
      <c r="AJ74">
        <v>0.91979999999999995</v>
      </c>
      <c r="AK74">
        <v>233.2</v>
      </c>
      <c r="AL74">
        <v>0.21</v>
      </c>
      <c r="AM74">
        <v>2.7</v>
      </c>
      <c r="AN74">
        <v>0.08</v>
      </c>
      <c r="AO74">
        <v>0.59</v>
      </c>
      <c r="AP74">
        <v>658.46</v>
      </c>
      <c r="AQ74">
        <v>833.16</v>
      </c>
      <c r="AR74">
        <v>1.98</v>
      </c>
      <c r="AS74">
        <v>419728</v>
      </c>
      <c r="AT74">
        <v>1</v>
      </c>
      <c r="AU74">
        <v>1159</v>
      </c>
      <c r="AV74">
        <v>0.05</v>
      </c>
      <c r="AW74">
        <v>2.42</v>
      </c>
      <c r="AX74">
        <v>0.01</v>
      </c>
      <c r="AY74">
        <v>0.04</v>
      </c>
      <c r="AZ74">
        <v>236.74</v>
      </c>
      <c r="BA74">
        <v>15119990</v>
      </c>
      <c r="BB74">
        <v>25200</v>
      </c>
      <c r="BC74">
        <v>600000</v>
      </c>
      <c r="BD74">
        <v>1</v>
      </c>
      <c r="BE74" s="1" t="s">
        <v>2808</v>
      </c>
      <c r="BF74">
        <v>750</v>
      </c>
      <c r="BG74">
        <v>2.98</v>
      </c>
      <c r="BH74" s="1" t="s">
        <v>2808</v>
      </c>
      <c r="BI74" s="1" t="s">
        <v>2808</v>
      </c>
      <c r="BJ74">
        <v>26.84</v>
      </c>
      <c r="BK74">
        <v>92.97</v>
      </c>
      <c r="BL74">
        <v>0.13</v>
      </c>
      <c r="BM74">
        <v>599782</v>
      </c>
      <c r="BN74">
        <v>0.85550000000000004</v>
      </c>
      <c r="BO74">
        <v>3021.5</v>
      </c>
      <c r="BP74">
        <v>0</v>
      </c>
      <c r="BQ74">
        <v>0</v>
      </c>
      <c r="BR74" s="1" t="s">
        <v>2808</v>
      </c>
      <c r="BS74" s="1" t="s">
        <v>2808</v>
      </c>
      <c r="BT74" s="1" t="s">
        <v>2808</v>
      </c>
      <c r="BU74" s="1" t="s">
        <v>2808</v>
      </c>
      <c r="BV74" s="1" t="s">
        <v>2808</v>
      </c>
      <c r="BW74" s="1" t="s">
        <v>2808</v>
      </c>
      <c r="BX74" s="1" t="s">
        <v>2808</v>
      </c>
      <c r="BY74" s="1" t="s">
        <v>2808</v>
      </c>
      <c r="BZ74" s="1" t="s">
        <v>2808</v>
      </c>
      <c r="CA74" s="1" t="s">
        <v>2808</v>
      </c>
      <c r="CD74" s="1" t="s">
        <v>2808</v>
      </c>
      <c r="CE74" s="1" t="s">
        <v>2808</v>
      </c>
      <c r="CF74" s="1" t="s">
        <v>2808</v>
      </c>
      <c r="CG74" s="1" t="s">
        <v>2808</v>
      </c>
      <c r="CH74" s="1" t="s">
        <v>2808</v>
      </c>
      <c r="CI74" s="1" t="s">
        <v>2808</v>
      </c>
      <c r="CJ74" s="1" t="s">
        <v>2808</v>
      </c>
      <c r="CK74" s="1" t="s">
        <v>2808</v>
      </c>
      <c r="CL74" s="1" t="s">
        <v>2808</v>
      </c>
      <c r="CM74" s="1" t="s">
        <v>2808</v>
      </c>
      <c r="CN74">
        <v>125.67</v>
      </c>
      <c r="CO74">
        <v>165.88</v>
      </c>
      <c r="CP74">
        <v>0.67490000000000006</v>
      </c>
      <c r="CQ74">
        <v>220000</v>
      </c>
      <c r="CR74">
        <v>0.8952</v>
      </c>
      <c r="CS74">
        <v>25733</v>
      </c>
      <c r="CT74">
        <v>0</v>
      </c>
      <c r="CU74">
        <v>0</v>
      </c>
      <c r="CV74" s="1" t="s">
        <v>2808</v>
      </c>
      <c r="CW74" s="1" t="s">
        <v>2808</v>
      </c>
      <c r="CX74" s="1" t="s">
        <v>2808</v>
      </c>
      <c r="CY74" s="1" t="s">
        <v>2808</v>
      </c>
      <c r="CZ74" s="1" t="s">
        <v>2808</v>
      </c>
      <c r="DA74" s="1" t="s">
        <v>2808</v>
      </c>
      <c r="DB74" s="1" t="s">
        <v>2808</v>
      </c>
      <c r="DC74" s="1" t="s">
        <v>2808</v>
      </c>
      <c r="DD74" s="1" t="s">
        <v>2808</v>
      </c>
      <c r="DE74" s="1" t="s">
        <v>2808</v>
      </c>
      <c r="DF74" s="1" t="s">
        <v>2808</v>
      </c>
      <c r="DG74" s="1" t="s">
        <v>2808</v>
      </c>
      <c r="DH74" s="1" t="s">
        <v>2808</v>
      </c>
      <c r="DI74" s="1" t="s">
        <v>2808</v>
      </c>
      <c r="DJ74" s="1" t="s">
        <v>2808</v>
      </c>
      <c r="DK74" s="1" t="s">
        <v>2808</v>
      </c>
      <c r="DL74" s="1" t="s">
        <v>2808</v>
      </c>
      <c r="DM74" s="1" t="s">
        <v>2808</v>
      </c>
      <c r="DN74" s="1" t="s">
        <v>2808</v>
      </c>
      <c r="DO74" s="1" t="s">
        <v>2808</v>
      </c>
      <c r="DR74">
        <v>243.03</v>
      </c>
      <c r="DS74">
        <v>8186.37</v>
      </c>
      <c r="DT74">
        <v>2.27</v>
      </c>
      <c r="DU74">
        <v>3606333</v>
      </c>
      <c r="DV74">
        <v>1</v>
      </c>
      <c r="DW74">
        <v>4163.7</v>
      </c>
      <c r="DX74">
        <v>0.06</v>
      </c>
      <c r="DY74">
        <v>2.64</v>
      </c>
      <c r="DZ74">
        <v>0.01</v>
      </c>
      <c r="EA74">
        <v>0.11</v>
      </c>
      <c r="EB74" s="1" t="s">
        <v>2808</v>
      </c>
      <c r="EC74" s="1" t="s">
        <v>2808</v>
      </c>
      <c r="ED74" s="1" t="s">
        <v>2808</v>
      </c>
      <c r="EE74" s="1" t="s">
        <v>2808</v>
      </c>
      <c r="EF74" s="1" t="s">
        <v>2808</v>
      </c>
      <c r="EG74" s="1" t="s">
        <v>2808</v>
      </c>
      <c r="EH74" s="1" t="s">
        <v>2808</v>
      </c>
      <c r="EI74" s="1" t="s">
        <v>2808</v>
      </c>
      <c r="EL74">
        <v>760.7</v>
      </c>
      <c r="EM74">
        <v>504.36</v>
      </c>
      <c r="EN74">
        <v>4.7</v>
      </c>
      <c r="EO74">
        <v>107311</v>
      </c>
      <c r="EP74">
        <v>1</v>
      </c>
      <c r="EQ74">
        <v>895.5</v>
      </c>
      <c r="ER74">
        <v>0.15</v>
      </c>
      <c r="ES74">
        <v>3.25</v>
      </c>
      <c r="ET74">
        <v>7.0000000000000007E-2</v>
      </c>
      <c r="EU74">
        <v>0.5</v>
      </c>
      <c r="EV74" s="1" t="s">
        <v>2808</v>
      </c>
      <c r="EW74" s="1" t="s">
        <v>2808</v>
      </c>
      <c r="EX74" s="1" t="s">
        <v>2808</v>
      </c>
      <c r="EY74" s="1" t="s">
        <v>2808</v>
      </c>
      <c r="EZ74" s="1" t="s">
        <v>2808</v>
      </c>
      <c r="FA74" s="1" t="s">
        <v>2808</v>
      </c>
      <c r="FB74" s="1" t="s">
        <v>2808</v>
      </c>
      <c r="FC74" s="1" t="s">
        <v>2808</v>
      </c>
      <c r="FD74" s="1" t="s">
        <v>2808</v>
      </c>
      <c r="FE74" s="1" t="s">
        <v>2808</v>
      </c>
      <c r="FF74" s="1" t="s">
        <v>2808</v>
      </c>
      <c r="FG74" s="1" t="s">
        <v>2808</v>
      </c>
      <c r="FH74" s="1" t="s">
        <v>2808</v>
      </c>
      <c r="FI74" s="1" t="s">
        <v>2808</v>
      </c>
      <c r="FJ74" s="1" t="s">
        <v>2808</v>
      </c>
      <c r="FK74" s="1" t="s">
        <v>2808</v>
      </c>
      <c r="FL74" s="1" t="s">
        <v>2808</v>
      </c>
      <c r="FM74" s="1" t="s">
        <v>2808</v>
      </c>
      <c r="FN74" s="1" t="s">
        <v>2808</v>
      </c>
      <c r="FO74" s="1" t="s">
        <v>2808</v>
      </c>
      <c r="FP74">
        <v>493.2</v>
      </c>
      <c r="FQ74">
        <v>7.06</v>
      </c>
      <c r="FR74">
        <v>2.82</v>
      </c>
      <c r="FS74">
        <v>2503</v>
      </c>
      <c r="FT74">
        <v>1</v>
      </c>
      <c r="FU74">
        <v>143.80000000000001</v>
      </c>
      <c r="FV74">
        <v>0.16</v>
      </c>
      <c r="FW74">
        <v>5.79</v>
      </c>
      <c r="FZ74">
        <v>23.89</v>
      </c>
      <c r="GA74">
        <v>352.6</v>
      </c>
      <c r="GB74">
        <v>86</v>
      </c>
      <c r="GC74">
        <v>4100</v>
      </c>
      <c r="GD74">
        <v>1</v>
      </c>
      <c r="GE74">
        <v>86</v>
      </c>
      <c r="GF74">
        <v>0</v>
      </c>
      <c r="GG74">
        <v>0</v>
      </c>
      <c r="GH74">
        <v>0.11</v>
      </c>
      <c r="GI74">
        <v>0.74</v>
      </c>
      <c r="GJ74" s="1" t="s">
        <v>2808</v>
      </c>
      <c r="GK74" s="1" t="s">
        <v>2808</v>
      </c>
      <c r="GL74" s="1" t="s">
        <v>2808</v>
      </c>
      <c r="GM74" s="1" t="s">
        <v>2808</v>
      </c>
      <c r="GN74" s="1" t="s">
        <v>2808</v>
      </c>
      <c r="GO74" s="1" t="s">
        <v>2808</v>
      </c>
      <c r="GP74" s="1" t="s">
        <v>2808</v>
      </c>
      <c r="GQ74" s="1" t="s">
        <v>2808</v>
      </c>
      <c r="GR74" s="1" t="s">
        <v>2808</v>
      </c>
      <c r="GS74" s="1" t="s">
        <v>2808</v>
      </c>
      <c r="GT74" s="1" t="s">
        <v>2808</v>
      </c>
      <c r="GU74" s="1" t="s">
        <v>2808</v>
      </c>
      <c r="GV74" s="1" t="s">
        <v>2808</v>
      </c>
      <c r="GW74" s="1" t="s">
        <v>2808</v>
      </c>
      <c r="GX74" s="1" t="s">
        <v>2808</v>
      </c>
      <c r="GY74" s="1" t="s">
        <v>2808</v>
      </c>
      <c r="GZ74" s="1" t="s">
        <v>2808</v>
      </c>
      <c r="HA74" s="1" t="s">
        <v>2808</v>
      </c>
      <c r="HD74">
        <v>122.07</v>
      </c>
      <c r="HE74">
        <v>743.7</v>
      </c>
      <c r="HF74">
        <v>14.62</v>
      </c>
      <c r="HG74">
        <v>49580</v>
      </c>
      <c r="HH74">
        <v>0.9748</v>
      </c>
      <c r="HI74">
        <v>1717.9</v>
      </c>
      <c r="HJ74">
        <v>0.45</v>
      </c>
      <c r="HK74">
        <v>3.1</v>
      </c>
      <c r="HL74">
        <v>0.02</v>
      </c>
      <c r="HM74">
        <v>1.06</v>
      </c>
      <c r="HN74" s="1" t="s">
        <v>2808</v>
      </c>
      <c r="HO74" s="1" t="s">
        <v>2808</v>
      </c>
      <c r="HP74" s="1" t="s">
        <v>2808</v>
      </c>
      <c r="HQ74" s="1" t="s">
        <v>2808</v>
      </c>
      <c r="HR74" s="1" t="s">
        <v>2808</v>
      </c>
      <c r="HS74" s="1" t="s">
        <v>2808</v>
      </c>
      <c r="HT74" s="1" t="s">
        <v>2808</v>
      </c>
      <c r="HU74" s="1" t="s">
        <v>2808</v>
      </c>
      <c r="HX74" s="1" t="s">
        <v>2808</v>
      </c>
      <c r="HY74" s="1" t="s">
        <v>2808</v>
      </c>
      <c r="HZ74" s="1" t="s">
        <v>2808</v>
      </c>
      <c r="IA74" s="1" t="s">
        <v>2808</v>
      </c>
      <c r="IB74" s="1" t="s">
        <v>2808</v>
      </c>
      <c r="IC74" s="1" t="s">
        <v>2808</v>
      </c>
      <c r="ID74" s="1" t="s">
        <v>2808</v>
      </c>
      <c r="IE74" s="1" t="s">
        <v>2808</v>
      </c>
      <c r="IF74" s="1" t="s">
        <v>2808</v>
      </c>
      <c r="IG74" s="1" t="s">
        <v>2808</v>
      </c>
      <c r="IH74" s="1" t="s">
        <v>2808</v>
      </c>
      <c r="II74" s="1" t="s">
        <v>2808</v>
      </c>
      <c r="IJ74" s="1" t="s">
        <v>2808</v>
      </c>
      <c r="IK74" s="1" t="s">
        <v>2808</v>
      </c>
      <c r="IL74" s="1" t="s">
        <v>2808</v>
      </c>
      <c r="IM74" s="1" t="s">
        <v>2808</v>
      </c>
      <c r="IN74" s="1" t="s">
        <v>2808</v>
      </c>
      <c r="IO74" s="1" t="s">
        <v>2808</v>
      </c>
      <c r="IP74" s="1" t="s">
        <v>2808</v>
      </c>
      <c r="IQ74" s="1" t="s">
        <v>2808</v>
      </c>
      <c r="IR74" s="1" t="s">
        <v>2808</v>
      </c>
      <c r="IS74" s="1" t="s">
        <v>2808</v>
      </c>
      <c r="IT74" s="1" t="s">
        <v>2808</v>
      </c>
      <c r="IU74" s="1" t="s">
        <v>2808</v>
      </c>
      <c r="IV74" s="1" t="s">
        <v>2808</v>
      </c>
      <c r="IW74" s="1" t="s">
        <v>2808</v>
      </c>
      <c r="IX74" s="1" t="s">
        <v>2808</v>
      </c>
      <c r="IY74" s="1" t="s">
        <v>2808</v>
      </c>
      <c r="IZ74" s="1" t="s">
        <v>2808</v>
      </c>
      <c r="JA74" s="1" t="s">
        <v>2808</v>
      </c>
      <c r="JB74">
        <v>163.41999999999999</v>
      </c>
      <c r="JC74">
        <v>343.04</v>
      </c>
      <c r="JD74">
        <v>3.0110999999999999</v>
      </c>
      <c r="JE74">
        <v>82264</v>
      </c>
      <c r="JF74">
        <v>0.72209999999999996</v>
      </c>
      <c r="JG74">
        <v>2455.4</v>
      </c>
      <c r="JH74">
        <v>0.06</v>
      </c>
      <c r="JI74">
        <v>2.09</v>
      </c>
      <c r="JJ74">
        <v>0.05</v>
      </c>
      <c r="JK74">
        <v>0.31</v>
      </c>
      <c r="JL74">
        <v>49.11</v>
      </c>
      <c r="JM74">
        <v>385.56</v>
      </c>
      <c r="JN74">
        <v>2.2504</v>
      </c>
      <c r="JO74">
        <v>722018</v>
      </c>
      <c r="JP74">
        <v>4.2141999999999999</v>
      </c>
      <c r="JQ74">
        <v>9749.2999999999993</v>
      </c>
      <c r="JR74">
        <v>0</v>
      </c>
      <c r="JS74">
        <v>0</v>
      </c>
      <c r="JT74">
        <v>0.09</v>
      </c>
      <c r="JU74">
        <v>0.18</v>
      </c>
      <c r="JV74">
        <v>206.36</v>
      </c>
      <c r="JW74">
        <v>10.02</v>
      </c>
      <c r="JX74">
        <v>2.0034000000000001</v>
      </c>
      <c r="JY74">
        <v>16155</v>
      </c>
      <c r="JZ74">
        <v>3.2313000000000001</v>
      </c>
      <c r="KA74">
        <v>46.4</v>
      </c>
      <c r="KB74">
        <v>0</v>
      </c>
      <c r="KC74">
        <v>0</v>
      </c>
      <c r="KF74">
        <v>118.3</v>
      </c>
      <c r="KG74">
        <v>164.36</v>
      </c>
      <c r="KH74">
        <v>3.05</v>
      </c>
      <c r="KI74">
        <v>40784</v>
      </c>
      <c r="KJ74">
        <v>0.75639999999999996</v>
      </c>
      <c r="KK74">
        <v>244.9</v>
      </c>
      <c r="KL74">
        <v>0.15</v>
      </c>
      <c r="KM74">
        <v>4.84</v>
      </c>
      <c r="KP74">
        <v>64.03</v>
      </c>
      <c r="KQ74">
        <v>78.06</v>
      </c>
      <c r="KR74">
        <v>2.7749999999999999</v>
      </c>
      <c r="KS74">
        <v>28128</v>
      </c>
      <c r="KT74">
        <v>1</v>
      </c>
      <c r="KU74">
        <v>280.5</v>
      </c>
      <c r="KV74">
        <v>0.15</v>
      </c>
      <c r="KW74">
        <v>5.58</v>
      </c>
      <c r="KX74" s="1" t="s">
        <v>2808</v>
      </c>
      <c r="KY74">
        <v>0.11</v>
      </c>
      <c r="KZ74">
        <v>92.16</v>
      </c>
      <c r="LA74">
        <v>851.91</v>
      </c>
      <c r="LB74">
        <v>2.2862</v>
      </c>
      <c r="LC74">
        <v>346307</v>
      </c>
      <c r="LD74">
        <v>0.9294</v>
      </c>
      <c r="LE74">
        <v>2076.1999999999998</v>
      </c>
      <c r="LF74">
        <v>0.03</v>
      </c>
      <c r="LG74">
        <v>1.26</v>
      </c>
      <c r="LH74">
        <v>0.01</v>
      </c>
      <c r="LI74">
        <v>0.04</v>
      </c>
      <c r="LJ74" s="1" t="s">
        <v>2808</v>
      </c>
      <c r="LK74" s="1" t="s">
        <v>2808</v>
      </c>
      <c r="LL74" s="1" t="s">
        <v>2808</v>
      </c>
      <c r="LM74" s="1" t="s">
        <v>2808</v>
      </c>
      <c r="LN74" s="1" t="s">
        <v>2808</v>
      </c>
      <c r="LO74" s="1" t="s">
        <v>2808</v>
      </c>
      <c r="LP74" s="1" t="s">
        <v>2808</v>
      </c>
      <c r="LQ74" s="1" t="s">
        <v>2808</v>
      </c>
      <c r="LS74" s="1" t="s">
        <v>2808</v>
      </c>
      <c r="LT74" s="1" t="s">
        <v>2808</v>
      </c>
      <c r="LU74" s="1" t="s">
        <v>2808</v>
      </c>
      <c r="LV74" s="1" t="s">
        <v>2808</v>
      </c>
      <c r="LW74" s="1" t="s">
        <v>2808</v>
      </c>
      <c r="LX74" s="1" t="s">
        <v>2808</v>
      </c>
      <c r="LY74" s="1" t="s">
        <v>2808</v>
      </c>
      <c r="LZ74" s="1" t="s">
        <v>2808</v>
      </c>
      <c r="MA74" s="1" t="s">
        <v>2808</v>
      </c>
      <c r="MC74" s="1" t="s">
        <v>2808</v>
      </c>
      <c r="MD74" s="1" t="s">
        <v>2808</v>
      </c>
      <c r="ME74" s="1" t="s">
        <v>2808</v>
      </c>
      <c r="MF74" s="1" t="s">
        <v>2808</v>
      </c>
      <c r="MG74" s="1" t="s">
        <v>2808</v>
      </c>
      <c r="MH74" s="1" t="s">
        <v>2808</v>
      </c>
      <c r="MI74" s="1" t="s">
        <v>2808</v>
      </c>
      <c r="MJ74" s="1" t="s">
        <v>2808</v>
      </c>
      <c r="MK74" s="1" t="s">
        <v>2808</v>
      </c>
      <c r="ML74" s="1" t="s">
        <v>2808</v>
      </c>
      <c r="MM74" s="1" t="s">
        <v>2808</v>
      </c>
      <c r="MN74" s="1" t="s">
        <v>2808</v>
      </c>
      <c r="MO74" s="1" t="s">
        <v>2808</v>
      </c>
      <c r="MP74" s="1" t="s">
        <v>2808</v>
      </c>
      <c r="MQ74" s="1" t="s">
        <v>2808</v>
      </c>
      <c r="MR74" s="1" t="s">
        <v>2808</v>
      </c>
      <c r="MS74" s="1" t="s">
        <v>2808</v>
      </c>
      <c r="MT74" s="1" t="s">
        <v>2808</v>
      </c>
      <c r="MU74" s="1" t="s">
        <v>2808</v>
      </c>
      <c r="MX74" s="1" t="s">
        <v>2808</v>
      </c>
      <c r="MY74" s="1" t="s">
        <v>2808</v>
      </c>
      <c r="MZ74" s="1" t="s">
        <v>2808</v>
      </c>
      <c r="NA74" s="1" t="s">
        <v>2808</v>
      </c>
      <c r="NB74" s="1" t="s">
        <v>2808</v>
      </c>
      <c r="NC74" s="1" t="s">
        <v>2808</v>
      </c>
      <c r="ND74" s="1" t="s">
        <v>2808</v>
      </c>
      <c r="NE74" s="1" t="s">
        <v>2808</v>
      </c>
      <c r="NH74">
        <v>2341.36</v>
      </c>
      <c r="NI74">
        <v>21423.29</v>
      </c>
      <c r="NJ74">
        <v>3.3984000000000001</v>
      </c>
      <c r="NK74">
        <v>5869396</v>
      </c>
      <c r="NL74">
        <v>0.93110000000000004</v>
      </c>
      <c r="NM74">
        <v>295280.90000000002</v>
      </c>
      <c r="NN74">
        <v>0.09</v>
      </c>
      <c r="NO74">
        <v>2.5499999999999998</v>
      </c>
      <c r="NP74">
        <v>7.0000000000000007E-2</v>
      </c>
      <c r="NQ74">
        <v>0.28999999999999998</v>
      </c>
      <c r="NR74">
        <v>565.25</v>
      </c>
      <c r="NS74">
        <v>1999.69</v>
      </c>
      <c r="NT74">
        <v>2.1800000000000002</v>
      </c>
      <c r="NU74">
        <v>840207</v>
      </c>
      <c r="NV74">
        <v>0.91490000000000005</v>
      </c>
      <c r="NW74">
        <v>65576.2</v>
      </c>
      <c r="NX74">
        <v>0.09</v>
      </c>
      <c r="NY74">
        <v>4.34</v>
      </c>
      <c r="NZ74" s="1" t="s">
        <v>2808</v>
      </c>
      <c r="OA74" s="1" t="s">
        <v>2808</v>
      </c>
      <c r="OB74">
        <v>37.200000000000003</v>
      </c>
      <c r="OC74">
        <v>212595.6</v>
      </c>
      <c r="OD74">
        <v>4200</v>
      </c>
      <c r="OE74">
        <v>50618</v>
      </c>
      <c r="OF74">
        <v>1</v>
      </c>
      <c r="OH74">
        <v>0</v>
      </c>
      <c r="OI74">
        <v>0</v>
      </c>
      <c r="OL74">
        <v>173.21</v>
      </c>
      <c r="OM74">
        <v>255.64</v>
      </c>
      <c r="ON74">
        <v>13.23</v>
      </c>
      <c r="OO74">
        <v>19323</v>
      </c>
      <c r="OP74">
        <v>1</v>
      </c>
      <c r="OQ74" s="1" t="s">
        <v>2808</v>
      </c>
      <c r="OR74">
        <v>0</v>
      </c>
      <c r="OS74">
        <v>0</v>
      </c>
      <c r="OV74">
        <v>1852.89</v>
      </c>
      <c r="OW74">
        <v>1594.05</v>
      </c>
      <c r="OX74">
        <v>7.88</v>
      </c>
      <c r="OY74">
        <v>177117</v>
      </c>
      <c r="OZ74">
        <v>0.875</v>
      </c>
      <c r="PA74">
        <v>7225.5</v>
      </c>
      <c r="PB74">
        <v>0.16</v>
      </c>
      <c r="PC74">
        <v>2</v>
      </c>
      <c r="PD74">
        <v>0.06</v>
      </c>
      <c r="PE74">
        <v>0.89</v>
      </c>
      <c r="PF74" s="1" t="s">
        <v>2808</v>
      </c>
      <c r="PG74" s="1" t="s">
        <v>2808</v>
      </c>
      <c r="PH74" s="1" t="s">
        <v>2808</v>
      </c>
      <c r="PI74" s="1" t="s">
        <v>2808</v>
      </c>
      <c r="PJ74" s="1" t="s">
        <v>2808</v>
      </c>
      <c r="PK74" s="1" t="s">
        <v>2808</v>
      </c>
      <c r="PL74" s="1" t="s">
        <v>2808</v>
      </c>
      <c r="PM74" s="1" t="s">
        <v>2808</v>
      </c>
      <c r="PN74" s="1" t="s">
        <v>2808</v>
      </c>
      <c r="PO74" s="1" t="s">
        <v>2808</v>
      </c>
      <c r="PP74" s="1" t="s">
        <v>2808</v>
      </c>
      <c r="PQ74" s="1" t="s">
        <v>2808</v>
      </c>
      <c r="PR74" s="1" t="s">
        <v>2808</v>
      </c>
      <c r="PS74" s="1" t="s">
        <v>2808</v>
      </c>
      <c r="PT74" s="1" t="s">
        <v>2808</v>
      </c>
      <c r="PU74" s="1" t="s">
        <v>2808</v>
      </c>
      <c r="PV74" s="1" t="s">
        <v>2808</v>
      </c>
      <c r="PW74" s="1" t="s">
        <v>2808</v>
      </c>
      <c r="PX74" s="1" t="s">
        <v>2808</v>
      </c>
      <c r="PY74" s="1" t="s">
        <v>2808</v>
      </c>
      <c r="PZ74">
        <v>134.34</v>
      </c>
      <c r="QA74">
        <v>724.47</v>
      </c>
      <c r="QB74">
        <v>3.31</v>
      </c>
      <c r="QC74">
        <v>200130</v>
      </c>
      <c r="QD74">
        <v>0.91479999999999995</v>
      </c>
      <c r="QE74">
        <v>245.9</v>
      </c>
      <c r="QF74">
        <v>0.02</v>
      </c>
      <c r="QG74">
        <v>0.71</v>
      </c>
      <c r="QH74">
        <v>0.03</v>
      </c>
      <c r="QI74">
        <v>0.08</v>
      </c>
      <c r="QJ74">
        <v>41.32</v>
      </c>
      <c r="QK74">
        <v>43.36</v>
      </c>
      <c r="QL74">
        <v>0.38</v>
      </c>
      <c r="QM74">
        <v>95291</v>
      </c>
      <c r="QN74">
        <v>0.82579999999999998</v>
      </c>
      <c r="QO74">
        <v>130.19999999999999</v>
      </c>
      <c r="QP74">
        <v>0.01</v>
      </c>
      <c r="QQ74">
        <v>3.4</v>
      </c>
      <c r="QR74" s="1" t="s">
        <v>2808</v>
      </c>
      <c r="QS74">
        <v>-0.03</v>
      </c>
      <c r="QT74">
        <v>109.71</v>
      </c>
      <c r="QU74">
        <v>16.5</v>
      </c>
      <c r="QV74">
        <v>0.43</v>
      </c>
      <c r="QW74">
        <v>36663</v>
      </c>
      <c r="QX74">
        <v>0.95289999999999997</v>
      </c>
      <c r="QY74">
        <v>107.6</v>
      </c>
      <c r="QZ74">
        <v>0.02</v>
      </c>
      <c r="RA74">
        <v>4.59</v>
      </c>
      <c r="RD74">
        <v>298.83</v>
      </c>
      <c r="RE74">
        <v>846.28</v>
      </c>
      <c r="RF74">
        <v>19.074999999999999</v>
      </c>
      <c r="RG74">
        <v>22183</v>
      </c>
      <c r="RH74">
        <v>0.5</v>
      </c>
      <c r="RI74">
        <v>439.8</v>
      </c>
      <c r="RJ74">
        <v>0.47</v>
      </c>
      <c r="RK74">
        <v>2.46</v>
      </c>
      <c r="RL74">
        <v>0.74</v>
      </c>
      <c r="RM74">
        <v>1.98</v>
      </c>
      <c r="RN74">
        <v>242.9</v>
      </c>
      <c r="RO74">
        <v>315.42</v>
      </c>
      <c r="RP74">
        <v>19.3</v>
      </c>
      <c r="RQ74">
        <v>16343</v>
      </c>
      <c r="RR74">
        <v>1</v>
      </c>
      <c r="RS74">
        <v>343.2</v>
      </c>
      <c r="RT74">
        <v>1.02</v>
      </c>
      <c r="RU74">
        <v>5.27</v>
      </c>
      <c r="RV74" s="1" t="s">
        <v>2808</v>
      </c>
      <c r="RW74" s="1" t="s">
        <v>2808</v>
      </c>
      <c r="RX74">
        <v>189.18</v>
      </c>
      <c r="RY74">
        <v>249271.4</v>
      </c>
      <c r="RZ74">
        <v>33850</v>
      </c>
      <c r="SA74">
        <v>7364</v>
      </c>
      <c r="SB74">
        <v>1</v>
      </c>
      <c r="SC74" s="1" t="s">
        <v>2808</v>
      </c>
      <c r="SD74">
        <v>1650</v>
      </c>
      <c r="SE74">
        <v>4.87</v>
      </c>
      <c r="SG74" s="1" t="s">
        <v>2808</v>
      </c>
      <c r="SH74">
        <v>244.58</v>
      </c>
      <c r="SI74">
        <v>443.86</v>
      </c>
      <c r="SJ74">
        <v>4.21</v>
      </c>
      <c r="SK74">
        <v>105431</v>
      </c>
      <c r="SL74">
        <v>1</v>
      </c>
      <c r="SM74">
        <v>5443.8</v>
      </c>
      <c r="SN74">
        <v>0.21</v>
      </c>
      <c r="SO74">
        <v>4.99</v>
      </c>
      <c r="SP74" s="1" t="s">
        <v>2808</v>
      </c>
      <c r="SQ74" s="1" t="s">
        <v>2808</v>
      </c>
      <c r="SR74" s="1" t="s">
        <v>2808</v>
      </c>
      <c r="SS74" s="1" t="s">
        <v>2808</v>
      </c>
      <c r="ST74" s="1" t="s">
        <v>2808</v>
      </c>
      <c r="SU74" s="1" t="s">
        <v>2808</v>
      </c>
      <c r="SV74" s="1" t="s">
        <v>2808</v>
      </c>
      <c r="SW74" s="1" t="s">
        <v>2808</v>
      </c>
      <c r="SX74" s="1" t="s">
        <v>2808</v>
      </c>
      <c r="SY74" s="1" t="s">
        <v>2808</v>
      </c>
      <c r="SZ74" s="1" t="s">
        <v>2808</v>
      </c>
      <c r="TA74" s="1" t="s">
        <v>2808</v>
      </c>
      <c r="TB74">
        <v>100</v>
      </c>
      <c r="TC74">
        <v>66.25</v>
      </c>
      <c r="TD74">
        <v>13.914300000000001</v>
      </c>
      <c r="TE74">
        <v>4417</v>
      </c>
      <c r="TF74">
        <v>0.92759999999999998</v>
      </c>
      <c r="TG74">
        <v>72.7</v>
      </c>
      <c r="TH74">
        <v>0</v>
      </c>
      <c r="TI74">
        <v>0</v>
      </c>
      <c r="TK74" s="1" t="s">
        <v>2808</v>
      </c>
      <c r="TL74" s="1" t="s">
        <v>2808</v>
      </c>
      <c r="TM74" s="1" t="s">
        <v>2808</v>
      </c>
      <c r="TN74" s="1" t="s">
        <v>2808</v>
      </c>
      <c r="TO74" s="1" t="s">
        <v>2808</v>
      </c>
      <c r="TP74" s="1" t="s">
        <v>2808</v>
      </c>
      <c r="TQ74" s="1" t="s">
        <v>2808</v>
      </c>
      <c r="TR74" s="1" t="s">
        <v>2808</v>
      </c>
      <c r="TS74" s="1" t="s">
        <v>2808</v>
      </c>
      <c r="TT74" s="1" t="s">
        <v>2808</v>
      </c>
      <c r="TU74" s="1" t="s">
        <v>2808</v>
      </c>
      <c r="TV74" s="1" t="s">
        <v>2808</v>
      </c>
      <c r="TW74" s="1" t="s">
        <v>2808</v>
      </c>
      <c r="TX74" s="1" t="s">
        <v>2808</v>
      </c>
      <c r="TY74" s="1" t="s">
        <v>2808</v>
      </c>
      <c r="TZ74" s="1" t="s">
        <v>2808</v>
      </c>
      <c r="UA74" s="1" t="s">
        <v>2808</v>
      </c>
      <c r="UB74" s="1" t="s">
        <v>2808</v>
      </c>
      <c r="UC74" s="1" t="s">
        <v>2808</v>
      </c>
      <c r="UF74" s="1" t="s">
        <v>2808</v>
      </c>
      <c r="UG74" s="1" t="s">
        <v>2808</v>
      </c>
      <c r="UH74" s="1" t="s">
        <v>2808</v>
      </c>
      <c r="UI74" s="1" t="s">
        <v>2808</v>
      </c>
      <c r="UJ74" s="1" t="s">
        <v>2808</v>
      </c>
      <c r="UK74" s="1" t="s">
        <v>2808</v>
      </c>
      <c r="UL74" s="1" t="s">
        <v>2808</v>
      </c>
      <c r="UM74" s="1" t="s">
        <v>2808</v>
      </c>
      <c r="UN74" s="1" t="s">
        <v>2808</v>
      </c>
      <c r="UO74" s="1" t="s">
        <v>2808</v>
      </c>
      <c r="UP74" s="1" t="s">
        <v>2808</v>
      </c>
      <c r="UQ74" s="1" t="s">
        <v>2808</v>
      </c>
      <c r="UR74" s="1" t="s">
        <v>2808</v>
      </c>
      <c r="US74" s="1" t="s">
        <v>2808</v>
      </c>
      <c r="UT74" s="1" t="s">
        <v>2808</v>
      </c>
      <c r="UU74" s="1" t="s">
        <v>2808</v>
      </c>
      <c r="UV74" s="1" t="s">
        <v>2808</v>
      </c>
      <c r="UW74" s="1" t="s">
        <v>2808</v>
      </c>
      <c r="UX74" s="1" t="s">
        <v>2808</v>
      </c>
      <c r="UY74" s="1" t="s">
        <v>2808</v>
      </c>
      <c r="UZ74" s="1" t="s">
        <v>2808</v>
      </c>
      <c r="VA74" s="1" t="s">
        <v>2808</v>
      </c>
      <c r="VB74" s="1" t="s">
        <v>2808</v>
      </c>
      <c r="VC74" s="1" t="s">
        <v>2808</v>
      </c>
      <c r="VD74" s="1" t="s">
        <v>2808</v>
      </c>
      <c r="VE74" s="1" t="s">
        <v>2808</v>
      </c>
      <c r="VF74" s="1" t="s">
        <v>2808</v>
      </c>
      <c r="VG74" s="1" t="s">
        <v>2808</v>
      </c>
      <c r="VH74" s="1" t="s">
        <v>2808</v>
      </c>
      <c r="VI74" s="1" t="s">
        <v>2808</v>
      </c>
      <c r="VJ74">
        <v>801.97</v>
      </c>
      <c r="VK74">
        <v>316.25</v>
      </c>
      <c r="VL74">
        <v>11.01</v>
      </c>
      <c r="VM74">
        <v>25000</v>
      </c>
      <c r="VN74">
        <v>0.87070000000000003</v>
      </c>
      <c r="VO74">
        <v>51.5</v>
      </c>
      <c r="VP74">
        <v>0.37</v>
      </c>
      <c r="VQ74">
        <v>3.32</v>
      </c>
      <c r="VR74">
        <v>0.16</v>
      </c>
      <c r="VS74">
        <v>1.06</v>
      </c>
      <c r="VT74">
        <v>185.89</v>
      </c>
      <c r="VU74">
        <v>133.69999999999999</v>
      </c>
      <c r="VV74">
        <v>6.7</v>
      </c>
      <c r="VW74">
        <v>19955</v>
      </c>
      <c r="VX74">
        <v>1</v>
      </c>
      <c r="VY74">
        <v>204.5</v>
      </c>
      <c r="VZ74">
        <v>0.1</v>
      </c>
      <c r="WA74">
        <v>1.54</v>
      </c>
      <c r="WB74" s="1" t="s">
        <v>2808</v>
      </c>
      <c r="WC74">
        <v>0.43</v>
      </c>
      <c r="WD74">
        <v>210.13</v>
      </c>
      <c r="WE74">
        <v>0.3</v>
      </c>
      <c r="WF74">
        <v>6.6</v>
      </c>
      <c r="WG74">
        <v>45</v>
      </c>
      <c r="WH74">
        <v>1</v>
      </c>
      <c r="WI74">
        <v>0.5</v>
      </c>
      <c r="WJ74">
        <v>0.2</v>
      </c>
      <c r="WK74">
        <v>3.08</v>
      </c>
      <c r="WN74" s="1" t="s">
        <v>2808</v>
      </c>
      <c r="WO74" s="1" t="s">
        <v>2808</v>
      </c>
      <c r="WP74" s="1" t="s">
        <v>2808</v>
      </c>
      <c r="WQ74" s="1" t="s">
        <v>2808</v>
      </c>
      <c r="WR74" s="1" t="s">
        <v>2808</v>
      </c>
      <c r="WS74" s="1" t="s">
        <v>2808</v>
      </c>
      <c r="WT74" s="1" t="s">
        <v>2808</v>
      </c>
      <c r="WU74" s="1" t="s">
        <v>2808</v>
      </c>
      <c r="WX74" s="1" t="s">
        <v>2808</v>
      </c>
      <c r="WY74" s="1" t="s">
        <v>2808</v>
      </c>
      <c r="WZ74" s="1" t="s">
        <v>2808</v>
      </c>
      <c r="XA74" s="1" t="s">
        <v>2808</v>
      </c>
      <c r="XB74" s="1" t="s">
        <v>2808</v>
      </c>
      <c r="XC74" s="1" t="s">
        <v>2808</v>
      </c>
      <c r="XD74" s="1" t="s">
        <v>2808</v>
      </c>
      <c r="XE74" s="1" t="s">
        <v>2808</v>
      </c>
      <c r="XF74" s="1" t="s">
        <v>2808</v>
      </c>
      <c r="XG74" s="1" t="s">
        <v>2808</v>
      </c>
      <c r="XH74" s="1" t="s">
        <v>2808</v>
      </c>
      <c r="XI74" s="1" t="s">
        <v>2808</v>
      </c>
      <c r="XJ74" s="1" t="s">
        <v>2808</v>
      </c>
      <c r="XK74" s="1" t="s">
        <v>2808</v>
      </c>
      <c r="XM74" s="1" t="s">
        <v>2808</v>
      </c>
      <c r="XN74" s="1" t="s">
        <v>2808</v>
      </c>
      <c r="XO74" s="1" t="s">
        <v>2808</v>
      </c>
      <c r="XR74" s="1" t="s">
        <v>2808</v>
      </c>
      <c r="XS74" s="1" t="s">
        <v>2808</v>
      </c>
      <c r="XT74" s="1" t="s">
        <v>2808</v>
      </c>
      <c r="XU74" s="1" t="s">
        <v>2808</v>
      </c>
      <c r="XV74" s="1" t="s">
        <v>2808</v>
      </c>
      <c r="XW74" s="1" t="s">
        <v>2808</v>
      </c>
      <c r="XX74" s="1" t="s">
        <v>2808</v>
      </c>
      <c r="XY74" s="1" t="s">
        <v>2808</v>
      </c>
      <c r="XZ74" s="1" t="s">
        <v>2808</v>
      </c>
      <c r="YA74" s="1" t="s">
        <v>2808</v>
      </c>
      <c r="YB74" s="1" t="s">
        <v>2808</v>
      </c>
      <c r="YC74" s="1" t="s">
        <v>2808</v>
      </c>
      <c r="YD74" s="1" t="s">
        <v>2808</v>
      </c>
      <c r="YE74" s="1" t="s">
        <v>2808</v>
      </c>
      <c r="YF74" s="1" t="s">
        <v>2808</v>
      </c>
      <c r="YG74" s="1" t="s">
        <v>2808</v>
      </c>
      <c r="YH74" s="1" t="s">
        <v>2808</v>
      </c>
      <c r="YI74" s="1" t="s">
        <v>2808</v>
      </c>
      <c r="YL74" s="1" t="s">
        <v>2808</v>
      </c>
      <c r="YM74" s="1" t="s">
        <v>2808</v>
      </c>
      <c r="YN74" s="1" t="s">
        <v>2808</v>
      </c>
      <c r="YO74" s="1" t="s">
        <v>2808</v>
      </c>
      <c r="YP74" s="1" t="s">
        <v>2808</v>
      </c>
      <c r="YQ74" s="1" t="s">
        <v>2808</v>
      </c>
      <c r="YR74" s="1" t="s">
        <v>2808</v>
      </c>
      <c r="YS74" s="1" t="s">
        <v>2808</v>
      </c>
      <c r="YT74" s="1" t="s">
        <v>2808</v>
      </c>
      <c r="YU74" s="1" t="s">
        <v>2808</v>
      </c>
      <c r="YV74">
        <v>33.39</v>
      </c>
      <c r="YW74">
        <v>28.49</v>
      </c>
      <c r="YX74">
        <v>1484.6969999999999</v>
      </c>
      <c r="YY74">
        <v>5170</v>
      </c>
      <c r="YZ74">
        <v>269.45479999999998</v>
      </c>
      <c r="ZA74">
        <v>0.9</v>
      </c>
      <c r="ZB74">
        <v>0</v>
      </c>
      <c r="ZC74">
        <v>0</v>
      </c>
      <c r="ZD74" s="1" t="s">
        <v>2808</v>
      </c>
      <c r="ZE74" s="1" t="s">
        <v>2808</v>
      </c>
      <c r="ZF74" s="1" t="s">
        <v>2808</v>
      </c>
      <c r="ZG74" s="1" t="s">
        <v>2808</v>
      </c>
      <c r="ZH74" s="1" t="s">
        <v>2808</v>
      </c>
      <c r="ZI74" s="1" t="s">
        <v>2808</v>
      </c>
      <c r="ZJ74" s="1" t="s">
        <v>2808</v>
      </c>
      <c r="ZK74" s="1" t="s">
        <v>2808</v>
      </c>
      <c r="ZL74" s="1" t="s">
        <v>2808</v>
      </c>
      <c r="ZM74" s="1" t="s">
        <v>2808</v>
      </c>
      <c r="ZP74" s="1" t="s">
        <v>2808</v>
      </c>
      <c r="ZQ74" s="1" t="s">
        <v>2808</v>
      </c>
      <c r="ZR74" s="1" t="s">
        <v>2808</v>
      </c>
      <c r="ZS74" s="1" t="s">
        <v>2808</v>
      </c>
      <c r="ZT74" s="1" t="s">
        <v>2808</v>
      </c>
      <c r="ZU74" s="1" t="s">
        <v>2808</v>
      </c>
      <c r="ZV74" s="1" t="s">
        <v>2808</v>
      </c>
      <c r="ZW74" s="1" t="s">
        <v>2808</v>
      </c>
      <c r="ZX74" s="1" t="s">
        <v>2808</v>
      </c>
      <c r="ZY74" s="1" t="s">
        <v>2808</v>
      </c>
      <c r="ZZ74" s="1" t="s">
        <v>2808</v>
      </c>
      <c r="AAA74" s="1" t="s">
        <v>2808</v>
      </c>
      <c r="AAB74" s="1" t="s">
        <v>2808</v>
      </c>
      <c r="AAC74" s="1" t="s">
        <v>2808</v>
      </c>
      <c r="AAD74" s="1" t="s">
        <v>2808</v>
      </c>
      <c r="AAE74" s="1" t="s">
        <v>2808</v>
      </c>
      <c r="AAF74" s="1" t="s">
        <v>2808</v>
      </c>
      <c r="AAG74" s="1" t="s">
        <v>2808</v>
      </c>
      <c r="AAI74" s="1" t="s">
        <v>2808</v>
      </c>
      <c r="AAJ74" s="1" t="s">
        <v>2808</v>
      </c>
      <c r="AAK74" s="1" t="s">
        <v>2808</v>
      </c>
      <c r="AAL74" s="1" t="s">
        <v>2808</v>
      </c>
      <c r="AAM74" s="1" t="s">
        <v>2808</v>
      </c>
      <c r="AAN74" s="1" t="s">
        <v>2808</v>
      </c>
      <c r="AAO74" s="1" t="s">
        <v>2808</v>
      </c>
      <c r="AAP74" s="1" t="s">
        <v>2808</v>
      </c>
      <c r="AAQ74" s="1" t="s">
        <v>2808</v>
      </c>
      <c r="AAS74" s="1" t="s">
        <v>2808</v>
      </c>
      <c r="AAT74">
        <v>71.44</v>
      </c>
      <c r="AAU74">
        <v>56.94</v>
      </c>
      <c r="AAV74">
        <v>3.72</v>
      </c>
      <c r="AAW74">
        <v>13334</v>
      </c>
      <c r="AAX74">
        <v>0.87180000000000002</v>
      </c>
      <c r="AAY74">
        <v>22.9</v>
      </c>
      <c r="AAZ74">
        <v>0.14000000000000001</v>
      </c>
      <c r="ABA74">
        <v>3.63</v>
      </c>
      <c r="ABC74">
        <v>0.41</v>
      </c>
      <c r="ABD74" s="1" t="s">
        <v>2808</v>
      </c>
      <c r="ABE74" s="1" t="s">
        <v>2808</v>
      </c>
      <c r="ABF74" s="1" t="s">
        <v>2808</v>
      </c>
      <c r="ABG74" s="1" t="s">
        <v>2808</v>
      </c>
      <c r="ABH74" s="1" t="s">
        <v>2808</v>
      </c>
      <c r="ABI74" s="1" t="s">
        <v>2808</v>
      </c>
      <c r="ABJ74" s="1" t="s">
        <v>2808</v>
      </c>
      <c r="ABK74" s="1" t="s">
        <v>2808</v>
      </c>
      <c r="ABN74">
        <v>81.36</v>
      </c>
      <c r="ABO74">
        <v>63.39</v>
      </c>
      <c r="ABP74">
        <v>2.04</v>
      </c>
      <c r="ABQ74">
        <v>31000</v>
      </c>
      <c r="ABR74">
        <v>1</v>
      </c>
      <c r="ABS74">
        <v>144</v>
      </c>
      <c r="ABT74">
        <v>0.05</v>
      </c>
      <c r="ABU74">
        <v>2.62</v>
      </c>
      <c r="ABV74">
        <v>0.22</v>
      </c>
      <c r="ABW74">
        <v>0.23</v>
      </c>
      <c r="ABX74">
        <v>1147.1600000000001</v>
      </c>
      <c r="ABY74">
        <v>7740.18</v>
      </c>
      <c r="ABZ74">
        <v>16.575700000000001</v>
      </c>
      <c r="ACA74">
        <v>8394987</v>
      </c>
      <c r="ACB74">
        <v>17.978000000000002</v>
      </c>
      <c r="ACC74">
        <v>19437.8</v>
      </c>
      <c r="ACD74">
        <v>0</v>
      </c>
      <c r="ACE74">
        <v>0</v>
      </c>
      <c r="ACF74">
        <v>0.2</v>
      </c>
      <c r="ACG74">
        <v>0.87</v>
      </c>
      <c r="ACP74" s="1" t="s">
        <v>2808</v>
      </c>
      <c r="ACQ74" s="1" t="s">
        <v>2808</v>
      </c>
      <c r="ACR74" s="1" t="s">
        <v>2808</v>
      </c>
      <c r="ACS74" s="1" t="s">
        <v>2808</v>
      </c>
      <c r="ACT74" s="1" t="s">
        <v>2808</v>
      </c>
      <c r="ACU74" s="1" t="s">
        <v>2808</v>
      </c>
      <c r="ACV74" s="1" t="s">
        <v>2808</v>
      </c>
      <c r="ACW74" s="1" t="s">
        <v>2808</v>
      </c>
      <c r="ACX74" s="1" t="s">
        <v>2808</v>
      </c>
      <c r="ACY74" s="1" t="s">
        <v>2808</v>
      </c>
      <c r="ACZ74" s="1" t="s">
        <v>2808</v>
      </c>
      <c r="ADA74" s="1" t="s">
        <v>2808</v>
      </c>
      <c r="ADB74">
        <v>1272.97</v>
      </c>
      <c r="ADC74">
        <v>19.010000000000002</v>
      </c>
      <c r="ADD74">
        <v>1.6</v>
      </c>
      <c r="ADE74">
        <v>11880</v>
      </c>
      <c r="ADF74">
        <v>1</v>
      </c>
      <c r="ADG74">
        <v>47</v>
      </c>
      <c r="ADH74">
        <v>0.06</v>
      </c>
      <c r="ADI74">
        <v>3.75</v>
      </c>
      <c r="ADJ74" s="1" t="s">
        <v>2808</v>
      </c>
      <c r="ADK74">
        <v>0.1</v>
      </c>
      <c r="ADL74" s="1" t="s">
        <v>2808</v>
      </c>
      <c r="ADM74" s="1" t="s">
        <v>2808</v>
      </c>
      <c r="ADN74" s="1" t="s">
        <v>2808</v>
      </c>
      <c r="ADO74" s="1" t="s">
        <v>2808</v>
      </c>
      <c r="ADP74" s="1" t="s">
        <v>2808</v>
      </c>
      <c r="ADQ74" s="1" t="s">
        <v>2808</v>
      </c>
      <c r="ADR74" s="1" t="s">
        <v>2808</v>
      </c>
      <c r="ADS74" s="1" t="s">
        <v>2808</v>
      </c>
      <c r="ADU74" s="1" t="s">
        <v>2808</v>
      </c>
      <c r="ADV74">
        <v>58.44</v>
      </c>
      <c r="ADW74">
        <v>8.2100000000000009</v>
      </c>
      <c r="ADX74">
        <v>1.31</v>
      </c>
      <c r="ADY74">
        <v>6268</v>
      </c>
      <c r="ADZ74">
        <v>1</v>
      </c>
      <c r="AEA74">
        <v>56.5</v>
      </c>
      <c r="AEB74">
        <v>0.09</v>
      </c>
      <c r="AEC74">
        <v>6.87</v>
      </c>
      <c r="AEF74">
        <v>17.36</v>
      </c>
      <c r="AEG74">
        <v>104.17</v>
      </c>
      <c r="AEH74">
        <v>4.84</v>
      </c>
      <c r="AEI74">
        <v>7500</v>
      </c>
      <c r="AEJ74">
        <v>0.34870000000000001</v>
      </c>
      <c r="AEK74">
        <v>1077</v>
      </c>
      <c r="AEL74">
        <v>0</v>
      </c>
      <c r="AEM74">
        <v>0</v>
      </c>
      <c r="AEN74" s="1" t="s">
        <v>2808</v>
      </c>
      <c r="AEO74" s="1" t="s">
        <v>2808</v>
      </c>
      <c r="AEP74" s="1" t="s">
        <v>2808</v>
      </c>
      <c r="AEQ74" s="1" t="s">
        <v>2808</v>
      </c>
      <c r="AER74" s="1" t="s">
        <v>2808</v>
      </c>
      <c r="AES74" s="1" t="s">
        <v>2808</v>
      </c>
      <c r="AET74" s="1" t="s">
        <v>2808</v>
      </c>
      <c r="AEU74" s="1" t="s">
        <v>2808</v>
      </c>
      <c r="AEV74" s="1" t="s">
        <v>2808</v>
      </c>
      <c r="AEW74" s="1" t="s">
        <v>2808</v>
      </c>
      <c r="AEZ74" s="1" t="s">
        <v>2808</v>
      </c>
      <c r="AFA74" s="1" t="s">
        <v>2808</v>
      </c>
      <c r="AFB74" s="1" t="s">
        <v>2808</v>
      </c>
      <c r="AFC74" s="1" t="s">
        <v>2808</v>
      </c>
      <c r="AFD74" s="1" t="s">
        <v>2808</v>
      </c>
      <c r="AFE74" s="1" t="s">
        <v>2808</v>
      </c>
      <c r="AFF74" s="1" t="s">
        <v>2808</v>
      </c>
      <c r="AFG74" s="1" t="s">
        <v>2808</v>
      </c>
      <c r="AFH74" s="1" t="s">
        <v>2808</v>
      </c>
      <c r="AFI74" s="1" t="s">
        <v>2808</v>
      </c>
      <c r="AFJ74">
        <v>108.85</v>
      </c>
      <c r="AFK74">
        <v>466.7</v>
      </c>
      <c r="AFL74">
        <v>0.86</v>
      </c>
      <c r="AFM74">
        <v>540792</v>
      </c>
      <c r="AFN74">
        <v>1</v>
      </c>
      <c r="AFO74">
        <v>2917.5</v>
      </c>
      <c r="AFP74">
        <v>0.03</v>
      </c>
      <c r="AFQ74">
        <v>3.77</v>
      </c>
      <c r="AFR74">
        <v>0</v>
      </c>
      <c r="AFS74">
        <v>0.09</v>
      </c>
      <c r="AFT74" s="1" t="s">
        <v>2808</v>
      </c>
      <c r="AFU74" s="1" t="s">
        <v>2808</v>
      </c>
      <c r="AFV74" s="1" t="s">
        <v>2808</v>
      </c>
      <c r="AFW74" s="1" t="s">
        <v>2808</v>
      </c>
      <c r="AFX74" s="1" t="s">
        <v>2808</v>
      </c>
      <c r="AFY74" s="1" t="s">
        <v>2808</v>
      </c>
      <c r="AFZ74" s="1" t="s">
        <v>2808</v>
      </c>
      <c r="AGA74" s="1" t="s">
        <v>2808</v>
      </c>
      <c r="AGB74" s="1" t="s">
        <v>2808</v>
      </c>
      <c r="AGC74" s="1" t="s">
        <v>2808</v>
      </c>
      <c r="AGD74" s="1" t="s">
        <v>2808</v>
      </c>
      <c r="AGE74" s="1" t="s">
        <v>2808</v>
      </c>
      <c r="AGF74" s="1" t="s">
        <v>2808</v>
      </c>
      <c r="AGG74" s="1" t="s">
        <v>2808</v>
      </c>
      <c r="AGH74" s="1" t="s">
        <v>2808</v>
      </c>
      <c r="AGI74" s="1" t="s">
        <v>2808</v>
      </c>
      <c r="AGJ74" s="1" t="s">
        <v>2808</v>
      </c>
      <c r="AGK74" s="1" t="s">
        <v>2808</v>
      </c>
      <c r="AGL74" s="1" t="s">
        <v>2808</v>
      </c>
      <c r="AGM74" s="1" t="s">
        <v>2808</v>
      </c>
      <c r="AGN74" s="1" t="s">
        <v>2808</v>
      </c>
      <c r="AGO74" s="1" t="s">
        <v>2808</v>
      </c>
      <c r="AGP74" s="1" t="s">
        <v>2808</v>
      </c>
      <c r="AGQ74" s="1" t="s">
        <v>2808</v>
      </c>
      <c r="AGR74" s="1" t="s">
        <v>2808</v>
      </c>
      <c r="AGS74" s="1" t="s">
        <v>2808</v>
      </c>
      <c r="AGT74" s="1" t="s">
        <v>2808</v>
      </c>
      <c r="AGU74" s="1" t="s">
        <v>2808</v>
      </c>
      <c r="AGV74" s="1" t="s">
        <v>2808</v>
      </c>
      <c r="AGW74" s="1" t="s">
        <v>2808</v>
      </c>
      <c r="AGX74" s="1" t="s">
        <v>2808</v>
      </c>
      <c r="AGY74" s="1" t="s">
        <v>2808</v>
      </c>
      <c r="AGZ74" s="1" t="s">
        <v>2808</v>
      </c>
      <c r="AHA74" s="1" t="s">
        <v>2808</v>
      </c>
      <c r="AHB74" s="1" t="s">
        <v>2808</v>
      </c>
      <c r="AHC74" s="1" t="s">
        <v>2808</v>
      </c>
      <c r="AHD74" s="1" t="s">
        <v>2808</v>
      </c>
      <c r="AHE74" s="1" t="s">
        <v>2808</v>
      </c>
      <c r="AHF74" s="1" t="s">
        <v>2808</v>
      </c>
      <c r="AHG74" s="1" t="s">
        <v>2808</v>
      </c>
      <c r="AHH74">
        <v>112.62</v>
      </c>
      <c r="AHI74">
        <v>8513.41</v>
      </c>
      <c r="AHJ74">
        <v>18.82</v>
      </c>
      <c r="AHK74">
        <v>452360</v>
      </c>
      <c r="AHL74">
        <v>1</v>
      </c>
      <c r="AHM74">
        <v>2404.3000000000002</v>
      </c>
      <c r="AHN74">
        <v>0.14000000000000001</v>
      </c>
      <c r="AHO74">
        <v>0.74</v>
      </c>
      <c r="AHP74" s="1" t="s">
        <v>2808</v>
      </c>
      <c r="AHQ74" s="1" t="s">
        <v>2808</v>
      </c>
      <c r="AHR74">
        <v>53.04</v>
      </c>
      <c r="AHS74">
        <v>15.97</v>
      </c>
      <c r="AHT74">
        <v>3.1617000000000002</v>
      </c>
      <c r="AHU74">
        <v>10650</v>
      </c>
      <c r="AHV74">
        <v>2.1078000000000001</v>
      </c>
      <c r="AHW74">
        <v>91.1</v>
      </c>
      <c r="AHX74">
        <v>0.2</v>
      </c>
      <c r="AHY74">
        <v>6.2</v>
      </c>
      <c r="AHZ74" s="1" t="s">
        <v>2808</v>
      </c>
      <c r="AIA74" s="1" t="s">
        <v>2808</v>
      </c>
      <c r="AIB74">
        <v>5649.12</v>
      </c>
      <c r="AIC74">
        <v>7277.23</v>
      </c>
      <c r="AID74">
        <v>2.81</v>
      </c>
      <c r="AIE74">
        <v>2589761</v>
      </c>
      <c r="AIF74">
        <v>1</v>
      </c>
      <c r="AIG74" s="1" t="s">
        <v>2808</v>
      </c>
      <c r="AIH74">
        <v>0.04</v>
      </c>
      <c r="AII74">
        <v>1.46</v>
      </c>
      <c r="AIJ74" s="1" t="s">
        <v>2808</v>
      </c>
      <c r="AIK74" s="1" t="s">
        <v>2808</v>
      </c>
      <c r="AIL74" s="1" t="s">
        <v>2808</v>
      </c>
      <c r="AIM74" s="1" t="s">
        <v>2808</v>
      </c>
      <c r="AIN74" s="1" t="s">
        <v>2808</v>
      </c>
      <c r="AIO74" s="1" t="s">
        <v>2808</v>
      </c>
      <c r="AIP74" s="1" t="s">
        <v>2808</v>
      </c>
      <c r="AIQ74" s="1" t="s">
        <v>2808</v>
      </c>
      <c r="AIR74" s="1" t="s">
        <v>2808</v>
      </c>
      <c r="AIS74" s="1" t="s">
        <v>2808</v>
      </c>
      <c r="AIT74" s="1" t="s">
        <v>2808</v>
      </c>
      <c r="AIU74" s="1" t="s">
        <v>2808</v>
      </c>
      <c r="AIV74">
        <v>184.51</v>
      </c>
      <c r="AIW74">
        <v>37.799999999999997</v>
      </c>
      <c r="AIX74">
        <v>1.26</v>
      </c>
      <c r="AIY74">
        <v>30000</v>
      </c>
      <c r="AIZ74">
        <v>1</v>
      </c>
      <c r="AJA74">
        <v>125</v>
      </c>
      <c r="AJB74">
        <v>0.04</v>
      </c>
      <c r="AJC74">
        <v>3.48</v>
      </c>
      <c r="AJD74" s="1" t="s">
        <v>2808</v>
      </c>
      <c r="AJE74" s="1" t="s">
        <v>2808</v>
      </c>
      <c r="AJF74" s="1" t="s">
        <v>2808</v>
      </c>
      <c r="AJG74" s="1" t="s">
        <v>2808</v>
      </c>
      <c r="AJH74" s="1" t="s">
        <v>2808</v>
      </c>
      <c r="AJI74" s="1" t="s">
        <v>2808</v>
      </c>
      <c r="AJJ74" s="1" t="s">
        <v>2808</v>
      </c>
      <c r="AJK74" s="1" t="s">
        <v>2808</v>
      </c>
      <c r="AJL74" s="1" t="s">
        <v>2808</v>
      </c>
      <c r="AJM74" s="1" t="s">
        <v>2808</v>
      </c>
      <c r="AJN74" s="1" t="s">
        <v>2808</v>
      </c>
      <c r="AJO74" s="1" t="s">
        <v>2808</v>
      </c>
      <c r="AJP74" s="1" t="s">
        <v>2808</v>
      </c>
      <c r="AJQ74" s="1" t="s">
        <v>2808</v>
      </c>
      <c r="AJR74" s="1" t="s">
        <v>2808</v>
      </c>
      <c r="AJS74" s="1" t="s">
        <v>2808</v>
      </c>
      <c r="AJT74" s="1" t="s">
        <v>2808</v>
      </c>
      <c r="AJU74" s="1" t="s">
        <v>2808</v>
      </c>
      <c r="AJV74" s="1" t="s">
        <v>2808</v>
      </c>
      <c r="AJW74" s="1" t="s">
        <v>2808</v>
      </c>
      <c r="AJX74" s="1" t="s">
        <v>2808</v>
      </c>
      <c r="AJY74" s="1" t="s">
        <v>2808</v>
      </c>
      <c r="AJZ74" s="1" t="s">
        <v>2808</v>
      </c>
      <c r="AKA74" s="1" t="s">
        <v>2808</v>
      </c>
      <c r="AKB74" s="1" t="s">
        <v>2808</v>
      </c>
      <c r="AKC74" s="1" t="s">
        <v>2808</v>
      </c>
      <c r="AKD74" s="1" t="s">
        <v>2808</v>
      </c>
      <c r="AKE74" s="1" t="s">
        <v>2808</v>
      </c>
      <c r="AKF74" s="1" t="s">
        <v>2808</v>
      </c>
      <c r="AKG74" s="1" t="s">
        <v>2808</v>
      </c>
      <c r="AKI74" s="1" t="s">
        <v>2808</v>
      </c>
      <c r="AKJ74" s="1" t="s">
        <v>2808</v>
      </c>
      <c r="AKK74" s="1" t="s">
        <v>2808</v>
      </c>
      <c r="AKL74" s="1" t="s">
        <v>2808</v>
      </c>
      <c r="AKM74" s="1" t="s">
        <v>2808</v>
      </c>
      <c r="AKN74" s="1" t="s">
        <v>2808</v>
      </c>
      <c r="AKO74" s="1" t="s">
        <v>2808</v>
      </c>
      <c r="AKP74" s="1" t="s">
        <v>2808</v>
      </c>
      <c r="AKQ74" s="1" t="s">
        <v>2808</v>
      </c>
      <c r="AKT74" s="1" t="s">
        <v>2808</v>
      </c>
      <c r="AKU74" s="1" t="s">
        <v>2808</v>
      </c>
      <c r="AKV74" s="1" t="s">
        <v>2808</v>
      </c>
      <c r="AKW74" s="1" t="s">
        <v>2808</v>
      </c>
      <c r="AKX74" s="1" t="s">
        <v>2808</v>
      </c>
      <c r="AKY74" s="1" t="s">
        <v>2808</v>
      </c>
      <c r="AKZ74" s="1" t="s">
        <v>2808</v>
      </c>
      <c r="ALA74" s="1" t="s">
        <v>2808</v>
      </c>
      <c r="ALB74" s="1" t="s">
        <v>2808</v>
      </c>
      <c r="ALC74" s="1" t="s">
        <v>2808</v>
      </c>
      <c r="ALD74" s="1" t="s">
        <v>2808</v>
      </c>
      <c r="ALE74" s="1" t="s">
        <v>2808</v>
      </c>
      <c r="ALF74" s="1" t="s">
        <v>2808</v>
      </c>
      <c r="ALG74" s="1" t="s">
        <v>2808</v>
      </c>
      <c r="ALH74" s="1" t="s">
        <v>2808</v>
      </c>
      <c r="ALI74" s="1" t="s">
        <v>2808</v>
      </c>
      <c r="ALJ74" s="1" t="s">
        <v>2808</v>
      </c>
      <c r="ALK74" s="1" t="s">
        <v>2808</v>
      </c>
      <c r="ALL74" s="1" t="s">
        <v>2808</v>
      </c>
      <c r="ALM74" s="1" t="s">
        <v>2808</v>
      </c>
      <c r="ALN74">
        <v>153.88999999999999</v>
      </c>
      <c r="ALO74">
        <v>52.4</v>
      </c>
      <c r="ALP74">
        <v>2.62</v>
      </c>
      <c r="ALQ74">
        <v>20000</v>
      </c>
      <c r="ALR74">
        <v>1</v>
      </c>
      <c r="ALS74">
        <v>16</v>
      </c>
      <c r="ALT74">
        <v>0.05</v>
      </c>
      <c r="ALU74">
        <v>1.97</v>
      </c>
      <c r="ALV74" s="1" t="s">
        <v>2808</v>
      </c>
      <c r="ALW74" s="1" t="s">
        <v>2808</v>
      </c>
      <c r="ALX74" s="1" t="s">
        <v>2808</v>
      </c>
      <c r="ALY74" s="1" t="s">
        <v>2808</v>
      </c>
      <c r="ALZ74" s="1" t="s">
        <v>2808</v>
      </c>
      <c r="AMA74" s="1" t="s">
        <v>2808</v>
      </c>
      <c r="AMB74" s="1" t="s">
        <v>2808</v>
      </c>
      <c r="AMC74" s="1" t="s">
        <v>2808</v>
      </c>
      <c r="AMD74" s="1" t="s">
        <v>2808</v>
      </c>
      <c r="AME74" s="1" t="s">
        <v>2808</v>
      </c>
      <c r="AMF74" s="1" t="s">
        <v>2808</v>
      </c>
      <c r="AMG74" s="1" t="s">
        <v>2808</v>
      </c>
      <c r="AMH74" s="1" t="s">
        <v>2808</v>
      </c>
      <c r="AMI74" s="1" t="s">
        <v>2808</v>
      </c>
      <c r="AMJ74" s="1" t="s">
        <v>2808</v>
      </c>
      <c r="AMK74" s="1" t="s">
        <v>2808</v>
      </c>
      <c r="AML74" s="1" t="s">
        <v>2808</v>
      </c>
      <c r="AMM74" s="1" t="s">
        <v>2808</v>
      </c>
      <c r="AMN74" s="1" t="s">
        <v>2808</v>
      </c>
      <c r="AMO74" s="1" t="s">
        <v>2808</v>
      </c>
      <c r="AMR74" s="1" t="s">
        <v>2808</v>
      </c>
      <c r="AMS74" s="1" t="s">
        <v>2808</v>
      </c>
      <c r="AMT74" s="1" t="s">
        <v>2808</v>
      </c>
      <c r="AMU74" s="1" t="s">
        <v>2808</v>
      </c>
      <c r="AMV74" s="1" t="s">
        <v>2808</v>
      </c>
      <c r="AMW74" s="1" t="s">
        <v>2808</v>
      </c>
      <c r="AMX74" s="1" t="s">
        <v>2808</v>
      </c>
      <c r="AMY74" s="1" t="s">
        <v>2808</v>
      </c>
      <c r="AMZ74" s="1" t="s">
        <v>2808</v>
      </c>
      <c r="ANA74" s="1" t="s">
        <v>2808</v>
      </c>
      <c r="ANB74" s="1" t="s">
        <v>2808</v>
      </c>
      <c r="ANC74" s="1" t="s">
        <v>2808</v>
      </c>
      <c r="AND74" s="1" t="s">
        <v>2808</v>
      </c>
      <c r="ANE74" s="1" t="s">
        <v>2808</v>
      </c>
      <c r="ANF74" s="1" t="s">
        <v>2808</v>
      </c>
      <c r="ANG74" s="1" t="s">
        <v>2808</v>
      </c>
      <c r="ANH74" s="1" t="s">
        <v>2808</v>
      </c>
      <c r="ANI74" s="1" t="s">
        <v>2808</v>
      </c>
      <c r="ANJ74" s="1" t="s">
        <v>2808</v>
      </c>
      <c r="ANK74" s="1" t="s">
        <v>2808</v>
      </c>
      <c r="ANL74" s="1" t="s">
        <v>2808</v>
      </c>
      <c r="ANM74" s="1" t="s">
        <v>2808</v>
      </c>
      <c r="ANN74" s="1" t="s">
        <v>2808</v>
      </c>
      <c r="ANO74" s="1" t="s">
        <v>2808</v>
      </c>
      <c r="ANP74" s="1" t="s">
        <v>2808</v>
      </c>
      <c r="ANQ74" s="1" t="s">
        <v>2808</v>
      </c>
      <c r="ANR74" s="1" t="s">
        <v>2808</v>
      </c>
      <c r="ANS74" s="1" t="s">
        <v>2808</v>
      </c>
      <c r="ANT74" s="1" t="s">
        <v>2808</v>
      </c>
      <c r="ANU74" s="1" t="s">
        <v>2808</v>
      </c>
      <c r="ANV74">
        <v>3828.16</v>
      </c>
      <c r="ANW74">
        <v>8606.89</v>
      </c>
      <c r="ANX74">
        <v>12.5128</v>
      </c>
      <c r="ANY74">
        <v>642306</v>
      </c>
      <c r="ANZ74">
        <v>0.93379999999999996</v>
      </c>
      <c r="AOA74">
        <v>39118.300000000003</v>
      </c>
      <c r="AOB74">
        <v>0.12</v>
      </c>
      <c r="AOC74">
        <v>0.96</v>
      </c>
      <c r="AOD74" s="1" t="s">
        <v>2808</v>
      </c>
      <c r="AOE74" s="1" t="s">
        <v>2808</v>
      </c>
      <c r="AOF74">
        <v>104.19</v>
      </c>
      <c r="AOG74">
        <v>203.28</v>
      </c>
      <c r="AOH74">
        <v>7.26</v>
      </c>
      <c r="AOI74">
        <v>28000</v>
      </c>
      <c r="AOJ74">
        <v>1</v>
      </c>
      <c r="AOK74">
        <v>826.8</v>
      </c>
      <c r="AOL74">
        <v>0.04</v>
      </c>
      <c r="AOM74">
        <v>0.5</v>
      </c>
      <c r="AON74" s="1" t="s">
        <v>2808</v>
      </c>
      <c r="AOO74">
        <v>0.46</v>
      </c>
      <c r="AOP74" s="1" t="s">
        <v>2808</v>
      </c>
      <c r="AOQ74" s="1" t="s">
        <v>2808</v>
      </c>
      <c r="AOR74" s="1" t="s">
        <v>2808</v>
      </c>
      <c r="AOS74" s="1" t="s">
        <v>2808</v>
      </c>
      <c r="AOT74" s="1" t="s">
        <v>2808</v>
      </c>
      <c r="AOU74" s="1" t="s">
        <v>2808</v>
      </c>
      <c r="AOV74" s="1" t="s">
        <v>2808</v>
      </c>
      <c r="AOW74" s="1" t="s">
        <v>2808</v>
      </c>
      <c r="AOX74" s="1" t="s">
        <v>2808</v>
      </c>
      <c r="AOY74" s="1" t="s">
        <v>2808</v>
      </c>
      <c r="AOZ74">
        <v>50.68</v>
      </c>
      <c r="APA74">
        <v>138.99</v>
      </c>
      <c r="APB74">
        <v>72.28</v>
      </c>
      <c r="APC74">
        <v>4760</v>
      </c>
      <c r="APD74">
        <v>2.4754</v>
      </c>
      <c r="APE74">
        <v>50.8</v>
      </c>
      <c r="APF74">
        <v>0.64</v>
      </c>
      <c r="APG74">
        <v>0.88</v>
      </c>
      <c r="APH74">
        <v>1.05</v>
      </c>
      <c r="API74">
        <v>4.42</v>
      </c>
      <c r="APJ74" s="1" t="s">
        <v>2808</v>
      </c>
      <c r="APK74" s="1" t="s">
        <v>2808</v>
      </c>
      <c r="APL74" s="1" t="s">
        <v>2808</v>
      </c>
      <c r="APM74" s="1" t="s">
        <v>2808</v>
      </c>
      <c r="APN74" s="1" t="s">
        <v>2808</v>
      </c>
      <c r="APO74" s="1" t="s">
        <v>2808</v>
      </c>
      <c r="APP74" s="1" t="s">
        <v>2808</v>
      </c>
      <c r="APQ74" s="1" t="s">
        <v>2808</v>
      </c>
      <c r="APS74" s="1" t="s">
        <v>2808</v>
      </c>
      <c r="APT74">
        <v>64.09</v>
      </c>
      <c r="APU74">
        <v>74.87</v>
      </c>
      <c r="APV74">
        <v>1.55</v>
      </c>
      <c r="APW74">
        <v>45378</v>
      </c>
      <c r="APX74">
        <v>0.93869999999999998</v>
      </c>
      <c r="APY74">
        <v>242.9</v>
      </c>
      <c r="APZ74">
        <v>0.02</v>
      </c>
      <c r="AQA74">
        <v>1.51</v>
      </c>
      <c r="AQB74">
        <v>0.01</v>
      </c>
      <c r="AQC74">
        <v>0.11</v>
      </c>
      <c r="AQD74" s="1" t="s">
        <v>2808</v>
      </c>
      <c r="AQE74" s="1" t="s">
        <v>2808</v>
      </c>
      <c r="AQF74" s="1" t="s">
        <v>2808</v>
      </c>
      <c r="AQG74" s="1" t="s">
        <v>2808</v>
      </c>
      <c r="AQH74" s="1" t="s">
        <v>2808</v>
      </c>
      <c r="AQI74" s="1" t="s">
        <v>2808</v>
      </c>
      <c r="AQJ74" s="1" t="s">
        <v>2808</v>
      </c>
      <c r="AQK74" s="1" t="s">
        <v>2808</v>
      </c>
      <c r="AQL74" s="1" t="s">
        <v>2808</v>
      </c>
      <c r="AQM74" s="1" t="s">
        <v>2808</v>
      </c>
      <c r="AQN74" s="1" t="s">
        <v>2808</v>
      </c>
      <c r="AQO74" s="1" t="s">
        <v>2808</v>
      </c>
      <c r="AQP74" s="1" t="s">
        <v>2808</v>
      </c>
      <c r="AQQ74" s="1" t="s">
        <v>2808</v>
      </c>
      <c r="AQR74" s="1" t="s">
        <v>2808</v>
      </c>
      <c r="AQS74" s="1" t="s">
        <v>2808</v>
      </c>
      <c r="AQT74" s="1" t="s">
        <v>2808</v>
      </c>
      <c r="AQU74" s="1" t="s">
        <v>2808</v>
      </c>
      <c r="AQX74" s="1" t="s">
        <v>2808</v>
      </c>
      <c r="AQY74" s="1" t="s">
        <v>2808</v>
      </c>
      <c r="AQZ74" s="1" t="s">
        <v>2808</v>
      </c>
      <c r="ARA74" s="1" t="s">
        <v>2808</v>
      </c>
      <c r="ARB74" s="1" t="s">
        <v>2808</v>
      </c>
      <c r="ARC74" s="1" t="s">
        <v>2808</v>
      </c>
      <c r="ARD74" s="1" t="s">
        <v>2808</v>
      </c>
      <c r="ARE74" s="1" t="s">
        <v>2808</v>
      </c>
      <c r="ARH74" s="1" t="s">
        <v>2808</v>
      </c>
      <c r="ARI74" s="1" t="s">
        <v>2808</v>
      </c>
      <c r="ARJ74" s="1" t="s">
        <v>2808</v>
      </c>
      <c r="ARK74" s="1" t="s">
        <v>2808</v>
      </c>
      <c r="ARL74" s="1" t="s">
        <v>2808</v>
      </c>
      <c r="ARM74" s="1" t="s">
        <v>2808</v>
      </c>
      <c r="ARN74" s="1" t="s">
        <v>2808</v>
      </c>
      <c r="ARO74" s="1" t="s">
        <v>2808</v>
      </c>
      <c r="ARQ74" s="1" t="s">
        <v>2808</v>
      </c>
      <c r="ARR74">
        <v>89.36</v>
      </c>
      <c r="ARS74">
        <v>403.54</v>
      </c>
      <c r="ART74">
        <v>4.99</v>
      </c>
      <c r="ARU74">
        <v>73371</v>
      </c>
      <c r="ARV74">
        <v>0.90649999999999997</v>
      </c>
      <c r="ARW74">
        <v>731.1</v>
      </c>
      <c r="ARX74">
        <v>0.21</v>
      </c>
      <c r="ARY74">
        <v>4.2300000000000004</v>
      </c>
      <c r="ASA74">
        <v>0.34</v>
      </c>
      <c r="ASB74" s="1" t="s">
        <v>2808</v>
      </c>
      <c r="ASC74" s="1" t="s">
        <v>2808</v>
      </c>
      <c r="ASD74" s="1" t="s">
        <v>2808</v>
      </c>
      <c r="ASE74" s="1" t="s">
        <v>2808</v>
      </c>
      <c r="ASF74" s="1" t="s">
        <v>2808</v>
      </c>
      <c r="ASG74" s="1" t="s">
        <v>2808</v>
      </c>
      <c r="ASH74" s="1" t="s">
        <v>2808</v>
      </c>
      <c r="ASI74" s="1" t="s">
        <v>2808</v>
      </c>
      <c r="ASJ74" s="1" t="s">
        <v>2808</v>
      </c>
      <c r="ASK74" s="1" t="s">
        <v>2808</v>
      </c>
      <c r="ASL74" s="1" t="s">
        <v>2808</v>
      </c>
      <c r="ASM74" s="1" t="s">
        <v>2808</v>
      </c>
      <c r="ASN74" s="1" t="s">
        <v>2808</v>
      </c>
      <c r="ASO74" s="1" t="s">
        <v>2808</v>
      </c>
      <c r="ASP74" s="1" t="s">
        <v>2808</v>
      </c>
      <c r="ASQ74" s="1" t="s">
        <v>2808</v>
      </c>
      <c r="ASR74" s="1" t="s">
        <v>2808</v>
      </c>
      <c r="ASS74" s="1" t="s">
        <v>2808</v>
      </c>
      <c r="ASU74" s="1" t="s">
        <v>2808</v>
      </c>
      <c r="ASV74">
        <v>28.19</v>
      </c>
      <c r="ASW74">
        <v>104.26</v>
      </c>
      <c r="ASX74">
        <v>0.66</v>
      </c>
      <c r="ASY74">
        <v>130000</v>
      </c>
      <c r="ASZ74">
        <v>0.82340000000000002</v>
      </c>
      <c r="ATA74">
        <v>1340.7</v>
      </c>
      <c r="ATB74">
        <v>0.02</v>
      </c>
      <c r="ATC74">
        <v>3.22</v>
      </c>
      <c r="ATD74">
        <v>0</v>
      </c>
      <c r="ATE74">
        <v>0.04</v>
      </c>
      <c r="ATF74" s="1" t="s">
        <v>2808</v>
      </c>
      <c r="ATG74" s="1" t="s">
        <v>2808</v>
      </c>
      <c r="ATH74" s="1" t="s">
        <v>2808</v>
      </c>
      <c r="ATI74" s="1" t="s">
        <v>2808</v>
      </c>
      <c r="ATJ74" s="1" t="s">
        <v>2808</v>
      </c>
      <c r="ATK74" s="1" t="s">
        <v>2808</v>
      </c>
      <c r="ATL74" s="1" t="s">
        <v>2808</v>
      </c>
      <c r="ATM74" s="1" t="s">
        <v>2808</v>
      </c>
      <c r="ATP74">
        <v>153.63999999999999</v>
      </c>
      <c r="ATQ74">
        <v>21.71</v>
      </c>
      <c r="ATR74">
        <v>0.67</v>
      </c>
      <c r="ATS74">
        <v>26000</v>
      </c>
      <c r="ATT74">
        <v>0.80159999999999998</v>
      </c>
      <c r="ATU74">
        <v>96.1</v>
      </c>
      <c r="ATV74">
        <v>0.02</v>
      </c>
      <c r="ATW74">
        <v>3.09</v>
      </c>
      <c r="ATZ74">
        <v>864.21</v>
      </c>
      <c r="AUA74">
        <v>132102</v>
      </c>
      <c r="AUB74">
        <v>8275</v>
      </c>
      <c r="AUC74">
        <v>15964</v>
      </c>
      <c r="AUD74">
        <v>1</v>
      </c>
      <c r="AUE74" s="1" t="s">
        <v>2808</v>
      </c>
      <c r="AUF74">
        <v>200</v>
      </c>
      <c r="AUG74">
        <v>2.42</v>
      </c>
      <c r="AUH74" s="1" t="s">
        <v>2808</v>
      </c>
      <c r="AUI74" s="1" t="s">
        <v>2808</v>
      </c>
      <c r="AUJ74">
        <v>410.44</v>
      </c>
      <c r="AUK74">
        <v>1129.0899999999999</v>
      </c>
      <c r="AUL74">
        <v>2.11</v>
      </c>
      <c r="AUM74">
        <v>339067</v>
      </c>
      <c r="AUN74">
        <v>0.63380000000000003</v>
      </c>
      <c r="AUO74">
        <v>8449</v>
      </c>
      <c r="AUP74">
        <v>0.13</v>
      </c>
      <c r="AUQ74">
        <v>6.31</v>
      </c>
      <c r="AUR74">
        <v>0.03</v>
      </c>
      <c r="AUS74">
        <v>0.19</v>
      </c>
      <c r="AUT74" s="1" t="s">
        <v>2808</v>
      </c>
      <c r="AUU74" s="1" t="s">
        <v>2808</v>
      </c>
      <c r="AUV74" s="1" t="s">
        <v>2808</v>
      </c>
      <c r="AUW74" s="1" t="s">
        <v>2808</v>
      </c>
      <c r="AUX74" s="1" t="s">
        <v>2808</v>
      </c>
      <c r="AUY74" s="1" t="s">
        <v>2808</v>
      </c>
      <c r="AUZ74" s="1" t="s">
        <v>2808</v>
      </c>
      <c r="AVA74" s="1" t="s">
        <v>2808</v>
      </c>
      <c r="AVD74">
        <v>139.59</v>
      </c>
      <c r="AVE74">
        <v>99.9</v>
      </c>
      <c r="AVF74">
        <v>1.88</v>
      </c>
      <c r="AVG74">
        <v>30740</v>
      </c>
      <c r="AVH74">
        <v>0.57779999999999998</v>
      </c>
      <c r="AVI74">
        <v>509.7</v>
      </c>
      <c r="AVJ74">
        <v>0.13</v>
      </c>
      <c r="AVK74">
        <v>6.83</v>
      </c>
      <c r="AVM74" s="1" t="s">
        <v>2808</v>
      </c>
      <c r="AVN74" s="1" t="s">
        <v>2808</v>
      </c>
      <c r="AVO74" s="1" t="s">
        <v>2808</v>
      </c>
      <c r="AVP74" s="1" t="s">
        <v>2808</v>
      </c>
      <c r="AVQ74" s="1" t="s">
        <v>2808</v>
      </c>
      <c r="AVR74" s="1" t="s">
        <v>2808</v>
      </c>
      <c r="AVS74" s="1" t="s">
        <v>2808</v>
      </c>
      <c r="AVT74" s="1" t="s">
        <v>2808</v>
      </c>
      <c r="AVU74" s="1" t="s">
        <v>2808</v>
      </c>
      <c r="AVV74" s="1" t="s">
        <v>2808</v>
      </c>
      <c r="AVW74" s="1" t="s">
        <v>2808</v>
      </c>
      <c r="AVX74">
        <v>1109.33</v>
      </c>
      <c r="AVY74">
        <v>138.44999999999999</v>
      </c>
      <c r="AVZ74">
        <v>2.81</v>
      </c>
      <c r="AWA74">
        <v>39000</v>
      </c>
      <c r="AWB74">
        <v>0.79149999999999998</v>
      </c>
      <c r="AWC74">
        <v>51.2</v>
      </c>
      <c r="AWD74">
        <v>0.08</v>
      </c>
      <c r="AWE74">
        <v>2.82</v>
      </c>
      <c r="AWG74" s="1" t="s">
        <v>2808</v>
      </c>
      <c r="AWH74" s="1" t="s">
        <v>2808</v>
      </c>
      <c r="AWI74" s="1" t="s">
        <v>2808</v>
      </c>
      <c r="AWJ74" s="1" t="s">
        <v>2808</v>
      </c>
      <c r="AWK74" s="1" t="s">
        <v>2808</v>
      </c>
      <c r="AWL74" s="1" t="s">
        <v>2808</v>
      </c>
      <c r="AWM74" s="1" t="s">
        <v>2808</v>
      </c>
      <c r="AWN74" s="1" t="s">
        <v>2808</v>
      </c>
      <c r="AWO74" s="1" t="s">
        <v>2808</v>
      </c>
      <c r="AWP74" s="1" t="s">
        <v>2808</v>
      </c>
      <c r="AWQ74" s="1" t="s">
        <v>2808</v>
      </c>
      <c r="AWR74">
        <v>3100.97</v>
      </c>
      <c r="AWS74">
        <v>1616.16</v>
      </c>
      <c r="AWT74">
        <v>5.38</v>
      </c>
      <c r="AWU74">
        <v>300401</v>
      </c>
      <c r="AWV74">
        <v>1</v>
      </c>
      <c r="AWW74" s="1" t="s">
        <v>2808</v>
      </c>
      <c r="AWX74">
        <v>0.05</v>
      </c>
      <c r="AWY74">
        <v>0.89</v>
      </c>
      <c r="AWZ74" s="1" t="s">
        <v>2808</v>
      </c>
      <c r="AXA74" s="1" t="s">
        <v>2808</v>
      </c>
      <c r="AXB74" s="1" t="s">
        <v>2808</v>
      </c>
      <c r="AXC74" s="1" t="s">
        <v>2808</v>
      </c>
      <c r="AXD74" s="1" t="s">
        <v>2808</v>
      </c>
      <c r="AXE74" s="1" t="s">
        <v>2808</v>
      </c>
      <c r="AXF74" s="1" t="s">
        <v>2808</v>
      </c>
      <c r="AXG74" s="1" t="s">
        <v>2808</v>
      </c>
      <c r="AXH74" s="1" t="s">
        <v>2808</v>
      </c>
      <c r="AXI74" s="1" t="s">
        <v>2808</v>
      </c>
      <c r="AXK74" s="1" t="s">
        <v>2808</v>
      </c>
      <c r="AXL74">
        <v>189.43</v>
      </c>
      <c r="AXM74">
        <v>15.92</v>
      </c>
      <c r="AXN74">
        <v>3.47</v>
      </c>
      <c r="AXO74">
        <v>4589</v>
      </c>
      <c r="AXP74">
        <v>1</v>
      </c>
      <c r="AXQ74" s="1" t="s">
        <v>2808</v>
      </c>
      <c r="AXR74">
        <v>0.09</v>
      </c>
      <c r="AXS74">
        <v>2.59</v>
      </c>
      <c r="AXV74">
        <v>410.8</v>
      </c>
      <c r="AXW74">
        <v>1760.5</v>
      </c>
      <c r="AXX74">
        <v>6.79</v>
      </c>
      <c r="AXY74">
        <v>259278</v>
      </c>
      <c r="AXZ74">
        <v>1</v>
      </c>
      <c r="AYA74">
        <v>9212.2999999999993</v>
      </c>
      <c r="AYB74">
        <v>0.21</v>
      </c>
      <c r="AYC74">
        <v>3.04</v>
      </c>
      <c r="AYD74">
        <v>0.02</v>
      </c>
      <c r="AYE74">
        <v>0.31</v>
      </c>
      <c r="AYF74">
        <v>1632.84</v>
      </c>
      <c r="AYG74">
        <v>1.57</v>
      </c>
      <c r="AYH74">
        <v>10.3</v>
      </c>
      <c r="AYI74">
        <v>152</v>
      </c>
      <c r="AYJ74">
        <v>1</v>
      </c>
      <c r="AYK74">
        <v>2.7</v>
      </c>
      <c r="AYL74">
        <v>0.21</v>
      </c>
      <c r="AYM74">
        <v>2.06</v>
      </c>
      <c r="AYP74" s="1" t="s">
        <v>2808</v>
      </c>
      <c r="AYQ74" s="1" t="s">
        <v>2808</v>
      </c>
      <c r="AYR74" s="1" t="s">
        <v>2808</v>
      </c>
      <c r="AYS74" s="1" t="s">
        <v>2808</v>
      </c>
      <c r="AYT74" s="1" t="s">
        <v>2808</v>
      </c>
      <c r="AYU74" s="1" t="s">
        <v>2808</v>
      </c>
      <c r="AYV74" s="1" t="s">
        <v>2808</v>
      </c>
      <c r="AYW74" s="1" t="s">
        <v>2808</v>
      </c>
      <c r="AYY74" s="1" t="s">
        <v>2808</v>
      </c>
      <c r="AYZ74" s="1" t="s">
        <v>2808</v>
      </c>
      <c r="AZA74" s="1" t="s">
        <v>2808</v>
      </c>
      <c r="AZB74" s="1" t="s">
        <v>2808</v>
      </c>
      <c r="AZC74" s="1" t="s">
        <v>2808</v>
      </c>
      <c r="AZD74" s="1" t="s">
        <v>2808</v>
      </c>
      <c r="AZE74" s="1" t="s">
        <v>2808</v>
      </c>
      <c r="AZF74" s="1" t="s">
        <v>2808</v>
      </c>
      <c r="AZG74" s="1" t="s">
        <v>2808</v>
      </c>
      <c r="AZH74" s="1" t="s">
        <v>2808</v>
      </c>
      <c r="AZI74" s="1" t="s">
        <v>2808</v>
      </c>
      <c r="AZJ74">
        <v>112.75</v>
      </c>
      <c r="AZK74">
        <v>136.5</v>
      </c>
      <c r="AZL74">
        <v>0.91</v>
      </c>
      <c r="AZM74">
        <v>150000</v>
      </c>
      <c r="AZN74">
        <v>1</v>
      </c>
      <c r="AZO74">
        <v>632</v>
      </c>
      <c r="AZP74">
        <v>0.03</v>
      </c>
      <c r="AZQ74">
        <v>2.84</v>
      </c>
      <c r="AZR74" s="1" t="s">
        <v>2808</v>
      </c>
      <c r="AZS74" s="1" t="s">
        <v>2808</v>
      </c>
      <c r="AZT74" s="1" t="s">
        <v>2808</v>
      </c>
      <c r="AZU74" s="1" t="s">
        <v>2808</v>
      </c>
      <c r="AZV74" s="1" t="s">
        <v>2808</v>
      </c>
      <c r="AZW74" s="1" t="s">
        <v>2808</v>
      </c>
      <c r="AZX74" s="1" t="s">
        <v>2808</v>
      </c>
      <c r="AZY74" s="1" t="s">
        <v>2808</v>
      </c>
      <c r="AZZ74" s="1" t="s">
        <v>2808</v>
      </c>
      <c r="BAA74" s="1" t="s">
        <v>2808</v>
      </c>
      <c r="BAB74" s="1" t="s">
        <v>2808</v>
      </c>
      <c r="BAC74" s="1" t="s">
        <v>2808</v>
      </c>
      <c r="BAD74" s="1" t="s">
        <v>2808</v>
      </c>
      <c r="BAE74" s="1" t="s">
        <v>2808</v>
      </c>
      <c r="BAF74" s="1" t="s">
        <v>2808</v>
      </c>
      <c r="BAG74" s="1" t="s">
        <v>2808</v>
      </c>
      <c r="BAH74" s="1" t="s">
        <v>2808</v>
      </c>
      <c r="BAI74" s="1" t="s">
        <v>2808</v>
      </c>
      <c r="BAJ74" s="1" t="s">
        <v>2808</v>
      </c>
      <c r="BAK74" s="1" t="s">
        <v>2808</v>
      </c>
      <c r="BAL74" s="1" t="s">
        <v>2808</v>
      </c>
      <c r="BAM74" s="1" t="s">
        <v>2808</v>
      </c>
      <c r="BAN74" s="1" t="s">
        <v>2808</v>
      </c>
      <c r="BAO74" s="1" t="s">
        <v>2808</v>
      </c>
      <c r="BAP74" s="1" t="s">
        <v>2808</v>
      </c>
      <c r="BAQ74" s="1" t="s">
        <v>2808</v>
      </c>
      <c r="BAR74" s="1" t="s">
        <v>2808</v>
      </c>
      <c r="BAS74" s="1" t="s">
        <v>2808</v>
      </c>
      <c r="BAT74" s="1" t="s">
        <v>2808</v>
      </c>
      <c r="BAU74" s="1" t="s">
        <v>2808</v>
      </c>
      <c r="BAW74" s="1" t="s">
        <v>2808</v>
      </c>
      <c r="BAX74">
        <v>218.65</v>
      </c>
      <c r="BAY74">
        <v>18.21</v>
      </c>
      <c r="BAZ74">
        <v>2.81</v>
      </c>
      <c r="BBA74">
        <v>6480</v>
      </c>
      <c r="BBB74">
        <v>1</v>
      </c>
      <c r="BBC74" s="1" t="s">
        <v>2808</v>
      </c>
      <c r="BBD74">
        <v>0.06</v>
      </c>
      <c r="BBE74">
        <v>2.12</v>
      </c>
      <c r="BBH74">
        <v>46.86</v>
      </c>
      <c r="BBI74">
        <v>124.3</v>
      </c>
      <c r="BBJ74">
        <v>1.35</v>
      </c>
      <c r="BBK74">
        <v>92144</v>
      </c>
      <c r="BBL74">
        <v>1</v>
      </c>
      <c r="BBM74">
        <v>300</v>
      </c>
      <c r="BBN74">
        <v>0.03</v>
      </c>
      <c r="BBO74">
        <v>1.91</v>
      </c>
      <c r="BBP74">
        <v>0.03</v>
      </c>
      <c r="BBQ74">
        <v>0.08</v>
      </c>
      <c r="BBR74">
        <v>89.54</v>
      </c>
      <c r="BBS74">
        <v>83.25</v>
      </c>
      <c r="BBT74">
        <v>4.84</v>
      </c>
      <c r="BBU74">
        <v>17200</v>
      </c>
      <c r="BBV74">
        <v>1</v>
      </c>
      <c r="BBW74">
        <v>325.8</v>
      </c>
      <c r="BBX74">
        <v>0.18</v>
      </c>
      <c r="BBY74">
        <v>3.73</v>
      </c>
      <c r="BBZ74">
        <v>0.13</v>
      </c>
      <c r="BCA74">
        <v>0.48</v>
      </c>
      <c r="BCB74">
        <v>246.07</v>
      </c>
      <c r="BCC74">
        <v>9957.75</v>
      </c>
      <c r="BCD74">
        <v>23.520199999999999</v>
      </c>
      <c r="BCE74">
        <v>1181228</v>
      </c>
      <c r="BCF74">
        <v>2.7900999999999998</v>
      </c>
      <c r="BCG74">
        <v>23910.799999999999</v>
      </c>
      <c r="BCH74">
        <v>0.67</v>
      </c>
      <c r="BCI74">
        <v>2.85</v>
      </c>
      <c r="BCJ74">
        <v>0.15</v>
      </c>
      <c r="BCK74">
        <v>1.91</v>
      </c>
      <c r="BCL74" s="1" t="s">
        <v>2808</v>
      </c>
      <c r="BCM74" s="1" t="s">
        <v>2808</v>
      </c>
      <c r="BCN74" s="1" t="s">
        <v>2808</v>
      </c>
      <c r="BCO74" s="1" t="s">
        <v>2808</v>
      </c>
      <c r="BCP74" s="1" t="s">
        <v>2808</v>
      </c>
      <c r="BCQ74" s="1" t="s">
        <v>2808</v>
      </c>
      <c r="BCR74" s="1" t="s">
        <v>2808</v>
      </c>
      <c r="BCS74" s="1" t="s">
        <v>2808</v>
      </c>
      <c r="BCU74" s="1" t="s">
        <v>2808</v>
      </c>
      <c r="BCV74" s="1" t="s">
        <v>2808</v>
      </c>
      <c r="BCW74" s="1" t="s">
        <v>2808</v>
      </c>
      <c r="BCX74" s="1" t="s">
        <v>2808</v>
      </c>
      <c r="BCY74" s="1" t="s">
        <v>2808</v>
      </c>
      <c r="BCZ74" s="1" t="s">
        <v>2808</v>
      </c>
      <c r="BDA74" s="1" t="s">
        <v>2808</v>
      </c>
      <c r="BDB74" s="1" t="s">
        <v>2808</v>
      </c>
      <c r="BDC74" s="1" t="s">
        <v>2808</v>
      </c>
      <c r="BDD74" s="1" t="s">
        <v>2808</v>
      </c>
      <c r="BDE74" s="1" t="s">
        <v>2808</v>
      </c>
      <c r="BDF74" s="1" t="s">
        <v>2808</v>
      </c>
      <c r="BDG74" s="1" t="s">
        <v>2808</v>
      </c>
      <c r="BDH74" s="1" t="s">
        <v>2808</v>
      </c>
      <c r="BDI74" s="1" t="s">
        <v>2808</v>
      </c>
      <c r="BDJ74" s="1" t="s">
        <v>2808</v>
      </c>
      <c r="BDK74" s="1" t="s">
        <v>2808</v>
      </c>
      <c r="BDL74" s="1" t="s">
        <v>2808</v>
      </c>
      <c r="BDM74" s="1" t="s">
        <v>2808</v>
      </c>
      <c r="BDP74" s="1" t="s">
        <v>2808</v>
      </c>
      <c r="BDQ74" s="1" t="s">
        <v>2808</v>
      </c>
      <c r="BDR74" s="1" t="s">
        <v>2808</v>
      </c>
      <c r="BDS74" s="1" t="s">
        <v>2808</v>
      </c>
      <c r="BDT74" s="1" t="s">
        <v>2808</v>
      </c>
      <c r="BDU74" s="1" t="s">
        <v>2808</v>
      </c>
      <c r="BDV74" s="1" t="s">
        <v>2808</v>
      </c>
      <c r="BDW74" s="1" t="s">
        <v>2808</v>
      </c>
      <c r="BDZ74" s="1" t="s">
        <v>2808</v>
      </c>
      <c r="BEA74" s="1" t="s">
        <v>2808</v>
      </c>
      <c r="BEB74" s="1" t="s">
        <v>2808</v>
      </c>
      <c r="BEC74" s="1" t="s">
        <v>2808</v>
      </c>
      <c r="BED74" s="1" t="s">
        <v>2808</v>
      </c>
      <c r="BEE74" s="1" t="s">
        <v>2808</v>
      </c>
      <c r="BEF74" s="1" t="s">
        <v>2808</v>
      </c>
      <c r="BEG74" s="1" t="s">
        <v>2808</v>
      </c>
      <c r="BEH74" s="1" t="s">
        <v>2808</v>
      </c>
      <c r="BEI74" s="1" t="s">
        <v>2808</v>
      </c>
      <c r="BEJ74" s="1" t="s">
        <v>2808</v>
      </c>
      <c r="BEK74" s="1" t="s">
        <v>2808</v>
      </c>
      <c r="BEL74" s="1" t="s">
        <v>2808</v>
      </c>
      <c r="BEM74" s="1" t="s">
        <v>2808</v>
      </c>
      <c r="BEN74" s="1" t="s">
        <v>2808</v>
      </c>
      <c r="BEO74" s="1" t="s">
        <v>2808</v>
      </c>
      <c r="BEP74" s="1" t="s">
        <v>2808</v>
      </c>
      <c r="BEQ74" s="1" t="s">
        <v>2808</v>
      </c>
    </row>
    <row r="75" spans="1:1499" x14ac:dyDescent="0.25">
      <c r="A75" s="2">
        <v>37165</v>
      </c>
      <c r="B75" s="1" t="s">
        <v>2808</v>
      </c>
      <c r="C75" s="1" t="s">
        <v>2808</v>
      </c>
      <c r="D75" s="1" t="s">
        <v>2808</v>
      </c>
      <c r="E75" s="1" t="s">
        <v>2808</v>
      </c>
      <c r="F75" s="1" t="s">
        <v>2808</v>
      </c>
      <c r="G75" s="1" t="s">
        <v>2808</v>
      </c>
      <c r="H75" s="1" t="s">
        <v>2808</v>
      </c>
      <c r="I75" s="1" t="s">
        <v>2808</v>
      </c>
      <c r="J75" s="1" t="s">
        <v>2808</v>
      </c>
      <c r="K75" s="1" t="s">
        <v>2808</v>
      </c>
      <c r="L75" s="1" t="s">
        <v>2808</v>
      </c>
      <c r="M75" s="1" t="s">
        <v>2808</v>
      </c>
      <c r="N75" s="1" t="s">
        <v>2808</v>
      </c>
      <c r="O75" s="1" t="s">
        <v>2808</v>
      </c>
      <c r="P75" s="1" t="s">
        <v>2808</v>
      </c>
      <c r="Q75" s="1" t="s">
        <v>2808</v>
      </c>
      <c r="R75" s="1" t="s">
        <v>2808</v>
      </c>
      <c r="S75" s="1" t="s">
        <v>2808</v>
      </c>
      <c r="T75" s="1" t="s">
        <v>2808</v>
      </c>
      <c r="U75" s="1" t="s">
        <v>2808</v>
      </c>
      <c r="V75" s="1" t="s">
        <v>2808</v>
      </c>
      <c r="W75" s="1" t="s">
        <v>2808</v>
      </c>
      <c r="X75" s="1" t="s">
        <v>2808</v>
      </c>
      <c r="Y75" s="1" t="s">
        <v>2808</v>
      </c>
      <c r="Z75" s="1" t="s">
        <v>2808</v>
      </c>
      <c r="AA75" s="1" t="s">
        <v>2808</v>
      </c>
      <c r="AB75" s="1" t="s">
        <v>2808</v>
      </c>
      <c r="AC75" s="1" t="s">
        <v>2808</v>
      </c>
      <c r="AD75" s="1" t="s">
        <v>2808</v>
      </c>
      <c r="AE75" s="1" t="s">
        <v>2808</v>
      </c>
      <c r="AF75">
        <v>248.9</v>
      </c>
      <c r="AG75">
        <v>294.20999999999998</v>
      </c>
      <c r="AH75">
        <v>7.5</v>
      </c>
      <c r="AI75">
        <v>36100</v>
      </c>
      <c r="AJ75">
        <v>0.91979999999999995</v>
      </c>
      <c r="AK75">
        <v>542.5</v>
      </c>
      <c r="AL75">
        <v>0.21</v>
      </c>
      <c r="AM75">
        <v>2.85</v>
      </c>
      <c r="AN75">
        <v>0.09</v>
      </c>
      <c r="AO75">
        <v>0.57999999999999996</v>
      </c>
      <c r="AP75">
        <v>658.46</v>
      </c>
      <c r="AQ75">
        <v>833.16</v>
      </c>
      <c r="AR75">
        <v>1.98</v>
      </c>
      <c r="AS75">
        <v>419728</v>
      </c>
      <c r="AT75">
        <v>1</v>
      </c>
      <c r="AU75">
        <v>1857.5</v>
      </c>
      <c r="AV75">
        <v>0.05</v>
      </c>
      <c r="AW75">
        <v>2.42</v>
      </c>
      <c r="AX75">
        <v>0.01</v>
      </c>
      <c r="AY75">
        <v>0.04</v>
      </c>
      <c r="AZ75">
        <v>236.74</v>
      </c>
      <c r="BA75">
        <v>15119990</v>
      </c>
      <c r="BB75">
        <v>25200</v>
      </c>
      <c r="BC75">
        <v>600000</v>
      </c>
      <c r="BD75">
        <v>1</v>
      </c>
      <c r="BE75" s="1" t="s">
        <v>2808</v>
      </c>
      <c r="BF75">
        <v>750</v>
      </c>
      <c r="BG75">
        <v>2.98</v>
      </c>
      <c r="BH75" s="1" t="s">
        <v>2808</v>
      </c>
      <c r="BI75" s="1" t="s">
        <v>2808</v>
      </c>
      <c r="BJ75">
        <v>24.59</v>
      </c>
      <c r="BK75">
        <v>85.17</v>
      </c>
      <c r="BL75">
        <v>0.12</v>
      </c>
      <c r="BM75">
        <v>599782</v>
      </c>
      <c r="BN75">
        <v>0.85550000000000004</v>
      </c>
      <c r="BO75">
        <v>5037.8</v>
      </c>
      <c r="BP75">
        <v>0</v>
      </c>
      <c r="BQ75">
        <v>0</v>
      </c>
      <c r="BR75" s="1" t="s">
        <v>2808</v>
      </c>
      <c r="BS75" s="1" t="s">
        <v>2808</v>
      </c>
      <c r="BT75" s="1" t="s">
        <v>2808</v>
      </c>
      <c r="BU75" s="1" t="s">
        <v>2808</v>
      </c>
      <c r="BV75" s="1" t="s">
        <v>2808</v>
      </c>
      <c r="BW75" s="1" t="s">
        <v>2808</v>
      </c>
      <c r="BX75" s="1" t="s">
        <v>2808</v>
      </c>
      <c r="BY75" s="1" t="s">
        <v>2808</v>
      </c>
      <c r="BZ75" s="1" t="s">
        <v>2808</v>
      </c>
      <c r="CA75" s="1" t="s">
        <v>2808</v>
      </c>
      <c r="CD75" s="1" t="s">
        <v>2808</v>
      </c>
      <c r="CE75" s="1" t="s">
        <v>2808</v>
      </c>
      <c r="CF75" s="1" t="s">
        <v>2808</v>
      </c>
      <c r="CG75" s="1" t="s">
        <v>2808</v>
      </c>
      <c r="CH75" s="1" t="s">
        <v>2808</v>
      </c>
      <c r="CI75" s="1" t="s">
        <v>2808</v>
      </c>
      <c r="CJ75" s="1" t="s">
        <v>2808</v>
      </c>
      <c r="CK75" s="1" t="s">
        <v>2808</v>
      </c>
      <c r="CL75" s="1" t="s">
        <v>2808</v>
      </c>
      <c r="CM75" s="1" t="s">
        <v>2808</v>
      </c>
      <c r="CN75">
        <v>121.67</v>
      </c>
      <c r="CO75">
        <v>160.6</v>
      </c>
      <c r="CP75">
        <v>0.65349999999999997</v>
      </c>
      <c r="CQ75">
        <v>220000</v>
      </c>
      <c r="CR75">
        <v>0.8952</v>
      </c>
      <c r="CS75">
        <v>12517.4</v>
      </c>
      <c r="CT75">
        <v>0</v>
      </c>
      <c r="CU75">
        <v>0</v>
      </c>
      <c r="CV75" s="1" t="s">
        <v>2808</v>
      </c>
      <c r="CW75" s="1" t="s">
        <v>2808</v>
      </c>
      <c r="CX75" s="1" t="s">
        <v>2808</v>
      </c>
      <c r="CY75" s="1" t="s">
        <v>2808</v>
      </c>
      <c r="CZ75" s="1" t="s">
        <v>2808</v>
      </c>
      <c r="DA75" s="1" t="s">
        <v>2808</v>
      </c>
      <c r="DB75" s="1" t="s">
        <v>2808</v>
      </c>
      <c r="DC75" s="1" t="s">
        <v>2808</v>
      </c>
      <c r="DD75" s="1" t="s">
        <v>2808</v>
      </c>
      <c r="DE75" s="1" t="s">
        <v>2808</v>
      </c>
      <c r="DF75" s="1" t="s">
        <v>2808</v>
      </c>
      <c r="DG75" s="1" t="s">
        <v>2808</v>
      </c>
      <c r="DH75" s="1" t="s">
        <v>2808</v>
      </c>
      <c r="DI75" s="1" t="s">
        <v>2808</v>
      </c>
      <c r="DJ75" s="1" t="s">
        <v>2808</v>
      </c>
      <c r="DK75" s="1" t="s">
        <v>2808</v>
      </c>
      <c r="DL75" s="1" t="s">
        <v>2808</v>
      </c>
      <c r="DM75" s="1" t="s">
        <v>2808</v>
      </c>
      <c r="DN75" s="1" t="s">
        <v>2808</v>
      </c>
      <c r="DO75" s="1" t="s">
        <v>2808</v>
      </c>
      <c r="DR75">
        <v>206.09</v>
      </c>
      <c r="DS75">
        <v>6942.19</v>
      </c>
      <c r="DT75">
        <v>1.92</v>
      </c>
      <c r="DU75">
        <v>3606333</v>
      </c>
      <c r="DV75">
        <v>1</v>
      </c>
      <c r="DW75">
        <v>9664.2000000000007</v>
      </c>
      <c r="DX75">
        <v>0.06</v>
      </c>
      <c r="DY75">
        <v>3.12</v>
      </c>
      <c r="DZ75">
        <v>0.01</v>
      </c>
      <c r="EA75">
        <v>0.11</v>
      </c>
      <c r="EB75" s="1" t="s">
        <v>2808</v>
      </c>
      <c r="EC75" s="1" t="s">
        <v>2808</v>
      </c>
      <c r="ED75" s="1" t="s">
        <v>2808</v>
      </c>
      <c r="EE75" s="1" t="s">
        <v>2808</v>
      </c>
      <c r="EF75" s="1" t="s">
        <v>2808</v>
      </c>
      <c r="EG75" s="1" t="s">
        <v>2808</v>
      </c>
      <c r="EH75" s="1" t="s">
        <v>2808</v>
      </c>
      <c r="EI75" s="1" t="s">
        <v>2808</v>
      </c>
      <c r="EL75">
        <v>603.70000000000005</v>
      </c>
      <c r="EM75">
        <v>400.27</v>
      </c>
      <c r="EN75">
        <v>3.73</v>
      </c>
      <c r="EO75">
        <v>107311</v>
      </c>
      <c r="EP75">
        <v>1</v>
      </c>
      <c r="EQ75">
        <v>1583.3</v>
      </c>
      <c r="ER75">
        <v>0.15</v>
      </c>
      <c r="ES75">
        <v>4.0999999999999996</v>
      </c>
      <c r="ET75">
        <v>7.0000000000000007E-2</v>
      </c>
      <c r="EU75">
        <v>0.5</v>
      </c>
      <c r="EV75" s="1" t="s">
        <v>2808</v>
      </c>
      <c r="EW75" s="1" t="s">
        <v>2808</v>
      </c>
      <c r="EX75" s="1" t="s">
        <v>2808</v>
      </c>
      <c r="EY75" s="1" t="s">
        <v>2808</v>
      </c>
      <c r="EZ75" s="1" t="s">
        <v>2808</v>
      </c>
      <c r="FA75" s="1" t="s">
        <v>2808</v>
      </c>
      <c r="FB75" s="1" t="s">
        <v>2808</v>
      </c>
      <c r="FC75" s="1" t="s">
        <v>2808</v>
      </c>
      <c r="FD75" s="1" t="s">
        <v>2808</v>
      </c>
      <c r="FE75" s="1" t="s">
        <v>2808</v>
      </c>
      <c r="FF75" s="1" t="s">
        <v>2808</v>
      </c>
      <c r="FG75" s="1" t="s">
        <v>2808</v>
      </c>
      <c r="FH75" s="1" t="s">
        <v>2808</v>
      </c>
      <c r="FI75" s="1" t="s">
        <v>2808</v>
      </c>
      <c r="FJ75" s="1" t="s">
        <v>2808</v>
      </c>
      <c r="FK75" s="1" t="s">
        <v>2808</v>
      </c>
      <c r="FL75" s="1" t="s">
        <v>2808</v>
      </c>
      <c r="FM75" s="1" t="s">
        <v>2808</v>
      </c>
      <c r="FN75" s="1" t="s">
        <v>2808</v>
      </c>
      <c r="FO75" s="1" t="s">
        <v>2808</v>
      </c>
      <c r="FP75">
        <v>433.73</v>
      </c>
      <c r="FQ75">
        <v>6.21</v>
      </c>
      <c r="FR75">
        <v>2.48</v>
      </c>
      <c r="FS75">
        <v>2503</v>
      </c>
      <c r="FT75">
        <v>1</v>
      </c>
      <c r="FU75">
        <v>179.8</v>
      </c>
      <c r="FV75">
        <v>0.16</v>
      </c>
      <c r="FW75">
        <v>6.58</v>
      </c>
      <c r="FZ75">
        <v>14.12</v>
      </c>
      <c r="GA75">
        <v>208.48</v>
      </c>
      <c r="GB75">
        <v>50.85</v>
      </c>
      <c r="GC75">
        <v>4100</v>
      </c>
      <c r="GD75">
        <v>1</v>
      </c>
      <c r="GE75">
        <v>153.69999999999999</v>
      </c>
      <c r="GF75">
        <v>0</v>
      </c>
      <c r="GG75">
        <v>0</v>
      </c>
      <c r="GH75" s="1" t="s">
        <v>2808</v>
      </c>
      <c r="GI75">
        <v>0.57999999999999996</v>
      </c>
      <c r="GJ75" s="1" t="s">
        <v>2808</v>
      </c>
      <c r="GK75" s="1" t="s">
        <v>2808</v>
      </c>
      <c r="GL75" s="1" t="s">
        <v>2808</v>
      </c>
      <c r="GM75" s="1" t="s">
        <v>2808</v>
      </c>
      <c r="GN75" s="1" t="s">
        <v>2808</v>
      </c>
      <c r="GO75" s="1" t="s">
        <v>2808</v>
      </c>
      <c r="GP75" s="1" t="s">
        <v>2808</v>
      </c>
      <c r="GQ75" s="1" t="s">
        <v>2808</v>
      </c>
      <c r="GR75" s="1" t="s">
        <v>2808</v>
      </c>
      <c r="GS75" s="1" t="s">
        <v>2808</v>
      </c>
      <c r="GT75" s="1" t="s">
        <v>2808</v>
      </c>
      <c r="GU75" s="1" t="s">
        <v>2808</v>
      </c>
      <c r="GV75" s="1" t="s">
        <v>2808</v>
      </c>
      <c r="GW75" s="1" t="s">
        <v>2808</v>
      </c>
      <c r="GX75" s="1" t="s">
        <v>2808</v>
      </c>
      <c r="GY75" s="1" t="s">
        <v>2808</v>
      </c>
      <c r="GZ75" s="1" t="s">
        <v>2808</v>
      </c>
      <c r="HA75" s="1" t="s">
        <v>2808</v>
      </c>
      <c r="HD75">
        <v>119.63</v>
      </c>
      <c r="HE75">
        <v>728.83</v>
      </c>
      <c r="HF75">
        <v>14.33</v>
      </c>
      <c r="HG75">
        <v>49580</v>
      </c>
      <c r="HH75">
        <v>0.9748</v>
      </c>
      <c r="HI75">
        <v>448.5</v>
      </c>
      <c r="HJ75">
        <v>0.45</v>
      </c>
      <c r="HK75">
        <v>3.16</v>
      </c>
      <c r="HL75">
        <v>0.02</v>
      </c>
      <c r="HM75">
        <v>1.06</v>
      </c>
      <c r="HN75" s="1" t="s">
        <v>2808</v>
      </c>
      <c r="HO75" s="1" t="s">
        <v>2808</v>
      </c>
      <c r="HP75" s="1" t="s">
        <v>2808</v>
      </c>
      <c r="HQ75" s="1" t="s">
        <v>2808</v>
      </c>
      <c r="HR75" s="1" t="s">
        <v>2808</v>
      </c>
      <c r="HS75" s="1" t="s">
        <v>2808</v>
      </c>
      <c r="HT75" s="1" t="s">
        <v>2808</v>
      </c>
      <c r="HU75" s="1" t="s">
        <v>2808</v>
      </c>
      <c r="HX75" s="1" t="s">
        <v>2808</v>
      </c>
      <c r="HY75" s="1" t="s">
        <v>2808</v>
      </c>
      <c r="HZ75" s="1" t="s">
        <v>2808</v>
      </c>
      <c r="IA75" s="1" t="s">
        <v>2808</v>
      </c>
      <c r="IB75" s="1" t="s">
        <v>2808</v>
      </c>
      <c r="IC75" s="1" t="s">
        <v>2808</v>
      </c>
      <c r="ID75" s="1" t="s">
        <v>2808</v>
      </c>
      <c r="IE75" s="1" t="s">
        <v>2808</v>
      </c>
      <c r="IF75" s="1" t="s">
        <v>2808</v>
      </c>
      <c r="IG75" s="1" t="s">
        <v>2808</v>
      </c>
      <c r="IH75" s="1" t="s">
        <v>2808</v>
      </c>
      <c r="II75" s="1" t="s">
        <v>2808</v>
      </c>
      <c r="IJ75" s="1" t="s">
        <v>2808</v>
      </c>
      <c r="IK75" s="1" t="s">
        <v>2808</v>
      </c>
      <c r="IL75" s="1" t="s">
        <v>2808</v>
      </c>
      <c r="IM75" s="1" t="s">
        <v>2808</v>
      </c>
      <c r="IN75" s="1" t="s">
        <v>2808</v>
      </c>
      <c r="IO75" s="1" t="s">
        <v>2808</v>
      </c>
      <c r="IP75" s="1" t="s">
        <v>2808</v>
      </c>
      <c r="IQ75" s="1" t="s">
        <v>2808</v>
      </c>
      <c r="IR75" s="1" t="s">
        <v>2808</v>
      </c>
      <c r="IS75" s="1" t="s">
        <v>2808</v>
      </c>
      <c r="IT75" s="1" t="s">
        <v>2808</v>
      </c>
      <c r="IU75" s="1" t="s">
        <v>2808</v>
      </c>
      <c r="IV75" s="1" t="s">
        <v>2808</v>
      </c>
      <c r="IW75" s="1" t="s">
        <v>2808</v>
      </c>
      <c r="IX75" s="1" t="s">
        <v>2808</v>
      </c>
      <c r="IY75" s="1" t="s">
        <v>2808</v>
      </c>
      <c r="IZ75" s="1" t="s">
        <v>2808</v>
      </c>
      <c r="JA75" s="1" t="s">
        <v>2808</v>
      </c>
      <c r="JB75">
        <v>152.44999999999999</v>
      </c>
      <c r="JC75">
        <v>320.01</v>
      </c>
      <c r="JD75">
        <v>2.8089</v>
      </c>
      <c r="JE75">
        <v>82264</v>
      </c>
      <c r="JF75">
        <v>0.72209999999999996</v>
      </c>
      <c r="JG75">
        <v>4183.1000000000004</v>
      </c>
      <c r="JH75">
        <v>0.06</v>
      </c>
      <c r="JI75">
        <v>2.2400000000000002</v>
      </c>
      <c r="JJ75">
        <v>0.04</v>
      </c>
      <c r="JK75">
        <v>0.31</v>
      </c>
      <c r="JL75">
        <v>42.3</v>
      </c>
      <c r="JM75">
        <v>332.13</v>
      </c>
      <c r="JN75">
        <v>1.9384999999999999</v>
      </c>
      <c r="JO75">
        <v>722018</v>
      </c>
      <c r="JP75">
        <v>4.2141999999999999</v>
      </c>
      <c r="JQ75">
        <v>10598.8</v>
      </c>
      <c r="JR75">
        <v>0</v>
      </c>
      <c r="JS75">
        <v>0</v>
      </c>
      <c r="JT75">
        <v>0.09</v>
      </c>
      <c r="JU75">
        <v>0.18</v>
      </c>
      <c r="JV75">
        <v>169.42</v>
      </c>
      <c r="JW75">
        <v>8.2200000000000006</v>
      </c>
      <c r="JX75">
        <v>1.6447000000000001</v>
      </c>
      <c r="JY75">
        <v>16155</v>
      </c>
      <c r="JZ75">
        <v>3.2313000000000001</v>
      </c>
      <c r="KA75">
        <v>330.4</v>
      </c>
      <c r="KB75">
        <v>0</v>
      </c>
      <c r="KC75">
        <v>0</v>
      </c>
      <c r="KF75">
        <v>95.4</v>
      </c>
      <c r="KG75">
        <v>132.55000000000001</v>
      </c>
      <c r="KH75">
        <v>2.46</v>
      </c>
      <c r="KI75">
        <v>40784</v>
      </c>
      <c r="KJ75">
        <v>0.75639999999999996</v>
      </c>
      <c r="KK75">
        <v>1030.2</v>
      </c>
      <c r="KL75">
        <v>0.15</v>
      </c>
      <c r="KM75">
        <v>6</v>
      </c>
      <c r="KP75">
        <v>53.77</v>
      </c>
      <c r="KQ75">
        <v>65.540000000000006</v>
      </c>
      <c r="KR75">
        <v>2.33</v>
      </c>
      <c r="KS75">
        <v>28128</v>
      </c>
      <c r="KT75">
        <v>1</v>
      </c>
      <c r="KU75">
        <v>370.5</v>
      </c>
      <c r="KV75">
        <v>0.15</v>
      </c>
      <c r="KW75">
        <v>6.65</v>
      </c>
      <c r="KX75" s="1" t="s">
        <v>2808</v>
      </c>
      <c r="KY75">
        <v>0.11</v>
      </c>
      <c r="KZ75">
        <v>71.180000000000007</v>
      </c>
      <c r="LA75">
        <v>657.98</v>
      </c>
      <c r="LB75">
        <v>1.7658</v>
      </c>
      <c r="LC75">
        <v>346307</v>
      </c>
      <c r="LD75">
        <v>0.9294</v>
      </c>
      <c r="LE75">
        <v>2265</v>
      </c>
      <c r="LF75">
        <v>0.03</v>
      </c>
      <c r="LG75">
        <v>1.63</v>
      </c>
      <c r="LH75">
        <v>0.01</v>
      </c>
      <c r="LI75">
        <v>0.06</v>
      </c>
      <c r="LJ75" s="1" t="s">
        <v>2808</v>
      </c>
      <c r="LK75" s="1" t="s">
        <v>2808</v>
      </c>
      <c r="LL75" s="1" t="s">
        <v>2808</v>
      </c>
      <c r="LM75" s="1" t="s">
        <v>2808</v>
      </c>
      <c r="LN75" s="1" t="s">
        <v>2808</v>
      </c>
      <c r="LO75" s="1" t="s">
        <v>2808</v>
      </c>
      <c r="LP75" s="1" t="s">
        <v>2808</v>
      </c>
      <c r="LQ75" s="1" t="s">
        <v>2808</v>
      </c>
      <c r="LS75" s="1" t="s">
        <v>2808</v>
      </c>
      <c r="LT75" s="1" t="s">
        <v>2808</v>
      </c>
      <c r="LU75" s="1" t="s">
        <v>2808</v>
      </c>
      <c r="LV75" s="1" t="s">
        <v>2808</v>
      </c>
      <c r="LW75" s="1" t="s">
        <v>2808</v>
      </c>
      <c r="LX75" s="1" t="s">
        <v>2808</v>
      </c>
      <c r="LY75" s="1" t="s">
        <v>2808</v>
      </c>
      <c r="LZ75" s="1" t="s">
        <v>2808</v>
      </c>
      <c r="MA75" s="1" t="s">
        <v>2808</v>
      </c>
      <c r="MC75" s="1" t="s">
        <v>2808</v>
      </c>
      <c r="MD75" s="1" t="s">
        <v>2808</v>
      </c>
      <c r="ME75" s="1" t="s">
        <v>2808</v>
      </c>
      <c r="MF75" s="1" t="s">
        <v>2808</v>
      </c>
      <c r="MG75" s="1" t="s">
        <v>2808</v>
      </c>
      <c r="MH75" s="1" t="s">
        <v>2808</v>
      </c>
      <c r="MI75" s="1" t="s">
        <v>2808</v>
      </c>
      <c r="MJ75" s="1" t="s">
        <v>2808</v>
      </c>
      <c r="MK75" s="1" t="s">
        <v>2808</v>
      </c>
      <c r="ML75" s="1" t="s">
        <v>2808</v>
      </c>
      <c r="MM75" s="1" t="s">
        <v>2808</v>
      </c>
      <c r="MN75" s="1" t="s">
        <v>2808</v>
      </c>
      <c r="MO75" s="1" t="s">
        <v>2808</v>
      </c>
      <c r="MP75" s="1" t="s">
        <v>2808</v>
      </c>
      <c r="MQ75" s="1" t="s">
        <v>2808</v>
      </c>
      <c r="MR75" s="1" t="s">
        <v>2808</v>
      </c>
      <c r="MS75" s="1" t="s">
        <v>2808</v>
      </c>
      <c r="MT75" s="1" t="s">
        <v>2808</v>
      </c>
      <c r="MU75" s="1" t="s">
        <v>2808</v>
      </c>
      <c r="MX75" s="1" t="s">
        <v>2808</v>
      </c>
      <c r="MY75" s="1" t="s">
        <v>2808</v>
      </c>
      <c r="MZ75" s="1" t="s">
        <v>2808</v>
      </c>
      <c r="NA75" s="1" t="s">
        <v>2808</v>
      </c>
      <c r="NB75" s="1" t="s">
        <v>2808</v>
      </c>
      <c r="NC75" s="1" t="s">
        <v>2808</v>
      </c>
      <c r="ND75" s="1" t="s">
        <v>2808</v>
      </c>
      <c r="NE75" s="1" t="s">
        <v>2808</v>
      </c>
      <c r="NH75">
        <v>1658.2</v>
      </c>
      <c r="NI75">
        <v>15172.38</v>
      </c>
      <c r="NJ75">
        <v>2.4068000000000001</v>
      </c>
      <c r="NK75">
        <v>5869396</v>
      </c>
      <c r="NL75">
        <v>0.93110000000000004</v>
      </c>
      <c r="NM75">
        <v>656489.4</v>
      </c>
      <c r="NN75">
        <v>0.09</v>
      </c>
      <c r="NO75">
        <v>3.6</v>
      </c>
      <c r="NP75">
        <v>7.0000000000000007E-2</v>
      </c>
      <c r="NQ75">
        <v>0.28000000000000003</v>
      </c>
      <c r="NR75">
        <v>402.56</v>
      </c>
      <c r="NS75">
        <v>1424.15</v>
      </c>
      <c r="NT75">
        <v>1.55</v>
      </c>
      <c r="NU75">
        <v>840207</v>
      </c>
      <c r="NV75">
        <v>0.91490000000000005</v>
      </c>
      <c r="NW75">
        <v>86256</v>
      </c>
      <c r="NX75">
        <v>0.09</v>
      </c>
      <c r="NY75">
        <v>6.09</v>
      </c>
      <c r="NZ75" s="1" t="s">
        <v>2808</v>
      </c>
      <c r="OA75" s="1" t="s">
        <v>2808</v>
      </c>
      <c r="OB75">
        <v>37.200000000000003</v>
      </c>
      <c r="OC75">
        <v>212595.6</v>
      </c>
      <c r="OD75">
        <v>4200</v>
      </c>
      <c r="OE75">
        <v>50618</v>
      </c>
      <c r="OF75">
        <v>1</v>
      </c>
      <c r="OH75">
        <v>0</v>
      </c>
      <c r="OI75">
        <v>0</v>
      </c>
      <c r="OL75">
        <v>173.21</v>
      </c>
      <c r="OM75">
        <v>255.64</v>
      </c>
      <c r="ON75">
        <v>13.23</v>
      </c>
      <c r="OO75">
        <v>19323</v>
      </c>
      <c r="OP75">
        <v>1</v>
      </c>
      <c r="OQ75" s="1" t="s">
        <v>2808</v>
      </c>
      <c r="OR75">
        <v>0</v>
      </c>
      <c r="OS75">
        <v>0</v>
      </c>
      <c r="OV75">
        <v>1523.49</v>
      </c>
      <c r="OW75">
        <v>1310.67</v>
      </c>
      <c r="OX75">
        <v>6.48</v>
      </c>
      <c r="OY75">
        <v>177117</v>
      </c>
      <c r="OZ75">
        <v>0.875</v>
      </c>
      <c r="PA75">
        <v>8662.2999999999993</v>
      </c>
      <c r="PB75">
        <v>0.16</v>
      </c>
      <c r="PC75">
        <v>2.4300000000000002</v>
      </c>
      <c r="PD75">
        <v>0.16</v>
      </c>
      <c r="PE75">
        <v>0.88</v>
      </c>
      <c r="PF75" s="1" t="s">
        <v>2808</v>
      </c>
      <c r="PG75" s="1" t="s">
        <v>2808</v>
      </c>
      <c r="PH75" s="1" t="s">
        <v>2808</v>
      </c>
      <c r="PI75" s="1" t="s">
        <v>2808</v>
      </c>
      <c r="PJ75" s="1" t="s">
        <v>2808</v>
      </c>
      <c r="PK75" s="1" t="s">
        <v>2808</v>
      </c>
      <c r="PL75" s="1" t="s">
        <v>2808</v>
      </c>
      <c r="PM75" s="1" t="s">
        <v>2808</v>
      </c>
      <c r="PN75" s="1" t="s">
        <v>2808</v>
      </c>
      <c r="PO75" s="1" t="s">
        <v>2808</v>
      </c>
      <c r="PP75" s="1" t="s">
        <v>2808</v>
      </c>
      <c r="PQ75" s="1" t="s">
        <v>2808</v>
      </c>
      <c r="PR75" s="1" t="s">
        <v>2808</v>
      </c>
      <c r="PS75" s="1" t="s">
        <v>2808</v>
      </c>
      <c r="PT75" s="1" t="s">
        <v>2808</v>
      </c>
      <c r="PU75" s="1" t="s">
        <v>2808</v>
      </c>
      <c r="PV75" s="1" t="s">
        <v>2808</v>
      </c>
      <c r="PW75" s="1" t="s">
        <v>2808</v>
      </c>
      <c r="PX75" s="1" t="s">
        <v>2808</v>
      </c>
      <c r="PY75" s="1" t="s">
        <v>2808</v>
      </c>
      <c r="PZ75">
        <v>110.59</v>
      </c>
      <c r="QA75">
        <v>596.39</v>
      </c>
      <c r="QB75">
        <v>2.73</v>
      </c>
      <c r="QC75">
        <v>200130</v>
      </c>
      <c r="QD75">
        <v>0.91479999999999995</v>
      </c>
      <c r="QE75">
        <v>1357.1</v>
      </c>
      <c r="QF75">
        <v>0.02</v>
      </c>
      <c r="QG75">
        <v>0.87</v>
      </c>
      <c r="QH75">
        <v>0.03</v>
      </c>
      <c r="QI75">
        <v>0.08</v>
      </c>
      <c r="QJ75">
        <v>38.14</v>
      </c>
      <c r="QK75">
        <v>40.020000000000003</v>
      </c>
      <c r="QL75">
        <v>0.35</v>
      </c>
      <c r="QM75">
        <v>95291</v>
      </c>
      <c r="QN75">
        <v>0.82579999999999998</v>
      </c>
      <c r="QO75">
        <v>393.6</v>
      </c>
      <c r="QP75">
        <v>0.01</v>
      </c>
      <c r="QQ75">
        <v>3.69</v>
      </c>
      <c r="QR75" s="1" t="s">
        <v>2808</v>
      </c>
      <c r="QS75">
        <v>-0.08</v>
      </c>
      <c r="QT75">
        <v>92.64</v>
      </c>
      <c r="QU75">
        <v>13.93</v>
      </c>
      <c r="QV75">
        <v>0.36</v>
      </c>
      <c r="QW75">
        <v>36663</v>
      </c>
      <c r="QX75">
        <v>0.95289999999999997</v>
      </c>
      <c r="QY75">
        <v>330.6</v>
      </c>
      <c r="QZ75">
        <v>0.02</v>
      </c>
      <c r="RA75">
        <v>5.44</v>
      </c>
      <c r="RD75">
        <v>256.92</v>
      </c>
      <c r="RE75">
        <v>727.6</v>
      </c>
      <c r="RF75">
        <v>16.399999999999999</v>
      </c>
      <c r="RG75">
        <v>22183</v>
      </c>
      <c r="RH75">
        <v>0.5</v>
      </c>
      <c r="RI75">
        <v>843.2</v>
      </c>
      <c r="RJ75">
        <v>0.47</v>
      </c>
      <c r="RK75">
        <v>2.87</v>
      </c>
      <c r="RL75">
        <v>0.62</v>
      </c>
      <c r="RM75">
        <v>1.89</v>
      </c>
      <c r="RN75">
        <v>208.29</v>
      </c>
      <c r="RO75">
        <v>270.48</v>
      </c>
      <c r="RP75">
        <v>16.55</v>
      </c>
      <c r="RQ75">
        <v>16343</v>
      </c>
      <c r="RR75">
        <v>1</v>
      </c>
      <c r="RS75">
        <v>1450.1</v>
      </c>
      <c r="RT75">
        <v>1.02</v>
      </c>
      <c r="RU75">
        <v>6.15</v>
      </c>
      <c r="RV75" s="1" t="s">
        <v>2808</v>
      </c>
      <c r="RW75" s="1" t="s">
        <v>2808</v>
      </c>
      <c r="RX75">
        <v>189.18</v>
      </c>
      <c r="RY75">
        <v>249271.4</v>
      </c>
      <c r="RZ75">
        <v>33850</v>
      </c>
      <c r="SA75">
        <v>7364</v>
      </c>
      <c r="SB75">
        <v>1</v>
      </c>
      <c r="SC75" s="1" t="s">
        <v>2808</v>
      </c>
      <c r="SD75">
        <v>1650</v>
      </c>
      <c r="SE75">
        <v>4.87</v>
      </c>
      <c r="SG75" s="1" t="s">
        <v>2808</v>
      </c>
      <c r="SH75">
        <v>204.49</v>
      </c>
      <c r="SI75">
        <v>371.12</v>
      </c>
      <c r="SJ75">
        <v>3.52</v>
      </c>
      <c r="SK75">
        <v>105431</v>
      </c>
      <c r="SL75">
        <v>1</v>
      </c>
      <c r="SM75">
        <v>7759.8</v>
      </c>
      <c r="SN75">
        <v>0.21</v>
      </c>
      <c r="SO75">
        <v>5.97</v>
      </c>
      <c r="SP75" s="1" t="s">
        <v>2808</v>
      </c>
      <c r="SQ75" s="1" t="s">
        <v>2808</v>
      </c>
      <c r="SR75" s="1" t="s">
        <v>2808</v>
      </c>
      <c r="SS75" s="1" t="s">
        <v>2808</v>
      </c>
      <c r="ST75" s="1" t="s">
        <v>2808</v>
      </c>
      <c r="SU75" s="1" t="s">
        <v>2808</v>
      </c>
      <c r="SV75" s="1" t="s">
        <v>2808</v>
      </c>
      <c r="SW75" s="1" t="s">
        <v>2808</v>
      </c>
      <c r="SX75" s="1" t="s">
        <v>2808</v>
      </c>
      <c r="SY75" s="1" t="s">
        <v>2808</v>
      </c>
      <c r="SZ75" s="1" t="s">
        <v>2808</v>
      </c>
      <c r="TA75" s="1" t="s">
        <v>2808</v>
      </c>
      <c r="TB75">
        <v>92.8</v>
      </c>
      <c r="TC75">
        <v>61.48</v>
      </c>
      <c r="TD75">
        <v>12.9125</v>
      </c>
      <c r="TE75">
        <v>4417</v>
      </c>
      <c r="TF75">
        <v>0.92759999999999998</v>
      </c>
      <c r="TG75">
        <v>167.9</v>
      </c>
      <c r="TH75">
        <v>0</v>
      </c>
      <c r="TI75">
        <v>0</v>
      </c>
      <c r="TK75" s="1" t="s">
        <v>2808</v>
      </c>
      <c r="TL75" s="1" t="s">
        <v>2808</v>
      </c>
      <c r="TM75" s="1" t="s">
        <v>2808</v>
      </c>
      <c r="TN75" s="1" t="s">
        <v>2808</v>
      </c>
      <c r="TO75" s="1" t="s">
        <v>2808</v>
      </c>
      <c r="TP75" s="1" t="s">
        <v>2808</v>
      </c>
      <c r="TQ75" s="1" t="s">
        <v>2808</v>
      </c>
      <c r="TR75" s="1" t="s">
        <v>2808</v>
      </c>
      <c r="TS75" s="1" t="s">
        <v>2808</v>
      </c>
      <c r="TT75" s="1" t="s">
        <v>2808</v>
      </c>
      <c r="TU75" s="1" t="s">
        <v>2808</v>
      </c>
      <c r="TV75" s="1" t="s">
        <v>2808</v>
      </c>
      <c r="TW75" s="1" t="s">
        <v>2808</v>
      </c>
      <c r="TX75" s="1" t="s">
        <v>2808</v>
      </c>
      <c r="TY75" s="1" t="s">
        <v>2808</v>
      </c>
      <c r="TZ75" s="1" t="s">
        <v>2808</v>
      </c>
      <c r="UA75" s="1" t="s">
        <v>2808</v>
      </c>
      <c r="UB75" s="1" t="s">
        <v>2808</v>
      </c>
      <c r="UC75" s="1" t="s">
        <v>2808</v>
      </c>
      <c r="UF75" s="1" t="s">
        <v>2808</v>
      </c>
      <c r="UG75" s="1" t="s">
        <v>2808</v>
      </c>
      <c r="UH75" s="1" t="s">
        <v>2808</v>
      </c>
      <c r="UI75" s="1" t="s">
        <v>2808</v>
      </c>
      <c r="UJ75" s="1" t="s">
        <v>2808</v>
      </c>
      <c r="UK75" s="1" t="s">
        <v>2808</v>
      </c>
      <c r="UL75" s="1" t="s">
        <v>2808</v>
      </c>
      <c r="UM75" s="1" t="s">
        <v>2808</v>
      </c>
      <c r="UN75" s="1" t="s">
        <v>2808</v>
      </c>
      <c r="UO75" s="1" t="s">
        <v>2808</v>
      </c>
      <c r="UP75" s="1" t="s">
        <v>2808</v>
      </c>
      <c r="UQ75" s="1" t="s">
        <v>2808</v>
      </c>
      <c r="UR75" s="1" t="s">
        <v>2808</v>
      </c>
      <c r="US75" s="1" t="s">
        <v>2808</v>
      </c>
      <c r="UT75" s="1" t="s">
        <v>2808</v>
      </c>
      <c r="UU75" s="1" t="s">
        <v>2808</v>
      </c>
      <c r="UV75" s="1" t="s">
        <v>2808</v>
      </c>
      <c r="UW75" s="1" t="s">
        <v>2808</v>
      </c>
      <c r="UX75" s="1" t="s">
        <v>2808</v>
      </c>
      <c r="UY75" s="1" t="s">
        <v>2808</v>
      </c>
      <c r="UZ75" s="1" t="s">
        <v>2808</v>
      </c>
      <c r="VA75" s="1" t="s">
        <v>2808</v>
      </c>
      <c r="VB75" s="1" t="s">
        <v>2808</v>
      </c>
      <c r="VC75" s="1" t="s">
        <v>2808</v>
      </c>
      <c r="VD75" s="1" t="s">
        <v>2808</v>
      </c>
      <c r="VE75" s="1" t="s">
        <v>2808</v>
      </c>
      <c r="VF75" s="1" t="s">
        <v>2808</v>
      </c>
      <c r="VG75" s="1" t="s">
        <v>2808</v>
      </c>
      <c r="VH75" s="1" t="s">
        <v>2808</v>
      </c>
      <c r="VI75" s="1" t="s">
        <v>2808</v>
      </c>
      <c r="VJ75">
        <v>691.02</v>
      </c>
      <c r="VK75">
        <v>272.5</v>
      </c>
      <c r="VL75">
        <v>9.49</v>
      </c>
      <c r="VM75">
        <v>25000</v>
      </c>
      <c r="VN75">
        <v>0.87070000000000003</v>
      </c>
      <c r="VO75">
        <v>464</v>
      </c>
      <c r="VP75">
        <v>0.37</v>
      </c>
      <c r="VQ75">
        <v>3.85</v>
      </c>
      <c r="VR75">
        <v>0.16</v>
      </c>
      <c r="VS75">
        <v>1.06</v>
      </c>
      <c r="VT75">
        <v>122.35</v>
      </c>
      <c r="VU75">
        <v>88</v>
      </c>
      <c r="VV75">
        <v>4.41</v>
      </c>
      <c r="VW75">
        <v>19955</v>
      </c>
      <c r="VX75">
        <v>1</v>
      </c>
      <c r="VY75">
        <v>223.8</v>
      </c>
      <c r="VZ75">
        <v>0.1</v>
      </c>
      <c r="WA75">
        <v>2.34</v>
      </c>
      <c r="WB75" s="1" t="s">
        <v>2808</v>
      </c>
      <c r="WC75">
        <v>0.43</v>
      </c>
      <c r="WD75">
        <v>210.13</v>
      </c>
      <c r="WE75">
        <v>0.3</v>
      </c>
      <c r="WF75">
        <v>6.6</v>
      </c>
      <c r="WG75">
        <v>45</v>
      </c>
      <c r="WH75">
        <v>1</v>
      </c>
      <c r="WI75" s="1" t="s">
        <v>2808</v>
      </c>
      <c r="WJ75">
        <v>0.2</v>
      </c>
      <c r="WK75">
        <v>3.08</v>
      </c>
      <c r="WN75" s="1" t="s">
        <v>2808</v>
      </c>
      <c r="WO75" s="1" t="s">
        <v>2808</v>
      </c>
      <c r="WP75" s="1" t="s">
        <v>2808</v>
      </c>
      <c r="WQ75" s="1" t="s">
        <v>2808</v>
      </c>
      <c r="WR75" s="1" t="s">
        <v>2808</v>
      </c>
      <c r="WS75" s="1" t="s">
        <v>2808</v>
      </c>
      <c r="WT75" s="1" t="s">
        <v>2808</v>
      </c>
      <c r="WU75" s="1" t="s">
        <v>2808</v>
      </c>
      <c r="WX75" s="1" t="s">
        <v>2808</v>
      </c>
      <c r="WY75" s="1" t="s">
        <v>2808</v>
      </c>
      <c r="WZ75" s="1" t="s">
        <v>2808</v>
      </c>
      <c r="XA75" s="1" t="s">
        <v>2808</v>
      </c>
      <c r="XB75" s="1" t="s">
        <v>2808</v>
      </c>
      <c r="XC75" s="1" t="s">
        <v>2808</v>
      </c>
      <c r="XD75" s="1" t="s">
        <v>2808</v>
      </c>
      <c r="XE75" s="1" t="s">
        <v>2808</v>
      </c>
      <c r="XF75" s="1" t="s">
        <v>2808</v>
      </c>
      <c r="XG75" s="1" t="s">
        <v>2808</v>
      </c>
      <c r="XH75" s="1" t="s">
        <v>2808</v>
      </c>
      <c r="XI75" s="1" t="s">
        <v>2808</v>
      </c>
      <c r="XJ75" s="1" t="s">
        <v>2808</v>
      </c>
      <c r="XK75" s="1" t="s">
        <v>2808</v>
      </c>
      <c r="XM75" s="1" t="s">
        <v>2808</v>
      </c>
      <c r="XN75" s="1" t="s">
        <v>2808</v>
      </c>
      <c r="XO75" s="1" t="s">
        <v>2808</v>
      </c>
      <c r="XR75" s="1" t="s">
        <v>2808</v>
      </c>
      <c r="XS75" s="1" t="s">
        <v>2808</v>
      </c>
      <c r="XT75" s="1" t="s">
        <v>2808</v>
      </c>
      <c r="XU75" s="1" t="s">
        <v>2808</v>
      </c>
      <c r="XV75" s="1" t="s">
        <v>2808</v>
      </c>
      <c r="XW75" s="1" t="s">
        <v>2808</v>
      </c>
      <c r="XX75" s="1" t="s">
        <v>2808</v>
      </c>
      <c r="XY75" s="1" t="s">
        <v>2808</v>
      </c>
      <c r="XZ75" s="1" t="s">
        <v>2808</v>
      </c>
      <c r="YA75" s="1" t="s">
        <v>2808</v>
      </c>
      <c r="YB75" s="1" t="s">
        <v>2808</v>
      </c>
      <c r="YC75" s="1" t="s">
        <v>2808</v>
      </c>
      <c r="YD75" s="1" t="s">
        <v>2808</v>
      </c>
      <c r="YE75" s="1" t="s">
        <v>2808</v>
      </c>
      <c r="YF75" s="1" t="s">
        <v>2808</v>
      </c>
      <c r="YG75" s="1" t="s">
        <v>2808</v>
      </c>
      <c r="YH75" s="1" t="s">
        <v>2808</v>
      </c>
      <c r="YI75" s="1" t="s">
        <v>2808</v>
      </c>
      <c r="YL75" s="1" t="s">
        <v>2808</v>
      </c>
      <c r="YM75" s="1" t="s">
        <v>2808</v>
      </c>
      <c r="YN75" s="1" t="s">
        <v>2808</v>
      </c>
      <c r="YO75" s="1" t="s">
        <v>2808</v>
      </c>
      <c r="YP75" s="1" t="s">
        <v>2808</v>
      </c>
      <c r="YQ75" s="1" t="s">
        <v>2808</v>
      </c>
      <c r="YR75" s="1" t="s">
        <v>2808</v>
      </c>
      <c r="YS75" s="1" t="s">
        <v>2808</v>
      </c>
      <c r="YT75" s="1" t="s">
        <v>2808</v>
      </c>
      <c r="YU75" s="1" t="s">
        <v>2808</v>
      </c>
      <c r="YV75">
        <v>24.73</v>
      </c>
      <c r="YW75">
        <v>21.09</v>
      </c>
      <c r="YX75">
        <v>1099.376</v>
      </c>
      <c r="YY75">
        <v>5170</v>
      </c>
      <c r="YZ75">
        <v>269.45479999999998</v>
      </c>
      <c r="ZA75">
        <v>3.2</v>
      </c>
      <c r="ZB75">
        <v>0</v>
      </c>
      <c r="ZC75">
        <v>0</v>
      </c>
      <c r="ZD75" s="1" t="s">
        <v>2808</v>
      </c>
      <c r="ZE75" s="1" t="s">
        <v>2808</v>
      </c>
      <c r="ZF75" s="1" t="s">
        <v>2808</v>
      </c>
      <c r="ZG75" s="1" t="s">
        <v>2808</v>
      </c>
      <c r="ZH75" s="1" t="s">
        <v>2808</v>
      </c>
      <c r="ZI75" s="1" t="s">
        <v>2808</v>
      </c>
      <c r="ZJ75" s="1" t="s">
        <v>2808</v>
      </c>
      <c r="ZK75" s="1" t="s">
        <v>2808</v>
      </c>
      <c r="ZL75" s="1" t="s">
        <v>2808</v>
      </c>
      <c r="ZM75" s="1" t="s">
        <v>2808</v>
      </c>
      <c r="ZP75" s="1" t="s">
        <v>2808</v>
      </c>
      <c r="ZQ75" s="1" t="s">
        <v>2808</v>
      </c>
      <c r="ZR75" s="1" t="s">
        <v>2808</v>
      </c>
      <c r="ZS75" s="1" t="s">
        <v>2808</v>
      </c>
      <c r="ZT75" s="1" t="s">
        <v>2808</v>
      </c>
      <c r="ZU75" s="1" t="s">
        <v>2808</v>
      </c>
      <c r="ZV75" s="1" t="s">
        <v>2808</v>
      </c>
      <c r="ZW75" s="1" t="s">
        <v>2808</v>
      </c>
      <c r="ZX75" s="1" t="s">
        <v>2808</v>
      </c>
      <c r="ZY75" s="1" t="s">
        <v>2808</v>
      </c>
      <c r="ZZ75" s="1" t="s">
        <v>2808</v>
      </c>
      <c r="AAA75" s="1" t="s">
        <v>2808</v>
      </c>
      <c r="AAB75" s="1" t="s">
        <v>2808</v>
      </c>
      <c r="AAC75" s="1" t="s">
        <v>2808</v>
      </c>
      <c r="AAD75" s="1" t="s">
        <v>2808</v>
      </c>
      <c r="AAE75" s="1" t="s">
        <v>2808</v>
      </c>
      <c r="AAF75" s="1" t="s">
        <v>2808</v>
      </c>
      <c r="AAG75" s="1" t="s">
        <v>2808</v>
      </c>
      <c r="AAI75" s="1" t="s">
        <v>2808</v>
      </c>
      <c r="AAJ75" s="1" t="s">
        <v>2808</v>
      </c>
      <c r="AAK75" s="1" t="s">
        <v>2808</v>
      </c>
      <c r="AAL75" s="1" t="s">
        <v>2808</v>
      </c>
      <c r="AAM75" s="1" t="s">
        <v>2808</v>
      </c>
      <c r="AAN75" s="1" t="s">
        <v>2808</v>
      </c>
      <c r="AAO75" s="1" t="s">
        <v>2808</v>
      </c>
      <c r="AAP75" s="1" t="s">
        <v>2808</v>
      </c>
      <c r="AAQ75" s="1" t="s">
        <v>2808</v>
      </c>
      <c r="AAS75" s="1" t="s">
        <v>2808</v>
      </c>
      <c r="AAT75">
        <v>51.03</v>
      </c>
      <c r="AAU75">
        <v>40.67</v>
      </c>
      <c r="AAV75">
        <v>2.66</v>
      </c>
      <c r="AAW75">
        <v>13334</v>
      </c>
      <c r="AAX75">
        <v>0.87180000000000002</v>
      </c>
      <c r="AAY75">
        <v>162.9</v>
      </c>
      <c r="AAZ75">
        <v>0.14000000000000001</v>
      </c>
      <c r="ABA75">
        <v>5.08</v>
      </c>
      <c r="ABC75">
        <v>0.41</v>
      </c>
      <c r="ABD75" s="1" t="s">
        <v>2808</v>
      </c>
      <c r="ABE75" s="1" t="s">
        <v>2808</v>
      </c>
      <c r="ABF75" s="1" t="s">
        <v>2808</v>
      </c>
      <c r="ABG75" s="1" t="s">
        <v>2808</v>
      </c>
      <c r="ABH75" s="1" t="s">
        <v>2808</v>
      </c>
      <c r="ABI75" s="1" t="s">
        <v>2808</v>
      </c>
      <c r="ABJ75" s="1" t="s">
        <v>2808</v>
      </c>
      <c r="ABK75" s="1" t="s">
        <v>2808</v>
      </c>
      <c r="ABN75">
        <v>76.38</v>
      </c>
      <c r="ABO75">
        <v>59.52</v>
      </c>
      <c r="ABP75">
        <v>1.92</v>
      </c>
      <c r="ABQ75">
        <v>31000</v>
      </c>
      <c r="ABR75">
        <v>1</v>
      </c>
      <c r="ABS75">
        <v>249</v>
      </c>
      <c r="ABT75">
        <v>0.05</v>
      </c>
      <c r="ABU75">
        <v>2.79</v>
      </c>
      <c r="ABV75">
        <v>0.22</v>
      </c>
      <c r="ABW75">
        <v>0.23</v>
      </c>
      <c r="ABX75">
        <v>873.44</v>
      </c>
      <c r="ABY75">
        <v>5913.52</v>
      </c>
      <c r="ABZ75">
        <v>12.6205</v>
      </c>
      <c r="ACA75">
        <v>8423815</v>
      </c>
      <c r="ACB75">
        <v>17.978000000000002</v>
      </c>
      <c r="ACC75">
        <v>35644.699999999997</v>
      </c>
      <c r="ACD75">
        <v>0</v>
      </c>
      <c r="ACE75">
        <v>0</v>
      </c>
      <c r="ACF75">
        <v>0.27</v>
      </c>
      <c r="ACG75">
        <v>0.83</v>
      </c>
      <c r="ACP75" s="1" t="s">
        <v>2808</v>
      </c>
      <c r="ACQ75" s="1" t="s">
        <v>2808</v>
      </c>
      <c r="ACR75" s="1" t="s">
        <v>2808</v>
      </c>
      <c r="ACS75" s="1" t="s">
        <v>2808</v>
      </c>
      <c r="ACT75" s="1" t="s">
        <v>2808</v>
      </c>
      <c r="ACU75" s="1" t="s">
        <v>2808</v>
      </c>
      <c r="ACV75" s="1" t="s">
        <v>2808</v>
      </c>
      <c r="ACW75" s="1" t="s">
        <v>2808</v>
      </c>
      <c r="ACX75" s="1" t="s">
        <v>2808</v>
      </c>
      <c r="ACY75" s="1" t="s">
        <v>2808</v>
      </c>
      <c r="ACZ75" s="1" t="s">
        <v>2808</v>
      </c>
      <c r="ADA75" s="1" t="s">
        <v>2808</v>
      </c>
      <c r="ADB75">
        <v>954.73</v>
      </c>
      <c r="ADC75">
        <v>14.26</v>
      </c>
      <c r="ADD75">
        <v>1.2</v>
      </c>
      <c r="ADE75">
        <v>11880</v>
      </c>
      <c r="ADF75">
        <v>1</v>
      </c>
      <c r="ADG75">
        <v>59</v>
      </c>
      <c r="ADH75">
        <v>0.06</v>
      </c>
      <c r="ADI75">
        <v>5</v>
      </c>
      <c r="ADJ75" s="1" t="s">
        <v>2808</v>
      </c>
      <c r="ADK75">
        <v>0.1</v>
      </c>
      <c r="ADL75" s="1" t="s">
        <v>2808</v>
      </c>
      <c r="ADM75" s="1" t="s">
        <v>2808</v>
      </c>
      <c r="ADN75" s="1" t="s">
        <v>2808</v>
      </c>
      <c r="ADO75" s="1" t="s">
        <v>2808</v>
      </c>
      <c r="ADP75" s="1" t="s">
        <v>2808</v>
      </c>
      <c r="ADQ75" s="1" t="s">
        <v>2808</v>
      </c>
      <c r="ADR75" s="1" t="s">
        <v>2808</v>
      </c>
      <c r="ADS75" s="1" t="s">
        <v>2808</v>
      </c>
      <c r="ADU75" s="1" t="s">
        <v>2808</v>
      </c>
      <c r="ADV75">
        <v>53.97</v>
      </c>
      <c r="ADW75">
        <v>7.58</v>
      </c>
      <c r="ADX75">
        <v>1.21</v>
      </c>
      <c r="ADY75">
        <v>6267</v>
      </c>
      <c r="ADZ75">
        <v>1</v>
      </c>
      <c r="AEA75">
        <v>116</v>
      </c>
      <c r="AEB75">
        <v>0.09</v>
      </c>
      <c r="AEC75">
        <v>7.44</v>
      </c>
      <c r="AEF75">
        <v>10</v>
      </c>
      <c r="AEG75">
        <v>60</v>
      </c>
      <c r="AEH75">
        <v>2.79</v>
      </c>
      <c r="AEI75">
        <v>7500</v>
      </c>
      <c r="AEJ75">
        <v>0.34870000000000001</v>
      </c>
      <c r="AEK75">
        <v>1132.4000000000001</v>
      </c>
      <c r="AEL75">
        <v>0</v>
      </c>
      <c r="AEM75">
        <v>0</v>
      </c>
      <c r="AEN75" s="1" t="s">
        <v>2808</v>
      </c>
      <c r="AEO75" s="1" t="s">
        <v>2808</v>
      </c>
      <c r="AEP75" s="1" t="s">
        <v>2808</v>
      </c>
      <c r="AEQ75" s="1" t="s">
        <v>2808</v>
      </c>
      <c r="AER75" s="1" t="s">
        <v>2808</v>
      </c>
      <c r="AES75" s="1" t="s">
        <v>2808</v>
      </c>
      <c r="AET75" s="1" t="s">
        <v>2808</v>
      </c>
      <c r="AEU75" s="1" t="s">
        <v>2808</v>
      </c>
      <c r="AEV75" s="1" t="s">
        <v>2808</v>
      </c>
      <c r="AEW75" s="1" t="s">
        <v>2808</v>
      </c>
      <c r="AEZ75" s="1" t="s">
        <v>2808</v>
      </c>
      <c r="AFA75" s="1" t="s">
        <v>2808</v>
      </c>
      <c r="AFB75" s="1" t="s">
        <v>2808</v>
      </c>
      <c r="AFC75" s="1" t="s">
        <v>2808</v>
      </c>
      <c r="AFD75" s="1" t="s">
        <v>2808</v>
      </c>
      <c r="AFE75" s="1" t="s">
        <v>2808</v>
      </c>
      <c r="AFF75" s="1" t="s">
        <v>2808</v>
      </c>
      <c r="AFG75" s="1" t="s">
        <v>2808</v>
      </c>
      <c r="AFH75" s="1" t="s">
        <v>2808</v>
      </c>
      <c r="AFI75" s="1" t="s">
        <v>2808</v>
      </c>
      <c r="AFJ75">
        <v>98.88</v>
      </c>
      <c r="AFK75">
        <v>423.98</v>
      </c>
      <c r="AFL75">
        <v>0.78</v>
      </c>
      <c r="AFM75">
        <v>540792</v>
      </c>
      <c r="AFN75">
        <v>1</v>
      </c>
      <c r="AFO75">
        <v>6562.5</v>
      </c>
      <c r="AFP75">
        <v>0.03</v>
      </c>
      <c r="AFQ75">
        <v>4.1500000000000004</v>
      </c>
      <c r="AFR75">
        <v>0.01</v>
      </c>
      <c r="AFS75">
        <v>0.08</v>
      </c>
      <c r="AFT75" s="1" t="s">
        <v>2808</v>
      </c>
      <c r="AFU75" s="1" t="s">
        <v>2808</v>
      </c>
      <c r="AFV75" s="1" t="s">
        <v>2808</v>
      </c>
      <c r="AFW75" s="1" t="s">
        <v>2808</v>
      </c>
      <c r="AFX75" s="1" t="s">
        <v>2808</v>
      </c>
      <c r="AFY75" s="1" t="s">
        <v>2808</v>
      </c>
      <c r="AFZ75" s="1" t="s">
        <v>2808</v>
      </c>
      <c r="AGA75" s="1" t="s">
        <v>2808</v>
      </c>
      <c r="AGB75" s="1" t="s">
        <v>2808</v>
      </c>
      <c r="AGC75" s="1" t="s">
        <v>2808</v>
      </c>
      <c r="AGD75" s="1" t="s">
        <v>2808</v>
      </c>
      <c r="AGE75" s="1" t="s">
        <v>2808</v>
      </c>
      <c r="AGF75" s="1" t="s">
        <v>2808</v>
      </c>
      <c r="AGG75" s="1" t="s">
        <v>2808</v>
      </c>
      <c r="AGH75" s="1" t="s">
        <v>2808</v>
      </c>
      <c r="AGI75" s="1" t="s">
        <v>2808</v>
      </c>
      <c r="AGJ75" s="1" t="s">
        <v>2808</v>
      </c>
      <c r="AGK75" s="1" t="s">
        <v>2808</v>
      </c>
      <c r="AGL75" s="1" t="s">
        <v>2808</v>
      </c>
      <c r="AGM75" s="1" t="s">
        <v>2808</v>
      </c>
      <c r="AGN75" s="1" t="s">
        <v>2808</v>
      </c>
      <c r="AGO75" s="1" t="s">
        <v>2808</v>
      </c>
      <c r="AGP75" s="1" t="s">
        <v>2808</v>
      </c>
      <c r="AGQ75" s="1" t="s">
        <v>2808</v>
      </c>
      <c r="AGR75" s="1" t="s">
        <v>2808</v>
      </c>
      <c r="AGS75" s="1" t="s">
        <v>2808</v>
      </c>
      <c r="AGT75" s="1" t="s">
        <v>2808</v>
      </c>
      <c r="AGU75" s="1" t="s">
        <v>2808</v>
      </c>
      <c r="AGV75" s="1" t="s">
        <v>2808</v>
      </c>
      <c r="AGW75" s="1" t="s">
        <v>2808</v>
      </c>
      <c r="AGX75" s="1" t="s">
        <v>2808</v>
      </c>
      <c r="AGY75" s="1" t="s">
        <v>2808</v>
      </c>
      <c r="AGZ75" s="1" t="s">
        <v>2808</v>
      </c>
      <c r="AHA75" s="1" t="s">
        <v>2808</v>
      </c>
      <c r="AHB75" s="1" t="s">
        <v>2808</v>
      </c>
      <c r="AHC75" s="1" t="s">
        <v>2808</v>
      </c>
      <c r="AHD75" s="1" t="s">
        <v>2808</v>
      </c>
      <c r="AHE75" s="1" t="s">
        <v>2808</v>
      </c>
      <c r="AHF75" s="1" t="s">
        <v>2808</v>
      </c>
      <c r="AHG75" s="1" t="s">
        <v>2808</v>
      </c>
      <c r="AHH75">
        <v>93.29</v>
      </c>
      <c r="AHI75">
        <v>7056.96</v>
      </c>
      <c r="AHJ75">
        <v>15.59</v>
      </c>
      <c r="AHK75">
        <v>452660</v>
      </c>
      <c r="AHL75">
        <v>1</v>
      </c>
      <c r="AHM75">
        <v>2645.2</v>
      </c>
      <c r="AHN75">
        <v>0.14000000000000001</v>
      </c>
      <c r="AHO75">
        <v>0.9</v>
      </c>
      <c r="AHP75">
        <v>7.0000000000000007E-2</v>
      </c>
      <c r="AHQ75">
        <v>0.74</v>
      </c>
      <c r="AHR75">
        <v>35.79</v>
      </c>
      <c r="AHS75">
        <v>10.78</v>
      </c>
      <c r="AHT75">
        <v>2.1331000000000002</v>
      </c>
      <c r="AHU75">
        <v>10650</v>
      </c>
      <c r="AHV75">
        <v>2.1078000000000001</v>
      </c>
      <c r="AHW75">
        <v>193.1</v>
      </c>
      <c r="AHX75">
        <v>0.2</v>
      </c>
      <c r="AHY75">
        <v>9.19</v>
      </c>
      <c r="AHZ75" s="1" t="s">
        <v>2808</v>
      </c>
      <c r="AIA75" s="1" t="s">
        <v>2808</v>
      </c>
      <c r="AIB75">
        <v>5649.12</v>
      </c>
      <c r="AIC75">
        <v>7277.23</v>
      </c>
      <c r="AID75">
        <v>2.81</v>
      </c>
      <c r="AIE75">
        <v>2589761</v>
      </c>
      <c r="AIF75">
        <v>1</v>
      </c>
      <c r="AIG75" s="1" t="s">
        <v>2808</v>
      </c>
      <c r="AIH75">
        <v>0.04</v>
      </c>
      <c r="AII75">
        <v>1.46</v>
      </c>
      <c r="AIJ75" s="1" t="s">
        <v>2808</v>
      </c>
      <c r="AIK75" s="1" t="s">
        <v>2808</v>
      </c>
      <c r="AIL75" s="1" t="s">
        <v>2808</v>
      </c>
      <c r="AIM75" s="1" t="s">
        <v>2808</v>
      </c>
      <c r="AIN75" s="1" t="s">
        <v>2808</v>
      </c>
      <c r="AIO75" s="1" t="s">
        <v>2808</v>
      </c>
      <c r="AIP75" s="1" t="s">
        <v>2808</v>
      </c>
      <c r="AIQ75" s="1" t="s">
        <v>2808</v>
      </c>
      <c r="AIR75" s="1" t="s">
        <v>2808</v>
      </c>
      <c r="AIS75" s="1" t="s">
        <v>2808</v>
      </c>
      <c r="AIT75" s="1" t="s">
        <v>2808</v>
      </c>
      <c r="AIU75" s="1" t="s">
        <v>2808</v>
      </c>
      <c r="AIV75">
        <v>174.26</v>
      </c>
      <c r="AIW75">
        <v>35.700000000000003</v>
      </c>
      <c r="AIX75">
        <v>1.19</v>
      </c>
      <c r="AIY75">
        <v>30000</v>
      </c>
      <c r="AIZ75">
        <v>1</v>
      </c>
      <c r="AJA75">
        <v>287</v>
      </c>
      <c r="AJB75">
        <v>0.04</v>
      </c>
      <c r="AJC75">
        <v>3.69</v>
      </c>
      <c r="AJD75" s="1" t="s">
        <v>2808</v>
      </c>
      <c r="AJE75" s="1" t="s">
        <v>2808</v>
      </c>
      <c r="AJF75" s="1" t="s">
        <v>2808</v>
      </c>
      <c r="AJG75" s="1" t="s">
        <v>2808</v>
      </c>
      <c r="AJH75" s="1" t="s">
        <v>2808</v>
      </c>
      <c r="AJI75" s="1" t="s">
        <v>2808</v>
      </c>
      <c r="AJJ75" s="1" t="s">
        <v>2808</v>
      </c>
      <c r="AJK75" s="1" t="s">
        <v>2808</v>
      </c>
      <c r="AJL75" s="1" t="s">
        <v>2808</v>
      </c>
      <c r="AJM75" s="1" t="s">
        <v>2808</v>
      </c>
      <c r="AJN75" s="1" t="s">
        <v>2808</v>
      </c>
      <c r="AJO75" s="1" t="s">
        <v>2808</v>
      </c>
      <c r="AJP75" s="1" t="s">
        <v>2808</v>
      </c>
      <c r="AJQ75" s="1" t="s">
        <v>2808</v>
      </c>
      <c r="AJR75" s="1" t="s">
        <v>2808</v>
      </c>
      <c r="AJS75" s="1" t="s">
        <v>2808</v>
      </c>
      <c r="AJT75" s="1" t="s">
        <v>2808</v>
      </c>
      <c r="AJU75" s="1" t="s">
        <v>2808</v>
      </c>
      <c r="AJV75" s="1" t="s">
        <v>2808</v>
      </c>
      <c r="AJW75" s="1" t="s">
        <v>2808</v>
      </c>
      <c r="AJX75" s="1" t="s">
        <v>2808</v>
      </c>
      <c r="AJY75" s="1" t="s">
        <v>2808</v>
      </c>
      <c r="AJZ75" s="1" t="s">
        <v>2808</v>
      </c>
      <c r="AKA75" s="1" t="s">
        <v>2808</v>
      </c>
      <c r="AKB75" s="1" t="s">
        <v>2808</v>
      </c>
      <c r="AKC75" s="1" t="s">
        <v>2808</v>
      </c>
      <c r="AKD75" s="1" t="s">
        <v>2808</v>
      </c>
      <c r="AKE75" s="1" t="s">
        <v>2808</v>
      </c>
      <c r="AKF75" s="1" t="s">
        <v>2808</v>
      </c>
      <c r="AKG75" s="1" t="s">
        <v>2808</v>
      </c>
      <c r="AKI75" s="1" t="s">
        <v>2808</v>
      </c>
      <c r="AKJ75" s="1" t="s">
        <v>2808</v>
      </c>
      <c r="AKK75" s="1" t="s">
        <v>2808</v>
      </c>
      <c r="AKL75" s="1" t="s">
        <v>2808</v>
      </c>
      <c r="AKM75" s="1" t="s">
        <v>2808</v>
      </c>
      <c r="AKN75" s="1" t="s">
        <v>2808</v>
      </c>
      <c r="AKO75" s="1" t="s">
        <v>2808</v>
      </c>
      <c r="AKP75" s="1" t="s">
        <v>2808</v>
      </c>
      <c r="AKQ75" s="1" t="s">
        <v>2808</v>
      </c>
      <c r="AKT75" s="1" t="s">
        <v>2808</v>
      </c>
      <c r="AKU75" s="1" t="s">
        <v>2808</v>
      </c>
      <c r="AKV75" s="1" t="s">
        <v>2808</v>
      </c>
      <c r="AKW75" s="1" t="s">
        <v>2808</v>
      </c>
      <c r="AKX75" s="1" t="s">
        <v>2808</v>
      </c>
      <c r="AKY75" s="1" t="s">
        <v>2808</v>
      </c>
      <c r="AKZ75" s="1" t="s">
        <v>2808</v>
      </c>
      <c r="ALA75" s="1" t="s">
        <v>2808</v>
      </c>
      <c r="ALB75" s="1" t="s">
        <v>2808</v>
      </c>
      <c r="ALC75" s="1" t="s">
        <v>2808</v>
      </c>
      <c r="ALD75" s="1" t="s">
        <v>2808</v>
      </c>
      <c r="ALE75" s="1" t="s">
        <v>2808</v>
      </c>
      <c r="ALF75" s="1" t="s">
        <v>2808</v>
      </c>
      <c r="ALG75" s="1" t="s">
        <v>2808</v>
      </c>
      <c r="ALH75" s="1" t="s">
        <v>2808</v>
      </c>
      <c r="ALI75" s="1" t="s">
        <v>2808</v>
      </c>
      <c r="ALJ75" s="1" t="s">
        <v>2808</v>
      </c>
      <c r="ALK75" s="1" t="s">
        <v>2808</v>
      </c>
      <c r="ALL75" s="1" t="s">
        <v>2808</v>
      </c>
      <c r="ALM75" s="1" t="s">
        <v>2808</v>
      </c>
      <c r="ALN75">
        <v>117.47</v>
      </c>
      <c r="ALO75">
        <v>40</v>
      </c>
      <c r="ALP75">
        <v>2</v>
      </c>
      <c r="ALQ75">
        <v>20000</v>
      </c>
      <c r="ALR75">
        <v>1</v>
      </c>
      <c r="ALS75">
        <v>50.5</v>
      </c>
      <c r="ALT75">
        <v>0.05</v>
      </c>
      <c r="ALU75">
        <v>2.58</v>
      </c>
      <c r="ALV75" s="1" t="s">
        <v>2808</v>
      </c>
      <c r="ALW75" s="1" t="s">
        <v>2808</v>
      </c>
      <c r="ALX75" s="1" t="s">
        <v>2808</v>
      </c>
      <c r="ALY75" s="1" t="s">
        <v>2808</v>
      </c>
      <c r="ALZ75" s="1" t="s">
        <v>2808</v>
      </c>
      <c r="AMA75" s="1" t="s">
        <v>2808</v>
      </c>
      <c r="AMB75" s="1" t="s">
        <v>2808</v>
      </c>
      <c r="AMC75" s="1" t="s">
        <v>2808</v>
      </c>
      <c r="AMD75" s="1" t="s">
        <v>2808</v>
      </c>
      <c r="AME75" s="1" t="s">
        <v>2808</v>
      </c>
      <c r="AMF75" s="1" t="s">
        <v>2808</v>
      </c>
      <c r="AMG75" s="1" t="s">
        <v>2808</v>
      </c>
      <c r="AMH75" s="1" t="s">
        <v>2808</v>
      </c>
      <c r="AMI75" s="1" t="s">
        <v>2808</v>
      </c>
      <c r="AMJ75" s="1" t="s">
        <v>2808</v>
      </c>
      <c r="AMK75" s="1" t="s">
        <v>2808</v>
      </c>
      <c r="AML75" s="1" t="s">
        <v>2808</v>
      </c>
      <c r="AMM75" s="1" t="s">
        <v>2808</v>
      </c>
      <c r="AMN75" s="1" t="s">
        <v>2808</v>
      </c>
      <c r="AMO75" s="1" t="s">
        <v>2808</v>
      </c>
      <c r="AMR75" s="1" t="s">
        <v>2808</v>
      </c>
      <c r="AMS75" s="1" t="s">
        <v>2808</v>
      </c>
      <c r="AMT75" s="1" t="s">
        <v>2808</v>
      </c>
      <c r="AMU75" s="1" t="s">
        <v>2808</v>
      </c>
      <c r="AMV75" s="1" t="s">
        <v>2808</v>
      </c>
      <c r="AMW75" s="1" t="s">
        <v>2808</v>
      </c>
      <c r="AMX75" s="1" t="s">
        <v>2808</v>
      </c>
      <c r="AMY75" s="1" t="s">
        <v>2808</v>
      </c>
      <c r="AMZ75" s="1" t="s">
        <v>2808</v>
      </c>
      <c r="ANA75" s="1" t="s">
        <v>2808</v>
      </c>
      <c r="ANB75" s="1" t="s">
        <v>2808</v>
      </c>
      <c r="ANC75" s="1" t="s">
        <v>2808</v>
      </c>
      <c r="AND75" s="1" t="s">
        <v>2808</v>
      </c>
      <c r="ANE75" s="1" t="s">
        <v>2808</v>
      </c>
      <c r="ANF75" s="1" t="s">
        <v>2808</v>
      </c>
      <c r="ANG75" s="1" t="s">
        <v>2808</v>
      </c>
      <c r="ANH75" s="1" t="s">
        <v>2808</v>
      </c>
      <c r="ANI75" s="1" t="s">
        <v>2808</v>
      </c>
      <c r="ANJ75" s="1" t="s">
        <v>2808</v>
      </c>
      <c r="ANK75" s="1" t="s">
        <v>2808</v>
      </c>
      <c r="ANL75" s="1" t="s">
        <v>2808</v>
      </c>
      <c r="ANM75" s="1" t="s">
        <v>2808</v>
      </c>
      <c r="ANN75" s="1" t="s">
        <v>2808</v>
      </c>
      <c r="ANO75" s="1" t="s">
        <v>2808</v>
      </c>
      <c r="ANP75" s="1" t="s">
        <v>2808</v>
      </c>
      <c r="ANQ75" s="1" t="s">
        <v>2808</v>
      </c>
      <c r="ANR75" s="1" t="s">
        <v>2808</v>
      </c>
      <c r="ANS75" s="1" t="s">
        <v>2808</v>
      </c>
      <c r="ANT75" s="1" t="s">
        <v>2808</v>
      </c>
      <c r="ANU75" s="1" t="s">
        <v>2808</v>
      </c>
      <c r="ANV75">
        <v>3048.25</v>
      </c>
      <c r="ANW75">
        <v>6853.72</v>
      </c>
      <c r="ANX75">
        <v>9.9634999999999998</v>
      </c>
      <c r="ANY75">
        <v>642336</v>
      </c>
      <c r="ANZ75">
        <v>0.93379999999999996</v>
      </c>
      <c r="AOA75">
        <v>69540.899999999994</v>
      </c>
      <c r="AOB75">
        <v>0.14000000000000001</v>
      </c>
      <c r="AOC75">
        <v>1.45</v>
      </c>
      <c r="AOD75" s="1" t="s">
        <v>2808</v>
      </c>
      <c r="AOE75" s="1" t="s">
        <v>2808</v>
      </c>
      <c r="AOF75">
        <v>86.11</v>
      </c>
      <c r="AOG75">
        <v>168</v>
      </c>
      <c r="AOH75">
        <v>6</v>
      </c>
      <c r="AOI75">
        <v>28000</v>
      </c>
      <c r="AOJ75">
        <v>1</v>
      </c>
      <c r="AOK75">
        <v>1061.8</v>
      </c>
      <c r="AOL75">
        <v>0.04</v>
      </c>
      <c r="AOM75">
        <v>0.6</v>
      </c>
      <c r="AON75" s="1" t="s">
        <v>2808</v>
      </c>
      <c r="AOO75">
        <v>0.47</v>
      </c>
      <c r="AOP75" s="1" t="s">
        <v>2808</v>
      </c>
      <c r="AOQ75" s="1" t="s">
        <v>2808</v>
      </c>
      <c r="AOR75" s="1" t="s">
        <v>2808</v>
      </c>
      <c r="AOS75" s="1" t="s">
        <v>2808</v>
      </c>
      <c r="AOT75" s="1" t="s">
        <v>2808</v>
      </c>
      <c r="AOU75" s="1" t="s">
        <v>2808</v>
      </c>
      <c r="AOV75" s="1" t="s">
        <v>2808</v>
      </c>
      <c r="AOW75" s="1" t="s">
        <v>2808</v>
      </c>
      <c r="AOX75" s="1" t="s">
        <v>2808</v>
      </c>
      <c r="AOY75" s="1" t="s">
        <v>2808</v>
      </c>
      <c r="AOZ75">
        <v>36.71</v>
      </c>
      <c r="APA75">
        <v>100.67</v>
      </c>
      <c r="APB75">
        <v>52.35</v>
      </c>
      <c r="APC75">
        <v>4760</v>
      </c>
      <c r="APD75">
        <v>2.4754</v>
      </c>
      <c r="APE75">
        <v>45.6</v>
      </c>
      <c r="APF75">
        <v>0.64</v>
      </c>
      <c r="APG75">
        <v>1.22</v>
      </c>
      <c r="APH75">
        <v>0.48</v>
      </c>
      <c r="API75">
        <v>3.59</v>
      </c>
      <c r="APJ75" s="1" t="s">
        <v>2808</v>
      </c>
      <c r="APK75" s="1" t="s">
        <v>2808</v>
      </c>
      <c r="APL75" s="1" t="s">
        <v>2808</v>
      </c>
      <c r="APM75" s="1" t="s">
        <v>2808</v>
      </c>
      <c r="APN75" s="1" t="s">
        <v>2808</v>
      </c>
      <c r="APO75" s="1" t="s">
        <v>2808</v>
      </c>
      <c r="APP75" s="1" t="s">
        <v>2808</v>
      </c>
      <c r="APQ75" s="1" t="s">
        <v>2808</v>
      </c>
      <c r="APS75" s="1" t="s">
        <v>2808</v>
      </c>
      <c r="APT75">
        <v>51.23</v>
      </c>
      <c r="APU75">
        <v>59.85</v>
      </c>
      <c r="APV75">
        <v>1.24</v>
      </c>
      <c r="APW75">
        <v>45378</v>
      </c>
      <c r="APX75">
        <v>0.93869999999999998</v>
      </c>
      <c r="APY75">
        <v>411.2</v>
      </c>
      <c r="APZ75">
        <v>0.02</v>
      </c>
      <c r="AQA75">
        <v>1.9</v>
      </c>
      <c r="AQB75">
        <v>0.01</v>
      </c>
      <c r="AQC75">
        <v>0.11</v>
      </c>
      <c r="AQD75" s="1" t="s">
        <v>2808</v>
      </c>
      <c r="AQE75" s="1" t="s">
        <v>2808</v>
      </c>
      <c r="AQF75" s="1" t="s">
        <v>2808</v>
      </c>
      <c r="AQG75" s="1" t="s">
        <v>2808</v>
      </c>
      <c r="AQH75" s="1" t="s">
        <v>2808</v>
      </c>
      <c r="AQI75" s="1" t="s">
        <v>2808</v>
      </c>
      <c r="AQJ75" s="1" t="s">
        <v>2808</v>
      </c>
      <c r="AQK75" s="1" t="s">
        <v>2808</v>
      </c>
      <c r="AQL75" s="1" t="s">
        <v>2808</v>
      </c>
      <c r="AQM75" s="1" t="s">
        <v>2808</v>
      </c>
      <c r="AQN75" s="1" t="s">
        <v>2808</v>
      </c>
      <c r="AQO75" s="1" t="s">
        <v>2808</v>
      </c>
      <c r="AQP75" s="1" t="s">
        <v>2808</v>
      </c>
      <c r="AQQ75" s="1" t="s">
        <v>2808</v>
      </c>
      <c r="AQR75" s="1" t="s">
        <v>2808</v>
      </c>
      <c r="AQS75" s="1" t="s">
        <v>2808</v>
      </c>
      <c r="AQT75" s="1" t="s">
        <v>2808</v>
      </c>
      <c r="AQU75" s="1" t="s">
        <v>2808</v>
      </c>
      <c r="AQX75" s="1" t="s">
        <v>2808</v>
      </c>
      <c r="AQY75" s="1" t="s">
        <v>2808</v>
      </c>
      <c r="AQZ75" s="1" t="s">
        <v>2808</v>
      </c>
      <c r="ARA75" s="1" t="s">
        <v>2808</v>
      </c>
      <c r="ARB75" s="1" t="s">
        <v>2808</v>
      </c>
      <c r="ARC75" s="1" t="s">
        <v>2808</v>
      </c>
      <c r="ARD75" s="1" t="s">
        <v>2808</v>
      </c>
      <c r="ARE75" s="1" t="s">
        <v>2808</v>
      </c>
      <c r="ARH75" s="1" t="s">
        <v>2808</v>
      </c>
      <c r="ARI75" s="1" t="s">
        <v>2808</v>
      </c>
      <c r="ARJ75" s="1" t="s">
        <v>2808</v>
      </c>
      <c r="ARK75" s="1" t="s">
        <v>2808</v>
      </c>
      <c r="ARL75" s="1" t="s">
        <v>2808</v>
      </c>
      <c r="ARM75" s="1" t="s">
        <v>2808</v>
      </c>
      <c r="ARN75" s="1" t="s">
        <v>2808</v>
      </c>
      <c r="ARO75" s="1" t="s">
        <v>2808</v>
      </c>
      <c r="ARQ75" s="1" t="s">
        <v>2808</v>
      </c>
      <c r="ARR75">
        <v>73.11</v>
      </c>
      <c r="ARS75">
        <v>330.17</v>
      </c>
      <c r="ART75">
        <v>4.08</v>
      </c>
      <c r="ARU75">
        <v>73371</v>
      </c>
      <c r="ARV75">
        <v>0.90649999999999997</v>
      </c>
      <c r="ARW75">
        <v>2138</v>
      </c>
      <c r="ARX75">
        <v>0.21</v>
      </c>
      <c r="ARY75">
        <v>5.16</v>
      </c>
      <c r="ASA75">
        <v>0.34</v>
      </c>
      <c r="ASB75" s="1" t="s">
        <v>2808</v>
      </c>
      <c r="ASC75" s="1" t="s">
        <v>2808</v>
      </c>
      <c r="ASD75" s="1" t="s">
        <v>2808</v>
      </c>
      <c r="ASE75" s="1" t="s">
        <v>2808</v>
      </c>
      <c r="ASF75" s="1" t="s">
        <v>2808</v>
      </c>
      <c r="ASG75" s="1" t="s">
        <v>2808</v>
      </c>
      <c r="ASH75" s="1" t="s">
        <v>2808</v>
      </c>
      <c r="ASI75" s="1" t="s">
        <v>2808</v>
      </c>
      <c r="ASJ75" s="1" t="s">
        <v>2808</v>
      </c>
      <c r="ASK75" s="1" t="s">
        <v>2808</v>
      </c>
      <c r="ASL75" s="1" t="s">
        <v>2808</v>
      </c>
      <c r="ASM75" s="1" t="s">
        <v>2808</v>
      </c>
      <c r="ASN75" s="1" t="s">
        <v>2808</v>
      </c>
      <c r="ASO75" s="1" t="s">
        <v>2808</v>
      </c>
      <c r="ASP75" s="1" t="s">
        <v>2808</v>
      </c>
      <c r="ASQ75" s="1" t="s">
        <v>2808</v>
      </c>
      <c r="ASR75" s="1" t="s">
        <v>2808</v>
      </c>
      <c r="ASS75" s="1" t="s">
        <v>2808</v>
      </c>
      <c r="ASU75" s="1" t="s">
        <v>2808</v>
      </c>
      <c r="ASV75">
        <v>20.95</v>
      </c>
      <c r="ASW75">
        <v>77.48</v>
      </c>
      <c r="ASX75">
        <v>0.49</v>
      </c>
      <c r="ASY75">
        <v>130000</v>
      </c>
      <c r="ASZ75">
        <v>0.82340000000000002</v>
      </c>
      <c r="ATA75">
        <v>3820.5</v>
      </c>
      <c r="ATB75">
        <v>0.02</v>
      </c>
      <c r="ATC75">
        <v>4.33</v>
      </c>
      <c r="ATD75">
        <v>0</v>
      </c>
      <c r="ATE75">
        <v>0.04</v>
      </c>
      <c r="ATF75" s="1" t="s">
        <v>2808</v>
      </c>
      <c r="ATG75" s="1" t="s">
        <v>2808</v>
      </c>
      <c r="ATH75" s="1" t="s">
        <v>2808</v>
      </c>
      <c r="ATI75" s="1" t="s">
        <v>2808</v>
      </c>
      <c r="ATJ75" s="1" t="s">
        <v>2808</v>
      </c>
      <c r="ATK75" s="1" t="s">
        <v>2808</v>
      </c>
      <c r="ATL75" s="1" t="s">
        <v>2808</v>
      </c>
      <c r="ATM75" s="1" t="s">
        <v>2808</v>
      </c>
      <c r="ATP75">
        <v>110.4</v>
      </c>
      <c r="ATQ75">
        <v>15.6</v>
      </c>
      <c r="ATR75">
        <v>0.48</v>
      </c>
      <c r="ATS75">
        <v>26000</v>
      </c>
      <c r="ATT75">
        <v>0.80159999999999998</v>
      </c>
      <c r="ATU75">
        <v>350.5</v>
      </c>
      <c r="ATV75">
        <v>0.02</v>
      </c>
      <c r="ATW75">
        <v>4.3</v>
      </c>
      <c r="ATZ75">
        <v>864.21</v>
      </c>
      <c r="AUA75">
        <v>132102</v>
      </c>
      <c r="AUB75">
        <v>8275</v>
      </c>
      <c r="AUC75">
        <v>15964</v>
      </c>
      <c r="AUD75">
        <v>1</v>
      </c>
      <c r="AUE75" s="1" t="s">
        <v>2808</v>
      </c>
      <c r="AUF75">
        <v>200</v>
      </c>
      <c r="AUG75">
        <v>2.42</v>
      </c>
      <c r="AUH75" s="1" t="s">
        <v>2808</v>
      </c>
      <c r="AUI75" s="1" t="s">
        <v>2808</v>
      </c>
      <c r="AUJ75">
        <v>342.65</v>
      </c>
      <c r="AUK75">
        <v>942.61</v>
      </c>
      <c r="AUL75">
        <v>1.76</v>
      </c>
      <c r="AUM75">
        <v>339067</v>
      </c>
      <c r="AUN75">
        <v>0.63380000000000003</v>
      </c>
      <c r="AUO75">
        <v>22010</v>
      </c>
      <c r="AUP75">
        <v>0.13</v>
      </c>
      <c r="AUQ75">
        <v>7.55</v>
      </c>
      <c r="AUR75">
        <v>0.03</v>
      </c>
      <c r="AUS75">
        <v>0.19</v>
      </c>
      <c r="AUT75" s="1" t="s">
        <v>2808</v>
      </c>
      <c r="AUU75" s="1" t="s">
        <v>2808</v>
      </c>
      <c r="AUV75" s="1" t="s">
        <v>2808</v>
      </c>
      <c r="AUW75" s="1" t="s">
        <v>2808</v>
      </c>
      <c r="AUX75" s="1" t="s">
        <v>2808</v>
      </c>
      <c r="AUY75" s="1" t="s">
        <v>2808</v>
      </c>
      <c r="AUZ75" s="1" t="s">
        <v>2808</v>
      </c>
      <c r="AVA75" s="1" t="s">
        <v>2808</v>
      </c>
      <c r="AVD75">
        <v>118.12</v>
      </c>
      <c r="AVE75">
        <v>84.53</v>
      </c>
      <c r="AVF75">
        <v>1.59</v>
      </c>
      <c r="AVG75">
        <v>30740</v>
      </c>
      <c r="AVH75">
        <v>0.57779999999999998</v>
      </c>
      <c r="AVI75">
        <v>2604.6</v>
      </c>
      <c r="AVJ75">
        <v>0.13</v>
      </c>
      <c r="AVK75">
        <v>8.08</v>
      </c>
      <c r="AVM75" s="1" t="s">
        <v>2808</v>
      </c>
      <c r="AVN75" s="1" t="s">
        <v>2808</v>
      </c>
      <c r="AVO75" s="1" t="s">
        <v>2808</v>
      </c>
      <c r="AVP75" s="1" t="s">
        <v>2808</v>
      </c>
      <c r="AVQ75" s="1" t="s">
        <v>2808</v>
      </c>
      <c r="AVR75" s="1" t="s">
        <v>2808</v>
      </c>
      <c r="AVS75" s="1" t="s">
        <v>2808</v>
      </c>
      <c r="AVT75" s="1" t="s">
        <v>2808</v>
      </c>
      <c r="AVU75" s="1" t="s">
        <v>2808</v>
      </c>
      <c r="AVV75" s="1" t="s">
        <v>2808</v>
      </c>
      <c r="AVW75" s="1" t="s">
        <v>2808</v>
      </c>
      <c r="AVX75">
        <v>928.08</v>
      </c>
      <c r="AVY75">
        <v>115.83</v>
      </c>
      <c r="AVZ75">
        <v>2.35</v>
      </c>
      <c r="AWA75">
        <v>39000</v>
      </c>
      <c r="AWB75">
        <v>0.79149999999999998</v>
      </c>
      <c r="AWC75">
        <v>218</v>
      </c>
      <c r="AWD75">
        <v>0.08</v>
      </c>
      <c r="AWE75">
        <v>3.37</v>
      </c>
      <c r="AWG75" s="1" t="s">
        <v>2808</v>
      </c>
      <c r="AWH75" s="1" t="s">
        <v>2808</v>
      </c>
      <c r="AWI75" s="1" t="s">
        <v>2808</v>
      </c>
      <c r="AWJ75" s="1" t="s">
        <v>2808</v>
      </c>
      <c r="AWK75" s="1" t="s">
        <v>2808</v>
      </c>
      <c r="AWL75" s="1" t="s">
        <v>2808</v>
      </c>
      <c r="AWM75" s="1" t="s">
        <v>2808</v>
      </c>
      <c r="AWN75" s="1" t="s">
        <v>2808</v>
      </c>
      <c r="AWO75" s="1" t="s">
        <v>2808</v>
      </c>
      <c r="AWP75" s="1" t="s">
        <v>2808</v>
      </c>
      <c r="AWQ75" s="1" t="s">
        <v>2808</v>
      </c>
      <c r="AWR75">
        <v>3100.97</v>
      </c>
      <c r="AWS75">
        <v>1616.16</v>
      </c>
      <c r="AWT75">
        <v>5.38</v>
      </c>
      <c r="AWU75">
        <v>300401</v>
      </c>
      <c r="AWV75">
        <v>1</v>
      </c>
      <c r="AWW75" s="1" t="s">
        <v>2808</v>
      </c>
      <c r="AWX75">
        <v>0.05</v>
      </c>
      <c r="AWY75">
        <v>0.89</v>
      </c>
      <c r="AWZ75" s="1" t="s">
        <v>2808</v>
      </c>
      <c r="AXA75" s="1" t="s">
        <v>2808</v>
      </c>
      <c r="AXB75" s="1" t="s">
        <v>2808</v>
      </c>
      <c r="AXC75" s="1" t="s">
        <v>2808</v>
      </c>
      <c r="AXD75" s="1" t="s">
        <v>2808</v>
      </c>
      <c r="AXE75" s="1" t="s">
        <v>2808</v>
      </c>
      <c r="AXF75" s="1" t="s">
        <v>2808</v>
      </c>
      <c r="AXG75" s="1" t="s">
        <v>2808</v>
      </c>
      <c r="AXH75" s="1" t="s">
        <v>2808</v>
      </c>
      <c r="AXI75" s="1" t="s">
        <v>2808</v>
      </c>
      <c r="AXK75" s="1" t="s">
        <v>2808</v>
      </c>
      <c r="AXL75">
        <v>189.43</v>
      </c>
      <c r="AXM75">
        <v>15.92</v>
      </c>
      <c r="AXN75">
        <v>3.47</v>
      </c>
      <c r="AXO75">
        <v>4589</v>
      </c>
      <c r="AXP75">
        <v>1</v>
      </c>
      <c r="AXQ75" s="1" t="s">
        <v>2808</v>
      </c>
      <c r="AXR75">
        <v>0.09</v>
      </c>
      <c r="AXS75">
        <v>2.59</v>
      </c>
      <c r="AXV75">
        <v>323.68</v>
      </c>
      <c r="AXW75">
        <v>1387.14</v>
      </c>
      <c r="AXX75">
        <v>5.35</v>
      </c>
      <c r="AXY75">
        <v>259278</v>
      </c>
      <c r="AXZ75">
        <v>1</v>
      </c>
      <c r="AYA75">
        <v>14551.1</v>
      </c>
      <c r="AYB75">
        <v>0.21</v>
      </c>
      <c r="AYC75">
        <v>3.86</v>
      </c>
      <c r="AYD75">
        <v>0.02</v>
      </c>
      <c r="AYE75">
        <v>0.31</v>
      </c>
      <c r="AYF75">
        <v>974.95</v>
      </c>
      <c r="AYG75">
        <v>0.93</v>
      </c>
      <c r="AYH75">
        <v>6.15</v>
      </c>
      <c r="AYI75">
        <v>151</v>
      </c>
      <c r="AYJ75">
        <v>1</v>
      </c>
      <c r="AYK75">
        <v>7</v>
      </c>
      <c r="AYL75">
        <v>0.21</v>
      </c>
      <c r="AYM75">
        <v>3.44</v>
      </c>
      <c r="AYP75" s="1" t="s">
        <v>2808</v>
      </c>
      <c r="AYQ75" s="1" t="s">
        <v>2808</v>
      </c>
      <c r="AYR75" s="1" t="s">
        <v>2808</v>
      </c>
      <c r="AYS75" s="1" t="s">
        <v>2808</v>
      </c>
      <c r="AYT75" s="1" t="s">
        <v>2808</v>
      </c>
      <c r="AYU75" s="1" t="s">
        <v>2808</v>
      </c>
      <c r="AYV75" s="1" t="s">
        <v>2808</v>
      </c>
      <c r="AYW75" s="1" t="s">
        <v>2808</v>
      </c>
      <c r="AYY75" s="1" t="s">
        <v>2808</v>
      </c>
      <c r="AYZ75" s="1" t="s">
        <v>2808</v>
      </c>
      <c r="AZA75" s="1" t="s">
        <v>2808</v>
      </c>
      <c r="AZB75" s="1" t="s">
        <v>2808</v>
      </c>
      <c r="AZC75" s="1" t="s">
        <v>2808</v>
      </c>
      <c r="AZD75" s="1" t="s">
        <v>2808</v>
      </c>
      <c r="AZE75" s="1" t="s">
        <v>2808</v>
      </c>
      <c r="AZF75" s="1" t="s">
        <v>2808</v>
      </c>
      <c r="AZG75" s="1" t="s">
        <v>2808</v>
      </c>
      <c r="AZH75" s="1" t="s">
        <v>2808</v>
      </c>
      <c r="AZI75" s="1" t="s">
        <v>2808</v>
      </c>
      <c r="AZJ75">
        <v>85.49</v>
      </c>
      <c r="AZK75">
        <v>103.5</v>
      </c>
      <c r="AZL75">
        <v>0.69</v>
      </c>
      <c r="AZM75">
        <v>150000</v>
      </c>
      <c r="AZN75">
        <v>1</v>
      </c>
      <c r="AZO75">
        <v>2874</v>
      </c>
      <c r="AZP75">
        <v>0.03</v>
      </c>
      <c r="AZQ75">
        <v>3.74</v>
      </c>
      <c r="AZR75" s="1" t="s">
        <v>2808</v>
      </c>
      <c r="AZS75" s="1" t="s">
        <v>2808</v>
      </c>
      <c r="AZT75" s="1" t="s">
        <v>2808</v>
      </c>
      <c r="AZU75" s="1" t="s">
        <v>2808</v>
      </c>
      <c r="AZV75" s="1" t="s">
        <v>2808</v>
      </c>
      <c r="AZW75" s="1" t="s">
        <v>2808</v>
      </c>
      <c r="AZX75" s="1" t="s">
        <v>2808</v>
      </c>
      <c r="AZY75" s="1" t="s">
        <v>2808</v>
      </c>
      <c r="AZZ75" s="1" t="s">
        <v>2808</v>
      </c>
      <c r="BAA75" s="1" t="s">
        <v>2808</v>
      </c>
      <c r="BAB75" s="1" t="s">
        <v>2808</v>
      </c>
      <c r="BAC75" s="1" t="s">
        <v>2808</v>
      </c>
      <c r="BAD75" s="1" t="s">
        <v>2808</v>
      </c>
      <c r="BAE75" s="1" t="s">
        <v>2808</v>
      </c>
      <c r="BAF75" s="1" t="s">
        <v>2808</v>
      </c>
      <c r="BAG75" s="1" t="s">
        <v>2808</v>
      </c>
      <c r="BAH75" s="1" t="s">
        <v>2808</v>
      </c>
      <c r="BAI75" s="1" t="s">
        <v>2808</v>
      </c>
      <c r="BAJ75" s="1" t="s">
        <v>2808</v>
      </c>
      <c r="BAK75" s="1" t="s">
        <v>2808</v>
      </c>
      <c r="BAL75" s="1" t="s">
        <v>2808</v>
      </c>
      <c r="BAM75" s="1" t="s">
        <v>2808</v>
      </c>
      <c r="BAN75" s="1" t="s">
        <v>2808</v>
      </c>
      <c r="BAO75" s="1" t="s">
        <v>2808</v>
      </c>
      <c r="BAP75" s="1" t="s">
        <v>2808</v>
      </c>
      <c r="BAQ75" s="1" t="s">
        <v>2808</v>
      </c>
      <c r="BAR75" s="1" t="s">
        <v>2808</v>
      </c>
      <c r="BAS75" s="1" t="s">
        <v>2808</v>
      </c>
      <c r="BAT75" s="1" t="s">
        <v>2808</v>
      </c>
      <c r="BAU75" s="1" t="s">
        <v>2808</v>
      </c>
      <c r="BAW75" s="1" t="s">
        <v>2808</v>
      </c>
      <c r="BAX75">
        <v>218.65</v>
      </c>
      <c r="BAY75">
        <v>18.21</v>
      </c>
      <c r="BAZ75">
        <v>2.81</v>
      </c>
      <c r="BBA75">
        <v>6480</v>
      </c>
      <c r="BBB75">
        <v>1</v>
      </c>
      <c r="BBC75" s="1" t="s">
        <v>2808</v>
      </c>
      <c r="BBD75">
        <v>0.06</v>
      </c>
      <c r="BBE75">
        <v>2.12</v>
      </c>
      <c r="BBH75">
        <v>33.28</v>
      </c>
      <c r="BBI75">
        <v>88.27</v>
      </c>
      <c r="BBJ75">
        <v>0.96</v>
      </c>
      <c r="BBK75">
        <v>92144</v>
      </c>
      <c r="BBL75">
        <v>1</v>
      </c>
      <c r="BBM75">
        <v>1244</v>
      </c>
      <c r="BBN75">
        <v>0.03</v>
      </c>
      <c r="BBO75">
        <v>2.7</v>
      </c>
      <c r="BBP75">
        <v>0.03</v>
      </c>
      <c r="BBQ75">
        <v>0.08</v>
      </c>
      <c r="BBR75">
        <v>86.95</v>
      </c>
      <c r="BBS75">
        <v>80.84</v>
      </c>
      <c r="BBT75">
        <v>4.7</v>
      </c>
      <c r="BBU75">
        <v>17200</v>
      </c>
      <c r="BBV75">
        <v>1</v>
      </c>
      <c r="BBW75">
        <v>367.5</v>
      </c>
      <c r="BBX75">
        <v>0.18</v>
      </c>
      <c r="BBY75">
        <v>3.84</v>
      </c>
      <c r="BBZ75">
        <v>0.13</v>
      </c>
      <c r="BCA75">
        <v>0.47</v>
      </c>
      <c r="BCB75">
        <v>181.56</v>
      </c>
      <c r="BCC75">
        <v>7347.23</v>
      </c>
      <c r="BCD75">
        <v>17.354099999999999</v>
      </c>
      <c r="BCE75">
        <v>1181228</v>
      </c>
      <c r="BCF75">
        <v>2.7900999999999998</v>
      </c>
      <c r="BCG75">
        <v>49404.9</v>
      </c>
      <c r="BCH75">
        <v>0.67</v>
      </c>
      <c r="BCI75">
        <v>3.86</v>
      </c>
      <c r="BCJ75">
        <v>0.14000000000000001</v>
      </c>
      <c r="BCK75">
        <v>1.77</v>
      </c>
      <c r="BCL75" s="1" t="s">
        <v>2808</v>
      </c>
      <c r="BCM75" s="1" t="s">
        <v>2808</v>
      </c>
      <c r="BCN75" s="1" t="s">
        <v>2808</v>
      </c>
      <c r="BCO75" s="1" t="s">
        <v>2808</v>
      </c>
      <c r="BCP75" s="1" t="s">
        <v>2808</v>
      </c>
      <c r="BCQ75" s="1" t="s">
        <v>2808</v>
      </c>
      <c r="BCR75" s="1" t="s">
        <v>2808</v>
      </c>
      <c r="BCS75" s="1" t="s">
        <v>2808</v>
      </c>
      <c r="BCU75" s="1" t="s">
        <v>2808</v>
      </c>
      <c r="BCV75" s="1" t="s">
        <v>2808</v>
      </c>
      <c r="BCW75" s="1" t="s">
        <v>2808</v>
      </c>
      <c r="BCX75" s="1" t="s">
        <v>2808</v>
      </c>
      <c r="BCY75" s="1" t="s">
        <v>2808</v>
      </c>
      <c r="BCZ75" s="1" t="s">
        <v>2808</v>
      </c>
      <c r="BDA75" s="1" t="s">
        <v>2808</v>
      </c>
      <c r="BDB75" s="1" t="s">
        <v>2808</v>
      </c>
      <c r="BDC75" s="1" t="s">
        <v>2808</v>
      </c>
      <c r="BDD75" s="1" t="s">
        <v>2808</v>
      </c>
      <c r="BDE75" s="1" t="s">
        <v>2808</v>
      </c>
      <c r="BDF75" s="1" t="s">
        <v>2808</v>
      </c>
      <c r="BDG75" s="1" t="s">
        <v>2808</v>
      </c>
      <c r="BDH75" s="1" t="s">
        <v>2808</v>
      </c>
      <c r="BDI75" s="1" t="s">
        <v>2808</v>
      </c>
      <c r="BDJ75" s="1" t="s">
        <v>2808</v>
      </c>
      <c r="BDK75" s="1" t="s">
        <v>2808</v>
      </c>
      <c r="BDL75" s="1" t="s">
        <v>2808</v>
      </c>
      <c r="BDM75" s="1" t="s">
        <v>2808</v>
      </c>
      <c r="BDP75" s="1" t="s">
        <v>2808</v>
      </c>
      <c r="BDQ75" s="1" t="s">
        <v>2808</v>
      </c>
      <c r="BDR75" s="1" t="s">
        <v>2808</v>
      </c>
      <c r="BDS75" s="1" t="s">
        <v>2808</v>
      </c>
      <c r="BDT75" s="1" t="s">
        <v>2808</v>
      </c>
      <c r="BDU75" s="1" t="s">
        <v>2808</v>
      </c>
      <c r="BDV75" s="1" t="s">
        <v>2808</v>
      </c>
      <c r="BDW75" s="1" t="s">
        <v>2808</v>
      </c>
      <c r="BDZ75" s="1" t="s">
        <v>2808</v>
      </c>
      <c r="BEA75" s="1" t="s">
        <v>2808</v>
      </c>
      <c r="BEB75" s="1" t="s">
        <v>2808</v>
      </c>
      <c r="BEC75" s="1" t="s">
        <v>2808</v>
      </c>
      <c r="BED75" s="1" t="s">
        <v>2808</v>
      </c>
      <c r="BEE75" s="1" t="s">
        <v>2808</v>
      </c>
      <c r="BEF75" s="1" t="s">
        <v>2808</v>
      </c>
      <c r="BEG75" s="1" t="s">
        <v>2808</v>
      </c>
      <c r="BEH75" s="1" t="s">
        <v>2808</v>
      </c>
      <c r="BEI75" s="1" t="s">
        <v>2808</v>
      </c>
      <c r="BEJ75" s="1" t="s">
        <v>2808</v>
      </c>
      <c r="BEK75" s="1" t="s">
        <v>2808</v>
      </c>
      <c r="BEL75" s="1" t="s">
        <v>2808</v>
      </c>
      <c r="BEM75" s="1" t="s">
        <v>2808</v>
      </c>
      <c r="BEN75" s="1" t="s">
        <v>2808</v>
      </c>
      <c r="BEO75" s="1" t="s">
        <v>2808</v>
      </c>
      <c r="BEP75" s="1" t="s">
        <v>2808</v>
      </c>
      <c r="BEQ75" s="1" t="s">
        <v>2808</v>
      </c>
    </row>
    <row r="76" spans="1:1499" x14ac:dyDescent="0.25">
      <c r="A76" s="2">
        <v>37196</v>
      </c>
      <c r="B76" s="1" t="s">
        <v>2808</v>
      </c>
      <c r="C76" s="1" t="s">
        <v>2808</v>
      </c>
      <c r="D76" s="1" t="s">
        <v>2808</v>
      </c>
      <c r="E76" s="1" t="s">
        <v>2808</v>
      </c>
      <c r="F76" s="1" t="s">
        <v>2808</v>
      </c>
      <c r="G76" s="1" t="s">
        <v>2808</v>
      </c>
      <c r="H76" s="1" t="s">
        <v>2808</v>
      </c>
      <c r="I76" s="1" t="s">
        <v>2808</v>
      </c>
      <c r="J76" s="1" t="s">
        <v>2808</v>
      </c>
      <c r="K76" s="1" t="s">
        <v>2808</v>
      </c>
      <c r="L76" s="1" t="s">
        <v>2808</v>
      </c>
      <c r="M76" s="1" t="s">
        <v>2808</v>
      </c>
      <c r="N76" s="1" t="s">
        <v>2808</v>
      </c>
      <c r="O76" s="1" t="s">
        <v>2808</v>
      </c>
      <c r="P76" s="1" t="s">
        <v>2808</v>
      </c>
      <c r="Q76" s="1" t="s">
        <v>2808</v>
      </c>
      <c r="R76" s="1" t="s">
        <v>2808</v>
      </c>
      <c r="S76" s="1" t="s">
        <v>2808</v>
      </c>
      <c r="T76" s="1" t="s">
        <v>2808</v>
      </c>
      <c r="U76" s="1" t="s">
        <v>2808</v>
      </c>
      <c r="V76" s="1" t="s">
        <v>2808</v>
      </c>
      <c r="W76" s="1" t="s">
        <v>2808</v>
      </c>
      <c r="X76" s="1" t="s">
        <v>2808</v>
      </c>
      <c r="Y76" s="1" t="s">
        <v>2808</v>
      </c>
      <c r="Z76" s="1" t="s">
        <v>2808</v>
      </c>
      <c r="AA76" s="1" t="s">
        <v>2808</v>
      </c>
      <c r="AB76" s="1" t="s">
        <v>2808</v>
      </c>
      <c r="AC76" s="1" t="s">
        <v>2808</v>
      </c>
      <c r="AD76" s="1" t="s">
        <v>2808</v>
      </c>
      <c r="AE76" s="1" t="s">
        <v>2808</v>
      </c>
      <c r="AF76">
        <v>248.29</v>
      </c>
      <c r="AG76">
        <v>293.49</v>
      </c>
      <c r="AH76">
        <v>7.48</v>
      </c>
      <c r="AI76">
        <v>36100</v>
      </c>
      <c r="AJ76">
        <v>0.91979999999999995</v>
      </c>
      <c r="AK76">
        <v>468</v>
      </c>
      <c r="AL76">
        <v>0.21</v>
      </c>
      <c r="AM76">
        <v>2.86</v>
      </c>
      <c r="AN76">
        <v>0.06</v>
      </c>
      <c r="AO76">
        <v>0.55000000000000004</v>
      </c>
      <c r="AP76">
        <v>583.83000000000004</v>
      </c>
      <c r="AQ76">
        <v>738.72</v>
      </c>
      <c r="AR76">
        <v>1.76</v>
      </c>
      <c r="AS76">
        <v>419728</v>
      </c>
      <c r="AT76">
        <v>1</v>
      </c>
      <c r="AU76">
        <v>1871</v>
      </c>
      <c r="AV76">
        <v>0.05</v>
      </c>
      <c r="AW76">
        <v>2.73</v>
      </c>
      <c r="AX76" s="1" t="s">
        <v>2808</v>
      </c>
      <c r="AY76">
        <v>0.05</v>
      </c>
      <c r="AZ76">
        <v>236.74</v>
      </c>
      <c r="BA76">
        <v>15119990</v>
      </c>
      <c r="BB76">
        <v>25200</v>
      </c>
      <c r="BC76">
        <v>600000</v>
      </c>
      <c r="BD76">
        <v>1</v>
      </c>
      <c r="BE76" s="1" t="s">
        <v>2808</v>
      </c>
      <c r="BF76">
        <v>750</v>
      </c>
      <c r="BG76">
        <v>2.98</v>
      </c>
      <c r="BH76" s="1" t="s">
        <v>2808</v>
      </c>
      <c r="BI76" s="1" t="s">
        <v>2808</v>
      </c>
      <c r="BJ76">
        <v>23.64</v>
      </c>
      <c r="BK76">
        <v>81.87</v>
      </c>
      <c r="BL76">
        <v>0.12</v>
      </c>
      <c r="BM76">
        <v>599782</v>
      </c>
      <c r="BN76">
        <v>0.85550000000000004</v>
      </c>
      <c r="BO76">
        <v>2425.4</v>
      </c>
      <c r="BP76">
        <v>0</v>
      </c>
      <c r="BQ76">
        <v>0</v>
      </c>
      <c r="BR76" s="1" t="s">
        <v>2808</v>
      </c>
      <c r="BS76" s="1" t="s">
        <v>2808</v>
      </c>
      <c r="BT76" s="1" t="s">
        <v>2808</v>
      </c>
      <c r="BU76" s="1" t="s">
        <v>2808</v>
      </c>
      <c r="BV76" s="1" t="s">
        <v>2808</v>
      </c>
      <c r="BW76" s="1" t="s">
        <v>2808</v>
      </c>
      <c r="BX76" s="1" t="s">
        <v>2808</v>
      </c>
      <c r="BY76" s="1" t="s">
        <v>2808</v>
      </c>
      <c r="BZ76" s="1" t="s">
        <v>2808</v>
      </c>
      <c r="CA76" s="1" t="s">
        <v>2808</v>
      </c>
      <c r="CD76" s="1" t="s">
        <v>2808</v>
      </c>
      <c r="CE76" s="1" t="s">
        <v>2808</v>
      </c>
      <c r="CF76" s="1" t="s">
        <v>2808</v>
      </c>
      <c r="CG76" s="1" t="s">
        <v>2808</v>
      </c>
      <c r="CH76" s="1" t="s">
        <v>2808</v>
      </c>
      <c r="CI76" s="1" t="s">
        <v>2808</v>
      </c>
      <c r="CJ76" s="1" t="s">
        <v>2808</v>
      </c>
      <c r="CK76" s="1" t="s">
        <v>2808</v>
      </c>
      <c r="CL76" s="1" t="s">
        <v>2808</v>
      </c>
      <c r="CM76" s="1" t="s">
        <v>2808</v>
      </c>
      <c r="CN76">
        <v>114.67</v>
      </c>
      <c r="CO76">
        <v>151.36000000000001</v>
      </c>
      <c r="CP76">
        <v>0.6159</v>
      </c>
      <c r="CQ76">
        <v>220000</v>
      </c>
      <c r="CR76">
        <v>0.8952</v>
      </c>
      <c r="CS76">
        <v>6775.4</v>
      </c>
      <c r="CT76">
        <v>0</v>
      </c>
      <c r="CU76">
        <v>0</v>
      </c>
      <c r="CV76" s="1" t="s">
        <v>2808</v>
      </c>
      <c r="CW76" s="1" t="s">
        <v>2808</v>
      </c>
      <c r="CX76" s="1" t="s">
        <v>2808</v>
      </c>
      <c r="CY76" s="1" t="s">
        <v>2808</v>
      </c>
      <c r="CZ76" s="1" t="s">
        <v>2808</v>
      </c>
      <c r="DA76" s="1" t="s">
        <v>2808</v>
      </c>
      <c r="DB76" s="1" t="s">
        <v>2808</v>
      </c>
      <c r="DC76" s="1" t="s">
        <v>2808</v>
      </c>
      <c r="DD76" s="1" t="s">
        <v>2808</v>
      </c>
      <c r="DE76" s="1" t="s">
        <v>2808</v>
      </c>
      <c r="DF76" s="1" t="s">
        <v>2808</v>
      </c>
      <c r="DG76" s="1" t="s">
        <v>2808</v>
      </c>
      <c r="DH76" s="1" t="s">
        <v>2808</v>
      </c>
      <c r="DI76" s="1" t="s">
        <v>2808</v>
      </c>
      <c r="DJ76" s="1" t="s">
        <v>2808</v>
      </c>
      <c r="DK76" s="1" t="s">
        <v>2808</v>
      </c>
      <c r="DL76" s="1" t="s">
        <v>2808</v>
      </c>
      <c r="DM76" s="1" t="s">
        <v>2808</v>
      </c>
      <c r="DN76" s="1" t="s">
        <v>2808</v>
      </c>
      <c r="DO76" s="1" t="s">
        <v>2808</v>
      </c>
      <c r="DR76">
        <v>216.8</v>
      </c>
      <c r="DS76">
        <v>7302.82</v>
      </c>
      <c r="DT76">
        <v>2.02</v>
      </c>
      <c r="DU76">
        <v>3606333</v>
      </c>
      <c r="DV76">
        <v>1</v>
      </c>
      <c r="DW76">
        <v>3650.7</v>
      </c>
      <c r="DX76">
        <v>0.06</v>
      </c>
      <c r="DY76">
        <v>2.96</v>
      </c>
      <c r="DZ76">
        <v>0.01</v>
      </c>
      <c r="EA76">
        <v>0.11</v>
      </c>
      <c r="EB76" s="1" t="s">
        <v>2808</v>
      </c>
      <c r="EC76" s="1" t="s">
        <v>2808</v>
      </c>
      <c r="ED76" s="1" t="s">
        <v>2808</v>
      </c>
      <c r="EE76" s="1" t="s">
        <v>2808</v>
      </c>
      <c r="EF76" s="1" t="s">
        <v>2808</v>
      </c>
      <c r="EG76" s="1" t="s">
        <v>2808</v>
      </c>
      <c r="EH76" s="1" t="s">
        <v>2808</v>
      </c>
      <c r="EI76" s="1" t="s">
        <v>2808</v>
      </c>
      <c r="EL76">
        <v>797.92</v>
      </c>
      <c r="EM76">
        <v>529.07000000000005</v>
      </c>
      <c r="EN76">
        <v>4.93</v>
      </c>
      <c r="EO76">
        <v>107316</v>
      </c>
      <c r="EP76">
        <v>1</v>
      </c>
      <c r="EQ76">
        <v>3180.5</v>
      </c>
      <c r="ER76">
        <v>0.15</v>
      </c>
      <c r="ES76">
        <v>3.1</v>
      </c>
      <c r="ET76">
        <v>7.0000000000000007E-2</v>
      </c>
      <c r="EU76">
        <v>0.5</v>
      </c>
      <c r="EV76" s="1" t="s">
        <v>2808</v>
      </c>
      <c r="EW76" s="1" t="s">
        <v>2808</v>
      </c>
      <c r="EX76" s="1" t="s">
        <v>2808</v>
      </c>
      <c r="EY76" s="1" t="s">
        <v>2808</v>
      </c>
      <c r="EZ76" s="1" t="s">
        <v>2808</v>
      </c>
      <c r="FA76" s="1" t="s">
        <v>2808</v>
      </c>
      <c r="FB76" s="1" t="s">
        <v>2808</v>
      </c>
      <c r="FC76" s="1" t="s">
        <v>2808</v>
      </c>
      <c r="FD76" s="1" t="s">
        <v>2808</v>
      </c>
      <c r="FE76" s="1" t="s">
        <v>2808</v>
      </c>
      <c r="FF76" s="1" t="s">
        <v>2808</v>
      </c>
      <c r="FG76" s="1" t="s">
        <v>2808</v>
      </c>
      <c r="FH76" s="1" t="s">
        <v>2808</v>
      </c>
      <c r="FI76" s="1" t="s">
        <v>2808</v>
      </c>
      <c r="FJ76" s="1" t="s">
        <v>2808</v>
      </c>
      <c r="FK76" s="1" t="s">
        <v>2808</v>
      </c>
      <c r="FL76" s="1" t="s">
        <v>2808</v>
      </c>
      <c r="FM76" s="1" t="s">
        <v>2808</v>
      </c>
      <c r="FN76" s="1" t="s">
        <v>2808</v>
      </c>
      <c r="FO76" s="1" t="s">
        <v>2808</v>
      </c>
      <c r="FP76">
        <v>524.67999999999995</v>
      </c>
      <c r="FQ76">
        <v>7.51</v>
      </c>
      <c r="FR76">
        <v>3</v>
      </c>
      <c r="FS76">
        <v>2503</v>
      </c>
      <c r="FT76">
        <v>1</v>
      </c>
      <c r="FU76">
        <v>430.5</v>
      </c>
      <c r="FV76">
        <v>0.16</v>
      </c>
      <c r="FW76">
        <v>5.44</v>
      </c>
      <c r="FZ76">
        <v>24.56</v>
      </c>
      <c r="GA76">
        <v>362.44</v>
      </c>
      <c r="GB76">
        <v>88.4</v>
      </c>
      <c r="GC76">
        <v>4100</v>
      </c>
      <c r="GD76">
        <v>1</v>
      </c>
      <c r="GE76">
        <v>382.1</v>
      </c>
      <c r="GF76">
        <v>0</v>
      </c>
      <c r="GG76">
        <v>0</v>
      </c>
      <c r="GH76" s="1" t="s">
        <v>2808</v>
      </c>
      <c r="GI76">
        <v>0.57999999999999996</v>
      </c>
      <c r="GJ76" s="1" t="s">
        <v>2808</v>
      </c>
      <c r="GK76" s="1" t="s">
        <v>2808</v>
      </c>
      <c r="GL76" s="1" t="s">
        <v>2808</v>
      </c>
      <c r="GM76" s="1" t="s">
        <v>2808</v>
      </c>
      <c r="GN76" s="1" t="s">
        <v>2808</v>
      </c>
      <c r="GO76" s="1" t="s">
        <v>2808</v>
      </c>
      <c r="GP76" s="1" t="s">
        <v>2808</v>
      </c>
      <c r="GQ76" s="1" t="s">
        <v>2808</v>
      </c>
      <c r="GR76" s="1" t="s">
        <v>2808</v>
      </c>
      <c r="GS76" s="1" t="s">
        <v>2808</v>
      </c>
      <c r="GT76" s="1" t="s">
        <v>2808</v>
      </c>
      <c r="GU76" s="1" t="s">
        <v>2808</v>
      </c>
      <c r="GV76" s="1" t="s">
        <v>2808</v>
      </c>
      <c r="GW76" s="1" t="s">
        <v>2808</v>
      </c>
      <c r="GX76" s="1" t="s">
        <v>2808</v>
      </c>
      <c r="GY76" s="1" t="s">
        <v>2808</v>
      </c>
      <c r="GZ76" s="1" t="s">
        <v>2808</v>
      </c>
      <c r="HA76" s="1" t="s">
        <v>2808</v>
      </c>
      <c r="HD76">
        <v>116.87</v>
      </c>
      <c r="HE76">
        <v>711.97</v>
      </c>
      <c r="HF76">
        <v>14</v>
      </c>
      <c r="HG76">
        <v>49580</v>
      </c>
      <c r="HH76">
        <v>0.9748</v>
      </c>
      <c r="HI76">
        <v>454.6</v>
      </c>
      <c r="HJ76">
        <v>0.45</v>
      </c>
      <c r="HK76">
        <v>3.24</v>
      </c>
      <c r="HL76">
        <v>0.02</v>
      </c>
      <c r="HM76">
        <v>1.06</v>
      </c>
      <c r="HN76" s="1" t="s">
        <v>2808</v>
      </c>
      <c r="HO76" s="1" t="s">
        <v>2808</v>
      </c>
      <c r="HP76" s="1" t="s">
        <v>2808</v>
      </c>
      <c r="HQ76" s="1" t="s">
        <v>2808</v>
      </c>
      <c r="HR76" s="1" t="s">
        <v>2808</v>
      </c>
      <c r="HS76" s="1" t="s">
        <v>2808</v>
      </c>
      <c r="HT76" s="1" t="s">
        <v>2808</v>
      </c>
      <c r="HU76" s="1" t="s">
        <v>2808</v>
      </c>
      <c r="HX76" s="1" t="s">
        <v>2808</v>
      </c>
      <c r="HY76" s="1" t="s">
        <v>2808</v>
      </c>
      <c r="HZ76" s="1" t="s">
        <v>2808</v>
      </c>
      <c r="IA76" s="1" t="s">
        <v>2808</v>
      </c>
      <c r="IB76" s="1" t="s">
        <v>2808</v>
      </c>
      <c r="IC76" s="1" t="s">
        <v>2808</v>
      </c>
      <c r="ID76" s="1" t="s">
        <v>2808</v>
      </c>
      <c r="IE76" s="1" t="s">
        <v>2808</v>
      </c>
      <c r="IF76" s="1" t="s">
        <v>2808</v>
      </c>
      <c r="IG76" s="1" t="s">
        <v>2808</v>
      </c>
      <c r="IH76" s="1" t="s">
        <v>2808</v>
      </c>
      <c r="II76" s="1" t="s">
        <v>2808</v>
      </c>
      <c r="IJ76" s="1" t="s">
        <v>2808</v>
      </c>
      <c r="IK76" s="1" t="s">
        <v>2808</v>
      </c>
      <c r="IL76" s="1" t="s">
        <v>2808</v>
      </c>
      <c r="IM76" s="1" t="s">
        <v>2808</v>
      </c>
      <c r="IN76" s="1" t="s">
        <v>2808</v>
      </c>
      <c r="IO76" s="1" t="s">
        <v>2808</v>
      </c>
      <c r="IP76" s="1" t="s">
        <v>2808</v>
      </c>
      <c r="IQ76" s="1" t="s">
        <v>2808</v>
      </c>
      <c r="IR76" s="1" t="s">
        <v>2808</v>
      </c>
      <c r="IS76" s="1" t="s">
        <v>2808</v>
      </c>
      <c r="IT76" s="1" t="s">
        <v>2808</v>
      </c>
      <c r="IU76" s="1" t="s">
        <v>2808</v>
      </c>
      <c r="IV76" s="1" t="s">
        <v>2808</v>
      </c>
      <c r="IW76" s="1" t="s">
        <v>2808</v>
      </c>
      <c r="IX76" s="1" t="s">
        <v>2808</v>
      </c>
      <c r="IY76" s="1" t="s">
        <v>2808</v>
      </c>
      <c r="IZ76" s="1" t="s">
        <v>2808</v>
      </c>
      <c r="JA76" s="1" t="s">
        <v>2808</v>
      </c>
      <c r="JB76">
        <v>147.75</v>
      </c>
      <c r="JC76">
        <v>310.14</v>
      </c>
      <c r="JD76">
        <v>2.7222</v>
      </c>
      <c r="JE76">
        <v>82264</v>
      </c>
      <c r="JF76">
        <v>0.72209999999999996</v>
      </c>
      <c r="JG76">
        <v>4053.6</v>
      </c>
      <c r="JH76">
        <v>0.06</v>
      </c>
      <c r="JI76">
        <v>2.31</v>
      </c>
      <c r="JJ76">
        <v>0.04</v>
      </c>
      <c r="JK76">
        <v>0.31</v>
      </c>
      <c r="JL76">
        <v>44.42</v>
      </c>
      <c r="JM76">
        <v>348.73</v>
      </c>
      <c r="JN76">
        <v>2.0354000000000001</v>
      </c>
      <c r="JO76">
        <v>722018</v>
      </c>
      <c r="JP76">
        <v>4.2141999999999999</v>
      </c>
      <c r="JQ76">
        <v>8124.4</v>
      </c>
      <c r="JR76">
        <v>0</v>
      </c>
      <c r="JS76">
        <v>0</v>
      </c>
      <c r="JT76">
        <v>7.0000000000000007E-2</v>
      </c>
      <c r="JU76">
        <v>0.2</v>
      </c>
      <c r="JV76">
        <v>173.08</v>
      </c>
      <c r="JW76">
        <v>8.4</v>
      </c>
      <c r="JX76">
        <v>1.6802999999999999</v>
      </c>
      <c r="JY76">
        <v>16155</v>
      </c>
      <c r="JZ76">
        <v>3.2313000000000001</v>
      </c>
      <c r="KA76">
        <v>214.3</v>
      </c>
      <c r="KB76">
        <v>0</v>
      </c>
      <c r="KC76">
        <v>0</v>
      </c>
      <c r="KF76">
        <v>106.55</v>
      </c>
      <c r="KG76">
        <v>148.05000000000001</v>
      </c>
      <c r="KH76">
        <v>2.75</v>
      </c>
      <c r="KI76">
        <v>40784</v>
      </c>
      <c r="KJ76">
        <v>0.75639999999999996</v>
      </c>
      <c r="KK76">
        <v>436</v>
      </c>
      <c r="KL76">
        <v>0.15</v>
      </c>
      <c r="KM76">
        <v>5.37</v>
      </c>
      <c r="KP76">
        <v>55.15</v>
      </c>
      <c r="KQ76">
        <v>67.23</v>
      </c>
      <c r="KR76">
        <v>2.39</v>
      </c>
      <c r="KS76">
        <v>28128</v>
      </c>
      <c r="KT76">
        <v>1</v>
      </c>
      <c r="KU76">
        <v>217.5</v>
      </c>
      <c r="KV76">
        <v>0.15</v>
      </c>
      <c r="KW76">
        <v>6.48</v>
      </c>
      <c r="KX76" s="1" t="s">
        <v>2808</v>
      </c>
      <c r="KY76">
        <v>0.11</v>
      </c>
      <c r="KZ76">
        <v>73.430000000000007</v>
      </c>
      <c r="LA76">
        <v>678.76</v>
      </c>
      <c r="LB76">
        <v>1.8214999999999999</v>
      </c>
      <c r="LC76">
        <v>346307</v>
      </c>
      <c r="LD76">
        <v>0.9294</v>
      </c>
      <c r="LE76">
        <v>4505.8</v>
      </c>
      <c r="LF76">
        <v>0.03</v>
      </c>
      <c r="LG76">
        <v>1.58</v>
      </c>
      <c r="LH76">
        <v>0.01</v>
      </c>
      <c r="LI76">
        <v>0.06</v>
      </c>
      <c r="LJ76" s="1" t="s">
        <v>2808</v>
      </c>
      <c r="LK76" s="1" t="s">
        <v>2808</v>
      </c>
      <c r="LL76" s="1" t="s">
        <v>2808</v>
      </c>
      <c r="LM76" s="1" t="s">
        <v>2808</v>
      </c>
      <c r="LN76" s="1" t="s">
        <v>2808</v>
      </c>
      <c r="LO76" s="1" t="s">
        <v>2808</v>
      </c>
      <c r="LP76" s="1" t="s">
        <v>2808</v>
      </c>
      <c r="LQ76" s="1" t="s">
        <v>2808</v>
      </c>
      <c r="LS76" s="1" t="s">
        <v>2808</v>
      </c>
      <c r="LT76" s="1" t="s">
        <v>2808</v>
      </c>
      <c r="LU76" s="1" t="s">
        <v>2808</v>
      </c>
      <c r="LV76" s="1" t="s">
        <v>2808</v>
      </c>
      <c r="LW76" s="1" t="s">
        <v>2808</v>
      </c>
      <c r="LX76" s="1" t="s">
        <v>2808</v>
      </c>
      <c r="LY76" s="1" t="s">
        <v>2808</v>
      </c>
      <c r="LZ76" s="1" t="s">
        <v>2808</v>
      </c>
      <c r="MA76" s="1" t="s">
        <v>2808</v>
      </c>
      <c r="MC76" s="1" t="s">
        <v>2808</v>
      </c>
      <c r="MD76" s="1" t="s">
        <v>2808</v>
      </c>
      <c r="ME76" s="1" t="s">
        <v>2808</v>
      </c>
      <c r="MF76" s="1" t="s">
        <v>2808</v>
      </c>
      <c r="MG76" s="1" t="s">
        <v>2808</v>
      </c>
      <c r="MH76" s="1" t="s">
        <v>2808</v>
      </c>
      <c r="MI76" s="1" t="s">
        <v>2808</v>
      </c>
      <c r="MJ76" s="1" t="s">
        <v>2808</v>
      </c>
      <c r="MK76" s="1" t="s">
        <v>2808</v>
      </c>
      <c r="ML76" s="1" t="s">
        <v>2808</v>
      </c>
      <c r="MM76" s="1" t="s">
        <v>2808</v>
      </c>
      <c r="MN76" s="1" t="s">
        <v>2808</v>
      </c>
      <c r="MO76" s="1" t="s">
        <v>2808</v>
      </c>
      <c r="MP76" s="1" t="s">
        <v>2808</v>
      </c>
      <c r="MQ76" s="1" t="s">
        <v>2808</v>
      </c>
      <c r="MR76" s="1" t="s">
        <v>2808</v>
      </c>
      <c r="MS76" s="1" t="s">
        <v>2808</v>
      </c>
      <c r="MT76" s="1" t="s">
        <v>2808</v>
      </c>
      <c r="MU76" s="1" t="s">
        <v>2808</v>
      </c>
      <c r="MX76" s="1" t="s">
        <v>2808</v>
      </c>
      <c r="MY76" s="1" t="s">
        <v>2808</v>
      </c>
      <c r="MZ76" s="1" t="s">
        <v>2808</v>
      </c>
      <c r="NA76" s="1" t="s">
        <v>2808</v>
      </c>
      <c r="NB76" s="1" t="s">
        <v>2808</v>
      </c>
      <c r="NC76" s="1" t="s">
        <v>2808</v>
      </c>
      <c r="ND76" s="1" t="s">
        <v>2808</v>
      </c>
      <c r="NE76" s="1" t="s">
        <v>2808</v>
      </c>
      <c r="NH76">
        <v>1712.72</v>
      </c>
      <c r="NI76">
        <v>15671.28</v>
      </c>
      <c r="NJ76">
        <v>2.4860000000000002</v>
      </c>
      <c r="NK76">
        <v>5869396</v>
      </c>
      <c r="NL76">
        <v>0.93110000000000004</v>
      </c>
      <c r="NM76">
        <v>717083.8</v>
      </c>
      <c r="NN76">
        <v>0.09</v>
      </c>
      <c r="NO76">
        <v>3.48</v>
      </c>
      <c r="NP76">
        <v>0.06</v>
      </c>
      <c r="NQ76">
        <v>0.25</v>
      </c>
      <c r="NR76">
        <v>427.5</v>
      </c>
      <c r="NS76">
        <v>1512.37</v>
      </c>
      <c r="NT76">
        <v>1.65</v>
      </c>
      <c r="NU76">
        <v>840207</v>
      </c>
      <c r="NV76">
        <v>0.91490000000000005</v>
      </c>
      <c r="NW76">
        <v>131831.79999999999</v>
      </c>
      <c r="NX76">
        <v>0.09</v>
      </c>
      <c r="NY76">
        <v>5.74</v>
      </c>
      <c r="NZ76" s="1" t="s">
        <v>2808</v>
      </c>
      <c r="OA76" s="1" t="s">
        <v>2808</v>
      </c>
      <c r="OB76">
        <v>37.200000000000003</v>
      </c>
      <c r="OC76">
        <v>212595.6</v>
      </c>
      <c r="OD76">
        <v>4200</v>
      </c>
      <c r="OE76">
        <v>50618</v>
      </c>
      <c r="OF76">
        <v>1</v>
      </c>
      <c r="OH76">
        <v>0</v>
      </c>
      <c r="OI76">
        <v>0</v>
      </c>
      <c r="OL76">
        <v>173.21</v>
      </c>
      <c r="OM76">
        <v>255.64</v>
      </c>
      <c r="ON76">
        <v>13.23</v>
      </c>
      <c r="OO76">
        <v>19323</v>
      </c>
      <c r="OP76">
        <v>1</v>
      </c>
      <c r="OQ76" s="1" t="s">
        <v>2808</v>
      </c>
      <c r="OR76">
        <v>0</v>
      </c>
      <c r="OS76">
        <v>0</v>
      </c>
      <c r="OV76">
        <v>1585.25</v>
      </c>
      <c r="OW76">
        <v>1363.8</v>
      </c>
      <c r="OX76">
        <v>6.74</v>
      </c>
      <c r="OY76">
        <v>177117</v>
      </c>
      <c r="OZ76">
        <v>0.875</v>
      </c>
      <c r="PA76">
        <v>6800.3</v>
      </c>
      <c r="PB76">
        <v>0.16</v>
      </c>
      <c r="PC76">
        <v>2.34</v>
      </c>
      <c r="PD76">
        <v>0.14000000000000001</v>
      </c>
      <c r="PE76">
        <v>0.87</v>
      </c>
      <c r="PF76" s="1" t="s">
        <v>2808</v>
      </c>
      <c r="PG76" s="1" t="s">
        <v>2808</v>
      </c>
      <c r="PH76" s="1" t="s">
        <v>2808</v>
      </c>
      <c r="PI76" s="1" t="s">
        <v>2808</v>
      </c>
      <c r="PJ76" s="1" t="s">
        <v>2808</v>
      </c>
      <c r="PK76" s="1" t="s">
        <v>2808</v>
      </c>
      <c r="PL76" s="1" t="s">
        <v>2808</v>
      </c>
      <c r="PM76" s="1" t="s">
        <v>2808</v>
      </c>
      <c r="PN76" s="1" t="s">
        <v>2808</v>
      </c>
      <c r="PO76" s="1" t="s">
        <v>2808</v>
      </c>
      <c r="PP76" s="1" t="s">
        <v>2808</v>
      </c>
      <c r="PQ76" s="1" t="s">
        <v>2808</v>
      </c>
      <c r="PR76" s="1" t="s">
        <v>2808</v>
      </c>
      <c r="PS76" s="1" t="s">
        <v>2808</v>
      </c>
      <c r="PT76" s="1" t="s">
        <v>2808</v>
      </c>
      <c r="PU76" s="1" t="s">
        <v>2808</v>
      </c>
      <c r="PV76" s="1" t="s">
        <v>2808</v>
      </c>
      <c r="PW76" s="1" t="s">
        <v>2808</v>
      </c>
      <c r="PX76" s="1" t="s">
        <v>2808</v>
      </c>
      <c r="PY76" s="1" t="s">
        <v>2808</v>
      </c>
      <c r="PZ76">
        <v>103.91</v>
      </c>
      <c r="QA76">
        <v>560.36</v>
      </c>
      <c r="QB76">
        <v>2.56</v>
      </c>
      <c r="QC76">
        <v>200130</v>
      </c>
      <c r="QD76">
        <v>0.91479999999999995</v>
      </c>
      <c r="QE76">
        <v>1292</v>
      </c>
      <c r="QF76">
        <v>0.02</v>
      </c>
      <c r="QG76">
        <v>0.92</v>
      </c>
      <c r="QH76">
        <v>0.02</v>
      </c>
      <c r="QI76">
        <v>7.0000000000000007E-2</v>
      </c>
      <c r="QJ76">
        <v>31.79</v>
      </c>
      <c r="QK76">
        <v>33.35</v>
      </c>
      <c r="QL76">
        <v>0.28999999999999998</v>
      </c>
      <c r="QM76">
        <v>95291</v>
      </c>
      <c r="QN76">
        <v>0.82579999999999998</v>
      </c>
      <c r="QO76">
        <v>517.70000000000005</v>
      </c>
      <c r="QP76">
        <v>0.01</v>
      </c>
      <c r="QQ76">
        <v>4.43</v>
      </c>
      <c r="QR76" s="1" t="s">
        <v>2808</v>
      </c>
      <c r="QS76">
        <v>-0.08</v>
      </c>
      <c r="QT76">
        <v>87.77</v>
      </c>
      <c r="QU76">
        <v>13.2</v>
      </c>
      <c r="QV76">
        <v>0.34</v>
      </c>
      <c r="QW76">
        <v>36663</v>
      </c>
      <c r="QX76">
        <v>0.95289999999999997</v>
      </c>
      <c r="QY76">
        <v>78.7</v>
      </c>
      <c r="QZ76">
        <v>0.02</v>
      </c>
      <c r="RA76">
        <v>5.74</v>
      </c>
      <c r="RD76">
        <v>242.04</v>
      </c>
      <c r="RE76">
        <v>685.45</v>
      </c>
      <c r="RF76">
        <v>15.45</v>
      </c>
      <c r="RG76">
        <v>22183</v>
      </c>
      <c r="RH76">
        <v>0.5</v>
      </c>
      <c r="RI76">
        <v>483.6</v>
      </c>
      <c r="RJ76">
        <v>0.47</v>
      </c>
      <c r="RK76">
        <v>3.04</v>
      </c>
      <c r="RL76">
        <v>0.62</v>
      </c>
      <c r="RM76">
        <v>1.89</v>
      </c>
      <c r="RN76">
        <v>203.88</v>
      </c>
      <c r="RO76">
        <v>264.76</v>
      </c>
      <c r="RP76">
        <v>16.2</v>
      </c>
      <c r="RQ76">
        <v>16343</v>
      </c>
      <c r="RR76">
        <v>1</v>
      </c>
      <c r="RS76">
        <v>750.5</v>
      </c>
      <c r="RT76">
        <v>1.02</v>
      </c>
      <c r="RU76">
        <v>6.28</v>
      </c>
      <c r="RV76" s="1" t="s">
        <v>2808</v>
      </c>
      <c r="RW76" s="1" t="s">
        <v>2808</v>
      </c>
      <c r="RX76">
        <v>189.18</v>
      </c>
      <c r="RY76">
        <v>249271.4</v>
      </c>
      <c r="RZ76">
        <v>33850</v>
      </c>
      <c r="SA76">
        <v>7364</v>
      </c>
      <c r="SB76">
        <v>1</v>
      </c>
      <c r="SC76" s="1" t="s">
        <v>2808</v>
      </c>
      <c r="SD76">
        <v>1650</v>
      </c>
      <c r="SE76">
        <v>4.87</v>
      </c>
      <c r="SG76" s="1" t="s">
        <v>2808</v>
      </c>
      <c r="SH76">
        <v>214.95</v>
      </c>
      <c r="SI76">
        <v>390.09</v>
      </c>
      <c r="SJ76">
        <v>3.7</v>
      </c>
      <c r="SK76">
        <v>105431</v>
      </c>
      <c r="SL76">
        <v>1</v>
      </c>
      <c r="SM76">
        <v>6868</v>
      </c>
      <c r="SN76">
        <v>0.21</v>
      </c>
      <c r="SO76">
        <v>5.68</v>
      </c>
      <c r="SP76" s="1" t="s">
        <v>2808</v>
      </c>
      <c r="SQ76" s="1" t="s">
        <v>2808</v>
      </c>
      <c r="SR76" s="1" t="s">
        <v>2808</v>
      </c>
      <c r="SS76" s="1" t="s">
        <v>2808</v>
      </c>
      <c r="ST76" s="1" t="s">
        <v>2808</v>
      </c>
      <c r="SU76" s="1" t="s">
        <v>2808</v>
      </c>
      <c r="SV76" s="1" t="s">
        <v>2808</v>
      </c>
      <c r="SW76" s="1" t="s">
        <v>2808</v>
      </c>
      <c r="SX76" s="1" t="s">
        <v>2808</v>
      </c>
      <c r="SY76" s="1" t="s">
        <v>2808</v>
      </c>
      <c r="SZ76" s="1" t="s">
        <v>2808</v>
      </c>
      <c r="TA76" s="1" t="s">
        <v>2808</v>
      </c>
      <c r="TB76">
        <v>82.8</v>
      </c>
      <c r="TC76">
        <v>54.86</v>
      </c>
      <c r="TD76">
        <v>11.521100000000001</v>
      </c>
      <c r="TE76">
        <v>4417</v>
      </c>
      <c r="TF76">
        <v>0.92759999999999998</v>
      </c>
      <c r="TG76">
        <v>170.4</v>
      </c>
      <c r="TH76">
        <v>0</v>
      </c>
      <c r="TI76">
        <v>0</v>
      </c>
      <c r="TK76" s="1" t="s">
        <v>2808</v>
      </c>
      <c r="TL76" s="1" t="s">
        <v>2808</v>
      </c>
      <c r="TM76" s="1" t="s">
        <v>2808</v>
      </c>
      <c r="TN76" s="1" t="s">
        <v>2808</v>
      </c>
      <c r="TO76" s="1" t="s">
        <v>2808</v>
      </c>
      <c r="TP76" s="1" t="s">
        <v>2808</v>
      </c>
      <c r="TQ76" s="1" t="s">
        <v>2808</v>
      </c>
      <c r="TR76" s="1" t="s">
        <v>2808</v>
      </c>
      <c r="TS76" s="1" t="s">
        <v>2808</v>
      </c>
      <c r="TT76" s="1" t="s">
        <v>2808</v>
      </c>
      <c r="TU76" s="1" t="s">
        <v>2808</v>
      </c>
      <c r="TV76" s="1" t="s">
        <v>2808</v>
      </c>
      <c r="TW76" s="1" t="s">
        <v>2808</v>
      </c>
      <c r="TX76" s="1" t="s">
        <v>2808</v>
      </c>
      <c r="TY76" s="1" t="s">
        <v>2808</v>
      </c>
      <c r="TZ76" s="1" t="s">
        <v>2808</v>
      </c>
      <c r="UA76" s="1" t="s">
        <v>2808</v>
      </c>
      <c r="UB76" s="1" t="s">
        <v>2808</v>
      </c>
      <c r="UC76" s="1" t="s">
        <v>2808</v>
      </c>
      <c r="UF76" s="1" t="s">
        <v>2808</v>
      </c>
      <c r="UG76" s="1" t="s">
        <v>2808</v>
      </c>
      <c r="UH76" s="1" t="s">
        <v>2808</v>
      </c>
      <c r="UI76" s="1" t="s">
        <v>2808</v>
      </c>
      <c r="UJ76" s="1" t="s">
        <v>2808</v>
      </c>
      <c r="UK76" s="1" t="s">
        <v>2808</v>
      </c>
      <c r="UL76" s="1" t="s">
        <v>2808</v>
      </c>
      <c r="UM76" s="1" t="s">
        <v>2808</v>
      </c>
      <c r="UN76" s="1" t="s">
        <v>2808</v>
      </c>
      <c r="UO76" s="1" t="s">
        <v>2808</v>
      </c>
      <c r="UP76" s="1" t="s">
        <v>2808</v>
      </c>
      <c r="UQ76" s="1" t="s">
        <v>2808</v>
      </c>
      <c r="UR76" s="1" t="s">
        <v>2808</v>
      </c>
      <c r="US76" s="1" t="s">
        <v>2808</v>
      </c>
      <c r="UT76" s="1" t="s">
        <v>2808</v>
      </c>
      <c r="UU76" s="1" t="s">
        <v>2808</v>
      </c>
      <c r="UV76" s="1" t="s">
        <v>2808</v>
      </c>
      <c r="UW76" s="1" t="s">
        <v>2808</v>
      </c>
      <c r="UX76" s="1" t="s">
        <v>2808</v>
      </c>
      <c r="UY76" s="1" t="s">
        <v>2808</v>
      </c>
      <c r="UZ76" s="1" t="s">
        <v>2808</v>
      </c>
      <c r="VA76" s="1" t="s">
        <v>2808</v>
      </c>
      <c r="VB76" s="1" t="s">
        <v>2808</v>
      </c>
      <c r="VC76" s="1" t="s">
        <v>2808</v>
      </c>
      <c r="VD76" s="1" t="s">
        <v>2808</v>
      </c>
      <c r="VE76" s="1" t="s">
        <v>2808</v>
      </c>
      <c r="VF76" s="1" t="s">
        <v>2808</v>
      </c>
      <c r="VG76" s="1" t="s">
        <v>2808</v>
      </c>
      <c r="VH76" s="1" t="s">
        <v>2808</v>
      </c>
      <c r="VI76" s="1" t="s">
        <v>2808</v>
      </c>
      <c r="VJ76">
        <v>696.73</v>
      </c>
      <c r="VK76">
        <v>274.75</v>
      </c>
      <c r="VL76">
        <v>9.57</v>
      </c>
      <c r="VM76">
        <v>25000</v>
      </c>
      <c r="VN76">
        <v>0.87070000000000003</v>
      </c>
      <c r="VO76">
        <v>192.5</v>
      </c>
      <c r="VP76">
        <v>0.37</v>
      </c>
      <c r="VQ76">
        <v>3.82</v>
      </c>
      <c r="VR76">
        <v>0.16</v>
      </c>
      <c r="VS76">
        <v>1.06</v>
      </c>
      <c r="VT76">
        <v>123.46</v>
      </c>
      <c r="VU76">
        <v>88.8</v>
      </c>
      <c r="VV76">
        <v>4.45</v>
      </c>
      <c r="VW76">
        <v>19955</v>
      </c>
      <c r="VX76">
        <v>1</v>
      </c>
      <c r="VY76">
        <v>243.3</v>
      </c>
      <c r="VZ76">
        <v>0.1</v>
      </c>
      <c r="WA76">
        <v>2.3199999999999998</v>
      </c>
      <c r="WB76" s="1" t="s">
        <v>2808</v>
      </c>
      <c r="WC76">
        <v>0.43</v>
      </c>
      <c r="WD76">
        <v>184.66</v>
      </c>
      <c r="WE76">
        <v>0.26</v>
      </c>
      <c r="WF76">
        <v>5.8</v>
      </c>
      <c r="WG76">
        <v>45</v>
      </c>
      <c r="WH76">
        <v>1</v>
      </c>
      <c r="WI76">
        <v>1</v>
      </c>
      <c r="WJ76">
        <v>0.2</v>
      </c>
      <c r="WK76">
        <v>3.51</v>
      </c>
      <c r="WN76" s="1" t="s">
        <v>2808</v>
      </c>
      <c r="WO76" s="1" t="s">
        <v>2808</v>
      </c>
      <c r="WP76" s="1" t="s">
        <v>2808</v>
      </c>
      <c r="WQ76" s="1" t="s">
        <v>2808</v>
      </c>
      <c r="WR76" s="1" t="s">
        <v>2808</v>
      </c>
      <c r="WS76" s="1" t="s">
        <v>2808</v>
      </c>
      <c r="WT76" s="1" t="s">
        <v>2808</v>
      </c>
      <c r="WU76" s="1" t="s">
        <v>2808</v>
      </c>
      <c r="WX76" s="1" t="s">
        <v>2808</v>
      </c>
      <c r="WY76" s="1" t="s">
        <v>2808</v>
      </c>
      <c r="WZ76" s="1" t="s">
        <v>2808</v>
      </c>
      <c r="XA76" s="1" t="s">
        <v>2808</v>
      </c>
      <c r="XB76" s="1" t="s">
        <v>2808</v>
      </c>
      <c r="XC76" s="1" t="s">
        <v>2808</v>
      </c>
      <c r="XD76" s="1" t="s">
        <v>2808</v>
      </c>
      <c r="XE76" s="1" t="s">
        <v>2808</v>
      </c>
      <c r="XF76" s="1" t="s">
        <v>2808</v>
      </c>
      <c r="XG76" s="1" t="s">
        <v>2808</v>
      </c>
      <c r="XH76" s="1" t="s">
        <v>2808</v>
      </c>
      <c r="XI76" s="1" t="s">
        <v>2808</v>
      </c>
      <c r="XJ76" s="1" t="s">
        <v>2808</v>
      </c>
      <c r="XK76" s="1" t="s">
        <v>2808</v>
      </c>
      <c r="XM76" s="1" t="s">
        <v>2808</v>
      </c>
      <c r="XN76" s="1" t="s">
        <v>2808</v>
      </c>
      <c r="XO76" s="1" t="s">
        <v>2808</v>
      </c>
      <c r="XR76" s="1" t="s">
        <v>2808</v>
      </c>
      <c r="XS76" s="1" t="s">
        <v>2808</v>
      </c>
      <c r="XT76" s="1" t="s">
        <v>2808</v>
      </c>
      <c r="XU76" s="1" t="s">
        <v>2808</v>
      </c>
      <c r="XV76" s="1" t="s">
        <v>2808</v>
      </c>
      <c r="XW76" s="1" t="s">
        <v>2808</v>
      </c>
      <c r="XX76" s="1" t="s">
        <v>2808</v>
      </c>
      <c r="XY76" s="1" t="s">
        <v>2808</v>
      </c>
      <c r="XZ76" s="1" t="s">
        <v>2808</v>
      </c>
      <c r="YA76" s="1" t="s">
        <v>2808</v>
      </c>
      <c r="YB76" s="1" t="s">
        <v>2808</v>
      </c>
      <c r="YC76" s="1" t="s">
        <v>2808</v>
      </c>
      <c r="YD76" s="1" t="s">
        <v>2808</v>
      </c>
      <c r="YE76" s="1" t="s">
        <v>2808</v>
      </c>
      <c r="YF76" s="1" t="s">
        <v>2808</v>
      </c>
      <c r="YG76" s="1" t="s">
        <v>2808</v>
      </c>
      <c r="YH76" s="1" t="s">
        <v>2808</v>
      </c>
      <c r="YI76" s="1" t="s">
        <v>2808</v>
      </c>
      <c r="YL76" s="1" t="s">
        <v>2808</v>
      </c>
      <c r="YM76" s="1" t="s">
        <v>2808</v>
      </c>
      <c r="YN76" s="1" t="s">
        <v>2808</v>
      </c>
      <c r="YO76" s="1" t="s">
        <v>2808</v>
      </c>
      <c r="YP76" s="1" t="s">
        <v>2808</v>
      </c>
      <c r="YQ76" s="1" t="s">
        <v>2808</v>
      </c>
      <c r="YR76" s="1" t="s">
        <v>2808</v>
      </c>
      <c r="YS76" s="1" t="s">
        <v>2808</v>
      </c>
      <c r="YT76" s="1" t="s">
        <v>2808</v>
      </c>
      <c r="YU76" s="1" t="s">
        <v>2808</v>
      </c>
      <c r="YV76">
        <v>49.21</v>
      </c>
      <c r="YW76">
        <v>41.98</v>
      </c>
      <c r="YX76">
        <v>2187.9749999999999</v>
      </c>
      <c r="YY76">
        <v>5170</v>
      </c>
      <c r="YZ76">
        <v>269.45479999999998</v>
      </c>
      <c r="ZA76">
        <v>14.2</v>
      </c>
      <c r="ZB76">
        <v>0</v>
      </c>
      <c r="ZC76">
        <v>0</v>
      </c>
      <c r="ZD76" s="1" t="s">
        <v>2808</v>
      </c>
      <c r="ZE76" s="1" t="s">
        <v>2808</v>
      </c>
      <c r="ZF76" s="1" t="s">
        <v>2808</v>
      </c>
      <c r="ZG76" s="1" t="s">
        <v>2808</v>
      </c>
      <c r="ZH76" s="1" t="s">
        <v>2808</v>
      </c>
      <c r="ZI76" s="1" t="s">
        <v>2808</v>
      </c>
      <c r="ZJ76" s="1" t="s">
        <v>2808</v>
      </c>
      <c r="ZK76" s="1" t="s">
        <v>2808</v>
      </c>
      <c r="ZL76" s="1" t="s">
        <v>2808</v>
      </c>
      <c r="ZM76" s="1" t="s">
        <v>2808</v>
      </c>
      <c r="ZP76" s="1" t="s">
        <v>2808</v>
      </c>
      <c r="ZQ76" s="1" t="s">
        <v>2808</v>
      </c>
      <c r="ZR76" s="1" t="s">
        <v>2808</v>
      </c>
      <c r="ZS76" s="1" t="s">
        <v>2808</v>
      </c>
      <c r="ZT76" s="1" t="s">
        <v>2808</v>
      </c>
      <c r="ZU76" s="1" t="s">
        <v>2808</v>
      </c>
      <c r="ZV76" s="1" t="s">
        <v>2808</v>
      </c>
      <c r="ZW76" s="1" t="s">
        <v>2808</v>
      </c>
      <c r="ZX76" s="1" t="s">
        <v>2808</v>
      </c>
      <c r="ZY76" s="1" t="s">
        <v>2808</v>
      </c>
      <c r="ZZ76" s="1" t="s">
        <v>2808</v>
      </c>
      <c r="AAA76" s="1" t="s">
        <v>2808</v>
      </c>
      <c r="AAB76" s="1" t="s">
        <v>2808</v>
      </c>
      <c r="AAC76" s="1" t="s">
        <v>2808</v>
      </c>
      <c r="AAD76" s="1" t="s">
        <v>2808</v>
      </c>
      <c r="AAE76" s="1" t="s">
        <v>2808</v>
      </c>
      <c r="AAF76" s="1" t="s">
        <v>2808</v>
      </c>
      <c r="AAG76" s="1" t="s">
        <v>2808</v>
      </c>
      <c r="AAI76" s="1" t="s">
        <v>2808</v>
      </c>
      <c r="AAJ76" s="1" t="s">
        <v>2808</v>
      </c>
      <c r="AAK76" s="1" t="s">
        <v>2808</v>
      </c>
      <c r="AAL76" s="1" t="s">
        <v>2808</v>
      </c>
      <c r="AAM76" s="1" t="s">
        <v>2808</v>
      </c>
      <c r="AAN76" s="1" t="s">
        <v>2808</v>
      </c>
      <c r="AAO76" s="1" t="s">
        <v>2808</v>
      </c>
      <c r="AAP76" s="1" t="s">
        <v>2808</v>
      </c>
      <c r="AAQ76" s="1" t="s">
        <v>2808</v>
      </c>
      <c r="AAS76" s="1" t="s">
        <v>2808</v>
      </c>
      <c r="AAT76">
        <v>50.19</v>
      </c>
      <c r="AAU76">
        <v>40</v>
      </c>
      <c r="AAV76">
        <v>2.62</v>
      </c>
      <c r="AAW76">
        <v>13334</v>
      </c>
      <c r="AAX76">
        <v>0.87180000000000002</v>
      </c>
      <c r="AAY76">
        <v>304.5</v>
      </c>
      <c r="AAZ76">
        <v>0.14000000000000001</v>
      </c>
      <c r="ABA76">
        <v>5.16</v>
      </c>
      <c r="ABC76">
        <v>0.41</v>
      </c>
      <c r="ABD76" s="1" t="s">
        <v>2808</v>
      </c>
      <c r="ABE76" s="1" t="s">
        <v>2808</v>
      </c>
      <c r="ABF76" s="1" t="s">
        <v>2808</v>
      </c>
      <c r="ABG76" s="1" t="s">
        <v>2808</v>
      </c>
      <c r="ABH76" s="1" t="s">
        <v>2808</v>
      </c>
      <c r="ABI76" s="1" t="s">
        <v>2808</v>
      </c>
      <c r="ABJ76" s="1" t="s">
        <v>2808</v>
      </c>
      <c r="ABK76" s="1" t="s">
        <v>2808</v>
      </c>
      <c r="ABN76">
        <v>87.32</v>
      </c>
      <c r="ABO76">
        <v>68.040000000000006</v>
      </c>
      <c r="ABP76">
        <v>2.19</v>
      </c>
      <c r="ABQ76">
        <v>31000</v>
      </c>
      <c r="ABR76">
        <v>1</v>
      </c>
      <c r="ABS76">
        <v>312</v>
      </c>
      <c r="ABT76">
        <v>0.05</v>
      </c>
      <c r="ABU76">
        <v>2.44</v>
      </c>
      <c r="ABV76">
        <v>0.23</v>
      </c>
      <c r="ABW76">
        <v>0.22</v>
      </c>
      <c r="ABX76">
        <v>1086.2</v>
      </c>
      <c r="ABY76">
        <v>7353.99</v>
      </c>
      <c r="ABZ76">
        <v>15.694800000000001</v>
      </c>
      <c r="ACA76">
        <v>8423815</v>
      </c>
      <c r="ACB76">
        <v>17.978000000000002</v>
      </c>
      <c r="ACC76">
        <v>43072.5</v>
      </c>
      <c r="ACD76">
        <v>0</v>
      </c>
      <c r="ACE76">
        <v>0</v>
      </c>
      <c r="ACF76">
        <v>0.27</v>
      </c>
      <c r="ACG76">
        <v>0.83</v>
      </c>
      <c r="ACP76" s="1" t="s">
        <v>2808</v>
      </c>
      <c r="ACQ76" s="1" t="s">
        <v>2808</v>
      </c>
      <c r="ACR76" s="1" t="s">
        <v>2808</v>
      </c>
      <c r="ACS76" s="1" t="s">
        <v>2808</v>
      </c>
      <c r="ACT76" s="1" t="s">
        <v>2808</v>
      </c>
      <c r="ACU76" s="1" t="s">
        <v>2808</v>
      </c>
      <c r="ACV76" s="1" t="s">
        <v>2808</v>
      </c>
      <c r="ACW76" s="1" t="s">
        <v>2808</v>
      </c>
      <c r="ACX76" s="1" t="s">
        <v>2808</v>
      </c>
      <c r="ACY76" s="1" t="s">
        <v>2808</v>
      </c>
      <c r="ACZ76" s="1" t="s">
        <v>2808</v>
      </c>
      <c r="ADA76" s="1" t="s">
        <v>2808</v>
      </c>
      <c r="ADB76">
        <v>1193.4100000000001</v>
      </c>
      <c r="ADC76">
        <v>17.82</v>
      </c>
      <c r="ADD76">
        <v>1.5</v>
      </c>
      <c r="ADE76">
        <v>11880</v>
      </c>
      <c r="ADF76">
        <v>1</v>
      </c>
      <c r="ADG76">
        <v>35.5</v>
      </c>
      <c r="ADH76">
        <v>0.06</v>
      </c>
      <c r="ADI76">
        <v>4</v>
      </c>
      <c r="ADJ76" s="1" t="s">
        <v>2808</v>
      </c>
      <c r="ADK76">
        <v>0.1</v>
      </c>
      <c r="ADL76" s="1" t="s">
        <v>2808</v>
      </c>
      <c r="ADM76" s="1" t="s">
        <v>2808</v>
      </c>
      <c r="ADN76" s="1" t="s">
        <v>2808</v>
      </c>
      <c r="ADO76" s="1" t="s">
        <v>2808</v>
      </c>
      <c r="ADP76" s="1" t="s">
        <v>2808</v>
      </c>
      <c r="ADQ76" s="1" t="s">
        <v>2808</v>
      </c>
      <c r="ADR76" s="1" t="s">
        <v>2808</v>
      </c>
      <c r="ADS76" s="1" t="s">
        <v>2808</v>
      </c>
      <c r="ADU76" s="1" t="s">
        <v>2808</v>
      </c>
      <c r="ADV76">
        <v>50.85</v>
      </c>
      <c r="ADW76">
        <v>7.14</v>
      </c>
      <c r="ADX76">
        <v>1.1399999999999999</v>
      </c>
      <c r="ADY76">
        <v>6267</v>
      </c>
      <c r="ADZ76">
        <v>1</v>
      </c>
      <c r="AEA76">
        <v>30.5</v>
      </c>
      <c r="AEB76">
        <v>0.09</v>
      </c>
      <c r="AEC76">
        <v>7.89</v>
      </c>
      <c r="AEF76">
        <v>21.62</v>
      </c>
      <c r="AEG76">
        <v>129.75</v>
      </c>
      <c r="AEH76">
        <v>6.03</v>
      </c>
      <c r="AEI76">
        <v>7500</v>
      </c>
      <c r="AEJ76">
        <v>0.34870000000000001</v>
      </c>
      <c r="AEK76">
        <v>3657.3</v>
      </c>
      <c r="AEL76">
        <v>0</v>
      </c>
      <c r="AEM76">
        <v>0</v>
      </c>
      <c r="AEN76" s="1" t="s">
        <v>2808</v>
      </c>
      <c r="AEO76" s="1" t="s">
        <v>2808</v>
      </c>
      <c r="AEP76" s="1" t="s">
        <v>2808</v>
      </c>
      <c r="AEQ76" s="1" t="s">
        <v>2808</v>
      </c>
      <c r="AER76" s="1" t="s">
        <v>2808</v>
      </c>
      <c r="AES76" s="1" t="s">
        <v>2808</v>
      </c>
      <c r="AET76" s="1" t="s">
        <v>2808</v>
      </c>
      <c r="AEU76" s="1" t="s">
        <v>2808</v>
      </c>
      <c r="AEV76" s="1" t="s">
        <v>2808</v>
      </c>
      <c r="AEW76" s="1" t="s">
        <v>2808</v>
      </c>
      <c r="AEZ76" s="1" t="s">
        <v>2808</v>
      </c>
      <c r="AFA76" s="1" t="s">
        <v>2808</v>
      </c>
      <c r="AFB76" s="1" t="s">
        <v>2808</v>
      </c>
      <c r="AFC76" s="1" t="s">
        <v>2808</v>
      </c>
      <c r="AFD76" s="1" t="s">
        <v>2808</v>
      </c>
      <c r="AFE76" s="1" t="s">
        <v>2808</v>
      </c>
      <c r="AFF76" s="1" t="s">
        <v>2808</v>
      </c>
      <c r="AFG76" s="1" t="s">
        <v>2808</v>
      </c>
      <c r="AFH76" s="1" t="s">
        <v>2808</v>
      </c>
      <c r="AFI76" s="1" t="s">
        <v>2808</v>
      </c>
      <c r="AFJ76">
        <v>93.84</v>
      </c>
      <c r="AFK76">
        <v>402.35</v>
      </c>
      <c r="AFL76">
        <v>0.74</v>
      </c>
      <c r="AFM76">
        <v>540792</v>
      </c>
      <c r="AFN76">
        <v>1</v>
      </c>
      <c r="AFO76">
        <v>3330</v>
      </c>
      <c r="AFP76">
        <v>0.03</v>
      </c>
      <c r="AFQ76">
        <v>4.37</v>
      </c>
      <c r="AFR76" s="1" t="s">
        <v>2808</v>
      </c>
      <c r="AFS76">
        <v>7.0000000000000007E-2</v>
      </c>
      <c r="AFT76" s="1" t="s">
        <v>2808</v>
      </c>
      <c r="AFU76" s="1" t="s">
        <v>2808</v>
      </c>
      <c r="AFV76" s="1" t="s">
        <v>2808</v>
      </c>
      <c r="AFW76" s="1" t="s">
        <v>2808</v>
      </c>
      <c r="AFX76" s="1" t="s">
        <v>2808</v>
      </c>
      <c r="AFY76" s="1" t="s">
        <v>2808</v>
      </c>
      <c r="AFZ76" s="1" t="s">
        <v>2808</v>
      </c>
      <c r="AGA76" s="1" t="s">
        <v>2808</v>
      </c>
      <c r="AGB76" s="1" t="s">
        <v>2808</v>
      </c>
      <c r="AGC76" s="1" t="s">
        <v>2808</v>
      </c>
      <c r="AGD76" s="1" t="s">
        <v>2808</v>
      </c>
      <c r="AGE76" s="1" t="s">
        <v>2808</v>
      </c>
      <c r="AGF76" s="1" t="s">
        <v>2808</v>
      </c>
      <c r="AGG76" s="1" t="s">
        <v>2808</v>
      </c>
      <c r="AGH76" s="1" t="s">
        <v>2808</v>
      </c>
      <c r="AGI76" s="1" t="s">
        <v>2808</v>
      </c>
      <c r="AGJ76" s="1" t="s">
        <v>2808</v>
      </c>
      <c r="AGK76" s="1" t="s">
        <v>2808</v>
      </c>
      <c r="AGL76" s="1" t="s">
        <v>2808</v>
      </c>
      <c r="AGM76" s="1" t="s">
        <v>2808</v>
      </c>
      <c r="AGN76" s="1" t="s">
        <v>2808</v>
      </c>
      <c r="AGO76" s="1" t="s">
        <v>2808</v>
      </c>
      <c r="AGP76" s="1" t="s">
        <v>2808</v>
      </c>
      <c r="AGQ76" s="1" t="s">
        <v>2808</v>
      </c>
      <c r="AGR76" s="1" t="s">
        <v>2808</v>
      </c>
      <c r="AGS76" s="1" t="s">
        <v>2808</v>
      </c>
      <c r="AGT76" s="1" t="s">
        <v>2808</v>
      </c>
      <c r="AGU76" s="1" t="s">
        <v>2808</v>
      </c>
      <c r="AGV76" s="1" t="s">
        <v>2808</v>
      </c>
      <c r="AGW76" s="1" t="s">
        <v>2808</v>
      </c>
      <c r="AGX76" s="1" t="s">
        <v>2808</v>
      </c>
      <c r="AGY76" s="1" t="s">
        <v>2808</v>
      </c>
      <c r="AGZ76" s="1" t="s">
        <v>2808</v>
      </c>
      <c r="AHA76" s="1" t="s">
        <v>2808</v>
      </c>
      <c r="AHB76" s="1" t="s">
        <v>2808</v>
      </c>
      <c r="AHC76" s="1" t="s">
        <v>2808</v>
      </c>
      <c r="AHD76" s="1" t="s">
        <v>2808</v>
      </c>
      <c r="AHE76" s="1" t="s">
        <v>2808</v>
      </c>
      <c r="AHF76" s="1" t="s">
        <v>2808</v>
      </c>
      <c r="AHG76" s="1" t="s">
        <v>2808</v>
      </c>
      <c r="AHH76">
        <v>103.76</v>
      </c>
      <c r="AHI76">
        <v>7849.12</v>
      </c>
      <c r="AHJ76">
        <v>17.34</v>
      </c>
      <c r="AHK76">
        <v>452660</v>
      </c>
      <c r="AHL76">
        <v>1</v>
      </c>
      <c r="AHM76">
        <v>3082</v>
      </c>
      <c r="AHN76">
        <v>0.14000000000000001</v>
      </c>
      <c r="AHO76">
        <v>0.81</v>
      </c>
      <c r="AHP76">
        <v>0.09</v>
      </c>
      <c r="AHQ76">
        <v>0.74</v>
      </c>
      <c r="AHR76">
        <v>38.54</v>
      </c>
      <c r="AHS76">
        <v>11.61</v>
      </c>
      <c r="AHT76">
        <v>2.2974999999999999</v>
      </c>
      <c r="AHU76">
        <v>10650</v>
      </c>
      <c r="AHV76">
        <v>2.1078000000000001</v>
      </c>
      <c r="AHW76">
        <v>194.5</v>
      </c>
      <c r="AHX76">
        <v>0.2</v>
      </c>
      <c r="AHY76">
        <v>8.5299999999999994</v>
      </c>
      <c r="AHZ76" s="1" t="s">
        <v>2808</v>
      </c>
      <c r="AIA76" s="1" t="s">
        <v>2808</v>
      </c>
      <c r="AIB76">
        <v>5649.12</v>
      </c>
      <c r="AIC76">
        <v>7277.23</v>
      </c>
      <c r="AID76">
        <v>2.81</v>
      </c>
      <c r="AIE76">
        <v>2589761</v>
      </c>
      <c r="AIF76">
        <v>1</v>
      </c>
      <c r="AIG76" s="1" t="s">
        <v>2808</v>
      </c>
      <c r="AIH76">
        <v>0.04</v>
      </c>
      <c r="AII76">
        <v>1.46</v>
      </c>
      <c r="AIJ76" s="1" t="s">
        <v>2808</v>
      </c>
      <c r="AIK76" s="1" t="s">
        <v>2808</v>
      </c>
      <c r="AIL76" s="1" t="s">
        <v>2808</v>
      </c>
      <c r="AIM76" s="1" t="s">
        <v>2808</v>
      </c>
      <c r="AIN76" s="1" t="s">
        <v>2808</v>
      </c>
      <c r="AIO76" s="1" t="s">
        <v>2808</v>
      </c>
      <c r="AIP76" s="1" t="s">
        <v>2808</v>
      </c>
      <c r="AIQ76" s="1" t="s">
        <v>2808</v>
      </c>
      <c r="AIR76" s="1" t="s">
        <v>2808</v>
      </c>
      <c r="AIS76" s="1" t="s">
        <v>2808</v>
      </c>
      <c r="AIT76" s="1" t="s">
        <v>2808</v>
      </c>
      <c r="AIU76" s="1" t="s">
        <v>2808</v>
      </c>
      <c r="AIV76">
        <v>181.58</v>
      </c>
      <c r="AIW76">
        <v>37.200000000000003</v>
      </c>
      <c r="AIX76">
        <v>1.24</v>
      </c>
      <c r="AIY76">
        <v>30000</v>
      </c>
      <c r="AIZ76">
        <v>1</v>
      </c>
      <c r="AJA76">
        <v>710</v>
      </c>
      <c r="AJB76">
        <v>0.04</v>
      </c>
      <c r="AJC76">
        <v>3.54</v>
      </c>
      <c r="AJD76" s="1" t="s">
        <v>2808</v>
      </c>
      <c r="AJE76" s="1" t="s">
        <v>2808</v>
      </c>
      <c r="AJF76" s="1" t="s">
        <v>2808</v>
      </c>
      <c r="AJG76" s="1" t="s">
        <v>2808</v>
      </c>
      <c r="AJH76" s="1" t="s">
        <v>2808</v>
      </c>
      <c r="AJI76" s="1" t="s">
        <v>2808</v>
      </c>
      <c r="AJJ76" s="1" t="s">
        <v>2808</v>
      </c>
      <c r="AJK76" s="1" t="s">
        <v>2808</v>
      </c>
      <c r="AJL76" s="1" t="s">
        <v>2808</v>
      </c>
      <c r="AJM76" s="1" t="s">
        <v>2808</v>
      </c>
      <c r="AJN76" s="1" t="s">
        <v>2808</v>
      </c>
      <c r="AJO76" s="1" t="s">
        <v>2808</v>
      </c>
      <c r="AJP76" s="1" t="s">
        <v>2808</v>
      </c>
      <c r="AJQ76" s="1" t="s">
        <v>2808</v>
      </c>
      <c r="AJR76" s="1" t="s">
        <v>2808</v>
      </c>
      <c r="AJS76" s="1" t="s">
        <v>2808</v>
      </c>
      <c r="AJT76" s="1" t="s">
        <v>2808</v>
      </c>
      <c r="AJU76" s="1" t="s">
        <v>2808</v>
      </c>
      <c r="AJV76" s="1" t="s">
        <v>2808</v>
      </c>
      <c r="AJW76" s="1" t="s">
        <v>2808</v>
      </c>
      <c r="AJX76" s="1" t="s">
        <v>2808</v>
      </c>
      <c r="AJY76" s="1" t="s">
        <v>2808</v>
      </c>
      <c r="AJZ76" s="1" t="s">
        <v>2808</v>
      </c>
      <c r="AKA76" s="1" t="s">
        <v>2808</v>
      </c>
      <c r="AKB76" s="1" t="s">
        <v>2808</v>
      </c>
      <c r="AKC76" s="1" t="s">
        <v>2808</v>
      </c>
      <c r="AKD76" s="1" t="s">
        <v>2808</v>
      </c>
      <c r="AKE76" s="1" t="s">
        <v>2808</v>
      </c>
      <c r="AKF76" s="1" t="s">
        <v>2808</v>
      </c>
      <c r="AKG76" s="1" t="s">
        <v>2808</v>
      </c>
      <c r="AKI76" s="1" t="s">
        <v>2808</v>
      </c>
      <c r="AKJ76" s="1" t="s">
        <v>2808</v>
      </c>
      <c r="AKK76" s="1" t="s">
        <v>2808</v>
      </c>
      <c r="AKL76" s="1" t="s">
        <v>2808</v>
      </c>
      <c r="AKM76" s="1" t="s">
        <v>2808</v>
      </c>
      <c r="AKN76" s="1" t="s">
        <v>2808</v>
      </c>
      <c r="AKO76" s="1" t="s">
        <v>2808</v>
      </c>
      <c r="AKP76" s="1" t="s">
        <v>2808</v>
      </c>
      <c r="AKQ76" s="1" t="s">
        <v>2808</v>
      </c>
      <c r="AKT76" s="1" t="s">
        <v>2808</v>
      </c>
      <c r="AKU76" s="1" t="s">
        <v>2808</v>
      </c>
      <c r="AKV76" s="1" t="s">
        <v>2808</v>
      </c>
      <c r="AKW76" s="1" t="s">
        <v>2808</v>
      </c>
      <c r="AKX76" s="1" t="s">
        <v>2808</v>
      </c>
      <c r="AKY76" s="1" t="s">
        <v>2808</v>
      </c>
      <c r="AKZ76" s="1" t="s">
        <v>2808</v>
      </c>
      <c r="ALA76" s="1" t="s">
        <v>2808</v>
      </c>
      <c r="ALB76" s="1" t="s">
        <v>2808</v>
      </c>
      <c r="ALC76" s="1" t="s">
        <v>2808</v>
      </c>
      <c r="ALD76" s="1" t="s">
        <v>2808</v>
      </c>
      <c r="ALE76" s="1" t="s">
        <v>2808</v>
      </c>
      <c r="ALF76" s="1" t="s">
        <v>2808</v>
      </c>
      <c r="ALG76" s="1" t="s">
        <v>2808</v>
      </c>
      <c r="ALH76" s="1" t="s">
        <v>2808</v>
      </c>
      <c r="ALI76" s="1" t="s">
        <v>2808</v>
      </c>
      <c r="ALJ76" s="1" t="s">
        <v>2808</v>
      </c>
      <c r="ALK76" s="1" t="s">
        <v>2808</v>
      </c>
      <c r="ALL76" s="1" t="s">
        <v>2808</v>
      </c>
      <c r="ALM76" s="1" t="s">
        <v>2808</v>
      </c>
      <c r="ALN76">
        <v>123.35</v>
      </c>
      <c r="ALO76">
        <v>42</v>
      </c>
      <c r="ALP76">
        <v>2.1</v>
      </c>
      <c r="ALQ76">
        <v>20000</v>
      </c>
      <c r="ALR76">
        <v>1</v>
      </c>
      <c r="ALS76">
        <v>83.5</v>
      </c>
      <c r="ALT76">
        <v>0.05</v>
      </c>
      <c r="ALU76">
        <v>2.46</v>
      </c>
      <c r="ALV76" s="1" t="s">
        <v>2808</v>
      </c>
      <c r="ALW76" s="1" t="s">
        <v>2808</v>
      </c>
      <c r="ALX76" s="1" t="s">
        <v>2808</v>
      </c>
      <c r="ALY76" s="1" t="s">
        <v>2808</v>
      </c>
      <c r="ALZ76" s="1" t="s">
        <v>2808</v>
      </c>
      <c r="AMA76" s="1" t="s">
        <v>2808</v>
      </c>
      <c r="AMB76" s="1" t="s">
        <v>2808</v>
      </c>
      <c r="AMC76" s="1" t="s">
        <v>2808</v>
      </c>
      <c r="AMD76" s="1" t="s">
        <v>2808</v>
      </c>
      <c r="AME76" s="1" t="s">
        <v>2808</v>
      </c>
      <c r="AMF76" s="1" t="s">
        <v>2808</v>
      </c>
      <c r="AMG76" s="1" t="s">
        <v>2808</v>
      </c>
      <c r="AMH76" s="1" t="s">
        <v>2808</v>
      </c>
      <c r="AMI76" s="1" t="s">
        <v>2808</v>
      </c>
      <c r="AMJ76" s="1" t="s">
        <v>2808</v>
      </c>
      <c r="AMK76" s="1" t="s">
        <v>2808</v>
      </c>
      <c r="AML76" s="1" t="s">
        <v>2808</v>
      </c>
      <c r="AMM76" s="1" t="s">
        <v>2808</v>
      </c>
      <c r="AMN76" s="1" t="s">
        <v>2808</v>
      </c>
      <c r="AMO76" s="1" t="s">
        <v>2808</v>
      </c>
      <c r="AMR76" s="1" t="s">
        <v>2808</v>
      </c>
      <c r="AMS76" s="1" t="s">
        <v>2808</v>
      </c>
      <c r="AMT76" s="1" t="s">
        <v>2808</v>
      </c>
      <c r="AMU76" s="1" t="s">
        <v>2808</v>
      </c>
      <c r="AMV76" s="1" t="s">
        <v>2808</v>
      </c>
      <c r="AMW76" s="1" t="s">
        <v>2808</v>
      </c>
      <c r="AMX76" s="1" t="s">
        <v>2808</v>
      </c>
      <c r="AMY76" s="1" t="s">
        <v>2808</v>
      </c>
      <c r="AMZ76" s="1" t="s">
        <v>2808</v>
      </c>
      <c r="ANA76" s="1" t="s">
        <v>2808</v>
      </c>
      <c r="ANB76" s="1" t="s">
        <v>2808</v>
      </c>
      <c r="ANC76" s="1" t="s">
        <v>2808</v>
      </c>
      <c r="AND76" s="1" t="s">
        <v>2808</v>
      </c>
      <c r="ANE76" s="1" t="s">
        <v>2808</v>
      </c>
      <c r="ANF76" s="1" t="s">
        <v>2808</v>
      </c>
      <c r="ANG76" s="1" t="s">
        <v>2808</v>
      </c>
      <c r="ANH76" s="1" t="s">
        <v>2808</v>
      </c>
      <c r="ANI76" s="1" t="s">
        <v>2808</v>
      </c>
      <c r="ANJ76" s="1" t="s">
        <v>2808</v>
      </c>
      <c r="ANK76" s="1" t="s">
        <v>2808</v>
      </c>
      <c r="ANL76" s="1" t="s">
        <v>2808</v>
      </c>
      <c r="ANM76" s="1" t="s">
        <v>2808</v>
      </c>
      <c r="ANN76" s="1" t="s">
        <v>2808</v>
      </c>
      <c r="ANO76" s="1" t="s">
        <v>2808</v>
      </c>
      <c r="ANP76" s="1" t="s">
        <v>2808</v>
      </c>
      <c r="ANQ76" s="1" t="s">
        <v>2808</v>
      </c>
      <c r="ANR76" s="1" t="s">
        <v>2808</v>
      </c>
      <c r="ANS76" s="1" t="s">
        <v>2808</v>
      </c>
      <c r="ANT76" s="1" t="s">
        <v>2808</v>
      </c>
      <c r="ANU76" s="1" t="s">
        <v>2808</v>
      </c>
      <c r="ANV76">
        <v>3371.07</v>
      </c>
      <c r="ANW76">
        <v>7579.56</v>
      </c>
      <c r="ANX76">
        <v>11.018700000000001</v>
      </c>
      <c r="ANY76">
        <v>642336</v>
      </c>
      <c r="ANZ76">
        <v>0.93379999999999996</v>
      </c>
      <c r="AOA76">
        <v>64130.3</v>
      </c>
      <c r="AOB76">
        <v>0.14000000000000001</v>
      </c>
      <c r="AOC76">
        <v>1.31</v>
      </c>
      <c r="AOD76" s="1" t="s">
        <v>2808</v>
      </c>
      <c r="AOE76">
        <v>0.3</v>
      </c>
      <c r="AOF76">
        <v>105.2</v>
      </c>
      <c r="AOG76">
        <v>205.24</v>
      </c>
      <c r="AOH76">
        <v>7.33</v>
      </c>
      <c r="AOI76">
        <v>28000</v>
      </c>
      <c r="AOJ76">
        <v>1</v>
      </c>
      <c r="AOK76">
        <v>1121.3</v>
      </c>
      <c r="AOL76">
        <v>0.04</v>
      </c>
      <c r="AOM76">
        <v>0.49</v>
      </c>
      <c r="AON76" s="1" t="s">
        <v>2808</v>
      </c>
      <c r="AOO76">
        <v>0.47</v>
      </c>
      <c r="AOP76" s="1" t="s">
        <v>2808</v>
      </c>
      <c r="AOQ76" s="1" t="s">
        <v>2808</v>
      </c>
      <c r="AOR76" s="1" t="s">
        <v>2808</v>
      </c>
      <c r="AOS76" s="1" t="s">
        <v>2808</v>
      </c>
      <c r="AOT76" s="1" t="s">
        <v>2808</v>
      </c>
      <c r="AOU76" s="1" t="s">
        <v>2808</v>
      </c>
      <c r="AOV76" s="1" t="s">
        <v>2808</v>
      </c>
      <c r="AOW76" s="1" t="s">
        <v>2808</v>
      </c>
      <c r="AOX76" s="1" t="s">
        <v>2808</v>
      </c>
      <c r="AOY76" s="1" t="s">
        <v>2808</v>
      </c>
      <c r="AOZ76">
        <v>38.6</v>
      </c>
      <c r="APA76">
        <v>105.86</v>
      </c>
      <c r="APB76">
        <v>55.05</v>
      </c>
      <c r="APC76">
        <v>4760</v>
      </c>
      <c r="APD76">
        <v>2.4754</v>
      </c>
      <c r="APE76">
        <v>352.5</v>
      </c>
      <c r="APF76">
        <v>0.64</v>
      </c>
      <c r="APG76">
        <v>1.1599999999999999</v>
      </c>
      <c r="APH76">
        <v>0.46</v>
      </c>
      <c r="API76">
        <v>3.66</v>
      </c>
      <c r="APJ76" s="1" t="s">
        <v>2808</v>
      </c>
      <c r="APK76" s="1" t="s">
        <v>2808</v>
      </c>
      <c r="APL76" s="1" t="s">
        <v>2808</v>
      </c>
      <c r="APM76" s="1" t="s">
        <v>2808</v>
      </c>
      <c r="APN76" s="1" t="s">
        <v>2808</v>
      </c>
      <c r="APO76" s="1" t="s">
        <v>2808</v>
      </c>
      <c r="APP76" s="1" t="s">
        <v>2808</v>
      </c>
      <c r="APQ76" s="1" t="s">
        <v>2808</v>
      </c>
      <c r="APS76" s="1" t="s">
        <v>2808</v>
      </c>
      <c r="APT76">
        <v>48.47</v>
      </c>
      <c r="APU76">
        <v>56.63</v>
      </c>
      <c r="APV76">
        <v>1.17</v>
      </c>
      <c r="APW76">
        <v>45378</v>
      </c>
      <c r="APX76">
        <v>0.93869999999999998</v>
      </c>
      <c r="APY76">
        <v>220.5</v>
      </c>
      <c r="APZ76">
        <v>0.02</v>
      </c>
      <c r="AQA76">
        <v>2</v>
      </c>
      <c r="AQB76">
        <v>0.01</v>
      </c>
      <c r="AQC76">
        <v>0.11</v>
      </c>
      <c r="AQD76" s="1" t="s">
        <v>2808</v>
      </c>
      <c r="AQE76" s="1" t="s">
        <v>2808</v>
      </c>
      <c r="AQF76" s="1" t="s">
        <v>2808</v>
      </c>
      <c r="AQG76" s="1" t="s">
        <v>2808</v>
      </c>
      <c r="AQH76" s="1" t="s">
        <v>2808</v>
      </c>
      <c r="AQI76" s="1" t="s">
        <v>2808</v>
      </c>
      <c r="AQJ76" s="1" t="s">
        <v>2808</v>
      </c>
      <c r="AQK76" s="1" t="s">
        <v>2808</v>
      </c>
      <c r="AQL76" s="1" t="s">
        <v>2808</v>
      </c>
      <c r="AQM76" s="1" t="s">
        <v>2808</v>
      </c>
      <c r="AQN76" s="1" t="s">
        <v>2808</v>
      </c>
      <c r="AQO76" s="1" t="s">
        <v>2808</v>
      </c>
      <c r="AQP76" s="1" t="s">
        <v>2808</v>
      </c>
      <c r="AQQ76" s="1" t="s">
        <v>2808</v>
      </c>
      <c r="AQR76" s="1" t="s">
        <v>2808</v>
      </c>
      <c r="AQS76" s="1" t="s">
        <v>2808</v>
      </c>
      <c r="AQT76" s="1" t="s">
        <v>2808</v>
      </c>
      <c r="AQU76" s="1" t="s">
        <v>2808</v>
      </c>
      <c r="AQX76" s="1" t="s">
        <v>2808</v>
      </c>
      <c r="AQY76" s="1" t="s">
        <v>2808</v>
      </c>
      <c r="AQZ76" s="1" t="s">
        <v>2808</v>
      </c>
      <c r="ARA76" s="1" t="s">
        <v>2808</v>
      </c>
      <c r="ARB76" s="1" t="s">
        <v>2808</v>
      </c>
      <c r="ARC76" s="1" t="s">
        <v>2808</v>
      </c>
      <c r="ARD76" s="1" t="s">
        <v>2808</v>
      </c>
      <c r="ARE76" s="1" t="s">
        <v>2808</v>
      </c>
      <c r="ARH76" s="1" t="s">
        <v>2808</v>
      </c>
      <c r="ARI76" s="1" t="s">
        <v>2808</v>
      </c>
      <c r="ARJ76" s="1" t="s">
        <v>2808</v>
      </c>
      <c r="ARK76" s="1" t="s">
        <v>2808</v>
      </c>
      <c r="ARL76" s="1" t="s">
        <v>2808</v>
      </c>
      <c r="ARM76" s="1" t="s">
        <v>2808</v>
      </c>
      <c r="ARN76" s="1" t="s">
        <v>2808</v>
      </c>
      <c r="ARO76" s="1" t="s">
        <v>2808</v>
      </c>
      <c r="ARQ76" s="1" t="s">
        <v>2808</v>
      </c>
      <c r="ARR76">
        <v>72.790000000000006</v>
      </c>
      <c r="ARS76">
        <v>328.7</v>
      </c>
      <c r="ART76">
        <v>4.0599999999999996</v>
      </c>
      <c r="ARU76">
        <v>73371</v>
      </c>
      <c r="ARV76">
        <v>0.90649999999999997</v>
      </c>
      <c r="ARW76">
        <v>1310.3</v>
      </c>
      <c r="ARX76">
        <v>0.21</v>
      </c>
      <c r="ARY76">
        <v>5.19</v>
      </c>
      <c r="ASA76">
        <v>0.34</v>
      </c>
      <c r="ASB76" s="1" t="s">
        <v>2808</v>
      </c>
      <c r="ASC76" s="1" t="s">
        <v>2808</v>
      </c>
      <c r="ASD76" s="1" t="s">
        <v>2808</v>
      </c>
      <c r="ASE76" s="1" t="s">
        <v>2808</v>
      </c>
      <c r="ASF76" s="1" t="s">
        <v>2808</v>
      </c>
      <c r="ASG76" s="1" t="s">
        <v>2808</v>
      </c>
      <c r="ASH76" s="1" t="s">
        <v>2808</v>
      </c>
      <c r="ASI76" s="1" t="s">
        <v>2808</v>
      </c>
      <c r="ASJ76" s="1" t="s">
        <v>2808</v>
      </c>
      <c r="ASK76" s="1" t="s">
        <v>2808</v>
      </c>
      <c r="ASL76" s="1" t="s">
        <v>2808</v>
      </c>
      <c r="ASM76" s="1" t="s">
        <v>2808</v>
      </c>
      <c r="ASN76" s="1" t="s">
        <v>2808</v>
      </c>
      <c r="ASO76" s="1" t="s">
        <v>2808</v>
      </c>
      <c r="ASP76" s="1" t="s">
        <v>2808</v>
      </c>
      <c r="ASQ76" s="1" t="s">
        <v>2808</v>
      </c>
      <c r="ASR76" s="1" t="s">
        <v>2808</v>
      </c>
      <c r="ASS76" s="1" t="s">
        <v>2808</v>
      </c>
      <c r="ASU76" s="1" t="s">
        <v>2808</v>
      </c>
      <c r="ASV76">
        <v>18.45</v>
      </c>
      <c r="ASW76">
        <v>68.25</v>
      </c>
      <c r="ASX76">
        <v>0.43</v>
      </c>
      <c r="ASY76">
        <v>130000</v>
      </c>
      <c r="ASZ76">
        <v>0.82340000000000002</v>
      </c>
      <c r="ATA76">
        <v>5399.3</v>
      </c>
      <c r="ATB76">
        <v>0.02</v>
      </c>
      <c r="ATC76">
        <v>4.92</v>
      </c>
      <c r="ATD76">
        <v>0</v>
      </c>
      <c r="ATE76">
        <v>0.04</v>
      </c>
      <c r="ATF76" s="1" t="s">
        <v>2808</v>
      </c>
      <c r="ATG76" s="1" t="s">
        <v>2808</v>
      </c>
      <c r="ATH76" s="1" t="s">
        <v>2808</v>
      </c>
      <c r="ATI76" s="1" t="s">
        <v>2808</v>
      </c>
      <c r="ATJ76" s="1" t="s">
        <v>2808</v>
      </c>
      <c r="ATK76" s="1" t="s">
        <v>2808</v>
      </c>
      <c r="ATL76" s="1" t="s">
        <v>2808</v>
      </c>
      <c r="ATM76" s="1" t="s">
        <v>2808</v>
      </c>
      <c r="ATP76">
        <v>110.4</v>
      </c>
      <c r="ATQ76">
        <v>15.6</v>
      </c>
      <c r="ATR76">
        <v>0.48</v>
      </c>
      <c r="ATS76">
        <v>26000</v>
      </c>
      <c r="ATT76">
        <v>0.80159999999999998</v>
      </c>
      <c r="ATU76">
        <v>338.1</v>
      </c>
      <c r="ATV76">
        <v>0.02</v>
      </c>
      <c r="ATW76">
        <v>4.3</v>
      </c>
      <c r="ATZ76">
        <v>864.21</v>
      </c>
      <c r="AUA76">
        <v>132102</v>
      </c>
      <c r="AUB76">
        <v>8275</v>
      </c>
      <c r="AUC76">
        <v>15964</v>
      </c>
      <c r="AUD76">
        <v>1</v>
      </c>
      <c r="AUE76" s="1" t="s">
        <v>2808</v>
      </c>
      <c r="AUF76">
        <v>200</v>
      </c>
      <c r="AUG76">
        <v>2.42</v>
      </c>
      <c r="AUH76" s="1" t="s">
        <v>2808</v>
      </c>
      <c r="AUI76" s="1" t="s">
        <v>2808</v>
      </c>
      <c r="AUJ76">
        <v>364.83</v>
      </c>
      <c r="AUK76">
        <v>1003.64</v>
      </c>
      <c r="AUL76">
        <v>1.88</v>
      </c>
      <c r="AUM76">
        <v>339067</v>
      </c>
      <c r="AUN76">
        <v>0.63380000000000003</v>
      </c>
      <c r="AUO76">
        <v>18310.099999999999</v>
      </c>
      <c r="AUP76">
        <v>0.13</v>
      </c>
      <c r="AUQ76">
        <v>7.09</v>
      </c>
      <c r="AUR76">
        <v>0.04</v>
      </c>
      <c r="AUS76">
        <v>0.21</v>
      </c>
      <c r="AUT76" s="1" t="s">
        <v>2808</v>
      </c>
      <c r="AUU76" s="1" t="s">
        <v>2808</v>
      </c>
      <c r="AUV76" s="1" t="s">
        <v>2808</v>
      </c>
      <c r="AUW76" s="1" t="s">
        <v>2808</v>
      </c>
      <c r="AUX76" s="1" t="s">
        <v>2808</v>
      </c>
      <c r="AUY76" s="1" t="s">
        <v>2808</v>
      </c>
      <c r="AUZ76" s="1" t="s">
        <v>2808</v>
      </c>
      <c r="AVA76" s="1" t="s">
        <v>2808</v>
      </c>
      <c r="AVD76">
        <v>124.99</v>
      </c>
      <c r="AVE76">
        <v>89.45</v>
      </c>
      <c r="AVF76">
        <v>1.68</v>
      </c>
      <c r="AVG76">
        <v>30740</v>
      </c>
      <c r="AVH76">
        <v>0.57779999999999998</v>
      </c>
      <c r="AVI76">
        <v>1820.6</v>
      </c>
      <c r="AVJ76">
        <v>0.13</v>
      </c>
      <c r="AVK76">
        <v>7.63</v>
      </c>
      <c r="AVM76" s="1" t="s">
        <v>2808</v>
      </c>
      <c r="AVN76" s="1" t="s">
        <v>2808</v>
      </c>
      <c r="AVO76" s="1" t="s">
        <v>2808</v>
      </c>
      <c r="AVP76" s="1" t="s">
        <v>2808</v>
      </c>
      <c r="AVQ76" s="1" t="s">
        <v>2808</v>
      </c>
      <c r="AVR76" s="1" t="s">
        <v>2808</v>
      </c>
      <c r="AVS76" s="1" t="s">
        <v>2808</v>
      </c>
      <c r="AVT76" s="1" t="s">
        <v>2808</v>
      </c>
      <c r="AVU76" s="1" t="s">
        <v>2808</v>
      </c>
      <c r="AVV76" s="1" t="s">
        <v>2808</v>
      </c>
      <c r="AVW76" s="1" t="s">
        <v>2808</v>
      </c>
      <c r="AVX76">
        <v>968.71</v>
      </c>
      <c r="AVY76">
        <v>120.9</v>
      </c>
      <c r="AVZ76">
        <v>2.4500000000000002</v>
      </c>
      <c r="AWA76">
        <v>39000</v>
      </c>
      <c r="AWB76">
        <v>0.79149999999999998</v>
      </c>
      <c r="AWC76">
        <v>120.7</v>
      </c>
      <c r="AWD76">
        <v>0.08</v>
      </c>
      <c r="AWE76">
        <v>3.23</v>
      </c>
      <c r="AWG76" s="1" t="s">
        <v>2808</v>
      </c>
      <c r="AWH76" s="1" t="s">
        <v>2808</v>
      </c>
      <c r="AWI76" s="1" t="s">
        <v>2808</v>
      </c>
      <c r="AWJ76" s="1" t="s">
        <v>2808</v>
      </c>
      <c r="AWK76" s="1" t="s">
        <v>2808</v>
      </c>
      <c r="AWL76" s="1" t="s">
        <v>2808</v>
      </c>
      <c r="AWM76" s="1" t="s">
        <v>2808</v>
      </c>
      <c r="AWN76" s="1" t="s">
        <v>2808</v>
      </c>
      <c r="AWO76" s="1" t="s">
        <v>2808</v>
      </c>
      <c r="AWP76" s="1" t="s">
        <v>2808</v>
      </c>
      <c r="AWQ76" s="1" t="s">
        <v>2808</v>
      </c>
      <c r="AWR76">
        <v>3100.97</v>
      </c>
      <c r="AWS76">
        <v>1616.16</v>
      </c>
      <c r="AWT76">
        <v>5.38</v>
      </c>
      <c r="AWU76">
        <v>300401</v>
      </c>
      <c r="AWV76">
        <v>1</v>
      </c>
      <c r="AWW76" s="1" t="s">
        <v>2808</v>
      </c>
      <c r="AWX76">
        <v>0.05</v>
      </c>
      <c r="AWY76">
        <v>0.89</v>
      </c>
      <c r="AWZ76" s="1" t="s">
        <v>2808</v>
      </c>
      <c r="AXA76" s="1" t="s">
        <v>2808</v>
      </c>
      <c r="AXB76" s="1" t="s">
        <v>2808</v>
      </c>
      <c r="AXC76" s="1" t="s">
        <v>2808</v>
      </c>
      <c r="AXD76" s="1" t="s">
        <v>2808</v>
      </c>
      <c r="AXE76" s="1" t="s">
        <v>2808</v>
      </c>
      <c r="AXF76" s="1" t="s">
        <v>2808</v>
      </c>
      <c r="AXG76" s="1" t="s">
        <v>2808</v>
      </c>
      <c r="AXH76" s="1" t="s">
        <v>2808</v>
      </c>
      <c r="AXI76" s="1" t="s">
        <v>2808</v>
      </c>
      <c r="AXK76" s="1" t="s">
        <v>2808</v>
      </c>
      <c r="AXL76">
        <v>189.43</v>
      </c>
      <c r="AXM76">
        <v>15.92</v>
      </c>
      <c r="AXN76">
        <v>3.47</v>
      </c>
      <c r="AXO76">
        <v>4589</v>
      </c>
      <c r="AXP76">
        <v>1</v>
      </c>
      <c r="AXQ76" s="1" t="s">
        <v>2808</v>
      </c>
      <c r="AXR76">
        <v>0.09</v>
      </c>
      <c r="AXS76">
        <v>2.59</v>
      </c>
      <c r="AXV76">
        <v>391.44</v>
      </c>
      <c r="AXW76">
        <v>1677.53</v>
      </c>
      <c r="AXX76">
        <v>6.47</v>
      </c>
      <c r="AXY76">
        <v>259278</v>
      </c>
      <c r="AXZ76">
        <v>1</v>
      </c>
      <c r="AYA76">
        <v>19278.2</v>
      </c>
      <c r="AYB76">
        <v>0.21</v>
      </c>
      <c r="AYC76">
        <v>3.19</v>
      </c>
      <c r="AYD76">
        <v>0.02</v>
      </c>
      <c r="AYE76">
        <v>0.31</v>
      </c>
      <c r="AYF76">
        <v>1632.84</v>
      </c>
      <c r="AYG76">
        <v>1.56</v>
      </c>
      <c r="AYH76">
        <v>10.3</v>
      </c>
      <c r="AYI76">
        <v>151</v>
      </c>
      <c r="AYJ76">
        <v>1</v>
      </c>
      <c r="AYK76">
        <v>23.1</v>
      </c>
      <c r="AYL76">
        <v>0.21</v>
      </c>
      <c r="AYM76">
        <v>2.06</v>
      </c>
      <c r="AYP76" s="1" t="s">
        <v>2808</v>
      </c>
      <c r="AYQ76" s="1" t="s">
        <v>2808</v>
      </c>
      <c r="AYR76" s="1" t="s">
        <v>2808</v>
      </c>
      <c r="AYS76" s="1" t="s">
        <v>2808</v>
      </c>
      <c r="AYT76" s="1" t="s">
        <v>2808</v>
      </c>
      <c r="AYU76" s="1" t="s">
        <v>2808</v>
      </c>
      <c r="AYV76" s="1" t="s">
        <v>2808</v>
      </c>
      <c r="AYW76" s="1" t="s">
        <v>2808</v>
      </c>
      <c r="AYY76" s="1" t="s">
        <v>2808</v>
      </c>
      <c r="AYZ76" s="1" t="s">
        <v>2808</v>
      </c>
      <c r="AZA76" s="1" t="s">
        <v>2808</v>
      </c>
      <c r="AZB76" s="1" t="s">
        <v>2808</v>
      </c>
      <c r="AZC76" s="1" t="s">
        <v>2808</v>
      </c>
      <c r="AZD76" s="1" t="s">
        <v>2808</v>
      </c>
      <c r="AZE76" s="1" t="s">
        <v>2808</v>
      </c>
      <c r="AZF76" s="1" t="s">
        <v>2808</v>
      </c>
      <c r="AZG76" s="1" t="s">
        <v>2808</v>
      </c>
      <c r="AZH76" s="1" t="s">
        <v>2808</v>
      </c>
      <c r="AZI76" s="1" t="s">
        <v>2808</v>
      </c>
      <c r="AZJ76">
        <v>95.9</v>
      </c>
      <c r="AZK76">
        <v>116.1</v>
      </c>
      <c r="AZL76">
        <v>0.77</v>
      </c>
      <c r="AZM76">
        <v>150000</v>
      </c>
      <c r="AZN76">
        <v>1</v>
      </c>
      <c r="AZO76">
        <v>1587</v>
      </c>
      <c r="AZP76">
        <v>0.03</v>
      </c>
      <c r="AZQ76">
        <v>3.34</v>
      </c>
      <c r="AZR76" s="1" t="s">
        <v>2808</v>
      </c>
      <c r="AZS76">
        <v>-0.05</v>
      </c>
      <c r="AZT76" s="1" t="s">
        <v>2808</v>
      </c>
      <c r="AZU76" s="1" t="s">
        <v>2808</v>
      </c>
      <c r="AZV76" s="1" t="s">
        <v>2808</v>
      </c>
      <c r="AZW76" s="1" t="s">
        <v>2808</v>
      </c>
      <c r="AZX76" s="1" t="s">
        <v>2808</v>
      </c>
      <c r="AZY76" s="1" t="s">
        <v>2808</v>
      </c>
      <c r="AZZ76" s="1" t="s">
        <v>2808</v>
      </c>
      <c r="BAA76" s="1" t="s">
        <v>2808</v>
      </c>
      <c r="BAB76" s="1" t="s">
        <v>2808</v>
      </c>
      <c r="BAC76" s="1" t="s">
        <v>2808</v>
      </c>
      <c r="BAD76" s="1" t="s">
        <v>2808</v>
      </c>
      <c r="BAE76" s="1" t="s">
        <v>2808</v>
      </c>
      <c r="BAF76" s="1" t="s">
        <v>2808</v>
      </c>
      <c r="BAG76" s="1" t="s">
        <v>2808</v>
      </c>
      <c r="BAH76" s="1" t="s">
        <v>2808</v>
      </c>
      <c r="BAI76" s="1" t="s">
        <v>2808</v>
      </c>
      <c r="BAJ76" s="1" t="s">
        <v>2808</v>
      </c>
      <c r="BAK76" s="1" t="s">
        <v>2808</v>
      </c>
      <c r="BAL76" s="1" t="s">
        <v>2808</v>
      </c>
      <c r="BAM76" s="1" t="s">
        <v>2808</v>
      </c>
      <c r="BAN76" s="1" t="s">
        <v>2808</v>
      </c>
      <c r="BAO76" s="1" t="s">
        <v>2808</v>
      </c>
      <c r="BAP76" s="1" t="s">
        <v>2808</v>
      </c>
      <c r="BAQ76" s="1" t="s">
        <v>2808</v>
      </c>
      <c r="BAR76" s="1" t="s">
        <v>2808</v>
      </c>
      <c r="BAS76" s="1" t="s">
        <v>2808</v>
      </c>
      <c r="BAT76" s="1" t="s">
        <v>2808</v>
      </c>
      <c r="BAU76" s="1" t="s">
        <v>2808</v>
      </c>
      <c r="BAW76" s="1" t="s">
        <v>2808</v>
      </c>
      <c r="BAX76">
        <v>218.65</v>
      </c>
      <c r="BAY76">
        <v>18.21</v>
      </c>
      <c r="BAZ76">
        <v>2.81</v>
      </c>
      <c r="BBA76">
        <v>6480</v>
      </c>
      <c r="BBB76">
        <v>1</v>
      </c>
      <c r="BBC76" s="1" t="s">
        <v>2808</v>
      </c>
      <c r="BBD76">
        <v>0.06</v>
      </c>
      <c r="BBE76">
        <v>2.12</v>
      </c>
      <c r="BBH76">
        <v>29.7</v>
      </c>
      <c r="BBI76">
        <v>78.78</v>
      </c>
      <c r="BBJ76">
        <v>0.85</v>
      </c>
      <c r="BBK76">
        <v>92144</v>
      </c>
      <c r="BBL76">
        <v>1</v>
      </c>
      <c r="BBM76">
        <v>882</v>
      </c>
      <c r="BBN76">
        <v>0.03</v>
      </c>
      <c r="BBO76">
        <v>3.02</v>
      </c>
      <c r="BBP76">
        <v>0.03</v>
      </c>
      <c r="BBQ76">
        <v>0.08</v>
      </c>
      <c r="BBR76">
        <v>89.72</v>
      </c>
      <c r="BBS76">
        <v>83.42</v>
      </c>
      <c r="BBT76">
        <v>4.8499999999999996</v>
      </c>
      <c r="BBU76">
        <v>17200</v>
      </c>
      <c r="BBV76">
        <v>1</v>
      </c>
      <c r="BBW76">
        <v>286</v>
      </c>
      <c r="BBX76">
        <v>0.18</v>
      </c>
      <c r="BBY76">
        <v>3.73</v>
      </c>
      <c r="BBZ76">
        <v>0.12</v>
      </c>
      <c r="BCA76">
        <v>0.47</v>
      </c>
      <c r="BCB76">
        <v>213.96</v>
      </c>
      <c r="BCC76">
        <v>8658.4</v>
      </c>
      <c r="BCD76">
        <v>20.4511</v>
      </c>
      <c r="BCE76">
        <v>1181228</v>
      </c>
      <c r="BCF76">
        <v>2.7900999999999998</v>
      </c>
      <c r="BCG76">
        <v>54547.7</v>
      </c>
      <c r="BCH76">
        <v>0.67</v>
      </c>
      <c r="BCI76">
        <v>3.28</v>
      </c>
      <c r="BCJ76">
        <v>0.14000000000000001</v>
      </c>
      <c r="BCK76">
        <v>1.73</v>
      </c>
      <c r="BCL76" s="1" t="s">
        <v>2808</v>
      </c>
      <c r="BCM76" s="1" t="s">
        <v>2808</v>
      </c>
      <c r="BCN76" s="1" t="s">
        <v>2808</v>
      </c>
      <c r="BCO76" s="1" t="s">
        <v>2808</v>
      </c>
      <c r="BCP76" s="1" t="s">
        <v>2808</v>
      </c>
      <c r="BCQ76" s="1" t="s">
        <v>2808</v>
      </c>
      <c r="BCR76" s="1" t="s">
        <v>2808</v>
      </c>
      <c r="BCS76" s="1" t="s">
        <v>2808</v>
      </c>
      <c r="BCU76" s="1" t="s">
        <v>2808</v>
      </c>
      <c r="BCV76" s="1" t="s">
        <v>2808</v>
      </c>
      <c r="BCW76" s="1" t="s">
        <v>2808</v>
      </c>
      <c r="BCX76" s="1" t="s">
        <v>2808</v>
      </c>
      <c r="BCY76" s="1" t="s">
        <v>2808</v>
      </c>
      <c r="BCZ76" s="1" t="s">
        <v>2808</v>
      </c>
      <c r="BDA76" s="1" t="s">
        <v>2808</v>
      </c>
      <c r="BDB76" s="1" t="s">
        <v>2808</v>
      </c>
      <c r="BDC76" s="1" t="s">
        <v>2808</v>
      </c>
      <c r="BDD76" s="1" t="s">
        <v>2808</v>
      </c>
      <c r="BDE76" s="1" t="s">
        <v>2808</v>
      </c>
      <c r="BDF76" s="1" t="s">
        <v>2808</v>
      </c>
      <c r="BDG76" s="1" t="s">
        <v>2808</v>
      </c>
      <c r="BDH76" s="1" t="s">
        <v>2808</v>
      </c>
      <c r="BDI76" s="1" t="s">
        <v>2808</v>
      </c>
      <c r="BDJ76" s="1" t="s">
        <v>2808</v>
      </c>
      <c r="BDK76" s="1" t="s">
        <v>2808</v>
      </c>
      <c r="BDL76" s="1" t="s">
        <v>2808</v>
      </c>
      <c r="BDM76" s="1" t="s">
        <v>2808</v>
      </c>
      <c r="BDP76" s="1" t="s">
        <v>2808</v>
      </c>
      <c r="BDQ76" s="1" t="s">
        <v>2808</v>
      </c>
      <c r="BDR76" s="1" t="s">
        <v>2808</v>
      </c>
      <c r="BDS76" s="1" t="s">
        <v>2808</v>
      </c>
      <c r="BDT76" s="1" t="s">
        <v>2808</v>
      </c>
      <c r="BDU76" s="1" t="s">
        <v>2808</v>
      </c>
      <c r="BDV76" s="1" t="s">
        <v>2808</v>
      </c>
      <c r="BDW76" s="1" t="s">
        <v>2808</v>
      </c>
      <c r="BDZ76" s="1" t="s">
        <v>2808</v>
      </c>
      <c r="BEA76" s="1" t="s">
        <v>2808</v>
      </c>
      <c r="BEB76" s="1" t="s">
        <v>2808</v>
      </c>
      <c r="BEC76" s="1" t="s">
        <v>2808</v>
      </c>
      <c r="BED76" s="1" t="s">
        <v>2808</v>
      </c>
      <c r="BEE76" s="1" t="s">
        <v>2808</v>
      </c>
      <c r="BEF76" s="1" t="s">
        <v>2808</v>
      </c>
      <c r="BEG76" s="1" t="s">
        <v>2808</v>
      </c>
      <c r="BEH76" s="1" t="s">
        <v>2808</v>
      </c>
      <c r="BEI76" s="1" t="s">
        <v>2808</v>
      </c>
      <c r="BEJ76" s="1" t="s">
        <v>2808</v>
      </c>
      <c r="BEK76" s="1" t="s">
        <v>2808</v>
      </c>
      <c r="BEL76" s="1" t="s">
        <v>2808</v>
      </c>
      <c r="BEM76" s="1" t="s">
        <v>2808</v>
      </c>
      <c r="BEN76" s="1" t="s">
        <v>2808</v>
      </c>
      <c r="BEO76" s="1" t="s">
        <v>2808</v>
      </c>
      <c r="BEP76" s="1" t="s">
        <v>2808</v>
      </c>
      <c r="BEQ76" s="1" t="s">
        <v>2808</v>
      </c>
    </row>
    <row r="77" spans="1:1499" x14ac:dyDescent="0.25">
      <c r="A77" s="2">
        <v>37226</v>
      </c>
      <c r="B77" s="1" t="s">
        <v>2808</v>
      </c>
      <c r="C77" s="1" t="s">
        <v>2808</v>
      </c>
      <c r="D77" s="1" t="s">
        <v>2808</v>
      </c>
      <c r="E77" s="1" t="s">
        <v>2808</v>
      </c>
      <c r="F77" s="1" t="s">
        <v>2808</v>
      </c>
      <c r="G77" s="1" t="s">
        <v>2808</v>
      </c>
      <c r="H77" s="1" t="s">
        <v>2808</v>
      </c>
      <c r="I77" s="1" t="s">
        <v>2808</v>
      </c>
      <c r="J77" s="1" t="s">
        <v>2808</v>
      </c>
      <c r="K77" s="1" t="s">
        <v>2808</v>
      </c>
      <c r="L77" s="1" t="s">
        <v>2808</v>
      </c>
      <c r="M77" s="1" t="s">
        <v>2808</v>
      </c>
      <c r="N77" s="1" t="s">
        <v>2808</v>
      </c>
      <c r="O77" s="1" t="s">
        <v>2808</v>
      </c>
      <c r="P77" s="1" t="s">
        <v>2808</v>
      </c>
      <c r="Q77" s="1" t="s">
        <v>2808</v>
      </c>
      <c r="R77" s="1" t="s">
        <v>2808</v>
      </c>
      <c r="S77" s="1" t="s">
        <v>2808</v>
      </c>
      <c r="T77" s="1" t="s">
        <v>2808</v>
      </c>
      <c r="U77" s="1" t="s">
        <v>2808</v>
      </c>
      <c r="V77" s="1" t="s">
        <v>2808</v>
      </c>
      <c r="W77" s="1" t="s">
        <v>2808</v>
      </c>
      <c r="X77" s="1" t="s">
        <v>2808</v>
      </c>
      <c r="Y77" s="1" t="s">
        <v>2808</v>
      </c>
      <c r="Z77" s="1" t="s">
        <v>2808</v>
      </c>
      <c r="AA77" s="1" t="s">
        <v>2808</v>
      </c>
      <c r="AB77" s="1" t="s">
        <v>2808</v>
      </c>
      <c r="AC77" s="1" t="s">
        <v>2808</v>
      </c>
      <c r="AD77" s="1" t="s">
        <v>2808</v>
      </c>
      <c r="AE77" s="1" t="s">
        <v>2808</v>
      </c>
      <c r="AF77">
        <v>244.32</v>
      </c>
      <c r="AG77">
        <v>288.8</v>
      </c>
      <c r="AH77">
        <v>7.36</v>
      </c>
      <c r="AI77">
        <v>36100</v>
      </c>
      <c r="AJ77">
        <v>0.91979999999999995</v>
      </c>
      <c r="AK77">
        <v>990.4</v>
      </c>
      <c r="AL77">
        <v>0.21</v>
      </c>
      <c r="AM77">
        <v>2.91</v>
      </c>
      <c r="AN77">
        <v>0.04</v>
      </c>
      <c r="AO77">
        <v>0.52</v>
      </c>
      <c r="AP77">
        <v>583.83000000000004</v>
      </c>
      <c r="AQ77">
        <v>738.72</v>
      </c>
      <c r="AR77">
        <v>1.76</v>
      </c>
      <c r="AS77">
        <v>419728</v>
      </c>
      <c r="AT77">
        <v>1</v>
      </c>
      <c r="AU77" s="1" t="s">
        <v>2808</v>
      </c>
      <c r="AV77">
        <v>0.05</v>
      </c>
      <c r="AW77">
        <v>2.73</v>
      </c>
      <c r="AX77" s="1" t="s">
        <v>2808</v>
      </c>
      <c r="AY77">
        <v>0.05</v>
      </c>
      <c r="AZ77">
        <v>236.74</v>
      </c>
      <c r="BA77">
        <v>15119990</v>
      </c>
      <c r="BB77">
        <v>25200</v>
      </c>
      <c r="BC77">
        <v>600000</v>
      </c>
      <c r="BD77">
        <v>1</v>
      </c>
      <c r="BE77" s="1" t="s">
        <v>2808</v>
      </c>
      <c r="BF77">
        <v>750</v>
      </c>
      <c r="BG77">
        <v>2.98</v>
      </c>
      <c r="BH77" s="1" t="s">
        <v>2808</v>
      </c>
      <c r="BI77" s="1" t="s">
        <v>2808</v>
      </c>
      <c r="BJ77">
        <v>24.07</v>
      </c>
      <c r="BK77">
        <v>83.37</v>
      </c>
      <c r="BL77">
        <v>0.12</v>
      </c>
      <c r="BM77">
        <v>599782</v>
      </c>
      <c r="BN77">
        <v>0.85550000000000004</v>
      </c>
      <c r="BO77">
        <v>2635.8</v>
      </c>
      <c r="BP77">
        <v>0</v>
      </c>
      <c r="BQ77">
        <v>0</v>
      </c>
      <c r="BR77" s="1" t="s">
        <v>2808</v>
      </c>
      <c r="BS77" s="1" t="s">
        <v>2808</v>
      </c>
      <c r="BT77" s="1" t="s">
        <v>2808</v>
      </c>
      <c r="BU77" s="1" t="s">
        <v>2808</v>
      </c>
      <c r="BV77" s="1" t="s">
        <v>2808</v>
      </c>
      <c r="BW77" s="1" t="s">
        <v>2808</v>
      </c>
      <c r="BX77" s="1" t="s">
        <v>2808</v>
      </c>
      <c r="BY77" s="1" t="s">
        <v>2808</v>
      </c>
      <c r="BZ77" s="1" t="s">
        <v>2808</v>
      </c>
      <c r="CA77" s="1" t="s">
        <v>2808</v>
      </c>
      <c r="CD77" s="1" t="s">
        <v>2808</v>
      </c>
      <c r="CE77" s="1" t="s">
        <v>2808</v>
      </c>
      <c r="CF77" s="1" t="s">
        <v>2808</v>
      </c>
      <c r="CG77" s="1" t="s">
        <v>2808</v>
      </c>
      <c r="CH77" s="1" t="s">
        <v>2808</v>
      </c>
      <c r="CI77" s="1" t="s">
        <v>2808</v>
      </c>
      <c r="CJ77" s="1" t="s">
        <v>2808</v>
      </c>
      <c r="CK77" s="1" t="s">
        <v>2808</v>
      </c>
      <c r="CL77" s="1" t="s">
        <v>2808</v>
      </c>
      <c r="CM77" s="1" t="s">
        <v>2808</v>
      </c>
      <c r="CN77">
        <v>121.33</v>
      </c>
      <c r="CO77">
        <v>160.16</v>
      </c>
      <c r="CP77">
        <v>0.65169999999999995</v>
      </c>
      <c r="CQ77">
        <v>220000</v>
      </c>
      <c r="CR77">
        <v>0.8952</v>
      </c>
      <c r="CS77">
        <v>7263.6</v>
      </c>
      <c r="CT77">
        <v>0</v>
      </c>
      <c r="CU77">
        <v>0</v>
      </c>
      <c r="CV77" s="1" t="s">
        <v>2808</v>
      </c>
      <c r="CW77" s="1" t="s">
        <v>2808</v>
      </c>
      <c r="CX77" s="1" t="s">
        <v>2808</v>
      </c>
      <c r="CY77" s="1" t="s">
        <v>2808</v>
      </c>
      <c r="CZ77" s="1" t="s">
        <v>2808</v>
      </c>
      <c r="DA77" s="1" t="s">
        <v>2808</v>
      </c>
      <c r="DB77" s="1" t="s">
        <v>2808</v>
      </c>
      <c r="DC77" s="1" t="s">
        <v>2808</v>
      </c>
      <c r="DD77" s="1" t="s">
        <v>2808</v>
      </c>
      <c r="DE77" s="1" t="s">
        <v>2808</v>
      </c>
      <c r="DF77" s="1" t="s">
        <v>2808</v>
      </c>
      <c r="DG77" s="1" t="s">
        <v>2808</v>
      </c>
      <c r="DH77" s="1" t="s">
        <v>2808</v>
      </c>
      <c r="DI77" s="1" t="s">
        <v>2808</v>
      </c>
      <c r="DJ77" s="1" t="s">
        <v>2808</v>
      </c>
      <c r="DK77" s="1" t="s">
        <v>2808</v>
      </c>
      <c r="DL77" s="1" t="s">
        <v>2808</v>
      </c>
      <c r="DM77" s="1" t="s">
        <v>2808</v>
      </c>
      <c r="DN77" s="1" t="s">
        <v>2808</v>
      </c>
      <c r="DO77" s="1" t="s">
        <v>2808</v>
      </c>
      <c r="DR77">
        <v>218.94</v>
      </c>
      <c r="DS77">
        <v>7374.95</v>
      </c>
      <c r="DT77">
        <v>2.04</v>
      </c>
      <c r="DU77">
        <v>3606333</v>
      </c>
      <c r="DV77">
        <v>1</v>
      </c>
      <c r="DW77">
        <v>3448.5</v>
      </c>
      <c r="DX77">
        <v>0.06</v>
      </c>
      <c r="DY77">
        <v>2.93</v>
      </c>
      <c r="DZ77">
        <v>0.01</v>
      </c>
      <c r="EA77">
        <v>0.11</v>
      </c>
      <c r="EB77" s="1" t="s">
        <v>2808</v>
      </c>
      <c r="EC77" s="1" t="s">
        <v>2808</v>
      </c>
      <c r="ED77" s="1" t="s">
        <v>2808</v>
      </c>
      <c r="EE77" s="1" t="s">
        <v>2808</v>
      </c>
      <c r="EF77" s="1" t="s">
        <v>2808</v>
      </c>
      <c r="EG77" s="1" t="s">
        <v>2808</v>
      </c>
      <c r="EH77" s="1" t="s">
        <v>2808</v>
      </c>
      <c r="EI77" s="1" t="s">
        <v>2808</v>
      </c>
      <c r="EL77">
        <v>825.44</v>
      </c>
      <c r="EM77">
        <v>547.30999999999995</v>
      </c>
      <c r="EN77">
        <v>5.0999999999999996</v>
      </c>
      <c r="EO77">
        <v>107316</v>
      </c>
      <c r="EP77">
        <v>1</v>
      </c>
      <c r="EQ77">
        <v>2049</v>
      </c>
      <c r="ER77">
        <v>0.15</v>
      </c>
      <c r="ES77">
        <v>3</v>
      </c>
      <c r="ET77">
        <v>0.05</v>
      </c>
      <c r="EU77">
        <v>0.56999999999999995</v>
      </c>
      <c r="EV77" s="1" t="s">
        <v>2808</v>
      </c>
      <c r="EW77" s="1" t="s">
        <v>2808</v>
      </c>
      <c r="EX77" s="1" t="s">
        <v>2808</v>
      </c>
      <c r="EY77" s="1" t="s">
        <v>2808</v>
      </c>
      <c r="EZ77" s="1" t="s">
        <v>2808</v>
      </c>
      <c r="FA77" s="1" t="s">
        <v>2808</v>
      </c>
      <c r="FB77" s="1" t="s">
        <v>2808</v>
      </c>
      <c r="FC77" s="1" t="s">
        <v>2808</v>
      </c>
      <c r="FD77" s="1" t="s">
        <v>2808</v>
      </c>
      <c r="FE77" s="1" t="s">
        <v>2808</v>
      </c>
      <c r="FF77" s="1" t="s">
        <v>2808</v>
      </c>
      <c r="FG77" s="1" t="s">
        <v>2808</v>
      </c>
      <c r="FH77" s="1" t="s">
        <v>2808</v>
      </c>
      <c r="FI77" s="1" t="s">
        <v>2808</v>
      </c>
      <c r="FJ77" s="1" t="s">
        <v>2808</v>
      </c>
      <c r="FK77" s="1" t="s">
        <v>2808</v>
      </c>
      <c r="FL77" s="1" t="s">
        <v>2808</v>
      </c>
      <c r="FM77" s="1" t="s">
        <v>2808</v>
      </c>
      <c r="FN77" s="1" t="s">
        <v>2808</v>
      </c>
      <c r="FO77" s="1" t="s">
        <v>2808</v>
      </c>
      <c r="FP77">
        <v>580.65</v>
      </c>
      <c r="FQ77">
        <v>8.31</v>
      </c>
      <c r="FR77">
        <v>3.32</v>
      </c>
      <c r="FS77">
        <v>2503</v>
      </c>
      <c r="FT77">
        <v>1</v>
      </c>
      <c r="FU77">
        <v>281</v>
      </c>
      <c r="FV77">
        <v>0.16</v>
      </c>
      <c r="FW77">
        <v>4.92</v>
      </c>
      <c r="FZ77">
        <v>24.97</v>
      </c>
      <c r="GA77">
        <v>368.59</v>
      </c>
      <c r="GB77">
        <v>89.9</v>
      </c>
      <c r="GC77">
        <v>4100</v>
      </c>
      <c r="GD77">
        <v>1</v>
      </c>
      <c r="GE77">
        <v>207.6</v>
      </c>
      <c r="GF77">
        <v>0</v>
      </c>
      <c r="GG77">
        <v>0</v>
      </c>
      <c r="GH77" s="1" t="s">
        <v>2808</v>
      </c>
      <c r="GI77">
        <v>0.57999999999999996</v>
      </c>
      <c r="GJ77" s="1" t="s">
        <v>2808</v>
      </c>
      <c r="GK77" s="1" t="s">
        <v>2808</v>
      </c>
      <c r="GL77" s="1" t="s">
        <v>2808</v>
      </c>
      <c r="GM77" s="1" t="s">
        <v>2808</v>
      </c>
      <c r="GN77" s="1" t="s">
        <v>2808</v>
      </c>
      <c r="GO77" s="1" t="s">
        <v>2808</v>
      </c>
      <c r="GP77" s="1" t="s">
        <v>2808</v>
      </c>
      <c r="GQ77" s="1" t="s">
        <v>2808</v>
      </c>
      <c r="GR77" s="1" t="s">
        <v>2808</v>
      </c>
      <c r="GS77" s="1" t="s">
        <v>2808</v>
      </c>
      <c r="GT77" s="1" t="s">
        <v>2808</v>
      </c>
      <c r="GU77" s="1" t="s">
        <v>2808</v>
      </c>
      <c r="GV77" s="1" t="s">
        <v>2808</v>
      </c>
      <c r="GW77" s="1" t="s">
        <v>2808</v>
      </c>
      <c r="GX77" s="1" t="s">
        <v>2808</v>
      </c>
      <c r="GY77" s="1" t="s">
        <v>2808</v>
      </c>
      <c r="GZ77" s="1" t="s">
        <v>2808</v>
      </c>
      <c r="HA77" s="1" t="s">
        <v>2808</v>
      </c>
      <c r="HD77">
        <v>119.96</v>
      </c>
      <c r="HE77">
        <v>730.81</v>
      </c>
      <c r="HF77">
        <v>14.37</v>
      </c>
      <c r="HG77">
        <v>49580</v>
      </c>
      <c r="HH77">
        <v>0.9748</v>
      </c>
      <c r="HI77">
        <v>430.6</v>
      </c>
      <c r="HJ77">
        <v>0.45</v>
      </c>
      <c r="HK77">
        <v>3.15</v>
      </c>
      <c r="HL77">
        <v>0.02</v>
      </c>
      <c r="HM77">
        <v>1.06</v>
      </c>
      <c r="HN77" s="1" t="s">
        <v>2808</v>
      </c>
      <c r="HO77" s="1" t="s">
        <v>2808</v>
      </c>
      <c r="HP77" s="1" t="s">
        <v>2808</v>
      </c>
      <c r="HQ77" s="1" t="s">
        <v>2808</v>
      </c>
      <c r="HR77" s="1" t="s">
        <v>2808</v>
      </c>
      <c r="HS77" s="1" t="s">
        <v>2808</v>
      </c>
      <c r="HT77" s="1" t="s">
        <v>2808</v>
      </c>
      <c r="HU77" s="1" t="s">
        <v>2808</v>
      </c>
      <c r="HX77" s="1" t="s">
        <v>2808</v>
      </c>
      <c r="HY77" s="1" t="s">
        <v>2808</v>
      </c>
      <c r="HZ77" s="1" t="s">
        <v>2808</v>
      </c>
      <c r="IA77" s="1" t="s">
        <v>2808</v>
      </c>
      <c r="IB77" s="1" t="s">
        <v>2808</v>
      </c>
      <c r="IC77" s="1" t="s">
        <v>2808</v>
      </c>
      <c r="ID77" s="1" t="s">
        <v>2808</v>
      </c>
      <c r="IE77" s="1" t="s">
        <v>2808</v>
      </c>
      <c r="IF77" s="1" t="s">
        <v>2808</v>
      </c>
      <c r="IG77" s="1" t="s">
        <v>2808</v>
      </c>
      <c r="IH77" s="1" t="s">
        <v>2808</v>
      </c>
      <c r="II77" s="1" t="s">
        <v>2808</v>
      </c>
      <c r="IJ77" s="1" t="s">
        <v>2808</v>
      </c>
      <c r="IK77" s="1" t="s">
        <v>2808</v>
      </c>
      <c r="IL77" s="1" t="s">
        <v>2808</v>
      </c>
      <c r="IM77" s="1" t="s">
        <v>2808</v>
      </c>
      <c r="IN77" s="1" t="s">
        <v>2808</v>
      </c>
      <c r="IO77" s="1" t="s">
        <v>2808</v>
      </c>
      <c r="IP77" s="1" t="s">
        <v>2808</v>
      </c>
      <c r="IQ77" s="1" t="s">
        <v>2808</v>
      </c>
      <c r="IR77" s="1" t="s">
        <v>2808</v>
      </c>
      <c r="IS77" s="1" t="s">
        <v>2808</v>
      </c>
      <c r="IT77" s="1" t="s">
        <v>2808</v>
      </c>
      <c r="IU77" s="1" t="s">
        <v>2808</v>
      </c>
      <c r="IV77" s="1" t="s">
        <v>2808</v>
      </c>
      <c r="IW77" s="1" t="s">
        <v>2808</v>
      </c>
      <c r="IX77" s="1" t="s">
        <v>2808</v>
      </c>
      <c r="IY77" s="1" t="s">
        <v>2808</v>
      </c>
      <c r="IZ77" s="1" t="s">
        <v>2808</v>
      </c>
      <c r="JA77" s="1" t="s">
        <v>2808</v>
      </c>
      <c r="JB77">
        <v>162.25</v>
      </c>
      <c r="JC77">
        <v>340.58</v>
      </c>
      <c r="JD77">
        <v>2.9893999999999998</v>
      </c>
      <c r="JE77">
        <v>82266</v>
      </c>
      <c r="JF77">
        <v>0.72209999999999996</v>
      </c>
      <c r="JG77">
        <v>4137.3999999999996</v>
      </c>
      <c r="JH77">
        <v>0.06</v>
      </c>
      <c r="JI77">
        <v>2.1</v>
      </c>
      <c r="JJ77">
        <v>0.04</v>
      </c>
      <c r="JK77">
        <v>0.31</v>
      </c>
      <c r="JL77">
        <v>52.42</v>
      </c>
      <c r="JM77">
        <v>411.55</v>
      </c>
      <c r="JN77">
        <v>2.4020999999999999</v>
      </c>
      <c r="JO77">
        <v>722023</v>
      </c>
      <c r="JP77">
        <v>4.2141999999999999</v>
      </c>
      <c r="JQ77">
        <v>12685.2</v>
      </c>
      <c r="JR77">
        <v>0</v>
      </c>
      <c r="JS77">
        <v>0</v>
      </c>
      <c r="JT77">
        <v>7.0000000000000007E-2</v>
      </c>
      <c r="JU77">
        <v>0.2</v>
      </c>
      <c r="JV77">
        <v>195.38</v>
      </c>
      <c r="JW77">
        <v>9.48</v>
      </c>
      <c r="JX77">
        <v>1.8968</v>
      </c>
      <c r="JY77">
        <v>16155</v>
      </c>
      <c r="JZ77">
        <v>3.2313000000000001</v>
      </c>
      <c r="KA77">
        <v>80.5</v>
      </c>
      <c r="KB77">
        <v>0</v>
      </c>
      <c r="KC77">
        <v>0</v>
      </c>
      <c r="KF77">
        <v>111.25</v>
      </c>
      <c r="KG77">
        <v>154.57</v>
      </c>
      <c r="KH77">
        <v>2.87</v>
      </c>
      <c r="KI77">
        <v>40784</v>
      </c>
      <c r="KJ77">
        <v>0.75639999999999996</v>
      </c>
      <c r="KK77">
        <v>1255.3</v>
      </c>
      <c r="KL77">
        <v>0.15</v>
      </c>
      <c r="KM77">
        <v>5.15</v>
      </c>
      <c r="KP77">
        <v>56.88</v>
      </c>
      <c r="KQ77">
        <v>69.34</v>
      </c>
      <c r="KR77">
        <v>2.4649999999999999</v>
      </c>
      <c r="KS77">
        <v>28128</v>
      </c>
      <c r="KT77">
        <v>1</v>
      </c>
      <c r="KU77">
        <v>326</v>
      </c>
      <c r="KV77">
        <v>0.15</v>
      </c>
      <c r="KW77">
        <v>6.29</v>
      </c>
      <c r="KX77" s="1" t="s">
        <v>2808</v>
      </c>
      <c r="KY77">
        <v>0.1</v>
      </c>
      <c r="KZ77">
        <v>70.62</v>
      </c>
      <c r="LA77">
        <v>652.79</v>
      </c>
      <c r="LB77">
        <v>1.7518</v>
      </c>
      <c r="LC77">
        <v>346307</v>
      </c>
      <c r="LD77">
        <v>0.9294</v>
      </c>
      <c r="LE77">
        <v>7327.6</v>
      </c>
      <c r="LF77">
        <v>0.03</v>
      </c>
      <c r="LG77">
        <v>1.64</v>
      </c>
      <c r="LH77">
        <v>0.01</v>
      </c>
      <c r="LI77">
        <v>0.06</v>
      </c>
      <c r="LJ77" s="1" t="s">
        <v>2808</v>
      </c>
      <c r="LK77" s="1" t="s">
        <v>2808</v>
      </c>
      <c r="LL77" s="1" t="s">
        <v>2808</v>
      </c>
      <c r="LM77" s="1" t="s">
        <v>2808</v>
      </c>
      <c r="LN77" s="1" t="s">
        <v>2808</v>
      </c>
      <c r="LO77" s="1" t="s">
        <v>2808</v>
      </c>
      <c r="LP77" s="1" t="s">
        <v>2808</v>
      </c>
      <c r="LQ77" s="1" t="s">
        <v>2808</v>
      </c>
      <c r="LS77" s="1" t="s">
        <v>2808</v>
      </c>
      <c r="LT77" s="1" t="s">
        <v>2808</v>
      </c>
      <c r="LU77" s="1" t="s">
        <v>2808</v>
      </c>
      <c r="LV77" s="1" t="s">
        <v>2808</v>
      </c>
      <c r="LW77" s="1" t="s">
        <v>2808</v>
      </c>
      <c r="LX77" s="1" t="s">
        <v>2808</v>
      </c>
      <c r="LY77" s="1" t="s">
        <v>2808</v>
      </c>
      <c r="LZ77" s="1" t="s">
        <v>2808</v>
      </c>
      <c r="MA77" s="1" t="s">
        <v>2808</v>
      </c>
      <c r="MC77" s="1" t="s">
        <v>2808</v>
      </c>
      <c r="MD77" s="1" t="s">
        <v>2808</v>
      </c>
      <c r="ME77" s="1" t="s">
        <v>2808</v>
      </c>
      <c r="MF77" s="1" t="s">
        <v>2808</v>
      </c>
      <c r="MG77" s="1" t="s">
        <v>2808</v>
      </c>
      <c r="MH77" s="1" t="s">
        <v>2808</v>
      </c>
      <c r="MI77" s="1" t="s">
        <v>2808</v>
      </c>
      <c r="MJ77" s="1" t="s">
        <v>2808</v>
      </c>
      <c r="MK77" s="1" t="s">
        <v>2808</v>
      </c>
      <c r="ML77" s="1" t="s">
        <v>2808</v>
      </c>
      <c r="MM77" s="1" t="s">
        <v>2808</v>
      </c>
      <c r="MN77" s="1" t="s">
        <v>2808</v>
      </c>
      <c r="MO77" s="1" t="s">
        <v>2808</v>
      </c>
      <c r="MP77" s="1" t="s">
        <v>2808</v>
      </c>
      <c r="MQ77" s="1" t="s">
        <v>2808</v>
      </c>
      <c r="MR77" s="1" t="s">
        <v>2808</v>
      </c>
      <c r="MS77" s="1" t="s">
        <v>2808</v>
      </c>
      <c r="MT77" s="1" t="s">
        <v>2808</v>
      </c>
      <c r="MU77" s="1" t="s">
        <v>2808</v>
      </c>
      <c r="MX77" s="1" t="s">
        <v>2808</v>
      </c>
      <c r="MY77" s="1" t="s">
        <v>2808</v>
      </c>
      <c r="MZ77" s="1" t="s">
        <v>2808</v>
      </c>
      <c r="NA77" s="1" t="s">
        <v>2808</v>
      </c>
      <c r="NB77" s="1" t="s">
        <v>2808</v>
      </c>
      <c r="NC77" s="1" t="s">
        <v>2808</v>
      </c>
      <c r="ND77" s="1" t="s">
        <v>2808</v>
      </c>
      <c r="NE77" s="1" t="s">
        <v>2808</v>
      </c>
      <c r="NH77">
        <v>1719.14</v>
      </c>
      <c r="NI77">
        <v>15729.97</v>
      </c>
      <c r="NJ77">
        <v>2.4952999999999999</v>
      </c>
      <c r="NK77">
        <v>5869396</v>
      </c>
      <c r="NL77">
        <v>0.93110000000000004</v>
      </c>
      <c r="NM77">
        <v>629864.80000000005</v>
      </c>
      <c r="NN77">
        <v>0.09</v>
      </c>
      <c r="NO77">
        <v>3.47</v>
      </c>
      <c r="NP77">
        <v>0.06</v>
      </c>
      <c r="NQ77">
        <v>0.21</v>
      </c>
      <c r="NR77">
        <v>454.81</v>
      </c>
      <c r="NS77">
        <v>1609</v>
      </c>
      <c r="NT77">
        <v>1.75</v>
      </c>
      <c r="NU77">
        <v>840207</v>
      </c>
      <c r="NV77">
        <v>0.91490000000000005</v>
      </c>
      <c r="NW77">
        <v>128067.8</v>
      </c>
      <c r="NX77">
        <v>0.09</v>
      </c>
      <c r="NY77">
        <v>5.39</v>
      </c>
      <c r="NZ77" s="1" t="s">
        <v>2808</v>
      </c>
      <c r="OA77" s="1" t="s">
        <v>2808</v>
      </c>
      <c r="OB77">
        <v>37.200000000000003</v>
      </c>
      <c r="OC77">
        <v>212595.6</v>
      </c>
      <c r="OD77">
        <v>4200</v>
      </c>
      <c r="OE77">
        <v>50618</v>
      </c>
      <c r="OF77">
        <v>1</v>
      </c>
      <c r="OH77">
        <v>0</v>
      </c>
      <c r="OI77">
        <v>0</v>
      </c>
      <c r="OL77">
        <v>173.21</v>
      </c>
      <c r="OM77">
        <v>255.64</v>
      </c>
      <c r="ON77">
        <v>13.23</v>
      </c>
      <c r="OO77">
        <v>19323</v>
      </c>
      <c r="OP77">
        <v>1</v>
      </c>
      <c r="OQ77" s="1" t="s">
        <v>2808</v>
      </c>
      <c r="OR77">
        <v>0</v>
      </c>
      <c r="OS77">
        <v>0</v>
      </c>
      <c r="OV77">
        <v>1787.01</v>
      </c>
      <c r="OW77">
        <v>1537.38</v>
      </c>
      <c r="OX77">
        <v>7.6</v>
      </c>
      <c r="OY77">
        <v>177117</v>
      </c>
      <c r="OZ77">
        <v>0.875</v>
      </c>
      <c r="PA77">
        <v>14761.2</v>
      </c>
      <c r="PB77">
        <v>0.16</v>
      </c>
      <c r="PC77">
        <v>2.0699999999999998</v>
      </c>
      <c r="PD77">
        <v>0.13</v>
      </c>
      <c r="PE77">
        <v>0.87</v>
      </c>
      <c r="PF77" s="1" t="s">
        <v>2808</v>
      </c>
      <c r="PG77" s="1" t="s">
        <v>2808</v>
      </c>
      <c r="PH77" s="1" t="s">
        <v>2808</v>
      </c>
      <c r="PI77" s="1" t="s">
        <v>2808</v>
      </c>
      <c r="PJ77" s="1" t="s">
        <v>2808</v>
      </c>
      <c r="PK77" s="1" t="s">
        <v>2808</v>
      </c>
      <c r="PL77" s="1" t="s">
        <v>2808</v>
      </c>
      <c r="PM77" s="1" t="s">
        <v>2808</v>
      </c>
      <c r="PN77" s="1" t="s">
        <v>2808</v>
      </c>
      <c r="PO77" s="1" t="s">
        <v>2808</v>
      </c>
      <c r="PP77" s="1" t="s">
        <v>2808</v>
      </c>
      <c r="PQ77" s="1" t="s">
        <v>2808</v>
      </c>
      <c r="PR77" s="1" t="s">
        <v>2808</v>
      </c>
      <c r="PS77" s="1" t="s">
        <v>2808</v>
      </c>
      <c r="PT77" s="1" t="s">
        <v>2808</v>
      </c>
      <c r="PU77" s="1" t="s">
        <v>2808</v>
      </c>
      <c r="PV77" s="1" t="s">
        <v>2808</v>
      </c>
      <c r="PW77" s="1" t="s">
        <v>2808</v>
      </c>
      <c r="PX77" s="1" t="s">
        <v>2808</v>
      </c>
      <c r="PY77" s="1" t="s">
        <v>2808</v>
      </c>
      <c r="PZ77">
        <v>130.26</v>
      </c>
      <c r="QA77">
        <v>702.46</v>
      </c>
      <c r="QB77">
        <v>3.21</v>
      </c>
      <c r="QC77">
        <v>200130</v>
      </c>
      <c r="QD77">
        <v>0.91479999999999995</v>
      </c>
      <c r="QE77">
        <v>6538.4</v>
      </c>
      <c r="QF77">
        <v>0.02</v>
      </c>
      <c r="QG77">
        <v>0.74</v>
      </c>
      <c r="QH77">
        <v>0.03</v>
      </c>
      <c r="QI77">
        <v>0.06</v>
      </c>
      <c r="QJ77">
        <v>35.6</v>
      </c>
      <c r="QK77">
        <v>37.35</v>
      </c>
      <c r="QL77">
        <v>0.32</v>
      </c>
      <c r="QM77">
        <v>95291</v>
      </c>
      <c r="QN77">
        <v>0.82579999999999998</v>
      </c>
      <c r="QO77">
        <v>1329</v>
      </c>
      <c r="QP77">
        <v>0.01</v>
      </c>
      <c r="QQ77">
        <v>3.95</v>
      </c>
      <c r="QR77" s="1" t="s">
        <v>2808</v>
      </c>
      <c r="QS77">
        <v>-0.21</v>
      </c>
      <c r="QT77">
        <v>96.79</v>
      </c>
      <c r="QU77">
        <v>14.56</v>
      </c>
      <c r="QV77">
        <v>0.38</v>
      </c>
      <c r="QW77">
        <v>36663</v>
      </c>
      <c r="QX77">
        <v>0.95289999999999997</v>
      </c>
      <c r="QY77">
        <v>91.8</v>
      </c>
      <c r="QZ77">
        <v>0.02</v>
      </c>
      <c r="RA77">
        <v>5.2</v>
      </c>
      <c r="RD77">
        <v>258.88</v>
      </c>
      <c r="RE77">
        <v>733.15</v>
      </c>
      <c r="RF77">
        <v>16.524999999999999</v>
      </c>
      <c r="RG77">
        <v>22183</v>
      </c>
      <c r="RH77">
        <v>0.5</v>
      </c>
      <c r="RI77">
        <v>763.5</v>
      </c>
      <c r="RJ77">
        <v>0.47</v>
      </c>
      <c r="RK77">
        <v>2.84</v>
      </c>
      <c r="RL77">
        <v>0.62</v>
      </c>
      <c r="RM77">
        <v>1.89</v>
      </c>
      <c r="RN77">
        <v>227.8</v>
      </c>
      <c r="RO77">
        <v>295.81</v>
      </c>
      <c r="RP77">
        <v>18.100000000000001</v>
      </c>
      <c r="RQ77">
        <v>16343</v>
      </c>
      <c r="RR77">
        <v>1</v>
      </c>
      <c r="RS77">
        <v>906.8</v>
      </c>
      <c r="RT77">
        <v>1.02</v>
      </c>
      <c r="RU77">
        <v>5.62</v>
      </c>
      <c r="RV77" s="1" t="s">
        <v>2808</v>
      </c>
      <c r="RW77" s="1" t="s">
        <v>2808</v>
      </c>
      <c r="RX77">
        <v>189.18</v>
      </c>
      <c r="RY77">
        <v>249271.4</v>
      </c>
      <c r="RZ77">
        <v>33850</v>
      </c>
      <c r="SA77">
        <v>7364</v>
      </c>
      <c r="SB77">
        <v>1</v>
      </c>
      <c r="SC77" s="1" t="s">
        <v>2808</v>
      </c>
      <c r="SD77">
        <v>1650</v>
      </c>
      <c r="SE77">
        <v>4.87</v>
      </c>
      <c r="SG77" s="1" t="s">
        <v>2808</v>
      </c>
      <c r="SH77">
        <v>249.22</v>
      </c>
      <c r="SI77">
        <v>452.3</v>
      </c>
      <c r="SJ77">
        <v>4.29</v>
      </c>
      <c r="SK77">
        <v>105431</v>
      </c>
      <c r="SL77">
        <v>1</v>
      </c>
      <c r="SM77">
        <v>14770.8</v>
      </c>
      <c r="SN77">
        <v>0.21</v>
      </c>
      <c r="SO77">
        <v>4.9000000000000004</v>
      </c>
      <c r="SP77" s="1" t="s">
        <v>2808</v>
      </c>
      <c r="SQ77" s="1" t="s">
        <v>2808</v>
      </c>
      <c r="SR77" s="1" t="s">
        <v>2808</v>
      </c>
      <c r="SS77" s="1" t="s">
        <v>2808</v>
      </c>
      <c r="ST77" s="1" t="s">
        <v>2808</v>
      </c>
      <c r="SU77" s="1" t="s">
        <v>2808</v>
      </c>
      <c r="SV77" s="1" t="s">
        <v>2808</v>
      </c>
      <c r="SW77" s="1" t="s">
        <v>2808</v>
      </c>
      <c r="SX77" s="1" t="s">
        <v>2808</v>
      </c>
      <c r="SY77" s="1" t="s">
        <v>2808</v>
      </c>
      <c r="SZ77" s="1" t="s">
        <v>2808</v>
      </c>
      <c r="TA77" s="1" t="s">
        <v>2808</v>
      </c>
      <c r="TB77">
        <v>80</v>
      </c>
      <c r="TC77">
        <v>53</v>
      </c>
      <c r="TD77">
        <v>11.131500000000001</v>
      </c>
      <c r="TE77">
        <v>4417</v>
      </c>
      <c r="TF77">
        <v>0.92759999999999998</v>
      </c>
      <c r="TG77">
        <v>65.099999999999994</v>
      </c>
      <c r="TH77">
        <v>0</v>
      </c>
      <c r="TI77">
        <v>0</v>
      </c>
      <c r="TK77" s="1" t="s">
        <v>2808</v>
      </c>
      <c r="TL77" s="1" t="s">
        <v>2808</v>
      </c>
      <c r="TM77" s="1" t="s">
        <v>2808</v>
      </c>
      <c r="TN77" s="1" t="s">
        <v>2808</v>
      </c>
      <c r="TO77" s="1" t="s">
        <v>2808</v>
      </c>
      <c r="TP77" s="1" t="s">
        <v>2808</v>
      </c>
      <c r="TQ77" s="1" t="s">
        <v>2808</v>
      </c>
      <c r="TR77" s="1" t="s">
        <v>2808</v>
      </c>
      <c r="TS77" s="1" t="s">
        <v>2808</v>
      </c>
      <c r="TT77" s="1" t="s">
        <v>2808</v>
      </c>
      <c r="TU77" s="1" t="s">
        <v>2808</v>
      </c>
      <c r="TV77" s="1" t="s">
        <v>2808</v>
      </c>
      <c r="TW77" s="1" t="s">
        <v>2808</v>
      </c>
      <c r="TX77" s="1" t="s">
        <v>2808</v>
      </c>
      <c r="TY77" s="1" t="s">
        <v>2808</v>
      </c>
      <c r="TZ77" s="1" t="s">
        <v>2808</v>
      </c>
      <c r="UA77" s="1" t="s">
        <v>2808</v>
      </c>
      <c r="UB77" s="1" t="s">
        <v>2808</v>
      </c>
      <c r="UC77" s="1" t="s">
        <v>2808</v>
      </c>
      <c r="UF77" s="1" t="s">
        <v>2808</v>
      </c>
      <c r="UG77" s="1" t="s">
        <v>2808</v>
      </c>
      <c r="UH77" s="1" t="s">
        <v>2808</v>
      </c>
      <c r="UI77" s="1" t="s">
        <v>2808</v>
      </c>
      <c r="UJ77" s="1" t="s">
        <v>2808</v>
      </c>
      <c r="UK77" s="1" t="s">
        <v>2808</v>
      </c>
      <c r="UL77" s="1" t="s">
        <v>2808</v>
      </c>
      <c r="UM77" s="1" t="s">
        <v>2808</v>
      </c>
      <c r="UN77" s="1" t="s">
        <v>2808</v>
      </c>
      <c r="UO77" s="1" t="s">
        <v>2808</v>
      </c>
      <c r="UP77" s="1" t="s">
        <v>2808</v>
      </c>
      <c r="UQ77" s="1" t="s">
        <v>2808</v>
      </c>
      <c r="UR77" s="1" t="s">
        <v>2808</v>
      </c>
      <c r="US77" s="1" t="s">
        <v>2808</v>
      </c>
      <c r="UT77" s="1" t="s">
        <v>2808</v>
      </c>
      <c r="UU77" s="1" t="s">
        <v>2808</v>
      </c>
      <c r="UV77" s="1" t="s">
        <v>2808</v>
      </c>
      <c r="UW77" s="1" t="s">
        <v>2808</v>
      </c>
      <c r="UX77" s="1" t="s">
        <v>2808</v>
      </c>
      <c r="UY77" s="1" t="s">
        <v>2808</v>
      </c>
      <c r="UZ77" s="1" t="s">
        <v>2808</v>
      </c>
      <c r="VA77" s="1" t="s">
        <v>2808</v>
      </c>
      <c r="VB77" s="1" t="s">
        <v>2808</v>
      </c>
      <c r="VC77" s="1" t="s">
        <v>2808</v>
      </c>
      <c r="VD77" s="1" t="s">
        <v>2808</v>
      </c>
      <c r="VE77" s="1" t="s">
        <v>2808</v>
      </c>
      <c r="VF77" s="1" t="s">
        <v>2808</v>
      </c>
      <c r="VG77" s="1" t="s">
        <v>2808</v>
      </c>
      <c r="VH77" s="1" t="s">
        <v>2808</v>
      </c>
      <c r="VI77" s="1" t="s">
        <v>2808</v>
      </c>
      <c r="VJ77">
        <v>713.21</v>
      </c>
      <c r="VK77">
        <v>281.25</v>
      </c>
      <c r="VL77">
        <v>9.8000000000000007</v>
      </c>
      <c r="VM77">
        <v>25000</v>
      </c>
      <c r="VN77">
        <v>0.87070000000000003</v>
      </c>
      <c r="VO77">
        <v>177</v>
      </c>
      <c r="VP77">
        <v>0.37</v>
      </c>
      <c r="VQ77">
        <v>3.73</v>
      </c>
      <c r="VR77">
        <v>0.16</v>
      </c>
      <c r="VS77">
        <v>1.06</v>
      </c>
      <c r="VT77">
        <v>124.85</v>
      </c>
      <c r="VU77">
        <v>89.8</v>
      </c>
      <c r="VV77">
        <v>4.5</v>
      </c>
      <c r="VW77">
        <v>19955</v>
      </c>
      <c r="VX77">
        <v>1</v>
      </c>
      <c r="VY77">
        <v>110.5</v>
      </c>
      <c r="VZ77">
        <v>0.1</v>
      </c>
      <c r="WA77">
        <v>2.2999999999999998</v>
      </c>
      <c r="WB77" s="1" t="s">
        <v>2808</v>
      </c>
      <c r="WC77">
        <v>-0.15</v>
      </c>
      <c r="WD77">
        <v>184.66</v>
      </c>
      <c r="WE77">
        <v>0.26</v>
      </c>
      <c r="WF77">
        <v>5.8</v>
      </c>
      <c r="WG77">
        <v>45</v>
      </c>
      <c r="WH77">
        <v>1</v>
      </c>
      <c r="WI77" s="1" t="s">
        <v>2808</v>
      </c>
      <c r="WJ77">
        <v>0.2</v>
      </c>
      <c r="WK77">
        <v>3.51</v>
      </c>
      <c r="WN77" s="1" t="s">
        <v>2808</v>
      </c>
      <c r="WO77" s="1" t="s">
        <v>2808</v>
      </c>
      <c r="WP77" s="1" t="s">
        <v>2808</v>
      </c>
      <c r="WQ77" s="1" t="s">
        <v>2808</v>
      </c>
      <c r="WR77" s="1" t="s">
        <v>2808</v>
      </c>
      <c r="WS77" s="1" t="s">
        <v>2808</v>
      </c>
      <c r="WT77" s="1" t="s">
        <v>2808</v>
      </c>
      <c r="WU77" s="1" t="s">
        <v>2808</v>
      </c>
      <c r="WX77" s="1" t="s">
        <v>2808</v>
      </c>
      <c r="WY77" s="1" t="s">
        <v>2808</v>
      </c>
      <c r="WZ77" s="1" t="s">
        <v>2808</v>
      </c>
      <c r="XA77" s="1" t="s">
        <v>2808</v>
      </c>
      <c r="XB77" s="1" t="s">
        <v>2808</v>
      </c>
      <c r="XC77" s="1" t="s">
        <v>2808</v>
      </c>
      <c r="XD77" s="1" t="s">
        <v>2808</v>
      </c>
      <c r="XE77" s="1" t="s">
        <v>2808</v>
      </c>
      <c r="XF77" s="1" t="s">
        <v>2808</v>
      </c>
      <c r="XG77" s="1" t="s">
        <v>2808</v>
      </c>
      <c r="XH77" s="1" t="s">
        <v>2808</v>
      </c>
      <c r="XI77" s="1" t="s">
        <v>2808</v>
      </c>
      <c r="XJ77" s="1" t="s">
        <v>2808</v>
      </c>
      <c r="XK77" s="1" t="s">
        <v>2808</v>
      </c>
      <c r="XM77" s="1" t="s">
        <v>2808</v>
      </c>
      <c r="XN77" s="1" t="s">
        <v>2808</v>
      </c>
      <c r="XO77" s="1" t="s">
        <v>2808</v>
      </c>
      <c r="XR77" s="1" t="s">
        <v>2808</v>
      </c>
      <c r="XS77" s="1" t="s">
        <v>2808</v>
      </c>
      <c r="XT77" s="1" t="s">
        <v>2808</v>
      </c>
      <c r="XU77" s="1" t="s">
        <v>2808</v>
      </c>
      <c r="XV77" s="1" t="s">
        <v>2808</v>
      </c>
      <c r="XW77" s="1" t="s">
        <v>2808</v>
      </c>
      <c r="XX77" s="1" t="s">
        <v>2808</v>
      </c>
      <c r="XY77" s="1" t="s">
        <v>2808</v>
      </c>
      <c r="XZ77" s="1" t="s">
        <v>2808</v>
      </c>
      <c r="YA77" s="1" t="s">
        <v>2808</v>
      </c>
      <c r="YB77" s="1" t="s">
        <v>2808</v>
      </c>
      <c r="YC77" s="1" t="s">
        <v>2808</v>
      </c>
      <c r="YD77" s="1" t="s">
        <v>2808</v>
      </c>
      <c r="YE77" s="1" t="s">
        <v>2808</v>
      </c>
      <c r="YF77" s="1" t="s">
        <v>2808</v>
      </c>
      <c r="YG77" s="1" t="s">
        <v>2808</v>
      </c>
      <c r="YH77" s="1" t="s">
        <v>2808</v>
      </c>
      <c r="YI77" s="1" t="s">
        <v>2808</v>
      </c>
      <c r="YL77" s="1" t="s">
        <v>2808</v>
      </c>
      <c r="YM77" s="1" t="s">
        <v>2808</v>
      </c>
      <c r="YN77" s="1" t="s">
        <v>2808</v>
      </c>
      <c r="YO77" s="1" t="s">
        <v>2808</v>
      </c>
      <c r="YP77" s="1" t="s">
        <v>2808</v>
      </c>
      <c r="YQ77" s="1" t="s">
        <v>2808</v>
      </c>
      <c r="YR77" s="1" t="s">
        <v>2808</v>
      </c>
      <c r="YS77" s="1" t="s">
        <v>2808</v>
      </c>
      <c r="YT77" s="1" t="s">
        <v>2808</v>
      </c>
      <c r="YU77" s="1" t="s">
        <v>2808</v>
      </c>
      <c r="YV77">
        <v>46.06</v>
      </c>
      <c r="YW77">
        <v>39.29</v>
      </c>
      <c r="YX77">
        <v>2047.8579999999999</v>
      </c>
      <c r="YY77">
        <v>5170</v>
      </c>
      <c r="YZ77">
        <v>269.45479999999998</v>
      </c>
      <c r="ZA77">
        <v>6.6</v>
      </c>
      <c r="ZB77">
        <v>0</v>
      </c>
      <c r="ZC77">
        <v>0</v>
      </c>
      <c r="ZD77" s="1" t="s">
        <v>2808</v>
      </c>
      <c r="ZE77" s="1" t="s">
        <v>2808</v>
      </c>
      <c r="ZF77" s="1" t="s">
        <v>2808</v>
      </c>
      <c r="ZG77" s="1" t="s">
        <v>2808</v>
      </c>
      <c r="ZH77" s="1" t="s">
        <v>2808</v>
      </c>
      <c r="ZI77" s="1" t="s">
        <v>2808</v>
      </c>
      <c r="ZJ77" s="1" t="s">
        <v>2808</v>
      </c>
      <c r="ZK77" s="1" t="s">
        <v>2808</v>
      </c>
      <c r="ZL77" s="1" t="s">
        <v>2808</v>
      </c>
      <c r="ZM77" s="1" t="s">
        <v>2808</v>
      </c>
      <c r="ZP77" s="1" t="s">
        <v>2808</v>
      </c>
      <c r="ZQ77" s="1" t="s">
        <v>2808</v>
      </c>
      <c r="ZR77" s="1" t="s">
        <v>2808</v>
      </c>
      <c r="ZS77" s="1" t="s">
        <v>2808</v>
      </c>
      <c r="ZT77" s="1" t="s">
        <v>2808</v>
      </c>
      <c r="ZU77" s="1" t="s">
        <v>2808</v>
      </c>
      <c r="ZV77" s="1" t="s">
        <v>2808</v>
      </c>
      <c r="ZW77" s="1" t="s">
        <v>2808</v>
      </c>
      <c r="ZX77" s="1" t="s">
        <v>2808</v>
      </c>
      <c r="ZY77" s="1" t="s">
        <v>2808</v>
      </c>
      <c r="ZZ77" s="1" t="s">
        <v>2808</v>
      </c>
      <c r="AAA77" s="1" t="s">
        <v>2808</v>
      </c>
      <c r="AAB77" s="1" t="s">
        <v>2808</v>
      </c>
      <c r="AAC77" s="1" t="s">
        <v>2808</v>
      </c>
      <c r="AAD77" s="1" t="s">
        <v>2808</v>
      </c>
      <c r="AAE77" s="1" t="s">
        <v>2808</v>
      </c>
      <c r="AAF77" s="1" t="s">
        <v>2808</v>
      </c>
      <c r="AAG77" s="1" t="s">
        <v>2808</v>
      </c>
      <c r="AAI77" s="1" t="s">
        <v>2808</v>
      </c>
      <c r="AAJ77" s="1" t="s">
        <v>2808</v>
      </c>
      <c r="AAK77" s="1" t="s">
        <v>2808</v>
      </c>
      <c r="AAL77" s="1" t="s">
        <v>2808</v>
      </c>
      <c r="AAM77" s="1" t="s">
        <v>2808</v>
      </c>
      <c r="AAN77" s="1" t="s">
        <v>2808</v>
      </c>
      <c r="AAO77" s="1" t="s">
        <v>2808</v>
      </c>
      <c r="AAP77" s="1" t="s">
        <v>2808</v>
      </c>
      <c r="AAQ77" s="1" t="s">
        <v>2808</v>
      </c>
      <c r="AAS77" s="1" t="s">
        <v>2808</v>
      </c>
      <c r="AAT77">
        <v>54.54</v>
      </c>
      <c r="AAU77">
        <v>43.47</v>
      </c>
      <c r="AAV77">
        <v>2.84</v>
      </c>
      <c r="AAW77">
        <v>13334</v>
      </c>
      <c r="AAX77">
        <v>0.87180000000000002</v>
      </c>
      <c r="AAY77">
        <v>152.6</v>
      </c>
      <c r="AAZ77">
        <v>0.14000000000000001</v>
      </c>
      <c r="ABA77">
        <v>4.75</v>
      </c>
      <c r="ABC77">
        <v>0.41</v>
      </c>
      <c r="ABD77" s="1" t="s">
        <v>2808</v>
      </c>
      <c r="ABE77" s="1" t="s">
        <v>2808</v>
      </c>
      <c r="ABF77" s="1" t="s">
        <v>2808</v>
      </c>
      <c r="ABG77" s="1" t="s">
        <v>2808</v>
      </c>
      <c r="ABH77" s="1" t="s">
        <v>2808</v>
      </c>
      <c r="ABI77" s="1" t="s">
        <v>2808</v>
      </c>
      <c r="ABJ77" s="1" t="s">
        <v>2808</v>
      </c>
      <c r="ABK77" s="1" t="s">
        <v>2808</v>
      </c>
      <c r="ABN77">
        <v>86.93</v>
      </c>
      <c r="ABO77">
        <v>67.73</v>
      </c>
      <c r="ABP77">
        <v>2.1800000000000002</v>
      </c>
      <c r="ABQ77">
        <v>31000</v>
      </c>
      <c r="ABR77">
        <v>1</v>
      </c>
      <c r="ABS77">
        <v>166</v>
      </c>
      <c r="ABT77">
        <v>0.05</v>
      </c>
      <c r="ABU77">
        <v>2.4500000000000002</v>
      </c>
      <c r="ABV77">
        <v>0.23</v>
      </c>
      <c r="ABW77">
        <v>0.22</v>
      </c>
      <c r="ABX77">
        <v>1182</v>
      </c>
      <c r="ABY77">
        <v>8002.62</v>
      </c>
      <c r="ABZ77">
        <v>17.0791</v>
      </c>
      <c r="ACA77">
        <v>8423815</v>
      </c>
      <c r="ACB77">
        <v>17.978000000000002</v>
      </c>
      <c r="ACC77">
        <v>38273.300000000003</v>
      </c>
      <c r="ACD77">
        <v>0</v>
      </c>
      <c r="ACE77">
        <v>0</v>
      </c>
      <c r="ACF77">
        <v>0.24</v>
      </c>
      <c r="ACG77">
        <v>0.65</v>
      </c>
      <c r="ACP77" s="1" t="s">
        <v>2808</v>
      </c>
      <c r="ACQ77" s="1" t="s">
        <v>2808</v>
      </c>
      <c r="ACR77" s="1" t="s">
        <v>2808</v>
      </c>
      <c r="ACS77" s="1" t="s">
        <v>2808</v>
      </c>
      <c r="ACT77" s="1" t="s">
        <v>2808</v>
      </c>
      <c r="ACU77" s="1" t="s">
        <v>2808</v>
      </c>
      <c r="ACV77" s="1" t="s">
        <v>2808</v>
      </c>
      <c r="ACW77" s="1" t="s">
        <v>2808</v>
      </c>
      <c r="ACX77" s="1" t="s">
        <v>2808</v>
      </c>
      <c r="ACY77" s="1" t="s">
        <v>2808</v>
      </c>
      <c r="ACZ77" s="1" t="s">
        <v>2808</v>
      </c>
      <c r="ADA77" s="1" t="s">
        <v>2808</v>
      </c>
      <c r="ADB77">
        <v>1018.38</v>
      </c>
      <c r="ADC77">
        <v>15.21</v>
      </c>
      <c r="ADD77">
        <v>1.28</v>
      </c>
      <c r="ADE77">
        <v>11880</v>
      </c>
      <c r="ADF77">
        <v>1</v>
      </c>
      <c r="ADG77">
        <v>35.5</v>
      </c>
      <c r="ADH77">
        <v>0.06</v>
      </c>
      <c r="ADI77">
        <v>4.6900000000000004</v>
      </c>
      <c r="ADJ77" s="1" t="s">
        <v>2808</v>
      </c>
      <c r="ADK77">
        <v>0.08</v>
      </c>
      <c r="ADL77" s="1" t="s">
        <v>2808</v>
      </c>
      <c r="ADM77" s="1" t="s">
        <v>2808</v>
      </c>
      <c r="ADN77" s="1" t="s">
        <v>2808</v>
      </c>
      <c r="ADO77" s="1" t="s">
        <v>2808</v>
      </c>
      <c r="ADP77" s="1" t="s">
        <v>2808</v>
      </c>
      <c r="ADQ77" s="1" t="s">
        <v>2808</v>
      </c>
      <c r="ADR77" s="1" t="s">
        <v>2808</v>
      </c>
      <c r="ADS77" s="1" t="s">
        <v>2808</v>
      </c>
      <c r="ADU77" s="1" t="s">
        <v>2808</v>
      </c>
      <c r="ADV77">
        <v>52.55</v>
      </c>
      <c r="ADW77">
        <v>7.38</v>
      </c>
      <c r="ADX77">
        <v>1.18</v>
      </c>
      <c r="ADY77">
        <v>6267</v>
      </c>
      <c r="ADZ77">
        <v>1</v>
      </c>
      <c r="AEA77">
        <v>46.5</v>
      </c>
      <c r="AEB77">
        <v>0.09</v>
      </c>
      <c r="AEC77">
        <v>7.64</v>
      </c>
      <c r="AEF77">
        <v>25.66</v>
      </c>
      <c r="AEG77">
        <v>204.45</v>
      </c>
      <c r="AEH77">
        <v>7.16</v>
      </c>
      <c r="AEI77">
        <v>108750</v>
      </c>
      <c r="AEJ77">
        <v>3.8075000000000001</v>
      </c>
      <c r="AEK77">
        <v>33130.5</v>
      </c>
      <c r="AEL77">
        <v>0</v>
      </c>
      <c r="AEM77">
        <v>0</v>
      </c>
      <c r="AEN77" s="1" t="s">
        <v>2808</v>
      </c>
      <c r="AEO77" s="1" t="s">
        <v>2808</v>
      </c>
      <c r="AEP77" s="1" t="s">
        <v>2808</v>
      </c>
      <c r="AEQ77" s="1" t="s">
        <v>2808</v>
      </c>
      <c r="AER77" s="1" t="s">
        <v>2808</v>
      </c>
      <c r="AES77" s="1" t="s">
        <v>2808</v>
      </c>
      <c r="AET77" s="1" t="s">
        <v>2808</v>
      </c>
      <c r="AEU77" s="1" t="s">
        <v>2808</v>
      </c>
      <c r="AEV77" s="1" t="s">
        <v>2808</v>
      </c>
      <c r="AEW77" s="1" t="s">
        <v>2808</v>
      </c>
      <c r="AEZ77" s="1" t="s">
        <v>2808</v>
      </c>
      <c r="AFA77" s="1" t="s">
        <v>2808</v>
      </c>
      <c r="AFB77" s="1" t="s">
        <v>2808</v>
      </c>
      <c r="AFC77" s="1" t="s">
        <v>2808</v>
      </c>
      <c r="AFD77" s="1" t="s">
        <v>2808</v>
      </c>
      <c r="AFE77" s="1" t="s">
        <v>2808</v>
      </c>
      <c r="AFF77" s="1" t="s">
        <v>2808</v>
      </c>
      <c r="AFG77" s="1" t="s">
        <v>2808</v>
      </c>
      <c r="AFH77" s="1" t="s">
        <v>2808</v>
      </c>
      <c r="AFI77" s="1" t="s">
        <v>2808</v>
      </c>
      <c r="AFJ77">
        <v>91.57</v>
      </c>
      <c r="AFK77">
        <v>392.61</v>
      </c>
      <c r="AFL77">
        <v>0.73</v>
      </c>
      <c r="AFM77">
        <v>540792</v>
      </c>
      <c r="AFN77">
        <v>1</v>
      </c>
      <c r="AFO77">
        <v>1830</v>
      </c>
      <c r="AFP77">
        <v>0.03</v>
      </c>
      <c r="AFQ77">
        <v>4.4800000000000004</v>
      </c>
      <c r="AFR77" s="1" t="s">
        <v>2808</v>
      </c>
      <c r="AFS77">
        <v>0.09</v>
      </c>
      <c r="AFT77" s="1" t="s">
        <v>2808</v>
      </c>
      <c r="AFU77" s="1" t="s">
        <v>2808</v>
      </c>
      <c r="AFV77" s="1" t="s">
        <v>2808</v>
      </c>
      <c r="AFW77" s="1" t="s">
        <v>2808</v>
      </c>
      <c r="AFX77" s="1" t="s">
        <v>2808</v>
      </c>
      <c r="AFY77" s="1" t="s">
        <v>2808</v>
      </c>
      <c r="AFZ77" s="1" t="s">
        <v>2808</v>
      </c>
      <c r="AGA77" s="1" t="s">
        <v>2808</v>
      </c>
      <c r="AGB77" s="1" t="s">
        <v>2808</v>
      </c>
      <c r="AGC77" s="1" t="s">
        <v>2808</v>
      </c>
      <c r="AGD77" s="1" t="s">
        <v>2808</v>
      </c>
      <c r="AGE77" s="1" t="s">
        <v>2808</v>
      </c>
      <c r="AGF77" s="1" t="s">
        <v>2808</v>
      </c>
      <c r="AGG77" s="1" t="s">
        <v>2808</v>
      </c>
      <c r="AGH77" s="1" t="s">
        <v>2808</v>
      </c>
      <c r="AGI77" s="1" t="s">
        <v>2808</v>
      </c>
      <c r="AGJ77" s="1" t="s">
        <v>2808</v>
      </c>
      <c r="AGK77" s="1" t="s">
        <v>2808</v>
      </c>
      <c r="AGL77" s="1" t="s">
        <v>2808</v>
      </c>
      <c r="AGM77" s="1" t="s">
        <v>2808</v>
      </c>
      <c r="AGN77" s="1" t="s">
        <v>2808</v>
      </c>
      <c r="AGO77" s="1" t="s">
        <v>2808</v>
      </c>
      <c r="AGP77" s="1" t="s">
        <v>2808</v>
      </c>
      <c r="AGQ77" s="1" t="s">
        <v>2808</v>
      </c>
      <c r="AGR77" s="1" t="s">
        <v>2808</v>
      </c>
      <c r="AGS77" s="1" t="s">
        <v>2808</v>
      </c>
      <c r="AGT77" s="1" t="s">
        <v>2808</v>
      </c>
      <c r="AGU77" s="1" t="s">
        <v>2808</v>
      </c>
      <c r="AGV77" s="1" t="s">
        <v>2808</v>
      </c>
      <c r="AGW77" s="1" t="s">
        <v>2808</v>
      </c>
      <c r="AGX77" s="1" t="s">
        <v>2808</v>
      </c>
      <c r="AGY77" s="1" t="s">
        <v>2808</v>
      </c>
      <c r="AGZ77" s="1" t="s">
        <v>2808</v>
      </c>
      <c r="AHA77" s="1" t="s">
        <v>2808</v>
      </c>
      <c r="AHB77" s="1" t="s">
        <v>2808</v>
      </c>
      <c r="AHC77" s="1" t="s">
        <v>2808</v>
      </c>
      <c r="AHD77" s="1" t="s">
        <v>2808</v>
      </c>
      <c r="AHE77" s="1" t="s">
        <v>2808</v>
      </c>
      <c r="AHF77" s="1" t="s">
        <v>2808</v>
      </c>
      <c r="AHG77" s="1" t="s">
        <v>2808</v>
      </c>
      <c r="AHH77">
        <v>101.25</v>
      </c>
      <c r="AHI77">
        <v>7659.07</v>
      </c>
      <c r="AHJ77">
        <v>16.920000000000002</v>
      </c>
      <c r="AHK77">
        <v>452664</v>
      </c>
      <c r="AHL77">
        <v>1</v>
      </c>
      <c r="AHM77">
        <v>4689.7</v>
      </c>
      <c r="AHN77">
        <v>0.14000000000000001</v>
      </c>
      <c r="AHO77">
        <v>0.83</v>
      </c>
      <c r="AHP77">
        <v>0.06</v>
      </c>
      <c r="AHQ77">
        <v>0.72</v>
      </c>
      <c r="AHR77">
        <v>40.67</v>
      </c>
      <c r="AHS77">
        <v>12.25</v>
      </c>
      <c r="AHT77">
        <v>2.4239000000000002</v>
      </c>
      <c r="AHU77">
        <v>10650</v>
      </c>
      <c r="AHV77">
        <v>2.1078000000000001</v>
      </c>
      <c r="AHW77">
        <v>84.9</v>
      </c>
      <c r="AHX77">
        <v>0.2</v>
      </c>
      <c r="AHY77">
        <v>8.08</v>
      </c>
      <c r="AHZ77" s="1" t="s">
        <v>2808</v>
      </c>
      <c r="AIA77" s="1" t="s">
        <v>2808</v>
      </c>
      <c r="AIB77">
        <v>5649.12</v>
      </c>
      <c r="AIC77">
        <v>7277.23</v>
      </c>
      <c r="AID77">
        <v>2.81</v>
      </c>
      <c r="AIE77">
        <v>2589761</v>
      </c>
      <c r="AIF77">
        <v>1</v>
      </c>
      <c r="AIG77" s="1" t="s">
        <v>2808</v>
      </c>
      <c r="AIH77">
        <v>0.04</v>
      </c>
      <c r="AII77">
        <v>1.46</v>
      </c>
      <c r="AIJ77" s="1" t="s">
        <v>2808</v>
      </c>
      <c r="AIK77" s="1" t="s">
        <v>2808</v>
      </c>
      <c r="AIL77" s="1" t="s">
        <v>2808</v>
      </c>
      <c r="AIM77" s="1" t="s">
        <v>2808</v>
      </c>
      <c r="AIN77" s="1" t="s">
        <v>2808</v>
      </c>
      <c r="AIO77" s="1" t="s">
        <v>2808</v>
      </c>
      <c r="AIP77" s="1" t="s">
        <v>2808</v>
      </c>
      <c r="AIQ77" s="1" t="s">
        <v>2808</v>
      </c>
      <c r="AIR77" s="1" t="s">
        <v>2808</v>
      </c>
      <c r="AIS77" s="1" t="s">
        <v>2808</v>
      </c>
      <c r="AIT77" s="1" t="s">
        <v>2808</v>
      </c>
      <c r="AIU77" s="1" t="s">
        <v>2808</v>
      </c>
      <c r="AIV77">
        <v>177.77</v>
      </c>
      <c r="AIW77">
        <v>36.42</v>
      </c>
      <c r="AIX77">
        <v>1.21</v>
      </c>
      <c r="AIY77">
        <v>30000</v>
      </c>
      <c r="AIZ77">
        <v>1</v>
      </c>
      <c r="AJA77">
        <v>287.5</v>
      </c>
      <c r="AJB77">
        <v>0.04</v>
      </c>
      <c r="AJC77">
        <v>3.62</v>
      </c>
      <c r="AJD77" s="1" t="s">
        <v>2808</v>
      </c>
      <c r="AJE77" s="1" t="s">
        <v>2808</v>
      </c>
      <c r="AJF77" s="1" t="s">
        <v>2808</v>
      </c>
      <c r="AJG77" s="1" t="s">
        <v>2808</v>
      </c>
      <c r="AJH77" s="1" t="s">
        <v>2808</v>
      </c>
      <c r="AJI77" s="1" t="s">
        <v>2808</v>
      </c>
      <c r="AJJ77" s="1" t="s">
        <v>2808</v>
      </c>
      <c r="AJK77" s="1" t="s">
        <v>2808</v>
      </c>
      <c r="AJL77" s="1" t="s">
        <v>2808</v>
      </c>
      <c r="AJM77" s="1" t="s">
        <v>2808</v>
      </c>
      <c r="AJN77" s="1" t="s">
        <v>2808</v>
      </c>
      <c r="AJO77" s="1" t="s">
        <v>2808</v>
      </c>
      <c r="AJP77" s="1" t="s">
        <v>2808</v>
      </c>
      <c r="AJQ77" s="1" t="s">
        <v>2808</v>
      </c>
      <c r="AJR77" s="1" t="s">
        <v>2808</v>
      </c>
      <c r="AJS77" s="1" t="s">
        <v>2808</v>
      </c>
      <c r="AJT77" s="1" t="s">
        <v>2808</v>
      </c>
      <c r="AJU77" s="1" t="s">
        <v>2808</v>
      </c>
      <c r="AJV77" s="1" t="s">
        <v>2808</v>
      </c>
      <c r="AJW77" s="1" t="s">
        <v>2808</v>
      </c>
      <c r="AJX77" s="1" t="s">
        <v>2808</v>
      </c>
      <c r="AJY77" s="1" t="s">
        <v>2808</v>
      </c>
      <c r="AJZ77" s="1" t="s">
        <v>2808</v>
      </c>
      <c r="AKA77" s="1" t="s">
        <v>2808</v>
      </c>
      <c r="AKB77" s="1" t="s">
        <v>2808</v>
      </c>
      <c r="AKC77" s="1" t="s">
        <v>2808</v>
      </c>
      <c r="AKD77" s="1" t="s">
        <v>2808</v>
      </c>
      <c r="AKE77" s="1" t="s">
        <v>2808</v>
      </c>
      <c r="AKF77" s="1" t="s">
        <v>2808</v>
      </c>
      <c r="AKG77" s="1" t="s">
        <v>2808</v>
      </c>
      <c r="AKI77" s="1" t="s">
        <v>2808</v>
      </c>
      <c r="AKJ77" s="1" t="s">
        <v>2808</v>
      </c>
      <c r="AKK77" s="1" t="s">
        <v>2808</v>
      </c>
      <c r="AKL77" s="1" t="s">
        <v>2808</v>
      </c>
      <c r="AKM77" s="1" t="s">
        <v>2808</v>
      </c>
      <c r="AKN77" s="1" t="s">
        <v>2808</v>
      </c>
      <c r="AKO77" s="1" t="s">
        <v>2808</v>
      </c>
      <c r="AKP77" s="1" t="s">
        <v>2808</v>
      </c>
      <c r="AKQ77" s="1" t="s">
        <v>2808</v>
      </c>
      <c r="AKT77" s="1" t="s">
        <v>2808</v>
      </c>
      <c r="AKU77" s="1" t="s">
        <v>2808</v>
      </c>
      <c r="AKV77" s="1" t="s">
        <v>2808</v>
      </c>
      <c r="AKW77" s="1" t="s">
        <v>2808</v>
      </c>
      <c r="AKX77" s="1" t="s">
        <v>2808</v>
      </c>
      <c r="AKY77" s="1" t="s">
        <v>2808</v>
      </c>
      <c r="AKZ77" s="1" t="s">
        <v>2808</v>
      </c>
      <c r="ALA77" s="1" t="s">
        <v>2808</v>
      </c>
      <c r="ALB77" s="1" t="s">
        <v>2808</v>
      </c>
      <c r="ALC77" s="1" t="s">
        <v>2808</v>
      </c>
      <c r="ALD77" s="1" t="s">
        <v>2808</v>
      </c>
      <c r="ALE77" s="1" t="s">
        <v>2808</v>
      </c>
      <c r="ALF77" s="1" t="s">
        <v>2808</v>
      </c>
      <c r="ALG77" s="1" t="s">
        <v>2808</v>
      </c>
      <c r="ALH77" s="1" t="s">
        <v>2808</v>
      </c>
      <c r="ALI77" s="1" t="s">
        <v>2808</v>
      </c>
      <c r="ALJ77" s="1" t="s">
        <v>2808</v>
      </c>
      <c r="ALK77" s="1" t="s">
        <v>2808</v>
      </c>
      <c r="ALL77" s="1" t="s">
        <v>2808</v>
      </c>
      <c r="ALM77" s="1" t="s">
        <v>2808</v>
      </c>
      <c r="ALN77">
        <v>132.16</v>
      </c>
      <c r="ALO77">
        <v>45</v>
      </c>
      <c r="ALP77">
        <v>2.25</v>
      </c>
      <c r="ALQ77">
        <v>20000</v>
      </c>
      <c r="ALR77">
        <v>1</v>
      </c>
      <c r="ALS77">
        <v>34</v>
      </c>
      <c r="ALT77">
        <v>0.05</v>
      </c>
      <c r="ALU77">
        <v>2.2999999999999998</v>
      </c>
      <c r="ALV77" s="1" t="s">
        <v>2808</v>
      </c>
      <c r="ALW77" s="1" t="s">
        <v>2808</v>
      </c>
      <c r="ALX77" s="1" t="s">
        <v>2808</v>
      </c>
      <c r="ALY77" s="1" t="s">
        <v>2808</v>
      </c>
      <c r="ALZ77" s="1" t="s">
        <v>2808</v>
      </c>
      <c r="AMA77" s="1" t="s">
        <v>2808</v>
      </c>
      <c r="AMB77" s="1" t="s">
        <v>2808</v>
      </c>
      <c r="AMC77" s="1" t="s">
        <v>2808</v>
      </c>
      <c r="AMD77" s="1" t="s">
        <v>2808</v>
      </c>
      <c r="AME77" s="1" t="s">
        <v>2808</v>
      </c>
      <c r="AMF77" s="1" t="s">
        <v>2808</v>
      </c>
      <c r="AMG77" s="1" t="s">
        <v>2808</v>
      </c>
      <c r="AMH77" s="1" t="s">
        <v>2808</v>
      </c>
      <c r="AMI77" s="1" t="s">
        <v>2808</v>
      </c>
      <c r="AMJ77" s="1" t="s">
        <v>2808</v>
      </c>
      <c r="AMK77" s="1" t="s">
        <v>2808</v>
      </c>
      <c r="AML77" s="1" t="s">
        <v>2808</v>
      </c>
      <c r="AMM77" s="1" t="s">
        <v>2808</v>
      </c>
      <c r="AMN77" s="1" t="s">
        <v>2808</v>
      </c>
      <c r="AMO77" s="1" t="s">
        <v>2808</v>
      </c>
      <c r="AMR77" s="1" t="s">
        <v>2808</v>
      </c>
      <c r="AMS77" s="1" t="s">
        <v>2808</v>
      </c>
      <c r="AMT77" s="1" t="s">
        <v>2808</v>
      </c>
      <c r="AMU77" s="1" t="s">
        <v>2808</v>
      </c>
      <c r="AMV77" s="1" t="s">
        <v>2808</v>
      </c>
      <c r="AMW77" s="1" t="s">
        <v>2808</v>
      </c>
      <c r="AMX77" s="1" t="s">
        <v>2808</v>
      </c>
      <c r="AMY77" s="1" t="s">
        <v>2808</v>
      </c>
      <c r="AMZ77" s="1" t="s">
        <v>2808</v>
      </c>
      <c r="ANA77" s="1" t="s">
        <v>2808</v>
      </c>
      <c r="ANB77" s="1" t="s">
        <v>2808</v>
      </c>
      <c r="ANC77" s="1" t="s">
        <v>2808</v>
      </c>
      <c r="AND77" s="1" t="s">
        <v>2808</v>
      </c>
      <c r="ANE77" s="1" t="s">
        <v>2808</v>
      </c>
      <c r="ANF77" s="1" t="s">
        <v>2808</v>
      </c>
      <c r="ANG77" s="1" t="s">
        <v>2808</v>
      </c>
      <c r="ANH77" s="1" t="s">
        <v>2808</v>
      </c>
      <c r="ANI77" s="1" t="s">
        <v>2808</v>
      </c>
      <c r="ANJ77" s="1" t="s">
        <v>2808</v>
      </c>
      <c r="ANK77" s="1" t="s">
        <v>2808</v>
      </c>
      <c r="ANL77" s="1" t="s">
        <v>2808</v>
      </c>
      <c r="ANM77" s="1" t="s">
        <v>2808</v>
      </c>
      <c r="ANN77" s="1" t="s">
        <v>2808</v>
      </c>
      <c r="ANO77" s="1" t="s">
        <v>2808</v>
      </c>
      <c r="ANP77" s="1" t="s">
        <v>2808</v>
      </c>
      <c r="ANQ77" s="1" t="s">
        <v>2808</v>
      </c>
      <c r="ANR77" s="1" t="s">
        <v>2808</v>
      </c>
      <c r="ANS77" s="1" t="s">
        <v>2808</v>
      </c>
      <c r="ANT77" s="1" t="s">
        <v>2808</v>
      </c>
      <c r="ANU77" s="1" t="s">
        <v>2808</v>
      </c>
      <c r="ANV77">
        <v>3539.06</v>
      </c>
      <c r="ANW77">
        <v>7855.77</v>
      </c>
      <c r="ANX77">
        <v>11.420199999999999</v>
      </c>
      <c r="ANY77">
        <v>642336</v>
      </c>
      <c r="ANZ77">
        <v>0.93379999999999996</v>
      </c>
      <c r="AOA77">
        <v>42238</v>
      </c>
      <c r="AOB77">
        <v>0.14000000000000001</v>
      </c>
      <c r="AOC77">
        <v>1.27</v>
      </c>
      <c r="AOD77" s="1" t="s">
        <v>2808</v>
      </c>
      <c r="AOE77" s="1" t="s">
        <v>2808</v>
      </c>
      <c r="AOF77">
        <v>100.46</v>
      </c>
      <c r="AOG77">
        <v>196</v>
      </c>
      <c r="AOH77">
        <v>7</v>
      </c>
      <c r="AOI77">
        <v>28000</v>
      </c>
      <c r="AOJ77">
        <v>1</v>
      </c>
      <c r="AOK77">
        <v>832</v>
      </c>
      <c r="AOL77">
        <v>0.04</v>
      </c>
      <c r="AOM77">
        <v>0.52</v>
      </c>
      <c r="AON77" s="1" t="s">
        <v>2808</v>
      </c>
      <c r="AOO77">
        <v>0.57999999999999996</v>
      </c>
      <c r="AOP77" s="1" t="s">
        <v>2808</v>
      </c>
      <c r="AOQ77" s="1" t="s">
        <v>2808</v>
      </c>
      <c r="AOR77" s="1" t="s">
        <v>2808</v>
      </c>
      <c r="AOS77" s="1" t="s">
        <v>2808</v>
      </c>
      <c r="AOT77" s="1" t="s">
        <v>2808</v>
      </c>
      <c r="AOU77" s="1" t="s">
        <v>2808</v>
      </c>
      <c r="AOV77" s="1" t="s">
        <v>2808</v>
      </c>
      <c r="AOW77" s="1" t="s">
        <v>2808</v>
      </c>
      <c r="AOX77" s="1" t="s">
        <v>2808</v>
      </c>
      <c r="AOY77" s="1" t="s">
        <v>2808</v>
      </c>
      <c r="AOZ77">
        <v>39.049999999999997</v>
      </c>
      <c r="APA77">
        <v>107.1</v>
      </c>
      <c r="APB77">
        <v>55.7</v>
      </c>
      <c r="APC77">
        <v>4760</v>
      </c>
      <c r="APD77">
        <v>2.4754</v>
      </c>
      <c r="APE77">
        <v>683.4</v>
      </c>
      <c r="APF77">
        <v>0.64</v>
      </c>
      <c r="APG77">
        <v>1.1499999999999999</v>
      </c>
      <c r="APH77">
        <v>0.61</v>
      </c>
      <c r="API77">
        <v>3.58</v>
      </c>
      <c r="APJ77" s="1" t="s">
        <v>2808</v>
      </c>
      <c r="APK77" s="1" t="s">
        <v>2808</v>
      </c>
      <c r="APL77" s="1" t="s">
        <v>2808</v>
      </c>
      <c r="APM77" s="1" t="s">
        <v>2808</v>
      </c>
      <c r="APN77" s="1" t="s">
        <v>2808</v>
      </c>
      <c r="APO77" s="1" t="s">
        <v>2808</v>
      </c>
      <c r="APP77" s="1" t="s">
        <v>2808</v>
      </c>
      <c r="APQ77" s="1" t="s">
        <v>2808</v>
      </c>
      <c r="APS77" s="1" t="s">
        <v>2808</v>
      </c>
      <c r="APT77">
        <v>56.28</v>
      </c>
      <c r="APU77">
        <v>65.75</v>
      </c>
      <c r="APV77">
        <v>1.36</v>
      </c>
      <c r="APW77">
        <v>45378</v>
      </c>
      <c r="APX77">
        <v>0.93869999999999998</v>
      </c>
      <c r="APY77">
        <v>546.5</v>
      </c>
      <c r="APZ77">
        <v>0.02</v>
      </c>
      <c r="AQA77">
        <v>1.73</v>
      </c>
      <c r="AQB77">
        <v>0.01</v>
      </c>
      <c r="AQC77">
        <v>0.11</v>
      </c>
      <c r="AQD77" s="1" t="s">
        <v>2808</v>
      </c>
      <c r="AQE77" s="1" t="s">
        <v>2808</v>
      </c>
      <c r="AQF77" s="1" t="s">
        <v>2808</v>
      </c>
      <c r="AQG77" s="1" t="s">
        <v>2808</v>
      </c>
      <c r="AQH77" s="1" t="s">
        <v>2808</v>
      </c>
      <c r="AQI77" s="1" t="s">
        <v>2808</v>
      </c>
      <c r="AQJ77" s="1" t="s">
        <v>2808</v>
      </c>
      <c r="AQK77" s="1" t="s">
        <v>2808</v>
      </c>
      <c r="AQL77" s="1" t="s">
        <v>2808</v>
      </c>
      <c r="AQM77" s="1" t="s">
        <v>2808</v>
      </c>
      <c r="AQN77" s="1" t="s">
        <v>2808</v>
      </c>
      <c r="AQO77" s="1" t="s">
        <v>2808</v>
      </c>
      <c r="AQP77" s="1" t="s">
        <v>2808</v>
      </c>
      <c r="AQQ77" s="1" t="s">
        <v>2808</v>
      </c>
      <c r="AQR77" s="1" t="s">
        <v>2808</v>
      </c>
      <c r="AQS77" s="1" t="s">
        <v>2808</v>
      </c>
      <c r="AQT77" s="1" t="s">
        <v>2808</v>
      </c>
      <c r="AQU77" s="1" t="s">
        <v>2808</v>
      </c>
      <c r="AQX77" s="1" t="s">
        <v>2808</v>
      </c>
      <c r="AQY77" s="1" t="s">
        <v>2808</v>
      </c>
      <c r="AQZ77" s="1" t="s">
        <v>2808</v>
      </c>
      <c r="ARA77" s="1" t="s">
        <v>2808</v>
      </c>
      <c r="ARB77" s="1" t="s">
        <v>2808</v>
      </c>
      <c r="ARC77" s="1" t="s">
        <v>2808</v>
      </c>
      <c r="ARD77" s="1" t="s">
        <v>2808</v>
      </c>
      <c r="ARE77" s="1" t="s">
        <v>2808</v>
      </c>
      <c r="ARH77" s="1" t="s">
        <v>2808</v>
      </c>
      <c r="ARI77" s="1" t="s">
        <v>2808</v>
      </c>
      <c r="ARJ77" s="1" t="s">
        <v>2808</v>
      </c>
      <c r="ARK77" s="1" t="s">
        <v>2808</v>
      </c>
      <c r="ARL77" s="1" t="s">
        <v>2808</v>
      </c>
      <c r="ARM77" s="1" t="s">
        <v>2808</v>
      </c>
      <c r="ARN77" s="1" t="s">
        <v>2808</v>
      </c>
      <c r="ARO77" s="1" t="s">
        <v>2808</v>
      </c>
      <c r="ARQ77" s="1" t="s">
        <v>2808</v>
      </c>
      <c r="ARR77">
        <v>78.63</v>
      </c>
      <c r="ARS77">
        <v>355.12</v>
      </c>
      <c r="ART77">
        <v>4.3899999999999997</v>
      </c>
      <c r="ARU77">
        <v>73371</v>
      </c>
      <c r="ARV77">
        <v>0.90649999999999997</v>
      </c>
      <c r="ARW77">
        <v>1026.3</v>
      </c>
      <c r="ARX77">
        <v>0.21</v>
      </c>
      <c r="ARY77">
        <v>4.8</v>
      </c>
      <c r="ASA77">
        <v>0.34</v>
      </c>
      <c r="ASB77" s="1" t="s">
        <v>2808</v>
      </c>
      <c r="ASC77" s="1" t="s">
        <v>2808</v>
      </c>
      <c r="ASD77" s="1" t="s">
        <v>2808</v>
      </c>
      <c r="ASE77" s="1" t="s">
        <v>2808</v>
      </c>
      <c r="ASF77" s="1" t="s">
        <v>2808</v>
      </c>
      <c r="ASG77" s="1" t="s">
        <v>2808</v>
      </c>
      <c r="ASH77" s="1" t="s">
        <v>2808</v>
      </c>
      <c r="ASI77" s="1" t="s">
        <v>2808</v>
      </c>
      <c r="ASJ77" s="1" t="s">
        <v>2808</v>
      </c>
      <c r="ASK77" s="1" t="s">
        <v>2808</v>
      </c>
      <c r="ASL77" s="1" t="s">
        <v>2808</v>
      </c>
      <c r="ASM77" s="1" t="s">
        <v>2808</v>
      </c>
      <c r="ASN77" s="1" t="s">
        <v>2808</v>
      </c>
      <c r="ASO77" s="1" t="s">
        <v>2808</v>
      </c>
      <c r="ASP77" s="1" t="s">
        <v>2808</v>
      </c>
      <c r="ASQ77" s="1" t="s">
        <v>2808</v>
      </c>
      <c r="ASR77" s="1" t="s">
        <v>2808</v>
      </c>
      <c r="ASS77" s="1" t="s">
        <v>2808</v>
      </c>
      <c r="ASU77" s="1" t="s">
        <v>2808</v>
      </c>
      <c r="ASV77">
        <v>20.21</v>
      </c>
      <c r="ASW77">
        <v>74.75</v>
      </c>
      <c r="ASX77">
        <v>0.47</v>
      </c>
      <c r="ASY77">
        <v>130000</v>
      </c>
      <c r="ASZ77">
        <v>0.82340000000000002</v>
      </c>
      <c r="ATA77">
        <v>5580.2</v>
      </c>
      <c r="ATB77">
        <v>0.02</v>
      </c>
      <c r="ATC77">
        <v>4.49</v>
      </c>
      <c r="ATD77">
        <v>0.02</v>
      </c>
      <c r="ATE77">
        <v>0.02</v>
      </c>
      <c r="ATF77" s="1" t="s">
        <v>2808</v>
      </c>
      <c r="ATG77" s="1" t="s">
        <v>2808</v>
      </c>
      <c r="ATH77" s="1" t="s">
        <v>2808</v>
      </c>
      <c r="ATI77" s="1" t="s">
        <v>2808</v>
      </c>
      <c r="ATJ77" s="1" t="s">
        <v>2808</v>
      </c>
      <c r="ATK77" s="1" t="s">
        <v>2808</v>
      </c>
      <c r="ATL77" s="1" t="s">
        <v>2808</v>
      </c>
      <c r="ATM77" s="1" t="s">
        <v>2808</v>
      </c>
      <c r="ATP77">
        <v>117.58</v>
      </c>
      <c r="ATQ77">
        <v>16.61</v>
      </c>
      <c r="ATR77">
        <v>0.51</v>
      </c>
      <c r="ATS77">
        <v>26000</v>
      </c>
      <c r="ATT77">
        <v>0.80159999999999998</v>
      </c>
      <c r="ATU77">
        <v>395.5</v>
      </c>
      <c r="ATV77">
        <v>0.02</v>
      </c>
      <c r="ATW77">
        <v>4.04</v>
      </c>
      <c r="ATZ77">
        <v>864.21</v>
      </c>
      <c r="AUA77">
        <v>132102</v>
      </c>
      <c r="AUB77">
        <v>8275</v>
      </c>
      <c r="AUC77">
        <v>15964</v>
      </c>
      <c r="AUD77">
        <v>1</v>
      </c>
      <c r="AUE77" s="1" t="s">
        <v>2808</v>
      </c>
      <c r="AUF77">
        <v>200</v>
      </c>
      <c r="AUG77">
        <v>2.42</v>
      </c>
      <c r="AUH77" s="1" t="s">
        <v>2808</v>
      </c>
      <c r="AUI77" s="1" t="s">
        <v>2808</v>
      </c>
      <c r="AUJ77">
        <v>417.83</v>
      </c>
      <c r="AUK77">
        <v>1149.44</v>
      </c>
      <c r="AUL77">
        <v>2.15</v>
      </c>
      <c r="AUM77">
        <v>339067</v>
      </c>
      <c r="AUN77">
        <v>0.63380000000000003</v>
      </c>
      <c r="AUO77">
        <v>42877.7</v>
      </c>
      <c r="AUP77">
        <v>0.13</v>
      </c>
      <c r="AUQ77">
        <v>6.19</v>
      </c>
      <c r="AUR77">
        <v>0.04</v>
      </c>
      <c r="AUS77">
        <v>0.2</v>
      </c>
      <c r="AUT77" s="1" t="s">
        <v>2808</v>
      </c>
      <c r="AUU77" s="1" t="s">
        <v>2808</v>
      </c>
      <c r="AUV77" s="1" t="s">
        <v>2808</v>
      </c>
      <c r="AUW77" s="1" t="s">
        <v>2808</v>
      </c>
      <c r="AUX77" s="1" t="s">
        <v>2808</v>
      </c>
      <c r="AUY77" s="1" t="s">
        <v>2808</v>
      </c>
      <c r="AUZ77" s="1" t="s">
        <v>2808</v>
      </c>
      <c r="AVA77" s="1" t="s">
        <v>2808</v>
      </c>
      <c r="AVD77">
        <v>132.29</v>
      </c>
      <c r="AVE77">
        <v>94.68</v>
      </c>
      <c r="AVF77">
        <v>1.78</v>
      </c>
      <c r="AVG77">
        <v>30740</v>
      </c>
      <c r="AVH77">
        <v>0.57779999999999998</v>
      </c>
      <c r="AVI77">
        <v>8111.4</v>
      </c>
      <c r="AVJ77">
        <v>0.13</v>
      </c>
      <c r="AVK77">
        <v>7.21</v>
      </c>
      <c r="AVM77" s="1" t="s">
        <v>2808</v>
      </c>
      <c r="AVN77" s="1" t="s">
        <v>2808</v>
      </c>
      <c r="AVO77" s="1" t="s">
        <v>2808</v>
      </c>
      <c r="AVP77" s="1" t="s">
        <v>2808</v>
      </c>
      <c r="AVQ77" s="1" t="s">
        <v>2808</v>
      </c>
      <c r="AVR77" s="1" t="s">
        <v>2808</v>
      </c>
      <c r="AVS77" s="1" t="s">
        <v>2808</v>
      </c>
      <c r="AVT77" s="1" t="s">
        <v>2808</v>
      </c>
      <c r="AVU77" s="1" t="s">
        <v>2808</v>
      </c>
      <c r="AVV77" s="1" t="s">
        <v>2808</v>
      </c>
      <c r="AVW77" s="1" t="s">
        <v>2808</v>
      </c>
      <c r="AVX77">
        <v>956.21</v>
      </c>
      <c r="AVY77">
        <v>119.34</v>
      </c>
      <c r="AVZ77">
        <v>2.42</v>
      </c>
      <c r="AWA77">
        <v>39000</v>
      </c>
      <c r="AWB77">
        <v>0.79149999999999998</v>
      </c>
      <c r="AWC77">
        <v>103</v>
      </c>
      <c r="AWD77">
        <v>0.08</v>
      </c>
      <c r="AWE77">
        <v>3.27</v>
      </c>
      <c r="AWG77" s="1" t="s">
        <v>2808</v>
      </c>
      <c r="AWH77" s="1" t="s">
        <v>2808</v>
      </c>
      <c r="AWI77" s="1" t="s">
        <v>2808</v>
      </c>
      <c r="AWJ77" s="1" t="s">
        <v>2808</v>
      </c>
      <c r="AWK77" s="1" t="s">
        <v>2808</v>
      </c>
      <c r="AWL77" s="1" t="s">
        <v>2808</v>
      </c>
      <c r="AWM77" s="1" t="s">
        <v>2808</v>
      </c>
      <c r="AWN77" s="1" t="s">
        <v>2808</v>
      </c>
      <c r="AWO77" s="1" t="s">
        <v>2808</v>
      </c>
      <c r="AWP77" s="1" t="s">
        <v>2808</v>
      </c>
      <c r="AWQ77" s="1" t="s">
        <v>2808</v>
      </c>
      <c r="AWR77">
        <v>3100.97</v>
      </c>
      <c r="AWS77">
        <v>1616.16</v>
      </c>
      <c r="AWT77">
        <v>5.38</v>
      </c>
      <c r="AWU77">
        <v>300401</v>
      </c>
      <c r="AWV77">
        <v>1</v>
      </c>
      <c r="AWW77" s="1" t="s">
        <v>2808</v>
      </c>
      <c r="AWX77">
        <v>0.05</v>
      </c>
      <c r="AWY77">
        <v>0.89</v>
      </c>
      <c r="AWZ77" s="1" t="s">
        <v>2808</v>
      </c>
      <c r="AXA77" s="1" t="s">
        <v>2808</v>
      </c>
      <c r="AXB77" s="1" t="s">
        <v>2808</v>
      </c>
      <c r="AXC77" s="1" t="s">
        <v>2808</v>
      </c>
      <c r="AXD77" s="1" t="s">
        <v>2808</v>
      </c>
      <c r="AXE77" s="1" t="s">
        <v>2808</v>
      </c>
      <c r="AXF77" s="1" t="s">
        <v>2808</v>
      </c>
      <c r="AXG77" s="1" t="s">
        <v>2808</v>
      </c>
      <c r="AXH77" s="1" t="s">
        <v>2808</v>
      </c>
      <c r="AXI77" s="1" t="s">
        <v>2808</v>
      </c>
      <c r="AXK77" s="1" t="s">
        <v>2808</v>
      </c>
      <c r="AXL77">
        <v>189.43</v>
      </c>
      <c r="AXM77">
        <v>15.92</v>
      </c>
      <c r="AXN77">
        <v>3.47</v>
      </c>
      <c r="AXO77">
        <v>4589</v>
      </c>
      <c r="AXP77">
        <v>1</v>
      </c>
      <c r="AXQ77" s="1" t="s">
        <v>2808</v>
      </c>
      <c r="AXR77">
        <v>0.09</v>
      </c>
      <c r="AXS77">
        <v>2.59</v>
      </c>
      <c r="AXV77">
        <v>413.82</v>
      </c>
      <c r="AXW77">
        <v>1773.46</v>
      </c>
      <c r="AXX77">
        <v>6.84</v>
      </c>
      <c r="AXY77">
        <v>259278</v>
      </c>
      <c r="AXZ77">
        <v>1</v>
      </c>
      <c r="AYA77">
        <v>19411.099999999999</v>
      </c>
      <c r="AYB77">
        <v>0.21</v>
      </c>
      <c r="AYC77">
        <v>3.02</v>
      </c>
      <c r="AYD77">
        <v>0.04</v>
      </c>
      <c r="AYE77">
        <v>0.38</v>
      </c>
      <c r="AYF77">
        <v>1442.61</v>
      </c>
      <c r="AYG77">
        <v>1.37</v>
      </c>
      <c r="AYH77">
        <v>9.1</v>
      </c>
      <c r="AYI77">
        <v>151</v>
      </c>
      <c r="AYJ77">
        <v>1</v>
      </c>
      <c r="AYK77">
        <v>6.9</v>
      </c>
      <c r="AYL77">
        <v>0.21</v>
      </c>
      <c r="AYM77">
        <v>2.33</v>
      </c>
      <c r="AYP77" s="1" t="s">
        <v>2808</v>
      </c>
      <c r="AYQ77" s="1" t="s">
        <v>2808</v>
      </c>
      <c r="AYR77" s="1" t="s">
        <v>2808</v>
      </c>
      <c r="AYS77" s="1" t="s">
        <v>2808</v>
      </c>
      <c r="AYT77" s="1" t="s">
        <v>2808</v>
      </c>
      <c r="AYU77" s="1" t="s">
        <v>2808</v>
      </c>
      <c r="AYV77" s="1" t="s">
        <v>2808</v>
      </c>
      <c r="AYW77" s="1" t="s">
        <v>2808</v>
      </c>
      <c r="AYY77" s="1" t="s">
        <v>2808</v>
      </c>
      <c r="AYZ77" s="1" t="s">
        <v>2808</v>
      </c>
      <c r="AZA77" s="1" t="s">
        <v>2808</v>
      </c>
      <c r="AZB77" s="1" t="s">
        <v>2808</v>
      </c>
      <c r="AZC77" s="1" t="s">
        <v>2808</v>
      </c>
      <c r="AZD77" s="1" t="s">
        <v>2808</v>
      </c>
      <c r="AZE77" s="1" t="s">
        <v>2808</v>
      </c>
      <c r="AZF77" s="1" t="s">
        <v>2808</v>
      </c>
      <c r="AZG77" s="1" t="s">
        <v>2808</v>
      </c>
      <c r="AZH77" s="1" t="s">
        <v>2808</v>
      </c>
      <c r="AZI77" s="1" t="s">
        <v>2808</v>
      </c>
      <c r="AZJ77">
        <v>107.05</v>
      </c>
      <c r="AZK77">
        <v>129.6</v>
      </c>
      <c r="AZL77">
        <v>0.86</v>
      </c>
      <c r="AZM77">
        <v>150000</v>
      </c>
      <c r="AZN77">
        <v>1</v>
      </c>
      <c r="AZO77">
        <v>1991</v>
      </c>
      <c r="AZP77">
        <v>0.03</v>
      </c>
      <c r="AZQ77">
        <v>2.99</v>
      </c>
      <c r="AZR77" s="1" t="s">
        <v>2808</v>
      </c>
      <c r="AZS77">
        <v>-0.05</v>
      </c>
      <c r="AZT77" s="1" t="s">
        <v>2808</v>
      </c>
      <c r="AZU77" s="1" t="s">
        <v>2808</v>
      </c>
      <c r="AZV77" s="1" t="s">
        <v>2808</v>
      </c>
      <c r="AZW77" s="1" t="s">
        <v>2808</v>
      </c>
      <c r="AZX77" s="1" t="s">
        <v>2808</v>
      </c>
      <c r="AZY77" s="1" t="s">
        <v>2808</v>
      </c>
      <c r="AZZ77" s="1" t="s">
        <v>2808</v>
      </c>
      <c r="BAA77" s="1" t="s">
        <v>2808</v>
      </c>
      <c r="BAB77" s="1" t="s">
        <v>2808</v>
      </c>
      <c r="BAC77" s="1" t="s">
        <v>2808</v>
      </c>
      <c r="BAD77" s="1" t="s">
        <v>2808</v>
      </c>
      <c r="BAE77" s="1" t="s">
        <v>2808</v>
      </c>
      <c r="BAF77" s="1" t="s">
        <v>2808</v>
      </c>
      <c r="BAG77" s="1" t="s">
        <v>2808</v>
      </c>
      <c r="BAH77" s="1" t="s">
        <v>2808</v>
      </c>
      <c r="BAI77" s="1" t="s">
        <v>2808</v>
      </c>
      <c r="BAJ77" s="1" t="s">
        <v>2808</v>
      </c>
      <c r="BAK77" s="1" t="s">
        <v>2808</v>
      </c>
      <c r="BAL77" s="1" t="s">
        <v>2808</v>
      </c>
      <c r="BAM77" s="1" t="s">
        <v>2808</v>
      </c>
      <c r="BAN77" s="1" t="s">
        <v>2808</v>
      </c>
      <c r="BAO77" s="1" t="s">
        <v>2808</v>
      </c>
      <c r="BAP77" s="1" t="s">
        <v>2808</v>
      </c>
      <c r="BAQ77" s="1" t="s">
        <v>2808</v>
      </c>
      <c r="BAR77" s="1" t="s">
        <v>2808</v>
      </c>
      <c r="BAS77" s="1" t="s">
        <v>2808</v>
      </c>
      <c r="BAT77" s="1" t="s">
        <v>2808</v>
      </c>
      <c r="BAU77" s="1" t="s">
        <v>2808</v>
      </c>
      <c r="BAW77" s="1" t="s">
        <v>2808</v>
      </c>
      <c r="BAX77">
        <v>218.65</v>
      </c>
      <c r="BAY77">
        <v>18.21</v>
      </c>
      <c r="BAZ77">
        <v>2.81</v>
      </c>
      <c r="BBA77">
        <v>6480</v>
      </c>
      <c r="BBB77">
        <v>1</v>
      </c>
      <c r="BBC77" s="1" t="s">
        <v>2808</v>
      </c>
      <c r="BBD77">
        <v>0.06</v>
      </c>
      <c r="BBE77">
        <v>2.12</v>
      </c>
      <c r="BBH77">
        <v>31.19</v>
      </c>
      <c r="BBI77">
        <v>82.75</v>
      </c>
      <c r="BBJ77">
        <v>0.9</v>
      </c>
      <c r="BBK77">
        <v>92144</v>
      </c>
      <c r="BBL77">
        <v>1</v>
      </c>
      <c r="BBM77">
        <v>1431</v>
      </c>
      <c r="BBN77">
        <v>0.03</v>
      </c>
      <c r="BBO77">
        <v>2.88</v>
      </c>
      <c r="BBP77">
        <v>0.02</v>
      </c>
      <c r="BBQ77">
        <v>7.0000000000000007E-2</v>
      </c>
      <c r="BBR77">
        <v>84.54</v>
      </c>
      <c r="BBS77">
        <v>78.599999999999994</v>
      </c>
      <c r="BBT77">
        <v>4.57</v>
      </c>
      <c r="BBU77">
        <v>17200</v>
      </c>
      <c r="BBV77">
        <v>1</v>
      </c>
      <c r="BBW77">
        <v>203</v>
      </c>
      <c r="BBX77">
        <v>0.18</v>
      </c>
      <c r="BBY77">
        <v>3.95</v>
      </c>
      <c r="BBZ77">
        <v>0.13</v>
      </c>
      <c r="BCA77">
        <v>0.47</v>
      </c>
      <c r="BCB77">
        <v>235.85</v>
      </c>
      <c r="BCC77">
        <v>9544.32</v>
      </c>
      <c r="BCD77">
        <v>22.543600000000001</v>
      </c>
      <c r="BCE77">
        <v>1181228</v>
      </c>
      <c r="BCF77">
        <v>2.7900999999999998</v>
      </c>
      <c r="BCG77">
        <v>42338.3</v>
      </c>
      <c r="BCH77">
        <v>0.67</v>
      </c>
      <c r="BCI77">
        <v>2.97</v>
      </c>
      <c r="BCJ77">
        <v>0.08</v>
      </c>
      <c r="BCK77">
        <v>1.62</v>
      </c>
      <c r="BCL77" s="1" t="s">
        <v>2808</v>
      </c>
      <c r="BCM77" s="1" t="s">
        <v>2808</v>
      </c>
      <c r="BCN77" s="1" t="s">
        <v>2808</v>
      </c>
      <c r="BCO77" s="1" t="s">
        <v>2808</v>
      </c>
      <c r="BCP77" s="1" t="s">
        <v>2808</v>
      </c>
      <c r="BCQ77" s="1" t="s">
        <v>2808</v>
      </c>
      <c r="BCR77" s="1" t="s">
        <v>2808</v>
      </c>
      <c r="BCS77" s="1" t="s">
        <v>2808</v>
      </c>
      <c r="BCU77" s="1" t="s">
        <v>2808</v>
      </c>
      <c r="BCV77" s="1" t="s">
        <v>2808</v>
      </c>
      <c r="BCW77" s="1" t="s">
        <v>2808</v>
      </c>
      <c r="BCX77" s="1" t="s">
        <v>2808</v>
      </c>
      <c r="BCY77" s="1" t="s">
        <v>2808</v>
      </c>
      <c r="BCZ77" s="1" t="s">
        <v>2808</v>
      </c>
      <c r="BDA77" s="1" t="s">
        <v>2808</v>
      </c>
      <c r="BDB77" s="1" t="s">
        <v>2808</v>
      </c>
      <c r="BDC77" s="1" t="s">
        <v>2808</v>
      </c>
      <c r="BDD77" s="1" t="s">
        <v>2808</v>
      </c>
      <c r="BDE77" s="1" t="s">
        <v>2808</v>
      </c>
      <c r="BDF77" s="1" t="s">
        <v>2808</v>
      </c>
      <c r="BDG77" s="1" t="s">
        <v>2808</v>
      </c>
      <c r="BDH77" s="1" t="s">
        <v>2808</v>
      </c>
      <c r="BDI77" s="1" t="s">
        <v>2808</v>
      </c>
      <c r="BDJ77" s="1" t="s">
        <v>2808</v>
      </c>
      <c r="BDK77" s="1" t="s">
        <v>2808</v>
      </c>
      <c r="BDL77" s="1" t="s">
        <v>2808</v>
      </c>
      <c r="BDM77" s="1" t="s">
        <v>2808</v>
      </c>
      <c r="BDP77" s="1" t="s">
        <v>2808</v>
      </c>
      <c r="BDQ77" s="1" t="s">
        <v>2808</v>
      </c>
      <c r="BDR77" s="1" t="s">
        <v>2808</v>
      </c>
      <c r="BDS77" s="1" t="s">
        <v>2808</v>
      </c>
      <c r="BDT77" s="1" t="s">
        <v>2808</v>
      </c>
      <c r="BDU77" s="1" t="s">
        <v>2808</v>
      </c>
      <c r="BDV77" s="1" t="s">
        <v>2808</v>
      </c>
      <c r="BDW77" s="1" t="s">
        <v>2808</v>
      </c>
      <c r="BDZ77" s="1" t="s">
        <v>2808</v>
      </c>
      <c r="BEA77" s="1" t="s">
        <v>2808</v>
      </c>
      <c r="BEB77" s="1" t="s">
        <v>2808</v>
      </c>
      <c r="BEC77" s="1" t="s">
        <v>2808</v>
      </c>
      <c r="BED77" s="1" t="s">
        <v>2808</v>
      </c>
      <c r="BEE77" s="1" t="s">
        <v>2808</v>
      </c>
      <c r="BEF77" s="1" t="s">
        <v>2808</v>
      </c>
      <c r="BEG77" s="1" t="s">
        <v>2808</v>
      </c>
      <c r="BEH77" s="1" t="s">
        <v>2808</v>
      </c>
      <c r="BEI77" s="1" t="s">
        <v>2808</v>
      </c>
      <c r="BEJ77" s="1" t="s">
        <v>2808</v>
      </c>
      <c r="BEK77" s="1" t="s">
        <v>2808</v>
      </c>
      <c r="BEL77" s="1" t="s">
        <v>2808</v>
      </c>
      <c r="BEM77" s="1" t="s">
        <v>2808</v>
      </c>
      <c r="BEN77" s="1" t="s">
        <v>2808</v>
      </c>
      <c r="BEO77" s="1" t="s">
        <v>2808</v>
      </c>
      <c r="BEP77" s="1" t="s">
        <v>2808</v>
      </c>
      <c r="BEQ77" s="1" t="s">
        <v>2808</v>
      </c>
    </row>
    <row r="78" spans="1:1499" x14ac:dyDescent="0.25">
      <c r="A78" s="2">
        <v>37257</v>
      </c>
      <c r="B78" s="1" t="s">
        <v>2808</v>
      </c>
      <c r="C78" s="1" t="s">
        <v>2808</v>
      </c>
      <c r="D78" s="1" t="s">
        <v>2808</v>
      </c>
      <c r="E78" s="1" t="s">
        <v>2808</v>
      </c>
      <c r="F78" s="1" t="s">
        <v>2808</v>
      </c>
      <c r="G78" s="1" t="s">
        <v>2808</v>
      </c>
      <c r="H78" s="1" t="s">
        <v>2808</v>
      </c>
      <c r="I78" s="1" t="s">
        <v>2808</v>
      </c>
      <c r="J78" s="1" t="s">
        <v>2808</v>
      </c>
      <c r="K78" s="1" t="s">
        <v>2808</v>
      </c>
      <c r="L78" s="1" t="s">
        <v>2808</v>
      </c>
      <c r="M78" s="1" t="s">
        <v>2808</v>
      </c>
      <c r="N78" s="1" t="s">
        <v>2808</v>
      </c>
      <c r="O78" s="1" t="s">
        <v>2808</v>
      </c>
      <c r="P78" s="1" t="s">
        <v>2808</v>
      </c>
      <c r="Q78" s="1" t="s">
        <v>2808</v>
      </c>
      <c r="R78" s="1" t="s">
        <v>2808</v>
      </c>
      <c r="S78" s="1" t="s">
        <v>2808</v>
      </c>
      <c r="T78" s="1" t="s">
        <v>2808</v>
      </c>
      <c r="U78" s="1" t="s">
        <v>2808</v>
      </c>
      <c r="V78" s="1" t="s">
        <v>2808</v>
      </c>
      <c r="W78" s="1" t="s">
        <v>2808</v>
      </c>
      <c r="X78" s="1" t="s">
        <v>2808</v>
      </c>
      <c r="Y78" s="1" t="s">
        <v>2808</v>
      </c>
      <c r="Z78" s="1" t="s">
        <v>2808</v>
      </c>
      <c r="AA78" s="1" t="s">
        <v>2808</v>
      </c>
      <c r="AB78" s="1" t="s">
        <v>2808</v>
      </c>
      <c r="AC78" s="1" t="s">
        <v>2808</v>
      </c>
      <c r="AD78" s="1" t="s">
        <v>2808</v>
      </c>
      <c r="AE78" s="1" t="s">
        <v>2808</v>
      </c>
      <c r="AF78">
        <v>262.64</v>
      </c>
      <c r="AG78">
        <v>310.45999999999998</v>
      </c>
      <c r="AH78">
        <v>7.91</v>
      </c>
      <c r="AI78">
        <v>36100</v>
      </c>
      <c r="AJ78">
        <v>0.91979999999999995</v>
      </c>
      <c r="AK78">
        <v>906.7</v>
      </c>
      <c r="AL78">
        <v>0.21</v>
      </c>
      <c r="AM78">
        <v>2.7</v>
      </c>
      <c r="AN78">
        <v>0.03</v>
      </c>
      <c r="AO78">
        <v>0.51</v>
      </c>
      <c r="AP78">
        <v>583.83000000000004</v>
      </c>
      <c r="AQ78">
        <v>738.72</v>
      </c>
      <c r="AR78">
        <v>1.76</v>
      </c>
      <c r="AS78">
        <v>419728</v>
      </c>
      <c r="AT78">
        <v>1</v>
      </c>
      <c r="AU78" s="1" t="s">
        <v>2808</v>
      </c>
      <c r="AV78">
        <v>0.05</v>
      </c>
      <c r="AW78">
        <v>2.73</v>
      </c>
      <c r="AX78" s="1" t="s">
        <v>2808</v>
      </c>
      <c r="AY78">
        <v>0.05</v>
      </c>
      <c r="AZ78">
        <v>236.74</v>
      </c>
      <c r="BA78">
        <v>15119990</v>
      </c>
      <c r="BB78">
        <v>25200</v>
      </c>
      <c r="BC78">
        <v>600000</v>
      </c>
      <c r="BD78">
        <v>1</v>
      </c>
      <c r="BE78" s="1" t="s">
        <v>2808</v>
      </c>
      <c r="BF78">
        <v>750</v>
      </c>
      <c r="BG78">
        <v>2.98</v>
      </c>
      <c r="BH78" s="1" t="s">
        <v>2808</v>
      </c>
      <c r="BI78" s="1" t="s">
        <v>2808</v>
      </c>
      <c r="BJ78">
        <v>23.38</v>
      </c>
      <c r="BK78">
        <v>80.97</v>
      </c>
      <c r="BL78">
        <v>0.12</v>
      </c>
      <c r="BM78">
        <v>599782</v>
      </c>
      <c r="BN78">
        <v>0.85550000000000004</v>
      </c>
      <c r="BO78">
        <v>888.3</v>
      </c>
      <c r="BP78">
        <v>0</v>
      </c>
      <c r="BQ78">
        <v>0</v>
      </c>
      <c r="BR78" s="1" t="s">
        <v>2808</v>
      </c>
      <c r="BS78" s="1" t="s">
        <v>2808</v>
      </c>
      <c r="BT78" s="1" t="s">
        <v>2808</v>
      </c>
      <c r="BU78" s="1" t="s">
        <v>2808</v>
      </c>
      <c r="BV78" s="1" t="s">
        <v>2808</v>
      </c>
      <c r="BW78" s="1" t="s">
        <v>2808</v>
      </c>
      <c r="BX78" s="1" t="s">
        <v>2808</v>
      </c>
      <c r="BY78" s="1" t="s">
        <v>2808</v>
      </c>
      <c r="BZ78" s="1" t="s">
        <v>2808</v>
      </c>
      <c r="CA78" s="1" t="s">
        <v>2808</v>
      </c>
      <c r="CD78" s="1" t="s">
        <v>2808</v>
      </c>
      <c r="CE78" s="1" t="s">
        <v>2808</v>
      </c>
      <c r="CF78" s="1" t="s">
        <v>2808</v>
      </c>
      <c r="CG78" s="1" t="s">
        <v>2808</v>
      </c>
      <c r="CH78" s="1" t="s">
        <v>2808</v>
      </c>
      <c r="CI78" s="1" t="s">
        <v>2808</v>
      </c>
      <c r="CJ78" s="1" t="s">
        <v>2808</v>
      </c>
      <c r="CK78" s="1" t="s">
        <v>2808</v>
      </c>
      <c r="CL78" s="1" t="s">
        <v>2808</v>
      </c>
      <c r="CM78" s="1" t="s">
        <v>2808</v>
      </c>
      <c r="CN78">
        <v>119.17</v>
      </c>
      <c r="CO78">
        <v>157.30000000000001</v>
      </c>
      <c r="CP78">
        <v>0.64</v>
      </c>
      <c r="CQ78">
        <v>220000</v>
      </c>
      <c r="CR78">
        <v>0.8952</v>
      </c>
      <c r="CS78">
        <v>4613.7</v>
      </c>
      <c r="CT78">
        <v>0</v>
      </c>
      <c r="CU78">
        <v>0</v>
      </c>
      <c r="CV78" s="1" t="s">
        <v>2808</v>
      </c>
      <c r="CW78" s="1" t="s">
        <v>2808</v>
      </c>
      <c r="CX78" s="1" t="s">
        <v>2808</v>
      </c>
      <c r="CY78" s="1" t="s">
        <v>2808</v>
      </c>
      <c r="CZ78" s="1" t="s">
        <v>2808</v>
      </c>
      <c r="DA78" s="1" t="s">
        <v>2808</v>
      </c>
      <c r="DB78" s="1" t="s">
        <v>2808</v>
      </c>
      <c r="DC78" s="1" t="s">
        <v>2808</v>
      </c>
      <c r="DD78" s="1" t="s">
        <v>2808</v>
      </c>
      <c r="DE78" s="1" t="s">
        <v>2808</v>
      </c>
      <c r="DF78" s="1" t="s">
        <v>2808</v>
      </c>
      <c r="DG78" s="1" t="s">
        <v>2808</v>
      </c>
      <c r="DH78" s="1" t="s">
        <v>2808</v>
      </c>
      <c r="DI78" s="1" t="s">
        <v>2808</v>
      </c>
      <c r="DJ78" s="1" t="s">
        <v>2808</v>
      </c>
      <c r="DK78" s="1" t="s">
        <v>2808</v>
      </c>
      <c r="DL78" s="1" t="s">
        <v>2808</v>
      </c>
      <c r="DM78" s="1" t="s">
        <v>2808</v>
      </c>
      <c r="DN78" s="1" t="s">
        <v>2808</v>
      </c>
      <c r="DO78" s="1" t="s">
        <v>2808</v>
      </c>
      <c r="DR78">
        <v>218.94</v>
      </c>
      <c r="DS78">
        <v>7374.95</v>
      </c>
      <c r="DT78">
        <v>2.04</v>
      </c>
      <c r="DU78">
        <v>3606333</v>
      </c>
      <c r="DV78">
        <v>1</v>
      </c>
      <c r="DW78" s="1" t="s">
        <v>2808</v>
      </c>
      <c r="DX78">
        <v>0.06</v>
      </c>
      <c r="DY78">
        <v>2.93</v>
      </c>
      <c r="DZ78">
        <v>0.01</v>
      </c>
      <c r="EA78">
        <v>0.11</v>
      </c>
      <c r="EB78" s="1" t="s">
        <v>2808</v>
      </c>
      <c r="EC78" s="1" t="s">
        <v>2808</v>
      </c>
      <c r="ED78" s="1" t="s">
        <v>2808</v>
      </c>
      <c r="EE78" s="1" t="s">
        <v>2808</v>
      </c>
      <c r="EF78" s="1" t="s">
        <v>2808</v>
      </c>
      <c r="EG78" s="1" t="s">
        <v>2808</v>
      </c>
      <c r="EH78" s="1" t="s">
        <v>2808</v>
      </c>
      <c r="EI78" s="1" t="s">
        <v>2808</v>
      </c>
      <c r="EL78">
        <v>954.92</v>
      </c>
      <c r="EM78">
        <v>633.16</v>
      </c>
      <c r="EN78">
        <v>5.9</v>
      </c>
      <c r="EO78">
        <v>107316</v>
      </c>
      <c r="EP78">
        <v>1</v>
      </c>
      <c r="EQ78">
        <v>3824</v>
      </c>
      <c r="ER78">
        <v>0.15</v>
      </c>
      <c r="ES78">
        <v>2.59</v>
      </c>
      <c r="ET78">
        <v>0.03</v>
      </c>
      <c r="EU78">
        <v>0.57999999999999996</v>
      </c>
      <c r="EV78" s="1" t="s">
        <v>2808</v>
      </c>
      <c r="EW78" s="1" t="s">
        <v>2808</v>
      </c>
      <c r="EX78" s="1" t="s">
        <v>2808</v>
      </c>
      <c r="EY78" s="1" t="s">
        <v>2808</v>
      </c>
      <c r="EZ78" s="1" t="s">
        <v>2808</v>
      </c>
      <c r="FA78" s="1" t="s">
        <v>2808</v>
      </c>
      <c r="FB78" s="1" t="s">
        <v>2808</v>
      </c>
      <c r="FC78" s="1" t="s">
        <v>2808</v>
      </c>
      <c r="FD78" s="1" t="s">
        <v>2808</v>
      </c>
      <c r="FE78" s="1" t="s">
        <v>2808</v>
      </c>
      <c r="FF78" s="1" t="s">
        <v>2808</v>
      </c>
      <c r="FG78" s="1" t="s">
        <v>2808</v>
      </c>
      <c r="FH78" s="1" t="s">
        <v>2808</v>
      </c>
      <c r="FI78" s="1" t="s">
        <v>2808</v>
      </c>
      <c r="FJ78" s="1" t="s">
        <v>2808</v>
      </c>
      <c r="FK78" s="1" t="s">
        <v>2808</v>
      </c>
      <c r="FL78" s="1" t="s">
        <v>2808</v>
      </c>
      <c r="FM78" s="1" t="s">
        <v>2808</v>
      </c>
      <c r="FN78" s="1" t="s">
        <v>2808</v>
      </c>
      <c r="FO78" s="1" t="s">
        <v>2808</v>
      </c>
      <c r="FP78">
        <v>724.06</v>
      </c>
      <c r="FQ78">
        <v>10.36</v>
      </c>
      <c r="FR78">
        <v>4.1399999999999997</v>
      </c>
      <c r="FS78">
        <v>2503</v>
      </c>
      <c r="FT78">
        <v>1</v>
      </c>
      <c r="FU78">
        <v>558.79999999999995</v>
      </c>
      <c r="FV78">
        <v>0.16</v>
      </c>
      <c r="FW78">
        <v>3.94</v>
      </c>
      <c r="FZ78">
        <v>24.14</v>
      </c>
      <c r="GA78">
        <v>356.29</v>
      </c>
      <c r="GB78">
        <v>86.9</v>
      </c>
      <c r="GC78">
        <v>4100</v>
      </c>
      <c r="GD78">
        <v>1</v>
      </c>
      <c r="GE78">
        <v>47</v>
      </c>
      <c r="GF78">
        <v>0</v>
      </c>
      <c r="GG78">
        <v>0</v>
      </c>
      <c r="GH78" s="1" t="s">
        <v>2808</v>
      </c>
      <c r="GI78">
        <v>0.57999999999999996</v>
      </c>
      <c r="GJ78" s="1" t="s">
        <v>2808</v>
      </c>
      <c r="GK78" s="1" t="s">
        <v>2808</v>
      </c>
      <c r="GL78" s="1" t="s">
        <v>2808</v>
      </c>
      <c r="GM78" s="1" t="s">
        <v>2808</v>
      </c>
      <c r="GN78" s="1" t="s">
        <v>2808</v>
      </c>
      <c r="GO78" s="1" t="s">
        <v>2808</v>
      </c>
      <c r="GP78" s="1" t="s">
        <v>2808</v>
      </c>
      <c r="GQ78" s="1" t="s">
        <v>2808</v>
      </c>
      <c r="GR78" s="1" t="s">
        <v>2808</v>
      </c>
      <c r="GS78" s="1" t="s">
        <v>2808</v>
      </c>
      <c r="GT78" s="1" t="s">
        <v>2808</v>
      </c>
      <c r="GU78" s="1" t="s">
        <v>2808</v>
      </c>
      <c r="GV78" s="1" t="s">
        <v>2808</v>
      </c>
      <c r="GW78" s="1" t="s">
        <v>2808</v>
      </c>
      <c r="GX78" s="1" t="s">
        <v>2808</v>
      </c>
      <c r="GY78" s="1" t="s">
        <v>2808</v>
      </c>
      <c r="GZ78" s="1" t="s">
        <v>2808</v>
      </c>
      <c r="HA78" s="1" t="s">
        <v>2808</v>
      </c>
      <c r="HD78">
        <v>121.26</v>
      </c>
      <c r="HE78">
        <v>738.74</v>
      </c>
      <c r="HF78">
        <v>14.53</v>
      </c>
      <c r="HG78">
        <v>49580</v>
      </c>
      <c r="HH78">
        <v>0.9748</v>
      </c>
      <c r="HI78">
        <v>484.9</v>
      </c>
      <c r="HJ78">
        <v>0.45</v>
      </c>
      <c r="HK78">
        <v>3.12</v>
      </c>
      <c r="HL78" s="1" t="s">
        <v>2808</v>
      </c>
      <c r="HM78">
        <v>1.05</v>
      </c>
      <c r="HN78" s="1" t="s">
        <v>2808</v>
      </c>
      <c r="HO78" s="1" t="s">
        <v>2808</v>
      </c>
      <c r="HP78" s="1" t="s">
        <v>2808</v>
      </c>
      <c r="HQ78" s="1" t="s">
        <v>2808</v>
      </c>
      <c r="HR78" s="1" t="s">
        <v>2808</v>
      </c>
      <c r="HS78" s="1" t="s">
        <v>2808</v>
      </c>
      <c r="HT78" s="1" t="s">
        <v>2808</v>
      </c>
      <c r="HU78" s="1" t="s">
        <v>2808</v>
      </c>
      <c r="HX78" s="1" t="s">
        <v>2808</v>
      </c>
      <c r="HY78" s="1" t="s">
        <v>2808</v>
      </c>
      <c r="HZ78" s="1" t="s">
        <v>2808</v>
      </c>
      <c r="IA78" s="1" t="s">
        <v>2808</v>
      </c>
      <c r="IB78" s="1" t="s">
        <v>2808</v>
      </c>
      <c r="IC78" s="1" t="s">
        <v>2808</v>
      </c>
      <c r="ID78" s="1" t="s">
        <v>2808</v>
      </c>
      <c r="IE78" s="1" t="s">
        <v>2808</v>
      </c>
      <c r="IF78" s="1" t="s">
        <v>2808</v>
      </c>
      <c r="IG78" s="1" t="s">
        <v>2808</v>
      </c>
      <c r="IH78" s="1" t="s">
        <v>2808</v>
      </c>
      <c r="II78" s="1" t="s">
        <v>2808</v>
      </c>
      <c r="IJ78" s="1" t="s">
        <v>2808</v>
      </c>
      <c r="IK78" s="1" t="s">
        <v>2808</v>
      </c>
      <c r="IL78" s="1" t="s">
        <v>2808</v>
      </c>
      <c r="IM78" s="1" t="s">
        <v>2808</v>
      </c>
      <c r="IN78" s="1" t="s">
        <v>2808</v>
      </c>
      <c r="IO78" s="1" t="s">
        <v>2808</v>
      </c>
      <c r="IP78" s="1" t="s">
        <v>2808</v>
      </c>
      <c r="IQ78" s="1" t="s">
        <v>2808</v>
      </c>
      <c r="IR78" s="1" t="s">
        <v>2808</v>
      </c>
      <c r="IS78" s="1" t="s">
        <v>2808</v>
      </c>
      <c r="IT78" s="1" t="s">
        <v>2808</v>
      </c>
      <c r="IU78" s="1" t="s">
        <v>2808</v>
      </c>
      <c r="IV78" s="1" t="s">
        <v>2808</v>
      </c>
      <c r="IW78" s="1" t="s">
        <v>2808</v>
      </c>
      <c r="IX78" s="1" t="s">
        <v>2808</v>
      </c>
      <c r="IY78" s="1" t="s">
        <v>2808</v>
      </c>
      <c r="IZ78" s="1" t="s">
        <v>2808</v>
      </c>
      <c r="JA78" s="1" t="s">
        <v>2808</v>
      </c>
      <c r="JB78">
        <v>170.48</v>
      </c>
      <c r="JC78">
        <v>357.86</v>
      </c>
      <c r="JD78">
        <v>3.141</v>
      </c>
      <c r="JE78">
        <v>82266</v>
      </c>
      <c r="JF78">
        <v>0.72209999999999996</v>
      </c>
      <c r="JG78">
        <v>2243.5</v>
      </c>
      <c r="JH78">
        <v>0.06</v>
      </c>
      <c r="JI78">
        <v>2</v>
      </c>
      <c r="JJ78">
        <v>0.03</v>
      </c>
      <c r="JK78">
        <v>0.32</v>
      </c>
      <c r="JL78">
        <v>53.34</v>
      </c>
      <c r="JM78">
        <v>418.77</v>
      </c>
      <c r="JN78">
        <v>2.4441999999999999</v>
      </c>
      <c r="JO78">
        <v>722023</v>
      </c>
      <c r="JP78">
        <v>4.2141999999999999</v>
      </c>
      <c r="JQ78">
        <v>10973.7</v>
      </c>
      <c r="JR78">
        <v>0</v>
      </c>
      <c r="JS78">
        <v>0</v>
      </c>
      <c r="JT78">
        <v>0.06</v>
      </c>
      <c r="JU78">
        <v>0.21</v>
      </c>
      <c r="JV78">
        <v>198.38</v>
      </c>
      <c r="JW78">
        <v>9.6300000000000008</v>
      </c>
      <c r="JX78">
        <v>1.9258999999999999</v>
      </c>
      <c r="JY78">
        <v>16155</v>
      </c>
      <c r="JZ78">
        <v>3.2313000000000001</v>
      </c>
      <c r="KA78">
        <v>74.3</v>
      </c>
      <c r="KB78">
        <v>0</v>
      </c>
      <c r="KC78">
        <v>0</v>
      </c>
      <c r="KF78">
        <v>108.61</v>
      </c>
      <c r="KG78">
        <v>150.9</v>
      </c>
      <c r="KH78">
        <v>2.8</v>
      </c>
      <c r="KI78">
        <v>40784</v>
      </c>
      <c r="KJ78">
        <v>0.75639999999999996</v>
      </c>
      <c r="KK78">
        <v>537.4</v>
      </c>
      <c r="KL78">
        <v>0.15</v>
      </c>
      <c r="KM78">
        <v>5.27</v>
      </c>
      <c r="KP78">
        <v>61.84</v>
      </c>
      <c r="KQ78">
        <v>75.38</v>
      </c>
      <c r="KR78">
        <v>2.68</v>
      </c>
      <c r="KS78">
        <v>28128</v>
      </c>
      <c r="KT78">
        <v>1</v>
      </c>
      <c r="KU78">
        <v>203.5</v>
      </c>
      <c r="KV78">
        <v>0.15</v>
      </c>
      <c r="KW78">
        <v>5.78</v>
      </c>
      <c r="KX78" s="1" t="s">
        <v>2808</v>
      </c>
      <c r="KY78">
        <v>7.0000000000000007E-2</v>
      </c>
      <c r="KZ78">
        <v>67.06</v>
      </c>
      <c r="LA78">
        <v>619.89</v>
      </c>
      <c r="LB78">
        <v>1.6635</v>
      </c>
      <c r="LC78">
        <v>346307</v>
      </c>
      <c r="LD78">
        <v>0.9294</v>
      </c>
      <c r="LE78">
        <v>7096.3</v>
      </c>
      <c r="LF78">
        <v>0.03</v>
      </c>
      <c r="LG78">
        <v>1.73</v>
      </c>
      <c r="LH78">
        <v>0.01</v>
      </c>
      <c r="LI78">
        <v>0.06</v>
      </c>
      <c r="LJ78" s="1" t="s">
        <v>2808</v>
      </c>
      <c r="LK78" s="1" t="s">
        <v>2808</v>
      </c>
      <c r="LL78" s="1" t="s">
        <v>2808</v>
      </c>
      <c r="LM78" s="1" t="s">
        <v>2808</v>
      </c>
      <c r="LN78" s="1" t="s">
        <v>2808</v>
      </c>
      <c r="LO78" s="1" t="s">
        <v>2808</v>
      </c>
      <c r="LP78" s="1" t="s">
        <v>2808</v>
      </c>
      <c r="LQ78" s="1" t="s">
        <v>2808</v>
      </c>
      <c r="LS78" s="1" t="s">
        <v>2808</v>
      </c>
      <c r="LT78" s="1" t="s">
        <v>2808</v>
      </c>
      <c r="LU78" s="1" t="s">
        <v>2808</v>
      </c>
      <c r="LV78" s="1" t="s">
        <v>2808</v>
      </c>
      <c r="LW78" s="1" t="s">
        <v>2808</v>
      </c>
      <c r="LX78" s="1" t="s">
        <v>2808</v>
      </c>
      <c r="LY78" s="1" t="s">
        <v>2808</v>
      </c>
      <c r="LZ78" s="1" t="s">
        <v>2808</v>
      </c>
      <c r="MA78" s="1" t="s">
        <v>2808</v>
      </c>
      <c r="MC78" s="1" t="s">
        <v>2808</v>
      </c>
      <c r="MD78" s="1" t="s">
        <v>2808</v>
      </c>
      <c r="ME78" s="1" t="s">
        <v>2808</v>
      </c>
      <c r="MF78" s="1" t="s">
        <v>2808</v>
      </c>
      <c r="MG78" s="1" t="s">
        <v>2808</v>
      </c>
      <c r="MH78" s="1" t="s">
        <v>2808</v>
      </c>
      <c r="MI78" s="1" t="s">
        <v>2808</v>
      </c>
      <c r="MJ78" s="1" t="s">
        <v>2808</v>
      </c>
      <c r="MK78" s="1" t="s">
        <v>2808</v>
      </c>
      <c r="ML78" s="1" t="s">
        <v>2808</v>
      </c>
      <c r="MM78" s="1" t="s">
        <v>2808</v>
      </c>
      <c r="MN78" s="1" t="s">
        <v>2808</v>
      </c>
      <c r="MO78" s="1" t="s">
        <v>2808</v>
      </c>
      <c r="MP78" s="1" t="s">
        <v>2808</v>
      </c>
      <c r="MQ78" s="1" t="s">
        <v>2808</v>
      </c>
      <c r="MR78" s="1" t="s">
        <v>2808</v>
      </c>
      <c r="MS78" s="1" t="s">
        <v>2808</v>
      </c>
      <c r="MT78" s="1" t="s">
        <v>2808</v>
      </c>
      <c r="MU78" s="1" t="s">
        <v>2808</v>
      </c>
      <c r="MX78" s="1" t="s">
        <v>2808</v>
      </c>
      <c r="MY78" s="1" t="s">
        <v>2808</v>
      </c>
      <c r="MZ78" s="1" t="s">
        <v>2808</v>
      </c>
      <c r="NA78" s="1" t="s">
        <v>2808</v>
      </c>
      <c r="NB78" s="1" t="s">
        <v>2808</v>
      </c>
      <c r="NC78" s="1" t="s">
        <v>2808</v>
      </c>
      <c r="ND78" s="1" t="s">
        <v>2808</v>
      </c>
      <c r="NE78" s="1" t="s">
        <v>2808</v>
      </c>
      <c r="NH78">
        <v>1802.53</v>
      </c>
      <c r="NI78">
        <v>16493</v>
      </c>
      <c r="NJ78">
        <v>2.6162999999999998</v>
      </c>
      <c r="NK78">
        <v>5869396</v>
      </c>
      <c r="NL78">
        <v>0.93110000000000004</v>
      </c>
      <c r="NM78">
        <v>294791.2</v>
      </c>
      <c r="NN78">
        <v>0.09</v>
      </c>
      <c r="NO78">
        <v>3.31</v>
      </c>
      <c r="NP78">
        <v>0.06</v>
      </c>
      <c r="NQ78">
        <v>0.2</v>
      </c>
      <c r="NR78">
        <v>477.38</v>
      </c>
      <c r="NS78">
        <v>1688.82</v>
      </c>
      <c r="NT78">
        <v>1.84</v>
      </c>
      <c r="NU78">
        <v>840207</v>
      </c>
      <c r="NV78">
        <v>0.91490000000000005</v>
      </c>
      <c r="NW78">
        <v>42389</v>
      </c>
      <c r="NX78">
        <v>0.09</v>
      </c>
      <c r="NY78">
        <v>5.14</v>
      </c>
      <c r="NZ78" s="1" t="s">
        <v>2808</v>
      </c>
      <c r="OA78" s="1" t="s">
        <v>2808</v>
      </c>
      <c r="OB78">
        <v>37.200000000000003</v>
      </c>
      <c r="OC78">
        <v>212595.6</v>
      </c>
      <c r="OD78">
        <v>4200</v>
      </c>
      <c r="OE78">
        <v>50618</v>
      </c>
      <c r="OF78">
        <v>1</v>
      </c>
      <c r="OH78">
        <v>0</v>
      </c>
      <c r="OI78">
        <v>0</v>
      </c>
      <c r="OL78">
        <v>173.21</v>
      </c>
      <c r="OM78">
        <v>255.64</v>
      </c>
      <c r="ON78">
        <v>13.23</v>
      </c>
      <c r="OO78">
        <v>19323</v>
      </c>
      <c r="OP78">
        <v>1</v>
      </c>
      <c r="OQ78" s="1" t="s">
        <v>2808</v>
      </c>
      <c r="OR78">
        <v>0</v>
      </c>
      <c r="OS78">
        <v>0</v>
      </c>
      <c r="OV78">
        <v>1811.71</v>
      </c>
      <c r="OW78">
        <v>1558.63</v>
      </c>
      <c r="OX78">
        <v>7.7</v>
      </c>
      <c r="OY78">
        <v>177117</v>
      </c>
      <c r="OZ78">
        <v>0.875</v>
      </c>
      <c r="PA78">
        <v>4952.1000000000004</v>
      </c>
      <c r="PB78">
        <v>0.16</v>
      </c>
      <c r="PC78">
        <v>2.0499999999999998</v>
      </c>
      <c r="PD78">
        <v>0.13</v>
      </c>
      <c r="PE78">
        <v>0.86</v>
      </c>
      <c r="PF78" s="1" t="s">
        <v>2808</v>
      </c>
      <c r="PG78" s="1" t="s">
        <v>2808</v>
      </c>
      <c r="PH78" s="1" t="s">
        <v>2808</v>
      </c>
      <c r="PI78" s="1" t="s">
        <v>2808</v>
      </c>
      <c r="PJ78" s="1" t="s">
        <v>2808</v>
      </c>
      <c r="PK78" s="1" t="s">
        <v>2808</v>
      </c>
      <c r="PL78" s="1" t="s">
        <v>2808</v>
      </c>
      <c r="PM78" s="1" t="s">
        <v>2808</v>
      </c>
      <c r="PN78" s="1" t="s">
        <v>2808</v>
      </c>
      <c r="PO78" s="1" t="s">
        <v>2808</v>
      </c>
      <c r="PP78" s="1" t="s">
        <v>2808</v>
      </c>
      <c r="PQ78" s="1" t="s">
        <v>2808</v>
      </c>
      <c r="PR78" s="1" t="s">
        <v>2808</v>
      </c>
      <c r="PS78" s="1" t="s">
        <v>2808</v>
      </c>
      <c r="PT78" s="1" t="s">
        <v>2808</v>
      </c>
      <c r="PU78" s="1" t="s">
        <v>2808</v>
      </c>
      <c r="PV78" s="1" t="s">
        <v>2808</v>
      </c>
      <c r="PW78" s="1" t="s">
        <v>2808</v>
      </c>
      <c r="PX78" s="1" t="s">
        <v>2808</v>
      </c>
      <c r="PY78" s="1" t="s">
        <v>2808</v>
      </c>
      <c r="PZ78">
        <v>131</v>
      </c>
      <c r="QA78">
        <v>706.46</v>
      </c>
      <c r="QB78">
        <v>3.23</v>
      </c>
      <c r="QC78">
        <v>200130</v>
      </c>
      <c r="QD78">
        <v>0.91479999999999995</v>
      </c>
      <c r="QE78">
        <v>576.6</v>
      </c>
      <c r="QF78">
        <v>0.02</v>
      </c>
      <c r="QG78">
        <v>0.73</v>
      </c>
      <c r="QH78">
        <v>0.02</v>
      </c>
      <c r="QI78">
        <v>0.05</v>
      </c>
      <c r="QJ78">
        <v>39.96</v>
      </c>
      <c r="QK78">
        <v>41.93</v>
      </c>
      <c r="QL78">
        <v>0.36</v>
      </c>
      <c r="QM78">
        <v>95291</v>
      </c>
      <c r="QN78">
        <v>0.82579999999999998</v>
      </c>
      <c r="QO78">
        <v>1610.6</v>
      </c>
      <c r="QP78">
        <v>0.01</v>
      </c>
      <c r="QQ78">
        <v>3.52</v>
      </c>
      <c r="QR78" s="1" t="s">
        <v>2808</v>
      </c>
      <c r="QS78">
        <v>-0.21</v>
      </c>
      <c r="QT78">
        <v>104.84</v>
      </c>
      <c r="QU78">
        <v>15.77</v>
      </c>
      <c r="QV78">
        <v>0.41</v>
      </c>
      <c r="QW78">
        <v>36663</v>
      </c>
      <c r="QX78">
        <v>0.95289999999999997</v>
      </c>
      <c r="QY78">
        <v>385.6</v>
      </c>
      <c r="QZ78">
        <v>0.02</v>
      </c>
      <c r="RA78">
        <v>4.8</v>
      </c>
      <c r="RD78">
        <v>266.32</v>
      </c>
      <c r="RE78">
        <v>754.22</v>
      </c>
      <c r="RF78">
        <v>17</v>
      </c>
      <c r="RG78">
        <v>22183</v>
      </c>
      <c r="RH78">
        <v>0.5</v>
      </c>
      <c r="RI78">
        <v>252.6</v>
      </c>
      <c r="RJ78">
        <v>0.47</v>
      </c>
      <c r="RK78">
        <v>2.76</v>
      </c>
      <c r="RL78">
        <v>0.54</v>
      </c>
      <c r="RM78">
        <v>2.0299999999999998</v>
      </c>
      <c r="RN78">
        <v>231.45</v>
      </c>
      <c r="RO78">
        <v>300.55</v>
      </c>
      <c r="RP78">
        <v>18.39</v>
      </c>
      <c r="RQ78">
        <v>16343</v>
      </c>
      <c r="RR78">
        <v>1</v>
      </c>
      <c r="RS78">
        <v>413.1</v>
      </c>
      <c r="RT78">
        <v>1.02</v>
      </c>
      <c r="RU78">
        <v>5.54</v>
      </c>
      <c r="RV78" s="1" t="s">
        <v>2808</v>
      </c>
      <c r="RW78" s="1" t="s">
        <v>2808</v>
      </c>
      <c r="RX78">
        <v>189.18</v>
      </c>
      <c r="RY78">
        <v>249271.4</v>
      </c>
      <c r="RZ78">
        <v>33850</v>
      </c>
      <c r="SA78">
        <v>7364</v>
      </c>
      <c r="SB78">
        <v>1</v>
      </c>
      <c r="SC78" s="1" t="s">
        <v>2808</v>
      </c>
      <c r="SD78">
        <v>1650</v>
      </c>
      <c r="SE78">
        <v>4.87</v>
      </c>
      <c r="SG78" s="1" t="s">
        <v>2808</v>
      </c>
      <c r="SH78">
        <v>249.22</v>
      </c>
      <c r="SI78">
        <v>452.3</v>
      </c>
      <c r="SJ78">
        <v>4.29</v>
      </c>
      <c r="SK78">
        <v>105431</v>
      </c>
      <c r="SL78">
        <v>1</v>
      </c>
      <c r="SM78">
        <v>4384.8</v>
      </c>
      <c r="SN78">
        <v>0.21</v>
      </c>
      <c r="SO78">
        <v>4.9000000000000004</v>
      </c>
      <c r="SP78" s="1" t="s">
        <v>2808</v>
      </c>
      <c r="SQ78" s="1" t="s">
        <v>2808</v>
      </c>
      <c r="SR78" s="1" t="s">
        <v>2808</v>
      </c>
      <c r="SS78" s="1" t="s">
        <v>2808</v>
      </c>
      <c r="ST78" s="1" t="s">
        <v>2808</v>
      </c>
      <c r="SU78" s="1" t="s">
        <v>2808</v>
      </c>
      <c r="SV78" s="1" t="s">
        <v>2808</v>
      </c>
      <c r="SW78" s="1" t="s">
        <v>2808</v>
      </c>
      <c r="SX78" s="1" t="s">
        <v>2808</v>
      </c>
      <c r="SY78" s="1" t="s">
        <v>2808</v>
      </c>
      <c r="SZ78" s="1" t="s">
        <v>2808</v>
      </c>
      <c r="TA78" s="1" t="s">
        <v>2808</v>
      </c>
      <c r="TB78">
        <v>84.67</v>
      </c>
      <c r="TC78">
        <v>56.1</v>
      </c>
      <c r="TD78">
        <v>11.780799999999999</v>
      </c>
      <c r="TE78">
        <v>4417</v>
      </c>
      <c r="TF78">
        <v>0.92759999999999998</v>
      </c>
      <c r="TG78">
        <v>43.1</v>
      </c>
      <c r="TH78">
        <v>0</v>
      </c>
      <c r="TI78">
        <v>0</v>
      </c>
      <c r="TK78" s="1" t="s">
        <v>2808</v>
      </c>
      <c r="TL78" s="1" t="s">
        <v>2808</v>
      </c>
      <c r="TM78" s="1" t="s">
        <v>2808</v>
      </c>
      <c r="TN78" s="1" t="s">
        <v>2808</v>
      </c>
      <c r="TO78" s="1" t="s">
        <v>2808</v>
      </c>
      <c r="TP78" s="1" t="s">
        <v>2808</v>
      </c>
      <c r="TQ78" s="1" t="s">
        <v>2808</v>
      </c>
      <c r="TR78" s="1" t="s">
        <v>2808</v>
      </c>
      <c r="TS78" s="1" t="s">
        <v>2808</v>
      </c>
      <c r="TT78" s="1" t="s">
        <v>2808</v>
      </c>
      <c r="TU78" s="1" t="s">
        <v>2808</v>
      </c>
      <c r="TV78" s="1" t="s">
        <v>2808</v>
      </c>
      <c r="TW78" s="1" t="s">
        <v>2808</v>
      </c>
      <c r="TX78" s="1" t="s">
        <v>2808</v>
      </c>
      <c r="TY78" s="1" t="s">
        <v>2808</v>
      </c>
      <c r="TZ78" s="1" t="s">
        <v>2808</v>
      </c>
      <c r="UA78" s="1" t="s">
        <v>2808</v>
      </c>
      <c r="UB78" s="1" t="s">
        <v>2808</v>
      </c>
      <c r="UC78" s="1" t="s">
        <v>2808</v>
      </c>
      <c r="UF78" s="1" t="s">
        <v>2808</v>
      </c>
      <c r="UG78" s="1" t="s">
        <v>2808</v>
      </c>
      <c r="UH78" s="1" t="s">
        <v>2808</v>
      </c>
      <c r="UI78" s="1" t="s">
        <v>2808</v>
      </c>
      <c r="UJ78" s="1" t="s">
        <v>2808</v>
      </c>
      <c r="UK78" s="1" t="s">
        <v>2808</v>
      </c>
      <c r="UL78" s="1" t="s">
        <v>2808</v>
      </c>
      <c r="UM78" s="1" t="s">
        <v>2808</v>
      </c>
      <c r="UN78" s="1" t="s">
        <v>2808</v>
      </c>
      <c r="UO78" s="1" t="s">
        <v>2808</v>
      </c>
      <c r="UP78" s="1" t="s">
        <v>2808</v>
      </c>
      <c r="UQ78" s="1" t="s">
        <v>2808</v>
      </c>
      <c r="UR78" s="1" t="s">
        <v>2808</v>
      </c>
      <c r="US78" s="1" t="s">
        <v>2808</v>
      </c>
      <c r="UT78" s="1" t="s">
        <v>2808</v>
      </c>
      <c r="UU78" s="1" t="s">
        <v>2808</v>
      </c>
      <c r="UV78" s="1" t="s">
        <v>2808</v>
      </c>
      <c r="UW78" s="1" t="s">
        <v>2808</v>
      </c>
      <c r="UX78" s="1" t="s">
        <v>2808</v>
      </c>
      <c r="UY78" s="1" t="s">
        <v>2808</v>
      </c>
      <c r="UZ78" s="1" t="s">
        <v>2808</v>
      </c>
      <c r="VA78" s="1" t="s">
        <v>2808</v>
      </c>
      <c r="VB78" s="1" t="s">
        <v>2808</v>
      </c>
      <c r="VC78" s="1" t="s">
        <v>2808</v>
      </c>
      <c r="VD78" s="1" t="s">
        <v>2808</v>
      </c>
      <c r="VE78" s="1" t="s">
        <v>2808</v>
      </c>
      <c r="VF78" s="1" t="s">
        <v>2808</v>
      </c>
      <c r="VG78" s="1" t="s">
        <v>2808</v>
      </c>
      <c r="VH78" s="1" t="s">
        <v>2808</v>
      </c>
      <c r="VI78" s="1" t="s">
        <v>2808</v>
      </c>
      <c r="VJ78">
        <v>753.78</v>
      </c>
      <c r="VK78">
        <v>297.25</v>
      </c>
      <c r="VL78">
        <v>10.35</v>
      </c>
      <c r="VM78">
        <v>25000</v>
      </c>
      <c r="VN78">
        <v>0.87070000000000003</v>
      </c>
      <c r="VO78">
        <v>240.2</v>
      </c>
      <c r="VP78">
        <v>0.37</v>
      </c>
      <c r="VQ78">
        <v>3.53</v>
      </c>
      <c r="VR78">
        <v>0.08</v>
      </c>
      <c r="VS78">
        <v>1.1200000000000001</v>
      </c>
      <c r="VT78">
        <v>141.5</v>
      </c>
      <c r="VU78">
        <v>101.77</v>
      </c>
      <c r="VV78">
        <v>5.0999999999999996</v>
      </c>
      <c r="VW78">
        <v>19955</v>
      </c>
      <c r="VX78">
        <v>1</v>
      </c>
      <c r="VY78">
        <v>758.5</v>
      </c>
      <c r="VZ78">
        <v>0.1</v>
      </c>
      <c r="WA78">
        <v>2.0299999999999998</v>
      </c>
      <c r="WB78" s="1" t="s">
        <v>2808</v>
      </c>
      <c r="WC78">
        <v>-0.15</v>
      </c>
      <c r="WD78">
        <v>183.07</v>
      </c>
      <c r="WE78">
        <v>0.26</v>
      </c>
      <c r="WF78">
        <v>5.75</v>
      </c>
      <c r="WG78">
        <v>45</v>
      </c>
      <c r="WH78">
        <v>1</v>
      </c>
      <c r="WI78">
        <v>14.8</v>
      </c>
      <c r="WJ78">
        <v>0.2</v>
      </c>
      <c r="WK78">
        <v>3.54</v>
      </c>
      <c r="WN78" s="1" t="s">
        <v>2808</v>
      </c>
      <c r="WO78" s="1" t="s">
        <v>2808</v>
      </c>
      <c r="WP78" s="1" t="s">
        <v>2808</v>
      </c>
      <c r="WQ78" s="1" t="s">
        <v>2808</v>
      </c>
      <c r="WR78" s="1" t="s">
        <v>2808</v>
      </c>
      <c r="WS78" s="1" t="s">
        <v>2808</v>
      </c>
      <c r="WT78" s="1" t="s">
        <v>2808</v>
      </c>
      <c r="WU78" s="1" t="s">
        <v>2808</v>
      </c>
      <c r="WX78">
        <v>95.95</v>
      </c>
      <c r="WY78">
        <v>429.31</v>
      </c>
      <c r="WZ78">
        <v>8.1731999999999996</v>
      </c>
      <c r="XA78">
        <v>120932</v>
      </c>
      <c r="XB78">
        <v>2.3022999999999998</v>
      </c>
      <c r="XC78">
        <v>4152.3</v>
      </c>
      <c r="XD78">
        <v>0</v>
      </c>
      <c r="XE78">
        <v>0</v>
      </c>
      <c r="XF78" s="1" t="s">
        <v>2808</v>
      </c>
      <c r="XG78" s="1" t="s">
        <v>2808</v>
      </c>
      <c r="XH78" s="1" t="s">
        <v>2808</v>
      </c>
      <c r="XI78" s="1" t="s">
        <v>2808</v>
      </c>
      <c r="XJ78" s="1" t="s">
        <v>2808</v>
      </c>
      <c r="XK78" s="1" t="s">
        <v>2808</v>
      </c>
      <c r="XM78" s="1" t="s">
        <v>2808</v>
      </c>
      <c r="XN78" s="1" t="s">
        <v>2808</v>
      </c>
      <c r="XO78" s="1" t="s">
        <v>2808</v>
      </c>
      <c r="XR78" s="1" t="s">
        <v>2808</v>
      </c>
      <c r="XS78" s="1" t="s">
        <v>2808</v>
      </c>
      <c r="XT78" s="1" t="s">
        <v>2808</v>
      </c>
      <c r="XU78" s="1" t="s">
        <v>2808</v>
      </c>
      <c r="XV78" s="1" t="s">
        <v>2808</v>
      </c>
      <c r="XW78" s="1" t="s">
        <v>2808</v>
      </c>
      <c r="XX78" s="1" t="s">
        <v>2808</v>
      </c>
      <c r="XY78" s="1" t="s">
        <v>2808</v>
      </c>
      <c r="XZ78" s="1" t="s">
        <v>2808</v>
      </c>
      <c r="YA78" s="1" t="s">
        <v>2808</v>
      </c>
      <c r="YB78" s="1" t="s">
        <v>2808</v>
      </c>
      <c r="YC78" s="1" t="s">
        <v>2808</v>
      </c>
      <c r="YD78" s="1" t="s">
        <v>2808</v>
      </c>
      <c r="YE78" s="1" t="s">
        <v>2808</v>
      </c>
      <c r="YF78" s="1" t="s">
        <v>2808</v>
      </c>
      <c r="YG78" s="1" t="s">
        <v>2808</v>
      </c>
      <c r="YH78" s="1" t="s">
        <v>2808</v>
      </c>
      <c r="YI78" s="1" t="s">
        <v>2808</v>
      </c>
      <c r="YL78" s="1" t="s">
        <v>2808</v>
      </c>
      <c r="YM78" s="1" t="s">
        <v>2808</v>
      </c>
      <c r="YN78" s="1" t="s">
        <v>2808</v>
      </c>
      <c r="YO78" s="1" t="s">
        <v>2808</v>
      </c>
      <c r="YP78" s="1" t="s">
        <v>2808</v>
      </c>
      <c r="YQ78" s="1" t="s">
        <v>2808</v>
      </c>
      <c r="YR78" s="1" t="s">
        <v>2808</v>
      </c>
      <c r="YS78" s="1" t="s">
        <v>2808</v>
      </c>
      <c r="YT78" s="1" t="s">
        <v>2808</v>
      </c>
      <c r="YU78" s="1" t="s">
        <v>2808</v>
      </c>
      <c r="YV78">
        <v>40.549999999999997</v>
      </c>
      <c r="YW78">
        <v>34.590000000000003</v>
      </c>
      <c r="YX78">
        <v>1802.654</v>
      </c>
      <c r="YY78">
        <v>5170</v>
      </c>
      <c r="YZ78">
        <v>269.45479999999998</v>
      </c>
      <c r="ZA78">
        <v>1.2</v>
      </c>
      <c r="ZB78">
        <v>0</v>
      </c>
      <c r="ZC78">
        <v>0</v>
      </c>
      <c r="ZD78" s="1" t="s">
        <v>2808</v>
      </c>
      <c r="ZE78" s="1" t="s">
        <v>2808</v>
      </c>
      <c r="ZF78" s="1" t="s">
        <v>2808</v>
      </c>
      <c r="ZG78" s="1" t="s">
        <v>2808</v>
      </c>
      <c r="ZH78" s="1" t="s">
        <v>2808</v>
      </c>
      <c r="ZI78" s="1" t="s">
        <v>2808</v>
      </c>
      <c r="ZJ78" s="1" t="s">
        <v>2808</v>
      </c>
      <c r="ZK78" s="1" t="s">
        <v>2808</v>
      </c>
      <c r="ZL78" s="1" t="s">
        <v>2808</v>
      </c>
      <c r="ZM78" s="1" t="s">
        <v>2808</v>
      </c>
      <c r="ZP78" s="1" t="s">
        <v>2808</v>
      </c>
      <c r="ZQ78" s="1" t="s">
        <v>2808</v>
      </c>
      <c r="ZR78" s="1" t="s">
        <v>2808</v>
      </c>
      <c r="ZS78" s="1" t="s">
        <v>2808</v>
      </c>
      <c r="ZT78" s="1" t="s">
        <v>2808</v>
      </c>
      <c r="ZU78" s="1" t="s">
        <v>2808</v>
      </c>
      <c r="ZV78" s="1" t="s">
        <v>2808</v>
      </c>
      <c r="ZW78" s="1" t="s">
        <v>2808</v>
      </c>
      <c r="ZX78" s="1" t="s">
        <v>2808</v>
      </c>
      <c r="ZY78" s="1" t="s">
        <v>2808</v>
      </c>
      <c r="ZZ78" s="1" t="s">
        <v>2808</v>
      </c>
      <c r="AAA78" s="1" t="s">
        <v>2808</v>
      </c>
      <c r="AAB78" s="1" t="s">
        <v>2808</v>
      </c>
      <c r="AAC78" s="1" t="s">
        <v>2808</v>
      </c>
      <c r="AAD78" s="1" t="s">
        <v>2808</v>
      </c>
      <c r="AAE78" s="1" t="s">
        <v>2808</v>
      </c>
      <c r="AAF78" s="1" t="s">
        <v>2808</v>
      </c>
      <c r="AAG78" s="1" t="s">
        <v>2808</v>
      </c>
      <c r="AAI78" s="1" t="s">
        <v>2808</v>
      </c>
      <c r="AAJ78" s="1" t="s">
        <v>2808</v>
      </c>
      <c r="AAK78" s="1" t="s">
        <v>2808</v>
      </c>
      <c r="AAL78" s="1" t="s">
        <v>2808</v>
      </c>
      <c r="AAM78" s="1" t="s">
        <v>2808</v>
      </c>
      <c r="AAN78" s="1" t="s">
        <v>2808</v>
      </c>
      <c r="AAO78" s="1" t="s">
        <v>2808</v>
      </c>
      <c r="AAP78" s="1" t="s">
        <v>2808</v>
      </c>
      <c r="AAQ78" s="1" t="s">
        <v>2808</v>
      </c>
      <c r="AAS78" s="1" t="s">
        <v>2808</v>
      </c>
      <c r="AAT78">
        <v>65.92</v>
      </c>
      <c r="AAU78">
        <v>52.54</v>
      </c>
      <c r="AAV78">
        <v>3.44</v>
      </c>
      <c r="AAW78">
        <v>13334</v>
      </c>
      <c r="AAX78">
        <v>0.87180000000000002</v>
      </c>
      <c r="AAY78">
        <v>55.1</v>
      </c>
      <c r="AAZ78">
        <v>0.14000000000000001</v>
      </c>
      <c r="ABA78">
        <v>3.93</v>
      </c>
      <c r="ABC78">
        <v>0.41</v>
      </c>
      <c r="ABD78" s="1" t="s">
        <v>2808</v>
      </c>
      <c r="ABE78" s="1" t="s">
        <v>2808</v>
      </c>
      <c r="ABF78" s="1" t="s">
        <v>2808</v>
      </c>
      <c r="ABG78" s="1" t="s">
        <v>2808</v>
      </c>
      <c r="ABH78" s="1" t="s">
        <v>2808</v>
      </c>
      <c r="ABI78" s="1" t="s">
        <v>2808</v>
      </c>
      <c r="ABJ78" s="1" t="s">
        <v>2808</v>
      </c>
      <c r="ABK78" s="1" t="s">
        <v>2808</v>
      </c>
      <c r="ABN78">
        <v>88.72</v>
      </c>
      <c r="ABO78">
        <v>69.13</v>
      </c>
      <c r="ABP78">
        <v>2.23</v>
      </c>
      <c r="ABQ78">
        <v>31000</v>
      </c>
      <c r="ABR78">
        <v>1</v>
      </c>
      <c r="ABS78">
        <v>106</v>
      </c>
      <c r="ABT78">
        <v>0.05</v>
      </c>
      <c r="ABU78">
        <v>2.41</v>
      </c>
      <c r="ABV78">
        <v>0.23</v>
      </c>
      <c r="ABW78">
        <v>0.22</v>
      </c>
      <c r="ABX78">
        <v>1206.8800000000001</v>
      </c>
      <c r="ABY78">
        <v>8171.1</v>
      </c>
      <c r="ABZ78">
        <v>17.438600000000001</v>
      </c>
      <c r="ACA78">
        <v>8423815</v>
      </c>
      <c r="ACB78">
        <v>17.978000000000002</v>
      </c>
      <c r="ACC78">
        <v>32359.4</v>
      </c>
      <c r="ACD78">
        <v>0</v>
      </c>
      <c r="ACE78">
        <v>0</v>
      </c>
      <c r="ACF78">
        <v>0.27</v>
      </c>
      <c r="ACG78">
        <v>0.61</v>
      </c>
      <c r="ACP78" s="1" t="s">
        <v>2808</v>
      </c>
      <c r="ACQ78" s="1" t="s">
        <v>2808</v>
      </c>
      <c r="ACR78" s="1" t="s">
        <v>2808</v>
      </c>
      <c r="ACS78" s="1" t="s">
        <v>2808</v>
      </c>
      <c r="ACT78" s="1" t="s">
        <v>2808</v>
      </c>
      <c r="ACU78" s="1" t="s">
        <v>2808</v>
      </c>
      <c r="ACV78" s="1" t="s">
        <v>2808</v>
      </c>
      <c r="ACW78" s="1" t="s">
        <v>2808</v>
      </c>
      <c r="ACX78" s="1" t="s">
        <v>2808</v>
      </c>
      <c r="ACY78" s="1" t="s">
        <v>2808</v>
      </c>
      <c r="ACZ78" s="1" t="s">
        <v>2808</v>
      </c>
      <c r="ADA78" s="1" t="s">
        <v>2808</v>
      </c>
      <c r="ADB78">
        <v>1105.0999999999999</v>
      </c>
      <c r="ADC78">
        <v>16.5</v>
      </c>
      <c r="ADD78">
        <v>1.39</v>
      </c>
      <c r="ADE78">
        <v>11880</v>
      </c>
      <c r="ADF78">
        <v>1</v>
      </c>
      <c r="ADG78">
        <v>111.5</v>
      </c>
      <c r="ADH78">
        <v>0.06</v>
      </c>
      <c r="ADI78">
        <v>4.32</v>
      </c>
      <c r="ADJ78" s="1" t="s">
        <v>2808</v>
      </c>
      <c r="ADK78">
        <v>0.02</v>
      </c>
      <c r="ADL78" s="1" t="s">
        <v>2808</v>
      </c>
      <c r="ADM78" s="1" t="s">
        <v>2808</v>
      </c>
      <c r="ADN78" s="1" t="s">
        <v>2808</v>
      </c>
      <c r="ADO78" s="1" t="s">
        <v>2808</v>
      </c>
      <c r="ADP78" s="1" t="s">
        <v>2808</v>
      </c>
      <c r="ADQ78" s="1" t="s">
        <v>2808</v>
      </c>
      <c r="ADR78" s="1" t="s">
        <v>2808</v>
      </c>
      <c r="ADS78" s="1" t="s">
        <v>2808</v>
      </c>
      <c r="ADU78" s="1" t="s">
        <v>2808</v>
      </c>
      <c r="ADV78">
        <v>50.14</v>
      </c>
      <c r="ADW78">
        <v>7.04</v>
      </c>
      <c r="ADX78">
        <v>1.1200000000000001</v>
      </c>
      <c r="ADY78">
        <v>6267</v>
      </c>
      <c r="ADZ78">
        <v>1</v>
      </c>
      <c r="AEA78">
        <v>50</v>
      </c>
      <c r="AEB78">
        <v>0.09</v>
      </c>
      <c r="AEC78">
        <v>8.01</v>
      </c>
      <c r="AEF78">
        <v>23.06</v>
      </c>
      <c r="AEG78">
        <v>183.79</v>
      </c>
      <c r="AEH78">
        <v>6.43</v>
      </c>
      <c r="AEI78">
        <v>108750</v>
      </c>
      <c r="AEJ78">
        <v>3.8075000000000001</v>
      </c>
      <c r="AEK78">
        <v>5669.9</v>
      </c>
      <c r="AEL78">
        <v>0</v>
      </c>
      <c r="AEM78">
        <v>0</v>
      </c>
      <c r="AEN78" s="1" t="s">
        <v>2808</v>
      </c>
      <c r="AEO78" s="1" t="s">
        <v>2808</v>
      </c>
      <c r="AEP78" s="1" t="s">
        <v>2808</v>
      </c>
      <c r="AEQ78" s="1" t="s">
        <v>2808</v>
      </c>
      <c r="AER78" s="1" t="s">
        <v>2808</v>
      </c>
      <c r="AES78" s="1" t="s">
        <v>2808</v>
      </c>
      <c r="AET78" s="1" t="s">
        <v>2808</v>
      </c>
      <c r="AEU78" s="1" t="s">
        <v>2808</v>
      </c>
      <c r="AEV78" s="1" t="s">
        <v>2808</v>
      </c>
      <c r="AEW78" s="1" t="s">
        <v>2808</v>
      </c>
      <c r="AEZ78" s="1" t="s">
        <v>2808</v>
      </c>
      <c r="AFA78" s="1" t="s">
        <v>2808</v>
      </c>
      <c r="AFB78" s="1" t="s">
        <v>2808</v>
      </c>
      <c r="AFC78" s="1" t="s">
        <v>2808</v>
      </c>
      <c r="AFD78" s="1" t="s">
        <v>2808</v>
      </c>
      <c r="AFE78" s="1" t="s">
        <v>2808</v>
      </c>
      <c r="AFF78" s="1" t="s">
        <v>2808</v>
      </c>
      <c r="AFG78" s="1" t="s">
        <v>2808</v>
      </c>
      <c r="AFH78" s="1" t="s">
        <v>2808</v>
      </c>
      <c r="AFI78" s="1" t="s">
        <v>2808</v>
      </c>
      <c r="AFJ78">
        <v>90.18</v>
      </c>
      <c r="AFK78">
        <v>386.67</v>
      </c>
      <c r="AFL78">
        <v>0.71</v>
      </c>
      <c r="AFM78">
        <v>540792</v>
      </c>
      <c r="AFN78">
        <v>1</v>
      </c>
      <c r="AFO78">
        <v>1237.5</v>
      </c>
      <c r="AFP78">
        <v>0.03</v>
      </c>
      <c r="AFQ78">
        <v>4.55</v>
      </c>
      <c r="AFR78" s="1" t="s">
        <v>2808</v>
      </c>
      <c r="AFS78">
        <v>0.09</v>
      </c>
      <c r="AFT78" s="1" t="s">
        <v>2808</v>
      </c>
      <c r="AFU78" s="1" t="s">
        <v>2808</v>
      </c>
      <c r="AFV78" s="1" t="s">
        <v>2808</v>
      </c>
      <c r="AFW78" s="1" t="s">
        <v>2808</v>
      </c>
      <c r="AFX78" s="1" t="s">
        <v>2808</v>
      </c>
      <c r="AFY78" s="1" t="s">
        <v>2808</v>
      </c>
      <c r="AFZ78" s="1" t="s">
        <v>2808</v>
      </c>
      <c r="AGA78" s="1" t="s">
        <v>2808</v>
      </c>
      <c r="AGB78" s="1" t="s">
        <v>2808</v>
      </c>
      <c r="AGC78" s="1" t="s">
        <v>2808</v>
      </c>
      <c r="AGD78" s="1" t="s">
        <v>2808</v>
      </c>
      <c r="AGE78" s="1" t="s">
        <v>2808</v>
      </c>
      <c r="AGF78" s="1" t="s">
        <v>2808</v>
      </c>
      <c r="AGG78" s="1" t="s">
        <v>2808</v>
      </c>
      <c r="AGH78" s="1" t="s">
        <v>2808</v>
      </c>
      <c r="AGI78" s="1" t="s">
        <v>2808</v>
      </c>
      <c r="AGJ78" s="1" t="s">
        <v>2808</v>
      </c>
      <c r="AGK78" s="1" t="s">
        <v>2808</v>
      </c>
      <c r="AGL78" s="1" t="s">
        <v>2808</v>
      </c>
      <c r="AGM78" s="1" t="s">
        <v>2808</v>
      </c>
      <c r="AGN78" s="1" t="s">
        <v>2808</v>
      </c>
      <c r="AGO78" s="1" t="s">
        <v>2808</v>
      </c>
      <c r="AGP78" s="1" t="s">
        <v>2808</v>
      </c>
      <c r="AGQ78" s="1" t="s">
        <v>2808</v>
      </c>
      <c r="AGR78" s="1" t="s">
        <v>2808</v>
      </c>
      <c r="AGS78" s="1" t="s">
        <v>2808</v>
      </c>
      <c r="AGT78" s="1" t="s">
        <v>2808</v>
      </c>
      <c r="AGU78" s="1" t="s">
        <v>2808</v>
      </c>
      <c r="AGV78" s="1" t="s">
        <v>2808</v>
      </c>
      <c r="AGW78" s="1" t="s">
        <v>2808</v>
      </c>
      <c r="AGX78" s="1" t="s">
        <v>2808</v>
      </c>
      <c r="AGY78" s="1" t="s">
        <v>2808</v>
      </c>
      <c r="AGZ78" s="1" t="s">
        <v>2808</v>
      </c>
      <c r="AHA78" s="1" t="s">
        <v>2808</v>
      </c>
      <c r="AHB78" s="1" t="s">
        <v>2808</v>
      </c>
      <c r="AHC78" s="1" t="s">
        <v>2808</v>
      </c>
      <c r="AHD78" s="1" t="s">
        <v>2808</v>
      </c>
      <c r="AHE78" s="1" t="s">
        <v>2808</v>
      </c>
      <c r="AHF78" s="1" t="s">
        <v>2808</v>
      </c>
      <c r="AHG78" s="1" t="s">
        <v>2808</v>
      </c>
      <c r="AHH78">
        <v>110.29</v>
      </c>
      <c r="AHI78">
        <v>8344.75</v>
      </c>
      <c r="AHJ78">
        <v>18.43</v>
      </c>
      <c r="AHK78">
        <v>452781</v>
      </c>
      <c r="AHL78">
        <v>1</v>
      </c>
      <c r="AHM78">
        <v>2236.6999999999998</v>
      </c>
      <c r="AHN78">
        <v>0.14000000000000001</v>
      </c>
      <c r="AHO78">
        <v>0.76</v>
      </c>
      <c r="AHP78">
        <v>0.06</v>
      </c>
      <c r="AHQ78">
        <v>0.72</v>
      </c>
      <c r="AHR78">
        <v>41.02</v>
      </c>
      <c r="AHS78">
        <v>12.35</v>
      </c>
      <c r="AHT78">
        <v>2.4449999999999998</v>
      </c>
      <c r="AHU78">
        <v>10650</v>
      </c>
      <c r="AHV78">
        <v>2.1078000000000001</v>
      </c>
      <c r="AHW78">
        <v>27</v>
      </c>
      <c r="AHX78">
        <v>0.2</v>
      </c>
      <c r="AHY78">
        <v>8.01</v>
      </c>
      <c r="AHZ78" s="1" t="s">
        <v>2808</v>
      </c>
      <c r="AIA78" s="1" t="s">
        <v>2808</v>
      </c>
      <c r="AIB78">
        <v>5649.12</v>
      </c>
      <c r="AIC78">
        <v>7277.23</v>
      </c>
      <c r="AID78">
        <v>2.81</v>
      </c>
      <c r="AIE78">
        <v>2589761</v>
      </c>
      <c r="AIF78">
        <v>1</v>
      </c>
      <c r="AIG78" s="1" t="s">
        <v>2808</v>
      </c>
      <c r="AIH78">
        <v>0.04</v>
      </c>
      <c r="AII78">
        <v>1.46</v>
      </c>
      <c r="AIJ78" s="1" t="s">
        <v>2808</v>
      </c>
      <c r="AIK78" s="1" t="s">
        <v>2808</v>
      </c>
      <c r="AIL78" s="1" t="s">
        <v>2808</v>
      </c>
      <c r="AIM78" s="1" t="s">
        <v>2808</v>
      </c>
      <c r="AIN78" s="1" t="s">
        <v>2808</v>
      </c>
      <c r="AIO78" s="1" t="s">
        <v>2808</v>
      </c>
      <c r="AIP78" s="1" t="s">
        <v>2808</v>
      </c>
      <c r="AIQ78" s="1" t="s">
        <v>2808</v>
      </c>
      <c r="AIR78" s="1" t="s">
        <v>2808</v>
      </c>
      <c r="AIS78" s="1" t="s">
        <v>2808</v>
      </c>
      <c r="AIT78" s="1" t="s">
        <v>2808</v>
      </c>
      <c r="AIU78" s="1" t="s">
        <v>2808</v>
      </c>
      <c r="AIV78">
        <v>184.51</v>
      </c>
      <c r="AIW78">
        <v>37.799999999999997</v>
      </c>
      <c r="AIX78">
        <v>1.26</v>
      </c>
      <c r="AIY78">
        <v>30000</v>
      </c>
      <c r="AIZ78">
        <v>1</v>
      </c>
      <c r="AJA78">
        <v>356</v>
      </c>
      <c r="AJB78">
        <v>0.04</v>
      </c>
      <c r="AJC78">
        <v>3.48</v>
      </c>
      <c r="AJD78" s="1" t="s">
        <v>2808</v>
      </c>
      <c r="AJE78" s="1" t="s">
        <v>2808</v>
      </c>
      <c r="AJF78" s="1" t="s">
        <v>2808</v>
      </c>
      <c r="AJG78" s="1" t="s">
        <v>2808</v>
      </c>
      <c r="AJH78" s="1" t="s">
        <v>2808</v>
      </c>
      <c r="AJI78" s="1" t="s">
        <v>2808</v>
      </c>
      <c r="AJJ78" s="1" t="s">
        <v>2808</v>
      </c>
      <c r="AJK78" s="1" t="s">
        <v>2808</v>
      </c>
      <c r="AJL78" s="1" t="s">
        <v>2808</v>
      </c>
      <c r="AJM78" s="1" t="s">
        <v>2808</v>
      </c>
      <c r="AJN78" s="1" t="s">
        <v>2808</v>
      </c>
      <c r="AJO78" s="1" t="s">
        <v>2808</v>
      </c>
      <c r="AJP78" s="1" t="s">
        <v>2808</v>
      </c>
      <c r="AJQ78" s="1" t="s">
        <v>2808</v>
      </c>
      <c r="AJR78" s="1" t="s">
        <v>2808</v>
      </c>
      <c r="AJS78" s="1" t="s">
        <v>2808</v>
      </c>
      <c r="AJT78" s="1" t="s">
        <v>2808</v>
      </c>
      <c r="AJU78" s="1" t="s">
        <v>2808</v>
      </c>
      <c r="AJV78" s="1" t="s">
        <v>2808</v>
      </c>
      <c r="AJW78" s="1" t="s">
        <v>2808</v>
      </c>
      <c r="AJX78" s="1" t="s">
        <v>2808</v>
      </c>
      <c r="AJY78" s="1" t="s">
        <v>2808</v>
      </c>
      <c r="AJZ78" s="1" t="s">
        <v>2808</v>
      </c>
      <c r="AKA78" s="1" t="s">
        <v>2808</v>
      </c>
      <c r="AKB78" s="1" t="s">
        <v>2808</v>
      </c>
      <c r="AKC78" s="1" t="s">
        <v>2808</v>
      </c>
      <c r="AKD78" s="1" t="s">
        <v>2808</v>
      </c>
      <c r="AKE78" s="1" t="s">
        <v>2808</v>
      </c>
      <c r="AKF78" s="1" t="s">
        <v>2808</v>
      </c>
      <c r="AKG78" s="1" t="s">
        <v>2808</v>
      </c>
      <c r="AKI78" s="1" t="s">
        <v>2808</v>
      </c>
      <c r="AKJ78" s="1" t="s">
        <v>2808</v>
      </c>
      <c r="AKK78" s="1" t="s">
        <v>2808</v>
      </c>
      <c r="AKL78" s="1" t="s">
        <v>2808</v>
      </c>
      <c r="AKM78" s="1" t="s">
        <v>2808</v>
      </c>
      <c r="AKN78" s="1" t="s">
        <v>2808</v>
      </c>
      <c r="AKO78" s="1" t="s">
        <v>2808</v>
      </c>
      <c r="AKP78" s="1" t="s">
        <v>2808</v>
      </c>
      <c r="AKQ78" s="1" t="s">
        <v>2808</v>
      </c>
      <c r="AKT78" s="1" t="s">
        <v>2808</v>
      </c>
      <c r="AKU78" s="1" t="s">
        <v>2808</v>
      </c>
      <c r="AKV78" s="1" t="s">
        <v>2808</v>
      </c>
      <c r="AKW78" s="1" t="s">
        <v>2808</v>
      </c>
      <c r="AKX78" s="1" t="s">
        <v>2808</v>
      </c>
      <c r="AKY78" s="1" t="s">
        <v>2808</v>
      </c>
      <c r="AKZ78" s="1" t="s">
        <v>2808</v>
      </c>
      <c r="ALA78" s="1" t="s">
        <v>2808</v>
      </c>
      <c r="ALB78" s="1" t="s">
        <v>2808</v>
      </c>
      <c r="ALC78" s="1" t="s">
        <v>2808</v>
      </c>
      <c r="ALD78" s="1" t="s">
        <v>2808</v>
      </c>
      <c r="ALE78" s="1" t="s">
        <v>2808</v>
      </c>
      <c r="ALF78" s="1" t="s">
        <v>2808</v>
      </c>
      <c r="ALG78" s="1" t="s">
        <v>2808</v>
      </c>
      <c r="ALH78" s="1" t="s">
        <v>2808</v>
      </c>
      <c r="ALI78" s="1" t="s">
        <v>2808</v>
      </c>
      <c r="ALJ78" s="1" t="s">
        <v>2808</v>
      </c>
      <c r="ALK78" s="1" t="s">
        <v>2808</v>
      </c>
      <c r="ALL78" s="1" t="s">
        <v>2808</v>
      </c>
      <c r="ALM78" s="1" t="s">
        <v>2808</v>
      </c>
      <c r="ALN78">
        <v>146.84</v>
      </c>
      <c r="ALO78">
        <v>50</v>
      </c>
      <c r="ALP78">
        <v>2.5</v>
      </c>
      <c r="ALQ78">
        <v>20000</v>
      </c>
      <c r="ALR78">
        <v>1</v>
      </c>
      <c r="ALS78">
        <v>48</v>
      </c>
      <c r="ALT78">
        <v>0.05</v>
      </c>
      <c r="ALU78">
        <v>2.0699999999999998</v>
      </c>
      <c r="ALV78" s="1" t="s">
        <v>2808</v>
      </c>
      <c r="ALW78" s="1" t="s">
        <v>2808</v>
      </c>
      <c r="ALX78" s="1" t="s">
        <v>2808</v>
      </c>
      <c r="ALY78" s="1" t="s">
        <v>2808</v>
      </c>
      <c r="ALZ78" s="1" t="s">
        <v>2808</v>
      </c>
      <c r="AMA78" s="1" t="s">
        <v>2808</v>
      </c>
      <c r="AMB78" s="1" t="s">
        <v>2808</v>
      </c>
      <c r="AMC78" s="1" t="s">
        <v>2808</v>
      </c>
      <c r="AMD78" s="1" t="s">
        <v>2808</v>
      </c>
      <c r="AME78" s="1" t="s">
        <v>2808</v>
      </c>
      <c r="AMF78" s="1" t="s">
        <v>2808</v>
      </c>
      <c r="AMG78" s="1" t="s">
        <v>2808</v>
      </c>
      <c r="AMH78" s="1" t="s">
        <v>2808</v>
      </c>
      <c r="AMI78" s="1" t="s">
        <v>2808</v>
      </c>
      <c r="AMJ78" s="1" t="s">
        <v>2808</v>
      </c>
      <c r="AMK78" s="1" t="s">
        <v>2808</v>
      </c>
      <c r="AML78" s="1" t="s">
        <v>2808</v>
      </c>
      <c r="AMM78" s="1" t="s">
        <v>2808</v>
      </c>
      <c r="AMN78" s="1" t="s">
        <v>2808</v>
      </c>
      <c r="AMO78" s="1" t="s">
        <v>2808</v>
      </c>
      <c r="AMR78" s="1" t="s">
        <v>2808</v>
      </c>
      <c r="AMS78" s="1" t="s">
        <v>2808</v>
      </c>
      <c r="AMT78" s="1" t="s">
        <v>2808</v>
      </c>
      <c r="AMU78" s="1" t="s">
        <v>2808</v>
      </c>
      <c r="AMV78" s="1" t="s">
        <v>2808</v>
      </c>
      <c r="AMW78" s="1" t="s">
        <v>2808</v>
      </c>
      <c r="AMX78" s="1" t="s">
        <v>2808</v>
      </c>
      <c r="AMY78" s="1" t="s">
        <v>2808</v>
      </c>
      <c r="AMZ78" s="1" t="s">
        <v>2808</v>
      </c>
      <c r="ANA78" s="1" t="s">
        <v>2808</v>
      </c>
      <c r="ANB78" s="1" t="s">
        <v>2808</v>
      </c>
      <c r="ANC78" s="1" t="s">
        <v>2808</v>
      </c>
      <c r="AND78" s="1" t="s">
        <v>2808</v>
      </c>
      <c r="ANE78" s="1" t="s">
        <v>2808</v>
      </c>
      <c r="ANF78" s="1" t="s">
        <v>2808</v>
      </c>
      <c r="ANG78" s="1" t="s">
        <v>2808</v>
      </c>
      <c r="ANH78" s="1" t="s">
        <v>2808</v>
      </c>
      <c r="ANI78" s="1" t="s">
        <v>2808</v>
      </c>
      <c r="ANJ78" s="1" t="s">
        <v>2808</v>
      </c>
      <c r="ANK78" s="1" t="s">
        <v>2808</v>
      </c>
      <c r="ANL78" s="1" t="s">
        <v>2808</v>
      </c>
      <c r="ANM78" s="1" t="s">
        <v>2808</v>
      </c>
      <c r="ANN78" s="1" t="s">
        <v>2808</v>
      </c>
      <c r="ANO78" s="1" t="s">
        <v>2808</v>
      </c>
      <c r="ANP78" s="1" t="s">
        <v>2808</v>
      </c>
      <c r="ANQ78" s="1" t="s">
        <v>2808</v>
      </c>
      <c r="ANR78" s="1" t="s">
        <v>2808</v>
      </c>
      <c r="ANS78" s="1" t="s">
        <v>2808</v>
      </c>
      <c r="ANT78" s="1" t="s">
        <v>2808</v>
      </c>
      <c r="ANU78" s="1" t="s">
        <v>2808</v>
      </c>
      <c r="ANV78">
        <v>3640.34</v>
      </c>
      <c r="ANW78">
        <v>9793.83</v>
      </c>
      <c r="ANX78">
        <v>11.7471</v>
      </c>
      <c r="ANY78">
        <v>778524</v>
      </c>
      <c r="ANZ78">
        <v>0.93379999999999996</v>
      </c>
      <c r="AOA78">
        <v>40718.5</v>
      </c>
      <c r="AOB78">
        <v>0.14000000000000001</v>
      </c>
      <c r="AOC78">
        <v>1.23</v>
      </c>
      <c r="AOD78" s="1" t="s">
        <v>2808</v>
      </c>
      <c r="AOE78">
        <v>0.44</v>
      </c>
      <c r="AOF78">
        <v>105.49</v>
      </c>
      <c r="AOG78">
        <v>205.8</v>
      </c>
      <c r="AOH78">
        <v>7.35</v>
      </c>
      <c r="AOI78">
        <v>28000</v>
      </c>
      <c r="AOJ78">
        <v>1</v>
      </c>
      <c r="AOK78">
        <v>670.5</v>
      </c>
      <c r="AOL78">
        <v>0.04</v>
      </c>
      <c r="AOM78">
        <v>0.49</v>
      </c>
      <c r="AON78" s="1" t="s">
        <v>2808</v>
      </c>
      <c r="AOO78">
        <v>0.57999999999999996</v>
      </c>
      <c r="AOP78" s="1" t="s">
        <v>2808</v>
      </c>
      <c r="AOQ78" s="1" t="s">
        <v>2808</v>
      </c>
      <c r="AOR78" s="1" t="s">
        <v>2808</v>
      </c>
      <c r="AOS78" s="1" t="s">
        <v>2808</v>
      </c>
      <c r="AOT78" s="1" t="s">
        <v>2808</v>
      </c>
      <c r="AOU78" s="1" t="s">
        <v>2808</v>
      </c>
      <c r="AOV78" s="1" t="s">
        <v>2808</v>
      </c>
      <c r="AOW78" s="1" t="s">
        <v>2808</v>
      </c>
      <c r="AOX78" s="1" t="s">
        <v>2808</v>
      </c>
      <c r="AOY78" s="1" t="s">
        <v>2808</v>
      </c>
      <c r="AOZ78">
        <v>37.64</v>
      </c>
      <c r="APA78">
        <v>103.24</v>
      </c>
      <c r="APB78">
        <v>53.69</v>
      </c>
      <c r="APC78">
        <v>4760</v>
      </c>
      <c r="APD78">
        <v>2.4754</v>
      </c>
      <c r="APE78">
        <v>91.4</v>
      </c>
      <c r="APF78">
        <v>0.64</v>
      </c>
      <c r="APG78">
        <v>1.19</v>
      </c>
      <c r="APH78">
        <v>0.7</v>
      </c>
      <c r="API78">
        <v>3.48</v>
      </c>
      <c r="APJ78" s="1" t="s">
        <v>2808</v>
      </c>
      <c r="APK78" s="1" t="s">
        <v>2808</v>
      </c>
      <c r="APL78" s="1" t="s">
        <v>2808</v>
      </c>
      <c r="APM78" s="1" t="s">
        <v>2808</v>
      </c>
      <c r="APN78" s="1" t="s">
        <v>2808</v>
      </c>
      <c r="APO78" s="1" t="s">
        <v>2808</v>
      </c>
      <c r="APP78" s="1" t="s">
        <v>2808</v>
      </c>
      <c r="APQ78" s="1" t="s">
        <v>2808</v>
      </c>
      <c r="APS78" s="1" t="s">
        <v>2808</v>
      </c>
      <c r="APT78">
        <v>51.35</v>
      </c>
      <c r="APU78">
        <v>59.99</v>
      </c>
      <c r="APV78">
        <v>1.24</v>
      </c>
      <c r="APW78">
        <v>45378</v>
      </c>
      <c r="APX78">
        <v>0.93869999999999998</v>
      </c>
      <c r="APY78">
        <v>305.7</v>
      </c>
      <c r="APZ78">
        <v>0.02</v>
      </c>
      <c r="AQA78">
        <v>1.89</v>
      </c>
      <c r="AQB78">
        <v>0.01</v>
      </c>
      <c r="AQC78">
        <v>0.11</v>
      </c>
      <c r="AQD78" s="1" t="s">
        <v>2808</v>
      </c>
      <c r="AQE78" s="1" t="s">
        <v>2808</v>
      </c>
      <c r="AQF78" s="1" t="s">
        <v>2808</v>
      </c>
      <c r="AQG78" s="1" t="s">
        <v>2808</v>
      </c>
      <c r="AQH78" s="1" t="s">
        <v>2808</v>
      </c>
      <c r="AQI78" s="1" t="s">
        <v>2808</v>
      </c>
      <c r="AQJ78" s="1" t="s">
        <v>2808</v>
      </c>
      <c r="AQK78" s="1" t="s">
        <v>2808</v>
      </c>
      <c r="AQL78" s="1" t="s">
        <v>2808</v>
      </c>
      <c r="AQM78" s="1" t="s">
        <v>2808</v>
      </c>
      <c r="AQN78" s="1" t="s">
        <v>2808</v>
      </c>
      <c r="AQO78" s="1" t="s">
        <v>2808</v>
      </c>
      <c r="AQP78" s="1" t="s">
        <v>2808</v>
      </c>
      <c r="AQQ78" s="1" t="s">
        <v>2808</v>
      </c>
      <c r="AQR78" s="1" t="s">
        <v>2808</v>
      </c>
      <c r="AQS78" s="1" t="s">
        <v>2808</v>
      </c>
      <c r="AQT78" s="1" t="s">
        <v>2808</v>
      </c>
      <c r="AQU78" s="1" t="s">
        <v>2808</v>
      </c>
      <c r="AQX78" s="1" t="s">
        <v>2808</v>
      </c>
      <c r="AQY78" s="1" t="s">
        <v>2808</v>
      </c>
      <c r="AQZ78" s="1" t="s">
        <v>2808</v>
      </c>
      <c r="ARA78" s="1" t="s">
        <v>2808</v>
      </c>
      <c r="ARB78" s="1" t="s">
        <v>2808</v>
      </c>
      <c r="ARC78" s="1" t="s">
        <v>2808</v>
      </c>
      <c r="ARD78" s="1" t="s">
        <v>2808</v>
      </c>
      <c r="ARE78" s="1" t="s">
        <v>2808</v>
      </c>
      <c r="ARH78" s="1" t="s">
        <v>2808</v>
      </c>
      <c r="ARI78" s="1" t="s">
        <v>2808</v>
      </c>
      <c r="ARJ78" s="1" t="s">
        <v>2808</v>
      </c>
      <c r="ARK78" s="1" t="s">
        <v>2808</v>
      </c>
      <c r="ARL78" s="1" t="s">
        <v>2808</v>
      </c>
      <c r="ARM78" s="1" t="s">
        <v>2808</v>
      </c>
      <c r="ARN78" s="1" t="s">
        <v>2808</v>
      </c>
      <c r="ARO78" s="1" t="s">
        <v>2808</v>
      </c>
      <c r="ARQ78" s="1" t="s">
        <v>2808</v>
      </c>
      <c r="ARR78">
        <v>81.88</v>
      </c>
      <c r="ARS78">
        <v>369.79</v>
      </c>
      <c r="ART78">
        <v>4.57</v>
      </c>
      <c r="ARU78">
        <v>73371</v>
      </c>
      <c r="ARV78">
        <v>0.90649999999999997</v>
      </c>
      <c r="ARW78">
        <v>698.9</v>
      </c>
      <c r="ARX78">
        <v>0.21</v>
      </c>
      <c r="ARY78">
        <v>4.6100000000000003</v>
      </c>
      <c r="ASA78">
        <v>0.34</v>
      </c>
      <c r="ASB78" s="1" t="s">
        <v>2808</v>
      </c>
      <c r="ASC78" s="1" t="s">
        <v>2808</v>
      </c>
      <c r="ASD78" s="1" t="s">
        <v>2808</v>
      </c>
      <c r="ASE78" s="1" t="s">
        <v>2808</v>
      </c>
      <c r="ASF78" s="1" t="s">
        <v>2808</v>
      </c>
      <c r="ASG78" s="1" t="s">
        <v>2808</v>
      </c>
      <c r="ASH78" s="1" t="s">
        <v>2808</v>
      </c>
      <c r="ASI78" s="1" t="s">
        <v>2808</v>
      </c>
      <c r="ASJ78" s="1" t="s">
        <v>2808</v>
      </c>
      <c r="ASK78" s="1" t="s">
        <v>2808</v>
      </c>
      <c r="ASL78" s="1" t="s">
        <v>2808</v>
      </c>
      <c r="ASM78" s="1" t="s">
        <v>2808</v>
      </c>
      <c r="ASN78" s="1" t="s">
        <v>2808</v>
      </c>
      <c r="ASO78" s="1" t="s">
        <v>2808</v>
      </c>
      <c r="ASP78" s="1" t="s">
        <v>2808</v>
      </c>
      <c r="ASQ78" s="1" t="s">
        <v>2808</v>
      </c>
      <c r="ASR78" s="1" t="s">
        <v>2808</v>
      </c>
      <c r="ASS78" s="1" t="s">
        <v>2808</v>
      </c>
      <c r="ASU78" s="1" t="s">
        <v>2808</v>
      </c>
      <c r="ASV78">
        <v>20.91</v>
      </c>
      <c r="ASW78">
        <v>77.349999999999994</v>
      </c>
      <c r="ASX78">
        <v>0.49</v>
      </c>
      <c r="ASY78">
        <v>130000</v>
      </c>
      <c r="ASZ78">
        <v>0.82340000000000002</v>
      </c>
      <c r="ATA78">
        <v>2569.6999999999998</v>
      </c>
      <c r="ATB78">
        <v>0.02</v>
      </c>
      <c r="ATC78">
        <v>4.34</v>
      </c>
      <c r="ATD78">
        <v>0.02</v>
      </c>
      <c r="ATE78">
        <v>0.02</v>
      </c>
      <c r="ATF78" s="1" t="s">
        <v>2808</v>
      </c>
      <c r="ATG78" s="1" t="s">
        <v>2808</v>
      </c>
      <c r="ATH78" s="1" t="s">
        <v>2808</v>
      </c>
      <c r="ATI78" s="1" t="s">
        <v>2808</v>
      </c>
      <c r="ATJ78" s="1" t="s">
        <v>2808</v>
      </c>
      <c r="ATK78" s="1" t="s">
        <v>2808</v>
      </c>
      <c r="ATL78" s="1" t="s">
        <v>2808</v>
      </c>
      <c r="ATM78" s="1" t="s">
        <v>2808</v>
      </c>
      <c r="ATP78">
        <v>116.11</v>
      </c>
      <c r="ATQ78">
        <v>16.41</v>
      </c>
      <c r="ATR78">
        <v>0.51</v>
      </c>
      <c r="ATS78">
        <v>26000</v>
      </c>
      <c r="ATT78">
        <v>0.80159999999999998</v>
      </c>
      <c r="ATU78">
        <v>119.8</v>
      </c>
      <c r="ATV78">
        <v>0.02</v>
      </c>
      <c r="ATW78">
        <v>4.09</v>
      </c>
      <c r="ATZ78">
        <v>864.21</v>
      </c>
      <c r="AUA78">
        <v>132102</v>
      </c>
      <c r="AUB78">
        <v>8275</v>
      </c>
      <c r="AUC78">
        <v>15964</v>
      </c>
      <c r="AUD78">
        <v>1</v>
      </c>
      <c r="AUE78" s="1" t="s">
        <v>2808</v>
      </c>
      <c r="AUF78">
        <v>200</v>
      </c>
      <c r="AUG78">
        <v>2.42</v>
      </c>
      <c r="AUH78" s="1" t="s">
        <v>2808</v>
      </c>
      <c r="AUI78" s="1" t="s">
        <v>2808</v>
      </c>
      <c r="AUJ78">
        <v>443.72</v>
      </c>
      <c r="AUK78">
        <v>1220.6400000000001</v>
      </c>
      <c r="AUL78">
        <v>2.2799999999999998</v>
      </c>
      <c r="AUM78">
        <v>339067</v>
      </c>
      <c r="AUN78">
        <v>0.63380000000000003</v>
      </c>
      <c r="AUO78">
        <v>18573.599999999999</v>
      </c>
      <c r="AUP78">
        <v>0.13</v>
      </c>
      <c r="AUQ78">
        <v>5.83</v>
      </c>
      <c r="AUR78">
        <v>0.02</v>
      </c>
      <c r="AUS78">
        <v>0.19</v>
      </c>
      <c r="AUT78" s="1" t="s">
        <v>2808</v>
      </c>
      <c r="AUU78" s="1" t="s">
        <v>2808</v>
      </c>
      <c r="AUV78" s="1" t="s">
        <v>2808</v>
      </c>
      <c r="AUW78" s="1" t="s">
        <v>2808</v>
      </c>
      <c r="AUX78" s="1" t="s">
        <v>2808</v>
      </c>
      <c r="AUY78" s="1" t="s">
        <v>2808</v>
      </c>
      <c r="AUZ78" s="1" t="s">
        <v>2808</v>
      </c>
      <c r="AVA78" s="1" t="s">
        <v>2808</v>
      </c>
      <c r="AVD78">
        <v>134.44</v>
      </c>
      <c r="AVE78">
        <v>96.22</v>
      </c>
      <c r="AVF78">
        <v>1.81</v>
      </c>
      <c r="AVG78">
        <v>30740</v>
      </c>
      <c r="AVH78">
        <v>0.57779999999999998</v>
      </c>
      <c r="AVI78">
        <v>6595.4</v>
      </c>
      <c r="AVJ78">
        <v>0.13</v>
      </c>
      <c r="AVK78">
        <v>7.1</v>
      </c>
      <c r="AVM78" s="1" t="s">
        <v>2808</v>
      </c>
      <c r="AVN78" s="1" t="s">
        <v>2808</v>
      </c>
      <c r="AVO78" s="1" t="s">
        <v>2808</v>
      </c>
      <c r="AVP78" s="1" t="s">
        <v>2808</v>
      </c>
      <c r="AVQ78" s="1" t="s">
        <v>2808</v>
      </c>
      <c r="AVR78" s="1" t="s">
        <v>2808</v>
      </c>
      <c r="AVS78" s="1" t="s">
        <v>2808</v>
      </c>
      <c r="AVT78" s="1" t="s">
        <v>2808</v>
      </c>
      <c r="AVU78" s="1" t="s">
        <v>2808</v>
      </c>
      <c r="AVV78" s="1" t="s">
        <v>2808</v>
      </c>
      <c r="AVW78" s="1" t="s">
        <v>2808</v>
      </c>
      <c r="AVX78">
        <v>1024.95</v>
      </c>
      <c r="AVY78">
        <v>127.92</v>
      </c>
      <c r="AVZ78">
        <v>2.6</v>
      </c>
      <c r="AWA78">
        <v>39000</v>
      </c>
      <c r="AWB78">
        <v>0.79149999999999998</v>
      </c>
      <c r="AWC78">
        <v>236.9</v>
      </c>
      <c r="AWD78">
        <v>0.08</v>
      </c>
      <c r="AWE78">
        <v>3.05</v>
      </c>
      <c r="AWG78" s="1" t="s">
        <v>2808</v>
      </c>
      <c r="AWH78" s="1" t="s">
        <v>2808</v>
      </c>
      <c r="AWI78" s="1" t="s">
        <v>2808</v>
      </c>
      <c r="AWJ78" s="1" t="s">
        <v>2808</v>
      </c>
      <c r="AWK78" s="1" t="s">
        <v>2808</v>
      </c>
      <c r="AWL78" s="1" t="s">
        <v>2808</v>
      </c>
      <c r="AWM78" s="1" t="s">
        <v>2808</v>
      </c>
      <c r="AWN78" s="1" t="s">
        <v>2808</v>
      </c>
      <c r="AWO78" s="1" t="s">
        <v>2808</v>
      </c>
      <c r="AWP78" s="1" t="s">
        <v>2808</v>
      </c>
      <c r="AWQ78" s="1" t="s">
        <v>2808</v>
      </c>
      <c r="AWR78">
        <v>3100.97</v>
      </c>
      <c r="AWS78">
        <v>1616.16</v>
      </c>
      <c r="AWT78">
        <v>5.38</v>
      </c>
      <c r="AWU78">
        <v>300401</v>
      </c>
      <c r="AWV78">
        <v>1</v>
      </c>
      <c r="AWW78" s="1" t="s">
        <v>2808</v>
      </c>
      <c r="AWX78">
        <v>0.05</v>
      </c>
      <c r="AWY78">
        <v>0.89</v>
      </c>
      <c r="AWZ78" s="1" t="s">
        <v>2808</v>
      </c>
      <c r="AXA78" s="1" t="s">
        <v>2808</v>
      </c>
      <c r="AXB78" s="1" t="s">
        <v>2808</v>
      </c>
      <c r="AXC78" s="1" t="s">
        <v>2808</v>
      </c>
      <c r="AXD78" s="1" t="s">
        <v>2808</v>
      </c>
      <c r="AXE78" s="1" t="s">
        <v>2808</v>
      </c>
      <c r="AXF78" s="1" t="s">
        <v>2808</v>
      </c>
      <c r="AXG78" s="1" t="s">
        <v>2808</v>
      </c>
      <c r="AXH78" s="1" t="s">
        <v>2808</v>
      </c>
      <c r="AXI78" s="1" t="s">
        <v>2808</v>
      </c>
      <c r="AXK78" s="1" t="s">
        <v>2808</v>
      </c>
      <c r="AXL78">
        <v>189.43</v>
      </c>
      <c r="AXM78">
        <v>15.92</v>
      </c>
      <c r="AXN78">
        <v>3.47</v>
      </c>
      <c r="AXO78">
        <v>4589</v>
      </c>
      <c r="AXP78">
        <v>1</v>
      </c>
      <c r="AXQ78" s="1" t="s">
        <v>2808</v>
      </c>
      <c r="AXR78">
        <v>0.09</v>
      </c>
      <c r="AXS78">
        <v>2.59</v>
      </c>
      <c r="AXV78">
        <v>429.55</v>
      </c>
      <c r="AXW78">
        <v>1840.87</v>
      </c>
      <c r="AXX78">
        <v>7.1</v>
      </c>
      <c r="AXY78">
        <v>259278</v>
      </c>
      <c r="AXZ78">
        <v>1</v>
      </c>
      <c r="AYA78">
        <v>7572.5</v>
      </c>
      <c r="AYB78">
        <v>0.21</v>
      </c>
      <c r="AYC78">
        <v>2.91</v>
      </c>
      <c r="AYD78">
        <v>0.04</v>
      </c>
      <c r="AYE78">
        <v>0.38</v>
      </c>
      <c r="AYF78">
        <v>1426.76</v>
      </c>
      <c r="AYG78">
        <v>1.36</v>
      </c>
      <c r="AYH78">
        <v>9</v>
      </c>
      <c r="AYI78">
        <v>151</v>
      </c>
      <c r="AYJ78">
        <v>1</v>
      </c>
      <c r="AYK78">
        <v>8.3000000000000007</v>
      </c>
      <c r="AYL78">
        <v>0.21</v>
      </c>
      <c r="AYM78">
        <v>2.35</v>
      </c>
      <c r="AYP78" s="1" t="s">
        <v>2808</v>
      </c>
      <c r="AYQ78" s="1" t="s">
        <v>2808</v>
      </c>
      <c r="AYR78" s="1" t="s">
        <v>2808</v>
      </c>
      <c r="AYS78" s="1" t="s">
        <v>2808</v>
      </c>
      <c r="AYT78" s="1" t="s">
        <v>2808</v>
      </c>
      <c r="AYU78" s="1" t="s">
        <v>2808</v>
      </c>
      <c r="AYV78" s="1" t="s">
        <v>2808</v>
      </c>
      <c r="AYW78" s="1" t="s">
        <v>2808</v>
      </c>
      <c r="AYY78" s="1" t="s">
        <v>2808</v>
      </c>
      <c r="AYZ78" s="1" t="s">
        <v>2808</v>
      </c>
      <c r="AZA78" s="1" t="s">
        <v>2808</v>
      </c>
      <c r="AZB78" s="1" t="s">
        <v>2808</v>
      </c>
      <c r="AZC78" s="1" t="s">
        <v>2808</v>
      </c>
      <c r="AZD78" s="1" t="s">
        <v>2808</v>
      </c>
      <c r="AZE78" s="1" t="s">
        <v>2808</v>
      </c>
      <c r="AZF78" s="1" t="s">
        <v>2808</v>
      </c>
      <c r="AZG78" s="1" t="s">
        <v>2808</v>
      </c>
      <c r="AZH78" s="1" t="s">
        <v>2808</v>
      </c>
      <c r="AZI78" s="1" t="s">
        <v>2808</v>
      </c>
      <c r="AZJ78">
        <v>107.67</v>
      </c>
      <c r="AZK78">
        <v>130.35</v>
      </c>
      <c r="AZL78">
        <v>0.87</v>
      </c>
      <c r="AZM78">
        <v>150000</v>
      </c>
      <c r="AZN78">
        <v>1</v>
      </c>
      <c r="AZO78">
        <v>1229</v>
      </c>
      <c r="AZP78">
        <v>0.03</v>
      </c>
      <c r="AZQ78">
        <v>2.97</v>
      </c>
      <c r="AZR78" s="1" t="s">
        <v>2808</v>
      </c>
      <c r="AZS78">
        <v>-0.05</v>
      </c>
      <c r="AZT78" s="1" t="s">
        <v>2808</v>
      </c>
      <c r="AZU78" s="1" t="s">
        <v>2808</v>
      </c>
      <c r="AZV78" s="1" t="s">
        <v>2808</v>
      </c>
      <c r="AZW78" s="1" t="s">
        <v>2808</v>
      </c>
      <c r="AZX78" s="1" t="s">
        <v>2808</v>
      </c>
      <c r="AZY78" s="1" t="s">
        <v>2808</v>
      </c>
      <c r="AZZ78" s="1" t="s">
        <v>2808</v>
      </c>
      <c r="BAA78" s="1" t="s">
        <v>2808</v>
      </c>
      <c r="BAB78" s="1" t="s">
        <v>2808</v>
      </c>
      <c r="BAC78" s="1" t="s">
        <v>2808</v>
      </c>
      <c r="BAD78" s="1" t="s">
        <v>2808</v>
      </c>
      <c r="BAE78" s="1" t="s">
        <v>2808</v>
      </c>
      <c r="BAF78" s="1" t="s">
        <v>2808</v>
      </c>
      <c r="BAG78" s="1" t="s">
        <v>2808</v>
      </c>
      <c r="BAH78" s="1" t="s">
        <v>2808</v>
      </c>
      <c r="BAI78" s="1" t="s">
        <v>2808</v>
      </c>
      <c r="BAJ78" s="1" t="s">
        <v>2808</v>
      </c>
      <c r="BAK78" s="1" t="s">
        <v>2808</v>
      </c>
      <c r="BAL78" s="1" t="s">
        <v>2808</v>
      </c>
      <c r="BAM78" s="1" t="s">
        <v>2808</v>
      </c>
      <c r="BAN78" s="1" t="s">
        <v>2808</v>
      </c>
      <c r="BAO78" s="1" t="s">
        <v>2808</v>
      </c>
      <c r="BAP78" s="1" t="s">
        <v>2808</v>
      </c>
      <c r="BAQ78" s="1" t="s">
        <v>2808</v>
      </c>
      <c r="BAR78" s="1" t="s">
        <v>2808</v>
      </c>
      <c r="BAS78" s="1" t="s">
        <v>2808</v>
      </c>
      <c r="BAT78" s="1" t="s">
        <v>2808</v>
      </c>
      <c r="BAU78" s="1" t="s">
        <v>2808</v>
      </c>
      <c r="BAW78" s="1" t="s">
        <v>2808</v>
      </c>
      <c r="BAX78">
        <v>218.65</v>
      </c>
      <c r="BAY78">
        <v>18.21</v>
      </c>
      <c r="BAZ78">
        <v>2.81</v>
      </c>
      <c r="BBA78">
        <v>6480</v>
      </c>
      <c r="BBB78">
        <v>1</v>
      </c>
      <c r="BBC78" s="1" t="s">
        <v>2808</v>
      </c>
      <c r="BBD78">
        <v>0.06</v>
      </c>
      <c r="BBE78">
        <v>2.12</v>
      </c>
      <c r="BBH78">
        <v>32.79</v>
      </c>
      <c r="BBI78">
        <v>78.95</v>
      </c>
      <c r="BBJ78">
        <v>0.94</v>
      </c>
      <c r="BBK78">
        <v>83631</v>
      </c>
      <c r="BBL78">
        <v>1</v>
      </c>
      <c r="BBM78">
        <v>1079</v>
      </c>
      <c r="BBN78">
        <v>0.03</v>
      </c>
      <c r="BBO78">
        <v>2.74</v>
      </c>
      <c r="BBP78">
        <v>0.02</v>
      </c>
      <c r="BBQ78">
        <v>0.06</v>
      </c>
      <c r="BBR78">
        <v>73.260000000000005</v>
      </c>
      <c r="BBS78">
        <v>68.11</v>
      </c>
      <c r="BBT78">
        <v>3.96</v>
      </c>
      <c r="BBU78">
        <v>17200</v>
      </c>
      <c r="BBV78">
        <v>1</v>
      </c>
      <c r="BBW78">
        <v>220</v>
      </c>
      <c r="BBX78">
        <v>0.18</v>
      </c>
      <c r="BBY78">
        <v>4.5599999999999996</v>
      </c>
      <c r="BBZ78">
        <v>0.19</v>
      </c>
      <c r="BCA78">
        <v>0.43</v>
      </c>
      <c r="BCB78">
        <v>239.65</v>
      </c>
      <c r="BCC78">
        <v>9697.8799999999992</v>
      </c>
      <c r="BCD78">
        <v>22.906300000000002</v>
      </c>
      <c r="BCE78">
        <v>1181228</v>
      </c>
      <c r="BCF78">
        <v>2.7900999999999998</v>
      </c>
      <c r="BCG78">
        <v>30023</v>
      </c>
      <c r="BCH78">
        <v>0.67</v>
      </c>
      <c r="BCI78">
        <v>2.93</v>
      </c>
      <c r="BCJ78">
        <v>0.08</v>
      </c>
      <c r="BCK78">
        <v>1.61</v>
      </c>
      <c r="BCL78" s="1" t="s">
        <v>2808</v>
      </c>
      <c r="BCM78" s="1" t="s">
        <v>2808</v>
      </c>
      <c r="BCN78" s="1" t="s">
        <v>2808</v>
      </c>
      <c r="BCO78" s="1" t="s">
        <v>2808</v>
      </c>
      <c r="BCP78" s="1" t="s">
        <v>2808</v>
      </c>
      <c r="BCQ78" s="1" t="s">
        <v>2808</v>
      </c>
      <c r="BCR78" s="1" t="s">
        <v>2808</v>
      </c>
      <c r="BCS78" s="1" t="s">
        <v>2808</v>
      </c>
      <c r="BCU78" s="1" t="s">
        <v>2808</v>
      </c>
      <c r="BCV78" s="1" t="s">
        <v>2808</v>
      </c>
      <c r="BCW78" s="1" t="s">
        <v>2808</v>
      </c>
      <c r="BCX78" s="1" t="s">
        <v>2808</v>
      </c>
      <c r="BCY78" s="1" t="s">
        <v>2808</v>
      </c>
      <c r="BCZ78" s="1" t="s">
        <v>2808</v>
      </c>
      <c r="BDA78" s="1" t="s">
        <v>2808</v>
      </c>
      <c r="BDB78" s="1" t="s">
        <v>2808</v>
      </c>
      <c r="BDC78" s="1" t="s">
        <v>2808</v>
      </c>
      <c r="BDD78" s="1" t="s">
        <v>2808</v>
      </c>
      <c r="BDE78" s="1" t="s">
        <v>2808</v>
      </c>
      <c r="BDF78" s="1" t="s">
        <v>2808</v>
      </c>
      <c r="BDG78" s="1" t="s">
        <v>2808</v>
      </c>
      <c r="BDH78" s="1" t="s">
        <v>2808</v>
      </c>
      <c r="BDI78" s="1" t="s">
        <v>2808</v>
      </c>
      <c r="BDJ78" s="1" t="s">
        <v>2808</v>
      </c>
      <c r="BDK78" s="1" t="s">
        <v>2808</v>
      </c>
      <c r="BDL78" s="1" t="s">
        <v>2808</v>
      </c>
      <c r="BDM78" s="1" t="s">
        <v>2808</v>
      </c>
      <c r="BDP78" s="1" t="s">
        <v>2808</v>
      </c>
      <c r="BDQ78" s="1" t="s">
        <v>2808</v>
      </c>
      <c r="BDR78" s="1" t="s">
        <v>2808</v>
      </c>
      <c r="BDS78" s="1" t="s">
        <v>2808</v>
      </c>
      <c r="BDT78" s="1" t="s">
        <v>2808</v>
      </c>
      <c r="BDU78" s="1" t="s">
        <v>2808</v>
      </c>
      <c r="BDV78" s="1" t="s">
        <v>2808</v>
      </c>
      <c r="BDW78" s="1" t="s">
        <v>2808</v>
      </c>
      <c r="BDZ78" s="1" t="s">
        <v>2808</v>
      </c>
      <c r="BEA78" s="1" t="s">
        <v>2808</v>
      </c>
      <c r="BEB78" s="1" t="s">
        <v>2808</v>
      </c>
      <c r="BEC78" s="1" t="s">
        <v>2808</v>
      </c>
      <c r="BED78" s="1" t="s">
        <v>2808</v>
      </c>
      <c r="BEE78" s="1" t="s">
        <v>2808</v>
      </c>
      <c r="BEF78" s="1" t="s">
        <v>2808</v>
      </c>
      <c r="BEG78" s="1" t="s">
        <v>2808</v>
      </c>
      <c r="BEH78" s="1" t="s">
        <v>2808</v>
      </c>
      <c r="BEI78" s="1" t="s">
        <v>2808</v>
      </c>
      <c r="BEJ78" s="1" t="s">
        <v>2808</v>
      </c>
      <c r="BEK78" s="1" t="s">
        <v>2808</v>
      </c>
      <c r="BEL78" s="1" t="s">
        <v>2808</v>
      </c>
      <c r="BEM78" s="1" t="s">
        <v>2808</v>
      </c>
      <c r="BEN78" s="1" t="s">
        <v>2808</v>
      </c>
      <c r="BEO78" s="1" t="s">
        <v>2808</v>
      </c>
      <c r="BEP78" s="1" t="s">
        <v>2808</v>
      </c>
      <c r="BEQ78" s="1" t="s">
        <v>2808</v>
      </c>
    </row>
    <row r="79" spans="1:1499" x14ac:dyDescent="0.25">
      <c r="A79" s="2">
        <v>37288</v>
      </c>
      <c r="B79" s="1" t="s">
        <v>2808</v>
      </c>
      <c r="C79" s="1" t="s">
        <v>2808</v>
      </c>
      <c r="D79" s="1" t="s">
        <v>2808</v>
      </c>
      <c r="E79" s="1" t="s">
        <v>2808</v>
      </c>
      <c r="F79" s="1" t="s">
        <v>2808</v>
      </c>
      <c r="G79" s="1" t="s">
        <v>2808</v>
      </c>
      <c r="H79" s="1" t="s">
        <v>2808</v>
      </c>
      <c r="I79" s="1" t="s">
        <v>2808</v>
      </c>
      <c r="J79" s="1" t="s">
        <v>2808</v>
      </c>
      <c r="K79" s="1" t="s">
        <v>2808</v>
      </c>
      <c r="L79" s="1" t="s">
        <v>2808</v>
      </c>
      <c r="M79" s="1" t="s">
        <v>2808</v>
      </c>
      <c r="N79" s="1" t="s">
        <v>2808</v>
      </c>
      <c r="O79" s="1" t="s">
        <v>2808</v>
      </c>
      <c r="P79" s="1" t="s">
        <v>2808</v>
      </c>
      <c r="Q79" s="1" t="s">
        <v>2808</v>
      </c>
      <c r="R79" s="1" t="s">
        <v>2808</v>
      </c>
      <c r="S79" s="1" t="s">
        <v>2808</v>
      </c>
      <c r="T79" s="1" t="s">
        <v>2808</v>
      </c>
      <c r="U79" s="1" t="s">
        <v>2808</v>
      </c>
      <c r="V79" s="1" t="s">
        <v>2808</v>
      </c>
      <c r="W79" s="1" t="s">
        <v>2808</v>
      </c>
      <c r="X79" s="1" t="s">
        <v>2808</v>
      </c>
      <c r="Y79" s="1" t="s">
        <v>2808</v>
      </c>
      <c r="Z79" s="1" t="s">
        <v>2808</v>
      </c>
      <c r="AA79" s="1" t="s">
        <v>2808</v>
      </c>
      <c r="AB79" s="1" t="s">
        <v>2808</v>
      </c>
      <c r="AC79" s="1" t="s">
        <v>2808</v>
      </c>
      <c r="AD79" s="1" t="s">
        <v>2808</v>
      </c>
      <c r="AE79" s="1" t="s">
        <v>2808</v>
      </c>
      <c r="AF79">
        <v>268.45</v>
      </c>
      <c r="AG79">
        <v>317.32</v>
      </c>
      <c r="AH79">
        <v>8.09</v>
      </c>
      <c r="AI79">
        <v>36100</v>
      </c>
      <c r="AJ79">
        <v>0.91979999999999995</v>
      </c>
      <c r="AK79">
        <v>2034.1</v>
      </c>
      <c r="AL79">
        <v>0.21</v>
      </c>
      <c r="AM79">
        <v>2.64</v>
      </c>
      <c r="AN79">
        <v>0.03</v>
      </c>
      <c r="AO79">
        <v>0.51</v>
      </c>
      <c r="AP79">
        <v>583.83000000000004</v>
      </c>
      <c r="AQ79">
        <v>738.72</v>
      </c>
      <c r="AR79">
        <v>1.76</v>
      </c>
      <c r="AS79">
        <v>419728</v>
      </c>
      <c r="AT79">
        <v>1</v>
      </c>
      <c r="AU79" s="1" t="s">
        <v>2808</v>
      </c>
      <c r="AV79">
        <v>0.05</v>
      </c>
      <c r="AW79">
        <v>2.73</v>
      </c>
      <c r="AX79" s="1" t="s">
        <v>2808</v>
      </c>
      <c r="AY79" s="1" t="s">
        <v>2808</v>
      </c>
      <c r="AZ79">
        <v>236.74</v>
      </c>
      <c r="BA79">
        <v>15119990</v>
      </c>
      <c r="BB79">
        <v>25200</v>
      </c>
      <c r="BC79">
        <v>600000</v>
      </c>
      <c r="BD79">
        <v>1</v>
      </c>
      <c r="BE79" s="1" t="s">
        <v>2808</v>
      </c>
      <c r="BF79">
        <v>750</v>
      </c>
      <c r="BG79">
        <v>2.98</v>
      </c>
      <c r="BH79" s="1" t="s">
        <v>2808</v>
      </c>
      <c r="BI79" s="1" t="s">
        <v>2808</v>
      </c>
      <c r="BJ79">
        <v>23.55</v>
      </c>
      <c r="BK79">
        <v>81.569999999999993</v>
      </c>
      <c r="BL79">
        <v>0.12</v>
      </c>
      <c r="BM79">
        <v>599782</v>
      </c>
      <c r="BN79">
        <v>0.85550000000000004</v>
      </c>
      <c r="BO79">
        <v>1668.8</v>
      </c>
      <c r="BP79">
        <v>0</v>
      </c>
      <c r="BQ79">
        <v>0</v>
      </c>
      <c r="BR79" s="1" t="s">
        <v>2808</v>
      </c>
      <c r="BS79" s="1" t="s">
        <v>2808</v>
      </c>
      <c r="BT79" s="1" t="s">
        <v>2808</v>
      </c>
      <c r="BU79" s="1" t="s">
        <v>2808</v>
      </c>
      <c r="BV79" s="1" t="s">
        <v>2808</v>
      </c>
      <c r="BW79" s="1" t="s">
        <v>2808</v>
      </c>
      <c r="BX79" s="1" t="s">
        <v>2808</v>
      </c>
      <c r="BY79" s="1" t="s">
        <v>2808</v>
      </c>
      <c r="BZ79" s="1" t="s">
        <v>2808</v>
      </c>
      <c r="CA79" s="1" t="s">
        <v>2808</v>
      </c>
      <c r="CD79" s="1" t="s">
        <v>2808</v>
      </c>
      <c r="CE79" s="1" t="s">
        <v>2808</v>
      </c>
      <c r="CF79" s="1" t="s">
        <v>2808</v>
      </c>
      <c r="CG79" s="1" t="s">
        <v>2808</v>
      </c>
      <c r="CH79" s="1" t="s">
        <v>2808</v>
      </c>
      <c r="CI79" s="1" t="s">
        <v>2808</v>
      </c>
      <c r="CJ79" s="1" t="s">
        <v>2808</v>
      </c>
      <c r="CK79" s="1" t="s">
        <v>2808</v>
      </c>
      <c r="CL79" s="1" t="s">
        <v>2808</v>
      </c>
      <c r="CM79" s="1" t="s">
        <v>2808</v>
      </c>
      <c r="CN79">
        <v>116.67</v>
      </c>
      <c r="CO79">
        <v>154</v>
      </c>
      <c r="CP79">
        <v>0.62660000000000005</v>
      </c>
      <c r="CQ79">
        <v>220000</v>
      </c>
      <c r="CR79">
        <v>0.8952</v>
      </c>
      <c r="CS79">
        <v>2752.5</v>
      </c>
      <c r="CT79">
        <v>0</v>
      </c>
      <c r="CU79">
        <v>0</v>
      </c>
      <c r="CV79" s="1" t="s">
        <v>2808</v>
      </c>
      <c r="CW79" s="1" t="s">
        <v>2808</v>
      </c>
      <c r="CX79" s="1" t="s">
        <v>2808</v>
      </c>
      <c r="CY79" s="1" t="s">
        <v>2808</v>
      </c>
      <c r="CZ79" s="1" t="s">
        <v>2808</v>
      </c>
      <c r="DA79" s="1" t="s">
        <v>2808</v>
      </c>
      <c r="DB79" s="1" t="s">
        <v>2808</v>
      </c>
      <c r="DC79" s="1" t="s">
        <v>2808</v>
      </c>
      <c r="DD79" s="1" t="s">
        <v>2808</v>
      </c>
      <c r="DE79" s="1" t="s">
        <v>2808</v>
      </c>
      <c r="DF79" s="1" t="s">
        <v>2808</v>
      </c>
      <c r="DG79" s="1" t="s">
        <v>2808</v>
      </c>
      <c r="DH79" s="1" t="s">
        <v>2808</v>
      </c>
      <c r="DI79" s="1" t="s">
        <v>2808</v>
      </c>
      <c r="DJ79" s="1" t="s">
        <v>2808</v>
      </c>
      <c r="DK79" s="1" t="s">
        <v>2808</v>
      </c>
      <c r="DL79" s="1" t="s">
        <v>2808</v>
      </c>
      <c r="DM79" s="1" t="s">
        <v>2808</v>
      </c>
      <c r="DN79" s="1" t="s">
        <v>2808</v>
      </c>
      <c r="DO79" s="1" t="s">
        <v>2808</v>
      </c>
      <c r="DR79">
        <v>218.94</v>
      </c>
      <c r="DS79">
        <v>7374.95</v>
      </c>
      <c r="DT79">
        <v>2.04</v>
      </c>
      <c r="DU79">
        <v>3606333</v>
      </c>
      <c r="DV79">
        <v>1</v>
      </c>
      <c r="DW79" s="1" t="s">
        <v>2808</v>
      </c>
      <c r="DX79">
        <v>0.06</v>
      </c>
      <c r="DY79">
        <v>2.93</v>
      </c>
      <c r="DZ79">
        <v>0.01</v>
      </c>
      <c r="EA79">
        <v>0.11</v>
      </c>
      <c r="EB79" s="1" t="s">
        <v>2808</v>
      </c>
      <c r="EC79" s="1" t="s">
        <v>2808</v>
      </c>
      <c r="ED79" s="1" t="s">
        <v>2808</v>
      </c>
      <c r="EE79" s="1" t="s">
        <v>2808</v>
      </c>
      <c r="EF79" s="1" t="s">
        <v>2808</v>
      </c>
      <c r="EG79" s="1" t="s">
        <v>2808</v>
      </c>
      <c r="EH79" s="1" t="s">
        <v>2808</v>
      </c>
      <c r="EI79" s="1" t="s">
        <v>2808</v>
      </c>
      <c r="EL79">
        <v>1042.32</v>
      </c>
      <c r="EM79">
        <v>691.11</v>
      </c>
      <c r="EN79">
        <v>6.44</v>
      </c>
      <c r="EO79">
        <v>107316</v>
      </c>
      <c r="EP79">
        <v>1</v>
      </c>
      <c r="EQ79">
        <v>6182.9</v>
      </c>
      <c r="ER79">
        <v>0.15</v>
      </c>
      <c r="ES79">
        <v>2.37</v>
      </c>
      <c r="ET79">
        <v>0.03</v>
      </c>
      <c r="EU79">
        <v>0.57999999999999996</v>
      </c>
      <c r="EV79" s="1" t="s">
        <v>2808</v>
      </c>
      <c r="EW79" s="1" t="s">
        <v>2808</v>
      </c>
      <c r="EX79" s="1" t="s">
        <v>2808</v>
      </c>
      <c r="EY79" s="1" t="s">
        <v>2808</v>
      </c>
      <c r="EZ79" s="1" t="s">
        <v>2808</v>
      </c>
      <c r="FA79" s="1" t="s">
        <v>2808</v>
      </c>
      <c r="FB79" s="1" t="s">
        <v>2808</v>
      </c>
      <c r="FC79" s="1" t="s">
        <v>2808</v>
      </c>
      <c r="FD79" s="1" t="s">
        <v>2808</v>
      </c>
      <c r="FE79" s="1" t="s">
        <v>2808</v>
      </c>
      <c r="FF79" s="1" t="s">
        <v>2808</v>
      </c>
      <c r="FG79" s="1" t="s">
        <v>2808</v>
      </c>
      <c r="FH79" s="1" t="s">
        <v>2808</v>
      </c>
      <c r="FI79" s="1" t="s">
        <v>2808</v>
      </c>
      <c r="FJ79" s="1" t="s">
        <v>2808</v>
      </c>
      <c r="FK79" s="1" t="s">
        <v>2808</v>
      </c>
      <c r="FL79" s="1" t="s">
        <v>2808</v>
      </c>
      <c r="FM79" s="1" t="s">
        <v>2808</v>
      </c>
      <c r="FN79" s="1" t="s">
        <v>2808</v>
      </c>
      <c r="FO79" s="1" t="s">
        <v>2808</v>
      </c>
      <c r="FP79">
        <v>961.91</v>
      </c>
      <c r="FQ79">
        <v>13.77</v>
      </c>
      <c r="FR79">
        <v>5.5</v>
      </c>
      <c r="FS79">
        <v>2503</v>
      </c>
      <c r="FT79">
        <v>1</v>
      </c>
      <c r="FU79">
        <v>421.6</v>
      </c>
      <c r="FV79">
        <v>0.16</v>
      </c>
      <c r="FW79">
        <v>2.97</v>
      </c>
      <c r="FZ79">
        <v>21.68</v>
      </c>
      <c r="GA79">
        <v>320</v>
      </c>
      <c r="GB79">
        <v>78.05</v>
      </c>
      <c r="GC79">
        <v>4100</v>
      </c>
      <c r="GD79">
        <v>1</v>
      </c>
      <c r="GE79">
        <v>36.4</v>
      </c>
      <c r="GF79">
        <v>0</v>
      </c>
      <c r="GG79">
        <v>0</v>
      </c>
      <c r="GH79" s="1" t="s">
        <v>2808</v>
      </c>
      <c r="GI79">
        <v>0.57999999999999996</v>
      </c>
      <c r="GJ79" s="1" t="s">
        <v>2808</v>
      </c>
      <c r="GK79" s="1" t="s">
        <v>2808</v>
      </c>
      <c r="GL79" s="1" t="s">
        <v>2808</v>
      </c>
      <c r="GM79" s="1" t="s">
        <v>2808</v>
      </c>
      <c r="GN79" s="1" t="s">
        <v>2808</v>
      </c>
      <c r="GO79" s="1" t="s">
        <v>2808</v>
      </c>
      <c r="GP79" s="1" t="s">
        <v>2808</v>
      </c>
      <c r="GQ79" s="1" t="s">
        <v>2808</v>
      </c>
      <c r="GR79" s="1" t="s">
        <v>2808</v>
      </c>
      <c r="GS79" s="1" t="s">
        <v>2808</v>
      </c>
      <c r="GT79" s="1" t="s">
        <v>2808</v>
      </c>
      <c r="GU79" s="1" t="s">
        <v>2808</v>
      </c>
      <c r="GV79" s="1" t="s">
        <v>2808</v>
      </c>
      <c r="GW79" s="1" t="s">
        <v>2808</v>
      </c>
      <c r="GX79" s="1" t="s">
        <v>2808</v>
      </c>
      <c r="GY79" s="1" t="s">
        <v>2808</v>
      </c>
      <c r="GZ79" s="1" t="s">
        <v>2808</v>
      </c>
      <c r="HA79" s="1" t="s">
        <v>2808</v>
      </c>
      <c r="HD79">
        <v>124.92</v>
      </c>
      <c r="HE79">
        <v>761.05</v>
      </c>
      <c r="HF79">
        <v>14.96</v>
      </c>
      <c r="HG79">
        <v>49580</v>
      </c>
      <c r="HH79">
        <v>0.9748</v>
      </c>
      <c r="HI79">
        <v>509.9</v>
      </c>
      <c r="HJ79">
        <v>0.45</v>
      </c>
      <c r="HK79">
        <v>3.03</v>
      </c>
      <c r="HL79" s="1" t="s">
        <v>2808</v>
      </c>
      <c r="HM79">
        <v>1.05</v>
      </c>
      <c r="HN79" s="1" t="s">
        <v>2808</v>
      </c>
      <c r="HO79" s="1" t="s">
        <v>2808</v>
      </c>
      <c r="HP79" s="1" t="s">
        <v>2808</v>
      </c>
      <c r="HQ79" s="1" t="s">
        <v>2808</v>
      </c>
      <c r="HR79" s="1" t="s">
        <v>2808</v>
      </c>
      <c r="HS79" s="1" t="s">
        <v>2808</v>
      </c>
      <c r="HT79" s="1" t="s">
        <v>2808</v>
      </c>
      <c r="HU79" s="1" t="s">
        <v>2808</v>
      </c>
      <c r="HX79" s="1" t="s">
        <v>2808</v>
      </c>
      <c r="HY79" s="1" t="s">
        <v>2808</v>
      </c>
      <c r="HZ79" s="1" t="s">
        <v>2808</v>
      </c>
      <c r="IA79" s="1" t="s">
        <v>2808</v>
      </c>
      <c r="IB79" s="1" t="s">
        <v>2808</v>
      </c>
      <c r="IC79" s="1" t="s">
        <v>2808</v>
      </c>
      <c r="ID79" s="1" t="s">
        <v>2808</v>
      </c>
      <c r="IE79" s="1" t="s">
        <v>2808</v>
      </c>
      <c r="IF79" s="1" t="s">
        <v>2808</v>
      </c>
      <c r="IG79" s="1" t="s">
        <v>2808</v>
      </c>
      <c r="IH79" s="1" t="s">
        <v>2808</v>
      </c>
      <c r="II79" s="1" t="s">
        <v>2808</v>
      </c>
      <c r="IJ79" s="1" t="s">
        <v>2808</v>
      </c>
      <c r="IK79" s="1" t="s">
        <v>2808</v>
      </c>
      <c r="IL79" s="1" t="s">
        <v>2808</v>
      </c>
      <c r="IM79" s="1" t="s">
        <v>2808</v>
      </c>
      <c r="IN79" s="1" t="s">
        <v>2808</v>
      </c>
      <c r="IO79" s="1" t="s">
        <v>2808</v>
      </c>
      <c r="IP79" s="1" t="s">
        <v>2808</v>
      </c>
      <c r="IQ79" s="1" t="s">
        <v>2808</v>
      </c>
      <c r="IR79" s="1" t="s">
        <v>2808</v>
      </c>
      <c r="IS79" s="1" t="s">
        <v>2808</v>
      </c>
      <c r="IT79" s="1" t="s">
        <v>2808</v>
      </c>
      <c r="IU79" s="1" t="s">
        <v>2808</v>
      </c>
      <c r="IV79" s="1" t="s">
        <v>2808</v>
      </c>
      <c r="IW79" s="1" t="s">
        <v>2808</v>
      </c>
      <c r="IX79" s="1" t="s">
        <v>2808</v>
      </c>
      <c r="IY79" s="1" t="s">
        <v>2808</v>
      </c>
      <c r="IZ79" s="1" t="s">
        <v>2808</v>
      </c>
      <c r="JA79" s="1" t="s">
        <v>2808</v>
      </c>
      <c r="JB79">
        <v>162.63999999999999</v>
      </c>
      <c r="JC79">
        <v>341.4</v>
      </c>
      <c r="JD79">
        <v>2.9965999999999999</v>
      </c>
      <c r="JE79">
        <v>82266</v>
      </c>
      <c r="JF79">
        <v>0.72209999999999996</v>
      </c>
      <c r="JG79">
        <v>2893.1</v>
      </c>
      <c r="JH79">
        <v>0.06</v>
      </c>
      <c r="JI79">
        <v>2.1</v>
      </c>
      <c r="JJ79">
        <v>0.03</v>
      </c>
      <c r="JK79">
        <v>0.32</v>
      </c>
      <c r="JL79">
        <v>46.9</v>
      </c>
      <c r="JM79">
        <v>368.24</v>
      </c>
      <c r="JN79">
        <v>2.1492</v>
      </c>
      <c r="JO79">
        <v>722033</v>
      </c>
      <c r="JP79">
        <v>4.2141999999999999</v>
      </c>
      <c r="JQ79">
        <v>8679.2000000000007</v>
      </c>
      <c r="JR79">
        <v>0</v>
      </c>
      <c r="JS79">
        <v>0</v>
      </c>
      <c r="JT79">
        <v>0.06</v>
      </c>
      <c r="JU79">
        <v>0.21</v>
      </c>
      <c r="JV79">
        <v>199.71</v>
      </c>
      <c r="JW79">
        <v>9.69</v>
      </c>
      <c r="JX79">
        <v>1.9388000000000001</v>
      </c>
      <c r="JY79">
        <v>16155</v>
      </c>
      <c r="JZ79">
        <v>3.2313000000000001</v>
      </c>
      <c r="KA79">
        <v>122.9</v>
      </c>
      <c r="KB79">
        <v>0</v>
      </c>
      <c r="KC79">
        <v>0</v>
      </c>
      <c r="KF79">
        <v>111.54</v>
      </c>
      <c r="KG79">
        <v>154.97999999999999</v>
      </c>
      <c r="KH79">
        <v>2.87</v>
      </c>
      <c r="KI79">
        <v>40784</v>
      </c>
      <c r="KJ79">
        <v>0.75639999999999996</v>
      </c>
      <c r="KK79">
        <v>399.6</v>
      </c>
      <c r="KL79">
        <v>0.15</v>
      </c>
      <c r="KM79">
        <v>5.13</v>
      </c>
      <c r="KP79">
        <v>68.3</v>
      </c>
      <c r="KQ79">
        <v>83.26</v>
      </c>
      <c r="KR79">
        <v>2.96</v>
      </c>
      <c r="KS79">
        <v>28128</v>
      </c>
      <c r="KT79">
        <v>1</v>
      </c>
      <c r="KU79">
        <v>638.5</v>
      </c>
      <c r="KV79">
        <v>0.15</v>
      </c>
      <c r="KW79">
        <v>5.23</v>
      </c>
      <c r="KX79" s="1" t="s">
        <v>2808</v>
      </c>
      <c r="KY79">
        <v>7.0000000000000007E-2</v>
      </c>
      <c r="KZ79">
        <v>75.489999999999995</v>
      </c>
      <c r="LA79">
        <v>697.81</v>
      </c>
      <c r="LB79">
        <v>1.8727</v>
      </c>
      <c r="LC79">
        <v>346307</v>
      </c>
      <c r="LD79">
        <v>0.9294</v>
      </c>
      <c r="LE79">
        <v>13878.5</v>
      </c>
      <c r="LF79">
        <v>0.03</v>
      </c>
      <c r="LG79">
        <v>1.54</v>
      </c>
      <c r="LH79">
        <v>0.01</v>
      </c>
      <c r="LI79">
        <v>0.06</v>
      </c>
      <c r="LJ79" s="1" t="s">
        <v>2808</v>
      </c>
      <c r="LK79" s="1" t="s">
        <v>2808</v>
      </c>
      <c r="LL79" s="1" t="s">
        <v>2808</v>
      </c>
      <c r="LM79" s="1" t="s">
        <v>2808</v>
      </c>
      <c r="LN79" s="1" t="s">
        <v>2808</v>
      </c>
      <c r="LO79" s="1" t="s">
        <v>2808</v>
      </c>
      <c r="LP79" s="1" t="s">
        <v>2808</v>
      </c>
      <c r="LQ79" s="1" t="s">
        <v>2808</v>
      </c>
      <c r="LS79" s="1" t="s">
        <v>2808</v>
      </c>
      <c r="LT79" s="1" t="s">
        <v>2808</v>
      </c>
      <c r="LU79" s="1" t="s">
        <v>2808</v>
      </c>
      <c r="LV79" s="1" t="s">
        <v>2808</v>
      </c>
      <c r="LW79" s="1" t="s">
        <v>2808</v>
      </c>
      <c r="LX79" s="1" t="s">
        <v>2808</v>
      </c>
      <c r="LY79" s="1" t="s">
        <v>2808</v>
      </c>
      <c r="LZ79" s="1" t="s">
        <v>2808</v>
      </c>
      <c r="MA79" s="1" t="s">
        <v>2808</v>
      </c>
      <c r="MC79" s="1" t="s">
        <v>2808</v>
      </c>
      <c r="MD79" s="1" t="s">
        <v>2808</v>
      </c>
      <c r="ME79" s="1" t="s">
        <v>2808</v>
      </c>
      <c r="MF79" s="1" t="s">
        <v>2808</v>
      </c>
      <c r="MG79" s="1" t="s">
        <v>2808</v>
      </c>
      <c r="MH79" s="1" t="s">
        <v>2808</v>
      </c>
      <c r="MI79" s="1" t="s">
        <v>2808</v>
      </c>
      <c r="MJ79" s="1" t="s">
        <v>2808</v>
      </c>
      <c r="MK79" s="1" t="s">
        <v>2808</v>
      </c>
      <c r="ML79" s="1" t="s">
        <v>2808</v>
      </c>
      <c r="MM79" s="1" t="s">
        <v>2808</v>
      </c>
      <c r="MN79" s="1" t="s">
        <v>2808</v>
      </c>
      <c r="MO79" s="1" t="s">
        <v>2808</v>
      </c>
      <c r="MP79" s="1" t="s">
        <v>2808</v>
      </c>
      <c r="MQ79" s="1" t="s">
        <v>2808</v>
      </c>
      <c r="MR79" s="1" t="s">
        <v>2808</v>
      </c>
      <c r="MS79" s="1" t="s">
        <v>2808</v>
      </c>
      <c r="MT79" s="1" t="s">
        <v>2808</v>
      </c>
      <c r="MU79" s="1" t="s">
        <v>2808</v>
      </c>
      <c r="MX79" s="1" t="s">
        <v>2808</v>
      </c>
      <c r="MY79" s="1" t="s">
        <v>2808</v>
      </c>
      <c r="MZ79" s="1" t="s">
        <v>2808</v>
      </c>
      <c r="NA79" s="1" t="s">
        <v>2808</v>
      </c>
      <c r="NB79" s="1" t="s">
        <v>2808</v>
      </c>
      <c r="NC79" s="1" t="s">
        <v>2808</v>
      </c>
      <c r="ND79" s="1" t="s">
        <v>2808</v>
      </c>
      <c r="NE79" s="1" t="s">
        <v>2808</v>
      </c>
      <c r="NH79">
        <v>1911.58</v>
      </c>
      <c r="NI79">
        <v>17490.8</v>
      </c>
      <c r="NJ79">
        <v>2.7746</v>
      </c>
      <c r="NK79">
        <v>5869396</v>
      </c>
      <c r="NL79">
        <v>0.93110000000000004</v>
      </c>
      <c r="NM79">
        <v>474996.1</v>
      </c>
      <c r="NN79">
        <v>0.09</v>
      </c>
      <c r="NO79">
        <v>3.12</v>
      </c>
      <c r="NP79">
        <v>0.05</v>
      </c>
      <c r="NQ79">
        <v>0.21</v>
      </c>
      <c r="NR79">
        <v>508.25</v>
      </c>
      <c r="NS79">
        <v>1798.04</v>
      </c>
      <c r="NT79">
        <v>1.96</v>
      </c>
      <c r="NU79">
        <v>840207</v>
      </c>
      <c r="NV79">
        <v>0.91490000000000005</v>
      </c>
      <c r="NW79">
        <v>74095.100000000006</v>
      </c>
      <c r="NX79">
        <v>0.09</v>
      </c>
      <c r="NY79">
        <v>4.83</v>
      </c>
      <c r="NZ79" s="1" t="s">
        <v>2808</v>
      </c>
      <c r="OA79" s="1" t="s">
        <v>2808</v>
      </c>
      <c r="OB79">
        <v>37.200000000000003</v>
      </c>
      <c r="OC79">
        <v>212595.6</v>
      </c>
      <c r="OD79">
        <v>4200</v>
      </c>
      <c r="OE79">
        <v>50618</v>
      </c>
      <c r="OF79">
        <v>1</v>
      </c>
      <c r="OH79">
        <v>0</v>
      </c>
      <c r="OI79">
        <v>0</v>
      </c>
      <c r="OL79">
        <v>173.21</v>
      </c>
      <c r="OM79">
        <v>255.64</v>
      </c>
      <c r="ON79">
        <v>13.23</v>
      </c>
      <c r="OO79">
        <v>19323</v>
      </c>
      <c r="OP79">
        <v>1</v>
      </c>
      <c r="OQ79" s="1" t="s">
        <v>2808</v>
      </c>
      <c r="OR79">
        <v>0</v>
      </c>
      <c r="OS79">
        <v>0</v>
      </c>
      <c r="OV79">
        <v>1822.01</v>
      </c>
      <c r="OW79">
        <v>1567.48</v>
      </c>
      <c r="OX79">
        <v>7.74</v>
      </c>
      <c r="OY79">
        <v>177117</v>
      </c>
      <c r="OZ79">
        <v>0.875</v>
      </c>
      <c r="PA79">
        <v>6783.6</v>
      </c>
      <c r="PB79">
        <v>0.16</v>
      </c>
      <c r="PC79">
        <v>2.0299999999999998</v>
      </c>
      <c r="PD79">
        <v>0.15</v>
      </c>
      <c r="PE79">
        <v>0.82</v>
      </c>
      <c r="PF79" s="1" t="s">
        <v>2808</v>
      </c>
      <c r="PG79" s="1" t="s">
        <v>2808</v>
      </c>
      <c r="PH79" s="1" t="s">
        <v>2808</v>
      </c>
      <c r="PI79" s="1" t="s">
        <v>2808</v>
      </c>
      <c r="PJ79" s="1" t="s">
        <v>2808</v>
      </c>
      <c r="PK79" s="1" t="s">
        <v>2808</v>
      </c>
      <c r="PL79" s="1" t="s">
        <v>2808</v>
      </c>
      <c r="PM79" s="1" t="s">
        <v>2808</v>
      </c>
      <c r="PN79" s="1" t="s">
        <v>2808</v>
      </c>
      <c r="PO79" s="1" t="s">
        <v>2808</v>
      </c>
      <c r="PP79" s="1" t="s">
        <v>2808</v>
      </c>
      <c r="PQ79" s="1" t="s">
        <v>2808</v>
      </c>
      <c r="PR79" s="1" t="s">
        <v>2808</v>
      </c>
      <c r="PS79" s="1" t="s">
        <v>2808</v>
      </c>
      <c r="PT79" s="1" t="s">
        <v>2808</v>
      </c>
      <c r="PU79" s="1" t="s">
        <v>2808</v>
      </c>
      <c r="PV79" s="1" t="s">
        <v>2808</v>
      </c>
      <c r="PW79" s="1" t="s">
        <v>2808</v>
      </c>
      <c r="PX79" s="1" t="s">
        <v>2808</v>
      </c>
      <c r="PY79" s="1" t="s">
        <v>2808</v>
      </c>
      <c r="PZ79">
        <v>126.18</v>
      </c>
      <c r="QA79">
        <v>680.44</v>
      </c>
      <c r="QB79">
        <v>3.11</v>
      </c>
      <c r="QC79">
        <v>200130</v>
      </c>
      <c r="QD79">
        <v>0.91479999999999995</v>
      </c>
      <c r="QE79">
        <v>354.7</v>
      </c>
      <c r="QF79">
        <v>0.02</v>
      </c>
      <c r="QG79">
        <v>0.76</v>
      </c>
      <c r="QH79">
        <v>0.02</v>
      </c>
      <c r="QI79">
        <v>0.05</v>
      </c>
      <c r="QJ79">
        <v>36.69</v>
      </c>
      <c r="QK79">
        <v>38.5</v>
      </c>
      <c r="QL79">
        <v>0.33</v>
      </c>
      <c r="QM79">
        <v>95291</v>
      </c>
      <c r="QN79">
        <v>0.82579999999999998</v>
      </c>
      <c r="QO79">
        <v>872.6</v>
      </c>
      <c r="QP79">
        <v>0.01</v>
      </c>
      <c r="QQ79">
        <v>3.83</v>
      </c>
      <c r="QR79" s="1" t="s">
        <v>2808</v>
      </c>
      <c r="QS79">
        <v>-0.21</v>
      </c>
      <c r="QT79">
        <v>109.22</v>
      </c>
      <c r="QU79">
        <v>16.43</v>
      </c>
      <c r="QV79">
        <v>0.43</v>
      </c>
      <c r="QW79">
        <v>36663</v>
      </c>
      <c r="QX79">
        <v>0.95289999999999997</v>
      </c>
      <c r="QY79">
        <v>209.5</v>
      </c>
      <c r="QZ79">
        <v>0.02</v>
      </c>
      <c r="RA79">
        <v>4.6100000000000003</v>
      </c>
      <c r="RD79">
        <v>287.86</v>
      </c>
      <c r="RE79">
        <v>815.23</v>
      </c>
      <c r="RF79">
        <v>18.375</v>
      </c>
      <c r="RG79">
        <v>22183</v>
      </c>
      <c r="RH79">
        <v>0.5</v>
      </c>
      <c r="RI79">
        <v>950.1</v>
      </c>
      <c r="RJ79">
        <v>0.47</v>
      </c>
      <c r="RK79">
        <v>2.56</v>
      </c>
      <c r="RL79">
        <v>0.59</v>
      </c>
      <c r="RM79">
        <v>1.94</v>
      </c>
      <c r="RN79">
        <v>250.2</v>
      </c>
      <c r="RO79">
        <v>324.89999999999998</v>
      </c>
      <c r="RP79">
        <v>19.88</v>
      </c>
      <c r="RQ79">
        <v>16343</v>
      </c>
      <c r="RR79">
        <v>1</v>
      </c>
      <c r="RS79">
        <v>758.8</v>
      </c>
      <c r="RT79">
        <v>1.02</v>
      </c>
      <c r="RU79">
        <v>5.12</v>
      </c>
      <c r="RV79" s="1" t="s">
        <v>2808</v>
      </c>
      <c r="RW79" s="1" t="s">
        <v>2808</v>
      </c>
      <c r="RX79">
        <v>189.18</v>
      </c>
      <c r="RY79">
        <v>249271.4</v>
      </c>
      <c r="RZ79">
        <v>33850</v>
      </c>
      <c r="SA79">
        <v>7364</v>
      </c>
      <c r="SB79">
        <v>1</v>
      </c>
      <c r="SC79" s="1" t="s">
        <v>2808</v>
      </c>
      <c r="SD79">
        <v>1650</v>
      </c>
      <c r="SE79">
        <v>4.87</v>
      </c>
      <c r="SG79" s="1" t="s">
        <v>2808</v>
      </c>
      <c r="SH79">
        <v>270.14</v>
      </c>
      <c r="SI79">
        <v>490.25</v>
      </c>
      <c r="SJ79">
        <v>4.6500000000000004</v>
      </c>
      <c r="SK79">
        <v>105431</v>
      </c>
      <c r="SL79">
        <v>1</v>
      </c>
      <c r="SM79">
        <v>6299.3</v>
      </c>
      <c r="SN79">
        <v>0.21</v>
      </c>
      <c r="SO79">
        <v>4.5199999999999996</v>
      </c>
      <c r="SP79" s="1" t="s">
        <v>2808</v>
      </c>
      <c r="SQ79" s="1" t="s">
        <v>2808</v>
      </c>
      <c r="SR79" s="1" t="s">
        <v>2808</v>
      </c>
      <c r="SS79" s="1" t="s">
        <v>2808</v>
      </c>
      <c r="ST79" s="1" t="s">
        <v>2808</v>
      </c>
      <c r="SU79" s="1" t="s">
        <v>2808</v>
      </c>
      <c r="SV79" s="1" t="s">
        <v>2808</v>
      </c>
      <c r="SW79" s="1" t="s">
        <v>2808</v>
      </c>
      <c r="SX79" s="1" t="s">
        <v>2808</v>
      </c>
      <c r="SY79" s="1" t="s">
        <v>2808</v>
      </c>
      <c r="SZ79" s="1" t="s">
        <v>2808</v>
      </c>
      <c r="TA79" s="1" t="s">
        <v>2808</v>
      </c>
      <c r="TB79">
        <v>64.27</v>
      </c>
      <c r="TC79">
        <v>42.58</v>
      </c>
      <c r="TD79">
        <v>8.9422999999999995</v>
      </c>
      <c r="TE79">
        <v>4417</v>
      </c>
      <c r="TF79">
        <v>0.92759999999999998</v>
      </c>
      <c r="TG79">
        <v>190.9</v>
      </c>
      <c r="TH79">
        <v>0</v>
      </c>
      <c r="TI79">
        <v>0</v>
      </c>
      <c r="TK79" s="1" t="s">
        <v>2808</v>
      </c>
      <c r="TL79" s="1" t="s">
        <v>2808</v>
      </c>
      <c r="TM79" s="1" t="s">
        <v>2808</v>
      </c>
      <c r="TN79" s="1" t="s">
        <v>2808</v>
      </c>
      <c r="TO79" s="1" t="s">
        <v>2808</v>
      </c>
      <c r="TP79" s="1" t="s">
        <v>2808</v>
      </c>
      <c r="TQ79" s="1" t="s">
        <v>2808</v>
      </c>
      <c r="TR79" s="1" t="s">
        <v>2808</v>
      </c>
      <c r="TS79" s="1" t="s">
        <v>2808</v>
      </c>
      <c r="TT79" s="1" t="s">
        <v>2808</v>
      </c>
      <c r="TU79" s="1" t="s">
        <v>2808</v>
      </c>
      <c r="TV79" s="1" t="s">
        <v>2808</v>
      </c>
      <c r="TW79" s="1" t="s">
        <v>2808</v>
      </c>
      <c r="TX79" s="1" t="s">
        <v>2808</v>
      </c>
      <c r="TY79" s="1" t="s">
        <v>2808</v>
      </c>
      <c r="TZ79" s="1" t="s">
        <v>2808</v>
      </c>
      <c r="UA79" s="1" t="s">
        <v>2808</v>
      </c>
      <c r="UB79" s="1" t="s">
        <v>2808</v>
      </c>
      <c r="UC79" s="1" t="s">
        <v>2808</v>
      </c>
      <c r="UF79" s="1" t="s">
        <v>2808</v>
      </c>
      <c r="UG79" s="1" t="s">
        <v>2808</v>
      </c>
      <c r="UH79" s="1" t="s">
        <v>2808</v>
      </c>
      <c r="UI79" s="1" t="s">
        <v>2808</v>
      </c>
      <c r="UJ79" s="1" t="s">
        <v>2808</v>
      </c>
      <c r="UK79" s="1" t="s">
        <v>2808</v>
      </c>
      <c r="UL79" s="1" t="s">
        <v>2808</v>
      </c>
      <c r="UM79" s="1" t="s">
        <v>2808</v>
      </c>
      <c r="UN79" s="1" t="s">
        <v>2808</v>
      </c>
      <c r="UO79" s="1" t="s">
        <v>2808</v>
      </c>
      <c r="UP79" s="1" t="s">
        <v>2808</v>
      </c>
      <c r="UQ79" s="1" t="s">
        <v>2808</v>
      </c>
      <c r="UR79" s="1" t="s">
        <v>2808</v>
      </c>
      <c r="US79" s="1" t="s">
        <v>2808</v>
      </c>
      <c r="UT79" s="1" t="s">
        <v>2808</v>
      </c>
      <c r="UU79" s="1" t="s">
        <v>2808</v>
      </c>
      <c r="UV79" s="1" t="s">
        <v>2808</v>
      </c>
      <c r="UW79" s="1" t="s">
        <v>2808</v>
      </c>
      <c r="UX79" s="1" t="s">
        <v>2808</v>
      </c>
      <c r="UY79" s="1" t="s">
        <v>2808</v>
      </c>
      <c r="UZ79" s="1" t="s">
        <v>2808</v>
      </c>
      <c r="VA79" s="1" t="s">
        <v>2808</v>
      </c>
      <c r="VB79" s="1" t="s">
        <v>2808</v>
      </c>
      <c r="VC79" s="1" t="s">
        <v>2808</v>
      </c>
      <c r="VD79" s="1" t="s">
        <v>2808</v>
      </c>
      <c r="VE79" s="1" t="s">
        <v>2808</v>
      </c>
      <c r="VF79" s="1" t="s">
        <v>2808</v>
      </c>
      <c r="VG79" s="1" t="s">
        <v>2808</v>
      </c>
      <c r="VH79" s="1" t="s">
        <v>2808</v>
      </c>
      <c r="VI79" s="1" t="s">
        <v>2808</v>
      </c>
      <c r="VJ79">
        <v>791.82</v>
      </c>
      <c r="VK79">
        <v>312.25</v>
      </c>
      <c r="VL79">
        <v>10.88</v>
      </c>
      <c r="VM79">
        <v>25000</v>
      </c>
      <c r="VN79">
        <v>0.87070000000000003</v>
      </c>
      <c r="VO79">
        <v>220</v>
      </c>
      <c r="VP79">
        <v>0.37</v>
      </c>
      <c r="VQ79">
        <v>3.36</v>
      </c>
      <c r="VR79">
        <v>0.08</v>
      </c>
      <c r="VS79">
        <v>1.1200000000000001</v>
      </c>
      <c r="VT79">
        <v>139</v>
      </c>
      <c r="VU79">
        <v>99.97</v>
      </c>
      <c r="VV79">
        <v>5.01</v>
      </c>
      <c r="VW79">
        <v>19955</v>
      </c>
      <c r="VX79">
        <v>1</v>
      </c>
      <c r="VY79">
        <v>379.3</v>
      </c>
      <c r="VZ79">
        <v>0.1</v>
      </c>
      <c r="WA79">
        <v>2.06</v>
      </c>
      <c r="WB79" s="1" t="s">
        <v>2808</v>
      </c>
      <c r="WC79">
        <v>-0.15</v>
      </c>
      <c r="WD79">
        <v>157.6</v>
      </c>
      <c r="WE79">
        <v>0.22</v>
      </c>
      <c r="WF79">
        <v>4.95</v>
      </c>
      <c r="WG79">
        <v>45</v>
      </c>
      <c r="WH79">
        <v>1</v>
      </c>
      <c r="WI79">
        <v>0.5</v>
      </c>
      <c r="WJ79">
        <v>0.2</v>
      </c>
      <c r="WK79">
        <v>4.1100000000000003</v>
      </c>
      <c r="WN79" s="1" t="s">
        <v>2808</v>
      </c>
      <c r="WO79" s="1" t="s">
        <v>2808</v>
      </c>
      <c r="WP79" s="1" t="s">
        <v>2808</v>
      </c>
      <c r="WQ79" s="1" t="s">
        <v>2808</v>
      </c>
      <c r="WR79" s="1" t="s">
        <v>2808</v>
      </c>
      <c r="WS79" s="1" t="s">
        <v>2808</v>
      </c>
      <c r="WT79" s="1" t="s">
        <v>2808</v>
      </c>
      <c r="WU79" s="1" t="s">
        <v>2808</v>
      </c>
      <c r="WX79">
        <v>92.7</v>
      </c>
      <c r="WY79">
        <v>414.8</v>
      </c>
      <c r="WZ79">
        <v>7.8968999999999996</v>
      </c>
      <c r="XA79">
        <v>120932</v>
      </c>
      <c r="XB79">
        <v>2.3022999999999998</v>
      </c>
      <c r="XC79">
        <v>2699.8</v>
      </c>
      <c r="XD79">
        <v>0</v>
      </c>
      <c r="XE79">
        <v>0</v>
      </c>
      <c r="XF79" s="1" t="s">
        <v>2808</v>
      </c>
      <c r="XG79" s="1" t="s">
        <v>2808</v>
      </c>
      <c r="XH79" s="1" t="s">
        <v>2808</v>
      </c>
      <c r="XI79" s="1" t="s">
        <v>2808</v>
      </c>
      <c r="XJ79" s="1" t="s">
        <v>2808</v>
      </c>
      <c r="XK79" s="1" t="s">
        <v>2808</v>
      </c>
      <c r="XM79" s="1" t="s">
        <v>2808</v>
      </c>
      <c r="XN79" s="1" t="s">
        <v>2808</v>
      </c>
      <c r="XO79" s="1" t="s">
        <v>2808</v>
      </c>
      <c r="XR79" s="1" t="s">
        <v>2808</v>
      </c>
      <c r="XS79" s="1" t="s">
        <v>2808</v>
      </c>
      <c r="XT79" s="1" t="s">
        <v>2808</v>
      </c>
      <c r="XU79" s="1" t="s">
        <v>2808</v>
      </c>
      <c r="XV79" s="1" t="s">
        <v>2808</v>
      </c>
      <c r="XW79" s="1" t="s">
        <v>2808</v>
      </c>
      <c r="XX79" s="1" t="s">
        <v>2808</v>
      </c>
      <c r="XY79" s="1" t="s">
        <v>2808</v>
      </c>
      <c r="XZ79" s="1" t="s">
        <v>2808</v>
      </c>
      <c r="YA79" s="1" t="s">
        <v>2808</v>
      </c>
      <c r="YB79" s="1" t="s">
        <v>2808</v>
      </c>
      <c r="YC79" s="1" t="s">
        <v>2808</v>
      </c>
      <c r="YD79" s="1" t="s">
        <v>2808</v>
      </c>
      <c r="YE79" s="1" t="s">
        <v>2808</v>
      </c>
      <c r="YF79" s="1" t="s">
        <v>2808</v>
      </c>
      <c r="YG79" s="1" t="s">
        <v>2808</v>
      </c>
      <c r="YH79" s="1" t="s">
        <v>2808</v>
      </c>
      <c r="YI79" s="1" t="s">
        <v>2808</v>
      </c>
      <c r="YL79" s="1" t="s">
        <v>2808</v>
      </c>
      <c r="YM79" s="1" t="s">
        <v>2808</v>
      </c>
      <c r="YN79" s="1" t="s">
        <v>2808</v>
      </c>
      <c r="YO79" s="1" t="s">
        <v>2808</v>
      </c>
      <c r="YP79" s="1" t="s">
        <v>2808</v>
      </c>
      <c r="YQ79" s="1" t="s">
        <v>2808</v>
      </c>
      <c r="YR79" s="1" t="s">
        <v>2808</v>
      </c>
      <c r="YS79" s="1" t="s">
        <v>2808</v>
      </c>
      <c r="YT79" s="1" t="s">
        <v>2808</v>
      </c>
      <c r="YU79" s="1" t="s">
        <v>2808</v>
      </c>
      <c r="YV79">
        <v>37.64</v>
      </c>
      <c r="YW79">
        <v>32.11</v>
      </c>
      <c r="YX79">
        <v>1673.316</v>
      </c>
      <c r="YY79">
        <v>5170</v>
      </c>
      <c r="YZ79">
        <v>269.45479999999998</v>
      </c>
      <c r="ZA79">
        <v>0.6</v>
      </c>
      <c r="ZB79">
        <v>0</v>
      </c>
      <c r="ZC79">
        <v>0</v>
      </c>
      <c r="ZD79" s="1" t="s">
        <v>2808</v>
      </c>
      <c r="ZE79" s="1" t="s">
        <v>2808</v>
      </c>
      <c r="ZF79" s="1" t="s">
        <v>2808</v>
      </c>
      <c r="ZG79" s="1" t="s">
        <v>2808</v>
      </c>
      <c r="ZH79" s="1" t="s">
        <v>2808</v>
      </c>
      <c r="ZI79" s="1" t="s">
        <v>2808</v>
      </c>
      <c r="ZJ79" s="1" t="s">
        <v>2808</v>
      </c>
      <c r="ZK79" s="1" t="s">
        <v>2808</v>
      </c>
      <c r="ZL79" s="1" t="s">
        <v>2808</v>
      </c>
      <c r="ZM79" s="1" t="s">
        <v>2808</v>
      </c>
      <c r="ZP79" s="1" t="s">
        <v>2808</v>
      </c>
      <c r="ZQ79" s="1" t="s">
        <v>2808</v>
      </c>
      <c r="ZR79" s="1" t="s">
        <v>2808</v>
      </c>
      <c r="ZS79" s="1" t="s">
        <v>2808</v>
      </c>
      <c r="ZT79" s="1" t="s">
        <v>2808</v>
      </c>
      <c r="ZU79" s="1" t="s">
        <v>2808</v>
      </c>
      <c r="ZV79" s="1" t="s">
        <v>2808</v>
      </c>
      <c r="ZW79" s="1" t="s">
        <v>2808</v>
      </c>
      <c r="ZX79" s="1" t="s">
        <v>2808</v>
      </c>
      <c r="ZY79" s="1" t="s">
        <v>2808</v>
      </c>
      <c r="ZZ79" s="1" t="s">
        <v>2808</v>
      </c>
      <c r="AAA79" s="1" t="s">
        <v>2808</v>
      </c>
      <c r="AAB79" s="1" t="s">
        <v>2808</v>
      </c>
      <c r="AAC79" s="1" t="s">
        <v>2808</v>
      </c>
      <c r="AAD79" s="1" t="s">
        <v>2808</v>
      </c>
      <c r="AAE79" s="1" t="s">
        <v>2808</v>
      </c>
      <c r="AAF79" s="1" t="s">
        <v>2808</v>
      </c>
      <c r="AAG79" s="1" t="s">
        <v>2808</v>
      </c>
      <c r="AAI79" s="1" t="s">
        <v>2808</v>
      </c>
      <c r="AAJ79" s="1" t="s">
        <v>2808</v>
      </c>
      <c r="AAK79" s="1" t="s">
        <v>2808</v>
      </c>
      <c r="AAL79" s="1" t="s">
        <v>2808</v>
      </c>
      <c r="AAM79" s="1" t="s">
        <v>2808</v>
      </c>
      <c r="AAN79" s="1" t="s">
        <v>2808</v>
      </c>
      <c r="AAO79" s="1" t="s">
        <v>2808</v>
      </c>
      <c r="AAP79" s="1" t="s">
        <v>2808</v>
      </c>
      <c r="AAQ79" s="1" t="s">
        <v>2808</v>
      </c>
      <c r="AAS79" s="1" t="s">
        <v>2808</v>
      </c>
      <c r="AAT79">
        <v>61.06</v>
      </c>
      <c r="AAU79">
        <v>48.67</v>
      </c>
      <c r="AAV79">
        <v>3.18</v>
      </c>
      <c r="AAW79">
        <v>13334</v>
      </c>
      <c r="AAX79">
        <v>0.87180000000000002</v>
      </c>
      <c r="AAY79">
        <v>105.9</v>
      </c>
      <c r="AAZ79">
        <v>0.14000000000000001</v>
      </c>
      <c r="ABA79">
        <v>4.24</v>
      </c>
      <c r="ABC79">
        <v>0.41</v>
      </c>
      <c r="ABD79" s="1" t="s">
        <v>2808</v>
      </c>
      <c r="ABE79" s="1" t="s">
        <v>2808</v>
      </c>
      <c r="ABF79" s="1" t="s">
        <v>2808</v>
      </c>
      <c r="ABG79" s="1" t="s">
        <v>2808</v>
      </c>
      <c r="ABH79" s="1" t="s">
        <v>2808</v>
      </c>
      <c r="ABI79" s="1" t="s">
        <v>2808</v>
      </c>
      <c r="ABJ79" s="1" t="s">
        <v>2808</v>
      </c>
      <c r="ABK79" s="1" t="s">
        <v>2808</v>
      </c>
      <c r="ABN79">
        <v>86.53</v>
      </c>
      <c r="ABO79">
        <v>67.42</v>
      </c>
      <c r="ABP79">
        <v>2.17</v>
      </c>
      <c r="ABQ79">
        <v>31000</v>
      </c>
      <c r="ABR79">
        <v>1</v>
      </c>
      <c r="ABS79">
        <v>352.9</v>
      </c>
      <c r="ABT79">
        <v>0.05</v>
      </c>
      <c r="ABU79">
        <v>2.4700000000000002</v>
      </c>
      <c r="ABV79">
        <v>0.23</v>
      </c>
      <c r="ABW79">
        <v>0.22</v>
      </c>
      <c r="ABX79">
        <v>1173.29</v>
      </c>
      <c r="ABY79">
        <v>7943.66</v>
      </c>
      <c r="ABZ79">
        <v>16.953199999999999</v>
      </c>
      <c r="ACA79">
        <v>8423815</v>
      </c>
      <c r="ACB79">
        <v>17.978000000000002</v>
      </c>
      <c r="ACC79">
        <v>36343</v>
      </c>
      <c r="ACD79">
        <v>0</v>
      </c>
      <c r="ACE79">
        <v>0</v>
      </c>
      <c r="ACF79">
        <v>0.26</v>
      </c>
      <c r="ACG79">
        <v>0.54</v>
      </c>
      <c r="ACP79" s="1" t="s">
        <v>2808</v>
      </c>
      <c r="ACQ79" s="1" t="s">
        <v>2808</v>
      </c>
      <c r="ACR79" s="1" t="s">
        <v>2808</v>
      </c>
      <c r="ACS79" s="1" t="s">
        <v>2808</v>
      </c>
      <c r="ACT79" s="1" t="s">
        <v>2808</v>
      </c>
      <c r="ACU79" s="1" t="s">
        <v>2808</v>
      </c>
      <c r="ACV79" s="1" t="s">
        <v>2808</v>
      </c>
      <c r="ACW79" s="1" t="s">
        <v>2808</v>
      </c>
      <c r="ACX79" s="1" t="s">
        <v>2808</v>
      </c>
      <c r="ACY79" s="1" t="s">
        <v>2808</v>
      </c>
      <c r="ACZ79" s="1" t="s">
        <v>2808</v>
      </c>
      <c r="ADA79" s="1" t="s">
        <v>2808</v>
      </c>
      <c r="ADB79">
        <v>1043.04</v>
      </c>
      <c r="ADC79">
        <v>15.57</v>
      </c>
      <c r="ADD79">
        <v>1.31</v>
      </c>
      <c r="ADE79">
        <v>11880</v>
      </c>
      <c r="ADF79">
        <v>1</v>
      </c>
      <c r="ADG79">
        <v>95.3</v>
      </c>
      <c r="ADH79">
        <v>0.06</v>
      </c>
      <c r="ADI79">
        <v>4.58</v>
      </c>
      <c r="ADJ79" s="1" t="s">
        <v>2808</v>
      </c>
      <c r="ADK79">
        <v>0.02</v>
      </c>
      <c r="ADL79" s="1" t="s">
        <v>2808</v>
      </c>
      <c r="ADM79" s="1" t="s">
        <v>2808</v>
      </c>
      <c r="ADN79" s="1" t="s">
        <v>2808</v>
      </c>
      <c r="ADO79" s="1" t="s">
        <v>2808</v>
      </c>
      <c r="ADP79" s="1" t="s">
        <v>2808</v>
      </c>
      <c r="ADQ79" s="1" t="s">
        <v>2808</v>
      </c>
      <c r="ADR79" s="1" t="s">
        <v>2808</v>
      </c>
      <c r="ADS79" s="1" t="s">
        <v>2808</v>
      </c>
      <c r="ADU79" s="1" t="s">
        <v>2808</v>
      </c>
      <c r="ADV79">
        <v>52.64</v>
      </c>
      <c r="ADW79">
        <v>7.4</v>
      </c>
      <c r="ADX79">
        <v>1.18</v>
      </c>
      <c r="ADY79">
        <v>6267</v>
      </c>
      <c r="ADZ79">
        <v>1</v>
      </c>
      <c r="AEA79">
        <v>21.1</v>
      </c>
      <c r="AEB79">
        <v>0.09</v>
      </c>
      <c r="AEC79">
        <v>7.63</v>
      </c>
      <c r="AEF79">
        <v>19.12</v>
      </c>
      <c r="AEG79">
        <v>152.36000000000001</v>
      </c>
      <c r="AEH79">
        <v>5.33</v>
      </c>
      <c r="AEI79">
        <v>108750</v>
      </c>
      <c r="AEJ79">
        <v>3.8075000000000001</v>
      </c>
      <c r="AEK79">
        <v>3731.3</v>
      </c>
      <c r="AEL79">
        <v>0</v>
      </c>
      <c r="AEM79">
        <v>0</v>
      </c>
      <c r="AEN79" s="1" t="s">
        <v>2808</v>
      </c>
      <c r="AEO79" s="1" t="s">
        <v>2808</v>
      </c>
      <c r="AEP79" s="1" t="s">
        <v>2808</v>
      </c>
      <c r="AEQ79" s="1" t="s">
        <v>2808</v>
      </c>
      <c r="AER79" s="1" t="s">
        <v>2808</v>
      </c>
      <c r="AES79" s="1" t="s">
        <v>2808</v>
      </c>
      <c r="AET79" s="1" t="s">
        <v>2808</v>
      </c>
      <c r="AEU79" s="1" t="s">
        <v>2808</v>
      </c>
      <c r="AEV79" s="1" t="s">
        <v>2808</v>
      </c>
      <c r="AEW79" s="1" t="s">
        <v>2808</v>
      </c>
      <c r="AEZ79" s="1" t="s">
        <v>2808</v>
      </c>
      <c r="AFA79" s="1" t="s">
        <v>2808</v>
      </c>
      <c r="AFB79" s="1" t="s">
        <v>2808</v>
      </c>
      <c r="AFC79" s="1" t="s">
        <v>2808</v>
      </c>
      <c r="AFD79" s="1" t="s">
        <v>2808</v>
      </c>
      <c r="AFE79" s="1" t="s">
        <v>2808</v>
      </c>
      <c r="AFF79" s="1" t="s">
        <v>2808</v>
      </c>
      <c r="AFG79" s="1" t="s">
        <v>2808</v>
      </c>
      <c r="AFH79" s="1" t="s">
        <v>2808</v>
      </c>
      <c r="AFI79" s="1" t="s">
        <v>2808</v>
      </c>
      <c r="AFJ79">
        <v>93.21</v>
      </c>
      <c r="AFK79">
        <v>399.65</v>
      </c>
      <c r="AFL79">
        <v>0.74</v>
      </c>
      <c r="AFM79">
        <v>540792</v>
      </c>
      <c r="AFN79">
        <v>1</v>
      </c>
      <c r="AFO79">
        <v>2430.6</v>
      </c>
      <c r="AFP79">
        <v>0.03</v>
      </c>
      <c r="AFQ79">
        <v>4.4000000000000004</v>
      </c>
      <c r="AFR79" s="1" t="s">
        <v>2808</v>
      </c>
      <c r="AFS79">
        <v>0.09</v>
      </c>
      <c r="AFT79" s="1" t="s">
        <v>2808</v>
      </c>
      <c r="AFU79" s="1" t="s">
        <v>2808</v>
      </c>
      <c r="AFV79" s="1" t="s">
        <v>2808</v>
      </c>
      <c r="AFW79" s="1" t="s">
        <v>2808</v>
      </c>
      <c r="AFX79" s="1" t="s">
        <v>2808</v>
      </c>
      <c r="AFY79" s="1" t="s">
        <v>2808</v>
      </c>
      <c r="AFZ79" s="1" t="s">
        <v>2808</v>
      </c>
      <c r="AGA79" s="1" t="s">
        <v>2808</v>
      </c>
      <c r="AGB79" s="1" t="s">
        <v>2808</v>
      </c>
      <c r="AGC79" s="1" t="s">
        <v>2808</v>
      </c>
      <c r="AGD79" s="1" t="s">
        <v>2808</v>
      </c>
      <c r="AGE79" s="1" t="s">
        <v>2808</v>
      </c>
      <c r="AGF79" s="1" t="s">
        <v>2808</v>
      </c>
      <c r="AGG79" s="1" t="s">
        <v>2808</v>
      </c>
      <c r="AGH79" s="1" t="s">
        <v>2808</v>
      </c>
      <c r="AGI79" s="1" t="s">
        <v>2808</v>
      </c>
      <c r="AGJ79" s="1" t="s">
        <v>2808</v>
      </c>
      <c r="AGK79" s="1" t="s">
        <v>2808</v>
      </c>
      <c r="AGL79" s="1" t="s">
        <v>2808</v>
      </c>
      <c r="AGM79" s="1" t="s">
        <v>2808</v>
      </c>
      <c r="AGN79" s="1" t="s">
        <v>2808</v>
      </c>
      <c r="AGO79" s="1" t="s">
        <v>2808</v>
      </c>
      <c r="AGP79" s="1" t="s">
        <v>2808</v>
      </c>
      <c r="AGQ79" s="1" t="s">
        <v>2808</v>
      </c>
      <c r="AGR79" s="1" t="s">
        <v>2808</v>
      </c>
      <c r="AGS79" s="1" t="s">
        <v>2808</v>
      </c>
      <c r="AGT79" s="1" t="s">
        <v>2808</v>
      </c>
      <c r="AGU79" s="1" t="s">
        <v>2808</v>
      </c>
      <c r="AGV79" s="1" t="s">
        <v>2808</v>
      </c>
      <c r="AGW79" s="1" t="s">
        <v>2808</v>
      </c>
      <c r="AGX79" s="1" t="s">
        <v>2808</v>
      </c>
      <c r="AGY79" s="1" t="s">
        <v>2808</v>
      </c>
      <c r="AGZ79" s="1" t="s">
        <v>2808</v>
      </c>
      <c r="AHA79" s="1" t="s">
        <v>2808</v>
      </c>
      <c r="AHB79" s="1" t="s">
        <v>2808</v>
      </c>
      <c r="AHC79" s="1" t="s">
        <v>2808</v>
      </c>
      <c r="AHD79" s="1" t="s">
        <v>2808</v>
      </c>
      <c r="AHE79" s="1" t="s">
        <v>2808</v>
      </c>
      <c r="AHF79" s="1" t="s">
        <v>2808</v>
      </c>
      <c r="AHG79" s="1" t="s">
        <v>2808</v>
      </c>
      <c r="AHH79">
        <v>112.68</v>
      </c>
      <c r="AHI79">
        <v>8527.4599999999991</v>
      </c>
      <c r="AHJ79">
        <v>18.829999999999998</v>
      </c>
      <c r="AHK79">
        <v>452866</v>
      </c>
      <c r="AHL79">
        <v>1</v>
      </c>
      <c r="AHM79">
        <v>2469.5</v>
      </c>
      <c r="AHN79">
        <v>0.14000000000000001</v>
      </c>
      <c r="AHO79">
        <v>0.74</v>
      </c>
      <c r="AHP79">
        <v>0.09</v>
      </c>
      <c r="AHQ79">
        <v>0.74</v>
      </c>
      <c r="AHR79">
        <v>45.44</v>
      </c>
      <c r="AHS79">
        <v>13.69</v>
      </c>
      <c r="AHT79">
        <v>2.7084999999999999</v>
      </c>
      <c r="AHU79">
        <v>10650</v>
      </c>
      <c r="AHV79">
        <v>2.1078000000000001</v>
      </c>
      <c r="AHW79">
        <v>56.2</v>
      </c>
      <c r="AHX79">
        <v>0.2</v>
      </c>
      <c r="AHY79">
        <v>7.23</v>
      </c>
      <c r="AHZ79" s="1" t="s">
        <v>2808</v>
      </c>
      <c r="AIA79" s="1" t="s">
        <v>2808</v>
      </c>
      <c r="AIB79">
        <v>5649.12</v>
      </c>
      <c r="AIC79">
        <v>7277.23</v>
      </c>
      <c r="AID79">
        <v>2.81</v>
      </c>
      <c r="AIE79">
        <v>2589761</v>
      </c>
      <c r="AIF79">
        <v>1</v>
      </c>
      <c r="AIG79" s="1" t="s">
        <v>2808</v>
      </c>
      <c r="AIH79">
        <v>0.04</v>
      </c>
      <c r="AII79">
        <v>1.46</v>
      </c>
      <c r="AIJ79" s="1" t="s">
        <v>2808</v>
      </c>
      <c r="AIK79" s="1" t="s">
        <v>2808</v>
      </c>
      <c r="AIL79" s="1" t="s">
        <v>2808</v>
      </c>
      <c r="AIM79" s="1" t="s">
        <v>2808</v>
      </c>
      <c r="AIN79" s="1" t="s">
        <v>2808</v>
      </c>
      <c r="AIO79" s="1" t="s">
        <v>2808</v>
      </c>
      <c r="AIP79" s="1" t="s">
        <v>2808</v>
      </c>
      <c r="AIQ79" s="1" t="s">
        <v>2808</v>
      </c>
      <c r="AIR79" s="1" t="s">
        <v>2808</v>
      </c>
      <c r="AIS79" s="1" t="s">
        <v>2808</v>
      </c>
      <c r="AIT79" s="1" t="s">
        <v>2808</v>
      </c>
      <c r="AIU79" s="1" t="s">
        <v>2808</v>
      </c>
      <c r="AIV79">
        <v>181.58</v>
      </c>
      <c r="AIW79">
        <v>37.200000000000003</v>
      </c>
      <c r="AIX79">
        <v>1.24</v>
      </c>
      <c r="AIY79">
        <v>30000</v>
      </c>
      <c r="AIZ79">
        <v>1</v>
      </c>
      <c r="AJA79">
        <v>172.8</v>
      </c>
      <c r="AJB79">
        <v>0.04</v>
      </c>
      <c r="AJC79">
        <v>3.54</v>
      </c>
      <c r="AJD79" s="1" t="s">
        <v>2808</v>
      </c>
      <c r="AJE79" s="1" t="s">
        <v>2808</v>
      </c>
      <c r="AJF79" s="1" t="s">
        <v>2808</v>
      </c>
      <c r="AJG79" s="1" t="s">
        <v>2808</v>
      </c>
      <c r="AJH79" s="1" t="s">
        <v>2808</v>
      </c>
      <c r="AJI79" s="1" t="s">
        <v>2808</v>
      </c>
      <c r="AJJ79" s="1" t="s">
        <v>2808</v>
      </c>
      <c r="AJK79" s="1" t="s">
        <v>2808</v>
      </c>
      <c r="AJL79" s="1" t="s">
        <v>2808</v>
      </c>
      <c r="AJM79" s="1" t="s">
        <v>2808</v>
      </c>
      <c r="AJN79" s="1" t="s">
        <v>2808</v>
      </c>
      <c r="AJO79" s="1" t="s">
        <v>2808</v>
      </c>
      <c r="AJP79" s="1" t="s">
        <v>2808</v>
      </c>
      <c r="AJQ79" s="1" t="s">
        <v>2808</v>
      </c>
      <c r="AJR79" s="1" t="s">
        <v>2808</v>
      </c>
      <c r="AJS79" s="1" t="s">
        <v>2808</v>
      </c>
      <c r="AJT79" s="1" t="s">
        <v>2808</v>
      </c>
      <c r="AJU79" s="1" t="s">
        <v>2808</v>
      </c>
      <c r="AJV79" s="1" t="s">
        <v>2808</v>
      </c>
      <c r="AJW79" s="1" t="s">
        <v>2808</v>
      </c>
      <c r="AJX79" s="1" t="s">
        <v>2808</v>
      </c>
      <c r="AJY79" s="1" t="s">
        <v>2808</v>
      </c>
      <c r="AJZ79" s="1" t="s">
        <v>2808</v>
      </c>
      <c r="AKA79" s="1" t="s">
        <v>2808</v>
      </c>
      <c r="AKB79" s="1" t="s">
        <v>2808</v>
      </c>
      <c r="AKC79" s="1" t="s">
        <v>2808</v>
      </c>
      <c r="AKD79" s="1" t="s">
        <v>2808</v>
      </c>
      <c r="AKE79" s="1" t="s">
        <v>2808</v>
      </c>
      <c r="AKF79" s="1" t="s">
        <v>2808</v>
      </c>
      <c r="AKG79" s="1" t="s">
        <v>2808</v>
      </c>
      <c r="AKI79" s="1" t="s">
        <v>2808</v>
      </c>
      <c r="AKJ79" s="1" t="s">
        <v>2808</v>
      </c>
      <c r="AKK79" s="1" t="s">
        <v>2808</v>
      </c>
      <c r="AKL79" s="1" t="s">
        <v>2808</v>
      </c>
      <c r="AKM79" s="1" t="s">
        <v>2808</v>
      </c>
      <c r="AKN79" s="1" t="s">
        <v>2808</v>
      </c>
      <c r="AKO79" s="1" t="s">
        <v>2808</v>
      </c>
      <c r="AKP79" s="1" t="s">
        <v>2808</v>
      </c>
      <c r="AKQ79" s="1" t="s">
        <v>2808</v>
      </c>
      <c r="AKT79" s="1" t="s">
        <v>2808</v>
      </c>
      <c r="AKU79" s="1" t="s">
        <v>2808</v>
      </c>
      <c r="AKV79" s="1" t="s">
        <v>2808</v>
      </c>
      <c r="AKW79" s="1" t="s">
        <v>2808</v>
      </c>
      <c r="AKX79" s="1" t="s">
        <v>2808</v>
      </c>
      <c r="AKY79" s="1" t="s">
        <v>2808</v>
      </c>
      <c r="AKZ79" s="1" t="s">
        <v>2808</v>
      </c>
      <c r="ALA79" s="1" t="s">
        <v>2808</v>
      </c>
      <c r="ALB79" s="1" t="s">
        <v>2808</v>
      </c>
      <c r="ALC79" s="1" t="s">
        <v>2808</v>
      </c>
      <c r="ALD79" s="1" t="s">
        <v>2808</v>
      </c>
      <c r="ALE79" s="1" t="s">
        <v>2808</v>
      </c>
      <c r="ALF79" s="1" t="s">
        <v>2808</v>
      </c>
      <c r="ALG79" s="1" t="s">
        <v>2808</v>
      </c>
      <c r="ALH79" s="1" t="s">
        <v>2808</v>
      </c>
      <c r="ALI79" s="1" t="s">
        <v>2808</v>
      </c>
      <c r="ALJ79" s="1" t="s">
        <v>2808</v>
      </c>
      <c r="ALK79" s="1" t="s">
        <v>2808</v>
      </c>
      <c r="ALL79" s="1" t="s">
        <v>2808</v>
      </c>
      <c r="ALM79" s="1" t="s">
        <v>2808</v>
      </c>
      <c r="ALN79">
        <v>155.07</v>
      </c>
      <c r="ALO79">
        <v>52.8</v>
      </c>
      <c r="ALP79">
        <v>2.64</v>
      </c>
      <c r="ALQ79">
        <v>20000</v>
      </c>
      <c r="ALR79">
        <v>1</v>
      </c>
      <c r="ALS79">
        <v>53</v>
      </c>
      <c r="ALT79">
        <v>0.05</v>
      </c>
      <c r="ALU79">
        <v>1.96</v>
      </c>
      <c r="ALV79" s="1" t="s">
        <v>2808</v>
      </c>
      <c r="ALW79" s="1" t="s">
        <v>2808</v>
      </c>
      <c r="ALX79" s="1" t="s">
        <v>2808</v>
      </c>
      <c r="ALY79" s="1" t="s">
        <v>2808</v>
      </c>
      <c r="ALZ79" s="1" t="s">
        <v>2808</v>
      </c>
      <c r="AMA79" s="1" t="s">
        <v>2808</v>
      </c>
      <c r="AMB79" s="1" t="s">
        <v>2808</v>
      </c>
      <c r="AMC79" s="1" t="s">
        <v>2808</v>
      </c>
      <c r="AMD79" s="1" t="s">
        <v>2808</v>
      </c>
      <c r="AME79" s="1" t="s">
        <v>2808</v>
      </c>
      <c r="AMF79" s="1" t="s">
        <v>2808</v>
      </c>
      <c r="AMG79" s="1" t="s">
        <v>2808</v>
      </c>
      <c r="AMH79" s="1" t="s">
        <v>2808</v>
      </c>
      <c r="AMI79" s="1" t="s">
        <v>2808</v>
      </c>
      <c r="AMJ79" s="1" t="s">
        <v>2808</v>
      </c>
      <c r="AMK79" s="1" t="s">
        <v>2808</v>
      </c>
      <c r="AML79" s="1" t="s">
        <v>2808</v>
      </c>
      <c r="AMM79" s="1" t="s">
        <v>2808</v>
      </c>
      <c r="AMN79" s="1" t="s">
        <v>2808</v>
      </c>
      <c r="AMO79" s="1" t="s">
        <v>2808</v>
      </c>
      <c r="AMR79" s="1" t="s">
        <v>2808</v>
      </c>
      <c r="AMS79" s="1" t="s">
        <v>2808</v>
      </c>
      <c r="AMT79" s="1" t="s">
        <v>2808</v>
      </c>
      <c r="AMU79" s="1" t="s">
        <v>2808</v>
      </c>
      <c r="AMV79" s="1" t="s">
        <v>2808</v>
      </c>
      <c r="AMW79" s="1" t="s">
        <v>2808</v>
      </c>
      <c r="AMX79" s="1" t="s">
        <v>2808</v>
      </c>
      <c r="AMY79" s="1" t="s">
        <v>2808</v>
      </c>
      <c r="AMZ79" s="1" t="s">
        <v>2808</v>
      </c>
      <c r="ANA79" s="1" t="s">
        <v>2808</v>
      </c>
      <c r="ANB79" s="1" t="s">
        <v>2808</v>
      </c>
      <c r="ANC79" s="1" t="s">
        <v>2808</v>
      </c>
      <c r="AND79" s="1" t="s">
        <v>2808</v>
      </c>
      <c r="ANE79" s="1" t="s">
        <v>2808</v>
      </c>
      <c r="ANF79" s="1" t="s">
        <v>2808</v>
      </c>
      <c r="ANG79" s="1" t="s">
        <v>2808</v>
      </c>
      <c r="ANH79" s="1" t="s">
        <v>2808</v>
      </c>
      <c r="ANI79" s="1" t="s">
        <v>2808</v>
      </c>
      <c r="ANJ79" s="1" t="s">
        <v>2808</v>
      </c>
      <c r="ANK79" s="1" t="s">
        <v>2808</v>
      </c>
      <c r="ANL79" s="1" t="s">
        <v>2808</v>
      </c>
      <c r="ANM79" s="1" t="s">
        <v>2808</v>
      </c>
      <c r="ANN79" s="1" t="s">
        <v>2808</v>
      </c>
      <c r="ANO79" s="1" t="s">
        <v>2808</v>
      </c>
      <c r="ANP79" s="1" t="s">
        <v>2808</v>
      </c>
      <c r="ANQ79" s="1" t="s">
        <v>2808</v>
      </c>
      <c r="ANR79" s="1" t="s">
        <v>2808</v>
      </c>
      <c r="ANS79" s="1" t="s">
        <v>2808</v>
      </c>
      <c r="ANT79" s="1" t="s">
        <v>2808</v>
      </c>
      <c r="ANU79" s="1" t="s">
        <v>2808</v>
      </c>
      <c r="ANV79">
        <v>3550.64</v>
      </c>
      <c r="ANW79">
        <v>9552.49</v>
      </c>
      <c r="ANX79">
        <v>11.457599999999999</v>
      </c>
      <c r="ANY79">
        <v>778524</v>
      </c>
      <c r="ANZ79">
        <v>0.93379999999999996</v>
      </c>
      <c r="AOA79">
        <v>37897.300000000003</v>
      </c>
      <c r="AOB79">
        <v>0.14000000000000001</v>
      </c>
      <c r="AOC79">
        <v>1.26</v>
      </c>
      <c r="AOD79">
        <v>0.05</v>
      </c>
      <c r="AOE79">
        <v>0.34</v>
      </c>
      <c r="AOF79">
        <v>106.63</v>
      </c>
      <c r="AOG79">
        <v>208.04</v>
      </c>
      <c r="AOH79">
        <v>7.43</v>
      </c>
      <c r="AOI79">
        <v>28000</v>
      </c>
      <c r="AOJ79">
        <v>1</v>
      </c>
      <c r="AOK79">
        <v>869.6</v>
      </c>
      <c r="AOL79">
        <v>0.04</v>
      </c>
      <c r="AOM79">
        <v>0.49</v>
      </c>
      <c r="AON79" s="1" t="s">
        <v>2808</v>
      </c>
      <c r="AOO79">
        <v>0.57999999999999996</v>
      </c>
      <c r="AOP79" s="1" t="s">
        <v>2808</v>
      </c>
      <c r="AOQ79" s="1" t="s">
        <v>2808</v>
      </c>
      <c r="AOR79" s="1" t="s">
        <v>2808</v>
      </c>
      <c r="AOS79" s="1" t="s">
        <v>2808</v>
      </c>
      <c r="AOT79" s="1" t="s">
        <v>2808</v>
      </c>
      <c r="AOU79" s="1" t="s">
        <v>2808</v>
      </c>
      <c r="AOV79" s="1" t="s">
        <v>2808</v>
      </c>
      <c r="AOW79" s="1" t="s">
        <v>2808</v>
      </c>
      <c r="AOX79" s="1" t="s">
        <v>2808</v>
      </c>
      <c r="AOY79" s="1" t="s">
        <v>2808</v>
      </c>
      <c r="AOZ79">
        <v>37.49</v>
      </c>
      <c r="APA79">
        <v>102.82</v>
      </c>
      <c r="APB79">
        <v>53.47</v>
      </c>
      <c r="APC79">
        <v>4760</v>
      </c>
      <c r="APD79">
        <v>2.4754</v>
      </c>
      <c r="APE79">
        <v>107.3</v>
      </c>
      <c r="APF79">
        <v>0.64</v>
      </c>
      <c r="APG79">
        <v>1.2</v>
      </c>
      <c r="APH79">
        <v>0.52</v>
      </c>
      <c r="API79">
        <v>3.45</v>
      </c>
      <c r="APJ79" s="1" t="s">
        <v>2808</v>
      </c>
      <c r="APK79" s="1" t="s">
        <v>2808</v>
      </c>
      <c r="APL79" s="1" t="s">
        <v>2808</v>
      </c>
      <c r="APM79" s="1" t="s">
        <v>2808</v>
      </c>
      <c r="APN79" s="1" t="s">
        <v>2808</v>
      </c>
      <c r="APO79" s="1" t="s">
        <v>2808</v>
      </c>
      <c r="APP79" s="1" t="s">
        <v>2808</v>
      </c>
      <c r="APQ79" s="1" t="s">
        <v>2808</v>
      </c>
      <c r="APS79" s="1" t="s">
        <v>2808</v>
      </c>
      <c r="APT79">
        <v>50.49</v>
      </c>
      <c r="APU79">
        <v>58.99</v>
      </c>
      <c r="APV79">
        <v>1.22</v>
      </c>
      <c r="APW79">
        <v>45378</v>
      </c>
      <c r="APX79">
        <v>0.93869999999999998</v>
      </c>
      <c r="APY79">
        <v>309.89999999999998</v>
      </c>
      <c r="APZ79">
        <v>0.02</v>
      </c>
      <c r="AQA79">
        <v>1.92</v>
      </c>
      <c r="AQB79">
        <v>0.03</v>
      </c>
      <c r="AQC79">
        <v>0.1</v>
      </c>
      <c r="AQD79" s="1" t="s">
        <v>2808</v>
      </c>
      <c r="AQE79" s="1" t="s">
        <v>2808</v>
      </c>
      <c r="AQF79" s="1" t="s">
        <v>2808</v>
      </c>
      <c r="AQG79" s="1" t="s">
        <v>2808</v>
      </c>
      <c r="AQH79" s="1" t="s">
        <v>2808</v>
      </c>
      <c r="AQI79" s="1" t="s">
        <v>2808</v>
      </c>
      <c r="AQJ79" s="1" t="s">
        <v>2808</v>
      </c>
      <c r="AQK79" s="1" t="s">
        <v>2808</v>
      </c>
      <c r="AQL79" s="1" t="s">
        <v>2808</v>
      </c>
      <c r="AQM79" s="1" t="s">
        <v>2808</v>
      </c>
      <c r="AQN79" s="1" t="s">
        <v>2808</v>
      </c>
      <c r="AQO79" s="1" t="s">
        <v>2808</v>
      </c>
      <c r="AQP79" s="1" t="s">
        <v>2808</v>
      </c>
      <c r="AQQ79" s="1" t="s">
        <v>2808</v>
      </c>
      <c r="AQR79" s="1" t="s">
        <v>2808</v>
      </c>
      <c r="AQS79" s="1" t="s">
        <v>2808</v>
      </c>
      <c r="AQT79" s="1" t="s">
        <v>2808</v>
      </c>
      <c r="AQU79" s="1" t="s">
        <v>2808</v>
      </c>
      <c r="AQX79" s="1" t="s">
        <v>2808</v>
      </c>
      <c r="AQY79" s="1" t="s">
        <v>2808</v>
      </c>
      <c r="AQZ79" s="1" t="s">
        <v>2808</v>
      </c>
      <c r="ARA79" s="1" t="s">
        <v>2808</v>
      </c>
      <c r="ARB79" s="1" t="s">
        <v>2808</v>
      </c>
      <c r="ARC79" s="1" t="s">
        <v>2808</v>
      </c>
      <c r="ARD79" s="1" t="s">
        <v>2808</v>
      </c>
      <c r="ARE79" s="1" t="s">
        <v>2808</v>
      </c>
      <c r="ARH79" s="1" t="s">
        <v>2808</v>
      </c>
      <c r="ARI79" s="1" t="s">
        <v>2808</v>
      </c>
      <c r="ARJ79" s="1" t="s">
        <v>2808</v>
      </c>
      <c r="ARK79" s="1" t="s">
        <v>2808</v>
      </c>
      <c r="ARL79" s="1" t="s">
        <v>2808</v>
      </c>
      <c r="ARM79" s="1" t="s">
        <v>2808</v>
      </c>
      <c r="ARN79" s="1" t="s">
        <v>2808</v>
      </c>
      <c r="ARO79" s="1" t="s">
        <v>2808</v>
      </c>
      <c r="ARQ79" s="1" t="s">
        <v>2808</v>
      </c>
      <c r="ARR79">
        <v>76.36</v>
      </c>
      <c r="ARS79">
        <v>344.84</v>
      </c>
      <c r="ART79">
        <v>4.26</v>
      </c>
      <c r="ARU79">
        <v>73371</v>
      </c>
      <c r="ARV79">
        <v>0.90649999999999997</v>
      </c>
      <c r="ARW79">
        <v>812.7</v>
      </c>
      <c r="ARX79">
        <v>0.21</v>
      </c>
      <c r="ARY79">
        <v>4.9400000000000004</v>
      </c>
      <c r="ASA79">
        <v>0.34</v>
      </c>
      <c r="ASB79" s="1" t="s">
        <v>2808</v>
      </c>
      <c r="ASC79" s="1" t="s">
        <v>2808</v>
      </c>
      <c r="ASD79" s="1" t="s">
        <v>2808</v>
      </c>
      <c r="ASE79" s="1" t="s">
        <v>2808</v>
      </c>
      <c r="ASF79" s="1" t="s">
        <v>2808</v>
      </c>
      <c r="ASG79" s="1" t="s">
        <v>2808</v>
      </c>
      <c r="ASH79" s="1" t="s">
        <v>2808</v>
      </c>
      <c r="ASI79" s="1" t="s">
        <v>2808</v>
      </c>
      <c r="ASJ79" s="1" t="s">
        <v>2808</v>
      </c>
      <c r="ASK79" s="1" t="s">
        <v>2808</v>
      </c>
      <c r="ASL79" s="1" t="s">
        <v>2808</v>
      </c>
      <c r="ASM79" s="1" t="s">
        <v>2808</v>
      </c>
      <c r="ASN79" s="1" t="s">
        <v>2808</v>
      </c>
      <c r="ASO79" s="1" t="s">
        <v>2808</v>
      </c>
      <c r="ASP79" s="1" t="s">
        <v>2808</v>
      </c>
      <c r="ASQ79" s="1" t="s">
        <v>2808</v>
      </c>
      <c r="ASR79" s="1" t="s">
        <v>2808</v>
      </c>
      <c r="ASS79" s="1" t="s">
        <v>2808</v>
      </c>
      <c r="ASU79" s="1" t="s">
        <v>2808</v>
      </c>
      <c r="ASV79">
        <v>20.81</v>
      </c>
      <c r="ASW79">
        <v>76.959999999999994</v>
      </c>
      <c r="ASX79">
        <v>0.49</v>
      </c>
      <c r="ASY79">
        <v>130000</v>
      </c>
      <c r="ASZ79">
        <v>0.82340000000000002</v>
      </c>
      <c r="ATA79">
        <v>2260</v>
      </c>
      <c r="ATB79">
        <v>0.02</v>
      </c>
      <c r="ATC79">
        <v>4.3600000000000003</v>
      </c>
      <c r="ATD79">
        <v>0.02</v>
      </c>
      <c r="ATE79">
        <v>0.02</v>
      </c>
      <c r="ATF79" s="1" t="s">
        <v>2808</v>
      </c>
      <c r="ATG79" s="1" t="s">
        <v>2808</v>
      </c>
      <c r="ATH79" s="1" t="s">
        <v>2808</v>
      </c>
      <c r="ATI79" s="1" t="s">
        <v>2808</v>
      </c>
      <c r="ATJ79" s="1" t="s">
        <v>2808</v>
      </c>
      <c r="ATK79" s="1" t="s">
        <v>2808</v>
      </c>
      <c r="ATL79" s="1" t="s">
        <v>2808</v>
      </c>
      <c r="ATM79" s="1" t="s">
        <v>2808</v>
      </c>
      <c r="ATP79">
        <v>124.39</v>
      </c>
      <c r="ATQ79">
        <v>17.579999999999998</v>
      </c>
      <c r="ATR79">
        <v>0.54</v>
      </c>
      <c r="ATS79">
        <v>26000</v>
      </c>
      <c r="ATT79">
        <v>0.80159999999999998</v>
      </c>
      <c r="ATU79">
        <v>392.6</v>
      </c>
      <c r="ATV79">
        <v>0.02</v>
      </c>
      <c r="ATW79">
        <v>3.82</v>
      </c>
      <c r="ATZ79">
        <v>864.21</v>
      </c>
      <c r="AUA79">
        <v>132102</v>
      </c>
      <c r="AUB79">
        <v>8275</v>
      </c>
      <c r="AUC79">
        <v>15964</v>
      </c>
      <c r="AUD79">
        <v>1</v>
      </c>
      <c r="AUE79" s="1" t="s">
        <v>2808</v>
      </c>
      <c r="AUF79">
        <v>200</v>
      </c>
      <c r="AUG79">
        <v>2.42</v>
      </c>
      <c r="AUH79" s="1" t="s">
        <v>2808</v>
      </c>
      <c r="AUI79" s="1" t="s">
        <v>2808</v>
      </c>
      <c r="AUJ79">
        <v>431.39</v>
      </c>
      <c r="AUK79">
        <v>1186.73</v>
      </c>
      <c r="AUL79">
        <v>2.2200000000000002</v>
      </c>
      <c r="AUM79">
        <v>339067</v>
      </c>
      <c r="AUN79">
        <v>0.63380000000000003</v>
      </c>
      <c r="AUO79">
        <v>11564.4</v>
      </c>
      <c r="AUP79">
        <v>0.13</v>
      </c>
      <c r="AUQ79">
        <v>6</v>
      </c>
      <c r="AUR79">
        <v>0.02</v>
      </c>
      <c r="AUS79">
        <v>0.19</v>
      </c>
      <c r="AUT79" s="1" t="s">
        <v>2808</v>
      </c>
      <c r="AUU79" s="1" t="s">
        <v>2808</v>
      </c>
      <c r="AUV79" s="1" t="s">
        <v>2808</v>
      </c>
      <c r="AUW79" s="1" t="s">
        <v>2808</v>
      </c>
      <c r="AUX79" s="1" t="s">
        <v>2808</v>
      </c>
      <c r="AUY79" s="1" t="s">
        <v>2808</v>
      </c>
      <c r="AUZ79" s="1" t="s">
        <v>2808</v>
      </c>
      <c r="AVA79" s="1" t="s">
        <v>2808</v>
      </c>
      <c r="AVD79">
        <v>135.72999999999999</v>
      </c>
      <c r="AVE79">
        <v>97.14</v>
      </c>
      <c r="AVF79">
        <v>1.83</v>
      </c>
      <c r="AVG79">
        <v>30740</v>
      </c>
      <c r="AVH79">
        <v>0.57779999999999998</v>
      </c>
      <c r="AVI79">
        <v>4209.3</v>
      </c>
      <c r="AVJ79">
        <v>0.13</v>
      </c>
      <c r="AVK79">
        <v>7.03</v>
      </c>
      <c r="AVM79" s="1" t="s">
        <v>2808</v>
      </c>
      <c r="AVN79" s="1" t="s">
        <v>2808</v>
      </c>
      <c r="AVO79" s="1" t="s">
        <v>2808</v>
      </c>
      <c r="AVP79" s="1" t="s">
        <v>2808</v>
      </c>
      <c r="AVQ79" s="1" t="s">
        <v>2808</v>
      </c>
      <c r="AVR79" s="1" t="s">
        <v>2808</v>
      </c>
      <c r="AVS79" s="1" t="s">
        <v>2808</v>
      </c>
      <c r="AVT79" s="1" t="s">
        <v>2808</v>
      </c>
      <c r="AVU79" s="1" t="s">
        <v>2808</v>
      </c>
      <c r="AVV79" s="1" t="s">
        <v>2808</v>
      </c>
      <c r="AVW79" s="1" t="s">
        <v>2808</v>
      </c>
      <c r="AVX79">
        <v>1049.95</v>
      </c>
      <c r="AVY79">
        <v>131.04</v>
      </c>
      <c r="AVZ79">
        <v>2.66</v>
      </c>
      <c r="AWA79">
        <v>39000</v>
      </c>
      <c r="AWB79">
        <v>0.79149999999999998</v>
      </c>
      <c r="AWC79">
        <v>237.4</v>
      </c>
      <c r="AWD79">
        <v>0.08</v>
      </c>
      <c r="AWE79">
        <v>2.98</v>
      </c>
      <c r="AWG79" s="1" t="s">
        <v>2808</v>
      </c>
      <c r="AWH79" s="1" t="s">
        <v>2808</v>
      </c>
      <c r="AWI79" s="1" t="s">
        <v>2808</v>
      </c>
      <c r="AWJ79" s="1" t="s">
        <v>2808</v>
      </c>
      <c r="AWK79" s="1" t="s">
        <v>2808</v>
      </c>
      <c r="AWL79" s="1" t="s">
        <v>2808</v>
      </c>
      <c r="AWM79" s="1" t="s">
        <v>2808</v>
      </c>
      <c r="AWN79" s="1" t="s">
        <v>2808</v>
      </c>
      <c r="AWO79" s="1" t="s">
        <v>2808</v>
      </c>
      <c r="AWP79" s="1" t="s">
        <v>2808</v>
      </c>
      <c r="AWQ79" s="1" t="s">
        <v>2808</v>
      </c>
      <c r="AWR79">
        <v>3100.97</v>
      </c>
      <c r="AWS79">
        <v>1616.16</v>
      </c>
      <c r="AWT79">
        <v>5.38</v>
      </c>
      <c r="AWU79">
        <v>300401</v>
      </c>
      <c r="AWV79">
        <v>1</v>
      </c>
      <c r="AWW79" s="1" t="s">
        <v>2808</v>
      </c>
      <c r="AWX79">
        <v>0.05</v>
      </c>
      <c r="AWY79">
        <v>0.89</v>
      </c>
      <c r="AWZ79" s="1" t="s">
        <v>2808</v>
      </c>
      <c r="AXA79" s="1" t="s">
        <v>2808</v>
      </c>
      <c r="AXB79" s="1" t="s">
        <v>2808</v>
      </c>
      <c r="AXC79" s="1" t="s">
        <v>2808</v>
      </c>
      <c r="AXD79" s="1" t="s">
        <v>2808</v>
      </c>
      <c r="AXE79" s="1" t="s">
        <v>2808</v>
      </c>
      <c r="AXF79" s="1" t="s">
        <v>2808</v>
      </c>
      <c r="AXG79" s="1" t="s">
        <v>2808</v>
      </c>
      <c r="AXH79" s="1" t="s">
        <v>2808</v>
      </c>
      <c r="AXI79" s="1" t="s">
        <v>2808</v>
      </c>
      <c r="AXK79" s="1" t="s">
        <v>2808</v>
      </c>
      <c r="AXL79">
        <v>189.43</v>
      </c>
      <c r="AXM79">
        <v>15.92</v>
      </c>
      <c r="AXN79">
        <v>3.47</v>
      </c>
      <c r="AXO79">
        <v>4589</v>
      </c>
      <c r="AXP79">
        <v>1</v>
      </c>
      <c r="AXQ79" s="1" t="s">
        <v>2808</v>
      </c>
      <c r="AXR79">
        <v>0.09</v>
      </c>
      <c r="AXS79">
        <v>2.59</v>
      </c>
      <c r="AXV79">
        <v>408.38</v>
      </c>
      <c r="AXW79">
        <v>1750.13</v>
      </c>
      <c r="AXX79">
        <v>6.75</v>
      </c>
      <c r="AXY79">
        <v>259278</v>
      </c>
      <c r="AXZ79">
        <v>1</v>
      </c>
      <c r="AYA79">
        <v>12063.6</v>
      </c>
      <c r="AYB79">
        <v>0.21</v>
      </c>
      <c r="AYC79">
        <v>3.06</v>
      </c>
      <c r="AYD79">
        <v>0.04</v>
      </c>
      <c r="AYE79">
        <v>0.38</v>
      </c>
      <c r="AYF79">
        <v>1504.44</v>
      </c>
      <c r="AYG79">
        <v>1.43</v>
      </c>
      <c r="AYH79">
        <v>9.49</v>
      </c>
      <c r="AYI79">
        <v>151</v>
      </c>
      <c r="AYJ79">
        <v>1</v>
      </c>
      <c r="AYK79">
        <v>4.4000000000000004</v>
      </c>
      <c r="AYL79">
        <v>0.21</v>
      </c>
      <c r="AYM79">
        <v>2.23</v>
      </c>
      <c r="AYP79" s="1" t="s">
        <v>2808</v>
      </c>
      <c r="AYQ79" s="1" t="s">
        <v>2808</v>
      </c>
      <c r="AYR79" s="1" t="s">
        <v>2808</v>
      </c>
      <c r="AYS79" s="1" t="s">
        <v>2808</v>
      </c>
      <c r="AYT79" s="1" t="s">
        <v>2808</v>
      </c>
      <c r="AYU79" s="1" t="s">
        <v>2808</v>
      </c>
      <c r="AYV79" s="1" t="s">
        <v>2808</v>
      </c>
      <c r="AYW79" s="1" t="s">
        <v>2808</v>
      </c>
      <c r="AYY79" s="1" t="s">
        <v>2808</v>
      </c>
      <c r="AYZ79" s="1" t="s">
        <v>2808</v>
      </c>
      <c r="AZA79" s="1" t="s">
        <v>2808</v>
      </c>
      <c r="AZB79" s="1" t="s">
        <v>2808</v>
      </c>
      <c r="AZC79" s="1" t="s">
        <v>2808</v>
      </c>
      <c r="AZD79" s="1" t="s">
        <v>2808</v>
      </c>
      <c r="AZE79" s="1" t="s">
        <v>2808</v>
      </c>
      <c r="AZF79" s="1" t="s">
        <v>2808</v>
      </c>
      <c r="AZG79" s="1" t="s">
        <v>2808</v>
      </c>
      <c r="AZH79" s="1" t="s">
        <v>2808</v>
      </c>
      <c r="AZI79" s="1" t="s">
        <v>2808</v>
      </c>
      <c r="AZJ79">
        <v>99.12</v>
      </c>
      <c r="AZK79">
        <v>120</v>
      </c>
      <c r="AZL79">
        <v>0.8</v>
      </c>
      <c r="AZM79">
        <v>150000</v>
      </c>
      <c r="AZN79">
        <v>1</v>
      </c>
      <c r="AZO79">
        <v>885.5</v>
      </c>
      <c r="AZP79">
        <v>0.03</v>
      </c>
      <c r="AZQ79">
        <v>3.23</v>
      </c>
      <c r="AZR79" s="1" t="s">
        <v>2808</v>
      </c>
      <c r="AZS79">
        <v>-0.05</v>
      </c>
      <c r="AZT79" s="1" t="s">
        <v>2808</v>
      </c>
      <c r="AZU79" s="1" t="s">
        <v>2808</v>
      </c>
      <c r="AZV79" s="1" t="s">
        <v>2808</v>
      </c>
      <c r="AZW79" s="1" t="s">
        <v>2808</v>
      </c>
      <c r="AZX79" s="1" t="s">
        <v>2808</v>
      </c>
      <c r="AZY79" s="1" t="s">
        <v>2808</v>
      </c>
      <c r="AZZ79" s="1" t="s">
        <v>2808</v>
      </c>
      <c r="BAA79" s="1" t="s">
        <v>2808</v>
      </c>
      <c r="BAB79" s="1" t="s">
        <v>2808</v>
      </c>
      <c r="BAC79" s="1" t="s">
        <v>2808</v>
      </c>
      <c r="BAD79" s="1" t="s">
        <v>2808</v>
      </c>
      <c r="BAE79" s="1" t="s">
        <v>2808</v>
      </c>
      <c r="BAF79" s="1" t="s">
        <v>2808</v>
      </c>
      <c r="BAG79" s="1" t="s">
        <v>2808</v>
      </c>
      <c r="BAH79" s="1" t="s">
        <v>2808</v>
      </c>
      <c r="BAI79" s="1" t="s">
        <v>2808</v>
      </c>
      <c r="BAJ79" s="1" t="s">
        <v>2808</v>
      </c>
      <c r="BAK79" s="1" t="s">
        <v>2808</v>
      </c>
      <c r="BAL79" s="1" t="s">
        <v>2808</v>
      </c>
      <c r="BAM79" s="1" t="s">
        <v>2808</v>
      </c>
      <c r="BAN79" s="1" t="s">
        <v>2808</v>
      </c>
      <c r="BAO79" s="1" t="s">
        <v>2808</v>
      </c>
      <c r="BAP79" s="1" t="s">
        <v>2808</v>
      </c>
      <c r="BAQ79" s="1" t="s">
        <v>2808</v>
      </c>
      <c r="BAR79" s="1" t="s">
        <v>2808</v>
      </c>
      <c r="BAS79" s="1" t="s">
        <v>2808</v>
      </c>
      <c r="BAT79" s="1" t="s">
        <v>2808</v>
      </c>
      <c r="BAU79" s="1" t="s">
        <v>2808</v>
      </c>
      <c r="BAW79" s="1" t="s">
        <v>2808</v>
      </c>
      <c r="BAX79">
        <v>218.65</v>
      </c>
      <c r="BAY79">
        <v>18.21</v>
      </c>
      <c r="BAZ79">
        <v>2.81</v>
      </c>
      <c r="BBA79">
        <v>6480</v>
      </c>
      <c r="BBB79">
        <v>1</v>
      </c>
      <c r="BBC79" s="1" t="s">
        <v>2808</v>
      </c>
      <c r="BBD79">
        <v>0.06</v>
      </c>
      <c r="BBE79">
        <v>2.12</v>
      </c>
      <c r="BBH79">
        <v>30.92</v>
      </c>
      <c r="BBI79">
        <v>74.430000000000007</v>
      </c>
      <c r="BBJ79">
        <v>0.89</v>
      </c>
      <c r="BBK79">
        <v>83631</v>
      </c>
      <c r="BBL79">
        <v>1</v>
      </c>
      <c r="BBM79">
        <v>442.3</v>
      </c>
      <c r="BBN79">
        <v>0.03</v>
      </c>
      <c r="BBO79">
        <v>2.9</v>
      </c>
      <c r="BBP79">
        <v>0.02</v>
      </c>
      <c r="BBQ79">
        <v>0.06</v>
      </c>
      <c r="BBR79">
        <v>71.040000000000006</v>
      </c>
      <c r="BBS79">
        <v>66.05</v>
      </c>
      <c r="BBT79">
        <v>3.84</v>
      </c>
      <c r="BBU79">
        <v>17200</v>
      </c>
      <c r="BBV79">
        <v>1</v>
      </c>
      <c r="BBW79">
        <v>370.8</v>
      </c>
      <c r="BBX79">
        <v>0.18</v>
      </c>
      <c r="BBY79">
        <v>4.71</v>
      </c>
      <c r="BBZ79">
        <v>0.19</v>
      </c>
      <c r="BCA79">
        <v>0.43</v>
      </c>
      <c r="BCB79">
        <v>243.73</v>
      </c>
      <c r="BCC79">
        <v>9863.25</v>
      </c>
      <c r="BCD79">
        <v>23.297000000000001</v>
      </c>
      <c r="BCE79">
        <v>1181228</v>
      </c>
      <c r="BCF79">
        <v>2.7900999999999998</v>
      </c>
      <c r="BCG79">
        <v>44714.9</v>
      </c>
      <c r="BCH79">
        <v>0.67</v>
      </c>
      <c r="BCI79">
        <v>2.88</v>
      </c>
      <c r="BCJ79">
        <v>0.08</v>
      </c>
      <c r="BCK79">
        <v>1.61</v>
      </c>
      <c r="BCL79" s="1" t="s">
        <v>2808</v>
      </c>
      <c r="BCM79" s="1" t="s">
        <v>2808</v>
      </c>
      <c r="BCN79" s="1" t="s">
        <v>2808</v>
      </c>
      <c r="BCO79" s="1" t="s">
        <v>2808</v>
      </c>
      <c r="BCP79" s="1" t="s">
        <v>2808</v>
      </c>
      <c r="BCQ79" s="1" t="s">
        <v>2808</v>
      </c>
      <c r="BCR79" s="1" t="s">
        <v>2808</v>
      </c>
      <c r="BCS79" s="1" t="s">
        <v>2808</v>
      </c>
      <c r="BCU79" s="1" t="s">
        <v>2808</v>
      </c>
      <c r="BCV79" s="1" t="s">
        <v>2808</v>
      </c>
      <c r="BCW79" s="1" t="s">
        <v>2808</v>
      </c>
      <c r="BCX79" s="1" t="s">
        <v>2808</v>
      </c>
      <c r="BCY79" s="1" t="s">
        <v>2808</v>
      </c>
      <c r="BCZ79" s="1" t="s">
        <v>2808</v>
      </c>
      <c r="BDA79" s="1" t="s">
        <v>2808</v>
      </c>
      <c r="BDB79" s="1" t="s">
        <v>2808</v>
      </c>
      <c r="BDC79" s="1" t="s">
        <v>2808</v>
      </c>
      <c r="BDD79" s="1" t="s">
        <v>2808</v>
      </c>
      <c r="BDE79" s="1" t="s">
        <v>2808</v>
      </c>
      <c r="BDF79" s="1" t="s">
        <v>2808</v>
      </c>
      <c r="BDG79" s="1" t="s">
        <v>2808</v>
      </c>
      <c r="BDH79" s="1" t="s">
        <v>2808</v>
      </c>
      <c r="BDI79" s="1" t="s">
        <v>2808</v>
      </c>
      <c r="BDJ79" s="1" t="s">
        <v>2808</v>
      </c>
      <c r="BDK79" s="1" t="s">
        <v>2808</v>
      </c>
      <c r="BDL79" s="1" t="s">
        <v>2808</v>
      </c>
      <c r="BDM79" s="1" t="s">
        <v>2808</v>
      </c>
      <c r="BDP79" s="1" t="s">
        <v>2808</v>
      </c>
      <c r="BDQ79" s="1" t="s">
        <v>2808</v>
      </c>
      <c r="BDR79" s="1" t="s">
        <v>2808</v>
      </c>
      <c r="BDS79" s="1" t="s">
        <v>2808</v>
      </c>
      <c r="BDT79" s="1" t="s">
        <v>2808</v>
      </c>
      <c r="BDU79" s="1" t="s">
        <v>2808</v>
      </c>
      <c r="BDV79" s="1" t="s">
        <v>2808</v>
      </c>
      <c r="BDW79" s="1" t="s">
        <v>2808</v>
      </c>
      <c r="BDZ79" s="1" t="s">
        <v>2808</v>
      </c>
      <c r="BEA79" s="1" t="s">
        <v>2808</v>
      </c>
      <c r="BEB79" s="1" t="s">
        <v>2808</v>
      </c>
      <c r="BEC79" s="1" t="s">
        <v>2808</v>
      </c>
      <c r="BED79" s="1" t="s">
        <v>2808</v>
      </c>
      <c r="BEE79" s="1" t="s">
        <v>2808</v>
      </c>
      <c r="BEF79" s="1" t="s">
        <v>2808</v>
      </c>
      <c r="BEG79" s="1" t="s">
        <v>2808</v>
      </c>
      <c r="BEH79" s="1" t="s">
        <v>2808</v>
      </c>
      <c r="BEI79" s="1" t="s">
        <v>2808</v>
      </c>
      <c r="BEJ79" s="1" t="s">
        <v>2808</v>
      </c>
      <c r="BEK79" s="1" t="s">
        <v>2808</v>
      </c>
      <c r="BEL79" s="1" t="s">
        <v>2808</v>
      </c>
      <c r="BEM79" s="1" t="s">
        <v>2808</v>
      </c>
      <c r="BEN79" s="1" t="s">
        <v>2808</v>
      </c>
      <c r="BEO79" s="1" t="s">
        <v>2808</v>
      </c>
      <c r="BEP79" s="1" t="s">
        <v>2808</v>
      </c>
      <c r="BEQ79" s="1" t="s">
        <v>2808</v>
      </c>
    </row>
    <row r="80" spans="1:1499" x14ac:dyDescent="0.25">
      <c r="A80" s="2">
        <v>37316</v>
      </c>
      <c r="B80" s="1" t="s">
        <v>2808</v>
      </c>
      <c r="C80" s="1" t="s">
        <v>2808</v>
      </c>
      <c r="D80" s="1" t="s">
        <v>2808</v>
      </c>
      <c r="E80" s="1" t="s">
        <v>2808</v>
      </c>
      <c r="F80" s="1" t="s">
        <v>2808</v>
      </c>
      <c r="G80" s="1" t="s">
        <v>2808</v>
      </c>
      <c r="H80" s="1" t="s">
        <v>2808</v>
      </c>
      <c r="I80" s="1" t="s">
        <v>2808</v>
      </c>
      <c r="J80" s="1" t="s">
        <v>2808</v>
      </c>
      <c r="K80" s="1" t="s">
        <v>2808</v>
      </c>
      <c r="L80" s="1" t="s">
        <v>2808</v>
      </c>
      <c r="M80" s="1" t="s">
        <v>2808</v>
      </c>
      <c r="N80" s="1" t="s">
        <v>2808</v>
      </c>
      <c r="O80" s="1" t="s">
        <v>2808</v>
      </c>
      <c r="P80" s="1" t="s">
        <v>2808</v>
      </c>
      <c r="Q80" s="1" t="s">
        <v>2808</v>
      </c>
      <c r="R80" s="1" t="s">
        <v>2808</v>
      </c>
      <c r="S80" s="1" t="s">
        <v>2808</v>
      </c>
      <c r="T80" s="1" t="s">
        <v>2808</v>
      </c>
      <c r="U80" s="1" t="s">
        <v>2808</v>
      </c>
      <c r="V80" s="1" t="s">
        <v>2808</v>
      </c>
      <c r="W80" s="1" t="s">
        <v>2808</v>
      </c>
      <c r="X80" s="1" t="s">
        <v>2808</v>
      </c>
      <c r="Y80" s="1" t="s">
        <v>2808</v>
      </c>
      <c r="Z80" s="1" t="s">
        <v>2808</v>
      </c>
      <c r="AA80" s="1" t="s">
        <v>2808</v>
      </c>
      <c r="AB80" s="1" t="s">
        <v>2808</v>
      </c>
      <c r="AC80" s="1" t="s">
        <v>2808</v>
      </c>
      <c r="AD80" s="1" t="s">
        <v>2808</v>
      </c>
      <c r="AE80" s="1" t="s">
        <v>2808</v>
      </c>
      <c r="AF80">
        <v>293.49</v>
      </c>
      <c r="AG80">
        <v>346.92</v>
      </c>
      <c r="AH80">
        <v>8.84</v>
      </c>
      <c r="AI80">
        <v>36100</v>
      </c>
      <c r="AJ80">
        <v>0.91979999999999995</v>
      </c>
      <c r="AK80">
        <v>1560.5</v>
      </c>
      <c r="AL80">
        <v>0.21</v>
      </c>
      <c r="AM80">
        <v>2.42</v>
      </c>
      <c r="AN80">
        <v>0.35</v>
      </c>
      <c r="AO80">
        <v>0.25</v>
      </c>
      <c r="AP80">
        <v>583.83000000000004</v>
      </c>
      <c r="AQ80">
        <v>738.72</v>
      </c>
      <c r="AR80">
        <v>1.76</v>
      </c>
      <c r="AS80">
        <v>419728</v>
      </c>
      <c r="AT80">
        <v>1</v>
      </c>
      <c r="AU80" s="1" t="s">
        <v>2808</v>
      </c>
      <c r="AV80">
        <v>0.05</v>
      </c>
      <c r="AW80">
        <v>2.73</v>
      </c>
      <c r="AX80" s="1" t="s">
        <v>2808</v>
      </c>
      <c r="AY80" s="1" t="s">
        <v>2808</v>
      </c>
      <c r="AZ80">
        <v>236.74</v>
      </c>
      <c r="BA80">
        <v>15119990</v>
      </c>
      <c r="BB80">
        <v>25200</v>
      </c>
      <c r="BC80">
        <v>600000</v>
      </c>
      <c r="BD80">
        <v>1</v>
      </c>
      <c r="BE80" s="1" t="s">
        <v>2808</v>
      </c>
      <c r="BF80">
        <v>750</v>
      </c>
      <c r="BG80">
        <v>2.98</v>
      </c>
      <c r="BH80" s="1" t="s">
        <v>2808</v>
      </c>
      <c r="BI80" s="1" t="s">
        <v>2808</v>
      </c>
      <c r="BJ80">
        <v>22.08</v>
      </c>
      <c r="BK80">
        <v>76.47</v>
      </c>
      <c r="BL80">
        <v>0.11</v>
      </c>
      <c r="BM80">
        <v>599782</v>
      </c>
      <c r="BN80">
        <v>0.85550000000000004</v>
      </c>
      <c r="BO80">
        <v>2889.3</v>
      </c>
      <c r="BP80">
        <v>0</v>
      </c>
      <c r="BQ80">
        <v>0</v>
      </c>
      <c r="BR80" s="1" t="s">
        <v>2808</v>
      </c>
      <c r="BS80" s="1" t="s">
        <v>2808</v>
      </c>
      <c r="BT80" s="1" t="s">
        <v>2808</v>
      </c>
      <c r="BU80" s="1" t="s">
        <v>2808</v>
      </c>
      <c r="BV80" s="1" t="s">
        <v>2808</v>
      </c>
      <c r="BW80" s="1" t="s">
        <v>2808</v>
      </c>
      <c r="BX80" s="1" t="s">
        <v>2808</v>
      </c>
      <c r="BY80" s="1" t="s">
        <v>2808</v>
      </c>
      <c r="BZ80" s="1" t="s">
        <v>2808</v>
      </c>
      <c r="CA80" s="1" t="s">
        <v>2808</v>
      </c>
      <c r="CD80" s="1" t="s">
        <v>2808</v>
      </c>
      <c r="CE80" s="1" t="s">
        <v>2808</v>
      </c>
      <c r="CF80" s="1" t="s">
        <v>2808</v>
      </c>
      <c r="CG80" s="1" t="s">
        <v>2808</v>
      </c>
      <c r="CH80" s="1" t="s">
        <v>2808</v>
      </c>
      <c r="CI80" s="1" t="s">
        <v>2808</v>
      </c>
      <c r="CJ80" s="1" t="s">
        <v>2808</v>
      </c>
      <c r="CK80" s="1" t="s">
        <v>2808</v>
      </c>
      <c r="CL80" s="1" t="s">
        <v>2808</v>
      </c>
      <c r="CM80" s="1" t="s">
        <v>2808</v>
      </c>
      <c r="CN80">
        <v>117.83</v>
      </c>
      <c r="CO80">
        <v>155.54</v>
      </c>
      <c r="CP80">
        <v>0.63290000000000002</v>
      </c>
      <c r="CQ80">
        <v>220000</v>
      </c>
      <c r="CR80">
        <v>0.8952</v>
      </c>
      <c r="CS80">
        <v>3101.6</v>
      </c>
      <c r="CT80">
        <v>0</v>
      </c>
      <c r="CU80">
        <v>0</v>
      </c>
      <c r="CV80" s="1" t="s">
        <v>2808</v>
      </c>
      <c r="CW80" s="1" t="s">
        <v>2808</v>
      </c>
      <c r="CX80" s="1" t="s">
        <v>2808</v>
      </c>
      <c r="CY80" s="1" t="s">
        <v>2808</v>
      </c>
      <c r="CZ80" s="1" t="s">
        <v>2808</v>
      </c>
      <c r="DA80" s="1" t="s">
        <v>2808</v>
      </c>
      <c r="DB80" s="1" t="s">
        <v>2808</v>
      </c>
      <c r="DC80" s="1" t="s">
        <v>2808</v>
      </c>
      <c r="DD80" s="1" t="s">
        <v>2808</v>
      </c>
      <c r="DE80" s="1" t="s">
        <v>2808</v>
      </c>
      <c r="DF80" s="1" t="s">
        <v>2808</v>
      </c>
      <c r="DG80" s="1" t="s">
        <v>2808</v>
      </c>
      <c r="DH80" s="1" t="s">
        <v>2808</v>
      </c>
      <c r="DI80" s="1" t="s">
        <v>2808</v>
      </c>
      <c r="DJ80" s="1" t="s">
        <v>2808</v>
      </c>
      <c r="DK80" s="1" t="s">
        <v>2808</v>
      </c>
      <c r="DL80" s="1" t="s">
        <v>2808</v>
      </c>
      <c r="DM80" s="1" t="s">
        <v>2808</v>
      </c>
      <c r="DN80" s="1" t="s">
        <v>2808</v>
      </c>
      <c r="DO80" s="1" t="s">
        <v>2808</v>
      </c>
      <c r="DR80">
        <v>218.94</v>
      </c>
      <c r="DS80">
        <v>7374.95</v>
      </c>
      <c r="DT80">
        <v>2.04</v>
      </c>
      <c r="DU80">
        <v>3606333</v>
      </c>
      <c r="DV80">
        <v>1</v>
      </c>
      <c r="DW80" s="1" t="s">
        <v>2808</v>
      </c>
      <c r="DX80">
        <v>0.06</v>
      </c>
      <c r="DY80">
        <v>2.93</v>
      </c>
      <c r="DZ80">
        <v>0.01</v>
      </c>
      <c r="EA80">
        <v>0.11</v>
      </c>
      <c r="EB80" s="1" t="s">
        <v>2808</v>
      </c>
      <c r="EC80" s="1" t="s">
        <v>2808</v>
      </c>
      <c r="ED80" s="1" t="s">
        <v>2808</v>
      </c>
      <c r="EE80" s="1" t="s">
        <v>2808</v>
      </c>
      <c r="EF80" s="1" t="s">
        <v>2808</v>
      </c>
      <c r="EG80" s="1" t="s">
        <v>2808</v>
      </c>
      <c r="EH80" s="1" t="s">
        <v>2808</v>
      </c>
      <c r="EI80" s="1" t="s">
        <v>2808</v>
      </c>
      <c r="EL80">
        <v>1273.76</v>
      </c>
      <c r="EM80">
        <v>844.79</v>
      </c>
      <c r="EN80">
        <v>7.87</v>
      </c>
      <c r="EO80">
        <v>107343</v>
      </c>
      <c r="EP80">
        <v>1</v>
      </c>
      <c r="EQ80">
        <v>6712.5</v>
      </c>
      <c r="ER80">
        <v>0.15</v>
      </c>
      <c r="ES80">
        <v>1.94</v>
      </c>
      <c r="ET80">
        <v>0.03</v>
      </c>
      <c r="EU80">
        <v>0.59</v>
      </c>
      <c r="EV80" s="1" t="s">
        <v>2808</v>
      </c>
      <c r="EW80" s="1" t="s">
        <v>2808</v>
      </c>
      <c r="EX80" s="1" t="s">
        <v>2808</v>
      </c>
      <c r="EY80" s="1" t="s">
        <v>2808</v>
      </c>
      <c r="EZ80" s="1" t="s">
        <v>2808</v>
      </c>
      <c r="FA80" s="1" t="s">
        <v>2808</v>
      </c>
      <c r="FB80" s="1" t="s">
        <v>2808</v>
      </c>
      <c r="FC80" s="1" t="s">
        <v>2808</v>
      </c>
      <c r="FD80" s="1" t="s">
        <v>2808</v>
      </c>
      <c r="FE80" s="1" t="s">
        <v>2808</v>
      </c>
      <c r="FF80" s="1" t="s">
        <v>2808</v>
      </c>
      <c r="FG80" s="1" t="s">
        <v>2808</v>
      </c>
      <c r="FH80" s="1" t="s">
        <v>2808</v>
      </c>
      <c r="FI80" s="1" t="s">
        <v>2808</v>
      </c>
      <c r="FJ80" s="1" t="s">
        <v>2808</v>
      </c>
      <c r="FK80" s="1" t="s">
        <v>2808</v>
      </c>
      <c r="FL80" s="1" t="s">
        <v>2808</v>
      </c>
      <c r="FM80" s="1" t="s">
        <v>2808</v>
      </c>
      <c r="FN80" s="1" t="s">
        <v>2808</v>
      </c>
      <c r="FO80" s="1" t="s">
        <v>2808</v>
      </c>
      <c r="FP80">
        <v>1031.8699999999999</v>
      </c>
      <c r="FQ80">
        <v>14.77</v>
      </c>
      <c r="FR80">
        <v>5.9</v>
      </c>
      <c r="FS80">
        <v>2503</v>
      </c>
      <c r="FT80">
        <v>1</v>
      </c>
      <c r="FU80">
        <v>742.6</v>
      </c>
      <c r="FV80">
        <v>0.16</v>
      </c>
      <c r="FW80">
        <v>2.77</v>
      </c>
      <c r="FZ80">
        <v>20.67</v>
      </c>
      <c r="GA80">
        <v>305.04000000000002</v>
      </c>
      <c r="GB80">
        <v>74.400000000000006</v>
      </c>
      <c r="GC80">
        <v>4100</v>
      </c>
      <c r="GD80">
        <v>1</v>
      </c>
      <c r="GE80">
        <v>51.8</v>
      </c>
      <c r="GF80">
        <v>0</v>
      </c>
      <c r="GG80">
        <v>0</v>
      </c>
      <c r="GH80">
        <v>0.23</v>
      </c>
      <c r="GI80">
        <v>0.62</v>
      </c>
      <c r="GJ80" s="1" t="s">
        <v>2808</v>
      </c>
      <c r="GK80" s="1" t="s">
        <v>2808</v>
      </c>
      <c r="GL80" s="1" t="s">
        <v>2808</v>
      </c>
      <c r="GM80" s="1" t="s">
        <v>2808</v>
      </c>
      <c r="GN80" s="1" t="s">
        <v>2808</v>
      </c>
      <c r="GO80" s="1" t="s">
        <v>2808</v>
      </c>
      <c r="GP80" s="1" t="s">
        <v>2808</v>
      </c>
      <c r="GQ80" s="1" t="s">
        <v>2808</v>
      </c>
      <c r="GR80" s="1" t="s">
        <v>2808</v>
      </c>
      <c r="GS80" s="1" t="s">
        <v>2808</v>
      </c>
      <c r="GT80" s="1" t="s">
        <v>2808</v>
      </c>
      <c r="GU80" s="1" t="s">
        <v>2808</v>
      </c>
      <c r="GV80" s="1" t="s">
        <v>2808</v>
      </c>
      <c r="GW80" s="1" t="s">
        <v>2808</v>
      </c>
      <c r="GX80" s="1" t="s">
        <v>2808</v>
      </c>
      <c r="GY80" s="1" t="s">
        <v>2808</v>
      </c>
      <c r="GZ80" s="1" t="s">
        <v>2808</v>
      </c>
      <c r="HA80" s="1" t="s">
        <v>2808</v>
      </c>
      <c r="HD80">
        <v>138.03</v>
      </c>
      <c r="HE80">
        <v>840.88</v>
      </c>
      <c r="HF80">
        <v>16.53</v>
      </c>
      <c r="HG80">
        <v>49580</v>
      </c>
      <c r="HH80">
        <v>0.9748</v>
      </c>
      <c r="HI80">
        <v>630.79999999999995</v>
      </c>
      <c r="HJ80">
        <v>0.45</v>
      </c>
      <c r="HK80">
        <v>2.74</v>
      </c>
      <c r="HL80" s="1" t="s">
        <v>2808</v>
      </c>
      <c r="HM80" s="1" t="s">
        <v>2808</v>
      </c>
      <c r="HN80" s="1" t="s">
        <v>2808</v>
      </c>
      <c r="HO80" s="1" t="s">
        <v>2808</v>
      </c>
      <c r="HP80" s="1" t="s">
        <v>2808</v>
      </c>
      <c r="HQ80" s="1" t="s">
        <v>2808</v>
      </c>
      <c r="HR80" s="1" t="s">
        <v>2808</v>
      </c>
      <c r="HS80" s="1" t="s">
        <v>2808</v>
      </c>
      <c r="HT80" s="1" t="s">
        <v>2808</v>
      </c>
      <c r="HU80" s="1" t="s">
        <v>2808</v>
      </c>
      <c r="HX80" s="1" t="s">
        <v>2808</v>
      </c>
      <c r="HY80" s="1" t="s">
        <v>2808</v>
      </c>
      <c r="HZ80" s="1" t="s">
        <v>2808</v>
      </c>
      <c r="IA80" s="1" t="s">
        <v>2808</v>
      </c>
      <c r="IB80" s="1" t="s">
        <v>2808</v>
      </c>
      <c r="IC80" s="1" t="s">
        <v>2808</v>
      </c>
      <c r="ID80" s="1" t="s">
        <v>2808</v>
      </c>
      <c r="IE80" s="1" t="s">
        <v>2808</v>
      </c>
      <c r="IF80" s="1" t="s">
        <v>2808</v>
      </c>
      <c r="IG80" s="1" t="s">
        <v>2808</v>
      </c>
      <c r="IH80" s="1" t="s">
        <v>2808</v>
      </c>
      <c r="II80" s="1" t="s">
        <v>2808</v>
      </c>
      <c r="IJ80" s="1" t="s">
        <v>2808</v>
      </c>
      <c r="IK80" s="1" t="s">
        <v>2808</v>
      </c>
      <c r="IL80" s="1" t="s">
        <v>2808</v>
      </c>
      <c r="IM80" s="1" t="s">
        <v>2808</v>
      </c>
      <c r="IN80" s="1" t="s">
        <v>2808</v>
      </c>
      <c r="IO80" s="1" t="s">
        <v>2808</v>
      </c>
      <c r="IP80" s="1" t="s">
        <v>2808</v>
      </c>
      <c r="IQ80" s="1" t="s">
        <v>2808</v>
      </c>
      <c r="IR80" s="1" t="s">
        <v>2808</v>
      </c>
      <c r="IS80" s="1" t="s">
        <v>2808</v>
      </c>
      <c r="IT80" s="1" t="s">
        <v>2808</v>
      </c>
      <c r="IU80" s="1" t="s">
        <v>2808</v>
      </c>
      <c r="IV80" s="1" t="s">
        <v>2808</v>
      </c>
      <c r="IW80" s="1" t="s">
        <v>2808</v>
      </c>
      <c r="IX80" s="1" t="s">
        <v>2808</v>
      </c>
      <c r="IY80" s="1" t="s">
        <v>2808</v>
      </c>
      <c r="IZ80" s="1" t="s">
        <v>2808</v>
      </c>
      <c r="JA80" s="1" t="s">
        <v>2808</v>
      </c>
      <c r="JB80">
        <v>158.72</v>
      </c>
      <c r="JC80">
        <v>333.73</v>
      </c>
      <c r="JD80">
        <v>2.9243999999999999</v>
      </c>
      <c r="JE80">
        <v>82402</v>
      </c>
      <c r="JF80">
        <v>0.72209999999999996</v>
      </c>
      <c r="JG80">
        <v>3801.3</v>
      </c>
      <c r="JH80">
        <v>0.06</v>
      </c>
      <c r="JI80">
        <v>2.15</v>
      </c>
      <c r="JJ80">
        <v>0.03</v>
      </c>
      <c r="JK80">
        <v>0.32</v>
      </c>
      <c r="JL80">
        <v>55.36</v>
      </c>
      <c r="JM80">
        <v>434.67</v>
      </c>
      <c r="JN80">
        <v>2.5369000000000002</v>
      </c>
      <c r="JO80">
        <v>722038</v>
      </c>
      <c r="JP80">
        <v>4.2141999999999999</v>
      </c>
      <c r="JQ80">
        <v>16128.5</v>
      </c>
      <c r="JR80">
        <v>0</v>
      </c>
      <c r="JS80">
        <v>0</v>
      </c>
      <c r="JT80" s="1" t="s">
        <v>2808</v>
      </c>
      <c r="JU80">
        <v>0.17</v>
      </c>
      <c r="JV80">
        <v>209.03</v>
      </c>
      <c r="JW80">
        <v>10.15</v>
      </c>
      <c r="JX80">
        <v>2.0293000000000001</v>
      </c>
      <c r="JY80">
        <v>16155</v>
      </c>
      <c r="JZ80">
        <v>3.2313000000000001</v>
      </c>
      <c r="KA80">
        <v>235</v>
      </c>
      <c r="KB80">
        <v>0</v>
      </c>
      <c r="KC80">
        <v>0</v>
      </c>
      <c r="KF80">
        <v>111.25</v>
      </c>
      <c r="KG80">
        <v>154.57</v>
      </c>
      <c r="KH80">
        <v>2.87</v>
      </c>
      <c r="KI80">
        <v>40784</v>
      </c>
      <c r="KJ80">
        <v>0.75639999999999996</v>
      </c>
      <c r="KK80">
        <v>394.8</v>
      </c>
      <c r="KL80">
        <v>0.15</v>
      </c>
      <c r="KM80">
        <v>5.15</v>
      </c>
      <c r="KP80">
        <v>68.069999999999993</v>
      </c>
      <c r="KQ80">
        <v>82.98</v>
      </c>
      <c r="KR80">
        <v>2.95</v>
      </c>
      <c r="KS80">
        <v>28128</v>
      </c>
      <c r="KT80">
        <v>1</v>
      </c>
      <c r="KU80">
        <v>364.7</v>
      </c>
      <c r="KV80">
        <v>0.15</v>
      </c>
      <c r="KW80">
        <v>5.25</v>
      </c>
      <c r="KX80" s="1" t="s">
        <v>2808</v>
      </c>
      <c r="KY80">
        <v>7.0000000000000007E-2</v>
      </c>
      <c r="KZ80">
        <v>77.55</v>
      </c>
      <c r="LA80">
        <v>716.85</v>
      </c>
      <c r="LB80">
        <v>1.9238</v>
      </c>
      <c r="LC80">
        <v>346307</v>
      </c>
      <c r="LD80">
        <v>0.9294</v>
      </c>
      <c r="LE80">
        <v>8347.6</v>
      </c>
      <c r="LF80">
        <v>0.03</v>
      </c>
      <c r="LG80">
        <v>1.5</v>
      </c>
      <c r="LH80">
        <v>0.01</v>
      </c>
      <c r="LI80">
        <v>0.06</v>
      </c>
      <c r="LJ80" s="1" t="s">
        <v>2808</v>
      </c>
      <c r="LK80" s="1" t="s">
        <v>2808</v>
      </c>
      <c r="LL80" s="1" t="s">
        <v>2808</v>
      </c>
      <c r="LM80" s="1" t="s">
        <v>2808</v>
      </c>
      <c r="LN80" s="1" t="s">
        <v>2808</v>
      </c>
      <c r="LO80" s="1" t="s">
        <v>2808</v>
      </c>
      <c r="LP80" s="1" t="s">
        <v>2808</v>
      </c>
      <c r="LQ80" s="1" t="s">
        <v>2808</v>
      </c>
      <c r="LS80" s="1" t="s">
        <v>2808</v>
      </c>
      <c r="LT80" s="1" t="s">
        <v>2808</v>
      </c>
      <c r="LU80" s="1" t="s">
        <v>2808</v>
      </c>
      <c r="LV80" s="1" t="s">
        <v>2808</v>
      </c>
      <c r="LW80" s="1" t="s">
        <v>2808</v>
      </c>
      <c r="LX80" s="1" t="s">
        <v>2808</v>
      </c>
      <c r="LY80" s="1" t="s">
        <v>2808</v>
      </c>
      <c r="LZ80" s="1" t="s">
        <v>2808</v>
      </c>
      <c r="MA80" s="1" t="s">
        <v>2808</v>
      </c>
      <c r="MC80" s="1" t="s">
        <v>2808</v>
      </c>
      <c r="MD80" s="1" t="s">
        <v>2808</v>
      </c>
      <c r="ME80" s="1" t="s">
        <v>2808</v>
      </c>
      <c r="MF80" s="1" t="s">
        <v>2808</v>
      </c>
      <c r="MG80" s="1" t="s">
        <v>2808</v>
      </c>
      <c r="MH80" s="1" t="s">
        <v>2808</v>
      </c>
      <c r="MI80" s="1" t="s">
        <v>2808</v>
      </c>
      <c r="MJ80" s="1" t="s">
        <v>2808</v>
      </c>
      <c r="MK80" s="1" t="s">
        <v>2808</v>
      </c>
      <c r="ML80" s="1" t="s">
        <v>2808</v>
      </c>
      <c r="MM80" s="1" t="s">
        <v>2808</v>
      </c>
      <c r="MN80" s="1" t="s">
        <v>2808</v>
      </c>
      <c r="MO80" s="1" t="s">
        <v>2808</v>
      </c>
      <c r="MP80" s="1" t="s">
        <v>2808</v>
      </c>
      <c r="MQ80" s="1" t="s">
        <v>2808</v>
      </c>
      <c r="MR80" s="1" t="s">
        <v>2808</v>
      </c>
      <c r="MS80" s="1" t="s">
        <v>2808</v>
      </c>
      <c r="MT80" s="1" t="s">
        <v>2808</v>
      </c>
      <c r="MU80" s="1" t="s">
        <v>2808</v>
      </c>
      <c r="MX80" s="1" t="s">
        <v>2808</v>
      </c>
      <c r="MY80" s="1" t="s">
        <v>2808</v>
      </c>
      <c r="MZ80" s="1" t="s">
        <v>2808</v>
      </c>
      <c r="NA80" s="1" t="s">
        <v>2808</v>
      </c>
      <c r="NB80" s="1" t="s">
        <v>2808</v>
      </c>
      <c r="NC80" s="1" t="s">
        <v>2808</v>
      </c>
      <c r="ND80" s="1" t="s">
        <v>2808</v>
      </c>
      <c r="NE80" s="1" t="s">
        <v>2808</v>
      </c>
      <c r="NH80">
        <v>1748</v>
      </c>
      <c r="NI80">
        <v>16120.3</v>
      </c>
      <c r="NJ80">
        <v>2.5371999999999999</v>
      </c>
      <c r="NK80">
        <v>5915706</v>
      </c>
      <c r="NL80">
        <v>0.93110000000000004</v>
      </c>
      <c r="NM80">
        <v>545120.30000000005</v>
      </c>
      <c r="NN80">
        <v>0.09</v>
      </c>
      <c r="NO80">
        <v>3.41</v>
      </c>
      <c r="NP80">
        <v>0.05</v>
      </c>
      <c r="NQ80">
        <v>0.21</v>
      </c>
      <c r="NR80">
        <v>457.19</v>
      </c>
      <c r="NS80">
        <v>1617.4</v>
      </c>
      <c r="NT80">
        <v>1.76</v>
      </c>
      <c r="NU80">
        <v>840207</v>
      </c>
      <c r="NV80">
        <v>0.91490000000000005</v>
      </c>
      <c r="NW80">
        <v>100276.6</v>
      </c>
      <c r="NX80">
        <v>0.09</v>
      </c>
      <c r="NY80">
        <v>5.37</v>
      </c>
      <c r="NZ80" s="1" t="s">
        <v>2808</v>
      </c>
      <c r="OA80" s="1" t="s">
        <v>2808</v>
      </c>
      <c r="OB80">
        <v>37.200000000000003</v>
      </c>
      <c r="OC80">
        <v>212595.6</v>
      </c>
      <c r="OD80">
        <v>4200</v>
      </c>
      <c r="OE80">
        <v>50618</v>
      </c>
      <c r="OF80">
        <v>1</v>
      </c>
      <c r="OH80">
        <v>0</v>
      </c>
      <c r="OI80">
        <v>0</v>
      </c>
      <c r="OL80">
        <v>173.21</v>
      </c>
      <c r="OM80">
        <v>255.64</v>
      </c>
      <c r="ON80">
        <v>13.23</v>
      </c>
      <c r="OO80">
        <v>19323</v>
      </c>
      <c r="OP80">
        <v>1</v>
      </c>
      <c r="OQ80" s="1" t="s">
        <v>2808</v>
      </c>
      <c r="OR80">
        <v>0</v>
      </c>
      <c r="OS80">
        <v>0</v>
      </c>
      <c r="OV80">
        <v>1822.01</v>
      </c>
      <c r="OW80">
        <v>1567.48</v>
      </c>
      <c r="OX80">
        <v>7.74</v>
      </c>
      <c r="OY80">
        <v>177117</v>
      </c>
      <c r="OZ80">
        <v>0.875</v>
      </c>
      <c r="PA80">
        <v>8912.7000000000007</v>
      </c>
      <c r="PB80">
        <v>0.16</v>
      </c>
      <c r="PC80">
        <v>2.0299999999999998</v>
      </c>
      <c r="PD80">
        <v>0.13</v>
      </c>
      <c r="PE80">
        <v>0.84</v>
      </c>
      <c r="PF80" s="1" t="s">
        <v>2808</v>
      </c>
      <c r="PG80" s="1" t="s">
        <v>2808</v>
      </c>
      <c r="PH80" s="1" t="s">
        <v>2808</v>
      </c>
      <c r="PI80" s="1" t="s">
        <v>2808</v>
      </c>
      <c r="PJ80" s="1" t="s">
        <v>2808</v>
      </c>
      <c r="PK80" s="1" t="s">
        <v>2808</v>
      </c>
      <c r="PL80" s="1" t="s">
        <v>2808</v>
      </c>
      <c r="PM80" s="1" t="s">
        <v>2808</v>
      </c>
      <c r="PN80" s="1" t="s">
        <v>2808</v>
      </c>
      <c r="PO80" s="1" t="s">
        <v>2808</v>
      </c>
      <c r="PP80" s="1" t="s">
        <v>2808</v>
      </c>
      <c r="PQ80" s="1" t="s">
        <v>2808</v>
      </c>
      <c r="PR80" s="1" t="s">
        <v>2808</v>
      </c>
      <c r="PS80" s="1" t="s">
        <v>2808</v>
      </c>
      <c r="PT80" s="1" t="s">
        <v>2808</v>
      </c>
      <c r="PU80" s="1" t="s">
        <v>2808</v>
      </c>
      <c r="PV80" s="1" t="s">
        <v>2808</v>
      </c>
      <c r="PW80" s="1" t="s">
        <v>2808</v>
      </c>
      <c r="PX80" s="1" t="s">
        <v>2808</v>
      </c>
      <c r="PY80" s="1" t="s">
        <v>2808</v>
      </c>
      <c r="PZ80">
        <v>87.58</v>
      </c>
      <c r="QA80">
        <v>472.31</v>
      </c>
      <c r="QB80">
        <v>2.16</v>
      </c>
      <c r="QC80">
        <v>200130</v>
      </c>
      <c r="QD80">
        <v>0.91479999999999995</v>
      </c>
      <c r="QE80">
        <v>1602.6</v>
      </c>
      <c r="QF80">
        <v>0.02</v>
      </c>
      <c r="QG80">
        <v>1.0900000000000001</v>
      </c>
      <c r="QH80">
        <v>0.04</v>
      </c>
      <c r="QI80">
        <v>0.13</v>
      </c>
      <c r="QJ80">
        <v>36.33</v>
      </c>
      <c r="QK80">
        <v>38.119999999999997</v>
      </c>
      <c r="QL80">
        <v>0.33</v>
      </c>
      <c r="QM80">
        <v>95291</v>
      </c>
      <c r="QN80">
        <v>0.82579999999999998</v>
      </c>
      <c r="QO80">
        <v>686</v>
      </c>
      <c r="QP80">
        <v>0.01</v>
      </c>
      <c r="QQ80">
        <v>3.87</v>
      </c>
      <c r="QR80" s="1" t="s">
        <v>2808</v>
      </c>
      <c r="QS80">
        <v>-0.21</v>
      </c>
      <c r="QT80">
        <v>99.72</v>
      </c>
      <c r="QU80">
        <v>15</v>
      </c>
      <c r="QV80">
        <v>0.39</v>
      </c>
      <c r="QW80">
        <v>36663</v>
      </c>
      <c r="QX80">
        <v>0.95289999999999997</v>
      </c>
      <c r="QY80">
        <v>189.6</v>
      </c>
      <c r="QZ80">
        <v>0.02</v>
      </c>
      <c r="RA80">
        <v>5.05</v>
      </c>
      <c r="RD80">
        <v>289.04000000000002</v>
      </c>
      <c r="RE80">
        <v>818.55</v>
      </c>
      <c r="RF80">
        <v>18.45</v>
      </c>
      <c r="RG80">
        <v>22183</v>
      </c>
      <c r="RH80">
        <v>0.5</v>
      </c>
      <c r="RI80">
        <v>614.5</v>
      </c>
      <c r="RJ80">
        <v>0.47</v>
      </c>
      <c r="RK80">
        <v>2.5499999999999998</v>
      </c>
      <c r="RL80" s="1" t="s">
        <v>2808</v>
      </c>
      <c r="RM80">
        <v>2.65</v>
      </c>
      <c r="RN80">
        <v>283.42</v>
      </c>
      <c r="RO80">
        <v>368.04</v>
      </c>
      <c r="RP80">
        <v>22.52</v>
      </c>
      <c r="RQ80">
        <v>16343</v>
      </c>
      <c r="RR80">
        <v>1</v>
      </c>
      <c r="RS80">
        <v>1637.3</v>
      </c>
      <c r="RT80">
        <v>1.02</v>
      </c>
      <c r="RU80">
        <v>4.5199999999999996</v>
      </c>
      <c r="RV80" s="1" t="s">
        <v>2808</v>
      </c>
      <c r="RW80" s="1" t="s">
        <v>2808</v>
      </c>
      <c r="RX80">
        <v>189.18</v>
      </c>
      <c r="RY80">
        <v>249271.4</v>
      </c>
      <c r="RZ80">
        <v>33850</v>
      </c>
      <c r="SA80">
        <v>7364</v>
      </c>
      <c r="SB80">
        <v>1</v>
      </c>
      <c r="SC80" s="1" t="s">
        <v>2808</v>
      </c>
      <c r="SD80">
        <v>1650</v>
      </c>
      <c r="SE80">
        <v>4.87</v>
      </c>
      <c r="SG80" s="1" t="s">
        <v>2808</v>
      </c>
      <c r="SH80">
        <v>281.17</v>
      </c>
      <c r="SI80">
        <v>510.29</v>
      </c>
      <c r="SJ80">
        <v>4.84</v>
      </c>
      <c r="SK80">
        <v>105431</v>
      </c>
      <c r="SL80">
        <v>1</v>
      </c>
      <c r="SM80">
        <v>7922</v>
      </c>
      <c r="SN80">
        <v>0.21</v>
      </c>
      <c r="SO80">
        <v>4.34</v>
      </c>
      <c r="SP80" s="1" t="s">
        <v>2808</v>
      </c>
      <c r="SQ80" s="1" t="s">
        <v>2808</v>
      </c>
      <c r="SR80" s="1" t="s">
        <v>2808</v>
      </c>
      <c r="SS80" s="1" t="s">
        <v>2808</v>
      </c>
      <c r="ST80" s="1" t="s">
        <v>2808</v>
      </c>
      <c r="SU80" s="1" t="s">
        <v>2808</v>
      </c>
      <c r="SV80" s="1" t="s">
        <v>2808</v>
      </c>
      <c r="SW80" s="1" t="s">
        <v>2808</v>
      </c>
      <c r="SX80" s="1" t="s">
        <v>2808</v>
      </c>
      <c r="SY80" s="1" t="s">
        <v>2808</v>
      </c>
      <c r="SZ80" s="1" t="s">
        <v>2808</v>
      </c>
      <c r="TA80" s="1" t="s">
        <v>2808</v>
      </c>
      <c r="TB80">
        <v>59.27</v>
      </c>
      <c r="TC80">
        <v>39.270000000000003</v>
      </c>
      <c r="TD80">
        <v>8.2466000000000008</v>
      </c>
      <c r="TE80">
        <v>4417</v>
      </c>
      <c r="TF80">
        <v>0.92759999999999998</v>
      </c>
      <c r="TG80">
        <v>112.4</v>
      </c>
      <c r="TH80">
        <v>0</v>
      </c>
      <c r="TI80">
        <v>0</v>
      </c>
      <c r="TK80" s="1" t="s">
        <v>2808</v>
      </c>
      <c r="TL80" s="1" t="s">
        <v>2808</v>
      </c>
      <c r="TM80" s="1" t="s">
        <v>2808</v>
      </c>
      <c r="TN80" s="1" t="s">
        <v>2808</v>
      </c>
      <c r="TO80" s="1" t="s">
        <v>2808</v>
      </c>
      <c r="TP80" s="1" t="s">
        <v>2808</v>
      </c>
      <c r="TQ80" s="1" t="s">
        <v>2808</v>
      </c>
      <c r="TR80" s="1" t="s">
        <v>2808</v>
      </c>
      <c r="TS80" s="1" t="s">
        <v>2808</v>
      </c>
      <c r="TT80" s="1" t="s">
        <v>2808</v>
      </c>
      <c r="TU80" s="1" t="s">
        <v>2808</v>
      </c>
      <c r="TV80" s="1" t="s">
        <v>2808</v>
      </c>
      <c r="TW80" s="1" t="s">
        <v>2808</v>
      </c>
      <c r="TX80" s="1" t="s">
        <v>2808</v>
      </c>
      <c r="TY80" s="1" t="s">
        <v>2808</v>
      </c>
      <c r="TZ80" s="1" t="s">
        <v>2808</v>
      </c>
      <c r="UA80" s="1" t="s">
        <v>2808</v>
      </c>
      <c r="UB80" s="1" t="s">
        <v>2808</v>
      </c>
      <c r="UC80" s="1" t="s">
        <v>2808</v>
      </c>
      <c r="UF80" s="1" t="s">
        <v>2808</v>
      </c>
      <c r="UG80" s="1" t="s">
        <v>2808</v>
      </c>
      <c r="UH80" s="1" t="s">
        <v>2808</v>
      </c>
      <c r="UI80" s="1" t="s">
        <v>2808</v>
      </c>
      <c r="UJ80" s="1" t="s">
        <v>2808</v>
      </c>
      <c r="UK80" s="1" t="s">
        <v>2808</v>
      </c>
      <c r="UL80" s="1" t="s">
        <v>2808</v>
      </c>
      <c r="UM80" s="1" t="s">
        <v>2808</v>
      </c>
      <c r="UN80" s="1" t="s">
        <v>2808</v>
      </c>
      <c r="UO80" s="1" t="s">
        <v>2808</v>
      </c>
      <c r="UP80" s="1" t="s">
        <v>2808</v>
      </c>
      <c r="UQ80" s="1" t="s">
        <v>2808</v>
      </c>
      <c r="UR80" s="1" t="s">
        <v>2808</v>
      </c>
      <c r="US80" s="1" t="s">
        <v>2808</v>
      </c>
      <c r="UT80" s="1" t="s">
        <v>2808</v>
      </c>
      <c r="UU80" s="1" t="s">
        <v>2808</v>
      </c>
      <c r="UV80" s="1" t="s">
        <v>2808</v>
      </c>
      <c r="UW80" s="1" t="s">
        <v>2808</v>
      </c>
      <c r="UX80" s="1" t="s">
        <v>2808</v>
      </c>
      <c r="UY80" s="1" t="s">
        <v>2808</v>
      </c>
      <c r="UZ80" s="1" t="s">
        <v>2808</v>
      </c>
      <c r="VA80" s="1" t="s">
        <v>2808</v>
      </c>
      <c r="VB80" s="1" t="s">
        <v>2808</v>
      </c>
      <c r="VC80" s="1" t="s">
        <v>2808</v>
      </c>
      <c r="VD80" s="1" t="s">
        <v>2808</v>
      </c>
      <c r="VE80" s="1" t="s">
        <v>2808</v>
      </c>
      <c r="VF80" s="1" t="s">
        <v>2808</v>
      </c>
      <c r="VG80" s="1" t="s">
        <v>2808</v>
      </c>
      <c r="VH80" s="1" t="s">
        <v>2808</v>
      </c>
      <c r="VI80" s="1" t="s">
        <v>2808</v>
      </c>
      <c r="VJ80">
        <v>823.52</v>
      </c>
      <c r="VK80">
        <v>324.75</v>
      </c>
      <c r="VL80">
        <v>11.31</v>
      </c>
      <c r="VM80">
        <v>25000</v>
      </c>
      <c r="VN80">
        <v>0.87070000000000003</v>
      </c>
      <c r="VO80">
        <v>239.1</v>
      </c>
      <c r="VP80">
        <v>0.37</v>
      </c>
      <c r="VQ80">
        <v>3.23</v>
      </c>
      <c r="VR80">
        <v>0.08</v>
      </c>
      <c r="VS80">
        <v>1.1200000000000001</v>
      </c>
      <c r="VT80">
        <v>137.06</v>
      </c>
      <c r="VU80">
        <v>98.58</v>
      </c>
      <c r="VV80">
        <v>4.9400000000000004</v>
      </c>
      <c r="VW80">
        <v>19955</v>
      </c>
      <c r="VX80">
        <v>1</v>
      </c>
      <c r="VY80">
        <v>343.1</v>
      </c>
      <c r="VZ80">
        <v>0.1</v>
      </c>
      <c r="WA80">
        <v>2.09</v>
      </c>
      <c r="WB80" s="1" t="s">
        <v>2808</v>
      </c>
      <c r="WC80">
        <v>-0.15</v>
      </c>
      <c r="WD80">
        <v>159.19</v>
      </c>
      <c r="WE80">
        <v>0.22</v>
      </c>
      <c r="WF80">
        <v>5</v>
      </c>
      <c r="WG80">
        <v>45</v>
      </c>
      <c r="WH80">
        <v>1</v>
      </c>
      <c r="WI80">
        <v>0.4</v>
      </c>
      <c r="WJ80">
        <v>0.2</v>
      </c>
      <c r="WK80">
        <v>4.07</v>
      </c>
      <c r="WN80" s="1" t="s">
        <v>2808</v>
      </c>
      <c r="WO80" s="1" t="s">
        <v>2808</v>
      </c>
      <c r="WP80" s="1" t="s">
        <v>2808</v>
      </c>
      <c r="WQ80" s="1" t="s">
        <v>2808</v>
      </c>
      <c r="WR80" s="1" t="s">
        <v>2808</v>
      </c>
      <c r="WS80" s="1" t="s">
        <v>2808</v>
      </c>
      <c r="WT80" s="1" t="s">
        <v>2808</v>
      </c>
      <c r="WU80" s="1" t="s">
        <v>2808</v>
      </c>
      <c r="WX80">
        <v>91.62</v>
      </c>
      <c r="WY80">
        <v>409.96</v>
      </c>
      <c r="WZ80">
        <v>7.8048000000000002</v>
      </c>
      <c r="XA80">
        <v>120932</v>
      </c>
      <c r="XB80">
        <v>2.3022999999999998</v>
      </c>
      <c r="XC80">
        <v>810.1</v>
      </c>
      <c r="XD80">
        <v>0</v>
      </c>
      <c r="XE80">
        <v>0</v>
      </c>
      <c r="XF80" s="1" t="s">
        <v>2808</v>
      </c>
      <c r="XG80" s="1" t="s">
        <v>2808</v>
      </c>
      <c r="XH80" s="1" t="s">
        <v>2808</v>
      </c>
      <c r="XI80" s="1" t="s">
        <v>2808</v>
      </c>
      <c r="XJ80" s="1" t="s">
        <v>2808</v>
      </c>
      <c r="XK80" s="1" t="s">
        <v>2808</v>
      </c>
      <c r="XM80" s="1" t="s">
        <v>2808</v>
      </c>
      <c r="XN80" s="1" t="s">
        <v>2808</v>
      </c>
      <c r="XO80" s="1" t="s">
        <v>2808</v>
      </c>
      <c r="XR80" s="1" t="s">
        <v>2808</v>
      </c>
      <c r="XS80" s="1" t="s">
        <v>2808</v>
      </c>
      <c r="XT80" s="1" t="s">
        <v>2808</v>
      </c>
      <c r="XU80" s="1" t="s">
        <v>2808</v>
      </c>
      <c r="XV80" s="1" t="s">
        <v>2808</v>
      </c>
      <c r="XW80" s="1" t="s">
        <v>2808</v>
      </c>
      <c r="XX80" s="1" t="s">
        <v>2808</v>
      </c>
      <c r="XY80" s="1" t="s">
        <v>2808</v>
      </c>
      <c r="XZ80" s="1" t="s">
        <v>2808</v>
      </c>
      <c r="YA80" s="1" t="s">
        <v>2808</v>
      </c>
      <c r="YB80" s="1" t="s">
        <v>2808</v>
      </c>
      <c r="YC80" s="1" t="s">
        <v>2808</v>
      </c>
      <c r="YD80" s="1" t="s">
        <v>2808</v>
      </c>
      <c r="YE80" s="1" t="s">
        <v>2808</v>
      </c>
      <c r="YF80" s="1" t="s">
        <v>2808</v>
      </c>
      <c r="YG80" s="1" t="s">
        <v>2808</v>
      </c>
      <c r="YH80" s="1" t="s">
        <v>2808</v>
      </c>
      <c r="YI80" s="1" t="s">
        <v>2808</v>
      </c>
      <c r="YL80" s="1" t="s">
        <v>2808</v>
      </c>
      <c r="YM80" s="1" t="s">
        <v>2808</v>
      </c>
      <c r="YN80" s="1" t="s">
        <v>2808</v>
      </c>
      <c r="YO80" s="1" t="s">
        <v>2808</v>
      </c>
      <c r="YP80" s="1" t="s">
        <v>2808</v>
      </c>
      <c r="YQ80" s="1" t="s">
        <v>2808</v>
      </c>
      <c r="YR80" s="1" t="s">
        <v>2808</v>
      </c>
      <c r="YS80" s="1" t="s">
        <v>2808</v>
      </c>
      <c r="YT80" s="1" t="s">
        <v>2808</v>
      </c>
      <c r="YU80" s="1" t="s">
        <v>2808</v>
      </c>
      <c r="YV80">
        <v>30.79</v>
      </c>
      <c r="YW80">
        <v>26.26</v>
      </c>
      <c r="YX80">
        <v>1368.8309999999999</v>
      </c>
      <c r="YY80">
        <v>5170</v>
      </c>
      <c r="YZ80">
        <v>269.45479999999998</v>
      </c>
      <c r="ZA80">
        <v>0.9</v>
      </c>
      <c r="ZB80">
        <v>0</v>
      </c>
      <c r="ZC80">
        <v>0</v>
      </c>
      <c r="ZD80" s="1" t="s">
        <v>2808</v>
      </c>
      <c r="ZE80" s="1" t="s">
        <v>2808</v>
      </c>
      <c r="ZF80" s="1" t="s">
        <v>2808</v>
      </c>
      <c r="ZG80" s="1" t="s">
        <v>2808</v>
      </c>
      <c r="ZH80" s="1" t="s">
        <v>2808</v>
      </c>
      <c r="ZI80" s="1" t="s">
        <v>2808</v>
      </c>
      <c r="ZJ80" s="1" t="s">
        <v>2808</v>
      </c>
      <c r="ZK80" s="1" t="s">
        <v>2808</v>
      </c>
      <c r="ZL80" s="1" t="s">
        <v>2808</v>
      </c>
      <c r="ZM80" s="1" t="s">
        <v>2808</v>
      </c>
      <c r="ZP80" s="1" t="s">
        <v>2808</v>
      </c>
      <c r="ZQ80" s="1" t="s">
        <v>2808</v>
      </c>
      <c r="ZR80" s="1" t="s">
        <v>2808</v>
      </c>
      <c r="ZS80" s="1" t="s">
        <v>2808</v>
      </c>
      <c r="ZT80" s="1" t="s">
        <v>2808</v>
      </c>
      <c r="ZU80" s="1" t="s">
        <v>2808</v>
      </c>
      <c r="ZV80" s="1" t="s">
        <v>2808</v>
      </c>
      <c r="ZW80" s="1" t="s">
        <v>2808</v>
      </c>
      <c r="ZX80" s="1" t="s">
        <v>2808</v>
      </c>
      <c r="ZY80" s="1" t="s">
        <v>2808</v>
      </c>
      <c r="ZZ80" s="1" t="s">
        <v>2808</v>
      </c>
      <c r="AAA80" s="1" t="s">
        <v>2808</v>
      </c>
      <c r="AAB80" s="1" t="s">
        <v>2808</v>
      </c>
      <c r="AAC80" s="1" t="s">
        <v>2808</v>
      </c>
      <c r="AAD80" s="1" t="s">
        <v>2808</v>
      </c>
      <c r="AAE80" s="1" t="s">
        <v>2808</v>
      </c>
      <c r="AAF80" s="1" t="s">
        <v>2808</v>
      </c>
      <c r="AAG80" s="1" t="s">
        <v>2808</v>
      </c>
      <c r="AAI80" s="1" t="s">
        <v>2808</v>
      </c>
      <c r="AAJ80" s="1" t="s">
        <v>2808</v>
      </c>
      <c r="AAK80" s="1" t="s">
        <v>2808</v>
      </c>
      <c r="AAL80" s="1" t="s">
        <v>2808</v>
      </c>
      <c r="AAM80" s="1" t="s">
        <v>2808</v>
      </c>
      <c r="AAN80" s="1" t="s">
        <v>2808</v>
      </c>
      <c r="AAO80" s="1" t="s">
        <v>2808</v>
      </c>
      <c r="AAP80" s="1" t="s">
        <v>2808</v>
      </c>
      <c r="AAQ80" s="1" t="s">
        <v>2808</v>
      </c>
      <c r="AAS80" s="1" t="s">
        <v>2808</v>
      </c>
      <c r="AAT80">
        <v>56.04</v>
      </c>
      <c r="AAU80">
        <v>44.67</v>
      </c>
      <c r="AAV80">
        <v>2.92</v>
      </c>
      <c r="AAW80">
        <v>13334</v>
      </c>
      <c r="AAX80">
        <v>0.87180000000000002</v>
      </c>
      <c r="AAY80">
        <v>47</v>
      </c>
      <c r="AAZ80">
        <v>0.14000000000000001</v>
      </c>
      <c r="ABA80">
        <v>4.63</v>
      </c>
      <c r="ABC80">
        <v>0.41</v>
      </c>
      <c r="ABD80" s="1" t="s">
        <v>2808</v>
      </c>
      <c r="ABE80" s="1" t="s">
        <v>2808</v>
      </c>
      <c r="ABF80" s="1" t="s">
        <v>2808</v>
      </c>
      <c r="ABG80" s="1" t="s">
        <v>2808</v>
      </c>
      <c r="ABH80" s="1" t="s">
        <v>2808</v>
      </c>
      <c r="ABI80" s="1" t="s">
        <v>2808</v>
      </c>
      <c r="ABJ80" s="1" t="s">
        <v>2808</v>
      </c>
      <c r="ABK80" s="1" t="s">
        <v>2808</v>
      </c>
      <c r="ABN80">
        <v>86.73</v>
      </c>
      <c r="ABO80">
        <v>67.58</v>
      </c>
      <c r="ABP80">
        <v>2.1800000000000002</v>
      </c>
      <c r="ABQ80">
        <v>31000</v>
      </c>
      <c r="ABR80">
        <v>1</v>
      </c>
      <c r="ABS80">
        <v>118.8</v>
      </c>
      <c r="ABT80">
        <v>0.05</v>
      </c>
      <c r="ABU80">
        <v>2.46</v>
      </c>
      <c r="ABV80">
        <v>0.23</v>
      </c>
      <c r="ABW80">
        <v>0.22</v>
      </c>
      <c r="ABX80">
        <v>1143.43</v>
      </c>
      <c r="ABY80">
        <v>7741.48</v>
      </c>
      <c r="ABZ80">
        <v>16.521799999999999</v>
      </c>
      <c r="ACA80">
        <v>8423815</v>
      </c>
      <c r="ACB80">
        <v>17.978000000000002</v>
      </c>
      <c r="ACC80">
        <v>21949.9</v>
      </c>
      <c r="ACD80">
        <v>0</v>
      </c>
      <c r="ACE80">
        <v>0</v>
      </c>
      <c r="ACF80">
        <v>0.22</v>
      </c>
      <c r="ACG80">
        <v>0.54</v>
      </c>
      <c r="ACP80" s="1" t="s">
        <v>2808</v>
      </c>
      <c r="ACQ80" s="1" t="s">
        <v>2808</v>
      </c>
      <c r="ACR80" s="1" t="s">
        <v>2808</v>
      </c>
      <c r="ACS80" s="1" t="s">
        <v>2808</v>
      </c>
      <c r="ACT80" s="1" t="s">
        <v>2808</v>
      </c>
      <c r="ACU80" s="1" t="s">
        <v>2808</v>
      </c>
      <c r="ACV80" s="1" t="s">
        <v>2808</v>
      </c>
      <c r="ACW80" s="1" t="s">
        <v>2808</v>
      </c>
      <c r="ACX80" s="1" t="s">
        <v>2808</v>
      </c>
      <c r="ACY80" s="1" t="s">
        <v>2808</v>
      </c>
      <c r="ACZ80" s="1" t="s">
        <v>2808</v>
      </c>
      <c r="ADA80" s="1" t="s">
        <v>2808</v>
      </c>
      <c r="ADB80">
        <v>994.51</v>
      </c>
      <c r="ADC80">
        <v>14.85</v>
      </c>
      <c r="ADD80">
        <v>1.25</v>
      </c>
      <c r="ADE80">
        <v>11880</v>
      </c>
      <c r="ADF80">
        <v>1</v>
      </c>
      <c r="ADG80">
        <v>104.6</v>
      </c>
      <c r="ADH80">
        <v>0.06</v>
      </c>
      <c r="ADI80">
        <v>4.8</v>
      </c>
      <c r="ADJ80" s="1" t="s">
        <v>2808</v>
      </c>
      <c r="ADK80">
        <v>-0.01</v>
      </c>
      <c r="ADL80" s="1" t="s">
        <v>2808</v>
      </c>
      <c r="ADM80" s="1" t="s">
        <v>2808</v>
      </c>
      <c r="ADN80" s="1" t="s">
        <v>2808</v>
      </c>
      <c r="ADO80" s="1" t="s">
        <v>2808</v>
      </c>
      <c r="ADP80" s="1" t="s">
        <v>2808</v>
      </c>
      <c r="ADQ80" s="1" t="s">
        <v>2808</v>
      </c>
      <c r="ADR80" s="1" t="s">
        <v>2808</v>
      </c>
      <c r="ADS80" s="1" t="s">
        <v>2808</v>
      </c>
      <c r="ADU80" s="1" t="s">
        <v>2808</v>
      </c>
      <c r="ADV80">
        <v>51.48</v>
      </c>
      <c r="ADW80">
        <v>7.23</v>
      </c>
      <c r="ADX80">
        <v>1.1499999999999999</v>
      </c>
      <c r="ADY80">
        <v>6267</v>
      </c>
      <c r="ADZ80">
        <v>1</v>
      </c>
      <c r="AEA80">
        <v>40.200000000000003</v>
      </c>
      <c r="AEB80">
        <v>0.09</v>
      </c>
      <c r="AEC80">
        <v>7.8</v>
      </c>
      <c r="AEF80">
        <v>18.809999999999999</v>
      </c>
      <c r="AEG80">
        <v>149.86000000000001</v>
      </c>
      <c r="AEH80">
        <v>5.25</v>
      </c>
      <c r="AEI80">
        <v>108750</v>
      </c>
      <c r="AEJ80">
        <v>3.8075000000000001</v>
      </c>
      <c r="AEK80">
        <v>7684.6</v>
      </c>
      <c r="AEL80">
        <v>0</v>
      </c>
      <c r="AEM80">
        <v>0</v>
      </c>
      <c r="AEN80" s="1" t="s">
        <v>2808</v>
      </c>
      <c r="AEO80" s="1" t="s">
        <v>2808</v>
      </c>
      <c r="AEP80" s="1" t="s">
        <v>2808</v>
      </c>
      <c r="AEQ80" s="1" t="s">
        <v>2808</v>
      </c>
      <c r="AER80" s="1" t="s">
        <v>2808</v>
      </c>
      <c r="AES80" s="1" t="s">
        <v>2808</v>
      </c>
      <c r="AET80" s="1" t="s">
        <v>2808</v>
      </c>
      <c r="AEU80" s="1" t="s">
        <v>2808</v>
      </c>
      <c r="AEV80" s="1" t="s">
        <v>2808</v>
      </c>
      <c r="AEW80" s="1" t="s">
        <v>2808</v>
      </c>
      <c r="AEZ80" s="1" t="s">
        <v>2808</v>
      </c>
      <c r="AFA80" s="1" t="s">
        <v>2808</v>
      </c>
      <c r="AFB80" s="1" t="s">
        <v>2808</v>
      </c>
      <c r="AFC80" s="1" t="s">
        <v>2808</v>
      </c>
      <c r="AFD80" s="1" t="s">
        <v>2808</v>
      </c>
      <c r="AFE80" s="1" t="s">
        <v>2808</v>
      </c>
      <c r="AFF80" s="1" t="s">
        <v>2808</v>
      </c>
      <c r="AFG80" s="1" t="s">
        <v>2808</v>
      </c>
      <c r="AFH80" s="1" t="s">
        <v>2808</v>
      </c>
      <c r="AFI80" s="1" t="s">
        <v>2808</v>
      </c>
      <c r="AFJ80">
        <v>93.96</v>
      </c>
      <c r="AFK80">
        <v>402.89</v>
      </c>
      <c r="AFL80">
        <v>0.74</v>
      </c>
      <c r="AFM80">
        <v>540792</v>
      </c>
      <c r="AFN80">
        <v>1</v>
      </c>
      <c r="AFO80">
        <v>2000.2</v>
      </c>
      <c r="AFP80">
        <v>0.03</v>
      </c>
      <c r="AFQ80">
        <v>4.37</v>
      </c>
      <c r="AFR80" s="1" t="s">
        <v>2808</v>
      </c>
      <c r="AFS80">
        <v>0.09</v>
      </c>
      <c r="AFT80" s="1" t="s">
        <v>2808</v>
      </c>
      <c r="AFU80" s="1" t="s">
        <v>2808</v>
      </c>
      <c r="AFV80" s="1" t="s">
        <v>2808</v>
      </c>
      <c r="AFW80" s="1" t="s">
        <v>2808</v>
      </c>
      <c r="AFX80" s="1" t="s">
        <v>2808</v>
      </c>
      <c r="AFY80" s="1" t="s">
        <v>2808</v>
      </c>
      <c r="AFZ80" s="1" t="s">
        <v>2808</v>
      </c>
      <c r="AGA80" s="1" t="s">
        <v>2808</v>
      </c>
      <c r="AGB80" s="1" t="s">
        <v>2808</v>
      </c>
      <c r="AGC80" s="1" t="s">
        <v>2808</v>
      </c>
      <c r="AGD80" s="1" t="s">
        <v>2808</v>
      </c>
      <c r="AGE80" s="1" t="s">
        <v>2808</v>
      </c>
      <c r="AGF80" s="1" t="s">
        <v>2808</v>
      </c>
      <c r="AGG80" s="1" t="s">
        <v>2808</v>
      </c>
      <c r="AGH80" s="1" t="s">
        <v>2808</v>
      </c>
      <c r="AGI80" s="1" t="s">
        <v>2808</v>
      </c>
      <c r="AGJ80" s="1" t="s">
        <v>2808</v>
      </c>
      <c r="AGK80" s="1" t="s">
        <v>2808</v>
      </c>
      <c r="AGL80" s="1" t="s">
        <v>2808</v>
      </c>
      <c r="AGM80" s="1" t="s">
        <v>2808</v>
      </c>
      <c r="AGN80" s="1" t="s">
        <v>2808</v>
      </c>
      <c r="AGO80" s="1" t="s">
        <v>2808</v>
      </c>
      <c r="AGP80" s="1" t="s">
        <v>2808</v>
      </c>
      <c r="AGQ80" s="1" t="s">
        <v>2808</v>
      </c>
      <c r="AGR80" s="1" t="s">
        <v>2808</v>
      </c>
      <c r="AGS80" s="1" t="s">
        <v>2808</v>
      </c>
      <c r="AGT80" s="1" t="s">
        <v>2808</v>
      </c>
      <c r="AGU80" s="1" t="s">
        <v>2808</v>
      </c>
      <c r="AGV80" s="1" t="s">
        <v>2808</v>
      </c>
      <c r="AGW80" s="1" t="s">
        <v>2808</v>
      </c>
      <c r="AGX80" s="1" t="s">
        <v>2808</v>
      </c>
      <c r="AGY80" s="1" t="s">
        <v>2808</v>
      </c>
      <c r="AGZ80" s="1" t="s">
        <v>2808</v>
      </c>
      <c r="AHA80" s="1" t="s">
        <v>2808</v>
      </c>
      <c r="AHB80" s="1" t="s">
        <v>2808</v>
      </c>
      <c r="AHC80" s="1" t="s">
        <v>2808</v>
      </c>
      <c r="AHD80" s="1" t="s">
        <v>2808</v>
      </c>
      <c r="AHE80" s="1" t="s">
        <v>2808</v>
      </c>
      <c r="AHF80" s="1" t="s">
        <v>2808</v>
      </c>
      <c r="AHG80" s="1" t="s">
        <v>2808</v>
      </c>
      <c r="AHH80">
        <v>124.77</v>
      </c>
      <c r="AHI80">
        <v>9443.1299999999992</v>
      </c>
      <c r="AHJ80">
        <v>20.85</v>
      </c>
      <c r="AHK80">
        <v>452908</v>
      </c>
      <c r="AHL80">
        <v>1</v>
      </c>
      <c r="AHM80">
        <v>3247.9</v>
      </c>
      <c r="AHN80">
        <v>0.14000000000000001</v>
      </c>
      <c r="AHO80">
        <v>0.67</v>
      </c>
      <c r="AHP80">
        <v>0.11</v>
      </c>
      <c r="AHQ80">
        <v>0.77</v>
      </c>
      <c r="AHR80">
        <v>44.13</v>
      </c>
      <c r="AHS80">
        <v>13.29</v>
      </c>
      <c r="AHT80">
        <v>2.6305000000000001</v>
      </c>
      <c r="AHU80">
        <v>10650</v>
      </c>
      <c r="AHV80">
        <v>2.1078000000000001</v>
      </c>
      <c r="AHW80">
        <v>83.8</v>
      </c>
      <c r="AHX80">
        <v>0.2</v>
      </c>
      <c r="AHY80">
        <v>7.45</v>
      </c>
      <c r="AHZ80" s="1" t="s">
        <v>2808</v>
      </c>
      <c r="AIA80" s="1" t="s">
        <v>2808</v>
      </c>
      <c r="AIB80">
        <v>5649.12</v>
      </c>
      <c r="AIC80">
        <v>7277.23</v>
      </c>
      <c r="AID80">
        <v>2.81</v>
      </c>
      <c r="AIE80">
        <v>2589761</v>
      </c>
      <c r="AIF80">
        <v>1</v>
      </c>
      <c r="AIG80" s="1" t="s">
        <v>2808</v>
      </c>
      <c r="AIH80">
        <v>0.04</v>
      </c>
      <c r="AII80">
        <v>1.46</v>
      </c>
      <c r="AIJ80" s="1" t="s">
        <v>2808</v>
      </c>
      <c r="AIK80" s="1" t="s">
        <v>2808</v>
      </c>
      <c r="AIL80" s="1" t="s">
        <v>2808</v>
      </c>
      <c r="AIM80" s="1" t="s">
        <v>2808</v>
      </c>
      <c r="AIN80" s="1" t="s">
        <v>2808</v>
      </c>
      <c r="AIO80" s="1" t="s">
        <v>2808</v>
      </c>
      <c r="AIP80" s="1" t="s">
        <v>2808</v>
      </c>
      <c r="AIQ80" s="1" t="s">
        <v>2808</v>
      </c>
      <c r="AIR80" s="1" t="s">
        <v>2808</v>
      </c>
      <c r="AIS80" s="1" t="s">
        <v>2808</v>
      </c>
      <c r="AIT80" s="1" t="s">
        <v>2808</v>
      </c>
      <c r="AIU80" s="1" t="s">
        <v>2808</v>
      </c>
      <c r="AIV80">
        <v>181.58</v>
      </c>
      <c r="AIW80">
        <v>37.200000000000003</v>
      </c>
      <c r="AIX80">
        <v>1.24</v>
      </c>
      <c r="AIY80">
        <v>30000</v>
      </c>
      <c r="AIZ80">
        <v>1</v>
      </c>
      <c r="AJA80">
        <v>84</v>
      </c>
      <c r="AJB80">
        <v>0.04</v>
      </c>
      <c r="AJC80">
        <v>3.54</v>
      </c>
      <c r="AJD80" s="1" t="s">
        <v>2808</v>
      </c>
      <c r="AJE80" s="1" t="s">
        <v>2808</v>
      </c>
      <c r="AJF80" s="1" t="s">
        <v>2808</v>
      </c>
      <c r="AJG80" s="1" t="s">
        <v>2808</v>
      </c>
      <c r="AJH80" s="1" t="s">
        <v>2808</v>
      </c>
      <c r="AJI80" s="1" t="s">
        <v>2808</v>
      </c>
      <c r="AJJ80" s="1" t="s">
        <v>2808</v>
      </c>
      <c r="AJK80" s="1" t="s">
        <v>2808</v>
      </c>
      <c r="AJL80" s="1" t="s">
        <v>2808</v>
      </c>
      <c r="AJM80" s="1" t="s">
        <v>2808</v>
      </c>
      <c r="AJN80" s="1" t="s">
        <v>2808</v>
      </c>
      <c r="AJO80" s="1" t="s">
        <v>2808</v>
      </c>
      <c r="AJP80" s="1" t="s">
        <v>2808</v>
      </c>
      <c r="AJQ80" s="1" t="s">
        <v>2808</v>
      </c>
      <c r="AJR80" s="1" t="s">
        <v>2808</v>
      </c>
      <c r="AJS80" s="1" t="s">
        <v>2808</v>
      </c>
      <c r="AJT80" s="1" t="s">
        <v>2808</v>
      </c>
      <c r="AJU80" s="1" t="s">
        <v>2808</v>
      </c>
      <c r="AJV80" s="1" t="s">
        <v>2808</v>
      </c>
      <c r="AJW80" s="1" t="s">
        <v>2808</v>
      </c>
      <c r="AJX80" s="1" t="s">
        <v>2808</v>
      </c>
      <c r="AJY80" s="1" t="s">
        <v>2808</v>
      </c>
      <c r="AJZ80" s="1" t="s">
        <v>2808</v>
      </c>
      <c r="AKA80" s="1" t="s">
        <v>2808</v>
      </c>
      <c r="AKB80" s="1" t="s">
        <v>2808</v>
      </c>
      <c r="AKC80" s="1" t="s">
        <v>2808</v>
      </c>
      <c r="AKD80" s="1" t="s">
        <v>2808</v>
      </c>
      <c r="AKE80" s="1" t="s">
        <v>2808</v>
      </c>
      <c r="AKF80" s="1" t="s">
        <v>2808</v>
      </c>
      <c r="AKG80" s="1" t="s">
        <v>2808</v>
      </c>
      <c r="AKI80" s="1" t="s">
        <v>2808</v>
      </c>
      <c r="AKJ80" s="1" t="s">
        <v>2808</v>
      </c>
      <c r="AKK80" s="1" t="s">
        <v>2808</v>
      </c>
      <c r="AKL80" s="1" t="s">
        <v>2808</v>
      </c>
      <c r="AKM80" s="1" t="s">
        <v>2808</v>
      </c>
      <c r="AKN80" s="1" t="s">
        <v>2808</v>
      </c>
      <c r="AKO80" s="1" t="s">
        <v>2808</v>
      </c>
      <c r="AKP80" s="1" t="s">
        <v>2808</v>
      </c>
      <c r="AKQ80" s="1" t="s">
        <v>2808</v>
      </c>
      <c r="AKT80" s="1" t="s">
        <v>2808</v>
      </c>
      <c r="AKU80" s="1" t="s">
        <v>2808</v>
      </c>
      <c r="AKV80" s="1" t="s">
        <v>2808</v>
      </c>
      <c r="AKW80" s="1" t="s">
        <v>2808</v>
      </c>
      <c r="AKX80" s="1" t="s">
        <v>2808</v>
      </c>
      <c r="AKY80" s="1" t="s">
        <v>2808</v>
      </c>
      <c r="AKZ80" s="1" t="s">
        <v>2808</v>
      </c>
      <c r="ALA80" s="1" t="s">
        <v>2808</v>
      </c>
      <c r="ALB80" s="1" t="s">
        <v>2808</v>
      </c>
      <c r="ALC80" s="1" t="s">
        <v>2808</v>
      </c>
      <c r="ALD80" s="1" t="s">
        <v>2808</v>
      </c>
      <c r="ALE80" s="1" t="s">
        <v>2808</v>
      </c>
      <c r="ALF80" s="1" t="s">
        <v>2808</v>
      </c>
      <c r="ALG80" s="1" t="s">
        <v>2808</v>
      </c>
      <c r="ALH80" s="1" t="s">
        <v>2808</v>
      </c>
      <c r="ALI80" s="1" t="s">
        <v>2808</v>
      </c>
      <c r="ALJ80" s="1" t="s">
        <v>2808</v>
      </c>
      <c r="ALK80" s="1" t="s">
        <v>2808</v>
      </c>
      <c r="ALL80" s="1" t="s">
        <v>2808</v>
      </c>
      <c r="ALM80" s="1" t="s">
        <v>2808</v>
      </c>
      <c r="ALN80">
        <v>130.4</v>
      </c>
      <c r="ALO80">
        <v>44.4</v>
      </c>
      <c r="ALP80">
        <v>2.2200000000000002</v>
      </c>
      <c r="ALQ80">
        <v>20000</v>
      </c>
      <c r="ALR80">
        <v>1</v>
      </c>
      <c r="ALS80">
        <v>39</v>
      </c>
      <c r="ALT80">
        <v>0.05</v>
      </c>
      <c r="ALU80">
        <v>2.33</v>
      </c>
      <c r="ALV80" s="1" t="s">
        <v>2808</v>
      </c>
      <c r="ALW80" s="1" t="s">
        <v>2808</v>
      </c>
      <c r="ALX80" s="1" t="s">
        <v>2808</v>
      </c>
      <c r="ALY80" s="1" t="s">
        <v>2808</v>
      </c>
      <c r="ALZ80" s="1" t="s">
        <v>2808</v>
      </c>
      <c r="AMA80" s="1" t="s">
        <v>2808</v>
      </c>
      <c r="AMB80" s="1" t="s">
        <v>2808</v>
      </c>
      <c r="AMC80" s="1" t="s">
        <v>2808</v>
      </c>
      <c r="AMD80" s="1" t="s">
        <v>2808</v>
      </c>
      <c r="AME80" s="1" t="s">
        <v>2808</v>
      </c>
      <c r="AMF80" s="1" t="s">
        <v>2808</v>
      </c>
      <c r="AMG80" s="1" t="s">
        <v>2808</v>
      </c>
      <c r="AMH80" s="1" t="s">
        <v>2808</v>
      </c>
      <c r="AMI80" s="1" t="s">
        <v>2808</v>
      </c>
      <c r="AMJ80" s="1" t="s">
        <v>2808</v>
      </c>
      <c r="AMK80" s="1" t="s">
        <v>2808</v>
      </c>
      <c r="AML80" s="1" t="s">
        <v>2808</v>
      </c>
      <c r="AMM80" s="1" t="s">
        <v>2808</v>
      </c>
      <c r="AMN80" s="1" t="s">
        <v>2808</v>
      </c>
      <c r="AMO80" s="1" t="s">
        <v>2808</v>
      </c>
      <c r="AMR80" s="1" t="s">
        <v>2808</v>
      </c>
      <c r="AMS80" s="1" t="s">
        <v>2808</v>
      </c>
      <c r="AMT80" s="1" t="s">
        <v>2808</v>
      </c>
      <c r="AMU80" s="1" t="s">
        <v>2808</v>
      </c>
      <c r="AMV80" s="1" t="s">
        <v>2808</v>
      </c>
      <c r="AMW80" s="1" t="s">
        <v>2808</v>
      </c>
      <c r="AMX80" s="1" t="s">
        <v>2808</v>
      </c>
      <c r="AMY80" s="1" t="s">
        <v>2808</v>
      </c>
      <c r="AMZ80" s="1" t="s">
        <v>2808</v>
      </c>
      <c r="ANA80" s="1" t="s">
        <v>2808</v>
      </c>
      <c r="ANB80" s="1" t="s">
        <v>2808</v>
      </c>
      <c r="ANC80" s="1" t="s">
        <v>2808</v>
      </c>
      <c r="AND80" s="1" t="s">
        <v>2808</v>
      </c>
      <c r="ANE80" s="1" t="s">
        <v>2808</v>
      </c>
      <c r="ANF80" s="1" t="s">
        <v>2808</v>
      </c>
      <c r="ANG80" s="1" t="s">
        <v>2808</v>
      </c>
      <c r="ANH80" s="1" t="s">
        <v>2808</v>
      </c>
      <c r="ANI80" s="1" t="s">
        <v>2808</v>
      </c>
      <c r="ANJ80" s="1" t="s">
        <v>2808</v>
      </c>
      <c r="ANK80" s="1" t="s">
        <v>2808</v>
      </c>
      <c r="ANL80" s="1" t="s">
        <v>2808</v>
      </c>
      <c r="ANM80" s="1" t="s">
        <v>2808</v>
      </c>
      <c r="ANN80" s="1" t="s">
        <v>2808</v>
      </c>
      <c r="ANO80" s="1" t="s">
        <v>2808</v>
      </c>
      <c r="ANP80" s="1" t="s">
        <v>2808</v>
      </c>
      <c r="ANQ80" s="1" t="s">
        <v>2808</v>
      </c>
      <c r="ANR80" s="1" t="s">
        <v>2808</v>
      </c>
      <c r="ANS80" s="1" t="s">
        <v>2808</v>
      </c>
      <c r="ANT80" s="1" t="s">
        <v>2808</v>
      </c>
      <c r="ANU80" s="1" t="s">
        <v>2808</v>
      </c>
      <c r="ANV80">
        <v>3605.62</v>
      </c>
      <c r="ANW80">
        <v>9700.4699999999993</v>
      </c>
      <c r="ANX80">
        <v>11.635</v>
      </c>
      <c r="ANY80">
        <v>778529</v>
      </c>
      <c r="ANZ80">
        <v>0.93379999999999996</v>
      </c>
      <c r="AOA80">
        <v>48653</v>
      </c>
      <c r="AOB80">
        <v>0.14000000000000001</v>
      </c>
      <c r="AOC80">
        <v>1.24</v>
      </c>
      <c r="AOD80">
        <v>7.0000000000000007E-2</v>
      </c>
      <c r="AOE80">
        <v>0.4</v>
      </c>
      <c r="AOF80">
        <v>105.77</v>
      </c>
      <c r="AOG80">
        <v>206.36</v>
      </c>
      <c r="AOH80">
        <v>7.37</v>
      </c>
      <c r="AOI80">
        <v>28000</v>
      </c>
      <c r="AOJ80">
        <v>1</v>
      </c>
      <c r="AOK80">
        <v>437.4</v>
      </c>
      <c r="AOL80">
        <v>0.04</v>
      </c>
      <c r="AOM80">
        <v>0.49</v>
      </c>
      <c r="AON80">
        <v>0.26</v>
      </c>
      <c r="AOO80">
        <v>0.39</v>
      </c>
      <c r="AOP80" s="1" t="s">
        <v>2808</v>
      </c>
      <c r="AOQ80" s="1" t="s">
        <v>2808</v>
      </c>
      <c r="AOR80" s="1" t="s">
        <v>2808</v>
      </c>
      <c r="AOS80" s="1" t="s">
        <v>2808</v>
      </c>
      <c r="AOT80" s="1" t="s">
        <v>2808</v>
      </c>
      <c r="AOU80" s="1" t="s">
        <v>2808</v>
      </c>
      <c r="AOV80" s="1" t="s">
        <v>2808</v>
      </c>
      <c r="AOW80" s="1" t="s">
        <v>2808</v>
      </c>
      <c r="AOX80" s="1" t="s">
        <v>2808</v>
      </c>
      <c r="AOY80" s="1" t="s">
        <v>2808</v>
      </c>
      <c r="AOZ80">
        <v>36.26</v>
      </c>
      <c r="APA80">
        <v>99.44</v>
      </c>
      <c r="APB80">
        <v>51.71</v>
      </c>
      <c r="APC80">
        <v>4760</v>
      </c>
      <c r="APD80">
        <v>2.4754</v>
      </c>
      <c r="APE80">
        <v>65.599999999999994</v>
      </c>
      <c r="APF80">
        <v>0.64</v>
      </c>
      <c r="APG80">
        <v>1.24</v>
      </c>
      <c r="APH80" s="1" t="s">
        <v>2808</v>
      </c>
      <c r="API80">
        <v>4.18</v>
      </c>
      <c r="APJ80" s="1" t="s">
        <v>2808</v>
      </c>
      <c r="APK80" s="1" t="s">
        <v>2808</v>
      </c>
      <c r="APL80" s="1" t="s">
        <v>2808</v>
      </c>
      <c r="APM80" s="1" t="s">
        <v>2808</v>
      </c>
      <c r="APN80" s="1" t="s">
        <v>2808</v>
      </c>
      <c r="APO80" s="1" t="s">
        <v>2808</v>
      </c>
      <c r="APP80" s="1" t="s">
        <v>2808</v>
      </c>
      <c r="APQ80" s="1" t="s">
        <v>2808</v>
      </c>
      <c r="APS80" s="1" t="s">
        <v>2808</v>
      </c>
      <c r="APT80">
        <v>67.97</v>
      </c>
      <c r="APU80">
        <v>79.41</v>
      </c>
      <c r="APV80">
        <v>1.64</v>
      </c>
      <c r="APW80">
        <v>45378</v>
      </c>
      <c r="APX80">
        <v>0.93869999999999998</v>
      </c>
      <c r="APY80">
        <v>787.1</v>
      </c>
      <c r="APZ80">
        <v>0.02</v>
      </c>
      <c r="AQA80">
        <v>1.43</v>
      </c>
      <c r="AQB80" s="1" t="s">
        <v>2808</v>
      </c>
      <c r="AQC80">
        <v>7.0000000000000007E-2</v>
      </c>
      <c r="AQD80" s="1" t="s">
        <v>2808</v>
      </c>
      <c r="AQE80" s="1" t="s">
        <v>2808</v>
      </c>
      <c r="AQF80" s="1" t="s">
        <v>2808</v>
      </c>
      <c r="AQG80" s="1" t="s">
        <v>2808</v>
      </c>
      <c r="AQH80" s="1" t="s">
        <v>2808</v>
      </c>
      <c r="AQI80" s="1" t="s">
        <v>2808</v>
      </c>
      <c r="AQJ80" s="1" t="s">
        <v>2808</v>
      </c>
      <c r="AQK80" s="1" t="s">
        <v>2808</v>
      </c>
      <c r="AQL80" s="1" t="s">
        <v>2808</v>
      </c>
      <c r="AQM80" s="1" t="s">
        <v>2808</v>
      </c>
      <c r="AQN80" s="1" t="s">
        <v>2808</v>
      </c>
      <c r="AQO80" s="1" t="s">
        <v>2808</v>
      </c>
      <c r="AQP80" s="1" t="s">
        <v>2808</v>
      </c>
      <c r="AQQ80" s="1" t="s">
        <v>2808</v>
      </c>
      <c r="AQR80" s="1" t="s">
        <v>2808</v>
      </c>
      <c r="AQS80" s="1" t="s">
        <v>2808</v>
      </c>
      <c r="AQT80" s="1" t="s">
        <v>2808</v>
      </c>
      <c r="AQU80" s="1" t="s">
        <v>2808</v>
      </c>
      <c r="AQX80" s="1" t="s">
        <v>2808</v>
      </c>
      <c r="AQY80" s="1" t="s">
        <v>2808</v>
      </c>
      <c r="AQZ80" s="1" t="s">
        <v>2808</v>
      </c>
      <c r="ARA80" s="1" t="s">
        <v>2808</v>
      </c>
      <c r="ARB80" s="1" t="s">
        <v>2808</v>
      </c>
      <c r="ARC80" s="1" t="s">
        <v>2808</v>
      </c>
      <c r="ARD80" s="1" t="s">
        <v>2808</v>
      </c>
      <c r="ARE80" s="1" t="s">
        <v>2808</v>
      </c>
      <c r="ARH80" s="1" t="s">
        <v>2808</v>
      </c>
      <c r="ARI80" s="1" t="s">
        <v>2808</v>
      </c>
      <c r="ARJ80" s="1" t="s">
        <v>2808</v>
      </c>
      <c r="ARK80" s="1" t="s">
        <v>2808</v>
      </c>
      <c r="ARL80" s="1" t="s">
        <v>2808</v>
      </c>
      <c r="ARM80" s="1" t="s">
        <v>2808</v>
      </c>
      <c r="ARN80" s="1" t="s">
        <v>2808</v>
      </c>
      <c r="ARO80" s="1" t="s">
        <v>2808</v>
      </c>
      <c r="ARQ80" s="1" t="s">
        <v>2808</v>
      </c>
      <c r="ARR80">
        <v>82.86</v>
      </c>
      <c r="ARS80">
        <v>374.19</v>
      </c>
      <c r="ART80">
        <v>4.62</v>
      </c>
      <c r="ARU80">
        <v>73371</v>
      </c>
      <c r="ARV80">
        <v>0.90649999999999997</v>
      </c>
      <c r="ARW80">
        <v>1222</v>
      </c>
      <c r="ARX80">
        <v>0.21</v>
      </c>
      <c r="ARY80">
        <v>4.5599999999999996</v>
      </c>
      <c r="ASA80">
        <v>0.34</v>
      </c>
      <c r="ASB80" s="1" t="s">
        <v>2808</v>
      </c>
      <c r="ASC80" s="1" t="s">
        <v>2808</v>
      </c>
      <c r="ASD80" s="1" t="s">
        <v>2808</v>
      </c>
      <c r="ASE80" s="1" t="s">
        <v>2808</v>
      </c>
      <c r="ASF80" s="1" t="s">
        <v>2808</v>
      </c>
      <c r="ASG80" s="1" t="s">
        <v>2808</v>
      </c>
      <c r="ASH80" s="1" t="s">
        <v>2808</v>
      </c>
      <c r="ASI80" s="1" t="s">
        <v>2808</v>
      </c>
      <c r="ASJ80" s="1" t="s">
        <v>2808</v>
      </c>
      <c r="ASK80" s="1" t="s">
        <v>2808</v>
      </c>
      <c r="ASL80" s="1" t="s">
        <v>2808</v>
      </c>
      <c r="ASM80" s="1" t="s">
        <v>2808</v>
      </c>
      <c r="ASN80" s="1" t="s">
        <v>2808</v>
      </c>
      <c r="ASO80" s="1" t="s">
        <v>2808</v>
      </c>
      <c r="ASP80" s="1" t="s">
        <v>2808</v>
      </c>
      <c r="ASQ80" s="1" t="s">
        <v>2808</v>
      </c>
      <c r="ASR80" s="1" t="s">
        <v>2808</v>
      </c>
      <c r="ASS80" s="1" t="s">
        <v>2808</v>
      </c>
      <c r="ASU80" s="1" t="s">
        <v>2808</v>
      </c>
      <c r="ASV80">
        <v>20.350000000000001</v>
      </c>
      <c r="ASW80">
        <v>75.27</v>
      </c>
      <c r="ASX80">
        <v>0.48</v>
      </c>
      <c r="ASY80">
        <v>130000</v>
      </c>
      <c r="ASZ80">
        <v>0.82340000000000002</v>
      </c>
      <c r="ATA80">
        <v>2090.8000000000002</v>
      </c>
      <c r="ATB80">
        <v>0.02</v>
      </c>
      <c r="ATC80">
        <v>4.46</v>
      </c>
      <c r="ATD80">
        <v>0.02</v>
      </c>
      <c r="ATE80">
        <v>0.02</v>
      </c>
      <c r="ATF80" s="1" t="s">
        <v>2808</v>
      </c>
      <c r="ATG80" s="1" t="s">
        <v>2808</v>
      </c>
      <c r="ATH80" s="1" t="s">
        <v>2808</v>
      </c>
      <c r="ATI80" s="1" t="s">
        <v>2808</v>
      </c>
      <c r="ATJ80" s="1" t="s">
        <v>2808</v>
      </c>
      <c r="ATK80" s="1" t="s">
        <v>2808</v>
      </c>
      <c r="ATL80" s="1" t="s">
        <v>2808</v>
      </c>
      <c r="ATM80" s="1" t="s">
        <v>2808</v>
      </c>
      <c r="ATP80">
        <v>117.95</v>
      </c>
      <c r="ATQ80">
        <v>16.670000000000002</v>
      </c>
      <c r="ATR80">
        <v>0.51</v>
      </c>
      <c r="ATS80">
        <v>26000</v>
      </c>
      <c r="ATT80">
        <v>0.80159999999999998</v>
      </c>
      <c r="ATU80">
        <v>314.10000000000002</v>
      </c>
      <c r="ATV80">
        <v>0.02</v>
      </c>
      <c r="ATW80">
        <v>4.03</v>
      </c>
      <c r="ATZ80">
        <v>864.21</v>
      </c>
      <c r="AUA80">
        <v>132102</v>
      </c>
      <c r="AUB80">
        <v>8275</v>
      </c>
      <c r="AUC80">
        <v>15964</v>
      </c>
      <c r="AUD80">
        <v>1</v>
      </c>
      <c r="AUE80" s="1" t="s">
        <v>2808</v>
      </c>
      <c r="AUF80">
        <v>200</v>
      </c>
      <c r="AUG80">
        <v>2.42</v>
      </c>
      <c r="AUH80" s="1" t="s">
        <v>2808</v>
      </c>
      <c r="AUI80" s="1" t="s">
        <v>2808</v>
      </c>
      <c r="AUJ80">
        <v>407.97</v>
      </c>
      <c r="AUK80">
        <v>1122.31</v>
      </c>
      <c r="AUL80">
        <v>2.1</v>
      </c>
      <c r="AUM80">
        <v>339067</v>
      </c>
      <c r="AUN80">
        <v>0.63380000000000003</v>
      </c>
      <c r="AUO80">
        <v>11832.9</v>
      </c>
      <c r="AUP80">
        <v>0.13</v>
      </c>
      <c r="AUQ80">
        <v>6.34</v>
      </c>
      <c r="AUR80">
        <v>0.02</v>
      </c>
      <c r="AUS80">
        <v>0.19</v>
      </c>
      <c r="AUT80" s="1" t="s">
        <v>2808</v>
      </c>
      <c r="AUU80" s="1" t="s">
        <v>2808</v>
      </c>
      <c r="AUV80" s="1" t="s">
        <v>2808</v>
      </c>
      <c r="AUW80" s="1" t="s">
        <v>2808</v>
      </c>
      <c r="AUX80" s="1" t="s">
        <v>2808</v>
      </c>
      <c r="AUY80" s="1" t="s">
        <v>2808</v>
      </c>
      <c r="AUZ80" s="1" t="s">
        <v>2808</v>
      </c>
      <c r="AVA80" s="1" t="s">
        <v>2808</v>
      </c>
      <c r="AVD80">
        <v>134.44</v>
      </c>
      <c r="AVE80">
        <v>96.22</v>
      </c>
      <c r="AVF80">
        <v>1.81</v>
      </c>
      <c r="AVG80">
        <v>30740</v>
      </c>
      <c r="AVH80">
        <v>0.57779999999999998</v>
      </c>
      <c r="AVI80">
        <v>3321.5</v>
      </c>
      <c r="AVJ80">
        <v>0.13</v>
      </c>
      <c r="AVK80">
        <v>7.1</v>
      </c>
      <c r="AVM80" s="1" t="s">
        <v>2808</v>
      </c>
      <c r="AVN80" s="1" t="s">
        <v>2808</v>
      </c>
      <c r="AVO80" s="1" t="s">
        <v>2808</v>
      </c>
      <c r="AVP80" s="1" t="s">
        <v>2808</v>
      </c>
      <c r="AVQ80" s="1" t="s">
        <v>2808</v>
      </c>
      <c r="AVR80" s="1" t="s">
        <v>2808</v>
      </c>
      <c r="AVS80" s="1" t="s">
        <v>2808</v>
      </c>
      <c r="AVT80" s="1" t="s">
        <v>2808</v>
      </c>
      <c r="AVU80" s="1" t="s">
        <v>2808</v>
      </c>
      <c r="AVV80" s="1" t="s">
        <v>2808</v>
      </c>
      <c r="AVW80" s="1" t="s">
        <v>2808</v>
      </c>
      <c r="AVX80">
        <v>1124.56</v>
      </c>
      <c r="AVY80">
        <v>132.6</v>
      </c>
      <c r="AVZ80">
        <v>2.77</v>
      </c>
      <c r="AWA80">
        <v>39000</v>
      </c>
      <c r="AWB80">
        <v>0.81499999999999995</v>
      </c>
      <c r="AWC80">
        <v>422.3</v>
      </c>
      <c r="AWD80">
        <v>0.08</v>
      </c>
      <c r="AWE80">
        <v>2.94</v>
      </c>
      <c r="AWG80" s="1" t="s">
        <v>2808</v>
      </c>
      <c r="AWH80" s="1" t="s">
        <v>2808</v>
      </c>
      <c r="AWI80" s="1" t="s">
        <v>2808</v>
      </c>
      <c r="AWJ80" s="1" t="s">
        <v>2808</v>
      </c>
      <c r="AWK80" s="1" t="s">
        <v>2808</v>
      </c>
      <c r="AWL80" s="1" t="s">
        <v>2808</v>
      </c>
      <c r="AWM80" s="1" t="s">
        <v>2808</v>
      </c>
      <c r="AWN80" s="1" t="s">
        <v>2808</v>
      </c>
      <c r="AWO80" s="1" t="s">
        <v>2808</v>
      </c>
      <c r="AWP80" s="1" t="s">
        <v>2808</v>
      </c>
      <c r="AWQ80" s="1" t="s">
        <v>2808</v>
      </c>
      <c r="AWR80">
        <v>3100.97</v>
      </c>
      <c r="AWS80">
        <v>1616.16</v>
      </c>
      <c r="AWT80">
        <v>5.38</v>
      </c>
      <c r="AWU80">
        <v>300401</v>
      </c>
      <c r="AWV80">
        <v>1</v>
      </c>
      <c r="AWW80" s="1" t="s">
        <v>2808</v>
      </c>
      <c r="AWX80">
        <v>0.05</v>
      </c>
      <c r="AWY80">
        <v>0.89</v>
      </c>
      <c r="AWZ80" s="1" t="s">
        <v>2808</v>
      </c>
      <c r="AXA80" s="1" t="s">
        <v>2808</v>
      </c>
      <c r="AXB80" s="1" t="s">
        <v>2808</v>
      </c>
      <c r="AXC80" s="1" t="s">
        <v>2808</v>
      </c>
      <c r="AXD80" s="1" t="s">
        <v>2808</v>
      </c>
      <c r="AXE80" s="1" t="s">
        <v>2808</v>
      </c>
      <c r="AXF80" s="1" t="s">
        <v>2808</v>
      </c>
      <c r="AXG80" s="1" t="s">
        <v>2808</v>
      </c>
      <c r="AXH80" s="1" t="s">
        <v>2808</v>
      </c>
      <c r="AXI80" s="1" t="s">
        <v>2808</v>
      </c>
      <c r="AXK80" s="1" t="s">
        <v>2808</v>
      </c>
      <c r="AXL80">
        <v>189.43</v>
      </c>
      <c r="AXM80">
        <v>15.92</v>
      </c>
      <c r="AXN80">
        <v>3.47</v>
      </c>
      <c r="AXO80">
        <v>4589</v>
      </c>
      <c r="AXP80">
        <v>1</v>
      </c>
      <c r="AXQ80" s="1" t="s">
        <v>2808</v>
      </c>
      <c r="AXR80">
        <v>0.09</v>
      </c>
      <c r="AXS80">
        <v>2.59</v>
      </c>
      <c r="AXV80">
        <v>438.02</v>
      </c>
      <c r="AXW80">
        <v>1877.17</v>
      </c>
      <c r="AXX80">
        <v>7.24</v>
      </c>
      <c r="AXY80">
        <v>259278</v>
      </c>
      <c r="AXZ80">
        <v>1</v>
      </c>
      <c r="AYA80">
        <v>10502.3</v>
      </c>
      <c r="AYB80">
        <v>0.21</v>
      </c>
      <c r="AYC80">
        <v>2.85</v>
      </c>
      <c r="AYD80">
        <v>0.04</v>
      </c>
      <c r="AYE80">
        <v>0.38</v>
      </c>
      <c r="AYF80">
        <v>1504.44</v>
      </c>
      <c r="AYG80">
        <v>1.43</v>
      </c>
      <c r="AYH80">
        <v>9.49</v>
      </c>
      <c r="AYI80">
        <v>151</v>
      </c>
      <c r="AYJ80">
        <v>1</v>
      </c>
      <c r="AYK80">
        <v>0.2</v>
      </c>
      <c r="AYL80">
        <v>0.21</v>
      </c>
      <c r="AYM80">
        <v>2.23</v>
      </c>
      <c r="AYP80" s="1" t="s">
        <v>2808</v>
      </c>
      <c r="AYQ80" s="1" t="s">
        <v>2808</v>
      </c>
      <c r="AYR80" s="1" t="s">
        <v>2808</v>
      </c>
      <c r="AYS80" s="1" t="s">
        <v>2808</v>
      </c>
      <c r="AYT80" s="1" t="s">
        <v>2808</v>
      </c>
      <c r="AYU80" s="1" t="s">
        <v>2808</v>
      </c>
      <c r="AYV80" s="1" t="s">
        <v>2808</v>
      </c>
      <c r="AYW80" s="1" t="s">
        <v>2808</v>
      </c>
      <c r="AYY80" s="1" t="s">
        <v>2808</v>
      </c>
      <c r="AYZ80" s="1" t="s">
        <v>2808</v>
      </c>
      <c r="AZA80" s="1" t="s">
        <v>2808</v>
      </c>
      <c r="AZB80" s="1" t="s">
        <v>2808</v>
      </c>
      <c r="AZC80" s="1" t="s">
        <v>2808</v>
      </c>
      <c r="AZD80" s="1" t="s">
        <v>2808</v>
      </c>
      <c r="AZE80" s="1" t="s">
        <v>2808</v>
      </c>
      <c r="AZF80" s="1" t="s">
        <v>2808</v>
      </c>
      <c r="AZG80" s="1" t="s">
        <v>2808</v>
      </c>
      <c r="AZH80" s="1" t="s">
        <v>2808</v>
      </c>
      <c r="AZI80" s="1" t="s">
        <v>2808</v>
      </c>
      <c r="AZJ80">
        <v>94.16</v>
      </c>
      <c r="AZK80">
        <v>114</v>
      </c>
      <c r="AZL80">
        <v>0.76</v>
      </c>
      <c r="AZM80">
        <v>150000</v>
      </c>
      <c r="AZN80">
        <v>1</v>
      </c>
      <c r="AZO80">
        <v>666.6</v>
      </c>
      <c r="AZP80">
        <v>0.03</v>
      </c>
      <c r="AZQ80">
        <v>3.4</v>
      </c>
      <c r="AZR80" s="1" t="s">
        <v>2808</v>
      </c>
      <c r="AZS80">
        <v>-0.05</v>
      </c>
      <c r="AZT80" s="1" t="s">
        <v>2808</v>
      </c>
      <c r="AZU80" s="1" t="s">
        <v>2808</v>
      </c>
      <c r="AZV80" s="1" t="s">
        <v>2808</v>
      </c>
      <c r="AZW80" s="1" t="s">
        <v>2808</v>
      </c>
      <c r="AZX80" s="1" t="s">
        <v>2808</v>
      </c>
      <c r="AZY80" s="1" t="s">
        <v>2808</v>
      </c>
      <c r="AZZ80" s="1" t="s">
        <v>2808</v>
      </c>
      <c r="BAA80" s="1" t="s">
        <v>2808</v>
      </c>
      <c r="BAB80" s="1" t="s">
        <v>2808</v>
      </c>
      <c r="BAC80" s="1" t="s">
        <v>2808</v>
      </c>
      <c r="BAD80" s="1" t="s">
        <v>2808</v>
      </c>
      <c r="BAE80" s="1" t="s">
        <v>2808</v>
      </c>
      <c r="BAF80" s="1" t="s">
        <v>2808</v>
      </c>
      <c r="BAG80" s="1" t="s">
        <v>2808</v>
      </c>
      <c r="BAH80" s="1" t="s">
        <v>2808</v>
      </c>
      <c r="BAI80" s="1" t="s">
        <v>2808</v>
      </c>
      <c r="BAJ80" s="1" t="s">
        <v>2808</v>
      </c>
      <c r="BAK80" s="1" t="s">
        <v>2808</v>
      </c>
      <c r="BAL80" s="1" t="s">
        <v>2808</v>
      </c>
      <c r="BAM80" s="1" t="s">
        <v>2808</v>
      </c>
      <c r="BAN80" s="1" t="s">
        <v>2808</v>
      </c>
      <c r="BAO80" s="1" t="s">
        <v>2808</v>
      </c>
      <c r="BAP80" s="1" t="s">
        <v>2808</v>
      </c>
      <c r="BAQ80" s="1" t="s">
        <v>2808</v>
      </c>
      <c r="BAR80" s="1" t="s">
        <v>2808</v>
      </c>
      <c r="BAS80" s="1" t="s">
        <v>2808</v>
      </c>
      <c r="BAT80" s="1" t="s">
        <v>2808</v>
      </c>
      <c r="BAU80" s="1" t="s">
        <v>2808</v>
      </c>
      <c r="BAW80" s="1" t="s">
        <v>2808</v>
      </c>
      <c r="BAX80">
        <v>218.65</v>
      </c>
      <c r="BAY80">
        <v>18.21</v>
      </c>
      <c r="BAZ80">
        <v>2.81</v>
      </c>
      <c r="BBA80">
        <v>6480</v>
      </c>
      <c r="BBB80">
        <v>1</v>
      </c>
      <c r="BBC80" s="1" t="s">
        <v>2808</v>
      </c>
      <c r="BBD80">
        <v>0.06</v>
      </c>
      <c r="BBE80">
        <v>2.12</v>
      </c>
      <c r="BBH80">
        <v>30.29</v>
      </c>
      <c r="BBI80">
        <v>72.930000000000007</v>
      </c>
      <c r="BBJ80">
        <v>0.87</v>
      </c>
      <c r="BBK80">
        <v>83631</v>
      </c>
      <c r="BBL80">
        <v>1</v>
      </c>
      <c r="BBM80">
        <v>665.8</v>
      </c>
      <c r="BBN80">
        <v>0.03</v>
      </c>
      <c r="BBO80">
        <v>2.96</v>
      </c>
      <c r="BBP80">
        <v>0.02</v>
      </c>
      <c r="BBQ80">
        <v>0.06</v>
      </c>
      <c r="BBR80">
        <v>68.819999999999993</v>
      </c>
      <c r="BBS80">
        <v>63.98</v>
      </c>
      <c r="BBT80">
        <v>3.72</v>
      </c>
      <c r="BBU80">
        <v>17200</v>
      </c>
      <c r="BBV80">
        <v>1</v>
      </c>
      <c r="BBW80">
        <v>344.7</v>
      </c>
      <c r="BBX80">
        <v>0.18</v>
      </c>
      <c r="BBY80">
        <v>4.8600000000000003</v>
      </c>
      <c r="BBZ80">
        <v>0.19</v>
      </c>
      <c r="BCA80">
        <v>0.43</v>
      </c>
      <c r="BCB80">
        <v>277.3</v>
      </c>
      <c r="BCC80">
        <v>11221.66</v>
      </c>
      <c r="BCD80">
        <v>26.505500000000001</v>
      </c>
      <c r="BCE80">
        <v>1181228</v>
      </c>
      <c r="BCF80">
        <v>2.7900999999999998</v>
      </c>
      <c r="BCG80">
        <v>40042.9</v>
      </c>
      <c r="BCH80">
        <v>0.67</v>
      </c>
      <c r="BCI80">
        <v>2.5299999999999998</v>
      </c>
      <c r="BCJ80">
        <v>0.17</v>
      </c>
      <c r="BCK80">
        <v>1.55</v>
      </c>
      <c r="BCL80" s="1" t="s">
        <v>2808</v>
      </c>
      <c r="BCM80" s="1" t="s">
        <v>2808</v>
      </c>
      <c r="BCN80" s="1" t="s">
        <v>2808</v>
      </c>
      <c r="BCO80" s="1" t="s">
        <v>2808</v>
      </c>
      <c r="BCP80" s="1" t="s">
        <v>2808</v>
      </c>
      <c r="BCQ80" s="1" t="s">
        <v>2808</v>
      </c>
      <c r="BCR80" s="1" t="s">
        <v>2808</v>
      </c>
      <c r="BCS80" s="1" t="s">
        <v>2808</v>
      </c>
      <c r="BCU80" s="1" t="s">
        <v>2808</v>
      </c>
      <c r="BCV80" s="1" t="s">
        <v>2808</v>
      </c>
      <c r="BCW80" s="1" t="s">
        <v>2808</v>
      </c>
      <c r="BCX80" s="1" t="s">
        <v>2808</v>
      </c>
      <c r="BCY80" s="1" t="s">
        <v>2808</v>
      </c>
      <c r="BCZ80" s="1" t="s">
        <v>2808</v>
      </c>
      <c r="BDA80" s="1" t="s">
        <v>2808</v>
      </c>
      <c r="BDB80" s="1" t="s">
        <v>2808</v>
      </c>
      <c r="BDC80" s="1" t="s">
        <v>2808</v>
      </c>
      <c r="BDD80" s="1" t="s">
        <v>2808</v>
      </c>
      <c r="BDE80" s="1" t="s">
        <v>2808</v>
      </c>
      <c r="BDF80" s="1" t="s">
        <v>2808</v>
      </c>
      <c r="BDG80" s="1" t="s">
        <v>2808</v>
      </c>
      <c r="BDH80" s="1" t="s">
        <v>2808</v>
      </c>
      <c r="BDI80" s="1" t="s">
        <v>2808</v>
      </c>
      <c r="BDJ80" s="1" t="s">
        <v>2808</v>
      </c>
      <c r="BDK80" s="1" t="s">
        <v>2808</v>
      </c>
      <c r="BDL80" s="1" t="s">
        <v>2808</v>
      </c>
      <c r="BDM80" s="1" t="s">
        <v>2808</v>
      </c>
      <c r="BDP80" s="1" t="s">
        <v>2808</v>
      </c>
      <c r="BDQ80" s="1" t="s">
        <v>2808</v>
      </c>
      <c r="BDR80" s="1" t="s">
        <v>2808</v>
      </c>
      <c r="BDS80" s="1" t="s">
        <v>2808</v>
      </c>
      <c r="BDT80" s="1" t="s">
        <v>2808</v>
      </c>
      <c r="BDU80" s="1" t="s">
        <v>2808</v>
      </c>
      <c r="BDV80" s="1" t="s">
        <v>2808</v>
      </c>
      <c r="BDW80" s="1" t="s">
        <v>2808</v>
      </c>
      <c r="BDZ80" s="1" t="s">
        <v>2808</v>
      </c>
      <c r="BEA80" s="1" t="s">
        <v>2808</v>
      </c>
      <c r="BEB80" s="1" t="s">
        <v>2808</v>
      </c>
      <c r="BEC80" s="1" t="s">
        <v>2808</v>
      </c>
      <c r="BED80" s="1" t="s">
        <v>2808</v>
      </c>
      <c r="BEE80" s="1" t="s">
        <v>2808</v>
      </c>
      <c r="BEF80" s="1" t="s">
        <v>2808</v>
      </c>
      <c r="BEG80" s="1" t="s">
        <v>2808</v>
      </c>
      <c r="BEH80" s="1" t="s">
        <v>2808</v>
      </c>
      <c r="BEI80" s="1" t="s">
        <v>2808</v>
      </c>
      <c r="BEJ80" s="1" t="s">
        <v>2808</v>
      </c>
      <c r="BEK80" s="1" t="s">
        <v>2808</v>
      </c>
      <c r="BEL80" s="1" t="s">
        <v>2808</v>
      </c>
      <c r="BEM80" s="1" t="s">
        <v>2808</v>
      </c>
      <c r="BEN80" s="1" t="s">
        <v>2808</v>
      </c>
      <c r="BEO80" s="1" t="s">
        <v>2808</v>
      </c>
      <c r="BEP80" s="1" t="s">
        <v>2808</v>
      </c>
      <c r="BEQ80" s="1" t="s">
        <v>2808</v>
      </c>
    </row>
    <row r="81" spans="1:1499" x14ac:dyDescent="0.25">
      <c r="A81" s="2">
        <v>37347</v>
      </c>
      <c r="B81" s="1" t="s">
        <v>2808</v>
      </c>
      <c r="C81" s="1" t="s">
        <v>2808</v>
      </c>
      <c r="D81" s="1" t="s">
        <v>2808</v>
      </c>
      <c r="E81" s="1" t="s">
        <v>2808</v>
      </c>
      <c r="F81" s="1" t="s">
        <v>2808</v>
      </c>
      <c r="G81" s="1" t="s">
        <v>2808</v>
      </c>
      <c r="H81" s="1" t="s">
        <v>2808</v>
      </c>
      <c r="I81" s="1" t="s">
        <v>2808</v>
      </c>
      <c r="J81" s="1" t="s">
        <v>2808</v>
      </c>
      <c r="K81" s="1" t="s">
        <v>2808</v>
      </c>
      <c r="L81" s="1" t="s">
        <v>2808</v>
      </c>
      <c r="M81" s="1" t="s">
        <v>2808</v>
      </c>
      <c r="N81" s="1" t="s">
        <v>2808</v>
      </c>
      <c r="O81" s="1" t="s">
        <v>2808</v>
      </c>
      <c r="P81" s="1" t="s">
        <v>2808</v>
      </c>
      <c r="Q81" s="1" t="s">
        <v>2808</v>
      </c>
      <c r="R81" s="1" t="s">
        <v>2808</v>
      </c>
      <c r="S81" s="1" t="s">
        <v>2808</v>
      </c>
      <c r="T81" s="1" t="s">
        <v>2808</v>
      </c>
      <c r="U81" s="1" t="s">
        <v>2808</v>
      </c>
      <c r="V81" s="1" t="s">
        <v>2808</v>
      </c>
      <c r="W81" s="1" t="s">
        <v>2808</v>
      </c>
      <c r="X81" s="1" t="s">
        <v>2808</v>
      </c>
      <c r="Y81" s="1" t="s">
        <v>2808</v>
      </c>
      <c r="Z81" s="1" t="s">
        <v>2808</v>
      </c>
      <c r="AA81" s="1" t="s">
        <v>2808</v>
      </c>
      <c r="AB81" s="1" t="s">
        <v>2808</v>
      </c>
      <c r="AC81" s="1" t="s">
        <v>2808</v>
      </c>
      <c r="AD81" s="1" t="s">
        <v>2808</v>
      </c>
      <c r="AE81" s="1" t="s">
        <v>2808</v>
      </c>
      <c r="AF81">
        <v>323.72000000000003</v>
      </c>
      <c r="AG81">
        <v>382.66</v>
      </c>
      <c r="AH81">
        <v>9.75</v>
      </c>
      <c r="AI81">
        <v>36100</v>
      </c>
      <c r="AJ81">
        <v>0.91979999999999995</v>
      </c>
      <c r="AK81">
        <v>813.2</v>
      </c>
      <c r="AL81">
        <v>0.21</v>
      </c>
      <c r="AM81">
        <v>2.19</v>
      </c>
      <c r="AN81">
        <v>0.39</v>
      </c>
      <c r="AO81">
        <v>0.28000000000000003</v>
      </c>
      <c r="AP81">
        <v>583.83000000000004</v>
      </c>
      <c r="AQ81">
        <v>738.72</v>
      </c>
      <c r="AR81">
        <v>1.76</v>
      </c>
      <c r="AS81">
        <v>419728</v>
      </c>
      <c r="AT81">
        <v>1</v>
      </c>
      <c r="AU81" s="1" t="s">
        <v>2808</v>
      </c>
      <c r="AV81">
        <v>0.05</v>
      </c>
      <c r="AW81">
        <v>2.73</v>
      </c>
      <c r="AX81" s="1" t="s">
        <v>2808</v>
      </c>
      <c r="AY81" s="1" t="s">
        <v>2808</v>
      </c>
      <c r="AZ81">
        <v>236.74</v>
      </c>
      <c r="BA81">
        <v>15119990</v>
      </c>
      <c r="BB81">
        <v>25200</v>
      </c>
      <c r="BC81">
        <v>600000</v>
      </c>
      <c r="BD81">
        <v>1</v>
      </c>
      <c r="BE81" s="1" t="s">
        <v>2808</v>
      </c>
      <c r="BF81">
        <v>750</v>
      </c>
      <c r="BG81">
        <v>2.98</v>
      </c>
      <c r="BH81" s="1" t="s">
        <v>2808</v>
      </c>
      <c r="BI81" s="1" t="s">
        <v>2808</v>
      </c>
      <c r="BJ81">
        <v>27.79</v>
      </c>
      <c r="BK81">
        <v>96.26</v>
      </c>
      <c r="BL81">
        <v>0.14000000000000001</v>
      </c>
      <c r="BM81">
        <v>599782</v>
      </c>
      <c r="BN81">
        <v>0.85550000000000004</v>
      </c>
      <c r="BO81">
        <v>8895.7999999999993</v>
      </c>
      <c r="BP81">
        <v>0</v>
      </c>
      <c r="BQ81">
        <v>0</v>
      </c>
      <c r="BR81" s="1" t="s">
        <v>2808</v>
      </c>
      <c r="BS81" s="1" t="s">
        <v>2808</v>
      </c>
      <c r="BT81" s="1" t="s">
        <v>2808</v>
      </c>
      <c r="BU81" s="1" t="s">
        <v>2808</v>
      </c>
      <c r="BV81" s="1" t="s">
        <v>2808</v>
      </c>
      <c r="BW81" s="1" t="s">
        <v>2808</v>
      </c>
      <c r="BX81" s="1" t="s">
        <v>2808</v>
      </c>
      <c r="BY81" s="1" t="s">
        <v>2808</v>
      </c>
      <c r="BZ81" s="1" t="s">
        <v>2808</v>
      </c>
      <c r="CA81" s="1" t="s">
        <v>2808</v>
      </c>
      <c r="CD81" s="1" t="s">
        <v>2808</v>
      </c>
      <c r="CE81" s="1" t="s">
        <v>2808</v>
      </c>
      <c r="CF81" s="1" t="s">
        <v>2808</v>
      </c>
      <c r="CG81" s="1" t="s">
        <v>2808</v>
      </c>
      <c r="CH81" s="1" t="s">
        <v>2808</v>
      </c>
      <c r="CI81" s="1" t="s">
        <v>2808</v>
      </c>
      <c r="CJ81" s="1" t="s">
        <v>2808</v>
      </c>
      <c r="CK81" s="1" t="s">
        <v>2808</v>
      </c>
      <c r="CL81" s="1" t="s">
        <v>2808</v>
      </c>
      <c r="CM81" s="1" t="s">
        <v>2808</v>
      </c>
      <c r="CN81">
        <v>127</v>
      </c>
      <c r="CO81">
        <v>167.64</v>
      </c>
      <c r="CP81">
        <v>0.68210000000000004</v>
      </c>
      <c r="CQ81">
        <v>220000</v>
      </c>
      <c r="CR81">
        <v>0.8952</v>
      </c>
      <c r="CS81">
        <v>9336.2999999999993</v>
      </c>
      <c r="CT81">
        <v>0</v>
      </c>
      <c r="CU81">
        <v>0</v>
      </c>
      <c r="CV81" s="1" t="s">
        <v>2808</v>
      </c>
      <c r="CW81" s="1" t="s">
        <v>2808</v>
      </c>
      <c r="CX81" s="1" t="s">
        <v>2808</v>
      </c>
      <c r="CY81" s="1" t="s">
        <v>2808</v>
      </c>
      <c r="CZ81" s="1" t="s">
        <v>2808</v>
      </c>
      <c r="DA81" s="1" t="s">
        <v>2808</v>
      </c>
      <c r="DB81" s="1" t="s">
        <v>2808</v>
      </c>
      <c r="DC81" s="1" t="s">
        <v>2808</v>
      </c>
      <c r="DD81" s="1" t="s">
        <v>2808</v>
      </c>
      <c r="DE81" s="1" t="s">
        <v>2808</v>
      </c>
      <c r="DF81" s="1" t="s">
        <v>2808</v>
      </c>
      <c r="DG81" s="1" t="s">
        <v>2808</v>
      </c>
      <c r="DH81" s="1" t="s">
        <v>2808</v>
      </c>
      <c r="DI81" s="1" t="s">
        <v>2808</v>
      </c>
      <c r="DJ81" s="1" t="s">
        <v>2808</v>
      </c>
      <c r="DK81" s="1" t="s">
        <v>2808</v>
      </c>
      <c r="DL81" s="1" t="s">
        <v>2808</v>
      </c>
      <c r="DM81" s="1" t="s">
        <v>2808</v>
      </c>
      <c r="DN81" s="1" t="s">
        <v>2808</v>
      </c>
      <c r="DO81" s="1" t="s">
        <v>2808</v>
      </c>
      <c r="DR81">
        <v>218.94</v>
      </c>
      <c r="DS81">
        <v>7374.95</v>
      </c>
      <c r="DT81">
        <v>2.04</v>
      </c>
      <c r="DU81">
        <v>3606333</v>
      </c>
      <c r="DV81">
        <v>1</v>
      </c>
      <c r="DW81" s="1" t="s">
        <v>2808</v>
      </c>
      <c r="DX81">
        <v>0.06</v>
      </c>
      <c r="DY81">
        <v>2.93</v>
      </c>
      <c r="DZ81">
        <v>0.01</v>
      </c>
      <c r="EA81">
        <v>0.11</v>
      </c>
      <c r="EB81" s="1" t="s">
        <v>2808</v>
      </c>
      <c r="EC81" s="1" t="s">
        <v>2808</v>
      </c>
      <c r="ED81" s="1" t="s">
        <v>2808</v>
      </c>
      <c r="EE81" s="1" t="s">
        <v>2808</v>
      </c>
      <c r="EF81" s="1" t="s">
        <v>2808</v>
      </c>
      <c r="EG81" s="1" t="s">
        <v>2808</v>
      </c>
      <c r="EH81" s="1" t="s">
        <v>2808</v>
      </c>
      <c r="EI81" s="1" t="s">
        <v>2808</v>
      </c>
      <c r="EL81">
        <v>1446.94</v>
      </c>
      <c r="EM81">
        <v>959.65</v>
      </c>
      <c r="EN81">
        <v>8.94</v>
      </c>
      <c r="EO81">
        <v>107343</v>
      </c>
      <c r="EP81">
        <v>1</v>
      </c>
      <c r="EQ81">
        <v>3618.3</v>
      </c>
      <c r="ER81">
        <v>0.15</v>
      </c>
      <c r="ES81">
        <v>1.71</v>
      </c>
      <c r="ET81">
        <v>0.03</v>
      </c>
      <c r="EU81">
        <v>0.59</v>
      </c>
      <c r="EV81" s="1" t="s">
        <v>2808</v>
      </c>
      <c r="EW81" s="1" t="s">
        <v>2808</v>
      </c>
      <c r="EX81" s="1" t="s">
        <v>2808</v>
      </c>
      <c r="EY81" s="1" t="s">
        <v>2808</v>
      </c>
      <c r="EZ81" s="1" t="s">
        <v>2808</v>
      </c>
      <c r="FA81" s="1" t="s">
        <v>2808</v>
      </c>
      <c r="FB81" s="1" t="s">
        <v>2808</v>
      </c>
      <c r="FC81" s="1" t="s">
        <v>2808</v>
      </c>
      <c r="FD81" s="1" t="s">
        <v>2808</v>
      </c>
      <c r="FE81" s="1" t="s">
        <v>2808</v>
      </c>
      <c r="FF81" s="1" t="s">
        <v>2808</v>
      </c>
      <c r="FG81" s="1" t="s">
        <v>2808</v>
      </c>
      <c r="FH81" s="1" t="s">
        <v>2808</v>
      </c>
      <c r="FI81" s="1" t="s">
        <v>2808</v>
      </c>
      <c r="FJ81" s="1" t="s">
        <v>2808</v>
      </c>
      <c r="FK81" s="1" t="s">
        <v>2808</v>
      </c>
      <c r="FL81" s="1" t="s">
        <v>2808</v>
      </c>
      <c r="FM81" s="1" t="s">
        <v>2808</v>
      </c>
      <c r="FN81" s="1" t="s">
        <v>2808</v>
      </c>
      <c r="FO81" s="1" t="s">
        <v>2808</v>
      </c>
      <c r="FP81">
        <v>1278.47</v>
      </c>
      <c r="FQ81">
        <v>18.3</v>
      </c>
      <c r="FR81">
        <v>7.31</v>
      </c>
      <c r="FS81">
        <v>2503</v>
      </c>
      <c r="FT81">
        <v>1</v>
      </c>
      <c r="FU81">
        <v>1498.6</v>
      </c>
      <c r="FV81">
        <v>0.16</v>
      </c>
      <c r="FW81">
        <v>2.23</v>
      </c>
      <c r="FZ81">
        <v>21.14</v>
      </c>
      <c r="GA81">
        <v>312.01</v>
      </c>
      <c r="GB81">
        <v>76.099999999999994</v>
      </c>
      <c r="GC81">
        <v>4100</v>
      </c>
      <c r="GD81">
        <v>1</v>
      </c>
      <c r="GE81">
        <v>40</v>
      </c>
      <c r="GF81">
        <v>0</v>
      </c>
      <c r="GG81">
        <v>0</v>
      </c>
      <c r="GH81">
        <v>0.64</v>
      </c>
      <c r="GI81">
        <v>1.1000000000000001</v>
      </c>
      <c r="GJ81" s="1" t="s">
        <v>2808</v>
      </c>
      <c r="GK81" s="1" t="s">
        <v>2808</v>
      </c>
      <c r="GL81" s="1" t="s">
        <v>2808</v>
      </c>
      <c r="GM81" s="1" t="s">
        <v>2808</v>
      </c>
      <c r="GN81" s="1" t="s">
        <v>2808</v>
      </c>
      <c r="GO81" s="1" t="s">
        <v>2808</v>
      </c>
      <c r="GP81" s="1" t="s">
        <v>2808</v>
      </c>
      <c r="GQ81" s="1" t="s">
        <v>2808</v>
      </c>
      <c r="GR81" s="1" t="s">
        <v>2808</v>
      </c>
      <c r="GS81" s="1" t="s">
        <v>2808</v>
      </c>
      <c r="GT81" s="1" t="s">
        <v>2808</v>
      </c>
      <c r="GU81" s="1" t="s">
        <v>2808</v>
      </c>
      <c r="GV81" s="1" t="s">
        <v>2808</v>
      </c>
      <c r="GW81" s="1" t="s">
        <v>2808</v>
      </c>
      <c r="GX81" s="1" t="s">
        <v>2808</v>
      </c>
      <c r="GY81" s="1" t="s">
        <v>2808</v>
      </c>
      <c r="GZ81" s="1" t="s">
        <v>2808</v>
      </c>
      <c r="HA81" s="1" t="s">
        <v>2808</v>
      </c>
      <c r="HD81">
        <v>161.13999999999999</v>
      </c>
      <c r="HE81">
        <v>981.68</v>
      </c>
      <c r="HF81">
        <v>19.3</v>
      </c>
      <c r="HG81">
        <v>49580</v>
      </c>
      <c r="HH81">
        <v>0.9748</v>
      </c>
      <c r="HI81">
        <v>2066.4</v>
      </c>
      <c r="HJ81">
        <v>0.45</v>
      </c>
      <c r="HK81">
        <v>2.35</v>
      </c>
      <c r="HL81" s="1" t="s">
        <v>2808</v>
      </c>
      <c r="HM81" s="1" t="s">
        <v>2808</v>
      </c>
      <c r="HN81" s="1" t="s">
        <v>2808</v>
      </c>
      <c r="HO81" s="1" t="s">
        <v>2808</v>
      </c>
      <c r="HP81" s="1" t="s">
        <v>2808</v>
      </c>
      <c r="HQ81" s="1" t="s">
        <v>2808</v>
      </c>
      <c r="HR81" s="1" t="s">
        <v>2808</v>
      </c>
      <c r="HS81" s="1" t="s">
        <v>2808</v>
      </c>
      <c r="HT81" s="1" t="s">
        <v>2808</v>
      </c>
      <c r="HU81" s="1" t="s">
        <v>2808</v>
      </c>
      <c r="HX81" s="1" t="s">
        <v>2808</v>
      </c>
      <c r="HY81" s="1" t="s">
        <v>2808</v>
      </c>
      <c r="HZ81" s="1" t="s">
        <v>2808</v>
      </c>
      <c r="IA81" s="1" t="s">
        <v>2808</v>
      </c>
      <c r="IB81" s="1" t="s">
        <v>2808</v>
      </c>
      <c r="IC81" s="1" t="s">
        <v>2808</v>
      </c>
      <c r="ID81" s="1" t="s">
        <v>2808</v>
      </c>
      <c r="IE81" s="1" t="s">
        <v>2808</v>
      </c>
      <c r="IF81" s="1" t="s">
        <v>2808</v>
      </c>
      <c r="IG81" s="1" t="s">
        <v>2808</v>
      </c>
      <c r="IH81" s="1" t="s">
        <v>2808</v>
      </c>
      <c r="II81" s="1" t="s">
        <v>2808</v>
      </c>
      <c r="IJ81" s="1" t="s">
        <v>2808</v>
      </c>
      <c r="IK81" s="1" t="s">
        <v>2808</v>
      </c>
      <c r="IL81" s="1" t="s">
        <v>2808</v>
      </c>
      <c r="IM81" s="1" t="s">
        <v>2808</v>
      </c>
      <c r="IN81" s="1" t="s">
        <v>2808</v>
      </c>
      <c r="IO81" s="1" t="s">
        <v>2808</v>
      </c>
      <c r="IP81" s="1" t="s">
        <v>2808</v>
      </c>
      <c r="IQ81" s="1" t="s">
        <v>2808</v>
      </c>
      <c r="IR81" s="1" t="s">
        <v>2808</v>
      </c>
      <c r="IS81" s="1" t="s">
        <v>2808</v>
      </c>
      <c r="IT81" s="1" t="s">
        <v>2808</v>
      </c>
      <c r="IU81" s="1" t="s">
        <v>2808</v>
      </c>
      <c r="IV81" s="1" t="s">
        <v>2808</v>
      </c>
      <c r="IW81" s="1" t="s">
        <v>2808</v>
      </c>
      <c r="IX81" s="1" t="s">
        <v>2808</v>
      </c>
      <c r="IY81" s="1" t="s">
        <v>2808</v>
      </c>
      <c r="IZ81" s="1" t="s">
        <v>2808</v>
      </c>
      <c r="JA81" s="1" t="s">
        <v>2808</v>
      </c>
      <c r="JB81">
        <v>184.58</v>
      </c>
      <c r="JC81">
        <v>388.78</v>
      </c>
      <c r="JD81">
        <v>3.4009999999999998</v>
      </c>
      <c r="JE81">
        <v>82544</v>
      </c>
      <c r="JF81">
        <v>0.72209999999999996</v>
      </c>
      <c r="JG81">
        <v>9777.6</v>
      </c>
      <c r="JH81">
        <v>7.0000000000000007E-2</v>
      </c>
      <c r="JI81">
        <v>2.12</v>
      </c>
      <c r="JJ81">
        <v>0.03</v>
      </c>
      <c r="JK81">
        <v>0.33</v>
      </c>
      <c r="JL81">
        <v>63.83</v>
      </c>
      <c r="JM81">
        <v>501.09</v>
      </c>
      <c r="JN81">
        <v>2.9245999999999999</v>
      </c>
      <c r="JO81">
        <v>722038</v>
      </c>
      <c r="JP81">
        <v>4.2141999999999999</v>
      </c>
      <c r="JQ81">
        <v>22877.599999999999</v>
      </c>
      <c r="JR81">
        <v>0</v>
      </c>
      <c r="JS81">
        <v>0</v>
      </c>
      <c r="JT81" s="1" t="s">
        <v>2808</v>
      </c>
      <c r="JU81">
        <v>0.17</v>
      </c>
      <c r="JV81">
        <v>227</v>
      </c>
      <c r="JW81">
        <v>11.02</v>
      </c>
      <c r="JX81">
        <v>2.2037</v>
      </c>
      <c r="JY81">
        <v>16155</v>
      </c>
      <c r="JZ81">
        <v>3.2313000000000001</v>
      </c>
      <c r="KA81">
        <v>276.60000000000002</v>
      </c>
      <c r="KB81">
        <v>0</v>
      </c>
      <c r="KC81">
        <v>0</v>
      </c>
      <c r="KF81">
        <v>116.24</v>
      </c>
      <c r="KG81">
        <v>161.5</v>
      </c>
      <c r="KH81">
        <v>3</v>
      </c>
      <c r="KI81">
        <v>40784</v>
      </c>
      <c r="KJ81">
        <v>0.75639999999999996</v>
      </c>
      <c r="KK81">
        <v>1098.9000000000001</v>
      </c>
      <c r="KL81">
        <v>0.15</v>
      </c>
      <c r="KM81">
        <v>4.92</v>
      </c>
      <c r="KP81">
        <v>70.84</v>
      </c>
      <c r="KQ81">
        <v>86.35</v>
      </c>
      <c r="KR81">
        <v>3.07</v>
      </c>
      <c r="KS81">
        <v>28128</v>
      </c>
      <c r="KT81">
        <v>1</v>
      </c>
      <c r="KU81">
        <v>286.8</v>
      </c>
      <c r="KV81">
        <v>0.15</v>
      </c>
      <c r="KW81">
        <v>5.05</v>
      </c>
      <c r="KX81" s="1" t="s">
        <v>2808</v>
      </c>
      <c r="KY81">
        <v>7.0000000000000007E-2</v>
      </c>
      <c r="KZ81">
        <v>81.86</v>
      </c>
      <c r="LA81">
        <v>756.68</v>
      </c>
      <c r="LB81">
        <v>2.0306000000000002</v>
      </c>
      <c r="LC81">
        <v>346307</v>
      </c>
      <c r="LD81">
        <v>0.9294</v>
      </c>
      <c r="LE81">
        <v>5820.7</v>
      </c>
      <c r="LF81">
        <v>0.03</v>
      </c>
      <c r="LG81">
        <v>1.42</v>
      </c>
      <c r="LH81">
        <v>0.01</v>
      </c>
      <c r="LI81">
        <v>0.06</v>
      </c>
      <c r="LJ81" s="1" t="s">
        <v>2808</v>
      </c>
      <c r="LK81" s="1" t="s">
        <v>2808</v>
      </c>
      <c r="LL81" s="1" t="s">
        <v>2808</v>
      </c>
      <c r="LM81" s="1" t="s">
        <v>2808</v>
      </c>
      <c r="LN81" s="1" t="s">
        <v>2808</v>
      </c>
      <c r="LO81" s="1" t="s">
        <v>2808</v>
      </c>
      <c r="LP81" s="1" t="s">
        <v>2808</v>
      </c>
      <c r="LQ81" s="1" t="s">
        <v>2808</v>
      </c>
      <c r="LS81" s="1" t="s">
        <v>2808</v>
      </c>
      <c r="LT81" s="1" t="s">
        <v>2808</v>
      </c>
      <c r="LU81" s="1" t="s">
        <v>2808</v>
      </c>
      <c r="LV81" s="1" t="s">
        <v>2808</v>
      </c>
      <c r="LW81" s="1" t="s">
        <v>2808</v>
      </c>
      <c r="LX81" s="1" t="s">
        <v>2808</v>
      </c>
      <c r="LY81" s="1" t="s">
        <v>2808</v>
      </c>
      <c r="LZ81" s="1" t="s">
        <v>2808</v>
      </c>
      <c r="MA81" s="1" t="s">
        <v>2808</v>
      </c>
      <c r="MC81" s="1" t="s">
        <v>2808</v>
      </c>
      <c r="MD81" s="1" t="s">
        <v>2808</v>
      </c>
      <c r="ME81" s="1" t="s">
        <v>2808</v>
      </c>
      <c r="MF81" s="1" t="s">
        <v>2808</v>
      </c>
      <c r="MG81" s="1" t="s">
        <v>2808</v>
      </c>
      <c r="MH81" s="1" t="s">
        <v>2808</v>
      </c>
      <c r="MI81" s="1" t="s">
        <v>2808</v>
      </c>
      <c r="MJ81" s="1" t="s">
        <v>2808</v>
      </c>
      <c r="MK81" s="1" t="s">
        <v>2808</v>
      </c>
      <c r="ML81" s="1" t="s">
        <v>2808</v>
      </c>
      <c r="MM81" s="1" t="s">
        <v>2808</v>
      </c>
      <c r="MN81" s="1" t="s">
        <v>2808</v>
      </c>
      <c r="MO81" s="1" t="s">
        <v>2808</v>
      </c>
      <c r="MP81" s="1" t="s">
        <v>2808</v>
      </c>
      <c r="MQ81" s="1" t="s">
        <v>2808</v>
      </c>
      <c r="MR81" s="1" t="s">
        <v>2808</v>
      </c>
      <c r="MS81" s="1" t="s">
        <v>2808</v>
      </c>
      <c r="MT81" s="1" t="s">
        <v>2808</v>
      </c>
      <c r="MU81" s="1" t="s">
        <v>2808</v>
      </c>
      <c r="MX81" s="1" t="s">
        <v>2808</v>
      </c>
      <c r="MY81" s="1" t="s">
        <v>2808</v>
      </c>
      <c r="MZ81" s="1" t="s">
        <v>2808</v>
      </c>
      <c r="NA81" s="1" t="s">
        <v>2808</v>
      </c>
      <c r="NB81" s="1" t="s">
        <v>2808</v>
      </c>
      <c r="NC81" s="1" t="s">
        <v>2808</v>
      </c>
      <c r="ND81" s="1" t="s">
        <v>2808</v>
      </c>
      <c r="NE81" s="1" t="s">
        <v>2808</v>
      </c>
      <c r="NH81">
        <v>2206.65</v>
      </c>
      <c r="NI81">
        <v>20350.03</v>
      </c>
      <c r="NJ81">
        <v>3.2029000000000001</v>
      </c>
      <c r="NK81">
        <v>5915706</v>
      </c>
      <c r="NL81">
        <v>0.93110000000000004</v>
      </c>
      <c r="NM81">
        <v>622354.4</v>
      </c>
      <c r="NN81">
        <v>0.09</v>
      </c>
      <c r="NO81">
        <v>2.7</v>
      </c>
      <c r="NP81">
        <v>0.05</v>
      </c>
      <c r="NQ81">
        <v>0.17</v>
      </c>
      <c r="NR81">
        <v>572.38</v>
      </c>
      <c r="NS81">
        <v>2024.9</v>
      </c>
      <c r="NT81">
        <v>2.2000000000000002</v>
      </c>
      <c r="NU81">
        <v>840207</v>
      </c>
      <c r="NV81">
        <v>0.91490000000000005</v>
      </c>
      <c r="NW81">
        <v>121403.5</v>
      </c>
      <c r="NX81">
        <v>0.09</v>
      </c>
      <c r="NY81">
        <v>4.29</v>
      </c>
      <c r="NZ81" s="1" t="s">
        <v>2808</v>
      </c>
      <c r="OA81" s="1" t="s">
        <v>2808</v>
      </c>
      <c r="OB81">
        <v>37.200000000000003</v>
      </c>
      <c r="OC81">
        <v>212595.6</v>
      </c>
      <c r="OD81">
        <v>4200</v>
      </c>
      <c r="OE81">
        <v>50618</v>
      </c>
      <c r="OF81">
        <v>1</v>
      </c>
      <c r="OH81">
        <v>0</v>
      </c>
      <c r="OI81">
        <v>0</v>
      </c>
      <c r="OL81">
        <v>173.21</v>
      </c>
      <c r="OM81">
        <v>255.64</v>
      </c>
      <c r="ON81">
        <v>13.23</v>
      </c>
      <c r="OO81">
        <v>19323</v>
      </c>
      <c r="OP81">
        <v>1</v>
      </c>
      <c r="OQ81" s="1" t="s">
        <v>2808</v>
      </c>
      <c r="OR81">
        <v>0</v>
      </c>
      <c r="OS81">
        <v>0</v>
      </c>
      <c r="OV81">
        <v>2120.5300000000002</v>
      </c>
      <c r="OW81">
        <v>1824.3</v>
      </c>
      <c r="OX81">
        <v>9.01</v>
      </c>
      <c r="OY81">
        <v>177117</v>
      </c>
      <c r="OZ81">
        <v>0.875</v>
      </c>
      <c r="PA81">
        <v>16936.900000000001</v>
      </c>
      <c r="PB81">
        <v>0.21</v>
      </c>
      <c r="PC81">
        <v>2.33</v>
      </c>
      <c r="PD81">
        <v>0.13</v>
      </c>
      <c r="PE81">
        <v>0.85</v>
      </c>
      <c r="PF81" s="1" t="s">
        <v>2808</v>
      </c>
      <c r="PG81" s="1" t="s">
        <v>2808</v>
      </c>
      <c r="PH81" s="1" t="s">
        <v>2808</v>
      </c>
      <c r="PI81" s="1" t="s">
        <v>2808</v>
      </c>
      <c r="PJ81" s="1" t="s">
        <v>2808</v>
      </c>
      <c r="PK81" s="1" t="s">
        <v>2808</v>
      </c>
      <c r="PL81" s="1" t="s">
        <v>2808</v>
      </c>
      <c r="PM81" s="1" t="s">
        <v>2808</v>
      </c>
      <c r="PN81" s="1" t="s">
        <v>2808</v>
      </c>
      <c r="PO81" s="1" t="s">
        <v>2808</v>
      </c>
      <c r="PP81" s="1" t="s">
        <v>2808</v>
      </c>
      <c r="PQ81" s="1" t="s">
        <v>2808</v>
      </c>
      <c r="PR81" s="1" t="s">
        <v>2808</v>
      </c>
      <c r="PS81" s="1" t="s">
        <v>2808</v>
      </c>
      <c r="PT81" s="1" t="s">
        <v>2808</v>
      </c>
      <c r="PU81" s="1" t="s">
        <v>2808</v>
      </c>
      <c r="PV81" s="1" t="s">
        <v>2808</v>
      </c>
      <c r="PW81" s="1" t="s">
        <v>2808</v>
      </c>
      <c r="PX81" s="1" t="s">
        <v>2808</v>
      </c>
      <c r="PY81" s="1" t="s">
        <v>2808</v>
      </c>
      <c r="PZ81">
        <v>87.58</v>
      </c>
      <c r="QA81">
        <v>472.31</v>
      </c>
      <c r="QB81">
        <v>2.16</v>
      </c>
      <c r="QC81">
        <v>200130</v>
      </c>
      <c r="QD81">
        <v>0.91479999999999995</v>
      </c>
      <c r="QE81">
        <v>18857.2</v>
      </c>
      <c r="QF81">
        <v>0.02</v>
      </c>
      <c r="QG81">
        <v>1.0900000000000001</v>
      </c>
      <c r="QH81">
        <v>0.04</v>
      </c>
      <c r="QI81">
        <v>0.13</v>
      </c>
      <c r="QJ81">
        <v>38.049999999999997</v>
      </c>
      <c r="QK81">
        <v>39.93</v>
      </c>
      <c r="QL81">
        <v>0.35</v>
      </c>
      <c r="QM81">
        <v>95291</v>
      </c>
      <c r="QN81">
        <v>0.82579999999999998</v>
      </c>
      <c r="QO81">
        <v>1625.4</v>
      </c>
      <c r="QP81">
        <v>0.01</v>
      </c>
      <c r="QQ81">
        <v>3.7</v>
      </c>
      <c r="QR81" s="1" t="s">
        <v>2808</v>
      </c>
      <c r="QS81">
        <v>-0.21</v>
      </c>
      <c r="QT81">
        <v>97.03</v>
      </c>
      <c r="QU81">
        <v>14.59</v>
      </c>
      <c r="QV81">
        <v>0.38</v>
      </c>
      <c r="QW81">
        <v>36663</v>
      </c>
      <c r="QX81">
        <v>0.95289999999999997</v>
      </c>
      <c r="QY81">
        <v>389.6</v>
      </c>
      <c r="QZ81">
        <v>0.02</v>
      </c>
      <c r="RA81">
        <v>5.19</v>
      </c>
      <c r="RD81">
        <v>310.58</v>
      </c>
      <c r="RE81">
        <v>879.56</v>
      </c>
      <c r="RF81">
        <v>19.824999999999999</v>
      </c>
      <c r="RG81">
        <v>22183</v>
      </c>
      <c r="RH81">
        <v>0.5</v>
      </c>
      <c r="RI81">
        <v>1038</v>
      </c>
      <c r="RJ81">
        <v>0.47</v>
      </c>
      <c r="RK81">
        <v>2.37</v>
      </c>
      <c r="RL81" s="1" t="s">
        <v>2808</v>
      </c>
      <c r="RM81">
        <v>2.65</v>
      </c>
      <c r="RN81">
        <v>295.76</v>
      </c>
      <c r="RO81">
        <v>384.06</v>
      </c>
      <c r="RP81">
        <v>23.5</v>
      </c>
      <c r="RQ81">
        <v>16343</v>
      </c>
      <c r="RR81">
        <v>1</v>
      </c>
      <c r="RS81">
        <v>1441</v>
      </c>
      <c r="RT81">
        <v>1.02</v>
      </c>
      <c r="RU81">
        <v>4.33</v>
      </c>
      <c r="RV81" s="1" t="s">
        <v>2808</v>
      </c>
      <c r="RW81" s="1" t="s">
        <v>2808</v>
      </c>
      <c r="RX81">
        <v>189.18</v>
      </c>
      <c r="RY81">
        <v>249271.4</v>
      </c>
      <c r="RZ81">
        <v>33850</v>
      </c>
      <c r="SA81">
        <v>7364</v>
      </c>
      <c r="SB81">
        <v>1</v>
      </c>
      <c r="SC81" s="1" t="s">
        <v>2808</v>
      </c>
      <c r="SD81">
        <v>1650</v>
      </c>
      <c r="SE81">
        <v>4.87</v>
      </c>
      <c r="SG81" s="1" t="s">
        <v>2808</v>
      </c>
      <c r="SH81">
        <v>320.10000000000002</v>
      </c>
      <c r="SI81">
        <v>580.91999999999996</v>
      </c>
      <c r="SJ81">
        <v>5.51</v>
      </c>
      <c r="SK81">
        <v>105431</v>
      </c>
      <c r="SL81">
        <v>1</v>
      </c>
      <c r="SM81">
        <v>14352.8</v>
      </c>
      <c r="SN81">
        <v>0.27</v>
      </c>
      <c r="SO81">
        <v>4.9000000000000004</v>
      </c>
      <c r="SP81" s="1" t="s">
        <v>2808</v>
      </c>
      <c r="SQ81" s="1" t="s">
        <v>2808</v>
      </c>
      <c r="SR81" s="1" t="s">
        <v>2808</v>
      </c>
      <c r="SS81" s="1" t="s">
        <v>2808</v>
      </c>
      <c r="ST81" s="1" t="s">
        <v>2808</v>
      </c>
      <c r="SU81" s="1" t="s">
        <v>2808</v>
      </c>
      <c r="SV81" s="1" t="s">
        <v>2808</v>
      </c>
      <c r="SW81" s="1" t="s">
        <v>2808</v>
      </c>
      <c r="SX81" s="1" t="s">
        <v>2808</v>
      </c>
      <c r="SY81" s="1" t="s">
        <v>2808</v>
      </c>
      <c r="SZ81" s="1" t="s">
        <v>2808</v>
      </c>
      <c r="TA81" s="1" t="s">
        <v>2808</v>
      </c>
      <c r="TB81">
        <v>63</v>
      </c>
      <c r="TC81">
        <v>41.74</v>
      </c>
      <c r="TD81">
        <v>8.766</v>
      </c>
      <c r="TE81">
        <v>4417</v>
      </c>
      <c r="TF81">
        <v>0.92759999999999998</v>
      </c>
      <c r="TG81">
        <v>202.7</v>
      </c>
      <c r="TH81">
        <v>0</v>
      </c>
      <c r="TI81">
        <v>0</v>
      </c>
      <c r="TK81" s="1" t="s">
        <v>2808</v>
      </c>
      <c r="TL81" s="1" t="s">
        <v>2808</v>
      </c>
      <c r="TM81" s="1" t="s">
        <v>2808</v>
      </c>
      <c r="TN81" s="1" t="s">
        <v>2808</v>
      </c>
      <c r="TO81" s="1" t="s">
        <v>2808</v>
      </c>
      <c r="TP81" s="1" t="s">
        <v>2808</v>
      </c>
      <c r="TQ81" s="1" t="s">
        <v>2808</v>
      </c>
      <c r="TR81" s="1" t="s">
        <v>2808</v>
      </c>
      <c r="TS81" s="1" t="s">
        <v>2808</v>
      </c>
      <c r="TT81" s="1" t="s">
        <v>2808</v>
      </c>
      <c r="TU81" s="1" t="s">
        <v>2808</v>
      </c>
      <c r="TV81" s="1" t="s">
        <v>2808</v>
      </c>
      <c r="TW81" s="1" t="s">
        <v>2808</v>
      </c>
      <c r="TX81" s="1" t="s">
        <v>2808</v>
      </c>
      <c r="TY81" s="1" t="s">
        <v>2808</v>
      </c>
      <c r="TZ81" s="1" t="s">
        <v>2808</v>
      </c>
      <c r="UA81" s="1" t="s">
        <v>2808</v>
      </c>
      <c r="UB81" s="1" t="s">
        <v>2808</v>
      </c>
      <c r="UC81" s="1" t="s">
        <v>2808</v>
      </c>
      <c r="UF81" s="1" t="s">
        <v>2808</v>
      </c>
      <c r="UG81" s="1" t="s">
        <v>2808</v>
      </c>
      <c r="UH81" s="1" t="s">
        <v>2808</v>
      </c>
      <c r="UI81" s="1" t="s">
        <v>2808</v>
      </c>
      <c r="UJ81" s="1" t="s">
        <v>2808</v>
      </c>
      <c r="UK81" s="1" t="s">
        <v>2808</v>
      </c>
      <c r="UL81" s="1" t="s">
        <v>2808</v>
      </c>
      <c r="UM81" s="1" t="s">
        <v>2808</v>
      </c>
      <c r="UN81" s="1" t="s">
        <v>2808</v>
      </c>
      <c r="UO81" s="1" t="s">
        <v>2808</v>
      </c>
      <c r="UP81" s="1" t="s">
        <v>2808</v>
      </c>
      <c r="UQ81" s="1" t="s">
        <v>2808</v>
      </c>
      <c r="UR81" s="1" t="s">
        <v>2808</v>
      </c>
      <c r="US81" s="1" t="s">
        <v>2808</v>
      </c>
      <c r="UT81" s="1" t="s">
        <v>2808</v>
      </c>
      <c r="UU81" s="1" t="s">
        <v>2808</v>
      </c>
      <c r="UV81" s="1" t="s">
        <v>2808</v>
      </c>
      <c r="UW81" s="1" t="s">
        <v>2808</v>
      </c>
      <c r="UX81" s="1" t="s">
        <v>2808</v>
      </c>
      <c r="UY81" s="1" t="s">
        <v>2808</v>
      </c>
      <c r="UZ81" s="1" t="s">
        <v>2808</v>
      </c>
      <c r="VA81" s="1" t="s">
        <v>2808</v>
      </c>
      <c r="VB81" s="1" t="s">
        <v>2808</v>
      </c>
      <c r="VC81" s="1" t="s">
        <v>2808</v>
      </c>
      <c r="VD81" s="1" t="s">
        <v>2808</v>
      </c>
      <c r="VE81" s="1" t="s">
        <v>2808</v>
      </c>
      <c r="VF81" s="1" t="s">
        <v>2808</v>
      </c>
      <c r="VG81" s="1" t="s">
        <v>2808</v>
      </c>
      <c r="VH81" s="1" t="s">
        <v>2808</v>
      </c>
      <c r="VI81" s="1" t="s">
        <v>2808</v>
      </c>
      <c r="VJ81">
        <v>836.83</v>
      </c>
      <c r="VK81">
        <v>330</v>
      </c>
      <c r="VL81">
        <v>11.49</v>
      </c>
      <c r="VM81">
        <v>25000</v>
      </c>
      <c r="VN81">
        <v>0.87070000000000003</v>
      </c>
      <c r="VO81">
        <v>161.9</v>
      </c>
      <c r="VP81">
        <v>0.37</v>
      </c>
      <c r="VQ81">
        <v>3.18</v>
      </c>
      <c r="VR81">
        <v>0.08</v>
      </c>
      <c r="VS81">
        <v>1.1200000000000001</v>
      </c>
      <c r="VT81">
        <v>160.63999999999999</v>
      </c>
      <c r="VU81">
        <v>115.54</v>
      </c>
      <c r="VV81">
        <v>5.79</v>
      </c>
      <c r="VW81">
        <v>19955</v>
      </c>
      <c r="VX81">
        <v>1</v>
      </c>
      <c r="VY81">
        <v>1280.9000000000001</v>
      </c>
      <c r="VZ81">
        <v>0.1</v>
      </c>
      <c r="WA81">
        <v>1.78</v>
      </c>
      <c r="WB81" s="1" t="s">
        <v>2808</v>
      </c>
      <c r="WC81">
        <v>-0.15</v>
      </c>
      <c r="WD81">
        <v>229.87</v>
      </c>
      <c r="WE81">
        <v>0.32</v>
      </c>
      <c r="WF81">
        <v>7.22</v>
      </c>
      <c r="WG81">
        <v>45</v>
      </c>
      <c r="WH81">
        <v>1</v>
      </c>
      <c r="WI81">
        <v>8.8000000000000007</v>
      </c>
      <c r="WJ81">
        <v>0.2</v>
      </c>
      <c r="WK81">
        <v>2.82</v>
      </c>
      <c r="WN81" s="1" t="s">
        <v>2808</v>
      </c>
      <c r="WO81" s="1" t="s">
        <v>2808</v>
      </c>
      <c r="WP81" s="1" t="s">
        <v>2808</v>
      </c>
      <c r="WQ81" s="1" t="s">
        <v>2808</v>
      </c>
      <c r="WR81" s="1" t="s">
        <v>2808</v>
      </c>
      <c r="WS81" s="1" t="s">
        <v>2808</v>
      </c>
      <c r="WT81" s="1" t="s">
        <v>2808</v>
      </c>
      <c r="WU81" s="1" t="s">
        <v>2808</v>
      </c>
      <c r="WX81">
        <v>90</v>
      </c>
      <c r="WY81">
        <v>402.7</v>
      </c>
      <c r="WZ81">
        <v>7.6666999999999996</v>
      </c>
      <c r="XA81">
        <v>120932</v>
      </c>
      <c r="XB81">
        <v>2.3022999999999998</v>
      </c>
      <c r="XC81">
        <v>1000.6</v>
      </c>
      <c r="XD81">
        <v>0</v>
      </c>
      <c r="XE81">
        <v>0</v>
      </c>
      <c r="XF81" s="1" t="s">
        <v>2808</v>
      </c>
      <c r="XG81" s="1" t="s">
        <v>2808</v>
      </c>
      <c r="XH81" s="1" t="s">
        <v>2808</v>
      </c>
      <c r="XI81" s="1" t="s">
        <v>2808</v>
      </c>
      <c r="XJ81" s="1" t="s">
        <v>2808</v>
      </c>
      <c r="XK81" s="1" t="s">
        <v>2808</v>
      </c>
      <c r="XM81" s="1" t="s">
        <v>2808</v>
      </c>
      <c r="XN81" s="1" t="s">
        <v>2808</v>
      </c>
      <c r="XO81" s="1" t="s">
        <v>2808</v>
      </c>
      <c r="XR81" s="1" t="s">
        <v>2808</v>
      </c>
      <c r="XS81" s="1" t="s">
        <v>2808</v>
      </c>
      <c r="XT81" s="1" t="s">
        <v>2808</v>
      </c>
      <c r="XU81" s="1" t="s">
        <v>2808</v>
      </c>
      <c r="XV81" s="1" t="s">
        <v>2808</v>
      </c>
      <c r="XW81" s="1" t="s">
        <v>2808</v>
      </c>
      <c r="XX81" s="1" t="s">
        <v>2808</v>
      </c>
      <c r="XY81" s="1" t="s">
        <v>2808</v>
      </c>
      <c r="XZ81" s="1" t="s">
        <v>2808</v>
      </c>
      <c r="YA81" s="1" t="s">
        <v>2808</v>
      </c>
      <c r="YB81" s="1" t="s">
        <v>2808</v>
      </c>
      <c r="YC81" s="1" t="s">
        <v>2808</v>
      </c>
      <c r="YD81" s="1" t="s">
        <v>2808</v>
      </c>
      <c r="YE81" s="1" t="s">
        <v>2808</v>
      </c>
      <c r="YF81" s="1" t="s">
        <v>2808</v>
      </c>
      <c r="YG81" s="1" t="s">
        <v>2808</v>
      </c>
      <c r="YH81" s="1" t="s">
        <v>2808</v>
      </c>
      <c r="YI81" s="1" t="s">
        <v>2808</v>
      </c>
      <c r="YL81" s="1" t="s">
        <v>2808</v>
      </c>
      <c r="YM81" s="1" t="s">
        <v>2808</v>
      </c>
      <c r="YN81" s="1" t="s">
        <v>2808</v>
      </c>
      <c r="YO81" s="1" t="s">
        <v>2808</v>
      </c>
      <c r="YP81" s="1" t="s">
        <v>2808</v>
      </c>
      <c r="YQ81" s="1" t="s">
        <v>2808</v>
      </c>
      <c r="YR81" s="1" t="s">
        <v>2808</v>
      </c>
      <c r="YS81" s="1" t="s">
        <v>2808</v>
      </c>
      <c r="YT81" s="1" t="s">
        <v>2808</v>
      </c>
      <c r="YU81" s="1" t="s">
        <v>2808</v>
      </c>
      <c r="YV81">
        <v>40.909999999999997</v>
      </c>
      <c r="YW81">
        <v>34.9</v>
      </c>
      <c r="YX81">
        <v>1818.8219999999999</v>
      </c>
      <c r="YY81">
        <v>5170</v>
      </c>
      <c r="YZ81">
        <v>269.45479999999998</v>
      </c>
      <c r="ZA81">
        <v>7.5</v>
      </c>
      <c r="ZB81">
        <v>0</v>
      </c>
      <c r="ZC81">
        <v>0</v>
      </c>
      <c r="ZD81" s="1" t="s">
        <v>2808</v>
      </c>
      <c r="ZE81" s="1" t="s">
        <v>2808</v>
      </c>
      <c r="ZF81" s="1" t="s">
        <v>2808</v>
      </c>
      <c r="ZG81" s="1" t="s">
        <v>2808</v>
      </c>
      <c r="ZH81" s="1" t="s">
        <v>2808</v>
      </c>
      <c r="ZI81" s="1" t="s">
        <v>2808</v>
      </c>
      <c r="ZJ81" s="1" t="s">
        <v>2808</v>
      </c>
      <c r="ZK81" s="1" t="s">
        <v>2808</v>
      </c>
      <c r="ZL81" s="1" t="s">
        <v>2808</v>
      </c>
      <c r="ZM81" s="1" t="s">
        <v>2808</v>
      </c>
      <c r="ZP81" s="1" t="s">
        <v>2808</v>
      </c>
      <c r="ZQ81" s="1" t="s">
        <v>2808</v>
      </c>
      <c r="ZR81" s="1" t="s">
        <v>2808</v>
      </c>
      <c r="ZS81" s="1" t="s">
        <v>2808</v>
      </c>
      <c r="ZT81" s="1" t="s">
        <v>2808</v>
      </c>
      <c r="ZU81" s="1" t="s">
        <v>2808</v>
      </c>
      <c r="ZV81" s="1" t="s">
        <v>2808</v>
      </c>
      <c r="ZW81" s="1" t="s">
        <v>2808</v>
      </c>
      <c r="ZX81" s="1" t="s">
        <v>2808</v>
      </c>
      <c r="ZY81" s="1" t="s">
        <v>2808</v>
      </c>
      <c r="ZZ81" s="1" t="s">
        <v>2808</v>
      </c>
      <c r="AAA81" s="1" t="s">
        <v>2808</v>
      </c>
      <c r="AAB81" s="1" t="s">
        <v>2808</v>
      </c>
      <c r="AAC81" s="1" t="s">
        <v>2808</v>
      </c>
      <c r="AAD81" s="1" t="s">
        <v>2808</v>
      </c>
      <c r="AAE81" s="1" t="s">
        <v>2808</v>
      </c>
      <c r="AAF81" s="1" t="s">
        <v>2808</v>
      </c>
      <c r="AAG81" s="1" t="s">
        <v>2808</v>
      </c>
      <c r="AAI81" s="1" t="s">
        <v>2808</v>
      </c>
      <c r="AAJ81" s="1" t="s">
        <v>2808</v>
      </c>
      <c r="AAK81" s="1" t="s">
        <v>2808</v>
      </c>
      <c r="AAL81" s="1" t="s">
        <v>2808</v>
      </c>
      <c r="AAM81" s="1" t="s">
        <v>2808</v>
      </c>
      <c r="AAN81" s="1" t="s">
        <v>2808</v>
      </c>
      <c r="AAO81" s="1" t="s">
        <v>2808</v>
      </c>
      <c r="AAP81" s="1" t="s">
        <v>2808</v>
      </c>
      <c r="AAQ81" s="1" t="s">
        <v>2808</v>
      </c>
      <c r="AAS81" s="1" t="s">
        <v>2808</v>
      </c>
      <c r="AAT81">
        <v>60.23</v>
      </c>
      <c r="AAU81">
        <v>48</v>
      </c>
      <c r="AAV81">
        <v>3.14</v>
      </c>
      <c r="AAW81">
        <v>13334</v>
      </c>
      <c r="AAX81">
        <v>0.87180000000000002</v>
      </c>
      <c r="AAY81">
        <v>54.1</v>
      </c>
      <c r="AAZ81">
        <v>0.14000000000000001</v>
      </c>
      <c r="ABA81">
        <v>4.3</v>
      </c>
      <c r="ABC81">
        <v>0.41</v>
      </c>
      <c r="ABD81" s="1" t="s">
        <v>2808</v>
      </c>
      <c r="ABE81" s="1" t="s">
        <v>2808</v>
      </c>
      <c r="ABF81" s="1" t="s">
        <v>2808</v>
      </c>
      <c r="ABG81" s="1" t="s">
        <v>2808</v>
      </c>
      <c r="ABH81" s="1" t="s">
        <v>2808</v>
      </c>
      <c r="ABI81" s="1" t="s">
        <v>2808</v>
      </c>
      <c r="ABJ81" s="1" t="s">
        <v>2808</v>
      </c>
      <c r="ABK81" s="1" t="s">
        <v>2808</v>
      </c>
      <c r="ABN81">
        <v>85.33</v>
      </c>
      <c r="ABO81">
        <v>66.489999999999995</v>
      </c>
      <c r="ABP81">
        <v>2.14</v>
      </c>
      <c r="ABQ81">
        <v>31000</v>
      </c>
      <c r="ABR81">
        <v>1</v>
      </c>
      <c r="ABS81">
        <v>133</v>
      </c>
      <c r="ABT81">
        <v>0.05</v>
      </c>
      <c r="ABU81">
        <v>2.5</v>
      </c>
      <c r="ABV81">
        <v>0.23</v>
      </c>
      <c r="ABW81">
        <v>0.22</v>
      </c>
      <c r="ABX81">
        <v>1250.43</v>
      </c>
      <c r="ABY81">
        <v>8466.52</v>
      </c>
      <c r="ABZ81">
        <v>18.067900000000002</v>
      </c>
      <c r="ACA81">
        <v>8424412</v>
      </c>
      <c r="ACB81">
        <v>17.978000000000002</v>
      </c>
      <c r="ACC81">
        <v>32510.6</v>
      </c>
      <c r="ACD81">
        <v>0</v>
      </c>
      <c r="ACE81">
        <v>0</v>
      </c>
      <c r="ACF81">
        <v>0.22</v>
      </c>
      <c r="ACG81">
        <v>0.54</v>
      </c>
      <c r="ACP81" s="1" t="s">
        <v>2808</v>
      </c>
      <c r="ACQ81" s="1" t="s">
        <v>2808</v>
      </c>
      <c r="ACR81" s="1" t="s">
        <v>2808</v>
      </c>
      <c r="ACS81" s="1" t="s">
        <v>2808</v>
      </c>
      <c r="ACT81" s="1" t="s">
        <v>2808</v>
      </c>
      <c r="ACU81" s="1" t="s">
        <v>2808</v>
      </c>
      <c r="ACV81" s="1" t="s">
        <v>2808</v>
      </c>
      <c r="ACW81" s="1" t="s">
        <v>2808</v>
      </c>
      <c r="ACX81" s="1" t="s">
        <v>2808</v>
      </c>
      <c r="ACY81" s="1" t="s">
        <v>2808</v>
      </c>
      <c r="ACZ81" s="1" t="s">
        <v>2808</v>
      </c>
      <c r="ADA81" s="1" t="s">
        <v>2808</v>
      </c>
      <c r="ADB81">
        <v>1074.07</v>
      </c>
      <c r="ADC81">
        <v>16.04</v>
      </c>
      <c r="ADD81">
        <v>1.35</v>
      </c>
      <c r="ADE81">
        <v>11880</v>
      </c>
      <c r="ADF81">
        <v>1</v>
      </c>
      <c r="ADG81">
        <v>113.6</v>
      </c>
      <c r="ADH81">
        <v>0.06</v>
      </c>
      <c r="ADI81">
        <v>4.4400000000000004</v>
      </c>
      <c r="ADJ81" s="1" t="s">
        <v>2808</v>
      </c>
      <c r="ADK81">
        <v>-0.01</v>
      </c>
      <c r="ADL81" s="1" t="s">
        <v>2808</v>
      </c>
      <c r="ADM81" s="1" t="s">
        <v>2808</v>
      </c>
      <c r="ADN81" s="1" t="s">
        <v>2808</v>
      </c>
      <c r="ADO81" s="1" t="s">
        <v>2808</v>
      </c>
      <c r="ADP81" s="1" t="s">
        <v>2808</v>
      </c>
      <c r="ADQ81" s="1" t="s">
        <v>2808</v>
      </c>
      <c r="ADR81" s="1" t="s">
        <v>2808</v>
      </c>
      <c r="ADS81" s="1" t="s">
        <v>2808</v>
      </c>
      <c r="ADU81" s="1" t="s">
        <v>2808</v>
      </c>
      <c r="ADV81">
        <v>53.08</v>
      </c>
      <c r="ADW81">
        <v>7.46</v>
      </c>
      <c r="ADX81">
        <v>1.19</v>
      </c>
      <c r="ADY81">
        <v>6267</v>
      </c>
      <c r="ADZ81">
        <v>1</v>
      </c>
      <c r="AEA81">
        <v>100.9</v>
      </c>
      <c r="AEB81">
        <v>0.09</v>
      </c>
      <c r="AEC81">
        <v>7.56</v>
      </c>
      <c r="AEF81">
        <v>18.93</v>
      </c>
      <c r="AEG81">
        <v>150.84</v>
      </c>
      <c r="AEH81">
        <v>5.28</v>
      </c>
      <c r="AEI81">
        <v>108750</v>
      </c>
      <c r="AEJ81">
        <v>3.8075000000000001</v>
      </c>
      <c r="AEK81">
        <v>4663.3999999999996</v>
      </c>
      <c r="AEL81">
        <v>0</v>
      </c>
      <c r="AEM81">
        <v>0</v>
      </c>
      <c r="AEN81" s="1" t="s">
        <v>2808</v>
      </c>
      <c r="AEO81" s="1" t="s">
        <v>2808</v>
      </c>
      <c r="AEP81" s="1" t="s">
        <v>2808</v>
      </c>
      <c r="AEQ81" s="1" t="s">
        <v>2808</v>
      </c>
      <c r="AER81" s="1" t="s">
        <v>2808</v>
      </c>
      <c r="AES81" s="1" t="s">
        <v>2808</v>
      </c>
      <c r="AET81" s="1" t="s">
        <v>2808</v>
      </c>
      <c r="AEU81" s="1" t="s">
        <v>2808</v>
      </c>
      <c r="AEV81" s="1" t="s">
        <v>2808</v>
      </c>
      <c r="AEW81" s="1" t="s">
        <v>2808</v>
      </c>
      <c r="AEZ81" s="1" t="s">
        <v>2808</v>
      </c>
      <c r="AFA81" s="1" t="s">
        <v>2808</v>
      </c>
      <c r="AFB81" s="1" t="s">
        <v>2808</v>
      </c>
      <c r="AFC81" s="1" t="s">
        <v>2808</v>
      </c>
      <c r="AFD81" s="1" t="s">
        <v>2808</v>
      </c>
      <c r="AFE81" s="1" t="s">
        <v>2808</v>
      </c>
      <c r="AFF81" s="1" t="s">
        <v>2808</v>
      </c>
      <c r="AFG81" s="1" t="s">
        <v>2808</v>
      </c>
      <c r="AFH81" s="1" t="s">
        <v>2808</v>
      </c>
      <c r="AFI81" s="1" t="s">
        <v>2808</v>
      </c>
      <c r="AFJ81">
        <v>103.17</v>
      </c>
      <c r="AFK81">
        <v>442.37</v>
      </c>
      <c r="AFL81">
        <v>0.82</v>
      </c>
      <c r="AFM81">
        <v>540792</v>
      </c>
      <c r="AFN81">
        <v>1</v>
      </c>
      <c r="AFO81">
        <v>4918.5</v>
      </c>
      <c r="AFP81">
        <v>0.03</v>
      </c>
      <c r="AFQ81">
        <v>3.98</v>
      </c>
      <c r="AFR81" s="1" t="s">
        <v>2808</v>
      </c>
      <c r="AFS81">
        <v>0.09</v>
      </c>
      <c r="AFT81" s="1" t="s">
        <v>2808</v>
      </c>
      <c r="AFU81" s="1" t="s">
        <v>2808</v>
      </c>
      <c r="AFV81" s="1" t="s">
        <v>2808</v>
      </c>
      <c r="AFW81" s="1" t="s">
        <v>2808</v>
      </c>
      <c r="AFX81" s="1" t="s">
        <v>2808</v>
      </c>
      <c r="AFY81" s="1" t="s">
        <v>2808</v>
      </c>
      <c r="AFZ81" s="1" t="s">
        <v>2808</v>
      </c>
      <c r="AGA81" s="1" t="s">
        <v>2808</v>
      </c>
      <c r="AGB81" s="1" t="s">
        <v>2808</v>
      </c>
      <c r="AGC81" s="1" t="s">
        <v>2808</v>
      </c>
      <c r="AGD81" s="1" t="s">
        <v>2808</v>
      </c>
      <c r="AGE81" s="1" t="s">
        <v>2808</v>
      </c>
      <c r="AGF81" s="1" t="s">
        <v>2808</v>
      </c>
      <c r="AGG81" s="1" t="s">
        <v>2808</v>
      </c>
      <c r="AGH81" s="1" t="s">
        <v>2808</v>
      </c>
      <c r="AGI81" s="1" t="s">
        <v>2808</v>
      </c>
      <c r="AGJ81" s="1" t="s">
        <v>2808</v>
      </c>
      <c r="AGK81" s="1" t="s">
        <v>2808</v>
      </c>
      <c r="AGL81" s="1" t="s">
        <v>2808</v>
      </c>
      <c r="AGM81" s="1" t="s">
        <v>2808</v>
      </c>
      <c r="AGN81" s="1" t="s">
        <v>2808</v>
      </c>
      <c r="AGO81" s="1" t="s">
        <v>2808</v>
      </c>
      <c r="AGP81" s="1" t="s">
        <v>2808</v>
      </c>
      <c r="AGQ81" s="1" t="s">
        <v>2808</v>
      </c>
      <c r="AGR81" s="1" t="s">
        <v>2808</v>
      </c>
      <c r="AGS81" s="1" t="s">
        <v>2808</v>
      </c>
      <c r="AGT81" s="1" t="s">
        <v>2808</v>
      </c>
      <c r="AGU81" s="1" t="s">
        <v>2808</v>
      </c>
      <c r="AGV81" s="1" t="s">
        <v>2808</v>
      </c>
      <c r="AGW81" s="1" t="s">
        <v>2808</v>
      </c>
      <c r="AGX81" s="1" t="s">
        <v>2808</v>
      </c>
      <c r="AGY81" s="1" t="s">
        <v>2808</v>
      </c>
      <c r="AGZ81" s="1" t="s">
        <v>2808</v>
      </c>
      <c r="AHA81" s="1" t="s">
        <v>2808</v>
      </c>
      <c r="AHB81" s="1" t="s">
        <v>2808</v>
      </c>
      <c r="AHC81" s="1" t="s">
        <v>2808</v>
      </c>
      <c r="AHD81" s="1" t="s">
        <v>2808</v>
      </c>
      <c r="AHE81" s="1" t="s">
        <v>2808</v>
      </c>
      <c r="AHF81" s="1" t="s">
        <v>2808</v>
      </c>
      <c r="AHG81" s="1" t="s">
        <v>2808</v>
      </c>
      <c r="AHH81">
        <v>134.34</v>
      </c>
      <c r="AHI81">
        <v>10168.81</v>
      </c>
      <c r="AHJ81">
        <v>22.45</v>
      </c>
      <c r="AHK81">
        <v>452954</v>
      </c>
      <c r="AHL81">
        <v>1</v>
      </c>
      <c r="AHM81">
        <v>4361.3999999999996</v>
      </c>
      <c r="AHN81">
        <v>0.14000000000000001</v>
      </c>
      <c r="AHO81">
        <v>0.62</v>
      </c>
      <c r="AHP81">
        <v>0.11</v>
      </c>
      <c r="AHQ81">
        <v>0.77</v>
      </c>
      <c r="AHR81">
        <v>44.55</v>
      </c>
      <c r="AHS81">
        <v>13.42</v>
      </c>
      <c r="AHT81">
        <v>2.6558000000000002</v>
      </c>
      <c r="AHU81">
        <v>10650</v>
      </c>
      <c r="AHV81">
        <v>2.1078000000000001</v>
      </c>
      <c r="AHW81">
        <v>167.3</v>
      </c>
      <c r="AHX81">
        <v>0.11</v>
      </c>
      <c r="AHY81">
        <v>3.97</v>
      </c>
      <c r="AHZ81" s="1" t="s">
        <v>2808</v>
      </c>
      <c r="AIA81" s="1" t="s">
        <v>2808</v>
      </c>
      <c r="AIB81">
        <v>5649.12</v>
      </c>
      <c r="AIC81">
        <v>7277.23</v>
      </c>
      <c r="AID81">
        <v>2.81</v>
      </c>
      <c r="AIE81">
        <v>2589761</v>
      </c>
      <c r="AIF81">
        <v>1</v>
      </c>
      <c r="AIG81" s="1" t="s">
        <v>2808</v>
      </c>
      <c r="AIH81">
        <v>0.04</v>
      </c>
      <c r="AII81">
        <v>1.46</v>
      </c>
      <c r="AIJ81" s="1" t="s">
        <v>2808</v>
      </c>
      <c r="AIK81" s="1" t="s">
        <v>2808</v>
      </c>
      <c r="AIL81" s="1" t="s">
        <v>2808</v>
      </c>
      <c r="AIM81" s="1" t="s">
        <v>2808</v>
      </c>
      <c r="AIN81" s="1" t="s">
        <v>2808</v>
      </c>
      <c r="AIO81" s="1" t="s">
        <v>2808</v>
      </c>
      <c r="AIP81" s="1" t="s">
        <v>2808</v>
      </c>
      <c r="AIQ81" s="1" t="s">
        <v>2808</v>
      </c>
      <c r="AIR81" s="1" t="s">
        <v>2808</v>
      </c>
      <c r="AIS81" s="1" t="s">
        <v>2808</v>
      </c>
      <c r="AIT81" s="1" t="s">
        <v>2808</v>
      </c>
      <c r="AIU81" s="1" t="s">
        <v>2808</v>
      </c>
      <c r="AIV81">
        <v>197.69</v>
      </c>
      <c r="AIW81">
        <v>40.5</v>
      </c>
      <c r="AIX81">
        <v>1.35</v>
      </c>
      <c r="AIY81">
        <v>30000</v>
      </c>
      <c r="AIZ81">
        <v>1</v>
      </c>
      <c r="AJA81">
        <v>1917.7</v>
      </c>
      <c r="AJB81">
        <v>0.04</v>
      </c>
      <c r="AJC81">
        <v>3.25</v>
      </c>
      <c r="AJD81" s="1" t="s">
        <v>2808</v>
      </c>
      <c r="AJE81" s="1" t="s">
        <v>2808</v>
      </c>
      <c r="AJF81" s="1" t="s">
        <v>2808</v>
      </c>
      <c r="AJG81" s="1" t="s">
        <v>2808</v>
      </c>
      <c r="AJH81" s="1" t="s">
        <v>2808</v>
      </c>
      <c r="AJI81" s="1" t="s">
        <v>2808</v>
      </c>
      <c r="AJJ81" s="1" t="s">
        <v>2808</v>
      </c>
      <c r="AJK81" s="1" t="s">
        <v>2808</v>
      </c>
      <c r="AJL81" s="1" t="s">
        <v>2808</v>
      </c>
      <c r="AJM81" s="1" t="s">
        <v>2808</v>
      </c>
      <c r="AJN81" s="1" t="s">
        <v>2808</v>
      </c>
      <c r="AJO81" s="1" t="s">
        <v>2808</v>
      </c>
      <c r="AJP81" s="1" t="s">
        <v>2808</v>
      </c>
      <c r="AJQ81" s="1" t="s">
        <v>2808</v>
      </c>
      <c r="AJR81" s="1" t="s">
        <v>2808</v>
      </c>
      <c r="AJS81" s="1" t="s">
        <v>2808</v>
      </c>
      <c r="AJT81" s="1" t="s">
        <v>2808</v>
      </c>
      <c r="AJU81" s="1" t="s">
        <v>2808</v>
      </c>
      <c r="AJV81" s="1" t="s">
        <v>2808</v>
      </c>
      <c r="AJW81" s="1" t="s">
        <v>2808</v>
      </c>
      <c r="AJX81" s="1" t="s">
        <v>2808</v>
      </c>
      <c r="AJY81" s="1" t="s">
        <v>2808</v>
      </c>
      <c r="AJZ81" s="1" t="s">
        <v>2808</v>
      </c>
      <c r="AKA81" s="1" t="s">
        <v>2808</v>
      </c>
      <c r="AKB81" s="1" t="s">
        <v>2808</v>
      </c>
      <c r="AKC81" s="1" t="s">
        <v>2808</v>
      </c>
      <c r="AKD81" s="1" t="s">
        <v>2808</v>
      </c>
      <c r="AKE81" s="1" t="s">
        <v>2808</v>
      </c>
      <c r="AKF81" s="1" t="s">
        <v>2808</v>
      </c>
      <c r="AKG81" s="1" t="s">
        <v>2808</v>
      </c>
      <c r="AKI81" s="1" t="s">
        <v>2808</v>
      </c>
      <c r="AKJ81" s="1" t="s">
        <v>2808</v>
      </c>
      <c r="AKK81" s="1" t="s">
        <v>2808</v>
      </c>
      <c r="AKL81" s="1" t="s">
        <v>2808</v>
      </c>
      <c r="AKM81" s="1" t="s">
        <v>2808</v>
      </c>
      <c r="AKN81" s="1" t="s">
        <v>2808</v>
      </c>
      <c r="AKO81" s="1" t="s">
        <v>2808</v>
      </c>
      <c r="AKP81" s="1" t="s">
        <v>2808</v>
      </c>
      <c r="AKQ81" s="1" t="s">
        <v>2808</v>
      </c>
      <c r="AKT81" s="1" t="s">
        <v>2808</v>
      </c>
      <c r="AKU81" s="1" t="s">
        <v>2808</v>
      </c>
      <c r="AKV81" s="1" t="s">
        <v>2808</v>
      </c>
      <c r="AKW81" s="1" t="s">
        <v>2808</v>
      </c>
      <c r="AKX81" s="1" t="s">
        <v>2808</v>
      </c>
      <c r="AKY81" s="1" t="s">
        <v>2808</v>
      </c>
      <c r="AKZ81" s="1" t="s">
        <v>2808</v>
      </c>
      <c r="ALA81" s="1" t="s">
        <v>2808</v>
      </c>
      <c r="ALB81" s="1" t="s">
        <v>2808</v>
      </c>
      <c r="ALC81" s="1" t="s">
        <v>2808</v>
      </c>
      <c r="ALD81" s="1" t="s">
        <v>2808</v>
      </c>
      <c r="ALE81" s="1" t="s">
        <v>2808</v>
      </c>
      <c r="ALF81" s="1" t="s">
        <v>2808</v>
      </c>
      <c r="ALG81" s="1" t="s">
        <v>2808</v>
      </c>
      <c r="ALH81" s="1" t="s">
        <v>2808</v>
      </c>
      <c r="ALI81" s="1" t="s">
        <v>2808</v>
      </c>
      <c r="ALJ81" s="1" t="s">
        <v>2808</v>
      </c>
      <c r="ALK81" s="1" t="s">
        <v>2808</v>
      </c>
      <c r="ALL81" s="1" t="s">
        <v>2808</v>
      </c>
      <c r="ALM81" s="1" t="s">
        <v>2808</v>
      </c>
      <c r="ALN81">
        <v>138.03</v>
      </c>
      <c r="ALO81">
        <v>47</v>
      </c>
      <c r="ALP81">
        <v>2.35</v>
      </c>
      <c r="ALQ81">
        <v>20000</v>
      </c>
      <c r="ALR81">
        <v>1</v>
      </c>
      <c r="ALS81">
        <v>64.5</v>
      </c>
      <c r="ALT81">
        <v>0.05</v>
      </c>
      <c r="ALU81">
        <v>2.2000000000000002</v>
      </c>
      <c r="ALV81" s="1" t="s">
        <v>2808</v>
      </c>
      <c r="ALW81" s="1" t="s">
        <v>2808</v>
      </c>
      <c r="ALX81" s="1" t="s">
        <v>2808</v>
      </c>
      <c r="ALY81" s="1" t="s">
        <v>2808</v>
      </c>
      <c r="ALZ81" s="1" t="s">
        <v>2808</v>
      </c>
      <c r="AMA81" s="1" t="s">
        <v>2808</v>
      </c>
      <c r="AMB81" s="1" t="s">
        <v>2808</v>
      </c>
      <c r="AMC81" s="1" t="s">
        <v>2808</v>
      </c>
      <c r="AMD81" s="1" t="s">
        <v>2808</v>
      </c>
      <c r="AME81" s="1" t="s">
        <v>2808</v>
      </c>
      <c r="AMF81" s="1" t="s">
        <v>2808</v>
      </c>
      <c r="AMG81" s="1" t="s">
        <v>2808</v>
      </c>
      <c r="AMH81" s="1" t="s">
        <v>2808</v>
      </c>
      <c r="AMI81" s="1" t="s">
        <v>2808</v>
      </c>
      <c r="AMJ81" s="1" t="s">
        <v>2808</v>
      </c>
      <c r="AMK81" s="1" t="s">
        <v>2808</v>
      </c>
      <c r="AML81" s="1" t="s">
        <v>2808</v>
      </c>
      <c r="AMM81" s="1" t="s">
        <v>2808</v>
      </c>
      <c r="AMN81" s="1" t="s">
        <v>2808</v>
      </c>
      <c r="AMO81" s="1" t="s">
        <v>2808</v>
      </c>
      <c r="AMR81" s="1" t="s">
        <v>2808</v>
      </c>
      <c r="AMS81" s="1" t="s">
        <v>2808</v>
      </c>
      <c r="AMT81" s="1" t="s">
        <v>2808</v>
      </c>
      <c r="AMU81" s="1" t="s">
        <v>2808</v>
      </c>
      <c r="AMV81" s="1" t="s">
        <v>2808</v>
      </c>
      <c r="AMW81" s="1" t="s">
        <v>2808</v>
      </c>
      <c r="AMX81" s="1" t="s">
        <v>2808</v>
      </c>
      <c r="AMY81" s="1" t="s">
        <v>2808</v>
      </c>
      <c r="AMZ81" s="1" t="s">
        <v>2808</v>
      </c>
      <c r="ANA81" s="1" t="s">
        <v>2808</v>
      </c>
      <c r="ANB81" s="1" t="s">
        <v>2808</v>
      </c>
      <c r="ANC81" s="1" t="s">
        <v>2808</v>
      </c>
      <c r="AND81" s="1" t="s">
        <v>2808</v>
      </c>
      <c r="ANE81" s="1" t="s">
        <v>2808</v>
      </c>
      <c r="ANF81" s="1" t="s">
        <v>2808</v>
      </c>
      <c r="ANG81" s="1" t="s">
        <v>2808</v>
      </c>
      <c r="ANH81" s="1" t="s">
        <v>2808</v>
      </c>
      <c r="ANI81" s="1" t="s">
        <v>2808</v>
      </c>
      <c r="ANJ81" s="1" t="s">
        <v>2808</v>
      </c>
      <c r="ANK81" s="1" t="s">
        <v>2808</v>
      </c>
      <c r="ANL81" s="1" t="s">
        <v>2808</v>
      </c>
      <c r="ANM81" s="1" t="s">
        <v>2808</v>
      </c>
      <c r="ANN81" s="1" t="s">
        <v>2808</v>
      </c>
      <c r="ANO81" s="1" t="s">
        <v>2808</v>
      </c>
      <c r="ANP81" s="1" t="s">
        <v>2808</v>
      </c>
      <c r="ANQ81" s="1" t="s">
        <v>2808</v>
      </c>
      <c r="ANR81" s="1" t="s">
        <v>2808</v>
      </c>
      <c r="ANS81" s="1" t="s">
        <v>2808</v>
      </c>
      <c r="ANT81" s="1" t="s">
        <v>2808</v>
      </c>
      <c r="ANU81" s="1" t="s">
        <v>2808</v>
      </c>
      <c r="ANV81">
        <v>3481.19</v>
      </c>
      <c r="ANW81">
        <v>9365.7000000000007</v>
      </c>
      <c r="ANX81">
        <v>11.233499999999999</v>
      </c>
      <c r="ANY81">
        <v>778529</v>
      </c>
      <c r="ANZ81">
        <v>0.93379999999999996</v>
      </c>
      <c r="AOA81">
        <v>31613.9</v>
      </c>
      <c r="AOB81">
        <v>0.14000000000000001</v>
      </c>
      <c r="AOC81">
        <v>1.29</v>
      </c>
      <c r="AOD81">
        <v>0.1</v>
      </c>
      <c r="AOE81">
        <v>0.47</v>
      </c>
      <c r="AOF81">
        <v>106.49</v>
      </c>
      <c r="AOG81">
        <v>207.76</v>
      </c>
      <c r="AOH81">
        <v>7.42</v>
      </c>
      <c r="AOI81">
        <v>28000</v>
      </c>
      <c r="AOJ81">
        <v>1</v>
      </c>
      <c r="AOK81">
        <v>1263.4000000000001</v>
      </c>
      <c r="AOL81">
        <v>0.04</v>
      </c>
      <c r="AOM81">
        <v>0.49</v>
      </c>
      <c r="AON81">
        <v>0.28000000000000003</v>
      </c>
      <c r="AOO81">
        <v>0.38</v>
      </c>
      <c r="AOP81" s="1" t="s">
        <v>2808</v>
      </c>
      <c r="AOQ81" s="1" t="s">
        <v>2808</v>
      </c>
      <c r="AOR81" s="1" t="s">
        <v>2808</v>
      </c>
      <c r="AOS81" s="1" t="s">
        <v>2808</v>
      </c>
      <c r="AOT81" s="1" t="s">
        <v>2808</v>
      </c>
      <c r="AOU81" s="1" t="s">
        <v>2808</v>
      </c>
      <c r="AOV81" s="1" t="s">
        <v>2808</v>
      </c>
      <c r="AOW81" s="1" t="s">
        <v>2808</v>
      </c>
      <c r="AOX81" s="1" t="s">
        <v>2808</v>
      </c>
      <c r="AOY81" s="1" t="s">
        <v>2808</v>
      </c>
      <c r="AOZ81">
        <v>43.3</v>
      </c>
      <c r="APA81">
        <v>118.76</v>
      </c>
      <c r="APB81">
        <v>61.76</v>
      </c>
      <c r="APC81">
        <v>4760</v>
      </c>
      <c r="APD81">
        <v>2.4754</v>
      </c>
      <c r="APE81">
        <v>654</v>
      </c>
      <c r="APF81">
        <v>0.64</v>
      </c>
      <c r="APG81">
        <v>1.03</v>
      </c>
      <c r="APH81" s="1" t="s">
        <v>2808</v>
      </c>
      <c r="API81">
        <v>5.23</v>
      </c>
      <c r="APJ81" s="1" t="s">
        <v>2808</v>
      </c>
      <c r="APK81" s="1" t="s">
        <v>2808</v>
      </c>
      <c r="APL81" s="1" t="s">
        <v>2808</v>
      </c>
      <c r="APM81" s="1" t="s">
        <v>2808</v>
      </c>
      <c r="APN81" s="1" t="s">
        <v>2808</v>
      </c>
      <c r="APO81" s="1" t="s">
        <v>2808</v>
      </c>
      <c r="APP81" s="1" t="s">
        <v>2808</v>
      </c>
      <c r="APQ81" s="1" t="s">
        <v>2808</v>
      </c>
      <c r="APS81" s="1" t="s">
        <v>2808</v>
      </c>
      <c r="APT81">
        <v>67.58</v>
      </c>
      <c r="APU81">
        <v>78.959999999999994</v>
      </c>
      <c r="APV81">
        <v>1.63</v>
      </c>
      <c r="APW81">
        <v>45378</v>
      </c>
      <c r="APX81">
        <v>0.93869999999999998</v>
      </c>
      <c r="APY81">
        <v>1450.8</v>
      </c>
      <c r="APZ81">
        <v>0.02</v>
      </c>
      <c r="AQA81">
        <v>1.44</v>
      </c>
      <c r="AQB81" s="1" t="s">
        <v>2808</v>
      </c>
      <c r="AQC81">
        <v>7.0000000000000007E-2</v>
      </c>
      <c r="AQD81" s="1" t="s">
        <v>2808</v>
      </c>
      <c r="AQE81" s="1" t="s">
        <v>2808</v>
      </c>
      <c r="AQF81" s="1" t="s">
        <v>2808</v>
      </c>
      <c r="AQG81" s="1" t="s">
        <v>2808</v>
      </c>
      <c r="AQH81" s="1" t="s">
        <v>2808</v>
      </c>
      <c r="AQI81" s="1" t="s">
        <v>2808</v>
      </c>
      <c r="AQJ81" s="1" t="s">
        <v>2808</v>
      </c>
      <c r="AQK81" s="1" t="s">
        <v>2808</v>
      </c>
      <c r="AQL81" s="1" t="s">
        <v>2808</v>
      </c>
      <c r="AQM81" s="1" t="s">
        <v>2808</v>
      </c>
      <c r="AQN81" s="1" t="s">
        <v>2808</v>
      </c>
      <c r="AQO81" s="1" t="s">
        <v>2808</v>
      </c>
      <c r="AQP81" s="1" t="s">
        <v>2808</v>
      </c>
      <c r="AQQ81" s="1" t="s">
        <v>2808</v>
      </c>
      <c r="AQR81" s="1" t="s">
        <v>2808</v>
      </c>
      <c r="AQS81" s="1" t="s">
        <v>2808</v>
      </c>
      <c r="AQT81" s="1" t="s">
        <v>2808</v>
      </c>
      <c r="AQU81" s="1" t="s">
        <v>2808</v>
      </c>
      <c r="AQX81" s="1" t="s">
        <v>2808</v>
      </c>
      <c r="AQY81" s="1" t="s">
        <v>2808</v>
      </c>
      <c r="AQZ81" s="1" t="s">
        <v>2808</v>
      </c>
      <c r="ARA81" s="1" t="s">
        <v>2808</v>
      </c>
      <c r="ARB81" s="1" t="s">
        <v>2808</v>
      </c>
      <c r="ARC81" s="1" t="s">
        <v>2808</v>
      </c>
      <c r="ARD81" s="1" t="s">
        <v>2808</v>
      </c>
      <c r="ARE81" s="1" t="s">
        <v>2808</v>
      </c>
      <c r="ARH81" s="1" t="s">
        <v>2808</v>
      </c>
      <c r="ARI81" s="1" t="s">
        <v>2808</v>
      </c>
      <c r="ARJ81" s="1" t="s">
        <v>2808</v>
      </c>
      <c r="ARK81" s="1" t="s">
        <v>2808</v>
      </c>
      <c r="ARL81" s="1" t="s">
        <v>2808</v>
      </c>
      <c r="ARM81" s="1" t="s">
        <v>2808</v>
      </c>
      <c r="ARN81" s="1" t="s">
        <v>2808</v>
      </c>
      <c r="ARO81" s="1" t="s">
        <v>2808</v>
      </c>
      <c r="ARQ81" s="1" t="s">
        <v>2808</v>
      </c>
      <c r="ARR81">
        <v>94.72</v>
      </c>
      <c r="ARS81">
        <v>427.75</v>
      </c>
      <c r="ART81">
        <v>5.28</v>
      </c>
      <c r="ARU81">
        <v>73371</v>
      </c>
      <c r="ARV81">
        <v>0.90649999999999997</v>
      </c>
      <c r="ARW81">
        <v>2380.6</v>
      </c>
      <c r="ARX81">
        <v>0.21</v>
      </c>
      <c r="ARY81">
        <v>3.99</v>
      </c>
      <c r="ASA81">
        <v>0.34</v>
      </c>
      <c r="ASB81" s="1" t="s">
        <v>2808</v>
      </c>
      <c r="ASC81" s="1" t="s">
        <v>2808</v>
      </c>
      <c r="ASD81" s="1" t="s">
        <v>2808</v>
      </c>
      <c r="ASE81" s="1" t="s">
        <v>2808</v>
      </c>
      <c r="ASF81" s="1" t="s">
        <v>2808</v>
      </c>
      <c r="ASG81" s="1" t="s">
        <v>2808</v>
      </c>
      <c r="ASH81" s="1" t="s">
        <v>2808</v>
      </c>
      <c r="ASI81" s="1" t="s">
        <v>2808</v>
      </c>
      <c r="ASJ81" s="1" t="s">
        <v>2808</v>
      </c>
      <c r="ASK81" s="1" t="s">
        <v>2808</v>
      </c>
      <c r="ASL81" s="1" t="s">
        <v>2808</v>
      </c>
      <c r="ASM81" s="1" t="s">
        <v>2808</v>
      </c>
      <c r="ASN81" s="1" t="s">
        <v>2808</v>
      </c>
      <c r="ASO81" s="1" t="s">
        <v>2808</v>
      </c>
      <c r="ASP81" s="1" t="s">
        <v>2808</v>
      </c>
      <c r="ASQ81" s="1" t="s">
        <v>2808</v>
      </c>
      <c r="ASR81" s="1" t="s">
        <v>2808</v>
      </c>
      <c r="ASS81" s="1" t="s">
        <v>2808</v>
      </c>
      <c r="ASU81" s="1" t="s">
        <v>2808</v>
      </c>
      <c r="ASV81">
        <v>23.55</v>
      </c>
      <c r="ASW81">
        <v>87.1</v>
      </c>
      <c r="ASX81">
        <v>0.55000000000000004</v>
      </c>
      <c r="ASY81">
        <v>130000</v>
      </c>
      <c r="ASZ81">
        <v>0.82340000000000002</v>
      </c>
      <c r="ATA81">
        <v>4267.8</v>
      </c>
      <c r="ATB81">
        <v>0.02</v>
      </c>
      <c r="ATC81">
        <v>3.85</v>
      </c>
      <c r="ATD81">
        <v>0.02</v>
      </c>
      <c r="ATE81">
        <v>0.02</v>
      </c>
      <c r="ATF81" s="1" t="s">
        <v>2808</v>
      </c>
      <c r="ATG81" s="1" t="s">
        <v>2808</v>
      </c>
      <c r="ATH81" s="1" t="s">
        <v>2808</v>
      </c>
      <c r="ATI81" s="1" t="s">
        <v>2808</v>
      </c>
      <c r="ATJ81" s="1" t="s">
        <v>2808</v>
      </c>
      <c r="ATK81" s="1" t="s">
        <v>2808</v>
      </c>
      <c r="ATL81" s="1" t="s">
        <v>2808</v>
      </c>
      <c r="ATM81" s="1" t="s">
        <v>2808</v>
      </c>
      <c r="ATP81">
        <v>134.32</v>
      </c>
      <c r="ATQ81">
        <v>18.98</v>
      </c>
      <c r="ATR81">
        <v>0.59</v>
      </c>
      <c r="ATS81">
        <v>26000</v>
      </c>
      <c r="ATT81">
        <v>0.80159999999999998</v>
      </c>
      <c r="ATU81">
        <v>895.1</v>
      </c>
      <c r="ATV81">
        <v>0.02</v>
      </c>
      <c r="ATW81">
        <v>3.54</v>
      </c>
      <c r="ATZ81">
        <v>864.21</v>
      </c>
      <c r="AUA81">
        <v>132102</v>
      </c>
      <c r="AUB81">
        <v>8275</v>
      </c>
      <c r="AUC81">
        <v>15964</v>
      </c>
      <c r="AUD81">
        <v>1</v>
      </c>
      <c r="AUE81" s="1" t="s">
        <v>2808</v>
      </c>
      <c r="AUF81">
        <v>200</v>
      </c>
      <c r="AUG81">
        <v>2.42</v>
      </c>
      <c r="AUH81" s="1" t="s">
        <v>2808</v>
      </c>
      <c r="AUI81" s="1" t="s">
        <v>2808</v>
      </c>
      <c r="AUJ81">
        <v>432.63</v>
      </c>
      <c r="AUK81">
        <v>1190.1199999999999</v>
      </c>
      <c r="AUL81">
        <v>2.2200000000000002</v>
      </c>
      <c r="AUM81">
        <v>339067</v>
      </c>
      <c r="AUN81">
        <v>0.63380000000000003</v>
      </c>
      <c r="AUO81">
        <v>22651.599999999999</v>
      </c>
      <c r="AUP81">
        <v>0.13</v>
      </c>
      <c r="AUQ81">
        <v>5.98</v>
      </c>
      <c r="AUR81">
        <v>0.02</v>
      </c>
      <c r="AUS81">
        <v>0.19</v>
      </c>
      <c r="AUT81" s="1" t="s">
        <v>2808</v>
      </c>
      <c r="AUU81" s="1" t="s">
        <v>2808</v>
      </c>
      <c r="AUV81" s="1" t="s">
        <v>2808</v>
      </c>
      <c r="AUW81" s="1" t="s">
        <v>2808</v>
      </c>
      <c r="AUX81" s="1" t="s">
        <v>2808</v>
      </c>
      <c r="AUY81" s="1" t="s">
        <v>2808</v>
      </c>
      <c r="AUZ81" s="1" t="s">
        <v>2808</v>
      </c>
      <c r="AVA81" s="1" t="s">
        <v>2808</v>
      </c>
      <c r="AVD81">
        <v>143.03</v>
      </c>
      <c r="AVE81">
        <v>102.36</v>
      </c>
      <c r="AVF81">
        <v>1.92</v>
      </c>
      <c r="AVG81">
        <v>30740</v>
      </c>
      <c r="AVH81">
        <v>0.57779999999999998</v>
      </c>
      <c r="AVI81">
        <v>6869.3</v>
      </c>
      <c r="AVJ81">
        <v>0.13</v>
      </c>
      <c r="AVK81">
        <v>6.67</v>
      </c>
      <c r="AVM81" s="1" t="s">
        <v>2808</v>
      </c>
      <c r="AVN81" s="1" t="s">
        <v>2808</v>
      </c>
      <c r="AVO81" s="1" t="s">
        <v>2808</v>
      </c>
      <c r="AVP81" s="1" t="s">
        <v>2808</v>
      </c>
      <c r="AVQ81" s="1" t="s">
        <v>2808</v>
      </c>
      <c r="AVR81" s="1" t="s">
        <v>2808</v>
      </c>
      <c r="AVS81" s="1" t="s">
        <v>2808</v>
      </c>
      <c r="AVT81" s="1" t="s">
        <v>2808</v>
      </c>
      <c r="AVU81" s="1" t="s">
        <v>2808</v>
      </c>
      <c r="AVV81" s="1" t="s">
        <v>2808</v>
      </c>
      <c r="AVW81" s="1" t="s">
        <v>2808</v>
      </c>
      <c r="AVX81">
        <v>1061.72</v>
      </c>
      <c r="AVY81">
        <v>125.19</v>
      </c>
      <c r="AVZ81">
        <v>2.62</v>
      </c>
      <c r="AWA81">
        <v>39000</v>
      </c>
      <c r="AWB81">
        <v>0.81499999999999995</v>
      </c>
      <c r="AWC81">
        <v>326.8</v>
      </c>
      <c r="AWD81">
        <v>0.08</v>
      </c>
      <c r="AWE81">
        <v>3.12</v>
      </c>
      <c r="AWG81" s="1" t="s">
        <v>2808</v>
      </c>
      <c r="AWH81" s="1" t="s">
        <v>2808</v>
      </c>
      <c r="AWI81" s="1" t="s">
        <v>2808</v>
      </c>
      <c r="AWJ81" s="1" t="s">
        <v>2808</v>
      </c>
      <c r="AWK81" s="1" t="s">
        <v>2808</v>
      </c>
      <c r="AWL81" s="1" t="s">
        <v>2808</v>
      </c>
      <c r="AWM81" s="1" t="s">
        <v>2808</v>
      </c>
      <c r="AWN81" s="1" t="s">
        <v>2808</v>
      </c>
      <c r="AWO81" s="1" t="s">
        <v>2808</v>
      </c>
      <c r="AWP81" s="1" t="s">
        <v>2808</v>
      </c>
      <c r="AWQ81" s="1" t="s">
        <v>2808</v>
      </c>
      <c r="AWR81">
        <v>3100.97</v>
      </c>
      <c r="AWS81">
        <v>1616.16</v>
      </c>
      <c r="AWT81">
        <v>5.38</v>
      </c>
      <c r="AWU81">
        <v>300401</v>
      </c>
      <c r="AWV81">
        <v>1</v>
      </c>
      <c r="AWW81" s="1" t="s">
        <v>2808</v>
      </c>
      <c r="AWX81">
        <v>0.05</v>
      </c>
      <c r="AWY81">
        <v>0.89</v>
      </c>
      <c r="AWZ81" s="1" t="s">
        <v>2808</v>
      </c>
      <c r="AXA81" s="1" t="s">
        <v>2808</v>
      </c>
      <c r="AXB81" s="1" t="s">
        <v>2808</v>
      </c>
      <c r="AXC81" s="1" t="s">
        <v>2808</v>
      </c>
      <c r="AXD81" s="1" t="s">
        <v>2808</v>
      </c>
      <c r="AXE81" s="1" t="s">
        <v>2808</v>
      </c>
      <c r="AXF81" s="1" t="s">
        <v>2808</v>
      </c>
      <c r="AXG81" s="1" t="s">
        <v>2808</v>
      </c>
      <c r="AXH81" s="1" t="s">
        <v>2808</v>
      </c>
      <c r="AXI81" s="1" t="s">
        <v>2808</v>
      </c>
      <c r="AXK81" s="1" t="s">
        <v>2808</v>
      </c>
      <c r="AXL81">
        <v>189.43</v>
      </c>
      <c r="AXM81">
        <v>15.92</v>
      </c>
      <c r="AXN81">
        <v>3.47</v>
      </c>
      <c r="AXO81">
        <v>4589</v>
      </c>
      <c r="AXP81">
        <v>1</v>
      </c>
      <c r="AXQ81" s="1" t="s">
        <v>2808</v>
      </c>
      <c r="AXR81">
        <v>0.09</v>
      </c>
      <c r="AXS81">
        <v>2.59</v>
      </c>
      <c r="AXV81">
        <v>519.09</v>
      </c>
      <c r="AXW81">
        <v>2224.6</v>
      </c>
      <c r="AXX81">
        <v>8.58</v>
      </c>
      <c r="AXY81">
        <v>259278</v>
      </c>
      <c r="AXZ81">
        <v>1</v>
      </c>
      <c r="AYA81">
        <v>22618.1</v>
      </c>
      <c r="AYB81">
        <v>0.21</v>
      </c>
      <c r="AYC81">
        <v>2.41</v>
      </c>
      <c r="AYD81">
        <v>0.04</v>
      </c>
      <c r="AYE81">
        <v>0.38</v>
      </c>
      <c r="AYF81">
        <v>2912.17</v>
      </c>
      <c r="AYG81">
        <v>2.77</v>
      </c>
      <c r="AYH81">
        <v>18.37</v>
      </c>
      <c r="AYI81">
        <v>151</v>
      </c>
      <c r="AYJ81">
        <v>1</v>
      </c>
      <c r="AYK81">
        <v>59.3</v>
      </c>
      <c r="AYL81">
        <v>0.21</v>
      </c>
      <c r="AYM81">
        <v>1.1499999999999999</v>
      </c>
      <c r="AYP81" s="1" t="s">
        <v>2808</v>
      </c>
      <c r="AYQ81" s="1" t="s">
        <v>2808</v>
      </c>
      <c r="AYR81" s="1" t="s">
        <v>2808</v>
      </c>
      <c r="AYS81" s="1" t="s">
        <v>2808</v>
      </c>
      <c r="AYT81" s="1" t="s">
        <v>2808</v>
      </c>
      <c r="AYU81" s="1" t="s">
        <v>2808</v>
      </c>
      <c r="AYV81" s="1" t="s">
        <v>2808</v>
      </c>
      <c r="AYW81" s="1" t="s">
        <v>2808</v>
      </c>
      <c r="AYY81" s="1" t="s">
        <v>2808</v>
      </c>
      <c r="AYZ81" s="1" t="s">
        <v>2808</v>
      </c>
      <c r="AZA81" s="1" t="s">
        <v>2808</v>
      </c>
      <c r="AZB81" s="1" t="s">
        <v>2808</v>
      </c>
      <c r="AZC81" s="1" t="s">
        <v>2808</v>
      </c>
      <c r="AZD81" s="1" t="s">
        <v>2808</v>
      </c>
      <c r="AZE81" s="1" t="s">
        <v>2808</v>
      </c>
      <c r="AZF81" s="1" t="s">
        <v>2808</v>
      </c>
      <c r="AZG81" s="1" t="s">
        <v>2808</v>
      </c>
      <c r="AZH81" s="1" t="s">
        <v>2808</v>
      </c>
      <c r="AZI81" s="1" t="s">
        <v>2808</v>
      </c>
      <c r="AZJ81">
        <v>102.34</v>
      </c>
      <c r="AZK81">
        <v>123.9</v>
      </c>
      <c r="AZL81">
        <v>0.83</v>
      </c>
      <c r="AZM81">
        <v>150000</v>
      </c>
      <c r="AZN81">
        <v>1</v>
      </c>
      <c r="AZO81">
        <v>1853.5</v>
      </c>
      <c r="AZP81">
        <v>0.03</v>
      </c>
      <c r="AZQ81">
        <v>3.13</v>
      </c>
      <c r="AZR81" s="1" t="s">
        <v>2808</v>
      </c>
      <c r="AZS81">
        <v>-0.05</v>
      </c>
      <c r="AZT81" s="1" t="s">
        <v>2808</v>
      </c>
      <c r="AZU81" s="1" t="s">
        <v>2808</v>
      </c>
      <c r="AZV81" s="1" t="s">
        <v>2808</v>
      </c>
      <c r="AZW81" s="1" t="s">
        <v>2808</v>
      </c>
      <c r="AZX81" s="1" t="s">
        <v>2808</v>
      </c>
      <c r="AZY81" s="1" t="s">
        <v>2808</v>
      </c>
      <c r="AZZ81" s="1" t="s">
        <v>2808</v>
      </c>
      <c r="BAA81" s="1" t="s">
        <v>2808</v>
      </c>
      <c r="BAB81" s="1" t="s">
        <v>2808</v>
      </c>
      <c r="BAC81" s="1" t="s">
        <v>2808</v>
      </c>
      <c r="BAD81" s="1" t="s">
        <v>2808</v>
      </c>
      <c r="BAE81" s="1" t="s">
        <v>2808</v>
      </c>
      <c r="BAF81" s="1" t="s">
        <v>2808</v>
      </c>
      <c r="BAG81" s="1" t="s">
        <v>2808</v>
      </c>
      <c r="BAH81" s="1" t="s">
        <v>2808</v>
      </c>
      <c r="BAI81" s="1" t="s">
        <v>2808</v>
      </c>
      <c r="BAJ81" s="1" t="s">
        <v>2808</v>
      </c>
      <c r="BAK81" s="1" t="s">
        <v>2808</v>
      </c>
      <c r="BAL81" s="1" t="s">
        <v>2808</v>
      </c>
      <c r="BAM81" s="1" t="s">
        <v>2808</v>
      </c>
      <c r="BAN81" s="1" t="s">
        <v>2808</v>
      </c>
      <c r="BAO81" s="1" t="s">
        <v>2808</v>
      </c>
      <c r="BAP81" s="1" t="s">
        <v>2808</v>
      </c>
      <c r="BAQ81" s="1" t="s">
        <v>2808</v>
      </c>
      <c r="BAR81" s="1" t="s">
        <v>2808</v>
      </c>
      <c r="BAS81" s="1" t="s">
        <v>2808</v>
      </c>
      <c r="BAT81" s="1" t="s">
        <v>2808</v>
      </c>
      <c r="BAU81" s="1" t="s">
        <v>2808</v>
      </c>
      <c r="BAW81" s="1" t="s">
        <v>2808</v>
      </c>
      <c r="BAX81">
        <v>218.65</v>
      </c>
      <c r="BAY81">
        <v>18.21</v>
      </c>
      <c r="BAZ81">
        <v>2.81</v>
      </c>
      <c r="BBA81">
        <v>6480</v>
      </c>
      <c r="BBB81">
        <v>1</v>
      </c>
      <c r="BBC81" s="1" t="s">
        <v>2808</v>
      </c>
      <c r="BBD81">
        <v>0.06</v>
      </c>
      <c r="BBE81">
        <v>2.12</v>
      </c>
      <c r="BBH81">
        <v>40.64</v>
      </c>
      <c r="BBI81">
        <v>97.85</v>
      </c>
      <c r="BBJ81">
        <v>1.17</v>
      </c>
      <c r="BBK81">
        <v>83631</v>
      </c>
      <c r="BBL81">
        <v>1</v>
      </c>
      <c r="BBM81">
        <v>4676.8999999999996</v>
      </c>
      <c r="BBN81">
        <v>0.03</v>
      </c>
      <c r="BBO81">
        <v>2.21</v>
      </c>
      <c r="BBP81">
        <v>0.02</v>
      </c>
      <c r="BBQ81">
        <v>0.06</v>
      </c>
      <c r="BBR81">
        <v>85.1</v>
      </c>
      <c r="BBS81">
        <v>79.12</v>
      </c>
      <c r="BBT81">
        <v>4.5999999999999996</v>
      </c>
      <c r="BBU81">
        <v>17200</v>
      </c>
      <c r="BBV81">
        <v>1</v>
      </c>
      <c r="BBW81">
        <v>962.8</v>
      </c>
      <c r="BBX81">
        <v>0.18</v>
      </c>
      <c r="BBY81">
        <v>3.93</v>
      </c>
      <c r="BBZ81">
        <v>0.19</v>
      </c>
      <c r="BCA81">
        <v>0.43</v>
      </c>
      <c r="BCB81">
        <v>287.52</v>
      </c>
      <c r="BCC81">
        <v>11635.09</v>
      </c>
      <c r="BCD81">
        <v>27.481999999999999</v>
      </c>
      <c r="BCE81">
        <v>1181228</v>
      </c>
      <c r="BCF81">
        <v>2.7900999999999998</v>
      </c>
      <c r="BCG81">
        <v>43648.5</v>
      </c>
      <c r="BCH81">
        <v>0.67</v>
      </c>
      <c r="BCI81">
        <v>2.44</v>
      </c>
      <c r="BCJ81">
        <v>0.17</v>
      </c>
      <c r="BCK81">
        <v>1.55</v>
      </c>
      <c r="BCL81" s="1" t="s">
        <v>2808</v>
      </c>
      <c r="BCM81" s="1" t="s">
        <v>2808</v>
      </c>
      <c r="BCN81" s="1" t="s">
        <v>2808</v>
      </c>
      <c r="BCO81" s="1" t="s">
        <v>2808</v>
      </c>
      <c r="BCP81" s="1" t="s">
        <v>2808</v>
      </c>
      <c r="BCQ81" s="1" t="s">
        <v>2808</v>
      </c>
      <c r="BCR81" s="1" t="s">
        <v>2808</v>
      </c>
      <c r="BCS81" s="1" t="s">
        <v>2808</v>
      </c>
      <c r="BCU81" s="1" t="s">
        <v>2808</v>
      </c>
      <c r="BCV81" s="1" t="s">
        <v>2808</v>
      </c>
      <c r="BCW81" s="1" t="s">
        <v>2808</v>
      </c>
      <c r="BCX81" s="1" t="s">
        <v>2808</v>
      </c>
      <c r="BCY81" s="1" t="s">
        <v>2808</v>
      </c>
      <c r="BCZ81" s="1" t="s">
        <v>2808</v>
      </c>
      <c r="BDA81" s="1" t="s">
        <v>2808</v>
      </c>
      <c r="BDB81" s="1" t="s">
        <v>2808</v>
      </c>
      <c r="BDC81" s="1" t="s">
        <v>2808</v>
      </c>
      <c r="BDD81" s="1" t="s">
        <v>2808</v>
      </c>
      <c r="BDE81" s="1" t="s">
        <v>2808</v>
      </c>
      <c r="BDF81" s="1" t="s">
        <v>2808</v>
      </c>
      <c r="BDG81" s="1" t="s">
        <v>2808</v>
      </c>
      <c r="BDH81" s="1" t="s">
        <v>2808</v>
      </c>
      <c r="BDI81" s="1" t="s">
        <v>2808</v>
      </c>
      <c r="BDJ81" s="1" t="s">
        <v>2808</v>
      </c>
      <c r="BDK81" s="1" t="s">
        <v>2808</v>
      </c>
      <c r="BDL81" s="1" t="s">
        <v>2808</v>
      </c>
      <c r="BDM81" s="1" t="s">
        <v>2808</v>
      </c>
      <c r="BDP81" s="1" t="s">
        <v>2808</v>
      </c>
      <c r="BDQ81" s="1" t="s">
        <v>2808</v>
      </c>
      <c r="BDR81" s="1" t="s">
        <v>2808</v>
      </c>
      <c r="BDS81" s="1" t="s">
        <v>2808</v>
      </c>
      <c r="BDT81" s="1" t="s">
        <v>2808</v>
      </c>
      <c r="BDU81" s="1" t="s">
        <v>2808</v>
      </c>
      <c r="BDV81" s="1" t="s">
        <v>2808</v>
      </c>
      <c r="BDW81" s="1" t="s">
        <v>2808</v>
      </c>
      <c r="BDZ81" s="1" t="s">
        <v>2808</v>
      </c>
      <c r="BEA81" s="1" t="s">
        <v>2808</v>
      </c>
      <c r="BEB81" s="1" t="s">
        <v>2808</v>
      </c>
      <c r="BEC81" s="1" t="s">
        <v>2808</v>
      </c>
      <c r="BED81" s="1" t="s">
        <v>2808</v>
      </c>
      <c r="BEE81" s="1" t="s">
        <v>2808</v>
      </c>
      <c r="BEF81" s="1" t="s">
        <v>2808</v>
      </c>
      <c r="BEG81" s="1" t="s">
        <v>2808</v>
      </c>
      <c r="BEH81" s="1" t="s">
        <v>2808</v>
      </c>
      <c r="BEI81" s="1" t="s">
        <v>2808</v>
      </c>
      <c r="BEJ81" s="1" t="s">
        <v>2808</v>
      </c>
      <c r="BEK81" s="1" t="s">
        <v>2808</v>
      </c>
      <c r="BEL81" s="1" t="s">
        <v>2808</v>
      </c>
      <c r="BEM81" s="1" t="s">
        <v>2808</v>
      </c>
      <c r="BEN81" s="1" t="s">
        <v>2808</v>
      </c>
      <c r="BEO81" s="1" t="s">
        <v>2808</v>
      </c>
      <c r="BEP81" s="1" t="s">
        <v>2808</v>
      </c>
      <c r="BEQ81" s="1" t="s">
        <v>2808</v>
      </c>
    </row>
    <row r="82" spans="1:1499" x14ac:dyDescent="0.25">
      <c r="A82" s="2">
        <v>37377</v>
      </c>
      <c r="B82" s="1" t="s">
        <v>2808</v>
      </c>
      <c r="C82" s="1" t="s">
        <v>2808</v>
      </c>
      <c r="D82" s="1" t="s">
        <v>2808</v>
      </c>
      <c r="E82" s="1" t="s">
        <v>2808</v>
      </c>
      <c r="F82" s="1" t="s">
        <v>2808</v>
      </c>
      <c r="G82" s="1" t="s">
        <v>2808</v>
      </c>
      <c r="H82" s="1" t="s">
        <v>2808</v>
      </c>
      <c r="I82" s="1" t="s">
        <v>2808</v>
      </c>
      <c r="J82" s="1" t="s">
        <v>2808</v>
      </c>
      <c r="K82" s="1" t="s">
        <v>2808</v>
      </c>
      <c r="L82" s="1" t="s">
        <v>2808</v>
      </c>
      <c r="M82" s="1" t="s">
        <v>2808</v>
      </c>
      <c r="N82" s="1" t="s">
        <v>2808</v>
      </c>
      <c r="O82" s="1" t="s">
        <v>2808</v>
      </c>
      <c r="P82" s="1" t="s">
        <v>2808</v>
      </c>
      <c r="Q82" s="1" t="s">
        <v>2808</v>
      </c>
      <c r="R82" s="1" t="s">
        <v>2808</v>
      </c>
      <c r="S82" s="1" t="s">
        <v>2808</v>
      </c>
      <c r="T82" s="1" t="s">
        <v>2808</v>
      </c>
      <c r="U82" s="1" t="s">
        <v>2808</v>
      </c>
      <c r="V82" s="1" t="s">
        <v>2808</v>
      </c>
      <c r="W82" s="1" t="s">
        <v>2808</v>
      </c>
      <c r="X82" s="1" t="s">
        <v>2808</v>
      </c>
      <c r="Y82" s="1" t="s">
        <v>2808</v>
      </c>
      <c r="Z82" s="1" t="s">
        <v>2808</v>
      </c>
      <c r="AA82" s="1" t="s">
        <v>2808</v>
      </c>
      <c r="AB82" s="1" t="s">
        <v>2808</v>
      </c>
      <c r="AC82" s="1" t="s">
        <v>2808</v>
      </c>
      <c r="AD82" s="1" t="s">
        <v>2808</v>
      </c>
      <c r="AE82" s="1" t="s">
        <v>2808</v>
      </c>
      <c r="AF82">
        <v>333.19</v>
      </c>
      <c r="AG82">
        <v>393.85</v>
      </c>
      <c r="AH82">
        <v>10.039999999999999</v>
      </c>
      <c r="AI82">
        <v>36100</v>
      </c>
      <c r="AJ82">
        <v>0.91979999999999995</v>
      </c>
      <c r="AK82">
        <v>1085.7</v>
      </c>
      <c r="AL82">
        <v>0.33</v>
      </c>
      <c r="AM82">
        <v>3.3</v>
      </c>
      <c r="AN82">
        <v>0.35</v>
      </c>
      <c r="AO82">
        <v>0.25</v>
      </c>
      <c r="AP82">
        <v>583.83000000000004</v>
      </c>
      <c r="AQ82">
        <v>738.72</v>
      </c>
      <c r="AR82">
        <v>1.76</v>
      </c>
      <c r="AS82">
        <v>419728</v>
      </c>
      <c r="AT82">
        <v>1</v>
      </c>
      <c r="AU82" s="1" t="s">
        <v>2808</v>
      </c>
      <c r="AV82">
        <v>0.05</v>
      </c>
      <c r="AW82">
        <v>2.73</v>
      </c>
      <c r="AX82" s="1" t="s">
        <v>2808</v>
      </c>
      <c r="AY82" s="1" t="s">
        <v>2808</v>
      </c>
      <c r="AZ82">
        <v>236.74</v>
      </c>
      <c r="BA82">
        <v>15119990</v>
      </c>
      <c r="BB82">
        <v>25200</v>
      </c>
      <c r="BC82">
        <v>600000</v>
      </c>
      <c r="BD82">
        <v>1</v>
      </c>
      <c r="BE82" s="1" t="s">
        <v>2808</v>
      </c>
      <c r="BF82">
        <v>750</v>
      </c>
      <c r="BG82">
        <v>2.98</v>
      </c>
      <c r="BH82" s="1" t="s">
        <v>2808</v>
      </c>
      <c r="BI82" s="1" t="s">
        <v>2808</v>
      </c>
      <c r="BJ82">
        <v>30.65</v>
      </c>
      <c r="BK82">
        <v>106.16</v>
      </c>
      <c r="BL82">
        <v>0.15</v>
      </c>
      <c r="BM82">
        <v>599782</v>
      </c>
      <c r="BN82">
        <v>0.85550000000000004</v>
      </c>
      <c r="BO82">
        <v>14085.6</v>
      </c>
      <c r="BP82">
        <v>0</v>
      </c>
      <c r="BQ82">
        <v>0</v>
      </c>
      <c r="BR82" s="1" t="s">
        <v>2808</v>
      </c>
      <c r="BS82" s="1" t="s">
        <v>2808</v>
      </c>
      <c r="BT82" s="1" t="s">
        <v>2808</v>
      </c>
      <c r="BU82" s="1" t="s">
        <v>2808</v>
      </c>
      <c r="BV82" s="1" t="s">
        <v>2808</v>
      </c>
      <c r="BW82" s="1" t="s">
        <v>2808</v>
      </c>
      <c r="BX82" s="1" t="s">
        <v>2808</v>
      </c>
      <c r="BY82" s="1" t="s">
        <v>2808</v>
      </c>
      <c r="BZ82" s="1" t="s">
        <v>2808</v>
      </c>
      <c r="CA82" s="1" t="s">
        <v>2808</v>
      </c>
      <c r="CD82" s="1" t="s">
        <v>2808</v>
      </c>
      <c r="CE82" s="1" t="s">
        <v>2808</v>
      </c>
      <c r="CF82" s="1" t="s">
        <v>2808</v>
      </c>
      <c r="CG82" s="1" t="s">
        <v>2808</v>
      </c>
      <c r="CH82" s="1" t="s">
        <v>2808</v>
      </c>
      <c r="CI82" s="1" t="s">
        <v>2808</v>
      </c>
      <c r="CJ82" s="1" t="s">
        <v>2808</v>
      </c>
      <c r="CK82" s="1" t="s">
        <v>2808</v>
      </c>
      <c r="CL82" s="1" t="s">
        <v>2808</v>
      </c>
      <c r="CM82" s="1" t="s">
        <v>2808</v>
      </c>
      <c r="CN82">
        <v>141.33000000000001</v>
      </c>
      <c r="CO82">
        <v>186.56</v>
      </c>
      <c r="CP82">
        <v>0.7591</v>
      </c>
      <c r="CQ82">
        <v>220000</v>
      </c>
      <c r="CR82">
        <v>0.8952</v>
      </c>
      <c r="CS82">
        <v>19900.2</v>
      </c>
      <c r="CT82">
        <v>0</v>
      </c>
      <c r="CU82">
        <v>0</v>
      </c>
      <c r="CV82" s="1" t="s">
        <v>2808</v>
      </c>
      <c r="CW82" s="1" t="s">
        <v>2808</v>
      </c>
      <c r="CX82" s="1" t="s">
        <v>2808</v>
      </c>
      <c r="CY82" s="1" t="s">
        <v>2808</v>
      </c>
      <c r="CZ82" s="1" t="s">
        <v>2808</v>
      </c>
      <c r="DA82" s="1" t="s">
        <v>2808</v>
      </c>
      <c r="DB82" s="1" t="s">
        <v>2808</v>
      </c>
      <c r="DC82" s="1" t="s">
        <v>2808</v>
      </c>
      <c r="DD82" s="1" t="s">
        <v>2808</v>
      </c>
      <c r="DE82" s="1" t="s">
        <v>2808</v>
      </c>
      <c r="DF82" s="1" t="s">
        <v>2808</v>
      </c>
      <c r="DG82" s="1" t="s">
        <v>2808</v>
      </c>
      <c r="DH82" s="1" t="s">
        <v>2808</v>
      </c>
      <c r="DI82" s="1" t="s">
        <v>2808</v>
      </c>
      <c r="DJ82" s="1" t="s">
        <v>2808</v>
      </c>
      <c r="DK82" s="1" t="s">
        <v>2808</v>
      </c>
      <c r="DL82" s="1" t="s">
        <v>2808</v>
      </c>
      <c r="DM82" s="1" t="s">
        <v>2808</v>
      </c>
      <c r="DN82" s="1" t="s">
        <v>2808</v>
      </c>
      <c r="DO82" s="1" t="s">
        <v>2808</v>
      </c>
      <c r="DR82">
        <v>218.94</v>
      </c>
      <c r="DS82">
        <v>7374.95</v>
      </c>
      <c r="DT82">
        <v>2.04</v>
      </c>
      <c r="DU82">
        <v>3606333</v>
      </c>
      <c r="DV82">
        <v>1</v>
      </c>
      <c r="DW82" s="1" t="s">
        <v>2808</v>
      </c>
      <c r="DX82">
        <v>0.06</v>
      </c>
      <c r="DY82">
        <v>2.93</v>
      </c>
      <c r="DZ82">
        <v>0.01</v>
      </c>
      <c r="EA82">
        <v>0.12</v>
      </c>
      <c r="EB82" s="1" t="s">
        <v>2808</v>
      </c>
      <c r="EC82" s="1" t="s">
        <v>2808</v>
      </c>
      <c r="ED82" s="1" t="s">
        <v>2808</v>
      </c>
      <c r="EE82" s="1" t="s">
        <v>2808</v>
      </c>
      <c r="EF82" s="1" t="s">
        <v>2808</v>
      </c>
      <c r="EG82" s="1" t="s">
        <v>2808</v>
      </c>
      <c r="EH82" s="1" t="s">
        <v>2808</v>
      </c>
      <c r="EI82" s="1" t="s">
        <v>2808</v>
      </c>
      <c r="EL82">
        <v>1618.5</v>
      </c>
      <c r="EM82">
        <v>1073.43</v>
      </c>
      <c r="EN82">
        <v>10</v>
      </c>
      <c r="EO82">
        <v>107343</v>
      </c>
      <c r="EP82">
        <v>1</v>
      </c>
      <c r="EQ82">
        <v>3950.4</v>
      </c>
      <c r="ER82">
        <v>0.22</v>
      </c>
      <c r="ES82">
        <v>2.2000000000000002</v>
      </c>
      <c r="ET82">
        <v>0.03</v>
      </c>
      <c r="EU82">
        <v>0.59</v>
      </c>
      <c r="EV82" s="1" t="s">
        <v>2808</v>
      </c>
      <c r="EW82" s="1" t="s">
        <v>2808</v>
      </c>
      <c r="EX82" s="1" t="s">
        <v>2808</v>
      </c>
      <c r="EY82" s="1" t="s">
        <v>2808</v>
      </c>
      <c r="EZ82" s="1" t="s">
        <v>2808</v>
      </c>
      <c r="FA82" s="1" t="s">
        <v>2808</v>
      </c>
      <c r="FB82" s="1" t="s">
        <v>2808</v>
      </c>
      <c r="FC82" s="1" t="s">
        <v>2808</v>
      </c>
      <c r="FD82" s="1" t="s">
        <v>2808</v>
      </c>
      <c r="FE82" s="1" t="s">
        <v>2808</v>
      </c>
      <c r="FF82" s="1" t="s">
        <v>2808</v>
      </c>
      <c r="FG82" s="1" t="s">
        <v>2808</v>
      </c>
      <c r="FH82" s="1" t="s">
        <v>2808</v>
      </c>
      <c r="FI82" s="1" t="s">
        <v>2808</v>
      </c>
      <c r="FJ82" s="1" t="s">
        <v>2808</v>
      </c>
      <c r="FK82" s="1" t="s">
        <v>2808</v>
      </c>
      <c r="FL82" s="1" t="s">
        <v>2808</v>
      </c>
      <c r="FM82" s="1" t="s">
        <v>2808</v>
      </c>
      <c r="FN82" s="1" t="s">
        <v>2808</v>
      </c>
      <c r="FO82" s="1" t="s">
        <v>2808</v>
      </c>
      <c r="FP82">
        <v>1346.68</v>
      </c>
      <c r="FQ82">
        <v>19.27</v>
      </c>
      <c r="FR82">
        <v>7.7</v>
      </c>
      <c r="FS82">
        <v>2503</v>
      </c>
      <c r="FT82">
        <v>1</v>
      </c>
      <c r="FU82">
        <v>769.8</v>
      </c>
      <c r="FV82">
        <v>0.24</v>
      </c>
      <c r="FW82">
        <v>3.09</v>
      </c>
      <c r="FZ82">
        <v>19.57</v>
      </c>
      <c r="GA82">
        <v>288.83999999999997</v>
      </c>
      <c r="GB82">
        <v>70.45</v>
      </c>
      <c r="GC82">
        <v>4100</v>
      </c>
      <c r="GD82">
        <v>1</v>
      </c>
      <c r="GE82">
        <v>42.8</v>
      </c>
      <c r="GF82">
        <v>0</v>
      </c>
      <c r="GG82">
        <v>0</v>
      </c>
      <c r="GH82">
        <v>0.2</v>
      </c>
      <c r="GI82">
        <v>0.78</v>
      </c>
      <c r="GJ82" s="1" t="s">
        <v>2808</v>
      </c>
      <c r="GK82" s="1" t="s">
        <v>2808</v>
      </c>
      <c r="GL82" s="1" t="s">
        <v>2808</v>
      </c>
      <c r="GM82" s="1" t="s">
        <v>2808</v>
      </c>
      <c r="GN82" s="1" t="s">
        <v>2808</v>
      </c>
      <c r="GO82" s="1" t="s">
        <v>2808</v>
      </c>
      <c r="GP82" s="1" t="s">
        <v>2808</v>
      </c>
      <c r="GQ82" s="1" t="s">
        <v>2808</v>
      </c>
      <c r="GR82" s="1" t="s">
        <v>2808</v>
      </c>
      <c r="GS82" s="1" t="s">
        <v>2808</v>
      </c>
      <c r="GT82" s="1" t="s">
        <v>2808</v>
      </c>
      <c r="GU82" s="1" t="s">
        <v>2808</v>
      </c>
      <c r="GV82" s="1" t="s">
        <v>2808</v>
      </c>
      <c r="GW82" s="1" t="s">
        <v>2808</v>
      </c>
      <c r="GX82" s="1" t="s">
        <v>2808</v>
      </c>
      <c r="GY82" s="1" t="s">
        <v>2808</v>
      </c>
      <c r="GZ82" s="1" t="s">
        <v>2808</v>
      </c>
      <c r="HA82" s="1" t="s">
        <v>2808</v>
      </c>
      <c r="HD82">
        <v>160.97</v>
      </c>
      <c r="HE82">
        <v>877.39</v>
      </c>
      <c r="HF82">
        <v>17.59</v>
      </c>
      <c r="HG82">
        <v>49880</v>
      </c>
      <c r="HH82">
        <v>1</v>
      </c>
      <c r="HI82">
        <v>1462.1</v>
      </c>
      <c r="HJ82">
        <v>1.75</v>
      </c>
      <c r="HK82">
        <v>9.9499999999999993</v>
      </c>
      <c r="HL82" s="1" t="s">
        <v>2808</v>
      </c>
      <c r="HM82" s="1" t="s">
        <v>2808</v>
      </c>
      <c r="HN82" s="1" t="s">
        <v>2808</v>
      </c>
      <c r="HO82" s="1" t="s">
        <v>2808</v>
      </c>
      <c r="HP82" s="1" t="s">
        <v>2808</v>
      </c>
      <c r="HQ82" s="1" t="s">
        <v>2808</v>
      </c>
      <c r="HR82" s="1" t="s">
        <v>2808</v>
      </c>
      <c r="HS82" s="1" t="s">
        <v>2808</v>
      </c>
      <c r="HT82" s="1" t="s">
        <v>2808</v>
      </c>
      <c r="HU82" s="1" t="s">
        <v>2808</v>
      </c>
      <c r="HX82" s="1" t="s">
        <v>2808</v>
      </c>
      <c r="HY82" s="1" t="s">
        <v>2808</v>
      </c>
      <c r="HZ82" s="1" t="s">
        <v>2808</v>
      </c>
      <c r="IA82" s="1" t="s">
        <v>2808</v>
      </c>
      <c r="IB82" s="1" t="s">
        <v>2808</v>
      </c>
      <c r="IC82" s="1" t="s">
        <v>2808</v>
      </c>
      <c r="ID82" s="1" t="s">
        <v>2808</v>
      </c>
      <c r="IE82" s="1" t="s">
        <v>2808</v>
      </c>
      <c r="IF82" s="1" t="s">
        <v>2808</v>
      </c>
      <c r="IG82" s="1" t="s">
        <v>2808</v>
      </c>
      <c r="IH82" s="1" t="s">
        <v>2808</v>
      </c>
      <c r="II82" s="1" t="s">
        <v>2808</v>
      </c>
      <c r="IJ82" s="1" t="s">
        <v>2808</v>
      </c>
      <c r="IK82" s="1" t="s">
        <v>2808</v>
      </c>
      <c r="IL82" s="1" t="s">
        <v>2808</v>
      </c>
      <c r="IM82" s="1" t="s">
        <v>2808</v>
      </c>
      <c r="IN82" s="1" t="s">
        <v>2808</v>
      </c>
      <c r="IO82" s="1" t="s">
        <v>2808</v>
      </c>
      <c r="IP82" s="1" t="s">
        <v>2808</v>
      </c>
      <c r="IQ82" s="1" t="s">
        <v>2808</v>
      </c>
      <c r="IR82" s="1" t="s">
        <v>2808</v>
      </c>
      <c r="IS82" s="1" t="s">
        <v>2808</v>
      </c>
      <c r="IT82" s="1" t="s">
        <v>2808</v>
      </c>
      <c r="IU82" s="1" t="s">
        <v>2808</v>
      </c>
      <c r="IV82" s="1" t="s">
        <v>2808</v>
      </c>
      <c r="IW82" s="1" t="s">
        <v>2808</v>
      </c>
      <c r="IX82" s="1" t="s">
        <v>2808</v>
      </c>
      <c r="IY82" s="1" t="s">
        <v>2808</v>
      </c>
      <c r="IZ82" s="1" t="s">
        <v>2808</v>
      </c>
      <c r="JA82" s="1" t="s">
        <v>2808</v>
      </c>
      <c r="JB82">
        <v>177.53</v>
      </c>
      <c r="JC82">
        <v>373.92</v>
      </c>
      <c r="JD82">
        <v>3.2709999999999999</v>
      </c>
      <c r="JE82">
        <v>82544</v>
      </c>
      <c r="JF82">
        <v>0.72209999999999996</v>
      </c>
      <c r="JG82">
        <v>3446.5</v>
      </c>
      <c r="JH82">
        <v>7.0000000000000007E-2</v>
      </c>
      <c r="JI82">
        <v>2.21</v>
      </c>
      <c r="JJ82">
        <v>0.03</v>
      </c>
      <c r="JK82">
        <v>0.28999999999999998</v>
      </c>
      <c r="JL82">
        <v>63.92</v>
      </c>
      <c r="JM82">
        <v>501.82</v>
      </c>
      <c r="JN82">
        <v>2.9287999999999998</v>
      </c>
      <c r="JO82">
        <v>722038</v>
      </c>
      <c r="JP82">
        <v>4.2141999999999999</v>
      </c>
      <c r="JQ82">
        <v>11537.5</v>
      </c>
      <c r="JR82">
        <v>0</v>
      </c>
      <c r="JS82">
        <v>0</v>
      </c>
      <c r="JT82" s="1" t="s">
        <v>2808</v>
      </c>
      <c r="JU82">
        <v>0.17</v>
      </c>
      <c r="JV82">
        <v>229.66</v>
      </c>
      <c r="JW82">
        <v>11.15</v>
      </c>
      <c r="JX82">
        <v>2.2296</v>
      </c>
      <c r="JY82">
        <v>16155</v>
      </c>
      <c r="JZ82">
        <v>3.2313000000000001</v>
      </c>
      <c r="KA82">
        <v>172.5</v>
      </c>
      <c r="KB82">
        <v>0</v>
      </c>
      <c r="KC82">
        <v>0</v>
      </c>
      <c r="KF82">
        <v>118.59</v>
      </c>
      <c r="KG82">
        <v>164.77</v>
      </c>
      <c r="KH82">
        <v>3.06</v>
      </c>
      <c r="KI82">
        <v>40784</v>
      </c>
      <c r="KJ82">
        <v>0.75639999999999996</v>
      </c>
      <c r="KK82">
        <v>716.8</v>
      </c>
      <c r="KL82">
        <v>0.14000000000000001</v>
      </c>
      <c r="KM82">
        <v>4.46</v>
      </c>
      <c r="KP82">
        <v>67.5</v>
      </c>
      <c r="KQ82">
        <v>82.27</v>
      </c>
      <c r="KR82">
        <v>2.9249999999999998</v>
      </c>
      <c r="KS82">
        <v>28128</v>
      </c>
      <c r="KT82">
        <v>1</v>
      </c>
      <c r="KU82">
        <v>367.9</v>
      </c>
      <c r="KV82">
        <v>7.0000000000000007E-2</v>
      </c>
      <c r="KW82">
        <v>2.39</v>
      </c>
      <c r="KX82" s="1" t="s">
        <v>2808</v>
      </c>
      <c r="KY82">
        <v>0.08</v>
      </c>
      <c r="KZ82">
        <v>86.73</v>
      </c>
      <c r="LA82">
        <v>801.7</v>
      </c>
      <c r="LB82">
        <v>2.1515</v>
      </c>
      <c r="LC82">
        <v>346307</v>
      </c>
      <c r="LD82">
        <v>0.9294</v>
      </c>
      <c r="LE82">
        <v>4851.3999999999996</v>
      </c>
      <c r="LF82">
        <v>0.03</v>
      </c>
      <c r="LG82">
        <v>1.34</v>
      </c>
      <c r="LH82">
        <v>0.01</v>
      </c>
      <c r="LI82">
        <v>0.06</v>
      </c>
      <c r="LJ82" s="1" t="s">
        <v>2808</v>
      </c>
      <c r="LK82" s="1" t="s">
        <v>2808</v>
      </c>
      <c r="LL82" s="1" t="s">
        <v>2808</v>
      </c>
      <c r="LM82" s="1" t="s">
        <v>2808</v>
      </c>
      <c r="LN82" s="1" t="s">
        <v>2808</v>
      </c>
      <c r="LO82" s="1" t="s">
        <v>2808</v>
      </c>
      <c r="LP82" s="1" t="s">
        <v>2808</v>
      </c>
      <c r="LQ82" s="1" t="s">
        <v>2808</v>
      </c>
      <c r="LS82" s="1" t="s">
        <v>2808</v>
      </c>
      <c r="LT82" s="1" t="s">
        <v>2808</v>
      </c>
      <c r="LU82" s="1" t="s">
        <v>2808</v>
      </c>
      <c r="LV82" s="1" t="s">
        <v>2808</v>
      </c>
      <c r="LW82" s="1" t="s">
        <v>2808</v>
      </c>
      <c r="LX82" s="1" t="s">
        <v>2808</v>
      </c>
      <c r="LY82" s="1" t="s">
        <v>2808</v>
      </c>
      <c r="LZ82" s="1" t="s">
        <v>2808</v>
      </c>
      <c r="MA82" s="1" t="s">
        <v>2808</v>
      </c>
      <c r="MC82" s="1" t="s">
        <v>2808</v>
      </c>
      <c r="MD82" s="1" t="s">
        <v>2808</v>
      </c>
      <c r="ME82" s="1" t="s">
        <v>2808</v>
      </c>
      <c r="MF82" s="1" t="s">
        <v>2808</v>
      </c>
      <c r="MG82" s="1" t="s">
        <v>2808</v>
      </c>
      <c r="MH82" s="1" t="s">
        <v>2808</v>
      </c>
      <c r="MI82" s="1" t="s">
        <v>2808</v>
      </c>
      <c r="MJ82" s="1" t="s">
        <v>2808</v>
      </c>
      <c r="MK82" s="1" t="s">
        <v>2808</v>
      </c>
      <c r="ML82" s="1" t="s">
        <v>2808</v>
      </c>
      <c r="MM82" s="1" t="s">
        <v>2808</v>
      </c>
      <c r="MN82" s="1" t="s">
        <v>2808</v>
      </c>
      <c r="MO82" s="1" t="s">
        <v>2808</v>
      </c>
      <c r="MP82" s="1" t="s">
        <v>2808</v>
      </c>
      <c r="MQ82" s="1" t="s">
        <v>2808</v>
      </c>
      <c r="MR82" s="1" t="s">
        <v>2808</v>
      </c>
      <c r="MS82" s="1" t="s">
        <v>2808</v>
      </c>
      <c r="MT82" s="1" t="s">
        <v>2808</v>
      </c>
      <c r="MU82" s="1" t="s">
        <v>2808</v>
      </c>
      <c r="MX82" s="1" t="s">
        <v>2808</v>
      </c>
      <c r="MY82" s="1" t="s">
        <v>2808</v>
      </c>
      <c r="MZ82" s="1" t="s">
        <v>2808</v>
      </c>
      <c r="NA82" s="1" t="s">
        <v>2808</v>
      </c>
      <c r="NB82" s="1" t="s">
        <v>2808</v>
      </c>
      <c r="NC82" s="1" t="s">
        <v>2808</v>
      </c>
      <c r="ND82" s="1" t="s">
        <v>2808</v>
      </c>
      <c r="NE82" s="1" t="s">
        <v>2808</v>
      </c>
      <c r="NH82">
        <v>2302.87</v>
      </c>
      <c r="NI82">
        <v>21237.38</v>
      </c>
      <c r="NJ82">
        <v>3.3426</v>
      </c>
      <c r="NK82">
        <v>5915706</v>
      </c>
      <c r="NL82">
        <v>0.93110000000000004</v>
      </c>
      <c r="NM82">
        <v>783182.3</v>
      </c>
      <c r="NN82">
        <v>0.04</v>
      </c>
      <c r="NO82">
        <v>1.25</v>
      </c>
      <c r="NP82">
        <v>0.05</v>
      </c>
      <c r="NQ82">
        <v>0.17</v>
      </c>
      <c r="NR82">
        <v>630.55999999999995</v>
      </c>
      <c r="NS82">
        <v>2230.75</v>
      </c>
      <c r="NT82">
        <v>2.4300000000000002</v>
      </c>
      <c r="NU82">
        <v>840207</v>
      </c>
      <c r="NV82">
        <v>0.91490000000000005</v>
      </c>
      <c r="NW82">
        <v>152271.6</v>
      </c>
      <c r="NX82">
        <v>7.0000000000000007E-2</v>
      </c>
      <c r="NY82">
        <v>3.01</v>
      </c>
      <c r="NZ82" s="1" t="s">
        <v>2808</v>
      </c>
      <c r="OA82" s="1" t="s">
        <v>2808</v>
      </c>
      <c r="OB82">
        <v>37.200000000000003</v>
      </c>
      <c r="OC82">
        <v>212595.6</v>
      </c>
      <c r="OD82">
        <v>4200</v>
      </c>
      <c r="OE82">
        <v>50618</v>
      </c>
      <c r="OF82">
        <v>1</v>
      </c>
      <c r="OH82">
        <v>0</v>
      </c>
      <c r="OI82">
        <v>0</v>
      </c>
      <c r="OL82">
        <v>173.21</v>
      </c>
      <c r="OM82">
        <v>255.64</v>
      </c>
      <c r="ON82">
        <v>13.23</v>
      </c>
      <c r="OO82">
        <v>19323</v>
      </c>
      <c r="OP82">
        <v>1</v>
      </c>
      <c r="OQ82" s="1" t="s">
        <v>2808</v>
      </c>
      <c r="OR82">
        <v>0</v>
      </c>
      <c r="OS82">
        <v>0</v>
      </c>
      <c r="OV82">
        <v>2202.88</v>
      </c>
      <c r="OW82">
        <v>1895.15</v>
      </c>
      <c r="OX82">
        <v>9.36</v>
      </c>
      <c r="OY82">
        <v>177117</v>
      </c>
      <c r="OZ82">
        <v>0.875</v>
      </c>
      <c r="PA82">
        <v>11901.3</v>
      </c>
      <c r="PB82">
        <v>0.21</v>
      </c>
      <c r="PC82">
        <v>2.2400000000000002</v>
      </c>
      <c r="PD82">
        <v>0.14000000000000001</v>
      </c>
      <c r="PE82">
        <v>0.97</v>
      </c>
      <c r="PF82" s="1" t="s">
        <v>2808</v>
      </c>
      <c r="PG82" s="1" t="s">
        <v>2808</v>
      </c>
      <c r="PH82" s="1" t="s">
        <v>2808</v>
      </c>
      <c r="PI82" s="1" t="s">
        <v>2808</v>
      </c>
      <c r="PJ82" s="1" t="s">
        <v>2808</v>
      </c>
      <c r="PK82" s="1" t="s">
        <v>2808</v>
      </c>
      <c r="PL82" s="1" t="s">
        <v>2808</v>
      </c>
      <c r="PM82" s="1" t="s">
        <v>2808</v>
      </c>
      <c r="PN82" s="1" t="s">
        <v>2808</v>
      </c>
      <c r="PO82" s="1" t="s">
        <v>2808</v>
      </c>
      <c r="PP82" s="1" t="s">
        <v>2808</v>
      </c>
      <c r="PQ82" s="1" t="s">
        <v>2808</v>
      </c>
      <c r="PR82" s="1" t="s">
        <v>2808</v>
      </c>
      <c r="PS82" s="1" t="s">
        <v>2808</v>
      </c>
      <c r="PT82" s="1" t="s">
        <v>2808</v>
      </c>
      <c r="PU82" s="1" t="s">
        <v>2808</v>
      </c>
      <c r="PV82" s="1" t="s">
        <v>2808</v>
      </c>
      <c r="PW82" s="1" t="s">
        <v>2808</v>
      </c>
      <c r="PX82" s="1" t="s">
        <v>2808</v>
      </c>
      <c r="PY82" s="1" t="s">
        <v>2808</v>
      </c>
      <c r="PZ82">
        <v>132.47999999999999</v>
      </c>
      <c r="QA82">
        <v>714.46</v>
      </c>
      <c r="QB82">
        <v>3.27</v>
      </c>
      <c r="QC82">
        <v>200130</v>
      </c>
      <c r="QD82">
        <v>0.91479999999999995</v>
      </c>
      <c r="QE82">
        <v>16283.2</v>
      </c>
      <c r="QF82">
        <v>0.02</v>
      </c>
      <c r="QG82">
        <v>0.72</v>
      </c>
      <c r="QH82">
        <v>0.04</v>
      </c>
      <c r="QI82">
        <v>0.13</v>
      </c>
      <c r="QJ82">
        <v>37.24</v>
      </c>
      <c r="QK82">
        <v>39.07</v>
      </c>
      <c r="QL82">
        <v>0.34</v>
      </c>
      <c r="QM82">
        <v>95291</v>
      </c>
      <c r="QN82">
        <v>0.82579999999999998</v>
      </c>
      <c r="QO82">
        <v>3323.3</v>
      </c>
      <c r="QP82">
        <v>0.01</v>
      </c>
      <c r="QQ82">
        <v>3.78</v>
      </c>
      <c r="QR82" s="1" t="s">
        <v>2808</v>
      </c>
      <c r="QS82">
        <v>-0.21</v>
      </c>
      <c r="QT82">
        <v>98.5</v>
      </c>
      <c r="QU82">
        <v>14.81</v>
      </c>
      <c r="QV82">
        <v>0.38</v>
      </c>
      <c r="QW82">
        <v>36663</v>
      </c>
      <c r="QX82">
        <v>0.95289999999999997</v>
      </c>
      <c r="QY82">
        <v>1360.9</v>
      </c>
      <c r="QZ82">
        <v>0.02</v>
      </c>
      <c r="RA82">
        <v>5.1100000000000003</v>
      </c>
      <c r="RD82">
        <v>330.55</v>
      </c>
      <c r="RE82">
        <v>936.12</v>
      </c>
      <c r="RF82">
        <v>21.1</v>
      </c>
      <c r="RG82">
        <v>22183</v>
      </c>
      <c r="RH82">
        <v>0.5</v>
      </c>
      <c r="RI82">
        <v>1150.4000000000001</v>
      </c>
      <c r="RJ82">
        <v>0.47</v>
      </c>
      <c r="RK82">
        <v>2.23</v>
      </c>
      <c r="RL82">
        <v>0.60499999999999998</v>
      </c>
      <c r="RM82">
        <v>2.08</v>
      </c>
      <c r="RN82">
        <v>300.67</v>
      </c>
      <c r="RO82">
        <v>390.43</v>
      </c>
      <c r="RP82">
        <v>23.89</v>
      </c>
      <c r="RQ82">
        <v>16343</v>
      </c>
      <c r="RR82">
        <v>1</v>
      </c>
      <c r="RS82">
        <v>818.2</v>
      </c>
      <c r="RT82">
        <v>1.02</v>
      </c>
      <c r="RU82">
        <v>4.26</v>
      </c>
      <c r="RV82" s="1" t="s">
        <v>2808</v>
      </c>
      <c r="RW82" s="1" t="s">
        <v>2808</v>
      </c>
      <c r="RX82">
        <v>189.18</v>
      </c>
      <c r="RY82">
        <v>249271.4</v>
      </c>
      <c r="RZ82">
        <v>33850</v>
      </c>
      <c r="SA82">
        <v>7364</v>
      </c>
      <c r="SB82">
        <v>1</v>
      </c>
      <c r="SC82" s="1" t="s">
        <v>2808</v>
      </c>
      <c r="SD82">
        <v>1650</v>
      </c>
      <c r="SE82">
        <v>4.87</v>
      </c>
      <c r="SG82" s="1" t="s">
        <v>2808</v>
      </c>
      <c r="SH82">
        <v>324.16000000000003</v>
      </c>
      <c r="SI82">
        <v>588.29999999999995</v>
      </c>
      <c r="SJ82">
        <v>5.58</v>
      </c>
      <c r="SK82">
        <v>105431</v>
      </c>
      <c r="SL82">
        <v>1</v>
      </c>
      <c r="SM82">
        <v>8673.9</v>
      </c>
      <c r="SN82">
        <v>0.27</v>
      </c>
      <c r="SO82">
        <v>4.84</v>
      </c>
      <c r="SP82" s="1" t="s">
        <v>2808</v>
      </c>
      <c r="SQ82" s="1" t="s">
        <v>2808</v>
      </c>
      <c r="SR82" s="1" t="s">
        <v>2808</v>
      </c>
      <c r="SS82" s="1" t="s">
        <v>2808</v>
      </c>
      <c r="ST82" s="1" t="s">
        <v>2808</v>
      </c>
      <c r="SU82" s="1" t="s">
        <v>2808</v>
      </c>
      <c r="SV82" s="1" t="s">
        <v>2808</v>
      </c>
      <c r="SW82" s="1" t="s">
        <v>2808</v>
      </c>
      <c r="SX82" s="1" t="s">
        <v>2808</v>
      </c>
      <c r="SY82" s="1" t="s">
        <v>2808</v>
      </c>
      <c r="SZ82" s="1" t="s">
        <v>2808</v>
      </c>
      <c r="TA82" s="1" t="s">
        <v>2808</v>
      </c>
      <c r="TB82">
        <v>57</v>
      </c>
      <c r="TC82">
        <v>37.770000000000003</v>
      </c>
      <c r="TD82">
        <v>7.9311999999999996</v>
      </c>
      <c r="TE82">
        <v>4417</v>
      </c>
      <c r="TF82">
        <v>0.92759999999999998</v>
      </c>
      <c r="TG82">
        <v>44.3</v>
      </c>
      <c r="TH82">
        <v>0</v>
      </c>
      <c r="TI82">
        <v>0</v>
      </c>
      <c r="TK82" s="1" t="s">
        <v>2808</v>
      </c>
      <c r="TL82" s="1" t="s">
        <v>2808</v>
      </c>
      <c r="TM82" s="1" t="s">
        <v>2808</v>
      </c>
      <c r="TN82" s="1" t="s">
        <v>2808</v>
      </c>
      <c r="TO82" s="1" t="s">
        <v>2808</v>
      </c>
      <c r="TP82" s="1" t="s">
        <v>2808</v>
      </c>
      <c r="TQ82" s="1" t="s">
        <v>2808</v>
      </c>
      <c r="TR82" s="1" t="s">
        <v>2808</v>
      </c>
      <c r="TS82" s="1" t="s">
        <v>2808</v>
      </c>
      <c r="TT82" s="1" t="s">
        <v>2808</v>
      </c>
      <c r="TU82" s="1" t="s">
        <v>2808</v>
      </c>
      <c r="TV82" s="1" t="s">
        <v>2808</v>
      </c>
      <c r="TW82" s="1" t="s">
        <v>2808</v>
      </c>
      <c r="TX82" s="1" t="s">
        <v>2808</v>
      </c>
      <c r="TY82" s="1" t="s">
        <v>2808</v>
      </c>
      <c r="TZ82" s="1" t="s">
        <v>2808</v>
      </c>
      <c r="UA82" s="1" t="s">
        <v>2808</v>
      </c>
      <c r="UB82" s="1" t="s">
        <v>2808</v>
      </c>
      <c r="UC82" s="1" t="s">
        <v>2808</v>
      </c>
      <c r="UF82" s="1" t="s">
        <v>2808</v>
      </c>
      <c r="UG82" s="1" t="s">
        <v>2808</v>
      </c>
      <c r="UH82" s="1" t="s">
        <v>2808</v>
      </c>
      <c r="UI82" s="1" t="s">
        <v>2808</v>
      </c>
      <c r="UJ82" s="1" t="s">
        <v>2808</v>
      </c>
      <c r="UK82" s="1" t="s">
        <v>2808</v>
      </c>
      <c r="UL82" s="1" t="s">
        <v>2808</v>
      </c>
      <c r="UM82" s="1" t="s">
        <v>2808</v>
      </c>
      <c r="UN82" s="1" t="s">
        <v>2808</v>
      </c>
      <c r="UO82" s="1" t="s">
        <v>2808</v>
      </c>
      <c r="UP82" s="1" t="s">
        <v>2808</v>
      </c>
      <c r="UQ82" s="1" t="s">
        <v>2808</v>
      </c>
      <c r="UR82" s="1" t="s">
        <v>2808</v>
      </c>
      <c r="US82" s="1" t="s">
        <v>2808</v>
      </c>
      <c r="UT82" s="1" t="s">
        <v>2808</v>
      </c>
      <c r="UU82" s="1" t="s">
        <v>2808</v>
      </c>
      <c r="UV82" s="1" t="s">
        <v>2808</v>
      </c>
      <c r="UW82" s="1" t="s">
        <v>2808</v>
      </c>
      <c r="UX82" s="1" t="s">
        <v>2808</v>
      </c>
      <c r="UY82" s="1" t="s">
        <v>2808</v>
      </c>
      <c r="UZ82" s="1" t="s">
        <v>2808</v>
      </c>
      <c r="VA82" s="1" t="s">
        <v>2808</v>
      </c>
      <c r="VB82" s="1" t="s">
        <v>2808</v>
      </c>
      <c r="VC82" s="1" t="s">
        <v>2808</v>
      </c>
      <c r="VD82" s="1" t="s">
        <v>2808</v>
      </c>
      <c r="VE82" s="1" t="s">
        <v>2808</v>
      </c>
      <c r="VF82" s="1" t="s">
        <v>2808</v>
      </c>
      <c r="VG82" s="1" t="s">
        <v>2808</v>
      </c>
      <c r="VH82" s="1" t="s">
        <v>2808</v>
      </c>
      <c r="VI82" s="1" t="s">
        <v>2808</v>
      </c>
      <c r="VJ82">
        <v>919.25</v>
      </c>
      <c r="VK82">
        <v>362.5</v>
      </c>
      <c r="VL82">
        <v>12.63</v>
      </c>
      <c r="VM82">
        <v>25000</v>
      </c>
      <c r="VN82">
        <v>0.87070000000000003</v>
      </c>
      <c r="VO82">
        <v>392.4</v>
      </c>
      <c r="VP82">
        <v>0.48</v>
      </c>
      <c r="VQ82">
        <v>3.79</v>
      </c>
      <c r="VR82">
        <v>0.13</v>
      </c>
      <c r="VS82">
        <v>1.08</v>
      </c>
      <c r="VT82">
        <v>188.39</v>
      </c>
      <c r="VU82">
        <v>135.49</v>
      </c>
      <c r="VV82">
        <v>6.79</v>
      </c>
      <c r="VW82">
        <v>19955</v>
      </c>
      <c r="VX82">
        <v>1</v>
      </c>
      <c r="VY82">
        <v>1343.2</v>
      </c>
      <c r="VZ82">
        <v>0.1</v>
      </c>
      <c r="WA82">
        <v>1.52</v>
      </c>
      <c r="WB82" s="1" t="s">
        <v>2808</v>
      </c>
      <c r="WC82">
        <v>-0.15</v>
      </c>
      <c r="WD82">
        <v>455.29</v>
      </c>
      <c r="WE82">
        <v>0.64</v>
      </c>
      <c r="WF82">
        <v>14.3</v>
      </c>
      <c r="WG82">
        <v>45</v>
      </c>
      <c r="WH82">
        <v>1</v>
      </c>
      <c r="WI82">
        <v>20.6</v>
      </c>
      <c r="WJ82">
        <v>0.2</v>
      </c>
      <c r="WK82">
        <v>1.42</v>
      </c>
      <c r="WN82" s="1" t="s">
        <v>2808</v>
      </c>
      <c r="WO82" s="1" t="s">
        <v>2808</v>
      </c>
      <c r="WP82" s="1" t="s">
        <v>2808</v>
      </c>
      <c r="WQ82" s="1" t="s">
        <v>2808</v>
      </c>
      <c r="WR82" s="1" t="s">
        <v>2808</v>
      </c>
      <c r="WS82" s="1" t="s">
        <v>2808</v>
      </c>
      <c r="WT82" s="1" t="s">
        <v>2808</v>
      </c>
      <c r="WU82" s="1" t="s">
        <v>2808</v>
      </c>
      <c r="WX82">
        <v>95.68</v>
      </c>
      <c r="WY82">
        <v>428.1</v>
      </c>
      <c r="WZ82">
        <v>8.1501999999999999</v>
      </c>
      <c r="XA82">
        <v>120932</v>
      </c>
      <c r="XB82">
        <v>2.3022999999999998</v>
      </c>
      <c r="XC82">
        <v>1665</v>
      </c>
      <c r="XD82">
        <v>0</v>
      </c>
      <c r="XE82">
        <v>0</v>
      </c>
      <c r="XF82" s="1" t="s">
        <v>2808</v>
      </c>
      <c r="XG82" s="1" t="s">
        <v>2808</v>
      </c>
      <c r="XH82" s="1" t="s">
        <v>2808</v>
      </c>
      <c r="XI82" s="1" t="s">
        <v>2808</v>
      </c>
      <c r="XJ82" s="1" t="s">
        <v>2808</v>
      </c>
      <c r="XK82" s="1" t="s">
        <v>2808</v>
      </c>
      <c r="XM82" s="1" t="s">
        <v>2808</v>
      </c>
      <c r="XN82" s="1" t="s">
        <v>2808</v>
      </c>
      <c r="XO82" s="1" t="s">
        <v>2808</v>
      </c>
      <c r="XR82" s="1" t="s">
        <v>2808</v>
      </c>
      <c r="XS82" s="1" t="s">
        <v>2808</v>
      </c>
      <c r="XT82" s="1" t="s">
        <v>2808</v>
      </c>
      <c r="XU82" s="1" t="s">
        <v>2808</v>
      </c>
      <c r="XV82" s="1" t="s">
        <v>2808</v>
      </c>
      <c r="XW82" s="1" t="s">
        <v>2808</v>
      </c>
      <c r="XX82" s="1" t="s">
        <v>2808</v>
      </c>
      <c r="XY82" s="1" t="s">
        <v>2808</v>
      </c>
      <c r="XZ82" s="1" t="s">
        <v>2808</v>
      </c>
      <c r="YA82" s="1" t="s">
        <v>2808</v>
      </c>
      <c r="YB82" s="1" t="s">
        <v>2808</v>
      </c>
      <c r="YC82" s="1" t="s">
        <v>2808</v>
      </c>
      <c r="YD82" s="1" t="s">
        <v>2808</v>
      </c>
      <c r="YE82" s="1" t="s">
        <v>2808</v>
      </c>
      <c r="YF82" s="1" t="s">
        <v>2808</v>
      </c>
      <c r="YG82" s="1" t="s">
        <v>2808</v>
      </c>
      <c r="YH82" s="1" t="s">
        <v>2808</v>
      </c>
      <c r="YI82" s="1" t="s">
        <v>2808</v>
      </c>
      <c r="YL82" s="1" t="s">
        <v>2808</v>
      </c>
      <c r="YM82" s="1" t="s">
        <v>2808</v>
      </c>
      <c r="YN82" s="1" t="s">
        <v>2808</v>
      </c>
      <c r="YO82" s="1" t="s">
        <v>2808</v>
      </c>
      <c r="YP82" s="1" t="s">
        <v>2808</v>
      </c>
      <c r="YQ82" s="1" t="s">
        <v>2808</v>
      </c>
      <c r="YR82" s="1" t="s">
        <v>2808</v>
      </c>
      <c r="YS82" s="1" t="s">
        <v>2808</v>
      </c>
      <c r="YT82" s="1" t="s">
        <v>2808</v>
      </c>
      <c r="YU82" s="1" t="s">
        <v>2808</v>
      </c>
      <c r="YV82">
        <v>34.909999999999997</v>
      </c>
      <c r="YW82">
        <v>29.78</v>
      </c>
      <c r="YX82">
        <v>1552.0609999999999</v>
      </c>
      <c r="YY82">
        <v>5170</v>
      </c>
      <c r="YZ82">
        <v>269.45479999999998</v>
      </c>
      <c r="ZA82">
        <v>1.2</v>
      </c>
      <c r="ZB82">
        <v>0</v>
      </c>
      <c r="ZC82">
        <v>0</v>
      </c>
      <c r="ZD82" s="1" t="s">
        <v>2808</v>
      </c>
      <c r="ZE82" s="1" t="s">
        <v>2808</v>
      </c>
      <c r="ZF82" s="1" t="s">
        <v>2808</v>
      </c>
      <c r="ZG82" s="1" t="s">
        <v>2808</v>
      </c>
      <c r="ZH82" s="1" t="s">
        <v>2808</v>
      </c>
      <c r="ZI82" s="1" t="s">
        <v>2808</v>
      </c>
      <c r="ZJ82" s="1" t="s">
        <v>2808</v>
      </c>
      <c r="ZK82" s="1" t="s">
        <v>2808</v>
      </c>
      <c r="ZL82" s="1" t="s">
        <v>2808</v>
      </c>
      <c r="ZM82" s="1" t="s">
        <v>2808</v>
      </c>
      <c r="ZP82" s="1" t="s">
        <v>2808</v>
      </c>
      <c r="ZQ82" s="1" t="s">
        <v>2808</v>
      </c>
      <c r="ZR82" s="1" t="s">
        <v>2808</v>
      </c>
      <c r="ZS82" s="1" t="s">
        <v>2808</v>
      </c>
      <c r="ZT82" s="1" t="s">
        <v>2808</v>
      </c>
      <c r="ZU82" s="1" t="s">
        <v>2808</v>
      </c>
      <c r="ZV82" s="1" t="s">
        <v>2808</v>
      </c>
      <c r="ZW82" s="1" t="s">
        <v>2808</v>
      </c>
      <c r="ZX82" s="1" t="s">
        <v>2808</v>
      </c>
      <c r="ZY82" s="1" t="s">
        <v>2808</v>
      </c>
      <c r="ZZ82" s="1" t="s">
        <v>2808</v>
      </c>
      <c r="AAA82" s="1" t="s">
        <v>2808</v>
      </c>
      <c r="AAB82" s="1" t="s">
        <v>2808</v>
      </c>
      <c r="AAC82" s="1" t="s">
        <v>2808</v>
      </c>
      <c r="AAD82" s="1" t="s">
        <v>2808</v>
      </c>
      <c r="AAE82" s="1" t="s">
        <v>2808</v>
      </c>
      <c r="AAF82" s="1" t="s">
        <v>2808</v>
      </c>
      <c r="AAG82" s="1" t="s">
        <v>2808</v>
      </c>
      <c r="AAI82" s="1" t="s">
        <v>2808</v>
      </c>
      <c r="AAJ82" s="1" t="s">
        <v>2808</v>
      </c>
      <c r="AAK82" s="1" t="s">
        <v>2808</v>
      </c>
      <c r="AAL82" s="1" t="s">
        <v>2808</v>
      </c>
      <c r="AAM82" s="1" t="s">
        <v>2808</v>
      </c>
      <c r="AAN82" s="1" t="s">
        <v>2808</v>
      </c>
      <c r="AAO82" s="1" t="s">
        <v>2808</v>
      </c>
      <c r="AAP82" s="1" t="s">
        <v>2808</v>
      </c>
      <c r="AAQ82" s="1" t="s">
        <v>2808</v>
      </c>
      <c r="AAS82" s="1" t="s">
        <v>2808</v>
      </c>
      <c r="AAT82">
        <v>54.37</v>
      </c>
      <c r="AAU82">
        <v>43.34</v>
      </c>
      <c r="AAV82">
        <v>2.83</v>
      </c>
      <c r="AAW82">
        <v>13334</v>
      </c>
      <c r="AAX82">
        <v>0.87180000000000002</v>
      </c>
      <c r="AAY82">
        <v>89.4</v>
      </c>
      <c r="AAZ82">
        <v>0.1</v>
      </c>
      <c r="ABA82">
        <v>3.38</v>
      </c>
      <c r="ABC82">
        <v>0.41</v>
      </c>
      <c r="ABD82" s="1" t="s">
        <v>2808</v>
      </c>
      <c r="ABE82" s="1" t="s">
        <v>2808</v>
      </c>
      <c r="ABF82" s="1" t="s">
        <v>2808</v>
      </c>
      <c r="ABG82" s="1" t="s">
        <v>2808</v>
      </c>
      <c r="ABH82" s="1" t="s">
        <v>2808</v>
      </c>
      <c r="ABI82" s="1" t="s">
        <v>2808</v>
      </c>
      <c r="ABJ82" s="1" t="s">
        <v>2808</v>
      </c>
      <c r="ABK82" s="1" t="s">
        <v>2808</v>
      </c>
      <c r="ABN82">
        <v>85.33</v>
      </c>
      <c r="ABO82">
        <v>66.489999999999995</v>
      </c>
      <c r="ABP82">
        <v>2.14</v>
      </c>
      <c r="ABQ82">
        <v>31000</v>
      </c>
      <c r="ABR82">
        <v>1</v>
      </c>
      <c r="ABS82">
        <v>84.8</v>
      </c>
      <c r="ABT82">
        <v>0.03</v>
      </c>
      <c r="ABU82">
        <v>1.21</v>
      </c>
      <c r="ABV82" s="1" t="s">
        <v>2808</v>
      </c>
      <c r="ABW82">
        <v>0.16</v>
      </c>
      <c r="ABX82">
        <v>1150.8900000000001</v>
      </c>
      <c r="ABY82">
        <v>7792.58</v>
      </c>
      <c r="ABZ82">
        <v>16.6296</v>
      </c>
      <c r="ACA82">
        <v>8424412</v>
      </c>
      <c r="ACB82">
        <v>17.978000000000002</v>
      </c>
      <c r="ACC82">
        <v>25583.1</v>
      </c>
      <c r="ACD82">
        <v>0.18</v>
      </c>
      <c r="ACE82">
        <v>1.08</v>
      </c>
      <c r="ACF82">
        <v>0.22</v>
      </c>
      <c r="ACG82">
        <v>0.54</v>
      </c>
      <c r="ACP82" s="1" t="s">
        <v>2808</v>
      </c>
      <c r="ACQ82" s="1" t="s">
        <v>2808</v>
      </c>
      <c r="ACR82" s="1" t="s">
        <v>2808</v>
      </c>
      <c r="ACS82" s="1" t="s">
        <v>2808</v>
      </c>
      <c r="ACT82" s="1" t="s">
        <v>2808</v>
      </c>
      <c r="ACU82" s="1" t="s">
        <v>2808</v>
      </c>
      <c r="ACV82" s="1" t="s">
        <v>2808</v>
      </c>
      <c r="ACW82" s="1" t="s">
        <v>2808</v>
      </c>
      <c r="ACX82" s="1" t="s">
        <v>2808</v>
      </c>
      <c r="ACY82" s="1" t="s">
        <v>2808</v>
      </c>
      <c r="ACZ82" s="1" t="s">
        <v>2808</v>
      </c>
      <c r="ADA82" s="1" t="s">
        <v>2808</v>
      </c>
      <c r="ADB82">
        <v>1074.07</v>
      </c>
      <c r="ADC82">
        <v>16.04</v>
      </c>
      <c r="ADD82">
        <v>1.35</v>
      </c>
      <c r="ADE82">
        <v>11880</v>
      </c>
      <c r="ADF82">
        <v>1</v>
      </c>
      <c r="ADG82">
        <v>66.400000000000006</v>
      </c>
      <c r="ADH82">
        <v>0.02</v>
      </c>
      <c r="ADI82">
        <v>1.48</v>
      </c>
      <c r="ADJ82" s="1" t="s">
        <v>2808</v>
      </c>
      <c r="ADK82">
        <v>0.02</v>
      </c>
      <c r="ADL82" s="1" t="s">
        <v>2808</v>
      </c>
      <c r="ADM82" s="1" t="s">
        <v>2808</v>
      </c>
      <c r="ADN82" s="1" t="s">
        <v>2808</v>
      </c>
      <c r="ADO82" s="1" t="s">
        <v>2808</v>
      </c>
      <c r="ADP82" s="1" t="s">
        <v>2808</v>
      </c>
      <c r="ADQ82" s="1" t="s">
        <v>2808</v>
      </c>
      <c r="ADR82" s="1" t="s">
        <v>2808</v>
      </c>
      <c r="ADS82" s="1" t="s">
        <v>2808</v>
      </c>
      <c r="ADU82" s="1" t="s">
        <v>2808</v>
      </c>
      <c r="ADV82">
        <v>53.97</v>
      </c>
      <c r="ADW82">
        <v>7.58</v>
      </c>
      <c r="ADX82">
        <v>1.21</v>
      </c>
      <c r="ADY82">
        <v>6267</v>
      </c>
      <c r="ADZ82">
        <v>1</v>
      </c>
      <c r="AEA82">
        <v>135.5</v>
      </c>
      <c r="AEB82">
        <v>0.05</v>
      </c>
      <c r="AEC82">
        <v>4.13</v>
      </c>
      <c r="AEF82">
        <v>17.149999999999999</v>
      </c>
      <c r="AEG82">
        <v>136.69999999999999</v>
      </c>
      <c r="AEH82">
        <v>4.79</v>
      </c>
      <c r="AEI82">
        <v>108750</v>
      </c>
      <c r="AEJ82">
        <v>3.8075000000000001</v>
      </c>
      <c r="AEK82">
        <v>3421.6</v>
      </c>
      <c r="AEL82">
        <v>0</v>
      </c>
      <c r="AEM82">
        <v>0</v>
      </c>
      <c r="AEN82" s="1" t="s">
        <v>2808</v>
      </c>
      <c r="AEO82" s="1" t="s">
        <v>2808</v>
      </c>
      <c r="AEP82" s="1" t="s">
        <v>2808</v>
      </c>
      <c r="AEQ82" s="1" t="s">
        <v>2808</v>
      </c>
      <c r="AER82" s="1" t="s">
        <v>2808</v>
      </c>
      <c r="AES82" s="1" t="s">
        <v>2808</v>
      </c>
      <c r="AET82" s="1" t="s">
        <v>2808</v>
      </c>
      <c r="AEU82" s="1" t="s">
        <v>2808</v>
      </c>
      <c r="AEV82" s="1" t="s">
        <v>2808</v>
      </c>
      <c r="AEW82" s="1" t="s">
        <v>2808</v>
      </c>
      <c r="AEZ82" s="1" t="s">
        <v>2808</v>
      </c>
      <c r="AFA82" s="1" t="s">
        <v>2808</v>
      </c>
      <c r="AFB82" s="1" t="s">
        <v>2808</v>
      </c>
      <c r="AFC82" s="1" t="s">
        <v>2808</v>
      </c>
      <c r="AFD82" s="1" t="s">
        <v>2808</v>
      </c>
      <c r="AFE82" s="1" t="s">
        <v>2808</v>
      </c>
      <c r="AFF82" s="1" t="s">
        <v>2808</v>
      </c>
      <c r="AFG82" s="1" t="s">
        <v>2808</v>
      </c>
      <c r="AFH82" s="1" t="s">
        <v>2808</v>
      </c>
      <c r="AFI82" s="1" t="s">
        <v>2808</v>
      </c>
      <c r="AFJ82">
        <v>100.94</v>
      </c>
      <c r="AFK82">
        <v>415.87</v>
      </c>
      <c r="AFL82">
        <v>0.77</v>
      </c>
      <c r="AFM82">
        <v>540792</v>
      </c>
      <c r="AFN82">
        <v>1</v>
      </c>
      <c r="AFO82">
        <v>5015.1000000000004</v>
      </c>
      <c r="AFP82">
        <v>0.03</v>
      </c>
      <c r="AFQ82">
        <v>4.2300000000000004</v>
      </c>
      <c r="AFR82" s="1" t="s">
        <v>2808</v>
      </c>
      <c r="AFS82">
        <v>0.09</v>
      </c>
      <c r="AFT82" s="1" t="s">
        <v>2808</v>
      </c>
      <c r="AFU82" s="1" t="s">
        <v>2808</v>
      </c>
      <c r="AFV82" s="1" t="s">
        <v>2808</v>
      </c>
      <c r="AFW82" s="1" t="s">
        <v>2808</v>
      </c>
      <c r="AFX82" s="1" t="s">
        <v>2808</v>
      </c>
      <c r="AFY82" s="1" t="s">
        <v>2808</v>
      </c>
      <c r="AFZ82" s="1" t="s">
        <v>2808</v>
      </c>
      <c r="AGA82" s="1" t="s">
        <v>2808</v>
      </c>
      <c r="AGB82" s="1" t="s">
        <v>2808</v>
      </c>
      <c r="AGC82" s="1" t="s">
        <v>2808</v>
      </c>
      <c r="AGD82" s="1" t="s">
        <v>2808</v>
      </c>
      <c r="AGE82" s="1" t="s">
        <v>2808</v>
      </c>
      <c r="AGF82" s="1" t="s">
        <v>2808</v>
      </c>
      <c r="AGG82" s="1" t="s">
        <v>2808</v>
      </c>
      <c r="AGH82" s="1" t="s">
        <v>2808</v>
      </c>
      <c r="AGI82" s="1" t="s">
        <v>2808</v>
      </c>
      <c r="AGJ82" s="1" t="s">
        <v>2808</v>
      </c>
      <c r="AGK82" s="1" t="s">
        <v>2808</v>
      </c>
      <c r="AGL82" s="1" t="s">
        <v>2808</v>
      </c>
      <c r="AGM82" s="1" t="s">
        <v>2808</v>
      </c>
      <c r="AGN82" s="1" t="s">
        <v>2808</v>
      </c>
      <c r="AGO82" s="1" t="s">
        <v>2808</v>
      </c>
      <c r="AGP82" s="1" t="s">
        <v>2808</v>
      </c>
      <c r="AGQ82" s="1" t="s">
        <v>2808</v>
      </c>
      <c r="AGR82" s="1" t="s">
        <v>2808</v>
      </c>
      <c r="AGS82" s="1" t="s">
        <v>2808</v>
      </c>
      <c r="AGT82" s="1" t="s">
        <v>2808</v>
      </c>
      <c r="AGU82" s="1" t="s">
        <v>2808</v>
      </c>
      <c r="AGV82" s="1" t="s">
        <v>2808</v>
      </c>
      <c r="AGW82" s="1" t="s">
        <v>2808</v>
      </c>
      <c r="AGX82" s="1" t="s">
        <v>2808</v>
      </c>
      <c r="AGY82" s="1" t="s">
        <v>2808</v>
      </c>
      <c r="AGZ82" s="1" t="s">
        <v>2808</v>
      </c>
      <c r="AHA82" s="1" t="s">
        <v>2808</v>
      </c>
      <c r="AHB82" s="1" t="s">
        <v>2808</v>
      </c>
      <c r="AHC82" s="1" t="s">
        <v>2808</v>
      </c>
      <c r="AHD82" s="1" t="s">
        <v>2808</v>
      </c>
      <c r="AHE82" s="1" t="s">
        <v>2808</v>
      </c>
      <c r="AHF82" s="1" t="s">
        <v>2808</v>
      </c>
      <c r="AHG82" s="1" t="s">
        <v>2808</v>
      </c>
      <c r="AHH82">
        <v>135.72</v>
      </c>
      <c r="AHI82">
        <v>10289.91</v>
      </c>
      <c r="AHJ82">
        <v>22.68</v>
      </c>
      <c r="AHK82">
        <v>453700</v>
      </c>
      <c r="AHL82">
        <v>1</v>
      </c>
      <c r="AHM82">
        <v>1865.7</v>
      </c>
      <c r="AHN82">
        <v>0.14000000000000001</v>
      </c>
      <c r="AHO82">
        <v>0.62</v>
      </c>
      <c r="AHP82">
        <v>0.12</v>
      </c>
      <c r="AHQ82">
        <v>0.87</v>
      </c>
      <c r="AHR82">
        <v>41.72</v>
      </c>
      <c r="AHS82">
        <v>12.05</v>
      </c>
      <c r="AHT82">
        <v>2.3839000000000001</v>
      </c>
      <c r="AHU82">
        <v>10650</v>
      </c>
      <c r="AHV82">
        <v>2.1078000000000001</v>
      </c>
      <c r="AHW82">
        <v>62.7</v>
      </c>
      <c r="AHX82">
        <v>0.11</v>
      </c>
      <c r="AHY82">
        <v>4.42</v>
      </c>
      <c r="AHZ82" s="1" t="s">
        <v>2808</v>
      </c>
      <c r="AIA82" s="1" t="s">
        <v>2808</v>
      </c>
      <c r="AIB82">
        <v>5649.12</v>
      </c>
      <c r="AIC82">
        <v>7277.23</v>
      </c>
      <c r="AID82">
        <v>2.81</v>
      </c>
      <c r="AIE82">
        <v>2589761</v>
      </c>
      <c r="AIF82">
        <v>1</v>
      </c>
      <c r="AIG82" s="1" t="s">
        <v>2808</v>
      </c>
      <c r="AIH82">
        <v>0.04</v>
      </c>
      <c r="AII82">
        <v>1.46</v>
      </c>
      <c r="AIJ82" s="1" t="s">
        <v>2808</v>
      </c>
      <c r="AIK82" s="1" t="s">
        <v>2808</v>
      </c>
      <c r="AIL82" s="1" t="s">
        <v>2808</v>
      </c>
      <c r="AIM82" s="1" t="s">
        <v>2808</v>
      </c>
      <c r="AIN82" s="1" t="s">
        <v>2808</v>
      </c>
      <c r="AIO82" s="1" t="s">
        <v>2808</v>
      </c>
      <c r="AIP82" s="1" t="s">
        <v>2808</v>
      </c>
      <c r="AIQ82" s="1" t="s">
        <v>2808</v>
      </c>
      <c r="AIR82" s="1" t="s">
        <v>2808</v>
      </c>
      <c r="AIS82" s="1" t="s">
        <v>2808</v>
      </c>
      <c r="AIT82" s="1" t="s">
        <v>2808</v>
      </c>
      <c r="AIU82" s="1" t="s">
        <v>2808</v>
      </c>
      <c r="AIV82">
        <v>183.04</v>
      </c>
      <c r="AIW82">
        <v>37.5</v>
      </c>
      <c r="AIX82">
        <v>1.25</v>
      </c>
      <c r="AIY82">
        <v>30000</v>
      </c>
      <c r="AIZ82">
        <v>1</v>
      </c>
      <c r="AJA82">
        <v>178.4</v>
      </c>
      <c r="AJB82">
        <v>0.04</v>
      </c>
      <c r="AJC82">
        <v>3.44</v>
      </c>
      <c r="AJD82" s="1" t="s">
        <v>2808</v>
      </c>
      <c r="AJE82" s="1" t="s">
        <v>2808</v>
      </c>
      <c r="AJF82" s="1" t="s">
        <v>2808</v>
      </c>
      <c r="AJG82" s="1" t="s">
        <v>2808</v>
      </c>
      <c r="AJH82" s="1" t="s">
        <v>2808</v>
      </c>
      <c r="AJI82" s="1" t="s">
        <v>2808</v>
      </c>
      <c r="AJJ82" s="1" t="s">
        <v>2808</v>
      </c>
      <c r="AJK82" s="1" t="s">
        <v>2808</v>
      </c>
      <c r="AJL82" s="1" t="s">
        <v>2808</v>
      </c>
      <c r="AJM82" s="1" t="s">
        <v>2808</v>
      </c>
      <c r="AJN82" s="1" t="s">
        <v>2808</v>
      </c>
      <c r="AJO82" s="1" t="s">
        <v>2808</v>
      </c>
      <c r="AJP82" s="1" t="s">
        <v>2808</v>
      </c>
      <c r="AJQ82" s="1" t="s">
        <v>2808</v>
      </c>
      <c r="AJR82" s="1" t="s">
        <v>2808</v>
      </c>
      <c r="AJS82" s="1" t="s">
        <v>2808</v>
      </c>
      <c r="AJT82" s="1" t="s">
        <v>2808</v>
      </c>
      <c r="AJU82" s="1" t="s">
        <v>2808</v>
      </c>
      <c r="AJV82" s="1" t="s">
        <v>2808</v>
      </c>
      <c r="AJW82" s="1" t="s">
        <v>2808</v>
      </c>
      <c r="AJX82" s="1" t="s">
        <v>2808</v>
      </c>
      <c r="AJY82" s="1" t="s">
        <v>2808</v>
      </c>
      <c r="AJZ82" s="1" t="s">
        <v>2808</v>
      </c>
      <c r="AKA82" s="1" t="s">
        <v>2808</v>
      </c>
      <c r="AKB82" s="1" t="s">
        <v>2808</v>
      </c>
      <c r="AKC82" s="1" t="s">
        <v>2808</v>
      </c>
      <c r="AKD82" s="1" t="s">
        <v>2808</v>
      </c>
      <c r="AKE82" s="1" t="s">
        <v>2808</v>
      </c>
      <c r="AKF82" s="1" t="s">
        <v>2808</v>
      </c>
      <c r="AKG82" s="1" t="s">
        <v>2808</v>
      </c>
      <c r="AKI82" s="1" t="s">
        <v>2808</v>
      </c>
      <c r="AKJ82" s="1" t="s">
        <v>2808</v>
      </c>
      <c r="AKK82" s="1" t="s">
        <v>2808</v>
      </c>
      <c r="AKL82" s="1" t="s">
        <v>2808</v>
      </c>
      <c r="AKM82" s="1" t="s">
        <v>2808</v>
      </c>
      <c r="AKN82" s="1" t="s">
        <v>2808</v>
      </c>
      <c r="AKO82" s="1" t="s">
        <v>2808</v>
      </c>
      <c r="AKP82" s="1" t="s">
        <v>2808</v>
      </c>
      <c r="AKQ82" s="1" t="s">
        <v>2808</v>
      </c>
      <c r="AKT82" s="1" t="s">
        <v>2808</v>
      </c>
      <c r="AKU82" s="1" t="s">
        <v>2808</v>
      </c>
      <c r="AKV82" s="1" t="s">
        <v>2808</v>
      </c>
      <c r="AKW82" s="1" t="s">
        <v>2808</v>
      </c>
      <c r="AKX82" s="1" t="s">
        <v>2808</v>
      </c>
      <c r="AKY82" s="1" t="s">
        <v>2808</v>
      </c>
      <c r="AKZ82" s="1" t="s">
        <v>2808</v>
      </c>
      <c r="ALA82" s="1" t="s">
        <v>2808</v>
      </c>
      <c r="ALB82" s="1" t="s">
        <v>2808</v>
      </c>
      <c r="ALC82" s="1" t="s">
        <v>2808</v>
      </c>
      <c r="ALD82" s="1" t="s">
        <v>2808</v>
      </c>
      <c r="ALE82" s="1" t="s">
        <v>2808</v>
      </c>
      <c r="ALF82" s="1" t="s">
        <v>2808</v>
      </c>
      <c r="ALG82" s="1" t="s">
        <v>2808</v>
      </c>
      <c r="ALH82" s="1" t="s">
        <v>2808</v>
      </c>
      <c r="ALI82" s="1" t="s">
        <v>2808</v>
      </c>
      <c r="ALJ82" s="1" t="s">
        <v>2808</v>
      </c>
      <c r="ALK82" s="1" t="s">
        <v>2808</v>
      </c>
      <c r="ALL82" s="1" t="s">
        <v>2808</v>
      </c>
      <c r="ALM82" s="1" t="s">
        <v>2808</v>
      </c>
      <c r="ALN82">
        <v>140.97</v>
      </c>
      <c r="ALO82">
        <v>48</v>
      </c>
      <c r="ALP82">
        <v>2.4</v>
      </c>
      <c r="ALQ82">
        <v>20000</v>
      </c>
      <c r="ALR82">
        <v>1</v>
      </c>
      <c r="ALS82">
        <v>59.2</v>
      </c>
      <c r="ALT82">
        <v>0.05</v>
      </c>
      <c r="ALU82">
        <v>2.15</v>
      </c>
      <c r="ALV82" s="1" t="s">
        <v>2808</v>
      </c>
      <c r="ALW82" s="1" t="s">
        <v>2808</v>
      </c>
      <c r="ALX82" s="1" t="s">
        <v>2808</v>
      </c>
      <c r="ALY82" s="1" t="s">
        <v>2808</v>
      </c>
      <c r="ALZ82" s="1" t="s">
        <v>2808</v>
      </c>
      <c r="AMA82" s="1" t="s">
        <v>2808</v>
      </c>
      <c r="AMB82" s="1" t="s">
        <v>2808</v>
      </c>
      <c r="AMC82" s="1" t="s">
        <v>2808</v>
      </c>
      <c r="AMD82" s="1" t="s">
        <v>2808</v>
      </c>
      <c r="AME82" s="1" t="s">
        <v>2808</v>
      </c>
      <c r="AMF82" s="1" t="s">
        <v>2808</v>
      </c>
      <c r="AMG82" s="1" t="s">
        <v>2808</v>
      </c>
      <c r="AMH82" s="1" t="s">
        <v>2808</v>
      </c>
      <c r="AMI82" s="1" t="s">
        <v>2808</v>
      </c>
      <c r="AMJ82" s="1" t="s">
        <v>2808</v>
      </c>
      <c r="AMK82" s="1" t="s">
        <v>2808</v>
      </c>
      <c r="AML82" s="1" t="s">
        <v>2808</v>
      </c>
      <c r="AMM82" s="1" t="s">
        <v>2808</v>
      </c>
      <c r="AMN82" s="1" t="s">
        <v>2808</v>
      </c>
      <c r="AMO82" s="1" t="s">
        <v>2808</v>
      </c>
      <c r="AMR82" s="1" t="s">
        <v>2808</v>
      </c>
      <c r="AMS82" s="1" t="s">
        <v>2808</v>
      </c>
      <c r="AMT82" s="1" t="s">
        <v>2808</v>
      </c>
      <c r="AMU82" s="1" t="s">
        <v>2808</v>
      </c>
      <c r="AMV82" s="1" t="s">
        <v>2808</v>
      </c>
      <c r="AMW82" s="1" t="s">
        <v>2808</v>
      </c>
      <c r="AMX82" s="1" t="s">
        <v>2808</v>
      </c>
      <c r="AMY82" s="1" t="s">
        <v>2808</v>
      </c>
      <c r="AMZ82" s="1" t="s">
        <v>2808</v>
      </c>
      <c r="ANA82" s="1" t="s">
        <v>2808</v>
      </c>
      <c r="ANB82" s="1" t="s">
        <v>2808</v>
      </c>
      <c r="ANC82" s="1" t="s">
        <v>2808</v>
      </c>
      <c r="AND82" s="1" t="s">
        <v>2808</v>
      </c>
      <c r="ANE82" s="1" t="s">
        <v>2808</v>
      </c>
      <c r="ANF82" s="1" t="s">
        <v>2808</v>
      </c>
      <c r="ANG82" s="1" t="s">
        <v>2808</v>
      </c>
      <c r="ANH82" s="1" t="s">
        <v>2808</v>
      </c>
      <c r="ANI82" s="1" t="s">
        <v>2808</v>
      </c>
      <c r="ANJ82" s="1" t="s">
        <v>2808</v>
      </c>
      <c r="ANK82" s="1" t="s">
        <v>2808</v>
      </c>
      <c r="ANL82" s="1" t="s">
        <v>2808</v>
      </c>
      <c r="ANM82" s="1" t="s">
        <v>2808</v>
      </c>
      <c r="ANN82" s="1" t="s">
        <v>2808</v>
      </c>
      <c r="ANO82" s="1" t="s">
        <v>2808</v>
      </c>
      <c r="ANP82" s="1" t="s">
        <v>2808</v>
      </c>
      <c r="ANQ82" s="1" t="s">
        <v>2808</v>
      </c>
      <c r="ANR82" s="1" t="s">
        <v>2808</v>
      </c>
      <c r="ANS82" s="1" t="s">
        <v>2808</v>
      </c>
      <c r="ANT82" s="1" t="s">
        <v>2808</v>
      </c>
      <c r="ANU82" s="1" t="s">
        <v>2808</v>
      </c>
      <c r="ANV82">
        <v>3287.31</v>
      </c>
      <c r="ANW82">
        <v>8844.09</v>
      </c>
      <c r="ANX82">
        <v>10.607799999999999</v>
      </c>
      <c r="ANY82">
        <v>778529</v>
      </c>
      <c r="ANZ82">
        <v>0.93379999999999996</v>
      </c>
      <c r="AOA82">
        <v>31527.8</v>
      </c>
      <c r="AOB82">
        <v>0.14000000000000001</v>
      </c>
      <c r="AOC82">
        <v>1.36</v>
      </c>
      <c r="AOD82">
        <v>0.09</v>
      </c>
      <c r="AOE82">
        <v>0.47</v>
      </c>
      <c r="AOF82">
        <v>102.76</v>
      </c>
      <c r="AOG82">
        <v>200.48</v>
      </c>
      <c r="AOH82">
        <v>7.16</v>
      </c>
      <c r="AOI82">
        <v>28000</v>
      </c>
      <c r="AOJ82">
        <v>1</v>
      </c>
      <c r="AOK82">
        <v>699.3</v>
      </c>
      <c r="AOL82">
        <v>0.05</v>
      </c>
      <c r="AOM82">
        <v>0.77</v>
      </c>
      <c r="AON82">
        <v>0.28000000000000003</v>
      </c>
      <c r="AOO82">
        <v>0.38</v>
      </c>
      <c r="AOP82" s="1" t="s">
        <v>2808</v>
      </c>
      <c r="AOQ82" s="1" t="s">
        <v>2808</v>
      </c>
      <c r="AOR82" s="1" t="s">
        <v>2808</v>
      </c>
      <c r="AOS82" s="1" t="s">
        <v>2808</v>
      </c>
      <c r="AOT82" s="1" t="s">
        <v>2808</v>
      </c>
      <c r="AOU82" s="1" t="s">
        <v>2808</v>
      </c>
      <c r="AOV82" s="1" t="s">
        <v>2808</v>
      </c>
      <c r="AOW82" s="1" t="s">
        <v>2808</v>
      </c>
      <c r="AOX82" s="1" t="s">
        <v>2808</v>
      </c>
      <c r="AOY82" s="1" t="s">
        <v>2808</v>
      </c>
      <c r="AOZ82">
        <v>41.79</v>
      </c>
      <c r="APA82">
        <v>111.86</v>
      </c>
      <c r="APB82">
        <v>58.17</v>
      </c>
      <c r="APC82">
        <v>4760</v>
      </c>
      <c r="APD82">
        <v>2.4754</v>
      </c>
      <c r="APE82">
        <v>122.5</v>
      </c>
      <c r="APF82">
        <v>1.49</v>
      </c>
      <c r="APG82">
        <v>2.5499999999999998</v>
      </c>
      <c r="APH82" s="1" t="s">
        <v>2808</v>
      </c>
      <c r="API82">
        <v>5.23</v>
      </c>
      <c r="APJ82" s="1" t="s">
        <v>2808</v>
      </c>
      <c r="APK82" s="1" t="s">
        <v>2808</v>
      </c>
      <c r="APL82" s="1" t="s">
        <v>2808</v>
      </c>
      <c r="APM82" s="1" t="s">
        <v>2808</v>
      </c>
      <c r="APN82" s="1" t="s">
        <v>2808</v>
      </c>
      <c r="APO82" s="1" t="s">
        <v>2808</v>
      </c>
      <c r="APP82" s="1" t="s">
        <v>2808</v>
      </c>
      <c r="APQ82" s="1" t="s">
        <v>2808</v>
      </c>
      <c r="APS82" s="1" t="s">
        <v>2808</v>
      </c>
      <c r="APT82">
        <v>65.64</v>
      </c>
      <c r="APU82">
        <v>76.69</v>
      </c>
      <c r="APV82">
        <v>1.59</v>
      </c>
      <c r="APW82">
        <v>45378</v>
      </c>
      <c r="APX82">
        <v>0.93869999999999998</v>
      </c>
      <c r="APY82">
        <v>646.6</v>
      </c>
      <c r="APZ82">
        <v>0.02</v>
      </c>
      <c r="AQA82">
        <v>1.48</v>
      </c>
      <c r="AQB82" s="1" t="s">
        <v>2808</v>
      </c>
      <c r="AQC82">
        <v>7.0000000000000007E-2</v>
      </c>
      <c r="AQD82" s="1" t="s">
        <v>2808</v>
      </c>
      <c r="AQE82" s="1" t="s">
        <v>2808</v>
      </c>
      <c r="AQF82" s="1" t="s">
        <v>2808</v>
      </c>
      <c r="AQG82" s="1" t="s">
        <v>2808</v>
      </c>
      <c r="AQH82" s="1" t="s">
        <v>2808</v>
      </c>
      <c r="AQI82" s="1" t="s">
        <v>2808</v>
      </c>
      <c r="AQJ82" s="1" t="s">
        <v>2808</v>
      </c>
      <c r="AQK82" s="1" t="s">
        <v>2808</v>
      </c>
      <c r="AQL82" s="1" t="s">
        <v>2808</v>
      </c>
      <c r="AQM82" s="1" t="s">
        <v>2808</v>
      </c>
      <c r="AQN82" s="1" t="s">
        <v>2808</v>
      </c>
      <c r="AQO82" s="1" t="s">
        <v>2808</v>
      </c>
      <c r="AQP82" s="1" t="s">
        <v>2808</v>
      </c>
      <c r="AQQ82" s="1" t="s">
        <v>2808</v>
      </c>
      <c r="AQR82" s="1" t="s">
        <v>2808</v>
      </c>
      <c r="AQS82" s="1" t="s">
        <v>2808</v>
      </c>
      <c r="AQT82" s="1" t="s">
        <v>2808</v>
      </c>
      <c r="AQU82" s="1" t="s">
        <v>2808</v>
      </c>
      <c r="AQX82" s="1" t="s">
        <v>2808</v>
      </c>
      <c r="AQY82" s="1" t="s">
        <v>2808</v>
      </c>
      <c r="AQZ82" s="1" t="s">
        <v>2808</v>
      </c>
      <c r="ARA82" s="1" t="s">
        <v>2808</v>
      </c>
      <c r="ARB82" s="1" t="s">
        <v>2808</v>
      </c>
      <c r="ARC82" s="1" t="s">
        <v>2808</v>
      </c>
      <c r="ARD82" s="1" t="s">
        <v>2808</v>
      </c>
      <c r="ARE82" s="1" t="s">
        <v>2808</v>
      </c>
      <c r="ARH82" s="1" t="s">
        <v>2808</v>
      </c>
      <c r="ARI82" s="1" t="s">
        <v>2808</v>
      </c>
      <c r="ARJ82" s="1" t="s">
        <v>2808</v>
      </c>
      <c r="ARK82" s="1" t="s">
        <v>2808</v>
      </c>
      <c r="ARL82" s="1" t="s">
        <v>2808</v>
      </c>
      <c r="ARM82" s="1" t="s">
        <v>2808</v>
      </c>
      <c r="ARN82" s="1" t="s">
        <v>2808</v>
      </c>
      <c r="ARO82" s="1" t="s">
        <v>2808</v>
      </c>
      <c r="ARQ82" s="1" t="s">
        <v>2808</v>
      </c>
      <c r="ARR82">
        <v>93.42</v>
      </c>
      <c r="ARS82">
        <v>421.88</v>
      </c>
      <c r="ART82">
        <v>5.21</v>
      </c>
      <c r="ARU82">
        <v>73371</v>
      </c>
      <c r="ARV82">
        <v>0.90649999999999997</v>
      </c>
      <c r="ARW82">
        <v>828.5</v>
      </c>
      <c r="ARX82">
        <v>0.21</v>
      </c>
      <c r="ARY82">
        <v>4</v>
      </c>
      <c r="ASA82">
        <v>0.34</v>
      </c>
      <c r="ASB82" s="1" t="s">
        <v>2808</v>
      </c>
      <c r="ASC82" s="1" t="s">
        <v>2808</v>
      </c>
      <c r="ASD82" s="1" t="s">
        <v>2808</v>
      </c>
      <c r="ASE82" s="1" t="s">
        <v>2808</v>
      </c>
      <c r="ASF82" s="1" t="s">
        <v>2808</v>
      </c>
      <c r="ASG82" s="1" t="s">
        <v>2808</v>
      </c>
      <c r="ASH82" s="1" t="s">
        <v>2808</v>
      </c>
      <c r="ASI82" s="1" t="s">
        <v>2808</v>
      </c>
      <c r="ASJ82" s="1" t="s">
        <v>2808</v>
      </c>
      <c r="ASK82" s="1" t="s">
        <v>2808</v>
      </c>
      <c r="ASL82" s="1" t="s">
        <v>2808</v>
      </c>
      <c r="ASM82" s="1" t="s">
        <v>2808</v>
      </c>
      <c r="ASN82" s="1" t="s">
        <v>2808</v>
      </c>
      <c r="ASO82" s="1" t="s">
        <v>2808</v>
      </c>
      <c r="ASP82" s="1" t="s">
        <v>2808</v>
      </c>
      <c r="ASQ82" s="1" t="s">
        <v>2808</v>
      </c>
      <c r="ASR82" s="1" t="s">
        <v>2808</v>
      </c>
      <c r="ASS82" s="1" t="s">
        <v>2808</v>
      </c>
      <c r="ASU82" s="1" t="s">
        <v>2808</v>
      </c>
      <c r="ASV82">
        <v>23.69</v>
      </c>
      <c r="ASW82">
        <v>87.62</v>
      </c>
      <c r="ASX82">
        <v>0.56000000000000005</v>
      </c>
      <c r="ASY82">
        <v>130000</v>
      </c>
      <c r="ASZ82">
        <v>0.82340000000000002</v>
      </c>
      <c r="ATA82">
        <v>2293.9</v>
      </c>
      <c r="ATB82">
        <v>0.02</v>
      </c>
      <c r="ATC82">
        <v>4.45</v>
      </c>
      <c r="ATD82">
        <v>0.01</v>
      </c>
      <c r="ATE82">
        <v>0.03</v>
      </c>
      <c r="ATF82" s="1" t="s">
        <v>2808</v>
      </c>
      <c r="ATG82" s="1" t="s">
        <v>2808</v>
      </c>
      <c r="ATH82" s="1" t="s">
        <v>2808</v>
      </c>
      <c r="ATI82" s="1" t="s">
        <v>2808</v>
      </c>
      <c r="ATJ82" s="1" t="s">
        <v>2808</v>
      </c>
      <c r="ATK82" s="1" t="s">
        <v>2808</v>
      </c>
      <c r="ATL82" s="1" t="s">
        <v>2808</v>
      </c>
      <c r="ATM82" s="1" t="s">
        <v>2808</v>
      </c>
      <c r="ATP82">
        <v>138</v>
      </c>
      <c r="ATQ82">
        <v>19.5</v>
      </c>
      <c r="ATR82">
        <v>0.6</v>
      </c>
      <c r="ATS82">
        <v>26000</v>
      </c>
      <c r="ATT82">
        <v>0.80159999999999998</v>
      </c>
      <c r="ATU82">
        <v>412</v>
      </c>
      <c r="ATV82">
        <v>0.02</v>
      </c>
      <c r="ATW82">
        <v>4</v>
      </c>
      <c r="ATZ82">
        <v>864.21</v>
      </c>
      <c r="AUA82">
        <v>132102</v>
      </c>
      <c r="AUB82">
        <v>8275</v>
      </c>
      <c r="AUC82">
        <v>15964</v>
      </c>
      <c r="AUD82">
        <v>1</v>
      </c>
      <c r="AUE82" s="1" t="s">
        <v>2808</v>
      </c>
      <c r="AUF82">
        <v>200</v>
      </c>
      <c r="AUG82">
        <v>2.42</v>
      </c>
      <c r="AUH82" s="1" t="s">
        <v>2808</v>
      </c>
      <c r="AUI82" s="1" t="s">
        <v>2808</v>
      </c>
      <c r="AUJ82">
        <v>451.11</v>
      </c>
      <c r="AUK82">
        <v>1240.98</v>
      </c>
      <c r="AUL82">
        <v>2.3199999999999998</v>
      </c>
      <c r="AUM82">
        <v>339067</v>
      </c>
      <c r="AUN82">
        <v>0.63380000000000003</v>
      </c>
      <c r="AUO82">
        <v>23376</v>
      </c>
      <c r="AUP82">
        <v>0.13</v>
      </c>
      <c r="AUQ82">
        <v>5.74</v>
      </c>
      <c r="AUR82">
        <v>0.03</v>
      </c>
      <c r="AUS82">
        <v>0.2</v>
      </c>
      <c r="AUT82" s="1" t="s">
        <v>2808</v>
      </c>
      <c r="AUU82" s="1" t="s">
        <v>2808</v>
      </c>
      <c r="AUV82" s="1" t="s">
        <v>2808</v>
      </c>
      <c r="AUW82" s="1" t="s">
        <v>2808</v>
      </c>
      <c r="AUX82" s="1" t="s">
        <v>2808</v>
      </c>
      <c r="AUY82" s="1" t="s">
        <v>2808</v>
      </c>
      <c r="AUZ82" s="1" t="s">
        <v>2808</v>
      </c>
      <c r="AVA82" s="1" t="s">
        <v>2808</v>
      </c>
      <c r="AVD82">
        <v>142.6</v>
      </c>
      <c r="AVE82">
        <v>102.06</v>
      </c>
      <c r="AVF82">
        <v>1.92</v>
      </c>
      <c r="AVG82">
        <v>30740</v>
      </c>
      <c r="AVH82">
        <v>0.57779999999999998</v>
      </c>
      <c r="AVI82">
        <v>7867.2</v>
      </c>
      <c r="AVJ82">
        <v>0.13</v>
      </c>
      <c r="AVK82">
        <v>6.93</v>
      </c>
      <c r="AVM82" s="1" t="s">
        <v>2808</v>
      </c>
      <c r="AVN82" s="1" t="s">
        <v>2808</v>
      </c>
      <c r="AVO82" s="1" t="s">
        <v>2808</v>
      </c>
      <c r="AVP82" s="1" t="s">
        <v>2808</v>
      </c>
      <c r="AVQ82" s="1" t="s">
        <v>2808</v>
      </c>
      <c r="AVR82" s="1" t="s">
        <v>2808</v>
      </c>
      <c r="AVS82" s="1" t="s">
        <v>2808</v>
      </c>
      <c r="AVT82" s="1" t="s">
        <v>2808</v>
      </c>
      <c r="AVU82" s="1" t="s">
        <v>2808</v>
      </c>
      <c r="AVV82" s="1" t="s">
        <v>2808</v>
      </c>
      <c r="AVW82" s="1" t="s">
        <v>2808</v>
      </c>
      <c r="AVX82">
        <v>1190.71</v>
      </c>
      <c r="AVY82">
        <v>140.4</v>
      </c>
      <c r="AVZ82">
        <v>2.93</v>
      </c>
      <c r="AWA82">
        <v>39000</v>
      </c>
      <c r="AWB82">
        <v>0.81499999999999995</v>
      </c>
      <c r="AWC82">
        <v>422.2</v>
      </c>
      <c r="AWD82">
        <v>0.08</v>
      </c>
      <c r="AWE82">
        <v>2.78</v>
      </c>
      <c r="AWG82" s="1" t="s">
        <v>2808</v>
      </c>
      <c r="AWH82" s="1" t="s">
        <v>2808</v>
      </c>
      <c r="AWI82" s="1" t="s">
        <v>2808</v>
      </c>
      <c r="AWJ82" s="1" t="s">
        <v>2808</v>
      </c>
      <c r="AWK82" s="1" t="s">
        <v>2808</v>
      </c>
      <c r="AWL82" s="1" t="s">
        <v>2808</v>
      </c>
      <c r="AWM82" s="1" t="s">
        <v>2808</v>
      </c>
      <c r="AWN82" s="1" t="s">
        <v>2808</v>
      </c>
      <c r="AWO82" s="1" t="s">
        <v>2808</v>
      </c>
      <c r="AWP82" s="1" t="s">
        <v>2808</v>
      </c>
      <c r="AWQ82" s="1" t="s">
        <v>2808</v>
      </c>
      <c r="AWR82">
        <v>3100.97</v>
      </c>
      <c r="AWS82">
        <v>1616.16</v>
      </c>
      <c r="AWT82">
        <v>5.38</v>
      </c>
      <c r="AWU82">
        <v>300401</v>
      </c>
      <c r="AWV82">
        <v>1</v>
      </c>
      <c r="AWW82" s="1" t="s">
        <v>2808</v>
      </c>
      <c r="AWX82">
        <v>0.05</v>
      </c>
      <c r="AWY82">
        <v>0.89</v>
      </c>
      <c r="AWZ82" s="1" t="s">
        <v>2808</v>
      </c>
      <c r="AXA82" s="1" t="s">
        <v>2808</v>
      </c>
      <c r="AXB82" s="1" t="s">
        <v>2808</v>
      </c>
      <c r="AXC82" s="1" t="s">
        <v>2808</v>
      </c>
      <c r="AXD82" s="1" t="s">
        <v>2808</v>
      </c>
      <c r="AXE82" s="1" t="s">
        <v>2808</v>
      </c>
      <c r="AXF82" s="1" t="s">
        <v>2808</v>
      </c>
      <c r="AXG82" s="1" t="s">
        <v>2808</v>
      </c>
      <c r="AXH82" s="1" t="s">
        <v>2808</v>
      </c>
      <c r="AXI82" s="1" t="s">
        <v>2808</v>
      </c>
      <c r="AXK82" s="1" t="s">
        <v>2808</v>
      </c>
      <c r="AXL82">
        <v>189.43</v>
      </c>
      <c r="AXM82">
        <v>15.92</v>
      </c>
      <c r="AXN82">
        <v>3.47</v>
      </c>
      <c r="AXO82">
        <v>4589</v>
      </c>
      <c r="AXP82">
        <v>1</v>
      </c>
      <c r="AXQ82" s="1" t="s">
        <v>2808</v>
      </c>
      <c r="AXR82">
        <v>0.09</v>
      </c>
      <c r="AXS82">
        <v>2.59</v>
      </c>
      <c r="AXV82">
        <v>526.35</v>
      </c>
      <c r="AXW82">
        <v>2255.7199999999998</v>
      </c>
      <c r="AXX82">
        <v>8.6999999999999993</v>
      </c>
      <c r="AXY82">
        <v>259278</v>
      </c>
      <c r="AXZ82">
        <v>1</v>
      </c>
      <c r="AYA82">
        <v>11728.4</v>
      </c>
      <c r="AYB82">
        <v>0.62</v>
      </c>
      <c r="AYC82">
        <v>7.13</v>
      </c>
      <c r="AYD82">
        <v>0.04</v>
      </c>
      <c r="AYE82">
        <v>0.38</v>
      </c>
      <c r="AYF82">
        <v>2926.44</v>
      </c>
      <c r="AYG82">
        <v>2.79</v>
      </c>
      <c r="AYH82">
        <v>18.46</v>
      </c>
      <c r="AYI82">
        <v>151</v>
      </c>
      <c r="AYJ82">
        <v>1</v>
      </c>
      <c r="AYK82">
        <v>113.7</v>
      </c>
      <c r="AYL82">
        <v>0.63</v>
      </c>
      <c r="AYM82">
        <v>3.39</v>
      </c>
      <c r="AYP82" s="1" t="s">
        <v>2808</v>
      </c>
      <c r="AYQ82" s="1" t="s">
        <v>2808</v>
      </c>
      <c r="AYR82" s="1" t="s">
        <v>2808</v>
      </c>
      <c r="AYS82" s="1" t="s">
        <v>2808</v>
      </c>
      <c r="AYT82" s="1" t="s">
        <v>2808</v>
      </c>
      <c r="AYU82" s="1" t="s">
        <v>2808</v>
      </c>
      <c r="AYV82" s="1" t="s">
        <v>2808</v>
      </c>
      <c r="AYW82" s="1" t="s">
        <v>2808</v>
      </c>
      <c r="AYY82" s="1" t="s">
        <v>2808</v>
      </c>
      <c r="AYZ82" s="1" t="s">
        <v>2808</v>
      </c>
      <c r="AZA82" s="1" t="s">
        <v>2808</v>
      </c>
      <c r="AZB82" s="1" t="s">
        <v>2808</v>
      </c>
      <c r="AZC82" s="1" t="s">
        <v>2808</v>
      </c>
      <c r="AZD82" s="1" t="s">
        <v>2808</v>
      </c>
      <c r="AZE82" s="1" t="s">
        <v>2808</v>
      </c>
      <c r="AZF82" s="1" t="s">
        <v>2808</v>
      </c>
      <c r="AZG82" s="1" t="s">
        <v>2808</v>
      </c>
      <c r="AZH82" s="1" t="s">
        <v>2808</v>
      </c>
      <c r="AZI82" s="1" t="s">
        <v>2808</v>
      </c>
      <c r="AZJ82">
        <v>104.07</v>
      </c>
      <c r="AZK82">
        <v>126</v>
      </c>
      <c r="AZL82">
        <v>0.84</v>
      </c>
      <c r="AZM82">
        <v>150000</v>
      </c>
      <c r="AZN82">
        <v>1</v>
      </c>
      <c r="AZO82">
        <v>10474.1</v>
      </c>
      <c r="AZP82">
        <v>0.03</v>
      </c>
      <c r="AZQ82">
        <v>3.07</v>
      </c>
      <c r="AZR82" s="1" t="s">
        <v>2808</v>
      </c>
      <c r="AZS82">
        <v>0.03</v>
      </c>
      <c r="AZT82" s="1" t="s">
        <v>2808</v>
      </c>
      <c r="AZU82" s="1" t="s">
        <v>2808</v>
      </c>
      <c r="AZV82" s="1" t="s">
        <v>2808</v>
      </c>
      <c r="AZW82" s="1" t="s">
        <v>2808</v>
      </c>
      <c r="AZX82" s="1" t="s">
        <v>2808</v>
      </c>
      <c r="AZY82" s="1" t="s">
        <v>2808</v>
      </c>
      <c r="AZZ82" s="1" t="s">
        <v>2808</v>
      </c>
      <c r="BAA82" s="1" t="s">
        <v>2808</v>
      </c>
      <c r="BAB82" s="1" t="s">
        <v>2808</v>
      </c>
      <c r="BAC82" s="1" t="s">
        <v>2808</v>
      </c>
      <c r="BAD82" s="1" t="s">
        <v>2808</v>
      </c>
      <c r="BAE82" s="1" t="s">
        <v>2808</v>
      </c>
      <c r="BAF82" s="1" t="s">
        <v>2808</v>
      </c>
      <c r="BAG82" s="1" t="s">
        <v>2808</v>
      </c>
      <c r="BAH82" s="1" t="s">
        <v>2808</v>
      </c>
      <c r="BAI82" s="1" t="s">
        <v>2808</v>
      </c>
      <c r="BAJ82" s="1" t="s">
        <v>2808</v>
      </c>
      <c r="BAK82" s="1" t="s">
        <v>2808</v>
      </c>
      <c r="BAL82" s="1" t="s">
        <v>2808</v>
      </c>
      <c r="BAM82" s="1" t="s">
        <v>2808</v>
      </c>
      <c r="BAN82" s="1" t="s">
        <v>2808</v>
      </c>
      <c r="BAO82" s="1" t="s">
        <v>2808</v>
      </c>
      <c r="BAP82" s="1" t="s">
        <v>2808</v>
      </c>
      <c r="BAQ82" s="1" t="s">
        <v>2808</v>
      </c>
      <c r="BAR82" s="1" t="s">
        <v>2808</v>
      </c>
      <c r="BAS82" s="1" t="s">
        <v>2808</v>
      </c>
      <c r="BAT82" s="1" t="s">
        <v>2808</v>
      </c>
      <c r="BAU82" s="1" t="s">
        <v>2808</v>
      </c>
      <c r="BAW82" s="1" t="s">
        <v>2808</v>
      </c>
      <c r="BAX82">
        <v>218.65</v>
      </c>
      <c r="BAY82">
        <v>18.21</v>
      </c>
      <c r="BAZ82">
        <v>2.81</v>
      </c>
      <c r="BBA82">
        <v>6480</v>
      </c>
      <c r="BBB82">
        <v>1</v>
      </c>
      <c r="BBC82" s="1" t="s">
        <v>2808</v>
      </c>
      <c r="BBD82">
        <v>0.06</v>
      </c>
      <c r="BBE82">
        <v>2.12</v>
      </c>
      <c r="BBH82">
        <v>39.25</v>
      </c>
      <c r="BBI82">
        <v>94.5</v>
      </c>
      <c r="BBJ82">
        <v>1.1299999999999999</v>
      </c>
      <c r="BBK82">
        <v>83631</v>
      </c>
      <c r="BBL82">
        <v>1</v>
      </c>
      <c r="BBM82">
        <v>1510.5</v>
      </c>
      <c r="BBN82">
        <v>0.03</v>
      </c>
      <c r="BBO82">
        <v>2.2999999999999998</v>
      </c>
      <c r="BBP82">
        <v>0.03</v>
      </c>
      <c r="BBQ82">
        <v>0.06</v>
      </c>
      <c r="BBR82">
        <v>90.24</v>
      </c>
      <c r="BBS82">
        <v>80.84</v>
      </c>
      <c r="BBT82">
        <v>4.7</v>
      </c>
      <c r="BBU82">
        <v>17200</v>
      </c>
      <c r="BBV82">
        <v>1</v>
      </c>
      <c r="BBW82">
        <v>748</v>
      </c>
      <c r="BBX82">
        <v>0.18</v>
      </c>
      <c r="BBY82">
        <v>3.83</v>
      </c>
      <c r="BBZ82" s="1" t="s">
        <v>2808</v>
      </c>
      <c r="BCA82">
        <v>0.33</v>
      </c>
      <c r="BCB82">
        <v>271.45999999999998</v>
      </c>
      <c r="BCC82">
        <v>10985.42</v>
      </c>
      <c r="BCD82">
        <v>25.947500000000002</v>
      </c>
      <c r="BCE82">
        <v>1181228</v>
      </c>
      <c r="BCF82">
        <v>2.7900999999999998</v>
      </c>
      <c r="BCG82">
        <v>32279.599999999999</v>
      </c>
      <c r="BCH82">
        <v>0.59</v>
      </c>
      <c r="BCI82">
        <v>2.2599999999999998</v>
      </c>
      <c r="BCJ82">
        <v>0.26</v>
      </c>
      <c r="BCK82">
        <v>1.6</v>
      </c>
      <c r="BCL82" s="1" t="s">
        <v>2808</v>
      </c>
      <c r="BCM82" s="1" t="s">
        <v>2808</v>
      </c>
      <c r="BCN82" s="1" t="s">
        <v>2808</v>
      </c>
      <c r="BCO82" s="1" t="s">
        <v>2808</v>
      </c>
      <c r="BCP82" s="1" t="s">
        <v>2808</v>
      </c>
      <c r="BCQ82" s="1" t="s">
        <v>2808</v>
      </c>
      <c r="BCR82" s="1" t="s">
        <v>2808</v>
      </c>
      <c r="BCS82" s="1" t="s">
        <v>2808</v>
      </c>
      <c r="BCU82" s="1" t="s">
        <v>2808</v>
      </c>
      <c r="BCV82" s="1" t="s">
        <v>2808</v>
      </c>
      <c r="BCW82" s="1" t="s">
        <v>2808</v>
      </c>
      <c r="BCX82" s="1" t="s">
        <v>2808</v>
      </c>
      <c r="BCY82" s="1" t="s">
        <v>2808</v>
      </c>
      <c r="BCZ82" s="1" t="s">
        <v>2808</v>
      </c>
      <c r="BDA82" s="1" t="s">
        <v>2808</v>
      </c>
      <c r="BDB82" s="1" t="s">
        <v>2808</v>
      </c>
      <c r="BDC82" s="1" t="s">
        <v>2808</v>
      </c>
      <c r="BDD82" s="1" t="s">
        <v>2808</v>
      </c>
      <c r="BDE82" s="1" t="s">
        <v>2808</v>
      </c>
      <c r="BDF82" s="1" t="s">
        <v>2808</v>
      </c>
      <c r="BDG82" s="1" t="s">
        <v>2808</v>
      </c>
      <c r="BDH82" s="1" t="s">
        <v>2808</v>
      </c>
      <c r="BDI82" s="1" t="s">
        <v>2808</v>
      </c>
      <c r="BDJ82" s="1" t="s">
        <v>2808</v>
      </c>
      <c r="BDK82" s="1" t="s">
        <v>2808</v>
      </c>
      <c r="BDL82" s="1" t="s">
        <v>2808</v>
      </c>
      <c r="BDM82" s="1" t="s">
        <v>2808</v>
      </c>
      <c r="BDP82" s="1" t="s">
        <v>2808</v>
      </c>
      <c r="BDQ82" s="1" t="s">
        <v>2808</v>
      </c>
      <c r="BDR82" s="1" t="s">
        <v>2808</v>
      </c>
      <c r="BDS82" s="1" t="s">
        <v>2808</v>
      </c>
      <c r="BDT82" s="1" t="s">
        <v>2808</v>
      </c>
      <c r="BDU82" s="1" t="s">
        <v>2808</v>
      </c>
      <c r="BDV82" s="1" t="s">
        <v>2808</v>
      </c>
      <c r="BDW82" s="1" t="s">
        <v>2808</v>
      </c>
      <c r="BDZ82" s="1" t="s">
        <v>2808</v>
      </c>
      <c r="BEA82" s="1" t="s">
        <v>2808</v>
      </c>
      <c r="BEB82" s="1" t="s">
        <v>2808</v>
      </c>
      <c r="BEC82" s="1" t="s">
        <v>2808</v>
      </c>
      <c r="BED82" s="1" t="s">
        <v>2808</v>
      </c>
      <c r="BEE82" s="1" t="s">
        <v>2808</v>
      </c>
      <c r="BEF82" s="1" t="s">
        <v>2808</v>
      </c>
      <c r="BEG82" s="1" t="s">
        <v>2808</v>
      </c>
      <c r="BEH82" s="1" t="s">
        <v>2808</v>
      </c>
      <c r="BEI82" s="1" t="s">
        <v>2808</v>
      </c>
      <c r="BEJ82" s="1" t="s">
        <v>2808</v>
      </c>
      <c r="BEK82" s="1" t="s">
        <v>2808</v>
      </c>
      <c r="BEL82" s="1" t="s">
        <v>2808</v>
      </c>
      <c r="BEM82" s="1" t="s">
        <v>2808</v>
      </c>
      <c r="BEN82" s="1" t="s">
        <v>2808</v>
      </c>
      <c r="BEO82" s="1" t="s">
        <v>2808</v>
      </c>
      <c r="BEP82" s="1" t="s">
        <v>2808</v>
      </c>
      <c r="BEQ82" s="1" t="s">
        <v>2808</v>
      </c>
    </row>
    <row r="83" spans="1:1499" x14ac:dyDescent="0.25">
      <c r="A83" s="2">
        <v>37408</v>
      </c>
      <c r="B83" s="1" t="s">
        <v>2808</v>
      </c>
      <c r="C83" s="1" t="s">
        <v>2808</v>
      </c>
      <c r="D83" s="1" t="s">
        <v>2808</v>
      </c>
      <c r="E83" s="1" t="s">
        <v>2808</v>
      </c>
      <c r="F83" s="1" t="s">
        <v>2808</v>
      </c>
      <c r="G83" s="1" t="s">
        <v>2808</v>
      </c>
      <c r="H83" s="1" t="s">
        <v>2808</v>
      </c>
      <c r="I83" s="1" t="s">
        <v>2808</v>
      </c>
      <c r="J83" s="1" t="s">
        <v>2808</v>
      </c>
      <c r="K83" s="1" t="s">
        <v>2808</v>
      </c>
      <c r="L83" s="1" t="s">
        <v>2808</v>
      </c>
      <c r="M83" s="1" t="s">
        <v>2808</v>
      </c>
      <c r="N83" s="1" t="s">
        <v>2808</v>
      </c>
      <c r="O83" s="1" t="s">
        <v>2808</v>
      </c>
      <c r="P83" s="1" t="s">
        <v>2808</v>
      </c>
      <c r="Q83" s="1" t="s">
        <v>2808</v>
      </c>
      <c r="R83" s="1" t="s">
        <v>2808</v>
      </c>
      <c r="S83" s="1" t="s">
        <v>2808</v>
      </c>
      <c r="T83" s="1" t="s">
        <v>2808</v>
      </c>
      <c r="U83" s="1" t="s">
        <v>2808</v>
      </c>
      <c r="V83" s="1" t="s">
        <v>2808</v>
      </c>
      <c r="W83" s="1" t="s">
        <v>2808</v>
      </c>
      <c r="X83" s="1" t="s">
        <v>2808</v>
      </c>
      <c r="Y83" s="1" t="s">
        <v>2808</v>
      </c>
      <c r="Z83" s="1" t="s">
        <v>2808</v>
      </c>
      <c r="AA83" s="1" t="s">
        <v>2808</v>
      </c>
      <c r="AB83" s="1" t="s">
        <v>2808</v>
      </c>
      <c r="AC83" s="1" t="s">
        <v>2808</v>
      </c>
      <c r="AD83" s="1" t="s">
        <v>2808</v>
      </c>
      <c r="AE83" s="1" t="s">
        <v>2808</v>
      </c>
      <c r="AF83">
        <v>377.89</v>
      </c>
      <c r="AG83">
        <v>432.84</v>
      </c>
      <c r="AH83">
        <v>11.03</v>
      </c>
      <c r="AI83">
        <v>36100</v>
      </c>
      <c r="AJ83">
        <v>0.91979999999999995</v>
      </c>
      <c r="AK83">
        <v>475.3</v>
      </c>
      <c r="AL83">
        <v>0.33</v>
      </c>
      <c r="AM83">
        <v>3</v>
      </c>
      <c r="AN83">
        <v>0.4</v>
      </c>
      <c r="AO83">
        <v>0.28000000000000003</v>
      </c>
      <c r="AP83">
        <v>583.83000000000004</v>
      </c>
      <c r="AQ83">
        <v>738.72</v>
      </c>
      <c r="AR83">
        <v>1.76</v>
      </c>
      <c r="AS83">
        <v>419728</v>
      </c>
      <c r="AT83">
        <v>1</v>
      </c>
      <c r="AU83" s="1" t="s">
        <v>2808</v>
      </c>
      <c r="AV83">
        <v>0.05</v>
      </c>
      <c r="AW83">
        <v>2.73</v>
      </c>
      <c r="AX83" s="1" t="s">
        <v>2808</v>
      </c>
      <c r="AY83" s="1" t="s">
        <v>2808</v>
      </c>
      <c r="AZ83">
        <v>236.74</v>
      </c>
      <c r="BA83">
        <v>15119990</v>
      </c>
      <c r="BB83">
        <v>25200</v>
      </c>
      <c r="BC83">
        <v>600000</v>
      </c>
      <c r="BD83">
        <v>1</v>
      </c>
      <c r="BE83" s="1" t="s">
        <v>2808</v>
      </c>
      <c r="BF83">
        <v>750</v>
      </c>
      <c r="BG83">
        <v>2.98</v>
      </c>
      <c r="BH83" s="1" t="s">
        <v>2808</v>
      </c>
      <c r="BI83" s="1" t="s">
        <v>2808</v>
      </c>
      <c r="BJ83">
        <v>29.09</v>
      </c>
      <c r="BK83">
        <v>100.76</v>
      </c>
      <c r="BL83">
        <v>0.14000000000000001</v>
      </c>
      <c r="BM83">
        <v>599782</v>
      </c>
      <c r="BN83">
        <v>0.85550000000000004</v>
      </c>
      <c r="BO83">
        <v>4446.8999999999996</v>
      </c>
      <c r="BP83">
        <v>0</v>
      </c>
      <c r="BQ83">
        <v>0</v>
      </c>
      <c r="BR83" s="1" t="s">
        <v>2808</v>
      </c>
      <c r="BS83" s="1" t="s">
        <v>2808</v>
      </c>
      <c r="BT83" s="1" t="s">
        <v>2808</v>
      </c>
      <c r="BU83" s="1" t="s">
        <v>2808</v>
      </c>
      <c r="BV83" s="1" t="s">
        <v>2808</v>
      </c>
      <c r="BW83" s="1" t="s">
        <v>2808</v>
      </c>
      <c r="BX83" s="1" t="s">
        <v>2808</v>
      </c>
      <c r="BY83" s="1" t="s">
        <v>2808</v>
      </c>
      <c r="BZ83" s="1" t="s">
        <v>2808</v>
      </c>
      <c r="CA83" s="1" t="s">
        <v>2808</v>
      </c>
      <c r="CD83" s="1" t="s">
        <v>2808</v>
      </c>
      <c r="CE83" s="1" t="s">
        <v>2808</v>
      </c>
      <c r="CF83" s="1" t="s">
        <v>2808</v>
      </c>
      <c r="CG83" s="1" t="s">
        <v>2808</v>
      </c>
      <c r="CH83" s="1" t="s">
        <v>2808</v>
      </c>
      <c r="CI83" s="1" t="s">
        <v>2808</v>
      </c>
      <c r="CJ83" s="1" t="s">
        <v>2808</v>
      </c>
      <c r="CK83" s="1" t="s">
        <v>2808</v>
      </c>
      <c r="CL83" s="1" t="s">
        <v>2808</v>
      </c>
      <c r="CM83" s="1" t="s">
        <v>2808</v>
      </c>
      <c r="CN83">
        <v>135</v>
      </c>
      <c r="CO83">
        <v>178.2</v>
      </c>
      <c r="CP83">
        <v>0.72509999999999997</v>
      </c>
      <c r="CQ83">
        <v>220000</v>
      </c>
      <c r="CR83">
        <v>0.8952</v>
      </c>
      <c r="CS83">
        <v>4662.1000000000004</v>
      </c>
      <c r="CT83">
        <v>0</v>
      </c>
      <c r="CU83">
        <v>0</v>
      </c>
      <c r="CV83" s="1" t="s">
        <v>2808</v>
      </c>
      <c r="CW83" s="1" t="s">
        <v>2808</v>
      </c>
      <c r="CX83" s="1" t="s">
        <v>2808</v>
      </c>
      <c r="CY83" s="1" t="s">
        <v>2808</v>
      </c>
      <c r="CZ83" s="1" t="s">
        <v>2808</v>
      </c>
      <c r="DA83" s="1" t="s">
        <v>2808</v>
      </c>
      <c r="DB83" s="1" t="s">
        <v>2808</v>
      </c>
      <c r="DC83" s="1" t="s">
        <v>2808</v>
      </c>
      <c r="DD83" s="1" t="s">
        <v>2808</v>
      </c>
      <c r="DE83" s="1" t="s">
        <v>2808</v>
      </c>
      <c r="DF83" s="1" t="s">
        <v>2808</v>
      </c>
      <c r="DG83" s="1" t="s">
        <v>2808</v>
      </c>
      <c r="DH83" s="1" t="s">
        <v>2808</v>
      </c>
      <c r="DI83" s="1" t="s">
        <v>2808</v>
      </c>
      <c r="DJ83" s="1" t="s">
        <v>2808</v>
      </c>
      <c r="DK83" s="1" t="s">
        <v>2808</v>
      </c>
      <c r="DL83" s="1" t="s">
        <v>2808</v>
      </c>
      <c r="DM83" s="1" t="s">
        <v>2808</v>
      </c>
      <c r="DN83" s="1" t="s">
        <v>2808</v>
      </c>
      <c r="DO83" s="1" t="s">
        <v>2808</v>
      </c>
      <c r="DR83">
        <v>218.94</v>
      </c>
      <c r="DS83">
        <v>7374.95</v>
      </c>
      <c r="DT83">
        <v>2.04</v>
      </c>
      <c r="DU83">
        <v>3606333</v>
      </c>
      <c r="DV83">
        <v>1</v>
      </c>
      <c r="DW83" s="1" t="s">
        <v>2808</v>
      </c>
      <c r="DX83">
        <v>0.06</v>
      </c>
      <c r="DY83">
        <v>2.93</v>
      </c>
      <c r="DZ83" s="1" t="s">
        <v>2808</v>
      </c>
      <c r="EA83" s="1" t="s">
        <v>2808</v>
      </c>
      <c r="EB83" s="1" t="s">
        <v>2808</v>
      </c>
      <c r="EC83" s="1" t="s">
        <v>2808</v>
      </c>
      <c r="ED83" s="1" t="s">
        <v>2808</v>
      </c>
      <c r="EE83" s="1" t="s">
        <v>2808</v>
      </c>
      <c r="EF83" s="1" t="s">
        <v>2808</v>
      </c>
      <c r="EG83" s="1" t="s">
        <v>2808</v>
      </c>
      <c r="EH83" s="1" t="s">
        <v>2808</v>
      </c>
      <c r="EI83" s="1" t="s">
        <v>2808</v>
      </c>
      <c r="EL83">
        <v>1689.1</v>
      </c>
      <c r="EM83">
        <v>1094.9000000000001</v>
      </c>
      <c r="EN83">
        <v>10.199999999999999</v>
      </c>
      <c r="EO83">
        <v>107343</v>
      </c>
      <c r="EP83">
        <v>1</v>
      </c>
      <c r="EQ83">
        <v>4960.6000000000004</v>
      </c>
      <c r="ER83">
        <v>0.22</v>
      </c>
      <c r="ES83">
        <v>2.16</v>
      </c>
      <c r="ET83">
        <v>0.06</v>
      </c>
      <c r="EU83">
        <v>0.91</v>
      </c>
      <c r="EV83" s="1" t="s">
        <v>2808</v>
      </c>
      <c r="EW83" s="1" t="s">
        <v>2808</v>
      </c>
      <c r="EX83" s="1" t="s">
        <v>2808</v>
      </c>
      <c r="EY83" s="1" t="s">
        <v>2808</v>
      </c>
      <c r="EZ83" s="1" t="s">
        <v>2808</v>
      </c>
      <c r="FA83" s="1" t="s">
        <v>2808</v>
      </c>
      <c r="FB83" s="1" t="s">
        <v>2808</v>
      </c>
      <c r="FC83" s="1" t="s">
        <v>2808</v>
      </c>
      <c r="FD83" s="1" t="s">
        <v>2808</v>
      </c>
      <c r="FE83" s="1" t="s">
        <v>2808</v>
      </c>
      <c r="FF83" s="1" t="s">
        <v>2808</v>
      </c>
      <c r="FG83" s="1" t="s">
        <v>2808</v>
      </c>
      <c r="FH83" s="1" t="s">
        <v>2808</v>
      </c>
      <c r="FI83" s="1" t="s">
        <v>2808</v>
      </c>
      <c r="FJ83" s="1" t="s">
        <v>2808</v>
      </c>
      <c r="FK83" s="1" t="s">
        <v>2808</v>
      </c>
      <c r="FL83" s="1" t="s">
        <v>2808</v>
      </c>
      <c r="FM83" s="1" t="s">
        <v>2808</v>
      </c>
      <c r="FN83" s="1" t="s">
        <v>2808</v>
      </c>
      <c r="FO83" s="1" t="s">
        <v>2808</v>
      </c>
      <c r="FP83">
        <v>1255.4100000000001</v>
      </c>
      <c r="FQ83">
        <v>17.399999999999999</v>
      </c>
      <c r="FR83">
        <v>6.95</v>
      </c>
      <c r="FS83">
        <v>2503</v>
      </c>
      <c r="FT83">
        <v>1</v>
      </c>
      <c r="FU83">
        <v>401.5</v>
      </c>
      <c r="FV83">
        <v>0.24</v>
      </c>
      <c r="FW83">
        <v>3.42</v>
      </c>
      <c r="FZ83">
        <v>16.600000000000001</v>
      </c>
      <c r="GA83">
        <v>244.97</v>
      </c>
      <c r="GB83">
        <v>59.75</v>
      </c>
      <c r="GC83">
        <v>4100</v>
      </c>
      <c r="GD83">
        <v>1</v>
      </c>
      <c r="GE83">
        <v>116.1</v>
      </c>
      <c r="GF83">
        <v>0</v>
      </c>
      <c r="GG83">
        <v>0</v>
      </c>
      <c r="GH83">
        <v>0.24</v>
      </c>
      <c r="GI83">
        <v>0.81</v>
      </c>
      <c r="GJ83" s="1" t="s">
        <v>2808</v>
      </c>
      <c r="GK83" s="1" t="s">
        <v>2808</v>
      </c>
      <c r="GL83" s="1" t="s">
        <v>2808</v>
      </c>
      <c r="GM83" s="1" t="s">
        <v>2808</v>
      </c>
      <c r="GN83" s="1" t="s">
        <v>2808</v>
      </c>
      <c r="GO83" s="1" t="s">
        <v>2808</v>
      </c>
      <c r="GP83" s="1" t="s">
        <v>2808</v>
      </c>
      <c r="GQ83" s="1" t="s">
        <v>2808</v>
      </c>
      <c r="GR83" s="1" t="s">
        <v>2808</v>
      </c>
      <c r="GS83" s="1" t="s">
        <v>2808</v>
      </c>
      <c r="GT83" s="1" t="s">
        <v>2808</v>
      </c>
      <c r="GU83" s="1" t="s">
        <v>2808</v>
      </c>
      <c r="GV83" s="1" t="s">
        <v>2808</v>
      </c>
      <c r="GW83" s="1" t="s">
        <v>2808</v>
      </c>
      <c r="GX83" s="1" t="s">
        <v>2808</v>
      </c>
      <c r="GY83" s="1" t="s">
        <v>2808</v>
      </c>
      <c r="GZ83" s="1" t="s">
        <v>2808</v>
      </c>
      <c r="HA83" s="1" t="s">
        <v>2808</v>
      </c>
      <c r="HD83">
        <v>160.13999999999999</v>
      </c>
      <c r="HE83">
        <v>872.9</v>
      </c>
      <c r="HF83">
        <v>17.5</v>
      </c>
      <c r="HG83">
        <v>49880</v>
      </c>
      <c r="HH83">
        <v>1</v>
      </c>
      <c r="HI83">
        <v>1229.8</v>
      </c>
      <c r="HJ83">
        <v>1.75</v>
      </c>
      <c r="HK83">
        <v>10</v>
      </c>
      <c r="HL83" s="1" t="s">
        <v>2808</v>
      </c>
      <c r="HM83" s="1" t="s">
        <v>2808</v>
      </c>
      <c r="HN83" s="1" t="s">
        <v>2808</v>
      </c>
      <c r="HO83" s="1" t="s">
        <v>2808</v>
      </c>
      <c r="HP83" s="1" t="s">
        <v>2808</v>
      </c>
      <c r="HQ83" s="1" t="s">
        <v>2808</v>
      </c>
      <c r="HR83" s="1" t="s">
        <v>2808</v>
      </c>
      <c r="HS83" s="1" t="s">
        <v>2808</v>
      </c>
      <c r="HT83" s="1" t="s">
        <v>2808</v>
      </c>
      <c r="HU83" s="1" t="s">
        <v>2808</v>
      </c>
      <c r="HX83" s="1" t="s">
        <v>2808</v>
      </c>
      <c r="HY83" s="1" t="s">
        <v>2808</v>
      </c>
      <c r="HZ83" s="1" t="s">
        <v>2808</v>
      </c>
      <c r="IA83" s="1" t="s">
        <v>2808</v>
      </c>
      <c r="IB83" s="1" t="s">
        <v>2808</v>
      </c>
      <c r="IC83" s="1" t="s">
        <v>2808</v>
      </c>
      <c r="ID83" s="1" t="s">
        <v>2808</v>
      </c>
      <c r="IE83" s="1" t="s">
        <v>2808</v>
      </c>
      <c r="IF83" s="1" t="s">
        <v>2808</v>
      </c>
      <c r="IG83" s="1" t="s">
        <v>2808</v>
      </c>
      <c r="IH83" s="1" t="s">
        <v>2808</v>
      </c>
      <c r="II83" s="1" t="s">
        <v>2808</v>
      </c>
      <c r="IJ83" s="1" t="s">
        <v>2808</v>
      </c>
      <c r="IK83" s="1" t="s">
        <v>2808</v>
      </c>
      <c r="IL83" s="1" t="s">
        <v>2808</v>
      </c>
      <c r="IM83" s="1" t="s">
        <v>2808</v>
      </c>
      <c r="IN83" s="1" t="s">
        <v>2808</v>
      </c>
      <c r="IO83" s="1" t="s">
        <v>2808</v>
      </c>
      <c r="IP83" s="1" t="s">
        <v>2808</v>
      </c>
      <c r="IQ83" s="1" t="s">
        <v>2808</v>
      </c>
      <c r="IR83" s="1" t="s">
        <v>2808</v>
      </c>
      <c r="IS83" s="1" t="s">
        <v>2808</v>
      </c>
      <c r="IT83" s="1" t="s">
        <v>2808</v>
      </c>
      <c r="IU83" s="1" t="s">
        <v>2808</v>
      </c>
      <c r="IV83" s="1" t="s">
        <v>2808</v>
      </c>
      <c r="IW83" s="1" t="s">
        <v>2808</v>
      </c>
      <c r="IX83" s="1" t="s">
        <v>2808</v>
      </c>
      <c r="IY83" s="1" t="s">
        <v>2808</v>
      </c>
      <c r="IZ83" s="1" t="s">
        <v>2808</v>
      </c>
      <c r="JA83" s="1" t="s">
        <v>2808</v>
      </c>
      <c r="JB83">
        <v>180.68</v>
      </c>
      <c r="JC83">
        <v>372.37</v>
      </c>
      <c r="JD83">
        <v>3.2566000000000002</v>
      </c>
      <c r="JE83">
        <v>82566</v>
      </c>
      <c r="JF83">
        <v>0.72209999999999996</v>
      </c>
      <c r="JG83">
        <v>6576.8</v>
      </c>
      <c r="JH83">
        <v>7.0000000000000007E-2</v>
      </c>
      <c r="JI83">
        <v>2.2200000000000002</v>
      </c>
      <c r="JJ83">
        <v>0.04</v>
      </c>
      <c r="JK83">
        <v>0.3</v>
      </c>
      <c r="JL83">
        <v>61.89</v>
      </c>
      <c r="JM83">
        <v>485.93</v>
      </c>
      <c r="JN83">
        <v>2.8361000000000001</v>
      </c>
      <c r="JO83">
        <v>722038</v>
      </c>
      <c r="JP83">
        <v>4.2141999999999999</v>
      </c>
      <c r="JQ83">
        <v>7117.2</v>
      </c>
      <c r="JR83">
        <v>0</v>
      </c>
      <c r="JS83">
        <v>0</v>
      </c>
      <c r="JT83" s="1" t="s">
        <v>2808</v>
      </c>
      <c r="JU83">
        <v>0.17</v>
      </c>
      <c r="JV83">
        <v>216.35</v>
      </c>
      <c r="JW83">
        <v>10.5</v>
      </c>
      <c r="JX83">
        <v>2.1002999999999998</v>
      </c>
      <c r="JY83">
        <v>16155</v>
      </c>
      <c r="JZ83">
        <v>3.2313000000000001</v>
      </c>
      <c r="KA83">
        <v>135</v>
      </c>
      <c r="KB83">
        <v>0</v>
      </c>
      <c r="KC83">
        <v>0</v>
      </c>
      <c r="KF83">
        <v>123.04</v>
      </c>
      <c r="KG83">
        <v>163.13999999999999</v>
      </c>
      <c r="KH83">
        <v>3.03</v>
      </c>
      <c r="KI83">
        <v>40784</v>
      </c>
      <c r="KJ83">
        <v>0.75639999999999996</v>
      </c>
      <c r="KK83">
        <v>1457.7</v>
      </c>
      <c r="KL83">
        <v>0.14000000000000001</v>
      </c>
      <c r="KM83">
        <v>4.5</v>
      </c>
      <c r="KP83">
        <v>65.87</v>
      </c>
      <c r="KQ83">
        <v>78.34</v>
      </c>
      <c r="KR83">
        <v>2.7850000000000001</v>
      </c>
      <c r="KS83">
        <v>28128</v>
      </c>
      <c r="KT83">
        <v>1</v>
      </c>
      <c r="KU83">
        <v>235.6</v>
      </c>
      <c r="KV83">
        <v>7.0000000000000007E-2</v>
      </c>
      <c r="KW83">
        <v>2.5099999999999998</v>
      </c>
      <c r="KX83" s="1" t="s">
        <v>2808</v>
      </c>
      <c r="KY83">
        <v>0.08</v>
      </c>
      <c r="KZ83">
        <v>81.11</v>
      </c>
      <c r="LA83">
        <v>749.75</v>
      </c>
      <c r="LB83">
        <v>2.0121000000000002</v>
      </c>
      <c r="LC83">
        <v>346307</v>
      </c>
      <c r="LD83">
        <v>0.9294</v>
      </c>
      <c r="LE83">
        <v>3452.3</v>
      </c>
      <c r="LF83">
        <v>0.03</v>
      </c>
      <c r="LG83">
        <v>1.43</v>
      </c>
      <c r="LH83">
        <v>0.01</v>
      </c>
      <c r="LI83">
        <v>0.06</v>
      </c>
      <c r="LJ83" s="1" t="s">
        <v>2808</v>
      </c>
      <c r="LK83" s="1" t="s">
        <v>2808</v>
      </c>
      <c r="LL83" s="1" t="s">
        <v>2808</v>
      </c>
      <c r="LM83" s="1" t="s">
        <v>2808</v>
      </c>
      <c r="LN83" s="1" t="s">
        <v>2808</v>
      </c>
      <c r="LO83" s="1" t="s">
        <v>2808</v>
      </c>
      <c r="LP83" s="1" t="s">
        <v>2808</v>
      </c>
      <c r="LQ83" s="1" t="s">
        <v>2808</v>
      </c>
      <c r="LS83" s="1" t="s">
        <v>2808</v>
      </c>
      <c r="LT83" s="1" t="s">
        <v>2808</v>
      </c>
      <c r="LU83" s="1" t="s">
        <v>2808</v>
      </c>
      <c r="LV83" s="1" t="s">
        <v>2808</v>
      </c>
      <c r="LW83" s="1" t="s">
        <v>2808</v>
      </c>
      <c r="LX83" s="1" t="s">
        <v>2808</v>
      </c>
      <c r="LY83" s="1" t="s">
        <v>2808</v>
      </c>
      <c r="LZ83" s="1" t="s">
        <v>2808</v>
      </c>
      <c r="MA83" s="1" t="s">
        <v>2808</v>
      </c>
      <c r="MC83" s="1" t="s">
        <v>2808</v>
      </c>
      <c r="MD83" s="1" t="s">
        <v>2808</v>
      </c>
      <c r="ME83" s="1" t="s">
        <v>2808</v>
      </c>
      <c r="MF83" s="1" t="s">
        <v>2808</v>
      </c>
      <c r="MG83" s="1" t="s">
        <v>2808</v>
      </c>
      <c r="MH83" s="1" t="s">
        <v>2808</v>
      </c>
      <c r="MI83" s="1" t="s">
        <v>2808</v>
      </c>
      <c r="MJ83" s="1" t="s">
        <v>2808</v>
      </c>
      <c r="MK83" s="1" t="s">
        <v>2808</v>
      </c>
      <c r="ML83" s="1" t="s">
        <v>2808</v>
      </c>
      <c r="MM83" s="1" t="s">
        <v>2808</v>
      </c>
      <c r="MN83" s="1" t="s">
        <v>2808</v>
      </c>
      <c r="MO83" s="1" t="s">
        <v>2808</v>
      </c>
      <c r="MP83" s="1" t="s">
        <v>2808</v>
      </c>
      <c r="MQ83" s="1" t="s">
        <v>2808</v>
      </c>
      <c r="MR83" s="1" t="s">
        <v>2808</v>
      </c>
      <c r="MS83" s="1" t="s">
        <v>2808</v>
      </c>
      <c r="MT83" s="1" t="s">
        <v>2808</v>
      </c>
      <c r="MU83" s="1" t="s">
        <v>2808</v>
      </c>
      <c r="MX83" s="1" t="s">
        <v>2808</v>
      </c>
      <c r="MY83" s="1" t="s">
        <v>2808</v>
      </c>
      <c r="MZ83" s="1" t="s">
        <v>2808</v>
      </c>
      <c r="NA83" s="1" t="s">
        <v>2808</v>
      </c>
      <c r="NB83" s="1" t="s">
        <v>2808</v>
      </c>
      <c r="NC83" s="1" t="s">
        <v>2808</v>
      </c>
      <c r="ND83" s="1" t="s">
        <v>2808</v>
      </c>
      <c r="NE83" s="1" t="s">
        <v>2808</v>
      </c>
      <c r="NH83">
        <v>2067.94</v>
      </c>
      <c r="NI83">
        <v>18811.939999999999</v>
      </c>
      <c r="NJ83">
        <v>2.9607999999999999</v>
      </c>
      <c r="NK83">
        <v>5915706</v>
      </c>
      <c r="NL83">
        <v>0.93110000000000004</v>
      </c>
      <c r="NM83">
        <v>757758.6</v>
      </c>
      <c r="NN83">
        <v>0.04</v>
      </c>
      <c r="NO83">
        <v>1.42</v>
      </c>
      <c r="NP83">
        <v>0.04</v>
      </c>
      <c r="NQ83">
        <v>0.2</v>
      </c>
      <c r="NR83">
        <v>586.54999999999995</v>
      </c>
      <c r="NS83">
        <v>2008.09</v>
      </c>
      <c r="NT83">
        <v>2.19</v>
      </c>
      <c r="NU83">
        <v>840207</v>
      </c>
      <c r="NV83">
        <v>0.91490000000000005</v>
      </c>
      <c r="NW83">
        <v>118732.4</v>
      </c>
      <c r="NX83">
        <v>7.0000000000000007E-2</v>
      </c>
      <c r="NY83">
        <v>3.35</v>
      </c>
      <c r="NZ83" s="1" t="s">
        <v>2808</v>
      </c>
      <c r="OA83" s="1" t="s">
        <v>2808</v>
      </c>
      <c r="OB83">
        <v>37.200000000000003</v>
      </c>
      <c r="OC83">
        <v>212595.6</v>
      </c>
      <c r="OD83">
        <v>4200</v>
      </c>
      <c r="OE83">
        <v>50618</v>
      </c>
      <c r="OF83">
        <v>1</v>
      </c>
      <c r="OH83">
        <v>0</v>
      </c>
      <c r="OI83">
        <v>0</v>
      </c>
      <c r="OL83">
        <v>173.21</v>
      </c>
      <c r="OM83">
        <v>255.64</v>
      </c>
      <c r="ON83">
        <v>13.23</v>
      </c>
      <c r="OO83">
        <v>19323</v>
      </c>
      <c r="OP83">
        <v>1</v>
      </c>
      <c r="OQ83" s="1" t="s">
        <v>2808</v>
      </c>
      <c r="OR83">
        <v>0</v>
      </c>
      <c r="OS83">
        <v>0</v>
      </c>
      <c r="OV83">
        <v>2116.71</v>
      </c>
      <c r="OW83">
        <v>1778.25</v>
      </c>
      <c r="OX83">
        <v>8.7899999999999991</v>
      </c>
      <c r="OY83">
        <v>177117</v>
      </c>
      <c r="OZ83">
        <v>0.875</v>
      </c>
      <c r="PA83">
        <v>12368.1</v>
      </c>
      <c r="PB83">
        <v>0.21</v>
      </c>
      <c r="PC83">
        <v>2.39</v>
      </c>
      <c r="PD83">
        <v>0.14000000000000001</v>
      </c>
      <c r="PE83">
        <v>0.97</v>
      </c>
      <c r="PF83" s="1" t="s">
        <v>2808</v>
      </c>
      <c r="PG83" s="1" t="s">
        <v>2808</v>
      </c>
      <c r="PH83" s="1" t="s">
        <v>2808</v>
      </c>
      <c r="PI83" s="1" t="s">
        <v>2808</v>
      </c>
      <c r="PJ83" s="1" t="s">
        <v>2808</v>
      </c>
      <c r="PK83" s="1" t="s">
        <v>2808</v>
      </c>
      <c r="PL83" s="1" t="s">
        <v>2808</v>
      </c>
      <c r="PM83" s="1" t="s">
        <v>2808</v>
      </c>
      <c r="PN83" s="1" t="s">
        <v>2808</v>
      </c>
      <c r="PO83" s="1" t="s">
        <v>2808</v>
      </c>
      <c r="PP83" s="1" t="s">
        <v>2808</v>
      </c>
      <c r="PQ83" s="1" t="s">
        <v>2808</v>
      </c>
      <c r="PR83" s="1" t="s">
        <v>2808</v>
      </c>
      <c r="PS83" s="1" t="s">
        <v>2808</v>
      </c>
      <c r="PT83" s="1" t="s">
        <v>2808</v>
      </c>
      <c r="PU83" s="1" t="s">
        <v>2808</v>
      </c>
      <c r="PV83" s="1" t="s">
        <v>2808</v>
      </c>
      <c r="PW83" s="1" t="s">
        <v>2808</v>
      </c>
      <c r="PX83" s="1" t="s">
        <v>2808</v>
      </c>
      <c r="PY83" s="1" t="s">
        <v>2808</v>
      </c>
      <c r="PZ83">
        <v>174.42</v>
      </c>
      <c r="QA83">
        <v>940.61</v>
      </c>
      <c r="QB83">
        <v>4.3</v>
      </c>
      <c r="QC83">
        <v>200130</v>
      </c>
      <c r="QD83">
        <v>0.91479999999999995</v>
      </c>
      <c r="QE83">
        <v>18398.599999999999</v>
      </c>
      <c r="QF83">
        <v>0.02</v>
      </c>
      <c r="QG83">
        <v>0.55000000000000004</v>
      </c>
      <c r="QH83">
        <v>7.0000000000000007E-2</v>
      </c>
      <c r="QI83">
        <v>0.11</v>
      </c>
      <c r="QJ83">
        <v>36.11</v>
      </c>
      <c r="QK83">
        <v>57.94</v>
      </c>
      <c r="QL83">
        <v>0.33</v>
      </c>
      <c r="QM83">
        <v>152466</v>
      </c>
      <c r="QN83">
        <v>0.86399999999999999</v>
      </c>
      <c r="QO83">
        <v>3937.4</v>
      </c>
      <c r="QP83">
        <v>0.01</v>
      </c>
      <c r="QQ83">
        <v>4.08</v>
      </c>
      <c r="QR83" s="1" t="s">
        <v>2808</v>
      </c>
      <c r="QS83">
        <v>-0.21</v>
      </c>
      <c r="QT83">
        <v>95.17</v>
      </c>
      <c r="QU83">
        <v>13.64</v>
      </c>
      <c r="QV83">
        <v>0.37</v>
      </c>
      <c r="QW83">
        <v>36663</v>
      </c>
      <c r="QX83">
        <v>1</v>
      </c>
      <c r="QY83">
        <v>675.3</v>
      </c>
      <c r="QZ83">
        <v>0.02</v>
      </c>
      <c r="RA83">
        <v>5.55</v>
      </c>
      <c r="RD83">
        <v>314.32</v>
      </c>
      <c r="RE83">
        <v>869.57</v>
      </c>
      <c r="RF83">
        <v>19.600000000000001</v>
      </c>
      <c r="RG83">
        <v>22183</v>
      </c>
      <c r="RH83">
        <v>0.5</v>
      </c>
      <c r="RI83">
        <v>702.3</v>
      </c>
      <c r="RJ83">
        <v>0.47</v>
      </c>
      <c r="RK83">
        <v>2.4</v>
      </c>
      <c r="RL83" s="1" t="s">
        <v>2808</v>
      </c>
      <c r="RM83">
        <v>1.45</v>
      </c>
      <c r="RN83">
        <v>292</v>
      </c>
      <c r="RO83">
        <v>362.81</v>
      </c>
      <c r="RP83">
        <v>22.2</v>
      </c>
      <c r="RQ83">
        <v>16343</v>
      </c>
      <c r="RR83">
        <v>1</v>
      </c>
      <c r="RS83">
        <v>752.4</v>
      </c>
      <c r="RT83">
        <v>1.02</v>
      </c>
      <c r="RU83">
        <v>4.59</v>
      </c>
      <c r="RV83" s="1" t="s">
        <v>2808</v>
      </c>
      <c r="RW83" s="1" t="s">
        <v>2808</v>
      </c>
      <c r="RX83">
        <v>189.18</v>
      </c>
      <c r="RY83">
        <v>249271.4</v>
      </c>
      <c r="RZ83">
        <v>33850</v>
      </c>
      <c r="SA83">
        <v>7364</v>
      </c>
      <c r="SB83">
        <v>1</v>
      </c>
      <c r="SC83" s="1" t="s">
        <v>2808</v>
      </c>
      <c r="SD83">
        <v>1650</v>
      </c>
      <c r="SE83">
        <v>4.87</v>
      </c>
      <c r="SG83" s="1" t="s">
        <v>2808</v>
      </c>
      <c r="SH83">
        <v>326.12</v>
      </c>
      <c r="SI83">
        <v>564.05999999999995</v>
      </c>
      <c r="SJ83">
        <v>5.35</v>
      </c>
      <c r="SK83">
        <v>105431</v>
      </c>
      <c r="SL83">
        <v>1</v>
      </c>
      <c r="SM83">
        <v>14065.9</v>
      </c>
      <c r="SN83">
        <v>0.27</v>
      </c>
      <c r="SO83">
        <v>5.05</v>
      </c>
      <c r="SP83" s="1" t="s">
        <v>2808</v>
      </c>
      <c r="SQ83" s="1" t="s">
        <v>2808</v>
      </c>
      <c r="SR83" s="1" t="s">
        <v>2808</v>
      </c>
      <c r="SS83" s="1" t="s">
        <v>2808</v>
      </c>
      <c r="ST83" s="1" t="s">
        <v>2808</v>
      </c>
      <c r="SU83" s="1" t="s">
        <v>2808</v>
      </c>
      <c r="SV83" s="1" t="s">
        <v>2808</v>
      </c>
      <c r="SW83" s="1" t="s">
        <v>2808</v>
      </c>
      <c r="SX83" s="1" t="s">
        <v>2808</v>
      </c>
      <c r="SY83" s="1" t="s">
        <v>2808</v>
      </c>
      <c r="SZ83" s="1" t="s">
        <v>2808</v>
      </c>
      <c r="TA83" s="1" t="s">
        <v>2808</v>
      </c>
      <c r="TB83">
        <v>47.37</v>
      </c>
      <c r="TC83">
        <v>30.87</v>
      </c>
      <c r="TD83">
        <v>6.4840999999999998</v>
      </c>
      <c r="TE83">
        <v>4417</v>
      </c>
      <c r="TF83">
        <v>0.92759999999999998</v>
      </c>
      <c r="TG83">
        <v>81.5</v>
      </c>
      <c r="TH83">
        <v>0.12</v>
      </c>
      <c r="TI83">
        <v>1.86</v>
      </c>
      <c r="TK83" s="1" t="s">
        <v>2808</v>
      </c>
      <c r="TL83" s="1" t="s">
        <v>2808</v>
      </c>
      <c r="TM83" s="1" t="s">
        <v>2808</v>
      </c>
      <c r="TN83" s="1" t="s">
        <v>2808</v>
      </c>
      <c r="TO83" s="1" t="s">
        <v>2808</v>
      </c>
      <c r="TP83" s="1" t="s">
        <v>2808</v>
      </c>
      <c r="TQ83" s="1" t="s">
        <v>2808</v>
      </c>
      <c r="TR83" s="1" t="s">
        <v>2808</v>
      </c>
      <c r="TS83" s="1" t="s">
        <v>2808</v>
      </c>
      <c r="TT83" s="1" t="s">
        <v>2808</v>
      </c>
      <c r="TU83" s="1" t="s">
        <v>2808</v>
      </c>
      <c r="TV83" s="1" t="s">
        <v>2808</v>
      </c>
      <c r="TW83" s="1" t="s">
        <v>2808</v>
      </c>
      <c r="TX83" s="1" t="s">
        <v>2808</v>
      </c>
      <c r="TY83" s="1" t="s">
        <v>2808</v>
      </c>
      <c r="TZ83" s="1" t="s">
        <v>2808</v>
      </c>
      <c r="UA83" s="1" t="s">
        <v>2808</v>
      </c>
      <c r="UB83" s="1" t="s">
        <v>2808</v>
      </c>
      <c r="UC83" s="1" t="s">
        <v>2808</v>
      </c>
      <c r="UF83" s="1" t="s">
        <v>2808</v>
      </c>
      <c r="UG83" s="1" t="s">
        <v>2808</v>
      </c>
      <c r="UH83" s="1" t="s">
        <v>2808</v>
      </c>
      <c r="UI83" s="1" t="s">
        <v>2808</v>
      </c>
      <c r="UJ83" s="1" t="s">
        <v>2808</v>
      </c>
      <c r="UK83" s="1" t="s">
        <v>2808</v>
      </c>
      <c r="UL83" s="1" t="s">
        <v>2808</v>
      </c>
      <c r="UM83" s="1" t="s">
        <v>2808</v>
      </c>
      <c r="UN83" s="1" t="s">
        <v>2808</v>
      </c>
      <c r="UO83" s="1" t="s">
        <v>2808</v>
      </c>
      <c r="UP83" s="1" t="s">
        <v>2808</v>
      </c>
      <c r="UQ83" s="1" t="s">
        <v>2808</v>
      </c>
      <c r="UR83" s="1" t="s">
        <v>2808</v>
      </c>
      <c r="US83" s="1" t="s">
        <v>2808</v>
      </c>
      <c r="UT83" s="1" t="s">
        <v>2808</v>
      </c>
      <c r="UU83" s="1" t="s">
        <v>2808</v>
      </c>
      <c r="UV83" s="1" t="s">
        <v>2808</v>
      </c>
      <c r="UW83" s="1" t="s">
        <v>2808</v>
      </c>
      <c r="UX83" s="1" t="s">
        <v>2808</v>
      </c>
      <c r="UY83" s="1" t="s">
        <v>2808</v>
      </c>
      <c r="UZ83" s="1" t="s">
        <v>2808</v>
      </c>
      <c r="VA83" s="1" t="s">
        <v>2808</v>
      </c>
      <c r="VB83" s="1" t="s">
        <v>2808</v>
      </c>
      <c r="VC83" s="1" t="s">
        <v>2808</v>
      </c>
      <c r="VD83" s="1" t="s">
        <v>2808</v>
      </c>
      <c r="VE83" s="1" t="s">
        <v>2808</v>
      </c>
      <c r="VF83" s="1" t="s">
        <v>2808</v>
      </c>
      <c r="VG83" s="1" t="s">
        <v>2808</v>
      </c>
      <c r="VH83" s="1" t="s">
        <v>2808</v>
      </c>
      <c r="VI83" s="1" t="s">
        <v>2808</v>
      </c>
      <c r="VJ83">
        <v>1024.01</v>
      </c>
      <c r="VK83">
        <v>390</v>
      </c>
      <c r="VL83">
        <v>13.58</v>
      </c>
      <c r="VM83">
        <v>25000</v>
      </c>
      <c r="VN83">
        <v>0.87070000000000003</v>
      </c>
      <c r="VO83">
        <v>1571.8</v>
      </c>
      <c r="VP83">
        <v>0.48</v>
      </c>
      <c r="VQ83">
        <v>3.53</v>
      </c>
      <c r="VR83">
        <v>0.13</v>
      </c>
      <c r="VS83">
        <v>1.08</v>
      </c>
      <c r="VT83">
        <v>172.57</v>
      </c>
      <c r="VU83">
        <v>124.12</v>
      </c>
      <c r="VV83">
        <v>6.22</v>
      </c>
      <c r="VW83">
        <v>19955</v>
      </c>
      <c r="VX83">
        <v>1</v>
      </c>
      <c r="VY83">
        <v>1190.4000000000001</v>
      </c>
      <c r="VZ83">
        <v>0.1</v>
      </c>
      <c r="WA83">
        <v>1.66</v>
      </c>
      <c r="WB83" s="1" t="s">
        <v>2808</v>
      </c>
      <c r="WC83">
        <v>-0.06</v>
      </c>
      <c r="WD83">
        <v>318.38</v>
      </c>
      <c r="WE83">
        <v>0.45</v>
      </c>
      <c r="WF83">
        <v>10</v>
      </c>
      <c r="WG83">
        <v>45</v>
      </c>
      <c r="WH83">
        <v>1</v>
      </c>
      <c r="WI83">
        <v>26.6</v>
      </c>
      <c r="WJ83">
        <v>0.2</v>
      </c>
      <c r="WK83">
        <v>2.0299999999999998</v>
      </c>
      <c r="WN83" s="1" t="s">
        <v>2808</v>
      </c>
      <c r="WO83" s="1" t="s">
        <v>2808</v>
      </c>
      <c r="WP83" s="1" t="s">
        <v>2808</v>
      </c>
      <c r="WQ83" s="1" t="s">
        <v>2808</v>
      </c>
      <c r="WR83" s="1" t="s">
        <v>2808</v>
      </c>
      <c r="WS83" s="1" t="s">
        <v>2808</v>
      </c>
      <c r="WT83" s="1" t="s">
        <v>2808</v>
      </c>
      <c r="WU83" s="1" t="s">
        <v>2808</v>
      </c>
      <c r="WX83">
        <v>73.239999999999995</v>
      </c>
      <c r="WY83">
        <v>327.73</v>
      </c>
      <c r="WZ83">
        <v>6.2393000000000001</v>
      </c>
      <c r="XA83">
        <v>120932</v>
      </c>
      <c r="XB83">
        <v>2.3022999999999998</v>
      </c>
      <c r="XC83">
        <v>4043.9</v>
      </c>
      <c r="XD83">
        <v>0</v>
      </c>
      <c r="XE83">
        <v>0</v>
      </c>
      <c r="XF83" s="1" t="s">
        <v>2808</v>
      </c>
      <c r="XG83" s="1" t="s">
        <v>2808</v>
      </c>
      <c r="XH83" s="1" t="s">
        <v>2808</v>
      </c>
      <c r="XI83" s="1" t="s">
        <v>2808</v>
      </c>
      <c r="XJ83" s="1" t="s">
        <v>2808</v>
      </c>
      <c r="XK83" s="1" t="s">
        <v>2808</v>
      </c>
      <c r="XM83" s="1" t="s">
        <v>2808</v>
      </c>
      <c r="XN83" s="1" t="s">
        <v>2808</v>
      </c>
      <c r="XO83" s="1" t="s">
        <v>2808</v>
      </c>
      <c r="XR83" s="1" t="s">
        <v>2808</v>
      </c>
      <c r="XS83" s="1" t="s">
        <v>2808</v>
      </c>
      <c r="XT83" s="1" t="s">
        <v>2808</v>
      </c>
      <c r="XU83" s="1" t="s">
        <v>2808</v>
      </c>
      <c r="XV83" s="1" t="s">
        <v>2808</v>
      </c>
      <c r="XW83" s="1" t="s">
        <v>2808</v>
      </c>
      <c r="XX83" s="1" t="s">
        <v>2808</v>
      </c>
      <c r="XY83" s="1" t="s">
        <v>2808</v>
      </c>
      <c r="XZ83" s="1" t="s">
        <v>2808</v>
      </c>
      <c r="YA83" s="1" t="s">
        <v>2808</v>
      </c>
      <c r="YB83" s="1" t="s">
        <v>2808</v>
      </c>
      <c r="YC83" s="1" t="s">
        <v>2808</v>
      </c>
      <c r="YD83" s="1" t="s">
        <v>2808</v>
      </c>
      <c r="YE83" s="1" t="s">
        <v>2808</v>
      </c>
      <c r="YF83" s="1" t="s">
        <v>2808</v>
      </c>
      <c r="YG83" s="1" t="s">
        <v>2808</v>
      </c>
      <c r="YH83" s="1" t="s">
        <v>2808</v>
      </c>
      <c r="YI83" s="1" t="s">
        <v>2808</v>
      </c>
      <c r="YL83" s="1" t="s">
        <v>2808</v>
      </c>
      <c r="YM83" s="1" t="s">
        <v>2808</v>
      </c>
      <c r="YN83" s="1" t="s">
        <v>2808</v>
      </c>
      <c r="YO83" s="1" t="s">
        <v>2808</v>
      </c>
      <c r="YP83" s="1" t="s">
        <v>2808</v>
      </c>
      <c r="YQ83" s="1" t="s">
        <v>2808</v>
      </c>
      <c r="YR83" s="1" t="s">
        <v>2808</v>
      </c>
      <c r="YS83" s="1" t="s">
        <v>2808</v>
      </c>
      <c r="YT83" s="1" t="s">
        <v>2808</v>
      </c>
      <c r="YU83" s="1" t="s">
        <v>2808</v>
      </c>
      <c r="YV83">
        <v>30.18</v>
      </c>
      <c r="YW83">
        <v>25.75</v>
      </c>
      <c r="YX83">
        <v>1341.886</v>
      </c>
      <c r="YY83">
        <v>5170</v>
      </c>
      <c r="YZ83">
        <v>269.45479999999998</v>
      </c>
      <c r="ZA83">
        <v>0.5</v>
      </c>
      <c r="ZB83">
        <v>0</v>
      </c>
      <c r="ZC83">
        <v>0</v>
      </c>
      <c r="ZD83" s="1" t="s">
        <v>2808</v>
      </c>
      <c r="ZE83" s="1" t="s">
        <v>2808</v>
      </c>
      <c r="ZF83" s="1" t="s">
        <v>2808</v>
      </c>
      <c r="ZG83" s="1" t="s">
        <v>2808</v>
      </c>
      <c r="ZH83" s="1" t="s">
        <v>2808</v>
      </c>
      <c r="ZI83" s="1" t="s">
        <v>2808</v>
      </c>
      <c r="ZJ83" s="1" t="s">
        <v>2808</v>
      </c>
      <c r="ZK83" s="1" t="s">
        <v>2808</v>
      </c>
      <c r="ZL83" s="1" t="s">
        <v>2808</v>
      </c>
      <c r="ZM83" s="1" t="s">
        <v>2808</v>
      </c>
      <c r="ZP83" s="1" t="s">
        <v>2808</v>
      </c>
      <c r="ZQ83" s="1" t="s">
        <v>2808</v>
      </c>
      <c r="ZR83" s="1" t="s">
        <v>2808</v>
      </c>
      <c r="ZS83" s="1" t="s">
        <v>2808</v>
      </c>
      <c r="ZT83" s="1" t="s">
        <v>2808</v>
      </c>
      <c r="ZU83" s="1" t="s">
        <v>2808</v>
      </c>
      <c r="ZV83" s="1" t="s">
        <v>2808</v>
      </c>
      <c r="ZW83" s="1" t="s">
        <v>2808</v>
      </c>
      <c r="ZX83" s="1" t="s">
        <v>2808</v>
      </c>
      <c r="ZY83" s="1" t="s">
        <v>2808</v>
      </c>
      <c r="ZZ83" s="1" t="s">
        <v>2808</v>
      </c>
      <c r="AAA83" s="1" t="s">
        <v>2808</v>
      </c>
      <c r="AAB83" s="1" t="s">
        <v>2808</v>
      </c>
      <c r="AAC83" s="1" t="s">
        <v>2808</v>
      </c>
      <c r="AAD83" s="1" t="s">
        <v>2808</v>
      </c>
      <c r="AAE83" s="1" t="s">
        <v>2808</v>
      </c>
      <c r="AAF83" s="1" t="s">
        <v>2808</v>
      </c>
      <c r="AAG83" s="1" t="s">
        <v>2808</v>
      </c>
      <c r="AAI83" s="1" t="s">
        <v>2808</v>
      </c>
      <c r="AAJ83" s="1" t="s">
        <v>2808</v>
      </c>
      <c r="AAK83" s="1" t="s">
        <v>2808</v>
      </c>
      <c r="AAL83" s="1" t="s">
        <v>2808</v>
      </c>
      <c r="AAM83" s="1" t="s">
        <v>2808</v>
      </c>
      <c r="AAN83" s="1" t="s">
        <v>2808</v>
      </c>
      <c r="AAO83" s="1" t="s">
        <v>2808</v>
      </c>
      <c r="AAP83" s="1" t="s">
        <v>2808</v>
      </c>
      <c r="AAQ83" s="1" t="s">
        <v>2808</v>
      </c>
      <c r="AAS83" s="1" t="s">
        <v>2808</v>
      </c>
      <c r="AAT83">
        <v>51.95</v>
      </c>
      <c r="AAU83">
        <v>40</v>
      </c>
      <c r="AAV83">
        <v>2.62</v>
      </c>
      <c r="AAW83">
        <v>13334</v>
      </c>
      <c r="AAX83">
        <v>0.87180000000000002</v>
      </c>
      <c r="AAY83">
        <v>174.3</v>
      </c>
      <c r="AAZ83">
        <v>0.1</v>
      </c>
      <c r="ABA83">
        <v>3.67</v>
      </c>
      <c r="ABC83" s="1" t="s">
        <v>2808</v>
      </c>
      <c r="ABD83" s="1" t="s">
        <v>2808</v>
      </c>
      <c r="ABE83" s="1" t="s">
        <v>2808</v>
      </c>
      <c r="ABF83" s="1" t="s">
        <v>2808</v>
      </c>
      <c r="ABG83" s="1" t="s">
        <v>2808</v>
      </c>
      <c r="ABH83" s="1" t="s">
        <v>2808</v>
      </c>
      <c r="ABI83" s="1" t="s">
        <v>2808</v>
      </c>
      <c r="ABJ83" s="1" t="s">
        <v>2808</v>
      </c>
      <c r="ABK83" s="1" t="s">
        <v>2808</v>
      </c>
      <c r="ABN83">
        <v>83.39</v>
      </c>
      <c r="ABO83">
        <v>64.17</v>
      </c>
      <c r="ABP83">
        <v>2.0699999999999998</v>
      </c>
      <c r="ABQ83">
        <v>31000</v>
      </c>
      <c r="ABR83">
        <v>1</v>
      </c>
      <c r="ABS83">
        <v>126.6</v>
      </c>
      <c r="ABT83">
        <v>0.03</v>
      </c>
      <c r="ABU83">
        <v>1.26</v>
      </c>
      <c r="ABV83" s="1" t="s">
        <v>2808</v>
      </c>
      <c r="ABW83">
        <v>0.16</v>
      </c>
      <c r="ABX83">
        <v>995.37</v>
      </c>
      <c r="ABY83">
        <v>6739.53</v>
      </c>
      <c r="ABZ83">
        <v>14.382400000000001</v>
      </c>
      <c r="ACA83">
        <v>8424412</v>
      </c>
      <c r="ACB83">
        <v>17.978000000000002</v>
      </c>
      <c r="ACC83">
        <v>27957.7</v>
      </c>
      <c r="ACD83">
        <v>0.18</v>
      </c>
      <c r="ACE83">
        <v>1.25</v>
      </c>
      <c r="ACF83">
        <v>0.08</v>
      </c>
      <c r="ACG83">
        <v>0.69</v>
      </c>
      <c r="ACP83" s="1" t="s">
        <v>2808</v>
      </c>
      <c r="ACQ83" s="1" t="s">
        <v>2808</v>
      </c>
      <c r="ACR83" s="1" t="s">
        <v>2808</v>
      </c>
      <c r="ACS83" s="1" t="s">
        <v>2808</v>
      </c>
      <c r="ACT83" s="1" t="s">
        <v>2808</v>
      </c>
      <c r="ACU83" s="1" t="s">
        <v>2808</v>
      </c>
      <c r="ACV83" s="1" t="s">
        <v>2808</v>
      </c>
      <c r="ACW83" s="1" t="s">
        <v>2808</v>
      </c>
      <c r="ACX83" s="1" t="s">
        <v>2808</v>
      </c>
      <c r="ACY83" s="1" t="s">
        <v>2808</v>
      </c>
      <c r="ACZ83" s="1" t="s">
        <v>2808</v>
      </c>
      <c r="ADA83" s="1" t="s">
        <v>2808</v>
      </c>
      <c r="ADB83">
        <v>1025.9100000000001</v>
      </c>
      <c r="ADC83">
        <v>15.08</v>
      </c>
      <c r="ADD83">
        <v>1.27</v>
      </c>
      <c r="ADE83">
        <v>11880</v>
      </c>
      <c r="ADF83">
        <v>1</v>
      </c>
      <c r="ADG83">
        <v>96.1</v>
      </c>
      <c r="ADH83">
        <v>0.02</v>
      </c>
      <c r="ADI83">
        <v>1.58</v>
      </c>
      <c r="ADJ83" s="1" t="s">
        <v>2808</v>
      </c>
      <c r="ADK83">
        <v>0.02</v>
      </c>
      <c r="ADL83" s="1" t="s">
        <v>2808</v>
      </c>
      <c r="ADM83" s="1" t="s">
        <v>2808</v>
      </c>
      <c r="ADN83" s="1" t="s">
        <v>2808</v>
      </c>
      <c r="ADO83" s="1" t="s">
        <v>2808</v>
      </c>
      <c r="ADP83" s="1" t="s">
        <v>2808</v>
      </c>
      <c r="ADQ83" s="1" t="s">
        <v>2808</v>
      </c>
      <c r="ADR83" s="1" t="s">
        <v>2808</v>
      </c>
      <c r="ADS83" s="1" t="s">
        <v>2808</v>
      </c>
      <c r="ADU83" s="1" t="s">
        <v>2808</v>
      </c>
      <c r="ADV83">
        <v>50.37</v>
      </c>
      <c r="ADW83">
        <v>6.77</v>
      </c>
      <c r="ADX83">
        <v>1.08</v>
      </c>
      <c r="ADY83">
        <v>6267</v>
      </c>
      <c r="ADZ83">
        <v>1</v>
      </c>
      <c r="AEA83">
        <v>130</v>
      </c>
      <c r="AEB83">
        <v>0.05</v>
      </c>
      <c r="AEC83">
        <v>4.63</v>
      </c>
      <c r="AEF83">
        <v>13.35</v>
      </c>
      <c r="AEG83">
        <v>106.36</v>
      </c>
      <c r="AEH83">
        <v>3.72</v>
      </c>
      <c r="AEI83">
        <v>108750</v>
      </c>
      <c r="AEJ83">
        <v>3.8075000000000001</v>
      </c>
      <c r="AEK83">
        <v>3220.3</v>
      </c>
      <c r="AEL83">
        <v>0</v>
      </c>
      <c r="AEM83">
        <v>0</v>
      </c>
      <c r="AEN83" s="1" t="s">
        <v>2808</v>
      </c>
      <c r="AEO83" s="1" t="s">
        <v>2808</v>
      </c>
      <c r="AEP83" s="1" t="s">
        <v>2808</v>
      </c>
      <c r="AEQ83" s="1" t="s">
        <v>2808</v>
      </c>
      <c r="AER83" s="1" t="s">
        <v>2808</v>
      </c>
      <c r="AES83" s="1" t="s">
        <v>2808</v>
      </c>
      <c r="AET83" s="1" t="s">
        <v>2808</v>
      </c>
      <c r="AEU83" s="1" t="s">
        <v>2808</v>
      </c>
      <c r="AEV83" s="1" t="s">
        <v>2808</v>
      </c>
      <c r="AEW83" s="1" t="s">
        <v>2808</v>
      </c>
      <c r="AEZ83" s="1" t="s">
        <v>2808</v>
      </c>
      <c r="AFA83" s="1" t="s">
        <v>2808</v>
      </c>
      <c r="AFB83" s="1" t="s">
        <v>2808</v>
      </c>
      <c r="AFC83" s="1" t="s">
        <v>2808</v>
      </c>
      <c r="AFD83" s="1" t="s">
        <v>2808</v>
      </c>
      <c r="AFE83" s="1" t="s">
        <v>2808</v>
      </c>
      <c r="AFF83" s="1" t="s">
        <v>2808</v>
      </c>
      <c r="AFG83" s="1" t="s">
        <v>2808</v>
      </c>
      <c r="AFH83" s="1" t="s">
        <v>2808</v>
      </c>
      <c r="AFI83" s="1" t="s">
        <v>2808</v>
      </c>
      <c r="AFJ83">
        <v>104.48</v>
      </c>
      <c r="AFK83">
        <v>430.47</v>
      </c>
      <c r="AFL83">
        <v>0.8</v>
      </c>
      <c r="AFM83">
        <v>540792</v>
      </c>
      <c r="AFN83">
        <v>1</v>
      </c>
      <c r="AFO83">
        <v>4034.9</v>
      </c>
      <c r="AFP83">
        <v>0.03</v>
      </c>
      <c r="AFQ83">
        <v>4.08</v>
      </c>
      <c r="AFR83" s="1" t="s">
        <v>2808</v>
      </c>
      <c r="AFS83">
        <v>0.09</v>
      </c>
      <c r="AFT83" s="1" t="s">
        <v>2808</v>
      </c>
      <c r="AFU83" s="1" t="s">
        <v>2808</v>
      </c>
      <c r="AFV83" s="1" t="s">
        <v>2808</v>
      </c>
      <c r="AFW83" s="1" t="s">
        <v>2808</v>
      </c>
      <c r="AFX83" s="1" t="s">
        <v>2808</v>
      </c>
      <c r="AFY83" s="1" t="s">
        <v>2808</v>
      </c>
      <c r="AFZ83" s="1" t="s">
        <v>2808</v>
      </c>
      <c r="AGA83" s="1" t="s">
        <v>2808</v>
      </c>
      <c r="AGB83" s="1" t="s">
        <v>2808</v>
      </c>
      <c r="AGC83" s="1" t="s">
        <v>2808</v>
      </c>
      <c r="AGD83" s="1" t="s">
        <v>2808</v>
      </c>
      <c r="AGE83" s="1" t="s">
        <v>2808</v>
      </c>
      <c r="AGF83" s="1" t="s">
        <v>2808</v>
      </c>
      <c r="AGG83" s="1" t="s">
        <v>2808</v>
      </c>
      <c r="AGH83" s="1" t="s">
        <v>2808</v>
      </c>
      <c r="AGI83" s="1" t="s">
        <v>2808</v>
      </c>
      <c r="AGJ83" s="1" t="s">
        <v>2808</v>
      </c>
      <c r="AGK83" s="1" t="s">
        <v>2808</v>
      </c>
      <c r="AGL83" s="1" t="s">
        <v>2808</v>
      </c>
      <c r="AGM83" s="1" t="s">
        <v>2808</v>
      </c>
      <c r="AGN83" s="1" t="s">
        <v>2808</v>
      </c>
      <c r="AGO83" s="1" t="s">
        <v>2808</v>
      </c>
      <c r="AGP83" s="1" t="s">
        <v>2808</v>
      </c>
      <c r="AGQ83" s="1" t="s">
        <v>2808</v>
      </c>
      <c r="AGR83" s="1" t="s">
        <v>2808</v>
      </c>
      <c r="AGS83" s="1" t="s">
        <v>2808</v>
      </c>
      <c r="AGT83" s="1" t="s">
        <v>2808</v>
      </c>
      <c r="AGU83" s="1" t="s">
        <v>2808</v>
      </c>
      <c r="AGV83" s="1" t="s">
        <v>2808</v>
      </c>
      <c r="AGW83" s="1" t="s">
        <v>2808</v>
      </c>
      <c r="AGX83" s="1" t="s">
        <v>2808</v>
      </c>
      <c r="AGY83" s="1" t="s">
        <v>2808</v>
      </c>
      <c r="AGZ83" s="1" t="s">
        <v>2808</v>
      </c>
      <c r="AHA83" s="1" t="s">
        <v>2808</v>
      </c>
      <c r="AHB83" s="1" t="s">
        <v>2808</v>
      </c>
      <c r="AHC83" s="1" t="s">
        <v>2808</v>
      </c>
      <c r="AHD83" s="1" t="s">
        <v>2808</v>
      </c>
      <c r="AHE83" s="1" t="s">
        <v>2808</v>
      </c>
      <c r="AHF83" s="1" t="s">
        <v>2808</v>
      </c>
      <c r="AHG83" s="1" t="s">
        <v>2808</v>
      </c>
      <c r="AHH83">
        <v>127.46</v>
      </c>
      <c r="AHI83">
        <v>9669.25</v>
      </c>
      <c r="AHJ83">
        <v>21.3</v>
      </c>
      <c r="AHK83">
        <v>453956</v>
      </c>
      <c r="AHL83">
        <v>1</v>
      </c>
      <c r="AHM83">
        <v>3290.3</v>
      </c>
      <c r="AHN83">
        <v>0.17</v>
      </c>
      <c r="AHO83">
        <v>0.8</v>
      </c>
      <c r="AHP83">
        <v>0.1</v>
      </c>
      <c r="AHQ83">
        <v>0.9</v>
      </c>
      <c r="AHR83">
        <v>39.47</v>
      </c>
      <c r="AHS83">
        <v>11.4</v>
      </c>
      <c r="AHT83">
        <v>2.2553000000000001</v>
      </c>
      <c r="AHU83">
        <v>10650</v>
      </c>
      <c r="AHV83">
        <v>2.1078000000000001</v>
      </c>
      <c r="AHW83">
        <v>82.1</v>
      </c>
      <c r="AHX83">
        <v>0.11</v>
      </c>
      <c r="AHY83">
        <v>4.67</v>
      </c>
      <c r="AHZ83" s="1" t="s">
        <v>2808</v>
      </c>
      <c r="AIA83" s="1" t="s">
        <v>2808</v>
      </c>
      <c r="AIB83">
        <v>5649.12</v>
      </c>
      <c r="AIC83">
        <v>7277.23</v>
      </c>
      <c r="AID83">
        <v>2.81</v>
      </c>
      <c r="AIE83">
        <v>2589761</v>
      </c>
      <c r="AIF83">
        <v>1</v>
      </c>
      <c r="AIG83" s="1" t="s">
        <v>2808</v>
      </c>
      <c r="AIH83">
        <v>0.04</v>
      </c>
      <c r="AII83">
        <v>1.46</v>
      </c>
      <c r="AIJ83" s="1" t="s">
        <v>2808</v>
      </c>
      <c r="AIK83" s="1" t="s">
        <v>2808</v>
      </c>
      <c r="AIL83" s="1" t="s">
        <v>2808</v>
      </c>
      <c r="AIM83" s="1" t="s">
        <v>2808</v>
      </c>
      <c r="AIN83" s="1" t="s">
        <v>2808</v>
      </c>
      <c r="AIO83" s="1" t="s">
        <v>2808</v>
      </c>
      <c r="AIP83" s="1" t="s">
        <v>2808</v>
      </c>
      <c r="AIQ83" s="1" t="s">
        <v>2808</v>
      </c>
      <c r="AIR83" s="1" t="s">
        <v>2808</v>
      </c>
      <c r="AIS83" s="1" t="s">
        <v>2808</v>
      </c>
      <c r="AIT83" s="1" t="s">
        <v>2808</v>
      </c>
      <c r="AIU83" s="1" t="s">
        <v>2808</v>
      </c>
      <c r="AIV83">
        <v>187.68</v>
      </c>
      <c r="AIW83">
        <v>37.200000000000003</v>
      </c>
      <c r="AIX83">
        <v>1.24</v>
      </c>
      <c r="AIY83">
        <v>30000</v>
      </c>
      <c r="AIZ83">
        <v>1</v>
      </c>
      <c r="AJA83">
        <v>286</v>
      </c>
      <c r="AJB83">
        <v>0.04</v>
      </c>
      <c r="AJC83">
        <v>3.47</v>
      </c>
      <c r="AJD83" s="1" t="s">
        <v>2808</v>
      </c>
      <c r="AJE83" s="1" t="s">
        <v>2808</v>
      </c>
      <c r="AJF83" s="1" t="s">
        <v>2808</v>
      </c>
      <c r="AJG83" s="1" t="s">
        <v>2808</v>
      </c>
      <c r="AJH83" s="1" t="s">
        <v>2808</v>
      </c>
      <c r="AJI83" s="1" t="s">
        <v>2808</v>
      </c>
      <c r="AJJ83" s="1" t="s">
        <v>2808</v>
      </c>
      <c r="AJK83" s="1" t="s">
        <v>2808</v>
      </c>
      <c r="AJL83" s="1" t="s">
        <v>2808</v>
      </c>
      <c r="AJM83" s="1" t="s">
        <v>2808</v>
      </c>
      <c r="AJN83" s="1" t="s">
        <v>2808</v>
      </c>
      <c r="AJO83" s="1" t="s">
        <v>2808</v>
      </c>
      <c r="AJP83" s="1" t="s">
        <v>2808</v>
      </c>
      <c r="AJQ83" s="1" t="s">
        <v>2808</v>
      </c>
      <c r="AJR83" s="1" t="s">
        <v>2808</v>
      </c>
      <c r="AJS83" s="1" t="s">
        <v>2808</v>
      </c>
      <c r="AJT83" s="1" t="s">
        <v>2808</v>
      </c>
      <c r="AJU83" s="1" t="s">
        <v>2808</v>
      </c>
      <c r="AJV83" s="1" t="s">
        <v>2808</v>
      </c>
      <c r="AJW83" s="1" t="s">
        <v>2808</v>
      </c>
      <c r="AJX83" s="1" t="s">
        <v>2808</v>
      </c>
      <c r="AJY83" s="1" t="s">
        <v>2808</v>
      </c>
      <c r="AJZ83" s="1" t="s">
        <v>2808</v>
      </c>
      <c r="AKA83" s="1" t="s">
        <v>2808</v>
      </c>
      <c r="AKB83" s="1" t="s">
        <v>2808</v>
      </c>
      <c r="AKC83" s="1" t="s">
        <v>2808</v>
      </c>
      <c r="AKD83" s="1" t="s">
        <v>2808</v>
      </c>
      <c r="AKE83" s="1" t="s">
        <v>2808</v>
      </c>
      <c r="AKF83" s="1" t="s">
        <v>2808</v>
      </c>
      <c r="AKG83" s="1" t="s">
        <v>2808</v>
      </c>
      <c r="AKI83" s="1" t="s">
        <v>2808</v>
      </c>
      <c r="AKJ83" s="1" t="s">
        <v>2808</v>
      </c>
      <c r="AKK83" s="1" t="s">
        <v>2808</v>
      </c>
      <c r="AKL83" s="1" t="s">
        <v>2808</v>
      </c>
      <c r="AKM83" s="1" t="s">
        <v>2808</v>
      </c>
      <c r="AKN83" s="1" t="s">
        <v>2808</v>
      </c>
      <c r="AKO83" s="1" t="s">
        <v>2808</v>
      </c>
      <c r="AKP83" s="1" t="s">
        <v>2808</v>
      </c>
      <c r="AKQ83" s="1" t="s">
        <v>2808</v>
      </c>
      <c r="AKT83" s="1" t="s">
        <v>2808</v>
      </c>
      <c r="AKU83" s="1" t="s">
        <v>2808</v>
      </c>
      <c r="AKV83" s="1" t="s">
        <v>2808</v>
      </c>
      <c r="AKW83" s="1" t="s">
        <v>2808</v>
      </c>
      <c r="AKX83" s="1" t="s">
        <v>2808</v>
      </c>
      <c r="AKY83" s="1" t="s">
        <v>2808</v>
      </c>
      <c r="AKZ83" s="1" t="s">
        <v>2808</v>
      </c>
      <c r="ALA83" s="1" t="s">
        <v>2808</v>
      </c>
      <c r="ALB83" s="1" t="s">
        <v>2808</v>
      </c>
      <c r="ALC83" s="1" t="s">
        <v>2808</v>
      </c>
      <c r="ALD83" s="1" t="s">
        <v>2808</v>
      </c>
      <c r="ALE83" s="1" t="s">
        <v>2808</v>
      </c>
      <c r="ALF83" s="1" t="s">
        <v>2808</v>
      </c>
      <c r="ALG83" s="1" t="s">
        <v>2808</v>
      </c>
      <c r="ALH83" s="1" t="s">
        <v>2808</v>
      </c>
      <c r="ALI83" s="1" t="s">
        <v>2808</v>
      </c>
      <c r="ALJ83" s="1" t="s">
        <v>2808</v>
      </c>
      <c r="ALK83" s="1" t="s">
        <v>2808</v>
      </c>
      <c r="ALL83" s="1" t="s">
        <v>2808</v>
      </c>
      <c r="ALM83" s="1" t="s">
        <v>2808</v>
      </c>
      <c r="ALN83">
        <v>161.53</v>
      </c>
      <c r="ALO83">
        <v>55</v>
      </c>
      <c r="ALP83">
        <v>2.75</v>
      </c>
      <c r="ALQ83">
        <v>20000</v>
      </c>
      <c r="ALR83">
        <v>1</v>
      </c>
      <c r="ALS83">
        <v>288.10000000000002</v>
      </c>
      <c r="ALT83">
        <v>0.05</v>
      </c>
      <c r="ALU83">
        <v>1.88</v>
      </c>
      <c r="ALV83" s="1" t="s">
        <v>2808</v>
      </c>
      <c r="ALW83" s="1" t="s">
        <v>2808</v>
      </c>
      <c r="ALX83" s="1" t="s">
        <v>2808</v>
      </c>
      <c r="ALY83" s="1" t="s">
        <v>2808</v>
      </c>
      <c r="ALZ83" s="1" t="s">
        <v>2808</v>
      </c>
      <c r="AMA83" s="1" t="s">
        <v>2808</v>
      </c>
      <c r="AMB83" s="1" t="s">
        <v>2808</v>
      </c>
      <c r="AMC83" s="1" t="s">
        <v>2808</v>
      </c>
      <c r="AMD83" s="1" t="s">
        <v>2808</v>
      </c>
      <c r="AME83" s="1" t="s">
        <v>2808</v>
      </c>
      <c r="AMF83" s="1" t="s">
        <v>2808</v>
      </c>
      <c r="AMG83" s="1" t="s">
        <v>2808</v>
      </c>
      <c r="AMH83" s="1" t="s">
        <v>2808</v>
      </c>
      <c r="AMI83" s="1" t="s">
        <v>2808</v>
      </c>
      <c r="AMJ83" s="1" t="s">
        <v>2808</v>
      </c>
      <c r="AMK83" s="1" t="s">
        <v>2808</v>
      </c>
      <c r="AML83" s="1" t="s">
        <v>2808</v>
      </c>
      <c r="AMM83" s="1" t="s">
        <v>2808</v>
      </c>
      <c r="AMN83" s="1" t="s">
        <v>2808</v>
      </c>
      <c r="AMO83" s="1" t="s">
        <v>2808</v>
      </c>
      <c r="AMR83" s="1" t="s">
        <v>2808</v>
      </c>
      <c r="AMS83" s="1" t="s">
        <v>2808</v>
      </c>
      <c r="AMT83" s="1" t="s">
        <v>2808</v>
      </c>
      <c r="AMU83" s="1" t="s">
        <v>2808</v>
      </c>
      <c r="AMV83" s="1" t="s">
        <v>2808</v>
      </c>
      <c r="AMW83" s="1" t="s">
        <v>2808</v>
      </c>
      <c r="AMX83" s="1" t="s">
        <v>2808</v>
      </c>
      <c r="AMY83" s="1" t="s">
        <v>2808</v>
      </c>
      <c r="AMZ83" s="1" t="s">
        <v>2808</v>
      </c>
      <c r="ANA83" s="1" t="s">
        <v>2808</v>
      </c>
      <c r="ANB83" s="1" t="s">
        <v>2808</v>
      </c>
      <c r="ANC83" s="1" t="s">
        <v>2808</v>
      </c>
      <c r="AND83" s="1" t="s">
        <v>2808</v>
      </c>
      <c r="ANE83" s="1" t="s">
        <v>2808</v>
      </c>
      <c r="ANF83" s="1" t="s">
        <v>2808</v>
      </c>
      <c r="ANG83" s="1" t="s">
        <v>2808</v>
      </c>
      <c r="ANH83" s="1" t="s">
        <v>2808</v>
      </c>
      <c r="ANI83" s="1" t="s">
        <v>2808</v>
      </c>
      <c r="ANJ83" s="1" t="s">
        <v>2808</v>
      </c>
      <c r="ANK83" s="1" t="s">
        <v>2808</v>
      </c>
      <c r="ANL83" s="1" t="s">
        <v>2808</v>
      </c>
      <c r="ANM83" s="1" t="s">
        <v>2808</v>
      </c>
      <c r="ANN83" s="1" t="s">
        <v>2808</v>
      </c>
      <c r="ANO83" s="1" t="s">
        <v>2808</v>
      </c>
      <c r="ANP83" s="1" t="s">
        <v>2808</v>
      </c>
      <c r="ANQ83" s="1" t="s">
        <v>2808</v>
      </c>
      <c r="ANR83" s="1" t="s">
        <v>2808</v>
      </c>
      <c r="ANS83" s="1" t="s">
        <v>2808</v>
      </c>
      <c r="ANT83" s="1" t="s">
        <v>2808</v>
      </c>
      <c r="ANU83" s="1" t="s">
        <v>2808</v>
      </c>
      <c r="ANV83">
        <v>2948.74</v>
      </c>
      <c r="ANW83">
        <v>7933.21</v>
      </c>
      <c r="ANX83">
        <v>9.5152999999999999</v>
      </c>
      <c r="ANY83">
        <v>778529</v>
      </c>
      <c r="ANZ83">
        <v>0.93379999999999996</v>
      </c>
      <c r="AOA83">
        <v>42520.4</v>
      </c>
      <c r="AOB83">
        <v>0.14000000000000001</v>
      </c>
      <c r="AOC83">
        <v>1.52</v>
      </c>
      <c r="AOD83">
        <v>0.06</v>
      </c>
      <c r="AOE83">
        <v>0.45</v>
      </c>
      <c r="AOF83">
        <v>101.09</v>
      </c>
      <c r="AOG83">
        <v>195.72</v>
      </c>
      <c r="AOH83">
        <v>6.99</v>
      </c>
      <c r="AOI83">
        <v>28000</v>
      </c>
      <c r="AOJ83">
        <v>1</v>
      </c>
      <c r="AOK83">
        <v>577.5</v>
      </c>
      <c r="AOL83">
        <v>0.05</v>
      </c>
      <c r="AOM83">
        <v>0.79</v>
      </c>
      <c r="AON83">
        <v>0.1</v>
      </c>
      <c r="AOO83">
        <v>0.34</v>
      </c>
      <c r="AOP83" s="1" t="s">
        <v>2808</v>
      </c>
      <c r="AOQ83" s="1" t="s">
        <v>2808</v>
      </c>
      <c r="AOR83" s="1" t="s">
        <v>2808</v>
      </c>
      <c r="AOS83" s="1" t="s">
        <v>2808</v>
      </c>
      <c r="AOT83" s="1" t="s">
        <v>2808</v>
      </c>
      <c r="AOU83" s="1" t="s">
        <v>2808</v>
      </c>
      <c r="AOV83" s="1" t="s">
        <v>2808</v>
      </c>
      <c r="AOW83" s="1" t="s">
        <v>2808</v>
      </c>
      <c r="AOX83" s="1" t="s">
        <v>2808</v>
      </c>
      <c r="AOY83" s="1" t="s">
        <v>2808</v>
      </c>
      <c r="AOZ83">
        <v>36.46</v>
      </c>
      <c r="APA83">
        <v>97.58</v>
      </c>
      <c r="APB83">
        <v>50.74</v>
      </c>
      <c r="APC83">
        <v>4760</v>
      </c>
      <c r="APD83">
        <v>2.4754</v>
      </c>
      <c r="APE83">
        <v>99.4</v>
      </c>
      <c r="APF83">
        <v>1.49</v>
      </c>
      <c r="APG83">
        <v>2.93</v>
      </c>
      <c r="APH83" s="1" t="s">
        <v>2808</v>
      </c>
      <c r="API83">
        <v>4.03</v>
      </c>
      <c r="APJ83" s="1" t="s">
        <v>2808</v>
      </c>
      <c r="APK83" s="1" t="s">
        <v>2808</v>
      </c>
      <c r="APL83" s="1" t="s">
        <v>2808</v>
      </c>
      <c r="APM83" s="1" t="s">
        <v>2808</v>
      </c>
      <c r="APN83" s="1" t="s">
        <v>2808</v>
      </c>
      <c r="APO83" s="1" t="s">
        <v>2808</v>
      </c>
      <c r="APP83" s="1" t="s">
        <v>2808</v>
      </c>
      <c r="APQ83" s="1" t="s">
        <v>2808</v>
      </c>
      <c r="APS83" s="1" t="s">
        <v>2808</v>
      </c>
      <c r="APT83">
        <v>60.27</v>
      </c>
      <c r="APU83">
        <v>69.430000000000007</v>
      </c>
      <c r="APV83">
        <v>1.44</v>
      </c>
      <c r="APW83">
        <v>45378</v>
      </c>
      <c r="APX83">
        <v>0.93869999999999998</v>
      </c>
      <c r="APY83">
        <v>1678.3</v>
      </c>
      <c r="APZ83">
        <v>0.02</v>
      </c>
      <c r="AQA83">
        <v>1.63</v>
      </c>
      <c r="AQB83" s="1" t="s">
        <v>2808</v>
      </c>
      <c r="AQC83">
        <v>7.0000000000000007E-2</v>
      </c>
      <c r="AQD83" s="1" t="s">
        <v>2808</v>
      </c>
      <c r="AQE83" s="1" t="s">
        <v>2808</v>
      </c>
      <c r="AQF83" s="1" t="s">
        <v>2808</v>
      </c>
      <c r="AQG83" s="1" t="s">
        <v>2808</v>
      </c>
      <c r="AQH83" s="1" t="s">
        <v>2808</v>
      </c>
      <c r="AQI83" s="1" t="s">
        <v>2808</v>
      </c>
      <c r="AQJ83" s="1" t="s">
        <v>2808</v>
      </c>
      <c r="AQK83" s="1" t="s">
        <v>2808</v>
      </c>
      <c r="AQL83" s="1" t="s">
        <v>2808</v>
      </c>
      <c r="AQM83" s="1" t="s">
        <v>2808</v>
      </c>
      <c r="AQN83" s="1" t="s">
        <v>2808</v>
      </c>
      <c r="AQO83" s="1" t="s">
        <v>2808</v>
      </c>
      <c r="AQP83" s="1" t="s">
        <v>2808</v>
      </c>
      <c r="AQQ83" s="1" t="s">
        <v>2808</v>
      </c>
      <c r="AQR83" s="1" t="s">
        <v>2808</v>
      </c>
      <c r="AQS83" s="1" t="s">
        <v>2808</v>
      </c>
      <c r="AQT83" s="1" t="s">
        <v>2808</v>
      </c>
      <c r="AQU83" s="1" t="s">
        <v>2808</v>
      </c>
      <c r="AQX83" s="1" t="s">
        <v>2808</v>
      </c>
      <c r="AQY83" s="1" t="s">
        <v>2808</v>
      </c>
      <c r="AQZ83" s="1" t="s">
        <v>2808</v>
      </c>
      <c r="ARA83" s="1" t="s">
        <v>2808</v>
      </c>
      <c r="ARB83" s="1" t="s">
        <v>2808</v>
      </c>
      <c r="ARC83" s="1" t="s">
        <v>2808</v>
      </c>
      <c r="ARD83" s="1" t="s">
        <v>2808</v>
      </c>
      <c r="ARE83" s="1" t="s">
        <v>2808</v>
      </c>
      <c r="ARH83" s="1" t="s">
        <v>2808</v>
      </c>
      <c r="ARI83" s="1" t="s">
        <v>2808</v>
      </c>
      <c r="ARJ83" s="1" t="s">
        <v>2808</v>
      </c>
      <c r="ARK83" s="1" t="s">
        <v>2808</v>
      </c>
      <c r="ARL83" s="1" t="s">
        <v>2808</v>
      </c>
      <c r="ARM83" s="1" t="s">
        <v>2808</v>
      </c>
      <c r="ARN83" s="1" t="s">
        <v>2808</v>
      </c>
      <c r="ARO83" s="1" t="s">
        <v>2808</v>
      </c>
      <c r="ARQ83" s="1" t="s">
        <v>2808</v>
      </c>
      <c r="ARR83">
        <v>88.04</v>
      </c>
      <c r="ARS83">
        <v>381.53</v>
      </c>
      <c r="ART83">
        <v>4.71</v>
      </c>
      <c r="ARU83">
        <v>73371</v>
      </c>
      <c r="ARV83">
        <v>0.90649999999999997</v>
      </c>
      <c r="ARW83">
        <v>1009.9</v>
      </c>
      <c r="ARX83">
        <v>0.21</v>
      </c>
      <c r="ARY83">
        <v>4.42</v>
      </c>
      <c r="ASA83">
        <v>0.34</v>
      </c>
      <c r="ASB83" s="1" t="s">
        <v>2808</v>
      </c>
      <c r="ASC83" s="1" t="s">
        <v>2808</v>
      </c>
      <c r="ASD83" s="1" t="s">
        <v>2808</v>
      </c>
      <c r="ASE83" s="1" t="s">
        <v>2808</v>
      </c>
      <c r="ASF83" s="1" t="s">
        <v>2808</v>
      </c>
      <c r="ASG83" s="1" t="s">
        <v>2808</v>
      </c>
      <c r="ASH83" s="1" t="s">
        <v>2808</v>
      </c>
      <c r="ASI83" s="1" t="s">
        <v>2808</v>
      </c>
      <c r="ASJ83" s="1" t="s">
        <v>2808</v>
      </c>
      <c r="ASK83" s="1" t="s">
        <v>2808</v>
      </c>
      <c r="ASL83" s="1" t="s">
        <v>2808</v>
      </c>
      <c r="ASM83" s="1" t="s">
        <v>2808</v>
      </c>
      <c r="ASN83" s="1" t="s">
        <v>2808</v>
      </c>
      <c r="ASO83" s="1" t="s">
        <v>2808</v>
      </c>
      <c r="ASP83" s="1" t="s">
        <v>2808</v>
      </c>
      <c r="ASQ83" s="1" t="s">
        <v>2808</v>
      </c>
      <c r="ASR83" s="1" t="s">
        <v>2808</v>
      </c>
      <c r="ASS83" s="1" t="s">
        <v>2808</v>
      </c>
      <c r="ASU83" s="1" t="s">
        <v>2808</v>
      </c>
      <c r="ASV83">
        <v>24.06</v>
      </c>
      <c r="ASW83">
        <v>85.28</v>
      </c>
      <c r="ASX83">
        <v>0.54</v>
      </c>
      <c r="ASY83">
        <v>130000</v>
      </c>
      <c r="ASZ83">
        <v>0.82340000000000002</v>
      </c>
      <c r="ATA83">
        <v>5288.6</v>
      </c>
      <c r="ATB83">
        <v>0.02</v>
      </c>
      <c r="ATC83">
        <v>4.57</v>
      </c>
      <c r="ATD83">
        <v>0.03</v>
      </c>
      <c r="ATE83">
        <v>0.06</v>
      </c>
      <c r="ATF83" s="1" t="s">
        <v>2808</v>
      </c>
      <c r="ATG83" s="1" t="s">
        <v>2808</v>
      </c>
      <c r="ATH83" s="1" t="s">
        <v>2808</v>
      </c>
      <c r="ATI83" s="1" t="s">
        <v>2808</v>
      </c>
      <c r="ATJ83" s="1" t="s">
        <v>2808</v>
      </c>
      <c r="ATK83" s="1" t="s">
        <v>2808</v>
      </c>
      <c r="ATL83" s="1" t="s">
        <v>2808</v>
      </c>
      <c r="ATM83" s="1" t="s">
        <v>2808</v>
      </c>
      <c r="ATP83">
        <v>128.05000000000001</v>
      </c>
      <c r="ATQ83">
        <v>16.93</v>
      </c>
      <c r="ATR83">
        <v>0.52</v>
      </c>
      <c r="ATS83">
        <v>26000</v>
      </c>
      <c r="ATT83">
        <v>0.80159999999999998</v>
      </c>
      <c r="ATU83">
        <v>809.1</v>
      </c>
      <c r="ATV83">
        <v>0.02</v>
      </c>
      <c r="ATW83">
        <v>4.6100000000000003</v>
      </c>
      <c r="ATZ83">
        <v>864.21</v>
      </c>
      <c r="AUA83">
        <v>132102</v>
      </c>
      <c r="AUB83">
        <v>8275</v>
      </c>
      <c r="AUC83">
        <v>15964</v>
      </c>
      <c r="AUD83">
        <v>1</v>
      </c>
      <c r="AUE83" s="1" t="s">
        <v>2808</v>
      </c>
      <c r="AUF83">
        <v>200</v>
      </c>
      <c r="AUG83">
        <v>2.42</v>
      </c>
      <c r="AUH83" s="1" t="s">
        <v>2808</v>
      </c>
      <c r="AUI83" s="1" t="s">
        <v>2808</v>
      </c>
      <c r="AUJ83">
        <v>383.52</v>
      </c>
      <c r="AUK83">
        <v>990.07</v>
      </c>
      <c r="AUL83">
        <v>1.85</v>
      </c>
      <c r="AUM83">
        <v>339067</v>
      </c>
      <c r="AUN83">
        <v>0.63380000000000003</v>
      </c>
      <c r="AUO83">
        <v>25198.3</v>
      </c>
      <c r="AUP83">
        <v>0.13</v>
      </c>
      <c r="AUQ83">
        <v>7.19</v>
      </c>
      <c r="AUR83">
        <v>0.03</v>
      </c>
      <c r="AUS83">
        <v>0.21</v>
      </c>
      <c r="AUT83" s="1" t="s">
        <v>2808</v>
      </c>
      <c r="AUU83" s="1" t="s">
        <v>2808</v>
      </c>
      <c r="AUV83" s="1" t="s">
        <v>2808</v>
      </c>
      <c r="AUW83" s="1" t="s">
        <v>2808</v>
      </c>
      <c r="AUX83" s="1" t="s">
        <v>2808</v>
      </c>
      <c r="AUY83" s="1" t="s">
        <v>2808</v>
      </c>
      <c r="AUZ83" s="1" t="s">
        <v>2808</v>
      </c>
      <c r="AVA83" s="1" t="s">
        <v>2808</v>
      </c>
      <c r="AVD83">
        <v>132.09</v>
      </c>
      <c r="AVE83">
        <v>87.76</v>
      </c>
      <c r="AVF83">
        <v>1.65</v>
      </c>
      <c r="AVG83">
        <v>30740</v>
      </c>
      <c r="AVH83">
        <v>0.57779999999999998</v>
      </c>
      <c r="AVI83">
        <v>5708.9</v>
      </c>
      <c r="AVJ83">
        <v>0.13</v>
      </c>
      <c r="AVK83">
        <v>8.06</v>
      </c>
      <c r="AVM83" s="1" t="s">
        <v>2808</v>
      </c>
      <c r="AVN83" s="1" t="s">
        <v>2808</v>
      </c>
      <c r="AVO83" s="1" t="s">
        <v>2808</v>
      </c>
      <c r="AVP83" s="1" t="s">
        <v>2808</v>
      </c>
      <c r="AVQ83" s="1" t="s">
        <v>2808</v>
      </c>
      <c r="AVR83" s="1" t="s">
        <v>2808</v>
      </c>
      <c r="AVS83" s="1" t="s">
        <v>2808</v>
      </c>
      <c r="AVT83" s="1" t="s">
        <v>2808</v>
      </c>
      <c r="AVU83" s="1" t="s">
        <v>2808</v>
      </c>
      <c r="AVV83" s="1" t="s">
        <v>2808</v>
      </c>
      <c r="AVW83" s="1" t="s">
        <v>2808</v>
      </c>
      <c r="AVX83">
        <v>1141.0999999999999</v>
      </c>
      <c r="AVY83">
        <v>134.55000000000001</v>
      </c>
      <c r="AVZ83">
        <v>2.81</v>
      </c>
      <c r="AWA83">
        <v>39000</v>
      </c>
      <c r="AWB83">
        <v>0.81499999999999995</v>
      </c>
      <c r="AWC83">
        <v>146.1</v>
      </c>
      <c r="AWD83">
        <v>0.08</v>
      </c>
      <c r="AWE83">
        <v>2.9</v>
      </c>
      <c r="AWG83" s="1" t="s">
        <v>2808</v>
      </c>
      <c r="AWH83" s="1" t="s">
        <v>2808</v>
      </c>
      <c r="AWI83" s="1" t="s">
        <v>2808</v>
      </c>
      <c r="AWJ83" s="1" t="s">
        <v>2808</v>
      </c>
      <c r="AWK83" s="1" t="s">
        <v>2808</v>
      </c>
      <c r="AWL83" s="1" t="s">
        <v>2808</v>
      </c>
      <c r="AWM83" s="1" t="s">
        <v>2808</v>
      </c>
      <c r="AWN83" s="1" t="s">
        <v>2808</v>
      </c>
      <c r="AWO83" s="1" t="s">
        <v>2808</v>
      </c>
      <c r="AWP83" s="1" t="s">
        <v>2808</v>
      </c>
      <c r="AWQ83" s="1" t="s">
        <v>2808</v>
      </c>
      <c r="AWR83">
        <v>3100.97</v>
      </c>
      <c r="AWS83">
        <v>1616.16</v>
      </c>
      <c r="AWT83">
        <v>5.38</v>
      </c>
      <c r="AWU83">
        <v>300401</v>
      </c>
      <c r="AWV83">
        <v>1</v>
      </c>
      <c r="AWW83" s="1" t="s">
        <v>2808</v>
      </c>
      <c r="AWX83">
        <v>0.05</v>
      </c>
      <c r="AWY83">
        <v>0.89</v>
      </c>
      <c r="AWZ83" s="1" t="s">
        <v>2808</v>
      </c>
      <c r="AXA83" s="1" t="s">
        <v>2808</v>
      </c>
      <c r="AXB83" s="1" t="s">
        <v>2808</v>
      </c>
      <c r="AXC83" s="1" t="s">
        <v>2808</v>
      </c>
      <c r="AXD83" s="1" t="s">
        <v>2808</v>
      </c>
      <c r="AXE83" s="1" t="s">
        <v>2808</v>
      </c>
      <c r="AXF83" s="1" t="s">
        <v>2808</v>
      </c>
      <c r="AXG83" s="1" t="s">
        <v>2808</v>
      </c>
      <c r="AXH83" s="1" t="s">
        <v>2808</v>
      </c>
      <c r="AXI83" s="1" t="s">
        <v>2808</v>
      </c>
      <c r="AXK83" s="1" t="s">
        <v>2808</v>
      </c>
      <c r="AXL83">
        <v>189.43</v>
      </c>
      <c r="AXM83">
        <v>15.92</v>
      </c>
      <c r="AXN83">
        <v>3.47</v>
      </c>
      <c r="AXO83">
        <v>4589</v>
      </c>
      <c r="AXP83">
        <v>1</v>
      </c>
      <c r="AXQ83" s="1" t="s">
        <v>2808</v>
      </c>
      <c r="AXR83">
        <v>0.09</v>
      </c>
      <c r="AXS83">
        <v>2.59</v>
      </c>
      <c r="AXV83">
        <v>468.53</v>
      </c>
      <c r="AXW83">
        <v>1853.84</v>
      </c>
      <c r="AXX83">
        <v>7.15</v>
      </c>
      <c r="AXY83">
        <v>259278</v>
      </c>
      <c r="AXZ83">
        <v>1</v>
      </c>
      <c r="AYA83">
        <v>15494</v>
      </c>
      <c r="AYB83">
        <v>0.62</v>
      </c>
      <c r="AYC83">
        <v>8.67</v>
      </c>
      <c r="AYD83">
        <v>0.04</v>
      </c>
      <c r="AYE83">
        <v>0.41</v>
      </c>
      <c r="AYF83">
        <v>2465.13</v>
      </c>
      <c r="AYG83">
        <v>2.2599999999999998</v>
      </c>
      <c r="AYH83">
        <v>15</v>
      </c>
      <c r="AYI83">
        <v>151</v>
      </c>
      <c r="AYJ83">
        <v>1</v>
      </c>
      <c r="AYK83">
        <v>32.299999999999997</v>
      </c>
      <c r="AYL83">
        <v>0.63</v>
      </c>
      <c r="AYM83">
        <v>4.17</v>
      </c>
      <c r="AYP83" s="1" t="s">
        <v>2808</v>
      </c>
      <c r="AYQ83" s="1" t="s">
        <v>2808</v>
      </c>
      <c r="AYR83" s="1" t="s">
        <v>2808</v>
      </c>
      <c r="AYS83" s="1" t="s">
        <v>2808</v>
      </c>
      <c r="AYT83" s="1" t="s">
        <v>2808</v>
      </c>
      <c r="AYU83" s="1" t="s">
        <v>2808</v>
      </c>
      <c r="AYV83" s="1" t="s">
        <v>2808</v>
      </c>
      <c r="AYW83" s="1" t="s">
        <v>2808</v>
      </c>
      <c r="AYY83" s="1" t="s">
        <v>2808</v>
      </c>
      <c r="AYZ83" s="1" t="s">
        <v>2808</v>
      </c>
      <c r="AZA83" s="1" t="s">
        <v>2808</v>
      </c>
      <c r="AZB83" s="1" t="s">
        <v>2808</v>
      </c>
      <c r="AZC83" s="1" t="s">
        <v>2808</v>
      </c>
      <c r="AZD83" s="1" t="s">
        <v>2808</v>
      </c>
      <c r="AZE83" s="1" t="s">
        <v>2808</v>
      </c>
      <c r="AZF83" s="1" t="s">
        <v>2808</v>
      </c>
      <c r="AZG83" s="1" t="s">
        <v>2808</v>
      </c>
      <c r="AZH83" s="1" t="s">
        <v>2808</v>
      </c>
      <c r="AZI83" s="1" t="s">
        <v>2808</v>
      </c>
      <c r="AZJ83">
        <v>100.36</v>
      </c>
      <c r="AZK83">
        <v>121.5</v>
      </c>
      <c r="AZL83">
        <v>0.81</v>
      </c>
      <c r="AZM83">
        <v>150000</v>
      </c>
      <c r="AZN83">
        <v>1</v>
      </c>
      <c r="AZO83">
        <v>1292.0999999999999</v>
      </c>
      <c r="AZP83">
        <v>0</v>
      </c>
      <c r="AZQ83">
        <v>0</v>
      </c>
      <c r="AZR83" s="1" t="s">
        <v>2808</v>
      </c>
      <c r="AZS83">
        <v>0.03</v>
      </c>
      <c r="AZT83" s="1" t="s">
        <v>2808</v>
      </c>
      <c r="AZU83" s="1" t="s">
        <v>2808</v>
      </c>
      <c r="AZV83" s="1" t="s">
        <v>2808</v>
      </c>
      <c r="AZW83" s="1" t="s">
        <v>2808</v>
      </c>
      <c r="AZX83" s="1" t="s">
        <v>2808</v>
      </c>
      <c r="AZY83" s="1" t="s">
        <v>2808</v>
      </c>
      <c r="AZZ83" s="1" t="s">
        <v>2808</v>
      </c>
      <c r="BAA83" s="1" t="s">
        <v>2808</v>
      </c>
      <c r="BAB83" s="1" t="s">
        <v>2808</v>
      </c>
      <c r="BAC83" s="1" t="s">
        <v>2808</v>
      </c>
      <c r="BAD83" s="1" t="s">
        <v>2808</v>
      </c>
      <c r="BAE83" s="1" t="s">
        <v>2808</v>
      </c>
      <c r="BAF83" s="1" t="s">
        <v>2808</v>
      </c>
      <c r="BAG83" s="1" t="s">
        <v>2808</v>
      </c>
      <c r="BAH83" s="1" t="s">
        <v>2808</v>
      </c>
      <c r="BAI83" s="1" t="s">
        <v>2808</v>
      </c>
      <c r="BAJ83" s="1" t="s">
        <v>2808</v>
      </c>
      <c r="BAK83" s="1" t="s">
        <v>2808</v>
      </c>
      <c r="BAL83" s="1" t="s">
        <v>2808</v>
      </c>
      <c r="BAM83" s="1" t="s">
        <v>2808</v>
      </c>
      <c r="BAN83" s="1" t="s">
        <v>2808</v>
      </c>
      <c r="BAO83" s="1" t="s">
        <v>2808</v>
      </c>
      <c r="BAP83" s="1" t="s">
        <v>2808</v>
      </c>
      <c r="BAQ83" s="1" t="s">
        <v>2808</v>
      </c>
      <c r="BAR83" s="1" t="s">
        <v>2808</v>
      </c>
      <c r="BAS83" s="1" t="s">
        <v>2808</v>
      </c>
      <c r="BAT83" s="1" t="s">
        <v>2808</v>
      </c>
      <c r="BAU83" s="1" t="s">
        <v>2808</v>
      </c>
      <c r="BAW83" s="1" t="s">
        <v>2808</v>
      </c>
      <c r="BAX83">
        <v>218.65</v>
      </c>
      <c r="BAY83">
        <v>18.21</v>
      </c>
      <c r="BAZ83">
        <v>2.81</v>
      </c>
      <c r="BBA83">
        <v>6480</v>
      </c>
      <c r="BBB83">
        <v>1</v>
      </c>
      <c r="BBC83" s="1" t="s">
        <v>2808</v>
      </c>
      <c r="BBD83">
        <v>0.06</v>
      </c>
      <c r="BBE83">
        <v>2.12</v>
      </c>
      <c r="BBH83">
        <v>41.89</v>
      </c>
      <c r="BBI83">
        <v>98.6</v>
      </c>
      <c r="BBJ83">
        <v>1.18</v>
      </c>
      <c r="BBK83">
        <v>83631</v>
      </c>
      <c r="BBL83">
        <v>1</v>
      </c>
      <c r="BBM83">
        <v>1109.5</v>
      </c>
      <c r="BBN83">
        <v>0.03</v>
      </c>
      <c r="BBO83">
        <v>2.21</v>
      </c>
      <c r="BBP83">
        <v>0.03</v>
      </c>
      <c r="BBQ83">
        <v>0.06</v>
      </c>
      <c r="BBR83">
        <v>107.52</v>
      </c>
      <c r="BBS83">
        <v>96.32</v>
      </c>
      <c r="BBT83">
        <v>5.6</v>
      </c>
      <c r="BBU83">
        <v>17200</v>
      </c>
      <c r="BBV83">
        <v>1</v>
      </c>
      <c r="BBW83">
        <v>1724.6</v>
      </c>
      <c r="BBX83">
        <v>0.18</v>
      </c>
      <c r="BBY83">
        <v>3.21</v>
      </c>
      <c r="BBZ83" s="1" t="s">
        <v>2808</v>
      </c>
      <c r="BCA83">
        <v>0.33</v>
      </c>
      <c r="BCB83">
        <v>255.3</v>
      </c>
      <c r="BCC83">
        <v>10099.5</v>
      </c>
      <c r="BCD83">
        <v>23.855</v>
      </c>
      <c r="BCE83">
        <v>1181228</v>
      </c>
      <c r="BCF83">
        <v>2.7900999999999998</v>
      </c>
      <c r="BCG83">
        <v>28717.1</v>
      </c>
      <c r="BCH83">
        <v>0.59</v>
      </c>
      <c r="BCI83">
        <v>2.46</v>
      </c>
      <c r="BCJ83">
        <v>0.24</v>
      </c>
      <c r="BCK83">
        <v>1.57</v>
      </c>
      <c r="BCL83" s="1" t="s">
        <v>2808</v>
      </c>
      <c r="BCM83" s="1" t="s">
        <v>2808</v>
      </c>
      <c r="BCN83" s="1" t="s">
        <v>2808</v>
      </c>
      <c r="BCO83" s="1" t="s">
        <v>2808</v>
      </c>
      <c r="BCP83" s="1" t="s">
        <v>2808</v>
      </c>
      <c r="BCQ83" s="1" t="s">
        <v>2808</v>
      </c>
      <c r="BCR83" s="1" t="s">
        <v>2808</v>
      </c>
      <c r="BCS83" s="1" t="s">
        <v>2808</v>
      </c>
      <c r="BCU83" s="1" t="s">
        <v>2808</v>
      </c>
      <c r="BCV83" s="1" t="s">
        <v>2808</v>
      </c>
      <c r="BCW83" s="1" t="s">
        <v>2808</v>
      </c>
      <c r="BCX83" s="1" t="s">
        <v>2808</v>
      </c>
      <c r="BCY83" s="1" t="s">
        <v>2808</v>
      </c>
      <c r="BCZ83" s="1" t="s">
        <v>2808</v>
      </c>
      <c r="BDA83" s="1" t="s">
        <v>2808</v>
      </c>
      <c r="BDB83" s="1" t="s">
        <v>2808</v>
      </c>
      <c r="BDC83" s="1" t="s">
        <v>2808</v>
      </c>
      <c r="BDD83" s="1" t="s">
        <v>2808</v>
      </c>
      <c r="BDE83" s="1" t="s">
        <v>2808</v>
      </c>
      <c r="BDF83" s="1" t="s">
        <v>2808</v>
      </c>
      <c r="BDG83" s="1" t="s">
        <v>2808</v>
      </c>
      <c r="BDH83" s="1" t="s">
        <v>2808</v>
      </c>
      <c r="BDI83" s="1" t="s">
        <v>2808</v>
      </c>
      <c r="BDJ83" s="1" t="s">
        <v>2808</v>
      </c>
      <c r="BDK83" s="1" t="s">
        <v>2808</v>
      </c>
      <c r="BDL83" s="1" t="s">
        <v>2808</v>
      </c>
      <c r="BDM83" s="1" t="s">
        <v>2808</v>
      </c>
      <c r="BDP83" s="1" t="s">
        <v>2808</v>
      </c>
      <c r="BDQ83" s="1" t="s">
        <v>2808</v>
      </c>
      <c r="BDR83" s="1" t="s">
        <v>2808</v>
      </c>
      <c r="BDS83" s="1" t="s">
        <v>2808</v>
      </c>
      <c r="BDT83" s="1" t="s">
        <v>2808</v>
      </c>
      <c r="BDU83" s="1" t="s">
        <v>2808</v>
      </c>
      <c r="BDV83" s="1" t="s">
        <v>2808</v>
      </c>
      <c r="BDW83" s="1" t="s">
        <v>2808</v>
      </c>
      <c r="BDZ83" s="1" t="s">
        <v>2808</v>
      </c>
      <c r="BEA83" s="1" t="s">
        <v>2808</v>
      </c>
      <c r="BEB83" s="1" t="s">
        <v>2808</v>
      </c>
      <c r="BEC83" s="1" t="s">
        <v>2808</v>
      </c>
      <c r="BED83" s="1" t="s">
        <v>2808</v>
      </c>
      <c r="BEE83" s="1" t="s">
        <v>2808</v>
      </c>
      <c r="BEF83" s="1" t="s">
        <v>2808</v>
      </c>
      <c r="BEG83" s="1" t="s">
        <v>2808</v>
      </c>
      <c r="BEH83" s="1" t="s">
        <v>2808</v>
      </c>
      <c r="BEI83" s="1" t="s">
        <v>2808</v>
      </c>
      <c r="BEJ83" s="1" t="s">
        <v>2808</v>
      </c>
      <c r="BEK83" s="1" t="s">
        <v>2808</v>
      </c>
      <c r="BEL83" s="1" t="s">
        <v>2808</v>
      </c>
      <c r="BEM83" s="1" t="s">
        <v>2808</v>
      </c>
      <c r="BEN83" s="1" t="s">
        <v>2808</v>
      </c>
      <c r="BEO83" s="1" t="s">
        <v>2808</v>
      </c>
      <c r="BEP83" s="1" t="s">
        <v>2808</v>
      </c>
      <c r="BEQ83" s="1" t="s">
        <v>2808</v>
      </c>
    </row>
    <row r="84" spans="1:1499" x14ac:dyDescent="0.25">
      <c r="A84" s="2">
        <v>37438</v>
      </c>
      <c r="B84" s="1" t="s">
        <v>2808</v>
      </c>
      <c r="C84" s="1" t="s">
        <v>2808</v>
      </c>
      <c r="D84" s="1" t="s">
        <v>2808</v>
      </c>
      <c r="E84" s="1" t="s">
        <v>2808</v>
      </c>
      <c r="F84" s="1" t="s">
        <v>2808</v>
      </c>
      <c r="G84" s="1" t="s">
        <v>2808</v>
      </c>
      <c r="H84" s="1" t="s">
        <v>2808</v>
      </c>
      <c r="I84" s="1" t="s">
        <v>2808</v>
      </c>
      <c r="J84" s="1" t="s">
        <v>2808</v>
      </c>
      <c r="K84" s="1" t="s">
        <v>2808</v>
      </c>
      <c r="L84" s="1" t="s">
        <v>2808</v>
      </c>
      <c r="M84" s="1" t="s">
        <v>2808</v>
      </c>
      <c r="N84" s="1" t="s">
        <v>2808</v>
      </c>
      <c r="O84" s="1" t="s">
        <v>2808</v>
      </c>
      <c r="P84" s="1" t="s">
        <v>2808</v>
      </c>
      <c r="Q84" s="1" t="s">
        <v>2808</v>
      </c>
      <c r="R84" s="1" t="s">
        <v>2808</v>
      </c>
      <c r="S84" s="1" t="s">
        <v>2808</v>
      </c>
      <c r="T84" s="1" t="s">
        <v>2808</v>
      </c>
      <c r="U84" s="1" t="s">
        <v>2808</v>
      </c>
      <c r="V84" s="1" t="s">
        <v>2808</v>
      </c>
      <c r="W84" s="1" t="s">
        <v>2808</v>
      </c>
      <c r="X84" s="1" t="s">
        <v>2808</v>
      </c>
      <c r="Y84" s="1" t="s">
        <v>2808</v>
      </c>
      <c r="Z84" s="1" t="s">
        <v>2808</v>
      </c>
      <c r="AA84" s="1" t="s">
        <v>2808</v>
      </c>
      <c r="AB84" s="1" t="s">
        <v>2808</v>
      </c>
      <c r="AC84" s="1" t="s">
        <v>2808</v>
      </c>
      <c r="AD84" s="1" t="s">
        <v>2808</v>
      </c>
      <c r="AE84" s="1" t="s">
        <v>2808</v>
      </c>
      <c r="AF84">
        <v>367.81</v>
      </c>
      <c r="AG84">
        <v>421.29</v>
      </c>
      <c r="AH84">
        <v>10.73</v>
      </c>
      <c r="AI84">
        <v>36100</v>
      </c>
      <c r="AJ84">
        <v>0.91979999999999995</v>
      </c>
      <c r="AK84">
        <v>463.9</v>
      </c>
      <c r="AL84">
        <v>0.33</v>
      </c>
      <c r="AM84">
        <v>3.08</v>
      </c>
      <c r="AN84">
        <v>0.04</v>
      </c>
      <c r="AO84">
        <v>0.68</v>
      </c>
      <c r="AP84">
        <v>583.83000000000004</v>
      </c>
      <c r="AQ84">
        <v>738.72</v>
      </c>
      <c r="AR84">
        <v>1.76</v>
      </c>
      <c r="AS84">
        <v>419728</v>
      </c>
      <c r="AT84">
        <v>1</v>
      </c>
      <c r="AU84" s="1" t="s">
        <v>2808</v>
      </c>
      <c r="AV84">
        <v>0.05</v>
      </c>
      <c r="AW84">
        <v>2.73</v>
      </c>
      <c r="AX84" s="1" t="s">
        <v>2808</v>
      </c>
      <c r="AY84" s="1" t="s">
        <v>2808</v>
      </c>
      <c r="AZ84">
        <v>236.74</v>
      </c>
      <c r="BA84">
        <v>15119990</v>
      </c>
      <c r="BB84">
        <v>25200</v>
      </c>
      <c r="BC84">
        <v>600000</v>
      </c>
      <c r="BD84">
        <v>1</v>
      </c>
      <c r="BE84" s="1" t="s">
        <v>2808</v>
      </c>
      <c r="BF84">
        <v>750</v>
      </c>
      <c r="BG84">
        <v>2.98</v>
      </c>
      <c r="BH84" s="1" t="s">
        <v>2808</v>
      </c>
      <c r="BI84" s="1" t="s">
        <v>2808</v>
      </c>
      <c r="BJ84">
        <v>26.67</v>
      </c>
      <c r="BK84">
        <v>92.37</v>
      </c>
      <c r="BL84">
        <v>0.13</v>
      </c>
      <c r="BM84">
        <v>599782</v>
      </c>
      <c r="BN84">
        <v>0.85550000000000004</v>
      </c>
      <c r="BO84">
        <v>2207.3000000000002</v>
      </c>
      <c r="BP84">
        <v>0</v>
      </c>
      <c r="BQ84">
        <v>0</v>
      </c>
      <c r="BR84" s="1" t="s">
        <v>2808</v>
      </c>
      <c r="BS84" s="1" t="s">
        <v>2808</v>
      </c>
      <c r="BT84" s="1" t="s">
        <v>2808</v>
      </c>
      <c r="BU84" s="1" t="s">
        <v>2808</v>
      </c>
      <c r="BV84" s="1" t="s">
        <v>2808</v>
      </c>
      <c r="BW84" s="1" t="s">
        <v>2808</v>
      </c>
      <c r="BX84" s="1" t="s">
        <v>2808</v>
      </c>
      <c r="BY84" s="1" t="s">
        <v>2808</v>
      </c>
      <c r="BZ84" s="1" t="s">
        <v>2808</v>
      </c>
      <c r="CA84" s="1" t="s">
        <v>2808</v>
      </c>
      <c r="CD84" s="1" t="s">
        <v>2808</v>
      </c>
      <c r="CE84" s="1" t="s">
        <v>2808</v>
      </c>
      <c r="CF84" s="1" t="s">
        <v>2808</v>
      </c>
      <c r="CG84" s="1" t="s">
        <v>2808</v>
      </c>
      <c r="CH84" s="1" t="s">
        <v>2808</v>
      </c>
      <c r="CI84" s="1" t="s">
        <v>2808</v>
      </c>
      <c r="CJ84" s="1" t="s">
        <v>2808</v>
      </c>
      <c r="CK84" s="1" t="s">
        <v>2808</v>
      </c>
      <c r="CL84" s="1" t="s">
        <v>2808</v>
      </c>
      <c r="CM84" s="1" t="s">
        <v>2808</v>
      </c>
      <c r="CN84">
        <v>122.5</v>
      </c>
      <c r="CO84">
        <v>161.69999999999999</v>
      </c>
      <c r="CP84">
        <v>0.65790000000000004</v>
      </c>
      <c r="CQ84">
        <v>220000</v>
      </c>
      <c r="CR84">
        <v>0.8952</v>
      </c>
      <c r="CS84">
        <v>3537.3</v>
      </c>
      <c r="CT84">
        <v>0</v>
      </c>
      <c r="CU84">
        <v>0</v>
      </c>
      <c r="CV84" s="1" t="s">
        <v>2808</v>
      </c>
      <c r="CW84" s="1" t="s">
        <v>2808</v>
      </c>
      <c r="CX84" s="1" t="s">
        <v>2808</v>
      </c>
      <c r="CY84" s="1" t="s">
        <v>2808</v>
      </c>
      <c r="CZ84" s="1" t="s">
        <v>2808</v>
      </c>
      <c r="DA84" s="1" t="s">
        <v>2808</v>
      </c>
      <c r="DB84" s="1" t="s">
        <v>2808</v>
      </c>
      <c r="DC84" s="1" t="s">
        <v>2808</v>
      </c>
      <c r="DD84" s="1" t="s">
        <v>2808</v>
      </c>
      <c r="DE84" s="1" t="s">
        <v>2808</v>
      </c>
      <c r="DF84" s="1" t="s">
        <v>2808</v>
      </c>
      <c r="DG84" s="1" t="s">
        <v>2808</v>
      </c>
      <c r="DH84" s="1" t="s">
        <v>2808</v>
      </c>
      <c r="DI84" s="1" t="s">
        <v>2808</v>
      </c>
      <c r="DJ84" s="1" t="s">
        <v>2808</v>
      </c>
      <c r="DK84" s="1" t="s">
        <v>2808</v>
      </c>
      <c r="DL84" s="1" t="s">
        <v>2808</v>
      </c>
      <c r="DM84" s="1" t="s">
        <v>2808</v>
      </c>
      <c r="DN84" s="1" t="s">
        <v>2808</v>
      </c>
      <c r="DO84" s="1" t="s">
        <v>2808</v>
      </c>
      <c r="DR84">
        <v>218.94</v>
      </c>
      <c r="DS84">
        <v>7374.95</v>
      </c>
      <c r="DT84">
        <v>2.04</v>
      </c>
      <c r="DU84">
        <v>3606333</v>
      </c>
      <c r="DV84">
        <v>1</v>
      </c>
      <c r="DW84" s="1" t="s">
        <v>2808</v>
      </c>
      <c r="DX84">
        <v>0.06</v>
      </c>
      <c r="DY84">
        <v>2.93</v>
      </c>
      <c r="DZ84" s="1" t="s">
        <v>2808</v>
      </c>
      <c r="EA84" s="1" t="s">
        <v>2808</v>
      </c>
      <c r="EB84" s="1" t="s">
        <v>2808</v>
      </c>
      <c r="EC84" s="1" t="s">
        <v>2808</v>
      </c>
      <c r="ED84" s="1" t="s">
        <v>2808</v>
      </c>
      <c r="EE84" s="1" t="s">
        <v>2808</v>
      </c>
      <c r="EF84" s="1" t="s">
        <v>2808</v>
      </c>
      <c r="EG84" s="1" t="s">
        <v>2808</v>
      </c>
      <c r="EH84" s="1" t="s">
        <v>2808</v>
      </c>
      <c r="EI84" s="1" t="s">
        <v>2808</v>
      </c>
      <c r="EL84">
        <v>1848.08</v>
      </c>
      <c r="EM84">
        <v>1204.83</v>
      </c>
      <c r="EN84">
        <v>11.16</v>
      </c>
      <c r="EO84">
        <v>107960</v>
      </c>
      <c r="EP84">
        <v>1</v>
      </c>
      <c r="EQ84">
        <v>3325.4</v>
      </c>
      <c r="ER84">
        <v>0.22</v>
      </c>
      <c r="ES84">
        <v>1.97</v>
      </c>
      <c r="ET84">
        <v>0.06</v>
      </c>
      <c r="EU84">
        <v>0.91</v>
      </c>
      <c r="EV84" s="1" t="s">
        <v>2808</v>
      </c>
      <c r="EW84" s="1" t="s">
        <v>2808</v>
      </c>
      <c r="EX84" s="1" t="s">
        <v>2808</v>
      </c>
      <c r="EY84" s="1" t="s">
        <v>2808</v>
      </c>
      <c r="EZ84" s="1" t="s">
        <v>2808</v>
      </c>
      <c r="FA84" s="1" t="s">
        <v>2808</v>
      </c>
      <c r="FB84" s="1" t="s">
        <v>2808</v>
      </c>
      <c r="FC84" s="1" t="s">
        <v>2808</v>
      </c>
      <c r="FD84" s="1" t="s">
        <v>2808</v>
      </c>
      <c r="FE84" s="1" t="s">
        <v>2808</v>
      </c>
      <c r="FF84" s="1" t="s">
        <v>2808</v>
      </c>
      <c r="FG84" s="1" t="s">
        <v>2808</v>
      </c>
      <c r="FH84" s="1" t="s">
        <v>2808</v>
      </c>
      <c r="FI84" s="1" t="s">
        <v>2808</v>
      </c>
      <c r="FJ84" s="1" t="s">
        <v>2808</v>
      </c>
      <c r="FK84" s="1" t="s">
        <v>2808</v>
      </c>
      <c r="FL84" s="1" t="s">
        <v>2808</v>
      </c>
      <c r="FM84" s="1" t="s">
        <v>2808</v>
      </c>
      <c r="FN84" s="1" t="s">
        <v>2808</v>
      </c>
      <c r="FO84" s="1" t="s">
        <v>2808</v>
      </c>
      <c r="FP84">
        <v>1255.4100000000001</v>
      </c>
      <c r="FQ84">
        <v>17.399999999999999</v>
      </c>
      <c r="FR84">
        <v>6.95</v>
      </c>
      <c r="FS84">
        <v>2503</v>
      </c>
      <c r="FT84">
        <v>1</v>
      </c>
      <c r="FU84">
        <v>287.39999999999998</v>
      </c>
      <c r="FV84">
        <v>0.24</v>
      </c>
      <c r="FW84">
        <v>3.42</v>
      </c>
      <c r="FZ84">
        <v>14.5</v>
      </c>
      <c r="GA84">
        <v>214.02</v>
      </c>
      <c r="GB84">
        <v>52.2</v>
      </c>
      <c r="GC84">
        <v>4100</v>
      </c>
      <c r="GD84">
        <v>1</v>
      </c>
      <c r="GE84">
        <v>40.700000000000003</v>
      </c>
      <c r="GF84">
        <v>0</v>
      </c>
      <c r="GG84">
        <v>0</v>
      </c>
      <c r="GH84">
        <v>0.24</v>
      </c>
      <c r="GI84">
        <v>0.81</v>
      </c>
      <c r="GJ84" s="1" t="s">
        <v>2808</v>
      </c>
      <c r="GK84" s="1" t="s">
        <v>2808</v>
      </c>
      <c r="GL84" s="1" t="s">
        <v>2808</v>
      </c>
      <c r="GM84" s="1" t="s">
        <v>2808</v>
      </c>
      <c r="GN84" s="1" t="s">
        <v>2808</v>
      </c>
      <c r="GO84" s="1" t="s">
        <v>2808</v>
      </c>
      <c r="GP84" s="1" t="s">
        <v>2808</v>
      </c>
      <c r="GQ84" s="1" t="s">
        <v>2808</v>
      </c>
      <c r="GR84" s="1" t="s">
        <v>2808</v>
      </c>
      <c r="GS84" s="1" t="s">
        <v>2808</v>
      </c>
      <c r="GT84" s="1" t="s">
        <v>2808</v>
      </c>
      <c r="GU84" s="1" t="s">
        <v>2808</v>
      </c>
      <c r="GV84" s="1" t="s">
        <v>2808</v>
      </c>
      <c r="GW84" s="1" t="s">
        <v>2808</v>
      </c>
      <c r="GX84" s="1" t="s">
        <v>2808</v>
      </c>
      <c r="GY84" s="1" t="s">
        <v>2808</v>
      </c>
      <c r="GZ84" s="1" t="s">
        <v>2808</v>
      </c>
      <c r="HA84" s="1" t="s">
        <v>2808</v>
      </c>
      <c r="HD84">
        <v>151.08000000000001</v>
      </c>
      <c r="HE84">
        <v>823.52</v>
      </c>
      <c r="HF84">
        <v>16.510000000000002</v>
      </c>
      <c r="HG84">
        <v>49880</v>
      </c>
      <c r="HH84">
        <v>1</v>
      </c>
      <c r="HI84">
        <v>256.7</v>
      </c>
      <c r="HJ84">
        <v>1.75</v>
      </c>
      <c r="HK84">
        <v>10.6</v>
      </c>
      <c r="HL84" s="1" t="s">
        <v>2808</v>
      </c>
      <c r="HM84" s="1" t="s">
        <v>2808</v>
      </c>
      <c r="HN84" s="1" t="s">
        <v>2808</v>
      </c>
      <c r="HO84" s="1" t="s">
        <v>2808</v>
      </c>
      <c r="HP84" s="1" t="s">
        <v>2808</v>
      </c>
      <c r="HQ84" s="1" t="s">
        <v>2808</v>
      </c>
      <c r="HR84" s="1" t="s">
        <v>2808</v>
      </c>
      <c r="HS84" s="1" t="s">
        <v>2808</v>
      </c>
      <c r="HT84" s="1" t="s">
        <v>2808</v>
      </c>
      <c r="HU84" s="1" t="s">
        <v>2808</v>
      </c>
      <c r="HX84" s="1" t="s">
        <v>2808</v>
      </c>
      <c r="HY84" s="1" t="s">
        <v>2808</v>
      </c>
      <c r="HZ84" s="1" t="s">
        <v>2808</v>
      </c>
      <c r="IA84" s="1" t="s">
        <v>2808</v>
      </c>
      <c r="IB84" s="1" t="s">
        <v>2808</v>
      </c>
      <c r="IC84" s="1" t="s">
        <v>2808</v>
      </c>
      <c r="ID84" s="1" t="s">
        <v>2808</v>
      </c>
      <c r="IE84" s="1" t="s">
        <v>2808</v>
      </c>
      <c r="IF84" s="1" t="s">
        <v>2808</v>
      </c>
      <c r="IG84" s="1" t="s">
        <v>2808</v>
      </c>
      <c r="IH84" s="1" t="s">
        <v>2808</v>
      </c>
      <c r="II84" s="1" t="s">
        <v>2808</v>
      </c>
      <c r="IJ84" s="1" t="s">
        <v>2808</v>
      </c>
      <c r="IK84" s="1" t="s">
        <v>2808</v>
      </c>
      <c r="IL84" s="1" t="s">
        <v>2808</v>
      </c>
      <c r="IM84" s="1" t="s">
        <v>2808</v>
      </c>
      <c r="IN84" s="1" t="s">
        <v>2808</v>
      </c>
      <c r="IO84" s="1" t="s">
        <v>2808</v>
      </c>
      <c r="IP84" s="1" t="s">
        <v>2808</v>
      </c>
      <c r="IQ84" s="1" t="s">
        <v>2808</v>
      </c>
      <c r="IR84" s="1" t="s">
        <v>2808</v>
      </c>
      <c r="IS84" s="1" t="s">
        <v>2808</v>
      </c>
      <c r="IT84" s="1" t="s">
        <v>2808</v>
      </c>
      <c r="IU84" s="1" t="s">
        <v>2808</v>
      </c>
      <c r="IV84" s="1" t="s">
        <v>2808</v>
      </c>
      <c r="IW84" s="1" t="s">
        <v>2808</v>
      </c>
      <c r="IX84" s="1" t="s">
        <v>2808</v>
      </c>
      <c r="IY84" s="1" t="s">
        <v>2808</v>
      </c>
      <c r="IZ84" s="1" t="s">
        <v>2808</v>
      </c>
      <c r="JA84" s="1" t="s">
        <v>2808</v>
      </c>
      <c r="JB84">
        <v>167.46</v>
      </c>
      <c r="JC84">
        <v>345.13</v>
      </c>
      <c r="JD84">
        <v>3.0183</v>
      </c>
      <c r="JE84">
        <v>82566</v>
      </c>
      <c r="JF84">
        <v>0.72209999999999996</v>
      </c>
      <c r="JG84">
        <v>2986.3</v>
      </c>
      <c r="JH84">
        <v>7.0000000000000007E-2</v>
      </c>
      <c r="JI84">
        <v>2.39</v>
      </c>
      <c r="JJ84">
        <v>7.0000000000000007E-2</v>
      </c>
      <c r="JK84">
        <v>0.34</v>
      </c>
      <c r="JL84">
        <v>50.49</v>
      </c>
      <c r="JM84">
        <v>396.4</v>
      </c>
      <c r="JN84">
        <v>2.3136000000000001</v>
      </c>
      <c r="JO84">
        <v>722038</v>
      </c>
      <c r="JP84">
        <v>4.2141999999999999</v>
      </c>
      <c r="JQ84">
        <v>13261.4</v>
      </c>
      <c r="JR84">
        <v>0</v>
      </c>
      <c r="JS84">
        <v>0</v>
      </c>
      <c r="JT84" s="1" t="s">
        <v>2808</v>
      </c>
      <c r="JU84">
        <v>0.17</v>
      </c>
      <c r="JV84">
        <v>180.4</v>
      </c>
      <c r="JW84">
        <v>8.76</v>
      </c>
      <c r="JX84">
        <v>1.7514000000000001</v>
      </c>
      <c r="JY84">
        <v>16155</v>
      </c>
      <c r="JZ84">
        <v>3.2313000000000001</v>
      </c>
      <c r="KA84">
        <v>112.1</v>
      </c>
      <c r="KB84">
        <v>0</v>
      </c>
      <c r="KC84">
        <v>0</v>
      </c>
      <c r="KF84">
        <v>119.96</v>
      </c>
      <c r="KG84">
        <v>159.06</v>
      </c>
      <c r="KH84">
        <v>2.95</v>
      </c>
      <c r="KI84">
        <v>40784</v>
      </c>
      <c r="KJ84">
        <v>0.75639999999999996</v>
      </c>
      <c r="KK84">
        <v>656.6</v>
      </c>
      <c r="KL84">
        <v>0.14000000000000001</v>
      </c>
      <c r="KM84">
        <v>4.62</v>
      </c>
      <c r="KP84">
        <v>63.97</v>
      </c>
      <c r="KQ84">
        <v>76.09</v>
      </c>
      <c r="KR84">
        <v>2.7050000000000001</v>
      </c>
      <c r="KS84">
        <v>28128</v>
      </c>
      <c r="KT84">
        <v>1</v>
      </c>
      <c r="KU84">
        <v>207.2</v>
      </c>
      <c r="KV84">
        <v>7.0000000000000007E-2</v>
      </c>
      <c r="KW84">
        <v>2.59</v>
      </c>
      <c r="KX84" s="1" t="s">
        <v>2808</v>
      </c>
      <c r="KY84">
        <v>0.08</v>
      </c>
      <c r="KZ84">
        <v>72.430000000000007</v>
      </c>
      <c r="LA84">
        <v>657.98</v>
      </c>
      <c r="LB84">
        <v>1.7658</v>
      </c>
      <c r="LC84">
        <v>346307</v>
      </c>
      <c r="LD84">
        <v>0.9294</v>
      </c>
      <c r="LE84">
        <v>4076.9</v>
      </c>
      <c r="LF84">
        <v>0.03</v>
      </c>
      <c r="LG84">
        <v>1.79</v>
      </c>
      <c r="LH84">
        <v>0.01</v>
      </c>
      <c r="LI84">
        <v>0.06</v>
      </c>
      <c r="LJ84" s="1" t="s">
        <v>2808</v>
      </c>
      <c r="LK84" s="1" t="s">
        <v>2808</v>
      </c>
      <c r="LL84" s="1" t="s">
        <v>2808</v>
      </c>
      <c r="LM84" s="1" t="s">
        <v>2808</v>
      </c>
      <c r="LN84" s="1" t="s">
        <v>2808</v>
      </c>
      <c r="LO84" s="1" t="s">
        <v>2808</v>
      </c>
      <c r="LP84" s="1" t="s">
        <v>2808</v>
      </c>
      <c r="LQ84" s="1" t="s">
        <v>2808</v>
      </c>
      <c r="LS84" s="1" t="s">
        <v>2808</v>
      </c>
      <c r="LT84" s="1" t="s">
        <v>2808</v>
      </c>
      <c r="LU84" s="1" t="s">
        <v>2808</v>
      </c>
      <c r="LV84" s="1" t="s">
        <v>2808</v>
      </c>
      <c r="LW84" s="1" t="s">
        <v>2808</v>
      </c>
      <c r="LX84" s="1" t="s">
        <v>2808</v>
      </c>
      <c r="LY84" s="1" t="s">
        <v>2808</v>
      </c>
      <c r="LZ84" s="1" t="s">
        <v>2808</v>
      </c>
      <c r="MA84" s="1" t="s">
        <v>2808</v>
      </c>
      <c r="MC84" s="1" t="s">
        <v>2808</v>
      </c>
      <c r="MD84" s="1" t="s">
        <v>2808</v>
      </c>
      <c r="ME84" s="1" t="s">
        <v>2808</v>
      </c>
      <c r="MF84" s="1" t="s">
        <v>2808</v>
      </c>
      <c r="MG84" s="1" t="s">
        <v>2808</v>
      </c>
      <c r="MH84" s="1" t="s">
        <v>2808</v>
      </c>
      <c r="MI84" s="1" t="s">
        <v>2808</v>
      </c>
      <c r="MJ84" s="1" t="s">
        <v>2808</v>
      </c>
      <c r="MK84" s="1" t="s">
        <v>2808</v>
      </c>
      <c r="ML84" s="1" t="s">
        <v>2808</v>
      </c>
      <c r="MM84" s="1" t="s">
        <v>2808</v>
      </c>
      <c r="MN84" s="1" t="s">
        <v>2808</v>
      </c>
      <c r="MO84" s="1" t="s">
        <v>2808</v>
      </c>
      <c r="MP84" s="1" t="s">
        <v>2808</v>
      </c>
      <c r="MQ84" s="1" t="s">
        <v>2808</v>
      </c>
      <c r="MR84" s="1" t="s">
        <v>2808</v>
      </c>
      <c r="MS84" s="1" t="s">
        <v>2808</v>
      </c>
      <c r="MT84" s="1" t="s">
        <v>2808</v>
      </c>
      <c r="MU84" s="1" t="s">
        <v>2808</v>
      </c>
      <c r="MX84" s="1" t="s">
        <v>2808</v>
      </c>
      <c r="MY84" s="1" t="s">
        <v>2808</v>
      </c>
      <c r="MZ84" s="1" t="s">
        <v>2808</v>
      </c>
      <c r="NA84" s="1" t="s">
        <v>2808</v>
      </c>
      <c r="NB84" s="1" t="s">
        <v>2808</v>
      </c>
      <c r="NC84" s="1" t="s">
        <v>2808</v>
      </c>
      <c r="ND84" s="1" t="s">
        <v>2808</v>
      </c>
      <c r="NE84" s="1" t="s">
        <v>2808</v>
      </c>
      <c r="NH84">
        <v>1996.41</v>
      </c>
      <c r="NI84">
        <v>18161.21</v>
      </c>
      <c r="NJ84">
        <v>2.8584000000000001</v>
      </c>
      <c r="NK84">
        <v>5915706</v>
      </c>
      <c r="NL84">
        <v>0.93110000000000004</v>
      </c>
      <c r="NM84">
        <v>518922.1</v>
      </c>
      <c r="NN84">
        <v>0.04</v>
      </c>
      <c r="NO84">
        <v>1.47</v>
      </c>
      <c r="NP84">
        <v>0.04</v>
      </c>
      <c r="NQ84">
        <v>0.2</v>
      </c>
      <c r="NR84">
        <v>552.19000000000005</v>
      </c>
      <c r="NS84">
        <v>2098.1</v>
      </c>
      <c r="NT84">
        <v>2.06</v>
      </c>
      <c r="NU84">
        <v>932491</v>
      </c>
      <c r="NV84">
        <v>0.91490000000000005</v>
      </c>
      <c r="NW84">
        <v>80617.100000000006</v>
      </c>
      <c r="NX84">
        <v>7.0000000000000007E-2</v>
      </c>
      <c r="NY84">
        <v>3.56</v>
      </c>
      <c r="NZ84" s="1" t="s">
        <v>2808</v>
      </c>
      <c r="OA84" s="1" t="s">
        <v>2808</v>
      </c>
      <c r="OB84">
        <v>37.200000000000003</v>
      </c>
      <c r="OC84">
        <v>212595.6</v>
      </c>
      <c r="OD84">
        <v>4200</v>
      </c>
      <c r="OE84">
        <v>50618</v>
      </c>
      <c r="OF84">
        <v>1</v>
      </c>
      <c r="OH84">
        <v>0</v>
      </c>
      <c r="OI84">
        <v>0</v>
      </c>
      <c r="OL84">
        <v>173.21</v>
      </c>
      <c r="OM84">
        <v>255.64</v>
      </c>
      <c r="ON84">
        <v>13.23</v>
      </c>
      <c r="OO84">
        <v>19323</v>
      </c>
      <c r="OP84">
        <v>1</v>
      </c>
      <c r="OQ84" s="1" t="s">
        <v>2808</v>
      </c>
      <c r="OR84">
        <v>0</v>
      </c>
      <c r="OS84">
        <v>0</v>
      </c>
      <c r="OV84">
        <v>2192.61</v>
      </c>
      <c r="OW84">
        <v>1842.02</v>
      </c>
      <c r="OX84">
        <v>9.1</v>
      </c>
      <c r="OY84">
        <v>177117</v>
      </c>
      <c r="OZ84">
        <v>0.875</v>
      </c>
      <c r="PA84">
        <v>9820.2000000000007</v>
      </c>
      <c r="PB84">
        <v>0.21</v>
      </c>
      <c r="PC84">
        <v>2.31</v>
      </c>
      <c r="PD84">
        <v>0.14000000000000001</v>
      </c>
      <c r="PE84">
        <v>0.97</v>
      </c>
      <c r="PF84" s="1" t="s">
        <v>2808</v>
      </c>
      <c r="PG84" s="1" t="s">
        <v>2808</v>
      </c>
      <c r="PH84" s="1" t="s">
        <v>2808</v>
      </c>
      <c r="PI84" s="1" t="s">
        <v>2808</v>
      </c>
      <c r="PJ84" s="1" t="s">
        <v>2808</v>
      </c>
      <c r="PK84" s="1" t="s">
        <v>2808</v>
      </c>
      <c r="PL84" s="1" t="s">
        <v>2808</v>
      </c>
      <c r="PM84" s="1" t="s">
        <v>2808</v>
      </c>
      <c r="PN84" s="1" t="s">
        <v>2808</v>
      </c>
      <c r="PO84" s="1" t="s">
        <v>2808</v>
      </c>
      <c r="PP84" s="1" t="s">
        <v>2808</v>
      </c>
      <c r="PQ84" s="1" t="s">
        <v>2808</v>
      </c>
      <c r="PR84" s="1" t="s">
        <v>2808</v>
      </c>
      <c r="PS84" s="1" t="s">
        <v>2808</v>
      </c>
      <c r="PT84" s="1" t="s">
        <v>2808</v>
      </c>
      <c r="PU84" s="1" t="s">
        <v>2808</v>
      </c>
      <c r="PV84" s="1" t="s">
        <v>2808</v>
      </c>
      <c r="PW84" s="1" t="s">
        <v>2808</v>
      </c>
      <c r="PX84" s="1" t="s">
        <v>2808</v>
      </c>
      <c r="PY84" s="1" t="s">
        <v>2808</v>
      </c>
      <c r="PZ84">
        <v>97.97</v>
      </c>
      <c r="QA84">
        <v>593.79</v>
      </c>
      <c r="QB84">
        <v>2.41</v>
      </c>
      <c r="QC84">
        <v>245874</v>
      </c>
      <c r="QD84">
        <v>1</v>
      </c>
      <c r="QE84">
        <v>3905.8</v>
      </c>
      <c r="QF84">
        <v>0.03</v>
      </c>
      <c r="QG84">
        <v>1.07</v>
      </c>
      <c r="QH84">
        <v>7.0000000000000007E-2</v>
      </c>
      <c r="QI84">
        <v>0.11</v>
      </c>
      <c r="QJ84">
        <v>33.729999999999997</v>
      </c>
      <c r="QK84">
        <v>59.25</v>
      </c>
      <c r="QL84">
        <v>0.31</v>
      </c>
      <c r="QM84">
        <v>166893</v>
      </c>
      <c r="QN84">
        <v>0.86399999999999999</v>
      </c>
      <c r="QO84">
        <v>971.6</v>
      </c>
      <c r="QP84">
        <v>0.01</v>
      </c>
      <c r="QQ84">
        <v>4.3600000000000003</v>
      </c>
      <c r="QR84" s="1" t="s">
        <v>2808</v>
      </c>
      <c r="QS84">
        <v>-0.21</v>
      </c>
      <c r="QT84">
        <v>90.82</v>
      </c>
      <c r="QU84">
        <v>13.02</v>
      </c>
      <c r="QV84">
        <v>0.35</v>
      </c>
      <c r="QW84">
        <v>36663</v>
      </c>
      <c r="QX84">
        <v>1</v>
      </c>
      <c r="QY84">
        <v>231.7</v>
      </c>
      <c r="QZ84">
        <v>0.02</v>
      </c>
      <c r="RA84">
        <v>5.82</v>
      </c>
      <c r="RD84">
        <v>295.07</v>
      </c>
      <c r="RE84">
        <v>816.33</v>
      </c>
      <c r="RF84">
        <v>18.399999999999999</v>
      </c>
      <c r="RG84">
        <v>22183</v>
      </c>
      <c r="RH84">
        <v>0.5</v>
      </c>
      <c r="RI84">
        <v>596.29999999999995</v>
      </c>
      <c r="RJ84">
        <v>0.47</v>
      </c>
      <c r="RK84">
        <v>2.5499999999999998</v>
      </c>
      <c r="RL84" s="1" t="s">
        <v>2808</v>
      </c>
      <c r="RM84">
        <v>1.45</v>
      </c>
      <c r="RN84">
        <v>269.64</v>
      </c>
      <c r="RO84">
        <v>335.03</v>
      </c>
      <c r="RP84">
        <v>20.5</v>
      </c>
      <c r="RQ84">
        <v>16343</v>
      </c>
      <c r="RR84">
        <v>1</v>
      </c>
      <c r="RS84">
        <v>1131.8</v>
      </c>
      <c r="RT84">
        <v>1.02</v>
      </c>
      <c r="RU84">
        <v>4.97</v>
      </c>
      <c r="RV84" s="1" t="s">
        <v>2808</v>
      </c>
      <c r="RW84" s="1" t="s">
        <v>2808</v>
      </c>
      <c r="RX84">
        <v>189.18</v>
      </c>
      <c r="RY84">
        <v>249271.4</v>
      </c>
      <c r="RZ84">
        <v>33850</v>
      </c>
      <c r="SA84">
        <v>7364</v>
      </c>
      <c r="SB84">
        <v>1</v>
      </c>
      <c r="SC84" s="1" t="s">
        <v>2808</v>
      </c>
      <c r="SD84">
        <v>1650</v>
      </c>
      <c r="SE84">
        <v>4.87</v>
      </c>
      <c r="SG84" s="1" t="s">
        <v>2808</v>
      </c>
      <c r="SH84">
        <v>310.27</v>
      </c>
      <c r="SI84">
        <v>536.64</v>
      </c>
      <c r="SJ84">
        <v>5.09</v>
      </c>
      <c r="SK84">
        <v>105431</v>
      </c>
      <c r="SL84">
        <v>1</v>
      </c>
      <c r="SM84">
        <v>7828.6</v>
      </c>
      <c r="SN84">
        <v>0.27</v>
      </c>
      <c r="SO84">
        <v>5.3</v>
      </c>
      <c r="SP84" s="1" t="s">
        <v>2808</v>
      </c>
      <c r="SQ84" s="1" t="s">
        <v>2808</v>
      </c>
      <c r="SR84" s="1" t="s">
        <v>2808</v>
      </c>
      <c r="SS84" s="1" t="s">
        <v>2808</v>
      </c>
      <c r="ST84" s="1" t="s">
        <v>2808</v>
      </c>
      <c r="SU84" s="1" t="s">
        <v>2808</v>
      </c>
      <c r="SV84" s="1" t="s">
        <v>2808</v>
      </c>
      <c r="SW84" s="1" t="s">
        <v>2808</v>
      </c>
      <c r="SX84" s="1" t="s">
        <v>2808</v>
      </c>
      <c r="SY84" s="1" t="s">
        <v>2808</v>
      </c>
      <c r="SZ84" s="1" t="s">
        <v>2808</v>
      </c>
      <c r="TA84" s="1" t="s">
        <v>2808</v>
      </c>
      <c r="TB84">
        <v>31.92</v>
      </c>
      <c r="TC84">
        <v>20.8</v>
      </c>
      <c r="TD84">
        <v>4.3691000000000004</v>
      </c>
      <c r="TE84">
        <v>4417</v>
      </c>
      <c r="TF84">
        <v>0.92759999999999998</v>
      </c>
      <c r="TG84">
        <v>57.8</v>
      </c>
      <c r="TH84">
        <v>0.12</v>
      </c>
      <c r="TI84">
        <v>2.76</v>
      </c>
      <c r="TK84" s="1" t="s">
        <v>2808</v>
      </c>
      <c r="TL84" s="1" t="s">
        <v>2808</v>
      </c>
      <c r="TM84" s="1" t="s">
        <v>2808</v>
      </c>
      <c r="TN84" s="1" t="s">
        <v>2808</v>
      </c>
      <c r="TO84" s="1" t="s">
        <v>2808</v>
      </c>
      <c r="TP84" s="1" t="s">
        <v>2808</v>
      </c>
      <c r="TQ84" s="1" t="s">
        <v>2808</v>
      </c>
      <c r="TR84" s="1" t="s">
        <v>2808</v>
      </c>
      <c r="TS84" s="1" t="s">
        <v>2808</v>
      </c>
      <c r="TT84" s="1" t="s">
        <v>2808</v>
      </c>
      <c r="TU84" s="1" t="s">
        <v>2808</v>
      </c>
      <c r="TV84" s="1" t="s">
        <v>2808</v>
      </c>
      <c r="TW84" s="1" t="s">
        <v>2808</v>
      </c>
      <c r="TX84" s="1" t="s">
        <v>2808</v>
      </c>
      <c r="TY84" s="1" t="s">
        <v>2808</v>
      </c>
      <c r="TZ84" s="1" t="s">
        <v>2808</v>
      </c>
      <c r="UA84" s="1" t="s">
        <v>2808</v>
      </c>
      <c r="UB84" s="1" t="s">
        <v>2808</v>
      </c>
      <c r="UC84" s="1" t="s">
        <v>2808</v>
      </c>
      <c r="UF84" s="1" t="s">
        <v>2808</v>
      </c>
      <c r="UG84" s="1" t="s">
        <v>2808</v>
      </c>
      <c r="UH84" s="1" t="s">
        <v>2808</v>
      </c>
      <c r="UI84" s="1" t="s">
        <v>2808</v>
      </c>
      <c r="UJ84" s="1" t="s">
        <v>2808</v>
      </c>
      <c r="UK84" s="1" t="s">
        <v>2808</v>
      </c>
      <c r="UL84" s="1" t="s">
        <v>2808</v>
      </c>
      <c r="UM84" s="1" t="s">
        <v>2808</v>
      </c>
      <c r="UN84" s="1" t="s">
        <v>2808</v>
      </c>
      <c r="UO84" s="1" t="s">
        <v>2808</v>
      </c>
      <c r="UP84" s="1" t="s">
        <v>2808</v>
      </c>
      <c r="UQ84" s="1" t="s">
        <v>2808</v>
      </c>
      <c r="UR84" s="1" t="s">
        <v>2808</v>
      </c>
      <c r="US84" s="1" t="s">
        <v>2808</v>
      </c>
      <c r="UT84" s="1" t="s">
        <v>2808</v>
      </c>
      <c r="UU84" s="1" t="s">
        <v>2808</v>
      </c>
      <c r="UV84" s="1" t="s">
        <v>2808</v>
      </c>
      <c r="UW84" s="1" t="s">
        <v>2808</v>
      </c>
      <c r="UX84" s="1" t="s">
        <v>2808</v>
      </c>
      <c r="UY84" s="1" t="s">
        <v>2808</v>
      </c>
      <c r="UZ84" s="1" t="s">
        <v>2808</v>
      </c>
      <c r="VA84" s="1" t="s">
        <v>2808</v>
      </c>
      <c r="VB84" s="1" t="s">
        <v>2808</v>
      </c>
      <c r="VC84" s="1" t="s">
        <v>2808</v>
      </c>
      <c r="VD84" s="1" t="s">
        <v>2808</v>
      </c>
      <c r="VE84" s="1" t="s">
        <v>2808</v>
      </c>
      <c r="VF84" s="1" t="s">
        <v>2808</v>
      </c>
      <c r="VG84" s="1" t="s">
        <v>2808</v>
      </c>
      <c r="VH84" s="1" t="s">
        <v>2808</v>
      </c>
      <c r="VI84" s="1" t="s">
        <v>2808</v>
      </c>
      <c r="VJ84">
        <v>943.93</v>
      </c>
      <c r="VK84">
        <v>359.5</v>
      </c>
      <c r="VL84">
        <v>12.52</v>
      </c>
      <c r="VM84">
        <v>25000</v>
      </c>
      <c r="VN84">
        <v>0.87070000000000003</v>
      </c>
      <c r="VO84">
        <v>66</v>
      </c>
      <c r="VP84">
        <v>0.48</v>
      </c>
      <c r="VQ84">
        <v>3.82</v>
      </c>
      <c r="VR84">
        <v>0.24</v>
      </c>
      <c r="VS84">
        <v>1.03</v>
      </c>
      <c r="VT84">
        <v>167.3</v>
      </c>
      <c r="VU84">
        <v>120.33</v>
      </c>
      <c r="VV84">
        <v>6.03</v>
      </c>
      <c r="VW84">
        <v>19955</v>
      </c>
      <c r="VX84">
        <v>1</v>
      </c>
      <c r="VY84">
        <v>200.3</v>
      </c>
      <c r="VZ84">
        <v>0.1</v>
      </c>
      <c r="WA84">
        <v>1.71</v>
      </c>
      <c r="WB84" s="1" t="s">
        <v>2808</v>
      </c>
      <c r="WC84">
        <v>-0.06</v>
      </c>
      <c r="WD84">
        <v>318.38</v>
      </c>
      <c r="WE84">
        <v>0.45</v>
      </c>
      <c r="WF84">
        <v>10</v>
      </c>
      <c r="WG84">
        <v>45</v>
      </c>
      <c r="WH84">
        <v>1</v>
      </c>
      <c r="WI84" s="1" t="s">
        <v>2808</v>
      </c>
      <c r="WJ84">
        <v>0.2</v>
      </c>
      <c r="WK84">
        <v>2.0299999999999998</v>
      </c>
      <c r="WN84" s="1" t="s">
        <v>2808</v>
      </c>
      <c r="WO84" s="1" t="s">
        <v>2808</v>
      </c>
      <c r="WP84" s="1" t="s">
        <v>2808</v>
      </c>
      <c r="WQ84" s="1" t="s">
        <v>2808</v>
      </c>
      <c r="WR84" s="1" t="s">
        <v>2808</v>
      </c>
      <c r="WS84" s="1" t="s">
        <v>2808</v>
      </c>
      <c r="WT84" s="1" t="s">
        <v>2808</v>
      </c>
      <c r="WU84" s="1" t="s">
        <v>2808</v>
      </c>
      <c r="WX84">
        <v>60.95</v>
      </c>
      <c r="WY84">
        <v>272.7</v>
      </c>
      <c r="WZ84">
        <v>5.1917</v>
      </c>
      <c r="XA84">
        <v>120932</v>
      </c>
      <c r="XB84">
        <v>2.3022999999999998</v>
      </c>
      <c r="XC84">
        <v>516.6</v>
      </c>
      <c r="XD84">
        <v>0</v>
      </c>
      <c r="XE84">
        <v>0</v>
      </c>
      <c r="XF84" s="1" t="s">
        <v>2808</v>
      </c>
      <c r="XG84" s="1" t="s">
        <v>2808</v>
      </c>
      <c r="XH84" s="1" t="s">
        <v>2808</v>
      </c>
      <c r="XI84" s="1" t="s">
        <v>2808</v>
      </c>
      <c r="XJ84" s="1" t="s">
        <v>2808</v>
      </c>
      <c r="XK84" s="1" t="s">
        <v>2808</v>
      </c>
      <c r="XM84" s="1" t="s">
        <v>2808</v>
      </c>
      <c r="XN84" s="1" t="s">
        <v>2808</v>
      </c>
      <c r="XO84" s="1" t="s">
        <v>2808</v>
      </c>
      <c r="XR84" s="1" t="s">
        <v>2808</v>
      </c>
      <c r="XS84" s="1" t="s">
        <v>2808</v>
      </c>
      <c r="XT84" s="1" t="s">
        <v>2808</v>
      </c>
      <c r="XU84" s="1" t="s">
        <v>2808</v>
      </c>
      <c r="XV84" s="1" t="s">
        <v>2808</v>
      </c>
      <c r="XW84" s="1" t="s">
        <v>2808</v>
      </c>
      <c r="XX84" s="1" t="s">
        <v>2808</v>
      </c>
      <c r="XY84" s="1" t="s">
        <v>2808</v>
      </c>
      <c r="XZ84" s="1" t="s">
        <v>2808</v>
      </c>
      <c r="YA84" s="1" t="s">
        <v>2808</v>
      </c>
      <c r="YB84" s="1" t="s">
        <v>2808</v>
      </c>
      <c r="YC84" s="1" t="s">
        <v>2808</v>
      </c>
      <c r="YD84" s="1" t="s">
        <v>2808</v>
      </c>
      <c r="YE84" s="1" t="s">
        <v>2808</v>
      </c>
      <c r="YF84" s="1" t="s">
        <v>2808</v>
      </c>
      <c r="YG84" s="1" t="s">
        <v>2808</v>
      </c>
      <c r="YH84" s="1" t="s">
        <v>2808</v>
      </c>
      <c r="YI84" s="1" t="s">
        <v>2808</v>
      </c>
      <c r="YL84" s="1" t="s">
        <v>2808</v>
      </c>
      <c r="YM84" s="1" t="s">
        <v>2808</v>
      </c>
      <c r="YN84" s="1" t="s">
        <v>2808</v>
      </c>
      <c r="YO84" s="1" t="s">
        <v>2808</v>
      </c>
      <c r="YP84" s="1" t="s">
        <v>2808</v>
      </c>
      <c r="YQ84" s="1" t="s">
        <v>2808</v>
      </c>
      <c r="YR84" s="1" t="s">
        <v>2808</v>
      </c>
      <c r="YS84" s="1" t="s">
        <v>2808</v>
      </c>
      <c r="YT84" s="1" t="s">
        <v>2808</v>
      </c>
      <c r="YU84" s="1" t="s">
        <v>2808</v>
      </c>
      <c r="YV84">
        <v>24.85</v>
      </c>
      <c r="YW84">
        <v>21.2</v>
      </c>
      <c r="YX84">
        <v>1104.7650000000001</v>
      </c>
      <c r="YY84">
        <v>5170</v>
      </c>
      <c r="YZ84">
        <v>269.45479999999998</v>
      </c>
      <c r="ZA84">
        <v>0.7</v>
      </c>
      <c r="ZB84">
        <v>0</v>
      </c>
      <c r="ZC84">
        <v>0</v>
      </c>
      <c r="ZD84" s="1" t="s">
        <v>2808</v>
      </c>
      <c r="ZE84" s="1" t="s">
        <v>2808</v>
      </c>
      <c r="ZF84" s="1" t="s">
        <v>2808</v>
      </c>
      <c r="ZG84" s="1" t="s">
        <v>2808</v>
      </c>
      <c r="ZH84" s="1" t="s">
        <v>2808</v>
      </c>
      <c r="ZI84" s="1" t="s">
        <v>2808</v>
      </c>
      <c r="ZJ84" s="1" t="s">
        <v>2808</v>
      </c>
      <c r="ZK84" s="1" t="s">
        <v>2808</v>
      </c>
      <c r="ZL84" s="1" t="s">
        <v>2808</v>
      </c>
      <c r="ZM84" s="1" t="s">
        <v>2808</v>
      </c>
      <c r="ZP84" s="1" t="s">
        <v>2808</v>
      </c>
      <c r="ZQ84" s="1" t="s">
        <v>2808</v>
      </c>
      <c r="ZR84" s="1" t="s">
        <v>2808</v>
      </c>
      <c r="ZS84" s="1" t="s">
        <v>2808</v>
      </c>
      <c r="ZT84" s="1" t="s">
        <v>2808</v>
      </c>
      <c r="ZU84" s="1" t="s">
        <v>2808</v>
      </c>
      <c r="ZV84" s="1" t="s">
        <v>2808</v>
      </c>
      <c r="ZW84" s="1" t="s">
        <v>2808</v>
      </c>
      <c r="ZX84" s="1" t="s">
        <v>2808</v>
      </c>
      <c r="ZY84" s="1" t="s">
        <v>2808</v>
      </c>
      <c r="ZZ84" s="1" t="s">
        <v>2808</v>
      </c>
      <c r="AAA84" s="1" t="s">
        <v>2808</v>
      </c>
      <c r="AAB84" s="1" t="s">
        <v>2808</v>
      </c>
      <c r="AAC84" s="1" t="s">
        <v>2808</v>
      </c>
      <c r="AAD84" s="1" t="s">
        <v>2808</v>
      </c>
      <c r="AAE84" s="1" t="s">
        <v>2808</v>
      </c>
      <c r="AAF84" s="1" t="s">
        <v>2808</v>
      </c>
      <c r="AAG84" s="1" t="s">
        <v>2808</v>
      </c>
      <c r="AAI84" s="1" t="s">
        <v>2808</v>
      </c>
      <c r="AAJ84" s="1" t="s">
        <v>2808</v>
      </c>
      <c r="AAK84" s="1" t="s">
        <v>2808</v>
      </c>
      <c r="AAL84" s="1" t="s">
        <v>2808</v>
      </c>
      <c r="AAM84" s="1" t="s">
        <v>2808</v>
      </c>
      <c r="AAN84" s="1" t="s">
        <v>2808</v>
      </c>
      <c r="AAO84" s="1" t="s">
        <v>2808</v>
      </c>
      <c r="AAP84" s="1" t="s">
        <v>2808</v>
      </c>
      <c r="AAQ84" s="1" t="s">
        <v>2808</v>
      </c>
      <c r="AAS84" s="1" t="s">
        <v>2808</v>
      </c>
      <c r="AAT84">
        <v>49.7</v>
      </c>
      <c r="AAU84">
        <v>38.270000000000003</v>
      </c>
      <c r="AAV84">
        <v>2.5</v>
      </c>
      <c r="AAW84">
        <v>13334</v>
      </c>
      <c r="AAX84">
        <v>0.87180000000000002</v>
      </c>
      <c r="AAY84">
        <v>26.1</v>
      </c>
      <c r="AAZ84">
        <v>0.1</v>
      </c>
      <c r="ABA84">
        <v>3.83</v>
      </c>
      <c r="ABC84" s="1" t="s">
        <v>2808</v>
      </c>
      <c r="ABD84" s="1" t="s">
        <v>2808</v>
      </c>
      <c r="ABE84" s="1" t="s">
        <v>2808</v>
      </c>
      <c r="ABF84" s="1" t="s">
        <v>2808</v>
      </c>
      <c r="ABG84" s="1" t="s">
        <v>2808</v>
      </c>
      <c r="ABH84" s="1" t="s">
        <v>2808</v>
      </c>
      <c r="ABI84" s="1" t="s">
        <v>2808</v>
      </c>
      <c r="ABJ84" s="1" t="s">
        <v>2808</v>
      </c>
      <c r="ABK84" s="1" t="s">
        <v>2808</v>
      </c>
      <c r="ABN84">
        <v>80.569999999999993</v>
      </c>
      <c r="ABO84">
        <v>62</v>
      </c>
      <c r="ABP84">
        <v>2</v>
      </c>
      <c r="ABQ84">
        <v>31000</v>
      </c>
      <c r="ABR84">
        <v>1</v>
      </c>
      <c r="ABS84">
        <v>216.2</v>
      </c>
      <c r="ABT84">
        <v>0.03</v>
      </c>
      <c r="ABU84">
        <v>1.3</v>
      </c>
      <c r="ABV84" s="1" t="s">
        <v>2808</v>
      </c>
      <c r="ABW84">
        <v>0.16</v>
      </c>
      <c r="ABX84">
        <v>956.51</v>
      </c>
      <c r="ABY84">
        <v>6385.7</v>
      </c>
      <c r="ABZ84">
        <v>13.6273</v>
      </c>
      <c r="ACA84">
        <v>8424412</v>
      </c>
      <c r="ACB84">
        <v>17.978000000000002</v>
      </c>
      <c r="ACC84">
        <v>36486.400000000001</v>
      </c>
      <c r="ACD84">
        <v>0.18</v>
      </c>
      <c r="ACE84">
        <v>1.32</v>
      </c>
      <c r="ACF84">
        <v>0.08</v>
      </c>
      <c r="ACG84">
        <v>0.69</v>
      </c>
      <c r="ACP84" s="1" t="s">
        <v>2808</v>
      </c>
      <c r="ACQ84" s="1" t="s">
        <v>2808</v>
      </c>
      <c r="ACR84" s="1" t="s">
        <v>2808</v>
      </c>
      <c r="ACS84" s="1" t="s">
        <v>2808</v>
      </c>
      <c r="ACT84" s="1" t="s">
        <v>2808</v>
      </c>
      <c r="ACU84" s="1" t="s">
        <v>2808</v>
      </c>
      <c r="ACV84" s="1" t="s">
        <v>2808</v>
      </c>
      <c r="ACW84" s="1" t="s">
        <v>2808</v>
      </c>
      <c r="ACX84" s="1" t="s">
        <v>2808</v>
      </c>
      <c r="ACY84" s="1" t="s">
        <v>2808</v>
      </c>
      <c r="ACZ84" s="1" t="s">
        <v>2808</v>
      </c>
      <c r="ADA84" s="1" t="s">
        <v>2808</v>
      </c>
      <c r="ADB84">
        <v>1017.02</v>
      </c>
      <c r="ADC84">
        <v>14.95</v>
      </c>
      <c r="ADD84">
        <v>1.26</v>
      </c>
      <c r="ADE84">
        <v>11880</v>
      </c>
      <c r="ADF84">
        <v>1</v>
      </c>
      <c r="ADG84">
        <v>83.1</v>
      </c>
      <c r="ADH84">
        <v>0.02</v>
      </c>
      <c r="ADI84">
        <v>1.59</v>
      </c>
      <c r="ADJ84" s="1" t="s">
        <v>2808</v>
      </c>
      <c r="ADK84">
        <v>7.0000000000000007E-2</v>
      </c>
      <c r="ADL84" s="1" t="s">
        <v>2808</v>
      </c>
      <c r="ADM84" s="1" t="s">
        <v>2808</v>
      </c>
      <c r="ADN84" s="1" t="s">
        <v>2808</v>
      </c>
      <c r="ADO84" s="1" t="s">
        <v>2808</v>
      </c>
      <c r="ADP84" s="1" t="s">
        <v>2808</v>
      </c>
      <c r="ADQ84" s="1" t="s">
        <v>2808</v>
      </c>
      <c r="ADR84" s="1" t="s">
        <v>2808</v>
      </c>
      <c r="ADS84" s="1" t="s">
        <v>2808</v>
      </c>
      <c r="ADU84" s="1" t="s">
        <v>2808</v>
      </c>
      <c r="ADV84">
        <v>44.77</v>
      </c>
      <c r="ADW84">
        <v>6.02</v>
      </c>
      <c r="ADX84">
        <v>0.96</v>
      </c>
      <c r="ADY84">
        <v>6267</v>
      </c>
      <c r="ADZ84">
        <v>1</v>
      </c>
      <c r="AEA84">
        <v>86.4</v>
      </c>
      <c r="AEB84">
        <v>0.05</v>
      </c>
      <c r="AEC84">
        <v>5.21</v>
      </c>
      <c r="AEF84">
        <v>10.97</v>
      </c>
      <c r="AEG84">
        <v>87.43</v>
      </c>
      <c r="AEH84">
        <v>3.06</v>
      </c>
      <c r="AEI84">
        <v>108750</v>
      </c>
      <c r="AEJ84">
        <v>3.8075000000000001</v>
      </c>
      <c r="AEK84">
        <v>2914</v>
      </c>
      <c r="AEL84">
        <v>0</v>
      </c>
      <c r="AEM84">
        <v>0</v>
      </c>
      <c r="AEN84" s="1" t="s">
        <v>2808</v>
      </c>
      <c r="AEO84" s="1" t="s">
        <v>2808</v>
      </c>
      <c r="AEP84" s="1" t="s">
        <v>2808</v>
      </c>
      <c r="AEQ84" s="1" t="s">
        <v>2808</v>
      </c>
      <c r="AER84" s="1" t="s">
        <v>2808</v>
      </c>
      <c r="AES84" s="1" t="s">
        <v>2808</v>
      </c>
      <c r="AET84" s="1" t="s">
        <v>2808</v>
      </c>
      <c r="AEU84" s="1" t="s">
        <v>2808</v>
      </c>
      <c r="AEV84" s="1" t="s">
        <v>2808</v>
      </c>
      <c r="AEW84" s="1" t="s">
        <v>2808</v>
      </c>
      <c r="AEZ84" s="1" t="s">
        <v>2808</v>
      </c>
      <c r="AFA84" s="1" t="s">
        <v>2808</v>
      </c>
      <c r="AFB84" s="1" t="s">
        <v>2808</v>
      </c>
      <c r="AFC84" s="1" t="s">
        <v>2808</v>
      </c>
      <c r="AFD84" s="1" t="s">
        <v>2808</v>
      </c>
      <c r="AFE84" s="1" t="s">
        <v>2808</v>
      </c>
      <c r="AFF84" s="1" t="s">
        <v>2808</v>
      </c>
      <c r="AFG84" s="1" t="s">
        <v>2808</v>
      </c>
      <c r="AFH84" s="1" t="s">
        <v>2808</v>
      </c>
      <c r="AFI84" s="1" t="s">
        <v>2808</v>
      </c>
      <c r="AFJ84">
        <v>89.91</v>
      </c>
      <c r="AFK84">
        <v>370.44</v>
      </c>
      <c r="AFL84">
        <v>0.68</v>
      </c>
      <c r="AFM84">
        <v>540792</v>
      </c>
      <c r="AFN84">
        <v>1</v>
      </c>
      <c r="AFO84">
        <v>2411.6999999999998</v>
      </c>
      <c r="AFP84">
        <v>0.03</v>
      </c>
      <c r="AFQ84">
        <v>4.74</v>
      </c>
      <c r="AFR84" s="1" t="s">
        <v>2808</v>
      </c>
      <c r="AFS84">
        <v>0.09</v>
      </c>
      <c r="AFT84" s="1" t="s">
        <v>2808</v>
      </c>
      <c r="AFU84" s="1" t="s">
        <v>2808</v>
      </c>
      <c r="AFV84" s="1" t="s">
        <v>2808</v>
      </c>
      <c r="AFW84" s="1" t="s">
        <v>2808</v>
      </c>
      <c r="AFX84" s="1" t="s">
        <v>2808</v>
      </c>
      <c r="AFY84" s="1" t="s">
        <v>2808</v>
      </c>
      <c r="AFZ84" s="1" t="s">
        <v>2808</v>
      </c>
      <c r="AGA84" s="1" t="s">
        <v>2808</v>
      </c>
      <c r="AGB84" s="1" t="s">
        <v>2808</v>
      </c>
      <c r="AGC84" s="1" t="s">
        <v>2808</v>
      </c>
      <c r="AGD84" s="1" t="s">
        <v>2808</v>
      </c>
      <c r="AGE84" s="1" t="s">
        <v>2808</v>
      </c>
      <c r="AGF84" s="1" t="s">
        <v>2808</v>
      </c>
      <c r="AGG84" s="1" t="s">
        <v>2808</v>
      </c>
      <c r="AGH84" s="1" t="s">
        <v>2808</v>
      </c>
      <c r="AGI84" s="1" t="s">
        <v>2808</v>
      </c>
      <c r="AGJ84" s="1" t="s">
        <v>2808</v>
      </c>
      <c r="AGK84" s="1" t="s">
        <v>2808</v>
      </c>
      <c r="AGL84" s="1" t="s">
        <v>2808</v>
      </c>
      <c r="AGM84" s="1" t="s">
        <v>2808</v>
      </c>
      <c r="AGN84" s="1" t="s">
        <v>2808</v>
      </c>
      <c r="AGO84" s="1" t="s">
        <v>2808</v>
      </c>
      <c r="AGP84" s="1" t="s">
        <v>2808</v>
      </c>
      <c r="AGQ84" s="1" t="s">
        <v>2808</v>
      </c>
      <c r="AGR84" s="1" t="s">
        <v>2808</v>
      </c>
      <c r="AGS84" s="1" t="s">
        <v>2808</v>
      </c>
      <c r="AGT84" s="1" t="s">
        <v>2808</v>
      </c>
      <c r="AGU84" s="1" t="s">
        <v>2808</v>
      </c>
      <c r="AGV84" s="1" t="s">
        <v>2808</v>
      </c>
      <c r="AGW84" s="1" t="s">
        <v>2808</v>
      </c>
      <c r="AGX84" s="1" t="s">
        <v>2808</v>
      </c>
      <c r="AGY84" s="1" t="s">
        <v>2808</v>
      </c>
      <c r="AGZ84" s="1" t="s">
        <v>2808</v>
      </c>
      <c r="AHA84" s="1" t="s">
        <v>2808</v>
      </c>
      <c r="AHB84" s="1" t="s">
        <v>2808</v>
      </c>
      <c r="AHC84" s="1" t="s">
        <v>2808</v>
      </c>
      <c r="AHD84" s="1" t="s">
        <v>2808</v>
      </c>
      <c r="AHE84" s="1" t="s">
        <v>2808</v>
      </c>
      <c r="AHF84" s="1" t="s">
        <v>2808</v>
      </c>
      <c r="AHG84" s="1" t="s">
        <v>2808</v>
      </c>
      <c r="AHH84">
        <v>114.71</v>
      </c>
      <c r="AHI84">
        <v>8629.51</v>
      </c>
      <c r="AHJ84">
        <v>19</v>
      </c>
      <c r="AHK84">
        <v>454185</v>
      </c>
      <c r="AHL84">
        <v>1</v>
      </c>
      <c r="AHM84">
        <v>2836.1</v>
      </c>
      <c r="AHN84">
        <v>0.17</v>
      </c>
      <c r="AHO84">
        <v>0.89</v>
      </c>
      <c r="AHP84">
        <v>0.1</v>
      </c>
      <c r="AHQ84">
        <v>0.9</v>
      </c>
      <c r="AHR84">
        <v>35.78</v>
      </c>
      <c r="AHS84">
        <v>10.33</v>
      </c>
      <c r="AHT84">
        <v>2.0445000000000002</v>
      </c>
      <c r="AHU84">
        <v>10650</v>
      </c>
      <c r="AHV84">
        <v>2.1078000000000001</v>
      </c>
      <c r="AHW84">
        <v>30.4</v>
      </c>
      <c r="AHX84">
        <v>0.11</v>
      </c>
      <c r="AHY84">
        <v>5.15</v>
      </c>
      <c r="AHZ84" s="1" t="s">
        <v>2808</v>
      </c>
      <c r="AIA84" s="1" t="s">
        <v>2808</v>
      </c>
      <c r="AIB84">
        <v>5649.12</v>
      </c>
      <c r="AIC84">
        <v>7277.23</v>
      </c>
      <c r="AID84">
        <v>2.81</v>
      </c>
      <c r="AIE84">
        <v>2589761</v>
      </c>
      <c r="AIF84">
        <v>1</v>
      </c>
      <c r="AIG84" s="1" t="s">
        <v>2808</v>
      </c>
      <c r="AIH84">
        <v>0.04</v>
      </c>
      <c r="AII84">
        <v>1.46</v>
      </c>
      <c r="AIJ84" s="1" t="s">
        <v>2808</v>
      </c>
      <c r="AIK84" s="1" t="s">
        <v>2808</v>
      </c>
      <c r="AIL84" s="1" t="s">
        <v>2808</v>
      </c>
      <c r="AIM84" s="1" t="s">
        <v>2808</v>
      </c>
      <c r="AIN84" s="1" t="s">
        <v>2808</v>
      </c>
      <c r="AIO84" s="1" t="s">
        <v>2808</v>
      </c>
      <c r="AIP84" s="1" t="s">
        <v>2808</v>
      </c>
      <c r="AIQ84" s="1" t="s">
        <v>2808</v>
      </c>
      <c r="AIR84" s="1" t="s">
        <v>2808</v>
      </c>
      <c r="AIS84" s="1" t="s">
        <v>2808</v>
      </c>
      <c r="AIT84" s="1" t="s">
        <v>2808</v>
      </c>
      <c r="AIU84" s="1" t="s">
        <v>2808</v>
      </c>
      <c r="AIV84">
        <v>180.11</v>
      </c>
      <c r="AIW84">
        <v>35.700000000000003</v>
      </c>
      <c r="AIX84">
        <v>1.19</v>
      </c>
      <c r="AIY84">
        <v>30000</v>
      </c>
      <c r="AIZ84">
        <v>1</v>
      </c>
      <c r="AJA84">
        <v>157.9</v>
      </c>
      <c r="AJB84">
        <v>0.04</v>
      </c>
      <c r="AJC84">
        <v>3.61</v>
      </c>
      <c r="AJD84" s="1" t="s">
        <v>2808</v>
      </c>
      <c r="AJE84" s="1" t="s">
        <v>2808</v>
      </c>
      <c r="AJF84" s="1" t="s">
        <v>2808</v>
      </c>
      <c r="AJG84" s="1" t="s">
        <v>2808</v>
      </c>
      <c r="AJH84" s="1" t="s">
        <v>2808</v>
      </c>
      <c r="AJI84" s="1" t="s">
        <v>2808</v>
      </c>
      <c r="AJJ84" s="1" t="s">
        <v>2808</v>
      </c>
      <c r="AJK84" s="1" t="s">
        <v>2808</v>
      </c>
      <c r="AJL84" s="1" t="s">
        <v>2808</v>
      </c>
      <c r="AJM84" s="1" t="s">
        <v>2808</v>
      </c>
      <c r="AJN84" s="1" t="s">
        <v>2808</v>
      </c>
      <c r="AJO84" s="1" t="s">
        <v>2808</v>
      </c>
      <c r="AJP84" s="1" t="s">
        <v>2808</v>
      </c>
      <c r="AJQ84" s="1" t="s">
        <v>2808</v>
      </c>
      <c r="AJR84" s="1" t="s">
        <v>2808</v>
      </c>
      <c r="AJS84" s="1" t="s">
        <v>2808</v>
      </c>
      <c r="AJT84" s="1" t="s">
        <v>2808</v>
      </c>
      <c r="AJU84" s="1" t="s">
        <v>2808</v>
      </c>
      <c r="AJV84" s="1" t="s">
        <v>2808</v>
      </c>
      <c r="AJW84" s="1" t="s">
        <v>2808</v>
      </c>
      <c r="AJX84" s="1" t="s">
        <v>2808</v>
      </c>
      <c r="AJY84" s="1" t="s">
        <v>2808</v>
      </c>
      <c r="AJZ84" s="1" t="s">
        <v>2808</v>
      </c>
      <c r="AKA84" s="1" t="s">
        <v>2808</v>
      </c>
      <c r="AKB84" s="1" t="s">
        <v>2808</v>
      </c>
      <c r="AKC84" s="1" t="s">
        <v>2808</v>
      </c>
      <c r="AKD84" s="1" t="s">
        <v>2808</v>
      </c>
      <c r="AKE84" s="1" t="s">
        <v>2808</v>
      </c>
      <c r="AKF84" s="1" t="s">
        <v>2808</v>
      </c>
      <c r="AKG84" s="1" t="s">
        <v>2808</v>
      </c>
      <c r="AKI84" s="1" t="s">
        <v>2808</v>
      </c>
      <c r="AKJ84" s="1" t="s">
        <v>2808</v>
      </c>
      <c r="AKK84" s="1" t="s">
        <v>2808</v>
      </c>
      <c r="AKL84" s="1" t="s">
        <v>2808</v>
      </c>
      <c r="AKM84" s="1" t="s">
        <v>2808</v>
      </c>
      <c r="AKN84" s="1" t="s">
        <v>2808</v>
      </c>
      <c r="AKO84" s="1" t="s">
        <v>2808</v>
      </c>
      <c r="AKP84" s="1" t="s">
        <v>2808</v>
      </c>
      <c r="AKQ84" s="1" t="s">
        <v>2808</v>
      </c>
      <c r="AKT84" s="1" t="s">
        <v>2808</v>
      </c>
      <c r="AKU84" s="1" t="s">
        <v>2808</v>
      </c>
      <c r="AKV84" s="1" t="s">
        <v>2808</v>
      </c>
      <c r="AKW84" s="1" t="s">
        <v>2808</v>
      </c>
      <c r="AKX84" s="1" t="s">
        <v>2808</v>
      </c>
      <c r="AKY84" s="1" t="s">
        <v>2808</v>
      </c>
      <c r="AKZ84" s="1" t="s">
        <v>2808</v>
      </c>
      <c r="ALA84" s="1" t="s">
        <v>2808</v>
      </c>
      <c r="ALB84" s="1" t="s">
        <v>2808</v>
      </c>
      <c r="ALC84" s="1" t="s">
        <v>2808</v>
      </c>
      <c r="ALD84" s="1" t="s">
        <v>2808</v>
      </c>
      <c r="ALE84" s="1" t="s">
        <v>2808</v>
      </c>
      <c r="ALF84" s="1" t="s">
        <v>2808</v>
      </c>
      <c r="ALG84" s="1" t="s">
        <v>2808</v>
      </c>
      <c r="ALH84" s="1" t="s">
        <v>2808</v>
      </c>
      <c r="ALI84" s="1" t="s">
        <v>2808</v>
      </c>
      <c r="ALJ84" s="1" t="s">
        <v>2808</v>
      </c>
      <c r="ALK84" s="1" t="s">
        <v>2808</v>
      </c>
      <c r="ALL84" s="1" t="s">
        <v>2808</v>
      </c>
      <c r="ALM84" s="1" t="s">
        <v>2808</v>
      </c>
      <c r="ALN84">
        <v>160.35</v>
      </c>
      <c r="ALO84">
        <v>54.6</v>
      </c>
      <c r="ALP84">
        <v>2.73</v>
      </c>
      <c r="ALQ84">
        <v>20000</v>
      </c>
      <c r="ALR84">
        <v>1</v>
      </c>
      <c r="ALS84">
        <v>337.1</v>
      </c>
      <c r="ALT84">
        <v>0.05</v>
      </c>
      <c r="ALU84">
        <v>1.89</v>
      </c>
      <c r="ALV84" s="1" t="s">
        <v>2808</v>
      </c>
      <c r="ALW84" s="1" t="s">
        <v>2808</v>
      </c>
      <c r="ALX84" s="1" t="s">
        <v>2808</v>
      </c>
      <c r="ALY84" s="1" t="s">
        <v>2808</v>
      </c>
      <c r="ALZ84" s="1" t="s">
        <v>2808</v>
      </c>
      <c r="AMA84" s="1" t="s">
        <v>2808</v>
      </c>
      <c r="AMB84" s="1" t="s">
        <v>2808</v>
      </c>
      <c r="AMC84" s="1" t="s">
        <v>2808</v>
      </c>
      <c r="AMD84" s="1" t="s">
        <v>2808</v>
      </c>
      <c r="AME84" s="1" t="s">
        <v>2808</v>
      </c>
      <c r="AMF84" s="1" t="s">
        <v>2808</v>
      </c>
      <c r="AMG84" s="1" t="s">
        <v>2808</v>
      </c>
      <c r="AMH84" s="1" t="s">
        <v>2808</v>
      </c>
      <c r="AMI84" s="1" t="s">
        <v>2808</v>
      </c>
      <c r="AMJ84" s="1" t="s">
        <v>2808</v>
      </c>
      <c r="AMK84" s="1" t="s">
        <v>2808</v>
      </c>
      <c r="AML84" s="1" t="s">
        <v>2808</v>
      </c>
      <c r="AMM84" s="1" t="s">
        <v>2808</v>
      </c>
      <c r="AMN84" s="1" t="s">
        <v>2808</v>
      </c>
      <c r="AMO84" s="1" t="s">
        <v>2808</v>
      </c>
      <c r="AMR84" s="1" t="s">
        <v>2808</v>
      </c>
      <c r="AMS84" s="1" t="s">
        <v>2808</v>
      </c>
      <c r="AMT84" s="1" t="s">
        <v>2808</v>
      </c>
      <c r="AMU84" s="1" t="s">
        <v>2808</v>
      </c>
      <c r="AMV84" s="1" t="s">
        <v>2808</v>
      </c>
      <c r="AMW84" s="1" t="s">
        <v>2808</v>
      </c>
      <c r="AMX84" s="1" t="s">
        <v>2808</v>
      </c>
      <c r="AMY84" s="1" t="s">
        <v>2808</v>
      </c>
      <c r="AMZ84" s="1" t="s">
        <v>2808</v>
      </c>
      <c r="ANA84" s="1" t="s">
        <v>2808</v>
      </c>
      <c r="ANB84" s="1" t="s">
        <v>2808</v>
      </c>
      <c r="ANC84" s="1" t="s">
        <v>2808</v>
      </c>
      <c r="AND84" s="1" t="s">
        <v>2808</v>
      </c>
      <c r="ANE84" s="1" t="s">
        <v>2808</v>
      </c>
      <c r="ANF84" s="1" t="s">
        <v>2808</v>
      </c>
      <c r="ANG84" s="1" t="s">
        <v>2808</v>
      </c>
      <c r="ANH84" s="1" t="s">
        <v>2808</v>
      </c>
      <c r="ANI84" s="1" t="s">
        <v>2808</v>
      </c>
      <c r="ANJ84" s="1" t="s">
        <v>2808</v>
      </c>
      <c r="ANK84" s="1" t="s">
        <v>2808</v>
      </c>
      <c r="ANL84" s="1" t="s">
        <v>2808</v>
      </c>
      <c r="ANM84" s="1" t="s">
        <v>2808</v>
      </c>
      <c r="ANN84" s="1" t="s">
        <v>2808</v>
      </c>
      <c r="ANO84" s="1" t="s">
        <v>2808</v>
      </c>
      <c r="ANP84" s="1" t="s">
        <v>2808</v>
      </c>
      <c r="ANQ84" s="1" t="s">
        <v>2808</v>
      </c>
      <c r="ANR84" s="1" t="s">
        <v>2808</v>
      </c>
      <c r="ANS84" s="1" t="s">
        <v>2808</v>
      </c>
      <c r="ANT84" s="1" t="s">
        <v>2808</v>
      </c>
      <c r="ANU84" s="1" t="s">
        <v>2808</v>
      </c>
      <c r="ANV84">
        <v>2685.4</v>
      </c>
      <c r="ANW84">
        <v>7224.75</v>
      </c>
      <c r="ANX84">
        <v>8.6655999999999995</v>
      </c>
      <c r="ANY84">
        <v>778529</v>
      </c>
      <c r="ANZ84">
        <v>0.93379999999999996</v>
      </c>
      <c r="AOA84">
        <v>46248.800000000003</v>
      </c>
      <c r="AOB84">
        <v>0.14000000000000001</v>
      </c>
      <c r="AOC84">
        <v>1.67</v>
      </c>
      <c r="AOD84">
        <v>0.05</v>
      </c>
      <c r="AOE84">
        <v>0.46</v>
      </c>
      <c r="AOF84">
        <v>96.03</v>
      </c>
      <c r="AOG84">
        <v>185.92</v>
      </c>
      <c r="AOH84">
        <v>6.64</v>
      </c>
      <c r="AOI84">
        <v>28000</v>
      </c>
      <c r="AOJ84">
        <v>1</v>
      </c>
      <c r="AOK84">
        <v>692.8</v>
      </c>
      <c r="AOL84">
        <v>0.05</v>
      </c>
      <c r="AOM84">
        <v>0.83</v>
      </c>
      <c r="AON84">
        <v>0.1</v>
      </c>
      <c r="AOO84">
        <v>0.35</v>
      </c>
      <c r="AOP84" s="1" t="s">
        <v>2808</v>
      </c>
      <c r="AOQ84" s="1" t="s">
        <v>2808</v>
      </c>
      <c r="AOR84" s="1" t="s">
        <v>2808</v>
      </c>
      <c r="AOS84" s="1" t="s">
        <v>2808</v>
      </c>
      <c r="AOT84" s="1" t="s">
        <v>2808</v>
      </c>
      <c r="AOU84" s="1" t="s">
        <v>2808</v>
      </c>
      <c r="AOV84" s="1" t="s">
        <v>2808</v>
      </c>
      <c r="AOW84" s="1" t="s">
        <v>2808</v>
      </c>
      <c r="AOX84" s="1" t="s">
        <v>2808</v>
      </c>
      <c r="AOY84" s="1" t="s">
        <v>2808</v>
      </c>
      <c r="AOZ84">
        <v>28.45</v>
      </c>
      <c r="APA84">
        <v>76.16</v>
      </c>
      <c r="APB84">
        <v>39.61</v>
      </c>
      <c r="APC84">
        <v>4760</v>
      </c>
      <c r="APD84">
        <v>2.4754</v>
      </c>
      <c r="APE84">
        <v>67.099999999999994</v>
      </c>
      <c r="APF84">
        <v>1.49</v>
      </c>
      <c r="APG84">
        <v>3.75</v>
      </c>
      <c r="APH84" s="1" t="s">
        <v>2808</v>
      </c>
      <c r="API84">
        <v>4.03</v>
      </c>
      <c r="APJ84" s="1" t="s">
        <v>2808</v>
      </c>
      <c r="APK84" s="1" t="s">
        <v>2808</v>
      </c>
      <c r="APL84" s="1" t="s">
        <v>2808</v>
      </c>
      <c r="APM84" s="1" t="s">
        <v>2808</v>
      </c>
      <c r="APN84" s="1" t="s">
        <v>2808</v>
      </c>
      <c r="APO84" s="1" t="s">
        <v>2808</v>
      </c>
      <c r="APP84" s="1" t="s">
        <v>2808</v>
      </c>
      <c r="APQ84" s="1" t="s">
        <v>2808</v>
      </c>
      <c r="APS84" s="1" t="s">
        <v>2808</v>
      </c>
      <c r="APT84">
        <v>59.48</v>
      </c>
      <c r="APU84">
        <v>68.52</v>
      </c>
      <c r="APV84">
        <v>1.42</v>
      </c>
      <c r="APW84">
        <v>45378</v>
      </c>
      <c r="APX84">
        <v>0.93869999999999998</v>
      </c>
      <c r="APY84">
        <v>376.8</v>
      </c>
      <c r="APZ84">
        <v>0.02</v>
      </c>
      <c r="AQA84">
        <v>1.66</v>
      </c>
      <c r="AQB84" s="1" t="s">
        <v>2808</v>
      </c>
      <c r="AQC84">
        <v>7.0000000000000007E-2</v>
      </c>
      <c r="AQD84" s="1" t="s">
        <v>2808</v>
      </c>
      <c r="AQE84" s="1" t="s">
        <v>2808</v>
      </c>
      <c r="AQF84" s="1" t="s">
        <v>2808</v>
      </c>
      <c r="AQG84" s="1" t="s">
        <v>2808</v>
      </c>
      <c r="AQH84" s="1" t="s">
        <v>2808</v>
      </c>
      <c r="AQI84" s="1" t="s">
        <v>2808</v>
      </c>
      <c r="AQJ84" s="1" t="s">
        <v>2808</v>
      </c>
      <c r="AQK84" s="1" t="s">
        <v>2808</v>
      </c>
      <c r="AQL84" s="1" t="s">
        <v>2808</v>
      </c>
      <c r="AQM84" s="1" t="s">
        <v>2808</v>
      </c>
      <c r="AQN84" s="1" t="s">
        <v>2808</v>
      </c>
      <c r="AQO84" s="1" t="s">
        <v>2808</v>
      </c>
      <c r="AQP84" s="1" t="s">
        <v>2808</v>
      </c>
      <c r="AQQ84" s="1" t="s">
        <v>2808</v>
      </c>
      <c r="AQR84" s="1" t="s">
        <v>2808</v>
      </c>
      <c r="AQS84" s="1" t="s">
        <v>2808</v>
      </c>
      <c r="AQT84" s="1" t="s">
        <v>2808</v>
      </c>
      <c r="AQU84" s="1" t="s">
        <v>2808</v>
      </c>
      <c r="AQX84" s="1" t="s">
        <v>2808</v>
      </c>
      <c r="AQY84" s="1" t="s">
        <v>2808</v>
      </c>
      <c r="AQZ84" s="1" t="s">
        <v>2808</v>
      </c>
      <c r="ARA84" s="1" t="s">
        <v>2808</v>
      </c>
      <c r="ARB84" s="1" t="s">
        <v>2808</v>
      </c>
      <c r="ARC84" s="1" t="s">
        <v>2808</v>
      </c>
      <c r="ARD84" s="1" t="s">
        <v>2808</v>
      </c>
      <c r="ARE84" s="1" t="s">
        <v>2808</v>
      </c>
      <c r="ARH84" s="1" t="s">
        <v>2808</v>
      </c>
      <c r="ARI84" s="1" t="s">
        <v>2808</v>
      </c>
      <c r="ARJ84" s="1" t="s">
        <v>2808</v>
      </c>
      <c r="ARK84" s="1" t="s">
        <v>2808</v>
      </c>
      <c r="ARL84" s="1" t="s">
        <v>2808</v>
      </c>
      <c r="ARM84" s="1" t="s">
        <v>2808</v>
      </c>
      <c r="ARN84" s="1" t="s">
        <v>2808</v>
      </c>
      <c r="ARO84" s="1" t="s">
        <v>2808</v>
      </c>
      <c r="ARQ84" s="1" t="s">
        <v>2808</v>
      </c>
      <c r="ARR84">
        <v>83.46</v>
      </c>
      <c r="ARS84">
        <v>362.33</v>
      </c>
      <c r="ART84">
        <v>4.47</v>
      </c>
      <c r="ARU84">
        <v>73496</v>
      </c>
      <c r="ARV84">
        <v>0.90649999999999997</v>
      </c>
      <c r="ARW84">
        <v>954.5</v>
      </c>
      <c r="ARX84">
        <v>0.21</v>
      </c>
      <c r="ARY84">
        <v>4.67</v>
      </c>
      <c r="ASA84">
        <v>0.34</v>
      </c>
      <c r="ASB84" s="1" t="s">
        <v>2808</v>
      </c>
      <c r="ASC84" s="1" t="s">
        <v>2808</v>
      </c>
      <c r="ASD84" s="1" t="s">
        <v>2808</v>
      </c>
      <c r="ASE84" s="1" t="s">
        <v>2808</v>
      </c>
      <c r="ASF84" s="1" t="s">
        <v>2808</v>
      </c>
      <c r="ASG84" s="1" t="s">
        <v>2808</v>
      </c>
      <c r="ASH84" s="1" t="s">
        <v>2808</v>
      </c>
      <c r="ASI84" s="1" t="s">
        <v>2808</v>
      </c>
      <c r="ASJ84" s="1" t="s">
        <v>2808</v>
      </c>
      <c r="ASK84" s="1" t="s">
        <v>2808</v>
      </c>
      <c r="ASL84" s="1" t="s">
        <v>2808</v>
      </c>
      <c r="ASM84" s="1" t="s">
        <v>2808</v>
      </c>
      <c r="ASN84" s="1" t="s">
        <v>2808</v>
      </c>
      <c r="ASO84" s="1" t="s">
        <v>2808</v>
      </c>
      <c r="ASP84" s="1" t="s">
        <v>2808</v>
      </c>
      <c r="ASQ84" s="1" t="s">
        <v>2808</v>
      </c>
      <c r="ASR84" s="1" t="s">
        <v>2808</v>
      </c>
      <c r="ASS84" s="1" t="s">
        <v>2808</v>
      </c>
      <c r="ASU84" s="1" t="s">
        <v>2808</v>
      </c>
      <c r="ASV84">
        <v>23.77</v>
      </c>
      <c r="ASW84">
        <v>84.24</v>
      </c>
      <c r="ASX84">
        <v>0.53</v>
      </c>
      <c r="ASY84">
        <v>130000</v>
      </c>
      <c r="ASZ84">
        <v>0.82340000000000002</v>
      </c>
      <c r="ATA84">
        <v>1317</v>
      </c>
      <c r="ATB84">
        <v>0.02</v>
      </c>
      <c r="ATC84">
        <v>4.63</v>
      </c>
      <c r="ATD84">
        <v>0.03</v>
      </c>
      <c r="ATE84">
        <v>0.06</v>
      </c>
      <c r="ATF84" s="1" t="s">
        <v>2808</v>
      </c>
      <c r="ATG84" s="1" t="s">
        <v>2808</v>
      </c>
      <c r="ATH84" s="1" t="s">
        <v>2808</v>
      </c>
      <c r="ATI84" s="1" t="s">
        <v>2808</v>
      </c>
      <c r="ATJ84" s="1" t="s">
        <v>2808</v>
      </c>
      <c r="ATK84" s="1" t="s">
        <v>2808</v>
      </c>
      <c r="ATL84" s="1" t="s">
        <v>2808</v>
      </c>
      <c r="ATM84" s="1" t="s">
        <v>2808</v>
      </c>
      <c r="ATP84">
        <v>125.88</v>
      </c>
      <c r="ATQ84">
        <v>16.64</v>
      </c>
      <c r="ATR84">
        <v>0.51</v>
      </c>
      <c r="ATS84">
        <v>26000</v>
      </c>
      <c r="ATT84">
        <v>0.80159999999999998</v>
      </c>
      <c r="ATU84">
        <v>551.20000000000005</v>
      </c>
      <c r="ATV84">
        <v>0.02</v>
      </c>
      <c r="ATW84">
        <v>4.6900000000000004</v>
      </c>
      <c r="ATZ84">
        <v>864.21</v>
      </c>
      <c r="AUA84">
        <v>132102</v>
      </c>
      <c r="AUB84">
        <v>8275</v>
      </c>
      <c r="AUC84">
        <v>15964</v>
      </c>
      <c r="AUD84">
        <v>1</v>
      </c>
      <c r="AUE84" s="1" t="s">
        <v>2808</v>
      </c>
      <c r="AUF84">
        <v>200</v>
      </c>
      <c r="AUG84">
        <v>2.42</v>
      </c>
      <c r="AUH84" s="1" t="s">
        <v>2808</v>
      </c>
      <c r="AUI84" s="1" t="s">
        <v>2808</v>
      </c>
      <c r="AUJ84">
        <v>361.2</v>
      </c>
      <c r="AUK84">
        <v>932.43</v>
      </c>
      <c r="AUL84">
        <v>1.74</v>
      </c>
      <c r="AUM84">
        <v>339067</v>
      </c>
      <c r="AUN84">
        <v>0.63380000000000003</v>
      </c>
      <c r="AUO84">
        <v>9271.4</v>
      </c>
      <c r="AUP84">
        <v>0.13</v>
      </c>
      <c r="AUQ84">
        <v>7.64</v>
      </c>
      <c r="AUR84">
        <v>0.04</v>
      </c>
      <c r="AUS84">
        <v>0.2</v>
      </c>
      <c r="AUT84" s="1" t="s">
        <v>2808</v>
      </c>
      <c r="AUU84" s="1" t="s">
        <v>2808</v>
      </c>
      <c r="AUV84" s="1" t="s">
        <v>2808</v>
      </c>
      <c r="AUW84" s="1" t="s">
        <v>2808</v>
      </c>
      <c r="AUX84" s="1" t="s">
        <v>2808</v>
      </c>
      <c r="AUY84" s="1" t="s">
        <v>2808</v>
      </c>
      <c r="AUZ84" s="1" t="s">
        <v>2808</v>
      </c>
      <c r="AVA84" s="1" t="s">
        <v>2808</v>
      </c>
      <c r="AVD84">
        <v>123.76</v>
      </c>
      <c r="AVE84">
        <v>82.23</v>
      </c>
      <c r="AVF84">
        <v>1.55</v>
      </c>
      <c r="AVG84">
        <v>30740</v>
      </c>
      <c r="AVH84">
        <v>0.57779999999999998</v>
      </c>
      <c r="AVI84">
        <v>2228</v>
      </c>
      <c r="AVJ84">
        <v>0.13</v>
      </c>
      <c r="AVK84">
        <v>8.6</v>
      </c>
      <c r="AVM84" s="1" t="s">
        <v>2808</v>
      </c>
      <c r="AVN84" s="1" t="s">
        <v>2808</v>
      </c>
      <c r="AVO84" s="1" t="s">
        <v>2808</v>
      </c>
      <c r="AVP84" s="1" t="s">
        <v>2808</v>
      </c>
      <c r="AVQ84" s="1" t="s">
        <v>2808</v>
      </c>
      <c r="AVR84" s="1" t="s">
        <v>2808</v>
      </c>
      <c r="AVS84" s="1" t="s">
        <v>2808</v>
      </c>
      <c r="AVT84" s="1" t="s">
        <v>2808</v>
      </c>
      <c r="AVU84" s="1" t="s">
        <v>2808</v>
      </c>
      <c r="AVV84" s="1" t="s">
        <v>2808</v>
      </c>
      <c r="AVW84" s="1" t="s">
        <v>2808</v>
      </c>
      <c r="AVX84">
        <v>1008.8</v>
      </c>
      <c r="AVY84">
        <v>118.95</v>
      </c>
      <c r="AVZ84">
        <v>2.4900000000000002</v>
      </c>
      <c r="AWA84">
        <v>39000</v>
      </c>
      <c r="AWB84">
        <v>0.81499999999999995</v>
      </c>
      <c r="AWC84">
        <v>75.7</v>
      </c>
      <c r="AWD84">
        <v>0.08</v>
      </c>
      <c r="AWE84">
        <v>3.28</v>
      </c>
      <c r="AWG84" s="1" t="s">
        <v>2808</v>
      </c>
      <c r="AWH84" s="1" t="s">
        <v>2808</v>
      </c>
      <c r="AWI84" s="1" t="s">
        <v>2808</v>
      </c>
      <c r="AWJ84" s="1" t="s">
        <v>2808</v>
      </c>
      <c r="AWK84" s="1" t="s">
        <v>2808</v>
      </c>
      <c r="AWL84" s="1" t="s">
        <v>2808</v>
      </c>
      <c r="AWM84" s="1" t="s">
        <v>2808</v>
      </c>
      <c r="AWN84" s="1" t="s">
        <v>2808</v>
      </c>
      <c r="AWO84" s="1" t="s">
        <v>2808</v>
      </c>
      <c r="AWP84" s="1" t="s">
        <v>2808</v>
      </c>
      <c r="AWQ84" s="1" t="s">
        <v>2808</v>
      </c>
      <c r="AWR84">
        <v>3100.97</v>
      </c>
      <c r="AWS84">
        <v>1616.16</v>
      </c>
      <c r="AWT84">
        <v>5.38</v>
      </c>
      <c r="AWU84">
        <v>300401</v>
      </c>
      <c r="AWV84">
        <v>1</v>
      </c>
      <c r="AWW84" s="1" t="s">
        <v>2808</v>
      </c>
      <c r="AWX84">
        <v>0.05</v>
      </c>
      <c r="AWY84">
        <v>0.89</v>
      </c>
      <c r="AWZ84" s="1" t="s">
        <v>2808</v>
      </c>
      <c r="AXA84" s="1" t="s">
        <v>2808</v>
      </c>
      <c r="AXB84" s="1" t="s">
        <v>2808</v>
      </c>
      <c r="AXC84" s="1" t="s">
        <v>2808</v>
      </c>
      <c r="AXD84" s="1" t="s">
        <v>2808</v>
      </c>
      <c r="AXE84" s="1" t="s">
        <v>2808</v>
      </c>
      <c r="AXF84" s="1" t="s">
        <v>2808</v>
      </c>
      <c r="AXG84" s="1" t="s">
        <v>2808</v>
      </c>
      <c r="AXH84" s="1" t="s">
        <v>2808</v>
      </c>
      <c r="AXI84" s="1" t="s">
        <v>2808</v>
      </c>
      <c r="AXK84" s="1" t="s">
        <v>2808</v>
      </c>
      <c r="AXL84">
        <v>189.43</v>
      </c>
      <c r="AXM84">
        <v>15.92</v>
      </c>
      <c r="AXN84">
        <v>3.47</v>
      </c>
      <c r="AXO84">
        <v>4589</v>
      </c>
      <c r="AXP84">
        <v>1</v>
      </c>
      <c r="AXQ84" s="1" t="s">
        <v>2808</v>
      </c>
      <c r="AXR84">
        <v>0.09</v>
      </c>
      <c r="AXS84">
        <v>2.59</v>
      </c>
      <c r="AXV84">
        <v>448.87</v>
      </c>
      <c r="AXW84">
        <v>1776.05</v>
      </c>
      <c r="AXX84">
        <v>6.85</v>
      </c>
      <c r="AXY84">
        <v>259278</v>
      </c>
      <c r="AXZ84">
        <v>1</v>
      </c>
      <c r="AYA84">
        <v>8503.9</v>
      </c>
      <c r="AYB84">
        <v>0.62</v>
      </c>
      <c r="AYC84">
        <v>9.0500000000000007</v>
      </c>
      <c r="AYD84">
        <v>0.04</v>
      </c>
      <c r="AYE84">
        <v>0.41</v>
      </c>
      <c r="AYF84">
        <v>1975.39</v>
      </c>
      <c r="AYG84">
        <v>1.82</v>
      </c>
      <c r="AYH84">
        <v>12.02</v>
      </c>
      <c r="AYI84">
        <v>151</v>
      </c>
      <c r="AYJ84">
        <v>1</v>
      </c>
      <c r="AYK84">
        <v>10.8</v>
      </c>
      <c r="AYL84">
        <v>0.63</v>
      </c>
      <c r="AYM84">
        <v>5.2</v>
      </c>
      <c r="AYP84" s="1" t="s">
        <v>2808</v>
      </c>
      <c r="AYQ84" s="1" t="s">
        <v>2808</v>
      </c>
      <c r="AYR84" s="1" t="s">
        <v>2808</v>
      </c>
      <c r="AYS84" s="1" t="s">
        <v>2808</v>
      </c>
      <c r="AYT84" s="1" t="s">
        <v>2808</v>
      </c>
      <c r="AYU84" s="1" t="s">
        <v>2808</v>
      </c>
      <c r="AYV84" s="1" t="s">
        <v>2808</v>
      </c>
      <c r="AYW84" s="1" t="s">
        <v>2808</v>
      </c>
      <c r="AYY84" s="1" t="s">
        <v>2808</v>
      </c>
      <c r="AYZ84" s="1" t="s">
        <v>2808</v>
      </c>
      <c r="AZA84" s="1" t="s">
        <v>2808</v>
      </c>
      <c r="AZB84" s="1" t="s">
        <v>2808</v>
      </c>
      <c r="AZC84" s="1" t="s">
        <v>2808</v>
      </c>
      <c r="AZD84" s="1" t="s">
        <v>2808</v>
      </c>
      <c r="AZE84" s="1" t="s">
        <v>2808</v>
      </c>
      <c r="AZF84" s="1" t="s">
        <v>2808</v>
      </c>
      <c r="AZG84" s="1" t="s">
        <v>2808</v>
      </c>
      <c r="AZH84" s="1" t="s">
        <v>2808</v>
      </c>
      <c r="AZI84" s="1" t="s">
        <v>2808</v>
      </c>
      <c r="AZJ84">
        <v>89.08</v>
      </c>
      <c r="AZK84">
        <v>107.85</v>
      </c>
      <c r="AZL84">
        <v>0.72</v>
      </c>
      <c r="AZM84">
        <v>150000</v>
      </c>
      <c r="AZN84">
        <v>1</v>
      </c>
      <c r="AZO84">
        <v>684.2</v>
      </c>
      <c r="AZP84">
        <v>0</v>
      </c>
      <c r="AZQ84">
        <v>0</v>
      </c>
      <c r="AZR84" s="1" t="s">
        <v>2808</v>
      </c>
      <c r="AZS84">
        <v>-0.02</v>
      </c>
      <c r="AZT84" s="1" t="s">
        <v>2808</v>
      </c>
      <c r="AZU84" s="1" t="s">
        <v>2808</v>
      </c>
      <c r="AZV84" s="1" t="s">
        <v>2808</v>
      </c>
      <c r="AZW84" s="1" t="s">
        <v>2808</v>
      </c>
      <c r="AZX84" s="1" t="s">
        <v>2808</v>
      </c>
      <c r="AZY84" s="1" t="s">
        <v>2808</v>
      </c>
      <c r="AZZ84" s="1" t="s">
        <v>2808</v>
      </c>
      <c r="BAA84" s="1" t="s">
        <v>2808</v>
      </c>
      <c r="BAB84" s="1" t="s">
        <v>2808</v>
      </c>
      <c r="BAC84" s="1" t="s">
        <v>2808</v>
      </c>
      <c r="BAD84" s="1" t="s">
        <v>2808</v>
      </c>
      <c r="BAE84" s="1" t="s">
        <v>2808</v>
      </c>
      <c r="BAF84" s="1" t="s">
        <v>2808</v>
      </c>
      <c r="BAG84" s="1" t="s">
        <v>2808</v>
      </c>
      <c r="BAH84" s="1" t="s">
        <v>2808</v>
      </c>
      <c r="BAI84" s="1" t="s">
        <v>2808</v>
      </c>
      <c r="BAJ84" s="1" t="s">
        <v>2808</v>
      </c>
      <c r="BAK84" s="1" t="s">
        <v>2808</v>
      </c>
      <c r="BAL84" s="1" t="s">
        <v>2808</v>
      </c>
      <c r="BAM84" s="1" t="s">
        <v>2808</v>
      </c>
      <c r="BAN84" s="1" t="s">
        <v>2808</v>
      </c>
      <c r="BAO84" s="1" t="s">
        <v>2808</v>
      </c>
      <c r="BAP84" s="1" t="s">
        <v>2808</v>
      </c>
      <c r="BAQ84" s="1" t="s">
        <v>2808</v>
      </c>
      <c r="BAR84" s="1" t="s">
        <v>2808</v>
      </c>
      <c r="BAS84" s="1" t="s">
        <v>2808</v>
      </c>
      <c r="BAT84" s="1" t="s">
        <v>2808</v>
      </c>
      <c r="BAU84" s="1" t="s">
        <v>2808</v>
      </c>
      <c r="BAW84" s="1" t="s">
        <v>2808</v>
      </c>
      <c r="BAX84">
        <v>218.65</v>
      </c>
      <c r="BAY84">
        <v>18.21</v>
      </c>
      <c r="BAZ84">
        <v>2.81</v>
      </c>
      <c r="BBA84">
        <v>6480</v>
      </c>
      <c r="BBB84">
        <v>1</v>
      </c>
      <c r="BBC84" s="1" t="s">
        <v>2808</v>
      </c>
      <c r="BBD84">
        <v>0.06</v>
      </c>
      <c r="BBE84">
        <v>2.12</v>
      </c>
      <c r="BBH84">
        <v>35.53</v>
      </c>
      <c r="BBI84">
        <v>83.63</v>
      </c>
      <c r="BBJ84">
        <v>1</v>
      </c>
      <c r="BBK84">
        <v>83631</v>
      </c>
      <c r="BBL84">
        <v>1</v>
      </c>
      <c r="BBM84">
        <v>613.20000000000005</v>
      </c>
      <c r="BBN84">
        <v>0.03</v>
      </c>
      <c r="BBO84">
        <v>2.6</v>
      </c>
      <c r="BBP84">
        <v>0.03</v>
      </c>
      <c r="BBQ84">
        <v>0.06</v>
      </c>
      <c r="BBR84">
        <v>107.91</v>
      </c>
      <c r="BBS84">
        <v>96.66</v>
      </c>
      <c r="BBT84">
        <v>5.62</v>
      </c>
      <c r="BBU84">
        <v>17200</v>
      </c>
      <c r="BBV84">
        <v>1</v>
      </c>
      <c r="BBW84">
        <v>463.4</v>
      </c>
      <c r="BBX84">
        <v>0.18</v>
      </c>
      <c r="BBY84">
        <v>3.2</v>
      </c>
      <c r="BBZ84" s="1" t="s">
        <v>2808</v>
      </c>
      <c r="BCA84">
        <v>0.33</v>
      </c>
      <c r="BCB84">
        <v>229.62</v>
      </c>
      <c r="BCC84">
        <v>9083.64</v>
      </c>
      <c r="BCD84">
        <v>21.455500000000001</v>
      </c>
      <c r="BCE84">
        <v>1181228</v>
      </c>
      <c r="BCF84">
        <v>2.7900999999999998</v>
      </c>
      <c r="BCG84">
        <v>38823.9</v>
      </c>
      <c r="BCH84">
        <v>0.59</v>
      </c>
      <c r="BCI84">
        <v>2.73</v>
      </c>
      <c r="BCJ84">
        <v>0.16</v>
      </c>
      <c r="BCK84">
        <v>1.48</v>
      </c>
      <c r="BCL84" s="1" t="s">
        <v>2808</v>
      </c>
      <c r="BCM84" s="1" t="s">
        <v>2808</v>
      </c>
      <c r="BCN84" s="1" t="s">
        <v>2808</v>
      </c>
      <c r="BCO84" s="1" t="s">
        <v>2808</v>
      </c>
      <c r="BCP84" s="1" t="s">
        <v>2808</v>
      </c>
      <c r="BCQ84" s="1" t="s">
        <v>2808</v>
      </c>
      <c r="BCR84" s="1" t="s">
        <v>2808</v>
      </c>
      <c r="BCS84" s="1" t="s">
        <v>2808</v>
      </c>
      <c r="BCU84" s="1" t="s">
        <v>2808</v>
      </c>
      <c r="BCV84" s="1" t="s">
        <v>2808</v>
      </c>
      <c r="BCW84" s="1" t="s">
        <v>2808</v>
      </c>
      <c r="BCX84" s="1" t="s">
        <v>2808</v>
      </c>
      <c r="BCY84" s="1" t="s">
        <v>2808</v>
      </c>
      <c r="BCZ84" s="1" t="s">
        <v>2808</v>
      </c>
      <c r="BDA84" s="1" t="s">
        <v>2808</v>
      </c>
      <c r="BDB84" s="1" t="s">
        <v>2808</v>
      </c>
      <c r="BDC84" s="1" t="s">
        <v>2808</v>
      </c>
      <c r="BDD84" s="1" t="s">
        <v>2808</v>
      </c>
      <c r="BDE84" s="1" t="s">
        <v>2808</v>
      </c>
      <c r="BDF84" s="1" t="s">
        <v>2808</v>
      </c>
      <c r="BDG84" s="1" t="s">
        <v>2808</v>
      </c>
      <c r="BDH84" s="1" t="s">
        <v>2808</v>
      </c>
      <c r="BDI84" s="1" t="s">
        <v>2808</v>
      </c>
      <c r="BDJ84" s="1" t="s">
        <v>2808</v>
      </c>
      <c r="BDK84" s="1" t="s">
        <v>2808</v>
      </c>
      <c r="BDL84" s="1" t="s">
        <v>2808</v>
      </c>
      <c r="BDM84" s="1" t="s">
        <v>2808</v>
      </c>
      <c r="BDP84" s="1" t="s">
        <v>2808</v>
      </c>
      <c r="BDQ84" s="1" t="s">
        <v>2808</v>
      </c>
      <c r="BDR84" s="1" t="s">
        <v>2808</v>
      </c>
      <c r="BDS84" s="1" t="s">
        <v>2808</v>
      </c>
      <c r="BDT84" s="1" t="s">
        <v>2808</v>
      </c>
      <c r="BDU84" s="1" t="s">
        <v>2808</v>
      </c>
      <c r="BDV84" s="1" t="s">
        <v>2808</v>
      </c>
      <c r="BDW84" s="1" t="s">
        <v>2808</v>
      </c>
      <c r="BDZ84" s="1" t="s">
        <v>2808</v>
      </c>
      <c r="BEA84" s="1" t="s">
        <v>2808</v>
      </c>
      <c r="BEB84" s="1" t="s">
        <v>2808</v>
      </c>
      <c r="BEC84" s="1" t="s">
        <v>2808</v>
      </c>
      <c r="BED84" s="1" t="s">
        <v>2808</v>
      </c>
      <c r="BEE84" s="1" t="s">
        <v>2808</v>
      </c>
      <c r="BEF84" s="1" t="s">
        <v>2808</v>
      </c>
      <c r="BEG84" s="1" t="s">
        <v>2808</v>
      </c>
      <c r="BEH84" s="1" t="s">
        <v>2808</v>
      </c>
      <c r="BEI84" s="1" t="s">
        <v>2808</v>
      </c>
      <c r="BEJ84" s="1" t="s">
        <v>2808</v>
      </c>
      <c r="BEK84" s="1" t="s">
        <v>2808</v>
      </c>
      <c r="BEL84" s="1" t="s">
        <v>2808</v>
      </c>
      <c r="BEM84" s="1" t="s">
        <v>2808</v>
      </c>
      <c r="BEN84" s="1" t="s">
        <v>2808</v>
      </c>
      <c r="BEO84" s="1" t="s">
        <v>2808</v>
      </c>
      <c r="BEP84" s="1" t="s">
        <v>2808</v>
      </c>
      <c r="BEQ84" s="1" t="s">
        <v>2808</v>
      </c>
    </row>
    <row r="85" spans="1:1499" x14ac:dyDescent="0.25">
      <c r="A85" s="2">
        <v>37469</v>
      </c>
      <c r="B85" s="1" t="s">
        <v>2808</v>
      </c>
      <c r="C85" s="1" t="s">
        <v>2808</v>
      </c>
      <c r="D85" s="1" t="s">
        <v>2808</v>
      </c>
      <c r="E85" s="1" t="s">
        <v>2808</v>
      </c>
      <c r="F85" s="1" t="s">
        <v>2808</v>
      </c>
      <c r="G85" s="1" t="s">
        <v>2808</v>
      </c>
      <c r="H85" s="1" t="s">
        <v>2808</v>
      </c>
      <c r="I85" s="1" t="s">
        <v>2808</v>
      </c>
      <c r="J85" s="1" t="s">
        <v>2808</v>
      </c>
      <c r="K85" s="1" t="s">
        <v>2808</v>
      </c>
      <c r="L85" s="1" t="s">
        <v>2808</v>
      </c>
      <c r="M85" s="1" t="s">
        <v>2808</v>
      </c>
      <c r="N85" s="1" t="s">
        <v>2808</v>
      </c>
      <c r="O85" s="1" t="s">
        <v>2808</v>
      </c>
      <c r="P85" s="1" t="s">
        <v>2808</v>
      </c>
      <c r="Q85" s="1" t="s">
        <v>2808</v>
      </c>
      <c r="R85" s="1" t="s">
        <v>2808</v>
      </c>
      <c r="S85" s="1" t="s">
        <v>2808</v>
      </c>
      <c r="T85" s="1" t="s">
        <v>2808</v>
      </c>
      <c r="U85" s="1" t="s">
        <v>2808</v>
      </c>
      <c r="V85" s="1" t="s">
        <v>2808</v>
      </c>
      <c r="W85" s="1" t="s">
        <v>2808</v>
      </c>
      <c r="X85" s="1" t="s">
        <v>2808</v>
      </c>
      <c r="Y85" s="1" t="s">
        <v>2808</v>
      </c>
      <c r="Z85" s="1" t="s">
        <v>2808</v>
      </c>
      <c r="AA85" s="1" t="s">
        <v>2808</v>
      </c>
      <c r="AB85" s="1" t="s">
        <v>2808</v>
      </c>
      <c r="AC85" s="1" t="s">
        <v>2808</v>
      </c>
      <c r="AD85" s="1" t="s">
        <v>2808</v>
      </c>
      <c r="AE85" s="1" t="s">
        <v>2808</v>
      </c>
      <c r="AF85">
        <v>362.45</v>
      </c>
      <c r="AG85">
        <v>415.15</v>
      </c>
      <c r="AH85">
        <v>10.58</v>
      </c>
      <c r="AI85">
        <v>36100</v>
      </c>
      <c r="AJ85">
        <v>0.91979999999999995</v>
      </c>
      <c r="AK85">
        <v>460.5</v>
      </c>
      <c r="AL85">
        <v>0.33</v>
      </c>
      <c r="AM85">
        <v>3.13</v>
      </c>
      <c r="AN85">
        <v>0.04</v>
      </c>
      <c r="AO85">
        <v>0.68</v>
      </c>
      <c r="AP85">
        <v>583.83000000000004</v>
      </c>
      <c r="AQ85">
        <v>738.72</v>
      </c>
      <c r="AR85">
        <v>1.76</v>
      </c>
      <c r="AS85">
        <v>419728</v>
      </c>
      <c r="AT85">
        <v>1</v>
      </c>
      <c r="AU85" s="1" t="s">
        <v>2808</v>
      </c>
      <c r="AV85">
        <v>0.05</v>
      </c>
      <c r="AW85">
        <v>2.73</v>
      </c>
      <c r="AX85" s="1" t="s">
        <v>2808</v>
      </c>
      <c r="AY85" s="1" t="s">
        <v>2808</v>
      </c>
      <c r="AZ85">
        <v>236.74</v>
      </c>
      <c r="BA85">
        <v>15119990</v>
      </c>
      <c r="BB85">
        <v>25200</v>
      </c>
      <c r="BC85">
        <v>600000</v>
      </c>
      <c r="BD85">
        <v>1</v>
      </c>
      <c r="BE85" s="1" t="s">
        <v>2808</v>
      </c>
      <c r="BF85">
        <v>750</v>
      </c>
      <c r="BG85">
        <v>2.98</v>
      </c>
      <c r="BH85" s="1" t="s">
        <v>2808</v>
      </c>
      <c r="BI85" s="1" t="s">
        <v>2808</v>
      </c>
      <c r="BJ85">
        <v>23.03</v>
      </c>
      <c r="BK85">
        <v>79.77</v>
      </c>
      <c r="BL85">
        <v>0.11</v>
      </c>
      <c r="BM85">
        <v>599782</v>
      </c>
      <c r="BN85">
        <v>0.85550000000000004</v>
      </c>
      <c r="BO85">
        <v>2134.6</v>
      </c>
      <c r="BP85">
        <v>0</v>
      </c>
      <c r="BQ85">
        <v>0</v>
      </c>
      <c r="BR85" s="1" t="s">
        <v>2808</v>
      </c>
      <c r="BS85" s="1" t="s">
        <v>2808</v>
      </c>
      <c r="BT85" s="1" t="s">
        <v>2808</v>
      </c>
      <c r="BU85" s="1" t="s">
        <v>2808</v>
      </c>
      <c r="BV85" s="1" t="s">
        <v>2808</v>
      </c>
      <c r="BW85" s="1" t="s">
        <v>2808</v>
      </c>
      <c r="BX85" s="1" t="s">
        <v>2808</v>
      </c>
      <c r="BY85" s="1" t="s">
        <v>2808</v>
      </c>
      <c r="BZ85" s="1" t="s">
        <v>2808</v>
      </c>
      <c r="CA85" s="1" t="s">
        <v>2808</v>
      </c>
      <c r="CD85" s="1" t="s">
        <v>2808</v>
      </c>
      <c r="CE85" s="1" t="s">
        <v>2808</v>
      </c>
      <c r="CF85" s="1" t="s">
        <v>2808</v>
      </c>
      <c r="CG85" s="1" t="s">
        <v>2808</v>
      </c>
      <c r="CH85" s="1" t="s">
        <v>2808</v>
      </c>
      <c r="CI85" s="1" t="s">
        <v>2808</v>
      </c>
      <c r="CJ85" s="1" t="s">
        <v>2808</v>
      </c>
      <c r="CK85" s="1" t="s">
        <v>2808</v>
      </c>
      <c r="CL85" s="1" t="s">
        <v>2808</v>
      </c>
      <c r="CM85" s="1" t="s">
        <v>2808</v>
      </c>
      <c r="CN85">
        <v>117.67</v>
      </c>
      <c r="CO85">
        <v>155.32</v>
      </c>
      <c r="CP85">
        <v>0.63200000000000001</v>
      </c>
      <c r="CQ85">
        <v>220000</v>
      </c>
      <c r="CR85">
        <v>0.8952</v>
      </c>
      <c r="CS85">
        <v>3507</v>
      </c>
      <c r="CT85">
        <v>0</v>
      </c>
      <c r="CU85">
        <v>0</v>
      </c>
      <c r="CV85" s="1" t="s">
        <v>2808</v>
      </c>
      <c r="CW85" s="1" t="s">
        <v>2808</v>
      </c>
      <c r="CX85" s="1" t="s">
        <v>2808</v>
      </c>
      <c r="CY85" s="1" t="s">
        <v>2808</v>
      </c>
      <c r="CZ85" s="1" t="s">
        <v>2808</v>
      </c>
      <c r="DA85" s="1" t="s">
        <v>2808</v>
      </c>
      <c r="DB85" s="1" t="s">
        <v>2808</v>
      </c>
      <c r="DC85" s="1" t="s">
        <v>2808</v>
      </c>
      <c r="DD85" s="1" t="s">
        <v>2808</v>
      </c>
      <c r="DE85" s="1" t="s">
        <v>2808</v>
      </c>
      <c r="DF85" s="1" t="s">
        <v>2808</v>
      </c>
      <c r="DG85" s="1" t="s">
        <v>2808</v>
      </c>
      <c r="DH85" s="1" t="s">
        <v>2808</v>
      </c>
      <c r="DI85" s="1" t="s">
        <v>2808</v>
      </c>
      <c r="DJ85" s="1" t="s">
        <v>2808</v>
      </c>
      <c r="DK85" s="1" t="s">
        <v>2808</v>
      </c>
      <c r="DL85" s="1" t="s">
        <v>2808</v>
      </c>
      <c r="DM85" s="1" t="s">
        <v>2808</v>
      </c>
      <c r="DN85" s="1" t="s">
        <v>2808</v>
      </c>
      <c r="DO85" s="1" t="s">
        <v>2808</v>
      </c>
      <c r="DR85">
        <v>218.94</v>
      </c>
      <c r="DS85">
        <v>7374.95</v>
      </c>
      <c r="DT85">
        <v>2.04</v>
      </c>
      <c r="DU85">
        <v>3606333</v>
      </c>
      <c r="DV85">
        <v>1</v>
      </c>
      <c r="DW85" s="1" t="s">
        <v>2808</v>
      </c>
      <c r="DX85">
        <v>0.06</v>
      </c>
      <c r="DY85">
        <v>2.93</v>
      </c>
      <c r="DZ85" s="1" t="s">
        <v>2808</v>
      </c>
      <c r="EA85" s="1" t="s">
        <v>2808</v>
      </c>
      <c r="EB85" s="1" t="s">
        <v>2808</v>
      </c>
      <c r="EC85" s="1" t="s">
        <v>2808</v>
      </c>
      <c r="ED85" s="1" t="s">
        <v>2808</v>
      </c>
      <c r="EE85" s="1" t="s">
        <v>2808</v>
      </c>
      <c r="EF85" s="1" t="s">
        <v>2808</v>
      </c>
      <c r="EG85" s="1" t="s">
        <v>2808</v>
      </c>
      <c r="EH85" s="1" t="s">
        <v>2808</v>
      </c>
      <c r="EI85" s="1" t="s">
        <v>2808</v>
      </c>
      <c r="EL85">
        <v>1672.54</v>
      </c>
      <c r="EM85">
        <v>1090.4000000000001</v>
      </c>
      <c r="EN85">
        <v>10.1</v>
      </c>
      <c r="EO85">
        <v>107960</v>
      </c>
      <c r="EP85">
        <v>1</v>
      </c>
      <c r="EQ85">
        <v>6236</v>
      </c>
      <c r="ER85">
        <v>0.22</v>
      </c>
      <c r="ES85">
        <v>2.1800000000000002</v>
      </c>
      <c r="ET85">
        <v>0.08</v>
      </c>
      <c r="EU85">
        <v>0.93</v>
      </c>
      <c r="EV85" s="1" t="s">
        <v>2808</v>
      </c>
      <c r="EW85" s="1" t="s">
        <v>2808</v>
      </c>
      <c r="EX85" s="1" t="s">
        <v>2808</v>
      </c>
      <c r="EY85" s="1" t="s">
        <v>2808</v>
      </c>
      <c r="EZ85" s="1" t="s">
        <v>2808</v>
      </c>
      <c r="FA85" s="1" t="s">
        <v>2808</v>
      </c>
      <c r="FB85" s="1" t="s">
        <v>2808</v>
      </c>
      <c r="FC85" s="1" t="s">
        <v>2808</v>
      </c>
      <c r="FD85" s="1" t="s">
        <v>2808</v>
      </c>
      <c r="FE85" s="1" t="s">
        <v>2808</v>
      </c>
      <c r="FF85" s="1" t="s">
        <v>2808</v>
      </c>
      <c r="FG85" s="1" t="s">
        <v>2808</v>
      </c>
      <c r="FH85" s="1" t="s">
        <v>2808</v>
      </c>
      <c r="FI85" s="1" t="s">
        <v>2808</v>
      </c>
      <c r="FJ85" s="1" t="s">
        <v>2808</v>
      </c>
      <c r="FK85" s="1" t="s">
        <v>2808</v>
      </c>
      <c r="FL85" s="1" t="s">
        <v>2808</v>
      </c>
      <c r="FM85" s="1" t="s">
        <v>2808</v>
      </c>
      <c r="FN85" s="1" t="s">
        <v>2808</v>
      </c>
      <c r="FO85" s="1" t="s">
        <v>2808</v>
      </c>
      <c r="FP85">
        <v>1228.31</v>
      </c>
      <c r="FQ85">
        <v>17.02</v>
      </c>
      <c r="FR85">
        <v>6.8</v>
      </c>
      <c r="FS85">
        <v>2503</v>
      </c>
      <c r="FT85">
        <v>1</v>
      </c>
      <c r="FU85">
        <v>184.6</v>
      </c>
      <c r="FV85">
        <v>0.18</v>
      </c>
      <c r="FW85">
        <v>2.65</v>
      </c>
      <c r="FZ85">
        <v>12.44</v>
      </c>
      <c r="GA85">
        <v>183.68</v>
      </c>
      <c r="GB85">
        <v>44.8</v>
      </c>
      <c r="GC85">
        <v>4100</v>
      </c>
      <c r="GD85">
        <v>1</v>
      </c>
      <c r="GE85">
        <v>46.7</v>
      </c>
      <c r="GF85">
        <v>0</v>
      </c>
      <c r="GG85">
        <v>0</v>
      </c>
      <c r="GH85">
        <v>0.24</v>
      </c>
      <c r="GI85">
        <v>0.81</v>
      </c>
      <c r="GJ85" s="1" t="s">
        <v>2808</v>
      </c>
      <c r="GK85" s="1" t="s">
        <v>2808</v>
      </c>
      <c r="GL85" s="1" t="s">
        <v>2808</v>
      </c>
      <c r="GM85" s="1" t="s">
        <v>2808</v>
      </c>
      <c r="GN85" s="1" t="s">
        <v>2808</v>
      </c>
      <c r="GO85" s="1" t="s">
        <v>2808</v>
      </c>
      <c r="GP85" s="1" t="s">
        <v>2808</v>
      </c>
      <c r="GQ85" s="1" t="s">
        <v>2808</v>
      </c>
      <c r="GR85" s="1" t="s">
        <v>2808</v>
      </c>
      <c r="GS85" s="1" t="s">
        <v>2808</v>
      </c>
      <c r="GT85" s="1" t="s">
        <v>2808</v>
      </c>
      <c r="GU85" s="1" t="s">
        <v>2808</v>
      </c>
      <c r="GV85" s="1" t="s">
        <v>2808</v>
      </c>
      <c r="GW85" s="1" t="s">
        <v>2808</v>
      </c>
      <c r="GX85" s="1" t="s">
        <v>2808</v>
      </c>
      <c r="GY85" s="1" t="s">
        <v>2808</v>
      </c>
      <c r="GZ85" s="1" t="s">
        <v>2808</v>
      </c>
      <c r="HA85" s="1" t="s">
        <v>2808</v>
      </c>
      <c r="HD85">
        <v>149.62</v>
      </c>
      <c r="HE85">
        <v>815.54</v>
      </c>
      <c r="HF85">
        <v>16.350000000000001</v>
      </c>
      <c r="HG85">
        <v>49880</v>
      </c>
      <c r="HH85">
        <v>1</v>
      </c>
      <c r="HI85">
        <v>384.8</v>
      </c>
      <c r="HJ85">
        <v>1.75</v>
      </c>
      <c r="HK85">
        <v>10.7</v>
      </c>
      <c r="HL85" s="1" t="s">
        <v>2808</v>
      </c>
      <c r="HM85" s="1" t="s">
        <v>2808</v>
      </c>
      <c r="HN85" s="1" t="s">
        <v>2808</v>
      </c>
      <c r="HO85" s="1" t="s">
        <v>2808</v>
      </c>
      <c r="HP85" s="1" t="s">
        <v>2808</v>
      </c>
      <c r="HQ85" s="1" t="s">
        <v>2808</v>
      </c>
      <c r="HR85" s="1" t="s">
        <v>2808</v>
      </c>
      <c r="HS85" s="1" t="s">
        <v>2808</v>
      </c>
      <c r="HT85" s="1" t="s">
        <v>2808</v>
      </c>
      <c r="HU85" s="1" t="s">
        <v>2808</v>
      </c>
      <c r="HX85" s="1" t="s">
        <v>2808</v>
      </c>
      <c r="HY85" s="1" t="s">
        <v>2808</v>
      </c>
      <c r="HZ85" s="1" t="s">
        <v>2808</v>
      </c>
      <c r="IA85" s="1" t="s">
        <v>2808</v>
      </c>
      <c r="IB85" s="1" t="s">
        <v>2808</v>
      </c>
      <c r="IC85" s="1" t="s">
        <v>2808</v>
      </c>
      <c r="ID85" s="1" t="s">
        <v>2808</v>
      </c>
      <c r="IE85" s="1" t="s">
        <v>2808</v>
      </c>
      <c r="IF85" s="1" t="s">
        <v>2808</v>
      </c>
      <c r="IG85" s="1" t="s">
        <v>2808</v>
      </c>
      <c r="IH85" s="1" t="s">
        <v>2808</v>
      </c>
      <c r="II85" s="1" t="s">
        <v>2808</v>
      </c>
      <c r="IJ85" s="1" t="s">
        <v>2808</v>
      </c>
      <c r="IK85" s="1" t="s">
        <v>2808</v>
      </c>
      <c r="IL85" s="1" t="s">
        <v>2808</v>
      </c>
      <c r="IM85" s="1" t="s">
        <v>2808</v>
      </c>
      <c r="IN85" s="1" t="s">
        <v>2808</v>
      </c>
      <c r="IO85" s="1" t="s">
        <v>2808</v>
      </c>
      <c r="IP85" s="1" t="s">
        <v>2808</v>
      </c>
      <c r="IQ85" s="1" t="s">
        <v>2808</v>
      </c>
      <c r="IR85" s="1" t="s">
        <v>2808</v>
      </c>
      <c r="IS85" s="1" t="s">
        <v>2808</v>
      </c>
      <c r="IT85" s="1" t="s">
        <v>2808</v>
      </c>
      <c r="IU85" s="1" t="s">
        <v>2808</v>
      </c>
      <c r="IV85" s="1" t="s">
        <v>2808</v>
      </c>
      <c r="IW85" s="1" t="s">
        <v>2808</v>
      </c>
      <c r="IX85" s="1" t="s">
        <v>2808</v>
      </c>
      <c r="IY85" s="1" t="s">
        <v>2808</v>
      </c>
      <c r="IZ85" s="1" t="s">
        <v>2808</v>
      </c>
      <c r="JA85" s="1" t="s">
        <v>2808</v>
      </c>
      <c r="JB85">
        <v>171.87</v>
      </c>
      <c r="JC85">
        <v>355.2</v>
      </c>
      <c r="JD85">
        <v>3.0977000000000001</v>
      </c>
      <c r="JE85">
        <v>82798</v>
      </c>
      <c r="JF85">
        <v>0.72209999999999996</v>
      </c>
      <c r="JG85">
        <v>3746.3</v>
      </c>
      <c r="JH85">
        <v>7.0000000000000007E-2</v>
      </c>
      <c r="JI85">
        <v>2.33</v>
      </c>
      <c r="JJ85" s="1" t="s">
        <v>2808</v>
      </c>
      <c r="JK85">
        <v>0.36</v>
      </c>
      <c r="JL85">
        <v>46.9</v>
      </c>
      <c r="JM85">
        <v>368.24</v>
      </c>
      <c r="JN85">
        <v>2.1492</v>
      </c>
      <c r="JO85">
        <v>722038</v>
      </c>
      <c r="JP85">
        <v>4.2141999999999999</v>
      </c>
      <c r="JQ85">
        <v>7700.2</v>
      </c>
      <c r="JR85">
        <v>0</v>
      </c>
      <c r="JS85">
        <v>0</v>
      </c>
      <c r="JT85" s="1" t="s">
        <v>2808</v>
      </c>
      <c r="JU85">
        <v>0.17</v>
      </c>
      <c r="JV85">
        <v>171.75</v>
      </c>
      <c r="JW85">
        <v>8.34</v>
      </c>
      <c r="JX85">
        <v>1.6673</v>
      </c>
      <c r="JY85">
        <v>16155</v>
      </c>
      <c r="JZ85">
        <v>3.2313000000000001</v>
      </c>
      <c r="KA85">
        <v>126.3</v>
      </c>
      <c r="KB85">
        <v>0</v>
      </c>
      <c r="KC85">
        <v>0</v>
      </c>
      <c r="KF85">
        <v>111.35</v>
      </c>
      <c r="KG85">
        <v>147.63999999999999</v>
      </c>
      <c r="KH85">
        <v>2.74</v>
      </c>
      <c r="KI85">
        <v>40784</v>
      </c>
      <c r="KJ85">
        <v>0.75639999999999996</v>
      </c>
      <c r="KK85">
        <v>418.2</v>
      </c>
      <c r="KL85">
        <v>0.14000000000000001</v>
      </c>
      <c r="KM85">
        <v>4.97</v>
      </c>
      <c r="KP85">
        <v>59.13</v>
      </c>
      <c r="KQ85">
        <v>70.319999999999993</v>
      </c>
      <c r="KR85">
        <v>2.5</v>
      </c>
      <c r="KS85">
        <v>28128</v>
      </c>
      <c r="KT85">
        <v>1</v>
      </c>
      <c r="KU85">
        <v>233.3</v>
      </c>
      <c r="KV85">
        <v>7.0000000000000007E-2</v>
      </c>
      <c r="KW85">
        <v>2.8</v>
      </c>
      <c r="KX85" s="1" t="s">
        <v>2808</v>
      </c>
      <c r="KY85">
        <v>0.08</v>
      </c>
      <c r="KZ85">
        <v>57.37</v>
      </c>
      <c r="LA85">
        <v>521.19000000000005</v>
      </c>
      <c r="LB85">
        <v>1.3987000000000001</v>
      </c>
      <c r="LC85">
        <v>346307</v>
      </c>
      <c r="LD85">
        <v>0.9294</v>
      </c>
      <c r="LE85">
        <v>4850.8</v>
      </c>
      <c r="LF85">
        <v>0.03</v>
      </c>
      <c r="LG85">
        <v>2.2599999999999998</v>
      </c>
      <c r="LH85">
        <v>0.01</v>
      </c>
      <c r="LI85">
        <v>0.06</v>
      </c>
      <c r="LJ85" s="1" t="s">
        <v>2808</v>
      </c>
      <c r="LK85" s="1" t="s">
        <v>2808</v>
      </c>
      <c r="LL85" s="1" t="s">
        <v>2808</v>
      </c>
      <c r="LM85" s="1" t="s">
        <v>2808</v>
      </c>
      <c r="LN85" s="1" t="s">
        <v>2808</v>
      </c>
      <c r="LO85" s="1" t="s">
        <v>2808</v>
      </c>
      <c r="LP85" s="1" t="s">
        <v>2808</v>
      </c>
      <c r="LQ85" s="1" t="s">
        <v>2808</v>
      </c>
      <c r="LS85" s="1" t="s">
        <v>2808</v>
      </c>
      <c r="LT85" s="1" t="s">
        <v>2808</v>
      </c>
      <c r="LU85" s="1" t="s">
        <v>2808</v>
      </c>
      <c r="LV85" s="1" t="s">
        <v>2808</v>
      </c>
      <c r="LW85" s="1" t="s">
        <v>2808</v>
      </c>
      <c r="LX85" s="1" t="s">
        <v>2808</v>
      </c>
      <c r="LY85" s="1" t="s">
        <v>2808</v>
      </c>
      <c r="LZ85" s="1" t="s">
        <v>2808</v>
      </c>
      <c r="MA85" s="1" t="s">
        <v>2808</v>
      </c>
      <c r="MC85" s="1" t="s">
        <v>2808</v>
      </c>
      <c r="MD85" s="1" t="s">
        <v>2808</v>
      </c>
      <c r="ME85" s="1" t="s">
        <v>2808</v>
      </c>
      <c r="MF85" s="1" t="s">
        <v>2808</v>
      </c>
      <c r="MG85" s="1" t="s">
        <v>2808</v>
      </c>
      <c r="MH85" s="1" t="s">
        <v>2808</v>
      </c>
      <c r="MI85" s="1" t="s">
        <v>2808</v>
      </c>
      <c r="MJ85" s="1" t="s">
        <v>2808</v>
      </c>
      <c r="MK85" s="1" t="s">
        <v>2808</v>
      </c>
      <c r="ML85" s="1" t="s">
        <v>2808</v>
      </c>
      <c r="MM85" s="1" t="s">
        <v>2808</v>
      </c>
      <c r="MN85" s="1" t="s">
        <v>2808</v>
      </c>
      <c r="MO85" s="1" t="s">
        <v>2808</v>
      </c>
      <c r="MP85" s="1" t="s">
        <v>2808</v>
      </c>
      <c r="MQ85" s="1" t="s">
        <v>2808</v>
      </c>
      <c r="MR85" s="1" t="s">
        <v>2808</v>
      </c>
      <c r="MS85" s="1" t="s">
        <v>2808</v>
      </c>
      <c r="MT85" s="1" t="s">
        <v>2808</v>
      </c>
      <c r="MU85" s="1" t="s">
        <v>2808</v>
      </c>
      <c r="MX85" s="1" t="s">
        <v>2808</v>
      </c>
      <c r="MY85" s="1" t="s">
        <v>2808</v>
      </c>
      <c r="MZ85" s="1" t="s">
        <v>2808</v>
      </c>
      <c r="NA85" s="1" t="s">
        <v>2808</v>
      </c>
      <c r="NB85" s="1" t="s">
        <v>2808</v>
      </c>
      <c r="NC85" s="1" t="s">
        <v>2808</v>
      </c>
      <c r="ND85" s="1" t="s">
        <v>2808</v>
      </c>
      <c r="NE85" s="1" t="s">
        <v>2808</v>
      </c>
      <c r="NH85">
        <v>1430.65</v>
      </c>
      <c r="NI85">
        <v>13014.55</v>
      </c>
      <c r="NJ85">
        <v>2.0484</v>
      </c>
      <c r="NK85">
        <v>5915706</v>
      </c>
      <c r="NL85">
        <v>0.93110000000000004</v>
      </c>
      <c r="NM85">
        <v>736604.8</v>
      </c>
      <c r="NN85">
        <v>0.04</v>
      </c>
      <c r="NO85">
        <v>2.0499999999999998</v>
      </c>
      <c r="NP85">
        <v>0.04</v>
      </c>
      <c r="NQ85">
        <v>0.19</v>
      </c>
      <c r="NR85">
        <v>406.16</v>
      </c>
      <c r="NS85">
        <v>1543.27</v>
      </c>
      <c r="NT85">
        <v>1.51</v>
      </c>
      <c r="NU85">
        <v>932491</v>
      </c>
      <c r="NV85">
        <v>0.91490000000000005</v>
      </c>
      <c r="NW85">
        <v>119296.7</v>
      </c>
      <c r="NX85">
        <v>7.0000000000000007E-2</v>
      </c>
      <c r="NY85">
        <v>4.83</v>
      </c>
      <c r="NZ85" s="1" t="s">
        <v>2808</v>
      </c>
      <c r="OA85" s="1" t="s">
        <v>2808</v>
      </c>
      <c r="OB85">
        <v>37.200000000000003</v>
      </c>
      <c r="OC85">
        <v>212595.6</v>
      </c>
      <c r="OD85">
        <v>4200</v>
      </c>
      <c r="OE85">
        <v>50618</v>
      </c>
      <c r="OF85">
        <v>1</v>
      </c>
      <c r="OH85">
        <v>0</v>
      </c>
      <c r="OI85">
        <v>0</v>
      </c>
      <c r="OL85">
        <v>173.21</v>
      </c>
      <c r="OM85">
        <v>255.64</v>
      </c>
      <c r="ON85">
        <v>13.23</v>
      </c>
      <c r="OO85">
        <v>19323</v>
      </c>
      <c r="OP85">
        <v>1</v>
      </c>
      <c r="OQ85" s="1" t="s">
        <v>2808</v>
      </c>
      <c r="OR85">
        <v>0</v>
      </c>
      <c r="OS85">
        <v>0</v>
      </c>
      <c r="OV85">
        <v>1973.35</v>
      </c>
      <c r="OW85">
        <v>1657.81</v>
      </c>
      <c r="OX85">
        <v>8.19</v>
      </c>
      <c r="OY85">
        <v>177117</v>
      </c>
      <c r="OZ85">
        <v>0.875</v>
      </c>
      <c r="PA85">
        <v>9473.1</v>
      </c>
      <c r="PB85">
        <v>0.21</v>
      </c>
      <c r="PC85">
        <v>2.56</v>
      </c>
      <c r="PD85">
        <v>0.14000000000000001</v>
      </c>
      <c r="PE85">
        <v>0.97</v>
      </c>
      <c r="PF85" s="1" t="s">
        <v>2808</v>
      </c>
      <c r="PG85" s="1" t="s">
        <v>2808</v>
      </c>
      <c r="PH85" s="1" t="s">
        <v>2808</v>
      </c>
      <c r="PI85" s="1" t="s">
        <v>2808</v>
      </c>
      <c r="PJ85" s="1" t="s">
        <v>2808</v>
      </c>
      <c r="PK85" s="1" t="s">
        <v>2808</v>
      </c>
      <c r="PL85" s="1" t="s">
        <v>2808</v>
      </c>
      <c r="PM85" s="1" t="s">
        <v>2808</v>
      </c>
      <c r="PN85" s="1" t="s">
        <v>2808</v>
      </c>
      <c r="PO85" s="1" t="s">
        <v>2808</v>
      </c>
      <c r="PP85" s="1" t="s">
        <v>2808</v>
      </c>
      <c r="PQ85" s="1" t="s">
        <v>2808</v>
      </c>
      <c r="PR85" s="1" t="s">
        <v>2808</v>
      </c>
      <c r="PS85" s="1" t="s">
        <v>2808</v>
      </c>
      <c r="PT85" s="1" t="s">
        <v>2808</v>
      </c>
      <c r="PU85" s="1" t="s">
        <v>2808</v>
      </c>
      <c r="PV85" s="1" t="s">
        <v>2808</v>
      </c>
      <c r="PW85" s="1" t="s">
        <v>2808</v>
      </c>
      <c r="PX85" s="1" t="s">
        <v>2808</v>
      </c>
      <c r="PY85" s="1" t="s">
        <v>2808</v>
      </c>
      <c r="PZ85">
        <v>103.04</v>
      </c>
      <c r="QA85">
        <v>624.52</v>
      </c>
      <c r="QB85">
        <v>2.54</v>
      </c>
      <c r="QC85">
        <v>245874</v>
      </c>
      <c r="QD85">
        <v>1</v>
      </c>
      <c r="QE85">
        <v>10639.5</v>
      </c>
      <c r="QF85">
        <v>0</v>
      </c>
      <c r="QG85">
        <v>0</v>
      </c>
      <c r="QH85">
        <v>0.06</v>
      </c>
      <c r="QI85">
        <v>0.12</v>
      </c>
      <c r="QJ85">
        <v>33.159999999999997</v>
      </c>
      <c r="QK85">
        <v>58.25</v>
      </c>
      <c r="QL85">
        <v>0.3</v>
      </c>
      <c r="QM85">
        <v>166893</v>
      </c>
      <c r="QN85">
        <v>0.86399999999999999</v>
      </c>
      <c r="QO85">
        <v>840.9</v>
      </c>
      <c r="QP85">
        <v>0.01</v>
      </c>
      <c r="QQ85">
        <v>4.4400000000000004</v>
      </c>
      <c r="QR85" s="1" t="s">
        <v>2808</v>
      </c>
      <c r="QS85">
        <v>-0.21</v>
      </c>
      <c r="QT85">
        <v>90.82</v>
      </c>
      <c r="QU85">
        <v>13.02</v>
      </c>
      <c r="QV85">
        <v>0.35</v>
      </c>
      <c r="QW85">
        <v>36663</v>
      </c>
      <c r="QX85">
        <v>1</v>
      </c>
      <c r="QY85">
        <v>122.5</v>
      </c>
      <c r="QZ85">
        <v>0.02</v>
      </c>
      <c r="RA85">
        <v>5.82</v>
      </c>
      <c r="RD85">
        <v>278.23</v>
      </c>
      <c r="RE85">
        <v>769.75</v>
      </c>
      <c r="RF85">
        <v>17.350000000000001</v>
      </c>
      <c r="RG85">
        <v>22183</v>
      </c>
      <c r="RH85">
        <v>0.5</v>
      </c>
      <c r="RI85">
        <v>493.1</v>
      </c>
      <c r="RJ85">
        <v>0.47</v>
      </c>
      <c r="RK85">
        <v>2.71</v>
      </c>
      <c r="RL85" s="1" t="s">
        <v>2808</v>
      </c>
      <c r="RM85">
        <v>1.45</v>
      </c>
      <c r="RN85">
        <v>260.3</v>
      </c>
      <c r="RO85">
        <v>323.43</v>
      </c>
      <c r="RP85">
        <v>19.79</v>
      </c>
      <c r="RQ85">
        <v>16343</v>
      </c>
      <c r="RR85">
        <v>1</v>
      </c>
      <c r="RS85">
        <v>481.7</v>
      </c>
      <c r="RT85">
        <v>1.02</v>
      </c>
      <c r="RU85">
        <v>5.14</v>
      </c>
      <c r="RV85" s="1" t="s">
        <v>2808</v>
      </c>
      <c r="RW85" s="1" t="s">
        <v>2808</v>
      </c>
      <c r="RX85">
        <v>189.18</v>
      </c>
      <c r="RY85">
        <v>249271.4</v>
      </c>
      <c r="RZ85">
        <v>33850</v>
      </c>
      <c r="SA85">
        <v>7364</v>
      </c>
      <c r="SB85">
        <v>1</v>
      </c>
      <c r="SC85" s="1" t="s">
        <v>2808</v>
      </c>
      <c r="SD85">
        <v>1650</v>
      </c>
      <c r="SE85">
        <v>4.87</v>
      </c>
      <c r="SG85" s="1" t="s">
        <v>2808</v>
      </c>
      <c r="SH85">
        <v>293.2</v>
      </c>
      <c r="SI85">
        <v>507.12</v>
      </c>
      <c r="SJ85">
        <v>4.8099999999999996</v>
      </c>
      <c r="SK85">
        <v>105431</v>
      </c>
      <c r="SL85">
        <v>1</v>
      </c>
      <c r="SM85">
        <v>5584.1</v>
      </c>
      <c r="SN85">
        <v>0.27</v>
      </c>
      <c r="SO85">
        <v>5.61</v>
      </c>
      <c r="SP85" s="1" t="s">
        <v>2808</v>
      </c>
      <c r="SQ85" s="1" t="s">
        <v>2808</v>
      </c>
      <c r="SR85" s="1" t="s">
        <v>2808</v>
      </c>
      <c r="SS85" s="1" t="s">
        <v>2808</v>
      </c>
      <c r="ST85" s="1" t="s">
        <v>2808</v>
      </c>
      <c r="SU85" s="1" t="s">
        <v>2808</v>
      </c>
      <c r="SV85" s="1" t="s">
        <v>2808</v>
      </c>
      <c r="SW85" s="1" t="s">
        <v>2808</v>
      </c>
      <c r="SX85" s="1" t="s">
        <v>2808</v>
      </c>
      <c r="SY85" s="1" t="s">
        <v>2808</v>
      </c>
      <c r="SZ85" s="1" t="s">
        <v>2808</v>
      </c>
      <c r="TA85" s="1" t="s">
        <v>2808</v>
      </c>
      <c r="TB85">
        <v>29.95</v>
      </c>
      <c r="TC85">
        <v>19.52</v>
      </c>
      <c r="TD85">
        <v>4.1001000000000003</v>
      </c>
      <c r="TE85">
        <v>4417</v>
      </c>
      <c r="TF85">
        <v>0.92759999999999998</v>
      </c>
      <c r="TG85">
        <v>282.89999999999998</v>
      </c>
      <c r="TH85">
        <v>0.13</v>
      </c>
      <c r="TI85">
        <v>3.17</v>
      </c>
      <c r="TK85" s="1" t="s">
        <v>2808</v>
      </c>
      <c r="TL85" s="1" t="s">
        <v>2808</v>
      </c>
      <c r="TM85" s="1" t="s">
        <v>2808</v>
      </c>
      <c r="TN85" s="1" t="s">
        <v>2808</v>
      </c>
      <c r="TO85" s="1" t="s">
        <v>2808</v>
      </c>
      <c r="TP85" s="1" t="s">
        <v>2808</v>
      </c>
      <c r="TQ85" s="1" t="s">
        <v>2808</v>
      </c>
      <c r="TR85" s="1" t="s">
        <v>2808</v>
      </c>
      <c r="TS85" s="1" t="s">
        <v>2808</v>
      </c>
      <c r="TT85" s="1" t="s">
        <v>2808</v>
      </c>
      <c r="TU85" s="1" t="s">
        <v>2808</v>
      </c>
      <c r="TV85" s="1" t="s">
        <v>2808</v>
      </c>
      <c r="TW85" s="1" t="s">
        <v>2808</v>
      </c>
      <c r="TX85" s="1" t="s">
        <v>2808</v>
      </c>
      <c r="TY85" s="1" t="s">
        <v>2808</v>
      </c>
      <c r="TZ85" s="1" t="s">
        <v>2808</v>
      </c>
      <c r="UA85" s="1" t="s">
        <v>2808</v>
      </c>
      <c r="UB85" s="1" t="s">
        <v>2808</v>
      </c>
      <c r="UC85" s="1" t="s">
        <v>2808</v>
      </c>
      <c r="UF85" s="1" t="s">
        <v>2808</v>
      </c>
      <c r="UG85" s="1" t="s">
        <v>2808</v>
      </c>
      <c r="UH85" s="1" t="s">
        <v>2808</v>
      </c>
      <c r="UI85" s="1" t="s">
        <v>2808</v>
      </c>
      <c r="UJ85" s="1" t="s">
        <v>2808</v>
      </c>
      <c r="UK85" s="1" t="s">
        <v>2808</v>
      </c>
      <c r="UL85" s="1" t="s">
        <v>2808</v>
      </c>
      <c r="UM85" s="1" t="s">
        <v>2808</v>
      </c>
      <c r="UN85" s="1" t="s">
        <v>2808</v>
      </c>
      <c r="UO85" s="1" t="s">
        <v>2808</v>
      </c>
      <c r="UP85" s="1" t="s">
        <v>2808</v>
      </c>
      <c r="UQ85" s="1" t="s">
        <v>2808</v>
      </c>
      <c r="UR85" s="1" t="s">
        <v>2808</v>
      </c>
      <c r="US85" s="1" t="s">
        <v>2808</v>
      </c>
      <c r="UT85" s="1" t="s">
        <v>2808</v>
      </c>
      <c r="UU85" s="1" t="s">
        <v>2808</v>
      </c>
      <c r="UV85" s="1" t="s">
        <v>2808</v>
      </c>
      <c r="UW85" s="1" t="s">
        <v>2808</v>
      </c>
      <c r="UX85" s="1" t="s">
        <v>2808</v>
      </c>
      <c r="UY85" s="1" t="s">
        <v>2808</v>
      </c>
      <c r="UZ85" s="1" t="s">
        <v>2808</v>
      </c>
      <c r="VA85" s="1" t="s">
        <v>2808</v>
      </c>
      <c r="VB85" s="1" t="s">
        <v>2808</v>
      </c>
      <c r="VC85" s="1" t="s">
        <v>2808</v>
      </c>
      <c r="VD85" s="1" t="s">
        <v>2808</v>
      </c>
      <c r="VE85" s="1" t="s">
        <v>2808</v>
      </c>
      <c r="VF85" s="1" t="s">
        <v>2808</v>
      </c>
      <c r="VG85" s="1" t="s">
        <v>2808</v>
      </c>
      <c r="VH85" s="1" t="s">
        <v>2808</v>
      </c>
      <c r="VI85" s="1" t="s">
        <v>2808</v>
      </c>
      <c r="VJ85">
        <v>866.47</v>
      </c>
      <c r="VK85">
        <v>330</v>
      </c>
      <c r="VL85">
        <v>11.49</v>
      </c>
      <c r="VM85">
        <v>25000</v>
      </c>
      <c r="VN85">
        <v>0.87070000000000003</v>
      </c>
      <c r="VO85">
        <v>55.6</v>
      </c>
      <c r="VP85">
        <v>0.48</v>
      </c>
      <c r="VQ85">
        <v>4.17</v>
      </c>
      <c r="VR85">
        <v>0.24</v>
      </c>
      <c r="VS85">
        <v>1.03</v>
      </c>
      <c r="VT85">
        <v>146.77000000000001</v>
      </c>
      <c r="VU85">
        <v>105.56</v>
      </c>
      <c r="VV85">
        <v>5.29</v>
      </c>
      <c r="VW85">
        <v>19955</v>
      </c>
      <c r="VX85">
        <v>1</v>
      </c>
      <c r="VY85">
        <v>171.9</v>
      </c>
      <c r="VZ85">
        <v>0.1</v>
      </c>
      <c r="WA85">
        <v>1.95</v>
      </c>
      <c r="WB85" s="1" t="s">
        <v>2808</v>
      </c>
      <c r="WC85">
        <v>-0.06</v>
      </c>
      <c r="WD85">
        <v>318.38</v>
      </c>
      <c r="WE85">
        <v>0.45</v>
      </c>
      <c r="WF85">
        <v>10</v>
      </c>
      <c r="WG85">
        <v>45</v>
      </c>
      <c r="WH85">
        <v>1</v>
      </c>
      <c r="WI85" s="1" t="s">
        <v>2808</v>
      </c>
      <c r="WJ85">
        <v>0.2</v>
      </c>
      <c r="WK85">
        <v>2.0299999999999998</v>
      </c>
      <c r="WN85" s="1" t="s">
        <v>2808</v>
      </c>
      <c r="WO85" s="1" t="s">
        <v>2808</v>
      </c>
      <c r="WP85" s="1" t="s">
        <v>2808</v>
      </c>
      <c r="WQ85" s="1" t="s">
        <v>2808</v>
      </c>
      <c r="WR85" s="1" t="s">
        <v>2808</v>
      </c>
      <c r="WS85" s="1" t="s">
        <v>2808</v>
      </c>
      <c r="WT85" s="1" t="s">
        <v>2808</v>
      </c>
      <c r="WU85" s="1" t="s">
        <v>2808</v>
      </c>
      <c r="WX85">
        <v>56.08</v>
      </c>
      <c r="WY85">
        <v>250.93</v>
      </c>
      <c r="WZ85">
        <v>4.7773000000000003</v>
      </c>
      <c r="XA85">
        <v>120932</v>
      </c>
      <c r="XB85">
        <v>2.3022999999999998</v>
      </c>
      <c r="XC85">
        <v>409</v>
      </c>
      <c r="XD85">
        <v>0</v>
      </c>
      <c r="XE85">
        <v>0</v>
      </c>
      <c r="XF85" s="1" t="s">
        <v>2808</v>
      </c>
      <c r="XG85" s="1" t="s">
        <v>2808</v>
      </c>
      <c r="XH85" s="1" t="s">
        <v>2808</v>
      </c>
      <c r="XI85" s="1" t="s">
        <v>2808</v>
      </c>
      <c r="XJ85" s="1" t="s">
        <v>2808</v>
      </c>
      <c r="XK85" s="1" t="s">
        <v>2808</v>
      </c>
      <c r="XM85" s="1" t="s">
        <v>2808</v>
      </c>
      <c r="XN85" s="1" t="s">
        <v>2808</v>
      </c>
      <c r="XO85" s="1" t="s">
        <v>2808</v>
      </c>
      <c r="XR85" s="1" t="s">
        <v>2808</v>
      </c>
      <c r="XS85" s="1" t="s">
        <v>2808</v>
      </c>
      <c r="XT85" s="1" t="s">
        <v>2808</v>
      </c>
      <c r="XU85" s="1" t="s">
        <v>2808</v>
      </c>
      <c r="XV85" s="1" t="s">
        <v>2808</v>
      </c>
      <c r="XW85" s="1" t="s">
        <v>2808</v>
      </c>
      <c r="XX85" s="1" t="s">
        <v>2808</v>
      </c>
      <c r="XY85" s="1" t="s">
        <v>2808</v>
      </c>
      <c r="XZ85" s="1" t="s">
        <v>2808</v>
      </c>
      <c r="YA85" s="1" t="s">
        <v>2808</v>
      </c>
      <c r="YB85" s="1" t="s">
        <v>2808</v>
      </c>
      <c r="YC85" s="1" t="s">
        <v>2808</v>
      </c>
      <c r="YD85" s="1" t="s">
        <v>2808</v>
      </c>
      <c r="YE85" s="1" t="s">
        <v>2808</v>
      </c>
      <c r="YF85" s="1" t="s">
        <v>2808</v>
      </c>
      <c r="YG85" s="1" t="s">
        <v>2808</v>
      </c>
      <c r="YH85" s="1" t="s">
        <v>2808</v>
      </c>
      <c r="YI85" s="1" t="s">
        <v>2808</v>
      </c>
      <c r="YL85" s="1" t="s">
        <v>2808</v>
      </c>
      <c r="YM85" s="1" t="s">
        <v>2808</v>
      </c>
      <c r="YN85" s="1" t="s">
        <v>2808</v>
      </c>
      <c r="YO85" s="1" t="s">
        <v>2808</v>
      </c>
      <c r="YP85" s="1" t="s">
        <v>2808</v>
      </c>
      <c r="YQ85" s="1" t="s">
        <v>2808</v>
      </c>
      <c r="YR85" s="1" t="s">
        <v>2808</v>
      </c>
      <c r="YS85" s="1" t="s">
        <v>2808</v>
      </c>
      <c r="YT85" s="1" t="s">
        <v>2808</v>
      </c>
      <c r="YU85" s="1" t="s">
        <v>2808</v>
      </c>
      <c r="YV85">
        <v>23.94</v>
      </c>
      <c r="YW85">
        <v>20.420000000000002</v>
      </c>
      <c r="YX85">
        <v>1064.347</v>
      </c>
      <c r="YY85">
        <v>5170</v>
      </c>
      <c r="YZ85">
        <v>269.45479999999998</v>
      </c>
      <c r="ZA85">
        <v>0.9</v>
      </c>
      <c r="ZB85">
        <v>0</v>
      </c>
      <c r="ZC85">
        <v>0</v>
      </c>
      <c r="ZD85" s="1" t="s">
        <v>2808</v>
      </c>
      <c r="ZE85" s="1" t="s">
        <v>2808</v>
      </c>
      <c r="ZF85" s="1" t="s">
        <v>2808</v>
      </c>
      <c r="ZG85" s="1" t="s">
        <v>2808</v>
      </c>
      <c r="ZH85" s="1" t="s">
        <v>2808</v>
      </c>
      <c r="ZI85" s="1" t="s">
        <v>2808</v>
      </c>
      <c r="ZJ85" s="1" t="s">
        <v>2808</v>
      </c>
      <c r="ZK85" s="1" t="s">
        <v>2808</v>
      </c>
      <c r="ZL85" s="1" t="s">
        <v>2808</v>
      </c>
      <c r="ZM85" s="1" t="s">
        <v>2808</v>
      </c>
      <c r="ZP85" s="1" t="s">
        <v>2808</v>
      </c>
      <c r="ZQ85" s="1" t="s">
        <v>2808</v>
      </c>
      <c r="ZR85" s="1" t="s">
        <v>2808</v>
      </c>
      <c r="ZS85" s="1" t="s">
        <v>2808</v>
      </c>
      <c r="ZT85" s="1" t="s">
        <v>2808</v>
      </c>
      <c r="ZU85" s="1" t="s">
        <v>2808</v>
      </c>
      <c r="ZV85" s="1" t="s">
        <v>2808</v>
      </c>
      <c r="ZW85" s="1" t="s">
        <v>2808</v>
      </c>
      <c r="ZX85" s="1" t="s">
        <v>2808</v>
      </c>
      <c r="ZY85" s="1" t="s">
        <v>2808</v>
      </c>
      <c r="ZZ85" s="1" t="s">
        <v>2808</v>
      </c>
      <c r="AAA85" s="1" t="s">
        <v>2808</v>
      </c>
      <c r="AAB85" s="1" t="s">
        <v>2808</v>
      </c>
      <c r="AAC85" s="1" t="s">
        <v>2808</v>
      </c>
      <c r="AAD85" s="1" t="s">
        <v>2808</v>
      </c>
      <c r="AAE85" s="1" t="s">
        <v>2808</v>
      </c>
      <c r="AAF85" s="1" t="s">
        <v>2808</v>
      </c>
      <c r="AAG85" s="1" t="s">
        <v>2808</v>
      </c>
      <c r="AAI85" s="1" t="s">
        <v>2808</v>
      </c>
      <c r="AAJ85" s="1" t="s">
        <v>2808</v>
      </c>
      <c r="AAK85" s="1" t="s">
        <v>2808</v>
      </c>
      <c r="AAL85" s="1" t="s">
        <v>2808</v>
      </c>
      <c r="AAM85" s="1" t="s">
        <v>2808</v>
      </c>
      <c r="AAN85" s="1" t="s">
        <v>2808</v>
      </c>
      <c r="AAO85" s="1" t="s">
        <v>2808</v>
      </c>
      <c r="AAP85" s="1" t="s">
        <v>2808</v>
      </c>
      <c r="AAQ85" s="1" t="s">
        <v>2808</v>
      </c>
      <c r="AAS85" s="1" t="s">
        <v>2808</v>
      </c>
      <c r="AAT85">
        <v>48.66</v>
      </c>
      <c r="AAU85">
        <v>37.47</v>
      </c>
      <c r="AAV85">
        <v>2.4500000000000002</v>
      </c>
      <c r="AAW85">
        <v>13334</v>
      </c>
      <c r="AAX85">
        <v>0.87180000000000002</v>
      </c>
      <c r="AAY85">
        <v>38.299999999999997</v>
      </c>
      <c r="AAZ85">
        <v>0.1</v>
      </c>
      <c r="ABA85">
        <v>3.91</v>
      </c>
      <c r="ABC85" s="1" t="s">
        <v>2808</v>
      </c>
      <c r="ABD85" s="1" t="s">
        <v>2808</v>
      </c>
      <c r="ABE85" s="1" t="s">
        <v>2808</v>
      </c>
      <c r="ABF85" s="1" t="s">
        <v>2808</v>
      </c>
      <c r="ABG85" s="1" t="s">
        <v>2808</v>
      </c>
      <c r="ABH85" s="1" t="s">
        <v>2808</v>
      </c>
      <c r="ABI85" s="1" t="s">
        <v>2808</v>
      </c>
      <c r="ABJ85" s="1" t="s">
        <v>2808</v>
      </c>
      <c r="ABK85" s="1" t="s">
        <v>2808</v>
      </c>
      <c r="ABN85">
        <v>78.150000000000006</v>
      </c>
      <c r="ABO85">
        <v>60.14</v>
      </c>
      <c r="ABP85">
        <v>1.94</v>
      </c>
      <c r="ABQ85">
        <v>31000</v>
      </c>
      <c r="ABR85">
        <v>1</v>
      </c>
      <c r="ABS85">
        <v>200.5</v>
      </c>
      <c r="ABT85">
        <v>0.03</v>
      </c>
      <c r="ABU85">
        <v>1.34</v>
      </c>
      <c r="ABV85" s="1" t="s">
        <v>2808</v>
      </c>
      <c r="ABW85">
        <v>0.16</v>
      </c>
      <c r="ABX85">
        <v>832.84</v>
      </c>
      <c r="ABY85">
        <v>5561.06</v>
      </c>
      <c r="ABZ85">
        <v>11.865500000000001</v>
      </c>
      <c r="ACA85">
        <v>8425850</v>
      </c>
      <c r="ACB85">
        <v>17.978000000000002</v>
      </c>
      <c r="ACC85">
        <v>31248.9</v>
      </c>
      <c r="ACD85">
        <v>0.18</v>
      </c>
      <c r="ACE85">
        <v>1.52</v>
      </c>
      <c r="ACF85">
        <v>0.08</v>
      </c>
      <c r="ACG85">
        <v>0.69</v>
      </c>
      <c r="ACP85" s="1" t="s">
        <v>2808</v>
      </c>
      <c r="ACQ85" s="1" t="s">
        <v>2808</v>
      </c>
      <c r="ACR85" s="1" t="s">
        <v>2808</v>
      </c>
      <c r="ACS85" s="1" t="s">
        <v>2808</v>
      </c>
      <c r="ACT85" s="1" t="s">
        <v>2808</v>
      </c>
      <c r="ACU85" s="1" t="s">
        <v>2808</v>
      </c>
      <c r="ACV85" s="1" t="s">
        <v>2808</v>
      </c>
      <c r="ACW85" s="1" t="s">
        <v>2808</v>
      </c>
      <c r="ACX85" s="1" t="s">
        <v>2808</v>
      </c>
      <c r="ACY85" s="1" t="s">
        <v>2808</v>
      </c>
      <c r="ACZ85" s="1" t="s">
        <v>2808</v>
      </c>
      <c r="ADA85" s="1" t="s">
        <v>2808</v>
      </c>
      <c r="ADB85">
        <v>1009.74</v>
      </c>
      <c r="ADC85">
        <v>14.84</v>
      </c>
      <c r="ADD85">
        <v>1.25</v>
      </c>
      <c r="ADE85">
        <v>11880</v>
      </c>
      <c r="ADF85">
        <v>1</v>
      </c>
      <c r="ADG85">
        <v>37.6</v>
      </c>
      <c r="ADH85">
        <v>0.02</v>
      </c>
      <c r="ADI85">
        <v>1.6</v>
      </c>
      <c r="ADJ85" s="1" t="s">
        <v>2808</v>
      </c>
      <c r="ADK85">
        <v>7.0000000000000007E-2</v>
      </c>
      <c r="ADL85" s="1" t="s">
        <v>2808</v>
      </c>
      <c r="ADM85" s="1" t="s">
        <v>2808</v>
      </c>
      <c r="ADN85" s="1" t="s">
        <v>2808</v>
      </c>
      <c r="ADO85" s="1" t="s">
        <v>2808</v>
      </c>
      <c r="ADP85" s="1" t="s">
        <v>2808</v>
      </c>
      <c r="ADQ85" s="1" t="s">
        <v>2808</v>
      </c>
      <c r="ADR85" s="1" t="s">
        <v>2808</v>
      </c>
      <c r="ADS85" s="1" t="s">
        <v>2808</v>
      </c>
      <c r="ADU85" s="1" t="s">
        <v>2808</v>
      </c>
      <c r="ADV85">
        <v>44.3</v>
      </c>
      <c r="ADW85">
        <v>5.95</v>
      </c>
      <c r="ADX85">
        <v>0.95</v>
      </c>
      <c r="ADY85">
        <v>6267</v>
      </c>
      <c r="ADZ85">
        <v>1</v>
      </c>
      <c r="AEA85">
        <v>89.9</v>
      </c>
      <c r="AEB85">
        <v>0.05</v>
      </c>
      <c r="AEC85">
        <v>5.26</v>
      </c>
      <c r="AEF85">
        <v>7.36</v>
      </c>
      <c r="AEG85">
        <v>58.64</v>
      </c>
      <c r="AEH85">
        <v>2.0499999999999998</v>
      </c>
      <c r="AEI85">
        <v>108795</v>
      </c>
      <c r="AEJ85">
        <v>3.8075000000000001</v>
      </c>
      <c r="AEK85">
        <v>3874.4</v>
      </c>
      <c r="AEL85">
        <v>0</v>
      </c>
      <c r="AEM85">
        <v>0</v>
      </c>
      <c r="AEN85" s="1" t="s">
        <v>2808</v>
      </c>
      <c r="AEO85" s="1" t="s">
        <v>2808</v>
      </c>
      <c r="AEP85" s="1" t="s">
        <v>2808</v>
      </c>
      <c r="AEQ85" s="1" t="s">
        <v>2808</v>
      </c>
      <c r="AER85" s="1" t="s">
        <v>2808</v>
      </c>
      <c r="AES85" s="1" t="s">
        <v>2808</v>
      </c>
      <c r="AET85" s="1" t="s">
        <v>2808</v>
      </c>
      <c r="AEU85" s="1" t="s">
        <v>2808</v>
      </c>
      <c r="AEV85" s="1" t="s">
        <v>2808</v>
      </c>
      <c r="AEW85" s="1" t="s">
        <v>2808</v>
      </c>
      <c r="AEZ85" s="1" t="s">
        <v>2808</v>
      </c>
      <c r="AFA85" s="1" t="s">
        <v>2808</v>
      </c>
      <c r="AFB85" s="1" t="s">
        <v>2808</v>
      </c>
      <c r="AFC85" s="1" t="s">
        <v>2808</v>
      </c>
      <c r="AFD85" s="1" t="s">
        <v>2808</v>
      </c>
      <c r="AFE85" s="1" t="s">
        <v>2808</v>
      </c>
      <c r="AFF85" s="1" t="s">
        <v>2808</v>
      </c>
      <c r="AFG85" s="1" t="s">
        <v>2808</v>
      </c>
      <c r="AFH85" s="1" t="s">
        <v>2808</v>
      </c>
      <c r="AFI85" s="1" t="s">
        <v>2808</v>
      </c>
      <c r="AFJ85">
        <v>86.63</v>
      </c>
      <c r="AFK85">
        <v>357.54</v>
      </c>
      <c r="AFL85">
        <v>0.66</v>
      </c>
      <c r="AFM85">
        <v>541728</v>
      </c>
      <c r="AFN85">
        <v>1</v>
      </c>
      <c r="AFO85">
        <v>850.3</v>
      </c>
      <c r="AFP85">
        <v>0.03</v>
      </c>
      <c r="AFQ85">
        <v>4.92</v>
      </c>
      <c r="AFR85" s="1" t="s">
        <v>2808</v>
      </c>
      <c r="AFS85">
        <v>0.09</v>
      </c>
      <c r="AFT85" s="1" t="s">
        <v>2808</v>
      </c>
      <c r="AFU85" s="1" t="s">
        <v>2808</v>
      </c>
      <c r="AFV85" s="1" t="s">
        <v>2808</v>
      </c>
      <c r="AFW85" s="1" t="s">
        <v>2808</v>
      </c>
      <c r="AFX85" s="1" t="s">
        <v>2808</v>
      </c>
      <c r="AFY85" s="1" t="s">
        <v>2808</v>
      </c>
      <c r="AFZ85" s="1" t="s">
        <v>2808</v>
      </c>
      <c r="AGA85" s="1" t="s">
        <v>2808</v>
      </c>
      <c r="AGB85" s="1" t="s">
        <v>2808</v>
      </c>
      <c r="AGC85" s="1" t="s">
        <v>2808</v>
      </c>
      <c r="AGD85" s="1" t="s">
        <v>2808</v>
      </c>
      <c r="AGE85" s="1" t="s">
        <v>2808</v>
      </c>
      <c r="AGF85" s="1" t="s">
        <v>2808</v>
      </c>
      <c r="AGG85" s="1" t="s">
        <v>2808</v>
      </c>
      <c r="AGH85" s="1" t="s">
        <v>2808</v>
      </c>
      <c r="AGI85" s="1" t="s">
        <v>2808</v>
      </c>
      <c r="AGJ85" s="1" t="s">
        <v>2808</v>
      </c>
      <c r="AGK85" s="1" t="s">
        <v>2808</v>
      </c>
      <c r="AGL85" s="1" t="s">
        <v>2808</v>
      </c>
      <c r="AGM85" s="1" t="s">
        <v>2808</v>
      </c>
      <c r="AGN85" s="1" t="s">
        <v>2808</v>
      </c>
      <c r="AGO85" s="1" t="s">
        <v>2808</v>
      </c>
      <c r="AGP85" s="1" t="s">
        <v>2808</v>
      </c>
      <c r="AGQ85" s="1" t="s">
        <v>2808</v>
      </c>
      <c r="AGR85" s="1" t="s">
        <v>2808</v>
      </c>
      <c r="AGS85" s="1" t="s">
        <v>2808</v>
      </c>
      <c r="AGT85" s="1" t="s">
        <v>2808</v>
      </c>
      <c r="AGU85" s="1" t="s">
        <v>2808</v>
      </c>
      <c r="AGV85" s="1" t="s">
        <v>2808</v>
      </c>
      <c r="AGW85" s="1" t="s">
        <v>2808</v>
      </c>
      <c r="AGX85" s="1" t="s">
        <v>2808</v>
      </c>
      <c r="AGY85" s="1" t="s">
        <v>2808</v>
      </c>
      <c r="AGZ85" s="1" t="s">
        <v>2808</v>
      </c>
      <c r="AHA85" s="1" t="s">
        <v>2808</v>
      </c>
      <c r="AHB85" s="1" t="s">
        <v>2808</v>
      </c>
      <c r="AHC85" s="1" t="s">
        <v>2808</v>
      </c>
      <c r="AHD85" s="1" t="s">
        <v>2808</v>
      </c>
      <c r="AHE85" s="1" t="s">
        <v>2808</v>
      </c>
      <c r="AHF85" s="1" t="s">
        <v>2808</v>
      </c>
      <c r="AHG85" s="1" t="s">
        <v>2808</v>
      </c>
      <c r="AHH85">
        <v>93.4</v>
      </c>
      <c r="AHI85">
        <v>7026.24</v>
      </c>
      <c r="AHJ85">
        <v>15.47</v>
      </c>
      <c r="AHK85">
        <v>454185</v>
      </c>
      <c r="AHL85">
        <v>1</v>
      </c>
      <c r="AHM85">
        <v>5577.1</v>
      </c>
      <c r="AHN85">
        <v>0.17</v>
      </c>
      <c r="AHO85">
        <v>1.1000000000000001</v>
      </c>
      <c r="AHP85">
        <v>0.1</v>
      </c>
      <c r="AHQ85">
        <v>0.9</v>
      </c>
      <c r="AHR85">
        <v>37.619999999999997</v>
      </c>
      <c r="AHS85">
        <v>10.86</v>
      </c>
      <c r="AHT85">
        <v>2.1499000000000001</v>
      </c>
      <c r="AHU85">
        <v>10650</v>
      </c>
      <c r="AHV85">
        <v>2.1078000000000001</v>
      </c>
      <c r="AHW85">
        <v>126.7</v>
      </c>
      <c r="AHX85">
        <v>0.11</v>
      </c>
      <c r="AHY85">
        <v>4.9000000000000004</v>
      </c>
      <c r="AHZ85" s="1" t="s">
        <v>2808</v>
      </c>
      <c r="AIA85" s="1" t="s">
        <v>2808</v>
      </c>
      <c r="AIB85">
        <v>5649.12</v>
      </c>
      <c r="AIC85">
        <v>7277.23</v>
      </c>
      <c r="AID85">
        <v>2.81</v>
      </c>
      <c r="AIE85">
        <v>2589761</v>
      </c>
      <c r="AIF85">
        <v>1</v>
      </c>
      <c r="AIG85" s="1" t="s">
        <v>2808</v>
      </c>
      <c r="AIH85">
        <v>0.04</v>
      </c>
      <c r="AII85">
        <v>1.46</v>
      </c>
      <c r="AIJ85" s="1" t="s">
        <v>2808</v>
      </c>
      <c r="AIK85" s="1" t="s">
        <v>2808</v>
      </c>
      <c r="AIL85" s="1" t="s">
        <v>2808</v>
      </c>
      <c r="AIM85" s="1" t="s">
        <v>2808</v>
      </c>
      <c r="AIN85" s="1" t="s">
        <v>2808</v>
      </c>
      <c r="AIO85" s="1" t="s">
        <v>2808</v>
      </c>
      <c r="AIP85" s="1" t="s">
        <v>2808</v>
      </c>
      <c r="AIQ85" s="1" t="s">
        <v>2808</v>
      </c>
      <c r="AIR85" s="1" t="s">
        <v>2808</v>
      </c>
      <c r="AIS85" s="1" t="s">
        <v>2808</v>
      </c>
      <c r="AIT85" s="1" t="s">
        <v>2808</v>
      </c>
      <c r="AIU85" s="1" t="s">
        <v>2808</v>
      </c>
      <c r="AIV85">
        <v>181.62</v>
      </c>
      <c r="AIW85">
        <v>36</v>
      </c>
      <c r="AIX85">
        <v>1.2</v>
      </c>
      <c r="AIY85">
        <v>30000</v>
      </c>
      <c r="AIZ85">
        <v>1</v>
      </c>
      <c r="AJA85">
        <v>93.9</v>
      </c>
      <c r="AJB85">
        <v>0.04</v>
      </c>
      <c r="AJC85">
        <v>3.58</v>
      </c>
      <c r="AJD85" s="1" t="s">
        <v>2808</v>
      </c>
      <c r="AJE85" s="1" t="s">
        <v>2808</v>
      </c>
      <c r="AJF85" s="1" t="s">
        <v>2808</v>
      </c>
      <c r="AJG85" s="1" t="s">
        <v>2808</v>
      </c>
      <c r="AJH85" s="1" t="s">
        <v>2808</v>
      </c>
      <c r="AJI85" s="1" t="s">
        <v>2808</v>
      </c>
      <c r="AJJ85" s="1" t="s">
        <v>2808</v>
      </c>
      <c r="AJK85" s="1" t="s">
        <v>2808</v>
      </c>
      <c r="AJL85" s="1" t="s">
        <v>2808</v>
      </c>
      <c r="AJM85" s="1" t="s">
        <v>2808</v>
      </c>
      <c r="AJN85" s="1" t="s">
        <v>2808</v>
      </c>
      <c r="AJO85" s="1" t="s">
        <v>2808</v>
      </c>
      <c r="AJP85" s="1" t="s">
        <v>2808</v>
      </c>
      <c r="AJQ85" s="1" t="s">
        <v>2808</v>
      </c>
      <c r="AJR85" s="1" t="s">
        <v>2808</v>
      </c>
      <c r="AJS85" s="1" t="s">
        <v>2808</v>
      </c>
      <c r="AJT85" s="1" t="s">
        <v>2808</v>
      </c>
      <c r="AJU85" s="1" t="s">
        <v>2808</v>
      </c>
      <c r="AJV85" s="1" t="s">
        <v>2808</v>
      </c>
      <c r="AJW85" s="1" t="s">
        <v>2808</v>
      </c>
      <c r="AJX85" s="1" t="s">
        <v>2808</v>
      </c>
      <c r="AJY85" s="1" t="s">
        <v>2808</v>
      </c>
      <c r="AJZ85" s="1" t="s">
        <v>2808</v>
      </c>
      <c r="AKA85" s="1" t="s">
        <v>2808</v>
      </c>
      <c r="AKB85" s="1" t="s">
        <v>2808</v>
      </c>
      <c r="AKC85" s="1" t="s">
        <v>2808</v>
      </c>
      <c r="AKD85" s="1" t="s">
        <v>2808</v>
      </c>
      <c r="AKE85" s="1" t="s">
        <v>2808</v>
      </c>
      <c r="AKF85" s="1" t="s">
        <v>2808</v>
      </c>
      <c r="AKG85" s="1" t="s">
        <v>2808</v>
      </c>
      <c r="AKI85" s="1" t="s">
        <v>2808</v>
      </c>
      <c r="AKJ85" s="1" t="s">
        <v>2808</v>
      </c>
      <c r="AKK85" s="1" t="s">
        <v>2808</v>
      </c>
      <c r="AKL85" s="1" t="s">
        <v>2808</v>
      </c>
      <c r="AKM85" s="1" t="s">
        <v>2808</v>
      </c>
      <c r="AKN85" s="1" t="s">
        <v>2808</v>
      </c>
      <c r="AKO85" s="1" t="s">
        <v>2808</v>
      </c>
      <c r="AKP85" s="1" t="s">
        <v>2808</v>
      </c>
      <c r="AKQ85" s="1" t="s">
        <v>2808</v>
      </c>
      <c r="AKT85" s="1" t="s">
        <v>2808</v>
      </c>
      <c r="AKU85" s="1" t="s">
        <v>2808</v>
      </c>
      <c r="AKV85" s="1" t="s">
        <v>2808</v>
      </c>
      <c r="AKW85" s="1" t="s">
        <v>2808</v>
      </c>
      <c r="AKX85" s="1" t="s">
        <v>2808</v>
      </c>
      <c r="AKY85" s="1" t="s">
        <v>2808</v>
      </c>
      <c r="AKZ85" s="1" t="s">
        <v>2808</v>
      </c>
      <c r="ALA85" s="1" t="s">
        <v>2808</v>
      </c>
      <c r="ALB85" s="1" t="s">
        <v>2808</v>
      </c>
      <c r="ALC85" s="1" t="s">
        <v>2808</v>
      </c>
      <c r="ALD85" s="1" t="s">
        <v>2808</v>
      </c>
      <c r="ALE85" s="1" t="s">
        <v>2808</v>
      </c>
      <c r="ALF85" s="1" t="s">
        <v>2808</v>
      </c>
      <c r="ALG85" s="1" t="s">
        <v>2808</v>
      </c>
      <c r="ALH85" s="1" t="s">
        <v>2808</v>
      </c>
      <c r="ALI85" s="1" t="s">
        <v>2808</v>
      </c>
      <c r="ALJ85" s="1" t="s">
        <v>2808</v>
      </c>
      <c r="ALK85" s="1" t="s">
        <v>2808</v>
      </c>
      <c r="ALL85" s="1" t="s">
        <v>2808</v>
      </c>
      <c r="ALM85" s="1" t="s">
        <v>2808</v>
      </c>
      <c r="ALN85">
        <v>169.75</v>
      </c>
      <c r="ALO85">
        <v>57.8</v>
      </c>
      <c r="ALP85">
        <v>2.89</v>
      </c>
      <c r="ALQ85">
        <v>20000</v>
      </c>
      <c r="ALR85">
        <v>1</v>
      </c>
      <c r="ALS85">
        <v>313.39999999999998</v>
      </c>
      <c r="ALT85">
        <v>0.05</v>
      </c>
      <c r="ALU85">
        <v>1.79</v>
      </c>
      <c r="ALV85" s="1" t="s">
        <v>2808</v>
      </c>
      <c r="ALW85" s="1" t="s">
        <v>2808</v>
      </c>
      <c r="ALX85" s="1" t="s">
        <v>2808</v>
      </c>
      <c r="ALY85" s="1" t="s">
        <v>2808</v>
      </c>
      <c r="ALZ85" s="1" t="s">
        <v>2808</v>
      </c>
      <c r="AMA85" s="1" t="s">
        <v>2808</v>
      </c>
      <c r="AMB85" s="1" t="s">
        <v>2808</v>
      </c>
      <c r="AMC85" s="1" t="s">
        <v>2808</v>
      </c>
      <c r="AMD85" s="1" t="s">
        <v>2808</v>
      </c>
      <c r="AME85" s="1" t="s">
        <v>2808</v>
      </c>
      <c r="AMF85" s="1" t="s">
        <v>2808</v>
      </c>
      <c r="AMG85" s="1" t="s">
        <v>2808</v>
      </c>
      <c r="AMH85" s="1" t="s">
        <v>2808</v>
      </c>
      <c r="AMI85" s="1" t="s">
        <v>2808</v>
      </c>
      <c r="AMJ85" s="1" t="s">
        <v>2808</v>
      </c>
      <c r="AMK85" s="1" t="s">
        <v>2808</v>
      </c>
      <c r="AML85" s="1" t="s">
        <v>2808</v>
      </c>
      <c r="AMM85" s="1" t="s">
        <v>2808</v>
      </c>
      <c r="AMN85" s="1" t="s">
        <v>2808</v>
      </c>
      <c r="AMO85" s="1" t="s">
        <v>2808</v>
      </c>
      <c r="AMR85" s="1" t="s">
        <v>2808</v>
      </c>
      <c r="AMS85" s="1" t="s">
        <v>2808</v>
      </c>
      <c r="AMT85" s="1" t="s">
        <v>2808</v>
      </c>
      <c r="AMU85" s="1" t="s">
        <v>2808</v>
      </c>
      <c r="AMV85" s="1" t="s">
        <v>2808</v>
      </c>
      <c r="AMW85" s="1" t="s">
        <v>2808</v>
      </c>
      <c r="AMX85" s="1" t="s">
        <v>2808</v>
      </c>
      <c r="AMY85" s="1" t="s">
        <v>2808</v>
      </c>
      <c r="AMZ85" s="1" t="s">
        <v>2808</v>
      </c>
      <c r="ANA85" s="1" t="s">
        <v>2808</v>
      </c>
      <c r="ANB85" s="1" t="s">
        <v>2808</v>
      </c>
      <c r="ANC85" s="1" t="s">
        <v>2808</v>
      </c>
      <c r="AND85" s="1" t="s">
        <v>2808</v>
      </c>
      <c r="ANE85" s="1" t="s">
        <v>2808</v>
      </c>
      <c r="ANF85" s="1" t="s">
        <v>2808</v>
      </c>
      <c r="ANG85" s="1" t="s">
        <v>2808</v>
      </c>
      <c r="ANH85" s="1" t="s">
        <v>2808</v>
      </c>
      <c r="ANI85" s="1" t="s">
        <v>2808</v>
      </c>
      <c r="ANJ85" s="1" t="s">
        <v>2808</v>
      </c>
      <c r="ANK85" s="1" t="s">
        <v>2808</v>
      </c>
      <c r="ANL85" s="1" t="s">
        <v>2808</v>
      </c>
      <c r="ANM85" s="1" t="s">
        <v>2808</v>
      </c>
      <c r="ANN85" s="1" t="s">
        <v>2808</v>
      </c>
      <c r="ANO85" s="1" t="s">
        <v>2808</v>
      </c>
      <c r="ANP85" s="1" t="s">
        <v>2808</v>
      </c>
      <c r="ANQ85" s="1" t="s">
        <v>2808</v>
      </c>
      <c r="ANR85" s="1" t="s">
        <v>2808</v>
      </c>
      <c r="ANS85" s="1" t="s">
        <v>2808</v>
      </c>
      <c r="ANT85" s="1" t="s">
        <v>2808</v>
      </c>
      <c r="ANU85" s="1" t="s">
        <v>2808</v>
      </c>
      <c r="ANV85">
        <v>2315</v>
      </c>
      <c r="ANW85">
        <v>6228.39</v>
      </c>
      <c r="ANX85">
        <v>7.4702999999999999</v>
      </c>
      <c r="ANY85">
        <v>778549</v>
      </c>
      <c r="ANZ85">
        <v>0.93379999999999996</v>
      </c>
      <c r="AOA85">
        <v>53358.400000000001</v>
      </c>
      <c r="AOB85">
        <v>0.14000000000000001</v>
      </c>
      <c r="AOC85">
        <v>1.94</v>
      </c>
      <c r="AOD85">
        <v>0.08</v>
      </c>
      <c r="AOE85">
        <v>0.43</v>
      </c>
      <c r="AOF85">
        <v>93.72</v>
      </c>
      <c r="AOG85">
        <v>181.44</v>
      </c>
      <c r="AOH85">
        <v>6.48</v>
      </c>
      <c r="AOI85">
        <v>28000</v>
      </c>
      <c r="AOJ85">
        <v>1</v>
      </c>
      <c r="AOK85">
        <v>675.1</v>
      </c>
      <c r="AOL85">
        <v>0.05</v>
      </c>
      <c r="AOM85">
        <v>0.85</v>
      </c>
      <c r="AON85">
        <v>0.1</v>
      </c>
      <c r="AOO85">
        <v>0.35</v>
      </c>
      <c r="AOP85" s="1" t="s">
        <v>2808</v>
      </c>
      <c r="AOQ85" s="1" t="s">
        <v>2808</v>
      </c>
      <c r="AOR85" s="1" t="s">
        <v>2808</v>
      </c>
      <c r="AOS85" s="1" t="s">
        <v>2808</v>
      </c>
      <c r="AOT85" s="1" t="s">
        <v>2808</v>
      </c>
      <c r="AOU85" s="1" t="s">
        <v>2808</v>
      </c>
      <c r="AOV85" s="1" t="s">
        <v>2808</v>
      </c>
      <c r="AOW85" s="1" t="s">
        <v>2808</v>
      </c>
      <c r="AOX85" s="1" t="s">
        <v>2808</v>
      </c>
      <c r="AOY85" s="1" t="s">
        <v>2808</v>
      </c>
      <c r="AOZ85">
        <v>28.81</v>
      </c>
      <c r="APA85">
        <v>77.11</v>
      </c>
      <c r="APB85">
        <v>40.1</v>
      </c>
      <c r="APC85">
        <v>4760</v>
      </c>
      <c r="APD85">
        <v>2.4754</v>
      </c>
      <c r="APE85">
        <v>69.5</v>
      </c>
      <c r="APF85">
        <v>1.49</v>
      </c>
      <c r="APG85">
        <v>3.7</v>
      </c>
      <c r="APH85">
        <v>0.05</v>
      </c>
      <c r="API85">
        <v>4</v>
      </c>
      <c r="APJ85" s="1" t="s">
        <v>2808</v>
      </c>
      <c r="APK85" s="1" t="s">
        <v>2808</v>
      </c>
      <c r="APL85" s="1" t="s">
        <v>2808</v>
      </c>
      <c r="APM85" s="1" t="s">
        <v>2808</v>
      </c>
      <c r="APN85" s="1" t="s">
        <v>2808</v>
      </c>
      <c r="APO85" s="1" t="s">
        <v>2808</v>
      </c>
      <c r="APP85" s="1" t="s">
        <v>2808</v>
      </c>
      <c r="APQ85" s="1" t="s">
        <v>2808</v>
      </c>
      <c r="APS85" s="1" t="s">
        <v>2808</v>
      </c>
      <c r="APT85">
        <v>61.06</v>
      </c>
      <c r="APU85">
        <v>70.34</v>
      </c>
      <c r="APV85">
        <v>1.45</v>
      </c>
      <c r="APW85">
        <v>45378</v>
      </c>
      <c r="APX85">
        <v>0.93869999999999998</v>
      </c>
      <c r="APY85">
        <v>287.89999999999998</v>
      </c>
      <c r="APZ85">
        <v>0.02</v>
      </c>
      <c r="AQA85">
        <v>1.61</v>
      </c>
      <c r="AQB85" s="1" t="s">
        <v>2808</v>
      </c>
      <c r="AQC85">
        <v>7.0000000000000007E-2</v>
      </c>
      <c r="AQD85" s="1" t="s">
        <v>2808</v>
      </c>
      <c r="AQE85" s="1" t="s">
        <v>2808</v>
      </c>
      <c r="AQF85" s="1" t="s">
        <v>2808</v>
      </c>
      <c r="AQG85" s="1" t="s">
        <v>2808</v>
      </c>
      <c r="AQH85" s="1" t="s">
        <v>2808</v>
      </c>
      <c r="AQI85" s="1" t="s">
        <v>2808</v>
      </c>
      <c r="AQJ85" s="1" t="s">
        <v>2808</v>
      </c>
      <c r="AQK85" s="1" t="s">
        <v>2808</v>
      </c>
      <c r="AQL85" s="1" t="s">
        <v>2808</v>
      </c>
      <c r="AQM85" s="1" t="s">
        <v>2808</v>
      </c>
      <c r="AQN85" s="1" t="s">
        <v>2808</v>
      </c>
      <c r="AQO85" s="1" t="s">
        <v>2808</v>
      </c>
      <c r="AQP85" s="1" t="s">
        <v>2808</v>
      </c>
      <c r="AQQ85" s="1" t="s">
        <v>2808</v>
      </c>
      <c r="AQR85" s="1" t="s">
        <v>2808</v>
      </c>
      <c r="AQS85" s="1" t="s">
        <v>2808</v>
      </c>
      <c r="AQT85" s="1" t="s">
        <v>2808</v>
      </c>
      <c r="AQU85" s="1" t="s">
        <v>2808</v>
      </c>
      <c r="AQX85" s="1" t="s">
        <v>2808</v>
      </c>
      <c r="AQY85" s="1" t="s">
        <v>2808</v>
      </c>
      <c r="AQZ85" s="1" t="s">
        <v>2808</v>
      </c>
      <c r="ARA85" s="1" t="s">
        <v>2808</v>
      </c>
      <c r="ARB85" s="1" t="s">
        <v>2808</v>
      </c>
      <c r="ARC85" s="1" t="s">
        <v>2808</v>
      </c>
      <c r="ARD85" s="1" t="s">
        <v>2808</v>
      </c>
      <c r="ARE85" s="1" t="s">
        <v>2808</v>
      </c>
      <c r="ARH85" s="1" t="s">
        <v>2808</v>
      </c>
      <c r="ARI85" s="1" t="s">
        <v>2808</v>
      </c>
      <c r="ARJ85" s="1" t="s">
        <v>2808</v>
      </c>
      <c r="ARK85" s="1" t="s">
        <v>2808</v>
      </c>
      <c r="ARL85" s="1" t="s">
        <v>2808</v>
      </c>
      <c r="ARM85" s="1" t="s">
        <v>2808</v>
      </c>
      <c r="ARN85" s="1" t="s">
        <v>2808</v>
      </c>
      <c r="ARO85" s="1" t="s">
        <v>2808</v>
      </c>
      <c r="ARQ85" s="1" t="s">
        <v>2808</v>
      </c>
      <c r="ARR85">
        <v>79.400000000000006</v>
      </c>
      <c r="ARS85">
        <v>344.7</v>
      </c>
      <c r="ART85">
        <v>4.25</v>
      </c>
      <c r="ARU85">
        <v>73496</v>
      </c>
      <c r="ARV85">
        <v>0.90649999999999997</v>
      </c>
      <c r="ARW85">
        <v>1380.5</v>
      </c>
      <c r="ARX85">
        <v>0.23</v>
      </c>
      <c r="ARY85">
        <v>5.39</v>
      </c>
      <c r="ASA85">
        <v>0.34</v>
      </c>
      <c r="ASB85" s="1" t="s">
        <v>2808</v>
      </c>
      <c r="ASC85" s="1" t="s">
        <v>2808</v>
      </c>
      <c r="ASD85" s="1" t="s">
        <v>2808</v>
      </c>
      <c r="ASE85" s="1" t="s">
        <v>2808</v>
      </c>
      <c r="ASF85" s="1" t="s">
        <v>2808</v>
      </c>
      <c r="ASG85" s="1" t="s">
        <v>2808</v>
      </c>
      <c r="ASH85" s="1" t="s">
        <v>2808</v>
      </c>
      <c r="ASI85" s="1" t="s">
        <v>2808</v>
      </c>
      <c r="ASJ85" s="1" t="s">
        <v>2808</v>
      </c>
      <c r="ASK85" s="1" t="s">
        <v>2808</v>
      </c>
      <c r="ASL85" s="1" t="s">
        <v>2808</v>
      </c>
      <c r="ASM85" s="1" t="s">
        <v>2808</v>
      </c>
      <c r="ASN85" s="1" t="s">
        <v>2808</v>
      </c>
      <c r="ASO85" s="1" t="s">
        <v>2808</v>
      </c>
      <c r="ASP85" s="1" t="s">
        <v>2808</v>
      </c>
      <c r="ASQ85" s="1" t="s">
        <v>2808</v>
      </c>
      <c r="ASR85" s="1" t="s">
        <v>2808</v>
      </c>
      <c r="ASS85" s="1" t="s">
        <v>2808</v>
      </c>
      <c r="ASU85" s="1" t="s">
        <v>2808</v>
      </c>
      <c r="ASV85">
        <v>21.46</v>
      </c>
      <c r="ASW85">
        <v>76.05</v>
      </c>
      <c r="ASX85">
        <v>0.48</v>
      </c>
      <c r="ASY85">
        <v>130000</v>
      </c>
      <c r="ASZ85">
        <v>0.82340000000000002</v>
      </c>
      <c r="ATA85">
        <v>1696.5</v>
      </c>
      <c r="ATB85">
        <v>0.02</v>
      </c>
      <c r="ATC85">
        <v>5.13</v>
      </c>
      <c r="ATD85">
        <v>0.03</v>
      </c>
      <c r="ATE85">
        <v>0.06</v>
      </c>
      <c r="ATF85" s="1" t="s">
        <v>2808</v>
      </c>
      <c r="ATG85" s="1" t="s">
        <v>2808</v>
      </c>
      <c r="ATH85" s="1" t="s">
        <v>2808</v>
      </c>
      <c r="ATI85" s="1" t="s">
        <v>2808</v>
      </c>
      <c r="ATJ85" s="1" t="s">
        <v>2808</v>
      </c>
      <c r="ATK85" s="1" t="s">
        <v>2808</v>
      </c>
      <c r="ATL85" s="1" t="s">
        <v>2808</v>
      </c>
      <c r="ATM85" s="1" t="s">
        <v>2808</v>
      </c>
      <c r="ATP85">
        <v>118.41</v>
      </c>
      <c r="ATQ85">
        <v>15.65</v>
      </c>
      <c r="ATR85">
        <v>0.48</v>
      </c>
      <c r="ATS85">
        <v>26000</v>
      </c>
      <c r="ATT85">
        <v>0.80159999999999998</v>
      </c>
      <c r="ATU85">
        <v>316.60000000000002</v>
      </c>
      <c r="ATV85">
        <v>0.02</v>
      </c>
      <c r="ATW85">
        <v>4.9800000000000004</v>
      </c>
      <c r="ATZ85">
        <v>864.21</v>
      </c>
      <c r="AUA85">
        <v>132102</v>
      </c>
      <c r="AUB85">
        <v>8275</v>
      </c>
      <c r="AUC85">
        <v>15964</v>
      </c>
      <c r="AUD85">
        <v>1</v>
      </c>
      <c r="AUE85" s="1" t="s">
        <v>2808</v>
      </c>
      <c r="AUF85">
        <v>200</v>
      </c>
      <c r="AUG85">
        <v>2.42</v>
      </c>
      <c r="AUH85" s="1" t="s">
        <v>2808</v>
      </c>
      <c r="AUI85" s="1" t="s">
        <v>2808</v>
      </c>
      <c r="AUJ85">
        <v>275.17</v>
      </c>
      <c r="AUK85">
        <v>710.34</v>
      </c>
      <c r="AUL85">
        <v>1.33</v>
      </c>
      <c r="AUM85">
        <v>339067</v>
      </c>
      <c r="AUN85">
        <v>0.63380000000000003</v>
      </c>
      <c r="AUO85">
        <v>24183.5</v>
      </c>
      <c r="AUP85">
        <v>0.16</v>
      </c>
      <c r="AUQ85">
        <v>11.93</v>
      </c>
      <c r="AUR85">
        <v>0.04</v>
      </c>
      <c r="AUS85">
        <v>0.19</v>
      </c>
      <c r="AUT85" s="1" t="s">
        <v>2808</v>
      </c>
      <c r="AUU85" s="1" t="s">
        <v>2808</v>
      </c>
      <c r="AUV85" s="1" t="s">
        <v>2808</v>
      </c>
      <c r="AUW85" s="1" t="s">
        <v>2808</v>
      </c>
      <c r="AUX85" s="1" t="s">
        <v>2808</v>
      </c>
      <c r="AUY85" s="1" t="s">
        <v>2808</v>
      </c>
      <c r="AUZ85" s="1" t="s">
        <v>2808</v>
      </c>
      <c r="AVA85" s="1" t="s">
        <v>2808</v>
      </c>
      <c r="AVD85">
        <v>99.01</v>
      </c>
      <c r="AVE85">
        <v>65.78</v>
      </c>
      <c r="AVF85">
        <v>1.24</v>
      </c>
      <c r="AVG85">
        <v>30740</v>
      </c>
      <c r="AVH85">
        <v>0.57779999999999998</v>
      </c>
      <c r="AVI85">
        <v>3579.4</v>
      </c>
      <c r="AVJ85">
        <v>0.13</v>
      </c>
      <c r="AVK85">
        <v>10.75</v>
      </c>
      <c r="AVM85" s="1" t="s">
        <v>2808</v>
      </c>
      <c r="AVN85" s="1" t="s">
        <v>2808</v>
      </c>
      <c r="AVO85" s="1" t="s">
        <v>2808</v>
      </c>
      <c r="AVP85" s="1" t="s">
        <v>2808</v>
      </c>
      <c r="AVQ85" s="1" t="s">
        <v>2808</v>
      </c>
      <c r="AVR85" s="1" t="s">
        <v>2808</v>
      </c>
      <c r="AVS85" s="1" t="s">
        <v>2808</v>
      </c>
      <c r="AVT85" s="1" t="s">
        <v>2808</v>
      </c>
      <c r="AVU85" s="1" t="s">
        <v>2808</v>
      </c>
      <c r="AVV85" s="1" t="s">
        <v>2808</v>
      </c>
      <c r="AVW85" s="1" t="s">
        <v>2808</v>
      </c>
      <c r="AVX85">
        <v>982.34</v>
      </c>
      <c r="AVY85">
        <v>115.83</v>
      </c>
      <c r="AVZ85">
        <v>2.42</v>
      </c>
      <c r="AWA85">
        <v>39000</v>
      </c>
      <c r="AWB85">
        <v>0.81499999999999995</v>
      </c>
      <c r="AWC85">
        <v>116.7</v>
      </c>
      <c r="AWD85">
        <v>0.08</v>
      </c>
      <c r="AWE85">
        <v>3.37</v>
      </c>
      <c r="AWG85" s="1" t="s">
        <v>2808</v>
      </c>
      <c r="AWH85" s="1" t="s">
        <v>2808</v>
      </c>
      <c r="AWI85" s="1" t="s">
        <v>2808</v>
      </c>
      <c r="AWJ85" s="1" t="s">
        <v>2808</v>
      </c>
      <c r="AWK85" s="1" t="s">
        <v>2808</v>
      </c>
      <c r="AWL85" s="1" t="s">
        <v>2808</v>
      </c>
      <c r="AWM85" s="1" t="s">
        <v>2808</v>
      </c>
      <c r="AWN85" s="1" t="s">
        <v>2808</v>
      </c>
      <c r="AWO85" s="1" t="s">
        <v>2808</v>
      </c>
      <c r="AWP85" s="1" t="s">
        <v>2808</v>
      </c>
      <c r="AWQ85" s="1" t="s">
        <v>2808</v>
      </c>
      <c r="AWR85">
        <v>3100.97</v>
      </c>
      <c r="AWS85">
        <v>1616.16</v>
      </c>
      <c r="AWT85">
        <v>5.38</v>
      </c>
      <c r="AWU85">
        <v>300401</v>
      </c>
      <c r="AWV85">
        <v>1</v>
      </c>
      <c r="AWW85" s="1" t="s">
        <v>2808</v>
      </c>
      <c r="AWX85">
        <v>0.05</v>
      </c>
      <c r="AWY85">
        <v>0.89</v>
      </c>
      <c r="AWZ85" s="1" t="s">
        <v>2808</v>
      </c>
      <c r="AXA85" s="1" t="s">
        <v>2808</v>
      </c>
      <c r="AXB85" s="1" t="s">
        <v>2808</v>
      </c>
      <c r="AXC85" s="1" t="s">
        <v>2808</v>
      </c>
      <c r="AXD85" s="1" t="s">
        <v>2808</v>
      </c>
      <c r="AXE85" s="1" t="s">
        <v>2808</v>
      </c>
      <c r="AXF85" s="1" t="s">
        <v>2808</v>
      </c>
      <c r="AXG85" s="1" t="s">
        <v>2808</v>
      </c>
      <c r="AXH85" s="1" t="s">
        <v>2808</v>
      </c>
      <c r="AXI85" s="1" t="s">
        <v>2808</v>
      </c>
      <c r="AXK85" s="1" t="s">
        <v>2808</v>
      </c>
      <c r="AXL85">
        <v>189.43</v>
      </c>
      <c r="AXM85">
        <v>15.92</v>
      </c>
      <c r="AXN85">
        <v>3.47</v>
      </c>
      <c r="AXO85">
        <v>4589</v>
      </c>
      <c r="AXP85">
        <v>1</v>
      </c>
      <c r="AXQ85" s="1" t="s">
        <v>2808</v>
      </c>
      <c r="AXR85">
        <v>0.09</v>
      </c>
      <c r="AXS85">
        <v>2.59</v>
      </c>
      <c r="AXV85">
        <v>403</v>
      </c>
      <c r="AXW85">
        <v>1594.56</v>
      </c>
      <c r="AXX85">
        <v>6.15</v>
      </c>
      <c r="AXY85">
        <v>259278</v>
      </c>
      <c r="AXZ85">
        <v>1</v>
      </c>
      <c r="AYA85">
        <v>11311.4</v>
      </c>
      <c r="AYB85">
        <v>0.62</v>
      </c>
      <c r="AYC85">
        <v>10.08</v>
      </c>
      <c r="AYD85">
        <v>0.04</v>
      </c>
      <c r="AYE85">
        <v>0.41</v>
      </c>
      <c r="AYF85">
        <v>1479.08</v>
      </c>
      <c r="AYG85">
        <v>1.36</v>
      </c>
      <c r="AYH85">
        <v>9</v>
      </c>
      <c r="AYI85">
        <v>151</v>
      </c>
      <c r="AYJ85">
        <v>1</v>
      </c>
      <c r="AYK85">
        <v>3.6</v>
      </c>
      <c r="AYL85">
        <v>0.63</v>
      </c>
      <c r="AYM85">
        <v>6.95</v>
      </c>
      <c r="AYP85" s="1" t="s">
        <v>2808</v>
      </c>
      <c r="AYQ85" s="1" t="s">
        <v>2808</v>
      </c>
      <c r="AYR85" s="1" t="s">
        <v>2808</v>
      </c>
      <c r="AYS85" s="1" t="s">
        <v>2808</v>
      </c>
      <c r="AYT85" s="1" t="s">
        <v>2808</v>
      </c>
      <c r="AYU85" s="1" t="s">
        <v>2808</v>
      </c>
      <c r="AYV85" s="1" t="s">
        <v>2808</v>
      </c>
      <c r="AYW85" s="1" t="s">
        <v>2808</v>
      </c>
      <c r="AYY85" s="1" t="s">
        <v>2808</v>
      </c>
      <c r="AYZ85" s="1" t="s">
        <v>2808</v>
      </c>
      <c r="AZA85" s="1" t="s">
        <v>2808</v>
      </c>
      <c r="AZB85" s="1" t="s">
        <v>2808</v>
      </c>
      <c r="AZC85" s="1" t="s">
        <v>2808</v>
      </c>
      <c r="AZD85" s="1" t="s">
        <v>2808</v>
      </c>
      <c r="AZE85" s="1" t="s">
        <v>2808</v>
      </c>
      <c r="AZF85" s="1" t="s">
        <v>2808</v>
      </c>
      <c r="AZG85" s="1" t="s">
        <v>2808</v>
      </c>
      <c r="AZH85" s="1" t="s">
        <v>2808</v>
      </c>
      <c r="AZI85" s="1" t="s">
        <v>2808</v>
      </c>
      <c r="AZJ85">
        <v>79.3</v>
      </c>
      <c r="AZK85">
        <v>96</v>
      </c>
      <c r="AZL85">
        <v>0.64</v>
      </c>
      <c r="AZM85">
        <v>150000</v>
      </c>
      <c r="AZN85">
        <v>1</v>
      </c>
      <c r="AZO85">
        <v>1020.5</v>
      </c>
      <c r="AZP85">
        <v>0</v>
      </c>
      <c r="AZQ85">
        <v>0</v>
      </c>
      <c r="AZR85" s="1" t="s">
        <v>2808</v>
      </c>
      <c r="AZS85">
        <v>-0.02</v>
      </c>
      <c r="AZT85" s="1" t="s">
        <v>2808</v>
      </c>
      <c r="AZU85" s="1" t="s">
        <v>2808</v>
      </c>
      <c r="AZV85" s="1" t="s">
        <v>2808</v>
      </c>
      <c r="AZW85" s="1" t="s">
        <v>2808</v>
      </c>
      <c r="AZX85" s="1" t="s">
        <v>2808</v>
      </c>
      <c r="AZY85" s="1" t="s">
        <v>2808</v>
      </c>
      <c r="AZZ85" s="1" t="s">
        <v>2808</v>
      </c>
      <c r="BAA85" s="1" t="s">
        <v>2808</v>
      </c>
      <c r="BAB85" s="1" t="s">
        <v>2808</v>
      </c>
      <c r="BAC85" s="1" t="s">
        <v>2808</v>
      </c>
      <c r="BAD85" s="1" t="s">
        <v>2808</v>
      </c>
      <c r="BAE85" s="1" t="s">
        <v>2808</v>
      </c>
      <c r="BAF85" s="1" t="s">
        <v>2808</v>
      </c>
      <c r="BAG85" s="1" t="s">
        <v>2808</v>
      </c>
      <c r="BAH85" s="1" t="s">
        <v>2808</v>
      </c>
      <c r="BAI85" s="1" t="s">
        <v>2808</v>
      </c>
      <c r="BAJ85" s="1" t="s">
        <v>2808</v>
      </c>
      <c r="BAK85" s="1" t="s">
        <v>2808</v>
      </c>
      <c r="BAL85" s="1" t="s">
        <v>2808</v>
      </c>
      <c r="BAM85" s="1" t="s">
        <v>2808</v>
      </c>
      <c r="BAN85" s="1" t="s">
        <v>2808</v>
      </c>
      <c r="BAO85" s="1" t="s">
        <v>2808</v>
      </c>
      <c r="BAP85" s="1" t="s">
        <v>2808</v>
      </c>
      <c r="BAQ85" s="1" t="s">
        <v>2808</v>
      </c>
      <c r="BAR85" s="1" t="s">
        <v>2808</v>
      </c>
      <c r="BAS85" s="1" t="s">
        <v>2808</v>
      </c>
      <c r="BAT85" s="1" t="s">
        <v>2808</v>
      </c>
      <c r="BAU85" s="1" t="s">
        <v>2808</v>
      </c>
      <c r="BAW85" s="1" t="s">
        <v>2808</v>
      </c>
      <c r="BAX85">
        <v>218.65</v>
      </c>
      <c r="BAY85">
        <v>18.21</v>
      </c>
      <c r="BAZ85">
        <v>2.81</v>
      </c>
      <c r="BBA85">
        <v>6480</v>
      </c>
      <c r="BBB85">
        <v>1</v>
      </c>
      <c r="BBC85" s="1" t="s">
        <v>2808</v>
      </c>
      <c r="BBD85">
        <v>0.06</v>
      </c>
      <c r="BBE85">
        <v>2.12</v>
      </c>
      <c r="BBH85">
        <v>34.85</v>
      </c>
      <c r="BBI85">
        <v>82.04</v>
      </c>
      <c r="BBJ85">
        <v>0.98</v>
      </c>
      <c r="BBK85">
        <v>83631</v>
      </c>
      <c r="BBL85">
        <v>1</v>
      </c>
      <c r="BBM85">
        <v>681.5</v>
      </c>
      <c r="BBN85">
        <v>0.03</v>
      </c>
      <c r="BBO85">
        <v>2.65</v>
      </c>
      <c r="BBP85">
        <v>0.03</v>
      </c>
      <c r="BBQ85">
        <v>0.06</v>
      </c>
      <c r="BBR85">
        <v>98.88</v>
      </c>
      <c r="BBS85">
        <v>88.58</v>
      </c>
      <c r="BBT85">
        <v>5.15</v>
      </c>
      <c r="BBU85">
        <v>17200</v>
      </c>
      <c r="BBV85">
        <v>1</v>
      </c>
      <c r="BBW85">
        <v>248.5</v>
      </c>
      <c r="BBX85">
        <v>0.18</v>
      </c>
      <c r="BBY85">
        <v>3.5</v>
      </c>
      <c r="BBZ85" s="1" t="s">
        <v>2808</v>
      </c>
      <c r="BCA85">
        <v>0.33</v>
      </c>
      <c r="BCB85">
        <v>217.98</v>
      </c>
      <c r="BCC85">
        <v>8622.9599999999991</v>
      </c>
      <c r="BCD85">
        <v>20.3674</v>
      </c>
      <c r="BCE85">
        <v>1181228</v>
      </c>
      <c r="BCF85">
        <v>2.7900999999999998</v>
      </c>
      <c r="BCG85">
        <v>40360.800000000003</v>
      </c>
      <c r="BCH85">
        <v>0.59</v>
      </c>
      <c r="BCI85">
        <v>2.88</v>
      </c>
      <c r="BCJ85">
        <v>0.16</v>
      </c>
      <c r="BCK85">
        <v>1.46</v>
      </c>
      <c r="BCL85" s="1" t="s">
        <v>2808</v>
      </c>
      <c r="BCM85" s="1" t="s">
        <v>2808</v>
      </c>
      <c r="BCN85" s="1" t="s">
        <v>2808</v>
      </c>
      <c r="BCO85" s="1" t="s">
        <v>2808</v>
      </c>
      <c r="BCP85" s="1" t="s">
        <v>2808</v>
      </c>
      <c r="BCQ85" s="1" t="s">
        <v>2808</v>
      </c>
      <c r="BCR85" s="1" t="s">
        <v>2808</v>
      </c>
      <c r="BCS85" s="1" t="s">
        <v>2808</v>
      </c>
      <c r="BCU85" s="1" t="s">
        <v>2808</v>
      </c>
      <c r="BCV85" s="1" t="s">
        <v>2808</v>
      </c>
      <c r="BCW85" s="1" t="s">
        <v>2808</v>
      </c>
      <c r="BCX85" s="1" t="s">
        <v>2808</v>
      </c>
      <c r="BCY85" s="1" t="s">
        <v>2808</v>
      </c>
      <c r="BCZ85" s="1" t="s">
        <v>2808</v>
      </c>
      <c r="BDA85" s="1" t="s">
        <v>2808</v>
      </c>
      <c r="BDB85" s="1" t="s">
        <v>2808</v>
      </c>
      <c r="BDC85" s="1" t="s">
        <v>2808</v>
      </c>
      <c r="BDD85" s="1" t="s">
        <v>2808</v>
      </c>
      <c r="BDE85" s="1" t="s">
        <v>2808</v>
      </c>
      <c r="BDF85" s="1" t="s">
        <v>2808</v>
      </c>
      <c r="BDG85" s="1" t="s">
        <v>2808</v>
      </c>
      <c r="BDH85" s="1" t="s">
        <v>2808</v>
      </c>
      <c r="BDI85" s="1" t="s">
        <v>2808</v>
      </c>
      <c r="BDJ85" s="1" t="s">
        <v>2808</v>
      </c>
      <c r="BDK85" s="1" t="s">
        <v>2808</v>
      </c>
      <c r="BDL85" s="1" t="s">
        <v>2808</v>
      </c>
      <c r="BDM85" s="1" t="s">
        <v>2808</v>
      </c>
      <c r="BDP85" s="1" t="s">
        <v>2808</v>
      </c>
      <c r="BDQ85" s="1" t="s">
        <v>2808</v>
      </c>
      <c r="BDR85" s="1" t="s">
        <v>2808</v>
      </c>
      <c r="BDS85" s="1" t="s">
        <v>2808</v>
      </c>
      <c r="BDT85" s="1" t="s">
        <v>2808</v>
      </c>
      <c r="BDU85" s="1" t="s">
        <v>2808</v>
      </c>
      <c r="BDV85" s="1" t="s">
        <v>2808</v>
      </c>
      <c r="BDW85" s="1" t="s">
        <v>2808</v>
      </c>
      <c r="BDZ85" s="1" t="s">
        <v>2808</v>
      </c>
      <c r="BEA85" s="1" t="s">
        <v>2808</v>
      </c>
      <c r="BEB85" s="1" t="s">
        <v>2808</v>
      </c>
      <c r="BEC85" s="1" t="s">
        <v>2808</v>
      </c>
      <c r="BED85" s="1" t="s">
        <v>2808</v>
      </c>
      <c r="BEE85" s="1" t="s">
        <v>2808</v>
      </c>
      <c r="BEF85" s="1" t="s">
        <v>2808</v>
      </c>
      <c r="BEG85" s="1" t="s">
        <v>2808</v>
      </c>
      <c r="BEH85" s="1" t="s">
        <v>2808</v>
      </c>
      <c r="BEI85" s="1" t="s">
        <v>2808</v>
      </c>
      <c r="BEJ85" s="1" t="s">
        <v>2808</v>
      </c>
      <c r="BEK85" s="1" t="s">
        <v>2808</v>
      </c>
      <c r="BEL85" s="1" t="s">
        <v>2808</v>
      </c>
      <c r="BEM85" s="1" t="s">
        <v>2808</v>
      </c>
      <c r="BEN85" s="1" t="s">
        <v>2808</v>
      </c>
      <c r="BEO85" s="1" t="s">
        <v>2808</v>
      </c>
      <c r="BEP85" s="1" t="s">
        <v>2808</v>
      </c>
      <c r="BEQ85" s="1" t="s">
        <v>2808</v>
      </c>
    </row>
    <row r="86" spans="1:1499" x14ac:dyDescent="0.25">
      <c r="A86" s="2">
        <v>37500</v>
      </c>
      <c r="B86" s="1" t="s">
        <v>2808</v>
      </c>
      <c r="C86" s="1" t="s">
        <v>2808</v>
      </c>
      <c r="D86" s="1" t="s">
        <v>2808</v>
      </c>
      <c r="E86" s="1" t="s">
        <v>2808</v>
      </c>
      <c r="F86" s="1" t="s">
        <v>2808</v>
      </c>
      <c r="G86" s="1" t="s">
        <v>2808</v>
      </c>
      <c r="H86" s="1" t="s">
        <v>2808</v>
      </c>
      <c r="I86" s="1" t="s">
        <v>2808</v>
      </c>
      <c r="J86" s="1" t="s">
        <v>2808</v>
      </c>
      <c r="K86" s="1" t="s">
        <v>2808</v>
      </c>
      <c r="L86" s="1" t="s">
        <v>2808</v>
      </c>
      <c r="M86" s="1" t="s">
        <v>2808</v>
      </c>
      <c r="N86" s="1" t="s">
        <v>2808</v>
      </c>
      <c r="O86" s="1" t="s">
        <v>2808</v>
      </c>
      <c r="P86" s="1" t="s">
        <v>2808</v>
      </c>
      <c r="Q86" s="1" t="s">
        <v>2808</v>
      </c>
      <c r="R86" s="1" t="s">
        <v>2808</v>
      </c>
      <c r="S86" s="1" t="s">
        <v>2808</v>
      </c>
      <c r="T86" s="1" t="s">
        <v>2808</v>
      </c>
      <c r="U86" s="1" t="s">
        <v>2808</v>
      </c>
      <c r="V86" s="1" t="s">
        <v>2808</v>
      </c>
      <c r="W86" s="1" t="s">
        <v>2808</v>
      </c>
      <c r="X86" s="1" t="s">
        <v>2808</v>
      </c>
      <c r="Y86" s="1" t="s">
        <v>2808</v>
      </c>
      <c r="Z86" s="1" t="s">
        <v>2808</v>
      </c>
      <c r="AA86" s="1" t="s">
        <v>2808</v>
      </c>
      <c r="AB86" s="1" t="s">
        <v>2808</v>
      </c>
      <c r="AC86" s="1" t="s">
        <v>2808</v>
      </c>
      <c r="AD86" s="1" t="s">
        <v>2808</v>
      </c>
      <c r="AE86" s="1" t="s">
        <v>2808</v>
      </c>
      <c r="AF86">
        <v>378.21</v>
      </c>
      <c r="AG86">
        <v>433.2</v>
      </c>
      <c r="AH86">
        <v>11.04</v>
      </c>
      <c r="AI86">
        <v>36100</v>
      </c>
      <c r="AJ86">
        <v>0.91979999999999995</v>
      </c>
      <c r="AK86">
        <v>289.5</v>
      </c>
      <c r="AL86">
        <v>0.33</v>
      </c>
      <c r="AM86">
        <v>3</v>
      </c>
      <c r="AN86">
        <v>0.04</v>
      </c>
      <c r="AO86">
        <v>0.68</v>
      </c>
      <c r="AP86">
        <v>583.83000000000004</v>
      </c>
      <c r="AQ86">
        <v>738.72</v>
      </c>
      <c r="AR86">
        <v>1.76</v>
      </c>
      <c r="AS86">
        <v>419728</v>
      </c>
      <c r="AT86">
        <v>1</v>
      </c>
      <c r="AU86" s="1" t="s">
        <v>2808</v>
      </c>
      <c r="AV86">
        <v>0.05</v>
      </c>
      <c r="AW86">
        <v>2.73</v>
      </c>
      <c r="AX86" s="1" t="s">
        <v>2808</v>
      </c>
      <c r="AY86" s="1" t="s">
        <v>2808</v>
      </c>
      <c r="AZ86">
        <v>236.74</v>
      </c>
      <c r="BA86">
        <v>15119990</v>
      </c>
      <c r="BB86">
        <v>25200</v>
      </c>
      <c r="BC86">
        <v>600000</v>
      </c>
      <c r="BD86">
        <v>1</v>
      </c>
      <c r="BE86" s="1" t="s">
        <v>2808</v>
      </c>
      <c r="BF86">
        <v>750</v>
      </c>
      <c r="BG86">
        <v>2.98</v>
      </c>
      <c r="BH86" s="1" t="s">
        <v>2808</v>
      </c>
      <c r="BI86" s="1" t="s">
        <v>2808</v>
      </c>
      <c r="BJ86">
        <v>22.17</v>
      </c>
      <c r="BK86">
        <v>76.77</v>
      </c>
      <c r="BL86">
        <v>0.11</v>
      </c>
      <c r="BM86">
        <v>599782</v>
      </c>
      <c r="BN86">
        <v>0.85550000000000004</v>
      </c>
      <c r="BO86">
        <v>2175</v>
      </c>
      <c r="BP86">
        <v>0</v>
      </c>
      <c r="BQ86">
        <v>0</v>
      </c>
      <c r="BR86" s="1" t="s">
        <v>2808</v>
      </c>
      <c r="BS86" s="1" t="s">
        <v>2808</v>
      </c>
      <c r="BT86" s="1" t="s">
        <v>2808</v>
      </c>
      <c r="BU86" s="1" t="s">
        <v>2808</v>
      </c>
      <c r="BV86" s="1" t="s">
        <v>2808</v>
      </c>
      <c r="BW86" s="1" t="s">
        <v>2808</v>
      </c>
      <c r="BX86" s="1" t="s">
        <v>2808</v>
      </c>
      <c r="BY86" s="1" t="s">
        <v>2808</v>
      </c>
      <c r="BZ86" s="1" t="s">
        <v>2808</v>
      </c>
      <c r="CA86" s="1" t="s">
        <v>2808</v>
      </c>
      <c r="CD86" s="1" t="s">
        <v>2808</v>
      </c>
      <c r="CE86" s="1" t="s">
        <v>2808</v>
      </c>
      <c r="CF86" s="1" t="s">
        <v>2808</v>
      </c>
      <c r="CG86" s="1" t="s">
        <v>2808</v>
      </c>
      <c r="CH86" s="1" t="s">
        <v>2808</v>
      </c>
      <c r="CI86" s="1" t="s">
        <v>2808</v>
      </c>
      <c r="CJ86" s="1" t="s">
        <v>2808</v>
      </c>
      <c r="CK86" s="1" t="s">
        <v>2808</v>
      </c>
      <c r="CL86" s="1" t="s">
        <v>2808</v>
      </c>
      <c r="CM86" s="1" t="s">
        <v>2808</v>
      </c>
      <c r="CN86">
        <v>113.67</v>
      </c>
      <c r="CO86">
        <v>150.04</v>
      </c>
      <c r="CP86">
        <v>0.61050000000000004</v>
      </c>
      <c r="CQ86">
        <v>220000</v>
      </c>
      <c r="CR86">
        <v>0.8952</v>
      </c>
      <c r="CS86">
        <v>2253.3000000000002</v>
      </c>
      <c r="CT86">
        <v>0</v>
      </c>
      <c r="CU86">
        <v>0</v>
      </c>
      <c r="CV86" s="1" t="s">
        <v>2808</v>
      </c>
      <c r="CW86" s="1" t="s">
        <v>2808</v>
      </c>
      <c r="CX86" s="1" t="s">
        <v>2808</v>
      </c>
      <c r="CY86" s="1" t="s">
        <v>2808</v>
      </c>
      <c r="CZ86" s="1" t="s">
        <v>2808</v>
      </c>
      <c r="DA86" s="1" t="s">
        <v>2808</v>
      </c>
      <c r="DB86" s="1" t="s">
        <v>2808</v>
      </c>
      <c r="DC86" s="1" t="s">
        <v>2808</v>
      </c>
      <c r="DD86" s="1" t="s">
        <v>2808</v>
      </c>
      <c r="DE86" s="1" t="s">
        <v>2808</v>
      </c>
      <c r="DF86" s="1" t="s">
        <v>2808</v>
      </c>
      <c r="DG86" s="1" t="s">
        <v>2808</v>
      </c>
      <c r="DH86" s="1" t="s">
        <v>2808</v>
      </c>
      <c r="DI86" s="1" t="s">
        <v>2808</v>
      </c>
      <c r="DJ86" s="1" t="s">
        <v>2808</v>
      </c>
      <c r="DK86" s="1" t="s">
        <v>2808</v>
      </c>
      <c r="DL86" s="1" t="s">
        <v>2808</v>
      </c>
      <c r="DM86" s="1" t="s">
        <v>2808</v>
      </c>
      <c r="DN86" s="1" t="s">
        <v>2808</v>
      </c>
      <c r="DO86" s="1" t="s">
        <v>2808</v>
      </c>
      <c r="DR86">
        <v>218.94</v>
      </c>
      <c r="DS86">
        <v>7374.95</v>
      </c>
      <c r="DT86">
        <v>2.04</v>
      </c>
      <c r="DU86">
        <v>3606333</v>
      </c>
      <c r="DV86">
        <v>1</v>
      </c>
      <c r="DW86" s="1" t="s">
        <v>2808</v>
      </c>
      <c r="DX86">
        <v>0.06</v>
      </c>
      <c r="DY86">
        <v>2.93</v>
      </c>
      <c r="DZ86" s="1" t="s">
        <v>2808</v>
      </c>
      <c r="EA86" s="1" t="s">
        <v>2808</v>
      </c>
      <c r="EB86" s="1" t="s">
        <v>2808</v>
      </c>
      <c r="EC86" s="1" t="s">
        <v>2808</v>
      </c>
      <c r="ED86" s="1" t="s">
        <v>2808</v>
      </c>
      <c r="EE86" s="1" t="s">
        <v>2808</v>
      </c>
      <c r="EF86" s="1" t="s">
        <v>2808</v>
      </c>
      <c r="EG86" s="1" t="s">
        <v>2808</v>
      </c>
      <c r="EH86" s="1" t="s">
        <v>2808</v>
      </c>
      <c r="EI86" s="1" t="s">
        <v>2808</v>
      </c>
      <c r="EL86">
        <v>1659.3</v>
      </c>
      <c r="EM86">
        <v>1081.76</v>
      </c>
      <c r="EN86">
        <v>10.02</v>
      </c>
      <c r="EO86">
        <v>107960</v>
      </c>
      <c r="EP86">
        <v>1</v>
      </c>
      <c r="EQ86">
        <v>1655.1</v>
      </c>
      <c r="ER86">
        <v>0.22</v>
      </c>
      <c r="ES86">
        <v>2.2000000000000002</v>
      </c>
      <c r="ET86">
        <v>0.06</v>
      </c>
      <c r="EU86">
        <v>0.94</v>
      </c>
      <c r="EV86" s="1" t="s">
        <v>2808</v>
      </c>
      <c r="EW86" s="1" t="s">
        <v>2808</v>
      </c>
      <c r="EX86" s="1" t="s">
        <v>2808</v>
      </c>
      <c r="EY86" s="1" t="s">
        <v>2808</v>
      </c>
      <c r="EZ86" s="1" t="s">
        <v>2808</v>
      </c>
      <c r="FA86" s="1" t="s">
        <v>2808</v>
      </c>
      <c r="FB86" s="1" t="s">
        <v>2808</v>
      </c>
      <c r="FC86" s="1" t="s">
        <v>2808</v>
      </c>
      <c r="FD86" s="1" t="s">
        <v>2808</v>
      </c>
      <c r="FE86" s="1" t="s">
        <v>2808</v>
      </c>
      <c r="FF86" s="1" t="s">
        <v>2808</v>
      </c>
      <c r="FG86" s="1" t="s">
        <v>2808</v>
      </c>
      <c r="FH86" s="1" t="s">
        <v>2808</v>
      </c>
      <c r="FI86" s="1" t="s">
        <v>2808</v>
      </c>
      <c r="FJ86" s="1" t="s">
        <v>2808</v>
      </c>
      <c r="FK86" s="1" t="s">
        <v>2808</v>
      </c>
      <c r="FL86" s="1" t="s">
        <v>2808</v>
      </c>
      <c r="FM86" s="1" t="s">
        <v>2808</v>
      </c>
      <c r="FN86" s="1" t="s">
        <v>2808</v>
      </c>
      <c r="FO86" s="1" t="s">
        <v>2808</v>
      </c>
      <c r="FP86">
        <v>1177.74</v>
      </c>
      <c r="FQ86">
        <v>16.32</v>
      </c>
      <c r="FR86">
        <v>6.52</v>
      </c>
      <c r="FS86">
        <v>2503</v>
      </c>
      <c r="FT86">
        <v>1</v>
      </c>
      <c r="FU86">
        <v>59.8</v>
      </c>
      <c r="FV86">
        <v>0.18</v>
      </c>
      <c r="FW86">
        <v>2.76</v>
      </c>
      <c r="FZ86">
        <v>15.47</v>
      </c>
      <c r="GA86">
        <v>228.37</v>
      </c>
      <c r="GB86">
        <v>55.7</v>
      </c>
      <c r="GC86">
        <v>4100</v>
      </c>
      <c r="GD86">
        <v>1</v>
      </c>
      <c r="GE86">
        <v>138.5</v>
      </c>
      <c r="GF86">
        <v>0</v>
      </c>
      <c r="GG86">
        <v>0</v>
      </c>
      <c r="GH86">
        <v>0.21</v>
      </c>
      <c r="GI86">
        <v>0.79</v>
      </c>
      <c r="GJ86" s="1" t="s">
        <v>2808</v>
      </c>
      <c r="GK86" s="1" t="s">
        <v>2808</v>
      </c>
      <c r="GL86" s="1" t="s">
        <v>2808</v>
      </c>
      <c r="GM86" s="1" t="s">
        <v>2808</v>
      </c>
      <c r="GN86" s="1" t="s">
        <v>2808</v>
      </c>
      <c r="GO86" s="1" t="s">
        <v>2808</v>
      </c>
      <c r="GP86" s="1" t="s">
        <v>2808</v>
      </c>
      <c r="GQ86" s="1" t="s">
        <v>2808</v>
      </c>
      <c r="GR86" s="1" t="s">
        <v>2808</v>
      </c>
      <c r="GS86" s="1" t="s">
        <v>2808</v>
      </c>
      <c r="GT86" s="1" t="s">
        <v>2808</v>
      </c>
      <c r="GU86" s="1" t="s">
        <v>2808</v>
      </c>
      <c r="GV86" s="1" t="s">
        <v>2808</v>
      </c>
      <c r="GW86" s="1" t="s">
        <v>2808</v>
      </c>
      <c r="GX86" s="1" t="s">
        <v>2808</v>
      </c>
      <c r="GY86" s="1" t="s">
        <v>2808</v>
      </c>
      <c r="GZ86" s="1" t="s">
        <v>2808</v>
      </c>
      <c r="HA86" s="1" t="s">
        <v>2808</v>
      </c>
      <c r="HD86">
        <v>154.47</v>
      </c>
      <c r="HE86">
        <v>841.97</v>
      </c>
      <c r="HF86">
        <v>16.88</v>
      </c>
      <c r="HG86">
        <v>49880</v>
      </c>
      <c r="HH86">
        <v>1</v>
      </c>
      <c r="HI86">
        <v>231.8</v>
      </c>
      <c r="HJ86">
        <v>1.75</v>
      </c>
      <c r="HK86">
        <v>10.37</v>
      </c>
      <c r="HL86" s="1" t="s">
        <v>2808</v>
      </c>
      <c r="HM86" s="1" t="s">
        <v>2808</v>
      </c>
      <c r="HN86" s="1" t="s">
        <v>2808</v>
      </c>
      <c r="HO86" s="1" t="s">
        <v>2808</v>
      </c>
      <c r="HP86" s="1" t="s">
        <v>2808</v>
      </c>
      <c r="HQ86" s="1" t="s">
        <v>2808</v>
      </c>
      <c r="HR86" s="1" t="s">
        <v>2808</v>
      </c>
      <c r="HS86" s="1" t="s">
        <v>2808</v>
      </c>
      <c r="HT86" s="1" t="s">
        <v>2808</v>
      </c>
      <c r="HU86" s="1" t="s">
        <v>2808</v>
      </c>
      <c r="HX86" s="1" t="s">
        <v>2808</v>
      </c>
      <c r="HY86" s="1" t="s">
        <v>2808</v>
      </c>
      <c r="HZ86" s="1" t="s">
        <v>2808</v>
      </c>
      <c r="IA86" s="1" t="s">
        <v>2808</v>
      </c>
      <c r="IB86" s="1" t="s">
        <v>2808</v>
      </c>
      <c r="IC86" s="1" t="s">
        <v>2808</v>
      </c>
      <c r="ID86" s="1" t="s">
        <v>2808</v>
      </c>
      <c r="IE86" s="1" t="s">
        <v>2808</v>
      </c>
      <c r="IF86" s="1" t="s">
        <v>2808</v>
      </c>
      <c r="IG86" s="1" t="s">
        <v>2808</v>
      </c>
      <c r="IH86" s="1" t="s">
        <v>2808</v>
      </c>
      <c r="II86" s="1" t="s">
        <v>2808</v>
      </c>
      <c r="IJ86" s="1" t="s">
        <v>2808</v>
      </c>
      <c r="IK86" s="1" t="s">
        <v>2808</v>
      </c>
      <c r="IL86" s="1" t="s">
        <v>2808</v>
      </c>
      <c r="IM86" s="1" t="s">
        <v>2808</v>
      </c>
      <c r="IN86" s="1" t="s">
        <v>2808</v>
      </c>
      <c r="IO86" s="1" t="s">
        <v>2808</v>
      </c>
      <c r="IP86" s="1" t="s">
        <v>2808</v>
      </c>
      <c r="IQ86" s="1" t="s">
        <v>2808</v>
      </c>
      <c r="IR86" s="1" t="s">
        <v>2808</v>
      </c>
      <c r="IS86" s="1" t="s">
        <v>2808</v>
      </c>
      <c r="IT86" s="1" t="s">
        <v>2808</v>
      </c>
      <c r="IU86" s="1" t="s">
        <v>2808</v>
      </c>
      <c r="IV86" s="1" t="s">
        <v>2808</v>
      </c>
      <c r="IW86" s="1" t="s">
        <v>2808</v>
      </c>
      <c r="IX86" s="1" t="s">
        <v>2808</v>
      </c>
      <c r="IY86" s="1" t="s">
        <v>2808</v>
      </c>
      <c r="IZ86" s="1" t="s">
        <v>2808</v>
      </c>
      <c r="JA86" s="1" t="s">
        <v>2808</v>
      </c>
      <c r="JB86">
        <v>170.27</v>
      </c>
      <c r="JC86">
        <v>351.89</v>
      </c>
      <c r="JD86">
        <v>3.0688</v>
      </c>
      <c r="JE86">
        <v>82798</v>
      </c>
      <c r="JF86">
        <v>0.72209999999999996</v>
      </c>
      <c r="JG86">
        <v>2937.6</v>
      </c>
      <c r="JH86">
        <v>7.0000000000000007E-2</v>
      </c>
      <c r="JI86">
        <v>2.35</v>
      </c>
      <c r="JJ86" s="1" t="s">
        <v>2808</v>
      </c>
      <c r="JK86">
        <v>0.36</v>
      </c>
      <c r="JL86">
        <v>46.44</v>
      </c>
      <c r="JM86">
        <v>364.63</v>
      </c>
      <c r="JN86">
        <v>2.1280999999999999</v>
      </c>
      <c r="JO86">
        <v>722038</v>
      </c>
      <c r="JP86">
        <v>4.2141999999999999</v>
      </c>
      <c r="JQ86">
        <v>7843.9</v>
      </c>
      <c r="JR86">
        <v>0</v>
      </c>
      <c r="JS86">
        <v>0</v>
      </c>
      <c r="JT86" s="1" t="s">
        <v>2808</v>
      </c>
      <c r="JU86">
        <v>0.17</v>
      </c>
      <c r="JV86">
        <v>173.41</v>
      </c>
      <c r="JW86">
        <v>8.42</v>
      </c>
      <c r="JX86">
        <v>1.6835</v>
      </c>
      <c r="JY86">
        <v>16155</v>
      </c>
      <c r="JZ86">
        <v>3.2313000000000001</v>
      </c>
      <c r="KA86">
        <v>59.3</v>
      </c>
      <c r="KB86">
        <v>0</v>
      </c>
      <c r="KC86">
        <v>0</v>
      </c>
      <c r="KF86">
        <v>107.96</v>
      </c>
      <c r="KG86">
        <v>143.15</v>
      </c>
      <c r="KH86">
        <v>2.65</v>
      </c>
      <c r="KI86">
        <v>40784</v>
      </c>
      <c r="KJ86">
        <v>0.75639999999999996</v>
      </c>
      <c r="KK86">
        <v>455.7</v>
      </c>
      <c r="KL86">
        <v>0.14000000000000001</v>
      </c>
      <c r="KM86">
        <v>5.13</v>
      </c>
      <c r="KP86">
        <v>60.43</v>
      </c>
      <c r="KQ86">
        <v>71.87</v>
      </c>
      <c r="KR86">
        <v>2.5550000000000002</v>
      </c>
      <c r="KS86">
        <v>28128</v>
      </c>
      <c r="KT86">
        <v>1</v>
      </c>
      <c r="KU86">
        <v>234.1</v>
      </c>
      <c r="KV86">
        <v>7.0000000000000007E-2</v>
      </c>
      <c r="KW86">
        <v>2.74</v>
      </c>
      <c r="KX86" s="1" t="s">
        <v>2808</v>
      </c>
      <c r="KY86">
        <v>0.08</v>
      </c>
      <c r="KZ86">
        <v>55.85</v>
      </c>
      <c r="LA86">
        <v>507.34</v>
      </c>
      <c r="LB86">
        <v>1.3614999999999999</v>
      </c>
      <c r="LC86">
        <v>346307</v>
      </c>
      <c r="LD86">
        <v>0.9294</v>
      </c>
      <c r="LE86">
        <v>2671.2</v>
      </c>
      <c r="LF86">
        <v>0.03</v>
      </c>
      <c r="LG86">
        <v>2.3199999999999998</v>
      </c>
      <c r="LH86">
        <v>0.01</v>
      </c>
      <c r="LI86">
        <v>0.06</v>
      </c>
      <c r="LJ86" s="1" t="s">
        <v>2808</v>
      </c>
      <c r="LK86" s="1" t="s">
        <v>2808</v>
      </c>
      <c r="LL86" s="1" t="s">
        <v>2808</v>
      </c>
      <c r="LM86" s="1" t="s">
        <v>2808</v>
      </c>
      <c r="LN86" s="1" t="s">
        <v>2808</v>
      </c>
      <c r="LO86" s="1" t="s">
        <v>2808</v>
      </c>
      <c r="LP86" s="1" t="s">
        <v>2808</v>
      </c>
      <c r="LQ86" s="1" t="s">
        <v>2808</v>
      </c>
      <c r="LS86" s="1" t="s">
        <v>2808</v>
      </c>
      <c r="LT86" s="1" t="s">
        <v>2808</v>
      </c>
      <c r="LU86" s="1" t="s">
        <v>2808</v>
      </c>
      <c r="LV86" s="1" t="s">
        <v>2808</v>
      </c>
      <c r="LW86" s="1" t="s">
        <v>2808</v>
      </c>
      <c r="LX86" s="1" t="s">
        <v>2808</v>
      </c>
      <c r="LY86" s="1" t="s">
        <v>2808</v>
      </c>
      <c r="LZ86" s="1" t="s">
        <v>2808</v>
      </c>
      <c r="MA86" s="1" t="s">
        <v>2808</v>
      </c>
      <c r="MC86" s="1" t="s">
        <v>2808</v>
      </c>
      <c r="MD86" s="1" t="s">
        <v>2808</v>
      </c>
      <c r="ME86" s="1" t="s">
        <v>2808</v>
      </c>
      <c r="MF86" s="1" t="s">
        <v>2808</v>
      </c>
      <c r="MG86" s="1" t="s">
        <v>2808</v>
      </c>
      <c r="MH86" s="1" t="s">
        <v>2808</v>
      </c>
      <c r="MI86" s="1" t="s">
        <v>2808</v>
      </c>
      <c r="MJ86" s="1" t="s">
        <v>2808</v>
      </c>
      <c r="MK86" s="1" t="s">
        <v>2808</v>
      </c>
      <c r="ML86" s="1" t="s">
        <v>2808</v>
      </c>
      <c r="MM86" s="1" t="s">
        <v>2808</v>
      </c>
      <c r="MN86" s="1" t="s">
        <v>2808</v>
      </c>
      <c r="MO86" s="1" t="s">
        <v>2808</v>
      </c>
      <c r="MP86" s="1" t="s">
        <v>2808</v>
      </c>
      <c r="MQ86" s="1" t="s">
        <v>2808</v>
      </c>
      <c r="MR86" s="1" t="s">
        <v>2808</v>
      </c>
      <c r="MS86" s="1" t="s">
        <v>2808</v>
      </c>
      <c r="MT86" s="1" t="s">
        <v>2808</v>
      </c>
      <c r="MU86" s="1" t="s">
        <v>2808</v>
      </c>
      <c r="MX86" s="1" t="s">
        <v>2808</v>
      </c>
      <c r="MY86" s="1" t="s">
        <v>2808</v>
      </c>
      <c r="MZ86" s="1" t="s">
        <v>2808</v>
      </c>
      <c r="NA86" s="1" t="s">
        <v>2808</v>
      </c>
      <c r="NB86" s="1" t="s">
        <v>2808</v>
      </c>
      <c r="NC86" s="1" t="s">
        <v>2808</v>
      </c>
      <c r="ND86" s="1" t="s">
        <v>2808</v>
      </c>
      <c r="NE86" s="1" t="s">
        <v>2808</v>
      </c>
      <c r="NH86">
        <v>1596.48</v>
      </c>
      <c r="NI86">
        <v>14523.06</v>
      </c>
      <c r="NJ86">
        <v>2.2858000000000001</v>
      </c>
      <c r="NK86">
        <v>5915706</v>
      </c>
      <c r="NL86">
        <v>0.93110000000000004</v>
      </c>
      <c r="NM86">
        <v>397342.9</v>
      </c>
      <c r="NN86">
        <v>0.04</v>
      </c>
      <c r="NO86">
        <v>1.83</v>
      </c>
      <c r="NP86">
        <v>0.04</v>
      </c>
      <c r="NQ86">
        <v>0.18</v>
      </c>
      <c r="NR86">
        <v>444.2</v>
      </c>
      <c r="NS86">
        <v>1687.81</v>
      </c>
      <c r="NT86">
        <v>1.66</v>
      </c>
      <c r="NU86">
        <v>932491</v>
      </c>
      <c r="NV86">
        <v>0.91490000000000005</v>
      </c>
      <c r="NW86">
        <v>81922.3</v>
      </c>
      <c r="NX86">
        <v>7.0000000000000007E-2</v>
      </c>
      <c r="NY86">
        <v>4.42</v>
      </c>
      <c r="NZ86" s="1" t="s">
        <v>2808</v>
      </c>
      <c r="OA86" s="1" t="s">
        <v>2808</v>
      </c>
      <c r="OB86">
        <v>37.200000000000003</v>
      </c>
      <c r="OC86">
        <v>212595.6</v>
      </c>
      <c r="OD86">
        <v>4200</v>
      </c>
      <c r="OE86">
        <v>50618</v>
      </c>
      <c r="OF86">
        <v>1</v>
      </c>
      <c r="OH86">
        <v>0</v>
      </c>
      <c r="OI86">
        <v>0</v>
      </c>
      <c r="OL86">
        <v>173.21</v>
      </c>
      <c r="OM86">
        <v>255.64</v>
      </c>
      <c r="ON86">
        <v>13.23</v>
      </c>
      <c r="OO86">
        <v>19323</v>
      </c>
      <c r="OP86">
        <v>1</v>
      </c>
      <c r="OQ86" s="1" t="s">
        <v>2808</v>
      </c>
      <c r="OR86">
        <v>0</v>
      </c>
      <c r="OS86">
        <v>0</v>
      </c>
      <c r="OV86">
        <v>2061.89</v>
      </c>
      <c r="OW86">
        <v>1732.2</v>
      </c>
      <c r="OX86">
        <v>8.56</v>
      </c>
      <c r="OY86">
        <v>177117</v>
      </c>
      <c r="OZ86">
        <v>0.875</v>
      </c>
      <c r="PA86">
        <v>6014.9</v>
      </c>
      <c r="PB86">
        <v>0.21</v>
      </c>
      <c r="PC86">
        <v>2.4500000000000002</v>
      </c>
      <c r="PD86">
        <v>0.14000000000000001</v>
      </c>
      <c r="PE86">
        <v>0.98</v>
      </c>
      <c r="PF86" s="1" t="s">
        <v>2808</v>
      </c>
      <c r="PG86" s="1" t="s">
        <v>2808</v>
      </c>
      <c r="PH86" s="1" t="s">
        <v>2808</v>
      </c>
      <c r="PI86" s="1" t="s">
        <v>2808</v>
      </c>
      <c r="PJ86" s="1" t="s">
        <v>2808</v>
      </c>
      <c r="PK86" s="1" t="s">
        <v>2808</v>
      </c>
      <c r="PL86" s="1" t="s">
        <v>2808</v>
      </c>
      <c r="PM86" s="1" t="s">
        <v>2808</v>
      </c>
      <c r="PN86" s="1" t="s">
        <v>2808</v>
      </c>
      <c r="PO86" s="1" t="s">
        <v>2808</v>
      </c>
      <c r="PP86" s="1" t="s">
        <v>2808</v>
      </c>
      <c r="PQ86" s="1" t="s">
        <v>2808</v>
      </c>
      <c r="PR86" s="1" t="s">
        <v>2808</v>
      </c>
      <c r="PS86" s="1" t="s">
        <v>2808</v>
      </c>
      <c r="PT86" s="1" t="s">
        <v>2808</v>
      </c>
      <c r="PU86" s="1" t="s">
        <v>2808</v>
      </c>
      <c r="PV86" s="1" t="s">
        <v>2808</v>
      </c>
      <c r="PW86" s="1" t="s">
        <v>2808</v>
      </c>
      <c r="PX86" s="1" t="s">
        <v>2808</v>
      </c>
      <c r="PY86" s="1" t="s">
        <v>2808</v>
      </c>
      <c r="PZ86">
        <v>105.47</v>
      </c>
      <c r="QA86">
        <v>639.27</v>
      </c>
      <c r="QB86">
        <v>2.6</v>
      </c>
      <c r="QC86">
        <v>245874</v>
      </c>
      <c r="QD86">
        <v>1</v>
      </c>
      <c r="QE86">
        <v>954.7</v>
      </c>
      <c r="QF86">
        <v>0</v>
      </c>
      <c r="QG86">
        <v>0</v>
      </c>
      <c r="QH86">
        <v>0</v>
      </c>
      <c r="QI86">
        <v>0.09</v>
      </c>
      <c r="QJ86">
        <v>34.299999999999997</v>
      </c>
      <c r="QK86">
        <v>60.25</v>
      </c>
      <c r="QL86">
        <v>0.31</v>
      </c>
      <c r="QM86">
        <v>166893</v>
      </c>
      <c r="QN86">
        <v>0.86399999999999999</v>
      </c>
      <c r="QO86">
        <v>602.6</v>
      </c>
      <c r="QP86">
        <v>0.01</v>
      </c>
      <c r="QQ86">
        <v>4.29</v>
      </c>
      <c r="QR86" s="1" t="s">
        <v>2808</v>
      </c>
      <c r="QS86">
        <v>-0.21</v>
      </c>
      <c r="QT86">
        <v>93.89</v>
      </c>
      <c r="QU86">
        <v>13.46</v>
      </c>
      <c r="QV86">
        <v>0.37</v>
      </c>
      <c r="QW86">
        <v>36663</v>
      </c>
      <c r="QX86">
        <v>1</v>
      </c>
      <c r="QY86">
        <v>83.1</v>
      </c>
      <c r="QZ86">
        <v>0.02</v>
      </c>
      <c r="RA86">
        <v>5.63</v>
      </c>
      <c r="RD86">
        <v>282.24</v>
      </c>
      <c r="RE86">
        <v>780.84</v>
      </c>
      <c r="RF86">
        <v>17.600000000000001</v>
      </c>
      <c r="RG86">
        <v>22183</v>
      </c>
      <c r="RH86">
        <v>0.5</v>
      </c>
      <c r="RI86">
        <v>194.7</v>
      </c>
      <c r="RJ86">
        <v>0.47</v>
      </c>
      <c r="RK86">
        <v>2.67</v>
      </c>
      <c r="RL86">
        <v>0.67</v>
      </c>
      <c r="RM86">
        <v>1.9</v>
      </c>
      <c r="RN86">
        <v>257.01</v>
      </c>
      <c r="RO86">
        <v>319.33999999999997</v>
      </c>
      <c r="RP86">
        <v>19.54</v>
      </c>
      <c r="RQ86">
        <v>16343</v>
      </c>
      <c r="RR86">
        <v>1</v>
      </c>
      <c r="RS86">
        <v>549.4</v>
      </c>
      <c r="RT86">
        <v>1.02</v>
      </c>
      <c r="RU86">
        <v>5.21</v>
      </c>
      <c r="RV86" s="1" t="s">
        <v>2808</v>
      </c>
      <c r="RW86" s="1" t="s">
        <v>2808</v>
      </c>
      <c r="RX86">
        <v>189.18</v>
      </c>
      <c r="RY86">
        <v>249271.4</v>
      </c>
      <c r="RZ86">
        <v>33850</v>
      </c>
      <c r="SA86">
        <v>7364</v>
      </c>
      <c r="SB86">
        <v>1</v>
      </c>
      <c r="SC86" s="1" t="s">
        <v>2808</v>
      </c>
      <c r="SD86">
        <v>1650</v>
      </c>
      <c r="SE86">
        <v>4.87</v>
      </c>
      <c r="SG86" s="1" t="s">
        <v>2808</v>
      </c>
      <c r="SH86">
        <v>304.77999999999997</v>
      </c>
      <c r="SI86">
        <v>527.15</v>
      </c>
      <c r="SJ86">
        <v>5</v>
      </c>
      <c r="SK86">
        <v>105431</v>
      </c>
      <c r="SL86">
        <v>1</v>
      </c>
      <c r="SM86">
        <v>2248</v>
      </c>
      <c r="SN86">
        <v>0.27</v>
      </c>
      <c r="SO86">
        <v>5.4</v>
      </c>
      <c r="SP86" s="1" t="s">
        <v>2808</v>
      </c>
      <c r="SQ86" s="1" t="s">
        <v>2808</v>
      </c>
      <c r="SR86" s="1" t="s">
        <v>2808</v>
      </c>
      <c r="SS86" s="1" t="s">
        <v>2808</v>
      </c>
      <c r="ST86" s="1" t="s">
        <v>2808</v>
      </c>
      <c r="SU86" s="1" t="s">
        <v>2808</v>
      </c>
      <c r="SV86" s="1" t="s">
        <v>2808</v>
      </c>
      <c r="SW86" s="1" t="s">
        <v>2808</v>
      </c>
      <c r="SX86" s="1" t="s">
        <v>2808</v>
      </c>
      <c r="SY86" s="1" t="s">
        <v>2808</v>
      </c>
      <c r="SZ86" s="1" t="s">
        <v>2808</v>
      </c>
      <c r="TA86" s="1" t="s">
        <v>2808</v>
      </c>
      <c r="TB86">
        <v>30.9</v>
      </c>
      <c r="TC86">
        <v>20.14</v>
      </c>
      <c r="TD86">
        <v>4.2300000000000004</v>
      </c>
      <c r="TE86">
        <v>4417</v>
      </c>
      <c r="TF86">
        <v>0.92759999999999998</v>
      </c>
      <c r="TG86">
        <v>397.3</v>
      </c>
      <c r="TH86">
        <v>0.13</v>
      </c>
      <c r="TI86">
        <v>3.07</v>
      </c>
      <c r="TK86" s="1" t="s">
        <v>2808</v>
      </c>
      <c r="TL86" s="1" t="s">
        <v>2808</v>
      </c>
      <c r="TM86" s="1" t="s">
        <v>2808</v>
      </c>
      <c r="TN86" s="1" t="s">
        <v>2808</v>
      </c>
      <c r="TO86" s="1" t="s">
        <v>2808</v>
      </c>
      <c r="TP86" s="1" t="s">
        <v>2808</v>
      </c>
      <c r="TQ86" s="1" t="s">
        <v>2808</v>
      </c>
      <c r="TR86" s="1" t="s">
        <v>2808</v>
      </c>
      <c r="TS86" s="1" t="s">
        <v>2808</v>
      </c>
      <c r="TT86" s="1" t="s">
        <v>2808</v>
      </c>
      <c r="TU86" s="1" t="s">
        <v>2808</v>
      </c>
      <c r="TV86" s="1" t="s">
        <v>2808</v>
      </c>
      <c r="TW86" s="1" t="s">
        <v>2808</v>
      </c>
      <c r="TX86" s="1" t="s">
        <v>2808</v>
      </c>
      <c r="TY86" s="1" t="s">
        <v>2808</v>
      </c>
      <c r="TZ86" s="1" t="s">
        <v>2808</v>
      </c>
      <c r="UA86" s="1" t="s">
        <v>2808</v>
      </c>
      <c r="UB86" s="1" t="s">
        <v>2808</v>
      </c>
      <c r="UC86" s="1" t="s">
        <v>2808</v>
      </c>
      <c r="UF86" s="1" t="s">
        <v>2808</v>
      </c>
      <c r="UG86" s="1" t="s">
        <v>2808</v>
      </c>
      <c r="UH86" s="1" t="s">
        <v>2808</v>
      </c>
      <c r="UI86" s="1" t="s">
        <v>2808</v>
      </c>
      <c r="UJ86" s="1" t="s">
        <v>2808</v>
      </c>
      <c r="UK86" s="1" t="s">
        <v>2808</v>
      </c>
      <c r="UL86" s="1" t="s">
        <v>2808</v>
      </c>
      <c r="UM86" s="1" t="s">
        <v>2808</v>
      </c>
      <c r="UN86" s="1" t="s">
        <v>2808</v>
      </c>
      <c r="UO86" s="1" t="s">
        <v>2808</v>
      </c>
      <c r="UP86" s="1" t="s">
        <v>2808</v>
      </c>
      <c r="UQ86" s="1" t="s">
        <v>2808</v>
      </c>
      <c r="UR86" s="1" t="s">
        <v>2808</v>
      </c>
      <c r="US86" s="1" t="s">
        <v>2808</v>
      </c>
      <c r="UT86" s="1" t="s">
        <v>2808</v>
      </c>
      <c r="UU86" s="1" t="s">
        <v>2808</v>
      </c>
      <c r="UV86" s="1" t="s">
        <v>2808</v>
      </c>
      <c r="UW86" s="1" t="s">
        <v>2808</v>
      </c>
      <c r="UX86" s="1" t="s">
        <v>2808</v>
      </c>
      <c r="UY86" s="1" t="s">
        <v>2808</v>
      </c>
      <c r="UZ86" s="1" t="s">
        <v>2808</v>
      </c>
      <c r="VA86" s="1" t="s">
        <v>2808</v>
      </c>
      <c r="VB86" s="1" t="s">
        <v>2808</v>
      </c>
      <c r="VC86" s="1" t="s">
        <v>2808</v>
      </c>
      <c r="VD86" s="1" t="s">
        <v>2808</v>
      </c>
      <c r="VE86" s="1" t="s">
        <v>2808</v>
      </c>
      <c r="VF86" s="1" t="s">
        <v>2808</v>
      </c>
      <c r="VG86" s="1" t="s">
        <v>2808</v>
      </c>
      <c r="VH86" s="1" t="s">
        <v>2808</v>
      </c>
      <c r="VI86" s="1" t="s">
        <v>2808</v>
      </c>
      <c r="VJ86">
        <v>813.96</v>
      </c>
      <c r="VK86">
        <v>310</v>
      </c>
      <c r="VL86">
        <v>10.8</v>
      </c>
      <c r="VM86">
        <v>25000</v>
      </c>
      <c r="VN86">
        <v>0.87070000000000003</v>
      </c>
      <c r="VO86">
        <v>33</v>
      </c>
      <c r="VP86">
        <v>0.48</v>
      </c>
      <c r="VQ86">
        <v>4.4400000000000004</v>
      </c>
      <c r="VR86">
        <v>0.22</v>
      </c>
      <c r="VS86">
        <v>1.05</v>
      </c>
      <c r="VT86">
        <v>148.43</v>
      </c>
      <c r="VU86">
        <v>106.76</v>
      </c>
      <c r="VV86">
        <v>5.35</v>
      </c>
      <c r="VW86">
        <v>19955</v>
      </c>
      <c r="VX86">
        <v>1</v>
      </c>
      <c r="VY86">
        <v>40.799999999999997</v>
      </c>
      <c r="VZ86">
        <v>0.1</v>
      </c>
      <c r="WA86">
        <v>1.87</v>
      </c>
      <c r="WB86" s="1" t="s">
        <v>2808</v>
      </c>
      <c r="WC86">
        <v>-0.06</v>
      </c>
      <c r="WD86">
        <v>321.57</v>
      </c>
      <c r="WE86">
        <v>0.45</v>
      </c>
      <c r="WF86">
        <v>10</v>
      </c>
      <c r="WG86">
        <v>45</v>
      </c>
      <c r="WH86">
        <v>1</v>
      </c>
      <c r="WI86" s="1" t="s">
        <v>2808</v>
      </c>
      <c r="WJ86">
        <v>0.1</v>
      </c>
      <c r="WK86">
        <v>1</v>
      </c>
      <c r="WN86" s="1" t="s">
        <v>2808</v>
      </c>
      <c r="WO86" s="1" t="s">
        <v>2808</v>
      </c>
      <c r="WP86" s="1" t="s">
        <v>2808</v>
      </c>
      <c r="WQ86" s="1" t="s">
        <v>2808</v>
      </c>
      <c r="WR86" s="1" t="s">
        <v>2808</v>
      </c>
      <c r="WS86" s="1" t="s">
        <v>2808</v>
      </c>
      <c r="WT86" s="1" t="s">
        <v>2808</v>
      </c>
      <c r="WU86" s="1" t="s">
        <v>2808</v>
      </c>
      <c r="WX86">
        <v>63.51</v>
      </c>
      <c r="WY86">
        <v>284.19</v>
      </c>
      <c r="WZ86">
        <v>5.4104000000000001</v>
      </c>
      <c r="XA86">
        <v>120932</v>
      </c>
      <c r="XB86">
        <v>2.3022999999999998</v>
      </c>
      <c r="XC86">
        <v>790.3</v>
      </c>
      <c r="XD86">
        <v>0</v>
      </c>
      <c r="XE86">
        <v>0</v>
      </c>
      <c r="XF86" s="1" t="s">
        <v>2808</v>
      </c>
      <c r="XG86" s="1" t="s">
        <v>2808</v>
      </c>
      <c r="XH86" s="1" t="s">
        <v>2808</v>
      </c>
      <c r="XI86" s="1" t="s">
        <v>2808</v>
      </c>
      <c r="XJ86" s="1" t="s">
        <v>2808</v>
      </c>
      <c r="XK86" s="1" t="s">
        <v>2808</v>
      </c>
      <c r="XM86" s="1" t="s">
        <v>2808</v>
      </c>
      <c r="XN86" s="1" t="s">
        <v>2808</v>
      </c>
      <c r="XO86" s="1" t="s">
        <v>2808</v>
      </c>
      <c r="XR86" s="1" t="s">
        <v>2808</v>
      </c>
      <c r="XS86" s="1" t="s">
        <v>2808</v>
      </c>
      <c r="XT86" s="1" t="s">
        <v>2808</v>
      </c>
      <c r="XU86" s="1" t="s">
        <v>2808</v>
      </c>
      <c r="XV86" s="1" t="s">
        <v>2808</v>
      </c>
      <c r="XW86" s="1" t="s">
        <v>2808</v>
      </c>
      <c r="XX86" s="1" t="s">
        <v>2808</v>
      </c>
      <c r="XY86" s="1" t="s">
        <v>2808</v>
      </c>
      <c r="XZ86" s="1" t="s">
        <v>2808</v>
      </c>
      <c r="YA86" s="1" t="s">
        <v>2808</v>
      </c>
      <c r="YB86" s="1" t="s">
        <v>2808</v>
      </c>
      <c r="YC86" s="1" t="s">
        <v>2808</v>
      </c>
      <c r="YD86" s="1" t="s">
        <v>2808</v>
      </c>
      <c r="YE86" s="1" t="s">
        <v>2808</v>
      </c>
      <c r="YF86" s="1" t="s">
        <v>2808</v>
      </c>
      <c r="YG86" s="1" t="s">
        <v>2808</v>
      </c>
      <c r="YH86" s="1" t="s">
        <v>2808</v>
      </c>
      <c r="YI86" s="1" t="s">
        <v>2808</v>
      </c>
      <c r="YL86" s="1" t="s">
        <v>2808</v>
      </c>
      <c r="YM86" s="1" t="s">
        <v>2808</v>
      </c>
      <c r="YN86" s="1" t="s">
        <v>2808</v>
      </c>
      <c r="YO86" s="1" t="s">
        <v>2808</v>
      </c>
      <c r="YP86" s="1" t="s">
        <v>2808</v>
      </c>
      <c r="YQ86" s="1" t="s">
        <v>2808</v>
      </c>
      <c r="YR86" s="1" t="s">
        <v>2808</v>
      </c>
      <c r="YS86" s="1" t="s">
        <v>2808</v>
      </c>
      <c r="YT86" s="1" t="s">
        <v>2808</v>
      </c>
      <c r="YU86" s="1" t="s">
        <v>2808</v>
      </c>
      <c r="YV86">
        <v>24.24</v>
      </c>
      <c r="YW86">
        <v>20.68</v>
      </c>
      <c r="YX86">
        <v>1077.82</v>
      </c>
      <c r="YY86">
        <v>5170</v>
      </c>
      <c r="YZ86">
        <v>269.45479999999998</v>
      </c>
      <c r="ZA86">
        <v>0.7</v>
      </c>
      <c r="ZB86">
        <v>0</v>
      </c>
      <c r="ZC86">
        <v>0</v>
      </c>
      <c r="ZD86" s="1" t="s">
        <v>2808</v>
      </c>
      <c r="ZE86" s="1" t="s">
        <v>2808</v>
      </c>
      <c r="ZF86" s="1" t="s">
        <v>2808</v>
      </c>
      <c r="ZG86" s="1" t="s">
        <v>2808</v>
      </c>
      <c r="ZH86" s="1" t="s">
        <v>2808</v>
      </c>
      <c r="ZI86" s="1" t="s">
        <v>2808</v>
      </c>
      <c r="ZJ86" s="1" t="s">
        <v>2808</v>
      </c>
      <c r="ZK86" s="1" t="s">
        <v>2808</v>
      </c>
      <c r="ZL86" s="1" t="s">
        <v>2808</v>
      </c>
      <c r="ZM86" s="1" t="s">
        <v>2808</v>
      </c>
      <c r="ZP86" s="1" t="s">
        <v>2808</v>
      </c>
      <c r="ZQ86" s="1" t="s">
        <v>2808</v>
      </c>
      <c r="ZR86" s="1" t="s">
        <v>2808</v>
      </c>
      <c r="ZS86" s="1" t="s">
        <v>2808</v>
      </c>
      <c r="ZT86" s="1" t="s">
        <v>2808</v>
      </c>
      <c r="ZU86" s="1" t="s">
        <v>2808</v>
      </c>
      <c r="ZV86" s="1" t="s">
        <v>2808</v>
      </c>
      <c r="ZW86" s="1" t="s">
        <v>2808</v>
      </c>
      <c r="ZX86" s="1" t="s">
        <v>2808</v>
      </c>
      <c r="ZY86" s="1" t="s">
        <v>2808</v>
      </c>
      <c r="ZZ86" s="1" t="s">
        <v>2808</v>
      </c>
      <c r="AAA86" s="1" t="s">
        <v>2808</v>
      </c>
      <c r="AAB86" s="1" t="s">
        <v>2808</v>
      </c>
      <c r="AAC86" s="1" t="s">
        <v>2808</v>
      </c>
      <c r="AAD86" s="1" t="s">
        <v>2808</v>
      </c>
      <c r="AAE86" s="1" t="s">
        <v>2808</v>
      </c>
      <c r="AAF86" s="1" t="s">
        <v>2808</v>
      </c>
      <c r="AAG86" s="1" t="s">
        <v>2808</v>
      </c>
      <c r="AAI86" s="1" t="s">
        <v>2808</v>
      </c>
      <c r="AAJ86" s="1" t="s">
        <v>2808</v>
      </c>
      <c r="AAK86" s="1" t="s">
        <v>2808</v>
      </c>
      <c r="AAL86" s="1" t="s">
        <v>2808</v>
      </c>
      <c r="AAM86" s="1" t="s">
        <v>2808</v>
      </c>
      <c r="AAN86" s="1" t="s">
        <v>2808</v>
      </c>
      <c r="AAO86" s="1" t="s">
        <v>2808</v>
      </c>
      <c r="AAP86" s="1" t="s">
        <v>2808</v>
      </c>
      <c r="AAQ86" s="1" t="s">
        <v>2808</v>
      </c>
      <c r="AAS86" s="1" t="s">
        <v>2808</v>
      </c>
      <c r="AAT86">
        <v>46.75</v>
      </c>
      <c r="AAU86">
        <v>36</v>
      </c>
      <c r="AAV86">
        <v>2.35</v>
      </c>
      <c r="AAW86">
        <v>13334</v>
      </c>
      <c r="AAX86">
        <v>0.87180000000000002</v>
      </c>
      <c r="AAY86">
        <v>32</v>
      </c>
      <c r="AAZ86">
        <v>0.1</v>
      </c>
      <c r="ABA86">
        <v>4.07</v>
      </c>
      <c r="ABC86" s="1" t="s">
        <v>2808</v>
      </c>
      <c r="ABD86" s="1" t="s">
        <v>2808</v>
      </c>
      <c r="ABE86" s="1" t="s">
        <v>2808</v>
      </c>
      <c r="ABF86" s="1" t="s">
        <v>2808</v>
      </c>
      <c r="ABG86" s="1" t="s">
        <v>2808</v>
      </c>
      <c r="ABH86" s="1" t="s">
        <v>2808</v>
      </c>
      <c r="ABI86" s="1" t="s">
        <v>2808</v>
      </c>
      <c r="ABJ86" s="1" t="s">
        <v>2808</v>
      </c>
      <c r="ABK86" s="1" t="s">
        <v>2808</v>
      </c>
      <c r="ABN86">
        <v>78.150000000000006</v>
      </c>
      <c r="ABO86">
        <v>60.14</v>
      </c>
      <c r="ABP86">
        <v>1.94</v>
      </c>
      <c r="ABQ86">
        <v>31000</v>
      </c>
      <c r="ABR86">
        <v>1</v>
      </c>
      <c r="ABS86">
        <v>37.200000000000003</v>
      </c>
      <c r="ABT86">
        <v>0.03</v>
      </c>
      <c r="ABU86">
        <v>1.34</v>
      </c>
      <c r="ABV86" s="1" t="s">
        <v>2808</v>
      </c>
      <c r="ABW86">
        <v>0.16</v>
      </c>
      <c r="ABX86">
        <v>820.22</v>
      </c>
      <c r="ABY86">
        <v>5476.8</v>
      </c>
      <c r="ABZ86">
        <v>11.685700000000001</v>
      </c>
      <c r="ACA86">
        <v>8425850</v>
      </c>
      <c r="ACB86">
        <v>17.978000000000002</v>
      </c>
      <c r="ACC86">
        <v>21151.8</v>
      </c>
      <c r="ACD86">
        <v>0.18</v>
      </c>
      <c r="ACE86">
        <v>1.54</v>
      </c>
      <c r="ACF86">
        <v>0.08</v>
      </c>
      <c r="ACG86">
        <v>0.69</v>
      </c>
      <c r="ACP86" s="1" t="s">
        <v>2808</v>
      </c>
      <c r="ACQ86" s="1" t="s">
        <v>2808</v>
      </c>
      <c r="ACR86" s="1" t="s">
        <v>2808</v>
      </c>
      <c r="ACS86" s="1" t="s">
        <v>2808</v>
      </c>
      <c r="ACT86" s="1" t="s">
        <v>2808</v>
      </c>
      <c r="ACU86" s="1" t="s">
        <v>2808</v>
      </c>
      <c r="ACV86" s="1" t="s">
        <v>2808</v>
      </c>
      <c r="ACW86" s="1" t="s">
        <v>2808</v>
      </c>
      <c r="ACX86" s="1" t="s">
        <v>2808</v>
      </c>
      <c r="ACY86" s="1" t="s">
        <v>2808</v>
      </c>
      <c r="ACZ86" s="1" t="s">
        <v>2808</v>
      </c>
      <c r="ADA86" s="1" t="s">
        <v>2808</v>
      </c>
      <c r="ADB86">
        <v>929.71</v>
      </c>
      <c r="ADC86">
        <v>13.66</v>
      </c>
      <c r="ADD86">
        <v>1.1499999999999999</v>
      </c>
      <c r="ADE86">
        <v>11880</v>
      </c>
      <c r="ADF86">
        <v>1</v>
      </c>
      <c r="ADG86">
        <v>16.5</v>
      </c>
      <c r="ADH86">
        <v>0.02</v>
      </c>
      <c r="ADI86">
        <v>1.74</v>
      </c>
      <c r="ADJ86" s="1" t="s">
        <v>2808</v>
      </c>
      <c r="ADK86">
        <v>7.0000000000000007E-2</v>
      </c>
      <c r="ADL86" s="1" t="s">
        <v>2808</v>
      </c>
      <c r="ADM86" s="1" t="s">
        <v>2808</v>
      </c>
      <c r="ADN86" s="1" t="s">
        <v>2808</v>
      </c>
      <c r="ADO86" s="1" t="s">
        <v>2808</v>
      </c>
      <c r="ADP86" s="1" t="s">
        <v>2808</v>
      </c>
      <c r="ADQ86" s="1" t="s">
        <v>2808</v>
      </c>
      <c r="ADR86" s="1" t="s">
        <v>2808</v>
      </c>
      <c r="ADS86" s="1" t="s">
        <v>2808</v>
      </c>
      <c r="ADU86" s="1" t="s">
        <v>2808</v>
      </c>
      <c r="ADV86">
        <v>45.24</v>
      </c>
      <c r="ADW86">
        <v>6.08</v>
      </c>
      <c r="ADX86">
        <v>0.97</v>
      </c>
      <c r="ADY86">
        <v>6267</v>
      </c>
      <c r="ADZ86">
        <v>1</v>
      </c>
      <c r="AEA86">
        <v>82.6</v>
      </c>
      <c r="AEB86">
        <v>0.05</v>
      </c>
      <c r="AEC86">
        <v>5.15</v>
      </c>
      <c r="AEF86">
        <v>8.7200000000000006</v>
      </c>
      <c r="AEG86">
        <v>84.85</v>
      </c>
      <c r="AEH86">
        <v>2.4300000000000002</v>
      </c>
      <c r="AEI86">
        <v>132792</v>
      </c>
      <c r="AEJ86">
        <v>3.8075000000000001</v>
      </c>
      <c r="AEK86">
        <v>14086.9</v>
      </c>
      <c r="AEL86">
        <v>0</v>
      </c>
      <c r="AEM86">
        <v>0</v>
      </c>
      <c r="AEN86" s="1" t="s">
        <v>2808</v>
      </c>
      <c r="AEO86" s="1" t="s">
        <v>2808</v>
      </c>
      <c r="AEP86" s="1" t="s">
        <v>2808</v>
      </c>
      <c r="AEQ86" s="1" t="s">
        <v>2808</v>
      </c>
      <c r="AER86" s="1" t="s">
        <v>2808</v>
      </c>
      <c r="AES86" s="1" t="s">
        <v>2808</v>
      </c>
      <c r="AET86" s="1" t="s">
        <v>2808</v>
      </c>
      <c r="AEU86" s="1" t="s">
        <v>2808</v>
      </c>
      <c r="AEV86" s="1" t="s">
        <v>2808</v>
      </c>
      <c r="AEW86" s="1" t="s">
        <v>2808</v>
      </c>
      <c r="AEZ86" s="1" t="s">
        <v>2808</v>
      </c>
      <c r="AFA86" s="1" t="s">
        <v>2808</v>
      </c>
      <c r="AFB86" s="1" t="s">
        <v>2808</v>
      </c>
      <c r="AFC86" s="1" t="s">
        <v>2808</v>
      </c>
      <c r="AFD86" s="1" t="s">
        <v>2808</v>
      </c>
      <c r="AFE86" s="1" t="s">
        <v>2808</v>
      </c>
      <c r="AFF86" s="1" t="s">
        <v>2808</v>
      </c>
      <c r="AFG86" s="1" t="s">
        <v>2808</v>
      </c>
      <c r="AFH86" s="1" t="s">
        <v>2808</v>
      </c>
      <c r="AFI86" s="1" t="s">
        <v>2808</v>
      </c>
      <c r="AFJ86">
        <v>82.3</v>
      </c>
      <c r="AFK86">
        <v>339.66</v>
      </c>
      <c r="AFL86">
        <v>0.63</v>
      </c>
      <c r="AFM86">
        <v>541728</v>
      </c>
      <c r="AFN86">
        <v>1</v>
      </c>
      <c r="AFO86">
        <v>1117.5</v>
      </c>
      <c r="AFP86">
        <v>0.03</v>
      </c>
      <c r="AFQ86">
        <v>5.18</v>
      </c>
      <c r="AFR86" s="1" t="s">
        <v>2808</v>
      </c>
      <c r="AFS86">
        <v>0.09</v>
      </c>
      <c r="AFT86" s="1" t="s">
        <v>2808</v>
      </c>
      <c r="AFU86" s="1" t="s">
        <v>2808</v>
      </c>
      <c r="AFV86" s="1" t="s">
        <v>2808</v>
      </c>
      <c r="AFW86" s="1" t="s">
        <v>2808</v>
      </c>
      <c r="AFX86" s="1" t="s">
        <v>2808</v>
      </c>
      <c r="AFY86" s="1" t="s">
        <v>2808</v>
      </c>
      <c r="AFZ86" s="1" t="s">
        <v>2808</v>
      </c>
      <c r="AGA86" s="1" t="s">
        <v>2808</v>
      </c>
      <c r="AGB86" s="1" t="s">
        <v>2808</v>
      </c>
      <c r="AGC86" s="1" t="s">
        <v>2808</v>
      </c>
      <c r="AGD86" s="1" t="s">
        <v>2808</v>
      </c>
      <c r="AGE86" s="1" t="s">
        <v>2808</v>
      </c>
      <c r="AGF86" s="1" t="s">
        <v>2808</v>
      </c>
      <c r="AGG86" s="1" t="s">
        <v>2808</v>
      </c>
      <c r="AGH86" s="1" t="s">
        <v>2808</v>
      </c>
      <c r="AGI86" s="1" t="s">
        <v>2808</v>
      </c>
      <c r="AGJ86" s="1" t="s">
        <v>2808</v>
      </c>
      <c r="AGK86" s="1" t="s">
        <v>2808</v>
      </c>
      <c r="AGL86" s="1" t="s">
        <v>2808</v>
      </c>
      <c r="AGM86" s="1" t="s">
        <v>2808</v>
      </c>
      <c r="AGN86" s="1" t="s">
        <v>2808</v>
      </c>
      <c r="AGO86" s="1" t="s">
        <v>2808</v>
      </c>
      <c r="AGP86" s="1" t="s">
        <v>2808</v>
      </c>
      <c r="AGQ86" s="1" t="s">
        <v>2808</v>
      </c>
      <c r="AGR86" s="1" t="s">
        <v>2808</v>
      </c>
      <c r="AGS86" s="1" t="s">
        <v>2808</v>
      </c>
      <c r="AGT86" s="1" t="s">
        <v>2808</v>
      </c>
      <c r="AGU86" s="1" t="s">
        <v>2808</v>
      </c>
      <c r="AGV86" s="1" t="s">
        <v>2808</v>
      </c>
      <c r="AGW86" s="1" t="s">
        <v>2808</v>
      </c>
      <c r="AGX86" s="1" t="s">
        <v>2808</v>
      </c>
      <c r="AGY86" s="1" t="s">
        <v>2808</v>
      </c>
      <c r="AGZ86" s="1" t="s">
        <v>2808</v>
      </c>
      <c r="AHA86" s="1" t="s">
        <v>2808</v>
      </c>
      <c r="AHB86" s="1" t="s">
        <v>2808</v>
      </c>
      <c r="AHC86" s="1" t="s">
        <v>2808</v>
      </c>
      <c r="AHD86" s="1" t="s">
        <v>2808</v>
      </c>
      <c r="AHE86" s="1" t="s">
        <v>2808</v>
      </c>
      <c r="AHF86" s="1" t="s">
        <v>2808</v>
      </c>
      <c r="AHG86" s="1" t="s">
        <v>2808</v>
      </c>
      <c r="AHH86">
        <v>83.32</v>
      </c>
      <c r="AHI86">
        <v>6267.76</v>
      </c>
      <c r="AHJ86">
        <v>13.8</v>
      </c>
      <c r="AHK86">
        <v>454186</v>
      </c>
      <c r="AHL86">
        <v>1</v>
      </c>
      <c r="AHM86">
        <v>3674.3</v>
      </c>
      <c r="AHN86">
        <v>0.17</v>
      </c>
      <c r="AHO86">
        <v>1.23</v>
      </c>
      <c r="AHP86">
        <v>0.09</v>
      </c>
      <c r="AHQ86">
        <v>0.87</v>
      </c>
      <c r="AHR86">
        <v>37.99</v>
      </c>
      <c r="AHS86">
        <v>10.97</v>
      </c>
      <c r="AHT86">
        <v>2.1709999999999998</v>
      </c>
      <c r="AHU86">
        <v>10650</v>
      </c>
      <c r="AHV86">
        <v>2.1078000000000001</v>
      </c>
      <c r="AHW86">
        <v>171.9</v>
      </c>
      <c r="AHX86">
        <v>0.11</v>
      </c>
      <c r="AHY86">
        <v>4.8499999999999996</v>
      </c>
      <c r="AHZ86" s="1" t="s">
        <v>2808</v>
      </c>
      <c r="AIA86" s="1" t="s">
        <v>2808</v>
      </c>
      <c r="AIB86">
        <v>5649.12</v>
      </c>
      <c r="AIC86">
        <v>7277.23</v>
      </c>
      <c r="AID86">
        <v>2.81</v>
      </c>
      <c r="AIE86">
        <v>2589761</v>
      </c>
      <c r="AIF86">
        <v>1</v>
      </c>
      <c r="AIG86" s="1" t="s">
        <v>2808</v>
      </c>
      <c r="AIH86">
        <v>0.04</v>
      </c>
      <c r="AII86">
        <v>1.46</v>
      </c>
      <c r="AIJ86" s="1" t="s">
        <v>2808</v>
      </c>
      <c r="AIK86" s="1" t="s">
        <v>2808</v>
      </c>
      <c r="AIL86" s="1" t="s">
        <v>2808</v>
      </c>
      <c r="AIM86" s="1" t="s">
        <v>2808</v>
      </c>
      <c r="AIN86" s="1" t="s">
        <v>2808</v>
      </c>
      <c r="AIO86" s="1" t="s">
        <v>2808</v>
      </c>
      <c r="AIP86" s="1" t="s">
        <v>2808</v>
      </c>
      <c r="AIQ86" s="1" t="s">
        <v>2808</v>
      </c>
      <c r="AIR86" s="1" t="s">
        <v>2808</v>
      </c>
      <c r="AIS86" s="1" t="s">
        <v>2808</v>
      </c>
      <c r="AIT86" s="1" t="s">
        <v>2808</v>
      </c>
      <c r="AIU86" s="1" t="s">
        <v>2808</v>
      </c>
      <c r="AIV86">
        <v>184.65</v>
      </c>
      <c r="AIW86">
        <v>36.6</v>
      </c>
      <c r="AIX86">
        <v>1.22</v>
      </c>
      <c r="AIY86">
        <v>30000</v>
      </c>
      <c r="AIZ86">
        <v>1</v>
      </c>
      <c r="AJA86">
        <v>66.7</v>
      </c>
      <c r="AJB86">
        <v>0.04</v>
      </c>
      <c r="AJC86">
        <v>3.52</v>
      </c>
      <c r="AJD86" s="1" t="s">
        <v>2808</v>
      </c>
      <c r="AJE86" s="1" t="s">
        <v>2808</v>
      </c>
      <c r="AJF86" s="1" t="s">
        <v>2808</v>
      </c>
      <c r="AJG86" s="1" t="s">
        <v>2808</v>
      </c>
      <c r="AJH86" s="1" t="s">
        <v>2808</v>
      </c>
      <c r="AJI86" s="1" t="s">
        <v>2808</v>
      </c>
      <c r="AJJ86" s="1" t="s">
        <v>2808</v>
      </c>
      <c r="AJK86" s="1" t="s">
        <v>2808</v>
      </c>
      <c r="AJL86" s="1" t="s">
        <v>2808</v>
      </c>
      <c r="AJM86" s="1" t="s">
        <v>2808</v>
      </c>
      <c r="AJN86" s="1" t="s">
        <v>2808</v>
      </c>
      <c r="AJO86" s="1" t="s">
        <v>2808</v>
      </c>
      <c r="AJP86" s="1" t="s">
        <v>2808</v>
      </c>
      <c r="AJQ86" s="1" t="s">
        <v>2808</v>
      </c>
      <c r="AJR86" s="1" t="s">
        <v>2808</v>
      </c>
      <c r="AJS86" s="1" t="s">
        <v>2808</v>
      </c>
      <c r="AJT86" s="1" t="s">
        <v>2808</v>
      </c>
      <c r="AJU86" s="1" t="s">
        <v>2808</v>
      </c>
      <c r="AJV86" s="1" t="s">
        <v>2808</v>
      </c>
      <c r="AJW86" s="1" t="s">
        <v>2808</v>
      </c>
      <c r="AJX86" s="1" t="s">
        <v>2808</v>
      </c>
      <c r="AJY86" s="1" t="s">
        <v>2808</v>
      </c>
      <c r="AJZ86" s="1" t="s">
        <v>2808</v>
      </c>
      <c r="AKA86" s="1" t="s">
        <v>2808</v>
      </c>
      <c r="AKB86" s="1" t="s">
        <v>2808</v>
      </c>
      <c r="AKC86" s="1" t="s">
        <v>2808</v>
      </c>
      <c r="AKD86" s="1" t="s">
        <v>2808</v>
      </c>
      <c r="AKE86" s="1" t="s">
        <v>2808</v>
      </c>
      <c r="AKF86" s="1" t="s">
        <v>2808</v>
      </c>
      <c r="AKG86" s="1" t="s">
        <v>2808</v>
      </c>
      <c r="AKI86" s="1" t="s">
        <v>2808</v>
      </c>
      <c r="AKJ86" s="1" t="s">
        <v>2808</v>
      </c>
      <c r="AKK86" s="1" t="s">
        <v>2808</v>
      </c>
      <c r="AKL86" s="1" t="s">
        <v>2808</v>
      </c>
      <c r="AKM86" s="1" t="s">
        <v>2808</v>
      </c>
      <c r="AKN86" s="1" t="s">
        <v>2808</v>
      </c>
      <c r="AKO86" s="1" t="s">
        <v>2808</v>
      </c>
      <c r="AKP86" s="1" t="s">
        <v>2808</v>
      </c>
      <c r="AKQ86" s="1" t="s">
        <v>2808</v>
      </c>
      <c r="AKT86" s="1" t="s">
        <v>2808</v>
      </c>
      <c r="AKU86" s="1" t="s">
        <v>2808</v>
      </c>
      <c r="AKV86" s="1" t="s">
        <v>2808</v>
      </c>
      <c r="AKW86" s="1" t="s">
        <v>2808</v>
      </c>
      <c r="AKX86" s="1" t="s">
        <v>2808</v>
      </c>
      <c r="AKY86" s="1" t="s">
        <v>2808</v>
      </c>
      <c r="AKZ86" s="1" t="s">
        <v>2808</v>
      </c>
      <c r="ALA86" s="1" t="s">
        <v>2808</v>
      </c>
      <c r="ALB86" s="1" t="s">
        <v>2808</v>
      </c>
      <c r="ALC86" s="1" t="s">
        <v>2808</v>
      </c>
      <c r="ALD86" s="1" t="s">
        <v>2808</v>
      </c>
      <c r="ALE86" s="1" t="s">
        <v>2808</v>
      </c>
      <c r="ALF86" s="1" t="s">
        <v>2808</v>
      </c>
      <c r="ALG86" s="1" t="s">
        <v>2808</v>
      </c>
      <c r="ALH86" s="1" t="s">
        <v>2808</v>
      </c>
      <c r="ALI86" s="1" t="s">
        <v>2808</v>
      </c>
      <c r="ALJ86" s="1" t="s">
        <v>2808</v>
      </c>
      <c r="ALK86" s="1" t="s">
        <v>2808</v>
      </c>
      <c r="ALL86" s="1" t="s">
        <v>2808</v>
      </c>
      <c r="ALM86" s="1" t="s">
        <v>2808</v>
      </c>
      <c r="ALN86">
        <v>167.99</v>
      </c>
      <c r="ALO86">
        <v>57.2</v>
      </c>
      <c r="ALP86">
        <v>2.86</v>
      </c>
      <c r="ALQ86">
        <v>20000</v>
      </c>
      <c r="ALR86">
        <v>1</v>
      </c>
      <c r="ALS86">
        <v>28.6</v>
      </c>
      <c r="ALT86">
        <v>0.05</v>
      </c>
      <c r="ALU86">
        <v>1.81</v>
      </c>
      <c r="ALV86" s="1" t="s">
        <v>2808</v>
      </c>
      <c r="ALW86" s="1" t="s">
        <v>2808</v>
      </c>
      <c r="ALX86" s="1" t="s">
        <v>2808</v>
      </c>
      <c r="ALY86" s="1" t="s">
        <v>2808</v>
      </c>
      <c r="ALZ86" s="1" t="s">
        <v>2808</v>
      </c>
      <c r="AMA86" s="1" t="s">
        <v>2808</v>
      </c>
      <c r="AMB86" s="1" t="s">
        <v>2808</v>
      </c>
      <c r="AMC86" s="1" t="s">
        <v>2808</v>
      </c>
      <c r="AMD86" s="1" t="s">
        <v>2808</v>
      </c>
      <c r="AME86" s="1" t="s">
        <v>2808</v>
      </c>
      <c r="AMF86" s="1" t="s">
        <v>2808</v>
      </c>
      <c r="AMG86" s="1" t="s">
        <v>2808</v>
      </c>
      <c r="AMH86" s="1" t="s">
        <v>2808</v>
      </c>
      <c r="AMI86" s="1" t="s">
        <v>2808</v>
      </c>
      <c r="AMJ86" s="1" t="s">
        <v>2808</v>
      </c>
      <c r="AMK86" s="1" t="s">
        <v>2808</v>
      </c>
      <c r="AML86" s="1" t="s">
        <v>2808</v>
      </c>
      <c r="AMM86" s="1" t="s">
        <v>2808</v>
      </c>
      <c r="AMN86" s="1" t="s">
        <v>2808</v>
      </c>
      <c r="AMO86" s="1" t="s">
        <v>2808</v>
      </c>
      <c r="AMR86" s="1" t="s">
        <v>2808</v>
      </c>
      <c r="AMS86" s="1" t="s">
        <v>2808</v>
      </c>
      <c r="AMT86" s="1" t="s">
        <v>2808</v>
      </c>
      <c r="AMU86" s="1" t="s">
        <v>2808</v>
      </c>
      <c r="AMV86" s="1" t="s">
        <v>2808</v>
      </c>
      <c r="AMW86" s="1" t="s">
        <v>2808</v>
      </c>
      <c r="AMX86" s="1" t="s">
        <v>2808</v>
      </c>
      <c r="AMY86" s="1" t="s">
        <v>2808</v>
      </c>
      <c r="AMZ86" s="1" t="s">
        <v>2808</v>
      </c>
      <c r="ANA86" s="1" t="s">
        <v>2808</v>
      </c>
      <c r="ANB86" s="1" t="s">
        <v>2808</v>
      </c>
      <c r="ANC86" s="1" t="s">
        <v>2808</v>
      </c>
      <c r="AND86" s="1" t="s">
        <v>2808</v>
      </c>
      <c r="ANE86" s="1" t="s">
        <v>2808</v>
      </c>
      <c r="ANF86" s="1" t="s">
        <v>2808</v>
      </c>
      <c r="ANG86" s="1" t="s">
        <v>2808</v>
      </c>
      <c r="ANH86" s="1" t="s">
        <v>2808</v>
      </c>
      <c r="ANI86" s="1" t="s">
        <v>2808</v>
      </c>
      <c r="ANJ86" s="1" t="s">
        <v>2808</v>
      </c>
      <c r="ANK86" s="1" t="s">
        <v>2808</v>
      </c>
      <c r="ANL86" s="1" t="s">
        <v>2808</v>
      </c>
      <c r="ANM86" s="1" t="s">
        <v>2808</v>
      </c>
      <c r="ANN86" s="1" t="s">
        <v>2808</v>
      </c>
      <c r="ANO86" s="1" t="s">
        <v>2808</v>
      </c>
      <c r="ANP86" s="1" t="s">
        <v>2808</v>
      </c>
      <c r="ANQ86" s="1" t="s">
        <v>2808</v>
      </c>
      <c r="ANR86" s="1" t="s">
        <v>2808</v>
      </c>
      <c r="ANS86" s="1" t="s">
        <v>2808</v>
      </c>
      <c r="ANT86" s="1" t="s">
        <v>2808</v>
      </c>
      <c r="ANU86" s="1" t="s">
        <v>2808</v>
      </c>
      <c r="ANV86">
        <v>2286.0700000000002</v>
      </c>
      <c r="ANW86">
        <v>6150.54</v>
      </c>
      <c r="ANX86">
        <v>7.3769</v>
      </c>
      <c r="ANY86">
        <v>778549</v>
      </c>
      <c r="ANZ86">
        <v>0.93379999999999996</v>
      </c>
      <c r="AOA86">
        <v>31967.599999999999</v>
      </c>
      <c r="AOB86">
        <v>0.14000000000000001</v>
      </c>
      <c r="AOC86">
        <v>1.96</v>
      </c>
      <c r="AOD86">
        <v>0.08</v>
      </c>
      <c r="AOE86">
        <v>0.43</v>
      </c>
      <c r="AOF86">
        <v>99.79</v>
      </c>
      <c r="AOG86">
        <v>193.2</v>
      </c>
      <c r="AOH86">
        <v>6.9</v>
      </c>
      <c r="AOI86">
        <v>28000</v>
      </c>
      <c r="AOJ86">
        <v>1</v>
      </c>
      <c r="AOK86">
        <v>688.1</v>
      </c>
      <c r="AOL86">
        <v>0.05</v>
      </c>
      <c r="AOM86">
        <v>0.8</v>
      </c>
      <c r="AON86">
        <v>0.1</v>
      </c>
      <c r="AOO86">
        <v>0.35</v>
      </c>
      <c r="AOP86" s="1" t="s">
        <v>2808</v>
      </c>
      <c r="AOQ86" s="1" t="s">
        <v>2808</v>
      </c>
      <c r="AOR86" s="1" t="s">
        <v>2808</v>
      </c>
      <c r="AOS86" s="1" t="s">
        <v>2808</v>
      </c>
      <c r="AOT86" s="1" t="s">
        <v>2808</v>
      </c>
      <c r="AOU86" s="1" t="s">
        <v>2808</v>
      </c>
      <c r="AOV86" s="1" t="s">
        <v>2808</v>
      </c>
      <c r="AOW86" s="1" t="s">
        <v>2808</v>
      </c>
      <c r="AOX86" s="1" t="s">
        <v>2808</v>
      </c>
      <c r="AOY86" s="1" t="s">
        <v>2808</v>
      </c>
      <c r="AOZ86">
        <v>21.04</v>
      </c>
      <c r="APA86">
        <v>56.31</v>
      </c>
      <c r="APB86">
        <v>29.28</v>
      </c>
      <c r="APC86">
        <v>4760</v>
      </c>
      <c r="APD86">
        <v>2.4754</v>
      </c>
      <c r="APE86">
        <v>252.8</v>
      </c>
      <c r="APF86">
        <v>1.49</v>
      </c>
      <c r="APG86">
        <v>5.07</v>
      </c>
      <c r="APH86">
        <v>0.05</v>
      </c>
      <c r="API86">
        <v>4</v>
      </c>
      <c r="APJ86" s="1" t="s">
        <v>2808</v>
      </c>
      <c r="APK86" s="1" t="s">
        <v>2808</v>
      </c>
      <c r="APL86" s="1" t="s">
        <v>2808</v>
      </c>
      <c r="APM86" s="1" t="s">
        <v>2808</v>
      </c>
      <c r="APN86" s="1" t="s">
        <v>2808</v>
      </c>
      <c r="APO86" s="1" t="s">
        <v>2808</v>
      </c>
      <c r="APP86" s="1" t="s">
        <v>2808</v>
      </c>
      <c r="APQ86" s="1" t="s">
        <v>2808</v>
      </c>
      <c r="APS86" s="1" t="s">
        <v>2808</v>
      </c>
      <c r="APT86">
        <v>57.12</v>
      </c>
      <c r="APU86">
        <v>65.8</v>
      </c>
      <c r="APV86">
        <v>1.36</v>
      </c>
      <c r="APW86">
        <v>45378</v>
      </c>
      <c r="APX86">
        <v>0.93869999999999998</v>
      </c>
      <c r="APY86">
        <v>117.5</v>
      </c>
      <c r="APZ86">
        <v>0.02</v>
      </c>
      <c r="AQA86">
        <v>1.72</v>
      </c>
      <c r="AQB86" s="1" t="s">
        <v>2808</v>
      </c>
      <c r="AQC86">
        <v>7.0000000000000007E-2</v>
      </c>
      <c r="AQD86" s="1" t="s">
        <v>2808</v>
      </c>
      <c r="AQE86" s="1" t="s">
        <v>2808</v>
      </c>
      <c r="AQF86" s="1" t="s">
        <v>2808</v>
      </c>
      <c r="AQG86" s="1" t="s">
        <v>2808</v>
      </c>
      <c r="AQH86" s="1" t="s">
        <v>2808</v>
      </c>
      <c r="AQI86" s="1" t="s">
        <v>2808</v>
      </c>
      <c r="AQJ86" s="1" t="s">
        <v>2808</v>
      </c>
      <c r="AQK86" s="1" t="s">
        <v>2808</v>
      </c>
      <c r="AQL86" s="1" t="s">
        <v>2808</v>
      </c>
      <c r="AQM86" s="1" t="s">
        <v>2808</v>
      </c>
      <c r="AQN86" s="1" t="s">
        <v>2808</v>
      </c>
      <c r="AQO86" s="1" t="s">
        <v>2808</v>
      </c>
      <c r="AQP86" s="1" t="s">
        <v>2808</v>
      </c>
      <c r="AQQ86" s="1" t="s">
        <v>2808</v>
      </c>
      <c r="AQR86" s="1" t="s">
        <v>2808</v>
      </c>
      <c r="AQS86" s="1" t="s">
        <v>2808</v>
      </c>
      <c r="AQT86" s="1" t="s">
        <v>2808</v>
      </c>
      <c r="AQU86" s="1" t="s">
        <v>2808</v>
      </c>
      <c r="AQX86" s="1" t="s">
        <v>2808</v>
      </c>
      <c r="AQY86" s="1" t="s">
        <v>2808</v>
      </c>
      <c r="AQZ86" s="1" t="s">
        <v>2808</v>
      </c>
      <c r="ARA86" s="1" t="s">
        <v>2808</v>
      </c>
      <c r="ARB86" s="1" t="s">
        <v>2808</v>
      </c>
      <c r="ARC86" s="1" t="s">
        <v>2808</v>
      </c>
      <c r="ARD86" s="1" t="s">
        <v>2808</v>
      </c>
      <c r="ARE86" s="1" t="s">
        <v>2808</v>
      </c>
      <c r="ARH86" s="1" t="s">
        <v>2808</v>
      </c>
      <c r="ARI86" s="1" t="s">
        <v>2808</v>
      </c>
      <c r="ARJ86" s="1" t="s">
        <v>2808</v>
      </c>
      <c r="ARK86" s="1" t="s">
        <v>2808</v>
      </c>
      <c r="ARL86" s="1" t="s">
        <v>2808</v>
      </c>
      <c r="ARM86" s="1" t="s">
        <v>2808</v>
      </c>
      <c r="ARN86" s="1" t="s">
        <v>2808</v>
      </c>
      <c r="ARO86" s="1" t="s">
        <v>2808</v>
      </c>
      <c r="ARQ86" s="1" t="s">
        <v>2808</v>
      </c>
      <c r="ARR86">
        <v>79.06</v>
      </c>
      <c r="ARS86">
        <v>343.23</v>
      </c>
      <c r="ART86">
        <v>4.2300000000000004</v>
      </c>
      <c r="ARU86">
        <v>73496</v>
      </c>
      <c r="ARV86">
        <v>0.90649999999999997</v>
      </c>
      <c r="ARW86">
        <v>444.9</v>
      </c>
      <c r="ARX86">
        <v>0.23</v>
      </c>
      <c r="ARY86">
        <v>5.42</v>
      </c>
      <c r="ASA86">
        <v>0.34</v>
      </c>
      <c r="ASB86" s="1" t="s">
        <v>2808</v>
      </c>
      <c r="ASC86" s="1" t="s">
        <v>2808</v>
      </c>
      <c r="ASD86" s="1" t="s">
        <v>2808</v>
      </c>
      <c r="ASE86" s="1" t="s">
        <v>2808</v>
      </c>
      <c r="ASF86" s="1" t="s">
        <v>2808</v>
      </c>
      <c r="ASG86" s="1" t="s">
        <v>2808</v>
      </c>
      <c r="ASH86" s="1" t="s">
        <v>2808</v>
      </c>
      <c r="ASI86" s="1" t="s">
        <v>2808</v>
      </c>
      <c r="ASJ86" s="1" t="s">
        <v>2808</v>
      </c>
      <c r="ASK86" s="1" t="s">
        <v>2808</v>
      </c>
      <c r="ASL86" s="1" t="s">
        <v>2808</v>
      </c>
      <c r="ASM86" s="1" t="s">
        <v>2808</v>
      </c>
      <c r="ASN86" s="1" t="s">
        <v>2808</v>
      </c>
      <c r="ASO86" s="1" t="s">
        <v>2808</v>
      </c>
      <c r="ASP86" s="1" t="s">
        <v>2808</v>
      </c>
      <c r="ASQ86" s="1" t="s">
        <v>2808</v>
      </c>
      <c r="ASR86" s="1" t="s">
        <v>2808</v>
      </c>
      <c r="ASS86" s="1" t="s">
        <v>2808</v>
      </c>
      <c r="ASU86" s="1" t="s">
        <v>2808</v>
      </c>
      <c r="ASV86">
        <v>21.82</v>
      </c>
      <c r="ASW86">
        <v>77.349999999999994</v>
      </c>
      <c r="ASX86">
        <v>0.49</v>
      </c>
      <c r="ASY86">
        <v>130000</v>
      </c>
      <c r="ASZ86">
        <v>0.82340000000000002</v>
      </c>
      <c r="ATA86">
        <v>2531.9</v>
      </c>
      <c r="ATB86">
        <v>0.02</v>
      </c>
      <c r="ATC86">
        <v>5.04</v>
      </c>
      <c r="ATD86" s="1" t="s">
        <v>2808</v>
      </c>
      <c r="ATE86">
        <v>0.08</v>
      </c>
      <c r="ATF86" s="1" t="s">
        <v>2808</v>
      </c>
      <c r="ATG86" s="1" t="s">
        <v>2808</v>
      </c>
      <c r="ATH86" s="1" t="s">
        <v>2808</v>
      </c>
      <c r="ATI86" s="1" t="s">
        <v>2808</v>
      </c>
      <c r="ATJ86" s="1" t="s">
        <v>2808</v>
      </c>
      <c r="ATK86" s="1" t="s">
        <v>2808</v>
      </c>
      <c r="ATL86" s="1" t="s">
        <v>2808</v>
      </c>
      <c r="ATM86" s="1" t="s">
        <v>2808</v>
      </c>
      <c r="ATP86">
        <v>118.02</v>
      </c>
      <c r="ATQ86">
        <v>15.6</v>
      </c>
      <c r="ATR86">
        <v>0.48</v>
      </c>
      <c r="ATS86">
        <v>26000</v>
      </c>
      <c r="ATT86">
        <v>0.80159999999999998</v>
      </c>
      <c r="ATU86">
        <v>98.7</v>
      </c>
      <c r="ATV86">
        <v>0.02</v>
      </c>
      <c r="ATW86">
        <v>5</v>
      </c>
      <c r="ATZ86">
        <v>864.21</v>
      </c>
      <c r="AUA86">
        <v>132102</v>
      </c>
      <c r="AUB86">
        <v>8275</v>
      </c>
      <c r="AUC86">
        <v>15964</v>
      </c>
      <c r="AUD86">
        <v>1</v>
      </c>
      <c r="AUE86" s="1" t="s">
        <v>2808</v>
      </c>
      <c r="AUF86">
        <v>200</v>
      </c>
      <c r="AUG86">
        <v>2.42</v>
      </c>
      <c r="AUH86" s="1" t="s">
        <v>2808</v>
      </c>
      <c r="AUI86" s="1" t="s">
        <v>2808</v>
      </c>
      <c r="AUJ86">
        <v>294.87</v>
      </c>
      <c r="AUK86">
        <v>761.2</v>
      </c>
      <c r="AUL86">
        <v>1.42</v>
      </c>
      <c r="AUM86">
        <v>339067</v>
      </c>
      <c r="AUN86">
        <v>0.63380000000000003</v>
      </c>
      <c r="AUO86">
        <v>32660.400000000001</v>
      </c>
      <c r="AUP86">
        <v>0.16</v>
      </c>
      <c r="AUQ86">
        <v>11.14</v>
      </c>
      <c r="AUR86">
        <v>0.05</v>
      </c>
      <c r="AUS86">
        <v>0.18</v>
      </c>
      <c r="AUT86" s="1" t="s">
        <v>2808</v>
      </c>
      <c r="AUU86" s="1" t="s">
        <v>2808</v>
      </c>
      <c r="AUV86" s="1" t="s">
        <v>2808</v>
      </c>
      <c r="AUW86" s="1" t="s">
        <v>2808</v>
      </c>
      <c r="AUX86" s="1" t="s">
        <v>2808</v>
      </c>
      <c r="AUY86" s="1" t="s">
        <v>2808</v>
      </c>
      <c r="AUZ86" s="1" t="s">
        <v>2808</v>
      </c>
      <c r="AVA86" s="1" t="s">
        <v>2808</v>
      </c>
      <c r="AVD86">
        <v>105.02</v>
      </c>
      <c r="AVE86">
        <v>69.78</v>
      </c>
      <c r="AVF86">
        <v>1.31</v>
      </c>
      <c r="AVG86">
        <v>30740</v>
      </c>
      <c r="AVH86">
        <v>0.57779999999999998</v>
      </c>
      <c r="AVI86">
        <v>2877.3</v>
      </c>
      <c r="AVJ86">
        <v>0.13</v>
      </c>
      <c r="AVK86">
        <v>10.130000000000001</v>
      </c>
      <c r="AVM86" s="1" t="s">
        <v>2808</v>
      </c>
      <c r="AVN86" s="1" t="s">
        <v>2808</v>
      </c>
      <c r="AVO86" s="1" t="s">
        <v>2808</v>
      </c>
      <c r="AVP86" s="1" t="s">
        <v>2808</v>
      </c>
      <c r="AVQ86" s="1" t="s">
        <v>2808</v>
      </c>
      <c r="AVR86" s="1" t="s">
        <v>2808</v>
      </c>
      <c r="AVS86" s="1" t="s">
        <v>2808</v>
      </c>
      <c r="AVT86" s="1" t="s">
        <v>2808</v>
      </c>
      <c r="AVU86" s="1" t="s">
        <v>2808</v>
      </c>
      <c r="AVV86" s="1" t="s">
        <v>2808</v>
      </c>
      <c r="AVW86" s="1" t="s">
        <v>2808</v>
      </c>
      <c r="AVX86">
        <v>959.19</v>
      </c>
      <c r="AVY86">
        <v>113.1</v>
      </c>
      <c r="AVZ86">
        <v>2.36</v>
      </c>
      <c r="AWA86">
        <v>39000</v>
      </c>
      <c r="AWB86">
        <v>0.81499999999999995</v>
      </c>
      <c r="AWC86">
        <v>89.9</v>
      </c>
      <c r="AWD86">
        <v>0.08</v>
      </c>
      <c r="AWE86">
        <v>3.45</v>
      </c>
      <c r="AWG86" s="1" t="s">
        <v>2808</v>
      </c>
      <c r="AWH86" s="1" t="s">
        <v>2808</v>
      </c>
      <c r="AWI86" s="1" t="s">
        <v>2808</v>
      </c>
      <c r="AWJ86" s="1" t="s">
        <v>2808</v>
      </c>
      <c r="AWK86" s="1" t="s">
        <v>2808</v>
      </c>
      <c r="AWL86" s="1" t="s">
        <v>2808</v>
      </c>
      <c r="AWM86" s="1" t="s">
        <v>2808</v>
      </c>
      <c r="AWN86" s="1" t="s">
        <v>2808</v>
      </c>
      <c r="AWO86" s="1" t="s">
        <v>2808</v>
      </c>
      <c r="AWP86" s="1" t="s">
        <v>2808</v>
      </c>
      <c r="AWQ86" s="1" t="s">
        <v>2808</v>
      </c>
      <c r="AWR86">
        <v>3100.97</v>
      </c>
      <c r="AWS86">
        <v>1616.16</v>
      </c>
      <c r="AWT86">
        <v>5.38</v>
      </c>
      <c r="AWU86">
        <v>300401</v>
      </c>
      <c r="AWV86">
        <v>1</v>
      </c>
      <c r="AWW86" s="1" t="s">
        <v>2808</v>
      </c>
      <c r="AWX86">
        <v>0.05</v>
      </c>
      <c r="AWY86">
        <v>0.89</v>
      </c>
      <c r="AWZ86" s="1" t="s">
        <v>2808</v>
      </c>
      <c r="AXA86" s="1" t="s">
        <v>2808</v>
      </c>
      <c r="AXB86" s="1" t="s">
        <v>2808</v>
      </c>
      <c r="AXC86" s="1" t="s">
        <v>2808</v>
      </c>
      <c r="AXD86" s="1" t="s">
        <v>2808</v>
      </c>
      <c r="AXE86" s="1" t="s">
        <v>2808</v>
      </c>
      <c r="AXF86" s="1" t="s">
        <v>2808</v>
      </c>
      <c r="AXG86" s="1" t="s">
        <v>2808</v>
      </c>
      <c r="AXH86" s="1" t="s">
        <v>2808</v>
      </c>
      <c r="AXI86" s="1" t="s">
        <v>2808</v>
      </c>
      <c r="AXK86" s="1" t="s">
        <v>2808</v>
      </c>
      <c r="AXL86">
        <v>189.43</v>
      </c>
      <c r="AXM86">
        <v>15.92</v>
      </c>
      <c r="AXN86">
        <v>3.47</v>
      </c>
      <c r="AXO86">
        <v>4589</v>
      </c>
      <c r="AXP86">
        <v>1</v>
      </c>
      <c r="AXQ86" s="1" t="s">
        <v>2808</v>
      </c>
      <c r="AXR86">
        <v>0.09</v>
      </c>
      <c r="AXS86">
        <v>2.59</v>
      </c>
      <c r="AXV86">
        <v>387.93</v>
      </c>
      <c r="AXW86">
        <v>1534.92</v>
      </c>
      <c r="AXX86">
        <v>5.92</v>
      </c>
      <c r="AXY86">
        <v>259278</v>
      </c>
      <c r="AXZ86">
        <v>1</v>
      </c>
      <c r="AYA86">
        <v>8576.4</v>
      </c>
      <c r="AYB86">
        <v>0.62</v>
      </c>
      <c r="AYC86">
        <v>10.47</v>
      </c>
      <c r="AYD86">
        <v>0.03</v>
      </c>
      <c r="AYE86">
        <v>0.43</v>
      </c>
      <c r="AYF86">
        <v>1684.5</v>
      </c>
      <c r="AYG86">
        <v>1.55</v>
      </c>
      <c r="AYH86">
        <v>10.25</v>
      </c>
      <c r="AYI86">
        <v>151</v>
      </c>
      <c r="AYJ86">
        <v>1</v>
      </c>
      <c r="AYK86">
        <v>2.4</v>
      </c>
      <c r="AYL86">
        <v>0.63</v>
      </c>
      <c r="AYM86">
        <v>6.1</v>
      </c>
      <c r="AYP86" s="1" t="s">
        <v>2808</v>
      </c>
      <c r="AYQ86" s="1" t="s">
        <v>2808</v>
      </c>
      <c r="AYR86" s="1" t="s">
        <v>2808</v>
      </c>
      <c r="AYS86" s="1" t="s">
        <v>2808</v>
      </c>
      <c r="AYT86" s="1" t="s">
        <v>2808</v>
      </c>
      <c r="AYU86" s="1" t="s">
        <v>2808</v>
      </c>
      <c r="AYV86" s="1" t="s">
        <v>2808</v>
      </c>
      <c r="AYW86" s="1" t="s">
        <v>2808</v>
      </c>
      <c r="AYY86" s="1" t="s">
        <v>2808</v>
      </c>
      <c r="AYZ86" s="1" t="s">
        <v>2808</v>
      </c>
      <c r="AZA86" s="1" t="s">
        <v>2808</v>
      </c>
      <c r="AZB86" s="1" t="s">
        <v>2808</v>
      </c>
      <c r="AZC86" s="1" t="s">
        <v>2808</v>
      </c>
      <c r="AZD86" s="1" t="s">
        <v>2808</v>
      </c>
      <c r="AZE86" s="1" t="s">
        <v>2808</v>
      </c>
      <c r="AZF86" s="1" t="s">
        <v>2808</v>
      </c>
      <c r="AZG86" s="1" t="s">
        <v>2808</v>
      </c>
      <c r="AZH86" s="1" t="s">
        <v>2808</v>
      </c>
      <c r="AZI86" s="1" t="s">
        <v>2808</v>
      </c>
      <c r="AZJ86">
        <v>83.01</v>
      </c>
      <c r="AZK86">
        <v>100.5</v>
      </c>
      <c r="AZL86">
        <v>0.67</v>
      </c>
      <c r="AZM86">
        <v>150000</v>
      </c>
      <c r="AZN86">
        <v>1</v>
      </c>
      <c r="AZO86">
        <v>602.29999999999995</v>
      </c>
      <c r="AZP86">
        <v>0</v>
      </c>
      <c r="AZQ86">
        <v>0</v>
      </c>
      <c r="AZR86" s="1" t="s">
        <v>2808</v>
      </c>
      <c r="AZS86">
        <v>-0.02</v>
      </c>
      <c r="AZT86" s="1" t="s">
        <v>2808</v>
      </c>
      <c r="AZU86" s="1" t="s">
        <v>2808</v>
      </c>
      <c r="AZV86" s="1" t="s">
        <v>2808</v>
      </c>
      <c r="AZW86" s="1" t="s">
        <v>2808</v>
      </c>
      <c r="AZX86" s="1" t="s">
        <v>2808</v>
      </c>
      <c r="AZY86" s="1" t="s">
        <v>2808</v>
      </c>
      <c r="AZZ86" s="1" t="s">
        <v>2808</v>
      </c>
      <c r="BAA86" s="1" t="s">
        <v>2808</v>
      </c>
      <c r="BAB86" s="1" t="s">
        <v>2808</v>
      </c>
      <c r="BAC86" s="1" t="s">
        <v>2808</v>
      </c>
      <c r="BAD86" s="1" t="s">
        <v>2808</v>
      </c>
      <c r="BAE86" s="1" t="s">
        <v>2808</v>
      </c>
      <c r="BAF86" s="1" t="s">
        <v>2808</v>
      </c>
      <c r="BAG86" s="1" t="s">
        <v>2808</v>
      </c>
      <c r="BAH86" s="1" t="s">
        <v>2808</v>
      </c>
      <c r="BAI86" s="1" t="s">
        <v>2808</v>
      </c>
      <c r="BAJ86" s="1" t="s">
        <v>2808</v>
      </c>
      <c r="BAK86" s="1" t="s">
        <v>2808</v>
      </c>
      <c r="BAL86" s="1" t="s">
        <v>2808</v>
      </c>
      <c r="BAM86" s="1" t="s">
        <v>2808</v>
      </c>
      <c r="BAN86" s="1" t="s">
        <v>2808</v>
      </c>
      <c r="BAO86" s="1" t="s">
        <v>2808</v>
      </c>
      <c r="BAP86" s="1" t="s">
        <v>2808</v>
      </c>
      <c r="BAQ86" s="1" t="s">
        <v>2808</v>
      </c>
      <c r="BAR86" s="1" t="s">
        <v>2808</v>
      </c>
      <c r="BAS86" s="1" t="s">
        <v>2808</v>
      </c>
      <c r="BAT86" s="1" t="s">
        <v>2808</v>
      </c>
      <c r="BAU86" s="1" t="s">
        <v>2808</v>
      </c>
      <c r="BAW86" s="1" t="s">
        <v>2808</v>
      </c>
      <c r="BAX86">
        <v>218.65</v>
      </c>
      <c r="BAY86">
        <v>18.21</v>
      </c>
      <c r="BAZ86">
        <v>2.81</v>
      </c>
      <c r="BBA86">
        <v>6480</v>
      </c>
      <c r="BBB86">
        <v>1</v>
      </c>
      <c r="BBC86" s="1" t="s">
        <v>2808</v>
      </c>
      <c r="BBD86">
        <v>0.06</v>
      </c>
      <c r="BBE86">
        <v>2.12</v>
      </c>
      <c r="BBH86">
        <v>39.19</v>
      </c>
      <c r="BBI86">
        <v>92.24</v>
      </c>
      <c r="BBJ86">
        <v>1.1000000000000001</v>
      </c>
      <c r="BBK86">
        <v>83631</v>
      </c>
      <c r="BBL86">
        <v>1</v>
      </c>
      <c r="BBM86">
        <v>606.20000000000005</v>
      </c>
      <c r="BBN86">
        <v>0.03</v>
      </c>
      <c r="BBO86">
        <v>2.36</v>
      </c>
      <c r="BBP86">
        <v>0.03</v>
      </c>
      <c r="BBQ86">
        <v>0.06</v>
      </c>
      <c r="BBR86">
        <v>100.42</v>
      </c>
      <c r="BBS86">
        <v>89.96</v>
      </c>
      <c r="BBT86">
        <v>5.23</v>
      </c>
      <c r="BBU86">
        <v>17200</v>
      </c>
      <c r="BBV86">
        <v>1</v>
      </c>
      <c r="BBW86">
        <v>408.7</v>
      </c>
      <c r="BBX86">
        <v>0.18</v>
      </c>
      <c r="BBY86">
        <v>3.44</v>
      </c>
      <c r="BBZ86" s="1" t="s">
        <v>2808</v>
      </c>
      <c r="BCA86">
        <v>0.33</v>
      </c>
      <c r="BCB86">
        <v>208.12</v>
      </c>
      <c r="BCC86">
        <v>8233.16</v>
      </c>
      <c r="BCD86">
        <v>19.4467</v>
      </c>
      <c r="BCE86">
        <v>1181228</v>
      </c>
      <c r="BCF86">
        <v>2.7900999999999998</v>
      </c>
      <c r="BCG86">
        <v>31200.6</v>
      </c>
      <c r="BCH86">
        <v>0.59</v>
      </c>
      <c r="BCI86">
        <v>3.01</v>
      </c>
      <c r="BCJ86">
        <v>0.16</v>
      </c>
      <c r="BCK86">
        <v>1.46</v>
      </c>
      <c r="BCL86" s="1" t="s">
        <v>2808</v>
      </c>
      <c r="BCM86" s="1" t="s">
        <v>2808</v>
      </c>
      <c r="BCN86" s="1" t="s">
        <v>2808</v>
      </c>
      <c r="BCO86" s="1" t="s">
        <v>2808</v>
      </c>
      <c r="BCP86" s="1" t="s">
        <v>2808</v>
      </c>
      <c r="BCQ86" s="1" t="s">
        <v>2808</v>
      </c>
      <c r="BCR86" s="1" t="s">
        <v>2808</v>
      </c>
      <c r="BCS86" s="1" t="s">
        <v>2808</v>
      </c>
      <c r="BCU86" s="1" t="s">
        <v>2808</v>
      </c>
      <c r="BCV86" s="1" t="s">
        <v>2808</v>
      </c>
      <c r="BCW86" s="1" t="s">
        <v>2808</v>
      </c>
      <c r="BCX86" s="1" t="s">
        <v>2808</v>
      </c>
      <c r="BCY86" s="1" t="s">
        <v>2808</v>
      </c>
      <c r="BCZ86" s="1" t="s">
        <v>2808</v>
      </c>
      <c r="BDA86" s="1" t="s">
        <v>2808</v>
      </c>
      <c r="BDB86" s="1" t="s">
        <v>2808</v>
      </c>
      <c r="BDC86" s="1" t="s">
        <v>2808</v>
      </c>
      <c r="BDD86" s="1" t="s">
        <v>2808</v>
      </c>
      <c r="BDE86" s="1" t="s">
        <v>2808</v>
      </c>
      <c r="BDF86" s="1" t="s">
        <v>2808</v>
      </c>
      <c r="BDG86" s="1" t="s">
        <v>2808</v>
      </c>
      <c r="BDH86" s="1" t="s">
        <v>2808</v>
      </c>
      <c r="BDI86" s="1" t="s">
        <v>2808</v>
      </c>
      <c r="BDJ86" s="1" t="s">
        <v>2808</v>
      </c>
      <c r="BDK86" s="1" t="s">
        <v>2808</v>
      </c>
      <c r="BDL86" s="1" t="s">
        <v>2808</v>
      </c>
      <c r="BDM86" s="1" t="s">
        <v>2808</v>
      </c>
      <c r="BDP86" s="1" t="s">
        <v>2808</v>
      </c>
      <c r="BDQ86" s="1" t="s">
        <v>2808</v>
      </c>
      <c r="BDR86" s="1" t="s">
        <v>2808</v>
      </c>
      <c r="BDS86" s="1" t="s">
        <v>2808</v>
      </c>
      <c r="BDT86" s="1" t="s">
        <v>2808</v>
      </c>
      <c r="BDU86" s="1" t="s">
        <v>2808</v>
      </c>
      <c r="BDV86" s="1" t="s">
        <v>2808</v>
      </c>
      <c r="BDW86" s="1" t="s">
        <v>2808</v>
      </c>
      <c r="BDZ86" s="1" t="s">
        <v>2808</v>
      </c>
      <c r="BEA86" s="1" t="s">
        <v>2808</v>
      </c>
      <c r="BEB86" s="1" t="s">
        <v>2808</v>
      </c>
      <c r="BEC86" s="1" t="s">
        <v>2808</v>
      </c>
      <c r="BED86" s="1" t="s">
        <v>2808</v>
      </c>
      <c r="BEE86" s="1" t="s">
        <v>2808</v>
      </c>
      <c r="BEF86" s="1" t="s">
        <v>2808</v>
      </c>
      <c r="BEG86" s="1" t="s">
        <v>2808</v>
      </c>
      <c r="BEH86" s="1" t="s">
        <v>2808</v>
      </c>
      <c r="BEI86" s="1" t="s">
        <v>2808</v>
      </c>
      <c r="BEJ86" s="1" t="s">
        <v>2808</v>
      </c>
      <c r="BEK86" s="1" t="s">
        <v>2808</v>
      </c>
      <c r="BEL86" s="1" t="s">
        <v>2808</v>
      </c>
      <c r="BEM86" s="1" t="s">
        <v>2808</v>
      </c>
      <c r="BEN86" s="1" t="s">
        <v>2808</v>
      </c>
      <c r="BEO86" s="1" t="s">
        <v>2808</v>
      </c>
      <c r="BEP86" s="1" t="s">
        <v>2808</v>
      </c>
      <c r="BEQ86" s="1" t="s">
        <v>2808</v>
      </c>
    </row>
    <row r="87" spans="1:1499" x14ac:dyDescent="0.25">
      <c r="A87" s="2">
        <v>37530</v>
      </c>
      <c r="B87" s="1" t="s">
        <v>2808</v>
      </c>
      <c r="C87" s="1" t="s">
        <v>2808</v>
      </c>
      <c r="D87" s="1" t="s">
        <v>2808</v>
      </c>
      <c r="E87" s="1" t="s">
        <v>2808</v>
      </c>
      <c r="F87" s="1" t="s">
        <v>2808</v>
      </c>
      <c r="G87" s="1" t="s">
        <v>2808</v>
      </c>
      <c r="H87" s="1" t="s">
        <v>2808</v>
      </c>
      <c r="I87" s="1" t="s">
        <v>2808</v>
      </c>
      <c r="J87" s="1" t="s">
        <v>2808</v>
      </c>
      <c r="K87" s="1" t="s">
        <v>2808</v>
      </c>
      <c r="L87" s="1" t="s">
        <v>2808</v>
      </c>
      <c r="M87" s="1" t="s">
        <v>2808</v>
      </c>
      <c r="N87" s="1" t="s">
        <v>2808</v>
      </c>
      <c r="O87" s="1" t="s">
        <v>2808</v>
      </c>
      <c r="P87" s="1" t="s">
        <v>2808</v>
      </c>
      <c r="Q87" s="1" t="s">
        <v>2808</v>
      </c>
      <c r="R87" s="1" t="s">
        <v>2808</v>
      </c>
      <c r="S87" s="1" t="s">
        <v>2808</v>
      </c>
      <c r="T87" s="1" t="s">
        <v>2808</v>
      </c>
      <c r="U87" s="1" t="s">
        <v>2808</v>
      </c>
      <c r="V87" s="1" t="s">
        <v>2808</v>
      </c>
      <c r="W87" s="1" t="s">
        <v>2808</v>
      </c>
      <c r="X87" s="1" t="s">
        <v>2808</v>
      </c>
      <c r="Y87" s="1" t="s">
        <v>2808</v>
      </c>
      <c r="Z87" s="1" t="s">
        <v>2808</v>
      </c>
      <c r="AA87" s="1" t="s">
        <v>2808</v>
      </c>
      <c r="AB87" s="1" t="s">
        <v>2808</v>
      </c>
      <c r="AC87" s="1" t="s">
        <v>2808</v>
      </c>
      <c r="AD87" s="1" t="s">
        <v>2808</v>
      </c>
      <c r="AE87" s="1" t="s">
        <v>2808</v>
      </c>
      <c r="AF87">
        <v>405.31</v>
      </c>
      <c r="AG87">
        <v>464.25</v>
      </c>
      <c r="AH87">
        <v>11.83</v>
      </c>
      <c r="AI87">
        <v>36100</v>
      </c>
      <c r="AJ87">
        <v>0.91979999999999995</v>
      </c>
      <c r="AK87">
        <v>653.79999999999995</v>
      </c>
      <c r="AL87">
        <v>0.33</v>
      </c>
      <c r="AM87">
        <v>2.8</v>
      </c>
      <c r="AN87">
        <v>0.1</v>
      </c>
      <c r="AO87">
        <v>0.78</v>
      </c>
      <c r="AP87">
        <v>583.83000000000004</v>
      </c>
      <c r="AQ87">
        <v>738.72</v>
      </c>
      <c r="AR87">
        <v>1.76</v>
      </c>
      <c r="AS87">
        <v>419728</v>
      </c>
      <c r="AT87">
        <v>1</v>
      </c>
      <c r="AU87" s="1" t="s">
        <v>2808</v>
      </c>
      <c r="AV87">
        <v>0.05</v>
      </c>
      <c r="AW87">
        <v>2.73</v>
      </c>
      <c r="AX87" s="1" t="s">
        <v>2808</v>
      </c>
      <c r="AY87" s="1" t="s">
        <v>2808</v>
      </c>
      <c r="AZ87">
        <v>236.74</v>
      </c>
      <c r="BA87">
        <v>15119990</v>
      </c>
      <c r="BB87">
        <v>25200</v>
      </c>
      <c r="BC87">
        <v>600000</v>
      </c>
      <c r="BD87">
        <v>1</v>
      </c>
      <c r="BE87" s="1" t="s">
        <v>2808</v>
      </c>
      <c r="BF87">
        <v>750</v>
      </c>
      <c r="BG87">
        <v>2.98</v>
      </c>
      <c r="BH87" s="1" t="s">
        <v>2808</v>
      </c>
      <c r="BI87" s="1" t="s">
        <v>2808</v>
      </c>
      <c r="BJ87">
        <v>17.399999999999999</v>
      </c>
      <c r="BK87">
        <v>60.28</v>
      </c>
      <c r="BL87">
        <v>0.09</v>
      </c>
      <c r="BM87">
        <v>599782</v>
      </c>
      <c r="BN87">
        <v>0.85550000000000004</v>
      </c>
      <c r="BO87">
        <v>1945.3</v>
      </c>
      <c r="BP87">
        <v>0</v>
      </c>
      <c r="BQ87">
        <v>0</v>
      </c>
      <c r="BR87" s="1" t="s">
        <v>2808</v>
      </c>
      <c r="BS87" s="1" t="s">
        <v>2808</v>
      </c>
      <c r="BT87" s="1" t="s">
        <v>2808</v>
      </c>
      <c r="BU87" s="1" t="s">
        <v>2808</v>
      </c>
      <c r="BV87" s="1" t="s">
        <v>2808</v>
      </c>
      <c r="BW87" s="1" t="s">
        <v>2808</v>
      </c>
      <c r="BX87" s="1" t="s">
        <v>2808</v>
      </c>
      <c r="BY87" s="1" t="s">
        <v>2808</v>
      </c>
      <c r="BZ87" s="1" t="s">
        <v>2808</v>
      </c>
      <c r="CA87" s="1" t="s">
        <v>2808</v>
      </c>
      <c r="CD87" s="1" t="s">
        <v>2808</v>
      </c>
      <c r="CE87" s="1" t="s">
        <v>2808</v>
      </c>
      <c r="CF87" s="1" t="s">
        <v>2808</v>
      </c>
      <c r="CG87" s="1" t="s">
        <v>2808</v>
      </c>
      <c r="CH87" s="1" t="s">
        <v>2808</v>
      </c>
      <c r="CI87" s="1" t="s">
        <v>2808</v>
      </c>
      <c r="CJ87" s="1" t="s">
        <v>2808</v>
      </c>
      <c r="CK87" s="1" t="s">
        <v>2808</v>
      </c>
      <c r="CL87" s="1" t="s">
        <v>2808</v>
      </c>
      <c r="CM87" s="1" t="s">
        <v>2808</v>
      </c>
      <c r="CN87">
        <v>90.83</v>
      </c>
      <c r="CO87">
        <v>119.9</v>
      </c>
      <c r="CP87">
        <v>0.4879</v>
      </c>
      <c r="CQ87">
        <v>220000</v>
      </c>
      <c r="CR87">
        <v>0.8952</v>
      </c>
      <c r="CS87">
        <v>3514.1</v>
      </c>
      <c r="CT87">
        <v>0</v>
      </c>
      <c r="CU87">
        <v>0</v>
      </c>
      <c r="CV87" s="1" t="s">
        <v>2808</v>
      </c>
      <c r="CW87" s="1" t="s">
        <v>2808</v>
      </c>
      <c r="CX87" s="1" t="s">
        <v>2808</v>
      </c>
      <c r="CY87" s="1" t="s">
        <v>2808</v>
      </c>
      <c r="CZ87" s="1" t="s">
        <v>2808</v>
      </c>
      <c r="DA87" s="1" t="s">
        <v>2808</v>
      </c>
      <c r="DB87" s="1" t="s">
        <v>2808</v>
      </c>
      <c r="DC87" s="1" t="s">
        <v>2808</v>
      </c>
      <c r="DD87" s="1" t="s">
        <v>2808</v>
      </c>
      <c r="DE87" s="1" t="s">
        <v>2808</v>
      </c>
      <c r="DF87" s="1" t="s">
        <v>2808</v>
      </c>
      <c r="DG87" s="1" t="s">
        <v>2808</v>
      </c>
      <c r="DH87" s="1" t="s">
        <v>2808</v>
      </c>
      <c r="DI87" s="1" t="s">
        <v>2808</v>
      </c>
      <c r="DJ87" s="1" t="s">
        <v>2808</v>
      </c>
      <c r="DK87" s="1" t="s">
        <v>2808</v>
      </c>
      <c r="DL87" s="1" t="s">
        <v>2808</v>
      </c>
      <c r="DM87" s="1" t="s">
        <v>2808</v>
      </c>
      <c r="DN87" s="1" t="s">
        <v>2808</v>
      </c>
      <c r="DO87" s="1" t="s">
        <v>2808</v>
      </c>
      <c r="DR87">
        <v>218.94</v>
      </c>
      <c r="DS87">
        <v>7374.95</v>
      </c>
      <c r="DT87">
        <v>2.04</v>
      </c>
      <c r="DU87">
        <v>3606333</v>
      </c>
      <c r="DV87">
        <v>1</v>
      </c>
      <c r="DW87" s="1" t="s">
        <v>2808</v>
      </c>
      <c r="DX87">
        <v>0.06</v>
      </c>
      <c r="DY87">
        <v>2.93</v>
      </c>
      <c r="DZ87" s="1" t="s">
        <v>2808</v>
      </c>
      <c r="EA87" s="1" t="s">
        <v>2808</v>
      </c>
      <c r="EB87" s="1" t="s">
        <v>2808</v>
      </c>
      <c r="EC87" s="1" t="s">
        <v>2808</v>
      </c>
      <c r="ED87" s="1" t="s">
        <v>2808</v>
      </c>
      <c r="EE87" s="1" t="s">
        <v>2808</v>
      </c>
      <c r="EF87" s="1" t="s">
        <v>2808</v>
      </c>
      <c r="EG87" s="1" t="s">
        <v>2808</v>
      </c>
      <c r="EH87" s="1" t="s">
        <v>2808</v>
      </c>
      <c r="EI87" s="1" t="s">
        <v>2808</v>
      </c>
      <c r="EL87">
        <v>1677.51</v>
      </c>
      <c r="EM87">
        <v>1093.6300000000001</v>
      </c>
      <c r="EN87">
        <v>10.130000000000001</v>
      </c>
      <c r="EO87">
        <v>107960</v>
      </c>
      <c r="EP87">
        <v>1</v>
      </c>
      <c r="EQ87">
        <v>2437.6</v>
      </c>
      <c r="ER87">
        <v>0.22</v>
      </c>
      <c r="ES87">
        <v>2.17</v>
      </c>
      <c r="ET87">
        <v>0.18</v>
      </c>
      <c r="EU87">
        <v>1.0900000000000001</v>
      </c>
      <c r="EV87" s="1" t="s">
        <v>2808</v>
      </c>
      <c r="EW87" s="1" t="s">
        <v>2808</v>
      </c>
      <c r="EX87" s="1" t="s">
        <v>2808</v>
      </c>
      <c r="EY87" s="1" t="s">
        <v>2808</v>
      </c>
      <c r="EZ87" s="1" t="s">
        <v>2808</v>
      </c>
      <c r="FA87" s="1" t="s">
        <v>2808</v>
      </c>
      <c r="FB87" s="1" t="s">
        <v>2808</v>
      </c>
      <c r="FC87" s="1" t="s">
        <v>2808</v>
      </c>
      <c r="FD87" s="1" t="s">
        <v>2808</v>
      </c>
      <c r="FE87" s="1" t="s">
        <v>2808</v>
      </c>
      <c r="FF87" s="1" t="s">
        <v>2808</v>
      </c>
      <c r="FG87" s="1" t="s">
        <v>2808</v>
      </c>
      <c r="FH87" s="1" t="s">
        <v>2808</v>
      </c>
      <c r="FI87" s="1" t="s">
        <v>2808</v>
      </c>
      <c r="FJ87" s="1" t="s">
        <v>2808</v>
      </c>
      <c r="FK87" s="1" t="s">
        <v>2808</v>
      </c>
      <c r="FL87" s="1" t="s">
        <v>2808</v>
      </c>
      <c r="FM87" s="1" t="s">
        <v>2808</v>
      </c>
      <c r="FN87" s="1" t="s">
        <v>2808</v>
      </c>
      <c r="FO87" s="1" t="s">
        <v>2808</v>
      </c>
      <c r="FP87">
        <v>1100.06</v>
      </c>
      <c r="FQ87">
        <v>15.24</v>
      </c>
      <c r="FR87">
        <v>6.09</v>
      </c>
      <c r="FS87">
        <v>2503</v>
      </c>
      <c r="FT87">
        <v>1</v>
      </c>
      <c r="FU87">
        <v>94.2</v>
      </c>
      <c r="FV87">
        <v>0.18</v>
      </c>
      <c r="FW87">
        <v>2.96</v>
      </c>
      <c r="FZ87">
        <v>12.89</v>
      </c>
      <c r="GA87">
        <v>190.2</v>
      </c>
      <c r="GB87">
        <v>46.39</v>
      </c>
      <c r="GC87">
        <v>4100</v>
      </c>
      <c r="GD87">
        <v>1</v>
      </c>
      <c r="GE87">
        <v>110.4</v>
      </c>
      <c r="GF87">
        <v>0</v>
      </c>
      <c r="GG87">
        <v>0</v>
      </c>
      <c r="GH87">
        <v>0.21</v>
      </c>
      <c r="GI87">
        <v>0.79</v>
      </c>
      <c r="GJ87" s="1" t="s">
        <v>2808</v>
      </c>
      <c r="GK87" s="1" t="s">
        <v>2808</v>
      </c>
      <c r="GL87" s="1" t="s">
        <v>2808</v>
      </c>
      <c r="GM87" s="1" t="s">
        <v>2808</v>
      </c>
      <c r="GN87" s="1" t="s">
        <v>2808</v>
      </c>
      <c r="GO87" s="1" t="s">
        <v>2808</v>
      </c>
      <c r="GP87" s="1" t="s">
        <v>2808</v>
      </c>
      <c r="GQ87" s="1" t="s">
        <v>2808</v>
      </c>
      <c r="GR87" s="1" t="s">
        <v>2808</v>
      </c>
      <c r="GS87" s="1" t="s">
        <v>2808</v>
      </c>
      <c r="GT87" s="1" t="s">
        <v>2808</v>
      </c>
      <c r="GU87" s="1" t="s">
        <v>2808</v>
      </c>
      <c r="GV87" s="1" t="s">
        <v>2808</v>
      </c>
      <c r="GW87" s="1" t="s">
        <v>2808</v>
      </c>
      <c r="GX87" s="1" t="s">
        <v>2808</v>
      </c>
      <c r="GY87" s="1" t="s">
        <v>2808</v>
      </c>
      <c r="GZ87" s="1" t="s">
        <v>2808</v>
      </c>
      <c r="HA87" s="1" t="s">
        <v>2808</v>
      </c>
      <c r="HD87">
        <v>136.81</v>
      </c>
      <c r="HE87">
        <v>745.71</v>
      </c>
      <c r="HF87">
        <v>14.95</v>
      </c>
      <c r="HG87">
        <v>49880</v>
      </c>
      <c r="HH87">
        <v>1</v>
      </c>
      <c r="HI87">
        <v>450.4</v>
      </c>
      <c r="HJ87">
        <v>1.75</v>
      </c>
      <c r="HK87">
        <v>11.71</v>
      </c>
      <c r="HL87" s="1" t="s">
        <v>2808</v>
      </c>
      <c r="HM87" s="1" t="s">
        <v>2808</v>
      </c>
      <c r="HN87" s="1" t="s">
        <v>2808</v>
      </c>
      <c r="HO87" s="1" t="s">
        <v>2808</v>
      </c>
      <c r="HP87" s="1" t="s">
        <v>2808</v>
      </c>
      <c r="HQ87" s="1" t="s">
        <v>2808</v>
      </c>
      <c r="HR87" s="1" t="s">
        <v>2808</v>
      </c>
      <c r="HS87" s="1" t="s">
        <v>2808</v>
      </c>
      <c r="HT87" s="1" t="s">
        <v>2808</v>
      </c>
      <c r="HU87" s="1" t="s">
        <v>2808</v>
      </c>
      <c r="HX87" s="1" t="s">
        <v>2808</v>
      </c>
      <c r="HY87" s="1" t="s">
        <v>2808</v>
      </c>
      <c r="HZ87" s="1" t="s">
        <v>2808</v>
      </c>
      <c r="IA87" s="1" t="s">
        <v>2808</v>
      </c>
      <c r="IB87" s="1" t="s">
        <v>2808</v>
      </c>
      <c r="IC87" s="1" t="s">
        <v>2808</v>
      </c>
      <c r="ID87" s="1" t="s">
        <v>2808</v>
      </c>
      <c r="IE87" s="1" t="s">
        <v>2808</v>
      </c>
      <c r="IF87" s="1" t="s">
        <v>2808</v>
      </c>
      <c r="IG87" s="1" t="s">
        <v>2808</v>
      </c>
      <c r="IH87" s="1" t="s">
        <v>2808</v>
      </c>
      <c r="II87" s="1" t="s">
        <v>2808</v>
      </c>
      <c r="IJ87" s="1" t="s">
        <v>2808</v>
      </c>
      <c r="IK87" s="1" t="s">
        <v>2808</v>
      </c>
      <c r="IL87" s="1" t="s">
        <v>2808</v>
      </c>
      <c r="IM87" s="1" t="s">
        <v>2808</v>
      </c>
      <c r="IN87" s="1" t="s">
        <v>2808</v>
      </c>
      <c r="IO87" s="1" t="s">
        <v>2808</v>
      </c>
      <c r="IP87" s="1" t="s">
        <v>2808</v>
      </c>
      <c r="IQ87" s="1" t="s">
        <v>2808</v>
      </c>
      <c r="IR87" s="1" t="s">
        <v>2808</v>
      </c>
      <c r="IS87" s="1" t="s">
        <v>2808</v>
      </c>
      <c r="IT87" s="1" t="s">
        <v>2808</v>
      </c>
      <c r="IU87" s="1" t="s">
        <v>2808</v>
      </c>
      <c r="IV87" s="1" t="s">
        <v>2808</v>
      </c>
      <c r="IW87" s="1" t="s">
        <v>2808</v>
      </c>
      <c r="IX87" s="1" t="s">
        <v>2808</v>
      </c>
      <c r="IY87" s="1" t="s">
        <v>2808</v>
      </c>
      <c r="IZ87" s="1" t="s">
        <v>2808</v>
      </c>
      <c r="JA87" s="1" t="s">
        <v>2808</v>
      </c>
      <c r="JB87">
        <v>162.25</v>
      </c>
      <c r="JC87">
        <v>335.33</v>
      </c>
      <c r="JD87">
        <v>2.9243999999999999</v>
      </c>
      <c r="JE87">
        <v>82798</v>
      </c>
      <c r="JF87">
        <v>0.72209999999999996</v>
      </c>
      <c r="JG87">
        <v>2641.5</v>
      </c>
      <c r="JH87">
        <v>7.0000000000000007E-2</v>
      </c>
      <c r="JI87">
        <v>2.4700000000000002</v>
      </c>
      <c r="JJ87" s="1" t="s">
        <v>2808</v>
      </c>
      <c r="JK87">
        <v>0.36</v>
      </c>
      <c r="JL87">
        <v>35.409999999999997</v>
      </c>
      <c r="JM87">
        <v>277.98</v>
      </c>
      <c r="JN87">
        <v>1.6225000000000001</v>
      </c>
      <c r="JO87">
        <v>722038</v>
      </c>
      <c r="JP87">
        <v>4.2141999999999999</v>
      </c>
      <c r="JQ87">
        <v>6406.6</v>
      </c>
      <c r="JR87">
        <v>0</v>
      </c>
      <c r="JS87">
        <v>0</v>
      </c>
      <c r="JT87" s="1" t="s">
        <v>2808</v>
      </c>
      <c r="JU87">
        <v>0.17</v>
      </c>
      <c r="JV87">
        <v>140.13</v>
      </c>
      <c r="JW87">
        <v>6.8</v>
      </c>
      <c r="JX87">
        <v>1.3604000000000001</v>
      </c>
      <c r="JY87">
        <v>16155</v>
      </c>
      <c r="JZ87">
        <v>3.2313000000000001</v>
      </c>
      <c r="KA87">
        <v>100.3</v>
      </c>
      <c r="KB87">
        <v>0</v>
      </c>
      <c r="KC87">
        <v>0</v>
      </c>
      <c r="KF87">
        <v>105.5</v>
      </c>
      <c r="KG87">
        <v>139.88999999999999</v>
      </c>
      <c r="KH87">
        <v>2.59</v>
      </c>
      <c r="KI87">
        <v>40784</v>
      </c>
      <c r="KJ87">
        <v>0.75639999999999996</v>
      </c>
      <c r="KK87">
        <v>958.8</v>
      </c>
      <c r="KL87">
        <v>0.14000000000000001</v>
      </c>
      <c r="KM87">
        <v>5.25</v>
      </c>
      <c r="KP87">
        <v>53.92</v>
      </c>
      <c r="KQ87">
        <v>64.13</v>
      </c>
      <c r="KR87">
        <v>2.2799999999999998</v>
      </c>
      <c r="KS87">
        <v>28128</v>
      </c>
      <c r="KT87">
        <v>1</v>
      </c>
      <c r="KU87">
        <v>164.8</v>
      </c>
      <c r="KV87">
        <v>7.0000000000000007E-2</v>
      </c>
      <c r="KW87">
        <v>3.07</v>
      </c>
      <c r="KX87" s="1" t="s">
        <v>2808</v>
      </c>
      <c r="KY87">
        <v>0.08</v>
      </c>
      <c r="KZ87">
        <v>38.119999999999997</v>
      </c>
      <c r="LA87">
        <v>346.31</v>
      </c>
      <c r="LB87">
        <v>0.9294</v>
      </c>
      <c r="LC87">
        <v>346307</v>
      </c>
      <c r="LD87">
        <v>0.9294</v>
      </c>
      <c r="LE87">
        <v>7122.6</v>
      </c>
      <c r="LF87">
        <v>0.03</v>
      </c>
      <c r="LG87">
        <v>3.4</v>
      </c>
      <c r="LH87">
        <v>0.01</v>
      </c>
      <c r="LI87">
        <v>0.06</v>
      </c>
      <c r="LJ87" s="1" t="s">
        <v>2808</v>
      </c>
      <c r="LK87" s="1" t="s">
        <v>2808</v>
      </c>
      <c r="LL87" s="1" t="s">
        <v>2808</v>
      </c>
      <c r="LM87" s="1" t="s">
        <v>2808</v>
      </c>
      <c r="LN87" s="1" t="s">
        <v>2808</v>
      </c>
      <c r="LO87" s="1" t="s">
        <v>2808</v>
      </c>
      <c r="LP87" s="1" t="s">
        <v>2808</v>
      </c>
      <c r="LQ87" s="1" t="s">
        <v>2808</v>
      </c>
      <c r="LS87" s="1" t="s">
        <v>2808</v>
      </c>
      <c r="LT87" s="1" t="s">
        <v>2808</v>
      </c>
      <c r="LU87" s="1" t="s">
        <v>2808</v>
      </c>
      <c r="LV87" s="1" t="s">
        <v>2808</v>
      </c>
      <c r="LW87" s="1" t="s">
        <v>2808</v>
      </c>
      <c r="LX87" s="1" t="s">
        <v>2808</v>
      </c>
      <c r="LY87" s="1" t="s">
        <v>2808</v>
      </c>
      <c r="LZ87" s="1" t="s">
        <v>2808</v>
      </c>
      <c r="MA87" s="1" t="s">
        <v>2808</v>
      </c>
      <c r="MC87" s="1" t="s">
        <v>2808</v>
      </c>
      <c r="MD87" s="1" t="s">
        <v>2808</v>
      </c>
      <c r="ME87" s="1" t="s">
        <v>2808</v>
      </c>
      <c r="MF87" s="1" t="s">
        <v>2808</v>
      </c>
      <c r="MG87" s="1" t="s">
        <v>2808</v>
      </c>
      <c r="MH87" s="1" t="s">
        <v>2808</v>
      </c>
      <c r="MI87" s="1" t="s">
        <v>2808</v>
      </c>
      <c r="MJ87" s="1" t="s">
        <v>2808</v>
      </c>
      <c r="MK87" s="1" t="s">
        <v>2808</v>
      </c>
      <c r="ML87" s="1" t="s">
        <v>2808</v>
      </c>
      <c r="MM87" s="1" t="s">
        <v>2808</v>
      </c>
      <c r="MN87" s="1" t="s">
        <v>2808</v>
      </c>
      <c r="MO87" s="1" t="s">
        <v>2808</v>
      </c>
      <c r="MP87" s="1" t="s">
        <v>2808</v>
      </c>
      <c r="MQ87" s="1" t="s">
        <v>2808</v>
      </c>
      <c r="MR87" s="1" t="s">
        <v>2808</v>
      </c>
      <c r="MS87" s="1" t="s">
        <v>2808</v>
      </c>
      <c r="MT87" s="1" t="s">
        <v>2808</v>
      </c>
      <c r="MU87" s="1" t="s">
        <v>2808</v>
      </c>
      <c r="MX87" s="1" t="s">
        <v>2808</v>
      </c>
      <c r="MY87" s="1" t="s">
        <v>2808</v>
      </c>
      <c r="MZ87" s="1" t="s">
        <v>2808</v>
      </c>
      <c r="NA87" s="1" t="s">
        <v>2808</v>
      </c>
      <c r="NB87" s="1" t="s">
        <v>2808</v>
      </c>
      <c r="NC87" s="1" t="s">
        <v>2808</v>
      </c>
      <c r="ND87" s="1" t="s">
        <v>2808</v>
      </c>
      <c r="NE87" s="1" t="s">
        <v>2808</v>
      </c>
      <c r="NH87">
        <v>1121.76</v>
      </c>
      <c r="NI87">
        <v>10204.59</v>
      </c>
      <c r="NJ87">
        <v>1.6061000000000001</v>
      </c>
      <c r="NK87">
        <v>5915706</v>
      </c>
      <c r="NL87">
        <v>0.93110000000000004</v>
      </c>
      <c r="NM87">
        <v>773356</v>
      </c>
      <c r="NN87">
        <v>0.04</v>
      </c>
      <c r="NO87">
        <v>2.61</v>
      </c>
      <c r="NP87">
        <v>0.06</v>
      </c>
      <c r="NQ87">
        <v>0.09</v>
      </c>
      <c r="NR87">
        <v>298.92</v>
      </c>
      <c r="NS87">
        <v>1135.77</v>
      </c>
      <c r="NT87">
        <v>1.1100000000000001</v>
      </c>
      <c r="NU87">
        <v>932491</v>
      </c>
      <c r="NV87">
        <v>0.91490000000000005</v>
      </c>
      <c r="NW87">
        <v>121218.4</v>
      </c>
      <c r="NX87">
        <v>7.0000000000000007E-2</v>
      </c>
      <c r="NY87">
        <v>6.57</v>
      </c>
      <c r="NZ87" s="1" t="s">
        <v>2808</v>
      </c>
      <c r="OA87" s="1" t="s">
        <v>2808</v>
      </c>
      <c r="OB87">
        <v>37.200000000000003</v>
      </c>
      <c r="OC87">
        <v>212595.6</v>
      </c>
      <c r="OD87">
        <v>4200</v>
      </c>
      <c r="OE87">
        <v>50618</v>
      </c>
      <c r="OF87">
        <v>1</v>
      </c>
      <c r="OH87">
        <v>0</v>
      </c>
      <c r="OI87">
        <v>0</v>
      </c>
      <c r="OL87">
        <v>173.21</v>
      </c>
      <c r="OM87">
        <v>255.64</v>
      </c>
      <c r="ON87">
        <v>13.23</v>
      </c>
      <c r="OO87">
        <v>19323</v>
      </c>
      <c r="OP87">
        <v>1</v>
      </c>
      <c r="OQ87" s="1" t="s">
        <v>2808</v>
      </c>
      <c r="OR87">
        <v>0</v>
      </c>
      <c r="OS87">
        <v>0</v>
      </c>
      <c r="OV87">
        <v>1983.89</v>
      </c>
      <c r="OW87">
        <v>1666.67</v>
      </c>
      <c r="OX87">
        <v>8.23</v>
      </c>
      <c r="OY87">
        <v>177117</v>
      </c>
      <c r="OZ87">
        <v>0.875</v>
      </c>
      <c r="PA87">
        <v>6710.5</v>
      </c>
      <c r="PB87">
        <v>0.21</v>
      </c>
      <c r="PC87">
        <v>2.5499999999999998</v>
      </c>
      <c r="PD87">
        <v>0.14000000000000001</v>
      </c>
      <c r="PE87">
        <v>0.97</v>
      </c>
      <c r="PF87" s="1" t="s">
        <v>2808</v>
      </c>
      <c r="PG87" s="1" t="s">
        <v>2808</v>
      </c>
      <c r="PH87" s="1" t="s">
        <v>2808</v>
      </c>
      <c r="PI87" s="1" t="s">
        <v>2808</v>
      </c>
      <c r="PJ87" s="1" t="s">
        <v>2808</v>
      </c>
      <c r="PK87" s="1" t="s">
        <v>2808</v>
      </c>
      <c r="PL87" s="1" t="s">
        <v>2808</v>
      </c>
      <c r="PM87" s="1" t="s">
        <v>2808</v>
      </c>
      <c r="PN87" s="1" t="s">
        <v>2808</v>
      </c>
      <c r="PO87" s="1" t="s">
        <v>2808</v>
      </c>
      <c r="PP87" s="1" t="s">
        <v>2808</v>
      </c>
      <c r="PQ87" s="1" t="s">
        <v>2808</v>
      </c>
      <c r="PR87" s="1" t="s">
        <v>2808</v>
      </c>
      <c r="PS87" s="1" t="s">
        <v>2808</v>
      </c>
      <c r="PT87" s="1" t="s">
        <v>2808</v>
      </c>
      <c r="PU87" s="1" t="s">
        <v>2808</v>
      </c>
      <c r="PV87" s="1" t="s">
        <v>2808</v>
      </c>
      <c r="PW87" s="1" t="s">
        <v>2808</v>
      </c>
      <c r="PX87" s="1" t="s">
        <v>2808</v>
      </c>
      <c r="PY87" s="1" t="s">
        <v>2808</v>
      </c>
      <c r="PZ87">
        <v>103.85</v>
      </c>
      <c r="QA87">
        <v>629.44000000000005</v>
      </c>
      <c r="QB87">
        <v>2.56</v>
      </c>
      <c r="QC87">
        <v>245874</v>
      </c>
      <c r="QD87">
        <v>1</v>
      </c>
      <c r="QE87">
        <v>895.8</v>
      </c>
      <c r="QF87">
        <v>0</v>
      </c>
      <c r="QG87">
        <v>0</v>
      </c>
      <c r="QH87">
        <v>0</v>
      </c>
      <c r="QI87">
        <v>0.09</v>
      </c>
      <c r="QJ87">
        <v>34.11</v>
      </c>
      <c r="QK87">
        <v>59.91</v>
      </c>
      <c r="QL87">
        <v>0.31</v>
      </c>
      <c r="QM87">
        <v>166893</v>
      </c>
      <c r="QN87">
        <v>0.86399999999999999</v>
      </c>
      <c r="QO87">
        <v>5973.3</v>
      </c>
      <c r="QP87">
        <v>0</v>
      </c>
      <c r="QQ87">
        <v>0</v>
      </c>
      <c r="QR87" s="1" t="s">
        <v>2808</v>
      </c>
      <c r="QS87">
        <v>-0.21</v>
      </c>
      <c r="QT87">
        <v>91.85</v>
      </c>
      <c r="QU87">
        <v>13.16</v>
      </c>
      <c r="QV87">
        <v>0.36</v>
      </c>
      <c r="QW87">
        <v>36663</v>
      </c>
      <c r="QX87">
        <v>1</v>
      </c>
      <c r="QY87">
        <v>1369.4</v>
      </c>
      <c r="QZ87">
        <v>0</v>
      </c>
      <c r="RA87">
        <v>0</v>
      </c>
      <c r="RD87">
        <v>251.77</v>
      </c>
      <c r="RE87">
        <v>696.55</v>
      </c>
      <c r="RF87">
        <v>15.7</v>
      </c>
      <c r="RG87">
        <v>22183</v>
      </c>
      <c r="RH87">
        <v>0.5</v>
      </c>
      <c r="RI87">
        <v>679.5</v>
      </c>
      <c r="RJ87">
        <v>0.47</v>
      </c>
      <c r="RK87">
        <v>2.99</v>
      </c>
      <c r="RL87">
        <v>0.06</v>
      </c>
      <c r="RM87">
        <v>2.2349999999999999</v>
      </c>
      <c r="RN87">
        <v>244.65</v>
      </c>
      <c r="RO87">
        <v>303.98</v>
      </c>
      <c r="RP87">
        <v>18.600000000000001</v>
      </c>
      <c r="RQ87">
        <v>16343</v>
      </c>
      <c r="RR87">
        <v>1</v>
      </c>
      <c r="RS87">
        <v>604.20000000000005</v>
      </c>
      <c r="RT87">
        <v>1.02</v>
      </c>
      <c r="RU87">
        <v>5.47</v>
      </c>
      <c r="RV87" s="1" t="s">
        <v>2808</v>
      </c>
      <c r="RW87" s="1" t="s">
        <v>2808</v>
      </c>
      <c r="RX87">
        <v>189.18</v>
      </c>
      <c r="RY87">
        <v>249271.4</v>
      </c>
      <c r="RZ87">
        <v>33850</v>
      </c>
      <c r="SA87">
        <v>7364</v>
      </c>
      <c r="SB87">
        <v>1</v>
      </c>
      <c r="SC87" s="1" t="s">
        <v>2808</v>
      </c>
      <c r="SD87">
        <v>1650</v>
      </c>
      <c r="SE87">
        <v>4.87</v>
      </c>
      <c r="SG87" s="1" t="s">
        <v>2808</v>
      </c>
      <c r="SH87">
        <v>288.93</v>
      </c>
      <c r="SI87">
        <v>499.74</v>
      </c>
      <c r="SJ87">
        <v>4.74</v>
      </c>
      <c r="SK87">
        <v>105431</v>
      </c>
      <c r="SL87">
        <v>1</v>
      </c>
      <c r="SM87">
        <v>4430.8999999999996</v>
      </c>
      <c r="SN87">
        <v>0.27</v>
      </c>
      <c r="SO87">
        <v>5.7</v>
      </c>
      <c r="SP87" s="1" t="s">
        <v>2808</v>
      </c>
      <c r="SQ87" s="1" t="s">
        <v>2808</v>
      </c>
      <c r="SR87" s="1" t="s">
        <v>2808</v>
      </c>
      <c r="SS87" s="1" t="s">
        <v>2808</v>
      </c>
      <c r="ST87" s="1" t="s">
        <v>2808</v>
      </c>
      <c r="SU87" s="1" t="s">
        <v>2808</v>
      </c>
      <c r="SV87" s="1" t="s">
        <v>2808</v>
      </c>
      <c r="SW87" s="1" t="s">
        <v>2808</v>
      </c>
      <c r="SX87" s="1" t="s">
        <v>2808</v>
      </c>
      <c r="SY87" s="1" t="s">
        <v>2808</v>
      </c>
      <c r="SZ87" s="1" t="s">
        <v>2808</v>
      </c>
      <c r="TA87" s="1" t="s">
        <v>2808</v>
      </c>
      <c r="TB87">
        <v>24.19</v>
      </c>
      <c r="TC87">
        <v>15.77</v>
      </c>
      <c r="TD87">
        <v>3.3115999999999999</v>
      </c>
      <c r="TE87">
        <v>4417</v>
      </c>
      <c r="TF87">
        <v>0.92759999999999998</v>
      </c>
      <c r="TG87">
        <v>116</v>
      </c>
      <c r="TH87">
        <v>0.13</v>
      </c>
      <c r="TI87">
        <v>3.92</v>
      </c>
      <c r="TK87" s="1" t="s">
        <v>2808</v>
      </c>
      <c r="TL87" s="1" t="s">
        <v>2808</v>
      </c>
      <c r="TM87" s="1" t="s">
        <v>2808</v>
      </c>
      <c r="TN87" s="1" t="s">
        <v>2808</v>
      </c>
      <c r="TO87" s="1" t="s">
        <v>2808</v>
      </c>
      <c r="TP87" s="1" t="s">
        <v>2808</v>
      </c>
      <c r="TQ87" s="1" t="s">
        <v>2808</v>
      </c>
      <c r="TR87" s="1" t="s">
        <v>2808</v>
      </c>
      <c r="TS87" s="1" t="s">
        <v>2808</v>
      </c>
      <c r="TT87" s="1" t="s">
        <v>2808</v>
      </c>
      <c r="TU87" s="1" t="s">
        <v>2808</v>
      </c>
      <c r="TV87" s="1" t="s">
        <v>2808</v>
      </c>
      <c r="TW87" s="1" t="s">
        <v>2808</v>
      </c>
      <c r="TX87" s="1" t="s">
        <v>2808</v>
      </c>
      <c r="TY87" s="1" t="s">
        <v>2808</v>
      </c>
      <c r="TZ87" s="1" t="s">
        <v>2808</v>
      </c>
      <c r="UA87" s="1" t="s">
        <v>2808</v>
      </c>
      <c r="UB87" s="1" t="s">
        <v>2808</v>
      </c>
      <c r="UC87" s="1" t="s">
        <v>2808</v>
      </c>
      <c r="UF87" s="1" t="s">
        <v>2808</v>
      </c>
      <c r="UG87" s="1" t="s">
        <v>2808</v>
      </c>
      <c r="UH87" s="1" t="s">
        <v>2808</v>
      </c>
      <c r="UI87" s="1" t="s">
        <v>2808</v>
      </c>
      <c r="UJ87" s="1" t="s">
        <v>2808</v>
      </c>
      <c r="UK87" s="1" t="s">
        <v>2808</v>
      </c>
      <c r="UL87" s="1" t="s">
        <v>2808</v>
      </c>
      <c r="UM87" s="1" t="s">
        <v>2808</v>
      </c>
      <c r="UN87" s="1" t="s">
        <v>2808</v>
      </c>
      <c r="UO87" s="1" t="s">
        <v>2808</v>
      </c>
      <c r="UP87" s="1" t="s">
        <v>2808</v>
      </c>
      <c r="UQ87" s="1" t="s">
        <v>2808</v>
      </c>
      <c r="UR87" s="1" t="s">
        <v>2808</v>
      </c>
      <c r="US87" s="1" t="s">
        <v>2808</v>
      </c>
      <c r="UT87" s="1" t="s">
        <v>2808</v>
      </c>
      <c r="UU87" s="1" t="s">
        <v>2808</v>
      </c>
      <c r="UV87" s="1" t="s">
        <v>2808</v>
      </c>
      <c r="UW87" s="1" t="s">
        <v>2808</v>
      </c>
      <c r="UX87" s="1" t="s">
        <v>2808</v>
      </c>
      <c r="UY87" s="1" t="s">
        <v>2808</v>
      </c>
      <c r="UZ87" s="1" t="s">
        <v>2808</v>
      </c>
      <c r="VA87" s="1" t="s">
        <v>2808</v>
      </c>
      <c r="VB87" s="1" t="s">
        <v>2808</v>
      </c>
      <c r="VC87" s="1" t="s">
        <v>2808</v>
      </c>
      <c r="VD87" s="1" t="s">
        <v>2808</v>
      </c>
      <c r="VE87" s="1" t="s">
        <v>2808</v>
      </c>
      <c r="VF87" s="1" t="s">
        <v>2808</v>
      </c>
      <c r="VG87" s="1" t="s">
        <v>2808</v>
      </c>
      <c r="VH87" s="1" t="s">
        <v>2808</v>
      </c>
      <c r="VI87" s="1" t="s">
        <v>2808</v>
      </c>
      <c r="VJ87">
        <v>538.26</v>
      </c>
      <c r="VK87">
        <v>205</v>
      </c>
      <c r="VL87">
        <v>7.14</v>
      </c>
      <c r="VM87">
        <v>25000</v>
      </c>
      <c r="VN87">
        <v>0.87070000000000003</v>
      </c>
      <c r="VO87">
        <v>2854.8</v>
      </c>
      <c r="VP87">
        <v>0.48</v>
      </c>
      <c r="VQ87">
        <v>6.71</v>
      </c>
      <c r="VR87">
        <v>0.08</v>
      </c>
      <c r="VS87">
        <v>0.93</v>
      </c>
      <c r="VT87">
        <v>122.08</v>
      </c>
      <c r="VU87">
        <v>87.8</v>
      </c>
      <c r="VV87">
        <v>4.4000000000000004</v>
      </c>
      <c r="VW87">
        <v>19955</v>
      </c>
      <c r="VX87">
        <v>1</v>
      </c>
      <c r="VY87">
        <v>50.3</v>
      </c>
      <c r="VZ87">
        <v>0.1</v>
      </c>
      <c r="WA87">
        <v>2.27</v>
      </c>
      <c r="WB87" s="1" t="s">
        <v>2808</v>
      </c>
      <c r="WC87">
        <v>0.14000000000000001</v>
      </c>
      <c r="WD87">
        <v>321.57</v>
      </c>
      <c r="WE87">
        <v>0.45</v>
      </c>
      <c r="WF87">
        <v>10</v>
      </c>
      <c r="WG87">
        <v>45</v>
      </c>
      <c r="WH87">
        <v>1</v>
      </c>
      <c r="WI87" s="1" t="s">
        <v>2808</v>
      </c>
      <c r="WJ87">
        <v>0.1</v>
      </c>
      <c r="WK87">
        <v>1</v>
      </c>
      <c r="WN87" s="1" t="s">
        <v>2808</v>
      </c>
      <c r="WO87" s="1" t="s">
        <v>2808</v>
      </c>
      <c r="WP87" s="1" t="s">
        <v>2808</v>
      </c>
      <c r="WQ87" s="1" t="s">
        <v>2808</v>
      </c>
      <c r="WR87" s="1" t="s">
        <v>2808</v>
      </c>
      <c r="WS87" s="1" t="s">
        <v>2808</v>
      </c>
      <c r="WT87" s="1" t="s">
        <v>2808</v>
      </c>
      <c r="WU87" s="1" t="s">
        <v>2808</v>
      </c>
      <c r="WX87">
        <v>62.97</v>
      </c>
      <c r="WY87">
        <v>281.77</v>
      </c>
      <c r="WZ87">
        <v>5.3643999999999998</v>
      </c>
      <c r="XA87">
        <v>120932</v>
      </c>
      <c r="XB87">
        <v>2.3022999999999998</v>
      </c>
      <c r="XC87">
        <v>570.1</v>
      </c>
      <c r="XD87">
        <v>0.03</v>
      </c>
      <c r="XE87">
        <v>0.52</v>
      </c>
      <c r="XF87" s="1" t="s">
        <v>2808</v>
      </c>
      <c r="XG87" s="1" t="s">
        <v>2808</v>
      </c>
      <c r="XH87" s="1" t="s">
        <v>2808</v>
      </c>
      <c r="XI87" s="1" t="s">
        <v>2808</v>
      </c>
      <c r="XJ87" s="1" t="s">
        <v>2808</v>
      </c>
      <c r="XK87" s="1" t="s">
        <v>2808</v>
      </c>
      <c r="XM87" s="1" t="s">
        <v>2808</v>
      </c>
      <c r="XN87" s="1" t="s">
        <v>2808</v>
      </c>
      <c r="XO87" s="1" t="s">
        <v>2808</v>
      </c>
      <c r="XR87" s="1" t="s">
        <v>2808</v>
      </c>
      <c r="XS87" s="1" t="s">
        <v>2808</v>
      </c>
      <c r="XT87" s="1" t="s">
        <v>2808</v>
      </c>
      <c r="XU87" s="1" t="s">
        <v>2808</v>
      </c>
      <c r="XV87" s="1" t="s">
        <v>2808</v>
      </c>
      <c r="XW87" s="1" t="s">
        <v>2808</v>
      </c>
      <c r="XX87" s="1" t="s">
        <v>2808</v>
      </c>
      <c r="XY87" s="1" t="s">
        <v>2808</v>
      </c>
      <c r="XZ87" s="1" t="s">
        <v>2808</v>
      </c>
      <c r="YA87" s="1" t="s">
        <v>2808</v>
      </c>
      <c r="YB87" s="1" t="s">
        <v>2808</v>
      </c>
      <c r="YC87" s="1" t="s">
        <v>2808</v>
      </c>
      <c r="YD87" s="1" t="s">
        <v>2808</v>
      </c>
      <c r="YE87" s="1" t="s">
        <v>2808</v>
      </c>
      <c r="YF87" s="1" t="s">
        <v>2808</v>
      </c>
      <c r="YG87" s="1" t="s">
        <v>2808</v>
      </c>
      <c r="YH87" s="1" t="s">
        <v>2808</v>
      </c>
      <c r="YI87" s="1" t="s">
        <v>2808</v>
      </c>
      <c r="YL87" s="1" t="s">
        <v>2808</v>
      </c>
      <c r="YM87" s="1" t="s">
        <v>2808</v>
      </c>
      <c r="YN87" s="1" t="s">
        <v>2808</v>
      </c>
      <c r="YO87" s="1" t="s">
        <v>2808</v>
      </c>
      <c r="YP87" s="1" t="s">
        <v>2808</v>
      </c>
      <c r="YQ87" s="1" t="s">
        <v>2808</v>
      </c>
      <c r="YR87" s="1" t="s">
        <v>2808</v>
      </c>
      <c r="YS87" s="1" t="s">
        <v>2808</v>
      </c>
      <c r="YT87" s="1" t="s">
        <v>2808</v>
      </c>
      <c r="YU87" s="1" t="s">
        <v>2808</v>
      </c>
      <c r="YV87">
        <v>19.21</v>
      </c>
      <c r="YW87">
        <v>16.39</v>
      </c>
      <c r="YX87">
        <v>854.1721</v>
      </c>
      <c r="YY87">
        <v>5170</v>
      </c>
      <c r="YZ87">
        <v>269.45479999999998</v>
      </c>
      <c r="ZA87">
        <v>0.4</v>
      </c>
      <c r="ZB87">
        <v>0</v>
      </c>
      <c r="ZC87">
        <v>0</v>
      </c>
      <c r="ZD87" s="1" t="s">
        <v>2808</v>
      </c>
      <c r="ZE87" s="1" t="s">
        <v>2808</v>
      </c>
      <c r="ZF87" s="1" t="s">
        <v>2808</v>
      </c>
      <c r="ZG87" s="1" t="s">
        <v>2808</v>
      </c>
      <c r="ZH87" s="1" t="s">
        <v>2808</v>
      </c>
      <c r="ZI87" s="1" t="s">
        <v>2808</v>
      </c>
      <c r="ZJ87" s="1" t="s">
        <v>2808</v>
      </c>
      <c r="ZK87" s="1" t="s">
        <v>2808</v>
      </c>
      <c r="ZL87" s="1" t="s">
        <v>2808</v>
      </c>
      <c r="ZM87" s="1" t="s">
        <v>2808</v>
      </c>
      <c r="ZP87" s="1" t="s">
        <v>2808</v>
      </c>
      <c r="ZQ87" s="1" t="s">
        <v>2808</v>
      </c>
      <c r="ZR87" s="1" t="s">
        <v>2808</v>
      </c>
      <c r="ZS87" s="1" t="s">
        <v>2808</v>
      </c>
      <c r="ZT87" s="1" t="s">
        <v>2808</v>
      </c>
      <c r="ZU87" s="1" t="s">
        <v>2808</v>
      </c>
      <c r="ZV87" s="1" t="s">
        <v>2808</v>
      </c>
      <c r="ZW87" s="1" t="s">
        <v>2808</v>
      </c>
      <c r="ZX87" s="1" t="s">
        <v>2808</v>
      </c>
      <c r="ZY87" s="1" t="s">
        <v>2808</v>
      </c>
      <c r="ZZ87" s="1" t="s">
        <v>2808</v>
      </c>
      <c r="AAA87" s="1" t="s">
        <v>2808</v>
      </c>
      <c r="AAB87" s="1" t="s">
        <v>2808</v>
      </c>
      <c r="AAC87" s="1" t="s">
        <v>2808</v>
      </c>
      <c r="AAD87" s="1" t="s">
        <v>2808</v>
      </c>
      <c r="AAE87" s="1" t="s">
        <v>2808</v>
      </c>
      <c r="AAF87" s="1" t="s">
        <v>2808</v>
      </c>
      <c r="AAG87" s="1" t="s">
        <v>2808</v>
      </c>
      <c r="AAI87" s="1" t="s">
        <v>2808</v>
      </c>
      <c r="AAJ87" s="1" t="s">
        <v>2808</v>
      </c>
      <c r="AAK87" s="1" t="s">
        <v>2808</v>
      </c>
      <c r="AAL87" s="1" t="s">
        <v>2808</v>
      </c>
      <c r="AAM87" s="1" t="s">
        <v>2808</v>
      </c>
      <c r="AAN87" s="1" t="s">
        <v>2808</v>
      </c>
      <c r="AAO87" s="1" t="s">
        <v>2808</v>
      </c>
      <c r="AAP87" s="1" t="s">
        <v>2808</v>
      </c>
      <c r="AAQ87" s="1" t="s">
        <v>2808</v>
      </c>
      <c r="AAS87" s="1" t="s">
        <v>2808</v>
      </c>
      <c r="AAT87">
        <v>36.36</v>
      </c>
      <c r="AAU87">
        <v>28</v>
      </c>
      <c r="AAV87">
        <v>1.83</v>
      </c>
      <c r="AAW87">
        <v>13334</v>
      </c>
      <c r="AAX87">
        <v>0.87180000000000002</v>
      </c>
      <c r="AAY87">
        <v>115</v>
      </c>
      <c r="AAZ87">
        <v>0.1</v>
      </c>
      <c r="ABA87">
        <v>5.24</v>
      </c>
      <c r="ABC87" s="1" t="s">
        <v>2808</v>
      </c>
      <c r="ABD87" s="1" t="s">
        <v>2808</v>
      </c>
      <c r="ABE87" s="1" t="s">
        <v>2808</v>
      </c>
      <c r="ABF87" s="1" t="s">
        <v>2808</v>
      </c>
      <c r="ABG87" s="1" t="s">
        <v>2808</v>
      </c>
      <c r="ABH87" s="1" t="s">
        <v>2808</v>
      </c>
      <c r="ABI87" s="1" t="s">
        <v>2808</v>
      </c>
      <c r="ABJ87" s="1" t="s">
        <v>2808</v>
      </c>
      <c r="ABK87" s="1" t="s">
        <v>2808</v>
      </c>
      <c r="ABN87">
        <v>76.540000000000006</v>
      </c>
      <c r="ABO87">
        <v>58.9</v>
      </c>
      <c r="ABP87">
        <v>1.9</v>
      </c>
      <c r="ABQ87">
        <v>31000</v>
      </c>
      <c r="ABR87">
        <v>1</v>
      </c>
      <c r="ABS87">
        <v>143</v>
      </c>
      <c r="ABT87">
        <v>0.03</v>
      </c>
      <c r="ABU87">
        <v>1.37</v>
      </c>
      <c r="ABV87" s="1" t="s">
        <v>2808</v>
      </c>
      <c r="ABW87">
        <v>0.16</v>
      </c>
      <c r="ABX87">
        <v>591.82000000000005</v>
      </c>
      <c r="ABY87">
        <v>3952.6</v>
      </c>
      <c r="ABZ87">
        <v>8.4316999999999993</v>
      </c>
      <c r="ACA87">
        <v>8427727</v>
      </c>
      <c r="ACB87">
        <v>17.978000000000002</v>
      </c>
      <c r="ACC87">
        <v>27605.200000000001</v>
      </c>
      <c r="ACD87">
        <v>0.18</v>
      </c>
      <c r="ACE87">
        <v>2.13</v>
      </c>
      <c r="ACF87">
        <v>0.08</v>
      </c>
      <c r="ACG87">
        <v>0.69</v>
      </c>
      <c r="ACP87" s="1" t="s">
        <v>2808</v>
      </c>
      <c r="ACQ87" s="1" t="s">
        <v>2808</v>
      </c>
      <c r="ACR87" s="1" t="s">
        <v>2808</v>
      </c>
      <c r="ACS87" s="1" t="s">
        <v>2808</v>
      </c>
      <c r="ACT87" s="1" t="s">
        <v>2808</v>
      </c>
      <c r="ACU87" s="1" t="s">
        <v>2808</v>
      </c>
      <c r="ACV87" s="1" t="s">
        <v>2808</v>
      </c>
      <c r="ACW87" s="1" t="s">
        <v>2808</v>
      </c>
      <c r="ACX87" s="1" t="s">
        <v>2808</v>
      </c>
      <c r="ACY87" s="1" t="s">
        <v>2808</v>
      </c>
      <c r="ACZ87" s="1" t="s">
        <v>2808</v>
      </c>
      <c r="ADA87" s="1" t="s">
        <v>2808</v>
      </c>
      <c r="ADB87">
        <v>912.73</v>
      </c>
      <c r="ADC87">
        <v>13.41</v>
      </c>
      <c r="ADD87">
        <v>1.1299999999999999</v>
      </c>
      <c r="ADE87">
        <v>11880</v>
      </c>
      <c r="ADF87">
        <v>1</v>
      </c>
      <c r="ADG87">
        <v>67.7</v>
      </c>
      <c r="ADH87">
        <v>0.02</v>
      </c>
      <c r="ADI87">
        <v>1.77</v>
      </c>
      <c r="ADJ87" s="1" t="s">
        <v>2808</v>
      </c>
      <c r="ADK87">
        <v>7.0000000000000007E-2</v>
      </c>
      <c r="ADL87" s="1" t="s">
        <v>2808</v>
      </c>
      <c r="ADM87" s="1" t="s">
        <v>2808</v>
      </c>
      <c r="ADN87" s="1" t="s">
        <v>2808</v>
      </c>
      <c r="ADO87" s="1" t="s">
        <v>2808</v>
      </c>
      <c r="ADP87" s="1" t="s">
        <v>2808</v>
      </c>
      <c r="ADQ87" s="1" t="s">
        <v>2808</v>
      </c>
      <c r="ADR87" s="1" t="s">
        <v>2808</v>
      </c>
      <c r="ADS87" s="1" t="s">
        <v>2808</v>
      </c>
      <c r="ADU87" s="1" t="s">
        <v>2808</v>
      </c>
      <c r="ADV87">
        <v>40.340000000000003</v>
      </c>
      <c r="ADW87">
        <v>5.42</v>
      </c>
      <c r="ADX87">
        <v>0.86</v>
      </c>
      <c r="ADY87">
        <v>6267</v>
      </c>
      <c r="ADZ87">
        <v>1</v>
      </c>
      <c r="AEA87">
        <v>144.69999999999999</v>
      </c>
      <c r="AEB87">
        <v>0.05</v>
      </c>
      <c r="AEC87">
        <v>5.78</v>
      </c>
      <c r="AEF87">
        <v>8.34</v>
      </c>
      <c r="AEG87">
        <v>81.14</v>
      </c>
      <c r="AEH87">
        <v>2.33</v>
      </c>
      <c r="AEI87">
        <v>132792</v>
      </c>
      <c r="AEJ87">
        <v>3.8075000000000001</v>
      </c>
      <c r="AEK87">
        <v>7343.9</v>
      </c>
      <c r="AEL87">
        <v>0</v>
      </c>
      <c r="AEM87">
        <v>0</v>
      </c>
      <c r="AEN87" s="1" t="s">
        <v>2808</v>
      </c>
      <c r="AEO87" s="1" t="s">
        <v>2808</v>
      </c>
      <c r="AEP87" s="1" t="s">
        <v>2808</v>
      </c>
      <c r="AEQ87" s="1" t="s">
        <v>2808</v>
      </c>
      <c r="AER87" s="1" t="s">
        <v>2808</v>
      </c>
      <c r="AES87" s="1" t="s">
        <v>2808</v>
      </c>
      <c r="AET87" s="1" t="s">
        <v>2808</v>
      </c>
      <c r="AEU87" s="1" t="s">
        <v>2808</v>
      </c>
      <c r="AEV87" s="1" t="s">
        <v>2808</v>
      </c>
      <c r="AEW87" s="1" t="s">
        <v>2808</v>
      </c>
      <c r="AEZ87" s="1" t="s">
        <v>2808</v>
      </c>
      <c r="AFA87" s="1" t="s">
        <v>2808</v>
      </c>
      <c r="AFB87" s="1" t="s">
        <v>2808</v>
      </c>
      <c r="AFC87" s="1" t="s">
        <v>2808</v>
      </c>
      <c r="AFD87" s="1" t="s">
        <v>2808</v>
      </c>
      <c r="AFE87" s="1" t="s">
        <v>2808</v>
      </c>
      <c r="AFF87" s="1" t="s">
        <v>2808</v>
      </c>
      <c r="AFG87" s="1" t="s">
        <v>2808</v>
      </c>
      <c r="AFH87" s="1" t="s">
        <v>2808</v>
      </c>
      <c r="AFI87" s="1" t="s">
        <v>2808</v>
      </c>
      <c r="AFJ87">
        <v>80.59</v>
      </c>
      <c r="AFK87">
        <v>332.62</v>
      </c>
      <c r="AFL87">
        <v>0.61</v>
      </c>
      <c r="AFM87">
        <v>541728</v>
      </c>
      <c r="AFN87">
        <v>1</v>
      </c>
      <c r="AFO87">
        <v>1520.6</v>
      </c>
      <c r="AFP87">
        <v>0.03</v>
      </c>
      <c r="AFQ87">
        <v>5.29</v>
      </c>
      <c r="AFR87" s="1" t="s">
        <v>2808</v>
      </c>
      <c r="AFS87">
        <v>0.09</v>
      </c>
      <c r="AFT87" s="1" t="s">
        <v>2808</v>
      </c>
      <c r="AFU87" s="1" t="s">
        <v>2808</v>
      </c>
      <c r="AFV87" s="1" t="s">
        <v>2808</v>
      </c>
      <c r="AFW87" s="1" t="s">
        <v>2808</v>
      </c>
      <c r="AFX87" s="1" t="s">
        <v>2808</v>
      </c>
      <c r="AFY87" s="1" t="s">
        <v>2808</v>
      </c>
      <c r="AFZ87" s="1" t="s">
        <v>2808</v>
      </c>
      <c r="AGA87" s="1" t="s">
        <v>2808</v>
      </c>
      <c r="AGB87" s="1" t="s">
        <v>2808</v>
      </c>
      <c r="AGC87" s="1" t="s">
        <v>2808</v>
      </c>
      <c r="AGD87" s="1" t="s">
        <v>2808</v>
      </c>
      <c r="AGE87" s="1" t="s">
        <v>2808</v>
      </c>
      <c r="AGF87" s="1" t="s">
        <v>2808</v>
      </c>
      <c r="AGG87" s="1" t="s">
        <v>2808</v>
      </c>
      <c r="AGH87" s="1" t="s">
        <v>2808</v>
      </c>
      <c r="AGI87" s="1" t="s">
        <v>2808</v>
      </c>
      <c r="AGJ87" s="1" t="s">
        <v>2808</v>
      </c>
      <c r="AGK87" s="1" t="s">
        <v>2808</v>
      </c>
      <c r="AGL87" s="1" t="s">
        <v>2808</v>
      </c>
      <c r="AGM87" s="1" t="s">
        <v>2808</v>
      </c>
      <c r="AGN87" s="1" t="s">
        <v>2808</v>
      </c>
      <c r="AGO87" s="1" t="s">
        <v>2808</v>
      </c>
      <c r="AGP87" s="1" t="s">
        <v>2808</v>
      </c>
      <c r="AGQ87" s="1" t="s">
        <v>2808</v>
      </c>
      <c r="AGR87" s="1" t="s">
        <v>2808</v>
      </c>
      <c r="AGS87" s="1" t="s">
        <v>2808</v>
      </c>
      <c r="AGT87" s="1" t="s">
        <v>2808</v>
      </c>
      <c r="AGU87" s="1" t="s">
        <v>2808</v>
      </c>
      <c r="AGV87" s="1" t="s">
        <v>2808</v>
      </c>
      <c r="AGW87" s="1" t="s">
        <v>2808</v>
      </c>
      <c r="AGX87" s="1" t="s">
        <v>2808</v>
      </c>
      <c r="AGY87" s="1" t="s">
        <v>2808</v>
      </c>
      <c r="AGZ87" s="1" t="s">
        <v>2808</v>
      </c>
      <c r="AHA87" s="1" t="s">
        <v>2808</v>
      </c>
      <c r="AHB87" s="1" t="s">
        <v>2808</v>
      </c>
      <c r="AHC87" s="1" t="s">
        <v>2808</v>
      </c>
      <c r="AHD87" s="1" t="s">
        <v>2808</v>
      </c>
      <c r="AHE87" s="1" t="s">
        <v>2808</v>
      </c>
      <c r="AHF87" s="1" t="s">
        <v>2808</v>
      </c>
      <c r="AHG87" s="1" t="s">
        <v>2808</v>
      </c>
      <c r="AHH87">
        <v>79.39</v>
      </c>
      <c r="AHI87">
        <v>5972.54</v>
      </c>
      <c r="AHJ87">
        <v>13.15</v>
      </c>
      <c r="AHK87">
        <v>454186</v>
      </c>
      <c r="AHL87">
        <v>1</v>
      </c>
      <c r="AHM87">
        <v>7435.6</v>
      </c>
      <c r="AHN87">
        <v>0.17</v>
      </c>
      <c r="AHO87">
        <v>1.29</v>
      </c>
      <c r="AHP87">
        <v>0.1</v>
      </c>
      <c r="AHQ87">
        <v>0.95</v>
      </c>
      <c r="AHR87">
        <v>33.56</v>
      </c>
      <c r="AHS87">
        <v>9.69</v>
      </c>
      <c r="AHT87">
        <v>1.9180999999999999</v>
      </c>
      <c r="AHU87">
        <v>10650</v>
      </c>
      <c r="AHV87">
        <v>2.1078000000000001</v>
      </c>
      <c r="AHW87">
        <v>155.80000000000001</v>
      </c>
      <c r="AHX87">
        <v>0.11</v>
      </c>
      <c r="AHY87">
        <v>5.49</v>
      </c>
      <c r="AHZ87" s="1" t="s">
        <v>2808</v>
      </c>
      <c r="AIA87" s="1" t="s">
        <v>2808</v>
      </c>
      <c r="AIB87">
        <v>5649.12</v>
      </c>
      <c r="AIC87">
        <v>7277.23</v>
      </c>
      <c r="AID87">
        <v>2.81</v>
      </c>
      <c r="AIE87">
        <v>2589761</v>
      </c>
      <c r="AIF87">
        <v>1</v>
      </c>
      <c r="AIG87" s="1" t="s">
        <v>2808</v>
      </c>
      <c r="AIH87">
        <v>0.04</v>
      </c>
      <c r="AII87">
        <v>1.46</v>
      </c>
      <c r="AIJ87" s="1" t="s">
        <v>2808</v>
      </c>
      <c r="AIK87" s="1" t="s">
        <v>2808</v>
      </c>
      <c r="AIL87" s="1" t="s">
        <v>2808</v>
      </c>
      <c r="AIM87" s="1" t="s">
        <v>2808</v>
      </c>
      <c r="AIN87" s="1" t="s">
        <v>2808</v>
      </c>
      <c r="AIO87" s="1" t="s">
        <v>2808</v>
      </c>
      <c r="AIP87" s="1" t="s">
        <v>2808</v>
      </c>
      <c r="AIQ87" s="1" t="s">
        <v>2808</v>
      </c>
      <c r="AIR87" s="1" t="s">
        <v>2808</v>
      </c>
      <c r="AIS87" s="1" t="s">
        <v>2808</v>
      </c>
      <c r="AIT87" s="1" t="s">
        <v>2808</v>
      </c>
      <c r="AIU87" s="1" t="s">
        <v>2808</v>
      </c>
      <c r="AIV87">
        <v>180.11</v>
      </c>
      <c r="AIW87">
        <v>35.700000000000003</v>
      </c>
      <c r="AIX87">
        <v>1.19</v>
      </c>
      <c r="AIY87">
        <v>30000</v>
      </c>
      <c r="AIZ87">
        <v>1</v>
      </c>
      <c r="AJA87">
        <v>184.1</v>
      </c>
      <c r="AJB87">
        <v>0.04</v>
      </c>
      <c r="AJC87">
        <v>3.61</v>
      </c>
      <c r="AJD87" s="1" t="s">
        <v>2808</v>
      </c>
      <c r="AJE87" s="1" t="s">
        <v>2808</v>
      </c>
      <c r="AJF87" s="1" t="s">
        <v>2808</v>
      </c>
      <c r="AJG87" s="1" t="s">
        <v>2808</v>
      </c>
      <c r="AJH87" s="1" t="s">
        <v>2808</v>
      </c>
      <c r="AJI87" s="1" t="s">
        <v>2808</v>
      </c>
      <c r="AJJ87" s="1" t="s">
        <v>2808</v>
      </c>
      <c r="AJK87" s="1" t="s">
        <v>2808</v>
      </c>
      <c r="AJL87" s="1" t="s">
        <v>2808</v>
      </c>
      <c r="AJM87" s="1" t="s">
        <v>2808</v>
      </c>
      <c r="AJN87" s="1" t="s">
        <v>2808</v>
      </c>
      <c r="AJO87" s="1" t="s">
        <v>2808</v>
      </c>
      <c r="AJP87" s="1" t="s">
        <v>2808</v>
      </c>
      <c r="AJQ87" s="1" t="s">
        <v>2808</v>
      </c>
      <c r="AJR87" s="1" t="s">
        <v>2808</v>
      </c>
      <c r="AJS87" s="1" t="s">
        <v>2808</v>
      </c>
      <c r="AJT87" s="1" t="s">
        <v>2808</v>
      </c>
      <c r="AJU87" s="1" t="s">
        <v>2808</v>
      </c>
      <c r="AJV87" s="1" t="s">
        <v>2808</v>
      </c>
      <c r="AJW87" s="1" t="s">
        <v>2808</v>
      </c>
      <c r="AJX87" s="1" t="s">
        <v>2808</v>
      </c>
      <c r="AJY87" s="1" t="s">
        <v>2808</v>
      </c>
      <c r="AJZ87" s="1" t="s">
        <v>2808</v>
      </c>
      <c r="AKA87" s="1" t="s">
        <v>2808</v>
      </c>
      <c r="AKB87" s="1" t="s">
        <v>2808</v>
      </c>
      <c r="AKC87" s="1" t="s">
        <v>2808</v>
      </c>
      <c r="AKD87" s="1" t="s">
        <v>2808</v>
      </c>
      <c r="AKE87" s="1" t="s">
        <v>2808</v>
      </c>
      <c r="AKF87" s="1" t="s">
        <v>2808</v>
      </c>
      <c r="AKG87" s="1" t="s">
        <v>2808</v>
      </c>
      <c r="AKI87" s="1" t="s">
        <v>2808</v>
      </c>
      <c r="AKJ87" s="1" t="s">
        <v>2808</v>
      </c>
      <c r="AKK87" s="1" t="s">
        <v>2808</v>
      </c>
      <c r="AKL87" s="1" t="s">
        <v>2808</v>
      </c>
      <c r="AKM87" s="1" t="s">
        <v>2808</v>
      </c>
      <c r="AKN87" s="1" t="s">
        <v>2808</v>
      </c>
      <c r="AKO87" s="1" t="s">
        <v>2808</v>
      </c>
      <c r="AKP87" s="1" t="s">
        <v>2808</v>
      </c>
      <c r="AKQ87" s="1" t="s">
        <v>2808</v>
      </c>
      <c r="AKT87" s="1" t="s">
        <v>2808</v>
      </c>
      <c r="AKU87" s="1" t="s">
        <v>2808</v>
      </c>
      <c r="AKV87" s="1" t="s">
        <v>2808</v>
      </c>
      <c r="AKW87" s="1" t="s">
        <v>2808</v>
      </c>
      <c r="AKX87" s="1" t="s">
        <v>2808</v>
      </c>
      <c r="AKY87" s="1" t="s">
        <v>2808</v>
      </c>
      <c r="AKZ87" s="1" t="s">
        <v>2808</v>
      </c>
      <c r="ALA87" s="1" t="s">
        <v>2808</v>
      </c>
      <c r="ALB87" s="1" t="s">
        <v>2808</v>
      </c>
      <c r="ALC87" s="1" t="s">
        <v>2808</v>
      </c>
      <c r="ALD87" s="1" t="s">
        <v>2808</v>
      </c>
      <c r="ALE87" s="1" t="s">
        <v>2808</v>
      </c>
      <c r="ALF87" s="1" t="s">
        <v>2808</v>
      </c>
      <c r="ALG87" s="1" t="s">
        <v>2808</v>
      </c>
      <c r="ALH87" s="1" t="s">
        <v>2808</v>
      </c>
      <c r="ALI87" s="1" t="s">
        <v>2808</v>
      </c>
      <c r="ALJ87" s="1" t="s">
        <v>2808</v>
      </c>
      <c r="ALK87" s="1" t="s">
        <v>2808</v>
      </c>
      <c r="ALL87" s="1" t="s">
        <v>2808</v>
      </c>
      <c r="ALM87" s="1" t="s">
        <v>2808</v>
      </c>
      <c r="ALN87">
        <v>165.05</v>
      </c>
      <c r="ALO87">
        <v>56.2</v>
      </c>
      <c r="ALP87">
        <v>2.81</v>
      </c>
      <c r="ALQ87">
        <v>20000</v>
      </c>
      <c r="ALR87">
        <v>1</v>
      </c>
      <c r="ALS87">
        <v>46.8</v>
      </c>
      <c r="ALT87">
        <v>0</v>
      </c>
      <c r="ALU87">
        <v>0</v>
      </c>
      <c r="ALV87" s="1" t="s">
        <v>2808</v>
      </c>
      <c r="ALW87" s="1" t="s">
        <v>2808</v>
      </c>
      <c r="ALX87" s="1" t="s">
        <v>2808</v>
      </c>
      <c r="ALY87" s="1" t="s">
        <v>2808</v>
      </c>
      <c r="ALZ87" s="1" t="s">
        <v>2808</v>
      </c>
      <c r="AMA87" s="1" t="s">
        <v>2808</v>
      </c>
      <c r="AMB87" s="1" t="s">
        <v>2808</v>
      </c>
      <c r="AMC87" s="1" t="s">
        <v>2808</v>
      </c>
      <c r="AMD87" s="1" t="s">
        <v>2808</v>
      </c>
      <c r="AME87" s="1" t="s">
        <v>2808</v>
      </c>
      <c r="AMF87" s="1" t="s">
        <v>2808</v>
      </c>
      <c r="AMG87" s="1" t="s">
        <v>2808</v>
      </c>
      <c r="AMH87" s="1" t="s">
        <v>2808</v>
      </c>
      <c r="AMI87" s="1" t="s">
        <v>2808</v>
      </c>
      <c r="AMJ87" s="1" t="s">
        <v>2808</v>
      </c>
      <c r="AMK87" s="1" t="s">
        <v>2808</v>
      </c>
      <c r="AML87" s="1" t="s">
        <v>2808</v>
      </c>
      <c r="AMM87" s="1" t="s">
        <v>2808</v>
      </c>
      <c r="AMN87" s="1" t="s">
        <v>2808</v>
      </c>
      <c r="AMO87" s="1" t="s">
        <v>2808</v>
      </c>
      <c r="AMR87" s="1" t="s">
        <v>2808</v>
      </c>
      <c r="AMS87" s="1" t="s">
        <v>2808</v>
      </c>
      <c r="AMT87" s="1" t="s">
        <v>2808</v>
      </c>
      <c r="AMU87" s="1" t="s">
        <v>2808</v>
      </c>
      <c r="AMV87" s="1" t="s">
        <v>2808</v>
      </c>
      <c r="AMW87" s="1" t="s">
        <v>2808</v>
      </c>
      <c r="AMX87" s="1" t="s">
        <v>2808</v>
      </c>
      <c r="AMY87" s="1" t="s">
        <v>2808</v>
      </c>
      <c r="AMZ87" s="1" t="s">
        <v>2808</v>
      </c>
      <c r="ANA87" s="1" t="s">
        <v>2808</v>
      </c>
      <c r="ANB87" s="1" t="s">
        <v>2808</v>
      </c>
      <c r="ANC87" s="1" t="s">
        <v>2808</v>
      </c>
      <c r="AND87" s="1" t="s">
        <v>2808</v>
      </c>
      <c r="ANE87" s="1" t="s">
        <v>2808</v>
      </c>
      <c r="ANF87" s="1" t="s">
        <v>2808</v>
      </c>
      <c r="ANG87" s="1" t="s">
        <v>2808</v>
      </c>
      <c r="ANH87" s="1" t="s">
        <v>2808</v>
      </c>
      <c r="ANI87" s="1" t="s">
        <v>2808</v>
      </c>
      <c r="ANJ87" s="1" t="s">
        <v>2808</v>
      </c>
      <c r="ANK87" s="1" t="s">
        <v>2808</v>
      </c>
      <c r="ANL87" s="1" t="s">
        <v>2808</v>
      </c>
      <c r="ANM87" s="1" t="s">
        <v>2808</v>
      </c>
      <c r="ANN87" s="1" t="s">
        <v>2808</v>
      </c>
      <c r="ANO87" s="1" t="s">
        <v>2808</v>
      </c>
      <c r="ANP87" s="1" t="s">
        <v>2808</v>
      </c>
      <c r="ANQ87" s="1" t="s">
        <v>2808</v>
      </c>
      <c r="ANR87" s="1" t="s">
        <v>2808</v>
      </c>
      <c r="ANS87" s="1" t="s">
        <v>2808</v>
      </c>
      <c r="ANT87" s="1" t="s">
        <v>2808</v>
      </c>
      <c r="ANU87" s="1" t="s">
        <v>2808</v>
      </c>
      <c r="ANV87">
        <v>1930.13</v>
      </c>
      <c r="ANW87">
        <v>5192.92</v>
      </c>
      <c r="ANX87">
        <v>6.2283999999999997</v>
      </c>
      <c r="ANY87">
        <v>778549</v>
      </c>
      <c r="ANZ87">
        <v>0.93379999999999996</v>
      </c>
      <c r="AOA87">
        <v>76101.899999999994</v>
      </c>
      <c r="AOB87">
        <v>0.14000000000000001</v>
      </c>
      <c r="AOC87">
        <v>2.25</v>
      </c>
      <c r="AOD87">
        <v>0.08</v>
      </c>
      <c r="AOE87">
        <v>0.43</v>
      </c>
      <c r="AOF87">
        <v>88.22</v>
      </c>
      <c r="AOG87">
        <v>170.8</v>
      </c>
      <c r="AOH87">
        <v>6.1</v>
      </c>
      <c r="AOI87">
        <v>28000</v>
      </c>
      <c r="AOJ87">
        <v>1</v>
      </c>
      <c r="AOK87">
        <v>525.4</v>
      </c>
      <c r="AOL87">
        <v>0.05</v>
      </c>
      <c r="AOM87">
        <v>0.9</v>
      </c>
      <c r="AON87">
        <v>0.08</v>
      </c>
      <c r="AOO87">
        <v>0.35</v>
      </c>
      <c r="AOP87" s="1" t="s">
        <v>2808</v>
      </c>
      <c r="AOQ87" s="1" t="s">
        <v>2808</v>
      </c>
      <c r="AOR87" s="1" t="s">
        <v>2808</v>
      </c>
      <c r="AOS87" s="1" t="s">
        <v>2808</v>
      </c>
      <c r="AOT87" s="1" t="s">
        <v>2808</v>
      </c>
      <c r="AOU87" s="1" t="s">
        <v>2808</v>
      </c>
      <c r="AOV87" s="1" t="s">
        <v>2808</v>
      </c>
      <c r="AOW87" s="1" t="s">
        <v>2808</v>
      </c>
      <c r="AOX87" s="1" t="s">
        <v>2808</v>
      </c>
      <c r="AOY87" s="1" t="s">
        <v>2808</v>
      </c>
      <c r="AOZ87">
        <v>10.78</v>
      </c>
      <c r="APA87">
        <v>28.85</v>
      </c>
      <c r="APB87">
        <v>15</v>
      </c>
      <c r="APC87">
        <v>4760</v>
      </c>
      <c r="APD87">
        <v>2.4754</v>
      </c>
      <c r="APE87">
        <v>492.8</v>
      </c>
      <c r="APF87">
        <v>1.49</v>
      </c>
      <c r="APG87">
        <v>9.9</v>
      </c>
      <c r="APH87">
        <v>0.05</v>
      </c>
      <c r="API87">
        <v>4</v>
      </c>
      <c r="APJ87" s="1" t="s">
        <v>2808</v>
      </c>
      <c r="APK87" s="1" t="s">
        <v>2808</v>
      </c>
      <c r="APL87" s="1" t="s">
        <v>2808</v>
      </c>
      <c r="APM87" s="1" t="s">
        <v>2808</v>
      </c>
      <c r="APN87" s="1" t="s">
        <v>2808</v>
      </c>
      <c r="APO87" s="1" t="s">
        <v>2808</v>
      </c>
      <c r="APP87" s="1" t="s">
        <v>2808</v>
      </c>
      <c r="APQ87" s="1" t="s">
        <v>2808</v>
      </c>
      <c r="APS87" s="1" t="s">
        <v>2808</v>
      </c>
      <c r="APT87">
        <v>49.55</v>
      </c>
      <c r="APU87">
        <v>57.09</v>
      </c>
      <c r="APV87">
        <v>1.18</v>
      </c>
      <c r="APW87">
        <v>45378</v>
      </c>
      <c r="APX87">
        <v>0.93869999999999998</v>
      </c>
      <c r="APY87">
        <v>274.7</v>
      </c>
      <c r="APZ87">
        <v>0.02</v>
      </c>
      <c r="AQA87">
        <v>1.99</v>
      </c>
      <c r="AQB87" s="1" t="s">
        <v>2808</v>
      </c>
      <c r="AQC87">
        <v>0.02</v>
      </c>
      <c r="AQD87" s="1" t="s">
        <v>2808</v>
      </c>
      <c r="AQE87" s="1" t="s">
        <v>2808</v>
      </c>
      <c r="AQF87" s="1" t="s">
        <v>2808</v>
      </c>
      <c r="AQG87" s="1" t="s">
        <v>2808</v>
      </c>
      <c r="AQH87" s="1" t="s">
        <v>2808</v>
      </c>
      <c r="AQI87" s="1" t="s">
        <v>2808</v>
      </c>
      <c r="AQJ87" s="1" t="s">
        <v>2808</v>
      </c>
      <c r="AQK87" s="1" t="s">
        <v>2808</v>
      </c>
      <c r="AQL87" s="1" t="s">
        <v>2808</v>
      </c>
      <c r="AQM87" s="1" t="s">
        <v>2808</v>
      </c>
      <c r="AQN87" s="1" t="s">
        <v>2808</v>
      </c>
      <c r="AQO87" s="1" t="s">
        <v>2808</v>
      </c>
      <c r="AQP87" s="1" t="s">
        <v>2808</v>
      </c>
      <c r="AQQ87" s="1" t="s">
        <v>2808</v>
      </c>
      <c r="AQR87" s="1" t="s">
        <v>2808</v>
      </c>
      <c r="AQS87" s="1" t="s">
        <v>2808</v>
      </c>
      <c r="AQT87" s="1" t="s">
        <v>2808</v>
      </c>
      <c r="AQU87" s="1" t="s">
        <v>2808</v>
      </c>
      <c r="AQX87" s="1" t="s">
        <v>2808</v>
      </c>
      <c r="AQY87" s="1" t="s">
        <v>2808</v>
      </c>
      <c r="AQZ87" s="1" t="s">
        <v>2808</v>
      </c>
      <c r="ARA87" s="1" t="s">
        <v>2808</v>
      </c>
      <c r="ARB87" s="1" t="s">
        <v>2808</v>
      </c>
      <c r="ARC87" s="1" t="s">
        <v>2808</v>
      </c>
      <c r="ARD87" s="1" t="s">
        <v>2808</v>
      </c>
      <c r="ARE87" s="1" t="s">
        <v>2808</v>
      </c>
      <c r="ARH87" s="1" t="s">
        <v>2808</v>
      </c>
      <c r="ARI87" s="1" t="s">
        <v>2808</v>
      </c>
      <c r="ARJ87" s="1" t="s">
        <v>2808</v>
      </c>
      <c r="ARK87" s="1" t="s">
        <v>2808</v>
      </c>
      <c r="ARL87" s="1" t="s">
        <v>2808</v>
      </c>
      <c r="ARM87" s="1" t="s">
        <v>2808</v>
      </c>
      <c r="ARN87" s="1" t="s">
        <v>2808</v>
      </c>
      <c r="ARO87" s="1" t="s">
        <v>2808</v>
      </c>
      <c r="ARQ87" s="1" t="s">
        <v>2808</v>
      </c>
      <c r="ARR87">
        <v>71.44</v>
      </c>
      <c r="ARS87">
        <v>310.14999999999998</v>
      </c>
      <c r="ART87">
        <v>3.83</v>
      </c>
      <c r="ARU87">
        <v>73496</v>
      </c>
      <c r="ARV87">
        <v>0.90649999999999997</v>
      </c>
      <c r="ARW87">
        <v>988.4</v>
      </c>
      <c r="ARX87">
        <v>0.23</v>
      </c>
      <c r="ARY87">
        <v>6</v>
      </c>
      <c r="ASA87">
        <v>0.38</v>
      </c>
      <c r="ASB87" s="1" t="s">
        <v>2808</v>
      </c>
      <c r="ASC87" s="1" t="s">
        <v>2808</v>
      </c>
      <c r="ASD87" s="1" t="s">
        <v>2808</v>
      </c>
      <c r="ASE87" s="1" t="s">
        <v>2808</v>
      </c>
      <c r="ASF87" s="1" t="s">
        <v>2808</v>
      </c>
      <c r="ASG87" s="1" t="s">
        <v>2808</v>
      </c>
      <c r="ASH87" s="1" t="s">
        <v>2808</v>
      </c>
      <c r="ASI87" s="1" t="s">
        <v>2808</v>
      </c>
      <c r="ASJ87" s="1" t="s">
        <v>2808</v>
      </c>
      <c r="ASK87" s="1" t="s">
        <v>2808</v>
      </c>
      <c r="ASL87" s="1" t="s">
        <v>2808</v>
      </c>
      <c r="ASM87" s="1" t="s">
        <v>2808</v>
      </c>
      <c r="ASN87" s="1" t="s">
        <v>2808</v>
      </c>
      <c r="ASO87" s="1" t="s">
        <v>2808</v>
      </c>
      <c r="ASP87" s="1" t="s">
        <v>2808</v>
      </c>
      <c r="ASQ87" s="1" t="s">
        <v>2808</v>
      </c>
      <c r="ASR87" s="1" t="s">
        <v>2808</v>
      </c>
      <c r="ASS87" s="1" t="s">
        <v>2808</v>
      </c>
      <c r="ASU87" s="1" t="s">
        <v>2808</v>
      </c>
      <c r="ASV87">
        <v>17.64</v>
      </c>
      <c r="ASW87">
        <v>62.53</v>
      </c>
      <c r="ASX87">
        <v>0.4</v>
      </c>
      <c r="ASY87">
        <v>130000</v>
      </c>
      <c r="ASZ87">
        <v>0.82340000000000002</v>
      </c>
      <c r="ATA87">
        <v>4897.6000000000004</v>
      </c>
      <c r="ATB87">
        <v>0.02</v>
      </c>
      <c r="ATC87">
        <v>6.24</v>
      </c>
      <c r="ATD87" s="1" t="s">
        <v>2808</v>
      </c>
      <c r="ATE87">
        <v>0.08</v>
      </c>
      <c r="ATF87" s="1" t="s">
        <v>2808</v>
      </c>
      <c r="ATG87" s="1" t="s">
        <v>2808</v>
      </c>
      <c r="ATH87" s="1" t="s">
        <v>2808</v>
      </c>
      <c r="ATI87" s="1" t="s">
        <v>2808</v>
      </c>
      <c r="ATJ87" s="1" t="s">
        <v>2808</v>
      </c>
      <c r="ATK87" s="1" t="s">
        <v>2808</v>
      </c>
      <c r="ATL87" s="1" t="s">
        <v>2808</v>
      </c>
      <c r="ATM87" s="1" t="s">
        <v>2808</v>
      </c>
      <c r="ATP87">
        <v>108.18</v>
      </c>
      <c r="ATQ87">
        <v>14.3</v>
      </c>
      <c r="ATR87">
        <v>0.44</v>
      </c>
      <c r="ATS87">
        <v>26000</v>
      </c>
      <c r="ATT87">
        <v>0.80159999999999998</v>
      </c>
      <c r="ATU87">
        <v>165.5</v>
      </c>
      <c r="ATV87">
        <v>0.02</v>
      </c>
      <c r="ATW87">
        <v>5.45</v>
      </c>
      <c r="ATZ87">
        <v>864.21</v>
      </c>
      <c r="AUA87">
        <v>132102</v>
      </c>
      <c r="AUB87">
        <v>8275</v>
      </c>
      <c r="AUC87">
        <v>15964</v>
      </c>
      <c r="AUD87">
        <v>1</v>
      </c>
      <c r="AUE87" s="1" t="s">
        <v>2808</v>
      </c>
      <c r="AUF87">
        <v>200</v>
      </c>
      <c r="AUG87">
        <v>2.42</v>
      </c>
      <c r="AUH87" s="1" t="s">
        <v>2808</v>
      </c>
      <c r="AUI87" s="1" t="s">
        <v>2808</v>
      </c>
      <c r="AUJ87">
        <v>241.02</v>
      </c>
      <c r="AUK87">
        <v>622.19000000000005</v>
      </c>
      <c r="AUL87">
        <v>1.1599999999999999</v>
      </c>
      <c r="AUM87">
        <v>339067</v>
      </c>
      <c r="AUN87">
        <v>0.63380000000000003</v>
      </c>
      <c r="AUO87">
        <v>16889.2</v>
      </c>
      <c r="AUP87">
        <v>0.16</v>
      </c>
      <c r="AUQ87">
        <v>13.62</v>
      </c>
      <c r="AUR87">
        <v>0.02</v>
      </c>
      <c r="AUS87">
        <v>0.14000000000000001</v>
      </c>
      <c r="AUT87" s="1" t="s">
        <v>2808</v>
      </c>
      <c r="AUU87" s="1" t="s">
        <v>2808</v>
      </c>
      <c r="AUV87" s="1" t="s">
        <v>2808</v>
      </c>
      <c r="AUW87" s="1" t="s">
        <v>2808</v>
      </c>
      <c r="AUX87" s="1" t="s">
        <v>2808</v>
      </c>
      <c r="AUY87" s="1" t="s">
        <v>2808</v>
      </c>
      <c r="AUZ87" s="1" t="s">
        <v>2808</v>
      </c>
      <c r="AVA87" s="1" t="s">
        <v>2808</v>
      </c>
      <c r="AVD87">
        <v>85.13</v>
      </c>
      <c r="AVE87">
        <v>56.56</v>
      </c>
      <c r="AVF87">
        <v>1.06</v>
      </c>
      <c r="AVG87">
        <v>30740</v>
      </c>
      <c r="AVH87">
        <v>0.57779999999999998</v>
      </c>
      <c r="AVI87">
        <v>1587.6</v>
      </c>
      <c r="AVJ87">
        <v>0.13</v>
      </c>
      <c r="AVK87">
        <v>12.5</v>
      </c>
      <c r="AVM87" s="1" t="s">
        <v>2808</v>
      </c>
      <c r="AVN87" s="1" t="s">
        <v>2808</v>
      </c>
      <c r="AVO87" s="1" t="s">
        <v>2808</v>
      </c>
      <c r="AVP87" s="1" t="s">
        <v>2808</v>
      </c>
      <c r="AVQ87" s="1" t="s">
        <v>2808</v>
      </c>
      <c r="AVR87" s="1" t="s">
        <v>2808</v>
      </c>
      <c r="AVS87" s="1" t="s">
        <v>2808</v>
      </c>
      <c r="AVT87" s="1" t="s">
        <v>2808</v>
      </c>
      <c r="AVU87" s="1" t="s">
        <v>2808</v>
      </c>
      <c r="AVV87" s="1" t="s">
        <v>2808</v>
      </c>
      <c r="AVW87" s="1" t="s">
        <v>2808</v>
      </c>
      <c r="AVX87">
        <v>1124.56</v>
      </c>
      <c r="AVY87">
        <v>132.6</v>
      </c>
      <c r="AVZ87">
        <v>2.77</v>
      </c>
      <c r="AWA87">
        <v>39000</v>
      </c>
      <c r="AWB87">
        <v>0.81499999999999995</v>
      </c>
      <c r="AWC87">
        <v>649.29999999999995</v>
      </c>
      <c r="AWD87">
        <v>0.08</v>
      </c>
      <c r="AWE87">
        <v>2.94</v>
      </c>
      <c r="AWG87" s="1" t="s">
        <v>2808</v>
      </c>
      <c r="AWH87" s="1" t="s">
        <v>2808</v>
      </c>
      <c r="AWI87" s="1" t="s">
        <v>2808</v>
      </c>
      <c r="AWJ87" s="1" t="s">
        <v>2808</v>
      </c>
      <c r="AWK87" s="1" t="s">
        <v>2808</v>
      </c>
      <c r="AWL87" s="1" t="s">
        <v>2808</v>
      </c>
      <c r="AWM87" s="1" t="s">
        <v>2808</v>
      </c>
      <c r="AWN87" s="1" t="s">
        <v>2808</v>
      </c>
      <c r="AWO87" s="1" t="s">
        <v>2808</v>
      </c>
      <c r="AWP87" s="1" t="s">
        <v>2808</v>
      </c>
      <c r="AWQ87" s="1" t="s">
        <v>2808</v>
      </c>
      <c r="AWR87">
        <v>3100.97</v>
      </c>
      <c r="AWS87">
        <v>1616.16</v>
      </c>
      <c r="AWT87">
        <v>5.38</v>
      </c>
      <c r="AWU87">
        <v>300401</v>
      </c>
      <c r="AWV87">
        <v>1</v>
      </c>
      <c r="AWW87" s="1" t="s">
        <v>2808</v>
      </c>
      <c r="AWX87">
        <v>0.05</v>
      </c>
      <c r="AWY87">
        <v>0.89</v>
      </c>
      <c r="AWZ87" s="1" t="s">
        <v>2808</v>
      </c>
      <c r="AXA87" s="1" t="s">
        <v>2808</v>
      </c>
      <c r="AXB87" s="1" t="s">
        <v>2808</v>
      </c>
      <c r="AXC87" s="1" t="s">
        <v>2808</v>
      </c>
      <c r="AXD87" s="1" t="s">
        <v>2808</v>
      </c>
      <c r="AXE87" s="1" t="s">
        <v>2808</v>
      </c>
      <c r="AXF87" s="1" t="s">
        <v>2808</v>
      </c>
      <c r="AXG87" s="1" t="s">
        <v>2808</v>
      </c>
      <c r="AXH87" s="1" t="s">
        <v>2808</v>
      </c>
      <c r="AXI87" s="1" t="s">
        <v>2808</v>
      </c>
      <c r="AXK87" s="1" t="s">
        <v>2808</v>
      </c>
      <c r="AXL87">
        <v>189.43</v>
      </c>
      <c r="AXM87">
        <v>15.92</v>
      </c>
      <c r="AXN87">
        <v>3.47</v>
      </c>
      <c r="AXO87">
        <v>4589</v>
      </c>
      <c r="AXP87">
        <v>1</v>
      </c>
      <c r="AXQ87" s="1" t="s">
        <v>2808</v>
      </c>
      <c r="AXR87">
        <v>0.09</v>
      </c>
      <c r="AXS87">
        <v>2.59</v>
      </c>
      <c r="AXV87">
        <v>327.64</v>
      </c>
      <c r="AXW87">
        <v>1296.3900000000001</v>
      </c>
      <c r="AXX87">
        <v>5</v>
      </c>
      <c r="AXY87">
        <v>259278</v>
      </c>
      <c r="AXZ87">
        <v>1</v>
      </c>
      <c r="AYA87">
        <v>11830.9</v>
      </c>
      <c r="AYB87">
        <v>0.62</v>
      </c>
      <c r="AYC87">
        <v>12.4</v>
      </c>
      <c r="AYD87">
        <v>0.02</v>
      </c>
      <c r="AYE87">
        <v>0.42</v>
      </c>
      <c r="AYF87">
        <v>1559.6</v>
      </c>
      <c r="AYG87">
        <v>1.43</v>
      </c>
      <c r="AYH87">
        <v>9.49</v>
      </c>
      <c r="AYI87">
        <v>151</v>
      </c>
      <c r="AYJ87">
        <v>1</v>
      </c>
      <c r="AYK87">
        <v>1</v>
      </c>
      <c r="AYL87">
        <v>0.63</v>
      </c>
      <c r="AYM87">
        <v>6.59</v>
      </c>
      <c r="AYP87" s="1" t="s">
        <v>2808</v>
      </c>
      <c r="AYQ87" s="1" t="s">
        <v>2808</v>
      </c>
      <c r="AYR87" s="1" t="s">
        <v>2808</v>
      </c>
      <c r="AYS87" s="1" t="s">
        <v>2808</v>
      </c>
      <c r="AYT87" s="1" t="s">
        <v>2808</v>
      </c>
      <c r="AYU87" s="1" t="s">
        <v>2808</v>
      </c>
      <c r="AYV87" s="1" t="s">
        <v>2808</v>
      </c>
      <c r="AYW87" s="1" t="s">
        <v>2808</v>
      </c>
      <c r="AYY87" s="1" t="s">
        <v>2808</v>
      </c>
      <c r="AYZ87" s="1" t="s">
        <v>2808</v>
      </c>
      <c r="AZA87" s="1" t="s">
        <v>2808</v>
      </c>
      <c r="AZB87" s="1" t="s">
        <v>2808</v>
      </c>
      <c r="AZC87" s="1" t="s">
        <v>2808</v>
      </c>
      <c r="AZD87" s="1" t="s">
        <v>2808</v>
      </c>
      <c r="AZE87" s="1" t="s">
        <v>2808</v>
      </c>
      <c r="AZF87" s="1" t="s">
        <v>2808</v>
      </c>
      <c r="AZG87" s="1" t="s">
        <v>2808</v>
      </c>
      <c r="AZH87" s="1" t="s">
        <v>2808</v>
      </c>
      <c r="AZI87" s="1" t="s">
        <v>2808</v>
      </c>
      <c r="AZJ87">
        <v>65.67</v>
      </c>
      <c r="AZK87">
        <v>79.5</v>
      </c>
      <c r="AZL87">
        <v>0.53</v>
      </c>
      <c r="AZM87">
        <v>150000</v>
      </c>
      <c r="AZN87">
        <v>1</v>
      </c>
      <c r="AZO87">
        <v>1058.4000000000001</v>
      </c>
      <c r="AZP87">
        <v>0</v>
      </c>
      <c r="AZQ87">
        <v>0</v>
      </c>
      <c r="AZR87" s="1" t="s">
        <v>2808</v>
      </c>
      <c r="AZS87">
        <v>-0.02</v>
      </c>
      <c r="AZT87" s="1" t="s">
        <v>2808</v>
      </c>
      <c r="AZU87" s="1" t="s">
        <v>2808</v>
      </c>
      <c r="AZV87" s="1" t="s">
        <v>2808</v>
      </c>
      <c r="AZW87" s="1" t="s">
        <v>2808</v>
      </c>
      <c r="AZX87" s="1" t="s">
        <v>2808</v>
      </c>
      <c r="AZY87" s="1" t="s">
        <v>2808</v>
      </c>
      <c r="AZZ87" s="1" t="s">
        <v>2808</v>
      </c>
      <c r="BAA87" s="1" t="s">
        <v>2808</v>
      </c>
      <c r="BAB87" s="1" t="s">
        <v>2808</v>
      </c>
      <c r="BAC87" s="1" t="s">
        <v>2808</v>
      </c>
      <c r="BAD87" s="1" t="s">
        <v>2808</v>
      </c>
      <c r="BAE87" s="1" t="s">
        <v>2808</v>
      </c>
      <c r="BAF87" s="1" t="s">
        <v>2808</v>
      </c>
      <c r="BAG87" s="1" t="s">
        <v>2808</v>
      </c>
      <c r="BAH87" s="1" t="s">
        <v>2808</v>
      </c>
      <c r="BAI87" s="1" t="s">
        <v>2808</v>
      </c>
      <c r="BAJ87" s="1" t="s">
        <v>2808</v>
      </c>
      <c r="BAK87" s="1" t="s">
        <v>2808</v>
      </c>
      <c r="BAL87" s="1" t="s">
        <v>2808</v>
      </c>
      <c r="BAM87" s="1" t="s">
        <v>2808</v>
      </c>
      <c r="BAN87" s="1" t="s">
        <v>2808</v>
      </c>
      <c r="BAO87" s="1" t="s">
        <v>2808</v>
      </c>
      <c r="BAP87" s="1" t="s">
        <v>2808</v>
      </c>
      <c r="BAQ87" s="1" t="s">
        <v>2808</v>
      </c>
      <c r="BAR87" s="1" t="s">
        <v>2808</v>
      </c>
      <c r="BAS87" s="1" t="s">
        <v>2808</v>
      </c>
      <c r="BAT87" s="1" t="s">
        <v>2808</v>
      </c>
      <c r="BAU87" s="1" t="s">
        <v>2808</v>
      </c>
      <c r="BAW87" s="1" t="s">
        <v>2808</v>
      </c>
      <c r="BAX87">
        <v>218.65</v>
      </c>
      <c r="BAY87">
        <v>18.21</v>
      </c>
      <c r="BAZ87">
        <v>2.81</v>
      </c>
      <c r="BBA87">
        <v>6480</v>
      </c>
      <c r="BBB87">
        <v>1</v>
      </c>
      <c r="BBC87" s="1" t="s">
        <v>2808</v>
      </c>
      <c r="BBD87">
        <v>0.06</v>
      </c>
      <c r="BBE87">
        <v>2.12</v>
      </c>
      <c r="BBH87">
        <v>37.31</v>
      </c>
      <c r="BBI87">
        <v>87.81</v>
      </c>
      <c r="BBJ87">
        <v>1.05</v>
      </c>
      <c r="BBK87">
        <v>83631</v>
      </c>
      <c r="BBL87">
        <v>1</v>
      </c>
      <c r="BBM87">
        <v>679.8</v>
      </c>
      <c r="BBN87">
        <v>0.03</v>
      </c>
      <c r="BBO87">
        <v>2.48</v>
      </c>
      <c r="BBP87">
        <v>0.02</v>
      </c>
      <c r="BBQ87">
        <v>0.09</v>
      </c>
      <c r="BBR87">
        <v>93.89</v>
      </c>
      <c r="BBS87">
        <v>84.11</v>
      </c>
      <c r="BBT87">
        <v>4.8899999999999997</v>
      </c>
      <c r="BBU87">
        <v>17200</v>
      </c>
      <c r="BBV87">
        <v>1</v>
      </c>
      <c r="BBW87">
        <v>238</v>
      </c>
      <c r="BBX87">
        <v>0.18</v>
      </c>
      <c r="BBY87">
        <v>3.68</v>
      </c>
      <c r="BBZ87" s="1" t="s">
        <v>2808</v>
      </c>
      <c r="BCA87">
        <v>0.33</v>
      </c>
      <c r="BCB87">
        <v>184.54</v>
      </c>
      <c r="BCC87">
        <v>7299.98</v>
      </c>
      <c r="BCD87">
        <v>17.2425</v>
      </c>
      <c r="BCE87">
        <v>1181228</v>
      </c>
      <c r="BCF87">
        <v>2.7900999999999998</v>
      </c>
      <c r="BCG87">
        <v>38781.699999999997</v>
      </c>
      <c r="BCH87">
        <v>0.59</v>
      </c>
      <c r="BCI87">
        <v>3.4</v>
      </c>
      <c r="BCJ87">
        <v>0.12</v>
      </c>
      <c r="BCK87">
        <v>1.43</v>
      </c>
      <c r="BCL87" s="1" t="s">
        <v>2808</v>
      </c>
      <c r="BCM87" s="1" t="s">
        <v>2808</v>
      </c>
      <c r="BCN87" s="1" t="s">
        <v>2808</v>
      </c>
      <c r="BCO87" s="1" t="s">
        <v>2808</v>
      </c>
      <c r="BCP87" s="1" t="s">
        <v>2808</v>
      </c>
      <c r="BCQ87" s="1" t="s">
        <v>2808</v>
      </c>
      <c r="BCR87" s="1" t="s">
        <v>2808</v>
      </c>
      <c r="BCS87" s="1" t="s">
        <v>2808</v>
      </c>
      <c r="BCU87" s="1" t="s">
        <v>2808</v>
      </c>
      <c r="BCV87" s="1" t="s">
        <v>2808</v>
      </c>
      <c r="BCW87" s="1" t="s">
        <v>2808</v>
      </c>
      <c r="BCX87" s="1" t="s">
        <v>2808</v>
      </c>
      <c r="BCY87" s="1" t="s">
        <v>2808</v>
      </c>
      <c r="BCZ87" s="1" t="s">
        <v>2808</v>
      </c>
      <c r="BDA87" s="1" t="s">
        <v>2808</v>
      </c>
      <c r="BDB87" s="1" t="s">
        <v>2808</v>
      </c>
      <c r="BDC87" s="1" t="s">
        <v>2808</v>
      </c>
      <c r="BDD87" s="1" t="s">
        <v>2808</v>
      </c>
      <c r="BDE87" s="1" t="s">
        <v>2808</v>
      </c>
      <c r="BDF87" s="1" t="s">
        <v>2808</v>
      </c>
      <c r="BDG87" s="1" t="s">
        <v>2808</v>
      </c>
      <c r="BDH87" s="1" t="s">
        <v>2808</v>
      </c>
      <c r="BDI87" s="1" t="s">
        <v>2808</v>
      </c>
      <c r="BDJ87" s="1" t="s">
        <v>2808</v>
      </c>
      <c r="BDK87" s="1" t="s">
        <v>2808</v>
      </c>
      <c r="BDL87" s="1" t="s">
        <v>2808</v>
      </c>
      <c r="BDM87" s="1" t="s">
        <v>2808</v>
      </c>
      <c r="BDP87" s="1" t="s">
        <v>2808</v>
      </c>
      <c r="BDQ87" s="1" t="s">
        <v>2808</v>
      </c>
      <c r="BDR87" s="1" t="s">
        <v>2808</v>
      </c>
      <c r="BDS87" s="1" t="s">
        <v>2808</v>
      </c>
      <c r="BDT87" s="1" t="s">
        <v>2808</v>
      </c>
      <c r="BDU87" s="1" t="s">
        <v>2808</v>
      </c>
      <c r="BDV87" s="1" t="s">
        <v>2808</v>
      </c>
      <c r="BDW87" s="1" t="s">
        <v>2808</v>
      </c>
      <c r="BDZ87" s="1" t="s">
        <v>2808</v>
      </c>
      <c r="BEA87" s="1" t="s">
        <v>2808</v>
      </c>
      <c r="BEB87" s="1" t="s">
        <v>2808</v>
      </c>
      <c r="BEC87" s="1" t="s">
        <v>2808</v>
      </c>
      <c r="BED87" s="1" t="s">
        <v>2808</v>
      </c>
      <c r="BEE87" s="1" t="s">
        <v>2808</v>
      </c>
      <c r="BEF87" s="1" t="s">
        <v>2808</v>
      </c>
      <c r="BEG87" s="1" t="s">
        <v>2808</v>
      </c>
      <c r="BEH87" s="1" t="s">
        <v>2808</v>
      </c>
      <c r="BEI87" s="1" t="s">
        <v>2808</v>
      </c>
      <c r="BEJ87" s="1" t="s">
        <v>2808</v>
      </c>
      <c r="BEK87" s="1" t="s">
        <v>2808</v>
      </c>
      <c r="BEL87" s="1" t="s">
        <v>2808</v>
      </c>
      <c r="BEM87" s="1" t="s">
        <v>2808</v>
      </c>
      <c r="BEN87" s="1" t="s">
        <v>2808</v>
      </c>
      <c r="BEO87" s="1" t="s">
        <v>2808</v>
      </c>
      <c r="BEP87" s="1" t="s">
        <v>2808</v>
      </c>
      <c r="BEQ87" s="1" t="s">
        <v>2808</v>
      </c>
    </row>
    <row r="88" spans="1:1499" x14ac:dyDescent="0.25">
      <c r="A88" s="2">
        <v>37561</v>
      </c>
      <c r="B88" s="1" t="s">
        <v>2808</v>
      </c>
      <c r="C88" s="1" t="s">
        <v>2808</v>
      </c>
      <c r="D88" s="1" t="s">
        <v>2808</v>
      </c>
      <c r="E88" s="1" t="s">
        <v>2808</v>
      </c>
      <c r="F88" s="1" t="s">
        <v>2808</v>
      </c>
      <c r="G88" s="1" t="s">
        <v>2808</v>
      </c>
      <c r="H88" s="1" t="s">
        <v>2808</v>
      </c>
      <c r="I88" s="1" t="s">
        <v>2808</v>
      </c>
      <c r="J88" s="1" t="s">
        <v>2808</v>
      </c>
      <c r="K88" s="1" t="s">
        <v>2808</v>
      </c>
      <c r="L88" s="1" t="s">
        <v>2808</v>
      </c>
      <c r="M88" s="1" t="s">
        <v>2808</v>
      </c>
      <c r="N88" s="1" t="s">
        <v>2808</v>
      </c>
      <c r="O88" s="1" t="s">
        <v>2808</v>
      </c>
      <c r="P88" s="1" t="s">
        <v>2808</v>
      </c>
      <c r="Q88" s="1" t="s">
        <v>2808</v>
      </c>
      <c r="R88" s="1" t="s">
        <v>2808</v>
      </c>
      <c r="S88" s="1" t="s">
        <v>2808</v>
      </c>
      <c r="T88" s="1" t="s">
        <v>2808</v>
      </c>
      <c r="U88" s="1" t="s">
        <v>2808</v>
      </c>
      <c r="V88" s="1" t="s">
        <v>2808</v>
      </c>
      <c r="W88" s="1" t="s">
        <v>2808</v>
      </c>
      <c r="X88" s="1" t="s">
        <v>2808</v>
      </c>
      <c r="Y88" s="1" t="s">
        <v>2808</v>
      </c>
      <c r="Z88" s="1" t="s">
        <v>2808</v>
      </c>
      <c r="AA88" s="1" t="s">
        <v>2808</v>
      </c>
      <c r="AB88" s="1" t="s">
        <v>2808</v>
      </c>
      <c r="AC88" s="1" t="s">
        <v>2808</v>
      </c>
      <c r="AD88" s="1" t="s">
        <v>2808</v>
      </c>
      <c r="AE88" s="1" t="s">
        <v>2808</v>
      </c>
      <c r="AF88">
        <v>385.14</v>
      </c>
      <c r="AG88">
        <v>441.14</v>
      </c>
      <c r="AH88">
        <v>11.24</v>
      </c>
      <c r="AI88">
        <v>36100</v>
      </c>
      <c r="AJ88">
        <v>0.91979999999999995</v>
      </c>
      <c r="AK88">
        <v>509.8</v>
      </c>
      <c r="AL88">
        <v>0.33</v>
      </c>
      <c r="AM88">
        <v>2.95</v>
      </c>
      <c r="AN88">
        <v>0.06</v>
      </c>
      <c r="AO88">
        <v>0.77</v>
      </c>
      <c r="AP88">
        <v>583.83000000000004</v>
      </c>
      <c r="AQ88">
        <v>738.72</v>
      </c>
      <c r="AR88">
        <v>1.76</v>
      </c>
      <c r="AS88">
        <v>419728</v>
      </c>
      <c r="AT88">
        <v>1</v>
      </c>
      <c r="AU88" s="1" t="s">
        <v>2808</v>
      </c>
      <c r="AV88">
        <v>0.05</v>
      </c>
      <c r="AW88">
        <v>2.73</v>
      </c>
      <c r="AX88" s="1" t="s">
        <v>2808</v>
      </c>
      <c r="AY88" s="1" t="s">
        <v>2808</v>
      </c>
      <c r="AZ88">
        <v>236.74</v>
      </c>
      <c r="BA88">
        <v>15119990</v>
      </c>
      <c r="BB88">
        <v>25200</v>
      </c>
      <c r="BC88">
        <v>600000</v>
      </c>
      <c r="BD88">
        <v>1</v>
      </c>
      <c r="BE88" s="1" t="s">
        <v>2808</v>
      </c>
      <c r="BF88">
        <v>750</v>
      </c>
      <c r="BG88">
        <v>2.98</v>
      </c>
      <c r="BH88" s="1" t="s">
        <v>2808</v>
      </c>
      <c r="BI88" s="1" t="s">
        <v>2808</v>
      </c>
      <c r="BJ88">
        <v>18.96</v>
      </c>
      <c r="BK88">
        <v>65.680000000000007</v>
      </c>
      <c r="BL88">
        <v>0.09</v>
      </c>
      <c r="BM88">
        <v>599782</v>
      </c>
      <c r="BN88">
        <v>0.85550000000000004</v>
      </c>
      <c r="BO88">
        <v>2366.3000000000002</v>
      </c>
      <c r="BP88">
        <v>0</v>
      </c>
      <c r="BQ88">
        <v>0</v>
      </c>
      <c r="BR88" s="1" t="s">
        <v>2808</v>
      </c>
      <c r="BS88" s="1" t="s">
        <v>2808</v>
      </c>
      <c r="BT88" s="1" t="s">
        <v>2808</v>
      </c>
      <c r="BU88" s="1" t="s">
        <v>2808</v>
      </c>
      <c r="BV88" s="1" t="s">
        <v>2808</v>
      </c>
      <c r="BW88" s="1" t="s">
        <v>2808</v>
      </c>
      <c r="BX88" s="1" t="s">
        <v>2808</v>
      </c>
      <c r="BY88" s="1" t="s">
        <v>2808</v>
      </c>
      <c r="BZ88" s="1" t="s">
        <v>2808</v>
      </c>
      <c r="CA88" s="1" t="s">
        <v>2808</v>
      </c>
      <c r="CD88" s="1" t="s">
        <v>2808</v>
      </c>
      <c r="CE88" s="1" t="s">
        <v>2808</v>
      </c>
      <c r="CF88" s="1" t="s">
        <v>2808</v>
      </c>
      <c r="CG88" s="1" t="s">
        <v>2808</v>
      </c>
      <c r="CH88" s="1" t="s">
        <v>2808</v>
      </c>
      <c r="CI88" s="1" t="s">
        <v>2808</v>
      </c>
      <c r="CJ88" s="1" t="s">
        <v>2808</v>
      </c>
      <c r="CK88" s="1" t="s">
        <v>2808</v>
      </c>
      <c r="CL88" s="1" t="s">
        <v>2808</v>
      </c>
      <c r="CM88" s="1" t="s">
        <v>2808</v>
      </c>
      <c r="CN88">
        <v>111.83</v>
      </c>
      <c r="CO88">
        <v>147.62</v>
      </c>
      <c r="CP88">
        <v>0.60060000000000002</v>
      </c>
      <c r="CQ88">
        <v>220000</v>
      </c>
      <c r="CR88">
        <v>0.8952</v>
      </c>
      <c r="CS88">
        <v>8487.5</v>
      </c>
      <c r="CT88">
        <v>0</v>
      </c>
      <c r="CU88">
        <v>0</v>
      </c>
      <c r="CV88" s="1" t="s">
        <v>2808</v>
      </c>
      <c r="CW88" s="1" t="s">
        <v>2808</v>
      </c>
      <c r="CX88" s="1" t="s">
        <v>2808</v>
      </c>
      <c r="CY88" s="1" t="s">
        <v>2808</v>
      </c>
      <c r="CZ88" s="1" t="s">
        <v>2808</v>
      </c>
      <c r="DA88" s="1" t="s">
        <v>2808</v>
      </c>
      <c r="DB88" s="1" t="s">
        <v>2808</v>
      </c>
      <c r="DC88" s="1" t="s">
        <v>2808</v>
      </c>
      <c r="DD88" s="1" t="s">
        <v>2808</v>
      </c>
      <c r="DE88" s="1" t="s">
        <v>2808</v>
      </c>
      <c r="DF88" s="1" t="s">
        <v>2808</v>
      </c>
      <c r="DG88" s="1" t="s">
        <v>2808</v>
      </c>
      <c r="DH88" s="1" t="s">
        <v>2808</v>
      </c>
      <c r="DI88" s="1" t="s">
        <v>2808</v>
      </c>
      <c r="DJ88" s="1" t="s">
        <v>2808</v>
      </c>
      <c r="DK88" s="1" t="s">
        <v>2808</v>
      </c>
      <c r="DL88" s="1" t="s">
        <v>2808</v>
      </c>
      <c r="DM88" s="1" t="s">
        <v>2808</v>
      </c>
      <c r="DN88" s="1" t="s">
        <v>2808</v>
      </c>
      <c r="DO88" s="1" t="s">
        <v>2808</v>
      </c>
      <c r="DR88">
        <v>218.94</v>
      </c>
      <c r="DS88">
        <v>7374.95</v>
      </c>
      <c r="DT88">
        <v>2.04</v>
      </c>
      <c r="DU88">
        <v>3606333</v>
      </c>
      <c r="DV88">
        <v>1</v>
      </c>
      <c r="DW88" s="1" t="s">
        <v>2808</v>
      </c>
      <c r="DX88">
        <v>0.06</v>
      </c>
      <c r="DY88">
        <v>2.93</v>
      </c>
      <c r="DZ88" s="1" t="s">
        <v>2808</v>
      </c>
      <c r="EA88" s="1" t="s">
        <v>2808</v>
      </c>
      <c r="EB88" s="1" t="s">
        <v>2808</v>
      </c>
      <c r="EC88" s="1" t="s">
        <v>2808</v>
      </c>
      <c r="ED88" s="1" t="s">
        <v>2808</v>
      </c>
      <c r="EE88" s="1" t="s">
        <v>2808</v>
      </c>
      <c r="EF88" s="1" t="s">
        <v>2808</v>
      </c>
      <c r="EG88" s="1" t="s">
        <v>2808</v>
      </c>
      <c r="EH88" s="1" t="s">
        <v>2808</v>
      </c>
      <c r="EI88" s="1" t="s">
        <v>2808</v>
      </c>
      <c r="EL88">
        <v>1917.63</v>
      </c>
      <c r="EM88">
        <v>1250.18</v>
      </c>
      <c r="EN88">
        <v>11.58</v>
      </c>
      <c r="EO88">
        <v>107960</v>
      </c>
      <c r="EP88">
        <v>1</v>
      </c>
      <c r="EQ88">
        <v>2521.3000000000002</v>
      </c>
      <c r="ER88">
        <v>0.22</v>
      </c>
      <c r="ES88">
        <v>1.9</v>
      </c>
      <c r="ET88">
        <v>0.18</v>
      </c>
      <c r="EU88">
        <v>1.0900000000000001</v>
      </c>
      <c r="EV88" s="1" t="s">
        <v>2808</v>
      </c>
      <c r="EW88" s="1" t="s">
        <v>2808</v>
      </c>
      <c r="EX88" s="1" t="s">
        <v>2808</v>
      </c>
      <c r="EY88" s="1" t="s">
        <v>2808</v>
      </c>
      <c r="EZ88" s="1" t="s">
        <v>2808</v>
      </c>
      <c r="FA88" s="1" t="s">
        <v>2808</v>
      </c>
      <c r="FB88" s="1" t="s">
        <v>2808</v>
      </c>
      <c r="FC88" s="1" t="s">
        <v>2808</v>
      </c>
      <c r="FD88" s="1" t="s">
        <v>2808</v>
      </c>
      <c r="FE88" s="1" t="s">
        <v>2808</v>
      </c>
      <c r="FF88" s="1" t="s">
        <v>2808</v>
      </c>
      <c r="FG88" s="1" t="s">
        <v>2808</v>
      </c>
      <c r="FH88" s="1" t="s">
        <v>2808</v>
      </c>
      <c r="FI88" s="1" t="s">
        <v>2808</v>
      </c>
      <c r="FJ88" s="1" t="s">
        <v>2808</v>
      </c>
      <c r="FK88" s="1" t="s">
        <v>2808</v>
      </c>
      <c r="FL88" s="1" t="s">
        <v>2808</v>
      </c>
      <c r="FM88" s="1" t="s">
        <v>2808</v>
      </c>
      <c r="FN88" s="1" t="s">
        <v>2808</v>
      </c>
      <c r="FO88" s="1" t="s">
        <v>2808</v>
      </c>
      <c r="FP88">
        <v>1259.02</v>
      </c>
      <c r="FQ88">
        <v>17.45</v>
      </c>
      <c r="FR88">
        <v>6.97</v>
      </c>
      <c r="FS88">
        <v>2503</v>
      </c>
      <c r="FT88">
        <v>1</v>
      </c>
      <c r="FU88">
        <v>191.5</v>
      </c>
      <c r="FV88">
        <v>0.18</v>
      </c>
      <c r="FW88">
        <v>2.58</v>
      </c>
      <c r="FZ88">
        <v>15.69</v>
      </c>
      <c r="GA88">
        <v>231.65</v>
      </c>
      <c r="GB88">
        <v>56.5</v>
      </c>
      <c r="GC88">
        <v>4100</v>
      </c>
      <c r="GD88">
        <v>1</v>
      </c>
      <c r="GE88">
        <v>99.8</v>
      </c>
      <c r="GF88">
        <v>0</v>
      </c>
      <c r="GG88">
        <v>0</v>
      </c>
      <c r="GH88">
        <v>0.21</v>
      </c>
      <c r="GI88">
        <v>0.79</v>
      </c>
      <c r="GJ88" s="1" t="s">
        <v>2808</v>
      </c>
      <c r="GK88" s="1" t="s">
        <v>2808</v>
      </c>
      <c r="GL88" s="1" t="s">
        <v>2808</v>
      </c>
      <c r="GM88" s="1" t="s">
        <v>2808</v>
      </c>
      <c r="GN88" s="1" t="s">
        <v>2808</v>
      </c>
      <c r="GO88" s="1" t="s">
        <v>2808</v>
      </c>
      <c r="GP88" s="1" t="s">
        <v>2808</v>
      </c>
      <c r="GQ88" s="1" t="s">
        <v>2808</v>
      </c>
      <c r="GR88" s="1" t="s">
        <v>2808</v>
      </c>
      <c r="GS88" s="1" t="s">
        <v>2808</v>
      </c>
      <c r="GT88" s="1" t="s">
        <v>2808</v>
      </c>
      <c r="GU88" s="1" t="s">
        <v>2808</v>
      </c>
      <c r="GV88" s="1" t="s">
        <v>2808</v>
      </c>
      <c r="GW88" s="1" t="s">
        <v>2808</v>
      </c>
      <c r="GX88" s="1" t="s">
        <v>2808</v>
      </c>
      <c r="GY88" s="1" t="s">
        <v>2808</v>
      </c>
      <c r="GZ88" s="1" t="s">
        <v>2808</v>
      </c>
      <c r="HA88" s="1" t="s">
        <v>2808</v>
      </c>
      <c r="HD88">
        <v>152.36000000000001</v>
      </c>
      <c r="HE88">
        <v>830.5</v>
      </c>
      <c r="HF88">
        <v>16.649999999999999</v>
      </c>
      <c r="HG88">
        <v>49880</v>
      </c>
      <c r="HH88">
        <v>1</v>
      </c>
      <c r="HI88">
        <v>579</v>
      </c>
      <c r="HJ88">
        <v>1.75</v>
      </c>
      <c r="HK88">
        <v>10.51</v>
      </c>
      <c r="HL88" s="1" t="s">
        <v>2808</v>
      </c>
      <c r="HM88" s="1" t="s">
        <v>2808</v>
      </c>
      <c r="HN88" s="1" t="s">
        <v>2808</v>
      </c>
      <c r="HO88" s="1" t="s">
        <v>2808</v>
      </c>
      <c r="HP88" s="1" t="s">
        <v>2808</v>
      </c>
      <c r="HQ88" s="1" t="s">
        <v>2808</v>
      </c>
      <c r="HR88" s="1" t="s">
        <v>2808</v>
      </c>
      <c r="HS88" s="1" t="s">
        <v>2808</v>
      </c>
      <c r="HT88" s="1" t="s">
        <v>2808</v>
      </c>
      <c r="HU88" s="1" t="s">
        <v>2808</v>
      </c>
      <c r="HX88" s="1" t="s">
        <v>2808</v>
      </c>
      <c r="HY88" s="1" t="s">
        <v>2808</v>
      </c>
      <c r="HZ88" s="1" t="s">
        <v>2808</v>
      </c>
      <c r="IA88" s="1" t="s">
        <v>2808</v>
      </c>
      <c r="IB88" s="1" t="s">
        <v>2808</v>
      </c>
      <c r="IC88" s="1" t="s">
        <v>2808</v>
      </c>
      <c r="ID88" s="1" t="s">
        <v>2808</v>
      </c>
      <c r="IE88" s="1" t="s">
        <v>2808</v>
      </c>
      <c r="IF88" s="1" t="s">
        <v>2808</v>
      </c>
      <c r="IG88" s="1" t="s">
        <v>2808</v>
      </c>
      <c r="IH88" s="1" t="s">
        <v>2808</v>
      </c>
      <c r="II88" s="1" t="s">
        <v>2808</v>
      </c>
      <c r="IJ88" s="1" t="s">
        <v>2808</v>
      </c>
      <c r="IK88" s="1" t="s">
        <v>2808</v>
      </c>
      <c r="IL88" s="1" t="s">
        <v>2808</v>
      </c>
      <c r="IM88" s="1" t="s">
        <v>2808</v>
      </c>
      <c r="IN88" s="1" t="s">
        <v>2808</v>
      </c>
      <c r="IO88" s="1" t="s">
        <v>2808</v>
      </c>
      <c r="IP88" s="1" t="s">
        <v>2808</v>
      </c>
      <c r="IQ88" s="1" t="s">
        <v>2808</v>
      </c>
      <c r="IR88" s="1" t="s">
        <v>2808</v>
      </c>
      <c r="IS88" s="1" t="s">
        <v>2808</v>
      </c>
      <c r="IT88" s="1" t="s">
        <v>2808</v>
      </c>
      <c r="IU88" s="1" t="s">
        <v>2808</v>
      </c>
      <c r="IV88" s="1" t="s">
        <v>2808</v>
      </c>
      <c r="IW88" s="1" t="s">
        <v>2808</v>
      </c>
      <c r="IX88" s="1" t="s">
        <v>2808</v>
      </c>
      <c r="IY88" s="1" t="s">
        <v>2808</v>
      </c>
      <c r="IZ88" s="1" t="s">
        <v>2808</v>
      </c>
      <c r="JA88" s="1" t="s">
        <v>2808</v>
      </c>
      <c r="JB88">
        <v>158.25</v>
      </c>
      <c r="JC88">
        <v>327.23</v>
      </c>
      <c r="JD88">
        <v>2.8521999999999998</v>
      </c>
      <c r="JE88">
        <v>82842</v>
      </c>
      <c r="JF88">
        <v>0.72209999999999996</v>
      </c>
      <c r="JG88">
        <v>5046.5</v>
      </c>
      <c r="JH88">
        <v>7.0000000000000007E-2</v>
      </c>
      <c r="JI88">
        <v>2.5299999999999998</v>
      </c>
      <c r="JJ88" s="1" t="s">
        <v>2808</v>
      </c>
      <c r="JK88">
        <v>0.36</v>
      </c>
      <c r="JL88">
        <v>35.409999999999997</v>
      </c>
      <c r="JM88">
        <v>277.98</v>
      </c>
      <c r="JN88">
        <v>1.6225000000000001</v>
      </c>
      <c r="JO88">
        <v>722038</v>
      </c>
      <c r="JP88">
        <v>4.2141999999999999</v>
      </c>
      <c r="JQ88">
        <v>6996</v>
      </c>
      <c r="JR88">
        <v>0</v>
      </c>
      <c r="JS88">
        <v>0</v>
      </c>
      <c r="JT88" s="1" t="s">
        <v>2808</v>
      </c>
      <c r="JU88">
        <v>0.17</v>
      </c>
      <c r="JV88">
        <v>145.79</v>
      </c>
      <c r="JW88">
        <v>7.08</v>
      </c>
      <c r="JX88">
        <v>1.4153</v>
      </c>
      <c r="JY88">
        <v>16155</v>
      </c>
      <c r="JZ88">
        <v>3.2313000000000001</v>
      </c>
      <c r="KA88">
        <v>80.2</v>
      </c>
      <c r="KB88">
        <v>0</v>
      </c>
      <c r="KC88">
        <v>0</v>
      </c>
      <c r="KF88">
        <v>110.73</v>
      </c>
      <c r="KG88">
        <v>146.82</v>
      </c>
      <c r="KH88">
        <v>2.72</v>
      </c>
      <c r="KI88">
        <v>40784</v>
      </c>
      <c r="KJ88">
        <v>0.75639999999999996</v>
      </c>
      <c r="KK88">
        <v>605.6</v>
      </c>
      <c r="KL88">
        <v>0.14000000000000001</v>
      </c>
      <c r="KM88">
        <v>5</v>
      </c>
      <c r="KP88">
        <v>59.13</v>
      </c>
      <c r="KQ88">
        <v>70.319999999999993</v>
      </c>
      <c r="KR88">
        <v>2.5</v>
      </c>
      <c r="KS88">
        <v>28128</v>
      </c>
      <c r="KT88">
        <v>1</v>
      </c>
      <c r="KU88">
        <v>173.5</v>
      </c>
      <c r="KV88">
        <v>7.0000000000000007E-2</v>
      </c>
      <c r="KW88">
        <v>2.8</v>
      </c>
      <c r="KX88" s="1" t="s">
        <v>2808</v>
      </c>
      <c r="KY88">
        <v>0.08</v>
      </c>
      <c r="KZ88">
        <v>42.69</v>
      </c>
      <c r="LA88">
        <v>387.86</v>
      </c>
      <c r="LB88">
        <v>1.0408999999999999</v>
      </c>
      <c r="LC88">
        <v>346307</v>
      </c>
      <c r="LD88">
        <v>0.9294</v>
      </c>
      <c r="LE88">
        <v>3647.6</v>
      </c>
      <c r="LF88">
        <v>0.03</v>
      </c>
      <c r="LG88">
        <v>3.04</v>
      </c>
      <c r="LH88">
        <v>0.01</v>
      </c>
      <c r="LI88">
        <v>0.06</v>
      </c>
      <c r="LJ88" s="1" t="s">
        <v>2808</v>
      </c>
      <c r="LK88" s="1" t="s">
        <v>2808</v>
      </c>
      <c r="LL88" s="1" t="s">
        <v>2808</v>
      </c>
      <c r="LM88" s="1" t="s">
        <v>2808</v>
      </c>
      <c r="LN88" s="1" t="s">
        <v>2808</v>
      </c>
      <c r="LO88" s="1" t="s">
        <v>2808</v>
      </c>
      <c r="LP88" s="1" t="s">
        <v>2808</v>
      </c>
      <c r="LQ88" s="1" t="s">
        <v>2808</v>
      </c>
      <c r="LS88" s="1" t="s">
        <v>2808</v>
      </c>
      <c r="LT88" s="1" t="s">
        <v>2808</v>
      </c>
      <c r="LU88" s="1" t="s">
        <v>2808</v>
      </c>
      <c r="LV88" s="1" t="s">
        <v>2808</v>
      </c>
      <c r="LW88" s="1" t="s">
        <v>2808</v>
      </c>
      <c r="LX88" s="1" t="s">
        <v>2808</v>
      </c>
      <c r="LY88" s="1" t="s">
        <v>2808</v>
      </c>
      <c r="LZ88" s="1" t="s">
        <v>2808</v>
      </c>
      <c r="MA88" s="1" t="s">
        <v>2808</v>
      </c>
      <c r="MC88" s="1" t="s">
        <v>2808</v>
      </c>
      <c r="MD88" s="1" t="s">
        <v>2808</v>
      </c>
      <c r="ME88" s="1" t="s">
        <v>2808</v>
      </c>
      <c r="MF88" s="1" t="s">
        <v>2808</v>
      </c>
      <c r="MG88" s="1" t="s">
        <v>2808</v>
      </c>
      <c r="MH88" s="1" t="s">
        <v>2808</v>
      </c>
      <c r="MI88" s="1" t="s">
        <v>2808</v>
      </c>
      <c r="MJ88" s="1" t="s">
        <v>2808</v>
      </c>
      <c r="MK88" s="1" t="s">
        <v>2808</v>
      </c>
      <c r="ML88" s="1" t="s">
        <v>2808</v>
      </c>
      <c r="MM88" s="1" t="s">
        <v>2808</v>
      </c>
      <c r="MN88" s="1" t="s">
        <v>2808</v>
      </c>
      <c r="MO88" s="1" t="s">
        <v>2808</v>
      </c>
      <c r="MP88" s="1" t="s">
        <v>2808</v>
      </c>
      <c r="MQ88" s="1" t="s">
        <v>2808</v>
      </c>
      <c r="MR88" s="1" t="s">
        <v>2808</v>
      </c>
      <c r="MS88" s="1" t="s">
        <v>2808</v>
      </c>
      <c r="MT88" s="1" t="s">
        <v>2808</v>
      </c>
      <c r="MU88" s="1" t="s">
        <v>2808</v>
      </c>
      <c r="MX88" s="1" t="s">
        <v>2808</v>
      </c>
      <c r="MY88" s="1" t="s">
        <v>2808</v>
      </c>
      <c r="MZ88" s="1" t="s">
        <v>2808</v>
      </c>
      <c r="NA88" s="1" t="s">
        <v>2808</v>
      </c>
      <c r="NB88" s="1" t="s">
        <v>2808</v>
      </c>
      <c r="NC88" s="1" t="s">
        <v>2808</v>
      </c>
      <c r="ND88" s="1" t="s">
        <v>2808</v>
      </c>
      <c r="NE88" s="1" t="s">
        <v>2808</v>
      </c>
      <c r="NH88">
        <v>1079.49</v>
      </c>
      <c r="NI88">
        <v>9820.07</v>
      </c>
      <c r="NJ88">
        <v>1.5456000000000001</v>
      </c>
      <c r="NK88">
        <v>5915706</v>
      </c>
      <c r="NL88">
        <v>0.93110000000000004</v>
      </c>
      <c r="NM88">
        <v>1352586</v>
      </c>
      <c r="NN88">
        <v>0.04</v>
      </c>
      <c r="NO88">
        <v>2.71</v>
      </c>
      <c r="NP88">
        <v>0.05</v>
      </c>
      <c r="NQ88">
        <v>0.1</v>
      </c>
      <c r="NR88">
        <v>296.95</v>
      </c>
      <c r="NS88">
        <v>1128.31</v>
      </c>
      <c r="NT88">
        <v>1.1100000000000001</v>
      </c>
      <c r="NU88">
        <v>932491</v>
      </c>
      <c r="NV88">
        <v>0.91490000000000005</v>
      </c>
      <c r="NW88">
        <v>143858.20000000001</v>
      </c>
      <c r="NX88">
        <v>7.0000000000000007E-2</v>
      </c>
      <c r="NY88">
        <v>6.61</v>
      </c>
      <c r="NZ88" s="1" t="s">
        <v>2808</v>
      </c>
      <c r="OA88" s="1" t="s">
        <v>2808</v>
      </c>
      <c r="OB88">
        <v>37.200000000000003</v>
      </c>
      <c r="OC88">
        <v>212595.6</v>
      </c>
      <c r="OD88">
        <v>4200</v>
      </c>
      <c r="OE88">
        <v>50618</v>
      </c>
      <c r="OF88">
        <v>1</v>
      </c>
      <c r="OH88">
        <v>0</v>
      </c>
      <c r="OI88">
        <v>0</v>
      </c>
      <c r="OL88">
        <v>173.21</v>
      </c>
      <c r="OM88">
        <v>255.64</v>
      </c>
      <c r="ON88">
        <v>13.23</v>
      </c>
      <c r="OO88">
        <v>19323</v>
      </c>
      <c r="OP88">
        <v>1</v>
      </c>
      <c r="OQ88" s="1" t="s">
        <v>2808</v>
      </c>
      <c r="OR88">
        <v>0</v>
      </c>
      <c r="OS88">
        <v>0</v>
      </c>
      <c r="OV88">
        <v>1859.5</v>
      </c>
      <c r="OW88">
        <v>1562.17</v>
      </c>
      <c r="OX88">
        <v>7.72</v>
      </c>
      <c r="OY88">
        <v>177117</v>
      </c>
      <c r="OZ88">
        <v>0.875</v>
      </c>
      <c r="PA88">
        <v>6931.6</v>
      </c>
      <c r="PB88">
        <v>0.21</v>
      </c>
      <c r="PC88">
        <v>2.72</v>
      </c>
      <c r="PD88">
        <v>0.12</v>
      </c>
      <c r="PE88">
        <v>0.96</v>
      </c>
      <c r="PF88" s="1" t="s">
        <v>2808</v>
      </c>
      <c r="PG88" s="1" t="s">
        <v>2808</v>
      </c>
      <c r="PH88" s="1" t="s">
        <v>2808</v>
      </c>
      <c r="PI88" s="1" t="s">
        <v>2808</v>
      </c>
      <c r="PJ88" s="1" t="s">
        <v>2808</v>
      </c>
      <c r="PK88" s="1" t="s">
        <v>2808</v>
      </c>
      <c r="PL88" s="1" t="s">
        <v>2808</v>
      </c>
      <c r="PM88" s="1" t="s">
        <v>2808</v>
      </c>
      <c r="PN88" s="1" t="s">
        <v>2808</v>
      </c>
      <c r="PO88" s="1" t="s">
        <v>2808</v>
      </c>
      <c r="PP88" s="1" t="s">
        <v>2808</v>
      </c>
      <c r="PQ88" s="1" t="s">
        <v>2808</v>
      </c>
      <c r="PR88" s="1" t="s">
        <v>2808</v>
      </c>
      <c r="PS88" s="1" t="s">
        <v>2808</v>
      </c>
      <c r="PT88" s="1" t="s">
        <v>2808</v>
      </c>
      <c r="PU88" s="1" t="s">
        <v>2808</v>
      </c>
      <c r="PV88" s="1" t="s">
        <v>2808</v>
      </c>
      <c r="PW88" s="1" t="s">
        <v>2808</v>
      </c>
      <c r="PX88" s="1" t="s">
        <v>2808</v>
      </c>
      <c r="PY88" s="1" t="s">
        <v>2808</v>
      </c>
      <c r="PZ88">
        <v>93.71</v>
      </c>
      <c r="QA88">
        <v>567.97</v>
      </c>
      <c r="QB88">
        <v>2.31</v>
      </c>
      <c r="QC88">
        <v>245874</v>
      </c>
      <c r="QD88">
        <v>1</v>
      </c>
      <c r="QE88">
        <v>1532.7</v>
      </c>
      <c r="QF88">
        <v>0</v>
      </c>
      <c r="QG88">
        <v>0</v>
      </c>
      <c r="QH88">
        <v>0.01</v>
      </c>
      <c r="QI88">
        <v>0.08</v>
      </c>
      <c r="QJ88">
        <v>36.58</v>
      </c>
      <c r="QK88">
        <v>64.25</v>
      </c>
      <c r="QL88">
        <v>0.33</v>
      </c>
      <c r="QM88">
        <v>166893</v>
      </c>
      <c r="QN88">
        <v>0.86399999999999999</v>
      </c>
      <c r="QO88">
        <v>1545.7</v>
      </c>
      <c r="QP88">
        <v>0</v>
      </c>
      <c r="QQ88">
        <v>0</v>
      </c>
      <c r="QR88" s="1" t="s">
        <v>2808</v>
      </c>
      <c r="QS88">
        <v>-0.21</v>
      </c>
      <c r="QT88">
        <v>95.94</v>
      </c>
      <c r="QU88">
        <v>13.75</v>
      </c>
      <c r="QV88">
        <v>0.38</v>
      </c>
      <c r="QW88">
        <v>36663</v>
      </c>
      <c r="QX88">
        <v>1</v>
      </c>
      <c r="QY88">
        <v>499.5</v>
      </c>
      <c r="QZ88">
        <v>0</v>
      </c>
      <c r="RA88">
        <v>0</v>
      </c>
      <c r="RD88">
        <v>248.97</v>
      </c>
      <c r="RE88">
        <v>688.78</v>
      </c>
      <c r="RF88">
        <v>15.525</v>
      </c>
      <c r="RG88">
        <v>22183</v>
      </c>
      <c r="RH88">
        <v>0.5</v>
      </c>
      <c r="RI88">
        <v>186.6</v>
      </c>
      <c r="RJ88">
        <v>0.47</v>
      </c>
      <c r="RK88">
        <v>3.03</v>
      </c>
      <c r="RL88">
        <v>0.06</v>
      </c>
      <c r="RM88">
        <v>2.2349999999999999</v>
      </c>
      <c r="RN88">
        <v>251.09</v>
      </c>
      <c r="RO88">
        <v>311.99</v>
      </c>
      <c r="RP88">
        <v>19.09</v>
      </c>
      <c r="RQ88">
        <v>16343</v>
      </c>
      <c r="RR88">
        <v>1</v>
      </c>
      <c r="RS88">
        <v>608.6</v>
      </c>
      <c r="RT88">
        <v>1.02</v>
      </c>
      <c r="RU88">
        <v>5.33</v>
      </c>
      <c r="RV88" s="1" t="s">
        <v>2808</v>
      </c>
      <c r="RW88" s="1" t="s">
        <v>2808</v>
      </c>
      <c r="RX88">
        <v>189.18</v>
      </c>
      <c r="RY88">
        <v>249271.4</v>
      </c>
      <c r="RZ88">
        <v>33850</v>
      </c>
      <c r="SA88">
        <v>7364</v>
      </c>
      <c r="SB88">
        <v>1</v>
      </c>
      <c r="SC88" s="1" t="s">
        <v>2808</v>
      </c>
      <c r="SD88">
        <v>1650</v>
      </c>
      <c r="SE88">
        <v>4.87</v>
      </c>
      <c r="SG88" s="1" t="s">
        <v>2808</v>
      </c>
      <c r="SH88">
        <v>294.42</v>
      </c>
      <c r="SI88">
        <v>509.23</v>
      </c>
      <c r="SJ88">
        <v>4.83</v>
      </c>
      <c r="SK88">
        <v>105431</v>
      </c>
      <c r="SL88">
        <v>1</v>
      </c>
      <c r="SM88">
        <v>4216.1000000000004</v>
      </c>
      <c r="SN88">
        <v>0.27</v>
      </c>
      <c r="SO88">
        <v>5.59</v>
      </c>
      <c r="SP88" s="1" t="s">
        <v>2808</v>
      </c>
      <c r="SQ88" s="1" t="s">
        <v>2808</v>
      </c>
      <c r="SR88" s="1" t="s">
        <v>2808</v>
      </c>
      <c r="SS88" s="1" t="s">
        <v>2808</v>
      </c>
      <c r="ST88" s="1" t="s">
        <v>2808</v>
      </c>
      <c r="SU88" s="1" t="s">
        <v>2808</v>
      </c>
      <c r="SV88" s="1" t="s">
        <v>2808</v>
      </c>
      <c r="SW88" s="1" t="s">
        <v>2808</v>
      </c>
      <c r="SX88" s="1" t="s">
        <v>2808</v>
      </c>
      <c r="SY88" s="1" t="s">
        <v>2808</v>
      </c>
      <c r="SZ88" s="1" t="s">
        <v>2808</v>
      </c>
      <c r="TA88" s="1" t="s">
        <v>2808</v>
      </c>
      <c r="TB88">
        <v>25.61</v>
      </c>
      <c r="TC88">
        <v>16.7</v>
      </c>
      <c r="TD88">
        <v>3.5064000000000002</v>
      </c>
      <c r="TE88">
        <v>4417</v>
      </c>
      <c r="TF88">
        <v>0.92759999999999998</v>
      </c>
      <c r="TG88">
        <v>315.3</v>
      </c>
      <c r="TH88">
        <v>0.13</v>
      </c>
      <c r="TI88">
        <v>3.7</v>
      </c>
      <c r="TK88" s="1" t="s">
        <v>2808</v>
      </c>
      <c r="TL88" s="1" t="s">
        <v>2808</v>
      </c>
      <c r="TM88" s="1" t="s">
        <v>2808</v>
      </c>
      <c r="TN88" s="1" t="s">
        <v>2808</v>
      </c>
      <c r="TO88" s="1" t="s">
        <v>2808</v>
      </c>
      <c r="TP88" s="1" t="s">
        <v>2808</v>
      </c>
      <c r="TQ88" s="1" t="s">
        <v>2808</v>
      </c>
      <c r="TR88" s="1" t="s">
        <v>2808</v>
      </c>
      <c r="TS88" s="1" t="s">
        <v>2808</v>
      </c>
      <c r="TT88" s="1" t="s">
        <v>2808</v>
      </c>
      <c r="TU88" s="1" t="s">
        <v>2808</v>
      </c>
      <c r="TV88" s="1" t="s">
        <v>2808</v>
      </c>
      <c r="TW88" s="1" t="s">
        <v>2808</v>
      </c>
      <c r="TX88" s="1" t="s">
        <v>2808</v>
      </c>
      <c r="TY88" s="1" t="s">
        <v>2808</v>
      </c>
      <c r="TZ88" s="1" t="s">
        <v>2808</v>
      </c>
      <c r="UA88" s="1" t="s">
        <v>2808</v>
      </c>
      <c r="UB88" s="1" t="s">
        <v>2808</v>
      </c>
      <c r="UC88" s="1" t="s">
        <v>2808</v>
      </c>
      <c r="UF88" s="1" t="s">
        <v>2808</v>
      </c>
      <c r="UG88" s="1" t="s">
        <v>2808</v>
      </c>
      <c r="UH88" s="1" t="s">
        <v>2808</v>
      </c>
      <c r="UI88" s="1" t="s">
        <v>2808</v>
      </c>
      <c r="UJ88" s="1" t="s">
        <v>2808</v>
      </c>
      <c r="UK88" s="1" t="s">
        <v>2808</v>
      </c>
      <c r="UL88" s="1" t="s">
        <v>2808</v>
      </c>
      <c r="UM88" s="1" t="s">
        <v>2808</v>
      </c>
      <c r="UN88" s="1" t="s">
        <v>2808</v>
      </c>
      <c r="UO88" s="1" t="s">
        <v>2808</v>
      </c>
      <c r="UP88" s="1" t="s">
        <v>2808</v>
      </c>
      <c r="UQ88" s="1" t="s">
        <v>2808</v>
      </c>
      <c r="UR88" s="1" t="s">
        <v>2808</v>
      </c>
      <c r="US88" s="1" t="s">
        <v>2808</v>
      </c>
      <c r="UT88" s="1" t="s">
        <v>2808</v>
      </c>
      <c r="UU88" s="1" t="s">
        <v>2808</v>
      </c>
      <c r="UV88" s="1" t="s">
        <v>2808</v>
      </c>
      <c r="UW88" s="1" t="s">
        <v>2808</v>
      </c>
      <c r="UX88" s="1" t="s">
        <v>2808</v>
      </c>
      <c r="UY88" s="1" t="s">
        <v>2808</v>
      </c>
      <c r="UZ88" s="1" t="s">
        <v>2808</v>
      </c>
      <c r="VA88" s="1" t="s">
        <v>2808</v>
      </c>
      <c r="VB88" s="1" t="s">
        <v>2808</v>
      </c>
      <c r="VC88" s="1" t="s">
        <v>2808</v>
      </c>
      <c r="VD88" s="1" t="s">
        <v>2808</v>
      </c>
      <c r="VE88" s="1" t="s">
        <v>2808</v>
      </c>
      <c r="VF88" s="1" t="s">
        <v>2808</v>
      </c>
      <c r="VG88" s="1" t="s">
        <v>2808</v>
      </c>
      <c r="VH88" s="1" t="s">
        <v>2808</v>
      </c>
      <c r="VI88" s="1" t="s">
        <v>2808</v>
      </c>
      <c r="VJ88">
        <v>655.1</v>
      </c>
      <c r="VK88">
        <v>249.5</v>
      </c>
      <c r="VL88">
        <v>8.69</v>
      </c>
      <c r="VM88">
        <v>25000</v>
      </c>
      <c r="VN88">
        <v>0.87070000000000003</v>
      </c>
      <c r="VO88">
        <v>1429.3</v>
      </c>
      <c r="VP88">
        <v>0.48</v>
      </c>
      <c r="VQ88">
        <v>5.51</v>
      </c>
      <c r="VR88">
        <v>7.0000000000000007E-2</v>
      </c>
      <c r="VS88">
        <v>0.94</v>
      </c>
      <c r="VT88">
        <v>126.24</v>
      </c>
      <c r="VU88">
        <v>90.8</v>
      </c>
      <c r="VV88">
        <v>4.55</v>
      </c>
      <c r="VW88">
        <v>19955</v>
      </c>
      <c r="VX88">
        <v>1</v>
      </c>
      <c r="VY88">
        <v>80.099999999999994</v>
      </c>
      <c r="VZ88">
        <v>0.1</v>
      </c>
      <c r="WA88">
        <v>2.2000000000000002</v>
      </c>
      <c r="WB88" s="1" t="s">
        <v>2808</v>
      </c>
      <c r="WC88">
        <v>0.14000000000000001</v>
      </c>
      <c r="WD88">
        <v>321.57</v>
      </c>
      <c r="WE88">
        <v>0.45</v>
      </c>
      <c r="WF88">
        <v>10</v>
      </c>
      <c r="WG88">
        <v>45</v>
      </c>
      <c r="WH88">
        <v>1</v>
      </c>
      <c r="WI88" s="1" t="s">
        <v>2808</v>
      </c>
      <c r="WJ88">
        <v>0.1</v>
      </c>
      <c r="WK88">
        <v>1</v>
      </c>
      <c r="WN88" s="1" t="s">
        <v>2808</v>
      </c>
      <c r="WO88" s="1" t="s">
        <v>2808</v>
      </c>
      <c r="WP88" s="1" t="s">
        <v>2808</v>
      </c>
      <c r="WQ88" s="1" t="s">
        <v>2808</v>
      </c>
      <c r="WR88" s="1" t="s">
        <v>2808</v>
      </c>
      <c r="WS88" s="1" t="s">
        <v>2808</v>
      </c>
      <c r="WT88" s="1" t="s">
        <v>2808</v>
      </c>
      <c r="WU88" s="1" t="s">
        <v>2808</v>
      </c>
      <c r="WX88">
        <v>52.3</v>
      </c>
      <c r="WY88">
        <v>234</v>
      </c>
      <c r="WZ88">
        <v>4.4550000000000001</v>
      </c>
      <c r="XA88">
        <v>120932</v>
      </c>
      <c r="XB88">
        <v>2.3022999999999998</v>
      </c>
      <c r="XC88">
        <v>944.9</v>
      </c>
      <c r="XD88">
        <v>0.03</v>
      </c>
      <c r="XE88">
        <v>0.62</v>
      </c>
      <c r="XF88" s="1" t="s">
        <v>2808</v>
      </c>
      <c r="XG88" s="1" t="s">
        <v>2808</v>
      </c>
      <c r="XH88" s="1" t="s">
        <v>2808</v>
      </c>
      <c r="XI88" s="1" t="s">
        <v>2808</v>
      </c>
      <c r="XJ88" s="1" t="s">
        <v>2808</v>
      </c>
      <c r="XK88" s="1" t="s">
        <v>2808</v>
      </c>
      <c r="XM88" s="1" t="s">
        <v>2808</v>
      </c>
      <c r="XN88" s="1" t="s">
        <v>2808</v>
      </c>
      <c r="XO88" s="1" t="s">
        <v>2808</v>
      </c>
      <c r="XR88" s="1" t="s">
        <v>2808</v>
      </c>
      <c r="XS88" s="1" t="s">
        <v>2808</v>
      </c>
      <c r="XT88" s="1" t="s">
        <v>2808</v>
      </c>
      <c r="XU88" s="1" t="s">
        <v>2808</v>
      </c>
      <c r="XV88" s="1" t="s">
        <v>2808</v>
      </c>
      <c r="XW88" s="1" t="s">
        <v>2808</v>
      </c>
      <c r="XX88" s="1" t="s">
        <v>2808</v>
      </c>
      <c r="XY88" s="1" t="s">
        <v>2808</v>
      </c>
      <c r="XZ88" s="1" t="s">
        <v>2808</v>
      </c>
      <c r="YA88" s="1" t="s">
        <v>2808</v>
      </c>
      <c r="YB88" s="1" t="s">
        <v>2808</v>
      </c>
      <c r="YC88" s="1" t="s">
        <v>2808</v>
      </c>
      <c r="YD88" s="1" t="s">
        <v>2808</v>
      </c>
      <c r="YE88" s="1" t="s">
        <v>2808</v>
      </c>
      <c r="YF88" s="1" t="s">
        <v>2808</v>
      </c>
      <c r="YG88" s="1" t="s">
        <v>2808</v>
      </c>
      <c r="YH88" s="1" t="s">
        <v>2808</v>
      </c>
      <c r="YI88" s="1" t="s">
        <v>2808</v>
      </c>
      <c r="YL88" s="1" t="s">
        <v>2808</v>
      </c>
      <c r="YM88" s="1" t="s">
        <v>2808</v>
      </c>
      <c r="YN88" s="1" t="s">
        <v>2808</v>
      </c>
      <c r="YO88" s="1" t="s">
        <v>2808</v>
      </c>
      <c r="YP88" s="1" t="s">
        <v>2808</v>
      </c>
      <c r="YQ88" s="1" t="s">
        <v>2808</v>
      </c>
      <c r="YR88" s="1" t="s">
        <v>2808</v>
      </c>
      <c r="YS88" s="1" t="s">
        <v>2808</v>
      </c>
      <c r="YT88" s="1" t="s">
        <v>2808</v>
      </c>
      <c r="YU88" s="1" t="s">
        <v>2808</v>
      </c>
      <c r="YV88">
        <v>26.79</v>
      </c>
      <c r="YW88">
        <v>22.85</v>
      </c>
      <c r="YX88">
        <v>1190.991</v>
      </c>
      <c r="YY88">
        <v>5170</v>
      </c>
      <c r="YZ88">
        <v>269.45479999999998</v>
      </c>
      <c r="ZA88">
        <v>4.2</v>
      </c>
      <c r="ZB88">
        <v>0</v>
      </c>
      <c r="ZC88">
        <v>0</v>
      </c>
      <c r="ZD88" s="1" t="s">
        <v>2808</v>
      </c>
      <c r="ZE88" s="1" t="s">
        <v>2808</v>
      </c>
      <c r="ZF88" s="1" t="s">
        <v>2808</v>
      </c>
      <c r="ZG88" s="1" t="s">
        <v>2808</v>
      </c>
      <c r="ZH88" s="1" t="s">
        <v>2808</v>
      </c>
      <c r="ZI88" s="1" t="s">
        <v>2808</v>
      </c>
      <c r="ZJ88" s="1" t="s">
        <v>2808</v>
      </c>
      <c r="ZK88" s="1" t="s">
        <v>2808</v>
      </c>
      <c r="ZL88" s="1" t="s">
        <v>2808</v>
      </c>
      <c r="ZM88" s="1" t="s">
        <v>2808</v>
      </c>
      <c r="ZP88" s="1" t="s">
        <v>2808</v>
      </c>
      <c r="ZQ88" s="1" t="s">
        <v>2808</v>
      </c>
      <c r="ZR88" s="1" t="s">
        <v>2808</v>
      </c>
      <c r="ZS88" s="1" t="s">
        <v>2808</v>
      </c>
      <c r="ZT88" s="1" t="s">
        <v>2808</v>
      </c>
      <c r="ZU88" s="1" t="s">
        <v>2808</v>
      </c>
      <c r="ZV88" s="1" t="s">
        <v>2808</v>
      </c>
      <c r="ZW88" s="1" t="s">
        <v>2808</v>
      </c>
      <c r="ZX88" s="1" t="s">
        <v>2808</v>
      </c>
      <c r="ZY88" s="1" t="s">
        <v>2808</v>
      </c>
      <c r="ZZ88" s="1" t="s">
        <v>2808</v>
      </c>
      <c r="AAA88" s="1" t="s">
        <v>2808</v>
      </c>
      <c r="AAB88" s="1" t="s">
        <v>2808</v>
      </c>
      <c r="AAC88" s="1" t="s">
        <v>2808</v>
      </c>
      <c r="AAD88" s="1" t="s">
        <v>2808</v>
      </c>
      <c r="AAE88" s="1" t="s">
        <v>2808</v>
      </c>
      <c r="AAF88" s="1" t="s">
        <v>2808</v>
      </c>
      <c r="AAG88" s="1" t="s">
        <v>2808</v>
      </c>
      <c r="AAI88" s="1" t="s">
        <v>2808</v>
      </c>
      <c r="AAJ88" s="1" t="s">
        <v>2808</v>
      </c>
      <c r="AAK88" s="1" t="s">
        <v>2808</v>
      </c>
      <c r="AAL88" s="1" t="s">
        <v>2808</v>
      </c>
      <c r="AAM88" s="1" t="s">
        <v>2808</v>
      </c>
      <c r="AAN88" s="1" t="s">
        <v>2808</v>
      </c>
      <c r="AAO88" s="1" t="s">
        <v>2808</v>
      </c>
      <c r="AAP88" s="1" t="s">
        <v>2808</v>
      </c>
      <c r="AAQ88" s="1" t="s">
        <v>2808</v>
      </c>
      <c r="AAS88" s="1" t="s">
        <v>2808</v>
      </c>
      <c r="AAT88">
        <v>43.98</v>
      </c>
      <c r="AAU88">
        <v>33.869999999999997</v>
      </c>
      <c r="AAV88">
        <v>2.21</v>
      </c>
      <c r="AAW88">
        <v>13334</v>
      </c>
      <c r="AAX88">
        <v>0.87180000000000002</v>
      </c>
      <c r="AAY88">
        <v>126</v>
      </c>
      <c r="AAZ88">
        <v>0.1</v>
      </c>
      <c r="ABA88">
        <v>4.33</v>
      </c>
      <c r="ABC88" s="1" t="s">
        <v>2808</v>
      </c>
      <c r="ABD88" s="1" t="s">
        <v>2808</v>
      </c>
      <c r="ABE88" s="1" t="s">
        <v>2808</v>
      </c>
      <c r="ABF88" s="1" t="s">
        <v>2808</v>
      </c>
      <c r="ABG88" s="1" t="s">
        <v>2808</v>
      </c>
      <c r="ABH88" s="1" t="s">
        <v>2808</v>
      </c>
      <c r="ABI88" s="1" t="s">
        <v>2808</v>
      </c>
      <c r="ABJ88" s="1" t="s">
        <v>2808</v>
      </c>
      <c r="ABK88" s="1" t="s">
        <v>2808</v>
      </c>
      <c r="ABN88">
        <v>74.52</v>
      </c>
      <c r="ABO88">
        <v>57.35</v>
      </c>
      <c r="ABP88">
        <v>1.85</v>
      </c>
      <c r="ABQ88">
        <v>31000</v>
      </c>
      <c r="ABR88">
        <v>1</v>
      </c>
      <c r="ABS88">
        <v>114.2</v>
      </c>
      <c r="ABT88">
        <v>0.03</v>
      </c>
      <c r="ABU88">
        <v>1.41</v>
      </c>
      <c r="ABV88" s="1" t="s">
        <v>2808</v>
      </c>
      <c r="ABW88">
        <v>0.16</v>
      </c>
      <c r="ABX88">
        <v>719.27</v>
      </c>
      <c r="ABY88">
        <v>4804.1000000000004</v>
      </c>
      <c r="ABZ88">
        <v>10.2475</v>
      </c>
      <c r="ACA88">
        <v>8428249</v>
      </c>
      <c r="ACB88">
        <v>17.978000000000002</v>
      </c>
      <c r="ACC88">
        <v>51196</v>
      </c>
      <c r="ACD88">
        <v>0.18</v>
      </c>
      <c r="ACE88">
        <v>1.75</v>
      </c>
      <c r="ACF88">
        <v>0.1</v>
      </c>
      <c r="ACG88">
        <v>0.63</v>
      </c>
      <c r="ACP88" s="1" t="s">
        <v>2808</v>
      </c>
      <c r="ACQ88" s="1" t="s">
        <v>2808</v>
      </c>
      <c r="ACR88" s="1" t="s">
        <v>2808</v>
      </c>
      <c r="ACS88" s="1" t="s">
        <v>2808</v>
      </c>
      <c r="ACT88" s="1" t="s">
        <v>2808</v>
      </c>
      <c r="ACU88" s="1" t="s">
        <v>2808</v>
      </c>
      <c r="ACV88" s="1" t="s">
        <v>2808</v>
      </c>
      <c r="ACW88" s="1" t="s">
        <v>2808</v>
      </c>
      <c r="ACX88" s="1" t="s">
        <v>2808</v>
      </c>
      <c r="ACY88" s="1" t="s">
        <v>2808</v>
      </c>
      <c r="ACZ88" s="1" t="s">
        <v>2808</v>
      </c>
      <c r="ADA88" s="1" t="s">
        <v>2808</v>
      </c>
      <c r="ADB88">
        <v>928.9</v>
      </c>
      <c r="ADC88">
        <v>13.65</v>
      </c>
      <c r="ADD88">
        <v>1.1499999999999999</v>
      </c>
      <c r="ADE88">
        <v>11880</v>
      </c>
      <c r="ADF88">
        <v>1</v>
      </c>
      <c r="ADG88">
        <v>33.9</v>
      </c>
      <c r="ADH88">
        <v>0.02</v>
      </c>
      <c r="ADI88">
        <v>1.74</v>
      </c>
      <c r="ADJ88" s="1" t="s">
        <v>2808</v>
      </c>
      <c r="ADK88">
        <v>7.0000000000000007E-2</v>
      </c>
      <c r="ADL88" s="1" t="s">
        <v>2808</v>
      </c>
      <c r="ADM88" s="1" t="s">
        <v>2808</v>
      </c>
      <c r="ADN88" s="1" t="s">
        <v>2808</v>
      </c>
      <c r="ADO88" s="1" t="s">
        <v>2808</v>
      </c>
      <c r="ADP88" s="1" t="s">
        <v>2808</v>
      </c>
      <c r="ADQ88" s="1" t="s">
        <v>2808</v>
      </c>
      <c r="ADR88" s="1" t="s">
        <v>2808</v>
      </c>
      <c r="ADS88" s="1" t="s">
        <v>2808</v>
      </c>
      <c r="ADU88" s="1" t="s">
        <v>2808</v>
      </c>
      <c r="ADV88">
        <v>41.92</v>
      </c>
      <c r="ADW88">
        <v>5.63</v>
      </c>
      <c r="ADX88">
        <v>0.9</v>
      </c>
      <c r="ADY88">
        <v>6267</v>
      </c>
      <c r="ADZ88">
        <v>1</v>
      </c>
      <c r="AEA88">
        <v>35.4</v>
      </c>
      <c r="AEB88">
        <v>0.05</v>
      </c>
      <c r="AEC88">
        <v>5.56</v>
      </c>
      <c r="AEF88">
        <v>8.7899999999999991</v>
      </c>
      <c r="AEG88">
        <v>85.53</v>
      </c>
      <c r="AEH88">
        <v>2.4500000000000002</v>
      </c>
      <c r="AEI88">
        <v>132812</v>
      </c>
      <c r="AEJ88">
        <v>3.8075000000000001</v>
      </c>
      <c r="AEK88">
        <v>10411.200000000001</v>
      </c>
      <c r="AEL88">
        <v>0</v>
      </c>
      <c r="AEM88">
        <v>0</v>
      </c>
      <c r="AEN88" s="1" t="s">
        <v>2808</v>
      </c>
      <c r="AEO88" s="1" t="s">
        <v>2808</v>
      </c>
      <c r="AEP88" s="1" t="s">
        <v>2808</v>
      </c>
      <c r="AEQ88" s="1" t="s">
        <v>2808</v>
      </c>
      <c r="AER88" s="1" t="s">
        <v>2808</v>
      </c>
      <c r="AES88" s="1" t="s">
        <v>2808</v>
      </c>
      <c r="AET88" s="1" t="s">
        <v>2808</v>
      </c>
      <c r="AEU88" s="1" t="s">
        <v>2808</v>
      </c>
      <c r="AEV88" s="1" t="s">
        <v>2808</v>
      </c>
      <c r="AEW88" s="1" t="s">
        <v>2808</v>
      </c>
      <c r="AEZ88" s="1" t="s">
        <v>2808</v>
      </c>
      <c r="AFA88" s="1" t="s">
        <v>2808</v>
      </c>
      <c r="AFB88" s="1" t="s">
        <v>2808</v>
      </c>
      <c r="AFC88" s="1" t="s">
        <v>2808</v>
      </c>
      <c r="AFD88" s="1" t="s">
        <v>2808</v>
      </c>
      <c r="AFE88" s="1" t="s">
        <v>2808</v>
      </c>
      <c r="AFF88" s="1" t="s">
        <v>2808</v>
      </c>
      <c r="AFG88" s="1" t="s">
        <v>2808</v>
      </c>
      <c r="AFH88" s="1" t="s">
        <v>2808</v>
      </c>
      <c r="AFI88" s="1" t="s">
        <v>2808</v>
      </c>
      <c r="AFJ88">
        <v>82.56</v>
      </c>
      <c r="AFK88">
        <v>340.75</v>
      </c>
      <c r="AFL88">
        <v>0.63</v>
      </c>
      <c r="AFM88">
        <v>541728</v>
      </c>
      <c r="AFN88">
        <v>1</v>
      </c>
      <c r="AFO88">
        <v>1489.1</v>
      </c>
      <c r="AFP88">
        <v>0.03</v>
      </c>
      <c r="AFQ88">
        <v>5.17</v>
      </c>
      <c r="AFR88" s="1" t="s">
        <v>2808</v>
      </c>
      <c r="AFS88">
        <v>0.09</v>
      </c>
      <c r="AFT88" s="1" t="s">
        <v>2808</v>
      </c>
      <c r="AFU88" s="1" t="s">
        <v>2808</v>
      </c>
      <c r="AFV88" s="1" t="s">
        <v>2808</v>
      </c>
      <c r="AFW88" s="1" t="s">
        <v>2808</v>
      </c>
      <c r="AFX88" s="1" t="s">
        <v>2808</v>
      </c>
      <c r="AFY88" s="1" t="s">
        <v>2808</v>
      </c>
      <c r="AFZ88" s="1" t="s">
        <v>2808</v>
      </c>
      <c r="AGA88" s="1" t="s">
        <v>2808</v>
      </c>
      <c r="AGB88" s="1" t="s">
        <v>2808</v>
      </c>
      <c r="AGC88" s="1" t="s">
        <v>2808</v>
      </c>
      <c r="AGD88" s="1" t="s">
        <v>2808</v>
      </c>
      <c r="AGE88" s="1" t="s">
        <v>2808</v>
      </c>
      <c r="AGF88" s="1" t="s">
        <v>2808</v>
      </c>
      <c r="AGG88" s="1" t="s">
        <v>2808</v>
      </c>
      <c r="AGH88" s="1" t="s">
        <v>2808</v>
      </c>
      <c r="AGI88" s="1" t="s">
        <v>2808</v>
      </c>
      <c r="AGJ88" s="1" t="s">
        <v>2808</v>
      </c>
      <c r="AGK88" s="1" t="s">
        <v>2808</v>
      </c>
      <c r="AGL88" s="1" t="s">
        <v>2808</v>
      </c>
      <c r="AGM88" s="1" t="s">
        <v>2808</v>
      </c>
      <c r="AGN88" s="1" t="s">
        <v>2808</v>
      </c>
      <c r="AGO88" s="1" t="s">
        <v>2808</v>
      </c>
      <c r="AGP88" s="1" t="s">
        <v>2808</v>
      </c>
      <c r="AGQ88" s="1" t="s">
        <v>2808</v>
      </c>
      <c r="AGR88" s="1" t="s">
        <v>2808</v>
      </c>
      <c r="AGS88" s="1" t="s">
        <v>2808</v>
      </c>
      <c r="AGT88" s="1" t="s">
        <v>2808</v>
      </c>
      <c r="AGU88" s="1" t="s">
        <v>2808</v>
      </c>
      <c r="AGV88" s="1" t="s">
        <v>2808</v>
      </c>
      <c r="AGW88" s="1" t="s">
        <v>2808</v>
      </c>
      <c r="AGX88" s="1" t="s">
        <v>2808</v>
      </c>
      <c r="AGY88" s="1" t="s">
        <v>2808</v>
      </c>
      <c r="AGZ88" s="1" t="s">
        <v>2808</v>
      </c>
      <c r="AHA88" s="1" t="s">
        <v>2808</v>
      </c>
      <c r="AHB88" s="1" t="s">
        <v>2808</v>
      </c>
      <c r="AHC88" s="1" t="s">
        <v>2808</v>
      </c>
      <c r="AHD88" s="1" t="s">
        <v>2808</v>
      </c>
      <c r="AHE88" s="1" t="s">
        <v>2808</v>
      </c>
      <c r="AHF88" s="1" t="s">
        <v>2808</v>
      </c>
      <c r="AHG88" s="1" t="s">
        <v>2808</v>
      </c>
      <c r="AHH88">
        <v>93.7</v>
      </c>
      <c r="AHI88">
        <v>7048.96</v>
      </c>
      <c r="AHJ88">
        <v>15.52</v>
      </c>
      <c r="AHK88">
        <v>454186</v>
      </c>
      <c r="AHL88">
        <v>1</v>
      </c>
      <c r="AHM88">
        <v>4145.8999999999996</v>
      </c>
      <c r="AHN88">
        <v>0.17</v>
      </c>
      <c r="AHO88">
        <v>1.1000000000000001</v>
      </c>
      <c r="AHP88">
        <v>7.0000000000000007E-2</v>
      </c>
      <c r="AHQ88">
        <v>0.95</v>
      </c>
      <c r="AHR88">
        <v>29.69</v>
      </c>
      <c r="AHS88">
        <v>8.57</v>
      </c>
      <c r="AHT88">
        <v>1.6968000000000001</v>
      </c>
      <c r="AHU88">
        <v>10650</v>
      </c>
      <c r="AHV88">
        <v>2.1078000000000001</v>
      </c>
      <c r="AHW88">
        <v>197.8</v>
      </c>
      <c r="AHX88">
        <v>0.11</v>
      </c>
      <c r="AHY88">
        <v>6.21</v>
      </c>
      <c r="AHZ88" s="1" t="s">
        <v>2808</v>
      </c>
      <c r="AIA88" s="1" t="s">
        <v>2808</v>
      </c>
      <c r="AIB88">
        <v>5649.12</v>
      </c>
      <c r="AIC88">
        <v>7277.23</v>
      </c>
      <c r="AID88">
        <v>2.81</v>
      </c>
      <c r="AIE88">
        <v>2589761</v>
      </c>
      <c r="AIF88">
        <v>1</v>
      </c>
      <c r="AIG88" s="1" t="s">
        <v>2808</v>
      </c>
      <c r="AIH88">
        <v>0.04</v>
      </c>
      <c r="AII88">
        <v>1.46</v>
      </c>
      <c r="AIJ88" s="1" t="s">
        <v>2808</v>
      </c>
      <c r="AIK88" s="1" t="s">
        <v>2808</v>
      </c>
      <c r="AIL88" s="1" t="s">
        <v>2808</v>
      </c>
      <c r="AIM88" s="1" t="s">
        <v>2808</v>
      </c>
      <c r="AIN88" s="1" t="s">
        <v>2808</v>
      </c>
      <c r="AIO88" s="1" t="s">
        <v>2808</v>
      </c>
      <c r="AIP88" s="1" t="s">
        <v>2808</v>
      </c>
      <c r="AIQ88" s="1" t="s">
        <v>2808</v>
      </c>
      <c r="AIR88" s="1" t="s">
        <v>2808</v>
      </c>
      <c r="AIS88" s="1" t="s">
        <v>2808</v>
      </c>
      <c r="AIT88" s="1" t="s">
        <v>2808</v>
      </c>
      <c r="AIU88" s="1" t="s">
        <v>2808</v>
      </c>
      <c r="AIV88">
        <v>184.65</v>
      </c>
      <c r="AIW88">
        <v>36.6</v>
      </c>
      <c r="AIX88">
        <v>1.22</v>
      </c>
      <c r="AIY88">
        <v>30000</v>
      </c>
      <c r="AIZ88">
        <v>1</v>
      </c>
      <c r="AJA88">
        <v>255.4</v>
      </c>
      <c r="AJB88">
        <v>0.04</v>
      </c>
      <c r="AJC88">
        <v>3.52</v>
      </c>
      <c r="AJD88" s="1" t="s">
        <v>2808</v>
      </c>
      <c r="AJE88" s="1" t="s">
        <v>2808</v>
      </c>
      <c r="AJF88" s="1" t="s">
        <v>2808</v>
      </c>
      <c r="AJG88" s="1" t="s">
        <v>2808</v>
      </c>
      <c r="AJH88" s="1" t="s">
        <v>2808</v>
      </c>
      <c r="AJI88" s="1" t="s">
        <v>2808</v>
      </c>
      <c r="AJJ88" s="1" t="s">
        <v>2808</v>
      </c>
      <c r="AJK88" s="1" t="s">
        <v>2808</v>
      </c>
      <c r="AJL88" s="1" t="s">
        <v>2808</v>
      </c>
      <c r="AJM88" s="1" t="s">
        <v>2808</v>
      </c>
      <c r="AJN88" s="1" t="s">
        <v>2808</v>
      </c>
      <c r="AJO88" s="1" t="s">
        <v>2808</v>
      </c>
      <c r="AJP88" s="1" t="s">
        <v>2808</v>
      </c>
      <c r="AJQ88" s="1" t="s">
        <v>2808</v>
      </c>
      <c r="AJR88" s="1" t="s">
        <v>2808</v>
      </c>
      <c r="AJS88" s="1" t="s">
        <v>2808</v>
      </c>
      <c r="AJT88" s="1" t="s">
        <v>2808</v>
      </c>
      <c r="AJU88" s="1" t="s">
        <v>2808</v>
      </c>
      <c r="AJV88" s="1" t="s">
        <v>2808</v>
      </c>
      <c r="AJW88" s="1" t="s">
        <v>2808</v>
      </c>
      <c r="AJX88" s="1" t="s">
        <v>2808</v>
      </c>
      <c r="AJY88" s="1" t="s">
        <v>2808</v>
      </c>
      <c r="AJZ88" s="1" t="s">
        <v>2808</v>
      </c>
      <c r="AKA88" s="1" t="s">
        <v>2808</v>
      </c>
      <c r="AKB88" s="1" t="s">
        <v>2808</v>
      </c>
      <c r="AKC88" s="1" t="s">
        <v>2808</v>
      </c>
      <c r="AKD88" s="1" t="s">
        <v>2808</v>
      </c>
      <c r="AKE88" s="1" t="s">
        <v>2808</v>
      </c>
      <c r="AKF88" s="1" t="s">
        <v>2808</v>
      </c>
      <c r="AKG88" s="1" t="s">
        <v>2808</v>
      </c>
      <c r="AKI88" s="1" t="s">
        <v>2808</v>
      </c>
      <c r="AKJ88" s="1" t="s">
        <v>2808</v>
      </c>
      <c r="AKK88" s="1" t="s">
        <v>2808</v>
      </c>
      <c r="AKL88" s="1" t="s">
        <v>2808</v>
      </c>
      <c r="AKM88" s="1" t="s">
        <v>2808</v>
      </c>
      <c r="AKN88" s="1" t="s">
        <v>2808</v>
      </c>
      <c r="AKO88" s="1" t="s">
        <v>2808</v>
      </c>
      <c r="AKP88" s="1" t="s">
        <v>2808</v>
      </c>
      <c r="AKQ88" s="1" t="s">
        <v>2808</v>
      </c>
      <c r="AKT88" s="1" t="s">
        <v>2808</v>
      </c>
      <c r="AKU88" s="1" t="s">
        <v>2808</v>
      </c>
      <c r="AKV88" s="1" t="s">
        <v>2808</v>
      </c>
      <c r="AKW88" s="1" t="s">
        <v>2808</v>
      </c>
      <c r="AKX88" s="1" t="s">
        <v>2808</v>
      </c>
      <c r="AKY88" s="1" t="s">
        <v>2808</v>
      </c>
      <c r="AKZ88" s="1" t="s">
        <v>2808</v>
      </c>
      <c r="ALA88" s="1" t="s">
        <v>2808</v>
      </c>
      <c r="ALB88" s="1" t="s">
        <v>2808</v>
      </c>
      <c r="ALC88" s="1" t="s">
        <v>2808</v>
      </c>
      <c r="ALD88" s="1" t="s">
        <v>2808</v>
      </c>
      <c r="ALE88" s="1" t="s">
        <v>2808</v>
      </c>
      <c r="ALF88" s="1" t="s">
        <v>2808</v>
      </c>
      <c r="ALG88" s="1" t="s">
        <v>2808</v>
      </c>
      <c r="ALH88" s="1" t="s">
        <v>2808</v>
      </c>
      <c r="ALI88" s="1" t="s">
        <v>2808</v>
      </c>
      <c r="ALJ88" s="1" t="s">
        <v>2808</v>
      </c>
      <c r="ALK88" s="1" t="s">
        <v>2808</v>
      </c>
      <c r="ALL88" s="1" t="s">
        <v>2808</v>
      </c>
      <c r="ALM88" s="1" t="s">
        <v>2808</v>
      </c>
      <c r="ALN88">
        <v>176.21</v>
      </c>
      <c r="ALO88">
        <v>60</v>
      </c>
      <c r="ALP88">
        <v>3</v>
      </c>
      <c r="ALQ88">
        <v>20000</v>
      </c>
      <c r="ALR88">
        <v>1</v>
      </c>
      <c r="ALS88">
        <v>254.9</v>
      </c>
      <c r="ALT88">
        <v>0</v>
      </c>
      <c r="ALU88">
        <v>0</v>
      </c>
      <c r="ALV88" s="1" t="s">
        <v>2808</v>
      </c>
      <c r="ALW88" s="1" t="s">
        <v>2808</v>
      </c>
      <c r="ALX88" s="1" t="s">
        <v>2808</v>
      </c>
      <c r="ALY88" s="1" t="s">
        <v>2808</v>
      </c>
      <c r="ALZ88" s="1" t="s">
        <v>2808</v>
      </c>
      <c r="AMA88" s="1" t="s">
        <v>2808</v>
      </c>
      <c r="AMB88" s="1" t="s">
        <v>2808</v>
      </c>
      <c r="AMC88" s="1" t="s">
        <v>2808</v>
      </c>
      <c r="AMD88" s="1" t="s">
        <v>2808</v>
      </c>
      <c r="AME88" s="1" t="s">
        <v>2808</v>
      </c>
      <c r="AMF88" s="1" t="s">
        <v>2808</v>
      </c>
      <c r="AMG88" s="1" t="s">
        <v>2808</v>
      </c>
      <c r="AMH88" s="1" t="s">
        <v>2808</v>
      </c>
      <c r="AMI88" s="1" t="s">
        <v>2808</v>
      </c>
      <c r="AMJ88" s="1" t="s">
        <v>2808</v>
      </c>
      <c r="AMK88" s="1" t="s">
        <v>2808</v>
      </c>
      <c r="AML88" s="1" t="s">
        <v>2808</v>
      </c>
      <c r="AMM88" s="1" t="s">
        <v>2808</v>
      </c>
      <c r="AMN88" s="1" t="s">
        <v>2808</v>
      </c>
      <c r="AMO88" s="1" t="s">
        <v>2808</v>
      </c>
      <c r="AMR88" s="1" t="s">
        <v>2808</v>
      </c>
      <c r="AMS88" s="1" t="s">
        <v>2808</v>
      </c>
      <c r="AMT88" s="1" t="s">
        <v>2808</v>
      </c>
      <c r="AMU88" s="1" t="s">
        <v>2808</v>
      </c>
      <c r="AMV88" s="1" t="s">
        <v>2808</v>
      </c>
      <c r="AMW88" s="1" t="s">
        <v>2808</v>
      </c>
      <c r="AMX88" s="1" t="s">
        <v>2808</v>
      </c>
      <c r="AMY88" s="1" t="s">
        <v>2808</v>
      </c>
      <c r="AMZ88" s="1" t="s">
        <v>2808</v>
      </c>
      <c r="ANA88" s="1" t="s">
        <v>2808</v>
      </c>
      <c r="ANB88" s="1" t="s">
        <v>2808</v>
      </c>
      <c r="ANC88" s="1" t="s">
        <v>2808</v>
      </c>
      <c r="AND88" s="1" t="s">
        <v>2808</v>
      </c>
      <c r="ANE88" s="1" t="s">
        <v>2808</v>
      </c>
      <c r="ANF88" s="1" t="s">
        <v>2808</v>
      </c>
      <c r="ANG88" s="1" t="s">
        <v>2808</v>
      </c>
      <c r="ANH88" s="1" t="s">
        <v>2808</v>
      </c>
      <c r="ANI88" s="1" t="s">
        <v>2808</v>
      </c>
      <c r="ANJ88" s="1" t="s">
        <v>2808</v>
      </c>
      <c r="ANK88" s="1" t="s">
        <v>2808</v>
      </c>
      <c r="ANL88" s="1" t="s">
        <v>2808</v>
      </c>
      <c r="ANM88" s="1" t="s">
        <v>2808</v>
      </c>
      <c r="ANN88" s="1" t="s">
        <v>2808</v>
      </c>
      <c r="ANO88" s="1" t="s">
        <v>2808</v>
      </c>
      <c r="ANP88" s="1" t="s">
        <v>2808</v>
      </c>
      <c r="ANQ88" s="1" t="s">
        <v>2808</v>
      </c>
      <c r="ANR88" s="1" t="s">
        <v>2808</v>
      </c>
      <c r="ANS88" s="1" t="s">
        <v>2808</v>
      </c>
      <c r="ANT88" s="1" t="s">
        <v>2808</v>
      </c>
      <c r="ANU88" s="1" t="s">
        <v>2808</v>
      </c>
      <c r="ANV88">
        <v>2167.42</v>
      </c>
      <c r="ANW88">
        <v>5831.33</v>
      </c>
      <c r="ANX88">
        <v>6.9941000000000004</v>
      </c>
      <c r="ANY88">
        <v>778549</v>
      </c>
      <c r="ANZ88">
        <v>0.93379999999999996</v>
      </c>
      <c r="AOA88">
        <v>56613.9</v>
      </c>
      <c r="AOB88">
        <v>0.14000000000000001</v>
      </c>
      <c r="AOC88">
        <v>2</v>
      </c>
      <c r="AOD88">
        <v>0.09</v>
      </c>
      <c r="AOE88">
        <v>0.4</v>
      </c>
      <c r="AOF88">
        <v>104.85</v>
      </c>
      <c r="AOG88">
        <v>203</v>
      </c>
      <c r="AOH88">
        <v>7.25</v>
      </c>
      <c r="AOI88">
        <v>28000</v>
      </c>
      <c r="AOJ88">
        <v>1</v>
      </c>
      <c r="AOK88">
        <v>1158.9000000000001</v>
      </c>
      <c r="AOL88">
        <v>0.05</v>
      </c>
      <c r="AOM88">
        <v>0.76</v>
      </c>
      <c r="AON88">
        <v>0.04</v>
      </c>
      <c r="AOO88">
        <v>0.33</v>
      </c>
      <c r="AOP88" s="1" t="s">
        <v>2808</v>
      </c>
      <c r="AOQ88" s="1" t="s">
        <v>2808</v>
      </c>
      <c r="AOR88" s="1" t="s">
        <v>2808</v>
      </c>
      <c r="AOS88" s="1" t="s">
        <v>2808</v>
      </c>
      <c r="AOT88" s="1" t="s">
        <v>2808</v>
      </c>
      <c r="AOU88" s="1" t="s">
        <v>2808</v>
      </c>
      <c r="AOV88" s="1" t="s">
        <v>2808</v>
      </c>
      <c r="AOW88" s="1" t="s">
        <v>2808</v>
      </c>
      <c r="AOX88" s="1" t="s">
        <v>2808</v>
      </c>
      <c r="AOY88" s="1" t="s">
        <v>2808</v>
      </c>
      <c r="AOZ88">
        <v>12.31</v>
      </c>
      <c r="APA88">
        <v>32.94</v>
      </c>
      <c r="APB88">
        <v>17.13</v>
      </c>
      <c r="APC88">
        <v>4760</v>
      </c>
      <c r="APD88">
        <v>2.4754</v>
      </c>
      <c r="APE88">
        <v>583.20000000000005</v>
      </c>
      <c r="APF88">
        <v>1.49</v>
      </c>
      <c r="APG88">
        <v>8.67</v>
      </c>
      <c r="APH88">
        <v>0.05</v>
      </c>
      <c r="API88">
        <v>4</v>
      </c>
      <c r="APJ88" s="1" t="s">
        <v>2808</v>
      </c>
      <c r="APK88" s="1" t="s">
        <v>2808</v>
      </c>
      <c r="APL88" s="1" t="s">
        <v>2808</v>
      </c>
      <c r="APM88" s="1" t="s">
        <v>2808</v>
      </c>
      <c r="APN88" s="1" t="s">
        <v>2808</v>
      </c>
      <c r="APO88" s="1" t="s">
        <v>2808</v>
      </c>
      <c r="APP88" s="1" t="s">
        <v>2808</v>
      </c>
      <c r="APQ88" s="1" t="s">
        <v>2808</v>
      </c>
      <c r="APS88" s="1" t="s">
        <v>2808</v>
      </c>
      <c r="APT88">
        <v>46.88</v>
      </c>
      <c r="APU88">
        <v>54</v>
      </c>
      <c r="APV88">
        <v>1.1200000000000001</v>
      </c>
      <c r="APW88">
        <v>45378</v>
      </c>
      <c r="APX88">
        <v>0.93869999999999998</v>
      </c>
      <c r="APY88">
        <v>463.1</v>
      </c>
      <c r="APZ88">
        <v>0.02</v>
      </c>
      <c r="AQA88">
        <v>2.1</v>
      </c>
      <c r="AQB88" s="1" t="s">
        <v>2808</v>
      </c>
      <c r="AQC88">
        <v>0.02</v>
      </c>
      <c r="AQD88" s="1" t="s">
        <v>2808</v>
      </c>
      <c r="AQE88" s="1" t="s">
        <v>2808</v>
      </c>
      <c r="AQF88" s="1" t="s">
        <v>2808</v>
      </c>
      <c r="AQG88" s="1" t="s">
        <v>2808</v>
      </c>
      <c r="AQH88" s="1" t="s">
        <v>2808</v>
      </c>
      <c r="AQI88" s="1" t="s">
        <v>2808</v>
      </c>
      <c r="AQJ88" s="1" t="s">
        <v>2808</v>
      </c>
      <c r="AQK88" s="1" t="s">
        <v>2808</v>
      </c>
      <c r="AQL88" s="1" t="s">
        <v>2808</v>
      </c>
      <c r="AQM88" s="1" t="s">
        <v>2808</v>
      </c>
      <c r="AQN88" s="1" t="s">
        <v>2808</v>
      </c>
      <c r="AQO88" s="1" t="s">
        <v>2808</v>
      </c>
      <c r="AQP88" s="1" t="s">
        <v>2808</v>
      </c>
      <c r="AQQ88" s="1" t="s">
        <v>2808</v>
      </c>
      <c r="AQR88" s="1" t="s">
        <v>2808</v>
      </c>
      <c r="AQS88" s="1" t="s">
        <v>2808</v>
      </c>
      <c r="AQT88" s="1" t="s">
        <v>2808</v>
      </c>
      <c r="AQU88" s="1" t="s">
        <v>2808</v>
      </c>
      <c r="AQX88" s="1" t="s">
        <v>2808</v>
      </c>
      <c r="AQY88" s="1" t="s">
        <v>2808</v>
      </c>
      <c r="AQZ88" s="1" t="s">
        <v>2808</v>
      </c>
      <c r="ARA88" s="1" t="s">
        <v>2808</v>
      </c>
      <c r="ARB88" s="1" t="s">
        <v>2808</v>
      </c>
      <c r="ARC88" s="1" t="s">
        <v>2808</v>
      </c>
      <c r="ARD88" s="1" t="s">
        <v>2808</v>
      </c>
      <c r="ARE88" s="1" t="s">
        <v>2808</v>
      </c>
      <c r="ARH88" s="1" t="s">
        <v>2808</v>
      </c>
      <c r="ARI88" s="1" t="s">
        <v>2808</v>
      </c>
      <c r="ARJ88" s="1" t="s">
        <v>2808</v>
      </c>
      <c r="ARK88" s="1" t="s">
        <v>2808</v>
      </c>
      <c r="ARL88" s="1" t="s">
        <v>2808</v>
      </c>
      <c r="ARM88" s="1" t="s">
        <v>2808</v>
      </c>
      <c r="ARN88" s="1" t="s">
        <v>2808</v>
      </c>
      <c r="ARO88" s="1" t="s">
        <v>2808</v>
      </c>
      <c r="ARQ88" s="1" t="s">
        <v>2808</v>
      </c>
      <c r="ARR88">
        <v>77.88</v>
      </c>
      <c r="ARS88">
        <v>338.08</v>
      </c>
      <c r="ART88">
        <v>4.17</v>
      </c>
      <c r="ARU88">
        <v>73496</v>
      </c>
      <c r="ARV88">
        <v>0.90649999999999997</v>
      </c>
      <c r="ARW88">
        <v>1004.9</v>
      </c>
      <c r="ARX88">
        <v>0.19</v>
      </c>
      <c r="ARY88">
        <v>4.5</v>
      </c>
      <c r="ASA88">
        <v>0.38</v>
      </c>
      <c r="ASB88" s="1" t="s">
        <v>2808</v>
      </c>
      <c r="ASC88" s="1" t="s">
        <v>2808</v>
      </c>
      <c r="ASD88" s="1" t="s">
        <v>2808</v>
      </c>
      <c r="ASE88" s="1" t="s">
        <v>2808</v>
      </c>
      <c r="ASF88" s="1" t="s">
        <v>2808</v>
      </c>
      <c r="ASG88" s="1" t="s">
        <v>2808</v>
      </c>
      <c r="ASH88" s="1" t="s">
        <v>2808</v>
      </c>
      <c r="ASI88" s="1" t="s">
        <v>2808</v>
      </c>
      <c r="ASJ88" s="1" t="s">
        <v>2808</v>
      </c>
      <c r="ASK88" s="1" t="s">
        <v>2808</v>
      </c>
      <c r="ASL88" s="1" t="s">
        <v>2808</v>
      </c>
      <c r="ASM88" s="1" t="s">
        <v>2808</v>
      </c>
      <c r="ASN88" s="1" t="s">
        <v>2808</v>
      </c>
      <c r="ASO88" s="1" t="s">
        <v>2808</v>
      </c>
      <c r="ASP88" s="1" t="s">
        <v>2808</v>
      </c>
      <c r="ASQ88" s="1" t="s">
        <v>2808</v>
      </c>
      <c r="ASR88" s="1" t="s">
        <v>2808</v>
      </c>
      <c r="ASS88" s="1" t="s">
        <v>2808</v>
      </c>
      <c r="ASU88" s="1" t="s">
        <v>2808</v>
      </c>
      <c r="ASV88">
        <v>22.74</v>
      </c>
      <c r="ASW88">
        <v>80.599999999999994</v>
      </c>
      <c r="ASX88">
        <v>0.51</v>
      </c>
      <c r="ASY88">
        <v>130000</v>
      </c>
      <c r="ASZ88">
        <v>0.82340000000000002</v>
      </c>
      <c r="ATA88">
        <v>1787.4</v>
      </c>
      <c r="ATB88">
        <v>0.02</v>
      </c>
      <c r="ATC88">
        <v>4.84</v>
      </c>
      <c r="ATD88" s="1" t="s">
        <v>2808</v>
      </c>
      <c r="ATE88">
        <v>0.08</v>
      </c>
      <c r="ATF88" s="1" t="s">
        <v>2808</v>
      </c>
      <c r="ATG88" s="1" t="s">
        <v>2808</v>
      </c>
      <c r="ATH88" s="1" t="s">
        <v>2808</v>
      </c>
      <c r="ATI88" s="1" t="s">
        <v>2808</v>
      </c>
      <c r="ATJ88" s="1" t="s">
        <v>2808</v>
      </c>
      <c r="ATK88" s="1" t="s">
        <v>2808</v>
      </c>
      <c r="ATL88" s="1" t="s">
        <v>2808</v>
      </c>
      <c r="ATM88" s="1" t="s">
        <v>2808</v>
      </c>
      <c r="ATP88">
        <v>119.98</v>
      </c>
      <c r="ATQ88">
        <v>15.86</v>
      </c>
      <c r="ATR88">
        <v>0.49</v>
      </c>
      <c r="ATS88">
        <v>26000</v>
      </c>
      <c r="ATT88">
        <v>0.80159999999999998</v>
      </c>
      <c r="ATU88">
        <v>245</v>
      </c>
      <c r="ATV88">
        <v>0.02</v>
      </c>
      <c r="ATW88">
        <v>4.92</v>
      </c>
      <c r="ATZ88">
        <v>864.21</v>
      </c>
      <c r="AUA88">
        <v>132102</v>
      </c>
      <c r="AUB88">
        <v>8275</v>
      </c>
      <c r="AUC88">
        <v>15964</v>
      </c>
      <c r="AUD88">
        <v>1</v>
      </c>
      <c r="AUE88" s="1" t="s">
        <v>2808</v>
      </c>
      <c r="AUF88">
        <v>200</v>
      </c>
      <c r="AUG88">
        <v>2.42</v>
      </c>
      <c r="AUH88" s="1" t="s">
        <v>2808</v>
      </c>
      <c r="AUI88" s="1" t="s">
        <v>2808</v>
      </c>
      <c r="AUJ88">
        <v>246.27</v>
      </c>
      <c r="AUK88">
        <v>635.75</v>
      </c>
      <c r="AUL88">
        <v>1.19</v>
      </c>
      <c r="AUM88">
        <v>339067</v>
      </c>
      <c r="AUN88">
        <v>0.63380000000000003</v>
      </c>
      <c r="AUO88">
        <v>19839.099999999999</v>
      </c>
      <c r="AUP88">
        <v>0.06</v>
      </c>
      <c r="AUQ88">
        <v>5.33</v>
      </c>
      <c r="AUR88">
        <v>0.02</v>
      </c>
      <c r="AUS88">
        <v>0.14000000000000001</v>
      </c>
      <c r="AUT88" s="1" t="s">
        <v>2808</v>
      </c>
      <c r="AUU88" s="1" t="s">
        <v>2808</v>
      </c>
      <c r="AUV88" s="1" t="s">
        <v>2808</v>
      </c>
      <c r="AUW88" s="1" t="s">
        <v>2808</v>
      </c>
      <c r="AUX88" s="1" t="s">
        <v>2808</v>
      </c>
      <c r="AUY88" s="1" t="s">
        <v>2808</v>
      </c>
      <c r="AUZ88" s="1" t="s">
        <v>2808</v>
      </c>
      <c r="AVA88" s="1" t="s">
        <v>2808</v>
      </c>
      <c r="AVD88">
        <v>89.76</v>
      </c>
      <c r="AVE88">
        <v>59.64</v>
      </c>
      <c r="AVF88">
        <v>1.1200000000000001</v>
      </c>
      <c r="AVG88">
        <v>30740</v>
      </c>
      <c r="AVH88">
        <v>0.57779999999999998</v>
      </c>
      <c r="AVI88">
        <v>1557.7</v>
      </c>
      <c r="AVJ88">
        <v>0.13</v>
      </c>
      <c r="AVK88">
        <v>11.86</v>
      </c>
      <c r="AVM88" s="1" t="s">
        <v>2808</v>
      </c>
      <c r="AVN88" s="1" t="s">
        <v>2808</v>
      </c>
      <c r="AVO88" s="1" t="s">
        <v>2808</v>
      </c>
      <c r="AVP88" s="1" t="s">
        <v>2808</v>
      </c>
      <c r="AVQ88" s="1" t="s">
        <v>2808</v>
      </c>
      <c r="AVR88" s="1" t="s">
        <v>2808</v>
      </c>
      <c r="AVS88" s="1" t="s">
        <v>2808</v>
      </c>
      <c r="AVT88" s="1" t="s">
        <v>2808</v>
      </c>
      <c r="AVU88" s="1" t="s">
        <v>2808</v>
      </c>
      <c r="AVV88" s="1" t="s">
        <v>2808</v>
      </c>
      <c r="AVW88" s="1" t="s">
        <v>2808</v>
      </c>
      <c r="AVX88">
        <v>1194.02</v>
      </c>
      <c r="AVY88">
        <v>140.79</v>
      </c>
      <c r="AVZ88">
        <v>2.94</v>
      </c>
      <c r="AWA88">
        <v>39000</v>
      </c>
      <c r="AWB88">
        <v>0.81499999999999995</v>
      </c>
      <c r="AWC88">
        <v>628.6</v>
      </c>
      <c r="AWD88">
        <v>0.08</v>
      </c>
      <c r="AWE88">
        <v>2.77</v>
      </c>
      <c r="AWG88" s="1" t="s">
        <v>2808</v>
      </c>
      <c r="AWH88" s="1" t="s">
        <v>2808</v>
      </c>
      <c r="AWI88" s="1" t="s">
        <v>2808</v>
      </c>
      <c r="AWJ88" s="1" t="s">
        <v>2808</v>
      </c>
      <c r="AWK88" s="1" t="s">
        <v>2808</v>
      </c>
      <c r="AWL88" s="1" t="s">
        <v>2808</v>
      </c>
      <c r="AWM88" s="1" t="s">
        <v>2808</v>
      </c>
      <c r="AWN88" s="1" t="s">
        <v>2808</v>
      </c>
      <c r="AWO88" s="1" t="s">
        <v>2808</v>
      </c>
      <c r="AWP88" s="1" t="s">
        <v>2808</v>
      </c>
      <c r="AWQ88" s="1" t="s">
        <v>2808</v>
      </c>
      <c r="AWR88">
        <v>3100.97</v>
      </c>
      <c r="AWS88">
        <v>1616.16</v>
      </c>
      <c r="AWT88">
        <v>5.38</v>
      </c>
      <c r="AWU88">
        <v>300401</v>
      </c>
      <c r="AWV88">
        <v>1</v>
      </c>
      <c r="AWW88" s="1" t="s">
        <v>2808</v>
      </c>
      <c r="AWX88">
        <v>0.05</v>
      </c>
      <c r="AWY88">
        <v>0.89</v>
      </c>
      <c r="AWZ88" s="1" t="s">
        <v>2808</v>
      </c>
      <c r="AXA88" s="1" t="s">
        <v>2808</v>
      </c>
      <c r="AXB88" s="1" t="s">
        <v>2808</v>
      </c>
      <c r="AXC88" s="1" t="s">
        <v>2808</v>
      </c>
      <c r="AXD88" s="1" t="s">
        <v>2808</v>
      </c>
      <c r="AXE88" s="1" t="s">
        <v>2808</v>
      </c>
      <c r="AXF88" s="1" t="s">
        <v>2808</v>
      </c>
      <c r="AXG88" s="1" t="s">
        <v>2808</v>
      </c>
      <c r="AXH88" s="1" t="s">
        <v>2808</v>
      </c>
      <c r="AXI88" s="1" t="s">
        <v>2808</v>
      </c>
      <c r="AXK88" s="1" t="s">
        <v>2808</v>
      </c>
      <c r="AXL88">
        <v>189.43</v>
      </c>
      <c r="AXM88">
        <v>15.92</v>
      </c>
      <c r="AXN88">
        <v>3.47</v>
      </c>
      <c r="AXO88">
        <v>4589</v>
      </c>
      <c r="AXP88">
        <v>1</v>
      </c>
      <c r="AXQ88" s="1" t="s">
        <v>2808</v>
      </c>
      <c r="AXR88">
        <v>0.09</v>
      </c>
      <c r="AXS88">
        <v>2.59</v>
      </c>
      <c r="AXV88">
        <v>401.03</v>
      </c>
      <c r="AXW88">
        <v>1586.78</v>
      </c>
      <c r="AXX88">
        <v>6.12</v>
      </c>
      <c r="AXY88">
        <v>259278</v>
      </c>
      <c r="AXZ88">
        <v>1</v>
      </c>
      <c r="AYA88">
        <v>16686.099999999999</v>
      </c>
      <c r="AYB88">
        <v>0.62</v>
      </c>
      <c r="AYC88">
        <v>10.130000000000001</v>
      </c>
      <c r="AYD88">
        <v>0.05</v>
      </c>
      <c r="AYE88">
        <v>0.38</v>
      </c>
      <c r="AYF88">
        <v>1380.47</v>
      </c>
      <c r="AYG88">
        <v>1.27</v>
      </c>
      <c r="AYH88">
        <v>8.4</v>
      </c>
      <c r="AYI88">
        <v>151</v>
      </c>
      <c r="AYJ88">
        <v>1</v>
      </c>
      <c r="AYK88">
        <v>6.5</v>
      </c>
      <c r="AYL88">
        <v>0.63</v>
      </c>
      <c r="AYM88">
        <v>7.44</v>
      </c>
      <c r="AYP88" s="1" t="s">
        <v>2808</v>
      </c>
      <c r="AYQ88" s="1" t="s">
        <v>2808</v>
      </c>
      <c r="AYR88" s="1" t="s">
        <v>2808</v>
      </c>
      <c r="AYS88" s="1" t="s">
        <v>2808</v>
      </c>
      <c r="AYT88" s="1" t="s">
        <v>2808</v>
      </c>
      <c r="AYU88" s="1" t="s">
        <v>2808</v>
      </c>
      <c r="AYV88" s="1" t="s">
        <v>2808</v>
      </c>
      <c r="AYW88" s="1" t="s">
        <v>2808</v>
      </c>
      <c r="AYY88" s="1" t="s">
        <v>2808</v>
      </c>
      <c r="AYZ88" s="1" t="s">
        <v>2808</v>
      </c>
      <c r="AZA88" s="1" t="s">
        <v>2808</v>
      </c>
      <c r="AZB88" s="1" t="s">
        <v>2808</v>
      </c>
      <c r="AZC88" s="1" t="s">
        <v>2808</v>
      </c>
      <c r="AZD88" s="1" t="s">
        <v>2808</v>
      </c>
      <c r="AZE88" s="1" t="s">
        <v>2808</v>
      </c>
      <c r="AZF88" s="1" t="s">
        <v>2808</v>
      </c>
      <c r="AZG88" s="1" t="s">
        <v>2808</v>
      </c>
      <c r="AZH88" s="1" t="s">
        <v>2808</v>
      </c>
      <c r="AZI88" s="1" t="s">
        <v>2808</v>
      </c>
      <c r="AZJ88">
        <v>64.8</v>
      </c>
      <c r="AZK88">
        <v>78.45</v>
      </c>
      <c r="AZL88">
        <v>0.52</v>
      </c>
      <c r="AZM88">
        <v>150000</v>
      </c>
      <c r="AZN88">
        <v>1</v>
      </c>
      <c r="AZO88">
        <v>864.4</v>
      </c>
      <c r="AZP88">
        <v>0</v>
      </c>
      <c r="AZQ88">
        <v>0</v>
      </c>
      <c r="AZR88" s="1" t="s">
        <v>2808</v>
      </c>
      <c r="AZS88">
        <v>-0.02</v>
      </c>
      <c r="AZT88" s="1" t="s">
        <v>2808</v>
      </c>
      <c r="AZU88" s="1" t="s">
        <v>2808</v>
      </c>
      <c r="AZV88" s="1" t="s">
        <v>2808</v>
      </c>
      <c r="AZW88" s="1" t="s">
        <v>2808</v>
      </c>
      <c r="AZX88" s="1" t="s">
        <v>2808</v>
      </c>
      <c r="AZY88" s="1" t="s">
        <v>2808</v>
      </c>
      <c r="AZZ88" s="1" t="s">
        <v>2808</v>
      </c>
      <c r="BAA88" s="1" t="s">
        <v>2808</v>
      </c>
      <c r="BAB88" s="1" t="s">
        <v>2808</v>
      </c>
      <c r="BAC88" s="1" t="s">
        <v>2808</v>
      </c>
      <c r="BAD88" s="1" t="s">
        <v>2808</v>
      </c>
      <c r="BAE88" s="1" t="s">
        <v>2808</v>
      </c>
      <c r="BAF88" s="1" t="s">
        <v>2808</v>
      </c>
      <c r="BAG88" s="1" t="s">
        <v>2808</v>
      </c>
      <c r="BAH88" s="1" t="s">
        <v>2808</v>
      </c>
      <c r="BAI88" s="1" t="s">
        <v>2808</v>
      </c>
      <c r="BAJ88" s="1" t="s">
        <v>2808</v>
      </c>
      <c r="BAK88" s="1" t="s">
        <v>2808</v>
      </c>
      <c r="BAL88" s="1" t="s">
        <v>2808</v>
      </c>
      <c r="BAM88" s="1" t="s">
        <v>2808</v>
      </c>
      <c r="BAN88" s="1" t="s">
        <v>2808</v>
      </c>
      <c r="BAO88" s="1" t="s">
        <v>2808</v>
      </c>
      <c r="BAP88" s="1" t="s">
        <v>2808</v>
      </c>
      <c r="BAQ88" s="1" t="s">
        <v>2808</v>
      </c>
      <c r="BAR88" s="1" t="s">
        <v>2808</v>
      </c>
      <c r="BAS88" s="1" t="s">
        <v>2808</v>
      </c>
      <c r="BAT88" s="1" t="s">
        <v>2808</v>
      </c>
      <c r="BAU88" s="1" t="s">
        <v>2808</v>
      </c>
      <c r="BAW88" s="1" t="s">
        <v>2808</v>
      </c>
      <c r="BAX88">
        <v>218.65</v>
      </c>
      <c r="BAY88">
        <v>18.21</v>
      </c>
      <c r="BAZ88">
        <v>2.81</v>
      </c>
      <c r="BBA88">
        <v>6480</v>
      </c>
      <c r="BBB88">
        <v>1</v>
      </c>
      <c r="BBC88" s="1" t="s">
        <v>2808</v>
      </c>
      <c r="BBD88">
        <v>0.06</v>
      </c>
      <c r="BBE88">
        <v>2.12</v>
      </c>
      <c r="BBH88">
        <v>44.23</v>
      </c>
      <c r="BBI88">
        <v>104.12</v>
      </c>
      <c r="BBJ88">
        <v>1.24</v>
      </c>
      <c r="BBK88">
        <v>83631</v>
      </c>
      <c r="BBL88">
        <v>1</v>
      </c>
      <c r="BBM88">
        <v>693.2</v>
      </c>
      <c r="BBN88">
        <v>0.03</v>
      </c>
      <c r="BBO88">
        <v>2.09</v>
      </c>
      <c r="BBP88">
        <v>0.01</v>
      </c>
      <c r="BBQ88">
        <v>0.11</v>
      </c>
      <c r="BBR88">
        <v>98.69</v>
      </c>
      <c r="BBS88">
        <v>88.41</v>
      </c>
      <c r="BBT88">
        <v>5.14</v>
      </c>
      <c r="BBU88">
        <v>17200</v>
      </c>
      <c r="BBV88">
        <v>1</v>
      </c>
      <c r="BBW88">
        <v>700.1</v>
      </c>
      <c r="BBX88">
        <v>0.18</v>
      </c>
      <c r="BBY88">
        <v>3.5</v>
      </c>
      <c r="BBZ88" s="1" t="s">
        <v>2808</v>
      </c>
      <c r="BCA88">
        <v>0.33</v>
      </c>
      <c r="BCB88">
        <v>208.72</v>
      </c>
      <c r="BCC88">
        <v>8256.7800000000007</v>
      </c>
      <c r="BCD88">
        <v>19.502500000000001</v>
      </c>
      <c r="BCE88">
        <v>1181228</v>
      </c>
      <c r="BCF88">
        <v>2.7900999999999998</v>
      </c>
      <c r="BCG88">
        <v>51344.9</v>
      </c>
      <c r="BCH88">
        <v>0.59</v>
      </c>
      <c r="BCI88">
        <v>3</v>
      </c>
      <c r="BCJ88">
        <v>0.12</v>
      </c>
      <c r="BCK88">
        <v>1.43</v>
      </c>
      <c r="BCL88" s="1" t="s">
        <v>2808</v>
      </c>
      <c r="BCM88" s="1" t="s">
        <v>2808</v>
      </c>
      <c r="BCN88" s="1" t="s">
        <v>2808</v>
      </c>
      <c r="BCO88" s="1" t="s">
        <v>2808</v>
      </c>
      <c r="BCP88" s="1" t="s">
        <v>2808</v>
      </c>
      <c r="BCQ88" s="1" t="s">
        <v>2808</v>
      </c>
      <c r="BCR88" s="1" t="s">
        <v>2808</v>
      </c>
      <c r="BCS88" s="1" t="s">
        <v>2808</v>
      </c>
      <c r="BCU88" s="1" t="s">
        <v>2808</v>
      </c>
      <c r="BCV88" s="1" t="s">
        <v>2808</v>
      </c>
      <c r="BCW88" s="1" t="s">
        <v>2808</v>
      </c>
      <c r="BCX88" s="1" t="s">
        <v>2808</v>
      </c>
      <c r="BCY88" s="1" t="s">
        <v>2808</v>
      </c>
      <c r="BCZ88" s="1" t="s">
        <v>2808</v>
      </c>
      <c r="BDA88" s="1" t="s">
        <v>2808</v>
      </c>
      <c r="BDB88" s="1" t="s">
        <v>2808</v>
      </c>
      <c r="BDC88" s="1" t="s">
        <v>2808</v>
      </c>
      <c r="BDD88" s="1" t="s">
        <v>2808</v>
      </c>
      <c r="BDE88" s="1" t="s">
        <v>2808</v>
      </c>
      <c r="BDF88" s="1" t="s">
        <v>2808</v>
      </c>
      <c r="BDG88" s="1" t="s">
        <v>2808</v>
      </c>
      <c r="BDH88" s="1" t="s">
        <v>2808</v>
      </c>
      <c r="BDI88" s="1" t="s">
        <v>2808</v>
      </c>
      <c r="BDJ88" s="1" t="s">
        <v>2808</v>
      </c>
      <c r="BDK88" s="1" t="s">
        <v>2808</v>
      </c>
      <c r="BDL88" s="1" t="s">
        <v>2808</v>
      </c>
      <c r="BDM88" s="1" t="s">
        <v>2808</v>
      </c>
      <c r="BDP88" s="1" t="s">
        <v>2808</v>
      </c>
      <c r="BDQ88" s="1" t="s">
        <v>2808</v>
      </c>
      <c r="BDR88" s="1" t="s">
        <v>2808</v>
      </c>
      <c r="BDS88" s="1" t="s">
        <v>2808</v>
      </c>
      <c r="BDT88" s="1" t="s">
        <v>2808</v>
      </c>
      <c r="BDU88" s="1" t="s">
        <v>2808</v>
      </c>
      <c r="BDV88" s="1" t="s">
        <v>2808</v>
      </c>
      <c r="BDW88" s="1" t="s">
        <v>2808</v>
      </c>
      <c r="BDZ88" s="1" t="s">
        <v>2808</v>
      </c>
      <c r="BEA88" s="1" t="s">
        <v>2808</v>
      </c>
      <c r="BEB88" s="1" t="s">
        <v>2808</v>
      </c>
      <c r="BEC88" s="1" t="s">
        <v>2808</v>
      </c>
      <c r="BED88" s="1" t="s">
        <v>2808</v>
      </c>
      <c r="BEE88" s="1" t="s">
        <v>2808</v>
      </c>
      <c r="BEF88" s="1" t="s">
        <v>2808</v>
      </c>
      <c r="BEG88" s="1" t="s">
        <v>2808</v>
      </c>
      <c r="BEH88" s="1" t="s">
        <v>2808</v>
      </c>
      <c r="BEI88" s="1" t="s">
        <v>2808</v>
      </c>
      <c r="BEJ88" s="1" t="s">
        <v>2808</v>
      </c>
      <c r="BEK88" s="1" t="s">
        <v>2808</v>
      </c>
      <c r="BEL88" s="1" t="s">
        <v>2808</v>
      </c>
      <c r="BEM88" s="1" t="s">
        <v>2808</v>
      </c>
      <c r="BEN88" s="1" t="s">
        <v>2808</v>
      </c>
      <c r="BEO88" s="1" t="s">
        <v>2808</v>
      </c>
      <c r="BEP88" s="1" t="s">
        <v>2808</v>
      </c>
      <c r="BEQ88" s="1" t="s">
        <v>2808</v>
      </c>
    </row>
    <row r="89" spans="1:1499" x14ac:dyDescent="0.25">
      <c r="A89" s="2">
        <v>37591</v>
      </c>
      <c r="B89" s="1" t="s">
        <v>2808</v>
      </c>
      <c r="C89" s="1" t="s">
        <v>2808</v>
      </c>
      <c r="D89" s="1" t="s">
        <v>2808</v>
      </c>
      <c r="E89" s="1" t="s">
        <v>2808</v>
      </c>
      <c r="F89" s="1" t="s">
        <v>2808</v>
      </c>
      <c r="G89" s="1" t="s">
        <v>2808</v>
      </c>
      <c r="H89" s="1" t="s">
        <v>2808</v>
      </c>
      <c r="I89" s="1" t="s">
        <v>2808</v>
      </c>
      <c r="J89" s="1" t="s">
        <v>2808</v>
      </c>
      <c r="K89" s="1" t="s">
        <v>2808</v>
      </c>
      <c r="L89" s="1" t="s">
        <v>2808</v>
      </c>
      <c r="M89" s="1" t="s">
        <v>2808</v>
      </c>
      <c r="N89" s="1" t="s">
        <v>2808</v>
      </c>
      <c r="O89" s="1" t="s">
        <v>2808</v>
      </c>
      <c r="P89" s="1" t="s">
        <v>2808</v>
      </c>
      <c r="Q89" s="1" t="s">
        <v>2808</v>
      </c>
      <c r="R89" s="1" t="s">
        <v>2808</v>
      </c>
      <c r="S89" s="1" t="s">
        <v>2808</v>
      </c>
      <c r="T89" s="1" t="s">
        <v>2808</v>
      </c>
      <c r="U89" s="1" t="s">
        <v>2808</v>
      </c>
      <c r="V89" s="1" t="s">
        <v>2808</v>
      </c>
      <c r="W89" s="1" t="s">
        <v>2808</v>
      </c>
      <c r="X89" s="1" t="s">
        <v>2808</v>
      </c>
      <c r="Y89" s="1" t="s">
        <v>2808</v>
      </c>
      <c r="Z89" s="1" t="s">
        <v>2808</v>
      </c>
      <c r="AA89" s="1" t="s">
        <v>2808</v>
      </c>
      <c r="AB89" s="1" t="s">
        <v>2808</v>
      </c>
      <c r="AC89" s="1" t="s">
        <v>2808</v>
      </c>
      <c r="AD89" s="1" t="s">
        <v>2808</v>
      </c>
      <c r="AE89" s="1" t="s">
        <v>2808</v>
      </c>
      <c r="AF89">
        <v>387.66</v>
      </c>
      <c r="AG89">
        <v>444.03</v>
      </c>
      <c r="AH89">
        <v>11.31</v>
      </c>
      <c r="AI89">
        <v>36100</v>
      </c>
      <c r="AJ89">
        <v>0.91979999999999995</v>
      </c>
      <c r="AK89">
        <v>574.79999999999995</v>
      </c>
      <c r="AL89">
        <v>0.33</v>
      </c>
      <c r="AM89">
        <v>2.93</v>
      </c>
      <c r="AN89">
        <v>0.06</v>
      </c>
      <c r="AO89">
        <v>0.77</v>
      </c>
      <c r="AP89">
        <v>583.83000000000004</v>
      </c>
      <c r="AQ89">
        <v>738.72</v>
      </c>
      <c r="AR89">
        <v>1.76</v>
      </c>
      <c r="AS89">
        <v>419728</v>
      </c>
      <c r="AT89">
        <v>1</v>
      </c>
      <c r="AU89" s="1" t="s">
        <v>2808</v>
      </c>
      <c r="AV89">
        <v>0.05</v>
      </c>
      <c r="AW89">
        <v>2.73</v>
      </c>
      <c r="AX89" s="1" t="s">
        <v>2808</v>
      </c>
      <c r="AY89" s="1" t="s">
        <v>2808</v>
      </c>
      <c r="AZ89">
        <v>236.74</v>
      </c>
      <c r="BA89">
        <v>15119990</v>
      </c>
      <c r="BB89">
        <v>25200</v>
      </c>
      <c r="BC89">
        <v>600000</v>
      </c>
      <c r="BD89">
        <v>1</v>
      </c>
      <c r="BE89" s="1" t="s">
        <v>2808</v>
      </c>
      <c r="BF89">
        <v>750</v>
      </c>
      <c r="BG89">
        <v>2.98</v>
      </c>
      <c r="BH89" s="1" t="s">
        <v>2808</v>
      </c>
      <c r="BI89" s="1" t="s">
        <v>2808</v>
      </c>
      <c r="BJ89">
        <v>18.88</v>
      </c>
      <c r="BK89">
        <v>65.38</v>
      </c>
      <c r="BL89">
        <v>0.09</v>
      </c>
      <c r="BM89">
        <v>599782</v>
      </c>
      <c r="BN89">
        <v>0.85550000000000004</v>
      </c>
      <c r="BO89">
        <v>3009.6</v>
      </c>
      <c r="BP89">
        <v>0</v>
      </c>
      <c r="BQ89">
        <v>0</v>
      </c>
      <c r="BR89" s="1" t="s">
        <v>2808</v>
      </c>
      <c r="BS89" s="1" t="s">
        <v>2808</v>
      </c>
      <c r="BT89" s="1" t="s">
        <v>2808</v>
      </c>
      <c r="BU89" s="1" t="s">
        <v>2808</v>
      </c>
      <c r="BV89" s="1" t="s">
        <v>2808</v>
      </c>
      <c r="BW89" s="1" t="s">
        <v>2808</v>
      </c>
      <c r="BX89" s="1" t="s">
        <v>2808</v>
      </c>
      <c r="BY89" s="1" t="s">
        <v>2808</v>
      </c>
      <c r="BZ89" s="1" t="s">
        <v>2808</v>
      </c>
      <c r="CA89" s="1" t="s">
        <v>2808</v>
      </c>
      <c r="CD89" s="1" t="s">
        <v>2808</v>
      </c>
      <c r="CE89" s="1" t="s">
        <v>2808</v>
      </c>
      <c r="CF89" s="1" t="s">
        <v>2808</v>
      </c>
      <c r="CG89" s="1" t="s">
        <v>2808</v>
      </c>
      <c r="CH89" s="1" t="s">
        <v>2808</v>
      </c>
      <c r="CI89" s="1" t="s">
        <v>2808</v>
      </c>
      <c r="CJ89" s="1" t="s">
        <v>2808</v>
      </c>
      <c r="CK89" s="1" t="s">
        <v>2808</v>
      </c>
      <c r="CL89" s="1" t="s">
        <v>2808</v>
      </c>
      <c r="CM89" s="1" t="s">
        <v>2808</v>
      </c>
      <c r="CN89">
        <v>123.83</v>
      </c>
      <c r="CO89">
        <v>163.46</v>
      </c>
      <c r="CP89">
        <v>0.66510000000000002</v>
      </c>
      <c r="CQ89">
        <v>220000</v>
      </c>
      <c r="CR89">
        <v>0.8952</v>
      </c>
      <c r="CS89">
        <v>30293.599999999999</v>
      </c>
      <c r="CT89">
        <v>0</v>
      </c>
      <c r="CU89">
        <v>0</v>
      </c>
      <c r="CV89" s="1" t="s">
        <v>2808</v>
      </c>
      <c r="CW89" s="1" t="s">
        <v>2808</v>
      </c>
      <c r="CX89" s="1" t="s">
        <v>2808</v>
      </c>
      <c r="CY89" s="1" t="s">
        <v>2808</v>
      </c>
      <c r="CZ89" s="1" t="s">
        <v>2808</v>
      </c>
      <c r="DA89" s="1" t="s">
        <v>2808</v>
      </c>
      <c r="DB89" s="1" t="s">
        <v>2808</v>
      </c>
      <c r="DC89" s="1" t="s">
        <v>2808</v>
      </c>
      <c r="DD89" s="1" t="s">
        <v>2808</v>
      </c>
      <c r="DE89" s="1" t="s">
        <v>2808</v>
      </c>
      <c r="DF89" s="1" t="s">
        <v>2808</v>
      </c>
      <c r="DG89" s="1" t="s">
        <v>2808</v>
      </c>
      <c r="DH89" s="1" t="s">
        <v>2808</v>
      </c>
      <c r="DI89" s="1" t="s">
        <v>2808</v>
      </c>
      <c r="DJ89" s="1" t="s">
        <v>2808</v>
      </c>
      <c r="DK89" s="1" t="s">
        <v>2808</v>
      </c>
      <c r="DL89" s="1" t="s">
        <v>2808</v>
      </c>
      <c r="DM89" s="1" t="s">
        <v>2808</v>
      </c>
      <c r="DN89" s="1" t="s">
        <v>2808</v>
      </c>
      <c r="DO89" s="1" t="s">
        <v>2808</v>
      </c>
      <c r="DR89">
        <v>218.94</v>
      </c>
      <c r="DS89">
        <v>7374.95</v>
      </c>
      <c r="DT89">
        <v>2.04</v>
      </c>
      <c r="DU89">
        <v>3606333</v>
      </c>
      <c r="DV89">
        <v>1</v>
      </c>
      <c r="DW89" s="1" t="s">
        <v>2808</v>
      </c>
      <c r="DX89">
        <v>0.06</v>
      </c>
      <c r="DY89">
        <v>2.93</v>
      </c>
      <c r="DZ89" s="1" t="s">
        <v>2808</v>
      </c>
      <c r="EA89" s="1" t="s">
        <v>2808</v>
      </c>
      <c r="EB89" s="1" t="s">
        <v>2808</v>
      </c>
      <c r="EC89" s="1" t="s">
        <v>2808</v>
      </c>
      <c r="ED89" s="1" t="s">
        <v>2808</v>
      </c>
      <c r="EE89" s="1" t="s">
        <v>2808</v>
      </c>
      <c r="EF89" s="1" t="s">
        <v>2808</v>
      </c>
      <c r="EG89" s="1" t="s">
        <v>2808</v>
      </c>
      <c r="EH89" s="1" t="s">
        <v>2808</v>
      </c>
      <c r="EI89" s="1" t="s">
        <v>2808</v>
      </c>
      <c r="EL89">
        <v>1844.77</v>
      </c>
      <c r="EM89">
        <v>1202.67</v>
      </c>
      <c r="EN89">
        <v>11.14</v>
      </c>
      <c r="EO89">
        <v>107960</v>
      </c>
      <c r="EP89">
        <v>1</v>
      </c>
      <c r="EQ89">
        <v>3660.4</v>
      </c>
      <c r="ER89">
        <v>0.22</v>
      </c>
      <c r="ES89">
        <v>1.97</v>
      </c>
      <c r="ET89">
        <v>0.12</v>
      </c>
      <c r="EU89">
        <v>1.1299999999999999</v>
      </c>
      <c r="EV89" s="1" t="s">
        <v>2808</v>
      </c>
      <c r="EW89" s="1" t="s">
        <v>2808</v>
      </c>
      <c r="EX89" s="1" t="s">
        <v>2808</v>
      </c>
      <c r="EY89" s="1" t="s">
        <v>2808</v>
      </c>
      <c r="EZ89" s="1" t="s">
        <v>2808</v>
      </c>
      <c r="FA89" s="1" t="s">
        <v>2808</v>
      </c>
      <c r="FB89" s="1" t="s">
        <v>2808</v>
      </c>
      <c r="FC89" s="1" t="s">
        <v>2808</v>
      </c>
      <c r="FD89" s="1" t="s">
        <v>2808</v>
      </c>
      <c r="FE89" s="1" t="s">
        <v>2808</v>
      </c>
      <c r="FF89" s="1" t="s">
        <v>2808</v>
      </c>
      <c r="FG89" s="1" t="s">
        <v>2808</v>
      </c>
      <c r="FH89" s="1" t="s">
        <v>2808</v>
      </c>
      <c r="FI89" s="1" t="s">
        <v>2808</v>
      </c>
      <c r="FJ89" s="1" t="s">
        <v>2808</v>
      </c>
      <c r="FK89" s="1" t="s">
        <v>2808</v>
      </c>
      <c r="FL89" s="1" t="s">
        <v>2808</v>
      </c>
      <c r="FM89" s="1" t="s">
        <v>2808</v>
      </c>
      <c r="FN89" s="1" t="s">
        <v>2808</v>
      </c>
      <c r="FO89" s="1" t="s">
        <v>2808</v>
      </c>
      <c r="FP89">
        <v>1280.7</v>
      </c>
      <c r="FQ89">
        <v>17.75</v>
      </c>
      <c r="FR89">
        <v>7.09</v>
      </c>
      <c r="FS89">
        <v>2503</v>
      </c>
      <c r="FT89">
        <v>1</v>
      </c>
      <c r="FU89">
        <v>240.5</v>
      </c>
      <c r="FV89">
        <v>0.18</v>
      </c>
      <c r="FW89">
        <v>2.54</v>
      </c>
      <c r="FZ89">
        <v>17.03</v>
      </c>
      <c r="GA89">
        <v>251.33</v>
      </c>
      <c r="GB89">
        <v>61.3</v>
      </c>
      <c r="GC89">
        <v>4100</v>
      </c>
      <c r="GD89">
        <v>1</v>
      </c>
      <c r="GE89">
        <v>130.9</v>
      </c>
      <c r="GF89">
        <v>0</v>
      </c>
      <c r="GG89">
        <v>0</v>
      </c>
      <c r="GH89">
        <v>0.1</v>
      </c>
      <c r="GI89">
        <v>0.91</v>
      </c>
      <c r="GJ89" s="1" t="s">
        <v>2808</v>
      </c>
      <c r="GK89" s="1" t="s">
        <v>2808</v>
      </c>
      <c r="GL89" s="1" t="s">
        <v>2808</v>
      </c>
      <c r="GM89" s="1" t="s">
        <v>2808</v>
      </c>
      <c r="GN89" s="1" t="s">
        <v>2808</v>
      </c>
      <c r="GO89" s="1" t="s">
        <v>2808</v>
      </c>
      <c r="GP89" s="1" t="s">
        <v>2808</v>
      </c>
      <c r="GQ89" s="1" t="s">
        <v>2808</v>
      </c>
      <c r="GR89" s="1" t="s">
        <v>2808</v>
      </c>
      <c r="GS89" s="1" t="s">
        <v>2808</v>
      </c>
      <c r="GT89" s="1" t="s">
        <v>2808</v>
      </c>
      <c r="GU89" s="1" t="s">
        <v>2808</v>
      </c>
      <c r="GV89" s="1" t="s">
        <v>2808</v>
      </c>
      <c r="GW89" s="1" t="s">
        <v>2808</v>
      </c>
      <c r="GX89" s="1" t="s">
        <v>2808</v>
      </c>
      <c r="GY89" s="1" t="s">
        <v>2808</v>
      </c>
      <c r="GZ89" s="1" t="s">
        <v>2808</v>
      </c>
      <c r="HA89" s="1" t="s">
        <v>2808</v>
      </c>
      <c r="HD89">
        <v>185.03</v>
      </c>
      <c r="HE89">
        <v>1008.57</v>
      </c>
      <c r="HF89">
        <v>20.22</v>
      </c>
      <c r="HG89">
        <v>49880</v>
      </c>
      <c r="HH89">
        <v>1</v>
      </c>
      <c r="HI89">
        <v>2886.4</v>
      </c>
      <c r="HJ89">
        <v>1.75</v>
      </c>
      <c r="HK89">
        <v>8.65</v>
      </c>
      <c r="HL89" s="1" t="s">
        <v>2808</v>
      </c>
      <c r="HM89" s="1" t="s">
        <v>2808</v>
      </c>
      <c r="HN89" s="1" t="s">
        <v>2808</v>
      </c>
      <c r="HO89" s="1" t="s">
        <v>2808</v>
      </c>
      <c r="HP89" s="1" t="s">
        <v>2808</v>
      </c>
      <c r="HQ89" s="1" t="s">
        <v>2808</v>
      </c>
      <c r="HR89" s="1" t="s">
        <v>2808</v>
      </c>
      <c r="HS89" s="1" t="s">
        <v>2808</v>
      </c>
      <c r="HT89" s="1" t="s">
        <v>2808</v>
      </c>
      <c r="HU89" s="1" t="s">
        <v>2808</v>
      </c>
      <c r="HX89" s="1" t="s">
        <v>2808</v>
      </c>
      <c r="HY89" s="1" t="s">
        <v>2808</v>
      </c>
      <c r="HZ89" s="1" t="s">
        <v>2808</v>
      </c>
      <c r="IA89" s="1" t="s">
        <v>2808</v>
      </c>
      <c r="IB89" s="1" t="s">
        <v>2808</v>
      </c>
      <c r="IC89" s="1" t="s">
        <v>2808</v>
      </c>
      <c r="ID89" s="1" t="s">
        <v>2808</v>
      </c>
      <c r="IE89" s="1" t="s">
        <v>2808</v>
      </c>
      <c r="IF89" s="1" t="s">
        <v>2808</v>
      </c>
      <c r="IG89" s="1" t="s">
        <v>2808</v>
      </c>
      <c r="IH89" s="1" t="s">
        <v>2808</v>
      </c>
      <c r="II89" s="1" t="s">
        <v>2808</v>
      </c>
      <c r="IJ89" s="1" t="s">
        <v>2808</v>
      </c>
      <c r="IK89" s="1" t="s">
        <v>2808</v>
      </c>
      <c r="IL89" s="1" t="s">
        <v>2808</v>
      </c>
      <c r="IM89" s="1" t="s">
        <v>2808</v>
      </c>
      <c r="IN89" s="1" t="s">
        <v>2808</v>
      </c>
      <c r="IO89" s="1" t="s">
        <v>2808</v>
      </c>
      <c r="IP89" s="1" t="s">
        <v>2808</v>
      </c>
      <c r="IQ89" s="1" t="s">
        <v>2808</v>
      </c>
      <c r="IR89" s="1" t="s">
        <v>2808</v>
      </c>
      <c r="IS89" s="1" t="s">
        <v>2808</v>
      </c>
      <c r="IT89" s="1" t="s">
        <v>2808</v>
      </c>
      <c r="IU89" s="1" t="s">
        <v>2808</v>
      </c>
      <c r="IV89" s="1" t="s">
        <v>2808</v>
      </c>
      <c r="IW89" s="1" t="s">
        <v>2808</v>
      </c>
      <c r="IX89" s="1" t="s">
        <v>2808</v>
      </c>
      <c r="IY89" s="1" t="s">
        <v>2808</v>
      </c>
      <c r="IZ89" s="1" t="s">
        <v>2808</v>
      </c>
      <c r="JA89" s="1" t="s">
        <v>2808</v>
      </c>
      <c r="JB89">
        <v>160.65</v>
      </c>
      <c r="JC89">
        <v>332.2</v>
      </c>
      <c r="JD89">
        <v>2.8955000000000002</v>
      </c>
      <c r="JE89">
        <v>82842</v>
      </c>
      <c r="JF89">
        <v>0.72209999999999996</v>
      </c>
      <c r="JG89">
        <v>4659</v>
      </c>
      <c r="JH89">
        <v>7.0000000000000007E-2</v>
      </c>
      <c r="JI89">
        <v>2.4900000000000002</v>
      </c>
      <c r="JJ89" s="1" t="s">
        <v>2808</v>
      </c>
      <c r="JK89">
        <v>0.36</v>
      </c>
      <c r="JL89">
        <v>37.06</v>
      </c>
      <c r="JM89">
        <v>290.98</v>
      </c>
      <c r="JN89">
        <v>1.6982999999999999</v>
      </c>
      <c r="JO89">
        <v>722038</v>
      </c>
      <c r="JP89">
        <v>4.2141999999999999</v>
      </c>
      <c r="JQ89">
        <v>7675.7</v>
      </c>
      <c r="JR89">
        <v>0</v>
      </c>
      <c r="JS89">
        <v>0</v>
      </c>
      <c r="JT89" s="1" t="s">
        <v>2808</v>
      </c>
      <c r="JU89">
        <v>0.17</v>
      </c>
      <c r="JV89">
        <v>153.11000000000001</v>
      </c>
      <c r="JW89">
        <v>7.43</v>
      </c>
      <c r="JX89">
        <v>1.4863999999999999</v>
      </c>
      <c r="JY89">
        <v>16155</v>
      </c>
      <c r="JZ89">
        <v>3.2313000000000001</v>
      </c>
      <c r="KA89">
        <v>85.3</v>
      </c>
      <c r="KB89">
        <v>0</v>
      </c>
      <c r="KC89">
        <v>0</v>
      </c>
      <c r="KF89">
        <v>115.35</v>
      </c>
      <c r="KG89">
        <v>152.94</v>
      </c>
      <c r="KH89">
        <v>2.84</v>
      </c>
      <c r="KI89">
        <v>40784</v>
      </c>
      <c r="KJ89">
        <v>0.75639999999999996</v>
      </c>
      <c r="KK89">
        <v>956.7</v>
      </c>
      <c r="KL89">
        <v>0.14000000000000001</v>
      </c>
      <c r="KM89">
        <v>4.8</v>
      </c>
      <c r="KP89">
        <v>60.43</v>
      </c>
      <c r="KQ89">
        <v>71.87</v>
      </c>
      <c r="KR89">
        <v>2.5550000000000002</v>
      </c>
      <c r="KS89">
        <v>28128</v>
      </c>
      <c r="KT89">
        <v>1</v>
      </c>
      <c r="KU89">
        <v>361.2</v>
      </c>
      <c r="KV89">
        <v>7.0000000000000007E-2</v>
      </c>
      <c r="KW89">
        <v>2.74</v>
      </c>
      <c r="KX89" s="1" t="s">
        <v>2808</v>
      </c>
      <c r="KY89">
        <v>0.08</v>
      </c>
      <c r="KZ89">
        <v>44.37</v>
      </c>
      <c r="LA89">
        <v>403.1</v>
      </c>
      <c r="LB89">
        <v>1.0818000000000001</v>
      </c>
      <c r="LC89">
        <v>346307</v>
      </c>
      <c r="LD89">
        <v>0.9294</v>
      </c>
      <c r="LE89">
        <v>6483.3</v>
      </c>
      <c r="LF89">
        <v>0.03</v>
      </c>
      <c r="LG89">
        <v>2.92</v>
      </c>
      <c r="LH89">
        <v>0.01</v>
      </c>
      <c r="LI89">
        <v>0.05</v>
      </c>
      <c r="LJ89" s="1" t="s">
        <v>2808</v>
      </c>
      <c r="LK89" s="1" t="s">
        <v>2808</v>
      </c>
      <c r="LL89" s="1" t="s">
        <v>2808</v>
      </c>
      <c r="LM89" s="1" t="s">
        <v>2808</v>
      </c>
      <c r="LN89" s="1" t="s">
        <v>2808</v>
      </c>
      <c r="LO89" s="1" t="s">
        <v>2808</v>
      </c>
      <c r="LP89" s="1" t="s">
        <v>2808</v>
      </c>
      <c r="LQ89" s="1" t="s">
        <v>2808</v>
      </c>
      <c r="LS89" s="1" t="s">
        <v>2808</v>
      </c>
      <c r="LT89" s="1" t="s">
        <v>2808</v>
      </c>
      <c r="LU89" s="1" t="s">
        <v>2808</v>
      </c>
      <c r="LV89" s="1" t="s">
        <v>2808</v>
      </c>
      <c r="LW89" s="1" t="s">
        <v>2808</v>
      </c>
      <c r="LX89" s="1" t="s">
        <v>2808</v>
      </c>
      <c r="LY89" s="1" t="s">
        <v>2808</v>
      </c>
      <c r="LZ89" s="1" t="s">
        <v>2808</v>
      </c>
      <c r="MA89" s="1" t="s">
        <v>2808</v>
      </c>
      <c r="MC89" s="1" t="s">
        <v>2808</v>
      </c>
      <c r="MD89" s="1" t="s">
        <v>2808</v>
      </c>
      <c r="ME89" s="1" t="s">
        <v>2808</v>
      </c>
      <c r="MF89" s="1" t="s">
        <v>2808</v>
      </c>
      <c r="MG89" s="1" t="s">
        <v>2808</v>
      </c>
      <c r="MH89" s="1" t="s">
        <v>2808</v>
      </c>
      <c r="MI89" s="1" t="s">
        <v>2808</v>
      </c>
      <c r="MJ89" s="1" t="s">
        <v>2808</v>
      </c>
      <c r="MK89" s="1" t="s">
        <v>2808</v>
      </c>
      <c r="ML89" s="1" t="s">
        <v>2808</v>
      </c>
      <c r="MM89" s="1" t="s">
        <v>2808</v>
      </c>
      <c r="MN89" s="1" t="s">
        <v>2808</v>
      </c>
      <c r="MO89" s="1" t="s">
        <v>2808</v>
      </c>
      <c r="MP89" s="1" t="s">
        <v>2808</v>
      </c>
      <c r="MQ89" s="1" t="s">
        <v>2808</v>
      </c>
      <c r="MR89" s="1" t="s">
        <v>2808</v>
      </c>
      <c r="MS89" s="1" t="s">
        <v>2808</v>
      </c>
      <c r="MT89" s="1" t="s">
        <v>2808</v>
      </c>
      <c r="MU89" s="1" t="s">
        <v>2808</v>
      </c>
      <c r="MX89" s="1" t="s">
        <v>2808</v>
      </c>
      <c r="MY89" s="1" t="s">
        <v>2808</v>
      </c>
      <c r="MZ89" s="1" t="s">
        <v>2808</v>
      </c>
      <c r="NA89" s="1" t="s">
        <v>2808</v>
      </c>
      <c r="NB89" s="1" t="s">
        <v>2808</v>
      </c>
      <c r="NC89" s="1" t="s">
        <v>2808</v>
      </c>
      <c r="ND89" s="1" t="s">
        <v>2808</v>
      </c>
      <c r="NE89" s="1" t="s">
        <v>2808</v>
      </c>
      <c r="NH89">
        <v>1424.15</v>
      </c>
      <c r="NI89">
        <v>12955.39</v>
      </c>
      <c r="NJ89">
        <v>2.0390999999999999</v>
      </c>
      <c r="NK89">
        <v>5915706</v>
      </c>
      <c r="NL89">
        <v>0.93110000000000004</v>
      </c>
      <c r="NM89">
        <v>1371939</v>
      </c>
      <c r="NN89">
        <v>0.04</v>
      </c>
      <c r="NO89">
        <v>2.0499999999999998</v>
      </c>
      <c r="NP89">
        <v>0.04</v>
      </c>
      <c r="NQ89">
        <v>0.08</v>
      </c>
      <c r="NR89">
        <v>386.53</v>
      </c>
      <c r="NS89">
        <v>1468.67</v>
      </c>
      <c r="NT89">
        <v>1.44</v>
      </c>
      <c r="NU89">
        <v>932491</v>
      </c>
      <c r="NV89">
        <v>0.91490000000000005</v>
      </c>
      <c r="NW89">
        <v>128417.1</v>
      </c>
      <c r="NX89">
        <v>7.0000000000000007E-2</v>
      </c>
      <c r="NY89">
        <v>5.08</v>
      </c>
      <c r="NZ89" s="1" t="s">
        <v>2808</v>
      </c>
      <c r="OA89" s="1" t="s">
        <v>2808</v>
      </c>
      <c r="OB89">
        <v>37.200000000000003</v>
      </c>
      <c r="OC89">
        <v>212595.6</v>
      </c>
      <c r="OD89">
        <v>4200</v>
      </c>
      <c r="OE89">
        <v>50618</v>
      </c>
      <c r="OF89">
        <v>1</v>
      </c>
      <c r="OH89">
        <v>0</v>
      </c>
      <c r="OI89">
        <v>0</v>
      </c>
      <c r="OL89">
        <v>173.21</v>
      </c>
      <c r="OM89">
        <v>255.64</v>
      </c>
      <c r="ON89">
        <v>13.23</v>
      </c>
      <c r="OO89">
        <v>19323</v>
      </c>
      <c r="OP89">
        <v>1</v>
      </c>
      <c r="OQ89" s="1" t="s">
        <v>2808</v>
      </c>
      <c r="OR89">
        <v>0</v>
      </c>
      <c r="OS89">
        <v>0</v>
      </c>
      <c r="OV89">
        <v>2108.2800000000002</v>
      </c>
      <c r="OW89">
        <v>1771.17</v>
      </c>
      <c r="OX89">
        <v>8.75</v>
      </c>
      <c r="OY89">
        <v>177117</v>
      </c>
      <c r="OZ89">
        <v>0.875</v>
      </c>
      <c r="PA89">
        <v>6744.3</v>
      </c>
      <c r="PB89">
        <v>0.21</v>
      </c>
      <c r="PC89">
        <v>2.4</v>
      </c>
      <c r="PD89">
        <v>0.14000000000000001</v>
      </c>
      <c r="PE89">
        <v>0.98</v>
      </c>
      <c r="PF89" s="1" t="s">
        <v>2808</v>
      </c>
      <c r="PG89" s="1" t="s">
        <v>2808</v>
      </c>
      <c r="PH89" s="1" t="s">
        <v>2808</v>
      </c>
      <c r="PI89" s="1" t="s">
        <v>2808</v>
      </c>
      <c r="PJ89" s="1" t="s">
        <v>2808</v>
      </c>
      <c r="PK89" s="1" t="s">
        <v>2808</v>
      </c>
      <c r="PL89" s="1" t="s">
        <v>2808</v>
      </c>
      <c r="PM89" s="1" t="s">
        <v>2808</v>
      </c>
      <c r="PN89" s="1" t="s">
        <v>2808</v>
      </c>
      <c r="PO89" s="1" t="s">
        <v>2808</v>
      </c>
      <c r="PP89" s="1" t="s">
        <v>2808</v>
      </c>
      <c r="PQ89" s="1" t="s">
        <v>2808</v>
      </c>
      <c r="PR89" s="1" t="s">
        <v>2808</v>
      </c>
      <c r="PS89" s="1" t="s">
        <v>2808</v>
      </c>
      <c r="PT89" s="1" t="s">
        <v>2808</v>
      </c>
      <c r="PU89" s="1" t="s">
        <v>2808</v>
      </c>
      <c r="PV89" s="1" t="s">
        <v>2808</v>
      </c>
      <c r="PW89" s="1" t="s">
        <v>2808</v>
      </c>
      <c r="PX89" s="1" t="s">
        <v>2808</v>
      </c>
      <c r="PY89" s="1" t="s">
        <v>2808</v>
      </c>
      <c r="PZ89">
        <v>95.53</v>
      </c>
      <c r="QA89">
        <v>579.03</v>
      </c>
      <c r="QB89">
        <v>2.35</v>
      </c>
      <c r="QC89">
        <v>245874</v>
      </c>
      <c r="QD89">
        <v>1</v>
      </c>
      <c r="QE89">
        <v>677.7</v>
      </c>
      <c r="QF89">
        <v>0</v>
      </c>
      <c r="QG89">
        <v>0</v>
      </c>
      <c r="QH89">
        <v>0.03</v>
      </c>
      <c r="QI89">
        <v>7.0000000000000007E-2</v>
      </c>
      <c r="QJ89">
        <v>45.14</v>
      </c>
      <c r="QK89">
        <v>79.27</v>
      </c>
      <c r="QL89">
        <v>0.41</v>
      </c>
      <c r="QM89">
        <v>166893</v>
      </c>
      <c r="QN89">
        <v>0.86399999999999999</v>
      </c>
      <c r="QO89">
        <v>4202.8999999999996</v>
      </c>
      <c r="QP89">
        <v>0</v>
      </c>
      <c r="QQ89">
        <v>0</v>
      </c>
      <c r="QR89" s="1" t="s">
        <v>2808</v>
      </c>
      <c r="QS89">
        <v>-0.21</v>
      </c>
      <c r="QT89">
        <v>116.41</v>
      </c>
      <c r="QU89">
        <v>16.68</v>
      </c>
      <c r="QV89">
        <v>0.45</v>
      </c>
      <c r="QW89">
        <v>36663</v>
      </c>
      <c r="QX89">
        <v>1</v>
      </c>
      <c r="QY89">
        <v>827.5</v>
      </c>
      <c r="QZ89">
        <v>0</v>
      </c>
      <c r="RA89">
        <v>0</v>
      </c>
      <c r="RD89">
        <v>278.64</v>
      </c>
      <c r="RE89">
        <v>770.86</v>
      </c>
      <c r="RF89">
        <v>17.375</v>
      </c>
      <c r="RG89">
        <v>22183</v>
      </c>
      <c r="RH89">
        <v>0.5</v>
      </c>
      <c r="RI89">
        <v>132.5</v>
      </c>
      <c r="RJ89">
        <v>0.47</v>
      </c>
      <c r="RK89">
        <v>2.71</v>
      </c>
      <c r="RL89">
        <v>0.06</v>
      </c>
      <c r="RM89">
        <v>2.2349999999999999</v>
      </c>
      <c r="RN89">
        <v>276.22000000000003</v>
      </c>
      <c r="RO89">
        <v>343.2</v>
      </c>
      <c r="RP89">
        <v>21</v>
      </c>
      <c r="RQ89">
        <v>16343</v>
      </c>
      <c r="RR89">
        <v>1</v>
      </c>
      <c r="RS89">
        <v>409.9</v>
      </c>
      <c r="RT89">
        <v>1.02</v>
      </c>
      <c r="RU89">
        <v>4.8499999999999996</v>
      </c>
      <c r="RV89" s="1" t="s">
        <v>2808</v>
      </c>
      <c r="RW89" s="1" t="s">
        <v>2808</v>
      </c>
      <c r="RX89">
        <v>189.18</v>
      </c>
      <c r="RY89">
        <v>249271.4</v>
      </c>
      <c r="RZ89">
        <v>33850</v>
      </c>
      <c r="SA89">
        <v>7364</v>
      </c>
      <c r="SB89">
        <v>1</v>
      </c>
      <c r="SC89" s="1" t="s">
        <v>2808</v>
      </c>
      <c r="SD89">
        <v>1650</v>
      </c>
      <c r="SE89">
        <v>4.87</v>
      </c>
      <c r="SG89" s="1" t="s">
        <v>2808</v>
      </c>
      <c r="SH89">
        <v>329.16</v>
      </c>
      <c r="SI89">
        <v>569.33000000000004</v>
      </c>
      <c r="SJ89">
        <v>5.4</v>
      </c>
      <c r="SK89">
        <v>105431</v>
      </c>
      <c r="SL89">
        <v>1</v>
      </c>
      <c r="SM89">
        <v>6695.6</v>
      </c>
      <c r="SN89">
        <v>0.27</v>
      </c>
      <c r="SO89">
        <v>5</v>
      </c>
      <c r="SP89" s="1" t="s">
        <v>2808</v>
      </c>
      <c r="SQ89" s="1" t="s">
        <v>2808</v>
      </c>
      <c r="SR89" s="1" t="s">
        <v>2808</v>
      </c>
      <c r="SS89" s="1" t="s">
        <v>2808</v>
      </c>
      <c r="ST89" s="1" t="s">
        <v>2808</v>
      </c>
      <c r="SU89" s="1" t="s">
        <v>2808</v>
      </c>
      <c r="SV89" s="1" t="s">
        <v>2808</v>
      </c>
      <c r="SW89" s="1" t="s">
        <v>2808</v>
      </c>
      <c r="SX89" s="1" t="s">
        <v>2808</v>
      </c>
      <c r="SY89" s="1" t="s">
        <v>2808</v>
      </c>
      <c r="SZ89" s="1" t="s">
        <v>2808</v>
      </c>
      <c r="TA89" s="1" t="s">
        <v>2808</v>
      </c>
      <c r="TB89">
        <v>26.16</v>
      </c>
      <c r="TC89">
        <v>17.05</v>
      </c>
      <c r="TD89">
        <v>3.5806</v>
      </c>
      <c r="TE89">
        <v>4417</v>
      </c>
      <c r="TF89">
        <v>0.92759999999999998</v>
      </c>
      <c r="TG89">
        <v>433.2</v>
      </c>
      <c r="TH89">
        <v>0.13</v>
      </c>
      <c r="TI89">
        <v>3.63</v>
      </c>
      <c r="TK89" s="1" t="s">
        <v>2808</v>
      </c>
      <c r="TL89" s="1" t="s">
        <v>2808</v>
      </c>
      <c r="TM89" s="1" t="s">
        <v>2808</v>
      </c>
      <c r="TN89" s="1" t="s">
        <v>2808</v>
      </c>
      <c r="TO89" s="1" t="s">
        <v>2808</v>
      </c>
      <c r="TP89" s="1" t="s">
        <v>2808</v>
      </c>
      <c r="TQ89" s="1" t="s">
        <v>2808</v>
      </c>
      <c r="TR89" s="1" t="s">
        <v>2808</v>
      </c>
      <c r="TS89" s="1" t="s">
        <v>2808</v>
      </c>
      <c r="TT89" s="1" t="s">
        <v>2808</v>
      </c>
      <c r="TU89" s="1" t="s">
        <v>2808</v>
      </c>
      <c r="TV89" s="1" t="s">
        <v>2808</v>
      </c>
      <c r="TW89" s="1" t="s">
        <v>2808</v>
      </c>
      <c r="TX89" s="1" t="s">
        <v>2808</v>
      </c>
      <c r="TY89" s="1" t="s">
        <v>2808</v>
      </c>
      <c r="TZ89" s="1" t="s">
        <v>2808</v>
      </c>
      <c r="UA89" s="1" t="s">
        <v>2808</v>
      </c>
      <c r="UB89" s="1" t="s">
        <v>2808</v>
      </c>
      <c r="UC89" s="1" t="s">
        <v>2808</v>
      </c>
      <c r="UF89" s="1" t="s">
        <v>2808</v>
      </c>
      <c r="UG89" s="1" t="s">
        <v>2808</v>
      </c>
      <c r="UH89" s="1" t="s">
        <v>2808</v>
      </c>
      <c r="UI89" s="1" t="s">
        <v>2808</v>
      </c>
      <c r="UJ89" s="1" t="s">
        <v>2808</v>
      </c>
      <c r="UK89" s="1" t="s">
        <v>2808</v>
      </c>
      <c r="UL89" s="1" t="s">
        <v>2808</v>
      </c>
      <c r="UM89" s="1" t="s">
        <v>2808</v>
      </c>
      <c r="UN89" s="1" t="s">
        <v>2808</v>
      </c>
      <c r="UO89" s="1" t="s">
        <v>2808</v>
      </c>
      <c r="UP89" s="1" t="s">
        <v>2808</v>
      </c>
      <c r="UQ89" s="1" t="s">
        <v>2808</v>
      </c>
      <c r="UR89" s="1" t="s">
        <v>2808</v>
      </c>
      <c r="US89" s="1" t="s">
        <v>2808</v>
      </c>
      <c r="UT89" s="1" t="s">
        <v>2808</v>
      </c>
      <c r="UU89" s="1" t="s">
        <v>2808</v>
      </c>
      <c r="UV89" s="1" t="s">
        <v>2808</v>
      </c>
      <c r="UW89" s="1" t="s">
        <v>2808</v>
      </c>
      <c r="UX89" s="1" t="s">
        <v>2808</v>
      </c>
      <c r="UY89" s="1" t="s">
        <v>2808</v>
      </c>
      <c r="UZ89" s="1" t="s">
        <v>2808</v>
      </c>
      <c r="VA89" s="1" t="s">
        <v>2808</v>
      </c>
      <c r="VB89" s="1" t="s">
        <v>2808</v>
      </c>
      <c r="VC89" s="1" t="s">
        <v>2808</v>
      </c>
      <c r="VD89" s="1" t="s">
        <v>2808</v>
      </c>
      <c r="VE89" s="1" t="s">
        <v>2808</v>
      </c>
      <c r="VF89" s="1" t="s">
        <v>2808</v>
      </c>
      <c r="VG89" s="1" t="s">
        <v>2808</v>
      </c>
      <c r="VH89" s="1" t="s">
        <v>2808</v>
      </c>
      <c r="VI89" s="1" t="s">
        <v>2808</v>
      </c>
      <c r="VJ89">
        <v>728.62</v>
      </c>
      <c r="VK89">
        <v>277.5</v>
      </c>
      <c r="VL89">
        <v>9.66</v>
      </c>
      <c r="VM89">
        <v>25000</v>
      </c>
      <c r="VN89">
        <v>0.87070000000000003</v>
      </c>
      <c r="VO89">
        <v>984.9</v>
      </c>
      <c r="VP89">
        <v>0.48</v>
      </c>
      <c r="VQ89">
        <v>4.95</v>
      </c>
      <c r="VR89">
        <v>7.0000000000000007E-2</v>
      </c>
      <c r="VS89">
        <v>0.94</v>
      </c>
      <c r="VT89">
        <v>155.37</v>
      </c>
      <c r="VU89">
        <v>111.75</v>
      </c>
      <c r="VV89">
        <v>5.6</v>
      </c>
      <c r="VW89">
        <v>19955</v>
      </c>
      <c r="VX89">
        <v>1</v>
      </c>
      <c r="VY89">
        <v>287.89999999999998</v>
      </c>
      <c r="VZ89">
        <v>0.1</v>
      </c>
      <c r="WA89">
        <v>1.79</v>
      </c>
      <c r="WB89" s="1" t="s">
        <v>2808</v>
      </c>
      <c r="WC89">
        <v>0.14000000000000001</v>
      </c>
      <c r="WD89">
        <v>321.57</v>
      </c>
      <c r="WE89">
        <v>0.45</v>
      </c>
      <c r="WF89">
        <v>10</v>
      </c>
      <c r="WG89">
        <v>45</v>
      </c>
      <c r="WH89">
        <v>1</v>
      </c>
      <c r="WI89" s="1" t="s">
        <v>2808</v>
      </c>
      <c r="WJ89">
        <v>0.1</v>
      </c>
      <c r="WK89">
        <v>1</v>
      </c>
      <c r="WN89" s="1" t="s">
        <v>2808</v>
      </c>
      <c r="WO89" s="1" t="s">
        <v>2808</v>
      </c>
      <c r="WP89" s="1" t="s">
        <v>2808</v>
      </c>
      <c r="WQ89" s="1" t="s">
        <v>2808</v>
      </c>
      <c r="WR89" s="1" t="s">
        <v>2808</v>
      </c>
      <c r="WS89" s="1" t="s">
        <v>2808</v>
      </c>
      <c r="WT89" s="1" t="s">
        <v>2808</v>
      </c>
      <c r="WU89" s="1" t="s">
        <v>2808</v>
      </c>
      <c r="WX89">
        <v>49.36</v>
      </c>
      <c r="WY89">
        <v>219.49</v>
      </c>
      <c r="WZ89">
        <v>4.1787000000000001</v>
      </c>
      <c r="XA89">
        <v>120932</v>
      </c>
      <c r="XB89">
        <v>2.3022999999999998</v>
      </c>
      <c r="XC89">
        <v>704.1</v>
      </c>
      <c r="XD89">
        <v>0.03</v>
      </c>
      <c r="XE89">
        <v>0.66</v>
      </c>
      <c r="XF89" s="1" t="s">
        <v>2808</v>
      </c>
      <c r="XG89" s="1" t="s">
        <v>2808</v>
      </c>
      <c r="XH89" s="1" t="s">
        <v>2808</v>
      </c>
      <c r="XI89" s="1" t="s">
        <v>2808</v>
      </c>
      <c r="XJ89" s="1" t="s">
        <v>2808</v>
      </c>
      <c r="XK89" s="1" t="s">
        <v>2808</v>
      </c>
      <c r="XM89" s="1" t="s">
        <v>2808</v>
      </c>
      <c r="XN89" s="1" t="s">
        <v>2808</v>
      </c>
      <c r="XO89" s="1" t="s">
        <v>2808</v>
      </c>
      <c r="XR89" s="1" t="s">
        <v>2808</v>
      </c>
      <c r="XS89" s="1" t="s">
        <v>2808</v>
      </c>
      <c r="XT89" s="1" t="s">
        <v>2808</v>
      </c>
      <c r="XU89" s="1" t="s">
        <v>2808</v>
      </c>
      <c r="XV89" s="1" t="s">
        <v>2808</v>
      </c>
      <c r="XW89" s="1" t="s">
        <v>2808</v>
      </c>
      <c r="XX89" s="1" t="s">
        <v>2808</v>
      </c>
      <c r="XY89" s="1" t="s">
        <v>2808</v>
      </c>
      <c r="XZ89" s="1" t="s">
        <v>2808</v>
      </c>
      <c r="YA89" s="1" t="s">
        <v>2808</v>
      </c>
      <c r="YB89" s="1" t="s">
        <v>2808</v>
      </c>
      <c r="YC89" s="1" t="s">
        <v>2808</v>
      </c>
      <c r="YD89" s="1" t="s">
        <v>2808</v>
      </c>
      <c r="YE89" s="1" t="s">
        <v>2808</v>
      </c>
      <c r="YF89" s="1" t="s">
        <v>2808</v>
      </c>
      <c r="YG89" s="1" t="s">
        <v>2808</v>
      </c>
      <c r="YH89" s="1" t="s">
        <v>2808</v>
      </c>
      <c r="YI89" s="1" t="s">
        <v>2808</v>
      </c>
      <c r="YL89" s="1" t="s">
        <v>2808</v>
      </c>
      <c r="YM89" s="1" t="s">
        <v>2808</v>
      </c>
      <c r="YN89" s="1" t="s">
        <v>2808</v>
      </c>
      <c r="YO89" s="1" t="s">
        <v>2808</v>
      </c>
      <c r="YP89" s="1" t="s">
        <v>2808</v>
      </c>
      <c r="YQ89" s="1" t="s">
        <v>2808</v>
      </c>
      <c r="YR89" s="1" t="s">
        <v>2808</v>
      </c>
      <c r="YS89" s="1" t="s">
        <v>2808</v>
      </c>
      <c r="YT89" s="1" t="s">
        <v>2808</v>
      </c>
      <c r="YU89" s="1" t="s">
        <v>2808</v>
      </c>
      <c r="YV89">
        <v>24.18</v>
      </c>
      <c r="YW89">
        <v>20.63</v>
      </c>
      <c r="YX89">
        <v>1075.125</v>
      </c>
      <c r="YY89">
        <v>5170</v>
      </c>
      <c r="YZ89">
        <v>269.45479999999998</v>
      </c>
      <c r="ZA89">
        <v>1.4</v>
      </c>
      <c r="ZB89">
        <v>0</v>
      </c>
      <c r="ZC89">
        <v>0</v>
      </c>
      <c r="ZD89" s="1" t="s">
        <v>2808</v>
      </c>
      <c r="ZE89" s="1" t="s">
        <v>2808</v>
      </c>
      <c r="ZF89" s="1" t="s">
        <v>2808</v>
      </c>
      <c r="ZG89" s="1" t="s">
        <v>2808</v>
      </c>
      <c r="ZH89" s="1" t="s">
        <v>2808</v>
      </c>
      <c r="ZI89" s="1" t="s">
        <v>2808</v>
      </c>
      <c r="ZJ89" s="1" t="s">
        <v>2808</v>
      </c>
      <c r="ZK89" s="1" t="s">
        <v>2808</v>
      </c>
      <c r="ZL89" s="1" t="s">
        <v>2808</v>
      </c>
      <c r="ZM89" s="1" t="s">
        <v>2808</v>
      </c>
      <c r="ZP89" s="1" t="s">
        <v>2808</v>
      </c>
      <c r="ZQ89" s="1" t="s">
        <v>2808</v>
      </c>
      <c r="ZR89" s="1" t="s">
        <v>2808</v>
      </c>
      <c r="ZS89" s="1" t="s">
        <v>2808</v>
      </c>
      <c r="ZT89" s="1" t="s">
        <v>2808</v>
      </c>
      <c r="ZU89" s="1" t="s">
        <v>2808</v>
      </c>
      <c r="ZV89" s="1" t="s">
        <v>2808</v>
      </c>
      <c r="ZW89" s="1" t="s">
        <v>2808</v>
      </c>
      <c r="ZX89" s="1" t="s">
        <v>2808</v>
      </c>
      <c r="ZY89" s="1" t="s">
        <v>2808</v>
      </c>
      <c r="ZZ89" s="1" t="s">
        <v>2808</v>
      </c>
      <c r="AAA89" s="1" t="s">
        <v>2808</v>
      </c>
      <c r="AAB89" s="1" t="s">
        <v>2808</v>
      </c>
      <c r="AAC89" s="1" t="s">
        <v>2808</v>
      </c>
      <c r="AAD89" s="1" t="s">
        <v>2808</v>
      </c>
      <c r="AAE89" s="1" t="s">
        <v>2808</v>
      </c>
      <c r="AAF89" s="1" t="s">
        <v>2808</v>
      </c>
      <c r="AAG89" s="1" t="s">
        <v>2808</v>
      </c>
      <c r="AAI89" s="1" t="s">
        <v>2808</v>
      </c>
      <c r="AAJ89" s="1" t="s">
        <v>2808</v>
      </c>
      <c r="AAK89" s="1" t="s">
        <v>2808</v>
      </c>
      <c r="AAL89" s="1" t="s">
        <v>2808</v>
      </c>
      <c r="AAM89" s="1" t="s">
        <v>2808</v>
      </c>
      <c r="AAN89" s="1" t="s">
        <v>2808</v>
      </c>
      <c r="AAO89" s="1" t="s">
        <v>2808</v>
      </c>
      <c r="AAP89" s="1" t="s">
        <v>2808</v>
      </c>
      <c r="AAQ89" s="1" t="s">
        <v>2808</v>
      </c>
      <c r="AAS89" s="1" t="s">
        <v>2808</v>
      </c>
      <c r="AAT89">
        <v>49.87</v>
      </c>
      <c r="AAU89">
        <v>38.4</v>
      </c>
      <c r="AAV89">
        <v>2.5099999999999998</v>
      </c>
      <c r="AAW89">
        <v>13334</v>
      </c>
      <c r="AAX89">
        <v>0.87180000000000002</v>
      </c>
      <c r="AAY89">
        <v>590.9</v>
      </c>
      <c r="AAZ89">
        <v>0.1</v>
      </c>
      <c r="ABA89">
        <v>3.82</v>
      </c>
      <c r="ABC89" s="1" t="s">
        <v>2808</v>
      </c>
      <c r="ABD89" s="1" t="s">
        <v>2808</v>
      </c>
      <c r="ABE89" s="1" t="s">
        <v>2808</v>
      </c>
      <c r="ABF89" s="1" t="s">
        <v>2808</v>
      </c>
      <c r="ABG89" s="1" t="s">
        <v>2808</v>
      </c>
      <c r="ABH89" s="1" t="s">
        <v>2808</v>
      </c>
      <c r="ABI89" s="1" t="s">
        <v>2808</v>
      </c>
      <c r="ABJ89" s="1" t="s">
        <v>2808</v>
      </c>
      <c r="ABK89" s="1" t="s">
        <v>2808</v>
      </c>
      <c r="ABN89">
        <v>74.12</v>
      </c>
      <c r="ABO89">
        <v>57.04</v>
      </c>
      <c r="ABP89">
        <v>1.84</v>
      </c>
      <c r="ABQ89">
        <v>31000</v>
      </c>
      <c r="ABR89">
        <v>1</v>
      </c>
      <c r="ABS89">
        <v>149.9</v>
      </c>
      <c r="ABT89">
        <v>0.03</v>
      </c>
      <c r="ABU89">
        <v>1.41</v>
      </c>
      <c r="ABV89" s="1" t="s">
        <v>2808</v>
      </c>
      <c r="ABW89">
        <v>2.2999999999999998</v>
      </c>
      <c r="ABX89">
        <v>856.82</v>
      </c>
      <c r="ABY89">
        <v>5723.18</v>
      </c>
      <c r="ABZ89">
        <v>12.207100000000001</v>
      </c>
      <c r="ACA89">
        <v>8428840</v>
      </c>
      <c r="ACB89">
        <v>17.978000000000002</v>
      </c>
      <c r="ACC89">
        <v>39861.5</v>
      </c>
      <c r="ACD89">
        <v>0.18</v>
      </c>
      <c r="ACE89">
        <v>1.47</v>
      </c>
      <c r="ACF89">
        <v>0.1</v>
      </c>
      <c r="ACG89">
        <v>0.63</v>
      </c>
      <c r="ACP89" s="1" t="s">
        <v>2808</v>
      </c>
      <c r="ACQ89" s="1" t="s">
        <v>2808</v>
      </c>
      <c r="ACR89" s="1" t="s">
        <v>2808</v>
      </c>
      <c r="ACS89" s="1" t="s">
        <v>2808</v>
      </c>
      <c r="ACT89" s="1" t="s">
        <v>2808</v>
      </c>
      <c r="ACU89" s="1" t="s">
        <v>2808</v>
      </c>
      <c r="ACV89" s="1" t="s">
        <v>2808</v>
      </c>
      <c r="ACW89" s="1" t="s">
        <v>2808</v>
      </c>
      <c r="ACX89" s="1" t="s">
        <v>2808</v>
      </c>
      <c r="ACY89" s="1" t="s">
        <v>2808</v>
      </c>
      <c r="ACZ89" s="1" t="s">
        <v>2808</v>
      </c>
      <c r="ADA89" s="1" t="s">
        <v>2808</v>
      </c>
      <c r="ADB89">
        <v>937.79</v>
      </c>
      <c r="ADC89">
        <v>13.78</v>
      </c>
      <c r="ADD89">
        <v>1.1599999999999999</v>
      </c>
      <c r="ADE89">
        <v>11880</v>
      </c>
      <c r="ADF89">
        <v>1</v>
      </c>
      <c r="ADG89">
        <v>58.3</v>
      </c>
      <c r="ADH89">
        <v>0.02</v>
      </c>
      <c r="ADI89">
        <v>1.72</v>
      </c>
      <c r="ADJ89" s="1" t="s">
        <v>2808</v>
      </c>
      <c r="ADK89">
        <v>0.08</v>
      </c>
      <c r="ADL89" s="1" t="s">
        <v>2808</v>
      </c>
      <c r="ADM89" s="1" t="s">
        <v>2808</v>
      </c>
      <c r="ADN89" s="1" t="s">
        <v>2808</v>
      </c>
      <c r="ADO89" s="1" t="s">
        <v>2808</v>
      </c>
      <c r="ADP89" s="1" t="s">
        <v>2808</v>
      </c>
      <c r="ADQ89" s="1" t="s">
        <v>2808</v>
      </c>
      <c r="ADR89" s="1" t="s">
        <v>2808</v>
      </c>
      <c r="ADS89" s="1" t="s">
        <v>2808</v>
      </c>
      <c r="ADU89" s="1" t="s">
        <v>2808</v>
      </c>
      <c r="ADV89">
        <v>42.86</v>
      </c>
      <c r="ADW89">
        <v>5.76</v>
      </c>
      <c r="ADX89">
        <v>0.92</v>
      </c>
      <c r="ADY89">
        <v>6267</v>
      </c>
      <c r="ADZ89">
        <v>1</v>
      </c>
      <c r="AEA89">
        <v>50.9</v>
      </c>
      <c r="AEB89">
        <v>0.05</v>
      </c>
      <c r="AEC89">
        <v>5.44</v>
      </c>
      <c r="AEF89">
        <v>8.64</v>
      </c>
      <c r="AEG89">
        <v>84.22</v>
      </c>
      <c r="AEH89">
        <v>2.41</v>
      </c>
      <c r="AEI89">
        <v>133055</v>
      </c>
      <c r="AEJ89">
        <v>3.8075000000000001</v>
      </c>
      <c r="AEK89">
        <v>8363.5</v>
      </c>
      <c r="AEL89">
        <v>0</v>
      </c>
      <c r="AEM89">
        <v>0</v>
      </c>
      <c r="AEN89" s="1" t="s">
        <v>2808</v>
      </c>
      <c r="AEO89" s="1" t="s">
        <v>2808</v>
      </c>
      <c r="AEP89" s="1" t="s">
        <v>2808</v>
      </c>
      <c r="AEQ89" s="1" t="s">
        <v>2808</v>
      </c>
      <c r="AER89" s="1" t="s">
        <v>2808</v>
      </c>
      <c r="AES89" s="1" t="s">
        <v>2808</v>
      </c>
      <c r="AET89" s="1" t="s">
        <v>2808</v>
      </c>
      <c r="AEU89" s="1" t="s">
        <v>2808</v>
      </c>
      <c r="AEV89" s="1" t="s">
        <v>2808</v>
      </c>
      <c r="AEW89" s="1" t="s">
        <v>2808</v>
      </c>
      <c r="AEZ89" s="1" t="s">
        <v>2808</v>
      </c>
      <c r="AFA89" s="1" t="s">
        <v>2808</v>
      </c>
      <c r="AFB89" s="1" t="s">
        <v>2808</v>
      </c>
      <c r="AFC89" s="1" t="s">
        <v>2808</v>
      </c>
      <c r="AFD89" s="1" t="s">
        <v>2808</v>
      </c>
      <c r="AFE89" s="1" t="s">
        <v>2808</v>
      </c>
      <c r="AFF89" s="1" t="s">
        <v>2808</v>
      </c>
      <c r="AFG89" s="1" t="s">
        <v>2808</v>
      </c>
      <c r="AFH89" s="1" t="s">
        <v>2808</v>
      </c>
      <c r="AFI89" s="1" t="s">
        <v>2808</v>
      </c>
      <c r="AFJ89">
        <v>92.14</v>
      </c>
      <c r="AFK89">
        <v>380.29</v>
      </c>
      <c r="AFL89">
        <v>0.7</v>
      </c>
      <c r="AFM89">
        <v>541728</v>
      </c>
      <c r="AFN89">
        <v>1</v>
      </c>
      <c r="AFO89">
        <v>5559.5</v>
      </c>
      <c r="AFP89">
        <v>0.03</v>
      </c>
      <c r="AFQ89">
        <v>4.63</v>
      </c>
      <c r="AFR89" s="1" t="s">
        <v>2808</v>
      </c>
      <c r="AFS89">
        <v>0.09</v>
      </c>
      <c r="AFT89" s="1" t="s">
        <v>2808</v>
      </c>
      <c r="AFU89" s="1" t="s">
        <v>2808</v>
      </c>
      <c r="AFV89" s="1" t="s">
        <v>2808</v>
      </c>
      <c r="AFW89" s="1" t="s">
        <v>2808</v>
      </c>
      <c r="AFX89" s="1" t="s">
        <v>2808</v>
      </c>
      <c r="AFY89" s="1" t="s">
        <v>2808</v>
      </c>
      <c r="AFZ89" s="1" t="s">
        <v>2808</v>
      </c>
      <c r="AGA89" s="1" t="s">
        <v>2808</v>
      </c>
      <c r="AGB89" s="1" t="s">
        <v>2808</v>
      </c>
      <c r="AGC89" s="1" t="s">
        <v>2808</v>
      </c>
      <c r="AGD89" s="1" t="s">
        <v>2808</v>
      </c>
      <c r="AGE89" s="1" t="s">
        <v>2808</v>
      </c>
      <c r="AGF89" s="1" t="s">
        <v>2808</v>
      </c>
      <c r="AGG89" s="1" t="s">
        <v>2808</v>
      </c>
      <c r="AGH89" s="1" t="s">
        <v>2808</v>
      </c>
      <c r="AGI89" s="1" t="s">
        <v>2808</v>
      </c>
      <c r="AGJ89" s="1" t="s">
        <v>2808</v>
      </c>
      <c r="AGK89" s="1" t="s">
        <v>2808</v>
      </c>
      <c r="AGL89" s="1" t="s">
        <v>2808</v>
      </c>
      <c r="AGM89" s="1" t="s">
        <v>2808</v>
      </c>
      <c r="AGN89" s="1" t="s">
        <v>2808</v>
      </c>
      <c r="AGO89" s="1" t="s">
        <v>2808</v>
      </c>
      <c r="AGP89" s="1" t="s">
        <v>2808</v>
      </c>
      <c r="AGQ89" s="1" t="s">
        <v>2808</v>
      </c>
      <c r="AGR89" s="1" t="s">
        <v>2808</v>
      </c>
      <c r="AGS89" s="1" t="s">
        <v>2808</v>
      </c>
      <c r="AGT89" s="1" t="s">
        <v>2808</v>
      </c>
      <c r="AGU89" s="1" t="s">
        <v>2808</v>
      </c>
      <c r="AGV89" s="1" t="s">
        <v>2808</v>
      </c>
      <c r="AGW89" s="1" t="s">
        <v>2808</v>
      </c>
      <c r="AGX89" s="1" t="s">
        <v>2808</v>
      </c>
      <c r="AGY89" s="1" t="s">
        <v>2808</v>
      </c>
      <c r="AGZ89" s="1" t="s">
        <v>2808</v>
      </c>
      <c r="AHA89" s="1" t="s">
        <v>2808</v>
      </c>
      <c r="AHB89" s="1" t="s">
        <v>2808</v>
      </c>
      <c r="AHC89" s="1" t="s">
        <v>2808</v>
      </c>
      <c r="AHD89" s="1" t="s">
        <v>2808</v>
      </c>
      <c r="AHE89" s="1" t="s">
        <v>2808</v>
      </c>
      <c r="AHF89" s="1" t="s">
        <v>2808</v>
      </c>
      <c r="AHG89" s="1" t="s">
        <v>2808</v>
      </c>
      <c r="AHH89">
        <v>81.14</v>
      </c>
      <c r="AHI89">
        <v>6104.75</v>
      </c>
      <c r="AHJ89">
        <v>13.44</v>
      </c>
      <c r="AHK89">
        <v>454223</v>
      </c>
      <c r="AHL89">
        <v>1</v>
      </c>
      <c r="AHM89">
        <v>9871.6</v>
      </c>
      <c r="AHN89">
        <v>0.17</v>
      </c>
      <c r="AHO89">
        <v>1.26</v>
      </c>
      <c r="AHP89">
        <v>7.0000000000000007E-2</v>
      </c>
      <c r="AHQ89">
        <v>0.93</v>
      </c>
      <c r="AHR89">
        <v>29.8</v>
      </c>
      <c r="AHS89">
        <v>8.61</v>
      </c>
      <c r="AHT89">
        <v>1.7031000000000001</v>
      </c>
      <c r="AHU89">
        <v>10650</v>
      </c>
      <c r="AHV89">
        <v>2.1078000000000001</v>
      </c>
      <c r="AHW89">
        <v>72.400000000000006</v>
      </c>
      <c r="AHX89">
        <v>0.11</v>
      </c>
      <c r="AHY89">
        <v>6.19</v>
      </c>
      <c r="AHZ89" s="1" t="s">
        <v>2808</v>
      </c>
      <c r="AIA89" s="1" t="s">
        <v>2808</v>
      </c>
      <c r="AIB89">
        <v>5649.12</v>
      </c>
      <c r="AIC89">
        <v>7277.23</v>
      </c>
      <c r="AID89">
        <v>2.81</v>
      </c>
      <c r="AIE89">
        <v>2589761</v>
      </c>
      <c r="AIF89">
        <v>1</v>
      </c>
      <c r="AIG89" s="1" t="s">
        <v>2808</v>
      </c>
      <c r="AIH89">
        <v>0.04</v>
      </c>
      <c r="AII89">
        <v>1.46</v>
      </c>
      <c r="AIJ89" s="1" t="s">
        <v>2808</v>
      </c>
      <c r="AIK89" s="1" t="s">
        <v>2808</v>
      </c>
      <c r="AIL89" s="1" t="s">
        <v>2808</v>
      </c>
      <c r="AIM89" s="1" t="s">
        <v>2808</v>
      </c>
      <c r="AIN89" s="1" t="s">
        <v>2808</v>
      </c>
      <c r="AIO89" s="1" t="s">
        <v>2808</v>
      </c>
      <c r="AIP89" s="1" t="s">
        <v>2808</v>
      </c>
      <c r="AIQ89" s="1" t="s">
        <v>2808</v>
      </c>
      <c r="AIR89" s="1" t="s">
        <v>2808</v>
      </c>
      <c r="AIS89" s="1" t="s">
        <v>2808</v>
      </c>
      <c r="AIT89" s="1" t="s">
        <v>2808</v>
      </c>
      <c r="AIU89" s="1" t="s">
        <v>2808</v>
      </c>
      <c r="AIV89">
        <v>184.35</v>
      </c>
      <c r="AIW89">
        <v>36.54</v>
      </c>
      <c r="AIX89">
        <v>1.22</v>
      </c>
      <c r="AIY89">
        <v>30000</v>
      </c>
      <c r="AIZ89">
        <v>1</v>
      </c>
      <c r="AJA89">
        <v>191.4</v>
      </c>
      <c r="AJB89">
        <v>0.04</v>
      </c>
      <c r="AJC89">
        <v>3.53</v>
      </c>
      <c r="AJD89" s="1" t="s">
        <v>2808</v>
      </c>
      <c r="AJE89" s="1" t="s">
        <v>2808</v>
      </c>
      <c r="AJF89" s="1" t="s">
        <v>2808</v>
      </c>
      <c r="AJG89" s="1" t="s">
        <v>2808</v>
      </c>
      <c r="AJH89" s="1" t="s">
        <v>2808</v>
      </c>
      <c r="AJI89" s="1" t="s">
        <v>2808</v>
      </c>
      <c r="AJJ89" s="1" t="s">
        <v>2808</v>
      </c>
      <c r="AJK89" s="1" t="s">
        <v>2808</v>
      </c>
      <c r="AJL89" s="1" t="s">
        <v>2808</v>
      </c>
      <c r="AJM89" s="1" t="s">
        <v>2808</v>
      </c>
      <c r="AJN89" s="1" t="s">
        <v>2808</v>
      </c>
      <c r="AJO89" s="1" t="s">
        <v>2808</v>
      </c>
      <c r="AJP89" s="1" t="s">
        <v>2808</v>
      </c>
      <c r="AJQ89" s="1" t="s">
        <v>2808</v>
      </c>
      <c r="AJR89" s="1" t="s">
        <v>2808</v>
      </c>
      <c r="AJS89" s="1" t="s">
        <v>2808</v>
      </c>
      <c r="AJT89" s="1" t="s">
        <v>2808</v>
      </c>
      <c r="AJU89" s="1" t="s">
        <v>2808</v>
      </c>
      <c r="AJV89" s="1" t="s">
        <v>2808</v>
      </c>
      <c r="AJW89" s="1" t="s">
        <v>2808</v>
      </c>
      <c r="AJX89" s="1" t="s">
        <v>2808</v>
      </c>
      <c r="AJY89" s="1" t="s">
        <v>2808</v>
      </c>
      <c r="AJZ89" s="1" t="s">
        <v>2808</v>
      </c>
      <c r="AKA89" s="1" t="s">
        <v>2808</v>
      </c>
      <c r="AKB89" s="1" t="s">
        <v>2808</v>
      </c>
      <c r="AKC89" s="1" t="s">
        <v>2808</v>
      </c>
      <c r="AKD89" s="1" t="s">
        <v>2808</v>
      </c>
      <c r="AKE89" s="1" t="s">
        <v>2808</v>
      </c>
      <c r="AKF89" s="1" t="s">
        <v>2808</v>
      </c>
      <c r="AKG89" s="1" t="s">
        <v>2808</v>
      </c>
      <c r="AKI89" s="1" t="s">
        <v>2808</v>
      </c>
      <c r="AKJ89" s="1" t="s">
        <v>2808</v>
      </c>
      <c r="AKK89" s="1" t="s">
        <v>2808</v>
      </c>
      <c r="AKL89" s="1" t="s">
        <v>2808</v>
      </c>
      <c r="AKM89" s="1" t="s">
        <v>2808</v>
      </c>
      <c r="AKN89" s="1" t="s">
        <v>2808</v>
      </c>
      <c r="AKO89" s="1" t="s">
        <v>2808</v>
      </c>
      <c r="AKP89" s="1" t="s">
        <v>2808</v>
      </c>
      <c r="AKQ89" s="1" t="s">
        <v>2808</v>
      </c>
      <c r="AKT89" s="1" t="s">
        <v>2808</v>
      </c>
      <c r="AKU89" s="1" t="s">
        <v>2808</v>
      </c>
      <c r="AKV89" s="1" t="s">
        <v>2808</v>
      </c>
      <c r="AKW89" s="1" t="s">
        <v>2808</v>
      </c>
      <c r="AKX89" s="1" t="s">
        <v>2808</v>
      </c>
      <c r="AKY89" s="1" t="s">
        <v>2808</v>
      </c>
      <c r="AKZ89" s="1" t="s">
        <v>2808</v>
      </c>
      <c r="ALA89" s="1" t="s">
        <v>2808</v>
      </c>
      <c r="ALB89" s="1" t="s">
        <v>2808</v>
      </c>
      <c r="ALC89" s="1" t="s">
        <v>2808</v>
      </c>
      <c r="ALD89" s="1" t="s">
        <v>2808</v>
      </c>
      <c r="ALE89" s="1" t="s">
        <v>2808</v>
      </c>
      <c r="ALF89" s="1" t="s">
        <v>2808</v>
      </c>
      <c r="ALG89" s="1" t="s">
        <v>2808</v>
      </c>
      <c r="ALH89" s="1" t="s">
        <v>2808</v>
      </c>
      <c r="ALI89" s="1" t="s">
        <v>2808</v>
      </c>
      <c r="ALJ89" s="1" t="s">
        <v>2808</v>
      </c>
      <c r="ALK89" s="1" t="s">
        <v>2808</v>
      </c>
      <c r="ALL89" s="1" t="s">
        <v>2808</v>
      </c>
      <c r="ALM89" s="1" t="s">
        <v>2808</v>
      </c>
      <c r="ALN89">
        <v>167.4</v>
      </c>
      <c r="ALO89">
        <v>57</v>
      </c>
      <c r="ALP89">
        <v>2.85</v>
      </c>
      <c r="ALQ89">
        <v>20000</v>
      </c>
      <c r="ALR89">
        <v>1</v>
      </c>
      <c r="ALS89">
        <v>260.10000000000002</v>
      </c>
      <c r="ALT89">
        <v>0</v>
      </c>
      <c r="ALU89">
        <v>0</v>
      </c>
      <c r="ALV89" s="1" t="s">
        <v>2808</v>
      </c>
      <c r="ALW89" s="1" t="s">
        <v>2808</v>
      </c>
      <c r="ALX89" s="1" t="s">
        <v>2808</v>
      </c>
      <c r="ALY89" s="1" t="s">
        <v>2808</v>
      </c>
      <c r="ALZ89" s="1" t="s">
        <v>2808</v>
      </c>
      <c r="AMA89" s="1" t="s">
        <v>2808</v>
      </c>
      <c r="AMB89" s="1" t="s">
        <v>2808</v>
      </c>
      <c r="AMC89" s="1" t="s">
        <v>2808</v>
      </c>
      <c r="AMD89" s="1" t="s">
        <v>2808</v>
      </c>
      <c r="AME89" s="1" t="s">
        <v>2808</v>
      </c>
      <c r="AMF89" s="1" t="s">
        <v>2808</v>
      </c>
      <c r="AMG89" s="1" t="s">
        <v>2808</v>
      </c>
      <c r="AMH89" s="1" t="s">
        <v>2808</v>
      </c>
      <c r="AMI89" s="1" t="s">
        <v>2808</v>
      </c>
      <c r="AMJ89" s="1" t="s">
        <v>2808</v>
      </c>
      <c r="AMK89" s="1" t="s">
        <v>2808</v>
      </c>
      <c r="AML89" s="1" t="s">
        <v>2808</v>
      </c>
      <c r="AMM89" s="1" t="s">
        <v>2808</v>
      </c>
      <c r="AMN89" s="1" t="s">
        <v>2808</v>
      </c>
      <c r="AMO89" s="1" t="s">
        <v>2808</v>
      </c>
      <c r="AMR89" s="1" t="s">
        <v>2808</v>
      </c>
      <c r="AMS89" s="1" t="s">
        <v>2808</v>
      </c>
      <c r="AMT89" s="1" t="s">
        <v>2808</v>
      </c>
      <c r="AMU89" s="1" t="s">
        <v>2808</v>
      </c>
      <c r="AMV89" s="1" t="s">
        <v>2808</v>
      </c>
      <c r="AMW89" s="1" t="s">
        <v>2808</v>
      </c>
      <c r="AMX89" s="1" t="s">
        <v>2808</v>
      </c>
      <c r="AMY89" s="1" t="s">
        <v>2808</v>
      </c>
      <c r="AMZ89" s="1" t="s">
        <v>2808</v>
      </c>
      <c r="ANA89" s="1" t="s">
        <v>2808</v>
      </c>
      <c r="ANB89" s="1" t="s">
        <v>2808</v>
      </c>
      <c r="ANC89" s="1" t="s">
        <v>2808</v>
      </c>
      <c r="AND89" s="1" t="s">
        <v>2808</v>
      </c>
      <c r="ANE89" s="1" t="s">
        <v>2808</v>
      </c>
      <c r="ANF89" s="1" t="s">
        <v>2808</v>
      </c>
      <c r="ANG89" s="1" t="s">
        <v>2808</v>
      </c>
      <c r="ANH89" s="1" t="s">
        <v>2808</v>
      </c>
      <c r="ANI89" s="1" t="s">
        <v>2808</v>
      </c>
      <c r="ANJ89" s="1" t="s">
        <v>2808</v>
      </c>
      <c r="ANK89" s="1" t="s">
        <v>2808</v>
      </c>
      <c r="ANL89" s="1" t="s">
        <v>2808</v>
      </c>
      <c r="ANM89" s="1" t="s">
        <v>2808</v>
      </c>
      <c r="ANN89" s="1" t="s">
        <v>2808</v>
      </c>
      <c r="ANO89" s="1" t="s">
        <v>2808</v>
      </c>
      <c r="ANP89" s="1" t="s">
        <v>2808</v>
      </c>
      <c r="ANQ89" s="1" t="s">
        <v>2808</v>
      </c>
      <c r="ANR89" s="1" t="s">
        <v>2808</v>
      </c>
      <c r="ANS89" s="1" t="s">
        <v>2808</v>
      </c>
      <c r="ANT89" s="1" t="s">
        <v>2808</v>
      </c>
      <c r="ANU89" s="1" t="s">
        <v>2808</v>
      </c>
      <c r="ANV89">
        <v>2329.33</v>
      </c>
      <c r="ANW89">
        <v>6142.75</v>
      </c>
      <c r="ANX89">
        <v>7.3676000000000004</v>
      </c>
      <c r="ANY89">
        <v>778549</v>
      </c>
      <c r="ANZ89">
        <v>0.93379999999999996</v>
      </c>
      <c r="AOA89">
        <v>56010.400000000001</v>
      </c>
      <c r="AOB89">
        <v>0.14000000000000001</v>
      </c>
      <c r="AOC89">
        <v>1.9</v>
      </c>
      <c r="AOD89">
        <v>0.09</v>
      </c>
      <c r="AOE89">
        <v>0.38</v>
      </c>
      <c r="AOF89">
        <v>108.18</v>
      </c>
      <c r="AOG89">
        <v>209.44</v>
      </c>
      <c r="AOH89">
        <v>7.48</v>
      </c>
      <c r="AOI89">
        <v>28000</v>
      </c>
      <c r="AOJ89">
        <v>1</v>
      </c>
      <c r="AOK89">
        <v>2311.1</v>
      </c>
      <c r="AOL89">
        <v>0.05</v>
      </c>
      <c r="AOM89">
        <v>0.74</v>
      </c>
      <c r="AON89">
        <v>0.04</v>
      </c>
      <c r="AOO89">
        <v>0.33</v>
      </c>
      <c r="AOP89" s="1" t="s">
        <v>2808</v>
      </c>
      <c r="AOQ89" s="1" t="s">
        <v>2808</v>
      </c>
      <c r="AOR89" s="1" t="s">
        <v>2808</v>
      </c>
      <c r="AOS89" s="1" t="s">
        <v>2808</v>
      </c>
      <c r="AOT89" s="1" t="s">
        <v>2808</v>
      </c>
      <c r="AOU89" s="1" t="s">
        <v>2808</v>
      </c>
      <c r="AOV89" s="1" t="s">
        <v>2808</v>
      </c>
      <c r="AOW89" s="1" t="s">
        <v>2808</v>
      </c>
      <c r="AOX89" s="1" t="s">
        <v>2808</v>
      </c>
      <c r="AOY89" s="1" t="s">
        <v>2808</v>
      </c>
      <c r="AOZ89">
        <v>13.59</v>
      </c>
      <c r="APA89">
        <v>36.369999999999997</v>
      </c>
      <c r="APB89">
        <v>18.91</v>
      </c>
      <c r="APC89">
        <v>4760</v>
      </c>
      <c r="APD89">
        <v>2.4754</v>
      </c>
      <c r="APE89">
        <v>495.5</v>
      </c>
      <c r="APF89">
        <v>1.49</v>
      </c>
      <c r="APG89">
        <v>7.85</v>
      </c>
      <c r="APH89">
        <v>2.6</v>
      </c>
      <c r="API89">
        <v>2.19</v>
      </c>
      <c r="APJ89" s="1" t="s">
        <v>2808</v>
      </c>
      <c r="APK89" s="1" t="s">
        <v>2808</v>
      </c>
      <c r="APL89" s="1" t="s">
        <v>2808</v>
      </c>
      <c r="APM89" s="1" t="s">
        <v>2808</v>
      </c>
      <c r="APN89" s="1" t="s">
        <v>2808</v>
      </c>
      <c r="APO89" s="1" t="s">
        <v>2808</v>
      </c>
      <c r="APP89" s="1" t="s">
        <v>2808</v>
      </c>
      <c r="APQ89" s="1" t="s">
        <v>2808</v>
      </c>
      <c r="APS89" s="1" t="s">
        <v>2808</v>
      </c>
      <c r="APT89">
        <v>51.21</v>
      </c>
      <c r="APU89">
        <v>58.99</v>
      </c>
      <c r="APV89">
        <v>1.22</v>
      </c>
      <c r="APW89">
        <v>45378</v>
      </c>
      <c r="APX89">
        <v>0.93869999999999998</v>
      </c>
      <c r="APY89">
        <v>583.5</v>
      </c>
      <c r="APZ89">
        <v>0.02</v>
      </c>
      <c r="AQA89">
        <v>1.92</v>
      </c>
      <c r="AQB89" s="1" t="s">
        <v>2808</v>
      </c>
      <c r="AQC89">
        <v>0.02</v>
      </c>
      <c r="AQD89" s="1" t="s">
        <v>2808</v>
      </c>
      <c r="AQE89" s="1" t="s">
        <v>2808</v>
      </c>
      <c r="AQF89" s="1" t="s">
        <v>2808</v>
      </c>
      <c r="AQG89" s="1" t="s">
        <v>2808</v>
      </c>
      <c r="AQH89" s="1" t="s">
        <v>2808</v>
      </c>
      <c r="AQI89" s="1" t="s">
        <v>2808</v>
      </c>
      <c r="AQJ89" s="1" t="s">
        <v>2808</v>
      </c>
      <c r="AQK89" s="1" t="s">
        <v>2808</v>
      </c>
      <c r="AQL89" s="1" t="s">
        <v>2808</v>
      </c>
      <c r="AQM89" s="1" t="s">
        <v>2808</v>
      </c>
      <c r="AQN89" s="1" t="s">
        <v>2808</v>
      </c>
      <c r="AQO89" s="1" t="s">
        <v>2808</v>
      </c>
      <c r="AQP89" s="1" t="s">
        <v>2808</v>
      </c>
      <c r="AQQ89" s="1" t="s">
        <v>2808</v>
      </c>
      <c r="AQR89" s="1" t="s">
        <v>2808</v>
      </c>
      <c r="AQS89" s="1" t="s">
        <v>2808</v>
      </c>
      <c r="AQT89" s="1" t="s">
        <v>2808</v>
      </c>
      <c r="AQU89" s="1" t="s">
        <v>2808</v>
      </c>
      <c r="AQX89" s="1" t="s">
        <v>2808</v>
      </c>
      <c r="AQY89" s="1" t="s">
        <v>2808</v>
      </c>
      <c r="AQZ89" s="1" t="s">
        <v>2808</v>
      </c>
      <c r="ARA89" s="1" t="s">
        <v>2808</v>
      </c>
      <c r="ARB89" s="1" t="s">
        <v>2808</v>
      </c>
      <c r="ARC89" s="1" t="s">
        <v>2808</v>
      </c>
      <c r="ARD89" s="1" t="s">
        <v>2808</v>
      </c>
      <c r="ARE89" s="1" t="s">
        <v>2808</v>
      </c>
      <c r="ARH89" s="1" t="s">
        <v>2808</v>
      </c>
      <c r="ARI89" s="1" t="s">
        <v>2808</v>
      </c>
      <c r="ARJ89" s="1" t="s">
        <v>2808</v>
      </c>
      <c r="ARK89" s="1" t="s">
        <v>2808</v>
      </c>
      <c r="ARL89" s="1" t="s">
        <v>2808</v>
      </c>
      <c r="ARM89" s="1" t="s">
        <v>2808</v>
      </c>
      <c r="ARN89" s="1" t="s">
        <v>2808</v>
      </c>
      <c r="ARO89" s="1" t="s">
        <v>2808</v>
      </c>
      <c r="ARQ89" s="1" t="s">
        <v>2808</v>
      </c>
      <c r="ARR89">
        <v>76.86</v>
      </c>
      <c r="ARS89">
        <v>335.93</v>
      </c>
      <c r="ART89">
        <v>4.12</v>
      </c>
      <c r="ARU89">
        <v>73993</v>
      </c>
      <c r="ARV89">
        <v>0.90649999999999997</v>
      </c>
      <c r="ARW89">
        <v>1067.4000000000001</v>
      </c>
      <c r="ARX89">
        <v>0.19</v>
      </c>
      <c r="ARY89">
        <v>4.5599999999999996</v>
      </c>
      <c r="ASA89" s="1" t="s">
        <v>2808</v>
      </c>
      <c r="ASB89" s="1" t="s">
        <v>2808</v>
      </c>
      <c r="ASC89" s="1" t="s">
        <v>2808</v>
      </c>
      <c r="ASD89" s="1" t="s">
        <v>2808</v>
      </c>
      <c r="ASE89" s="1" t="s">
        <v>2808</v>
      </c>
      <c r="ASF89" s="1" t="s">
        <v>2808</v>
      </c>
      <c r="ASG89" s="1" t="s">
        <v>2808</v>
      </c>
      <c r="ASH89" s="1" t="s">
        <v>2808</v>
      </c>
      <c r="ASI89" s="1" t="s">
        <v>2808</v>
      </c>
      <c r="ASJ89" s="1" t="s">
        <v>2808</v>
      </c>
      <c r="ASK89" s="1" t="s">
        <v>2808</v>
      </c>
      <c r="ASL89" s="1" t="s">
        <v>2808</v>
      </c>
      <c r="ASM89" s="1" t="s">
        <v>2808</v>
      </c>
      <c r="ASN89" s="1" t="s">
        <v>2808</v>
      </c>
      <c r="ASO89" s="1" t="s">
        <v>2808</v>
      </c>
      <c r="ASP89" s="1" t="s">
        <v>2808</v>
      </c>
      <c r="ASQ89" s="1" t="s">
        <v>2808</v>
      </c>
      <c r="ASR89" s="1" t="s">
        <v>2808</v>
      </c>
      <c r="ASS89" s="1" t="s">
        <v>2808</v>
      </c>
      <c r="ASU89" s="1" t="s">
        <v>2808</v>
      </c>
      <c r="ASV89">
        <v>24.35</v>
      </c>
      <c r="ASW89">
        <v>86.32</v>
      </c>
      <c r="ASX89">
        <v>0.55000000000000004</v>
      </c>
      <c r="ASY89">
        <v>130000</v>
      </c>
      <c r="ASZ89">
        <v>0.82340000000000002</v>
      </c>
      <c r="ATA89">
        <v>2759.8</v>
      </c>
      <c r="ATB89">
        <v>0.02</v>
      </c>
      <c r="ATC89">
        <v>4.5199999999999996</v>
      </c>
      <c r="ATD89" s="1" t="s">
        <v>2808</v>
      </c>
      <c r="ATE89">
        <v>0.01</v>
      </c>
      <c r="ATF89" s="1" t="s">
        <v>2808</v>
      </c>
      <c r="ATG89" s="1" t="s">
        <v>2808</v>
      </c>
      <c r="ATH89" s="1" t="s">
        <v>2808</v>
      </c>
      <c r="ATI89" s="1" t="s">
        <v>2808</v>
      </c>
      <c r="ATJ89" s="1" t="s">
        <v>2808</v>
      </c>
      <c r="ATK89" s="1" t="s">
        <v>2808</v>
      </c>
      <c r="ATL89" s="1" t="s">
        <v>2808</v>
      </c>
      <c r="ATM89" s="1" t="s">
        <v>2808</v>
      </c>
      <c r="ATP89">
        <v>135.72</v>
      </c>
      <c r="ATQ89">
        <v>17.940000000000001</v>
      </c>
      <c r="ATR89">
        <v>0.55000000000000004</v>
      </c>
      <c r="ATS89">
        <v>26000</v>
      </c>
      <c r="ATT89">
        <v>0.80159999999999998</v>
      </c>
      <c r="ATU89">
        <v>295.39999999999998</v>
      </c>
      <c r="ATV89">
        <v>0.02</v>
      </c>
      <c r="ATW89">
        <v>4.3499999999999996</v>
      </c>
      <c r="ATZ89">
        <v>864.21</v>
      </c>
      <c r="AUA89">
        <v>132102</v>
      </c>
      <c r="AUB89">
        <v>8275</v>
      </c>
      <c r="AUC89">
        <v>15964</v>
      </c>
      <c r="AUD89">
        <v>1</v>
      </c>
      <c r="AUE89" s="1" t="s">
        <v>2808</v>
      </c>
      <c r="AUF89">
        <v>200</v>
      </c>
      <c r="AUG89">
        <v>2.42</v>
      </c>
      <c r="AUH89" s="1" t="s">
        <v>2808</v>
      </c>
      <c r="AUI89" s="1" t="s">
        <v>2808</v>
      </c>
      <c r="AUJ89">
        <v>267.27999999999997</v>
      </c>
      <c r="AUK89">
        <v>690</v>
      </c>
      <c r="AUL89">
        <v>1.29</v>
      </c>
      <c r="AUM89">
        <v>339067</v>
      </c>
      <c r="AUN89">
        <v>0.63380000000000003</v>
      </c>
      <c r="AUO89">
        <v>22508.9</v>
      </c>
      <c r="AUP89">
        <v>0.06</v>
      </c>
      <c r="AUQ89">
        <v>4.91</v>
      </c>
      <c r="AUR89">
        <v>0.02</v>
      </c>
      <c r="AUS89">
        <v>0.15</v>
      </c>
      <c r="AUT89" s="1" t="s">
        <v>2808</v>
      </c>
      <c r="AUU89" s="1" t="s">
        <v>2808</v>
      </c>
      <c r="AUV89" s="1" t="s">
        <v>2808</v>
      </c>
      <c r="AUW89" s="1" t="s">
        <v>2808</v>
      </c>
      <c r="AUX89" s="1" t="s">
        <v>2808</v>
      </c>
      <c r="AUY89" s="1" t="s">
        <v>2808</v>
      </c>
      <c r="AUZ89" s="1" t="s">
        <v>2808</v>
      </c>
      <c r="AVA89" s="1" t="s">
        <v>2808</v>
      </c>
      <c r="AVD89">
        <v>96.23</v>
      </c>
      <c r="AVE89">
        <v>63.94</v>
      </c>
      <c r="AVF89">
        <v>1.2</v>
      </c>
      <c r="AVG89">
        <v>30740</v>
      </c>
      <c r="AVH89">
        <v>0.57779999999999998</v>
      </c>
      <c r="AVI89">
        <v>2030.7</v>
      </c>
      <c r="AVJ89">
        <v>0.13</v>
      </c>
      <c r="AVK89">
        <v>11.06</v>
      </c>
      <c r="AVM89" s="1" t="s">
        <v>2808</v>
      </c>
      <c r="AVN89" s="1" t="s">
        <v>2808</v>
      </c>
      <c r="AVO89" s="1" t="s">
        <v>2808</v>
      </c>
      <c r="AVP89" s="1" t="s">
        <v>2808</v>
      </c>
      <c r="AVQ89" s="1" t="s">
        <v>2808</v>
      </c>
      <c r="AVR89" s="1" t="s">
        <v>2808</v>
      </c>
      <c r="AVS89" s="1" t="s">
        <v>2808</v>
      </c>
      <c r="AVT89" s="1" t="s">
        <v>2808</v>
      </c>
      <c r="AVU89" s="1" t="s">
        <v>2808</v>
      </c>
      <c r="AVV89" s="1" t="s">
        <v>2808</v>
      </c>
      <c r="AVW89" s="1" t="s">
        <v>2808</v>
      </c>
      <c r="AVX89">
        <v>1147.72</v>
      </c>
      <c r="AVY89">
        <v>135.33000000000001</v>
      </c>
      <c r="AVZ89">
        <v>2.83</v>
      </c>
      <c r="AWA89">
        <v>39000</v>
      </c>
      <c r="AWB89">
        <v>0.81499999999999995</v>
      </c>
      <c r="AWC89">
        <v>282.5</v>
      </c>
      <c r="AWD89">
        <v>0.08</v>
      </c>
      <c r="AWE89">
        <v>2.88</v>
      </c>
      <c r="AWG89" s="1" t="s">
        <v>2808</v>
      </c>
      <c r="AWH89" s="1" t="s">
        <v>2808</v>
      </c>
      <c r="AWI89" s="1" t="s">
        <v>2808</v>
      </c>
      <c r="AWJ89" s="1" t="s">
        <v>2808</v>
      </c>
      <c r="AWK89" s="1" t="s">
        <v>2808</v>
      </c>
      <c r="AWL89" s="1" t="s">
        <v>2808</v>
      </c>
      <c r="AWM89" s="1" t="s">
        <v>2808</v>
      </c>
      <c r="AWN89" s="1" t="s">
        <v>2808</v>
      </c>
      <c r="AWO89" s="1" t="s">
        <v>2808</v>
      </c>
      <c r="AWP89" s="1" t="s">
        <v>2808</v>
      </c>
      <c r="AWQ89" s="1" t="s">
        <v>2808</v>
      </c>
      <c r="AWR89">
        <v>3100.97</v>
      </c>
      <c r="AWS89">
        <v>1616.16</v>
      </c>
      <c r="AWT89">
        <v>5.38</v>
      </c>
      <c r="AWU89">
        <v>300401</v>
      </c>
      <c r="AWV89">
        <v>1</v>
      </c>
      <c r="AWW89" s="1" t="s">
        <v>2808</v>
      </c>
      <c r="AWX89">
        <v>0.05</v>
      </c>
      <c r="AWY89">
        <v>0.89</v>
      </c>
      <c r="AWZ89" s="1" t="s">
        <v>2808</v>
      </c>
      <c r="AXA89" s="1" t="s">
        <v>2808</v>
      </c>
      <c r="AXB89" s="1" t="s">
        <v>2808</v>
      </c>
      <c r="AXC89" s="1" t="s">
        <v>2808</v>
      </c>
      <c r="AXD89" s="1" t="s">
        <v>2808</v>
      </c>
      <c r="AXE89" s="1" t="s">
        <v>2808</v>
      </c>
      <c r="AXF89" s="1" t="s">
        <v>2808</v>
      </c>
      <c r="AXG89" s="1" t="s">
        <v>2808</v>
      </c>
      <c r="AXH89" s="1" t="s">
        <v>2808</v>
      </c>
      <c r="AXI89" s="1" t="s">
        <v>2808</v>
      </c>
      <c r="AXK89" s="1" t="s">
        <v>2808</v>
      </c>
      <c r="AXL89">
        <v>189.43</v>
      </c>
      <c r="AXM89">
        <v>15.92</v>
      </c>
      <c r="AXN89">
        <v>3.47</v>
      </c>
      <c r="AXO89">
        <v>4589</v>
      </c>
      <c r="AXP89">
        <v>1</v>
      </c>
      <c r="AXQ89" s="1" t="s">
        <v>2808</v>
      </c>
      <c r="AXR89">
        <v>0.09</v>
      </c>
      <c r="AXS89">
        <v>2.59</v>
      </c>
      <c r="AXV89">
        <v>452.14</v>
      </c>
      <c r="AXW89">
        <v>1789.02</v>
      </c>
      <c r="AXX89">
        <v>6.9</v>
      </c>
      <c r="AXY89">
        <v>259278</v>
      </c>
      <c r="AXZ89">
        <v>1</v>
      </c>
      <c r="AYA89">
        <v>14739.7</v>
      </c>
      <c r="AYB89">
        <v>0.62</v>
      </c>
      <c r="AYC89">
        <v>8.99</v>
      </c>
      <c r="AYD89">
        <v>0.05</v>
      </c>
      <c r="AYE89">
        <v>0.38</v>
      </c>
      <c r="AYF89">
        <v>1479.08</v>
      </c>
      <c r="AYG89">
        <v>1.36</v>
      </c>
      <c r="AYH89">
        <v>9</v>
      </c>
      <c r="AYI89">
        <v>151</v>
      </c>
      <c r="AYJ89">
        <v>1</v>
      </c>
      <c r="AYK89">
        <v>2.2000000000000002</v>
      </c>
      <c r="AYL89">
        <v>0.63</v>
      </c>
      <c r="AYM89">
        <v>6.95</v>
      </c>
      <c r="AYP89" s="1" t="s">
        <v>2808</v>
      </c>
      <c r="AYQ89" s="1" t="s">
        <v>2808</v>
      </c>
      <c r="AYR89" s="1" t="s">
        <v>2808</v>
      </c>
      <c r="AYS89" s="1" t="s">
        <v>2808</v>
      </c>
      <c r="AYT89" s="1" t="s">
        <v>2808</v>
      </c>
      <c r="AYU89" s="1" t="s">
        <v>2808</v>
      </c>
      <c r="AYV89" s="1" t="s">
        <v>2808</v>
      </c>
      <c r="AYW89" s="1" t="s">
        <v>2808</v>
      </c>
      <c r="AYY89" s="1" t="s">
        <v>2808</v>
      </c>
      <c r="AYZ89" s="1" t="s">
        <v>2808</v>
      </c>
      <c r="AZA89" s="1" t="s">
        <v>2808</v>
      </c>
      <c r="AZB89" s="1" t="s">
        <v>2808</v>
      </c>
      <c r="AZC89" s="1" t="s">
        <v>2808</v>
      </c>
      <c r="AZD89" s="1" t="s">
        <v>2808</v>
      </c>
      <c r="AZE89" s="1" t="s">
        <v>2808</v>
      </c>
      <c r="AZF89" s="1" t="s">
        <v>2808</v>
      </c>
      <c r="AZG89" s="1" t="s">
        <v>2808</v>
      </c>
      <c r="AZH89" s="1" t="s">
        <v>2808</v>
      </c>
      <c r="AZI89" s="1" t="s">
        <v>2808</v>
      </c>
      <c r="AZJ89">
        <v>74.34</v>
      </c>
      <c r="AZK89">
        <v>90</v>
      </c>
      <c r="AZL89">
        <v>0.6</v>
      </c>
      <c r="AZM89">
        <v>150000</v>
      </c>
      <c r="AZN89">
        <v>1</v>
      </c>
      <c r="AZO89">
        <v>1491.2</v>
      </c>
      <c r="AZP89">
        <v>0</v>
      </c>
      <c r="AZQ89">
        <v>0</v>
      </c>
      <c r="AZR89" s="1" t="s">
        <v>2808</v>
      </c>
      <c r="AZS89" s="1" t="s">
        <v>2808</v>
      </c>
      <c r="AZT89" s="1" t="s">
        <v>2808</v>
      </c>
      <c r="AZU89" s="1" t="s">
        <v>2808</v>
      </c>
      <c r="AZV89" s="1" t="s">
        <v>2808</v>
      </c>
      <c r="AZW89" s="1" t="s">
        <v>2808</v>
      </c>
      <c r="AZX89" s="1" t="s">
        <v>2808</v>
      </c>
      <c r="AZY89" s="1" t="s">
        <v>2808</v>
      </c>
      <c r="AZZ89" s="1" t="s">
        <v>2808</v>
      </c>
      <c r="BAA89" s="1" t="s">
        <v>2808</v>
      </c>
      <c r="BAB89" s="1" t="s">
        <v>2808</v>
      </c>
      <c r="BAC89" s="1" t="s">
        <v>2808</v>
      </c>
      <c r="BAD89" s="1" t="s">
        <v>2808</v>
      </c>
      <c r="BAE89" s="1" t="s">
        <v>2808</v>
      </c>
      <c r="BAF89" s="1" t="s">
        <v>2808</v>
      </c>
      <c r="BAG89" s="1" t="s">
        <v>2808</v>
      </c>
      <c r="BAH89" s="1" t="s">
        <v>2808</v>
      </c>
      <c r="BAI89" s="1" t="s">
        <v>2808</v>
      </c>
      <c r="BAJ89" s="1" t="s">
        <v>2808</v>
      </c>
      <c r="BAK89" s="1" t="s">
        <v>2808</v>
      </c>
      <c r="BAL89" s="1" t="s">
        <v>2808</v>
      </c>
      <c r="BAM89" s="1" t="s">
        <v>2808</v>
      </c>
      <c r="BAN89" s="1" t="s">
        <v>2808</v>
      </c>
      <c r="BAO89" s="1" t="s">
        <v>2808</v>
      </c>
      <c r="BAP89" s="1" t="s">
        <v>2808</v>
      </c>
      <c r="BAQ89" s="1" t="s">
        <v>2808</v>
      </c>
      <c r="BAR89" s="1" t="s">
        <v>2808</v>
      </c>
      <c r="BAS89" s="1" t="s">
        <v>2808</v>
      </c>
      <c r="BAT89" s="1" t="s">
        <v>2808</v>
      </c>
      <c r="BAU89" s="1" t="s">
        <v>2808</v>
      </c>
      <c r="BAW89" s="1" t="s">
        <v>2808</v>
      </c>
      <c r="BAX89">
        <v>218.65</v>
      </c>
      <c r="BAY89">
        <v>18.21</v>
      </c>
      <c r="BAZ89">
        <v>2.81</v>
      </c>
      <c r="BBA89">
        <v>6480</v>
      </c>
      <c r="BBB89">
        <v>1</v>
      </c>
      <c r="BBC89" s="1" t="s">
        <v>2808</v>
      </c>
      <c r="BBD89">
        <v>0.06</v>
      </c>
      <c r="BBE89">
        <v>2.12</v>
      </c>
      <c r="BBH89">
        <v>44.77</v>
      </c>
      <c r="BBI89">
        <v>105.37</v>
      </c>
      <c r="BBJ89">
        <v>1.26</v>
      </c>
      <c r="BBK89">
        <v>83631</v>
      </c>
      <c r="BBL89">
        <v>1</v>
      </c>
      <c r="BBM89">
        <v>614.29999999999995</v>
      </c>
      <c r="BBN89">
        <v>0.03</v>
      </c>
      <c r="BBO89">
        <v>2.06</v>
      </c>
      <c r="BBP89" s="1" t="s">
        <v>2808</v>
      </c>
      <c r="BBQ89">
        <v>0.11</v>
      </c>
      <c r="BBR89">
        <v>98.5</v>
      </c>
      <c r="BBS89">
        <v>88.24</v>
      </c>
      <c r="BBT89">
        <v>5.13</v>
      </c>
      <c r="BBU89">
        <v>17200</v>
      </c>
      <c r="BBV89">
        <v>1</v>
      </c>
      <c r="BBW89">
        <v>503.5</v>
      </c>
      <c r="BBX89">
        <v>0.18</v>
      </c>
      <c r="BBY89">
        <v>3.51</v>
      </c>
      <c r="BBZ89" s="1" t="s">
        <v>2808</v>
      </c>
      <c r="BCA89">
        <v>0.33</v>
      </c>
      <c r="BCB89">
        <v>249.33</v>
      </c>
      <c r="BCC89">
        <v>9863.25</v>
      </c>
      <c r="BCD89">
        <v>23.297000000000001</v>
      </c>
      <c r="BCE89">
        <v>1181228</v>
      </c>
      <c r="BCF89">
        <v>2.7900999999999998</v>
      </c>
      <c r="BCG89">
        <v>43872.2</v>
      </c>
      <c r="BCH89">
        <v>0.59</v>
      </c>
      <c r="BCI89">
        <v>2.5099999999999998</v>
      </c>
      <c r="BCJ89">
        <v>0.1</v>
      </c>
      <c r="BCK89">
        <v>1.42</v>
      </c>
      <c r="BCL89" s="1" t="s">
        <v>2808</v>
      </c>
      <c r="BCM89" s="1" t="s">
        <v>2808</v>
      </c>
      <c r="BCN89" s="1" t="s">
        <v>2808</v>
      </c>
      <c r="BCO89" s="1" t="s">
        <v>2808</v>
      </c>
      <c r="BCP89" s="1" t="s">
        <v>2808</v>
      </c>
      <c r="BCQ89" s="1" t="s">
        <v>2808</v>
      </c>
      <c r="BCR89" s="1" t="s">
        <v>2808</v>
      </c>
      <c r="BCS89" s="1" t="s">
        <v>2808</v>
      </c>
      <c r="BCU89" s="1" t="s">
        <v>2808</v>
      </c>
      <c r="BCV89" s="1" t="s">
        <v>2808</v>
      </c>
      <c r="BCW89" s="1" t="s">
        <v>2808</v>
      </c>
      <c r="BCX89" s="1" t="s">
        <v>2808</v>
      </c>
      <c r="BCY89" s="1" t="s">
        <v>2808</v>
      </c>
      <c r="BCZ89" s="1" t="s">
        <v>2808</v>
      </c>
      <c r="BDA89" s="1" t="s">
        <v>2808</v>
      </c>
      <c r="BDB89" s="1" t="s">
        <v>2808</v>
      </c>
      <c r="BDC89" s="1" t="s">
        <v>2808</v>
      </c>
      <c r="BDD89" s="1" t="s">
        <v>2808</v>
      </c>
      <c r="BDE89" s="1" t="s">
        <v>2808</v>
      </c>
      <c r="BDF89" s="1" t="s">
        <v>2808</v>
      </c>
      <c r="BDG89" s="1" t="s">
        <v>2808</v>
      </c>
      <c r="BDH89" s="1" t="s">
        <v>2808</v>
      </c>
      <c r="BDI89" s="1" t="s">
        <v>2808</v>
      </c>
      <c r="BDJ89" s="1" t="s">
        <v>2808</v>
      </c>
      <c r="BDK89" s="1" t="s">
        <v>2808</v>
      </c>
      <c r="BDL89" s="1" t="s">
        <v>2808</v>
      </c>
      <c r="BDM89" s="1" t="s">
        <v>2808</v>
      </c>
      <c r="BDP89" s="1" t="s">
        <v>2808</v>
      </c>
      <c r="BDQ89" s="1" t="s">
        <v>2808</v>
      </c>
      <c r="BDR89" s="1" t="s">
        <v>2808</v>
      </c>
      <c r="BDS89" s="1" t="s">
        <v>2808</v>
      </c>
      <c r="BDT89" s="1" t="s">
        <v>2808</v>
      </c>
      <c r="BDU89" s="1" t="s">
        <v>2808</v>
      </c>
      <c r="BDV89" s="1" t="s">
        <v>2808</v>
      </c>
      <c r="BDW89" s="1" t="s">
        <v>2808</v>
      </c>
      <c r="BDZ89" s="1" t="s">
        <v>2808</v>
      </c>
      <c r="BEA89" s="1" t="s">
        <v>2808</v>
      </c>
      <c r="BEB89" s="1" t="s">
        <v>2808</v>
      </c>
      <c r="BEC89" s="1" t="s">
        <v>2808</v>
      </c>
      <c r="BED89" s="1" t="s">
        <v>2808</v>
      </c>
      <c r="BEE89" s="1" t="s">
        <v>2808</v>
      </c>
      <c r="BEF89" s="1" t="s">
        <v>2808</v>
      </c>
      <c r="BEG89" s="1" t="s">
        <v>2808</v>
      </c>
      <c r="BEH89" s="1" t="s">
        <v>2808</v>
      </c>
      <c r="BEI89" s="1" t="s">
        <v>2808</v>
      </c>
      <c r="BEJ89" s="1" t="s">
        <v>2808</v>
      </c>
      <c r="BEK89" s="1" t="s">
        <v>2808</v>
      </c>
      <c r="BEL89" s="1" t="s">
        <v>2808</v>
      </c>
      <c r="BEM89" s="1" t="s">
        <v>2808</v>
      </c>
      <c r="BEN89" s="1" t="s">
        <v>2808</v>
      </c>
      <c r="BEO89" s="1" t="s">
        <v>2808</v>
      </c>
      <c r="BEP89" s="1" t="s">
        <v>2808</v>
      </c>
      <c r="BEQ89" s="1" t="s">
        <v>2808</v>
      </c>
    </row>
    <row r="90" spans="1:1499" x14ac:dyDescent="0.25">
      <c r="A90" s="2">
        <v>37622</v>
      </c>
      <c r="B90" s="1" t="s">
        <v>2808</v>
      </c>
      <c r="C90" s="1" t="s">
        <v>2808</v>
      </c>
      <c r="D90" s="1" t="s">
        <v>2808</v>
      </c>
      <c r="E90" s="1" t="s">
        <v>2808</v>
      </c>
      <c r="F90" s="1" t="s">
        <v>2808</v>
      </c>
      <c r="G90" s="1" t="s">
        <v>2808</v>
      </c>
      <c r="H90" s="1" t="s">
        <v>2808</v>
      </c>
      <c r="I90" s="1" t="s">
        <v>2808</v>
      </c>
      <c r="J90" s="1" t="s">
        <v>2808</v>
      </c>
      <c r="K90" s="1" t="s">
        <v>2808</v>
      </c>
      <c r="L90" s="1" t="s">
        <v>2808</v>
      </c>
      <c r="M90" s="1" t="s">
        <v>2808</v>
      </c>
      <c r="N90" s="1" t="s">
        <v>2808</v>
      </c>
      <c r="O90" s="1" t="s">
        <v>2808</v>
      </c>
      <c r="P90" s="1" t="s">
        <v>2808</v>
      </c>
      <c r="Q90" s="1" t="s">
        <v>2808</v>
      </c>
      <c r="R90" s="1" t="s">
        <v>2808</v>
      </c>
      <c r="S90" s="1" t="s">
        <v>2808</v>
      </c>
      <c r="T90" s="1" t="s">
        <v>2808</v>
      </c>
      <c r="U90" s="1" t="s">
        <v>2808</v>
      </c>
      <c r="V90" s="1" t="s">
        <v>2808</v>
      </c>
      <c r="W90" s="1" t="s">
        <v>2808</v>
      </c>
      <c r="X90" s="1" t="s">
        <v>2808</v>
      </c>
      <c r="Y90" s="1" t="s">
        <v>2808</v>
      </c>
      <c r="Z90" s="1" t="s">
        <v>2808</v>
      </c>
      <c r="AA90" s="1" t="s">
        <v>2808</v>
      </c>
      <c r="AB90" s="1" t="s">
        <v>2808</v>
      </c>
      <c r="AC90" s="1" t="s">
        <v>2808</v>
      </c>
      <c r="AD90" s="1" t="s">
        <v>2808</v>
      </c>
      <c r="AE90" s="1" t="s">
        <v>2808</v>
      </c>
      <c r="AF90">
        <v>376.63</v>
      </c>
      <c r="AG90">
        <v>431.39</v>
      </c>
      <c r="AH90">
        <v>10.99</v>
      </c>
      <c r="AI90">
        <v>36100</v>
      </c>
      <c r="AJ90">
        <v>0.91979999999999995</v>
      </c>
      <c r="AK90">
        <v>238</v>
      </c>
      <c r="AL90">
        <v>0.33</v>
      </c>
      <c r="AM90">
        <v>3.01</v>
      </c>
      <c r="AN90">
        <v>0.06</v>
      </c>
      <c r="AO90">
        <v>0.77</v>
      </c>
      <c r="AP90">
        <v>583.83000000000004</v>
      </c>
      <c r="AQ90">
        <v>738.72</v>
      </c>
      <c r="AR90">
        <v>1.76</v>
      </c>
      <c r="AS90">
        <v>419728</v>
      </c>
      <c r="AT90">
        <v>1</v>
      </c>
      <c r="AU90" s="1" t="s">
        <v>2808</v>
      </c>
      <c r="AV90">
        <v>0.05</v>
      </c>
      <c r="AW90">
        <v>2.73</v>
      </c>
      <c r="AX90" s="1" t="s">
        <v>2808</v>
      </c>
      <c r="AY90" s="1" t="s">
        <v>2808</v>
      </c>
      <c r="AZ90">
        <v>236.74</v>
      </c>
      <c r="BA90">
        <v>15119990</v>
      </c>
      <c r="BB90">
        <v>25200</v>
      </c>
      <c r="BC90">
        <v>600000</v>
      </c>
      <c r="BD90">
        <v>1</v>
      </c>
      <c r="BE90" s="1" t="s">
        <v>2808</v>
      </c>
      <c r="BF90">
        <v>750</v>
      </c>
      <c r="BG90">
        <v>2.98</v>
      </c>
      <c r="BH90" s="1" t="s">
        <v>2808</v>
      </c>
      <c r="BI90" s="1" t="s">
        <v>2808</v>
      </c>
      <c r="BJ90">
        <v>16.54</v>
      </c>
      <c r="BK90">
        <v>57.28</v>
      </c>
      <c r="BL90">
        <v>0.08</v>
      </c>
      <c r="BM90">
        <v>599782</v>
      </c>
      <c r="BN90">
        <v>0.85550000000000004</v>
      </c>
      <c r="BO90">
        <v>2128</v>
      </c>
      <c r="BP90">
        <v>0</v>
      </c>
      <c r="BQ90">
        <v>0</v>
      </c>
      <c r="BR90" s="1" t="s">
        <v>2808</v>
      </c>
      <c r="BS90" s="1" t="s">
        <v>2808</v>
      </c>
      <c r="BT90" s="1" t="s">
        <v>2808</v>
      </c>
      <c r="BU90" s="1" t="s">
        <v>2808</v>
      </c>
      <c r="BV90" s="1" t="s">
        <v>2808</v>
      </c>
      <c r="BW90" s="1" t="s">
        <v>2808</v>
      </c>
      <c r="BX90" s="1" t="s">
        <v>2808</v>
      </c>
      <c r="BY90" s="1" t="s">
        <v>2808</v>
      </c>
      <c r="BZ90" s="1" t="s">
        <v>2808</v>
      </c>
      <c r="CA90" s="1" t="s">
        <v>2808</v>
      </c>
      <c r="CD90" s="1" t="s">
        <v>2808</v>
      </c>
      <c r="CE90" s="1" t="s">
        <v>2808</v>
      </c>
      <c r="CF90" s="1" t="s">
        <v>2808</v>
      </c>
      <c r="CG90" s="1" t="s">
        <v>2808</v>
      </c>
      <c r="CH90" s="1" t="s">
        <v>2808</v>
      </c>
      <c r="CI90" s="1" t="s">
        <v>2808</v>
      </c>
      <c r="CJ90" s="1" t="s">
        <v>2808</v>
      </c>
      <c r="CK90" s="1" t="s">
        <v>2808</v>
      </c>
      <c r="CL90" s="1" t="s">
        <v>2808</v>
      </c>
      <c r="CM90" s="1" t="s">
        <v>2808</v>
      </c>
      <c r="CN90">
        <v>120.17</v>
      </c>
      <c r="CO90">
        <v>158.62</v>
      </c>
      <c r="CP90">
        <v>0.64539999999999997</v>
      </c>
      <c r="CQ90">
        <v>220000</v>
      </c>
      <c r="CR90">
        <v>0.8952</v>
      </c>
      <c r="CS90">
        <v>5533.5</v>
      </c>
      <c r="CT90">
        <v>0</v>
      </c>
      <c r="CU90">
        <v>0</v>
      </c>
      <c r="CV90" s="1" t="s">
        <v>2808</v>
      </c>
      <c r="CW90" s="1" t="s">
        <v>2808</v>
      </c>
      <c r="CX90" s="1" t="s">
        <v>2808</v>
      </c>
      <c r="CY90" s="1" t="s">
        <v>2808</v>
      </c>
      <c r="CZ90" s="1" t="s">
        <v>2808</v>
      </c>
      <c r="DA90" s="1" t="s">
        <v>2808</v>
      </c>
      <c r="DB90" s="1" t="s">
        <v>2808</v>
      </c>
      <c r="DC90" s="1" t="s">
        <v>2808</v>
      </c>
      <c r="DD90" s="1" t="s">
        <v>2808</v>
      </c>
      <c r="DE90" s="1" t="s">
        <v>2808</v>
      </c>
      <c r="DF90" s="1" t="s">
        <v>2808</v>
      </c>
      <c r="DG90" s="1" t="s">
        <v>2808</v>
      </c>
      <c r="DH90" s="1" t="s">
        <v>2808</v>
      </c>
      <c r="DI90" s="1" t="s">
        <v>2808</v>
      </c>
      <c r="DJ90" s="1" t="s">
        <v>2808</v>
      </c>
      <c r="DK90" s="1" t="s">
        <v>2808</v>
      </c>
      <c r="DL90" s="1" t="s">
        <v>2808</v>
      </c>
      <c r="DM90" s="1" t="s">
        <v>2808</v>
      </c>
      <c r="DN90" s="1" t="s">
        <v>2808</v>
      </c>
      <c r="DO90" s="1" t="s">
        <v>2808</v>
      </c>
      <c r="DR90">
        <v>218.94</v>
      </c>
      <c r="DS90">
        <v>7374.95</v>
      </c>
      <c r="DT90">
        <v>2.04</v>
      </c>
      <c r="DU90">
        <v>3606333</v>
      </c>
      <c r="DV90">
        <v>1</v>
      </c>
      <c r="DW90" s="1" t="s">
        <v>2808</v>
      </c>
      <c r="DX90">
        <v>0.06</v>
      </c>
      <c r="DY90">
        <v>2.93</v>
      </c>
      <c r="DZ90" s="1" t="s">
        <v>2808</v>
      </c>
      <c r="EA90" s="1" t="s">
        <v>2808</v>
      </c>
      <c r="EB90" s="1" t="s">
        <v>2808</v>
      </c>
      <c r="EC90" s="1" t="s">
        <v>2808</v>
      </c>
      <c r="ED90" s="1" t="s">
        <v>2808</v>
      </c>
      <c r="EE90" s="1" t="s">
        <v>2808</v>
      </c>
      <c r="EF90" s="1" t="s">
        <v>2808</v>
      </c>
      <c r="EG90" s="1" t="s">
        <v>2808</v>
      </c>
      <c r="EH90" s="1" t="s">
        <v>2808</v>
      </c>
      <c r="EI90" s="1" t="s">
        <v>2808</v>
      </c>
      <c r="EL90">
        <v>1659.3</v>
      </c>
      <c r="EM90">
        <v>1081.76</v>
      </c>
      <c r="EN90">
        <v>10.02</v>
      </c>
      <c r="EO90">
        <v>107960</v>
      </c>
      <c r="EP90">
        <v>1</v>
      </c>
      <c r="EQ90">
        <v>2362.1</v>
      </c>
      <c r="ER90">
        <v>0.22</v>
      </c>
      <c r="ES90">
        <v>2.2000000000000002</v>
      </c>
      <c r="ET90">
        <v>0.12</v>
      </c>
      <c r="EU90">
        <v>1.1299999999999999</v>
      </c>
      <c r="EV90" s="1" t="s">
        <v>2808</v>
      </c>
      <c r="EW90" s="1" t="s">
        <v>2808</v>
      </c>
      <c r="EX90" s="1" t="s">
        <v>2808</v>
      </c>
      <c r="EY90" s="1" t="s">
        <v>2808</v>
      </c>
      <c r="EZ90" s="1" t="s">
        <v>2808</v>
      </c>
      <c r="FA90" s="1" t="s">
        <v>2808</v>
      </c>
      <c r="FB90" s="1" t="s">
        <v>2808</v>
      </c>
      <c r="FC90" s="1" t="s">
        <v>2808</v>
      </c>
      <c r="FD90" s="1" t="s">
        <v>2808</v>
      </c>
      <c r="FE90" s="1" t="s">
        <v>2808</v>
      </c>
      <c r="FF90" s="1" t="s">
        <v>2808</v>
      </c>
      <c r="FG90" s="1" t="s">
        <v>2808</v>
      </c>
      <c r="FH90" s="1" t="s">
        <v>2808</v>
      </c>
      <c r="FI90" s="1" t="s">
        <v>2808</v>
      </c>
      <c r="FJ90" s="1" t="s">
        <v>2808</v>
      </c>
      <c r="FK90" s="1" t="s">
        <v>2808</v>
      </c>
      <c r="FL90" s="1" t="s">
        <v>2808</v>
      </c>
      <c r="FM90" s="1" t="s">
        <v>2808</v>
      </c>
      <c r="FN90" s="1" t="s">
        <v>2808</v>
      </c>
      <c r="FO90" s="1" t="s">
        <v>2808</v>
      </c>
      <c r="FP90">
        <v>1219.28</v>
      </c>
      <c r="FQ90">
        <v>16.899999999999999</v>
      </c>
      <c r="FR90">
        <v>6.75</v>
      </c>
      <c r="FS90">
        <v>2503</v>
      </c>
      <c r="FT90">
        <v>1</v>
      </c>
      <c r="FU90">
        <v>81.2</v>
      </c>
      <c r="FV90">
        <v>0.18</v>
      </c>
      <c r="FW90">
        <v>2.67</v>
      </c>
      <c r="FZ90">
        <v>13.46</v>
      </c>
      <c r="GA90">
        <v>198.64</v>
      </c>
      <c r="GB90">
        <v>48.45</v>
      </c>
      <c r="GC90">
        <v>4100</v>
      </c>
      <c r="GD90">
        <v>1</v>
      </c>
      <c r="GE90">
        <v>59.7</v>
      </c>
      <c r="GF90">
        <v>0</v>
      </c>
      <c r="GG90">
        <v>0</v>
      </c>
      <c r="GH90">
        <v>0.1</v>
      </c>
      <c r="GI90">
        <v>0.91</v>
      </c>
      <c r="GJ90" s="1" t="s">
        <v>2808</v>
      </c>
      <c r="GK90" s="1" t="s">
        <v>2808</v>
      </c>
      <c r="GL90" s="1" t="s">
        <v>2808</v>
      </c>
      <c r="GM90" s="1" t="s">
        <v>2808</v>
      </c>
      <c r="GN90" s="1" t="s">
        <v>2808</v>
      </c>
      <c r="GO90" s="1" t="s">
        <v>2808</v>
      </c>
      <c r="GP90" s="1" t="s">
        <v>2808</v>
      </c>
      <c r="GQ90" s="1" t="s">
        <v>2808</v>
      </c>
      <c r="GR90" s="1" t="s">
        <v>2808</v>
      </c>
      <c r="GS90" s="1" t="s">
        <v>2808</v>
      </c>
      <c r="GT90" s="1" t="s">
        <v>2808</v>
      </c>
      <c r="GU90" s="1" t="s">
        <v>2808</v>
      </c>
      <c r="GV90" s="1" t="s">
        <v>2808</v>
      </c>
      <c r="GW90" s="1" t="s">
        <v>2808</v>
      </c>
      <c r="GX90" s="1" t="s">
        <v>2808</v>
      </c>
      <c r="GY90" s="1" t="s">
        <v>2808</v>
      </c>
      <c r="GZ90" s="1" t="s">
        <v>2808</v>
      </c>
      <c r="HA90" s="1" t="s">
        <v>2808</v>
      </c>
      <c r="HD90">
        <v>185.58</v>
      </c>
      <c r="HE90">
        <v>1011.57</v>
      </c>
      <c r="HF90">
        <v>20.28</v>
      </c>
      <c r="HG90">
        <v>49880</v>
      </c>
      <c r="HH90">
        <v>1</v>
      </c>
      <c r="HI90">
        <v>1457.2</v>
      </c>
      <c r="HJ90">
        <v>1.75</v>
      </c>
      <c r="HK90">
        <v>8.6300000000000008</v>
      </c>
      <c r="HL90" s="1" t="s">
        <v>2808</v>
      </c>
      <c r="HM90" s="1" t="s">
        <v>2808</v>
      </c>
      <c r="HN90" s="1" t="s">
        <v>2808</v>
      </c>
      <c r="HO90" s="1" t="s">
        <v>2808</v>
      </c>
      <c r="HP90" s="1" t="s">
        <v>2808</v>
      </c>
      <c r="HQ90" s="1" t="s">
        <v>2808</v>
      </c>
      <c r="HR90" s="1" t="s">
        <v>2808</v>
      </c>
      <c r="HS90" s="1" t="s">
        <v>2808</v>
      </c>
      <c r="HT90" s="1" t="s">
        <v>2808</v>
      </c>
      <c r="HU90" s="1" t="s">
        <v>2808</v>
      </c>
      <c r="HX90" s="1" t="s">
        <v>2808</v>
      </c>
      <c r="HY90" s="1" t="s">
        <v>2808</v>
      </c>
      <c r="HZ90" s="1" t="s">
        <v>2808</v>
      </c>
      <c r="IA90" s="1" t="s">
        <v>2808</v>
      </c>
      <c r="IB90" s="1" t="s">
        <v>2808</v>
      </c>
      <c r="IC90" s="1" t="s">
        <v>2808</v>
      </c>
      <c r="ID90" s="1" t="s">
        <v>2808</v>
      </c>
      <c r="IE90" s="1" t="s">
        <v>2808</v>
      </c>
      <c r="IF90" s="1" t="s">
        <v>2808</v>
      </c>
      <c r="IG90" s="1" t="s">
        <v>2808</v>
      </c>
      <c r="IH90" s="1" t="s">
        <v>2808</v>
      </c>
      <c r="II90" s="1" t="s">
        <v>2808</v>
      </c>
      <c r="IJ90" s="1" t="s">
        <v>2808</v>
      </c>
      <c r="IK90" s="1" t="s">
        <v>2808</v>
      </c>
      <c r="IL90" s="1" t="s">
        <v>2808</v>
      </c>
      <c r="IM90" s="1" t="s">
        <v>2808</v>
      </c>
      <c r="IN90" s="1" t="s">
        <v>2808</v>
      </c>
      <c r="IO90" s="1" t="s">
        <v>2808</v>
      </c>
      <c r="IP90" s="1" t="s">
        <v>2808</v>
      </c>
      <c r="IQ90" s="1" t="s">
        <v>2808</v>
      </c>
      <c r="IR90" s="1" t="s">
        <v>2808</v>
      </c>
      <c r="IS90" s="1" t="s">
        <v>2808</v>
      </c>
      <c r="IT90" s="1" t="s">
        <v>2808</v>
      </c>
      <c r="IU90" s="1" t="s">
        <v>2808</v>
      </c>
      <c r="IV90" s="1" t="s">
        <v>2808</v>
      </c>
      <c r="IW90" s="1" t="s">
        <v>2808</v>
      </c>
      <c r="IX90" s="1" t="s">
        <v>2808</v>
      </c>
      <c r="IY90" s="1" t="s">
        <v>2808</v>
      </c>
      <c r="IZ90" s="1" t="s">
        <v>2808</v>
      </c>
      <c r="JA90" s="1" t="s">
        <v>2808</v>
      </c>
      <c r="JB90">
        <v>162.25</v>
      </c>
      <c r="JC90">
        <v>335.51</v>
      </c>
      <c r="JD90">
        <v>2.9243999999999999</v>
      </c>
      <c r="JE90">
        <v>82842</v>
      </c>
      <c r="JF90">
        <v>0.72209999999999996</v>
      </c>
      <c r="JG90">
        <v>3001.3</v>
      </c>
      <c r="JH90">
        <v>7.0000000000000007E-2</v>
      </c>
      <c r="JI90">
        <v>2.4700000000000002</v>
      </c>
      <c r="JJ90" s="1" t="s">
        <v>2808</v>
      </c>
      <c r="JK90">
        <v>0.36</v>
      </c>
      <c r="JL90">
        <v>32.369999999999997</v>
      </c>
      <c r="JM90">
        <v>254.27</v>
      </c>
      <c r="JN90">
        <v>1.4834000000000001</v>
      </c>
      <c r="JO90">
        <v>722351</v>
      </c>
      <c r="JP90">
        <v>4.2141999999999999</v>
      </c>
      <c r="JQ90">
        <v>2994.1</v>
      </c>
      <c r="JR90">
        <v>0</v>
      </c>
      <c r="JS90">
        <v>0</v>
      </c>
      <c r="JT90">
        <v>0.06</v>
      </c>
      <c r="JU90">
        <v>0.21</v>
      </c>
      <c r="JV90">
        <v>140.13</v>
      </c>
      <c r="JW90">
        <v>6.8</v>
      </c>
      <c r="JX90">
        <v>1.3604000000000001</v>
      </c>
      <c r="JY90">
        <v>16155</v>
      </c>
      <c r="JZ90">
        <v>3.2313000000000001</v>
      </c>
      <c r="KA90">
        <v>80.8</v>
      </c>
      <c r="KB90">
        <v>0</v>
      </c>
      <c r="KC90">
        <v>0</v>
      </c>
      <c r="KF90">
        <v>116.88</v>
      </c>
      <c r="KG90">
        <v>154.97999999999999</v>
      </c>
      <c r="KH90">
        <v>2.87</v>
      </c>
      <c r="KI90">
        <v>40784</v>
      </c>
      <c r="KJ90">
        <v>0.75639999999999996</v>
      </c>
      <c r="KK90">
        <v>480.3</v>
      </c>
      <c r="KL90">
        <v>0.14000000000000001</v>
      </c>
      <c r="KM90">
        <v>4.74</v>
      </c>
      <c r="KP90">
        <v>55.81</v>
      </c>
      <c r="KQ90">
        <v>66.38</v>
      </c>
      <c r="KR90">
        <v>2.36</v>
      </c>
      <c r="KS90">
        <v>28128</v>
      </c>
      <c r="KT90">
        <v>1</v>
      </c>
      <c r="KU90">
        <v>117.1</v>
      </c>
      <c r="KV90">
        <v>7.0000000000000007E-2</v>
      </c>
      <c r="KW90">
        <v>2.97</v>
      </c>
      <c r="KX90" s="1" t="s">
        <v>2808</v>
      </c>
      <c r="KY90">
        <v>0.04</v>
      </c>
      <c r="KZ90">
        <v>40.64</v>
      </c>
      <c r="LA90">
        <v>369.16</v>
      </c>
      <c r="LB90">
        <v>0.99070000000000003</v>
      </c>
      <c r="LC90">
        <v>346307</v>
      </c>
      <c r="LD90">
        <v>0.9294</v>
      </c>
      <c r="LE90">
        <v>3318.7</v>
      </c>
      <c r="LF90">
        <v>0.03</v>
      </c>
      <c r="LG90">
        <v>3.19</v>
      </c>
      <c r="LH90">
        <v>0.01</v>
      </c>
      <c r="LI90">
        <v>0.05</v>
      </c>
      <c r="LJ90" s="1" t="s">
        <v>2808</v>
      </c>
      <c r="LK90" s="1" t="s">
        <v>2808</v>
      </c>
      <c r="LL90" s="1" t="s">
        <v>2808</v>
      </c>
      <c r="LM90" s="1" t="s">
        <v>2808</v>
      </c>
      <c r="LN90" s="1" t="s">
        <v>2808</v>
      </c>
      <c r="LO90" s="1" t="s">
        <v>2808</v>
      </c>
      <c r="LP90" s="1" t="s">
        <v>2808</v>
      </c>
      <c r="LQ90" s="1" t="s">
        <v>2808</v>
      </c>
      <c r="LS90" s="1" t="s">
        <v>2808</v>
      </c>
      <c r="LT90" s="1" t="s">
        <v>2808</v>
      </c>
      <c r="LU90" s="1" t="s">
        <v>2808</v>
      </c>
      <c r="LV90" s="1" t="s">
        <v>2808</v>
      </c>
      <c r="LW90" s="1" t="s">
        <v>2808</v>
      </c>
      <c r="LX90" s="1" t="s">
        <v>2808</v>
      </c>
      <c r="LY90" s="1" t="s">
        <v>2808</v>
      </c>
      <c r="LZ90" s="1" t="s">
        <v>2808</v>
      </c>
      <c r="MA90" s="1" t="s">
        <v>2808</v>
      </c>
      <c r="MC90" s="1" t="s">
        <v>2808</v>
      </c>
      <c r="MD90" s="1" t="s">
        <v>2808</v>
      </c>
      <c r="ME90" s="1" t="s">
        <v>2808</v>
      </c>
      <c r="MF90" s="1" t="s">
        <v>2808</v>
      </c>
      <c r="MG90" s="1" t="s">
        <v>2808</v>
      </c>
      <c r="MH90" s="1" t="s">
        <v>2808</v>
      </c>
      <c r="MI90" s="1" t="s">
        <v>2808</v>
      </c>
      <c r="MJ90" s="1" t="s">
        <v>2808</v>
      </c>
      <c r="MK90" s="1" t="s">
        <v>2808</v>
      </c>
      <c r="ML90" s="1" t="s">
        <v>2808</v>
      </c>
      <c r="MM90" s="1" t="s">
        <v>2808</v>
      </c>
      <c r="MN90" s="1" t="s">
        <v>2808</v>
      </c>
      <c r="MO90" s="1" t="s">
        <v>2808</v>
      </c>
      <c r="MP90" s="1" t="s">
        <v>2808</v>
      </c>
      <c r="MQ90" s="1" t="s">
        <v>2808</v>
      </c>
      <c r="MR90" s="1" t="s">
        <v>2808</v>
      </c>
      <c r="MS90" s="1" t="s">
        <v>2808</v>
      </c>
      <c r="MT90" s="1" t="s">
        <v>2808</v>
      </c>
      <c r="MU90" s="1" t="s">
        <v>2808</v>
      </c>
      <c r="MX90" s="1" t="s">
        <v>2808</v>
      </c>
      <c r="MY90" s="1" t="s">
        <v>2808</v>
      </c>
      <c r="MZ90" s="1" t="s">
        <v>2808</v>
      </c>
      <c r="NA90" s="1" t="s">
        <v>2808</v>
      </c>
      <c r="NB90" s="1" t="s">
        <v>2808</v>
      </c>
      <c r="NC90" s="1" t="s">
        <v>2808</v>
      </c>
      <c r="ND90" s="1" t="s">
        <v>2808</v>
      </c>
      <c r="NE90" s="1" t="s">
        <v>2808</v>
      </c>
      <c r="NH90">
        <v>1307.0999999999999</v>
      </c>
      <c r="NI90">
        <v>11890.56</v>
      </c>
      <c r="NJ90">
        <v>1.8714999999999999</v>
      </c>
      <c r="NK90">
        <v>5915706</v>
      </c>
      <c r="NL90">
        <v>0.93110000000000004</v>
      </c>
      <c r="NM90">
        <v>680793.4</v>
      </c>
      <c r="NN90">
        <v>0.04</v>
      </c>
      <c r="NO90">
        <v>2.2400000000000002</v>
      </c>
      <c r="NP90">
        <v>0.03</v>
      </c>
      <c r="NQ90">
        <v>0.05</v>
      </c>
      <c r="NR90">
        <v>385.3</v>
      </c>
      <c r="NS90">
        <v>1464.01</v>
      </c>
      <c r="NT90">
        <v>1.44</v>
      </c>
      <c r="NU90">
        <v>932491</v>
      </c>
      <c r="NV90">
        <v>0.91490000000000005</v>
      </c>
      <c r="NW90">
        <v>43774.2</v>
      </c>
      <c r="NX90">
        <v>7.0000000000000007E-2</v>
      </c>
      <c r="NY90">
        <v>5.0999999999999996</v>
      </c>
      <c r="NZ90" s="1" t="s">
        <v>2808</v>
      </c>
      <c r="OA90" s="1" t="s">
        <v>2808</v>
      </c>
      <c r="OB90">
        <v>37.200000000000003</v>
      </c>
      <c r="OC90">
        <v>212595.6</v>
      </c>
      <c r="OD90">
        <v>4200</v>
      </c>
      <c r="OE90">
        <v>50618</v>
      </c>
      <c r="OF90">
        <v>1</v>
      </c>
      <c r="OH90">
        <v>0</v>
      </c>
      <c r="OI90">
        <v>0</v>
      </c>
      <c r="OL90">
        <v>173.21</v>
      </c>
      <c r="OM90">
        <v>255.64</v>
      </c>
      <c r="ON90">
        <v>13.23</v>
      </c>
      <c r="OO90">
        <v>19323</v>
      </c>
      <c r="OP90">
        <v>1</v>
      </c>
      <c r="OQ90" s="1" t="s">
        <v>2808</v>
      </c>
      <c r="OR90">
        <v>0</v>
      </c>
      <c r="OS90">
        <v>0</v>
      </c>
      <c r="OV90">
        <v>2023.94</v>
      </c>
      <c r="OW90">
        <v>1700.32</v>
      </c>
      <c r="OX90">
        <v>8.4</v>
      </c>
      <c r="OY90">
        <v>177117</v>
      </c>
      <c r="OZ90">
        <v>0.875</v>
      </c>
      <c r="PA90">
        <v>4176.7</v>
      </c>
      <c r="PB90">
        <v>0.21</v>
      </c>
      <c r="PC90">
        <v>2.5</v>
      </c>
      <c r="PD90">
        <v>0.14000000000000001</v>
      </c>
      <c r="PE90">
        <v>0.98</v>
      </c>
      <c r="PF90" s="1" t="s">
        <v>2808</v>
      </c>
      <c r="PG90" s="1" t="s">
        <v>2808</v>
      </c>
      <c r="PH90" s="1" t="s">
        <v>2808</v>
      </c>
      <c r="PI90" s="1" t="s">
        <v>2808</v>
      </c>
      <c r="PJ90" s="1" t="s">
        <v>2808</v>
      </c>
      <c r="PK90" s="1" t="s">
        <v>2808</v>
      </c>
      <c r="PL90" s="1" t="s">
        <v>2808</v>
      </c>
      <c r="PM90" s="1" t="s">
        <v>2808</v>
      </c>
      <c r="PN90" s="1" t="s">
        <v>2808</v>
      </c>
      <c r="PO90" s="1" t="s">
        <v>2808</v>
      </c>
      <c r="PP90" s="1" t="s">
        <v>2808</v>
      </c>
      <c r="PQ90" s="1" t="s">
        <v>2808</v>
      </c>
      <c r="PR90" s="1" t="s">
        <v>2808</v>
      </c>
      <c r="PS90" s="1" t="s">
        <v>2808</v>
      </c>
      <c r="PT90" s="1" t="s">
        <v>2808</v>
      </c>
      <c r="PU90" s="1" t="s">
        <v>2808</v>
      </c>
      <c r="PV90" s="1" t="s">
        <v>2808</v>
      </c>
      <c r="PW90" s="1" t="s">
        <v>2808</v>
      </c>
      <c r="PX90" s="1" t="s">
        <v>2808</v>
      </c>
      <c r="PY90" s="1" t="s">
        <v>2808</v>
      </c>
      <c r="PZ90">
        <v>98.17</v>
      </c>
      <c r="QA90">
        <v>595.01</v>
      </c>
      <c r="QB90">
        <v>2.42</v>
      </c>
      <c r="QC90">
        <v>245874</v>
      </c>
      <c r="QD90">
        <v>1</v>
      </c>
      <c r="QE90">
        <v>508.5</v>
      </c>
      <c r="QF90">
        <v>0</v>
      </c>
      <c r="QG90">
        <v>0</v>
      </c>
      <c r="QH90">
        <v>0.03</v>
      </c>
      <c r="QI90">
        <v>0.08</v>
      </c>
      <c r="QJ90">
        <v>43.52</v>
      </c>
      <c r="QK90">
        <v>76.44</v>
      </c>
      <c r="QL90">
        <v>0.4</v>
      </c>
      <c r="QM90">
        <v>166893</v>
      </c>
      <c r="QN90">
        <v>0.86399999999999999</v>
      </c>
      <c r="QO90">
        <v>1847.9</v>
      </c>
      <c r="QP90">
        <v>0</v>
      </c>
      <c r="QQ90">
        <v>0</v>
      </c>
      <c r="QR90" s="1" t="s">
        <v>2808</v>
      </c>
      <c r="QS90">
        <v>-0.21</v>
      </c>
      <c r="QT90">
        <v>106.17</v>
      </c>
      <c r="QU90">
        <v>15.22</v>
      </c>
      <c r="QV90">
        <v>0.41</v>
      </c>
      <c r="QW90">
        <v>36663</v>
      </c>
      <c r="QX90">
        <v>1</v>
      </c>
      <c r="QY90">
        <v>369.3</v>
      </c>
      <c r="QZ90">
        <v>0</v>
      </c>
      <c r="RA90">
        <v>0</v>
      </c>
      <c r="RD90">
        <v>252.58</v>
      </c>
      <c r="RE90">
        <v>698.76</v>
      </c>
      <c r="RF90">
        <v>15.75</v>
      </c>
      <c r="RG90">
        <v>22183</v>
      </c>
      <c r="RH90">
        <v>0.5</v>
      </c>
      <c r="RI90">
        <v>610.20000000000005</v>
      </c>
      <c r="RJ90">
        <v>0.47</v>
      </c>
      <c r="RK90">
        <v>2.98</v>
      </c>
      <c r="RL90">
        <v>0.21</v>
      </c>
      <c r="RM90">
        <v>2.1349999999999998</v>
      </c>
      <c r="RN90">
        <v>274.24</v>
      </c>
      <c r="RO90">
        <v>340.75</v>
      </c>
      <c r="RP90">
        <v>20.85</v>
      </c>
      <c r="RQ90">
        <v>16343</v>
      </c>
      <c r="RR90">
        <v>1</v>
      </c>
      <c r="RS90">
        <v>388.8</v>
      </c>
      <c r="RT90">
        <v>1.02</v>
      </c>
      <c r="RU90">
        <v>4.88</v>
      </c>
      <c r="RV90" s="1" t="s">
        <v>2808</v>
      </c>
      <c r="RW90" s="1" t="s">
        <v>2808</v>
      </c>
      <c r="RX90">
        <v>189.18</v>
      </c>
      <c r="RY90">
        <v>249271.4</v>
      </c>
      <c r="RZ90">
        <v>33850</v>
      </c>
      <c r="SA90">
        <v>7364</v>
      </c>
      <c r="SB90">
        <v>1</v>
      </c>
      <c r="SC90" s="1" t="s">
        <v>2808</v>
      </c>
      <c r="SD90">
        <v>1650</v>
      </c>
      <c r="SE90">
        <v>4.87</v>
      </c>
      <c r="SG90" s="1" t="s">
        <v>2808</v>
      </c>
      <c r="SH90">
        <v>321.24</v>
      </c>
      <c r="SI90">
        <v>555.62</v>
      </c>
      <c r="SJ90">
        <v>5.27</v>
      </c>
      <c r="SK90">
        <v>105431</v>
      </c>
      <c r="SL90">
        <v>1</v>
      </c>
      <c r="SM90">
        <v>3376.4</v>
      </c>
      <c r="SN90">
        <v>0.27</v>
      </c>
      <c r="SO90">
        <v>5.12</v>
      </c>
      <c r="SP90" s="1" t="s">
        <v>2808</v>
      </c>
      <c r="SQ90" s="1" t="s">
        <v>2808</v>
      </c>
      <c r="SR90" s="1" t="s">
        <v>2808</v>
      </c>
      <c r="SS90" s="1" t="s">
        <v>2808</v>
      </c>
      <c r="ST90" s="1" t="s">
        <v>2808</v>
      </c>
      <c r="SU90" s="1" t="s">
        <v>2808</v>
      </c>
      <c r="SV90" s="1" t="s">
        <v>2808</v>
      </c>
      <c r="SW90" s="1" t="s">
        <v>2808</v>
      </c>
      <c r="SX90" s="1" t="s">
        <v>2808</v>
      </c>
      <c r="SY90" s="1" t="s">
        <v>2808</v>
      </c>
      <c r="SZ90" s="1" t="s">
        <v>2808</v>
      </c>
      <c r="TA90" s="1" t="s">
        <v>2808</v>
      </c>
      <c r="TB90">
        <v>20.23</v>
      </c>
      <c r="TC90">
        <v>13.18</v>
      </c>
      <c r="TD90">
        <v>2.7690000000000001</v>
      </c>
      <c r="TE90">
        <v>4417</v>
      </c>
      <c r="TF90">
        <v>0.92759999999999998</v>
      </c>
      <c r="TG90">
        <v>312.3</v>
      </c>
      <c r="TH90">
        <v>0.13</v>
      </c>
      <c r="TI90">
        <v>4.6900000000000004</v>
      </c>
      <c r="TK90" s="1" t="s">
        <v>2808</v>
      </c>
      <c r="TL90" s="1" t="s">
        <v>2808</v>
      </c>
      <c r="TM90" s="1" t="s">
        <v>2808</v>
      </c>
      <c r="TN90" s="1" t="s">
        <v>2808</v>
      </c>
      <c r="TO90" s="1" t="s">
        <v>2808</v>
      </c>
      <c r="TP90" s="1" t="s">
        <v>2808</v>
      </c>
      <c r="TQ90" s="1" t="s">
        <v>2808</v>
      </c>
      <c r="TR90" s="1" t="s">
        <v>2808</v>
      </c>
      <c r="TS90" s="1" t="s">
        <v>2808</v>
      </c>
      <c r="TT90" s="1" t="s">
        <v>2808</v>
      </c>
      <c r="TU90" s="1" t="s">
        <v>2808</v>
      </c>
      <c r="TV90" s="1" t="s">
        <v>2808</v>
      </c>
      <c r="TW90" s="1" t="s">
        <v>2808</v>
      </c>
      <c r="TX90" s="1" t="s">
        <v>2808</v>
      </c>
      <c r="TY90" s="1" t="s">
        <v>2808</v>
      </c>
      <c r="TZ90" s="1" t="s">
        <v>2808</v>
      </c>
      <c r="UA90" s="1" t="s">
        <v>2808</v>
      </c>
      <c r="UB90" s="1" t="s">
        <v>2808</v>
      </c>
      <c r="UC90" s="1" t="s">
        <v>2808</v>
      </c>
      <c r="UF90" s="1" t="s">
        <v>2808</v>
      </c>
      <c r="UG90" s="1" t="s">
        <v>2808</v>
      </c>
      <c r="UH90" s="1" t="s">
        <v>2808</v>
      </c>
      <c r="UI90" s="1" t="s">
        <v>2808</v>
      </c>
      <c r="UJ90" s="1" t="s">
        <v>2808</v>
      </c>
      <c r="UK90" s="1" t="s">
        <v>2808</v>
      </c>
      <c r="UL90" s="1" t="s">
        <v>2808</v>
      </c>
      <c r="UM90" s="1" t="s">
        <v>2808</v>
      </c>
      <c r="UN90" s="1" t="s">
        <v>2808</v>
      </c>
      <c r="UO90" s="1" t="s">
        <v>2808</v>
      </c>
      <c r="UP90" s="1" t="s">
        <v>2808</v>
      </c>
      <c r="UQ90" s="1" t="s">
        <v>2808</v>
      </c>
      <c r="UR90" s="1" t="s">
        <v>2808</v>
      </c>
      <c r="US90" s="1" t="s">
        <v>2808</v>
      </c>
      <c r="UT90" s="1" t="s">
        <v>2808</v>
      </c>
      <c r="UU90" s="1" t="s">
        <v>2808</v>
      </c>
      <c r="UV90" s="1" t="s">
        <v>2808</v>
      </c>
      <c r="UW90" s="1" t="s">
        <v>2808</v>
      </c>
      <c r="UX90" s="1" t="s">
        <v>2808</v>
      </c>
      <c r="UY90" s="1" t="s">
        <v>2808</v>
      </c>
      <c r="UZ90" s="1" t="s">
        <v>2808</v>
      </c>
      <c r="VA90" s="1" t="s">
        <v>2808</v>
      </c>
      <c r="VB90" s="1" t="s">
        <v>2808</v>
      </c>
      <c r="VC90" s="1" t="s">
        <v>2808</v>
      </c>
      <c r="VD90" s="1" t="s">
        <v>2808</v>
      </c>
      <c r="VE90" s="1" t="s">
        <v>2808</v>
      </c>
      <c r="VF90" s="1" t="s">
        <v>2808</v>
      </c>
      <c r="VG90" s="1" t="s">
        <v>2808</v>
      </c>
      <c r="VH90" s="1" t="s">
        <v>2808</v>
      </c>
      <c r="VI90" s="1" t="s">
        <v>2808</v>
      </c>
      <c r="VJ90">
        <v>771.29</v>
      </c>
      <c r="VK90">
        <v>293.75</v>
      </c>
      <c r="VL90">
        <v>10.23</v>
      </c>
      <c r="VM90">
        <v>25000</v>
      </c>
      <c r="VN90">
        <v>0.87070000000000003</v>
      </c>
      <c r="VO90">
        <v>225.7</v>
      </c>
      <c r="VP90">
        <v>0.48</v>
      </c>
      <c r="VQ90">
        <v>4.68</v>
      </c>
      <c r="VR90">
        <v>0.18</v>
      </c>
      <c r="VS90">
        <v>0.86</v>
      </c>
      <c r="VT90">
        <v>131.51</v>
      </c>
      <c r="VU90">
        <v>94.59</v>
      </c>
      <c r="VV90">
        <v>4.74</v>
      </c>
      <c r="VW90">
        <v>19955</v>
      </c>
      <c r="VX90">
        <v>1</v>
      </c>
      <c r="VY90">
        <v>72.7</v>
      </c>
      <c r="VZ90">
        <v>0.1</v>
      </c>
      <c r="WA90">
        <v>2.11</v>
      </c>
      <c r="WB90" s="1" t="s">
        <v>2808</v>
      </c>
      <c r="WC90">
        <v>0.14000000000000001</v>
      </c>
      <c r="WD90">
        <v>321.57</v>
      </c>
      <c r="WE90">
        <v>0.45</v>
      </c>
      <c r="WF90">
        <v>10</v>
      </c>
      <c r="WG90">
        <v>45</v>
      </c>
      <c r="WH90">
        <v>1</v>
      </c>
      <c r="WI90" s="1" t="s">
        <v>2808</v>
      </c>
      <c r="WJ90">
        <v>0.1</v>
      </c>
      <c r="WK90">
        <v>1</v>
      </c>
      <c r="WN90" s="1" t="s">
        <v>2808</v>
      </c>
      <c r="WO90" s="1" t="s">
        <v>2808</v>
      </c>
      <c r="WP90" s="1" t="s">
        <v>2808</v>
      </c>
      <c r="WQ90" s="1" t="s">
        <v>2808</v>
      </c>
      <c r="WR90" s="1" t="s">
        <v>2808</v>
      </c>
      <c r="WS90" s="1" t="s">
        <v>2808</v>
      </c>
      <c r="WT90" s="1" t="s">
        <v>2808</v>
      </c>
      <c r="WU90" s="1" t="s">
        <v>2808</v>
      </c>
      <c r="WX90">
        <v>42.56</v>
      </c>
      <c r="WY90">
        <v>189.26</v>
      </c>
      <c r="WZ90">
        <v>3.6031</v>
      </c>
      <c r="XA90">
        <v>120932</v>
      </c>
      <c r="XB90">
        <v>2.3022999999999998</v>
      </c>
      <c r="XC90">
        <v>332.6</v>
      </c>
      <c r="XD90">
        <v>0.03</v>
      </c>
      <c r="XE90">
        <v>0.77</v>
      </c>
      <c r="XF90" s="1" t="s">
        <v>2808</v>
      </c>
      <c r="XG90" s="1" t="s">
        <v>2808</v>
      </c>
      <c r="XH90" s="1" t="s">
        <v>2808</v>
      </c>
      <c r="XI90" s="1" t="s">
        <v>2808</v>
      </c>
      <c r="XJ90" s="1" t="s">
        <v>2808</v>
      </c>
      <c r="XK90" s="1" t="s">
        <v>2808</v>
      </c>
      <c r="XM90" s="1" t="s">
        <v>2808</v>
      </c>
      <c r="XN90" s="1" t="s">
        <v>2808</v>
      </c>
      <c r="XO90" s="1" t="s">
        <v>2808</v>
      </c>
      <c r="XR90" s="1" t="s">
        <v>2808</v>
      </c>
      <c r="XS90" s="1" t="s">
        <v>2808</v>
      </c>
      <c r="XT90" s="1" t="s">
        <v>2808</v>
      </c>
      <c r="XU90" s="1" t="s">
        <v>2808</v>
      </c>
      <c r="XV90" s="1" t="s">
        <v>2808</v>
      </c>
      <c r="XW90" s="1" t="s">
        <v>2808</v>
      </c>
      <c r="XX90" s="1" t="s">
        <v>2808</v>
      </c>
      <c r="XY90" s="1" t="s">
        <v>2808</v>
      </c>
      <c r="XZ90" s="1" t="s">
        <v>2808</v>
      </c>
      <c r="YA90" s="1" t="s">
        <v>2808</v>
      </c>
      <c r="YB90" s="1" t="s">
        <v>2808</v>
      </c>
      <c r="YC90" s="1" t="s">
        <v>2808</v>
      </c>
      <c r="YD90" s="1" t="s">
        <v>2808</v>
      </c>
      <c r="YE90" s="1" t="s">
        <v>2808</v>
      </c>
      <c r="YF90" s="1" t="s">
        <v>2808</v>
      </c>
      <c r="YG90" s="1" t="s">
        <v>2808</v>
      </c>
      <c r="YH90" s="1" t="s">
        <v>2808</v>
      </c>
      <c r="YI90" s="1" t="s">
        <v>2808</v>
      </c>
      <c r="YL90" s="1" t="s">
        <v>2808</v>
      </c>
      <c r="YM90" s="1" t="s">
        <v>2808</v>
      </c>
      <c r="YN90" s="1" t="s">
        <v>2808</v>
      </c>
      <c r="YO90" s="1" t="s">
        <v>2808</v>
      </c>
      <c r="YP90" s="1" t="s">
        <v>2808</v>
      </c>
      <c r="YQ90" s="1" t="s">
        <v>2808</v>
      </c>
      <c r="YR90" s="1" t="s">
        <v>2808</v>
      </c>
      <c r="YS90" s="1" t="s">
        <v>2808</v>
      </c>
      <c r="YT90" s="1" t="s">
        <v>2808</v>
      </c>
      <c r="YU90" s="1" t="s">
        <v>2808</v>
      </c>
      <c r="YV90">
        <v>20.55</v>
      </c>
      <c r="YW90">
        <v>17.53</v>
      </c>
      <c r="YX90">
        <v>913.45240000000001</v>
      </c>
      <c r="YY90">
        <v>5170</v>
      </c>
      <c r="YZ90">
        <v>269.45479999999998</v>
      </c>
      <c r="ZA90">
        <v>0.5</v>
      </c>
      <c r="ZB90">
        <v>0</v>
      </c>
      <c r="ZC90">
        <v>0</v>
      </c>
      <c r="ZD90" s="1" t="s">
        <v>2808</v>
      </c>
      <c r="ZE90" s="1" t="s">
        <v>2808</v>
      </c>
      <c r="ZF90" s="1" t="s">
        <v>2808</v>
      </c>
      <c r="ZG90" s="1" t="s">
        <v>2808</v>
      </c>
      <c r="ZH90" s="1" t="s">
        <v>2808</v>
      </c>
      <c r="ZI90" s="1" t="s">
        <v>2808</v>
      </c>
      <c r="ZJ90" s="1" t="s">
        <v>2808</v>
      </c>
      <c r="ZK90" s="1" t="s">
        <v>2808</v>
      </c>
      <c r="ZL90" s="1" t="s">
        <v>2808</v>
      </c>
      <c r="ZM90" s="1" t="s">
        <v>2808</v>
      </c>
      <c r="ZP90" s="1" t="s">
        <v>2808</v>
      </c>
      <c r="ZQ90" s="1" t="s">
        <v>2808</v>
      </c>
      <c r="ZR90" s="1" t="s">
        <v>2808</v>
      </c>
      <c r="ZS90" s="1" t="s">
        <v>2808</v>
      </c>
      <c r="ZT90" s="1" t="s">
        <v>2808</v>
      </c>
      <c r="ZU90" s="1" t="s">
        <v>2808</v>
      </c>
      <c r="ZV90" s="1" t="s">
        <v>2808</v>
      </c>
      <c r="ZW90" s="1" t="s">
        <v>2808</v>
      </c>
      <c r="ZX90" s="1" t="s">
        <v>2808</v>
      </c>
      <c r="ZY90" s="1" t="s">
        <v>2808</v>
      </c>
      <c r="ZZ90" s="1" t="s">
        <v>2808</v>
      </c>
      <c r="AAA90" s="1" t="s">
        <v>2808</v>
      </c>
      <c r="AAB90" s="1" t="s">
        <v>2808</v>
      </c>
      <c r="AAC90" s="1" t="s">
        <v>2808</v>
      </c>
      <c r="AAD90" s="1" t="s">
        <v>2808</v>
      </c>
      <c r="AAE90" s="1" t="s">
        <v>2808</v>
      </c>
      <c r="AAF90" s="1" t="s">
        <v>2808</v>
      </c>
      <c r="AAG90" s="1" t="s">
        <v>2808</v>
      </c>
      <c r="AAI90" s="1" t="s">
        <v>2808</v>
      </c>
      <c r="AAJ90" s="1" t="s">
        <v>2808</v>
      </c>
      <c r="AAK90" s="1" t="s">
        <v>2808</v>
      </c>
      <c r="AAL90" s="1" t="s">
        <v>2808</v>
      </c>
      <c r="AAM90" s="1" t="s">
        <v>2808</v>
      </c>
      <c r="AAN90" s="1" t="s">
        <v>2808</v>
      </c>
      <c r="AAO90" s="1" t="s">
        <v>2808</v>
      </c>
      <c r="AAP90" s="1" t="s">
        <v>2808</v>
      </c>
      <c r="AAQ90" s="1" t="s">
        <v>2808</v>
      </c>
      <c r="AAS90" s="1" t="s">
        <v>2808</v>
      </c>
      <c r="AAT90">
        <v>42.01</v>
      </c>
      <c r="AAU90">
        <v>28.2</v>
      </c>
      <c r="AAV90">
        <v>2.11</v>
      </c>
      <c r="AAW90">
        <v>13334</v>
      </c>
      <c r="AAX90">
        <v>1</v>
      </c>
      <c r="AAY90">
        <v>544.9</v>
      </c>
      <c r="AAZ90">
        <v>0.11</v>
      </c>
      <c r="ABA90">
        <v>5.2</v>
      </c>
      <c r="ABC90" s="1" t="s">
        <v>2808</v>
      </c>
      <c r="ABD90" s="1" t="s">
        <v>2808</v>
      </c>
      <c r="ABE90" s="1" t="s">
        <v>2808</v>
      </c>
      <c r="ABF90" s="1" t="s">
        <v>2808</v>
      </c>
      <c r="ABG90" s="1" t="s">
        <v>2808</v>
      </c>
      <c r="ABH90" s="1" t="s">
        <v>2808</v>
      </c>
      <c r="ABI90" s="1" t="s">
        <v>2808</v>
      </c>
      <c r="ABJ90" s="1" t="s">
        <v>2808</v>
      </c>
      <c r="ABK90" s="1" t="s">
        <v>2808</v>
      </c>
      <c r="ABN90">
        <v>74.930000000000007</v>
      </c>
      <c r="ABO90">
        <v>57.66</v>
      </c>
      <c r="ABP90">
        <v>1.86</v>
      </c>
      <c r="ABQ90">
        <v>31000</v>
      </c>
      <c r="ABR90">
        <v>1</v>
      </c>
      <c r="ABS90">
        <v>110.1</v>
      </c>
      <c r="ABT90">
        <v>0.03</v>
      </c>
      <c r="ABU90">
        <v>1.4</v>
      </c>
      <c r="ABV90" s="1" t="s">
        <v>2808</v>
      </c>
      <c r="ABW90">
        <v>2.2999999999999998</v>
      </c>
      <c r="ABX90">
        <v>666.27</v>
      </c>
      <c r="ABY90">
        <v>4450.76</v>
      </c>
      <c r="ABZ90">
        <v>9.4923999999999999</v>
      </c>
      <c r="ACA90">
        <v>8429483</v>
      </c>
      <c r="ACB90">
        <v>17.978000000000002</v>
      </c>
      <c r="ACC90">
        <v>26871</v>
      </c>
      <c r="ACD90">
        <v>0.18</v>
      </c>
      <c r="ACE90">
        <v>1.89</v>
      </c>
      <c r="ACF90">
        <v>0.14000000000000001</v>
      </c>
      <c r="ACG90">
        <v>0.59</v>
      </c>
      <c r="ACP90" s="1" t="s">
        <v>2808</v>
      </c>
      <c r="ACQ90" s="1" t="s">
        <v>2808</v>
      </c>
      <c r="ACR90" s="1" t="s">
        <v>2808</v>
      </c>
      <c r="ACS90" s="1" t="s">
        <v>2808</v>
      </c>
      <c r="ACT90" s="1" t="s">
        <v>2808</v>
      </c>
      <c r="ACU90" s="1" t="s">
        <v>2808</v>
      </c>
      <c r="ACV90" s="1" t="s">
        <v>2808</v>
      </c>
      <c r="ACW90" s="1" t="s">
        <v>2808</v>
      </c>
      <c r="ACX90" s="1" t="s">
        <v>2808</v>
      </c>
      <c r="ACY90" s="1" t="s">
        <v>2808</v>
      </c>
      <c r="ACZ90" s="1" t="s">
        <v>2808</v>
      </c>
      <c r="ADA90" s="1" t="s">
        <v>2808</v>
      </c>
      <c r="ADB90">
        <v>1010.55</v>
      </c>
      <c r="ADC90">
        <v>14.85</v>
      </c>
      <c r="ADD90">
        <v>1.25</v>
      </c>
      <c r="ADE90">
        <v>11880</v>
      </c>
      <c r="ADF90">
        <v>1</v>
      </c>
      <c r="ADG90">
        <v>37.200000000000003</v>
      </c>
      <c r="ADH90">
        <v>0.02</v>
      </c>
      <c r="ADI90">
        <v>1.6</v>
      </c>
      <c r="ADJ90" s="1" t="s">
        <v>2808</v>
      </c>
      <c r="ADK90">
        <v>0.08</v>
      </c>
      <c r="ADL90" s="1" t="s">
        <v>2808</v>
      </c>
      <c r="ADM90" s="1" t="s">
        <v>2808</v>
      </c>
      <c r="ADN90" s="1" t="s">
        <v>2808</v>
      </c>
      <c r="ADO90" s="1" t="s">
        <v>2808</v>
      </c>
      <c r="ADP90" s="1" t="s">
        <v>2808</v>
      </c>
      <c r="ADQ90" s="1" t="s">
        <v>2808</v>
      </c>
      <c r="ADR90" s="1" t="s">
        <v>2808</v>
      </c>
      <c r="ADS90" s="1" t="s">
        <v>2808</v>
      </c>
      <c r="ADU90" s="1" t="s">
        <v>2808</v>
      </c>
      <c r="ADV90">
        <v>40.67</v>
      </c>
      <c r="ADW90">
        <v>5.46</v>
      </c>
      <c r="ADX90">
        <v>0.87</v>
      </c>
      <c r="ADY90">
        <v>6267</v>
      </c>
      <c r="ADZ90">
        <v>1</v>
      </c>
      <c r="AEA90">
        <v>13.6</v>
      </c>
      <c r="AEB90">
        <v>0.05</v>
      </c>
      <c r="AEC90">
        <v>5.73</v>
      </c>
      <c r="AEF90">
        <v>7.16</v>
      </c>
      <c r="AEG90">
        <v>69.849999999999994</v>
      </c>
      <c r="AEH90">
        <v>2</v>
      </c>
      <c r="AEI90">
        <v>133055</v>
      </c>
      <c r="AEJ90">
        <v>3.8075000000000001</v>
      </c>
      <c r="AEK90">
        <v>4098.1000000000004</v>
      </c>
      <c r="AEL90">
        <v>0</v>
      </c>
      <c r="AEM90">
        <v>0</v>
      </c>
      <c r="AEN90" s="1" t="s">
        <v>2808</v>
      </c>
      <c r="AEO90">
        <v>-1.79</v>
      </c>
      <c r="AEP90" s="1" t="s">
        <v>2808</v>
      </c>
      <c r="AEQ90" s="1" t="s">
        <v>2808</v>
      </c>
      <c r="AER90" s="1" t="s">
        <v>2808</v>
      </c>
      <c r="AES90" s="1" t="s">
        <v>2808</v>
      </c>
      <c r="AET90" s="1" t="s">
        <v>2808</v>
      </c>
      <c r="AEU90" s="1" t="s">
        <v>2808</v>
      </c>
      <c r="AEV90" s="1" t="s">
        <v>2808</v>
      </c>
      <c r="AEW90" s="1" t="s">
        <v>2808</v>
      </c>
      <c r="AEZ90" s="1" t="s">
        <v>2808</v>
      </c>
      <c r="AFA90" s="1" t="s">
        <v>2808</v>
      </c>
      <c r="AFB90" s="1" t="s">
        <v>2808</v>
      </c>
      <c r="AFC90" s="1" t="s">
        <v>2808</v>
      </c>
      <c r="AFD90" s="1" t="s">
        <v>2808</v>
      </c>
      <c r="AFE90" s="1" t="s">
        <v>2808</v>
      </c>
      <c r="AFF90" s="1" t="s">
        <v>2808</v>
      </c>
      <c r="AFG90" s="1" t="s">
        <v>2808</v>
      </c>
      <c r="AFH90" s="1" t="s">
        <v>2808</v>
      </c>
      <c r="AFI90" s="1" t="s">
        <v>2808</v>
      </c>
      <c r="AFJ90">
        <v>93.06</v>
      </c>
      <c r="AFK90">
        <v>384.08</v>
      </c>
      <c r="AFL90">
        <v>0.71</v>
      </c>
      <c r="AFM90">
        <v>541728</v>
      </c>
      <c r="AFN90">
        <v>1</v>
      </c>
      <c r="AFO90">
        <v>1781.7</v>
      </c>
      <c r="AFP90">
        <v>0.03</v>
      </c>
      <c r="AFQ90">
        <v>4.58</v>
      </c>
      <c r="AFR90" s="1" t="s">
        <v>2808</v>
      </c>
      <c r="AFS90">
        <v>0.09</v>
      </c>
      <c r="AFT90" s="1" t="s">
        <v>2808</v>
      </c>
      <c r="AFU90" s="1" t="s">
        <v>2808</v>
      </c>
      <c r="AFV90" s="1" t="s">
        <v>2808</v>
      </c>
      <c r="AFW90" s="1" t="s">
        <v>2808</v>
      </c>
      <c r="AFX90" s="1" t="s">
        <v>2808</v>
      </c>
      <c r="AFY90" s="1" t="s">
        <v>2808</v>
      </c>
      <c r="AFZ90" s="1" t="s">
        <v>2808</v>
      </c>
      <c r="AGA90" s="1" t="s">
        <v>2808</v>
      </c>
      <c r="AGB90" s="1" t="s">
        <v>2808</v>
      </c>
      <c r="AGC90" s="1" t="s">
        <v>2808</v>
      </c>
      <c r="AGD90" s="1" t="s">
        <v>2808</v>
      </c>
      <c r="AGE90" s="1" t="s">
        <v>2808</v>
      </c>
      <c r="AGF90" s="1" t="s">
        <v>2808</v>
      </c>
      <c r="AGG90" s="1" t="s">
        <v>2808</v>
      </c>
      <c r="AGH90" s="1" t="s">
        <v>2808</v>
      </c>
      <c r="AGI90" s="1" t="s">
        <v>2808</v>
      </c>
      <c r="AGJ90" s="1" t="s">
        <v>2808</v>
      </c>
      <c r="AGK90" s="1" t="s">
        <v>2808</v>
      </c>
      <c r="AGL90" s="1" t="s">
        <v>2808</v>
      </c>
      <c r="AGM90" s="1" t="s">
        <v>2808</v>
      </c>
      <c r="AGN90" s="1" t="s">
        <v>2808</v>
      </c>
      <c r="AGO90" s="1" t="s">
        <v>2808</v>
      </c>
      <c r="AGP90" s="1" t="s">
        <v>2808</v>
      </c>
      <c r="AGQ90" s="1" t="s">
        <v>2808</v>
      </c>
      <c r="AGR90" s="1" t="s">
        <v>2808</v>
      </c>
      <c r="AGS90" s="1" t="s">
        <v>2808</v>
      </c>
      <c r="AGT90" s="1" t="s">
        <v>2808</v>
      </c>
      <c r="AGU90" s="1" t="s">
        <v>2808</v>
      </c>
      <c r="AGV90" s="1" t="s">
        <v>2808</v>
      </c>
      <c r="AGW90" s="1" t="s">
        <v>2808</v>
      </c>
      <c r="AGX90" s="1" t="s">
        <v>2808</v>
      </c>
      <c r="AGY90" s="1" t="s">
        <v>2808</v>
      </c>
      <c r="AGZ90" s="1" t="s">
        <v>2808</v>
      </c>
      <c r="AHA90" s="1" t="s">
        <v>2808</v>
      </c>
      <c r="AHB90" s="1" t="s">
        <v>2808</v>
      </c>
      <c r="AHC90" s="1" t="s">
        <v>2808</v>
      </c>
      <c r="AHD90" s="1" t="s">
        <v>2808</v>
      </c>
      <c r="AHE90" s="1" t="s">
        <v>2808</v>
      </c>
      <c r="AHF90" s="1" t="s">
        <v>2808</v>
      </c>
      <c r="AHG90" s="1" t="s">
        <v>2808</v>
      </c>
      <c r="AHH90">
        <v>75.89</v>
      </c>
      <c r="AHI90">
        <v>5710.1</v>
      </c>
      <c r="AHJ90">
        <v>12.57</v>
      </c>
      <c r="AHK90">
        <v>454264</v>
      </c>
      <c r="AHL90">
        <v>1</v>
      </c>
      <c r="AHM90">
        <v>2660.4</v>
      </c>
      <c r="AHN90">
        <v>0.17</v>
      </c>
      <c r="AHO90">
        <v>1.35</v>
      </c>
      <c r="AHP90">
        <v>7.0000000000000007E-2</v>
      </c>
      <c r="AHQ90">
        <v>0.93</v>
      </c>
      <c r="AHR90">
        <v>26.19</v>
      </c>
      <c r="AHS90">
        <v>7.56</v>
      </c>
      <c r="AHT90">
        <v>1.4964999999999999</v>
      </c>
      <c r="AHU90">
        <v>10650</v>
      </c>
      <c r="AHV90">
        <v>2.1078000000000001</v>
      </c>
      <c r="AHW90">
        <v>109.5</v>
      </c>
      <c r="AHX90">
        <v>0.11</v>
      </c>
      <c r="AHY90">
        <v>7.04</v>
      </c>
      <c r="AHZ90" s="1" t="s">
        <v>2808</v>
      </c>
      <c r="AIA90" s="1" t="s">
        <v>2808</v>
      </c>
      <c r="AIB90">
        <v>5649.12</v>
      </c>
      <c r="AIC90">
        <v>7277.23</v>
      </c>
      <c r="AID90">
        <v>2.81</v>
      </c>
      <c r="AIE90">
        <v>2589761</v>
      </c>
      <c r="AIF90">
        <v>1</v>
      </c>
      <c r="AIG90" s="1" t="s">
        <v>2808</v>
      </c>
      <c r="AIH90">
        <v>0.04</v>
      </c>
      <c r="AII90">
        <v>1.46</v>
      </c>
      <c r="AIJ90" s="1" t="s">
        <v>2808</v>
      </c>
      <c r="AIK90" s="1" t="s">
        <v>2808</v>
      </c>
      <c r="AIL90" s="1" t="s">
        <v>2808</v>
      </c>
      <c r="AIM90" s="1" t="s">
        <v>2808</v>
      </c>
      <c r="AIN90" s="1" t="s">
        <v>2808</v>
      </c>
      <c r="AIO90" s="1" t="s">
        <v>2808</v>
      </c>
      <c r="AIP90" s="1" t="s">
        <v>2808</v>
      </c>
      <c r="AIQ90" s="1" t="s">
        <v>2808</v>
      </c>
      <c r="AIR90" s="1" t="s">
        <v>2808</v>
      </c>
      <c r="AIS90" s="1" t="s">
        <v>2808</v>
      </c>
      <c r="AIT90" s="1" t="s">
        <v>2808</v>
      </c>
      <c r="AIU90" s="1" t="s">
        <v>2808</v>
      </c>
      <c r="AIV90">
        <v>189.19</v>
      </c>
      <c r="AIW90">
        <v>37.5</v>
      </c>
      <c r="AIX90">
        <v>1.25</v>
      </c>
      <c r="AIY90">
        <v>30000</v>
      </c>
      <c r="AIZ90">
        <v>1</v>
      </c>
      <c r="AJA90">
        <v>93.9</v>
      </c>
      <c r="AJB90">
        <v>0.04</v>
      </c>
      <c r="AJC90">
        <v>3.44</v>
      </c>
      <c r="AJD90" s="1" t="s">
        <v>2808</v>
      </c>
      <c r="AJE90" s="1" t="s">
        <v>2808</v>
      </c>
      <c r="AJF90" s="1" t="s">
        <v>2808</v>
      </c>
      <c r="AJG90" s="1" t="s">
        <v>2808</v>
      </c>
      <c r="AJH90" s="1" t="s">
        <v>2808</v>
      </c>
      <c r="AJI90" s="1" t="s">
        <v>2808</v>
      </c>
      <c r="AJJ90" s="1" t="s">
        <v>2808</v>
      </c>
      <c r="AJK90" s="1" t="s">
        <v>2808</v>
      </c>
      <c r="AJL90" s="1" t="s">
        <v>2808</v>
      </c>
      <c r="AJM90" s="1" t="s">
        <v>2808</v>
      </c>
      <c r="AJN90" s="1" t="s">
        <v>2808</v>
      </c>
      <c r="AJO90" s="1" t="s">
        <v>2808</v>
      </c>
      <c r="AJP90" s="1" t="s">
        <v>2808</v>
      </c>
      <c r="AJQ90" s="1" t="s">
        <v>2808</v>
      </c>
      <c r="AJR90" s="1" t="s">
        <v>2808</v>
      </c>
      <c r="AJS90" s="1" t="s">
        <v>2808</v>
      </c>
      <c r="AJT90" s="1" t="s">
        <v>2808</v>
      </c>
      <c r="AJU90" s="1" t="s">
        <v>2808</v>
      </c>
      <c r="AJV90" s="1" t="s">
        <v>2808</v>
      </c>
      <c r="AJW90" s="1" t="s">
        <v>2808</v>
      </c>
      <c r="AJX90" s="1" t="s">
        <v>2808</v>
      </c>
      <c r="AJY90" s="1" t="s">
        <v>2808</v>
      </c>
      <c r="AJZ90" s="1" t="s">
        <v>2808</v>
      </c>
      <c r="AKA90" s="1" t="s">
        <v>2808</v>
      </c>
      <c r="AKB90" s="1" t="s">
        <v>2808</v>
      </c>
      <c r="AKC90" s="1" t="s">
        <v>2808</v>
      </c>
      <c r="AKD90" s="1" t="s">
        <v>2808</v>
      </c>
      <c r="AKE90" s="1" t="s">
        <v>2808</v>
      </c>
      <c r="AKF90" s="1" t="s">
        <v>2808</v>
      </c>
      <c r="AKG90" s="1" t="s">
        <v>2808</v>
      </c>
      <c r="AKI90" s="1" t="s">
        <v>2808</v>
      </c>
      <c r="AKJ90" s="1" t="s">
        <v>2808</v>
      </c>
      <c r="AKK90" s="1" t="s">
        <v>2808</v>
      </c>
      <c r="AKL90" s="1" t="s">
        <v>2808</v>
      </c>
      <c r="AKM90" s="1" t="s">
        <v>2808</v>
      </c>
      <c r="AKN90" s="1" t="s">
        <v>2808</v>
      </c>
      <c r="AKO90" s="1" t="s">
        <v>2808</v>
      </c>
      <c r="AKP90" s="1" t="s">
        <v>2808</v>
      </c>
      <c r="AKQ90" s="1" t="s">
        <v>2808</v>
      </c>
      <c r="AKT90" s="1" t="s">
        <v>2808</v>
      </c>
      <c r="AKU90" s="1" t="s">
        <v>2808</v>
      </c>
      <c r="AKV90" s="1" t="s">
        <v>2808</v>
      </c>
      <c r="AKW90" s="1" t="s">
        <v>2808</v>
      </c>
      <c r="AKX90" s="1" t="s">
        <v>2808</v>
      </c>
      <c r="AKY90" s="1" t="s">
        <v>2808</v>
      </c>
      <c r="AKZ90" s="1" t="s">
        <v>2808</v>
      </c>
      <c r="ALA90" s="1" t="s">
        <v>2808</v>
      </c>
      <c r="ALB90" s="1" t="s">
        <v>2808</v>
      </c>
      <c r="ALC90" s="1" t="s">
        <v>2808</v>
      </c>
      <c r="ALD90" s="1" t="s">
        <v>2808</v>
      </c>
      <c r="ALE90" s="1" t="s">
        <v>2808</v>
      </c>
      <c r="ALF90" s="1" t="s">
        <v>2808</v>
      </c>
      <c r="ALG90" s="1" t="s">
        <v>2808</v>
      </c>
      <c r="ALH90" s="1" t="s">
        <v>2808</v>
      </c>
      <c r="ALI90" s="1" t="s">
        <v>2808</v>
      </c>
      <c r="ALJ90" s="1" t="s">
        <v>2808</v>
      </c>
      <c r="ALK90" s="1" t="s">
        <v>2808</v>
      </c>
      <c r="ALL90" s="1" t="s">
        <v>2808</v>
      </c>
      <c r="ALM90" s="1" t="s">
        <v>2808</v>
      </c>
      <c r="ALN90">
        <v>167.4</v>
      </c>
      <c r="ALO90">
        <v>57</v>
      </c>
      <c r="ALP90">
        <v>2.85</v>
      </c>
      <c r="ALQ90">
        <v>20000</v>
      </c>
      <c r="ALR90">
        <v>1</v>
      </c>
      <c r="ALS90" s="1" t="s">
        <v>2808</v>
      </c>
      <c r="ALT90">
        <v>0</v>
      </c>
      <c r="ALU90">
        <v>0</v>
      </c>
      <c r="ALV90" s="1" t="s">
        <v>2808</v>
      </c>
      <c r="ALW90" s="1" t="s">
        <v>2808</v>
      </c>
      <c r="ALX90" s="1" t="s">
        <v>2808</v>
      </c>
      <c r="ALY90" s="1" t="s">
        <v>2808</v>
      </c>
      <c r="ALZ90" s="1" t="s">
        <v>2808</v>
      </c>
      <c r="AMA90" s="1" t="s">
        <v>2808</v>
      </c>
      <c r="AMB90" s="1" t="s">
        <v>2808</v>
      </c>
      <c r="AMC90" s="1" t="s">
        <v>2808</v>
      </c>
      <c r="AMD90" s="1" t="s">
        <v>2808</v>
      </c>
      <c r="AME90" s="1" t="s">
        <v>2808</v>
      </c>
      <c r="AMF90" s="1" t="s">
        <v>2808</v>
      </c>
      <c r="AMG90" s="1" t="s">
        <v>2808</v>
      </c>
      <c r="AMH90" s="1" t="s">
        <v>2808</v>
      </c>
      <c r="AMI90" s="1" t="s">
        <v>2808</v>
      </c>
      <c r="AMJ90" s="1" t="s">
        <v>2808</v>
      </c>
      <c r="AMK90" s="1" t="s">
        <v>2808</v>
      </c>
      <c r="AML90" s="1" t="s">
        <v>2808</v>
      </c>
      <c r="AMM90" s="1" t="s">
        <v>2808</v>
      </c>
      <c r="AMN90" s="1" t="s">
        <v>2808</v>
      </c>
      <c r="AMO90" s="1" t="s">
        <v>2808</v>
      </c>
      <c r="AMR90" s="1" t="s">
        <v>2808</v>
      </c>
      <c r="AMS90" s="1" t="s">
        <v>2808</v>
      </c>
      <c r="AMT90" s="1" t="s">
        <v>2808</v>
      </c>
      <c r="AMU90" s="1" t="s">
        <v>2808</v>
      </c>
      <c r="AMV90" s="1" t="s">
        <v>2808</v>
      </c>
      <c r="AMW90" s="1" t="s">
        <v>2808</v>
      </c>
      <c r="AMX90" s="1" t="s">
        <v>2808</v>
      </c>
      <c r="AMY90" s="1" t="s">
        <v>2808</v>
      </c>
      <c r="AMZ90" s="1" t="s">
        <v>2808</v>
      </c>
      <c r="ANA90" s="1" t="s">
        <v>2808</v>
      </c>
      <c r="ANB90" s="1" t="s">
        <v>2808</v>
      </c>
      <c r="ANC90" s="1" t="s">
        <v>2808</v>
      </c>
      <c r="AND90" s="1" t="s">
        <v>2808</v>
      </c>
      <c r="ANE90" s="1" t="s">
        <v>2808</v>
      </c>
      <c r="ANF90" s="1" t="s">
        <v>2808</v>
      </c>
      <c r="ANG90" s="1" t="s">
        <v>2808</v>
      </c>
      <c r="ANH90" s="1" t="s">
        <v>2808</v>
      </c>
      <c r="ANI90" s="1" t="s">
        <v>2808</v>
      </c>
      <c r="ANJ90" s="1" t="s">
        <v>2808</v>
      </c>
      <c r="ANK90" s="1" t="s">
        <v>2808</v>
      </c>
      <c r="ANL90" s="1" t="s">
        <v>2808</v>
      </c>
      <c r="ANM90" s="1" t="s">
        <v>2808</v>
      </c>
      <c r="ANN90" s="1" t="s">
        <v>2808</v>
      </c>
      <c r="ANO90" s="1" t="s">
        <v>2808</v>
      </c>
      <c r="ANP90" s="1" t="s">
        <v>2808</v>
      </c>
      <c r="ANQ90" s="1" t="s">
        <v>2808</v>
      </c>
      <c r="ANR90" s="1" t="s">
        <v>2808</v>
      </c>
      <c r="ANS90" s="1" t="s">
        <v>2808</v>
      </c>
      <c r="ANT90" s="1" t="s">
        <v>2808</v>
      </c>
      <c r="ANU90" s="1" t="s">
        <v>2808</v>
      </c>
      <c r="ANV90">
        <v>2314.5700000000002</v>
      </c>
      <c r="ANW90">
        <v>6103.82</v>
      </c>
      <c r="ANX90">
        <v>7.3209</v>
      </c>
      <c r="ANY90">
        <v>778549</v>
      </c>
      <c r="ANZ90">
        <v>0.93379999999999996</v>
      </c>
      <c r="AOA90">
        <v>60976.3</v>
      </c>
      <c r="AOB90">
        <v>0.14000000000000001</v>
      </c>
      <c r="AOC90">
        <v>1.91</v>
      </c>
      <c r="AOD90">
        <v>0.09</v>
      </c>
      <c r="AOE90">
        <v>0.38</v>
      </c>
      <c r="AOF90">
        <v>108.03</v>
      </c>
      <c r="AOG90">
        <v>209.16</v>
      </c>
      <c r="AOH90">
        <v>7.47</v>
      </c>
      <c r="AOI90">
        <v>28000</v>
      </c>
      <c r="AOJ90">
        <v>1</v>
      </c>
      <c r="AOK90">
        <v>2553.1</v>
      </c>
      <c r="AOL90">
        <v>0.05</v>
      </c>
      <c r="AOM90">
        <v>0.74</v>
      </c>
      <c r="AON90">
        <v>0.04</v>
      </c>
      <c r="AOO90">
        <v>0.33</v>
      </c>
      <c r="AOP90" s="1" t="s">
        <v>2808</v>
      </c>
      <c r="AOQ90" s="1" t="s">
        <v>2808</v>
      </c>
      <c r="AOR90" s="1" t="s">
        <v>2808</v>
      </c>
      <c r="AOS90" s="1" t="s">
        <v>2808</v>
      </c>
      <c r="AOT90" s="1" t="s">
        <v>2808</v>
      </c>
      <c r="AOU90" s="1" t="s">
        <v>2808</v>
      </c>
      <c r="AOV90" s="1" t="s">
        <v>2808</v>
      </c>
      <c r="AOW90" s="1" t="s">
        <v>2808</v>
      </c>
      <c r="AOX90" s="1" t="s">
        <v>2808</v>
      </c>
      <c r="AOY90" s="1" t="s">
        <v>2808</v>
      </c>
      <c r="AOZ90">
        <v>11.17</v>
      </c>
      <c r="APA90">
        <v>29.89</v>
      </c>
      <c r="APB90">
        <v>15.55</v>
      </c>
      <c r="APC90">
        <v>4760</v>
      </c>
      <c r="APD90">
        <v>2.4754</v>
      </c>
      <c r="APE90">
        <v>131.80000000000001</v>
      </c>
      <c r="APF90">
        <v>1.49</v>
      </c>
      <c r="APG90">
        <v>9.5500000000000007</v>
      </c>
      <c r="APH90">
        <v>2.6</v>
      </c>
      <c r="API90">
        <v>2.19</v>
      </c>
      <c r="APJ90" s="1" t="s">
        <v>2808</v>
      </c>
      <c r="APK90" s="1" t="s">
        <v>2808</v>
      </c>
      <c r="APL90" s="1" t="s">
        <v>2808</v>
      </c>
      <c r="APM90" s="1" t="s">
        <v>2808</v>
      </c>
      <c r="APN90" s="1" t="s">
        <v>2808</v>
      </c>
      <c r="APO90" s="1" t="s">
        <v>2808</v>
      </c>
      <c r="APP90" s="1" t="s">
        <v>2808</v>
      </c>
      <c r="APQ90" s="1" t="s">
        <v>2808</v>
      </c>
      <c r="APS90" s="1" t="s">
        <v>2808</v>
      </c>
      <c r="APT90">
        <v>46.05</v>
      </c>
      <c r="APU90">
        <v>53.05</v>
      </c>
      <c r="APV90">
        <v>1.1000000000000001</v>
      </c>
      <c r="APW90">
        <v>45378</v>
      </c>
      <c r="APX90">
        <v>0.93869999999999998</v>
      </c>
      <c r="APY90">
        <v>207.6</v>
      </c>
      <c r="APZ90">
        <v>0.02</v>
      </c>
      <c r="AQA90">
        <v>2.14</v>
      </c>
      <c r="AQB90" s="1" t="s">
        <v>2808</v>
      </c>
      <c r="AQC90">
        <v>0.02</v>
      </c>
      <c r="AQD90" s="1" t="s">
        <v>2808</v>
      </c>
      <c r="AQE90" s="1" t="s">
        <v>2808</v>
      </c>
      <c r="AQF90" s="1" t="s">
        <v>2808</v>
      </c>
      <c r="AQG90" s="1" t="s">
        <v>2808</v>
      </c>
      <c r="AQH90" s="1" t="s">
        <v>2808</v>
      </c>
      <c r="AQI90" s="1" t="s">
        <v>2808</v>
      </c>
      <c r="AQJ90" s="1" t="s">
        <v>2808</v>
      </c>
      <c r="AQK90" s="1" t="s">
        <v>2808</v>
      </c>
      <c r="AQL90" s="1" t="s">
        <v>2808</v>
      </c>
      <c r="AQM90" s="1" t="s">
        <v>2808</v>
      </c>
      <c r="AQN90" s="1" t="s">
        <v>2808</v>
      </c>
      <c r="AQO90" s="1" t="s">
        <v>2808</v>
      </c>
      <c r="AQP90" s="1" t="s">
        <v>2808</v>
      </c>
      <c r="AQQ90" s="1" t="s">
        <v>2808</v>
      </c>
      <c r="AQR90" s="1" t="s">
        <v>2808</v>
      </c>
      <c r="AQS90" s="1" t="s">
        <v>2808</v>
      </c>
      <c r="AQT90" s="1" t="s">
        <v>2808</v>
      </c>
      <c r="AQU90" s="1" t="s">
        <v>2808</v>
      </c>
      <c r="AQX90" s="1" t="s">
        <v>2808</v>
      </c>
      <c r="AQY90" s="1" t="s">
        <v>2808</v>
      </c>
      <c r="AQZ90" s="1" t="s">
        <v>2808</v>
      </c>
      <c r="ARA90" s="1" t="s">
        <v>2808</v>
      </c>
      <c r="ARB90" s="1" t="s">
        <v>2808</v>
      </c>
      <c r="ARC90" s="1" t="s">
        <v>2808</v>
      </c>
      <c r="ARD90" s="1" t="s">
        <v>2808</v>
      </c>
      <c r="ARE90" s="1" t="s">
        <v>2808</v>
      </c>
      <c r="ARH90" s="1" t="s">
        <v>2808</v>
      </c>
      <c r="ARI90" s="1" t="s">
        <v>2808</v>
      </c>
      <c r="ARJ90" s="1" t="s">
        <v>2808</v>
      </c>
      <c r="ARK90" s="1" t="s">
        <v>2808</v>
      </c>
      <c r="ARL90" s="1" t="s">
        <v>2808</v>
      </c>
      <c r="ARM90" s="1" t="s">
        <v>2808</v>
      </c>
      <c r="ARN90" s="1" t="s">
        <v>2808</v>
      </c>
      <c r="ARO90" s="1" t="s">
        <v>2808</v>
      </c>
      <c r="ARQ90" s="1" t="s">
        <v>2808</v>
      </c>
      <c r="ARR90">
        <v>79.739999999999995</v>
      </c>
      <c r="ARS90">
        <v>348.51</v>
      </c>
      <c r="ART90">
        <v>4.2699999999999996</v>
      </c>
      <c r="ARU90">
        <v>73993</v>
      </c>
      <c r="ARV90">
        <v>0.90649999999999997</v>
      </c>
      <c r="ARW90">
        <v>932</v>
      </c>
      <c r="ARX90">
        <v>0.19</v>
      </c>
      <c r="ARY90">
        <v>4.3899999999999997</v>
      </c>
      <c r="ASA90">
        <v>0.35</v>
      </c>
      <c r="ASB90" s="1" t="s">
        <v>2808</v>
      </c>
      <c r="ASC90" s="1" t="s">
        <v>2808</v>
      </c>
      <c r="ASD90" s="1" t="s">
        <v>2808</v>
      </c>
      <c r="ASE90" s="1" t="s">
        <v>2808</v>
      </c>
      <c r="ASF90" s="1" t="s">
        <v>2808</v>
      </c>
      <c r="ASG90" s="1" t="s">
        <v>2808</v>
      </c>
      <c r="ASH90" s="1" t="s">
        <v>2808</v>
      </c>
      <c r="ASI90" s="1" t="s">
        <v>2808</v>
      </c>
      <c r="ASJ90" s="1" t="s">
        <v>2808</v>
      </c>
      <c r="ASK90" s="1" t="s">
        <v>2808</v>
      </c>
      <c r="ASL90" s="1" t="s">
        <v>2808</v>
      </c>
      <c r="ASM90" s="1" t="s">
        <v>2808</v>
      </c>
      <c r="ASN90" s="1" t="s">
        <v>2808</v>
      </c>
      <c r="ASO90" s="1" t="s">
        <v>2808</v>
      </c>
      <c r="ASP90" s="1" t="s">
        <v>2808</v>
      </c>
      <c r="ASQ90" s="1" t="s">
        <v>2808</v>
      </c>
      <c r="ASR90" s="1" t="s">
        <v>2808</v>
      </c>
      <c r="ASS90" s="1" t="s">
        <v>2808</v>
      </c>
      <c r="ASU90" s="1" t="s">
        <v>2808</v>
      </c>
      <c r="ASV90">
        <v>24.39</v>
      </c>
      <c r="ASW90">
        <v>86.45</v>
      </c>
      <c r="ASX90">
        <v>0.55000000000000004</v>
      </c>
      <c r="ASY90">
        <v>130000</v>
      </c>
      <c r="ASZ90">
        <v>0.82340000000000002</v>
      </c>
      <c r="ATA90">
        <v>1385.1</v>
      </c>
      <c r="ATB90">
        <v>0.02</v>
      </c>
      <c r="ATC90">
        <v>4.51</v>
      </c>
      <c r="ATD90" s="1" t="s">
        <v>2808</v>
      </c>
      <c r="ATE90">
        <v>0.01</v>
      </c>
      <c r="ATF90" s="1" t="s">
        <v>2808</v>
      </c>
      <c r="ATG90" s="1" t="s">
        <v>2808</v>
      </c>
      <c r="ATH90" s="1" t="s">
        <v>2808</v>
      </c>
      <c r="ATI90" s="1" t="s">
        <v>2808</v>
      </c>
      <c r="ATJ90" s="1" t="s">
        <v>2808</v>
      </c>
      <c r="ATK90" s="1" t="s">
        <v>2808</v>
      </c>
      <c r="ATL90" s="1" t="s">
        <v>2808</v>
      </c>
      <c r="ATM90" s="1" t="s">
        <v>2808</v>
      </c>
      <c r="ATP90">
        <v>129.82</v>
      </c>
      <c r="ATQ90">
        <v>17.16</v>
      </c>
      <c r="ATR90">
        <v>0.53</v>
      </c>
      <c r="ATS90">
        <v>26000</v>
      </c>
      <c r="ATT90">
        <v>0.80159999999999998</v>
      </c>
      <c r="ATU90">
        <v>89.1</v>
      </c>
      <c r="ATV90">
        <v>0.02</v>
      </c>
      <c r="ATW90">
        <v>4.55</v>
      </c>
      <c r="ATZ90">
        <v>864.21</v>
      </c>
      <c r="AUA90">
        <v>132102</v>
      </c>
      <c r="AUB90">
        <v>8275</v>
      </c>
      <c r="AUC90">
        <v>15964</v>
      </c>
      <c r="AUD90">
        <v>1</v>
      </c>
      <c r="AUE90" s="1" t="s">
        <v>2808</v>
      </c>
      <c r="AUF90">
        <v>200</v>
      </c>
      <c r="AUG90">
        <v>2.42</v>
      </c>
      <c r="AUH90" s="1" t="s">
        <v>2808</v>
      </c>
      <c r="AUI90" s="1" t="s">
        <v>2808</v>
      </c>
      <c r="AUJ90">
        <v>257.43</v>
      </c>
      <c r="AUK90">
        <v>664.57</v>
      </c>
      <c r="AUL90">
        <v>1.24</v>
      </c>
      <c r="AUM90">
        <v>339067</v>
      </c>
      <c r="AUN90">
        <v>0.63380000000000003</v>
      </c>
      <c r="AUO90">
        <v>16451.7</v>
      </c>
      <c r="AUP90">
        <v>0.06</v>
      </c>
      <c r="AUQ90">
        <v>5.0999999999999996</v>
      </c>
      <c r="AUR90">
        <v>0.02</v>
      </c>
      <c r="AUS90">
        <v>0.15</v>
      </c>
      <c r="AUT90" s="1" t="s">
        <v>2808</v>
      </c>
      <c r="AUU90" s="1" t="s">
        <v>2808</v>
      </c>
      <c r="AUV90" s="1" t="s">
        <v>2808</v>
      </c>
      <c r="AUW90" s="1" t="s">
        <v>2808</v>
      </c>
      <c r="AUX90" s="1" t="s">
        <v>2808</v>
      </c>
      <c r="AUY90" s="1" t="s">
        <v>2808</v>
      </c>
      <c r="AUZ90" s="1" t="s">
        <v>2808</v>
      </c>
      <c r="AVA90" s="1" t="s">
        <v>2808</v>
      </c>
      <c r="AVD90">
        <v>89.76</v>
      </c>
      <c r="AVE90">
        <v>59.64</v>
      </c>
      <c r="AVF90">
        <v>1.1200000000000001</v>
      </c>
      <c r="AVG90">
        <v>30740</v>
      </c>
      <c r="AVH90">
        <v>0.57779999999999998</v>
      </c>
      <c r="AVI90">
        <v>1402.6</v>
      </c>
      <c r="AVJ90">
        <v>0.13</v>
      </c>
      <c r="AVK90">
        <v>11.86</v>
      </c>
      <c r="AVM90" s="1" t="s">
        <v>2808</v>
      </c>
      <c r="AVN90" s="1" t="s">
        <v>2808</v>
      </c>
      <c r="AVO90" s="1" t="s">
        <v>2808</v>
      </c>
      <c r="AVP90" s="1" t="s">
        <v>2808</v>
      </c>
      <c r="AVQ90" s="1" t="s">
        <v>2808</v>
      </c>
      <c r="AVR90" s="1" t="s">
        <v>2808</v>
      </c>
      <c r="AVS90" s="1" t="s">
        <v>2808</v>
      </c>
      <c r="AVT90" s="1" t="s">
        <v>2808</v>
      </c>
      <c r="AVU90" s="1" t="s">
        <v>2808</v>
      </c>
      <c r="AVV90" s="1" t="s">
        <v>2808</v>
      </c>
      <c r="AVW90" s="1" t="s">
        <v>2808</v>
      </c>
      <c r="AVX90">
        <v>1134.49</v>
      </c>
      <c r="AVY90">
        <v>133.77000000000001</v>
      </c>
      <c r="AVZ90">
        <v>2.8</v>
      </c>
      <c r="AWA90">
        <v>39000</v>
      </c>
      <c r="AWB90">
        <v>0.81499999999999995</v>
      </c>
      <c r="AWC90">
        <v>3911.4</v>
      </c>
      <c r="AWD90">
        <v>0.08</v>
      </c>
      <c r="AWE90">
        <v>2.92</v>
      </c>
      <c r="AWG90" s="1" t="s">
        <v>2808</v>
      </c>
      <c r="AWH90" s="1" t="s">
        <v>2808</v>
      </c>
      <c r="AWI90" s="1" t="s">
        <v>2808</v>
      </c>
      <c r="AWJ90" s="1" t="s">
        <v>2808</v>
      </c>
      <c r="AWK90" s="1" t="s">
        <v>2808</v>
      </c>
      <c r="AWL90" s="1" t="s">
        <v>2808</v>
      </c>
      <c r="AWM90" s="1" t="s">
        <v>2808</v>
      </c>
      <c r="AWN90" s="1" t="s">
        <v>2808</v>
      </c>
      <c r="AWO90" s="1" t="s">
        <v>2808</v>
      </c>
      <c r="AWP90" s="1" t="s">
        <v>2808</v>
      </c>
      <c r="AWQ90" s="1" t="s">
        <v>2808</v>
      </c>
      <c r="AWR90">
        <v>3100.97</v>
      </c>
      <c r="AWS90">
        <v>1616.16</v>
      </c>
      <c r="AWT90">
        <v>5.38</v>
      </c>
      <c r="AWU90">
        <v>300401</v>
      </c>
      <c r="AWV90">
        <v>1</v>
      </c>
      <c r="AWW90" s="1" t="s">
        <v>2808</v>
      </c>
      <c r="AWX90">
        <v>0.05</v>
      </c>
      <c r="AWY90">
        <v>0.89</v>
      </c>
      <c r="AWZ90" s="1" t="s">
        <v>2808</v>
      </c>
      <c r="AXA90" s="1" t="s">
        <v>2808</v>
      </c>
      <c r="AXB90" s="1" t="s">
        <v>2808</v>
      </c>
      <c r="AXC90" s="1" t="s">
        <v>2808</v>
      </c>
      <c r="AXD90" s="1" t="s">
        <v>2808</v>
      </c>
      <c r="AXE90" s="1" t="s">
        <v>2808</v>
      </c>
      <c r="AXF90" s="1" t="s">
        <v>2808</v>
      </c>
      <c r="AXG90" s="1" t="s">
        <v>2808</v>
      </c>
      <c r="AXH90" s="1" t="s">
        <v>2808</v>
      </c>
      <c r="AXI90" s="1" t="s">
        <v>2808</v>
      </c>
      <c r="AXK90" s="1" t="s">
        <v>2808</v>
      </c>
      <c r="AXL90">
        <v>189.43</v>
      </c>
      <c r="AXM90">
        <v>15.92</v>
      </c>
      <c r="AXN90">
        <v>3.47</v>
      </c>
      <c r="AXO90">
        <v>4589</v>
      </c>
      <c r="AXP90">
        <v>1</v>
      </c>
      <c r="AXQ90" s="1" t="s">
        <v>2808</v>
      </c>
      <c r="AXR90">
        <v>0.09</v>
      </c>
      <c r="AXS90">
        <v>2.59</v>
      </c>
      <c r="AXV90">
        <v>386.62</v>
      </c>
      <c r="AXW90">
        <v>1529.74</v>
      </c>
      <c r="AXX90">
        <v>5.9</v>
      </c>
      <c r="AXY90">
        <v>259278</v>
      </c>
      <c r="AXZ90">
        <v>1</v>
      </c>
      <c r="AYA90">
        <v>10348.700000000001</v>
      </c>
      <c r="AYB90">
        <v>0.62</v>
      </c>
      <c r="AYC90">
        <v>10.51</v>
      </c>
      <c r="AYD90">
        <v>0.04</v>
      </c>
      <c r="AYE90">
        <v>0.4</v>
      </c>
      <c r="AYF90">
        <v>1462.64</v>
      </c>
      <c r="AYG90">
        <v>1.34</v>
      </c>
      <c r="AYH90">
        <v>8.9</v>
      </c>
      <c r="AYI90">
        <v>151</v>
      </c>
      <c r="AYJ90">
        <v>1</v>
      </c>
      <c r="AYK90">
        <v>0.9</v>
      </c>
      <c r="AYL90">
        <v>0.63</v>
      </c>
      <c r="AYM90">
        <v>7.02</v>
      </c>
      <c r="AYP90" s="1" t="s">
        <v>2808</v>
      </c>
      <c r="AYQ90" s="1" t="s">
        <v>2808</v>
      </c>
      <c r="AYR90" s="1" t="s">
        <v>2808</v>
      </c>
      <c r="AYS90" s="1" t="s">
        <v>2808</v>
      </c>
      <c r="AYT90" s="1" t="s">
        <v>2808</v>
      </c>
      <c r="AYU90" s="1" t="s">
        <v>2808</v>
      </c>
      <c r="AYV90" s="1" t="s">
        <v>2808</v>
      </c>
      <c r="AYW90" s="1" t="s">
        <v>2808</v>
      </c>
      <c r="AYY90" s="1" t="s">
        <v>2808</v>
      </c>
      <c r="AYZ90" s="1" t="s">
        <v>2808</v>
      </c>
      <c r="AZA90" s="1" t="s">
        <v>2808</v>
      </c>
      <c r="AZB90" s="1" t="s">
        <v>2808</v>
      </c>
      <c r="AZC90" s="1" t="s">
        <v>2808</v>
      </c>
      <c r="AZD90" s="1" t="s">
        <v>2808</v>
      </c>
      <c r="AZE90" s="1" t="s">
        <v>2808</v>
      </c>
      <c r="AZF90" s="1" t="s">
        <v>2808</v>
      </c>
      <c r="AZG90" s="1" t="s">
        <v>2808</v>
      </c>
      <c r="AZH90" s="1" t="s">
        <v>2808</v>
      </c>
      <c r="AZI90" s="1" t="s">
        <v>2808</v>
      </c>
      <c r="AZJ90">
        <v>61.95</v>
      </c>
      <c r="AZK90">
        <v>75</v>
      </c>
      <c r="AZL90">
        <v>0.5</v>
      </c>
      <c r="AZM90">
        <v>150000</v>
      </c>
      <c r="AZN90">
        <v>1</v>
      </c>
      <c r="AZO90">
        <v>690.9</v>
      </c>
      <c r="AZP90">
        <v>0</v>
      </c>
      <c r="AZQ90">
        <v>0</v>
      </c>
      <c r="AZR90" s="1" t="s">
        <v>2808</v>
      </c>
      <c r="AZS90" s="1" t="s">
        <v>2808</v>
      </c>
      <c r="AZT90" s="1" t="s">
        <v>2808</v>
      </c>
      <c r="AZU90" s="1" t="s">
        <v>2808</v>
      </c>
      <c r="AZV90" s="1" t="s">
        <v>2808</v>
      </c>
      <c r="AZW90" s="1" t="s">
        <v>2808</v>
      </c>
      <c r="AZX90" s="1" t="s">
        <v>2808</v>
      </c>
      <c r="AZY90" s="1" t="s">
        <v>2808</v>
      </c>
      <c r="AZZ90" s="1" t="s">
        <v>2808</v>
      </c>
      <c r="BAA90" s="1" t="s">
        <v>2808</v>
      </c>
      <c r="BAB90" s="1" t="s">
        <v>2808</v>
      </c>
      <c r="BAC90" s="1" t="s">
        <v>2808</v>
      </c>
      <c r="BAD90" s="1" t="s">
        <v>2808</v>
      </c>
      <c r="BAE90" s="1" t="s">
        <v>2808</v>
      </c>
      <c r="BAF90" s="1" t="s">
        <v>2808</v>
      </c>
      <c r="BAG90" s="1" t="s">
        <v>2808</v>
      </c>
      <c r="BAH90" s="1" t="s">
        <v>2808</v>
      </c>
      <c r="BAI90" s="1" t="s">
        <v>2808</v>
      </c>
      <c r="BAJ90" s="1" t="s">
        <v>2808</v>
      </c>
      <c r="BAK90" s="1" t="s">
        <v>2808</v>
      </c>
      <c r="BAL90" s="1" t="s">
        <v>2808</v>
      </c>
      <c r="BAM90" s="1" t="s">
        <v>2808</v>
      </c>
      <c r="BAN90" s="1" t="s">
        <v>2808</v>
      </c>
      <c r="BAO90" s="1" t="s">
        <v>2808</v>
      </c>
      <c r="BAP90" s="1" t="s">
        <v>2808</v>
      </c>
      <c r="BAQ90" s="1" t="s">
        <v>2808</v>
      </c>
      <c r="BAR90" s="1" t="s">
        <v>2808</v>
      </c>
      <c r="BAS90" s="1" t="s">
        <v>2808</v>
      </c>
      <c r="BAT90" s="1" t="s">
        <v>2808</v>
      </c>
      <c r="BAU90" s="1" t="s">
        <v>2808</v>
      </c>
      <c r="BAW90" s="1" t="s">
        <v>2808</v>
      </c>
      <c r="BAX90">
        <v>218.65</v>
      </c>
      <c r="BAY90">
        <v>18.21</v>
      </c>
      <c r="BAZ90">
        <v>2.81</v>
      </c>
      <c r="BBA90">
        <v>6480</v>
      </c>
      <c r="BBB90">
        <v>1</v>
      </c>
      <c r="BBC90" s="1" t="s">
        <v>2808</v>
      </c>
      <c r="BBD90">
        <v>0.06</v>
      </c>
      <c r="BBE90">
        <v>2.12</v>
      </c>
      <c r="BBH90">
        <v>45.48</v>
      </c>
      <c r="BBI90">
        <v>107.05</v>
      </c>
      <c r="BBJ90">
        <v>1.28</v>
      </c>
      <c r="BBK90">
        <v>83631</v>
      </c>
      <c r="BBL90">
        <v>1</v>
      </c>
      <c r="BBM90">
        <v>287.7</v>
      </c>
      <c r="BBN90">
        <v>0.03</v>
      </c>
      <c r="BBO90">
        <v>2.0299999999999998</v>
      </c>
      <c r="BBP90" s="1" t="s">
        <v>2808</v>
      </c>
      <c r="BBQ90">
        <v>0.11</v>
      </c>
      <c r="BBR90">
        <v>99.27</v>
      </c>
      <c r="BBS90">
        <v>88.92</v>
      </c>
      <c r="BBT90">
        <v>5.17</v>
      </c>
      <c r="BBU90">
        <v>17200</v>
      </c>
      <c r="BBV90">
        <v>1</v>
      </c>
      <c r="BBW90">
        <v>283.5</v>
      </c>
      <c r="BBX90">
        <v>0.18</v>
      </c>
      <c r="BBY90">
        <v>3.48</v>
      </c>
      <c r="BBZ90" s="1" t="s">
        <v>2808</v>
      </c>
      <c r="BCA90">
        <v>0.33</v>
      </c>
      <c r="BCB90">
        <v>216.78</v>
      </c>
      <c r="BCC90">
        <v>8575.7099999999991</v>
      </c>
      <c r="BCD90">
        <v>20.255800000000001</v>
      </c>
      <c r="BCE90">
        <v>1181228</v>
      </c>
      <c r="BCF90">
        <v>2.7900999999999998</v>
      </c>
      <c r="BCG90">
        <v>31375.3</v>
      </c>
      <c r="BCH90">
        <v>0.59</v>
      </c>
      <c r="BCI90">
        <v>2.89</v>
      </c>
      <c r="BCJ90">
        <v>0.1</v>
      </c>
      <c r="BCK90">
        <v>1.42</v>
      </c>
      <c r="BCL90" s="1" t="s">
        <v>2808</v>
      </c>
      <c r="BCM90" s="1" t="s">
        <v>2808</v>
      </c>
      <c r="BCN90" s="1" t="s">
        <v>2808</v>
      </c>
      <c r="BCO90" s="1" t="s">
        <v>2808</v>
      </c>
      <c r="BCP90" s="1" t="s">
        <v>2808</v>
      </c>
      <c r="BCQ90" s="1" t="s">
        <v>2808</v>
      </c>
      <c r="BCR90" s="1" t="s">
        <v>2808</v>
      </c>
      <c r="BCS90" s="1" t="s">
        <v>2808</v>
      </c>
      <c r="BCU90" s="1" t="s">
        <v>2808</v>
      </c>
      <c r="BCV90" s="1" t="s">
        <v>2808</v>
      </c>
      <c r="BCW90" s="1" t="s">
        <v>2808</v>
      </c>
      <c r="BCX90" s="1" t="s">
        <v>2808</v>
      </c>
      <c r="BCY90" s="1" t="s">
        <v>2808</v>
      </c>
      <c r="BCZ90" s="1" t="s">
        <v>2808</v>
      </c>
      <c r="BDA90" s="1" t="s">
        <v>2808</v>
      </c>
      <c r="BDB90" s="1" t="s">
        <v>2808</v>
      </c>
      <c r="BDC90" s="1" t="s">
        <v>2808</v>
      </c>
      <c r="BDD90" s="1" t="s">
        <v>2808</v>
      </c>
      <c r="BDE90" s="1" t="s">
        <v>2808</v>
      </c>
      <c r="BDF90" s="1" t="s">
        <v>2808</v>
      </c>
      <c r="BDG90" s="1" t="s">
        <v>2808</v>
      </c>
      <c r="BDH90" s="1" t="s">
        <v>2808</v>
      </c>
      <c r="BDI90" s="1" t="s">
        <v>2808</v>
      </c>
      <c r="BDJ90" s="1" t="s">
        <v>2808</v>
      </c>
      <c r="BDK90" s="1" t="s">
        <v>2808</v>
      </c>
      <c r="BDL90" s="1" t="s">
        <v>2808</v>
      </c>
      <c r="BDM90" s="1" t="s">
        <v>2808</v>
      </c>
      <c r="BDP90" s="1" t="s">
        <v>2808</v>
      </c>
      <c r="BDQ90" s="1" t="s">
        <v>2808</v>
      </c>
      <c r="BDR90" s="1" t="s">
        <v>2808</v>
      </c>
      <c r="BDS90" s="1" t="s">
        <v>2808</v>
      </c>
      <c r="BDT90" s="1" t="s">
        <v>2808</v>
      </c>
      <c r="BDU90" s="1" t="s">
        <v>2808</v>
      </c>
      <c r="BDV90" s="1" t="s">
        <v>2808</v>
      </c>
      <c r="BDW90" s="1" t="s">
        <v>2808</v>
      </c>
      <c r="BDZ90" s="1" t="s">
        <v>2808</v>
      </c>
      <c r="BEA90" s="1" t="s">
        <v>2808</v>
      </c>
      <c r="BEB90" s="1" t="s">
        <v>2808</v>
      </c>
      <c r="BEC90" s="1" t="s">
        <v>2808</v>
      </c>
      <c r="BED90" s="1" t="s">
        <v>2808</v>
      </c>
      <c r="BEE90" s="1" t="s">
        <v>2808</v>
      </c>
      <c r="BEF90" s="1" t="s">
        <v>2808</v>
      </c>
      <c r="BEG90" s="1" t="s">
        <v>2808</v>
      </c>
      <c r="BEH90" s="1" t="s">
        <v>2808</v>
      </c>
      <c r="BEI90" s="1" t="s">
        <v>2808</v>
      </c>
      <c r="BEJ90" s="1" t="s">
        <v>2808</v>
      </c>
      <c r="BEK90" s="1" t="s">
        <v>2808</v>
      </c>
      <c r="BEL90" s="1" t="s">
        <v>2808</v>
      </c>
      <c r="BEM90" s="1" t="s">
        <v>2808</v>
      </c>
      <c r="BEN90" s="1" t="s">
        <v>2808</v>
      </c>
      <c r="BEO90" s="1" t="s">
        <v>2808</v>
      </c>
      <c r="BEP90" s="1" t="s">
        <v>2808</v>
      </c>
      <c r="BEQ90" s="1" t="s">
        <v>2808</v>
      </c>
    </row>
    <row r="91" spans="1:1499" x14ac:dyDescent="0.25">
      <c r="A91" s="2">
        <v>37653</v>
      </c>
      <c r="B91" s="1" t="s">
        <v>2808</v>
      </c>
      <c r="C91" s="1" t="s">
        <v>2808</v>
      </c>
      <c r="D91" s="1" t="s">
        <v>2808</v>
      </c>
      <c r="E91" s="1" t="s">
        <v>2808</v>
      </c>
      <c r="F91" s="1" t="s">
        <v>2808</v>
      </c>
      <c r="G91" s="1" t="s">
        <v>2808</v>
      </c>
      <c r="H91" s="1" t="s">
        <v>2808</v>
      </c>
      <c r="I91" s="1" t="s">
        <v>2808</v>
      </c>
      <c r="J91" s="1" t="s">
        <v>2808</v>
      </c>
      <c r="K91" s="1" t="s">
        <v>2808</v>
      </c>
      <c r="L91" s="1" t="s">
        <v>2808</v>
      </c>
      <c r="M91" s="1" t="s">
        <v>2808</v>
      </c>
      <c r="N91" s="1" t="s">
        <v>2808</v>
      </c>
      <c r="O91" s="1" t="s">
        <v>2808</v>
      </c>
      <c r="P91" s="1" t="s">
        <v>2808</v>
      </c>
      <c r="Q91" s="1" t="s">
        <v>2808</v>
      </c>
      <c r="R91" s="1" t="s">
        <v>2808</v>
      </c>
      <c r="S91" s="1" t="s">
        <v>2808</v>
      </c>
      <c r="T91" s="1" t="s">
        <v>2808</v>
      </c>
      <c r="U91" s="1" t="s">
        <v>2808</v>
      </c>
      <c r="V91" s="1" t="s">
        <v>2808</v>
      </c>
      <c r="W91" s="1" t="s">
        <v>2808</v>
      </c>
      <c r="X91" s="1" t="s">
        <v>2808</v>
      </c>
      <c r="Y91" s="1" t="s">
        <v>2808</v>
      </c>
      <c r="Z91" s="1" t="s">
        <v>2808</v>
      </c>
      <c r="AA91" s="1" t="s">
        <v>2808</v>
      </c>
      <c r="AB91" s="1" t="s">
        <v>2808</v>
      </c>
      <c r="AC91" s="1" t="s">
        <v>2808</v>
      </c>
      <c r="AD91" s="1" t="s">
        <v>2808</v>
      </c>
      <c r="AE91" s="1" t="s">
        <v>2808</v>
      </c>
      <c r="AF91">
        <v>314.54000000000002</v>
      </c>
      <c r="AG91">
        <v>360.28</v>
      </c>
      <c r="AH91">
        <v>9.18</v>
      </c>
      <c r="AI91">
        <v>36100</v>
      </c>
      <c r="AJ91">
        <v>0.91979999999999995</v>
      </c>
      <c r="AK91">
        <v>781.4</v>
      </c>
      <c r="AL91">
        <v>0.35</v>
      </c>
      <c r="AM91">
        <v>3.79</v>
      </c>
      <c r="AN91">
        <v>0.06</v>
      </c>
      <c r="AO91">
        <v>0.77</v>
      </c>
      <c r="AP91">
        <v>583.83000000000004</v>
      </c>
      <c r="AQ91">
        <v>738.72</v>
      </c>
      <c r="AR91">
        <v>1.76</v>
      </c>
      <c r="AS91">
        <v>419728</v>
      </c>
      <c r="AT91">
        <v>1</v>
      </c>
      <c r="AU91" s="1" t="s">
        <v>2808</v>
      </c>
      <c r="AV91">
        <v>0.05</v>
      </c>
      <c r="AW91">
        <v>2.73</v>
      </c>
      <c r="AX91" s="1" t="s">
        <v>2808</v>
      </c>
      <c r="AY91" s="1" t="s">
        <v>2808</v>
      </c>
      <c r="AZ91">
        <v>236.74</v>
      </c>
      <c r="BA91">
        <v>15119990</v>
      </c>
      <c r="BB91">
        <v>25200</v>
      </c>
      <c r="BC91">
        <v>600000</v>
      </c>
      <c r="BD91">
        <v>1</v>
      </c>
      <c r="BE91" s="1" t="s">
        <v>2808</v>
      </c>
      <c r="BF91">
        <v>750</v>
      </c>
      <c r="BG91">
        <v>2.98</v>
      </c>
      <c r="BH91" s="1" t="s">
        <v>2808</v>
      </c>
      <c r="BI91" s="1" t="s">
        <v>2808</v>
      </c>
      <c r="BJ91">
        <v>16.97</v>
      </c>
      <c r="BK91">
        <v>58.78</v>
      </c>
      <c r="BL91">
        <v>0.08</v>
      </c>
      <c r="BM91">
        <v>599782</v>
      </c>
      <c r="BN91">
        <v>0.85550000000000004</v>
      </c>
      <c r="BO91">
        <v>2631.2</v>
      </c>
      <c r="BP91">
        <v>0</v>
      </c>
      <c r="BQ91">
        <v>0</v>
      </c>
      <c r="BR91" s="1" t="s">
        <v>2808</v>
      </c>
      <c r="BS91" s="1" t="s">
        <v>2808</v>
      </c>
      <c r="BT91" s="1" t="s">
        <v>2808</v>
      </c>
      <c r="BU91" s="1" t="s">
        <v>2808</v>
      </c>
      <c r="BV91" s="1" t="s">
        <v>2808</v>
      </c>
      <c r="BW91" s="1" t="s">
        <v>2808</v>
      </c>
      <c r="BX91" s="1" t="s">
        <v>2808</v>
      </c>
      <c r="BY91" s="1" t="s">
        <v>2808</v>
      </c>
      <c r="BZ91" s="1" t="s">
        <v>2808</v>
      </c>
      <c r="CA91" s="1" t="s">
        <v>2808</v>
      </c>
      <c r="CD91" s="1" t="s">
        <v>2808</v>
      </c>
      <c r="CE91" s="1" t="s">
        <v>2808</v>
      </c>
      <c r="CF91" s="1" t="s">
        <v>2808</v>
      </c>
      <c r="CG91" s="1" t="s">
        <v>2808</v>
      </c>
      <c r="CH91" s="1" t="s">
        <v>2808</v>
      </c>
      <c r="CI91" s="1" t="s">
        <v>2808</v>
      </c>
      <c r="CJ91" s="1" t="s">
        <v>2808</v>
      </c>
      <c r="CK91" s="1" t="s">
        <v>2808</v>
      </c>
      <c r="CL91" s="1" t="s">
        <v>2808</v>
      </c>
      <c r="CM91" s="1" t="s">
        <v>2808</v>
      </c>
      <c r="CN91">
        <v>117.33</v>
      </c>
      <c r="CO91">
        <v>154.88</v>
      </c>
      <c r="CP91">
        <v>0.63019999999999998</v>
      </c>
      <c r="CQ91">
        <v>220000</v>
      </c>
      <c r="CR91">
        <v>0.8952</v>
      </c>
      <c r="CS91">
        <v>35000.5</v>
      </c>
      <c r="CT91">
        <v>0</v>
      </c>
      <c r="CU91">
        <v>0</v>
      </c>
      <c r="CV91" s="1" t="s">
        <v>2808</v>
      </c>
      <c r="CW91" s="1" t="s">
        <v>2808</v>
      </c>
      <c r="CX91" s="1" t="s">
        <v>2808</v>
      </c>
      <c r="CY91" s="1" t="s">
        <v>2808</v>
      </c>
      <c r="CZ91" s="1" t="s">
        <v>2808</v>
      </c>
      <c r="DA91" s="1" t="s">
        <v>2808</v>
      </c>
      <c r="DB91" s="1" t="s">
        <v>2808</v>
      </c>
      <c r="DC91" s="1" t="s">
        <v>2808</v>
      </c>
      <c r="DD91" s="1" t="s">
        <v>2808</v>
      </c>
      <c r="DE91" s="1" t="s">
        <v>2808</v>
      </c>
      <c r="DF91" s="1" t="s">
        <v>2808</v>
      </c>
      <c r="DG91" s="1" t="s">
        <v>2808</v>
      </c>
      <c r="DH91" s="1" t="s">
        <v>2808</v>
      </c>
      <c r="DI91" s="1" t="s">
        <v>2808</v>
      </c>
      <c r="DJ91" s="1" t="s">
        <v>2808</v>
      </c>
      <c r="DK91" s="1" t="s">
        <v>2808</v>
      </c>
      <c r="DL91" s="1" t="s">
        <v>2808</v>
      </c>
      <c r="DM91" s="1" t="s">
        <v>2808</v>
      </c>
      <c r="DN91" s="1" t="s">
        <v>2808</v>
      </c>
      <c r="DO91" s="1" t="s">
        <v>2808</v>
      </c>
      <c r="DR91">
        <v>218.94</v>
      </c>
      <c r="DS91">
        <v>7374.95</v>
      </c>
      <c r="DT91">
        <v>2.04</v>
      </c>
      <c r="DU91">
        <v>3606333</v>
      </c>
      <c r="DV91">
        <v>1</v>
      </c>
      <c r="DW91" s="1" t="s">
        <v>2808</v>
      </c>
      <c r="DX91">
        <v>0.06</v>
      </c>
      <c r="DY91">
        <v>2.93</v>
      </c>
      <c r="DZ91" s="1" t="s">
        <v>2808</v>
      </c>
      <c r="EA91" s="1" t="s">
        <v>2808</v>
      </c>
      <c r="EB91" s="1" t="s">
        <v>2808</v>
      </c>
      <c r="EC91" s="1" t="s">
        <v>2808</v>
      </c>
      <c r="ED91" s="1" t="s">
        <v>2808</v>
      </c>
      <c r="EE91" s="1" t="s">
        <v>2808</v>
      </c>
      <c r="EF91" s="1" t="s">
        <v>2808</v>
      </c>
      <c r="EG91" s="1" t="s">
        <v>2808</v>
      </c>
      <c r="EH91" s="1" t="s">
        <v>2808</v>
      </c>
      <c r="EI91" s="1" t="s">
        <v>2808</v>
      </c>
      <c r="EL91">
        <v>1632.8</v>
      </c>
      <c r="EM91">
        <v>1064.8599999999999</v>
      </c>
      <c r="EN91">
        <v>9.86</v>
      </c>
      <c r="EO91">
        <v>107998</v>
      </c>
      <c r="EP91">
        <v>1</v>
      </c>
      <c r="EQ91">
        <v>3089</v>
      </c>
      <c r="ER91">
        <v>0.22</v>
      </c>
      <c r="ES91">
        <v>2.23</v>
      </c>
      <c r="ET91">
        <v>0.12</v>
      </c>
      <c r="EU91">
        <v>1.1299999999999999</v>
      </c>
      <c r="EV91" s="1" t="s">
        <v>2808</v>
      </c>
      <c r="EW91" s="1" t="s">
        <v>2808</v>
      </c>
      <c r="EX91" s="1" t="s">
        <v>2808</v>
      </c>
      <c r="EY91" s="1" t="s">
        <v>2808</v>
      </c>
      <c r="EZ91" s="1" t="s">
        <v>2808</v>
      </c>
      <c r="FA91" s="1" t="s">
        <v>2808</v>
      </c>
      <c r="FB91" s="1" t="s">
        <v>2808</v>
      </c>
      <c r="FC91" s="1" t="s">
        <v>2808</v>
      </c>
      <c r="FD91" s="1" t="s">
        <v>2808</v>
      </c>
      <c r="FE91" s="1" t="s">
        <v>2808</v>
      </c>
      <c r="FF91" s="1" t="s">
        <v>2808</v>
      </c>
      <c r="FG91" s="1" t="s">
        <v>2808</v>
      </c>
      <c r="FH91" s="1" t="s">
        <v>2808</v>
      </c>
      <c r="FI91" s="1" t="s">
        <v>2808</v>
      </c>
      <c r="FJ91" s="1" t="s">
        <v>2808</v>
      </c>
      <c r="FK91" s="1" t="s">
        <v>2808</v>
      </c>
      <c r="FL91" s="1" t="s">
        <v>2808</v>
      </c>
      <c r="FM91" s="1" t="s">
        <v>2808</v>
      </c>
      <c r="FN91" s="1" t="s">
        <v>2808</v>
      </c>
      <c r="FO91" s="1" t="s">
        <v>2808</v>
      </c>
      <c r="FP91">
        <v>1192.19</v>
      </c>
      <c r="FQ91">
        <v>16.52</v>
      </c>
      <c r="FR91">
        <v>6.6</v>
      </c>
      <c r="FS91">
        <v>2503</v>
      </c>
      <c r="FT91">
        <v>1</v>
      </c>
      <c r="FU91">
        <v>105.6</v>
      </c>
      <c r="FV91">
        <v>0.18</v>
      </c>
      <c r="FW91">
        <v>2.73</v>
      </c>
      <c r="FZ91">
        <v>12.5</v>
      </c>
      <c r="GA91">
        <v>184.5</v>
      </c>
      <c r="GB91">
        <v>45</v>
      </c>
      <c r="GC91">
        <v>4100</v>
      </c>
      <c r="GD91">
        <v>1</v>
      </c>
      <c r="GE91">
        <v>39.700000000000003</v>
      </c>
      <c r="GF91">
        <v>0</v>
      </c>
      <c r="GG91">
        <v>0</v>
      </c>
      <c r="GH91">
        <v>0.1</v>
      </c>
      <c r="GI91">
        <v>0.91</v>
      </c>
      <c r="GJ91" s="1" t="s">
        <v>2808</v>
      </c>
      <c r="GK91" s="1" t="s">
        <v>2808</v>
      </c>
      <c r="GL91" s="1" t="s">
        <v>2808</v>
      </c>
      <c r="GM91" s="1" t="s">
        <v>2808</v>
      </c>
      <c r="GN91" s="1" t="s">
        <v>2808</v>
      </c>
      <c r="GO91" s="1" t="s">
        <v>2808</v>
      </c>
      <c r="GP91" s="1" t="s">
        <v>2808</v>
      </c>
      <c r="GQ91" s="1" t="s">
        <v>2808</v>
      </c>
      <c r="GR91" s="1" t="s">
        <v>2808</v>
      </c>
      <c r="GS91" s="1" t="s">
        <v>2808</v>
      </c>
      <c r="GT91" s="1" t="s">
        <v>2808</v>
      </c>
      <c r="GU91" s="1" t="s">
        <v>2808</v>
      </c>
      <c r="GV91" s="1" t="s">
        <v>2808</v>
      </c>
      <c r="GW91" s="1" t="s">
        <v>2808</v>
      </c>
      <c r="GX91" s="1" t="s">
        <v>2808</v>
      </c>
      <c r="GY91" s="1" t="s">
        <v>2808</v>
      </c>
      <c r="GZ91" s="1" t="s">
        <v>2808</v>
      </c>
      <c r="HA91" s="1" t="s">
        <v>2808</v>
      </c>
      <c r="HD91">
        <v>186.77</v>
      </c>
      <c r="HE91">
        <v>1037.05</v>
      </c>
      <c r="HF91">
        <v>20.41</v>
      </c>
      <c r="HG91">
        <v>50811</v>
      </c>
      <c r="HH91">
        <v>1</v>
      </c>
      <c r="HI91">
        <v>1594.2</v>
      </c>
      <c r="HJ91">
        <v>1.75</v>
      </c>
      <c r="HK91">
        <v>8.57</v>
      </c>
      <c r="HL91" s="1" t="s">
        <v>2808</v>
      </c>
      <c r="HM91" s="1" t="s">
        <v>2808</v>
      </c>
      <c r="HN91" s="1" t="s">
        <v>2808</v>
      </c>
      <c r="HO91" s="1" t="s">
        <v>2808</v>
      </c>
      <c r="HP91" s="1" t="s">
        <v>2808</v>
      </c>
      <c r="HQ91" s="1" t="s">
        <v>2808</v>
      </c>
      <c r="HR91" s="1" t="s">
        <v>2808</v>
      </c>
      <c r="HS91" s="1" t="s">
        <v>2808</v>
      </c>
      <c r="HT91" s="1" t="s">
        <v>2808</v>
      </c>
      <c r="HU91" s="1" t="s">
        <v>2808</v>
      </c>
      <c r="HX91" s="1" t="s">
        <v>2808</v>
      </c>
      <c r="HY91" s="1" t="s">
        <v>2808</v>
      </c>
      <c r="HZ91" s="1" t="s">
        <v>2808</v>
      </c>
      <c r="IA91" s="1" t="s">
        <v>2808</v>
      </c>
      <c r="IB91" s="1" t="s">
        <v>2808</v>
      </c>
      <c r="IC91" s="1" t="s">
        <v>2808</v>
      </c>
      <c r="ID91" s="1" t="s">
        <v>2808</v>
      </c>
      <c r="IE91" s="1" t="s">
        <v>2808</v>
      </c>
      <c r="IF91" s="1" t="s">
        <v>2808</v>
      </c>
      <c r="IG91" s="1" t="s">
        <v>2808</v>
      </c>
      <c r="IH91" s="1" t="s">
        <v>2808</v>
      </c>
      <c r="II91" s="1" t="s">
        <v>2808</v>
      </c>
      <c r="IJ91" s="1" t="s">
        <v>2808</v>
      </c>
      <c r="IK91" s="1" t="s">
        <v>2808</v>
      </c>
      <c r="IL91" s="1" t="s">
        <v>2808</v>
      </c>
      <c r="IM91" s="1" t="s">
        <v>2808</v>
      </c>
      <c r="IN91" s="1" t="s">
        <v>2808</v>
      </c>
      <c r="IO91" s="1" t="s">
        <v>2808</v>
      </c>
      <c r="IP91" s="1" t="s">
        <v>2808</v>
      </c>
      <c r="IQ91" s="1" t="s">
        <v>2808</v>
      </c>
      <c r="IR91" s="1" t="s">
        <v>2808</v>
      </c>
      <c r="IS91" s="1" t="s">
        <v>2808</v>
      </c>
      <c r="IT91" s="1" t="s">
        <v>2808</v>
      </c>
      <c r="IU91" s="1" t="s">
        <v>2808</v>
      </c>
      <c r="IV91" s="1" t="s">
        <v>2808</v>
      </c>
      <c r="IW91" s="1" t="s">
        <v>2808</v>
      </c>
      <c r="IX91" s="1" t="s">
        <v>2808</v>
      </c>
      <c r="IY91" s="1" t="s">
        <v>2808</v>
      </c>
      <c r="IZ91" s="1" t="s">
        <v>2808</v>
      </c>
      <c r="JA91" s="1" t="s">
        <v>2808</v>
      </c>
      <c r="JB91">
        <v>152.63999999999999</v>
      </c>
      <c r="JC91">
        <v>315.63</v>
      </c>
      <c r="JD91">
        <v>2.7511000000000001</v>
      </c>
      <c r="JE91">
        <v>82842</v>
      </c>
      <c r="JF91">
        <v>0.72209999999999996</v>
      </c>
      <c r="JG91">
        <v>3326.5</v>
      </c>
      <c r="JH91">
        <v>7.0000000000000007E-2</v>
      </c>
      <c r="JI91">
        <v>2.62</v>
      </c>
      <c r="JJ91" s="1" t="s">
        <v>2808</v>
      </c>
      <c r="JK91">
        <v>0.36</v>
      </c>
      <c r="JL91">
        <v>31.82</v>
      </c>
      <c r="JM91">
        <v>249.93</v>
      </c>
      <c r="JN91">
        <v>1.4581</v>
      </c>
      <c r="JO91">
        <v>722351</v>
      </c>
      <c r="JP91">
        <v>4.2141999999999999</v>
      </c>
      <c r="JQ91">
        <v>3944.1</v>
      </c>
      <c r="JR91">
        <v>0</v>
      </c>
      <c r="JS91">
        <v>0</v>
      </c>
      <c r="JT91">
        <v>0.06</v>
      </c>
      <c r="JU91">
        <v>0.21</v>
      </c>
      <c r="JV91">
        <v>146.44999999999999</v>
      </c>
      <c r="JW91">
        <v>7.11</v>
      </c>
      <c r="JX91">
        <v>1.4218</v>
      </c>
      <c r="JY91">
        <v>16155</v>
      </c>
      <c r="JZ91">
        <v>3.2313000000000001</v>
      </c>
      <c r="KA91">
        <v>62.3</v>
      </c>
      <c r="KB91">
        <v>0</v>
      </c>
      <c r="KC91">
        <v>0</v>
      </c>
      <c r="KF91">
        <v>131.65</v>
      </c>
      <c r="KG91">
        <v>174.56</v>
      </c>
      <c r="KH91">
        <v>3.24</v>
      </c>
      <c r="KI91">
        <v>40784</v>
      </c>
      <c r="KJ91">
        <v>0.75639999999999996</v>
      </c>
      <c r="KK91">
        <v>2478.4</v>
      </c>
      <c r="KL91">
        <v>0.14000000000000001</v>
      </c>
      <c r="KM91">
        <v>4.21</v>
      </c>
      <c r="KP91">
        <v>51.79</v>
      </c>
      <c r="KQ91">
        <v>61.6</v>
      </c>
      <c r="KR91">
        <v>2.19</v>
      </c>
      <c r="KS91">
        <v>28128</v>
      </c>
      <c r="KT91">
        <v>1</v>
      </c>
      <c r="KU91">
        <v>487.2</v>
      </c>
      <c r="KV91">
        <v>7.0000000000000007E-2</v>
      </c>
      <c r="KW91">
        <v>3.2</v>
      </c>
      <c r="KX91" s="1" t="s">
        <v>2808</v>
      </c>
      <c r="KY91">
        <v>0.04</v>
      </c>
      <c r="KZ91">
        <v>39.799999999999997</v>
      </c>
      <c r="LA91">
        <v>361.54</v>
      </c>
      <c r="LB91">
        <v>0.97019999999999995</v>
      </c>
      <c r="LC91">
        <v>346307</v>
      </c>
      <c r="LD91">
        <v>0.9294</v>
      </c>
      <c r="LE91">
        <v>2608.6999999999998</v>
      </c>
      <c r="LF91">
        <v>0.03</v>
      </c>
      <c r="LG91">
        <v>3.26</v>
      </c>
      <c r="LH91">
        <v>0.01</v>
      </c>
      <c r="LI91">
        <v>0.05</v>
      </c>
      <c r="LJ91" s="1" t="s">
        <v>2808</v>
      </c>
      <c r="LK91" s="1" t="s">
        <v>2808</v>
      </c>
      <c r="LL91" s="1" t="s">
        <v>2808</v>
      </c>
      <c r="LM91" s="1" t="s">
        <v>2808</v>
      </c>
      <c r="LN91" s="1" t="s">
        <v>2808</v>
      </c>
      <c r="LO91" s="1" t="s">
        <v>2808</v>
      </c>
      <c r="LP91" s="1" t="s">
        <v>2808</v>
      </c>
      <c r="LQ91" s="1" t="s">
        <v>2808</v>
      </c>
      <c r="LS91" s="1" t="s">
        <v>2808</v>
      </c>
      <c r="LT91" s="1" t="s">
        <v>2808</v>
      </c>
      <c r="LU91" s="1" t="s">
        <v>2808</v>
      </c>
      <c r="LV91" s="1" t="s">
        <v>2808</v>
      </c>
      <c r="LW91" s="1" t="s">
        <v>2808</v>
      </c>
      <c r="LX91" s="1" t="s">
        <v>2808</v>
      </c>
      <c r="LY91" s="1" t="s">
        <v>2808</v>
      </c>
      <c r="LZ91" s="1" t="s">
        <v>2808</v>
      </c>
      <c r="MA91" s="1" t="s">
        <v>2808</v>
      </c>
      <c r="MC91" s="1" t="s">
        <v>2808</v>
      </c>
      <c r="MD91" s="1" t="s">
        <v>2808</v>
      </c>
      <c r="ME91" s="1" t="s">
        <v>2808</v>
      </c>
      <c r="MF91" s="1" t="s">
        <v>2808</v>
      </c>
      <c r="MG91" s="1" t="s">
        <v>2808</v>
      </c>
      <c r="MH91" s="1" t="s">
        <v>2808</v>
      </c>
      <c r="MI91" s="1" t="s">
        <v>2808</v>
      </c>
      <c r="MJ91" s="1" t="s">
        <v>2808</v>
      </c>
      <c r="MK91" s="1" t="s">
        <v>2808</v>
      </c>
      <c r="ML91" s="1" t="s">
        <v>2808</v>
      </c>
      <c r="MM91" s="1" t="s">
        <v>2808</v>
      </c>
      <c r="MN91" s="1" t="s">
        <v>2808</v>
      </c>
      <c r="MO91" s="1" t="s">
        <v>2808</v>
      </c>
      <c r="MP91" s="1" t="s">
        <v>2808</v>
      </c>
      <c r="MQ91" s="1" t="s">
        <v>2808</v>
      </c>
      <c r="MR91" s="1" t="s">
        <v>2808</v>
      </c>
      <c r="MS91" s="1" t="s">
        <v>2808</v>
      </c>
      <c r="MT91" s="1" t="s">
        <v>2808</v>
      </c>
      <c r="MU91" s="1" t="s">
        <v>2808</v>
      </c>
      <c r="MX91" s="1" t="s">
        <v>2808</v>
      </c>
      <c r="MY91" s="1" t="s">
        <v>2808</v>
      </c>
      <c r="MZ91" s="1" t="s">
        <v>2808</v>
      </c>
      <c r="NA91" s="1" t="s">
        <v>2808</v>
      </c>
      <c r="NB91" s="1" t="s">
        <v>2808</v>
      </c>
      <c r="NC91" s="1" t="s">
        <v>2808</v>
      </c>
      <c r="ND91" s="1" t="s">
        <v>2808</v>
      </c>
      <c r="NE91" s="1" t="s">
        <v>2808</v>
      </c>
      <c r="NH91">
        <v>1323.35</v>
      </c>
      <c r="NI91">
        <v>12038.46</v>
      </c>
      <c r="NJ91">
        <v>1.8947000000000001</v>
      </c>
      <c r="NK91">
        <v>5915706</v>
      </c>
      <c r="NL91">
        <v>0.93110000000000004</v>
      </c>
      <c r="NM91">
        <v>815857.2</v>
      </c>
      <c r="NN91">
        <v>0.04</v>
      </c>
      <c r="NO91">
        <v>2.21</v>
      </c>
      <c r="NP91">
        <v>0.03</v>
      </c>
      <c r="NQ91">
        <v>0.05</v>
      </c>
      <c r="NR91">
        <v>360.76</v>
      </c>
      <c r="NS91">
        <v>1370.76</v>
      </c>
      <c r="NT91">
        <v>1.34</v>
      </c>
      <c r="NU91">
        <v>932491</v>
      </c>
      <c r="NV91">
        <v>0.91490000000000005</v>
      </c>
      <c r="NW91">
        <v>65806.600000000006</v>
      </c>
      <c r="NX91">
        <v>7.0000000000000007E-2</v>
      </c>
      <c r="NY91">
        <v>5.44</v>
      </c>
      <c r="NZ91" s="1" t="s">
        <v>2808</v>
      </c>
      <c r="OA91" s="1" t="s">
        <v>2808</v>
      </c>
      <c r="OB91">
        <v>37.200000000000003</v>
      </c>
      <c r="OC91">
        <v>212595.6</v>
      </c>
      <c r="OD91">
        <v>4200</v>
      </c>
      <c r="OE91">
        <v>50618</v>
      </c>
      <c r="OF91">
        <v>1</v>
      </c>
      <c r="OH91">
        <v>0</v>
      </c>
      <c r="OI91">
        <v>0</v>
      </c>
      <c r="OL91">
        <v>173.21</v>
      </c>
      <c r="OM91">
        <v>255.64</v>
      </c>
      <c r="ON91">
        <v>13.23</v>
      </c>
      <c r="OO91">
        <v>19323</v>
      </c>
      <c r="OP91">
        <v>1</v>
      </c>
      <c r="OQ91" s="1" t="s">
        <v>2808</v>
      </c>
      <c r="OR91">
        <v>0</v>
      </c>
      <c r="OS91">
        <v>0</v>
      </c>
      <c r="OV91">
        <v>1836.31</v>
      </c>
      <c r="OW91">
        <v>1542.69</v>
      </c>
      <c r="OX91">
        <v>7.62</v>
      </c>
      <c r="OY91">
        <v>177117</v>
      </c>
      <c r="OZ91">
        <v>0.875</v>
      </c>
      <c r="PA91">
        <v>8146.5</v>
      </c>
      <c r="PB91">
        <v>0.21</v>
      </c>
      <c r="PC91">
        <v>2.76</v>
      </c>
      <c r="PD91">
        <v>0.14000000000000001</v>
      </c>
      <c r="PE91">
        <v>0.98</v>
      </c>
      <c r="PF91" s="1" t="s">
        <v>2808</v>
      </c>
      <c r="PG91" s="1" t="s">
        <v>2808</v>
      </c>
      <c r="PH91" s="1" t="s">
        <v>2808</v>
      </c>
      <c r="PI91" s="1" t="s">
        <v>2808</v>
      </c>
      <c r="PJ91" s="1" t="s">
        <v>2808</v>
      </c>
      <c r="PK91" s="1" t="s">
        <v>2808</v>
      </c>
      <c r="PL91" s="1" t="s">
        <v>2808</v>
      </c>
      <c r="PM91" s="1" t="s">
        <v>2808</v>
      </c>
      <c r="PN91" s="1" t="s">
        <v>2808</v>
      </c>
      <c r="PO91" s="1" t="s">
        <v>2808</v>
      </c>
      <c r="PP91" s="1" t="s">
        <v>2808</v>
      </c>
      <c r="PQ91" s="1" t="s">
        <v>2808</v>
      </c>
      <c r="PR91" s="1" t="s">
        <v>2808</v>
      </c>
      <c r="PS91" s="1" t="s">
        <v>2808</v>
      </c>
      <c r="PT91" s="1" t="s">
        <v>2808</v>
      </c>
      <c r="PU91" s="1" t="s">
        <v>2808</v>
      </c>
      <c r="PV91" s="1" t="s">
        <v>2808</v>
      </c>
      <c r="PW91" s="1" t="s">
        <v>2808</v>
      </c>
      <c r="PX91" s="1" t="s">
        <v>2808</v>
      </c>
      <c r="PY91" s="1" t="s">
        <v>2808</v>
      </c>
      <c r="PZ91">
        <v>91.48</v>
      </c>
      <c r="QA91">
        <v>554.45000000000005</v>
      </c>
      <c r="QB91">
        <v>2.25</v>
      </c>
      <c r="QC91">
        <v>245874</v>
      </c>
      <c r="QD91">
        <v>1</v>
      </c>
      <c r="QE91">
        <v>311.39999999999998</v>
      </c>
      <c r="QF91">
        <v>0</v>
      </c>
      <c r="QG91">
        <v>0</v>
      </c>
      <c r="QH91">
        <v>0.03</v>
      </c>
      <c r="QI91">
        <v>0.08</v>
      </c>
      <c r="QJ91">
        <v>45.52</v>
      </c>
      <c r="QK91">
        <v>79.94</v>
      </c>
      <c r="QL91">
        <v>0.41</v>
      </c>
      <c r="QM91">
        <v>166893</v>
      </c>
      <c r="QN91">
        <v>0.86399999999999999</v>
      </c>
      <c r="QO91">
        <v>1067.0999999999999</v>
      </c>
      <c r="QP91">
        <v>0</v>
      </c>
      <c r="QQ91">
        <v>0</v>
      </c>
      <c r="QR91" s="1" t="s">
        <v>2808</v>
      </c>
      <c r="QS91">
        <v>-0.21</v>
      </c>
      <c r="QT91">
        <v>106.17</v>
      </c>
      <c r="QU91">
        <v>15.22</v>
      </c>
      <c r="QV91">
        <v>0.41</v>
      </c>
      <c r="QW91">
        <v>36663</v>
      </c>
      <c r="QX91">
        <v>1</v>
      </c>
      <c r="QY91">
        <v>760.5</v>
      </c>
      <c r="QZ91">
        <v>0</v>
      </c>
      <c r="RA91">
        <v>0</v>
      </c>
      <c r="RD91">
        <v>257.47000000000003</v>
      </c>
      <c r="RE91">
        <v>712.3</v>
      </c>
      <c r="RF91">
        <v>16.055</v>
      </c>
      <c r="RG91">
        <v>22183</v>
      </c>
      <c r="RH91">
        <v>0.5</v>
      </c>
      <c r="RI91">
        <v>354.2</v>
      </c>
      <c r="RJ91">
        <v>0.47</v>
      </c>
      <c r="RK91">
        <v>2.93</v>
      </c>
      <c r="RL91">
        <v>0.21</v>
      </c>
      <c r="RM91">
        <v>2.1349999999999998</v>
      </c>
      <c r="RN91">
        <v>249.51</v>
      </c>
      <c r="RO91">
        <v>310.02999999999997</v>
      </c>
      <c r="RP91">
        <v>18.97</v>
      </c>
      <c r="RQ91">
        <v>16343</v>
      </c>
      <c r="RR91">
        <v>1</v>
      </c>
      <c r="RS91">
        <v>266.10000000000002</v>
      </c>
      <c r="RT91">
        <v>1.02</v>
      </c>
      <c r="RU91">
        <v>5.37</v>
      </c>
      <c r="RV91" s="1" t="s">
        <v>2808</v>
      </c>
      <c r="RW91" s="1" t="s">
        <v>2808</v>
      </c>
      <c r="RX91">
        <v>189.18</v>
      </c>
      <c r="RY91">
        <v>249271.4</v>
      </c>
      <c r="RZ91">
        <v>33850</v>
      </c>
      <c r="SA91">
        <v>7364</v>
      </c>
      <c r="SB91">
        <v>1</v>
      </c>
      <c r="SC91" s="1" t="s">
        <v>2808</v>
      </c>
      <c r="SD91">
        <v>1650</v>
      </c>
      <c r="SE91">
        <v>4.87</v>
      </c>
      <c r="SG91" s="1" t="s">
        <v>2808</v>
      </c>
      <c r="SH91">
        <v>308.44</v>
      </c>
      <c r="SI91">
        <v>533.48</v>
      </c>
      <c r="SJ91">
        <v>5.0599999999999996</v>
      </c>
      <c r="SK91">
        <v>105431</v>
      </c>
      <c r="SL91">
        <v>1</v>
      </c>
      <c r="SM91">
        <v>7561.1</v>
      </c>
      <c r="SN91">
        <v>0.27</v>
      </c>
      <c r="SO91">
        <v>5.34</v>
      </c>
      <c r="SP91" s="1" t="s">
        <v>2808</v>
      </c>
      <c r="SQ91" s="1" t="s">
        <v>2808</v>
      </c>
      <c r="SR91" s="1" t="s">
        <v>2808</v>
      </c>
      <c r="SS91" s="1" t="s">
        <v>2808</v>
      </c>
      <c r="ST91" s="1" t="s">
        <v>2808</v>
      </c>
      <c r="SU91" s="1" t="s">
        <v>2808</v>
      </c>
      <c r="SV91" s="1" t="s">
        <v>2808</v>
      </c>
      <c r="SW91" s="1" t="s">
        <v>2808</v>
      </c>
      <c r="SX91" s="1" t="s">
        <v>2808</v>
      </c>
      <c r="SY91" s="1" t="s">
        <v>2808</v>
      </c>
      <c r="SZ91" s="1" t="s">
        <v>2808</v>
      </c>
      <c r="TA91" s="1" t="s">
        <v>2808</v>
      </c>
      <c r="TB91">
        <v>19.690000000000001</v>
      </c>
      <c r="TC91">
        <v>12.83</v>
      </c>
      <c r="TD91">
        <v>2.6947000000000001</v>
      </c>
      <c r="TE91">
        <v>4417</v>
      </c>
      <c r="TF91">
        <v>0.92759999999999998</v>
      </c>
      <c r="TG91">
        <v>1064</v>
      </c>
      <c r="TH91">
        <v>0.13</v>
      </c>
      <c r="TI91">
        <v>4.82</v>
      </c>
      <c r="TK91" s="1" t="s">
        <v>2808</v>
      </c>
      <c r="TL91" s="1" t="s">
        <v>2808</v>
      </c>
      <c r="TM91" s="1" t="s">
        <v>2808</v>
      </c>
      <c r="TN91" s="1" t="s">
        <v>2808</v>
      </c>
      <c r="TO91" s="1" t="s">
        <v>2808</v>
      </c>
      <c r="TP91" s="1" t="s">
        <v>2808</v>
      </c>
      <c r="TQ91" s="1" t="s">
        <v>2808</v>
      </c>
      <c r="TR91" s="1" t="s">
        <v>2808</v>
      </c>
      <c r="TS91" s="1" t="s">
        <v>2808</v>
      </c>
      <c r="TT91" s="1" t="s">
        <v>2808</v>
      </c>
      <c r="TU91" s="1" t="s">
        <v>2808</v>
      </c>
      <c r="TV91" s="1" t="s">
        <v>2808</v>
      </c>
      <c r="TW91" s="1" t="s">
        <v>2808</v>
      </c>
      <c r="TX91" s="1" t="s">
        <v>2808</v>
      </c>
      <c r="TY91" s="1" t="s">
        <v>2808</v>
      </c>
      <c r="TZ91" s="1" t="s">
        <v>2808</v>
      </c>
      <c r="UA91" s="1" t="s">
        <v>2808</v>
      </c>
      <c r="UB91" s="1" t="s">
        <v>2808</v>
      </c>
      <c r="UC91" s="1" t="s">
        <v>2808</v>
      </c>
      <c r="UF91" s="1" t="s">
        <v>2808</v>
      </c>
      <c r="UG91" s="1" t="s">
        <v>2808</v>
      </c>
      <c r="UH91" s="1" t="s">
        <v>2808</v>
      </c>
      <c r="UI91" s="1" t="s">
        <v>2808</v>
      </c>
      <c r="UJ91" s="1" t="s">
        <v>2808</v>
      </c>
      <c r="UK91" s="1" t="s">
        <v>2808</v>
      </c>
      <c r="UL91" s="1" t="s">
        <v>2808</v>
      </c>
      <c r="UM91" s="1" t="s">
        <v>2808</v>
      </c>
      <c r="UN91" s="1" t="s">
        <v>2808</v>
      </c>
      <c r="UO91" s="1" t="s">
        <v>2808</v>
      </c>
      <c r="UP91" s="1" t="s">
        <v>2808</v>
      </c>
      <c r="UQ91" s="1" t="s">
        <v>2808</v>
      </c>
      <c r="UR91" s="1" t="s">
        <v>2808</v>
      </c>
      <c r="US91" s="1" t="s">
        <v>2808</v>
      </c>
      <c r="UT91" s="1" t="s">
        <v>2808</v>
      </c>
      <c r="UU91" s="1" t="s">
        <v>2808</v>
      </c>
      <c r="UV91" s="1" t="s">
        <v>2808</v>
      </c>
      <c r="UW91" s="1" t="s">
        <v>2808</v>
      </c>
      <c r="UX91" s="1" t="s">
        <v>2808</v>
      </c>
      <c r="UY91" s="1" t="s">
        <v>2808</v>
      </c>
      <c r="UZ91" s="1" t="s">
        <v>2808</v>
      </c>
      <c r="VA91" s="1" t="s">
        <v>2808</v>
      </c>
      <c r="VB91" s="1" t="s">
        <v>2808</v>
      </c>
      <c r="VC91" s="1" t="s">
        <v>2808</v>
      </c>
      <c r="VD91" s="1" t="s">
        <v>2808</v>
      </c>
      <c r="VE91" s="1" t="s">
        <v>2808</v>
      </c>
      <c r="VF91" s="1" t="s">
        <v>2808</v>
      </c>
      <c r="VG91" s="1" t="s">
        <v>2808</v>
      </c>
      <c r="VH91" s="1" t="s">
        <v>2808</v>
      </c>
      <c r="VI91" s="1" t="s">
        <v>2808</v>
      </c>
      <c r="VJ91">
        <v>716.81</v>
      </c>
      <c r="VK91">
        <v>273</v>
      </c>
      <c r="VL91">
        <v>9.51</v>
      </c>
      <c r="VM91">
        <v>25000</v>
      </c>
      <c r="VN91">
        <v>0.87070000000000003</v>
      </c>
      <c r="VO91">
        <v>141.19999999999999</v>
      </c>
      <c r="VP91">
        <v>0.48</v>
      </c>
      <c r="VQ91">
        <v>5.04</v>
      </c>
      <c r="VR91">
        <v>0.18</v>
      </c>
      <c r="VS91">
        <v>0.86</v>
      </c>
      <c r="VT91">
        <v>121.8</v>
      </c>
      <c r="VU91">
        <v>87.14</v>
      </c>
      <c r="VV91">
        <v>4.3899999999999997</v>
      </c>
      <c r="VW91">
        <v>19849</v>
      </c>
      <c r="VX91">
        <v>1</v>
      </c>
      <c r="VY91">
        <v>182.4</v>
      </c>
      <c r="VZ91">
        <v>0.1</v>
      </c>
      <c r="WA91">
        <v>2.2799999999999998</v>
      </c>
      <c r="WB91" s="1" t="s">
        <v>2808</v>
      </c>
      <c r="WC91">
        <v>0.14000000000000001</v>
      </c>
      <c r="WD91">
        <v>321.57</v>
      </c>
      <c r="WE91">
        <v>1.51</v>
      </c>
      <c r="WF91">
        <v>10</v>
      </c>
      <c r="WG91">
        <v>151</v>
      </c>
      <c r="WH91">
        <v>1</v>
      </c>
      <c r="WI91" s="1" t="s">
        <v>2808</v>
      </c>
      <c r="WJ91">
        <v>0.1</v>
      </c>
      <c r="WK91">
        <v>1</v>
      </c>
      <c r="WN91" s="1" t="s">
        <v>2808</v>
      </c>
      <c r="WO91" s="1" t="s">
        <v>2808</v>
      </c>
      <c r="WP91" s="1" t="s">
        <v>2808</v>
      </c>
      <c r="WQ91" s="1" t="s">
        <v>2808</v>
      </c>
      <c r="WR91" s="1" t="s">
        <v>2808</v>
      </c>
      <c r="WS91" s="1" t="s">
        <v>2808</v>
      </c>
      <c r="WT91" s="1" t="s">
        <v>2808</v>
      </c>
      <c r="WU91" s="1" t="s">
        <v>2808</v>
      </c>
      <c r="WX91">
        <v>39.71</v>
      </c>
      <c r="WY91">
        <v>176.56</v>
      </c>
      <c r="WZ91">
        <v>3.3614000000000002</v>
      </c>
      <c r="XA91">
        <v>120932</v>
      </c>
      <c r="XB91">
        <v>2.3022999999999998</v>
      </c>
      <c r="XC91">
        <v>388.3</v>
      </c>
      <c r="XD91">
        <v>0.03</v>
      </c>
      <c r="XE91">
        <v>0.82</v>
      </c>
      <c r="XF91" s="1" t="s">
        <v>2808</v>
      </c>
      <c r="XG91" s="1" t="s">
        <v>2808</v>
      </c>
      <c r="XH91" s="1" t="s">
        <v>2808</v>
      </c>
      <c r="XI91" s="1" t="s">
        <v>2808</v>
      </c>
      <c r="XJ91" s="1" t="s">
        <v>2808</v>
      </c>
      <c r="XK91" s="1" t="s">
        <v>2808</v>
      </c>
      <c r="XM91" s="1" t="s">
        <v>2808</v>
      </c>
      <c r="XN91" s="1" t="s">
        <v>2808</v>
      </c>
      <c r="XO91" s="1" t="s">
        <v>2808</v>
      </c>
      <c r="XR91" s="1" t="s">
        <v>2808</v>
      </c>
      <c r="XS91" s="1" t="s">
        <v>2808</v>
      </c>
      <c r="XT91" s="1" t="s">
        <v>2808</v>
      </c>
      <c r="XU91" s="1" t="s">
        <v>2808</v>
      </c>
      <c r="XV91" s="1" t="s">
        <v>2808</v>
      </c>
      <c r="XW91" s="1" t="s">
        <v>2808</v>
      </c>
      <c r="XX91" s="1" t="s">
        <v>2808</v>
      </c>
      <c r="XY91" s="1" t="s">
        <v>2808</v>
      </c>
      <c r="XZ91" s="1" t="s">
        <v>2808</v>
      </c>
      <c r="YA91" s="1" t="s">
        <v>2808</v>
      </c>
      <c r="YB91" s="1" t="s">
        <v>2808</v>
      </c>
      <c r="YC91" s="1" t="s">
        <v>2808</v>
      </c>
      <c r="YD91" s="1" t="s">
        <v>2808</v>
      </c>
      <c r="YE91" s="1" t="s">
        <v>2808</v>
      </c>
      <c r="YF91" s="1" t="s">
        <v>2808</v>
      </c>
      <c r="YG91" s="1" t="s">
        <v>2808</v>
      </c>
      <c r="YH91" s="1" t="s">
        <v>2808</v>
      </c>
      <c r="YI91" s="1" t="s">
        <v>2808</v>
      </c>
      <c r="YL91" s="1" t="s">
        <v>2808</v>
      </c>
      <c r="YM91" s="1" t="s">
        <v>2808</v>
      </c>
      <c r="YN91" s="1" t="s">
        <v>2808</v>
      </c>
      <c r="YO91" s="1" t="s">
        <v>2808</v>
      </c>
      <c r="YP91" s="1" t="s">
        <v>2808</v>
      </c>
      <c r="YQ91" s="1" t="s">
        <v>2808</v>
      </c>
      <c r="YR91" s="1" t="s">
        <v>2808</v>
      </c>
      <c r="YS91" s="1" t="s">
        <v>2808</v>
      </c>
      <c r="YT91" s="1" t="s">
        <v>2808</v>
      </c>
      <c r="YU91" s="1" t="s">
        <v>2808</v>
      </c>
      <c r="YV91">
        <v>18.36</v>
      </c>
      <c r="YW91">
        <v>15.67</v>
      </c>
      <c r="YX91">
        <v>816.44849999999997</v>
      </c>
      <c r="YY91">
        <v>5170</v>
      </c>
      <c r="YZ91">
        <v>269.45479999999998</v>
      </c>
      <c r="ZA91">
        <v>2.2000000000000002</v>
      </c>
      <c r="ZB91">
        <v>0</v>
      </c>
      <c r="ZC91">
        <v>0</v>
      </c>
      <c r="ZD91" s="1" t="s">
        <v>2808</v>
      </c>
      <c r="ZE91" s="1" t="s">
        <v>2808</v>
      </c>
      <c r="ZF91" s="1" t="s">
        <v>2808</v>
      </c>
      <c r="ZG91" s="1" t="s">
        <v>2808</v>
      </c>
      <c r="ZH91" s="1" t="s">
        <v>2808</v>
      </c>
      <c r="ZI91" s="1" t="s">
        <v>2808</v>
      </c>
      <c r="ZJ91" s="1" t="s">
        <v>2808</v>
      </c>
      <c r="ZK91" s="1" t="s">
        <v>2808</v>
      </c>
      <c r="ZL91" s="1" t="s">
        <v>2808</v>
      </c>
      <c r="ZM91" s="1" t="s">
        <v>2808</v>
      </c>
      <c r="ZP91" s="1" t="s">
        <v>2808</v>
      </c>
      <c r="ZQ91" s="1" t="s">
        <v>2808</v>
      </c>
      <c r="ZR91" s="1" t="s">
        <v>2808</v>
      </c>
      <c r="ZS91" s="1" t="s">
        <v>2808</v>
      </c>
      <c r="ZT91" s="1" t="s">
        <v>2808</v>
      </c>
      <c r="ZU91" s="1" t="s">
        <v>2808</v>
      </c>
      <c r="ZV91" s="1" t="s">
        <v>2808</v>
      </c>
      <c r="ZW91" s="1" t="s">
        <v>2808</v>
      </c>
      <c r="ZX91" s="1" t="s">
        <v>2808</v>
      </c>
      <c r="ZY91" s="1" t="s">
        <v>2808</v>
      </c>
      <c r="ZZ91" s="1" t="s">
        <v>2808</v>
      </c>
      <c r="AAA91" s="1" t="s">
        <v>2808</v>
      </c>
      <c r="AAB91" s="1" t="s">
        <v>2808</v>
      </c>
      <c r="AAC91" s="1" t="s">
        <v>2808</v>
      </c>
      <c r="AAD91" s="1" t="s">
        <v>2808</v>
      </c>
      <c r="AAE91" s="1" t="s">
        <v>2808</v>
      </c>
      <c r="AAF91" s="1" t="s">
        <v>2808</v>
      </c>
      <c r="AAG91" s="1" t="s">
        <v>2808</v>
      </c>
      <c r="AAI91" s="1" t="s">
        <v>2808</v>
      </c>
      <c r="AAJ91" s="1" t="s">
        <v>2808</v>
      </c>
      <c r="AAK91" s="1" t="s">
        <v>2808</v>
      </c>
      <c r="AAL91" s="1" t="s">
        <v>2808</v>
      </c>
      <c r="AAM91" s="1" t="s">
        <v>2808</v>
      </c>
      <c r="AAN91" s="1" t="s">
        <v>2808</v>
      </c>
      <c r="AAO91" s="1" t="s">
        <v>2808</v>
      </c>
      <c r="AAP91" s="1" t="s">
        <v>2808</v>
      </c>
      <c r="AAQ91" s="1" t="s">
        <v>2808</v>
      </c>
      <c r="AAS91" s="1" t="s">
        <v>2808</v>
      </c>
      <c r="AAT91">
        <v>39.33</v>
      </c>
      <c r="AAU91">
        <v>26.4</v>
      </c>
      <c r="AAV91">
        <v>1.98</v>
      </c>
      <c r="AAW91">
        <v>13334</v>
      </c>
      <c r="AAX91">
        <v>1</v>
      </c>
      <c r="AAY91">
        <v>118.7</v>
      </c>
      <c r="AAZ91">
        <v>0.11</v>
      </c>
      <c r="ABA91">
        <v>5.56</v>
      </c>
      <c r="ABC91" s="1" t="s">
        <v>2808</v>
      </c>
      <c r="ABD91" s="1" t="s">
        <v>2808</v>
      </c>
      <c r="ABE91" s="1" t="s">
        <v>2808</v>
      </c>
      <c r="ABF91" s="1" t="s">
        <v>2808</v>
      </c>
      <c r="ABG91" s="1" t="s">
        <v>2808</v>
      </c>
      <c r="ABH91" s="1" t="s">
        <v>2808</v>
      </c>
      <c r="ABI91" s="1" t="s">
        <v>2808</v>
      </c>
      <c r="ABJ91" s="1" t="s">
        <v>2808</v>
      </c>
      <c r="ABK91" s="1" t="s">
        <v>2808</v>
      </c>
      <c r="ABN91">
        <v>64.86</v>
      </c>
      <c r="ABO91">
        <v>49.91</v>
      </c>
      <c r="ABP91">
        <v>1.61</v>
      </c>
      <c r="ABQ91">
        <v>31000</v>
      </c>
      <c r="ABR91">
        <v>1</v>
      </c>
      <c r="ABS91">
        <v>69.900000000000006</v>
      </c>
      <c r="ABT91">
        <v>0.03</v>
      </c>
      <c r="ABU91">
        <v>1.61</v>
      </c>
      <c r="ABV91" s="1" t="s">
        <v>2808</v>
      </c>
      <c r="ABW91">
        <v>1.95</v>
      </c>
      <c r="ABX91">
        <v>605.70000000000005</v>
      </c>
      <c r="ABY91">
        <v>4046.15</v>
      </c>
      <c r="ABZ91">
        <v>8.6294000000000004</v>
      </c>
      <c r="ACA91">
        <v>8429483</v>
      </c>
      <c r="ACB91">
        <v>17.978000000000002</v>
      </c>
      <c r="ACC91">
        <v>37642.699999999997</v>
      </c>
      <c r="ACD91">
        <v>0.18</v>
      </c>
      <c r="ACE91">
        <v>2.08</v>
      </c>
      <c r="ACF91">
        <v>0.14000000000000001</v>
      </c>
      <c r="ACG91">
        <v>0.59</v>
      </c>
      <c r="ACP91" s="1" t="s">
        <v>2808</v>
      </c>
      <c r="ACQ91" s="1" t="s">
        <v>2808</v>
      </c>
      <c r="ACR91" s="1" t="s">
        <v>2808</v>
      </c>
      <c r="ACS91" s="1" t="s">
        <v>2808</v>
      </c>
      <c r="ACT91" s="1" t="s">
        <v>2808</v>
      </c>
      <c r="ACU91" s="1" t="s">
        <v>2808</v>
      </c>
      <c r="ACV91" s="1" t="s">
        <v>2808</v>
      </c>
      <c r="ACW91" s="1" t="s">
        <v>2808</v>
      </c>
      <c r="ACX91" s="1" t="s">
        <v>2808</v>
      </c>
      <c r="ACY91" s="1" t="s">
        <v>2808</v>
      </c>
      <c r="ACZ91" s="1" t="s">
        <v>2808</v>
      </c>
      <c r="ADA91" s="1" t="s">
        <v>2808</v>
      </c>
      <c r="ADB91">
        <v>865.03</v>
      </c>
      <c r="ADC91">
        <v>12.71</v>
      </c>
      <c r="ADD91">
        <v>1.07</v>
      </c>
      <c r="ADE91">
        <v>11880</v>
      </c>
      <c r="ADF91">
        <v>1</v>
      </c>
      <c r="ADG91">
        <v>84.8</v>
      </c>
      <c r="ADH91">
        <v>0.02</v>
      </c>
      <c r="ADI91">
        <v>1.87</v>
      </c>
      <c r="ADJ91" s="1" t="s">
        <v>2808</v>
      </c>
      <c r="ADK91">
        <v>0.08</v>
      </c>
      <c r="ADL91" s="1" t="s">
        <v>2808</v>
      </c>
      <c r="ADM91" s="1" t="s">
        <v>2808</v>
      </c>
      <c r="ADN91" s="1" t="s">
        <v>2808</v>
      </c>
      <c r="ADO91" s="1" t="s">
        <v>2808</v>
      </c>
      <c r="ADP91" s="1" t="s">
        <v>2808</v>
      </c>
      <c r="ADQ91" s="1" t="s">
        <v>2808</v>
      </c>
      <c r="ADR91" s="1" t="s">
        <v>2808</v>
      </c>
      <c r="ADS91" s="1" t="s">
        <v>2808</v>
      </c>
      <c r="ADU91" s="1" t="s">
        <v>2808</v>
      </c>
      <c r="ADV91">
        <v>41.5</v>
      </c>
      <c r="ADW91">
        <v>5.58</v>
      </c>
      <c r="ADX91">
        <v>0.89</v>
      </c>
      <c r="ADY91">
        <v>6267</v>
      </c>
      <c r="ADZ91">
        <v>1</v>
      </c>
      <c r="AEA91">
        <v>33.700000000000003</v>
      </c>
      <c r="AEB91">
        <v>0.05</v>
      </c>
      <c r="AEC91">
        <v>5.62</v>
      </c>
      <c r="AEF91">
        <v>7.12</v>
      </c>
      <c r="AEG91">
        <v>69.45</v>
      </c>
      <c r="AEH91">
        <v>1.99</v>
      </c>
      <c r="AEI91">
        <v>133055</v>
      </c>
      <c r="AEJ91">
        <v>3.8075000000000001</v>
      </c>
      <c r="AEK91">
        <v>7965.8</v>
      </c>
      <c r="AEL91">
        <v>0</v>
      </c>
      <c r="AEM91">
        <v>0</v>
      </c>
      <c r="AEN91" s="1" t="s">
        <v>2808</v>
      </c>
      <c r="AEO91">
        <v>-1.79</v>
      </c>
      <c r="AEP91" s="1" t="s">
        <v>2808</v>
      </c>
      <c r="AEQ91" s="1" t="s">
        <v>2808</v>
      </c>
      <c r="AER91" s="1" t="s">
        <v>2808</v>
      </c>
      <c r="AES91" s="1" t="s">
        <v>2808</v>
      </c>
      <c r="AET91" s="1" t="s">
        <v>2808</v>
      </c>
      <c r="AEU91" s="1" t="s">
        <v>2808</v>
      </c>
      <c r="AEV91" s="1" t="s">
        <v>2808</v>
      </c>
      <c r="AEW91" s="1" t="s">
        <v>2808</v>
      </c>
      <c r="AEZ91" s="1" t="s">
        <v>2808</v>
      </c>
      <c r="AFA91" s="1" t="s">
        <v>2808</v>
      </c>
      <c r="AFB91" s="1" t="s">
        <v>2808</v>
      </c>
      <c r="AFC91" s="1" t="s">
        <v>2808</v>
      </c>
      <c r="AFD91" s="1" t="s">
        <v>2808</v>
      </c>
      <c r="AFE91" s="1" t="s">
        <v>2808</v>
      </c>
      <c r="AFF91" s="1" t="s">
        <v>2808</v>
      </c>
      <c r="AFG91" s="1" t="s">
        <v>2808</v>
      </c>
      <c r="AFH91" s="1" t="s">
        <v>2808</v>
      </c>
      <c r="AFI91" s="1" t="s">
        <v>2808</v>
      </c>
      <c r="AFJ91">
        <v>106.45</v>
      </c>
      <c r="AFK91">
        <v>439.34</v>
      </c>
      <c r="AFL91">
        <v>0.81</v>
      </c>
      <c r="AFM91">
        <v>541728</v>
      </c>
      <c r="AFN91">
        <v>1</v>
      </c>
      <c r="AFO91">
        <v>7915.6</v>
      </c>
      <c r="AFP91">
        <v>0.03</v>
      </c>
      <c r="AFQ91">
        <v>4.01</v>
      </c>
      <c r="AFR91" s="1" t="s">
        <v>2808</v>
      </c>
      <c r="AFS91">
        <v>0.09</v>
      </c>
      <c r="AFT91" s="1" t="s">
        <v>2808</v>
      </c>
      <c r="AFU91" s="1" t="s">
        <v>2808</v>
      </c>
      <c r="AFV91" s="1" t="s">
        <v>2808</v>
      </c>
      <c r="AFW91" s="1" t="s">
        <v>2808</v>
      </c>
      <c r="AFX91" s="1" t="s">
        <v>2808</v>
      </c>
      <c r="AFY91" s="1" t="s">
        <v>2808</v>
      </c>
      <c r="AFZ91" s="1" t="s">
        <v>2808</v>
      </c>
      <c r="AGA91" s="1" t="s">
        <v>2808</v>
      </c>
      <c r="AGB91" s="1" t="s">
        <v>2808</v>
      </c>
      <c r="AGC91" s="1" t="s">
        <v>2808</v>
      </c>
      <c r="AGD91" s="1" t="s">
        <v>2808</v>
      </c>
      <c r="AGE91" s="1" t="s">
        <v>2808</v>
      </c>
      <c r="AGF91" s="1" t="s">
        <v>2808</v>
      </c>
      <c r="AGG91" s="1" t="s">
        <v>2808</v>
      </c>
      <c r="AGH91" s="1" t="s">
        <v>2808</v>
      </c>
      <c r="AGI91" s="1" t="s">
        <v>2808</v>
      </c>
      <c r="AGJ91" s="1" t="s">
        <v>2808</v>
      </c>
      <c r="AGK91" s="1" t="s">
        <v>2808</v>
      </c>
      <c r="AGL91" s="1" t="s">
        <v>2808</v>
      </c>
      <c r="AGM91" s="1" t="s">
        <v>2808</v>
      </c>
      <c r="AGN91" s="1" t="s">
        <v>2808</v>
      </c>
      <c r="AGO91" s="1" t="s">
        <v>2808</v>
      </c>
      <c r="AGP91" s="1" t="s">
        <v>2808</v>
      </c>
      <c r="AGQ91" s="1" t="s">
        <v>2808</v>
      </c>
      <c r="AGR91" s="1" t="s">
        <v>2808</v>
      </c>
      <c r="AGS91" s="1" t="s">
        <v>2808</v>
      </c>
      <c r="AGT91" s="1" t="s">
        <v>2808</v>
      </c>
      <c r="AGU91" s="1" t="s">
        <v>2808</v>
      </c>
      <c r="AGV91" s="1" t="s">
        <v>2808</v>
      </c>
      <c r="AGW91" s="1" t="s">
        <v>2808</v>
      </c>
      <c r="AGX91" s="1" t="s">
        <v>2808</v>
      </c>
      <c r="AGY91" s="1" t="s">
        <v>2808</v>
      </c>
      <c r="AGZ91" s="1" t="s">
        <v>2808</v>
      </c>
      <c r="AHA91" s="1" t="s">
        <v>2808</v>
      </c>
      <c r="AHB91" s="1" t="s">
        <v>2808</v>
      </c>
      <c r="AHC91" s="1" t="s">
        <v>2808</v>
      </c>
      <c r="AHD91" s="1" t="s">
        <v>2808</v>
      </c>
      <c r="AHE91" s="1" t="s">
        <v>2808</v>
      </c>
      <c r="AHF91" s="1" t="s">
        <v>2808</v>
      </c>
      <c r="AHG91" s="1" t="s">
        <v>2808</v>
      </c>
      <c r="AHH91">
        <v>67.62</v>
      </c>
      <c r="AHI91">
        <v>5087.75</v>
      </c>
      <c r="AHJ91">
        <v>11.2</v>
      </c>
      <c r="AHK91">
        <v>454264</v>
      </c>
      <c r="AHL91">
        <v>1</v>
      </c>
      <c r="AHM91">
        <v>4743.2</v>
      </c>
      <c r="AHN91">
        <v>0.17</v>
      </c>
      <c r="AHO91">
        <v>1.52</v>
      </c>
      <c r="AHP91">
        <v>0.06</v>
      </c>
      <c r="AHQ91">
        <v>0.94</v>
      </c>
      <c r="AHR91">
        <v>25.41</v>
      </c>
      <c r="AHS91">
        <v>7.34</v>
      </c>
      <c r="AHT91">
        <v>1.4522999999999999</v>
      </c>
      <c r="AHU91">
        <v>10650</v>
      </c>
      <c r="AHV91">
        <v>2.1078000000000001</v>
      </c>
      <c r="AHW91">
        <v>100.7</v>
      </c>
      <c r="AHX91">
        <v>0.11</v>
      </c>
      <c r="AHY91">
        <v>7.26</v>
      </c>
      <c r="AHZ91" s="1" t="s">
        <v>2808</v>
      </c>
      <c r="AIA91" s="1" t="s">
        <v>2808</v>
      </c>
      <c r="AIB91">
        <v>5649.12</v>
      </c>
      <c r="AIC91">
        <v>7277.23</v>
      </c>
      <c r="AID91">
        <v>2.81</v>
      </c>
      <c r="AIE91">
        <v>2589761</v>
      </c>
      <c r="AIF91">
        <v>1</v>
      </c>
      <c r="AIG91" s="1" t="s">
        <v>2808</v>
      </c>
      <c r="AIH91">
        <v>0.04</v>
      </c>
      <c r="AII91">
        <v>1.46</v>
      </c>
      <c r="AIJ91" s="1" t="s">
        <v>2808</v>
      </c>
      <c r="AIK91" s="1" t="s">
        <v>2808</v>
      </c>
      <c r="AIL91" s="1" t="s">
        <v>2808</v>
      </c>
      <c r="AIM91" s="1" t="s">
        <v>2808</v>
      </c>
      <c r="AIN91" s="1" t="s">
        <v>2808</v>
      </c>
      <c r="AIO91" s="1" t="s">
        <v>2808</v>
      </c>
      <c r="AIP91" s="1" t="s">
        <v>2808</v>
      </c>
      <c r="AIQ91" s="1" t="s">
        <v>2808</v>
      </c>
      <c r="AIR91" s="1" t="s">
        <v>2808</v>
      </c>
      <c r="AIS91" s="1" t="s">
        <v>2808</v>
      </c>
      <c r="AIT91" s="1" t="s">
        <v>2808</v>
      </c>
      <c r="AIU91" s="1" t="s">
        <v>2808</v>
      </c>
      <c r="AIV91">
        <v>189.19</v>
      </c>
      <c r="AIW91">
        <v>37.5</v>
      </c>
      <c r="AIX91">
        <v>1.25</v>
      </c>
      <c r="AIY91">
        <v>30000</v>
      </c>
      <c r="AIZ91">
        <v>1</v>
      </c>
      <c r="AJA91">
        <v>114.6</v>
      </c>
      <c r="AJB91">
        <v>0.04</v>
      </c>
      <c r="AJC91">
        <v>3.44</v>
      </c>
      <c r="AJD91" s="1" t="s">
        <v>2808</v>
      </c>
      <c r="AJE91" s="1" t="s">
        <v>2808</v>
      </c>
      <c r="AJF91" s="1" t="s">
        <v>2808</v>
      </c>
      <c r="AJG91" s="1" t="s">
        <v>2808</v>
      </c>
      <c r="AJH91" s="1" t="s">
        <v>2808</v>
      </c>
      <c r="AJI91" s="1" t="s">
        <v>2808</v>
      </c>
      <c r="AJJ91" s="1" t="s">
        <v>2808</v>
      </c>
      <c r="AJK91" s="1" t="s">
        <v>2808</v>
      </c>
      <c r="AJL91" s="1" t="s">
        <v>2808</v>
      </c>
      <c r="AJM91" s="1" t="s">
        <v>2808</v>
      </c>
      <c r="AJN91" s="1" t="s">
        <v>2808</v>
      </c>
      <c r="AJO91" s="1" t="s">
        <v>2808</v>
      </c>
      <c r="AJP91" s="1" t="s">
        <v>2808</v>
      </c>
      <c r="AJQ91" s="1" t="s">
        <v>2808</v>
      </c>
      <c r="AJR91" s="1" t="s">
        <v>2808</v>
      </c>
      <c r="AJS91" s="1" t="s">
        <v>2808</v>
      </c>
      <c r="AJT91" s="1" t="s">
        <v>2808</v>
      </c>
      <c r="AJU91" s="1" t="s">
        <v>2808</v>
      </c>
      <c r="AJV91" s="1" t="s">
        <v>2808</v>
      </c>
      <c r="AJW91" s="1" t="s">
        <v>2808</v>
      </c>
      <c r="AJX91" s="1" t="s">
        <v>2808</v>
      </c>
      <c r="AJY91" s="1" t="s">
        <v>2808</v>
      </c>
      <c r="AJZ91" s="1" t="s">
        <v>2808</v>
      </c>
      <c r="AKA91" s="1" t="s">
        <v>2808</v>
      </c>
      <c r="AKB91" s="1" t="s">
        <v>2808</v>
      </c>
      <c r="AKC91" s="1" t="s">
        <v>2808</v>
      </c>
      <c r="AKD91" s="1" t="s">
        <v>2808</v>
      </c>
      <c r="AKE91" s="1" t="s">
        <v>2808</v>
      </c>
      <c r="AKF91" s="1" t="s">
        <v>2808</v>
      </c>
      <c r="AKG91" s="1" t="s">
        <v>2808</v>
      </c>
      <c r="AKI91" s="1" t="s">
        <v>2808</v>
      </c>
      <c r="AKJ91" s="1" t="s">
        <v>2808</v>
      </c>
      <c r="AKK91" s="1" t="s">
        <v>2808</v>
      </c>
      <c r="AKL91" s="1" t="s">
        <v>2808</v>
      </c>
      <c r="AKM91" s="1" t="s">
        <v>2808</v>
      </c>
      <c r="AKN91" s="1" t="s">
        <v>2808</v>
      </c>
      <c r="AKO91" s="1" t="s">
        <v>2808</v>
      </c>
      <c r="AKP91" s="1" t="s">
        <v>2808</v>
      </c>
      <c r="AKQ91" s="1" t="s">
        <v>2808</v>
      </c>
      <c r="AKT91" s="1" t="s">
        <v>2808</v>
      </c>
      <c r="AKU91" s="1" t="s">
        <v>2808</v>
      </c>
      <c r="AKV91" s="1" t="s">
        <v>2808</v>
      </c>
      <c r="AKW91" s="1" t="s">
        <v>2808</v>
      </c>
      <c r="AKX91" s="1" t="s">
        <v>2808</v>
      </c>
      <c r="AKY91" s="1" t="s">
        <v>2808</v>
      </c>
      <c r="AKZ91" s="1" t="s">
        <v>2808</v>
      </c>
      <c r="ALA91" s="1" t="s">
        <v>2808</v>
      </c>
      <c r="ALB91" s="1" t="s">
        <v>2808</v>
      </c>
      <c r="ALC91" s="1" t="s">
        <v>2808</v>
      </c>
      <c r="ALD91" s="1" t="s">
        <v>2808</v>
      </c>
      <c r="ALE91" s="1" t="s">
        <v>2808</v>
      </c>
      <c r="ALF91" s="1" t="s">
        <v>2808</v>
      </c>
      <c r="ALG91" s="1" t="s">
        <v>2808</v>
      </c>
      <c r="ALH91" s="1" t="s">
        <v>2808</v>
      </c>
      <c r="ALI91" s="1" t="s">
        <v>2808</v>
      </c>
      <c r="ALJ91" s="1" t="s">
        <v>2808</v>
      </c>
      <c r="ALK91" s="1" t="s">
        <v>2808</v>
      </c>
      <c r="ALL91" s="1" t="s">
        <v>2808</v>
      </c>
      <c r="ALM91" s="1" t="s">
        <v>2808</v>
      </c>
      <c r="ALN91">
        <v>167.4</v>
      </c>
      <c r="ALO91">
        <v>57</v>
      </c>
      <c r="ALP91">
        <v>2.85</v>
      </c>
      <c r="ALQ91">
        <v>20000</v>
      </c>
      <c r="ALR91">
        <v>1</v>
      </c>
      <c r="ALS91" s="1" t="s">
        <v>2808</v>
      </c>
      <c r="ALT91">
        <v>0</v>
      </c>
      <c r="ALU91">
        <v>0</v>
      </c>
      <c r="ALV91" s="1" t="s">
        <v>2808</v>
      </c>
      <c r="ALW91" s="1" t="s">
        <v>2808</v>
      </c>
      <c r="ALX91" s="1" t="s">
        <v>2808</v>
      </c>
      <c r="ALY91" s="1" t="s">
        <v>2808</v>
      </c>
      <c r="ALZ91" s="1" t="s">
        <v>2808</v>
      </c>
      <c r="AMA91" s="1" t="s">
        <v>2808</v>
      </c>
      <c r="AMB91" s="1" t="s">
        <v>2808</v>
      </c>
      <c r="AMC91" s="1" t="s">
        <v>2808</v>
      </c>
      <c r="AMD91" s="1" t="s">
        <v>2808</v>
      </c>
      <c r="AME91" s="1" t="s">
        <v>2808</v>
      </c>
      <c r="AMF91" s="1" t="s">
        <v>2808</v>
      </c>
      <c r="AMG91" s="1" t="s">
        <v>2808</v>
      </c>
      <c r="AMH91" s="1" t="s">
        <v>2808</v>
      </c>
      <c r="AMI91" s="1" t="s">
        <v>2808</v>
      </c>
      <c r="AMJ91" s="1" t="s">
        <v>2808</v>
      </c>
      <c r="AMK91" s="1" t="s">
        <v>2808</v>
      </c>
      <c r="AML91" s="1" t="s">
        <v>2808</v>
      </c>
      <c r="AMM91" s="1" t="s">
        <v>2808</v>
      </c>
      <c r="AMN91" s="1" t="s">
        <v>2808</v>
      </c>
      <c r="AMO91" s="1" t="s">
        <v>2808</v>
      </c>
      <c r="AMR91" s="1" t="s">
        <v>2808</v>
      </c>
      <c r="AMS91" s="1" t="s">
        <v>2808</v>
      </c>
      <c r="AMT91" s="1" t="s">
        <v>2808</v>
      </c>
      <c r="AMU91" s="1" t="s">
        <v>2808</v>
      </c>
      <c r="AMV91" s="1" t="s">
        <v>2808</v>
      </c>
      <c r="AMW91" s="1" t="s">
        <v>2808</v>
      </c>
      <c r="AMX91" s="1" t="s">
        <v>2808</v>
      </c>
      <c r="AMY91" s="1" t="s">
        <v>2808</v>
      </c>
      <c r="AMZ91" s="1" t="s">
        <v>2808</v>
      </c>
      <c r="ANA91" s="1" t="s">
        <v>2808</v>
      </c>
      <c r="ANB91" s="1" t="s">
        <v>2808</v>
      </c>
      <c r="ANC91" s="1" t="s">
        <v>2808</v>
      </c>
      <c r="AND91" s="1" t="s">
        <v>2808</v>
      </c>
      <c r="ANE91" s="1" t="s">
        <v>2808</v>
      </c>
      <c r="ANF91" s="1" t="s">
        <v>2808</v>
      </c>
      <c r="ANG91" s="1" t="s">
        <v>2808</v>
      </c>
      <c r="ANH91" s="1" t="s">
        <v>2808</v>
      </c>
      <c r="ANI91" s="1" t="s">
        <v>2808</v>
      </c>
      <c r="ANJ91" s="1" t="s">
        <v>2808</v>
      </c>
      <c r="ANK91" s="1" t="s">
        <v>2808</v>
      </c>
      <c r="ANL91" s="1" t="s">
        <v>2808</v>
      </c>
      <c r="ANM91" s="1" t="s">
        <v>2808</v>
      </c>
      <c r="ANN91" s="1" t="s">
        <v>2808</v>
      </c>
      <c r="ANO91" s="1" t="s">
        <v>2808</v>
      </c>
      <c r="ANP91" s="1" t="s">
        <v>2808</v>
      </c>
      <c r="ANQ91" s="1" t="s">
        <v>2808</v>
      </c>
      <c r="ANR91" s="1" t="s">
        <v>2808</v>
      </c>
      <c r="ANS91" s="1" t="s">
        <v>2808</v>
      </c>
      <c r="ANT91" s="1" t="s">
        <v>2808</v>
      </c>
      <c r="ANU91" s="1" t="s">
        <v>2808</v>
      </c>
      <c r="ANV91">
        <v>2550.75</v>
      </c>
      <c r="ANW91">
        <v>6726.66</v>
      </c>
      <c r="ANX91">
        <v>8.0678999999999998</v>
      </c>
      <c r="ANY91">
        <v>778549</v>
      </c>
      <c r="ANZ91">
        <v>0.93379999999999996</v>
      </c>
      <c r="AOA91">
        <v>71953.8</v>
      </c>
      <c r="AOB91">
        <v>0.14000000000000001</v>
      </c>
      <c r="AOC91">
        <v>1.74</v>
      </c>
      <c r="AOD91">
        <v>0.09</v>
      </c>
      <c r="AOE91">
        <v>0.38</v>
      </c>
      <c r="AOF91">
        <v>106.59</v>
      </c>
      <c r="AOG91">
        <v>206.36</v>
      </c>
      <c r="AOH91">
        <v>7.37</v>
      </c>
      <c r="AOI91">
        <v>28000</v>
      </c>
      <c r="AOJ91">
        <v>1</v>
      </c>
      <c r="AOK91">
        <v>1404.3</v>
      </c>
      <c r="AOL91">
        <v>0.05</v>
      </c>
      <c r="AOM91">
        <v>0.75</v>
      </c>
      <c r="AON91">
        <v>0.04</v>
      </c>
      <c r="AOO91">
        <v>0.33</v>
      </c>
      <c r="AOP91" s="1" t="s">
        <v>2808</v>
      </c>
      <c r="AOQ91" s="1" t="s">
        <v>2808</v>
      </c>
      <c r="AOR91" s="1" t="s">
        <v>2808</v>
      </c>
      <c r="AOS91" s="1" t="s">
        <v>2808</v>
      </c>
      <c r="AOT91" s="1" t="s">
        <v>2808</v>
      </c>
      <c r="AOU91" s="1" t="s">
        <v>2808</v>
      </c>
      <c r="AOV91" s="1" t="s">
        <v>2808</v>
      </c>
      <c r="AOW91" s="1" t="s">
        <v>2808</v>
      </c>
      <c r="AOX91" s="1" t="s">
        <v>2808</v>
      </c>
      <c r="AOY91" s="1" t="s">
        <v>2808</v>
      </c>
      <c r="AOZ91">
        <v>10.88</v>
      </c>
      <c r="APA91">
        <v>29.13</v>
      </c>
      <c r="APB91">
        <v>15.15</v>
      </c>
      <c r="APC91">
        <v>4760</v>
      </c>
      <c r="APD91">
        <v>2.4754</v>
      </c>
      <c r="APE91">
        <v>149.1</v>
      </c>
      <c r="APF91">
        <v>1.49</v>
      </c>
      <c r="APG91">
        <v>9.8000000000000007</v>
      </c>
      <c r="APH91">
        <v>2.6</v>
      </c>
      <c r="API91">
        <v>2.19</v>
      </c>
      <c r="APJ91" s="1" t="s">
        <v>2808</v>
      </c>
      <c r="APK91" s="1" t="s">
        <v>2808</v>
      </c>
      <c r="APL91" s="1" t="s">
        <v>2808</v>
      </c>
      <c r="APM91" s="1" t="s">
        <v>2808</v>
      </c>
      <c r="APN91" s="1" t="s">
        <v>2808</v>
      </c>
      <c r="APO91" s="1" t="s">
        <v>2808</v>
      </c>
      <c r="APP91" s="1" t="s">
        <v>2808</v>
      </c>
      <c r="APQ91" s="1" t="s">
        <v>2808</v>
      </c>
      <c r="APS91" s="1" t="s">
        <v>2808</v>
      </c>
      <c r="APT91">
        <v>46.95</v>
      </c>
      <c r="APU91">
        <v>54.09</v>
      </c>
      <c r="APV91">
        <v>1.1200000000000001</v>
      </c>
      <c r="APW91">
        <v>45378</v>
      </c>
      <c r="APX91">
        <v>0.93869999999999998</v>
      </c>
      <c r="APY91">
        <v>331.6</v>
      </c>
      <c r="APZ91">
        <v>0.02</v>
      </c>
      <c r="AQA91">
        <v>2.1</v>
      </c>
      <c r="AQB91" s="1" t="s">
        <v>2808</v>
      </c>
      <c r="AQC91">
        <v>0.02</v>
      </c>
      <c r="AQD91" s="1" t="s">
        <v>2808</v>
      </c>
      <c r="AQE91" s="1" t="s">
        <v>2808</v>
      </c>
      <c r="AQF91" s="1" t="s">
        <v>2808</v>
      </c>
      <c r="AQG91" s="1" t="s">
        <v>2808</v>
      </c>
      <c r="AQH91" s="1" t="s">
        <v>2808</v>
      </c>
      <c r="AQI91" s="1" t="s">
        <v>2808</v>
      </c>
      <c r="AQJ91" s="1" t="s">
        <v>2808</v>
      </c>
      <c r="AQK91" s="1" t="s">
        <v>2808</v>
      </c>
      <c r="AQL91" s="1" t="s">
        <v>2808</v>
      </c>
      <c r="AQM91" s="1" t="s">
        <v>2808</v>
      </c>
      <c r="AQN91" s="1" t="s">
        <v>2808</v>
      </c>
      <c r="AQO91" s="1" t="s">
        <v>2808</v>
      </c>
      <c r="AQP91" s="1" t="s">
        <v>2808</v>
      </c>
      <c r="AQQ91" s="1" t="s">
        <v>2808</v>
      </c>
      <c r="AQR91" s="1" t="s">
        <v>2808</v>
      </c>
      <c r="AQS91" s="1" t="s">
        <v>2808</v>
      </c>
      <c r="AQT91" s="1" t="s">
        <v>2808</v>
      </c>
      <c r="AQU91" s="1" t="s">
        <v>2808</v>
      </c>
      <c r="AQX91" s="1" t="s">
        <v>2808</v>
      </c>
      <c r="AQY91" s="1" t="s">
        <v>2808</v>
      </c>
      <c r="AQZ91" s="1" t="s">
        <v>2808</v>
      </c>
      <c r="ARA91" s="1" t="s">
        <v>2808</v>
      </c>
      <c r="ARB91" s="1" t="s">
        <v>2808</v>
      </c>
      <c r="ARC91" s="1" t="s">
        <v>2808</v>
      </c>
      <c r="ARD91" s="1" t="s">
        <v>2808</v>
      </c>
      <c r="ARE91" s="1" t="s">
        <v>2808</v>
      </c>
      <c r="ARH91" s="1" t="s">
        <v>2808</v>
      </c>
      <c r="ARI91" s="1" t="s">
        <v>2808</v>
      </c>
      <c r="ARJ91" s="1" t="s">
        <v>2808</v>
      </c>
      <c r="ARK91" s="1" t="s">
        <v>2808</v>
      </c>
      <c r="ARL91" s="1" t="s">
        <v>2808</v>
      </c>
      <c r="ARM91" s="1" t="s">
        <v>2808</v>
      </c>
      <c r="ARN91" s="1" t="s">
        <v>2808</v>
      </c>
      <c r="ARO91" s="1" t="s">
        <v>2808</v>
      </c>
      <c r="ARQ91" s="1" t="s">
        <v>2808</v>
      </c>
      <c r="ARR91">
        <v>77.03</v>
      </c>
      <c r="ARS91">
        <v>336.67</v>
      </c>
      <c r="ART91">
        <v>4.12</v>
      </c>
      <c r="ARU91">
        <v>73993</v>
      </c>
      <c r="ARV91">
        <v>0.90649999999999997</v>
      </c>
      <c r="ARW91">
        <v>512.70000000000005</v>
      </c>
      <c r="ARX91">
        <v>0.19</v>
      </c>
      <c r="ARY91">
        <v>4.55</v>
      </c>
      <c r="ASA91">
        <v>0.35</v>
      </c>
      <c r="ASB91" s="1" t="s">
        <v>2808</v>
      </c>
      <c r="ASC91" s="1" t="s">
        <v>2808</v>
      </c>
      <c r="ASD91" s="1" t="s">
        <v>2808</v>
      </c>
      <c r="ASE91" s="1" t="s">
        <v>2808</v>
      </c>
      <c r="ASF91" s="1" t="s">
        <v>2808</v>
      </c>
      <c r="ASG91" s="1" t="s">
        <v>2808</v>
      </c>
      <c r="ASH91" s="1" t="s">
        <v>2808</v>
      </c>
      <c r="ASI91" s="1" t="s">
        <v>2808</v>
      </c>
      <c r="ASJ91" s="1" t="s">
        <v>2808</v>
      </c>
      <c r="ASK91" s="1" t="s">
        <v>2808</v>
      </c>
      <c r="ASL91" s="1" t="s">
        <v>2808</v>
      </c>
      <c r="ASM91" s="1" t="s">
        <v>2808</v>
      </c>
      <c r="ASN91" s="1" t="s">
        <v>2808</v>
      </c>
      <c r="ASO91" s="1" t="s">
        <v>2808</v>
      </c>
      <c r="ASP91" s="1" t="s">
        <v>2808</v>
      </c>
      <c r="ASQ91" s="1" t="s">
        <v>2808</v>
      </c>
      <c r="ASR91" s="1" t="s">
        <v>2808</v>
      </c>
      <c r="ASS91" s="1" t="s">
        <v>2808</v>
      </c>
      <c r="ASU91" s="1" t="s">
        <v>2808</v>
      </c>
      <c r="ASV91">
        <v>26.04</v>
      </c>
      <c r="ASW91">
        <v>92.3</v>
      </c>
      <c r="ASX91">
        <v>0.57999999999999996</v>
      </c>
      <c r="ASY91">
        <v>130000</v>
      </c>
      <c r="ASZ91">
        <v>0.82340000000000002</v>
      </c>
      <c r="ATA91">
        <v>2596.3000000000002</v>
      </c>
      <c r="ATB91">
        <v>0.02</v>
      </c>
      <c r="ATC91">
        <v>4.2300000000000004</v>
      </c>
      <c r="ATD91" s="1" t="s">
        <v>2808</v>
      </c>
      <c r="ATE91">
        <v>0.01</v>
      </c>
      <c r="ATF91" s="1" t="s">
        <v>2808</v>
      </c>
      <c r="ATG91" s="1" t="s">
        <v>2808</v>
      </c>
      <c r="ATH91" s="1" t="s">
        <v>2808</v>
      </c>
      <c r="ATI91" s="1" t="s">
        <v>2808</v>
      </c>
      <c r="ATJ91" s="1" t="s">
        <v>2808</v>
      </c>
      <c r="ATK91" s="1" t="s">
        <v>2808</v>
      </c>
      <c r="ATL91" s="1" t="s">
        <v>2808</v>
      </c>
      <c r="ATM91" s="1" t="s">
        <v>2808</v>
      </c>
      <c r="ATP91">
        <v>139.65</v>
      </c>
      <c r="ATQ91">
        <v>18.46</v>
      </c>
      <c r="ATR91">
        <v>0.56999999999999995</v>
      </c>
      <c r="ATS91">
        <v>26000</v>
      </c>
      <c r="ATT91">
        <v>0.80159999999999998</v>
      </c>
      <c r="ATU91">
        <v>227.1</v>
      </c>
      <c r="ATV91">
        <v>0.02</v>
      </c>
      <c r="ATW91">
        <v>4.2300000000000004</v>
      </c>
      <c r="ATZ91">
        <v>864.21</v>
      </c>
      <c r="AUA91">
        <v>132102</v>
      </c>
      <c r="AUB91">
        <v>8275</v>
      </c>
      <c r="AUC91">
        <v>15964</v>
      </c>
      <c r="AUD91">
        <v>1</v>
      </c>
      <c r="AUE91" s="1" t="s">
        <v>2808</v>
      </c>
      <c r="AUF91">
        <v>200</v>
      </c>
      <c r="AUG91">
        <v>2.42</v>
      </c>
      <c r="AUH91" s="1" t="s">
        <v>2808</v>
      </c>
      <c r="AUI91" s="1" t="s">
        <v>2808</v>
      </c>
      <c r="AUJ91">
        <v>229.85</v>
      </c>
      <c r="AUK91">
        <v>607.07000000000005</v>
      </c>
      <c r="AUL91">
        <v>1.1100000000000001</v>
      </c>
      <c r="AUM91">
        <v>346899</v>
      </c>
      <c r="AUN91">
        <v>0.63380000000000003</v>
      </c>
      <c r="AUO91">
        <v>9970.6</v>
      </c>
      <c r="AUP91">
        <v>0</v>
      </c>
      <c r="AUQ91">
        <v>0</v>
      </c>
      <c r="AUR91">
        <v>0.02</v>
      </c>
      <c r="AUS91">
        <v>0.15</v>
      </c>
      <c r="AUT91" s="1" t="s">
        <v>2808</v>
      </c>
      <c r="AUU91" s="1" t="s">
        <v>2808</v>
      </c>
      <c r="AUV91" s="1" t="s">
        <v>2808</v>
      </c>
      <c r="AUW91" s="1" t="s">
        <v>2808</v>
      </c>
      <c r="AUX91" s="1" t="s">
        <v>2808</v>
      </c>
      <c r="AUY91" s="1" t="s">
        <v>2808</v>
      </c>
      <c r="AUZ91" s="1" t="s">
        <v>2808</v>
      </c>
      <c r="AVA91" s="1" t="s">
        <v>2808</v>
      </c>
      <c r="AVD91">
        <v>84.44</v>
      </c>
      <c r="AVE91">
        <v>56.1</v>
      </c>
      <c r="AVF91">
        <v>1.05</v>
      </c>
      <c r="AVG91">
        <v>30740</v>
      </c>
      <c r="AVH91">
        <v>0.57779999999999998</v>
      </c>
      <c r="AVI91">
        <v>1165.5</v>
      </c>
      <c r="AVJ91">
        <v>0.13</v>
      </c>
      <c r="AVK91">
        <v>12.6</v>
      </c>
      <c r="AVM91" s="1" t="s">
        <v>2808</v>
      </c>
      <c r="AVN91" s="1" t="s">
        <v>2808</v>
      </c>
      <c r="AVO91" s="1" t="s">
        <v>2808</v>
      </c>
      <c r="AVP91" s="1" t="s">
        <v>2808</v>
      </c>
      <c r="AVQ91" s="1" t="s">
        <v>2808</v>
      </c>
      <c r="AVR91" s="1" t="s">
        <v>2808</v>
      </c>
      <c r="AVS91" s="1" t="s">
        <v>2808</v>
      </c>
      <c r="AVT91" s="1" t="s">
        <v>2808</v>
      </c>
      <c r="AVU91" s="1" t="s">
        <v>2808</v>
      </c>
      <c r="AVV91" s="1" t="s">
        <v>2808</v>
      </c>
      <c r="AVW91" s="1" t="s">
        <v>2808</v>
      </c>
      <c r="AVX91">
        <v>1127.8699999999999</v>
      </c>
      <c r="AVY91">
        <v>132.99</v>
      </c>
      <c r="AVZ91">
        <v>2.78</v>
      </c>
      <c r="AWA91">
        <v>39000</v>
      </c>
      <c r="AWB91">
        <v>0.81499999999999995</v>
      </c>
      <c r="AWC91">
        <v>127.1</v>
      </c>
      <c r="AWD91">
        <v>0.08</v>
      </c>
      <c r="AWE91">
        <v>2.93</v>
      </c>
      <c r="AWG91" s="1" t="s">
        <v>2808</v>
      </c>
      <c r="AWH91" s="1" t="s">
        <v>2808</v>
      </c>
      <c r="AWI91" s="1" t="s">
        <v>2808</v>
      </c>
      <c r="AWJ91" s="1" t="s">
        <v>2808</v>
      </c>
      <c r="AWK91" s="1" t="s">
        <v>2808</v>
      </c>
      <c r="AWL91" s="1" t="s">
        <v>2808</v>
      </c>
      <c r="AWM91" s="1" t="s">
        <v>2808</v>
      </c>
      <c r="AWN91" s="1" t="s">
        <v>2808</v>
      </c>
      <c r="AWO91" s="1" t="s">
        <v>2808</v>
      </c>
      <c r="AWP91" s="1" t="s">
        <v>2808</v>
      </c>
      <c r="AWQ91" s="1" t="s">
        <v>2808</v>
      </c>
      <c r="AWR91">
        <v>3100.97</v>
      </c>
      <c r="AWS91">
        <v>1616.16</v>
      </c>
      <c r="AWT91">
        <v>5.38</v>
      </c>
      <c r="AWU91">
        <v>300401</v>
      </c>
      <c r="AWV91">
        <v>1</v>
      </c>
      <c r="AWW91" s="1" t="s">
        <v>2808</v>
      </c>
      <c r="AWX91">
        <v>0.05</v>
      </c>
      <c r="AWY91">
        <v>0.89</v>
      </c>
      <c r="AWZ91" s="1" t="s">
        <v>2808</v>
      </c>
      <c r="AXA91" s="1" t="s">
        <v>2808</v>
      </c>
      <c r="AXB91" s="1" t="s">
        <v>2808</v>
      </c>
      <c r="AXC91" s="1" t="s">
        <v>2808</v>
      </c>
      <c r="AXD91" s="1" t="s">
        <v>2808</v>
      </c>
      <c r="AXE91" s="1" t="s">
        <v>2808</v>
      </c>
      <c r="AXF91" s="1" t="s">
        <v>2808</v>
      </c>
      <c r="AXG91" s="1" t="s">
        <v>2808</v>
      </c>
      <c r="AXH91" s="1" t="s">
        <v>2808</v>
      </c>
      <c r="AXI91" s="1" t="s">
        <v>2808</v>
      </c>
      <c r="AXK91" s="1" t="s">
        <v>2808</v>
      </c>
      <c r="AXL91">
        <v>189.43</v>
      </c>
      <c r="AXM91">
        <v>15.92</v>
      </c>
      <c r="AXN91">
        <v>3.47</v>
      </c>
      <c r="AXO91">
        <v>4589</v>
      </c>
      <c r="AXP91">
        <v>1</v>
      </c>
      <c r="AXQ91" s="1" t="s">
        <v>2808</v>
      </c>
      <c r="AXR91">
        <v>0.09</v>
      </c>
      <c r="AXS91">
        <v>2.59</v>
      </c>
      <c r="AXV91">
        <v>370.89</v>
      </c>
      <c r="AXW91">
        <v>1467.51</v>
      </c>
      <c r="AXX91">
        <v>5.66</v>
      </c>
      <c r="AXY91">
        <v>259278</v>
      </c>
      <c r="AXZ91">
        <v>1</v>
      </c>
      <c r="AYA91">
        <v>14761.8</v>
      </c>
      <c r="AYB91">
        <v>0.62</v>
      </c>
      <c r="AYC91">
        <v>10.95</v>
      </c>
      <c r="AYD91">
        <v>0.04</v>
      </c>
      <c r="AYE91">
        <v>0.4</v>
      </c>
      <c r="AYF91">
        <v>1388.69</v>
      </c>
      <c r="AYG91">
        <v>1.28</v>
      </c>
      <c r="AYH91">
        <v>8.4499999999999993</v>
      </c>
      <c r="AYI91">
        <v>151</v>
      </c>
      <c r="AYJ91">
        <v>1</v>
      </c>
      <c r="AYK91">
        <v>1.1000000000000001</v>
      </c>
      <c r="AYL91">
        <v>0.63</v>
      </c>
      <c r="AYM91">
        <v>7.4</v>
      </c>
      <c r="AYP91" s="1" t="s">
        <v>2808</v>
      </c>
      <c r="AYQ91" s="1" t="s">
        <v>2808</v>
      </c>
      <c r="AYR91" s="1" t="s">
        <v>2808</v>
      </c>
      <c r="AYS91" s="1" t="s">
        <v>2808</v>
      </c>
      <c r="AYT91" s="1" t="s">
        <v>2808</v>
      </c>
      <c r="AYU91" s="1" t="s">
        <v>2808</v>
      </c>
      <c r="AYV91" s="1" t="s">
        <v>2808</v>
      </c>
      <c r="AYW91" s="1" t="s">
        <v>2808</v>
      </c>
      <c r="AYY91" s="1" t="s">
        <v>2808</v>
      </c>
      <c r="AYZ91" s="1" t="s">
        <v>2808</v>
      </c>
      <c r="AZA91" s="1" t="s">
        <v>2808</v>
      </c>
      <c r="AZB91" s="1" t="s">
        <v>2808</v>
      </c>
      <c r="AZC91" s="1" t="s">
        <v>2808</v>
      </c>
      <c r="AZD91" s="1" t="s">
        <v>2808</v>
      </c>
      <c r="AZE91" s="1" t="s">
        <v>2808</v>
      </c>
      <c r="AZF91" s="1" t="s">
        <v>2808</v>
      </c>
      <c r="AZG91" s="1" t="s">
        <v>2808</v>
      </c>
      <c r="AZH91" s="1" t="s">
        <v>2808</v>
      </c>
      <c r="AZI91" s="1" t="s">
        <v>2808</v>
      </c>
      <c r="AZJ91">
        <v>57.24</v>
      </c>
      <c r="AZK91">
        <v>69.3</v>
      </c>
      <c r="AZL91">
        <v>0.46</v>
      </c>
      <c r="AZM91">
        <v>150000</v>
      </c>
      <c r="AZN91">
        <v>1</v>
      </c>
      <c r="AZO91">
        <v>802</v>
      </c>
      <c r="AZP91">
        <v>0</v>
      </c>
      <c r="AZQ91">
        <v>0</v>
      </c>
      <c r="AZR91" s="1" t="s">
        <v>2808</v>
      </c>
      <c r="AZS91" s="1" t="s">
        <v>2808</v>
      </c>
      <c r="AZT91" s="1" t="s">
        <v>2808</v>
      </c>
      <c r="AZU91" s="1" t="s">
        <v>2808</v>
      </c>
      <c r="AZV91" s="1" t="s">
        <v>2808</v>
      </c>
      <c r="AZW91" s="1" t="s">
        <v>2808</v>
      </c>
      <c r="AZX91" s="1" t="s">
        <v>2808</v>
      </c>
      <c r="AZY91" s="1" t="s">
        <v>2808</v>
      </c>
      <c r="AZZ91" s="1" t="s">
        <v>2808</v>
      </c>
      <c r="BAA91" s="1" t="s">
        <v>2808</v>
      </c>
      <c r="BAB91" s="1" t="s">
        <v>2808</v>
      </c>
      <c r="BAC91" s="1" t="s">
        <v>2808</v>
      </c>
      <c r="BAD91" s="1" t="s">
        <v>2808</v>
      </c>
      <c r="BAE91" s="1" t="s">
        <v>2808</v>
      </c>
      <c r="BAF91" s="1" t="s">
        <v>2808</v>
      </c>
      <c r="BAG91" s="1" t="s">
        <v>2808</v>
      </c>
      <c r="BAH91" s="1" t="s">
        <v>2808</v>
      </c>
      <c r="BAI91" s="1" t="s">
        <v>2808</v>
      </c>
      <c r="BAJ91" s="1" t="s">
        <v>2808</v>
      </c>
      <c r="BAK91" s="1" t="s">
        <v>2808</v>
      </c>
      <c r="BAL91" s="1" t="s">
        <v>2808</v>
      </c>
      <c r="BAM91" s="1" t="s">
        <v>2808</v>
      </c>
      <c r="BAN91" s="1" t="s">
        <v>2808</v>
      </c>
      <c r="BAO91" s="1" t="s">
        <v>2808</v>
      </c>
      <c r="BAP91" s="1" t="s">
        <v>2808</v>
      </c>
      <c r="BAQ91" s="1" t="s">
        <v>2808</v>
      </c>
      <c r="BAR91" s="1" t="s">
        <v>2808</v>
      </c>
      <c r="BAS91" s="1" t="s">
        <v>2808</v>
      </c>
      <c r="BAT91" s="1" t="s">
        <v>2808</v>
      </c>
      <c r="BAU91" s="1" t="s">
        <v>2808</v>
      </c>
      <c r="BAW91" s="1" t="s">
        <v>2808</v>
      </c>
      <c r="BAX91">
        <v>218.65</v>
      </c>
      <c r="BAY91">
        <v>18.21</v>
      </c>
      <c r="BAZ91">
        <v>2.81</v>
      </c>
      <c r="BBA91">
        <v>6480</v>
      </c>
      <c r="BBB91">
        <v>1</v>
      </c>
      <c r="BBC91" s="1" t="s">
        <v>2808</v>
      </c>
      <c r="BBD91">
        <v>0.06</v>
      </c>
      <c r="BBE91">
        <v>2.12</v>
      </c>
      <c r="BBH91">
        <v>49.74</v>
      </c>
      <c r="BBI91">
        <v>117.08</v>
      </c>
      <c r="BBJ91">
        <v>1.4</v>
      </c>
      <c r="BBK91">
        <v>83631</v>
      </c>
      <c r="BBL91">
        <v>1</v>
      </c>
      <c r="BBM91">
        <v>849.7</v>
      </c>
      <c r="BBN91">
        <v>0.03</v>
      </c>
      <c r="BBO91">
        <v>1.86</v>
      </c>
      <c r="BBP91" s="1" t="s">
        <v>2808</v>
      </c>
      <c r="BBQ91">
        <v>0.11</v>
      </c>
      <c r="BBR91">
        <v>94.66</v>
      </c>
      <c r="BBS91">
        <v>84.8</v>
      </c>
      <c r="BBT91">
        <v>4.93</v>
      </c>
      <c r="BBU91">
        <v>17200</v>
      </c>
      <c r="BBV91">
        <v>1</v>
      </c>
      <c r="BBW91">
        <v>164.6</v>
      </c>
      <c r="BBX91">
        <v>0.18</v>
      </c>
      <c r="BBY91">
        <v>3.65</v>
      </c>
      <c r="BBZ91" s="1" t="s">
        <v>2808</v>
      </c>
      <c r="BCA91">
        <v>0.33</v>
      </c>
      <c r="BCB91">
        <v>197.08</v>
      </c>
      <c r="BCC91">
        <v>7796.1</v>
      </c>
      <c r="BCD91">
        <v>18.414400000000001</v>
      </c>
      <c r="BCE91">
        <v>1181228</v>
      </c>
      <c r="BCF91">
        <v>2.7900999999999998</v>
      </c>
      <c r="BCG91">
        <v>50778.7</v>
      </c>
      <c r="BCH91">
        <v>0.59</v>
      </c>
      <c r="BCI91">
        <v>3.18</v>
      </c>
      <c r="BCJ91">
        <v>0.1</v>
      </c>
      <c r="BCK91">
        <v>1.4</v>
      </c>
      <c r="BCL91" s="1" t="s">
        <v>2808</v>
      </c>
      <c r="BCM91" s="1" t="s">
        <v>2808</v>
      </c>
      <c r="BCN91" s="1" t="s">
        <v>2808</v>
      </c>
      <c r="BCO91" s="1" t="s">
        <v>2808</v>
      </c>
      <c r="BCP91" s="1" t="s">
        <v>2808</v>
      </c>
      <c r="BCQ91" s="1" t="s">
        <v>2808</v>
      </c>
      <c r="BCR91" s="1" t="s">
        <v>2808</v>
      </c>
      <c r="BCS91" s="1" t="s">
        <v>2808</v>
      </c>
      <c r="BCU91" s="1" t="s">
        <v>2808</v>
      </c>
      <c r="BCV91" s="1" t="s">
        <v>2808</v>
      </c>
      <c r="BCW91" s="1" t="s">
        <v>2808</v>
      </c>
      <c r="BCX91" s="1" t="s">
        <v>2808</v>
      </c>
      <c r="BCY91" s="1" t="s">
        <v>2808</v>
      </c>
      <c r="BCZ91" s="1" t="s">
        <v>2808</v>
      </c>
      <c r="BDA91" s="1" t="s">
        <v>2808</v>
      </c>
      <c r="BDB91" s="1" t="s">
        <v>2808</v>
      </c>
      <c r="BDC91" s="1" t="s">
        <v>2808</v>
      </c>
      <c r="BDD91" s="1" t="s">
        <v>2808</v>
      </c>
      <c r="BDE91" s="1" t="s">
        <v>2808</v>
      </c>
      <c r="BDF91" s="1" t="s">
        <v>2808</v>
      </c>
      <c r="BDG91" s="1" t="s">
        <v>2808</v>
      </c>
      <c r="BDH91" s="1" t="s">
        <v>2808</v>
      </c>
      <c r="BDI91" s="1" t="s">
        <v>2808</v>
      </c>
      <c r="BDJ91" s="1" t="s">
        <v>2808</v>
      </c>
      <c r="BDK91" s="1" t="s">
        <v>2808</v>
      </c>
      <c r="BDL91" s="1" t="s">
        <v>2808</v>
      </c>
      <c r="BDM91" s="1" t="s">
        <v>2808</v>
      </c>
      <c r="BDP91" s="1" t="s">
        <v>2808</v>
      </c>
      <c r="BDQ91" s="1" t="s">
        <v>2808</v>
      </c>
      <c r="BDR91" s="1" t="s">
        <v>2808</v>
      </c>
      <c r="BDS91" s="1" t="s">
        <v>2808</v>
      </c>
      <c r="BDT91" s="1" t="s">
        <v>2808</v>
      </c>
      <c r="BDU91" s="1" t="s">
        <v>2808</v>
      </c>
      <c r="BDV91" s="1" t="s">
        <v>2808</v>
      </c>
      <c r="BDW91" s="1" t="s">
        <v>2808</v>
      </c>
      <c r="BDZ91" s="1" t="s">
        <v>2808</v>
      </c>
      <c r="BEA91" s="1" t="s">
        <v>2808</v>
      </c>
      <c r="BEB91" s="1" t="s">
        <v>2808</v>
      </c>
      <c r="BEC91" s="1" t="s">
        <v>2808</v>
      </c>
      <c r="BED91" s="1" t="s">
        <v>2808</v>
      </c>
      <c r="BEE91" s="1" t="s">
        <v>2808</v>
      </c>
      <c r="BEF91" s="1" t="s">
        <v>2808</v>
      </c>
      <c r="BEG91" s="1" t="s">
        <v>2808</v>
      </c>
      <c r="BEH91" s="1" t="s">
        <v>2808</v>
      </c>
      <c r="BEI91" s="1" t="s">
        <v>2808</v>
      </c>
      <c r="BEJ91" s="1" t="s">
        <v>2808</v>
      </c>
      <c r="BEK91" s="1" t="s">
        <v>2808</v>
      </c>
      <c r="BEL91" s="1" t="s">
        <v>2808</v>
      </c>
      <c r="BEM91" s="1" t="s">
        <v>2808</v>
      </c>
      <c r="BEN91" s="1" t="s">
        <v>2808</v>
      </c>
      <c r="BEO91" s="1" t="s">
        <v>2808</v>
      </c>
      <c r="BEP91" s="1" t="s">
        <v>2808</v>
      </c>
      <c r="BEQ91" s="1" t="s">
        <v>2808</v>
      </c>
    </row>
    <row r="92" spans="1:1499" x14ac:dyDescent="0.25">
      <c r="A92" s="2">
        <v>37681</v>
      </c>
      <c r="B92" s="1" t="s">
        <v>2808</v>
      </c>
      <c r="C92" s="1" t="s">
        <v>2808</v>
      </c>
      <c r="D92" s="1" t="s">
        <v>2808</v>
      </c>
      <c r="E92" s="1" t="s">
        <v>2808</v>
      </c>
      <c r="F92" s="1" t="s">
        <v>2808</v>
      </c>
      <c r="G92" s="1" t="s">
        <v>2808</v>
      </c>
      <c r="H92" s="1" t="s">
        <v>2808</v>
      </c>
      <c r="I92" s="1" t="s">
        <v>2808</v>
      </c>
      <c r="J92" s="1" t="s">
        <v>2808</v>
      </c>
      <c r="K92" s="1" t="s">
        <v>2808</v>
      </c>
      <c r="L92" s="1" t="s">
        <v>2808</v>
      </c>
      <c r="M92" s="1" t="s">
        <v>2808</v>
      </c>
      <c r="N92" s="1" t="s">
        <v>2808</v>
      </c>
      <c r="O92" s="1" t="s">
        <v>2808</v>
      </c>
      <c r="P92" s="1" t="s">
        <v>2808</v>
      </c>
      <c r="Q92" s="1" t="s">
        <v>2808</v>
      </c>
      <c r="R92" s="1" t="s">
        <v>2808</v>
      </c>
      <c r="S92" s="1" t="s">
        <v>2808</v>
      </c>
      <c r="T92" s="1" t="s">
        <v>2808</v>
      </c>
      <c r="U92" s="1" t="s">
        <v>2808</v>
      </c>
      <c r="V92" s="1" t="s">
        <v>2808</v>
      </c>
      <c r="W92" s="1" t="s">
        <v>2808</v>
      </c>
      <c r="X92" s="1" t="s">
        <v>2808</v>
      </c>
      <c r="Y92" s="1" t="s">
        <v>2808</v>
      </c>
      <c r="Z92" s="1" t="s">
        <v>2808</v>
      </c>
      <c r="AA92" s="1" t="s">
        <v>2808</v>
      </c>
      <c r="AB92" s="1" t="s">
        <v>2808</v>
      </c>
      <c r="AC92" s="1" t="s">
        <v>2808</v>
      </c>
      <c r="AD92" s="1" t="s">
        <v>2808</v>
      </c>
      <c r="AE92" s="1" t="s">
        <v>2808</v>
      </c>
      <c r="AF92">
        <v>332.51</v>
      </c>
      <c r="AG92">
        <v>380.85</v>
      </c>
      <c r="AH92">
        <v>9.6999999999999993</v>
      </c>
      <c r="AI92">
        <v>36100</v>
      </c>
      <c r="AJ92">
        <v>0.91979999999999995</v>
      </c>
      <c r="AK92">
        <v>1377.5</v>
      </c>
      <c r="AL92">
        <v>0.37</v>
      </c>
      <c r="AM92">
        <v>3.76</v>
      </c>
      <c r="AN92">
        <v>0.06</v>
      </c>
      <c r="AO92">
        <v>0.77</v>
      </c>
      <c r="AP92">
        <v>583.83000000000004</v>
      </c>
      <c r="AQ92">
        <v>738.72</v>
      </c>
      <c r="AR92">
        <v>1.76</v>
      </c>
      <c r="AS92">
        <v>419728</v>
      </c>
      <c r="AT92">
        <v>1</v>
      </c>
      <c r="AU92" s="1" t="s">
        <v>2808</v>
      </c>
      <c r="AV92">
        <v>0.05</v>
      </c>
      <c r="AW92">
        <v>2.73</v>
      </c>
      <c r="AX92" s="1" t="s">
        <v>2808</v>
      </c>
      <c r="AY92" s="1" t="s">
        <v>2808</v>
      </c>
      <c r="AZ92">
        <v>236.74</v>
      </c>
      <c r="BA92">
        <v>15119990</v>
      </c>
      <c r="BB92">
        <v>25200</v>
      </c>
      <c r="BC92">
        <v>600000</v>
      </c>
      <c r="BD92">
        <v>1</v>
      </c>
      <c r="BE92" s="1" t="s">
        <v>2808</v>
      </c>
      <c r="BF92">
        <v>750</v>
      </c>
      <c r="BG92">
        <v>2.98</v>
      </c>
      <c r="BH92" s="1" t="s">
        <v>2808</v>
      </c>
      <c r="BI92" s="1" t="s">
        <v>2808</v>
      </c>
      <c r="BJ92">
        <v>16.8</v>
      </c>
      <c r="BK92">
        <v>58.18</v>
      </c>
      <c r="BL92">
        <v>0.08</v>
      </c>
      <c r="BM92">
        <v>599782</v>
      </c>
      <c r="BN92">
        <v>0.85550000000000004</v>
      </c>
      <c r="BO92">
        <v>6088.4</v>
      </c>
      <c r="BP92">
        <v>0</v>
      </c>
      <c r="BQ92">
        <v>0</v>
      </c>
      <c r="BR92" s="1" t="s">
        <v>2808</v>
      </c>
      <c r="BS92" s="1" t="s">
        <v>2808</v>
      </c>
      <c r="BT92" s="1" t="s">
        <v>2808</v>
      </c>
      <c r="BU92" s="1" t="s">
        <v>2808</v>
      </c>
      <c r="BV92" s="1" t="s">
        <v>2808</v>
      </c>
      <c r="BW92" s="1" t="s">
        <v>2808</v>
      </c>
      <c r="BX92" s="1" t="s">
        <v>2808</v>
      </c>
      <c r="BY92" s="1" t="s">
        <v>2808</v>
      </c>
      <c r="BZ92" s="1" t="s">
        <v>2808</v>
      </c>
      <c r="CA92" s="1" t="s">
        <v>2808</v>
      </c>
      <c r="CD92" s="1" t="s">
        <v>2808</v>
      </c>
      <c r="CE92" s="1" t="s">
        <v>2808</v>
      </c>
      <c r="CF92" s="1" t="s">
        <v>2808</v>
      </c>
      <c r="CG92" s="1" t="s">
        <v>2808</v>
      </c>
      <c r="CH92" s="1" t="s">
        <v>2808</v>
      </c>
      <c r="CI92" s="1" t="s">
        <v>2808</v>
      </c>
      <c r="CJ92" s="1" t="s">
        <v>2808</v>
      </c>
      <c r="CK92" s="1" t="s">
        <v>2808</v>
      </c>
      <c r="CL92" s="1" t="s">
        <v>2808</v>
      </c>
      <c r="CM92" s="1" t="s">
        <v>2808</v>
      </c>
      <c r="CN92">
        <v>117.17</v>
      </c>
      <c r="CO92">
        <v>154.66</v>
      </c>
      <c r="CP92">
        <v>0.62929999999999997</v>
      </c>
      <c r="CQ92">
        <v>220000</v>
      </c>
      <c r="CR92">
        <v>0.8952</v>
      </c>
      <c r="CS92">
        <v>4272.6000000000004</v>
      </c>
      <c r="CT92">
        <v>0</v>
      </c>
      <c r="CU92">
        <v>0</v>
      </c>
      <c r="CV92" s="1" t="s">
        <v>2808</v>
      </c>
      <c r="CW92" s="1" t="s">
        <v>2808</v>
      </c>
      <c r="CX92" s="1" t="s">
        <v>2808</v>
      </c>
      <c r="CY92" s="1" t="s">
        <v>2808</v>
      </c>
      <c r="CZ92" s="1" t="s">
        <v>2808</v>
      </c>
      <c r="DA92" s="1" t="s">
        <v>2808</v>
      </c>
      <c r="DB92" s="1" t="s">
        <v>2808</v>
      </c>
      <c r="DC92" s="1" t="s">
        <v>2808</v>
      </c>
      <c r="DD92" s="1" t="s">
        <v>2808</v>
      </c>
      <c r="DE92" s="1" t="s">
        <v>2808</v>
      </c>
      <c r="DF92" s="1" t="s">
        <v>2808</v>
      </c>
      <c r="DG92" s="1" t="s">
        <v>2808</v>
      </c>
      <c r="DH92" s="1" t="s">
        <v>2808</v>
      </c>
      <c r="DI92" s="1" t="s">
        <v>2808</v>
      </c>
      <c r="DJ92" s="1" t="s">
        <v>2808</v>
      </c>
      <c r="DK92" s="1" t="s">
        <v>2808</v>
      </c>
      <c r="DL92" s="1" t="s">
        <v>2808</v>
      </c>
      <c r="DM92" s="1" t="s">
        <v>2808</v>
      </c>
      <c r="DN92" s="1" t="s">
        <v>2808</v>
      </c>
      <c r="DO92" s="1" t="s">
        <v>2808</v>
      </c>
      <c r="DR92">
        <v>218.94</v>
      </c>
      <c r="DS92">
        <v>7374.95</v>
      </c>
      <c r="DT92">
        <v>2.04</v>
      </c>
      <c r="DU92">
        <v>3606333</v>
      </c>
      <c r="DV92">
        <v>1</v>
      </c>
      <c r="DW92" s="1" t="s">
        <v>2808</v>
      </c>
      <c r="DX92">
        <v>0.06</v>
      </c>
      <c r="DY92">
        <v>2.93</v>
      </c>
      <c r="DZ92" s="1" t="s">
        <v>2808</v>
      </c>
      <c r="EA92" s="1" t="s">
        <v>2808</v>
      </c>
      <c r="EB92" s="1" t="s">
        <v>2808</v>
      </c>
      <c r="EC92" s="1" t="s">
        <v>2808</v>
      </c>
      <c r="ED92" s="1" t="s">
        <v>2808</v>
      </c>
      <c r="EE92" s="1" t="s">
        <v>2808</v>
      </c>
      <c r="EF92" s="1" t="s">
        <v>2808</v>
      </c>
      <c r="EG92" s="1" t="s">
        <v>2808</v>
      </c>
      <c r="EH92" s="1" t="s">
        <v>2808</v>
      </c>
      <c r="EI92" s="1" t="s">
        <v>2808</v>
      </c>
      <c r="EL92">
        <v>1813.3</v>
      </c>
      <c r="EM92">
        <v>1182.58</v>
      </c>
      <c r="EN92">
        <v>10.95</v>
      </c>
      <c r="EO92">
        <v>107998</v>
      </c>
      <c r="EP92">
        <v>1</v>
      </c>
      <c r="EQ92">
        <v>2688</v>
      </c>
      <c r="ER92">
        <v>0.36</v>
      </c>
      <c r="ES92">
        <v>3.29</v>
      </c>
      <c r="ET92">
        <v>0.12</v>
      </c>
      <c r="EU92">
        <v>1.1299999999999999</v>
      </c>
      <c r="EV92" s="1" t="s">
        <v>2808</v>
      </c>
      <c r="EW92" s="1" t="s">
        <v>2808</v>
      </c>
      <c r="EX92" s="1" t="s">
        <v>2808</v>
      </c>
      <c r="EY92" s="1" t="s">
        <v>2808</v>
      </c>
      <c r="EZ92" s="1" t="s">
        <v>2808</v>
      </c>
      <c r="FA92" s="1" t="s">
        <v>2808</v>
      </c>
      <c r="FB92" s="1" t="s">
        <v>2808</v>
      </c>
      <c r="FC92" s="1" t="s">
        <v>2808</v>
      </c>
      <c r="FD92" s="1" t="s">
        <v>2808</v>
      </c>
      <c r="FE92" s="1" t="s">
        <v>2808</v>
      </c>
      <c r="FF92" s="1" t="s">
        <v>2808</v>
      </c>
      <c r="FG92" s="1" t="s">
        <v>2808</v>
      </c>
      <c r="FH92" s="1" t="s">
        <v>2808</v>
      </c>
      <c r="FI92" s="1" t="s">
        <v>2808</v>
      </c>
      <c r="FJ92" s="1" t="s">
        <v>2808</v>
      </c>
      <c r="FK92" s="1" t="s">
        <v>2808</v>
      </c>
      <c r="FL92" s="1" t="s">
        <v>2808</v>
      </c>
      <c r="FM92" s="1" t="s">
        <v>2808</v>
      </c>
      <c r="FN92" s="1" t="s">
        <v>2808</v>
      </c>
      <c r="FO92" s="1" t="s">
        <v>2808</v>
      </c>
      <c r="FP92">
        <v>1246.3800000000001</v>
      </c>
      <c r="FQ92">
        <v>17.27</v>
      </c>
      <c r="FR92">
        <v>6.9</v>
      </c>
      <c r="FS92">
        <v>2503</v>
      </c>
      <c r="FT92">
        <v>1</v>
      </c>
      <c r="FU92">
        <v>176.3</v>
      </c>
      <c r="FV92">
        <v>0.18</v>
      </c>
      <c r="FW92">
        <v>2.61</v>
      </c>
      <c r="FZ92">
        <v>12.22</v>
      </c>
      <c r="GA92">
        <v>180.4</v>
      </c>
      <c r="GB92">
        <v>44</v>
      </c>
      <c r="GC92">
        <v>4100</v>
      </c>
      <c r="GD92">
        <v>1</v>
      </c>
      <c r="GE92">
        <v>54.7</v>
      </c>
      <c r="GF92">
        <v>0</v>
      </c>
      <c r="GG92">
        <v>0</v>
      </c>
      <c r="GH92">
        <v>0.09</v>
      </c>
      <c r="GI92">
        <v>0.78</v>
      </c>
      <c r="GJ92" s="1" t="s">
        <v>2808</v>
      </c>
      <c r="GK92" s="1" t="s">
        <v>2808</v>
      </c>
      <c r="GL92" s="1" t="s">
        <v>2808</v>
      </c>
      <c r="GM92" s="1" t="s">
        <v>2808</v>
      </c>
      <c r="GN92" s="1" t="s">
        <v>2808</v>
      </c>
      <c r="GO92" s="1" t="s">
        <v>2808</v>
      </c>
      <c r="GP92" s="1" t="s">
        <v>2808</v>
      </c>
      <c r="GQ92" s="1" t="s">
        <v>2808</v>
      </c>
      <c r="GR92" s="1" t="s">
        <v>2808</v>
      </c>
      <c r="GS92" s="1" t="s">
        <v>2808</v>
      </c>
      <c r="GT92" s="1" t="s">
        <v>2808</v>
      </c>
      <c r="GU92" s="1" t="s">
        <v>2808</v>
      </c>
      <c r="GV92" s="1" t="s">
        <v>2808</v>
      </c>
      <c r="GW92" s="1" t="s">
        <v>2808</v>
      </c>
      <c r="GX92" s="1" t="s">
        <v>2808</v>
      </c>
      <c r="GY92" s="1" t="s">
        <v>2808</v>
      </c>
      <c r="GZ92" s="1" t="s">
        <v>2808</v>
      </c>
      <c r="HA92" s="1" t="s">
        <v>2808</v>
      </c>
      <c r="HD92">
        <v>187.32</v>
      </c>
      <c r="HE92">
        <v>1040.0999999999999</v>
      </c>
      <c r="HF92">
        <v>20.47</v>
      </c>
      <c r="HG92">
        <v>50811</v>
      </c>
      <c r="HH92">
        <v>1</v>
      </c>
      <c r="HI92">
        <v>2164.5</v>
      </c>
      <c r="HJ92">
        <v>1.75</v>
      </c>
      <c r="HK92">
        <v>8.5500000000000007</v>
      </c>
      <c r="HL92" s="1" t="s">
        <v>2808</v>
      </c>
      <c r="HM92" s="1" t="s">
        <v>2808</v>
      </c>
      <c r="HN92" s="1" t="s">
        <v>2808</v>
      </c>
      <c r="HO92" s="1" t="s">
        <v>2808</v>
      </c>
      <c r="HP92" s="1" t="s">
        <v>2808</v>
      </c>
      <c r="HQ92" s="1" t="s">
        <v>2808</v>
      </c>
      <c r="HR92" s="1" t="s">
        <v>2808</v>
      </c>
      <c r="HS92" s="1" t="s">
        <v>2808</v>
      </c>
      <c r="HT92" s="1" t="s">
        <v>2808</v>
      </c>
      <c r="HU92" s="1" t="s">
        <v>2808</v>
      </c>
      <c r="HX92" s="1" t="s">
        <v>2808</v>
      </c>
      <c r="HY92" s="1" t="s">
        <v>2808</v>
      </c>
      <c r="HZ92" s="1" t="s">
        <v>2808</v>
      </c>
      <c r="IA92" s="1" t="s">
        <v>2808</v>
      </c>
      <c r="IB92" s="1" t="s">
        <v>2808</v>
      </c>
      <c r="IC92" s="1" t="s">
        <v>2808</v>
      </c>
      <c r="ID92" s="1" t="s">
        <v>2808</v>
      </c>
      <c r="IE92" s="1" t="s">
        <v>2808</v>
      </c>
      <c r="IF92" s="1" t="s">
        <v>2808</v>
      </c>
      <c r="IG92" s="1" t="s">
        <v>2808</v>
      </c>
      <c r="IH92" s="1" t="s">
        <v>2808</v>
      </c>
      <c r="II92" s="1" t="s">
        <v>2808</v>
      </c>
      <c r="IJ92" s="1" t="s">
        <v>2808</v>
      </c>
      <c r="IK92" s="1" t="s">
        <v>2808</v>
      </c>
      <c r="IL92" s="1" t="s">
        <v>2808</v>
      </c>
      <c r="IM92" s="1" t="s">
        <v>2808</v>
      </c>
      <c r="IN92" s="1" t="s">
        <v>2808</v>
      </c>
      <c r="IO92" s="1" t="s">
        <v>2808</v>
      </c>
      <c r="IP92" s="1" t="s">
        <v>2808</v>
      </c>
      <c r="IQ92" s="1" t="s">
        <v>2808</v>
      </c>
      <c r="IR92" s="1" t="s">
        <v>2808</v>
      </c>
      <c r="IS92" s="1" t="s">
        <v>2808</v>
      </c>
      <c r="IT92" s="1" t="s">
        <v>2808</v>
      </c>
      <c r="IU92" s="1" t="s">
        <v>2808</v>
      </c>
      <c r="IV92" s="1" t="s">
        <v>2808</v>
      </c>
      <c r="IW92" s="1" t="s">
        <v>2808</v>
      </c>
      <c r="IX92" s="1" t="s">
        <v>2808</v>
      </c>
      <c r="IY92" s="1" t="s">
        <v>2808</v>
      </c>
      <c r="IZ92" s="1" t="s">
        <v>2808</v>
      </c>
      <c r="JA92" s="1" t="s">
        <v>2808</v>
      </c>
      <c r="JB92">
        <v>151.04</v>
      </c>
      <c r="JC92">
        <v>312.31</v>
      </c>
      <c r="JD92">
        <v>2.7222</v>
      </c>
      <c r="JE92">
        <v>82842</v>
      </c>
      <c r="JF92">
        <v>0.72209999999999996</v>
      </c>
      <c r="JG92">
        <v>3386.2</v>
      </c>
      <c r="JH92">
        <v>7.0000000000000007E-2</v>
      </c>
      <c r="JI92">
        <v>2.65</v>
      </c>
      <c r="JJ92" s="1" t="s">
        <v>2808</v>
      </c>
      <c r="JK92">
        <v>0.36</v>
      </c>
      <c r="JL92">
        <v>25.52</v>
      </c>
      <c r="JM92">
        <v>200.45</v>
      </c>
      <c r="JN92">
        <v>1.1694</v>
      </c>
      <c r="JO92">
        <v>722351</v>
      </c>
      <c r="JP92">
        <v>4.2141999999999999</v>
      </c>
      <c r="JQ92">
        <v>9102</v>
      </c>
      <c r="JR92">
        <v>0</v>
      </c>
      <c r="JS92">
        <v>0</v>
      </c>
      <c r="JT92">
        <v>0.06</v>
      </c>
      <c r="JU92">
        <v>0.21</v>
      </c>
      <c r="JV92">
        <v>147.12</v>
      </c>
      <c r="JW92">
        <v>7.14</v>
      </c>
      <c r="JX92">
        <v>1.4281999999999999</v>
      </c>
      <c r="JY92">
        <v>16155</v>
      </c>
      <c r="JZ92">
        <v>3.2313000000000001</v>
      </c>
      <c r="KA92">
        <v>137.30000000000001</v>
      </c>
      <c r="KB92">
        <v>0</v>
      </c>
      <c r="KC92">
        <v>0</v>
      </c>
      <c r="KF92">
        <v>131.65</v>
      </c>
      <c r="KG92">
        <v>174.56</v>
      </c>
      <c r="KH92">
        <v>3.24</v>
      </c>
      <c r="KI92">
        <v>40784</v>
      </c>
      <c r="KJ92">
        <v>0.75639999999999996</v>
      </c>
      <c r="KK92">
        <v>1436.9</v>
      </c>
      <c r="KL92">
        <v>0.14000000000000001</v>
      </c>
      <c r="KM92">
        <v>4.21</v>
      </c>
      <c r="KP92">
        <v>51.32</v>
      </c>
      <c r="KQ92">
        <v>61.04</v>
      </c>
      <c r="KR92">
        <v>2.17</v>
      </c>
      <c r="KS92">
        <v>28128</v>
      </c>
      <c r="KT92">
        <v>1</v>
      </c>
      <c r="KU92">
        <v>127.8</v>
      </c>
      <c r="KV92">
        <v>7.0000000000000007E-2</v>
      </c>
      <c r="KW92">
        <v>3.23</v>
      </c>
      <c r="KX92" s="1" t="s">
        <v>2808</v>
      </c>
      <c r="KY92">
        <v>0.04</v>
      </c>
      <c r="KZ92">
        <v>38.08</v>
      </c>
      <c r="LA92">
        <v>345.96</v>
      </c>
      <c r="LB92">
        <v>0.9284</v>
      </c>
      <c r="LC92">
        <v>346307</v>
      </c>
      <c r="LD92">
        <v>0.9294</v>
      </c>
      <c r="LE92">
        <v>2430.4</v>
      </c>
      <c r="LF92">
        <v>0.03</v>
      </c>
      <c r="LG92">
        <v>3.4</v>
      </c>
      <c r="LH92">
        <v>0.01</v>
      </c>
      <c r="LI92">
        <v>0.06</v>
      </c>
      <c r="LJ92" s="1" t="s">
        <v>2808</v>
      </c>
      <c r="LK92" s="1" t="s">
        <v>2808</v>
      </c>
      <c r="LL92" s="1" t="s">
        <v>2808</v>
      </c>
      <c r="LM92" s="1" t="s">
        <v>2808</v>
      </c>
      <c r="LN92" s="1" t="s">
        <v>2808</v>
      </c>
      <c r="LO92" s="1" t="s">
        <v>2808</v>
      </c>
      <c r="LP92" s="1" t="s">
        <v>2808</v>
      </c>
      <c r="LQ92" s="1" t="s">
        <v>2808</v>
      </c>
      <c r="LS92" s="1" t="s">
        <v>2808</v>
      </c>
      <c r="LT92" s="1" t="s">
        <v>2808</v>
      </c>
      <c r="LU92" s="1" t="s">
        <v>2808</v>
      </c>
      <c r="LV92" s="1" t="s">
        <v>2808</v>
      </c>
      <c r="LW92" s="1" t="s">
        <v>2808</v>
      </c>
      <c r="LX92" s="1" t="s">
        <v>2808</v>
      </c>
      <c r="LY92" s="1" t="s">
        <v>2808</v>
      </c>
      <c r="LZ92" s="1" t="s">
        <v>2808</v>
      </c>
      <c r="MA92" s="1" t="s">
        <v>2808</v>
      </c>
      <c r="MC92" s="1" t="s">
        <v>2808</v>
      </c>
      <c r="MD92" s="1" t="s">
        <v>2808</v>
      </c>
      <c r="ME92" s="1" t="s">
        <v>2808</v>
      </c>
      <c r="MF92" s="1" t="s">
        <v>2808</v>
      </c>
      <c r="MG92" s="1" t="s">
        <v>2808</v>
      </c>
      <c r="MH92" s="1" t="s">
        <v>2808</v>
      </c>
      <c r="MI92" s="1" t="s">
        <v>2808</v>
      </c>
      <c r="MJ92" s="1" t="s">
        <v>2808</v>
      </c>
      <c r="MK92" s="1" t="s">
        <v>2808</v>
      </c>
      <c r="ML92" s="1" t="s">
        <v>2808</v>
      </c>
      <c r="MM92" s="1" t="s">
        <v>2808</v>
      </c>
      <c r="MN92" s="1" t="s">
        <v>2808</v>
      </c>
      <c r="MO92" s="1" t="s">
        <v>2808</v>
      </c>
      <c r="MP92" s="1" t="s">
        <v>2808</v>
      </c>
      <c r="MQ92" s="1" t="s">
        <v>2808</v>
      </c>
      <c r="MR92" s="1" t="s">
        <v>2808</v>
      </c>
      <c r="MS92" s="1" t="s">
        <v>2808</v>
      </c>
      <c r="MT92" s="1" t="s">
        <v>2808</v>
      </c>
      <c r="MU92" s="1" t="s">
        <v>2808</v>
      </c>
      <c r="MX92" s="1" t="s">
        <v>2808</v>
      </c>
      <c r="MY92" s="1" t="s">
        <v>2808</v>
      </c>
      <c r="MZ92" s="1" t="s">
        <v>2808</v>
      </c>
      <c r="NA92" s="1" t="s">
        <v>2808</v>
      </c>
      <c r="NB92" s="1" t="s">
        <v>2808</v>
      </c>
      <c r="NC92" s="1" t="s">
        <v>2808</v>
      </c>
      <c r="ND92" s="1" t="s">
        <v>2808</v>
      </c>
      <c r="NE92" s="1" t="s">
        <v>2808</v>
      </c>
      <c r="NH92">
        <v>1391.63</v>
      </c>
      <c r="NI92">
        <v>12659.61</v>
      </c>
      <c r="NJ92">
        <v>1.9924999999999999</v>
      </c>
      <c r="NK92">
        <v>5915706</v>
      </c>
      <c r="NL92">
        <v>0.93110000000000004</v>
      </c>
      <c r="NM92">
        <v>713589.3</v>
      </c>
      <c r="NN92">
        <v>0.05</v>
      </c>
      <c r="NO92">
        <v>2.4300000000000002</v>
      </c>
      <c r="NP92">
        <v>0.03</v>
      </c>
      <c r="NQ92">
        <v>0.05</v>
      </c>
      <c r="NR92">
        <v>377.94</v>
      </c>
      <c r="NS92">
        <v>1436.04</v>
      </c>
      <c r="NT92">
        <v>1.41</v>
      </c>
      <c r="NU92">
        <v>932491</v>
      </c>
      <c r="NV92">
        <v>0.91490000000000005</v>
      </c>
      <c r="NW92">
        <v>51909.2</v>
      </c>
      <c r="NX92">
        <v>0.03</v>
      </c>
      <c r="NY92">
        <v>1.82</v>
      </c>
      <c r="NZ92" s="1" t="s">
        <v>2808</v>
      </c>
      <c r="OA92" s="1" t="s">
        <v>2808</v>
      </c>
      <c r="OB92">
        <v>37.200000000000003</v>
      </c>
      <c r="OC92">
        <v>212595.6</v>
      </c>
      <c r="OD92">
        <v>4200</v>
      </c>
      <c r="OE92">
        <v>50618</v>
      </c>
      <c r="OF92">
        <v>1</v>
      </c>
      <c r="OH92">
        <v>0</v>
      </c>
      <c r="OI92">
        <v>0</v>
      </c>
      <c r="OL92">
        <v>173.21</v>
      </c>
      <c r="OM92">
        <v>255.64</v>
      </c>
      <c r="ON92">
        <v>13.23</v>
      </c>
      <c r="OO92">
        <v>19323</v>
      </c>
      <c r="OP92">
        <v>1</v>
      </c>
      <c r="OQ92" s="1" t="s">
        <v>2808</v>
      </c>
      <c r="OR92">
        <v>0</v>
      </c>
      <c r="OS92">
        <v>0</v>
      </c>
      <c r="OV92">
        <v>1819.44</v>
      </c>
      <c r="OW92">
        <v>1528.52</v>
      </c>
      <c r="OX92">
        <v>7.55</v>
      </c>
      <c r="OY92">
        <v>177117</v>
      </c>
      <c r="OZ92">
        <v>0.875</v>
      </c>
      <c r="PA92">
        <v>6113.8</v>
      </c>
      <c r="PB92">
        <v>0.28999999999999998</v>
      </c>
      <c r="PC92">
        <v>3.84</v>
      </c>
      <c r="PD92">
        <v>0.12</v>
      </c>
      <c r="PE92">
        <v>0.99</v>
      </c>
      <c r="PF92" s="1" t="s">
        <v>2808</v>
      </c>
      <c r="PG92" s="1" t="s">
        <v>2808</v>
      </c>
      <c r="PH92" s="1" t="s">
        <v>2808</v>
      </c>
      <c r="PI92" s="1" t="s">
        <v>2808</v>
      </c>
      <c r="PJ92" s="1" t="s">
        <v>2808</v>
      </c>
      <c r="PK92" s="1" t="s">
        <v>2808</v>
      </c>
      <c r="PL92" s="1" t="s">
        <v>2808</v>
      </c>
      <c r="PM92" s="1" t="s">
        <v>2808</v>
      </c>
      <c r="PN92" s="1" t="s">
        <v>2808</v>
      </c>
      <c r="PO92" s="1" t="s">
        <v>2808</v>
      </c>
      <c r="PP92" s="1" t="s">
        <v>2808</v>
      </c>
      <c r="PQ92" s="1" t="s">
        <v>2808</v>
      </c>
      <c r="PR92" s="1" t="s">
        <v>2808</v>
      </c>
      <c r="PS92" s="1" t="s">
        <v>2808</v>
      </c>
      <c r="PT92" s="1" t="s">
        <v>2808</v>
      </c>
      <c r="PU92" s="1" t="s">
        <v>2808</v>
      </c>
      <c r="PV92" s="1" t="s">
        <v>2808</v>
      </c>
      <c r="PW92" s="1" t="s">
        <v>2808</v>
      </c>
      <c r="PX92" s="1" t="s">
        <v>2808</v>
      </c>
      <c r="PY92" s="1" t="s">
        <v>2808</v>
      </c>
      <c r="PZ92">
        <v>91.27</v>
      </c>
      <c r="QA92">
        <v>553.22</v>
      </c>
      <c r="QB92">
        <v>2.25</v>
      </c>
      <c r="QC92">
        <v>245874</v>
      </c>
      <c r="QD92">
        <v>1</v>
      </c>
      <c r="QE92">
        <v>530.5</v>
      </c>
      <c r="QF92">
        <v>0</v>
      </c>
      <c r="QG92">
        <v>0</v>
      </c>
      <c r="QH92">
        <v>0.03</v>
      </c>
      <c r="QI92">
        <v>0.08</v>
      </c>
      <c r="QJ92">
        <v>47.8</v>
      </c>
      <c r="QK92">
        <v>83.95</v>
      </c>
      <c r="QL92">
        <v>0.43</v>
      </c>
      <c r="QM92">
        <v>166893</v>
      </c>
      <c r="QN92">
        <v>0.86399999999999999</v>
      </c>
      <c r="QO92">
        <v>1393.7</v>
      </c>
      <c r="QP92">
        <v>0</v>
      </c>
      <c r="QQ92">
        <v>0</v>
      </c>
      <c r="QR92" s="1" t="s">
        <v>2808</v>
      </c>
      <c r="QS92">
        <v>-0.21</v>
      </c>
      <c r="QT92">
        <v>111.04</v>
      </c>
      <c r="QU92">
        <v>15.91</v>
      </c>
      <c r="QV92">
        <v>0.43</v>
      </c>
      <c r="QW92">
        <v>36663</v>
      </c>
      <c r="QX92">
        <v>1</v>
      </c>
      <c r="QY92">
        <v>766.7</v>
      </c>
      <c r="QZ92">
        <v>0</v>
      </c>
      <c r="RA92">
        <v>0</v>
      </c>
      <c r="RD92">
        <v>251.77</v>
      </c>
      <c r="RE92">
        <v>696.55</v>
      </c>
      <c r="RF92">
        <v>15.7</v>
      </c>
      <c r="RG92">
        <v>22183</v>
      </c>
      <c r="RH92">
        <v>0.5</v>
      </c>
      <c r="RI92">
        <v>78</v>
      </c>
      <c r="RJ92">
        <v>0.47</v>
      </c>
      <c r="RK92">
        <v>2.99</v>
      </c>
      <c r="RL92">
        <v>0.21</v>
      </c>
      <c r="RM92">
        <v>2.1349999999999998</v>
      </c>
      <c r="RN92">
        <v>248.46</v>
      </c>
      <c r="RO92">
        <v>308.72000000000003</v>
      </c>
      <c r="RP92">
        <v>18.89</v>
      </c>
      <c r="RQ92">
        <v>16343</v>
      </c>
      <c r="RR92">
        <v>1</v>
      </c>
      <c r="RS92">
        <v>324.7</v>
      </c>
      <c r="RT92">
        <v>1.02</v>
      </c>
      <c r="RU92">
        <v>5.39</v>
      </c>
      <c r="RV92" s="1" t="s">
        <v>2808</v>
      </c>
      <c r="RW92" s="1" t="s">
        <v>2808</v>
      </c>
      <c r="RX92">
        <v>189.18</v>
      </c>
      <c r="RY92">
        <v>249271.4</v>
      </c>
      <c r="RZ92">
        <v>33850</v>
      </c>
      <c r="SA92">
        <v>7364</v>
      </c>
      <c r="SB92">
        <v>1</v>
      </c>
      <c r="SC92" s="1" t="s">
        <v>2808</v>
      </c>
      <c r="SD92">
        <v>1650</v>
      </c>
      <c r="SE92">
        <v>4.87</v>
      </c>
      <c r="SG92" s="1" t="s">
        <v>2808</v>
      </c>
      <c r="SH92">
        <v>310.88</v>
      </c>
      <c r="SI92">
        <v>537.70000000000005</v>
      </c>
      <c r="SJ92">
        <v>5.0999999999999996</v>
      </c>
      <c r="SK92">
        <v>105431</v>
      </c>
      <c r="SL92">
        <v>1</v>
      </c>
      <c r="SM92">
        <v>4644.8</v>
      </c>
      <c r="SN92">
        <v>0.36</v>
      </c>
      <c r="SO92">
        <v>7.1</v>
      </c>
      <c r="SP92" s="1" t="s">
        <v>2808</v>
      </c>
      <c r="SQ92" s="1" t="s">
        <v>2808</v>
      </c>
      <c r="SR92" s="1" t="s">
        <v>2808</v>
      </c>
      <c r="SS92" s="1" t="s">
        <v>2808</v>
      </c>
      <c r="ST92" s="1" t="s">
        <v>2808</v>
      </c>
      <c r="SU92" s="1" t="s">
        <v>2808</v>
      </c>
      <c r="SV92" s="1" t="s">
        <v>2808</v>
      </c>
      <c r="SW92" s="1" t="s">
        <v>2808</v>
      </c>
      <c r="SX92" s="1" t="s">
        <v>2808</v>
      </c>
      <c r="SY92" s="1" t="s">
        <v>2808</v>
      </c>
      <c r="SZ92" s="1" t="s">
        <v>2808</v>
      </c>
      <c r="TA92" s="1" t="s">
        <v>2808</v>
      </c>
      <c r="TB92">
        <v>20.87</v>
      </c>
      <c r="TC92">
        <v>13.6</v>
      </c>
      <c r="TD92">
        <v>2.8571</v>
      </c>
      <c r="TE92">
        <v>4417</v>
      </c>
      <c r="TF92">
        <v>0.92759999999999998</v>
      </c>
      <c r="TG92">
        <v>737.4</v>
      </c>
      <c r="TH92">
        <v>0.13</v>
      </c>
      <c r="TI92">
        <v>4.55</v>
      </c>
      <c r="TK92" s="1" t="s">
        <v>2808</v>
      </c>
      <c r="TL92" s="1" t="s">
        <v>2808</v>
      </c>
      <c r="TM92" s="1" t="s">
        <v>2808</v>
      </c>
      <c r="TN92" s="1" t="s">
        <v>2808</v>
      </c>
      <c r="TO92" s="1" t="s">
        <v>2808</v>
      </c>
      <c r="TP92" s="1" t="s">
        <v>2808</v>
      </c>
      <c r="TQ92" s="1" t="s">
        <v>2808</v>
      </c>
      <c r="TR92" s="1" t="s">
        <v>2808</v>
      </c>
      <c r="TS92" s="1" t="s">
        <v>2808</v>
      </c>
      <c r="TT92" s="1" t="s">
        <v>2808</v>
      </c>
      <c r="TU92" s="1" t="s">
        <v>2808</v>
      </c>
      <c r="TV92" s="1" t="s">
        <v>2808</v>
      </c>
      <c r="TW92" s="1" t="s">
        <v>2808</v>
      </c>
      <c r="TX92" s="1" t="s">
        <v>2808</v>
      </c>
      <c r="TY92" s="1" t="s">
        <v>2808</v>
      </c>
      <c r="TZ92" s="1" t="s">
        <v>2808</v>
      </c>
      <c r="UA92" s="1" t="s">
        <v>2808</v>
      </c>
      <c r="UB92" s="1" t="s">
        <v>2808</v>
      </c>
      <c r="UC92" s="1" t="s">
        <v>2808</v>
      </c>
      <c r="UF92" s="1" t="s">
        <v>2808</v>
      </c>
      <c r="UG92" s="1" t="s">
        <v>2808</v>
      </c>
      <c r="UH92" s="1" t="s">
        <v>2808</v>
      </c>
      <c r="UI92" s="1" t="s">
        <v>2808</v>
      </c>
      <c r="UJ92" s="1" t="s">
        <v>2808</v>
      </c>
      <c r="UK92" s="1" t="s">
        <v>2808</v>
      </c>
      <c r="UL92" s="1" t="s">
        <v>2808</v>
      </c>
      <c r="UM92" s="1" t="s">
        <v>2808</v>
      </c>
      <c r="UN92" s="1" t="s">
        <v>2808</v>
      </c>
      <c r="UO92" s="1" t="s">
        <v>2808</v>
      </c>
      <c r="UP92" s="1" t="s">
        <v>2808</v>
      </c>
      <c r="UQ92" s="1" t="s">
        <v>2808</v>
      </c>
      <c r="UR92" s="1" t="s">
        <v>2808</v>
      </c>
      <c r="US92" s="1" t="s">
        <v>2808</v>
      </c>
      <c r="UT92" s="1" t="s">
        <v>2808</v>
      </c>
      <c r="UU92" s="1" t="s">
        <v>2808</v>
      </c>
      <c r="UV92" s="1" t="s">
        <v>2808</v>
      </c>
      <c r="UW92" s="1" t="s">
        <v>2808</v>
      </c>
      <c r="UX92" s="1" t="s">
        <v>2808</v>
      </c>
      <c r="UY92" s="1" t="s">
        <v>2808</v>
      </c>
      <c r="UZ92" s="1" t="s">
        <v>2808</v>
      </c>
      <c r="VA92" s="1" t="s">
        <v>2808</v>
      </c>
      <c r="VB92" s="1" t="s">
        <v>2808</v>
      </c>
      <c r="VC92" s="1" t="s">
        <v>2808</v>
      </c>
      <c r="VD92" s="1" t="s">
        <v>2808</v>
      </c>
      <c r="VE92" s="1" t="s">
        <v>2808</v>
      </c>
      <c r="VF92" s="1" t="s">
        <v>2808</v>
      </c>
      <c r="VG92" s="1" t="s">
        <v>2808</v>
      </c>
      <c r="VH92" s="1" t="s">
        <v>2808</v>
      </c>
      <c r="VI92" s="1" t="s">
        <v>2808</v>
      </c>
      <c r="VJ92">
        <v>749.63</v>
      </c>
      <c r="VK92">
        <v>285.5</v>
      </c>
      <c r="VL92">
        <v>9.94</v>
      </c>
      <c r="VM92">
        <v>25000</v>
      </c>
      <c r="VN92">
        <v>0.87070000000000003</v>
      </c>
      <c r="VO92">
        <v>119.5</v>
      </c>
      <c r="VP92">
        <v>0.48</v>
      </c>
      <c r="VQ92">
        <v>4.82</v>
      </c>
      <c r="VR92">
        <v>0.18</v>
      </c>
      <c r="VS92">
        <v>0.86</v>
      </c>
      <c r="VT92">
        <v>114.03</v>
      </c>
      <c r="VU92">
        <v>81.58</v>
      </c>
      <c r="VV92">
        <v>4.1100000000000003</v>
      </c>
      <c r="VW92">
        <v>19849</v>
      </c>
      <c r="VX92">
        <v>1</v>
      </c>
      <c r="VY92">
        <v>125.6</v>
      </c>
      <c r="VZ92">
        <v>0.1</v>
      </c>
      <c r="WA92">
        <v>2.4300000000000002</v>
      </c>
      <c r="WB92" s="1" t="s">
        <v>2808</v>
      </c>
      <c r="WC92">
        <v>0.14000000000000001</v>
      </c>
      <c r="WD92">
        <v>321.57</v>
      </c>
      <c r="WE92">
        <v>1.51</v>
      </c>
      <c r="WF92">
        <v>10</v>
      </c>
      <c r="WG92">
        <v>151</v>
      </c>
      <c r="WH92">
        <v>1</v>
      </c>
      <c r="WI92" s="1" t="s">
        <v>2808</v>
      </c>
      <c r="WJ92">
        <v>0.1</v>
      </c>
      <c r="WK92">
        <v>1</v>
      </c>
      <c r="WN92" s="1" t="s">
        <v>2808</v>
      </c>
      <c r="WO92" s="1" t="s">
        <v>2808</v>
      </c>
      <c r="WP92" s="1" t="s">
        <v>2808</v>
      </c>
      <c r="WQ92" s="1" t="s">
        <v>2808</v>
      </c>
      <c r="WR92" s="1" t="s">
        <v>2808</v>
      </c>
      <c r="WS92" s="1" t="s">
        <v>2808</v>
      </c>
      <c r="WT92" s="1" t="s">
        <v>2808</v>
      </c>
      <c r="WU92" s="1" t="s">
        <v>2808</v>
      </c>
      <c r="WX92">
        <v>60.65</v>
      </c>
      <c r="WY92">
        <v>269.68</v>
      </c>
      <c r="WZ92">
        <v>5.1341999999999999</v>
      </c>
      <c r="XA92">
        <v>120932</v>
      </c>
      <c r="XB92">
        <v>2.3022999999999998</v>
      </c>
      <c r="XC92">
        <v>3018.6</v>
      </c>
      <c r="XD92">
        <v>0.03</v>
      </c>
      <c r="XE92">
        <v>0.54</v>
      </c>
      <c r="XF92" s="1" t="s">
        <v>2808</v>
      </c>
      <c r="XG92" s="1" t="s">
        <v>2808</v>
      </c>
      <c r="XH92" s="1" t="s">
        <v>2808</v>
      </c>
      <c r="XI92" s="1" t="s">
        <v>2808</v>
      </c>
      <c r="XJ92" s="1" t="s">
        <v>2808</v>
      </c>
      <c r="XK92" s="1" t="s">
        <v>2808</v>
      </c>
      <c r="XM92" s="1" t="s">
        <v>2808</v>
      </c>
      <c r="XN92" s="1" t="s">
        <v>2808</v>
      </c>
      <c r="XO92" s="1" t="s">
        <v>2808</v>
      </c>
      <c r="XR92" s="1" t="s">
        <v>2808</v>
      </c>
      <c r="XS92" s="1" t="s">
        <v>2808</v>
      </c>
      <c r="XT92" s="1" t="s">
        <v>2808</v>
      </c>
      <c r="XU92" s="1" t="s">
        <v>2808</v>
      </c>
      <c r="XV92" s="1" t="s">
        <v>2808</v>
      </c>
      <c r="XW92" s="1" t="s">
        <v>2808</v>
      </c>
      <c r="XX92" s="1" t="s">
        <v>2808</v>
      </c>
      <c r="XY92" s="1" t="s">
        <v>2808</v>
      </c>
      <c r="XZ92" s="1" t="s">
        <v>2808</v>
      </c>
      <c r="YA92" s="1" t="s">
        <v>2808</v>
      </c>
      <c r="YB92" s="1" t="s">
        <v>2808</v>
      </c>
      <c r="YC92" s="1" t="s">
        <v>2808</v>
      </c>
      <c r="YD92" s="1" t="s">
        <v>2808</v>
      </c>
      <c r="YE92" s="1" t="s">
        <v>2808</v>
      </c>
      <c r="YF92" s="1" t="s">
        <v>2808</v>
      </c>
      <c r="YG92" s="1" t="s">
        <v>2808</v>
      </c>
      <c r="YH92" s="1" t="s">
        <v>2808</v>
      </c>
      <c r="YI92" s="1" t="s">
        <v>2808</v>
      </c>
      <c r="YL92" s="1" t="s">
        <v>2808</v>
      </c>
      <c r="YM92" s="1" t="s">
        <v>2808</v>
      </c>
      <c r="YN92" s="1" t="s">
        <v>2808</v>
      </c>
      <c r="YO92" s="1" t="s">
        <v>2808</v>
      </c>
      <c r="YP92" s="1" t="s">
        <v>2808</v>
      </c>
      <c r="YQ92" s="1" t="s">
        <v>2808</v>
      </c>
      <c r="YR92" s="1" t="s">
        <v>2808</v>
      </c>
      <c r="YS92" s="1" t="s">
        <v>2808</v>
      </c>
      <c r="YT92" s="1" t="s">
        <v>2808</v>
      </c>
      <c r="YU92" s="1" t="s">
        <v>2808</v>
      </c>
      <c r="YV92">
        <v>16.3</v>
      </c>
      <c r="YW92">
        <v>13.91</v>
      </c>
      <c r="YX92">
        <v>724.83370000000002</v>
      </c>
      <c r="YY92">
        <v>5170</v>
      </c>
      <c r="YZ92">
        <v>269.45479999999998</v>
      </c>
      <c r="ZA92">
        <v>1.4</v>
      </c>
      <c r="ZB92">
        <v>0</v>
      </c>
      <c r="ZC92">
        <v>0</v>
      </c>
      <c r="ZD92" s="1" t="s">
        <v>2808</v>
      </c>
      <c r="ZE92" s="1" t="s">
        <v>2808</v>
      </c>
      <c r="ZF92" s="1" t="s">
        <v>2808</v>
      </c>
      <c r="ZG92" s="1" t="s">
        <v>2808</v>
      </c>
      <c r="ZH92" s="1" t="s">
        <v>2808</v>
      </c>
      <c r="ZI92" s="1" t="s">
        <v>2808</v>
      </c>
      <c r="ZJ92" s="1" t="s">
        <v>2808</v>
      </c>
      <c r="ZK92" s="1" t="s">
        <v>2808</v>
      </c>
      <c r="ZL92" s="1" t="s">
        <v>2808</v>
      </c>
      <c r="ZM92" s="1" t="s">
        <v>2808</v>
      </c>
      <c r="ZP92" s="1" t="s">
        <v>2808</v>
      </c>
      <c r="ZQ92" s="1" t="s">
        <v>2808</v>
      </c>
      <c r="ZR92" s="1" t="s">
        <v>2808</v>
      </c>
      <c r="ZS92" s="1" t="s">
        <v>2808</v>
      </c>
      <c r="ZT92" s="1" t="s">
        <v>2808</v>
      </c>
      <c r="ZU92" s="1" t="s">
        <v>2808</v>
      </c>
      <c r="ZV92" s="1" t="s">
        <v>2808</v>
      </c>
      <c r="ZW92" s="1" t="s">
        <v>2808</v>
      </c>
      <c r="ZX92" s="1" t="s">
        <v>2808</v>
      </c>
      <c r="ZY92" s="1" t="s">
        <v>2808</v>
      </c>
      <c r="ZZ92" s="1" t="s">
        <v>2808</v>
      </c>
      <c r="AAA92" s="1" t="s">
        <v>2808</v>
      </c>
      <c r="AAB92" s="1" t="s">
        <v>2808</v>
      </c>
      <c r="AAC92" s="1" t="s">
        <v>2808</v>
      </c>
      <c r="AAD92" s="1" t="s">
        <v>2808</v>
      </c>
      <c r="AAE92" s="1" t="s">
        <v>2808</v>
      </c>
      <c r="AAF92" s="1" t="s">
        <v>2808</v>
      </c>
      <c r="AAG92" s="1" t="s">
        <v>2808</v>
      </c>
      <c r="AAI92" s="1" t="s">
        <v>2808</v>
      </c>
      <c r="AAJ92" s="1" t="s">
        <v>2808</v>
      </c>
      <c r="AAK92" s="1" t="s">
        <v>2808</v>
      </c>
      <c r="AAL92" s="1" t="s">
        <v>2808</v>
      </c>
      <c r="AAM92" s="1" t="s">
        <v>2808</v>
      </c>
      <c r="AAN92" s="1" t="s">
        <v>2808</v>
      </c>
      <c r="AAO92" s="1" t="s">
        <v>2808</v>
      </c>
      <c r="AAP92" s="1" t="s">
        <v>2808</v>
      </c>
      <c r="AAQ92" s="1" t="s">
        <v>2808</v>
      </c>
      <c r="AAS92" s="1" t="s">
        <v>2808</v>
      </c>
      <c r="AAT92">
        <v>35.25</v>
      </c>
      <c r="AAU92">
        <v>23.67</v>
      </c>
      <c r="AAV92">
        <v>1.77</v>
      </c>
      <c r="AAW92">
        <v>13334</v>
      </c>
      <c r="AAX92">
        <v>1</v>
      </c>
      <c r="AAY92">
        <v>257.2</v>
      </c>
      <c r="AAZ92">
        <v>0.11</v>
      </c>
      <c r="ABA92">
        <v>6.2</v>
      </c>
      <c r="ABC92" s="1" t="s">
        <v>2808</v>
      </c>
      <c r="ABD92" s="1" t="s">
        <v>2808</v>
      </c>
      <c r="ABE92" s="1" t="s">
        <v>2808</v>
      </c>
      <c r="ABF92" s="1" t="s">
        <v>2808</v>
      </c>
      <c r="ABG92" s="1" t="s">
        <v>2808</v>
      </c>
      <c r="ABH92" s="1" t="s">
        <v>2808</v>
      </c>
      <c r="ABI92" s="1" t="s">
        <v>2808</v>
      </c>
      <c r="ABJ92" s="1" t="s">
        <v>2808</v>
      </c>
      <c r="ABK92" s="1" t="s">
        <v>2808</v>
      </c>
      <c r="ABN92">
        <v>68.08</v>
      </c>
      <c r="ABO92">
        <v>52.39</v>
      </c>
      <c r="ABP92">
        <v>1.69</v>
      </c>
      <c r="ABQ92">
        <v>31000</v>
      </c>
      <c r="ABR92">
        <v>1</v>
      </c>
      <c r="ABS92">
        <v>131.1</v>
      </c>
      <c r="ABT92">
        <v>0.03</v>
      </c>
      <c r="ABU92">
        <v>1.54</v>
      </c>
      <c r="ABV92" s="1" t="s">
        <v>2808</v>
      </c>
      <c r="ABW92">
        <v>1.95</v>
      </c>
      <c r="ABX92">
        <v>605.70000000000005</v>
      </c>
      <c r="ABY92">
        <v>4046.15</v>
      </c>
      <c r="ABZ92">
        <v>8.6294000000000004</v>
      </c>
      <c r="ACA92">
        <v>8429483</v>
      </c>
      <c r="ACB92">
        <v>17.978000000000002</v>
      </c>
      <c r="ACC92">
        <v>31685.5</v>
      </c>
      <c r="ACD92">
        <v>0.18</v>
      </c>
      <c r="ACE92">
        <v>2.08</v>
      </c>
      <c r="ACF92">
        <v>0.14000000000000001</v>
      </c>
      <c r="ACG92">
        <v>0.59</v>
      </c>
      <c r="ACP92" s="1" t="s">
        <v>2808</v>
      </c>
      <c r="ACQ92" s="1" t="s">
        <v>2808</v>
      </c>
      <c r="ACR92" s="1" t="s">
        <v>2808</v>
      </c>
      <c r="ACS92" s="1" t="s">
        <v>2808</v>
      </c>
      <c r="ACT92" s="1" t="s">
        <v>2808</v>
      </c>
      <c r="ACU92" s="1" t="s">
        <v>2808</v>
      </c>
      <c r="ACV92" s="1" t="s">
        <v>2808</v>
      </c>
      <c r="ACW92" s="1" t="s">
        <v>2808</v>
      </c>
      <c r="ACX92" s="1" t="s">
        <v>2808</v>
      </c>
      <c r="ACY92" s="1" t="s">
        <v>2808</v>
      </c>
      <c r="ACZ92" s="1" t="s">
        <v>2808</v>
      </c>
      <c r="ADA92" s="1" t="s">
        <v>2808</v>
      </c>
      <c r="ADB92">
        <v>735.68</v>
      </c>
      <c r="ADC92">
        <v>10.81</v>
      </c>
      <c r="ADD92">
        <v>0.91</v>
      </c>
      <c r="ADE92">
        <v>11880</v>
      </c>
      <c r="ADF92">
        <v>1</v>
      </c>
      <c r="ADG92">
        <v>58.7</v>
      </c>
      <c r="ADH92">
        <v>0.02</v>
      </c>
      <c r="ADI92">
        <v>2.2000000000000002</v>
      </c>
      <c r="ADJ92" s="1" t="s">
        <v>2808</v>
      </c>
      <c r="ADK92">
        <v>0.08</v>
      </c>
      <c r="ADL92" s="1" t="s">
        <v>2808</v>
      </c>
      <c r="ADM92" s="1" t="s">
        <v>2808</v>
      </c>
      <c r="ADN92" s="1" t="s">
        <v>2808</v>
      </c>
      <c r="ADO92" s="1" t="s">
        <v>2808</v>
      </c>
      <c r="ADP92" s="1" t="s">
        <v>2808</v>
      </c>
      <c r="ADQ92" s="1" t="s">
        <v>2808</v>
      </c>
      <c r="ADR92" s="1" t="s">
        <v>2808</v>
      </c>
      <c r="ADS92" s="1" t="s">
        <v>2808</v>
      </c>
      <c r="ADU92" s="1" t="s">
        <v>2808</v>
      </c>
      <c r="ADV92">
        <v>38.24</v>
      </c>
      <c r="ADW92">
        <v>5.14</v>
      </c>
      <c r="ADX92">
        <v>0.82</v>
      </c>
      <c r="ADY92">
        <v>6267</v>
      </c>
      <c r="ADZ92">
        <v>1</v>
      </c>
      <c r="AEA92">
        <v>18.5</v>
      </c>
      <c r="AEB92">
        <v>0.05</v>
      </c>
      <c r="AEC92">
        <v>6.1</v>
      </c>
      <c r="AEF92">
        <v>6.61</v>
      </c>
      <c r="AEG92">
        <v>64.400000000000006</v>
      </c>
      <c r="AEH92">
        <v>1.84</v>
      </c>
      <c r="AEI92">
        <v>133055</v>
      </c>
      <c r="AEJ92">
        <v>3.8075000000000001</v>
      </c>
      <c r="AEK92">
        <v>4233.3999999999996</v>
      </c>
      <c r="AEL92">
        <v>0</v>
      </c>
      <c r="AEM92">
        <v>0</v>
      </c>
      <c r="AEN92" s="1" t="s">
        <v>2808</v>
      </c>
      <c r="AEO92">
        <v>-1.79</v>
      </c>
      <c r="AEP92" s="1" t="s">
        <v>2808</v>
      </c>
      <c r="AEQ92" s="1" t="s">
        <v>2808</v>
      </c>
      <c r="AER92" s="1" t="s">
        <v>2808</v>
      </c>
      <c r="AES92" s="1" t="s">
        <v>2808</v>
      </c>
      <c r="AET92" s="1" t="s">
        <v>2808</v>
      </c>
      <c r="AEU92" s="1" t="s">
        <v>2808</v>
      </c>
      <c r="AEV92" s="1" t="s">
        <v>2808</v>
      </c>
      <c r="AEW92" s="1" t="s">
        <v>2808</v>
      </c>
      <c r="AEZ92" s="1" t="s">
        <v>2808</v>
      </c>
      <c r="AFA92" s="1" t="s">
        <v>2808</v>
      </c>
      <c r="AFB92" s="1" t="s">
        <v>2808</v>
      </c>
      <c r="AFC92" s="1" t="s">
        <v>2808</v>
      </c>
      <c r="AFD92" s="1" t="s">
        <v>2808</v>
      </c>
      <c r="AFE92" s="1" t="s">
        <v>2808</v>
      </c>
      <c r="AFF92" s="1" t="s">
        <v>2808</v>
      </c>
      <c r="AFG92" s="1" t="s">
        <v>2808</v>
      </c>
      <c r="AFH92" s="1" t="s">
        <v>2808</v>
      </c>
      <c r="AFI92" s="1" t="s">
        <v>2808</v>
      </c>
      <c r="AFJ92">
        <v>103.96</v>
      </c>
      <c r="AFK92">
        <v>429.05</v>
      </c>
      <c r="AFL92">
        <v>0.79</v>
      </c>
      <c r="AFM92">
        <v>541728</v>
      </c>
      <c r="AFN92">
        <v>1</v>
      </c>
      <c r="AFO92">
        <v>2959.8</v>
      </c>
      <c r="AFP92">
        <v>0.03</v>
      </c>
      <c r="AFQ92">
        <v>4.0999999999999996</v>
      </c>
      <c r="AFR92" s="1" t="s">
        <v>2808</v>
      </c>
      <c r="AFS92">
        <v>0.09</v>
      </c>
      <c r="AFT92" s="1" t="s">
        <v>2808</v>
      </c>
      <c r="AFU92" s="1" t="s">
        <v>2808</v>
      </c>
      <c r="AFV92" s="1" t="s">
        <v>2808</v>
      </c>
      <c r="AFW92" s="1" t="s">
        <v>2808</v>
      </c>
      <c r="AFX92" s="1" t="s">
        <v>2808</v>
      </c>
      <c r="AFY92" s="1" t="s">
        <v>2808</v>
      </c>
      <c r="AFZ92" s="1" t="s">
        <v>2808</v>
      </c>
      <c r="AGA92" s="1" t="s">
        <v>2808</v>
      </c>
      <c r="AGB92" s="1" t="s">
        <v>2808</v>
      </c>
      <c r="AGC92" s="1" t="s">
        <v>2808</v>
      </c>
      <c r="AGD92" s="1" t="s">
        <v>2808</v>
      </c>
      <c r="AGE92" s="1" t="s">
        <v>2808</v>
      </c>
      <c r="AGF92" s="1" t="s">
        <v>2808</v>
      </c>
      <c r="AGG92" s="1" t="s">
        <v>2808</v>
      </c>
      <c r="AGH92" s="1" t="s">
        <v>2808</v>
      </c>
      <c r="AGI92" s="1" t="s">
        <v>2808</v>
      </c>
      <c r="AGJ92" s="1" t="s">
        <v>2808</v>
      </c>
      <c r="AGK92" s="1" t="s">
        <v>2808</v>
      </c>
      <c r="AGL92" s="1" t="s">
        <v>2808</v>
      </c>
      <c r="AGM92" s="1" t="s">
        <v>2808</v>
      </c>
      <c r="AGN92" s="1" t="s">
        <v>2808</v>
      </c>
      <c r="AGO92" s="1" t="s">
        <v>2808</v>
      </c>
      <c r="AGP92" s="1" t="s">
        <v>2808</v>
      </c>
      <c r="AGQ92" s="1" t="s">
        <v>2808</v>
      </c>
      <c r="AGR92" s="1" t="s">
        <v>2808</v>
      </c>
      <c r="AGS92" s="1" t="s">
        <v>2808</v>
      </c>
      <c r="AGT92" s="1" t="s">
        <v>2808</v>
      </c>
      <c r="AGU92" s="1" t="s">
        <v>2808</v>
      </c>
      <c r="AGV92" s="1" t="s">
        <v>2808</v>
      </c>
      <c r="AGW92" s="1" t="s">
        <v>2808</v>
      </c>
      <c r="AGX92" s="1" t="s">
        <v>2808</v>
      </c>
      <c r="AGY92" s="1" t="s">
        <v>2808</v>
      </c>
      <c r="AGZ92" s="1" t="s">
        <v>2808</v>
      </c>
      <c r="AHA92" s="1" t="s">
        <v>2808</v>
      </c>
      <c r="AHB92" s="1" t="s">
        <v>2808</v>
      </c>
      <c r="AHC92" s="1" t="s">
        <v>2808</v>
      </c>
      <c r="AHD92" s="1" t="s">
        <v>2808</v>
      </c>
      <c r="AHE92" s="1" t="s">
        <v>2808</v>
      </c>
      <c r="AHF92" s="1" t="s">
        <v>2808</v>
      </c>
      <c r="AHG92" s="1" t="s">
        <v>2808</v>
      </c>
      <c r="AHH92">
        <v>64.66</v>
      </c>
      <c r="AHI92">
        <v>4865.16</v>
      </c>
      <c r="AHJ92">
        <v>10.71</v>
      </c>
      <c r="AHK92">
        <v>454264</v>
      </c>
      <c r="AHL92">
        <v>1</v>
      </c>
      <c r="AHM92">
        <v>4034.9</v>
      </c>
      <c r="AHN92">
        <v>0.17</v>
      </c>
      <c r="AHO92">
        <v>1.59</v>
      </c>
      <c r="AHP92">
        <v>7.0000000000000007E-2</v>
      </c>
      <c r="AHQ92">
        <v>0.92</v>
      </c>
      <c r="AHR92">
        <v>27.52</v>
      </c>
      <c r="AHS92">
        <v>7.94</v>
      </c>
      <c r="AHT92">
        <v>1.5724</v>
      </c>
      <c r="AHU92">
        <v>10650</v>
      </c>
      <c r="AHV92">
        <v>2.1078000000000001</v>
      </c>
      <c r="AHW92">
        <v>126.2</v>
      </c>
      <c r="AHX92">
        <v>0.11</v>
      </c>
      <c r="AHY92">
        <v>6.7</v>
      </c>
      <c r="AHZ92" s="1" t="s">
        <v>2808</v>
      </c>
      <c r="AIA92" s="1" t="s">
        <v>2808</v>
      </c>
      <c r="AIB92">
        <v>5649.12</v>
      </c>
      <c r="AIC92">
        <v>7277.23</v>
      </c>
      <c r="AID92">
        <v>2.81</v>
      </c>
      <c r="AIE92">
        <v>2589761</v>
      </c>
      <c r="AIF92">
        <v>1</v>
      </c>
      <c r="AIG92" s="1" t="s">
        <v>2808</v>
      </c>
      <c r="AIH92">
        <v>0.04</v>
      </c>
      <c r="AII92">
        <v>1.46</v>
      </c>
      <c r="AIJ92" s="1" t="s">
        <v>2808</v>
      </c>
      <c r="AIK92" s="1" t="s">
        <v>2808</v>
      </c>
      <c r="AIL92" s="1" t="s">
        <v>2808</v>
      </c>
      <c r="AIM92" s="1" t="s">
        <v>2808</v>
      </c>
      <c r="AIN92" s="1" t="s">
        <v>2808</v>
      </c>
      <c r="AIO92" s="1" t="s">
        <v>2808</v>
      </c>
      <c r="AIP92" s="1" t="s">
        <v>2808</v>
      </c>
      <c r="AIQ92" s="1" t="s">
        <v>2808</v>
      </c>
      <c r="AIR92" s="1" t="s">
        <v>2808</v>
      </c>
      <c r="AIS92" s="1" t="s">
        <v>2808</v>
      </c>
      <c r="AIT92" s="1" t="s">
        <v>2808</v>
      </c>
      <c r="AIU92" s="1" t="s">
        <v>2808</v>
      </c>
      <c r="AIV92">
        <v>196.76</v>
      </c>
      <c r="AIW92">
        <v>39</v>
      </c>
      <c r="AIX92">
        <v>1.3</v>
      </c>
      <c r="AIY92">
        <v>30000</v>
      </c>
      <c r="AIZ92">
        <v>1</v>
      </c>
      <c r="AJA92">
        <v>65.7</v>
      </c>
      <c r="AJB92">
        <v>0.04</v>
      </c>
      <c r="AJC92">
        <v>3.31</v>
      </c>
      <c r="AJD92" s="1" t="s">
        <v>2808</v>
      </c>
      <c r="AJE92" s="1" t="s">
        <v>2808</v>
      </c>
      <c r="AJF92" s="1" t="s">
        <v>2808</v>
      </c>
      <c r="AJG92" s="1" t="s">
        <v>2808</v>
      </c>
      <c r="AJH92" s="1" t="s">
        <v>2808</v>
      </c>
      <c r="AJI92" s="1" t="s">
        <v>2808</v>
      </c>
      <c r="AJJ92" s="1" t="s">
        <v>2808</v>
      </c>
      <c r="AJK92" s="1" t="s">
        <v>2808</v>
      </c>
      <c r="AJL92" s="1" t="s">
        <v>2808</v>
      </c>
      <c r="AJM92" s="1" t="s">
        <v>2808</v>
      </c>
      <c r="AJN92" s="1" t="s">
        <v>2808</v>
      </c>
      <c r="AJO92" s="1" t="s">
        <v>2808</v>
      </c>
      <c r="AJP92" s="1" t="s">
        <v>2808</v>
      </c>
      <c r="AJQ92" s="1" t="s">
        <v>2808</v>
      </c>
      <c r="AJR92" s="1" t="s">
        <v>2808</v>
      </c>
      <c r="AJS92" s="1" t="s">
        <v>2808</v>
      </c>
      <c r="AJT92" s="1" t="s">
        <v>2808</v>
      </c>
      <c r="AJU92" s="1" t="s">
        <v>2808</v>
      </c>
      <c r="AJV92" s="1" t="s">
        <v>2808</v>
      </c>
      <c r="AJW92" s="1" t="s">
        <v>2808</v>
      </c>
      <c r="AJX92" s="1" t="s">
        <v>2808</v>
      </c>
      <c r="AJY92" s="1" t="s">
        <v>2808</v>
      </c>
      <c r="AJZ92" s="1" t="s">
        <v>2808</v>
      </c>
      <c r="AKA92" s="1" t="s">
        <v>2808</v>
      </c>
      <c r="AKB92" s="1" t="s">
        <v>2808</v>
      </c>
      <c r="AKC92" s="1" t="s">
        <v>2808</v>
      </c>
      <c r="AKD92" s="1" t="s">
        <v>2808</v>
      </c>
      <c r="AKE92" s="1" t="s">
        <v>2808</v>
      </c>
      <c r="AKF92" s="1" t="s">
        <v>2808</v>
      </c>
      <c r="AKG92" s="1" t="s">
        <v>2808</v>
      </c>
      <c r="AKI92" s="1" t="s">
        <v>2808</v>
      </c>
      <c r="AKJ92" s="1" t="s">
        <v>2808</v>
      </c>
      <c r="AKK92" s="1" t="s">
        <v>2808</v>
      </c>
      <c r="AKL92" s="1" t="s">
        <v>2808</v>
      </c>
      <c r="AKM92" s="1" t="s">
        <v>2808</v>
      </c>
      <c r="AKN92" s="1" t="s">
        <v>2808</v>
      </c>
      <c r="AKO92" s="1" t="s">
        <v>2808</v>
      </c>
      <c r="AKP92" s="1" t="s">
        <v>2808</v>
      </c>
      <c r="AKQ92" s="1" t="s">
        <v>2808</v>
      </c>
      <c r="AKT92" s="1" t="s">
        <v>2808</v>
      </c>
      <c r="AKU92" s="1" t="s">
        <v>2808</v>
      </c>
      <c r="AKV92" s="1" t="s">
        <v>2808</v>
      </c>
      <c r="AKW92" s="1" t="s">
        <v>2808</v>
      </c>
      <c r="AKX92" s="1" t="s">
        <v>2808</v>
      </c>
      <c r="AKY92" s="1" t="s">
        <v>2808</v>
      </c>
      <c r="AKZ92" s="1" t="s">
        <v>2808</v>
      </c>
      <c r="ALA92" s="1" t="s">
        <v>2808</v>
      </c>
      <c r="ALB92" s="1" t="s">
        <v>2808</v>
      </c>
      <c r="ALC92" s="1" t="s">
        <v>2808</v>
      </c>
      <c r="ALD92" s="1" t="s">
        <v>2808</v>
      </c>
      <c r="ALE92" s="1" t="s">
        <v>2808</v>
      </c>
      <c r="ALF92" s="1" t="s">
        <v>2808</v>
      </c>
      <c r="ALG92" s="1" t="s">
        <v>2808</v>
      </c>
      <c r="ALH92" s="1" t="s">
        <v>2808</v>
      </c>
      <c r="ALI92" s="1" t="s">
        <v>2808</v>
      </c>
      <c r="ALJ92" s="1" t="s">
        <v>2808</v>
      </c>
      <c r="ALK92" s="1" t="s">
        <v>2808</v>
      </c>
      <c r="ALL92" s="1" t="s">
        <v>2808</v>
      </c>
      <c r="ALM92" s="1" t="s">
        <v>2808</v>
      </c>
      <c r="ALN92">
        <v>167.4</v>
      </c>
      <c r="ALO92">
        <v>57</v>
      </c>
      <c r="ALP92">
        <v>2.85</v>
      </c>
      <c r="ALQ92">
        <v>20000</v>
      </c>
      <c r="ALR92">
        <v>1</v>
      </c>
      <c r="ALS92" s="1" t="s">
        <v>2808</v>
      </c>
      <c r="ALT92">
        <v>0</v>
      </c>
      <c r="ALU92">
        <v>0</v>
      </c>
      <c r="ALV92" s="1" t="s">
        <v>2808</v>
      </c>
      <c r="ALW92" s="1" t="s">
        <v>2808</v>
      </c>
      <c r="ALX92" s="1" t="s">
        <v>2808</v>
      </c>
      <c r="ALY92" s="1" t="s">
        <v>2808</v>
      </c>
      <c r="ALZ92" s="1" t="s">
        <v>2808</v>
      </c>
      <c r="AMA92" s="1" t="s">
        <v>2808</v>
      </c>
      <c r="AMB92" s="1" t="s">
        <v>2808</v>
      </c>
      <c r="AMC92" s="1" t="s">
        <v>2808</v>
      </c>
      <c r="AMD92" s="1" t="s">
        <v>2808</v>
      </c>
      <c r="AME92" s="1" t="s">
        <v>2808</v>
      </c>
      <c r="AMF92" s="1" t="s">
        <v>2808</v>
      </c>
      <c r="AMG92" s="1" t="s">
        <v>2808</v>
      </c>
      <c r="AMH92" s="1" t="s">
        <v>2808</v>
      </c>
      <c r="AMI92" s="1" t="s">
        <v>2808</v>
      </c>
      <c r="AMJ92" s="1" t="s">
        <v>2808</v>
      </c>
      <c r="AMK92" s="1" t="s">
        <v>2808</v>
      </c>
      <c r="AML92" s="1" t="s">
        <v>2808</v>
      </c>
      <c r="AMM92" s="1" t="s">
        <v>2808</v>
      </c>
      <c r="AMN92" s="1" t="s">
        <v>2808</v>
      </c>
      <c r="AMO92" s="1" t="s">
        <v>2808</v>
      </c>
      <c r="AMR92" s="1" t="s">
        <v>2808</v>
      </c>
      <c r="AMS92" s="1" t="s">
        <v>2808</v>
      </c>
      <c r="AMT92" s="1" t="s">
        <v>2808</v>
      </c>
      <c r="AMU92" s="1" t="s">
        <v>2808</v>
      </c>
      <c r="AMV92" s="1" t="s">
        <v>2808</v>
      </c>
      <c r="AMW92" s="1" t="s">
        <v>2808</v>
      </c>
      <c r="AMX92" s="1" t="s">
        <v>2808</v>
      </c>
      <c r="AMY92" s="1" t="s">
        <v>2808</v>
      </c>
      <c r="AMZ92" s="1" t="s">
        <v>2808</v>
      </c>
      <c r="ANA92" s="1" t="s">
        <v>2808</v>
      </c>
      <c r="ANB92" s="1" t="s">
        <v>2808</v>
      </c>
      <c r="ANC92" s="1" t="s">
        <v>2808</v>
      </c>
      <c r="AND92" s="1" t="s">
        <v>2808</v>
      </c>
      <c r="ANE92" s="1" t="s">
        <v>2808</v>
      </c>
      <c r="ANF92" s="1" t="s">
        <v>2808</v>
      </c>
      <c r="ANG92" s="1" t="s">
        <v>2808</v>
      </c>
      <c r="ANH92" s="1" t="s">
        <v>2808</v>
      </c>
      <c r="ANI92" s="1" t="s">
        <v>2808</v>
      </c>
      <c r="ANJ92" s="1" t="s">
        <v>2808</v>
      </c>
      <c r="ANK92" s="1" t="s">
        <v>2808</v>
      </c>
      <c r="ANL92" s="1" t="s">
        <v>2808</v>
      </c>
      <c r="ANM92" s="1" t="s">
        <v>2808</v>
      </c>
      <c r="ANN92" s="1" t="s">
        <v>2808</v>
      </c>
      <c r="ANO92" s="1" t="s">
        <v>2808</v>
      </c>
      <c r="ANP92" s="1" t="s">
        <v>2808</v>
      </c>
      <c r="ANQ92" s="1" t="s">
        <v>2808</v>
      </c>
      <c r="ANR92" s="1" t="s">
        <v>2808</v>
      </c>
      <c r="ANS92" s="1" t="s">
        <v>2808</v>
      </c>
      <c r="ANT92" s="1" t="s">
        <v>2808</v>
      </c>
      <c r="ANU92" s="1" t="s">
        <v>2808</v>
      </c>
      <c r="ANV92">
        <v>2639.32</v>
      </c>
      <c r="ANW92">
        <v>6960.22</v>
      </c>
      <c r="ANX92">
        <v>8.3481000000000005</v>
      </c>
      <c r="ANY92">
        <v>778549</v>
      </c>
      <c r="ANZ92">
        <v>0.93379999999999996</v>
      </c>
      <c r="AOA92">
        <v>52548.800000000003</v>
      </c>
      <c r="AOB92">
        <v>0.14000000000000001</v>
      </c>
      <c r="AOC92">
        <v>1.68</v>
      </c>
      <c r="AOD92">
        <v>0.1</v>
      </c>
      <c r="AOE92">
        <v>0.36</v>
      </c>
      <c r="AOF92">
        <v>101.38</v>
      </c>
      <c r="AOG92">
        <v>196.28</v>
      </c>
      <c r="AOH92">
        <v>7.01</v>
      </c>
      <c r="AOI92">
        <v>28000</v>
      </c>
      <c r="AOJ92">
        <v>1</v>
      </c>
      <c r="AOK92">
        <v>904.1</v>
      </c>
      <c r="AOL92">
        <v>0.05</v>
      </c>
      <c r="AOM92">
        <v>0.78</v>
      </c>
      <c r="AON92">
        <v>0.04</v>
      </c>
      <c r="AOO92">
        <v>0.33</v>
      </c>
      <c r="AOP92" s="1" t="s">
        <v>2808</v>
      </c>
      <c r="AOQ92" s="1" t="s">
        <v>2808</v>
      </c>
      <c r="AOR92" s="1" t="s">
        <v>2808</v>
      </c>
      <c r="AOS92" s="1" t="s">
        <v>2808</v>
      </c>
      <c r="AOT92" s="1" t="s">
        <v>2808</v>
      </c>
      <c r="AOU92" s="1" t="s">
        <v>2808</v>
      </c>
      <c r="AOV92" s="1" t="s">
        <v>2808</v>
      </c>
      <c r="AOW92" s="1" t="s">
        <v>2808</v>
      </c>
      <c r="AOX92" s="1" t="s">
        <v>2808</v>
      </c>
      <c r="AOY92" s="1" t="s">
        <v>2808</v>
      </c>
      <c r="AOZ92">
        <v>9.07</v>
      </c>
      <c r="APA92">
        <v>24.28</v>
      </c>
      <c r="APB92">
        <v>12.62</v>
      </c>
      <c r="APC92">
        <v>4760</v>
      </c>
      <c r="APD92">
        <v>2.4754</v>
      </c>
      <c r="APE92">
        <v>82.6</v>
      </c>
      <c r="APF92">
        <v>1.49</v>
      </c>
      <c r="APG92">
        <v>11.76</v>
      </c>
      <c r="APH92">
        <v>2.6</v>
      </c>
      <c r="API92">
        <v>2.19</v>
      </c>
      <c r="APJ92" s="1" t="s">
        <v>2808</v>
      </c>
      <c r="APK92" s="1" t="s">
        <v>2808</v>
      </c>
      <c r="APL92" s="1" t="s">
        <v>2808</v>
      </c>
      <c r="APM92" s="1" t="s">
        <v>2808</v>
      </c>
      <c r="APN92" s="1" t="s">
        <v>2808</v>
      </c>
      <c r="APO92" s="1" t="s">
        <v>2808</v>
      </c>
      <c r="APP92" s="1" t="s">
        <v>2808</v>
      </c>
      <c r="APQ92" s="1" t="s">
        <v>2808</v>
      </c>
      <c r="APS92" s="1" t="s">
        <v>2808</v>
      </c>
      <c r="APT92">
        <v>46.36</v>
      </c>
      <c r="APU92">
        <v>53.41</v>
      </c>
      <c r="APV92">
        <v>1.1000000000000001</v>
      </c>
      <c r="APW92">
        <v>45378</v>
      </c>
      <c r="APX92">
        <v>0.93869999999999998</v>
      </c>
      <c r="APY92">
        <v>118.3</v>
      </c>
      <c r="APZ92">
        <v>0.02</v>
      </c>
      <c r="AQA92">
        <v>2.12</v>
      </c>
      <c r="AQB92" s="1" t="s">
        <v>2808</v>
      </c>
      <c r="AQC92">
        <v>0.02</v>
      </c>
      <c r="AQD92" s="1" t="s">
        <v>2808</v>
      </c>
      <c r="AQE92" s="1" t="s">
        <v>2808</v>
      </c>
      <c r="AQF92" s="1" t="s">
        <v>2808</v>
      </c>
      <c r="AQG92" s="1" t="s">
        <v>2808</v>
      </c>
      <c r="AQH92" s="1" t="s">
        <v>2808</v>
      </c>
      <c r="AQI92" s="1" t="s">
        <v>2808</v>
      </c>
      <c r="AQJ92" s="1" t="s">
        <v>2808</v>
      </c>
      <c r="AQK92" s="1" t="s">
        <v>2808</v>
      </c>
      <c r="AQL92" s="1" t="s">
        <v>2808</v>
      </c>
      <c r="AQM92" s="1" t="s">
        <v>2808</v>
      </c>
      <c r="AQN92" s="1" t="s">
        <v>2808</v>
      </c>
      <c r="AQO92" s="1" t="s">
        <v>2808</v>
      </c>
      <c r="AQP92" s="1" t="s">
        <v>2808</v>
      </c>
      <c r="AQQ92" s="1" t="s">
        <v>2808</v>
      </c>
      <c r="AQR92" s="1" t="s">
        <v>2808</v>
      </c>
      <c r="AQS92" s="1" t="s">
        <v>2808</v>
      </c>
      <c r="AQT92" s="1" t="s">
        <v>2808</v>
      </c>
      <c r="AQU92" s="1" t="s">
        <v>2808</v>
      </c>
      <c r="AQX92" s="1" t="s">
        <v>2808</v>
      </c>
      <c r="AQY92" s="1" t="s">
        <v>2808</v>
      </c>
      <c r="AQZ92" s="1" t="s">
        <v>2808</v>
      </c>
      <c r="ARA92" s="1" t="s">
        <v>2808</v>
      </c>
      <c r="ARB92" s="1" t="s">
        <v>2808</v>
      </c>
      <c r="ARC92" s="1" t="s">
        <v>2808</v>
      </c>
      <c r="ARD92" s="1" t="s">
        <v>2808</v>
      </c>
      <c r="ARE92" s="1" t="s">
        <v>2808</v>
      </c>
      <c r="ARH92" s="1" t="s">
        <v>2808</v>
      </c>
      <c r="ARI92" s="1" t="s">
        <v>2808</v>
      </c>
      <c r="ARJ92" s="1" t="s">
        <v>2808</v>
      </c>
      <c r="ARK92" s="1" t="s">
        <v>2808</v>
      </c>
      <c r="ARL92" s="1" t="s">
        <v>2808</v>
      </c>
      <c r="ARM92" s="1" t="s">
        <v>2808</v>
      </c>
      <c r="ARN92" s="1" t="s">
        <v>2808</v>
      </c>
      <c r="ARO92" s="1" t="s">
        <v>2808</v>
      </c>
      <c r="ARQ92" s="1" t="s">
        <v>2808</v>
      </c>
      <c r="ARR92">
        <v>79.569999999999993</v>
      </c>
      <c r="ARS92">
        <v>347.77</v>
      </c>
      <c r="ART92">
        <v>4.26</v>
      </c>
      <c r="ARU92">
        <v>73993</v>
      </c>
      <c r="ARV92">
        <v>0.90649999999999997</v>
      </c>
      <c r="ARW92">
        <v>599.4</v>
      </c>
      <c r="ARX92">
        <v>0.28000000000000003</v>
      </c>
      <c r="ARY92">
        <v>6.6</v>
      </c>
      <c r="ASA92">
        <v>0.1</v>
      </c>
      <c r="ASB92" s="1" t="s">
        <v>2808</v>
      </c>
      <c r="ASC92" s="1" t="s">
        <v>2808</v>
      </c>
      <c r="ASD92" s="1" t="s">
        <v>2808</v>
      </c>
      <c r="ASE92" s="1" t="s">
        <v>2808</v>
      </c>
      <c r="ASF92" s="1" t="s">
        <v>2808</v>
      </c>
      <c r="ASG92" s="1" t="s">
        <v>2808</v>
      </c>
      <c r="ASH92" s="1" t="s">
        <v>2808</v>
      </c>
      <c r="ASI92" s="1" t="s">
        <v>2808</v>
      </c>
      <c r="ASJ92" s="1" t="s">
        <v>2808</v>
      </c>
      <c r="ASK92" s="1" t="s">
        <v>2808</v>
      </c>
      <c r="ASL92" s="1" t="s">
        <v>2808</v>
      </c>
      <c r="ASM92" s="1" t="s">
        <v>2808</v>
      </c>
      <c r="ASN92" s="1" t="s">
        <v>2808</v>
      </c>
      <c r="ASO92" s="1" t="s">
        <v>2808</v>
      </c>
      <c r="ASP92" s="1" t="s">
        <v>2808</v>
      </c>
      <c r="ASQ92" s="1" t="s">
        <v>2808</v>
      </c>
      <c r="ASR92" s="1" t="s">
        <v>2808</v>
      </c>
      <c r="ASS92" s="1" t="s">
        <v>2808</v>
      </c>
      <c r="ASU92" s="1" t="s">
        <v>2808</v>
      </c>
      <c r="ASV92">
        <v>25.95</v>
      </c>
      <c r="ASW92">
        <v>75.72</v>
      </c>
      <c r="ASX92">
        <v>0.57999999999999996</v>
      </c>
      <c r="ASY92">
        <v>130000</v>
      </c>
      <c r="ASZ92">
        <v>0.82340000000000002</v>
      </c>
      <c r="ATA92">
        <v>2233</v>
      </c>
      <c r="ATB92">
        <v>0.03</v>
      </c>
      <c r="ATC92">
        <v>5.15</v>
      </c>
      <c r="ATD92" s="1" t="s">
        <v>2808</v>
      </c>
      <c r="ATE92">
        <v>0.01</v>
      </c>
      <c r="ATF92" s="1" t="s">
        <v>2808</v>
      </c>
      <c r="ATG92" s="1" t="s">
        <v>2808</v>
      </c>
      <c r="ATH92" s="1" t="s">
        <v>2808</v>
      </c>
      <c r="ATI92" s="1" t="s">
        <v>2808</v>
      </c>
      <c r="ATJ92" s="1" t="s">
        <v>2808</v>
      </c>
      <c r="ATK92" s="1" t="s">
        <v>2808</v>
      </c>
      <c r="ATL92" s="1" t="s">
        <v>2808</v>
      </c>
      <c r="ATM92" s="1" t="s">
        <v>2808</v>
      </c>
      <c r="ATP92">
        <v>129.41999999999999</v>
      </c>
      <c r="ATQ92">
        <v>13.86</v>
      </c>
      <c r="ATR92">
        <v>0.53</v>
      </c>
      <c r="ATS92">
        <v>26000</v>
      </c>
      <c r="ATT92">
        <v>0.80159999999999998</v>
      </c>
      <c r="ATU92">
        <v>107.4</v>
      </c>
      <c r="ATV92">
        <v>0.03</v>
      </c>
      <c r="ATW92">
        <v>5.63</v>
      </c>
      <c r="ATZ92">
        <v>864.21</v>
      </c>
      <c r="AUA92">
        <v>132102</v>
      </c>
      <c r="AUB92">
        <v>8275</v>
      </c>
      <c r="AUC92">
        <v>15964</v>
      </c>
      <c r="AUD92">
        <v>1</v>
      </c>
      <c r="AUE92" s="1" t="s">
        <v>2808</v>
      </c>
      <c r="AUF92">
        <v>200</v>
      </c>
      <c r="AUG92">
        <v>2.42</v>
      </c>
      <c r="AUH92" s="1" t="s">
        <v>2808</v>
      </c>
      <c r="AUI92" s="1" t="s">
        <v>2808</v>
      </c>
      <c r="AUJ92">
        <v>223.28</v>
      </c>
      <c r="AUK92">
        <v>589.73</v>
      </c>
      <c r="AUL92">
        <v>1.08</v>
      </c>
      <c r="AUM92">
        <v>346899</v>
      </c>
      <c r="AUN92">
        <v>0.63380000000000003</v>
      </c>
      <c r="AUO92">
        <v>13423.3</v>
      </c>
      <c r="AUP92">
        <v>0</v>
      </c>
      <c r="AUQ92">
        <v>0</v>
      </c>
      <c r="AUR92">
        <v>0.08</v>
      </c>
      <c r="AUS92">
        <v>0.1</v>
      </c>
      <c r="AUT92" s="1" t="s">
        <v>2808</v>
      </c>
      <c r="AUU92" s="1" t="s">
        <v>2808</v>
      </c>
      <c r="AUV92" s="1" t="s">
        <v>2808</v>
      </c>
      <c r="AUW92" s="1" t="s">
        <v>2808</v>
      </c>
      <c r="AUX92" s="1" t="s">
        <v>2808</v>
      </c>
      <c r="AUY92" s="1" t="s">
        <v>2808</v>
      </c>
      <c r="AUZ92" s="1" t="s">
        <v>2808</v>
      </c>
      <c r="AVA92" s="1" t="s">
        <v>2808</v>
      </c>
      <c r="AVD92">
        <v>83.74</v>
      </c>
      <c r="AVE92">
        <v>55.64</v>
      </c>
      <c r="AVF92">
        <v>1.05</v>
      </c>
      <c r="AVG92">
        <v>30740</v>
      </c>
      <c r="AVH92">
        <v>0.57779999999999998</v>
      </c>
      <c r="AVI92">
        <v>1418.4</v>
      </c>
      <c r="AVJ92">
        <v>0.13</v>
      </c>
      <c r="AVK92">
        <v>12.71</v>
      </c>
      <c r="AVM92" s="1" t="s">
        <v>2808</v>
      </c>
      <c r="AVN92" s="1" t="s">
        <v>2808</v>
      </c>
      <c r="AVO92" s="1" t="s">
        <v>2808</v>
      </c>
      <c r="AVP92" s="1" t="s">
        <v>2808</v>
      </c>
      <c r="AVQ92" s="1" t="s">
        <v>2808</v>
      </c>
      <c r="AVR92" s="1" t="s">
        <v>2808</v>
      </c>
      <c r="AVS92" s="1" t="s">
        <v>2808</v>
      </c>
      <c r="AVT92" s="1" t="s">
        <v>2808</v>
      </c>
      <c r="AVU92" s="1" t="s">
        <v>2808</v>
      </c>
      <c r="AVV92" s="1" t="s">
        <v>2808</v>
      </c>
      <c r="AVW92" s="1" t="s">
        <v>2808</v>
      </c>
      <c r="AVX92">
        <v>1124.56</v>
      </c>
      <c r="AVY92">
        <v>128.69999999999999</v>
      </c>
      <c r="AVZ92">
        <v>2.69</v>
      </c>
      <c r="AWA92">
        <v>39000</v>
      </c>
      <c r="AWB92">
        <v>0.81499999999999995</v>
      </c>
      <c r="AWC92">
        <v>110.5</v>
      </c>
      <c r="AWD92">
        <v>0.08</v>
      </c>
      <c r="AWE92">
        <v>3.03</v>
      </c>
      <c r="AWG92" s="1" t="s">
        <v>2808</v>
      </c>
      <c r="AWH92" s="1" t="s">
        <v>2808</v>
      </c>
      <c r="AWI92" s="1" t="s">
        <v>2808</v>
      </c>
      <c r="AWJ92" s="1" t="s">
        <v>2808</v>
      </c>
      <c r="AWK92" s="1" t="s">
        <v>2808</v>
      </c>
      <c r="AWL92" s="1" t="s">
        <v>2808</v>
      </c>
      <c r="AWM92" s="1" t="s">
        <v>2808</v>
      </c>
      <c r="AWN92" s="1" t="s">
        <v>2808</v>
      </c>
      <c r="AWO92" s="1" t="s">
        <v>2808</v>
      </c>
      <c r="AWP92" s="1" t="s">
        <v>2808</v>
      </c>
      <c r="AWQ92" s="1" t="s">
        <v>2808</v>
      </c>
      <c r="AWR92">
        <v>3100.97</v>
      </c>
      <c r="AWS92">
        <v>1616.16</v>
      </c>
      <c r="AWT92">
        <v>5.38</v>
      </c>
      <c r="AWU92">
        <v>300401</v>
      </c>
      <c r="AWV92">
        <v>1</v>
      </c>
      <c r="AWW92" s="1" t="s">
        <v>2808</v>
      </c>
      <c r="AWX92">
        <v>0.05</v>
      </c>
      <c r="AWY92">
        <v>0.89</v>
      </c>
      <c r="AWZ92" s="1" t="s">
        <v>2808</v>
      </c>
      <c r="AXA92" s="1" t="s">
        <v>2808</v>
      </c>
      <c r="AXB92" s="1" t="s">
        <v>2808</v>
      </c>
      <c r="AXC92" s="1" t="s">
        <v>2808</v>
      </c>
      <c r="AXD92" s="1" t="s">
        <v>2808</v>
      </c>
      <c r="AXE92" s="1" t="s">
        <v>2808</v>
      </c>
      <c r="AXF92" s="1" t="s">
        <v>2808</v>
      </c>
      <c r="AXG92" s="1" t="s">
        <v>2808</v>
      </c>
      <c r="AXH92" s="1" t="s">
        <v>2808</v>
      </c>
      <c r="AXI92" s="1" t="s">
        <v>2808</v>
      </c>
      <c r="AXK92" s="1" t="s">
        <v>2808</v>
      </c>
      <c r="AXL92">
        <v>189.43</v>
      </c>
      <c r="AXM92">
        <v>15.92</v>
      </c>
      <c r="AXN92">
        <v>3.47</v>
      </c>
      <c r="AXO92">
        <v>4589</v>
      </c>
      <c r="AXP92">
        <v>1</v>
      </c>
      <c r="AXQ92" s="1" t="s">
        <v>2808</v>
      </c>
      <c r="AXR92">
        <v>0.09</v>
      </c>
      <c r="AXS92">
        <v>2.59</v>
      </c>
      <c r="AXV92">
        <v>375.48</v>
      </c>
      <c r="AXW92">
        <v>1485.66</v>
      </c>
      <c r="AXX92">
        <v>5.73</v>
      </c>
      <c r="AXY92">
        <v>259278</v>
      </c>
      <c r="AXZ92">
        <v>1</v>
      </c>
      <c r="AYA92">
        <v>14894.2</v>
      </c>
      <c r="AYB92">
        <v>0.62</v>
      </c>
      <c r="AYC92">
        <v>10.82</v>
      </c>
      <c r="AYD92">
        <v>0.03</v>
      </c>
      <c r="AYE92">
        <v>0.4</v>
      </c>
      <c r="AYF92">
        <v>1281.8599999999999</v>
      </c>
      <c r="AYG92">
        <v>1.18</v>
      </c>
      <c r="AYH92">
        <v>7.8</v>
      </c>
      <c r="AYI92">
        <v>151</v>
      </c>
      <c r="AYJ92">
        <v>1</v>
      </c>
      <c r="AYK92">
        <v>0.3</v>
      </c>
      <c r="AYL92">
        <v>0.63</v>
      </c>
      <c r="AYM92">
        <v>8.02</v>
      </c>
      <c r="AYP92" s="1" t="s">
        <v>2808</v>
      </c>
      <c r="AYQ92" s="1" t="s">
        <v>2808</v>
      </c>
      <c r="AYR92" s="1" t="s">
        <v>2808</v>
      </c>
      <c r="AYS92" s="1" t="s">
        <v>2808</v>
      </c>
      <c r="AYT92" s="1" t="s">
        <v>2808</v>
      </c>
      <c r="AYU92" s="1" t="s">
        <v>2808</v>
      </c>
      <c r="AYV92" s="1" t="s">
        <v>2808</v>
      </c>
      <c r="AYW92" s="1" t="s">
        <v>2808</v>
      </c>
      <c r="AYY92" s="1" t="s">
        <v>2808</v>
      </c>
      <c r="AYZ92" s="1" t="s">
        <v>2808</v>
      </c>
      <c r="AZA92" s="1" t="s">
        <v>2808</v>
      </c>
      <c r="AZB92" s="1" t="s">
        <v>2808</v>
      </c>
      <c r="AZC92" s="1" t="s">
        <v>2808</v>
      </c>
      <c r="AZD92" s="1" t="s">
        <v>2808</v>
      </c>
      <c r="AZE92" s="1" t="s">
        <v>2808</v>
      </c>
      <c r="AZF92" s="1" t="s">
        <v>2808</v>
      </c>
      <c r="AZG92" s="1" t="s">
        <v>2808</v>
      </c>
      <c r="AZH92" s="1" t="s">
        <v>2808</v>
      </c>
      <c r="AZI92" s="1" t="s">
        <v>2808</v>
      </c>
      <c r="AZJ92">
        <v>52.04</v>
      </c>
      <c r="AZK92">
        <v>63</v>
      </c>
      <c r="AZL92">
        <v>0.42</v>
      </c>
      <c r="AZM92">
        <v>150000</v>
      </c>
      <c r="AZN92">
        <v>1</v>
      </c>
      <c r="AZO92">
        <v>551</v>
      </c>
      <c r="AZP92">
        <v>0</v>
      </c>
      <c r="AZQ92">
        <v>0</v>
      </c>
      <c r="AZR92" s="1" t="s">
        <v>2808</v>
      </c>
      <c r="AZS92" s="1" t="s">
        <v>2808</v>
      </c>
      <c r="AZT92" s="1" t="s">
        <v>2808</v>
      </c>
      <c r="AZU92" s="1" t="s">
        <v>2808</v>
      </c>
      <c r="AZV92" s="1" t="s">
        <v>2808</v>
      </c>
      <c r="AZW92" s="1" t="s">
        <v>2808</v>
      </c>
      <c r="AZX92" s="1" t="s">
        <v>2808</v>
      </c>
      <c r="AZY92" s="1" t="s">
        <v>2808</v>
      </c>
      <c r="AZZ92" s="1" t="s">
        <v>2808</v>
      </c>
      <c r="BAA92" s="1" t="s">
        <v>2808</v>
      </c>
      <c r="BAB92" s="1" t="s">
        <v>2808</v>
      </c>
      <c r="BAC92" s="1" t="s">
        <v>2808</v>
      </c>
      <c r="BAD92" s="1" t="s">
        <v>2808</v>
      </c>
      <c r="BAE92" s="1" t="s">
        <v>2808</v>
      </c>
      <c r="BAF92" s="1" t="s">
        <v>2808</v>
      </c>
      <c r="BAG92" s="1" t="s">
        <v>2808</v>
      </c>
      <c r="BAH92" s="1" t="s">
        <v>2808</v>
      </c>
      <c r="BAI92" s="1" t="s">
        <v>2808</v>
      </c>
      <c r="BAJ92" s="1" t="s">
        <v>2808</v>
      </c>
      <c r="BAK92" s="1" t="s">
        <v>2808</v>
      </c>
      <c r="BAL92" s="1" t="s">
        <v>2808</v>
      </c>
      <c r="BAM92" s="1" t="s">
        <v>2808</v>
      </c>
      <c r="BAN92" s="1" t="s">
        <v>2808</v>
      </c>
      <c r="BAO92" s="1" t="s">
        <v>2808</v>
      </c>
      <c r="BAP92" s="1" t="s">
        <v>2808</v>
      </c>
      <c r="BAQ92" s="1" t="s">
        <v>2808</v>
      </c>
      <c r="BAR92" s="1" t="s">
        <v>2808</v>
      </c>
      <c r="BAS92" s="1" t="s">
        <v>2808</v>
      </c>
      <c r="BAT92" s="1" t="s">
        <v>2808</v>
      </c>
      <c r="BAU92" s="1" t="s">
        <v>2808</v>
      </c>
      <c r="BAW92" s="1" t="s">
        <v>2808</v>
      </c>
      <c r="BAX92">
        <v>218.65</v>
      </c>
      <c r="BAY92">
        <v>18.21</v>
      </c>
      <c r="BAZ92">
        <v>2.81</v>
      </c>
      <c r="BBA92">
        <v>6480</v>
      </c>
      <c r="BBB92">
        <v>1</v>
      </c>
      <c r="BBC92" s="1" t="s">
        <v>2808</v>
      </c>
      <c r="BBD92">
        <v>0.06</v>
      </c>
      <c r="BBE92">
        <v>2.12</v>
      </c>
      <c r="BBH92">
        <v>53.29</v>
      </c>
      <c r="BBI92">
        <v>125.45</v>
      </c>
      <c r="BBJ92">
        <v>1.5</v>
      </c>
      <c r="BBK92">
        <v>83631</v>
      </c>
      <c r="BBL92">
        <v>1</v>
      </c>
      <c r="BBM92">
        <v>958.9</v>
      </c>
      <c r="BBN92">
        <v>0.03</v>
      </c>
      <c r="BBO92">
        <v>1.73</v>
      </c>
      <c r="BBP92" s="1" t="s">
        <v>2808</v>
      </c>
      <c r="BBQ92">
        <v>0.11</v>
      </c>
      <c r="BBR92">
        <v>88.52</v>
      </c>
      <c r="BBS92">
        <v>79.290000000000006</v>
      </c>
      <c r="BBT92">
        <v>4.6100000000000003</v>
      </c>
      <c r="BBU92">
        <v>17200</v>
      </c>
      <c r="BBV92">
        <v>1</v>
      </c>
      <c r="BBW92">
        <v>206.7</v>
      </c>
      <c r="BBX92">
        <v>0.18</v>
      </c>
      <c r="BBY92">
        <v>3.9</v>
      </c>
      <c r="BBZ92" s="1" t="s">
        <v>2808</v>
      </c>
      <c r="BCA92">
        <v>0.33</v>
      </c>
      <c r="BCB92">
        <v>203.65</v>
      </c>
      <c r="BCC92">
        <v>8055.97</v>
      </c>
      <c r="BCD92">
        <v>19.028199999999998</v>
      </c>
      <c r="BCE92">
        <v>1181228</v>
      </c>
      <c r="BCF92">
        <v>2.7900999999999998</v>
      </c>
      <c r="BCG92">
        <v>42879.5</v>
      </c>
      <c r="BCH92">
        <v>0.59</v>
      </c>
      <c r="BCI92">
        <v>3.08</v>
      </c>
      <c r="BCJ92">
        <v>0.1</v>
      </c>
      <c r="BCK92">
        <v>1.4</v>
      </c>
      <c r="BCL92" s="1" t="s">
        <v>2808</v>
      </c>
      <c r="BCM92" s="1" t="s">
        <v>2808</v>
      </c>
      <c r="BCN92" s="1" t="s">
        <v>2808</v>
      </c>
      <c r="BCO92" s="1" t="s">
        <v>2808</v>
      </c>
      <c r="BCP92" s="1" t="s">
        <v>2808</v>
      </c>
      <c r="BCQ92" s="1" t="s">
        <v>2808</v>
      </c>
      <c r="BCR92" s="1" t="s">
        <v>2808</v>
      </c>
      <c r="BCS92" s="1" t="s">
        <v>2808</v>
      </c>
      <c r="BCU92" s="1" t="s">
        <v>2808</v>
      </c>
      <c r="BCV92" s="1" t="s">
        <v>2808</v>
      </c>
      <c r="BCW92" s="1" t="s">
        <v>2808</v>
      </c>
      <c r="BCX92" s="1" t="s">
        <v>2808</v>
      </c>
      <c r="BCY92" s="1" t="s">
        <v>2808</v>
      </c>
      <c r="BCZ92" s="1" t="s">
        <v>2808</v>
      </c>
      <c r="BDA92" s="1" t="s">
        <v>2808</v>
      </c>
      <c r="BDB92" s="1" t="s">
        <v>2808</v>
      </c>
      <c r="BDC92" s="1" t="s">
        <v>2808</v>
      </c>
      <c r="BDD92" s="1" t="s">
        <v>2808</v>
      </c>
      <c r="BDE92" s="1" t="s">
        <v>2808</v>
      </c>
      <c r="BDF92" s="1" t="s">
        <v>2808</v>
      </c>
      <c r="BDG92" s="1" t="s">
        <v>2808</v>
      </c>
      <c r="BDH92" s="1" t="s">
        <v>2808</v>
      </c>
      <c r="BDI92" s="1" t="s">
        <v>2808</v>
      </c>
      <c r="BDJ92" s="1" t="s">
        <v>2808</v>
      </c>
      <c r="BDK92" s="1" t="s">
        <v>2808</v>
      </c>
      <c r="BDL92" s="1" t="s">
        <v>2808</v>
      </c>
      <c r="BDM92" s="1" t="s">
        <v>2808</v>
      </c>
      <c r="BDP92" s="1" t="s">
        <v>2808</v>
      </c>
      <c r="BDQ92" s="1" t="s">
        <v>2808</v>
      </c>
      <c r="BDR92" s="1" t="s">
        <v>2808</v>
      </c>
      <c r="BDS92" s="1" t="s">
        <v>2808</v>
      </c>
      <c r="BDT92" s="1" t="s">
        <v>2808</v>
      </c>
      <c r="BDU92" s="1" t="s">
        <v>2808</v>
      </c>
      <c r="BDV92" s="1" t="s">
        <v>2808</v>
      </c>
      <c r="BDW92" s="1" t="s">
        <v>2808</v>
      </c>
      <c r="BDZ92" s="1" t="s">
        <v>2808</v>
      </c>
      <c r="BEA92" s="1" t="s">
        <v>2808</v>
      </c>
      <c r="BEB92" s="1" t="s">
        <v>2808</v>
      </c>
      <c r="BEC92" s="1" t="s">
        <v>2808</v>
      </c>
      <c r="BED92" s="1" t="s">
        <v>2808</v>
      </c>
      <c r="BEE92" s="1" t="s">
        <v>2808</v>
      </c>
      <c r="BEF92" s="1" t="s">
        <v>2808</v>
      </c>
      <c r="BEG92" s="1" t="s">
        <v>2808</v>
      </c>
      <c r="BEH92" s="1" t="s">
        <v>2808</v>
      </c>
      <c r="BEI92" s="1" t="s">
        <v>2808</v>
      </c>
      <c r="BEJ92" s="1" t="s">
        <v>2808</v>
      </c>
      <c r="BEK92" s="1" t="s">
        <v>2808</v>
      </c>
      <c r="BEL92" s="1" t="s">
        <v>2808</v>
      </c>
      <c r="BEM92" s="1" t="s">
        <v>2808</v>
      </c>
      <c r="BEN92" s="1" t="s">
        <v>2808</v>
      </c>
      <c r="BEO92" s="1" t="s">
        <v>2808</v>
      </c>
      <c r="BEP92" s="1" t="s">
        <v>2808</v>
      </c>
      <c r="BEQ92" s="1" t="s">
        <v>2808</v>
      </c>
    </row>
    <row r="93" spans="1:1499" x14ac:dyDescent="0.25">
      <c r="A93" s="2">
        <v>37712</v>
      </c>
      <c r="B93" s="1" t="s">
        <v>2808</v>
      </c>
      <c r="C93" s="1" t="s">
        <v>2808</v>
      </c>
      <c r="D93" s="1" t="s">
        <v>2808</v>
      </c>
      <c r="E93" s="1" t="s">
        <v>2808</v>
      </c>
      <c r="F93" s="1" t="s">
        <v>2808</v>
      </c>
      <c r="G93" s="1" t="s">
        <v>2808</v>
      </c>
      <c r="H93" s="1" t="s">
        <v>2808</v>
      </c>
      <c r="I93" s="1" t="s">
        <v>2808</v>
      </c>
      <c r="J93" s="1" t="s">
        <v>2808</v>
      </c>
      <c r="K93" s="1" t="s">
        <v>2808</v>
      </c>
      <c r="L93" s="1" t="s">
        <v>2808</v>
      </c>
      <c r="M93" s="1" t="s">
        <v>2808</v>
      </c>
      <c r="N93" s="1" t="s">
        <v>2808</v>
      </c>
      <c r="O93" s="1" t="s">
        <v>2808</v>
      </c>
      <c r="P93" s="1" t="s">
        <v>2808</v>
      </c>
      <c r="Q93" s="1" t="s">
        <v>2808</v>
      </c>
      <c r="R93" s="1" t="s">
        <v>2808</v>
      </c>
      <c r="S93" s="1" t="s">
        <v>2808</v>
      </c>
      <c r="T93" s="1" t="s">
        <v>2808</v>
      </c>
      <c r="U93" s="1" t="s">
        <v>2808</v>
      </c>
      <c r="V93" s="1" t="s">
        <v>2808</v>
      </c>
      <c r="W93" s="1" t="s">
        <v>2808</v>
      </c>
      <c r="X93" s="1" t="s">
        <v>2808</v>
      </c>
      <c r="Y93" s="1" t="s">
        <v>2808</v>
      </c>
      <c r="Z93" s="1" t="s">
        <v>2808</v>
      </c>
      <c r="AA93" s="1" t="s">
        <v>2808</v>
      </c>
      <c r="AB93" s="1" t="s">
        <v>2808</v>
      </c>
      <c r="AC93" s="1" t="s">
        <v>2808</v>
      </c>
      <c r="AD93" s="1" t="s">
        <v>2808</v>
      </c>
      <c r="AE93" s="1" t="s">
        <v>2808</v>
      </c>
      <c r="AF93">
        <v>307.29000000000002</v>
      </c>
      <c r="AG93">
        <v>351.97</v>
      </c>
      <c r="AH93">
        <v>8.9700000000000006</v>
      </c>
      <c r="AI93">
        <v>36100</v>
      </c>
      <c r="AJ93">
        <v>0.91979999999999995</v>
      </c>
      <c r="AK93">
        <v>401.5</v>
      </c>
      <c r="AL93">
        <v>0.37</v>
      </c>
      <c r="AM93">
        <v>4.07</v>
      </c>
      <c r="AN93">
        <v>0.06</v>
      </c>
      <c r="AO93">
        <v>0.77</v>
      </c>
      <c r="AP93">
        <v>583.83000000000004</v>
      </c>
      <c r="AQ93">
        <v>738.72</v>
      </c>
      <c r="AR93">
        <v>1.76</v>
      </c>
      <c r="AS93">
        <v>419728</v>
      </c>
      <c r="AT93">
        <v>1</v>
      </c>
      <c r="AU93" s="1" t="s">
        <v>2808</v>
      </c>
      <c r="AV93">
        <v>0.05</v>
      </c>
      <c r="AW93">
        <v>2.73</v>
      </c>
      <c r="AX93" s="1" t="s">
        <v>2808</v>
      </c>
      <c r="AY93" s="1" t="s">
        <v>2808</v>
      </c>
      <c r="AZ93">
        <v>236.74</v>
      </c>
      <c r="BA93">
        <v>15119990</v>
      </c>
      <c r="BB93">
        <v>25200</v>
      </c>
      <c r="BC93">
        <v>600000</v>
      </c>
      <c r="BD93">
        <v>1</v>
      </c>
      <c r="BE93" s="1" t="s">
        <v>2808</v>
      </c>
      <c r="BF93">
        <v>750</v>
      </c>
      <c r="BG93">
        <v>2.98</v>
      </c>
      <c r="BH93" s="1" t="s">
        <v>2808</v>
      </c>
      <c r="BI93" s="1" t="s">
        <v>2808</v>
      </c>
      <c r="BJ93">
        <v>16.63</v>
      </c>
      <c r="BK93">
        <v>57.58</v>
      </c>
      <c r="BL93">
        <v>0.08</v>
      </c>
      <c r="BM93">
        <v>599782</v>
      </c>
      <c r="BN93">
        <v>0.85550000000000004</v>
      </c>
      <c r="BO93">
        <v>3018.9</v>
      </c>
      <c r="BP93">
        <v>0</v>
      </c>
      <c r="BQ93">
        <v>0</v>
      </c>
      <c r="BR93" s="1" t="s">
        <v>2808</v>
      </c>
      <c r="BS93" s="1" t="s">
        <v>2808</v>
      </c>
      <c r="BT93" s="1" t="s">
        <v>2808</v>
      </c>
      <c r="BU93" s="1" t="s">
        <v>2808</v>
      </c>
      <c r="BV93" s="1" t="s">
        <v>2808</v>
      </c>
      <c r="BW93" s="1" t="s">
        <v>2808</v>
      </c>
      <c r="BX93" s="1" t="s">
        <v>2808</v>
      </c>
      <c r="BY93" s="1" t="s">
        <v>2808</v>
      </c>
      <c r="BZ93" s="1" t="s">
        <v>2808</v>
      </c>
      <c r="CA93" s="1" t="s">
        <v>2808</v>
      </c>
      <c r="CD93" s="1" t="s">
        <v>2808</v>
      </c>
      <c r="CE93" s="1" t="s">
        <v>2808</v>
      </c>
      <c r="CF93" s="1" t="s">
        <v>2808</v>
      </c>
      <c r="CG93" s="1" t="s">
        <v>2808</v>
      </c>
      <c r="CH93" s="1" t="s">
        <v>2808</v>
      </c>
      <c r="CI93" s="1" t="s">
        <v>2808</v>
      </c>
      <c r="CJ93" s="1" t="s">
        <v>2808</v>
      </c>
      <c r="CK93" s="1" t="s">
        <v>2808</v>
      </c>
      <c r="CL93" s="1" t="s">
        <v>2808</v>
      </c>
      <c r="CM93" s="1" t="s">
        <v>2808</v>
      </c>
      <c r="CN93">
        <v>115</v>
      </c>
      <c r="CO93">
        <v>151.80000000000001</v>
      </c>
      <c r="CP93">
        <v>0.61770000000000003</v>
      </c>
      <c r="CQ93">
        <v>220000</v>
      </c>
      <c r="CR93">
        <v>0.8952</v>
      </c>
      <c r="CS93">
        <v>4418.3</v>
      </c>
      <c r="CT93">
        <v>0</v>
      </c>
      <c r="CU93">
        <v>0</v>
      </c>
      <c r="CV93" s="1" t="s">
        <v>2808</v>
      </c>
      <c r="CW93" s="1" t="s">
        <v>2808</v>
      </c>
      <c r="CX93" s="1" t="s">
        <v>2808</v>
      </c>
      <c r="CY93" s="1" t="s">
        <v>2808</v>
      </c>
      <c r="CZ93" s="1" t="s">
        <v>2808</v>
      </c>
      <c r="DA93" s="1" t="s">
        <v>2808</v>
      </c>
      <c r="DB93" s="1" t="s">
        <v>2808</v>
      </c>
      <c r="DC93" s="1" t="s">
        <v>2808</v>
      </c>
      <c r="DD93" s="1" t="s">
        <v>2808</v>
      </c>
      <c r="DE93" s="1" t="s">
        <v>2808</v>
      </c>
      <c r="DF93" s="1" t="s">
        <v>2808</v>
      </c>
      <c r="DG93" s="1" t="s">
        <v>2808</v>
      </c>
      <c r="DH93" s="1" t="s">
        <v>2808</v>
      </c>
      <c r="DI93" s="1" t="s">
        <v>2808</v>
      </c>
      <c r="DJ93" s="1" t="s">
        <v>2808</v>
      </c>
      <c r="DK93" s="1" t="s">
        <v>2808</v>
      </c>
      <c r="DL93" s="1" t="s">
        <v>2808</v>
      </c>
      <c r="DM93" s="1" t="s">
        <v>2808</v>
      </c>
      <c r="DN93" s="1" t="s">
        <v>2808</v>
      </c>
      <c r="DO93" s="1" t="s">
        <v>2808</v>
      </c>
      <c r="DR93">
        <v>218.94</v>
      </c>
      <c r="DS93">
        <v>7374.95</v>
      </c>
      <c r="DT93">
        <v>2.04</v>
      </c>
      <c r="DU93">
        <v>3606333</v>
      </c>
      <c r="DV93">
        <v>1</v>
      </c>
      <c r="DW93" s="1" t="s">
        <v>2808</v>
      </c>
      <c r="DX93">
        <v>0.06</v>
      </c>
      <c r="DY93">
        <v>2.93</v>
      </c>
      <c r="DZ93" s="1" t="s">
        <v>2808</v>
      </c>
      <c r="EA93" s="1" t="s">
        <v>2808</v>
      </c>
      <c r="EB93" s="1" t="s">
        <v>2808</v>
      </c>
      <c r="EC93" s="1" t="s">
        <v>2808</v>
      </c>
      <c r="ED93" s="1" t="s">
        <v>2808</v>
      </c>
      <c r="EE93" s="1" t="s">
        <v>2808</v>
      </c>
      <c r="EF93" s="1" t="s">
        <v>2808</v>
      </c>
      <c r="EG93" s="1" t="s">
        <v>2808</v>
      </c>
      <c r="EH93" s="1" t="s">
        <v>2808</v>
      </c>
      <c r="EI93" s="1" t="s">
        <v>2808</v>
      </c>
      <c r="EL93">
        <v>1755.34</v>
      </c>
      <c r="EM93">
        <v>1144.78</v>
      </c>
      <c r="EN93">
        <v>10.6</v>
      </c>
      <c r="EO93">
        <v>107998</v>
      </c>
      <c r="EP93">
        <v>1</v>
      </c>
      <c r="EQ93">
        <v>2387.3000000000002</v>
      </c>
      <c r="ER93">
        <v>0.36</v>
      </c>
      <c r="ES93">
        <v>3.4</v>
      </c>
      <c r="ET93">
        <v>0.1</v>
      </c>
      <c r="EU93">
        <v>1.1100000000000001</v>
      </c>
      <c r="EV93" s="1" t="s">
        <v>2808</v>
      </c>
      <c r="EW93" s="1" t="s">
        <v>2808</v>
      </c>
      <c r="EX93" s="1" t="s">
        <v>2808</v>
      </c>
      <c r="EY93" s="1" t="s">
        <v>2808</v>
      </c>
      <c r="EZ93" s="1" t="s">
        <v>2808</v>
      </c>
      <c r="FA93" s="1" t="s">
        <v>2808</v>
      </c>
      <c r="FB93" s="1" t="s">
        <v>2808</v>
      </c>
      <c r="FC93" s="1" t="s">
        <v>2808</v>
      </c>
      <c r="FD93" s="1" t="s">
        <v>2808</v>
      </c>
      <c r="FE93" s="1" t="s">
        <v>2808</v>
      </c>
      <c r="FF93" s="1" t="s">
        <v>2808</v>
      </c>
      <c r="FG93" s="1" t="s">
        <v>2808</v>
      </c>
      <c r="FH93" s="1" t="s">
        <v>2808</v>
      </c>
      <c r="FI93" s="1" t="s">
        <v>2808</v>
      </c>
      <c r="FJ93" s="1" t="s">
        <v>2808</v>
      </c>
      <c r="FK93" s="1" t="s">
        <v>2808</v>
      </c>
      <c r="FL93" s="1" t="s">
        <v>2808</v>
      </c>
      <c r="FM93" s="1" t="s">
        <v>2808</v>
      </c>
      <c r="FN93" s="1" t="s">
        <v>2808</v>
      </c>
      <c r="FO93" s="1" t="s">
        <v>2808</v>
      </c>
      <c r="FP93">
        <v>1210.25</v>
      </c>
      <c r="FQ93">
        <v>16.77</v>
      </c>
      <c r="FR93">
        <v>6.7</v>
      </c>
      <c r="FS93">
        <v>2503</v>
      </c>
      <c r="FT93">
        <v>1</v>
      </c>
      <c r="FU93">
        <v>131.1</v>
      </c>
      <c r="FV93">
        <v>0.18</v>
      </c>
      <c r="FW93">
        <v>2.69</v>
      </c>
      <c r="FZ93">
        <v>11.85</v>
      </c>
      <c r="GA93">
        <v>174.86</v>
      </c>
      <c r="GB93">
        <v>42.65</v>
      </c>
      <c r="GC93">
        <v>4100</v>
      </c>
      <c r="GD93">
        <v>1</v>
      </c>
      <c r="GE93">
        <v>43.1</v>
      </c>
      <c r="GF93">
        <v>0</v>
      </c>
      <c r="GG93">
        <v>0</v>
      </c>
      <c r="GH93">
        <v>0.08</v>
      </c>
      <c r="GI93">
        <v>0.62</v>
      </c>
      <c r="GJ93" s="1" t="s">
        <v>2808</v>
      </c>
      <c r="GK93" s="1" t="s">
        <v>2808</v>
      </c>
      <c r="GL93" s="1" t="s">
        <v>2808</v>
      </c>
      <c r="GM93" s="1" t="s">
        <v>2808</v>
      </c>
      <c r="GN93" s="1" t="s">
        <v>2808</v>
      </c>
      <c r="GO93" s="1" t="s">
        <v>2808</v>
      </c>
      <c r="GP93" s="1" t="s">
        <v>2808</v>
      </c>
      <c r="GQ93" s="1" t="s">
        <v>2808</v>
      </c>
      <c r="GR93" s="1" t="s">
        <v>2808</v>
      </c>
      <c r="GS93" s="1" t="s">
        <v>2808</v>
      </c>
      <c r="GT93" s="1" t="s">
        <v>2808</v>
      </c>
      <c r="GU93" s="1" t="s">
        <v>2808</v>
      </c>
      <c r="GV93" s="1" t="s">
        <v>2808</v>
      </c>
      <c r="GW93" s="1" t="s">
        <v>2808</v>
      </c>
      <c r="GX93" s="1" t="s">
        <v>2808</v>
      </c>
      <c r="GY93" s="1" t="s">
        <v>2808</v>
      </c>
      <c r="GZ93" s="1" t="s">
        <v>2808</v>
      </c>
      <c r="HA93" s="1" t="s">
        <v>2808</v>
      </c>
      <c r="HD93">
        <v>194.92</v>
      </c>
      <c r="HE93">
        <v>1082.27</v>
      </c>
      <c r="HF93">
        <v>21.3</v>
      </c>
      <c r="HG93">
        <v>50811</v>
      </c>
      <c r="HH93">
        <v>1</v>
      </c>
      <c r="HI93">
        <v>2047.8</v>
      </c>
      <c r="HJ93">
        <v>1.5</v>
      </c>
      <c r="HK93">
        <v>7.04</v>
      </c>
      <c r="HL93" s="1" t="s">
        <v>2808</v>
      </c>
      <c r="HM93" s="1" t="s">
        <v>2808</v>
      </c>
      <c r="HN93" s="1" t="s">
        <v>2808</v>
      </c>
      <c r="HO93" s="1" t="s">
        <v>2808</v>
      </c>
      <c r="HP93" s="1" t="s">
        <v>2808</v>
      </c>
      <c r="HQ93" s="1" t="s">
        <v>2808</v>
      </c>
      <c r="HR93" s="1" t="s">
        <v>2808</v>
      </c>
      <c r="HS93" s="1" t="s">
        <v>2808</v>
      </c>
      <c r="HT93" s="1" t="s">
        <v>2808</v>
      </c>
      <c r="HU93" s="1" t="s">
        <v>2808</v>
      </c>
      <c r="HX93" s="1" t="s">
        <v>2808</v>
      </c>
      <c r="HY93" s="1" t="s">
        <v>2808</v>
      </c>
      <c r="HZ93" s="1" t="s">
        <v>2808</v>
      </c>
      <c r="IA93" s="1" t="s">
        <v>2808</v>
      </c>
      <c r="IB93" s="1" t="s">
        <v>2808</v>
      </c>
      <c r="IC93" s="1" t="s">
        <v>2808</v>
      </c>
      <c r="ID93" s="1" t="s">
        <v>2808</v>
      </c>
      <c r="IE93" s="1" t="s">
        <v>2808</v>
      </c>
      <c r="IF93" s="1" t="s">
        <v>2808</v>
      </c>
      <c r="IG93" s="1" t="s">
        <v>2808</v>
      </c>
      <c r="IH93" s="1" t="s">
        <v>2808</v>
      </c>
      <c r="II93" s="1" t="s">
        <v>2808</v>
      </c>
      <c r="IJ93" s="1" t="s">
        <v>2808</v>
      </c>
      <c r="IK93" s="1" t="s">
        <v>2808</v>
      </c>
      <c r="IL93" s="1" t="s">
        <v>2808</v>
      </c>
      <c r="IM93" s="1" t="s">
        <v>2808</v>
      </c>
      <c r="IN93" s="1" t="s">
        <v>2808</v>
      </c>
      <c r="IO93" s="1" t="s">
        <v>2808</v>
      </c>
      <c r="IP93" s="1" t="s">
        <v>2808</v>
      </c>
      <c r="IQ93" s="1" t="s">
        <v>2808</v>
      </c>
      <c r="IR93" s="1" t="s">
        <v>2808</v>
      </c>
      <c r="IS93" s="1" t="s">
        <v>2808</v>
      </c>
      <c r="IT93" s="1" t="s">
        <v>2808</v>
      </c>
      <c r="IU93" s="1" t="s">
        <v>2808</v>
      </c>
      <c r="IV93" s="1" t="s">
        <v>2808</v>
      </c>
      <c r="IW93" s="1" t="s">
        <v>2808</v>
      </c>
      <c r="IX93" s="1" t="s">
        <v>2808</v>
      </c>
      <c r="IY93" s="1" t="s">
        <v>2808</v>
      </c>
      <c r="IZ93" s="1" t="s">
        <v>2808</v>
      </c>
      <c r="JA93" s="1" t="s">
        <v>2808</v>
      </c>
      <c r="JB93">
        <v>132.21</v>
      </c>
      <c r="JC93">
        <v>274.14999999999998</v>
      </c>
      <c r="JD93">
        <v>2.3828999999999998</v>
      </c>
      <c r="JE93">
        <v>83076</v>
      </c>
      <c r="JF93">
        <v>0.72209999999999996</v>
      </c>
      <c r="JG93">
        <v>2228.1</v>
      </c>
      <c r="JH93">
        <v>7.0000000000000007E-2</v>
      </c>
      <c r="JI93">
        <v>3.03</v>
      </c>
      <c r="JJ93" s="1" t="s">
        <v>2808</v>
      </c>
      <c r="JK93">
        <v>0.4</v>
      </c>
      <c r="JL93">
        <v>26.12</v>
      </c>
      <c r="JM93">
        <v>205.15</v>
      </c>
      <c r="JN93">
        <v>1.1968000000000001</v>
      </c>
      <c r="JO93">
        <v>722351</v>
      </c>
      <c r="JP93">
        <v>4.2141999999999999</v>
      </c>
      <c r="JQ93">
        <v>14441.3</v>
      </c>
      <c r="JR93">
        <v>0</v>
      </c>
      <c r="JS93">
        <v>0</v>
      </c>
      <c r="JT93">
        <v>0.06</v>
      </c>
      <c r="JU93">
        <v>0.21</v>
      </c>
      <c r="JV93">
        <v>171.42</v>
      </c>
      <c r="JW93">
        <v>8.32</v>
      </c>
      <c r="JX93">
        <v>1.6640999999999999</v>
      </c>
      <c r="JY93">
        <v>16155</v>
      </c>
      <c r="JZ93">
        <v>3.2313000000000001</v>
      </c>
      <c r="KA93">
        <v>473</v>
      </c>
      <c r="KB93">
        <v>0</v>
      </c>
      <c r="KC93">
        <v>0</v>
      </c>
      <c r="KF93">
        <v>131.65</v>
      </c>
      <c r="KG93">
        <v>174.56</v>
      </c>
      <c r="KH93">
        <v>3.24</v>
      </c>
      <c r="KI93">
        <v>40784</v>
      </c>
      <c r="KJ93">
        <v>0.75639999999999996</v>
      </c>
      <c r="KK93">
        <v>1795.2</v>
      </c>
      <c r="KL93">
        <v>0.14000000000000001</v>
      </c>
      <c r="KM93">
        <v>4.42</v>
      </c>
      <c r="KP93">
        <v>49.67</v>
      </c>
      <c r="KQ93">
        <v>59.07</v>
      </c>
      <c r="KR93">
        <v>2.1</v>
      </c>
      <c r="KS93">
        <v>28128</v>
      </c>
      <c r="KT93">
        <v>1</v>
      </c>
      <c r="KU93">
        <v>155.9</v>
      </c>
      <c r="KV93">
        <v>0.02</v>
      </c>
      <c r="KW93">
        <v>0.95</v>
      </c>
      <c r="KX93" s="1" t="s">
        <v>2808</v>
      </c>
      <c r="KY93" s="1" t="s">
        <v>2808</v>
      </c>
      <c r="KZ93">
        <v>34.880000000000003</v>
      </c>
      <c r="LA93">
        <v>316.87</v>
      </c>
      <c r="LB93">
        <v>0.85040000000000004</v>
      </c>
      <c r="LC93">
        <v>346307</v>
      </c>
      <c r="LD93">
        <v>0.9294</v>
      </c>
      <c r="LE93">
        <v>3572</v>
      </c>
      <c r="LF93">
        <v>0.03</v>
      </c>
      <c r="LG93">
        <v>3.72</v>
      </c>
      <c r="LH93" s="1" t="s">
        <v>2808</v>
      </c>
      <c r="LI93">
        <v>7.0000000000000007E-2</v>
      </c>
      <c r="LJ93" s="1" t="s">
        <v>2808</v>
      </c>
      <c r="LK93" s="1" t="s">
        <v>2808</v>
      </c>
      <c r="LL93" s="1" t="s">
        <v>2808</v>
      </c>
      <c r="LM93" s="1" t="s">
        <v>2808</v>
      </c>
      <c r="LN93" s="1" t="s">
        <v>2808</v>
      </c>
      <c r="LO93" s="1" t="s">
        <v>2808</v>
      </c>
      <c r="LP93" s="1" t="s">
        <v>2808</v>
      </c>
      <c r="LQ93" s="1" t="s">
        <v>2808</v>
      </c>
      <c r="LS93" s="1" t="s">
        <v>2808</v>
      </c>
      <c r="LT93" s="1" t="s">
        <v>2808</v>
      </c>
      <c r="LU93" s="1" t="s">
        <v>2808</v>
      </c>
      <c r="LV93" s="1" t="s">
        <v>2808</v>
      </c>
      <c r="LW93" s="1" t="s">
        <v>2808</v>
      </c>
      <c r="LX93" s="1" t="s">
        <v>2808</v>
      </c>
      <c r="LY93" s="1" t="s">
        <v>2808</v>
      </c>
      <c r="LZ93" s="1" t="s">
        <v>2808</v>
      </c>
      <c r="MA93" s="1" t="s">
        <v>2808</v>
      </c>
      <c r="MC93" s="1" t="s">
        <v>2808</v>
      </c>
      <c r="MD93" s="1" t="s">
        <v>2808</v>
      </c>
      <c r="ME93" s="1" t="s">
        <v>2808</v>
      </c>
      <c r="MF93" s="1" t="s">
        <v>2808</v>
      </c>
      <c r="MG93" s="1" t="s">
        <v>2808</v>
      </c>
      <c r="MH93" s="1" t="s">
        <v>2808</v>
      </c>
      <c r="MI93" s="1" t="s">
        <v>2808</v>
      </c>
      <c r="MJ93" s="1" t="s">
        <v>2808</v>
      </c>
      <c r="MK93" s="1" t="s">
        <v>2808</v>
      </c>
      <c r="ML93" s="1" t="s">
        <v>2808</v>
      </c>
      <c r="MM93" s="1" t="s">
        <v>2808</v>
      </c>
      <c r="MN93" s="1" t="s">
        <v>2808</v>
      </c>
      <c r="MO93" s="1" t="s">
        <v>2808</v>
      </c>
      <c r="MP93" s="1" t="s">
        <v>2808</v>
      </c>
      <c r="MQ93" s="1" t="s">
        <v>2808</v>
      </c>
      <c r="MR93" s="1" t="s">
        <v>2808</v>
      </c>
      <c r="MS93" s="1" t="s">
        <v>2808</v>
      </c>
      <c r="MT93" s="1" t="s">
        <v>2808</v>
      </c>
      <c r="MU93" s="1" t="s">
        <v>2808</v>
      </c>
      <c r="MX93" s="1" t="s">
        <v>2808</v>
      </c>
      <c r="MY93" s="1" t="s">
        <v>2808</v>
      </c>
      <c r="MZ93" s="1" t="s">
        <v>2808</v>
      </c>
      <c r="NA93" s="1" t="s">
        <v>2808</v>
      </c>
      <c r="NB93" s="1" t="s">
        <v>2808</v>
      </c>
      <c r="NC93" s="1" t="s">
        <v>2808</v>
      </c>
      <c r="ND93" s="1" t="s">
        <v>2808</v>
      </c>
      <c r="NE93" s="1" t="s">
        <v>2808</v>
      </c>
      <c r="NH93">
        <v>1375.38</v>
      </c>
      <c r="NI93">
        <v>12511.71</v>
      </c>
      <c r="NJ93">
        <v>1.9692000000000001</v>
      </c>
      <c r="NK93">
        <v>5915706</v>
      </c>
      <c r="NL93">
        <v>0.93110000000000004</v>
      </c>
      <c r="NM93">
        <v>762928.4</v>
      </c>
      <c r="NN93">
        <v>0.01</v>
      </c>
      <c r="NO93">
        <v>0.71</v>
      </c>
      <c r="NP93">
        <v>0.03</v>
      </c>
      <c r="NQ93">
        <v>0.15</v>
      </c>
      <c r="NR93">
        <v>361.99</v>
      </c>
      <c r="NS93">
        <v>1375.42</v>
      </c>
      <c r="NT93">
        <v>1.35</v>
      </c>
      <c r="NU93">
        <v>932491</v>
      </c>
      <c r="NV93">
        <v>0.91490000000000005</v>
      </c>
      <c r="NW93">
        <v>87733.2</v>
      </c>
      <c r="NX93">
        <v>0.03</v>
      </c>
      <c r="NY93">
        <v>1.9</v>
      </c>
      <c r="NZ93" s="1" t="s">
        <v>2808</v>
      </c>
      <c r="OA93" s="1" t="s">
        <v>2808</v>
      </c>
      <c r="OB93">
        <v>37.200000000000003</v>
      </c>
      <c r="OC93">
        <v>212595.6</v>
      </c>
      <c r="OD93">
        <v>4200</v>
      </c>
      <c r="OE93">
        <v>50618</v>
      </c>
      <c r="OF93">
        <v>1</v>
      </c>
      <c r="OH93">
        <v>0</v>
      </c>
      <c r="OI93">
        <v>0</v>
      </c>
      <c r="OL93">
        <v>173.21</v>
      </c>
      <c r="OM93">
        <v>255.64</v>
      </c>
      <c r="ON93">
        <v>13.23</v>
      </c>
      <c r="OO93">
        <v>19323</v>
      </c>
      <c r="OP93">
        <v>1</v>
      </c>
      <c r="OQ93" s="1" t="s">
        <v>2808</v>
      </c>
      <c r="OR93">
        <v>0</v>
      </c>
      <c r="OS93">
        <v>0</v>
      </c>
      <c r="OV93">
        <v>1785.71</v>
      </c>
      <c r="OW93">
        <v>1500.18</v>
      </c>
      <c r="OX93">
        <v>7.41</v>
      </c>
      <c r="OY93">
        <v>177117</v>
      </c>
      <c r="OZ93">
        <v>0.875</v>
      </c>
      <c r="PA93">
        <v>6929.2</v>
      </c>
      <c r="PB93">
        <v>0.24</v>
      </c>
      <c r="PC93">
        <v>3.19</v>
      </c>
      <c r="PD93">
        <v>0.13</v>
      </c>
      <c r="PE93">
        <v>1</v>
      </c>
      <c r="PF93" s="1" t="s">
        <v>2808</v>
      </c>
      <c r="PG93" s="1" t="s">
        <v>2808</v>
      </c>
      <c r="PH93" s="1" t="s">
        <v>2808</v>
      </c>
      <c r="PI93" s="1" t="s">
        <v>2808</v>
      </c>
      <c r="PJ93" s="1" t="s">
        <v>2808</v>
      </c>
      <c r="PK93" s="1" t="s">
        <v>2808</v>
      </c>
      <c r="PL93" s="1" t="s">
        <v>2808</v>
      </c>
      <c r="PM93" s="1" t="s">
        <v>2808</v>
      </c>
      <c r="PN93" s="1" t="s">
        <v>2808</v>
      </c>
      <c r="PO93" s="1" t="s">
        <v>2808</v>
      </c>
      <c r="PP93" s="1" t="s">
        <v>2808</v>
      </c>
      <c r="PQ93" s="1" t="s">
        <v>2808</v>
      </c>
      <c r="PR93" s="1" t="s">
        <v>2808</v>
      </c>
      <c r="PS93" s="1" t="s">
        <v>2808</v>
      </c>
      <c r="PT93" s="1" t="s">
        <v>2808</v>
      </c>
      <c r="PU93" s="1" t="s">
        <v>2808</v>
      </c>
      <c r="PV93" s="1" t="s">
        <v>2808</v>
      </c>
      <c r="PW93" s="1" t="s">
        <v>2808</v>
      </c>
      <c r="PX93" s="1" t="s">
        <v>2808</v>
      </c>
      <c r="PY93" s="1" t="s">
        <v>2808</v>
      </c>
      <c r="PZ93">
        <v>75.86</v>
      </c>
      <c r="QA93">
        <v>459.78</v>
      </c>
      <c r="QB93">
        <v>1.87</v>
      </c>
      <c r="QC93">
        <v>245874</v>
      </c>
      <c r="QD93">
        <v>1</v>
      </c>
      <c r="QE93">
        <v>480.1</v>
      </c>
      <c r="QF93">
        <v>0</v>
      </c>
      <c r="QG93">
        <v>0</v>
      </c>
      <c r="QH93">
        <v>0.03</v>
      </c>
      <c r="QI93">
        <v>0.08</v>
      </c>
      <c r="QJ93">
        <v>42.76</v>
      </c>
      <c r="QK93">
        <v>75.099999999999994</v>
      </c>
      <c r="QL93">
        <v>0.39</v>
      </c>
      <c r="QM93">
        <v>166893</v>
      </c>
      <c r="QN93">
        <v>0.86399999999999999</v>
      </c>
      <c r="QO93">
        <v>1311.3</v>
      </c>
      <c r="QP93">
        <v>0</v>
      </c>
      <c r="QQ93">
        <v>0</v>
      </c>
      <c r="QR93" s="1" t="s">
        <v>2808</v>
      </c>
      <c r="QS93">
        <v>-0.21</v>
      </c>
      <c r="QT93">
        <v>109.5</v>
      </c>
      <c r="QU93">
        <v>15.69</v>
      </c>
      <c r="QV93">
        <v>0.43</v>
      </c>
      <c r="QW93">
        <v>36663</v>
      </c>
      <c r="QX93">
        <v>1</v>
      </c>
      <c r="QY93">
        <v>1020</v>
      </c>
      <c r="QZ93">
        <v>0</v>
      </c>
      <c r="RA93">
        <v>0</v>
      </c>
      <c r="RD93">
        <v>247.04</v>
      </c>
      <c r="RE93">
        <v>683.46</v>
      </c>
      <c r="RF93">
        <v>15.404999999999999</v>
      </c>
      <c r="RG93">
        <v>22183</v>
      </c>
      <c r="RH93">
        <v>0.5</v>
      </c>
      <c r="RI93">
        <v>206.3</v>
      </c>
      <c r="RJ93">
        <v>0.47</v>
      </c>
      <c r="RK93">
        <v>3.05</v>
      </c>
      <c r="RL93">
        <v>0.21</v>
      </c>
      <c r="RM93">
        <v>2.1349999999999998</v>
      </c>
      <c r="RN93">
        <v>251.22</v>
      </c>
      <c r="RO93">
        <v>312.14999999999998</v>
      </c>
      <c r="RP93">
        <v>19.100000000000001</v>
      </c>
      <c r="RQ93">
        <v>16343</v>
      </c>
      <c r="RR93">
        <v>1</v>
      </c>
      <c r="RS93">
        <v>322.60000000000002</v>
      </c>
      <c r="RT93">
        <v>1.02</v>
      </c>
      <c r="RU93">
        <v>5.33</v>
      </c>
      <c r="RV93" s="1" t="s">
        <v>2808</v>
      </c>
      <c r="RW93" s="1" t="s">
        <v>2808</v>
      </c>
      <c r="RX93">
        <v>189.18</v>
      </c>
      <c r="RY93">
        <v>249271.4</v>
      </c>
      <c r="RZ93">
        <v>33850</v>
      </c>
      <c r="SA93">
        <v>7364</v>
      </c>
      <c r="SB93">
        <v>1</v>
      </c>
      <c r="SC93" s="1" t="s">
        <v>2808</v>
      </c>
      <c r="SD93">
        <v>1650</v>
      </c>
      <c r="SE93">
        <v>4.87</v>
      </c>
      <c r="SG93" s="1" t="s">
        <v>2808</v>
      </c>
      <c r="SH93">
        <v>318.19</v>
      </c>
      <c r="SI93">
        <v>550.35</v>
      </c>
      <c r="SJ93">
        <v>5.22</v>
      </c>
      <c r="SK93">
        <v>105431</v>
      </c>
      <c r="SL93">
        <v>1</v>
      </c>
      <c r="SM93">
        <v>5615.6</v>
      </c>
      <c r="SN93">
        <v>0.3</v>
      </c>
      <c r="SO93">
        <v>5.75</v>
      </c>
      <c r="SP93" s="1" t="s">
        <v>2808</v>
      </c>
      <c r="SQ93" s="1" t="s">
        <v>2808</v>
      </c>
      <c r="SR93" s="1" t="s">
        <v>2808</v>
      </c>
      <c r="SS93" s="1" t="s">
        <v>2808</v>
      </c>
      <c r="ST93" s="1" t="s">
        <v>2808</v>
      </c>
      <c r="SU93" s="1" t="s">
        <v>2808</v>
      </c>
      <c r="SV93" s="1" t="s">
        <v>2808</v>
      </c>
      <c r="SW93" s="1" t="s">
        <v>2808</v>
      </c>
      <c r="SX93" s="1" t="s">
        <v>2808</v>
      </c>
      <c r="SY93" s="1" t="s">
        <v>2808</v>
      </c>
      <c r="SZ93" s="1" t="s">
        <v>2808</v>
      </c>
      <c r="TA93" s="1" t="s">
        <v>2808</v>
      </c>
      <c r="TB93">
        <v>19.920000000000002</v>
      </c>
      <c r="TC93">
        <v>12.99</v>
      </c>
      <c r="TD93">
        <v>2.7271999999999998</v>
      </c>
      <c r="TE93">
        <v>4417</v>
      </c>
      <c r="TF93">
        <v>0.92759999999999998</v>
      </c>
      <c r="TG93">
        <v>260.8</v>
      </c>
      <c r="TH93">
        <v>0.13</v>
      </c>
      <c r="TI93">
        <v>4.76</v>
      </c>
      <c r="TK93" s="1" t="s">
        <v>2808</v>
      </c>
      <c r="TL93" s="1" t="s">
        <v>2808</v>
      </c>
      <c r="TM93" s="1" t="s">
        <v>2808</v>
      </c>
      <c r="TN93" s="1" t="s">
        <v>2808</v>
      </c>
      <c r="TO93" s="1" t="s">
        <v>2808</v>
      </c>
      <c r="TP93" s="1" t="s">
        <v>2808</v>
      </c>
      <c r="TQ93" s="1" t="s">
        <v>2808</v>
      </c>
      <c r="TR93" s="1" t="s">
        <v>2808</v>
      </c>
      <c r="TS93" s="1" t="s">
        <v>2808</v>
      </c>
      <c r="TT93" s="1" t="s">
        <v>2808</v>
      </c>
      <c r="TU93" s="1" t="s">
        <v>2808</v>
      </c>
      <c r="TV93" s="1" t="s">
        <v>2808</v>
      </c>
      <c r="TW93" s="1" t="s">
        <v>2808</v>
      </c>
      <c r="TX93" s="1" t="s">
        <v>2808</v>
      </c>
      <c r="TY93" s="1" t="s">
        <v>2808</v>
      </c>
      <c r="TZ93" s="1" t="s">
        <v>2808</v>
      </c>
      <c r="UA93" s="1" t="s">
        <v>2808</v>
      </c>
      <c r="UB93" s="1" t="s">
        <v>2808</v>
      </c>
      <c r="UC93" s="1" t="s">
        <v>2808</v>
      </c>
      <c r="UF93" s="1" t="s">
        <v>2808</v>
      </c>
      <c r="UG93" s="1" t="s">
        <v>2808</v>
      </c>
      <c r="UH93" s="1" t="s">
        <v>2808</v>
      </c>
      <c r="UI93" s="1" t="s">
        <v>2808</v>
      </c>
      <c r="UJ93" s="1" t="s">
        <v>2808</v>
      </c>
      <c r="UK93" s="1" t="s">
        <v>2808</v>
      </c>
      <c r="UL93" s="1" t="s">
        <v>2808</v>
      </c>
      <c r="UM93" s="1" t="s">
        <v>2808</v>
      </c>
      <c r="UN93" s="1" t="s">
        <v>2808</v>
      </c>
      <c r="UO93" s="1" t="s">
        <v>2808</v>
      </c>
      <c r="UP93" s="1" t="s">
        <v>2808</v>
      </c>
      <c r="UQ93" s="1" t="s">
        <v>2808</v>
      </c>
      <c r="UR93" s="1" t="s">
        <v>2808</v>
      </c>
      <c r="US93" s="1" t="s">
        <v>2808</v>
      </c>
      <c r="UT93" s="1" t="s">
        <v>2808</v>
      </c>
      <c r="UU93" s="1" t="s">
        <v>2808</v>
      </c>
      <c r="UV93" s="1" t="s">
        <v>2808</v>
      </c>
      <c r="UW93" s="1" t="s">
        <v>2808</v>
      </c>
      <c r="UX93" s="1" t="s">
        <v>2808</v>
      </c>
      <c r="UY93" s="1" t="s">
        <v>2808</v>
      </c>
      <c r="UZ93" s="1" t="s">
        <v>2808</v>
      </c>
      <c r="VA93" s="1" t="s">
        <v>2808</v>
      </c>
      <c r="VB93" s="1" t="s">
        <v>2808</v>
      </c>
      <c r="VC93" s="1" t="s">
        <v>2808</v>
      </c>
      <c r="VD93" s="1" t="s">
        <v>2808</v>
      </c>
      <c r="VE93" s="1" t="s">
        <v>2808</v>
      </c>
      <c r="VF93" s="1" t="s">
        <v>2808</v>
      </c>
      <c r="VG93" s="1" t="s">
        <v>2808</v>
      </c>
      <c r="VH93" s="1" t="s">
        <v>2808</v>
      </c>
      <c r="VI93" s="1" t="s">
        <v>2808</v>
      </c>
      <c r="VJ93">
        <v>840.21</v>
      </c>
      <c r="VK93">
        <v>320</v>
      </c>
      <c r="VL93">
        <v>11.14</v>
      </c>
      <c r="VM93">
        <v>25000</v>
      </c>
      <c r="VN93">
        <v>0.87070000000000003</v>
      </c>
      <c r="VO93">
        <v>430.2</v>
      </c>
      <c r="VP93">
        <v>0.48</v>
      </c>
      <c r="VQ93">
        <v>4.3</v>
      </c>
      <c r="VR93">
        <v>0.18</v>
      </c>
      <c r="VS93">
        <v>0.86</v>
      </c>
      <c r="VT93">
        <v>104.6</v>
      </c>
      <c r="VU93">
        <v>74.83</v>
      </c>
      <c r="VV93">
        <v>3.77</v>
      </c>
      <c r="VW93">
        <v>19849</v>
      </c>
      <c r="VX93">
        <v>1</v>
      </c>
      <c r="VY93">
        <v>210.1</v>
      </c>
      <c r="VZ93">
        <v>0.1</v>
      </c>
      <c r="WA93">
        <v>2.65</v>
      </c>
      <c r="WB93" s="1" t="s">
        <v>2808</v>
      </c>
      <c r="WC93">
        <v>0.13</v>
      </c>
      <c r="WD93">
        <v>321.57</v>
      </c>
      <c r="WE93">
        <v>1.51</v>
      </c>
      <c r="WF93">
        <v>10</v>
      </c>
      <c r="WG93">
        <v>151</v>
      </c>
      <c r="WH93">
        <v>1</v>
      </c>
      <c r="WI93" s="1" t="s">
        <v>2808</v>
      </c>
      <c r="WJ93">
        <v>0.1</v>
      </c>
      <c r="WK93">
        <v>1</v>
      </c>
      <c r="WN93" s="1" t="s">
        <v>2808</v>
      </c>
      <c r="WO93" s="1" t="s">
        <v>2808</v>
      </c>
      <c r="WP93" s="1" t="s">
        <v>2808</v>
      </c>
      <c r="WQ93" s="1" t="s">
        <v>2808</v>
      </c>
      <c r="WR93" s="1" t="s">
        <v>2808</v>
      </c>
      <c r="WS93" s="1" t="s">
        <v>2808</v>
      </c>
      <c r="WT93" s="1" t="s">
        <v>2808</v>
      </c>
      <c r="WU93" s="1" t="s">
        <v>2808</v>
      </c>
      <c r="WX93">
        <v>60.65</v>
      </c>
      <c r="WY93">
        <v>269.68</v>
      </c>
      <c r="WZ93">
        <v>5.1341999999999999</v>
      </c>
      <c r="XA93">
        <v>120932</v>
      </c>
      <c r="XB93">
        <v>2.3022999999999998</v>
      </c>
      <c r="XC93">
        <v>5260.2</v>
      </c>
      <c r="XD93">
        <v>0.03</v>
      </c>
      <c r="XE93">
        <v>0.54</v>
      </c>
      <c r="XF93" s="1" t="s">
        <v>2808</v>
      </c>
      <c r="XG93" s="1" t="s">
        <v>2808</v>
      </c>
      <c r="XH93" s="1" t="s">
        <v>2808</v>
      </c>
      <c r="XI93" s="1" t="s">
        <v>2808</v>
      </c>
      <c r="XJ93" s="1" t="s">
        <v>2808</v>
      </c>
      <c r="XK93" s="1" t="s">
        <v>2808</v>
      </c>
      <c r="XM93" s="1" t="s">
        <v>2808</v>
      </c>
      <c r="XN93" s="1" t="s">
        <v>2808</v>
      </c>
      <c r="XO93" s="1" t="s">
        <v>2808</v>
      </c>
      <c r="XR93" s="1" t="s">
        <v>2808</v>
      </c>
      <c r="XS93" s="1" t="s">
        <v>2808</v>
      </c>
      <c r="XT93" s="1" t="s">
        <v>2808</v>
      </c>
      <c r="XU93" s="1" t="s">
        <v>2808</v>
      </c>
      <c r="XV93" s="1" t="s">
        <v>2808</v>
      </c>
      <c r="XW93" s="1" t="s">
        <v>2808</v>
      </c>
      <c r="XX93" s="1" t="s">
        <v>2808</v>
      </c>
      <c r="XY93" s="1" t="s">
        <v>2808</v>
      </c>
      <c r="XZ93" s="1" t="s">
        <v>2808</v>
      </c>
      <c r="YA93" s="1" t="s">
        <v>2808</v>
      </c>
      <c r="YB93" s="1" t="s">
        <v>2808</v>
      </c>
      <c r="YC93" s="1" t="s">
        <v>2808</v>
      </c>
      <c r="YD93" s="1" t="s">
        <v>2808</v>
      </c>
      <c r="YE93" s="1" t="s">
        <v>2808</v>
      </c>
      <c r="YF93" s="1" t="s">
        <v>2808</v>
      </c>
      <c r="YG93" s="1" t="s">
        <v>2808</v>
      </c>
      <c r="YH93" s="1" t="s">
        <v>2808</v>
      </c>
      <c r="YI93" s="1" t="s">
        <v>2808</v>
      </c>
      <c r="YL93" s="1" t="s">
        <v>2808</v>
      </c>
      <c r="YM93" s="1" t="s">
        <v>2808</v>
      </c>
      <c r="YN93" s="1" t="s">
        <v>2808</v>
      </c>
      <c r="YO93" s="1" t="s">
        <v>2808</v>
      </c>
      <c r="YP93" s="1" t="s">
        <v>2808</v>
      </c>
      <c r="YQ93" s="1" t="s">
        <v>2808</v>
      </c>
      <c r="YR93" s="1" t="s">
        <v>2808</v>
      </c>
      <c r="YS93" s="1" t="s">
        <v>2808</v>
      </c>
      <c r="YT93" s="1" t="s">
        <v>2808</v>
      </c>
      <c r="YU93" s="1" t="s">
        <v>2808</v>
      </c>
      <c r="YV93">
        <v>18.239999999999998</v>
      </c>
      <c r="YW93">
        <v>15.56</v>
      </c>
      <c r="YX93">
        <v>811.05930000000001</v>
      </c>
      <c r="YY93">
        <v>5170</v>
      </c>
      <c r="YZ93">
        <v>269.45479999999998</v>
      </c>
      <c r="ZA93">
        <v>2.5</v>
      </c>
      <c r="ZB93">
        <v>0</v>
      </c>
      <c r="ZC93">
        <v>0</v>
      </c>
      <c r="ZD93" s="1" t="s">
        <v>2808</v>
      </c>
      <c r="ZE93" s="1" t="s">
        <v>2808</v>
      </c>
      <c r="ZF93" s="1" t="s">
        <v>2808</v>
      </c>
      <c r="ZG93" s="1" t="s">
        <v>2808</v>
      </c>
      <c r="ZH93" s="1" t="s">
        <v>2808</v>
      </c>
      <c r="ZI93" s="1" t="s">
        <v>2808</v>
      </c>
      <c r="ZJ93" s="1" t="s">
        <v>2808</v>
      </c>
      <c r="ZK93" s="1" t="s">
        <v>2808</v>
      </c>
      <c r="ZL93" s="1" t="s">
        <v>2808</v>
      </c>
      <c r="ZM93" s="1" t="s">
        <v>2808</v>
      </c>
      <c r="ZP93" s="1" t="s">
        <v>2808</v>
      </c>
      <c r="ZQ93" s="1" t="s">
        <v>2808</v>
      </c>
      <c r="ZR93" s="1" t="s">
        <v>2808</v>
      </c>
      <c r="ZS93" s="1" t="s">
        <v>2808</v>
      </c>
      <c r="ZT93" s="1" t="s">
        <v>2808</v>
      </c>
      <c r="ZU93" s="1" t="s">
        <v>2808</v>
      </c>
      <c r="ZV93" s="1" t="s">
        <v>2808</v>
      </c>
      <c r="ZW93" s="1" t="s">
        <v>2808</v>
      </c>
      <c r="ZX93" s="1" t="s">
        <v>2808</v>
      </c>
      <c r="ZY93" s="1" t="s">
        <v>2808</v>
      </c>
      <c r="ZZ93" s="1" t="s">
        <v>2808</v>
      </c>
      <c r="AAA93" s="1" t="s">
        <v>2808</v>
      </c>
      <c r="AAB93" s="1" t="s">
        <v>2808</v>
      </c>
      <c r="AAC93" s="1" t="s">
        <v>2808</v>
      </c>
      <c r="AAD93" s="1" t="s">
        <v>2808</v>
      </c>
      <c r="AAE93" s="1" t="s">
        <v>2808</v>
      </c>
      <c r="AAF93" s="1" t="s">
        <v>2808</v>
      </c>
      <c r="AAG93" s="1" t="s">
        <v>2808</v>
      </c>
      <c r="AAI93" s="1" t="s">
        <v>2808</v>
      </c>
      <c r="AAJ93" s="1" t="s">
        <v>2808</v>
      </c>
      <c r="AAK93" s="1" t="s">
        <v>2808</v>
      </c>
      <c r="AAL93" s="1" t="s">
        <v>2808</v>
      </c>
      <c r="AAM93" s="1" t="s">
        <v>2808</v>
      </c>
      <c r="AAN93" s="1" t="s">
        <v>2808</v>
      </c>
      <c r="AAO93" s="1" t="s">
        <v>2808</v>
      </c>
      <c r="AAP93" s="1" t="s">
        <v>2808</v>
      </c>
      <c r="AAQ93" s="1" t="s">
        <v>2808</v>
      </c>
      <c r="AAS93" s="1" t="s">
        <v>2808</v>
      </c>
      <c r="AAT93">
        <v>31.88</v>
      </c>
      <c r="AAU93">
        <v>21.4</v>
      </c>
      <c r="AAV93">
        <v>1.6</v>
      </c>
      <c r="AAW93">
        <v>13334</v>
      </c>
      <c r="AAX93">
        <v>1</v>
      </c>
      <c r="AAY93">
        <v>255.6</v>
      </c>
      <c r="AAZ93">
        <v>0.11</v>
      </c>
      <c r="ABA93">
        <v>6.85</v>
      </c>
      <c r="ABC93" s="1" t="s">
        <v>2808</v>
      </c>
      <c r="ABD93" s="1" t="s">
        <v>2808</v>
      </c>
      <c r="ABE93" s="1" t="s">
        <v>2808</v>
      </c>
      <c r="ABF93" s="1" t="s">
        <v>2808</v>
      </c>
      <c r="ABG93" s="1" t="s">
        <v>2808</v>
      </c>
      <c r="ABH93" s="1" t="s">
        <v>2808</v>
      </c>
      <c r="ABI93" s="1" t="s">
        <v>2808</v>
      </c>
      <c r="ABJ93" s="1" t="s">
        <v>2808</v>
      </c>
      <c r="ABK93" s="1" t="s">
        <v>2808</v>
      </c>
      <c r="ABN93">
        <v>65.86</v>
      </c>
      <c r="ABO93">
        <v>50.68</v>
      </c>
      <c r="ABP93">
        <v>1.63</v>
      </c>
      <c r="ABQ93">
        <v>31000</v>
      </c>
      <c r="ABR93">
        <v>1</v>
      </c>
      <c r="ABS93">
        <v>125.7</v>
      </c>
      <c r="ABT93">
        <v>0.03</v>
      </c>
      <c r="ABU93">
        <v>1.59</v>
      </c>
      <c r="ABV93" s="1" t="s">
        <v>2808</v>
      </c>
      <c r="ABW93">
        <v>1.95</v>
      </c>
      <c r="ABX93">
        <v>601.91999999999996</v>
      </c>
      <c r="ABY93">
        <v>4020.95</v>
      </c>
      <c r="ABZ93">
        <v>8.5754999999999999</v>
      </c>
      <c r="ACA93">
        <v>8429672</v>
      </c>
      <c r="ACB93">
        <v>17.978000000000002</v>
      </c>
      <c r="ACC93">
        <v>39258.9</v>
      </c>
      <c r="ACD93">
        <v>0.18</v>
      </c>
      <c r="ACE93">
        <v>2.1</v>
      </c>
      <c r="ACF93">
        <v>0.14000000000000001</v>
      </c>
      <c r="ACG93">
        <v>0.59</v>
      </c>
      <c r="ACP93" s="1" t="s">
        <v>2808</v>
      </c>
      <c r="ACQ93" s="1" t="s">
        <v>2808</v>
      </c>
      <c r="ACR93" s="1" t="s">
        <v>2808</v>
      </c>
      <c r="ACS93" s="1" t="s">
        <v>2808</v>
      </c>
      <c r="ACT93" s="1" t="s">
        <v>2808</v>
      </c>
      <c r="ACU93" s="1" t="s">
        <v>2808</v>
      </c>
      <c r="ACV93" s="1" t="s">
        <v>2808</v>
      </c>
      <c r="ACW93" s="1" t="s">
        <v>2808</v>
      </c>
      <c r="ACX93" s="1" t="s">
        <v>2808</v>
      </c>
      <c r="ACY93" s="1" t="s">
        <v>2808</v>
      </c>
      <c r="ACZ93" s="1" t="s">
        <v>2808</v>
      </c>
      <c r="ADA93" s="1" t="s">
        <v>2808</v>
      </c>
      <c r="ADB93">
        <v>848.86</v>
      </c>
      <c r="ADC93">
        <v>12.47</v>
      </c>
      <c r="ADD93">
        <v>1.05</v>
      </c>
      <c r="ADE93">
        <v>11880</v>
      </c>
      <c r="ADF93">
        <v>1</v>
      </c>
      <c r="ADG93">
        <v>312.3</v>
      </c>
      <c r="ADH93">
        <v>0.02</v>
      </c>
      <c r="ADI93">
        <v>1.9</v>
      </c>
      <c r="ADJ93" s="1" t="s">
        <v>2808</v>
      </c>
      <c r="ADK93">
        <v>0.01</v>
      </c>
      <c r="ADL93" s="1" t="s">
        <v>2808</v>
      </c>
      <c r="ADM93" s="1" t="s">
        <v>2808</v>
      </c>
      <c r="ADN93" s="1" t="s">
        <v>2808</v>
      </c>
      <c r="ADO93" s="1" t="s">
        <v>2808</v>
      </c>
      <c r="ADP93" s="1" t="s">
        <v>2808</v>
      </c>
      <c r="ADQ93" s="1" t="s">
        <v>2808</v>
      </c>
      <c r="ADR93" s="1" t="s">
        <v>2808</v>
      </c>
      <c r="ADS93" s="1" t="s">
        <v>2808</v>
      </c>
      <c r="ADU93" s="1" t="s">
        <v>2808</v>
      </c>
      <c r="ADV93">
        <v>38.47</v>
      </c>
      <c r="ADW93">
        <v>5.17</v>
      </c>
      <c r="ADX93">
        <v>0.82</v>
      </c>
      <c r="ADY93">
        <v>6267</v>
      </c>
      <c r="ADZ93">
        <v>1</v>
      </c>
      <c r="AEA93">
        <v>20.7</v>
      </c>
      <c r="AEB93">
        <v>0.05</v>
      </c>
      <c r="AEC93">
        <v>6.06</v>
      </c>
      <c r="AEF93">
        <v>5.61</v>
      </c>
      <c r="AEG93">
        <v>54.69</v>
      </c>
      <c r="AEH93">
        <v>1.56</v>
      </c>
      <c r="AEI93">
        <v>133055</v>
      </c>
      <c r="AEJ93">
        <v>3.8075000000000001</v>
      </c>
      <c r="AEK93">
        <v>3646.5</v>
      </c>
      <c r="AEL93">
        <v>0</v>
      </c>
      <c r="AEM93">
        <v>0</v>
      </c>
      <c r="AEN93" s="1" t="s">
        <v>2808</v>
      </c>
      <c r="AEO93">
        <v>-1.79</v>
      </c>
      <c r="AEP93" s="1" t="s">
        <v>2808</v>
      </c>
      <c r="AEQ93" s="1" t="s">
        <v>2808</v>
      </c>
      <c r="AER93" s="1" t="s">
        <v>2808</v>
      </c>
      <c r="AES93" s="1" t="s">
        <v>2808</v>
      </c>
      <c r="AET93" s="1" t="s">
        <v>2808</v>
      </c>
      <c r="AEU93" s="1" t="s">
        <v>2808</v>
      </c>
      <c r="AEV93" s="1" t="s">
        <v>2808</v>
      </c>
      <c r="AEW93" s="1" t="s">
        <v>2808</v>
      </c>
      <c r="AEZ93" s="1" t="s">
        <v>2808</v>
      </c>
      <c r="AFA93" s="1" t="s">
        <v>2808</v>
      </c>
      <c r="AFB93" s="1" t="s">
        <v>2808</v>
      </c>
      <c r="AFC93" s="1" t="s">
        <v>2808</v>
      </c>
      <c r="AFD93" s="1" t="s">
        <v>2808</v>
      </c>
      <c r="AFE93" s="1" t="s">
        <v>2808</v>
      </c>
      <c r="AFF93" s="1" t="s">
        <v>2808</v>
      </c>
      <c r="AFG93" s="1" t="s">
        <v>2808</v>
      </c>
      <c r="AFH93" s="1" t="s">
        <v>2808</v>
      </c>
      <c r="AFI93" s="1" t="s">
        <v>2808</v>
      </c>
      <c r="AFJ93">
        <v>101.59</v>
      </c>
      <c r="AFK93">
        <v>419.3</v>
      </c>
      <c r="AFL93">
        <v>0.77</v>
      </c>
      <c r="AFM93">
        <v>541728</v>
      </c>
      <c r="AFN93">
        <v>1</v>
      </c>
      <c r="AFO93">
        <v>2532</v>
      </c>
      <c r="AFP93">
        <v>0.04</v>
      </c>
      <c r="AFQ93">
        <v>4.91</v>
      </c>
      <c r="AFR93" s="1" t="s">
        <v>2808</v>
      </c>
      <c r="AFS93">
        <v>0.09</v>
      </c>
      <c r="AFT93" s="1" t="s">
        <v>2808</v>
      </c>
      <c r="AFU93" s="1" t="s">
        <v>2808</v>
      </c>
      <c r="AFV93" s="1" t="s">
        <v>2808</v>
      </c>
      <c r="AFW93" s="1" t="s">
        <v>2808</v>
      </c>
      <c r="AFX93" s="1" t="s">
        <v>2808</v>
      </c>
      <c r="AFY93" s="1" t="s">
        <v>2808</v>
      </c>
      <c r="AFZ93" s="1" t="s">
        <v>2808</v>
      </c>
      <c r="AGA93" s="1" t="s">
        <v>2808</v>
      </c>
      <c r="AGB93" s="1" t="s">
        <v>2808</v>
      </c>
      <c r="AGC93" s="1" t="s">
        <v>2808</v>
      </c>
      <c r="AGD93" s="1" t="s">
        <v>2808</v>
      </c>
      <c r="AGE93" s="1" t="s">
        <v>2808</v>
      </c>
      <c r="AGF93" s="1" t="s">
        <v>2808</v>
      </c>
      <c r="AGG93" s="1" t="s">
        <v>2808</v>
      </c>
      <c r="AGH93" s="1" t="s">
        <v>2808</v>
      </c>
      <c r="AGI93" s="1" t="s">
        <v>2808</v>
      </c>
      <c r="AGJ93" s="1" t="s">
        <v>2808</v>
      </c>
      <c r="AGK93" s="1" t="s">
        <v>2808</v>
      </c>
      <c r="AGL93" s="1" t="s">
        <v>2808</v>
      </c>
      <c r="AGM93" s="1" t="s">
        <v>2808</v>
      </c>
      <c r="AGN93" s="1" t="s">
        <v>2808</v>
      </c>
      <c r="AGO93" s="1" t="s">
        <v>2808</v>
      </c>
      <c r="AGP93" s="1" t="s">
        <v>2808</v>
      </c>
      <c r="AGQ93" s="1" t="s">
        <v>2808</v>
      </c>
      <c r="AGR93" s="1" t="s">
        <v>2808</v>
      </c>
      <c r="AGS93" s="1" t="s">
        <v>2808</v>
      </c>
      <c r="AGT93" s="1" t="s">
        <v>2808</v>
      </c>
      <c r="AGU93" s="1" t="s">
        <v>2808</v>
      </c>
      <c r="AGV93" s="1" t="s">
        <v>2808</v>
      </c>
      <c r="AGW93" s="1" t="s">
        <v>2808</v>
      </c>
      <c r="AGX93" s="1" t="s">
        <v>2808</v>
      </c>
      <c r="AGY93" s="1" t="s">
        <v>2808</v>
      </c>
      <c r="AGZ93" s="1" t="s">
        <v>2808</v>
      </c>
      <c r="AHA93" s="1" t="s">
        <v>2808</v>
      </c>
      <c r="AHB93" s="1" t="s">
        <v>2808</v>
      </c>
      <c r="AHC93" s="1" t="s">
        <v>2808</v>
      </c>
      <c r="AHD93" s="1" t="s">
        <v>2808</v>
      </c>
      <c r="AHE93" s="1" t="s">
        <v>2808</v>
      </c>
      <c r="AHF93" s="1" t="s">
        <v>2808</v>
      </c>
      <c r="AHG93" s="1" t="s">
        <v>2808</v>
      </c>
      <c r="AHH93">
        <v>60.19</v>
      </c>
      <c r="AHI93">
        <v>4529.03</v>
      </c>
      <c r="AHJ93">
        <v>9.9700000000000006</v>
      </c>
      <c r="AHK93">
        <v>454266</v>
      </c>
      <c r="AHL93">
        <v>1</v>
      </c>
      <c r="AHM93">
        <v>4514.3</v>
      </c>
      <c r="AHN93">
        <v>0.17</v>
      </c>
      <c r="AHO93">
        <v>1.71</v>
      </c>
      <c r="AHP93">
        <v>0.08</v>
      </c>
      <c r="AHQ93">
        <v>0.93</v>
      </c>
      <c r="AHR93">
        <v>29.36</v>
      </c>
      <c r="AHS93">
        <v>8.48</v>
      </c>
      <c r="AHT93">
        <v>1.6778</v>
      </c>
      <c r="AHU93">
        <v>10650</v>
      </c>
      <c r="AHV93">
        <v>2.1078000000000001</v>
      </c>
      <c r="AHW93">
        <v>146</v>
      </c>
      <c r="AHX93">
        <v>0.11</v>
      </c>
      <c r="AHY93">
        <v>6.28</v>
      </c>
      <c r="AHZ93" s="1" t="s">
        <v>2808</v>
      </c>
      <c r="AIA93" s="1" t="s">
        <v>2808</v>
      </c>
      <c r="AIB93">
        <v>5649.12</v>
      </c>
      <c r="AIC93">
        <v>7277.23</v>
      </c>
      <c r="AID93">
        <v>2.81</v>
      </c>
      <c r="AIE93">
        <v>2589761</v>
      </c>
      <c r="AIF93">
        <v>1</v>
      </c>
      <c r="AIG93" s="1" t="s">
        <v>2808</v>
      </c>
      <c r="AIH93">
        <v>0.04</v>
      </c>
      <c r="AII93">
        <v>1.46</v>
      </c>
      <c r="AIJ93" s="1" t="s">
        <v>2808</v>
      </c>
      <c r="AIK93" s="1" t="s">
        <v>2808</v>
      </c>
      <c r="AIL93" s="1" t="s">
        <v>2808</v>
      </c>
      <c r="AIM93" s="1" t="s">
        <v>2808</v>
      </c>
      <c r="AIN93" s="1" t="s">
        <v>2808</v>
      </c>
      <c r="AIO93" s="1" t="s">
        <v>2808</v>
      </c>
      <c r="AIP93" s="1" t="s">
        <v>2808</v>
      </c>
      <c r="AIQ93" s="1" t="s">
        <v>2808</v>
      </c>
      <c r="AIR93" s="1" t="s">
        <v>2808</v>
      </c>
      <c r="AIS93" s="1" t="s">
        <v>2808</v>
      </c>
      <c r="AIT93" s="1" t="s">
        <v>2808</v>
      </c>
      <c r="AIU93" s="1" t="s">
        <v>2808</v>
      </c>
      <c r="AIV93">
        <v>195.24</v>
      </c>
      <c r="AIW93">
        <v>38.700000000000003</v>
      </c>
      <c r="AIX93">
        <v>1.29</v>
      </c>
      <c r="AIY93">
        <v>30000</v>
      </c>
      <c r="AIZ93">
        <v>1</v>
      </c>
      <c r="AJA93">
        <v>64.8</v>
      </c>
      <c r="AJB93">
        <v>0.04</v>
      </c>
      <c r="AJC93">
        <v>3.33</v>
      </c>
      <c r="AJD93" s="1" t="s">
        <v>2808</v>
      </c>
      <c r="AJE93" s="1" t="s">
        <v>2808</v>
      </c>
      <c r="AJF93" s="1" t="s">
        <v>2808</v>
      </c>
      <c r="AJG93" s="1" t="s">
        <v>2808</v>
      </c>
      <c r="AJH93" s="1" t="s">
        <v>2808</v>
      </c>
      <c r="AJI93" s="1" t="s">
        <v>2808</v>
      </c>
      <c r="AJJ93" s="1" t="s">
        <v>2808</v>
      </c>
      <c r="AJK93" s="1" t="s">
        <v>2808</v>
      </c>
      <c r="AJL93" s="1" t="s">
        <v>2808</v>
      </c>
      <c r="AJM93" s="1" t="s">
        <v>2808</v>
      </c>
      <c r="AJN93" s="1" t="s">
        <v>2808</v>
      </c>
      <c r="AJO93" s="1" t="s">
        <v>2808</v>
      </c>
      <c r="AJP93" s="1" t="s">
        <v>2808</v>
      </c>
      <c r="AJQ93" s="1" t="s">
        <v>2808</v>
      </c>
      <c r="AJR93" s="1" t="s">
        <v>2808</v>
      </c>
      <c r="AJS93" s="1" t="s">
        <v>2808</v>
      </c>
      <c r="AJT93" s="1" t="s">
        <v>2808</v>
      </c>
      <c r="AJU93" s="1" t="s">
        <v>2808</v>
      </c>
      <c r="AJV93" s="1" t="s">
        <v>2808</v>
      </c>
      <c r="AJW93" s="1" t="s">
        <v>2808</v>
      </c>
      <c r="AJX93" s="1" t="s">
        <v>2808</v>
      </c>
      <c r="AJY93" s="1" t="s">
        <v>2808</v>
      </c>
      <c r="AJZ93" s="1" t="s">
        <v>2808</v>
      </c>
      <c r="AKA93" s="1" t="s">
        <v>2808</v>
      </c>
      <c r="AKB93" s="1" t="s">
        <v>2808</v>
      </c>
      <c r="AKC93" s="1" t="s">
        <v>2808</v>
      </c>
      <c r="AKD93" s="1" t="s">
        <v>2808</v>
      </c>
      <c r="AKE93" s="1" t="s">
        <v>2808</v>
      </c>
      <c r="AKF93" s="1" t="s">
        <v>2808</v>
      </c>
      <c r="AKG93" s="1" t="s">
        <v>2808</v>
      </c>
      <c r="AKI93" s="1" t="s">
        <v>2808</v>
      </c>
      <c r="AKJ93" s="1" t="s">
        <v>2808</v>
      </c>
      <c r="AKK93" s="1" t="s">
        <v>2808</v>
      </c>
      <c r="AKL93" s="1" t="s">
        <v>2808</v>
      </c>
      <c r="AKM93" s="1" t="s">
        <v>2808</v>
      </c>
      <c r="AKN93" s="1" t="s">
        <v>2808</v>
      </c>
      <c r="AKO93" s="1" t="s">
        <v>2808</v>
      </c>
      <c r="AKP93" s="1" t="s">
        <v>2808</v>
      </c>
      <c r="AKQ93" s="1" t="s">
        <v>2808</v>
      </c>
      <c r="AKT93" s="1" t="s">
        <v>2808</v>
      </c>
      <c r="AKU93" s="1" t="s">
        <v>2808</v>
      </c>
      <c r="AKV93" s="1" t="s">
        <v>2808</v>
      </c>
      <c r="AKW93" s="1" t="s">
        <v>2808</v>
      </c>
      <c r="AKX93" s="1" t="s">
        <v>2808</v>
      </c>
      <c r="AKY93" s="1" t="s">
        <v>2808</v>
      </c>
      <c r="AKZ93" s="1" t="s">
        <v>2808</v>
      </c>
      <c r="ALA93" s="1" t="s">
        <v>2808</v>
      </c>
      <c r="ALB93" s="1" t="s">
        <v>2808</v>
      </c>
      <c r="ALC93" s="1" t="s">
        <v>2808</v>
      </c>
      <c r="ALD93" s="1" t="s">
        <v>2808</v>
      </c>
      <c r="ALE93" s="1" t="s">
        <v>2808</v>
      </c>
      <c r="ALF93" s="1" t="s">
        <v>2808</v>
      </c>
      <c r="ALG93" s="1" t="s">
        <v>2808</v>
      </c>
      <c r="ALH93" s="1" t="s">
        <v>2808</v>
      </c>
      <c r="ALI93" s="1" t="s">
        <v>2808</v>
      </c>
      <c r="ALJ93" s="1" t="s">
        <v>2808</v>
      </c>
      <c r="ALK93" s="1" t="s">
        <v>2808</v>
      </c>
      <c r="ALL93" s="1" t="s">
        <v>2808</v>
      </c>
      <c r="ALM93" s="1" t="s">
        <v>2808</v>
      </c>
      <c r="ALN93">
        <v>167.4</v>
      </c>
      <c r="ALO93">
        <v>57</v>
      </c>
      <c r="ALP93">
        <v>2.85</v>
      </c>
      <c r="ALQ93">
        <v>20000</v>
      </c>
      <c r="ALR93">
        <v>1</v>
      </c>
      <c r="ALS93" s="1" t="s">
        <v>2808</v>
      </c>
      <c r="ALT93">
        <v>0</v>
      </c>
      <c r="ALU93">
        <v>0</v>
      </c>
      <c r="ALV93" s="1" t="s">
        <v>2808</v>
      </c>
      <c r="ALW93" s="1" t="s">
        <v>2808</v>
      </c>
      <c r="ALX93" s="1" t="s">
        <v>2808</v>
      </c>
      <c r="ALY93" s="1" t="s">
        <v>2808</v>
      </c>
      <c r="ALZ93" s="1" t="s">
        <v>2808</v>
      </c>
      <c r="AMA93" s="1" t="s">
        <v>2808</v>
      </c>
      <c r="AMB93" s="1" t="s">
        <v>2808</v>
      </c>
      <c r="AMC93" s="1" t="s">
        <v>2808</v>
      </c>
      <c r="AMD93" s="1" t="s">
        <v>2808</v>
      </c>
      <c r="AME93" s="1" t="s">
        <v>2808</v>
      </c>
      <c r="AMF93" s="1" t="s">
        <v>2808</v>
      </c>
      <c r="AMG93" s="1" t="s">
        <v>2808</v>
      </c>
      <c r="AMH93" s="1" t="s">
        <v>2808</v>
      </c>
      <c r="AMI93" s="1" t="s">
        <v>2808</v>
      </c>
      <c r="AMJ93" s="1" t="s">
        <v>2808</v>
      </c>
      <c r="AMK93" s="1" t="s">
        <v>2808</v>
      </c>
      <c r="AML93" s="1" t="s">
        <v>2808</v>
      </c>
      <c r="AMM93" s="1" t="s">
        <v>2808</v>
      </c>
      <c r="AMN93" s="1" t="s">
        <v>2808</v>
      </c>
      <c r="AMO93" s="1" t="s">
        <v>2808</v>
      </c>
      <c r="AMR93" s="1" t="s">
        <v>2808</v>
      </c>
      <c r="AMS93" s="1" t="s">
        <v>2808</v>
      </c>
      <c r="AMT93" s="1" t="s">
        <v>2808</v>
      </c>
      <c r="AMU93" s="1" t="s">
        <v>2808</v>
      </c>
      <c r="AMV93" s="1" t="s">
        <v>2808</v>
      </c>
      <c r="AMW93" s="1" t="s">
        <v>2808</v>
      </c>
      <c r="AMX93" s="1" t="s">
        <v>2808</v>
      </c>
      <c r="AMY93" s="1" t="s">
        <v>2808</v>
      </c>
      <c r="AMZ93" s="1" t="s">
        <v>2808</v>
      </c>
      <c r="ANA93" s="1" t="s">
        <v>2808</v>
      </c>
      <c r="ANB93" s="1" t="s">
        <v>2808</v>
      </c>
      <c r="ANC93" s="1" t="s">
        <v>2808</v>
      </c>
      <c r="AND93" s="1" t="s">
        <v>2808</v>
      </c>
      <c r="ANE93" s="1" t="s">
        <v>2808</v>
      </c>
      <c r="ANF93" s="1" t="s">
        <v>2808</v>
      </c>
      <c r="ANG93" s="1" t="s">
        <v>2808</v>
      </c>
      <c r="ANH93" s="1" t="s">
        <v>2808</v>
      </c>
      <c r="ANI93" s="1" t="s">
        <v>2808</v>
      </c>
      <c r="ANJ93" s="1" t="s">
        <v>2808</v>
      </c>
      <c r="ANK93" s="1" t="s">
        <v>2808</v>
      </c>
      <c r="ANL93" s="1" t="s">
        <v>2808</v>
      </c>
      <c r="ANM93" s="1" t="s">
        <v>2808</v>
      </c>
      <c r="ANN93" s="1" t="s">
        <v>2808</v>
      </c>
      <c r="ANO93" s="1" t="s">
        <v>2808</v>
      </c>
      <c r="ANP93" s="1" t="s">
        <v>2808</v>
      </c>
      <c r="ANQ93" s="1" t="s">
        <v>2808</v>
      </c>
      <c r="ANR93" s="1" t="s">
        <v>2808</v>
      </c>
      <c r="ANS93" s="1" t="s">
        <v>2808</v>
      </c>
      <c r="ANT93" s="1" t="s">
        <v>2808</v>
      </c>
      <c r="ANU93" s="1" t="s">
        <v>2808</v>
      </c>
      <c r="ANV93">
        <v>2140.38</v>
      </c>
      <c r="ANW93">
        <v>5644.48</v>
      </c>
      <c r="ANX93">
        <v>6.77</v>
      </c>
      <c r="ANY93">
        <v>778549</v>
      </c>
      <c r="ANZ93">
        <v>0.93379999999999996</v>
      </c>
      <c r="AOA93">
        <v>66312.3</v>
      </c>
      <c r="AOB93">
        <v>0.14000000000000001</v>
      </c>
      <c r="AOC93">
        <v>2.0699999999999998</v>
      </c>
      <c r="AOD93">
        <v>0.13</v>
      </c>
      <c r="AOE93">
        <v>0.34</v>
      </c>
      <c r="AOF93">
        <v>97.04</v>
      </c>
      <c r="AOG93">
        <v>187.88</v>
      </c>
      <c r="AOH93">
        <v>6.71</v>
      </c>
      <c r="AOI93">
        <v>28000</v>
      </c>
      <c r="AOJ93">
        <v>1</v>
      </c>
      <c r="AOK93">
        <v>675.9</v>
      </c>
      <c r="AOL93">
        <v>0.05</v>
      </c>
      <c r="AOM93">
        <v>0.82</v>
      </c>
      <c r="AON93">
        <v>0.04</v>
      </c>
      <c r="AOO93">
        <v>0.33</v>
      </c>
      <c r="AOP93" s="1" t="s">
        <v>2808</v>
      </c>
      <c r="AOQ93" s="1" t="s">
        <v>2808</v>
      </c>
      <c r="AOR93" s="1" t="s">
        <v>2808</v>
      </c>
      <c r="AOS93" s="1" t="s">
        <v>2808</v>
      </c>
      <c r="AOT93" s="1" t="s">
        <v>2808</v>
      </c>
      <c r="AOU93" s="1" t="s">
        <v>2808</v>
      </c>
      <c r="AOV93" s="1" t="s">
        <v>2808</v>
      </c>
      <c r="AOW93" s="1" t="s">
        <v>2808</v>
      </c>
      <c r="AOX93" s="1" t="s">
        <v>2808</v>
      </c>
      <c r="AOY93" s="1" t="s">
        <v>2808</v>
      </c>
      <c r="AOZ93">
        <v>8.98</v>
      </c>
      <c r="APA93">
        <v>24.04</v>
      </c>
      <c r="APB93">
        <v>12.5</v>
      </c>
      <c r="APC93">
        <v>4760</v>
      </c>
      <c r="APD93">
        <v>2.4754</v>
      </c>
      <c r="APE93">
        <v>114.8</v>
      </c>
      <c r="APF93">
        <v>1.49</v>
      </c>
      <c r="APG93">
        <v>11.88</v>
      </c>
      <c r="APH93" s="1" t="s">
        <v>2808</v>
      </c>
      <c r="API93">
        <v>4.03</v>
      </c>
      <c r="APJ93" s="1" t="s">
        <v>2808</v>
      </c>
      <c r="APK93" s="1" t="s">
        <v>2808</v>
      </c>
      <c r="APL93" s="1" t="s">
        <v>2808</v>
      </c>
      <c r="APM93" s="1" t="s">
        <v>2808</v>
      </c>
      <c r="APN93" s="1" t="s">
        <v>2808</v>
      </c>
      <c r="APO93" s="1" t="s">
        <v>2808</v>
      </c>
      <c r="APP93" s="1" t="s">
        <v>2808</v>
      </c>
      <c r="APQ93" s="1" t="s">
        <v>2808</v>
      </c>
      <c r="APS93" s="1" t="s">
        <v>2808</v>
      </c>
      <c r="APT93">
        <v>42.86</v>
      </c>
      <c r="APU93">
        <v>49.37</v>
      </c>
      <c r="APV93">
        <v>1.02</v>
      </c>
      <c r="APW93">
        <v>45378</v>
      </c>
      <c r="APX93">
        <v>0.93869999999999998</v>
      </c>
      <c r="APY93">
        <v>513.29999999999995</v>
      </c>
      <c r="APZ93">
        <v>0.03</v>
      </c>
      <c r="AQA93">
        <v>2.67</v>
      </c>
      <c r="AQB93" s="1" t="s">
        <v>2808</v>
      </c>
      <c r="AQC93">
        <v>0.02</v>
      </c>
      <c r="AQD93" s="1" t="s">
        <v>2808</v>
      </c>
      <c r="AQE93" s="1" t="s">
        <v>2808</v>
      </c>
      <c r="AQF93" s="1" t="s">
        <v>2808</v>
      </c>
      <c r="AQG93" s="1" t="s">
        <v>2808</v>
      </c>
      <c r="AQH93" s="1" t="s">
        <v>2808</v>
      </c>
      <c r="AQI93" s="1" t="s">
        <v>2808</v>
      </c>
      <c r="AQJ93" s="1" t="s">
        <v>2808</v>
      </c>
      <c r="AQK93" s="1" t="s">
        <v>2808</v>
      </c>
      <c r="AQL93" s="1" t="s">
        <v>2808</v>
      </c>
      <c r="AQM93" s="1" t="s">
        <v>2808</v>
      </c>
      <c r="AQN93" s="1" t="s">
        <v>2808</v>
      </c>
      <c r="AQO93" s="1" t="s">
        <v>2808</v>
      </c>
      <c r="AQP93" s="1" t="s">
        <v>2808</v>
      </c>
      <c r="AQQ93" s="1" t="s">
        <v>2808</v>
      </c>
      <c r="AQR93" s="1" t="s">
        <v>2808</v>
      </c>
      <c r="AQS93" s="1" t="s">
        <v>2808</v>
      </c>
      <c r="AQT93" s="1" t="s">
        <v>2808</v>
      </c>
      <c r="AQU93" s="1" t="s">
        <v>2808</v>
      </c>
      <c r="AQX93" s="1" t="s">
        <v>2808</v>
      </c>
      <c r="AQY93" s="1" t="s">
        <v>2808</v>
      </c>
      <c r="AQZ93" s="1" t="s">
        <v>2808</v>
      </c>
      <c r="ARA93" s="1" t="s">
        <v>2808</v>
      </c>
      <c r="ARB93" s="1" t="s">
        <v>2808</v>
      </c>
      <c r="ARC93" s="1" t="s">
        <v>2808</v>
      </c>
      <c r="ARD93" s="1" t="s">
        <v>2808</v>
      </c>
      <c r="ARE93" s="1" t="s">
        <v>2808</v>
      </c>
      <c r="ARH93" s="1" t="s">
        <v>2808</v>
      </c>
      <c r="ARI93" s="1" t="s">
        <v>2808</v>
      </c>
      <c r="ARJ93" s="1" t="s">
        <v>2808</v>
      </c>
      <c r="ARK93" s="1" t="s">
        <v>2808</v>
      </c>
      <c r="ARL93" s="1" t="s">
        <v>2808</v>
      </c>
      <c r="ARM93" s="1" t="s">
        <v>2808</v>
      </c>
      <c r="ARN93" s="1" t="s">
        <v>2808</v>
      </c>
      <c r="ARO93" s="1" t="s">
        <v>2808</v>
      </c>
      <c r="ARQ93" s="1" t="s">
        <v>2808</v>
      </c>
      <c r="ARR93">
        <v>78.72</v>
      </c>
      <c r="ARS93">
        <v>344.07</v>
      </c>
      <c r="ART93">
        <v>4.22</v>
      </c>
      <c r="ARU93">
        <v>73993</v>
      </c>
      <c r="ARV93">
        <v>0.90649999999999997</v>
      </c>
      <c r="ARW93">
        <v>982.9</v>
      </c>
      <c r="ARX93">
        <v>0.28000000000000003</v>
      </c>
      <c r="ARY93">
        <v>6.67</v>
      </c>
      <c r="ASA93">
        <v>0.1</v>
      </c>
      <c r="ASB93">
        <v>94.87</v>
      </c>
      <c r="ASC93">
        <v>244.68</v>
      </c>
      <c r="ASD93">
        <v>1.85</v>
      </c>
      <c r="ASE93">
        <v>132261</v>
      </c>
      <c r="ASF93">
        <v>1</v>
      </c>
      <c r="ASG93">
        <v>476.2</v>
      </c>
      <c r="ASH93">
        <v>0</v>
      </c>
      <c r="ASI93">
        <v>0</v>
      </c>
      <c r="ASJ93" s="1" t="s">
        <v>2808</v>
      </c>
      <c r="ASK93" s="1" t="s">
        <v>2808</v>
      </c>
      <c r="ASL93" s="1" t="s">
        <v>2808</v>
      </c>
      <c r="ASM93" s="1" t="s">
        <v>2808</v>
      </c>
      <c r="ASN93" s="1" t="s">
        <v>2808</v>
      </c>
      <c r="ASO93" s="1" t="s">
        <v>2808</v>
      </c>
      <c r="ASP93" s="1" t="s">
        <v>2808</v>
      </c>
      <c r="ASQ93" s="1" t="s">
        <v>2808</v>
      </c>
      <c r="ASR93" s="1" t="s">
        <v>2808</v>
      </c>
      <c r="ASS93" s="1" t="s">
        <v>2808</v>
      </c>
      <c r="ASU93" s="1" t="s">
        <v>2808</v>
      </c>
      <c r="ASV93">
        <v>22.05</v>
      </c>
      <c r="ASW93">
        <v>64.349999999999994</v>
      </c>
      <c r="ASX93">
        <v>0.49</v>
      </c>
      <c r="ASY93">
        <v>130000</v>
      </c>
      <c r="ASZ93">
        <v>1</v>
      </c>
      <c r="ATA93">
        <v>2586.4</v>
      </c>
      <c r="ATB93">
        <v>0.03</v>
      </c>
      <c r="ATC93">
        <v>6.06</v>
      </c>
      <c r="ATD93" s="1" t="s">
        <v>2808</v>
      </c>
      <c r="ATE93">
        <v>-0.01</v>
      </c>
      <c r="ATF93" s="1" t="s">
        <v>2808</v>
      </c>
      <c r="ATG93" s="1" t="s">
        <v>2808</v>
      </c>
      <c r="ATH93" s="1" t="s">
        <v>2808</v>
      </c>
      <c r="ATI93" s="1" t="s">
        <v>2808</v>
      </c>
      <c r="ATJ93" s="1" t="s">
        <v>2808</v>
      </c>
      <c r="ATK93" s="1" t="s">
        <v>2808</v>
      </c>
      <c r="ATL93" s="1" t="s">
        <v>2808</v>
      </c>
      <c r="ATM93" s="1" t="s">
        <v>2808</v>
      </c>
      <c r="ATP93">
        <v>152.49</v>
      </c>
      <c r="ATQ93">
        <v>16.329999999999998</v>
      </c>
      <c r="ATR93">
        <v>0.62</v>
      </c>
      <c r="ATS93">
        <v>26000</v>
      </c>
      <c r="ATT93">
        <v>0.98960000000000004</v>
      </c>
      <c r="ATU93">
        <v>110.4</v>
      </c>
      <c r="ATV93">
        <v>0.05</v>
      </c>
      <c r="ATW93">
        <v>7.96</v>
      </c>
      <c r="ATZ93">
        <v>864.21</v>
      </c>
      <c r="AUA93">
        <v>132102</v>
      </c>
      <c r="AUB93">
        <v>8275</v>
      </c>
      <c r="AUC93">
        <v>15964</v>
      </c>
      <c r="AUD93">
        <v>1</v>
      </c>
      <c r="AUE93" s="1" t="s">
        <v>2808</v>
      </c>
      <c r="AUF93">
        <v>200</v>
      </c>
      <c r="AUG93">
        <v>2.42</v>
      </c>
      <c r="AUH93" s="1" t="s">
        <v>2808</v>
      </c>
      <c r="AUI93" s="1" t="s">
        <v>2808</v>
      </c>
      <c r="AUJ93">
        <v>198.33</v>
      </c>
      <c r="AUK93">
        <v>523.82000000000005</v>
      </c>
      <c r="AUL93">
        <v>0.96</v>
      </c>
      <c r="AUM93">
        <v>346899</v>
      </c>
      <c r="AUN93">
        <v>0.63380000000000003</v>
      </c>
      <c r="AUO93">
        <v>17098.8</v>
      </c>
      <c r="AUP93">
        <v>0</v>
      </c>
      <c r="AUQ93">
        <v>0</v>
      </c>
      <c r="AUR93">
        <v>0.09</v>
      </c>
      <c r="AUS93">
        <v>7.0000000000000007E-2</v>
      </c>
      <c r="AUT93" s="1" t="s">
        <v>2808</v>
      </c>
      <c r="AUU93" s="1" t="s">
        <v>2808</v>
      </c>
      <c r="AUV93" s="1" t="s">
        <v>2808</v>
      </c>
      <c r="AUW93" s="1" t="s">
        <v>2808</v>
      </c>
      <c r="AUX93" s="1" t="s">
        <v>2808</v>
      </c>
      <c r="AUY93" s="1" t="s">
        <v>2808</v>
      </c>
      <c r="AUZ93" s="1" t="s">
        <v>2808</v>
      </c>
      <c r="AVA93" s="1" t="s">
        <v>2808</v>
      </c>
      <c r="AVD93">
        <v>80.97</v>
      </c>
      <c r="AVE93">
        <v>53.79</v>
      </c>
      <c r="AVF93">
        <v>1.01</v>
      </c>
      <c r="AVG93">
        <v>30740</v>
      </c>
      <c r="AVH93">
        <v>0.57779999999999998</v>
      </c>
      <c r="AVI93">
        <v>1238.0999999999999</v>
      </c>
      <c r="AVJ93">
        <v>0.13</v>
      </c>
      <c r="AVK93">
        <v>13.14</v>
      </c>
      <c r="AVM93" s="1" t="s">
        <v>2808</v>
      </c>
      <c r="AVN93" s="1" t="s">
        <v>2808</v>
      </c>
      <c r="AVO93" s="1" t="s">
        <v>2808</v>
      </c>
      <c r="AVP93" s="1" t="s">
        <v>2808</v>
      </c>
      <c r="AVQ93" s="1" t="s">
        <v>2808</v>
      </c>
      <c r="AVR93" s="1" t="s">
        <v>2808</v>
      </c>
      <c r="AVS93" s="1" t="s">
        <v>2808</v>
      </c>
      <c r="AVT93" s="1" t="s">
        <v>2808</v>
      </c>
      <c r="AVU93" s="1" t="s">
        <v>2808</v>
      </c>
      <c r="AVV93" s="1" t="s">
        <v>2808</v>
      </c>
      <c r="AVW93" s="1" t="s">
        <v>2808</v>
      </c>
      <c r="AVX93">
        <v>1083.67</v>
      </c>
      <c r="AVY93">
        <v>124.02</v>
      </c>
      <c r="AVZ93">
        <v>2.59</v>
      </c>
      <c r="AWA93">
        <v>39000</v>
      </c>
      <c r="AWB93">
        <v>0.81499999999999995</v>
      </c>
      <c r="AWC93">
        <v>199.5</v>
      </c>
      <c r="AWD93">
        <v>0.08</v>
      </c>
      <c r="AWE93">
        <v>3.14</v>
      </c>
      <c r="AWG93" s="1" t="s">
        <v>2808</v>
      </c>
      <c r="AWH93" s="1" t="s">
        <v>2808</v>
      </c>
      <c r="AWI93" s="1" t="s">
        <v>2808</v>
      </c>
      <c r="AWJ93" s="1" t="s">
        <v>2808</v>
      </c>
      <c r="AWK93" s="1" t="s">
        <v>2808</v>
      </c>
      <c r="AWL93" s="1" t="s">
        <v>2808</v>
      </c>
      <c r="AWM93" s="1" t="s">
        <v>2808</v>
      </c>
      <c r="AWN93" s="1" t="s">
        <v>2808</v>
      </c>
      <c r="AWO93" s="1" t="s">
        <v>2808</v>
      </c>
      <c r="AWP93" s="1" t="s">
        <v>2808</v>
      </c>
      <c r="AWQ93" s="1" t="s">
        <v>2808</v>
      </c>
      <c r="AWR93">
        <v>3100.97</v>
      </c>
      <c r="AWS93">
        <v>1616.16</v>
      </c>
      <c r="AWT93">
        <v>5.38</v>
      </c>
      <c r="AWU93">
        <v>300401</v>
      </c>
      <c r="AWV93">
        <v>1</v>
      </c>
      <c r="AWW93" s="1" t="s">
        <v>2808</v>
      </c>
      <c r="AWX93">
        <v>0.05</v>
      </c>
      <c r="AWY93">
        <v>0.89</v>
      </c>
      <c r="AWZ93" s="1" t="s">
        <v>2808</v>
      </c>
      <c r="AXA93" s="1" t="s">
        <v>2808</v>
      </c>
      <c r="AXB93" s="1" t="s">
        <v>2808</v>
      </c>
      <c r="AXC93" s="1" t="s">
        <v>2808</v>
      </c>
      <c r="AXD93" s="1" t="s">
        <v>2808</v>
      </c>
      <c r="AXE93" s="1" t="s">
        <v>2808</v>
      </c>
      <c r="AXF93" s="1" t="s">
        <v>2808</v>
      </c>
      <c r="AXG93" s="1" t="s">
        <v>2808</v>
      </c>
      <c r="AXH93" s="1" t="s">
        <v>2808</v>
      </c>
      <c r="AXI93" s="1" t="s">
        <v>2808</v>
      </c>
      <c r="AXK93" s="1" t="s">
        <v>2808</v>
      </c>
      <c r="AXL93">
        <v>189.43</v>
      </c>
      <c r="AXM93">
        <v>15.92</v>
      </c>
      <c r="AXN93">
        <v>3.47</v>
      </c>
      <c r="AXO93">
        <v>4589</v>
      </c>
      <c r="AXP93">
        <v>1</v>
      </c>
      <c r="AXQ93" s="1" t="s">
        <v>2808</v>
      </c>
      <c r="AXR93">
        <v>0.09</v>
      </c>
      <c r="AXS93">
        <v>2.59</v>
      </c>
      <c r="AXV93">
        <v>384.65</v>
      </c>
      <c r="AXW93">
        <v>1521.96</v>
      </c>
      <c r="AXX93">
        <v>5.87</v>
      </c>
      <c r="AXY93">
        <v>259278</v>
      </c>
      <c r="AXZ93">
        <v>1</v>
      </c>
      <c r="AYA93">
        <v>14093.7</v>
      </c>
      <c r="AYB93">
        <v>0.62</v>
      </c>
      <c r="AYC93">
        <v>10.56</v>
      </c>
      <c r="AYD93">
        <v>0.01</v>
      </c>
      <c r="AYE93">
        <v>0.42</v>
      </c>
      <c r="AYF93">
        <v>992.62</v>
      </c>
      <c r="AYG93">
        <v>0.91</v>
      </c>
      <c r="AYH93">
        <v>6.04</v>
      </c>
      <c r="AYI93">
        <v>151</v>
      </c>
      <c r="AYJ93">
        <v>1</v>
      </c>
      <c r="AYK93">
        <v>1.1000000000000001</v>
      </c>
      <c r="AYL93">
        <v>0.63</v>
      </c>
      <c r="AYM93">
        <v>10.35</v>
      </c>
      <c r="AYP93" s="1" t="s">
        <v>2808</v>
      </c>
      <c r="AYQ93" s="1" t="s">
        <v>2808</v>
      </c>
      <c r="AYR93" s="1" t="s">
        <v>2808</v>
      </c>
      <c r="AYS93" s="1" t="s">
        <v>2808</v>
      </c>
      <c r="AYT93" s="1" t="s">
        <v>2808</v>
      </c>
      <c r="AYU93" s="1" t="s">
        <v>2808</v>
      </c>
      <c r="AYV93" s="1" t="s">
        <v>2808</v>
      </c>
      <c r="AYW93" s="1" t="s">
        <v>2808</v>
      </c>
      <c r="AYY93" s="1" t="s">
        <v>2808</v>
      </c>
      <c r="AYZ93" s="1" t="s">
        <v>2808</v>
      </c>
      <c r="AZA93" s="1" t="s">
        <v>2808</v>
      </c>
      <c r="AZB93" s="1" t="s">
        <v>2808</v>
      </c>
      <c r="AZC93" s="1" t="s">
        <v>2808</v>
      </c>
      <c r="AZD93" s="1" t="s">
        <v>2808</v>
      </c>
      <c r="AZE93" s="1" t="s">
        <v>2808</v>
      </c>
      <c r="AZF93" s="1" t="s">
        <v>2808</v>
      </c>
      <c r="AZG93" s="1" t="s">
        <v>2808</v>
      </c>
      <c r="AZH93" s="1" t="s">
        <v>2808</v>
      </c>
      <c r="AZI93" s="1" t="s">
        <v>2808</v>
      </c>
      <c r="AZJ93">
        <v>54.52</v>
      </c>
      <c r="AZK93">
        <v>66</v>
      </c>
      <c r="AZL93">
        <v>0.44</v>
      </c>
      <c r="AZM93">
        <v>150000</v>
      </c>
      <c r="AZN93">
        <v>1</v>
      </c>
      <c r="AZO93">
        <v>1464.8</v>
      </c>
      <c r="AZP93">
        <v>0</v>
      </c>
      <c r="AZQ93">
        <v>0</v>
      </c>
      <c r="AZR93" s="1" t="s">
        <v>2808</v>
      </c>
      <c r="AZS93" s="1" t="s">
        <v>2808</v>
      </c>
      <c r="AZT93" s="1" t="s">
        <v>2808</v>
      </c>
      <c r="AZU93" s="1" t="s">
        <v>2808</v>
      </c>
      <c r="AZV93" s="1" t="s">
        <v>2808</v>
      </c>
      <c r="AZW93" s="1" t="s">
        <v>2808</v>
      </c>
      <c r="AZX93" s="1" t="s">
        <v>2808</v>
      </c>
      <c r="AZY93" s="1" t="s">
        <v>2808</v>
      </c>
      <c r="AZZ93" s="1" t="s">
        <v>2808</v>
      </c>
      <c r="BAA93" s="1" t="s">
        <v>2808</v>
      </c>
      <c r="BAB93" s="1" t="s">
        <v>2808</v>
      </c>
      <c r="BAC93" s="1" t="s">
        <v>2808</v>
      </c>
      <c r="BAD93" s="1" t="s">
        <v>2808</v>
      </c>
      <c r="BAE93" s="1" t="s">
        <v>2808</v>
      </c>
      <c r="BAF93" s="1" t="s">
        <v>2808</v>
      </c>
      <c r="BAG93" s="1" t="s">
        <v>2808</v>
      </c>
      <c r="BAH93" s="1" t="s">
        <v>2808</v>
      </c>
      <c r="BAI93" s="1" t="s">
        <v>2808</v>
      </c>
      <c r="BAJ93" s="1" t="s">
        <v>2808</v>
      </c>
      <c r="BAK93" s="1" t="s">
        <v>2808</v>
      </c>
      <c r="BAL93" s="1" t="s">
        <v>2808</v>
      </c>
      <c r="BAM93" s="1" t="s">
        <v>2808</v>
      </c>
      <c r="BAN93" s="1" t="s">
        <v>2808</v>
      </c>
      <c r="BAO93" s="1" t="s">
        <v>2808</v>
      </c>
      <c r="BAP93" s="1" t="s">
        <v>2808</v>
      </c>
      <c r="BAQ93" s="1" t="s">
        <v>2808</v>
      </c>
      <c r="BAR93" s="1" t="s">
        <v>2808</v>
      </c>
      <c r="BAS93" s="1" t="s">
        <v>2808</v>
      </c>
      <c r="BAT93" s="1" t="s">
        <v>2808</v>
      </c>
      <c r="BAU93" s="1" t="s">
        <v>2808</v>
      </c>
      <c r="BAW93" s="1" t="s">
        <v>2808</v>
      </c>
      <c r="BAX93">
        <v>218.65</v>
      </c>
      <c r="BAY93">
        <v>18.21</v>
      </c>
      <c r="BAZ93">
        <v>2.81</v>
      </c>
      <c r="BBA93">
        <v>6480</v>
      </c>
      <c r="BBB93">
        <v>1</v>
      </c>
      <c r="BBC93" s="1" t="s">
        <v>2808</v>
      </c>
      <c r="BBD93">
        <v>0.06</v>
      </c>
      <c r="BBE93">
        <v>2.12</v>
      </c>
      <c r="BBH93">
        <v>51.52</v>
      </c>
      <c r="BBI93">
        <v>121.26</v>
      </c>
      <c r="BBJ93">
        <v>1.45</v>
      </c>
      <c r="BBK93">
        <v>83631</v>
      </c>
      <c r="BBL93">
        <v>1</v>
      </c>
      <c r="BBM93">
        <v>813.5</v>
      </c>
      <c r="BBN93">
        <v>0.06</v>
      </c>
      <c r="BBO93">
        <v>4.1399999999999997</v>
      </c>
      <c r="BBP93" s="1" t="s">
        <v>2808</v>
      </c>
      <c r="BBQ93">
        <v>0.17</v>
      </c>
      <c r="BBR93">
        <v>86.59</v>
      </c>
      <c r="BBS93">
        <v>77.569999999999993</v>
      </c>
      <c r="BBT93">
        <v>4.51</v>
      </c>
      <c r="BBU93">
        <v>17200</v>
      </c>
      <c r="BBV93">
        <v>1</v>
      </c>
      <c r="BBW93">
        <v>166.8</v>
      </c>
      <c r="BBX93">
        <v>0.2</v>
      </c>
      <c r="BBY93">
        <v>4.43</v>
      </c>
      <c r="BBZ93" s="1" t="s">
        <v>2808</v>
      </c>
      <c r="BCA93">
        <v>0.33</v>
      </c>
      <c r="BCB93">
        <v>211.11</v>
      </c>
      <c r="BCC93">
        <v>8351.2800000000007</v>
      </c>
      <c r="BCD93">
        <v>19.7257</v>
      </c>
      <c r="BCE93">
        <v>1181228</v>
      </c>
      <c r="BCF93">
        <v>2.7900999999999998</v>
      </c>
      <c r="BCG93">
        <v>41810.9</v>
      </c>
      <c r="BCH93">
        <v>0.59</v>
      </c>
      <c r="BCI93">
        <v>2.97</v>
      </c>
      <c r="BCJ93">
        <v>0.1</v>
      </c>
      <c r="BCK93">
        <v>1.39</v>
      </c>
      <c r="BCL93" s="1" t="s">
        <v>2808</v>
      </c>
      <c r="BCM93" s="1" t="s">
        <v>2808</v>
      </c>
      <c r="BCN93" s="1" t="s">
        <v>2808</v>
      </c>
      <c r="BCO93" s="1" t="s">
        <v>2808</v>
      </c>
      <c r="BCP93" s="1" t="s">
        <v>2808</v>
      </c>
      <c r="BCQ93" s="1" t="s">
        <v>2808</v>
      </c>
      <c r="BCR93" s="1" t="s">
        <v>2808</v>
      </c>
      <c r="BCS93" s="1" t="s">
        <v>2808</v>
      </c>
      <c r="BCU93" s="1" t="s">
        <v>2808</v>
      </c>
      <c r="BCV93" s="1" t="s">
        <v>2808</v>
      </c>
      <c r="BCW93" s="1" t="s">
        <v>2808</v>
      </c>
      <c r="BCX93" s="1" t="s">
        <v>2808</v>
      </c>
      <c r="BCY93" s="1" t="s">
        <v>2808</v>
      </c>
      <c r="BCZ93" s="1" t="s">
        <v>2808</v>
      </c>
      <c r="BDA93" s="1" t="s">
        <v>2808</v>
      </c>
      <c r="BDB93" s="1" t="s">
        <v>2808</v>
      </c>
      <c r="BDC93" s="1" t="s">
        <v>2808</v>
      </c>
      <c r="BDD93" s="1" t="s">
        <v>2808</v>
      </c>
      <c r="BDE93" s="1" t="s">
        <v>2808</v>
      </c>
      <c r="BDF93" s="1" t="s">
        <v>2808</v>
      </c>
      <c r="BDG93" s="1" t="s">
        <v>2808</v>
      </c>
      <c r="BDH93" s="1" t="s">
        <v>2808</v>
      </c>
      <c r="BDI93" s="1" t="s">
        <v>2808</v>
      </c>
      <c r="BDJ93" s="1" t="s">
        <v>2808</v>
      </c>
      <c r="BDK93" s="1" t="s">
        <v>2808</v>
      </c>
      <c r="BDL93" s="1" t="s">
        <v>2808</v>
      </c>
      <c r="BDM93" s="1" t="s">
        <v>2808</v>
      </c>
      <c r="BDP93" s="1" t="s">
        <v>2808</v>
      </c>
      <c r="BDQ93" s="1" t="s">
        <v>2808</v>
      </c>
      <c r="BDR93" s="1" t="s">
        <v>2808</v>
      </c>
      <c r="BDS93" s="1" t="s">
        <v>2808</v>
      </c>
      <c r="BDT93" s="1" t="s">
        <v>2808</v>
      </c>
      <c r="BDU93" s="1" t="s">
        <v>2808</v>
      </c>
      <c r="BDV93" s="1" t="s">
        <v>2808</v>
      </c>
      <c r="BDW93" s="1" t="s">
        <v>2808</v>
      </c>
      <c r="BDZ93" s="1" t="s">
        <v>2808</v>
      </c>
      <c r="BEA93" s="1" t="s">
        <v>2808</v>
      </c>
      <c r="BEB93" s="1" t="s">
        <v>2808</v>
      </c>
      <c r="BEC93" s="1" t="s">
        <v>2808</v>
      </c>
      <c r="BED93" s="1" t="s">
        <v>2808</v>
      </c>
      <c r="BEE93" s="1" t="s">
        <v>2808</v>
      </c>
      <c r="BEF93" s="1" t="s">
        <v>2808</v>
      </c>
      <c r="BEG93" s="1" t="s">
        <v>2808</v>
      </c>
      <c r="BEH93" s="1" t="s">
        <v>2808</v>
      </c>
      <c r="BEI93" s="1" t="s">
        <v>2808</v>
      </c>
      <c r="BEJ93" s="1" t="s">
        <v>2808</v>
      </c>
      <c r="BEK93" s="1" t="s">
        <v>2808</v>
      </c>
      <c r="BEL93" s="1" t="s">
        <v>2808</v>
      </c>
      <c r="BEM93" s="1" t="s">
        <v>2808</v>
      </c>
      <c r="BEN93" s="1" t="s">
        <v>2808</v>
      </c>
      <c r="BEO93" s="1" t="s">
        <v>2808</v>
      </c>
      <c r="BEP93" s="1" t="s">
        <v>2808</v>
      </c>
      <c r="BEQ93" s="1" t="s">
        <v>2808</v>
      </c>
    </row>
    <row r="94" spans="1:1499" x14ac:dyDescent="0.25">
      <c r="A94" s="2">
        <v>37742</v>
      </c>
      <c r="B94" s="1" t="s">
        <v>2808</v>
      </c>
      <c r="C94" s="1" t="s">
        <v>2808</v>
      </c>
      <c r="D94" s="1" t="s">
        <v>2808</v>
      </c>
      <c r="E94" s="1" t="s">
        <v>2808</v>
      </c>
      <c r="F94" s="1" t="s">
        <v>2808</v>
      </c>
      <c r="G94" s="1" t="s">
        <v>2808</v>
      </c>
      <c r="H94" s="1" t="s">
        <v>2808</v>
      </c>
      <c r="I94" s="1" t="s">
        <v>2808</v>
      </c>
      <c r="J94" s="1" t="s">
        <v>2808</v>
      </c>
      <c r="K94" s="1" t="s">
        <v>2808</v>
      </c>
      <c r="L94" s="1" t="s">
        <v>2808</v>
      </c>
      <c r="M94" s="1" t="s">
        <v>2808</v>
      </c>
      <c r="N94" s="1" t="s">
        <v>2808</v>
      </c>
      <c r="O94" s="1" t="s">
        <v>2808</v>
      </c>
      <c r="P94" s="1" t="s">
        <v>2808</v>
      </c>
      <c r="Q94" s="1" t="s">
        <v>2808</v>
      </c>
      <c r="R94" s="1" t="s">
        <v>2808</v>
      </c>
      <c r="S94" s="1" t="s">
        <v>2808</v>
      </c>
      <c r="T94" s="1" t="s">
        <v>2808</v>
      </c>
      <c r="U94" s="1" t="s">
        <v>2808</v>
      </c>
      <c r="V94" s="1" t="s">
        <v>2808</v>
      </c>
      <c r="W94" s="1" t="s">
        <v>2808</v>
      </c>
      <c r="X94" s="1" t="s">
        <v>2808</v>
      </c>
      <c r="Y94" s="1" t="s">
        <v>2808</v>
      </c>
      <c r="Z94" s="1" t="s">
        <v>2808</v>
      </c>
      <c r="AA94" s="1" t="s">
        <v>2808</v>
      </c>
      <c r="AB94" s="1" t="s">
        <v>2808</v>
      </c>
      <c r="AC94" s="1" t="s">
        <v>2808</v>
      </c>
      <c r="AD94" s="1" t="s">
        <v>2808</v>
      </c>
      <c r="AE94" s="1" t="s">
        <v>2808</v>
      </c>
      <c r="AF94">
        <v>301.62</v>
      </c>
      <c r="AG94">
        <v>345.48</v>
      </c>
      <c r="AH94">
        <v>8.8000000000000007</v>
      </c>
      <c r="AI94">
        <v>36100</v>
      </c>
      <c r="AJ94">
        <v>0.91979999999999995</v>
      </c>
      <c r="AK94">
        <v>405.9</v>
      </c>
      <c r="AL94">
        <v>0.37</v>
      </c>
      <c r="AM94">
        <v>4.18</v>
      </c>
      <c r="AN94" s="1" t="s">
        <v>2808</v>
      </c>
      <c r="AO94">
        <v>0.78</v>
      </c>
      <c r="AP94">
        <v>583.83000000000004</v>
      </c>
      <c r="AQ94">
        <v>738.72</v>
      </c>
      <c r="AR94">
        <v>1.76</v>
      </c>
      <c r="AS94">
        <v>419728</v>
      </c>
      <c r="AT94">
        <v>1</v>
      </c>
      <c r="AU94" s="1" t="s">
        <v>2808</v>
      </c>
      <c r="AV94">
        <v>0.05</v>
      </c>
      <c r="AW94">
        <v>2.73</v>
      </c>
      <c r="AX94" s="1" t="s">
        <v>2808</v>
      </c>
      <c r="AY94" s="1" t="s">
        <v>2808</v>
      </c>
      <c r="AZ94">
        <v>236.74</v>
      </c>
      <c r="BA94">
        <v>15119990</v>
      </c>
      <c r="BB94">
        <v>25200</v>
      </c>
      <c r="BC94">
        <v>600000</v>
      </c>
      <c r="BD94">
        <v>1</v>
      </c>
      <c r="BE94" s="1" t="s">
        <v>2808</v>
      </c>
      <c r="BF94">
        <v>750</v>
      </c>
      <c r="BG94">
        <v>2.98</v>
      </c>
      <c r="BH94" s="1" t="s">
        <v>2808</v>
      </c>
      <c r="BI94" s="1" t="s">
        <v>2808</v>
      </c>
      <c r="BJ94">
        <v>18.36</v>
      </c>
      <c r="BK94">
        <v>63.58</v>
      </c>
      <c r="BL94">
        <v>0.09</v>
      </c>
      <c r="BM94">
        <v>599782</v>
      </c>
      <c r="BN94">
        <v>0.85550000000000004</v>
      </c>
      <c r="BO94">
        <v>3806.2</v>
      </c>
      <c r="BP94">
        <v>0</v>
      </c>
      <c r="BQ94">
        <v>0</v>
      </c>
      <c r="BR94" s="1" t="s">
        <v>2808</v>
      </c>
      <c r="BS94" s="1" t="s">
        <v>2808</v>
      </c>
      <c r="BT94" s="1" t="s">
        <v>2808</v>
      </c>
      <c r="BU94" s="1" t="s">
        <v>2808</v>
      </c>
      <c r="BV94" s="1" t="s">
        <v>2808</v>
      </c>
      <c r="BW94" s="1" t="s">
        <v>2808</v>
      </c>
      <c r="BX94" s="1" t="s">
        <v>2808</v>
      </c>
      <c r="BY94" s="1" t="s">
        <v>2808</v>
      </c>
      <c r="BZ94" s="1" t="s">
        <v>2808</v>
      </c>
      <c r="CA94" s="1" t="s">
        <v>2808</v>
      </c>
      <c r="CD94" s="1" t="s">
        <v>2808</v>
      </c>
      <c r="CE94" s="1" t="s">
        <v>2808</v>
      </c>
      <c r="CF94" s="1" t="s">
        <v>2808</v>
      </c>
      <c r="CG94" s="1" t="s">
        <v>2808</v>
      </c>
      <c r="CH94" s="1" t="s">
        <v>2808</v>
      </c>
      <c r="CI94" s="1" t="s">
        <v>2808</v>
      </c>
      <c r="CJ94" s="1" t="s">
        <v>2808</v>
      </c>
      <c r="CK94" s="1" t="s">
        <v>2808</v>
      </c>
      <c r="CL94" s="1" t="s">
        <v>2808</v>
      </c>
      <c r="CM94" s="1" t="s">
        <v>2808</v>
      </c>
      <c r="CN94">
        <v>118.17</v>
      </c>
      <c r="CO94">
        <v>155.97999999999999</v>
      </c>
      <c r="CP94">
        <v>0.63470000000000004</v>
      </c>
      <c r="CQ94">
        <v>220000</v>
      </c>
      <c r="CR94">
        <v>0.8952</v>
      </c>
      <c r="CS94">
        <v>4710.2</v>
      </c>
      <c r="CT94">
        <v>0</v>
      </c>
      <c r="CU94">
        <v>0</v>
      </c>
      <c r="CV94" s="1" t="s">
        <v>2808</v>
      </c>
      <c r="CW94" s="1" t="s">
        <v>2808</v>
      </c>
      <c r="CX94" s="1" t="s">
        <v>2808</v>
      </c>
      <c r="CY94" s="1" t="s">
        <v>2808</v>
      </c>
      <c r="CZ94" s="1" t="s">
        <v>2808</v>
      </c>
      <c r="DA94" s="1" t="s">
        <v>2808</v>
      </c>
      <c r="DB94" s="1" t="s">
        <v>2808</v>
      </c>
      <c r="DC94" s="1" t="s">
        <v>2808</v>
      </c>
      <c r="DD94" s="1" t="s">
        <v>2808</v>
      </c>
      <c r="DE94" s="1" t="s">
        <v>2808</v>
      </c>
      <c r="DF94" s="1" t="s">
        <v>2808</v>
      </c>
      <c r="DG94" s="1" t="s">
        <v>2808</v>
      </c>
      <c r="DH94" s="1" t="s">
        <v>2808</v>
      </c>
      <c r="DI94" s="1" t="s">
        <v>2808</v>
      </c>
      <c r="DJ94" s="1" t="s">
        <v>2808</v>
      </c>
      <c r="DK94" s="1" t="s">
        <v>2808</v>
      </c>
      <c r="DL94" s="1" t="s">
        <v>2808</v>
      </c>
      <c r="DM94" s="1" t="s">
        <v>2808</v>
      </c>
      <c r="DN94" s="1" t="s">
        <v>2808</v>
      </c>
      <c r="DO94" s="1" t="s">
        <v>2808</v>
      </c>
      <c r="DR94">
        <v>218.94</v>
      </c>
      <c r="DS94">
        <v>7374.95</v>
      </c>
      <c r="DT94">
        <v>2.04</v>
      </c>
      <c r="DU94">
        <v>3606333</v>
      </c>
      <c r="DV94">
        <v>1</v>
      </c>
      <c r="DW94" s="1" t="s">
        <v>2808</v>
      </c>
      <c r="DX94">
        <v>0.06</v>
      </c>
      <c r="DY94">
        <v>2.93</v>
      </c>
      <c r="DZ94" s="1" t="s">
        <v>2808</v>
      </c>
      <c r="EA94" s="1" t="s">
        <v>2808</v>
      </c>
      <c r="EB94" s="1" t="s">
        <v>2808</v>
      </c>
      <c r="EC94" s="1" t="s">
        <v>2808</v>
      </c>
      <c r="ED94" s="1" t="s">
        <v>2808</v>
      </c>
      <c r="EE94" s="1" t="s">
        <v>2808</v>
      </c>
      <c r="EF94" s="1" t="s">
        <v>2808</v>
      </c>
      <c r="EG94" s="1" t="s">
        <v>2808</v>
      </c>
      <c r="EH94" s="1" t="s">
        <v>2808</v>
      </c>
      <c r="EI94" s="1" t="s">
        <v>2808</v>
      </c>
      <c r="EL94">
        <v>1805.02</v>
      </c>
      <c r="EM94">
        <v>1177.18</v>
      </c>
      <c r="EN94">
        <v>10.9</v>
      </c>
      <c r="EO94">
        <v>107998</v>
      </c>
      <c r="EP94">
        <v>1</v>
      </c>
      <c r="EQ94">
        <v>2964</v>
      </c>
      <c r="ER94">
        <v>0.32</v>
      </c>
      <c r="ES94">
        <v>2.95</v>
      </c>
      <c r="ET94">
        <v>0.13</v>
      </c>
      <c r="EU94">
        <v>1.1200000000000001</v>
      </c>
      <c r="EV94" s="1" t="s">
        <v>2808</v>
      </c>
      <c r="EW94" s="1" t="s">
        <v>2808</v>
      </c>
      <c r="EX94" s="1" t="s">
        <v>2808</v>
      </c>
      <c r="EY94" s="1" t="s">
        <v>2808</v>
      </c>
      <c r="EZ94" s="1" t="s">
        <v>2808</v>
      </c>
      <c r="FA94" s="1" t="s">
        <v>2808</v>
      </c>
      <c r="FB94" s="1" t="s">
        <v>2808</v>
      </c>
      <c r="FC94" s="1" t="s">
        <v>2808</v>
      </c>
      <c r="FD94" s="1" t="s">
        <v>2808</v>
      </c>
      <c r="FE94" s="1" t="s">
        <v>2808</v>
      </c>
      <c r="FF94" s="1" t="s">
        <v>2808</v>
      </c>
      <c r="FG94" s="1" t="s">
        <v>2808</v>
      </c>
      <c r="FH94" s="1" t="s">
        <v>2808</v>
      </c>
      <c r="FI94" s="1" t="s">
        <v>2808</v>
      </c>
      <c r="FJ94" s="1" t="s">
        <v>2808</v>
      </c>
      <c r="FK94" s="1" t="s">
        <v>2808</v>
      </c>
      <c r="FL94" s="1" t="s">
        <v>2808</v>
      </c>
      <c r="FM94" s="1" t="s">
        <v>2808</v>
      </c>
      <c r="FN94" s="1" t="s">
        <v>2808</v>
      </c>
      <c r="FO94" s="1" t="s">
        <v>2808</v>
      </c>
      <c r="FP94">
        <v>1336.7</v>
      </c>
      <c r="FQ94">
        <v>18.52</v>
      </c>
      <c r="FR94">
        <v>7.4</v>
      </c>
      <c r="FS94">
        <v>2503</v>
      </c>
      <c r="FT94">
        <v>1</v>
      </c>
      <c r="FU94">
        <v>136.5</v>
      </c>
      <c r="FV94">
        <v>0.18</v>
      </c>
      <c r="FW94">
        <v>2.4300000000000002</v>
      </c>
      <c r="FZ94">
        <v>12.76</v>
      </c>
      <c r="GA94">
        <v>188.39</v>
      </c>
      <c r="GB94">
        <v>45.95</v>
      </c>
      <c r="GC94">
        <v>4100</v>
      </c>
      <c r="GD94">
        <v>1</v>
      </c>
      <c r="GE94">
        <v>41.4</v>
      </c>
      <c r="GF94">
        <v>1</v>
      </c>
      <c r="GG94">
        <v>2.1800000000000002</v>
      </c>
      <c r="GH94">
        <v>0.04</v>
      </c>
      <c r="GI94">
        <v>0.6</v>
      </c>
      <c r="GJ94" s="1" t="s">
        <v>2808</v>
      </c>
      <c r="GK94" s="1" t="s">
        <v>2808</v>
      </c>
      <c r="GL94" s="1" t="s">
        <v>2808</v>
      </c>
      <c r="GM94" s="1" t="s">
        <v>2808</v>
      </c>
      <c r="GN94" s="1" t="s">
        <v>2808</v>
      </c>
      <c r="GO94" s="1" t="s">
        <v>2808</v>
      </c>
      <c r="GP94" s="1" t="s">
        <v>2808</v>
      </c>
      <c r="GQ94" s="1" t="s">
        <v>2808</v>
      </c>
      <c r="GR94" s="1" t="s">
        <v>2808</v>
      </c>
      <c r="GS94" s="1" t="s">
        <v>2808</v>
      </c>
      <c r="GT94" s="1" t="s">
        <v>2808</v>
      </c>
      <c r="GU94" s="1" t="s">
        <v>2808</v>
      </c>
      <c r="GV94" s="1" t="s">
        <v>2808</v>
      </c>
      <c r="GW94" s="1" t="s">
        <v>2808</v>
      </c>
      <c r="GX94" s="1" t="s">
        <v>2808</v>
      </c>
      <c r="GY94" s="1" t="s">
        <v>2808</v>
      </c>
      <c r="GZ94" s="1" t="s">
        <v>2808</v>
      </c>
      <c r="HA94" s="1" t="s">
        <v>2808</v>
      </c>
      <c r="HD94">
        <v>197.82</v>
      </c>
      <c r="HE94">
        <v>1022.82</v>
      </c>
      <c r="HF94">
        <v>20.13</v>
      </c>
      <c r="HG94">
        <v>50811</v>
      </c>
      <c r="HH94">
        <v>1</v>
      </c>
      <c r="HI94">
        <v>581.20000000000005</v>
      </c>
      <c r="HJ94">
        <v>1.5</v>
      </c>
      <c r="HK94">
        <v>7.45</v>
      </c>
      <c r="HL94" s="1" t="s">
        <v>2808</v>
      </c>
      <c r="HM94" s="1" t="s">
        <v>2808</v>
      </c>
      <c r="HN94" s="1" t="s">
        <v>2808</v>
      </c>
      <c r="HO94" s="1" t="s">
        <v>2808</v>
      </c>
      <c r="HP94" s="1" t="s">
        <v>2808</v>
      </c>
      <c r="HQ94" s="1" t="s">
        <v>2808</v>
      </c>
      <c r="HR94" s="1" t="s">
        <v>2808</v>
      </c>
      <c r="HS94" s="1" t="s">
        <v>2808</v>
      </c>
      <c r="HT94" s="1" t="s">
        <v>2808</v>
      </c>
      <c r="HU94" s="1" t="s">
        <v>2808</v>
      </c>
      <c r="HX94" s="1" t="s">
        <v>2808</v>
      </c>
      <c r="HY94" s="1" t="s">
        <v>2808</v>
      </c>
      <c r="HZ94" s="1" t="s">
        <v>2808</v>
      </c>
      <c r="IA94" s="1" t="s">
        <v>2808</v>
      </c>
      <c r="IB94" s="1" t="s">
        <v>2808</v>
      </c>
      <c r="IC94" s="1" t="s">
        <v>2808</v>
      </c>
      <c r="ID94" s="1" t="s">
        <v>2808</v>
      </c>
      <c r="IE94" s="1" t="s">
        <v>2808</v>
      </c>
      <c r="IF94" s="1" t="s">
        <v>2808</v>
      </c>
      <c r="IG94" s="1" t="s">
        <v>2808</v>
      </c>
      <c r="IH94" s="1" t="s">
        <v>2808</v>
      </c>
      <c r="II94" s="1" t="s">
        <v>2808</v>
      </c>
      <c r="IJ94" s="1" t="s">
        <v>2808</v>
      </c>
      <c r="IK94" s="1" t="s">
        <v>2808</v>
      </c>
      <c r="IL94" s="1" t="s">
        <v>2808</v>
      </c>
      <c r="IM94" s="1" t="s">
        <v>2808</v>
      </c>
      <c r="IN94" s="1" t="s">
        <v>2808</v>
      </c>
      <c r="IO94" s="1" t="s">
        <v>2808</v>
      </c>
      <c r="IP94" s="1" t="s">
        <v>2808</v>
      </c>
      <c r="IQ94" s="1" t="s">
        <v>2808</v>
      </c>
      <c r="IR94" s="1" t="s">
        <v>2808</v>
      </c>
      <c r="IS94" s="1" t="s">
        <v>2808</v>
      </c>
      <c r="IT94" s="1" t="s">
        <v>2808</v>
      </c>
      <c r="IU94" s="1" t="s">
        <v>2808</v>
      </c>
      <c r="IV94" s="1" t="s">
        <v>2808</v>
      </c>
      <c r="IW94" s="1" t="s">
        <v>2808</v>
      </c>
      <c r="IX94" s="1" t="s">
        <v>2808</v>
      </c>
      <c r="IY94" s="1" t="s">
        <v>2808</v>
      </c>
      <c r="IZ94" s="1" t="s">
        <v>2808</v>
      </c>
      <c r="JA94" s="1" t="s">
        <v>2808</v>
      </c>
      <c r="JB94">
        <v>151.04</v>
      </c>
      <c r="JC94">
        <v>313.2</v>
      </c>
      <c r="JD94">
        <v>2.7222</v>
      </c>
      <c r="JE94">
        <v>83076</v>
      </c>
      <c r="JF94">
        <v>0.72209999999999996</v>
      </c>
      <c r="JG94">
        <v>3849.8</v>
      </c>
      <c r="JH94">
        <v>0.08</v>
      </c>
      <c r="JI94">
        <v>2.92</v>
      </c>
      <c r="JJ94" s="1" t="s">
        <v>2808</v>
      </c>
      <c r="JK94">
        <v>0.4</v>
      </c>
      <c r="JL94">
        <v>34.950000000000003</v>
      </c>
      <c r="JM94">
        <v>274.49</v>
      </c>
      <c r="JN94">
        <v>1.6013999999999999</v>
      </c>
      <c r="JO94">
        <v>722351</v>
      </c>
      <c r="JP94">
        <v>4.2141999999999999</v>
      </c>
      <c r="JQ94">
        <v>19945.599999999999</v>
      </c>
      <c r="JR94">
        <v>0</v>
      </c>
      <c r="JS94">
        <v>0</v>
      </c>
      <c r="JT94">
        <v>0.06</v>
      </c>
      <c r="JU94">
        <v>0.42</v>
      </c>
      <c r="JV94">
        <v>225.67</v>
      </c>
      <c r="JW94">
        <v>10.95</v>
      </c>
      <c r="JX94">
        <v>2.1907999999999999</v>
      </c>
      <c r="JY94">
        <v>16155</v>
      </c>
      <c r="JZ94">
        <v>3.2313000000000001</v>
      </c>
      <c r="KA94">
        <v>889.7</v>
      </c>
      <c r="KB94">
        <v>0</v>
      </c>
      <c r="KC94">
        <v>0</v>
      </c>
      <c r="KF94">
        <v>132.57</v>
      </c>
      <c r="KG94">
        <v>175.78</v>
      </c>
      <c r="KH94">
        <v>3.26</v>
      </c>
      <c r="KI94">
        <v>40784</v>
      </c>
      <c r="KJ94">
        <v>0.75639999999999996</v>
      </c>
      <c r="KK94">
        <v>2385.5</v>
      </c>
      <c r="KL94">
        <v>0.14000000000000001</v>
      </c>
      <c r="KM94">
        <v>4.3899999999999997</v>
      </c>
      <c r="KP94">
        <v>52.74</v>
      </c>
      <c r="KQ94">
        <v>62.73</v>
      </c>
      <c r="KR94">
        <v>2.23</v>
      </c>
      <c r="KS94">
        <v>28128</v>
      </c>
      <c r="KT94">
        <v>1</v>
      </c>
      <c r="KU94">
        <v>215.9</v>
      </c>
      <c r="KV94">
        <v>0.02</v>
      </c>
      <c r="KW94">
        <v>0.9</v>
      </c>
      <c r="KX94" s="1" t="s">
        <v>2808</v>
      </c>
      <c r="KY94" s="1" t="s">
        <v>2808</v>
      </c>
      <c r="KZ94">
        <v>38.69</v>
      </c>
      <c r="LA94">
        <v>351.5</v>
      </c>
      <c r="LB94">
        <v>0.94330000000000003</v>
      </c>
      <c r="LC94">
        <v>346307</v>
      </c>
      <c r="LD94">
        <v>0.9294</v>
      </c>
      <c r="LE94">
        <v>7033.3</v>
      </c>
      <c r="LF94">
        <v>0.03</v>
      </c>
      <c r="LG94">
        <v>3.35</v>
      </c>
      <c r="LH94" s="1" t="s">
        <v>2808</v>
      </c>
      <c r="LI94">
        <v>7.0000000000000007E-2</v>
      </c>
      <c r="LJ94" s="1" t="s">
        <v>2808</v>
      </c>
      <c r="LK94" s="1" t="s">
        <v>2808</v>
      </c>
      <c r="LL94" s="1" t="s">
        <v>2808</v>
      </c>
      <c r="LM94" s="1" t="s">
        <v>2808</v>
      </c>
      <c r="LN94" s="1" t="s">
        <v>2808</v>
      </c>
      <c r="LO94" s="1" t="s">
        <v>2808</v>
      </c>
      <c r="LP94" s="1" t="s">
        <v>2808</v>
      </c>
      <c r="LQ94" s="1" t="s">
        <v>2808</v>
      </c>
      <c r="LS94" s="1" t="s">
        <v>2808</v>
      </c>
      <c r="LT94" s="1" t="s">
        <v>2808</v>
      </c>
      <c r="LU94" s="1" t="s">
        <v>2808</v>
      </c>
      <c r="LV94" s="1" t="s">
        <v>2808</v>
      </c>
      <c r="LW94" s="1" t="s">
        <v>2808</v>
      </c>
      <c r="LX94" s="1" t="s">
        <v>2808</v>
      </c>
      <c r="LY94" s="1" t="s">
        <v>2808</v>
      </c>
      <c r="LZ94" s="1" t="s">
        <v>2808</v>
      </c>
      <c r="MA94" s="1" t="s">
        <v>2808</v>
      </c>
      <c r="MC94" s="1" t="s">
        <v>2808</v>
      </c>
      <c r="MD94" s="1" t="s">
        <v>2808</v>
      </c>
      <c r="ME94" s="1" t="s">
        <v>2808</v>
      </c>
      <c r="MF94" s="1" t="s">
        <v>2808</v>
      </c>
      <c r="MG94" s="1" t="s">
        <v>2808</v>
      </c>
      <c r="MH94" s="1" t="s">
        <v>2808</v>
      </c>
      <c r="MI94" s="1" t="s">
        <v>2808</v>
      </c>
      <c r="MJ94" s="1" t="s">
        <v>2808</v>
      </c>
      <c r="MK94" s="1" t="s">
        <v>2808</v>
      </c>
      <c r="ML94" s="1" t="s">
        <v>2808</v>
      </c>
      <c r="MM94" s="1" t="s">
        <v>2808</v>
      </c>
      <c r="MN94" s="1" t="s">
        <v>2808</v>
      </c>
      <c r="MO94" s="1" t="s">
        <v>2808</v>
      </c>
      <c r="MP94" s="1" t="s">
        <v>2808</v>
      </c>
      <c r="MQ94" s="1" t="s">
        <v>2808</v>
      </c>
      <c r="MR94" s="1" t="s">
        <v>2808</v>
      </c>
      <c r="MS94" s="1" t="s">
        <v>2808</v>
      </c>
      <c r="MT94" s="1" t="s">
        <v>2808</v>
      </c>
      <c r="MU94" s="1" t="s">
        <v>2808</v>
      </c>
      <c r="MX94" s="1" t="s">
        <v>2808</v>
      </c>
      <c r="MY94" s="1" t="s">
        <v>2808</v>
      </c>
      <c r="MZ94" s="1" t="s">
        <v>2808</v>
      </c>
      <c r="NA94" s="1" t="s">
        <v>2808</v>
      </c>
      <c r="NB94" s="1" t="s">
        <v>2808</v>
      </c>
      <c r="NC94" s="1" t="s">
        <v>2808</v>
      </c>
      <c r="ND94" s="1" t="s">
        <v>2808</v>
      </c>
      <c r="NE94" s="1" t="s">
        <v>2808</v>
      </c>
      <c r="NH94">
        <v>1518.7</v>
      </c>
      <c r="NI94">
        <v>13724.43</v>
      </c>
      <c r="NJ94">
        <v>2.1600999999999999</v>
      </c>
      <c r="NK94">
        <v>5915706</v>
      </c>
      <c r="NL94">
        <v>0.93110000000000004</v>
      </c>
      <c r="NM94">
        <v>636982.4</v>
      </c>
      <c r="NN94">
        <v>0.01</v>
      </c>
      <c r="NO94">
        <v>0.65</v>
      </c>
      <c r="NP94">
        <v>0.04</v>
      </c>
      <c r="NQ94">
        <v>0.15</v>
      </c>
      <c r="NR94">
        <v>405.86</v>
      </c>
      <c r="NS94">
        <v>1515.3</v>
      </c>
      <c r="NT94">
        <v>1.49</v>
      </c>
      <c r="NU94">
        <v>932491</v>
      </c>
      <c r="NV94">
        <v>0.91490000000000005</v>
      </c>
      <c r="NW94">
        <v>74780.7</v>
      </c>
      <c r="NX94">
        <v>0.03</v>
      </c>
      <c r="NY94">
        <v>1.72</v>
      </c>
      <c r="NZ94" s="1" t="s">
        <v>2808</v>
      </c>
      <c r="OA94" s="1" t="s">
        <v>2808</v>
      </c>
      <c r="OB94">
        <v>37.200000000000003</v>
      </c>
      <c r="OC94">
        <v>212595.6</v>
      </c>
      <c r="OD94">
        <v>4200</v>
      </c>
      <c r="OE94">
        <v>50618</v>
      </c>
      <c r="OF94">
        <v>1</v>
      </c>
      <c r="OH94">
        <v>0</v>
      </c>
      <c r="OI94">
        <v>0</v>
      </c>
      <c r="OL94">
        <v>173.21</v>
      </c>
      <c r="OM94">
        <v>255.64</v>
      </c>
      <c r="ON94">
        <v>13.23</v>
      </c>
      <c r="OO94">
        <v>19323</v>
      </c>
      <c r="OP94">
        <v>1</v>
      </c>
      <c r="OQ94" s="1" t="s">
        <v>2808</v>
      </c>
      <c r="OR94">
        <v>0</v>
      </c>
      <c r="OS94">
        <v>0</v>
      </c>
      <c r="OV94">
        <v>1973.35</v>
      </c>
      <c r="OW94">
        <v>1657.81</v>
      </c>
      <c r="OX94">
        <v>8.19</v>
      </c>
      <c r="OY94">
        <v>177117</v>
      </c>
      <c r="OZ94">
        <v>0.875</v>
      </c>
      <c r="PA94">
        <v>7943.8</v>
      </c>
      <c r="PB94">
        <v>0.24</v>
      </c>
      <c r="PC94">
        <v>2.88</v>
      </c>
      <c r="PD94">
        <v>0.14000000000000001</v>
      </c>
      <c r="PE94">
        <v>1.08</v>
      </c>
      <c r="PF94" s="1" t="s">
        <v>2808</v>
      </c>
      <c r="PG94" s="1" t="s">
        <v>2808</v>
      </c>
      <c r="PH94" s="1" t="s">
        <v>2808</v>
      </c>
      <c r="PI94" s="1" t="s">
        <v>2808</v>
      </c>
      <c r="PJ94" s="1" t="s">
        <v>2808</v>
      </c>
      <c r="PK94" s="1" t="s">
        <v>2808</v>
      </c>
      <c r="PL94" s="1" t="s">
        <v>2808</v>
      </c>
      <c r="PM94" s="1" t="s">
        <v>2808</v>
      </c>
      <c r="PN94" s="1" t="s">
        <v>2808</v>
      </c>
      <c r="PO94" s="1" t="s">
        <v>2808</v>
      </c>
      <c r="PP94" s="1" t="s">
        <v>2808</v>
      </c>
      <c r="PQ94" s="1" t="s">
        <v>2808</v>
      </c>
      <c r="PR94" s="1" t="s">
        <v>2808</v>
      </c>
      <c r="PS94" s="1" t="s">
        <v>2808</v>
      </c>
      <c r="PT94" s="1" t="s">
        <v>2808</v>
      </c>
      <c r="PU94" s="1" t="s">
        <v>2808</v>
      </c>
      <c r="PV94" s="1" t="s">
        <v>2808</v>
      </c>
      <c r="PW94" s="1" t="s">
        <v>2808</v>
      </c>
      <c r="PX94" s="1" t="s">
        <v>2808</v>
      </c>
      <c r="PY94" s="1" t="s">
        <v>2808</v>
      </c>
      <c r="PZ94">
        <v>79.91</v>
      </c>
      <c r="QA94">
        <v>484.37</v>
      </c>
      <c r="QB94">
        <v>1.97</v>
      </c>
      <c r="QC94">
        <v>245874</v>
      </c>
      <c r="QD94">
        <v>1</v>
      </c>
      <c r="QE94">
        <v>436.5</v>
      </c>
      <c r="QF94">
        <v>0</v>
      </c>
      <c r="QG94">
        <v>0</v>
      </c>
      <c r="QH94">
        <v>0.01</v>
      </c>
      <c r="QI94">
        <v>0.09</v>
      </c>
      <c r="QJ94">
        <v>51.5</v>
      </c>
      <c r="QK94">
        <v>90.46</v>
      </c>
      <c r="QL94">
        <v>0.47</v>
      </c>
      <c r="QM94">
        <v>166893</v>
      </c>
      <c r="QN94">
        <v>0.86399999999999999</v>
      </c>
      <c r="QO94">
        <v>2244.5</v>
      </c>
      <c r="QP94">
        <v>0</v>
      </c>
      <c r="QQ94">
        <v>0</v>
      </c>
      <c r="QR94" s="1" t="s">
        <v>2808</v>
      </c>
      <c r="QS94">
        <v>-0.21</v>
      </c>
      <c r="QT94">
        <v>133.04</v>
      </c>
      <c r="QU94">
        <v>19.059999999999999</v>
      </c>
      <c r="QV94">
        <v>0.52</v>
      </c>
      <c r="QW94">
        <v>36663</v>
      </c>
      <c r="QX94">
        <v>1</v>
      </c>
      <c r="QY94">
        <v>505.1</v>
      </c>
      <c r="QZ94">
        <v>0</v>
      </c>
      <c r="RA94">
        <v>0</v>
      </c>
      <c r="RD94">
        <v>276.63</v>
      </c>
      <c r="RE94">
        <v>765.31</v>
      </c>
      <c r="RF94">
        <v>17.25</v>
      </c>
      <c r="RG94">
        <v>22183</v>
      </c>
      <c r="RH94">
        <v>0.5</v>
      </c>
      <c r="RI94">
        <v>212.1</v>
      </c>
      <c r="RJ94">
        <v>0.47</v>
      </c>
      <c r="RK94">
        <v>2.72</v>
      </c>
      <c r="RL94">
        <v>0.56999999999999995</v>
      </c>
      <c r="RM94">
        <v>2.4649999999999999</v>
      </c>
      <c r="RN94">
        <v>282.79000000000002</v>
      </c>
      <c r="RO94">
        <v>351.37</v>
      </c>
      <c r="RP94">
        <v>21.5</v>
      </c>
      <c r="RQ94">
        <v>16343</v>
      </c>
      <c r="RR94">
        <v>1</v>
      </c>
      <c r="RS94">
        <v>594.29999999999995</v>
      </c>
      <c r="RT94">
        <v>1.02</v>
      </c>
      <c r="RU94">
        <v>4.7300000000000004</v>
      </c>
      <c r="RV94" s="1" t="s">
        <v>2808</v>
      </c>
      <c r="RW94" s="1" t="s">
        <v>2808</v>
      </c>
      <c r="RX94">
        <v>189.18</v>
      </c>
      <c r="RY94">
        <v>249271.4</v>
      </c>
      <c r="RZ94">
        <v>33850</v>
      </c>
      <c r="SA94">
        <v>7364</v>
      </c>
      <c r="SB94">
        <v>1</v>
      </c>
      <c r="SC94" s="1" t="s">
        <v>2808</v>
      </c>
      <c r="SD94">
        <v>1650</v>
      </c>
      <c r="SE94">
        <v>4.87</v>
      </c>
      <c r="SG94" s="1" t="s">
        <v>2808</v>
      </c>
      <c r="SH94">
        <v>335.26</v>
      </c>
      <c r="SI94">
        <v>579.87</v>
      </c>
      <c r="SJ94">
        <v>5.5</v>
      </c>
      <c r="SK94">
        <v>105431</v>
      </c>
      <c r="SL94">
        <v>1</v>
      </c>
      <c r="SM94">
        <v>6790.1</v>
      </c>
      <c r="SN94">
        <v>0.3</v>
      </c>
      <c r="SO94">
        <v>5.45</v>
      </c>
      <c r="SP94" s="1" t="s">
        <v>2808</v>
      </c>
      <c r="SQ94" s="1" t="s">
        <v>2808</v>
      </c>
      <c r="SR94" s="1" t="s">
        <v>2808</v>
      </c>
      <c r="SS94" s="1" t="s">
        <v>2808</v>
      </c>
      <c r="ST94" s="1" t="s">
        <v>2808</v>
      </c>
      <c r="SU94" s="1" t="s">
        <v>2808</v>
      </c>
      <c r="SV94" s="1" t="s">
        <v>2808</v>
      </c>
      <c r="SW94" s="1" t="s">
        <v>2808</v>
      </c>
      <c r="SX94" s="1" t="s">
        <v>2808</v>
      </c>
      <c r="SY94" s="1" t="s">
        <v>2808</v>
      </c>
      <c r="SZ94" s="1" t="s">
        <v>2808</v>
      </c>
      <c r="TA94" s="1" t="s">
        <v>2808</v>
      </c>
      <c r="TB94">
        <v>21.28</v>
      </c>
      <c r="TC94">
        <v>13.87</v>
      </c>
      <c r="TD94">
        <v>2.9127000000000001</v>
      </c>
      <c r="TE94">
        <v>4417</v>
      </c>
      <c r="TF94">
        <v>0.92759999999999998</v>
      </c>
      <c r="TG94">
        <v>234.5</v>
      </c>
      <c r="TH94">
        <v>0.13</v>
      </c>
      <c r="TI94">
        <v>4.46</v>
      </c>
      <c r="TK94" s="1" t="s">
        <v>2808</v>
      </c>
      <c r="TL94" s="1" t="s">
        <v>2808</v>
      </c>
      <c r="TM94" s="1" t="s">
        <v>2808</v>
      </c>
      <c r="TN94" s="1" t="s">
        <v>2808</v>
      </c>
      <c r="TO94" s="1" t="s">
        <v>2808</v>
      </c>
      <c r="TP94" s="1" t="s">
        <v>2808</v>
      </c>
      <c r="TQ94" s="1" t="s">
        <v>2808</v>
      </c>
      <c r="TR94" s="1" t="s">
        <v>2808</v>
      </c>
      <c r="TS94" s="1" t="s">
        <v>2808</v>
      </c>
      <c r="TT94" s="1" t="s">
        <v>2808</v>
      </c>
      <c r="TU94" s="1" t="s">
        <v>2808</v>
      </c>
      <c r="TV94" s="1" t="s">
        <v>2808</v>
      </c>
      <c r="TW94" s="1" t="s">
        <v>2808</v>
      </c>
      <c r="TX94" s="1" t="s">
        <v>2808</v>
      </c>
      <c r="TY94" s="1" t="s">
        <v>2808</v>
      </c>
      <c r="TZ94" s="1" t="s">
        <v>2808</v>
      </c>
      <c r="UA94" s="1" t="s">
        <v>2808</v>
      </c>
      <c r="UB94" s="1" t="s">
        <v>2808</v>
      </c>
      <c r="UC94" s="1" t="s">
        <v>2808</v>
      </c>
      <c r="UF94" s="1" t="s">
        <v>2808</v>
      </c>
      <c r="UG94" s="1" t="s">
        <v>2808</v>
      </c>
      <c r="UH94" s="1" t="s">
        <v>2808</v>
      </c>
      <c r="UI94" s="1" t="s">
        <v>2808</v>
      </c>
      <c r="UJ94" s="1" t="s">
        <v>2808</v>
      </c>
      <c r="UK94" s="1" t="s">
        <v>2808</v>
      </c>
      <c r="UL94" s="1" t="s">
        <v>2808</v>
      </c>
      <c r="UM94" s="1" t="s">
        <v>2808</v>
      </c>
      <c r="UN94" s="1" t="s">
        <v>2808</v>
      </c>
      <c r="UO94" s="1" t="s">
        <v>2808</v>
      </c>
      <c r="UP94" s="1" t="s">
        <v>2808</v>
      </c>
      <c r="UQ94" s="1" t="s">
        <v>2808</v>
      </c>
      <c r="UR94" s="1" t="s">
        <v>2808</v>
      </c>
      <c r="US94" s="1" t="s">
        <v>2808</v>
      </c>
      <c r="UT94" s="1" t="s">
        <v>2808</v>
      </c>
      <c r="UU94" s="1" t="s">
        <v>2808</v>
      </c>
      <c r="UV94" s="1" t="s">
        <v>2808</v>
      </c>
      <c r="UW94" s="1" t="s">
        <v>2808</v>
      </c>
      <c r="UX94" s="1" t="s">
        <v>2808</v>
      </c>
      <c r="UY94" s="1" t="s">
        <v>2808</v>
      </c>
      <c r="UZ94" s="1" t="s">
        <v>2808</v>
      </c>
      <c r="VA94" s="1" t="s">
        <v>2808</v>
      </c>
      <c r="VB94" s="1" t="s">
        <v>2808</v>
      </c>
      <c r="VC94" s="1" t="s">
        <v>2808</v>
      </c>
      <c r="VD94" s="1" t="s">
        <v>2808</v>
      </c>
      <c r="VE94" s="1" t="s">
        <v>2808</v>
      </c>
      <c r="VF94" s="1" t="s">
        <v>2808</v>
      </c>
      <c r="VG94" s="1" t="s">
        <v>2808</v>
      </c>
      <c r="VH94" s="1" t="s">
        <v>2808</v>
      </c>
      <c r="VI94" s="1" t="s">
        <v>2808</v>
      </c>
      <c r="VJ94">
        <v>896.01</v>
      </c>
      <c r="VK94">
        <v>341.25</v>
      </c>
      <c r="VL94">
        <v>11.89</v>
      </c>
      <c r="VM94">
        <v>25000</v>
      </c>
      <c r="VN94">
        <v>0.87070000000000003</v>
      </c>
      <c r="VO94">
        <v>782</v>
      </c>
      <c r="VP94">
        <v>0.48</v>
      </c>
      <c r="VQ94">
        <v>4.03</v>
      </c>
      <c r="VR94">
        <v>0.13</v>
      </c>
      <c r="VS94">
        <v>0.95</v>
      </c>
      <c r="VT94">
        <v>108.48</v>
      </c>
      <c r="VU94">
        <v>77.61</v>
      </c>
      <c r="VV94">
        <v>3.91</v>
      </c>
      <c r="VW94">
        <v>19849</v>
      </c>
      <c r="VX94">
        <v>1</v>
      </c>
      <c r="VY94">
        <v>964.5</v>
      </c>
      <c r="VZ94">
        <v>0.1</v>
      </c>
      <c r="WA94">
        <v>2.56</v>
      </c>
      <c r="WB94" s="1" t="s">
        <v>2808</v>
      </c>
      <c r="WC94">
        <v>0.13</v>
      </c>
      <c r="WD94">
        <v>160.78</v>
      </c>
      <c r="WE94">
        <v>0.75</v>
      </c>
      <c r="WF94">
        <v>5</v>
      </c>
      <c r="WG94">
        <v>151</v>
      </c>
      <c r="WH94">
        <v>1</v>
      </c>
      <c r="WI94">
        <v>21.3</v>
      </c>
      <c r="WJ94">
        <v>0.1</v>
      </c>
      <c r="WK94">
        <v>2</v>
      </c>
      <c r="WN94" s="1" t="s">
        <v>2808</v>
      </c>
      <c r="WO94" s="1" t="s">
        <v>2808</v>
      </c>
      <c r="WP94" s="1" t="s">
        <v>2808</v>
      </c>
      <c r="WQ94" s="1" t="s">
        <v>2808</v>
      </c>
      <c r="WR94" s="1" t="s">
        <v>2808</v>
      </c>
      <c r="WS94" s="1" t="s">
        <v>2808</v>
      </c>
      <c r="WT94" s="1" t="s">
        <v>2808</v>
      </c>
      <c r="WU94" s="1" t="s">
        <v>2808</v>
      </c>
      <c r="WX94">
        <v>61.19</v>
      </c>
      <c r="WY94">
        <v>272.10000000000002</v>
      </c>
      <c r="WZ94">
        <v>5.1802000000000001</v>
      </c>
      <c r="XA94">
        <v>120932</v>
      </c>
      <c r="XB94">
        <v>2.3022999999999998</v>
      </c>
      <c r="XC94">
        <v>1770.3</v>
      </c>
      <c r="XD94">
        <v>0.03</v>
      </c>
      <c r="XE94">
        <v>0.53</v>
      </c>
      <c r="XF94" s="1" t="s">
        <v>2808</v>
      </c>
      <c r="XG94" s="1" t="s">
        <v>2808</v>
      </c>
      <c r="XH94" s="1" t="s">
        <v>2808</v>
      </c>
      <c r="XI94" s="1" t="s">
        <v>2808</v>
      </c>
      <c r="XJ94" s="1" t="s">
        <v>2808</v>
      </c>
      <c r="XK94" s="1" t="s">
        <v>2808</v>
      </c>
      <c r="XM94" s="1" t="s">
        <v>2808</v>
      </c>
      <c r="XN94" s="1" t="s">
        <v>2808</v>
      </c>
      <c r="XO94" s="1" t="s">
        <v>2808</v>
      </c>
      <c r="XR94" s="1" t="s">
        <v>2808</v>
      </c>
      <c r="XS94" s="1" t="s">
        <v>2808</v>
      </c>
      <c r="XT94" s="1" t="s">
        <v>2808</v>
      </c>
      <c r="XU94" s="1" t="s">
        <v>2808</v>
      </c>
      <c r="XV94" s="1" t="s">
        <v>2808</v>
      </c>
      <c r="XW94" s="1" t="s">
        <v>2808</v>
      </c>
      <c r="XX94" s="1" t="s">
        <v>2808</v>
      </c>
      <c r="XY94" s="1" t="s">
        <v>2808</v>
      </c>
      <c r="XZ94" s="1" t="s">
        <v>2808</v>
      </c>
      <c r="YA94" s="1" t="s">
        <v>2808</v>
      </c>
      <c r="YB94" s="1" t="s">
        <v>2808</v>
      </c>
      <c r="YC94" s="1" t="s">
        <v>2808</v>
      </c>
      <c r="YD94" s="1" t="s">
        <v>2808</v>
      </c>
      <c r="YE94" s="1" t="s">
        <v>2808</v>
      </c>
      <c r="YF94" s="1" t="s">
        <v>2808</v>
      </c>
      <c r="YG94" s="1" t="s">
        <v>2808</v>
      </c>
      <c r="YH94" s="1" t="s">
        <v>2808</v>
      </c>
      <c r="YI94" s="1" t="s">
        <v>2808</v>
      </c>
      <c r="YL94" s="1" t="s">
        <v>2808</v>
      </c>
      <c r="YM94" s="1" t="s">
        <v>2808</v>
      </c>
      <c r="YN94" s="1" t="s">
        <v>2808</v>
      </c>
      <c r="YO94" s="1" t="s">
        <v>2808</v>
      </c>
      <c r="YP94" s="1" t="s">
        <v>2808</v>
      </c>
      <c r="YQ94" s="1" t="s">
        <v>2808</v>
      </c>
      <c r="YR94" s="1" t="s">
        <v>2808</v>
      </c>
      <c r="YS94" s="1" t="s">
        <v>2808</v>
      </c>
      <c r="YT94" s="1" t="s">
        <v>2808</v>
      </c>
      <c r="YU94" s="1" t="s">
        <v>2808</v>
      </c>
      <c r="YV94">
        <v>15.94</v>
      </c>
      <c r="YW94">
        <v>13.6</v>
      </c>
      <c r="YX94">
        <v>708.66650000000004</v>
      </c>
      <c r="YY94">
        <v>5170</v>
      </c>
      <c r="YZ94">
        <v>269.45479999999998</v>
      </c>
      <c r="ZA94">
        <v>1.7</v>
      </c>
      <c r="ZB94">
        <v>0</v>
      </c>
      <c r="ZC94">
        <v>0</v>
      </c>
      <c r="ZD94" s="1" t="s">
        <v>2808</v>
      </c>
      <c r="ZE94" s="1" t="s">
        <v>2808</v>
      </c>
      <c r="ZF94" s="1" t="s">
        <v>2808</v>
      </c>
      <c r="ZG94" s="1" t="s">
        <v>2808</v>
      </c>
      <c r="ZH94" s="1" t="s">
        <v>2808</v>
      </c>
      <c r="ZI94" s="1" t="s">
        <v>2808</v>
      </c>
      <c r="ZJ94" s="1" t="s">
        <v>2808</v>
      </c>
      <c r="ZK94" s="1" t="s">
        <v>2808</v>
      </c>
      <c r="ZL94" s="1" t="s">
        <v>2808</v>
      </c>
      <c r="ZM94" s="1" t="s">
        <v>2808</v>
      </c>
      <c r="ZP94" s="1" t="s">
        <v>2808</v>
      </c>
      <c r="ZQ94" s="1" t="s">
        <v>2808</v>
      </c>
      <c r="ZR94" s="1" t="s">
        <v>2808</v>
      </c>
      <c r="ZS94" s="1" t="s">
        <v>2808</v>
      </c>
      <c r="ZT94" s="1" t="s">
        <v>2808</v>
      </c>
      <c r="ZU94" s="1" t="s">
        <v>2808</v>
      </c>
      <c r="ZV94" s="1" t="s">
        <v>2808</v>
      </c>
      <c r="ZW94" s="1" t="s">
        <v>2808</v>
      </c>
      <c r="ZX94" s="1" t="s">
        <v>2808</v>
      </c>
      <c r="ZY94" s="1" t="s">
        <v>2808</v>
      </c>
      <c r="ZZ94" s="1" t="s">
        <v>2808</v>
      </c>
      <c r="AAA94" s="1" t="s">
        <v>2808</v>
      </c>
      <c r="AAB94" s="1" t="s">
        <v>2808</v>
      </c>
      <c r="AAC94" s="1" t="s">
        <v>2808</v>
      </c>
      <c r="AAD94" s="1" t="s">
        <v>2808</v>
      </c>
      <c r="AAE94" s="1" t="s">
        <v>2808</v>
      </c>
      <c r="AAF94" s="1" t="s">
        <v>2808</v>
      </c>
      <c r="AAG94" s="1" t="s">
        <v>2808</v>
      </c>
      <c r="AAI94" s="1" t="s">
        <v>2808</v>
      </c>
      <c r="AAJ94" s="1" t="s">
        <v>2808</v>
      </c>
      <c r="AAK94" s="1" t="s">
        <v>2808</v>
      </c>
      <c r="AAL94" s="1" t="s">
        <v>2808</v>
      </c>
      <c r="AAM94" s="1" t="s">
        <v>2808</v>
      </c>
      <c r="AAN94" s="1" t="s">
        <v>2808</v>
      </c>
      <c r="AAO94" s="1" t="s">
        <v>2808</v>
      </c>
      <c r="AAP94" s="1" t="s">
        <v>2808</v>
      </c>
      <c r="AAQ94" s="1" t="s">
        <v>2808</v>
      </c>
      <c r="AAS94" s="1" t="s">
        <v>2808</v>
      </c>
      <c r="AAT94">
        <v>37.93</v>
      </c>
      <c r="AAU94">
        <v>25.47</v>
      </c>
      <c r="AAV94">
        <v>1.91</v>
      </c>
      <c r="AAW94">
        <v>13334</v>
      </c>
      <c r="AAX94">
        <v>1</v>
      </c>
      <c r="AAY94">
        <v>218.4</v>
      </c>
      <c r="AAZ94">
        <v>0.11</v>
      </c>
      <c r="ABA94">
        <v>5.76</v>
      </c>
      <c r="ABC94" s="1" t="s">
        <v>2808</v>
      </c>
      <c r="ABD94" s="1" t="s">
        <v>2808</v>
      </c>
      <c r="ABE94" s="1" t="s">
        <v>2808</v>
      </c>
      <c r="ABF94" s="1" t="s">
        <v>2808</v>
      </c>
      <c r="ABG94" s="1" t="s">
        <v>2808</v>
      </c>
      <c r="ABH94" s="1" t="s">
        <v>2808</v>
      </c>
      <c r="ABI94" s="1" t="s">
        <v>2808</v>
      </c>
      <c r="ABJ94" s="1" t="s">
        <v>2808</v>
      </c>
      <c r="ABK94" s="1" t="s">
        <v>2808</v>
      </c>
      <c r="ABN94">
        <v>69.290000000000006</v>
      </c>
      <c r="ABO94">
        <v>53.32</v>
      </c>
      <c r="ABP94">
        <v>1.72</v>
      </c>
      <c r="ABQ94">
        <v>31000</v>
      </c>
      <c r="ABR94">
        <v>1</v>
      </c>
      <c r="ABS94">
        <v>148.6</v>
      </c>
      <c r="ABT94">
        <v>0.03</v>
      </c>
      <c r="ABU94">
        <v>1.51</v>
      </c>
      <c r="ABV94" s="1" t="s">
        <v>2808</v>
      </c>
      <c r="ABW94">
        <v>1.95</v>
      </c>
      <c r="ABX94">
        <v>671.32</v>
      </c>
      <c r="ABY94">
        <v>4484.6499999999996</v>
      </c>
      <c r="ABZ94">
        <v>9.5642999999999994</v>
      </c>
      <c r="ACA94">
        <v>8429795</v>
      </c>
      <c r="ACB94">
        <v>17.978000000000002</v>
      </c>
      <c r="ACC94">
        <v>34726.5</v>
      </c>
      <c r="ACD94">
        <v>0.18</v>
      </c>
      <c r="ACE94">
        <v>1.88</v>
      </c>
      <c r="ACF94">
        <v>0.12</v>
      </c>
      <c r="ACG94">
        <v>0.56999999999999995</v>
      </c>
      <c r="ACP94" s="1" t="s">
        <v>2808</v>
      </c>
      <c r="ACQ94" s="1" t="s">
        <v>2808</v>
      </c>
      <c r="ACR94" s="1" t="s">
        <v>2808</v>
      </c>
      <c r="ACS94" s="1" t="s">
        <v>2808</v>
      </c>
      <c r="ACT94" s="1" t="s">
        <v>2808</v>
      </c>
      <c r="ACU94" s="1" t="s">
        <v>2808</v>
      </c>
      <c r="ACV94" s="1" t="s">
        <v>2808</v>
      </c>
      <c r="ACW94" s="1" t="s">
        <v>2808</v>
      </c>
      <c r="ACX94" s="1" t="s">
        <v>2808</v>
      </c>
      <c r="ACY94" s="1" t="s">
        <v>2808</v>
      </c>
      <c r="ACZ94" s="1" t="s">
        <v>2808</v>
      </c>
      <c r="ADA94" s="1" t="s">
        <v>2808</v>
      </c>
      <c r="ADB94">
        <v>865.03</v>
      </c>
      <c r="ADC94">
        <v>12.71</v>
      </c>
      <c r="ADD94">
        <v>1.07</v>
      </c>
      <c r="ADE94">
        <v>11880</v>
      </c>
      <c r="ADF94">
        <v>1</v>
      </c>
      <c r="ADG94">
        <v>27.9</v>
      </c>
      <c r="ADH94">
        <v>0.02</v>
      </c>
      <c r="ADI94">
        <v>1.87</v>
      </c>
      <c r="ADJ94" s="1" t="s">
        <v>2808</v>
      </c>
      <c r="ADK94">
        <v>0.05</v>
      </c>
      <c r="ADL94" s="1" t="s">
        <v>2808</v>
      </c>
      <c r="ADM94" s="1" t="s">
        <v>2808</v>
      </c>
      <c r="ADN94" s="1" t="s">
        <v>2808</v>
      </c>
      <c r="ADO94" s="1" t="s">
        <v>2808</v>
      </c>
      <c r="ADP94" s="1" t="s">
        <v>2808</v>
      </c>
      <c r="ADQ94" s="1" t="s">
        <v>2808</v>
      </c>
      <c r="ADR94" s="1" t="s">
        <v>2808</v>
      </c>
      <c r="ADS94" s="1" t="s">
        <v>2808</v>
      </c>
      <c r="ADU94" s="1" t="s">
        <v>2808</v>
      </c>
      <c r="ADV94">
        <v>43.28</v>
      </c>
      <c r="ADW94">
        <v>5.82</v>
      </c>
      <c r="ADX94">
        <v>0.93</v>
      </c>
      <c r="ADY94">
        <v>6267</v>
      </c>
      <c r="ADZ94">
        <v>1</v>
      </c>
      <c r="AEA94">
        <v>21.8</v>
      </c>
      <c r="AEB94">
        <v>0.05</v>
      </c>
      <c r="AEC94">
        <v>5.39</v>
      </c>
      <c r="AEF94">
        <v>7.16</v>
      </c>
      <c r="AEG94">
        <v>69.849999999999994</v>
      </c>
      <c r="AEH94">
        <v>2</v>
      </c>
      <c r="AEI94">
        <v>133055</v>
      </c>
      <c r="AEJ94">
        <v>3.8075000000000001</v>
      </c>
      <c r="AEK94">
        <v>9849.7000000000007</v>
      </c>
      <c r="AEL94">
        <v>0</v>
      </c>
      <c r="AEM94">
        <v>0</v>
      </c>
      <c r="AEN94" s="1" t="s">
        <v>2808</v>
      </c>
      <c r="AEO94">
        <v>-2.06</v>
      </c>
      <c r="AEP94" s="1" t="s">
        <v>2808</v>
      </c>
      <c r="AEQ94" s="1" t="s">
        <v>2808</v>
      </c>
      <c r="AER94" s="1" t="s">
        <v>2808</v>
      </c>
      <c r="AES94" s="1" t="s">
        <v>2808</v>
      </c>
      <c r="AET94" s="1" t="s">
        <v>2808</v>
      </c>
      <c r="AEU94" s="1" t="s">
        <v>2808</v>
      </c>
      <c r="AEV94" s="1" t="s">
        <v>2808</v>
      </c>
      <c r="AEW94" s="1" t="s">
        <v>2808</v>
      </c>
      <c r="AEZ94" s="1" t="s">
        <v>2808</v>
      </c>
      <c r="AFA94" s="1" t="s">
        <v>2808</v>
      </c>
      <c r="AFB94" s="1" t="s">
        <v>2808</v>
      </c>
      <c r="AFC94" s="1" t="s">
        <v>2808</v>
      </c>
      <c r="AFD94" s="1" t="s">
        <v>2808</v>
      </c>
      <c r="AFE94" s="1" t="s">
        <v>2808</v>
      </c>
      <c r="AFF94" s="1" t="s">
        <v>2808</v>
      </c>
      <c r="AFG94" s="1" t="s">
        <v>2808</v>
      </c>
      <c r="AFH94" s="1" t="s">
        <v>2808</v>
      </c>
      <c r="AFI94" s="1" t="s">
        <v>2808</v>
      </c>
      <c r="AFJ94">
        <v>100.75</v>
      </c>
      <c r="AFK94">
        <v>396</v>
      </c>
      <c r="AFL94">
        <v>0.73</v>
      </c>
      <c r="AFM94">
        <v>541728</v>
      </c>
      <c r="AFN94">
        <v>1</v>
      </c>
      <c r="AFO94">
        <v>3010.9</v>
      </c>
      <c r="AFP94">
        <v>0.04</v>
      </c>
      <c r="AFQ94">
        <v>5.2</v>
      </c>
      <c r="AFR94" s="1" t="s">
        <v>2808</v>
      </c>
      <c r="AFS94">
        <v>0.09</v>
      </c>
      <c r="AFT94" s="1" t="s">
        <v>2808</v>
      </c>
      <c r="AFU94" s="1" t="s">
        <v>2808</v>
      </c>
      <c r="AFV94" s="1" t="s">
        <v>2808</v>
      </c>
      <c r="AFW94" s="1" t="s">
        <v>2808</v>
      </c>
      <c r="AFX94" s="1" t="s">
        <v>2808</v>
      </c>
      <c r="AFY94" s="1" t="s">
        <v>2808</v>
      </c>
      <c r="AFZ94" s="1" t="s">
        <v>2808</v>
      </c>
      <c r="AGA94" s="1" t="s">
        <v>2808</v>
      </c>
      <c r="AGB94" s="1" t="s">
        <v>2808</v>
      </c>
      <c r="AGC94" s="1" t="s">
        <v>2808</v>
      </c>
      <c r="AGD94" s="1" t="s">
        <v>2808</v>
      </c>
      <c r="AGE94" s="1" t="s">
        <v>2808</v>
      </c>
      <c r="AGF94" s="1" t="s">
        <v>2808</v>
      </c>
      <c r="AGG94" s="1" t="s">
        <v>2808</v>
      </c>
      <c r="AGH94" s="1" t="s">
        <v>2808</v>
      </c>
      <c r="AGI94" s="1" t="s">
        <v>2808</v>
      </c>
      <c r="AGJ94" s="1" t="s">
        <v>2808</v>
      </c>
      <c r="AGK94" s="1" t="s">
        <v>2808</v>
      </c>
      <c r="AGL94" s="1" t="s">
        <v>2808</v>
      </c>
      <c r="AGM94" s="1" t="s">
        <v>2808</v>
      </c>
      <c r="AGN94" s="1" t="s">
        <v>2808</v>
      </c>
      <c r="AGO94" s="1" t="s">
        <v>2808</v>
      </c>
      <c r="AGP94" s="1" t="s">
        <v>2808</v>
      </c>
      <c r="AGQ94" s="1" t="s">
        <v>2808</v>
      </c>
      <c r="AGR94" s="1" t="s">
        <v>2808</v>
      </c>
      <c r="AGS94" s="1" t="s">
        <v>2808</v>
      </c>
      <c r="AGT94" s="1" t="s">
        <v>2808</v>
      </c>
      <c r="AGU94" s="1" t="s">
        <v>2808</v>
      </c>
      <c r="AGV94" s="1" t="s">
        <v>2808</v>
      </c>
      <c r="AGW94" s="1" t="s">
        <v>2808</v>
      </c>
      <c r="AGX94" s="1" t="s">
        <v>2808</v>
      </c>
      <c r="AGY94" s="1" t="s">
        <v>2808</v>
      </c>
      <c r="AGZ94" s="1" t="s">
        <v>2808</v>
      </c>
      <c r="AHA94" s="1" t="s">
        <v>2808</v>
      </c>
      <c r="AHB94" s="1" t="s">
        <v>2808</v>
      </c>
      <c r="AHC94" s="1" t="s">
        <v>2808</v>
      </c>
      <c r="AHD94" s="1" t="s">
        <v>2808</v>
      </c>
      <c r="AHE94" s="1" t="s">
        <v>2808</v>
      </c>
      <c r="AHF94" s="1" t="s">
        <v>2808</v>
      </c>
      <c r="AHG94" s="1" t="s">
        <v>2808</v>
      </c>
      <c r="AHH94">
        <v>61.82</v>
      </c>
      <c r="AHI94">
        <v>4651.68</v>
      </c>
      <c r="AHJ94">
        <v>10.24</v>
      </c>
      <c r="AHK94">
        <v>454266</v>
      </c>
      <c r="AHL94">
        <v>1</v>
      </c>
      <c r="AHM94">
        <v>6821</v>
      </c>
      <c r="AHN94">
        <v>0.17</v>
      </c>
      <c r="AHO94">
        <v>1.66</v>
      </c>
      <c r="AHP94">
        <v>0.08</v>
      </c>
      <c r="AHQ94">
        <v>0.92</v>
      </c>
      <c r="AHR94">
        <v>26.56</v>
      </c>
      <c r="AHS94">
        <v>7.67</v>
      </c>
      <c r="AHT94">
        <v>1.5176000000000001</v>
      </c>
      <c r="AHU94">
        <v>10650</v>
      </c>
      <c r="AHV94">
        <v>2.1078000000000001</v>
      </c>
      <c r="AHW94">
        <v>65.3</v>
      </c>
      <c r="AHX94">
        <v>0</v>
      </c>
      <c r="AHY94">
        <v>0</v>
      </c>
      <c r="AHZ94" s="1" t="s">
        <v>2808</v>
      </c>
      <c r="AIA94" s="1" t="s">
        <v>2808</v>
      </c>
      <c r="AIB94">
        <v>5649.12</v>
      </c>
      <c r="AIC94">
        <v>7277.23</v>
      </c>
      <c r="AID94">
        <v>2.81</v>
      </c>
      <c r="AIE94">
        <v>2589761</v>
      </c>
      <c r="AIF94">
        <v>1</v>
      </c>
      <c r="AIG94" s="1" t="s">
        <v>2808</v>
      </c>
      <c r="AIH94">
        <v>0.04</v>
      </c>
      <c r="AII94">
        <v>1.46</v>
      </c>
      <c r="AIJ94" s="1" t="s">
        <v>2808</v>
      </c>
      <c r="AIK94" s="1" t="s">
        <v>2808</v>
      </c>
      <c r="AIL94" s="1" t="s">
        <v>2808</v>
      </c>
      <c r="AIM94" s="1" t="s">
        <v>2808</v>
      </c>
      <c r="AIN94" s="1" t="s">
        <v>2808</v>
      </c>
      <c r="AIO94" s="1" t="s">
        <v>2808</v>
      </c>
      <c r="AIP94" s="1" t="s">
        <v>2808</v>
      </c>
      <c r="AIQ94" s="1" t="s">
        <v>2808</v>
      </c>
      <c r="AIR94" s="1" t="s">
        <v>2808</v>
      </c>
      <c r="AIS94" s="1" t="s">
        <v>2808</v>
      </c>
      <c r="AIT94" s="1" t="s">
        <v>2808</v>
      </c>
      <c r="AIU94" s="1" t="s">
        <v>2808</v>
      </c>
      <c r="AIV94">
        <v>196.76</v>
      </c>
      <c r="AIW94">
        <v>39</v>
      </c>
      <c r="AIX94">
        <v>1.3</v>
      </c>
      <c r="AIY94">
        <v>30000</v>
      </c>
      <c r="AIZ94">
        <v>1</v>
      </c>
      <c r="AJA94">
        <v>145.80000000000001</v>
      </c>
      <c r="AJB94">
        <v>0.04</v>
      </c>
      <c r="AJC94">
        <v>3.31</v>
      </c>
      <c r="AJD94" s="1" t="s">
        <v>2808</v>
      </c>
      <c r="AJE94" s="1" t="s">
        <v>2808</v>
      </c>
      <c r="AJF94" s="1" t="s">
        <v>2808</v>
      </c>
      <c r="AJG94" s="1" t="s">
        <v>2808</v>
      </c>
      <c r="AJH94" s="1" t="s">
        <v>2808</v>
      </c>
      <c r="AJI94" s="1" t="s">
        <v>2808</v>
      </c>
      <c r="AJJ94" s="1" t="s">
        <v>2808</v>
      </c>
      <c r="AJK94" s="1" t="s">
        <v>2808</v>
      </c>
      <c r="AJL94" s="1" t="s">
        <v>2808</v>
      </c>
      <c r="AJM94" s="1" t="s">
        <v>2808</v>
      </c>
      <c r="AJN94" s="1" t="s">
        <v>2808</v>
      </c>
      <c r="AJO94" s="1" t="s">
        <v>2808</v>
      </c>
      <c r="AJP94" s="1" t="s">
        <v>2808</v>
      </c>
      <c r="AJQ94" s="1" t="s">
        <v>2808</v>
      </c>
      <c r="AJR94" s="1" t="s">
        <v>2808</v>
      </c>
      <c r="AJS94" s="1" t="s">
        <v>2808</v>
      </c>
      <c r="AJT94" s="1" t="s">
        <v>2808</v>
      </c>
      <c r="AJU94" s="1" t="s">
        <v>2808</v>
      </c>
      <c r="AJV94" s="1" t="s">
        <v>2808</v>
      </c>
      <c r="AJW94" s="1" t="s">
        <v>2808</v>
      </c>
      <c r="AJX94" s="1" t="s">
        <v>2808</v>
      </c>
      <c r="AJY94" s="1" t="s">
        <v>2808</v>
      </c>
      <c r="AJZ94" s="1" t="s">
        <v>2808</v>
      </c>
      <c r="AKA94" s="1" t="s">
        <v>2808</v>
      </c>
      <c r="AKB94" s="1" t="s">
        <v>2808</v>
      </c>
      <c r="AKC94" s="1" t="s">
        <v>2808</v>
      </c>
      <c r="AKD94" s="1" t="s">
        <v>2808</v>
      </c>
      <c r="AKE94" s="1" t="s">
        <v>2808</v>
      </c>
      <c r="AKF94" s="1" t="s">
        <v>2808</v>
      </c>
      <c r="AKG94" s="1" t="s">
        <v>2808</v>
      </c>
      <c r="AKI94" s="1" t="s">
        <v>2808</v>
      </c>
      <c r="AKJ94" s="1" t="s">
        <v>2808</v>
      </c>
      <c r="AKK94" s="1" t="s">
        <v>2808</v>
      </c>
      <c r="AKL94" s="1" t="s">
        <v>2808</v>
      </c>
      <c r="AKM94" s="1" t="s">
        <v>2808</v>
      </c>
      <c r="AKN94" s="1" t="s">
        <v>2808</v>
      </c>
      <c r="AKO94" s="1" t="s">
        <v>2808</v>
      </c>
      <c r="AKP94" s="1" t="s">
        <v>2808</v>
      </c>
      <c r="AKQ94" s="1" t="s">
        <v>2808</v>
      </c>
      <c r="AKT94" s="1" t="s">
        <v>2808</v>
      </c>
      <c r="AKU94" s="1" t="s">
        <v>2808</v>
      </c>
      <c r="AKV94" s="1" t="s">
        <v>2808</v>
      </c>
      <c r="AKW94" s="1" t="s">
        <v>2808</v>
      </c>
      <c r="AKX94" s="1" t="s">
        <v>2808</v>
      </c>
      <c r="AKY94" s="1" t="s">
        <v>2808</v>
      </c>
      <c r="AKZ94" s="1" t="s">
        <v>2808</v>
      </c>
      <c r="ALA94" s="1" t="s">
        <v>2808</v>
      </c>
      <c r="ALB94" s="1" t="s">
        <v>2808</v>
      </c>
      <c r="ALC94" s="1" t="s">
        <v>2808</v>
      </c>
      <c r="ALD94" s="1" t="s">
        <v>2808</v>
      </c>
      <c r="ALE94" s="1" t="s">
        <v>2808</v>
      </c>
      <c r="ALF94" s="1" t="s">
        <v>2808</v>
      </c>
      <c r="ALG94" s="1" t="s">
        <v>2808</v>
      </c>
      <c r="ALH94" s="1" t="s">
        <v>2808</v>
      </c>
      <c r="ALI94" s="1" t="s">
        <v>2808</v>
      </c>
      <c r="ALJ94" s="1" t="s">
        <v>2808</v>
      </c>
      <c r="ALK94" s="1" t="s">
        <v>2808</v>
      </c>
      <c r="ALL94" s="1" t="s">
        <v>2808</v>
      </c>
      <c r="ALM94" s="1" t="s">
        <v>2808</v>
      </c>
      <c r="ALN94">
        <v>167.4</v>
      </c>
      <c r="ALO94">
        <v>57</v>
      </c>
      <c r="ALP94">
        <v>2.85</v>
      </c>
      <c r="ALQ94">
        <v>20000</v>
      </c>
      <c r="ALR94">
        <v>1</v>
      </c>
      <c r="ALS94" s="1" t="s">
        <v>2808</v>
      </c>
      <c r="ALT94">
        <v>0</v>
      </c>
      <c r="ALU94">
        <v>0</v>
      </c>
      <c r="ALV94" s="1" t="s">
        <v>2808</v>
      </c>
      <c r="ALW94" s="1" t="s">
        <v>2808</v>
      </c>
      <c r="ALX94" s="1" t="s">
        <v>2808</v>
      </c>
      <c r="ALY94" s="1" t="s">
        <v>2808</v>
      </c>
      <c r="ALZ94" s="1" t="s">
        <v>2808</v>
      </c>
      <c r="AMA94" s="1" t="s">
        <v>2808</v>
      </c>
      <c r="AMB94" s="1" t="s">
        <v>2808</v>
      </c>
      <c r="AMC94" s="1" t="s">
        <v>2808</v>
      </c>
      <c r="AMD94" s="1" t="s">
        <v>2808</v>
      </c>
      <c r="AME94" s="1" t="s">
        <v>2808</v>
      </c>
      <c r="AMF94" s="1" t="s">
        <v>2808</v>
      </c>
      <c r="AMG94" s="1" t="s">
        <v>2808</v>
      </c>
      <c r="AMH94" s="1" t="s">
        <v>2808</v>
      </c>
      <c r="AMI94" s="1" t="s">
        <v>2808</v>
      </c>
      <c r="AMJ94" s="1" t="s">
        <v>2808</v>
      </c>
      <c r="AMK94" s="1" t="s">
        <v>2808</v>
      </c>
      <c r="AML94" s="1" t="s">
        <v>2808</v>
      </c>
      <c r="AMM94" s="1" t="s">
        <v>2808</v>
      </c>
      <c r="AMN94" s="1" t="s">
        <v>2808</v>
      </c>
      <c r="AMO94" s="1" t="s">
        <v>2808</v>
      </c>
      <c r="AMR94" s="1" t="s">
        <v>2808</v>
      </c>
      <c r="AMS94" s="1" t="s">
        <v>2808</v>
      </c>
      <c r="AMT94" s="1" t="s">
        <v>2808</v>
      </c>
      <c r="AMU94" s="1" t="s">
        <v>2808</v>
      </c>
      <c r="AMV94" s="1" t="s">
        <v>2808</v>
      </c>
      <c r="AMW94" s="1" t="s">
        <v>2808</v>
      </c>
      <c r="AMX94" s="1" t="s">
        <v>2808</v>
      </c>
      <c r="AMY94" s="1" t="s">
        <v>2808</v>
      </c>
      <c r="AMZ94" s="1" t="s">
        <v>2808</v>
      </c>
      <c r="ANA94" s="1" t="s">
        <v>2808</v>
      </c>
      <c r="ANB94" s="1" t="s">
        <v>2808</v>
      </c>
      <c r="ANC94" s="1" t="s">
        <v>2808</v>
      </c>
      <c r="AND94" s="1" t="s">
        <v>2808</v>
      </c>
      <c r="ANE94" s="1" t="s">
        <v>2808</v>
      </c>
      <c r="ANF94" s="1" t="s">
        <v>2808</v>
      </c>
      <c r="ANG94" s="1" t="s">
        <v>2808</v>
      </c>
      <c r="ANH94" s="1" t="s">
        <v>2808</v>
      </c>
      <c r="ANI94" s="1" t="s">
        <v>2808</v>
      </c>
      <c r="ANJ94" s="1" t="s">
        <v>2808</v>
      </c>
      <c r="ANK94" s="1" t="s">
        <v>2808</v>
      </c>
      <c r="ANL94" s="1" t="s">
        <v>2808</v>
      </c>
      <c r="ANM94" s="1" t="s">
        <v>2808</v>
      </c>
      <c r="ANN94" s="1" t="s">
        <v>2808</v>
      </c>
      <c r="ANO94" s="1" t="s">
        <v>2808</v>
      </c>
      <c r="ANP94" s="1" t="s">
        <v>2808</v>
      </c>
      <c r="ANQ94" s="1" t="s">
        <v>2808</v>
      </c>
      <c r="ANR94" s="1" t="s">
        <v>2808</v>
      </c>
      <c r="ANS94" s="1" t="s">
        <v>2808</v>
      </c>
      <c r="ANT94" s="1" t="s">
        <v>2808</v>
      </c>
      <c r="ANU94" s="1" t="s">
        <v>2808</v>
      </c>
      <c r="ANV94">
        <v>2447.42</v>
      </c>
      <c r="ANW94">
        <v>6454.17</v>
      </c>
      <c r="ANX94">
        <v>7.7411000000000003</v>
      </c>
      <c r="ANY94">
        <v>778549</v>
      </c>
      <c r="ANZ94">
        <v>0.93379999999999996</v>
      </c>
      <c r="AOA94">
        <v>50367.4</v>
      </c>
      <c r="AOB94">
        <v>0.14000000000000001</v>
      </c>
      <c r="AOC94">
        <v>1.81</v>
      </c>
      <c r="AOD94">
        <v>0.13</v>
      </c>
      <c r="AOE94">
        <v>0.34</v>
      </c>
      <c r="AOF94">
        <v>97.76</v>
      </c>
      <c r="AOG94">
        <v>189.28</v>
      </c>
      <c r="AOH94">
        <v>6.76</v>
      </c>
      <c r="AOI94">
        <v>28000</v>
      </c>
      <c r="AOJ94">
        <v>1</v>
      </c>
      <c r="AOK94">
        <v>861.3</v>
      </c>
      <c r="AOL94">
        <v>0.06</v>
      </c>
      <c r="AOM94">
        <v>0.96</v>
      </c>
      <c r="AON94">
        <v>0.03</v>
      </c>
      <c r="AOO94">
        <v>0.31</v>
      </c>
      <c r="AOP94" s="1" t="s">
        <v>2808</v>
      </c>
      <c r="AOQ94" s="1" t="s">
        <v>2808</v>
      </c>
      <c r="AOR94" s="1" t="s">
        <v>2808</v>
      </c>
      <c r="AOS94" s="1" t="s">
        <v>2808</v>
      </c>
      <c r="AOT94" s="1" t="s">
        <v>2808</v>
      </c>
      <c r="AOU94" s="1" t="s">
        <v>2808</v>
      </c>
      <c r="AOV94" s="1" t="s">
        <v>2808</v>
      </c>
      <c r="AOW94" s="1" t="s">
        <v>2808</v>
      </c>
      <c r="AOX94" s="1" t="s">
        <v>2808</v>
      </c>
      <c r="AOY94" s="1" t="s">
        <v>2808</v>
      </c>
      <c r="AOZ94">
        <v>9.48</v>
      </c>
      <c r="APA94">
        <v>25.37</v>
      </c>
      <c r="APB94">
        <v>13.19</v>
      </c>
      <c r="APC94">
        <v>4760</v>
      </c>
      <c r="APD94">
        <v>2.4754</v>
      </c>
      <c r="APE94">
        <v>90.5</v>
      </c>
      <c r="APF94">
        <v>1.49</v>
      </c>
      <c r="APG94">
        <v>11.26</v>
      </c>
      <c r="APH94" s="1" t="s">
        <v>2808</v>
      </c>
      <c r="API94">
        <v>5.28</v>
      </c>
      <c r="APJ94" s="1" t="s">
        <v>2808</v>
      </c>
      <c r="APK94" s="1" t="s">
        <v>2808</v>
      </c>
      <c r="APL94" s="1" t="s">
        <v>2808</v>
      </c>
      <c r="APM94" s="1" t="s">
        <v>2808</v>
      </c>
      <c r="APN94" s="1" t="s">
        <v>2808</v>
      </c>
      <c r="APO94" s="1" t="s">
        <v>2808</v>
      </c>
      <c r="APP94" s="1" t="s">
        <v>2808</v>
      </c>
      <c r="APQ94" s="1" t="s">
        <v>2808</v>
      </c>
      <c r="APS94" s="1" t="s">
        <v>2808</v>
      </c>
      <c r="APT94">
        <v>40.770000000000003</v>
      </c>
      <c r="APU94">
        <v>46.97</v>
      </c>
      <c r="APV94">
        <v>0.97</v>
      </c>
      <c r="APW94">
        <v>45378</v>
      </c>
      <c r="APX94">
        <v>0.93869999999999998</v>
      </c>
      <c r="APY94">
        <v>1199.5</v>
      </c>
      <c r="APZ94">
        <v>0.03</v>
      </c>
      <c r="AQA94">
        <v>2.8</v>
      </c>
      <c r="AQB94" s="1" t="s">
        <v>2808</v>
      </c>
      <c r="AQC94">
        <v>0.02</v>
      </c>
      <c r="AQD94" s="1" t="s">
        <v>2808</v>
      </c>
      <c r="AQE94" s="1" t="s">
        <v>2808</v>
      </c>
      <c r="AQF94" s="1" t="s">
        <v>2808</v>
      </c>
      <c r="AQG94" s="1" t="s">
        <v>2808</v>
      </c>
      <c r="AQH94" s="1" t="s">
        <v>2808</v>
      </c>
      <c r="AQI94" s="1" t="s">
        <v>2808</v>
      </c>
      <c r="AQJ94" s="1" t="s">
        <v>2808</v>
      </c>
      <c r="AQK94" s="1" t="s">
        <v>2808</v>
      </c>
      <c r="AQL94" s="1" t="s">
        <v>2808</v>
      </c>
      <c r="AQM94" s="1" t="s">
        <v>2808</v>
      </c>
      <c r="AQN94" s="1" t="s">
        <v>2808</v>
      </c>
      <c r="AQO94" s="1" t="s">
        <v>2808</v>
      </c>
      <c r="AQP94" s="1" t="s">
        <v>2808</v>
      </c>
      <c r="AQQ94" s="1" t="s">
        <v>2808</v>
      </c>
      <c r="AQR94" s="1" t="s">
        <v>2808</v>
      </c>
      <c r="AQS94" s="1" t="s">
        <v>2808</v>
      </c>
      <c r="AQT94" s="1" t="s">
        <v>2808</v>
      </c>
      <c r="AQU94" s="1" t="s">
        <v>2808</v>
      </c>
      <c r="AQX94" s="1" t="s">
        <v>2808</v>
      </c>
      <c r="AQY94" s="1" t="s">
        <v>2808</v>
      </c>
      <c r="AQZ94" s="1" t="s">
        <v>2808</v>
      </c>
      <c r="ARA94" s="1" t="s">
        <v>2808</v>
      </c>
      <c r="ARB94" s="1" t="s">
        <v>2808</v>
      </c>
      <c r="ARC94" s="1" t="s">
        <v>2808</v>
      </c>
      <c r="ARD94" s="1" t="s">
        <v>2808</v>
      </c>
      <c r="ARE94" s="1" t="s">
        <v>2808</v>
      </c>
      <c r="ARH94" s="1" t="s">
        <v>2808</v>
      </c>
      <c r="ARI94" s="1" t="s">
        <v>2808</v>
      </c>
      <c r="ARJ94" s="1" t="s">
        <v>2808</v>
      </c>
      <c r="ARK94" s="1" t="s">
        <v>2808</v>
      </c>
      <c r="ARL94" s="1" t="s">
        <v>2808</v>
      </c>
      <c r="ARM94" s="1" t="s">
        <v>2808</v>
      </c>
      <c r="ARN94" s="1" t="s">
        <v>2808</v>
      </c>
      <c r="ARO94" s="1" t="s">
        <v>2808</v>
      </c>
      <c r="ARQ94" s="1" t="s">
        <v>2808</v>
      </c>
      <c r="ARR94">
        <v>77.709999999999994</v>
      </c>
      <c r="ARS94">
        <v>339.63</v>
      </c>
      <c r="ART94">
        <v>4.16</v>
      </c>
      <c r="ARU94">
        <v>73993</v>
      </c>
      <c r="ARV94">
        <v>0.90649999999999997</v>
      </c>
      <c r="ARW94">
        <v>585.29999999999995</v>
      </c>
      <c r="ARX94">
        <v>0.28000000000000003</v>
      </c>
      <c r="ARY94">
        <v>6.75</v>
      </c>
      <c r="ASA94">
        <v>0.27</v>
      </c>
      <c r="ASB94">
        <v>90.77</v>
      </c>
      <c r="ASC94">
        <v>234.1</v>
      </c>
      <c r="ASD94">
        <v>1.77</v>
      </c>
      <c r="ASE94">
        <v>132261</v>
      </c>
      <c r="ASF94">
        <v>1</v>
      </c>
      <c r="ASG94">
        <v>768.2</v>
      </c>
      <c r="ASH94">
        <v>0</v>
      </c>
      <c r="ASI94">
        <v>0</v>
      </c>
      <c r="ASJ94" s="1" t="s">
        <v>2808</v>
      </c>
      <c r="ASK94" s="1" t="s">
        <v>2808</v>
      </c>
      <c r="ASL94" s="1" t="s">
        <v>2808</v>
      </c>
      <c r="ASM94" s="1" t="s">
        <v>2808</v>
      </c>
      <c r="ASN94" s="1" t="s">
        <v>2808</v>
      </c>
      <c r="ASO94" s="1" t="s">
        <v>2808</v>
      </c>
      <c r="ASP94" s="1" t="s">
        <v>2808</v>
      </c>
      <c r="ASQ94" s="1" t="s">
        <v>2808</v>
      </c>
      <c r="ASR94" s="1" t="s">
        <v>2808</v>
      </c>
      <c r="ASS94" s="1" t="s">
        <v>2808</v>
      </c>
      <c r="ASU94" s="1" t="s">
        <v>2808</v>
      </c>
      <c r="ASV94">
        <v>20.27</v>
      </c>
      <c r="ASW94">
        <v>59.15</v>
      </c>
      <c r="ASX94">
        <v>0.45</v>
      </c>
      <c r="ASY94">
        <v>130000</v>
      </c>
      <c r="ASZ94">
        <v>1</v>
      </c>
      <c r="ATA94">
        <v>1967.5</v>
      </c>
      <c r="ATB94">
        <v>0.03</v>
      </c>
      <c r="ATC94">
        <v>6.59</v>
      </c>
      <c r="ATD94" s="1" t="s">
        <v>2808</v>
      </c>
      <c r="ATE94">
        <v>0.04</v>
      </c>
      <c r="ATF94" s="1" t="s">
        <v>2808</v>
      </c>
      <c r="ATG94" s="1" t="s">
        <v>2808</v>
      </c>
      <c r="ATH94" s="1" t="s">
        <v>2808</v>
      </c>
      <c r="ATI94" s="1" t="s">
        <v>2808</v>
      </c>
      <c r="ATJ94" s="1" t="s">
        <v>2808</v>
      </c>
      <c r="ATK94" s="1" t="s">
        <v>2808</v>
      </c>
      <c r="ATL94" s="1" t="s">
        <v>2808</v>
      </c>
      <c r="ATM94" s="1" t="s">
        <v>2808</v>
      </c>
      <c r="ATP94">
        <v>150.55000000000001</v>
      </c>
      <c r="ATQ94">
        <v>16.12</v>
      </c>
      <c r="ATR94">
        <v>0.61</v>
      </c>
      <c r="ATS94">
        <v>26000</v>
      </c>
      <c r="ATT94">
        <v>0.98960000000000004</v>
      </c>
      <c r="ATU94">
        <v>283.89999999999998</v>
      </c>
      <c r="ATV94">
        <v>0.05</v>
      </c>
      <c r="ATW94">
        <v>8.06</v>
      </c>
      <c r="ATZ94">
        <v>864.21</v>
      </c>
      <c r="AUA94">
        <v>132102</v>
      </c>
      <c r="AUB94">
        <v>8275</v>
      </c>
      <c r="AUC94">
        <v>15964</v>
      </c>
      <c r="AUD94">
        <v>1</v>
      </c>
      <c r="AUE94" s="1" t="s">
        <v>2808</v>
      </c>
      <c r="AUF94">
        <v>200</v>
      </c>
      <c r="AUG94">
        <v>2.42</v>
      </c>
      <c r="AUH94" s="1" t="s">
        <v>2808</v>
      </c>
      <c r="AUI94" s="1" t="s">
        <v>2808</v>
      </c>
      <c r="AUJ94">
        <v>239.05</v>
      </c>
      <c r="AUK94">
        <v>631.36</v>
      </c>
      <c r="AUL94">
        <v>1.1499999999999999</v>
      </c>
      <c r="AUM94">
        <v>346899</v>
      </c>
      <c r="AUN94">
        <v>0.63380000000000003</v>
      </c>
      <c r="AUO94">
        <v>30935.1</v>
      </c>
      <c r="AUP94">
        <v>0.03</v>
      </c>
      <c r="AUQ94">
        <v>2.75</v>
      </c>
      <c r="AUR94">
        <v>0.09</v>
      </c>
      <c r="AUS94">
        <v>7.0000000000000007E-2</v>
      </c>
      <c r="AUT94" s="1" t="s">
        <v>2808</v>
      </c>
      <c r="AUU94" s="1" t="s">
        <v>2808</v>
      </c>
      <c r="AUV94" s="1" t="s">
        <v>2808</v>
      </c>
      <c r="AUW94" s="1" t="s">
        <v>2808</v>
      </c>
      <c r="AUX94" s="1" t="s">
        <v>2808</v>
      </c>
      <c r="AUY94" s="1" t="s">
        <v>2808</v>
      </c>
      <c r="AUZ94" s="1" t="s">
        <v>2808</v>
      </c>
      <c r="AVA94" s="1" t="s">
        <v>2808</v>
      </c>
      <c r="AVD94">
        <v>84.9</v>
      </c>
      <c r="AVE94">
        <v>56.41</v>
      </c>
      <c r="AVF94">
        <v>1.06</v>
      </c>
      <c r="AVG94">
        <v>30740</v>
      </c>
      <c r="AVH94">
        <v>0.57779999999999998</v>
      </c>
      <c r="AVI94">
        <v>1264.5</v>
      </c>
      <c r="AVJ94">
        <v>0.04</v>
      </c>
      <c r="AVK94">
        <v>3.81</v>
      </c>
      <c r="AVM94" s="1" t="s">
        <v>2808</v>
      </c>
      <c r="AVN94" s="1" t="s">
        <v>2808</v>
      </c>
      <c r="AVO94" s="1" t="s">
        <v>2808</v>
      </c>
      <c r="AVP94" s="1" t="s">
        <v>2808</v>
      </c>
      <c r="AVQ94" s="1" t="s">
        <v>2808</v>
      </c>
      <c r="AVR94" s="1" t="s">
        <v>2808</v>
      </c>
      <c r="AVS94" s="1" t="s">
        <v>2808</v>
      </c>
      <c r="AVT94" s="1" t="s">
        <v>2808</v>
      </c>
      <c r="AVU94" s="1" t="s">
        <v>2808</v>
      </c>
      <c r="AVV94" s="1" t="s">
        <v>2808</v>
      </c>
      <c r="AVW94" s="1" t="s">
        <v>2808</v>
      </c>
      <c r="AVX94">
        <v>1083.67</v>
      </c>
      <c r="AVY94">
        <v>124.02</v>
      </c>
      <c r="AVZ94">
        <v>2.59</v>
      </c>
      <c r="AWA94">
        <v>39000</v>
      </c>
      <c r="AWB94">
        <v>0.81499999999999995</v>
      </c>
      <c r="AWC94">
        <v>323.3</v>
      </c>
      <c r="AWD94">
        <v>0.08</v>
      </c>
      <c r="AWE94">
        <v>3.14</v>
      </c>
      <c r="AWG94" s="1" t="s">
        <v>2808</v>
      </c>
      <c r="AWH94" s="1" t="s">
        <v>2808</v>
      </c>
      <c r="AWI94" s="1" t="s">
        <v>2808</v>
      </c>
      <c r="AWJ94" s="1" t="s">
        <v>2808</v>
      </c>
      <c r="AWK94" s="1" t="s">
        <v>2808</v>
      </c>
      <c r="AWL94" s="1" t="s">
        <v>2808</v>
      </c>
      <c r="AWM94" s="1" t="s">
        <v>2808</v>
      </c>
      <c r="AWN94" s="1" t="s">
        <v>2808</v>
      </c>
      <c r="AWO94" s="1" t="s">
        <v>2808</v>
      </c>
      <c r="AWP94" s="1" t="s">
        <v>2808</v>
      </c>
      <c r="AWQ94" s="1" t="s">
        <v>2808</v>
      </c>
      <c r="AWR94">
        <v>3100.97</v>
      </c>
      <c r="AWS94">
        <v>1616.16</v>
      </c>
      <c r="AWT94">
        <v>5.38</v>
      </c>
      <c r="AWU94">
        <v>300401</v>
      </c>
      <c r="AWV94">
        <v>1</v>
      </c>
      <c r="AWW94" s="1" t="s">
        <v>2808</v>
      </c>
      <c r="AWX94">
        <v>0.05</v>
      </c>
      <c r="AWY94">
        <v>0.89</v>
      </c>
      <c r="AWZ94" s="1" t="s">
        <v>2808</v>
      </c>
      <c r="AXA94" s="1" t="s">
        <v>2808</v>
      </c>
      <c r="AXB94" s="1" t="s">
        <v>2808</v>
      </c>
      <c r="AXC94" s="1" t="s">
        <v>2808</v>
      </c>
      <c r="AXD94" s="1" t="s">
        <v>2808</v>
      </c>
      <c r="AXE94" s="1" t="s">
        <v>2808</v>
      </c>
      <c r="AXF94" s="1" t="s">
        <v>2808</v>
      </c>
      <c r="AXG94" s="1" t="s">
        <v>2808</v>
      </c>
      <c r="AXH94" s="1" t="s">
        <v>2808</v>
      </c>
      <c r="AXI94" s="1" t="s">
        <v>2808</v>
      </c>
      <c r="AXK94" s="1" t="s">
        <v>2808</v>
      </c>
      <c r="AXL94">
        <v>189.43</v>
      </c>
      <c r="AXM94">
        <v>15.92</v>
      </c>
      <c r="AXN94">
        <v>3.47</v>
      </c>
      <c r="AXO94">
        <v>4589</v>
      </c>
      <c r="AXP94">
        <v>1</v>
      </c>
      <c r="AXQ94" s="1" t="s">
        <v>2808</v>
      </c>
      <c r="AXR94">
        <v>0.09</v>
      </c>
      <c r="AXS94">
        <v>2.59</v>
      </c>
      <c r="AXV94">
        <v>416.1</v>
      </c>
      <c r="AXW94">
        <v>1646.41</v>
      </c>
      <c r="AXX94">
        <v>6.35</v>
      </c>
      <c r="AXY94">
        <v>259278</v>
      </c>
      <c r="AXZ94">
        <v>1</v>
      </c>
      <c r="AYA94">
        <v>12949.2</v>
      </c>
      <c r="AYB94">
        <v>0.25</v>
      </c>
      <c r="AYC94">
        <v>3.94</v>
      </c>
      <c r="AYD94">
        <v>0.02</v>
      </c>
      <c r="AYE94">
        <v>0.42</v>
      </c>
      <c r="AYF94">
        <v>1069.8599999999999</v>
      </c>
      <c r="AYG94">
        <v>0.98</v>
      </c>
      <c r="AYH94">
        <v>6.51</v>
      </c>
      <c r="AYI94">
        <v>151</v>
      </c>
      <c r="AYJ94">
        <v>1</v>
      </c>
      <c r="AYK94">
        <v>1.1000000000000001</v>
      </c>
      <c r="AYL94">
        <v>0.63</v>
      </c>
      <c r="AYM94">
        <v>9.6</v>
      </c>
      <c r="AYP94" s="1" t="s">
        <v>2808</v>
      </c>
      <c r="AYQ94" s="1" t="s">
        <v>2808</v>
      </c>
      <c r="AYR94" s="1" t="s">
        <v>2808</v>
      </c>
      <c r="AYS94" s="1" t="s">
        <v>2808</v>
      </c>
      <c r="AYT94" s="1" t="s">
        <v>2808</v>
      </c>
      <c r="AYU94" s="1" t="s">
        <v>2808</v>
      </c>
      <c r="AYV94" s="1" t="s">
        <v>2808</v>
      </c>
      <c r="AYW94" s="1" t="s">
        <v>2808</v>
      </c>
      <c r="AYY94" s="1" t="s">
        <v>2808</v>
      </c>
      <c r="AYZ94" s="1" t="s">
        <v>2808</v>
      </c>
      <c r="AZA94" s="1" t="s">
        <v>2808</v>
      </c>
      <c r="AZB94" s="1" t="s">
        <v>2808</v>
      </c>
      <c r="AZC94" s="1" t="s">
        <v>2808</v>
      </c>
      <c r="AZD94" s="1" t="s">
        <v>2808</v>
      </c>
      <c r="AZE94" s="1" t="s">
        <v>2808</v>
      </c>
      <c r="AZF94" s="1" t="s">
        <v>2808</v>
      </c>
      <c r="AZG94" s="1" t="s">
        <v>2808</v>
      </c>
      <c r="AZH94" s="1" t="s">
        <v>2808</v>
      </c>
      <c r="AZI94" s="1" t="s">
        <v>2808</v>
      </c>
      <c r="AZJ94">
        <v>64.430000000000007</v>
      </c>
      <c r="AZK94">
        <v>78</v>
      </c>
      <c r="AZL94">
        <v>0.52</v>
      </c>
      <c r="AZM94">
        <v>150000</v>
      </c>
      <c r="AZN94">
        <v>1</v>
      </c>
      <c r="AZO94">
        <v>1113.7</v>
      </c>
      <c r="AZP94">
        <v>0</v>
      </c>
      <c r="AZQ94">
        <v>0</v>
      </c>
      <c r="AZR94" s="1" t="s">
        <v>2808</v>
      </c>
      <c r="AZS94" s="1" t="s">
        <v>2808</v>
      </c>
      <c r="AZT94" s="1" t="s">
        <v>2808</v>
      </c>
      <c r="AZU94" s="1" t="s">
        <v>2808</v>
      </c>
      <c r="AZV94" s="1" t="s">
        <v>2808</v>
      </c>
      <c r="AZW94" s="1" t="s">
        <v>2808</v>
      </c>
      <c r="AZX94" s="1" t="s">
        <v>2808</v>
      </c>
      <c r="AZY94" s="1" t="s">
        <v>2808</v>
      </c>
      <c r="AZZ94" s="1" t="s">
        <v>2808</v>
      </c>
      <c r="BAA94" s="1" t="s">
        <v>2808</v>
      </c>
      <c r="BAB94" s="1" t="s">
        <v>2808</v>
      </c>
      <c r="BAC94" s="1" t="s">
        <v>2808</v>
      </c>
      <c r="BAD94" s="1" t="s">
        <v>2808</v>
      </c>
      <c r="BAE94" s="1" t="s">
        <v>2808</v>
      </c>
      <c r="BAF94" s="1" t="s">
        <v>2808</v>
      </c>
      <c r="BAG94" s="1" t="s">
        <v>2808</v>
      </c>
      <c r="BAH94" s="1" t="s">
        <v>2808</v>
      </c>
      <c r="BAI94" s="1" t="s">
        <v>2808</v>
      </c>
      <c r="BAJ94" s="1" t="s">
        <v>2808</v>
      </c>
      <c r="BAK94" s="1" t="s">
        <v>2808</v>
      </c>
      <c r="BAL94" s="1" t="s">
        <v>2808</v>
      </c>
      <c r="BAM94" s="1" t="s">
        <v>2808</v>
      </c>
      <c r="BAN94" s="1" t="s">
        <v>2808</v>
      </c>
      <c r="BAO94" s="1" t="s">
        <v>2808</v>
      </c>
      <c r="BAP94" s="1" t="s">
        <v>2808</v>
      </c>
      <c r="BAQ94" s="1" t="s">
        <v>2808</v>
      </c>
      <c r="BAR94" s="1" t="s">
        <v>2808</v>
      </c>
      <c r="BAS94" s="1" t="s">
        <v>2808</v>
      </c>
      <c r="BAT94" s="1" t="s">
        <v>2808</v>
      </c>
      <c r="BAU94" s="1" t="s">
        <v>2808</v>
      </c>
      <c r="BAW94" s="1" t="s">
        <v>2808</v>
      </c>
      <c r="BAX94">
        <v>218.65</v>
      </c>
      <c r="BAY94">
        <v>18.21</v>
      </c>
      <c r="BAZ94">
        <v>2.81</v>
      </c>
      <c r="BBA94">
        <v>6480</v>
      </c>
      <c r="BBB94">
        <v>1</v>
      </c>
      <c r="BBC94" s="1" t="s">
        <v>2808</v>
      </c>
      <c r="BBD94">
        <v>0.06</v>
      </c>
      <c r="BBE94">
        <v>2.12</v>
      </c>
      <c r="BBH94">
        <v>54.72</v>
      </c>
      <c r="BBI94">
        <v>128.79</v>
      </c>
      <c r="BBJ94">
        <v>1.54</v>
      </c>
      <c r="BBK94">
        <v>83631</v>
      </c>
      <c r="BBL94">
        <v>1</v>
      </c>
      <c r="BBM94">
        <v>304.5</v>
      </c>
      <c r="BBN94">
        <v>0.06</v>
      </c>
      <c r="BBO94">
        <v>3.9</v>
      </c>
      <c r="BBP94" s="1" t="s">
        <v>2808</v>
      </c>
      <c r="BBQ94">
        <v>0.2</v>
      </c>
      <c r="BBR94">
        <v>90.63</v>
      </c>
      <c r="BBS94">
        <v>81.180000000000007</v>
      </c>
      <c r="BBT94">
        <v>4.72</v>
      </c>
      <c r="BBU94">
        <v>17200</v>
      </c>
      <c r="BBV94">
        <v>1</v>
      </c>
      <c r="BBW94">
        <v>488.3</v>
      </c>
      <c r="BBX94">
        <v>0.2</v>
      </c>
      <c r="BBY94">
        <v>4.24</v>
      </c>
      <c r="BBZ94">
        <v>0</v>
      </c>
      <c r="BCA94">
        <v>0.32</v>
      </c>
      <c r="BCB94">
        <v>228.73</v>
      </c>
      <c r="BCC94">
        <v>9048.2000000000007</v>
      </c>
      <c r="BCD94">
        <v>21.3718</v>
      </c>
      <c r="BCE94">
        <v>1181228</v>
      </c>
      <c r="BCF94">
        <v>2.7900999999999998</v>
      </c>
      <c r="BCG94">
        <v>42560.7</v>
      </c>
      <c r="BCH94">
        <v>0.59</v>
      </c>
      <c r="BCI94">
        <v>2.74</v>
      </c>
      <c r="BCJ94">
        <v>0.11</v>
      </c>
      <c r="BCK94">
        <v>1.54</v>
      </c>
      <c r="BCL94" s="1" t="s">
        <v>2808</v>
      </c>
      <c r="BCM94" s="1" t="s">
        <v>2808</v>
      </c>
      <c r="BCN94" s="1" t="s">
        <v>2808</v>
      </c>
      <c r="BCO94" s="1" t="s">
        <v>2808</v>
      </c>
      <c r="BCP94" s="1" t="s">
        <v>2808</v>
      </c>
      <c r="BCQ94" s="1" t="s">
        <v>2808</v>
      </c>
      <c r="BCR94" s="1" t="s">
        <v>2808</v>
      </c>
      <c r="BCS94" s="1" t="s">
        <v>2808</v>
      </c>
      <c r="BCU94" s="1" t="s">
        <v>2808</v>
      </c>
      <c r="BCV94" s="1" t="s">
        <v>2808</v>
      </c>
      <c r="BCW94" s="1" t="s">
        <v>2808</v>
      </c>
      <c r="BCX94" s="1" t="s">
        <v>2808</v>
      </c>
      <c r="BCY94" s="1" t="s">
        <v>2808</v>
      </c>
      <c r="BCZ94" s="1" t="s">
        <v>2808</v>
      </c>
      <c r="BDA94" s="1" t="s">
        <v>2808</v>
      </c>
      <c r="BDB94" s="1" t="s">
        <v>2808</v>
      </c>
      <c r="BDC94" s="1" t="s">
        <v>2808</v>
      </c>
      <c r="BDD94" s="1" t="s">
        <v>2808</v>
      </c>
      <c r="BDE94" s="1" t="s">
        <v>2808</v>
      </c>
      <c r="BDF94" s="1" t="s">
        <v>2808</v>
      </c>
      <c r="BDG94" s="1" t="s">
        <v>2808</v>
      </c>
      <c r="BDH94" s="1" t="s">
        <v>2808</v>
      </c>
      <c r="BDI94" s="1" t="s">
        <v>2808</v>
      </c>
      <c r="BDJ94" s="1" t="s">
        <v>2808</v>
      </c>
      <c r="BDK94" s="1" t="s">
        <v>2808</v>
      </c>
      <c r="BDL94" s="1" t="s">
        <v>2808</v>
      </c>
      <c r="BDM94" s="1" t="s">
        <v>2808</v>
      </c>
      <c r="BDP94" s="1" t="s">
        <v>2808</v>
      </c>
      <c r="BDQ94" s="1" t="s">
        <v>2808</v>
      </c>
      <c r="BDR94" s="1" t="s">
        <v>2808</v>
      </c>
      <c r="BDS94" s="1" t="s">
        <v>2808</v>
      </c>
      <c r="BDT94" s="1" t="s">
        <v>2808</v>
      </c>
      <c r="BDU94" s="1" t="s">
        <v>2808</v>
      </c>
      <c r="BDV94" s="1" t="s">
        <v>2808</v>
      </c>
      <c r="BDW94" s="1" t="s">
        <v>2808</v>
      </c>
      <c r="BDZ94" s="1" t="s">
        <v>2808</v>
      </c>
      <c r="BEA94" s="1" t="s">
        <v>2808</v>
      </c>
      <c r="BEB94" s="1" t="s">
        <v>2808</v>
      </c>
      <c r="BEC94" s="1" t="s">
        <v>2808</v>
      </c>
      <c r="BED94" s="1" t="s">
        <v>2808</v>
      </c>
      <c r="BEE94" s="1" t="s">
        <v>2808</v>
      </c>
      <c r="BEF94" s="1" t="s">
        <v>2808</v>
      </c>
      <c r="BEG94" s="1" t="s">
        <v>2808</v>
      </c>
      <c r="BEH94" s="1" t="s">
        <v>2808</v>
      </c>
      <c r="BEI94" s="1" t="s">
        <v>2808</v>
      </c>
      <c r="BEJ94" s="1" t="s">
        <v>2808</v>
      </c>
      <c r="BEK94" s="1" t="s">
        <v>2808</v>
      </c>
      <c r="BEL94" s="1" t="s">
        <v>2808</v>
      </c>
      <c r="BEM94" s="1" t="s">
        <v>2808</v>
      </c>
      <c r="BEN94" s="1" t="s">
        <v>2808</v>
      </c>
      <c r="BEO94" s="1" t="s">
        <v>2808</v>
      </c>
      <c r="BEP94" s="1" t="s">
        <v>2808</v>
      </c>
      <c r="BEQ94" s="1" t="s">
        <v>2808</v>
      </c>
    </row>
    <row r="95" spans="1:1499" x14ac:dyDescent="0.25">
      <c r="A95" s="2">
        <v>37773</v>
      </c>
      <c r="B95" s="1" t="s">
        <v>2808</v>
      </c>
      <c r="C95" s="1" t="s">
        <v>2808</v>
      </c>
      <c r="D95" s="1" t="s">
        <v>2808</v>
      </c>
      <c r="E95" s="1" t="s">
        <v>2808</v>
      </c>
      <c r="F95" s="1" t="s">
        <v>2808</v>
      </c>
      <c r="G95" s="1" t="s">
        <v>2808</v>
      </c>
      <c r="H95" s="1" t="s">
        <v>2808</v>
      </c>
      <c r="I95" s="1" t="s">
        <v>2808</v>
      </c>
      <c r="J95" s="1" t="s">
        <v>2808</v>
      </c>
      <c r="K95" s="1" t="s">
        <v>2808</v>
      </c>
      <c r="L95" s="1" t="s">
        <v>2808</v>
      </c>
      <c r="M95" s="1" t="s">
        <v>2808</v>
      </c>
      <c r="N95" s="1" t="s">
        <v>2808</v>
      </c>
      <c r="O95" s="1" t="s">
        <v>2808</v>
      </c>
      <c r="P95" s="1" t="s">
        <v>2808</v>
      </c>
      <c r="Q95" s="1" t="s">
        <v>2808</v>
      </c>
      <c r="R95" s="1" t="s">
        <v>2808</v>
      </c>
      <c r="S95" s="1" t="s">
        <v>2808</v>
      </c>
      <c r="T95" s="1" t="s">
        <v>2808</v>
      </c>
      <c r="U95" s="1" t="s">
        <v>2808</v>
      </c>
      <c r="V95" s="1" t="s">
        <v>2808</v>
      </c>
      <c r="W95" s="1" t="s">
        <v>2808</v>
      </c>
      <c r="X95" s="1" t="s">
        <v>2808</v>
      </c>
      <c r="Y95" s="1" t="s">
        <v>2808</v>
      </c>
      <c r="Z95" s="1" t="s">
        <v>2808</v>
      </c>
      <c r="AA95" s="1" t="s">
        <v>2808</v>
      </c>
      <c r="AB95" s="1" t="s">
        <v>2808</v>
      </c>
      <c r="AC95" s="1" t="s">
        <v>2808</v>
      </c>
      <c r="AD95" s="1" t="s">
        <v>2808</v>
      </c>
      <c r="AE95" s="1" t="s">
        <v>2808</v>
      </c>
      <c r="AF95">
        <v>295.95</v>
      </c>
      <c r="AG95">
        <v>324.89999999999998</v>
      </c>
      <c r="AH95">
        <v>8.2799999999999994</v>
      </c>
      <c r="AI95">
        <v>36100</v>
      </c>
      <c r="AJ95">
        <v>0.91979999999999995</v>
      </c>
      <c r="AK95">
        <v>1349.2</v>
      </c>
      <c r="AL95">
        <v>0.37</v>
      </c>
      <c r="AM95">
        <v>4.4400000000000004</v>
      </c>
      <c r="AN95">
        <v>7.0000000000000007E-2</v>
      </c>
      <c r="AO95">
        <v>0.73</v>
      </c>
      <c r="AP95">
        <v>583.83000000000004</v>
      </c>
      <c r="AQ95">
        <v>738.72</v>
      </c>
      <c r="AR95">
        <v>1.76</v>
      </c>
      <c r="AS95">
        <v>419728</v>
      </c>
      <c r="AT95">
        <v>1</v>
      </c>
      <c r="AU95" s="1" t="s">
        <v>2808</v>
      </c>
      <c r="AV95">
        <v>0.05</v>
      </c>
      <c r="AW95">
        <v>2.73</v>
      </c>
      <c r="AX95" s="1" t="s">
        <v>2808</v>
      </c>
      <c r="AY95" s="1" t="s">
        <v>2808</v>
      </c>
      <c r="AZ95">
        <v>236.74</v>
      </c>
      <c r="BA95">
        <v>15119990</v>
      </c>
      <c r="BB95">
        <v>25200</v>
      </c>
      <c r="BC95">
        <v>600000</v>
      </c>
      <c r="BD95">
        <v>1</v>
      </c>
      <c r="BE95" s="1" t="s">
        <v>2808</v>
      </c>
      <c r="BF95">
        <v>750</v>
      </c>
      <c r="BG95">
        <v>2.98</v>
      </c>
      <c r="BH95" s="1" t="s">
        <v>2808</v>
      </c>
      <c r="BI95" s="1" t="s">
        <v>2808</v>
      </c>
      <c r="BJ95">
        <v>17.32</v>
      </c>
      <c r="BK95">
        <v>59.98</v>
      </c>
      <c r="BL95">
        <v>0.09</v>
      </c>
      <c r="BM95">
        <v>599782</v>
      </c>
      <c r="BN95">
        <v>0.85550000000000004</v>
      </c>
      <c r="BO95">
        <v>3433.5</v>
      </c>
      <c r="BP95">
        <v>0</v>
      </c>
      <c r="BQ95">
        <v>0</v>
      </c>
      <c r="BR95" s="1" t="s">
        <v>2808</v>
      </c>
      <c r="BS95" s="1" t="s">
        <v>2808</v>
      </c>
      <c r="BT95" s="1" t="s">
        <v>2808</v>
      </c>
      <c r="BU95" s="1" t="s">
        <v>2808</v>
      </c>
      <c r="BV95" s="1" t="s">
        <v>2808</v>
      </c>
      <c r="BW95" s="1" t="s">
        <v>2808</v>
      </c>
      <c r="BX95" s="1" t="s">
        <v>2808</v>
      </c>
      <c r="BY95" s="1" t="s">
        <v>2808</v>
      </c>
      <c r="BZ95" s="1" t="s">
        <v>2808</v>
      </c>
      <c r="CA95" s="1" t="s">
        <v>2808</v>
      </c>
      <c r="CD95" s="1" t="s">
        <v>2808</v>
      </c>
      <c r="CE95" s="1" t="s">
        <v>2808</v>
      </c>
      <c r="CF95" s="1" t="s">
        <v>2808</v>
      </c>
      <c r="CG95" s="1" t="s">
        <v>2808</v>
      </c>
      <c r="CH95" s="1" t="s">
        <v>2808</v>
      </c>
      <c r="CI95" s="1" t="s">
        <v>2808</v>
      </c>
      <c r="CJ95" s="1" t="s">
        <v>2808</v>
      </c>
      <c r="CK95" s="1" t="s">
        <v>2808</v>
      </c>
      <c r="CL95" s="1" t="s">
        <v>2808</v>
      </c>
      <c r="CM95" s="1" t="s">
        <v>2808</v>
      </c>
      <c r="CN95">
        <v>121.55</v>
      </c>
      <c r="CO95">
        <v>154</v>
      </c>
      <c r="CP95">
        <v>0.62660000000000005</v>
      </c>
      <c r="CQ95">
        <v>220000</v>
      </c>
      <c r="CR95">
        <v>0.8952</v>
      </c>
      <c r="CS95">
        <v>8307.7000000000007</v>
      </c>
      <c r="CT95">
        <v>0.03</v>
      </c>
      <c r="CU95">
        <v>4.29</v>
      </c>
      <c r="CV95" s="1" t="s">
        <v>2808</v>
      </c>
      <c r="CW95" s="1" t="s">
        <v>2808</v>
      </c>
      <c r="CX95" s="1" t="s">
        <v>2808</v>
      </c>
      <c r="CY95" s="1" t="s">
        <v>2808</v>
      </c>
      <c r="CZ95" s="1" t="s">
        <v>2808</v>
      </c>
      <c r="DA95" s="1" t="s">
        <v>2808</v>
      </c>
      <c r="DB95" s="1" t="s">
        <v>2808</v>
      </c>
      <c r="DC95" s="1" t="s">
        <v>2808</v>
      </c>
      <c r="DD95" s="1" t="s">
        <v>2808</v>
      </c>
      <c r="DE95" s="1" t="s">
        <v>2808</v>
      </c>
      <c r="DF95" s="1" t="s">
        <v>2808</v>
      </c>
      <c r="DG95" s="1" t="s">
        <v>2808</v>
      </c>
      <c r="DH95" s="1" t="s">
        <v>2808</v>
      </c>
      <c r="DI95" s="1" t="s">
        <v>2808</v>
      </c>
      <c r="DJ95" s="1" t="s">
        <v>2808</v>
      </c>
      <c r="DK95" s="1" t="s">
        <v>2808</v>
      </c>
      <c r="DL95" s="1" t="s">
        <v>2808</v>
      </c>
      <c r="DM95" s="1" t="s">
        <v>2808</v>
      </c>
      <c r="DN95" s="1" t="s">
        <v>2808</v>
      </c>
      <c r="DO95" s="1" t="s">
        <v>2808</v>
      </c>
      <c r="DR95">
        <v>218.94</v>
      </c>
      <c r="DS95">
        <v>7374.95</v>
      </c>
      <c r="DT95">
        <v>2.04</v>
      </c>
      <c r="DU95">
        <v>3606333</v>
      </c>
      <c r="DV95">
        <v>1</v>
      </c>
      <c r="DW95" s="1" t="s">
        <v>2808</v>
      </c>
      <c r="DX95">
        <v>0.06</v>
      </c>
      <c r="DY95">
        <v>2.93</v>
      </c>
      <c r="DZ95" s="1" t="s">
        <v>2808</v>
      </c>
      <c r="EA95" s="1" t="s">
        <v>2808</v>
      </c>
      <c r="EB95" s="1" t="s">
        <v>2808</v>
      </c>
      <c r="EC95" s="1" t="s">
        <v>2808</v>
      </c>
      <c r="ED95" s="1" t="s">
        <v>2808</v>
      </c>
      <c r="EE95" s="1" t="s">
        <v>2808</v>
      </c>
      <c r="EF95" s="1" t="s">
        <v>2808</v>
      </c>
      <c r="EG95" s="1" t="s">
        <v>2808</v>
      </c>
      <c r="EH95" s="1" t="s">
        <v>2808</v>
      </c>
      <c r="EI95" s="1" t="s">
        <v>2808</v>
      </c>
      <c r="EL95">
        <v>1961.96</v>
      </c>
      <c r="EM95">
        <v>1244.1400000000001</v>
      </c>
      <c r="EN95">
        <v>11.52</v>
      </c>
      <c r="EO95">
        <v>107998</v>
      </c>
      <c r="EP95">
        <v>1</v>
      </c>
      <c r="EQ95">
        <v>3156.3</v>
      </c>
      <c r="ER95">
        <v>0.32</v>
      </c>
      <c r="ES95">
        <v>2.8</v>
      </c>
      <c r="ET95">
        <v>0.11</v>
      </c>
      <c r="EU95">
        <v>1.1100000000000001</v>
      </c>
      <c r="EV95" s="1" t="s">
        <v>2808</v>
      </c>
      <c r="EW95" s="1" t="s">
        <v>2808</v>
      </c>
      <c r="EX95" s="1" t="s">
        <v>2808</v>
      </c>
      <c r="EY95" s="1" t="s">
        <v>2808</v>
      </c>
      <c r="EZ95" s="1" t="s">
        <v>2808</v>
      </c>
      <c r="FA95" s="1" t="s">
        <v>2808</v>
      </c>
      <c r="FB95" s="1" t="s">
        <v>2808</v>
      </c>
      <c r="FC95" s="1" t="s">
        <v>2808</v>
      </c>
      <c r="FD95" s="1" t="s">
        <v>2808</v>
      </c>
      <c r="FE95" s="1" t="s">
        <v>2808</v>
      </c>
      <c r="FF95" s="1" t="s">
        <v>2808</v>
      </c>
      <c r="FG95" s="1" t="s">
        <v>2808</v>
      </c>
      <c r="FH95" s="1" t="s">
        <v>2808</v>
      </c>
      <c r="FI95" s="1" t="s">
        <v>2808</v>
      </c>
      <c r="FJ95" s="1" t="s">
        <v>2808</v>
      </c>
      <c r="FK95" s="1" t="s">
        <v>2808</v>
      </c>
      <c r="FL95" s="1" t="s">
        <v>2808</v>
      </c>
      <c r="FM95" s="1" t="s">
        <v>2808</v>
      </c>
      <c r="FN95" s="1" t="s">
        <v>2808</v>
      </c>
      <c r="FO95" s="1" t="s">
        <v>2808</v>
      </c>
      <c r="FP95">
        <v>1448.49</v>
      </c>
      <c r="FQ95">
        <v>19.25</v>
      </c>
      <c r="FR95">
        <v>7.69</v>
      </c>
      <c r="FS95">
        <v>2503</v>
      </c>
      <c r="FT95">
        <v>1</v>
      </c>
      <c r="FU95">
        <v>380.9</v>
      </c>
      <c r="FV95">
        <v>0.18</v>
      </c>
      <c r="FW95">
        <v>2.34</v>
      </c>
      <c r="FZ95">
        <v>12.73</v>
      </c>
      <c r="GA95">
        <v>183.88</v>
      </c>
      <c r="GB95">
        <v>44.85</v>
      </c>
      <c r="GC95">
        <v>4100</v>
      </c>
      <c r="GD95">
        <v>1</v>
      </c>
      <c r="GE95">
        <v>33.299999999999997</v>
      </c>
      <c r="GF95">
        <v>1</v>
      </c>
      <c r="GG95">
        <v>2.23</v>
      </c>
      <c r="GH95">
        <v>0.17</v>
      </c>
      <c r="GI95">
        <v>0.52</v>
      </c>
      <c r="GJ95" s="1" t="s">
        <v>2808</v>
      </c>
      <c r="GK95" s="1" t="s">
        <v>2808</v>
      </c>
      <c r="GL95" s="1" t="s">
        <v>2808</v>
      </c>
      <c r="GM95" s="1" t="s">
        <v>2808</v>
      </c>
      <c r="GN95" s="1" t="s">
        <v>2808</v>
      </c>
      <c r="GO95" s="1" t="s">
        <v>2808</v>
      </c>
      <c r="GP95" s="1" t="s">
        <v>2808</v>
      </c>
      <c r="GQ95" s="1" t="s">
        <v>2808</v>
      </c>
      <c r="GR95" s="1" t="s">
        <v>2808</v>
      </c>
      <c r="GS95" s="1" t="s">
        <v>2808</v>
      </c>
      <c r="GT95" s="1" t="s">
        <v>2808</v>
      </c>
      <c r="GU95" s="1" t="s">
        <v>2808</v>
      </c>
      <c r="GV95" s="1" t="s">
        <v>2808</v>
      </c>
      <c r="GW95" s="1" t="s">
        <v>2808</v>
      </c>
      <c r="GX95" s="1" t="s">
        <v>2808</v>
      </c>
      <c r="GY95" s="1" t="s">
        <v>2808</v>
      </c>
      <c r="GZ95" s="1" t="s">
        <v>2808</v>
      </c>
      <c r="HA95" s="1" t="s">
        <v>2808</v>
      </c>
      <c r="HD95">
        <v>191.53</v>
      </c>
      <c r="HE95">
        <v>990.31</v>
      </c>
      <c r="HF95">
        <v>19.489999999999998</v>
      </c>
      <c r="HG95">
        <v>50811</v>
      </c>
      <c r="HH95">
        <v>1</v>
      </c>
      <c r="HI95">
        <v>506.5</v>
      </c>
      <c r="HJ95">
        <v>1.5</v>
      </c>
      <c r="HK95">
        <v>7.7</v>
      </c>
      <c r="HL95" s="1" t="s">
        <v>2808</v>
      </c>
      <c r="HM95" s="1" t="s">
        <v>2808</v>
      </c>
      <c r="HN95" s="1" t="s">
        <v>2808</v>
      </c>
      <c r="HO95" s="1" t="s">
        <v>2808</v>
      </c>
      <c r="HP95" s="1" t="s">
        <v>2808</v>
      </c>
      <c r="HQ95" s="1" t="s">
        <v>2808</v>
      </c>
      <c r="HR95" s="1" t="s">
        <v>2808</v>
      </c>
      <c r="HS95" s="1" t="s">
        <v>2808</v>
      </c>
      <c r="HT95" s="1" t="s">
        <v>2808</v>
      </c>
      <c r="HU95" s="1" t="s">
        <v>2808</v>
      </c>
      <c r="HX95" s="1" t="s">
        <v>2808</v>
      </c>
      <c r="HY95" s="1" t="s">
        <v>2808</v>
      </c>
      <c r="HZ95" s="1" t="s">
        <v>2808</v>
      </c>
      <c r="IA95" s="1" t="s">
        <v>2808</v>
      </c>
      <c r="IB95" s="1" t="s">
        <v>2808</v>
      </c>
      <c r="IC95" s="1" t="s">
        <v>2808</v>
      </c>
      <c r="ID95" s="1" t="s">
        <v>2808</v>
      </c>
      <c r="IE95" s="1" t="s">
        <v>2808</v>
      </c>
      <c r="IF95" s="1" t="s">
        <v>2808</v>
      </c>
      <c r="IG95" s="1" t="s">
        <v>2808</v>
      </c>
      <c r="IH95" s="1" t="s">
        <v>2808</v>
      </c>
      <c r="II95" s="1" t="s">
        <v>2808</v>
      </c>
      <c r="IJ95" s="1" t="s">
        <v>2808</v>
      </c>
      <c r="IK95" s="1" t="s">
        <v>2808</v>
      </c>
      <c r="IL95" s="1" t="s">
        <v>2808</v>
      </c>
      <c r="IM95" s="1" t="s">
        <v>2808</v>
      </c>
      <c r="IN95" s="1" t="s">
        <v>2808</v>
      </c>
      <c r="IO95" s="1" t="s">
        <v>2808</v>
      </c>
      <c r="IP95" s="1" t="s">
        <v>2808</v>
      </c>
      <c r="IQ95" s="1" t="s">
        <v>2808</v>
      </c>
      <c r="IR95" s="1" t="s">
        <v>2808</v>
      </c>
      <c r="IS95" s="1" t="s">
        <v>2808</v>
      </c>
      <c r="IT95" s="1" t="s">
        <v>2808</v>
      </c>
      <c r="IU95" s="1" t="s">
        <v>2808</v>
      </c>
      <c r="IV95" s="1" t="s">
        <v>2808</v>
      </c>
      <c r="IW95" s="1" t="s">
        <v>2808</v>
      </c>
      <c r="IX95" s="1" t="s">
        <v>2808</v>
      </c>
      <c r="IY95" s="1" t="s">
        <v>2808</v>
      </c>
      <c r="IZ95" s="1" t="s">
        <v>2808</v>
      </c>
      <c r="JA95" s="1" t="s">
        <v>2808</v>
      </c>
      <c r="JB95">
        <v>148.63</v>
      </c>
      <c r="JC95">
        <v>308.20999999999998</v>
      </c>
      <c r="JD95">
        <v>2.6789000000000001</v>
      </c>
      <c r="JE95">
        <v>83076</v>
      </c>
      <c r="JF95">
        <v>0.72209999999999996</v>
      </c>
      <c r="JG95">
        <v>8709.2999999999993</v>
      </c>
      <c r="JH95">
        <v>0.08</v>
      </c>
      <c r="JI95">
        <v>2.96</v>
      </c>
      <c r="JJ95">
        <v>0.12</v>
      </c>
      <c r="JK95">
        <v>0.32</v>
      </c>
      <c r="JL95">
        <v>39.61</v>
      </c>
      <c r="JM95">
        <v>303.39</v>
      </c>
      <c r="JN95">
        <v>1.7699</v>
      </c>
      <c r="JO95">
        <v>722351</v>
      </c>
      <c r="JP95">
        <v>4.2141999999999999</v>
      </c>
      <c r="JQ95">
        <v>10625</v>
      </c>
      <c r="JR95">
        <v>0.04</v>
      </c>
      <c r="JS95">
        <v>2.38</v>
      </c>
      <c r="JT95" s="1" t="s">
        <v>2808</v>
      </c>
      <c r="JU95">
        <v>0.46</v>
      </c>
      <c r="JV95">
        <v>181.51</v>
      </c>
      <c r="JW95">
        <v>7.9</v>
      </c>
      <c r="JX95">
        <v>1.7621</v>
      </c>
      <c r="JY95">
        <v>16155</v>
      </c>
      <c r="JZ95">
        <v>3.6034999999999999</v>
      </c>
      <c r="KA95">
        <v>466.9</v>
      </c>
      <c r="KB95">
        <v>0</v>
      </c>
      <c r="KC95">
        <v>0</v>
      </c>
      <c r="KF95">
        <v>134.38999999999999</v>
      </c>
      <c r="KG95">
        <v>170.48</v>
      </c>
      <c r="KH95">
        <v>3.16</v>
      </c>
      <c r="KI95">
        <v>40784</v>
      </c>
      <c r="KJ95">
        <v>0.75639999999999996</v>
      </c>
      <c r="KK95">
        <v>2690.5</v>
      </c>
      <c r="KL95">
        <v>0.14000000000000001</v>
      </c>
      <c r="KM95">
        <v>4.5199999999999996</v>
      </c>
      <c r="KP95">
        <v>55.46</v>
      </c>
      <c r="KQ95">
        <v>65.959999999999994</v>
      </c>
      <c r="KR95">
        <v>2.3450000000000002</v>
      </c>
      <c r="KS95">
        <v>28128</v>
      </c>
      <c r="KT95">
        <v>1</v>
      </c>
      <c r="KU95">
        <v>286.39999999999998</v>
      </c>
      <c r="KV95">
        <v>0.02</v>
      </c>
      <c r="KW95">
        <v>0.85</v>
      </c>
      <c r="KX95" s="1" t="s">
        <v>2808</v>
      </c>
      <c r="KY95" s="1" t="s">
        <v>2808</v>
      </c>
      <c r="KZ95">
        <v>46.76</v>
      </c>
      <c r="LA95">
        <v>411.07</v>
      </c>
      <c r="LB95">
        <v>1.1031</v>
      </c>
      <c r="LC95">
        <v>346307</v>
      </c>
      <c r="LD95">
        <v>0.9294</v>
      </c>
      <c r="LE95">
        <v>10942.9</v>
      </c>
      <c r="LF95">
        <v>0.03</v>
      </c>
      <c r="LG95">
        <v>2.86</v>
      </c>
      <c r="LH95">
        <v>0.01</v>
      </c>
      <c r="LI95">
        <v>0.08</v>
      </c>
      <c r="LJ95" s="1" t="s">
        <v>2808</v>
      </c>
      <c r="LK95" s="1" t="s">
        <v>2808</v>
      </c>
      <c r="LL95" s="1" t="s">
        <v>2808</v>
      </c>
      <c r="LM95" s="1" t="s">
        <v>2808</v>
      </c>
      <c r="LN95" s="1" t="s">
        <v>2808</v>
      </c>
      <c r="LO95" s="1" t="s">
        <v>2808</v>
      </c>
      <c r="LP95" s="1" t="s">
        <v>2808</v>
      </c>
      <c r="LQ95" s="1" t="s">
        <v>2808</v>
      </c>
      <c r="LS95" s="1" t="s">
        <v>2808</v>
      </c>
      <c r="LT95" s="1" t="s">
        <v>2808</v>
      </c>
      <c r="LU95" s="1" t="s">
        <v>2808</v>
      </c>
      <c r="LV95" s="1" t="s">
        <v>2808</v>
      </c>
      <c r="LW95" s="1" t="s">
        <v>2808</v>
      </c>
      <c r="LX95" s="1" t="s">
        <v>2808</v>
      </c>
      <c r="LY95" s="1" t="s">
        <v>2808</v>
      </c>
      <c r="LZ95" s="1" t="s">
        <v>2808</v>
      </c>
      <c r="MA95" s="1" t="s">
        <v>2808</v>
      </c>
      <c r="MC95" s="1" t="s">
        <v>2808</v>
      </c>
      <c r="MD95" s="1" t="s">
        <v>2808</v>
      </c>
      <c r="ME95" s="1" t="s">
        <v>2808</v>
      </c>
      <c r="MF95" s="1" t="s">
        <v>2808</v>
      </c>
      <c r="MG95" s="1" t="s">
        <v>2808</v>
      </c>
      <c r="MH95" s="1" t="s">
        <v>2808</v>
      </c>
      <c r="MI95" s="1" t="s">
        <v>2808</v>
      </c>
      <c r="MJ95" s="1" t="s">
        <v>2808</v>
      </c>
      <c r="MK95" s="1" t="s">
        <v>2808</v>
      </c>
      <c r="ML95" s="1" t="s">
        <v>2808</v>
      </c>
      <c r="MM95" s="1" t="s">
        <v>2808</v>
      </c>
      <c r="MN95" s="1" t="s">
        <v>2808</v>
      </c>
      <c r="MO95" s="1" t="s">
        <v>2808</v>
      </c>
      <c r="MP95" s="1" t="s">
        <v>2808</v>
      </c>
      <c r="MQ95" s="1" t="s">
        <v>2808</v>
      </c>
      <c r="MR95" s="1" t="s">
        <v>2808</v>
      </c>
      <c r="MS95" s="1" t="s">
        <v>2808</v>
      </c>
      <c r="MT95" s="1" t="s">
        <v>2808</v>
      </c>
      <c r="MU95" s="1" t="s">
        <v>2808</v>
      </c>
      <c r="MX95" s="1" t="s">
        <v>2808</v>
      </c>
      <c r="MY95" s="1" t="s">
        <v>2808</v>
      </c>
      <c r="MZ95" s="1" t="s">
        <v>2808</v>
      </c>
      <c r="NA95" s="1" t="s">
        <v>2808</v>
      </c>
      <c r="NB95" s="1" t="s">
        <v>2808</v>
      </c>
      <c r="NC95" s="1" t="s">
        <v>2808</v>
      </c>
      <c r="ND95" s="1" t="s">
        <v>2808</v>
      </c>
      <c r="NE95" s="1" t="s">
        <v>2808</v>
      </c>
      <c r="NH95">
        <v>1760.91</v>
      </c>
      <c r="NI95">
        <v>15913.25</v>
      </c>
      <c r="NJ95">
        <v>2.5045999999999999</v>
      </c>
      <c r="NK95">
        <v>5915706</v>
      </c>
      <c r="NL95">
        <v>0.93110000000000004</v>
      </c>
      <c r="NM95">
        <v>915284.3</v>
      </c>
      <c r="NN95">
        <v>0.01</v>
      </c>
      <c r="NO95">
        <v>0.56000000000000005</v>
      </c>
      <c r="NP95">
        <v>0.04</v>
      </c>
      <c r="NQ95">
        <v>0.15</v>
      </c>
      <c r="NR95">
        <v>462.05</v>
      </c>
      <c r="NS95">
        <v>1725.11</v>
      </c>
      <c r="NT95">
        <v>1.69</v>
      </c>
      <c r="NU95">
        <v>932491</v>
      </c>
      <c r="NV95">
        <v>0.91490000000000005</v>
      </c>
      <c r="NW95">
        <v>88018.9</v>
      </c>
      <c r="NX95">
        <v>0.03</v>
      </c>
      <c r="NY95">
        <v>1.51</v>
      </c>
      <c r="NZ95" s="1" t="s">
        <v>2808</v>
      </c>
      <c r="OA95" s="1" t="s">
        <v>2808</v>
      </c>
      <c r="OB95">
        <v>37.200000000000003</v>
      </c>
      <c r="OC95">
        <v>212595.6</v>
      </c>
      <c r="OD95">
        <v>4200</v>
      </c>
      <c r="OE95">
        <v>50618</v>
      </c>
      <c r="OF95">
        <v>1</v>
      </c>
      <c r="OH95">
        <v>0</v>
      </c>
      <c r="OI95">
        <v>0</v>
      </c>
      <c r="OL95">
        <v>173.21</v>
      </c>
      <c r="OM95">
        <v>255.64</v>
      </c>
      <c r="ON95">
        <v>13.23</v>
      </c>
      <c r="OO95">
        <v>19323</v>
      </c>
      <c r="OP95">
        <v>1</v>
      </c>
      <c r="OQ95" s="1" t="s">
        <v>2808</v>
      </c>
      <c r="OR95">
        <v>0</v>
      </c>
      <c r="OS95">
        <v>0</v>
      </c>
      <c r="OV95">
        <v>1955.4</v>
      </c>
      <c r="OW95">
        <v>1594.05</v>
      </c>
      <c r="OX95">
        <v>7.88</v>
      </c>
      <c r="OY95">
        <v>177117</v>
      </c>
      <c r="OZ95">
        <v>0.875</v>
      </c>
      <c r="PA95">
        <v>8495.5</v>
      </c>
      <c r="PB95">
        <v>0.24</v>
      </c>
      <c r="PC95">
        <v>3</v>
      </c>
      <c r="PD95">
        <v>0.13</v>
      </c>
      <c r="PE95">
        <v>1.07</v>
      </c>
      <c r="PF95" s="1" t="s">
        <v>2808</v>
      </c>
      <c r="PG95" s="1" t="s">
        <v>2808</v>
      </c>
      <c r="PH95" s="1" t="s">
        <v>2808</v>
      </c>
      <c r="PI95" s="1" t="s">
        <v>2808</v>
      </c>
      <c r="PJ95" s="1" t="s">
        <v>2808</v>
      </c>
      <c r="PK95" s="1" t="s">
        <v>2808</v>
      </c>
      <c r="PL95" s="1" t="s">
        <v>2808</v>
      </c>
      <c r="PM95" s="1" t="s">
        <v>2808</v>
      </c>
      <c r="PN95" s="1" t="s">
        <v>2808</v>
      </c>
      <c r="PO95" s="1" t="s">
        <v>2808</v>
      </c>
      <c r="PP95" s="1" t="s">
        <v>2808</v>
      </c>
      <c r="PQ95" s="1" t="s">
        <v>2808</v>
      </c>
      <c r="PR95" s="1" t="s">
        <v>2808</v>
      </c>
      <c r="PS95" s="1" t="s">
        <v>2808</v>
      </c>
      <c r="PT95" s="1" t="s">
        <v>2808</v>
      </c>
      <c r="PU95" s="1" t="s">
        <v>2808</v>
      </c>
      <c r="PV95" s="1" t="s">
        <v>2808</v>
      </c>
      <c r="PW95" s="1" t="s">
        <v>2808</v>
      </c>
      <c r="PX95" s="1" t="s">
        <v>2808</v>
      </c>
      <c r="PY95" s="1" t="s">
        <v>2808</v>
      </c>
      <c r="PZ95">
        <v>93.3</v>
      </c>
      <c r="QA95">
        <v>565.51</v>
      </c>
      <c r="QB95">
        <v>2.2999999999999998</v>
      </c>
      <c r="QC95">
        <v>245874</v>
      </c>
      <c r="QD95">
        <v>1</v>
      </c>
      <c r="QE95">
        <v>467.9</v>
      </c>
      <c r="QF95">
        <v>0</v>
      </c>
      <c r="QG95">
        <v>0</v>
      </c>
      <c r="QH95">
        <v>0.05</v>
      </c>
      <c r="QI95">
        <v>0.08</v>
      </c>
      <c r="QJ95">
        <v>54.07</v>
      </c>
      <c r="QK95">
        <v>94.96</v>
      </c>
      <c r="QL95">
        <v>0.49</v>
      </c>
      <c r="QM95">
        <v>166893</v>
      </c>
      <c r="QN95">
        <v>0.86399999999999999</v>
      </c>
      <c r="QO95">
        <v>1198.3</v>
      </c>
      <c r="QP95">
        <v>0</v>
      </c>
      <c r="QQ95">
        <v>0</v>
      </c>
      <c r="QR95" s="1" t="s">
        <v>2808</v>
      </c>
      <c r="QS95">
        <v>-0.21</v>
      </c>
      <c r="QT95">
        <v>142.76</v>
      </c>
      <c r="QU95">
        <v>20.46</v>
      </c>
      <c r="QV95">
        <v>0.56000000000000005</v>
      </c>
      <c r="QW95">
        <v>36663</v>
      </c>
      <c r="QX95">
        <v>1</v>
      </c>
      <c r="QY95">
        <v>582.9</v>
      </c>
      <c r="QZ95">
        <v>0</v>
      </c>
      <c r="RA95">
        <v>0</v>
      </c>
      <c r="RD95">
        <v>268.17</v>
      </c>
      <c r="RE95">
        <v>721.17</v>
      </c>
      <c r="RF95">
        <v>16.254999999999999</v>
      </c>
      <c r="RG95">
        <v>22183</v>
      </c>
      <c r="RH95">
        <v>0.5</v>
      </c>
      <c r="RI95">
        <v>509.3</v>
      </c>
      <c r="RJ95">
        <v>0.47</v>
      </c>
      <c r="RK95">
        <v>2.89</v>
      </c>
      <c r="RL95">
        <v>0.56999999999999995</v>
      </c>
      <c r="RM95">
        <v>2.4649999999999999</v>
      </c>
      <c r="RN95">
        <v>276.39</v>
      </c>
      <c r="RO95">
        <v>326.7</v>
      </c>
      <c r="RP95">
        <v>19.989999999999998</v>
      </c>
      <c r="RQ95">
        <v>16343</v>
      </c>
      <c r="RR95">
        <v>1</v>
      </c>
      <c r="RS95">
        <v>231.2</v>
      </c>
      <c r="RT95">
        <v>1.02</v>
      </c>
      <c r="RU95">
        <v>5.09</v>
      </c>
      <c r="RV95" s="1" t="s">
        <v>2808</v>
      </c>
      <c r="RW95" s="1" t="s">
        <v>2808</v>
      </c>
      <c r="RX95">
        <v>189.18</v>
      </c>
      <c r="RY95">
        <v>249271.4</v>
      </c>
      <c r="RZ95">
        <v>33850</v>
      </c>
      <c r="SA95">
        <v>7364</v>
      </c>
      <c r="SB95">
        <v>1</v>
      </c>
      <c r="SC95" s="1" t="s">
        <v>2808</v>
      </c>
      <c r="SD95">
        <v>1650</v>
      </c>
      <c r="SE95">
        <v>4.87</v>
      </c>
      <c r="SG95" s="1" t="s">
        <v>2808</v>
      </c>
      <c r="SH95">
        <v>349.33</v>
      </c>
      <c r="SI95">
        <v>571.44000000000005</v>
      </c>
      <c r="SJ95">
        <v>5.42</v>
      </c>
      <c r="SK95">
        <v>105431</v>
      </c>
      <c r="SL95">
        <v>1</v>
      </c>
      <c r="SM95">
        <v>13008.9</v>
      </c>
      <c r="SN95">
        <v>0.3</v>
      </c>
      <c r="SO95">
        <v>5.54</v>
      </c>
      <c r="SP95" s="1" t="s">
        <v>2808</v>
      </c>
      <c r="SQ95" s="1" t="s">
        <v>2808</v>
      </c>
      <c r="SR95" s="1" t="s">
        <v>2808</v>
      </c>
      <c r="SS95" s="1" t="s">
        <v>2808</v>
      </c>
      <c r="ST95" s="1" t="s">
        <v>2808</v>
      </c>
      <c r="SU95" s="1" t="s">
        <v>2808</v>
      </c>
      <c r="SV95" s="1" t="s">
        <v>2808</v>
      </c>
      <c r="SW95" s="1" t="s">
        <v>2808</v>
      </c>
      <c r="SX95" s="1" t="s">
        <v>2808</v>
      </c>
      <c r="SY95" s="1" t="s">
        <v>2808</v>
      </c>
      <c r="SZ95" s="1" t="s">
        <v>2808</v>
      </c>
      <c r="TA95" s="1" t="s">
        <v>2808</v>
      </c>
      <c r="TB95">
        <v>21.77</v>
      </c>
      <c r="TC95">
        <v>13.91</v>
      </c>
      <c r="TD95">
        <v>2.9220000000000002</v>
      </c>
      <c r="TE95">
        <v>4417</v>
      </c>
      <c r="TF95">
        <v>0.92759999999999998</v>
      </c>
      <c r="TG95">
        <v>387.3</v>
      </c>
      <c r="TH95">
        <v>0.06</v>
      </c>
      <c r="TI95">
        <v>1.9</v>
      </c>
      <c r="TK95" s="1" t="s">
        <v>2808</v>
      </c>
      <c r="TL95" s="1" t="s">
        <v>2808</v>
      </c>
      <c r="TM95" s="1" t="s">
        <v>2808</v>
      </c>
      <c r="TN95" s="1" t="s">
        <v>2808</v>
      </c>
      <c r="TO95" s="1" t="s">
        <v>2808</v>
      </c>
      <c r="TP95" s="1" t="s">
        <v>2808</v>
      </c>
      <c r="TQ95" s="1" t="s">
        <v>2808</v>
      </c>
      <c r="TR95" s="1" t="s">
        <v>2808</v>
      </c>
      <c r="TS95" s="1" t="s">
        <v>2808</v>
      </c>
      <c r="TT95" s="1" t="s">
        <v>2808</v>
      </c>
      <c r="TU95" s="1" t="s">
        <v>2808</v>
      </c>
      <c r="TV95" s="1" t="s">
        <v>2808</v>
      </c>
      <c r="TW95" s="1" t="s">
        <v>2808</v>
      </c>
      <c r="TX95" s="1" t="s">
        <v>2808</v>
      </c>
      <c r="TY95" s="1" t="s">
        <v>2808</v>
      </c>
      <c r="TZ95" s="1" t="s">
        <v>2808</v>
      </c>
      <c r="UA95" s="1" t="s">
        <v>2808</v>
      </c>
      <c r="UB95" s="1" t="s">
        <v>2808</v>
      </c>
      <c r="UC95" s="1" t="s">
        <v>2808</v>
      </c>
      <c r="UF95" s="1" t="s">
        <v>2808</v>
      </c>
      <c r="UG95" s="1" t="s">
        <v>2808</v>
      </c>
      <c r="UH95" s="1" t="s">
        <v>2808</v>
      </c>
      <c r="UI95" s="1" t="s">
        <v>2808</v>
      </c>
      <c r="UJ95" s="1" t="s">
        <v>2808</v>
      </c>
      <c r="UK95" s="1" t="s">
        <v>2808</v>
      </c>
      <c r="UL95" s="1" t="s">
        <v>2808</v>
      </c>
      <c r="UM95" s="1" t="s">
        <v>2808</v>
      </c>
      <c r="UN95" s="1" t="s">
        <v>2808</v>
      </c>
      <c r="UO95" s="1" t="s">
        <v>2808</v>
      </c>
      <c r="UP95" s="1" t="s">
        <v>2808</v>
      </c>
      <c r="UQ95" s="1" t="s">
        <v>2808</v>
      </c>
      <c r="UR95" s="1" t="s">
        <v>2808</v>
      </c>
      <c r="US95" s="1" t="s">
        <v>2808</v>
      </c>
      <c r="UT95" s="1" t="s">
        <v>2808</v>
      </c>
      <c r="UU95" s="1" t="s">
        <v>2808</v>
      </c>
      <c r="UV95" s="1" t="s">
        <v>2808</v>
      </c>
      <c r="UW95" s="1" t="s">
        <v>2808</v>
      </c>
      <c r="UX95" s="1" t="s">
        <v>2808</v>
      </c>
      <c r="UY95" s="1" t="s">
        <v>2808</v>
      </c>
      <c r="UZ95" s="1" t="s">
        <v>2808</v>
      </c>
      <c r="VA95" s="1" t="s">
        <v>2808</v>
      </c>
      <c r="VB95" s="1" t="s">
        <v>2808</v>
      </c>
      <c r="VC95" s="1" t="s">
        <v>2808</v>
      </c>
      <c r="VD95" s="1" t="s">
        <v>2808</v>
      </c>
      <c r="VE95" s="1" t="s">
        <v>2808</v>
      </c>
      <c r="VF95" s="1" t="s">
        <v>2808</v>
      </c>
      <c r="VG95" s="1" t="s">
        <v>2808</v>
      </c>
      <c r="VH95" s="1" t="s">
        <v>2808</v>
      </c>
      <c r="VI95" s="1" t="s">
        <v>2808</v>
      </c>
      <c r="VJ95">
        <v>1042.49</v>
      </c>
      <c r="VK95">
        <v>286.25</v>
      </c>
      <c r="VL95">
        <v>11.45</v>
      </c>
      <c r="VM95">
        <v>25000</v>
      </c>
      <c r="VN95">
        <v>1</v>
      </c>
      <c r="VO95">
        <v>884.4</v>
      </c>
      <c r="VP95">
        <v>2.6</v>
      </c>
      <c r="VQ95">
        <v>22.71</v>
      </c>
      <c r="VR95" s="1" t="s">
        <v>2808</v>
      </c>
      <c r="VS95">
        <v>0.76</v>
      </c>
      <c r="VT95">
        <v>102.66</v>
      </c>
      <c r="VU95">
        <v>73.44</v>
      </c>
      <c r="VV95">
        <v>3.7</v>
      </c>
      <c r="VW95">
        <v>19849</v>
      </c>
      <c r="VX95">
        <v>1</v>
      </c>
      <c r="VY95">
        <v>431.5</v>
      </c>
      <c r="VZ95">
        <v>0.1</v>
      </c>
      <c r="WA95">
        <v>2.7</v>
      </c>
      <c r="WB95" s="1" t="s">
        <v>2808</v>
      </c>
      <c r="WC95">
        <v>0.13</v>
      </c>
      <c r="WD95">
        <v>160.78</v>
      </c>
      <c r="WE95">
        <v>0.75</v>
      </c>
      <c r="WF95">
        <v>5</v>
      </c>
      <c r="WG95">
        <v>151</v>
      </c>
      <c r="WH95">
        <v>1</v>
      </c>
      <c r="WI95" s="1" t="s">
        <v>2808</v>
      </c>
      <c r="WJ95">
        <v>0.1</v>
      </c>
      <c r="WK95">
        <v>2</v>
      </c>
      <c r="WN95" s="1" t="s">
        <v>2808</v>
      </c>
      <c r="WO95" s="1" t="s">
        <v>2808</v>
      </c>
      <c r="WP95" s="1" t="s">
        <v>2808</v>
      </c>
      <c r="WQ95" s="1" t="s">
        <v>2808</v>
      </c>
      <c r="WR95" s="1" t="s">
        <v>2808</v>
      </c>
      <c r="WS95" s="1" t="s">
        <v>2808</v>
      </c>
      <c r="WT95" s="1" t="s">
        <v>2808</v>
      </c>
      <c r="WU95" s="1" t="s">
        <v>2808</v>
      </c>
      <c r="WX95">
        <v>56.84</v>
      </c>
      <c r="WY95">
        <v>252.75</v>
      </c>
      <c r="WZ95">
        <v>4.8117999999999999</v>
      </c>
      <c r="XA95">
        <v>120932</v>
      </c>
      <c r="XB95">
        <v>2.3022999999999998</v>
      </c>
      <c r="XC95">
        <v>6970.6</v>
      </c>
      <c r="XD95">
        <v>0.03</v>
      </c>
      <c r="XE95">
        <v>0.56999999999999995</v>
      </c>
      <c r="XF95" s="1" t="s">
        <v>2808</v>
      </c>
      <c r="XG95" s="1" t="s">
        <v>2808</v>
      </c>
      <c r="XH95" s="1" t="s">
        <v>2808</v>
      </c>
      <c r="XI95" s="1" t="s">
        <v>2808</v>
      </c>
      <c r="XJ95" s="1" t="s">
        <v>2808</v>
      </c>
      <c r="XK95" s="1" t="s">
        <v>2808</v>
      </c>
      <c r="XM95" s="1" t="s">
        <v>2808</v>
      </c>
      <c r="XN95" s="1" t="s">
        <v>2808</v>
      </c>
      <c r="XO95" s="1" t="s">
        <v>2808</v>
      </c>
      <c r="XR95" s="1" t="s">
        <v>2808</v>
      </c>
      <c r="XS95" s="1" t="s">
        <v>2808</v>
      </c>
      <c r="XT95" s="1" t="s">
        <v>2808</v>
      </c>
      <c r="XU95" s="1" t="s">
        <v>2808</v>
      </c>
      <c r="XV95" s="1" t="s">
        <v>2808</v>
      </c>
      <c r="XW95" s="1" t="s">
        <v>2808</v>
      </c>
      <c r="XX95" s="1" t="s">
        <v>2808</v>
      </c>
      <c r="XY95" s="1" t="s">
        <v>2808</v>
      </c>
      <c r="XZ95" s="1" t="s">
        <v>2808</v>
      </c>
      <c r="YA95" s="1" t="s">
        <v>2808</v>
      </c>
      <c r="YB95" s="1" t="s">
        <v>2808</v>
      </c>
      <c r="YC95" s="1" t="s">
        <v>2808</v>
      </c>
      <c r="YD95" s="1" t="s">
        <v>2808</v>
      </c>
      <c r="YE95" s="1" t="s">
        <v>2808</v>
      </c>
      <c r="YF95" s="1" t="s">
        <v>2808</v>
      </c>
      <c r="YG95" s="1" t="s">
        <v>2808</v>
      </c>
      <c r="YH95" s="1" t="s">
        <v>2808</v>
      </c>
      <c r="YI95" s="1" t="s">
        <v>2808</v>
      </c>
      <c r="YL95" s="1" t="s">
        <v>2808</v>
      </c>
      <c r="YM95" s="1" t="s">
        <v>2808</v>
      </c>
      <c r="YN95" s="1" t="s">
        <v>2808</v>
      </c>
      <c r="YO95" s="1" t="s">
        <v>2808</v>
      </c>
      <c r="YP95" s="1" t="s">
        <v>2808</v>
      </c>
      <c r="YQ95" s="1" t="s">
        <v>2808</v>
      </c>
      <c r="YR95" s="1" t="s">
        <v>2808</v>
      </c>
      <c r="YS95" s="1" t="s">
        <v>2808</v>
      </c>
      <c r="YT95" s="1" t="s">
        <v>2808</v>
      </c>
      <c r="YU95" s="1" t="s">
        <v>2808</v>
      </c>
      <c r="YV95">
        <v>19.21</v>
      </c>
      <c r="YW95">
        <v>16.39</v>
      </c>
      <c r="YX95">
        <v>854.1721</v>
      </c>
      <c r="YY95">
        <v>5170</v>
      </c>
      <c r="YZ95">
        <v>269.45479999999998</v>
      </c>
      <c r="ZA95">
        <v>1.6</v>
      </c>
      <c r="ZB95">
        <v>0</v>
      </c>
      <c r="ZC95">
        <v>0</v>
      </c>
      <c r="ZD95" s="1" t="s">
        <v>2808</v>
      </c>
      <c r="ZE95" s="1" t="s">
        <v>2808</v>
      </c>
      <c r="ZF95" s="1" t="s">
        <v>2808</v>
      </c>
      <c r="ZG95" s="1" t="s">
        <v>2808</v>
      </c>
      <c r="ZH95" s="1" t="s">
        <v>2808</v>
      </c>
      <c r="ZI95" s="1" t="s">
        <v>2808</v>
      </c>
      <c r="ZJ95" s="1" t="s">
        <v>2808</v>
      </c>
      <c r="ZK95" s="1" t="s">
        <v>2808</v>
      </c>
      <c r="ZL95" s="1" t="s">
        <v>2808</v>
      </c>
      <c r="ZM95" s="1" t="s">
        <v>2808</v>
      </c>
      <c r="ZP95" s="1" t="s">
        <v>2808</v>
      </c>
      <c r="ZQ95" s="1" t="s">
        <v>2808</v>
      </c>
      <c r="ZR95" s="1" t="s">
        <v>2808</v>
      </c>
      <c r="ZS95" s="1" t="s">
        <v>2808</v>
      </c>
      <c r="ZT95" s="1" t="s">
        <v>2808</v>
      </c>
      <c r="ZU95" s="1" t="s">
        <v>2808</v>
      </c>
      <c r="ZV95" s="1" t="s">
        <v>2808</v>
      </c>
      <c r="ZW95" s="1" t="s">
        <v>2808</v>
      </c>
      <c r="ZX95" s="1" t="s">
        <v>2808</v>
      </c>
      <c r="ZY95" s="1" t="s">
        <v>2808</v>
      </c>
      <c r="ZZ95" s="1" t="s">
        <v>2808</v>
      </c>
      <c r="AAA95" s="1" t="s">
        <v>2808</v>
      </c>
      <c r="AAB95" s="1" t="s">
        <v>2808</v>
      </c>
      <c r="AAC95" s="1" t="s">
        <v>2808</v>
      </c>
      <c r="AAD95" s="1" t="s">
        <v>2808</v>
      </c>
      <c r="AAE95" s="1" t="s">
        <v>2808</v>
      </c>
      <c r="AAF95" s="1" t="s">
        <v>2808</v>
      </c>
      <c r="AAG95" s="1" t="s">
        <v>2808</v>
      </c>
      <c r="AAI95" s="1" t="s">
        <v>2808</v>
      </c>
      <c r="AAJ95" s="1" t="s">
        <v>2808</v>
      </c>
      <c r="AAK95" s="1" t="s">
        <v>2808</v>
      </c>
      <c r="AAL95" s="1" t="s">
        <v>2808</v>
      </c>
      <c r="AAM95" s="1" t="s">
        <v>2808</v>
      </c>
      <c r="AAN95" s="1" t="s">
        <v>2808</v>
      </c>
      <c r="AAO95" s="1" t="s">
        <v>2808</v>
      </c>
      <c r="AAP95" s="1" t="s">
        <v>2808</v>
      </c>
      <c r="AAQ95" s="1" t="s">
        <v>2808</v>
      </c>
      <c r="AAS95" s="1" t="s">
        <v>2808</v>
      </c>
      <c r="AAT95">
        <v>36.94</v>
      </c>
      <c r="AAU95">
        <v>24.8</v>
      </c>
      <c r="AAV95">
        <v>1.86</v>
      </c>
      <c r="AAW95">
        <v>13334</v>
      </c>
      <c r="AAX95">
        <v>1</v>
      </c>
      <c r="AAY95">
        <v>102.9</v>
      </c>
      <c r="AAZ95">
        <v>0</v>
      </c>
      <c r="ABA95">
        <v>0</v>
      </c>
      <c r="ABC95" s="1" t="s">
        <v>2808</v>
      </c>
      <c r="ABD95" s="1" t="s">
        <v>2808</v>
      </c>
      <c r="ABE95" s="1" t="s">
        <v>2808</v>
      </c>
      <c r="ABF95" s="1" t="s">
        <v>2808</v>
      </c>
      <c r="ABG95" s="1" t="s">
        <v>2808</v>
      </c>
      <c r="ABH95" s="1" t="s">
        <v>2808</v>
      </c>
      <c r="ABI95" s="1" t="s">
        <v>2808</v>
      </c>
      <c r="ABJ95" s="1" t="s">
        <v>2808</v>
      </c>
      <c r="ABK95" s="1" t="s">
        <v>2808</v>
      </c>
      <c r="ABN95">
        <v>79.36</v>
      </c>
      <c r="ABO95">
        <v>61.07</v>
      </c>
      <c r="ABP95">
        <v>1.97</v>
      </c>
      <c r="ABQ95">
        <v>31000</v>
      </c>
      <c r="ABR95">
        <v>1</v>
      </c>
      <c r="ABS95">
        <v>198.1</v>
      </c>
      <c r="ABT95">
        <v>0</v>
      </c>
      <c r="ABU95">
        <v>0</v>
      </c>
      <c r="ABV95" s="1" t="s">
        <v>2808</v>
      </c>
      <c r="ABW95">
        <v>1.95</v>
      </c>
      <c r="ABX95">
        <v>731.89</v>
      </c>
      <c r="ABY95">
        <v>4889.6499999999996</v>
      </c>
      <c r="ABZ95">
        <v>10.427199999999999</v>
      </c>
      <c r="ACA95">
        <v>8430438</v>
      </c>
      <c r="ACB95">
        <v>17.978000000000002</v>
      </c>
      <c r="ACC95">
        <v>42641.2</v>
      </c>
      <c r="ACD95">
        <v>0.18</v>
      </c>
      <c r="ACE95">
        <v>1.72</v>
      </c>
      <c r="ACF95">
        <v>0.11</v>
      </c>
      <c r="ACG95">
        <v>0.54</v>
      </c>
      <c r="ACP95" s="1" t="s">
        <v>2808</v>
      </c>
      <c r="ACQ95" s="1" t="s">
        <v>2808</v>
      </c>
      <c r="ACR95" s="1" t="s">
        <v>2808</v>
      </c>
      <c r="ACS95" s="1" t="s">
        <v>2808</v>
      </c>
      <c r="ACT95" s="1" t="s">
        <v>2808</v>
      </c>
      <c r="ACU95" s="1" t="s">
        <v>2808</v>
      </c>
      <c r="ACV95" s="1" t="s">
        <v>2808</v>
      </c>
      <c r="ACW95" s="1" t="s">
        <v>2808</v>
      </c>
      <c r="ACX95" s="1" t="s">
        <v>2808</v>
      </c>
      <c r="ACY95" s="1" t="s">
        <v>2808</v>
      </c>
      <c r="ACZ95" s="1" t="s">
        <v>2808</v>
      </c>
      <c r="ADA95" s="1" t="s">
        <v>2808</v>
      </c>
      <c r="ADB95">
        <v>897.15</v>
      </c>
      <c r="ADC95">
        <v>12.95</v>
      </c>
      <c r="ADD95">
        <v>1.0900000000000001</v>
      </c>
      <c r="ADE95">
        <v>11880</v>
      </c>
      <c r="ADF95">
        <v>1</v>
      </c>
      <c r="ADG95">
        <v>64.900000000000006</v>
      </c>
      <c r="ADH95">
        <v>0.02</v>
      </c>
      <c r="ADI95">
        <v>1.83</v>
      </c>
      <c r="ADJ95" s="1" t="s">
        <v>2808</v>
      </c>
      <c r="ADK95">
        <v>0.05</v>
      </c>
      <c r="ADL95" s="1" t="s">
        <v>2808</v>
      </c>
      <c r="ADM95" s="1" t="s">
        <v>2808</v>
      </c>
      <c r="ADN95" s="1" t="s">
        <v>2808</v>
      </c>
      <c r="ADO95" s="1" t="s">
        <v>2808</v>
      </c>
      <c r="ADP95" s="1" t="s">
        <v>2808</v>
      </c>
      <c r="ADQ95" s="1" t="s">
        <v>2808</v>
      </c>
      <c r="ADR95" s="1" t="s">
        <v>2808</v>
      </c>
      <c r="ADS95" s="1" t="s">
        <v>2808</v>
      </c>
      <c r="ADU95" s="1" t="s">
        <v>2808</v>
      </c>
      <c r="ADV95">
        <v>46.93</v>
      </c>
      <c r="ADW95">
        <v>5.98</v>
      </c>
      <c r="ADX95">
        <v>0.95</v>
      </c>
      <c r="ADY95">
        <v>6267</v>
      </c>
      <c r="ADZ95">
        <v>1</v>
      </c>
      <c r="AEA95">
        <v>41.7</v>
      </c>
      <c r="AEB95">
        <v>0.05</v>
      </c>
      <c r="AEC95">
        <v>5.24</v>
      </c>
      <c r="AEF95">
        <v>6.82</v>
      </c>
      <c r="AEG95">
        <v>66.53</v>
      </c>
      <c r="AEH95">
        <v>1.9</v>
      </c>
      <c r="AEI95">
        <v>133055</v>
      </c>
      <c r="AEJ95">
        <v>3.8075000000000001</v>
      </c>
      <c r="AEK95">
        <v>6242.6</v>
      </c>
      <c r="AEL95">
        <v>0</v>
      </c>
      <c r="AEM95">
        <v>0</v>
      </c>
      <c r="AEN95" s="1" t="s">
        <v>2808</v>
      </c>
      <c r="AEO95" s="1" t="s">
        <v>2808</v>
      </c>
      <c r="AEP95" s="1" t="s">
        <v>2808</v>
      </c>
      <c r="AEQ95" s="1" t="s">
        <v>2808</v>
      </c>
      <c r="AER95" s="1" t="s">
        <v>2808</v>
      </c>
      <c r="AES95" s="1" t="s">
        <v>2808</v>
      </c>
      <c r="AET95" s="1" t="s">
        <v>2808</v>
      </c>
      <c r="AEU95" s="1" t="s">
        <v>2808</v>
      </c>
      <c r="AEV95" s="1" t="s">
        <v>2808</v>
      </c>
      <c r="AEW95" s="1" t="s">
        <v>2808</v>
      </c>
      <c r="AEZ95" s="1" t="s">
        <v>2808</v>
      </c>
      <c r="AFA95" s="1" t="s">
        <v>2808</v>
      </c>
      <c r="AFB95" s="1" t="s">
        <v>2808</v>
      </c>
      <c r="AFC95" s="1" t="s">
        <v>2808</v>
      </c>
      <c r="AFD95" s="1" t="s">
        <v>2808</v>
      </c>
      <c r="AFE95" s="1" t="s">
        <v>2808</v>
      </c>
      <c r="AFF95" s="1" t="s">
        <v>2808</v>
      </c>
      <c r="AFG95" s="1" t="s">
        <v>2808</v>
      </c>
      <c r="AFH95" s="1" t="s">
        <v>2808</v>
      </c>
      <c r="AFI95" s="1" t="s">
        <v>2808</v>
      </c>
      <c r="AFJ95">
        <v>123.9</v>
      </c>
      <c r="AFK95">
        <v>487.01</v>
      </c>
      <c r="AFL95">
        <v>0.9</v>
      </c>
      <c r="AFM95">
        <v>541728</v>
      </c>
      <c r="AFN95">
        <v>1</v>
      </c>
      <c r="AFO95">
        <v>22833.4</v>
      </c>
      <c r="AFP95">
        <v>0.04</v>
      </c>
      <c r="AFQ95">
        <v>4.2300000000000004</v>
      </c>
      <c r="AFR95" s="1" t="s">
        <v>2808</v>
      </c>
      <c r="AFS95">
        <v>0.09</v>
      </c>
      <c r="AFT95" s="1" t="s">
        <v>2808</v>
      </c>
      <c r="AFU95" s="1" t="s">
        <v>2808</v>
      </c>
      <c r="AFV95" s="1" t="s">
        <v>2808</v>
      </c>
      <c r="AFW95" s="1" t="s">
        <v>2808</v>
      </c>
      <c r="AFX95" s="1" t="s">
        <v>2808</v>
      </c>
      <c r="AFY95" s="1" t="s">
        <v>2808</v>
      </c>
      <c r="AFZ95" s="1" t="s">
        <v>2808</v>
      </c>
      <c r="AGA95" s="1" t="s">
        <v>2808</v>
      </c>
      <c r="AGB95" s="1" t="s">
        <v>2808</v>
      </c>
      <c r="AGC95" s="1" t="s">
        <v>2808</v>
      </c>
      <c r="AGD95" s="1" t="s">
        <v>2808</v>
      </c>
      <c r="AGE95" s="1" t="s">
        <v>2808</v>
      </c>
      <c r="AGF95" s="1" t="s">
        <v>2808</v>
      </c>
      <c r="AGG95" s="1" t="s">
        <v>2808</v>
      </c>
      <c r="AGH95" s="1" t="s">
        <v>2808</v>
      </c>
      <c r="AGI95" s="1" t="s">
        <v>2808</v>
      </c>
      <c r="AGJ95" s="1" t="s">
        <v>2808</v>
      </c>
      <c r="AGK95" s="1" t="s">
        <v>2808</v>
      </c>
      <c r="AGL95" s="1" t="s">
        <v>2808</v>
      </c>
      <c r="AGM95" s="1" t="s">
        <v>2808</v>
      </c>
      <c r="AGN95" s="1" t="s">
        <v>2808</v>
      </c>
      <c r="AGO95" s="1" t="s">
        <v>2808</v>
      </c>
      <c r="AGP95" s="1" t="s">
        <v>2808</v>
      </c>
      <c r="AGQ95" s="1" t="s">
        <v>2808</v>
      </c>
      <c r="AGR95" s="1" t="s">
        <v>2808</v>
      </c>
      <c r="AGS95" s="1" t="s">
        <v>2808</v>
      </c>
      <c r="AGT95" s="1" t="s">
        <v>2808</v>
      </c>
      <c r="AGU95" s="1" t="s">
        <v>2808</v>
      </c>
      <c r="AGV95" s="1" t="s">
        <v>2808</v>
      </c>
      <c r="AGW95" s="1" t="s">
        <v>2808</v>
      </c>
      <c r="AGX95" s="1" t="s">
        <v>2808</v>
      </c>
      <c r="AGY95" s="1" t="s">
        <v>2808</v>
      </c>
      <c r="AGZ95" s="1" t="s">
        <v>2808</v>
      </c>
      <c r="AHA95" s="1" t="s">
        <v>2808</v>
      </c>
      <c r="AHB95" s="1" t="s">
        <v>2808</v>
      </c>
      <c r="AHC95" s="1" t="s">
        <v>2808</v>
      </c>
      <c r="AHD95" s="1" t="s">
        <v>2808</v>
      </c>
      <c r="AHE95" s="1" t="s">
        <v>2808</v>
      </c>
      <c r="AHF95" s="1" t="s">
        <v>2808</v>
      </c>
      <c r="AHG95" s="1" t="s">
        <v>2808</v>
      </c>
      <c r="AHH95">
        <v>65.02</v>
      </c>
      <c r="AHI95">
        <v>4892.6400000000003</v>
      </c>
      <c r="AHJ95">
        <v>10.77</v>
      </c>
      <c r="AHK95">
        <v>454285</v>
      </c>
      <c r="AHL95">
        <v>1</v>
      </c>
      <c r="AHM95">
        <v>8344</v>
      </c>
      <c r="AHN95">
        <v>0.17</v>
      </c>
      <c r="AHO95">
        <v>1.58</v>
      </c>
      <c r="AHP95">
        <v>0.11</v>
      </c>
      <c r="AHQ95">
        <v>0.89</v>
      </c>
      <c r="AHR95">
        <v>26.3</v>
      </c>
      <c r="AHS95">
        <v>7.59</v>
      </c>
      <c r="AHT95">
        <v>1.5027999999999999</v>
      </c>
      <c r="AHU95">
        <v>10650</v>
      </c>
      <c r="AHV95">
        <v>2.1078000000000001</v>
      </c>
      <c r="AHW95">
        <v>169.9</v>
      </c>
      <c r="AHX95">
        <v>0</v>
      </c>
      <c r="AHY95">
        <v>0</v>
      </c>
      <c r="AHZ95" s="1" t="s">
        <v>2808</v>
      </c>
      <c r="AIA95" s="1" t="s">
        <v>2808</v>
      </c>
      <c r="AIB95">
        <v>5649.12</v>
      </c>
      <c r="AIC95">
        <v>7277.23</v>
      </c>
      <c r="AID95">
        <v>2.81</v>
      </c>
      <c r="AIE95">
        <v>2589761</v>
      </c>
      <c r="AIF95">
        <v>1</v>
      </c>
      <c r="AIG95" s="1" t="s">
        <v>2808</v>
      </c>
      <c r="AIH95">
        <v>0.04</v>
      </c>
      <c r="AII95">
        <v>1.46</v>
      </c>
      <c r="AIJ95" s="1" t="s">
        <v>2808</v>
      </c>
      <c r="AIK95" s="1" t="s">
        <v>2808</v>
      </c>
      <c r="AIL95" s="1" t="s">
        <v>2808</v>
      </c>
      <c r="AIM95" s="1" t="s">
        <v>2808</v>
      </c>
      <c r="AIN95" s="1" t="s">
        <v>2808</v>
      </c>
      <c r="AIO95" s="1" t="s">
        <v>2808</v>
      </c>
      <c r="AIP95" s="1" t="s">
        <v>2808</v>
      </c>
      <c r="AIQ95" s="1" t="s">
        <v>2808</v>
      </c>
      <c r="AIR95" s="1" t="s">
        <v>2808</v>
      </c>
      <c r="AIS95" s="1" t="s">
        <v>2808</v>
      </c>
      <c r="AIT95" s="1" t="s">
        <v>2808</v>
      </c>
      <c r="AIU95" s="1" t="s">
        <v>2808</v>
      </c>
      <c r="AIV95">
        <v>209.18</v>
      </c>
      <c r="AIW95">
        <v>40.14</v>
      </c>
      <c r="AIX95">
        <v>1.34</v>
      </c>
      <c r="AIY95">
        <v>30000</v>
      </c>
      <c r="AIZ95">
        <v>1</v>
      </c>
      <c r="AJA95">
        <v>186</v>
      </c>
      <c r="AJB95">
        <v>0.04</v>
      </c>
      <c r="AJC95">
        <v>3.21</v>
      </c>
      <c r="AJD95" s="1" t="s">
        <v>2808</v>
      </c>
      <c r="AJE95" s="1" t="s">
        <v>2808</v>
      </c>
      <c r="AJF95" s="1" t="s">
        <v>2808</v>
      </c>
      <c r="AJG95" s="1" t="s">
        <v>2808</v>
      </c>
      <c r="AJH95" s="1" t="s">
        <v>2808</v>
      </c>
      <c r="AJI95" s="1" t="s">
        <v>2808</v>
      </c>
      <c r="AJJ95" s="1" t="s">
        <v>2808</v>
      </c>
      <c r="AJK95" s="1" t="s">
        <v>2808</v>
      </c>
      <c r="AJL95" s="1" t="s">
        <v>2808</v>
      </c>
      <c r="AJM95" s="1" t="s">
        <v>2808</v>
      </c>
      <c r="AJN95" s="1" t="s">
        <v>2808</v>
      </c>
      <c r="AJO95" s="1" t="s">
        <v>2808</v>
      </c>
      <c r="AJP95" s="1" t="s">
        <v>2808</v>
      </c>
      <c r="AJQ95" s="1" t="s">
        <v>2808</v>
      </c>
      <c r="AJR95" s="1" t="s">
        <v>2808</v>
      </c>
      <c r="AJS95" s="1" t="s">
        <v>2808</v>
      </c>
      <c r="AJT95" s="1" t="s">
        <v>2808</v>
      </c>
      <c r="AJU95" s="1" t="s">
        <v>2808</v>
      </c>
      <c r="AJV95" s="1" t="s">
        <v>2808</v>
      </c>
      <c r="AJW95" s="1" t="s">
        <v>2808</v>
      </c>
      <c r="AJX95" s="1" t="s">
        <v>2808</v>
      </c>
      <c r="AJY95" s="1" t="s">
        <v>2808</v>
      </c>
      <c r="AJZ95" s="1" t="s">
        <v>2808</v>
      </c>
      <c r="AKA95" s="1" t="s">
        <v>2808</v>
      </c>
      <c r="AKB95" s="1" t="s">
        <v>2808</v>
      </c>
      <c r="AKC95" s="1" t="s">
        <v>2808</v>
      </c>
      <c r="AKD95" s="1" t="s">
        <v>2808</v>
      </c>
      <c r="AKE95" s="1" t="s">
        <v>2808</v>
      </c>
      <c r="AKF95" s="1" t="s">
        <v>2808</v>
      </c>
      <c r="AKG95" s="1" t="s">
        <v>2808</v>
      </c>
      <c r="AKI95" s="1" t="s">
        <v>2808</v>
      </c>
      <c r="AKJ95" s="1" t="s">
        <v>2808</v>
      </c>
      <c r="AKK95" s="1" t="s">
        <v>2808</v>
      </c>
      <c r="AKL95" s="1" t="s">
        <v>2808</v>
      </c>
      <c r="AKM95" s="1" t="s">
        <v>2808</v>
      </c>
      <c r="AKN95" s="1" t="s">
        <v>2808</v>
      </c>
      <c r="AKO95" s="1" t="s">
        <v>2808</v>
      </c>
      <c r="AKP95" s="1" t="s">
        <v>2808</v>
      </c>
      <c r="AKQ95" s="1" t="s">
        <v>2808</v>
      </c>
      <c r="AKT95" s="1" t="s">
        <v>2808</v>
      </c>
      <c r="AKU95" s="1" t="s">
        <v>2808</v>
      </c>
      <c r="AKV95" s="1" t="s">
        <v>2808</v>
      </c>
      <c r="AKW95" s="1" t="s">
        <v>2808</v>
      </c>
      <c r="AKX95" s="1" t="s">
        <v>2808</v>
      </c>
      <c r="AKY95" s="1" t="s">
        <v>2808</v>
      </c>
      <c r="AKZ95" s="1" t="s">
        <v>2808</v>
      </c>
      <c r="ALA95" s="1" t="s">
        <v>2808</v>
      </c>
      <c r="ALB95" s="1" t="s">
        <v>2808</v>
      </c>
      <c r="ALC95" s="1" t="s">
        <v>2808</v>
      </c>
      <c r="ALD95" s="1" t="s">
        <v>2808</v>
      </c>
      <c r="ALE95" s="1" t="s">
        <v>2808</v>
      </c>
      <c r="ALF95" s="1" t="s">
        <v>2808</v>
      </c>
      <c r="ALG95" s="1" t="s">
        <v>2808</v>
      </c>
      <c r="ALH95" s="1" t="s">
        <v>2808</v>
      </c>
      <c r="ALI95" s="1" t="s">
        <v>2808</v>
      </c>
      <c r="ALJ95" s="1" t="s">
        <v>2808</v>
      </c>
      <c r="ALK95" s="1" t="s">
        <v>2808</v>
      </c>
      <c r="ALL95" s="1" t="s">
        <v>2808</v>
      </c>
      <c r="ALM95" s="1" t="s">
        <v>2808</v>
      </c>
      <c r="ALN95">
        <v>167.4</v>
      </c>
      <c r="ALO95">
        <v>57</v>
      </c>
      <c r="ALP95">
        <v>2.85</v>
      </c>
      <c r="ALQ95">
        <v>20000</v>
      </c>
      <c r="ALR95">
        <v>1</v>
      </c>
      <c r="ALS95" s="1" t="s">
        <v>2808</v>
      </c>
      <c r="ALT95">
        <v>0</v>
      </c>
      <c r="ALU95">
        <v>0</v>
      </c>
      <c r="ALV95" s="1" t="s">
        <v>2808</v>
      </c>
      <c r="ALW95" s="1" t="s">
        <v>2808</v>
      </c>
      <c r="ALX95" s="1" t="s">
        <v>2808</v>
      </c>
      <c r="ALY95" s="1" t="s">
        <v>2808</v>
      </c>
      <c r="ALZ95" s="1" t="s">
        <v>2808</v>
      </c>
      <c r="AMA95" s="1" t="s">
        <v>2808</v>
      </c>
      <c r="AMB95" s="1" t="s">
        <v>2808</v>
      </c>
      <c r="AMC95" s="1" t="s">
        <v>2808</v>
      </c>
      <c r="AMD95" s="1" t="s">
        <v>2808</v>
      </c>
      <c r="AME95" s="1" t="s">
        <v>2808</v>
      </c>
      <c r="AMF95" s="1" t="s">
        <v>2808</v>
      </c>
      <c r="AMG95" s="1" t="s">
        <v>2808</v>
      </c>
      <c r="AMH95" s="1" t="s">
        <v>2808</v>
      </c>
      <c r="AMI95" s="1" t="s">
        <v>2808</v>
      </c>
      <c r="AMJ95" s="1" t="s">
        <v>2808</v>
      </c>
      <c r="AMK95" s="1" t="s">
        <v>2808</v>
      </c>
      <c r="AML95" s="1" t="s">
        <v>2808</v>
      </c>
      <c r="AMM95" s="1" t="s">
        <v>2808</v>
      </c>
      <c r="AMN95" s="1" t="s">
        <v>2808</v>
      </c>
      <c r="AMO95" s="1" t="s">
        <v>2808</v>
      </c>
      <c r="AMR95" s="1" t="s">
        <v>2808</v>
      </c>
      <c r="AMS95" s="1" t="s">
        <v>2808</v>
      </c>
      <c r="AMT95" s="1" t="s">
        <v>2808</v>
      </c>
      <c r="AMU95" s="1" t="s">
        <v>2808</v>
      </c>
      <c r="AMV95" s="1" t="s">
        <v>2808</v>
      </c>
      <c r="AMW95" s="1" t="s">
        <v>2808</v>
      </c>
      <c r="AMX95" s="1" t="s">
        <v>2808</v>
      </c>
      <c r="AMY95" s="1" t="s">
        <v>2808</v>
      </c>
      <c r="AMZ95" s="1" t="s">
        <v>2808</v>
      </c>
      <c r="ANA95" s="1" t="s">
        <v>2808</v>
      </c>
      <c r="ANB95" s="1" t="s">
        <v>2808</v>
      </c>
      <c r="ANC95" s="1" t="s">
        <v>2808</v>
      </c>
      <c r="AND95" s="1" t="s">
        <v>2808</v>
      </c>
      <c r="ANE95" s="1" t="s">
        <v>2808</v>
      </c>
      <c r="ANF95" s="1" t="s">
        <v>2808</v>
      </c>
      <c r="ANG95" s="1" t="s">
        <v>2808</v>
      </c>
      <c r="ANH95" s="1" t="s">
        <v>2808</v>
      </c>
      <c r="ANI95" s="1" t="s">
        <v>2808</v>
      </c>
      <c r="ANJ95" s="1" t="s">
        <v>2808</v>
      </c>
      <c r="ANK95" s="1" t="s">
        <v>2808</v>
      </c>
      <c r="ANL95" s="1" t="s">
        <v>2808</v>
      </c>
      <c r="ANM95" s="1" t="s">
        <v>2808</v>
      </c>
      <c r="ANN95" s="1" t="s">
        <v>2808</v>
      </c>
      <c r="ANO95" s="1" t="s">
        <v>2808</v>
      </c>
      <c r="ANP95" s="1" t="s">
        <v>2808</v>
      </c>
      <c r="ANQ95" s="1" t="s">
        <v>2808</v>
      </c>
      <c r="ANR95" s="1" t="s">
        <v>2808</v>
      </c>
      <c r="ANS95" s="1" t="s">
        <v>2808</v>
      </c>
      <c r="ANT95" s="1" t="s">
        <v>2808</v>
      </c>
      <c r="ANU95" s="1" t="s">
        <v>2808</v>
      </c>
      <c r="ANV95">
        <v>2556.65</v>
      </c>
      <c r="ANW95">
        <v>6742.23</v>
      </c>
      <c r="ANX95">
        <v>8.0866000000000007</v>
      </c>
      <c r="ANY95">
        <v>778549</v>
      </c>
      <c r="ANZ95">
        <v>0.93379999999999996</v>
      </c>
      <c r="AOA95">
        <v>42072.6</v>
      </c>
      <c r="AOB95">
        <v>0.14000000000000001</v>
      </c>
      <c r="AOC95">
        <v>1.73</v>
      </c>
      <c r="AOD95">
        <v>0.13</v>
      </c>
      <c r="AOE95">
        <v>0.33</v>
      </c>
      <c r="AOF95">
        <v>104.11</v>
      </c>
      <c r="AOG95">
        <v>199.64</v>
      </c>
      <c r="AOH95">
        <v>7.13</v>
      </c>
      <c r="AOI95">
        <v>28000</v>
      </c>
      <c r="AOJ95">
        <v>1</v>
      </c>
      <c r="AOK95">
        <v>705.6</v>
      </c>
      <c r="AOL95">
        <v>0.06</v>
      </c>
      <c r="AOM95">
        <v>0.91</v>
      </c>
      <c r="AON95">
        <v>0.18</v>
      </c>
      <c r="AOO95">
        <v>0.4</v>
      </c>
      <c r="AOP95" s="1" t="s">
        <v>2808</v>
      </c>
      <c r="AOQ95" s="1" t="s">
        <v>2808</v>
      </c>
      <c r="AOR95" s="1" t="s">
        <v>2808</v>
      </c>
      <c r="AOS95" s="1" t="s">
        <v>2808</v>
      </c>
      <c r="AOT95" s="1" t="s">
        <v>2808</v>
      </c>
      <c r="AOU95" s="1" t="s">
        <v>2808</v>
      </c>
      <c r="AOV95" s="1" t="s">
        <v>2808</v>
      </c>
      <c r="AOW95" s="1" t="s">
        <v>2808</v>
      </c>
      <c r="AOX95" s="1" t="s">
        <v>2808</v>
      </c>
      <c r="AOY95" s="1" t="s">
        <v>2808</v>
      </c>
      <c r="AOZ95">
        <v>10.46</v>
      </c>
      <c r="APA95">
        <v>27.99</v>
      </c>
      <c r="APB95">
        <v>14.56</v>
      </c>
      <c r="APC95">
        <v>4760</v>
      </c>
      <c r="APD95">
        <v>2.4754</v>
      </c>
      <c r="APE95">
        <v>106.6</v>
      </c>
      <c r="APF95">
        <v>0</v>
      </c>
      <c r="APG95">
        <v>0</v>
      </c>
      <c r="APH95" s="1" t="s">
        <v>2808</v>
      </c>
      <c r="API95">
        <v>1.99</v>
      </c>
      <c r="APJ95" s="1" t="s">
        <v>2808</v>
      </c>
      <c r="APK95" s="1" t="s">
        <v>2808</v>
      </c>
      <c r="APL95" s="1" t="s">
        <v>2808</v>
      </c>
      <c r="APM95" s="1" t="s">
        <v>2808</v>
      </c>
      <c r="APN95" s="1" t="s">
        <v>2808</v>
      </c>
      <c r="APO95" s="1" t="s">
        <v>2808</v>
      </c>
      <c r="APP95" s="1" t="s">
        <v>2808</v>
      </c>
      <c r="APQ95" s="1" t="s">
        <v>2808</v>
      </c>
      <c r="APS95" s="1" t="s">
        <v>2808</v>
      </c>
      <c r="APT95">
        <v>41.34</v>
      </c>
      <c r="APU95">
        <v>46.33</v>
      </c>
      <c r="APV95">
        <v>0.96</v>
      </c>
      <c r="APW95">
        <v>45378</v>
      </c>
      <c r="APX95">
        <v>0.93869999999999998</v>
      </c>
      <c r="APY95">
        <v>627.20000000000005</v>
      </c>
      <c r="APZ95">
        <v>0.03</v>
      </c>
      <c r="AQA95">
        <v>2.84</v>
      </c>
      <c r="AQB95" s="1" t="s">
        <v>2808</v>
      </c>
      <c r="AQC95">
        <v>0.02</v>
      </c>
      <c r="AQD95" s="1" t="s">
        <v>2808</v>
      </c>
      <c r="AQE95" s="1" t="s">
        <v>2808</v>
      </c>
      <c r="AQF95" s="1" t="s">
        <v>2808</v>
      </c>
      <c r="AQG95" s="1" t="s">
        <v>2808</v>
      </c>
      <c r="AQH95" s="1" t="s">
        <v>2808</v>
      </c>
      <c r="AQI95" s="1" t="s">
        <v>2808</v>
      </c>
      <c r="AQJ95" s="1" t="s">
        <v>2808</v>
      </c>
      <c r="AQK95" s="1" t="s">
        <v>2808</v>
      </c>
      <c r="AQL95" s="1" t="s">
        <v>2808</v>
      </c>
      <c r="AQM95" s="1" t="s">
        <v>2808</v>
      </c>
      <c r="AQN95" s="1" t="s">
        <v>2808</v>
      </c>
      <c r="AQO95" s="1" t="s">
        <v>2808</v>
      </c>
      <c r="AQP95" s="1" t="s">
        <v>2808</v>
      </c>
      <c r="AQQ95" s="1" t="s">
        <v>2808</v>
      </c>
      <c r="AQR95" s="1" t="s">
        <v>2808</v>
      </c>
      <c r="AQS95" s="1" t="s">
        <v>2808</v>
      </c>
      <c r="AQT95" s="1" t="s">
        <v>2808</v>
      </c>
      <c r="AQU95" s="1" t="s">
        <v>2808</v>
      </c>
      <c r="AQX95" s="1" t="s">
        <v>2808</v>
      </c>
      <c r="AQY95" s="1" t="s">
        <v>2808</v>
      </c>
      <c r="AQZ95" s="1" t="s">
        <v>2808</v>
      </c>
      <c r="ARA95" s="1" t="s">
        <v>2808</v>
      </c>
      <c r="ARB95" s="1" t="s">
        <v>2808</v>
      </c>
      <c r="ARC95" s="1" t="s">
        <v>2808</v>
      </c>
      <c r="ARD95" s="1" t="s">
        <v>2808</v>
      </c>
      <c r="ARE95" s="1" t="s">
        <v>2808</v>
      </c>
      <c r="ARH95" s="1" t="s">
        <v>2808</v>
      </c>
      <c r="ARI95" s="1" t="s">
        <v>2808</v>
      </c>
      <c r="ARJ95" s="1" t="s">
        <v>2808</v>
      </c>
      <c r="ARK95" s="1" t="s">
        <v>2808</v>
      </c>
      <c r="ARL95" s="1" t="s">
        <v>2808</v>
      </c>
      <c r="ARM95" s="1" t="s">
        <v>2808</v>
      </c>
      <c r="ARN95" s="1" t="s">
        <v>2808</v>
      </c>
      <c r="ARO95" s="1" t="s">
        <v>2808</v>
      </c>
      <c r="ARQ95" s="1" t="s">
        <v>2808</v>
      </c>
      <c r="ARR95">
        <v>76.489999999999995</v>
      </c>
      <c r="ARS95">
        <v>330.75</v>
      </c>
      <c r="ART95">
        <v>4.05</v>
      </c>
      <c r="ARU95">
        <v>73993</v>
      </c>
      <c r="ARV95">
        <v>0.90649999999999997</v>
      </c>
      <c r="ARW95">
        <v>1231.5</v>
      </c>
      <c r="ARX95">
        <v>0.28000000000000003</v>
      </c>
      <c r="ARY95">
        <v>6.94</v>
      </c>
      <c r="ASA95" s="1" t="s">
        <v>2808</v>
      </c>
      <c r="ASB95">
        <v>93.95</v>
      </c>
      <c r="ASC95">
        <v>260.3</v>
      </c>
      <c r="ASD95">
        <v>1.76</v>
      </c>
      <c r="ASE95">
        <v>147897</v>
      </c>
      <c r="ASF95">
        <v>1</v>
      </c>
      <c r="ASG95">
        <v>973.6</v>
      </c>
      <c r="ASH95">
        <v>7.0000000000000007E-2</v>
      </c>
      <c r="ASI95">
        <v>4.09</v>
      </c>
      <c r="ASJ95" s="1" t="s">
        <v>2808</v>
      </c>
      <c r="ASK95" s="1" t="s">
        <v>2808</v>
      </c>
      <c r="ASL95" s="1" t="s">
        <v>2808</v>
      </c>
      <c r="ASM95" s="1" t="s">
        <v>2808</v>
      </c>
      <c r="ASN95" s="1" t="s">
        <v>2808</v>
      </c>
      <c r="ASO95" s="1" t="s">
        <v>2808</v>
      </c>
      <c r="ASP95" s="1" t="s">
        <v>2808</v>
      </c>
      <c r="ASQ95" s="1" t="s">
        <v>2808</v>
      </c>
      <c r="ASR95" s="1" t="s">
        <v>2808</v>
      </c>
      <c r="ASS95" s="1" t="s">
        <v>2808</v>
      </c>
      <c r="ASU95" s="1" t="s">
        <v>2808</v>
      </c>
      <c r="ASV95">
        <v>19.55</v>
      </c>
      <c r="ASW95">
        <v>57.07</v>
      </c>
      <c r="ASX95">
        <v>0.44</v>
      </c>
      <c r="ASY95">
        <v>130000</v>
      </c>
      <c r="ASZ95">
        <v>1</v>
      </c>
      <c r="ATA95">
        <v>4573.7</v>
      </c>
      <c r="ATB95">
        <v>0.03</v>
      </c>
      <c r="ATC95">
        <v>6.83</v>
      </c>
      <c r="ATD95" s="1" t="s">
        <v>2808</v>
      </c>
      <c r="ATE95">
        <v>0.04</v>
      </c>
      <c r="ATF95" s="1" t="s">
        <v>2808</v>
      </c>
      <c r="ATG95" s="1" t="s">
        <v>2808</v>
      </c>
      <c r="ATH95" s="1" t="s">
        <v>2808</v>
      </c>
      <c r="ATI95" s="1" t="s">
        <v>2808</v>
      </c>
      <c r="ATJ95" s="1" t="s">
        <v>2808</v>
      </c>
      <c r="ATK95" s="1" t="s">
        <v>2808</v>
      </c>
      <c r="ATL95" s="1" t="s">
        <v>2808</v>
      </c>
      <c r="ATM95" s="1" t="s">
        <v>2808</v>
      </c>
      <c r="ATP95">
        <v>144.52000000000001</v>
      </c>
      <c r="ATQ95">
        <v>15.31</v>
      </c>
      <c r="ATR95">
        <v>0.59</v>
      </c>
      <c r="ATS95">
        <v>26000</v>
      </c>
      <c r="ATT95">
        <v>1</v>
      </c>
      <c r="ATU95">
        <v>115.2</v>
      </c>
      <c r="ATV95">
        <v>0.05</v>
      </c>
      <c r="ATW95">
        <v>8.49</v>
      </c>
      <c r="ATZ95">
        <v>864.21</v>
      </c>
      <c r="AUA95">
        <v>132102</v>
      </c>
      <c r="AUB95">
        <v>8275</v>
      </c>
      <c r="AUC95">
        <v>15964</v>
      </c>
      <c r="AUD95">
        <v>1</v>
      </c>
      <c r="AUE95" s="1" t="s">
        <v>2808</v>
      </c>
      <c r="AUF95">
        <v>200</v>
      </c>
      <c r="AUG95">
        <v>2.42</v>
      </c>
      <c r="AUH95" s="1" t="s">
        <v>2808</v>
      </c>
      <c r="AUI95" s="1" t="s">
        <v>2808</v>
      </c>
      <c r="AUJ95">
        <v>284.49</v>
      </c>
      <c r="AUK95">
        <v>731.96</v>
      </c>
      <c r="AUL95">
        <v>1.34</v>
      </c>
      <c r="AUM95">
        <v>346899</v>
      </c>
      <c r="AUN95">
        <v>0.63380000000000003</v>
      </c>
      <c r="AUO95">
        <v>45972.5</v>
      </c>
      <c r="AUP95">
        <v>0.03</v>
      </c>
      <c r="AUQ95">
        <v>2.37</v>
      </c>
      <c r="AUR95">
        <v>0.09</v>
      </c>
      <c r="AUS95">
        <v>7.0000000000000007E-2</v>
      </c>
      <c r="AUT95" s="1" t="s">
        <v>2808</v>
      </c>
      <c r="AUU95" s="1" t="s">
        <v>2808</v>
      </c>
      <c r="AUV95" s="1" t="s">
        <v>2808</v>
      </c>
      <c r="AUW95" s="1" t="s">
        <v>2808</v>
      </c>
      <c r="AUX95" s="1" t="s">
        <v>2808</v>
      </c>
      <c r="AUY95" s="1" t="s">
        <v>2808</v>
      </c>
      <c r="AUZ95" s="1" t="s">
        <v>2808</v>
      </c>
      <c r="AVA95" s="1" t="s">
        <v>2808</v>
      </c>
      <c r="AVD95">
        <v>95.1</v>
      </c>
      <c r="AVE95">
        <v>60.87</v>
      </c>
      <c r="AVF95">
        <v>1.1399999999999999</v>
      </c>
      <c r="AVG95">
        <v>30740</v>
      </c>
      <c r="AVH95">
        <v>0.57779999999999998</v>
      </c>
      <c r="AVI95">
        <v>1983.7</v>
      </c>
      <c r="AVJ95">
        <v>0.04</v>
      </c>
      <c r="AVK95">
        <v>3.54</v>
      </c>
      <c r="AVM95" s="1" t="s">
        <v>2808</v>
      </c>
      <c r="AVN95" s="1" t="s">
        <v>2808</v>
      </c>
      <c r="AVO95" s="1" t="s">
        <v>2808</v>
      </c>
      <c r="AVP95" s="1" t="s">
        <v>2808</v>
      </c>
      <c r="AVQ95" s="1" t="s">
        <v>2808</v>
      </c>
      <c r="AVR95" s="1" t="s">
        <v>2808</v>
      </c>
      <c r="AVS95" s="1" t="s">
        <v>2808</v>
      </c>
      <c r="AVT95" s="1" t="s">
        <v>2808</v>
      </c>
      <c r="AVU95" s="1" t="s">
        <v>2808</v>
      </c>
      <c r="AVV95" s="1" t="s">
        <v>2808</v>
      </c>
      <c r="AVW95" s="1" t="s">
        <v>2808</v>
      </c>
      <c r="AVX95">
        <v>1104.1199999999999</v>
      </c>
      <c r="AVY95">
        <v>126.36</v>
      </c>
      <c r="AVZ95">
        <v>2.64</v>
      </c>
      <c r="AWA95">
        <v>39000</v>
      </c>
      <c r="AWB95">
        <v>0.81499999999999995</v>
      </c>
      <c r="AWC95">
        <v>89.4</v>
      </c>
      <c r="AWD95">
        <v>0.08</v>
      </c>
      <c r="AWE95">
        <v>3.09</v>
      </c>
      <c r="AWG95" s="1" t="s">
        <v>2808</v>
      </c>
      <c r="AWH95" s="1" t="s">
        <v>2808</v>
      </c>
      <c r="AWI95" s="1" t="s">
        <v>2808</v>
      </c>
      <c r="AWJ95" s="1" t="s">
        <v>2808</v>
      </c>
      <c r="AWK95" s="1" t="s">
        <v>2808</v>
      </c>
      <c r="AWL95" s="1" t="s">
        <v>2808</v>
      </c>
      <c r="AWM95" s="1" t="s">
        <v>2808</v>
      </c>
      <c r="AWN95" s="1" t="s">
        <v>2808</v>
      </c>
      <c r="AWO95" s="1" t="s">
        <v>2808</v>
      </c>
      <c r="AWP95" s="1" t="s">
        <v>2808</v>
      </c>
      <c r="AWQ95" s="1" t="s">
        <v>2808</v>
      </c>
      <c r="AWR95">
        <v>3100.97</v>
      </c>
      <c r="AWS95">
        <v>1616.16</v>
      </c>
      <c r="AWT95">
        <v>5.38</v>
      </c>
      <c r="AWU95">
        <v>300401</v>
      </c>
      <c r="AWV95">
        <v>1</v>
      </c>
      <c r="AWW95" s="1" t="s">
        <v>2808</v>
      </c>
      <c r="AWX95">
        <v>0.05</v>
      </c>
      <c r="AWY95">
        <v>0.89</v>
      </c>
      <c r="AWZ95" s="1" t="s">
        <v>2808</v>
      </c>
      <c r="AXA95" s="1" t="s">
        <v>2808</v>
      </c>
      <c r="AXB95" s="1" t="s">
        <v>2808</v>
      </c>
      <c r="AXC95" s="1" t="s">
        <v>2808</v>
      </c>
      <c r="AXD95" s="1" t="s">
        <v>2808</v>
      </c>
      <c r="AXE95" s="1" t="s">
        <v>2808</v>
      </c>
      <c r="AXF95" s="1" t="s">
        <v>2808</v>
      </c>
      <c r="AXG95" s="1" t="s">
        <v>2808</v>
      </c>
      <c r="AXH95" s="1" t="s">
        <v>2808</v>
      </c>
      <c r="AXI95" s="1" t="s">
        <v>2808</v>
      </c>
      <c r="AXK95" s="1" t="s">
        <v>2808</v>
      </c>
      <c r="AXL95">
        <v>189.43</v>
      </c>
      <c r="AXM95">
        <v>15.92</v>
      </c>
      <c r="AXN95">
        <v>3.47</v>
      </c>
      <c r="AXO95">
        <v>4589</v>
      </c>
      <c r="AXP95">
        <v>1</v>
      </c>
      <c r="AXQ95" s="1" t="s">
        <v>2808</v>
      </c>
      <c r="AXR95">
        <v>0.09</v>
      </c>
      <c r="AXS95">
        <v>2.59</v>
      </c>
      <c r="AXV95">
        <v>444.75</v>
      </c>
      <c r="AXW95">
        <v>1690.49</v>
      </c>
      <c r="AXX95">
        <v>6.52</v>
      </c>
      <c r="AXY95">
        <v>259278</v>
      </c>
      <c r="AXZ95">
        <v>1</v>
      </c>
      <c r="AYA95">
        <v>14524.4</v>
      </c>
      <c r="AYB95">
        <v>0.25</v>
      </c>
      <c r="AYC95">
        <v>3.83</v>
      </c>
      <c r="AYD95">
        <v>0.04</v>
      </c>
      <c r="AYE95">
        <v>0.39</v>
      </c>
      <c r="AYF95">
        <v>1267.07</v>
      </c>
      <c r="AYG95">
        <v>1.1599999999999999</v>
      </c>
      <c r="AYH95">
        <v>7.71</v>
      </c>
      <c r="AYI95">
        <v>151</v>
      </c>
      <c r="AYJ95">
        <v>1</v>
      </c>
      <c r="AYK95">
        <v>1</v>
      </c>
      <c r="AYL95">
        <v>0.26</v>
      </c>
      <c r="AYM95">
        <v>8.11</v>
      </c>
      <c r="AYP95" s="1" t="s">
        <v>2808</v>
      </c>
      <c r="AYQ95" s="1" t="s">
        <v>2808</v>
      </c>
      <c r="AYR95" s="1" t="s">
        <v>2808</v>
      </c>
      <c r="AYS95" s="1" t="s">
        <v>2808</v>
      </c>
      <c r="AYT95" s="1" t="s">
        <v>2808</v>
      </c>
      <c r="AYU95" s="1" t="s">
        <v>2808</v>
      </c>
      <c r="AYV95" s="1" t="s">
        <v>2808</v>
      </c>
      <c r="AYW95" s="1" t="s">
        <v>2808</v>
      </c>
      <c r="AYY95" s="1" t="s">
        <v>2808</v>
      </c>
      <c r="AYZ95" s="1" t="s">
        <v>2808</v>
      </c>
      <c r="AZA95" s="1" t="s">
        <v>2808</v>
      </c>
      <c r="AZB95" s="1" t="s">
        <v>2808</v>
      </c>
      <c r="AZC95" s="1" t="s">
        <v>2808</v>
      </c>
      <c r="AZD95" s="1" t="s">
        <v>2808</v>
      </c>
      <c r="AZE95" s="1" t="s">
        <v>2808</v>
      </c>
      <c r="AZF95" s="1" t="s">
        <v>2808</v>
      </c>
      <c r="AZG95" s="1" t="s">
        <v>2808</v>
      </c>
      <c r="AZH95" s="1" t="s">
        <v>2808</v>
      </c>
      <c r="AZI95" s="1" t="s">
        <v>2808</v>
      </c>
      <c r="AZJ95">
        <v>69.349999999999994</v>
      </c>
      <c r="AZK95">
        <v>81</v>
      </c>
      <c r="AZL95">
        <v>0.54</v>
      </c>
      <c r="AZM95">
        <v>150000</v>
      </c>
      <c r="AZN95">
        <v>1</v>
      </c>
      <c r="AZO95">
        <v>1248</v>
      </c>
      <c r="AZP95">
        <v>0.02</v>
      </c>
      <c r="AZQ95">
        <v>3.7</v>
      </c>
      <c r="AZR95" s="1" t="s">
        <v>2808</v>
      </c>
      <c r="AZS95" s="1" t="s">
        <v>2808</v>
      </c>
      <c r="AZT95" s="1" t="s">
        <v>2808</v>
      </c>
      <c r="AZU95" s="1" t="s">
        <v>2808</v>
      </c>
      <c r="AZV95" s="1" t="s">
        <v>2808</v>
      </c>
      <c r="AZW95" s="1" t="s">
        <v>2808</v>
      </c>
      <c r="AZX95" s="1" t="s">
        <v>2808</v>
      </c>
      <c r="AZY95" s="1" t="s">
        <v>2808</v>
      </c>
      <c r="AZZ95" s="1" t="s">
        <v>2808</v>
      </c>
      <c r="BAA95" s="1" t="s">
        <v>2808</v>
      </c>
      <c r="BAB95" s="1" t="s">
        <v>2808</v>
      </c>
      <c r="BAC95" s="1" t="s">
        <v>2808</v>
      </c>
      <c r="BAD95" s="1" t="s">
        <v>2808</v>
      </c>
      <c r="BAE95" s="1" t="s">
        <v>2808</v>
      </c>
      <c r="BAF95" s="1" t="s">
        <v>2808</v>
      </c>
      <c r="BAG95" s="1" t="s">
        <v>2808</v>
      </c>
      <c r="BAH95" s="1" t="s">
        <v>2808</v>
      </c>
      <c r="BAI95" s="1" t="s">
        <v>2808</v>
      </c>
      <c r="BAJ95" s="1" t="s">
        <v>2808</v>
      </c>
      <c r="BAK95" s="1" t="s">
        <v>2808</v>
      </c>
      <c r="BAL95" s="1" t="s">
        <v>2808</v>
      </c>
      <c r="BAM95" s="1" t="s">
        <v>2808</v>
      </c>
      <c r="BAN95" s="1" t="s">
        <v>2808</v>
      </c>
      <c r="BAO95" s="1" t="s">
        <v>2808</v>
      </c>
      <c r="BAP95" s="1" t="s">
        <v>2808</v>
      </c>
      <c r="BAQ95" s="1" t="s">
        <v>2808</v>
      </c>
      <c r="BAR95" s="1" t="s">
        <v>2808</v>
      </c>
      <c r="BAS95" s="1" t="s">
        <v>2808</v>
      </c>
      <c r="BAT95" s="1" t="s">
        <v>2808</v>
      </c>
      <c r="BAU95" s="1" t="s">
        <v>2808</v>
      </c>
      <c r="BAW95" s="1" t="s">
        <v>2808</v>
      </c>
      <c r="BAX95">
        <v>218.65</v>
      </c>
      <c r="BAY95">
        <v>18.21</v>
      </c>
      <c r="BAZ95">
        <v>2.81</v>
      </c>
      <c r="BBA95">
        <v>6480</v>
      </c>
      <c r="BBB95">
        <v>1</v>
      </c>
      <c r="BBC95" s="1" t="s">
        <v>2808</v>
      </c>
      <c r="BBD95">
        <v>0.06</v>
      </c>
      <c r="BBE95">
        <v>2.12</v>
      </c>
      <c r="BBH95">
        <v>70.010000000000005</v>
      </c>
      <c r="BBI95">
        <v>158.47999999999999</v>
      </c>
      <c r="BBJ95">
        <v>1.89</v>
      </c>
      <c r="BBK95">
        <v>83631</v>
      </c>
      <c r="BBL95">
        <v>1</v>
      </c>
      <c r="BBM95">
        <v>3605.6</v>
      </c>
      <c r="BBN95">
        <v>0.06</v>
      </c>
      <c r="BBO95">
        <v>3.17</v>
      </c>
      <c r="BBP95" s="1" t="s">
        <v>2808</v>
      </c>
      <c r="BBQ95">
        <v>0.2</v>
      </c>
      <c r="BBR95">
        <v>91.76</v>
      </c>
      <c r="BBS95">
        <v>78.78</v>
      </c>
      <c r="BBT95">
        <v>4.58</v>
      </c>
      <c r="BBU95">
        <v>17200</v>
      </c>
      <c r="BBV95">
        <v>1</v>
      </c>
      <c r="BBW95">
        <v>397.1</v>
      </c>
      <c r="BBX95">
        <v>0.2</v>
      </c>
      <c r="BBY95">
        <v>4.37</v>
      </c>
      <c r="BBZ95" s="1" t="s">
        <v>2808</v>
      </c>
      <c r="BCA95">
        <v>0.32</v>
      </c>
      <c r="BCB95">
        <v>239.28</v>
      </c>
      <c r="BCC95">
        <v>9201.76</v>
      </c>
      <c r="BCD95">
        <v>21.734500000000001</v>
      </c>
      <c r="BCE95">
        <v>1181228</v>
      </c>
      <c r="BCF95">
        <v>2.7900999999999998</v>
      </c>
      <c r="BCG95">
        <v>41186.400000000001</v>
      </c>
      <c r="BCH95">
        <v>0.59</v>
      </c>
      <c r="BCI95">
        <v>2.7</v>
      </c>
      <c r="BCJ95">
        <v>0.12</v>
      </c>
      <c r="BCK95">
        <v>1.56</v>
      </c>
      <c r="BCL95" s="1" t="s">
        <v>2808</v>
      </c>
      <c r="BCM95" s="1" t="s">
        <v>2808</v>
      </c>
      <c r="BCN95" s="1" t="s">
        <v>2808</v>
      </c>
      <c r="BCO95" s="1" t="s">
        <v>2808</v>
      </c>
      <c r="BCP95" s="1" t="s">
        <v>2808</v>
      </c>
      <c r="BCQ95" s="1" t="s">
        <v>2808</v>
      </c>
      <c r="BCR95" s="1" t="s">
        <v>2808</v>
      </c>
      <c r="BCS95" s="1" t="s">
        <v>2808</v>
      </c>
      <c r="BCU95" s="1" t="s">
        <v>2808</v>
      </c>
      <c r="BCV95" s="1" t="s">
        <v>2808</v>
      </c>
      <c r="BCW95" s="1" t="s">
        <v>2808</v>
      </c>
      <c r="BCX95" s="1" t="s">
        <v>2808</v>
      </c>
      <c r="BCY95" s="1" t="s">
        <v>2808</v>
      </c>
      <c r="BCZ95" s="1" t="s">
        <v>2808</v>
      </c>
      <c r="BDA95" s="1" t="s">
        <v>2808</v>
      </c>
      <c r="BDB95" s="1" t="s">
        <v>2808</v>
      </c>
      <c r="BDC95" s="1" t="s">
        <v>2808</v>
      </c>
      <c r="BDD95" s="1" t="s">
        <v>2808</v>
      </c>
      <c r="BDE95" s="1" t="s">
        <v>2808</v>
      </c>
      <c r="BDF95" s="1" t="s">
        <v>2808</v>
      </c>
      <c r="BDG95" s="1" t="s">
        <v>2808</v>
      </c>
      <c r="BDH95" s="1" t="s">
        <v>2808</v>
      </c>
      <c r="BDI95" s="1" t="s">
        <v>2808</v>
      </c>
      <c r="BDJ95" s="1" t="s">
        <v>2808</v>
      </c>
      <c r="BDK95" s="1" t="s">
        <v>2808</v>
      </c>
      <c r="BDL95" s="1" t="s">
        <v>2808</v>
      </c>
      <c r="BDM95" s="1" t="s">
        <v>2808</v>
      </c>
      <c r="BDP95" s="1" t="s">
        <v>2808</v>
      </c>
      <c r="BDQ95" s="1" t="s">
        <v>2808</v>
      </c>
      <c r="BDR95" s="1" t="s">
        <v>2808</v>
      </c>
      <c r="BDS95" s="1" t="s">
        <v>2808</v>
      </c>
      <c r="BDT95" s="1" t="s">
        <v>2808</v>
      </c>
      <c r="BDU95" s="1" t="s">
        <v>2808</v>
      </c>
      <c r="BDV95" s="1" t="s">
        <v>2808</v>
      </c>
      <c r="BDW95" s="1" t="s">
        <v>2808</v>
      </c>
      <c r="BDZ95" s="1" t="s">
        <v>2808</v>
      </c>
      <c r="BEA95" s="1" t="s">
        <v>2808</v>
      </c>
      <c r="BEB95" s="1" t="s">
        <v>2808</v>
      </c>
      <c r="BEC95" s="1" t="s">
        <v>2808</v>
      </c>
      <c r="BED95" s="1" t="s">
        <v>2808</v>
      </c>
      <c r="BEE95" s="1" t="s">
        <v>2808</v>
      </c>
      <c r="BEF95" s="1" t="s">
        <v>2808</v>
      </c>
      <c r="BEG95" s="1" t="s">
        <v>2808</v>
      </c>
      <c r="BEH95" s="1" t="s">
        <v>2808</v>
      </c>
      <c r="BEI95" s="1" t="s">
        <v>2808</v>
      </c>
      <c r="BEJ95" s="1" t="s">
        <v>2808</v>
      </c>
      <c r="BEK95" s="1" t="s">
        <v>2808</v>
      </c>
      <c r="BEL95" s="1" t="s">
        <v>2808</v>
      </c>
      <c r="BEM95" s="1" t="s">
        <v>2808</v>
      </c>
      <c r="BEN95" s="1" t="s">
        <v>2808</v>
      </c>
      <c r="BEO95" s="1" t="s">
        <v>2808</v>
      </c>
      <c r="BEP95" s="1" t="s">
        <v>2808</v>
      </c>
      <c r="BEQ95" s="1" t="s">
        <v>2808</v>
      </c>
    </row>
    <row r="96" spans="1:1499" x14ac:dyDescent="0.25">
      <c r="A96" s="2">
        <v>37803</v>
      </c>
      <c r="B96" s="1" t="s">
        <v>2808</v>
      </c>
      <c r="C96" s="1" t="s">
        <v>2808</v>
      </c>
      <c r="D96" s="1" t="s">
        <v>2808</v>
      </c>
      <c r="E96" s="1" t="s">
        <v>2808</v>
      </c>
      <c r="F96" s="1" t="s">
        <v>2808</v>
      </c>
      <c r="G96" s="1" t="s">
        <v>2808</v>
      </c>
      <c r="H96" s="1" t="s">
        <v>2808</v>
      </c>
      <c r="I96" s="1" t="s">
        <v>2808</v>
      </c>
      <c r="J96" s="1" t="s">
        <v>2808</v>
      </c>
      <c r="K96" s="1" t="s">
        <v>2808</v>
      </c>
      <c r="L96" s="1" t="s">
        <v>2808</v>
      </c>
      <c r="M96" s="1" t="s">
        <v>2808</v>
      </c>
      <c r="N96" s="1" t="s">
        <v>2808</v>
      </c>
      <c r="O96" s="1" t="s">
        <v>2808</v>
      </c>
      <c r="P96" s="1" t="s">
        <v>2808</v>
      </c>
      <c r="Q96" s="1" t="s">
        <v>2808</v>
      </c>
      <c r="R96" s="1" t="s">
        <v>2808</v>
      </c>
      <c r="S96" s="1" t="s">
        <v>2808</v>
      </c>
      <c r="T96" s="1" t="s">
        <v>2808</v>
      </c>
      <c r="U96" s="1" t="s">
        <v>2808</v>
      </c>
      <c r="V96" s="1" t="s">
        <v>2808</v>
      </c>
      <c r="W96" s="1" t="s">
        <v>2808</v>
      </c>
      <c r="X96" s="1" t="s">
        <v>2808</v>
      </c>
      <c r="Y96" s="1" t="s">
        <v>2808</v>
      </c>
      <c r="Z96" s="1" t="s">
        <v>2808</v>
      </c>
      <c r="AA96" s="1" t="s">
        <v>2808</v>
      </c>
      <c r="AB96" s="1" t="s">
        <v>2808</v>
      </c>
      <c r="AC96" s="1" t="s">
        <v>2808</v>
      </c>
      <c r="AD96" s="1" t="s">
        <v>2808</v>
      </c>
      <c r="AE96" s="1" t="s">
        <v>2808</v>
      </c>
      <c r="AF96">
        <v>316.99</v>
      </c>
      <c r="AG96">
        <v>348</v>
      </c>
      <c r="AH96">
        <v>8.8699999999999992</v>
      </c>
      <c r="AI96">
        <v>36100</v>
      </c>
      <c r="AJ96">
        <v>0.91979999999999995</v>
      </c>
      <c r="AK96">
        <v>874.8</v>
      </c>
      <c r="AL96">
        <v>0.37</v>
      </c>
      <c r="AM96">
        <v>4.1500000000000004</v>
      </c>
      <c r="AN96">
        <v>0.11</v>
      </c>
      <c r="AO96">
        <v>0.78</v>
      </c>
      <c r="AP96">
        <v>583.83000000000004</v>
      </c>
      <c r="AQ96">
        <v>738.72</v>
      </c>
      <c r="AR96">
        <v>1.76</v>
      </c>
      <c r="AS96">
        <v>419728</v>
      </c>
      <c r="AT96">
        <v>1</v>
      </c>
      <c r="AU96" s="1" t="s">
        <v>2808</v>
      </c>
      <c r="AV96">
        <v>0.05</v>
      </c>
      <c r="AW96">
        <v>2.73</v>
      </c>
      <c r="AX96" s="1" t="s">
        <v>2808</v>
      </c>
      <c r="AY96" s="1" t="s">
        <v>2808</v>
      </c>
      <c r="AZ96">
        <v>236.74</v>
      </c>
      <c r="BA96">
        <v>15119990</v>
      </c>
      <c r="BB96">
        <v>25200</v>
      </c>
      <c r="BC96">
        <v>600000</v>
      </c>
      <c r="BD96">
        <v>1</v>
      </c>
      <c r="BE96" s="1" t="s">
        <v>2808</v>
      </c>
      <c r="BF96">
        <v>750</v>
      </c>
      <c r="BG96">
        <v>2.98</v>
      </c>
      <c r="BH96" s="1" t="s">
        <v>2808</v>
      </c>
      <c r="BI96" s="1" t="s">
        <v>2808</v>
      </c>
      <c r="BJ96">
        <v>16.88</v>
      </c>
      <c r="BK96">
        <v>58.48</v>
      </c>
      <c r="BL96">
        <v>0.08</v>
      </c>
      <c r="BM96">
        <v>599783</v>
      </c>
      <c r="BN96">
        <v>0.85550000000000004</v>
      </c>
      <c r="BO96">
        <v>1395</v>
      </c>
      <c r="BP96">
        <v>0</v>
      </c>
      <c r="BQ96">
        <v>0</v>
      </c>
      <c r="BR96" s="1" t="s">
        <v>2808</v>
      </c>
      <c r="BS96" s="1" t="s">
        <v>2808</v>
      </c>
      <c r="BT96" s="1" t="s">
        <v>2808</v>
      </c>
      <c r="BU96" s="1" t="s">
        <v>2808</v>
      </c>
      <c r="BV96" s="1" t="s">
        <v>2808</v>
      </c>
      <c r="BW96" s="1" t="s">
        <v>2808</v>
      </c>
      <c r="BX96" s="1" t="s">
        <v>2808</v>
      </c>
      <c r="BY96" s="1" t="s">
        <v>2808</v>
      </c>
      <c r="BZ96" s="1" t="s">
        <v>2808</v>
      </c>
      <c r="CA96" s="1" t="s">
        <v>2808</v>
      </c>
      <c r="CD96" s="1" t="s">
        <v>2808</v>
      </c>
      <c r="CE96" s="1" t="s">
        <v>2808</v>
      </c>
      <c r="CF96" s="1" t="s">
        <v>2808</v>
      </c>
      <c r="CG96" s="1" t="s">
        <v>2808</v>
      </c>
      <c r="CH96" s="1" t="s">
        <v>2808</v>
      </c>
      <c r="CI96" s="1" t="s">
        <v>2808</v>
      </c>
      <c r="CJ96" s="1" t="s">
        <v>2808</v>
      </c>
      <c r="CK96" s="1" t="s">
        <v>2808</v>
      </c>
      <c r="CL96" s="1" t="s">
        <v>2808</v>
      </c>
      <c r="CM96" s="1" t="s">
        <v>2808</v>
      </c>
      <c r="CN96">
        <v>120.33</v>
      </c>
      <c r="CO96">
        <v>152.46</v>
      </c>
      <c r="CP96">
        <v>0.62029999999999996</v>
      </c>
      <c r="CQ96">
        <v>220000</v>
      </c>
      <c r="CR96">
        <v>0.8952</v>
      </c>
      <c r="CS96">
        <v>3456.5</v>
      </c>
      <c r="CT96">
        <v>0.03</v>
      </c>
      <c r="CU96">
        <v>4.33</v>
      </c>
      <c r="CV96" s="1" t="s">
        <v>2808</v>
      </c>
      <c r="CW96" s="1" t="s">
        <v>2808</v>
      </c>
      <c r="CX96" s="1" t="s">
        <v>2808</v>
      </c>
      <c r="CY96" s="1" t="s">
        <v>2808</v>
      </c>
      <c r="CZ96" s="1" t="s">
        <v>2808</v>
      </c>
      <c r="DA96" s="1" t="s">
        <v>2808</v>
      </c>
      <c r="DB96" s="1" t="s">
        <v>2808</v>
      </c>
      <c r="DC96" s="1" t="s">
        <v>2808</v>
      </c>
      <c r="DD96" s="1" t="s">
        <v>2808</v>
      </c>
      <c r="DE96" s="1" t="s">
        <v>2808</v>
      </c>
      <c r="DF96" s="1" t="s">
        <v>2808</v>
      </c>
      <c r="DG96" s="1" t="s">
        <v>2808</v>
      </c>
      <c r="DH96" s="1" t="s">
        <v>2808</v>
      </c>
      <c r="DI96" s="1" t="s">
        <v>2808</v>
      </c>
      <c r="DJ96" s="1" t="s">
        <v>2808</v>
      </c>
      <c r="DK96" s="1" t="s">
        <v>2808</v>
      </c>
      <c r="DL96" s="1" t="s">
        <v>2808</v>
      </c>
      <c r="DM96" s="1" t="s">
        <v>2808</v>
      </c>
      <c r="DN96" s="1" t="s">
        <v>2808</v>
      </c>
      <c r="DO96" s="1" t="s">
        <v>2808</v>
      </c>
      <c r="DR96">
        <v>218.94</v>
      </c>
      <c r="DS96">
        <v>7374.95</v>
      </c>
      <c r="DT96">
        <v>2.04</v>
      </c>
      <c r="DU96">
        <v>3606333</v>
      </c>
      <c r="DV96">
        <v>1</v>
      </c>
      <c r="DW96" s="1" t="s">
        <v>2808</v>
      </c>
      <c r="DX96">
        <v>0.06</v>
      </c>
      <c r="DY96">
        <v>2.93</v>
      </c>
      <c r="DZ96" s="1" t="s">
        <v>2808</v>
      </c>
      <c r="EA96" s="1" t="s">
        <v>2808</v>
      </c>
      <c r="EB96" s="1" t="s">
        <v>2808</v>
      </c>
      <c r="EC96" s="1" t="s">
        <v>2808</v>
      </c>
      <c r="ED96" s="1" t="s">
        <v>2808</v>
      </c>
      <c r="EE96" s="1" t="s">
        <v>2808</v>
      </c>
      <c r="EF96" s="1" t="s">
        <v>2808</v>
      </c>
      <c r="EG96" s="1" t="s">
        <v>2808</v>
      </c>
      <c r="EH96" s="1" t="s">
        <v>2808</v>
      </c>
      <c r="EI96" s="1" t="s">
        <v>2808</v>
      </c>
      <c r="EL96">
        <v>2214.0100000000002</v>
      </c>
      <c r="EM96">
        <v>1403.97</v>
      </c>
      <c r="EN96">
        <v>13</v>
      </c>
      <c r="EO96">
        <v>107998</v>
      </c>
      <c r="EP96">
        <v>1</v>
      </c>
      <c r="EQ96">
        <v>3471.6</v>
      </c>
      <c r="ER96">
        <v>0.32</v>
      </c>
      <c r="ES96">
        <v>2.48</v>
      </c>
      <c r="ET96">
        <v>0.12</v>
      </c>
      <c r="EU96">
        <v>1.1100000000000001</v>
      </c>
      <c r="EV96" s="1" t="s">
        <v>2808</v>
      </c>
      <c r="EW96" s="1" t="s">
        <v>2808</v>
      </c>
      <c r="EX96" s="1" t="s">
        <v>2808</v>
      </c>
      <c r="EY96" s="1" t="s">
        <v>2808</v>
      </c>
      <c r="EZ96" s="1" t="s">
        <v>2808</v>
      </c>
      <c r="FA96" s="1" t="s">
        <v>2808</v>
      </c>
      <c r="FB96" s="1" t="s">
        <v>2808</v>
      </c>
      <c r="FC96" s="1" t="s">
        <v>2808</v>
      </c>
      <c r="FD96" s="1" t="s">
        <v>2808</v>
      </c>
      <c r="FE96" s="1" t="s">
        <v>2808</v>
      </c>
      <c r="FF96" s="1" t="s">
        <v>2808</v>
      </c>
      <c r="FG96" s="1" t="s">
        <v>2808</v>
      </c>
      <c r="FH96" s="1" t="s">
        <v>2808</v>
      </c>
      <c r="FI96" s="1" t="s">
        <v>2808</v>
      </c>
      <c r="FJ96" s="1" t="s">
        <v>2808</v>
      </c>
      <c r="FK96" s="1" t="s">
        <v>2808</v>
      </c>
      <c r="FL96" s="1" t="s">
        <v>2808</v>
      </c>
      <c r="FM96" s="1" t="s">
        <v>2808</v>
      </c>
      <c r="FN96" s="1" t="s">
        <v>2808</v>
      </c>
      <c r="FO96" s="1" t="s">
        <v>2808</v>
      </c>
      <c r="FP96">
        <v>1563.39</v>
      </c>
      <c r="FQ96">
        <v>20.77</v>
      </c>
      <c r="FR96">
        <v>8.3000000000000007</v>
      </c>
      <c r="FS96">
        <v>2503</v>
      </c>
      <c r="FT96">
        <v>1</v>
      </c>
      <c r="FU96">
        <v>209.2</v>
      </c>
      <c r="FV96">
        <v>0.18</v>
      </c>
      <c r="FW96">
        <v>2.17</v>
      </c>
      <c r="FZ96">
        <v>11.94</v>
      </c>
      <c r="GA96">
        <v>172.4</v>
      </c>
      <c r="GB96">
        <v>42.05</v>
      </c>
      <c r="GC96">
        <v>4100</v>
      </c>
      <c r="GD96">
        <v>1</v>
      </c>
      <c r="GE96">
        <v>32.200000000000003</v>
      </c>
      <c r="GF96">
        <v>1</v>
      </c>
      <c r="GG96">
        <v>2.38</v>
      </c>
      <c r="GH96">
        <v>0.49</v>
      </c>
      <c r="GI96">
        <v>0.69</v>
      </c>
      <c r="GJ96" s="1" t="s">
        <v>2808</v>
      </c>
      <c r="GK96" s="1" t="s">
        <v>2808</v>
      </c>
      <c r="GL96" s="1" t="s">
        <v>2808</v>
      </c>
      <c r="GM96" s="1" t="s">
        <v>2808</v>
      </c>
      <c r="GN96" s="1" t="s">
        <v>2808</v>
      </c>
      <c r="GO96" s="1" t="s">
        <v>2808</v>
      </c>
      <c r="GP96" s="1" t="s">
        <v>2808</v>
      </c>
      <c r="GQ96" s="1" t="s">
        <v>2808</v>
      </c>
      <c r="GR96" s="1" t="s">
        <v>2808</v>
      </c>
      <c r="GS96" s="1" t="s">
        <v>2808</v>
      </c>
      <c r="GT96" s="1" t="s">
        <v>2808</v>
      </c>
      <c r="GU96" s="1" t="s">
        <v>2808</v>
      </c>
      <c r="GV96" s="1" t="s">
        <v>2808</v>
      </c>
      <c r="GW96" s="1" t="s">
        <v>2808</v>
      </c>
      <c r="GX96" s="1" t="s">
        <v>2808</v>
      </c>
      <c r="GY96" s="1" t="s">
        <v>2808</v>
      </c>
      <c r="GZ96" s="1" t="s">
        <v>2808</v>
      </c>
      <c r="HA96" s="1" t="s">
        <v>2808</v>
      </c>
      <c r="HD96">
        <v>191.53</v>
      </c>
      <c r="HE96">
        <v>990.31</v>
      </c>
      <c r="HF96">
        <v>19.489999999999998</v>
      </c>
      <c r="HG96">
        <v>50811</v>
      </c>
      <c r="HH96">
        <v>1</v>
      </c>
      <c r="HI96">
        <v>62.4</v>
      </c>
      <c r="HJ96">
        <v>1.5</v>
      </c>
      <c r="HK96">
        <v>7.7</v>
      </c>
      <c r="HL96" s="1" t="s">
        <v>2808</v>
      </c>
      <c r="HM96" s="1" t="s">
        <v>2808</v>
      </c>
      <c r="HN96" s="1" t="s">
        <v>2808</v>
      </c>
      <c r="HO96" s="1" t="s">
        <v>2808</v>
      </c>
      <c r="HP96" s="1" t="s">
        <v>2808</v>
      </c>
      <c r="HQ96" s="1" t="s">
        <v>2808</v>
      </c>
      <c r="HR96" s="1" t="s">
        <v>2808</v>
      </c>
      <c r="HS96" s="1" t="s">
        <v>2808</v>
      </c>
      <c r="HT96" s="1" t="s">
        <v>2808</v>
      </c>
      <c r="HU96" s="1" t="s">
        <v>2808</v>
      </c>
      <c r="HX96" s="1" t="s">
        <v>2808</v>
      </c>
      <c r="HY96" s="1" t="s">
        <v>2808</v>
      </c>
      <c r="HZ96" s="1" t="s">
        <v>2808</v>
      </c>
      <c r="IA96" s="1" t="s">
        <v>2808</v>
      </c>
      <c r="IB96" s="1" t="s">
        <v>2808</v>
      </c>
      <c r="IC96" s="1" t="s">
        <v>2808</v>
      </c>
      <c r="ID96" s="1" t="s">
        <v>2808</v>
      </c>
      <c r="IE96" s="1" t="s">
        <v>2808</v>
      </c>
      <c r="IF96" s="1" t="s">
        <v>2808</v>
      </c>
      <c r="IG96" s="1" t="s">
        <v>2808</v>
      </c>
      <c r="IH96" s="1" t="s">
        <v>2808</v>
      </c>
      <c r="II96" s="1" t="s">
        <v>2808</v>
      </c>
      <c r="IJ96" s="1" t="s">
        <v>2808</v>
      </c>
      <c r="IK96" s="1" t="s">
        <v>2808</v>
      </c>
      <c r="IL96" s="1" t="s">
        <v>2808</v>
      </c>
      <c r="IM96" s="1" t="s">
        <v>2808</v>
      </c>
      <c r="IN96" s="1" t="s">
        <v>2808</v>
      </c>
      <c r="IO96" s="1" t="s">
        <v>2808</v>
      </c>
      <c r="IP96" s="1" t="s">
        <v>2808</v>
      </c>
      <c r="IQ96" s="1" t="s">
        <v>2808</v>
      </c>
      <c r="IR96" s="1" t="s">
        <v>2808</v>
      </c>
      <c r="IS96" s="1" t="s">
        <v>2808</v>
      </c>
      <c r="IT96" s="1" t="s">
        <v>2808</v>
      </c>
      <c r="IU96" s="1" t="s">
        <v>2808</v>
      </c>
      <c r="IV96" s="1" t="s">
        <v>2808</v>
      </c>
      <c r="IW96" s="1" t="s">
        <v>2808</v>
      </c>
      <c r="IX96" s="1" t="s">
        <v>2808</v>
      </c>
      <c r="IY96" s="1" t="s">
        <v>2808</v>
      </c>
      <c r="IZ96" s="1" t="s">
        <v>2808</v>
      </c>
      <c r="JA96" s="1" t="s">
        <v>2808</v>
      </c>
      <c r="JB96">
        <v>146.47</v>
      </c>
      <c r="JC96">
        <v>296.61</v>
      </c>
      <c r="JD96">
        <v>2.5634000000000001</v>
      </c>
      <c r="JE96">
        <v>83551</v>
      </c>
      <c r="JF96">
        <v>0.72209999999999996</v>
      </c>
      <c r="JG96">
        <v>8617</v>
      </c>
      <c r="JH96">
        <v>0.08</v>
      </c>
      <c r="JI96">
        <v>3.1</v>
      </c>
      <c r="JJ96">
        <v>0.09</v>
      </c>
      <c r="JK96">
        <v>0.33</v>
      </c>
      <c r="JL96">
        <v>46.31</v>
      </c>
      <c r="JM96">
        <v>354.67</v>
      </c>
      <c r="JN96">
        <v>2.0691999999999999</v>
      </c>
      <c r="JO96">
        <v>722351</v>
      </c>
      <c r="JP96">
        <v>4.2141999999999999</v>
      </c>
      <c r="JQ96">
        <v>14945.3</v>
      </c>
      <c r="JR96">
        <v>0.04</v>
      </c>
      <c r="JS96">
        <v>2.04</v>
      </c>
      <c r="JT96" s="1" t="s">
        <v>2808</v>
      </c>
      <c r="JU96">
        <v>0.46</v>
      </c>
      <c r="JV96">
        <v>204.15</v>
      </c>
      <c r="JW96">
        <v>8.89</v>
      </c>
      <c r="JX96">
        <v>1.9819</v>
      </c>
      <c r="JY96">
        <v>16155</v>
      </c>
      <c r="JZ96">
        <v>3.6034999999999999</v>
      </c>
      <c r="KA96">
        <v>196.8</v>
      </c>
      <c r="KB96">
        <v>0</v>
      </c>
      <c r="KC96">
        <v>0</v>
      </c>
      <c r="KF96">
        <v>128.28</v>
      </c>
      <c r="KG96">
        <v>162.72999999999999</v>
      </c>
      <c r="KH96">
        <v>3.02</v>
      </c>
      <c r="KI96">
        <v>40784</v>
      </c>
      <c r="KJ96">
        <v>0.75639999999999996</v>
      </c>
      <c r="KK96">
        <v>187.9</v>
      </c>
      <c r="KL96">
        <v>0.14000000000000001</v>
      </c>
      <c r="KM96">
        <v>4.74</v>
      </c>
      <c r="KP96">
        <v>52.37</v>
      </c>
      <c r="KQ96">
        <v>61.74</v>
      </c>
      <c r="KR96">
        <v>2.1949999999999998</v>
      </c>
      <c r="KS96">
        <v>28128</v>
      </c>
      <c r="KT96">
        <v>1</v>
      </c>
      <c r="KU96">
        <v>146</v>
      </c>
      <c r="KV96">
        <v>0.02</v>
      </c>
      <c r="KW96">
        <v>0.91</v>
      </c>
      <c r="KX96" s="1" t="s">
        <v>2808</v>
      </c>
      <c r="KY96" s="1" t="s">
        <v>2808</v>
      </c>
      <c r="KZ96">
        <v>48.06</v>
      </c>
      <c r="LA96">
        <v>526.39</v>
      </c>
      <c r="LB96">
        <v>1.1339999999999999</v>
      </c>
      <c r="LC96">
        <v>461743</v>
      </c>
      <c r="LD96">
        <v>0.99470000000000003</v>
      </c>
      <c r="LE96">
        <v>15523.3</v>
      </c>
      <c r="LF96">
        <v>0.03</v>
      </c>
      <c r="LG96">
        <v>2.98</v>
      </c>
      <c r="LH96">
        <v>0.01</v>
      </c>
      <c r="LI96">
        <v>0.08</v>
      </c>
      <c r="LJ96" s="1" t="s">
        <v>2808</v>
      </c>
      <c r="LK96" s="1" t="s">
        <v>2808</v>
      </c>
      <c r="LL96" s="1" t="s">
        <v>2808</v>
      </c>
      <c r="LM96" s="1" t="s">
        <v>2808</v>
      </c>
      <c r="LN96" s="1" t="s">
        <v>2808</v>
      </c>
      <c r="LO96" s="1" t="s">
        <v>2808</v>
      </c>
      <c r="LP96" s="1" t="s">
        <v>2808</v>
      </c>
      <c r="LQ96" s="1" t="s">
        <v>2808</v>
      </c>
      <c r="LS96" s="1" t="s">
        <v>2808</v>
      </c>
      <c r="LT96" s="1" t="s">
        <v>2808</v>
      </c>
      <c r="LU96" s="1" t="s">
        <v>2808</v>
      </c>
      <c r="LV96" s="1" t="s">
        <v>2808</v>
      </c>
      <c r="LW96" s="1" t="s">
        <v>2808</v>
      </c>
      <c r="LX96" s="1" t="s">
        <v>2808</v>
      </c>
      <c r="LY96" s="1" t="s">
        <v>2808</v>
      </c>
      <c r="LZ96" s="1" t="s">
        <v>2808</v>
      </c>
      <c r="MA96" s="1" t="s">
        <v>2808</v>
      </c>
      <c r="MC96" s="1" t="s">
        <v>2808</v>
      </c>
      <c r="MD96" s="1" t="s">
        <v>2808</v>
      </c>
      <c r="ME96" s="1" t="s">
        <v>2808</v>
      </c>
      <c r="MF96" s="1" t="s">
        <v>2808</v>
      </c>
      <c r="MG96" s="1" t="s">
        <v>2808</v>
      </c>
      <c r="MH96" s="1" t="s">
        <v>2808</v>
      </c>
      <c r="MI96" s="1" t="s">
        <v>2808</v>
      </c>
      <c r="MJ96" s="1" t="s">
        <v>2808</v>
      </c>
      <c r="MK96" s="1" t="s">
        <v>2808</v>
      </c>
      <c r="ML96" s="1" t="s">
        <v>2808</v>
      </c>
      <c r="MM96" s="1" t="s">
        <v>2808</v>
      </c>
      <c r="MN96" s="1" t="s">
        <v>2808</v>
      </c>
      <c r="MO96" s="1" t="s">
        <v>2808</v>
      </c>
      <c r="MP96" s="1" t="s">
        <v>2808</v>
      </c>
      <c r="MQ96" s="1" t="s">
        <v>2808</v>
      </c>
      <c r="MR96" s="1" t="s">
        <v>2808</v>
      </c>
      <c r="MS96" s="1" t="s">
        <v>2808</v>
      </c>
      <c r="MT96" s="1" t="s">
        <v>2808</v>
      </c>
      <c r="MU96" s="1" t="s">
        <v>2808</v>
      </c>
      <c r="MX96" s="1" t="s">
        <v>2808</v>
      </c>
      <c r="MY96" s="1" t="s">
        <v>2808</v>
      </c>
      <c r="MZ96" s="1" t="s">
        <v>2808</v>
      </c>
      <c r="NA96" s="1" t="s">
        <v>2808</v>
      </c>
      <c r="NB96" s="1" t="s">
        <v>2808</v>
      </c>
      <c r="NC96" s="1" t="s">
        <v>2808</v>
      </c>
      <c r="ND96" s="1" t="s">
        <v>2808</v>
      </c>
      <c r="NE96" s="1" t="s">
        <v>2808</v>
      </c>
      <c r="NH96">
        <v>1770.73</v>
      </c>
      <c r="NI96">
        <v>16001.98</v>
      </c>
      <c r="NJ96">
        <v>2.5186000000000002</v>
      </c>
      <c r="NK96">
        <v>5915706</v>
      </c>
      <c r="NL96">
        <v>0.93110000000000004</v>
      </c>
      <c r="NM96">
        <v>798807.3</v>
      </c>
      <c r="NN96">
        <v>0.01</v>
      </c>
      <c r="NO96">
        <v>0.55000000000000004</v>
      </c>
      <c r="NP96">
        <v>0.03</v>
      </c>
      <c r="NQ96">
        <v>0.15</v>
      </c>
      <c r="NR96">
        <v>492.03</v>
      </c>
      <c r="NS96">
        <v>1837.01</v>
      </c>
      <c r="NT96">
        <v>1.8</v>
      </c>
      <c r="NU96">
        <v>932491</v>
      </c>
      <c r="NV96">
        <v>0.91490000000000005</v>
      </c>
      <c r="NW96">
        <v>124629.6</v>
      </c>
      <c r="NX96">
        <v>0.03</v>
      </c>
      <c r="NY96">
        <v>1.42</v>
      </c>
      <c r="NZ96" s="1" t="s">
        <v>2808</v>
      </c>
      <c r="OA96" s="1" t="s">
        <v>2808</v>
      </c>
      <c r="OB96">
        <v>37.200000000000003</v>
      </c>
      <c r="OC96">
        <v>212595.6</v>
      </c>
      <c r="OD96">
        <v>4200</v>
      </c>
      <c r="OE96">
        <v>50618</v>
      </c>
      <c r="OF96">
        <v>1</v>
      </c>
      <c r="OH96">
        <v>0</v>
      </c>
      <c r="OI96">
        <v>0</v>
      </c>
      <c r="OL96">
        <v>173.21</v>
      </c>
      <c r="OM96">
        <v>255.64</v>
      </c>
      <c r="ON96">
        <v>13.23</v>
      </c>
      <c r="OO96">
        <v>19323</v>
      </c>
      <c r="OP96">
        <v>1</v>
      </c>
      <c r="OQ96" s="1" t="s">
        <v>2808</v>
      </c>
      <c r="OR96">
        <v>0</v>
      </c>
      <c r="OS96">
        <v>0</v>
      </c>
      <c r="OV96">
        <v>2140.08</v>
      </c>
      <c r="OW96">
        <v>1744.6</v>
      </c>
      <c r="OX96">
        <v>8.6199999999999992</v>
      </c>
      <c r="OY96">
        <v>177117</v>
      </c>
      <c r="OZ96">
        <v>0.875</v>
      </c>
      <c r="PA96">
        <v>12311.7</v>
      </c>
      <c r="PB96">
        <v>0.24</v>
      </c>
      <c r="PC96">
        <v>2.74</v>
      </c>
      <c r="PD96">
        <v>0.11</v>
      </c>
      <c r="PE96">
        <v>1.07</v>
      </c>
      <c r="PF96" s="1" t="s">
        <v>2808</v>
      </c>
      <c r="PG96" s="1" t="s">
        <v>2808</v>
      </c>
      <c r="PH96" s="1" t="s">
        <v>2808</v>
      </c>
      <c r="PI96" s="1" t="s">
        <v>2808</v>
      </c>
      <c r="PJ96" s="1" t="s">
        <v>2808</v>
      </c>
      <c r="PK96" s="1" t="s">
        <v>2808</v>
      </c>
      <c r="PL96" s="1" t="s">
        <v>2808</v>
      </c>
      <c r="PM96" s="1" t="s">
        <v>2808</v>
      </c>
      <c r="PN96" s="1" t="s">
        <v>2808</v>
      </c>
      <c r="PO96" s="1" t="s">
        <v>2808</v>
      </c>
      <c r="PP96" s="1" t="s">
        <v>2808</v>
      </c>
      <c r="PQ96" s="1" t="s">
        <v>2808</v>
      </c>
      <c r="PR96" s="1" t="s">
        <v>2808</v>
      </c>
      <c r="PS96" s="1" t="s">
        <v>2808</v>
      </c>
      <c r="PT96" s="1" t="s">
        <v>2808</v>
      </c>
      <c r="PU96" s="1" t="s">
        <v>2808</v>
      </c>
      <c r="PV96" s="1" t="s">
        <v>2808</v>
      </c>
      <c r="PW96" s="1" t="s">
        <v>2808</v>
      </c>
      <c r="PX96" s="1" t="s">
        <v>2808</v>
      </c>
      <c r="PY96" s="1" t="s">
        <v>2808</v>
      </c>
      <c r="PZ96">
        <v>86.2</v>
      </c>
      <c r="QA96">
        <v>522.48</v>
      </c>
      <c r="QB96">
        <v>2.13</v>
      </c>
      <c r="QC96">
        <v>245874</v>
      </c>
      <c r="QD96">
        <v>1</v>
      </c>
      <c r="QE96">
        <v>538</v>
      </c>
      <c r="QF96">
        <v>0</v>
      </c>
      <c r="QG96">
        <v>0</v>
      </c>
      <c r="QH96">
        <v>0.04</v>
      </c>
      <c r="QI96">
        <v>7.0000000000000007E-2</v>
      </c>
      <c r="QJ96">
        <v>51.2</v>
      </c>
      <c r="QK96">
        <v>87.29</v>
      </c>
      <c r="QL96">
        <v>0.45</v>
      </c>
      <c r="QM96">
        <v>166893</v>
      </c>
      <c r="QN96">
        <v>0.86399999999999999</v>
      </c>
      <c r="QO96">
        <v>1066.5999999999999</v>
      </c>
      <c r="QP96">
        <v>0.01</v>
      </c>
      <c r="QQ96">
        <v>2.98</v>
      </c>
      <c r="QR96" s="1" t="s">
        <v>2808</v>
      </c>
      <c r="QS96">
        <v>-0.21</v>
      </c>
      <c r="QT96">
        <v>145.55000000000001</v>
      </c>
      <c r="QU96">
        <v>19.28</v>
      </c>
      <c r="QV96">
        <v>0.53</v>
      </c>
      <c r="QW96">
        <v>36663</v>
      </c>
      <c r="QX96">
        <v>1</v>
      </c>
      <c r="QY96">
        <v>305.8</v>
      </c>
      <c r="QZ96">
        <v>0.04</v>
      </c>
      <c r="RA96">
        <v>7.91</v>
      </c>
      <c r="RD96">
        <v>287.23</v>
      </c>
      <c r="RE96">
        <v>772.41</v>
      </c>
      <c r="RF96">
        <v>17.41</v>
      </c>
      <c r="RG96">
        <v>22183</v>
      </c>
      <c r="RH96">
        <v>0.5</v>
      </c>
      <c r="RI96">
        <v>404.8</v>
      </c>
      <c r="RJ96">
        <v>0.47</v>
      </c>
      <c r="RK96">
        <v>2.7</v>
      </c>
      <c r="RL96">
        <v>0.52500000000000002</v>
      </c>
      <c r="RM96">
        <v>2.5</v>
      </c>
      <c r="RN96">
        <v>284</v>
      </c>
      <c r="RO96">
        <v>335.68</v>
      </c>
      <c r="RP96">
        <v>20.54</v>
      </c>
      <c r="RQ96">
        <v>16343</v>
      </c>
      <c r="RR96">
        <v>1</v>
      </c>
      <c r="RS96">
        <v>501.5</v>
      </c>
      <c r="RT96">
        <v>1.02</v>
      </c>
      <c r="RU96">
        <v>4.96</v>
      </c>
      <c r="RV96" s="1" t="s">
        <v>2808</v>
      </c>
      <c r="RW96" s="1" t="s">
        <v>2808</v>
      </c>
      <c r="RX96">
        <v>189.18</v>
      </c>
      <c r="RY96">
        <v>249271.4</v>
      </c>
      <c r="RZ96">
        <v>33850</v>
      </c>
      <c r="SA96">
        <v>7364</v>
      </c>
      <c r="SB96">
        <v>1</v>
      </c>
      <c r="SC96" s="1" t="s">
        <v>2808</v>
      </c>
      <c r="SD96">
        <v>1650</v>
      </c>
      <c r="SE96">
        <v>4.87</v>
      </c>
      <c r="SG96" s="1" t="s">
        <v>2808</v>
      </c>
      <c r="SH96">
        <v>362.87</v>
      </c>
      <c r="SI96">
        <v>593.58000000000004</v>
      </c>
      <c r="SJ96">
        <v>5.63</v>
      </c>
      <c r="SK96">
        <v>105431</v>
      </c>
      <c r="SL96">
        <v>1</v>
      </c>
      <c r="SM96">
        <v>6229.5</v>
      </c>
      <c r="SN96">
        <v>0.3</v>
      </c>
      <c r="SO96">
        <v>5.33</v>
      </c>
      <c r="SP96" s="1" t="s">
        <v>2808</v>
      </c>
      <c r="SQ96" s="1" t="s">
        <v>2808</v>
      </c>
      <c r="SR96" s="1" t="s">
        <v>2808</v>
      </c>
      <c r="SS96" s="1" t="s">
        <v>2808</v>
      </c>
      <c r="ST96" s="1" t="s">
        <v>2808</v>
      </c>
      <c r="SU96" s="1" t="s">
        <v>2808</v>
      </c>
      <c r="SV96" s="1" t="s">
        <v>2808</v>
      </c>
      <c r="SW96" s="1" t="s">
        <v>2808</v>
      </c>
      <c r="SX96" s="1" t="s">
        <v>2808</v>
      </c>
      <c r="SY96" s="1" t="s">
        <v>2808</v>
      </c>
      <c r="SZ96" s="1" t="s">
        <v>2808</v>
      </c>
      <c r="TA96" s="1" t="s">
        <v>2808</v>
      </c>
      <c r="TB96">
        <v>22.25</v>
      </c>
      <c r="TC96">
        <v>14.22</v>
      </c>
      <c r="TD96">
        <v>2.9868999999999999</v>
      </c>
      <c r="TE96">
        <v>4417</v>
      </c>
      <c r="TF96">
        <v>0.92759999999999998</v>
      </c>
      <c r="TG96">
        <v>735.9</v>
      </c>
      <c r="TH96">
        <v>0.06</v>
      </c>
      <c r="TI96">
        <v>1.86</v>
      </c>
      <c r="TK96" s="1" t="s">
        <v>2808</v>
      </c>
      <c r="TL96" s="1" t="s">
        <v>2808</v>
      </c>
      <c r="TM96" s="1" t="s">
        <v>2808</v>
      </c>
      <c r="TN96" s="1" t="s">
        <v>2808</v>
      </c>
      <c r="TO96" s="1" t="s">
        <v>2808</v>
      </c>
      <c r="TP96" s="1" t="s">
        <v>2808</v>
      </c>
      <c r="TQ96" s="1" t="s">
        <v>2808</v>
      </c>
      <c r="TR96" s="1" t="s">
        <v>2808</v>
      </c>
      <c r="TS96" s="1" t="s">
        <v>2808</v>
      </c>
      <c r="TT96" s="1" t="s">
        <v>2808</v>
      </c>
      <c r="TU96" s="1" t="s">
        <v>2808</v>
      </c>
      <c r="TV96" s="1" t="s">
        <v>2808</v>
      </c>
      <c r="TW96" s="1" t="s">
        <v>2808</v>
      </c>
      <c r="TX96" s="1" t="s">
        <v>2808</v>
      </c>
      <c r="TY96" s="1" t="s">
        <v>2808</v>
      </c>
      <c r="TZ96" s="1" t="s">
        <v>2808</v>
      </c>
      <c r="UA96" s="1" t="s">
        <v>2808</v>
      </c>
      <c r="UB96" s="1" t="s">
        <v>2808</v>
      </c>
      <c r="UC96" s="1" t="s">
        <v>2808</v>
      </c>
      <c r="UF96" s="1" t="s">
        <v>2808</v>
      </c>
      <c r="UG96" s="1" t="s">
        <v>2808</v>
      </c>
      <c r="UH96" s="1" t="s">
        <v>2808</v>
      </c>
      <c r="UI96" s="1" t="s">
        <v>2808</v>
      </c>
      <c r="UJ96" s="1" t="s">
        <v>2808</v>
      </c>
      <c r="UK96" s="1" t="s">
        <v>2808</v>
      </c>
      <c r="UL96" s="1" t="s">
        <v>2808</v>
      </c>
      <c r="UM96" s="1" t="s">
        <v>2808</v>
      </c>
      <c r="UN96" s="1" t="s">
        <v>2808</v>
      </c>
      <c r="UO96" s="1" t="s">
        <v>2808</v>
      </c>
      <c r="UP96" s="1" t="s">
        <v>2808</v>
      </c>
      <c r="UQ96" s="1" t="s">
        <v>2808</v>
      </c>
      <c r="UR96" s="1" t="s">
        <v>2808</v>
      </c>
      <c r="US96" s="1" t="s">
        <v>2808</v>
      </c>
      <c r="UT96" s="1" t="s">
        <v>2808</v>
      </c>
      <c r="UU96" s="1" t="s">
        <v>2808</v>
      </c>
      <c r="UV96" s="1" t="s">
        <v>2808</v>
      </c>
      <c r="UW96" s="1" t="s">
        <v>2808</v>
      </c>
      <c r="UX96" s="1" t="s">
        <v>2808</v>
      </c>
      <c r="UY96" s="1" t="s">
        <v>2808</v>
      </c>
      <c r="UZ96" s="1" t="s">
        <v>2808</v>
      </c>
      <c r="VA96" s="1" t="s">
        <v>2808</v>
      </c>
      <c r="VB96" s="1" t="s">
        <v>2808</v>
      </c>
      <c r="VC96" s="1" t="s">
        <v>2808</v>
      </c>
      <c r="VD96" s="1" t="s">
        <v>2808</v>
      </c>
      <c r="VE96" s="1" t="s">
        <v>2808</v>
      </c>
      <c r="VF96" s="1" t="s">
        <v>2808</v>
      </c>
      <c r="VG96" s="1" t="s">
        <v>2808</v>
      </c>
      <c r="VH96" s="1" t="s">
        <v>2808</v>
      </c>
      <c r="VI96" s="1" t="s">
        <v>2808</v>
      </c>
      <c r="VJ96">
        <v>986.95</v>
      </c>
      <c r="VK96">
        <v>271</v>
      </c>
      <c r="VL96">
        <v>10.84</v>
      </c>
      <c r="VM96">
        <v>25000</v>
      </c>
      <c r="VN96">
        <v>1</v>
      </c>
      <c r="VO96">
        <v>143.69999999999999</v>
      </c>
      <c r="VP96">
        <v>2.6</v>
      </c>
      <c r="VQ96">
        <v>23.99</v>
      </c>
      <c r="VR96" s="1" t="s">
        <v>2808</v>
      </c>
      <c r="VS96">
        <v>0.76</v>
      </c>
      <c r="VT96">
        <v>107.09</v>
      </c>
      <c r="VU96">
        <v>76.62</v>
      </c>
      <c r="VV96">
        <v>3.86</v>
      </c>
      <c r="VW96">
        <v>19849</v>
      </c>
      <c r="VX96">
        <v>1</v>
      </c>
      <c r="VY96">
        <v>522.70000000000005</v>
      </c>
      <c r="VZ96">
        <v>0.1</v>
      </c>
      <c r="WA96">
        <v>2.59</v>
      </c>
      <c r="WB96" s="1" t="s">
        <v>2808</v>
      </c>
      <c r="WC96">
        <v>-0.03</v>
      </c>
      <c r="WD96">
        <v>160.78</v>
      </c>
      <c r="WE96">
        <v>0.75</v>
      </c>
      <c r="WF96">
        <v>5</v>
      </c>
      <c r="WG96">
        <v>151</v>
      </c>
      <c r="WH96">
        <v>1</v>
      </c>
      <c r="WI96" s="1" t="s">
        <v>2808</v>
      </c>
      <c r="WJ96">
        <v>0.1</v>
      </c>
      <c r="WK96">
        <v>2</v>
      </c>
      <c r="WN96" s="1" t="s">
        <v>2808</v>
      </c>
      <c r="WO96" s="1" t="s">
        <v>2808</v>
      </c>
      <c r="WP96" s="1" t="s">
        <v>2808</v>
      </c>
      <c r="WQ96" s="1" t="s">
        <v>2808</v>
      </c>
      <c r="WR96" s="1" t="s">
        <v>2808</v>
      </c>
      <c r="WS96" s="1" t="s">
        <v>2808</v>
      </c>
      <c r="WT96" s="1" t="s">
        <v>2808</v>
      </c>
      <c r="WU96" s="1" t="s">
        <v>2808</v>
      </c>
      <c r="WX96">
        <v>54.12</v>
      </c>
      <c r="WY96">
        <v>240.65</v>
      </c>
      <c r="WZ96">
        <v>4.5815999999999999</v>
      </c>
      <c r="XA96">
        <v>120932</v>
      </c>
      <c r="XB96">
        <v>2.3022999999999998</v>
      </c>
      <c r="XC96">
        <v>1520.8</v>
      </c>
      <c r="XD96">
        <v>0.03</v>
      </c>
      <c r="XE96">
        <v>0.6</v>
      </c>
      <c r="XF96" s="1" t="s">
        <v>2808</v>
      </c>
      <c r="XG96" s="1" t="s">
        <v>2808</v>
      </c>
      <c r="XH96" s="1" t="s">
        <v>2808</v>
      </c>
      <c r="XI96" s="1" t="s">
        <v>2808</v>
      </c>
      <c r="XJ96" s="1" t="s">
        <v>2808</v>
      </c>
      <c r="XK96" s="1" t="s">
        <v>2808</v>
      </c>
      <c r="XM96" s="1" t="s">
        <v>2808</v>
      </c>
      <c r="XN96" s="1" t="s">
        <v>2808</v>
      </c>
      <c r="XO96" s="1" t="s">
        <v>2808</v>
      </c>
      <c r="XR96" s="1" t="s">
        <v>2808</v>
      </c>
      <c r="XS96" s="1" t="s">
        <v>2808</v>
      </c>
      <c r="XT96" s="1" t="s">
        <v>2808</v>
      </c>
      <c r="XU96" s="1" t="s">
        <v>2808</v>
      </c>
      <c r="XV96" s="1" t="s">
        <v>2808</v>
      </c>
      <c r="XW96" s="1" t="s">
        <v>2808</v>
      </c>
      <c r="XX96" s="1" t="s">
        <v>2808</v>
      </c>
      <c r="XY96" s="1" t="s">
        <v>2808</v>
      </c>
      <c r="XZ96" s="1" t="s">
        <v>2808</v>
      </c>
      <c r="YA96" s="1" t="s">
        <v>2808</v>
      </c>
      <c r="YB96" s="1" t="s">
        <v>2808</v>
      </c>
      <c r="YC96" s="1" t="s">
        <v>2808</v>
      </c>
      <c r="YD96" s="1" t="s">
        <v>2808</v>
      </c>
      <c r="YE96" s="1" t="s">
        <v>2808</v>
      </c>
      <c r="YF96" s="1" t="s">
        <v>2808</v>
      </c>
      <c r="YG96" s="1" t="s">
        <v>2808</v>
      </c>
      <c r="YH96" s="1" t="s">
        <v>2808</v>
      </c>
      <c r="YI96" s="1" t="s">
        <v>2808</v>
      </c>
      <c r="YL96" s="1" t="s">
        <v>2808</v>
      </c>
      <c r="YM96" s="1" t="s">
        <v>2808</v>
      </c>
      <c r="YN96" s="1" t="s">
        <v>2808</v>
      </c>
      <c r="YO96" s="1" t="s">
        <v>2808</v>
      </c>
      <c r="YP96" s="1" t="s">
        <v>2808</v>
      </c>
      <c r="YQ96" s="1" t="s">
        <v>2808</v>
      </c>
      <c r="YR96" s="1" t="s">
        <v>2808</v>
      </c>
      <c r="YS96" s="1" t="s">
        <v>2808</v>
      </c>
      <c r="YT96" s="1" t="s">
        <v>2808</v>
      </c>
      <c r="YU96" s="1" t="s">
        <v>2808</v>
      </c>
      <c r="YV96">
        <v>16.97</v>
      </c>
      <c r="YW96">
        <v>14.48</v>
      </c>
      <c r="YX96">
        <v>754.47389999999996</v>
      </c>
      <c r="YY96">
        <v>5170</v>
      </c>
      <c r="YZ96">
        <v>269.45479999999998</v>
      </c>
      <c r="ZA96">
        <v>2.2000000000000002</v>
      </c>
      <c r="ZB96">
        <v>0</v>
      </c>
      <c r="ZC96">
        <v>0</v>
      </c>
      <c r="ZD96" s="1" t="s">
        <v>2808</v>
      </c>
      <c r="ZE96" s="1" t="s">
        <v>2808</v>
      </c>
      <c r="ZF96" s="1" t="s">
        <v>2808</v>
      </c>
      <c r="ZG96" s="1" t="s">
        <v>2808</v>
      </c>
      <c r="ZH96" s="1" t="s">
        <v>2808</v>
      </c>
      <c r="ZI96" s="1" t="s">
        <v>2808</v>
      </c>
      <c r="ZJ96" s="1" t="s">
        <v>2808</v>
      </c>
      <c r="ZK96" s="1" t="s">
        <v>2808</v>
      </c>
      <c r="ZL96" s="1" t="s">
        <v>2808</v>
      </c>
      <c r="ZM96" s="1" t="s">
        <v>2808</v>
      </c>
      <c r="ZP96" s="1" t="s">
        <v>2808</v>
      </c>
      <c r="ZQ96" s="1" t="s">
        <v>2808</v>
      </c>
      <c r="ZR96" s="1" t="s">
        <v>2808</v>
      </c>
      <c r="ZS96" s="1" t="s">
        <v>2808</v>
      </c>
      <c r="ZT96" s="1" t="s">
        <v>2808</v>
      </c>
      <c r="ZU96" s="1" t="s">
        <v>2808</v>
      </c>
      <c r="ZV96" s="1" t="s">
        <v>2808</v>
      </c>
      <c r="ZW96" s="1" t="s">
        <v>2808</v>
      </c>
      <c r="ZX96" s="1" t="s">
        <v>2808</v>
      </c>
      <c r="ZY96" s="1" t="s">
        <v>2808</v>
      </c>
      <c r="ZZ96" s="1" t="s">
        <v>2808</v>
      </c>
      <c r="AAA96" s="1" t="s">
        <v>2808</v>
      </c>
      <c r="AAB96" s="1" t="s">
        <v>2808</v>
      </c>
      <c r="AAC96" s="1" t="s">
        <v>2808</v>
      </c>
      <c r="AAD96" s="1" t="s">
        <v>2808</v>
      </c>
      <c r="AAE96" s="1" t="s">
        <v>2808</v>
      </c>
      <c r="AAF96" s="1" t="s">
        <v>2808</v>
      </c>
      <c r="AAG96" s="1" t="s">
        <v>2808</v>
      </c>
      <c r="AAI96" s="1" t="s">
        <v>2808</v>
      </c>
      <c r="AAJ96" s="1" t="s">
        <v>2808</v>
      </c>
      <c r="AAK96" s="1" t="s">
        <v>2808</v>
      </c>
      <c r="AAL96" s="1" t="s">
        <v>2808</v>
      </c>
      <c r="AAM96" s="1" t="s">
        <v>2808</v>
      </c>
      <c r="AAN96" s="1" t="s">
        <v>2808</v>
      </c>
      <c r="AAO96" s="1" t="s">
        <v>2808</v>
      </c>
      <c r="AAP96" s="1" t="s">
        <v>2808</v>
      </c>
      <c r="AAQ96" s="1" t="s">
        <v>2808</v>
      </c>
      <c r="AAS96" s="1" t="s">
        <v>2808</v>
      </c>
      <c r="AAT96">
        <v>35.06</v>
      </c>
      <c r="AAU96">
        <v>23.53</v>
      </c>
      <c r="AAV96">
        <v>1.76</v>
      </c>
      <c r="AAW96">
        <v>13334</v>
      </c>
      <c r="AAX96">
        <v>1</v>
      </c>
      <c r="AAY96">
        <v>45</v>
      </c>
      <c r="AAZ96">
        <v>0</v>
      </c>
      <c r="ABA96">
        <v>0</v>
      </c>
      <c r="ABC96" s="1" t="s">
        <v>2808</v>
      </c>
      <c r="ABD96" s="1" t="s">
        <v>2808</v>
      </c>
      <c r="ABE96" s="1" t="s">
        <v>2808</v>
      </c>
      <c r="ABF96" s="1" t="s">
        <v>2808</v>
      </c>
      <c r="ABG96" s="1" t="s">
        <v>2808</v>
      </c>
      <c r="ABH96" s="1" t="s">
        <v>2808</v>
      </c>
      <c r="ABI96" s="1" t="s">
        <v>2808</v>
      </c>
      <c r="ABJ96" s="1" t="s">
        <v>2808</v>
      </c>
      <c r="ABK96" s="1" t="s">
        <v>2808</v>
      </c>
      <c r="ABN96">
        <v>76.34</v>
      </c>
      <c r="ABO96">
        <v>58.74</v>
      </c>
      <c r="ABP96">
        <v>1.89</v>
      </c>
      <c r="ABQ96">
        <v>31000</v>
      </c>
      <c r="ABR96">
        <v>1</v>
      </c>
      <c r="ABS96">
        <v>181</v>
      </c>
      <c r="ABT96">
        <v>0</v>
      </c>
      <c r="ABU96">
        <v>0</v>
      </c>
      <c r="ABV96" s="1" t="s">
        <v>2808</v>
      </c>
      <c r="ABW96">
        <v>1.95</v>
      </c>
      <c r="ABX96">
        <v>699.77</v>
      </c>
      <c r="ABY96">
        <v>4595.28</v>
      </c>
      <c r="ABZ96">
        <v>9.798</v>
      </c>
      <c r="ACA96">
        <v>8431715</v>
      </c>
      <c r="ACB96">
        <v>17.978000000000002</v>
      </c>
      <c r="ACC96">
        <v>32466.1</v>
      </c>
      <c r="ACD96">
        <v>0.18</v>
      </c>
      <c r="ACE96">
        <v>1.83</v>
      </c>
      <c r="ACF96">
        <v>0.11</v>
      </c>
      <c r="ACG96">
        <v>0.54</v>
      </c>
      <c r="ACP96" s="1" t="s">
        <v>2808</v>
      </c>
      <c r="ACQ96" s="1" t="s">
        <v>2808</v>
      </c>
      <c r="ACR96" s="1" t="s">
        <v>2808</v>
      </c>
      <c r="ACS96" s="1" t="s">
        <v>2808</v>
      </c>
      <c r="ACT96" s="1" t="s">
        <v>2808</v>
      </c>
      <c r="ACU96" s="1" t="s">
        <v>2808</v>
      </c>
      <c r="ACV96" s="1" t="s">
        <v>2808</v>
      </c>
      <c r="ACW96" s="1" t="s">
        <v>2808</v>
      </c>
      <c r="ACX96" s="1" t="s">
        <v>2808</v>
      </c>
      <c r="ACY96" s="1" t="s">
        <v>2808</v>
      </c>
      <c r="ACZ96" s="1" t="s">
        <v>2808</v>
      </c>
      <c r="ADA96" s="1" t="s">
        <v>2808</v>
      </c>
      <c r="ADB96">
        <v>963</v>
      </c>
      <c r="ADC96">
        <v>13.9</v>
      </c>
      <c r="ADD96">
        <v>1.17</v>
      </c>
      <c r="ADE96">
        <v>11880</v>
      </c>
      <c r="ADF96">
        <v>1</v>
      </c>
      <c r="ADG96">
        <v>81.2</v>
      </c>
      <c r="ADH96">
        <v>0.02</v>
      </c>
      <c r="ADI96">
        <v>1.71</v>
      </c>
      <c r="ADJ96" s="1" t="s">
        <v>2808</v>
      </c>
      <c r="ADK96">
        <v>0.05</v>
      </c>
      <c r="ADL96" s="1" t="s">
        <v>2808</v>
      </c>
      <c r="ADM96" s="1" t="s">
        <v>2808</v>
      </c>
      <c r="ADN96" s="1" t="s">
        <v>2808</v>
      </c>
      <c r="ADO96" s="1" t="s">
        <v>2808</v>
      </c>
      <c r="ADP96" s="1" t="s">
        <v>2808</v>
      </c>
      <c r="ADQ96" s="1" t="s">
        <v>2808</v>
      </c>
      <c r="ADR96" s="1" t="s">
        <v>2808</v>
      </c>
      <c r="ADS96" s="1" t="s">
        <v>2808</v>
      </c>
      <c r="ADU96" s="1" t="s">
        <v>2808</v>
      </c>
      <c r="ADV96">
        <v>49.88</v>
      </c>
      <c r="ADW96">
        <v>6.36</v>
      </c>
      <c r="ADX96">
        <v>1.01</v>
      </c>
      <c r="ADY96">
        <v>6267</v>
      </c>
      <c r="ADZ96">
        <v>1</v>
      </c>
      <c r="AEA96">
        <v>72.8</v>
      </c>
      <c r="AEB96">
        <v>0.05</v>
      </c>
      <c r="AEC96">
        <v>4.93</v>
      </c>
      <c r="AEF96">
        <v>6.15</v>
      </c>
      <c r="AEG96">
        <v>60.01</v>
      </c>
      <c r="AEH96">
        <v>1.72</v>
      </c>
      <c r="AEI96">
        <v>133055</v>
      </c>
      <c r="AEJ96">
        <v>3.8075000000000001</v>
      </c>
      <c r="AEK96">
        <v>2733.3</v>
      </c>
      <c r="AEL96">
        <v>0</v>
      </c>
      <c r="AEM96">
        <v>0</v>
      </c>
      <c r="AEN96" s="1" t="s">
        <v>2808</v>
      </c>
      <c r="AEO96" s="1" t="s">
        <v>2808</v>
      </c>
      <c r="AEP96" s="1" t="s">
        <v>2808</v>
      </c>
      <c r="AEQ96" s="1" t="s">
        <v>2808</v>
      </c>
      <c r="AER96" s="1" t="s">
        <v>2808</v>
      </c>
      <c r="AES96" s="1" t="s">
        <v>2808</v>
      </c>
      <c r="AET96" s="1" t="s">
        <v>2808</v>
      </c>
      <c r="AEU96" s="1" t="s">
        <v>2808</v>
      </c>
      <c r="AEV96" s="1" t="s">
        <v>2808</v>
      </c>
      <c r="AEW96" s="1" t="s">
        <v>2808</v>
      </c>
      <c r="AEZ96" s="1" t="s">
        <v>2808</v>
      </c>
      <c r="AFA96" s="1" t="s">
        <v>2808</v>
      </c>
      <c r="AFB96" s="1" t="s">
        <v>2808</v>
      </c>
      <c r="AFC96" s="1" t="s">
        <v>2808</v>
      </c>
      <c r="AFD96" s="1" t="s">
        <v>2808</v>
      </c>
      <c r="AFE96" s="1" t="s">
        <v>2808</v>
      </c>
      <c r="AFF96" s="1" t="s">
        <v>2808</v>
      </c>
      <c r="AFG96" s="1" t="s">
        <v>2808</v>
      </c>
      <c r="AFH96" s="1" t="s">
        <v>2808</v>
      </c>
      <c r="AFI96" s="1" t="s">
        <v>2808</v>
      </c>
      <c r="AFJ96">
        <v>123.62</v>
      </c>
      <c r="AFK96">
        <v>486.75</v>
      </c>
      <c r="AFL96">
        <v>0.9</v>
      </c>
      <c r="AFM96">
        <v>542638</v>
      </c>
      <c r="AFN96">
        <v>1</v>
      </c>
      <c r="AFO96">
        <v>5346.2</v>
      </c>
      <c r="AFP96">
        <v>0.04</v>
      </c>
      <c r="AFQ96">
        <v>4.24</v>
      </c>
      <c r="AFR96" s="1" t="s">
        <v>2808</v>
      </c>
      <c r="AFS96" s="1" t="s">
        <v>2808</v>
      </c>
      <c r="AFT96" s="1" t="s">
        <v>2808</v>
      </c>
      <c r="AFU96" s="1" t="s">
        <v>2808</v>
      </c>
      <c r="AFV96" s="1" t="s">
        <v>2808</v>
      </c>
      <c r="AFW96" s="1" t="s">
        <v>2808</v>
      </c>
      <c r="AFX96" s="1" t="s">
        <v>2808</v>
      </c>
      <c r="AFY96" s="1" t="s">
        <v>2808</v>
      </c>
      <c r="AFZ96" s="1" t="s">
        <v>2808</v>
      </c>
      <c r="AGA96" s="1" t="s">
        <v>2808</v>
      </c>
      <c r="AGB96" s="1" t="s">
        <v>2808</v>
      </c>
      <c r="AGC96" s="1" t="s">
        <v>2808</v>
      </c>
      <c r="AGD96" s="1" t="s">
        <v>2808</v>
      </c>
      <c r="AGE96" s="1" t="s">
        <v>2808</v>
      </c>
      <c r="AGF96" s="1" t="s">
        <v>2808</v>
      </c>
      <c r="AGG96" s="1" t="s">
        <v>2808</v>
      </c>
      <c r="AGH96" s="1" t="s">
        <v>2808</v>
      </c>
      <c r="AGI96" s="1" t="s">
        <v>2808</v>
      </c>
      <c r="AGJ96" s="1" t="s">
        <v>2808</v>
      </c>
      <c r="AGK96" s="1" t="s">
        <v>2808</v>
      </c>
      <c r="AGL96" s="1" t="s">
        <v>2808</v>
      </c>
      <c r="AGM96" s="1" t="s">
        <v>2808</v>
      </c>
      <c r="AGN96" s="1" t="s">
        <v>2808</v>
      </c>
      <c r="AGO96" s="1" t="s">
        <v>2808</v>
      </c>
      <c r="AGP96" s="1" t="s">
        <v>2808</v>
      </c>
      <c r="AGQ96" s="1" t="s">
        <v>2808</v>
      </c>
      <c r="AGR96" s="1" t="s">
        <v>2808</v>
      </c>
      <c r="AGS96" s="1" t="s">
        <v>2808</v>
      </c>
      <c r="AGT96" s="1" t="s">
        <v>2808</v>
      </c>
      <c r="AGU96" s="1" t="s">
        <v>2808</v>
      </c>
      <c r="AGV96" s="1" t="s">
        <v>2808</v>
      </c>
      <c r="AGW96" s="1" t="s">
        <v>2808</v>
      </c>
      <c r="AGX96" s="1" t="s">
        <v>2808</v>
      </c>
      <c r="AGY96" s="1" t="s">
        <v>2808</v>
      </c>
      <c r="AGZ96" s="1" t="s">
        <v>2808</v>
      </c>
      <c r="AHA96" s="1" t="s">
        <v>2808</v>
      </c>
      <c r="AHB96" s="1" t="s">
        <v>2808</v>
      </c>
      <c r="AHC96" s="1" t="s">
        <v>2808</v>
      </c>
      <c r="AHD96" s="1" t="s">
        <v>2808</v>
      </c>
      <c r="AHE96" s="1" t="s">
        <v>2808</v>
      </c>
      <c r="AHF96" s="1" t="s">
        <v>2808</v>
      </c>
      <c r="AHG96" s="1" t="s">
        <v>2808</v>
      </c>
      <c r="AHH96">
        <v>72.38</v>
      </c>
      <c r="AHI96">
        <v>5351.72</v>
      </c>
      <c r="AHJ96">
        <v>11.78</v>
      </c>
      <c r="AHK96">
        <v>454306</v>
      </c>
      <c r="AHL96">
        <v>1</v>
      </c>
      <c r="AHM96">
        <v>12621.6</v>
      </c>
      <c r="AHN96">
        <v>0.21</v>
      </c>
      <c r="AHO96">
        <v>1.78</v>
      </c>
      <c r="AHP96">
        <v>0.21</v>
      </c>
      <c r="AHQ96">
        <v>0.84</v>
      </c>
      <c r="AHR96">
        <v>25.93</v>
      </c>
      <c r="AHS96">
        <v>7.49</v>
      </c>
      <c r="AHT96">
        <v>1.4818</v>
      </c>
      <c r="AHU96">
        <v>10650</v>
      </c>
      <c r="AHV96">
        <v>2.1078000000000001</v>
      </c>
      <c r="AHW96">
        <v>109.6</v>
      </c>
      <c r="AHX96">
        <v>0</v>
      </c>
      <c r="AHY96">
        <v>0</v>
      </c>
      <c r="AHZ96" s="1" t="s">
        <v>2808</v>
      </c>
      <c r="AIA96" s="1" t="s">
        <v>2808</v>
      </c>
      <c r="AIB96">
        <v>5649.12</v>
      </c>
      <c r="AIC96">
        <v>7277.23</v>
      </c>
      <c r="AID96">
        <v>2.81</v>
      </c>
      <c r="AIE96">
        <v>2589761</v>
      </c>
      <c r="AIF96">
        <v>1</v>
      </c>
      <c r="AIG96" s="1" t="s">
        <v>2808</v>
      </c>
      <c r="AIH96">
        <v>0.04</v>
      </c>
      <c r="AII96">
        <v>1.46</v>
      </c>
      <c r="AIJ96" s="1" t="s">
        <v>2808</v>
      </c>
      <c r="AIK96" s="1" t="s">
        <v>2808</v>
      </c>
      <c r="AIL96" s="1" t="s">
        <v>2808</v>
      </c>
      <c r="AIM96" s="1" t="s">
        <v>2808</v>
      </c>
      <c r="AIN96" s="1" t="s">
        <v>2808</v>
      </c>
      <c r="AIO96" s="1" t="s">
        <v>2808</v>
      </c>
      <c r="AIP96" s="1" t="s">
        <v>2808</v>
      </c>
      <c r="AIQ96" s="1" t="s">
        <v>2808</v>
      </c>
      <c r="AIR96" s="1" t="s">
        <v>2808</v>
      </c>
      <c r="AIS96" s="1" t="s">
        <v>2808</v>
      </c>
      <c r="AIT96" s="1" t="s">
        <v>2808</v>
      </c>
      <c r="AIU96" s="1" t="s">
        <v>2808</v>
      </c>
      <c r="AIV96">
        <v>218.72</v>
      </c>
      <c r="AIW96">
        <v>41.97</v>
      </c>
      <c r="AIX96">
        <v>1.4</v>
      </c>
      <c r="AIY96">
        <v>30000</v>
      </c>
      <c r="AIZ96">
        <v>1</v>
      </c>
      <c r="AJA96">
        <v>257.60000000000002</v>
      </c>
      <c r="AJB96">
        <v>0.04</v>
      </c>
      <c r="AJC96">
        <v>3.07</v>
      </c>
      <c r="AJD96" s="1" t="s">
        <v>2808</v>
      </c>
      <c r="AJE96" s="1" t="s">
        <v>2808</v>
      </c>
      <c r="AJF96" s="1" t="s">
        <v>2808</v>
      </c>
      <c r="AJG96" s="1" t="s">
        <v>2808</v>
      </c>
      <c r="AJH96" s="1" t="s">
        <v>2808</v>
      </c>
      <c r="AJI96" s="1" t="s">
        <v>2808</v>
      </c>
      <c r="AJJ96" s="1" t="s">
        <v>2808</v>
      </c>
      <c r="AJK96" s="1" t="s">
        <v>2808</v>
      </c>
      <c r="AJL96" s="1" t="s">
        <v>2808</v>
      </c>
      <c r="AJM96" s="1" t="s">
        <v>2808</v>
      </c>
      <c r="AJN96" s="1" t="s">
        <v>2808</v>
      </c>
      <c r="AJO96" s="1" t="s">
        <v>2808</v>
      </c>
      <c r="AJP96" s="1" t="s">
        <v>2808</v>
      </c>
      <c r="AJQ96" s="1" t="s">
        <v>2808</v>
      </c>
      <c r="AJR96" s="1" t="s">
        <v>2808</v>
      </c>
      <c r="AJS96" s="1" t="s">
        <v>2808</v>
      </c>
      <c r="AJT96" s="1" t="s">
        <v>2808</v>
      </c>
      <c r="AJU96" s="1" t="s">
        <v>2808</v>
      </c>
      <c r="AJV96" s="1" t="s">
        <v>2808</v>
      </c>
      <c r="AJW96" s="1" t="s">
        <v>2808</v>
      </c>
      <c r="AJX96" s="1" t="s">
        <v>2808</v>
      </c>
      <c r="AJY96" s="1" t="s">
        <v>2808</v>
      </c>
      <c r="AJZ96" s="1" t="s">
        <v>2808</v>
      </c>
      <c r="AKA96" s="1" t="s">
        <v>2808</v>
      </c>
      <c r="AKB96" s="1" t="s">
        <v>2808</v>
      </c>
      <c r="AKC96" s="1" t="s">
        <v>2808</v>
      </c>
      <c r="AKD96" s="1" t="s">
        <v>2808</v>
      </c>
      <c r="AKE96" s="1" t="s">
        <v>2808</v>
      </c>
      <c r="AKF96" s="1" t="s">
        <v>2808</v>
      </c>
      <c r="AKG96" s="1" t="s">
        <v>2808</v>
      </c>
      <c r="AKI96" s="1" t="s">
        <v>2808</v>
      </c>
      <c r="AKJ96" s="1" t="s">
        <v>2808</v>
      </c>
      <c r="AKK96" s="1" t="s">
        <v>2808</v>
      </c>
      <c r="AKL96" s="1" t="s">
        <v>2808</v>
      </c>
      <c r="AKM96" s="1" t="s">
        <v>2808</v>
      </c>
      <c r="AKN96" s="1" t="s">
        <v>2808</v>
      </c>
      <c r="AKO96" s="1" t="s">
        <v>2808</v>
      </c>
      <c r="AKP96" s="1" t="s">
        <v>2808</v>
      </c>
      <c r="AKQ96" s="1" t="s">
        <v>2808</v>
      </c>
      <c r="AKT96" s="1" t="s">
        <v>2808</v>
      </c>
      <c r="AKU96" s="1" t="s">
        <v>2808</v>
      </c>
      <c r="AKV96" s="1" t="s">
        <v>2808</v>
      </c>
      <c r="AKW96" s="1" t="s">
        <v>2808</v>
      </c>
      <c r="AKX96" s="1" t="s">
        <v>2808</v>
      </c>
      <c r="AKY96" s="1" t="s">
        <v>2808</v>
      </c>
      <c r="AKZ96" s="1" t="s">
        <v>2808</v>
      </c>
      <c r="ALA96" s="1" t="s">
        <v>2808</v>
      </c>
      <c r="ALB96" s="1" t="s">
        <v>2808</v>
      </c>
      <c r="ALC96" s="1" t="s">
        <v>2808</v>
      </c>
      <c r="ALD96" s="1" t="s">
        <v>2808</v>
      </c>
      <c r="ALE96" s="1" t="s">
        <v>2808</v>
      </c>
      <c r="ALF96" s="1" t="s">
        <v>2808</v>
      </c>
      <c r="ALG96" s="1" t="s">
        <v>2808</v>
      </c>
      <c r="ALH96" s="1" t="s">
        <v>2808</v>
      </c>
      <c r="ALI96" s="1" t="s">
        <v>2808</v>
      </c>
      <c r="ALJ96" s="1" t="s">
        <v>2808</v>
      </c>
      <c r="ALK96" s="1" t="s">
        <v>2808</v>
      </c>
      <c r="ALL96" s="1" t="s">
        <v>2808</v>
      </c>
      <c r="ALM96" s="1" t="s">
        <v>2808</v>
      </c>
      <c r="ALN96">
        <v>167.4</v>
      </c>
      <c r="ALO96">
        <v>57</v>
      </c>
      <c r="ALP96">
        <v>2.85</v>
      </c>
      <c r="ALQ96">
        <v>20000</v>
      </c>
      <c r="ALR96">
        <v>1</v>
      </c>
      <c r="ALS96" s="1" t="s">
        <v>2808</v>
      </c>
      <c r="ALT96">
        <v>0</v>
      </c>
      <c r="ALU96">
        <v>0</v>
      </c>
      <c r="ALV96" s="1" t="s">
        <v>2808</v>
      </c>
      <c r="ALW96" s="1" t="s">
        <v>2808</v>
      </c>
      <c r="ALX96" s="1" t="s">
        <v>2808</v>
      </c>
      <c r="ALY96" s="1" t="s">
        <v>2808</v>
      </c>
      <c r="ALZ96" s="1" t="s">
        <v>2808</v>
      </c>
      <c r="AMA96" s="1" t="s">
        <v>2808</v>
      </c>
      <c r="AMB96" s="1" t="s">
        <v>2808</v>
      </c>
      <c r="AMC96" s="1" t="s">
        <v>2808</v>
      </c>
      <c r="AMD96" s="1" t="s">
        <v>2808</v>
      </c>
      <c r="AME96" s="1" t="s">
        <v>2808</v>
      </c>
      <c r="AMF96" s="1" t="s">
        <v>2808</v>
      </c>
      <c r="AMG96" s="1" t="s">
        <v>2808</v>
      </c>
      <c r="AMH96" s="1" t="s">
        <v>2808</v>
      </c>
      <c r="AMI96" s="1" t="s">
        <v>2808</v>
      </c>
      <c r="AMJ96" s="1" t="s">
        <v>2808</v>
      </c>
      <c r="AMK96" s="1" t="s">
        <v>2808</v>
      </c>
      <c r="AML96" s="1" t="s">
        <v>2808</v>
      </c>
      <c r="AMM96" s="1" t="s">
        <v>2808</v>
      </c>
      <c r="AMN96" s="1" t="s">
        <v>2808</v>
      </c>
      <c r="AMO96" s="1" t="s">
        <v>2808</v>
      </c>
      <c r="AMR96" s="1" t="s">
        <v>2808</v>
      </c>
      <c r="AMS96" s="1" t="s">
        <v>2808</v>
      </c>
      <c r="AMT96" s="1" t="s">
        <v>2808</v>
      </c>
      <c r="AMU96" s="1" t="s">
        <v>2808</v>
      </c>
      <c r="AMV96" s="1" t="s">
        <v>2808</v>
      </c>
      <c r="AMW96" s="1" t="s">
        <v>2808</v>
      </c>
      <c r="AMX96" s="1" t="s">
        <v>2808</v>
      </c>
      <c r="AMY96" s="1" t="s">
        <v>2808</v>
      </c>
      <c r="AMZ96" s="1" t="s">
        <v>2808</v>
      </c>
      <c r="ANA96" s="1" t="s">
        <v>2808</v>
      </c>
      <c r="ANB96" s="1" t="s">
        <v>2808</v>
      </c>
      <c r="ANC96" s="1" t="s">
        <v>2808</v>
      </c>
      <c r="AND96" s="1" t="s">
        <v>2808</v>
      </c>
      <c r="ANE96" s="1" t="s">
        <v>2808</v>
      </c>
      <c r="ANF96" s="1" t="s">
        <v>2808</v>
      </c>
      <c r="ANG96" s="1" t="s">
        <v>2808</v>
      </c>
      <c r="ANH96" s="1" t="s">
        <v>2808</v>
      </c>
      <c r="ANI96" s="1" t="s">
        <v>2808</v>
      </c>
      <c r="ANJ96" s="1" t="s">
        <v>2808</v>
      </c>
      <c r="ANK96" s="1" t="s">
        <v>2808</v>
      </c>
      <c r="ANL96" s="1" t="s">
        <v>2808</v>
      </c>
      <c r="ANM96" s="1" t="s">
        <v>2808</v>
      </c>
      <c r="ANN96" s="1" t="s">
        <v>2808</v>
      </c>
      <c r="ANO96" s="1" t="s">
        <v>2808</v>
      </c>
      <c r="ANP96" s="1" t="s">
        <v>2808</v>
      </c>
      <c r="ANQ96" s="1" t="s">
        <v>2808</v>
      </c>
      <c r="ANR96" s="1" t="s">
        <v>2808</v>
      </c>
      <c r="ANS96" s="1" t="s">
        <v>2808</v>
      </c>
      <c r="ANT96" s="1" t="s">
        <v>2808</v>
      </c>
      <c r="ANU96" s="1" t="s">
        <v>2808</v>
      </c>
      <c r="ANV96">
        <v>2488.75</v>
      </c>
      <c r="ANW96">
        <v>6563.16</v>
      </c>
      <c r="ANX96">
        <v>7.8718000000000004</v>
      </c>
      <c r="ANY96">
        <v>778549</v>
      </c>
      <c r="ANZ96">
        <v>0.93379999999999996</v>
      </c>
      <c r="AOA96">
        <v>48576.1</v>
      </c>
      <c r="AOB96">
        <v>0.14000000000000001</v>
      </c>
      <c r="AOC96">
        <v>1.78</v>
      </c>
      <c r="AOD96">
        <v>0.13</v>
      </c>
      <c r="AOE96">
        <v>0.33</v>
      </c>
      <c r="AOF96">
        <v>102.65</v>
      </c>
      <c r="AOG96">
        <v>196.84</v>
      </c>
      <c r="AOH96">
        <v>7.03</v>
      </c>
      <c r="AOI96">
        <v>28000</v>
      </c>
      <c r="AOJ96">
        <v>1</v>
      </c>
      <c r="AOK96">
        <v>1129.4000000000001</v>
      </c>
      <c r="AOL96">
        <v>0.06</v>
      </c>
      <c r="AOM96">
        <v>0.92</v>
      </c>
      <c r="AON96">
        <v>0.12</v>
      </c>
      <c r="AOO96">
        <v>0.49</v>
      </c>
      <c r="AOP96" s="1" t="s">
        <v>2808</v>
      </c>
      <c r="AOQ96" s="1" t="s">
        <v>2808</v>
      </c>
      <c r="AOR96" s="1" t="s">
        <v>2808</v>
      </c>
      <c r="AOS96" s="1" t="s">
        <v>2808</v>
      </c>
      <c r="AOT96" s="1" t="s">
        <v>2808</v>
      </c>
      <c r="AOU96" s="1" t="s">
        <v>2808</v>
      </c>
      <c r="AOV96" s="1" t="s">
        <v>2808</v>
      </c>
      <c r="AOW96" s="1" t="s">
        <v>2808</v>
      </c>
      <c r="AOX96" s="1" t="s">
        <v>2808</v>
      </c>
      <c r="AOY96" s="1" t="s">
        <v>2808</v>
      </c>
      <c r="AOZ96">
        <v>10.1</v>
      </c>
      <c r="APA96">
        <v>27.04</v>
      </c>
      <c r="APB96">
        <v>14.06</v>
      </c>
      <c r="APC96">
        <v>4760</v>
      </c>
      <c r="APD96">
        <v>2.4754</v>
      </c>
      <c r="APE96">
        <v>83.7</v>
      </c>
      <c r="APF96">
        <v>0</v>
      </c>
      <c r="APG96">
        <v>0</v>
      </c>
      <c r="APH96" s="1" t="s">
        <v>2808</v>
      </c>
      <c r="API96" s="1" t="s">
        <v>2808</v>
      </c>
      <c r="APJ96" s="1" t="s">
        <v>2808</v>
      </c>
      <c r="APK96" s="1" t="s">
        <v>2808</v>
      </c>
      <c r="APL96" s="1" t="s">
        <v>2808</v>
      </c>
      <c r="APM96" s="1" t="s">
        <v>2808</v>
      </c>
      <c r="APN96" s="1" t="s">
        <v>2808</v>
      </c>
      <c r="APO96" s="1" t="s">
        <v>2808</v>
      </c>
      <c r="APP96" s="1" t="s">
        <v>2808</v>
      </c>
      <c r="APQ96" s="1" t="s">
        <v>2808</v>
      </c>
      <c r="APS96" s="1" t="s">
        <v>2808</v>
      </c>
      <c r="APT96">
        <v>40.49</v>
      </c>
      <c r="APU96">
        <v>45.38</v>
      </c>
      <c r="APV96">
        <v>0.94</v>
      </c>
      <c r="APW96">
        <v>45378</v>
      </c>
      <c r="APX96">
        <v>0.93869999999999998</v>
      </c>
      <c r="APY96">
        <v>529.6</v>
      </c>
      <c r="APZ96">
        <v>0.03</v>
      </c>
      <c r="AQA96">
        <v>2.9</v>
      </c>
      <c r="AQB96" s="1" t="s">
        <v>2808</v>
      </c>
      <c r="AQC96">
        <v>0.03</v>
      </c>
      <c r="AQD96" s="1" t="s">
        <v>2808</v>
      </c>
      <c r="AQE96" s="1" t="s">
        <v>2808</v>
      </c>
      <c r="AQF96" s="1" t="s">
        <v>2808</v>
      </c>
      <c r="AQG96" s="1" t="s">
        <v>2808</v>
      </c>
      <c r="AQH96" s="1" t="s">
        <v>2808</v>
      </c>
      <c r="AQI96" s="1" t="s">
        <v>2808</v>
      </c>
      <c r="AQJ96" s="1" t="s">
        <v>2808</v>
      </c>
      <c r="AQK96" s="1" t="s">
        <v>2808</v>
      </c>
      <c r="AQL96" s="1" t="s">
        <v>2808</v>
      </c>
      <c r="AQM96" s="1" t="s">
        <v>2808</v>
      </c>
      <c r="AQN96" s="1" t="s">
        <v>2808</v>
      </c>
      <c r="AQO96" s="1" t="s">
        <v>2808</v>
      </c>
      <c r="AQP96" s="1" t="s">
        <v>2808</v>
      </c>
      <c r="AQQ96" s="1" t="s">
        <v>2808</v>
      </c>
      <c r="AQR96" s="1" t="s">
        <v>2808</v>
      </c>
      <c r="AQS96" s="1" t="s">
        <v>2808</v>
      </c>
      <c r="AQT96" s="1" t="s">
        <v>2808</v>
      </c>
      <c r="AQU96" s="1" t="s">
        <v>2808</v>
      </c>
      <c r="AQX96" s="1" t="s">
        <v>2808</v>
      </c>
      <c r="AQY96" s="1" t="s">
        <v>2808</v>
      </c>
      <c r="AQZ96" s="1" t="s">
        <v>2808</v>
      </c>
      <c r="ARA96" s="1" t="s">
        <v>2808</v>
      </c>
      <c r="ARB96" s="1" t="s">
        <v>2808</v>
      </c>
      <c r="ARC96" s="1" t="s">
        <v>2808</v>
      </c>
      <c r="ARD96" s="1" t="s">
        <v>2808</v>
      </c>
      <c r="ARE96" s="1" t="s">
        <v>2808</v>
      </c>
      <c r="ARH96" s="1" t="s">
        <v>2808</v>
      </c>
      <c r="ARI96" s="1" t="s">
        <v>2808</v>
      </c>
      <c r="ARJ96" s="1" t="s">
        <v>2808</v>
      </c>
      <c r="ARK96" s="1" t="s">
        <v>2808</v>
      </c>
      <c r="ARL96" s="1" t="s">
        <v>2808</v>
      </c>
      <c r="ARM96" s="1" t="s">
        <v>2808</v>
      </c>
      <c r="ARN96" s="1" t="s">
        <v>2808</v>
      </c>
      <c r="ARO96" s="1" t="s">
        <v>2808</v>
      </c>
      <c r="ARQ96" s="1" t="s">
        <v>2808</v>
      </c>
      <c r="ARR96">
        <v>74.78</v>
      </c>
      <c r="ARS96">
        <v>323.35000000000002</v>
      </c>
      <c r="ART96">
        <v>3.96</v>
      </c>
      <c r="ARU96">
        <v>73993</v>
      </c>
      <c r="ARV96">
        <v>0.90649999999999997</v>
      </c>
      <c r="ARW96">
        <v>573.9</v>
      </c>
      <c r="ARX96">
        <v>0.28000000000000003</v>
      </c>
      <c r="ARY96">
        <v>7.09</v>
      </c>
      <c r="ASA96">
        <v>0.24</v>
      </c>
      <c r="ASB96">
        <v>95.55</v>
      </c>
      <c r="ASC96">
        <v>264.74</v>
      </c>
      <c r="ASD96">
        <v>1.79</v>
      </c>
      <c r="ASE96">
        <v>147897</v>
      </c>
      <c r="ASF96">
        <v>1</v>
      </c>
      <c r="ASG96">
        <v>362.3</v>
      </c>
      <c r="ASH96">
        <v>7.0000000000000007E-2</v>
      </c>
      <c r="ASI96">
        <v>4.0199999999999996</v>
      </c>
      <c r="ASJ96" s="1" t="s">
        <v>2808</v>
      </c>
      <c r="ASK96" s="1" t="s">
        <v>2808</v>
      </c>
      <c r="ASL96" s="1" t="s">
        <v>2808</v>
      </c>
      <c r="ASM96" s="1" t="s">
        <v>2808</v>
      </c>
      <c r="ASN96" s="1" t="s">
        <v>2808</v>
      </c>
      <c r="ASO96" s="1" t="s">
        <v>2808</v>
      </c>
      <c r="ASP96" s="1" t="s">
        <v>2808</v>
      </c>
      <c r="ASQ96" s="1" t="s">
        <v>2808</v>
      </c>
      <c r="ASR96" s="1" t="s">
        <v>2808</v>
      </c>
      <c r="ASS96" s="1" t="s">
        <v>2808</v>
      </c>
      <c r="ASU96" s="1" t="s">
        <v>2808</v>
      </c>
      <c r="ASV96">
        <v>20.45</v>
      </c>
      <c r="ASW96">
        <v>59.67</v>
      </c>
      <c r="ASX96">
        <v>0.46</v>
      </c>
      <c r="ASY96">
        <v>130000</v>
      </c>
      <c r="ASZ96">
        <v>1</v>
      </c>
      <c r="ATA96">
        <v>1772.3</v>
      </c>
      <c r="ATB96">
        <v>0.03</v>
      </c>
      <c r="ATC96">
        <v>6.54</v>
      </c>
      <c r="ATD96" s="1" t="s">
        <v>2808</v>
      </c>
      <c r="ATE96">
        <v>0.04</v>
      </c>
      <c r="ATF96" s="1" t="s">
        <v>2808</v>
      </c>
      <c r="ATG96" s="1" t="s">
        <v>2808</v>
      </c>
      <c r="ATH96" s="1" t="s">
        <v>2808</v>
      </c>
      <c r="ATI96" s="1" t="s">
        <v>2808</v>
      </c>
      <c r="ATJ96" s="1" t="s">
        <v>2808</v>
      </c>
      <c r="ATK96" s="1" t="s">
        <v>2808</v>
      </c>
      <c r="ATL96" s="1" t="s">
        <v>2808</v>
      </c>
      <c r="ATM96" s="1" t="s">
        <v>2808</v>
      </c>
      <c r="ATP96">
        <v>139.62</v>
      </c>
      <c r="ATQ96">
        <v>14.79</v>
      </c>
      <c r="ATR96">
        <v>0.56999999999999995</v>
      </c>
      <c r="ATS96">
        <v>26000</v>
      </c>
      <c r="ATT96">
        <v>1</v>
      </c>
      <c r="ATU96">
        <v>88.5</v>
      </c>
      <c r="ATV96">
        <v>0.05</v>
      </c>
      <c r="ATW96">
        <v>8.7899999999999991</v>
      </c>
      <c r="ATZ96">
        <v>864.21</v>
      </c>
      <c r="AUA96">
        <v>132102</v>
      </c>
      <c r="AUB96">
        <v>8275</v>
      </c>
      <c r="AUC96">
        <v>15964</v>
      </c>
      <c r="AUD96">
        <v>1</v>
      </c>
      <c r="AUE96" s="1" t="s">
        <v>2808</v>
      </c>
      <c r="AUF96">
        <v>200</v>
      </c>
      <c r="AUG96">
        <v>2.42</v>
      </c>
      <c r="AUH96" s="1" t="s">
        <v>2808</v>
      </c>
      <c r="AUI96" s="1" t="s">
        <v>2808</v>
      </c>
      <c r="AUJ96">
        <v>281.79000000000002</v>
      </c>
      <c r="AUK96">
        <v>725.02</v>
      </c>
      <c r="AUL96">
        <v>1.32</v>
      </c>
      <c r="AUM96">
        <v>346899</v>
      </c>
      <c r="AUN96">
        <v>0.63380000000000003</v>
      </c>
      <c r="AUO96">
        <v>43754.8</v>
      </c>
      <c r="AUP96">
        <v>0.03</v>
      </c>
      <c r="AUQ96">
        <v>2.39</v>
      </c>
      <c r="AUR96">
        <v>0.02</v>
      </c>
      <c r="AUS96">
        <v>0.14000000000000001</v>
      </c>
      <c r="AUT96" s="1" t="s">
        <v>2808</v>
      </c>
      <c r="AUU96" s="1" t="s">
        <v>2808</v>
      </c>
      <c r="AUV96" s="1" t="s">
        <v>2808</v>
      </c>
      <c r="AUW96" s="1" t="s">
        <v>2808</v>
      </c>
      <c r="AUX96" s="1" t="s">
        <v>2808</v>
      </c>
      <c r="AUY96" s="1" t="s">
        <v>2808</v>
      </c>
      <c r="AUZ96" s="1" t="s">
        <v>2808</v>
      </c>
      <c r="AVA96" s="1" t="s">
        <v>2808</v>
      </c>
      <c r="AVD96">
        <v>93.66</v>
      </c>
      <c r="AVE96">
        <v>59.94</v>
      </c>
      <c r="AVF96">
        <v>1.1299999999999999</v>
      </c>
      <c r="AVG96">
        <v>30740</v>
      </c>
      <c r="AVH96">
        <v>0.57779999999999998</v>
      </c>
      <c r="AVI96">
        <v>1895.9</v>
      </c>
      <c r="AVJ96">
        <v>0.04</v>
      </c>
      <c r="AVK96">
        <v>3.59</v>
      </c>
      <c r="AVM96" s="1" t="s">
        <v>2808</v>
      </c>
      <c r="AVN96" s="1" t="s">
        <v>2808</v>
      </c>
      <c r="AVO96" s="1" t="s">
        <v>2808</v>
      </c>
      <c r="AVP96" s="1" t="s">
        <v>2808</v>
      </c>
      <c r="AVQ96" s="1" t="s">
        <v>2808</v>
      </c>
      <c r="AVR96" s="1" t="s">
        <v>2808</v>
      </c>
      <c r="AVS96" s="1" t="s">
        <v>2808</v>
      </c>
      <c r="AVT96" s="1" t="s">
        <v>2808</v>
      </c>
      <c r="AVU96" s="1" t="s">
        <v>2808</v>
      </c>
      <c r="AVV96" s="1" t="s">
        <v>2808</v>
      </c>
      <c r="AVW96" s="1" t="s">
        <v>2808</v>
      </c>
      <c r="AVX96">
        <v>1127.97</v>
      </c>
      <c r="AVY96">
        <v>129.09</v>
      </c>
      <c r="AVZ96">
        <v>2.7</v>
      </c>
      <c r="AWA96">
        <v>39000</v>
      </c>
      <c r="AWB96">
        <v>0.81499999999999995</v>
      </c>
      <c r="AWC96">
        <v>112.1</v>
      </c>
      <c r="AWD96">
        <v>0.08</v>
      </c>
      <c r="AWE96">
        <v>3.02</v>
      </c>
      <c r="AWG96" s="1" t="s">
        <v>2808</v>
      </c>
      <c r="AWH96" s="1" t="s">
        <v>2808</v>
      </c>
      <c r="AWI96" s="1" t="s">
        <v>2808</v>
      </c>
      <c r="AWJ96" s="1" t="s">
        <v>2808</v>
      </c>
      <c r="AWK96" s="1" t="s">
        <v>2808</v>
      </c>
      <c r="AWL96" s="1" t="s">
        <v>2808</v>
      </c>
      <c r="AWM96" s="1" t="s">
        <v>2808</v>
      </c>
      <c r="AWN96" s="1" t="s">
        <v>2808</v>
      </c>
      <c r="AWO96" s="1" t="s">
        <v>2808</v>
      </c>
      <c r="AWP96" s="1" t="s">
        <v>2808</v>
      </c>
      <c r="AWQ96" s="1" t="s">
        <v>2808</v>
      </c>
      <c r="AWR96">
        <v>3100.97</v>
      </c>
      <c r="AWS96">
        <v>1616.16</v>
      </c>
      <c r="AWT96">
        <v>5.38</v>
      </c>
      <c r="AWU96">
        <v>300401</v>
      </c>
      <c r="AWV96">
        <v>1</v>
      </c>
      <c r="AWW96" s="1" t="s">
        <v>2808</v>
      </c>
      <c r="AWX96">
        <v>0.05</v>
      </c>
      <c r="AWY96">
        <v>0.89</v>
      </c>
      <c r="AWZ96" s="1" t="s">
        <v>2808</v>
      </c>
      <c r="AXA96" s="1" t="s">
        <v>2808</v>
      </c>
      <c r="AXB96" s="1" t="s">
        <v>2808</v>
      </c>
      <c r="AXC96" s="1" t="s">
        <v>2808</v>
      </c>
      <c r="AXD96" s="1" t="s">
        <v>2808</v>
      </c>
      <c r="AXE96" s="1" t="s">
        <v>2808</v>
      </c>
      <c r="AXF96" s="1" t="s">
        <v>2808</v>
      </c>
      <c r="AXG96" s="1" t="s">
        <v>2808</v>
      </c>
      <c r="AXH96" s="1" t="s">
        <v>2808</v>
      </c>
      <c r="AXI96" s="1" t="s">
        <v>2808</v>
      </c>
      <c r="AXK96" s="1" t="s">
        <v>2808</v>
      </c>
      <c r="AXL96">
        <v>189.43</v>
      </c>
      <c r="AXM96">
        <v>15.92</v>
      </c>
      <c r="AXN96">
        <v>3.47</v>
      </c>
      <c r="AXO96">
        <v>4589</v>
      </c>
      <c r="AXP96">
        <v>1</v>
      </c>
      <c r="AXQ96" s="1" t="s">
        <v>2808</v>
      </c>
      <c r="AXR96">
        <v>0.09</v>
      </c>
      <c r="AXS96">
        <v>2.59</v>
      </c>
      <c r="AXV96">
        <v>431.79</v>
      </c>
      <c r="AXW96">
        <v>1641.23</v>
      </c>
      <c r="AXX96">
        <v>6.33</v>
      </c>
      <c r="AXY96">
        <v>259278</v>
      </c>
      <c r="AXZ96">
        <v>1</v>
      </c>
      <c r="AYA96">
        <v>14192.7</v>
      </c>
      <c r="AYB96">
        <v>0.25</v>
      </c>
      <c r="AYC96">
        <v>3.95</v>
      </c>
      <c r="AYD96">
        <v>0.05</v>
      </c>
      <c r="AYE96">
        <v>0.43</v>
      </c>
      <c r="AYF96">
        <v>1267.07</v>
      </c>
      <c r="AYG96">
        <v>1.1599999999999999</v>
      </c>
      <c r="AYH96">
        <v>7.71</v>
      </c>
      <c r="AYI96">
        <v>151</v>
      </c>
      <c r="AYJ96">
        <v>1</v>
      </c>
      <c r="AYK96" s="1" t="s">
        <v>2808</v>
      </c>
      <c r="AYL96">
        <v>0.26</v>
      </c>
      <c r="AYM96">
        <v>8.11</v>
      </c>
      <c r="AYP96" s="1" t="s">
        <v>2808</v>
      </c>
      <c r="AYQ96" s="1" t="s">
        <v>2808</v>
      </c>
      <c r="AYR96" s="1" t="s">
        <v>2808</v>
      </c>
      <c r="AYS96" s="1" t="s">
        <v>2808</v>
      </c>
      <c r="AYT96" s="1" t="s">
        <v>2808</v>
      </c>
      <c r="AYU96" s="1" t="s">
        <v>2808</v>
      </c>
      <c r="AYV96" s="1" t="s">
        <v>2808</v>
      </c>
      <c r="AYW96" s="1" t="s">
        <v>2808</v>
      </c>
      <c r="AYY96" s="1" t="s">
        <v>2808</v>
      </c>
      <c r="AYZ96" s="1" t="s">
        <v>2808</v>
      </c>
      <c r="AZA96" s="1" t="s">
        <v>2808</v>
      </c>
      <c r="AZB96" s="1" t="s">
        <v>2808</v>
      </c>
      <c r="AZC96" s="1" t="s">
        <v>2808</v>
      </c>
      <c r="AZD96" s="1" t="s">
        <v>2808</v>
      </c>
      <c r="AZE96" s="1" t="s">
        <v>2808</v>
      </c>
      <c r="AZF96" s="1" t="s">
        <v>2808</v>
      </c>
      <c r="AZG96" s="1" t="s">
        <v>2808</v>
      </c>
      <c r="AZH96" s="1" t="s">
        <v>2808</v>
      </c>
      <c r="AZI96" s="1" t="s">
        <v>2808</v>
      </c>
      <c r="AZJ96">
        <v>73.08</v>
      </c>
      <c r="AZK96">
        <v>85.35</v>
      </c>
      <c r="AZL96">
        <v>0.56999999999999995</v>
      </c>
      <c r="AZM96">
        <v>150000</v>
      </c>
      <c r="AZN96">
        <v>1</v>
      </c>
      <c r="AZO96">
        <v>1991.4</v>
      </c>
      <c r="AZP96">
        <v>0.02</v>
      </c>
      <c r="AZQ96">
        <v>3.51</v>
      </c>
      <c r="AZR96" s="1" t="s">
        <v>2808</v>
      </c>
      <c r="AZS96" s="1" t="s">
        <v>2808</v>
      </c>
      <c r="AZT96" s="1" t="s">
        <v>2808</v>
      </c>
      <c r="AZU96" s="1" t="s">
        <v>2808</v>
      </c>
      <c r="AZV96" s="1" t="s">
        <v>2808</v>
      </c>
      <c r="AZW96" s="1" t="s">
        <v>2808</v>
      </c>
      <c r="AZX96" s="1" t="s">
        <v>2808</v>
      </c>
      <c r="AZY96" s="1" t="s">
        <v>2808</v>
      </c>
      <c r="AZZ96" s="1" t="s">
        <v>2808</v>
      </c>
      <c r="BAA96" s="1" t="s">
        <v>2808</v>
      </c>
      <c r="BAB96" s="1" t="s">
        <v>2808</v>
      </c>
      <c r="BAC96" s="1" t="s">
        <v>2808</v>
      </c>
      <c r="BAD96" s="1" t="s">
        <v>2808</v>
      </c>
      <c r="BAE96" s="1" t="s">
        <v>2808</v>
      </c>
      <c r="BAF96" s="1" t="s">
        <v>2808</v>
      </c>
      <c r="BAG96" s="1" t="s">
        <v>2808</v>
      </c>
      <c r="BAH96" s="1" t="s">
        <v>2808</v>
      </c>
      <c r="BAI96" s="1" t="s">
        <v>2808</v>
      </c>
      <c r="BAJ96" s="1" t="s">
        <v>2808</v>
      </c>
      <c r="BAK96" s="1" t="s">
        <v>2808</v>
      </c>
      <c r="BAL96" s="1" t="s">
        <v>2808</v>
      </c>
      <c r="BAM96" s="1" t="s">
        <v>2808</v>
      </c>
      <c r="BAN96" s="1" t="s">
        <v>2808</v>
      </c>
      <c r="BAO96" s="1" t="s">
        <v>2808</v>
      </c>
      <c r="BAP96" s="1" t="s">
        <v>2808</v>
      </c>
      <c r="BAQ96" s="1" t="s">
        <v>2808</v>
      </c>
      <c r="BAR96" s="1" t="s">
        <v>2808</v>
      </c>
      <c r="BAS96" s="1" t="s">
        <v>2808</v>
      </c>
      <c r="BAT96" s="1" t="s">
        <v>2808</v>
      </c>
      <c r="BAU96" s="1" t="s">
        <v>2808</v>
      </c>
      <c r="BAW96" s="1" t="s">
        <v>2808</v>
      </c>
      <c r="BAX96">
        <v>218.65</v>
      </c>
      <c r="BAY96">
        <v>18.21</v>
      </c>
      <c r="BAZ96">
        <v>2.81</v>
      </c>
      <c r="BBA96">
        <v>6480</v>
      </c>
      <c r="BBB96">
        <v>1</v>
      </c>
      <c r="BBC96" s="1" t="s">
        <v>2808</v>
      </c>
      <c r="BBD96">
        <v>0.06</v>
      </c>
      <c r="BBE96">
        <v>2.12</v>
      </c>
      <c r="BBH96">
        <v>70.569999999999993</v>
      </c>
      <c r="BBI96">
        <v>159.74</v>
      </c>
      <c r="BBJ96">
        <v>1.91</v>
      </c>
      <c r="BBK96">
        <v>83631</v>
      </c>
      <c r="BBL96">
        <v>1</v>
      </c>
      <c r="BBM96">
        <v>2209.3000000000002</v>
      </c>
      <c r="BBN96">
        <v>0.06</v>
      </c>
      <c r="BBO96">
        <v>3.14</v>
      </c>
      <c r="BBP96" s="1" t="s">
        <v>2808</v>
      </c>
      <c r="BBQ96">
        <v>0.21</v>
      </c>
      <c r="BBR96">
        <v>92.96</v>
      </c>
      <c r="BBS96">
        <v>79.81</v>
      </c>
      <c r="BBT96">
        <v>4.6399999999999997</v>
      </c>
      <c r="BBU96">
        <v>17200</v>
      </c>
      <c r="BBV96">
        <v>1</v>
      </c>
      <c r="BBW96">
        <v>309.2</v>
      </c>
      <c r="BBX96">
        <v>0.2</v>
      </c>
      <c r="BBY96">
        <v>4.3099999999999996</v>
      </c>
      <c r="BBZ96" s="1" t="s">
        <v>2808</v>
      </c>
      <c r="BCA96">
        <v>0.51</v>
      </c>
      <c r="BCB96">
        <v>225.77</v>
      </c>
      <c r="BCC96">
        <v>8682.02</v>
      </c>
      <c r="BCD96">
        <v>20.506900000000002</v>
      </c>
      <c r="BCE96">
        <v>1181228</v>
      </c>
      <c r="BCF96">
        <v>2.7900999999999998</v>
      </c>
      <c r="BCG96">
        <v>55266.5</v>
      </c>
      <c r="BCH96">
        <v>0.59</v>
      </c>
      <c r="BCI96">
        <v>2.86</v>
      </c>
      <c r="BCJ96">
        <v>0.14000000000000001</v>
      </c>
      <c r="BCK96">
        <v>1.59</v>
      </c>
      <c r="BCL96" s="1" t="s">
        <v>2808</v>
      </c>
      <c r="BCM96" s="1" t="s">
        <v>2808</v>
      </c>
      <c r="BCN96" s="1" t="s">
        <v>2808</v>
      </c>
      <c r="BCO96" s="1" t="s">
        <v>2808</v>
      </c>
      <c r="BCP96" s="1" t="s">
        <v>2808</v>
      </c>
      <c r="BCQ96" s="1" t="s">
        <v>2808</v>
      </c>
      <c r="BCR96" s="1" t="s">
        <v>2808</v>
      </c>
      <c r="BCS96" s="1" t="s">
        <v>2808</v>
      </c>
      <c r="BCU96" s="1" t="s">
        <v>2808</v>
      </c>
      <c r="BCV96" s="1" t="s">
        <v>2808</v>
      </c>
      <c r="BCW96" s="1" t="s">
        <v>2808</v>
      </c>
      <c r="BCX96" s="1" t="s">
        <v>2808</v>
      </c>
      <c r="BCY96" s="1" t="s">
        <v>2808</v>
      </c>
      <c r="BCZ96" s="1" t="s">
        <v>2808</v>
      </c>
      <c r="BDA96" s="1" t="s">
        <v>2808</v>
      </c>
      <c r="BDB96" s="1" t="s">
        <v>2808</v>
      </c>
      <c r="BDC96" s="1" t="s">
        <v>2808</v>
      </c>
      <c r="BDD96" s="1" t="s">
        <v>2808</v>
      </c>
      <c r="BDE96" s="1" t="s">
        <v>2808</v>
      </c>
      <c r="BDF96" s="1" t="s">
        <v>2808</v>
      </c>
      <c r="BDG96" s="1" t="s">
        <v>2808</v>
      </c>
      <c r="BDH96" s="1" t="s">
        <v>2808</v>
      </c>
      <c r="BDI96" s="1" t="s">
        <v>2808</v>
      </c>
      <c r="BDJ96" s="1" t="s">
        <v>2808</v>
      </c>
      <c r="BDK96" s="1" t="s">
        <v>2808</v>
      </c>
      <c r="BDL96" s="1" t="s">
        <v>2808</v>
      </c>
      <c r="BDM96" s="1" t="s">
        <v>2808</v>
      </c>
      <c r="BDP96" s="1" t="s">
        <v>2808</v>
      </c>
      <c r="BDQ96" s="1" t="s">
        <v>2808</v>
      </c>
      <c r="BDR96" s="1" t="s">
        <v>2808</v>
      </c>
      <c r="BDS96" s="1" t="s">
        <v>2808</v>
      </c>
      <c r="BDT96" s="1" t="s">
        <v>2808</v>
      </c>
      <c r="BDU96" s="1" t="s">
        <v>2808</v>
      </c>
      <c r="BDV96" s="1" t="s">
        <v>2808</v>
      </c>
      <c r="BDW96" s="1" t="s">
        <v>2808</v>
      </c>
      <c r="BDZ96" s="1" t="s">
        <v>2808</v>
      </c>
      <c r="BEA96" s="1" t="s">
        <v>2808</v>
      </c>
      <c r="BEB96" s="1" t="s">
        <v>2808</v>
      </c>
      <c r="BEC96" s="1" t="s">
        <v>2808</v>
      </c>
      <c r="BED96" s="1" t="s">
        <v>2808</v>
      </c>
      <c r="BEE96" s="1" t="s">
        <v>2808</v>
      </c>
      <c r="BEF96" s="1" t="s">
        <v>2808</v>
      </c>
      <c r="BEG96" s="1" t="s">
        <v>2808</v>
      </c>
      <c r="BEH96" s="1" t="s">
        <v>2808</v>
      </c>
      <c r="BEI96" s="1" t="s">
        <v>2808</v>
      </c>
      <c r="BEJ96" s="1" t="s">
        <v>2808</v>
      </c>
      <c r="BEK96" s="1" t="s">
        <v>2808</v>
      </c>
      <c r="BEL96" s="1" t="s">
        <v>2808</v>
      </c>
      <c r="BEM96" s="1" t="s">
        <v>2808</v>
      </c>
      <c r="BEN96" s="1" t="s">
        <v>2808</v>
      </c>
      <c r="BEO96" s="1" t="s">
        <v>2808</v>
      </c>
      <c r="BEP96" s="1" t="s">
        <v>2808</v>
      </c>
      <c r="BEQ96" s="1" t="s">
        <v>2808</v>
      </c>
    </row>
    <row r="97" spans="1:1499" x14ac:dyDescent="0.25">
      <c r="A97" s="2">
        <v>37834</v>
      </c>
      <c r="B97" s="1" t="s">
        <v>2808</v>
      </c>
      <c r="C97" s="1" t="s">
        <v>2808</v>
      </c>
      <c r="D97" s="1" t="s">
        <v>2808</v>
      </c>
      <c r="E97" s="1" t="s">
        <v>2808</v>
      </c>
      <c r="F97" s="1" t="s">
        <v>2808</v>
      </c>
      <c r="G97" s="1" t="s">
        <v>2808</v>
      </c>
      <c r="H97" s="1" t="s">
        <v>2808</v>
      </c>
      <c r="I97" s="1" t="s">
        <v>2808</v>
      </c>
      <c r="J97" s="1" t="s">
        <v>2808</v>
      </c>
      <c r="K97" s="1" t="s">
        <v>2808</v>
      </c>
      <c r="L97" s="1" t="s">
        <v>2808</v>
      </c>
      <c r="M97" s="1" t="s">
        <v>2808</v>
      </c>
      <c r="N97" s="1" t="s">
        <v>2808</v>
      </c>
      <c r="O97" s="1" t="s">
        <v>2808</v>
      </c>
      <c r="P97" s="1" t="s">
        <v>2808</v>
      </c>
      <c r="Q97" s="1" t="s">
        <v>2808</v>
      </c>
      <c r="R97" s="1" t="s">
        <v>2808</v>
      </c>
      <c r="S97" s="1" t="s">
        <v>2808</v>
      </c>
      <c r="T97" s="1" t="s">
        <v>2808</v>
      </c>
      <c r="U97" s="1" t="s">
        <v>2808</v>
      </c>
      <c r="V97" s="1" t="s">
        <v>2808</v>
      </c>
      <c r="W97" s="1" t="s">
        <v>2808</v>
      </c>
      <c r="X97" s="1" t="s">
        <v>2808</v>
      </c>
      <c r="Y97" s="1" t="s">
        <v>2808</v>
      </c>
      <c r="Z97" s="1" t="s">
        <v>2808</v>
      </c>
      <c r="AA97" s="1" t="s">
        <v>2808</v>
      </c>
      <c r="AB97" s="1" t="s">
        <v>2808</v>
      </c>
      <c r="AC97" s="1" t="s">
        <v>2808</v>
      </c>
      <c r="AD97" s="1" t="s">
        <v>2808</v>
      </c>
      <c r="AE97" s="1" t="s">
        <v>2808</v>
      </c>
      <c r="AF97">
        <v>308.77</v>
      </c>
      <c r="AG97">
        <v>338.98</v>
      </c>
      <c r="AH97">
        <v>8.64</v>
      </c>
      <c r="AI97">
        <v>36100</v>
      </c>
      <c r="AJ97">
        <v>0.91979999999999995</v>
      </c>
      <c r="AK97">
        <v>590.6</v>
      </c>
      <c r="AL97">
        <v>0.37</v>
      </c>
      <c r="AM97">
        <v>4.26</v>
      </c>
      <c r="AN97">
        <v>0.08</v>
      </c>
      <c r="AO97">
        <v>0.78</v>
      </c>
      <c r="AP97">
        <v>583.83000000000004</v>
      </c>
      <c r="AQ97">
        <v>738.72</v>
      </c>
      <c r="AR97">
        <v>1.76</v>
      </c>
      <c r="AS97">
        <v>419728</v>
      </c>
      <c r="AT97">
        <v>1</v>
      </c>
      <c r="AU97" s="1" t="s">
        <v>2808</v>
      </c>
      <c r="AV97">
        <v>0.05</v>
      </c>
      <c r="AW97">
        <v>2.73</v>
      </c>
      <c r="AX97" s="1" t="s">
        <v>2808</v>
      </c>
      <c r="AY97" s="1" t="s">
        <v>2808</v>
      </c>
      <c r="AZ97">
        <v>236.74</v>
      </c>
      <c r="BA97">
        <v>15119990</v>
      </c>
      <c r="BB97">
        <v>25200</v>
      </c>
      <c r="BC97">
        <v>600000</v>
      </c>
      <c r="BD97">
        <v>1</v>
      </c>
      <c r="BE97" s="1" t="s">
        <v>2808</v>
      </c>
      <c r="BF97">
        <v>750</v>
      </c>
      <c r="BG97">
        <v>2.98</v>
      </c>
      <c r="BH97" s="1" t="s">
        <v>2808</v>
      </c>
      <c r="BI97" s="1" t="s">
        <v>2808</v>
      </c>
      <c r="BJ97">
        <v>16.63</v>
      </c>
      <c r="BK97">
        <v>57.58</v>
      </c>
      <c r="BL97">
        <v>0.08</v>
      </c>
      <c r="BM97">
        <v>599783</v>
      </c>
      <c r="BN97">
        <v>0.85550000000000004</v>
      </c>
      <c r="BO97">
        <v>2624.9</v>
      </c>
      <c r="BP97">
        <v>0</v>
      </c>
      <c r="BQ97">
        <v>0</v>
      </c>
      <c r="BR97" s="1" t="s">
        <v>2808</v>
      </c>
      <c r="BS97" s="1" t="s">
        <v>2808</v>
      </c>
      <c r="BT97" s="1" t="s">
        <v>2808</v>
      </c>
      <c r="BU97" s="1" t="s">
        <v>2808</v>
      </c>
      <c r="BV97" s="1" t="s">
        <v>2808</v>
      </c>
      <c r="BW97" s="1" t="s">
        <v>2808</v>
      </c>
      <c r="BX97" s="1" t="s">
        <v>2808</v>
      </c>
      <c r="BY97" s="1" t="s">
        <v>2808</v>
      </c>
      <c r="BZ97" s="1" t="s">
        <v>2808</v>
      </c>
      <c r="CA97" s="1" t="s">
        <v>2808</v>
      </c>
      <c r="CD97" s="1" t="s">
        <v>2808</v>
      </c>
      <c r="CE97" s="1" t="s">
        <v>2808</v>
      </c>
      <c r="CF97" s="1" t="s">
        <v>2808</v>
      </c>
      <c r="CG97" s="1" t="s">
        <v>2808</v>
      </c>
      <c r="CH97" s="1" t="s">
        <v>2808</v>
      </c>
      <c r="CI97" s="1" t="s">
        <v>2808</v>
      </c>
      <c r="CJ97" s="1" t="s">
        <v>2808</v>
      </c>
      <c r="CK97" s="1" t="s">
        <v>2808</v>
      </c>
      <c r="CL97" s="1" t="s">
        <v>2808</v>
      </c>
      <c r="CM97" s="1" t="s">
        <v>2808</v>
      </c>
      <c r="CN97">
        <v>119.81</v>
      </c>
      <c r="CO97">
        <v>151.80000000000001</v>
      </c>
      <c r="CP97">
        <v>0.61770000000000003</v>
      </c>
      <c r="CQ97">
        <v>220000</v>
      </c>
      <c r="CR97">
        <v>0.8952</v>
      </c>
      <c r="CS97">
        <v>2845.8</v>
      </c>
      <c r="CT97">
        <v>0.03</v>
      </c>
      <c r="CU97">
        <v>4.3499999999999996</v>
      </c>
      <c r="CV97" s="1" t="s">
        <v>2808</v>
      </c>
      <c r="CW97" s="1" t="s">
        <v>2808</v>
      </c>
      <c r="CX97" s="1" t="s">
        <v>2808</v>
      </c>
      <c r="CY97" s="1" t="s">
        <v>2808</v>
      </c>
      <c r="CZ97" s="1" t="s">
        <v>2808</v>
      </c>
      <c r="DA97" s="1" t="s">
        <v>2808</v>
      </c>
      <c r="DB97" s="1" t="s">
        <v>2808</v>
      </c>
      <c r="DC97" s="1" t="s">
        <v>2808</v>
      </c>
      <c r="DD97" s="1" t="s">
        <v>2808</v>
      </c>
      <c r="DE97" s="1" t="s">
        <v>2808</v>
      </c>
      <c r="DF97" s="1" t="s">
        <v>2808</v>
      </c>
      <c r="DG97" s="1" t="s">
        <v>2808</v>
      </c>
      <c r="DH97" s="1" t="s">
        <v>2808</v>
      </c>
      <c r="DI97" s="1" t="s">
        <v>2808</v>
      </c>
      <c r="DJ97" s="1" t="s">
        <v>2808</v>
      </c>
      <c r="DK97" s="1" t="s">
        <v>2808</v>
      </c>
      <c r="DL97" s="1" t="s">
        <v>2808</v>
      </c>
      <c r="DM97" s="1" t="s">
        <v>2808</v>
      </c>
      <c r="DN97" s="1" t="s">
        <v>2808</v>
      </c>
      <c r="DO97" s="1" t="s">
        <v>2808</v>
      </c>
      <c r="DR97">
        <v>218.94</v>
      </c>
      <c r="DS97">
        <v>7374.95</v>
      </c>
      <c r="DT97">
        <v>2.04</v>
      </c>
      <c r="DU97">
        <v>3606333</v>
      </c>
      <c r="DV97">
        <v>1</v>
      </c>
      <c r="DW97" s="1" t="s">
        <v>2808</v>
      </c>
      <c r="DX97">
        <v>0.06</v>
      </c>
      <c r="DY97">
        <v>2.93</v>
      </c>
      <c r="DZ97" s="1" t="s">
        <v>2808</v>
      </c>
      <c r="EA97" s="1" t="s">
        <v>2808</v>
      </c>
      <c r="EB97" s="1" t="s">
        <v>2808</v>
      </c>
      <c r="EC97" s="1" t="s">
        <v>2808</v>
      </c>
      <c r="ED97" s="1" t="s">
        <v>2808</v>
      </c>
      <c r="EE97" s="1" t="s">
        <v>2808</v>
      </c>
      <c r="EF97" s="1" t="s">
        <v>2808</v>
      </c>
      <c r="EG97" s="1" t="s">
        <v>2808</v>
      </c>
      <c r="EH97" s="1" t="s">
        <v>2808</v>
      </c>
      <c r="EI97" s="1" t="s">
        <v>2808</v>
      </c>
      <c r="EL97">
        <v>2094.8000000000002</v>
      </c>
      <c r="EM97">
        <v>1333.44</v>
      </c>
      <c r="EN97">
        <v>12.3</v>
      </c>
      <c r="EO97">
        <v>108410</v>
      </c>
      <c r="EP97">
        <v>1</v>
      </c>
      <c r="EQ97">
        <v>4389.8</v>
      </c>
      <c r="ER97">
        <v>0.32</v>
      </c>
      <c r="ES97">
        <v>2.62</v>
      </c>
      <c r="ET97">
        <v>0.13</v>
      </c>
      <c r="EU97">
        <v>1.4</v>
      </c>
      <c r="EV97" s="1" t="s">
        <v>2808</v>
      </c>
      <c r="EW97" s="1" t="s">
        <v>2808</v>
      </c>
      <c r="EX97" s="1" t="s">
        <v>2808</v>
      </c>
      <c r="EY97" s="1" t="s">
        <v>2808</v>
      </c>
      <c r="EZ97" s="1" t="s">
        <v>2808</v>
      </c>
      <c r="FA97" s="1" t="s">
        <v>2808</v>
      </c>
      <c r="FB97" s="1" t="s">
        <v>2808</v>
      </c>
      <c r="FC97" s="1" t="s">
        <v>2808</v>
      </c>
      <c r="FD97" s="1" t="s">
        <v>2808</v>
      </c>
      <c r="FE97" s="1" t="s">
        <v>2808</v>
      </c>
      <c r="FF97" s="1" t="s">
        <v>2808</v>
      </c>
      <c r="FG97" s="1" t="s">
        <v>2808</v>
      </c>
      <c r="FH97" s="1" t="s">
        <v>2808</v>
      </c>
      <c r="FI97" s="1" t="s">
        <v>2808</v>
      </c>
      <c r="FJ97" s="1" t="s">
        <v>2808</v>
      </c>
      <c r="FK97" s="1" t="s">
        <v>2808</v>
      </c>
      <c r="FL97" s="1" t="s">
        <v>2808</v>
      </c>
      <c r="FM97" s="1" t="s">
        <v>2808</v>
      </c>
      <c r="FN97" s="1" t="s">
        <v>2808</v>
      </c>
      <c r="FO97" s="1" t="s">
        <v>2808</v>
      </c>
      <c r="FP97">
        <v>1550.2</v>
      </c>
      <c r="FQ97">
        <v>20.6</v>
      </c>
      <c r="FR97">
        <v>8.23</v>
      </c>
      <c r="FS97">
        <v>2503</v>
      </c>
      <c r="FT97">
        <v>1</v>
      </c>
      <c r="FU97">
        <v>124.1</v>
      </c>
      <c r="FV97">
        <v>0.18</v>
      </c>
      <c r="FW97">
        <v>2.19</v>
      </c>
      <c r="FZ97">
        <v>11.67</v>
      </c>
      <c r="GA97">
        <v>168.51</v>
      </c>
      <c r="GB97">
        <v>41.1</v>
      </c>
      <c r="GC97">
        <v>4100</v>
      </c>
      <c r="GD97">
        <v>1</v>
      </c>
      <c r="GE97">
        <v>33.799999999999997</v>
      </c>
      <c r="GF97">
        <v>1</v>
      </c>
      <c r="GG97">
        <v>2.4300000000000002</v>
      </c>
      <c r="GH97">
        <v>0.53</v>
      </c>
      <c r="GI97">
        <v>0.62</v>
      </c>
      <c r="GJ97" s="1" t="s">
        <v>2808</v>
      </c>
      <c r="GK97" s="1" t="s">
        <v>2808</v>
      </c>
      <c r="GL97" s="1" t="s">
        <v>2808</v>
      </c>
      <c r="GM97" s="1" t="s">
        <v>2808</v>
      </c>
      <c r="GN97" s="1" t="s">
        <v>2808</v>
      </c>
      <c r="GO97" s="1" t="s">
        <v>2808</v>
      </c>
      <c r="GP97" s="1" t="s">
        <v>2808</v>
      </c>
      <c r="GQ97" s="1" t="s">
        <v>2808</v>
      </c>
      <c r="GR97" s="1" t="s">
        <v>2808</v>
      </c>
      <c r="GS97" s="1" t="s">
        <v>2808</v>
      </c>
      <c r="GT97" s="1" t="s">
        <v>2808</v>
      </c>
      <c r="GU97" s="1" t="s">
        <v>2808</v>
      </c>
      <c r="GV97" s="1" t="s">
        <v>2808</v>
      </c>
      <c r="GW97" s="1" t="s">
        <v>2808</v>
      </c>
      <c r="GX97" s="1" t="s">
        <v>2808</v>
      </c>
      <c r="GY97" s="1" t="s">
        <v>2808</v>
      </c>
      <c r="GZ97" s="1" t="s">
        <v>2808</v>
      </c>
      <c r="HA97" s="1" t="s">
        <v>2808</v>
      </c>
      <c r="HD97">
        <v>181.8</v>
      </c>
      <c r="HE97">
        <v>940</v>
      </c>
      <c r="HF97">
        <v>18.5</v>
      </c>
      <c r="HG97">
        <v>50811</v>
      </c>
      <c r="HH97">
        <v>1</v>
      </c>
      <c r="HI97">
        <v>24.9</v>
      </c>
      <c r="HJ97">
        <v>1.5</v>
      </c>
      <c r="HK97">
        <v>8.11</v>
      </c>
      <c r="HL97" s="1" t="s">
        <v>2808</v>
      </c>
      <c r="HM97" s="1" t="s">
        <v>2808</v>
      </c>
      <c r="HN97" s="1" t="s">
        <v>2808</v>
      </c>
      <c r="HO97" s="1" t="s">
        <v>2808</v>
      </c>
      <c r="HP97" s="1" t="s">
        <v>2808</v>
      </c>
      <c r="HQ97" s="1" t="s">
        <v>2808</v>
      </c>
      <c r="HR97" s="1" t="s">
        <v>2808</v>
      </c>
      <c r="HS97" s="1" t="s">
        <v>2808</v>
      </c>
      <c r="HT97" s="1" t="s">
        <v>2808</v>
      </c>
      <c r="HU97" s="1" t="s">
        <v>2808</v>
      </c>
      <c r="HX97" s="1" t="s">
        <v>2808</v>
      </c>
      <c r="HY97" s="1" t="s">
        <v>2808</v>
      </c>
      <c r="HZ97" s="1" t="s">
        <v>2808</v>
      </c>
      <c r="IA97" s="1" t="s">
        <v>2808</v>
      </c>
      <c r="IB97" s="1" t="s">
        <v>2808</v>
      </c>
      <c r="IC97" s="1" t="s">
        <v>2808</v>
      </c>
      <c r="ID97" s="1" t="s">
        <v>2808</v>
      </c>
      <c r="IE97" s="1" t="s">
        <v>2808</v>
      </c>
      <c r="IF97" s="1" t="s">
        <v>2808</v>
      </c>
      <c r="IG97" s="1" t="s">
        <v>2808</v>
      </c>
      <c r="IH97" s="1" t="s">
        <v>2808</v>
      </c>
      <c r="II97" s="1" t="s">
        <v>2808</v>
      </c>
      <c r="IJ97" s="1" t="s">
        <v>2808</v>
      </c>
      <c r="IK97" s="1" t="s">
        <v>2808</v>
      </c>
      <c r="IL97" s="1" t="s">
        <v>2808</v>
      </c>
      <c r="IM97" s="1" t="s">
        <v>2808</v>
      </c>
      <c r="IN97" s="1" t="s">
        <v>2808</v>
      </c>
      <c r="IO97" s="1" t="s">
        <v>2808</v>
      </c>
      <c r="IP97" s="1" t="s">
        <v>2808</v>
      </c>
      <c r="IQ97" s="1" t="s">
        <v>2808</v>
      </c>
      <c r="IR97" s="1" t="s">
        <v>2808</v>
      </c>
      <c r="IS97" s="1" t="s">
        <v>2808</v>
      </c>
      <c r="IT97" s="1" t="s">
        <v>2808</v>
      </c>
      <c r="IU97" s="1" t="s">
        <v>2808</v>
      </c>
      <c r="IV97" s="1" t="s">
        <v>2808</v>
      </c>
      <c r="IW97" s="1" t="s">
        <v>2808</v>
      </c>
      <c r="IX97" s="1" t="s">
        <v>2808</v>
      </c>
      <c r="IY97" s="1" t="s">
        <v>2808</v>
      </c>
      <c r="IZ97" s="1" t="s">
        <v>2808</v>
      </c>
      <c r="JA97" s="1" t="s">
        <v>2808</v>
      </c>
      <c r="JB97">
        <v>155.96</v>
      </c>
      <c r="JC97">
        <v>315.82</v>
      </c>
      <c r="JD97">
        <v>2.7294999999999998</v>
      </c>
      <c r="JE97">
        <v>83551</v>
      </c>
      <c r="JF97">
        <v>0.72209999999999996</v>
      </c>
      <c r="JG97">
        <v>11660</v>
      </c>
      <c r="JH97">
        <v>0.08</v>
      </c>
      <c r="JI97">
        <v>2.91</v>
      </c>
      <c r="JJ97">
        <v>7.0000000000000007E-2</v>
      </c>
      <c r="JK97">
        <v>0.33</v>
      </c>
      <c r="JL97">
        <v>47.53</v>
      </c>
      <c r="JM97">
        <v>364.06</v>
      </c>
      <c r="JN97">
        <v>2.1238999999999999</v>
      </c>
      <c r="JO97">
        <v>722351</v>
      </c>
      <c r="JP97">
        <v>4.2141999999999999</v>
      </c>
      <c r="JQ97">
        <v>6884.4</v>
      </c>
      <c r="JR97">
        <v>0.04</v>
      </c>
      <c r="JS97">
        <v>1.98</v>
      </c>
      <c r="JT97" s="1" t="s">
        <v>2808</v>
      </c>
      <c r="JU97">
        <v>0.46</v>
      </c>
      <c r="JV97">
        <v>196.73</v>
      </c>
      <c r="JW97">
        <v>8.56</v>
      </c>
      <c r="JX97">
        <v>1.9098999999999999</v>
      </c>
      <c r="JY97">
        <v>16155</v>
      </c>
      <c r="JZ97">
        <v>3.6034999999999999</v>
      </c>
      <c r="KA97">
        <v>103.3</v>
      </c>
      <c r="KB97">
        <v>0</v>
      </c>
      <c r="KC97">
        <v>0</v>
      </c>
      <c r="KF97">
        <v>120.56</v>
      </c>
      <c r="KG97">
        <v>152.94</v>
      </c>
      <c r="KH97">
        <v>2.84</v>
      </c>
      <c r="KI97">
        <v>40784</v>
      </c>
      <c r="KJ97">
        <v>0.75639999999999996</v>
      </c>
      <c r="KK97">
        <v>54.2</v>
      </c>
      <c r="KL97">
        <v>0.14000000000000001</v>
      </c>
      <c r="KM97">
        <v>5.04</v>
      </c>
      <c r="KP97">
        <v>52.72</v>
      </c>
      <c r="KQ97">
        <v>62.16</v>
      </c>
      <c r="KR97">
        <v>2.21</v>
      </c>
      <c r="KS97">
        <v>28128</v>
      </c>
      <c r="KT97">
        <v>1</v>
      </c>
      <c r="KU97">
        <v>88.6</v>
      </c>
      <c r="KV97">
        <v>0.02</v>
      </c>
      <c r="KW97">
        <v>0.9</v>
      </c>
      <c r="KX97" s="1" t="s">
        <v>2808</v>
      </c>
      <c r="KY97" s="1" t="s">
        <v>2808</v>
      </c>
      <c r="KZ97">
        <v>47.14</v>
      </c>
      <c r="LA97">
        <v>516.23</v>
      </c>
      <c r="LB97">
        <v>1.1121000000000001</v>
      </c>
      <c r="LC97">
        <v>461743</v>
      </c>
      <c r="LD97">
        <v>0.99470000000000003</v>
      </c>
      <c r="LE97">
        <v>5474.3</v>
      </c>
      <c r="LF97">
        <v>0.03</v>
      </c>
      <c r="LG97">
        <v>3.04</v>
      </c>
      <c r="LH97">
        <v>0.01</v>
      </c>
      <c r="LI97">
        <v>0.08</v>
      </c>
      <c r="LJ97" s="1" t="s">
        <v>2808</v>
      </c>
      <c r="LK97" s="1" t="s">
        <v>2808</v>
      </c>
      <c r="LL97" s="1" t="s">
        <v>2808</v>
      </c>
      <c r="LM97" s="1" t="s">
        <v>2808</v>
      </c>
      <c r="LN97" s="1" t="s">
        <v>2808</v>
      </c>
      <c r="LO97" s="1" t="s">
        <v>2808</v>
      </c>
      <c r="LP97" s="1" t="s">
        <v>2808</v>
      </c>
      <c r="LQ97" s="1" t="s">
        <v>2808</v>
      </c>
      <c r="LS97" s="1" t="s">
        <v>2808</v>
      </c>
      <c r="LT97" s="1" t="s">
        <v>2808</v>
      </c>
      <c r="LU97" s="1" t="s">
        <v>2808</v>
      </c>
      <c r="LV97" s="1" t="s">
        <v>2808</v>
      </c>
      <c r="LW97" s="1" t="s">
        <v>2808</v>
      </c>
      <c r="LX97" s="1" t="s">
        <v>2808</v>
      </c>
      <c r="LY97" s="1" t="s">
        <v>2808</v>
      </c>
      <c r="LZ97" s="1" t="s">
        <v>2808</v>
      </c>
      <c r="MA97" s="1" t="s">
        <v>2808</v>
      </c>
      <c r="MC97" s="1" t="s">
        <v>2808</v>
      </c>
      <c r="MD97" s="1" t="s">
        <v>2808</v>
      </c>
      <c r="ME97" s="1" t="s">
        <v>2808</v>
      </c>
      <c r="MF97" s="1" t="s">
        <v>2808</v>
      </c>
      <c r="MG97" s="1" t="s">
        <v>2808</v>
      </c>
      <c r="MH97" s="1" t="s">
        <v>2808</v>
      </c>
      <c r="MI97" s="1" t="s">
        <v>2808</v>
      </c>
      <c r="MJ97" s="1" t="s">
        <v>2808</v>
      </c>
      <c r="MK97" s="1" t="s">
        <v>2808</v>
      </c>
      <c r="ML97" s="1" t="s">
        <v>2808</v>
      </c>
      <c r="MM97" s="1" t="s">
        <v>2808</v>
      </c>
      <c r="MN97" s="1" t="s">
        <v>2808</v>
      </c>
      <c r="MO97" s="1" t="s">
        <v>2808</v>
      </c>
      <c r="MP97" s="1" t="s">
        <v>2808</v>
      </c>
      <c r="MQ97" s="1" t="s">
        <v>2808</v>
      </c>
      <c r="MR97" s="1" t="s">
        <v>2808</v>
      </c>
      <c r="MS97" s="1" t="s">
        <v>2808</v>
      </c>
      <c r="MT97" s="1" t="s">
        <v>2808</v>
      </c>
      <c r="MU97" s="1" t="s">
        <v>2808</v>
      </c>
      <c r="MX97" s="1" t="s">
        <v>2808</v>
      </c>
      <c r="MY97" s="1" t="s">
        <v>2808</v>
      </c>
      <c r="MZ97" s="1" t="s">
        <v>2808</v>
      </c>
      <c r="NA97" s="1" t="s">
        <v>2808</v>
      </c>
      <c r="NB97" s="1" t="s">
        <v>2808</v>
      </c>
      <c r="NC97" s="1" t="s">
        <v>2808</v>
      </c>
      <c r="ND97" s="1" t="s">
        <v>2808</v>
      </c>
      <c r="NE97" s="1" t="s">
        <v>2808</v>
      </c>
      <c r="NH97">
        <v>1937.65</v>
      </c>
      <c r="NI97">
        <v>17510.48</v>
      </c>
      <c r="NJ97">
        <v>2.7559999999999998</v>
      </c>
      <c r="NK97">
        <v>5915706</v>
      </c>
      <c r="NL97">
        <v>0.93110000000000004</v>
      </c>
      <c r="NM97">
        <v>607180.4</v>
      </c>
      <c r="NN97">
        <v>0.01</v>
      </c>
      <c r="NO97">
        <v>0.51</v>
      </c>
      <c r="NP97">
        <v>0.02</v>
      </c>
      <c r="NQ97">
        <v>0.15</v>
      </c>
      <c r="NR97">
        <v>540.73</v>
      </c>
      <c r="NS97">
        <v>2018.84</v>
      </c>
      <c r="NT97">
        <v>1.98</v>
      </c>
      <c r="NU97">
        <v>932491</v>
      </c>
      <c r="NV97">
        <v>0.91490000000000005</v>
      </c>
      <c r="NW97">
        <v>76327.3</v>
      </c>
      <c r="NX97">
        <v>0.03</v>
      </c>
      <c r="NY97">
        <v>1.29</v>
      </c>
      <c r="NZ97" s="1" t="s">
        <v>2808</v>
      </c>
      <c r="OA97" s="1" t="s">
        <v>2808</v>
      </c>
      <c r="OB97">
        <v>37.200000000000003</v>
      </c>
      <c r="OC97">
        <v>212595.6</v>
      </c>
      <c r="OD97">
        <v>4200</v>
      </c>
      <c r="OE97">
        <v>50618</v>
      </c>
      <c r="OF97">
        <v>1</v>
      </c>
      <c r="OH97">
        <v>0</v>
      </c>
      <c r="OI97">
        <v>0</v>
      </c>
      <c r="OL97">
        <v>173.21</v>
      </c>
      <c r="OM97">
        <v>255.64</v>
      </c>
      <c r="ON97">
        <v>13.23</v>
      </c>
      <c r="OO97">
        <v>19323</v>
      </c>
      <c r="OP97">
        <v>1</v>
      </c>
      <c r="OQ97" s="1" t="s">
        <v>2808</v>
      </c>
      <c r="OR97">
        <v>0</v>
      </c>
      <c r="OS97">
        <v>0</v>
      </c>
      <c r="OV97">
        <v>2172.67</v>
      </c>
      <c r="OW97">
        <v>1771.17</v>
      </c>
      <c r="OX97">
        <v>8.75</v>
      </c>
      <c r="OY97">
        <v>177117</v>
      </c>
      <c r="OZ97">
        <v>0.875</v>
      </c>
      <c r="PA97">
        <v>9394.7000000000007</v>
      </c>
      <c r="PB97">
        <v>0.24</v>
      </c>
      <c r="PC97">
        <v>2.7</v>
      </c>
      <c r="PD97">
        <v>0.11</v>
      </c>
      <c r="PE97">
        <v>1.05</v>
      </c>
      <c r="PF97" s="1" t="s">
        <v>2808</v>
      </c>
      <c r="PG97" s="1" t="s">
        <v>2808</v>
      </c>
      <c r="PH97" s="1" t="s">
        <v>2808</v>
      </c>
      <c r="PI97" s="1" t="s">
        <v>2808</v>
      </c>
      <c r="PJ97" s="1" t="s">
        <v>2808</v>
      </c>
      <c r="PK97" s="1" t="s">
        <v>2808</v>
      </c>
      <c r="PL97" s="1" t="s">
        <v>2808</v>
      </c>
      <c r="PM97" s="1" t="s">
        <v>2808</v>
      </c>
      <c r="PN97" s="1" t="s">
        <v>2808</v>
      </c>
      <c r="PO97" s="1" t="s">
        <v>2808</v>
      </c>
      <c r="PP97" s="1" t="s">
        <v>2808</v>
      </c>
      <c r="PQ97" s="1" t="s">
        <v>2808</v>
      </c>
      <c r="PR97" s="1" t="s">
        <v>2808</v>
      </c>
      <c r="PS97" s="1" t="s">
        <v>2808</v>
      </c>
      <c r="PT97" s="1" t="s">
        <v>2808</v>
      </c>
      <c r="PU97" s="1" t="s">
        <v>2808</v>
      </c>
      <c r="PV97" s="1" t="s">
        <v>2808</v>
      </c>
      <c r="PW97" s="1" t="s">
        <v>2808</v>
      </c>
      <c r="PX97" s="1" t="s">
        <v>2808</v>
      </c>
      <c r="PY97" s="1" t="s">
        <v>2808</v>
      </c>
      <c r="PZ97">
        <v>88.64</v>
      </c>
      <c r="QA97">
        <v>537.23</v>
      </c>
      <c r="QB97">
        <v>2.1800000000000002</v>
      </c>
      <c r="QC97">
        <v>245874</v>
      </c>
      <c r="QD97">
        <v>1</v>
      </c>
      <c r="QE97">
        <v>343.2</v>
      </c>
      <c r="QF97">
        <v>0</v>
      </c>
      <c r="QG97">
        <v>0</v>
      </c>
      <c r="QH97">
        <v>0.04</v>
      </c>
      <c r="QI97">
        <v>7.0000000000000007E-2</v>
      </c>
      <c r="QJ97">
        <v>53.16</v>
      </c>
      <c r="QK97">
        <v>90.62</v>
      </c>
      <c r="QL97">
        <v>0.47</v>
      </c>
      <c r="QM97">
        <v>166893</v>
      </c>
      <c r="QN97">
        <v>0.86399999999999999</v>
      </c>
      <c r="QO97">
        <v>1176.5</v>
      </c>
      <c r="QP97">
        <v>0.01</v>
      </c>
      <c r="QQ97">
        <v>2.87</v>
      </c>
      <c r="QR97" s="1" t="s">
        <v>2808</v>
      </c>
      <c r="QS97">
        <v>-0.21</v>
      </c>
      <c r="QT97">
        <v>147.21</v>
      </c>
      <c r="QU97">
        <v>19.5</v>
      </c>
      <c r="QV97">
        <v>0.53</v>
      </c>
      <c r="QW97">
        <v>36663</v>
      </c>
      <c r="QX97">
        <v>1</v>
      </c>
      <c r="QY97">
        <v>460.9</v>
      </c>
      <c r="QZ97">
        <v>0.04</v>
      </c>
      <c r="RA97">
        <v>7.82</v>
      </c>
      <c r="RD97">
        <v>297.05</v>
      </c>
      <c r="RE97">
        <v>798.81</v>
      </c>
      <c r="RF97">
        <v>18.004999999999999</v>
      </c>
      <c r="RG97">
        <v>22183</v>
      </c>
      <c r="RH97">
        <v>0.5</v>
      </c>
      <c r="RI97">
        <v>336.6</v>
      </c>
      <c r="RJ97">
        <v>0.47</v>
      </c>
      <c r="RK97">
        <v>2.61</v>
      </c>
      <c r="RL97">
        <v>0.78</v>
      </c>
      <c r="RM97">
        <v>1.95</v>
      </c>
      <c r="RN97">
        <v>302.8</v>
      </c>
      <c r="RO97">
        <v>357.91</v>
      </c>
      <c r="RP97">
        <v>21.9</v>
      </c>
      <c r="RQ97">
        <v>16343</v>
      </c>
      <c r="RR97">
        <v>1</v>
      </c>
      <c r="RS97">
        <v>456.3</v>
      </c>
      <c r="RT97">
        <v>1.02</v>
      </c>
      <c r="RU97">
        <v>4.6500000000000004</v>
      </c>
      <c r="RV97" s="1" t="s">
        <v>2808</v>
      </c>
      <c r="RW97" s="1" t="s">
        <v>2808</v>
      </c>
      <c r="RX97">
        <v>189.18</v>
      </c>
      <c r="RY97">
        <v>249271.4</v>
      </c>
      <c r="RZ97">
        <v>33850</v>
      </c>
      <c r="SA97">
        <v>7364</v>
      </c>
      <c r="SB97">
        <v>1</v>
      </c>
      <c r="SC97" s="1" t="s">
        <v>2808</v>
      </c>
      <c r="SD97">
        <v>1650</v>
      </c>
      <c r="SE97">
        <v>4.87</v>
      </c>
      <c r="SG97" s="1" t="s">
        <v>2808</v>
      </c>
      <c r="SH97">
        <v>377.05</v>
      </c>
      <c r="SI97">
        <v>616.77</v>
      </c>
      <c r="SJ97">
        <v>5.85</v>
      </c>
      <c r="SK97">
        <v>105431</v>
      </c>
      <c r="SL97">
        <v>1</v>
      </c>
      <c r="SM97">
        <v>5191.1000000000004</v>
      </c>
      <c r="SN97">
        <v>0.3</v>
      </c>
      <c r="SO97">
        <v>5.13</v>
      </c>
      <c r="SP97" s="1" t="s">
        <v>2808</v>
      </c>
      <c r="SQ97" s="1" t="s">
        <v>2808</v>
      </c>
      <c r="SR97" s="1" t="s">
        <v>2808</v>
      </c>
      <c r="SS97" s="1" t="s">
        <v>2808</v>
      </c>
      <c r="ST97" s="1" t="s">
        <v>2808</v>
      </c>
      <c r="SU97" s="1" t="s">
        <v>2808</v>
      </c>
      <c r="SV97" s="1" t="s">
        <v>2808</v>
      </c>
      <c r="SW97" s="1" t="s">
        <v>2808</v>
      </c>
      <c r="SX97" s="1" t="s">
        <v>2808</v>
      </c>
      <c r="SY97" s="1" t="s">
        <v>2808</v>
      </c>
      <c r="SZ97" s="1" t="s">
        <v>2808</v>
      </c>
      <c r="TA97" s="1" t="s">
        <v>2808</v>
      </c>
      <c r="TB97">
        <v>21.9</v>
      </c>
      <c r="TC97">
        <v>14</v>
      </c>
      <c r="TD97">
        <v>2.9405999999999999</v>
      </c>
      <c r="TE97">
        <v>4417</v>
      </c>
      <c r="TF97">
        <v>0.92759999999999998</v>
      </c>
      <c r="TG97">
        <v>328.3</v>
      </c>
      <c r="TH97">
        <v>0.06</v>
      </c>
      <c r="TI97">
        <v>1.89</v>
      </c>
      <c r="TK97" s="1" t="s">
        <v>2808</v>
      </c>
      <c r="TL97" s="1" t="s">
        <v>2808</v>
      </c>
      <c r="TM97" s="1" t="s">
        <v>2808</v>
      </c>
      <c r="TN97" s="1" t="s">
        <v>2808</v>
      </c>
      <c r="TO97" s="1" t="s">
        <v>2808</v>
      </c>
      <c r="TP97" s="1" t="s">
        <v>2808</v>
      </c>
      <c r="TQ97" s="1" t="s">
        <v>2808</v>
      </c>
      <c r="TR97" s="1" t="s">
        <v>2808</v>
      </c>
      <c r="TS97" s="1" t="s">
        <v>2808</v>
      </c>
      <c r="TT97" s="1" t="s">
        <v>2808</v>
      </c>
      <c r="TU97" s="1" t="s">
        <v>2808</v>
      </c>
      <c r="TV97" s="1" t="s">
        <v>2808</v>
      </c>
      <c r="TW97" s="1" t="s">
        <v>2808</v>
      </c>
      <c r="TX97" s="1" t="s">
        <v>2808</v>
      </c>
      <c r="TY97" s="1" t="s">
        <v>2808</v>
      </c>
      <c r="TZ97" s="1" t="s">
        <v>2808</v>
      </c>
      <c r="UA97" s="1" t="s">
        <v>2808</v>
      </c>
      <c r="UB97" s="1" t="s">
        <v>2808</v>
      </c>
      <c r="UC97" s="1" t="s">
        <v>2808</v>
      </c>
      <c r="UF97" s="1" t="s">
        <v>2808</v>
      </c>
      <c r="UG97" s="1" t="s">
        <v>2808</v>
      </c>
      <c r="UH97" s="1" t="s">
        <v>2808</v>
      </c>
      <c r="UI97" s="1" t="s">
        <v>2808</v>
      </c>
      <c r="UJ97" s="1" t="s">
        <v>2808</v>
      </c>
      <c r="UK97" s="1" t="s">
        <v>2808</v>
      </c>
      <c r="UL97" s="1" t="s">
        <v>2808</v>
      </c>
      <c r="UM97" s="1" t="s">
        <v>2808</v>
      </c>
      <c r="UN97" s="1" t="s">
        <v>2808</v>
      </c>
      <c r="UO97" s="1" t="s">
        <v>2808</v>
      </c>
      <c r="UP97" s="1" t="s">
        <v>2808</v>
      </c>
      <c r="UQ97" s="1" t="s">
        <v>2808</v>
      </c>
      <c r="UR97" s="1" t="s">
        <v>2808</v>
      </c>
      <c r="US97" s="1" t="s">
        <v>2808</v>
      </c>
      <c r="UT97" s="1" t="s">
        <v>2808</v>
      </c>
      <c r="UU97" s="1" t="s">
        <v>2808</v>
      </c>
      <c r="UV97" s="1" t="s">
        <v>2808</v>
      </c>
      <c r="UW97" s="1" t="s">
        <v>2808</v>
      </c>
      <c r="UX97" s="1" t="s">
        <v>2808</v>
      </c>
      <c r="UY97" s="1" t="s">
        <v>2808</v>
      </c>
      <c r="UZ97" s="1" t="s">
        <v>2808</v>
      </c>
      <c r="VA97" s="1" t="s">
        <v>2808</v>
      </c>
      <c r="VB97" s="1" t="s">
        <v>2808</v>
      </c>
      <c r="VC97" s="1" t="s">
        <v>2808</v>
      </c>
      <c r="VD97" s="1" t="s">
        <v>2808</v>
      </c>
      <c r="VE97" s="1" t="s">
        <v>2808</v>
      </c>
      <c r="VF97" s="1" t="s">
        <v>2808</v>
      </c>
      <c r="VG97" s="1" t="s">
        <v>2808</v>
      </c>
      <c r="VH97" s="1" t="s">
        <v>2808</v>
      </c>
      <c r="VI97" s="1" t="s">
        <v>2808</v>
      </c>
      <c r="VJ97">
        <v>960.55</v>
      </c>
      <c r="VK97">
        <v>263.75</v>
      </c>
      <c r="VL97">
        <v>10.55</v>
      </c>
      <c r="VM97">
        <v>25000</v>
      </c>
      <c r="VN97">
        <v>1</v>
      </c>
      <c r="VO97">
        <v>143.80000000000001</v>
      </c>
      <c r="VP97">
        <v>2.6</v>
      </c>
      <c r="VQ97">
        <v>24.64</v>
      </c>
      <c r="VR97" s="1" t="s">
        <v>2808</v>
      </c>
      <c r="VS97">
        <v>0.76</v>
      </c>
      <c r="VT97">
        <v>122.09</v>
      </c>
      <c r="VU97">
        <v>86.34</v>
      </c>
      <c r="VV97">
        <v>4.3499999999999996</v>
      </c>
      <c r="VW97">
        <v>19849</v>
      </c>
      <c r="VX97">
        <v>1</v>
      </c>
      <c r="VY97">
        <v>783.5</v>
      </c>
      <c r="VZ97">
        <v>0.05</v>
      </c>
      <c r="WA97">
        <v>1.1499999999999999</v>
      </c>
      <c r="WB97" s="1" t="s">
        <v>2808</v>
      </c>
      <c r="WC97">
        <v>-0.03</v>
      </c>
      <c r="WD97">
        <v>160.78</v>
      </c>
      <c r="WE97">
        <v>0.75</v>
      </c>
      <c r="WF97">
        <v>5</v>
      </c>
      <c r="WG97">
        <v>151</v>
      </c>
      <c r="WH97">
        <v>1</v>
      </c>
      <c r="WI97" s="1" t="s">
        <v>2808</v>
      </c>
      <c r="WJ97">
        <v>0.1</v>
      </c>
      <c r="WK97">
        <v>2</v>
      </c>
      <c r="WN97" s="1" t="s">
        <v>2808</v>
      </c>
      <c r="WO97" s="1" t="s">
        <v>2808</v>
      </c>
      <c r="WP97" s="1" t="s">
        <v>2808</v>
      </c>
      <c r="WQ97" s="1" t="s">
        <v>2808</v>
      </c>
      <c r="WR97" s="1" t="s">
        <v>2808</v>
      </c>
      <c r="WS97" s="1" t="s">
        <v>2808</v>
      </c>
      <c r="WT97" s="1" t="s">
        <v>2808</v>
      </c>
      <c r="WU97" s="1" t="s">
        <v>2808</v>
      </c>
      <c r="WX97">
        <v>52.62</v>
      </c>
      <c r="WY97">
        <v>234</v>
      </c>
      <c r="WZ97">
        <v>4.4550000000000001</v>
      </c>
      <c r="XA97">
        <v>120932</v>
      </c>
      <c r="XB97">
        <v>2.3022999999999998</v>
      </c>
      <c r="XC97">
        <v>543.5</v>
      </c>
      <c r="XD97">
        <v>0.03</v>
      </c>
      <c r="XE97">
        <v>0.62</v>
      </c>
      <c r="XF97" s="1" t="s">
        <v>2808</v>
      </c>
      <c r="XG97" s="1" t="s">
        <v>2808</v>
      </c>
      <c r="XH97" s="1" t="s">
        <v>2808</v>
      </c>
      <c r="XI97" s="1" t="s">
        <v>2808</v>
      </c>
      <c r="XJ97" s="1" t="s">
        <v>2808</v>
      </c>
      <c r="XK97" s="1" t="s">
        <v>2808</v>
      </c>
      <c r="XM97" s="1" t="s">
        <v>2808</v>
      </c>
      <c r="XN97" s="1" t="s">
        <v>2808</v>
      </c>
      <c r="XO97" s="1" t="s">
        <v>2808</v>
      </c>
      <c r="XR97" s="1" t="s">
        <v>2808</v>
      </c>
      <c r="XS97" s="1" t="s">
        <v>2808</v>
      </c>
      <c r="XT97" s="1" t="s">
        <v>2808</v>
      </c>
      <c r="XU97" s="1" t="s">
        <v>2808</v>
      </c>
      <c r="XV97" s="1" t="s">
        <v>2808</v>
      </c>
      <c r="XW97" s="1" t="s">
        <v>2808</v>
      </c>
      <c r="XX97" s="1" t="s">
        <v>2808</v>
      </c>
      <c r="XY97" s="1" t="s">
        <v>2808</v>
      </c>
      <c r="XZ97" s="1" t="s">
        <v>2808</v>
      </c>
      <c r="YA97" s="1" t="s">
        <v>2808</v>
      </c>
      <c r="YB97" s="1" t="s">
        <v>2808</v>
      </c>
      <c r="YC97" s="1" t="s">
        <v>2808</v>
      </c>
      <c r="YD97" s="1" t="s">
        <v>2808</v>
      </c>
      <c r="YE97" s="1" t="s">
        <v>2808</v>
      </c>
      <c r="YF97" s="1" t="s">
        <v>2808</v>
      </c>
      <c r="YG97" s="1" t="s">
        <v>2808</v>
      </c>
      <c r="YH97" s="1" t="s">
        <v>2808</v>
      </c>
      <c r="YI97" s="1" t="s">
        <v>2808</v>
      </c>
      <c r="YL97" s="1" t="s">
        <v>2808</v>
      </c>
      <c r="YM97" s="1" t="s">
        <v>2808</v>
      </c>
      <c r="YN97" s="1" t="s">
        <v>2808</v>
      </c>
      <c r="YO97" s="1" t="s">
        <v>2808</v>
      </c>
      <c r="YP97" s="1" t="s">
        <v>2808</v>
      </c>
      <c r="YQ97" s="1" t="s">
        <v>2808</v>
      </c>
      <c r="YR97" s="1" t="s">
        <v>2808</v>
      </c>
      <c r="YS97" s="1" t="s">
        <v>2808</v>
      </c>
      <c r="YT97" s="1" t="s">
        <v>2808</v>
      </c>
      <c r="YU97" s="1" t="s">
        <v>2808</v>
      </c>
      <c r="YV97">
        <v>14.97</v>
      </c>
      <c r="YW97">
        <v>12.77</v>
      </c>
      <c r="YX97">
        <v>665.55370000000005</v>
      </c>
      <c r="YY97">
        <v>5170</v>
      </c>
      <c r="YZ97">
        <v>269.45479999999998</v>
      </c>
      <c r="ZA97">
        <v>1.5</v>
      </c>
      <c r="ZB97">
        <v>0</v>
      </c>
      <c r="ZC97">
        <v>0</v>
      </c>
      <c r="ZD97" s="1" t="s">
        <v>2808</v>
      </c>
      <c r="ZE97" s="1" t="s">
        <v>2808</v>
      </c>
      <c r="ZF97" s="1" t="s">
        <v>2808</v>
      </c>
      <c r="ZG97" s="1" t="s">
        <v>2808</v>
      </c>
      <c r="ZH97" s="1" t="s">
        <v>2808</v>
      </c>
      <c r="ZI97" s="1" t="s">
        <v>2808</v>
      </c>
      <c r="ZJ97" s="1" t="s">
        <v>2808</v>
      </c>
      <c r="ZK97" s="1" t="s">
        <v>2808</v>
      </c>
      <c r="ZL97" s="1" t="s">
        <v>2808</v>
      </c>
      <c r="ZM97" s="1" t="s">
        <v>2808</v>
      </c>
      <c r="ZP97" s="1" t="s">
        <v>2808</v>
      </c>
      <c r="ZQ97" s="1" t="s">
        <v>2808</v>
      </c>
      <c r="ZR97" s="1" t="s">
        <v>2808</v>
      </c>
      <c r="ZS97" s="1" t="s">
        <v>2808</v>
      </c>
      <c r="ZT97" s="1" t="s">
        <v>2808</v>
      </c>
      <c r="ZU97" s="1" t="s">
        <v>2808</v>
      </c>
      <c r="ZV97" s="1" t="s">
        <v>2808</v>
      </c>
      <c r="ZW97" s="1" t="s">
        <v>2808</v>
      </c>
      <c r="ZX97" s="1" t="s">
        <v>2808</v>
      </c>
      <c r="ZY97" s="1" t="s">
        <v>2808</v>
      </c>
      <c r="ZZ97" s="1" t="s">
        <v>2808</v>
      </c>
      <c r="AAA97" s="1" t="s">
        <v>2808</v>
      </c>
      <c r="AAB97" s="1" t="s">
        <v>2808</v>
      </c>
      <c r="AAC97" s="1" t="s">
        <v>2808</v>
      </c>
      <c r="AAD97" s="1" t="s">
        <v>2808</v>
      </c>
      <c r="AAE97" s="1" t="s">
        <v>2808</v>
      </c>
      <c r="AAF97" s="1" t="s">
        <v>2808</v>
      </c>
      <c r="AAG97" s="1" t="s">
        <v>2808</v>
      </c>
      <c r="AAI97" s="1" t="s">
        <v>2808</v>
      </c>
      <c r="AAJ97" s="1" t="s">
        <v>2808</v>
      </c>
      <c r="AAK97" s="1" t="s">
        <v>2808</v>
      </c>
      <c r="AAL97" s="1" t="s">
        <v>2808</v>
      </c>
      <c r="AAM97" s="1" t="s">
        <v>2808</v>
      </c>
      <c r="AAN97" s="1" t="s">
        <v>2808</v>
      </c>
      <c r="AAO97" s="1" t="s">
        <v>2808</v>
      </c>
      <c r="AAP97" s="1" t="s">
        <v>2808</v>
      </c>
      <c r="AAQ97" s="1" t="s">
        <v>2808</v>
      </c>
      <c r="AAS97" s="1" t="s">
        <v>2808</v>
      </c>
      <c r="AAT97">
        <v>38.53</v>
      </c>
      <c r="AAU97">
        <v>25.87</v>
      </c>
      <c r="AAV97">
        <v>1.94</v>
      </c>
      <c r="AAW97">
        <v>13334</v>
      </c>
      <c r="AAX97">
        <v>1</v>
      </c>
      <c r="AAY97">
        <v>189</v>
      </c>
      <c r="AAZ97">
        <v>0</v>
      </c>
      <c r="ABA97">
        <v>0</v>
      </c>
      <c r="ABC97" s="1" t="s">
        <v>2808</v>
      </c>
      <c r="ABD97" s="1" t="s">
        <v>2808</v>
      </c>
      <c r="ABE97" s="1" t="s">
        <v>2808</v>
      </c>
      <c r="ABF97" s="1" t="s">
        <v>2808</v>
      </c>
      <c r="ABG97" s="1" t="s">
        <v>2808</v>
      </c>
      <c r="ABH97" s="1" t="s">
        <v>2808</v>
      </c>
      <c r="ABI97" s="1" t="s">
        <v>2808</v>
      </c>
      <c r="ABJ97" s="1" t="s">
        <v>2808</v>
      </c>
      <c r="ABK97" s="1" t="s">
        <v>2808</v>
      </c>
      <c r="ABN97">
        <v>77.34</v>
      </c>
      <c r="ABO97">
        <v>59.52</v>
      </c>
      <c r="ABP97">
        <v>1.92</v>
      </c>
      <c r="ABQ97">
        <v>31000</v>
      </c>
      <c r="ABR97">
        <v>1</v>
      </c>
      <c r="ABS97">
        <v>113.1</v>
      </c>
      <c r="ABT97">
        <v>0</v>
      </c>
      <c r="ABU97">
        <v>0</v>
      </c>
      <c r="ABV97" s="1" t="s">
        <v>2808</v>
      </c>
      <c r="ABW97">
        <v>0.23</v>
      </c>
      <c r="ABX97">
        <v>775.53</v>
      </c>
      <c r="ABY97">
        <v>5093.78</v>
      </c>
      <c r="ABZ97">
        <v>10.858700000000001</v>
      </c>
      <c r="ACA97">
        <v>8433418</v>
      </c>
      <c r="ACB97">
        <v>17.978000000000002</v>
      </c>
      <c r="ACC97">
        <v>43829</v>
      </c>
      <c r="ACD97">
        <v>0.18</v>
      </c>
      <c r="ACE97">
        <v>1.66</v>
      </c>
      <c r="ACF97">
        <v>0.13</v>
      </c>
      <c r="ACG97">
        <v>0.54</v>
      </c>
      <c r="ACP97" s="1" t="s">
        <v>2808</v>
      </c>
      <c r="ACQ97" s="1" t="s">
        <v>2808</v>
      </c>
      <c r="ACR97" s="1" t="s">
        <v>2808</v>
      </c>
      <c r="ACS97" s="1" t="s">
        <v>2808</v>
      </c>
      <c r="ACT97" s="1" t="s">
        <v>2808</v>
      </c>
      <c r="ACU97" s="1" t="s">
        <v>2808</v>
      </c>
      <c r="ACV97" s="1" t="s">
        <v>2808</v>
      </c>
      <c r="ACW97" s="1" t="s">
        <v>2808</v>
      </c>
      <c r="ACX97" s="1" t="s">
        <v>2808</v>
      </c>
      <c r="ACY97" s="1" t="s">
        <v>2808</v>
      </c>
      <c r="ACZ97" s="1" t="s">
        <v>2808</v>
      </c>
      <c r="ADA97" s="1" t="s">
        <v>2808</v>
      </c>
      <c r="ADB97">
        <v>1111.1500000000001</v>
      </c>
      <c r="ADC97">
        <v>16.04</v>
      </c>
      <c r="ADD97">
        <v>1.35</v>
      </c>
      <c r="ADE97">
        <v>11880</v>
      </c>
      <c r="ADF97">
        <v>1</v>
      </c>
      <c r="ADG97">
        <v>244.2</v>
      </c>
      <c r="ADH97">
        <v>0.02</v>
      </c>
      <c r="ADI97">
        <v>1.48</v>
      </c>
      <c r="ADJ97" s="1" t="s">
        <v>2808</v>
      </c>
      <c r="ADK97">
        <v>0.06</v>
      </c>
      <c r="ADL97" s="1" t="s">
        <v>2808</v>
      </c>
      <c r="ADM97" s="1" t="s">
        <v>2808</v>
      </c>
      <c r="ADN97" s="1" t="s">
        <v>2808</v>
      </c>
      <c r="ADO97" s="1" t="s">
        <v>2808</v>
      </c>
      <c r="ADP97" s="1" t="s">
        <v>2808</v>
      </c>
      <c r="ADQ97" s="1" t="s">
        <v>2808</v>
      </c>
      <c r="ADR97" s="1" t="s">
        <v>2808</v>
      </c>
      <c r="ADS97" s="1" t="s">
        <v>2808</v>
      </c>
      <c r="ADU97" s="1" t="s">
        <v>2808</v>
      </c>
      <c r="ADV97">
        <v>61.92</v>
      </c>
      <c r="ADW97">
        <v>7.9</v>
      </c>
      <c r="ADX97">
        <v>1.26</v>
      </c>
      <c r="ADY97">
        <v>6267</v>
      </c>
      <c r="ADZ97">
        <v>1</v>
      </c>
      <c r="AEA97">
        <v>231.3</v>
      </c>
      <c r="AEB97">
        <v>0.05</v>
      </c>
      <c r="AEC97">
        <v>3.97</v>
      </c>
      <c r="AEF97">
        <v>5.83</v>
      </c>
      <c r="AEG97">
        <v>56.81</v>
      </c>
      <c r="AEH97">
        <v>1.63</v>
      </c>
      <c r="AEI97">
        <v>133055</v>
      </c>
      <c r="AEJ97">
        <v>3.8075000000000001</v>
      </c>
      <c r="AEK97">
        <v>3673.5</v>
      </c>
      <c r="AEL97">
        <v>0</v>
      </c>
      <c r="AEM97">
        <v>0</v>
      </c>
      <c r="AEN97" s="1" t="s">
        <v>2808</v>
      </c>
      <c r="AEO97" s="1" t="s">
        <v>2808</v>
      </c>
      <c r="AEP97" s="1" t="s">
        <v>2808</v>
      </c>
      <c r="AEQ97" s="1" t="s">
        <v>2808</v>
      </c>
      <c r="AER97" s="1" t="s">
        <v>2808</v>
      </c>
      <c r="AES97" s="1" t="s">
        <v>2808</v>
      </c>
      <c r="AET97" s="1" t="s">
        <v>2808</v>
      </c>
      <c r="AEU97" s="1" t="s">
        <v>2808</v>
      </c>
      <c r="AEV97" s="1" t="s">
        <v>2808</v>
      </c>
      <c r="AEW97" s="1" t="s">
        <v>2808</v>
      </c>
      <c r="AEZ97" s="1" t="s">
        <v>2808</v>
      </c>
      <c r="AFA97" s="1" t="s">
        <v>2808</v>
      </c>
      <c r="AFB97" s="1" t="s">
        <v>2808</v>
      </c>
      <c r="AFC97" s="1" t="s">
        <v>2808</v>
      </c>
      <c r="AFD97" s="1" t="s">
        <v>2808</v>
      </c>
      <c r="AFE97" s="1" t="s">
        <v>2808</v>
      </c>
      <c r="AFF97" s="1" t="s">
        <v>2808</v>
      </c>
      <c r="AFG97" s="1" t="s">
        <v>2808</v>
      </c>
      <c r="AFH97" s="1" t="s">
        <v>2808</v>
      </c>
      <c r="AFI97" s="1" t="s">
        <v>2808</v>
      </c>
      <c r="AFJ97">
        <v>123.9</v>
      </c>
      <c r="AFK97">
        <v>491.04</v>
      </c>
      <c r="AFL97">
        <v>0.9</v>
      </c>
      <c r="AFM97">
        <v>546206</v>
      </c>
      <c r="AFN97">
        <v>1</v>
      </c>
      <c r="AFO97">
        <v>5193.8</v>
      </c>
      <c r="AFP97">
        <v>0.04</v>
      </c>
      <c r="AFQ97">
        <v>4.2300000000000004</v>
      </c>
      <c r="AFR97" s="1" t="s">
        <v>2808</v>
      </c>
      <c r="AFS97" s="1" t="s">
        <v>2808</v>
      </c>
      <c r="AFT97" s="1" t="s">
        <v>2808</v>
      </c>
      <c r="AFU97" s="1" t="s">
        <v>2808</v>
      </c>
      <c r="AFV97" s="1" t="s">
        <v>2808</v>
      </c>
      <c r="AFW97" s="1" t="s">
        <v>2808</v>
      </c>
      <c r="AFX97" s="1" t="s">
        <v>2808</v>
      </c>
      <c r="AFY97" s="1" t="s">
        <v>2808</v>
      </c>
      <c r="AFZ97" s="1" t="s">
        <v>2808</v>
      </c>
      <c r="AGA97" s="1" t="s">
        <v>2808</v>
      </c>
      <c r="AGB97" s="1" t="s">
        <v>2808</v>
      </c>
      <c r="AGC97" s="1" t="s">
        <v>2808</v>
      </c>
      <c r="AGD97" s="1" t="s">
        <v>2808</v>
      </c>
      <c r="AGE97" s="1" t="s">
        <v>2808</v>
      </c>
      <c r="AGF97" s="1" t="s">
        <v>2808</v>
      </c>
      <c r="AGG97" s="1" t="s">
        <v>2808</v>
      </c>
      <c r="AGH97" s="1" t="s">
        <v>2808</v>
      </c>
      <c r="AGI97" s="1" t="s">
        <v>2808</v>
      </c>
      <c r="AGJ97" s="1" t="s">
        <v>2808</v>
      </c>
      <c r="AGK97" s="1" t="s">
        <v>2808</v>
      </c>
      <c r="AGL97" s="1" t="s">
        <v>2808</v>
      </c>
      <c r="AGM97" s="1" t="s">
        <v>2808</v>
      </c>
      <c r="AGN97" s="1" t="s">
        <v>2808</v>
      </c>
      <c r="AGO97" s="1" t="s">
        <v>2808</v>
      </c>
      <c r="AGP97" s="1" t="s">
        <v>2808</v>
      </c>
      <c r="AGQ97" s="1" t="s">
        <v>2808</v>
      </c>
      <c r="AGR97" s="1" t="s">
        <v>2808</v>
      </c>
      <c r="AGS97" s="1" t="s">
        <v>2808</v>
      </c>
      <c r="AGT97" s="1" t="s">
        <v>2808</v>
      </c>
      <c r="AGU97" s="1" t="s">
        <v>2808</v>
      </c>
      <c r="AGV97" s="1" t="s">
        <v>2808</v>
      </c>
      <c r="AGW97" s="1" t="s">
        <v>2808</v>
      </c>
      <c r="AGX97" s="1" t="s">
        <v>2808</v>
      </c>
      <c r="AGY97" s="1" t="s">
        <v>2808</v>
      </c>
      <c r="AGZ97" s="1" t="s">
        <v>2808</v>
      </c>
      <c r="AHA97" s="1" t="s">
        <v>2808</v>
      </c>
      <c r="AHB97" s="1" t="s">
        <v>2808</v>
      </c>
      <c r="AHC97" s="1" t="s">
        <v>2808</v>
      </c>
      <c r="AHD97" s="1" t="s">
        <v>2808</v>
      </c>
      <c r="AHE97" s="1" t="s">
        <v>2808</v>
      </c>
      <c r="AHF97" s="1" t="s">
        <v>2808</v>
      </c>
      <c r="AHG97" s="1" t="s">
        <v>2808</v>
      </c>
      <c r="AHH97">
        <v>79.81</v>
      </c>
      <c r="AHI97">
        <v>5901.43</v>
      </c>
      <c r="AHJ97">
        <v>12.99</v>
      </c>
      <c r="AHK97">
        <v>454306</v>
      </c>
      <c r="AHL97">
        <v>1</v>
      </c>
      <c r="AHM97">
        <v>10558.1</v>
      </c>
      <c r="AHN97">
        <v>0.21</v>
      </c>
      <c r="AHO97">
        <v>1.62</v>
      </c>
      <c r="AHP97">
        <v>0.14000000000000001</v>
      </c>
      <c r="AHQ97">
        <v>0.76</v>
      </c>
      <c r="AHR97">
        <v>24.56</v>
      </c>
      <c r="AHS97">
        <v>7.09</v>
      </c>
      <c r="AHT97">
        <v>1.4037999999999999</v>
      </c>
      <c r="AHU97">
        <v>10650</v>
      </c>
      <c r="AHV97">
        <v>2.1078000000000001</v>
      </c>
      <c r="AHW97">
        <v>111.6</v>
      </c>
      <c r="AHX97">
        <v>0</v>
      </c>
      <c r="AHY97">
        <v>0</v>
      </c>
      <c r="AHZ97" s="1" t="s">
        <v>2808</v>
      </c>
      <c r="AIA97" s="1" t="s">
        <v>2808</v>
      </c>
      <c r="AIB97">
        <v>5649.12</v>
      </c>
      <c r="AIC97">
        <v>7277.23</v>
      </c>
      <c r="AID97">
        <v>2.81</v>
      </c>
      <c r="AIE97">
        <v>2589761</v>
      </c>
      <c r="AIF97">
        <v>1</v>
      </c>
      <c r="AIG97" s="1" t="s">
        <v>2808</v>
      </c>
      <c r="AIH97">
        <v>0.04</v>
      </c>
      <c r="AII97">
        <v>1.46</v>
      </c>
      <c r="AIJ97" s="1" t="s">
        <v>2808</v>
      </c>
      <c r="AIK97" s="1" t="s">
        <v>2808</v>
      </c>
      <c r="AIL97" s="1" t="s">
        <v>2808</v>
      </c>
      <c r="AIM97" s="1" t="s">
        <v>2808</v>
      </c>
      <c r="AIN97" s="1" t="s">
        <v>2808</v>
      </c>
      <c r="AIO97" s="1" t="s">
        <v>2808</v>
      </c>
      <c r="AIP97" s="1" t="s">
        <v>2808</v>
      </c>
      <c r="AIQ97" s="1" t="s">
        <v>2808</v>
      </c>
      <c r="AIR97" s="1" t="s">
        <v>2808</v>
      </c>
      <c r="AIS97" s="1" t="s">
        <v>2808</v>
      </c>
      <c r="AIT97" s="1" t="s">
        <v>2808</v>
      </c>
      <c r="AIU97" s="1" t="s">
        <v>2808</v>
      </c>
      <c r="AIV97">
        <v>203.4</v>
      </c>
      <c r="AIW97">
        <v>39.03</v>
      </c>
      <c r="AIX97">
        <v>1.3</v>
      </c>
      <c r="AIY97">
        <v>30000</v>
      </c>
      <c r="AIZ97">
        <v>1</v>
      </c>
      <c r="AJA97">
        <v>140.9</v>
      </c>
      <c r="AJB97">
        <v>0.04</v>
      </c>
      <c r="AJC97">
        <v>3.31</v>
      </c>
      <c r="AJD97" s="1" t="s">
        <v>2808</v>
      </c>
      <c r="AJE97" s="1" t="s">
        <v>2808</v>
      </c>
      <c r="AJF97" s="1" t="s">
        <v>2808</v>
      </c>
      <c r="AJG97" s="1" t="s">
        <v>2808</v>
      </c>
      <c r="AJH97" s="1" t="s">
        <v>2808</v>
      </c>
      <c r="AJI97" s="1" t="s">
        <v>2808</v>
      </c>
      <c r="AJJ97" s="1" t="s">
        <v>2808</v>
      </c>
      <c r="AJK97" s="1" t="s">
        <v>2808</v>
      </c>
      <c r="AJL97" s="1" t="s">
        <v>2808</v>
      </c>
      <c r="AJM97" s="1" t="s">
        <v>2808</v>
      </c>
      <c r="AJN97" s="1" t="s">
        <v>2808</v>
      </c>
      <c r="AJO97" s="1" t="s">
        <v>2808</v>
      </c>
      <c r="AJP97" s="1" t="s">
        <v>2808</v>
      </c>
      <c r="AJQ97" s="1" t="s">
        <v>2808</v>
      </c>
      <c r="AJR97" s="1" t="s">
        <v>2808</v>
      </c>
      <c r="AJS97" s="1" t="s">
        <v>2808</v>
      </c>
      <c r="AJT97" s="1" t="s">
        <v>2808</v>
      </c>
      <c r="AJU97" s="1" t="s">
        <v>2808</v>
      </c>
      <c r="AJV97" s="1" t="s">
        <v>2808</v>
      </c>
      <c r="AJW97" s="1" t="s">
        <v>2808</v>
      </c>
      <c r="AJX97" s="1" t="s">
        <v>2808</v>
      </c>
      <c r="AJY97" s="1" t="s">
        <v>2808</v>
      </c>
      <c r="AJZ97" s="1" t="s">
        <v>2808</v>
      </c>
      <c r="AKA97" s="1" t="s">
        <v>2808</v>
      </c>
      <c r="AKB97" s="1" t="s">
        <v>2808</v>
      </c>
      <c r="AKC97" s="1" t="s">
        <v>2808</v>
      </c>
      <c r="AKD97" s="1" t="s">
        <v>2808</v>
      </c>
      <c r="AKE97" s="1" t="s">
        <v>2808</v>
      </c>
      <c r="AKF97" s="1" t="s">
        <v>2808</v>
      </c>
      <c r="AKG97" s="1" t="s">
        <v>2808</v>
      </c>
      <c r="AKI97" s="1" t="s">
        <v>2808</v>
      </c>
      <c r="AKJ97" s="1" t="s">
        <v>2808</v>
      </c>
      <c r="AKK97" s="1" t="s">
        <v>2808</v>
      </c>
      <c r="AKL97" s="1" t="s">
        <v>2808</v>
      </c>
      <c r="AKM97" s="1" t="s">
        <v>2808</v>
      </c>
      <c r="AKN97" s="1" t="s">
        <v>2808</v>
      </c>
      <c r="AKO97" s="1" t="s">
        <v>2808</v>
      </c>
      <c r="AKP97" s="1" t="s">
        <v>2808</v>
      </c>
      <c r="AKQ97" s="1" t="s">
        <v>2808</v>
      </c>
      <c r="AKT97" s="1" t="s">
        <v>2808</v>
      </c>
      <c r="AKU97" s="1" t="s">
        <v>2808</v>
      </c>
      <c r="AKV97" s="1" t="s">
        <v>2808</v>
      </c>
      <c r="AKW97" s="1" t="s">
        <v>2808</v>
      </c>
      <c r="AKX97" s="1" t="s">
        <v>2808</v>
      </c>
      <c r="AKY97" s="1" t="s">
        <v>2808</v>
      </c>
      <c r="AKZ97" s="1" t="s">
        <v>2808</v>
      </c>
      <c r="ALA97" s="1" t="s">
        <v>2808</v>
      </c>
      <c r="ALB97" s="1" t="s">
        <v>2808</v>
      </c>
      <c r="ALC97" s="1" t="s">
        <v>2808</v>
      </c>
      <c r="ALD97" s="1" t="s">
        <v>2808</v>
      </c>
      <c r="ALE97" s="1" t="s">
        <v>2808</v>
      </c>
      <c r="ALF97" s="1" t="s">
        <v>2808</v>
      </c>
      <c r="ALG97" s="1" t="s">
        <v>2808</v>
      </c>
      <c r="ALH97" s="1" t="s">
        <v>2808</v>
      </c>
      <c r="ALI97" s="1" t="s">
        <v>2808</v>
      </c>
      <c r="ALJ97" s="1" t="s">
        <v>2808</v>
      </c>
      <c r="ALK97" s="1" t="s">
        <v>2808</v>
      </c>
      <c r="ALL97" s="1" t="s">
        <v>2808</v>
      </c>
      <c r="ALM97" s="1" t="s">
        <v>2808</v>
      </c>
      <c r="ALN97">
        <v>167.4</v>
      </c>
      <c r="ALO97">
        <v>57</v>
      </c>
      <c r="ALP97">
        <v>2.85</v>
      </c>
      <c r="ALQ97">
        <v>20000</v>
      </c>
      <c r="ALR97">
        <v>1</v>
      </c>
      <c r="ALS97" s="1" t="s">
        <v>2808</v>
      </c>
      <c r="ALT97">
        <v>0</v>
      </c>
      <c r="ALU97">
        <v>0</v>
      </c>
      <c r="ALV97" s="1" t="s">
        <v>2808</v>
      </c>
      <c r="ALW97" s="1" t="s">
        <v>2808</v>
      </c>
      <c r="ALX97" s="1" t="s">
        <v>2808</v>
      </c>
      <c r="ALY97" s="1" t="s">
        <v>2808</v>
      </c>
      <c r="ALZ97" s="1" t="s">
        <v>2808</v>
      </c>
      <c r="AMA97" s="1" t="s">
        <v>2808</v>
      </c>
      <c r="AMB97" s="1" t="s">
        <v>2808</v>
      </c>
      <c r="AMC97" s="1" t="s">
        <v>2808</v>
      </c>
      <c r="AMD97" s="1" t="s">
        <v>2808</v>
      </c>
      <c r="AME97" s="1" t="s">
        <v>2808</v>
      </c>
      <c r="AMF97" s="1" t="s">
        <v>2808</v>
      </c>
      <c r="AMG97" s="1" t="s">
        <v>2808</v>
      </c>
      <c r="AMH97" s="1" t="s">
        <v>2808</v>
      </c>
      <c r="AMI97" s="1" t="s">
        <v>2808</v>
      </c>
      <c r="AMJ97" s="1" t="s">
        <v>2808</v>
      </c>
      <c r="AMK97" s="1" t="s">
        <v>2808</v>
      </c>
      <c r="AML97" s="1" t="s">
        <v>2808</v>
      </c>
      <c r="AMM97" s="1" t="s">
        <v>2808</v>
      </c>
      <c r="AMN97" s="1" t="s">
        <v>2808</v>
      </c>
      <c r="AMO97" s="1" t="s">
        <v>2808</v>
      </c>
      <c r="AMR97" s="1" t="s">
        <v>2808</v>
      </c>
      <c r="AMS97" s="1" t="s">
        <v>2808</v>
      </c>
      <c r="AMT97" s="1" t="s">
        <v>2808</v>
      </c>
      <c r="AMU97" s="1" t="s">
        <v>2808</v>
      </c>
      <c r="AMV97" s="1" t="s">
        <v>2808</v>
      </c>
      <c r="AMW97" s="1" t="s">
        <v>2808</v>
      </c>
      <c r="AMX97" s="1" t="s">
        <v>2808</v>
      </c>
      <c r="AMY97" s="1" t="s">
        <v>2808</v>
      </c>
      <c r="AMZ97" s="1" t="s">
        <v>2808</v>
      </c>
      <c r="ANA97" s="1" t="s">
        <v>2808</v>
      </c>
      <c r="ANB97" s="1" t="s">
        <v>2808</v>
      </c>
      <c r="ANC97" s="1" t="s">
        <v>2808</v>
      </c>
      <c r="AND97" s="1" t="s">
        <v>2808</v>
      </c>
      <c r="ANE97" s="1" t="s">
        <v>2808</v>
      </c>
      <c r="ANF97" s="1" t="s">
        <v>2808</v>
      </c>
      <c r="ANG97" s="1" t="s">
        <v>2808</v>
      </c>
      <c r="ANH97" s="1" t="s">
        <v>2808</v>
      </c>
      <c r="ANI97" s="1" t="s">
        <v>2808</v>
      </c>
      <c r="ANJ97" s="1" t="s">
        <v>2808</v>
      </c>
      <c r="ANK97" s="1" t="s">
        <v>2808</v>
      </c>
      <c r="ANL97" s="1" t="s">
        <v>2808</v>
      </c>
      <c r="ANM97" s="1" t="s">
        <v>2808</v>
      </c>
      <c r="ANN97" s="1" t="s">
        <v>2808</v>
      </c>
      <c r="ANO97" s="1" t="s">
        <v>2808</v>
      </c>
      <c r="ANP97" s="1" t="s">
        <v>2808</v>
      </c>
      <c r="ANQ97" s="1" t="s">
        <v>2808</v>
      </c>
      <c r="ANR97" s="1" t="s">
        <v>2808</v>
      </c>
      <c r="ANS97" s="1" t="s">
        <v>2808</v>
      </c>
      <c r="ANT97" s="1" t="s">
        <v>2808</v>
      </c>
      <c r="ANU97" s="1" t="s">
        <v>2808</v>
      </c>
      <c r="ANV97">
        <v>2609.79</v>
      </c>
      <c r="ANW97">
        <v>6882.38</v>
      </c>
      <c r="ANX97">
        <v>8.2546999999999997</v>
      </c>
      <c r="ANY97">
        <v>778550</v>
      </c>
      <c r="ANZ97">
        <v>0.93379999999999996</v>
      </c>
      <c r="AOA97">
        <v>37919.5</v>
      </c>
      <c r="AOB97">
        <v>0.14000000000000001</v>
      </c>
      <c r="AOC97">
        <v>1.7</v>
      </c>
      <c r="AOD97">
        <v>0.18</v>
      </c>
      <c r="AOE97">
        <v>0.39</v>
      </c>
      <c r="AOF97">
        <v>108.93</v>
      </c>
      <c r="AOG97">
        <v>208.88</v>
      </c>
      <c r="AOH97">
        <v>7.46</v>
      </c>
      <c r="AOI97">
        <v>28000</v>
      </c>
      <c r="AOJ97">
        <v>1</v>
      </c>
      <c r="AOK97">
        <v>3071.4</v>
      </c>
      <c r="AOL97">
        <v>0.06</v>
      </c>
      <c r="AOM97">
        <v>0.87</v>
      </c>
      <c r="AON97">
        <v>0.1</v>
      </c>
      <c r="AOO97">
        <v>0.47</v>
      </c>
      <c r="AOP97" s="1" t="s">
        <v>2808</v>
      </c>
      <c r="AOQ97" s="1" t="s">
        <v>2808</v>
      </c>
      <c r="AOR97" s="1" t="s">
        <v>2808</v>
      </c>
      <c r="AOS97" s="1" t="s">
        <v>2808</v>
      </c>
      <c r="AOT97" s="1" t="s">
        <v>2808</v>
      </c>
      <c r="AOU97" s="1" t="s">
        <v>2808</v>
      </c>
      <c r="AOV97" s="1" t="s">
        <v>2808</v>
      </c>
      <c r="AOW97" s="1" t="s">
        <v>2808</v>
      </c>
      <c r="AOX97" s="1" t="s">
        <v>2808</v>
      </c>
      <c r="AOY97" s="1" t="s">
        <v>2808</v>
      </c>
      <c r="AOZ97">
        <v>9.7799999999999994</v>
      </c>
      <c r="APA97">
        <v>26.18</v>
      </c>
      <c r="APB97">
        <v>13.61</v>
      </c>
      <c r="APC97">
        <v>4760</v>
      </c>
      <c r="APD97">
        <v>2.4754</v>
      </c>
      <c r="APE97">
        <v>54.4</v>
      </c>
      <c r="APF97">
        <v>0</v>
      </c>
      <c r="APG97">
        <v>0</v>
      </c>
      <c r="APH97" s="1" t="s">
        <v>2808</v>
      </c>
      <c r="API97" s="1" t="s">
        <v>2808</v>
      </c>
      <c r="APJ97" s="1" t="s">
        <v>2808</v>
      </c>
      <c r="APK97" s="1" t="s">
        <v>2808</v>
      </c>
      <c r="APL97" s="1" t="s">
        <v>2808</v>
      </c>
      <c r="APM97" s="1" t="s">
        <v>2808</v>
      </c>
      <c r="APN97" s="1" t="s">
        <v>2808</v>
      </c>
      <c r="APO97" s="1" t="s">
        <v>2808</v>
      </c>
      <c r="APP97" s="1" t="s">
        <v>2808</v>
      </c>
      <c r="APQ97" s="1" t="s">
        <v>2808</v>
      </c>
      <c r="APS97" s="1" t="s">
        <v>2808</v>
      </c>
      <c r="APT97">
        <v>40.57</v>
      </c>
      <c r="APU97">
        <v>45.47</v>
      </c>
      <c r="APV97">
        <v>0.94</v>
      </c>
      <c r="APW97">
        <v>45378</v>
      </c>
      <c r="APX97">
        <v>0.93869999999999998</v>
      </c>
      <c r="APY97">
        <v>786.3</v>
      </c>
      <c r="APZ97">
        <v>0.03</v>
      </c>
      <c r="AQA97">
        <v>2.89</v>
      </c>
      <c r="AQB97" s="1" t="s">
        <v>2808</v>
      </c>
      <c r="AQC97">
        <v>0.03</v>
      </c>
      <c r="AQD97" s="1" t="s">
        <v>2808</v>
      </c>
      <c r="AQE97" s="1" t="s">
        <v>2808</v>
      </c>
      <c r="AQF97" s="1" t="s">
        <v>2808</v>
      </c>
      <c r="AQG97" s="1" t="s">
        <v>2808</v>
      </c>
      <c r="AQH97" s="1" t="s">
        <v>2808</v>
      </c>
      <c r="AQI97" s="1" t="s">
        <v>2808</v>
      </c>
      <c r="AQJ97" s="1" t="s">
        <v>2808</v>
      </c>
      <c r="AQK97" s="1" t="s">
        <v>2808</v>
      </c>
      <c r="AQL97" s="1" t="s">
        <v>2808</v>
      </c>
      <c r="AQM97" s="1" t="s">
        <v>2808</v>
      </c>
      <c r="AQN97" s="1" t="s">
        <v>2808</v>
      </c>
      <c r="AQO97" s="1" t="s">
        <v>2808</v>
      </c>
      <c r="AQP97" s="1" t="s">
        <v>2808</v>
      </c>
      <c r="AQQ97" s="1" t="s">
        <v>2808</v>
      </c>
      <c r="AQR97" s="1" t="s">
        <v>2808</v>
      </c>
      <c r="AQS97" s="1" t="s">
        <v>2808</v>
      </c>
      <c r="AQT97" s="1" t="s">
        <v>2808</v>
      </c>
      <c r="AQU97" s="1" t="s">
        <v>2808</v>
      </c>
      <c r="AQX97" s="1" t="s">
        <v>2808</v>
      </c>
      <c r="AQY97" s="1" t="s">
        <v>2808</v>
      </c>
      <c r="AQZ97" s="1" t="s">
        <v>2808</v>
      </c>
      <c r="ARA97" s="1" t="s">
        <v>2808</v>
      </c>
      <c r="ARB97" s="1" t="s">
        <v>2808</v>
      </c>
      <c r="ARC97" s="1" t="s">
        <v>2808</v>
      </c>
      <c r="ARD97" s="1" t="s">
        <v>2808</v>
      </c>
      <c r="ARE97" s="1" t="s">
        <v>2808</v>
      </c>
      <c r="ARH97" s="1" t="s">
        <v>2808</v>
      </c>
      <c r="ARI97" s="1" t="s">
        <v>2808</v>
      </c>
      <c r="ARJ97" s="1" t="s">
        <v>2808</v>
      </c>
      <c r="ARK97" s="1" t="s">
        <v>2808</v>
      </c>
      <c r="ARL97" s="1" t="s">
        <v>2808</v>
      </c>
      <c r="ARM97" s="1" t="s">
        <v>2808</v>
      </c>
      <c r="ARN97" s="1" t="s">
        <v>2808</v>
      </c>
      <c r="ARO97" s="1" t="s">
        <v>2808</v>
      </c>
      <c r="ARQ97" s="1" t="s">
        <v>2808</v>
      </c>
      <c r="ARR97">
        <v>73.239999999999995</v>
      </c>
      <c r="ARS97">
        <v>316.69</v>
      </c>
      <c r="ART97">
        <v>3.88</v>
      </c>
      <c r="ARU97">
        <v>73993</v>
      </c>
      <c r="ARV97">
        <v>0.90649999999999997</v>
      </c>
      <c r="ARW97">
        <v>868.6</v>
      </c>
      <c r="ARX97">
        <v>0.28000000000000003</v>
      </c>
      <c r="ARY97">
        <v>7.24</v>
      </c>
      <c r="ASA97">
        <v>0.23</v>
      </c>
      <c r="ASB97">
        <v>95.02</v>
      </c>
      <c r="ASC97">
        <v>263.26</v>
      </c>
      <c r="ASD97">
        <v>1.78</v>
      </c>
      <c r="ASE97">
        <v>147897</v>
      </c>
      <c r="ASF97">
        <v>1</v>
      </c>
      <c r="ASG97">
        <v>102.2</v>
      </c>
      <c r="ASH97">
        <v>7.0000000000000007E-2</v>
      </c>
      <c r="ASI97">
        <v>4.04</v>
      </c>
      <c r="ASJ97" s="1" t="s">
        <v>2808</v>
      </c>
      <c r="ASK97" s="1" t="s">
        <v>2808</v>
      </c>
      <c r="ASL97" s="1" t="s">
        <v>2808</v>
      </c>
      <c r="ASM97" s="1" t="s">
        <v>2808</v>
      </c>
      <c r="ASN97" s="1" t="s">
        <v>2808</v>
      </c>
      <c r="ASO97" s="1" t="s">
        <v>2808</v>
      </c>
      <c r="ASP97" s="1" t="s">
        <v>2808</v>
      </c>
      <c r="ASQ97" s="1" t="s">
        <v>2808</v>
      </c>
      <c r="ASR97" s="1" t="s">
        <v>2808</v>
      </c>
      <c r="ASS97" s="1" t="s">
        <v>2808</v>
      </c>
      <c r="ASU97" s="1" t="s">
        <v>2808</v>
      </c>
      <c r="ASV97">
        <v>19.690000000000001</v>
      </c>
      <c r="ASW97">
        <v>57.46</v>
      </c>
      <c r="ASX97">
        <v>0.44</v>
      </c>
      <c r="ASY97">
        <v>130000</v>
      </c>
      <c r="ASZ97">
        <v>1</v>
      </c>
      <c r="ATA97">
        <v>1246.3</v>
      </c>
      <c r="ATB97">
        <v>0.03</v>
      </c>
      <c r="ATC97">
        <v>6.79</v>
      </c>
      <c r="ATD97" s="1" t="s">
        <v>2808</v>
      </c>
      <c r="ATE97">
        <v>-0.02</v>
      </c>
      <c r="ATF97" s="1" t="s">
        <v>2808</v>
      </c>
      <c r="ATG97" s="1" t="s">
        <v>2808</v>
      </c>
      <c r="ATH97" s="1" t="s">
        <v>2808</v>
      </c>
      <c r="ATI97" s="1" t="s">
        <v>2808</v>
      </c>
      <c r="ATJ97" s="1" t="s">
        <v>2808</v>
      </c>
      <c r="ATK97" s="1" t="s">
        <v>2808</v>
      </c>
      <c r="ATL97" s="1" t="s">
        <v>2808</v>
      </c>
      <c r="ATM97" s="1" t="s">
        <v>2808</v>
      </c>
      <c r="ATP97">
        <v>138.38999999999999</v>
      </c>
      <c r="ATQ97">
        <v>14.66</v>
      </c>
      <c r="ATR97">
        <v>0.56000000000000005</v>
      </c>
      <c r="ATS97">
        <v>26000</v>
      </c>
      <c r="ATT97">
        <v>1</v>
      </c>
      <c r="ATU97">
        <v>179.9</v>
      </c>
      <c r="ATV97">
        <v>0.05</v>
      </c>
      <c r="ATW97">
        <v>8.8699999999999992</v>
      </c>
      <c r="ATZ97">
        <v>864.21</v>
      </c>
      <c r="AUA97">
        <v>132102</v>
      </c>
      <c r="AUB97">
        <v>8275</v>
      </c>
      <c r="AUC97">
        <v>15964</v>
      </c>
      <c r="AUD97">
        <v>1</v>
      </c>
      <c r="AUE97" s="1" t="s">
        <v>2808</v>
      </c>
      <c r="AUF97">
        <v>200</v>
      </c>
      <c r="AUG97">
        <v>2.42</v>
      </c>
      <c r="AUH97" s="1" t="s">
        <v>2808</v>
      </c>
      <c r="AUI97" s="1" t="s">
        <v>2808</v>
      </c>
      <c r="AUJ97">
        <v>295.27</v>
      </c>
      <c r="AUK97">
        <v>759.71</v>
      </c>
      <c r="AUL97">
        <v>1.39</v>
      </c>
      <c r="AUM97">
        <v>346899</v>
      </c>
      <c r="AUN97">
        <v>0.63380000000000003</v>
      </c>
      <c r="AUO97">
        <v>17683.8</v>
      </c>
      <c r="AUP97">
        <v>0.03</v>
      </c>
      <c r="AUQ97">
        <v>2.2799999999999998</v>
      </c>
      <c r="AUR97">
        <v>7.0000000000000007E-2</v>
      </c>
      <c r="AUS97">
        <v>0.16</v>
      </c>
      <c r="AUT97" s="1" t="s">
        <v>2808</v>
      </c>
      <c r="AUU97" s="1" t="s">
        <v>2808</v>
      </c>
      <c r="AUV97" s="1" t="s">
        <v>2808</v>
      </c>
      <c r="AUW97" s="1" t="s">
        <v>2808</v>
      </c>
      <c r="AUX97" s="1" t="s">
        <v>2808</v>
      </c>
      <c r="AUY97" s="1" t="s">
        <v>2808</v>
      </c>
      <c r="AUZ97" s="1" t="s">
        <v>2808</v>
      </c>
      <c r="AVA97" s="1" t="s">
        <v>2808</v>
      </c>
      <c r="AVD97">
        <v>102.55</v>
      </c>
      <c r="AVE97">
        <v>65.63</v>
      </c>
      <c r="AVF97">
        <v>1.23</v>
      </c>
      <c r="AVG97">
        <v>30740</v>
      </c>
      <c r="AVH97">
        <v>0.57779999999999998</v>
      </c>
      <c r="AVI97">
        <v>1592.8</v>
      </c>
      <c r="AVJ97">
        <v>0.04</v>
      </c>
      <c r="AVK97">
        <v>3.28</v>
      </c>
      <c r="AVM97" s="1" t="s">
        <v>2808</v>
      </c>
      <c r="AVN97" s="1" t="s">
        <v>2808</v>
      </c>
      <c r="AVO97" s="1" t="s">
        <v>2808</v>
      </c>
      <c r="AVP97" s="1" t="s">
        <v>2808</v>
      </c>
      <c r="AVQ97" s="1" t="s">
        <v>2808</v>
      </c>
      <c r="AVR97" s="1" t="s">
        <v>2808</v>
      </c>
      <c r="AVS97" s="1" t="s">
        <v>2808</v>
      </c>
      <c r="AVT97" s="1" t="s">
        <v>2808</v>
      </c>
      <c r="AVU97" s="1" t="s">
        <v>2808</v>
      </c>
      <c r="AVV97" s="1" t="s">
        <v>2808</v>
      </c>
      <c r="AVW97" s="1" t="s">
        <v>2808</v>
      </c>
      <c r="AVX97">
        <v>1168.8599999999999</v>
      </c>
      <c r="AVY97">
        <v>133.77000000000001</v>
      </c>
      <c r="AVZ97">
        <v>2.8</v>
      </c>
      <c r="AWA97">
        <v>39000</v>
      </c>
      <c r="AWB97">
        <v>0.81499999999999995</v>
      </c>
      <c r="AWC97">
        <v>411.8</v>
      </c>
      <c r="AWD97">
        <v>0.08</v>
      </c>
      <c r="AWE97">
        <v>2.92</v>
      </c>
      <c r="AWG97" s="1" t="s">
        <v>2808</v>
      </c>
      <c r="AWH97" s="1" t="s">
        <v>2808</v>
      </c>
      <c r="AWI97" s="1" t="s">
        <v>2808</v>
      </c>
      <c r="AWJ97" s="1" t="s">
        <v>2808</v>
      </c>
      <c r="AWK97" s="1" t="s">
        <v>2808</v>
      </c>
      <c r="AWL97" s="1" t="s">
        <v>2808</v>
      </c>
      <c r="AWM97" s="1" t="s">
        <v>2808</v>
      </c>
      <c r="AWN97" s="1" t="s">
        <v>2808</v>
      </c>
      <c r="AWO97" s="1" t="s">
        <v>2808</v>
      </c>
      <c r="AWP97" s="1" t="s">
        <v>2808</v>
      </c>
      <c r="AWQ97" s="1" t="s">
        <v>2808</v>
      </c>
      <c r="AWR97">
        <v>3100.97</v>
      </c>
      <c r="AWS97">
        <v>1616.16</v>
      </c>
      <c r="AWT97">
        <v>5.38</v>
      </c>
      <c r="AWU97">
        <v>300401</v>
      </c>
      <c r="AWV97">
        <v>1</v>
      </c>
      <c r="AWW97" s="1" t="s">
        <v>2808</v>
      </c>
      <c r="AWX97">
        <v>0.05</v>
      </c>
      <c r="AWY97">
        <v>0.89</v>
      </c>
      <c r="AWZ97" s="1" t="s">
        <v>2808</v>
      </c>
      <c r="AXA97" s="1" t="s">
        <v>2808</v>
      </c>
      <c r="AXB97" s="1" t="s">
        <v>2808</v>
      </c>
      <c r="AXC97" s="1" t="s">
        <v>2808</v>
      </c>
      <c r="AXD97" s="1" t="s">
        <v>2808</v>
      </c>
      <c r="AXE97" s="1" t="s">
        <v>2808</v>
      </c>
      <c r="AXF97" s="1" t="s">
        <v>2808</v>
      </c>
      <c r="AXG97" s="1" t="s">
        <v>2808</v>
      </c>
      <c r="AXH97" s="1" t="s">
        <v>2808</v>
      </c>
      <c r="AXI97" s="1" t="s">
        <v>2808</v>
      </c>
      <c r="AXK97" s="1" t="s">
        <v>2808</v>
      </c>
      <c r="AXL97">
        <v>189.43</v>
      </c>
      <c r="AXM97">
        <v>15.92</v>
      </c>
      <c r="AXN97">
        <v>3.47</v>
      </c>
      <c r="AXO97">
        <v>4589</v>
      </c>
      <c r="AXP97">
        <v>1</v>
      </c>
      <c r="AXQ97" s="1" t="s">
        <v>2808</v>
      </c>
      <c r="AXR97">
        <v>0.09</v>
      </c>
      <c r="AXS97">
        <v>2.59</v>
      </c>
      <c r="AXV97">
        <v>452.26</v>
      </c>
      <c r="AXW97">
        <v>1719.01</v>
      </c>
      <c r="AXX97">
        <v>6.63</v>
      </c>
      <c r="AXY97">
        <v>259278</v>
      </c>
      <c r="AXZ97">
        <v>1</v>
      </c>
      <c r="AYA97">
        <v>9788.7000000000007</v>
      </c>
      <c r="AYB97">
        <v>0.25</v>
      </c>
      <c r="AYC97">
        <v>3.77</v>
      </c>
      <c r="AYD97">
        <v>0.04</v>
      </c>
      <c r="AYE97">
        <v>0.41</v>
      </c>
      <c r="AYF97">
        <v>1267.07</v>
      </c>
      <c r="AYG97">
        <v>1.1599999999999999</v>
      </c>
      <c r="AYH97">
        <v>7.71</v>
      </c>
      <c r="AYI97">
        <v>151</v>
      </c>
      <c r="AYJ97">
        <v>1</v>
      </c>
      <c r="AYK97" s="1" t="s">
        <v>2808</v>
      </c>
      <c r="AYL97">
        <v>0.26</v>
      </c>
      <c r="AYM97">
        <v>8.11</v>
      </c>
      <c r="AYP97" s="1" t="s">
        <v>2808</v>
      </c>
      <c r="AYQ97" s="1" t="s">
        <v>2808</v>
      </c>
      <c r="AYR97" s="1" t="s">
        <v>2808</v>
      </c>
      <c r="AYS97" s="1" t="s">
        <v>2808</v>
      </c>
      <c r="AYT97" s="1" t="s">
        <v>2808</v>
      </c>
      <c r="AYU97" s="1" t="s">
        <v>2808</v>
      </c>
      <c r="AYV97" s="1" t="s">
        <v>2808</v>
      </c>
      <c r="AYW97" s="1" t="s">
        <v>2808</v>
      </c>
      <c r="AYY97" s="1" t="s">
        <v>2808</v>
      </c>
      <c r="AYZ97" s="1" t="s">
        <v>2808</v>
      </c>
      <c r="AZA97" s="1" t="s">
        <v>2808</v>
      </c>
      <c r="AZB97" s="1" t="s">
        <v>2808</v>
      </c>
      <c r="AZC97" s="1" t="s">
        <v>2808</v>
      </c>
      <c r="AZD97" s="1" t="s">
        <v>2808</v>
      </c>
      <c r="AZE97" s="1" t="s">
        <v>2808</v>
      </c>
      <c r="AZF97" s="1" t="s">
        <v>2808</v>
      </c>
      <c r="AZG97" s="1" t="s">
        <v>2808</v>
      </c>
      <c r="AZH97" s="1" t="s">
        <v>2808</v>
      </c>
      <c r="AZI97" s="1" t="s">
        <v>2808</v>
      </c>
      <c r="AZJ97">
        <v>70.64</v>
      </c>
      <c r="AZK97">
        <v>82.5</v>
      </c>
      <c r="AZL97">
        <v>0.55000000000000004</v>
      </c>
      <c r="AZM97">
        <v>150000</v>
      </c>
      <c r="AZN97">
        <v>1</v>
      </c>
      <c r="AZO97">
        <v>1022.9</v>
      </c>
      <c r="AZP97">
        <v>0.02</v>
      </c>
      <c r="AZQ97">
        <v>3.64</v>
      </c>
      <c r="AZR97" s="1" t="s">
        <v>2808</v>
      </c>
      <c r="AZS97" s="1" t="s">
        <v>2808</v>
      </c>
      <c r="AZT97" s="1" t="s">
        <v>2808</v>
      </c>
      <c r="AZU97" s="1" t="s">
        <v>2808</v>
      </c>
      <c r="AZV97" s="1" t="s">
        <v>2808</v>
      </c>
      <c r="AZW97" s="1" t="s">
        <v>2808</v>
      </c>
      <c r="AZX97" s="1" t="s">
        <v>2808</v>
      </c>
      <c r="AZY97" s="1" t="s">
        <v>2808</v>
      </c>
      <c r="AZZ97" s="1" t="s">
        <v>2808</v>
      </c>
      <c r="BAA97" s="1" t="s">
        <v>2808</v>
      </c>
      <c r="BAB97" s="1" t="s">
        <v>2808</v>
      </c>
      <c r="BAC97" s="1" t="s">
        <v>2808</v>
      </c>
      <c r="BAD97" s="1" t="s">
        <v>2808</v>
      </c>
      <c r="BAE97" s="1" t="s">
        <v>2808</v>
      </c>
      <c r="BAF97" s="1" t="s">
        <v>2808</v>
      </c>
      <c r="BAG97" s="1" t="s">
        <v>2808</v>
      </c>
      <c r="BAH97" s="1" t="s">
        <v>2808</v>
      </c>
      <c r="BAI97" s="1" t="s">
        <v>2808</v>
      </c>
      <c r="BAJ97" s="1" t="s">
        <v>2808</v>
      </c>
      <c r="BAK97" s="1" t="s">
        <v>2808</v>
      </c>
      <c r="BAL97" s="1" t="s">
        <v>2808</v>
      </c>
      <c r="BAM97" s="1" t="s">
        <v>2808</v>
      </c>
      <c r="BAN97" s="1" t="s">
        <v>2808</v>
      </c>
      <c r="BAO97" s="1" t="s">
        <v>2808</v>
      </c>
      <c r="BAP97" s="1" t="s">
        <v>2808</v>
      </c>
      <c r="BAQ97" s="1" t="s">
        <v>2808</v>
      </c>
      <c r="BAR97" s="1" t="s">
        <v>2808</v>
      </c>
      <c r="BAS97" s="1" t="s">
        <v>2808</v>
      </c>
      <c r="BAT97" s="1" t="s">
        <v>2808</v>
      </c>
      <c r="BAU97" s="1" t="s">
        <v>2808</v>
      </c>
      <c r="BAW97" s="1" t="s">
        <v>2808</v>
      </c>
      <c r="BAX97">
        <v>218.65</v>
      </c>
      <c r="BAY97">
        <v>18.21</v>
      </c>
      <c r="BAZ97">
        <v>2.81</v>
      </c>
      <c r="BBA97">
        <v>6480</v>
      </c>
      <c r="BBB97">
        <v>1</v>
      </c>
      <c r="BBC97" s="1" t="s">
        <v>2808</v>
      </c>
      <c r="BBD97">
        <v>0.06</v>
      </c>
      <c r="BBE97">
        <v>2.12</v>
      </c>
      <c r="BBH97">
        <v>72.05</v>
      </c>
      <c r="BBI97">
        <v>163.08000000000001</v>
      </c>
      <c r="BBJ97">
        <v>1.95</v>
      </c>
      <c r="BBK97">
        <v>83631</v>
      </c>
      <c r="BBL97">
        <v>1</v>
      </c>
      <c r="BBM97">
        <v>6510.3</v>
      </c>
      <c r="BBN97">
        <v>0.06</v>
      </c>
      <c r="BBO97">
        <v>3.08</v>
      </c>
      <c r="BBP97" s="1" t="s">
        <v>2808</v>
      </c>
      <c r="BBQ97">
        <v>0.21</v>
      </c>
      <c r="BBR97">
        <v>92.16</v>
      </c>
      <c r="BBS97">
        <v>79.12</v>
      </c>
      <c r="BBT97">
        <v>4.5999999999999996</v>
      </c>
      <c r="BBU97">
        <v>17200</v>
      </c>
      <c r="BBV97">
        <v>1</v>
      </c>
      <c r="BBW97">
        <v>208.9</v>
      </c>
      <c r="BBX97">
        <v>0.2</v>
      </c>
      <c r="BBY97">
        <v>4.3499999999999996</v>
      </c>
      <c r="BBZ97" s="1" t="s">
        <v>2808</v>
      </c>
      <c r="BCA97">
        <v>0.51</v>
      </c>
      <c r="BCB97">
        <v>241.74</v>
      </c>
      <c r="BCC97">
        <v>9296.26</v>
      </c>
      <c r="BCD97">
        <v>21.957699999999999</v>
      </c>
      <c r="BCE97">
        <v>1181228</v>
      </c>
      <c r="BCF97">
        <v>2.7900999999999998</v>
      </c>
      <c r="BCG97">
        <v>40632.400000000001</v>
      </c>
      <c r="BCH97">
        <v>0.59</v>
      </c>
      <c r="BCI97">
        <v>2.67</v>
      </c>
      <c r="BCJ97">
        <v>0.14000000000000001</v>
      </c>
      <c r="BCK97">
        <v>1.58</v>
      </c>
      <c r="BCL97" s="1" t="s">
        <v>2808</v>
      </c>
      <c r="BCM97" s="1" t="s">
        <v>2808</v>
      </c>
      <c r="BCN97" s="1" t="s">
        <v>2808</v>
      </c>
      <c r="BCO97" s="1" t="s">
        <v>2808</v>
      </c>
      <c r="BCP97" s="1" t="s">
        <v>2808</v>
      </c>
      <c r="BCQ97" s="1" t="s">
        <v>2808</v>
      </c>
      <c r="BCR97" s="1" t="s">
        <v>2808</v>
      </c>
      <c r="BCS97" s="1" t="s">
        <v>2808</v>
      </c>
      <c r="BCU97" s="1" t="s">
        <v>2808</v>
      </c>
      <c r="BCV97" s="1" t="s">
        <v>2808</v>
      </c>
      <c r="BCW97" s="1" t="s">
        <v>2808</v>
      </c>
      <c r="BCX97" s="1" t="s">
        <v>2808</v>
      </c>
      <c r="BCY97" s="1" t="s">
        <v>2808</v>
      </c>
      <c r="BCZ97" s="1" t="s">
        <v>2808</v>
      </c>
      <c r="BDA97" s="1" t="s">
        <v>2808</v>
      </c>
      <c r="BDB97" s="1" t="s">
        <v>2808</v>
      </c>
      <c r="BDC97" s="1" t="s">
        <v>2808</v>
      </c>
      <c r="BDD97" s="1" t="s">
        <v>2808</v>
      </c>
      <c r="BDE97" s="1" t="s">
        <v>2808</v>
      </c>
      <c r="BDF97" s="1" t="s">
        <v>2808</v>
      </c>
      <c r="BDG97" s="1" t="s">
        <v>2808</v>
      </c>
      <c r="BDH97" s="1" t="s">
        <v>2808</v>
      </c>
      <c r="BDI97" s="1" t="s">
        <v>2808</v>
      </c>
      <c r="BDJ97" s="1" t="s">
        <v>2808</v>
      </c>
      <c r="BDK97" s="1" t="s">
        <v>2808</v>
      </c>
      <c r="BDL97" s="1" t="s">
        <v>2808</v>
      </c>
      <c r="BDM97" s="1" t="s">
        <v>2808</v>
      </c>
      <c r="BDP97" s="1" t="s">
        <v>2808</v>
      </c>
      <c r="BDQ97" s="1" t="s">
        <v>2808</v>
      </c>
      <c r="BDR97" s="1" t="s">
        <v>2808</v>
      </c>
      <c r="BDS97" s="1" t="s">
        <v>2808</v>
      </c>
      <c r="BDT97" s="1" t="s">
        <v>2808</v>
      </c>
      <c r="BDU97" s="1" t="s">
        <v>2808</v>
      </c>
      <c r="BDV97" s="1" t="s">
        <v>2808</v>
      </c>
      <c r="BDW97" s="1" t="s">
        <v>2808</v>
      </c>
      <c r="BDZ97" s="1" t="s">
        <v>2808</v>
      </c>
      <c r="BEA97" s="1" t="s">
        <v>2808</v>
      </c>
      <c r="BEB97" s="1" t="s">
        <v>2808</v>
      </c>
      <c r="BEC97" s="1" t="s">
        <v>2808</v>
      </c>
      <c r="BED97" s="1" t="s">
        <v>2808</v>
      </c>
      <c r="BEE97" s="1" t="s">
        <v>2808</v>
      </c>
      <c r="BEF97" s="1" t="s">
        <v>2808</v>
      </c>
      <c r="BEG97" s="1" t="s">
        <v>2808</v>
      </c>
      <c r="BEH97" s="1" t="s">
        <v>2808</v>
      </c>
      <c r="BEI97" s="1" t="s">
        <v>2808</v>
      </c>
      <c r="BEJ97" s="1" t="s">
        <v>2808</v>
      </c>
      <c r="BEK97" s="1" t="s">
        <v>2808</v>
      </c>
      <c r="BEL97" s="1" t="s">
        <v>2808</v>
      </c>
      <c r="BEM97" s="1" t="s">
        <v>2808</v>
      </c>
      <c r="BEN97" s="1" t="s">
        <v>2808</v>
      </c>
      <c r="BEO97" s="1" t="s">
        <v>2808</v>
      </c>
      <c r="BEP97" s="1" t="s">
        <v>2808</v>
      </c>
      <c r="BEQ97" s="1" t="s">
        <v>2808</v>
      </c>
    </row>
    <row r="98" spans="1:1499" x14ac:dyDescent="0.25">
      <c r="A98" s="2">
        <v>37865</v>
      </c>
      <c r="B98" s="1" t="s">
        <v>2808</v>
      </c>
      <c r="C98" s="1" t="s">
        <v>2808</v>
      </c>
      <c r="D98" s="1" t="s">
        <v>2808</v>
      </c>
      <c r="E98" s="1" t="s">
        <v>2808</v>
      </c>
      <c r="F98" s="1" t="s">
        <v>2808</v>
      </c>
      <c r="G98" s="1" t="s">
        <v>2808</v>
      </c>
      <c r="H98" s="1" t="s">
        <v>2808</v>
      </c>
      <c r="I98" s="1" t="s">
        <v>2808</v>
      </c>
      <c r="J98" s="1" t="s">
        <v>2808</v>
      </c>
      <c r="K98" s="1" t="s">
        <v>2808</v>
      </c>
      <c r="L98" s="1" t="s">
        <v>2808</v>
      </c>
      <c r="M98" s="1" t="s">
        <v>2808</v>
      </c>
      <c r="N98" s="1" t="s">
        <v>2808</v>
      </c>
      <c r="O98" s="1" t="s">
        <v>2808</v>
      </c>
      <c r="P98" s="1" t="s">
        <v>2808</v>
      </c>
      <c r="Q98" s="1" t="s">
        <v>2808</v>
      </c>
      <c r="R98" s="1" t="s">
        <v>2808</v>
      </c>
      <c r="S98" s="1" t="s">
        <v>2808</v>
      </c>
      <c r="T98" s="1" t="s">
        <v>2808</v>
      </c>
      <c r="U98" s="1" t="s">
        <v>2808</v>
      </c>
      <c r="V98" s="1" t="s">
        <v>2808</v>
      </c>
      <c r="W98" s="1" t="s">
        <v>2808</v>
      </c>
      <c r="X98" s="1" t="s">
        <v>2808</v>
      </c>
      <c r="Y98" s="1" t="s">
        <v>2808</v>
      </c>
      <c r="Z98" s="1" t="s">
        <v>2808</v>
      </c>
      <c r="AA98" s="1" t="s">
        <v>2808</v>
      </c>
      <c r="AB98" s="1" t="s">
        <v>2808</v>
      </c>
      <c r="AC98" s="1" t="s">
        <v>2808</v>
      </c>
      <c r="AD98" s="1" t="s">
        <v>2808</v>
      </c>
      <c r="AE98" s="1" t="s">
        <v>2808</v>
      </c>
      <c r="AF98">
        <v>305.81</v>
      </c>
      <c r="AG98">
        <v>335.73</v>
      </c>
      <c r="AH98">
        <v>8.5500000000000007</v>
      </c>
      <c r="AI98">
        <v>36100</v>
      </c>
      <c r="AJ98">
        <v>0.91979999999999995</v>
      </c>
      <c r="AK98">
        <v>777.6</v>
      </c>
      <c r="AL98">
        <v>0.37</v>
      </c>
      <c r="AM98">
        <v>4.3</v>
      </c>
      <c r="AN98">
        <v>0.08</v>
      </c>
      <c r="AO98">
        <v>0.78</v>
      </c>
      <c r="AP98">
        <v>583.83000000000004</v>
      </c>
      <c r="AQ98">
        <v>738.72</v>
      </c>
      <c r="AR98">
        <v>1.76</v>
      </c>
      <c r="AS98">
        <v>419728</v>
      </c>
      <c r="AT98">
        <v>1</v>
      </c>
      <c r="AU98" s="1" t="s">
        <v>2808</v>
      </c>
      <c r="AV98">
        <v>0.05</v>
      </c>
      <c r="AW98">
        <v>2.73</v>
      </c>
      <c r="AX98" s="1" t="s">
        <v>2808</v>
      </c>
      <c r="AY98" s="1" t="s">
        <v>2808</v>
      </c>
      <c r="AZ98">
        <v>236.74</v>
      </c>
      <c r="BA98">
        <v>15119990</v>
      </c>
      <c r="BB98">
        <v>25200</v>
      </c>
      <c r="BC98">
        <v>600000</v>
      </c>
      <c r="BD98">
        <v>1</v>
      </c>
      <c r="BE98" s="1" t="s">
        <v>2808</v>
      </c>
      <c r="BF98">
        <v>750</v>
      </c>
      <c r="BG98">
        <v>2.98</v>
      </c>
      <c r="BH98" s="1" t="s">
        <v>2808</v>
      </c>
      <c r="BI98" s="1" t="s">
        <v>2808</v>
      </c>
      <c r="BJ98">
        <v>16.88</v>
      </c>
      <c r="BK98">
        <v>58.48</v>
      </c>
      <c r="BL98">
        <v>0.08</v>
      </c>
      <c r="BM98">
        <v>599783</v>
      </c>
      <c r="BN98">
        <v>0.85550000000000004</v>
      </c>
      <c r="BO98">
        <v>1713.7</v>
      </c>
      <c r="BP98">
        <v>0</v>
      </c>
      <c r="BQ98">
        <v>0</v>
      </c>
      <c r="BR98" s="1" t="s">
        <v>2808</v>
      </c>
      <c r="BS98" s="1" t="s">
        <v>2808</v>
      </c>
      <c r="BT98" s="1" t="s">
        <v>2808</v>
      </c>
      <c r="BU98" s="1" t="s">
        <v>2808</v>
      </c>
      <c r="BV98" s="1" t="s">
        <v>2808</v>
      </c>
      <c r="BW98" s="1" t="s">
        <v>2808</v>
      </c>
      <c r="BX98" s="1" t="s">
        <v>2808</v>
      </c>
      <c r="BY98" s="1" t="s">
        <v>2808</v>
      </c>
      <c r="BZ98" s="1" t="s">
        <v>2808</v>
      </c>
      <c r="CA98" s="1" t="s">
        <v>2808</v>
      </c>
      <c r="CD98" s="1" t="s">
        <v>2808</v>
      </c>
      <c r="CE98" s="1" t="s">
        <v>2808</v>
      </c>
      <c r="CF98" s="1" t="s">
        <v>2808</v>
      </c>
      <c r="CG98" s="1" t="s">
        <v>2808</v>
      </c>
      <c r="CH98" s="1" t="s">
        <v>2808</v>
      </c>
      <c r="CI98" s="1" t="s">
        <v>2808</v>
      </c>
      <c r="CJ98" s="1" t="s">
        <v>2808</v>
      </c>
      <c r="CK98" s="1" t="s">
        <v>2808</v>
      </c>
      <c r="CL98" s="1" t="s">
        <v>2808</v>
      </c>
      <c r="CM98" s="1" t="s">
        <v>2808</v>
      </c>
      <c r="CN98">
        <v>125.89</v>
      </c>
      <c r="CO98">
        <v>159.5</v>
      </c>
      <c r="CP98">
        <v>0.64900000000000002</v>
      </c>
      <c r="CQ98">
        <v>220000</v>
      </c>
      <c r="CR98">
        <v>0.8952</v>
      </c>
      <c r="CS98">
        <v>2555.6</v>
      </c>
      <c r="CT98">
        <v>0.03</v>
      </c>
      <c r="CU98">
        <v>4.1399999999999997</v>
      </c>
      <c r="CV98" s="1" t="s">
        <v>2808</v>
      </c>
      <c r="CW98" s="1" t="s">
        <v>2808</v>
      </c>
      <c r="CX98" s="1" t="s">
        <v>2808</v>
      </c>
      <c r="CY98" s="1" t="s">
        <v>2808</v>
      </c>
      <c r="CZ98" s="1" t="s">
        <v>2808</v>
      </c>
      <c r="DA98" s="1" t="s">
        <v>2808</v>
      </c>
      <c r="DB98" s="1" t="s">
        <v>2808</v>
      </c>
      <c r="DC98" s="1" t="s">
        <v>2808</v>
      </c>
      <c r="DD98" s="1" t="s">
        <v>2808</v>
      </c>
      <c r="DE98" s="1" t="s">
        <v>2808</v>
      </c>
      <c r="DF98" s="1" t="s">
        <v>2808</v>
      </c>
      <c r="DG98" s="1" t="s">
        <v>2808</v>
      </c>
      <c r="DH98" s="1" t="s">
        <v>2808</v>
      </c>
      <c r="DI98" s="1" t="s">
        <v>2808</v>
      </c>
      <c r="DJ98" s="1" t="s">
        <v>2808</v>
      </c>
      <c r="DK98" s="1" t="s">
        <v>2808</v>
      </c>
      <c r="DL98" s="1" t="s">
        <v>2808</v>
      </c>
      <c r="DM98" s="1" t="s">
        <v>2808</v>
      </c>
      <c r="DN98" s="1" t="s">
        <v>2808</v>
      </c>
      <c r="DO98" s="1" t="s">
        <v>2808</v>
      </c>
      <c r="DR98">
        <v>218.94</v>
      </c>
      <c r="DS98">
        <v>7374.95</v>
      </c>
      <c r="DT98">
        <v>2.04</v>
      </c>
      <c r="DU98">
        <v>3606333</v>
      </c>
      <c r="DV98">
        <v>1</v>
      </c>
      <c r="DW98" s="1" t="s">
        <v>2808</v>
      </c>
      <c r="DX98">
        <v>0.06</v>
      </c>
      <c r="DY98">
        <v>2.93</v>
      </c>
      <c r="DZ98" s="1" t="s">
        <v>2808</v>
      </c>
      <c r="EA98" s="1" t="s">
        <v>2808</v>
      </c>
      <c r="EB98" s="1" t="s">
        <v>2808</v>
      </c>
      <c r="EC98" s="1" t="s">
        <v>2808</v>
      </c>
      <c r="ED98" s="1" t="s">
        <v>2808</v>
      </c>
      <c r="EE98" s="1" t="s">
        <v>2808</v>
      </c>
      <c r="EF98" s="1" t="s">
        <v>2808</v>
      </c>
      <c r="EG98" s="1" t="s">
        <v>2808</v>
      </c>
      <c r="EH98" s="1" t="s">
        <v>2808</v>
      </c>
      <c r="EI98" s="1" t="s">
        <v>2808</v>
      </c>
      <c r="EL98">
        <v>2168.0300000000002</v>
      </c>
      <c r="EM98">
        <v>1380.06</v>
      </c>
      <c r="EN98">
        <v>12.73</v>
      </c>
      <c r="EO98">
        <v>108410</v>
      </c>
      <c r="EP98">
        <v>1</v>
      </c>
      <c r="EQ98">
        <v>2759.1</v>
      </c>
      <c r="ER98">
        <v>0.32</v>
      </c>
      <c r="ES98">
        <v>2.5299999999999998</v>
      </c>
      <c r="ET98">
        <v>0.15</v>
      </c>
      <c r="EU98">
        <v>1.39</v>
      </c>
      <c r="EV98" s="1" t="s">
        <v>2808</v>
      </c>
      <c r="EW98" s="1" t="s">
        <v>2808</v>
      </c>
      <c r="EX98" s="1" t="s">
        <v>2808</v>
      </c>
      <c r="EY98" s="1" t="s">
        <v>2808</v>
      </c>
      <c r="EZ98" s="1" t="s">
        <v>2808</v>
      </c>
      <c r="FA98" s="1" t="s">
        <v>2808</v>
      </c>
      <c r="FB98" s="1" t="s">
        <v>2808</v>
      </c>
      <c r="FC98" s="1" t="s">
        <v>2808</v>
      </c>
      <c r="FD98" s="1" t="s">
        <v>2808</v>
      </c>
      <c r="FE98" s="1" t="s">
        <v>2808</v>
      </c>
      <c r="FF98" s="1" t="s">
        <v>2808</v>
      </c>
      <c r="FG98" s="1" t="s">
        <v>2808</v>
      </c>
      <c r="FH98" s="1" t="s">
        <v>2808</v>
      </c>
      <c r="FI98" s="1" t="s">
        <v>2808</v>
      </c>
      <c r="FJ98" s="1" t="s">
        <v>2808</v>
      </c>
      <c r="FK98" s="1" t="s">
        <v>2808</v>
      </c>
      <c r="FL98" s="1" t="s">
        <v>2808</v>
      </c>
      <c r="FM98" s="1" t="s">
        <v>2808</v>
      </c>
      <c r="FN98" s="1" t="s">
        <v>2808</v>
      </c>
      <c r="FO98" s="1" t="s">
        <v>2808</v>
      </c>
      <c r="FP98">
        <v>1561.5</v>
      </c>
      <c r="FQ98">
        <v>20.75</v>
      </c>
      <c r="FR98">
        <v>8.2899999999999991</v>
      </c>
      <c r="FS98">
        <v>2503</v>
      </c>
      <c r="FT98">
        <v>1</v>
      </c>
      <c r="FU98">
        <v>94.4</v>
      </c>
      <c r="FV98">
        <v>0.18</v>
      </c>
      <c r="FW98">
        <v>2.17</v>
      </c>
      <c r="FZ98">
        <v>12.73</v>
      </c>
      <c r="GA98">
        <v>183.88</v>
      </c>
      <c r="GB98">
        <v>44.85</v>
      </c>
      <c r="GC98">
        <v>4100</v>
      </c>
      <c r="GD98">
        <v>1</v>
      </c>
      <c r="GE98">
        <v>135</v>
      </c>
      <c r="GF98">
        <v>1</v>
      </c>
      <c r="GG98">
        <v>2.23</v>
      </c>
      <c r="GH98">
        <v>0.53</v>
      </c>
      <c r="GI98">
        <v>0.62</v>
      </c>
      <c r="GJ98" s="1" t="s">
        <v>2808</v>
      </c>
      <c r="GK98" s="1" t="s">
        <v>2808</v>
      </c>
      <c r="GL98" s="1" t="s">
        <v>2808</v>
      </c>
      <c r="GM98" s="1" t="s">
        <v>2808</v>
      </c>
      <c r="GN98" s="1" t="s">
        <v>2808</v>
      </c>
      <c r="GO98" s="1" t="s">
        <v>2808</v>
      </c>
      <c r="GP98" s="1" t="s">
        <v>2808</v>
      </c>
      <c r="GQ98" s="1" t="s">
        <v>2808</v>
      </c>
      <c r="GR98" s="1" t="s">
        <v>2808</v>
      </c>
      <c r="GS98" s="1" t="s">
        <v>2808</v>
      </c>
      <c r="GT98" s="1" t="s">
        <v>2808</v>
      </c>
      <c r="GU98" s="1" t="s">
        <v>2808</v>
      </c>
      <c r="GV98" s="1" t="s">
        <v>2808</v>
      </c>
      <c r="GW98" s="1" t="s">
        <v>2808</v>
      </c>
      <c r="GX98" s="1" t="s">
        <v>2808</v>
      </c>
      <c r="GY98" s="1" t="s">
        <v>2808</v>
      </c>
      <c r="GZ98" s="1" t="s">
        <v>2808</v>
      </c>
      <c r="HA98" s="1" t="s">
        <v>2808</v>
      </c>
      <c r="HD98">
        <v>181.8</v>
      </c>
      <c r="HE98">
        <v>940</v>
      </c>
      <c r="HF98">
        <v>18.5</v>
      </c>
      <c r="HG98">
        <v>50811</v>
      </c>
      <c r="HH98">
        <v>1</v>
      </c>
      <c r="HI98" s="1" t="s">
        <v>2808</v>
      </c>
      <c r="HJ98">
        <v>1.5</v>
      </c>
      <c r="HK98">
        <v>8.11</v>
      </c>
      <c r="HL98" s="1" t="s">
        <v>2808</v>
      </c>
      <c r="HM98" s="1" t="s">
        <v>2808</v>
      </c>
      <c r="HN98" s="1" t="s">
        <v>2808</v>
      </c>
      <c r="HO98" s="1" t="s">
        <v>2808</v>
      </c>
      <c r="HP98" s="1" t="s">
        <v>2808</v>
      </c>
      <c r="HQ98" s="1" t="s">
        <v>2808</v>
      </c>
      <c r="HR98" s="1" t="s">
        <v>2808</v>
      </c>
      <c r="HS98" s="1" t="s">
        <v>2808</v>
      </c>
      <c r="HT98" s="1" t="s">
        <v>2808</v>
      </c>
      <c r="HU98" s="1" t="s">
        <v>2808</v>
      </c>
      <c r="HX98" s="1" t="s">
        <v>2808</v>
      </c>
      <c r="HY98" s="1" t="s">
        <v>2808</v>
      </c>
      <c r="HZ98" s="1" t="s">
        <v>2808</v>
      </c>
      <c r="IA98" s="1" t="s">
        <v>2808</v>
      </c>
      <c r="IB98" s="1" t="s">
        <v>2808</v>
      </c>
      <c r="IC98" s="1" t="s">
        <v>2808</v>
      </c>
      <c r="ID98" s="1" t="s">
        <v>2808</v>
      </c>
      <c r="IE98" s="1" t="s">
        <v>2808</v>
      </c>
      <c r="IF98" s="1" t="s">
        <v>2808</v>
      </c>
      <c r="IG98" s="1" t="s">
        <v>2808</v>
      </c>
      <c r="IH98" s="1" t="s">
        <v>2808</v>
      </c>
      <c r="II98" s="1" t="s">
        <v>2808</v>
      </c>
      <c r="IJ98" s="1" t="s">
        <v>2808</v>
      </c>
      <c r="IK98" s="1" t="s">
        <v>2808</v>
      </c>
      <c r="IL98" s="1" t="s">
        <v>2808</v>
      </c>
      <c r="IM98" s="1" t="s">
        <v>2808</v>
      </c>
      <c r="IN98" s="1" t="s">
        <v>2808</v>
      </c>
      <c r="IO98" s="1" t="s">
        <v>2808</v>
      </c>
      <c r="IP98" s="1" t="s">
        <v>2808</v>
      </c>
      <c r="IQ98" s="1" t="s">
        <v>2808</v>
      </c>
      <c r="IR98">
        <v>111.34</v>
      </c>
      <c r="IS98">
        <v>6451.59</v>
      </c>
      <c r="IT98">
        <v>270379.09999999998</v>
      </c>
      <c r="IU98">
        <v>8115215</v>
      </c>
      <c r="IV98">
        <v>340099.3</v>
      </c>
      <c r="IW98">
        <v>3.6</v>
      </c>
      <c r="IX98">
        <v>0</v>
      </c>
      <c r="IY98">
        <v>0</v>
      </c>
      <c r="IZ98">
        <v>5020.5200000000004</v>
      </c>
      <c r="JA98">
        <v>13535.7</v>
      </c>
      <c r="JB98">
        <v>152.66</v>
      </c>
      <c r="JC98">
        <v>309.14</v>
      </c>
      <c r="JD98">
        <v>2.6717</v>
      </c>
      <c r="JE98">
        <v>83551</v>
      </c>
      <c r="JF98">
        <v>0.72209999999999996</v>
      </c>
      <c r="JG98">
        <v>8890.4</v>
      </c>
      <c r="JH98">
        <v>0.08</v>
      </c>
      <c r="JI98">
        <v>2.97</v>
      </c>
      <c r="JJ98">
        <v>7.0000000000000007E-2</v>
      </c>
      <c r="JK98">
        <v>0.33</v>
      </c>
      <c r="JL98">
        <v>49.8</v>
      </c>
      <c r="JM98">
        <v>381.4</v>
      </c>
      <c r="JN98">
        <v>2.2250999999999999</v>
      </c>
      <c r="JO98">
        <v>722351</v>
      </c>
      <c r="JP98">
        <v>4.2141999999999999</v>
      </c>
      <c r="JQ98">
        <v>5368.5</v>
      </c>
      <c r="JR98">
        <v>0.04</v>
      </c>
      <c r="JS98">
        <v>1.89</v>
      </c>
      <c r="JT98" s="1" t="s">
        <v>2808</v>
      </c>
      <c r="JU98">
        <v>0.46</v>
      </c>
      <c r="JV98">
        <v>202.3</v>
      </c>
      <c r="JW98">
        <v>8.8000000000000007</v>
      </c>
      <c r="JX98">
        <v>1.9639</v>
      </c>
      <c r="JY98">
        <v>16155</v>
      </c>
      <c r="JZ98">
        <v>3.6034999999999999</v>
      </c>
      <c r="KA98">
        <v>85.8</v>
      </c>
      <c r="KB98">
        <v>0</v>
      </c>
      <c r="KC98">
        <v>0</v>
      </c>
      <c r="KF98">
        <v>122.17</v>
      </c>
      <c r="KG98">
        <v>154.97999999999999</v>
      </c>
      <c r="KH98">
        <v>2.87</v>
      </c>
      <c r="KI98">
        <v>40784</v>
      </c>
      <c r="KJ98">
        <v>0.75639999999999996</v>
      </c>
      <c r="KK98">
        <v>78</v>
      </c>
      <c r="KL98">
        <v>0.14000000000000001</v>
      </c>
      <c r="KM98">
        <v>4.97</v>
      </c>
      <c r="KP98">
        <v>61.79</v>
      </c>
      <c r="KQ98">
        <v>72.849999999999994</v>
      </c>
      <c r="KR98">
        <v>2.59</v>
      </c>
      <c r="KS98">
        <v>28128</v>
      </c>
      <c r="KT98">
        <v>1</v>
      </c>
      <c r="KU98">
        <v>371.8</v>
      </c>
      <c r="KV98">
        <v>0.02</v>
      </c>
      <c r="KW98">
        <v>0.77</v>
      </c>
      <c r="KX98" s="1" t="s">
        <v>2808</v>
      </c>
      <c r="KY98" s="1" t="s">
        <v>2808</v>
      </c>
      <c r="KZ98">
        <v>48.74</v>
      </c>
      <c r="LA98">
        <v>533.77</v>
      </c>
      <c r="LB98">
        <v>1.1498999999999999</v>
      </c>
      <c r="LC98">
        <v>461743</v>
      </c>
      <c r="LD98">
        <v>0.99470000000000003</v>
      </c>
      <c r="LE98">
        <v>4131.8</v>
      </c>
      <c r="LF98">
        <v>0.03</v>
      </c>
      <c r="LG98">
        <v>2.94</v>
      </c>
      <c r="LH98">
        <v>0.01</v>
      </c>
      <c r="LI98">
        <v>0.08</v>
      </c>
      <c r="LJ98" s="1" t="s">
        <v>2808</v>
      </c>
      <c r="LK98" s="1" t="s">
        <v>2808</v>
      </c>
      <c r="LL98" s="1" t="s">
        <v>2808</v>
      </c>
      <c r="LM98" s="1" t="s">
        <v>2808</v>
      </c>
      <c r="LN98" s="1" t="s">
        <v>2808</v>
      </c>
      <c r="LO98" s="1" t="s">
        <v>2808</v>
      </c>
      <c r="LP98" s="1" t="s">
        <v>2808</v>
      </c>
      <c r="LQ98" s="1" t="s">
        <v>2808</v>
      </c>
      <c r="LS98" s="1" t="s">
        <v>2808</v>
      </c>
      <c r="LT98" s="1" t="s">
        <v>2808</v>
      </c>
      <c r="LU98" s="1" t="s">
        <v>2808</v>
      </c>
      <c r="LV98" s="1" t="s">
        <v>2808</v>
      </c>
      <c r="LW98" s="1" t="s">
        <v>2808</v>
      </c>
      <c r="LX98" s="1" t="s">
        <v>2808</v>
      </c>
      <c r="LY98" s="1" t="s">
        <v>2808</v>
      </c>
      <c r="LZ98" s="1" t="s">
        <v>2808</v>
      </c>
      <c r="MA98" s="1" t="s">
        <v>2808</v>
      </c>
      <c r="MC98" s="1" t="s">
        <v>2808</v>
      </c>
      <c r="MD98" s="1" t="s">
        <v>2808</v>
      </c>
      <c r="ME98" s="1" t="s">
        <v>2808</v>
      </c>
      <c r="MF98" s="1" t="s">
        <v>2808</v>
      </c>
      <c r="MG98" s="1" t="s">
        <v>2808</v>
      </c>
      <c r="MH98" s="1" t="s">
        <v>2808</v>
      </c>
      <c r="MI98" s="1" t="s">
        <v>2808</v>
      </c>
      <c r="MJ98" s="1" t="s">
        <v>2808</v>
      </c>
      <c r="MK98" s="1" t="s">
        <v>2808</v>
      </c>
      <c r="ML98" s="1" t="s">
        <v>2808</v>
      </c>
      <c r="MM98" s="1" t="s">
        <v>2808</v>
      </c>
      <c r="MN98" s="1" t="s">
        <v>2808</v>
      </c>
      <c r="MO98" s="1" t="s">
        <v>2808</v>
      </c>
      <c r="MP98" s="1" t="s">
        <v>2808</v>
      </c>
      <c r="MQ98" s="1" t="s">
        <v>2808</v>
      </c>
      <c r="MR98" s="1" t="s">
        <v>2808</v>
      </c>
      <c r="MS98" s="1" t="s">
        <v>2808</v>
      </c>
      <c r="MT98" s="1" t="s">
        <v>2808</v>
      </c>
      <c r="MU98" s="1" t="s">
        <v>2808</v>
      </c>
      <c r="MX98" s="1" t="s">
        <v>2808</v>
      </c>
      <c r="MY98" s="1" t="s">
        <v>2808</v>
      </c>
      <c r="MZ98" s="1" t="s">
        <v>2808</v>
      </c>
      <c r="NA98" s="1" t="s">
        <v>2808</v>
      </c>
      <c r="NB98" s="1" t="s">
        <v>2808</v>
      </c>
      <c r="NC98" s="1" t="s">
        <v>2808</v>
      </c>
      <c r="ND98" s="1" t="s">
        <v>2808</v>
      </c>
      <c r="NE98" s="1" t="s">
        <v>2808</v>
      </c>
      <c r="NH98">
        <v>1819.82</v>
      </c>
      <c r="NI98">
        <v>16445.66</v>
      </c>
      <c r="NJ98">
        <v>2.5884</v>
      </c>
      <c r="NK98">
        <v>5915706</v>
      </c>
      <c r="NL98">
        <v>0.93110000000000004</v>
      </c>
      <c r="NM98">
        <v>386378.5</v>
      </c>
      <c r="NN98">
        <v>0.01</v>
      </c>
      <c r="NO98">
        <v>0.54</v>
      </c>
      <c r="NP98">
        <v>0.03</v>
      </c>
      <c r="NQ98">
        <v>0.16</v>
      </c>
      <c r="NR98">
        <v>515.75</v>
      </c>
      <c r="NS98">
        <v>1925.59</v>
      </c>
      <c r="NT98">
        <v>1.89</v>
      </c>
      <c r="NU98">
        <v>932491</v>
      </c>
      <c r="NV98">
        <v>0.91490000000000005</v>
      </c>
      <c r="NW98">
        <v>38729.800000000003</v>
      </c>
      <c r="NX98">
        <v>0.03</v>
      </c>
      <c r="NY98">
        <v>1.36</v>
      </c>
      <c r="NZ98" s="1" t="s">
        <v>2808</v>
      </c>
      <c r="OA98" s="1" t="s">
        <v>2808</v>
      </c>
      <c r="OB98">
        <v>37.200000000000003</v>
      </c>
      <c r="OC98">
        <v>212595.6</v>
      </c>
      <c r="OD98">
        <v>4200</v>
      </c>
      <c r="OE98">
        <v>50618</v>
      </c>
      <c r="OF98">
        <v>1</v>
      </c>
      <c r="OH98">
        <v>0</v>
      </c>
      <c r="OI98">
        <v>0</v>
      </c>
      <c r="OL98">
        <v>173.21</v>
      </c>
      <c r="OM98">
        <v>255.64</v>
      </c>
      <c r="ON98">
        <v>13.23</v>
      </c>
      <c r="OO98">
        <v>19323</v>
      </c>
      <c r="OP98">
        <v>1</v>
      </c>
      <c r="OQ98" s="1" t="s">
        <v>2808</v>
      </c>
      <c r="OR98">
        <v>0</v>
      </c>
      <c r="OS98">
        <v>0</v>
      </c>
      <c r="OV98">
        <v>2333.4499999999998</v>
      </c>
      <c r="OW98">
        <v>1902.24</v>
      </c>
      <c r="OX98">
        <v>9.4</v>
      </c>
      <c r="OY98">
        <v>177117</v>
      </c>
      <c r="OZ98">
        <v>0.875</v>
      </c>
      <c r="PA98">
        <v>6546.2</v>
      </c>
      <c r="PB98">
        <v>0.24</v>
      </c>
      <c r="PC98">
        <v>2.5099999999999998</v>
      </c>
      <c r="PD98">
        <v>0.11</v>
      </c>
      <c r="PE98">
        <v>1.04</v>
      </c>
      <c r="PF98" s="1" t="s">
        <v>2808</v>
      </c>
      <c r="PG98" s="1" t="s">
        <v>2808</v>
      </c>
      <c r="PH98" s="1" t="s">
        <v>2808</v>
      </c>
      <c r="PI98" s="1" t="s">
        <v>2808</v>
      </c>
      <c r="PJ98" s="1" t="s">
        <v>2808</v>
      </c>
      <c r="PK98" s="1" t="s">
        <v>2808</v>
      </c>
      <c r="PL98" s="1" t="s">
        <v>2808</v>
      </c>
      <c r="PM98" s="1" t="s">
        <v>2808</v>
      </c>
      <c r="PN98" s="1" t="s">
        <v>2808</v>
      </c>
      <c r="PO98" s="1" t="s">
        <v>2808</v>
      </c>
      <c r="PP98" s="1" t="s">
        <v>2808</v>
      </c>
      <c r="PQ98" s="1" t="s">
        <v>2808</v>
      </c>
      <c r="PR98" s="1" t="s">
        <v>2808</v>
      </c>
      <c r="PS98" s="1" t="s">
        <v>2808</v>
      </c>
      <c r="PT98" s="1" t="s">
        <v>2808</v>
      </c>
      <c r="PU98" s="1" t="s">
        <v>2808</v>
      </c>
      <c r="PV98" s="1" t="s">
        <v>2808</v>
      </c>
      <c r="PW98" s="1" t="s">
        <v>2808</v>
      </c>
      <c r="PX98" s="1" t="s">
        <v>2808</v>
      </c>
      <c r="PY98" s="1" t="s">
        <v>2808</v>
      </c>
      <c r="PZ98">
        <v>102.23</v>
      </c>
      <c r="QA98">
        <v>619.6</v>
      </c>
      <c r="QB98">
        <v>2.52</v>
      </c>
      <c r="QC98">
        <v>245874</v>
      </c>
      <c r="QD98">
        <v>1</v>
      </c>
      <c r="QE98">
        <v>411.5</v>
      </c>
      <c r="QF98">
        <v>0</v>
      </c>
      <c r="QG98">
        <v>0</v>
      </c>
      <c r="QH98">
        <v>0.04</v>
      </c>
      <c r="QI98">
        <v>7.0000000000000007E-2</v>
      </c>
      <c r="QJ98">
        <v>52.18</v>
      </c>
      <c r="QK98">
        <v>88.95</v>
      </c>
      <c r="QL98">
        <v>0.46</v>
      </c>
      <c r="QM98">
        <v>166893</v>
      </c>
      <c r="QN98">
        <v>0.86399999999999999</v>
      </c>
      <c r="QO98">
        <v>324.39999999999998</v>
      </c>
      <c r="QP98">
        <v>0.01</v>
      </c>
      <c r="QQ98">
        <v>2.93</v>
      </c>
      <c r="QR98" s="1" t="s">
        <v>2808</v>
      </c>
      <c r="QS98">
        <v>-0.21</v>
      </c>
      <c r="QT98">
        <v>147.76</v>
      </c>
      <c r="QU98">
        <v>19.579999999999998</v>
      </c>
      <c r="QV98">
        <v>0.53</v>
      </c>
      <c r="QW98">
        <v>36663</v>
      </c>
      <c r="QX98">
        <v>1</v>
      </c>
      <c r="QY98">
        <v>193.6</v>
      </c>
      <c r="QZ98">
        <v>0.04</v>
      </c>
      <c r="RA98">
        <v>7.79</v>
      </c>
      <c r="RD98">
        <v>321.70999999999998</v>
      </c>
      <c r="RE98">
        <v>865.14</v>
      </c>
      <c r="RF98">
        <v>19.5</v>
      </c>
      <c r="RG98">
        <v>22183</v>
      </c>
      <c r="RH98">
        <v>0.5</v>
      </c>
      <c r="RI98">
        <v>582.1</v>
      </c>
      <c r="RJ98">
        <v>0.47</v>
      </c>
      <c r="RK98">
        <v>2.41</v>
      </c>
      <c r="RL98">
        <v>0.78</v>
      </c>
      <c r="RM98">
        <v>1.95</v>
      </c>
      <c r="RN98">
        <v>325.2</v>
      </c>
      <c r="RO98">
        <v>384.39</v>
      </c>
      <c r="RP98">
        <v>23.52</v>
      </c>
      <c r="RQ98">
        <v>16343</v>
      </c>
      <c r="RR98">
        <v>1</v>
      </c>
      <c r="RS98">
        <v>917.4</v>
      </c>
      <c r="RT98">
        <v>1.02</v>
      </c>
      <c r="RU98">
        <v>4.33</v>
      </c>
      <c r="RV98" s="1" t="s">
        <v>2808</v>
      </c>
      <c r="RW98" s="1" t="s">
        <v>2808</v>
      </c>
      <c r="RX98">
        <v>189.18</v>
      </c>
      <c r="RY98">
        <v>249271.4</v>
      </c>
      <c r="RZ98">
        <v>33850</v>
      </c>
      <c r="SA98">
        <v>7364</v>
      </c>
      <c r="SB98">
        <v>1</v>
      </c>
      <c r="SC98" s="1" t="s">
        <v>2808</v>
      </c>
      <c r="SD98">
        <v>1650</v>
      </c>
      <c r="SE98">
        <v>4.87</v>
      </c>
      <c r="SG98" s="1" t="s">
        <v>2808</v>
      </c>
      <c r="SH98">
        <v>407.34</v>
      </c>
      <c r="SI98">
        <v>666.32</v>
      </c>
      <c r="SJ98">
        <v>6.32</v>
      </c>
      <c r="SK98">
        <v>105431</v>
      </c>
      <c r="SL98">
        <v>1</v>
      </c>
      <c r="SM98">
        <v>3471.2</v>
      </c>
      <c r="SN98">
        <v>0.3</v>
      </c>
      <c r="SO98">
        <v>4.75</v>
      </c>
      <c r="SP98" s="1" t="s">
        <v>2808</v>
      </c>
      <c r="SQ98" s="1" t="s">
        <v>2808</v>
      </c>
      <c r="SR98" s="1" t="s">
        <v>2808</v>
      </c>
      <c r="SS98" s="1" t="s">
        <v>2808</v>
      </c>
      <c r="ST98" s="1" t="s">
        <v>2808</v>
      </c>
      <c r="SU98" s="1" t="s">
        <v>2808</v>
      </c>
      <c r="SV98" s="1" t="s">
        <v>2808</v>
      </c>
      <c r="SW98" s="1" t="s">
        <v>2808</v>
      </c>
      <c r="SX98" s="1" t="s">
        <v>2808</v>
      </c>
      <c r="SY98" s="1" t="s">
        <v>2808</v>
      </c>
      <c r="SZ98" s="1" t="s">
        <v>2808</v>
      </c>
      <c r="TA98" s="1" t="s">
        <v>2808</v>
      </c>
      <c r="TB98">
        <v>24.87</v>
      </c>
      <c r="TC98">
        <v>15.9</v>
      </c>
      <c r="TD98">
        <v>3.3393999999999999</v>
      </c>
      <c r="TE98">
        <v>4417</v>
      </c>
      <c r="TF98">
        <v>0.92759999999999998</v>
      </c>
      <c r="TG98">
        <v>874.5</v>
      </c>
      <c r="TH98">
        <v>0.06</v>
      </c>
      <c r="TI98">
        <v>1.67</v>
      </c>
      <c r="TK98" s="1" t="s">
        <v>2808</v>
      </c>
      <c r="TL98" s="1" t="s">
        <v>2808</v>
      </c>
      <c r="TM98" s="1" t="s">
        <v>2808</v>
      </c>
      <c r="TN98" s="1" t="s">
        <v>2808</v>
      </c>
      <c r="TO98" s="1" t="s">
        <v>2808</v>
      </c>
      <c r="TP98" s="1" t="s">
        <v>2808</v>
      </c>
      <c r="TQ98" s="1" t="s">
        <v>2808</v>
      </c>
      <c r="TR98" s="1" t="s">
        <v>2808</v>
      </c>
      <c r="TS98" s="1" t="s">
        <v>2808</v>
      </c>
      <c r="TT98" s="1" t="s">
        <v>2808</v>
      </c>
      <c r="TU98" s="1" t="s">
        <v>2808</v>
      </c>
      <c r="TV98" s="1" t="s">
        <v>2808</v>
      </c>
      <c r="TW98" s="1" t="s">
        <v>2808</v>
      </c>
      <c r="TX98" s="1" t="s">
        <v>2808</v>
      </c>
      <c r="TY98" s="1" t="s">
        <v>2808</v>
      </c>
      <c r="TZ98" s="1" t="s">
        <v>2808</v>
      </c>
      <c r="UA98" s="1" t="s">
        <v>2808</v>
      </c>
      <c r="UB98" s="1" t="s">
        <v>2808</v>
      </c>
      <c r="UC98" s="1" t="s">
        <v>2808</v>
      </c>
      <c r="UF98" s="1" t="s">
        <v>2808</v>
      </c>
      <c r="UG98" s="1" t="s">
        <v>2808</v>
      </c>
      <c r="UH98" s="1" t="s">
        <v>2808</v>
      </c>
      <c r="UI98" s="1" t="s">
        <v>2808</v>
      </c>
      <c r="UJ98" s="1" t="s">
        <v>2808</v>
      </c>
      <c r="UK98" s="1" t="s">
        <v>2808</v>
      </c>
      <c r="UL98" s="1" t="s">
        <v>2808</v>
      </c>
      <c r="UM98" s="1" t="s">
        <v>2808</v>
      </c>
      <c r="UN98" s="1" t="s">
        <v>2808</v>
      </c>
      <c r="UO98" s="1" t="s">
        <v>2808</v>
      </c>
      <c r="UP98" s="1" t="s">
        <v>2808</v>
      </c>
      <c r="UQ98" s="1" t="s">
        <v>2808</v>
      </c>
      <c r="UR98" s="1" t="s">
        <v>2808</v>
      </c>
      <c r="US98" s="1" t="s">
        <v>2808</v>
      </c>
      <c r="UT98" s="1" t="s">
        <v>2808</v>
      </c>
      <c r="UU98" s="1" t="s">
        <v>2808</v>
      </c>
      <c r="UV98" s="1" t="s">
        <v>2808</v>
      </c>
      <c r="UW98" s="1" t="s">
        <v>2808</v>
      </c>
      <c r="UX98" s="1" t="s">
        <v>2808</v>
      </c>
      <c r="UY98" s="1" t="s">
        <v>2808</v>
      </c>
      <c r="UZ98" s="1" t="s">
        <v>2808</v>
      </c>
      <c r="VA98" s="1" t="s">
        <v>2808</v>
      </c>
      <c r="VB98" s="1" t="s">
        <v>2808</v>
      </c>
      <c r="VC98" s="1" t="s">
        <v>2808</v>
      </c>
      <c r="VD98" s="1" t="s">
        <v>2808</v>
      </c>
      <c r="VE98" s="1" t="s">
        <v>2808</v>
      </c>
      <c r="VF98" s="1" t="s">
        <v>2808</v>
      </c>
      <c r="VG98" s="1" t="s">
        <v>2808</v>
      </c>
      <c r="VH98" s="1" t="s">
        <v>2808</v>
      </c>
      <c r="VI98" s="1" t="s">
        <v>2808</v>
      </c>
      <c r="VJ98">
        <v>983.31</v>
      </c>
      <c r="VK98">
        <v>270</v>
      </c>
      <c r="VL98">
        <v>10.8</v>
      </c>
      <c r="VM98">
        <v>25000</v>
      </c>
      <c r="VN98">
        <v>1</v>
      </c>
      <c r="VO98">
        <v>111.7</v>
      </c>
      <c r="VP98">
        <v>2.6</v>
      </c>
      <c r="VQ98">
        <v>24.07</v>
      </c>
      <c r="VR98" s="1" t="s">
        <v>2808</v>
      </c>
      <c r="VS98">
        <v>0.8</v>
      </c>
      <c r="VT98">
        <v>126.02</v>
      </c>
      <c r="VU98">
        <v>89.12</v>
      </c>
      <c r="VV98">
        <v>4.49</v>
      </c>
      <c r="VW98">
        <v>19849</v>
      </c>
      <c r="VX98">
        <v>1</v>
      </c>
      <c r="VY98">
        <v>163.80000000000001</v>
      </c>
      <c r="VZ98">
        <v>0.05</v>
      </c>
      <c r="WA98">
        <v>1.1100000000000001</v>
      </c>
      <c r="WB98" s="1" t="s">
        <v>2808</v>
      </c>
      <c r="WC98">
        <v>-0.03</v>
      </c>
      <c r="WD98">
        <v>160.78</v>
      </c>
      <c r="WE98">
        <v>0.75</v>
      </c>
      <c r="WF98">
        <v>5</v>
      </c>
      <c r="WG98">
        <v>151</v>
      </c>
      <c r="WH98">
        <v>1</v>
      </c>
      <c r="WI98" s="1" t="s">
        <v>2808</v>
      </c>
      <c r="WJ98">
        <v>0.1</v>
      </c>
      <c r="WK98">
        <v>2</v>
      </c>
      <c r="WN98" s="1" t="s">
        <v>2808</v>
      </c>
      <c r="WO98" s="1" t="s">
        <v>2808</v>
      </c>
      <c r="WP98" s="1" t="s">
        <v>2808</v>
      </c>
      <c r="WQ98" s="1" t="s">
        <v>2808</v>
      </c>
      <c r="WR98" s="1" t="s">
        <v>2808</v>
      </c>
      <c r="WS98" s="1" t="s">
        <v>2808</v>
      </c>
      <c r="WT98" s="1" t="s">
        <v>2808</v>
      </c>
      <c r="WU98" s="1" t="s">
        <v>2808</v>
      </c>
      <c r="WX98">
        <v>54.66</v>
      </c>
      <c r="WY98">
        <v>243.07</v>
      </c>
      <c r="WZ98">
        <v>4.6276000000000002</v>
      </c>
      <c r="XA98">
        <v>120932</v>
      </c>
      <c r="XB98">
        <v>2.3022999999999998</v>
      </c>
      <c r="XC98">
        <v>450.7</v>
      </c>
      <c r="XD98">
        <v>0.03</v>
      </c>
      <c r="XE98">
        <v>0.6</v>
      </c>
      <c r="XF98" s="1" t="s">
        <v>2808</v>
      </c>
      <c r="XG98">
        <v>0.01</v>
      </c>
      <c r="XH98" s="1" t="s">
        <v>2808</v>
      </c>
      <c r="XI98" s="1" t="s">
        <v>2808</v>
      </c>
      <c r="XJ98" s="1" t="s">
        <v>2808</v>
      </c>
      <c r="XK98" s="1" t="s">
        <v>2808</v>
      </c>
      <c r="XM98" s="1" t="s">
        <v>2808</v>
      </c>
      <c r="XN98" s="1" t="s">
        <v>2808</v>
      </c>
      <c r="XO98" s="1" t="s">
        <v>2808</v>
      </c>
      <c r="XR98" s="1" t="s">
        <v>2808</v>
      </c>
      <c r="XS98" s="1" t="s">
        <v>2808</v>
      </c>
      <c r="XT98" s="1" t="s">
        <v>2808</v>
      </c>
      <c r="XU98" s="1" t="s">
        <v>2808</v>
      </c>
      <c r="XV98" s="1" t="s">
        <v>2808</v>
      </c>
      <c r="XW98" s="1" t="s">
        <v>2808</v>
      </c>
      <c r="XX98" s="1" t="s">
        <v>2808</v>
      </c>
      <c r="XY98" s="1" t="s">
        <v>2808</v>
      </c>
      <c r="XZ98" s="1" t="s">
        <v>2808</v>
      </c>
      <c r="YA98" s="1" t="s">
        <v>2808</v>
      </c>
      <c r="YB98" s="1" t="s">
        <v>2808</v>
      </c>
      <c r="YC98" s="1" t="s">
        <v>2808</v>
      </c>
      <c r="YD98" s="1" t="s">
        <v>2808</v>
      </c>
      <c r="YE98" s="1" t="s">
        <v>2808</v>
      </c>
      <c r="YF98" s="1" t="s">
        <v>2808</v>
      </c>
      <c r="YG98" s="1" t="s">
        <v>2808</v>
      </c>
      <c r="YH98" s="1" t="s">
        <v>2808</v>
      </c>
      <c r="YI98" s="1" t="s">
        <v>2808</v>
      </c>
      <c r="YL98" s="1" t="s">
        <v>2808</v>
      </c>
      <c r="YM98" s="1" t="s">
        <v>2808</v>
      </c>
      <c r="YN98" s="1" t="s">
        <v>2808</v>
      </c>
      <c r="YO98" s="1" t="s">
        <v>2808</v>
      </c>
      <c r="YP98" s="1" t="s">
        <v>2808</v>
      </c>
      <c r="YQ98" s="1" t="s">
        <v>2808</v>
      </c>
      <c r="YR98" s="1" t="s">
        <v>2808</v>
      </c>
      <c r="YS98" s="1" t="s">
        <v>2808</v>
      </c>
      <c r="YT98" s="1" t="s">
        <v>2808</v>
      </c>
      <c r="YU98" s="1" t="s">
        <v>2808</v>
      </c>
      <c r="YV98">
        <v>14.55</v>
      </c>
      <c r="YW98">
        <v>12.41</v>
      </c>
      <c r="YX98">
        <v>646.69190000000003</v>
      </c>
      <c r="YY98">
        <v>5170</v>
      </c>
      <c r="YZ98">
        <v>269.45479999999998</v>
      </c>
      <c r="ZA98">
        <v>4.8</v>
      </c>
      <c r="ZB98">
        <v>0</v>
      </c>
      <c r="ZC98">
        <v>0</v>
      </c>
      <c r="ZD98" s="1" t="s">
        <v>2808</v>
      </c>
      <c r="ZE98" s="1" t="s">
        <v>2808</v>
      </c>
      <c r="ZF98" s="1" t="s">
        <v>2808</v>
      </c>
      <c r="ZG98" s="1" t="s">
        <v>2808</v>
      </c>
      <c r="ZH98" s="1" t="s">
        <v>2808</v>
      </c>
      <c r="ZI98" s="1" t="s">
        <v>2808</v>
      </c>
      <c r="ZJ98" s="1" t="s">
        <v>2808</v>
      </c>
      <c r="ZK98" s="1" t="s">
        <v>2808</v>
      </c>
      <c r="ZL98" s="1" t="s">
        <v>2808</v>
      </c>
      <c r="ZM98" s="1" t="s">
        <v>2808</v>
      </c>
      <c r="ZP98" s="1" t="s">
        <v>2808</v>
      </c>
      <c r="ZQ98" s="1" t="s">
        <v>2808</v>
      </c>
      <c r="ZR98" s="1" t="s">
        <v>2808</v>
      </c>
      <c r="ZS98" s="1" t="s">
        <v>2808</v>
      </c>
      <c r="ZT98" s="1" t="s">
        <v>2808</v>
      </c>
      <c r="ZU98" s="1" t="s">
        <v>2808</v>
      </c>
      <c r="ZV98" s="1" t="s">
        <v>2808</v>
      </c>
      <c r="ZW98" s="1" t="s">
        <v>2808</v>
      </c>
      <c r="ZX98" s="1" t="s">
        <v>2808</v>
      </c>
      <c r="ZY98" s="1" t="s">
        <v>2808</v>
      </c>
      <c r="ZZ98" s="1" t="s">
        <v>2808</v>
      </c>
      <c r="AAA98" s="1" t="s">
        <v>2808</v>
      </c>
      <c r="AAB98" s="1" t="s">
        <v>2808</v>
      </c>
      <c r="AAC98" s="1" t="s">
        <v>2808</v>
      </c>
      <c r="AAD98" s="1" t="s">
        <v>2808</v>
      </c>
      <c r="AAE98" s="1" t="s">
        <v>2808</v>
      </c>
      <c r="AAF98" s="1" t="s">
        <v>2808</v>
      </c>
      <c r="AAG98" s="1" t="s">
        <v>2808</v>
      </c>
      <c r="AAI98" s="1" t="s">
        <v>2808</v>
      </c>
      <c r="AAJ98" s="1" t="s">
        <v>2808</v>
      </c>
      <c r="AAK98" s="1" t="s">
        <v>2808</v>
      </c>
      <c r="AAL98" s="1" t="s">
        <v>2808</v>
      </c>
      <c r="AAM98" s="1" t="s">
        <v>2808</v>
      </c>
      <c r="AAN98" s="1" t="s">
        <v>2808</v>
      </c>
      <c r="AAO98" s="1" t="s">
        <v>2808</v>
      </c>
      <c r="AAP98" s="1" t="s">
        <v>2808</v>
      </c>
      <c r="AAQ98" s="1" t="s">
        <v>2808</v>
      </c>
      <c r="AAS98" s="1" t="s">
        <v>2808</v>
      </c>
      <c r="AAT98">
        <v>39.130000000000003</v>
      </c>
      <c r="AAU98">
        <v>26.27</v>
      </c>
      <c r="AAV98">
        <v>1.97</v>
      </c>
      <c r="AAW98">
        <v>13334</v>
      </c>
      <c r="AAX98">
        <v>1</v>
      </c>
      <c r="AAY98">
        <v>106</v>
      </c>
      <c r="AAZ98">
        <v>0</v>
      </c>
      <c r="ABA98">
        <v>0</v>
      </c>
      <c r="ABC98" s="1" t="s">
        <v>2808</v>
      </c>
      <c r="ABD98" s="1" t="s">
        <v>2808</v>
      </c>
      <c r="ABE98" s="1" t="s">
        <v>2808</v>
      </c>
      <c r="ABF98" s="1" t="s">
        <v>2808</v>
      </c>
      <c r="ABG98" s="1" t="s">
        <v>2808</v>
      </c>
      <c r="ABH98" s="1" t="s">
        <v>2808</v>
      </c>
      <c r="ABI98" s="1" t="s">
        <v>2808</v>
      </c>
      <c r="ABJ98" s="1" t="s">
        <v>2808</v>
      </c>
      <c r="ABK98" s="1" t="s">
        <v>2808</v>
      </c>
      <c r="ABN98">
        <v>82.58</v>
      </c>
      <c r="ABO98">
        <v>63.55</v>
      </c>
      <c r="ABP98">
        <v>2.0499999999999998</v>
      </c>
      <c r="ABQ98">
        <v>31000</v>
      </c>
      <c r="ABR98">
        <v>1</v>
      </c>
      <c r="ABS98">
        <v>149</v>
      </c>
      <c r="ABT98">
        <v>0</v>
      </c>
      <c r="ABU98">
        <v>0</v>
      </c>
      <c r="ABV98" s="1" t="s">
        <v>2808</v>
      </c>
      <c r="ABW98">
        <v>0.23</v>
      </c>
      <c r="ABX98">
        <v>837.16</v>
      </c>
      <c r="ABY98">
        <v>5498.97</v>
      </c>
      <c r="ABZ98">
        <v>11.7216</v>
      </c>
      <c r="ACA98">
        <v>8434014</v>
      </c>
      <c r="ACB98">
        <v>17.978000000000002</v>
      </c>
      <c r="ACC98">
        <v>24700.1</v>
      </c>
      <c r="ACD98">
        <v>0.18</v>
      </c>
      <c r="ACE98">
        <v>1.53</v>
      </c>
      <c r="ACF98">
        <v>7.0000000000000007E-2</v>
      </c>
      <c r="ACG98">
        <v>0.67</v>
      </c>
      <c r="ACP98" s="1" t="s">
        <v>2808</v>
      </c>
      <c r="ACQ98" s="1" t="s">
        <v>2808</v>
      </c>
      <c r="ACR98" s="1" t="s">
        <v>2808</v>
      </c>
      <c r="ACS98" s="1" t="s">
        <v>2808</v>
      </c>
      <c r="ACT98" s="1" t="s">
        <v>2808</v>
      </c>
      <c r="ACU98" s="1" t="s">
        <v>2808</v>
      </c>
      <c r="ACV98" s="1" t="s">
        <v>2808</v>
      </c>
      <c r="ACW98" s="1" t="s">
        <v>2808</v>
      </c>
      <c r="ACX98" s="1" t="s">
        <v>2808</v>
      </c>
      <c r="ACY98" s="1" t="s">
        <v>2808</v>
      </c>
      <c r="ACZ98" s="1" t="s">
        <v>2808</v>
      </c>
      <c r="ADA98" s="1" t="s">
        <v>2808</v>
      </c>
      <c r="ADB98">
        <v>1225.56</v>
      </c>
      <c r="ADC98">
        <v>17.690000000000001</v>
      </c>
      <c r="ADD98">
        <v>1.49</v>
      </c>
      <c r="ADE98">
        <v>11880</v>
      </c>
      <c r="ADF98">
        <v>1</v>
      </c>
      <c r="ADG98">
        <v>76.2</v>
      </c>
      <c r="ADH98">
        <v>0.02</v>
      </c>
      <c r="ADI98">
        <v>1.34</v>
      </c>
      <c r="ADJ98" s="1" t="s">
        <v>2808</v>
      </c>
      <c r="ADK98">
        <v>0.14000000000000001</v>
      </c>
      <c r="ADL98" s="1" t="s">
        <v>2808</v>
      </c>
      <c r="ADM98" s="1" t="s">
        <v>2808</v>
      </c>
      <c r="ADN98" s="1" t="s">
        <v>2808</v>
      </c>
      <c r="ADO98" s="1" t="s">
        <v>2808</v>
      </c>
      <c r="ADP98" s="1" t="s">
        <v>2808</v>
      </c>
      <c r="ADQ98" s="1" t="s">
        <v>2808</v>
      </c>
      <c r="ADR98" s="1" t="s">
        <v>2808</v>
      </c>
      <c r="ADS98" s="1" t="s">
        <v>2808</v>
      </c>
      <c r="ADU98" s="1" t="s">
        <v>2808</v>
      </c>
      <c r="ADV98">
        <v>66.34</v>
      </c>
      <c r="ADW98">
        <v>8.4600000000000009</v>
      </c>
      <c r="ADX98">
        <v>1.35</v>
      </c>
      <c r="ADY98">
        <v>6267</v>
      </c>
      <c r="ADZ98">
        <v>1</v>
      </c>
      <c r="AEA98">
        <v>136.30000000000001</v>
      </c>
      <c r="AEB98">
        <v>0.05</v>
      </c>
      <c r="AEC98">
        <v>3.7</v>
      </c>
      <c r="AEF98">
        <v>6.35</v>
      </c>
      <c r="AEG98">
        <v>155.57</v>
      </c>
      <c r="AEH98">
        <v>1.77</v>
      </c>
      <c r="AEI98">
        <v>334555</v>
      </c>
      <c r="AEJ98">
        <v>3.8075000000000001</v>
      </c>
      <c r="AEK98">
        <v>10425.4</v>
      </c>
      <c r="AEL98">
        <v>0</v>
      </c>
      <c r="AEM98">
        <v>0</v>
      </c>
      <c r="AEN98" s="1" t="s">
        <v>2808</v>
      </c>
      <c r="AEO98" s="1" t="s">
        <v>2808</v>
      </c>
      <c r="AEP98" s="1" t="s">
        <v>2808</v>
      </c>
      <c r="AEQ98" s="1" t="s">
        <v>2808</v>
      </c>
      <c r="AER98" s="1" t="s">
        <v>2808</v>
      </c>
      <c r="AES98" s="1" t="s">
        <v>2808</v>
      </c>
      <c r="AET98" s="1" t="s">
        <v>2808</v>
      </c>
      <c r="AEU98" s="1" t="s">
        <v>2808</v>
      </c>
      <c r="AEV98" s="1" t="s">
        <v>2808</v>
      </c>
      <c r="AEW98" s="1" t="s">
        <v>2808</v>
      </c>
      <c r="AEZ98" s="1" t="s">
        <v>2808</v>
      </c>
      <c r="AFA98" s="1" t="s">
        <v>2808</v>
      </c>
      <c r="AFB98" s="1" t="s">
        <v>2808</v>
      </c>
      <c r="AFC98" s="1" t="s">
        <v>2808</v>
      </c>
      <c r="AFD98" s="1" t="s">
        <v>2808</v>
      </c>
      <c r="AFE98" s="1" t="s">
        <v>2808</v>
      </c>
      <c r="AFF98" s="1" t="s">
        <v>2808</v>
      </c>
      <c r="AFG98" s="1" t="s">
        <v>2808</v>
      </c>
      <c r="AFH98" s="1" t="s">
        <v>2808</v>
      </c>
      <c r="AFI98" s="1" t="s">
        <v>2808</v>
      </c>
      <c r="AFJ98">
        <v>129.69</v>
      </c>
      <c r="AFK98">
        <v>513.98</v>
      </c>
      <c r="AFL98">
        <v>0.94</v>
      </c>
      <c r="AFM98">
        <v>546206</v>
      </c>
      <c r="AFN98">
        <v>1</v>
      </c>
      <c r="AFO98">
        <v>3188.6</v>
      </c>
      <c r="AFP98">
        <v>0.04</v>
      </c>
      <c r="AFQ98">
        <v>4.04</v>
      </c>
      <c r="AFR98" s="1" t="s">
        <v>2808</v>
      </c>
      <c r="AFS98" s="1" t="s">
        <v>2808</v>
      </c>
      <c r="AFT98" s="1" t="s">
        <v>2808</v>
      </c>
      <c r="AFU98" s="1" t="s">
        <v>2808</v>
      </c>
      <c r="AFV98" s="1" t="s">
        <v>2808</v>
      </c>
      <c r="AFW98" s="1" t="s">
        <v>2808</v>
      </c>
      <c r="AFX98" s="1" t="s">
        <v>2808</v>
      </c>
      <c r="AFY98" s="1" t="s">
        <v>2808</v>
      </c>
      <c r="AFZ98" s="1" t="s">
        <v>2808</v>
      </c>
      <c r="AGA98" s="1" t="s">
        <v>2808</v>
      </c>
      <c r="AGB98" s="1" t="s">
        <v>2808</v>
      </c>
      <c r="AGC98" s="1" t="s">
        <v>2808</v>
      </c>
      <c r="AGD98" s="1" t="s">
        <v>2808</v>
      </c>
      <c r="AGE98" s="1" t="s">
        <v>2808</v>
      </c>
      <c r="AGF98" s="1" t="s">
        <v>2808</v>
      </c>
      <c r="AGG98" s="1" t="s">
        <v>2808</v>
      </c>
      <c r="AGH98" s="1" t="s">
        <v>2808</v>
      </c>
      <c r="AGI98" s="1" t="s">
        <v>2808</v>
      </c>
      <c r="AGJ98" s="1" t="s">
        <v>2808</v>
      </c>
      <c r="AGK98" s="1" t="s">
        <v>2808</v>
      </c>
      <c r="AGL98" s="1" t="s">
        <v>2808</v>
      </c>
      <c r="AGM98" s="1" t="s">
        <v>2808</v>
      </c>
      <c r="AGN98" s="1" t="s">
        <v>2808</v>
      </c>
      <c r="AGO98" s="1" t="s">
        <v>2808</v>
      </c>
      <c r="AGP98" s="1" t="s">
        <v>2808</v>
      </c>
      <c r="AGQ98" s="1" t="s">
        <v>2808</v>
      </c>
      <c r="AGR98" s="1" t="s">
        <v>2808</v>
      </c>
      <c r="AGS98" s="1" t="s">
        <v>2808</v>
      </c>
      <c r="AGT98" s="1" t="s">
        <v>2808</v>
      </c>
      <c r="AGU98" s="1" t="s">
        <v>2808</v>
      </c>
      <c r="AGV98" s="1" t="s">
        <v>2808</v>
      </c>
      <c r="AGW98" s="1" t="s">
        <v>2808</v>
      </c>
      <c r="AGX98" s="1" t="s">
        <v>2808</v>
      </c>
      <c r="AGY98" s="1" t="s">
        <v>2808</v>
      </c>
      <c r="AGZ98" s="1" t="s">
        <v>2808</v>
      </c>
      <c r="AHA98" s="1" t="s">
        <v>2808</v>
      </c>
      <c r="AHB98" s="1" t="s">
        <v>2808</v>
      </c>
      <c r="AHC98" s="1" t="s">
        <v>2808</v>
      </c>
      <c r="AHD98" s="1" t="s">
        <v>2808</v>
      </c>
      <c r="AHE98" s="1" t="s">
        <v>2808</v>
      </c>
      <c r="AHF98" s="1" t="s">
        <v>2808</v>
      </c>
      <c r="AHG98" s="1" t="s">
        <v>2808</v>
      </c>
      <c r="AHH98">
        <v>85.65</v>
      </c>
      <c r="AHI98">
        <v>6333.02</v>
      </c>
      <c r="AHJ98">
        <v>13.94</v>
      </c>
      <c r="AHK98">
        <v>454306</v>
      </c>
      <c r="AHL98">
        <v>1</v>
      </c>
      <c r="AHM98">
        <v>9316.2000000000007</v>
      </c>
      <c r="AHN98">
        <v>0.21</v>
      </c>
      <c r="AHO98">
        <v>1.51</v>
      </c>
      <c r="AHP98">
        <v>0.14000000000000001</v>
      </c>
      <c r="AHQ98">
        <v>0.74</v>
      </c>
      <c r="AHR98">
        <v>26.85</v>
      </c>
      <c r="AHS98">
        <v>7.75</v>
      </c>
      <c r="AHT98">
        <v>1.5345</v>
      </c>
      <c r="AHU98">
        <v>10650</v>
      </c>
      <c r="AHV98">
        <v>2.1078000000000001</v>
      </c>
      <c r="AHW98">
        <v>244.2</v>
      </c>
      <c r="AHX98">
        <v>0</v>
      </c>
      <c r="AHY98">
        <v>0</v>
      </c>
      <c r="AHZ98" s="1" t="s">
        <v>2808</v>
      </c>
      <c r="AIA98" s="1" t="s">
        <v>2808</v>
      </c>
      <c r="AIB98">
        <v>5649.12</v>
      </c>
      <c r="AIC98">
        <v>7277.23</v>
      </c>
      <c r="AID98">
        <v>2.81</v>
      </c>
      <c r="AIE98">
        <v>2589761</v>
      </c>
      <c r="AIF98">
        <v>1</v>
      </c>
      <c r="AIG98" s="1" t="s">
        <v>2808</v>
      </c>
      <c r="AIH98">
        <v>0.04</v>
      </c>
      <c r="AII98">
        <v>1.46</v>
      </c>
      <c r="AIJ98" s="1" t="s">
        <v>2808</v>
      </c>
      <c r="AIK98" s="1" t="s">
        <v>2808</v>
      </c>
      <c r="AIL98" s="1" t="s">
        <v>2808</v>
      </c>
      <c r="AIM98" s="1" t="s">
        <v>2808</v>
      </c>
      <c r="AIN98" s="1" t="s">
        <v>2808</v>
      </c>
      <c r="AIO98" s="1" t="s">
        <v>2808</v>
      </c>
      <c r="AIP98" s="1" t="s">
        <v>2808</v>
      </c>
      <c r="AIQ98" s="1" t="s">
        <v>2808</v>
      </c>
      <c r="AIR98" s="1" t="s">
        <v>2808</v>
      </c>
      <c r="AIS98" s="1" t="s">
        <v>2808</v>
      </c>
      <c r="AIT98" s="1" t="s">
        <v>2808</v>
      </c>
      <c r="AIU98" s="1" t="s">
        <v>2808</v>
      </c>
      <c r="AIV98">
        <v>206.37</v>
      </c>
      <c r="AIW98">
        <v>39.6</v>
      </c>
      <c r="AIX98">
        <v>1.32</v>
      </c>
      <c r="AIY98">
        <v>30000</v>
      </c>
      <c r="AIZ98">
        <v>1</v>
      </c>
      <c r="AJA98">
        <v>100</v>
      </c>
      <c r="AJB98">
        <v>0.04</v>
      </c>
      <c r="AJC98">
        <v>3.26</v>
      </c>
      <c r="AJD98" s="1" t="s">
        <v>2808</v>
      </c>
      <c r="AJE98" s="1" t="s">
        <v>2808</v>
      </c>
      <c r="AJF98" s="1" t="s">
        <v>2808</v>
      </c>
      <c r="AJG98" s="1" t="s">
        <v>2808</v>
      </c>
      <c r="AJH98" s="1" t="s">
        <v>2808</v>
      </c>
      <c r="AJI98" s="1" t="s">
        <v>2808</v>
      </c>
      <c r="AJJ98" s="1" t="s">
        <v>2808</v>
      </c>
      <c r="AJK98" s="1" t="s">
        <v>2808</v>
      </c>
      <c r="AJL98" s="1" t="s">
        <v>2808</v>
      </c>
      <c r="AJM98" s="1" t="s">
        <v>2808</v>
      </c>
      <c r="AJN98" s="1" t="s">
        <v>2808</v>
      </c>
      <c r="AJO98" s="1" t="s">
        <v>2808</v>
      </c>
      <c r="AJP98" s="1" t="s">
        <v>2808</v>
      </c>
      <c r="AJQ98" s="1" t="s">
        <v>2808</v>
      </c>
      <c r="AJR98" s="1" t="s">
        <v>2808</v>
      </c>
      <c r="AJS98" s="1" t="s">
        <v>2808</v>
      </c>
      <c r="AJT98" s="1" t="s">
        <v>2808</v>
      </c>
      <c r="AJU98" s="1" t="s">
        <v>2808</v>
      </c>
      <c r="AJV98" s="1" t="s">
        <v>2808</v>
      </c>
      <c r="AJW98" s="1" t="s">
        <v>2808</v>
      </c>
      <c r="AJX98" s="1" t="s">
        <v>2808</v>
      </c>
      <c r="AJY98" s="1" t="s">
        <v>2808</v>
      </c>
      <c r="AJZ98" s="1" t="s">
        <v>2808</v>
      </c>
      <c r="AKA98" s="1" t="s">
        <v>2808</v>
      </c>
      <c r="AKB98" s="1" t="s">
        <v>2808</v>
      </c>
      <c r="AKC98" s="1" t="s">
        <v>2808</v>
      </c>
      <c r="AKD98" s="1" t="s">
        <v>2808</v>
      </c>
      <c r="AKE98" s="1" t="s">
        <v>2808</v>
      </c>
      <c r="AKF98" s="1" t="s">
        <v>2808</v>
      </c>
      <c r="AKG98" s="1" t="s">
        <v>2808</v>
      </c>
      <c r="AKI98" s="1" t="s">
        <v>2808</v>
      </c>
      <c r="AKJ98" s="1" t="s">
        <v>2808</v>
      </c>
      <c r="AKK98" s="1" t="s">
        <v>2808</v>
      </c>
      <c r="AKL98" s="1" t="s">
        <v>2808</v>
      </c>
      <c r="AKM98" s="1" t="s">
        <v>2808</v>
      </c>
      <c r="AKN98" s="1" t="s">
        <v>2808</v>
      </c>
      <c r="AKO98" s="1" t="s">
        <v>2808</v>
      </c>
      <c r="AKP98" s="1" t="s">
        <v>2808</v>
      </c>
      <c r="AKQ98" s="1" t="s">
        <v>2808</v>
      </c>
      <c r="AKT98" s="1" t="s">
        <v>2808</v>
      </c>
      <c r="AKU98" s="1" t="s">
        <v>2808</v>
      </c>
      <c r="AKV98" s="1" t="s">
        <v>2808</v>
      </c>
      <c r="AKW98" s="1" t="s">
        <v>2808</v>
      </c>
      <c r="AKX98" s="1" t="s">
        <v>2808</v>
      </c>
      <c r="AKY98" s="1" t="s">
        <v>2808</v>
      </c>
      <c r="AKZ98" s="1" t="s">
        <v>2808</v>
      </c>
      <c r="ALA98" s="1" t="s">
        <v>2808</v>
      </c>
      <c r="ALB98" s="1" t="s">
        <v>2808</v>
      </c>
      <c r="ALC98" s="1" t="s">
        <v>2808</v>
      </c>
      <c r="ALD98" s="1" t="s">
        <v>2808</v>
      </c>
      <c r="ALE98" s="1" t="s">
        <v>2808</v>
      </c>
      <c r="ALF98" s="1" t="s">
        <v>2808</v>
      </c>
      <c r="ALG98" s="1" t="s">
        <v>2808</v>
      </c>
      <c r="ALH98" s="1" t="s">
        <v>2808</v>
      </c>
      <c r="ALI98" s="1" t="s">
        <v>2808</v>
      </c>
      <c r="ALJ98" s="1" t="s">
        <v>2808</v>
      </c>
      <c r="ALK98" s="1" t="s">
        <v>2808</v>
      </c>
      <c r="ALL98" s="1" t="s">
        <v>2808</v>
      </c>
      <c r="ALM98" s="1" t="s">
        <v>2808</v>
      </c>
      <c r="ALN98">
        <v>167.4</v>
      </c>
      <c r="ALO98">
        <v>57</v>
      </c>
      <c r="ALP98">
        <v>2.85</v>
      </c>
      <c r="ALQ98">
        <v>20000</v>
      </c>
      <c r="ALR98">
        <v>1</v>
      </c>
      <c r="ALS98" s="1" t="s">
        <v>2808</v>
      </c>
      <c r="ALT98">
        <v>0</v>
      </c>
      <c r="ALU98">
        <v>0</v>
      </c>
      <c r="ALV98" s="1" t="s">
        <v>2808</v>
      </c>
      <c r="ALW98" s="1" t="s">
        <v>2808</v>
      </c>
      <c r="ALX98" s="1" t="s">
        <v>2808</v>
      </c>
      <c r="ALY98" s="1" t="s">
        <v>2808</v>
      </c>
      <c r="ALZ98" s="1" t="s">
        <v>2808</v>
      </c>
      <c r="AMA98" s="1" t="s">
        <v>2808</v>
      </c>
      <c r="AMB98" s="1" t="s">
        <v>2808</v>
      </c>
      <c r="AMC98" s="1" t="s">
        <v>2808</v>
      </c>
      <c r="AMD98" s="1" t="s">
        <v>2808</v>
      </c>
      <c r="AME98" s="1" t="s">
        <v>2808</v>
      </c>
      <c r="AMF98" s="1" t="s">
        <v>2808</v>
      </c>
      <c r="AMG98" s="1" t="s">
        <v>2808</v>
      </c>
      <c r="AMH98" s="1" t="s">
        <v>2808</v>
      </c>
      <c r="AMI98" s="1" t="s">
        <v>2808</v>
      </c>
      <c r="AMJ98" s="1" t="s">
        <v>2808</v>
      </c>
      <c r="AMK98" s="1" t="s">
        <v>2808</v>
      </c>
      <c r="AML98" s="1" t="s">
        <v>2808</v>
      </c>
      <c r="AMM98" s="1" t="s">
        <v>2808</v>
      </c>
      <c r="AMN98" s="1" t="s">
        <v>2808</v>
      </c>
      <c r="AMO98" s="1" t="s">
        <v>2808</v>
      </c>
      <c r="AMR98" s="1" t="s">
        <v>2808</v>
      </c>
      <c r="AMS98" s="1" t="s">
        <v>2808</v>
      </c>
      <c r="AMT98" s="1" t="s">
        <v>2808</v>
      </c>
      <c r="AMU98" s="1" t="s">
        <v>2808</v>
      </c>
      <c r="AMV98" s="1" t="s">
        <v>2808</v>
      </c>
      <c r="AMW98" s="1" t="s">
        <v>2808</v>
      </c>
      <c r="AMX98" s="1" t="s">
        <v>2808</v>
      </c>
      <c r="AMY98" s="1" t="s">
        <v>2808</v>
      </c>
      <c r="AMZ98" s="1" t="s">
        <v>2808</v>
      </c>
      <c r="ANA98" s="1" t="s">
        <v>2808</v>
      </c>
      <c r="ANB98" s="1" t="s">
        <v>2808</v>
      </c>
      <c r="ANC98" s="1" t="s">
        <v>2808</v>
      </c>
      <c r="AND98" s="1" t="s">
        <v>2808</v>
      </c>
      <c r="ANE98" s="1" t="s">
        <v>2808</v>
      </c>
      <c r="ANF98" s="1" t="s">
        <v>2808</v>
      </c>
      <c r="ANG98" s="1" t="s">
        <v>2808</v>
      </c>
      <c r="ANH98" s="1" t="s">
        <v>2808</v>
      </c>
      <c r="ANI98" s="1" t="s">
        <v>2808</v>
      </c>
      <c r="ANJ98" s="1" t="s">
        <v>2808</v>
      </c>
      <c r="ANK98" s="1" t="s">
        <v>2808</v>
      </c>
      <c r="ANL98" s="1" t="s">
        <v>2808</v>
      </c>
      <c r="ANM98" s="1" t="s">
        <v>2808</v>
      </c>
      <c r="ANN98" s="1" t="s">
        <v>2808</v>
      </c>
      <c r="ANO98" s="1" t="s">
        <v>2808</v>
      </c>
      <c r="ANP98" s="1" t="s">
        <v>2808</v>
      </c>
      <c r="ANQ98" s="1" t="s">
        <v>2808</v>
      </c>
      <c r="ANR98" s="1" t="s">
        <v>2808</v>
      </c>
      <c r="ANS98" s="1" t="s">
        <v>2808</v>
      </c>
      <c r="ANT98" s="1" t="s">
        <v>2808</v>
      </c>
      <c r="ANU98" s="1" t="s">
        <v>2808</v>
      </c>
      <c r="ANV98">
        <v>2665.89</v>
      </c>
      <c r="ANW98">
        <v>7030.3</v>
      </c>
      <c r="ANX98">
        <v>8.4321000000000002</v>
      </c>
      <c r="ANY98">
        <v>778550</v>
      </c>
      <c r="ANZ98">
        <v>0.93379999999999996</v>
      </c>
      <c r="AOA98">
        <v>27081.5</v>
      </c>
      <c r="AOB98">
        <v>0.14000000000000001</v>
      </c>
      <c r="AOC98">
        <v>1.66</v>
      </c>
      <c r="AOD98">
        <v>0.04</v>
      </c>
      <c r="AOE98">
        <v>0.33</v>
      </c>
      <c r="AOF98">
        <v>113.16</v>
      </c>
      <c r="AOG98">
        <v>217</v>
      </c>
      <c r="AOH98">
        <v>7.75</v>
      </c>
      <c r="AOI98">
        <v>28000</v>
      </c>
      <c r="AOJ98">
        <v>1</v>
      </c>
      <c r="AOK98">
        <v>1476.4</v>
      </c>
      <c r="AOL98">
        <v>0.06</v>
      </c>
      <c r="AOM98">
        <v>0.84</v>
      </c>
      <c r="AON98">
        <v>0.11</v>
      </c>
      <c r="AOO98">
        <v>0.49</v>
      </c>
      <c r="AOP98" s="1" t="s">
        <v>2808</v>
      </c>
      <c r="AOQ98" s="1" t="s">
        <v>2808</v>
      </c>
      <c r="AOR98" s="1" t="s">
        <v>2808</v>
      </c>
      <c r="AOS98" s="1" t="s">
        <v>2808</v>
      </c>
      <c r="AOT98" s="1" t="s">
        <v>2808</v>
      </c>
      <c r="AOU98" s="1" t="s">
        <v>2808</v>
      </c>
      <c r="AOV98" s="1" t="s">
        <v>2808</v>
      </c>
      <c r="AOW98" s="1" t="s">
        <v>2808</v>
      </c>
      <c r="AOX98" s="1" t="s">
        <v>2808</v>
      </c>
      <c r="AOY98" s="1" t="s">
        <v>2808</v>
      </c>
      <c r="AOZ98">
        <v>11.1</v>
      </c>
      <c r="APA98">
        <v>29.7</v>
      </c>
      <c r="APB98">
        <v>15.45</v>
      </c>
      <c r="APC98">
        <v>4760</v>
      </c>
      <c r="APD98">
        <v>2.4754</v>
      </c>
      <c r="APE98">
        <v>166.1</v>
      </c>
      <c r="APF98">
        <v>0</v>
      </c>
      <c r="APG98">
        <v>0</v>
      </c>
      <c r="APH98" s="1" t="s">
        <v>2808</v>
      </c>
      <c r="API98" s="1" t="s">
        <v>2808</v>
      </c>
      <c r="APJ98" s="1" t="s">
        <v>2808</v>
      </c>
      <c r="APK98" s="1" t="s">
        <v>2808</v>
      </c>
      <c r="APL98" s="1" t="s">
        <v>2808</v>
      </c>
      <c r="APM98" s="1" t="s">
        <v>2808</v>
      </c>
      <c r="APN98" s="1" t="s">
        <v>2808</v>
      </c>
      <c r="APO98" s="1" t="s">
        <v>2808</v>
      </c>
      <c r="APP98" s="1" t="s">
        <v>2808</v>
      </c>
      <c r="APQ98" s="1" t="s">
        <v>2808</v>
      </c>
      <c r="APS98" s="1" t="s">
        <v>2808</v>
      </c>
      <c r="APT98">
        <v>45.35</v>
      </c>
      <c r="APU98">
        <v>50.82</v>
      </c>
      <c r="APV98">
        <v>1.05</v>
      </c>
      <c r="APW98">
        <v>45378</v>
      </c>
      <c r="APX98">
        <v>0.93869999999999998</v>
      </c>
      <c r="APY98">
        <v>1316</v>
      </c>
      <c r="APZ98">
        <v>0.03</v>
      </c>
      <c r="AQA98">
        <v>2.59</v>
      </c>
      <c r="AQB98">
        <v>1.9E-2</v>
      </c>
      <c r="AQC98">
        <v>9.4E-2</v>
      </c>
      <c r="AQD98" s="1" t="s">
        <v>2808</v>
      </c>
      <c r="AQE98" s="1" t="s">
        <v>2808</v>
      </c>
      <c r="AQF98" s="1" t="s">
        <v>2808</v>
      </c>
      <c r="AQG98" s="1" t="s">
        <v>2808</v>
      </c>
      <c r="AQH98" s="1" t="s">
        <v>2808</v>
      </c>
      <c r="AQI98" s="1" t="s">
        <v>2808</v>
      </c>
      <c r="AQJ98" s="1" t="s">
        <v>2808</v>
      </c>
      <c r="AQK98" s="1" t="s">
        <v>2808</v>
      </c>
      <c r="AQL98" s="1" t="s">
        <v>2808</v>
      </c>
      <c r="AQM98" s="1" t="s">
        <v>2808</v>
      </c>
      <c r="AQN98" s="1" t="s">
        <v>2808</v>
      </c>
      <c r="AQO98" s="1" t="s">
        <v>2808</v>
      </c>
      <c r="AQP98" s="1" t="s">
        <v>2808</v>
      </c>
      <c r="AQQ98" s="1" t="s">
        <v>2808</v>
      </c>
      <c r="AQR98" s="1" t="s">
        <v>2808</v>
      </c>
      <c r="AQS98" s="1" t="s">
        <v>2808</v>
      </c>
      <c r="AQT98" s="1" t="s">
        <v>2808</v>
      </c>
      <c r="AQU98" s="1" t="s">
        <v>2808</v>
      </c>
      <c r="AQX98" s="1" t="s">
        <v>2808</v>
      </c>
      <c r="AQY98" s="1" t="s">
        <v>2808</v>
      </c>
      <c r="AQZ98" s="1" t="s">
        <v>2808</v>
      </c>
      <c r="ARA98" s="1" t="s">
        <v>2808</v>
      </c>
      <c r="ARB98" s="1" t="s">
        <v>2808</v>
      </c>
      <c r="ARC98" s="1" t="s">
        <v>2808</v>
      </c>
      <c r="ARD98" s="1" t="s">
        <v>2808</v>
      </c>
      <c r="ARE98" s="1" t="s">
        <v>2808</v>
      </c>
      <c r="ARH98" s="1" t="s">
        <v>2808</v>
      </c>
      <c r="ARI98" s="1" t="s">
        <v>2808</v>
      </c>
      <c r="ARJ98" s="1" t="s">
        <v>2808</v>
      </c>
      <c r="ARK98" s="1" t="s">
        <v>2808</v>
      </c>
      <c r="ARL98" s="1" t="s">
        <v>2808</v>
      </c>
      <c r="ARM98" s="1" t="s">
        <v>2808</v>
      </c>
      <c r="ARN98" s="1" t="s">
        <v>2808</v>
      </c>
      <c r="ARO98" s="1" t="s">
        <v>2808</v>
      </c>
      <c r="ARQ98" s="1" t="s">
        <v>2808</v>
      </c>
      <c r="ARR98">
        <v>75.290000000000006</v>
      </c>
      <c r="ARS98">
        <v>325.57</v>
      </c>
      <c r="ART98">
        <v>3.99</v>
      </c>
      <c r="ARU98">
        <v>73993</v>
      </c>
      <c r="ARV98">
        <v>0.90649999999999997</v>
      </c>
      <c r="ARW98">
        <v>758.6</v>
      </c>
      <c r="ARX98">
        <v>0.28000000000000003</v>
      </c>
      <c r="ARY98">
        <v>7.05</v>
      </c>
      <c r="ASA98">
        <v>0.23</v>
      </c>
      <c r="ASB98">
        <v>95.02</v>
      </c>
      <c r="ASC98">
        <v>263.26</v>
      </c>
      <c r="ASD98">
        <v>1.78</v>
      </c>
      <c r="ASE98">
        <v>147897</v>
      </c>
      <c r="ASF98">
        <v>1</v>
      </c>
      <c r="ASG98">
        <v>113.9</v>
      </c>
      <c r="ASH98">
        <v>7.0000000000000007E-2</v>
      </c>
      <c r="ASI98">
        <v>4.04</v>
      </c>
      <c r="ASJ98" s="1" t="s">
        <v>2808</v>
      </c>
      <c r="ASK98" s="1" t="s">
        <v>2808</v>
      </c>
      <c r="ASL98" s="1" t="s">
        <v>2808</v>
      </c>
      <c r="ASM98" s="1" t="s">
        <v>2808</v>
      </c>
      <c r="ASN98" s="1" t="s">
        <v>2808</v>
      </c>
      <c r="ASO98" s="1" t="s">
        <v>2808</v>
      </c>
      <c r="ASP98" s="1" t="s">
        <v>2808</v>
      </c>
      <c r="ASQ98" s="1" t="s">
        <v>2808</v>
      </c>
      <c r="ASR98" s="1" t="s">
        <v>2808</v>
      </c>
      <c r="ASS98" s="1" t="s">
        <v>2808</v>
      </c>
      <c r="ASU98" s="1" t="s">
        <v>2808</v>
      </c>
      <c r="ASV98">
        <v>20.76</v>
      </c>
      <c r="ASW98">
        <v>60.58</v>
      </c>
      <c r="ASX98">
        <v>0.47</v>
      </c>
      <c r="ASY98">
        <v>130000</v>
      </c>
      <c r="ASZ98">
        <v>1</v>
      </c>
      <c r="ATA98">
        <v>2466</v>
      </c>
      <c r="ATB98">
        <v>0.03</v>
      </c>
      <c r="ATC98">
        <v>6.44</v>
      </c>
      <c r="ATD98" s="1" t="s">
        <v>2808</v>
      </c>
      <c r="ATE98">
        <v>-0.02</v>
      </c>
      <c r="ATF98" s="1" t="s">
        <v>2808</v>
      </c>
      <c r="ATG98" s="1" t="s">
        <v>2808</v>
      </c>
      <c r="ATH98" s="1" t="s">
        <v>2808</v>
      </c>
      <c r="ATI98" s="1" t="s">
        <v>2808</v>
      </c>
      <c r="ATJ98" s="1" t="s">
        <v>2808</v>
      </c>
      <c r="ATK98" s="1" t="s">
        <v>2808</v>
      </c>
      <c r="ATL98" s="1" t="s">
        <v>2808</v>
      </c>
      <c r="ATM98" s="1" t="s">
        <v>2808</v>
      </c>
      <c r="ATP98">
        <v>146</v>
      </c>
      <c r="ATQ98">
        <v>15.47</v>
      </c>
      <c r="ATR98">
        <v>0.59</v>
      </c>
      <c r="ATS98">
        <v>26000</v>
      </c>
      <c r="ATT98">
        <v>1</v>
      </c>
      <c r="ATU98">
        <v>158.30000000000001</v>
      </c>
      <c r="ATV98">
        <v>0.05</v>
      </c>
      <c r="ATW98">
        <v>8.4</v>
      </c>
      <c r="ATZ98">
        <v>864.21</v>
      </c>
      <c r="AUA98">
        <v>132102</v>
      </c>
      <c r="AUB98">
        <v>8275</v>
      </c>
      <c r="AUC98">
        <v>15964</v>
      </c>
      <c r="AUD98">
        <v>1</v>
      </c>
      <c r="AUE98" s="1" t="s">
        <v>2808</v>
      </c>
      <c r="AUF98">
        <v>200</v>
      </c>
      <c r="AUG98">
        <v>2.42</v>
      </c>
      <c r="AUH98" s="1" t="s">
        <v>2808</v>
      </c>
      <c r="AUI98" s="1" t="s">
        <v>2808</v>
      </c>
      <c r="AUJ98">
        <v>324.93</v>
      </c>
      <c r="AUK98">
        <v>836.03</v>
      </c>
      <c r="AUL98">
        <v>1.53</v>
      </c>
      <c r="AUM98">
        <v>346899</v>
      </c>
      <c r="AUN98">
        <v>0.63380000000000003</v>
      </c>
      <c r="AUO98">
        <v>21538.799999999999</v>
      </c>
      <c r="AUP98">
        <v>0.03</v>
      </c>
      <c r="AUQ98">
        <v>2.0699999999999998</v>
      </c>
      <c r="AUR98">
        <v>7.0000000000000007E-2</v>
      </c>
      <c r="AUS98">
        <v>0.16</v>
      </c>
      <c r="AUT98" s="1" t="s">
        <v>2808</v>
      </c>
      <c r="AUU98" s="1" t="s">
        <v>2808</v>
      </c>
      <c r="AUV98" s="1" t="s">
        <v>2808</v>
      </c>
      <c r="AUW98" s="1" t="s">
        <v>2808</v>
      </c>
      <c r="AUX98" s="1" t="s">
        <v>2808</v>
      </c>
      <c r="AUY98" s="1" t="s">
        <v>2808</v>
      </c>
      <c r="AUZ98" s="1" t="s">
        <v>2808</v>
      </c>
      <c r="AVA98" s="1" t="s">
        <v>2808</v>
      </c>
      <c r="AVD98">
        <v>111.19</v>
      </c>
      <c r="AVE98">
        <v>71.16</v>
      </c>
      <c r="AVF98">
        <v>1.34</v>
      </c>
      <c r="AVG98">
        <v>30740</v>
      </c>
      <c r="AVH98">
        <v>0.57779999999999998</v>
      </c>
      <c r="AVI98">
        <v>1778.9</v>
      </c>
      <c r="AVJ98">
        <v>0.04</v>
      </c>
      <c r="AVK98">
        <v>3.02</v>
      </c>
      <c r="AVM98" s="1" t="s">
        <v>2808</v>
      </c>
      <c r="AVN98" s="1" t="s">
        <v>2808</v>
      </c>
      <c r="AVO98" s="1" t="s">
        <v>2808</v>
      </c>
      <c r="AVP98" s="1" t="s">
        <v>2808</v>
      </c>
      <c r="AVQ98" s="1" t="s">
        <v>2808</v>
      </c>
      <c r="AVR98" s="1" t="s">
        <v>2808</v>
      </c>
      <c r="AVS98" s="1" t="s">
        <v>2808</v>
      </c>
      <c r="AVT98" s="1" t="s">
        <v>2808</v>
      </c>
      <c r="AVU98" s="1" t="s">
        <v>2808</v>
      </c>
      <c r="AVV98" s="1" t="s">
        <v>2808</v>
      </c>
      <c r="AVW98" s="1" t="s">
        <v>2808</v>
      </c>
      <c r="AVX98">
        <v>1145.01</v>
      </c>
      <c r="AVY98">
        <v>131.04</v>
      </c>
      <c r="AVZ98">
        <v>2.74</v>
      </c>
      <c r="AWA98">
        <v>39000</v>
      </c>
      <c r="AWB98">
        <v>0.81499999999999995</v>
      </c>
      <c r="AWC98">
        <v>73.7</v>
      </c>
      <c r="AWD98">
        <v>0.08</v>
      </c>
      <c r="AWE98">
        <v>2.98</v>
      </c>
      <c r="AWG98" s="1" t="s">
        <v>2808</v>
      </c>
      <c r="AWH98" s="1" t="s">
        <v>2808</v>
      </c>
      <c r="AWI98" s="1" t="s">
        <v>2808</v>
      </c>
      <c r="AWJ98" s="1" t="s">
        <v>2808</v>
      </c>
      <c r="AWK98" s="1" t="s">
        <v>2808</v>
      </c>
      <c r="AWL98" s="1" t="s">
        <v>2808</v>
      </c>
      <c r="AWM98" s="1" t="s">
        <v>2808</v>
      </c>
      <c r="AWN98" s="1" t="s">
        <v>2808</v>
      </c>
      <c r="AWO98" s="1" t="s">
        <v>2808</v>
      </c>
      <c r="AWP98" s="1" t="s">
        <v>2808</v>
      </c>
      <c r="AWQ98" s="1" t="s">
        <v>2808</v>
      </c>
      <c r="AWR98">
        <v>3100.97</v>
      </c>
      <c r="AWS98">
        <v>1616.16</v>
      </c>
      <c r="AWT98">
        <v>5.38</v>
      </c>
      <c r="AWU98">
        <v>300401</v>
      </c>
      <c r="AWV98">
        <v>1</v>
      </c>
      <c r="AWW98" s="1" t="s">
        <v>2808</v>
      </c>
      <c r="AWX98">
        <v>0.05</v>
      </c>
      <c r="AWY98">
        <v>0.89</v>
      </c>
      <c r="AWZ98" s="1" t="s">
        <v>2808</v>
      </c>
      <c r="AXA98" s="1" t="s">
        <v>2808</v>
      </c>
      <c r="AXB98" s="1" t="s">
        <v>2808</v>
      </c>
      <c r="AXC98" s="1" t="s">
        <v>2808</v>
      </c>
      <c r="AXD98" s="1" t="s">
        <v>2808</v>
      </c>
      <c r="AXE98" s="1" t="s">
        <v>2808</v>
      </c>
      <c r="AXF98" s="1" t="s">
        <v>2808</v>
      </c>
      <c r="AXG98" s="1" t="s">
        <v>2808</v>
      </c>
      <c r="AXH98" s="1" t="s">
        <v>2808</v>
      </c>
      <c r="AXI98" s="1" t="s">
        <v>2808</v>
      </c>
      <c r="AXK98" s="1" t="s">
        <v>2808</v>
      </c>
      <c r="AXL98">
        <v>189.43</v>
      </c>
      <c r="AXM98">
        <v>15.92</v>
      </c>
      <c r="AXN98">
        <v>3.47</v>
      </c>
      <c r="AXO98">
        <v>4589</v>
      </c>
      <c r="AXP98">
        <v>1</v>
      </c>
      <c r="AXQ98" s="1" t="s">
        <v>2808</v>
      </c>
      <c r="AXR98">
        <v>0.09</v>
      </c>
      <c r="AXS98">
        <v>2.59</v>
      </c>
      <c r="AXV98">
        <v>455.67</v>
      </c>
      <c r="AXW98">
        <v>1732.99</v>
      </c>
      <c r="AXX98">
        <v>6.68</v>
      </c>
      <c r="AXY98">
        <v>259430</v>
      </c>
      <c r="AXZ98">
        <v>1</v>
      </c>
      <c r="AYA98">
        <v>9931</v>
      </c>
      <c r="AYB98">
        <v>0.25</v>
      </c>
      <c r="AYC98">
        <v>3.74</v>
      </c>
      <c r="AYD98">
        <v>0.05</v>
      </c>
      <c r="AYE98">
        <v>0.4</v>
      </c>
      <c r="AYF98">
        <v>1267.07</v>
      </c>
      <c r="AYG98">
        <v>1.1599999999999999</v>
      </c>
      <c r="AYH98">
        <v>7.71</v>
      </c>
      <c r="AYI98">
        <v>151</v>
      </c>
      <c r="AYJ98">
        <v>1</v>
      </c>
      <c r="AYK98" s="1" t="s">
        <v>2808</v>
      </c>
      <c r="AYL98">
        <v>0.26</v>
      </c>
      <c r="AYM98">
        <v>8.11</v>
      </c>
      <c r="AYP98" s="1" t="s">
        <v>2808</v>
      </c>
      <c r="AYQ98" s="1" t="s">
        <v>2808</v>
      </c>
      <c r="AYR98" s="1" t="s">
        <v>2808</v>
      </c>
      <c r="AYS98" s="1" t="s">
        <v>2808</v>
      </c>
      <c r="AYT98" s="1" t="s">
        <v>2808</v>
      </c>
      <c r="AYU98" s="1" t="s">
        <v>2808</v>
      </c>
      <c r="AYV98" s="1" t="s">
        <v>2808</v>
      </c>
      <c r="AYW98" s="1" t="s">
        <v>2808</v>
      </c>
      <c r="AYY98" s="1" t="s">
        <v>2808</v>
      </c>
      <c r="AYZ98" s="1" t="s">
        <v>2808</v>
      </c>
      <c r="AZA98" s="1" t="s">
        <v>2808</v>
      </c>
      <c r="AZB98" s="1" t="s">
        <v>2808</v>
      </c>
      <c r="AZC98" s="1" t="s">
        <v>2808</v>
      </c>
      <c r="AZD98" s="1" t="s">
        <v>2808</v>
      </c>
      <c r="AZE98" s="1" t="s">
        <v>2808</v>
      </c>
      <c r="AZF98" s="1" t="s">
        <v>2808</v>
      </c>
      <c r="AZG98" s="1" t="s">
        <v>2808</v>
      </c>
      <c r="AZH98" s="1" t="s">
        <v>2808</v>
      </c>
      <c r="AZI98" s="1" t="s">
        <v>2808</v>
      </c>
      <c r="AZJ98">
        <v>70.89</v>
      </c>
      <c r="AZK98">
        <v>82.8</v>
      </c>
      <c r="AZL98">
        <v>0.55000000000000004</v>
      </c>
      <c r="AZM98">
        <v>150000</v>
      </c>
      <c r="AZN98">
        <v>1</v>
      </c>
      <c r="AZO98">
        <v>2191.8000000000002</v>
      </c>
      <c r="AZP98">
        <v>0.02</v>
      </c>
      <c r="AZQ98">
        <v>3.62</v>
      </c>
      <c r="AZR98" s="1" t="s">
        <v>2808</v>
      </c>
      <c r="AZS98" s="1" t="s">
        <v>2808</v>
      </c>
      <c r="AZT98" s="1" t="s">
        <v>2808</v>
      </c>
      <c r="AZU98" s="1" t="s">
        <v>2808</v>
      </c>
      <c r="AZV98" s="1" t="s">
        <v>2808</v>
      </c>
      <c r="AZW98" s="1" t="s">
        <v>2808</v>
      </c>
      <c r="AZX98" s="1" t="s">
        <v>2808</v>
      </c>
      <c r="AZY98" s="1" t="s">
        <v>2808</v>
      </c>
      <c r="AZZ98" s="1" t="s">
        <v>2808</v>
      </c>
      <c r="BAA98" s="1" t="s">
        <v>2808</v>
      </c>
      <c r="BAB98" s="1" t="s">
        <v>2808</v>
      </c>
      <c r="BAC98" s="1" t="s">
        <v>2808</v>
      </c>
      <c r="BAD98" s="1" t="s">
        <v>2808</v>
      </c>
      <c r="BAE98" s="1" t="s">
        <v>2808</v>
      </c>
      <c r="BAF98" s="1" t="s">
        <v>2808</v>
      </c>
      <c r="BAG98" s="1" t="s">
        <v>2808</v>
      </c>
      <c r="BAH98" s="1" t="s">
        <v>2808</v>
      </c>
      <c r="BAI98" s="1" t="s">
        <v>2808</v>
      </c>
      <c r="BAJ98" s="1" t="s">
        <v>2808</v>
      </c>
      <c r="BAK98" s="1" t="s">
        <v>2808</v>
      </c>
      <c r="BAL98" s="1" t="s">
        <v>2808</v>
      </c>
      <c r="BAM98" s="1" t="s">
        <v>2808</v>
      </c>
      <c r="BAN98" s="1" t="s">
        <v>2808</v>
      </c>
      <c r="BAO98" s="1" t="s">
        <v>2808</v>
      </c>
      <c r="BAP98" s="1" t="s">
        <v>2808</v>
      </c>
      <c r="BAQ98" s="1" t="s">
        <v>2808</v>
      </c>
      <c r="BAR98" s="1" t="s">
        <v>2808</v>
      </c>
      <c r="BAS98" s="1" t="s">
        <v>2808</v>
      </c>
      <c r="BAT98" s="1" t="s">
        <v>2808</v>
      </c>
      <c r="BAU98" s="1" t="s">
        <v>2808</v>
      </c>
      <c r="BAW98" s="1" t="s">
        <v>2808</v>
      </c>
      <c r="BAX98">
        <v>218.65</v>
      </c>
      <c r="BAY98">
        <v>18.21</v>
      </c>
      <c r="BAZ98">
        <v>2.81</v>
      </c>
      <c r="BBA98">
        <v>6480</v>
      </c>
      <c r="BBB98">
        <v>1</v>
      </c>
      <c r="BBC98" s="1" t="s">
        <v>2808</v>
      </c>
      <c r="BBD98">
        <v>0.06</v>
      </c>
      <c r="BBE98">
        <v>2.12</v>
      </c>
      <c r="BBH98">
        <v>73.34</v>
      </c>
      <c r="BBI98">
        <v>166.01</v>
      </c>
      <c r="BBJ98">
        <v>1.98</v>
      </c>
      <c r="BBK98">
        <v>83631</v>
      </c>
      <c r="BBL98">
        <v>1</v>
      </c>
      <c r="BBM98">
        <v>326.89999999999998</v>
      </c>
      <c r="BBN98">
        <v>0.06</v>
      </c>
      <c r="BBO98">
        <v>3.02</v>
      </c>
      <c r="BBP98" s="1" t="s">
        <v>2808</v>
      </c>
      <c r="BBQ98">
        <v>0.21</v>
      </c>
      <c r="BBR98">
        <v>96.57</v>
      </c>
      <c r="BBS98">
        <v>82.9</v>
      </c>
      <c r="BBT98">
        <v>4.82</v>
      </c>
      <c r="BBU98">
        <v>17200</v>
      </c>
      <c r="BBV98">
        <v>1</v>
      </c>
      <c r="BBW98">
        <v>541.20000000000005</v>
      </c>
      <c r="BBX98">
        <v>0.2</v>
      </c>
      <c r="BBY98">
        <v>4.1500000000000004</v>
      </c>
      <c r="BBZ98">
        <v>0.05</v>
      </c>
      <c r="BCA98">
        <v>0.51</v>
      </c>
      <c r="BCB98">
        <v>245.73</v>
      </c>
      <c r="BCC98">
        <v>9449.82</v>
      </c>
      <c r="BCD98">
        <v>22.320399999999999</v>
      </c>
      <c r="BCE98">
        <v>1181228</v>
      </c>
      <c r="BCF98">
        <v>2.7900999999999998</v>
      </c>
      <c r="BCG98">
        <v>25941.200000000001</v>
      </c>
      <c r="BCH98">
        <v>0.59</v>
      </c>
      <c r="BCI98">
        <v>2.62</v>
      </c>
      <c r="BCJ98">
        <v>0.14000000000000001</v>
      </c>
      <c r="BCK98">
        <v>1.58</v>
      </c>
      <c r="BCL98" s="1" t="s">
        <v>2808</v>
      </c>
      <c r="BCM98" s="1" t="s">
        <v>2808</v>
      </c>
      <c r="BCN98" s="1" t="s">
        <v>2808</v>
      </c>
      <c r="BCO98" s="1" t="s">
        <v>2808</v>
      </c>
      <c r="BCP98" s="1" t="s">
        <v>2808</v>
      </c>
      <c r="BCQ98" s="1" t="s">
        <v>2808</v>
      </c>
      <c r="BCR98" s="1" t="s">
        <v>2808</v>
      </c>
      <c r="BCS98" s="1" t="s">
        <v>2808</v>
      </c>
      <c r="BCU98" s="1" t="s">
        <v>2808</v>
      </c>
      <c r="BCV98" s="1" t="s">
        <v>2808</v>
      </c>
      <c r="BCW98" s="1" t="s">
        <v>2808</v>
      </c>
      <c r="BCX98" s="1" t="s">
        <v>2808</v>
      </c>
      <c r="BCY98" s="1" t="s">
        <v>2808</v>
      </c>
      <c r="BCZ98" s="1" t="s">
        <v>2808</v>
      </c>
      <c r="BDA98" s="1" t="s">
        <v>2808</v>
      </c>
      <c r="BDB98" s="1" t="s">
        <v>2808</v>
      </c>
      <c r="BDC98" s="1" t="s">
        <v>2808</v>
      </c>
      <c r="BDD98" s="1" t="s">
        <v>2808</v>
      </c>
      <c r="BDE98" s="1" t="s">
        <v>2808</v>
      </c>
      <c r="BDF98" s="1" t="s">
        <v>2808</v>
      </c>
      <c r="BDG98" s="1" t="s">
        <v>2808</v>
      </c>
      <c r="BDH98" s="1" t="s">
        <v>2808</v>
      </c>
      <c r="BDI98" s="1" t="s">
        <v>2808</v>
      </c>
      <c r="BDJ98" s="1" t="s">
        <v>2808</v>
      </c>
      <c r="BDK98" s="1" t="s">
        <v>2808</v>
      </c>
      <c r="BDL98" s="1" t="s">
        <v>2808</v>
      </c>
      <c r="BDM98" s="1" t="s">
        <v>2808</v>
      </c>
      <c r="BDP98" s="1" t="s">
        <v>2808</v>
      </c>
      <c r="BDQ98" s="1" t="s">
        <v>2808</v>
      </c>
      <c r="BDR98" s="1" t="s">
        <v>2808</v>
      </c>
      <c r="BDS98" s="1" t="s">
        <v>2808</v>
      </c>
      <c r="BDT98" s="1" t="s">
        <v>2808</v>
      </c>
      <c r="BDU98" s="1" t="s">
        <v>2808</v>
      </c>
      <c r="BDV98" s="1" t="s">
        <v>2808</v>
      </c>
      <c r="BDW98" s="1" t="s">
        <v>2808</v>
      </c>
      <c r="BDZ98" s="1" t="s">
        <v>2808</v>
      </c>
      <c r="BEA98" s="1" t="s">
        <v>2808</v>
      </c>
      <c r="BEB98" s="1" t="s">
        <v>2808</v>
      </c>
      <c r="BEC98" s="1" t="s">
        <v>2808</v>
      </c>
      <c r="BED98" s="1" t="s">
        <v>2808</v>
      </c>
      <c r="BEE98" s="1" t="s">
        <v>2808</v>
      </c>
      <c r="BEF98" s="1" t="s">
        <v>2808</v>
      </c>
      <c r="BEG98" s="1" t="s">
        <v>2808</v>
      </c>
      <c r="BEH98" s="1" t="s">
        <v>2808</v>
      </c>
      <c r="BEI98" s="1" t="s">
        <v>2808</v>
      </c>
      <c r="BEJ98" s="1" t="s">
        <v>2808</v>
      </c>
      <c r="BEK98" s="1" t="s">
        <v>2808</v>
      </c>
      <c r="BEL98" s="1" t="s">
        <v>2808</v>
      </c>
      <c r="BEM98" s="1" t="s">
        <v>2808</v>
      </c>
      <c r="BEN98" s="1" t="s">
        <v>2808</v>
      </c>
      <c r="BEO98" s="1" t="s">
        <v>2808</v>
      </c>
      <c r="BEP98" s="1" t="s">
        <v>2808</v>
      </c>
      <c r="BEQ98" s="1" t="s">
        <v>2808</v>
      </c>
    </row>
    <row r="99" spans="1:1499" x14ac:dyDescent="0.25">
      <c r="A99" s="2">
        <v>37895</v>
      </c>
      <c r="B99" s="1" t="s">
        <v>2808</v>
      </c>
      <c r="C99" s="1" t="s">
        <v>2808</v>
      </c>
      <c r="D99" s="1" t="s">
        <v>2808</v>
      </c>
      <c r="E99" s="1" t="s">
        <v>2808</v>
      </c>
      <c r="F99" s="1" t="s">
        <v>2808</v>
      </c>
      <c r="G99" s="1" t="s">
        <v>2808</v>
      </c>
      <c r="H99" s="1" t="s">
        <v>2808</v>
      </c>
      <c r="I99" s="1" t="s">
        <v>2808</v>
      </c>
      <c r="J99" s="1" t="s">
        <v>2808</v>
      </c>
      <c r="K99" s="1" t="s">
        <v>2808</v>
      </c>
      <c r="L99" s="1" t="s">
        <v>2808</v>
      </c>
      <c r="M99" s="1" t="s">
        <v>2808</v>
      </c>
      <c r="N99" s="1" t="s">
        <v>2808</v>
      </c>
      <c r="O99" s="1" t="s">
        <v>2808</v>
      </c>
      <c r="P99" s="1" t="s">
        <v>2808</v>
      </c>
      <c r="Q99" s="1" t="s">
        <v>2808</v>
      </c>
      <c r="R99" s="1" t="s">
        <v>2808</v>
      </c>
      <c r="S99" s="1" t="s">
        <v>2808</v>
      </c>
      <c r="T99" s="1" t="s">
        <v>2808</v>
      </c>
      <c r="U99" s="1" t="s">
        <v>2808</v>
      </c>
      <c r="V99" s="1" t="s">
        <v>2808</v>
      </c>
      <c r="W99" s="1" t="s">
        <v>2808</v>
      </c>
      <c r="X99" s="1" t="s">
        <v>2808</v>
      </c>
      <c r="Y99" s="1" t="s">
        <v>2808</v>
      </c>
      <c r="Z99" s="1" t="s">
        <v>2808</v>
      </c>
      <c r="AA99" s="1" t="s">
        <v>2808</v>
      </c>
      <c r="AB99" s="1" t="s">
        <v>2808</v>
      </c>
      <c r="AC99" s="1" t="s">
        <v>2808</v>
      </c>
      <c r="AD99" s="1" t="s">
        <v>2808</v>
      </c>
      <c r="AE99" s="1" t="s">
        <v>2808</v>
      </c>
      <c r="AF99">
        <v>330.48</v>
      </c>
      <c r="AG99">
        <v>362.8</v>
      </c>
      <c r="AH99">
        <v>9.24</v>
      </c>
      <c r="AI99">
        <v>36100</v>
      </c>
      <c r="AJ99">
        <v>0.91979999999999995</v>
      </c>
      <c r="AK99">
        <v>690.8</v>
      </c>
      <c r="AL99">
        <v>0.37</v>
      </c>
      <c r="AM99">
        <v>3.98</v>
      </c>
      <c r="AN99">
        <v>0.06</v>
      </c>
      <c r="AO99">
        <v>0.76</v>
      </c>
      <c r="AP99">
        <v>583.83000000000004</v>
      </c>
      <c r="AQ99">
        <v>738.72</v>
      </c>
      <c r="AR99">
        <v>1.76</v>
      </c>
      <c r="AS99">
        <v>419728</v>
      </c>
      <c r="AT99">
        <v>1</v>
      </c>
      <c r="AU99" s="1" t="s">
        <v>2808</v>
      </c>
      <c r="AV99">
        <v>0.05</v>
      </c>
      <c r="AW99">
        <v>2.73</v>
      </c>
      <c r="AX99" s="1" t="s">
        <v>2808</v>
      </c>
      <c r="AY99" s="1" t="s">
        <v>2808</v>
      </c>
      <c r="AZ99">
        <v>236.74</v>
      </c>
      <c r="BA99">
        <v>15119990</v>
      </c>
      <c r="BB99">
        <v>25200</v>
      </c>
      <c r="BC99">
        <v>600000</v>
      </c>
      <c r="BD99">
        <v>1</v>
      </c>
      <c r="BE99" s="1" t="s">
        <v>2808</v>
      </c>
      <c r="BF99">
        <v>750</v>
      </c>
      <c r="BG99">
        <v>2.98</v>
      </c>
      <c r="BH99" s="1" t="s">
        <v>2808</v>
      </c>
      <c r="BI99" s="1" t="s">
        <v>2808</v>
      </c>
      <c r="BJ99">
        <v>17.84</v>
      </c>
      <c r="BK99">
        <v>61.78</v>
      </c>
      <c r="BL99">
        <v>0.09</v>
      </c>
      <c r="BM99">
        <v>599783</v>
      </c>
      <c r="BN99">
        <v>0.85550000000000004</v>
      </c>
      <c r="BO99">
        <v>14209.3</v>
      </c>
      <c r="BP99">
        <v>0</v>
      </c>
      <c r="BQ99">
        <v>0</v>
      </c>
      <c r="BR99" s="1" t="s">
        <v>2808</v>
      </c>
      <c r="BS99" s="1" t="s">
        <v>2808</v>
      </c>
      <c r="BT99" s="1" t="s">
        <v>2808</v>
      </c>
      <c r="BU99" s="1" t="s">
        <v>2808</v>
      </c>
      <c r="BV99" s="1" t="s">
        <v>2808</v>
      </c>
      <c r="BW99" s="1" t="s">
        <v>2808</v>
      </c>
      <c r="BX99" s="1" t="s">
        <v>2808</v>
      </c>
      <c r="BY99" s="1" t="s">
        <v>2808</v>
      </c>
      <c r="BZ99" s="1" t="s">
        <v>2808</v>
      </c>
      <c r="CA99" s="1" t="s">
        <v>2808</v>
      </c>
      <c r="CD99" s="1" t="s">
        <v>2808</v>
      </c>
      <c r="CE99" s="1" t="s">
        <v>2808</v>
      </c>
      <c r="CF99" s="1" t="s">
        <v>2808</v>
      </c>
      <c r="CG99" s="1" t="s">
        <v>2808</v>
      </c>
      <c r="CH99" s="1" t="s">
        <v>2808</v>
      </c>
      <c r="CI99" s="1" t="s">
        <v>2808</v>
      </c>
      <c r="CJ99" s="1" t="s">
        <v>2808</v>
      </c>
      <c r="CK99" s="1" t="s">
        <v>2808</v>
      </c>
      <c r="CL99" s="1" t="s">
        <v>2808</v>
      </c>
      <c r="CM99" s="1" t="s">
        <v>2808</v>
      </c>
      <c r="CN99">
        <v>133.36000000000001</v>
      </c>
      <c r="CO99">
        <v>168.96</v>
      </c>
      <c r="CP99">
        <v>0.6875</v>
      </c>
      <c r="CQ99">
        <v>220000</v>
      </c>
      <c r="CR99">
        <v>0.8952</v>
      </c>
      <c r="CS99">
        <v>17257.599999999999</v>
      </c>
      <c r="CT99">
        <v>0.03</v>
      </c>
      <c r="CU99">
        <v>3.91</v>
      </c>
      <c r="CV99" s="1" t="s">
        <v>2808</v>
      </c>
      <c r="CW99" s="1" t="s">
        <v>2808</v>
      </c>
      <c r="CX99" s="1" t="s">
        <v>2808</v>
      </c>
      <c r="CY99" s="1" t="s">
        <v>2808</v>
      </c>
      <c r="CZ99" s="1" t="s">
        <v>2808</v>
      </c>
      <c r="DA99" s="1" t="s">
        <v>2808</v>
      </c>
      <c r="DB99" s="1" t="s">
        <v>2808</v>
      </c>
      <c r="DC99" s="1" t="s">
        <v>2808</v>
      </c>
      <c r="DD99" s="1" t="s">
        <v>2808</v>
      </c>
      <c r="DE99" s="1" t="s">
        <v>2808</v>
      </c>
      <c r="DF99" s="1" t="s">
        <v>2808</v>
      </c>
      <c r="DG99" s="1" t="s">
        <v>2808</v>
      </c>
      <c r="DH99" s="1" t="s">
        <v>2808</v>
      </c>
      <c r="DI99" s="1" t="s">
        <v>2808</v>
      </c>
      <c r="DJ99" s="1" t="s">
        <v>2808</v>
      </c>
      <c r="DK99" s="1" t="s">
        <v>2808</v>
      </c>
      <c r="DL99" s="1" t="s">
        <v>2808</v>
      </c>
      <c r="DM99" s="1" t="s">
        <v>2808</v>
      </c>
      <c r="DN99" s="1" t="s">
        <v>2808</v>
      </c>
      <c r="DO99" s="1" t="s">
        <v>2808</v>
      </c>
      <c r="DR99">
        <v>218.94</v>
      </c>
      <c r="DS99">
        <v>7374.95</v>
      </c>
      <c r="DT99">
        <v>2.04</v>
      </c>
      <c r="DU99">
        <v>3606333</v>
      </c>
      <c r="DV99">
        <v>1</v>
      </c>
      <c r="DW99" s="1" t="s">
        <v>2808</v>
      </c>
      <c r="DX99">
        <v>0.06</v>
      </c>
      <c r="DY99">
        <v>2.93</v>
      </c>
      <c r="DZ99" s="1" t="s">
        <v>2808</v>
      </c>
      <c r="EA99" s="1" t="s">
        <v>2808</v>
      </c>
      <c r="EB99" s="1" t="s">
        <v>2808</v>
      </c>
      <c r="EC99" s="1" t="s">
        <v>2808</v>
      </c>
      <c r="ED99" s="1" t="s">
        <v>2808</v>
      </c>
      <c r="EE99" s="1" t="s">
        <v>2808</v>
      </c>
      <c r="EF99" s="1" t="s">
        <v>2808</v>
      </c>
      <c r="EG99" s="1" t="s">
        <v>2808</v>
      </c>
      <c r="EH99" s="1" t="s">
        <v>2808</v>
      </c>
      <c r="EI99" s="1" t="s">
        <v>2808</v>
      </c>
      <c r="EL99">
        <v>2212.31</v>
      </c>
      <c r="EM99">
        <v>1408.25</v>
      </c>
      <c r="EN99">
        <v>12.99</v>
      </c>
      <c r="EO99">
        <v>108410</v>
      </c>
      <c r="EP99">
        <v>1</v>
      </c>
      <c r="EQ99">
        <v>2695.6</v>
      </c>
      <c r="ER99">
        <v>0.32</v>
      </c>
      <c r="ES99">
        <v>2.48</v>
      </c>
      <c r="ET99">
        <v>0.15</v>
      </c>
      <c r="EU99">
        <v>1.39</v>
      </c>
      <c r="EV99" s="1" t="s">
        <v>2808</v>
      </c>
      <c r="EW99" s="1" t="s">
        <v>2808</v>
      </c>
      <c r="EX99" s="1" t="s">
        <v>2808</v>
      </c>
      <c r="EY99" s="1" t="s">
        <v>2808</v>
      </c>
      <c r="EZ99" s="1" t="s">
        <v>2808</v>
      </c>
      <c r="FA99" s="1" t="s">
        <v>2808</v>
      </c>
      <c r="FB99" s="1" t="s">
        <v>2808</v>
      </c>
      <c r="FC99" s="1" t="s">
        <v>2808</v>
      </c>
      <c r="FD99" s="1" t="s">
        <v>2808</v>
      </c>
      <c r="FE99" s="1" t="s">
        <v>2808</v>
      </c>
      <c r="FF99" s="1" t="s">
        <v>2808</v>
      </c>
      <c r="FG99" s="1" t="s">
        <v>2808</v>
      </c>
      <c r="FH99" s="1" t="s">
        <v>2808</v>
      </c>
      <c r="FI99" s="1" t="s">
        <v>2808</v>
      </c>
      <c r="FJ99" s="1" t="s">
        <v>2808</v>
      </c>
      <c r="FK99" s="1" t="s">
        <v>2808</v>
      </c>
      <c r="FL99" s="1" t="s">
        <v>2808</v>
      </c>
      <c r="FM99" s="1" t="s">
        <v>2808</v>
      </c>
      <c r="FN99" s="1" t="s">
        <v>2808</v>
      </c>
      <c r="FO99" s="1" t="s">
        <v>2808</v>
      </c>
      <c r="FP99">
        <v>1582.22</v>
      </c>
      <c r="FQ99">
        <v>21.03</v>
      </c>
      <c r="FR99">
        <v>8.4</v>
      </c>
      <c r="FS99">
        <v>2503</v>
      </c>
      <c r="FT99">
        <v>1</v>
      </c>
      <c r="FU99">
        <v>169.5</v>
      </c>
      <c r="FV99">
        <v>0.18</v>
      </c>
      <c r="FW99">
        <v>2.14</v>
      </c>
      <c r="FZ99">
        <v>13.63</v>
      </c>
      <c r="GA99">
        <v>196.8</v>
      </c>
      <c r="GB99">
        <v>48</v>
      </c>
      <c r="GC99">
        <v>4100</v>
      </c>
      <c r="GD99">
        <v>1</v>
      </c>
      <c r="GE99">
        <v>381.1</v>
      </c>
      <c r="GF99">
        <v>1</v>
      </c>
      <c r="GG99">
        <v>2.08</v>
      </c>
      <c r="GH99" s="1" t="s">
        <v>2808</v>
      </c>
      <c r="GI99" s="1" t="s">
        <v>2808</v>
      </c>
      <c r="GJ99" s="1" t="s">
        <v>2808</v>
      </c>
      <c r="GK99" s="1" t="s">
        <v>2808</v>
      </c>
      <c r="GL99" s="1" t="s">
        <v>2808</v>
      </c>
      <c r="GM99" s="1" t="s">
        <v>2808</v>
      </c>
      <c r="GN99" s="1" t="s">
        <v>2808</v>
      </c>
      <c r="GO99" s="1" t="s">
        <v>2808</v>
      </c>
      <c r="GP99" s="1" t="s">
        <v>2808</v>
      </c>
      <c r="GQ99" s="1" t="s">
        <v>2808</v>
      </c>
      <c r="GR99" s="1" t="s">
        <v>2808</v>
      </c>
      <c r="GS99" s="1" t="s">
        <v>2808</v>
      </c>
      <c r="GT99" s="1" t="s">
        <v>2808</v>
      </c>
      <c r="GU99" s="1" t="s">
        <v>2808</v>
      </c>
      <c r="GV99" s="1" t="s">
        <v>2808</v>
      </c>
      <c r="GW99" s="1" t="s">
        <v>2808</v>
      </c>
      <c r="GX99" s="1" t="s">
        <v>2808</v>
      </c>
      <c r="GY99" s="1" t="s">
        <v>2808</v>
      </c>
      <c r="GZ99" s="1" t="s">
        <v>2808</v>
      </c>
      <c r="HA99" s="1" t="s">
        <v>2808</v>
      </c>
      <c r="HD99">
        <v>181.8</v>
      </c>
      <c r="HE99">
        <v>940</v>
      </c>
      <c r="HF99">
        <v>18.5</v>
      </c>
      <c r="HG99">
        <v>50811</v>
      </c>
      <c r="HH99">
        <v>1</v>
      </c>
      <c r="HI99" s="1" t="s">
        <v>2808</v>
      </c>
      <c r="HJ99">
        <v>1.5</v>
      </c>
      <c r="HK99">
        <v>8.11</v>
      </c>
      <c r="HL99" s="1" t="s">
        <v>2808</v>
      </c>
      <c r="HM99" s="1" t="s">
        <v>2808</v>
      </c>
      <c r="HN99" s="1" t="s">
        <v>2808</v>
      </c>
      <c r="HO99" s="1" t="s">
        <v>2808</v>
      </c>
      <c r="HP99" s="1" t="s">
        <v>2808</v>
      </c>
      <c r="HQ99" s="1" t="s">
        <v>2808</v>
      </c>
      <c r="HR99" s="1" t="s">
        <v>2808</v>
      </c>
      <c r="HS99" s="1" t="s">
        <v>2808</v>
      </c>
      <c r="HT99" s="1" t="s">
        <v>2808</v>
      </c>
      <c r="HU99" s="1" t="s">
        <v>2808</v>
      </c>
      <c r="HX99" s="1" t="s">
        <v>2808</v>
      </c>
      <c r="HY99" s="1" t="s">
        <v>2808</v>
      </c>
      <c r="HZ99" s="1" t="s">
        <v>2808</v>
      </c>
      <c r="IA99" s="1" t="s">
        <v>2808</v>
      </c>
      <c r="IB99" s="1" t="s">
        <v>2808</v>
      </c>
      <c r="IC99" s="1" t="s">
        <v>2808</v>
      </c>
      <c r="ID99" s="1" t="s">
        <v>2808</v>
      </c>
      <c r="IE99" s="1" t="s">
        <v>2808</v>
      </c>
      <c r="IF99" s="1" t="s">
        <v>2808</v>
      </c>
      <c r="IG99" s="1" t="s">
        <v>2808</v>
      </c>
      <c r="IH99" s="1" t="s">
        <v>2808</v>
      </c>
      <c r="II99" s="1" t="s">
        <v>2808</v>
      </c>
      <c r="IJ99" s="1" t="s">
        <v>2808</v>
      </c>
      <c r="IK99" s="1" t="s">
        <v>2808</v>
      </c>
      <c r="IL99" s="1" t="s">
        <v>2808</v>
      </c>
      <c r="IM99" s="1" t="s">
        <v>2808</v>
      </c>
      <c r="IN99" s="1" t="s">
        <v>2808</v>
      </c>
      <c r="IO99" s="1" t="s">
        <v>2808</v>
      </c>
      <c r="IP99" s="1" t="s">
        <v>2808</v>
      </c>
      <c r="IQ99" s="1" t="s">
        <v>2808</v>
      </c>
      <c r="IR99">
        <v>107.56</v>
      </c>
      <c r="IS99">
        <v>6232.48</v>
      </c>
      <c r="IT99">
        <v>261196.3</v>
      </c>
      <c r="IU99">
        <v>8115215</v>
      </c>
      <c r="IV99">
        <v>340099.3</v>
      </c>
      <c r="IW99">
        <v>1.8</v>
      </c>
      <c r="IX99">
        <v>0</v>
      </c>
      <c r="IY99">
        <v>0</v>
      </c>
      <c r="IZ99">
        <v>2444.62</v>
      </c>
      <c r="JA99">
        <v>24520.45</v>
      </c>
      <c r="JB99">
        <v>141.80000000000001</v>
      </c>
      <c r="JC99">
        <v>271.54000000000002</v>
      </c>
      <c r="JD99">
        <v>2.4815</v>
      </c>
      <c r="JE99">
        <v>83551</v>
      </c>
      <c r="JF99">
        <v>0.76349999999999996</v>
      </c>
      <c r="JG99">
        <v>8355.7999999999993</v>
      </c>
      <c r="JH99">
        <v>0.08</v>
      </c>
      <c r="JI99">
        <v>3.38</v>
      </c>
      <c r="JJ99">
        <v>7.0000000000000007E-2</v>
      </c>
      <c r="JK99">
        <v>0.33</v>
      </c>
      <c r="JL99">
        <v>49.51</v>
      </c>
      <c r="JM99">
        <v>379.23</v>
      </c>
      <c r="JN99">
        <v>2.2124000000000001</v>
      </c>
      <c r="JO99">
        <v>722351</v>
      </c>
      <c r="JP99">
        <v>4.2141999999999999</v>
      </c>
      <c r="JQ99">
        <v>9742.9</v>
      </c>
      <c r="JR99">
        <v>0.04</v>
      </c>
      <c r="JS99">
        <v>1.9</v>
      </c>
      <c r="JT99" s="1" t="s">
        <v>2808</v>
      </c>
      <c r="JU99">
        <v>0.42</v>
      </c>
      <c r="JV99">
        <v>211.95</v>
      </c>
      <c r="JW99">
        <v>9.2200000000000006</v>
      </c>
      <c r="JX99">
        <v>2.0575999999999999</v>
      </c>
      <c r="JY99">
        <v>16155</v>
      </c>
      <c r="JZ99">
        <v>3.6034999999999999</v>
      </c>
      <c r="KA99">
        <v>177.6</v>
      </c>
      <c r="KB99">
        <v>0</v>
      </c>
      <c r="KC99">
        <v>0</v>
      </c>
      <c r="KF99">
        <v>122.81</v>
      </c>
      <c r="KG99">
        <v>155.79</v>
      </c>
      <c r="KH99">
        <v>2.89</v>
      </c>
      <c r="KI99">
        <v>40784</v>
      </c>
      <c r="KJ99">
        <v>0.75639999999999996</v>
      </c>
      <c r="KK99">
        <v>108</v>
      </c>
      <c r="KL99">
        <v>0.14000000000000001</v>
      </c>
      <c r="KM99">
        <v>4.95</v>
      </c>
      <c r="KP99">
        <v>62.03</v>
      </c>
      <c r="KQ99">
        <v>73.13</v>
      </c>
      <c r="KR99">
        <v>2.6</v>
      </c>
      <c r="KS99">
        <v>28128</v>
      </c>
      <c r="KT99">
        <v>1</v>
      </c>
      <c r="KU99">
        <v>523.5</v>
      </c>
      <c r="KV99">
        <v>0.02</v>
      </c>
      <c r="KW99">
        <v>0.77</v>
      </c>
      <c r="KX99" s="1" t="s">
        <v>2808</v>
      </c>
      <c r="KY99" s="1" t="s">
        <v>2808</v>
      </c>
      <c r="KZ99">
        <v>50.93</v>
      </c>
      <c r="LA99">
        <v>557.78</v>
      </c>
      <c r="LB99">
        <v>1.2016</v>
      </c>
      <c r="LC99">
        <v>461743</v>
      </c>
      <c r="LD99">
        <v>0.99470000000000003</v>
      </c>
      <c r="LE99">
        <v>8328.6</v>
      </c>
      <c r="LF99">
        <v>0.03</v>
      </c>
      <c r="LG99">
        <v>2.81</v>
      </c>
      <c r="LH99">
        <v>0.01</v>
      </c>
      <c r="LI99">
        <v>0.08</v>
      </c>
      <c r="LJ99" s="1" t="s">
        <v>2808</v>
      </c>
      <c r="LK99" s="1" t="s">
        <v>2808</v>
      </c>
      <c r="LL99" s="1" t="s">
        <v>2808</v>
      </c>
      <c r="LM99" s="1" t="s">
        <v>2808</v>
      </c>
      <c r="LN99" s="1" t="s">
        <v>2808</v>
      </c>
      <c r="LO99" s="1" t="s">
        <v>2808</v>
      </c>
      <c r="LP99" s="1" t="s">
        <v>2808</v>
      </c>
      <c r="LQ99" s="1" t="s">
        <v>2808</v>
      </c>
      <c r="LS99" s="1" t="s">
        <v>2808</v>
      </c>
      <c r="LT99" s="1" t="s">
        <v>2808</v>
      </c>
      <c r="LU99" s="1" t="s">
        <v>2808</v>
      </c>
      <c r="LV99" s="1" t="s">
        <v>2808</v>
      </c>
      <c r="LW99" s="1" t="s">
        <v>2808</v>
      </c>
      <c r="LX99" s="1" t="s">
        <v>2808</v>
      </c>
      <c r="LY99" s="1" t="s">
        <v>2808</v>
      </c>
      <c r="LZ99" s="1" t="s">
        <v>2808</v>
      </c>
      <c r="MA99" s="1" t="s">
        <v>2808</v>
      </c>
      <c r="MC99" s="1" t="s">
        <v>2808</v>
      </c>
      <c r="MD99" s="1" t="s">
        <v>2808</v>
      </c>
      <c r="ME99" s="1" t="s">
        <v>2808</v>
      </c>
      <c r="MF99" s="1" t="s">
        <v>2808</v>
      </c>
      <c r="MG99" s="1" t="s">
        <v>2808</v>
      </c>
      <c r="MH99" s="1" t="s">
        <v>2808</v>
      </c>
      <c r="MI99" s="1" t="s">
        <v>2808</v>
      </c>
      <c r="MJ99" s="1" t="s">
        <v>2808</v>
      </c>
      <c r="MK99" s="1" t="s">
        <v>2808</v>
      </c>
      <c r="ML99" s="1" t="s">
        <v>2808</v>
      </c>
      <c r="MM99" s="1" t="s">
        <v>2808</v>
      </c>
      <c r="MN99" s="1" t="s">
        <v>2808</v>
      </c>
      <c r="MO99" s="1" t="s">
        <v>2808</v>
      </c>
      <c r="MP99" s="1" t="s">
        <v>2808</v>
      </c>
      <c r="MQ99" s="1" t="s">
        <v>2808</v>
      </c>
      <c r="MR99" s="1" t="s">
        <v>2808</v>
      </c>
      <c r="MS99" s="1" t="s">
        <v>2808</v>
      </c>
      <c r="MT99" s="1" t="s">
        <v>2808</v>
      </c>
      <c r="MU99" s="1" t="s">
        <v>2808</v>
      </c>
      <c r="MX99" s="1" t="s">
        <v>2808</v>
      </c>
      <c r="MY99" s="1" t="s">
        <v>2808</v>
      </c>
      <c r="MZ99" s="1" t="s">
        <v>2808</v>
      </c>
      <c r="NA99" s="1" t="s">
        <v>2808</v>
      </c>
      <c r="NB99" s="1" t="s">
        <v>2808</v>
      </c>
      <c r="NC99" s="1" t="s">
        <v>2808</v>
      </c>
      <c r="ND99" s="1" t="s">
        <v>2808</v>
      </c>
      <c r="NE99" s="1" t="s">
        <v>2808</v>
      </c>
      <c r="NH99">
        <v>1770.73</v>
      </c>
      <c r="NI99">
        <v>16001.98</v>
      </c>
      <c r="NJ99">
        <v>2.5186000000000002</v>
      </c>
      <c r="NK99">
        <v>5915706</v>
      </c>
      <c r="NL99">
        <v>0.93110000000000004</v>
      </c>
      <c r="NM99">
        <v>837304.3</v>
      </c>
      <c r="NN99">
        <v>0.01</v>
      </c>
      <c r="NO99">
        <v>0.55000000000000004</v>
      </c>
      <c r="NP99">
        <v>0.02</v>
      </c>
      <c r="NQ99">
        <v>0.16</v>
      </c>
      <c r="NR99">
        <v>512.01</v>
      </c>
      <c r="NS99">
        <v>1911.61</v>
      </c>
      <c r="NT99">
        <v>1.88</v>
      </c>
      <c r="NU99">
        <v>932491</v>
      </c>
      <c r="NV99">
        <v>0.91490000000000005</v>
      </c>
      <c r="NW99">
        <v>84806.3</v>
      </c>
      <c r="NX99">
        <v>0.03</v>
      </c>
      <c r="NY99">
        <v>1.37</v>
      </c>
      <c r="NZ99" s="1" t="s">
        <v>2808</v>
      </c>
      <c r="OA99" s="1" t="s">
        <v>2808</v>
      </c>
      <c r="OB99">
        <v>37.200000000000003</v>
      </c>
      <c r="OC99">
        <v>212595.6</v>
      </c>
      <c r="OD99">
        <v>4200</v>
      </c>
      <c r="OE99">
        <v>50618</v>
      </c>
      <c r="OF99">
        <v>1</v>
      </c>
      <c r="OH99">
        <v>0</v>
      </c>
      <c r="OI99">
        <v>0</v>
      </c>
      <c r="OL99">
        <v>173.21</v>
      </c>
      <c r="OM99">
        <v>255.64</v>
      </c>
      <c r="ON99">
        <v>13.23</v>
      </c>
      <c r="OO99">
        <v>19323</v>
      </c>
      <c r="OP99">
        <v>1</v>
      </c>
      <c r="OQ99" s="1" t="s">
        <v>2808</v>
      </c>
      <c r="OR99">
        <v>0</v>
      </c>
      <c r="OS99">
        <v>0</v>
      </c>
      <c r="OV99">
        <v>2185.6999999999998</v>
      </c>
      <c r="OW99">
        <v>1781.8</v>
      </c>
      <c r="OX99">
        <v>8.8000000000000007</v>
      </c>
      <c r="OY99">
        <v>177117</v>
      </c>
      <c r="OZ99">
        <v>0.875</v>
      </c>
      <c r="PA99">
        <v>9189.5</v>
      </c>
      <c r="PB99">
        <v>0.24</v>
      </c>
      <c r="PC99">
        <v>2.68</v>
      </c>
      <c r="PD99">
        <v>0.12</v>
      </c>
      <c r="PE99">
        <v>1.01</v>
      </c>
      <c r="PF99" s="1" t="s">
        <v>2808</v>
      </c>
      <c r="PG99" s="1" t="s">
        <v>2808</v>
      </c>
      <c r="PH99" s="1" t="s">
        <v>2808</v>
      </c>
      <c r="PI99" s="1" t="s">
        <v>2808</v>
      </c>
      <c r="PJ99" s="1" t="s">
        <v>2808</v>
      </c>
      <c r="PK99" s="1" t="s">
        <v>2808</v>
      </c>
      <c r="PL99" s="1" t="s">
        <v>2808</v>
      </c>
      <c r="PM99" s="1" t="s">
        <v>2808</v>
      </c>
      <c r="PN99" s="1" t="s">
        <v>2808</v>
      </c>
      <c r="PO99" s="1" t="s">
        <v>2808</v>
      </c>
      <c r="PP99" s="1" t="s">
        <v>2808</v>
      </c>
      <c r="PQ99" s="1" t="s">
        <v>2808</v>
      </c>
      <c r="PR99" s="1" t="s">
        <v>2808</v>
      </c>
      <c r="PS99" s="1" t="s">
        <v>2808</v>
      </c>
      <c r="PT99" s="1" t="s">
        <v>2808</v>
      </c>
      <c r="PU99" s="1" t="s">
        <v>2808</v>
      </c>
      <c r="PV99" s="1" t="s">
        <v>2808</v>
      </c>
      <c r="PW99" s="1" t="s">
        <v>2808</v>
      </c>
      <c r="PX99" s="1" t="s">
        <v>2808</v>
      </c>
      <c r="PY99" s="1" t="s">
        <v>2808</v>
      </c>
      <c r="PZ99">
        <v>94.52</v>
      </c>
      <c r="QA99">
        <v>572.89</v>
      </c>
      <c r="QB99">
        <v>2.33</v>
      </c>
      <c r="QC99">
        <v>245874</v>
      </c>
      <c r="QD99">
        <v>1</v>
      </c>
      <c r="QE99">
        <v>475.1</v>
      </c>
      <c r="QF99">
        <v>0</v>
      </c>
      <c r="QG99">
        <v>0</v>
      </c>
      <c r="QH99">
        <v>0.04</v>
      </c>
      <c r="QI99">
        <v>7.0000000000000007E-2</v>
      </c>
      <c r="QJ99">
        <v>55.7</v>
      </c>
      <c r="QK99">
        <v>94.96</v>
      </c>
      <c r="QL99">
        <v>0.49</v>
      </c>
      <c r="QM99">
        <v>166893</v>
      </c>
      <c r="QN99">
        <v>0.86399999999999999</v>
      </c>
      <c r="QO99">
        <v>1723.3</v>
      </c>
      <c r="QP99">
        <v>0.01</v>
      </c>
      <c r="QQ99">
        <v>2.74</v>
      </c>
      <c r="QR99" s="1" t="s">
        <v>2808</v>
      </c>
      <c r="QS99">
        <v>-0.21</v>
      </c>
      <c r="QT99">
        <v>151.08000000000001</v>
      </c>
      <c r="QU99">
        <v>20.02</v>
      </c>
      <c r="QV99">
        <v>0.55000000000000004</v>
      </c>
      <c r="QW99">
        <v>36663</v>
      </c>
      <c r="QX99">
        <v>1</v>
      </c>
      <c r="QY99">
        <v>456.2</v>
      </c>
      <c r="QZ99">
        <v>0.04</v>
      </c>
      <c r="RA99">
        <v>7.62</v>
      </c>
      <c r="RD99">
        <v>312.88</v>
      </c>
      <c r="RE99">
        <v>841.4</v>
      </c>
      <c r="RF99">
        <v>18.965</v>
      </c>
      <c r="RG99">
        <v>22183</v>
      </c>
      <c r="RH99">
        <v>0.5</v>
      </c>
      <c r="RI99">
        <v>381</v>
      </c>
      <c r="RJ99">
        <v>0.47</v>
      </c>
      <c r="RK99">
        <v>2.48</v>
      </c>
      <c r="RL99">
        <v>0.78</v>
      </c>
      <c r="RM99">
        <v>1.95</v>
      </c>
      <c r="RN99">
        <v>334.47</v>
      </c>
      <c r="RO99">
        <v>395.34</v>
      </c>
      <c r="RP99">
        <v>24.19</v>
      </c>
      <c r="RQ99">
        <v>16343</v>
      </c>
      <c r="RR99">
        <v>1</v>
      </c>
      <c r="RS99">
        <v>710.8</v>
      </c>
      <c r="RT99">
        <v>1.02</v>
      </c>
      <c r="RU99">
        <v>4.21</v>
      </c>
      <c r="RV99" s="1" t="s">
        <v>2808</v>
      </c>
      <c r="RW99" s="1" t="s">
        <v>2808</v>
      </c>
      <c r="RX99">
        <v>189.18</v>
      </c>
      <c r="RY99">
        <v>249271.4</v>
      </c>
      <c r="RZ99">
        <v>33850</v>
      </c>
      <c r="SA99">
        <v>7364</v>
      </c>
      <c r="SB99">
        <v>1</v>
      </c>
      <c r="SC99" s="1" t="s">
        <v>2808</v>
      </c>
      <c r="SD99">
        <v>1650</v>
      </c>
      <c r="SE99">
        <v>4.87</v>
      </c>
      <c r="SG99" s="1" t="s">
        <v>2808</v>
      </c>
      <c r="SH99">
        <v>390.58</v>
      </c>
      <c r="SI99">
        <v>638.91</v>
      </c>
      <c r="SJ99">
        <v>6.06</v>
      </c>
      <c r="SK99">
        <v>105431</v>
      </c>
      <c r="SL99">
        <v>1</v>
      </c>
      <c r="SM99">
        <v>6019.1</v>
      </c>
      <c r="SN99">
        <v>0.3</v>
      </c>
      <c r="SO99">
        <v>4.95</v>
      </c>
      <c r="SP99" s="1" t="s">
        <v>2808</v>
      </c>
      <c r="SQ99" s="1" t="s">
        <v>2808</v>
      </c>
      <c r="SR99" s="1" t="s">
        <v>2808</v>
      </c>
      <c r="SS99" s="1" t="s">
        <v>2808</v>
      </c>
      <c r="ST99" s="1" t="s">
        <v>2808</v>
      </c>
      <c r="SU99" s="1" t="s">
        <v>2808</v>
      </c>
      <c r="SV99" s="1" t="s">
        <v>2808</v>
      </c>
      <c r="SW99" s="1" t="s">
        <v>2808</v>
      </c>
      <c r="SX99" s="1" t="s">
        <v>2808</v>
      </c>
      <c r="SY99" s="1" t="s">
        <v>2808</v>
      </c>
      <c r="SZ99" s="1" t="s">
        <v>2808</v>
      </c>
      <c r="TA99" s="1" t="s">
        <v>2808</v>
      </c>
      <c r="TB99">
        <v>28.33</v>
      </c>
      <c r="TC99">
        <v>18.11</v>
      </c>
      <c r="TD99">
        <v>3.8033000000000001</v>
      </c>
      <c r="TE99">
        <v>4417</v>
      </c>
      <c r="TF99">
        <v>0.92759999999999998</v>
      </c>
      <c r="TG99">
        <v>1821.8</v>
      </c>
      <c r="TH99">
        <v>0.06</v>
      </c>
      <c r="TI99">
        <v>1.46</v>
      </c>
      <c r="TK99" s="1" t="s">
        <v>2808</v>
      </c>
      <c r="TL99" s="1" t="s">
        <v>2808</v>
      </c>
      <c r="TM99" s="1" t="s">
        <v>2808</v>
      </c>
      <c r="TN99" s="1" t="s">
        <v>2808</v>
      </c>
      <c r="TO99" s="1" t="s">
        <v>2808</v>
      </c>
      <c r="TP99" s="1" t="s">
        <v>2808</v>
      </c>
      <c r="TQ99" s="1" t="s">
        <v>2808</v>
      </c>
      <c r="TR99" s="1" t="s">
        <v>2808</v>
      </c>
      <c r="TS99" s="1" t="s">
        <v>2808</v>
      </c>
      <c r="TT99" s="1" t="s">
        <v>2808</v>
      </c>
      <c r="TU99" s="1" t="s">
        <v>2808</v>
      </c>
      <c r="TV99" s="1" t="s">
        <v>2808</v>
      </c>
      <c r="TW99" s="1" t="s">
        <v>2808</v>
      </c>
      <c r="TX99" s="1" t="s">
        <v>2808</v>
      </c>
      <c r="TY99" s="1" t="s">
        <v>2808</v>
      </c>
      <c r="TZ99" s="1" t="s">
        <v>2808</v>
      </c>
      <c r="UA99" s="1" t="s">
        <v>2808</v>
      </c>
      <c r="UB99" s="1" t="s">
        <v>2808</v>
      </c>
      <c r="UC99" s="1" t="s">
        <v>2808</v>
      </c>
      <c r="UF99" s="1" t="s">
        <v>2808</v>
      </c>
      <c r="UG99" s="1" t="s">
        <v>2808</v>
      </c>
      <c r="UH99" s="1" t="s">
        <v>2808</v>
      </c>
      <c r="UI99" s="1" t="s">
        <v>2808</v>
      </c>
      <c r="UJ99" s="1" t="s">
        <v>2808</v>
      </c>
      <c r="UK99" s="1" t="s">
        <v>2808</v>
      </c>
      <c r="UL99" s="1" t="s">
        <v>2808</v>
      </c>
      <c r="UM99" s="1" t="s">
        <v>2808</v>
      </c>
      <c r="UN99" s="1" t="s">
        <v>2808</v>
      </c>
      <c r="UO99" s="1" t="s">
        <v>2808</v>
      </c>
      <c r="UP99" s="1" t="s">
        <v>2808</v>
      </c>
      <c r="UQ99" s="1" t="s">
        <v>2808</v>
      </c>
      <c r="UR99" s="1" t="s">
        <v>2808</v>
      </c>
      <c r="US99" s="1" t="s">
        <v>2808</v>
      </c>
      <c r="UT99" s="1" t="s">
        <v>2808</v>
      </c>
      <c r="UU99" s="1" t="s">
        <v>2808</v>
      </c>
      <c r="UV99" s="1" t="s">
        <v>2808</v>
      </c>
      <c r="UW99" s="1" t="s">
        <v>2808</v>
      </c>
      <c r="UX99" s="1" t="s">
        <v>2808</v>
      </c>
      <c r="UY99" s="1" t="s">
        <v>2808</v>
      </c>
      <c r="UZ99" s="1" t="s">
        <v>2808</v>
      </c>
      <c r="VA99" s="1" t="s">
        <v>2808</v>
      </c>
      <c r="VB99" s="1" t="s">
        <v>2808</v>
      </c>
      <c r="VC99" s="1" t="s">
        <v>2808</v>
      </c>
      <c r="VD99" s="1" t="s">
        <v>2808</v>
      </c>
      <c r="VE99" s="1" t="s">
        <v>2808</v>
      </c>
      <c r="VF99" s="1" t="s">
        <v>2808</v>
      </c>
      <c r="VG99" s="1" t="s">
        <v>2808</v>
      </c>
      <c r="VH99" s="1" t="s">
        <v>2808</v>
      </c>
      <c r="VI99" s="1" t="s">
        <v>2808</v>
      </c>
      <c r="VJ99">
        <v>1037.03</v>
      </c>
      <c r="VK99">
        <v>284.75</v>
      </c>
      <c r="VL99">
        <v>11.39</v>
      </c>
      <c r="VM99">
        <v>25000</v>
      </c>
      <c r="VN99">
        <v>1</v>
      </c>
      <c r="VO99">
        <v>284.10000000000002</v>
      </c>
      <c r="VP99">
        <v>2.6</v>
      </c>
      <c r="VQ99">
        <v>22.83</v>
      </c>
      <c r="VR99" s="1" t="s">
        <v>2808</v>
      </c>
      <c r="VS99">
        <v>0.8</v>
      </c>
      <c r="VT99">
        <v>126.02</v>
      </c>
      <c r="VU99">
        <v>89.12</v>
      </c>
      <c r="VV99">
        <v>4.49</v>
      </c>
      <c r="VW99">
        <v>19849</v>
      </c>
      <c r="VX99">
        <v>1</v>
      </c>
      <c r="VY99">
        <v>228.3</v>
      </c>
      <c r="VZ99">
        <v>0.05</v>
      </c>
      <c r="WA99">
        <v>1.1100000000000001</v>
      </c>
      <c r="WB99" s="1" t="s">
        <v>2808</v>
      </c>
      <c r="WC99">
        <v>-0.03</v>
      </c>
      <c r="WD99">
        <v>160.78</v>
      </c>
      <c r="WE99">
        <v>0.75</v>
      </c>
      <c r="WF99">
        <v>5</v>
      </c>
      <c r="WG99">
        <v>151</v>
      </c>
      <c r="WH99">
        <v>1</v>
      </c>
      <c r="WI99" s="1" t="s">
        <v>2808</v>
      </c>
      <c r="WJ99">
        <v>0.1</v>
      </c>
      <c r="WK99">
        <v>2</v>
      </c>
      <c r="WN99" s="1" t="s">
        <v>2808</v>
      </c>
      <c r="WO99" s="1" t="s">
        <v>2808</v>
      </c>
      <c r="WP99" s="1" t="s">
        <v>2808</v>
      </c>
      <c r="WQ99" s="1" t="s">
        <v>2808</v>
      </c>
      <c r="WR99" s="1" t="s">
        <v>2808</v>
      </c>
      <c r="WS99" s="1" t="s">
        <v>2808</v>
      </c>
      <c r="WT99" s="1" t="s">
        <v>2808</v>
      </c>
      <c r="WU99" s="1" t="s">
        <v>2808</v>
      </c>
      <c r="WX99">
        <v>54.26</v>
      </c>
      <c r="WY99">
        <v>241.26</v>
      </c>
      <c r="WZ99">
        <v>4.5930999999999997</v>
      </c>
      <c r="XA99">
        <v>120932</v>
      </c>
      <c r="XB99">
        <v>2.3022999999999998</v>
      </c>
      <c r="XC99">
        <v>679.9</v>
      </c>
      <c r="XD99">
        <v>0.03</v>
      </c>
      <c r="XE99">
        <v>0.6</v>
      </c>
      <c r="XF99" s="1" t="s">
        <v>2808</v>
      </c>
      <c r="XG99">
        <v>0.01</v>
      </c>
      <c r="XH99" s="1" t="s">
        <v>2808</v>
      </c>
      <c r="XI99" s="1" t="s">
        <v>2808</v>
      </c>
      <c r="XJ99" s="1" t="s">
        <v>2808</v>
      </c>
      <c r="XK99" s="1" t="s">
        <v>2808</v>
      </c>
      <c r="XM99" s="1" t="s">
        <v>2808</v>
      </c>
      <c r="XN99" s="1" t="s">
        <v>2808</v>
      </c>
      <c r="XO99" s="1" t="s">
        <v>2808</v>
      </c>
      <c r="XR99" s="1" t="s">
        <v>2808</v>
      </c>
      <c r="XS99" s="1" t="s">
        <v>2808</v>
      </c>
      <c r="XT99" s="1" t="s">
        <v>2808</v>
      </c>
      <c r="XU99" s="1" t="s">
        <v>2808</v>
      </c>
      <c r="XV99" s="1" t="s">
        <v>2808</v>
      </c>
      <c r="XW99" s="1" t="s">
        <v>2808</v>
      </c>
      <c r="XX99" s="1" t="s">
        <v>2808</v>
      </c>
      <c r="XY99" s="1" t="s">
        <v>2808</v>
      </c>
      <c r="XZ99" s="1" t="s">
        <v>2808</v>
      </c>
      <c r="YA99" s="1" t="s">
        <v>2808</v>
      </c>
      <c r="YB99" s="1" t="s">
        <v>2808</v>
      </c>
      <c r="YC99" s="1" t="s">
        <v>2808</v>
      </c>
      <c r="YD99" s="1" t="s">
        <v>2808</v>
      </c>
      <c r="YE99" s="1" t="s">
        <v>2808</v>
      </c>
      <c r="YF99" s="1" t="s">
        <v>2808</v>
      </c>
      <c r="YG99" s="1" t="s">
        <v>2808</v>
      </c>
      <c r="YH99" s="1" t="s">
        <v>2808</v>
      </c>
      <c r="YI99" s="1" t="s">
        <v>2808</v>
      </c>
      <c r="YL99" s="1" t="s">
        <v>2808</v>
      </c>
      <c r="YM99" s="1" t="s">
        <v>2808</v>
      </c>
      <c r="YN99" s="1" t="s">
        <v>2808</v>
      </c>
      <c r="YO99" s="1" t="s">
        <v>2808</v>
      </c>
      <c r="YP99" s="1" t="s">
        <v>2808</v>
      </c>
      <c r="YQ99" s="1" t="s">
        <v>2808</v>
      </c>
      <c r="YR99" s="1" t="s">
        <v>2808</v>
      </c>
      <c r="YS99" s="1" t="s">
        <v>2808</v>
      </c>
      <c r="YT99" s="1" t="s">
        <v>2808</v>
      </c>
      <c r="YU99" s="1" t="s">
        <v>2808</v>
      </c>
      <c r="YV99">
        <v>14.55</v>
      </c>
      <c r="YW99">
        <v>12.41</v>
      </c>
      <c r="YX99">
        <v>646.69190000000003</v>
      </c>
      <c r="YY99">
        <v>5170</v>
      </c>
      <c r="YZ99">
        <v>269.45479999999998</v>
      </c>
      <c r="ZA99">
        <v>9</v>
      </c>
      <c r="ZB99">
        <v>0</v>
      </c>
      <c r="ZC99">
        <v>0</v>
      </c>
      <c r="ZD99" s="1" t="s">
        <v>2808</v>
      </c>
      <c r="ZE99" s="1" t="s">
        <v>2808</v>
      </c>
      <c r="ZF99" s="1" t="s">
        <v>2808</v>
      </c>
      <c r="ZG99" s="1" t="s">
        <v>2808</v>
      </c>
      <c r="ZH99" s="1" t="s">
        <v>2808</v>
      </c>
      <c r="ZI99" s="1" t="s">
        <v>2808</v>
      </c>
      <c r="ZJ99" s="1" t="s">
        <v>2808</v>
      </c>
      <c r="ZK99" s="1" t="s">
        <v>2808</v>
      </c>
      <c r="ZL99" s="1" t="s">
        <v>2808</v>
      </c>
      <c r="ZM99" s="1" t="s">
        <v>2808</v>
      </c>
      <c r="ZP99" s="1" t="s">
        <v>2808</v>
      </c>
      <c r="ZQ99" s="1" t="s">
        <v>2808</v>
      </c>
      <c r="ZR99" s="1" t="s">
        <v>2808</v>
      </c>
      <c r="ZS99" s="1" t="s">
        <v>2808</v>
      </c>
      <c r="ZT99" s="1" t="s">
        <v>2808</v>
      </c>
      <c r="ZU99" s="1" t="s">
        <v>2808</v>
      </c>
      <c r="ZV99" s="1" t="s">
        <v>2808</v>
      </c>
      <c r="ZW99" s="1" t="s">
        <v>2808</v>
      </c>
      <c r="ZX99" s="1" t="s">
        <v>2808</v>
      </c>
      <c r="ZY99" s="1" t="s">
        <v>2808</v>
      </c>
      <c r="ZZ99" s="1" t="s">
        <v>2808</v>
      </c>
      <c r="AAA99" s="1" t="s">
        <v>2808</v>
      </c>
      <c r="AAB99" s="1" t="s">
        <v>2808</v>
      </c>
      <c r="AAC99" s="1" t="s">
        <v>2808</v>
      </c>
      <c r="AAD99" s="1" t="s">
        <v>2808</v>
      </c>
      <c r="AAE99" s="1" t="s">
        <v>2808</v>
      </c>
      <c r="AAF99" s="1" t="s">
        <v>2808</v>
      </c>
      <c r="AAG99" s="1" t="s">
        <v>2808</v>
      </c>
      <c r="AAI99" s="1" t="s">
        <v>2808</v>
      </c>
      <c r="AAJ99" s="1" t="s">
        <v>2808</v>
      </c>
      <c r="AAK99" s="1" t="s">
        <v>2808</v>
      </c>
      <c r="AAL99" s="1" t="s">
        <v>2808</v>
      </c>
      <c r="AAM99" s="1" t="s">
        <v>2808</v>
      </c>
      <c r="AAN99" s="1" t="s">
        <v>2808</v>
      </c>
      <c r="AAO99" s="1" t="s">
        <v>2808</v>
      </c>
      <c r="AAP99" s="1" t="s">
        <v>2808</v>
      </c>
      <c r="AAQ99" s="1" t="s">
        <v>2808</v>
      </c>
      <c r="AAS99" s="1" t="s">
        <v>2808</v>
      </c>
      <c r="AAT99">
        <v>37.93</v>
      </c>
      <c r="AAU99">
        <v>25.47</v>
      </c>
      <c r="AAV99">
        <v>1.91</v>
      </c>
      <c r="AAW99">
        <v>13334</v>
      </c>
      <c r="AAX99">
        <v>1</v>
      </c>
      <c r="AAY99">
        <v>395.7</v>
      </c>
      <c r="AAZ99">
        <v>0</v>
      </c>
      <c r="ABA99">
        <v>0</v>
      </c>
      <c r="ABC99" s="1" t="s">
        <v>2808</v>
      </c>
      <c r="ABD99" s="1" t="s">
        <v>2808</v>
      </c>
      <c r="ABE99" s="1" t="s">
        <v>2808</v>
      </c>
      <c r="ABF99" s="1" t="s">
        <v>2808</v>
      </c>
      <c r="ABG99" s="1" t="s">
        <v>2808</v>
      </c>
      <c r="ABH99" s="1" t="s">
        <v>2808</v>
      </c>
      <c r="ABI99" s="1" t="s">
        <v>2808</v>
      </c>
      <c r="ABJ99" s="1" t="s">
        <v>2808</v>
      </c>
      <c r="ABK99" s="1" t="s">
        <v>2808</v>
      </c>
      <c r="ABN99">
        <v>92.45</v>
      </c>
      <c r="ABO99">
        <v>71.14</v>
      </c>
      <c r="ABP99">
        <v>2.29</v>
      </c>
      <c r="ABQ99">
        <v>31000</v>
      </c>
      <c r="ABR99">
        <v>1</v>
      </c>
      <c r="ABS99">
        <v>304.39999999999998</v>
      </c>
      <c r="ABT99">
        <v>0</v>
      </c>
      <c r="ABU99">
        <v>0</v>
      </c>
      <c r="ABV99" s="1" t="s">
        <v>2808</v>
      </c>
      <c r="ABW99">
        <v>0.09</v>
      </c>
      <c r="ABX99">
        <v>738.29</v>
      </c>
      <c r="ABY99">
        <v>4849.72</v>
      </c>
      <c r="ABZ99">
        <v>10.337300000000001</v>
      </c>
      <c r="ACA99">
        <v>8434309</v>
      </c>
      <c r="ACB99">
        <v>17.978000000000002</v>
      </c>
      <c r="ACC99">
        <v>39845.9</v>
      </c>
      <c r="ACD99">
        <v>0.18</v>
      </c>
      <c r="ACE99">
        <v>1.74</v>
      </c>
      <c r="ACF99">
        <v>0.08</v>
      </c>
      <c r="ACG99">
        <v>0.64</v>
      </c>
      <c r="ACP99" s="1" t="s">
        <v>2808</v>
      </c>
      <c r="ACQ99" s="1" t="s">
        <v>2808</v>
      </c>
      <c r="ACR99" s="1" t="s">
        <v>2808</v>
      </c>
      <c r="ACS99" s="1" t="s">
        <v>2808</v>
      </c>
      <c r="ACT99" s="1" t="s">
        <v>2808</v>
      </c>
      <c r="ACU99" s="1" t="s">
        <v>2808</v>
      </c>
      <c r="ACV99" s="1" t="s">
        <v>2808</v>
      </c>
      <c r="ACW99" s="1" t="s">
        <v>2808</v>
      </c>
      <c r="ACX99" s="1" t="s">
        <v>2808</v>
      </c>
      <c r="ACY99" s="1" t="s">
        <v>2808</v>
      </c>
      <c r="ACZ99" s="1" t="s">
        <v>2808</v>
      </c>
      <c r="ADA99" s="1" t="s">
        <v>2808</v>
      </c>
      <c r="ADB99">
        <v>1168.76</v>
      </c>
      <c r="ADC99">
        <v>16.87</v>
      </c>
      <c r="ADD99">
        <v>1.42</v>
      </c>
      <c r="ADE99">
        <v>11880</v>
      </c>
      <c r="ADF99">
        <v>1</v>
      </c>
      <c r="ADG99">
        <v>88.6</v>
      </c>
      <c r="ADH99">
        <v>0.02</v>
      </c>
      <c r="ADI99">
        <v>1.41</v>
      </c>
      <c r="ADJ99" s="1" t="s">
        <v>2808</v>
      </c>
      <c r="ADK99">
        <v>0.14000000000000001</v>
      </c>
      <c r="ADL99" s="1" t="s">
        <v>2808</v>
      </c>
      <c r="ADM99" s="1" t="s">
        <v>2808</v>
      </c>
      <c r="ADN99" s="1" t="s">
        <v>2808</v>
      </c>
      <c r="ADO99" s="1" t="s">
        <v>2808</v>
      </c>
      <c r="ADP99" s="1" t="s">
        <v>2808</v>
      </c>
      <c r="ADQ99" s="1" t="s">
        <v>2808</v>
      </c>
      <c r="ADR99" s="1" t="s">
        <v>2808</v>
      </c>
      <c r="ADS99" s="1" t="s">
        <v>2808</v>
      </c>
      <c r="ADU99" s="1" t="s">
        <v>2808</v>
      </c>
      <c r="ADV99">
        <v>63.39</v>
      </c>
      <c r="ADW99">
        <v>8.08</v>
      </c>
      <c r="ADX99">
        <v>1.29</v>
      </c>
      <c r="ADY99">
        <v>6267</v>
      </c>
      <c r="ADZ99">
        <v>1</v>
      </c>
      <c r="AEA99">
        <v>75.599999999999994</v>
      </c>
      <c r="AEB99">
        <v>0.05</v>
      </c>
      <c r="AEC99">
        <v>3.88</v>
      </c>
      <c r="AEF99">
        <v>6.37</v>
      </c>
      <c r="AEG99">
        <v>156.24</v>
      </c>
      <c r="AEH99">
        <v>1.78</v>
      </c>
      <c r="AEI99">
        <v>334555</v>
      </c>
      <c r="AEJ99">
        <v>3.8075000000000001</v>
      </c>
      <c r="AEK99">
        <v>18470.400000000001</v>
      </c>
      <c r="AEL99">
        <v>0</v>
      </c>
      <c r="AEM99">
        <v>0</v>
      </c>
      <c r="AEN99" s="1" t="s">
        <v>2808</v>
      </c>
      <c r="AEO99" s="1" t="s">
        <v>2808</v>
      </c>
      <c r="AEP99" s="1" t="s">
        <v>2808</v>
      </c>
      <c r="AEQ99" s="1" t="s">
        <v>2808</v>
      </c>
      <c r="AER99" s="1" t="s">
        <v>2808</v>
      </c>
      <c r="AES99" s="1" t="s">
        <v>2808</v>
      </c>
      <c r="AET99" s="1" t="s">
        <v>2808</v>
      </c>
      <c r="AEU99" s="1" t="s">
        <v>2808</v>
      </c>
      <c r="AEV99" s="1" t="s">
        <v>2808</v>
      </c>
      <c r="AEW99" s="1" t="s">
        <v>2808</v>
      </c>
      <c r="AEZ99" s="1" t="s">
        <v>2808</v>
      </c>
      <c r="AFA99" s="1" t="s">
        <v>2808</v>
      </c>
      <c r="AFB99" s="1" t="s">
        <v>2808</v>
      </c>
      <c r="AFC99" s="1" t="s">
        <v>2808</v>
      </c>
      <c r="AFD99" s="1" t="s">
        <v>2808</v>
      </c>
      <c r="AFE99" s="1" t="s">
        <v>2808</v>
      </c>
      <c r="AFF99" s="1" t="s">
        <v>2808</v>
      </c>
      <c r="AFG99" s="1" t="s">
        <v>2808</v>
      </c>
      <c r="AFH99" s="1" t="s">
        <v>2808</v>
      </c>
      <c r="AFI99" s="1" t="s">
        <v>2808</v>
      </c>
      <c r="AFJ99">
        <v>133.69</v>
      </c>
      <c r="AFK99">
        <v>529.82000000000005</v>
      </c>
      <c r="AFL99">
        <v>0.97</v>
      </c>
      <c r="AFM99">
        <v>546206</v>
      </c>
      <c r="AFN99">
        <v>1</v>
      </c>
      <c r="AFO99">
        <v>567.5</v>
      </c>
      <c r="AFP99">
        <v>0.04</v>
      </c>
      <c r="AFQ99">
        <v>3.92</v>
      </c>
      <c r="AFR99" s="1" t="s">
        <v>2808</v>
      </c>
      <c r="AFS99" s="1" t="s">
        <v>2808</v>
      </c>
      <c r="AFT99" s="1" t="s">
        <v>2808</v>
      </c>
      <c r="AFU99" s="1" t="s">
        <v>2808</v>
      </c>
      <c r="AFV99" s="1" t="s">
        <v>2808</v>
      </c>
      <c r="AFW99" s="1" t="s">
        <v>2808</v>
      </c>
      <c r="AFX99" s="1" t="s">
        <v>2808</v>
      </c>
      <c r="AFY99" s="1" t="s">
        <v>2808</v>
      </c>
      <c r="AFZ99" s="1" t="s">
        <v>2808</v>
      </c>
      <c r="AGA99" s="1" t="s">
        <v>2808</v>
      </c>
      <c r="AGB99" s="1" t="s">
        <v>2808</v>
      </c>
      <c r="AGC99" s="1" t="s">
        <v>2808</v>
      </c>
      <c r="AGD99" s="1" t="s">
        <v>2808</v>
      </c>
      <c r="AGE99" s="1" t="s">
        <v>2808</v>
      </c>
      <c r="AGF99" s="1" t="s">
        <v>2808</v>
      </c>
      <c r="AGG99" s="1" t="s">
        <v>2808</v>
      </c>
      <c r="AGH99" s="1" t="s">
        <v>2808</v>
      </c>
      <c r="AGI99" s="1" t="s">
        <v>2808</v>
      </c>
      <c r="AGJ99" s="1" t="s">
        <v>2808</v>
      </c>
      <c r="AGK99" s="1" t="s">
        <v>2808</v>
      </c>
      <c r="AGL99" s="1" t="s">
        <v>2808</v>
      </c>
      <c r="AGM99" s="1" t="s">
        <v>2808</v>
      </c>
      <c r="AGN99" s="1" t="s">
        <v>2808</v>
      </c>
      <c r="AGO99" s="1" t="s">
        <v>2808</v>
      </c>
      <c r="AGP99" s="1" t="s">
        <v>2808</v>
      </c>
      <c r="AGQ99" s="1" t="s">
        <v>2808</v>
      </c>
      <c r="AGR99" s="1" t="s">
        <v>2808</v>
      </c>
      <c r="AGS99" s="1" t="s">
        <v>2808</v>
      </c>
      <c r="AGT99" s="1" t="s">
        <v>2808</v>
      </c>
      <c r="AGU99" s="1" t="s">
        <v>2808</v>
      </c>
      <c r="AGV99" s="1" t="s">
        <v>2808</v>
      </c>
      <c r="AGW99" s="1" t="s">
        <v>2808</v>
      </c>
      <c r="AGX99" s="1" t="s">
        <v>2808</v>
      </c>
      <c r="AGY99" s="1" t="s">
        <v>2808</v>
      </c>
      <c r="AGZ99" s="1" t="s">
        <v>2808</v>
      </c>
      <c r="AHA99" s="1" t="s">
        <v>2808</v>
      </c>
      <c r="AHB99" s="1" t="s">
        <v>2808</v>
      </c>
      <c r="AHC99" s="1" t="s">
        <v>2808</v>
      </c>
      <c r="AHD99" s="1" t="s">
        <v>2808</v>
      </c>
      <c r="AHE99" s="1" t="s">
        <v>2808</v>
      </c>
      <c r="AHF99" s="1" t="s">
        <v>2808</v>
      </c>
      <c r="AHG99" s="1" t="s">
        <v>2808</v>
      </c>
      <c r="AHH99">
        <v>75.819999999999993</v>
      </c>
      <c r="AHI99">
        <v>5606.13</v>
      </c>
      <c r="AHJ99">
        <v>12.34</v>
      </c>
      <c r="AHK99">
        <v>454306</v>
      </c>
      <c r="AHL99">
        <v>1</v>
      </c>
      <c r="AHM99">
        <v>14761.1</v>
      </c>
      <c r="AHN99">
        <v>0.21</v>
      </c>
      <c r="AHO99">
        <v>1.7</v>
      </c>
      <c r="AHP99">
        <v>0.14000000000000001</v>
      </c>
      <c r="AHQ99">
        <v>0.74</v>
      </c>
      <c r="AHR99">
        <v>31.72</v>
      </c>
      <c r="AHS99">
        <v>9.16</v>
      </c>
      <c r="AHT99">
        <v>1.8127</v>
      </c>
      <c r="AHU99">
        <v>10650</v>
      </c>
      <c r="AHV99">
        <v>2.1078000000000001</v>
      </c>
      <c r="AHW99">
        <v>747.5</v>
      </c>
      <c r="AHX99">
        <v>0</v>
      </c>
      <c r="AHY99">
        <v>0</v>
      </c>
      <c r="AHZ99" s="1" t="s">
        <v>2808</v>
      </c>
      <c r="AIA99" s="1" t="s">
        <v>2808</v>
      </c>
      <c r="AIB99">
        <v>5649.12</v>
      </c>
      <c r="AIC99">
        <v>7277.23</v>
      </c>
      <c r="AID99">
        <v>2.81</v>
      </c>
      <c r="AIE99">
        <v>2589761</v>
      </c>
      <c r="AIF99">
        <v>1</v>
      </c>
      <c r="AIG99" s="1" t="s">
        <v>2808</v>
      </c>
      <c r="AIH99">
        <v>0.04</v>
      </c>
      <c r="AII99">
        <v>1.46</v>
      </c>
      <c r="AIJ99" s="1" t="s">
        <v>2808</v>
      </c>
      <c r="AIK99" s="1" t="s">
        <v>2808</v>
      </c>
      <c r="AIL99" s="1" t="s">
        <v>2808</v>
      </c>
      <c r="AIM99" s="1" t="s">
        <v>2808</v>
      </c>
      <c r="AIN99" s="1" t="s">
        <v>2808</v>
      </c>
      <c r="AIO99" s="1" t="s">
        <v>2808</v>
      </c>
      <c r="AIP99" s="1" t="s">
        <v>2808</v>
      </c>
      <c r="AIQ99" s="1" t="s">
        <v>2808</v>
      </c>
      <c r="AIR99" s="1" t="s">
        <v>2808</v>
      </c>
      <c r="AIS99" s="1" t="s">
        <v>2808</v>
      </c>
      <c r="AIT99" s="1" t="s">
        <v>2808</v>
      </c>
      <c r="AIU99" s="1" t="s">
        <v>2808</v>
      </c>
      <c r="AIV99">
        <v>220.44</v>
      </c>
      <c r="AIW99">
        <v>42.3</v>
      </c>
      <c r="AIX99">
        <v>1.41</v>
      </c>
      <c r="AIY99">
        <v>30000</v>
      </c>
      <c r="AIZ99">
        <v>1</v>
      </c>
      <c r="AJA99">
        <v>347</v>
      </c>
      <c r="AJB99">
        <v>0.04</v>
      </c>
      <c r="AJC99">
        <v>3.05</v>
      </c>
      <c r="AJD99" s="1" t="s">
        <v>2808</v>
      </c>
      <c r="AJE99" s="1" t="s">
        <v>2808</v>
      </c>
      <c r="AJF99" s="1" t="s">
        <v>2808</v>
      </c>
      <c r="AJG99" s="1" t="s">
        <v>2808</v>
      </c>
      <c r="AJH99" s="1" t="s">
        <v>2808</v>
      </c>
      <c r="AJI99" s="1" t="s">
        <v>2808</v>
      </c>
      <c r="AJJ99" s="1" t="s">
        <v>2808</v>
      </c>
      <c r="AJK99" s="1" t="s">
        <v>2808</v>
      </c>
      <c r="AJL99" s="1" t="s">
        <v>2808</v>
      </c>
      <c r="AJM99" s="1" t="s">
        <v>2808</v>
      </c>
      <c r="AJN99" s="1" t="s">
        <v>2808</v>
      </c>
      <c r="AJO99" s="1" t="s">
        <v>2808</v>
      </c>
      <c r="AJP99" s="1" t="s">
        <v>2808</v>
      </c>
      <c r="AJQ99" s="1" t="s">
        <v>2808</v>
      </c>
      <c r="AJR99" s="1" t="s">
        <v>2808</v>
      </c>
      <c r="AJS99" s="1" t="s">
        <v>2808</v>
      </c>
      <c r="AJT99" s="1" t="s">
        <v>2808</v>
      </c>
      <c r="AJU99" s="1" t="s">
        <v>2808</v>
      </c>
      <c r="AJV99" s="1" t="s">
        <v>2808</v>
      </c>
      <c r="AJW99" s="1" t="s">
        <v>2808</v>
      </c>
      <c r="AJX99" s="1" t="s">
        <v>2808</v>
      </c>
      <c r="AJY99" s="1" t="s">
        <v>2808</v>
      </c>
      <c r="AJZ99" s="1" t="s">
        <v>2808</v>
      </c>
      <c r="AKA99" s="1" t="s">
        <v>2808</v>
      </c>
      <c r="AKB99" s="1" t="s">
        <v>2808</v>
      </c>
      <c r="AKC99" s="1" t="s">
        <v>2808</v>
      </c>
      <c r="AKD99" s="1" t="s">
        <v>2808</v>
      </c>
      <c r="AKE99" s="1" t="s">
        <v>2808</v>
      </c>
      <c r="AKF99" s="1" t="s">
        <v>2808</v>
      </c>
      <c r="AKG99" s="1" t="s">
        <v>2808</v>
      </c>
      <c r="AKI99" s="1" t="s">
        <v>2808</v>
      </c>
      <c r="AKJ99" s="1" t="s">
        <v>2808</v>
      </c>
      <c r="AKK99" s="1" t="s">
        <v>2808</v>
      </c>
      <c r="AKL99" s="1" t="s">
        <v>2808</v>
      </c>
      <c r="AKM99" s="1" t="s">
        <v>2808</v>
      </c>
      <c r="AKN99" s="1" t="s">
        <v>2808</v>
      </c>
      <c r="AKO99" s="1" t="s">
        <v>2808</v>
      </c>
      <c r="AKP99" s="1" t="s">
        <v>2808</v>
      </c>
      <c r="AKQ99" s="1" t="s">
        <v>2808</v>
      </c>
      <c r="AKT99" s="1" t="s">
        <v>2808</v>
      </c>
      <c r="AKU99" s="1" t="s">
        <v>2808</v>
      </c>
      <c r="AKV99" s="1" t="s">
        <v>2808</v>
      </c>
      <c r="AKW99" s="1" t="s">
        <v>2808</v>
      </c>
      <c r="AKX99" s="1" t="s">
        <v>2808</v>
      </c>
      <c r="AKY99" s="1" t="s">
        <v>2808</v>
      </c>
      <c r="AKZ99" s="1" t="s">
        <v>2808</v>
      </c>
      <c r="ALA99" s="1" t="s">
        <v>2808</v>
      </c>
      <c r="ALB99" s="1" t="s">
        <v>2808</v>
      </c>
      <c r="ALC99" s="1" t="s">
        <v>2808</v>
      </c>
      <c r="ALD99" s="1" t="s">
        <v>2808</v>
      </c>
      <c r="ALE99" s="1" t="s">
        <v>2808</v>
      </c>
      <c r="ALF99" s="1" t="s">
        <v>2808</v>
      </c>
      <c r="ALG99" s="1" t="s">
        <v>2808</v>
      </c>
      <c r="ALH99" s="1" t="s">
        <v>2808</v>
      </c>
      <c r="ALI99" s="1" t="s">
        <v>2808</v>
      </c>
      <c r="ALJ99" s="1" t="s">
        <v>2808</v>
      </c>
      <c r="ALK99" s="1" t="s">
        <v>2808</v>
      </c>
      <c r="ALL99" s="1" t="s">
        <v>2808</v>
      </c>
      <c r="ALM99" s="1" t="s">
        <v>2808</v>
      </c>
      <c r="ALN99">
        <v>167.4</v>
      </c>
      <c r="ALO99">
        <v>57</v>
      </c>
      <c r="ALP99">
        <v>2.85</v>
      </c>
      <c r="ALQ99">
        <v>20000</v>
      </c>
      <c r="ALR99">
        <v>1</v>
      </c>
      <c r="ALS99" s="1" t="s">
        <v>2808</v>
      </c>
      <c r="ALT99">
        <v>0</v>
      </c>
      <c r="ALU99">
        <v>0</v>
      </c>
      <c r="ALV99" s="1" t="s">
        <v>2808</v>
      </c>
      <c r="ALW99" s="1" t="s">
        <v>2808</v>
      </c>
      <c r="ALX99" s="1" t="s">
        <v>2808</v>
      </c>
      <c r="ALY99" s="1" t="s">
        <v>2808</v>
      </c>
      <c r="ALZ99" s="1" t="s">
        <v>2808</v>
      </c>
      <c r="AMA99" s="1" t="s">
        <v>2808</v>
      </c>
      <c r="AMB99" s="1" t="s">
        <v>2808</v>
      </c>
      <c r="AMC99" s="1" t="s">
        <v>2808</v>
      </c>
      <c r="AMD99" s="1" t="s">
        <v>2808</v>
      </c>
      <c r="AME99" s="1" t="s">
        <v>2808</v>
      </c>
      <c r="AMF99" s="1" t="s">
        <v>2808</v>
      </c>
      <c r="AMG99" s="1" t="s">
        <v>2808</v>
      </c>
      <c r="AMH99" s="1" t="s">
        <v>2808</v>
      </c>
      <c r="AMI99" s="1" t="s">
        <v>2808</v>
      </c>
      <c r="AMJ99" s="1" t="s">
        <v>2808</v>
      </c>
      <c r="AMK99" s="1" t="s">
        <v>2808</v>
      </c>
      <c r="AML99" s="1" t="s">
        <v>2808</v>
      </c>
      <c r="AMM99" s="1" t="s">
        <v>2808</v>
      </c>
      <c r="AMN99" s="1" t="s">
        <v>2808</v>
      </c>
      <c r="AMO99" s="1" t="s">
        <v>2808</v>
      </c>
      <c r="AMR99" s="1" t="s">
        <v>2808</v>
      </c>
      <c r="AMS99" s="1" t="s">
        <v>2808</v>
      </c>
      <c r="AMT99" s="1" t="s">
        <v>2808</v>
      </c>
      <c r="AMU99" s="1" t="s">
        <v>2808</v>
      </c>
      <c r="AMV99" s="1" t="s">
        <v>2808</v>
      </c>
      <c r="AMW99" s="1" t="s">
        <v>2808</v>
      </c>
      <c r="AMX99" s="1" t="s">
        <v>2808</v>
      </c>
      <c r="AMY99" s="1" t="s">
        <v>2808</v>
      </c>
      <c r="AMZ99" s="1" t="s">
        <v>2808</v>
      </c>
      <c r="ANA99" s="1" t="s">
        <v>2808</v>
      </c>
      <c r="ANB99" s="1" t="s">
        <v>2808</v>
      </c>
      <c r="ANC99" s="1" t="s">
        <v>2808</v>
      </c>
      <c r="AND99" s="1" t="s">
        <v>2808</v>
      </c>
      <c r="ANE99" s="1" t="s">
        <v>2808</v>
      </c>
      <c r="ANF99" s="1" t="s">
        <v>2808</v>
      </c>
      <c r="ANG99" s="1" t="s">
        <v>2808</v>
      </c>
      <c r="ANH99" s="1" t="s">
        <v>2808</v>
      </c>
      <c r="ANI99" s="1" t="s">
        <v>2808</v>
      </c>
      <c r="ANJ99" s="1" t="s">
        <v>2808</v>
      </c>
      <c r="ANK99" s="1" t="s">
        <v>2808</v>
      </c>
      <c r="ANL99" s="1" t="s">
        <v>2808</v>
      </c>
      <c r="ANM99" s="1" t="s">
        <v>2808</v>
      </c>
      <c r="ANN99" s="1" t="s">
        <v>2808</v>
      </c>
      <c r="ANO99" s="1" t="s">
        <v>2808</v>
      </c>
      <c r="ANP99" s="1" t="s">
        <v>2808</v>
      </c>
      <c r="ANQ99" s="1" t="s">
        <v>2808</v>
      </c>
      <c r="ANR99" s="1" t="s">
        <v>2808</v>
      </c>
      <c r="ANS99" s="1" t="s">
        <v>2808</v>
      </c>
      <c r="ANT99" s="1" t="s">
        <v>2808</v>
      </c>
      <c r="ANU99" s="1" t="s">
        <v>2808</v>
      </c>
      <c r="ANV99">
        <v>2459.23</v>
      </c>
      <c r="ANW99">
        <v>6485.32</v>
      </c>
      <c r="ANX99">
        <v>7.7785000000000002</v>
      </c>
      <c r="ANY99">
        <v>778550</v>
      </c>
      <c r="ANZ99">
        <v>0.93379999999999996</v>
      </c>
      <c r="AOA99">
        <v>54148.2</v>
      </c>
      <c r="AOB99">
        <v>0.14000000000000001</v>
      </c>
      <c r="AOC99">
        <v>1.8</v>
      </c>
      <c r="AOD99">
        <v>0.01</v>
      </c>
      <c r="AOE99">
        <v>0.36</v>
      </c>
      <c r="AOF99">
        <v>113.02</v>
      </c>
      <c r="AOG99">
        <v>216.72</v>
      </c>
      <c r="AOH99">
        <v>7.74</v>
      </c>
      <c r="AOI99">
        <v>28000</v>
      </c>
      <c r="AOJ99">
        <v>1</v>
      </c>
      <c r="AOK99">
        <v>1298.7</v>
      </c>
      <c r="AOL99">
        <v>0.06</v>
      </c>
      <c r="AOM99">
        <v>0.84</v>
      </c>
      <c r="AON99">
        <v>0.13</v>
      </c>
      <c r="AOO99">
        <v>0.52</v>
      </c>
      <c r="AOP99" s="1" t="s">
        <v>2808</v>
      </c>
      <c r="AOQ99" s="1" t="s">
        <v>2808</v>
      </c>
      <c r="AOR99" s="1" t="s">
        <v>2808</v>
      </c>
      <c r="AOS99" s="1" t="s">
        <v>2808</v>
      </c>
      <c r="AOT99" s="1" t="s">
        <v>2808</v>
      </c>
      <c r="AOU99" s="1" t="s">
        <v>2808</v>
      </c>
      <c r="AOV99" s="1" t="s">
        <v>2808</v>
      </c>
      <c r="AOW99" s="1" t="s">
        <v>2808</v>
      </c>
      <c r="AOX99" s="1" t="s">
        <v>2808</v>
      </c>
      <c r="AOY99" s="1" t="s">
        <v>2808</v>
      </c>
      <c r="AOZ99">
        <v>11.49</v>
      </c>
      <c r="APA99">
        <v>30.75</v>
      </c>
      <c r="APB99">
        <v>15.99</v>
      </c>
      <c r="APC99">
        <v>4760</v>
      </c>
      <c r="APD99">
        <v>2.4754</v>
      </c>
      <c r="APE99">
        <v>385.1</v>
      </c>
      <c r="APF99">
        <v>0</v>
      </c>
      <c r="APG99">
        <v>0</v>
      </c>
      <c r="APH99" s="1" t="s">
        <v>2808</v>
      </c>
      <c r="API99" s="1" t="s">
        <v>2808</v>
      </c>
      <c r="APJ99" s="1" t="s">
        <v>2808</v>
      </c>
      <c r="APK99" s="1" t="s">
        <v>2808</v>
      </c>
      <c r="APL99" s="1" t="s">
        <v>2808</v>
      </c>
      <c r="APM99" s="1" t="s">
        <v>2808</v>
      </c>
      <c r="APN99" s="1" t="s">
        <v>2808</v>
      </c>
      <c r="APO99" s="1" t="s">
        <v>2808</v>
      </c>
      <c r="APP99" s="1" t="s">
        <v>2808</v>
      </c>
      <c r="APQ99" s="1" t="s">
        <v>2808</v>
      </c>
      <c r="APS99" s="1" t="s">
        <v>2808</v>
      </c>
      <c r="APT99">
        <v>43.4</v>
      </c>
      <c r="APU99">
        <v>48.65</v>
      </c>
      <c r="APV99">
        <v>1.01</v>
      </c>
      <c r="APW99">
        <v>45378</v>
      </c>
      <c r="APX99">
        <v>0.93869999999999998</v>
      </c>
      <c r="APY99">
        <v>840.6</v>
      </c>
      <c r="APZ99">
        <v>0.03</v>
      </c>
      <c r="AQA99">
        <v>2.71</v>
      </c>
      <c r="AQB99">
        <v>1.9E-2</v>
      </c>
      <c r="AQC99">
        <v>9.4E-2</v>
      </c>
      <c r="AQD99" s="1" t="s">
        <v>2808</v>
      </c>
      <c r="AQE99" s="1" t="s">
        <v>2808</v>
      </c>
      <c r="AQF99" s="1" t="s">
        <v>2808</v>
      </c>
      <c r="AQG99" s="1" t="s">
        <v>2808</v>
      </c>
      <c r="AQH99" s="1" t="s">
        <v>2808</v>
      </c>
      <c r="AQI99" s="1" t="s">
        <v>2808</v>
      </c>
      <c r="AQJ99" s="1" t="s">
        <v>2808</v>
      </c>
      <c r="AQK99" s="1" t="s">
        <v>2808</v>
      </c>
      <c r="AQL99" s="1" t="s">
        <v>2808</v>
      </c>
      <c r="AQM99" s="1" t="s">
        <v>2808</v>
      </c>
      <c r="AQN99" s="1" t="s">
        <v>2808</v>
      </c>
      <c r="AQO99" s="1" t="s">
        <v>2808</v>
      </c>
      <c r="AQP99" s="1" t="s">
        <v>2808</v>
      </c>
      <c r="AQQ99" s="1" t="s">
        <v>2808</v>
      </c>
      <c r="AQR99" s="1" t="s">
        <v>2808</v>
      </c>
      <c r="AQS99" s="1" t="s">
        <v>2808</v>
      </c>
      <c r="AQT99" s="1" t="s">
        <v>2808</v>
      </c>
      <c r="AQU99" s="1" t="s">
        <v>2808</v>
      </c>
      <c r="AQX99" s="1" t="s">
        <v>2808</v>
      </c>
      <c r="AQY99" s="1" t="s">
        <v>2808</v>
      </c>
      <c r="AQZ99" s="1" t="s">
        <v>2808</v>
      </c>
      <c r="ARA99" s="1" t="s">
        <v>2808</v>
      </c>
      <c r="ARB99" s="1" t="s">
        <v>2808</v>
      </c>
      <c r="ARC99" s="1" t="s">
        <v>2808</v>
      </c>
      <c r="ARD99" s="1" t="s">
        <v>2808</v>
      </c>
      <c r="ARE99" s="1" t="s">
        <v>2808</v>
      </c>
      <c r="ARH99" s="1" t="s">
        <v>2808</v>
      </c>
      <c r="ARI99" s="1" t="s">
        <v>2808</v>
      </c>
      <c r="ARJ99" s="1" t="s">
        <v>2808</v>
      </c>
      <c r="ARK99" s="1" t="s">
        <v>2808</v>
      </c>
      <c r="ARL99" s="1" t="s">
        <v>2808</v>
      </c>
      <c r="ARM99" s="1" t="s">
        <v>2808</v>
      </c>
      <c r="ARN99" s="1" t="s">
        <v>2808</v>
      </c>
      <c r="ARO99" s="1" t="s">
        <v>2808</v>
      </c>
      <c r="ARQ99" s="1" t="s">
        <v>2808</v>
      </c>
      <c r="ARR99">
        <v>77.55</v>
      </c>
      <c r="ARS99">
        <v>335.33</v>
      </c>
      <c r="ART99">
        <v>4.1100000000000003</v>
      </c>
      <c r="ARU99">
        <v>81392</v>
      </c>
      <c r="ARV99">
        <v>0.99709999999999999</v>
      </c>
      <c r="ARW99">
        <v>1151.7</v>
      </c>
      <c r="ARX99">
        <v>0.31</v>
      </c>
      <c r="ARY99">
        <v>7.52</v>
      </c>
      <c r="ASA99">
        <v>0.23</v>
      </c>
      <c r="ASB99">
        <v>92.61</v>
      </c>
      <c r="ASC99">
        <v>256.99</v>
      </c>
      <c r="ASD99">
        <v>1.73</v>
      </c>
      <c r="ASE99">
        <v>148122</v>
      </c>
      <c r="ASF99">
        <v>1</v>
      </c>
      <c r="ASG99">
        <v>294</v>
      </c>
      <c r="ASH99">
        <v>7.0000000000000007E-2</v>
      </c>
      <c r="ASI99">
        <v>4.1500000000000004</v>
      </c>
      <c r="ASJ99" s="1" t="s">
        <v>2808</v>
      </c>
      <c r="ASK99" s="1" t="s">
        <v>2808</v>
      </c>
      <c r="ASL99" s="1" t="s">
        <v>2808</v>
      </c>
      <c r="ASM99" s="1" t="s">
        <v>2808</v>
      </c>
      <c r="ASN99" s="1" t="s">
        <v>2808</v>
      </c>
      <c r="ASO99" s="1" t="s">
        <v>2808</v>
      </c>
      <c r="ASP99" s="1" t="s">
        <v>2808</v>
      </c>
      <c r="ASQ99" s="1" t="s">
        <v>2808</v>
      </c>
      <c r="ASR99" s="1" t="s">
        <v>2808</v>
      </c>
      <c r="ASS99" s="1" t="s">
        <v>2808</v>
      </c>
      <c r="ASU99" s="1" t="s">
        <v>2808</v>
      </c>
      <c r="ASV99">
        <v>19.600000000000001</v>
      </c>
      <c r="ASW99">
        <v>57.2</v>
      </c>
      <c r="ASX99">
        <v>0.44</v>
      </c>
      <c r="ASY99">
        <v>130000</v>
      </c>
      <c r="ASZ99">
        <v>1</v>
      </c>
      <c r="ATA99">
        <v>2587.1999999999998</v>
      </c>
      <c r="ATB99">
        <v>0</v>
      </c>
      <c r="ATC99">
        <v>0</v>
      </c>
      <c r="ATD99" s="1" t="s">
        <v>2808</v>
      </c>
      <c r="ATE99">
        <v>-0.02</v>
      </c>
      <c r="ATF99" s="1" t="s">
        <v>2808</v>
      </c>
      <c r="ATG99" s="1" t="s">
        <v>2808</v>
      </c>
      <c r="ATH99" s="1" t="s">
        <v>2808</v>
      </c>
      <c r="ATI99" s="1" t="s">
        <v>2808</v>
      </c>
      <c r="ATJ99" s="1" t="s">
        <v>2808</v>
      </c>
      <c r="ATK99" s="1" t="s">
        <v>2808</v>
      </c>
      <c r="ATL99" s="1" t="s">
        <v>2808</v>
      </c>
      <c r="ATM99" s="1" t="s">
        <v>2808</v>
      </c>
      <c r="ATP99">
        <v>136.91999999999999</v>
      </c>
      <c r="ATQ99">
        <v>14.51</v>
      </c>
      <c r="ATR99">
        <v>0.56000000000000005</v>
      </c>
      <c r="ATS99">
        <v>26000</v>
      </c>
      <c r="ATT99">
        <v>1</v>
      </c>
      <c r="ATU99">
        <v>224.9</v>
      </c>
      <c r="ATV99">
        <v>0.05</v>
      </c>
      <c r="ATW99">
        <v>8.9600000000000009</v>
      </c>
      <c r="ATZ99">
        <v>864.21</v>
      </c>
      <c r="AUA99">
        <v>132102</v>
      </c>
      <c r="AUB99">
        <v>8275</v>
      </c>
      <c r="AUC99">
        <v>15964</v>
      </c>
      <c r="AUD99">
        <v>1</v>
      </c>
      <c r="AUE99" s="1" t="s">
        <v>2808</v>
      </c>
      <c r="AUF99">
        <v>200</v>
      </c>
      <c r="AUG99">
        <v>2.42</v>
      </c>
      <c r="AUH99" s="1" t="s">
        <v>2808</v>
      </c>
      <c r="AUI99" s="1" t="s">
        <v>2808</v>
      </c>
      <c r="AUJ99">
        <v>320.22000000000003</v>
      </c>
      <c r="AUK99">
        <v>823.88</v>
      </c>
      <c r="AUL99">
        <v>1.51</v>
      </c>
      <c r="AUM99">
        <v>346899</v>
      </c>
      <c r="AUN99">
        <v>0.63380000000000003</v>
      </c>
      <c r="AUO99">
        <v>36239.300000000003</v>
      </c>
      <c r="AUP99">
        <v>0.03</v>
      </c>
      <c r="AUQ99">
        <v>2.11</v>
      </c>
      <c r="AUR99">
        <v>0.03</v>
      </c>
      <c r="AUS99">
        <v>0.09</v>
      </c>
      <c r="AUT99" s="1" t="s">
        <v>2808</v>
      </c>
      <c r="AUU99" s="1" t="s">
        <v>2808</v>
      </c>
      <c r="AUV99" s="1" t="s">
        <v>2808</v>
      </c>
      <c r="AUW99" s="1" t="s">
        <v>2808</v>
      </c>
      <c r="AUX99" s="1" t="s">
        <v>2808</v>
      </c>
      <c r="AUY99" s="1" t="s">
        <v>2808</v>
      </c>
      <c r="AUZ99" s="1" t="s">
        <v>2808</v>
      </c>
      <c r="AVA99" s="1" t="s">
        <v>2808</v>
      </c>
      <c r="AVD99">
        <v>109.03</v>
      </c>
      <c r="AVE99">
        <v>69.78</v>
      </c>
      <c r="AVF99">
        <v>1.31</v>
      </c>
      <c r="AVG99">
        <v>30740</v>
      </c>
      <c r="AVH99">
        <v>0.57779999999999998</v>
      </c>
      <c r="AVI99">
        <v>1965.8</v>
      </c>
      <c r="AVJ99">
        <v>0.04</v>
      </c>
      <c r="AVK99">
        <v>3.08</v>
      </c>
      <c r="AVM99" s="1" t="s">
        <v>2808</v>
      </c>
      <c r="AVN99" s="1" t="s">
        <v>2808</v>
      </c>
      <c r="AVO99" s="1" t="s">
        <v>2808</v>
      </c>
      <c r="AVP99" s="1" t="s">
        <v>2808</v>
      </c>
      <c r="AVQ99" s="1" t="s">
        <v>2808</v>
      </c>
      <c r="AVR99" s="1" t="s">
        <v>2808</v>
      </c>
      <c r="AVS99" s="1" t="s">
        <v>2808</v>
      </c>
      <c r="AVT99" s="1" t="s">
        <v>2808</v>
      </c>
      <c r="AVU99" s="1" t="s">
        <v>2808</v>
      </c>
      <c r="AVV99" s="1" t="s">
        <v>2808</v>
      </c>
      <c r="AVW99" s="1" t="s">
        <v>2808</v>
      </c>
      <c r="AVX99">
        <v>1294.95</v>
      </c>
      <c r="AVY99">
        <v>148.19999999999999</v>
      </c>
      <c r="AVZ99">
        <v>3.1</v>
      </c>
      <c r="AWA99">
        <v>39000</v>
      </c>
      <c r="AWB99">
        <v>0.81499999999999995</v>
      </c>
      <c r="AWC99">
        <v>342.9</v>
      </c>
      <c r="AWD99">
        <v>0.08</v>
      </c>
      <c r="AWE99">
        <v>2.63</v>
      </c>
      <c r="AWG99" s="1" t="s">
        <v>2808</v>
      </c>
      <c r="AWH99" s="1" t="s">
        <v>2808</v>
      </c>
      <c r="AWI99" s="1" t="s">
        <v>2808</v>
      </c>
      <c r="AWJ99" s="1" t="s">
        <v>2808</v>
      </c>
      <c r="AWK99" s="1" t="s">
        <v>2808</v>
      </c>
      <c r="AWL99" s="1" t="s">
        <v>2808</v>
      </c>
      <c r="AWM99" s="1" t="s">
        <v>2808</v>
      </c>
      <c r="AWN99" s="1" t="s">
        <v>2808</v>
      </c>
      <c r="AWO99" s="1" t="s">
        <v>2808</v>
      </c>
      <c r="AWP99" s="1" t="s">
        <v>2808</v>
      </c>
      <c r="AWQ99" s="1" t="s">
        <v>2808</v>
      </c>
      <c r="AWR99">
        <v>3100.97</v>
      </c>
      <c r="AWS99">
        <v>1616.16</v>
      </c>
      <c r="AWT99">
        <v>5.38</v>
      </c>
      <c r="AWU99">
        <v>300401</v>
      </c>
      <c r="AWV99">
        <v>1</v>
      </c>
      <c r="AWW99" s="1" t="s">
        <v>2808</v>
      </c>
      <c r="AWX99">
        <v>0.05</v>
      </c>
      <c r="AWY99">
        <v>0.89</v>
      </c>
      <c r="AWZ99" s="1" t="s">
        <v>2808</v>
      </c>
      <c r="AXA99" s="1" t="s">
        <v>2808</v>
      </c>
      <c r="AXB99" s="1" t="s">
        <v>2808</v>
      </c>
      <c r="AXC99" s="1" t="s">
        <v>2808</v>
      </c>
      <c r="AXD99" s="1" t="s">
        <v>2808</v>
      </c>
      <c r="AXE99" s="1" t="s">
        <v>2808</v>
      </c>
      <c r="AXF99" s="1" t="s">
        <v>2808</v>
      </c>
      <c r="AXG99" s="1" t="s">
        <v>2808</v>
      </c>
      <c r="AXH99" s="1" t="s">
        <v>2808</v>
      </c>
      <c r="AXI99" s="1" t="s">
        <v>2808</v>
      </c>
      <c r="AXK99" s="1" t="s">
        <v>2808</v>
      </c>
      <c r="AXL99">
        <v>189.43</v>
      </c>
      <c r="AXM99">
        <v>15.92</v>
      </c>
      <c r="AXN99">
        <v>3.47</v>
      </c>
      <c r="AXO99">
        <v>4589</v>
      </c>
      <c r="AXP99">
        <v>1</v>
      </c>
      <c r="AXQ99" s="1" t="s">
        <v>2808</v>
      </c>
      <c r="AXR99">
        <v>0.09</v>
      </c>
      <c r="AXS99">
        <v>2.59</v>
      </c>
      <c r="AXV99">
        <v>446.12</v>
      </c>
      <c r="AXW99">
        <v>1696.67</v>
      </c>
      <c r="AXX99">
        <v>6.54</v>
      </c>
      <c r="AXY99">
        <v>259430</v>
      </c>
      <c r="AXZ99">
        <v>1</v>
      </c>
      <c r="AYA99">
        <v>20073.900000000001</v>
      </c>
      <c r="AYB99">
        <v>0.25</v>
      </c>
      <c r="AYC99">
        <v>3.82</v>
      </c>
      <c r="AYD99">
        <v>0.04</v>
      </c>
      <c r="AYE99">
        <v>0.39</v>
      </c>
      <c r="AYF99">
        <v>1267.07</v>
      </c>
      <c r="AYG99">
        <v>1.1599999999999999</v>
      </c>
      <c r="AYH99">
        <v>7.71</v>
      </c>
      <c r="AYI99">
        <v>151</v>
      </c>
      <c r="AYJ99">
        <v>1</v>
      </c>
      <c r="AYK99" s="1" t="s">
        <v>2808</v>
      </c>
      <c r="AYL99">
        <v>0.26</v>
      </c>
      <c r="AYM99">
        <v>8.11</v>
      </c>
      <c r="AYP99" s="1" t="s">
        <v>2808</v>
      </c>
      <c r="AYQ99" s="1" t="s">
        <v>2808</v>
      </c>
      <c r="AYR99" s="1" t="s">
        <v>2808</v>
      </c>
      <c r="AYS99" s="1" t="s">
        <v>2808</v>
      </c>
      <c r="AYT99" s="1" t="s">
        <v>2808</v>
      </c>
      <c r="AYU99" s="1" t="s">
        <v>2808</v>
      </c>
      <c r="AYV99" s="1" t="s">
        <v>2808</v>
      </c>
      <c r="AYW99" s="1" t="s">
        <v>2808</v>
      </c>
      <c r="AYY99" s="1" t="s">
        <v>2808</v>
      </c>
      <c r="AYZ99" s="1" t="s">
        <v>2808</v>
      </c>
      <c r="AZA99" s="1" t="s">
        <v>2808</v>
      </c>
      <c r="AZB99" s="1" t="s">
        <v>2808</v>
      </c>
      <c r="AZC99" s="1" t="s">
        <v>2808</v>
      </c>
      <c r="AZD99" s="1" t="s">
        <v>2808</v>
      </c>
      <c r="AZE99" s="1" t="s">
        <v>2808</v>
      </c>
      <c r="AZF99" s="1" t="s">
        <v>2808</v>
      </c>
      <c r="AZG99" s="1" t="s">
        <v>2808</v>
      </c>
      <c r="AZH99" s="1" t="s">
        <v>2808</v>
      </c>
      <c r="AZI99" s="1" t="s">
        <v>2808</v>
      </c>
      <c r="AZJ99">
        <v>81.3</v>
      </c>
      <c r="AZK99">
        <v>94.95</v>
      </c>
      <c r="AZL99">
        <v>0.63</v>
      </c>
      <c r="AZM99">
        <v>150000</v>
      </c>
      <c r="AZN99">
        <v>1</v>
      </c>
      <c r="AZO99">
        <v>4359.5</v>
      </c>
      <c r="AZP99">
        <v>0.02</v>
      </c>
      <c r="AZQ99">
        <v>3.16</v>
      </c>
      <c r="AZR99" s="1" t="s">
        <v>2808</v>
      </c>
      <c r="AZS99" s="1" t="s">
        <v>2808</v>
      </c>
      <c r="AZT99" s="1" t="s">
        <v>2808</v>
      </c>
      <c r="AZU99" s="1" t="s">
        <v>2808</v>
      </c>
      <c r="AZV99" s="1" t="s">
        <v>2808</v>
      </c>
      <c r="AZW99" s="1" t="s">
        <v>2808</v>
      </c>
      <c r="AZX99" s="1" t="s">
        <v>2808</v>
      </c>
      <c r="AZY99" s="1" t="s">
        <v>2808</v>
      </c>
      <c r="AZZ99" s="1" t="s">
        <v>2808</v>
      </c>
      <c r="BAA99" s="1" t="s">
        <v>2808</v>
      </c>
      <c r="BAB99" s="1" t="s">
        <v>2808</v>
      </c>
      <c r="BAC99" s="1" t="s">
        <v>2808</v>
      </c>
      <c r="BAD99" s="1" t="s">
        <v>2808</v>
      </c>
      <c r="BAE99" s="1" t="s">
        <v>2808</v>
      </c>
      <c r="BAF99" s="1" t="s">
        <v>2808</v>
      </c>
      <c r="BAG99" s="1" t="s">
        <v>2808</v>
      </c>
      <c r="BAH99" s="1" t="s">
        <v>2808</v>
      </c>
      <c r="BAI99" s="1" t="s">
        <v>2808</v>
      </c>
      <c r="BAJ99" s="1" t="s">
        <v>2808</v>
      </c>
      <c r="BAK99" s="1" t="s">
        <v>2808</v>
      </c>
      <c r="BAL99" s="1" t="s">
        <v>2808</v>
      </c>
      <c r="BAM99" s="1" t="s">
        <v>2808</v>
      </c>
      <c r="BAN99" s="1" t="s">
        <v>2808</v>
      </c>
      <c r="BAO99" s="1" t="s">
        <v>2808</v>
      </c>
      <c r="BAP99" s="1" t="s">
        <v>2808</v>
      </c>
      <c r="BAQ99" s="1" t="s">
        <v>2808</v>
      </c>
      <c r="BAR99" s="1" t="s">
        <v>2808</v>
      </c>
      <c r="BAS99" s="1" t="s">
        <v>2808</v>
      </c>
      <c r="BAT99" s="1" t="s">
        <v>2808</v>
      </c>
      <c r="BAU99" s="1" t="s">
        <v>2808</v>
      </c>
      <c r="BAW99" s="1" t="s">
        <v>2808</v>
      </c>
      <c r="BAX99">
        <v>218.65</v>
      </c>
      <c r="BAY99">
        <v>18.21</v>
      </c>
      <c r="BAZ99">
        <v>2.81</v>
      </c>
      <c r="BBA99">
        <v>6480</v>
      </c>
      <c r="BBB99">
        <v>1</v>
      </c>
      <c r="BBC99" s="1" t="s">
        <v>2808</v>
      </c>
      <c r="BBD99">
        <v>0.06</v>
      </c>
      <c r="BBE99">
        <v>2.12</v>
      </c>
      <c r="BBH99">
        <v>76.849999999999994</v>
      </c>
      <c r="BBI99">
        <v>173.95</v>
      </c>
      <c r="BBJ99">
        <v>2.08</v>
      </c>
      <c r="BBK99">
        <v>83631</v>
      </c>
      <c r="BBL99">
        <v>1</v>
      </c>
      <c r="BBM99">
        <v>797.9</v>
      </c>
      <c r="BBN99">
        <v>0.06</v>
      </c>
      <c r="BBO99">
        <v>2.88</v>
      </c>
      <c r="BBP99" s="1" t="s">
        <v>2808</v>
      </c>
      <c r="BBQ99">
        <v>0.21</v>
      </c>
      <c r="BBR99">
        <v>112.6</v>
      </c>
      <c r="BBS99">
        <v>96.66</v>
      </c>
      <c r="BBT99">
        <v>5.62</v>
      </c>
      <c r="BBU99">
        <v>17200</v>
      </c>
      <c r="BBV99">
        <v>1</v>
      </c>
      <c r="BBW99">
        <v>1538.5</v>
      </c>
      <c r="BBX99">
        <v>0.2</v>
      </c>
      <c r="BBY99">
        <v>3.56</v>
      </c>
      <c r="BBZ99">
        <v>0.08</v>
      </c>
      <c r="BCA99">
        <v>0.53</v>
      </c>
      <c r="BCB99">
        <v>239.9</v>
      </c>
      <c r="BCC99">
        <v>9225.39</v>
      </c>
      <c r="BCD99">
        <v>21.790299999999998</v>
      </c>
      <c r="BCE99">
        <v>1181228</v>
      </c>
      <c r="BCF99">
        <v>2.7900999999999998</v>
      </c>
      <c r="BCG99">
        <v>44516</v>
      </c>
      <c r="BCH99">
        <v>0.59</v>
      </c>
      <c r="BCI99">
        <v>2.69</v>
      </c>
      <c r="BCJ99">
        <v>0.12</v>
      </c>
      <c r="BCK99">
        <v>1.63</v>
      </c>
      <c r="BCL99" s="1" t="s">
        <v>2808</v>
      </c>
      <c r="BCM99" s="1" t="s">
        <v>2808</v>
      </c>
      <c r="BCN99" s="1" t="s">
        <v>2808</v>
      </c>
      <c r="BCO99" s="1" t="s">
        <v>2808</v>
      </c>
      <c r="BCP99" s="1" t="s">
        <v>2808</v>
      </c>
      <c r="BCQ99" s="1" t="s">
        <v>2808</v>
      </c>
      <c r="BCR99" s="1" t="s">
        <v>2808</v>
      </c>
      <c r="BCS99" s="1" t="s">
        <v>2808</v>
      </c>
      <c r="BCU99" s="1" t="s">
        <v>2808</v>
      </c>
      <c r="BCV99" s="1" t="s">
        <v>2808</v>
      </c>
      <c r="BCW99" s="1" t="s">
        <v>2808</v>
      </c>
      <c r="BCX99" s="1" t="s">
        <v>2808</v>
      </c>
      <c r="BCY99" s="1" t="s">
        <v>2808</v>
      </c>
      <c r="BCZ99" s="1" t="s">
        <v>2808</v>
      </c>
      <c r="BDA99" s="1" t="s">
        <v>2808</v>
      </c>
      <c r="BDB99" s="1" t="s">
        <v>2808</v>
      </c>
      <c r="BDC99" s="1" t="s">
        <v>2808</v>
      </c>
      <c r="BDD99" s="1" t="s">
        <v>2808</v>
      </c>
      <c r="BDE99" s="1" t="s">
        <v>2808</v>
      </c>
      <c r="BDF99" s="1" t="s">
        <v>2808</v>
      </c>
      <c r="BDG99" s="1" t="s">
        <v>2808</v>
      </c>
      <c r="BDH99" s="1" t="s">
        <v>2808</v>
      </c>
      <c r="BDI99" s="1" t="s">
        <v>2808</v>
      </c>
      <c r="BDJ99" s="1" t="s">
        <v>2808</v>
      </c>
      <c r="BDK99" s="1" t="s">
        <v>2808</v>
      </c>
      <c r="BDL99" s="1" t="s">
        <v>2808</v>
      </c>
      <c r="BDM99" s="1" t="s">
        <v>2808</v>
      </c>
      <c r="BDP99" s="1" t="s">
        <v>2808</v>
      </c>
      <c r="BDQ99" s="1" t="s">
        <v>2808</v>
      </c>
      <c r="BDR99" s="1" t="s">
        <v>2808</v>
      </c>
      <c r="BDS99" s="1" t="s">
        <v>2808</v>
      </c>
      <c r="BDT99" s="1" t="s">
        <v>2808</v>
      </c>
      <c r="BDU99" s="1" t="s">
        <v>2808</v>
      </c>
      <c r="BDV99" s="1" t="s">
        <v>2808</v>
      </c>
      <c r="BDW99" s="1" t="s">
        <v>2808</v>
      </c>
      <c r="BDZ99" s="1" t="s">
        <v>2808</v>
      </c>
      <c r="BEA99" s="1" t="s">
        <v>2808</v>
      </c>
      <c r="BEB99" s="1" t="s">
        <v>2808</v>
      </c>
      <c r="BEC99" s="1" t="s">
        <v>2808</v>
      </c>
      <c r="BED99" s="1" t="s">
        <v>2808</v>
      </c>
      <c r="BEE99" s="1" t="s">
        <v>2808</v>
      </c>
      <c r="BEF99" s="1" t="s">
        <v>2808</v>
      </c>
      <c r="BEG99" s="1" t="s">
        <v>2808</v>
      </c>
      <c r="BEH99" s="1" t="s">
        <v>2808</v>
      </c>
      <c r="BEI99" s="1" t="s">
        <v>2808</v>
      </c>
      <c r="BEJ99" s="1" t="s">
        <v>2808</v>
      </c>
      <c r="BEK99" s="1" t="s">
        <v>2808</v>
      </c>
      <c r="BEL99" s="1" t="s">
        <v>2808</v>
      </c>
      <c r="BEM99" s="1" t="s">
        <v>2808</v>
      </c>
      <c r="BEN99" s="1" t="s">
        <v>2808</v>
      </c>
      <c r="BEO99" s="1" t="s">
        <v>2808</v>
      </c>
      <c r="BEP99" s="1" t="s">
        <v>2808</v>
      </c>
      <c r="BEQ99" s="1" t="s">
        <v>2808</v>
      </c>
    </row>
    <row r="100" spans="1:1499" x14ac:dyDescent="0.25">
      <c r="A100" s="2">
        <v>37926</v>
      </c>
      <c r="B100" s="1" t="s">
        <v>2808</v>
      </c>
      <c r="C100" s="1" t="s">
        <v>2808</v>
      </c>
      <c r="D100" s="1" t="s">
        <v>2808</v>
      </c>
      <c r="E100" s="1" t="s">
        <v>2808</v>
      </c>
      <c r="F100" s="1" t="s">
        <v>2808</v>
      </c>
      <c r="G100" s="1" t="s">
        <v>2808</v>
      </c>
      <c r="H100" s="1" t="s">
        <v>2808</v>
      </c>
      <c r="I100" s="1" t="s">
        <v>2808</v>
      </c>
      <c r="J100" s="1" t="s">
        <v>2808</v>
      </c>
      <c r="K100" s="1" t="s">
        <v>2808</v>
      </c>
      <c r="L100" s="1" t="s">
        <v>2808</v>
      </c>
      <c r="M100" s="1" t="s">
        <v>2808</v>
      </c>
      <c r="N100" s="1" t="s">
        <v>2808</v>
      </c>
      <c r="O100" s="1" t="s">
        <v>2808</v>
      </c>
      <c r="P100" s="1" t="s">
        <v>2808</v>
      </c>
      <c r="Q100" s="1" t="s">
        <v>2808</v>
      </c>
      <c r="R100" s="1" t="s">
        <v>2808</v>
      </c>
      <c r="S100" s="1" t="s">
        <v>2808</v>
      </c>
      <c r="T100" s="1" t="s">
        <v>2808</v>
      </c>
      <c r="U100" s="1" t="s">
        <v>2808</v>
      </c>
      <c r="V100" s="1" t="s">
        <v>2808</v>
      </c>
      <c r="W100" s="1" t="s">
        <v>2808</v>
      </c>
      <c r="X100" s="1" t="s">
        <v>2808</v>
      </c>
      <c r="Y100" s="1" t="s">
        <v>2808</v>
      </c>
      <c r="Z100" s="1" t="s">
        <v>2808</v>
      </c>
      <c r="AA100" s="1" t="s">
        <v>2808</v>
      </c>
      <c r="AB100" s="1" t="s">
        <v>2808</v>
      </c>
      <c r="AC100" s="1" t="s">
        <v>2808</v>
      </c>
      <c r="AD100" s="1" t="s">
        <v>2808</v>
      </c>
      <c r="AE100" s="1" t="s">
        <v>2808</v>
      </c>
      <c r="AF100">
        <v>354.81</v>
      </c>
      <c r="AG100">
        <v>389.52</v>
      </c>
      <c r="AH100">
        <v>9.93</v>
      </c>
      <c r="AI100">
        <v>36100</v>
      </c>
      <c r="AJ100">
        <v>0.91979999999999995</v>
      </c>
      <c r="AK100">
        <v>582.5</v>
      </c>
      <c r="AL100">
        <v>0.37</v>
      </c>
      <c r="AM100">
        <v>3.71</v>
      </c>
      <c r="AN100">
        <v>0.06</v>
      </c>
      <c r="AO100">
        <v>0.76</v>
      </c>
      <c r="AP100">
        <v>583.83000000000004</v>
      </c>
      <c r="AQ100">
        <v>738.72</v>
      </c>
      <c r="AR100">
        <v>1.76</v>
      </c>
      <c r="AS100">
        <v>419728</v>
      </c>
      <c r="AT100">
        <v>1</v>
      </c>
      <c r="AU100" s="1" t="s">
        <v>2808</v>
      </c>
      <c r="AV100">
        <v>0.05</v>
      </c>
      <c r="AW100">
        <v>2.73</v>
      </c>
      <c r="AX100" s="1" t="s">
        <v>2808</v>
      </c>
      <c r="AY100" s="1" t="s">
        <v>2808</v>
      </c>
      <c r="AZ100">
        <v>236.74</v>
      </c>
      <c r="BA100">
        <v>15119990</v>
      </c>
      <c r="BB100">
        <v>25200</v>
      </c>
      <c r="BC100">
        <v>600000</v>
      </c>
      <c r="BD100">
        <v>1</v>
      </c>
      <c r="BE100" s="1" t="s">
        <v>2808</v>
      </c>
      <c r="BF100">
        <v>750</v>
      </c>
      <c r="BG100">
        <v>2.98</v>
      </c>
      <c r="BH100" s="1" t="s">
        <v>2808</v>
      </c>
      <c r="BI100" s="1" t="s">
        <v>2808</v>
      </c>
      <c r="BJ100">
        <v>27.62</v>
      </c>
      <c r="BK100">
        <v>95.67</v>
      </c>
      <c r="BL100">
        <v>0.14000000000000001</v>
      </c>
      <c r="BM100">
        <v>599783</v>
      </c>
      <c r="BN100">
        <v>0.85550000000000004</v>
      </c>
      <c r="BO100">
        <v>28343.599999999999</v>
      </c>
      <c r="BP100">
        <v>0</v>
      </c>
      <c r="BQ100">
        <v>0</v>
      </c>
      <c r="BR100" s="1" t="s">
        <v>2808</v>
      </c>
      <c r="BS100" s="1" t="s">
        <v>2808</v>
      </c>
      <c r="BT100" s="1" t="s">
        <v>2808</v>
      </c>
      <c r="BU100" s="1" t="s">
        <v>2808</v>
      </c>
      <c r="BV100" s="1" t="s">
        <v>2808</v>
      </c>
      <c r="BW100" s="1" t="s">
        <v>2808</v>
      </c>
      <c r="BX100" s="1" t="s">
        <v>2808</v>
      </c>
      <c r="BY100" s="1" t="s">
        <v>2808</v>
      </c>
      <c r="BZ100" s="1" t="s">
        <v>2808</v>
      </c>
      <c r="CA100" s="1" t="s">
        <v>2808</v>
      </c>
      <c r="CD100" s="1" t="s">
        <v>2808</v>
      </c>
      <c r="CE100" s="1" t="s">
        <v>2808</v>
      </c>
      <c r="CF100" s="1" t="s">
        <v>2808</v>
      </c>
      <c r="CG100" s="1" t="s">
        <v>2808</v>
      </c>
      <c r="CH100" s="1" t="s">
        <v>2808</v>
      </c>
      <c r="CI100" s="1" t="s">
        <v>2808</v>
      </c>
      <c r="CJ100" s="1" t="s">
        <v>2808</v>
      </c>
      <c r="CK100" s="1" t="s">
        <v>2808</v>
      </c>
      <c r="CL100" s="1" t="s">
        <v>2808</v>
      </c>
      <c r="CM100" s="1" t="s">
        <v>2808</v>
      </c>
      <c r="CN100">
        <v>145.86000000000001</v>
      </c>
      <c r="CO100">
        <v>184.8</v>
      </c>
      <c r="CP100">
        <v>0.75190000000000001</v>
      </c>
      <c r="CQ100">
        <v>220000</v>
      </c>
      <c r="CR100">
        <v>0.8952</v>
      </c>
      <c r="CS100">
        <v>24994.6</v>
      </c>
      <c r="CT100">
        <v>0.03</v>
      </c>
      <c r="CU100">
        <v>3.57</v>
      </c>
      <c r="CV100" s="1" t="s">
        <v>2808</v>
      </c>
      <c r="CW100" s="1" t="s">
        <v>2808</v>
      </c>
      <c r="CX100" s="1" t="s">
        <v>2808</v>
      </c>
      <c r="CY100" s="1" t="s">
        <v>2808</v>
      </c>
      <c r="CZ100" s="1" t="s">
        <v>2808</v>
      </c>
      <c r="DA100" s="1" t="s">
        <v>2808</v>
      </c>
      <c r="DB100" s="1" t="s">
        <v>2808</v>
      </c>
      <c r="DC100" s="1" t="s">
        <v>2808</v>
      </c>
      <c r="DD100" s="1" t="s">
        <v>2808</v>
      </c>
      <c r="DE100" s="1" t="s">
        <v>2808</v>
      </c>
      <c r="DF100" s="1" t="s">
        <v>2808</v>
      </c>
      <c r="DG100" s="1" t="s">
        <v>2808</v>
      </c>
      <c r="DH100" s="1" t="s">
        <v>2808</v>
      </c>
      <c r="DI100" s="1" t="s">
        <v>2808</v>
      </c>
      <c r="DJ100" s="1" t="s">
        <v>2808</v>
      </c>
      <c r="DK100" s="1" t="s">
        <v>2808</v>
      </c>
      <c r="DL100" s="1" t="s">
        <v>2808</v>
      </c>
      <c r="DM100" s="1" t="s">
        <v>2808</v>
      </c>
      <c r="DN100" s="1" t="s">
        <v>2808</v>
      </c>
      <c r="DO100" s="1" t="s">
        <v>2808</v>
      </c>
      <c r="DR100">
        <v>218.94</v>
      </c>
      <c r="DS100">
        <v>7374.95</v>
      </c>
      <c r="DT100">
        <v>2.04</v>
      </c>
      <c r="DU100">
        <v>3606333</v>
      </c>
      <c r="DV100">
        <v>1</v>
      </c>
      <c r="DW100" s="1" t="s">
        <v>2808</v>
      </c>
      <c r="DX100">
        <v>0.06</v>
      </c>
      <c r="DY100">
        <v>2.93</v>
      </c>
      <c r="DZ100" s="1" t="s">
        <v>2808</v>
      </c>
      <c r="EA100" s="1" t="s">
        <v>2808</v>
      </c>
      <c r="EB100" s="1" t="s">
        <v>2808</v>
      </c>
      <c r="EC100" s="1" t="s">
        <v>2808</v>
      </c>
      <c r="ED100" s="1" t="s">
        <v>2808</v>
      </c>
      <c r="EE100" s="1" t="s">
        <v>2808</v>
      </c>
      <c r="EF100" s="1" t="s">
        <v>2808</v>
      </c>
      <c r="EG100" s="1" t="s">
        <v>2808</v>
      </c>
      <c r="EH100" s="1" t="s">
        <v>2808</v>
      </c>
      <c r="EI100" s="1" t="s">
        <v>2808</v>
      </c>
      <c r="EL100">
        <v>2529.09</v>
      </c>
      <c r="EM100">
        <v>1609.89</v>
      </c>
      <c r="EN100">
        <v>14.85</v>
      </c>
      <c r="EO100">
        <v>108410</v>
      </c>
      <c r="EP100">
        <v>1</v>
      </c>
      <c r="EQ100">
        <v>4299</v>
      </c>
      <c r="ER100">
        <v>0.32</v>
      </c>
      <c r="ES100">
        <v>2.17</v>
      </c>
      <c r="ET100">
        <v>0.15</v>
      </c>
      <c r="EU100">
        <v>1.39</v>
      </c>
      <c r="EV100" s="1" t="s">
        <v>2808</v>
      </c>
      <c r="EW100" s="1" t="s">
        <v>2808</v>
      </c>
      <c r="EX100" s="1" t="s">
        <v>2808</v>
      </c>
      <c r="EY100" s="1" t="s">
        <v>2808</v>
      </c>
      <c r="EZ100" s="1" t="s">
        <v>2808</v>
      </c>
      <c r="FA100" s="1" t="s">
        <v>2808</v>
      </c>
      <c r="FB100" s="1" t="s">
        <v>2808</v>
      </c>
      <c r="FC100" s="1" t="s">
        <v>2808</v>
      </c>
      <c r="FD100" s="1" t="s">
        <v>2808</v>
      </c>
      <c r="FE100" s="1" t="s">
        <v>2808</v>
      </c>
      <c r="FF100" s="1" t="s">
        <v>2808</v>
      </c>
      <c r="FG100" s="1" t="s">
        <v>2808</v>
      </c>
      <c r="FH100" s="1" t="s">
        <v>2808</v>
      </c>
      <c r="FI100" s="1" t="s">
        <v>2808</v>
      </c>
      <c r="FJ100" s="1" t="s">
        <v>2808</v>
      </c>
      <c r="FK100" s="1" t="s">
        <v>2808</v>
      </c>
      <c r="FL100" s="1" t="s">
        <v>2808</v>
      </c>
      <c r="FM100" s="1" t="s">
        <v>2808</v>
      </c>
      <c r="FN100" s="1" t="s">
        <v>2808</v>
      </c>
      <c r="FO100" s="1" t="s">
        <v>2808</v>
      </c>
      <c r="FP100">
        <v>1802.6</v>
      </c>
      <c r="FQ100">
        <v>23.95</v>
      </c>
      <c r="FR100">
        <v>9.57</v>
      </c>
      <c r="FS100">
        <v>2503</v>
      </c>
      <c r="FT100">
        <v>1</v>
      </c>
      <c r="FU100">
        <v>248.3</v>
      </c>
      <c r="FV100">
        <v>0.18</v>
      </c>
      <c r="FW100">
        <v>1.88</v>
      </c>
      <c r="FZ100">
        <v>14.03</v>
      </c>
      <c r="GA100">
        <v>202.66</v>
      </c>
      <c r="GB100">
        <v>49.43</v>
      </c>
      <c r="GC100">
        <v>4100</v>
      </c>
      <c r="GD100">
        <v>1</v>
      </c>
      <c r="GE100">
        <v>72.599999999999994</v>
      </c>
      <c r="GF100">
        <v>1</v>
      </c>
      <c r="GG100">
        <v>2.02</v>
      </c>
      <c r="GH100" s="1" t="s">
        <v>2808</v>
      </c>
      <c r="GI100">
        <v>-0.59</v>
      </c>
      <c r="GJ100" s="1" t="s">
        <v>2808</v>
      </c>
      <c r="GK100" s="1" t="s">
        <v>2808</v>
      </c>
      <c r="GL100" s="1" t="s">
        <v>2808</v>
      </c>
      <c r="GM100" s="1" t="s">
        <v>2808</v>
      </c>
      <c r="GN100" s="1" t="s">
        <v>2808</v>
      </c>
      <c r="GO100" s="1" t="s">
        <v>2808</v>
      </c>
      <c r="GP100" s="1" t="s">
        <v>2808</v>
      </c>
      <c r="GQ100" s="1" t="s">
        <v>2808</v>
      </c>
      <c r="GR100" s="1" t="s">
        <v>2808</v>
      </c>
      <c r="GS100" s="1" t="s">
        <v>2808</v>
      </c>
      <c r="GT100" s="1" t="s">
        <v>2808</v>
      </c>
      <c r="GU100" s="1" t="s">
        <v>2808</v>
      </c>
      <c r="GV100" s="1" t="s">
        <v>2808</v>
      </c>
      <c r="GW100" s="1" t="s">
        <v>2808</v>
      </c>
      <c r="GX100" s="1" t="s">
        <v>2808</v>
      </c>
      <c r="GY100" s="1" t="s">
        <v>2808</v>
      </c>
      <c r="GZ100" s="1" t="s">
        <v>2808</v>
      </c>
      <c r="HA100" s="1" t="s">
        <v>2808</v>
      </c>
      <c r="HD100">
        <v>181.8</v>
      </c>
      <c r="HE100">
        <v>940</v>
      </c>
      <c r="HF100">
        <v>18.5</v>
      </c>
      <c r="HG100">
        <v>50811</v>
      </c>
      <c r="HH100">
        <v>1</v>
      </c>
      <c r="HI100" s="1" t="s">
        <v>2808</v>
      </c>
      <c r="HJ100">
        <v>1.5</v>
      </c>
      <c r="HK100">
        <v>8.11</v>
      </c>
      <c r="HL100" s="1" t="s">
        <v>2808</v>
      </c>
      <c r="HM100" s="1" t="s">
        <v>2808</v>
      </c>
      <c r="HN100" s="1" t="s">
        <v>2808</v>
      </c>
      <c r="HO100" s="1" t="s">
        <v>2808</v>
      </c>
      <c r="HP100" s="1" t="s">
        <v>2808</v>
      </c>
      <c r="HQ100" s="1" t="s">
        <v>2808</v>
      </c>
      <c r="HR100" s="1" t="s">
        <v>2808</v>
      </c>
      <c r="HS100" s="1" t="s">
        <v>2808</v>
      </c>
      <c r="HT100" s="1" t="s">
        <v>2808</v>
      </c>
      <c r="HU100" s="1" t="s">
        <v>2808</v>
      </c>
      <c r="HX100" s="1" t="s">
        <v>2808</v>
      </c>
      <c r="HY100" s="1" t="s">
        <v>2808</v>
      </c>
      <c r="HZ100" s="1" t="s">
        <v>2808</v>
      </c>
      <c r="IA100" s="1" t="s">
        <v>2808</v>
      </c>
      <c r="IB100" s="1" t="s">
        <v>2808</v>
      </c>
      <c r="IC100" s="1" t="s">
        <v>2808</v>
      </c>
      <c r="ID100" s="1" t="s">
        <v>2808</v>
      </c>
      <c r="IE100" s="1" t="s">
        <v>2808</v>
      </c>
      <c r="IF100" s="1" t="s">
        <v>2808</v>
      </c>
      <c r="IG100" s="1" t="s">
        <v>2808</v>
      </c>
      <c r="IH100" s="1" t="s">
        <v>2808</v>
      </c>
      <c r="II100" s="1" t="s">
        <v>2808</v>
      </c>
      <c r="IJ100" s="1" t="s">
        <v>2808</v>
      </c>
      <c r="IK100" s="1" t="s">
        <v>2808</v>
      </c>
      <c r="IL100" s="1" t="s">
        <v>2808</v>
      </c>
      <c r="IM100" s="1" t="s">
        <v>2808</v>
      </c>
      <c r="IN100" s="1" t="s">
        <v>2808</v>
      </c>
      <c r="IO100" s="1" t="s">
        <v>2808</v>
      </c>
      <c r="IP100" s="1" t="s">
        <v>2808</v>
      </c>
      <c r="IQ100" s="1" t="s">
        <v>2808</v>
      </c>
      <c r="IR100">
        <v>116.67</v>
      </c>
      <c r="IS100">
        <v>6759.97</v>
      </c>
      <c r="IT100">
        <v>283302.8</v>
      </c>
      <c r="IU100">
        <v>8115215</v>
      </c>
      <c r="IV100">
        <v>340099.3</v>
      </c>
      <c r="IW100">
        <v>3.4</v>
      </c>
      <c r="IX100">
        <v>0</v>
      </c>
      <c r="IY100">
        <v>0</v>
      </c>
      <c r="IZ100">
        <v>2469.44</v>
      </c>
      <c r="JA100">
        <v>24988.99</v>
      </c>
      <c r="JB100">
        <v>155.76</v>
      </c>
      <c r="JC100">
        <v>298.27999999999997</v>
      </c>
      <c r="JD100">
        <v>2.7258</v>
      </c>
      <c r="JE100">
        <v>83551</v>
      </c>
      <c r="JF100">
        <v>0.76349999999999996</v>
      </c>
      <c r="JG100">
        <v>9176.1</v>
      </c>
      <c r="JH100">
        <v>0.08</v>
      </c>
      <c r="JI100">
        <v>3.08</v>
      </c>
      <c r="JJ100">
        <v>0.1</v>
      </c>
      <c r="JK100">
        <v>0.31</v>
      </c>
      <c r="JL100">
        <v>52.91</v>
      </c>
      <c r="JM100">
        <v>405.24</v>
      </c>
      <c r="JN100">
        <v>2.3641000000000001</v>
      </c>
      <c r="JO100">
        <v>722351</v>
      </c>
      <c r="JP100">
        <v>4.2141999999999999</v>
      </c>
      <c r="JQ100">
        <v>9691.1</v>
      </c>
      <c r="JR100">
        <v>0.04</v>
      </c>
      <c r="JS100">
        <v>1.78</v>
      </c>
      <c r="JT100" s="1" t="s">
        <v>2808</v>
      </c>
      <c r="JU100">
        <v>0.42</v>
      </c>
      <c r="JV100">
        <v>220.86</v>
      </c>
      <c r="JW100">
        <v>9.61</v>
      </c>
      <c r="JX100">
        <v>2.1440999999999999</v>
      </c>
      <c r="JY100">
        <v>16155</v>
      </c>
      <c r="JZ100">
        <v>3.6034999999999999</v>
      </c>
      <c r="KA100">
        <v>238.9</v>
      </c>
      <c r="KB100">
        <v>0</v>
      </c>
      <c r="KC100">
        <v>0</v>
      </c>
      <c r="KF100">
        <v>123.46</v>
      </c>
      <c r="KG100">
        <v>156.61000000000001</v>
      </c>
      <c r="KH100">
        <v>2.9</v>
      </c>
      <c r="KI100">
        <v>40784</v>
      </c>
      <c r="KJ100">
        <v>0.75639999999999996</v>
      </c>
      <c r="KK100">
        <v>52.3</v>
      </c>
      <c r="KL100">
        <v>0.14000000000000001</v>
      </c>
      <c r="KM100">
        <v>4.92</v>
      </c>
      <c r="KP100">
        <v>61.67</v>
      </c>
      <c r="KQ100">
        <v>72.709999999999994</v>
      </c>
      <c r="KR100">
        <v>2.585</v>
      </c>
      <c r="KS100">
        <v>28128</v>
      </c>
      <c r="KT100">
        <v>1</v>
      </c>
      <c r="KU100">
        <v>987</v>
      </c>
      <c r="KV100">
        <v>0.02</v>
      </c>
      <c r="KW100">
        <v>0.77</v>
      </c>
      <c r="KX100" s="1" t="s">
        <v>2808</v>
      </c>
      <c r="KY100" s="1" t="s">
        <v>2808</v>
      </c>
      <c r="KZ100">
        <v>53.46</v>
      </c>
      <c r="LA100">
        <v>585.49</v>
      </c>
      <c r="LB100">
        <v>1.2613000000000001</v>
      </c>
      <c r="LC100">
        <v>461743</v>
      </c>
      <c r="LD100">
        <v>0.99470000000000003</v>
      </c>
      <c r="LE100">
        <v>10564.9</v>
      </c>
      <c r="LF100">
        <v>0.03</v>
      </c>
      <c r="LG100">
        <v>2.68</v>
      </c>
      <c r="LH100" s="1" t="s">
        <v>2808</v>
      </c>
      <c r="LI100">
        <v>0.05</v>
      </c>
      <c r="LJ100" s="1" t="s">
        <v>2808</v>
      </c>
      <c r="LK100" s="1" t="s">
        <v>2808</v>
      </c>
      <c r="LL100" s="1" t="s">
        <v>2808</v>
      </c>
      <c r="LM100" s="1" t="s">
        <v>2808</v>
      </c>
      <c r="LN100" s="1" t="s">
        <v>2808</v>
      </c>
      <c r="LO100" s="1" t="s">
        <v>2808</v>
      </c>
      <c r="LP100" s="1" t="s">
        <v>2808</v>
      </c>
      <c r="LQ100" s="1" t="s">
        <v>2808</v>
      </c>
      <c r="LS100" s="1" t="s">
        <v>2808</v>
      </c>
      <c r="LT100" s="1" t="s">
        <v>2808</v>
      </c>
      <c r="LU100" s="1" t="s">
        <v>2808</v>
      </c>
      <c r="LV100" s="1" t="s">
        <v>2808</v>
      </c>
      <c r="LW100" s="1" t="s">
        <v>2808</v>
      </c>
      <c r="LX100" s="1" t="s">
        <v>2808</v>
      </c>
      <c r="LY100" s="1" t="s">
        <v>2808</v>
      </c>
      <c r="LZ100" s="1" t="s">
        <v>2808</v>
      </c>
      <c r="MA100" s="1" t="s">
        <v>2808</v>
      </c>
      <c r="MC100" s="1" t="s">
        <v>2808</v>
      </c>
      <c r="MD100" s="1" t="s">
        <v>2808</v>
      </c>
      <c r="ME100" s="1" t="s">
        <v>2808</v>
      </c>
      <c r="MF100" s="1" t="s">
        <v>2808</v>
      </c>
      <c r="MG100" s="1" t="s">
        <v>2808</v>
      </c>
      <c r="MH100" s="1" t="s">
        <v>2808</v>
      </c>
      <c r="MI100" s="1" t="s">
        <v>2808</v>
      </c>
      <c r="MJ100" s="1" t="s">
        <v>2808</v>
      </c>
      <c r="MK100" s="1" t="s">
        <v>2808</v>
      </c>
      <c r="ML100" s="1" t="s">
        <v>2808</v>
      </c>
      <c r="MM100" s="1" t="s">
        <v>2808</v>
      </c>
      <c r="MN100" s="1" t="s">
        <v>2808</v>
      </c>
      <c r="MO100" s="1" t="s">
        <v>2808</v>
      </c>
      <c r="MP100" s="1" t="s">
        <v>2808</v>
      </c>
      <c r="MQ100" s="1" t="s">
        <v>2808</v>
      </c>
      <c r="MR100" s="1" t="s">
        <v>2808</v>
      </c>
      <c r="MS100" s="1" t="s">
        <v>2808</v>
      </c>
      <c r="MT100" s="1" t="s">
        <v>2808</v>
      </c>
      <c r="MU100" s="1" t="s">
        <v>2808</v>
      </c>
      <c r="MX100" s="1" t="s">
        <v>2808</v>
      </c>
      <c r="MY100" s="1" t="s">
        <v>2808</v>
      </c>
      <c r="MZ100" s="1" t="s">
        <v>2808</v>
      </c>
      <c r="NA100" s="1" t="s">
        <v>2808</v>
      </c>
      <c r="NB100" s="1" t="s">
        <v>2808</v>
      </c>
      <c r="NC100" s="1" t="s">
        <v>2808</v>
      </c>
      <c r="ND100" s="1" t="s">
        <v>2808</v>
      </c>
      <c r="NE100" s="1" t="s">
        <v>2808</v>
      </c>
      <c r="NH100">
        <v>1908.19</v>
      </c>
      <c r="NI100">
        <v>17244.28</v>
      </c>
      <c r="NJ100">
        <v>2.7141000000000002</v>
      </c>
      <c r="NK100">
        <v>5915706</v>
      </c>
      <c r="NL100">
        <v>0.93110000000000004</v>
      </c>
      <c r="NM100">
        <v>647915.9</v>
      </c>
      <c r="NN100">
        <v>0.01</v>
      </c>
      <c r="NO100">
        <v>0.51</v>
      </c>
      <c r="NP100">
        <v>0.02</v>
      </c>
      <c r="NQ100">
        <v>0.17</v>
      </c>
      <c r="NR100">
        <v>538.23</v>
      </c>
      <c r="NS100">
        <v>2009.52</v>
      </c>
      <c r="NT100">
        <v>1.97</v>
      </c>
      <c r="NU100">
        <v>932491</v>
      </c>
      <c r="NV100">
        <v>0.91490000000000005</v>
      </c>
      <c r="NW100">
        <v>74607.399999999994</v>
      </c>
      <c r="NX100">
        <v>0.03</v>
      </c>
      <c r="NY100">
        <v>1.3</v>
      </c>
      <c r="NZ100" s="1" t="s">
        <v>2808</v>
      </c>
      <c r="OA100" s="1" t="s">
        <v>2808</v>
      </c>
      <c r="OB100">
        <v>37.200000000000003</v>
      </c>
      <c r="OC100">
        <v>212595.6</v>
      </c>
      <c r="OD100">
        <v>4200</v>
      </c>
      <c r="OE100">
        <v>50618</v>
      </c>
      <c r="OF100">
        <v>1</v>
      </c>
      <c r="OH100">
        <v>0</v>
      </c>
      <c r="OI100">
        <v>0</v>
      </c>
      <c r="OL100">
        <v>173.21</v>
      </c>
      <c r="OM100">
        <v>255.64</v>
      </c>
      <c r="ON100">
        <v>13.23</v>
      </c>
      <c r="OO100">
        <v>19323</v>
      </c>
      <c r="OP100">
        <v>1</v>
      </c>
      <c r="OQ100" s="1" t="s">
        <v>2808</v>
      </c>
      <c r="OR100">
        <v>0</v>
      </c>
      <c r="OS100">
        <v>0</v>
      </c>
      <c r="OV100">
        <v>2224.81</v>
      </c>
      <c r="OW100">
        <v>1813.68</v>
      </c>
      <c r="OX100">
        <v>8.9600000000000009</v>
      </c>
      <c r="OY100">
        <v>177117</v>
      </c>
      <c r="OZ100">
        <v>0.875</v>
      </c>
      <c r="PA100">
        <v>12899.9</v>
      </c>
      <c r="PB100">
        <v>0.24</v>
      </c>
      <c r="PC100">
        <v>2.64</v>
      </c>
      <c r="PD100">
        <v>0.13</v>
      </c>
      <c r="PE100">
        <v>1</v>
      </c>
      <c r="PF100" s="1" t="s">
        <v>2808</v>
      </c>
      <c r="PG100" s="1" t="s">
        <v>2808</v>
      </c>
      <c r="PH100" s="1" t="s">
        <v>2808</v>
      </c>
      <c r="PI100" s="1" t="s">
        <v>2808</v>
      </c>
      <c r="PJ100" s="1" t="s">
        <v>2808</v>
      </c>
      <c r="PK100" s="1" t="s">
        <v>2808</v>
      </c>
      <c r="PL100" s="1" t="s">
        <v>2808</v>
      </c>
      <c r="PM100" s="1" t="s">
        <v>2808</v>
      </c>
      <c r="PN100" s="1" t="s">
        <v>2808</v>
      </c>
      <c r="PO100" s="1" t="s">
        <v>2808</v>
      </c>
      <c r="PP100" s="1" t="s">
        <v>2808</v>
      </c>
      <c r="PQ100" s="1" t="s">
        <v>2808</v>
      </c>
      <c r="PR100" s="1" t="s">
        <v>2808</v>
      </c>
      <c r="PS100" s="1" t="s">
        <v>2808</v>
      </c>
      <c r="PT100" s="1" t="s">
        <v>2808</v>
      </c>
      <c r="PU100" s="1" t="s">
        <v>2808</v>
      </c>
      <c r="PV100" s="1" t="s">
        <v>2808</v>
      </c>
      <c r="PW100" s="1" t="s">
        <v>2808</v>
      </c>
      <c r="PX100" s="1" t="s">
        <v>2808</v>
      </c>
      <c r="PY100" s="1" t="s">
        <v>2808</v>
      </c>
      <c r="PZ100">
        <v>97.36</v>
      </c>
      <c r="QA100">
        <v>590.1</v>
      </c>
      <c r="QB100">
        <v>2.4</v>
      </c>
      <c r="QC100">
        <v>245874</v>
      </c>
      <c r="QD100">
        <v>1</v>
      </c>
      <c r="QE100">
        <v>1113.9000000000001</v>
      </c>
      <c r="QF100">
        <v>0</v>
      </c>
      <c r="QG100">
        <v>0</v>
      </c>
      <c r="QH100">
        <v>0.04</v>
      </c>
      <c r="QI100">
        <v>7.0000000000000007E-2</v>
      </c>
      <c r="QJ100">
        <v>59.33</v>
      </c>
      <c r="QK100">
        <v>101.14</v>
      </c>
      <c r="QL100">
        <v>0.52</v>
      </c>
      <c r="QM100">
        <v>166893</v>
      </c>
      <c r="QN100">
        <v>0.86399999999999999</v>
      </c>
      <c r="QO100">
        <v>3474.7</v>
      </c>
      <c r="QP100">
        <v>0.01</v>
      </c>
      <c r="QQ100">
        <v>2.57</v>
      </c>
      <c r="QR100" s="1" t="s">
        <v>2808</v>
      </c>
      <c r="QS100">
        <v>0.03</v>
      </c>
      <c r="QT100">
        <v>167.13</v>
      </c>
      <c r="QU100">
        <v>22.14</v>
      </c>
      <c r="QV100">
        <v>0.6</v>
      </c>
      <c r="QW100">
        <v>36663</v>
      </c>
      <c r="QX100">
        <v>1</v>
      </c>
      <c r="QY100">
        <v>742.2</v>
      </c>
      <c r="QZ100">
        <v>0.04</v>
      </c>
      <c r="RA100">
        <v>6.89</v>
      </c>
      <c r="RD100">
        <v>315.52</v>
      </c>
      <c r="RE100">
        <v>848.5</v>
      </c>
      <c r="RF100">
        <v>19.125</v>
      </c>
      <c r="RG100">
        <v>22183</v>
      </c>
      <c r="RH100">
        <v>0.5</v>
      </c>
      <c r="RI100">
        <v>561.1</v>
      </c>
      <c r="RJ100">
        <v>0.47</v>
      </c>
      <c r="RK100">
        <v>2.46</v>
      </c>
      <c r="RL100">
        <v>0.78</v>
      </c>
      <c r="RM100">
        <v>1.95</v>
      </c>
      <c r="RN100">
        <v>351.2</v>
      </c>
      <c r="RO100">
        <v>415.11</v>
      </c>
      <c r="RP100">
        <v>25.4</v>
      </c>
      <c r="RQ100">
        <v>16343</v>
      </c>
      <c r="RR100">
        <v>1</v>
      </c>
      <c r="RS100">
        <v>441.6</v>
      </c>
      <c r="RT100">
        <v>1.02</v>
      </c>
      <c r="RU100">
        <v>4.01</v>
      </c>
      <c r="RV100" s="1" t="s">
        <v>2808</v>
      </c>
      <c r="RW100" s="1" t="s">
        <v>2808</v>
      </c>
      <c r="RX100">
        <v>189.18</v>
      </c>
      <c r="RY100">
        <v>249271.4</v>
      </c>
      <c r="RZ100">
        <v>33850</v>
      </c>
      <c r="SA100">
        <v>7364</v>
      </c>
      <c r="SB100">
        <v>1</v>
      </c>
      <c r="SC100" s="1" t="s">
        <v>2808</v>
      </c>
      <c r="SD100">
        <v>1650</v>
      </c>
      <c r="SE100">
        <v>4.87</v>
      </c>
      <c r="SG100" s="1" t="s">
        <v>2808</v>
      </c>
      <c r="SH100">
        <v>396.38</v>
      </c>
      <c r="SI100">
        <v>648.4</v>
      </c>
      <c r="SJ100">
        <v>6.15</v>
      </c>
      <c r="SK100">
        <v>105431</v>
      </c>
      <c r="SL100">
        <v>1</v>
      </c>
      <c r="SM100">
        <v>7397.4</v>
      </c>
      <c r="SN100">
        <v>0.3</v>
      </c>
      <c r="SO100">
        <v>4.88</v>
      </c>
      <c r="SP100" s="1" t="s">
        <v>2808</v>
      </c>
      <c r="SQ100" s="1" t="s">
        <v>2808</v>
      </c>
      <c r="SR100" s="1" t="s">
        <v>2808</v>
      </c>
      <c r="SS100" s="1" t="s">
        <v>2808</v>
      </c>
      <c r="ST100" s="1" t="s">
        <v>2808</v>
      </c>
      <c r="SU100" s="1" t="s">
        <v>2808</v>
      </c>
      <c r="SV100" s="1" t="s">
        <v>2808</v>
      </c>
      <c r="SW100" s="1" t="s">
        <v>2808</v>
      </c>
      <c r="SX100" s="1" t="s">
        <v>2808</v>
      </c>
      <c r="SY100" s="1" t="s">
        <v>2808</v>
      </c>
      <c r="SZ100" s="1" t="s">
        <v>2808</v>
      </c>
      <c r="TA100" s="1" t="s">
        <v>2808</v>
      </c>
      <c r="TB100">
        <v>26.95</v>
      </c>
      <c r="TC100">
        <v>17.23</v>
      </c>
      <c r="TD100">
        <v>3.6177000000000001</v>
      </c>
      <c r="TE100">
        <v>4417</v>
      </c>
      <c r="TF100">
        <v>0.92759999999999998</v>
      </c>
      <c r="TG100">
        <v>325.60000000000002</v>
      </c>
      <c r="TH100">
        <v>0.06</v>
      </c>
      <c r="TI100">
        <v>1.54</v>
      </c>
      <c r="TK100" s="1" t="s">
        <v>2808</v>
      </c>
      <c r="TL100" s="1" t="s">
        <v>2808</v>
      </c>
      <c r="TM100" s="1" t="s">
        <v>2808</v>
      </c>
      <c r="TN100" s="1" t="s">
        <v>2808</v>
      </c>
      <c r="TO100" s="1" t="s">
        <v>2808</v>
      </c>
      <c r="TP100" s="1" t="s">
        <v>2808</v>
      </c>
      <c r="TQ100" s="1" t="s">
        <v>2808</v>
      </c>
      <c r="TR100" s="1" t="s">
        <v>2808</v>
      </c>
      <c r="TS100" s="1" t="s">
        <v>2808</v>
      </c>
      <c r="TT100" s="1" t="s">
        <v>2808</v>
      </c>
      <c r="TU100" s="1" t="s">
        <v>2808</v>
      </c>
      <c r="TV100" s="1" t="s">
        <v>2808</v>
      </c>
      <c r="TW100" s="1" t="s">
        <v>2808</v>
      </c>
      <c r="TX100" s="1" t="s">
        <v>2808</v>
      </c>
      <c r="TY100" s="1" t="s">
        <v>2808</v>
      </c>
      <c r="TZ100" s="1" t="s">
        <v>2808</v>
      </c>
      <c r="UA100" s="1" t="s">
        <v>2808</v>
      </c>
      <c r="UB100" s="1" t="s">
        <v>2808</v>
      </c>
      <c r="UC100" s="1" t="s">
        <v>2808</v>
      </c>
      <c r="UF100" s="1" t="s">
        <v>2808</v>
      </c>
      <c r="UG100" s="1" t="s">
        <v>2808</v>
      </c>
      <c r="UH100" s="1" t="s">
        <v>2808</v>
      </c>
      <c r="UI100" s="1" t="s">
        <v>2808</v>
      </c>
      <c r="UJ100" s="1" t="s">
        <v>2808</v>
      </c>
      <c r="UK100" s="1" t="s">
        <v>2808</v>
      </c>
      <c r="UL100" s="1" t="s">
        <v>2808</v>
      </c>
      <c r="UM100" s="1" t="s">
        <v>2808</v>
      </c>
      <c r="UN100" s="1" t="s">
        <v>2808</v>
      </c>
      <c r="UO100" s="1" t="s">
        <v>2808</v>
      </c>
      <c r="UP100" s="1" t="s">
        <v>2808</v>
      </c>
      <c r="UQ100" s="1" t="s">
        <v>2808</v>
      </c>
      <c r="UR100" s="1" t="s">
        <v>2808</v>
      </c>
      <c r="US100" s="1" t="s">
        <v>2808</v>
      </c>
      <c r="UT100" s="1" t="s">
        <v>2808</v>
      </c>
      <c r="UU100" s="1" t="s">
        <v>2808</v>
      </c>
      <c r="UV100" s="1" t="s">
        <v>2808</v>
      </c>
      <c r="UW100" s="1" t="s">
        <v>2808</v>
      </c>
      <c r="UX100" s="1" t="s">
        <v>2808</v>
      </c>
      <c r="UY100" s="1" t="s">
        <v>2808</v>
      </c>
      <c r="UZ100" s="1" t="s">
        <v>2808</v>
      </c>
      <c r="VA100" s="1" t="s">
        <v>2808</v>
      </c>
      <c r="VB100" s="1" t="s">
        <v>2808</v>
      </c>
      <c r="VC100" s="1" t="s">
        <v>2808</v>
      </c>
      <c r="VD100" s="1" t="s">
        <v>2808</v>
      </c>
      <c r="VE100" s="1" t="s">
        <v>2808</v>
      </c>
      <c r="VF100" s="1" t="s">
        <v>2808</v>
      </c>
      <c r="VG100" s="1" t="s">
        <v>2808</v>
      </c>
      <c r="VH100" s="1" t="s">
        <v>2808</v>
      </c>
      <c r="VI100" s="1" t="s">
        <v>2808</v>
      </c>
      <c r="VJ100">
        <v>1081.6400000000001</v>
      </c>
      <c r="VK100">
        <v>297</v>
      </c>
      <c r="VL100">
        <v>11.88</v>
      </c>
      <c r="VM100">
        <v>25000</v>
      </c>
      <c r="VN100">
        <v>1</v>
      </c>
      <c r="VO100">
        <v>213.5</v>
      </c>
      <c r="VP100">
        <v>2.6</v>
      </c>
      <c r="VQ100">
        <v>21.89</v>
      </c>
      <c r="VR100" s="1" t="s">
        <v>2808</v>
      </c>
      <c r="VS100">
        <v>0.8</v>
      </c>
      <c r="VT100">
        <v>139.21</v>
      </c>
      <c r="VU100">
        <v>98.45</v>
      </c>
      <c r="VV100">
        <v>4.96</v>
      </c>
      <c r="VW100">
        <v>19849</v>
      </c>
      <c r="VX100">
        <v>1</v>
      </c>
      <c r="VY100">
        <v>293.5</v>
      </c>
      <c r="VZ100">
        <v>0.05</v>
      </c>
      <c r="WA100">
        <v>1.01</v>
      </c>
      <c r="WB100" s="1" t="s">
        <v>2808</v>
      </c>
      <c r="WC100">
        <v>-0.68</v>
      </c>
      <c r="WD100">
        <v>160.78</v>
      </c>
      <c r="WE100">
        <v>0.75</v>
      </c>
      <c r="WF100">
        <v>5</v>
      </c>
      <c r="WG100">
        <v>151</v>
      </c>
      <c r="WH100">
        <v>1</v>
      </c>
      <c r="WI100" s="1" t="s">
        <v>2808</v>
      </c>
      <c r="WJ100">
        <v>0.1</v>
      </c>
      <c r="WK100">
        <v>2</v>
      </c>
      <c r="WN100" s="1" t="s">
        <v>2808</v>
      </c>
      <c r="WO100" s="1" t="s">
        <v>2808</v>
      </c>
      <c r="WP100" s="1" t="s">
        <v>2808</v>
      </c>
      <c r="WQ100" s="1" t="s">
        <v>2808</v>
      </c>
      <c r="WR100" s="1" t="s">
        <v>2808</v>
      </c>
      <c r="WS100" s="1" t="s">
        <v>2808</v>
      </c>
      <c r="WT100" s="1" t="s">
        <v>2808</v>
      </c>
      <c r="WU100" s="1" t="s">
        <v>2808</v>
      </c>
      <c r="WX100">
        <v>53.44</v>
      </c>
      <c r="WY100">
        <v>237.63</v>
      </c>
      <c r="WZ100">
        <v>4.524</v>
      </c>
      <c r="XA100">
        <v>120932</v>
      </c>
      <c r="XB100">
        <v>2.3022999999999998</v>
      </c>
      <c r="XC100">
        <v>579.79999999999995</v>
      </c>
      <c r="XD100">
        <v>0.03</v>
      </c>
      <c r="XE100">
        <v>0.61</v>
      </c>
      <c r="XF100" s="1" t="s">
        <v>2808</v>
      </c>
      <c r="XG100" s="1" t="s">
        <v>2808</v>
      </c>
      <c r="XH100" s="1" t="s">
        <v>2808</v>
      </c>
      <c r="XI100" s="1" t="s">
        <v>2808</v>
      </c>
      <c r="XJ100" s="1" t="s">
        <v>2808</v>
      </c>
      <c r="XK100" s="1" t="s">
        <v>2808</v>
      </c>
      <c r="XM100" s="1" t="s">
        <v>2808</v>
      </c>
      <c r="XN100" s="1" t="s">
        <v>2808</v>
      </c>
      <c r="XO100" s="1" t="s">
        <v>2808</v>
      </c>
      <c r="XR100" s="1" t="s">
        <v>2808</v>
      </c>
      <c r="XS100" s="1" t="s">
        <v>2808</v>
      </c>
      <c r="XT100" s="1" t="s">
        <v>2808</v>
      </c>
      <c r="XU100" s="1" t="s">
        <v>2808</v>
      </c>
      <c r="XV100" s="1" t="s">
        <v>2808</v>
      </c>
      <c r="XW100" s="1" t="s">
        <v>2808</v>
      </c>
      <c r="XX100" s="1" t="s">
        <v>2808</v>
      </c>
      <c r="XY100" s="1" t="s">
        <v>2808</v>
      </c>
      <c r="XZ100" s="1" t="s">
        <v>2808</v>
      </c>
      <c r="YA100" s="1" t="s">
        <v>2808</v>
      </c>
      <c r="YB100" s="1" t="s">
        <v>2808</v>
      </c>
      <c r="YC100" s="1" t="s">
        <v>2808</v>
      </c>
      <c r="YD100" s="1" t="s">
        <v>2808</v>
      </c>
      <c r="YE100" s="1" t="s">
        <v>2808</v>
      </c>
      <c r="YF100" s="1" t="s">
        <v>2808</v>
      </c>
      <c r="YG100" s="1" t="s">
        <v>2808</v>
      </c>
      <c r="YH100" s="1" t="s">
        <v>2808</v>
      </c>
      <c r="YI100" s="1" t="s">
        <v>2808</v>
      </c>
      <c r="YL100" s="1" t="s">
        <v>2808</v>
      </c>
      <c r="YM100" s="1" t="s">
        <v>2808</v>
      </c>
      <c r="YN100" s="1" t="s">
        <v>2808</v>
      </c>
      <c r="YO100" s="1" t="s">
        <v>2808</v>
      </c>
      <c r="YP100" s="1" t="s">
        <v>2808</v>
      </c>
      <c r="YQ100" s="1" t="s">
        <v>2808</v>
      </c>
      <c r="YR100" s="1" t="s">
        <v>2808</v>
      </c>
      <c r="YS100" s="1" t="s">
        <v>2808</v>
      </c>
      <c r="YT100" s="1" t="s">
        <v>2808</v>
      </c>
      <c r="YU100" s="1" t="s">
        <v>2808</v>
      </c>
      <c r="YV100">
        <v>15.03</v>
      </c>
      <c r="YW100">
        <v>12.82</v>
      </c>
      <c r="YX100">
        <v>668.24829999999997</v>
      </c>
      <c r="YY100">
        <v>5170</v>
      </c>
      <c r="YZ100">
        <v>269.45479999999998</v>
      </c>
      <c r="ZA100">
        <v>3.5</v>
      </c>
      <c r="ZB100">
        <v>0</v>
      </c>
      <c r="ZC100">
        <v>0</v>
      </c>
      <c r="ZD100" s="1" t="s">
        <v>2808</v>
      </c>
      <c r="ZE100" s="1" t="s">
        <v>2808</v>
      </c>
      <c r="ZF100" s="1" t="s">
        <v>2808</v>
      </c>
      <c r="ZG100" s="1" t="s">
        <v>2808</v>
      </c>
      <c r="ZH100" s="1" t="s">
        <v>2808</v>
      </c>
      <c r="ZI100" s="1" t="s">
        <v>2808</v>
      </c>
      <c r="ZJ100" s="1" t="s">
        <v>2808</v>
      </c>
      <c r="ZK100" s="1" t="s">
        <v>2808</v>
      </c>
      <c r="ZL100" s="1" t="s">
        <v>2808</v>
      </c>
      <c r="ZM100" s="1" t="s">
        <v>2808</v>
      </c>
      <c r="ZP100" s="1" t="s">
        <v>2808</v>
      </c>
      <c r="ZQ100" s="1" t="s">
        <v>2808</v>
      </c>
      <c r="ZR100" s="1" t="s">
        <v>2808</v>
      </c>
      <c r="ZS100" s="1" t="s">
        <v>2808</v>
      </c>
      <c r="ZT100" s="1" t="s">
        <v>2808</v>
      </c>
      <c r="ZU100" s="1" t="s">
        <v>2808</v>
      </c>
      <c r="ZV100" s="1" t="s">
        <v>2808</v>
      </c>
      <c r="ZW100" s="1" t="s">
        <v>2808</v>
      </c>
      <c r="ZX100" s="1" t="s">
        <v>2808</v>
      </c>
      <c r="ZY100" s="1" t="s">
        <v>2808</v>
      </c>
      <c r="ZZ100" s="1" t="s">
        <v>2808</v>
      </c>
      <c r="AAA100" s="1" t="s">
        <v>2808</v>
      </c>
      <c r="AAB100" s="1" t="s">
        <v>2808</v>
      </c>
      <c r="AAC100" s="1" t="s">
        <v>2808</v>
      </c>
      <c r="AAD100" s="1" t="s">
        <v>2808</v>
      </c>
      <c r="AAE100" s="1" t="s">
        <v>2808</v>
      </c>
      <c r="AAF100" s="1" t="s">
        <v>2808</v>
      </c>
      <c r="AAG100" s="1" t="s">
        <v>2808</v>
      </c>
      <c r="AAI100" s="1" t="s">
        <v>2808</v>
      </c>
      <c r="AAJ100" s="1" t="s">
        <v>2808</v>
      </c>
      <c r="AAK100" s="1" t="s">
        <v>2808</v>
      </c>
      <c r="AAL100" s="1" t="s">
        <v>2808</v>
      </c>
      <c r="AAM100" s="1" t="s">
        <v>2808</v>
      </c>
      <c r="AAN100" s="1" t="s">
        <v>2808</v>
      </c>
      <c r="AAO100" s="1" t="s">
        <v>2808</v>
      </c>
      <c r="AAP100" s="1" t="s">
        <v>2808</v>
      </c>
      <c r="AAQ100" s="1" t="s">
        <v>2808</v>
      </c>
      <c r="AAS100" s="1" t="s">
        <v>2808</v>
      </c>
      <c r="AAT100">
        <v>40.72</v>
      </c>
      <c r="AAU100">
        <v>27.33</v>
      </c>
      <c r="AAV100">
        <v>2.0499999999999998</v>
      </c>
      <c r="AAW100">
        <v>13334</v>
      </c>
      <c r="AAX100">
        <v>1</v>
      </c>
      <c r="AAY100">
        <v>344</v>
      </c>
      <c r="AAZ100">
        <v>0</v>
      </c>
      <c r="ABA100">
        <v>0</v>
      </c>
      <c r="ABC100" s="1" t="s">
        <v>2808</v>
      </c>
      <c r="ABD100" s="1" t="s">
        <v>2808</v>
      </c>
      <c r="ABE100" s="1" t="s">
        <v>2808</v>
      </c>
      <c r="ABF100" s="1" t="s">
        <v>2808</v>
      </c>
      <c r="ABG100" s="1" t="s">
        <v>2808</v>
      </c>
      <c r="ABH100" s="1" t="s">
        <v>2808</v>
      </c>
      <c r="ABI100" s="1" t="s">
        <v>2808</v>
      </c>
      <c r="ABJ100" s="1" t="s">
        <v>2808</v>
      </c>
      <c r="ABK100" s="1" t="s">
        <v>2808</v>
      </c>
      <c r="ABN100">
        <v>88.62</v>
      </c>
      <c r="ABO100">
        <v>68.2</v>
      </c>
      <c r="ABP100">
        <v>2.2000000000000002</v>
      </c>
      <c r="ABQ100">
        <v>31000</v>
      </c>
      <c r="ABR100">
        <v>1</v>
      </c>
      <c r="ABS100">
        <v>457</v>
      </c>
      <c r="ABT100">
        <v>0</v>
      </c>
      <c r="ABU100">
        <v>0</v>
      </c>
      <c r="ABV100" s="1" t="s">
        <v>2808</v>
      </c>
      <c r="ABW100">
        <v>0.17</v>
      </c>
      <c r="ABX100">
        <v>793.5</v>
      </c>
      <c r="ABY100">
        <v>5212.3999999999996</v>
      </c>
      <c r="ABZ100">
        <v>11.1104</v>
      </c>
      <c r="ACA100">
        <v>8434309</v>
      </c>
      <c r="ACB100">
        <v>17.978000000000002</v>
      </c>
      <c r="ACC100">
        <v>37813.4</v>
      </c>
      <c r="ACD100">
        <v>0.18</v>
      </c>
      <c r="ACE100">
        <v>1.62</v>
      </c>
      <c r="ACF100">
        <v>0.09</v>
      </c>
      <c r="ACG100">
        <v>0.61</v>
      </c>
      <c r="ACP100" s="1" t="s">
        <v>2808</v>
      </c>
      <c r="ACQ100" s="1" t="s">
        <v>2808</v>
      </c>
      <c r="ACR100" s="1" t="s">
        <v>2808</v>
      </c>
      <c r="ACS100" s="1" t="s">
        <v>2808</v>
      </c>
      <c r="ACT100" s="1" t="s">
        <v>2808</v>
      </c>
      <c r="ACU100" s="1" t="s">
        <v>2808</v>
      </c>
      <c r="ACV100" s="1" t="s">
        <v>2808</v>
      </c>
      <c r="ACW100" s="1" t="s">
        <v>2808</v>
      </c>
      <c r="ACX100" s="1" t="s">
        <v>2808</v>
      </c>
      <c r="ACY100" s="1" t="s">
        <v>2808</v>
      </c>
      <c r="ACZ100" s="1" t="s">
        <v>2808</v>
      </c>
      <c r="ADA100" s="1" t="s">
        <v>2808</v>
      </c>
      <c r="ADB100">
        <v>1167.1199999999999</v>
      </c>
      <c r="ADC100">
        <v>39.200000000000003</v>
      </c>
      <c r="ADD100">
        <v>1.42</v>
      </c>
      <c r="ADE100">
        <v>27648</v>
      </c>
      <c r="ADF100">
        <v>1</v>
      </c>
      <c r="ADG100">
        <v>168.2</v>
      </c>
      <c r="ADH100">
        <v>0.02</v>
      </c>
      <c r="ADI100">
        <v>1.41</v>
      </c>
      <c r="ADJ100" s="1" t="s">
        <v>2808</v>
      </c>
      <c r="ADK100">
        <v>0.14000000000000001</v>
      </c>
      <c r="ADL100" s="1" t="s">
        <v>2808</v>
      </c>
      <c r="ADM100" s="1" t="s">
        <v>2808</v>
      </c>
      <c r="ADN100" s="1" t="s">
        <v>2808</v>
      </c>
      <c r="ADO100" s="1" t="s">
        <v>2808</v>
      </c>
      <c r="ADP100" s="1" t="s">
        <v>2808</v>
      </c>
      <c r="ADQ100" s="1" t="s">
        <v>2808</v>
      </c>
      <c r="ADR100" s="1" t="s">
        <v>2808</v>
      </c>
      <c r="ADS100" s="1" t="s">
        <v>2808</v>
      </c>
      <c r="ADU100" s="1" t="s">
        <v>2808</v>
      </c>
      <c r="ADV100">
        <v>70.760000000000005</v>
      </c>
      <c r="ADW100">
        <v>9.02</v>
      </c>
      <c r="ADX100">
        <v>1.44</v>
      </c>
      <c r="ADY100">
        <v>6267</v>
      </c>
      <c r="ADZ100">
        <v>1</v>
      </c>
      <c r="AEA100">
        <v>180</v>
      </c>
      <c r="AEB100">
        <v>0.05</v>
      </c>
      <c r="AEC100">
        <v>3.47</v>
      </c>
      <c r="AEF100">
        <v>6.77</v>
      </c>
      <c r="AEG100">
        <v>165.94</v>
      </c>
      <c r="AEH100">
        <v>1.89</v>
      </c>
      <c r="AEI100">
        <v>334557</v>
      </c>
      <c r="AEJ100">
        <v>3.8075000000000001</v>
      </c>
      <c r="AEK100">
        <v>8353.4</v>
      </c>
      <c r="AEL100">
        <v>0</v>
      </c>
      <c r="AEM100">
        <v>0</v>
      </c>
      <c r="AEN100" s="1" t="s">
        <v>2808</v>
      </c>
      <c r="AEO100" s="1" t="s">
        <v>2808</v>
      </c>
      <c r="AEP100" s="1" t="s">
        <v>2808</v>
      </c>
      <c r="AEQ100" s="1" t="s">
        <v>2808</v>
      </c>
      <c r="AER100" s="1" t="s">
        <v>2808</v>
      </c>
      <c r="AES100" s="1" t="s">
        <v>2808</v>
      </c>
      <c r="AET100" s="1" t="s">
        <v>2808</v>
      </c>
      <c r="AEU100" s="1" t="s">
        <v>2808</v>
      </c>
      <c r="AEV100" s="1" t="s">
        <v>2808</v>
      </c>
      <c r="AEW100" s="1" t="s">
        <v>2808</v>
      </c>
      <c r="AEZ100" s="1" t="s">
        <v>2808</v>
      </c>
      <c r="AFA100" s="1" t="s">
        <v>2808</v>
      </c>
      <c r="AFB100" s="1" t="s">
        <v>2808</v>
      </c>
      <c r="AFC100" s="1" t="s">
        <v>2808</v>
      </c>
      <c r="AFD100" s="1" t="s">
        <v>2808</v>
      </c>
      <c r="AFE100" s="1" t="s">
        <v>2808</v>
      </c>
      <c r="AFF100" s="1" t="s">
        <v>2808</v>
      </c>
      <c r="AFG100" s="1" t="s">
        <v>2808</v>
      </c>
      <c r="AFH100" s="1" t="s">
        <v>2808</v>
      </c>
      <c r="AFI100" s="1" t="s">
        <v>2808</v>
      </c>
      <c r="AFJ100">
        <v>131.62</v>
      </c>
      <c r="AFK100">
        <v>521.63</v>
      </c>
      <c r="AFL100">
        <v>0.95</v>
      </c>
      <c r="AFM100">
        <v>546206</v>
      </c>
      <c r="AFN100">
        <v>1</v>
      </c>
      <c r="AFO100">
        <v>371.4</v>
      </c>
      <c r="AFP100">
        <v>0.04</v>
      </c>
      <c r="AFQ100">
        <v>3.98</v>
      </c>
      <c r="AFR100" s="1" t="s">
        <v>2808</v>
      </c>
      <c r="AFS100" s="1" t="s">
        <v>2808</v>
      </c>
      <c r="AFT100" s="1" t="s">
        <v>2808</v>
      </c>
      <c r="AFU100" s="1" t="s">
        <v>2808</v>
      </c>
      <c r="AFV100" s="1" t="s">
        <v>2808</v>
      </c>
      <c r="AFW100" s="1" t="s">
        <v>2808</v>
      </c>
      <c r="AFX100" s="1" t="s">
        <v>2808</v>
      </c>
      <c r="AFY100" s="1" t="s">
        <v>2808</v>
      </c>
      <c r="AFZ100" s="1" t="s">
        <v>2808</v>
      </c>
      <c r="AGA100" s="1" t="s">
        <v>2808</v>
      </c>
      <c r="AGB100" s="1" t="s">
        <v>2808</v>
      </c>
      <c r="AGC100" s="1" t="s">
        <v>2808</v>
      </c>
      <c r="AGD100" s="1" t="s">
        <v>2808</v>
      </c>
      <c r="AGE100" s="1" t="s">
        <v>2808</v>
      </c>
      <c r="AGF100" s="1" t="s">
        <v>2808</v>
      </c>
      <c r="AGG100" s="1" t="s">
        <v>2808</v>
      </c>
      <c r="AGH100" s="1" t="s">
        <v>2808</v>
      </c>
      <c r="AGI100" s="1" t="s">
        <v>2808</v>
      </c>
      <c r="AGJ100" s="1" t="s">
        <v>2808</v>
      </c>
      <c r="AGK100" s="1" t="s">
        <v>2808</v>
      </c>
      <c r="AGL100" s="1" t="s">
        <v>2808</v>
      </c>
      <c r="AGM100" s="1" t="s">
        <v>2808</v>
      </c>
      <c r="AGN100" s="1" t="s">
        <v>2808</v>
      </c>
      <c r="AGO100" s="1" t="s">
        <v>2808</v>
      </c>
      <c r="AGP100" s="1" t="s">
        <v>2808</v>
      </c>
      <c r="AGQ100" s="1" t="s">
        <v>2808</v>
      </c>
      <c r="AGR100" s="1" t="s">
        <v>2808</v>
      </c>
      <c r="AGS100" s="1" t="s">
        <v>2808</v>
      </c>
      <c r="AGT100" s="1" t="s">
        <v>2808</v>
      </c>
      <c r="AGU100" s="1" t="s">
        <v>2808</v>
      </c>
      <c r="AGV100" s="1" t="s">
        <v>2808</v>
      </c>
      <c r="AGW100" s="1" t="s">
        <v>2808</v>
      </c>
      <c r="AGX100" s="1" t="s">
        <v>2808</v>
      </c>
      <c r="AGY100" s="1" t="s">
        <v>2808</v>
      </c>
      <c r="AGZ100" s="1" t="s">
        <v>2808</v>
      </c>
      <c r="AHA100" s="1" t="s">
        <v>2808</v>
      </c>
      <c r="AHB100" s="1" t="s">
        <v>2808</v>
      </c>
      <c r="AHC100" s="1" t="s">
        <v>2808</v>
      </c>
      <c r="AHD100" s="1" t="s">
        <v>2808</v>
      </c>
      <c r="AHE100" s="1" t="s">
        <v>2808</v>
      </c>
      <c r="AHF100" s="1" t="s">
        <v>2808</v>
      </c>
      <c r="AHG100" s="1" t="s">
        <v>2808</v>
      </c>
      <c r="AHH100">
        <v>85.53</v>
      </c>
      <c r="AHI100">
        <v>6325.06</v>
      </c>
      <c r="AHJ100">
        <v>13.92</v>
      </c>
      <c r="AHK100">
        <v>454387</v>
      </c>
      <c r="AHL100">
        <v>1</v>
      </c>
      <c r="AHM100">
        <v>17812.2</v>
      </c>
      <c r="AHN100">
        <v>0.21</v>
      </c>
      <c r="AHO100">
        <v>1.51</v>
      </c>
      <c r="AHP100">
        <v>0.14000000000000001</v>
      </c>
      <c r="AHQ100">
        <v>0.74</v>
      </c>
      <c r="AHR100">
        <v>32.46</v>
      </c>
      <c r="AHS100">
        <v>9.3699999999999992</v>
      </c>
      <c r="AHT100">
        <v>1.8548</v>
      </c>
      <c r="AHU100">
        <v>10650</v>
      </c>
      <c r="AHV100">
        <v>2.1078000000000001</v>
      </c>
      <c r="AHW100">
        <v>512.4</v>
      </c>
      <c r="AHX100">
        <v>0</v>
      </c>
      <c r="AHY100">
        <v>0</v>
      </c>
      <c r="AHZ100" s="1" t="s">
        <v>2808</v>
      </c>
      <c r="AIA100" s="1" t="s">
        <v>2808</v>
      </c>
      <c r="AIB100">
        <v>5649.12</v>
      </c>
      <c r="AIC100">
        <v>7277.23</v>
      </c>
      <c r="AID100">
        <v>2.81</v>
      </c>
      <c r="AIE100">
        <v>2589761</v>
      </c>
      <c r="AIF100">
        <v>1</v>
      </c>
      <c r="AIG100" s="1" t="s">
        <v>2808</v>
      </c>
      <c r="AIH100">
        <v>0.04</v>
      </c>
      <c r="AII100">
        <v>1.46</v>
      </c>
      <c r="AIJ100" s="1" t="s">
        <v>2808</v>
      </c>
      <c r="AIK100" s="1" t="s">
        <v>2808</v>
      </c>
      <c r="AIL100" s="1" t="s">
        <v>2808</v>
      </c>
      <c r="AIM100" s="1" t="s">
        <v>2808</v>
      </c>
      <c r="AIN100" s="1" t="s">
        <v>2808</v>
      </c>
      <c r="AIO100" s="1" t="s">
        <v>2808</v>
      </c>
      <c r="AIP100" s="1" t="s">
        <v>2808</v>
      </c>
      <c r="AIQ100" s="1" t="s">
        <v>2808</v>
      </c>
      <c r="AIR100" s="1" t="s">
        <v>2808</v>
      </c>
      <c r="AIS100" s="1" t="s">
        <v>2808</v>
      </c>
      <c r="AIT100" s="1" t="s">
        <v>2808</v>
      </c>
      <c r="AIU100" s="1" t="s">
        <v>2808</v>
      </c>
      <c r="AIV100">
        <v>223.72</v>
      </c>
      <c r="AIW100">
        <v>42.93</v>
      </c>
      <c r="AIX100">
        <v>1.43</v>
      </c>
      <c r="AIY100">
        <v>30000</v>
      </c>
      <c r="AIZ100">
        <v>1</v>
      </c>
      <c r="AJA100">
        <v>490.9</v>
      </c>
      <c r="AJB100">
        <v>0.04</v>
      </c>
      <c r="AJC100">
        <v>3</v>
      </c>
      <c r="AJD100" s="1" t="s">
        <v>2808</v>
      </c>
      <c r="AJE100" s="1" t="s">
        <v>2808</v>
      </c>
      <c r="AJF100" s="1" t="s">
        <v>2808</v>
      </c>
      <c r="AJG100" s="1" t="s">
        <v>2808</v>
      </c>
      <c r="AJH100" s="1" t="s">
        <v>2808</v>
      </c>
      <c r="AJI100" s="1" t="s">
        <v>2808</v>
      </c>
      <c r="AJJ100" s="1" t="s">
        <v>2808</v>
      </c>
      <c r="AJK100" s="1" t="s">
        <v>2808</v>
      </c>
      <c r="AJL100" s="1" t="s">
        <v>2808</v>
      </c>
      <c r="AJM100" s="1" t="s">
        <v>2808</v>
      </c>
      <c r="AJN100" s="1" t="s">
        <v>2808</v>
      </c>
      <c r="AJO100" s="1" t="s">
        <v>2808</v>
      </c>
      <c r="AJP100" s="1" t="s">
        <v>2808</v>
      </c>
      <c r="AJQ100" s="1" t="s">
        <v>2808</v>
      </c>
      <c r="AJR100" s="1" t="s">
        <v>2808</v>
      </c>
      <c r="AJS100" s="1" t="s">
        <v>2808</v>
      </c>
      <c r="AJT100" s="1" t="s">
        <v>2808</v>
      </c>
      <c r="AJU100" s="1" t="s">
        <v>2808</v>
      </c>
      <c r="AJV100" s="1" t="s">
        <v>2808</v>
      </c>
      <c r="AJW100" s="1" t="s">
        <v>2808</v>
      </c>
      <c r="AJX100" s="1" t="s">
        <v>2808</v>
      </c>
      <c r="AJY100" s="1" t="s">
        <v>2808</v>
      </c>
      <c r="AJZ100" s="1" t="s">
        <v>2808</v>
      </c>
      <c r="AKA100" s="1" t="s">
        <v>2808</v>
      </c>
      <c r="AKB100" s="1" t="s">
        <v>2808</v>
      </c>
      <c r="AKC100" s="1" t="s">
        <v>2808</v>
      </c>
      <c r="AKD100" s="1" t="s">
        <v>2808</v>
      </c>
      <c r="AKE100" s="1" t="s">
        <v>2808</v>
      </c>
      <c r="AKF100" s="1" t="s">
        <v>2808</v>
      </c>
      <c r="AKG100" s="1" t="s">
        <v>2808</v>
      </c>
      <c r="AKI100" s="1" t="s">
        <v>2808</v>
      </c>
      <c r="AKJ100" s="1" t="s">
        <v>2808</v>
      </c>
      <c r="AKK100" s="1" t="s">
        <v>2808</v>
      </c>
      <c r="AKL100" s="1" t="s">
        <v>2808</v>
      </c>
      <c r="AKM100" s="1" t="s">
        <v>2808</v>
      </c>
      <c r="AKN100" s="1" t="s">
        <v>2808</v>
      </c>
      <c r="AKO100" s="1" t="s">
        <v>2808</v>
      </c>
      <c r="AKP100" s="1" t="s">
        <v>2808</v>
      </c>
      <c r="AKQ100" s="1" t="s">
        <v>2808</v>
      </c>
      <c r="AKT100" s="1" t="s">
        <v>2808</v>
      </c>
      <c r="AKU100" s="1" t="s">
        <v>2808</v>
      </c>
      <c r="AKV100" s="1" t="s">
        <v>2808</v>
      </c>
      <c r="AKW100" s="1" t="s">
        <v>2808</v>
      </c>
      <c r="AKX100" s="1" t="s">
        <v>2808</v>
      </c>
      <c r="AKY100" s="1" t="s">
        <v>2808</v>
      </c>
      <c r="AKZ100" s="1" t="s">
        <v>2808</v>
      </c>
      <c r="ALA100" s="1" t="s">
        <v>2808</v>
      </c>
      <c r="ALB100" s="1" t="s">
        <v>2808</v>
      </c>
      <c r="ALC100" s="1" t="s">
        <v>2808</v>
      </c>
      <c r="ALD100" s="1" t="s">
        <v>2808</v>
      </c>
      <c r="ALE100" s="1" t="s">
        <v>2808</v>
      </c>
      <c r="ALF100" s="1" t="s">
        <v>2808</v>
      </c>
      <c r="ALG100" s="1" t="s">
        <v>2808</v>
      </c>
      <c r="ALH100" s="1" t="s">
        <v>2808</v>
      </c>
      <c r="ALI100" s="1" t="s">
        <v>2808</v>
      </c>
      <c r="ALJ100" s="1" t="s">
        <v>2808</v>
      </c>
      <c r="ALK100" s="1" t="s">
        <v>2808</v>
      </c>
      <c r="ALL100" s="1" t="s">
        <v>2808</v>
      </c>
      <c r="ALM100" s="1" t="s">
        <v>2808</v>
      </c>
      <c r="ALN100">
        <v>167.4</v>
      </c>
      <c r="ALO100">
        <v>57</v>
      </c>
      <c r="ALP100">
        <v>2.85</v>
      </c>
      <c r="ALQ100">
        <v>20000</v>
      </c>
      <c r="ALR100">
        <v>1</v>
      </c>
      <c r="ALS100" s="1" t="s">
        <v>2808</v>
      </c>
      <c r="ALT100">
        <v>0</v>
      </c>
      <c r="ALU100">
        <v>0</v>
      </c>
      <c r="ALV100" s="1" t="s">
        <v>2808</v>
      </c>
      <c r="ALW100" s="1" t="s">
        <v>2808</v>
      </c>
      <c r="ALX100" s="1" t="s">
        <v>2808</v>
      </c>
      <c r="ALY100" s="1" t="s">
        <v>2808</v>
      </c>
      <c r="ALZ100" s="1" t="s">
        <v>2808</v>
      </c>
      <c r="AMA100" s="1" t="s">
        <v>2808</v>
      </c>
      <c r="AMB100" s="1" t="s">
        <v>2808</v>
      </c>
      <c r="AMC100" s="1" t="s">
        <v>2808</v>
      </c>
      <c r="AMD100" s="1" t="s">
        <v>2808</v>
      </c>
      <c r="AME100" s="1" t="s">
        <v>2808</v>
      </c>
      <c r="AMF100" s="1" t="s">
        <v>2808</v>
      </c>
      <c r="AMG100" s="1" t="s">
        <v>2808</v>
      </c>
      <c r="AMH100" s="1" t="s">
        <v>2808</v>
      </c>
      <c r="AMI100" s="1" t="s">
        <v>2808</v>
      </c>
      <c r="AMJ100" s="1" t="s">
        <v>2808</v>
      </c>
      <c r="AMK100" s="1" t="s">
        <v>2808</v>
      </c>
      <c r="AML100" s="1" t="s">
        <v>2808</v>
      </c>
      <c r="AMM100" s="1" t="s">
        <v>2808</v>
      </c>
      <c r="AMN100" s="1" t="s">
        <v>2808</v>
      </c>
      <c r="AMO100" s="1" t="s">
        <v>2808</v>
      </c>
      <c r="AMR100" s="1" t="s">
        <v>2808</v>
      </c>
      <c r="AMS100" s="1" t="s">
        <v>2808</v>
      </c>
      <c r="AMT100" s="1" t="s">
        <v>2808</v>
      </c>
      <c r="AMU100" s="1" t="s">
        <v>2808</v>
      </c>
      <c r="AMV100" s="1" t="s">
        <v>2808</v>
      </c>
      <c r="AMW100" s="1" t="s">
        <v>2808</v>
      </c>
      <c r="AMX100" s="1" t="s">
        <v>2808</v>
      </c>
      <c r="AMY100" s="1" t="s">
        <v>2808</v>
      </c>
      <c r="AMZ100" s="1" t="s">
        <v>2808</v>
      </c>
      <c r="ANA100" s="1" t="s">
        <v>2808</v>
      </c>
      <c r="ANB100" s="1" t="s">
        <v>2808</v>
      </c>
      <c r="ANC100" s="1" t="s">
        <v>2808</v>
      </c>
      <c r="AND100" s="1" t="s">
        <v>2808</v>
      </c>
      <c r="ANE100" s="1" t="s">
        <v>2808</v>
      </c>
      <c r="ANF100" s="1" t="s">
        <v>2808</v>
      </c>
      <c r="ANG100" s="1" t="s">
        <v>2808</v>
      </c>
      <c r="ANH100" s="1" t="s">
        <v>2808</v>
      </c>
      <c r="ANI100" s="1" t="s">
        <v>2808</v>
      </c>
      <c r="ANJ100" s="1" t="s">
        <v>2808</v>
      </c>
      <c r="ANK100" s="1" t="s">
        <v>2808</v>
      </c>
      <c r="ANL100" s="1" t="s">
        <v>2808</v>
      </c>
      <c r="ANM100" s="1" t="s">
        <v>2808</v>
      </c>
      <c r="ANN100" s="1" t="s">
        <v>2808</v>
      </c>
      <c r="ANO100" s="1" t="s">
        <v>2808</v>
      </c>
      <c r="ANP100" s="1" t="s">
        <v>2808</v>
      </c>
      <c r="ANQ100" s="1" t="s">
        <v>2808</v>
      </c>
      <c r="ANR100" s="1" t="s">
        <v>2808</v>
      </c>
      <c r="ANS100" s="1" t="s">
        <v>2808</v>
      </c>
      <c r="ANT100" s="1" t="s">
        <v>2808</v>
      </c>
      <c r="ANU100" s="1" t="s">
        <v>2808</v>
      </c>
      <c r="ANV100">
        <v>2574.37</v>
      </c>
      <c r="ANW100">
        <v>6788.95</v>
      </c>
      <c r="ANX100">
        <v>8.1425999999999998</v>
      </c>
      <c r="ANY100">
        <v>778550</v>
      </c>
      <c r="ANZ100">
        <v>0.93379999999999996</v>
      </c>
      <c r="AOA100">
        <v>40842.300000000003</v>
      </c>
      <c r="AOB100">
        <v>0.17</v>
      </c>
      <c r="AOC100">
        <v>2.06</v>
      </c>
      <c r="AOD100">
        <v>0.08</v>
      </c>
      <c r="AOE100">
        <v>0.32</v>
      </c>
      <c r="AOF100">
        <v>111.7</v>
      </c>
      <c r="AOG100">
        <v>214.2</v>
      </c>
      <c r="AOH100">
        <v>7.65</v>
      </c>
      <c r="AOI100">
        <v>28000</v>
      </c>
      <c r="AOJ100">
        <v>1</v>
      </c>
      <c r="AOK100">
        <v>831.2</v>
      </c>
      <c r="AOL100">
        <v>0.06</v>
      </c>
      <c r="AOM100">
        <v>0.85</v>
      </c>
      <c r="AON100">
        <v>0.12</v>
      </c>
      <c r="AOO100">
        <v>0.48</v>
      </c>
      <c r="AOP100" s="1" t="s">
        <v>2808</v>
      </c>
      <c r="AOQ100" s="1" t="s">
        <v>2808</v>
      </c>
      <c r="AOR100" s="1" t="s">
        <v>2808</v>
      </c>
      <c r="AOS100" s="1" t="s">
        <v>2808</v>
      </c>
      <c r="AOT100" s="1" t="s">
        <v>2808</v>
      </c>
      <c r="AOU100" s="1" t="s">
        <v>2808</v>
      </c>
      <c r="AOV100" s="1" t="s">
        <v>2808</v>
      </c>
      <c r="AOW100" s="1" t="s">
        <v>2808</v>
      </c>
      <c r="AOX100" s="1" t="s">
        <v>2808</v>
      </c>
      <c r="AOY100" s="1" t="s">
        <v>2808</v>
      </c>
      <c r="AOZ100">
        <v>14.05</v>
      </c>
      <c r="APA100">
        <v>37.6</v>
      </c>
      <c r="APB100">
        <v>19.559999999999999</v>
      </c>
      <c r="APC100">
        <v>4760</v>
      </c>
      <c r="APD100">
        <v>2.4754</v>
      </c>
      <c r="APE100">
        <v>536.29999999999995</v>
      </c>
      <c r="APF100">
        <v>0</v>
      </c>
      <c r="APG100">
        <v>0</v>
      </c>
      <c r="APH100" s="1" t="s">
        <v>2808</v>
      </c>
      <c r="API100" s="1" t="s">
        <v>2808</v>
      </c>
      <c r="APJ100" s="1" t="s">
        <v>2808</v>
      </c>
      <c r="APK100" s="1" t="s">
        <v>2808</v>
      </c>
      <c r="APL100" s="1" t="s">
        <v>2808</v>
      </c>
      <c r="APM100" s="1" t="s">
        <v>2808</v>
      </c>
      <c r="APN100" s="1" t="s">
        <v>2808</v>
      </c>
      <c r="APO100" s="1" t="s">
        <v>2808</v>
      </c>
      <c r="APP100" s="1" t="s">
        <v>2808</v>
      </c>
      <c r="APQ100" s="1" t="s">
        <v>2808</v>
      </c>
      <c r="APS100" s="1" t="s">
        <v>2808</v>
      </c>
      <c r="APT100">
        <v>51.54</v>
      </c>
      <c r="APU100">
        <v>57.77</v>
      </c>
      <c r="APV100">
        <v>1.19</v>
      </c>
      <c r="APW100">
        <v>45378</v>
      </c>
      <c r="APX100">
        <v>0.93869999999999998</v>
      </c>
      <c r="APY100">
        <v>3579.8</v>
      </c>
      <c r="APZ100">
        <v>0.03</v>
      </c>
      <c r="AQA100">
        <v>2.2799999999999998</v>
      </c>
      <c r="AQB100">
        <v>1.9E-2</v>
      </c>
      <c r="AQC100">
        <v>9.4E-2</v>
      </c>
      <c r="AQD100" s="1" t="s">
        <v>2808</v>
      </c>
      <c r="AQE100" s="1" t="s">
        <v>2808</v>
      </c>
      <c r="AQF100" s="1" t="s">
        <v>2808</v>
      </c>
      <c r="AQG100" s="1" t="s">
        <v>2808</v>
      </c>
      <c r="AQH100" s="1" t="s">
        <v>2808</v>
      </c>
      <c r="AQI100" s="1" t="s">
        <v>2808</v>
      </c>
      <c r="AQJ100" s="1" t="s">
        <v>2808</v>
      </c>
      <c r="AQK100" s="1" t="s">
        <v>2808</v>
      </c>
      <c r="AQL100" s="1" t="s">
        <v>2808</v>
      </c>
      <c r="AQM100" s="1" t="s">
        <v>2808</v>
      </c>
      <c r="AQN100" s="1" t="s">
        <v>2808</v>
      </c>
      <c r="AQO100" s="1" t="s">
        <v>2808</v>
      </c>
      <c r="AQP100" s="1" t="s">
        <v>2808</v>
      </c>
      <c r="AQQ100" s="1" t="s">
        <v>2808</v>
      </c>
      <c r="AQR100" s="1" t="s">
        <v>2808</v>
      </c>
      <c r="AQS100" s="1" t="s">
        <v>2808</v>
      </c>
      <c r="AQT100" s="1" t="s">
        <v>2808</v>
      </c>
      <c r="AQU100" s="1" t="s">
        <v>2808</v>
      </c>
      <c r="AQX100" s="1" t="s">
        <v>2808</v>
      </c>
      <c r="AQY100" s="1" t="s">
        <v>2808</v>
      </c>
      <c r="AQZ100" s="1" t="s">
        <v>2808</v>
      </c>
      <c r="ARA100" s="1" t="s">
        <v>2808</v>
      </c>
      <c r="ARB100" s="1" t="s">
        <v>2808</v>
      </c>
      <c r="ARC100" s="1" t="s">
        <v>2808</v>
      </c>
      <c r="ARD100" s="1" t="s">
        <v>2808</v>
      </c>
      <c r="ARE100" s="1" t="s">
        <v>2808</v>
      </c>
      <c r="ARH100" s="1" t="s">
        <v>2808</v>
      </c>
      <c r="ARI100" s="1" t="s">
        <v>2808</v>
      </c>
      <c r="ARJ100" s="1" t="s">
        <v>2808</v>
      </c>
      <c r="ARK100" s="1" t="s">
        <v>2808</v>
      </c>
      <c r="ARL100" s="1" t="s">
        <v>2808</v>
      </c>
      <c r="ARM100" s="1" t="s">
        <v>2808</v>
      </c>
      <c r="ARN100" s="1" t="s">
        <v>2808</v>
      </c>
      <c r="ARO100" s="1" t="s">
        <v>2808</v>
      </c>
      <c r="ARQ100" s="1" t="s">
        <v>2808</v>
      </c>
      <c r="ARR100">
        <v>77.400000000000006</v>
      </c>
      <c r="ARS100">
        <v>333.71</v>
      </c>
      <c r="ART100">
        <v>4.0999999999999996</v>
      </c>
      <c r="ARU100">
        <v>81392</v>
      </c>
      <c r="ARV100">
        <v>0.99709999999999999</v>
      </c>
      <c r="ARW100">
        <v>2266.9</v>
      </c>
      <c r="ARX100">
        <v>0.31</v>
      </c>
      <c r="ARY100">
        <v>7.56</v>
      </c>
      <c r="ASA100">
        <v>0.23</v>
      </c>
      <c r="ASB100">
        <v>95.55</v>
      </c>
      <c r="ASC100">
        <v>265.14</v>
      </c>
      <c r="ASD100">
        <v>1.79</v>
      </c>
      <c r="ASE100">
        <v>148122</v>
      </c>
      <c r="ASF100">
        <v>1</v>
      </c>
      <c r="ASG100">
        <v>467.5</v>
      </c>
      <c r="ASH100">
        <v>7.0000000000000007E-2</v>
      </c>
      <c r="ASI100">
        <v>4.0199999999999996</v>
      </c>
      <c r="ASJ100" s="1" t="s">
        <v>2808</v>
      </c>
      <c r="ASK100">
        <v>0.1</v>
      </c>
      <c r="ASL100" s="1" t="s">
        <v>2808</v>
      </c>
      <c r="ASM100" s="1" t="s">
        <v>2808</v>
      </c>
      <c r="ASN100" s="1" t="s">
        <v>2808</v>
      </c>
      <c r="ASO100" s="1" t="s">
        <v>2808</v>
      </c>
      <c r="ASP100" s="1" t="s">
        <v>2808</v>
      </c>
      <c r="ASQ100" s="1" t="s">
        <v>2808</v>
      </c>
      <c r="ASR100" s="1" t="s">
        <v>2808</v>
      </c>
      <c r="ASS100" s="1" t="s">
        <v>2808</v>
      </c>
      <c r="ASU100" s="1" t="s">
        <v>2808</v>
      </c>
      <c r="ASV100">
        <v>19.73</v>
      </c>
      <c r="ASW100">
        <v>57.59</v>
      </c>
      <c r="ASX100">
        <v>0.44</v>
      </c>
      <c r="ASY100">
        <v>130000</v>
      </c>
      <c r="ASZ100">
        <v>1</v>
      </c>
      <c r="ATA100">
        <v>2227.1999999999998</v>
      </c>
      <c r="ATB100">
        <v>0</v>
      </c>
      <c r="ATC100">
        <v>0</v>
      </c>
      <c r="ATD100" s="1" t="s">
        <v>2808</v>
      </c>
      <c r="ATE100">
        <v>-0.27</v>
      </c>
      <c r="ATF100" s="1" t="s">
        <v>2808</v>
      </c>
      <c r="ATG100" s="1" t="s">
        <v>2808</v>
      </c>
      <c r="ATH100" s="1" t="s">
        <v>2808</v>
      </c>
      <c r="ATI100" s="1" t="s">
        <v>2808</v>
      </c>
      <c r="ATJ100" s="1" t="s">
        <v>2808</v>
      </c>
      <c r="ATK100" s="1" t="s">
        <v>2808</v>
      </c>
      <c r="ATL100" s="1" t="s">
        <v>2808</v>
      </c>
      <c r="ATM100" s="1" t="s">
        <v>2808</v>
      </c>
      <c r="ATP100">
        <v>139.86000000000001</v>
      </c>
      <c r="ATQ100">
        <v>14.82</v>
      </c>
      <c r="ATR100">
        <v>0.56999999999999995</v>
      </c>
      <c r="ATS100">
        <v>26000</v>
      </c>
      <c r="ATT100">
        <v>1</v>
      </c>
      <c r="ATU100">
        <v>183.7</v>
      </c>
      <c r="ATV100">
        <v>0.05</v>
      </c>
      <c r="ATW100">
        <v>8.77</v>
      </c>
      <c r="ATZ100">
        <v>864.21</v>
      </c>
      <c r="AUA100">
        <v>132102</v>
      </c>
      <c r="AUB100">
        <v>8275</v>
      </c>
      <c r="AUC100">
        <v>15964</v>
      </c>
      <c r="AUD100">
        <v>1</v>
      </c>
      <c r="AUE100" s="1" t="s">
        <v>2808</v>
      </c>
      <c r="AUF100">
        <v>200</v>
      </c>
      <c r="AUG100">
        <v>2.42</v>
      </c>
      <c r="AUH100" s="1" t="s">
        <v>2808</v>
      </c>
      <c r="AUI100" s="1" t="s">
        <v>2808</v>
      </c>
      <c r="AUJ100">
        <v>385.61</v>
      </c>
      <c r="AUK100">
        <v>992.13</v>
      </c>
      <c r="AUL100">
        <v>1.81</v>
      </c>
      <c r="AUM100">
        <v>346899</v>
      </c>
      <c r="AUN100">
        <v>0.63380000000000003</v>
      </c>
      <c r="AUO100">
        <v>39627.800000000003</v>
      </c>
      <c r="AUP100">
        <v>0.03</v>
      </c>
      <c r="AUQ100">
        <v>1.75</v>
      </c>
      <c r="AUR100">
        <v>0.03</v>
      </c>
      <c r="AUS100">
        <v>0.09</v>
      </c>
      <c r="AUT100" s="1" t="s">
        <v>2808</v>
      </c>
      <c r="AUU100" s="1" t="s">
        <v>2808</v>
      </c>
      <c r="AUV100" s="1" t="s">
        <v>2808</v>
      </c>
      <c r="AUW100" s="1" t="s">
        <v>2808</v>
      </c>
      <c r="AUX100" s="1" t="s">
        <v>2808</v>
      </c>
      <c r="AUY100" s="1" t="s">
        <v>2808</v>
      </c>
      <c r="AUZ100" s="1" t="s">
        <v>2808</v>
      </c>
      <c r="AVA100" s="1" t="s">
        <v>2808</v>
      </c>
      <c r="AVD100">
        <v>124.88</v>
      </c>
      <c r="AVE100">
        <v>79.92</v>
      </c>
      <c r="AVF100">
        <v>1.5</v>
      </c>
      <c r="AVG100">
        <v>30740</v>
      </c>
      <c r="AVH100">
        <v>0.57779999999999998</v>
      </c>
      <c r="AVI100">
        <v>3496.9</v>
      </c>
      <c r="AVJ100">
        <v>0.04</v>
      </c>
      <c r="AVK100">
        <v>2.69</v>
      </c>
      <c r="AVM100" s="1" t="s">
        <v>2808</v>
      </c>
      <c r="AVN100" s="1" t="s">
        <v>2808</v>
      </c>
      <c r="AVO100" s="1" t="s">
        <v>2808</v>
      </c>
      <c r="AVP100" s="1" t="s">
        <v>2808</v>
      </c>
      <c r="AVQ100" s="1" t="s">
        <v>2808</v>
      </c>
      <c r="AVR100" s="1" t="s">
        <v>2808</v>
      </c>
      <c r="AVS100" s="1" t="s">
        <v>2808</v>
      </c>
      <c r="AVT100" s="1" t="s">
        <v>2808</v>
      </c>
      <c r="AVU100" s="1" t="s">
        <v>2808</v>
      </c>
      <c r="AVV100" s="1" t="s">
        <v>2808</v>
      </c>
      <c r="AVW100" s="1" t="s">
        <v>2808</v>
      </c>
      <c r="AVX100">
        <v>1247.24</v>
      </c>
      <c r="AVY100">
        <v>142.74</v>
      </c>
      <c r="AVZ100">
        <v>2.98</v>
      </c>
      <c r="AWA100">
        <v>39000</v>
      </c>
      <c r="AWB100">
        <v>0.81499999999999995</v>
      </c>
      <c r="AWC100">
        <v>117.9</v>
      </c>
      <c r="AWD100">
        <v>0.08</v>
      </c>
      <c r="AWE100">
        <v>2.73</v>
      </c>
      <c r="AWG100" s="1" t="s">
        <v>2808</v>
      </c>
      <c r="AWH100" s="1" t="s">
        <v>2808</v>
      </c>
      <c r="AWI100" s="1" t="s">
        <v>2808</v>
      </c>
      <c r="AWJ100" s="1" t="s">
        <v>2808</v>
      </c>
      <c r="AWK100" s="1" t="s">
        <v>2808</v>
      </c>
      <c r="AWL100" s="1" t="s">
        <v>2808</v>
      </c>
      <c r="AWM100" s="1" t="s">
        <v>2808</v>
      </c>
      <c r="AWN100" s="1" t="s">
        <v>2808</v>
      </c>
      <c r="AWO100" s="1" t="s">
        <v>2808</v>
      </c>
      <c r="AWP100" s="1" t="s">
        <v>2808</v>
      </c>
      <c r="AWQ100" s="1" t="s">
        <v>2808</v>
      </c>
      <c r="AWR100">
        <v>3100.97</v>
      </c>
      <c r="AWS100">
        <v>1616.16</v>
      </c>
      <c r="AWT100">
        <v>5.38</v>
      </c>
      <c r="AWU100">
        <v>300401</v>
      </c>
      <c r="AWV100">
        <v>1</v>
      </c>
      <c r="AWW100" s="1" t="s">
        <v>2808</v>
      </c>
      <c r="AWX100">
        <v>0.05</v>
      </c>
      <c r="AWY100">
        <v>0.89</v>
      </c>
      <c r="AWZ100" s="1" t="s">
        <v>2808</v>
      </c>
      <c r="AXA100" s="1" t="s">
        <v>2808</v>
      </c>
      <c r="AXB100" s="1" t="s">
        <v>2808</v>
      </c>
      <c r="AXC100" s="1" t="s">
        <v>2808</v>
      </c>
      <c r="AXD100" s="1" t="s">
        <v>2808</v>
      </c>
      <c r="AXE100" s="1" t="s">
        <v>2808</v>
      </c>
      <c r="AXF100" s="1" t="s">
        <v>2808</v>
      </c>
      <c r="AXG100" s="1" t="s">
        <v>2808</v>
      </c>
      <c r="AXH100" s="1" t="s">
        <v>2808</v>
      </c>
      <c r="AXI100" s="1" t="s">
        <v>2808</v>
      </c>
      <c r="AXK100" s="1" t="s">
        <v>2808</v>
      </c>
      <c r="AXL100">
        <v>189.43</v>
      </c>
      <c r="AXM100">
        <v>15.92</v>
      </c>
      <c r="AXN100">
        <v>3.47</v>
      </c>
      <c r="AXO100">
        <v>4589</v>
      </c>
      <c r="AXP100">
        <v>1</v>
      </c>
      <c r="AXQ100" s="1" t="s">
        <v>2808</v>
      </c>
      <c r="AXR100">
        <v>0.09</v>
      </c>
      <c r="AXS100">
        <v>2.59</v>
      </c>
      <c r="AXV100">
        <v>459.08</v>
      </c>
      <c r="AXW100">
        <v>1745.96</v>
      </c>
      <c r="AXX100">
        <v>6.73</v>
      </c>
      <c r="AXY100">
        <v>259430</v>
      </c>
      <c r="AXZ100">
        <v>1</v>
      </c>
      <c r="AYA100">
        <v>15420.7</v>
      </c>
      <c r="AYB100">
        <v>0.25</v>
      </c>
      <c r="AYC100">
        <v>3.71</v>
      </c>
      <c r="AYD100">
        <v>0.04</v>
      </c>
      <c r="AYE100">
        <v>0.39</v>
      </c>
      <c r="AYF100">
        <v>1267.07</v>
      </c>
      <c r="AYG100">
        <v>1.1599999999999999</v>
      </c>
      <c r="AYH100">
        <v>7.71</v>
      </c>
      <c r="AYI100">
        <v>151</v>
      </c>
      <c r="AYJ100">
        <v>1</v>
      </c>
      <c r="AYK100" s="1" t="s">
        <v>2808</v>
      </c>
      <c r="AYL100">
        <v>0.26</v>
      </c>
      <c r="AYM100">
        <v>8.11</v>
      </c>
      <c r="AYP100" s="1" t="s">
        <v>2808</v>
      </c>
      <c r="AYQ100" s="1" t="s">
        <v>2808</v>
      </c>
      <c r="AYR100" s="1" t="s">
        <v>2808</v>
      </c>
      <c r="AYS100" s="1" t="s">
        <v>2808</v>
      </c>
      <c r="AYT100" s="1" t="s">
        <v>2808</v>
      </c>
      <c r="AYU100" s="1" t="s">
        <v>2808</v>
      </c>
      <c r="AYV100" s="1" t="s">
        <v>2808</v>
      </c>
      <c r="AYW100" s="1" t="s">
        <v>2808</v>
      </c>
      <c r="AYY100" s="1" t="s">
        <v>2808</v>
      </c>
      <c r="AYZ100" s="1" t="s">
        <v>2808</v>
      </c>
      <c r="AZA100" s="1" t="s">
        <v>2808</v>
      </c>
      <c r="AZB100" s="1" t="s">
        <v>2808</v>
      </c>
      <c r="AZC100" s="1" t="s">
        <v>2808</v>
      </c>
      <c r="AZD100" s="1" t="s">
        <v>2808</v>
      </c>
      <c r="AZE100" s="1" t="s">
        <v>2808</v>
      </c>
      <c r="AZF100" s="1" t="s">
        <v>2808</v>
      </c>
      <c r="AZG100" s="1" t="s">
        <v>2808</v>
      </c>
      <c r="AZH100" s="1" t="s">
        <v>2808</v>
      </c>
      <c r="AZI100" s="1" t="s">
        <v>2808</v>
      </c>
      <c r="AZJ100">
        <v>92.85</v>
      </c>
      <c r="AZK100">
        <v>108.45</v>
      </c>
      <c r="AZL100">
        <v>0.72</v>
      </c>
      <c r="AZM100">
        <v>150000</v>
      </c>
      <c r="AZN100">
        <v>1</v>
      </c>
      <c r="AZO100">
        <v>2142.5</v>
      </c>
      <c r="AZP100">
        <v>0.02</v>
      </c>
      <c r="AZQ100">
        <v>2.77</v>
      </c>
      <c r="AZR100" s="1" t="s">
        <v>2808</v>
      </c>
      <c r="AZS100" s="1" t="s">
        <v>2808</v>
      </c>
      <c r="AZT100" s="1" t="s">
        <v>2808</v>
      </c>
      <c r="AZU100" s="1" t="s">
        <v>2808</v>
      </c>
      <c r="AZV100" s="1" t="s">
        <v>2808</v>
      </c>
      <c r="AZW100" s="1" t="s">
        <v>2808</v>
      </c>
      <c r="AZX100" s="1" t="s">
        <v>2808</v>
      </c>
      <c r="AZY100" s="1" t="s">
        <v>2808</v>
      </c>
      <c r="AZZ100" s="1" t="s">
        <v>2808</v>
      </c>
      <c r="BAA100" s="1" t="s">
        <v>2808</v>
      </c>
      <c r="BAB100" s="1" t="s">
        <v>2808</v>
      </c>
      <c r="BAC100" s="1" t="s">
        <v>2808</v>
      </c>
      <c r="BAD100" s="1" t="s">
        <v>2808</v>
      </c>
      <c r="BAE100" s="1" t="s">
        <v>2808</v>
      </c>
      <c r="BAF100" s="1" t="s">
        <v>2808</v>
      </c>
      <c r="BAG100" s="1" t="s">
        <v>2808</v>
      </c>
      <c r="BAH100" s="1" t="s">
        <v>2808</v>
      </c>
      <c r="BAI100" s="1" t="s">
        <v>2808</v>
      </c>
      <c r="BAJ100" s="1" t="s">
        <v>2808</v>
      </c>
      <c r="BAK100" s="1" t="s">
        <v>2808</v>
      </c>
      <c r="BAL100" s="1" t="s">
        <v>2808</v>
      </c>
      <c r="BAM100" s="1" t="s">
        <v>2808</v>
      </c>
      <c r="BAN100" s="1" t="s">
        <v>2808</v>
      </c>
      <c r="BAO100" s="1" t="s">
        <v>2808</v>
      </c>
      <c r="BAP100" s="1" t="s">
        <v>2808</v>
      </c>
      <c r="BAQ100" s="1" t="s">
        <v>2808</v>
      </c>
      <c r="BAR100" s="1" t="s">
        <v>2808</v>
      </c>
      <c r="BAS100" s="1" t="s">
        <v>2808</v>
      </c>
      <c r="BAT100" s="1" t="s">
        <v>2808</v>
      </c>
      <c r="BAU100" s="1" t="s">
        <v>2808</v>
      </c>
      <c r="BAW100" s="1" t="s">
        <v>2808</v>
      </c>
      <c r="BAX100">
        <v>218.65</v>
      </c>
      <c r="BAY100">
        <v>18.21</v>
      </c>
      <c r="BAZ100">
        <v>2.81</v>
      </c>
      <c r="BBA100">
        <v>6480</v>
      </c>
      <c r="BBB100">
        <v>1</v>
      </c>
      <c r="BBC100" s="1" t="s">
        <v>2808</v>
      </c>
      <c r="BBD100">
        <v>0.06</v>
      </c>
      <c r="BBE100">
        <v>2.12</v>
      </c>
      <c r="BBH100">
        <v>76.11</v>
      </c>
      <c r="BBI100">
        <v>172.28</v>
      </c>
      <c r="BBJ100">
        <v>2.06</v>
      </c>
      <c r="BBK100">
        <v>83631</v>
      </c>
      <c r="BBL100">
        <v>1</v>
      </c>
      <c r="BBM100">
        <v>282.5</v>
      </c>
      <c r="BBN100">
        <v>0.06</v>
      </c>
      <c r="BBO100">
        <v>2.91</v>
      </c>
      <c r="BBP100" s="1" t="s">
        <v>2808</v>
      </c>
      <c r="BBQ100">
        <v>0.21</v>
      </c>
      <c r="BBR100">
        <v>118.21</v>
      </c>
      <c r="BBS100">
        <v>101.48</v>
      </c>
      <c r="BBT100">
        <v>5.9</v>
      </c>
      <c r="BBU100">
        <v>17200</v>
      </c>
      <c r="BBV100">
        <v>1</v>
      </c>
      <c r="BBW100">
        <v>983</v>
      </c>
      <c r="BBX100">
        <v>0.2</v>
      </c>
      <c r="BBY100">
        <v>3.39</v>
      </c>
      <c r="BBZ100">
        <v>0.08</v>
      </c>
      <c r="BCA100">
        <v>0.53</v>
      </c>
      <c r="BCB100">
        <v>268.45999999999998</v>
      </c>
      <c r="BCC100">
        <v>10323.93</v>
      </c>
      <c r="BCD100">
        <v>24.385100000000001</v>
      </c>
      <c r="BCE100">
        <v>1181228</v>
      </c>
      <c r="BCF100">
        <v>2.7900999999999998</v>
      </c>
      <c r="BCG100">
        <v>45522.8</v>
      </c>
      <c r="BCH100">
        <v>0.59</v>
      </c>
      <c r="BCI100">
        <v>2.4</v>
      </c>
      <c r="BCJ100">
        <v>0.14000000000000001</v>
      </c>
      <c r="BCK100">
        <v>1.67</v>
      </c>
      <c r="BCL100" s="1" t="s">
        <v>2808</v>
      </c>
      <c r="BCM100" s="1" t="s">
        <v>2808</v>
      </c>
      <c r="BCN100" s="1" t="s">
        <v>2808</v>
      </c>
      <c r="BCO100" s="1" t="s">
        <v>2808</v>
      </c>
      <c r="BCP100" s="1" t="s">
        <v>2808</v>
      </c>
      <c r="BCQ100" s="1" t="s">
        <v>2808</v>
      </c>
      <c r="BCR100" s="1" t="s">
        <v>2808</v>
      </c>
      <c r="BCS100" s="1" t="s">
        <v>2808</v>
      </c>
      <c r="BCU100" s="1" t="s">
        <v>2808</v>
      </c>
      <c r="BCV100" s="1" t="s">
        <v>2808</v>
      </c>
      <c r="BCW100" s="1" t="s">
        <v>2808</v>
      </c>
      <c r="BCX100" s="1" t="s">
        <v>2808</v>
      </c>
      <c r="BCY100" s="1" t="s">
        <v>2808</v>
      </c>
      <c r="BCZ100" s="1" t="s">
        <v>2808</v>
      </c>
      <c r="BDA100" s="1" t="s">
        <v>2808</v>
      </c>
      <c r="BDB100" s="1" t="s">
        <v>2808</v>
      </c>
      <c r="BDC100" s="1" t="s">
        <v>2808</v>
      </c>
      <c r="BDD100" s="1" t="s">
        <v>2808</v>
      </c>
      <c r="BDE100" s="1" t="s">
        <v>2808</v>
      </c>
      <c r="BDF100" s="1" t="s">
        <v>2808</v>
      </c>
      <c r="BDG100" s="1" t="s">
        <v>2808</v>
      </c>
      <c r="BDH100" s="1" t="s">
        <v>2808</v>
      </c>
      <c r="BDI100" s="1" t="s">
        <v>2808</v>
      </c>
      <c r="BDJ100" s="1" t="s">
        <v>2808</v>
      </c>
      <c r="BDK100" s="1" t="s">
        <v>2808</v>
      </c>
      <c r="BDL100" s="1" t="s">
        <v>2808</v>
      </c>
      <c r="BDM100" s="1" t="s">
        <v>2808</v>
      </c>
      <c r="BDP100" s="1" t="s">
        <v>2808</v>
      </c>
      <c r="BDQ100" s="1" t="s">
        <v>2808</v>
      </c>
      <c r="BDR100" s="1" t="s">
        <v>2808</v>
      </c>
      <c r="BDS100" s="1" t="s">
        <v>2808</v>
      </c>
      <c r="BDT100" s="1" t="s">
        <v>2808</v>
      </c>
      <c r="BDU100" s="1" t="s">
        <v>2808</v>
      </c>
      <c r="BDV100" s="1" t="s">
        <v>2808</v>
      </c>
      <c r="BDW100" s="1" t="s">
        <v>2808</v>
      </c>
      <c r="BDZ100" s="1" t="s">
        <v>2808</v>
      </c>
      <c r="BEA100" s="1" t="s">
        <v>2808</v>
      </c>
      <c r="BEB100" s="1" t="s">
        <v>2808</v>
      </c>
      <c r="BEC100" s="1" t="s">
        <v>2808</v>
      </c>
      <c r="BED100" s="1" t="s">
        <v>2808</v>
      </c>
      <c r="BEE100" s="1" t="s">
        <v>2808</v>
      </c>
      <c r="BEF100" s="1" t="s">
        <v>2808</v>
      </c>
      <c r="BEG100" s="1" t="s">
        <v>2808</v>
      </c>
      <c r="BEH100" s="1" t="s">
        <v>2808</v>
      </c>
      <c r="BEI100" s="1" t="s">
        <v>2808</v>
      </c>
      <c r="BEJ100" s="1" t="s">
        <v>2808</v>
      </c>
      <c r="BEK100" s="1" t="s">
        <v>2808</v>
      </c>
      <c r="BEL100" s="1" t="s">
        <v>2808</v>
      </c>
      <c r="BEM100" s="1" t="s">
        <v>2808</v>
      </c>
      <c r="BEN100" s="1" t="s">
        <v>2808</v>
      </c>
      <c r="BEO100" s="1" t="s">
        <v>2808</v>
      </c>
      <c r="BEP100" s="1" t="s">
        <v>2808</v>
      </c>
      <c r="BEQ100" s="1" t="s">
        <v>2808</v>
      </c>
    </row>
    <row r="101" spans="1:1499" x14ac:dyDescent="0.25">
      <c r="A101" s="2">
        <v>37956</v>
      </c>
      <c r="B101" s="1" t="s">
        <v>2808</v>
      </c>
      <c r="C101" s="1" t="s">
        <v>2808</v>
      </c>
      <c r="D101" s="1" t="s">
        <v>2808</v>
      </c>
      <c r="E101" s="1" t="s">
        <v>2808</v>
      </c>
      <c r="F101" s="1" t="s">
        <v>2808</v>
      </c>
      <c r="G101" s="1" t="s">
        <v>2808</v>
      </c>
      <c r="H101" s="1" t="s">
        <v>2808</v>
      </c>
      <c r="I101" s="1" t="s">
        <v>2808</v>
      </c>
      <c r="J101" s="1" t="s">
        <v>2808</v>
      </c>
      <c r="K101" s="1" t="s">
        <v>2808</v>
      </c>
      <c r="L101" s="1" t="s">
        <v>2808</v>
      </c>
      <c r="M101" s="1" t="s">
        <v>2808</v>
      </c>
      <c r="N101" s="1" t="s">
        <v>2808</v>
      </c>
      <c r="O101" s="1" t="s">
        <v>2808</v>
      </c>
      <c r="P101" s="1" t="s">
        <v>2808</v>
      </c>
      <c r="Q101" s="1" t="s">
        <v>2808</v>
      </c>
      <c r="R101" s="1" t="s">
        <v>2808</v>
      </c>
      <c r="S101" s="1" t="s">
        <v>2808</v>
      </c>
      <c r="T101" s="1" t="s">
        <v>2808</v>
      </c>
      <c r="U101" s="1" t="s">
        <v>2808</v>
      </c>
      <c r="V101" s="1" t="s">
        <v>2808</v>
      </c>
      <c r="W101" s="1" t="s">
        <v>2808</v>
      </c>
      <c r="X101" s="1" t="s">
        <v>2808</v>
      </c>
      <c r="Y101" s="1" t="s">
        <v>2808</v>
      </c>
      <c r="Z101" s="1" t="s">
        <v>2808</v>
      </c>
      <c r="AA101" s="1" t="s">
        <v>2808</v>
      </c>
      <c r="AB101" s="1" t="s">
        <v>2808</v>
      </c>
      <c r="AC101" s="1" t="s">
        <v>2808</v>
      </c>
      <c r="AD101" s="1" t="s">
        <v>2808</v>
      </c>
      <c r="AE101" s="1" t="s">
        <v>2808</v>
      </c>
      <c r="AF101">
        <v>355.14</v>
      </c>
      <c r="AG101">
        <v>389.88</v>
      </c>
      <c r="AH101">
        <v>9.93</v>
      </c>
      <c r="AI101">
        <v>36100</v>
      </c>
      <c r="AJ101">
        <v>0.91979999999999995</v>
      </c>
      <c r="AK101">
        <v>198.5</v>
      </c>
      <c r="AL101">
        <v>0.37</v>
      </c>
      <c r="AM101">
        <v>3.7</v>
      </c>
      <c r="AN101">
        <v>0.15</v>
      </c>
      <c r="AO101">
        <v>0.65</v>
      </c>
      <c r="AP101">
        <v>583.83000000000004</v>
      </c>
      <c r="AQ101">
        <v>738.72</v>
      </c>
      <c r="AR101">
        <v>1.76</v>
      </c>
      <c r="AS101">
        <v>419728</v>
      </c>
      <c r="AT101">
        <v>1</v>
      </c>
      <c r="AU101" s="1" t="s">
        <v>2808</v>
      </c>
      <c r="AV101">
        <v>0.05</v>
      </c>
      <c r="AW101">
        <v>2.73</v>
      </c>
      <c r="AX101" s="1" t="s">
        <v>2808</v>
      </c>
      <c r="AY101" s="1" t="s">
        <v>2808</v>
      </c>
      <c r="AZ101">
        <v>236.74</v>
      </c>
      <c r="BA101">
        <v>15119990</v>
      </c>
      <c r="BB101">
        <v>25200</v>
      </c>
      <c r="BC101">
        <v>600000</v>
      </c>
      <c r="BD101">
        <v>1</v>
      </c>
      <c r="BE101" s="1" t="s">
        <v>2808</v>
      </c>
      <c r="BF101">
        <v>750</v>
      </c>
      <c r="BG101">
        <v>2.98</v>
      </c>
      <c r="BH101" s="1" t="s">
        <v>2808</v>
      </c>
      <c r="BI101" s="1" t="s">
        <v>2808</v>
      </c>
      <c r="BJ101">
        <v>26.84</v>
      </c>
      <c r="BK101">
        <v>92.97</v>
      </c>
      <c r="BL101">
        <v>0.13</v>
      </c>
      <c r="BM101">
        <v>599783</v>
      </c>
      <c r="BN101">
        <v>0.85550000000000004</v>
      </c>
      <c r="BO101">
        <v>248043.3</v>
      </c>
      <c r="BP101">
        <v>0</v>
      </c>
      <c r="BQ101">
        <v>0</v>
      </c>
      <c r="BR101" s="1" t="s">
        <v>2808</v>
      </c>
      <c r="BS101" s="1" t="s">
        <v>2808</v>
      </c>
      <c r="BT101" s="1" t="s">
        <v>2808</v>
      </c>
      <c r="BU101" s="1" t="s">
        <v>2808</v>
      </c>
      <c r="BV101" s="1" t="s">
        <v>2808</v>
      </c>
      <c r="BW101" s="1" t="s">
        <v>2808</v>
      </c>
      <c r="BX101" s="1" t="s">
        <v>2808</v>
      </c>
      <c r="BY101" s="1" t="s">
        <v>2808</v>
      </c>
      <c r="BZ101" s="1" t="s">
        <v>2808</v>
      </c>
      <c r="CA101" s="1" t="s">
        <v>2808</v>
      </c>
      <c r="CD101" s="1" t="s">
        <v>2808</v>
      </c>
      <c r="CE101" s="1" t="s">
        <v>2808</v>
      </c>
      <c r="CF101" s="1" t="s">
        <v>2808</v>
      </c>
      <c r="CG101" s="1" t="s">
        <v>2808</v>
      </c>
      <c r="CH101" s="1" t="s">
        <v>2808</v>
      </c>
      <c r="CI101" s="1" t="s">
        <v>2808</v>
      </c>
      <c r="CJ101" s="1" t="s">
        <v>2808</v>
      </c>
      <c r="CK101" s="1" t="s">
        <v>2808</v>
      </c>
      <c r="CL101" s="1" t="s">
        <v>2808</v>
      </c>
      <c r="CM101" s="1" t="s">
        <v>2808</v>
      </c>
      <c r="CN101">
        <v>163.22</v>
      </c>
      <c r="CO101">
        <v>206.8</v>
      </c>
      <c r="CP101">
        <v>0.84140000000000004</v>
      </c>
      <c r="CQ101">
        <v>220000</v>
      </c>
      <c r="CR101">
        <v>0.8952</v>
      </c>
      <c r="CS101">
        <v>18362.7</v>
      </c>
      <c r="CT101">
        <v>0.03</v>
      </c>
      <c r="CU101">
        <v>3.19</v>
      </c>
      <c r="CV101" s="1" t="s">
        <v>2808</v>
      </c>
      <c r="CW101" s="1" t="s">
        <v>2808</v>
      </c>
      <c r="CX101" s="1" t="s">
        <v>2808</v>
      </c>
      <c r="CY101" s="1" t="s">
        <v>2808</v>
      </c>
      <c r="CZ101" s="1" t="s">
        <v>2808</v>
      </c>
      <c r="DA101" s="1" t="s">
        <v>2808</v>
      </c>
      <c r="DB101" s="1" t="s">
        <v>2808</v>
      </c>
      <c r="DC101" s="1" t="s">
        <v>2808</v>
      </c>
      <c r="DD101" s="1" t="s">
        <v>2808</v>
      </c>
      <c r="DE101" s="1" t="s">
        <v>2808</v>
      </c>
      <c r="DF101" s="1" t="s">
        <v>2808</v>
      </c>
      <c r="DG101" s="1" t="s">
        <v>2808</v>
      </c>
      <c r="DH101" s="1" t="s">
        <v>2808</v>
      </c>
      <c r="DI101" s="1" t="s">
        <v>2808</v>
      </c>
      <c r="DJ101" s="1" t="s">
        <v>2808</v>
      </c>
      <c r="DK101" s="1" t="s">
        <v>2808</v>
      </c>
      <c r="DL101" s="1" t="s">
        <v>2808</v>
      </c>
      <c r="DM101" s="1" t="s">
        <v>2808</v>
      </c>
      <c r="DN101" s="1" t="s">
        <v>2808</v>
      </c>
      <c r="DO101" s="1" t="s">
        <v>2808</v>
      </c>
      <c r="DR101">
        <v>218.94</v>
      </c>
      <c r="DS101">
        <v>7374.95</v>
      </c>
      <c r="DT101">
        <v>2.04</v>
      </c>
      <c r="DU101">
        <v>3606333</v>
      </c>
      <c r="DV101">
        <v>1</v>
      </c>
      <c r="DW101" s="1" t="s">
        <v>2808</v>
      </c>
      <c r="DX101">
        <v>0.06</v>
      </c>
      <c r="DY101">
        <v>2.93</v>
      </c>
      <c r="DZ101" s="1" t="s">
        <v>2808</v>
      </c>
      <c r="EA101" s="1" t="s">
        <v>2808</v>
      </c>
      <c r="EB101" s="1" t="s">
        <v>2808</v>
      </c>
      <c r="EC101" s="1" t="s">
        <v>2808</v>
      </c>
      <c r="ED101" s="1" t="s">
        <v>2808</v>
      </c>
      <c r="EE101" s="1" t="s">
        <v>2808</v>
      </c>
      <c r="EF101" s="1" t="s">
        <v>2808</v>
      </c>
      <c r="EG101" s="1" t="s">
        <v>2808</v>
      </c>
      <c r="EH101" s="1" t="s">
        <v>2808</v>
      </c>
      <c r="EI101" s="1" t="s">
        <v>2808</v>
      </c>
      <c r="EL101">
        <v>2665.33</v>
      </c>
      <c r="EM101">
        <v>1696.62</v>
      </c>
      <c r="EN101">
        <v>15.65</v>
      </c>
      <c r="EO101">
        <v>108410</v>
      </c>
      <c r="EP101">
        <v>1</v>
      </c>
      <c r="EQ101">
        <v>2533.5</v>
      </c>
      <c r="ER101">
        <v>0.32</v>
      </c>
      <c r="ES101">
        <v>2.06</v>
      </c>
      <c r="ET101">
        <v>0.16</v>
      </c>
      <c r="EU101">
        <v>1.38</v>
      </c>
      <c r="EV101" s="1" t="s">
        <v>2808</v>
      </c>
      <c r="EW101" s="1" t="s">
        <v>2808</v>
      </c>
      <c r="EX101" s="1" t="s">
        <v>2808</v>
      </c>
      <c r="EY101" s="1" t="s">
        <v>2808</v>
      </c>
      <c r="EZ101" s="1" t="s">
        <v>2808</v>
      </c>
      <c r="FA101" s="1" t="s">
        <v>2808</v>
      </c>
      <c r="FB101" s="1" t="s">
        <v>2808</v>
      </c>
      <c r="FC101" s="1" t="s">
        <v>2808</v>
      </c>
      <c r="FD101" s="1" t="s">
        <v>2808</v>
      </c>
      <c r="FE101" s="1" t="s">
        <v>2808</v>
      </c>
      <c r="FF101" s="1" t="s">
        <v>2808</v>
      </c>
      <c r="FG101" s="1" t="s">
        <v>2808</v>
      </c>
      <c r="FH101" s="1" t="s">
        <v>2808</v>
      </c>
      <c r="FI101" s="1" t="s">
        <v>2808</v>
      </c>
      <c r="FJ101" s="1" t="s">
        <v>2808</v>
      </c>
      <c r="FK101" s="1" t="s">
        <v>2808</v>
      </c>
      <c r="FL101" s="1" t="s">
        <v>2808</v>
      </c>
      <c r="FM101" s="1" t="s">
        <v>2808</v>
      </c>
      <c r="FN101" s="1" t="s">
        <v>2808</v>
      </c>
      <c r="FO101" s="1" t="s">
        <v>2808</v>
      </c>
      <c r="FP101">
        <v>2006.03</v>
      </c>
      <c r="FQ101">
        <v>26.66</v>
      </c>
      <c r="FR101">
        <v>10.65</v>
      </c>
      <c r="FS101">
        <v>2503</v>
      </c>
      <c r="FT101">
        <v>1</v>
      </c>
      <c r="FU101">
        <v>254.5</v>
      </c>
      <c r="FV101">
        <v>0.18</v>
      </c>
      <c r="FW101">
        <v>1.69</v>
      </c>
      <c r="FZ101">
        <v>15.98</v>
      </c>
      <c r="GA101">
        <v>230.83</v>
      </c>
      <c r="GB101">
        <v>56.3</v>
      </c>
      <c r="GC101">
        <v>4100</v>
      </c>
      <c r="GD101">
        <v>1</v>
      </c>
      <c r="GE101">
        <v>176.3</v>
      </c>
      <c r="GF101">
        <v>1</v>
      </c>
      <c r="GG101">
        <v>1.78</v>
      </c>
      <c r="GH101" s="1" t="s">
        <v>2808</v>
      </c>
      <c r="GI101">
        <v>-0.59</v>
      </c>
      <c r="GJ101" s="1" t="s">
        <v>2808</v>
      </c>
      <c r="GK101" s="1" t="s">
        <v>2808</v>
      </c>
      <c r="GL101" s="1" t="s">
        <v>2808</v>
      </c>
      <c r="GM101" s="1" t="s">
        <v>2808</v>
      </c>
      <c r="GN101" s="1" t="s">
        <v>2808</v>
      </c>
      <c r="GO101" s="1" t="s">
        <v>2808</v>
      </c>
      <c r="GP101" s="1" t="s">
        <v>2808</v>
      </c>
      <c r="GQ101" s="1" t="s">
        <v>2808</v>
      </c>
      <c r="GR101" s="1" t="s">
        <v>2808</v>
      </c>
      <c r="GS101" s="1" t="s">
        <v>2808</v>
      </c>
      <c r="GT101" s="1" t="s">
        <v>2808</v>
      </c>
      <c r="GU101" s="1" t="s">
        <v>2808</v>
      </c>
      <c r="GV101" s="1" t="s">
        <v>2808</v>
      </c>
      <c r="GW101" s="1" t="s">
        <v>2808</v>
      </c>
      <c r="GX101" s="1" t="s">
        <v>2808</v>
      </c>
      <c r="GY101" s="1" t="s">
        <v>2808</v>
      </c>
      <c r="GZ101" s="1" t="s">
        <v>2808</v>
      </c>
      <c r="HA101" s="1" t="s">
        <v>2808</v>
      </c>
      <c r="HD101">
        <v>181.8</v>
      </c>
      <c r="HE101">
        <v>940</v>
      </c>
      <c r="HF101">
        <v>18.5</v>
      </c>
      <c r="HG101">
        <v>50811</v>
      </c>
      <c r="HH101">
        <v>1</v>
      </c>
      <c r="HI101" s="1" t="s">
        <v>2808</v>
      </c>
      <c r="HJ101">
        <v>1.5</v>
      </c>
      <c r="HK101">
        <v>8.11</v>
      </c>
      <c r="HL101" s="1" t="s">
        <v>2808</v>
      </c>
      <c r="HM101" s="1" t="s">
        <v>2808</v>
      </c>
      <c r="HN101" s="1" t="s">
        <v>2808</v>
      </c>
      <c r="HO101" s="1" t="s">
        <v>2808</v>
      </c>
      <c r="HP101" s="1" t="s">
        <v>2808</v>
      </c>
      <c r="HQ101" s="1" t="s">
        <v>2808</v>
      </c>
      <c r="HR101" s="1" t="s">
        <v>2808</v>
      </c>
      <c r="HS101" s="1" t="s">
        <v>2808</v>
      </c>
      <c r="HT101" s="1" t="s">
        <v>2808</v>
      </c>
      <c r="HU101" s="1" t="s">
        <v>2808</v>
      </c>
      <c r="HX101" s="1" t="s">
        <v>2808</v>
      </c>
      <c r="HY101" s="1" t="s">
        <v>2808</v>
      </c>
      <c r="HZ101" s="1" t="s">
        <v>2808</v>
      </c>
      <c r="IA101" s="1" t="s">
        <v>2808</v>
      </c>
      <c r="IB101" s="1" t="s">
        <v>2808</v>
      </c>
      <c r="IC101" s="1" t="s">
        <v>2808</v>
      </c>
      <c r="ID101" s="1" t="s">
        <v>2808</v>
      </c>
      <c r="IE101" s="1" t="s">
        <v>2808</v>
      </c>
      <c r="IF101" s="1" t="s">
        <v>2808</v>
      </c>
      <c r="IG101" s="1" t="s">
        <v>2808</v>
      </c>
      <c r="IH101" s="1" t="s">
        <v>2808</v>
      </c>
      <c r="II101" s="1" t="s">
        <v>2808</v>
      </c>
      <c r="IJ101" s="1" t="s">
        <v>2808</v>
      </c>
      <c r="IK101" s="1" t="s">
        <v>2808</v>
      </c>
      <c r="IL101" s="1" t="s">
        <v>2808</v>
      </c>
      <c r="IM101" s="1" t="s">
        <v>2808</v>
      </c>
      <c r="IN101" s="1" t="s">
        <v>2808</v>
      </c>
      <c r="IO101" s="1" t="s">
        <v>2808</v>
      </c>
      <c r="IP101" s="1" t="s">
        <v>2808</v>
      </c>
      <c r="IQ101" s="1" t="s">
        <v>2808</v>
      </c>
      <c r="IR101">
        <v>113.31</v>
      </c>
      <c r="IS101">
        <v>6565.21</v>
      </c>
      <c r="IT101">
        <v>275140.40000000002</v>
      </c>
      <c r="IU101">
        <v>8115215</v>
      </c>
      <c r="IV101">
        <v>340099.3</v>
      </c>
      <c r="IW101">
        <v>1.2</v>
      </c>
      <c r="IX101">
        <v>0</v>
      </c>
      <c r="IY101">
        <v>0</v>
      </c>
      <c r="IZ101">
        <v>2625.05</v>
      </c>
      <c r="JA101">
        <v>25301.35</v>
      </c>
      <c r="JB101">
        <v>153.13999999999999</v>
      </c>
      <c r="JC101">
        <v>293.26</v>
      </c>
      <c r="JD101">
        <v>2.68</v>
      </c>
      <c r="JE101">
        <v>83551</v>
      </c>
      <c r="JF101">
        <v>0.76349999999999996</v>
      </c>
      <c r="JG101">
        <v>5524.8</v>
      </c>
      <c r="JH101">
        <v>0.08</v>
      </c>
      <c r="JI101">
        <v>3.13</v>
      </c>
      <c r="JJ101">
        <v>0.09</v>
      </c>
      <c r="JK101">
        <v>0.3</v>
      </c>
      <c r="JL101">
        <v>53.66</v>
      </c>
      <c r="JM101">
        <v>411.02</v>
      </c>
      <c r="JN101">
        <v>2.3978999999999999</v>
      </c>
      <c r="JO101">
        <v>722362</v>
      </c>
      <c r="JP101">
        <v>4.2141999999999999</v>
      </c>
      <c r="JQ101">
        <v>4950.6000000000004</v>
      </c>
      <c r="JR101">
        <v>0.04</v>
      </c>
      <c r="JS101">
        <v>1.76</v>
      </c>
      <c r="JT101">
        <v>0.09</v>
      </c>
      <c r="JU101">
        <v>0.36</v>
      </c>
      <c r="JV101">
        <v>223.83</v>
      </c>
      <c r="JW101">
        <v>9.74</v>
      </c>
      <c r="JX101">
        <v>2.1728999999999998</v>
      </c>
      <c r="JY101">
        <v>16155</v>
      </c>
      <c r="JZ101">
        <v>3.6034999999999999</v>
      </c>
      <c r="KA101">
        <v>245.4</v>
      </c>
      <c r="KB101">
        <v>0</v>
      </c>
      <c r="KC101">
        <v>0</v>
      </c>
      <c r="KF101">
        <v>122.17</v>
      </c>
      <c r="KG101">
        <v>154.97999999999999</v>
      </c>
      <c r="KH101">
        <v>2.87</v>
      </c>
      <c r="KI101">
        <v>40784</v>
      </c>
      <c r="KJ101">
        <v>0.75639999999999996</v>
      </c>
      <c r="KK101">
        <v>140.30000000000001</v>
      </c>
      <c r="KL101">
        <v>0.14000000000000001</v>
      </c>
      <c r="KM101">
        <v>4.97</v>
      </c>
      <c r="KP101">
        <v>60</v>
      </c>
      <c r="KQ101">
        <v>70.739999999999995</v>
      </c>
      <c r="KR101">
        <v>2.5150000000000001</v>
      </c>
      <c r="KS101">
        <v>28128</v>
      </c>
      <c r="KT101">
        <v>1</v>
      </c>
      <c r="KU101">
        <v>402.8</v>
      </c>
      <c r="KV101">
        <v>0.02</v>
      </c>
      <c r="KW101">
        <v>0.8</v>
      </c>
      <c r="KX101" s="1" t="s">
        <v>2808</v>
      </c>
      <c r="KY101" s="1" t="s">
        <v>2808</v>
      </c>
      <c r="KZ101">
        <v>55.23</v>
      </c>
      <c r="LA101">
        <v>605.16999999999996</v>
      </c>
      <c r="LB101">
        <v>1.3030999999999999</v>
      </c>
      <c r="LC101">
        <v>461960</v>
      </c>
      <c r="LD101">
        <v>0.99470000000000003</v>
      </c>
      <c r="LE101">
        <v>8101.9</v>
      </c>
      <c r="LF101">
        <v>0.03</v>
      </c>
      <c r="LG101">
        <v>2.6</v>
      </c>
      <c r="LH101">
        <v>0.02</v>
      </c>
      <c r="LI101">
        <v>7.0000000000000007E-2</v>
      </c>
      <c r="LJ101" s="1" t="s">
        <v>2808</v>
      </c>
      <c r="LK101" s="1" t="s">
        <v>2808</v>
      </c>
      <c r="LL101" s="1" t="s">
        <v>2808</v>
      </c>
      <c r="LM101" s="1" t="s">
        <v>2808</v>
      </c>
      <c r="LN101" s="1" t="s">
        <v>2808</v>
      </c>
      <c r="LO101" s="1" t="s">
        <v>2808</v>
      </c>
      <c r="LP101" s="1" t="s">
        <v>2808</v>
      </c>
      <c r="LQ101" s="1" t="s">
        <v>2808</v>
      </c>
      <c r="LS101" s="1" t="s">
        <v>2808</v>
      </c>
      <c r="LT101" s="1" t="s">
        <v>2808</v>
      </c>
      <c r="LU101" s="1" t="s">
        <v>2808</v>
      </c>
      <c r="LV101" s="1" t="s">
        <v>2808</v>
      </c>
      <c r="LW101" s="1" t="s">
        <v>2808</v>
      </c>
      <c r="LX101" s="1" t="s">
        <v>2808</v>
      </c>
      <c r="LY101" s="1" t="s">
        <v>2808</v>
      </c>
      <c r="LZ101" s="1" t="s">
        <v>2808</v>
      </c>
      <c r="MA101" s="1" t="s">
        <v>2808</v>
      </c>
      <c r="MC101" s="1" t="s">
        <v>2808</v>
      </c>
      <c r="MD101">
        <v>91.5</v>
      </c>
      <c r="ME101">
        <v>58.56</v>
      </c>
      <c r="MF101">
        <v>2.74</v>
      </c>
      <c r="MG101">
        <v>16000</v>
      </c>
      <c r="MH101">
        <v>0.74780000000000002</v>
      </c>
      <c r="MI101">
        <v>1767.7</v>
      </c>
      <c r="MJ101">
        <v>0</v>
      </c>
      <c r="MK101">
        <v>0</v>
      </c>
      <c r="ML101" s="1" t="s">
        <v>2808</v>
      </c>
      <c r="MM101" s="1" t="s">
        <v>2808</v>
      </c>
      <c r="MN101" s="1" t="s">
        <v>2808</v>
      </c>
      <c r="MO101" s="1" t="s">
        <v>2808</v>
      </c>
      <c r="MP101" s="1" t="s">
        <v>2808</v>
      </c>
      <c r="MQ101" s="1" t="s">
        <v>2808</v>
      </c>
      <c r="MR101" s="1" t="s">
        <v>2808</v>
      </c>
      <c r="MS101" s="1" t="s">
        <v>2808</v>
      </c>
      <c r="MT101" s="1" t="s">
        <v>2808</v>
      </c>
      <c r="MU101" s="1" t="s">
        <v>2808</v>
      </c>
      <c r="MX101" s="1" t="s">
        <v>2808</v>
      </c>
      <c r="MY101" s="1" t="s">
        <v>2808</v>
      </c>
      <c r="MZ101" s="1" t="s">
        <v>2808</v>
      </c>
      <c r="NA101" s="1" t="s">
        <v>2808</v>
      </c>
      <c r="NB101" s="1" t="s">
        <v>2808</v>
      </c>
      <c r="NC101" s="1" t="s">
        <v>2808</v>
      </c>
      <c r="ND101" s="1" t="s">
        <v>2808</v>
      </c>
      <c r="NE101" s="1" t="s">
        <v>2808</v>
      </c>
      <c r="NH101">
        <v>2088.21</v>
      </c>
      <c r="NI101">
        <v>18871.099999999999</v>
      </c>
      <c r="NJ101">
        <v>2.9701</v>
      </c>
      <c r="NK101">
        <v>5915706</v>
      </c>
      <c r="NL101">
        <v>0.93110000000000004</v>
      </c>
      <c r="NM101">
        <v>692278.4</v>
      </c>
      <c r="NN101">
        <v>0.01</v>
      </c>
      <c r="NO101">
        <v>0.47</v>
      </c>
      <c r="NP101">
        <v>0.02</v>
      </c>
      <c r="NQ101">
        <v>0.17</v>
      </c>
      <c r="NR101">
        <v>589.42999999999995</v>
      </c>
      <c r="NS101">
        <v>2200.6799999999998</v>
      </c>
      <c r="NT101">
        <v>2.16</v>
      </c>
      <c r="NU101">
        <v>932491</v>
      </c>
      <c r="NV101">
        <v>0.91490000000000005</v>
      </c>
      <c r="NW101">
        <v>102425.3</v>
      </c>
      <c r="NX101">
        <v>0.03</v>
      </c>
      <c r="NY101">
        <v>1.19</v>
      </c>
      <c r="NZ101" s="1" t="s">
        <v>2808</v>
      </c>
      <c r="OA101" s="1" t="s">
        <v>2808</v>
      </c>
      <c r="OB101">
        <v>37.200000000000003</v>
      </c>
      <c r="OC101">
        <v>212595.6</v>
      </c>
      <c r="OD101">
        <v>4200</v>
      </c>
      <c r="OE101">
        <v>50618</v>
      </c>
      <c r="OF101">
        <v>1</v>
      </c>
      <c r="OH101">
        <v>0</v>
      </c>
      <c r="OI101">
        <v>0</v>
      </c>
      <c r="OL101">
        <v>173.21</v>
      </c>
      <c r="OM101">
        <v>255.64</v>
      </c>
      <c r="ON101">
        <v>13.23</v>
      </c>
      <c r="OO101">
        <v>19323</v>
      </c>
      <c r="OP101">
        <v>1</v>
      </c>
      <c r="OQ101" s="1" t="s">
        <v>2808</v>
      </c>
      <c r="OR101">
        <v>0</v>
      </c>
      <c r="OS101">
        <v>0</v>
      </c>
      <c r="OV101">
        <v>2248.71</v>
      </c>
      <c r="OW101">
        <v>1833.16</v>
      </c>
      <c r="OX101">
        <v>9.06</v>
      </c>
      <c r="OY101">
        <v>177117</v>
      </c>
      <c r="OZ101">
        <v>0.875</v>
      </c>
      <c r="PA101">
        <v>7108.3</v>
      </c>
      <c r="PB101">
        <v>0.24</v>
      </c>
      <c r="PC101">
        <v>2.61</v>
      </c>
      <c r="PD101">
        <v>0.11</v>
      </c>
      <c r="PE101">
        <v>1.02</v>
      </c>
      <c r="PF101" s="1" t="s">
        <v>2808</v>
      </c>
      <c r="PG101" s="1" t="s">
        <v>2808</v>
      </c>
      <c r="PH101" s="1" t="s">
        <v>2808</v>
      </c>
      <c r="PI101" s="1" t="s">
        <v>2808</v>
      </c>
      <c r="PJ101" s="1" t="s">
        <v>2808</v>
      </c>
      <c r="PK101" s="1" t="s">
        <v>2808</v>
      </c>
      <c r="PL101" s="1" t="s">
        <v>2808</v>
      </c>
      <c r="PM101" s="1" t="s">
        <v>2808</v>
      </c>
      <c r="PN101" s="1" t="s">
        <v>2808</v>
      </c>
      <c r="PO101" s="1" t="s">
        <v>2808</v>
      </c>
      <c r="PP101" s="1" t="s">
        <v>2808</v>
      </c>
      <c r="PQ101" s="1" t="s">
        <v>2808</v>
      </c>
      <c r="PR101" s="1" t="s">
        <v>2808</v>
      </c>
      <c r="PS101" s="1" t="s">
        <v>2808</v>
      </c>
      <c r="PT101" s="1" t="s">
        <v>2808</v>
      </c>
      <c r="PU101" s="1" t="s">
        <v>2808</v>
      </c>
      <c r="PV101" s="1" t="s">
        <v>2808</v>
      </c>
      <c r="PW101" s="1" t="s">
        <v>2808</v>
      </c>
      <c r="PX101" s="1" t="s">
        <v>2808</v>
      </c>
      <c r="PY101" s="1" t="s">
        <v>2808</v>
      </c>
      <c r="PZ101">
        <v>96.55</v>
      </c>
      <c r="QA101">
        <v>585.17999999999995</v>
      </c>
      <c r="QB101">
        <v>2.38</v>
      </c>
      <c r="QC101">
        <v>245874</v>
      </c>
      <c r="QD101">
        <v>1</v>
      </c>
      <c r="QE101">
        <v>336.8</v>
      </c>
      <c r="QF101">
        <v>0</v>
      </c>
      <c r="QG101">
        <v>0</v>
      </c>
      <c r="QH101">
        <v>0.04</v>
      </c>
      <c r="QI101">
        <v>7.0000000000000007E-2</v>
      </c>
      <c r="QJ101">
        <v>64.12</v>
      </c>
      <c r="QK101">
        <v>109.31</v>
      </c>
      <c r="QL101">
        <v>0.56999999999999995</v>
      </c>
      <c r="QM101">
        <v>166893</v>
      </c>
      <c r="QN101">
        <v>0.86399999999999999</v>
      </c>
      <c r="QO101">
        <v>3283.6</v>
      </c>
      <c r="QP101">
        <v>0.01</v>
      </c>
      <c r="QQ101">
        <v>2.38</v>
      </c>
      <c r="QR101" s="1" t="s">
        <v>2808</v>
      </c>
      <c r="QS101">
        <v>0.03</v>
      </c>
      <c r="QT101">
        <v>171.56</v>
      </c>
      <c r="QU101">
        <v>22.73</v>
      </c>
      <c r="QV101">
        <v>0.62</v>
      </c>
      <c r="QW101">
        <v>36663</v>
      </c>
      <c r="QX101">
        <v>1</v>
      </c>
      <c r="QY101">
        <v>754.3</v>
      </c>
      <c r="QZ101">
        <v>0.04</v>
      </c>
      <c r="RA101">
        <v>6.71</v>
      </c>
      <c r="RD101">
        <v>309.42</v>
      </c>
      <c r="RE101">
        <v>832.08</v>
      </c>
      <c r="RF101">
        <v>18.754999999999999</v>
      </c>
      <c r="RG101">
        <v>22183</v>
      </c>
      <c r="RH101">
        <v>0.5</v>
      </c>
      <c r="RI101">
        <v>376.7</v>
      </c>
      <c r="RJ101">
        <v>0.47</v>
      </c>
      <c r="RK101">
        <v>2.5099999999999998</v>
      </c>
      <c r="RL101">
        <v>0.78</v>
      </c>
      <c r="RM101">
        <v>1.95</v>
      </c>
      <c r="RN101">
        <v>360.18</v>
      </c>
      <c r="RO101">
        <v>425.73</v>
      </c>
      <c r="RP101">
        <v>26.05</v>
      </c>
      <c r="RQ101">
        <v>16343</v>
      </c>
      <c r="RR101">
        <v>1</v>
      </c>
      <c r="RS101">
        <v>541</v>
      </c>
      <c r="RT101">
        <v>1.02</v>
      </c>
      <c r="RU101">
        <v>3.91</v>
      </c>
      <c r="RV101" s="1" t="s">
        <v>2808</v>
      </c>
      <c r="RW101" s="1" t="s">
        <v>2808</v>
      </c>
      <c r="RX101">
        <v>189.18</v>
      </c>
      <c r="RY101">
        <v>249271.4</v>
      </c>
      <c r="RZ101">
        <v>33850</v>
      </c>
      <c r="SA101">
        <v>7364</v>
      </c>
      <c r="SB101">
        <v>1</v>
      </c>
      <c r="SC101" s="1" t="s">
        <v>2808</v>
      </c>
      <c r="SD101">
        <v>1650</v>
      </c>
      <c r="SE101">
        <v>4.87</v>
      </c>
      <c r="SG101" s="1" t="s">
        <v>2808</v>
      </c>
      <c r="SH101">
        <v>395.09</v>
      </c>
      <c r="SI101">
        <v>646.29</v>
      </c>
      <c r="SJ101">
        <v>6.13</v>
      </c>
      <c r="SK101">
        <v>105431</v>
      </c>
      <c r="SL101">
        <v>1</v>
      </c>
      <c r="SM101">
        <v>7205.4</v>
      </c>
      <c r="SN101">
        <v>0.3</v>
      </c>
      <c r="SO101">
        <v>4.8899999999999997</v>
      </c>
      <c r="SP101" s="1" t="s">
        <v>2808</v>
      </c>
      <c r="SQ101" s="1" t="s">
        <v>2808</v>
      </c>
      <c r="SR101" s="1" t="s">
        <v>2808</v>
      </c>
      <c r="SS101" s="1" t="s">
        <v>2808</v>
      </c>
      <c r="ST101" s="1" t="s">
        <v>2808</v>
      </c>
      <c r="SU101" s="1" t="s">
        <v>2808</v>
      </c>
      <c r="SV101" s="1" t="s">
        <v>2808</v>
      </c>
      <c r="SW101" s="1" t="s">
        <v>2808</v>
      </c>
      <c r="SX101" s="1" t="s">
        <v>2808</v>
      </c>
      <c r="SY101" s="1" t="s">
        <v>2808</v>
      </c>
      <c r="SZ101" s="1" t="s">
        <v>2808</v>
      </c>
      <c r="TA101" s="1" t="s">
        <v>2808</v>
      </c>
      <c r="TB101">
        <v>29.64</v>
      </c>
      <c r="TC101">
        <v>18.95</v>
      </c>
      <c r="TD101">
        <v>3.9794999999999998</v>
      </c>
      <c r="TE101">
        <v>4417</v>
      </c>
      <c r="TF101">
        <v>0.92759999999999998</v>
      </c>
      <c r="TG101">
        <v>869.1</v>
      </c>
      <c r="TH101">
        <v>0.06</v>
      </c>
      <c r="TI101">
        <v>1.4</v>
      </c>
      <c r="TK101" s="1" t="s">
        <v>2808</v>
      </c>
      <c r="TL101" s="1" t="s">
        <v>2808</v>
      </c>
      <c r="TM101" s="1" t="s">
        <v>2808</v>
      </c>
      <c r="TN101" s="1" t="s">
        <v>2808</v>
      </c>
      <c r="TO101" s="1" t="s">
        <v>2808</v>
      </c>
      <c r="TP101" s="1" t="s">
        <v>2808</v>
      </c>
      <c r="TQ101" s="1" t="s">
        <v>2808</v>
      </c>
      <c r="TR101" s="1" t="s">
        <v>2808</v>
      </c>
      <c r="TS101" s="1" t="s">
        <v>2808</v>
      </c>
      <c r="TT101" s="1" t="s">
        <v>2808</v>
      </c>
      <c r="TU101" s="1" t="s">
        <v>2808</v>
      </c>
      <c r="TV101" s="1" t="s">
        <v>2808</v>
      </c>
      <c r="TW101" s="1" t="s">
        <v>2808</v>
      </c>
      <c r="TX101" s="1" t="s">
        <v>2808</v>
      </c>
      <c r="TY101" s="1" t="s">
        <v>2808</v>
      </c>
      <c r="TZ101" s="1" t="s">
        <v>2808</v>
      </c>
      <c r="UA101" s="1" t="s">
        <v>2808</v>
      </c>
      <c r="UB101" s="1" t="s">
        <v>2808</v>
      </c>
      <c r="UC101" s="1" t="s">
        <v>2808</v>
      </c>
      <c r="UF101" s="1" t="s">
        <v>2808</v>
      </c>
      <c r="UG101" s="1" t="s">
        <v>2808</v>
      </c>
      <c r="UH101" s="1" t="s">
        <v>2808</v>
      </c>
      <c r="UI101" s="1" t="s">
        <v>2808</v>
      </c>
      <c r="UJ101" s="1" t="s">
        <v>2808</v>
      </c>
      <c r="UK101" s="1" t="s">
        <v>2808</v>
      </c>
      <c r="UL101" s="1" t="s">
        <v>2808</v>
      </c>
      <c r="UM101" s="1" t="s">
        <v>2808</v>
      </c>
      <c r="UN101" s="1" t="s">
        <v>2808</v>
      </c>
      <c r="UO101" s="1" t="s">
        <v>2808</v>
      </c>
      <c r="UP101" s="1" t="s">
        <v>2808</v>
      </c>
      <c r="UQ101" s="1" t="s">
        <v>2808</v>
      </c>
      <c r="UR101" s="1" t="s">
        <v>2808</v>
      </c>
      <c r="US101" s="1" t="s">
        <v>2808</v>
      </c>
      <c r="UT101" s="1" t="s">
        <v>2808</v>
      </c>
      <c r="UU101" s="1" t="s">
        <v>2808</v>
      </c>
      <c r="UV101" s="1" t="s">
        <v>2808</v>
      </c>
      <c r="UW101" s="1" t="s">
        <v>2808</v>
      </c>
      <c r="UX101" s="1" t="s">
        <v>2808</v>
      </c>
      <c r="UY101" s="1" t="s">
        <v>2808</v>
      </c>
      <c r="UZ101" s="1" t="s">
        <v>2808</v>
      </c>
      <c r="VA101" s="1" t="s">
        <v>2808</v>
      </c>
      <c r="VB101" s="1" t="s">
        <v>2808</v>
      </c>
      <c r="VC101" s="1" t="s">
        <v>2808</v>
      </c>
      <c r="VD101" s="1" t="s">
        <v>2808</v>
      </c>
      <c r="VE101" s="1" t="s">
        <v>2808</v>
      </c>
      <c r="VF101" s="1" t="s">
        <v>2808</v>
      </c>
      <c r="VG101" s="1" t="s">
        <v>2808</v>
      </c>
      <c r="VH101" s="1" t="s">
        <v>2808</v>
      </c>
      <c r="VI101" s="1" t="s">
        <v>2808</v>
      </c>
      <c r="VJ101">
        <v>1119.8800000000001</v>
      </c>
      <c r="VK101">
        <v>307.5</v>
      </c>
      <c r="VL101">
        <v>12.3</v>
      </c>
      <c r="VM101">
        <v>25000</v>
      </c>
      <c r="VN101">
        <v>1</v>
      </c>
      <c r="VO101">
        <v>122.9</v>
      </c>
      <c r="VP101">
        <v>2.6</v>
      </c>
      <c r="VQ101">
        <v>21.14</v>
      </c>
      <c r="VR101">
        <v>0.06</v>
      </c>
      <c r="VS101">
        <v>0.84</v>
      </c>
      <c r="VT101">
        <v>138.08000000000001</v>
      </c>
      <c r="VU101">
        <v>97.66</v>
      </c>
      <c r="VV101">
        <v>4.92</v>
      </c>
      <c r="VW101">
        <v>19849</v>
      </c>
      <c r="VX101">
        <v>1</v>
      </c>
      <c r="VY101">
        <v>132</v>
      </c>
      <c r="VZ101">
        <v>0.05</v>
      </c>
      <c r="WA101">
        <v>1.02</v>
      </c>
      <c r="WB101" s="1" t="s">
        <v>2808</v>
      </c>
      <c r="WC101">
        <v>-0.68</v>
      </c>
      <c r="WD101">
        <v>160.78</v>
      </c>
      <c r="WE101">
        <v>0.75</v>
      </c>
      <c r="WF101">
        <v>5</v>
      </c>
      <c r="WG101">
        <v>151</v>
      </c>
      <c r="WH101">
        <v>1</v>
      </c>
      <c r="WI101" s="1" t="s">
        <v>2808</v>
      </c>
      <c r="WJ101">
        <v>0.1</v>
      </c>
      <c r="WK101">
        <v>2</v>
      </c>
      <c r="WN101" s="1" t="s">
        <v>2808</v>
      </c>
      <c r="WO101" s="1" t="s">
        <v>2808</v>
      </c>
      <c r="WP101" s="1" t="s">
        <v>2808</v>
      </c>
      <c r="WQ101" s="1" t="s">
        <v>2808</v>
      </c>
      <c r="WR101" s="1" t="s">
        <v>2808</v>
      </c>
      <c r="WS101" s="1" t="s">
        <v>2808</v>
      </c>
      <c r="WT101" s="1" t="s">
        <v>2808</v>
      </c>
      <c r="WU101" s="1" t="s">
        <v>2808</v>
      </c>
      <c r="WX101">
        <v>51.54</v>
      </c>
      <c r="WY101">
        <v>229.17</v>
      </c>
      <c r="WZ101">
        <v>4.3628999999999998</v>
      </c>
      <c r="XA101">
        <v>120932</v>
      </c>
      <c r="XB101">
        <v>2.3022999999999998</v>
      </c>
      <c r="XC101">
        <v>487.8</v>
      </c>
      <c r="XD101">
        <v>0</v>
      </c>
      <c r="XE101">
        <v>0</v>
      </c>
      <c r="XF101" s="1" t="s">
        <v>2808</v>
      </c>
      <c r="XG101" s="1" t="s">
        <v>2808</v>
      </c>
      <c r="XH101" s="1" t="s">
        <v>2808</v>
      </c>
      <c r="XI101" s="1" t="s">
        <v>2808</v>
      </c>
      <c r="XJ101" s="1" t="s">
        <v>2808</v>
      </c>
      <c r="XK101" s="1" t="s">
        <v>2808</v>
      </c>
      <c r="XM101" s="1" t="s">
        <v>2808</v>
      </c>
      <c r="XN101" s="1" t="s">
        <v>2808</v>
      </c>
      <c r="XO101" s="1" t="s">
        <v>2808</v>
      </c>
      <c r="XR101" s="1" t="s">
        <v>2808</v>
      </c>
      <c r="XS101" s="1" t="s">
        <v>2808</v>
      </c>
      <c r="XT101" s="1" t="s">
        <v>2808</v>
      </c>
      <c r="XU101" s="1" t="s">
        <v>2808</v>
      </c>
      <c r="XV101" s="1" t="s">
        <v>2808</v>
      </c>
      <c r="XW101" s="1" t="s">
        <v>2808</v>
      </c>
      <c r="XX101" s="1" t="s">
        <v>2808</v>
      </c>
      <c r="XY101" s="1" t="s">
        <v>2808</v>
      </c>
      <c r="XZ101" s="1" t="s">
        <v>2808</v>
      </c>
      <c r="YA101" s="1" t="s">
        <v>2808</v>
      </c>
      <c r="YB101" s="1" t="s">
        <v>2808</v>
      </c>
      <c r="YC101" s="1" t="s">
        <v>2808</v>
      </c>
      <c r="YD101" s="1" t="s">
        <v>2808</v>
      </c>
      <c r="YE101" s="1" t="s">
        <v>2808</v>
      </c>
      <c r="YF101" s="1" t="s">
        <v>2808</v>
      </c>
      <c r="YG101" s="1" t="s">
        <v>2808</v>
      </c>
      <c r="YH101" s="1" t="s">
        <v>2808</v>
      </c>
      <c r="YI101" s="1" t="s">
        <v>2808</v>
      </c>
      <c r="YL101" s="1" t="s">
        <v>2808</v>
      </c>
      <c r="YM101" s="1" t="s">
        <v>2808</v>
      </c>
      <c r="YN101" s="1" t="s">
        <v>2808</v>
      </c>
      <c r="YO101" s="1" t="s">
        <v>2808</v>
      </c>
      <c r="YP101" s="1" t="s">
        <v>2808</v>
      </c>
      <c r="YQ101" s="1" t="s">
        <v>2808</v>
      </c>
      <c r="YR101" s="1" t="s">
        <v>2808</v>
      </c>
      <c r="YS101" s="1" t="s">
        <v>2808</v>
      </c>
      <c r="YT101" s="1" t="s">
        <v>2808</v>
      </c>
      <c r="YU101" s="1" t="s">
        <v>2808</v>
      </c>
      <c r="YV101">
        <v>14.36</v>
      </c>
      <c r="YW101">
        <v>12.25</v>
      </c>
      <c r="YX101">
        <v>638.60820000000001</v>
      </c>
      <c r="YY101">
        <v>5170</v>
      </c>
      <c r="YZ101">
        <v>269.45479999999998</v>
      </c>
      <c r="ZA101">
        <v>2.9</v>
      </c>
      <c r="ZB101">
        <v>0</v>
      </c>
      <c r="ZC101">
        <v>0</v>
      </c>
      <c r="ZD101" s="1" t="s">
        <v>2808</v>
      </c>
      <c r="ZE101">
        <v>-207.48</v>
      </c>
      <c r="ZF101" s="1" t="s">
        <v>2808</v>
      </c>
      <c r="ZG101" s="1" t="s">
        <v>2808</v>
      </c>
      <c r="ZH101" s="1" t="s">
        <v>2808</v>
      </c>
      <c r="ZI101" s="1" t="s">
        <v>2808</v>
      </c>
      <c r="ZJ101" s="1" t="s">
        <v>2808</v>
      </c>
      <c r="ZK101" s="1" t="s">
        <v>2808</v>
      </c>
      <c r="ZL101" s="1" t="s">
        <v>2808</v>
      </c>
      <c r="ZM101" s="1" t="s">
        <v>2808</v>
      </c>
      <c r="ZP101" s="1" t="s">
        <v>2808</v>
      </c>
      <c r="ZQ101" s="1" t="s">
        <v>2808</v>
      </c>
      <c r="ZR101" s="1" t="s">
        <v>2808</v>
      </c>
      <c r="ZS101" s="1" t="s">
        <v>2808</v>
      </c>
      <c r="ZT101" s="1" t="s">
        <v>2808</v>
      </c>
      <c r="ZU101" s="1" t="s">
        <v>2808</v>
      </c>
      <c r="ZV101" s="1" t="s">
        <v>2808</v>
      </c>
      <c r="ZW101" s="1" t="s">
        <v>2808</v>
      </c>
      <c r="ZX101" s="1" t="s">
        <v>2808</v>
      </c>
      <c r="ZY101" s="1" t="s">
        <v>2808</v>
      </c>
      <c r="ZZ101" s="1" t="s">
        <v>2808</v>
      </c>
      <c r="AAA101" s="1" t="s">
        <v>2808</v>
      </c>
      <c r="AAB101" s="1" t="s">
        <v>2808</v>
      </c>
      <c r="AAC101" s="1" t="s">
        <v>2808</v>
      </c>
      <c r="AAD101" s="1" t="s">
        <v>2808</v>
      </c>
      <c r="AAE101" s="1" t="s">
        <v>2808</v>
      </c>
      <c r="AAF101" s="1" t="s">
        <v>2808</v>
      </c>
      <c r="AAG101" s="1" t="s">
        <v>2808</v>
      </c>
      <c r="AAI101" s="1" t="s">
        <v>2808</v>
      </c>
      <c r="AAJ101" s="1" t="s">
        <v>2808</v>
      </c>
      <c r="AAK101" s="1" t="s">
        <v>2808</v>
      </c>
      <c r="AAL101" s="1" t="s">
        <v>2808</v>
      </c>
      <c r="AAM101" s="1" t="s">
        <v>2808</v>
      </c>
      <c r="AAN101" s="1" t="s">
        <v>2808</v>
      </c>
      <c r="AAO101" s="1" t="s">
        <v>2808</v>
      </c>
      <c r="AAP101" s="1" t="s">
        <v>2808</v>
      </c>
      <c r="AAQ101" s="1" t="s">
        <v>2808</v>
      </c>
      <c r="AAS101" s="1" t="s">
        <v>2808</v>
      </c>
      <c r="AAT101">
        <v>39.72</v>
      </c>
      <c r="AAU101">
        <v>26.67</v>
      </c>
      <c r="AAV101">
        <v>2</v>
      </c>
      <c r="AAW101">
        <v>13334</v>
      </c>
      <c r="AAX101">
        <v>1</v>
      </c>
      <c r="AAY101">
        <v>81.900000000000006</v>
      </c>
      <c r="AAZ101">
        <v>0</v>
      </c>
      <c r="ABA101">
        <v>0</v>
      </c>
      <c r="ABC101" s="1" t="s">
        <v>2808</v>
      </c>
      <c r="ABD101" s="1" t="s">
        <v>2808</v>
      </c>
      <c r="ABE101" s="1" t="s">
        <v>2808</v>
      </c>
      <c r="ABF101" s="1" t="s">
        <v>2808</v>
      </c>
      <c r="ABG101" s="1" t="s">
        <v>2808</v>
      </c>
      <c r="ABH101" s="1" t="s">
        <v>2808</v>
      </c>
      <c r="ABI101" s="1" t="s">
        <v>2808</v>
      </c>
      <c r="ABJ101" s="1" t="s">
        <v>2808</v>
      </c>
      <c r="ABK101" s="1" t="s">
        <v>2808</v>
      </c>
      <c r="ABN101">
        <v>93.46</v>
      </c>
      <c r="ABO101">
        <v>71.92</v>
      </c>
      <c r="ABP101">
        <v>2.3199999999999998</v>
      </c>
      <c r="ABQ101">
        <v>31000</v>
      </c>
      <c r="ABR101">
        <v>1</v>
      </c>
      <c r="ABS101">
        <v>197.9</v>
      </c>
      <c r="ABT101">
        <v>0</v>
      </c>
      <c r="ABU101">
        <v>0</v>
      </c>
      <c r="ABV101" s="1" t="s">
        <v>2808</v>
      </c>
      <c r="ABW101">
        <v>0.18</v>
      </c>
      <c r="ABX101">
        <v>830.74</v>
      </c>
      <c r="ABY101">
        <v>5457.06</v>
      </c>
      <c r="ABZ101">
        <v>11.6318</v>
      </c>
      <c r="ACA101">
        <v>8434408</v>
      </c>
      <c r="ACB101">
        <v>17.978000000000002</v>
      </c>
      <c r="ACC101">
        <v>27040.799999999999</v>
      </c>
      <c r="ACD101">
        <v>0.18</v>
      </c>
      <c r="ACE101">
        <v>1.55</v>
      </c>
      <c r="ACF101">
        <v>0.11</v>
      </c>
      <c r="ACG101">
        <v>0.56999999999999995</v>
      </c>
      <c r="ACP101" s="1" t="s">
        <v>2808</v>
      </c>
      <c r="ACQ101" s="1" t="s">
        <v>2808</v>
      </c>
      <c r="ACR101" s="1" t="s">
        <v>2808</v>
      </c>
      <c r="ACS101" s="1" t="s">
        <v>2808</v>
      </c>
      <c r="ACT101" s="1" t="s">
        <v>2808</v>
      </c>
      <c r="ACU101" s="1" t="s">
        <v>2808</v>
      </c>
      <c r="ACV101" s="1" t="s">
        <v>2808</v>
      </c>
      <c r="ACW101" s="1" t="s">
        <v>2808</v>
      </c>
      <c r="ACX101" s="1" t="s">
        <v>2808</v>
      </c>
      <c r="ACY101" s="1" t="s">
        <v>2808</v>
      </c>
      <c r="ACZ101" s="1" t="s">
        <v>2808</v>
      </c>
      <c r="ADA101" s="1" t="s">
        <v>2808</v>
      </c>
      <c r="ADB101">
        <v>1407.46</v>
      </c>
      <c r="ADC101">
        <v>47.28</v>
      </c>
      <c r="ADD101">
        <v>1.71</v>
      </c>
      <c r="ADE101">
        <v>27648</v>
      </c>
      <c r="ADF101">
        <v>1</v>
      </c>
      <c r="ADG101">
        <v>1335</v>
      </c>
      <c r="ADH101">
        <v>0.02</v>
      </c>
      <c r="ADI101">
        <v>1.17</v>
      </c>
      <c r="ADJ101" s="1" t="s">
        <v>2808</v>
      </c>
      <c r="ADK101">
        <v>0.13</v>
      </c>
      <c r="ADL101" s="1" t="s">
        <v>2808</v>
      </c>
      <c r="ADM101" s="1" t="s">
        <v>2808</v>
      </c>
      <c r="ADN101" s="1" t="s">
        <v>2808</v>
      </c>
      <c r="ADO101" s="1" t="s">
        <v>2808</v>
      </c>
      <c r="ADP101" s="1" t="s">
        <v>2808</v>
      </c>
      <c r="ADQ101" s="1" t="s">
        <v>2808</v>
      </c>
      <c r="ADR101" s="1" t="s">
        <v>2808</v>
      </c>
      <c r="ADS101" s="1" t="s">
        <v>2808</v>
      </c>
      <c r="ADU101" s="1" t="s">
        <v>2808</v>
      </c>
      <c r="ADV101">
        <v>70.760000000000005</v>
      </c>
      <c r="ADW101">
        <v>9.02</v>
      </c>
      <c r="ADX101">
        <v>1.44</v>
      </c>
      <c r="ADY101">
        <v>6267</v>
      </c>
      <c r="ADZ101">
        <v>1</v>
      </c>
      <c r="AEA101" s="1" t="s">
        <v>2808</v>
      </c>
      <c r="AEB101">
        <v>0.05</v>
      </c>
      <c r="AEC101">
        <v>3.47</v>
      </c>
      <c r="AEF101">
        <v>7.18</v>
      </c>
      <c r="AEG101">
        <v>175.98</v>
      </c>
      <c r="AEH101">
        <v>2</v>
      </c>
      <c r="AEI101">
        <v>334557</v>
      </c>
      <c r="AEJ101">
        <v>3.8075000000000001</v>
      </c>
      <c r="AEK101">
        <v>9660.2000000000007</v>
      </c>
      <c r="AEL101">
        <v>0</v>
      </c>
      <c r="AEM101">
        <v>0</v>
      </c>
      <c r="AEN101" s="1" t="s">
        <v>2808</v>
      </c>
      <c r="AEO101" s="1" t="s">
        <v>2808</v>
      </c>
      <c r="AEP101" s="1" t="s">
        <v>2808</v>
      </c>
      <c r="AEQ101" s="1" t="s">
        <v>2808</v>
      </c>
      <c r="AER101" s="1" t="s">
        <v>2808</v>
      </c>
      <c r="AES101" s="1" t="s">
        <v>2808</v>
      </c>
      <c r="AET101" s="1" t="s">
        <v>2808</v>
      </c>
      <c r="AEU101" s="1" t="s">
        <v>2808</v>
      </c>
      <c r="AEV101" s="1" t="s">
        <v>2808</v>
      </c>
      <c r="AEW101" s="1" t="s">
        <v>2808</v>
      </c>
      <c r="AEZ101" s="1" t="s">
        <v>2808</v>
      </c>
      <c r="AFA101" s="1" t="s">
        <v>2808</v>
      </c>
      <c r="AFB101" s="1" t="s">
        <v>2808</v>
      </c>
      <c r="AFC101" s="1" t="s">
        <v>2808</v>
      </c>
      <c r="AFD101" s="1" t="s">
        <v>2808</v>
      </c>
      <c r="AFE101" s="1" t="s">
        <v>2808</v>
      </c>
      <c r="AFF101" s="1" t="s">
        <v>2808</v>
      </c>
      <c r="AFG101" s="1" t="s">
        <v>2808</v>
      </c>
      <c r="AFH101" s="1" t="s">
        <v>2808</v>
      </c>
      <c r="AFI101" s="1" t="s">
        <v>2808</v>
      </c>
      <c r="AFJ101">
        <v>132.31</v>
      </c>
      <c r="AFK101">
        <v>524.36</v>
      </c>
      <c r="AFL101">
        <v>0.96</v>
      </c>
      <c r="AFM101">
        <v>546206</v>
      </c>
      <c r="AFN101">
        <v>1</v>
      </c>
      <c r="AFO101">
        <v>372.9</v>
      </c>
      <c r="AFP101">
        <v>0.04</v>
      </c>
      <c r="AFQ101">
        <v>3.96</v>
      </c>
      <c r="AFR101" s="1" t="s">
        <v>2808</v>
      </c>
      <c r="AFS101" s="1" t="s">
        <v>2808</v>
      </c>
      <c r="AFT101" s="1" t="s">
        <v>2808</v>
      </c>
      <c r="AFU101" s="1" t="s">
        <v>2808</v>
      </c>
      <c r="AFV101" s="1" t="s">
        <v>2808</v>
      </c>
      <c r="AFW101" s="1" t="s">
        <v>2808</v>
      </c>
      <c r="AFX101" s="1" t="s">
        <v>2808</v>
      </c>
      <c r="AFY101" s="1" t="s">
        <v>2808</v>
      </c>
      <c r="AFZ101" s="1" t="s">
        <v>2808</v>
      </c>
      <c r="AGA101" s="1" t="s">
        <v>2808</v>
      </c>
      <c r="AGB101" s="1" t="s">
        <v>2808</v>
      </c>
      <c r="AGC101" s="1" t="s">
        <v>2808</v>
      </c>
      <c r="AGD101" s="1" t="s">
        <v>2808</v>
      </c>
      <c r="AGE101" s="1" t="s">
        <v>2808</v>
      </c>
      <c r="AGF101" s="1" t="s">
        <v>2808</v>
      </c>
      <c r="AGG101" s="1" t="s">
        <v>2808</v>
      </c>
      <c r="AGH101" s="1" t="s">
        <v>2808</v>
      </c>
      <c r="AGI101" s="1" t="s">
        <v>2808</v>
      </c>
      <c r="AGJ101" s="1" t="s">
        <v>2808</v>
      </c>
      <c r="AGK101" s="1" t="s">
        <v>2808</v>
      </c>
      <c r="AGL101" s="1" t="s">
        <v>2808</v>
      </c>
      <c r="AGM101" s="1" t="s">
        <v>2808</v>
      </c>
      <c r="AGN101" s="1" t="s">
        <v>2808</v>
      </c>
      <c r="AGO101" s="1" t="s">
        <v>2808</v>
      </c>
      <c r="AGP101" s="1" t="s">
        <v>2808</v>
      </c>
      <c r="AGQ101" s="1" t="s">
        <v>2808</v>
      </c>
      <c r="AGR101" s="1" t="s">
        <v>2808</v>
      </c>
      <c r="AGS101" s="1" t="s">
        <v>2808</v>
      </c>
      <c r="AGT101" s="1" t="s">
        <v>2808</v>
      </c>
      <c r="AGU101" s="1" t="s">
        <v>2808</v>
      </c>
      <c r="AGV101" s="1" t="s">
        <v>2808</v>
      </c>
      <c r="AGW101" s="1" t="s">
        <v>2808</v>
      </c>
      <c r="AGX101" s="1" t="s">
        <v>2808</v>
      </c>
      <c r="AGY101" s="1" t="s">
        <v>2808</v>
      </c>
      <c r="AGZ101" s="1" t="s">
        <v>2808</v>
      </c>
      <c r="AHA101" s="1" t="s">
        <v>2808</v>
      </c>
      <c r="AHB101" s="1" t="s">
        <v>2808</v>
      </c>
      <c r="AHC101" s="1" t="s">
        <v>2808</v>
      </c>
      <c r="AHD101" s="1" t="s">
        <v>2808</v>
      </c>
      <c r="AHE101" s="1" t="s">
        <v>2808</v>
      </c>
      <c r="AHF101" s="1" t="s">
        <v>2808</v>
      </c>
      <c r="AHG101" s="1" t="s">
        <v>2808</v>
      </c>
      <c r="AHH101">
        <v>90.93</v>
      </c>
      <c r="AHI101">
        <v>6725.1</v>
      </c>
      <c r="AHJ101">
        <v>14.8</v>
      </c>
      <c r="AHK101">
        <v>454399</v>
      </c>
      <c r="AHL101">
        <v>1</v>
      </c>
      <c r="AHM101">
        <v>11809.5</v>
      </c>
      <c r="AHN101">
        <v>0.21</v>
      </c>
      <c r="AHO101">
        <v>1.42</v>
      </c>
      <c r="AHP101">
        <v>0.15</v>
      </c>
      <c r="AHQ101">
        <v>0.73</v>
      </c>
      <c r="AHR101">
        <v>33.159999999999997</v>
      </c>
      <c r="AHS101">
        <v>9.57</v>
      </c>
      <c r="AHT101">
        <v>1.8949</v>
      </c>
      <c r="AHU101">
        <v>10650</v>
      </c>
      <c r="AHV101">
        <v>2.1078000000000001</v>
      </c>
      <c r="AHW101">
        <v>722</v>
      </c>
      <c r="AHX101">
        <v>0</v>
      </c>
      <c r="AHY101">
        <v>0</v>
      </c>
      <c r="AHZ101" s="1" t="s">
        <v>2808</v>
      </c>
      <c r="AIA101" s="1" t="s">
        <v>2808</v>
      </c>
      <c r="AIB101">
        <v>5649.12</v>
      </c>
      <c r="AIC101">
        <v>7277.23</v>
      </c>
      <c r="AID101">
        <v>2.81</v>
      </c>
      <c r="AIE101">
        <v>2589761</v>
      </c>
      <c r="AIF101">
        <v>1</v>
      </c>
      <c r="AIG101" s="1" t="s">
        <v>2808</v>
      </c>
      <c r="AIH101">
        <v>0.04</v>
      </c>
      <c r="AII101">
        <v>1.46</v>
      </c>
      <c r="AIJ101" s="1" t="s">
        <v>2808</v>
      </c>
      <c r="AIK101" s="1" t="s">
        <v>2808</v>
      </c>
      <c r="AIL101" s="1" t="s">
        <v>2808</v>
      </c>
      <c r="AIM101" s="1" t="s">
        <v>2808</v>
      </c>
      <c r="AIN101" s="1" t="s">
        <v>2808</v>
      </c>
      <c r="AIO101" s="1" t="s">
        <v>2808</v>
      </c>
      <c r="AIP101" s="1" t="s">
        <v>2808</v>
      </c>
      <c r="AIQ101" s="1" t="s">
        <v>2808</v>
      </c>
      <c r="AIR101" s="1" t="s">
        <v>2808</v>
      </c>
      <c r="AIS101" s="1" t="s">
        <v>2808</v>
      </c>
      <c r="AIT101" s="1" t="s">
        <v>2808</v>
      </c>
      <c r="AIU101" s="1" t="s">
        <v>2808</v>
      </c>
      <c r="AIV101">
        <v>245.45</v>
      </c>
      <c r="AIW101">
        <v>47.1</v>
      </c>
      <c r="AIX101">
        <v>1.57</v>
      </c>
      <c r="AIY101">
        <v>30000</v>
      </c>
      <c r="AIZ101">
        <v>1</v>
      </c>
      <c r="AJA101">
        <v>2522.4</v>
      </c>
      <c r="AJB101">
        <v>0.04</v>
      </c>
      <c r="AJC101">
        <v>2.74</v>
      </c>
      <c r="AJD101" s="1" t="s">
        <v>2808</v>
      </c>
      <c r="AJE101" s="1" t="s">
        <v>2808</v>
      </c>
      <c r="AJF101" s="1" t="s">
        <v>2808</v>
      </c>
      <c r="AJG101" s="1" t="s">
        <v>2808</v>
      </c>
      <c r="AJH101" s="1" t="s">
        <v>2808</v>
      </c>
      <c r="AJI101" s="1" t="s">
        <v>2808</v>
      </c>
      <c r="AJJ101" s="1" t="s">
        <v>2808</v>
      </c>
      <c r="AJK101" s="1" t="s">
        <v>2808</v>
      </c>
      <c r="AJL101" s="1" t="s">
        <v>2808</v>
      </c>
      <c r="AJM101" s="1" t="s">
        <v>2808</v>
      </c>
      <c r="AJN101" s="1" t="s">
        <v>2808</v>
      </c>
      <c r="AJO101" s="1" t="s">
        <v>2808</v>
      </c>
      <c r="AJP101" s="1" t="s">
        <v>2808</v>
      </c>
      <c r="AJQ101" s="1" t="s">
        <v>2808</v>
      </c>
      <c r="AJR101" s="1" t="s">
        <v>2808</v>
      </c>
      <c r="AJS101" s="1" t="s">
        <v>2808</v>
      </c>
      <c r="AJT101" s="1" t="s">
        <v>2808</v>
      </c>
      <c r="AJU101" s="1" t="s">
        <v>2808</v>
      </c>
      <c r="AJV101" s="1" t="s">
        <v>2808</v>
      </c>
      <c r="AJW101" s="1" t="s">
        <v>2808</v>
      </c>
      <c r="AJX101" s="1" t="s">
        <v>2808</v>
      </c>
      <c r="AJY101" s="1" t="s">
        <v>2808</v>
      </c>
      <c r="AJZ101" s="1" t="s">
        <v>2808</v>
      </c>
      <c r="AKA101" s="1" t="s">
        <v>2808</v>
      </c>
      <c r="AKB101" s="1" t="s">
        <v>2808</v>
      </c>
      <c r="AKC101" s="1" t="s">
        <v>2808</v>
      </c>
      <c r="AKD101" s="1" t="s">
        <v>2808</v>
      </c>
      <c r="AKE101" s="1" t="s">
        <v>2808</v>
      </c>
      <c r="AKF101" s="1" t="s">
        <v>2808</v>
      </c>
      <c r="AKG101" s="1" t="s">
        <v>2808</v>
      </c>
      <c r="AKI101" s="1" t="s">
        <v>2808</v>
      </c>
      <c r="AKJ101" s="1" t="s">
        <v>2808</v>
      </c>
      <c r="AKK101" s="1" t="s">
        <v>2808</v>
      </c>
      <c r="AKL101" s="1" t="s">
        <v>2808</v>
      </c>
      <c r="AKM101" s="1" t="s">
        <v>2808</v>
      </c>
      <c r="AKN101" s="1" t="s">
        <v>2808</v>
      </c>
      <c r="AKO101" s="1" t="s">
        <v>2808</v>
      </c>
      <c r="AKP101" s="1" t="s">
        <v>2808</v>
      </c>
      <c r="AKQ101" s="1" t="s">
        <v>2808</v>
      </c>
      <c r="AKT101" s="1" t="s">
        <v>2808</v>
      </c>
      <c r="AKU101" s="1" t="s">
        <v>2808</v>
      </c>
      <c r="AKV101" s="1" t="s">
        <v>2808</v>
      </c>
      <c r="AKW101" s="1" t="s">
        <v>2808</v>
      </c>
      <c r="AKX101" s="1" t="s">
        <v>2808</v>
      </c>
      <c r="AKY101" s="1" t="s">
        <v>2808</v>
      </c>
      <c r="AKZ101" s="1" t="s">
        <v>2808</v>
      </c>
      <c r="ALA101" s="1" t="s">
        <v>2808</v>
      </c>
      <c r="ALB101" s="1" t="s">
        <v>2808</v>
      </c>
      <c r="ALC101" s="1" t="s">
        <v>2808</v>
      </c>
      <c r="ALD101" s="1" t="s">
        <v>2808</v>
      </c>
      <c r="ALE101" s="1" t="s">
        <v>2808</v>
      </c>
      <c r="ALF101" s="1" t="s">
        <v>2808</v>
      </c>
      <c r="ALG101" s="1" t="s">
        <v>2808</v>
      </c>
      <c r="ALH101" s="1" t="s">
        <v>2808</v>
      </c>
      <c r="ALI101" s="1" t="s">
        <v>2808</v>
      </c>
      <c r="ALJ101" s="1" t="s">
        <v>2808</v>
      </c>
      <c r="ALK101" s="1" t="s">
        <v>2808</v>
      </c>
      <c r="ALL101" s="1" t="s">
        <v>2808</v>
      </c>
      <c r="ALM101" s="1" t="s">
        <v>2808</v>
      </c>
      <c r="ALN101">
        <v>167.4</v>
      </c>
      <c r="ALO101">
        <v>57</v>
      </c>
      <c r="ALP101">
        <v>2.85</v>
      </c>
      <c r="ALQ101">
        <v>20000</v>
      </c>
      <c r="ALR101">
        <v>1</v>
      </c>
      <c r="ALS101" s="1" t="s">
        <v>2808</v>
      </c>
      <c r="ALT101">
        <v>0</v>
      </c>
      <c r="ALU101">
        <v>0</v>
      </c>
      <c r="ALV101" s="1" t="s">
        <v>2808</v>
      </c>
      <c r="ALW101" s="1" t="s">
        <v>2808</v>
      </c>
      <c r="ALX101" s="1" t="s">
        <v>2808</v>
      </c>
      <c r="ALY101" s="1" t="s">
        <v>2808</v>
      </c>
      <c r="ALZ101" s="1" t="s">
        <v>2808</v>
      </c>
      <c r="AMA101" s="1" t="s">
        <v>2808</v>
      </c>
      <c r="AMB101" s="1" t="s">
        <v>2808</v>
      </c>
      <c r="AMC101" s="1" t="s">
        <v>2808</v>
      </c>
      <c r="AMD101" s="1" t="s">
        <v>2808</v>
      </c>
      <c r="AME101" s="1" t="s">
        <v>2808</v>
      </c>
      <c r="AMF101" s="1" t="s">
        <v>2808</v>
      </c>
      <c r="AMG101" s="1" t="s">
        <v>2808</v>
      </c>
      <c r="AMH101" s="1" t="s">
        <v>2808</v>
      </c>
      <c r="AMI101" s="1" t="s">
        <v>2808</v>
      </c>
      <c r="AMJ101" s="1" t="s">
        <v>2808</v>
      </c>
      <c r="AMK101" s="1" t="s">
        <v>2808</v>
      </c>
      <c r="AML101" s="1" t="s">
        <v>2808</v>
      </c>
      <c r="AMM101" s="1" t="s">
        <v>2808</v>
      </c>
      <c r="AMN101" s="1" t="s">
        <v>2808</v>
      </c>
      <c r="AMO101" s="1" t="s">
        <v>2808</v>
      </c>
      <c r="AMR101" s="1" t="s">
        <v>2808</v>
      </c>
      <c r="AMS101" s="1" t="s">
        <v>2808</v>
      </c>
      <c r="AMT101" s="1" t="s">
        <v>2808</v>
      </c>
      <c r="AMU101" s="1" t="s">
        <v>2808</v>
      </c>
      <c r="AMV101" s="1" t="s">
        <v>2808</v>
      </c>
      <c r="AMW101" s="1" t="s">
        <v>2808</v>
      </c>
      <c r="AMX101" s="1" t="s">
        <v>2808</v>
      </c>
      <c r="AMY101" s="1" t="s">
        <v>2808</v>
      </c>
      <c r="AMZ101" s="1" t="s">
        <v>2808</v>
      </c>
      <c r="ANA101" s="1" t="s">
        <v>2808</v>
      </c>
      <c r="ANB101" s="1" t="s">
        <v>2808</v>
      </c>
      <c r="ANC101" s="1" t="s">
        <v>2808</v>
      </c>
      <c r="AND101" s="1" t="s">
        <v>2808</v>
      </c>
      <c r="ANE101" s="1" t="s">
        <v>2808</v>
      </c>
      <c r="ANF101" s="1" t="s">
        <v>2808</v>
      </c>
      <c r="ANG101" s="1" t="s">
        <v>2808</v>
      </c>
      <c r="ANH101" s="1" t="s">
        <v>2808</v>
      </c>
      <c r="ANI101" s="1" t="s">
        <v>2808</v>
      </c>
      <c r="ANJ101" s="1" t="s">
        <v>2808</v>
      </c>
      <c r="ANK101" s="1" t="s">
        <v>2808</v>
      </c>
      <c r="ANL101" s="1" t="s">
        <v>2808</v>
      </c>
      <c r="ANM101" s="1" t="s">
        <v>2808</v>
      </c>
      <c r="ANN101" s="1" t="s">
        <v>2808</v>
      </c>
      <c r="ANO101" s="1" t="s">
        <v>2808</v>
      </c>
      <c r="ANP101" s="1" t="s">
        <v>2808</v>
      </c>
      <c r="ANQ101" s="1" t="s">
        <v>2808</v>
      </c>
      <c r="ANR101" s="1" t="s">
        <v>2808</v>
      </c>
      <c r="ANS101" s="1" t="s">
        <v>2808</v>
      </c>
      <c r="ANT101" s="1" t="s">
        <v>2808</v>
      </c>
      <c r="ANU101" s="1" t="s">
        <v>2808</v>
      </c>
      <c r="ANV101">
        <v>2641.91</v>
      </c>
      <c r="ANW101">
        <v>6827.88</v>
      </c>
      <c r="ANX101">
        <v>8.1892999999999994</v>
      </c>
      <c r="ANY101">
        <v>778550</v>
      </c>
      <c r="ANZ101">
        <v>0.93379999999999996</v>
      </c>
      <c r="AOA101">
        <v>91362.3</v>
      </c>
      <c r="AOB101">
        <v>0.17</v>
      </c>
      <c r="AOC101">
        <v>2.0499999999999998</v>
      </c>
      <c r="AOD101">
        <v>0.08</v>
      </c>
      <c r="AOE101">
        <v>0.32</v>
      </c>
      <c r="AOF101">
        <v>113.02</v>
      </c>
      <c r="AOG101">
        <v>216.72</v>
      </c>
      <c r="AOH101">
        <v>7.74</v>
      </c>
      <c r="AOI101">
        <v>28000</v>
      </c>
      <c r="AOJ101">
        <v>1</v>
      </c>
      <c r="AOK101">
        <v>1755.5</v>
      </c>
      <c r="AOL101">
        <v>0.06</v>
      </c>
      <c r="AOM101">
        <v>0.84</v>
      </c>
      <c r="AON101">
        <v>0.12</v>
      </c>
      <c r="AOO101">
        <v>0.46</v>
      </c>
      <c r="AOP101" s="1" t="s">
        <v>2808</v>
      </c>
      <c r="AOQ101" s="1" t="s">
        <v>2808</v>
      </c>
      <c r="AOR101" s="1" t="s">
        <v>2808</v>
      </c>
      <c r="AOS101" s="1" t="s">
        <v>2808</v>
      </c>
      <c r="AOT101" s="1" t="s">
        <v>2808</v>
      </c>
      <c r="AOU101" s="1" t="s">
        <v>2808</v>
      </c>
      <c r="AOV101" s="1" t="s">
        <v>2808</v>
      </c>
      <c r="AOW101" s="1" t="s">
        <v>2808</v>
      </c>
      <c r="AOX101" s="1" t="s">
        <v>2808</v>
      </c>
      <c r="AOY101" s="1" t="s">
        <v>2808</v>
      </c>
      <c r="AOZ101">
        <v>17.84</v>
      </c>
      <c r="APA101">
        <v>47.74</v>
      </c>
      <c r="APB101">
        <v>24.83</v>
      </c>
      <c r="APC101">
        <v>4760</v>
      </c>
      <c r="APD101">
        <v>2.4754</v>
      </c>
      <c r="APE101">
        <v>789</v>
      </c>
      <c r="APF101">
        <v>0</v>
      </c>
      <c r="APG101">
        <v>0</v>
      </c>
      <c r="APH101" s="1" t="s">
        <v>2808</v>
      </c>
      <c r="API101">
        <v>-7.0000000000000007E-2</v>
      </c>
      <c r="APJ101" s="1" t="s">
        <v>2808</v>
      </c>
      <c r="APK101" s="1" t="s">
        <v>2808</v>
      </c>
      <c r="APL101" s="1" t="s">
        <v>2808</v>
      </c>
      <c r="APM101" s="1" t="s">
        <v>2808</v>
      </c>
      <c r="APN101" s="1" t="s">
        <v>2808</v>
      </c>
      <c r="APO101" s="1" t="s">
        <v>2808</v>
      </c>
      <c r="APP101" s="1" t="s">
        <v>2808</v>
      </c>
      <c r="APQ101" s="1" t="s">
        <v>2808</v>
      </c>
      <c r="APS101" s="1" t="s">
        <v>2808</v>
      </c>
      <c r="APT101">
        <v>48.67</v>
      </c>
      <c r="APU101">
        <v>54.54</v>
      </c>
      <c r="APV101">
        <v>1.1299999999999999</v>
      </c>
      <c r="APW101">
        <v>45378</v>
      </c>
      <c r="APX101">
        <v>0.93869999999999998</v>
      </c>
      <c r="APY101">
        <v>850.7</v>
      </c>
      <c r="APZ101">
        <v>0.03</v>
      </c>
      <c r="AQA101">
        <v>2.41</v>
      </c>
      <c r="AQB101">
        <v>1.9E-2</v>
      </c>
      <c r="AQC101">
        <v>9.4E-2</v>
      </c>
      <c r="AQD101" s="1" t="s">
        <v>2808</v>
      </c>
      <c r="AQE101" s="1" t="s">
        <v>2808</v>
      </c>
      <c r="AQF101" s="1" t="s">
        <v>2808</v>
      </c>
      <c r="AQG101" s="1" t="s">
        <v>2808</v>
      </c>
      <c r="AQH101" s="1" t="s">
        <v>2808</v>
      </c>
      <c r="AQI101" s="1" t="s">
        <v>2808</v>
      </c>
      <c r="AQJ101" s="1" t="s">
        <v>2808</v>
      </c>
      <c r="AQK101" s="1" t="s">
        <v>2808</v>
      </c>
      <c r="AQL101" s="1" t="s">
        <v>2808</v>
      </c>
      <c r="AQM101" s="1" t="s">
        <v>2808</v>
      </c>
      <c r="AQN101" s="1" t="s">
        <v>2808</v>
      </c>
      <c r="AQO101" s="1" t="s">
        <v>2808</v>
      </c>
      <c r="AQP101" s="1" t="s">
        <v>2808</v>
      </c>
      <c r="AQQ101" s="1" t="s">
        <v>2808</v>
      </c>
      <c r="AQR101" s="1" t="s">
        <v>2808</v>
      </c>
      <c r="AQS101" s="1" t="s">
        <v>2808</v>
      </c>
      <c r="AQT101" s="1" t="s">
        <v>2808</v>
      </c>
      <c r="AQU101" s="1" t="s">
        <v>2808</v>
      </c>
      <c r="AQX101" s="1" t="s">
        <v>2808</v>
      </c>
      <c r="AQY101" s="1" t="s">
        <v>2808</v>
      </c>
      <c r="AQZ101" s="1" t="s">
        <v>2808</v>
      </c>
      <c r="ARA101" s="1" t="s">
        <v>2808</v>
      </c>
      <c r="ARB101" s="1" t="s">
        <v>2808</v>
      </c>
      <c r="ARC101" s="1" t="s">
        <v>2808</v>
      </c>
      <c r="ARD101" s="1" t="s">
        <v>2808</v>
      </c>
      <c r="ARE101" s="1" t="s">
        <v>2808</v>
      </c>
      <c r="ARH101" s="1" t="s">
        <v>2808</v>
      </c>
      <c r="ARI101" s="1" t="s">
        <v>2808</v>
      </c>
      <c r="ARJ101" s="1" t="s">
        <v>2808</v>
      </c>
      <c r="ARK101" s="1" t="s">
        <v>2808</v>
      </c>
      <c r="ARL101" s="1" t="s">
        <v>2808</v>
      </c>
      <c r="ARM101" s="1" t="s">
        <v>2808</v>
      </c>
      <c r="ARN101" s="1" t="s">
        <v>2808</v>
      </c>
      <c r="ARO101" s="1" t="s">
        <v>2808</v>
      </c>
      <c r="ARQ101" s="1" t="s">
        <v>2808</v>
      </c>
      <c r="ARR101">
        <v>80.040000000000006</v>
      </c>
      <c r="ARS101">
        <v>345.1</v>
      </c>
      <c r="ART101">
        <v>4.24</v>
      </c>
      <c r="ARU101">
        <v>81392</v>
      </c>
      <c r="ARV101">
        <v>1</v>
      </c>
      <c r="ARW101">
        <v>6973.1</v>
      </c>
      <c r="ARX101">
        <v>0.31</v>
      </c>
      <c r="ARY101">
        <v>7.31</v>
      </c>
      <c r="ASA101">
        <v>0.23</v>
      </c>
      <c r="ASB101">
        <v>98.75</v>
      </c>
      <c r="ASC101">
        <v>274.02999999999997</v>
      </c>
      <c r="ASD101">
        <v>1.85</v>
      </c>
      <c r="ASE101">
        <v>148122</v>
      </c>
      <c r="ASF101">
        <v>1</v>
      </c>
      <c r="ASG101">
        <v>1058.7</v>
      </c>
      <c r="ASH101">
        <v>7.0000000000000007E-2</v>
      </c>
      <c r="ASI101">
        <v>3.89</v>
      </c>
      <c r="ASJ101" s="1" t="s">
        <v>2808</v>
      </c>
      <c r="ASK101">
        <v>0.1</v>
      </c>
      <c r="ASL101" s="1" t="s">
        <v>2808</v>
      </c>
      <c r="ASM101" s="1" t="s">
        <v>2808</v>
      </c>
      <c r="ASN101" s="1" t="s">
        <v>2808</v>
      </c>
      <c r="ASO101" s="1" t="s">
        <v>2808</v>
      </c>
      <c r="ASP101" s="1" t="s">
        <v>2808</v>
      </c>
      <c r="ASQ101" s="1" t="s">
        <v>2808</v>
      </c>
      <c r="ASR101" s="1" t="s">
        <v>2808</v>
      </c>
      <c r="ASS101" s="1" t="s">
        <v>2808</v>
      </c>
      <c r="ASU101" s="1" t="s">
        <v>2808</v>
      </c>
      <c r="ASV101">
        <v>19.420000000000002</v>
      </c>
      <c r="ASW101">
        <v>56.68</v>
      </c>
      <c r="ASX101">
        <v>0.44</v>
      </c>
      <c r="ASY101">
        <v>130000</v>
      </c>
      <c r="ASZ101">
        <v>1</v>
      </c>
      <c r="ATA101">
        <v>5737.1</v>
      </c>
      <c r="ATB101">
        <v>0</v>
      </c>
      <c r="ATC101">
        <v>0</v>
      </c>
      <c r="ATD101" s="1" t="s">
        <v>2808</v>
      </c>
      <c r="ATE101">
        <v>-0.25</v>
      </c>
      <c r="ATF101" s="1" t="s">
        <v>2808</v>
      </c>
      <c r="ATG101" s="1" t="s">
        <v>2808</v>
      </c>
      <c r="ATH101" s="1" t="s">
        <v>2808</v>
      </c>
      <c r="ATI101" s="1" t="s">
        <v>2808</v>
      </c>
      <c r="ATJ101" s="1" t="s">
        <v>2808</v>
      </c>
      <c r="ATK101" s="1" t="s">
        <v>2808</v>
      </c>
      <c r="ATL101" s="1" t="s">
        <v>2808</v>
      </c>
      <c r="ATM101" s="1" t="s">
        <v>2808</v>
      </c>
      <c r="ATP101">
        <v>140.84</v>
      </c>
      <c r="ATQ101">
        <v>14.92</v>
      </c>
      <c r="ATR101">
        <v>0.56999999999999995</v>
      </c>
      <c r="ATS101">
        <v>26000</v>
      </c>
      <c r="ATT101">
        <v>1</v>
      </c>
      <c r="ATU101">
        <v>322.3</v>
      </c>
      <c r="ATV101">
        <v>0.05</v>
      </c>
      <c r="ATW101">
        <v>8.7100000000000009</v>
      </c>
      <c r="ATZ101">
        <v>864.21</v>
      </c>
      <c r="AUA101">
        <v>132102</v>
      </c>
      <c r="AUB101">
        <v>8275</v>
      </c>
      <c r="AUC101">
        <v>15964</v>
      </c>
      <c r="AUD101">
        <v>1</v>
      </c>
      <c r="AUE101" s="1" t="s">
        <v>2808</v>
      </c>
      <c r="AUF101">
        <v>200</v>
      </c>
      <c r="AUG101">
        <v>2.42</v>
      </c>
      <c r="AUH101" s="1" t="s">
        <v>2808</v>
      </c>
      <c r="AUI101" s="1" t="s">
        <v>2808</v>
      </c>
      <c r="AUJ101">
        <v>374.15</v>
      </c>
      <c r="AUK101">
        <v>962.64</v>
      </c>
      <c r="AUL101">
        <v>1.76</v>
      </c>
      <c r="AUM101">
        <v>346899</v>
      </c>
      <c r="AUN101">
        <v>0.63380000000000003</v>
      </c>
      <c r="AUO101">
        <v>18924</v>
      </c>
      <c r="AUP101">
        <v>0.03</v>
      </c>
      <c r="AUQ101">
        <v>1.8</v>
      </c>
      <c r="AUR101">
        <v>0.03</v>
      </c>
      <c r="AUS101">
        <v>0.09</v>
      </c>
      <c r="AUT101" s="1" t="s">
        <v>2808</v>
      </c>
      <c r="AUU101" s="1" t="s">
        <v>2808</v>
      </c>
      <c r="AUV101" s="1" t="s">
        <v>2808</v>
      </c>
      <c r="AUW101" s="1" t="s">
        <v>2808</v>
      </c>
      <c r="AUX101" s="1" t="s">
        <v>2808</v>
      </c>
      <c r="AUY101" s="1" t="s">
        <v>2808</v>
      </c>
      <c r="AUZ101" s="1" t="s">
        <v>2808</v>
      </c>
      <c r="AVA101" s="1" t="s">
        <v>2808</v>
      </c>
      <c r="AVD101">
        <v>125.84</v>
      </c>
      <c r="AVE101">
        <v>80.540000000000006</v>
      </c>
      <c r="AVF101">
        <v>1.51</v>
      </c>
      <c r="AVG101">
        <v>30740</v>
      </c>
      <c r="AVH101">
        <v>0.57779999999999998</v>
      </c>
      <c r="AVI101">
        <v>1674.2</v>
      </c>
      <c r="AVJ101">
        <v>0.04</v>
      </c>
      <c r="AVK101">
        <v>2.67</v>
      </c>
      <c r="AVM101" s="1" t="s">
        <v>2808</v>
      </c>
      <c r="AVN101" s="1" t="s">
        <v>2808</v>
      </c>
      <c r="AVO101" s="1" t="s">
        <v>2808</v>
      </c>
      <c r="AVP101" s="1" t="s">
        <v>2808</v>
      </c>
      <c r="AVQ101" s="1" t="s">
        <v>2808</v>
      </c>
      <c r="AVR101" s="1" t="s">
        <v>2808</v>
      </c>
      <c r="AVS101" s="1" t="s">
        <v>2808</v>
      </c>
      <c r="AVT101" s="1" t="s">
        <v>2808</v>
      </c>
      <c r="AVU101" s="1" t="s">
        <v>2808</v>
      </c>
      <c r="AVV101" s="1" t="s">
        <v>2808</v>
      </c>
      <c r="AVW101" s="1" t="s">
        <v>2808</v>
      </c>
      <c r="AVX101">
        <v>1230.2</v>
      </c>
      <c r="AVY101">
        <v>140.79</v>
      </c>
      <c r="AVZ101">
        <v>2.94</v>
      </c>
      <c r="AWA101">
        <v>39000</v>
      </c>
      <c r="AWB101">
        <v>0.81499999999999995</v>
      </c>
      <c r="AWC101">
        <v>121.9</v>
      </c>
      <c r="AWD101">
        <v>0.08</v>
      </c>
      <c r="AWE101">
        <v>2.77</v>
      </c>
      <c r="AWG101" s="1" t="s">
        <v>2808</v>
      </c>
      <c r="AWH101" s="1" t="s">
        <v>2808</v>
      </c>
      <c r="AWI101" s="1" t="s">
        <v>2808</v>
      </c>
      <c r="AWJ101" s="1" t="s">
        <v>2808</v>
      </c>
      <c r="AWK101" s="1" t="s">
        <v>2808</v>
      </c>
      <c r="AWL101" s="1" t="s">
        <v>2808</v>
      </c>
      <c r="AWM101" s="1" t="s">
        <v>2808</v>
      </c>
      <c r="AWN101" s="1" t="s">
        <v>2808</v>
      </c>
      <c r="AWO101" s="1" t="s">
        <v>2808</v>
      </c>
      <c r="AWP101" s="1" t="s">
        <v>2808</v>
      </c>
      <c r="AWQ101" s="1" t="s">
        <v>2808</v>
      </c>
      <c r="AWR101">
        <v>3100.97</v>
      </c>
      <c r="AWS101">
        <v>1616.16</v>
      </c>
      <c r="AWT101">
        <v>5.38</v>
      </c>
      <c r="AWU101">
        <v>300401</v>
      </c>
      <c r="AWV101">
        <v>1</v>
      </c>
      <c r="AWW101" s="1" t="s">
        <v>2808</v>
      </c>
      <c r="AWX101">
        <v>0.05</v>
      </c>
      <c r="AWY101">
        <v>0.89</v>
      </c>
      <c r="AWZ101" s="1" t="s">
        <v>2808</v>
      </c>
      <c r="AXA101" s="1" t="s">
        <v>2808</v>
      </c>
      <c r="AXB101" s="1" t="s">
        <v>2808</v>
      </c>
      <c r="AXC101" s="1" t="s">
        <v>2808</v>
      </c>
      <c r="AXD101" s="1" t="s">
        <v>2808</v>
      </c>
      <c r="AXE101" s="1" t="s">
        <v>2808</v>
      </c>
      <c r="AXF101" s="1" t="s">
        <v>2808</v>
      </c>
      <c r="AXG101" s="1" t="s">
        <v>2808</v>
      </c>
      <c r="AXH101" s="1" t="s">
        <v>2808</v>
      </c>
      <c r="AXI101" s="1" t="s">
        <v>2808</v>
      </c>
      <c r="AXK101" s="1" t="s">
        <v>2808</v>
      </c>
      <c r="AXL101">
        <v>189.43</v>
      </c>
      <c r="AXM101">
        <v>15.92</v>
      </c>
      <c r="AXN101">
        <v>3.47</v>
      </c>
      <c r="AXO101">
        <v>4589</v>
      </c>
      <c r="AXP101">
        <v>1</v>
      </c>
      <c r="AXQ101" s="1" t="s">
        <v>2808</v>
      </c>
      <c r="AXR101">
        <v>0.09</v>
      </c>
      <c r="AXS101">
        <v>2.59</v>
      </c>
      <c r="AXV101">
        <v>489.77</v>
      </c>
      <c r="AXW101">
        <v>1862.71</v>
      </c>
      <c r="AXX101">
        <v>7.18</v>
      </c>
      <c r="AXY101">
        <v>259430</v>
      </c>
      <c r="AXZ101">
        <v>1</v>
      </c>
      <c r="AYA101">
        <v>21469</v>
      </c>
      <c r="AYB101">
        <v>0.25</v>
      </c>
      <c r="AYC101">
        <v>3.48</v>
      </c>
      <c r="AYD101">
        <v>0.04</v>
      </c>
      <c r="AYE101">
        <v>0.38</v>
      </c>
      <c r="AYF101">
        <v>1267.07</v>
      </c>
      <c r="AYG101">
        <v>1.1599999999999999</v>
      </c>
      <c r="AYH101">
        <v>7.71</v>
      </c>
      <c r="AYI101">
        <v>151</v>
      </c>
      <c r="AYJ101">
        <v>1</v>
      </c>
      <c r="AYK101" s="1" t="s">
        <v>2808</v>
      </c>
      <c r="AYL101">
        <v>0.26</v>
      </c>
      <c r="AYM101">
        <v>8.11</v>
      </c>
      <c r="AYP101" s="1" t="s">
        <v>2808</v>
      </c>
      <c r="AYQ101" s="1" t="s">
        <v>2808</v>
      </c>
      <c r="AYR101" s="1" t="s">
        <v>2808</v>
      </c>
      <c r="AYS101" s="1" t="s">
        <v>2808</v>
      </c>
      <c r="AYT101" s="1" t="s">
        <v>2808</v>
      </c>
      <c r="AYU101" s="1" t="s">
        <v>2808</v>
      </c>
      <c r="AYV101" s="1" t="s">
        <v>2808</v>
      </c>
      <c r="AYW101" s="1" t="s">
        <v>2808</v>
      </c>
      <c r="AYY101" s="1" t="s">
        <v>2808</v>
      </c>
      <c r="AYZ101" s="1" t="s">
        <v>2808</v>
      </c>
      <c r="AZA101" s="1" t="s">
        <v>2808</v>
      </c>
      <c r="AZB101" s="1" t="s">
        <v>2808</v>
      </c>
      <c r="AZC101" s="1" t="s">
        <v>2808</v>
      </c>
      <c r="AZD101" s="1" t="s">
        <v>2808</v>
      </c>
      <c r="AZE101" s="1" t="s">
        <v>2808</v>
      </c>
      <c r="AZF101" s="1" t="s">
        <v>2808</v>
      </c>
      <c r="AZG101" s="1" t="s">
        <v>2808</v>
      </c>
      <c r="AZH101" s="1" t="s">
        <v>2808</v>
      </c>
      <c r="AZI101" s="1" t="s">
        <v>2808</v>
      </c>
      <c r="AZJ101">
        <v>107.49</v>
      </c>
      <c r="AZK101">
        <v>125.55</v>
      </c>
      <c r="AZL101">
        <v>0.84</v>
      </c>
      <c r="AZM101">
        <v>150000</v>
      </c>
      <c r="AZN101">
        <v>1</v>
      </c>
      <c r="AZO101">
        <v>3507.9</v>
      </c>
      <c r="AZP101">
        <v>0.02</v>
      </c>
      <c r="AZQ101">
        <v>2.39</v>
      </c>
      <c r="AZR101" s="1" t="s">
        <v>2808</v>
      </c>
      <c r="AZS101" s="1" t="s">
        <v>2808</v>
      </c>
      <c r="AZT101" s="1" t="s">
        <v>2808</v>
      </c>
      <c r="AZU101" s="1" t="s">
        <v>2808</v>
      </c>
      <c r="AZV101" s="1" t="s">
        <v>2808</v>
      </c>
      <c r="AZW101" s="1" t="s">
        <v>2808</v>
      </c>
      <c r="AZX101" s="1" t="s">
        <v>2808</v>
      </c>
      <c r="AZY101" s="1" t="s">
        <v>2808</v>
      </c>
      <c r="AZZ101" s="1" t="s">
        <v>2808</v>
      </c>
      <c r="BAA101" s="1" t="s">
        <v>2808</v>
      </c>
      <c r="BAB101" s="1" t="s">
        <v>2808</v>
      </c>
      <c r="BAC101" s="1" t="s">
        <v>2808</v>
      </c>
      <c r="BAD101" s="1" t="s">
        <v>2808</v>
      </c>
      <c r="BAE101" s="1" t="s">
        <v>2808</v>
      </c>
      <c r="BAF101" s="1" t="s">
        <v>2808</v>
      </c>
      <c r="BAG101" s="1" t="s">
        <v>2808</v>
      </c>
      <c r="BAH101" s="1" t="s">
        <v>2808</v>
      </c>
      <c r="BAI101" s="1" t="s">
        <v>2808</v>
      </c>
      <c r="BAJ101" s="1" t="s">
        <v>2808</v>
      </c>
      <c r="BAK101" s="1" t="s">
        <v>2808</v>
      </c>
      <c r="BAL101" s="1" t="s">
        <v>2808</v>
      </c>
      <c r="BAM101" s="1" t="s">
        <v>2808</v>
      </c>
      <c r="BAN101" s="1" t="s">
        <v>2808</v>
      </c>
      <c r="BAO101" s="1" t="s">
        <v>2808</v>
      </c>
      <c r="BAP101" s="1" t="s">
        <v>2808</v>
      </c>
      <c r="BAQ101" s="1" t="s">
        <v>2808</v>
      </c>
      <c r="BAR101" s="1" t="s">
        <v>2808</v>
      </c>
      <c r="BAS101" s="1" t="s">
        <v>2808</v>
      </c>
      <c r="BAT101" s="1" t="s">
        <v>2808</v>
      </c>
      <c r="BAU101" s="1" t="s">
        <v>2808</v>
      </c>
      <c r="BAW101" s="1" t="s">
        <v>2808</v>
      </c>
      <c r="BAX101">
        <v>218.65</v>
      </c>
      <c r="BAY101">
        <v>18.21</v>
      </c>
      <c r="BAZ101">
        <v>2.81</v>
      </c>
      <c r="BBA101">
        <v>6480</v>
      </c>
      <c r="BBB101">
        <v>1</v>
      </c>
      <c r="BBC101" s="1" t="s">
        <v>2808</v>
      </c>
      <c r="BBD101">
        <v>0.06</v>
      </c>
      <c r="BBE101">
        <v>2.12</v>
      </c>
      <c r="BBH101">
        <v>76.11</v>
      </c>
      <c r="BBI101">
        <v>172.28</v>
      </c>
      <c r="BBJ101">
        <v>2.06</v>
      </c>
      <c r="BBK101">
        <v>83631</v>
      </c>
      <c r="BBL101">
        <v>1</v>
      </c>
      <c r="BBM101">
        <v>160.30000000000001</v>
      </c>
      <c r="BBN101">
        <v>0.06</v>
      </c>
      <c r="BBO101">
        <v>2.91</v>
      </c>
      <c r="BBP101" s="1" t="s">
        <v>2808</v>
      </c>
      <c r="BBQ101">
        <v>0.21</v>
      </c>
      <c r="BBR101">
        <v>126.22</v>
      </c>
      <c r="BBS101">
        <v>108.36</v>
      </c>
      <c r="BBT101">
        <v>6.3</v>
      </c>
      <c r="BBU101">
        <v>17200</v>
      </c>
      <c r="BBV101">
        <v>1</v>
      </c>
      <c r="BBW101">
        <v>1034.8</v>
      </c>
      <c r="BBX101">
        <v>0.2</v>
      </c>
      <c r="BBY101">
        <v>3.17</v>
      </c>
      <c r="BBZ101">
        <v>7.0000000000000007E-2</v>
      </c>
      <c r="BCA101">
        <v>0.53</v>
      </c>
      <c r="BCB101">
        <v>297.64</v>
      </c>
      <c r="BCC101">
        <v>11446.1</v>
      </c>
      <c r="BCD101">
        <v>27.035599999999999</v>
      </c>
      <c r="BCE101">
        <v>1181228</v>
      </c>
      <c r="BCF101">
        <v>2.7900999999999998</v>
      </c>
      <c r="BCG101">
        <v>43384.4</v>
      </c>
      <c r="BCH101">
        <v>0.59</v>
      </c>
      <c r="BCI101">
        <v>2.17</v>
      </c>
      <c r="BCJ101">
        <v>0.14000000000000001</v>
      </c>
      <c r="BCK101">
        <v>1.71</v>
      </c>
      <c r="BCL101" s="1" t="s">
        <v>2808</v>
      </c>
      <c r="BCM101" s="1" t="s">
        <v>2808</v>
      </c>
      <c r="BCN101" s="1" t="s">
        <v>2808</v>
      </c>
      <c r="BCO101" s="1" t="s">
        <v>2808</v>
      </c>
      <c r="BCP101" s="1" t="s">
        <v>2808</v>
      </c>
      <c r="BCQ101" s="1" t="s">
        <v>2808</v>
      </c>
      <c r="BCR101" s="1" t="s">
        <v>2808</v>
      </c>
      <c r="BCS101" s="1" t="s">
        <v>2808</v>
      </c>
      <c r="BCU101" s="1" t="s">
        <v>2808</v>
      </c>
      <c r="BCV101" s="1" t="s">
        <v>2808</v>
      </c>
      <c r="BCW101" s="1" t="s">
        <v>2808</v>
      </c>
      <c r="BCX101" s="1" t="s">
        <v>2808</v>
      </c>
      <c r="BCY101" s="1" t="s">
        <v>2808</v>
      </c>
      <c r="BCZ101" s="1" t="s">
        <v>2808</v>
      </c>
      <c r="BDA101" s="1" t="s">
        <v>2808</v>
      </c>
      <c r="BDB101" s="1" t="s">
        <v>2808</v>
      </c>
      <c r="BDC101" s="1" t="s">
        <v>2808</v>
      </c>
      <c r="BDD101" s="1" t="s">
        <v>2808</v>
      </c>
      <c r="BDE101" s="1" t="s">
        <v>2808</v>
      </c>
      <c r="BDF101" s="1" t="s">
        <v>2808</v>
      </c>
      <c r="BDG101" s="1" t="s">
        <v>2808</v>
      </c>
      <c r="BDH101" s="1" t="s">
        <v>2808</v>
      </c>
      <c r="BDI101" s="1" t="s">
        <v>2808</v>
      </c>
      <c r="BDJ101" s="1" t="s">
        <v>2808</v>
      </c>
      <c r="BDK101" s="1" t="s">
        <v>2808</v>
      </c>
      <c r="BDL101" s="1" t="s">
        <v>2808</v>
      </c>
      <c r="BDM101" s="1" t="s">
        <v>2808</v>
      </c>
      <c r="BDP101" s="1" t="s">
        <v>2808</v>
      </c>
      <c r="BDQ101" s="1" t="s">
        <v>2808</v>
      </c>
      <c r="BDR101" s="1" t="s">
        <v>2808</v>
      </c>
      <c r="BDS101" s="1" t="s">
        <v>2808</v>
      </c>
      <c r="BDT101" s="1" t="s">
        <v>2808</v>
      </c>
      <c r="BDU101" s="1" t="s">
        <v>2808</v>
      </c>
      <c r="BDV101" s="1" t="s">
        <v>2808</v>
      </c>
      <c r="BDW101" s="1" t="s">
        <v>2808</v>
      </c>
      <c r="BDZ101" s="1" t="s">
        <v>2808</v>
      </c>
      <c r="BEA101" s="1" t="s">
        <v>2808</v>
      </c>
      <c r="BEB101" s="1" t="s">
        <v>2808</v>
      </c>
      <c r="BEC101" s="1" t="s">
        <v>2808</v>
      </c>
      <c r="BED101" s="1" t="s">
        <v>2808</v>
      </c>
      <c r="BEE101" s="1" t="s">
        <v>2808</v>
      </c>
      <c r="BEF101" s="1" t="s">
        <v>2808</v>
      </c>
      <c r="BEG101" s="1" t="s">
        <v>2808</v>
      </c>
      <c r="BEH101" s="1" t="s">
        <v>2808</v>
      </c>
      <c r="BEI101" s="1" t="s">
        <v>2808</v>
      </c>
      <c r="BEJ101" s="1" t="s">
        <v>2808</v>
      </c>
      <c r="BEK101" s="1" t="s">
        <v>2808</v>
      </c>
      <c r="BEL101" s="1" t="s">
        <v>2808</v>
      </c>
      <c r="BEM101" s="1" t="s">
        <v>2808</v>
      </c>
      <c r="BEN101" s="1" t="s">
        <v>2808</v>
      </c>
      <c r="BEO101" s="1" t="s">
        <v>2808</v>
      </c>
      <c r="BEP101" s="1" t="s">
        <v>2808</v>
      </c>
      <c r="BEQ101" s="1" t="s">
        <v>2808</v>
      </c>
    </row>
    <row r="102" spans="1:1499" x14ac:dyDescent="0.25">
      <c r="A102" s="2">
        <v>37987</v>
      </c>
      <c r="B102" s="1" t="s">
        <v>2808</v>
      </c>
      <c r="C102" s="1" t="s">
        <v>2808</v>
      </c>
      <c r="D102" s="1" t="s">
        <v>2808</v>
      </c>
      <c r="E102" s="1" t="s">
        <v>2808</v>
      </c>
      <c r="F102" s="1" t="s">
        <v>2808</v>
      </c>
      <c r="G102" s="1" t="s">
        <v>2808</v>
      </c>
      <c r="H102" s="1" t="s">
        <v>2808</v>
      </c>
      <c r="I102" s="1" t="s">
        <v>2808</v>
      </c>
      <c r="J102" s="1" t="s">
        <v>2808</v>
      </c>
      <c r="K102" s="1" t="s">
        <v>2808</v>
      </c>
      <c r="L102" s="1" t="s">
        <v>2808</v>
      </c>
      <c r="M102" s="1" t="s">
        <v>2808</v>
      </c>
      <c r="N102" s="1" t="s">
        <v>2808</v>
      </c>
      <c r="O102" s="1" t="s">
        <v>2808</v>
      </c>
      <c r="P102" s="1" t="s">
        <v>2808</v>
      </c>
      <c r="Q102" s="1" t="s">
        <v>2808</v>
      </c>
      <c r="R102" s="1" t="s">
        <v>2808</v>
      </c>
      <c r="S102" s="1" t="s">
        <v>2808</v>
      </c>
      <c r="T102" s="1" t="s">
        <v>2808</v>
      </c>
      <c r="U102" s="1" t="s">
        <v>2808</v>
      </c>
      <c r="V102" s="1" t="s">
        <v>2808</v>
      </c>
      <c r="W102" s="1" t="s">
        <v>2808</v>
      </c>
      <c r="X102" s="1" t="s">
        <v>2808</v>
      </c>
      <c r="Y102" s="1" t="s">
        <v>2808</v>
      </c>
      <c r="Z102" s="1" t="s">
        <v>2808</v>
      </c>
      <c r="AA102" s="1" t="s">
        <v>2808</v>
      </c>
      <c r="AB102" s="1" t="s">
        <v>2808</v>
      </c>
      <c r="AC102" s="1" t="s">
        <v>2808</v>
      </c>
      <c r="AD102" s="1" t="s">
        <v>2808</v>
      </c>
      <c r="AE102" s="1" t="s">
        <v>2808</v>
      </c>
      <c r="AF102">
        <v>360.96</v>
      </c>
      <c r="AG102">
        <v>381.94</v>
      </c>
      <c r="AH102">
        <v>10.1</v>
      </c>
      <c r="AI102">
        <v>36100</v>
      </c>
      <c r="AJ102">
        <v>0.95440000000000003</v>
      </c>
      <c r="AK102">
        <v>361.7</v>
      </c>
      <c r="AL102">
        <v>0.38</v>
      </c>
      <c r="AM102">
        <v>3.78</v>
      </c>
      <c r="AN102">
        <v>0.15</v>
      </c>
      <c r="AO102">
        <v>0.65</v>
      </c>
      <c r="AP102">
        <v>583.83000000000004</v>
      </c>
      <c r="AQ102">
        <v>738.72</v>
      </c>
      <c r="AR102">
        <v>1.76</v>
      </c>
      <c r="AS102">
        <v>419728</v>
      </c>
      <c r="AT102">
        <v>1</v>
      </c>
      <c r="AU102" s="1" t="s">
        <v>2808</v>
      </c>
      <c r="AV102">
        <v>0.05</v>
      </c>
      <c r="AW102">
        <v>2.73</v>
      </c>
      <c r="AX102" s="1" t="s">
        <v>2808</v>
      </c>
      <c r="AY102" s="1" t="s">
        <v>2808</v>
      </c>
      <c r="AZ102">
        <v>236.74</v>
      </c>
      <c r="BA102">
        <v>15119990</v>
      </c>
      <c r="BB102">
        <v>25200</v>
      </c>
      <c r="BC102">
        <v>600000</v>
      </c>
      <c r="BD102">
        <v>1</v>
      </c>
      <c r="BE102" s="1" t="s">
        <v>2808</v>
      </c>
      <c r="BF102">
        <v>750</v>
      </c>
      <c r="BG102">
        <v>2.98</v>
      </c>
      <c r="BH102" s="1" t="s">
        <v>2808</v>
      </c>
      <c r="BI102" s="1" t="s">
        <v>2808</v>
      </c>
      <c r="BJ102">
        <v>24.24</v>
      </c>
      <c r="BK102">
        <v>85.17</v>
      </c>
      <c r="BL102">
        <v>0.12</v>
      </c>
      <c r="BM102">
        <v>608322</v>
      </c>
      <c r="BN102">
        <v>0.85550000000000004</v>
      </c>
      <c r="BO102">
        <v>77127.5</v>
      </c>
      <c r="BP102">
        <v>0</v>
      </c>
      <c r="BQ102">
        <v>0</v>
      </c>
      <c r="BR102" s="1" t="s">
        <v>2808</v>
      </c>
      <c r="BS102" s="1" t="s">
        <v>2808</v>
      </c>
      <c r="BT102" s="1" t="s">
        <v>2808</v>
      </c>
      <c r="BU102" s="1" t="s">
        <v>2808</v>
      </c>
      <c r="BV102" s="1" t="s">
        <v>2808</v>
      </c>
      <c r="BW102" s="1" t="s">
        <v>2808</v>
      </c>
      <c r="BX102" s="1" t="s">
        <v>2808</v>
      </c>
      <c r="BY102" s="1" t="s">
        <v>2808</v>
      </c>
      <c r="BZ102" s="1" t="s">
        <v>2808</v>
      </c>
      <c r="CA102" s="1" t="s">
        <v>2808</v>
      </c>
      <c r="CD102" s="1" t="s">
        <v>2808</v>
      </c>
      <c r="CE102" s="1" t="s">
        <v>2808</v>
      </c>
      <c r="CF102" s="1" t="s">
        <v>2808</v>
      </c>
      <c r="CG102" s="1" t="s">
        <v>2808</v>
      </c>
      <c r="CH102" s="1" t="s">
        <v>2808</v>
      </c>
      <c r="CI102" s="1" t="s">
        <v>2808</v>
      </c>
      <c r="CJ102" s="1" t="s">
        <v>2808</v>
      </c>
      <c r="CK102" s="1" t="s">
        <v>2808</v>
      </c>
      <c r="CL102" s="1" t="s">
        <v>2808</v>
      </c>
      <c r="CM102" s="1" t="s">
        <v>2808</v>
      </c>
      <c r="CN102">
        <v>195.52</v>
      </c>
      <c r="CO102">
        <v>247.72</v>
      </c>
      <c r="CP102">
        <v>1.0079</v>
      </c>
      <c r="CQ102">
        <v>220000</v>
      </c>
      <c r="CR102">
        <v>0.8952</v>
      </c>
      <c r="CS102">
        <v>48746.9</v>
      </c>
      <c r="CT102">
        <v>0.03</v>
      </c>
      <c r="CU102">
        <v>2.66</v>
      </c>
      <c r="CV102" s="1" t="s">
        <v>2808</v>
      </c>
      <c r="CW102" s="1" t="s">
        <v>2808</v>
      </c>
      <c r="CX102" s="1" t="s">
        <v>2808</v>
      </c>
      <c r="CY102" s="1" t="s">
        <v>2808</v>
      </c>
      <c r="CZ102" s="1" t="s">
        <v>2808</v>
      </c>
      <c r="DA102" s="1" t="s">
        <v>2808</v>
      </c>
      <c r="DB102" s="1" t="s">
        <v>2808</v>
      </c>
      <c r="DC102" s="1" t="s">
        <v>2808</v>
      </c>
      <c r="DD102" s="1" t="s">
        <v>2808</v>
      </c>
      <c r="DE102" s="1" t="s">
        <v>2808</v>
      </c>
      <c r="DF102" s="1" t="s">
        <v>2808</v>
      </c>
      <c r="DG102" s="1" t="s">
        <v>2808</v>
      </c>
      <c r="DH102" s="1" t="s">
        <v>2808</v>
      </c>
      <c r="DI102" s="1" t="s">
        <v>2808</v>
      </c>
      <c r="DJ102" s="1" t="s">
        <v>2808</v>
      </c>
      <c r="DK102" s="1" t="s">
        <v>2808</v>
      </c>
      <c r="DL102" s="1" t="s">
        <v>2808</v>
      </c>
      <c r="DM102" s="1" t="s">
        <v>2808</v>
      </c>
      <c r="DN102" s="1" t="s">
        <v>2808</v>
      </c>
      <c r="DO102" s="1" t="s">
        <v>2808</v>
      </c>
      <c r="DR102">
        <v>218.94</v>
      </c>
      <c r="DS102">
        <v>7374.95</v>
      </c>
      <c r="DT102">
        <v>2.04</v>
      </c>
      <c r="DU102">
        <v>3606333</v>
      </c>
      <c r="DV102">
        <v>1</v>
      </c>
      <c r="DW102" s="1" t="s">
        <v>2808</v>
      </c>
      <c r="DX102">
        <v>0.06</v>
      </c>
      <c r="DY102">
        <v>2.93</v>
      </c>
      <c r="DZ102" s="1" t="s">
        <v>2808</v>
      </c>
      <c r="EA102" s="1" t="s">
        <v>2808</v>
      </c>
      <c r="EB102" s="1" t="s">
        <v>2808</v>
      </c>
      <c r="EC102" s="1" t="s">
        <v>2808</v>
      </c>
      <c r="ED102" s="1" t="s">
        <v>2808</v>
      </c>
      <c r="EE102" s="1" t="s">
        <v>2808</v>
      </c>
      <c r="EF102" s="1" t="s">
        <v>2808</v>
      </c>
      <c r="EG102" s="1" t="s">
        <v>2808</v>
      </c>
      <c r="EH102" s="1" t="s">
        <v>2808</v>
      </c>
      <c r="EI102" s="1" t="s">
        <v>2808</v>
      </c>
      <c r="EL102">
        <v>2546.12</v>
      </c>
      <c r="EM102">
        <v>1620.73</v>
      </c>
      <c r="EN102">
        <v>14.95</v>
      </c>
      <c r="EO102">
        <v>108410</v>
      </c>
      <c r="EP102">
        <v>1</v>
      </c>
      <c r="EQ102">
        <v>2311.3000000000002</v>
      </c>
      <c r="ER102">
        <v>0.32</v>
      </c>
      <c r="ES102">
        <v>2.15</v>
      </c>
      <c r="ET102">
        <v>0.15</v>
      </c>
      <c r="EU102">
        <v>1.37</v>
      </c>
      <c r="EV102" s="1" t="s">
        <v>2808</v>
      </c>
      <c r="EW102" s="1" t="s">
        <v>2808</v>
      </c>
      <c r="EX102" s="1" t="s">
        <v>2808</v>
      </c>
      <c r="EY102" s="1" t="s">
        <v>2808</v>
      </c>
      <c r="EZ102" s="1" t="s">
        <v>2808</v>
      </c>
      <c r="FA102" s="1" t="s">
        <v>2808</v>
      </c>
      <c r="FB102" s="1" t="s">
        <v>2808</v>
      </c>
      <c r="FC102" s="1" t="s">
        <v>2808</v>
      </c>
      <c r="FD102" s="1" t="s">
        <v>2808</v>
      </c>
      <c r="FE102" s="1" t="s">
        <v>2808</v>
      </c>
      <c r="FF102" s="1" t="s">
        <v>2808</v>
      </c>
      <c r="FG102" s="1" t="s">
        <v>2808</v>
      </c>
      <c r="FH102" s="1" t="s">
        <v>2808</v>
      </c>
      <c r="FI102" s="1" t="s">
        <v>2808</v>
      </c>
      <c r="FJ102" s="1" t="s">
        <v>2808</v>
      </c>
      <c r="FK102" s="1" t="s">
        <v>2808</v>
      </c>
      <c r="FL102" s="1" t="s">
        <v>2808</v>
      </c>
      <c r="FM102" s="1" t="s">
        <v>2808</v>
      </c>
      <c r="FN102" s="1" t="s">
        <v>2808</v>
      </c>
      <c r="FO102" s="1" t="s">
        <v>2808</v>
      </c>
      <c r="FP102">
        <v>2188.7399999999998</v>
      </c>
      <c r="FQ102">
        <v>29.08</v>
      </c>
      <c r="FR102">
        <v>11.62</v>
      </c>
      <c r="FS102">
        <v>2503</v>
      </c>
      <c r="FT102">
        <v>1</v>
      </c>
      <c r="FU102">
        <v>539.79999999999995</v>
      </c>
      <c r="FV102">
        <v>0.18</v>
      </c>
      <c r="FW102">
        <v>1.55</v>
      </c>
      <c r="FZ102">
        <v>14.04</v>
      </c>
      <c r="GA102">
        <v>202.83</v>
      </c>
      <c r="GB102">
        <v>49.47</v>
      </c>
      <c r="GC102">
        <v>4100</v>
      </c>
      <c r="GD102">
        <v>1</v>
      </c>
      <c r="GE102">
        <v>71.599999999999994</v>
      </c>
      <c r="GF102">
        <v>1</v>
      </c>
      <c r="GG102">
        <v>2.02</v>
      </c>
      <c r="GH102" s="1" t="s">
        <v>2808</v>
      </c>
      <c r="GI102">
        <v>-1.03</v>
      </c>
      <c r="GJ102" s="1" t="s">
        <v>2808</v>
      </c>
      <c r="GK102" s="1" t="s">
        <v>2808</v>
      </c>
      <c r="GL102" s="1" t="s">
        <v>2808</v>
      </c>
      <c r="GM102" s="1" t="s">
        <v>2808</v>
      </c>
      <c r="GN102" s="1" t="s">
        <v>2808</v>
      </c>
      <c r="GO102" s="1" t="s">
        <v>2808</v>
      </c>
      <c r="GP102" s="1" t="s">
        <v>2808</v>
      </c>
      <c r="GQ102" s="1" t="s">
        <v>2808</v>
      </c>
      <c r="GR102" s="1" t="s">
        <v>2808</v>
      </c>
      <c r="GS102" s="1" t="s">
        <v>2808</v>
      </c>
      <c r="GT102" s="1" t="s">
        <v>2808</v>
      </c>
      <c r="GU102" s="1" t="s">
        <v>2808</v>
      </c>
      <c r="GV102" s="1" t="s">
        <v>2808</v>
      </c>
      <c r="GW102" s="1" t="s">
        <v>2808</v>
      </c>
      <c r="GX102" s="1" t="s">
        <v>2808</v>
      </c>
      <c r="GY102" s="1" t="s">
        <v>2808</v>
      </c>
      <c r="GZ102" s="1" t="s">
        <v>2808</v>
      </c>
      <c r="HA102" s="1" t="s">
        <v>2808</v>
      </c>
      <c r="HD102">
        <v>181.8</v>
      </c>
      <c r="HE102">
        <v>940</v>
      </c>
      <c r="HF102">
        <v>18.5</v>
      </c>
      <c r="HG102">
        <v>50811</v>
      </c>
      <c r="HH102">
        <v>1</v>
      </c>
      <c r="HI102" s="1" t="s">
        <v>2808</v>
      </c>
      <c r="HJ102">
        <v>1.5</v>
      </c>
      <c r="HK102">
        <v>8.11</v>
      </c>
      <c r="HL102" s="1" t="s">
        <v>2808</v>
      </c>
      <c r="HM102" s="1" t="s">
        <v>2808</v>
      </c>
      <c r="HN102" s="1" t="s">
        <v>2808</v>
      </c>
      <c r="HO102" s="1" t="s">
        <v>2808</v>
      </c>
      <c r="HP102" s="1" t="s">
        <v>2808</v>
      </c>
      <c r="HQ102" s="1" t="s">
        <v>2808</v>
      </c>
      <c r="HR102" s="1" t="s">
        <v>2808</v>
      </c>
      <c r="HS102" s="1" t="s">
        <v>2808</v>
      </c>
      <c r="HT102" s="1" t="s">
        <v>2808</v>
      </c>
      <c r="HU102" s="1" t="s">
        <v>2808</v>
      </c>
      <c r="HX102" s="1" t="s">
        <v>2808</v>
      </c>
      <c r="HY102" s="1" t="s">
        <v>2808</v>
      </c>
      <c r="HZ102" s="1" t="s">
        <v>2808</v>
      </c>
      <c r="IA102" s="1" t="s">
        <v>2808</v>
      </c>
      <c r="IB102" s="1" t="s">
        <v>2808</v>
      </c>
      <c r="IC102" s="1" t="s">
        <v>2808</v>
      </c>
      <c r="ID102" s="1" t="s">
        <v>2808</v>
      </c>
      <c r="IE102" s="1" t="s">
        <v>2808</v>
      </c>
      <c r="IF102" s="1" t="s">
        <v>2808</v>
      </c>
      <c r="IG102" s="1" t="s">
        <v>2808</v>
      </c>
      <c r="IH102" s="1" t="s">
        <v>2808</v>
      </c>
      <c r="II102" s="1" t="s">
        <v>2808</v>
      </c>
      <c r="IJ102" s="1" t="s">
        <v>2808</v>
      </c>
      <c r="IK102" s="1" t="s">
        <v>2808</v>
      </c>
      <c r="IL102" s="1" t="s">
        <v>2808</v>
      </c>
      <c r="IM102" s="1" t="s">
        <v>2808</v>
      </c>
      <c r="IN102" s="1" t="s">
        <v>2808</v>
      </c>
      <c r="IO102" s="1" t="s">
        <v>2808</v>
      </c>
      <c r="IP102" s="1" t="s">
        <v>2808</v>
      </c>
      <c r="IQ102" s="1" t="s">
        <v>2808</v>
      </c>
      <c r="IR102">
        <v>105.74</v>
      </c>
      <c r="IS102">
        <v>6126.98</v>
      </c>
      <c r="IT102">
        <v>256775.1</v>
      </c>
      <c r="IU102">
        <v>8115215</v>
      </c>
      <c r="IV102">
        <v>340099.3</v>
      </c>
      <c r="IW102">
        <v>1</v>
      </c>
      <c r="IX102">
        <v>0</v>
      </c>
      <c r="IY102">
        <v>0</v>
      </c>
      <c r="IZ102">
        <v>2625.05</v>
      </c>
      <c r="JA102">
        <v>25301.35</v>
      </c>
      <c r="JB102">
        <v>154.88</v>
      </c>
      <c r="JC102">
        <v>296.61</v>
      </c>
      <c r="JD102">
        <v>2.7105999999999999</v>
      </c>
      <c r="JE102">
        <v>83551</v>
      </c>
      <c r="JF102">
        <v>0.76349999999999996</v>
      </c>
      <c r="JG102">
        <v>6873.7</v>
      </c>
      <c r="JH102">
        <v>0.08</v>
      </c>
      <c r="JI102">
        <v>3.1</v>
      </c>
      <c r="JJ102">
        <v>0.08</v>
      </c>
      <c r="JK102">
        <v>0.27</v>
      </c>
      <c r="JL102">
        <v>48.1</v>
      </c>
      <c r="JM102">
        <v>368.4</v>
      </c>
      <c r="JN102">
        <v>2.1492</v>
      </c>
      <c r="JO102">
        <v>722362</v>
      </c>
      <c r="JP102">
        <v>4.2141999999999999</v>
      </c>
      <c r="JQ102">
        <v>6677.6</v>
      </c>
      <c r="JR102">
        <v>0.04</v>
      </c>
      <c r="JS102">
        <v>1.96</v>
      </c>
      <c r="JT102">
        <v>0.09</v>
      </c>
      <c r="JU102">
        <v>0.36</v>
      </c>
      <c r="JV102">
        <v>225.68</v>
      </c>
      <c r="JW102">
        <v>9.82</v>
      </c>
      <c r="JX102">
        <v>2.1909000000000001</v>
      </c>
      <c r="JY102">
        <v>16155</v>
      </c>
      <c r="JZ102">
        <v>3.6034999999999999</v>
      </c>
      <c r="KA102">
        <v>157.9</v>
      </c>
      <c r="KB102">
        <v>0</v>
      </c>
      <c r="KC102">
        <v>0</v>
      </c>
      <c r="KF102">
        <v>124.1</v>
      </c>
      <c r="KG102">
        <v>157.43</v>
      </c>
      <c r="KH102">
        <v>2.92</v>
      </c>
      <c r="KI102">
        <v>40784</v>
      </c>
      <c r="KJ102">
        <v>0.75639999999999996</v>
      </c>
      <c r="KK102">
        <v>153</v>
      </c>
      <c r="KL102">
        <v>0.14000000000000001</v>
      </c>
      <c r="KM102">
        <v>4.9000000000000004</v>
      </c>
      <c r="KP102">
        <v>59.64</v>
      </c>
      <c r="KQ102">
        <v>70.319999999999993</v>
      </c>
      <c r="KR102">
        <v>2.5</v>
      </c>
      <c r="KS102">
        <v>28128</v>
      </c>
      <c r="KT102">
        <v>1</v>
      </c>
      <c r="KU102">
        <v>415.4</v>
      </c>
      <c r="KV102">
        <v>0.02</v>
      </c>
      <c r="KW102">
        <v>0.8</v>
      </c>
      <c r="KX102" s="1" t="s">
        <v>2808</v>
      </c>
      <c r="KY102" s="1" t="s">
        <v>2808</v>
      </c>
      <c r="KZ102">
        <v>54.18</v>
      </c>
      <c r="LA102">
        <v>593.66</v>
      </c>
      <c r="LB102">
        <v>1.2782</v>
      </c>
      <c r="LC102">
        <v>461992</v>
      </c>
      <c r="LD102">
        <v>0.99470000000000003</v>
      </c>
      <c r="LE102">
        <v>4407.6000000000004</v>
      </c>
      <c r="LF102">
        <v>0.03</v>
      </c>
      <c r="LG102">
        <v>2.65</v>
      </c>
      <c r="LH102">
        <v>0.01</v>
      </c>
      <c r="LI102">
        <v>7.0000000000000007E-2</v>
      </c>
      <c r="LJ102" s="1" t="s">
        <v>2808</v>
      </c>
      <c r="LK102" s="1" t="s">
        <v>2808</v>
      </c>
      <c r="LL102" s="1" t="s">
        <v>2808</v>
      </c>
      <c r="LM102" s="1" t="s">
        <v>2808</v>
      </c>
      <c r="LN102" s="1" t="s">
        <v>2808</v>
      </c>
      <c r="LO102" s="1" t="s">
        <v>2808</v>
      </c>
      <c r="LP102" s="1" t="s">
        <v>2808</v>
      </c>
      <c r="LQ102" s="1" t="s">
        <v>2808</v>
      </c>
      <c r="LS102" s="1" t="s">
        <v>2808</v>
      </c>
      <c r="LT102" s="1" t="s">
        <v>2808</v>
      </c>
      <c r="LU102" s="1" t="s">
        <v>2808</v>
      </c>
      <c r="LV102" s="1" t="s">
        <v>2808</v>
      </c>
      <c r="LW102" s="1" t="s">
        <v>2808</v>
      </c>
      <c r="LX102" s="1" t="s">
        <v>2808</v>
      </c>
      <c r="LY102" s="1" t="s">
        <v>2808</v>
      </c>
      <c r="LZ102" s="1" t="s">
        <v>2808</v>
      </c>
      <c r="MA102" s="1" t="s">
        <v>2808</v>
      </c>
      <c r="MC102" s="1" t="s">
        <v>2808</v>
      </c>
      <c r="MD102">
        <v>82.25</v>
      </c>
      <c r="ME102">
        <v>52.64</v>
      </c>
      <c r="MF102">
        <v>2.46</v>
      </c>
      <c r="MG102">
        <v>16000</v>
      </c>
      <c r="MH102">
        <v>0.74780000000000002</v>
      </c>
      <c r="MI102">
        <v>509.8</v>
      </c>
      <c r="MJ102">
        <v>0</v>
      </c>
      <c r="MK102">
        <v>0</v>
      </c>
      <c r="ML102" s="1" t="s">
        <v>2808</v>
      </c>
      <c r="MM102" s="1" t="s">
        <v>2808</v>
      </c>
      <c r="MN102" s="1" t="s">
        <v>2808</v>
      </c>
      <c r="MO102" s="1" t="s">
        <v>2808</v>
      </c>
      <c r="MP102" s="1" t="s">
        <v>2808</v>
      </c>
      <c r="MQ102" s="1" t="s">
        <v>2808</v>
      </c>
      <c r="MR102" s="1" t="s">
        <v>2808</v>
      </c>
      <c r="MS102" s="1" t="s">
        <v>2808</v>
      </c>
      <c r="MT102" s="1" t="s">
        <v>2808</v>
      </c>
      <c r="MU102" s="1" t="s">
        <v>2808</v>
      </c>
      <c r="MX102" s="1" t="s">
        <v>2808</v>
      </c>
      <c r="MY102" s="1" t="s">
        <v>2808</v>
      </c>
      <c r="MZ102" s="1" t="s">
        <v>2808</v>
      </c>
      <c r="NA102" s="1" t="s">
        <v>2808</v>
      </c>
      <c r="NB102" s="1" t="s">
        <v>2808</v>
      </c>
      <c r="NC102" s="1" t="s">
        <v>2808</v>
      </c>
      <c r="ND102" s="1" t="s">
        <v>2808</v>
      </c>
      <c r="NE102" s="1" t="s">
        <v>2808</v>
      </c>
      <c r="NH102">
        <v>2029.3</v>
      </c>
      <c r="NI102">
        <v>18338.68</v>
      </c>
      <c r="NJ102">
        <v>2.8862999999999999</v>
      </c>
      <c r="NK102">
        <v>5915706</v>
      </c>
      <c r="NL102">
        <v>0.93110000000000004</v>
      </c>
      <c r="NM102">
        <v>752266.3</v>
      </c>
      <c r="NN102">
        <v>0.01</v>
      </c>
      <c r="NO102">
        <v>0.48</v>
      </c>
      <c r="NP102">
        <v>0.02</v>
      </c>
      <c r="NQ102">
        <v>0.17</v>
      </c>
      <c r="NR102">
        <v>566.95000000000005</v>
      </c>
      <c r="NS102">
        <v>2116.75</v>
      </c>
      <c r="NT102">
        <v>2.08</v>
      </c>
      <c r="NU102">
        <v>932491</v>
      </c>
      <c r="NV102">
        <v>0.91490000000000005</v>
      </c>
      <c r="NW102">
        <v>69108.399999999994</v>
      </c>
      <c r="NX102">
        <v>0.03</v>
      </c>
      <c r="NY102">
        <v>1.23</v>
      </c>
      <c r="NZ102" s="1" t="s">
        <v>2808</v>
      </c>
      <c r="OA102" s="1" t="s">
        <v>2808</v>
      </c>
      <c r="OB102">
        <v>37.200000000000003</v>
      </c>
      <c r="OC102">
        <v>212595.6</v>
      </c>
      <c r="OD102">
        <v>4200</v>
      </c>
      <c r="OE102">
        <v>50618</v>
      </c>
      <c r="OF102">
        <v>1</v>
      </c>
      <c r="OH102">
        <v>0</v>
      </c>
      <c r="OI102">
        <v>0</v>
      </c>
      <c r="OL102">
        <v>173.21</v>
      </c>
      <c r="OM102">
        <v>255.64</v>
      </c>
      <c r="ON102">
        <v>13.23</v>
      </c>
      <c r="OO102">
        <v>19323</v>
      </c>
      <c r="OP102">
        <v>1</v>
      </c>
      <c r="OQ102" s="1" t="s">
        <v>2808</v>
      </c>
      <c r="OR102">
        <v>0</v>
      </c>
      <c r="OS102">
        <v>0</v>
      </c>
      <c r="OV102">
        <v>2148.77</v>
      </c>
      <c r="OW102">
        <v>1751.69</v>
      </c>
      <c r="OX102">
        <v>8.65</v>
      </c>
      <c r="OY102">
        <v>177117</v>
      </c>
      <c r="OZ102">
        <v>0.875</v>
      </c>
      <c r="PA102">
        <v>5080.8</v>
      </c>
      <c r="PB102">
        <v>0.24</v>
      </c>
      <c r="PC102">
        <v>2.73</v>
      </c>
      <c r="PD102">
        <v>0.13</v>
      </c>
      <c r="PE102">
        <v>0.96</v>
      </c>
      <c r="PF102" s="1" t="s">
        <v>2808</v>
      </c>
      <c r="PG102" s="1" t="s">
        <v>2808</v>
      </c>
      <c r="PH102" s="1" t="s">
        <v>2808</v>
      </c>
      <c r="PI102" s="1" t="s">
        <v>2808</v>
      </c>
      <c r="PJ102" s="1" t="s">
        <v>2808</v>
      </c>
      <c r="PK102" s="1" t="s">
        <v>2808</v>
      </c>
      <c r="PL102" s="1" t="s">
        <v>2808</v>
      </c>
      <c r="PM102" s="1" t="s">
        <v>2808</v>
      </c>
      <c r="PN102" s="1" t="s">
        <v>2808</v>
      </c>
      <c r="PO102" s="1" t="s">
        <v>2808</v>
      </c>
      <c r="PP102" s="1" t="s">
        <v>2808</v>
      </c>
      <c r="PQ102" s="1" t="s">
        <v>2808</v>
      </c>
      <c r="PR102" s="1" t="s">
        <v>2808</v>
      </c>
      <c r="PS102" s="1" t="s">
        <v>2808</v>
      </c>
      <c r="PT102" s="1" t="s">
        <v>2808</v>
      </c>
      <c r="PU102" s="1" t="s">
        <v>2808</v>
      </c>
      <c r="PV102" s="1" t="s">
        <v>2808</v>
      </c>
      <c r="PW102" s="1" t="s">
        <v>2808</v>
      </c>
      <c r="PX102" s="1" t="s">
        <v>2808</v>
      </c>
      <c r="PY102" s="1" t="s">
        <v>2808</v>
      </c>
      <c r="PZ102">
        <v>90.87</v>
      </c>
      <c r="QA102">
        <v>550.76</v>
      </c>
      <c r="QB102">
        <v>2.2400000000000002</v>
      </c>
      <c r="QC102">
        <v>245874</v>
      </c>
      <c r="QD102">
        <v>1</v>
      </c>
      <c r="QE102">
        <v>693.1</v>
      </c>
      <c r="QF102">
        <v>0</v>
      </c>
      <c r="QG102">
        <v>0</v>
      </c>
      <c r="QH102">
        <v>0.03</v>
      </c>
      <c r="QI102">
        <v>0.06</v>
      </c>
      <c r="QJ102">
        <v>63.05</v>
      </c>
      <c r="QK102">
        <v>107.48</v>
      </c>
      <c r="QL102">
        <v>0.56000000000000005</v>
      </c>
      <c r="QM102">
        <v>166893</v>
      </c>
      <c r="QN102">
        <v>0.86399999999999999</v>
      </c>
      <c r="QO102">
        <v>1329.2</v>
      </c>
      <c r="QP102">
        <v>0.01</v>
      </c>
      <c r="QQ102">
        <v>2.42</v>
      </c>
      <c r="QR102" s="1" t="s">
        <v>2808</v>
      </c>
      <c r="QS102">
        <v>0.03</v>
      </c>
      <c r="QT102">
        <v>174.88</v>
      </c>
      <c r="QU102">
        <v>23.17</v>
      </c>
      <c r="QV102">
        <v>0.63</v>
      </c>
      <c r="QW102">
        <v>36663</v>
      </c>
      <c r="QX102">
        <v>1</v>
      </c>
      <c r="QY102">
        <v>832.7</v>
      </c>
      <c r="QZ102">
        <v>0.04</v>
      </c>
      <c r="RA102">
        <v>6.58</v>
      </c>
      <c r="RD102">
        <v>302.32</v>
      </c>
      <c r="RE102">
        <v>813.01</v>
      </c>
      <c r="RF102">
        <v>18.324999999999999</v>
      </c>
      <c r="RG102">
        <v>22183</v>
      </c>
      <c r="RH102">
        <v>0.5</v>
      </c>
      <c r="RI102">
        <v>220.6</v>
      </c>
      <c r="RJ102">
        <v>0.47</v>
      </c>
      <c r="RK102">
        <v>2.56</v>
      </c>
      <c r="RL102">
        <v>0.69</v>
      </c>
      <c r="RM102">
        <v>2.19</v>
      </c>
      <c r="RN102">
        <v>348.43</v>
      </c>
      <c r="RO102">
        <v>411.84</v>
      </c>
      <c r="RP102">
        <v>25.2</v>
      </c>
      <c r="RQ102">
        <v>16343</v>
      </c>
      <c r="RR102">
        <v>1</v>
      </c>
      <c r="RS102">
        <v>676.8</v>
      </c>
      <c r="RT102">
        <v>1.02</v>
      </c>
      <c r="RU102">
        <v>4.04</v>
      </c>
      <c r="RV102" s="1" t="s">
        <v>2808</v>
      </c>
      <c r="RW102" s="1" t="s">
        <v>2808</v>
      </c>
      <c r="RX102">
        <v>189.18</v>
      </c>
      <c r="RY102">
        <v>249271.4</v>
      </c>
      <c r="RZ102">
        <v>33850</v>
      </c>
      <c r="SA102">
        <v>7364</v>
      </c>
      <c r="SB102">
        <v>1</v>
      </c>
      <c r="SC102" s="1" t="s">
        <v>2808</v>
      </c>
      <c r="SD102">
        <v>1650</v>
      </c>
      <c r="SE102">
        <v>4.87</v>
      </c>
      <c r="SG102" s="1" t="s">
        <v>2808</v>
      </c>
      <c r="SH102">
        <v>389.94</v>
      </c>
      <c r="SI102">
        <v>637.86</v>
      </c>
      <c r="SJ102">
        <v>6.05</v>
      </c>
      <c r="SK102">
        <v>105431</v>
      </c>
      <c r="SL102">
        <v>1</v>
      </c>
      <c r="SM102">
        <v>5318</v>
      </c>
      <c r="SN102">
        <v>0.3</v>
      </c>
      <c r="SO102">
        <v>4.96</v>
      </c>
      <c r="SP102" s="1" t="s">
        <v>2808</v>
      </c>
      <c r="SQ102" s="1" t="s">
        <v>2808</v>
      </c>
      <c r="SR102" s="1" t="s">
        <v>2808</v>
      </c>
      <c r="SS102" s="1" t="s">
        <v>2808</v>
      </c>
      <c r="ST102" s="1" t="s">
        <v>2808</v>
      </c>
      <c r="SU102" s="1" t="s">
        <v>2808</v>
      </c>
      <c r="SV102" s="1" t="s">
        <v>2808</v>
      </c>
      <c r="SW102" s="1" t="s">
        <v>2808</v>
      </c>
      <c r="SX102" s="1" t="s">
        <v>2808</v>
      </c>
      <c r="SY102" s="1" t="s">
        <v>2808</v>
      </c>
      <c r="SZ102" s="1" t="s">
        <v>2808</v>
      </c>
      <c r="TA102" s="1" t="s">
        <v>2808</v>
      </c>
      <c r="TB102">
        <v>28.19</v>
      </c>
      <c r="TC102">
        <v>18.02</v>
      </c>
      <c r="TD102">
        <v>3.7847</v>
      </c>
      <c r="TE102">
        <v>4417</v>
      </c>
      <c r="TF102">
        <v>0.92759999999999998</v>
      </c>
      <c r="TG102">
        <v>309.5</v>
      </c>
      <c r="TH102">
        <v>0.06</v>
      </c>
      <c r="TI102">
        <v>1.47</v>
      </c>
      <c r="TK102" s="1" t="s">
        <v>2808</v>
      </c>
      <c r="TL102" s="1" t="s">
        <v>2808</v>
      </c>
      <c r="TM102" s="1" t="s">
        <v>2808</v>
      </c>
      <c r="TN102" s="1" t="s">
        <v>2808</v>
      </c>
      <c r="TO102" s="1" t="s">
        <v>2808</v>
      </c>
      <c r="TP102" s="1" t="s">
        <v>2808</v>
      </c>
      <c r="TQ102" s="1" t="s">
        <v>2808</v>
      </c>
      <c r="TR102" s="1" t="s">
        <v>2808</v>
      </c>
      <c r="TS102" s="1" t="s">
        <v>2808</v>
      </c>
      <c r="TT102" s="1" t="s">
        <v>2808</v>
      </c>
      <c r="TU102" s="1" t="s">
        <v>2808</v>
      </c>
      <c r="TV102" s="1" t="s">
        <v>2808</v>
      </c>
      <c r="TW102" s="1" t="s">
        <v>2808</v>
      </c>
      <c r="TX102" s="1" t="s">
        <v>2808</v>
      </c>
      <c r="TY102" s="1" t="s">
        <v>2808</v>
      </c>
      <c r="TZ102" s="1" t="s">
        <v>2808</v>
      </c>
      <c r="UA102" s="1" t="s">
        <v>2808</v>
      </c>
      <c r="UB102" s="1" t="s">
        <v>2808</v>
      </c>
      <c r="UC102" s="1" t="s">
        <v>2808</v>
      </c>
      <c r="UF102" s="1" t="s">
        <v>2808</v>
      </c>
      <c r="UG102" s="1" t="s">
        <v>2808</v>
      </c>
      <c r="UH102" s="1" t="s">
        <v>2808</v>
      </c>
      <c r="UI102" s="1" t="s">
        <v>2808</v>
      </c>
      <c r="UJ102" s="1" t="s">
        <v>2808</v>
      </c>
      <c r="UK102" s="1" t="s">
        <v>2808</v>
      </c>
      <c r="UL102" s="1" t="s">
        <v>2808</v>
      </c>
      <c r="UM102" s="1" t="s">
        <v>2808</v>
      </c>
      <c r="UN102" s="1" t="s">
        <v>2808</v>
      </c>
      <c r="UO102" s="1" t="s">
        <v>2808</v>
      </c>
      <c r="UP102" s="1" t="s">
        <v>2808</v>
      </c>
      <c r="UQ102" s="1" t="s">
        <v>2808</v>
      </c>
      <c r="UR102" s="1" t="s">
        <v>2808</v>
      </c>
      <c r="US102" s="1" t="s">
        <v>2808</v>
      </c>
      <c r="UT102" s="1" t="s">
        <v>2808</v>
      </c>
      <c r="UU102" s="1" t="s">
        <v>2808</v>
      </c>
      <c r="UV102" s="1" t="s">
        <v>2808</v>
      </c>
      <c r="UW102" s="1" t="s">
        <v>2808</v>
      </c>
      <c r="UX102" s="1" t="s">
        <v>2808</v>
      </c>
      <c r="UY102" s="1" t="s">
        <v>2808</v>
      </c>
      <c r="UZ102" s="1" t="s">
        <v>2808</v>
      </c>
      <c r="VA102" s="1" t="s">
        <v>2808</v>
      </c>
      <c r="VB102" s="1" t="s">
        <v>2808</v>
      </c>
      <c r="VC102" s="1" t="s">
        <v>2808</v>
      </c>
      <c r="VD102" s="1" t="s">
        <v>2808</v>
      </c>
      <c r="VE102" s="1" t="s">
        <v>2808</v>
      </c>
      <c r="VF102" s="1" t="s">
        <v>2808</v>
      </c>
      <c r="VG102" s="1" t="s">
        <v>2808</v>
      </c>
      <c r="VH102" s="1" t="s">
        <v>2808</v>
      </c>
      <c r="VI102" s="1" t="s">
        <v>2808</v>
      </c>
      <c r="VJ102">
        <v>1131.72</v>
      </c>
      <c r="VK102">
        <v>310.75</v>
      </c>
      <c r="VL102">
        <v>12.43</v>
      </c>
      <c r="VM102">
        <v>25000</v>
      </c>
      <c r="VN102">
        <v>1</v>
      </c>
      <c r="VO102">
        <v>62.1</v>
      </c>
      <c r="VP102">
        <v>2.6</v>
      </c>
      <c r="VQ102">
        <v>20.92</v>
      </c>
      <c r="VR102">
        <v>0.06</v>
      </c>
      <c r="VS102">
        <v>0.84</v>
      </c>
      <c r="VT102">
        <v>135.56</v>
      </c>
      <c r="VU102">
        <v>95.87</v>
      </c>
      <c r="VV102">
        <v>4.83</v>
      </c>
      <c r="VW102">
        <v>19849</v>
      </c>
      <c r="VX102">
        <v>1</v>
      </c>
      <c r="VY102">
        <v>166.9</v>
      </c>
      <c r="VZ102">
        <v>0.05</v>
      </c>
      <c r="WA102">
        <v>1.04</v>
      </c>
      <c r="WB102" s="1" t="s">
        <v>2808</v>
      </c>
      <c r="WC102">
        <v>-0.68</v>
      </c>
      <c r="WD102">
        <v>160.78</v>
      </c>
      <c r="WE102">
        <v>0.75</v>
      </c>
      <c r="WF102">
        <v>5</v>
      </c>
      <c r="WG102">
        <v>151</v>
      </c>
      <c r="WH102">
        <v>1</v>
      </c>
      <c r="WI102" s="1" t="s">
        <v>2808</v>
      </c>
      <c r="WJ102">
        <v>0.1</v>
      </c>
      <c r="WK102">
        <v>2</v>
      </c>
      <c r="WN102" s="1" t="s">
        <v>2808</v>
      </c>
      <c r="WO102" s="1" t="s">
        <v>2808</v>
      </c>
      <c r="WP102" s="1" t="s">
        <v>2808</v>
      </c>
      <c r="WQ102" s="1" t="s">
        <v>2808</v>
      </c>
      <c r="WR102" s="1" t="s">
        <v>2808</v>
      </c>
      <c r="WS102" s="1" t="s">
        <v>2808</v>
      </c>
      <c r="WT102" s="1" t="s">
        <v>2808</v>
      </c>
      <c r="WU102" s="1" t="s">
        <v>2808</v>
      </c>
      <c r="WX102">
        <v>46.1</v>
      </c>
      <c r="WY102">
        <v>204.98</v>
      </c>
      <c r="WZ102">
        <v>3.9024000000000001</v>
      </c>
      <c r="XA102">
        <v>120932</v>
      </c>
      <c r="XB102">
        <v>2.3022999999999998</v>
      </c>
      <c r="XC102">
        <v>476.6</v>
      </c>
      <c r="XD102">
        <v>0</v>
      </c>
      <c r="XE102">
        <v>0</v>
      </c>
      <c r="XF102" s="1" t="s">
        <v>2808</v>
      </c>
      <c r="XG102" s="1" t="s">
        <v>2808</v>
      </c>
      <c r="XH102" s="1" t="s">
        <v>2808</v>
      </c>
      <c r="XI102" s="1" t="s">
        <v>2808</v>
      </c>
      <c r="XJ102" s="1" t="s">
        <v>2808</v>
      </c>
      <c r="XK102" s="1" t="s">
        <v>2808</v>
      </c>
      <c r="XM102" s="1" t="s">
        <v>2808</v>
      </c>
      <c r="XN102" s="1" t="s">
        <v>2808</v>
      </c>
      <c r="XO102" s="1" t="s">
        <v>2808</v>
      </c>
      <c r="XR102" s="1" t="s">
        <v>2808</v>
      </c>
      <c r="XS102" s="1" t="s">
        <v>2808</v>
      </c>
      <c r="XT102" s="1" t="s">
        <v>2808</v>
      </c>
      <c r="XU102" s="1" t="s">
        <v>2808</v>
      </c>
      <c r="XV102" s="1" t="s">
        <v>2808</v>
      </c>
      <c r="XW102" s="1" t="s">
        <v>2808</v>
      </c>
      <c r="XX102" s="1" t="s">
        <v>2808</v>
      </c>
      <c r="XY102" s="1" t="s">
        <v>2808</v>
      </c>
      <c r="XZ102" s="1" t="s">
        <v>2808</v>
      </c>
      <c r="YA102" s="1" t="s">
        <v>2808</v>
      </c>
      <c r="YB102" s="1" t="s">
        <v>2808</v>
      </c>
      <c r="YC102" s="1" t="s">
        <v>2808</v>
      </c>
      <c r="YD102" s="1" t="s">
        <v>2808</v>
      </c>
      <c r="YE102" s="1" t="s">
        <v>2808</v>
      </c>
      <c r="YF102" s="1" t="s">
        <v>2808</v>
      </c>
      <c r="YG102" s="1" t="s">
        <v>2808</v>
      </c>
      <c r="YH102" s="1" t="s">
        <v>2808</v>
      </c>
      <c r="YI102" s="1" t="s">
        <v>2808</v>
      </c>
      <c r="YL102" s="1" t="s">
        <v>2808</v>
      </c>
      <c r="YM102" s="1" t="s">
        <v>2808</v>
      </c>
      <c r="YN102" s="1" t="s">
        <v>2808</v>
      </c>
      <c r="YO102" s="1" t="s">
        <v>2808</v>
      </c>
      <c r="YP102" s="1" t="s">
        <v>2808</v>
      </c>
      <c r="YQ102" s="1" t="s">
        <v>2808</v>
      </c>
      <c r="YR102" s="1" t="s">
        <v>2808</v>
      </c>
      <c r="YS102" s="1" t="s">
        <v>2808</v>
      </c>
      <c r="YT102" s="1" t="s">
        <v>2808</v>
      </c>
      <c r="YU102" s="1" t="s">
        <v>2808</v>
      </c>
      <c r="YV102">
        <v>11.52</v>
      </c>
      <c r="YW102">
        <v>9.82</v>
      </c>
      <c r="YX102">
        <v>511.96440000000001</v>
      </c>
      <c r="YY102">
        <v>5170</v>
      </c>
      <c r="YZ102">
        <v>269.45479999999998</v>
      </c>
      <c r="ZA102">
        <v>4.5</v>
      </c>
      <c r="ZB102">
        <v>0</v>
      </c>
      <c r="ZC102">
        <v>0</v>
      </c>
      <c r="ZD102" s="1" t="s">
        <v>2808</v>
      </c>
      <c r="ZE102">
        <v>-285.62</v>
      </c>
      <c r="ZF102" s="1" t="s">
        <v>2808</v>
      </c>
      <c r="ZG102" s="1" t="s">
        <v>2808</v>
      </c>
      <c r="ZH102" s="1" t="s">
        <v>2808</v>
      </c>
      <c r="ZI102" s="1" t="s">
        <v>2808</v>
      </c>
      <c r="ZJ102" s="1" t="s">
        <v>2808</v>
      </c>
      <c r="ZK102" s="1" t="s">
        <v>2808</v>
      </c>
      <c r="ZL102" s="1" t="s">
        <v>2808</v>
      </c>
      <c r="ZM102" s="1" t="s">
        <v>2808</v>
      </c>
      <c r="ZP102" s="1" t="s">
        <v>2808</v>
      </c>
      <c r="ZQ102" s="1" t="s">
        <v>2808</v>
      </c>
      <c r="ZR102" s="1" t="s">
        <v>2808</v>
      </c>
      <c r="ZS102" s="1" t="s">
        <v>2808</v>
      </c>
      <c r="ZT102" s="1" t="s">
        <v>2808</v>
      </c>
      <c r="ZU102" s="1" t="s">
        <v>2808</v>
      </c>
      <c r="ZV102" s="1" t="s">
        <v>2808</v>
      </c>
      <c r="ZW102" s="1" t="s">
        <v>2808</v>
      </c>
      <c r="ZX102" s="1" t="s">
        <v>2808</v>
      </c>
      <c r="ZY102" s="1" t="s">
        <v>2808</v>
      </c>
      <c r="ZZ102" s="1" t="s">
        <v>2808</v>
      </c>
      <c r="AAA102" s="1" t="s">
        <v>2808</v>
      </c>
      <c r="AAB102" s="1" t="s">
        <v>2808</v>
      </c>
      <c r="AAC102" s="1" t="s">
        <v>2808</v>
      </c>
      <c r="AAD102" s="1" t="s">
        <v>2808</v>
      </c>
      <c r="AAE102" s="1" t="s">
        <v>2808</v>
      </c>
      <c r="AAF102" s="1" t="s">
        <v>2808</v>
      </c>
      <c r="AAG102" s="1" t="s">
        <v>2808</v>
      </c>
      <c r="AAI102" s="1" t="s">
        <v>2808</v>
      </c>
      <c r="AAJ102" s="1" t="s">
        <v>2808</v>
      </c>
      <c r="AAK102" s="1" t="s">
        <v>2808</v>
      </c>
      <c r="AAL102" s="1" t="s">
        <v>2808</v>
      </c>
      <c r="AAM102" s="1" t="s">
        <v>2808</v>
      </c>
      <c r="AAN102" s="1" t="s">
        <v>2808</v>
      </c>
      <c r="AAO102" s="1" t="s">
        <v>2808</v>
      </c>
      <c r="AAP102" s="1" t="s">
        <v>2808</v>
      </c>
      <c r="AAQ102" s="1" t="s">
        <v>2808</v>
      </c>
      <c r="AAS102" s="1" t="s">
        <v>2808</v>
      </c>
      <c r="AAT102">
        <v>38.33</v>
      </c>
      <c r="AAU102">
        <v>25.73</v>
      </c>
      <c r="AAV102">
        <v>1.93</v>
      </c>
      <c r="AAW102">
        <v>13334</v>
      </c>
      <c r="AAX102">
        <v>1</v>
      </c>
      <c r="AAY102">
        <v>107.9</v>
      </c>
      <c r="AAZ102">
        <v>0</v>
      </c>
      <c r="ABA102">
        <v>0</v>
      </c>
      <c r="ABC102" s="1" t="s">
        <v>2808</v>
      </c>
      <c r="ABD102" s="1" t="s">
        <v>2808</v>
      </c>
      <c r="ABE102" s="1" t="s">
        <v>2808</v>
      </c>
      <c r="ABF102" s="1" t="s">
        <v>2808</v>
      </c>
      <c r="ABG102" s="1" t="s">
        <v>2808</v>
      </c>
      <c r="ABH102" s="1" t="s">
        <v>2808</v>
      </c>
      <c r="ABI102" s="1" t="s">
        <v>2808</v>
      </c>
      <c r="ABJ102" s="1" t="s">
        <v>2808</v>
      </c>
      <c r="ABK102" s="1" t="s">
        <v>2808</v>
      </c>
      <c r="ABN102">
        <v>87.21</v>
      </c>
      <c r="ABO102">
        <v>67.11</v>
      </c>
      <c r="ABP102">
        <v>2.16</v>
      </c>
      <c r="ABQ102">
        <v>31000</v>
      </c>
      <c r="ABR102">
        <v>1</v>
      </c>
      <c r="ABS102">
        <v>190.3</v>
      </c>
      <c r="ABT102">
        <v>0</v>
      </c>
      <c r="ABU102">
        <v>0</v>
      </c>
      <c r="ABV102" s="1" t="s">
        <v>2808</v>
      </c>
      <c r="ABW102">
        <v>0.2</v>
      </c>
      <c r="ABX102">
        <v>797.35</v>
      </c>
      <c r="ABY102">
        <v>5237.8100000000004</v>
      </c>
      <c r="ABZ102">
        <v>11.164300000000001</v>
      </c>
      <c r="ACA102">
        <v>8434480</v>
      </c>
      <c r="ACB102">
        <v>17.978000000000002</v>
      </c>
      <c r="ACC102">
        <v>24127.7</v>
      </c>
      <c r="ACD102">
        <v>0.18</v>
      </c>
      <c r="ACE102">
        <v>1.61</v>
      </c>
      <c r="ACF102">
        <v>0.09</v>
      </c>
      <c r="ACG102">
        <v>0.55000000000000004</v>
      </c>
      <c r="ACP102" s="1" t="s">
        <v>2808</v>
      </c>
      <c r="ACQ102" s="1" t="s">
        <v>2808</v>
      </c>
      <c r="ACR102" s="1" t="s">
        <v>2808</v>
      </c>
      <c r="ACS102" s="1" t="s">
        <v>2808</v>
      </c>
      <c r="ACT102" s="1" t="s">
        <v>2808</v>
      </c>
      <c r="ACU102" s="1" t="s">
        <v>2808</v>
      </c>
      <c r="ACV102" s="1" t="s">
        <v>2808</v>
      </c>
      <c r="ACW102" s="1" t="s">
        <v>2808</v>
      </c>
      <c r="ACX102" s="1" t="s">
        <v>2808</v>
      </c>
      <c r="ACY102" s="1" t="s">
        <v>2808</v>
      </c>
      <c r="ACZ102" s="1" t="s">
        <v>2808</v>
      </c>
      <c r="ADA102" s="1" t="s">
        <v>2808</v>
      </c>
      <c r="ADB102">
        <v>1358.07</v>
      </c>
      <c r="ADC102">
        <v>45.62</v>
      </c>
      <c r="ADD102">
        <v>1.65</v>
      </c>
      <c r="ADE102">
        <v>27648</v>
      </c>
      <c r="ADF102">
        <v>1</v>
      </c>
      <c r="ADG102">
        <v>472.2</v>
      </c>
      <c r="ADH102">
        <v>0.02</v>
      </c>
      <c r="ADI102">
        <v>1.21</v>
      </c>
      <c r="ADJ102" s="1" t="s">
        <v>2808</v>
      </c>
      <c r="ADK102">
        <v>0.21</v>
      </c>
      <c r="ADL102" s="1" t="s">
        <v>2808</v>
      </c>
      <c r="ADM102" s="1" t="s">
        <v>2808</v>
      </c>
      <c r="ADN102" s="1" t="s">
        <v>2808</v>
      </c>
      <c r="ADO102" s="1" t="s">
        <v>2808</v>
      </c>
      <c r="ADP102" s="1" t="s">
        <v>2808</v>
      </c>
      <c r="ADQ102" s="1" t="s">
        <v>2808</v>
      </c>
      <c r="ADR102" s="1" t="s">
        <v>2808</v>
      </c>
      <c r="ADS102" s="1" t="s">
        <v>2808</v>
      </c>
      <c r="ADU102" s="1" t="s">
        <v>2808</v>
      </c>
      <c r="ADV102">
        <v>70.760000000000005</v>
      </c>
      <c r="ADW102">
        <v>9.02</v>
      </c>
      <c r="ADX102">
        <v>1.44</v>
      </c>
      <c r="ADY102">
        <v>6267</v>
      </c>
      <c r="ADZ102">
        <v>1</v>
      </c>
      <c r="AEA102" s="1" t="s">
        <v>2808</v>
      </c>
      <c r="AEB102">
        <v>0.05</v>
      </c>
      <c r="AEC102">
        <v>3.47</v>
      </c>
      <c r="AEF102">
        <v>6.86</v>
      </c>
      <c r="AEG102">
        <v>168.28</v>
      </c>
      <c r="AEH102">
        <v>1.92</v>
      </c>
      <c r="AEI102">
        <v>334557</v>
      </c>
      <c r="AEJ102">
        <v>3.8075000000000001</v>
      </c>
      <c r="AEK102">
        <v>14454.2</v>
      </c>
      <c r="AEL102">
        <v>0</v>
      </c>
      <c r="AEM102">
        <v>0</v>
      </c>
      <c r="AEN102" s="1" t="s">
        <v>2808</v>
      </c>
      <c r="AEO102" s="1" t="s">
        <v>2808</v>
      </c>
      <c r="AEP102" s="1" t="s">
        <v>2808</v>
      </c>
      <c r="AEQ102" s="1" t="s">
        <v>2808</v>
      </c>
      <c r="AER102" s="1" t="s">
        <v>2808</v>
      </c>
      <c r="AES102" s="1" t="s">
        <v>2808</v>
      </c>
      <c r="AET102" s="1" t="s">
        <v>2808</v>
      </c>
      <c r="AEU102" s="1" t="s">
        <v>2808</v>
      </c>
      <c r="AEV102" s="1" t="s">
        <v>2808</v>
      </c>
      <c r="AEW102" s="1" t="s">
        <v>2808</v>
      </c>
      <c r="AEZ102" s="1" t="s">
        <v>2808</v>
      </c>
      <c r="AFA102" s="1" t="s">
        <v>2808</v>
      </c>
      <c r="AFB102" s="1" t="s">
        <v>2808</v>
      </c>
      <c r="AFC102" s="1" t="s">
        <v>2808</v>
      </c>
      <c r="AFD102" s="1" t="s">
        <v>2808</v>
      </c>
      <c r="AFE102" s="1" t="s">
        <v>2808</v>
      </c>
      <c r="AFF102" s="1" t="s">
        <v>2808</v>
      </c>
      <c r="AFG102" s="1" t="s">
        <v>2808</v>
      </c>
      <c r="AFH102" s="1" t="s">
        <v>2808</v>
      </c>
      <c r="AFI102" s="1" t="s">
        <v>2808</v>
      </c>
      <c r="AFJ102">
        <v>140.44</v>
      </c>
      <c r="AFK102">
        <v>556.58000000000004</v>
      </c>
      <c r="AFL102">
        <v>1.02</v>
      </c>
      <c r="AFM102">
        <v>546206</v>
      </c>
      <c r="AFN102">
        <v>1</v>
      </c>
      <c r="AFO102">
        <v>1217.7</v>
      </c>
      <c r="AFP102">
        <v>0.04</v>
      </c>
      <c r="AFQ102">
        <v>3.73</v>
      </c>
      <c r="AFR102" s="1" t="s">
        <v>2808</v>
      </c>
      <c r="AFS102" s="1" t="s">
        <v>2808</v>
      </c>
      <c r="AFT102" s="1" t="s">
        <v>2808</v>
      </c>
      <c r="AFU102" s="1" t="s">
        <v>2808</v>
      </c>
      <c r="AFV102" s="1" t="s">
        <v>2808</v>
      </c>
      <c r="AFW102" s="1" t="s">
        <v>2808</v>
      </c>
      <c r="AFX102" s="1" t="s">
        <v>2808</v>
      </c>
      <c r="AFY102" s="1" t="s">
        <v>2808</v>
      </c>
      <c r="AFZ102" s="1" t="s">
        <v>2808</v>
      </c>
      <c r="AGA102" s="1" t="s">
        <v>2808</v>
      </c>
      <c r="AGB102" s="1" t="s">
        <v>2808</v>
      </c>
      <c r="AGC102" s="1" t="s">
        <v>2808</v>
      </c>
      <c r="AGD102" s="1" t="s">
        <v>2808</v>
      </c>
      <c r="AGE102" s="1" t="s">
        <v>2808</v>
      </c>
      <c r="AGF102" s="1" t="s">
        <v>2808</v>
      </c>
      <c r="AGG102" s="1" t="s">
        <v>2808</v>
      </c>
      <c r="AGH102" s="1" t="s">
        <v>2808</v>
      </c>
      <c r="AGI102" s="1" t="s">
        <v>2808</v>
      </c>
      <c r="AGJ102" s="1" t="s">
        <v>2808</v>
      </c>
      <c r="AGK102" s="1" t="s">
        <v>2808</v>
      </c>
      <c r="AGL102" s="1" t="s">
        <v>2808</v>
      </c>
      <c r="AGM102" s="1" t="s">
        <v>2808</v>
      </c>
      <c r="AGN102" s="1" t="s">
        <v>2808</v>
      </c>
      <c r="AGO102" s="1" t="s">
        <v>2808</v>
      </c>
      <c r="AGP102" s="1" t="s">
        <v>2808</v>
      </c>
      <c r="AGQ102" s="1" t="s">
        <v>2808</v>
      </c>
      <c r="AGR102" s="1" t="s">
        <v>2808</v>
      </c>
      <c r="AGS102" s="1" t="s">
        <v>2808</v>
      </c>
      <c r="AGT102" s="1" t="s">
        <v>2808</v>
      </c>
      <c r="AGU102" s="1" t="s">
        <v>2808</v>
      </c>
      <c r="AGV102" s="1" t="s">
        <v>2808</v>
      </c>
      <c r="AGW102" s="1" t="s">
        <v>2808</v>
      </c>
      <c r="AGX102" s="1" t="s">
        <v>2808</v>
      </c>
      <c r="AGY102" s="1" t="s">
        <v>2808</v>
      </c>
      <c r="AGZ102" s="1" t="s">
        <v>2808</v>
      </c>
      <c r="AHA102" s="1" t="s">
        <v>2808</v>
      </c>
      <c r="AHB102" s="1" t="s">
        <v>2808</v>
      </c>
      <c r="AHC102" s="1" t="s">
        <v>2808</v>
      </c>
      <c r="AHD102" s="1" t="s">
        <v>2808</v>
      </c>
      <c r="AHE102" s="1" t="s">
        <v>2808</v>
      </c>
      <c r="AHF102" s="1" t="s">
        <v>2808</v>
      </c>
      <c r="AHG102" s="1" t="s">
        <v>2808</v>
      </c>
      <c r="AHH102">
        <v>84.18</v>
      </c>
      <c r="AHI102">
        <v>6225.88</v>
      </c>
      <c r="AHJ102">
        <v>13.7</v>
      </c>
      <c r="AHK102">
        <v>454444</v>
      </c>
      <c r="AHL102">
        <v>1</v>
      </c>
      <c r="AHM102">
        <v>10251.799999999999</v>
      </c>
      <c r="AHN102">
        <v>0.21</v>
      </c>
      <c r="AHO102">
        <v>1.53</v>
      </c>
      <c r="AHP102">
        <v>0.16</v>
      </c>
      <c r="AHQ102">
        <v>0.71</v>
      </c>
      <c r="AHR102">
        <v>31.65</v>
      </c>
      <c r="AHS102">
        <v>9.14</v>
      </c>
      <c r="AHT102">
        <v>1.8085</v>
      </c>
      <c r="AHU102">
        <v>10650</v>
      </c>
      <c r="AHV102">
        <v>2.1078000000000001</v>
      </c>
      <c r="AHW102">
        <v>202.4</v>
      </c>
      <c r="AHX102">
        <v>0</v>
      </c>
      <c r="AHY102">
        <v>0</v>
      </c>
      <c r="AHZ102" s="1" t="s">
        <v>2808</v>
      </c>
      <c r="AIA102" s="1" t="s">
        <v>2808</v>
      </c>
      <c r="AIB102">
        <v>5649.12</v>
      </c>
      <c r="AIC102">
        <v>7277.23</v>
      </c>
      <c r="AID102">
        <v>2.81</v>
      </c>
      <c r="AIE102">
        <v>2589761</v>
      </c>
      <c r="AIF102">
        <v>1</v>
      </c>
      <c r="AIG102" s="1" t="s">
        <v>2808</v>
      </c>
      <c r="AIH102">
        <v>0.04</v>
      </c>
      <c r="AII102">
        <v>1.46</v>
      </c>
      <c r="AIJ102" s="1" t="s">
        <v>2808</v>
      </c>
      <c r="AIK102" s="1" t="s">
        <v>2808</v>
      </c>
      <c r="AIL102" s="1" t="s">
        <v>2808</v>
      </c>
      <c r="AIM102" s="1" t="s">
        <v>2808</v>
      </c>
      <c r="AIN102" s="1" t="s">
        <v>2808</v>
      </c>
      <c r="AIO102" s="1" t="s">
        <v>2808</v>
      </c>
      <c r="AIP102" s="1" t="s">
        <v>2808</v>
      </c>
      <c r="AIQ102" s="1" t="s">
        <v>2808</v>
      </c>
      <c r="AIR102" s="1" t="s">
        <v>2808</v>
      </c>
      <c r="AIS102" s="1" t="s">
        <v>2808</v>
      </c>
      <c r="AIT102" s="1" t="s">
        <v>2808</v>
      </c>
      <c r="AIU102" s="1" t="s">
        <v>2808</v>
      </c>
      <c r="AIV102">
        <v>236.85</v>
      </c>
      <c r="AIW102">
        <v>45.45</v>
      </c>
      <c r="AIX102">
        <v>1.51</v>
      </c>
      <c r="AIY102">
        <v>30000</v>
      </c>
      <c r="AIZ102">
        <v>1</v>
      </c>
      <c r="AJA102">
        <v>1310.5999999999999</v>
      </c>
      <c r="AJB102">
        <v>0.04</v>
      </c>
      <c r="AJC102">
        <v>2.84</v>
      </c>
      <c r="AJD102" s="1" t="s">
        <v>2808</v>
      </c>
      <c r="AJE102" s="1" t="s">
        <v>2808</v>
      </c>
      <c r="AJF102" s="1" t="s">
        <v>2808</v>
      </c>
      <c r="AJG102" s="1" t="s">
        <v>2808</v>
      </c>
      <c r="AJH102" s="1" t="s">
        <v>2808</v>
      </c>
      <c r="AJI102" s="1" t="s">
        <v>2808</v>
      </c>
      <c r="AJJ102" s="1" t="s">
        <v>2808</v>
      </c>
      <c r="AJK102" s="1" t="s">
        <v>2808</v>
      </c>
      <c r="AJL102" s="1" t="s">
        <v>2808</v>
      </c>
      <c r="AJM102" s="1" t="s">
        <v>2808</v>
      </c>
      <c r="AJN102" s="1" t="s">
        <v>2808</v>
      </c>
      <c r="AJO102" s="1" t="s">
        <v>2808</v>
      </c>
      <c r="AJP102" s="1" t="s">
        <v>2808</v>
      </c>
      <c r="AJQ102" s="1" t="s">
        <v>2808</v>
      </c>
      <c r="AJR102" s="1" t="s">
        <v>2808</v>
      </c>
      <c r="AJS102" s="1" t="s">
        <v>2808</v>
      </c>
      <c r="AJT102" s="1" t="s">
        <v>2808</v>
      </c>
      <c r="AJU102" s="1" t="s">
        <v>2808</v>
      </c>
      <c r="AJV102" s="1" t="s">
        <v>2808</v>
      </c>
      <c r="AJW102" s="1" t="s">
        <v>2808</v>
      </c>
      <c r="AJX102" s="1" t="s">
        <v>2808</v>
      </c>
      <c r="AJY102" s="1" t="s">
        <v>2808</v>
      </c>
      <c r="AJZ102" s="1" t="s">
        <v>2808</v>
      </c>
      <c r="AKA102" s="1" t="s">
        <v>2808</v>
      </c>
      <c r="AKB102" s="1" t="s">
        <v>2808</v>
      </c>
      <c r="AKC102" s="1" t="s">
        <v>2808</v>
      </c>
      <c r="AKD102" s="1" t="s">
        <v>2808</v>
      </c>
      <c r="AKE102" s="1" t="s">
        <v>2808</v>
      </c>
      <c r="AKF102" s="1" t="s">
        <v>2808</v>
      </c>
      <c r="AKG102" s="1" t="s">
        <v>2808</v>
      </c>
      <c r="AKI102" s="1" t="s">
        <v>2808</v>
      </c>
      <c r="AKJ102" s="1" t="s">
        <v>2808</v>
      </c>
      <c r="AKK102" s="1" t="s">
        <v>2808</v>
      </c>
      <c r="AKL102" s="1" t="s">
        <v>2808</v>
      </c>
      <c r="AKM102" s="1" t="s">
        <v>2808</v>
      </c>
      <c r="AKN102" s="1" t="s">
        <v>2808</v>
      </c>
      <c r="AKO102" s="1" t="s">
        <v>2808</v>
      </c>
      <c r="AKP102" s="1" t="s">
        <v>2808</v>
      </c>
      <c r="AKQ102" s="1" t="s">
        <v>2808</v>
      </c>
      <c r="AKT102" s="1" t="s">
        <v>2808</v>
      </c>
      <c r="AKU102" s="1" t="s">
        <v>2808</v>
      </c>
      <c r="AKV102" s="1" t="s">
        <v>2808</v>
      </c>
      <c r="AKW102" s="1" t="s">
        <v>2808</v>
      </c>
      <c r="AKX102" s="1" t="s">
        <v>2808</v>
      </c>
      <c r="AKY102" s="1" t="s">
        <v>2808</v>
      </c>
      <c r="AKZ102" s="1" t="s">
        <v>2808</v>
      </c>
      <c r="ALA102" s="1" t="s">
        <v>2808</v>
      </c>
      <c r="ALB102" s="1" t="s">
        <v>2808</v>
      </c>
      <c r="ALC102" s="1" t="s">
        <v>2808</v>
      </c>
      <c r="ALD102" s="1" t="s">
        <v>2808</v>
      </c>
      <c r="ALE102" s="1" t="s">
        <v>2808</v>
      </c>
      <c r="ALF102" s="1" t="s">
        <v>2808</v>
      </c>
      <c r="ALG102" s="1" t="s">
        <v>2808</v>
      </c>
      <c r="ALH102" s="1" t="s">
        <v>2808</v>
      </c>
      <c r="ALI102" s="1" t="s">
        <v>2808</v>
      </c>
      <c r="ALJ102" s="1" t="s">
        <v>2808</v>
      </c>
      <c r="ALK102" s="1" t="s">
        <v>2808</v>
      </c>
      <c r="ALL102" s="1" t="s">
        <v>2808</v>
      </c>
      <c r="ALM102" s="1" t="s">
        <v>2808</v>
      </c>
      <c r="ALN102">
        <v>167.4</v>
      </c>
      <c r="ALO102">
        <v>57</v>
      </c>
      <c r="ALP102">
        <v>2.85</v>
      </c>
      <c r="ALQ102">
        <v>20000</v>
      </c>
      <c r="ALR102">
        <v>1</v>
      </c>
      <c r="ALS102" s="1" t="s">
        <v>2808</v>
      </c>
      <c r="ALT102">
        <v>0</v>
      </c>
      <c r="ALU102">
        <v>0</v>
      </c>
      <c r="ALV102" s="1" t="s">
        <v>2808</v>
      </c>
      <c r="ALW102" s="1" t="s">
        <v>2808</v>
      </c>
      <c r="ALX102" s="1" t="s">
        <v>2808</v>
      </c>
      <c r="ALY102" s="1" t="s">
        <v>2808</v>
      </c>
      <c r="ALZ102" s="1" t="s">
        <v>2808</v>
      </c>
      <c r="AMA102" s="1" t="s">
        <v>2808</v>
      </c>
      <c r="AMB102" s="1" t="s">
        <v>2808</v>
      </c>
      <c r="AMC102" s="1" t="s">
        <v>2808</v>
      </c>
      <c r="AMD102" s="1" t="s">
        <v>2808</v>
      </c>
      <c r="AME102" s="1" t="s">
        <v>2808</v>
      </c>
      <c r="AMF102" s="1" t="s">
        <v>2808</v>
      </c>
      <c r="AMG102" s="1" t="s">
        <v>2808</v>
      </c>
      <c r="AMH102" s="1" t="s">
        <v>2808</v>
      </c>
      <c r="AMI102" s="1" t="s">
        <v>2808</v>
      </c>
      <c r="AMJ102" s="1" t="s">
        <v>2808</v>
      </c>
      <c r="AMK102" s="1" t="s">
        <v>2808</v>
      </c>
      <c r="AML102" s="1" t="s">
        <v>2808</v>
      </c>
      <c r="AMM102" s="1" t="s">
        <v>2808</v>
      </c>
      <c r="AMN102" s="1" t="s">
        <v>2808</v>
      </c>
      <c r="AMO102" s="1" t="s">
        <v>2808</v>
      </c>
      <c r="AMR102" s="1" t="s">
        <v>2808</v>
      </c>
      <c r="AMS102" s="1" t="s">
        <v>2808</v>
      </c>
      <c r="AMT102" s="1" t="s">
        <v>2808</v>
      </c>
      <c r="AMU102" s="1" t="s">
        <v>2808</v>
      </c>
      <c r="AMV102" s="1" t="s">
        <v>2808</v>
      </c>
      <c r="AMW102" s="1" t="s">
        <v>2808</v>
      </c>
      <c r="AMX102" s="1" t="s">
        <v>2808</v>
      </c>
      <c r="AMY102" s="1" t="s">
        <v>2808</v>
      </c>
      <c r="AMZ102" s="1" t="s">
        <v>2808</v>
      </c>
      <c r="ANA102" s="1" t="s">
        <v>2808</v>
      </c>
      <c r="ANB102" s="1" t="s">
        <v>2808</v>
      </c>
      <c r="ANC102" s="1" t="s">
        <v>2808</v>
      </c>
      <c r="AND102" s="1" t="s">
        <v>2808</v>
      </c>
      <c r="ANE102" s="1" t="s">
        <v>2808</v>
      </c>
      <c r="ANF102" s="1" t="s">
        <v>2808</v>
      </c>
      <c r="ANG102" s="1" t="s">
        <v>2808</v>
      </c>
      <c r="ANH102" s="1" t="s">
        <v>2808</v>
      </c>
      <c r="ANI102" s="1" t="s">
        <v>2808</v>
      </c>
      <c r="ANJ102" s="1" t="s">
        <v>2808</v>
      </c>
      <c r="ANK102" s="1" t="s">
        <v>2808</v>
      </c>
      <c r="ANL102" s="1" t="s">
        <v>2808</v>
      </c>
      <c r="ANM102" s="1" t="s">
        <v>2808</v>
      </c>
      <c r="ANN102" s="1" t="s">
        <v>2808</v>
      </c>
      <c r="ANO102" s="1" t="s">
        <v>2808</v>
      </c>
      <c r="ANP102" s="1" t="s">
        <v>2808</v>
      </c>
      <c r="ANQ102" s="1" t="s">
        <v>2808</v>
      </c>
      <c r="ANR102" s="1" t="s">
        <v>2808</v>
      </c>
      <c r="ANS102" s="1" t="s">
        <v>2808</v>
      </c>
      <c r="ANT102" s="1" t="s">
        <v>2808</v>
      </c>
      <c r="ANU102" s="1" t="s">
        <v>2808</v>
      </c>
      <c r="ANV102">
        <v>2590.69</v>
      </c>
      <c r="ANW102">
        <v>6695.52</v>
      </c>
      <c r="ANX102">
        <v>8.0305999999999997</v>
      </c>
      <c r="ANY102">
        <v>778550</v>
      </c>
      <c r="ANZ102">
        <v>0.93379999999999996</v>
      </c>
      <c r="AOA102">
        <v>54552.7</v>
      </c>
      <c r="AOB102">
        <v>0.17</v>
      </c>
      <c r="AOC102">
        <v>2.09</v>
      </c>
      <c r="AOD102">
        <v>0.09</v>
      </c>
      <c r="AOE102">
        <v>0.33</v>
      </c>
      <c r="AOF102">
        <v>114.91</v>
      </c>
      <c r="AOG102">
        <v>220.36</v>
      </c>
      <c r="AOH102">
        <v>7.87</v>
      </c>
      <c r="AOI102">
        <v>28000</v>
      </c>
      <c r="AOJ102">
        <v>1</v>
      </c>
      <c r="AOK102">
        <v>1037.3</v>
      </c>
      <c r="AOL102">
        <v>0.06</v>
      </c>
      <c r="AOM102">
        <v>0.83</v>
      </c>
      <c r="AON102">
        <v>0.12</v>
      </c>
      <c r="AOO102">
        <v>0.46</v>
      </c>
      <c r="AOP102" s="1" t="s">
        <v>2808</v>
      </c>
      <c r="AOQ102" s="1" t="s">
        <v>2808</v>
      </c>
      <c r="AOR102" s="1" t="s">
        <v>2808</v>
      </c>
      <c r="AOS102" s="1" t="s">
        <v>2808</v>
      </c>
      <c r="AOT102" s="1" t="s">
        <v>2808</v>
      </c>
      <c r="AOU102" s="1" t="s">
        <v>2808</v>
      </c>
      <c r="AOV102" s="1" t="s">
        <v>2808</v>
      </c>
      <c r="AOW102" s="1" t="s">
        <v>2808</v>
      </c>
      <c r="AOX102" s="1" t="s">
        <v>2808</v>
      </c>
      <c r="AOY102" s="1" t="s">
        <v>2808</v>
      </c>
      <c r="AOZ102">
        <v>17.21</v>
      </c>
      <c r="APA102">
        <v>46.08</v>
      </c>
      <c r="APB102">
        <v>23.96</v>
      </c>
      <c r="APC102">
        <v>4760</v>
      </c>
      <c r="APD102">
        <v>2.4754</v>
      </c>
      <c r="APE102">
        <v>535.1</v>
      </c>
      <c r="APF102">
        <v>0</v>
      </c>
      <c r="APG102">
        <v>0</v>
      </c>
      <c r="APH102" s="1" t="s">
        <v>2808</v>
      </c>
      <c r="API102">
        <v>-7.0000000000000007E-2</v>
      </c>
      <c r="APJ102" s="1" t="s">
        <v>2808</v>
      </c>
      <c r="APK102" s="1" t="s">
        <v>2808</v>
      </c>
      <c r="APL102" s="1" t="s">
        <v>2808</v>
      </c>
      <c r="APM102" s="1" t="s">
        <v>2808</v>
      </c>
      <c r="APN102" s="1" t="s">
        <v>2808</v>
      </c>
      <c r="APO102" s="1" t="s">
        <v>2808</v>
      </c>
      <c r="APP102" s="1" t="s">
        <v>2808</v>
      </c>
      <c r="APQ102" s="1" t="s">
        <v>2808</v>
      </c>
      <c r="APS102" s="1" t="s">
        <v>2808</v>
      </c>
      <c r="APT102">
        <v>45.15</v>
      </c>
      <c r="APU102">
        <v>50.6</v>
      </c>
      <c r="APV102">
        <v>1.05</v>
      </c>
      <c r="APW102">
        <v>45378</v>
      </c>
      <c r="APX102">
        <v>0.93869999999999998</v>
      </c>
      <c r="APY102">
        <v>427.4</v>
      </c>
      <c r="APZ102">
        <v>0.03</v>
      </c>
      <c r="AQA102">
        <v>2.6</v>
      </c>
      <c r="AQB102" s="1" t="s">
        <v>2808</v>
      </c>
      <c r="AQC102">
        <v>-0.01</v>
      </c>
      <c r="AQD102" s="1" t="s">
        <v>2808</v>
      </c>
      <c r="AQE102" s="1" t="s">
        <v>2808</v>
      </c>
      <c r="AQF102" s="1" t="s">
        <v>2808</v>
      </c>
      <c r="AQG102" s="1" t="s">
        <v>2808</v>
      </c>
      <c r="AQH102" s="1" t="s">
        <v>2808</v>
      </c>
      <c r="AQI102" s="1" t="s">
        <v>2808</v>
      </c>
      <c r="AQJ102" s="1" t="s">
        <v>2808</v>
      </c>
      <c r="AQK102" s="1" t="s">
        <v>2808</v>
      </c>
      <c r="AQL102" s="1" t="s">
        <v>2808</v>
      </c>
      <c r="AQM102" s="1" t="s">
        <v>2808</v>
      </c>
      <c r="AQN102" s="1" t="s">
        <v>2808</v>
      </c>
      <c r="AQO102" s="1" t="s">
        <v>2808</v>
      </c>
      <c r="AQP102" s="1" t="s">
        <v>2808</v>
      </c>
      <c r="AQQ102" s="1" t="s">
        <v>2808</v>
      </c>
      <c r="AQR102" s="1" t="s">
        <v>2808</v>
      </c>
      <c r="AQS102" s="1" t="s">
        <v>2808</v>
      </c>
      <c r="AQT102" s="1" t="s">
        <v>2808</v>
      </c>
      <c r="AQU102" s="1" t="s">
        <v>2808</v>
      </c>
      <c r="AQX102" s="1" t="s">
        <v>2808</v>
      </c>
      <c r="AQY102" s="1" t="s">
        <v>2808</v>
      </c>
      <c r="AQZ102" s="1" t="s">
        <v>2808</v>
      </c>
      <c r="ARA102" s="1" t="s">
        <v>2808</v>
      </c>
      <c r="ARB102" s="1" t="s">
        <v>2808</v>
      </c>
      <c r="ARC102" s="1" t="s">
        <v>2808</v>
      </c>
      <c r="ARD102" s="1" t="s">
        <v>2808</v>
      </c>
      <c r="ARE102" s="1" t="s">
        <v>2808</v>
      </c>
      <c r="ARH102" s="1" t="s">
        <v>2808</v>
      </c>
      <c r="ARI102" s="1" t="s">
        <v>2808</v>
      </c>
      <c r="ARJ102" s="1" t="s">
        <v>2808</v>
      </c>
      <c r="ARK102" s="1" t="s">
        <v>2808</v>
      </c>
      <c r="ARL102" s="1" t="s">
        <v>2808</v>
      </c>
      <c r="ARM102" s="1" t="s">
        <v>2808</v>
      </c>
      <c r="ARN102" s="1" t="s">
        <v>2808</v>
      </c>
      <c r="ARO102" s="1" t="s">
        <v>2808</v>
      </c>
      <c r="ARQ102" s="1" t="s">
        <v>2808</v>
      </c>
      <c r="ARR102">
        <v>75.89</v>
      </c>
      <c r="ARS102">
        <v>327.2</v>
      </c>
      <c r="ART102">
        <v>4.0199999999999996</v>
      </c>
      <c r="ARU102">
        <v>81392</v>
      </c>
      <c r="ARV102">
        <v>1</v>
      </c>
      <c r="ARW102">
        <v>5236.1000000000004</v>
      </c>
      <c r="ARX102">
        <v>0.31</v>
      </c>
      <c r="ARY102">
        <v>7.71</v>
      </c>
      <c r="ASA102">
        <v>0.23</v>
      </c>
      <c r="ASB102">
        <v>99.82</v>
      </c>
      <c r="ASC102">
        <v>276.99</v>
      </c>
      <c r="ASD102">
        <v>1.87</v>
      </c>
      <c r="ASE102">
        <v>148122</v>
      </c>
      <c r="ASF102">
        <v>1</v>
      </c>
      <c r="ASG102">
        <v>595.9</v>
      </c>
      <c r="ASH102">
        <v>7.0000000000000007E-2</v>
      </c>
      <c r="ASI102">
        <v>3.85</v>
      </c>
      <c r="ASJ102" s="1" t="s">
        <v>2808</v>
      </c>
      <c r="ASK102">
        <v>0.1</v>
      </c>
      <c r="ASL102" s="1" t="s">
        <v>2808</v>
      </c>
      <c r="ASM102" s="1" t="s">
        <v>2808</v>
      </c>
      <c r="ASN102" s="1" t="s">
        <v>2808</v>
      </c>
      <c r="ASO102" s="1" t="s">
        <v>2808</v>
      </c>
      <c r="ASP102" s="1" t="s">
        <v>2808</v>
      </c>
      <c r="ASQ102" s="1" t="s">
        <v>2808</v>
      </c>
      <c r="ASR102" s="1" t="s">
        <v>2808</v>
      </c>
      <c r="ASS102" s="1" t="s">
        <v>2808</v>
      </c>
      <c r="ASU102" s="1" t="s">
        <v>2808</v>
      </c>
      <c r="ASV102">
        <v>18.62</v>
      </c>
      <c r="ASW102">
        <v>54.34</v>
      </c>
      <c r="ASX102">
        <v>0.42</v>
      </c>
      <c r="ASY102">
        <v>130000</v>
      </c>
      <c r="ASZ102">
        <v>1</v>
      </c>
      <c r="ATA102">
        <v>1908.6</v>
      </c>
      <c r="ATB102">
        <v>0</v>
      </c>
      <c r="ATC102">
        <v>0</v>
      </c>
      <c r="ATD102" s="1" t="s">
        <v>2808</v>
      </c>
      <c r="ATE102">
        <v>-0.25</v>
      </c>
      <c r="ATF102" s="1" t="s">
        <v>2808</v>
      </c>
      <c r="ATG102" s="1" t="s">
        <v>2808</v>
      </c>
      <c r="ATH102" s="1" t="s">
        <v>2808</v>
      </c>
      <c r="ATI102" s="1" t="s">
        <v>2808</v>
      </c>
      <c r="ATJ102" s="1" t="s">
        <v>2808</v>
      </c>
      <c r="ATK102" s="1" t="s">
        <v>2808</v>
      </c>
      <c r="ATL102" s="1" t="s">
        <v>2808</v>
      </c>
      <c r="ATM102" s="1" t="s">
        <v>2808</v>
      </c>
      <c r="ATP102">
        <v>127.59</v>
      </c>
      <c r="ATQ102">
        <v>13.52</v>
      </c>
      <c r="ATR102">
        <v>0.52</v>
      </c>
      <c r="ATS102">
        <v>26000</v>
      </c>
      <c r="ATT102">
        <v>1</v>
      </c>
      <c r="ATU102">
        <v>152</v>
      </c>
      <c r="ATV102">
        <v>0.05</v>
      </c>
      <c r="ATW102">
        <v>9.6199999999999992</v>
      </c>
      <c r="ATZ102">
        <v>864.21</v>
      </c>
      <c r="AUA102">
        <v>132102</v>
      </c>
      <c r="AUB102">
        <v>8275</v>
      </c>
      <c r="AUC102">
        <v>15964</v>
      </c>
      <c r="AUD102">
        <v>1</v>
      </c>
      <c r="AUE102" s="1" t="s">
        <v>2808</v>
      </c>
      <c r="AUF102">
        <v>200</v>
      </c>
      <c r="AUG102">
        <v>2.42</v>
      </c>
      <c r="AUH102" s="1" t="s">
        <v>2808</v>
      </c>
      <c r="AUI102" s="1" t="s">
        <v>2808</v>
      </c>
      <c r="AUJ102">
        <v>408.53</v>
      </c>
      <c r="AUK102">
        <v>1051.0999999999999</v>
      </c>
      <c r="AUL102">
        <v>1.92</v>
      </c>
      <c r="AUM102">
        <v>346899</v>
      </c>
      <c r="AUN102">
        <v>0.63380000000000003</v>
      </c>
      <c r="AUO102">
        <v>27449.4</v>
      </c>
      <c r="AUP102">
        <v>0.03</v>
      </c>
      <c r="AUQ102">
        <v>1.65</v>
      </c>
      <c r="AUR102">
        <v>0.04</v>
      </c>
      <c r="AUS102">
        <v>0.13</v>
      </c>
      <c r="AUT102" s="1" t="s">
        <v>2808</v>
      </c>
      <c r="AUU102" s="1" t="s">
        <v>2808</v>
      </c>
      <c r="AUV102" s="1" t="s">
        <v>2808</v>
      </c>
      <c r="AUW102" s="1" t="s">
        <v>2808</v>
      </c>
      <c r="AUX102" s="1" t="s">
        <v>2808</v>
      </c>
      <c r="AUY102" s="1" t="s">
        <v>2808</v>
      </c>
      <c r="AUZ102" s="1" t="s">
        <v>2808</v>
      </c>
      <c r="AVA102" s="1" t="s">
        <v>2808</v>
      </c>
      <c r="AVD102">
        <v>135.93</v>
      </c>
      <c r="AVE102">
        <v>86.99</v>
      </c>
      <c r="AVF102">
        <v>1.64</v>
      </c>
      <c r="AVG102">
        <v>30740</v>
      </c>
      <c r="AVH102">
        <v>0.57779999999999998</v>
      </c>
      <c r="AVI102">
        <v>3094.3</v>
      </c>
      <c r="AVJ102">
        <v>0.04</v>
      </c>
      <c r="AVK102">
        <v>2.4700000000000002</v>
      </c>
      <c r="AVM102" s="1" t="s">
        <v>2808</v>
      </c>
      <c r="AVN102" s="1" t="s">
        <v>2808</v>
      </c>
      <c r="AVO102" s="1" t="s">
        <v>2808</v>
      </c>
      <c r="AVP102" s="1" t="s">
        <v>2808</v>
      </c>
      <c r="AVQ102" s="1" t="s">
        <v>2808</v>
      </c>
      <c r="AVR102" s="1" t="s">
        <v>2808</v>
      </c>
      <c r="AVS102" s="1" t="s">
        <v>2808</v>
      </c>
      <c r="AVT102" s="1" t="s">
        <v>2808</v>
      </c>
      <c r="AVU102" s="1" t="s">
        <v>2808</v>
      </c>
      <c r="AVV102" s="1" t="s">
        <v>2808</v>
      </c>
      <c r="AVW102" s="1" t="s">
        <v>2808</v>
      </c>
      <c r="AVX102">
        <v>1233.6099999999999</v>
      </c>
      <c r="AVY102">
        <v>141.18</v>
      </c>
      <c r="AVZ102">
        <v>2.95</v>
      </c>
      <c r="AWA102">
        <v>39000</v>
      </c>
      <c r="AWB102">
        <v>0.81499999999999995</v>
      </c>
      <c r="AWC102">
        <v>417.8</v>
      </c>
      <c r="AWD102">
        <v>0.08</v>
      </c>
      <c r="AWE102">
        <v>2.76</v>
      </c>
      <c r="AWG102" s="1" t="s">
        <v>2808</v>
      </c>
      <c r="AWH102" s="1" t="s">
        <v>2808</v>
      </c>
      <c r="AWI102" s="1" t="s">
        <v>2808</v>
      </c>
      <c r="AWJ102" s="1" t="s">
        <v>2808</v>
      </c>
      <c r="AWK102" s="1" t="s">
        <v>2808</v>
      </c>
      <c r="AWL102" s="1" t="s">
        <v>2808</v>
      </c>
      <c r="AWM102" s="1" t="s">
        <v>2808</v>
      </c>
      <c r="AWN102" s="1" t="s">
        <v>2808</v>
      </c>
      <c r="AWO102" s="1" t="s">
        <v>2808</v>
      </c>
      <c r="AWP102" s="1" t="s">
        <v>2808</v>
      </c>
      <c r="AWQ102" s="1" t="s">
        <v>2808</v>
      </c>
      <c r="AWR102">
        <v>3100.97</v>
      </c>
      <c r="AWS102">
        <v>1616.16</v>
      </c>
      <c r="AWT102">
        <v>5.38</v>
      </c>
      <c r="AWU102">
        <v>300401</v>
      </c>
      <c r="AWV102">
        <v>1</v>
      </c>
      <c r="AWW102" s="1" t="s">
        <v>2808</v>
      </c>
      <c r="AWX102">
        <v>0.05</v>
      </c>
      <c r="AWY102">
        <v>0.89</v>
      </c>
      <c r="AWZ102" s="1" t="s">
        <v>2808</v>
      </c>
      <c r="AXA102" s="1" t="s">
        <v>2808</v>
      </c>
      <c r="AXB102" s="1" t="s">
        <v>2808</v>
      </c>
      <c r="AXC102" s="1" t="s">
        <v>2808</v>
      </c>
      <c r="AXD102" s="1" t="s">
        <v>2808</v>
      </c>
      <c r="AXE102" s="1" t="s">
        <v>2808</v>
      </c>
      <c r="AXF102" s="1" t="s">
        <v>2808</v>
      </c>
      <c r="AXG102" s="1" t="s">
        <v>2808</v>
      </c>
      <c r="AXH102" s="1" t="s">
        <v>2808</v>
      </c>
      <c r="AXI102" s="1" t="s">
        <v>2808</v>
      </c>
      <c r="AXK102" s="1" t="s">
        <v>2808</v>
      </c>
      <c r="AXL102">
        <v>189.43</v>
      </c>
      <c r="AXM102">
        <v>15.92</v>
      </c>
      <c r="AXN102">
        <v>3.47</v>
      </c>
      <c r="AXO102">
        <v>4589</v>
      </c>
      <c r="AXP102">
        <v>1</v>
      </c>
      <c r="AXQ102" s="1" t="s">
        <v>2808</v>
      </c>
      <c r="AXR102">
        <v>0.09</v>
      </c>
      <c r="AXS102">
        <v>2.59</v>
      </c>
      <c r="AXV102">
        <v>485</v>
      </c>
      <c r="AXW102">
        <v>1844.55</v>
      </c>
      <c r="AXX102">
        <v>7.11</v>
      </c>
      <c r="AXY102">
        <v>259430</v>
      </c>
      <c r="AXZ102">
        <v>1</v>
      </c>
      <c r="AYA102">
        <v>13838.4</v>
      </c>
      <c r="AYB102">
        <v>0.25</v>
      </c>
      <c r="AYC102">
        <v>3.52</v>
      </c>
      <c r="AYD102">
        <v>0.04</v>
      </c>
      <c r="AYE102">
        <v>0.38</v>
      </c>
      <c r="AYF102">
        <v>1267.07</v>
      </c>
      <c r="AYG102">
        <v>1.1599999999999999</v>
      </c>
      <c r="AYH102">
        <v>7.71</v>
      </c>
      <c r="AYI102">
        <v>151</v>
      </c>
      <c r="AYJ102">
        <v>1</v>
      </c>
      <c r="AYK102" s="1" t="s">
        <v>2808</v>
      </c>
      <c r="AYL102">
        <v>0.26</v>
      </c>
      <c r="AYM102">
        <v>8.11</v>
      </c>
      <c r="AYP102" s="1" t="s">
        <v>2808</v>
      </c>
      <c r="AYQ102" s="1" t="s">
        <v>2808</v>
      </c>
      <c r="AYR102" s="1" t="s">
        <v>2808</v>
      </c>
      <c r="AYS102" s="1" t="s">
        <v>2808</v>
      </c>
      <c r="AYT102" s="1" t="s">
        <v>2808</v>
      </c>
      <c r="AYU102" s="1" t="s">
        <v>2808</v>
      </c>
      <c r="AYV102" s="1" t="s">
        <v>2808</v>
      </c>
      <c r="AYW102" s="1" t="s">
        <v>2808</v>
      </c>
      <c r="AYY102" s="1" t="s">
        <v>2808</v>
      </c>
      <c r="AYZ102" s="1" t="s">
        <v>2808</v>
      </c>
      <c r="AZA102" s="1" t="s">
        <v>2808</v>
      </c>
      <c r="AZB102" s="1" t="s">
        <v>2808</v>
      </c>
      <c r="AZC102" s="1" t="s">
        <v>2808</v>
      </c>
      <c r="AZD102" s="1" t="s">
        <v>2808</v>
      </c>
      <c r="AZE102" s="1" t="s">
        <v>2808</v>
      </c>
      <c r="AZF102" s="1" t="s">
        <v>2808</v>
      </c>
      <c r="AZG102" s="1" t="s">
        <v>2808</v>
      </c>
      <c r="AZH102" s="1" t="s">
        <v>2808</v>
      </c>
      <c r="AZI102" s="1" t="s">
        <v>2808</v>
      </c>
      <c r="AZJ102">
        <v>94.78</v>
      </c>
      <c r="AZK102">
        <v>110.7</v>
      </c>
      <c r="AZL102">
        <v>0.74</v>
      </c>
      <c r="AZM102">
        <v>150000</v>
      </c>
      <c r="AZN102">
        <v>1</v>
      </c>
      <c r="AZO102">
        <v>1288.5999999999999</v>
      </c>
      <c r="AZP102">
        <v>0.02</v>
      </c>
      <c r="AZQ102">
        <v>2.71</v>
      </c>
      <c r="AZR102" s="1" t="s">
        <v>2808</v>
      </c>
      <c r="AZS102" s="1" t="s">
        <v>2808</v>
      </c>
      <c r="AZT102" s="1" t="s">
        <v>2808</v>
      </c>
      <c r="AZU102" s="1" t="s">
        <v>2808</v>
      </c>
      <c r="AZV102" s="1" t="s">
        <v>2808</v>
      </c>
      <c r="AZW102" s="1" t="s">
        <v>2808</v>
      </c>
      <c r="AZX102" s="1" t="s">
        <v>2808</v>
      </c>
      <c r="AZY102" s="1" t="s">
        <v>2808</v>
      </c>
      <c r="AZZ102" s="1" t="s">
        <v>2808</v>
      </c>
      <c r="BAA102" s="1" t="s">
        <v>2808</v>
      </c>
      <c r="BAB102" s="1" t="s">
        <v>2808</v>
      </c>
      <c r="BAC102" s="1" t="s">
        <v>2808</v>
      </c>
      <c r="BAD102" s="1" t="s">
        <v>2808</v>
      </c>
      <c r="BAE102" s="1" t="s">
        <v>2808</v>
      </c>
      <c r="BAF102" s="1" t="s">
        <v>2808</v>
      </c>
      <c r="BAG102" s="1" t="s">
        <v>2808</v>
      </c>
      <c r="BAH102" s="1" t="s">
        <v>2808</v>
      </c>
      <c r="BAI102" s="1" t="s">
        <v>2808</v>
      </c>
      <c r="BAJ102" s="1" t="s">
        <v>2808</v>
      </c>
      <c r="BAK102" s="1" t="s">
        <v>2808</v>
      </c>
      <c r="BAL102" s="1" t="s">
        <v>2808</v>
      </c>
      <c r="BAM102" s="1" t="s">
        <v>2808</v>
      </c>
      <c r="BAN102" s="1" t="s">
        <v>2808</v>
      </c>
      <c r="BAO102" s="1" t="s">
        <v>2808</v>
      </c>
      <c r="BAP102" s="1" t="s">
        <v>2808</v>
      </c>
      <c r="BAQ102" s="1" t="s">
        <v>2808</v>
      </c>
      <c r="BAR102" s="1" t="s">
        <v>2808</v>
      </c>
      <c r="BAS102" s="1" t="s">
        <v>2808</v>
      </c>
      <c r="BAT102" s="1" t="s">
        <v>2808</v>
      </c>
      <c r="BAU102" s="1" t="s">
        <v>2808</v>
      </c>
      <c r="BAW102" s="1" t="s">
        <v>2808</v>
      </c>
      <c r="BAX102">
        <v>218.65</v>
      </c>
      <c r="BAY102">
        <v>18.21</v>
      </c>
      <c r="BAZ102">
        <v>2.81</v>
      </c>
      <c r="BBA102">
        <v>6480</v>
      </c>
      <c r="BBB102">
        <v>1</v>
      </c>
      <c r="BBC102" s="1" t="s">
        <v>2808</v>
      </c>
      <c r="BBD102">
        <v>0.06</v>
      </c>
      <c r="BBE102">
        <v>2.12</v>
      </c>
      <c r="BBH102">
        <v>82.02</v>
      </c>
      <c r="BBI102">
        <v>185.66</v>
      </c>
      <c r="BBJ102">
        <v>2.2200000000000002</v>
      </c>
      <c r="BBK102">
        <v>83631</v>
      </c>
      <c r="BBL102">
        <v>1</v>
      </c>
      <c r="BBM102">
        <v>4153.1000000000004</v>
      </c>
      <c r="BBN102">
        <v>0.06</v>
      </c>
      <c r="BBO102">
        <v>2.7</v>
      </c>
      <c r="BBP102" s="1" t="s">
        <v>2808</v>
      </c>
      <c r="BBQ102">
        <v>0.21</v>
      </c>
      <c r="BBR102">
        <v>128.22999999999999</v>
      </c>
      <c r="BBS102">
        <v>110.08</v>
      </c>
      <c r="BBT102">
        <v>6.4</v>
      </c>
      <c r="BBU102">
        <v>17200</v>
      </c>
      <c r="BBV102">
        <v>1</v>
      </c>
      <c r="BBW102">
        <v>461.5</v>
      </c>
      <c r="BBX102">
        <v>0.2</v>
      </c>
      <c r="BBY102">
        <v>3.12</v>
      </c>
      <c r="BBZ102">
        <v>7.0000000000000007E-2</v>
      </c>
      <c r="BCA102">
        <v>0.56999999999999995</v>
      </c>
      <c r="BCB102">
        <v>289.35000000000002</v>
      </c>
      <c r="BCC102">
        <v>11127.16</v>
      </c>
      <c r="BCD102">
        <v>26.282299999999999</v>
      </c>
      <c r="BCE102">
        <v>1181228</v>
      </c>
      <c r="BCF102">
        <v>2.7900999999999998</v>
      </c>
      <c r="BCG102">
        <v>45161.599999999999</v>
      </c>
      <c r="BCH102">
        <v>0.59</v>
      </c>
      <c r="BCI102">
        <v>2.23</v>
      </c>
      <c r="BCJ102">
        <v>0.12</v>
      </c>
      <c r="BCK102">
        <v>1.82</v>
      </c>
      <c r="BCL102" s="1" t="s">
        <v>2808</v>
      </c>
      <c r="BCM102" s="1" t="s">
        <v>2808</v>
      </c>
      <c r="BCN102" s="1" t="s">
        <v>2808</v>
      </c>
      <c r="BCO102" s="1" t="s">
        <v>2808</v>
      </c>
      <c r="BCP102" s="1" t="s">
        <v>2808</v>
      </c>
      <c r="BCQ102" s="1" t="s">
        <v>2808</v>
      </c>
      <c r="BCR102" s="1" t="s">
        <v>2808</v>
      </c>
      <c r="BCS102" s="1" t="s">
        <v>2808</v>
      </c>
      <c r="BCU102" s="1" t="s">
        <v>2808</v>
      </c>
      <c r="BCV102" s="1" t="s">
        <v>2808</v>
      </c>
      <c r="BCW102" s="1" t="s">
        <v>2808</v>
      </c>
      <c r="BCX102" s="1" t="s">
        <v>2808</v>
      </c>
      <c r="BCY102" s="1" t="s">
        <v>2808</v>
      </c>
      <c r="BCZ102" s="1" t="s">
        <v>2808</v>
      </c>
      <c r="BDA102" s="1" t="s">
        <v>2808</v>
      </c>
      <c r="BDB102" s="1" t="s">
        <v>2808</v>
      </c>
      <c r="BDC102" s="1" t="s">
        <v>2808</v>
      </c>
      <c r="BDD102" s="1" t="s">
        <v>2808</v>
      </c>
      <c r="BDE102" s="1" t="s">
        <v>2808</v>
      </c>
      <c r="BDF102" s="1" t="s">
        <v>2808</v>
      </c>
      <c r="BDG102" s="1" t="s">
        <v>2808</v>
      </c>
      <c r="BDH102" s="1" t="s">
        <v>2808</v>
      </c>
      <c r="BDI102" s="1" t="s">
        <v>2808</v>
      </c>
      <c r="BDJ102" s="1" t="s">
        <v>2808</v>
      </c>
      <c r="BDK102" s="1" t="s">
        <v>2808</v>
      </c>
      <c r="BDL102" s="1" t="s">
        <v>2808</v>
      </c>
      <c r="BDM102" s="1" t="s">
        <v>2808</v>
      </c>
      <c r="BDP102" s="1" t="s">
        <v>2808</v>
      </c>
      <c r="BDQ102" s="1" t="s">
        <v>2808</v>
      </c>
      <c r="BDR102" s="1" t="s">
        <v>2808</v>
      </c>
      <c r="BDS102" s="1" t="s">
        <v>2808</v>
      </c>
      <c r="BDT102" s="1" t="s">
        <v>2808</v>
      </c>
      <c r="BDU102" s="1" t="s">
        <v>2808</v>
      </c>
      <c r="BDV102" s="1" t="s">
        <v>2808</v>
      </c>
      <c r="BDW102" s="1" t="s">
        <v>2808</v>
      </c>
      <c r="BDZ102" s="1" t="s">
        <v>2808</v>
      </c>
      <c r="BEA102" s="1" t="s">
        <v>2808</v>
      </c>
      <c r="BEB102" s="1" t="s">
        <v>2808</v>
      </c>
      <c r="BEC102" s="1" t="s">
        <v>2808</v>
      </c>
      <c r="BED102" s="1" t="s">
        <v>2808</v>
      </c>
      <c r="BEE102" s="1" t="s">
        <v>2808</v>
      </c>
      <c r="BEF102" s="1" t="s">
        <v>2808</v>
      </c>
      <c r="BEG102" s="1" t="s">
        <v>2808</v>
      </c>
      <c r="BEH102" s="1" t="s">
        <v>2808</v>
      </c>
      <c r="BEI102" s="1" t="s">
        <v>2808</v>
      </c>
      <c r="BEJ102" s="1" t="s">
        <v>2808</v>
      </c>
      <c r="BEK102" s="1" t="s">
        <v>2808</v>
      </c>
      <c r="BEL102" s="1" t="s">
        <v>2808</v>
      </c>
      <c r="BEM102" s="1" t="s">
        <v>2808</v>
      </c>
      <c r="BEN102" s="1" t="s">
        <v>2808</v>
      </c>
      <c r="BEO102" s="1" t="s">
        <v>2808</v>
      </c>
      <c r="BEP102" s="1" t="s">
        <v>2808</v>
      </c>
      <c r="BEQ102" s="1" t="s">
        <v>2808</v>
      </c>
    </row>
    <row r="103" spans="1:1499" x14ac:dyDescent="0.25">
      <c r="A103" s="2">
        <v>38018</v>
      </c>
      <c r="B103" s="1" t="s">
        <v>2808</v>
      </c>
      <c r="C103" s="1" t="s">
        <v>2808</v>
      </c>
      <c r="D103" s="1" t="s">
        <v>2808</v>
      </c>
      <c r="E103" s="1" t="s">
        <v>2808</v>
      </c>
      <c r="F103" s="1" t="s">
        <v>2808</v>
      </c>
      <c r="G103" s="1" t="s">
        <v>2808</v>
      </c>
      <c r="H103" s="1" t="s">
        <v>2808</v>
      </c>
      <c r="I103" s="1" t="s">
        <v>2808</v>
      </c>
      <c r="J103" s="1" t="s">
        <v>2808</v>
      </c>
      <c r="K103" s="1" t="s">
        <v>2808</v>
      </c>
      <c r="L103" s="1" t="s">
        <v>2808</v>
      </c>
      <c r="M103" s="1" t="s">
        <v>2808</v>
      </c>
      <c r="N103" s="1" t="s">
        <v>2808</v>
      </c>
      <c r="O103" s="1" t="s">
        <v>2808</v>
      </c>
      <c r="P103" s="1" t="s">
        <v>2808</v>
      </c>
      <c r="Q103" s="1" t="s">
        <v>2808</v>
      </c>
      <c r="R103" s="1" t="s">
        <v>2808</v>
      </c>
      <c r="S103" s="1" t="s">
        <v>2808</v>
      </c>
      <c r="T103" s="1" t="s">
        <v>2808</v>
      </c>
      <c r="U103" s="1" t="s">
        <v>2808</v>
      </c>
      <c r="V103" s="1" t="s">
        <v>2808</v>
      </c>
      <c r="W103" s="1" t="s">
        <v>2808</v>
      </c>
      <c r="X103" s="1" t="s">
        <v>2808</v>
      </c>
      <c r="Y103" s="1" t="s">
        <v>2808</v>
      </c>
      <c r="Z103" s="1" t="s">
        <v>2808</v>
      </c>
      <c r="AA103" s="1" t="s">
        <v>2808</v>
      </c>
      <c r="AB103" s="1" t="s">
        <v>2808</v>
      </c>
      <c r="AC103" s="1" t="s">
        <v>2808</v>
      </c>
      <c r="AD103" s="1" t="s">
        <v>2808</v>
      </c>
      <c r="AE103" s="1" t="s">
        <v>2808</v>
      </c>
      <c r="AF103">
        <v>347.66</v>
      </c>
      <c r="AG103">
        <v>367.86</v>
      </c>
      <c r="AH103">
        <v>9.7200000000000006</v>
      </c>
      <c r="AI103">
        <v>36100</v>
      </c>
      <c r="AJ103">
        <v>0.95440000000000003</v>
      </c>
      <c r="AK103">
        <v>308.39999999999998</v>
      </c>
      <c r="AL103">
        <v>0.38</v>
      </c>
      <c r="AM103">
        <v>3.93</v>
      </c>
      <c r="AN103">
        <v>0.15</v>
      </c>
      <c r="AO103">
        <v>0.65</v>
      </c>
      <c r="AP103">
        <v>583.83000000000004</v>
      </c>
      <c r="AQ103">
        <v>738.72</v>
      </c>
      <c r="AR103">
        <v>1.76</v>
      </c>
      <c r="AS103">
        <v>419728</v>
      </c>
      <c r="AT103">
        <v>1</v>
      </c>
      <c r="AU103" s="1" t="s">
        <v>2808</v>
      </c>
      <c r="AV103">
        <v>0.05</v>
      </c>
      <c r="AW103">
        <v>2.73</v>
      </c>
      <c r="AX103" s="1" t="s">
        <v>2808</v>
      </c>
      <c r="AY103" s="1" t="s">
        <v>2808</v>
      </c>
      <c r="AZ103">
        <v>236.74</v>
      </c>
      <c r="BA103">
        <v>15119990</v>
      </c>
      <c r="BB103">
        <v>25200</v>
      </c>
      <c r="BC103">
        <v>600000</v>
      </c>
      <c r="BD103">
        <v>1</v>
      </c>
      <c r="BE103" s="1" t="s">
        <v>2808</v>
      </c>
      <c r="BF103">
        <v>750</v>
      </c>
      <c r="BG103">
        <v>2.98</v>
      </c>
      <c r="BH103" s="1" t="s">
        <v>2808</v>
      </c>
      <c r="BI103" s="1" t="s">
        <v>2808</v>
      </c>
      <c r="BJ103">
        <v>23.03</v>
      </c>
      <c r="BK103">
        <v>80.91</v>
      </c>
      <c r="BL103">
        <v>0.11</v>
      </c>
      <c r="BM103">
        <v>608322</v>
      </c>
      <c r="BN103">
        <v>0.85550000000000004</v>
      </c>
      <c r="BO103">
        <v>31300.400000000001</v>
      </c>
      <c r="BP103">
        <v>0</v>
      </c>
      <c r="BQ103">
        <v>0</v>
      </c>
      <c r="BR103" s="1" t="s">
        <v>2808</v>
      </c>
      <c r="BS103" s="1" t="s">
        <v>2808</v>
      </c>
      <c r="BT103" s="1" t="s">
        <v>2808</v>
      </c>
      <c r="BU103" s="1" t="s">
        <v>2808</v>
      </c>
      <c r="BV103" s="1" t="s">
        <v>2808</v>
      </c>
      <c r="BW103" s="1" t="s">
        <v>2808</v>
      </c>
      <c r="BX103" s="1" t="s">
        <v>2808</v>
      </c>
      <c r="BY103" s="1" t="s">
        <v>2808</v>
      </c>
      <c r="BZ103" s="1" t="s">
        <v>2808</v>
      </c>
      <c r="CA103" s="1" t="s">
        <v>2808</v>
      </c>
      <c r="CD103" s="1" t="s">
        <v>2808</v>
      </c>
      <c r="CE103" s="1" t="s">
        <v>2808</v>
      </c>
      <c r="CF103" s="1" t="s">
        <v>2808</v>
      </c>
      <c r="CG103" s="1" t="s">
        <v>2808</v>
      </c>
      <c r="CH103" s="1" t="s">
        <v>2808</v>
      </c>
      <c r="CI103" s="1" t="s">
        <v>2808</v>
      </c>
      <c r="CJ103" s="1" t="s">
        <v>2808</v>
      </c>
      <c r="CK103" s="1" t="s">
        <v>2808</v>
      </c>
      <c r="CL103" s="1" t="s">
        <v>2808</v>
      </c>
      <c r="CM103" s="1" t="s">
        <v>2808</v>
      </c>
      <c r="CN103">
        <v>204.9</v>
      </c>
      <c r="CO103">
        <v>259.60000000000002</v>
      </c>
      <c r="CP103">
        <v>1.0563</v>
      </c>
      <c r="CQ103">
        <v>220000</v>
      </c>
      <c r="CR103">
        <v>0.8952</v>
      </c>
      <c r="CS103">
        <v>15109.1</v>
      </c>
      <c r="CT103">
        <v>0.03</v>
      </c>
      <c r="CU103">
        <v>2.54</v>
      </c>
      <c r="CV103" s="1" t="s">
        <v>2808</v>
      </c>
      <c r="CW103" s="1" t="s">
        <v>2808</v>
      </c>
      <c r="CX103" s="1" t="s">
        <v>2808</v>
      </c>
      <c r="CY103" s="1" t="s">
        <v>2808</v>
      </c>
      <c r="CZ103" s="1" t="s">
        <v>2808</v>
      </c>
      <c r="DA103" s="1" t="s">
        <v>2808</v>
      </c>
      <c r="DB103" s="1" t="s">
        <v>2808</v>
      </c>
      <c r="DC103" s="1" t="s">
        <v>2808</v>
      </c>
      <c r="DD103" s="1" t="s">
        <v>2808</v>
      </c>
      <c r="DE103" s="1" t="s">
        <v>2808</v>
      </c>
      <c r="DF103" s="1" t="s">
        <v>2808</v>
      </c>
      <c r="DG103" s="1" t="s">
        <v>2808</v>
      </c>
      <c r="DH103" s="1" t="s">
        <v>2808</v>
      </c>
      <c r="DI103" s="1" t="s">
        <v>2808</v>
      </c>
      <c r="DJ103" s="1" t="s">
        <v>2808</v>
      </c>
      <c r="DK103" s="1" t="s">
        <v>2808</v>
      </c>
      <c r="DL103" s="1" t="s">
        <v>2808</v>
      </c>
      <c r="DM103" s="1" t="s">
        <v>2808</v>
      </c>
      <c r="DN103" s="1" t="s">
        <v>2808</v>
      </c>
      <c r="DO103" s="1" t="s">
        <v>2808</v>
      </c>
      <c r="DR103">
        <v>218.94</v>
      </c>
      <c r="DS103">
        <v>7374.95</v>
      </c>
      <c r="DT103">
        <v>2.04</v>
      </c>
      <c r="DU103">
        <v>3606333</v>
      </c>
      <c r="DV103">
        <v>1</v>
      </c>
      <c r="DW103" s="1" t="s">
        <v>2808</v>
      </c>
      <c r="DX103">
        <v>0.06</v>
      </c>
      <c r="DY103">
        <v>2.93</v>
      </c>
      <c r="DZ103" s="1" t="s">
        <v>2808</v>
      </c>
      <c r="EA103" s="1" t="s">
        <v>2808</v>
      </c>
      <c r="EB103" s="1" t="s">
        <v>2808</v>
      </c>
      <c r="EC103" s="1" t="s">
        <v>2808</v>
      </c>
      <c r="ED103" s="1" t="s">
        <v>2808</v>
      </c>
      <c r="EE103" s="1" t="s">
        <v>2808</v>
      </c>
      <c r="EF103" s="1" t="s">
        <v>2808</v>
      </c>
      <c r="EG103" s="1" t="s">
        <v>2808</v>
      </c>
      <c r="EH103" s="1" t="s">
        <v>2808</v>
      </c>
      <c r="EI103" s="1" t="s">
        <v>2808</v>
      </c>
      <c r="EL103">
        <v>2477.9899999999998</v>
      </c>
      <c r="EM103">
        <v>1578.17</v>
      </c>
      <c r="EN103">
        <v>14.55</v>
      </c>
      <c r="EO103">
        <v>108465</v>
      </c>
      <c r="EP103">
        <v>1</v>
      </c>
      <c r="EQ103">
        <v>8468.7000000000007</v>
      </c>
      <c r="ER103">
        <v>0.32</v>
      </c>
      <c r="ES103">
        <v>2.21</v>
      </c>
      <c r="ET103">
        <v>0.16</v>
      </c>
      <c r="EU103">
        <v>1.36</v>
      </c>
      <c r="EV103" s="1" t="s">
        <v>2808</v>
      </c>
      <c r="EW103" s="1" t="s">
        <v>2808</v>
      </c>
      <c r="EX103" s="1" t="s">
        <v>2808</v>
      </c>
      <c r="EY103" s="1" t="s">
        <v>2808</v>
      </c>
      <c r="EZ103" s="1" t="s">
        <v>2808</v>
      </c>
      <c r="FA103" s="1" t="s">
        <v>2808</v>
      </c>
      <c r="FB103" s="1" t="s">
        <v>2808</v>
      </c>
      <c r="FC103" s="1" t="s">
        <v>2808</v>
      </c>
      <c r="FD103" s="1" t="s">
        <v>2808</v>
      </c>
      <c r="FE103" s="1" t="s">
        <v>2808</v>
      </c>
      <c r="FF103" s="1" t="s">
        <v>2808</v>
      </c>
      <c r="FG103" s="1" t="s">
        <v>2808</v>
      </c>
      <c r="FH103" s="1" t="s">
        <v>2808</v>
      </c>
      <c r="FI103" s="1" t="s">
        <v>2808</v>
      </c>
      <c r="FJ103" s="1" t="s">
        <v>2808</v>
      </c>
      <c r="FK103" s="1" t="s">
        <v>2808</v>
      </c>
      <c r="FL103" s="1" t="s">
        <v>2808</v>
      </c>
      <c r="FM103" s="1" t="s">
        <v>2808</v>
      </c>
      <c r="FN103" s="1" t="s">
        <v>2808</v>
      </c>
      <c r="FO103" s="1" t="s">
        <v>2808</v>
      </c>
      <c r="FP103">
        <v>2053.12</v>
      </c>
      <c r="FQ103">
        <v>27.28</v>
      </c>
      <c r="FR103">
        <v>10.9</v>
      </c>
      <c r="FS103">
        <v>2503</v>
      </c>
      <c r="FT103">
        <v>1</v>
      </c>
      <c r="FU103">
        <v>341.3</v>
      </c>
      <c r="FV103">
        <v>0.18</v>
      </c>
      <c r="FW103">
        <v>1.65</v>
      </c>
      <c r="FZ103">
        <v>12.95</v>
      </c>
      <c r="GA103">
        <v>187</v>
      </c>
      <c r="GB103">
        <v>45.61</v>
      </c>
      <c r="GC103">
        <v>4100</v>
      </c>
      <c r="GD103">
        <v>1</v>
      </c>
      <c r="GE103">
        <v>73.599999999999994</v>
      </c>
      <c r="GF103">
        <v>1</v>
      </c>
      <c r="GG103">
        <v>2.19</v>
      </c>
      <c r="GH103" s="1" t="s">
        <v>2808</v>
      </c>
      <c r="GI103">
        <v>0.04</v>
      </c>
      <c r="GJ103" s="1" t="s">
        <v>2808</v>
      </c>
      <c r="GK103" s="1" t="s">
        <v>2808</v>
      </c>
      <c r="GL103" s="1" t="s">
        <v>2808</v>
      </c>
      <c r="GM103" s="1" t="s">
        <v>2808</v>
      </c>
      <c r="GN103" s="1" t="s">
        <v>2808</v>
      </c>
      <c r="GO103" s="1" t="s">
        <v>2808</v>
      </c>
      <c r="GP103" s="1" t="s">
        <v>2808</v>
      </c>
      <c r="GQ103" s="1" t="s">
        <v>2808</v>
      </c>
      <c r="GR103" s="1" t="s">
        <v>2808</v>
      </c>
      <c r="GS103" s="1" t="s">
        <v>2808</v>
      </c>
      <c r="GT103" s="1" t="s">
        <v>2808</v>
      </c>
      <c r="GU103" s="1" t="s">
        <v>2808</v>
      </c>
      <c r="GV103" s="1" t="s">
        <v>2808</v>
      </c>
      <c r="GW103" s="1" t="s">
        <v>2808</v>
      </c>
      <c r="GX103" s="1" t="s">
        <v>2808</v>
      </c>
      <c r="GY103" s="1" t="s">
        <v>2808</v>
      </c>
      <c r="GZ103" s="1" t="s">
        <v>2808</v>
      </c>
      <c r="HA103" s="1" t="s">
        <v>2808</v>
      </c>
      <c r="HD103">
        <v>181.8</v>
      </c>
      <c r="HE103">
        <v>940</v>
      </c>
      <c r="HF103">
        <v>18.5</v>
      </c>
      <c r="HG103">
        <v>50811</v>
      </c>
      <c r="HH103">
        <v>1</v>
      </c>
      <c r="HI103" s="1" t="s">
        <v>2808</v>
      </c>
      <c r="HJ103">
        <v>1.5</v>
      </c>
      <c r="HK103">
        <v>8.11</v>
      </c>
      <c r="HL103" s="1" t="s">
        <v>2808</v>
      </c>
      <c r="HM103" s="1" t="s">
        <v>2808</v>
      </c>
      <c r="HN103" s="1" t="s">
        <v>2808</v>
      </c>
      <c r="HO103" s="1" t="s">
        <v>2808</v>
      </c>
      <c r="HP103" s="1" t="s">
        <v>2808</v>
      </c>
      <c r="HQ103" s="1" t="s">
        <v>2808</v>
      </c>
      <c r="HR103" s="1" t="s">
        <v>2808</v>
      </c>
      <c r="HS103" s="1" t="s">
        <v>2808</v>
      </c>
      <c r="HT103" s="1" t="s">
        <v>2808</v>
      </c>
      <c r="HU103" s="1" t="s">
        <v>2808</v>
      </c>
      <c r="HX103" s="1" t="s">
        <v>2808</v>
      </c>
      <c r="HY103" s="1" t="s">
        <v>2808</v>
      </c>
      <c r="HZ103" s="1" t="s">
        <v>2808</v>
      </c>
      <c r="IA103" s="1" t="s">
        <v>2808</v>
      </c>
      <c r="IB103" s="1" t="s">
        <v>2808</v>
      </c>
      <c r="IC103" s="1" t="s">
        <v>2808</v>
      </c>
      <c r="ID103" s="1" t="s">
        <v>2808</v>
      </c>
      <c r="IE103" s="1" t="s">
        <v>2808</v>
      </c>
      <c r="IF103" s="1" t="s">
        <v>2808</v>
      </c>
      <c r="IG103" s="1" t="s">
        <v>2808</v>
      </c>
      <c r="IH103" s="1" t="s">
        <v>2808</v>
      </c>
      <c r="II103" s="1" t="s">
        <v>2808</v>
      </c>
      <c r="IJ103" s="1" t="s">
        <v>2808</v>
      </c>
      <c r="IK103" s="1" t="s">
        <v>2808</v>
      </c>
      <c r="IL103" s="1" t="s">
        <v>2808</v>
      </c>
      <c r="IM103" s="1" t="s">
        <v>2808</v>
      </c>
      <c r="IN103" s="1" t="s">
        <v>2808</v>
      </c>
      <c r="IO103" s="1" t="s">
        <v>2808</v>
      </c>
      <c r="IP103" s="1" t="s">
        <v>2808</v>
      </c>
      <c r="IQ103" s="1" t="s">
        <v>2808</v>
      </c>
      <c r="IR103">
        <v>113.73</v>
      </c>
      <c r="IS103">
        <v>6589.55</v>
      </c>
      <c r="IT103">
        <v>276160.8</v>
      </c>
      <c r="IU103">
        <v>8115215</v>
      </c>
      <c r="IV103">
        <v>340099.3</v>
      </c>
      <c r="IW103">
        <v>1.8</v>
      </c>
      <c r="IX103">
        <v>0</v>
      </c>
      <c r="IY103">
        <v>0</v>
      </c>
      <c r="IZ103">
        <v>1873.33</v>
      </c>
      <c r="JA103">
        <v>24860.44</v>
      </c>
      <c r="JB103">
        <v>151.83000000000001</v>
      </c>
      <c r="JC103">
        <v>290.76</v>
      </c>
      <c r="JD103">
        <v>2.6570999999999998</v>
      </c>
      <c r="JE103">
        <v>83551</v>
      </c>
      <c r="JF103">
        <v>0.76349999999999996</v>
      </c>
      <c r="JG103">
        <v>6522.3</v>
      </c>
      <c r="JH103">
        <v>0.08</v>
      </c>
      <c r="JI103">
        <v>3.16</v>
      </c>
      <c r="JJ103">
        <v>0.08</v>
      </c>
      <c r="JK103">
        <v>0.27</v>
      </c>
      <c r="JL103">
        <v>40.549999999999997</v>
      </c>
      <c r="JM103">
        <v>310.62</v>
      </c>
      <c r="JN103">
        <v>1.8121</v>
      </c>
      <c r="JO103">
        <v>722383</v>
      </c>
      <c r="JP103">
        <v>4.2141999999999999</v>
      </c>
      <c r="JQ103">
        <v>20084.099999999999</v>
      </c>
      <c r="JR103">
        <v>0.04</v>
      </c>
      <c r="JS103">
        <v>2.33</v>
      </c>
      <c r="JT103">
        <v>0.09</v>
      </c>
      <c r="JU103">
        <v>0.36</v>
      </c>
      <c r="JV103">
        <v>199.7</v>
      </c>
      <c r="JW103">
        <v>8.69</v>
      </c>
      <c r="JX103">
        <v>1.9387000000000001</v>
      </c>
      <c r="JY103">
        <v>16155</v>
      </c>
      <c r="JZ103">
        <v>3.6034999999999999</v>
      </c>
      <c r="KA103">
        <v>338.4</v>
      </c>
      <c r="KB103">
        <v>0</v>
      </c>
      <c r="KC103">
        <v>0</v>
      </c>
      <c r="KF103">
        <v>124.1</v>
      </c>
      <c r="KG103">
        <v>157.43</v>
      </c>
      <c r="KH103">
        <v>2.92</v>
      </c>
      <c r="KI103">
        <v>40784</v>
      </c>
      <c r="KJ103">
        <v>0.75639999999999996</v>
      </c>
      <c r="KK103">
        <v>158</v>
      </c>
      <c r="KL103">
        <v>0.14000000000000001</v>
      </c>
      <c r="KM103">
        <v>4.9000000000000004</v>
      </c>
      <c r="KP103">
        <v>56.66</v>
      </c>
      <c r="KQ103">
        <v>66.8</v>
      </c>
      <c r="KR103">
        <v>2.375</v>
      </c>
      <c r="KS103">
        <v>28128</v>
      </c>
      <c r="KT103">
        <v>1</v>
      </c>
      <c r="KU103">
        <v>409.8</v>
      </c>
      <c r="KV103">
        <v>0.02</v>
      </c>
      <c r="KW103">
        <v>0.84</v>
      </c>
      <c r="KX103" s="1" t="s">
        <v>2808</v>
      </c>
      <c r="KY103" s="1" t="s">
        <v>2808</v>
      </c>
      <c r="KZ103">
        <v>55.86</v>
      </c>
      <c r="LA103">
        <v>612.16</v>
      </c>
      <c r="LB103">
        <v>1.3180000000000001</v>
      </c>
      <c r="LC103">
        <v>462007</v>
      </c>
      <c r="LD103">
        <v>0.99470000000000003</v>
      </c>
      <c r="LE103">
        <v>8671.9</v>
      </c>
      <c r="LF103">
        <v>0.03</v>
      </c>
      <c r="LG103">
        <v>2.57</v>
      </c>
      <c r="LH103">
        <v>0.01</v>
      </c>
      <c r="LI103">
        <v>7.0000000000000007E-2</v>
      </c>
      <c r="LJ103" s="1" t="s">
        <v>2808</v>
      </c>
      <c r="LK103" s="1" t="s">
        <v>2808</v>
      </c>
      <c r="LL103" s="1" t="s">
        <v>2808</v>
      </c>
      <c r="LM103" s="1" t="s">
        <v>2808</v>
      </c>
      <c r="LN103" s="1" t="s">
        <v>2808</v>
      </c>
      <c r="LO103" s="1" t="s">
        <v>2808</v>
      </c>
      <c r="LP103" s="1" t="s">
        <v>2808</v>
      </c>
      <c r="LQ103" s="1" t="s">
        <v>2808</v>
      </c>
      <c r="LS103" s="1" t="s">
        <v>2808</v>
      </c>
      <c r="LT103" s="1" t="s">
        <v>2808</v>
      </c>
      <c r="LU103" s="1" t="s">
        <v>2808</v>
      </c>
      <c r="LV103" s="1" t="s">
        <v>2808</v>
      </c>
      <c r="LW103" s="1" t="s">
        <v>2808</v>
      </c>
      <c r="LX103" s="1" t="s">
        <v>2808</v>
      </c>
      <c r="LY103" s="1" t="s">
        <v>2808</v>
      </c>
      <c r="LZ103" s="1" t="s">
        <v>2808</v>
      </c>
      <c r="MA103" s="1" t="s">
        <v>2808</v>
      </c>
      <c r="MC103" s="1" t="s">
        <v>2808</v>
      </c>
      <c r="MD103">
        <v>78.25</v>
      </c>
      <c r="ME103">
        <v>50.08</v>
      </c>
      <c r="MF103">
        <v>2.34</v>
      </c>
      <c r="MG103">
        <v>16000</v>
      </c>
      <c r="MH103">
        <v>0.74780000000000002</v>
      </c>
      <c r="MI103">
        <v>261.60000000000002</v>
      </c>
      <c r="MJ103">
        <v>0</v>
      </c>
      <c r="MK103">
        <v>0</v>
      </c>
      <c r="ML103" s="1" t="s">
        <v>2808</v>
      </c>
      <c r="MM103" s="1" t="s">
        <v>2808</v>
      </c>
      <c r="MN103" s="1" t="s">
        <v>2808</v>
      </c>
      <c r="MO103" s="1" t="s">
        <v>2808</v>
      </c>
      <c r="MP103" s="1" t="s">
        <v>2808</v>
      </c>
      <c r="MQ103" s="1" t="s">
        <v>2808</v>
      </c>
      <c r="MR103" s="1" t="s">
        <v>2808</v>
      </c>
      <c r="MS103" s="1" t="s">
        <v>2808</v>
      </c>
      <c r="MT103" s="1" t="s">
        <v>2808</v>
      </c>
      <c r="MU103" s="1" t="s">
        <v>2808</v>
      </c>
      <c r="MX103" s="1" t="s">
        <v>2808</v>
      </c>
      <c r="MY103" s="1" t="s">
        <v>2808</v>
      </c>
      <c r="MZ103" s="1" t="s">
        <v>2808</v>
      </c>
      <c r="NA103" s="1" t="s">
        <v>2808</v>
      </c>
      <c r="NB103" s="1" t="s">
        <v>2808</v>
      </c>
      <c r="NC103" s="1" t="s">
        <v>2808</v>
      </c>
      <c r="ND103" s="1" t="s">
        <v>2808</v>
      </c>
      <c r="NE103" s="1" t="s">
        <v>2808</v>
      </c>
      <c r="NH103">
        <v>2016.2</v>
      </c>
      <c r="NI103">
        <v>18220.38</v>
      </c>
      <c r="NJ103">
        <v>2.8677000000000001</v>
      </c>
      <c r="NK103">
        <v>5915706</v>
      </c>
      <c r="NL103">
        <v>0.93110000000000004</v>
      </c>
      <c r="NM103">
        <v>1113399</v>
      </c>
      <c r="NN103">
        <v>0.01</v>
      </c>
      <c r="NO103">
        <v>0.49</v>
      </c>
      <c r="NP103">
        <v>0.02</v>
      </c>
      <c r="NQ103">
        <v>0.17</v>
      </c>
      <c r="NR103">
        <v>578.19000000000005</v>
      </c>
      <c r="NS103">
        <v>2158.7199999999998</v>
      </c>
      <c r="NT103">
        <v>2.12</v>
      </c>
      <c r="NU103">
        <v>932491</v>
      </c>
      <c r="NV103">
        <v>0.91490000000000005</v>
      </c>
      <c r="NW103">
        <v>147539.4</v>
      </c>
      <c r="NX103">
        <v>0.03</v>
      </c>
      <c r="NY103">
        <v>1.21</v>
      </c>
      <c r="NZ103" s="1" t="s">
        <v>2808</v>
      </c>
      <c r="OA103" s="1" t="s">
        <v>2808</v>
      </c>
      <c r="OB103">
        <v>37.200000000000003</v>
      </c>
      <c r="OC103">
        <v>212595.6</v>
      </c>
      <c r="OD103">
        <v>4200</v>
      </c>
      <c r="OE103">
        <v>50618</v>
      </c>
      <c r="OF103">
        <v>1</v>
      </c>
      <c r="OH103">
        <v>0</v>
      </c>
      <c r="OI103">
        <v>0</v>
      </c>
      <c r="OL103">
        <v>173.21</v>
      </c>
      <c r="OM103">
        <v>255.64</v>
      </c>
      <c r="ON103">
        <v>13.23</v>
      </c>
      <c r="OO103">
        <v>19323</v>
      </c>
      <c r="OP103">
        <v>1</v>
      </c>
      <c r="OQ103" s="1" t="s">
        <v>2808</v>
      </c>
      <c r="OR103">
        <v>0</v>
      </c>
      <c r="OS103">
        <v>0</v>
      </c>
      <c r="OV103">
        <v>2129.2199999999998</v>
      </c>
      <c r="OW103">
        <v>1735.75</v>
      </c>
      <c r="OX103">
        <v>8.58</v>
      </c>
      <c r="OY103">
        <v>177117</v>
      </c>
      <c r="OZ103">
        <v>0.875</v>
      </c>
      <c r="PA103">
        <v>9446.6</v>
      </c>
      <c r="PB103">
        <v>0.24</v>
      </c>
      <c r="PC103">
        <v>2.76</v>
      </c>
      <c r="PD103">
        <v>0.13</v>
      </c>
      <c r="PE103">
        <v>0.95</v>
      </c>
      <c r="PF103" s="1" t="s">
        <v>2808</v>
      </c>
      <c r="PG103" s="1" t="s">
        <v>2808</v>
      </c>
      <c r="PH103" s="1" t="s">
        <v>2808</v>
      </c>
      <c r="PI103" s="1" t="s">
        <v>2808</v>
      </c>
      <c r="PJ103" s="1" t="s">
        <v>2808</v>
      </c>
      <c r="PK103" s="1" t="s">
        <v>2808</v>
      </c>
      <c r="PL103" s="1" t="s">
        <v>2808</v>
      </c>
      <c r="PM103" s="1" t="s">
        <v>2808</v>
      </c>
      <c r="PN103" s="1" t="s">
        <v>2808</v>
      </c>
      <c r="PO103" s="1" t="s">
        <v>2808</v>
      </c>
      <c r="PP103" s="1" t="s">
        <v>2808</v>
      </c>
      <c r="PQ103" s="1" t="s">
        <v>2808</v>
      </c>
      <c r="PR103" s="1" t="s">
        <v>2808</v>
      </c>
      <c r="PS103" s="1" t="s">
        <v>2808</v>
      </c>
      <c r="PT103" s="1" t="s">
        <v>2808</v>
      </c>
      <c r="PU103" s="1" t="s">
        <v>2808</v>
      </c>
      <c r="PV103" s="1" t="s">
        <v>2808</v>
      </c>
      <c r="PW103" s="1" t="s">
        <v>2808</v>
      </c>
      <c r="PX103" s="1" t="s">
        <v>2808</v>
      </c>
      <c r="PY103" s="1" t="s">
        <v>2808</v>
      </c>
      <c r="PZ103">
        <v>74.84</v>
      </c>
      <c r="QA103">
        <v>453.64</v>
      </c>
      <c r="QB103">
        <v>1.84</v>
      </c>
      <c r="QC103">
        <v>245874</v>
      </c>
      <c r="QD103">
        <v>1</v>
      </c>
      <c r="QE103">
        <v>828.7</v>
      </c>
      <c r="QF103">
        <v>0</v>
      </c>
      <c r="QG103">
        <v>0</v>
      </c>
      <c r="QH103">
        <v>0.03</v>
      </c>
      <c r="QI103">
        <v>0.06</v>
      </c>
      <c r="QJ103">
        <v>58.35</v>
      </c>
      <c r="QK103">
        <v>99.47</v>
      </c>
      <c r="QL103">
        <v>0.51</v>
      </c>
      <c r="QM103">
        <v>166893</v>
      </c>
      <c r="QN103">
        <v>0.86399999999999999</v>
      </c>
      <c r="QO103">
        <v>1048.7</v>
      </c>
      <c r="QP103">
        <v>0.01</v>
      </c>
      <c r="QQ103">
        <v>2.62</v>
      </c>
      <c r="QR103" s="1" t="s">
        <v>2808</v>
      </c>
      <c r="QS103">
        <v>0.03</v>
      </c>
      <c r="QT103">
        <v>166.03</v>
      </c>
      <c r="QU103">
        <v>22</v>
      </c>
      <c r="QV103">
        <v>0.6</v>
      </c>
      <c r="QW103">
        <v>36663</v>
      </c>
      <c r="QX103">
        <v>1</v>
      </c>
      <c r="QY103">
        <v>362.4</v>
      </c>
      <c r="QZ103">
        <v>0.04</v>
      </c>
      <c r="RA103">
        <v>6.93</v>
      </c>
      <c r="RD103">
        <v>296.47000000000003</v>
      </c>
      <c r="RE103">
        <v>797.26</v>
      </c>
      <c r="RF103">
        <v>17.97</v>
      </c>
      <c r="RG103">
        <v>22183</v>
      </c>
      <c r="RH103">
        <v>0.5</v>
      </c>
      <c r="RI103">
        <v>228.8</v>
      </c>
      <c r="RJ103">
        <v>0.47</v>
      </c>
      <c r="RK103">
        <v>2.62</v>
      </c>
      <c r="RL103">
        <v>0.64</v>
      </c>
      <c r="RM103">
        <v>2.04</v>
      </c>
      <c r="RN103">
        <v>346.08</v>
      </c>
      <c r="RO103">
        <v>409.06</v>
      </c>
      <c r="RP103">
        <v>25.03</v>
      </c>
      <c r="RQ103">
        <v>16343</v>
      </c>
      <c r="RR103">
        <v>1</v>
      </c>
      <c r="RS103">
        <v>240</v>
      </c>
      <c r="RT103">
        <v>1.02</v>
      </c>
      <c r="RU103">
        <v>4.07</v>
      </c>
      <c r="RV103" s="1" t="s">
        <v>2808</v>
      </c>
      <c r="RW103" s="1" t="s">
        <v>2808</v>
      </c>
      <c r="RX103">
        <v>189.18</v>
      </c>
      <c r="RY103">
        <v>249271.4</v>
      </c>
      <c r="RZ103">
        <v>33850</v>
      </c>
      <c r="SA103">
        <v>7364</v>
      </c>
      <c r="SB103">
        <v>1</v>
      </c>
      <c r="SC103" s="1" t="s">
        <v>2808</v>
      </c>
      <c r="SD103">
        <v>1650</v>
      </c>
      <c r="SE103">
        <v>4.87</v>
      </c>
      <c r="SG103" s="1" t="s">
        <v>2808</v>
      </c>
      <c r="SH103">
        <v>393.81</v>
      </c>
      <c r="SI103">
        <v>644.17999999999995</v>
      </c>
      <c r="SJ103">
        <v>6.11</v>
      </c>
      <c r="SK103">
        <v>105431</v>
      </c>
      <c r="SL103">
        <v>1</v>
      </c>
      <c r="SM103">
        <v>5773</v>
      </c>
      <c r="SN103">
        <v>0.3</v>
      </c>
      <c r="SO103">
        <v>4.91</v>
      </c>
      <c r="SP103" s="1" t="s">
        <v>2808</v>
      </c>
      <c r="SQ103" s="1" t="s">
        <v>2808</v>
      </c>
      <c r="SR103" s="1" t="s">
        <v>2808</v>
      </c>
      <c r="SS103" s="1" t="s">
        <v>2808</v>
      </c>
      <c r="ST103" s="1" t="s">
        <v>2808</v>
      </c>
      <c r="SU103" s="1" t="s">
        <v>2808</v>
      </c>
      <c r="SV103" s="1" t="s">
        <v>2808</v>
      </c>
      <c r="SW103" s="1" t="s">
        <v>2808</v>
      </c>
      <c r="SX103" s="1" t="s">
        <v>2808</v>
      </c>
      <c r="SY103" s="1" t="s">
        <v>2808</v>
      </c>
      <c r="SZ103" s="1" t="s">
        <v>2808</v>
      </c>
      <c r="TA103" s="1" t="s">
        <v>2808</v>
      </c>
      <c r="TB103">
        <v>26.88</v>
      </c>
      <c r="TC103">
        <v>17.18</v>
      </c>
      <c r="TD103">
        <v>3.6084000000000001</v>
      </c>
      <c r="TE103">
        <v>4417</v>
      </c>
      <c r="TF103">
        <v>0.92759999999999998</v>
      </c>
      <c r="TG103">
        <v>334.9</v>
      </c>
      <c r="TH103">
        <v>0.06</v>
      </c>
      <c r="TI103">
        <v>1.54</v>
      </c>
      <c r="TK103" s="1" t="s">
        <v>2808</v>
      </c>
      <c r="TL103" s="1" t="s">
        <v>2808</v>
      </c>
      <c r="TM103" s="1" t="s">
        <v>2808</v>
      </c>
      <c r="TN103" s="1" t="s">
        <v>2808</v>
      </c>
      <c r="TO103" s="1" t="s">
        <v>2808</v>
      </c>
      <c r="TP103" s="1" t="s">
        <v>2808</v>
      </c>
      <c r="TQ103" s="1" t="s">
        <v>2808</v>
      </c>
      <c r="TR103" s="1" t="s">
        <v>2808</v>
      </c>
      <c r="TS103" s="1" t="s">
        <v>2808</v>
      </c>
      <c r="TT103" s="1" t="s">
        <v>2808</v>
      </c>
      <c r="TU103" s="1" t="s">
        <v>2808</v>
      </c>
      <c r="TV103" s="1" t="s">
        <v>2808</v>
      </c>
      <c r="TW103" s="1" t="s">
        <v>2808</v>
      </c>
      <c r="TX103" s="1" t="s">
        <v>2808</v>
      </c>
      <c r="TY103" s="1" t="s">
        <v>2808</v>
      </c>
      <c r="TZ103" s="1" t="s">
        <v>2808</v>
      </c>
      <c r="UA103" s="1" t="s">
        <v>2808</v>
      </c>
      <c r="UB103" s="1" t="s">
        <v>2808</v>
      </c>
      <c r="UC103" s="1" t="s">
        <v>2808</v>
      </c>
      <c r="UF103" s="1" t="s">
        <v>2808</v>
      </c>
      <c r="UG103" s="1" t="s">
        <v>2808</v>
      </c>
      <c r="UH103" s="1" t="s">
        <v>2808</v>
      </c>
      <c r="UI103" s="1" t="s">
        <v>2808</v>
      </c>
      <c r="UJ103" s="1" t="s">
        <v>2808</v>
      </c>
      <c r="UK103" s="1" t="s">
        <v>2808</v>
      </c>
      <c r="UL103" s="1" t="s">
        <v>2808</v>
      </c>
      <c r="UM103" s="1" t="s">
        <v>2808</v>
      </c>
      <c r="UN103" s="1" t="s">
        <v>2808</v>
      </c>
      <c r="UO103" s="1" t="s">
        <v>2808</v>
      </c>
      <c r="UP103" s="1" t="s">
        <v>2808</v>
      </c>
      <c r="UQ103" s="1" t="s">
        <v>2808</v>
      </c>
      <c r="UR103" s="1" t="s">
        <v>2808</v>
      </c>
      <c r="US103" s="1" t="s">
        <v>2808</v>
      </c>
      <c r="UT103" s="1" t="s">
        <v>2808</v>
      </c>
      <c r="UU103" s="1" t="s">
        <v>2808</v>
      </c>
      <c r="UV103" s="1" t="s">
        <v>2808</v>
      </c>
      <c r="UW103" s="1" t="s">
        <v>2808</v>
      </c>
      <c r="UX103" s="1" t="s">
        <v>2808</v>
      </c>
      <c r="UY103" s="1" t="s">
        <v>2808</v>
      </c>
      <c r="UZ103" s="1" t="s">
        <v>2808</v>
      </c>
      <c r="VA103" s="1" t="s">
        <v>2808</v>
      </c>
      <c r="VB103" s="1" t="s">
        <v>2808</v>
      </c>
      <c r="VC103" s="1" t="s">
        <v>2808</v>
      </c>
      <c r="VD103" s="1" t="s">
        <v>2808</v>
      </c>
      <c r="VE103" s="1" t="s">
        <v>2808</v>
      </c>
      <c r="VF103" s="1" t="s">
        <v>2808</v>
      </c>
      <c r="VG103" s="1" t="s">
        <v>2808</v>
      </c>
      <c r="VH103" s="1" t="s">
        <v>2808</v>
      </c>
      <c r="VI103" s="1" t="s">
        <v>2808</v>
      </c>
      <c r="VJ103">
        <v>1201.82</v>
      </c>
      <c r="VK103">
        <v>330</v>
      </c>
      <c r="VL103">
        <v>13.2</v>
      </c>
      <c r="VM103">
        <v>25000</v>
      </c>
      <c r="VN103">
        <v>1</v>
      </c>
      <c r="VO103">
        <v>270.3</v>
      </c>
      <c r="VP103">
        <v>2.6</v>
      </c>
      <c r="VQ103">
        <v>19.7</v>
      </c>
      <c r="VR103">
        <v>0.02</v>
      </c>
      <c r="VS103">
        <v>0.9</v>
      </c>
      <c r="VT103">
        <v>145.94</v>
      </c>
      <c r="VU103">
        <v>103.21</v>
      </c>
      <c r="VV103">
        <v>5.2</v>
      </c>
      <c r="VW103">
        <v>19849</v>
      </c>
      <c r="VX103">
        <v>1</v>
      </c>
      <c r="VY103">
        <v>178.4</v>
      </c>
      <c r="VZ103">
        <v>0.05</v>
      </c>
      <c r="WA103">
        <v>0.96</v>
      </c>
      <c r="WB103" s="1" t="s">
        <v>2808</v>
      </c>
      <c r="WC103">
        <v>-0.68</v>
      </c>
      <c r="WD103">
        <v>160.78</v>
      </c>
      <c r="WE103">
        <v>0.75</v>
      </c>
      <c r="WF103">
        <v>5</v>
      </c>
      <c r="WG103">
        <v>151</v>
      </c>
      <c r="WH103">
        <v>1</v>
      </c>
      <c r="WI103" s="1" t="s">
        <v>2808</v>
      </c>
      <c r="WJ103">
        <v>0.1</v>
      </c>
      <c r="WK103">
        <v>2</v>
      </c>
      <c r="WN103" s="1" t="s">
        <v>2808</v>
      </c>
      <c r="WO103" s="1" t="s">
        <v>2808</v>
      </c>
      <c r="WP103" s="1" t="s">
        <v>2808</v>
      </c>
      <c r="WQ103" s="1" t="s">
        <v>2808</v>
      </c>
      <c r="WR103" s="1" t="s">
        <v>2808</v>
      </c>
      <c r="WS103" s="1" t="s">
        <v>2808</v>
      </c>
      <c r="WT103" s="1" t="s">
        <v>2808</v>
      </c>
      <c r="WU103" s="1" t="s">
        <v>2808</v>
      </c>
      <c r="WX103">
        <v>46.1</v>
      </c>
      <c r="WY103">
        <v>204.98</v>
      </c>
      <c r="WZ103">
        <v>3.9024000000000001</v>
      </c>
      <c r="XA103">
        <v>120932</v>
      </c>
      <c r="XB103">
        <v>2.3022999999999998</v>
      </c>
      <c r="XC103">
        <v>407.4</v>
      </c>
      <c r="XD103">
        <v>0</v>
      </c>
      <c r="XE103">
        <v>0</v>
      </c>
      <c r="XF103" s="1" t="s">
        <v>2808</v>
      </c>
      <c r="XG103" s="1" t="s">
        <v>2808</v>
      </c>
      <c r="XH103" s="1" t="s">
        <v>2808</v>
      </c>
      <c r="XI103" s="1" t="s">
        <v>2808</v>
      </c>
      <c r="XJ103" s="1" t="s">
        <v>2808</v>
      </c>
      <c r="XK103" s="1" t="s">
        <v>2808</v>
      </c>
      <c r="XM103" s="1" t="s">
        <v>2808</v>
      </c>
      <c r="XN103" s="1" t="s">
        <v>2808</v>
      </c>
      <c r="XO103" s="1" t="s">
        <v>2808</v>
      </c>
      <c r="XR103" s="1" t="s">
        <v>2808</v>
      </c>
      <c r="XS103" s="1" t="s">
        <v>2808</v>
      </c>
      <c r="XT103" s="1" t="s">
        <v>2808</v>
      </c>
      <c r="XU103" s="1" t="s">
        <v>2808</v>
      </c>
      <c r="XV103" s="1" t="s">
        <v>2808</v>
      </c>
      <c r="XW103" s="1" t="s">
        <v>2808</v>
      </c>
      <c r="XX103" s="1" t="s">
        <v>2808</v>
      </c>
      <c r="XY103" s="1" t="s">
        <v>2808</v>
      </c>
      <c r="XZ103" s="1" t="s">
        <v>2808</v>
      </c>
      <c r="YA103" s="1" t="s">
        <v>2808</v>
      </c>
      <c r="YB103" s="1" t="s">
        <v>2808</v>
      </c>
      <c r="YC103" s="1" t="s">
        <v>2808</v>
      </c>
      <c r="YD103" s="1" t="s">
        <v>2808</v>
      </c>
      <c r="YE103" s="1" t="s">
        <v>2808</v>
      </c>
      <c r="YF103" s="1" t="s">
        <v>2808</v>
      </c>
      <c r="YG103" s="1" t="s">
        <v>2808</v>
      </c>
      <c r="YH103" s="1" t="s">
        <v>2808</v>
      </c>
      <c r="YI103" s="1" t="s">
        <v>2808</v>
      </c>
      <c r="YL103" s="1" t="s">
        <v>2808</v>
      </c>
      <c r="YM103" s="1" t="s">
        <v>2808</v>
      </c>
      <c r="YN103" s="1" t="s">
        <v>2808</v>
      </c>
      <c r="YO103" s="1" t="s">
        <v>2808</v>
      </c>
      <c r="YP103" s="1" t="s">
        <v>2808</v>
      </c>
      <c r="YQ103" s="1" t="s">
        <v>2808</v>
      </c>
      <c r="YR103" s="1" t="s">
        <v>2808</v>
      </c>
      <c r="YS103" s="1" t="s">
        <v>2808</v>
      </c>
      <c r="YT103" s="1" t="s">
        <v>2808</v>
      </c>
      <c r="YU103" s="1" t="s">
        <v>2808</v>
      </c>
      <c r="YV103">
        <v>9.0500000000000007</v>
      </c>
      <c r="YW103">
        <v>7.72</v>
      </c>
      <c r="YX103">
        <v>402.56540000000001</v>
      </c>
      <c r="YY103">
        <v>5170</v>
      </c>
      <c r="YZ103">
        <v>269.45479999999998</v>
      </c>
      <c r="ZA103">
        <v>3.4</v>
      </c>
      <c r="ZB103">
        <v>0</v>
      </c>
      <c r="ZC103">
        <v>0</v>
      </c>
      <c r="ZD103" s="1" t="s">
        <v>2808</v>
      </c>
      <c r="ZE103">
        <v>-285.62</v>
      </c>
      <c r="ZF103" s="1" t="s">
        <v>2808</v>
      </c>
      <c r="ZG103" s="1" t="s">
        <v>2808</v>
      </c>
      <c r="ZH103" s="1" t="s">
        <v>2808</v>
      </c>
      <c r="ZI103" s="1" t="s">
        <v>2808</v>
      </c>
      <c r="ZJ103" s="1" t="s">
        <v>2808</v>
      </c>
      <c r="ZK103" s="1" t="s">
        <v>2808</v>
      </c>
      <c r="ZL103" s="1" t="s">
        <v>2808</v>
      </c>
      <c r="ZM103" s="1" t="s">
        <v>2808</v>
      </c>
      <c r="ZP103" s="1" t="s">
        <v>2808</v>
      </c>
      <c r="ZQ103" s="1" t="s">
        <v>2808</v>
      </c>
      <c r="ZR103" s="1" t="s">
        <v>2808</v>
      </c>
      <c r="ZS103" s="1" t="s">
        <v>2808</v>
      </c>
      <c r="ZT103" s="1" t="s">
        <v>2808</v>
      </c>
      <c r="ZU103" s="1" t="s">
        <v>2808</v>
      </c>
      <c r="ZV103" s="1" t="s">
        <v>2808</v>
      </c>
      <c r="ZW103" s="1" t="s">
        <v>2808</v>
      </c>
      <c r="ZX103" s="1" t="s">
        <v>2808</v>
      </c>
      <c r="ZY103" s="1" t="s">
        <v>2808</v>
      </c>
      <c r="ZZ103" s="1" t="s">
        <v>2808</v>
      </c>
      <c r="AAA103" s="1" t="s">
        <v>2808</v>
      </c>
      <c r="AAB103" s="1" t="s">
        <v>2808</v>
      </c>
      <c r="AAC103" s="1" t="s">
        <v>2808</v>
      </c>
      <c r="AAD103" s="1" t="s">
        <v>2808</v>
      </c>
      <c r="AAE103" s="1" t="s">
        <v>2808</v>
      </c>
      <c r="AAF103" s="1" t="s">
        <v>2808</v>
      </c>
      <c r="AAG103" s="1" t="s">
        <v>2808</v>
      </c>
      <c r="AAI103" s="1" t="s">
        <v>2808</v>
      </c>
      <c r="AAJ103" s="1" t="s">
        <v>2808</v>
      </c>
      <c r="AAK103" s="1" t="s">
        <v>2808</v>
      </c>
      <c r="AAL103" s="1" t="s">
        <v>2808</v>
      </c>
      <c r="AAM103" s="1" t="s">
        <v>2808</v>
      </c>
      <c r="AAN103" s="1" t="s">
        <v>2808</v>
      </c>
      <c r="AAO103" s="1" t="s">
        <v>2808</v>
      </c>
      <c r="AAP103" s="1" t="s">
        <v>2808</v>
      </c>
      <c r="AAQ103" s="1" t="s">
        <v>2808</v>
      </c>
      <c r="AAS103" s="1" t="s">
        <v>2808</v>
      </c>
      <c r="AAT103">
        <v>36.35</v>
      </c>
      <c r="AAU103">
        <v>24.4</v>
      </c>
      <c r="AAV103">
        <v>1.83</v>
      </c>
      <c r="AAW103">
        <v>13334</v>
      </c>
      <c r="AAX103">
        <v>1</v>
      </c>
      <c r="AAY103">
        <v>70.8</v>
      </c>
      <c r="AAZ103">
        <v>0</v>
      </c>
      <c r="ABA103">
        <v>0</v>
      </c>
      <c r="ABC103" s="1" t="s">
        <v>2808</v>
      </c>
      <c r="ABD103" s="1" t="s">
        <v>2808</v>
      </c>
      <c r="ABE103" s="1" t="s">
        <v>2808</v>
      </c>
      <c r="ABF103" s="1" t="s">
        <v>2808</v>
      </c>
      <c r="ABG103" s="1" t="s">
        <v>2808</v>
      </c>
      <c r="ABH103" s="1" t="s">
        <v>2808</v>
      </c>
      <c r="ABI103" s="1" t="s">
        <v>2808</v>
      </c>
      <c r="ABJ103" s="1" t="s">
        <v>2808</v>
      </c>
      <c r="ABK103" s="1" t="s">
        <v>2808</v>
      </c>
      <c r="ABN103">
        <v>106.55</v>
      </c>
      <c r="ABO103">
        <v>81.99</v>
      </c>
      <c r="ABP103">
        <v>2.64</v>
      </c>
      <c r="ABQ103">
        <v>31000</v>
      </c>
      <c r="ABR103">
        <v>1</v>
      </c>
      <c r="ABS103">
        <v>15424.9</v>
      </c>
      <c r="ABT103">
        <v>0</v>
      </c>
      <c r="ABU103">
        <v>0</v>
      </c>
      <c r="ABV103" s="1" t="s">
        <v>2808</v>
      </c>
      <c r="ABW103">
        <v>0.2</v>
      </c>
      <c r="ABX103">
        <v>925.75</v>
      </c>
      <c r="ABY103">
        <v>6081.26</v>
      </c>
      <c r="ABZ103">
        <v>12.9621</v>
      </c>
      <c r="ACA103">
        <v>8434480</v>
      </c>
      <c r="ACB103">
        <v>17.978000000000002</v>
      </c>
      <c r="ACC103">
        <v>64803.1</v>
      </c>
      <c r="ACD103">
        <v>0.18</v>
      </c>
      <c r="ACE103">
        <v>1.39</v>
      </c>
      <c r="ACF103">
        <v>0.16</v>
      </c>
      <c r="ACG103">
        <v>0.59</v>
      </c>
      <c r="ACP103" s="1" t="s">
        <v>2808</v>
      </c>
      <c r="ACQ103" s="1" t="s">
        <v>2808</v>
      </c>
      <c r="ACR103" s="1" t="s">
        <v>2808</v>
      </c>
      <c r="ACS103" s="1" t="s">
        <v>2808</v>
      </c>
      <c r="ACT103" s="1" t="s">
        <v>2808</v>
      </c>
      <c r="ACU103" s="1" t="s">
        <v>2808</v>
      </c>
      <c r="ACV103" s="1" t="s">
        <v>2808</v>
      </c>
      <c r="ACW103" s="1" t="s">
        <v>2808</v>
      </c>
      <c r="ACX103" s="1" t="s">
        <v>2808</v>
      </c>
      <c r="ACY103" s="1" t="s">
        <v>2808</v>
      </c>
      <c r="ACZ103" s="1" t="s">
        <v>2808</v>
      </c>
      <c r="ADA103" s="1" t="s">
        <v>2808</v>
      </c>
      <c r="ADB103">
        <v>1399.23</v>
      </c>
      <c r="ADC103">
        <v>47</v>
      </c>
      <c r="ADD103">
        <v>1.7</v>
      </c>
      <c r="ADE103">
        <v>27648</v>
      </c>
      <c r="ADF103">
        <v>1</v>
      </c>
      <c r="ADG103">
        <v>397.8</v>
      </c>
      <c r="ADH103">
        <v>0.02</v>
      </c>
      <c r="ADI103">
        <v>1.18</v>
      </c>
      <c r="ADJ103" s="1" t="s">
        <v>2808</v>
      </c>
      <c r="ADK103">
        <v>0.21</v>
      </c>
      <c r="ADL103" s="1" t="s">
        <v>2808</v>
      </c>
      <c r="ADM103" s="1" t="s">
        <v>2808</v>
      </c>
      <c r="ADN103" s="1" t="s">
        <v>2808</v>
      </c>
      <c r="ADO103" s="1" t="s">
        <v>2808</v>
      </c>
      <c r="ADP103" s="1" t="s">
        <v>2808</v>
      </c>
      <c r="ADQ103" s="1" t="s">
        <v>2808</v>
      </c>
      <c r="ADR103" s="1" t="s">
        <v>2808</v>
      </c>
      <c r="ADS103" s="1" t="s">
        <v>2808</v>
      </c>
      <c r="ADU103" s="1" t="s">
        <v>2808</v>
      </c>
      <c r="ADV103">
        <v>70.760000000000005</v>
      </c>
      <c r="ADW103">
        <v>9.02</v>
      </c>
      <c r="ADX103">
        <v>1.44</v>
      </c>
      <c r="ADY103">
        <v>6267</v>
      </c>
      <c r="ADZ103">
        <v>1</v>
      </c>
      <c r="AEA103" s="1" t="s">
        <v>2808</v>
      </c>
      <c r="AEB103">
        <v>0.05</v>
      </c>
      <c r="AEC103">
        <v>3.47</v>
      </c>
      <c r="AEF103">
        <v>5.69</v>
      </c>
      <c r="AEG103">
        <v>139.51</v>
      </c>
      <c r="AEH103">
        <v>1.59</v>
      </c>
      <c r="AEI103">
        <v>334557</v>
      </c>
      <c r="AEJ103">
        <v>3.8075000000000001</v>
      </c>
      <c r="AEK103">
        <v>7817.3</v>
      </c>
      <c r="AEL103">
        <v>0</v>
      </c>
      <c r="AEM103">
        <v>0</v>
      </c>
      <c r="AEN103" s="1" t="s">
        <v>2808</v>
      </c>
      <c r="AEO103" s="1" t="s">
        <v>2808</v>
      </c>
      <c r="AEP103" s="1" t="s">
        <v>2808</v>
      </c>
      <c r="AEQ103" s="1" t="s">
        <v>2808</v>
      </c>
      <c r="AER103" s="1" t="s">
        <v>2808</v>
      </c>
      <c r="AES103" s="1" t="s">
        <v>2808</v>
      </c>
      <c r="AET103" s="1" t="s">
        <v>2808</v>
      </c>
      <c r="AEU103" s="1" t="s">
        <v>2808</v>
      </c>
      <c r="AEV103" s="1" t="s">
        <v>2808</v>
      </c>
      <c r="AEW103" s="1" t="s">
        <v>2808</v>
      </c>
      <c r="AEZ103" s="1" t="s">
        <v>2808</v>
      </c>
      <c r="AFA103" s="1" t="s">
        <v>2808</v>
      </c>
      <c r="AFB103" s="1" t="s">
        <v>2808</v>
      </c>
      <c r="AFC103" s="1" t="s">
        <v>2808</v>
      </c>
      <c r="AFD103" s="1" t="s">
        <v>2808</v>
      </c>
      <c r="AFE103" s="1" t="s">
        <v>2808</v>
      </c>
      <c r="AFF103" s="1" t="s">
        <v>2808</v>
      </c>
      <c r="AFG103" s="1" t="s">
        <v>2808</v>
      </c>
      <c r="AFH103" s="1" t="s">
        <v>2808</v>
      </c>
      <c r="AFI103" s="1" t="s">
        <v>2808</v>
      </c>
      <c r="AFJ103">
        <v>141.13</v>
      </c>
      <c r="AFK103">
        <v>559.30999999999995</v>
      </c>
      <c r="AFL103">
        <v>1.02</v>
      </c>
      <c r="AFM103">
        <v>546206</v>
      </c>
      <c r="AFN103">
        <v>1</v>
      </c>
      <c r="AFO103">
        <v>770.1</v>
      </c>
      <c r="AFP103">
        <v>0.04</v>
      </c>
      <c r="AFQ103">
        <v>3.71</v>
      </c>
      <c r="AFR103" s="1" t="s">
        <v>2808</v>
      </c>
      <c r="AFS103" s="1" t="s">
        <v>2808</v>
      </c>
      <c r="AFT103" s="1" t="s">
        <v>2808</v>
      </c>
      <c r="AFU103" s="1" t="s">
        <v>2808</v>
      </c>
      <c r="AFV103" s="1" t="s">
        <v>2808</v>
      </c>
      <c r="AFW103" s="1" t="s">
        <v>2808</v>
      </c>
      <c r="AFX103" s="1" t="s">
        <v>2808</v>
      </c>
      <c r="AFY103" s="1" t="s">
        <v>2808</v>
      </c>
      <c r="AFZ103" s="1" t="s">
        <v>2808</v>
      </c>
      <c r="AGA103" s="1" t="s">
        <v>2808</v>
      </c>
      <c r="AGB103" s="1" t="s">
        <v>2808</v>
      </c>
      <c r="AGC103" s="1" t="s">
        <v>2808</v>
      </c>
      <c r="AGD103" s="1" t="s">
        <v>2808</v>
      </c>
      <c r="AGE103" s="1" t="s">
        <v>2808</v>
      </c>
      <c r="AGF103" s="1" t="s">
        <v>2808</v>
      </c>
      <c r="AGG103" s="1" t="s">
        <v>2808</v>
      </c>
      <c r="AGH103" s="1" t="s">
        <v>2808</v>
      </c>
      <c r="AGI103" s="1" t="s">
        <v>2808</v>
      </c>
      <c r="AGJ103" s="1" t="s">
        <v>2808</v>
      </c>
      <c r="AGK103" s="1" t="s">
        <v>2808</v>
      </c>
      <c r="AGL103" s="1" t="s">
        <v>2808</v>
      </c>
      <c r="AGM103" s="1" t="s">
        <v>2808</v>
      </c>
      <c r="AGN103" s="1" t="s">
        <v>2808</v>
      </c>
      <c r="AGO103" s="1" t="s">
        <v>2808</v>
      </c>
      <c r="AGP103" s="1" t="s">
        <v>2808</v>
      </c>
      <c r="AGQ103" s="1" t="s">
        <v>2808</v>
      </c>
      <c r="AGR103" s="1" t="s">
        <v>2808</v>
      </c>
      <c r="AGS103" s="1" t="s">
        <v>2808</v>
      </c>
      <c r="AGT103" s="1" t="s">
        <v>2808</v>
      </c>
      <c r="AGU103" s="1" t="s">
        <v>2808</v>
      </c>
      <c r="AGV103" s="1" t="s">
        <v>2808</v>
      </c>
      <c r="AGW103" s="1" t="s">
        <v>2808</v>
      </c>
      <c r="AGX103" s="1" t="s">
        <v>2808</v>
      </c>
      <c r="AGY103" s="1" t="s">
        <v>2808</v>
      </c>
      <c r="AGZ103" s="1" t="s">
        <v>2808</v>
      </c>
      <c r="AHA103" s="1" t="s">
        <v>2808</v>
      </c>
      <c r="AHB103" s="1" t="s">
        <v>2808</v>
      </c>
      <c r="AHC103" s="1" t="s">
        <v>2808</v>
      </c>
      <c r="AHD103" s="1" t="s">
        <v>2808</v>
      </c>
      <c r="AHE103" s="1" t="s">
        <v>2808</v>
      </c>
      <c r="AHF103" s="1" t="s">
        <v>2808</v>
      </c>
      <c r="AHG103" s="1" t="s">
        <v>2808</v>
      </c>
      <c r="AHH103">
        <v>84.18</v>
      </c>
      <c r="AHI103">
        <v>6225.88</v>
      </c>
      <c r="AHJ103">
        <v>13.7</v>
      </c>
      <c r="AHK103">
        <v>454444</v>
      </c>
      <c r="AHL103">
        <v>1</v>
      </c>
      <c r="AHM103">
        <v>18248.3</v>
      </c>
      <c r="AHN103">
        <v>0.21</v>
      </c>
      <c r="AHO103">
        <v>1.53</v>
      </c>
      <c r="AHP103">
        <v>0.13</v>
      </c>
      <c r="AHQ103">
        <v>0.7</v>
      </c>
      <c r="AHR103">
        <v>26.45</v>
      </c>
      <c r="AHS103">
        <v>7.64</v>
      </c>
      <c r="AHT103">
        <v>1.5113000000000001</v>
      </c>
      <c r="AHU103">
        <v>10650</v>
      </c>
      <c r="AHV103">
        <v>2.1078000000000001</v>
      </c>
      <c r="AHW103">
        <v>284.8</v>
      </c>
      <c r="AHX103">
        <v>0</v>
      </c>
      <c r="AHY103">
        <v>0</v>
      </c>
      <c r="AHZ103" s="1" t="s">
        <v>2808</v>
      </c>
      <c r="AIA103" s="1" t="s">
        <v>2808</v>
      </c>
      <c r="AIB103">
        <v>5649.12</v>
      </c>
      <c r="AIC103">
        <v>7277.23</v>
      </c>
      <c r="AID103">
        <v>2.81</v>
      </c>
      <c r="AIE103">
        <v>2589761</v>
      </c>
      <c r="AIF103">
        <v>1</v>
      </c>
      <c r="AIG103" s="1" t="s">
        <v>2808</v>
      </c>
      <c r="AIH103">
        <v>0.04</v>
      </c>
      <c r="AII103">
        <v>1.46</v>
      </c>
      <c r="AIJ103" s="1" t="s">
        <v>2808</v>
      </c>
      <c r="AIK103" s="1" t="s">
        <v>2808</v>
      </c>
      <c r="AIL103" s="1" t="s">
        <v>2808</v>
      </c>
      <c r="AIM103" s="1" t="s">
        <v>2808</v>
      </c>
      <c r="AIN103" s="1" t="s">
        <v>2808</v>
      </c>
      <c r="AIO103" s="1" t="s">
        <v>2808</v>
      </c>
      <c r="AIP103" s="1" t="s">
        <v>2808</v>
      </c>
      <c r="AIQ103" s="1" t="s">
        <v>2808</v>
      </c>
      <c r="AIR103" s="1" t="s">
        <v>2808</v>
      </c>
      <c r="AIS103" s="1" t="s">
        <v>2808</v>
      </c>
      <c r="AIT103" s="1" t="s">
        <v>2808</v>
      </c>
      <c r="AIU103" s="1" t="s">
        <v>2808</v>
      </c>
      <c r="AIV103">
        <v>236.07</v>
      </c>
      <c r="AIW103">
        <v>45.3</v>
      </c>
      <c r="AIX103">
        <v>1.51</v>
      </c>
      <c r="AIY103">
        <v>30000</v>
      </c>
      <c r="AIZ103">
        <v>1</v>
      </c>
      <c r="AJA103">
        <v>475.6</v>
      </c>
      <c r="AJB103">
        <v>0.04</v>
      </c>
      <c r="AJC103">
        <v>2.85</v>
      </c>
      <c r="AJD103" s="1" t="s">
        <v>2808</v>
      </c>
      <c r="AJE103" s="1" t="s">
        <v>2808</v>
      </c>
      <c r="AJF103" s="1" t="s">
        <v>2808</v>
      </c>
      <c r="AJG103" s="1" t="s">
        <v>2808</v>
      </c>
      <c r="AJH103" s="1" t="s">
        <v>2808</v>
      </c>
      <c r="AJI103" s="1" t="s">
        <v>2808</v>
      </c>
      <c r="AJJ103" s="1" t="s">
        <v>2808</v>
      </c>
      <c r="AJK103" s="1" t="s">
        <v>2808</v>
      </c>
      <c r="AJL103" s="1" t="s">
        <v>2808</v>
      </c>
      <c r="AJM103" s="1" t="s">
        <v>2808</v>
      </c>
      <c r="AJN103" s="1" t="s">
        <v>2808</v>
      </c>
      <c r="AJO103" s="1" t="s">
        <v>2808</v>
      </c>
      <c r="AJP103" s="1" t="s">
        <v>2808</v>
      </c>
      <c r="AJQ103" s="1" t="s">
        <v>2808</v>
      </c>
      <c r="AJR103" s="1" t="s">
        <v>2808</v>
      </c>
      <c r="AJS103" s="1" t="s">
        <v>2808</v>
      </c>
      <c r="AJT103" s="1" t="s">
        <v>2808</v>
      </c>
      <c r="AJU103" s="1" t="s">
        <v>2808</v>
      </c>
      <c r="AJV103" s="1" t="s">
        <v>2808</v>
      </c>
      <c r="AJW103" s="1" t="s">
        <v>2808</v>
      </c>
      <c r="AJX103" s="1" t="s">
        <v>2808</v>
      </c>
      <c r="AJY103" s="1" t="s">
        <v>2808</v>
      </c>
      <c r="AJZ103" s="1" t="s">
        <v>2808</v>
      </c>
      <c r="AKA103" s="1" t="s">
        <v>2808</v>
      </c>
      <c r="AKB103" s="1" t="s">
        <v>2808</v>
      </c>
      <c r="AKC103" s="1" t="s">
        <v>2808</v>
      </c>
      <c r="AKD103" s="1" t="s">
        <v>2808</v>
      </c>
      <c r="AKE103" s="1" t="s">
        <v>2808</v>
      </c>
      <c r="AKF103" s="1" t="s">
        <v>2808</v>
      </c>
      <c r="AKG103" s="1" t="s">
        <v>2808</v>
      </c>
      <c r="AKI103" s="1" t="s">
        <v>2808</v>
      </c>
      <c r="AKJ103" s="1" t="s">
        <v>2808</v>
      </c>
      <c r="AKK103" s="1" t="s">
        <v>2808</v>
      </c>
      <c r="AKL103" s="1" t="s">
        <v>2808</v>
      </c>
      <c r="AKM103" s="1" t="s">
        <v>2808</v>
      </c>
      <c r="AKN103" s="1" t="s">
        <v>2808</v>
      </c>
      <c r="AKO103" s="1" t="s">
        <v>2808</v>
      </c>
      <c r="AKP103" s="1" t="s">
        <v>2808</v>
      </c>
      <c r="AKQ103" s="1" t="s">
        <v>2808</v>
      </c>
      <c r="AKT103" s="1" t="s">
        <v>2808</v>
      </c>
      <c r="AKU103" s="1" t="s">
        <v>2808</v>
      </c>
      <c r="AKV103" s="1" t="s">
        <v>2808</v>
      </c>
      <c r="AKW103" s="1" t="s">
        <v>2808</v>
      </c>
      <c r="AKX103" s="1" t="s">
        <v>2808</v>
      </c>
      <c r="AKY103" s="1" t="s">
        <v>2808</v>
      </c>
      <c r="AKZ103" s="1" t="s">
        <v>2808</v>
      </c>
      <c r="ALA103" s="1" t="s">
        <v>2808</v>
      </c>
      <c r="ALB103" s="1" t="s">
        <v>2808</v>
      </c>
      <c r="ALC103" s="1" t="s">
        <v>2808</v>
      </c>
      <c r="ALD103" s="1" t="s">
        <v>2808</v>
      </c>
      <c r="ALE103" s="1" t="s">
        <v>2808</v>
      </c>
      <c r="ALF103" s="1" t="s">
        <v>2808</v>
      </c>
      <c r="ALG103" s="1" t="s">
        <v>2808</v>
      </c>
      <c r="ALH103" s="1" t="s">
        <v>2808</v>
      </c>
      <c r="ALI103" s="1" t="s">
        <v>2808</v>
      </c>
      <c r="ALJ103" s="1" t="s">
        <v>2808</v>
      </c>
      <c r="ALK103" s="1" t="s">
        <v>2808</v>
      </c>
      <c r="ALL103" s="1" t="s">
        <v>2808</v>
      </c>
      <c r="ALM103" s="1" t="s">
        <v>2808</v>
      </c>
      <c r="ALN103">
        <v>167.4</v>
      </c>
      <c r="ALO103">
        <v>57</v>
      </c>
      <c r="ALP103">
        <v>2.85</v>
      </c>
      <c r="ALQ103">
        <v>20000</v>
      </c>
      <c r="ALR103">
        <v>1</v>
      </c>
      <c r="ALS103" s="1" t="s">
        <v>2808</v>
      </c>
      <c r="ALT103">
        <v>0</v>
      </c>
      <c r="ALU103">
        <v>0</v>
      </c>
      <c r="ALV103" s="1" t="s">
        <v>2808</v>
      </c>
      <c r="ALW103" s="1" t="s">
        <v>2808</v>
      </c>
      <c r="ALX103" s="1" t="s">
        <v>2808</v>
      </c>
      <c r="ALY103" s="1" t="s">
        <v>2808</v>
      </c>
      <c r="ALZ103" s="1" t="s">
        <v>2808</v>
      </c>
      <c r="AMA103" s="1" t="s">
        <v>2808</v>
      </c>
      <c r="AMB103" s="1" t="s">
        <v>2808</v>
      </c>
      <c r="AMC103" s="1" t="s">
        <v>2808</v>
      </c>
      <c r="AMD103" s="1" t="s">
        <v>2808</v>
      </c>
      <c r="AME103" s="1" t="s">
        <v>2808</v>
      </c>
      <c r="AMF103" s="1" t="s">
        <v>2808</v>
      </c>
      <c r="AMG103" s="1" t="s">
        <v>2808</v>
      </c>
      <c r="AMH103" s="1" t="s">
        <v>2808</v>
      </c>
      <c r="AMI103" s="1" t="s">
        <v>2808</v>
      </c>
      <c r="AMJ103" s="1" t="s">
        <v>2808</v>
      </c>
      <c r="AMK103" s="1" t="s">
        <v>2808</v>
      </c>
      <c r="AML103" s="1" t="s">
        <v>2808</v>
      </c>
      <c r="AMM103" s="1" t="s">
        <v>2808</v>
      </c>
      <c r="AMN103" s="1" t="s">
        <v>2808</v>
      </c>
      <c r="AMO103" s="1" t="s">
        <v>2808</v>
      </c>
      <c r="AMR103" s="1" t="s">
        <v>2808</v>
      </c>
      <c r="AMS103" s="1" t="s">
        <v>2808</v>
      </c>
      <c r="AMT103" s="1" t="s">
        <v>2808</v>
      </c>
      <c r="AMU103" s="1" t="s">
        <v>2808</v>
      </c>
      <c r="AMV103" s="1" t="s">
        <v>2808</v>
      </c>
      <c r="AMW103" s="1" t="s">
        <v>2808</v>
      </c>
      <c r="AMX103" s="1" t="s">
        <v>2808</v>
      </c>
      <c r="AMY103" s="1" t="s">
        <v>2808</v>
      </c>
      <c r="AMZ103" s="1" t="s">
        <v>2808</v>
      </c>
      <c r="ANA103" s="1" t="s">
        <v>2808</v>
      </c>
      <c r="ANB103" s="1" t="s">
        <v>2808</v>
      </c>
      <c r="ANC103" s="1" t="s">
        <v>2808</v>
      </c>
      <c r="AND103" s="1" t="s">
        <v>2808</v>
      </c>
      <c r="ANE103" s="1" t="s">
        <v>2808</v>
      </c>
      <c r="ANF103" s="1" t="s">
        <v>2808</v>
      </c>
      <c r="ANG103" s="1" t="s">
        <v>2808</v>
      </c>
      <c r="ANH103" s="1" t="s">
        <v>2808</v>
      </c>
      <c r="ANI103" s="1" t="s">
        <v>2808</v>
      </c>
      <c r="ANJ103" s="1" t="s">
        <v>2808</v>
      </c>
      <c r="ANK103" s="1" t="s">
        <v>2808</v>
      </c>
      <c r="ANL103" s="1" t="s">
        <v>2808</v>
      </c>
      <c r="ANM103" s="1" t="s">
        <v>2808</v>
      </c>
      <c r="ANN103" s="1" t="s">
        <v>2808</v>
      </c>
      <c r="ANO103" s="1" t="s">
        <v>2808</v>
      </c>
      <c r="ANP103" s="1" t="s">
        <v>2808</v>
      </c>
      <c r="ANQ103" s="1" t="s">
        <v>2808</v>
      </c>
      <c r="ANR103" s="1" t="s">
        <v>2808</v>
      </c>
      <c r="ANS103" s="1" t="s">
        <v>2808</v>
      </c>
      <c r="ANT103" s="1" t="s">
        <v>2808</v>
      </c>
      <c r="ANU103" s="1" t="s">
        <v>2808</v>
      </c>
      <c r="ANV103">
        <v>2870.85</v>
      </c>
      <c r="ANW103">
        <v>7419.77</v>
      </c>
      <c r="ANX103">
        <v>8.8989999999999991</v>
      </c>
      <c r="ANY103">
        <v>778570</v>
      </c>
      <c r="ANZ103">
        <v>0.93379999999999996</v>
      </c>
      <c r="AOA103">
        <v>45307.4</v>
      </c>
      <c r="AOB103">
        <v>0.17</v>
      </c>
      <c r="AOC103">
        <v>1.89</v>
      </c>
      <c r="AOD103">
        <v>0.09</v>
      </c>
      <c r="AOE103">
        <v>0.33</v>
      </c>
      <c r="AOF103">
        <v>110.24</v>
      </c>
      <c r="AOG103">
        <v>211.4</v>
      </c>
      <c r="AOH103">
        <v>7.55</v>
      </c>
      <c r="AOI103">
        <v>28000</v>
      </c>
      <c r="AOJ103">
        <v>1</v>
      </c>
      <c r="AOK103">
        <v>1582.2</v>
      </c>
      <c r="AOL103">
        <v>0.06</v>
      </c>
      <c r="AOM103">
        <v>0.86</v>
      </c>
      <c r="AON103">
        <v>0.13</v>
      </c>
      <c r="AOO103">
        <v>0.47</v>
      </c>
      <c r="AOP103" s="1" t="s">
        <v>2808</v>
      </c>
      <c r="AOQ103" s="1" t="s">
        <v>2808</v>
      </c>
      <c r="AOR103" s="1" t="s">
        <v>2808</v>
      </c>
      <c r="AOS103" s="1" t="s">
        <v>2808</v>
      </c>
      <c r="AOT103" s="1" t="s">
        <v>2808</v>
      </c>
      <c r="AOU103" s="1" t="s">
        <v>2808</v>
      </c>
      <c r="AOV103" s="1" t="s">
        <v>2808</v>
      </c>
      <c r="AOW103" s="1" t="s">
        <v>2808</v>
      </c>
      <c r="AOX103" s="1" t="s">
        <v>2808</v>
      </c>
      <c r="AOY103" s="1" t="s">
        <v>2808</v>
      </c>
      <c r="AOZ103">
        <v>14.37</v>
      </c>
      <c r="APA103">
        <v>38.46</v>
      </c>
      <c r="APB103">
        <v>20</v>
      </c>
      <c r="APC103">
        <v>4760</v>
      </c>
      <c r="APD103">
        <v>2.4754</v>
      </c>
      <c r="APE103">
        <v>588.29999999999995</v>
      </c>
      <c r="APF103">
        <v>0</v>
      </c>
      <c r="APG103">
        <v>0</v>
      </c>
      <c r="APH103" s="1" t="s">
        <v>2808</v>
      </c>
      <c r="API103">
        <v>-7.0000000000000007E-2</v>
      </c>
      <c r="APJ103" s="1" t="s">
        <v>2808</v>
      </c>
      <c r="APK103" s="1" t="s">
        <v>2808</v>
      </c>
      <c r="APL103" s="1" t="s">
        <v>2808</v>
      </c>
      <c r="APM103" s="1" t="s">
        <v>2808</v>
      </c>
      <c r="APN103" s="1" t="s">
        <v>2808</v>
      </c>
      <c r="APO103" s="1" t="s">
        <v>2808</v>
      </c>
      <c r="APP103" s="1" t="s">
        <v>2808</v>
      </c>
      <c r="APQ103" s="1" t="s">
        <v>2808</v>
      </c>
      <c r="APS103" s="1" t="s">
        <v>2808</v>
      </c>
      <c r="APT103">
        <v>43.53</v>
      </c>
      <c r="APU103">
        <v>48.78</v>
      </c>
      <c r="APV103">
        <v>1.01</v>
      </c>
      <c r="APW103">
        <v>45378</v>
      </c>
      <c r="APX103">
        <v>0.93869999999999998</v>
      </c>
      <c r="APY103">
        <v>498.2</v>
      </c>
      <c r="APZ103">
        <v>0.03</v>
      </c>
      <c r="AQA103">
        <v>2.7</v>
      </c>
      <c r="AQB103" s="1" t="s">
        <v>2808</v>
      </c>
      <c r="AQC103">
        <v>-0.01</v>
      </c>
      <c r="AQD103" s="1" t="s">
        <v>2808</v>
      </c>
      <c r="AQE103" s="1" t="s">
        <v>2808</v>
      </c>
      <c r="AQF103" s="1" t="s">
        <v>2808</v>
      </c>
      <c r="AQG103" s="1" t="s">
        <v>2808</v>
      </c>
      <c r="AQH103" s="1" t="s">
        <v>2808</v>
      </c>
      <c r="AQI103" s="1" t="s">
        <v>2808</v>
      </c>
      <c r="AQJ103" s="1" t="s">
        <v>2808</v>
      </c>
      <c r="AQK103" s="1" t="s">
        <v>2808</v>
      </c>
      <c r="AQL103" s="1" t="s">
        <v>2808</v>
      </c>
      <c r="AQM103" s="1" t="s">
        <v>2808</v>
      </c>
      <c r="AQN103" s="1" t="s">
        <v>2808</v>
      </c>
      <c r="AQO103" s="1" t="s">
        <v>2808</v>
      </c>
      <c r="AQP103" s="1" t="s">
        <v>2808</v>
      </c>
      <c r="AQQ103" s="1" t="s">
        <v>2808</v>
      </c>
      <c r="AQR103" s="1" t="s">
        <v>2808</v>
      </c>
      <c r="AQS103" s="1" t="s">
        <v>2808</v>
      </c>
      <c r="AQT103" s="1" t="s">
        <v>2808</v>
      </c>
      <c r="AQU103" s="1" t="s">
        <v>2808</v>
      </c>
      <c r="AQX103" s="1" t="s">
        <v>2808</v>
      </c>
      <c r="AQY103" s="1" t="s">
        <v>2808</v>
      </c>
      <c r="AQZ103" s="1" t="s">
        <v>2808</v>
      </c>
      <c r="ARA103" s="1" t="s">
        <v>2808</v>
      </c>
      <c r="ARB103" s="1" t="s">
        <v>2808</v>
      </c>
      <c r="ARC103" s="1" t="s">
        <v>2808</v>
      </c>
      <c r="ARD103" s="1" t="s">
        <v>2808</v>
      </c>
      <c r="ARE103" s="1" t="s">
        <v>2808</v>
      </c>
      <c r="ARH103" s="1" t="s">
        <v>2808</v>
      </c>
      <c r="ARI103" s="1" t="s">
        <v>2808</v>
      </c>
      <c r="ARJ103" s="1" t="s">
        <v>2808</v>
      </c>
      <c r="ARK103" s="1" t="s">
        <v>2808</v>
      </c>
      <c r="ARL103" s="1" t="s">
        <v>2808</v>
      </c>
      <c r="ARM103" s="1" t="s">
        <v>2808</v>
      </c>
      <c r="ARN103" s="1" t="s">
        <v>2808</v>
      </c>
      <c r="ARO103" s="1" t="s">
        <v>2808</v>
      </c>
      <c r="ARQ103" s="1" t="s">
        <v>2808</v>
      </c>
      <c r="ARR103">
        <v>76.27</v>
      </c>
      <c r="ARS103">
        <v>379.58</v>
      </c>
      <c r="ART103">
        <v>4.04</v>
      </c>
      <c r="ARU103">
        <v>93954</v>
      </c>
      <c r="ARV103">
        <v>1</v>
      </c>
      <c r="ARW103">
        <v>3026.7</v>
      </c>
      <c r="ARX103">
        <v>0.31</v>
      </c>
      <c r="ARY103">
        <v>7.67</v>
      </c>
      <c r="ASA103">
        <v>0.23</v>
      </c>
      <c r="ASB103">
        <v>104.62</v>
      </c>
      <c r="ASC103">
        <v>290.32</v>
      </c>
      <c r="ASD103">
        <v>1.96</v>
      </c>
      <c r="ASE103">
        <v>148122</v>
      </c>
      <c r="ASF103">
        <v>1</v>
      </c>
      <c r="ASG103">
        <v>2003.8</v>
      </c>
      <c r="ASH103">
        <v>7.0000000000000007E-2</v>
      </c>
      <c r="ASI103">
        <v>3.67</v>
      </c>
      <c r="ASJ103" s="1" t="s">
        <v>2808</v>
      </c>
      <c r="ASK103">
        <v>0.1</v>
      </c>
      <c r="ASL103" s="1" t="s">
        <v>2808</v>
      </c>
      <c r="ASM103" s="1" t="s">
        <v>2808</v>
      </c>
      <c r="ASN103" s="1" t="s">
        <v>2808</v>
      </c>
      <c r="ASO103" s="1" t="s">
        <v>2808</v>
      </c>
      <c r="ASP103" s="1" t="s">
        <v>2808</v>
      </c>
      <c r="ASQ103" s="1" t="s">
        <v>2808</v>
      </c>
      <c r="ASR103" s="1" t="s">
        <v>2808</v>
      </c>
      <c r="ASS103" s="1" t="s">
        <v>2808</v>
      </c>
      <c r="ASU103" s="1" t="s">
        <v>2808</v>
      </c>
      <c r="ASV103">
        <v>12.07</v>
      </c>
      <c r="ASW103">
        <v>35.229999999999997</v>
      </c>
      <c r="ASX103">
        <v>0.27</v>
      </c>
      <c r="ASY103">
        <v>130000</v>
      </c>
      <c r="ASZ103">
        <v>1</v>
      </c>
      <c r="ATA103">
        <v>7470.5</v>
      </c>
      <c r="ATB103">
        <v>0</v>
      </c>
      <c r="ATC103">
        <v>0</v>
      </c>
      <c r="ATD103" s="1" t="s">
        <v>2808</v>
      </c>
      <c r="ATE103">
        <v>-0.25</v>
      </c>
      <c r="ATF103" s="1" t="s">
        <v>2808</v>
      </c>
      <c r="ATG103" s="1" t="s">
        <v>2808</v>
      </c>
      <c r="ATH103" s="1" t="s">
        <v>2808</v>
      </c>
      <c r="ATI103" s="1" t="s">
        <v>2808</v>
      </c>
      <c r="ATJ103" s="1" t="s">
        <v>2808</v>
      </c>
      <c r="ATK103" s="1" t="s">
        <v>2808</v>
      </c>
      <c r="ATL103" s="1" t="s">
        <v>2808</v>
      </c>
      <c r="ATM103" s="1" t="s">
        <v>2808</v>
      </c>
      <c r="ATP103">
        <v>100.36</v>
      </c>
      <c r="ATQ103">
        <v>10.63</v>
      </c>
      <c r="ATR103">
        <v>0.41</v>
      </c>
      <c r="ATS103">
        <v>26000</v>
      </c>
      <c r="ATT103">
        <v>1</v>
      </c>
      <c r="ATU103">
        <v>678.1</v>
      </c>
      <c r="ATV103">
        <v>0.05</v>
      </c>
      <c r="ATW103">
        <v>12.22</v>
      </c>
      <c r="ATZ103">
        <v>864.21</v>
      </c>
      <c r="AUA103">
        <v>132102</v>
      </c>
      <c r="AUB103">
        <v>8275</v>
      </c>
      <c r="AUC103">
        <v>15964</v>
      </c>
      <c r="AUD103">
        <v>1</v>
      </c>
      <c r="AUE103" s="1" t="s">
        <v>2808</v>
      </c>
      <c r="AUF103">
        <v>200</v>
      </c>
      <c r="AUG103">
        <v>2.42</v>
      </c>
      <c r="AUH103" s="1" t="s">
        <v>2808</v>
      </c>
      <c r="AUI103" s="1" t="s">
        <v>2808</v>
      </c>
      <c r="AUJ103">
        <v>436.84</v>
      </c>
      <c r="AUK103">
        <v>1386.87</v>
      </c>
      <c r="AUL103">
        <v>2.0499999999999998</v>
      </c>
      <c r="AUM103">
        <v>428047</v>
      </c>
      <c r="AUN103">
        <v>0.63380000000000003</v>
      </c>
      <c r="AUO103">
        <v>24265.8</v>
      </c>
      <c r="AUP103">
        <v>0.03</v>
      </c>
      <c r="AUQ103">
        <v>1.54</v>
      </c>
      <c r="AUR103">
        <v>0.04</v>
      </c>
      <c r="AUS103">
        <v>0.13</v>
      </c>
      <c r="AUT103" s="1" t="s">
        <v>2808</v>
      </c>
      <c r="AUU103" s="1" t="s">
        <v>2808</v>
      </c>
      <c r="AUV103" s="1" t="s">
        <v>2808</v>
      </c>
      <c r="AUW103" s="1" t="s">
        <v>2808</v>
      </c>
      <c r="AUX103" s="1" t="s">
        <v>2808</v>
      </c>
      <c r="AUY103" s="1" t="s">
        <v>2808</v>
      </c>
      <c r="AUZ103" s="1" t="s">
        <v>2808</v>
      </c>
      <c r="AVA103" s="1" t="s">
        <v>2808</v>
      </c>
      <c r="AVD103">
        <v>138.81</v>
      </c>
      <c r="AVE103">
        <v>88.84</v>
      </c>
      <c r="AVF103">
        <v>1.67</v>
      </c>
      <c r="AVG103">
        <v>30740</v>
      </c>
      <c r="AVH103">
        <v>0.57779999999999998</v>
      </c>
      <c r="AVI103">
        <v>3006.1</v>
      </c>
      <c r="AVJ103">
        <v>0.04</v>
      </c>
      <c r="AVK103">
        <v>2.42</v>
      </c>
      <c r="AVM103" s="1" t="s">
        <v>2808</v>
      </c>
      <c r="AVN103" s="1" t="s">
        <v>2808</v>
      </c>
      <c r="AVO103" s="1" t="s">
        <v>2808</v>
      </c>
      <c r="AVP103" s="1" t="s">
        <v>2808</v>
      </c>
      <c r="AVQ103" s="1" t="s">
        <v>2808</v>
      </c>
      <c r="AVR103" s="1" t="s">
        <v>2808</v>
      </c>
      <c r="AVS103" s="1" t="s">
        <v>2808</v>
      </c>
      <c r="AVT103" s="1" t="s">
        <v>2808</v>
      </c>
      <c r="AVU103" s="1" t="s">
        <v>2808</v>
      </c>
      <c r="AVV103" s="1" t="s">
        <v>2808</v>
      </c>
      <c r="AVW103" s="1" t="s">
        <v>2808</v>
      </c>
      <c r="AVX103">
        <v>1257.47</v>
      </c>
      <c r="AVY103">
        <v>143.91</v>
      </c>
      <c r="AVZ103">
        <v>3.01</v>
      </c>
      <c r="AWA103">
        <v>39000</v>
      </c>
      <c r="AWB103">
        <v>0.81499999999999995</v>
      </c>
      <c r="AWC103">
        <v>286</v>
      </c>
      <c r="AWD103">
        <v>0.08</v>
      </c>
      <c r="AWE103">
        <v>2.71</v>
      </c>
      <c r="AWG103" s="1" t="s">
        <v>2808</v>
      </c>
      <c r="AWH103" s="1" t="s">
        <v>2808</v>
      </c>
      <c r="AWI103" s="1" t="s">
        <v>2808</v>
      </c>
      <c r="AWJ103" s="1" t="s">
        <v>2808</v>
      </c>
      <c r="AWK103" s="1" t="s">
        <v>2808</v>
      </c>
      <c r="AWL103" s="1" t="s">
        <v>2808</v>
      </c>
      <c r="AWM103" s="1" t="s">
        <v>2808</v>
      </c>
      <c r="AWN103" s="1" t="s">
        <v>2808</v>
      </c>
      <c r="AWO103" s="1" t="s">
        <v>2808</v>
      </c>
      <c r="AWP103" s="1" t="s">
        <v>2808</v>
      </c>
      <c r="AWQ103" s="1" t="s">
        <v>2808</v>
      </c>
      <c r="AWR103">
        <v>3100.97</v>
      </c>
      <c r="AWS103">
        <v>1616.16</v>
      </c>
      <c r="AWT103">
        <v>5.38</v>
      </c>
      <c r="AWU103">
        <v>300401</v>
      </c>
      <c r="AWV103">
        <v>1</v>
      </c>
      <c r="AWW103" s="1" t="s">
        <v>2808</v>
      </c>
      <c r="AWX103">
        <v>0.05</v>
      </c>
      <c r="AWY103">
        <v>0.89</v>
      </c>
      <c r="AWZ103" s="1" t="s">
        <v>2808</v>
      </c>
      <c r="AXA103" s="1" t="s">
        <v>2808</v>
      </c>
      <c r="AXB103" s="1" t="s">
        <v>2808</v>
      </c>
      <c r="AXC103" s="1" t="s">
        <v>2808</v>
      </c>
      <c r="AXD103" s="1" t="s">
        <v>2808</v>
      </c>
      <c r="AXE103" s="1" t="s">
        <v>2808</v>
      </c>
      <c r="AXF103" s="1" t="s">
        <v>2808</v>
      </c>
      <c r="AXG103" s="1" t="s">
        <v>2808</v>
      </c>
      <c r="AXH103" s="1" t="s">
        <v>2808</v>
      </c>
      <c r="AXI103" s="1" t="s">
        <v>2808</v>
      </c>
      <c r="AXK103" s="1" t="s">
        <v>2808</v>
      </c>
      <c r="AXL103">
        <v>189.43</v>
      </c>
      <c r="AXM103">
        <v>15.92</v>
      </c>
      <c r="AXN103">
        <v>3.47</v>
      </c>
      <c r="AXO103">
        <v>4589</v>
      </c>
      <c r="AXP103">
        <v>1</v>
      </c>
      <c r="AXQ103" s="1" t="s">
        <v>2808</v>
      </c>
      <c r="AXR103">
        <v>0.09</v>
      </c>
      <c r="AXS103">
        <v>2.59</v>
      </c>
      <c r="AXV103">
        <v>538.89</v>
      </c>
      <c r="AXW103">
        <v>2049.5</v>
      </c>
      <c r="AXX103">
        <v>7.9</v>
      </c>
      <c r="AXY103">
        <v>259430</v>
      </c>
      <c r="AXZ103">
        <v>1</v>
      </c>
      <c r="AYA103">
        <v>22931.1</v>
      </c>
      <c r="AYB103">
        <v>0.25</v>
      </c>
      <c r="AYC103">
        <v>3.16</v>
      </c>
      <c r="AYD103">
        <v>0.04</v>
      </c>
      <c r="AYE103">
        <v>0.38</v>
      </c>
      <c r="AYF103">
        <v>1267.07</v>
      </c>
      <c r="AYG103">
        <v>1.1599999999999999</v>
      </c>
      <c r="AYH103">
        <v>7.71</v>
      </c>
      <c r="AYI103">
        <v>151</v>
      </c>
      <c r="AYJ103">
        <v>1</v>
      </c>
      <c r="AYK103" s="1" t="s">
        <v>2808</v>
      </c>
      <c r="AYL103">
        <v>0.26</v>
      </c>
      <c r="AYM103">
        <v>8.11</v>
      </c>
      <c r="AYP103" s="1" t="s">
        <v>2808</v>
      </c>
      <c r="AYQ103" s="1" t="s">
        <v>2808</v>
      </c>
      <c r="AYR103" s="1" t="s">
        <v>2808</v>
      </c>
      <c r="AYS103" s="1" t="s">
        <v>2808</v>
      </c>
      <c r="AYT103" s="1" t="s">
        <v>2808</v>
      </c>
      <c r="AYU103" s="1" t="s">
        <v>2808</v>
      </c>
      <c r="AYV103" s="1" t="s">
        <v>2808</v>
      </c>
      <c r="AYW103" s="1" t="s">
        <v>2808</v>
      </c>
      <c r="AYY103" s="1" t="s">
        <v>2808</v>
      </c>
      <c r="AYZ103" s="1" t="s">
        <v>2808</v>
      </c>
      <c r="AZA103" s="1" t="s">
        <v>2808</v>
      </c>
      <c r="AZB103" s="1" t="s">
        <v>2808</v>
      </c>
      <c r="AZC103" s="1" t="s">
        <v>2808</v>
      </c>
      <c r="AZD103" s="1" t="s">
        <v>2808</v>
      </c>
      <c r="AZE103" s="1" t="s">
        <v>2808</v>
      </c>
      <c r="AZF103" s="1" t="s">
        <v>2808</v>
      </c>
      <c r="AZG103" s="1" t="s">
        <v>2808</v>
      </c>
      <c r="AZH103" s="1" t="s">
        <v>2808</v>
      </c>
      <c r="AZI103" s="1" t="s">
        <v>2808</v>
      </c>
      <c r="AZJ103">
        <v>97.61</v>
      </c>
      <c r="AZK103">
        <v>114</v>
      </c>
      <c r="AZL103">
        <v>0.76</v>
      </c>
      <c r="AZM103">
        <v>150000</v>
      </c>
      <c r="AZN103">
        <v>1</v>
      </c>
      <c r="AZO103">
        <v>1529.2</v>
      </c>
      <c r="AZP103">
        <v>0.02</v>
      </c>
      <c r="AZQ103">
        <v>2.63</v>
      </c>
      <c r="AZR103" s="1" t="s">
        <v>2808</v>
      </c>
      <c r="AZS103" s="1" t="s">
        <v>2808</v>
      </c>
      <c r="AZT103" s="1" t="s">
        <v>2808</v>
      </c>
      <c r="AZU103" s="1" t="s">
        <v>2808</v>
      </c>
      <c r="AZV103" s="1" t="s">
        <v>2808</v>
      </c>
      <c r="AZW103" s="1" t="s">
        <v>2808</v>
      </c>
      <c r="AZX103" s="1" t="s">
        <v>2808</v>
      </c>
      <c r="AZY103" s="1" t="s">
        <v>2808</v>
      </c>
      <c r="AZZ103" s="1" t="s">
        <v>2808</v>
      </c>
      <c r="BAA103" s="1" t="s">
        <v>2808</v>
      </c>
      <c r="BAB103" s="1" t="s">
        <v>2808</v>
      </c>
      <c r="BAC103" s="1" t="s">
        <v>2808</v>
      </c>
      <c r="BAD103" s="1" t="s">
        <v>2808</v>
      </c>
      <c r="BAE103" s="1" t="s">
        <v>2808</v>
      </c>
      <c r="BAF103" s="1" t="s">
        <v>2808</v>
      </c>
      <c r="BAG103" s="1" t="s">
        <v>2808</v>
      </c>
      <c r="BAH103" s="1" t="s">
        <v>2808</v>
      </c>
      <c r="BAI103" s="1" t="s">
        <v>2808</v>
      </c>
      <c r="BAJ103" s="1" t="s">
        <v>2808</v>
      </c>
      <c r="BAK103" s="1" t="s">
        <v>2808</v>
      </c>
      <c r="BAL103" s="1" t="s">
        <v>2808</v>
      </c>
      <c r="BAM103" s="1" t="s">
        <v>2808</v>
      </c>
      <c r="BAN103" s="1" t="s">
        <v>2808</v>
      </c>
      <c r="BAO103" s="1" t="s">
        <v>2808</v>
      </c>
      <c r="BAP103" s="1" t="s">
        <v>2808</v>
      </c>
      <c r="BAQ103" s="1" t="s">
        <v>2808</v>
      </c>
      <c r="BAR103" s="1" t="s">
        <v>2808</v>
      </c>
      <c r="BAS103" s="1" t="s">
        <v>2808</v>
      </c>
      <c r="BAT103" s="1" t="s">
        <v>2808</v>
      </c>
      <c r="BAU103" s="1" t="s">
        <v>2808</v>
      </c>
      <c r="BAW103" s="1" t="s">
        <v>2808</v>
      </c>
      <c r="BAX103">
        <v>218.65</v>
      </c>
      <c r="BAY103">
        <v>18.21</v>
      </c>
      <c r="BAZ103">
        <v>2.81</v>
      </c>
      <c r="BBA103">
        <v>6480</v>
      </c>
      <c r="BBB103">
        <v>1</v>
      </c>
      <c r="BBC103" s="1" t="s">
        <v>2808</v>
      </c>
      <c r="BBD103">
        <v>0.06</v>
      </c>
      <c r="BBE103">
        <v>2.12</v>
      </c>
      <c r="BBH103">
        <v>79.62</v>
      </c>
      <c r="BBI103">
        <v>180.22</v>
      </c>
      <c r="BBJ103">
        <v>2.15</v>
      </c>
      <c r="BBK103">
        <v>83631</v>
      </c>
      <c r="BBL103">
        <v>1</v>
      </c>
      <c r="BBM103">
        <v>706.4</v>
      </c>
      <c r="BBN103">
        <v>0.06</v>
      </c>
      <c r="BBO103">
        <v>2.78</v>
      </c>
      <c r="BBP103" s="1" t="s">
        <v>2808</v>
      </c>
      <c r="BBQ103">
        <v>0.21</v>
      </c>
      <c r="BBR103">
        <v>127.02</v>
      </c>
      <c r="BBS103">
        <v>109.05</v>
      </c>
      <c r="BBT103">
        <v>6.34</v>
      </c>
      <c r="BBU103">
        <v>17200</v>
      </c>
      <c r="BBV103">
        <v>1</v>
      </c>
      <c r="BBW103">
        <v>699</v>
      </c>
      <c r="BBX103">
        <v>0.2</v>
      </c>
      <c r="BBY103">
        <v>3.15</v>
      </c>
      <c r="BBZ103">
        <v>7.0000000000000007E-2</v>
      </c>
      <c r="BCA103">
        <v>0.56999999999999995</v>
      </c>
      <c r="BCB103">
        <v>294.27</v>
      </c>
      <c r="BCC103">
        <v>11316.16</v>
      </c>
      <c r="BCD103">
        <v>26.7287</v>
      </c>
      <c r="BCE103">
        <v>1181228</v>
      </c>
      <c r="BCF103">
        <v>2.7900999999999998</v>
      </c>
      <c r="BCG103">
        <v>50964.1</v>
      </c>
      <c r="BCH103">
        <v>0.59</v>
      </c>
      <c r="BCI103">
        <v>2.19</v>
      </c>
      <c r="BCJ103">
        <v>0.12</v>
      </c>
      <c r="BCK103">
        <v>1.82</v>
      </c>
      <c r="BCL103" s="1" t="s">
        <v>2808</v>
      </c>
      <c r="BCM103" s="1" t="s">
        <v>2808</v>
      </c>
      <c r="BCN103" s="1" t="s">
        <v>2808</v>
      </c>
      <c r="BCO103" s="1" t="s">
        <v>2808</v>
      </c>
      <c r="BCP103" s="1" t="s">
        <v>2808</v>
      </c>
      <c r="BCQ103" s="1" t="s">
        <v>2808</v>
      </c>
      <c r="BCR103" s="1" t="s">
        <v>2808</v>
      </c>
      <c r="BCS103" s="1" t="s">
        <v>2808</v>
      </c>
      <c r="BCU103" s="1" t="s">
        <v>2808</v>
      </c>
      <c r="BCV103" s="1" t="s">
        <v>2808</v>
      </c>
      <c r="BCW103" s="1" t="s">
        <v>2808</v>
      </c>
      <c r="BCX103" s="1" t="s">
        <v>2808</v>
      </c>
      <c r="BCY103" s="1" t="s">
        <v>2808</v>
      </c>
      <c r="BCZ103" s="1" t="s">
        <v>2808</v>
      </c>
      <c r="BDA103" s="1" t="s">
        <v>2808</v>
      </c>
      <c r="BDB103" s="1" t="s">
        <v>2808</v>
      </c>
      <c r="BDC103" s="1" t="s">
        <v>2808</v>
      </c>
      <c r="BDD103" s="1" t="s">
        <v>2808</v>
      </c>
      <c r="BDE103" s="1" t="s">
        <v>2808</v>
      </c>
      <c r="BDF103" s="1" t="s">
        <v>2808</v>
      </c>
      <c r="BDG103" s="1" t="s">
        <v>2808</v>
      </c>
      <c r="BDH103" s="1" t="s">
        <v>2808</v>
      </c>
      <c r="BDI103" s="1" t="s">
        <v>2808</v>
      </c>
      <c r="BDJ103" s="1" t="s">
        <v>2808</v>
      </c>
      <c r="BDK103" s="1" t="s">
        <v>2808</v>
      </c>
      <c r="BDL103" s="1" t="s">
        <v>2808</v>
      </c>
      <c r="BDM103" s="1" t="s">
        <v>2808</v>
      </c>
      <c r="BDP103" s="1" t="s">
        <v>2808</v>
      </c>
      <c r="BDQ103" s="1" t="s">
        <v>2808</v>
      </c>
      <c r="BDR103" s="1" t="s">
        <v>2808</v>
      </c>
      <c r="BDS103" s="1" t="s">
        <v>2808</v>
      </c>
      <c r="BDT103" s="1" t="s">
        <v>2808</v>
      </c>
      <c r="BDU103" s="1" t="s">
        <v>2808</v>
      </c>
      <c r="BDV103" s="1" t="s">
        <v>2808</v>
      </c>
      <c r="BDW103" s="1" t="s">
        <v>2808</v>
      </c>
      <c r="BDZ103" s="1" t="s">
        <v>2808</v>
      </c>
      <c r="BEA103" s="1" t="s">
        <v>2808</v>
      </c>
      <c r="BEB103" s="1" t="s">
        <v>2808</v>
      </c>
      <c r="BEC103" s="1" t="s">
        <v>2808</v>
      </c>
      <c r="BED103" s="1" t="s">
        <v>2808</v>
      </c>
      <c r="BEE103" s="1" t="s">
        <v>2808</v>
      </c>
      <c r="BEF103" s="1" t="s">
        <v>2808</v>
      </c>
      <c r="BEG103" s="1" t="s">
        <v>2808</v>
      </c>
      <c r="BEH103" s="1" t="s">
        <v>2808</v>
      </c>
      <c r="BEI103" s="1" t="s">
        <v>2808</v>
      </c>
      <c r="BEJ103" s="1" t="s">
        <v>2808</v>
      </c>
      <c r="BEK103" s="1" t="s">
        <v>2808</v>
      </c>
      <c r="BEL103" s="1" t="s">
        <v>2808</v>
      </c>
      <c r="BEM103" s="1" t="s">
        <v>2808</v>
      </c>
      <c r="BEN103" s="1" t="s">
        <v>2808</v>
      </c>
      <c r="BEO103" s="1" t="s">
        <v>2808</v>
      </c>
      <c r="BEP103" s="1" t="s">
        <v>2808</v>
      </c>
      <c r="BEQ103" s="1" t="s">
        <v>2808</v>
      </c>
    </row>
    <row r="104" spans="1:1499" x14ac:dyDescent="0.25">
      <c r="A104" s="2">
        <v>38047</v>
      </c>
      <c r="B104" s="1" t="s">
        <v>2808</v>
      </c>
      <c r="C104" s="1" t="s">
        <v>2808</v>
      </c>
      <c r="D104" s="1" t="s">
        <v>2808</v>
      </c>
      <c r="E104" s="1" t="s">
        <v>2808</v>
      </c>
      <c r="F104" s="1" t="s">
        <v>2808</v>
      </c>
      <c r="G104" s="1" t="s">
        <v>2808</v>
      </c>
      <c r="H104" s="1" t="s">
        <v>2808</v>
      </c>
      <c r="I104" s="1" t="s">
        <v>2808</v>
      </c>
      <c r="J104" s="1" t="s">
        <v>2808</v>
      </c>
      <c r="K104" s="1" t="s">
        <v>2808</v>
      </c>
      <c r="L104" s="1" t="s">
        <v>2808</v>
      </c>
      <c r="M104" s="1" t="s">
        <v>2808</v>
      </c>
      <c r="N104" s="1" t="s">
        <v>2808</v>
      </c>
      <c r="O104" s="1" t="s">
        <v>2808</v>
      </c>
      <c r="P104" s="1" t="s">
        <v>2808</v>
      </c>
      <c r="Q104" s="1" t="s">
        <v>2808</v>
      </c>
      <c r="R104" s="1" t="s">
        <v>2808</v>
      </c>
      <c r="S104" s="1" t="s">
        <v>2808</v>
      </c>
      <c r="T104" s="1" t="s">
        <v>2808</v>
      </c>
      <c r="U104" s="1" t="s">
        <v>2808</v>
      </c>
      <c r="V104" s="1" t="s">
        <v>2808</v>
      </c>
      <c r="W104" s="1" t="s">
        <v>2808</v>
      </c>
      <c r="X104" s="1" t="s">
        <v>2808</v>
      </c>
      <c r="Y104" s="1" t="s">
        <v>2808</v>
      </c>
      <c r="Z104" s="1" t="s">
        <v>2808</v>
      </c>
      <c r="AA104" s="1" t="s">
        <v>2808</v>
      </c>
      <c r="AB104" s="1" t="s">
        <v>2808</v>
      </c>
      <c r="AC104" s="1" t="s">
        <v>2808</v>
      </c>
      <c r="AD104" s="1" t="s">
        <v>2808</v>
      </c>
      <c r="AE104" s="1" t="s">
        <v>2808</v>
      </c>
      <c r="AF104">
        <v>348</v>
      </c>
      <c r="AG104">
        <v>368.22</v>
      </c>
      <c r="AH104">
        <v>9.73</v>
      </c>
      <c r="AI104">
        <v>36100</v>
      </c>
      <c r="AJ104">
        <v>0.95440000000000003</v>
      </c>
      <c r="AK104">
        <v>361.6</v>
      </c>
      <c r="AL104">
        <v>0.38</v>
      </c>
      <c r="AM104">
        <v>3.92</v>
      </c>
      <c r="AN104">
        <v>0.01</v>
      </c>
      <c r="AO104">
        <v>0.68</v>
      </c>
      <c r="AP104">
        <v>583.83000000000004</v>
      </c>
      <c r="AQ104">
        <v>738.72</v>
      </c>
      <c r="AR104">
        <v>1.76</v>
      </c>
      <c r="AS104">
        <v>419728</v>
      </c>
      <c r="AT104">
        <v>1</v>
      </c>
      <c r="AU104" s="1" t="s">
        <v>2808</v>
      </c>
      <c r="AV104">
        <v>0.05</v>
      </c>
      <c r="AW104">
        <v>2.73</v>
      </c>
      <c r="AX104" s="1" t="s">
        <v>2808</v>
      </c>
      <c r="AY104" s="1" t="s">
        <v>2808</v>
      </c>
      <c r="AZ104">
        <v>236.74</v>
      </c>
      <c r="BA104">
        <v>15119990</v>
      </c>
      <c r="BB104">
        <v>25200</v>
      </c>
      <c r="BC104">
        <v>600000</v>
      </c>
      <c r="BD104">
        <v>1</v>
      </c>
      <c r="BE104" s="1" t="s">
        <v>2808</v>
      </c>
      <c r="BF104">
        <v>750</v>
      </c>
      <c r="BG104">
        <v>2.98</v>
      </c>
      <c r="BH104" s="1" t="s">
        <v>2808</v>
      </c>
      <c r="BI104" s="1" t="s">
        <v>2808</v>
      </c>
      <c r="BJ104">
        <v>24.42</v>
      </c>
      <c r="BK104">
        <v>85.77</v>
      </c>
      <c r="BL104">
        <v>0.12</v>
      </c>
      <c r="BM104">
        <v>608322</v>
      </c>
      <c r="BN104">
        <v>0.85550000000000004</v>
      </c>
      <c r="BO104">
        <v>36630.6</v>
      </c>
      <c r="BP104">
        <v>0</v>
      </c>
      <c r="BQ104">
        <v>0</v>
      </c>
      <c r="BR104" s="1" t="s">
        <v>2808</v>
      </c>
      <c r="BS104" s="1" t="s">
        <v>2808</v>
      </c>
      <c r="BT104" s="1" t="s">
        <v>2808</v>
      </c>
      <c r="BU104" s="1" t="s">
        <v>2808</v>
      </c>
      <c r="BV104" s="1" t="s">
        <v>2808</v>
      </c>
      <c r="BW104" s="1" t="s">
        <v>2808</v>
      </c>
      <c r="BX104" s="1" t="s">
        <v>2808</v>
      </c>
      <c r="BY104" s="1" t="s">
        <v>2808</v>
      </c>
      <c r="BZ104" s="1" t="s">
        <v>2808</v>
      </c>
      <c r="CA104" s="1" t="s">
        <v>2808</v>
      </c>
      <c r="CD104" s="1" t="s">
        <v>2808</v>
      </c>
      <c r="CE104" s="1" t="s">
        <v>2808</v>
      </c>
      <c r="CF104" s="1" t="s">
        <v>2808</v>
      </c>
      <c r="CG104" s="1" t="s">
        <v>2808</v>
      </c>
      <c r="CH104" s="1" t="s">
        <v>2808</v>
      </c>
      <c r="CI104" s="1" t="s">
        <v>2808</v>
      </c>
      <c r="CJ104" s="1" t="s">
        <v>2808</v>
      </c>
      <c r="CK104" s="1" t="s">
        <v>2808</v>
      </c>
      <c r="CL104" s="1" t="s">
        <v>2808</v>
      </c>
      <c r="CM104" s="1" t="s">
        <v>2808</v>
      </c>
      <c r="CN104">
        <v>204.9</v>
      </c>
      <c r="CO104">
        <v>259.60000000000002</v>
      </c>
      <c r="CP104">
        <v>1.0563</v>
      </c>
      <c r="CQ104">
        <v>220000</v>
      </c>
      <c r="CR104">
        <v>0.8952</v>
      </c>
      <c r="CS104">
        <v>10685.2</v>
      </c>
      <c r="CT104">
        <v>0.03</v>
      </c>
      <c r="CU104">
        <v>2.54</v>
      </c>
      <c r="CV104" s="1" t="s">
        <v>2808</v>
      </c>
      <c r="CW104" s="1" t="s">
        <v>2808</v>
      </c>
      <c r="CX104" s="1" t="s">
        <v>2808</v>
      </c>
      <c r="CY104" s="1" t="s">
        <v>2808</v>
      </c>
      <c r="CZ104" s="1" t="s">
        <v>2808</v>
      </c>
      <c r="DA104" s="1" t="s">
        <v>2808</v>
      </c>
      <c r="DB104" s="1" t="s">
        <v>2808</v>
      </c>
      <c r="DC104" s="1" t="s">
        <v>2808</v>
      </c>
      <c r="DD104" s="1" t="s">
        <v>2808</v>
      </c>
      <c r="DE104" s="1" t="s">
        <v>2808</v>
      </c>
      <c r="DF104" s="1" t="s">
        <v>2808</v>
      </c>
      <c r="DG104" s="1" t="s">
        <v>2808</v>
      </c>
      <c r="DH104" s="1" t="s">
        <v>2808</v>
      </c>
      <c r="DI104" s="1" t="s">
        <v>2808</v>
      </c>
      <c r="DJ104" s="1" t="s">
        <v>2808</v>
      </c>
      <c r="DK104" s="1" t="s">
        <v>2808</v>
      </c>
      <c r="DL104" s="1" t="s">
        <v>2808</v>
      </c>
      <c r="DM104" s="1" t="s">
        <v>2808</v>
      </c>
      <c r="DN104" s="1" t="s">
        <v>2808</v>
      </c>
      <c r="DO104" s="1" t="s">
        <v>2808</v>
      </c>
      <c r="DR104">
        <v>218.94</v>
      </c>
      <c r="DS104">
        <v>7374.95</v>
      </c>
      <c r="DT104">
        <v>2.04</v>
      </c>
      <c r="DU104">
        <v>3606333</v>
      </c>
      <c r="DV104">
        <v>1</v>
      </c>
      <c r="DW104" s="1" t="s">
        <v>2808</v>
      </c>
      <c r="DX104">
        <v>0.06</v>
      </c>
      <c r="DY104">
        <v>2.93</v>
      </c>
      <c r="DZ104" s="1" t="s">
        <v>2808</v>
      </c>
      <c r="EA104" s="1" t="s">
        <v>2808</v>
      </c>
      <c r="EB104" s="1" t="s">
        <v>2808</v>
      </c>
      <c r="EC104" s="1" t="s">
        <v>2808</v>
      </c>
      <c r="ED104" s="1" t="s">
        <v>2808</v>
      </c>
      <c r="EE104" s="1" t="s">
        <v>2808</v>
      </c>
      <c r="EF104" s="1" t="s">
        <v>2808</v>
      </c>
      <c r="EG104" s="1" t="s">
        <v>2808</v>
      </c>
      <c r="EH104" s="1" t="s">
        <v>2808</v>
      </c>
      <c r="EI104" s="1" t="s">
        <v>2808</v>
      </c>
      <c r="EL104">
        <v>2355.37</v>
      </c>
      <c r="EM104">
        <v>1500.07</v>
      </c>
      <c r="EN104">
        <v>13.83</v>
      </c>
      <c r="EO104">
        <v>108465</v>
      </c>
      <c r="EP104">
        <v>1</v>
      </c>
      <c r="EQ104">
        <v>3319.4</v>
      </c>
      <c r="ER104">
        <v>0.32</v>
      </c>
      <c r="ES104">
        <v>2.33</v>
      </c>
      <c r="ET104">
        <v>0.17</v>
      </c>
      <c r="EU104">
        <v>1.32</v>
      </c>
      <c r="EV104" s="1" t="s">
        <v>2808</v>
      </c>
      <c r="EW104" s="1" t="s">
        <v>2808</v>
      </c>
      <c r="EX104" s="1" t="s">
        <v>2808</v>
      </c>
      <c r="EY104" s="1" t="s">
        <v>2808</v>
      </c>
      <c r="EZ104" s="1" t="s">
        <v>2808</v>
      </c>
      <c r="FA104" s="1" t="s">
        <v>2808</v>
      </c>
      <c r="FB104" s="1" t="s">
        <v>2808</v>
      </c>
      <c r="FC104" s="1" t="s">
        <v>2808</v>
      </c>
      <c r="FD104" s="1" t="s">
        <v>2808</v>
      </c>
      <c r="FE104" s="1" t="s">
        <v>2808</v>
      </c>
      <c r="FF104" s="1" t="s">
        <v>2808</v>
      </c>
      <c r="FG104" s="1" t="s">
        <v>2808</v>
      </c>
      <c r="FH104" s="1" t="s">
        <v>2808</v>
      </c>
      <c r="FI104" s="1" t="s">
        <v>2808</v>
      </c>
      <c r="FJ104" s="1" t="s">
        <v>2808</v>
      </c>
      <c r="FK104" s="1" t="s">
        <v>2808</v>
      </c>
      <c r="FL104" s="1" t="s">
        <v>2808</v>
      </c>
      <c r="FM104" s="1" t="s">
        <v>2808</v>
      </c>
      <c r="FN104" s="1" t="s">
        <v>2808</v>
      </c>
      <c r="FO104" s="1" t="s">
        <v>2808</v>
      </c>
      <c r="FP104">
        <v>1958.94</v>
      </c>
      <c r="FQ104">
        <v>26.03</v>
      </c>
      <c r="FR104">
        <v>10.4</v>
      </c>
      <c r="FS104">
        <v>2503</v>
      </c>
      <c r="FT104">
        <v>1</v>
      </c>
      <c r="FU104">
        <v>107.1</v>
      </c>
      <c r="FV104">
        <v>0.18</v>
      </c>
      <c r="FW104">
        <v>1.73</v>
      </c>
      <c r="FZ104">
        <v>12.7</v>
      </c>
      <c r="GA104">
        <v>183.47</v>
      </c>
      <c r="GB104">
        <v>44.75</v>
      </c>
      <c r="GC104">
        <v>4100</v>
      </c>
      <c r="GD104">
        <v>1</v>
      </c>
      <c r="GE104">
        <v>33.4</v>
      </c>
      <c r="GF104">
        <v>1</v>
      </c>
      <c r="GG104">
        <v>2.23</v>
      </c>
      <c r="GH104" s="1" t="s">
        <v>2808</v>
      </c>
      <c r="GI104">
        <v>0.04</v>
      </c>
      <c r="GJ104" s="1" t="s">
        <v>2808</v>
      </c>
      <c r="GK104" s="1" t="s">
        <v>2808</v>
      </c>
      <c r="GL104" s="1" t="s">
        <v>2808</v>
      </c>
      <c r="GM104" s="1" t="s">
        <v>2808</v>
      </c>
      <c r="GN104" s="1" t="s">
        <v>2808</v>
      </c>
      <c r="GO104" s="1" t="s">
        <v>2808</v>
      </c>
      <c r="GP104" s="1" t="s">
        <v>2808</v>
      </c>
      <c r="GQ104" s="1" t="s">
        <v>2808</v>
      </c>
      <c r="GR104" s="1" t="s">
        <v>2808</v>
      </c>
      <c r="GS104" s="1" t="s">
        <v>2808</v>
      </c>
      <c r="GT104" s="1" t="s">
        <v>2808</v>
      </c>
      <c r="GU104" s="1" t="s">
        <v>2808</v>
      </c>
      <c r="GV104" s="1" t="s">
        <v>2808</v>
      </c>
      <c r="GW104" s="1" t="s">
        <v>2808</v>
      </c>
      <c r="GX104" s="1" t="s">
        <v>2808</v>
      </c>
      <c r="GY104" s="1" t="s">
        <v>2808</v>
      </c>
      <c r="GZ104" s="1" t="s">
        <v>2808</v>
      </c>
      <c r="HA104" s="1" t="s">
        <v>2808</v>
      </c>
      <c r="HD104">
        <v>181.8</v>
      </c>
      <c r="HE104">
        <v>940</v>
      </c>
      <c r="HF104">
        <v>18.5</v>
      </c>
      <c r="HG104">
        <v>50811</v>
      </c>
      <c r="HH104">
        <v>1</v>
      </c>
      <c r="HI104" s="1" t="s">
        <v>2808</v>
      </c>
      <c r="HJ104">
        <v>1.5</v>
      </c>
      <c r="HK104">
        <v>8.11</v>
      </c>
      <c r="HL104" s="1" t="s">
        <v>2808</v>
      </c>
      <c r="HM104" s="1" t="s">
        <v>2808</v>
      </c>
      <c r="HN104" s="1" t="s">
        <v>2808</v>
      </c>
      <c r="HO104" s="1" t="s">
        <v>2808</v>
      </c>
      <c r="HP104" s="1" t="s">
        <v>2808</v>
      </c>
      <c r="HQ104" s="1" t="s">
        <v>2808</v>
      </c>
      <c r="HR104" s="1" t="s">
        <v>2808</v>
      </c>
      <c r="HS104" s="1" t="s">
        <v>2808</v>
      </c>
      <c r="HT104" s="1" t="s">
        <v>2808</v>
      </c>
      <c r="HU104" s="1" t="s">
        <v>2808</v>
      </c>
      <c r="HX104" s="1" t="s">
        <v>2808</v>
      </c>
      <c r="HY104" s="1" t="s">
        <v>2808</v>
      </c>
      <c r="HZ104" s="1" t="s">
        <v>2808</v>
      </c>
      <c r="IA104" s="1" t="s">
        <v>2808</v>
      </c>
      <c r="IB104" s="1" t="s">
        <v>2808</v>
      </c>
      <c r="IC104" s="1" t="s">
        <v>2808</v>
      </c>
      <c r="ID104" s="1" t="s">
        <v>2808</v>
      </c>
      <c r="IE104" s="1" t="s">
        <v>2808</v>
      </c>
      <c r="IF104" s="1" t="s">
        <v>2808</v>
      </c>
      <c r="IG104" s="1" t="s">
        <v>2808</v>
      </c>
      <c r="IH104" s="1" t="s">
        <v>2808</v>
      </c>
      <c r="II104" s="1" t="s">
        <v>2808</v>
      </c>
      <c r="IJ104" s="1" t="s">
        <v>2808</v>
      </c>
      <c r="IK104" s="1" t="s">
        <v>2808</v>
      </c>
      <c r="IL104" s="1" t="s">
        <v>2808</v>
      </c>
      <c r="IM104" s="1" t="s">
        <v>2808</v>
      </c>
      <c r="IN104" s="1" t="s">
        <v>2808</v>
      </c>
      <c r="IO104" s="1" t="s">
        <v>2808</v>
      </c>
      <c r="IP104" s="1" t="s">
        <v>2808</v>
      </c>
      <c r="IQ104" s="1" t="s">
        <v>2808</v>
      </c>
      <c r="IR104">
        <v>113.45</v>
      </c>
      <c r="IS104">
        <v>6573.32</v>
      </c>
      <c r="IT104">
        <v>275480.5</v>
      </c>
      <c r="IU104">
        <v>8115215</v>
      </c>
      <c r="IV104">
        <v>340099.3</v>
      </c>
      <c r="IW104">
        <v>1.3</v>
      </c>
      <c r="IX104">
        <v>0</v>
      </c>
      <c r="IY104">
        <v>0</v>
      </c>
      <c r="IZ104">
        <v>2765.35</v>
      </c>
      <c r="JA104">
        <v>25462.19</v>
      </c>
      <c r="JB104">
        <v>159.68</v>
      </c>
      <c r="JC104">
        <v>305.8</v>
      </c>
      <c r="JD104">
        <v>2.7946</v>
      </c>
      <c r="JE104">
        <v>83551</v>
      </c>
      <c r="JF104">
        <v>0.76349999999999996</v>
      </c>
      <c r="JG104">
        <v>8600.4</v>
      </c>
      <c r="JH104">
        <v>0.08</v>
      </c>
      <c r="JI104">
        <v>3.01</v>
      </c>
      <c r="JJ104">
        <v>0.12</v>
      </c>
      <c r="JK104">
        <v>0.28999999999999998</v>
      </c>
      <c r="JL104">
        <v>41.88</v>
      </c>
      <c r="JM104">
        <v>320.74</v>
      </c>
      <c r="JN104">
        <v>1.8711</v>
      </c>
      <c r="JO104">
        <v>722383</v>
      </c>
      <c r="JP104">
        <v>4.2141999999999999</v>
      </c>
      <c r="JQ104">
        <v>9903.7999999999993</v>
      </c>
      <c r="JR104">
        <v>0.04</v>
      </c>
      <c r="JS104">
        <v>2.25</v>
      </c>
      <c r="JT104">
        <v>0</v>
      </c>
      <c r="JU104">
        <v>0.3</v>
      </c>
      <c r="JV104">
        <v>209.35</v>
      </c>
      <c r="JW104">
        <v>9.11</v>
      </c>
      <c r="JX104">
        <v>2.0324</v>
      </c>
      <c r="JY104">
        <v>16155</v>
      </c>
      <c r="JZ104">
        <v>3.6034999999999999</v>
      </c>
      <c r="KA104">
        <v>111.7</v>
      </c>
      <c r="KB104">
        <v>0</v>
      </c>
      <c r="KC104">
        <v>0</v>
      </c>
      <c r="KF104">
        <v>124.1</v>
      </c>
      <c r="KG104">
        <v>157.43</v>
      </c>
      <c r="KH104">
        <v>2.92</v>
      </c>
      <c r="KI104">
        <v>40784</v>
      </c>
      <c r="KJ104">
        <v>0.75639999999999996</v>
      </c>
      <c r="KK104">
        <v>173.9</v>
      </c>
      <c r="KL104">
        <v>0.14000000000000001</v>
      </c>
      <c r="KM104">
        <v>4.9000000000000004</v>
      </c>
      <c r="KP104">
        <v>59.64</v>
      </c>
      <c r="KQ104">
        <v>70.319999999999993</v>
      </c>
      <c r="KR104">
        <v>2.5</v>
      </c>
      <c r="KS104">
        <v>28128</v>
      </c>
      <c r="KT104">
        <v>1</v>
      </c>
      <c r="KU104">
        <v>728.4</v>
      </c>
      <c r="KV104">
        <v>0.02</v>
      </c>
      <c r="KW104">
        <v>0.8</v>
      </c>
      <c r="KX104" s="1" t="s">
        <v>2808</v>
      </c>
      <c r="KY104" s="1" t="s">
        <v>2808</v>
      </c>
      <c r="KZ104">
        <v>58.35</v>
      </c>
      <c r="LA104">
        <v>639.45000000000005</v>
      </c>
      <c r="LB104">
        <v>1.3767</v>
      </c>
      <c r="LC104">
        <v>462032</v>
      </c>
      <c r="LD104">
        <v>0.99470000000000003</v>
      </c>
      <c r="LE104">
        <v>7674.7</v>
      </c>
      <c r="LF104">
        <v>0.03</v>
      </c>
      <c r="LG104">
        <v>2.46</v>
      </c>
      <c r="LH104">
        <v>0.01</v>
      </c>
      <c r="LI104">
        <v>0.06</v>
      </c>
      <c r="LJ104" s="1" t="s">
        <v>2808</v>
      </c>
      <c r="LK104" s="1" t="s">
        <v>2808</v>
      </c>
      <c r="LL104" s="1" t="s">
        <v>2808</v>
      </c>
      <c r="LM104" s="1" t="s">
        <v>2808</v>
      </c>
      <c r="LN104" s="1" t="s">
        <v>2808</v>
      </c>
      <c r="LO104" s="1" t="s">
        <v>2808</v>
      </c>
      <c r="LP104" s="1" t="s">
        <v>2808</v>
      </c>
      <c r="LQ104" s="1" t="s">
        <v>2808</v>
      </c>
      <c r="LS104" s="1" t="s">
        <v>2808</v>
      </c>
      <c r="LT104" s="1" t="s">
        <v>2808</v>
      </c>
      <c r="LU104" s="1" t="s">
        <v>2808</v>
      </c>
      <c r="LV104" s="1" t="s">
        <v>2808</v>
      </c>
      <c r="LW104" s="1" t="s">
        <v>2808</v>
      </c>
      <c r="LX104" s="1" t="s">
        <v>2808</v>
      </c>
      <c r="LY104" s="1" t="s">
        <v>2808</v>
      </c>
      <c r="LZ104" s="1" t="s">
        <v>2808</v>
      </c>
      <c r="MA104" s="1" t="s">
        <v>2808</v>
      </c>
      <c r="MC104" s="1" t="s">
        <v>2808</v>
      </c>
      <c r="MD104">
        <v>77</v>
      </c>
      <c r="ME104">
        <v>49.28</v>
      </c>
      <c r="MF104">
        <v>2.2999999999999998</v>
      </c>
      <c r="MG104">
        <v>16000</v>
      </c>
      <c r="MH104">
        <v>0.74780000000000002</v>
      </c>
      <c r="MI104">
        <v>321.39999999999998</v>
      </c>
      <c r="MJ104">
        <v>0</v>
      </c>
      <c r="MK104">
        <v>0</v>
      </c>
      <c r="ML104" s="1" t="s">
        <v>2808</v>
      </c>
      <c r="MM104" s="1" t="s">
        <v>2808</v>
      </c>
      <c r="MN104" s="1" t="s">
        <v>2808</v>
      </c>
      <c r="MO104" s="1" t="s">
        <v>2808</v>
      </c>
      <c r="MP104" s="1" t="s">
        <v>2808</v>
      </c>
      <c r="MQ104" s="1" t="s">
        <v>2808</v>
      </c>
      <c r="MR104" s="1" t="s">
        <v>2808</v>
      </c>
      <c r="MS104" s="1" t="s">
        <v>2808</v>
      </c>
      <c r="MT104" s="1" t="s">
        <v>2808</v>
      </c>
      <c r="MU104" s="1" t="s">
        <v>2808</v>
      </c>
      <c r="MX104" s="1" t="s">
        <v>2808</v>
      </c>
      <c r="MY104" s="1" t="s">
        <v>2808</v>
      </c>
      <c r="MZ104" s="1" t="s">
        <v>2808</v>
      </c>
      <c r="NA104" s="1" t="s">
        <v>2808</v>
      </c>
      <c r="NB104" s="1" t="s">
        <v>2808</v>
      </c>
      <c r="NC104" s="1" t="s">
        <v>2808</v>
      </c>
      <c r="ND104" s="1" t="s">
        <v>2808</v>
      </c>
      <c r="NE104" s="1" t="s">
        <v>2808</v>
      </c>
      <c r="NH104">
        <v>1940.92</v>
      </c>
      <c r="NI104">
        <v>17540.060000000001</v>
      </c>
      <c r="NJ104">
        <v>2.7606000000000002</v>
      </c>
      <c r="NK104">
        <v>5915706</v>
      </c>
      <c r="NL104">
        <v>0.93110000000000004</v>
      </c>
      <c r="NM104">
        <v>594467.80000000005</v>
      </c>
      <c r="NN104">
        <v>0.01</v>
      </c>
      <c r="NO104">
        <v>0.51</v>
      </c>
      <c r="NP104">
        <v>0.02</v>
      </c>
      <c r="NQ104">
        <v>0.18</v>
      </c>
      <c r="NR104">
        <v>570.70000000000005</v>
      </c>
      <c r="NS104">
        <v>2130.7399999999998</v>
      </c>
      <c r="NT104">
        <v>2.09</v>
      </c>
      <c r="NU104">
        <v>932491</v>
      </c>
      <c r="NV104">
        <v>0.91490000000000005</v>
      </c>
      <c r="NW104">
        <v>67498.2</v>
      </c>
      <c r="NX104">
        <v>0.03</v>
      </c>
      <c r="NY104">
        <v>1.23</v>
      </c>
      <c r="NZ104" s="1" t="s">
        <v>2808</v>
      </c>
      <c r="OA104" s="1" t="s">
        <v>2808</v>
      </c>
      <c r="OB104">
        <v>37.200000000000003</v>
      </c>
      <c r="OC104">
        <v>212595.6</v>
      </c>
      <c r="OD104">
        <v>4200</v>
      </c>
      <c r="OE104">
        <v>50618</v>
      </c>
      <c r="OF104">
        <v>1</v>
      </c>
      <c r="OH104">
        <v>0</v>
      </c>
      <c r="OI104">
        <v>0</v>
      </c>
      <c r="OL104">
        <v>173.21</v>
      </c>
      <c r="OM104">
        <v>255.64</v>
      </c>
      <c r="ON104">
        <v>13.23</v>
      </c>
      <c r="OO104">
        <v>19323</v>
      </c>
      <c r="OP104">
        <v>1</v>
      </c>
      <c r="OQ104" s="1" t="s">
        <v>2808</v>
      </c>
      <c r="OR104">
        <v>0</v>
      </c>
      <c r="OS104">
        <v>0</v>
      </c>
      <c r="OV104">
        <v>2144.42</v>
      </c>
      <c r="OW104">
        <v>1748.14</v>
      </c>
      <c r="OX104">
        <v>8.64</v>
      </c>
      <c r="OY104">
        <v>177117</v>
      </c>
      <c r="OZ104">
        <v>0.875</v>
      </c>
      <c r="PA104">
        <v>7163.7</v>
      </c>
      <c r="PB104">
        <v>0.24</v>
      </c>
      <c r="PC104">
        <v>2.74</v>
      </c>
      <c r="PD104">
        <v>0.12</v>
      </c>
      <c r="PE104">
        <v>1</v>
      </c>
      <c r="PF104" s="1" t="s">
        <v>2808</v>
      </c>
      <c r="PG104" s="1" t="s">
        <v>2808</v>
      </c>
      <c r="PH104" s="1" t="s">
        <v>2808</v>
      </c>
      <c r="PI104" s="1" t="s">
        <v>2808</v>
      </c>
      <c r="PJ104" s="1" t="s">
        <v>2808</v>
      </c>
      <c r="PK104" s="1" t="s">
        <v>2808</v>
      </c>
      <c r="PL104" s="1" t="s">
        <v>2808</v>
      </c>
      <c r="PM104" s="1" t="s">
        <v>2808</v>
      </c>
      <c r="PN104" s="1" t="s">
        <v>2808</v>
      </c>
      <c r="PO104" s="1" t="s">
        <v>2808</v>
      </c>
      <c r="PP104" s="1" t="s">
        <v>2808</v>
      </c>
      <c r="PQ104" s="1" t="s">
        <v>2808</v>
      </c>
      <c r="PR104" s="1" t="s">
        <v>2808</v>
      </c>
      <c r="PS104" s="1" t="s">
        <v>2808</v>
      </c>
      <c r="PT104" s="1" t="s">
        <v>2808</v>
      </c>
      <c r="PU104" s="1" t="s">
        <v>2808</v>
      </c>
      <c r="PV104" s="1" t="s">
        <v>2808</v>
      </c>
      <c r="PW104" s="1" t="s">
        <v>2808</v>
      </c>
      <c r="PX104" s="1" t="s">
        <v>2808</v>
      </c>
      <c r="PY104" s="1" t="s">
        <v>2808</v>
      </c>
      <c r="PZ104">
        <v>79.31</v>
      </c>
      <c r="QA104">
        <v>480.68</v>
      </c>
      <c r="QB104">
        <v>1.95</v>
      </c>
      <c r="QC104">
        <v>245874</v>
      </c>
      <c r="QD104">
        <v>1</v>
      </c>
      <c r="QE104">
        <v>1359.5</v>
      </c>
      <c r="QF104">
        <v>0</v>
      </c>
      <c r="QG104">
        <v>0</v>
      </c>
      <c r="QH104">
        <v>7.0000000000000007E-2</v>
      </c>
      <c r="QI104">
        <v>0.04</v>
      </c>
      <c r="QJ104">
        <v>58.25</v>
      </c>
      <c r="QK104">
        <v>99.3</v>
      </c>
      <c r="QL104">
        <v>0.51</v>
      </c>
      <c r="QM104">
        <v>166893</v>
      </c>
      <c r="QN104">
        <v>0.86399999999999999</v>
      </c>
      <c r="QO104">
        <v>1017.1</v>
      </c>
      <c r="QP104">
        <v>0.01</v>
      </c>
      <c r="QQ104">
        <v>2.62</v>
      </c>
      <c r="QR104" s="1" t="s">
        <v>2808</v>
      </c>
      <c r="QS104" s="1" t="s">
        <v>2808</v>
      </c>
      <c r="QT104">
        <v>166.03</v>
      </c>
      <c r="QU104">
        <v>22</v>
      </c>
      <c r="QV104">
        <v>0.6</v>
      </c>
      <c r="QW104">
        <v>36663</v>
      </c>
      <c r="QX104">
        <v>1</v>
      </c>
      <c r="QY104">
        <v>240.3</v>
      </c>
      <c r="QZ104">
        <v>0.04</v>
      </c>
      <c r="RA104">
        <v>6.93</v>
      </c>
      <c r="RD104">
        <v>294.49</v>
      </c>
      <c r="RE104">
        <v>791.93</v>
      </c>
      <c r="RF104">
        <v>17.850000000000001</v>
      </c>
      <c r="RG104">
        <v>22183</v>
      </c>
      <c r="RH104">
        <v>0.5</v>
      </c>
      <c r="RI104">
        <v>216.8</v>
      </c>
      <c r="RJ104">
        <v>0.47</v>
      </c>
      <c r="RK104">
        <v>2.63</v>
      </c>
      <c r="RL104">
        <v>0.68</v>
      </c>
      <c r="RM104">
        <v>1.89</v>
      </c>
      <c r="RN104">
        <v>345.67</v>
      </c>
      <c r="RO104">
        <v>408.57</v>
      </c>
      <c r="RP104">
        <v>25</v>
      </c>
      <c r="RQ104">
        <v>16343</v>
      </c>
      <c r="RR104">
        <v>1</v>
      </c>
      <c r="RS104">
        <v>403.9</v>
      </c>
      <c r="RT104">
        <v>1.02</v>
      </c>
      <c r="RU104">
        <v>4.07</v>
      </c>
      <c r="RV104" s="1" t="s">
        <v>2808</v>
      </c>
      <c r="RW104" s="1" t="s">
        <v>2808</v>
      </c>
      <c r="RX104">
        <v>189.18</v>
      </c>
      <c r="RY104">
        <v>249271.4</v>
      </c>
      <c r="RZ104">
        <v>33850</v>
      </c>
      <c r="SA104">
        <v>7364</v>
      </c>
      <c r="SB104">
        <v>1</v>
      </c>
      <c r="SC104" s="1" t="s">
        <v>2808</v>
      </c>
      <c r="SD104">
        <v>1650</v>
      </c>
      <c r="SE104">
        <v>4.87</v>
      </c>
      <c r="SG104" s="1" t="s">
        <v>2808</v>
      </c>
      <c r="SH104">
        <v>408.63</v>
      </c>
      <c r="SI104">
        <v>668.43</v>
      </c>
      <c r="SJ104">
        <v>6.34</v>
      </c>
      <c r="SK104">
        <v>105431</v>
      </c>
      <c r="SL104">
        <v>1</v>
      </c>
      <c r="SM104">
        <v>5376.6</v>
      </c>
      <c r="SN104">
        <v>0.3</v>
      </c>
      <c r="SO104">
        <v>4.7300000000000004</v>
      </c>
      <c r="SP104" s="1" t="s">
        <v>2808</v>
      </c>
      <c r="SQ104" s="1" t="s">
        <v>2808</v>
      </c>
      <c r="SR104" s="1" t="s">
        <v>2808</v>
      </c>
      <c r="SS104" s="1" t="s">
        <v>2808</v>
      </c>
      <c r="ST104" s="1" t="s">
        <v>2808</v>
      </c>
      <c r="SU104" s="1" t="s">
        <v>2808</v>
      </c>
      <c r="SV104" s="1" t="s">
        <v>2808</v>
      </c>
      <c r="SW104" s="1" t="s">
        <v>2808</v>
      </c>
      <c r="SX104" s="1" t="s">
        <v>2808</v>
      </c>
      <c r="SY104" s="1" t="s">
        <v>2808</v>
      </c>
      <c r="SZ104" s="1" t="s">
        <v>2808</v>
      </c>
      <c r="TA104" s="1" t="s">
        <v>2808</v>
      </c>
      <c r="TB104">
        <v>26.53</v>
      </c>
      <c r="TC104">
        <v>16.96</v>
      </c>
      <c r="TD104">
        <v>3.5621</v>
      </c>
      <c r="TE104">
        <v>4417</v>
      </c>
      <c r="TF104">
        <v>0.92759999999999998</v>
      </c>
      <c r="TG104">
        <v>247.5</v>
      </c>
      <c r="TH104">
        <v>0.06</v>
      </c>
      <c r="TI104">
        <v>1.56</v>
      </c>
      <c r="TK104" s="1" t="s">
        <v>2808</v>
      </c>
      <c r="TL104" s="1" t="s">
        <v>2808</v>
      </c>
      <c r="TM104" s="1" t="s">
        <v>2808</v>
      </c>
      <c r="TN104" s="1" t="s">
        <v>2808</v>
      </c>
      <c r="TO104" s="1" t="s">
        <v>2808</v>
      </c>
      <c r="TP104" s="1" t="s">
        <v>2808</v>
      </c>
      <c r="TQ104" s="1" t="s">
        <v>2808</v>
      </c>
      <c r="TR104" s="1" t="s">
        <v>2808</v>
      </c>
      <c r="TS104" s="1" t="s">
        <v>2808</v>
      </c>
      <c r="TT104" s="1" t="s">
        <v>2808</v>
      </c>
      <c r="TU104" s="1" t="s">
        <v>2808</v>
      </c>
      <c r="TV104" s="1" t="s">
        <v>2808</v>
      </c>
      <c r="TW104" s="1" t="s">
        <v>2808</v>
      </c>
      <c r="TX104" s="1" t="s">
        <v>2808</v>
      </c>
      <c r="TY104" s="1" t="s">
        <v>2808</v>
      </c>
      <c r="TZ104" s="1" t="s">
        <v>2808</v>
      </c>
      <c r="UA104" s="1" t="s">
        <v>2808</v>
      </c>
      <c r="UB104" s="1" t="s">
        <v>2808</v>
      </c>
      <c r="UC104" s="1" t="s">
        <v>2808</v>
      </c>
      <c r="UF104" s="1" t="s">
        <v>2808</v>
      </c>
      <c r="UG104" s="1" t="s">
        <v>2808</v>
      </c>
      <c r="UH104" s="1" t="s">
        <v>2808</v>
      </c>
      <c r="UI104" s="1" t="s">
        <v>2808</v>
      </c>
      <c r="UJ104" s="1" t="s">
        <v>2808</v>
      </c>
      <c r="UK104" s="1" t="s">
        <v>2808</v>
      </c>
      <c r="UL104" s="1" t="s">
        <v>2808</v>
      </c>
      <c r="UM104" s="1" t="s">
        <v>2808</v>
      </c>
      <c r="UN104" s="1" t="s">
        <v>2808</v>
      </c>
      <c r="UO104" s="1" t="s">
        <v>2808</v>
      </c>
      <c r="UP104" s="1" t="s">
        <v>2808</v>
      </c>
      <c r="UQ104" s="1" t="s">
        <v>2808</v>
      </c>
      <c r="UR104" s="1" t="s">
        <v>2808</v>
      </c>
      <c r="US104" s="1" t="s">
        <v>2808</v>
      </c>
      <c r="UT104" s="1" t="s">
        <v>2808</v>
      </c>
      <c r="UU104" s="1" t="s">
        <v>2808</v>
      </c>
      <c r="UV104" s="1" t="s">
        <v>2808</v>
      </c>
      <c r="UW104" s="1" t="s">
        <v>2808</v>
      </c>
      <c r="UX104" s="1" t="s">
        <v>2808</v>
      </c>
      <c r="UY104" s="1" t="s">
        <v>2808</v>
      </c>
      <c r="UZ104" s="1" t="s">
        <v>2808</v>
      </c>
      <c r="VA104" s="1" t="s">
        <v>2808</v>
      </c>
      <c r="VB104" s="1" t="s">
        <v>2808</v>
      </c>
      <c r="VC104" s="1" t="s">
        <v>2808</v>
      </c>
      <c r="VD104" s="1" t="s">
        <v>2808</v>
      </c>
      <c r="VE104" s="1" t="s">
        <v>2808</v>
      </c>
      <c r="VF104" s="1" t="s">
        <v>2808</v>
      </c>
      <c r="VG104" s="1" t="s">
        <v>2808</v>
      </c>
      <c r="VH104" s="1" t="s">
        <v>2808</v>
      </c>
      <c r="VI104" s="1" t="s">
        <v>2808</v>
      </c>
      <c r="VJ104">
        <v>1215.48</v>
      </c>
      <c r="VK104">
        <v>333.75</v>
      </c>
      <c r="VL104">
        <v>13.35</v>
      </c>
      <c r="VM104">
        <v>25000</v>
      </c>
      <c r="VN104">
        <v>1</v>
      </c>
      <c r="VO104">
        <v>118.7</v>
      </c>
      <c r="VP104">
        <v>2.6</v>
      </c>
      <c r="VQ104">
        <v>19.48</v>
      </c>
      <c r="VR104" s="1" t="s">
        <v>2808</v>
      </c>
      <c r="VS104">
        <v>0.91</v>
      </c>
      <c r="VT104">
        <v>145.94</v>
      </c>
      <c r="VU104">
        <v>103.21</v>
      </c>
      <c r="VV104">
        <v>5.2</v>
      </c>
      <c r="VW104">
        <v>19849</v>
      </c>
      <c r="VX104">
        <v>1</v>
      </c>
      <c r="VY104">
        <v>390.7</v>
      </c>
      <c r="VZ104">
        <v>0.05</v>
      </c>
      <c r="WA104">
        <v>0.96</v>
      </c>
      <c r="WB104" s="1" t="s">
        <v>2808</v>
      </c>
      <c r="WC104">
        <v>-0.68</v>
      </c>
      <c r="WD104">
        <v>160.78</v>
      </c>
      <c r="WE104">
        <v>0.75</v>
      </c>
      <c r="WF104">
        <v>5</v>
      </c>
      <c r="WG104">
        <v>151</v>
      </c>
      <c r="WH104">
        <v>1</v>
      </c>
      <c r="WI104" s="1" t="s">
        <v>2808</v>
      </c>
      <c r="WJ104">
        <v>0.1</v>
      </c>
      <c r="WK104">
        <v>2</v>
      </c>
      <c r="WN104" s="1" t="s">
        <v>2808</v>
      </c>
      <c r="WO104" s="1" t="s">
        <v>2808</v>
      </c>
      <c r="WP104" s="1" t="s">
        <v>2808</v>
      </c>
      <c r="WQ104" s="1" t="s">
        <v>2808</v>
      </c>
      <c r="WR104" s="1" t="s">
        <v>2808</v>
      </c>
      <c r="WS104" s="1" t="s">
        <v>2808</v>
      </c>
      <c r="WT104" s="1" t="s">
        <v>2808</v>
      </c>
      <c r="WU104" s="1" t="s">
        <v>2808</v>
      </c>
      <c r="WX104">
        <v>43.79</v>
      </c>
      <c r="WY104">
        <v>194.7</v>
      </c>
      <c r="WZ104">
        <v>3.7067000000000001</v>
      </c>
      <c r="XA104">
        <v>120932</v>
      </c>
      <c r="XB104">
        <v>2.3022999999999998</v>
      </c>
      <c r="XC104">
        <v>588.70000000000005</v>
      </c>
      <c r="XD104">
        <v>0</v>
      </c>
      <c r="XE104">
        <v>0</v>
      </c>
      <c r="XF104" s="1" t="s">
        <v>2808</v>
      </c>
      <c r="XG104" s="1" t="s">
        <v>2808</v>
      </c>
      <c r="XH104" s="1" t="s">
        <v>2808</v>
      </c>
      <c r="XI104" s="1" t="s">
        <v>2808</v>
      </c>
      <c r="XJ104" s="1" t="s">
        <v>2808</v>
      </c>
      <c r="XK104" s="1" t="s">
        <v>2808</v>
      </c>
      <c r="XM104" s="1" t="s">
        <v>2808</v>
      </c>
      <c r="XN104" s="1" t="s">
        <v>2808</v>
      </c>
      <c r="XO104" s="1" t="s">
        <v>2808</v>
      </c>
      <c r="XR104" s="1" t="s">
        <v>2808</v>
      </c>
      <c r="XS104" s="1" t="s">
        <v>2808</v>
      </c>
      <c r="XT104" s="1" t="s">
        <v>2808</v>
      </c>
      <c r="XU104" s="1" t="s">
        <v>2808</v>
      </c>
      <c r="XV104" s="1" t="s">
        <v>2808</v>
      </c>
      <c r="XW104" s="1" t="s">
        <v>2808</v>
      </c>
      <c r="XX104" s="1" t="s">
        <v>2808</v>
      </c>
      <c r="XY104" s="1" t="s">
        <v>2808</v>
      </c>
      <c r="XZ104" s="1" t="s">
        <v>2808</v>
      </c>
      <c r="YA104" s="1" t="s">
        <v>2808</v>
      </c>
      <c r="YB104" s="1" t="s">
        <v>2808</v>
      </c>
      <c r="YC104" s="1" t="s">
        <v>2808</v>
      </c>
      <c r="YD104" s="1" t="s">
        <v>2808</v>
      </c>
      <c r="YE104" s="1" t="s">
        <v>2808</v>
      </c>
      <c r="YF104" s="1" t="s">
        <v>2808</v>
      </c>
      <c r="YG104" s="1" t="s">
        <v>2808</v>
      </c>
      <c r="YH104" s="1" t="s">
        <v>2808</v>
      </c>
      <c r="YI104" s="1" t="s">
        <v>2808</v>
      </c>
      <c r="YL104" s="1" t="s">
        <v>2808</v>
      </c>
      <c r="YM104" s="1" t="s">
        <v>2808</v>
      </c>
      <c r="YN104" s="1" t="s">
        <v>2808</v>
      </c>
      <c r="YO104" s="1" t="s">
        <v>2808</v>
      </c>
      <c r="YP104" s="1" t="s">
        <v>2808</v>
      </c>
      <c r="YQ104" s="1" t="s">
        <v>2808</v>
      </c>
      <c r="YR104" s="1" t="s">
        <v>2808</v>
      </c>
      <c r="YS104" s="1" t="s">
        <v>2808</v>
      </c>
      <c r="YT104" s="1" t="s">
        <v>2808</v>
      </c>
      <c r="YU104" s="1" t="s">
        <v>2808</v>
      </c>
      <c r="YV104">
        <v>10.3</v>
      </c>
      <c r="YW104">
        <v>8.7899999999999991</v>
      </c>
      <c r="YX104">
        <v>458.07319999999999</v>
      </c>
      <c r="YY104">
        <v>5170</v>
      </c>
      <c r="YZ104">
        <v>269.45479999999998</v>
      </c>
      <c r="ZA104">
        <v>7.9</v>
      </c>
      <c r="ZB104">
        <v>0</v>
      </c>
      <c r="ZC104">
        <v>0</v>
      </c>
      <c r="ZD104" s="1" t="s">
        <v>2808</v>
      </c>
      <c r="ZE104">
        <v>-285.62</v>
      </c>
      <c r="ZF104" s="1" t="s">
        <v>2808</v>
      </c>
      <c r="ZG104" s="1" t="s">
        <v>2808</v>
      </c>
      <c r="ZH104" s="1" t="s">
        <v>2808</v>
      </c>
      <c r="ZI104" s="1" t="s">
        <v>2808</v>
      </c>
      <c r="ZJ104" s="1" t="s">
        <v>2808</v>
      </c>
      <c r="ZK104" s="1" t="s">
        <v>2808</v>
      </c>
      <c r="ZL104" s="1" t="s">
        <v>2808</v>
      </c>
      <c r="ZM104" s="1" t="s">
        <v>2808</v>
      </c>
      <c r="ZP104" s="1" t="s">
        <v>2808</v>
      </c>
      <c r="ZQ104" s="1" t="s">
        <v>2808</v>
      </c>
      <c r="ZR104" s="1" t="s">
        <v>2808</v>
      </c>
      <c r="ZS104" s="1" t="s">
        <v>2808</v>
      </c>
      <c r="ZT104" s="1" t="s">
        <v>2808</v>
      </c>
      <c r="ZU104" s="1" t="s">
        <v>2808</v>
      </c>
      <c r="ZV104" s="1" t="s">
        <v>2808</v>
      </c>
      <c r="ZW104" s="1" t="s">
        <v>2808</v>
      </c>
      <c r="ZX104" s="1" t="s">
        <v>2808</v>
      </c>
      <c r="ZY104" s="1" t="s">
        <v>2808</v>
      </c>
      <c r="ZZ104" s="1" t="s">
        <v>2808</v>
      </c>
      <c r="AAA104" s="1" t="s">
        <v>2808</v>
      </c>
      <c r="AAB104" s="1" t="s">
        <v>2808</v>
      </c>
      <c r="AAC104" s="1" t="s">
        <v>2808</v>
      </c>
      <c r="AAD104" s="1" t="s">
        <v>2808</v>
      </c>
      <c r="AAE104" s="1" t="s">
        <v>2808</v>
      </c>
      <c r="AAF104" s="1" t="s">
        <v>2808</v>
      </c>
      <c r="AAG104" s="1" t="s">
        <v>2808</v>
      </c>
      <c r="AAI104" s="1" t="s">
        <v>2808</v>
      </c>
      <c r="AAJ104" s="1" t="s">
        <v>2808</v>
      </c>
      <c r="AAK104" s="1" t="s">
        <v>2808</v>
      </c>
      <c r="AAL104" s="1" t="s">
        <v>2808</v>
      </c>
      <c r="AAM104" s="1" t="s">
        <v>2808</v>
      </c>
      <c r="AAN104" s="1" t="s">
        <v>2808</v>
      </c>
      <c r="AAO104" s="1" t="s">
        <v>2808</v>
      </c>
      <c r="AAP104" s="1" t="s">
        <v>2808</v>
      </c>
      <c r="AAQ104" s="1" t="s">
        <v>2808</v>
      </c>
      <c r="AAS104" s="1" t="s">
        <v>2808</v>
      </c>
      <c r="AAT104">
        <v>34.159999999999997</v>
      </c>
      <c r="AAU104">
        <v>22.93</v>
      </c>
      <c r="AAV104">
        <v>1.72</v>
      </c>
      <c r="AAW104">
        <v>13334</v>
      </c>
      <c r="AAX104">
        <v>1</v>
      </c>
      <c r="AAY104">
        <v>90.7</v>
      </c>
      <c r="AAZ104">
        <v>0</v>
      </c>
      <c r="ABA104">
        <v>0</v>
      </c>
      <c r="ABC104" s="1" t="s">
        <v>2808</v>
      </c>
      <c r="ABD104" s="1" t="s">
        <v>2808</v>
      </c>
      <c r="ABE104" s="1" t="s">
        <v>2808</v>
      </c>
      <c r="ABF104" s="1" t="s">
        <v>2808</v>
      </c>
      <c r="ABG104" s="1" t="s">
        <v>2808</v>
      </c>
      <c r="ABH104" s="1" t="s">
        <v>2808</v>
      </c>
      <c r="ABI104" s="1" t="s">
        <v>2808</v>
      </c>
      <c r="ABJ104" s="1" t="s">
        <v>2808</v>
      </c>
      <c r="ABK104" s="1" t="s">
        <v>2808</v>
      </c>
      <c r="ABN104">
        <v>101.11</v>
      </c>
      <c r="ABO104">
        <v>77.81</v>
      </c>
      <c r="ABP104">
        <v>2.5099999999999998</v>
      </c>
      <c r="ABQ104">
        <v>31000</v>
      </c>
      <c r="ABR104">
        <v>1</v>
      </c>
      <c r="ABS104">
        <v>1477.6</v>
      </c>
      <c r="ABT104">
        <v>0</v>
      </c>
      <c r="ABU104">
        <v>0</v>
      </c>
      <c r="ABV104" s="1" t="s">
        <v>2808</v>
      </c>
      <c r="ABW104">
        <v>0.2</v>
      </c>
      <c r="ABX104">
        <v>876.96</v>
      </c>
      <c r="ABY104">
        <v>5760.95</v>
      </c>
      <c r="ABZ104">
        <v>12.279</v>
      </c>
      <c r="ACA104">
        <v>8434782</v>
      </c>
      <c r="ACB104">
        <v>17.978000000000002</v>
      </c>
      <c r="ACC104">
        <v>65824.5</v>
      </c>
      <c r="ACD104">
        <v>0.18</v>
      </c>
      <c r="ACE104">
        <v>1.46</v>
      </c>
      <c r="ACF104">
        <v>0.1</v>
      </c>
      <c r="ACG104">
        <v>0.56999999999999995</v>
      </c>
      <c r="ACP104" s="1" t="s">
        <v>2808</v>
      </c>
      <c r="ACQ104" s="1" t="s">
        <v>2808</v>
      </c>
      <c r="ACR104" s="1" t="s">
        <v>2808</v>
      </c>
      <c r="ACS104" s="1" t="s">
        <v>2808</v>
      </c>
      <c r="ACT104" s="1" t="s">
        <v>2808</v>
      </c>
      <c r="ACU104" s="1" t="s">
        <v>2808</v>
      </c>
      <c r="ACV104" s="1" t="s">
        <v>2808</v>
      </c>
      <c r="ACW104" s="1" t="s">
        <v>2808</v>
      </c>
      <c r="ACX104" s="1" t="s">
        <v>2808</v>
      </c>
      <c r="ACY104" s="1" t="s">
        <v>2808</v>
      </c>
      <c r="ACZ104" s="1" t="s">
        <v>2808</v>
      </c>
      <c r="ADA104" s="1" t="s">
        <v>2808</v>
      </c>
      <c r="ADB104">
        <v>1399.23</v>
      </c>
      <c r="ADC104">
        <v>47</v>
      </c>
      <c r="ADD104">
        <v>1.7</v>
      </c>
      <c r="ADE104">
        <v>27648</v>
      </c>
      <c r="ADF104">
        <v>1</v>
      </c>
      <c r="ADG104">
        <v>230.5</v>
      </c>
      <c r="ADH104">
        <v>0.02</v>
      </c>
      <c r="ADI104">
        <v>1.18</v>
      </c>
      <c r="ADJ104" s="1" t="s">
        <v>2808</v>
      </c>
      <c r="ADK104">
        <v>0.21</v>
      </c>
      <c r="ADL104" s="1" t="s">
        <v>2808</v>
      </c>
      <c r="ADM104" s="1" t="s">
        <v>2808</v>
      </c>
      <c r="ADN104" s="1" t="s">
        <v>2808</v>
      </c>
      <c r="ADO104" s="1" t="s">
        <v>2808</v>
      </c>
      <c r="ADP104" s="1" t="s">
        <v>2808</v>
      </c>
      <c r="ADQ104" s="1" t="s">
        <v>2808</v>
      </c>
      <c r="ADR104" s="1" t="s">
        <v>2808</v>
      </c>
      <c r="ADS104" s="1" t="s">
        <v>2808</v>
      </c>
      <c r="ADU104" s="1" t="s">
        <v>2808</v>
      </c>
      <c r="ADV104">
        <v>70.760000000000005</v>
      </c>
      <c r="ADW104">
        <v>9.02</v>
      </c>
      <c r="ADX104">
        <v>1.44</v>
      </c>
      <c r="ADY104">
        <v>6267</v>
      </c>
      <c r="ADZ104">
        <v>1</v>
      </c>
      <c r="AEA104" s="1" t="s">
        <v>2808</v>
      </c>
      <c r="AEB104">
        <v>0.05</v>
      </c>
      <c r="AEC104">
        <v>3.47</v>
      </c>
      <c r="AEF104">
        <v>5.68</v>
      </c>
      <c r="AEG104">
        <v>139.18</v>
      </c>
      <c r="AEH104">
        <v>1.58</v>
      </c>
      <c r="AEI104">
        <v>334557</v>
      </c>
      <c r="AEJ104">
        <v>3.8075000000000001</v>
      </c>
      <c r="AEK104">
        <v>7829.4</v>
      </c>
      <c r="AEL104">
        <v>0</v>
      </c>
      <c r="AEM104">
        <v>0</v>
      </c>
      <c r="AEN104" s="1" t="s">
        <v>2808</v>
      </c>
      <c r="AEO104" s="1" t="s">
        <v>2808</v>
      </c>
      <c r="AEP104" s="1" t="s">
        <v>2808</v>
      </c>
      <c r="AEQ104" s="1" t="s">
        <v>2808</v>
      </c>
      <c r="AER104" s="1" t="s">
        <v>2808</v>
      </c>
      <c r="AES104" s="1" t="s">
        <v>2808</v>
      </c>
      <c r="AET104" s="1" t="s">
        <v>2808</v>
      </c>
      <c r="AEU104" s="1" t="s">
        <v>2808</v>
      </c>
      <c r="AEV104" s="1" t="s">
        <v>2808</v>
      </c>
      <c r="AEW104" s="1" t="s">
        <v>2808</v>
      </c>
      <c r="AEZ104" s="1" t="s">
        <v>2808</v>
      </c>
      <c r="AFA104" s="1" t="s">
        <v>2808</v>
      </c>
      <c r="AFB104" s="1" t="s">
        <v>2808</v>
      </c>
      <c r="AFC104" s="1" t="s">
        <v>2808</v>
      </c>
      <c r="AFD104" s="1" t="s">
        <v>2808</v>
      </c>
      <c r="AFE104" s="1" t="s">
        <v>2808</v>
      </c>
      <c r="AFF104" s="1" t="s">
        <v>2808</v>
      </c>
      <c r="AFG104" s="1" t="s">
        <v>2808</v>
      </c>
      <c r="AFH104" s="1" t="s">
        <v>2808</v>
      </c>
      <c r="AFI104" s="1" t="s">
        <v>2808</v>
      </c>
      <c r="AFJ104">
        <v>140.99</v>
      </c>
      <c r="AFK104">
        <v>558.77</v>
      </c>
      <c r="AFL104">
        <v>1.02</v>
      </c>
      <c r="AFM104">
        <v>546206</v>
      </c>
      <c r="AFN104">
        <v>1</v>
      </c>
      <c r="AFO104">
        <v>1332.2</v>
      </c>
      <c r="AFP104">
        <v>0.04</v>
      </c>
      <c r="AFQ104">
        <v>3.71</v>
      </c>
      <c r="AFR104" s="1" t="s">
        <v>2808</v>
      </c>
      <c r="AFS104" s="1" t="s">
        <v>2808</v>
      </c>
      <c r="AFT104" s="1" t="s">
        <v>2808</v>
      </c>
      <c r="AFU104" s="1" t="s">
        <v>2808</v>
      </c>
      <c r="AFV104" s="1" t="s">
        <v>2808</v>
      </c>
      <c r="AFW104" s="1" t="s">
        <v>2808</v>
      </c>
      <c r="AFX104" s="1" t="s">
        <v>2808</v>
      </c>
      <c r="AFY104" s="1" t="s">
        <v>2808</v>
      </c>
      <c r="AFZ104" s="1" t="s">
        <v>2808</v>
      </c>
      <c r="AGA104" s="1" t="s">
        <v>2808</v>
      </c>
      <c r="AGB104" s="1" t="s">
        <v>2808</v>
      </c>
      <c r="AGC104" s="1" t="s">
        <v>2808</v>
      </c>
      <c r="AGD104" s="1" t="s">
        <v>2808</v>
      </c>
      <c r="AGE104" s="1" t="s">
        <v>2808</v>
      </c>
      <c r="AGF104" s="1" t="s">
        <v>2808</v>
      </c>
      <c r="AGG104" s="1" t="s">
        <v>2808</v>
      </c>
      <c r="AGH104" s="1" t="s">
        <v>2808</v>
      </c>
      <c r="AGI104" s="1" t="s">
        <v>2808</v>
      </c>
      <c r="AGJ104" s="1" t="s">
        <v>2808</v>
      </c>
      <c r="AGK104" s="1" t="s">
        <v>2808</v>
      </c>
      <c r="AGL104" s="1" t="s">
        <v>2808</v>
      </c>
      <c r="AGM104" s="1" t="s">
        <v>2808</v>
      </c>
      <c r="AGN104" s="1" t="s">
        <v>2808</v>
      </c>
      <c r="AGO104" s="1" t="s">
        <v>2808</v>
      </c>
      <c r="AGP104" s="1" t="s">
        <v>2808</v>
      </c>
      <c r="AGQ104" s="1" t="s">
        <v>2808</v>
      </c>
      <c r="AGR104" s="1" t="s">
        <v>2808</v>
      </c>
      <c r="AGS104" s="1" t="s">
        <v>2808</v>
      </c>
      <c r="AGT104" s="1" t="s">
        <v>2808</v>
      </c>
      <c r="AGU104" s="1" t="s">
        <v>2808</v>
      </c>
      <c r="AGV104" s="1" t="s">
        <v>2808</v>
      </c>
      <c r="AGW104" s="1" t="s">
        <v>2808</v>
      </c>
      <c r="AGX104" s="1" t="s">
        <v>2808</v>
      </c>
      <c r="AGY104" s="1" t="s">
        <v>2808</v>
      </c>
      <c r="AGZ104" s="1" t="s">
        <v>2808</v>
      </c>
      <c r="AHA104" s="1" t="s">
        <v>2808</v>
      </c>
      <c r="AHB104" s="1" t="s">
        <v>2808</v>
      </c>
      <c r="AHC104" s="1" t="s">
        <v>2808</v>
      </c>
      <c r="AHD104" s="1" t="s">
        <v>2808</v>
      </c>
      <c r="AHE104" s="1" t="s">
        <v>2808</v>
      </c>
      <c r="AHF104" s="1" t="s">
        <v>2808</v>
      </c>
      <c r="AHG104" s="1" t="s">
        <v>2808</v>
      </c>
      <c r="AHH104">
        <v>85.28</v>
      </c>
      <c r="AHI104">
        <v>6308.38</v>
      </c>
      <c r="AHJ104">
        <v>13.88</v>
      </c>
      <c r="AHK104">
        <v>454494</v>
      </c>
      <c r="AHL104">
        <v>1</v>
      </c>
      <c r="AHM104">
        <v>12329.6</v>
      </c>
      <c r="AHN104">
        <v>0.21</v>
      </c>
      <c r="AHO104">
        <v>1.51</v>
      </c>
      <c r="AHP104">
        <v>0.08</v>
      </c>
      <c r="AHQ104">
        <v>0.76</v>
      </c>
      <c r="AHR104">
        <v>25.49</v>
      </c>
      <c r="AHS104">
        <v>7.36</v>
      </c>
      <c r="AHT104">
        <v>1.4564999999999999</v>
      </c>
      <c r="AHU104">
        <v>10650</v>
      </c>
      <c r="AHV104">
        <v>2.1078000000000001</v>
      </c>
      <c r="AHW104">
        <v>189</v>
      </c>
      <c r="AHX104">
        <v>0</v>
      </c>
      <c r="AHY104">
        <v>0</v>
      </c>
      <c r="AHZ104" s="1" t="s">
        <v>2808</v>
      </c>
      <c r="AIA104" s="1" t="s">
        <v>2808</v>
      </c>
      <c r="AIB104">
        <v>5649.12</v>
      </c>
      <c r="AIC104">
        <v>7277.23</v>
      </c>
      <c r="AID104">
        <v>2.81</v>
      </c>
      <c r="AIE104">
        <v>2589761</v>
      </c>
      <c r="AIF104">
        <v>1</v>
      </c>
      <c r="AIG104" s="1" t="s">
        <v>2808</v>
      </c>
      <c r="AIH104">
        <v>0.04</v>
      </c>
      <c r="AII104">
        <v>1.46</v>
      </c>
      <c r="AIJ104" s="1" t="s">
        <v>2808</v>
      </c>
      <c r="AIK104" s="1" t="s">
        <v>2808</v>
      </c>
      <c r="AIL104" s="1" t="s">
        <v>2808</v>
      </c>
      <c r="AIM104" s="1" t="s">
        <v>2808</v>
      </c>
      <c r="AIN104" s="1" t="s">
        <v>2808</v>
      </c>
      <c r="AIO104" s="1" t="s">
        <v>2808</v>
      </c>
      <c r="AIP104" s="1" t="s">
        <v>2808</v>
      </c>
      <c r="AIQ104" s="1" t="s">
        <v>2808</v>
      </c>
      <c r="AIR104" s="1" t="s">
        <v>2808</v>
      </c>
      <c r="AIS104" s="1" t="s">
        <v>2808</v>
      </c>
      <c r="AIT104" s="1" t="s">
        <v>2808</v>
      </c>
      <c r="AIU104" s="1" t="s">
        <v>2808</v>
      </c>
      <c r="AIV104">
        <v>247.02</v>
      </c>
      <c r="AIW104">
        <v>47.4</v>
      </c>
      <c r="AIX104">
        <v>1.58</v>
      </c>
      <c r="AIY104">
        <v>30000</v>
      </c>
      <c r="AIZ104">
        <v>1</v>
      </c>
      <c r="AJA104">
        <v>1310</v>
      </c>
      <c r="AJB104">
        <v>0.04</v>
      </c>
      <c r="AJC104">
        <v>2.72</v>
      </c>
      <c r="AJD104" s="1" t="s">
        <v>2808</v>
      </c>
      <c r="AJE104" s="1" t="s">
        <v>2808</v>
      </c>
      <c r="AJF104" s="1" t="s">
        <v>2808</v>
      </c>
      <c r="AJG104" s="1" t="s">
        <v>2808</v>
      </c>
      <c r="AJH104" s="1" t="s">
        <v>2808</v>
      </c>
      <c r="AJI104" s="1" t="s">
        <v>2808</v>
      </c>
      <c r="AJJ104" s="1" t="s">
        <v>2808</v>
      </c>
      <c r="AJK104" s="1" t="s">
        <v>2808</v>
      </c>
      <c r="AJL104" s="1" t="s">
        <v>2808</v>
      </c>
      <c r="AJM104" s="1" t="s">
        <v>2808</v>
      </c>
      <c r="AJN104" s="1" t="s">
        <v>2808</v>
      </c>
      <c r="AJO104" s="1" t="s">
        <v>2808</v>
      </c>
      <c r="AJP104" s="1" t="s">
        <v>2808</v>
      </c>
      <c r="AJQ104" s="1" t="s">
        <v>2808</v>
      </c>
      <c r="AJR104" s="1" t="s">
        <v>2808</v>
      </c>
      <c r="AJS104" s="1" t="s">
        <v>2808</v>
      </c>
      <c r="AJT104" s="1" t="s">
        <v>2808</v>
      </c>
      <c r="AJU104" s="1" t="s">
        <v>2808</v>
      </c>
      <c r="AJV104" s="1" t="s">
        <v>2808</v>
      </c>
      <c r="AJW104" s="1" t="s">
        <v>2808</v>
      </c>
      <c r="AJX104" s="1" t="s">
        <v>2808</v>
      </c>
      <c r="AJY104" s="1" t="s">
        <v>2808</v>
      </c>
      <c r="AJZ104" s="1" t="s">
        <v>2808</v>
      </c>
      <c r="AKA104" s="1" t="s">
        <v>2808</v>
      </c>
      <c r="AKB104" s="1" t="s">
        <v>2808</v>
      </c>
      <c r="AKC104" s="1" t="s">
        <v>2808</v>
      </c>
      <c r="AKD104" s="1" t="s">
        <v>2808</v>
      </c>
      <c r="AKE104" s="1" t="s">
        <v>2808</v>
      </c>
      <c r="AKF104" s="1" t="s">
        <v>2808</v>
      </c>
      <c r="AKG104" s="1" t="s">
        <v>2808</v>
      </c>
      <c r="AKI104" s="1" t="s">
        <v>2808</v>
      </c>
      <c r="AKJ104" s="1" t="s">
        <v>2808</v>
      </c>
      <c r="AKK104" s="1" t="s">
        <v>2808</v>
      </c>
      <c r="AKL104" s="1" t="s">
        <v>2808</v>
      </c>
      <c r="AKM104" s="1" t="s">
        <v>2808</v>
      </c>
      <c r="AKN104" s="1" t="s">
        <v>2808</v>
      </c>
      <c r="AKO104" s="1" t="s">
        <v>2808</v>
      </c>
      <c r="AKP104" s="1" t="s">
        <v>2808</v>
      </c>
      <c r="AKQ104" s="1" t="s">
        <v>2808</v>
      </c>
      <c r="AKT104" s="1" t="s">
        <v>2808</v>
      </c>
      <c r="AKU104" s="1" t="s">
        <v>2808</v>
      </c>
      <c r="AKV104" s="1" t="s">
        <v>2808</v>
      </c>
      <c r="AKW104" s="1" t="s">
        <v>2808</v>
      </c>
      <c r="AKX104" s="1" t="s">
        <v>2808</v>
      </c>
      <c r="AKY104" s="1" t="s">
        <v>2808</v>
      </c>
      <c r="AKZ104" s="1" t="s">
        <v>2808</v>
      </c>
      <c r="ALA104" s="1" t="s">
        <v>2808</v>
      </c>
      <c r="ALB104" s="1" t="s">
        <v>2808</v>
      </c>
      <c r="ALC104" s="1" t="s">
        <v>2808</v>
      </c>
      <c r="ALD104" s="1" t="s">
        <v>2808</v>
      </c>
      <c r="ALE104" s="1" t="s">
        <v>2808</v>
      </c>
      <c r="ALF104" s="1" t="s">
        <v>2808</v>
      </c>
      <c r="ALG104" s="1" t="s">
        <v>2808</v>
      </c>
      <c r="ALH104" s="1" t="s">
        <v>2808</v>
      </c>
      <c r="ALI104" s="1" t="s">
        <v>2808</v>
      </c>
      <c r="ALJ104" s="1" t="s">
        <v>2808</v>
      </c>
      <c r="ALK104" s="1" t="s">
        <v>2808</v>
      </c>
      <c r="ALL104" s="1" t="s">
        <v>2808</v>
      </c>
      <c r="ALM104" s="1" t="s">
        <v>2808</v>
      </c>
      <c r="ALN104">
        <v>167.4</v>
      </c>
      <c r="ALO104">
        <v>57</v>
      </c>
      <c r="ALP104">
        <v>2.85</v>
      </c>
      <c r="ALQ104">
        <v>20000</v>
      </c>
      <c r="ALR104">
        <v>1</v>
      </c>
      <c r="ALS104" s="1" t="s">
        <v>2808</v>
      </c>
      <c r="ALT104">
        <v>0</v>
      </c>
      <c r="ALU104">
        <v>0</v>
      </c>
      <c r="ALV104" s="1" t="s">
        <v>2808</v>
      </c>
      <c r="ALW104" s="1" t="s">
        <v>2808</v>
      </c>
      <c r="ALX104" s="1" t="s">
        <v>2808</v>
      </c>
      <c r="ALY104" s="1" t="s">
        <v>2808</v>
      </c>
      <c r="ALZ104" s="1" t="s">
        <v>2808</v>
      </c>
      <c r="AMA104" s="1" t="s">
        <v>2808</v>
      </c>
      <c r="AMB104" s="1" t="s">
        <v>2808</v>
      </c>
      <c r="AMC104" s="1" t="s">
        <v>2808</v>
      </c>
      <c r="AMD104" s="1" t="s">
        <v>2808</v>
      </c>
      <c r="AME104" s="1" t="s">
        <v>2808</v>
      </c>
      <c r="AMF104" s="1" t="s">
        <v>2808</v>
      </c>
      <c r="AMG104" s="1" t="s">
        <v>2808</v>
      </c>
      <c r="AMH104" s="1" t="s">
        <v>2808</v>
      </c>
      <c r="AMI104" s="1" t="s">
        <v>2808</v>
      </c>
      <c r="AMJ104" s="1" t="s">
        <v>2808</v>
      </c>
      <c r="AMK104" s="1" t="s">
        <v>2808</v>
      </c>
      <c r="AML104" s="1" t="s">
        <v>2808</v>
      </c>
      <c r="AMM104" s="1" t="s">
        <v>2808</v>
      </c>
      <c r="AMN104" s="1" t="s">
        <v>2808</v>
      </c>
      <c r="AMO104" s="1" t="s">
        <v>2808</v>
      </c>
      <c r="AMR104" s="1" t="s">
        <v>2808</v>
      </c>
      <c r="AMS104" s="1" t="s">
        <v>2808</v>
      </c>
      <c r="AMT104" s="1" t="s">
        <v>2808</v>
      </c>
      <c r="AMU104" s="1" t="s">
        <v>2808</v>
      </c>
      <c r="AMV104" s="1" t="s">
        <v>2808</v>
      </c>
      <c r="AMW104" s="1" t="s">
        <v>2808</v>
      </c>
      <c r="AMX104" s="1" t="s">
        <v>2808</v>
      </c>
      <c r="AMY104" s="1" t="s">
        <v>2808</v>
      </c>
      <c r="AMZ104" s="1" t="s">
        <v>2808</v>
      </c>
      <c r="ANA104" s="1" t="s">
        <v>2808</v>
      </c>
      <c r="ANB104" s="1" t="s">
        <v>2808</v>
      </c>
      <c r="ANC104" s="1" t="s">
        <v>2808</v>
      </c>
      <c r="AND104" s="1" t="s">
        <v>2808</v>
      </c>
      <c r="ANE104" s="1" t="s">
        <v>2808</v>
      </c>
      <c r="ANF104" s="1" t="s">
        <v>2808</v>
      </c>
      <c r="ANG104" s="1" t="s">
        <v>2808</v>
      </c>
      <c r="ANH104" s="1" t="s">
        <v>2808</v>
      </c>
      <c r="ANI104" s="1" t="s">
        <v>2808</v>
      </c>
      <c r="ANJ104" s="1" t="s">
        <v>2808</v>
      </c>
      <c r="ANK104" s="1" t="s">
        <v>2808</v>
      </c>
      <c r="ANL104" s="1" t="s">
        <v>2808</v>
      </c>
      <c r="ANM104" s="1" t="s">
        <v>2808</v>
      </c>
      <c r="ANN104" s="1" t="s">
        <v>2808</v>
      </c>
      <c r="ANO104" s="1" t="s">
        <v>2808</v>
      </c>
      <c r="ANP104" s="1" t="s">
        <v>2808</v>
      </c>
      <c r="ANQ104" s="1" t="s">
        <v>2808</v>
      </c>
      <c r="ANR104" s="1" t="s">
        <v>2808</v>
      </c>
      <c r="ANS104" s="1" t="s">
        <v>2808</v>
      </c>
      <c r="ANT104" s="1" t="s">
        <v>2808</v>
      </c>
      <c r="ANU104" s="1" t="s">
        <v>2808</v>
      </c>
      <c r="ANV104">
        <v>2982.31</v>
      </c>
      <c r="ANW104">
        <v>7707.84</v>
      </c>
      <c r="ANX104">
        <v>9.2445000000000004</v>
      </c>
      <c r="ANY104">
        <v>778570</v>
      </c>
      <c r="ANZ104">
        <v>0.93379999999999996</v>
      </c>
      <c r="AOA104">
        <v>39574.6</v>
      </c>
      <c r="AOB104">
        <v>0.17</v>
      </c>
      <c r="AOC104">
        <v>1.82</v>
      </c>
      <c r="AOD104">
        <v>0.12</v>
      </c>
      <c r="AOE104">
        <v>0.36</v>
      </c>
      <c r="AOF104">
        <v>116.08</v>
      </c>
      <c r="AOG104">
        <v>222.6</v>
      </c>
      <c r="AOH104">
        <v>7.95</v>
      </c>
      <c r="AOI104">
        <v>28000</v>
      </c>
      <c r="AOJ104">
        <v>1</v>
      </c>
      <c r="AOK104">
        <v>1456.7</v>
      </c>
      <c r="AOL104">
        <v>0.06</v>
      </c>
      <c r="AOM104">
        <v>0.82</v>
      </c>
      <c r="AON104">
        <v>0.1</v>
      </c>
      <c r="AOO104">
        <v>0.5</v>
      </c>
      <c r="AOP104" s="1" t="s">
        <v>2808</v>
      </c>
      <c r="AOQ104" s="1" t="s">
        <v>2808</v>
      </c>
      <c r="AOR104" s="1" t="s">
        <v>2808</v>
      </c>
      <c r="AOS104" s="1" t="s">
        <v>2808</v>
      </c>
      <c r="AOT104" s="1" t="s">
        <v>2808</v>
      </c>
      <c r="AOU104" s="1" t="s">
        <v>2808</v>
      </c>
      <c r="AOV104" s="1" t="s">
        <v>2808</v>
      </c>
      <c r="AOW104" s="1" t="s">
        <v>2808</v>
      </c>
      <c r="AOX104" s="1" t="s">
        <v>2808</v>
      </c>
      <c r="AOY104" s="1" t="s">
        <v>2808</v>
      </c>
      <c r="AOZ104">
        <v>15.28</v>
      </c>
      <c r="APA104">
        <v>40.89</v>
      </c>
      <c r="APB104">
        <v>21.26</v>
      </c>
      <c r="APC104">
        <v>4760</v>
      </c>
      <c r="APD104">
        <v>2.4754</v>
      </c>
      <c r="APE104">
        <v>258.7</v>
      </c>
      <c r="APF104">
        <v>0</v>
      </c>
      <c r="APG104">
        <v>0</v>
      </c>
      <c r="APH104">
        <v>2.25</v>
      </c>
      <c r="API104">
        <v>-1.67</v>
      </c>
      <c r="APJ104" s="1" t="s">
        <v>2808</v>
      </c>
      <c r="APK104" s="1" t="s">
        <v>2808</v>
      </c>
      <c r="APL104" s="1" t="s">
        <v>2808</v>
      </c>
      <c r="APM104" s="1" t="s">
        <v>2808</v>
      </c>
      <c r="APN104" s="1" t="s">
        <v>2808</v>
      </c>
      <c r="APO104" s="1" t="s">
        <v>2808</v>
      </c>
      <c r="APP104" s="1" t="s">
        <v>2808</v>
      </c>
      <c r="APQ104" s="1" t="s">
        <v>2808</v>
      </c>
      <c r="APS104" s="1" t="s">
        <v>2808</v>
      </c>
      <c r="APT104">
        <v>40.93</v>
      </c>
      <c r="APU104">
        <v>45.88</v>
      </c>
      <c r="APV104">
        <v>0.95</v>
      </c>
      <c r="APW104">
        <v>45378</v>
      </c>
      <c r="APX104">
        <v>0.93869999999999998</v>
      </c>
      <c r="APY104">
        <v>633.1</v>
      </c>
      <c r="APZ104">
        <v>0.03</v>
      </c>
      <c r="AQA104">
        <v>2.87</v>
      </c>
      <c r="AQB104" s="1" t="s">
        <v>2808</v>
      </c>
      <c r="AQC104">
        <v>-0.08</v>
      </c>
      <c r="AQD104" s="1" t="s">
        <v>2808</v>
      </c>
      <c r="AQE104" s="1" t="s">
        <v>2808</v>
      </c>
      <c r="AQF104" s="1" t="s">
        <v>2808</v>
      </c>
      <c r="AQG104" s="1" t="s">
        <v>2808</v>
      </c>
      <c r="AQH104" s="1" t="s">
        <v>2808</v>
      </c>
      <c r="AQI104" s="1" t="s">
        <v>2808</v>
      </c>
      <c r="AQJ104" s="1" t="s">
        <v>2808</v>
      </c>
      <c r="AQK104" s="1" t="s">
        <v>2808</v>
      </c>
      <c r="AQL104" s="1" t="s">
        <v>2808</v>
      </c>
      <c r="AQM104" s="1" t="s">
        <v>2808</v>
      </c>
      <c r="AQN104" s="1" t="s">
        <v>2808</v>
      </c>
      <c r="AQO104" s="1" t="s">
        <v>2808</v>
      </c>
      <c r="AQP104" s="1" t="s">
        <v>2808</v>
      </c>
      <c r="AQQ104" s="1" t="s">
        <v>2808</v>
      </c>
      <c r="AQR104" s="1" t="s">
        <v>2808</v>
      </c>
      <c r="AQS104" s="1" t="s">
        <v>2808</v>
      </c>
      <c r="AQT104" s="1" t="s">
        <v>2808</v>
      </c>
      <c r="AQU104" s="1" t="s">
        <v>2808</v>
      </c>
      <c r="AQX104" s="1" t="s">
        <v>2808</v>
      </c>
      <c r="AQY104" s="1" t="s">
        <v>2808</v>
      </c>
      <c r="AQZ104" s="1" t="s">
        <v>2808</v>
      </c>
      <c r="ARA104" s="1" t="s">
        <v>2808</v>
      </c>
      <c r="ARB104" s="1" t="s">
        <v>2808</v>
      </c>
      <c r="ARC104" s="1" t="s">
        <v>2808</v>
      </c>
      <c r="ARD104" s="1" t="s">
        <v>2808</v>
      </c>
      <c r="ARE104" s="1" t="s">
        <v>2808</v>
      </c>
      <c r="ARH104" s="1" t="s">
        <v>2808</v>
      </c>
      <c r="ARI104" s="1" t="s">
        <v>2808</v>
      </c>
      <c r="ARJ104" s="1" t="s">
        <v>2808</v>
      </c>
      <c r="ARK104" s="1" t="s">
        <v>2808</v>
      </c>
      <c r="ARL104" s="1" t="s">
        <v>2808</v>
      </c>
      <c r="ARM104" s="1" t="s">
        <v>2808</v>
      </c>
      <c r="ARN104" s="1" t="s">
        <v>2808</v>
      </c>
      <c r="ARO104" s="1" t="s">
        <v>2808</v>
      </c>
      <c r="ARQ104" s="1" t="s">
        <v>2808</v>
      </c>
      <c r="ARR104">
        <v>74.75</v>
      </c>
      <c r="ARS104">
        <v>372.06</v>
      </c>
      <c r="ART104">
        <v>3.96</v>
      </c>
      <c r="ARU104">
        <v>93954</v>
      </c>
      <c r="ARV104">
        <v>1</v>
      </c>
      <c r="ARW104">
        <v>2390.4</v>
      </c>
      <c r="ARX104">
        <v>0.31</v>
      </c>
      <c r="ARY104">
        <v>7.83</v>
      </c>
      <c r="ASA104" s="1" t="s">
        <v>2808</v>
      </c>
      <c r="ASB104">
        <v>105.16</v>
      </c>
      <c r="ASC104">
        <v>291.8</v>
      </c>
      <c r="ASD104">
        <v>1.97</v>
      </c>
      <c r="ASE104">
        <v>148122</v>
      </c>
      <c r="ASF104">
        <v>1</v>
      </c>
      <c r="ASG104">
        <v>1676.2</v>
      </c>
      <c r="ASH104">
        <v>7.0000000000000007E-2</v>
      </c>
      <c r="ASI104">
        <v>3.65</v>
      </c>
      <c r="ASJ104" s="1" t="s">
        <v>2808</v>
      </c>
      <c r="ASK104">
        <v>0.11</v>
      </c>
      <c r="ASL104" s="1" t="s">
        <v>2808</v>
      </c>
      <c r="ASM104" s="1" t="s">
        <v>2808</v>
      </c>
      <c r="ASN104" s="1" t="s">
        <v>2808</v>
      </c>
      <c r="ASO104" s="1" t="s">
        <v>2808</v>
      </c>
      <c r="ASP104" s="1" t="s">
        <v>2808</v>
      </c>
      <c r="ASQ104" s="1" t="s">
        <v>2808</v>
      </c>
      <c r="ASR104" s="1" t="s">
        <v>2808</v>
      </c>
      <c r="ASS104" s="1" t="s">
        <v>2808</v>
      </c>
      <c r="ASU104" s="1" t="s">
        <v>2808</v>
      </c>
      <c r="ASV104">
        <v>11.14</v>
      </c>
      <c r="ASW104">
        <v>32.5</v>
      </c>
      <c r="ASX104">
        <v>0.25</v>
      </c>
      <c r="ASY104">
        <v>130000</v>
      </c>
      <c r="ASZ104">
        <v>1</v>
      </c>
      <c r="ATA104">
        <v>3315.7</v>
      </c>
      <c r="ATB104">
        <v>0</v>
      </c>
      <c r="ATC104">
        <v>0</v>
      </c>
      <c r="ATD104" s="1" t="s">
        <v>2808</v>
      </c>
      <c r="ATE104">
        <v>-0.26</v>
      </c>
      <c r="ATF104" s="1" t="s">
        <v>2808</v>
      </c>
      <c r="ATG104" s="1" t="s">
        <v>2808</v>
      </c>
      <c r="ATH104" s="1" t="s">
        <v>2808</v>
      </c>
      <c r="ATI104" s="1" t="s">
        <v>2808</v>
      </c>
      <c r="ATJ104" s="1" t="s">
        <v>2808</v>
      </c>
      <c r="ATK104" s="1" t="s">
        <v>2808</v>
      </c>
      <c r="ATL104" s="1" t="s">
        <v>2808</v>
      </c>
      <c r="ATM104" s="1" t="s">
        <v>2808</v>
      </c>
      <c r="ATP104">
        <v>93.24</v>
      </c>
      <c r="ATQ104">
        <v>9.8800000000000008</v>
      </c>
      <c r="ATR104">
        <v>0.38</v>
      </c>
      <c r="ATS104">
        <v>26000</v>
      </c>
      <c r="ATT104">
        <v>1</v>
      </c>
      <c r="ATU104">
        <v>363.3</v>
      </c>
      <c r="ATV104">
        <v>0.05</v>
      </c>
      <c r="ATW104">
        <v>13.16</v>
      </c>
      <c r="ATZ104">
        <v>864.21</v>
      </c>
      <c r="AUA104">
        <v>132102</v>
      </c>
      <c r="AUB104">
        <v>8275</v>
      </c>
      <c r="AUC104">
        <v>15964</v>
      </c>
      <c r="AUD104">
        <v>1</v>
      </c>
      <c r="AUE104" s="1" t="s">
        <v>2808</v>
      </c>
      <c r="AUF104">
        <v>200</v>
      </c>
      <c r="AUG104">
        <v>2.42</v>
      </c>
      <c r="AUH104" s="1" t="s">
        <v>2808</v>
      </c>
      <c r="AUI104" s="1" t="s">
        <v>2808</v>
      </c>
      <c r="AUJ104">
        <v>423.36</v>
      </c>
      <c r="AUK104">
        <v>1344.07</v>
      </c>
      <c r="AUL104">
        <v>1.99</v>
      </c>
      <c r="AUM104">
        <v>428047</v>
      </c>
      <c r="AUN104">
        <v>0.63380000000000003</v>
      </c>
      <c r="AUO104">
        <v>31085.8</v>
      </c>
      <c r="AUP104">
        <v>0.03</v>
      </c>
      <c r="AUQ104">
        <v>1.59</v>
      </c>
      <c r="AUR104" s="1" t="s">
        <v>2808</v>
      </c>
      <c r="AUS104">
        <v>0.16</v>
      </c>
      <c r="AUT104" s="1" t="s">
        <v>2808</v>
      </c>
      <c r="AUU104" s="1" t="s">
        <v>2808</v>
      </c>
      <c r="AUV104" s="1" t="s">
        <v>2808</v>
      </c>
      <c r="AUW104" s="1" t="s">
        <v>2808</v>
      </c>
      <c r="AUX104" s="1" t="s">
        <v>2808</v>
      </c>
      <c r="AUY104" s="1" t="s">
        <v>2808</v>
      </c>
      <c r="AUZ104" s="1" t="s">
        <v>2808</v>
      </c>
      <c r="AVA104" s="1" t="s">
        <v>2808</v>
      </c>
      <c r="AVD104">
        <v>138.81</v>
      </c>
      <c r="AVE104">
        <v>88.84</v>
      </c>
      <c r="AVF104">
        <v>1.67</v>
      </c>
      <c r="AVG104">
        <v>30740</v>
      </c>
      <c r="AVH104">
        <v>0.57779999999999998</v>
      </c>
      <c r="AVI104">
        <v>2091.6</v>
      </c>
      <c r="AVJ104">
        <v>0.04</v>
      </c>
      <c r="AVK104">
        <v>2.42</v>
      </c>
      <c r="AVM104" s="1" t="s">
        <v>2808</v>
      </c>
      <c r="AVN104" s="1" t="s">
        <v>2808</v>
      </c>
      <c r="AVO104" s="1" t="s">
        <v>2808</v>
      </c>
      <c r="AVP104" s="1" t="s">
        <v>2808</v>
      </c>
      <c r="AVQ104" s="1" t="s">
        <v>2808</v>
      </c>
      <c r="AVR104" s="1" t="s">
        <v>2808</v>
      </c>
      <c r="AVS104" s="1" t="s">
        <v>2808</v>
      </c>
      <c r="AVT104" s="1" t="s">
        <v>2808</v>
      </c>
      <c r="AVU104" s="1" t="s">
        <v>2808</v>
      </c>
      <c r="AVV104" s="1" t="s">
        <v>2808</v>
      </c>
      <c r="AVW104" s="1" t="s">
        <v>2808</v>
      </c>
      <c r="AVX104">
        <v>1300.7</v>
      </c>
      <c r="AVY104">
        <v>145.08000000000001</v>
      </c>
      <c r="AVZ104">
        <v>3.03</v>
      </c>
      <c r="AWA104">
        <v>39000</v>
      </c>
      <c r="AWB104">
        <v>0.81499999999999995</v>
      </c>
      <c r="AWC104">
        <v>314.89999999999998</v>
      </c>
      <c r="AWD104">
        <v>0.08</v>
      </c>
      <c r="AWE104">
        <v>2.69</v>
      </c>
      <c r="AWG104" s="1" t="s">
        <v>2808</v>
      </c>
      <c r="AWH104" s="1" t="s">
        <v>2808</v>
      </c>
      <c r="AWI104" s="1" t="s">
        <v>2808</v>
      </c>
      <c r="AWJ104" s="1" t="s">
        <v>2808</v>
      </c>
      <c r="AWK104" s="1" t="s">
        <v>2808</v>
      </c>
      <c r="AWL104" s="1" t="s">
        <v>2808</v>
      </c>
      <c r="AWM104" s="1" t="s">
        <v>2808</v>
      </c>
      <c r="AWN104" s="1" t="s">
        <v>2808</v>
      </c>
      <c r="AWO104" s="1" t="s">
        <v>2808</v>
      </c>
      <c r="AWP104" s="1" t="s">
        <v>2808</v>
      </c>
      <c r="AWQ104" s="1" t="s">
        <v>2808</v>
      </c>
      <c r="AWR104">
        <v>3100.97</v>
      </c>
      <c r="AWS104">
        <v>1616.16</v>
      </c>
      <c r="AWT104">
        <v>5.38</v>
      </c>
      <c r="AWU104">
        <v>300401</v>
      </c>
      <c r="AWV104">
        <v>1</v>
      </c>
      <c r="AWW104" s="1" t="s">
        <v>2808</v>
      </c>
      <c r="AWX104">
        <v>0.05</v>
      </c>
      <c r="AWY104">
        <v>0.89</v>
      </c>
      <c r="AWZ104" s="1" t="s">
        <v>2808</v>
      </c>
      <c r="AXA104" s="1" t="s">
        <v>2808</v>
      </c>
      <c r="AXB104" s="1" t="s">
        <v>2808</v>
      </c>
      <c r="AXC104" s="1" t="s">
        <v>2808</v>
      </c>
      <c r="AXD104" s="1" t="s">
        <v>2808</v>
      </c>
      <c r="AXE104" s="1" t="s">
        <v>2808</v>
      </c>
      <c r="AXF104" s="1" t="s">
        <v>2808</v>
      </c>
      <c r="AXG104" s="1" t="s">
        <v>2808</v>
      </c>
      <c r="AXH104" s="1" t="s">
        <v>2808</v>
      </c>
      <c r="AXI104" s="1" t="s">
        <v>2808</v>
      </c>
      <c r="AXK104" s="1" t="s">
        <v>2808</v>
      </c>
      <c r="AXL104">
        <v>189.43</v>
      </c>
      <c r="AXM104">
        <v>15.92</v>
      </c>
      <c r="AXN104">
        <v>3.47</v>
      </c>
      <c r="AXO104">
        <v>4589</v>
      </c>
      <c r="AXP104">
        <v>1</v>
      </c>
      <c r="AXQ104" s="1" t="s">
        <v>2808</v>
      </c>
      <c r="AXR104">
        <v>0.09</v>
      </c>
      <c r="AXS104">
        <v>2.59</v>
      </c>
      <c r="AXV104">
        <v>553.9</v>
      </c>
      <c r="AXW104">
        <v>2106.5700000000002</v>
      </c>
      <c r="AXX104">
        <v>8.1199999999999992</v>
      </c>
      <c r="AXY104">
        <v>259430</v>
      </c>
      <c r="AXZ104">
        <v>1</v>
      </c>
      <c r="AYA104">
        <v>16856.400000000001</v>
      </c>
      <c r="AYB104">
        <v>0.25</v>
      </c>
      <c r="AYC104">
        <v>3.08</v>
      </c>
      <c r="AYD104">
        <v>0.05</v>
      </c>
      <c r="AYE104">
        <v>0.38</v>
      </c>
      <c r="AYF104">
        <v>1267.07</v>
      </c>
      <c r="AYG104">
        <v>1.1599999999999999</v>
      </c>
      <c r="AYH104">
        <v>7.71</v>
      </c>
      <c r="AYI104">
        <v>151</v>
      </c>
      <c r="AYJ104">
        <v>1</v>
      </c>
      <c r="AYK104" s="1" t="s">
        <v>2808</v>
      </c>
      <c r="AYL104">
        <v>0.26</v>
      </c>
      <c r="AYM104">
        <v>8.11</v>
      </c>
      <c r="AYP104" s="1" t="s">
        <v>2808</v>
      </c>
      <c r="AYQ104" s="1" t="s">
        <v>2808</v>
      </c>
      <c r="AYR104" s="1" t="s">
        <v>2808</v>
      </c>
      <c r="AYS104" s="1" t="s">
        <v>2808</v>
      </c>
      <c r="AYT104" s="1" t="s">
        <v>2808</v>
      </c>
      <c r="AYU104" s="1" t="s">
        <v>2808</v>
      </c>
      <c r="AYV104" s="1" t="s">
        <v>2808</v>
      </c>
      <c r="AYW104" s="1" t="s">
        <v>2808</v>
      </c>
      <c r="AYY104" s="1" t="s">
        <v>2808</v>
      </c>
      <c r="AYZ104" s="1" t="s">
        <v>2808</v>
      </c>
      <c r="AZA104" s="1" t="s">
        <v>2808</v>
      </c>
      <c r="AZB104" s="1" t="s">
        <v>2808</v>
      </c>
      <c r="AZC104" s="1" t="s">
        <v>2808</v>
      </c>
      <c r="AZD104" s="1" t="s">
        <v>2808</v>
      </c>
      <c r="AZE104" s="1" t="s">
        <v>2808</v>
      </c>
      <c r="AZF104" s="1" t="s">
        <v>2808</v>
      </c>
      <c r="AZG104" s="1" t="s">
        <v>2808</v>
      </c>
      <c r="AZH104" s="1" t="s">
        <v>2808</v>
      </c>
      <c r="AZI104" s="1" t="s">
        <v>2808</v>
      </c>
      <c r="AZJ104">
        <v>101.2</v>
      </c>
      <c r="AZK104">
        <v>118.2</v>
      </c>
      <c r="AZL104">
        <v>0.79</v>
      </c>
      <c r="AZM104">
        <v>150000</v>
      </c>
      <c r="AZN104">
        <v>1</v>
      </c>
      <c r="AZO104">
        <v>800.4</v>
      </c>
      <c r="AZP104">
        <v>0.02</v>
      </c>
      <c r="AZQ104">
        <v>2.54</v>
      </c>
      <c r="AZR104" s="1" t="s">
        <v>2808</v>
      </c>
      <c r="AZS104" s="1" t="s">
        <v>2808</v>
      </c>
      <c r="AZT104" s="1" t="s">
        <v>2808</v>
      </c>
      <c r="AZU104" s="1" t="s">
        <v>2808</v>
      </c>
      <c r="AZV104" s="1" t="s">
        <v>2808</v>
      </c>
      <c r="AZW104" s="1" t="s">
        <v>2808</v>
      </c>
      <c r="AZX104" s="1" t="s">
        <v>2808</v>
      </c>
      <c r="AZY104" s="1" t="s">
        <v>2808</v>
      </c>
      <c r="AZZ104" s="1" t="s">
        <v>2808</v>
      </c>
      <c r="BAA104" s="1" t="s">
        <v>2808</v>
      </c>
      <c r="BAB104" s="1" t="s">
        <v>2808</v>
      </c>
      <c r="BAC104" s="1" t="s">
        <v>2808</v>
      </c>
      <c r="BAD104" s="1" t="s">
        <v>2808</v>
      </c>
      <c r="BAE104" s="1" t="s">
        <v>2808</v>
      </c>
      <c r="BAF104" s="1" t="s">
        <v>2808</v>
      </c>
      <c r="BAG104" s="1" t="s">
        <v>2808</v>
      </c>
      <c r="BAH104" s="1" t="s">
        <v>2808</v>
      </c>
      <c r="BAI104" s="1" t="s">
        <v>2808</v>
      </c>
      <c r="BAJ104" s="1" t="s">
        <v>2808</v>
      </c>
      <c r="BAK104" s="1" t="s">
        <v>2808</v>
      </c>
      <c r="BAL104" s="1" t="s">
        <v>2808</v>
      </c>
      <c r="BAM104" s="1" t="s">
        <v>2808</v>
      </c>
      <c r="BAN104" s="1" t="s">
        <v>2808</v>
      </c>
      <c r="BAO104" s="1" t="s">
        <v>2808</v>
      </c>
      <c r="BAP104" s="1" t="s">
        <v>2808</v>
      </c>
      <c r="BAQ104" s="1" t="s">
        <v>2808</v>
      </c>
      <c r="BAR104" s="1" t="s">
        <v>2808</v>
      </c>
      <c r="BAS104" s="1" t="s">
        <v>2808</v>
      </c>
      <c r="BAT104" s="1" t="s">
        <v>2808</v>
      </c>
      <c r="BAU104" s="1" t="s">
        <v>2808</v>
      </c>
      <c r="BAW104" s="1" t="s">
        <v>2808</v>
      </c>
      <c r="BAX104">
        <v>218.65</v>
      </c>
      <c r="BAY104">
        <v>18.21</v>
      </c>
      <c r="BAZ104">
        <v>2.81</v>
      </c>
      <c r="BBA104">
        <v>6480</v>
      </c>
      <c r="BBB104">
        <v>1</v>
      </c>
      <c r="BBC104" s="1" t="s">
        <v>2808</v>
      </c>
      <c r="BBD104">
        <v>0.06</v>
      </c>
      <c r="BBE104">
        <v>2.12</v>
      </c>
      <c r="BBH104">
        <v>79.62</v>
      </c>
      <c r="BBI104">
        <v>180.22</v>
      </c>
      <c r="BBJ104">
        <v>2.15</v>
      </c>
      <c r="BBK104">
        <v>83631</v>
      </c>
      <c r="BBL104">
        <v>1</v>
      </c>
      <c r="BBM104" s="1" t="s">
        <v>2808</v>
      </c>
      <c r="BBN104">
        <v>0.06</v>
      </c>
      <c r="BBO104">
        <v>2.78</v>
      </c>
      <c r="BBP104" s="1" t="s">
        <v>2808</v>
      </c>
      <c r="BBQ104" s="1" t="s">
        <v>2808</v>
      </c>
      <c r="BBR104">
        <v>119.41</v>
      </c>
      <c r="BBS104">
        <v>102.51</v>
      </c>
      <c r="BBT104">
        <v>5.96</v>
      </c>
      <c r="BBU104">
        <v>17200</v>
      </c>
      <c r="BBV104">
        <v>1</v>
      </c>
      <c r="BBW104">
        <v>492.3</v>
      </c>
      <c r="BBX104">
        <v>0.2</v>
      </c>
      <c r="BBY104">
        <v>3.36</v>
      </c>
      <c r="BBZ104">
        <v>7.0000000000000007E-2</v>
      </c>
      <c r="BCA104">
        <v>0.6</v>
      </c>
      <c r="BCB104">
        <v>287.2</v>
      </c>
      <c r="BCC104">
        <v>11044.48</v>
      </c>
      <c r="BCD104">
        <v>26.087</v>
      </c>
      <c r="BCE104">
        <v>1181228</v>
      </c>
      <c r="BCF104">
        <v>2.7900999999999998</v>
      </c>
      <c r="BCG104">
        <v>46161.599999999999</v>
      </c>
      <c r="BCH104">
        <v>0.59</v>
      </c>
      <c r="BCI104">
        <v>2.25</v>
      </c>
      <c r="BCJ104">
        <v>0.1</v>
      </c>
      <c r="BCK104">
        <v>1.87</v>
      </c>
      <c r="BCL104" s="1" t="s">
        <v>2808</v>
      </c>
      <c r="BCM104" s="1" t="s">
        <v>2808</v>
      </c>
      <c r="BCN104" s="1" t="s">
        <v>2808</v>
      </c>
      <c r="BCO104" s="1" t="s">
        <v>2808</v>
      </c>
      <c r="BCP104" s="1" t="s">
        <v>2808</v>
      </c>
      <c r="BCQ104" s="1" t="s">
        <v>2808</v>
      </c>
      <c r="BCR104" s="1" t="s">
        <v>2808</v>
      </c>
      <c r="BCS104" s="1" t="s">
        <v>2808</v>
      </c>
      <c r="BCU104" s="1" t="s">
        <v>2808</v>
      </c>
      <c r="BCV104" s="1" t="s">
        <v>2808</v>
      </c>
      <c r="BCW104" s="1" t="s">
        <v>2808</v>
      </c>
      <c r="BCX104" s="1" t="s">
        <v>2808</v>
      </c>
      <c r="BCY104" s="1" t="s">
        <v>2808</v>
      </c>
      <c r="BCZ104" s="1" t="s">
        <v>2808</v>
      </c>
      <c r="BDA104" s="1" t="s">
        <v>2808</v>
      </c>
      <c r="BDB104" s="1" t="s">
        <v>2808</v>
      </c>
      <c r="BDC104" s="1" t="s">
        <v>2808</v>
      </c>
      <c r="BDD104" s="1" t="s">
        <v>2808</v>
      </c>
      <c r="BDE104" s="1" t="s">
        <v>2808</v>
      </c>
      <c r="BDF104" s="1" t="s">
        <v>2808</v>
      </c>
      <c r="BDG104" s="1" t="s">
        <v>2808</v>
      </c>
      <c r="BDH104" s="1" t="s">
        <v>2808</v>
      </c>
      <c r="BDI104" s="1" t="s">
        <v>2808</v>
      </c>
      <c r="BDJ104" s="1" t="s">
        <v>2808</v>
      </c>
      <c r="BDK104" s="1" t="s">
        <v>2808</v>
      </c>
      <c r="BDL104" s="1" t="s">
        <v>2808</v>
      </c>
      <c r="BDM104" s="1" t="s">
        <v>2808</v>
      </c>
      <c r="BDP104" s="1" t="s">
        <v>2808</v>
      </c>
      <c r="BDQ104" s="1" t="s">
        <v>2808</v>
      </c>
      <c r="BDR104" s="1" t="s">
        <v>2808</v>
      </c>
      <c r="BDS104" s="1" t="s">
        <v>2808</v>
      </c>
      <c r="BDT104" s="1" t="s">
        <v>2808</v>
      </c>
      <c r="BDU104" s="1" t="s">
        <v>2808</v>
      </c>
      <c r="BDV104" s="1" t="s">
        <v>2808</v>
      </c>
      <c r="BDW104" s="1" t="s">
        <v>2808</v>
      </c>
      <c r="BDZ104" s="1" t="s">
        <v>2808</v>
      </c>
      <c r="BEA104" s="1" t="s">
        <v>2808</v>
      </c>
      <c r="BEB104" s="1" t="s">
        <v>2808</v>
      </c>
      <c r="BEC104" s="1" t="s">
        <v>2808</v>
      </c>
      <c r="BED104" s="1" t="s">
        <v>2808</v>
      </c>
      <c r="BEE104" s="1" t="s">
        <v>2808</v>
      </c>
      <c r="BEF104" s="1" t="s">
        <v>2808</v>
      </c>
      <c r="BEG104" s="1" t="s">
        <v>2808</v>
      </c>
      <c r="BEH104" s="1" t="s">
        <v>2808</v>
      </c>
      <c r="BEI104" s="1" t="s">
        <v>2808</v>
      </c>
      <c r="BEJ104" s="1" t="s">
        <v>2808</v>
      </c>
      <c r="BEK104" s="1" t="s">
        <v>2808</v>
      </c>
      <c r="BEL104" s="1" t="s">
        <v>2808</v>
      </c>
      <c r="BEM104" s="1" t="s">
        <v>2808</v>
      </c>
      <c r="BEN104" s="1" t="s">
        <v>2808</v>
      </c>
      <c r="BEO104" s="1" t="s">
        <v>2808</v>
      </c>
      <c r="BEP104" s="1" t="s">
        <v>2808</v>
      </c>
      <c r="BEQ104" s="1" t="s">
        <v>2808</v>
      </c>
    </row>
    <row r="105" spans="1:1499" x14ac:dyDescent="0.25">
      <c r="A105" s="2">
        <v>38078</v>
      </c>
      <c r="B105" s="1" t="s">
        <v>2808</v>
      </c>
      <c r="C105" s="1" t="s">
        <v>2808</v>
      </c>
      <c r="D105" s="1" t="s">
        <v>2808</v>
      </c>
      <c r="E105" s="1" t="s">
        <v>2808</v>
      </c>
      <c r="F105" s="1" t="s">
        <v>2808</v>
      </c>
      <c r="G105" s="1" t="s">
        <v>2808</v>
      </c>
      <c r="H105" s="1" t="s">
        <v>2808</v>
      </c>
      <c r="I105" s="1" t="s">
        <v>2808</v>
      </c>
      <c r="J105" s="1" t="s">
        <v>2808</v>
      </c>
      <c r="K105" s="1" t="s">
        <v>2808</v>
      </c>
      <c r="L105" s="1" t="s">
        <v>2808</v>
      </c>
      <c r="M105" s="1" t="s">
        <v>2808</v>
      </c>
      <c r="N105" s="1" t="s">
        <v>2808</v>
      </c>
      <c r="O105" s="1" t="s">
        <v>2808</v>
      </c>
      <c r="P105" s="1" t="s">
        <v>2808</v>
      </c>
      <c r="Q105" s="1" t="s">
        <v>2808</v>
      </c>
      <c r="R105" s="1" t="s">
        <v>2808</v>
      </c>
      <c r="S105" s="1" t="s">
        <v>2808</v>
      </c>
      <c r="T105" s="1" t="s">
        <v>2808</v>
      </c>
      <c r="U105" s="1" t="s">
        <v>2808</v>
      </c>
      <c r="V105" s="1" t="s">
        <v>2808</v>
      </c>
      <c r="W105" s="1" t="s">
        <v>2808</v>
      </c>
      <c r="X105" s="1" t="s">
        <v>2808</v>
      </c>
      <c r="Y105" s="1" t="s">
        <v>2808</v>
      </c>
      <c r="Z105" s="1" t="s">
        <v>2808</v>
      </c>
      <c r="AA105" s="1" t="s">
        <v>2808</v>
      </c>
      <c r="AB105" s="1" t="s">
        <v>2808</v>
      </c>
      <c r="AC105" s="1" t="s">
        <v>2808</v>
      </c>
      <c r="AD105" s="1" t="s">
        <v>2808</v>
      </c>
      <c r="AE105" s="1" t="s">
        <v>2808</v>
      </c>
      <c r="AF105">
        <v>356.53</v>
      </c>
      <c r="AG105">
        <v>377.24</v>
      </c>
      <c r="AH105">
        <v>9.9700000000000006</v>
      </c>
      <c r="AI105">
        <v>36100</v>
      </c>
      <c r="AJ105">
        <v>0.95440000000000003</v>
      </c>
      <c r="AK105">
        <v>347.7</v>
      </c>
      <c r="AL105">
        <v>0.38</v>
      </c>
      <c r="AM105">
        <v>3.83</v>
      </c>
      <c r="AN105">
        <v>0.03</v>
      </c>
      <c r="AO105">
        <v>0.65</v>
      </c>
      <c r="AP105">
        <v>583.83000000000004</v>
      </c>
      <c r="AQ105">
        <v>738.72</v>
      </c>
      <c r="AR105">
        <v>1.76</v>
      </c>
      <c r="AS105">
        <v>419728</v>
      </c>
      <c r="AT105">
        <v>1</v>
      </c>
      <c r="AU105" s="1" t="s">
        <v>2808</v>
      </c>
      <c r="AV105">
        <v>0.05</v>
      </c>
      <c r="AW105">
        <v>2.73</v>
      </c>
      <c r="AX105" s="1" t="s">
        <v>2808</v>
      </c>
      <c r="AY105" s="1" t="s">
        <v>2808</v>
      </c>
      <c r="AZ105">
        <v>236.74</v>
      </c>
      <c r="BA105">
        <v>15119990</v>
      </c>
      <c r="BB105">
        <v>25200</v>
      </c>
      <c r="BC105">
        <v>600000</v>
      </c>
      <c r="BD105">
        <v>1</v>
      </c>
      <c r="BE105" s="1" t="s">
        <v>2808</v>
      </c>
      <c r="BF105">
        <v>750</v>
      </c>
      <c r="BG105">
        <v>2.98</v>
      </c>
      <c r="BH105" s="1" t="s">
        <v>2808</v>
      </c>
      <c r="BI105" s="1" t="s">
        <v>2808</v>
      </c>
      <c r="BJ105">
        <v>25.72</v>
      </c>
      <c r="BK105">
        <v>90.34</v>
      </c>
      <c r="BL105">
        <v>0.13</v>
      </c>
      <c r="BM105">
        <v>608322</v>
      </c>
      <c r="BN105">
        <v>0.85550000000000004</v>
      </c>
      <c r="BO105">
        <v>29283</v>
      </c>
      <c r="BP105">
        <v>0</v>
      </c>
      <c r="BQ105">
        <v>0</v>
      </c>
      <c r="BR105" s="1" t="s">
        <v>2808</v>
      </c>
      <c r="BS105" s="1" t="s">
        <v>2808</v>
      </c>
      <c r="BT105" s="1" t="s">
        <v>2808</v>
      </c>
      <c r="BU105" s="1" t="s">
        <v>2808</v>
      </c>
      <c r="BV105" s="1" t="s">
        <v>2808</v>
      </c>
      <c r="BW105" s="1" t="s">
        <v>2808</v>
      </c>
      <c r="BX105" s="1" t="s">
        <v>2808</v>
      </c>
      <c r="BY105" s="1" t="s">
        <v>2808</v>
      </c>
      <c r="BZ105" s="1" t="s">
        <v>2808</v>
      </c>
      <c r="CA105" s="1" t="s">
        <v>2808</v>
      </c>
      <c r="CD105" s="1" t="s">
        <v>2808</v>
      </c>
      <c r="CE105" s="1" t="s">
        <v>2808</v>
      </c>
      <c r="CF105" s="1" t="s">
        <v>2808</v>
      </c>
      <c r="CG105" s="1" t="s">
        <v>2808</v>
      </c>
      <c r="CH105" s="1" t="s">
        <v>2808</v>
      </c>
      <c r="CI105" s="1" t="s">
        <v>2808</v>
      </c>
      <c r="CJ105" s="1" t="s">
        <v>2808</v>
      </c>
      <c r="CK105" s="1" t="s">
        <v>2808</v>
      </c>
      <c r="CL105" s="1" t="s">
        <v>2808</v>
      </c>
      <c r="CM105" s="1" t="s">
        <v>2808</v>
      </c>
      <c r="CN105">
        <v>185.27</v>
      </c>
      <c r="CO105">
        <v>234.74</v>
      </c>
      <c r="CP105">
        <v>0.95509999999999995</v>
      </c>
      <c r="CQ105">
        <v>220000</v>
      </c>
      <c r="CR105">
        <v>0.8952</v>
      </c>
      <c r="CS105">
        <v>7250.3</v>
      </c>
      <c r="CT105">
        <v>0.03</v>
      </c>
      <c r="CU105">
        <v>2.81</v>
      </c>
      <c r="CV105" s="1" t="s">
        <v>2808</v>
      </c>
      <c r="CW105" s="1" t="s">
        <v>2808</v>
      </c>
      <c r="CX105" s="1" t="s">
        <v>2808</v>
      </c>
      <c r="CY105" s="1" t="s">
        <v>2808</v>
      </c>
      <c r="CZ105" s="1" t="s">
        <v>2808</v>
      </c>
      <c r="DA105" s="1" t="s">
        <v>2808</v>
      </c>
      <c r="DB105" s="1" t="s">
        <v>2808</v>
      </c>
      <c r="DC105" s="1" t="s">
        <v>2808</v>
      </c>
      <c r="DD105" s="1" t="s">
        <v>2808</v>
      </c>
      <c r="DE105" s="1" t="s">
        <v>2808</v>
      </c>
      <c r="DF105" s="1" t="s">
        <v>2808</v>
      </c>
      <c r="DG105" s="1" t="s">
        <v>2808</v>
      </c>
      <c r="DH105" s="1" t="s">
        <v>2808</v>
      </c>
      <c r="DI105" s="1" t="s">
        <v>2808</v>
      </c>
      <c r="DJ105" s="1" t="s">
        <v>2808</v>
      </c>
      <c r="DK105" s="1" t="s">
        <v>2808</v>
      </c>
      <c r="DL105" s="1" t="s">
        <v>2808</v>
      </c>
      <c r="DM105" s="1" t="s">
        <v>2808</v>
      </c>
      <c r="DN105" s="1" t="s">
        <v>2808</v>
      </c>
      <c r="DO105" s="1" t="s">
        <v>2808</v>
      </c>
      <c r="DR105">
        <v>218.94</v>
      </c>
      <c r="DS105">
        <v>7374.95</v>
      </c>
      <c r="DT105">
        <v>2.04</v>
      </c>
      <c r="DU105">
        <v>3606333</v>
      </c>
      <c r="DV105">
        <v>1</v>
      </c>
      <c r="DW105" s="1" t="s">
        <v>2808</v>
      </c>
      <c r="DX105">
        <v>0.06</v>
      </c>
      <c r="DY105">
        <v>2.93</v>
      </c>
      <c r="DZ105" s="1" t="s">
        <v>2808</v>
      </c>
      <c r="EA105" s="1" t="s">
        <v>2808</v>
      </c>
      <c r="EB105" s="1" t="s">
        <v>2808</v>
      </c>
      <c r="EC105" s="1" t="s">
        <v>2808</v>
      </c>
      <c r="ED105" s="1" t="s">
        <v>2808</v>
      </c>
      <c r="EE105" s="1" t="s">
        <v>2808</v>
      </c>
      <c r="EF105" s="1" t="s">
        <v>2808</v>
      </c>
      <c r="EG105" s="1" t="s">
        <v>2808</v>
      </c>
      <c r="EH105" s="1" t="s">
        <v>2808</v>
      </c>
      <c r="EI105" s="1" t="s">
        <v>2808</v>
      </c>
      <c r="EL105">
        <v>2454.15</v>
      </c>
      <c r="EM105">
        <v>1562.98</v>
      </c>
      <c r="EN105">
        <v>14.41</v>
      </c>
      <c r="EO105">
        <v>108465</v>
      </c>
      <c r="EP105">
        <v>1</v>
      </c>
      <c r="EQ105">
        <v>3171.1</v>
      </c>
      <c r="ER105">
        <v>0.32</v>
      </c>
      <c r="ES105">
        <v>2.23</v>
      </c>
      <c r="ET105">
        <v>0.16</v>
      </c>
      <c r="EU105">
        <v>1.32</v>
      </c>
      <c r="EV105" s="1" t="s">
        <v>2808</v>
      </c>
      <c r="EW105" s="1" t="s">
        <v>2808</v>
      </c>
      <c r="EX105" s="1" t="s">
        <v>2808</v>
      </c>
      <c r="EY105" s="1" t="s">
        <v>2808</v>
      </c>
      <c r="EZ105" s="1" t="s">
        <v>2808</v>
      </c>
      <c r="FA105" s="1" t="s">
        <v>2808</v>
      </c>
      <c r="FB105" s="1" t="s">
        <v>2808</v>
      </c>
      <c r="FC105" s="1" t="s">
        <v>2808</v>
      </c>
      <c r="FD105" s="1" t="s">
        <v>2808</v>
      </c>
      <c r="FE105" s="1" t="s">
        <v>2808</v>
      </c>
      <c r="FF105" s="1" t="s">
        <v>2808</v>
      </c>
      <c r="FG105" s="1" t="s">
        <v>2808</v>
      </c>
      <c r="FH105" s="1" t="s">
        <v>2808</v>
      </c>
      <c r="FI105" s="1" t="s">
        <v>2808</v>
      </c>
      <c r="FJ105" s="1" t="s">
        <v>2808</v>
      </c>
      <c r="FK105" s="1" t="s">
        <v>2808</v>
      </c>
      <c r="FL105" s="1" t="s">
        <v>2808</v>
      </c>
      <c r="FM105" s="1" t="s">
        <v>2808</v>
      </c>
      <c r="FN105" s="1" t="s">
        <v>2808</v>
      </c>
      <c r="FO105" s="1" t="s">
        <v>2808</v>
      </c>
      <c r="FP105">
        <v>1975.89</v>
      </c>
      <c r="FQ105">
        <v>26.26</v>
      </c>
      <c r="FR105">
        <v>10.49</v>
      </c>
      <c r="FS105">
        <v>2503</v>
      </c>
      <c r="FT105">
        <v>1</v>
      </c>
      <c r="FU105">
        <v>172.1</v>
      </c>
      <c r="FV105">
        <v>0.18</v>
      </c>
      <c r="FW105">
        <v>1.72</v>
      </c>
      <c r="FZ105">
        <v>11.69</v>
      </c>
      <c r="GA105">
        <v>168.84</v>
      </c>
      <c r="GB105">
        <v>41.18</v>
      </c>
      <c r="GC105">
        <v>4100</v>
      </c>
      <c r="GD105">
        <v>1</v>
      </c>
      <c r="GE105">
        <v>46.3</v>
      </c>
      <c r="GF105">
        <v>1</v>
      </c>
      <c r="GG105">
        <v>2.4300000000000002</v>
      </c>
      <c r="GH105" s="1" t="s">
        <v>2808</v>
      </c>
      <c r="GI105">
        <v>0.04</v>
      </c>
      <c r="GJ105" s="1" t="s">
        <v>2808</v>
      </c>
      <c r="GK105" s="1" t="s">
        <v>2808</v>
      </c>
      <c r="GL105" s="1" t="s">
        <v>2808</v>
      </c>
      <c r="GM105" s="1" t="s">
        <v>2808</v>
      </c>
      <c r="GN105" s="1" t="s">
        <v>2808</v>
      </c>
      <c r="GO105" s="1" t="s">
        <v>2808</v>
      </c>
      <c r="GP105" s="1" t="s">
        <v>2808</v>
      </c>
      <c r="GQ105" s="1" t="s">
        <v>2808</v>
      </c>
      <c r="GR105" s="1" t="s">
        <v>2808</v>
      </c>
      <c r="GS105" s="1" t="s">
        <v>2808</v>
      </c>
      <c r="GT105" s="1" t="s">
        <v>2808</v>
      </c>
      <c r="GU105" s="1" t="s">
        <v>2808</v>
      </c>
      <c r="GV105" s="1" t="s">
        <v>2808</v>
      </c>
      <c r="GW105" s="1" t="s">
        <v>2808</v>
      </c>
      <c r="GX105" s="1" t="s">
        <v>2808</v>
      </c>
      <c r="GY105" s="1" t="s">
        <v>2808</v>
      </c>
      <c r="GZ105" s="1" t="s">
        <v>2808</v>
      </c>
      <c r="HA105" s="1" t="s">
        <v>2808</v>
      </c>
      <c r="HD105">
        <v>181.8</v>
      </c>
      <c r="HE105">
        <v>940</v>
      </c>
      <c r="HF105">
        <v>18.5</v>
      </c>
      <c r="HG105">
        <v>50811</v>
      </c>
      <c r="HH105">
        <v>1</v>
      </c>
      <c r="HI105" s="1" t="s">
        <v>2808</v>
      </c>
      <c r="HJ105">
        <v>1.5</v>
      </c>
      <c r="HK105">
        <v>8.11</v>
      </c>
      <c r="HL105" s="1" t="s">
        <v>2808</v>
      </c>
      <c r="HM105" s="1" t="s">
        <v>2808</v>
      </c>
      <c r="HN105" s="1" t="s">
        <v>2808</v>
      </c>
      <c r="HO105" s="1" t="s">
        <v>2808</v>
      </c>
      <c r="HP105" s="1" t="s">
        <v>2808</v>
      </c>
      <c r="HQ105" s="1" t="s">
        <v>2808</v>
      </c>
      <c r="HR105" s="1" t="s">
        <v>2808</v>
      </c>
      <c r="HS105" s="1" t="s">
        <v>2808</v>
      </c>
      <c r="HT105" s="1" t="s">
        <v>2808</v>
      </c>
      <c r="HU105" s="1" t="s">
        <v>2808</v>
      </c>
      <c r="HX105" s="1" t="s">
        <v>2808</v>
      </c>
      <c r="HY105" s="1" t="s">
        <v>2808</v>
      </c>
      <c r="HZ105" s="1" t="s">
        <v>2808</v>
      </c>
      <c r="IA105" s="1" t="s">
        <v>2808</v>
      </c>
      <c r="IB105" s="1" t="s">
        <v>2808</v>
      </c>
      <c r="IC105" s="1" t="s">
        <v>2808</v>
      </c>
      <c r="ID105" s="1" t="s">
        <v>2808</v>
      </c>
      <c r="IE105" s="1" t="s">
        <v>2808</v>
      </c>
      <c r="IF105" s="1" t="s">
        <v>2808</v>
      </c>
      <c r="IG105" s="1" t="s">
        <v>2808</v>
      </c>
      <c r="IH105" s="1" t="s">
        <v>2808</v>
      </c>
      <c r="II105" s="1" t="s">
        <v>2808</v>
      </c>
      <c r="IJ105" s="1" t="s">
        <v>2808</v>
      </c>
      <c r="IK105" s="1" t="s">
        <v>2808</v>
      </c>
      <c r="IL105" s="1" t="s">
        <v>2808</v>
      </c>
      <c r="IM105" s="1" t="s">
        <v>2808</v>
      </c>
      <c r="IN105" s="1" t="s">
        <v>2808</v>
      </c>
      <c r="IO105" s="1" t="s">
        <v>2808</v>
      </c>
      <c r="IP105" s="1" t="s">
        <v>2808</v>
      </c>
      <c r="IQ105" s="1" t="s">
        <v>2808</v>
      </c>
      <c r="IR105">
        <v>113.87</v>
      </c>
      <c r="IS105">
        <v>6597.66</v>
      </c>
      <c r="IT105">
        <v>276500.8</v>
      </c>
      <c r="IU105">
        <v>8115215</v>
      </c>
      <c r="IV105">
        <v>340099.3</v>
      </c>
      <c r="IW105">
        <v>2.5</v>
      </c>
      <c r="IX105">
        <v>0</v>
      </c>
      <c r="IY105">
        <v>0</v>
      </c>
      <c r="IZ105">
        <v>2706.17</v>
      </c>
      <c r="JA105">
        <v>25322.84</v>
      </c>
      <c r="JB105">
        <v>156.63</v>
      </c>
      <c r="JC105">
        <v>301.66000000000003</v>
      </c>
      <c r="JD105">
        <v>2.7410999999999999</v>
      </c>
      <c r="JE105">
        <v>84027</v>
      </c>
      <c r="JF105">
        <v>0.76349999999999996</v>
      </c>
      <c r="JG105">
        <v>5884.4</v>
      </c>
      <c r="JH105">
        <v>0.09</v>
      </c>
      <c r="JI105">
        <v>3.34</v>
      </c>
      <c r="JJ105">
        <v>0.1</v>
      </c>
      <c r="JK105">
        <v>0.28000000000000003</v>
      </c>
      <c r="JL105">
        <v>46.21</v>
      </c>
      <c r="JM105">
        <v>353.97</v>
      </c>
      <c r="JN105">
        <v>2.0649000000000002</v>
      </c>
      <c r="JO105">
        <v>722383</v>
      </c>
      <c r="JP105">
        <v>4.2141999999999999</v>
      </c>
      <c r="JQ105">
        <v>13243.7</v>
      </c>
      <c r="JR105">
        <v>0.13</v>
      </c>
      <c r="JS105">
        <v>6.12</v>
      </c>
      <c r="JT105">
        <v>0.09</v>
      </c>
      <c r="JU105">
        <v>0.27</v>
      </c>
      <c r="JV105">
        <v>220.86</v>
      </c>
      <c r="JW105">
        <v>9.61</v>
      </c>
      <c r="JX105">
        <v>2.1440999999999999</v>
      </c>
      <c r="JY105">
        <v>16155</v>
      </c>
      <c r="JZ105">
        <v>3.6034999999999999</v>
      </c>
      <c r="KA105">
        <v>227</v>
      </c>
      <c r="KB105">
        <v>0.15</v>
      </c>
      <c r="KC105">
        <v>6.79</v>
      </c>
      <c r="KF105">
        <v>133.1</v>
      </c>
      <c r="KG105">
        <v>168.85</v>
      </c>
      <c r="KH105">
        <v>3.13</v>
      </c>
      <c r="KI105">
        <v>40784</v>
      </c>
      <c r="KJ105">
        <v>0.75639999999999996</v>
      </c>
      <c r="KK105">
        <v>428.4</v>
      </c>
      <c r="KL105">
        <v>0.14000000000000001</v>
      </c>
      <c r="KM105">
        <v>4.57</v>
      </c>
      <c r="KP105">
        <v>59.16</v>
      </c>
      <c r="KQ105">
        <v>69.760000000000005</v>
      </c>
      <c r="KR105">
        <v>2.48</v>
      </c>
      <c r="KS105">
        <v>28128</v>
      </c>
      <c r="KT105">
        <v>1</v>
      </c>
      <c r="KU105">
        <v>350</v>
      </c>
      <c r="KV105">
        <v>0.02</v>
      </c>
      <c r="KW105">
        <v>0.81</v>
      </c>
      <c r="KX105" s="1" t="s">
        <v>2808</v>
      </c>
      <c r="KY105" s="1" t="s">
        <v>2808</v>
      </c>
      <c r="KZ105">
        <v>58.86</v>
      </c>
      <c r="LA105">
        <v>645.04</v>
      </c>
      <c r="LB105">
        <v>1.3886000000000001</v>
      </c>
      <c r="LC105">
        <v>462065</v>
      </c>
      <c r="LD105">
        <v>0.99470000000000003</v>
      </c>
      <c r="LE105">
        <v>9846.5</v>
      </c>
      <c r="LF105">
        <v>0.03</v>
      </c>
      <c r="LG105">
        <v>2.44</v>
      </c>
      <c r="LH105">
        <v>0.01</v>
      </c>
      <c r="LI105">
        <v>0.06</v>
      </c>
      <c r="LJ105" s="1" t="s">
        <v>2808</v>
      </c>
      <c r="LK105" s="1" t="s">
        <v>2808</v>
      </c>
      <c r="LL105" s="1" t="s">
        <v>2808</v>
      </c>
      <c r="LM105" s="1" t="s">
        <v>2808</v>
      </c>
      <c r="LN105" s="1" t="s">
        <v>2808</v>
      </c>
      <c r="LO105" s="1" t="s">
        <v>2808</v>
      </c>
      <c r="LP105" s="1" t="s">
        <v>2808</v>
      </c>
      <c r="LQ105" s="1" t="s">
        <v>2808</v>
      </c>
      <c r="LS105" s="1" t="s">
        <v>2808</v>
      </c>
      <c r="LT105" s="1" t="s">
        <v>2808</v>
      </c>
      <c r="LU105" s="1" t="s">
        <v>2808</v>
      </c>
      <c r="LV105" s="1" t="s">
        <v>2808</v>
      </c>
      <c r="LW105" s="1" t="s">
        <v>2808</v>
      </c>
      <c r="LX105" s="1" t="s">
        <v>2808</v>
      </c>
      <c r="LY105" s="1" t="s">
        <v>2808</v>
      </c>
      <c r="LZ105" s="1" t="s">
        <v>2808</v>
      </c>
      <c r="MA105" s="1" t="s">
        <v>2808</v>
      </c>
      <c r="MC105" s="1" t="s">
        <v>2808</v>
      </c>
      <c r="MD105">
        <v>83.5</v>
      </c>
      <c r="ME105">
        <v>53.44</v>
      </c>
      <c r="MF105">
        <v>2.5</v>
      </c>
      <c r="MG105">
        <v>16000</v>
      </c>
      <c r="MH105">
        <v>0.74780000000000002</v>
      </c>
      <c r="MI105">
        <v>314</v>
      </c>
      <c r="MJ105">
        <v>7.0000000000000007E-2</v>
      </c>
      <c r="MK105">
        <v>2.99</v>
      </c>
      <c r="ML105" s="1" t="s">
        <v>2808</v>
      </c>
      <c r="MM105" s="1" t="s">
        <v>2808</v>
      </c>
      <c r="MN105" s="1" t="s">
        <v>2808</v>
      </c>
      <c r="MO105" s="1" t="s">
        <v>2808</v>
      </c>
      <c r="MP105" s="1" t="s">
        <v>2808</v>
      </c>
      <c r="MQ105" s="1" t="s">
        <v>2808</v>
      </c>
      <c r="MR105" s="1" t="s">
        <v>2808</v>
      </c>
      <c r="MS105" s="1" t="s">
        <v>2808</v>
      </c>
      <c r="MT105" s="1" t="s">
        <v>2808</v>
      </c>
      <c r="MU105" s="1" t="s">
        <v>2808</v>
      </c>
      <c r="MX105" s="1" t="s">
        <v>2808</v>
      </c>
      <c r="MY105" s="1" t="s">
        <v>2808</v>
      </c>
      <c r="MZ105" s="1" t="s">
        <v>2808</v>
      </c>
      <c r="NA105" s="1" t="s">
        <v>2808</v>
      </c>
      <c r="NB105" s="1" t="s">
        <v>2808</v>
      </c>
      <c r="NC105" s="1" t="s">
        <v>2808</v>
      </c>
      <c r="ND105" s="1" t="s">
        <v>2808</v>
      </c>
      <c r="NE105" s="1" t="s">
        <v>2808</v>
      </c>
      <c r="NH105">
        <v>1796.91</v>
      </c>
      <c r="NI105">
        <v>16238.61</v>
      </c>
      <c r="NJ105">
        <v>2.5558000000000001</v>
      </c>
      <c r="NK105">
        <v>5915706</v>
      </c>
      <c r="NL105">
        <v>0.93110000000000004</v>
      </c>
      <c r="NM105">
        <v>1188984</v>
      </c>
      <c r="NN105">
        <v>0.05</v>
      </c>
      <c r="NO105">
        <v>1.79</v>
      </c>
      <c r="NP105">
        <v>0.02</v>
      </c>
      <c r="NQ105">
        <v>0.22</v>
      </c>
      <c r="NR105">
        <v>543.23</v>
      </c>
      <c r="NS105">
        <v>2028.17</v>
      </c>
      <c r="NT105">
        <v>1.99</v>
      </c>
      <c r="NU105">
        <v>932491</v>
      </c>
      <c r="NV105">
        <v>0.91490000000000005</v>
      </c>
      <c r="NW105">
        <v>195042.7</v>
      </c>
      <c r="NX105">
        <v>0.05</v>
      </c>
      <c r="NY105">
        <v>2.76</v>
      </c>
      <c r="NZ105" s="1" t="s">
        <v>2808</v>
      </c>
      <c r="OA105" s="1" t="s">
        <v>2808</v>
      </c>
      <c r="OB105">
        <v>37.200000000000003</v>
      </c>
      <c r="OC105">
        <v>212595.6</v>
      </c>
      <c r="OD105">
        <v>4200</v>
      </c>
      <c r="OE105">
        <v>50618</v>
      </c>
      <c r="OF105">
        <v>1</v>
      </c>
      <c r="OH105">
        <v>0</v>
      </c>
      <c r="OI105">
        <v>0</v>
      </c>
      <c r="OL105">
        <v>173.21</v>
      </c>
      <c r="OM105">
        <v>255.64</v>
      </c>
      <c r="ON105">
        <v>13.23</v>
      </c>
      <c r="OO105">
        <v>19323</v>
      </c>
      <c r="OP105">
        <v>1</v>
      </c>
      <c r="OQ105" s="1" t="s">
        <v>2808</v>
      </c>
      <c r="OR105">
        <v>0</v>
      </c>
      <c r="OS105">
        <v>0</v>
      </c>
      <c r="OV105">
        <v>2205.2600000000002</v>
      </c>
      <c r="OW105">
        <v>1797.74</v>
      </c>
      <c r="OX105">
        <v>8.8800000000000008</v>
      </c>
      <c r="OY105">
        <v>177117</v>
      </c>
      <c r="OZ105">
        <v>0.875</v>
      </c>
      <c r="PA105">
        <v>12291.9</v>
      </c>
      <c r="PB105">
        <v>0.28000000000000003</v>
      </c>
      <c r="PC105">
        <v>3.15</v>
      </c>
      <c r="PD105">
        <v>0.12</v>
      </c>
      <c r="PE105">
        <v>1.02</v>
      </c>
      <c r="PF105" s="1" t="s">
        <v>2808</v>
      </c>
      <c r="PG105" s="1" t="s">
        <v>2808</v>
      </c>
      <c r="PH105" s="1" t="s">
        <v>2808</v>
      </c>
      <c r="PI105" s="1" t="s">
        <v>2808</v>
      </c>
      <c r="PJ105" s="1" t="s">
        <v>2808</v>
      </c>
      <c r="PK105" s="1" t="s">
        <v>2808</v>
      </c>
      <c r="PL105" s="1" t="s">
        <v>2808</v>
      </c>
      <c r="PM105" s="1" t="s">
        <v>2808</v>
      </c>
      <c r="PN105" s="1" t="s">
        <v>2808</v>
      </c>
      <c r="PO105" s="1" t="s">
        <v>2808</v>
      </c>
      <c r="PP105" s="1" t="s">
        <v>2808</v>
      </c>
      <c r="PQ105" s="1" t="s">
        <v>2808</v>
      </c>
      <c r="PR105" s="1" t="s">
        <v>2808</v>
      </c>
      <c r="PS105" s="1" t="s">
        <v>2808</v>
      </c>
      <c r="PT105" s="1" t="s">
        <v>2808</v>
      </c>
      <c r="PU105" s="1" t="s">
        <v>2808</v>
      </c>
      <c r="PV105" s="1" t="s">
        <v>2808</v>
      </c>
      <c r="PW105" s="1" t="s">
        <v>2808</v>
      </c>
      <c r="PX105" s="1" t="s">
        <v>2808</v>
      </c>
      <c r="PY105" s="1" t="s">
        <v>2808</v>
      </c>
      <c r="PZ105">
        <v>77.89</v>
      </c>
      <c r="QA105">
        <v>472.08</v>
      </c>
      <c r="QB105">
        <v>1.92</v>
      </c>
      <c r="QC105">
        <v>245874</v>
      </c>
      <c r="QD105">
        <v>1</v>
      </c>
      <c r="QE105">
        <v>446.2</v>
      </c>
      <c r="QF105">
        <v>0</v>
      </c>
      <c r="QG105">
        <v>0</v>
      </c>
      <c r="QH105">
        <v>7.0000000000000007E-2</v>
      </c>
      <c r="QI105">
        <v>0.04</v>
      </c>
      <c r="QJ105">
        <v>51.89</v>
      </c>
      <c r="QK105">
        <v>107.89</v>
      </c>
      <c r="QL105">
        <v>0.46</v>
      </c>
      <c r="QM105">
        <v>203557</v>
      </c>
      <c r="QN105">
        <v>0.86399999999999999</v>
      </c>
      <c r="QO105">
        <v>2728.8</v>
      </c>
      <c r="QP105">
        <v>0.01</v>
      </c>
      <c r="QQ105">
        <v>2.94</v>
      </c>
      <c r="QR105" s="1" t="s">
        <v>2808</v>
      </c>
      <c r="QS105" s="1" t="s">
        <v>2808</v>
      </c>
      <c r="QT105">
        <v>171.28</v>
      </c>
      <c r="QU105">
        <v>22.69</v>
      </c>
      <c r="QV105">
        <v>0.62</v>
      </c>
      <c r="QW105">
        <v>36663</v>
      </c>
      <c r="QX105">
        <v>1</v>
      </c>
      <c r="QY105">
        <v>261.60000000000002</v>
      </c>
      <c r="QZ105">
        <v>0.04</v>
      </c>
      <c r="RA105">
        <v>6.72</v>
      </c>
      <c r="RD105">
        <v>292.01</v>
      </c>
      <c r="RE105">
        <v>785.28</v>
      </c>
      <c r="RF105">
        <v>17.7</v>
      </c>
      <c r="RG105">
        <v>22183</v>
      </c>
      <c r="RH105">
        <v>0.5</v>
      </c>
      <c r="RI105">
        <v>195.3</v>
      </c>
      <c r="RJ105">
        <v>0.5</v>
      </c>
      <c r="RK105">
        <v>2.82</v>
      </c>
      <c r="RL105">
        <v>0.68</v>
      </c>
      <c r="RM105">
        <v>1.89</v>
      </c>
      <c r="RN105">
        <v>357.42</v>
      </c>
      <c r="RO105">
        <v>422.47</v>
      </c>
      <c r="RP105">
        <v>25.85</v>
      </c>
      <c r="RQ105">
        <v>16343</v>
      </c>
      <c r="RR105">
        <v>1</v>
      </c>
      <c r="RS105">
        <v>435.6</v>
      </c>
      <c r="RT105">
        <v>1.08</v>
      </c>
      <c r="RU105">
        <v>4.17</v>
      </c>
      <c r="RV105" s="1" t="s">
        <v>2808</v>
      </c>
      <c r="RW105" s="1" t="s">
        <v>2808</v>
      </c>
      <c r="RX105">
        <v>189.18</v>
      </c>
      <c r="RY105">
        <v>249271.4</v>
      </c>
      <c r="RZ105">
        <v>33850</v>
      </c>
      <c r="SA105">
        <v>7364</v>
      </c>
      <c r="SB105">
        <v>1</v>
      </c>
      <c r="SC105" s="1" t="s">
        <v>2808</v>
      </c>
      <c r="SD105">
        <v>1650</v>
      </c>
      <c r="SE105">
        <v>4.87</v>
      </c>
      <c r="SG105" s="1" t="s">
        <v>2808</v>
      </c>
      <c r="SH105">
        <v>427.97</v>
      </c>
      <c r="SI105">
        <v>700.06</v>
      </c>
      <c r="SJ105">
        <v>6.64</v>
      </c>
      <c r="SK105">
        <v>105431</v>
      </c>
      <c r="SL105">
        <v>1</v>
      </c>
      <c r="SM105">
        <v>8435.2999999999993</v>
      </c>
      <c r="SN105">
        <v>0.35</v>
      </c>
      <c r="SO105">
        <v>5.27</v>
      </c>
      <c r="SP105" s="1" t="s">
        <v>2808</v>
      </c>
      <c r="SQ105" s="1" t="s">
        <v>2808</v>
      </c>
      <c r="SR105" s="1" t="s">
        <v>2808</v>
      </c>
      <c r="SS105" s="1" t="s">
        <v>2808</v>
      </c>
      <c r="ST105" s="1" t="s">
        <v>2808</v>
      </c>
      <c r="SU105" s="1" t="s">
        <v>2808</v>
      </c>
      <c r="SV105" s="1" t="s">
        <v>2808</v>
      </c>
      <c r="SW105" s="1" t="s">
        <v>2808</v>
      </c>
      <c r="SX105" s="1" t="s">
        <v>2808</v>
      </c>
      <c r="SY105" s="1" t="s">
        <v>2808</v>
      </c>
      <c r="SZ105" s="1" t="s">
        <v>2808</v>
      </c>
      <c r="TA105" s="1" t="s">
        <v>2808</v>
      </c>
      <c r="TB105">
        <v>25.91</v>
      </c>
      <c r="TC105">
        <v>16.559999999999999</v>
      </c>
      <c r="TD105">
        <v>3.4786000000000001</v>
      </c>
      <c r="TE105">
        <v>4417</v>
      </c>
      <c r="TF105">
        <v>0.92759999999999998</v>
      </c>
      <c r="TG105">
        <v>163.19999999999999</v>
      </c>
      <c r="TH105">
        <v>0.06</v>
      </c>
      <c r="TI105">
        <v>1.6</v>
      </c>
      <c r="TK105" s="1" t="s">
        <v>2808</v>
      </c>
      <c r="TL105" s="1" t="s">
        <v>2808</v>
      </c>
      <c r="TM105" s="1" t="s">
        <v>2808</v>
      </c>
      <c r="TN105" s="1" t="s">
        <v>2808</v>
      </c>
      <c r="TO105" s="1" t="s">
        <v>2808</v>
      </c>
      <c r="TP105" s="1" t="s">
        <v>2808</v>
      </c>
      <c r="TQ105" s="1" t="s">
        <v>2808</v>
      </c>
      <c r="TR105" s="1" t="s">
        <v>2808</v>
      </c>
      <c r="TS105" s="1" t="s">
        <v>2808</v>
      </c>
      <c r="TT105" s="1" t="s">
        <v>2808</v>
      </c>
      <c r="TU105" s="1" t="s">
        <v>2808</v>
      </c>
      <c r="TV105" s="1" t="s">
        <v>2808</v>
      </c>
      <c r="TW105" s="1" t="s">
        <v>2808</v>
      </c>
      <c r="TX105" s="1" t="s">
        <v>2808</v>
      </c>
      <c r="TY105" s="1" t="s">
        <v>2808</v>
      </c>
      <c r="TZ105" s="1" t="s">
        <v>2808</v>
      </c>
      <c r="UA105" s="1" t="s">
        <v>2808</v>
      </c>
      <c r="UB105" s="1" t="s">
        <v>2808</v>
      </c>
      <c r="UC105" s="1" t="s">
        <v>2808</v>
      </c>
      <c r="UF105" s="1" t="s">
        <v>2808</v>
      </c>
      <c r="UG105" s="1" t="s">
        <v>2808</v>
      </c>
      <c r="UH105" s="1" t="s">
        <v>2808</v>
      </c>
      <c r="UI105" s="1" t="s">
        <v>2808</v>
      </c>
      <c r="UJ105" s="1" t="s">
        <v>2808</v>
      </c>
      <c r="UK105" s="1" t="s">
        <v>2808</v>
      </c>
      <c r="UL105" s="1" t="s">
        <v>2808</v>
      </c>
      <c r="UM105" s="1" t="s">
        <v>2808</v>
      </c>
      <c r="UN105" s="1" t="s">
        <v>2808</v>
      </c>
      <c r="UO105" s="1" t="s">
        <v>2808</v>
      </c>
      <c r="UP105" s="1" t="s">
        <v>2808</v>
      </c>
      <c r="UQ105" s="1" t="s">
        <v>2808</v>
      </c>
      <c r="UR105" s="1" t="s">
        <v>2808</v>
      </c>
      <c r="US105" s="1" t="s">
        <v>2808</v>
      </c>
      <c r="UT105" s="1" t="s">
        <v>2808</v>
      </c>
      <c r="UU105" s="1" t="s">
        <v>2808</v>
      </c>
      <c r="UV105" s="1" t="s">
        <v>2808</v>
      </c>
      <c r="UW105" s="1" t="s">
        <v>2808</v>
      </c>
      <c r="UX105" s="1" t="s">
        <v>2808</v>
      </c>
      <c r="UY105" s="1" t="s">
        <v>2808</v>
      </c>
      <c r="UZ105" s="1" t="s">
        <v>2808</v>
      </c>
      <c r="VA105" s="1" t="s">
        <v>2808</v>
      </c>
      <c r="VB105" s="1" t="s">
        <v>2808</v>
      </c>
      <c r="VC105" s="1" t="s">
        <v>2808</v>
      </c>
      <c r="VD105" s="1" t="s">
        <v>2808</v>
      </c>
      <c r="VE105" s="1" t="s">
        <v>2808</v>
      </c>
      <c r="VF105" s="1" t="s">
        <v>2808</v>
      </c>
      <c r="VG105" s="1" t="s">
        <v>2808</v>
      </c>
      <c r="VH105" s="1" t="s">
        <v>2808</v>
      </c>
      <c r="VI105" s="1" t="s">
        <v>2808</v>
      </c>
      <c r="VJ105">
        <v>1271.02</v>
      </c>
      <c r="VK105">
        <v>349</v>
      </c>
      <c r="VL105">
        <v>13.96</v>
      </c>
      <c r="VM105">
        <v>25000</v>
      </c>
      <c r="VN105">
        <v>1</v>
      </c>
      <c r="VO105">
        <v>161.6</v>
      </c>
      <c r="VP105">
        <v>2.6</v>
      </c>
      <c r="VQ105">
        <v>18.62</v>
      </c>
      <c r="VR105" s="1" t="s">
        <v>2808</v>
      </c>
      <c r="VS105">
        <v>0.91</v>
      </c>
      <c r="VT105">
        <v>147.35</v>
      </c>
      <c r="VU105">
        <v>104.21</v>
      </c>
      <c r="VV105">
        <v>5.25</v>
      </c>
      <c r="VW105">
        <v>19849</v>
      </c>
      <c r="VX105">
        <v>1</v>
      </c>
      <c r="VY105">
        <v>333.5</v>
      </c>
      <c r="VZ105">
        <v>0.05</v>
      </c>
      <c r="WA105">
        <v>0.95</v>
      </c>
      <c r="WB105" s="1" t="s">
        <v>2808</v>
      </c>
      <c r="WC105">
        <v>-0.68</v>
      </c>
      <c r="WD105">
        <v>160.78</v>
      </c>
      <c r="WE105">
        <v>0.75</v>
      </c>
      <c r="WF105">
        <v>5</v>
      </c>
      <c r="WG105">
        <v>151</v>
      </c>
      <c r="WH105">
        <v>1</v>
      </c>
      <c r="WI105" s="1" t="s">
        <v>2808</v>
      </c>
      <c r="WJ105">
        <v>0.1</v>
      </c>
      <c r="WK105">
        <v>2</v>
      </c>
      <c r="WN105" s="1" t="s">
        <v>2808</v>
      </c>
      <c r="WO105" s="1" t="s">
        <v>2808</v>
      </c>
      <c r="WP105" s="1" t="s">
        <v>2808</v>
      </c>
      <c r="WQ105" s="1" t="s">
        <v>2808</v>
      </c>
      <c r="WR105" s="1" t="s">
        <v>2808</v>
      </c>
      <c r="WS105" s="1" t="s">
        <v>2808</v>
      </c>
      <c r="WT105" s="1" t="s">
        <v>2808</v>
      </c>
      <c r="WU105" s="1" t="s">
        <v>2808</v>
      </c>
      <c r="WX105">
        <v>38.43</v>
      </c>
      <c r="WY105">
        <v>170.88</v>
      </c>
      <c r="WZ105">
        <v>3.2532000000000001</v>
      </c>
      <c r="XA105">
        <v>120932</v>
      </c>
      <c r="XB105">
        <v>2.3022999999999998</v>
      </c>
      <c r="XC105">
        <v>876.4</v>
      </c>
      <c r="XD105">
        <v>0</v>
      </c>
      <c r="XE105">
        <v>0</v>
      </c>
      <c r="XF105" s="1" t="s">
        <v>2808</v>
      </c>
      <c r="XG105" s="1" t="s">
        <v>2808</v>
      </c>
      <c r="XH105" s="1" t="s">
        <v>2808</v>
      </c>
      <c r="XI105" s="1" t="s">
        <v>2808</v>
      </c>
      <c r="XJ105" s="1" t="s">
        <v>2808</v>
      </c>
      <c r="XK105" s="1" t="s">
        <v>2808</v>
      </c>
      <c r="XM105" s="1" t="s">
        <v>2808</v>
      </c>
      <c r="XN105" s="1" t="s">
        <v>2808</v>
      </c>
      <c r="XO105" s="1" t="s">
        <v>2808</v>
      </c>
      <c r="XR105" s="1" t="s">
        <v>2808</v>
      </c>
      <c r="XS105" s="1" t="s">
        <v>2808</v>
      </c>
      <c r="XT105" s="1" t="s">
        <v>2808</v>
      </c>
      <c r="XU105" s="1" t="s">
        <v>2808</v>
      </c>
      <c r="XV105" s="1" t="s">
        <v>2808</v>
      </c>
      <c r="XW105" s="1" t="s">
        <v>2808</v>
      </c>
      <c r="XX105" s="1" t="s">
        <v>2808</v>
      </c>
      <c r="XY105" s="1" t="s">
        <v>2808</v>
      </c>
      <c r="XZ105" s="1" t="s">
        <v>2808</v>
      </c>
      <c r="YA105" s="1" t="s">
        <v>2808</v>
      </c>
      <c r="YB105" s="1" t="s">
        <v>2808</v>
      </c>
      <c r="YC105" s="1" t="s">
        <v>2808</v>
      </c>
      <c r="YD105" s="1" t="s">
        <v>2808</v>
      </c>
      <c r="YE105" s="1" t="s">
        <v>2808</v>
      </c>
      <c r="YF105" s="1" t="s">
        <v>2808</v>
      </c>
      <c r="YG105" s="1" t="s">
        <v>2808</v>
      </c>
      <c r="YH105" s="1" t="s">
        <v>2808</v>
      </c>
      <c r="YI105" s="1" t="s">
        <v>2808</v>
      </c>
      <c r="YL105" s="1" t="s">
        <v>2808</v>
      </c>
      <c r="YM105" s="1" t="s">
        <v>2808</v>
      </c>
      <c r="YN105" s="1" t="s">
        <v>2808</v>
      </c>
      <c r="YO105" s="1" t="s">
        <v>2808</v>
      </c>
      <c r="YP105" s="1" t="s">
        <v>2808</v>
      </c>
      <c r="YQ105" s="1" t="s">
        <v>2808</v>
      </c>
      <c r="YR105" s="1" t="s">
        <v>2808</v>
      </c>
      <c r="YS105" s="1" t="s">
        <v>2808</v>
      </c>
      <c r="YT105" s="1" t="s">
        <v>2808</v>
      </c>
      <c r="YU105" s="1" t="s">
        <v>2808</v>
      </c>
      <c r="YV105">
        <v>12.24</v>
      </c>
      <c r="YW105">
        <v>10.44</v>
      </c>
      <c r="YX105">
        <v>544.29880000000003</v>
      </c>
      <c r="YY105">
        <v>5170</v>
      </c>
      <c r="YZ105">
        <v>269.45479999999998</v>
      </c>
      <c r="ZA105">
        <v>4.0999999999999996</v>
      </c>
      <c r="ZB105">
        <v>0</v>
      </c>
      <c r="ZC105">
        <v>0</v>
      </c>
      <c r="ZD105" s="1" t="s">
        <v>2808</v>
      </c>
      <c r="ZE105" s="1" t="s">
        <v>2808</v>
      </c>
      <c r="ZF105" s="1" t="s">
        <v>2808</v>
      </c>
      <c r="ZG105" s="1" t="s">
        <v>2808</v>
      </c>
      <c r="ZH105" s="1" t="s">
        <v>2808</v>
      </c>
      <c r="ZI105" s="1" t="s">
        <v>2808</v>
      </c>
      <c r="ZJ105" s="1" t="s">
        <v>2808</v>
      </c>
      <c r="ZK105" s="1" t="s">
        <v>2808</v>
      </c>
      <c r="ZL105" s="1" t="s">
        <v>2808</v>
      </c>
      <c r="ZM105" s="1" t="s">
        <v>2808</v>
      </c>
      <c r="ZP105" s="1" t="s">
        <v>2808</v>
      </c>
      <c r="ZQ105" s="1" t="s">
        <v>2808</v>
      </c>
      <c r="ZR105" s="1" t="s">
        <v>2808</v>
      </c>
      <c r="ZS105" s="1" t="s">
        <v>2808</v>
      </c>
      <c r="ZT105" s="1" t="s">
        <v>2808</v>
      </c>
      <c r="ZU105" s="1" t="s">
        <v>2808</v>
      </c>
      <c r="ZV105" s="1" t="s">
        <v>2808</v>
      </c>
      <c r="ZW105" s="1" t="s">
        <v>2808</v>
      </c>
      <c r="ZX105" s="1" t="s">
        <v>2808</v>
      </c>
      <c r="ZY105" s="1" t="s">
        <v>2808</v>
      </c>
      <c r="ZZ105" s="1" t="s">
        <v>2808</v>
      </c>
      <c r="AAA105" s="1" t="s">
        <v>2808</v>
      </c>
      <c r="AAB105" s="1" t="s">
        <v>2808</v>
      </c>
      <c r="AAC105" s="1" t="s">
        <v>2808</v>
      </c>
      <c r="AAD105" s="1" t="s">
        <v>2808</v>
      </c>
      <c r="AAE105" s="1" t="s">
        <v>2808</v>
      </c>
      <c r="AAF105" s="1" t="s">
        <v>2808</v>
      </c>
      <c r="AAG105" s="1" t="s">
        <v>2808</v>
      </c>
      <c r="AAI105" s="1" t="s">
        <v>2808</v>
      </c>
      <c r="AAJ105" s="1" t="s">
        <v>2808</v>
      </c>
      <c r="AAK105" s="1" t="s">
        <v>2808</v>
      </c>
      <c r="AAL105" s="1" t="s">
        <v>2808</v>
      </c>
      <c r="AAM105" s="1" t="s">
        <v>2808</v>
      </c>
      <c r="AAN105" s="1" t="s">
        <v>2808</v>
      </c>
      <c r="AAO105" s="1" t="s">
        <v>2808</v>
      </c>
      <c r="AAP105" s="1" t="s">
        <v>2808</v>
      </c>
      <c r="AAQ105" s="1" t="s">
        <v>2808</v>
      </c>
      <c r="AAS105" s="1" t="s">
        <v>2808</v>
      </c>
      <c r="AAT105">
        <v>34.76</v>
      </c>
      <c r="AAU105">
        <v>23.33</v>
      </c>
      <c r="AAV105">
        <v>1.75</v>
      </c>
      <c r="AAW105">
        <v>13334</v>
      </c>
      <c r="AAX105">
        <v>1</v>
      </c>
      <c r="AAY105">
        <v>80.599999999999994</v>
      </c>
      <c r="AAZ105">
        <v>0</v>
      </c>
      <c r="ABA105">
        <v>0</v>
      </c>
      <c r="ABC105" s="1" t="s">
        <v>2808</v>
      </c>
      <c r="ABD105" s="1" t="s">
        <v>2808</v>
      </c>
      <c r="ABE105" s="1" t="s">
        <v>2808</v>
      </c>
      <c r="ABF105" s="1" t="s">
        <v>2808</v>
      </c>
      <c r="ABG105" s="1" t="s">
        <v>2808</v>
      </c>
      <c r="ABH105" s="1" t="s">
        <v>2808</v>
      </c>
      <c r="ABI105" s="1" t="s">
        <v>2808</v>
      </c>
      <c r="ABJ105" s="1" t="s">
        <v>2808</v>
      </c>
      <c r="ABK105" s="1" t="s">
        <v>2808</v>
      </c>
      <c r="ABN105">
        <v>101.51</v>
      </c>
      <c r="ABO105">
        <v>78.12</v>
      </c>
      <c r="ABP105">
        <v>2.52</v>
      </c>
      <c r="ABQ105">
        <v>31000</v>
      </c>
      <c r="ABR105">
        <v>1</v>
      </c>
      <c r="ABS105">
        <v>1328.5</v>
      </c>
      <c r="ABT105">
        <v>0</v>
      </c>
      <c r="ABU105">
        <v>0</v>
      </c>
      <c r="ABV105" s="1" t="s">
        <v>2808</v>
      </c>
      <c r="ABW105">
        <v>0.23</v>
      </c>
      <c r="ABX105">
        <v>835.87</v>
      </c>
      <c r="ABY105">
        <v>5491.13</v>
      </c>
      <c r="ABZ105">
        <v>11.7037</v>
      </c>
      <c r="ACA105">
        <v>8434918</v>
      </c>
      <c r="ACB105">
        <v>17.978000000000002</v>
      </c>
      <c r="ACC105">
        <v>54370.7</v>
      </c>
      <c r="ACD105">
        <v>0.18</v>
      </c>
      <c r="ACE105">
        <v>1.54</v>
      </c>
      <c r="ACF105">
        <v>0.11</v>
      </c>
      <c r="ACG105">
        <v>0.59</v>
      </c>
      <c r="ACP105" s="1" t="s">
        <v>2808</v>
      </c>
      <c r="ACQ105" s="1" t="s">
        <v>2808</v>
      </c>
      <c r="ACR105" s="1" t="s">
        <v>2808</v>
      </c>
      <c r="ACS105" s="1" t="s">
        <v>2808</v>
      </c>
      <c r="ACT105" s="1" t="s">
        <v>2808</v>
      </c>
      <c r="ACU105" s="1" t="s">
        <v>2808</v>
      </c>
      <c r="ACV105" s="1" t="s">
        <v>2808</v>
      </c>
      <c r="ACW105" s="1" t="s">
        <v>2808</v>
      </c>
      <c r="ACX105" s="1" t="s">
        <v>2808</v>
      </c>
      <c r="ACY105" s="1" t="s">
        <v>2808</v>
      </c>
      <c r="ACZ105" s="1" t="s">
        <v>2808</v>
      </c>
      <c r="ADA105" s="1" t="s">
        <v>2808</v>
      </c>
      <c r="ADB105">
        <v>1415.69</v>
      </c>
      <c r="ADC105">
        <v>47.55</v>
      </c>
      <c r="ADD105">
        <v>1.72</v>
      </c>
      <c r="ADE105">
        <v>27648</v>
      </c>
      <c r="ADF105">
        <v>1</v>
      </c>
      <c r="ADG105">
        <v>501.7</v>
      </c>
      <c r="ADH105">
        <v>0.02</v>
      </c>
      <c r="ADI105">
        <v>1.1599999999999999</v>
      </c>
      <c r="ADJ105" s="1" t="s">
        <v>2808</v>
      </c>
      <c r="ADK105">
        <v>0.43</v>
      </c>
      <c r="ADL105" s="1" t="s">
        <v>2808</v>
      </c>
      <c r="ADM105" s="1" t="s">
        <v>2808</v>
      </c>
      <c r="ADN105" s="1" t="s">
        <v>2808</v>
      </c>
      <c r="ADO105" s="1" t="s">
        <v>2808</v>
      </c>
      <c r="ADP105" s="1" t="s">
        <v>2808</v>
      </c>
      <c r="ADQ105" s="1" t="s">
        <v>2808</v>
      </c>
      <c r="ADR105" s="1" t="s">
        <v>2808</v>
      </c>
      <c r="ADS105" s="1" t="s">
        <v>2808</v>
      </c>
      <c r="ADU105" s="1" t="s">
        <v>2808</v>
      </c>
      <c r="ADV105">
        <v>70.760000000000005</v>
      </c>
      <c r="ADW105">
        <v>9.02</v>
      </c>
      <c r="ADX105">
        <v>1.44</v>
      </c>
      <c r="ADY105">
        <v>6267</v>
      </c>
      <c r="ADZ105">
        <v>1</v>
      </c>
      <c r="AEA105" s="1" t="s">
        <v>2808</v>
      </c>
      <c r="AEB105">
        <v>0.05</v>
      </c>
      <c r="AEC105">
        <v>3.47</v>
      </c>
      <c r="AEF105">
        <v>5.55</v>
      </c>
      <c r="AEG105">
        <v>136.16</v>
      </c>
      <c r="AEH105">
        <v>1.55</v>
      </c>
      <c r="AEI105">
        <v>334557</v>
      </c>
      <c r="AEJ105">
        <v>3.8075000000000001</v>
      </c>
      <c r="AEK105">
        <v>6447</v>
      </c>
      <c r="AEL105">
        <v>0</v>
      </c>
      <c r="AEM105">
        <v>0</v>
      </c>
      <c r="AEN105" s="1" t="s">
        <v>2808</v>
      </c>
      <c r="AEO105" s="1" t="s">
        <v>2808</v>
      </c>
      <c r="AEP105" s="1" t="s">
        <v>2808</v>
      </c>
      <c r="AEQ105" s="1" t="s">
        <v>2808</v>
      </c>
      <c r="AER105" s="1" t="s">
        <v>2808</v>
      </c>
      <c r="AES105" s="1" t="s">
        <v>2808</v>
      </c>
      <c r="AET105" s="1" t="s">
        <v>2808</v>
      </c>
      <c r="AEU105" s="1" t="s">
        <v>2808</v>
      </c>
      <c r="AEV105" s="1" t="s">
        <v>2808</v>
      </c>
      <c r="AEW105" s="1" t="s">
        <v>2808</v>
      </c>
      <c r="AEZ105" s="1" t="s">
        <v>2808</v>
      </c>
      <c r="AFA105" s="1" t="s">
        <v>2808</v>
      </c>
      <c r="AFB105" s="1" t="s">
        <v>2808</v>
      </c>
      <c r="AFC105" s="1" t="s">
        <v>2808</v>
      </c>
      <c r="AFD105" s="1" t="s">
        <v>2808</v>
      </c>
      <c r="AFE105" s="1" t="s">
        <v>2808</v>
      </c>
      <c r="AFF105" s="1" t="s">
        <v>2808</v>
      </c>
      <c r="AFG105" s="1" t="s">
        <v>2808</v>
      </c>
      <c r="AFH105" s="1" t="s">
        <v>2808</v>
      </c>
      <c r="AFI105" s="1" t="s">
        <v>2808</v>
      </c>
      <c r="AFJ105">
        <v>141.27000000000001</v>
      </c>
      <c r="AFK105">
        <v>562.12</v>
      </c>
      <c r="AFL105">
        <v>1.02</v>
      </c>
      <c r="AFM105">
        <v>548414</v>
      </c>
      <c r="AFN105">
        <v>1</v>
      </c>
      <c r="AFO105">
        <v>540.6</v>
      </c>
      <c r="AFP105">
        <v>0.04</v>
      </c>
      <c r="AFQ105">
        <v>3.71</v>
      </c>
      <c r="AFR105" s="1" t="s">
        <v>2808</v>
      </c>
      <c r="AFS105" s="1" t="s">
        <v>2808</v>
      </c>
      <c r="AFT105" s="1" t="s">
        <v>2808</v>
      </c>
      <c r="AFU105" s="1" t="s">
        <v>2808</v>
      </c>
      <c r="AFV105" s="1" t="s">
        <v>2808</v>
      </c>
      <c r="AFW105" s="1" t="s">
        <v>2808</v>
      </c>
      <c r="AFX105" s="1" t="s">
        <v>2808</v>
      </c>
      <c r="AFY105" s="1" t="s">
        <v>2808</v>
      </c>
      <c r="AFZ105" s="1" t="s">
        <v>2808</v>
      </c>
      <c r="AGA105" s="1" t="s">
        <v>2808</v>
      </c>
      <c r="AGB105" s="1" t="s">
        <v>2808</v>
      </c>
      <c r="AGC105" s="1" t="s">
        <v>2808</v>
      </c>
      <c r="AGD105" s="1" t="s">
        <v>2808</v>
      </c>
      <c r="AGE105" s="1" t="s">
        <v>2808</v>
      </c>
      <c r="AGF105" s="1" t="s">
        <v>2808</v>
      </c>
      <c r="AGG105" s="1" t="s">
        <v>2808</v>
      </c>
      <c r="AGH105" s="1" t="s">
        <v>2808</v>
      </c>
      <c r="AGI105" s="1" t="s">
        <v>2808</v>
      </c>
      <c r="AGJ105" s="1" t="s">
        <v>2808</v>
      </c>
      <c r="AGK105" s="1" t="s">
        <v>2808</v>
      </c>
      <c r="AGL105" s="1" t="s">
        <v>2808</v>
      </c>
      <c r="AGM105" s="1" t="s">
        <v>2808</v>
      </c>
      <c r="AGN105" s="1" t="s">
        <v>2808</v>
      </c>
      <c r="AGO105" s="1" t="s">
        <v>2808</v>
      </c>
      <c r="AGP105" s="1" t="s">
        <v>2808</v>
      </c>
      <c r="AGQ105" s="1" t="s">
        <v>2808</v>
      </c>
      <c r="AGR105" s="1" t="s">
        <v>2808</v>
      </c>
      <c r="AGS105" s="1" t="s">
        <v>2808</v>
      </c>
      <c r="AGT105" s="1" t="s">
        <v>2808</v>
      </c>
      <c r="AGU105" s="1" t="s">
        <v>2808</v>
      </c>
      <c r="AGV105" s="1" t="s">
        <v>2808</v>
      </c>
      <c r="AGW105" s="1" t="s">
        <v>2808</v>
      </c>
      <c r="AGX105" s="1" t="s">
        <v>2808</v>
      </c>
      <c r="AGY105" s="1" t="s">
        <v>2808</v>
      </c>
      <c r="AGZ105" s="1" t="s">
        <v>2808</v>
      </c>
      <c r="AHA105" s="1" t="s">
        <v>2808</v>
      </c>
      <c r="AHB105" s="1" t="s">
        <v>2808</v>
      </c>
      <c r="AHC105" s="1" t="s">
        <v>2808</v>
      </c>
      <c r="AHD105" s="1" t="s">
        <v>2808</v>
      </c>
      <c r="AHE105" s="1" t="s">
        <v>2808</v>
      </c>
      <c r="AHF105" s="1" t="s">
        <v>2808</v>
      </c>
      <c r="AHG105" s="1" t="s">
        <v>2808</v>
      </c>
      <c r="AHH105">
        <v>79.08</v>
      </c>
      <c r="AHI105">
        <v>5849.98</v>
      </c>
      <c r="AHJ105">
        <v>12.87</v>
      </c>
      <c r="AHK105">
        <v>454544</v>
      </c>
      <c r="AHL105">
        <v>1</v>
      </c>
      <c r="AHM105">
        <v>23449.7</v>
      </c>
      <c r="AHN105">
        <v>0.21</v>
      </c>
      <c r="AHO105">
        <v>1.63</v>
      </c>
      <c r="AHP105">
        <v>0.08</v>
      </c>
      <c r="AHQ105">
        <v>0.75</v>
      </c>
      <c r="AHR105">
        <v>22.5</v>
      </c>
      <c r="AHS105">
        <v>6.5</v>
      </c>
      <c r="AHT105">
        <v>1.2857000000000001</v>
      </c>
      <c r="AHU105">
        <v>10650</v>
      </c>
      <c r="AHV105">
        <v>2.1078000000000001</v>
      </c>
      <c r="AHW105">
        <v>387.2</v>
      </c>
      <c r="AHX105">
        <v>0</v>
      </c>
      <c r="AHY105">
        <v>0</v>
      </c>
      <c r="AHZ105" s="1" t="s">
        <v>2808</v>
      </c>
      <c r="AIA105" s="1" t="s">
        <v>2808</v>
      </c>
      <c r="AIB105">
        <v>5649.12</v>
      </c>
      <c r="AIC105">
        <v>7277.23</v>
      </c>
      <c r="AID105">
        <v>2.81</v>
      </c>
      <c r="AIE105">
        <v>2589761</v>
      </c>
      <c r="AIF105">
        <v>1</v>
      </c>
      <c r="AIG105" s="1" t="s">
        <v>2808</v>
      </c>
      <c r="AIH105">
        <v>0.04</v>
      </c>
      <c r="AII105">
        <v>1.46</v>
      </c>
      <c r="AIJ105" s="1" t="s">
        <v>2808</v>
      </c>
      <c r="AIK105" s="1" t="s">
        <v>2808</v>
      </c>
      <c r="AIL105" s="1" t="s">
        <v>2808</v>
      </c>
      <c r="AIM105" s="1" t="s">
        <v>2808</v>
      </c>
      <c r="AIN105" s="1" t="s">
        <v>2808</v>
      </c>
      <c r="AIO105" s="1" t="s">
        <v>2808</v>
      </c>
      <c r="AIP105" s="1" t="s">
        <v>2808</v>
      </c>
      <c r="AIQ105" s="1" t="s">
        <v>2808</v>
      </c>
      <c r="AIR105" s="1" t="s">
        <v>2808</v>
      </c>
      <c r="AIS105" s="1" t="s">
        <v>2808</v>
      </c>
      <c r="AIT105" s="1" t="s">
        <v>2808</v>
      </c>
      <c r="AIU105" s="1" t="s">
        <v>2808</v>
      </c>
      <c r="AIV105">
        <v>242.33</v>
      </c>
      <c r="AIW105">
        <v>46.5</v>
      </c>
      <c r="AIX105">
        <v>1.55</v>
      </c>
      <c r="AIY105">
        <v>30000</v>
      </c>
      <c r="AIZ105">
        <v>1</v>
      </c>
      <c r="AJA105">
        <v>861.3</v>
      </c>
      <c r="AJB105">
        <v>0.04</v>
      </c>
      <c r="AJC105">
        <v>2.77</v>
      </c>
      <c r="AJD105" s="1" t="s">
        <v>2808</v>
      </c>
      <c r="AJE105" s="1" t="s">
        <v>2808</v>
      </c>
      <c r="AJF105" s="1" t="s">
        <v>2808</v>
      </c>
      <c r="AJG105" s="1" t="s">
        <v>2808</v>
      </c>
      <c r="AJH105" s="1" t="s">
        <v>2808</v>
      </c>
      <c r="AJI105" s="1" t="s">
        <v>2808</v>
      </c>
      <c r="AJJ105" s="1" t="s">
        <v>2808</v>
      </c>
      <c r="AJK105" s="1" t="s">
        <v>2808</v>
      </c>
      <c r="AJL105" s="1" t="s">
        <v>2808</v>
      </c>
      <c r="AJM105" s="1" t="s">
        <v>2808</v>
      </c>
      <c r="AJN105" s="1" t="s">
        <v>2808</v>
      </c>
      <c r="AJO105" s="1" t="s">
        <v>2808</v>
      </c>
      <c r="AJP105" s="1" t="s">
        <v>2808</v>
      </c>
      <c r="AJQ105" s="1" t="s">
        <v>2808</v>
      </c>
      <c r="AJR105" s="1" t="s">
        <v>2808</v>
      </c>
      <c r="AJS105" s="1" t="s">
        <v>2808</v>
      </c>
      <c r="AJT105" s="1" t="s">
        <v>2808</v>
      </c>
      <c r="AJU105" s="1" t="s">
        <v>2808</v>
      </c>
      <c r="AJV105" s="1" t="s">
        <v>2808</v>
      </c>
      <c r="AJW105" s="1" t="s">
        <v>2808</v>
      </c>
      <c r="AJX105" s="1" t="s">
        <v>2808</v>
      </c>
      <c r="AJY105" s="1" t="s">
        <v>2808</v>
      </c>
      <c r="AJZ105" s="1" t="s">
        <v>2808</v>
      </c>
      <c r="AKA105" s="1" t="s">
        <v>2808</v>
      </c>
      <c r="AKB105" s="1" t="s">
        <v>2808</v>
      </c>
      <c r="AKC105" s="1" t="s">
        <v>2808</v>
      </c>
      <c r="AKD105" s="1" t="s">
        <v>2808</v>
      </c>
      <c r="AKE105" s="1" t="s">
        <v>2808</v>
      </c>
      <c r="AKF105" s="1" t="s">
        <v>2808</v>
      </c>
      <c r="AKG105" s="1" t="s">
        <v>2808</v>
      </c>
      <c r="AKI105" s="1" t="s">
        <v>2808</v>
      </c>
      <c r="AKJ105" s="1" t="s">
        <v>2808</v>
      </c>
      <c r="AKK105" s="1" t="s">
        <v>2808</v>
      </c>
      <c r="AKL105" s="1" t="s">
        <v>2808</v>
      </c>
      <c r="AKM105" s="1" t="s">
        <v>2808</v>
      </c>
      <c r="AKN105" s="1" t="s">
        <v>2808</v>
      </c>
      <c r="AKO105" s="1" t="s">
        <v>2808</v>
      </c>
      <c r="AKP105" s="1" t="s">
        <v>2808</v>
      </c>
      <c r="AKQ105" s="1" t="s">
        <v>2808</v>
      </c>
      <c r="AKT105" s="1" t="s">
        <v>2808</v>
      </c>
      <c r="AKU105" s="1" t="s">
        <v>2808</v>
      </c>
      <c r="AKV105" s="1" t="s">
        <v>2808</v>
      </c>
      <c r="AKW105" s="1" t="s">
        <v>2808</v>
      </c>
      <c r="AKX105" s="1" t="s">
        <v>2808</v>
      </c>
      <c r="AKY105" s="1" t="s">
        <v>2808</v>
      </c>
      <c r="AKZ105" s="1" t="s">
        <v>2808</v>
      </c>
      <c r="ALA105" s="1" t="s">
        <v>2808</v>
      </c>
      <c r="ALB105" s="1" t="s">
        <v>2808</v>
      </c>
      <c r="ALC105" s="1" t="s">
        <v>2808</v>
      </c>
      <c r="ALD105" s="1" t="s">
        <v>2808</v>
      </c>
      <c r="ALE105" s="1" t="s">
        <v>2808</v>
      </c>
      <c r="ALF105" s="1" t="s">
        <v>2808</v>
      </c>
      <c r="ALG105" s="1" t="s">
        <v>2808</v>
      </c>
      <c r="ALH105" s="1" t="s">
        <v>2808</v>
      </c>
      <c r="ALI105" s="1" t="s">
        <v>2808</v>
      </c>
      <c r="ALJ105" s="1" t="s">
        <v>2808</v>
      </c>
      <c r="ALK105" s="1" t="s">
        <v>2808</v>
      </c>
      <c r="ALL105" s="1" t="s">
        <v>2808</v>
      </c>
      <c r="ALM105" s="1" t="s">
        <v>2808</v>
      </c>
      <c r="ALN105">
        <v>167.4</v>
      </c>
      <c r="ALO105">
        <v>57</v>
      </c>
      <c r="ALP105">
        <v>2.85</v>
      </c>
      <c r="ALQ105">
        <v>20000</v>
      </c>
      <c r="ALR105">
        <v>1</v>
      </c>
      <c r="ALS105" s="1" t="s">
        <v>2808</v>
      </c>
      <c r="ALT105">
        <v>0</v>
      </c>
      <c r="ALU105">
        <v>0</v>
      </c>
      <c r="ALV105" s="1" t="s">
        <v>2808</v>
      </c>
      <c r="ALW105" s="1" t="s">
        <v>2808</v>
      </c>
      <c r="ALX105" s="1" t="s">
        <v>2808</v>
      </c>
      <c r="ALY105" s="1" t="s">
        <v>2808</v>
      </c>
      <c r="ALZ105" s="1" t="s">
        <v>2808</v>
      </c>
      <c r="AMA105" s="1" t="s">
        <v>2808</v>
      </c>
      <c r="AMB105" s="1" t="s">
        <v>2808</v>
      </c>
      <c r="AMC105" s="1" t="s">
        <v>2808</v>
      </c>
      <c r="AMD105" s="1" t="s">
        <v>2808</v>
      </c>
      <c r="AME105" s="1" t="s">
        <v>2808</v>
      </c>
      <c r="AMF105" s="1" t="s">
        <v>2808</v>
      </c>
      <c r="AMG105" s="1" t="s">
        <v>2808</v>
      </c>
      <c r="AMH105" s="1" t="s">
        <v>2808</v>
      </c>
      <c r="AMI105" s="1" t="s">
        <v>2808</v>
      </c>
      <c r="AMJ105" s="1" t="s">
        <v>2808</v>
      </c>
      <c r="AMK105" s="1" t="s">
        <v>2808</v>
      </c>
      <c r="AML105" s="1" t="s">
        <v>2808</v>
      </c>
      <c r="AMM105" s="1" t="s">
        <v>2808</v>
      </c>
      <c r="AMN105" s="1" t="s">
        <v>2808</v>
      </c>
      <c r="AMO105" s="1" t="s">
        <v>2808</v>
      </c>
      <c r="AMR105" s="1" t="s">
        <v>2808</v>
      </c>
      <c r="AMS105" s="1" t="s">
        <v>2808</v>
      </c>
      <c r="AMT105" s="1" t="s">
        <v>2808</v>
      </c>
      <c r="AMU105" s="1" t="s">
        <v>2808</v>
      </c>
      <c r="AMV105" s="1" t="s">
        <v>2808</v>
      </c>
      <c r="AMW105" s="1" t="s">
        <v>2808</v>
      </c>
      <c r="AMX105" s="1" t="s">
        <v>2808</v>
      </c>
      <c r="AMY105" s="1" t="s">
        <v>2808</v>
      </c>
      <c r="AMZ105" s="1" t="s">
        <v>2808</v>
      </c>
      <c r="ANA105" s="1" t="s">
        <v>2808</v>
      </c>
      <c r="ANB105" s="1" t="s">
        <v>2808</v>
      </c>
      <c r="ANC105" s="1" t="s">
        <v>2808</v>
      </c>
      <c r="AND105" s="1" t="s">
        <v>2808</v>
      </c>
      <c r="ANE105" s="1" t="s">
        <v>2808</v>
      </c>
      <c r="ANF105" s="1" t="s">
        <v>2808</v>
      </c>
      <c r="ANG105" s="1" t="s">
        <v>2808</v>
      </c>
      <c r="ANH105" s="1" t="s">
        <v>2808</v>
      </c>
      <c r="ANI105" s="1" t="s">
        <v>2808</v>
      </c>
      <c r="ANJ105" s="1" t="s">
        <v>2808</v>
      </c>
      <c r="ANK105" s="1" t="s">
        <v>2808</v>
      </c>
      <c r="ANL105" s="1" t="s">
        <v>2808</v>
      </c>
      <c r="ANM105" s="1" t="s">
        <v>2808</v>
      </c>
      <c r="ANN105" s="1" t="s">
        <v>2808</v>
      </c>
      <c r="ANO105" s="1" t="s">
        <v>2808</v>
      </c>
      <c r="ANP105" s="1" t="s">
        <v>2808</v>
      </c>
      <c r="ANQ105" s="1" t="s">
        <v>2808</v>
      </c>
      <c r="ANR105" s="1" t="s">
        <v>2808</v>
      </c>
      <c r="ANS105" s="1" t="s">
        <v>2808</v>
      </c>
      <c r="ANT105" s="1" t="s">
        <v>2808</v>
      </c>
      <c r="ANU105" s="1" t="s">
        <v>2808</v>
      </c>
      <c r="ANV105">
        <v>2825.66</v>
      </c>
      <c r="ANW105">
        <v>7302.98</v>
      </c>
      <c r="ANX105">
        <v>8.7589000000000006</v>
      </c>
      <c r="ANY105">
        <v>778570</v>
      </c>
      <c r="ANZ105">
        <v>0.93379999999999996</v>
      </c>
      <c r="AOA105">
        <v>66096.600000000006</v>
      </c>
      <c r="AOB105">
        <v>0.17</v>
      </c>
      <c r="AOC105">
        <v>1.92</v>
      </c>
      <c r="AOD105">
        <v>0.12</v>
      </c>
      <c r="AOE105">
        <v>0.36</v>
      </c>
      <c r="AOF105">
        <v>112.29</v>
      </c>
      <c r="AOG105">
        <v>215.32</v>
      </c>
      <c r="AOH105">
        <v>7.69</v>
      </c>
      <c r="AOI105">
        <v>28000</v>
      </c>
      <c r="AOJ105">
        <v>1</v>
      </c>
      <c r="AOK105">
        <v>856.5</v>
      </c>
      <c r="AOL105">
        <v>0.09</v>
      </c>
      <c r="AOM105">
        <v>1.1599999999999999</v>
      </c>
      <c r="AON105">
        <v>0.11</v>
      </c>
      <c r="AOO105">
        <v>0.47</v>
      </c>
      <c r="AOP105" s="1" t="s">
        <v>2808</v>
      </c>
      <c r="AOQ105" s="1" t="s">
        <v>2808</v>
      </c>
      <c r="AOR105" s="1" t="s">
        <v>2808</v>
      </c>
      <c r="AOS105" s="1" t="s">
        <v>2808</v>
      </c>
      <c r="AOT105" s="1" t="s">
        <v>2808</v>
      </c>
      <c r="AOU105" s="1" t="s">
        <v>2808</v>
      </c>
      <c r="AOV105" s="1" t="s">
        <v>2808</v>
      </c>
      <c r="AOW105" s="1" t="s">
        <v>2808</v>
      </c>
      <c r="AOX105" s="1" t="s">
        <v>2808</v>
      </c>
      <c r="AOY105" s="1" t="s">
        <v>2808</v>
      </c>
      <c r="AOZ105">
        <v>15.12</v>
      </c>
      <c r="APA105">
        <v>40.46</v>
      </c>
      <c r="APB105">
        <v>21.04</v>
      </c>
      <c r="APC105">
        <v>4760</v>
      </c>
      <c r="APD105">
        <v>2.4754</v>
      </c>
      <c r="APE105">
        <v>176.7</v>
      </c>
      <c r="APF105">
        <v>0</v>
      </c>
      <c r="APG105">
        <v>0</v>
      </c>
      <c r="APH105">
        <v>1.37</v>
      </c>
      <c r="API105">
        <v>0.56999999999999995</v>
      </c>
      <c r="APJ105" s="1" t="s">
        <v>2808</v>
      </c>
      <c r="APK105" s="1" t="s">
        <v>2808</v>
      </c>
      <c r="APL105" s="1" t="s">
        <v>2808</v>
      </c>
      <c r="APM105" s="1" t="s">
        <v>2808</v>
      </c>
      <c r="APN105" s="1" t="s">
        <v>2808</v>
      </c>
      <c r="APO105" s="1" t="s">
        <v>2808</v>
      </c>
      <c r="APP105" s="1" t="s">
        <v>2808</v>
      </c>
      <c r="APQ105" s="1" t="s">
        <v>2808</v>
      </c>
      <c r="APS105" s="1" t="s">
        <v>2808</v>
      </c>
      <c r="APT105">
        <v>36.44</v>
      </c>
      <c r="APU105">
        <v>40.840000000000003</v>
      </c>
      <c r="APV105">
        <v>0.84</v>
      </c>
      <c r="APW105">
        <v>45378</v>
      </c>
      <c r="APX105">
        <v>0.93869999999999998</v>
      </c>
      <c r="APY105">
        <v>499.6</v>
      </c>
      <c r="APZ105">
        <v>0.03</v>
      </c>
      <c r="AQA105">
        <v>3.22</v>
      </c>
      <c r="AQB105" s="1" t="s">
        <v>2808</v>
      </c>
      <c r="AQC105">
        <v>-0.08</v>
      </c>
      <c r="AQD105" s="1" t="s">
        <v>2808</v>
      </c>
      <c r="AQE105" s="1" t="s">
        <v>2808</v>
      </c>
      <c r="AQF105" s="1" t="s">
        <v>2808</v>
      </c>
      <c r="AQG105" s="1" t="s">
        <v>2808</v>
      </c>
      <c r="AQH105" s="1" t="s">
        <v>2808</v>
      </c>
      <c r="AQI105" s="1" t="s">
        <v>2808</v>
      </c>
      <c r="AQJ105" s="1" t="s">
        <v>2808</v>
      </c>
      <c r="AQK105" s="1" t="s">
        <v>2808</v>
      </c>
      <c r="AQL105" s="1" t="s">
        <v>2808</v>
      </c>
      <c r="AQM105" s="1" t="s">
        <v>2808</v>
      </c>
      <c r="AQN105" s="1" t="s">
        <v>2808</v>
      </c>
      <c r="AQO105" s="1" t="s">
        <v>2808</v>
      </c>
      <c r="AQP105" s="1" t="s">
        <v>2808</v>
      </c>
      <c r="AQQ105" s="1" t="s">
        <v>2808</v>
      </c>
      <c r="AQR105" s="1" t="s">
        <v>2808</v>
      </c>
      <c r="AQS105" s="1" t="s">
        <v>2808</v>
      </c>
      <c r="AQT105" s="1" t="s">
        <v>2808</v>
      </c>
      <c r="AQU105" s="1" t="s">
        <v>2808</v>
      </c>
      <c r="AQX105" s="1" t="s">
        <v>2808</v>
      </c>
      <c r="AQY105" s="1" t="s">
        <v>2808</v>
      </c>
      <c r="AQZ105" s="1" t="s">
        <v>2808</v>
      </c>
      <c r="ARA105" s="1" t="s">
        <v>2808</v>
      </c>
      <c r="ARB105" s="1" t="s">
        <v>2808</v>
      </c>
      <c r="ARC105" s="1" t="s">
        <v>2808</v>
      </c>
      <c r="ARD105" s="1" t="s">
        <v>2808</v>
      </c>
      <c r="ARE105" s="1" t="s">
        <v>2808</v>
      </c>
      <c r="ARH105" s="1" t="s">
        <v>2808</v>
      </c>
      <c r="ARI105" s="1" t="s">
        <v>2808</v>
      </c>
      <c r="ARJ105" s="1" t="s">
        <v>2808</v>
      </c>
      <c r="ARK105" s="1" t="s">
        <v>2808</v>
      </c>
      <c r="ARL105" s="1" t="s">
        <v>2808</v>
      </c>
      <c r="ARM105" s="1" t="s">
        <v>2808</v>
      </c>
      <c r="ARN105" s="1" t="s">
        <v>2808</v>
      </c>
      <c r="ARO105" s="1" t="s">
        <v>2808</v>
      </c>
      <c r="ARQ105" s="1" t="s">
        <v>2808</v>
      </c>
      <c r="ARR105">
        <v>72.3</v>
      </c>
      <c r="ARS105">
        <v>359.85</v>
      </c>
      <c r="ART105">
        <v>3.83</v>
      </c>
      <c r="ARU105">
        <v>93954</v>
      </c>
      <c r="ARV105">
        <v>1</v>
      </c>
      <c r="ARW105">
        <v>2297.6999999999998</v>
      </c>
      <c r="ARX105">
        <v>0.31</v>
      </c>
      <c r="ARY105">
        <v>8.09</v>
      </c>
      <c r="ASA105" s="1" t="s">
        <v>2808</v>
      </c>
      <c r="ASB105">
        <v>122.77</v>
      </c>
      <c r="ASC105">
        <v>340.68</v>
      </c>
      <c r="ASD105">
        <v>2.2999999999999998</v>
      </c>
      <c r="ASE105">
        <v>148122</v>
      </c>
      <c r="ASF105">
        <v>1</v>
      </c>
      <c r="ASG105">
        <v>4379.8999999999996</v>
      </c>
      <c r="ASH105">
        <v>0.1</v>
      </c>
      <c r="ASI105">
        <v>4.3499999999999996</v>
      </c>
      <c r="ASJ105" s="1" t="s">
        <v>2808</v>
      </c>
      <c r="ASK105">
        <v>0.11</v>
      </c>
      <c r="ASL105" s="1" t="s">
        <v>2808</v>
      </c>
      <c r="ASM105" s="1" t="s">
        <v>2808</v>
      </c>
      <c r="ASN105" s="1" t="s">
        <v>2808</v>
      </c>
      <c r="ASO105" s="1" t="s">
        <v>2808</v>
      </c>
      <c r="ASP105" s="1" t="s">
        <v>2808</v>
      </c>
      <c r="ASQ105" s="1" t="s">
        <v>2808</v>
      </c>
      <c r="ASR105" s="1" t="s">
        <v>2808</v>
      </c>
      <c r="ASS105" s="1" t="s">
        <v>2808</v>
      </c>
      <c r="ASU105" s="1" t="s">
        <v>2808</v>
      </c>
      <c r="ASV105">
        <v>7.46</v>
      </c>
      <c r="ASW105">
        <v>21.77</v>
      </c>
      <c r="ASX105">
        <v>0.17</v>
      </c>
      <c r="ASY105">
        <v>130000</v>
      </c>
      <c r="ASZ105">
        <v>1</v>
      </c>
      <c r="ATA105">
        <v>13956</v>
      </c>
      <c r="ATB105">
        <v>0</v>
      </c>
      <c r="ATC105">
        <v>0</v>
      </c>
      <c r="ATD105" s="1" t="s">
        <v>2808</v>
      </c>
      <c r="ATE105">
        <v>-0.26</v>
      </c>
      <c r="ATF105" s="1" t="s">
        <v>2808</v>
      </c>
      <c r="ATG105" s="1" t="s">
        <v>2808</v>
      </c>
      <c r="ATH105" s="1" t="s">
        <v>2808</v>
      </c>
      <c r="ATI105" s="1" t="s">
        <v>2808</v>
      </c>
      <c r="ATJ105" s="1" t="s">
        <v>2808</v>
      </c>
      <c r="ATK105" s="1" t="s">
        <v>2808</v>
      </c>
      <c r="ATL105" s="1" t="s">
        <v>2808</v>
      </c>
      <c r="ATM105" s="1" t="s">
        <v>2808</v>
      </c>
      <c r="ATP105">
        <v>72.63</v>
      </c>
      <c r="ATQ105">
        <v>7.7</v>
      </c>
      <c r="ATR105">
        <v>0.3</v>
      </c>
      <c r="ATS105">
        <v>26000</v>
      </c>
      <c r="ATT105">
        <v>1</v>
      </c>
      <c r="ATU105">
        <v>492.7</v>
      </c>
      <c r="ATV105">
        <v>0.05</v>
      </c>
      <c r="ATW105">
        <v>16.89</v>
      </c>
      <c r="ATZ105">
        <v>864.21</v>
      </c>
      <c r="AUA105">
        <v>132102</v>
      </c>
      <c r="AUB105">
        <v>8275</v>
      </c>
      <c r="AUC105">
        <v>15964</v>
      </c>
      <c r="AUD105">
        <v>1</v>
      </c>
      <c r="AUE105" s="1" t="s">
        <v>2808</v>
      </c>
      <c r="AUF105">
        <v>200</v>
      </c>
      <c r="AUG105">
        <v>2.42</v>
      </c>
      <c r="AUH105" s="1" t="s">
        <v>2808</v>
      </c>
      <c r="AUI105" s="1" t="s">
        <v>2808</v>
      </c>
      <c r="AUJ105">
        <v>424.71</v>
      </c>
      <c r="AUK105">
        <v>1348.35</v>
      </c>
      <c r="AUL105">
        <v>2</v>
      </c>
      <c r="AUM105">
        <v>428047</v>
      </c>
      <c r="AUN105">
        <v>0.63380000000000003</v>
      </c>
      <c r="AUO105">
        <v>31560.9</v>
      </c>
      <c r="AUP105">
        <v>0.03</v>
      </c>
      <c r="AUQ105">
        <v>1.59</v>
      </c>
      <c r="AUR105">
        <v>0.03</v>
      </c>
      <c r="AUS105">
        <v>0.18</v>
      </c>
      <c r="AUT105" s="1" t="s">
        <v>2808</v>
      </c>
      <c r="AUU105" s="1" t="s">
        <v>2808</v>
      </c>
      <c r="AUV105" s="1" t="s">
        <v>2808</v>
      </c>
      <c r="AUW105" s="1" t="s">
        <v>2808</v>
      </c>
      <c r="AUX105" s="1" t="s">
        <v>2808</v>
      </c>
      <c r="AUY105" s="1" t="s">
        <v>2808</v>
      </c>
      <c r="AUZ105" s="1" t="s">
        <v>2808</v>
      </c>
      <c r="AVA105" s="1" t="s">
        <v>2808</v>
      </c>
      <c r="AVD105">
        <v>149.86000000000001</v>
      </c>
      <c r="AVE105">
        <v>95.91</v>
      </c>
      <c r="AVF105">
        <v>1.8</v>
      </c>
      <c r="AVG105">
        <v>30740</v>
      </c>
      <c r="AVH105">
        <v>0.57779999999999998</v>
      </c>
      <c r="AVI105">
        <v>4036.1</v>
      </c>
      <c r="AVJ105">
        <v>0.04</v>
      </c>
      <c r="AVK105">
        <v>2.2400000000000002</v>
      </c>
      <c r="AVM105" s="1" t="s">
        <v>2808</v>
      </c>
      <c r="AVN105" s="1" t="s">
        <v>2808</v>
      </c>
      <c r="AVO105" s="1" t="s">
        <v>2808</v>
      </c>
      <c r="AVP105" s="1" t="s">
        <v>2808</v>
      </c>
      <c r="AVQ105" s="1" t="s">
        <v>2808</v>
      </c>
      <c r="AVR105" s="1" t="s">
        <v>2808</v>
      </c>
      <c r="AVS105" s="1" t="s">
        <v>2808</v>
      </c>
      <c r="AVT105" s="1" t="s">
        <v>2808</v>
      </c>
      <c r="AVU105" s="1" t="s">
        <v>2808</v>
      </c>
      <c r="AVV105" s="1" t="s">
        <v>2808</v>
      </c>
      <c r="AVW105" s="1" t="s">
        <v>2808</v>
      </c>
      <c r="AVX105">
        <v>1335.67</v>
      </c>
      <c r="AVY105">
        <v>148.97999999999999</v>
      </c>
      <c r="AVZ105">
        <v>3.11</v>
      </c>
      <c r="AWA105">
        <v>39000</v>
      </c>
      <c r="AWB105">
        <v>0.81499999999999995</v>
      </c>
      <c r="AWC105">
        <v>443.9</v>
      </c>
      <c r="AWD105">
        <v>0.08</v>
      </c>
      <c r="AWE105">
        <v>2.62</v>
      </c>
      <c r="AWG105" s="1" t="s">
        <v>2808</v>
      </c>
      <c r="AWH105" s="1" t="s">
        <v>2808</v>
      </c>
      <c r="AWI105" s="1" t="s">
        <v>2808</v>
      </c>
      <c r="AWJ105" s="1" t="s">
        <v>2808</v>
      </c>
      <c r="AWK105" s="1" t="s">
        <v>2808</v>
      </c>
      <c r="AWL105" s="1" t="s">
        <v>2808</v>
      </c>
      <c r="AWM105" s="1" t="s">
        <v>2808</v>
      </c>
      <c r="AWN105" s="1" t="s">
        <v>2808</v>
      </c>
      <c r="AWO105" s="1" t="s">
        <v>2808</v>
      </c>
      <c r="AWP105" s="1" t="s">
        <v>2808</v>
      </c>
      <c r="AWQ105" s="1" t="s">
        <v>2808</v>
      </c>
      <c r="AWR105">
        <v>3100.97</v>
      </c>
      <c r="AWS105">
        <v>1616.16</v>
      </c>
      <c r="AWT105">
        <v>5.38</v>
      </c>
      <c r="AWU105">
        <v>300401</v>
      </c>
      <c r="AWV105">
        <v>1</v>
      </c>
      <c r="AWW105" s="1" t="s">
        <v>2808</v>
      </c>
      <c r="AWX105">
        <v>0.05</v>
      </c>
      <c r="AWY105">
        <v>0.89</v>
      </c>
      <c r="AWZ105" s="1" t="s">
        <v>2808</v>
      </c>
      <c r="AXA105" s="1" t="s">
        <v>2808</v>
      </c>
      <c r="AXB105" s="1" t="s">
        <v>2808</v>
      </c>
      <c r="AXC105" s="1" t="s">
        <v>2808</v>
      </c>
      <c r="AXD105" s="1" t="s">
        <v>2808</v>
      </c>
      <c r="AXE105" s="1" t="s">
        <v>2808</v>
      </c>
      <c r="AXF105" s="1" t="s">
        <v>2808</v>
      </c>
      <c r="AXG105" s="1" t="s">
        <v>2808</v>
      </c>
      <c r="AXH105" s="1" t="s">
        <v>2808</v>
      </c>
      <c r="AXI105" s="1" t="s">
        <v>2808</v>
      </c>
      <c r="AXK105" s="1" t="s">
        <v>2808</v>
      </c>
      <c r="AXL105">
        <v>189.43</v>
      </c>
      <c r="AXM105">
        <v>15.92</v>
      </c>
      <c r="AXN105">
        <v>3.47</v>
      </c>
      <c r="AXO105">
        <v>4589</v>
      </c>
      <c r="AXP105">
        <v>1</v>
      </c>
      <c r="AXQ105" s="1" t="s">
        <v>2808</v>
      </c>
      <c r="AXR105">
        <v>0.09</v>
      </c>
      <c r="AXS105">
        <v>2.59</v>
      </c>
      <c r="AXV105">
        <v>513.65</v>
      </c>
      <c r="AXW105">
        <v>1953.51</v>
      </c>
      <c r="AXX105">
        <v>7.53</v>
      </c>
      <c r="AXY105">
        <v>259430</v>
      </c>
      <c r="AXZ105">
        <v>1</v>
      </c>
      <c r="AYA105">
        <v>15560.9</v>
      </c>
      <c r="AYB105">
        <v>0.25</v>
      </c>
      <c r="AYC105">
        <v>3.32</v>
      </c>
      <c r="AYD105">
        <v>0.05</v>
      </c>
      <c r="AYE105">
        <v>0.38</v>
      </c>
      <c r="AYF105">
        <v>1267.07</v>
      </c>
      <c r="AYG105">
        <v>1.1599999999999999</v>
      </c>
      <c r="AYH105">
        <v>7.71</v>
      </c>
      <c r="AYI105">
        <v>151</v>
      </c>
      <c r="AYJ105">
        <v>1</v>
      </c>
      <c r="AYK105" s="1" t="s">
        <v>2808</v>
      </c>
      <c r="AYL105">
        <v>0.26</v>
      </c>
      <c r="AYM105">
        <v>8.11</v>
      </c>
      <c r="AYP105" s="1" t="s">
        <v>2808</v>
      </c>
      <c r="AYQ105" s="1" t="s">
        <v>2808</v>
      </c>
      <c r="AYR105" s="1" t="s">
        <v>2808</v>
      </c>
      <c r="AYS105" s="1" t="s">
        <v>2808</v>
      </c>
      <c r="AYT105" s="1" t="s">
        <v>2808</v>
      </c>
      <c r="AYU105" s="1" t="s">
        <v>2808</v>
      </c>
      <c r="AYV105" s="1" t="s">
        <v>2808</v>
      </c>
      <c r="AYW105" s="1" t="s">
        <v>2808</v>
      </c>
      <c r="AYY105" s="1" t="s">
        <v>2808</v>
      </c>
      <c r="AYZ105" s="1" t="s">
        <v>2808</v>
      </c>
      <c r="AZA105" s="1" t="s">
        <v>2808</v>
      </c>
      <c r="AZB105" s="1" t="s">
        <v>2808</v>
      </c>
      <c r="AZC105" s="1" t="s">
        <v>2808</v>
      </c>
      <c r="AZD105" s="1" t="s">
        <v>2808</v>
      </c>
      <c r="AZE105" s="1" t="s">
        <v>2808</v>
      </c>
      <c r="AZF105" s="1" t="s">
        <v>2808</v>
      </c>
      <c r="AZG105" s="1" t="s">
        <v>2808</v>
      </c>
      <c r="AZH105" s="1" t="s">
        <v>2808</v>
      </c>
      <c r="AZI105" s="1" t="s">
        <v>2808</v>
      </c>
      <c r="AZJ105">
        <v>93.24</v>
      </c>
      <c r="AZK105">
        <v>108.9</v>
      </c>
      <c r="AZL105">
        <v>0.73</v>
      </c>
      <c r="AZM105">
        <v>150000</v>
      </c>
      <c r="AZN105">
        <v>1</v>
      </c>
      <c r="AZO105">
        <v>978.4</v>
      </c>
      <c r="AZP105">
        <v>0.02</v>
      </c>
      <c r="AZQ105">
        <v>2.75</v>
      </c>
      <c r="AZR105" s="1" t="s">
        <v>2808</v>
      </c>
      <c r="AZS105" s="1" t="s">
        <v>2808</v>
      </c>
      <c r="AZT105" s="1" t="s">
        <v>2808</v>
      </c>
      <c r="AZU105" s="1" t="s">
        <v>2808</v>
      </c>
      <c r="AZV105" s="1" t="s">
        <v>2808</v>
      </c>
      <c r="AZW105" s="1" t="s">
        <v>2808</v>
      </c>
      <c r="AZX105" s="1" t="s">
        <v>2808</v>
      </c>
      <c r="AZY105" s="1" t="s">
        <v>2808</v>
      </c>
      <c r="AZZ105" s="1" t="s">
        <v>2808</v>
      </c>
      <c r="BAA105" s="1" t="s">
        <v>2808</v>
      </c>
      <c r="BAB105" s="1" t="s">
        <v>2808</v>
      </c>
      <c r="BAC105" s="1" t="s">
        <v>2808</v>
      </c>
      <c r="BAD105" s="1" t="s">
        <v>2808</v>
      </c>
      <c r="BAE105" s="1" t="s">
        <v>2808</v>
      </c>
      <c r="BAF105" s="1" t="s">
        <v>2808</v>
      </c>
      <c r="BAG105" s="1" t="s">
        <v>2808</v>
      </c>
      <c r="BAH105" s="1" t="s">
        <v>2808</v>
      </c>
      <c r="BAI105" s="1" t="s">
        <v>2808</v>
      </c>
      <c r="BAJ105" s="1" t="s">
        <v>2808</v>
      </c>
      <c r="BAK105" s="1" t="s">
        <v>2808</v>
      </c>
      <c r="BAL105" s="1" t="s">
        <v>2808</v>
      </c>
      <c r="BAM105" s="1" t="s">
        <v>2808</v>
      </c>
      <c r="BAN105" s="1" t="s">
        <v>2808</v>
      </c>
      <c r="BAO105" s="1" t="s">
        <v>2808</v>
      </c>
      <c r="BAP105" s="1" t="s">
        <v>2808</v>
      </c>
      <c r="BAQ105" s="1" t="s">
        <v>2808</v>
      </c>
      <c r="BAR105" s="1" t="s">
        <v>2808</v>
      </c>
      <c r="BAS105" s="1" t="s">
        <v>2808</v>
      </c>
      <c r="BAT105" s="1" t="s">
        <v>2808</v>
      </c>
      <c r="BAU105" s="1" t="s">
        <v>2808</v>
      </c>
      <c r="BAW105" s="1" t="s">
        <v>2808</v>
      </c>
      <c r="BAX105">
        <v>218.65</v>
      </c>
      <c r="BAY105">
        <v>18.21</v>
      </c>
      <c r="BAZ105">
        <v>2.81</v>
      </c>
      <c r="BBA105">
        <v>6480</v>
      </c>
      <c r="BBB105">
        <v>1</v>
      </c>
      <c r="BBC105" s="1" t="s">
        <v>2808</v>
      </c>
      <c r="BBD105">
        <v>0.06</v>
      </c>
      <c r="BBE105">
        <v>2.12</v>
      </c>
      <c r="BBH105">
        <v>79.62</v>
      </c>
      <c r="BBI105">
        <v>180.22</v>
      </c>
      <c r="BBJ105">
        <v>2.15</v>
      </c>
      <c r="BBK105">
        <v>83631</v>
      </c>
      <c r="BBL105">
        <v>1</v>
      </c>
      <c r="BBM105" s="1" t="s">
        <v>2808</v>
      </c>
      <c r="BBN105">
        <v>0.06</v>
      </c>
      <c r="BBO105">
        <v>2.78</v>
      </c>
      <c r="BBP105" s="1" t="s">
        <v>2808</v>
      </c>
      <c r="BBQ105" s="1" t="s">
        <v>2808</v>
      </c>
      <c r="BBR105">
        <v>119.01</v>
      </c>
      <c r="BBS105">
        <v>102.17</v>
      </c>
      <c r="BBT105">
        <v>5.94</v>
      </c>
      <c r="BBU105">
        <v>17200</v>
      </c>
      <c r="BBV105">
        <v>1</v>
      </c>
      <c r="BBW105">
        <v>494.3</v>
      </c>
      <c r="BBX105">
        <v>0.22</v>
      </c>
      <c r="BBY105">
        <v>3.7</v>
      </c>
      <c r="BBZ105">
        <v>7.0000000000000007E-2</v>
      </c>
      <c r="BCA105">
        <v>0.6</v>
      </c>
      <c r="BCB105">
        <v>275.52999999999997</v>
      </c>
      <c r="BCC105">
        <v>10595.61</v>
      </c>
      <c r="BCD105">
        <v>25.026800000000001</v>
      </c>
      <c r="BCE105">
        <v>1181228</v>
      </c>
      <c r="BCF105">
        <v>2.7900999999999998</v>
      </c>
      <c r="BCG105">
        <v>53450.5</v>
      </c>
      <c r="BCH105">
        <v>0.64</v>
      </c>
      <c r="BCI105">
        <v>2.56</v>
      </c>
      <c r="BCJ105">
        <v>0.14000000000000001</v>
      </c>
      <c r="BCK105">
        <v>1.84</v>
      </c>
      <c r="BCL105" s="1" t="s">
        <v>2808</v>
      </c>
      <c r="BCM105" s="1" t="s">
        <v>2808</v>
      </c>
      <c r="BCN105" s="1" t="s">
        <v>2808</v>
      </c>
      <c r="BCO105" s="1" t="s">
        <v>2808</v>
      </c>
      <c r="BCP105" s="1" t="s">
        <v>2808</v>
      </c>
      <c r="BCQ105" s="1" t="s">
        <v>2808</v>
      </c>
      <c r="BCR105" s="1" t="s">
        <v>2808</v>
      </c>
      <c r="BCS105" s="1" t="s">
        <v>2808</v>
      </c>
      <c r="BCU105" s="1" t="s">
        <v>2808</v>
      </c>
      <c r="BCV105" s="1" t="s">
        <v>2808</v>
      </c>
      <c r="BCW105" s="1" t="s">
        <v>2808</v>
      </c>
      <c r="BCX105" s="1" t="s">
        <v>2808</v>
      </c>
      <c r="BCY105" s="1" t="s">
        <v>2808</v>
      </c>
      <c r="BCZ105" s="1" t="s">
        <v>2808</v>
      </c>
      <c r="BDA105" s="1" t="s">
        <v>2808</v>
      </c>
      <c r="BDB105" s="1" t="s">
        <v>2808</v>
      </c>
      <c r="BDC105" s="1" t="s">
        <v>2808</v>
      </c>
      <c r="BDD105" s="1" t="s">
        <v>2808</v>
      </c>
      <c r="BDE105" s="1" t="s">
        <v>2808</v>
      </c>
      <c r="BDF105" s="1" t="s">
        <v>2808</v>
      </c>
      <c r="BDG105" s="1" t="s">
        <v>2808</v>
      </c>
      <c r="BDH105" s="1" t="s">
        <v>2808</v>
      </c>
      <c r="BDI105" s="1" t="s">
        <v>2808</v>
      </c>
      <c r="BDJ105" s="1" t="s">
        <v>2808</v>
      </c>
      <c r="BDK105" s="1" t="s">
        <v>2808</v>
      </c>
      <c r="BDL105" s="1" t="s">
        <v>2808</v>
      </c>
      <c r="BDM105" s="1" t="s">
        <v>2808</v>
      </c>
      <c r="BDP105" s="1" t="s">
        <v>2808</v>
      </c>
      <c r="BDQ105" s="1" t="s">
        <v>2808</v>
      </c>
      <c r="BDR105" s="1" t="s">
        <v>2808</v>
      </c>
      <c r="BDS105" s="1" t="s">
        <v>2808</v>
      </c>
      <c r="BDT105" s="1" t="s">
        <v>2808</v>
      </c>
      <c r="BDU105" s="1" t="s">
        <v>2808</v>
      </c>
      <c r="BDV105" s="1" t="s">
        <v>2808</v>
      </c>
      <c r="BDW105" s="1" t="s">
        <v>2808</v>
      </c>
      <c r="BDZ105" s="1" t="s">
        <v>2808</v>
      </c>
      <c r="BEA105" s="1" t="s">
        <v>2808</v>
      </c>
      <c r="BEB105" s="1" t="s">
        <v>2808</v>
      </c>
      <c r="BEC105" s="1" t="s">
        <v>2808</v>
      </c>
      <c r="BED105" s="1" t="s">
        <v>2808</v>
      </c>
      <c r="BEE105" s="1" t="s">
        <v>2808</v>
      </c>
      <c r="BEF105" s="1" t="s">
        <v>2808</v>
      </c>
      <c r="BEG105" s="1" t="s">
        <v>2808</v>
      </c>
      <c r="BEH105" s="1" t="s">
        <v>2808</v>
      </c>
      <c r="BEI105" s="1" t="s">
        <v>2808</v>
      </c>
      <c r="BEJ105" s="1" t="s">
        <v>2808</v>
      </c>
      <c r="BEK105" s="1" t="s">
        <v>2808</v>
      </c>
      <c r="BEL105" s="1" t="s">
        <v>2808</v>
      </c>
      <c r="BEM105" s="1" t="s">
        <v>2808</v>
      </c>
      <c r="BEN105" s="1" t="s">
        <v>2808</v>
      </c>
      <c r="BEO105" s="1" t="s">
        <v>2808</v>
      </c>
      <c r="BEP105" s="1" t="s">
        <v>2808</v>
      </c>
      <c r="BEQ105" s="1" t="s">
        <v>2808</v>
      </c>
    </row>
    <row r="106" spans="1:1499" x14ac:dyDescent="0.25">
      <c r="A106" s="2">
        <v>38108</v>
      </c>
      <c r="B106" s="1" t="s">
        <v>2808</v>
      </c>
      <c r="C106" s="1" t="s">
        <v>2808</v>
      </c>
      <c r="D106" s="1" t="s">
        <v>2808</v>
      </c>
      <c r="E106" s="1" t="s">
        <v>2808</v>
      </c>
      <c r="F106" s="1" t="s">
        <v>2808</v>
      </c>
      <c r="G106" s="1" t="s">
        <v>2808</v>
      </c>
      <c r="H106" s="1" t="s">
        <v>2808</v>
      </c>
      <c r="I106" s="1" t="s">
        <v>2808</v>
      </c>
      <c r="J106" s="1" t="s">
        <v>2808</v>
      </c>
      <c r="K106" s="1" t="s">
        <v>2808</v>
      </c>
      <c r="L106" s="1" t="s">
        <v>2808</v>
      </c>
      <c r="M106" s="1" t="s">
        <v>2808</v>
      </c>
      <c r="N106" s="1" t="s">
        <v>2808</v>
      </c>
      <c r="O106" s="1" t="s">
        <v>2808</v>
      </c>
      <c r="P106" s="1" t="s">
        <v>2808</v>
      </c>
      <c r="Q106" s="1" t="s">
        <v>2808</v>
      </c>
      <c r="R106" s="1" t="s">
        <v>2808</v>
      </c>
      <c r="S106" s="1" t="s">
        <v>2808</v>
      </c>
      <c r="T106" s="1" t="s">
        <v>2808</v>
      </c>
      <c r="U106" s="1" t="s">
        <v>2808</v>
      </c>
      <c r="V106" s="1" t="s">
        <v>2808</v>
      </c>
      <c r="W106" s="1" t="s">
        <v>2808</v>
      </c>
      <c r="X106" s="1" t="s">
        <v>2808</v>
      </c>
      <c r="Y106" s="1" t="s">
        <v>2808</v>
      </c>
      <c r="Z106" s="1" t="s">
        <v>2808</v>
      </c>
      <c r="AA106" s="1" t="s">
        <v>2808</v>
      </c>
      <c r="AB106" s="1" t="s">
        <v>2808</v>
      </c>
      <c r="AC106" s="1" t="s">
        <v>2808</v>
      </c>
      <c r="AD106" s="1" t="s">
        <v>2808</v>
      </c>
      <c r="AE106" s="1" t="s">
        <v>2808</v>
      </c>
      <c r="AF106">
        <v>357.21</v>
      </c>
      <c r="AG106">
        <v>377.97</v>
      </c>
      <c r="AH106">
        <v>9.99</v>
      </c>
      <c r="AI106">
        <v>36100</v>
      </c>
      <c r="AJ106">
        <v>0.95440000000000003</v>
      </c>
      <c r="AK106">
        <v>239.8</v>
      </c>
      <c r="AL106">
        <v>0.38</v>
      </c>
      <c r="AM106">
        <v>3.82</v>
      </c>
      <c r="AN106">
        <v>0.02</v>
      </c>
      <c r="AO106">
        <v>0.72</v>
      </c>
      <c r="AP106">
        <v>583.83000000000004</v>
      </c>
      <c r="AQ106">
        <v>738.72</v>
      </c>
      <c r="AR106">
        <v>1.76</v>
      </c>
      <c r="AS106">
        <v>419728</v>
      </c>
      <c r="AT106">
        <v>1</v>
      </c>
      <c r="AU106" s="1" t="s">
        <v>2808</v>
      </c>
      <c r="AV106">
        <v>0.05</v>
      </c>
      <c r="AW106">
        <v>2.73</v>
      </c>
      <c r="AX106" s="1" t="s">
        <v>2808</v>
      </c>
      <c r="AY106" s="1" t="s">
        <v>2808</v>
      </c>
      <c r="AZ106">
        <v>236.74</v>
      </c>
      <c r="BA106">
        <v>15119990</v>
      </c>
      <c r="BB106">
        <v>25200</v>
      </c>
      <c r="BC106">
        <v>600000</v>
      </c>
      <c r="BD106">
        <v>1</v>
      </c>
      <c r="BE106" s="1" t="s">
        <v>2808</v>
      </c>
      <c r="BF106">
        <v>750</v>
      </c>
      <c r="BG106">
        <v>2.98</v>
      </c>
      <c r="BH106" s="1" t="s">
        <v>2808</v>
      </c>
      <c r="BI106" s="1" t="s">
        <v>2808</v>
      </c>
      <c r="BJ106">
        <v>30.48</v>
      </c>
      <c r="BK106">
        <v>107.06</v>
      </c>
      <c r="BL106">
        <v>0.15</v>
      </c>
      <c r="BM106">
        <v>608322</v>
      </c>
      <c r="BN106">
        <v>0.85550000000000004</v>
      </c>
      <c r="BO106">
        <v>129000.6</v>
      </c>
      <c r="BP106">
        <v>0</v>
      </c>
      <c r="BQ106">
        <v>0</v>
      </c>
      <c r="BR106" s="1" t="s">
        <v>2808</v>
      </c>
      <c r="BS106" s="1" t="s">
        <v>2808</v>
      </c>
      <c r="BT106" s="1" t="s">
        <v>2808</v>
      </c>
      <c r="BU106" s="1" t="s">
        <v>2808</v>
      </c>
      <c r="BV106" s="1" t="s">
        <v>2808</v>
      </c>
      <c r="BW106" s="1" t="s">
        <v>2808</v>
      </c>
      <c r="BX106" s="1" t="s">
        <v>2808</v>
      </c>
      <c r="BY106" s="1" t="s">
        <v>2808</v>
      </c>
      <c r="BZ106" s="1" t="s">
        <v>2808</v>
      </c>
      <c r="CA106" s="1" t="s">
        <v>2808</v>
      </c>
      <c r="CD106" s="1" t="s">
        <v>2808</v>
      </c>
      <c r="CE106" s="1" t="s">
        <v>2808</v>
      </c>
      <c r="CF106" s="1" t="s">
        <v>2808</v>
      </c>
      <c r="CG106" s="1" t="s">
        <v>2808</v>
      </c>
      <c r="CH106" s="1" t="s">
        <v>2808</v>
      </c>
      <c r="CI106" s="1" t="s">
        <v>2808</v>
      </c>
      <c r="CJ106" s="1" t="s">
        <v>2808</v>
      </c>
      <c r="CK106" s="1" t="s">
        <v>2808</v>
      </c>
      <c r="CL106" s="1" t="s">
        <v>2808</v>
      </c>
      <c r="CM106" s="1" t="s">
        <v>2808</v>
      </c>
      <c r="CN106">
        <v>232.68</v>
      </c>
      <c r="CO106">
        <v>294.8</v>
      </c>
      <c r="CP106">
        <v>1.1995</v>
      </c>
      <c r="CQ106">
        <v>220000</v>
      </c>
      <c r="CR106">
        <v>0.8952</v>
      </c>
      <c r="CS106">
        <v>28977.9</v>
      </c>
      <c r="CT106">
        <v>0.03</v>
      </c>
      <c r="CU106">
        <v>2.2400000000000002</v>
      </c>
      <c r="CV106" s="1" t="s">
        <v>2808</v>
      </c>
      <c r="CW106" s="1" t="s">
        <v>2808</v>
      </c>
      <c r="CX106" s="1" t="s">
        <v>2808</v>
      </c>
      <c r="CY106" s="1" t="s">
        <v>2808</v>
      </c>
      <c r="CZ106" s="1" t="s">
        <v>2808</v>
      </c>
      <c r="DA106" s="1" t="s">
        <v>2808</v>
      </c>
      <c r="DB106" s="1" t="s">
        <v>2808</v>
      </c>
      <c r="DC106" s="1" t="s">
        <v>2808</v>
      </c>
      <c r="DD106" s="1" t="s">
        <v>2808</v>
      </c>
      <c r="DE106" s="1" t="s">
        <v>2808</v>
      </c>
      <c r="DF106" s="1" t="s">
        <v>2808</v>
      </c>
      <c r="DG106" s="1" t="s">
        <v>2808</v>
      </c>
      <c r="DH106" s="1" t="s">
        <v>2808</v>
      </c>
      <c r="DI106" s="1" t="s">
        <v>2808</v>
      </c>
      <c r="DJ106" s="1" t="s">
        <v>2808</v>
      </c>
      <c r="DK106" s="1" t="s">
        <v>2808</v>
      </c>
      <c r="DL106" s="1" t="s">
        <v>2808</v>
      </c>
      <c r="DM106" s="1" t="s">
        <v>2808</v>
      </c>
      <c r="DN106" s="1" t="s">
        <v>2808</v>
      </c>
      <c r="DO106" s="1" t="s">
        <v>2808</v>
      </c>
      <c r="DR106">
        <v>218.94</v>
      </c>
      <c r="DS106">
        <v>7374.95</v>
      </c>
      <c r="DT106">
        <v>2.04</v>
      </c>
      <c r="DU106">
        <v>3606333</v>
      </c>
      <c r="DV106">
        <v>1</v>
      </c>
      <c r="DW106" s="1" t="s">
        <v>2808</v>
      </c>
      <c r="DX106">
        <v>0.06</v>
      </c>
      <c r="DY106">
        <v>2.93</v>
      </c>
      <c r="DZ106" s="1" t="s">
        <v>2808</v>
      </c>
      <c r="EA106" s="1" t="s">
        <v>2808</v>
      </c>
      <c r="EB106" s="1" t="s">
        <v>2808</v>
      </c>
      <c r="EC106" s="1" t="s">
        <v>2808</v>
      </c>
      <c r="ED106" s="1" t="s">
        <v>2808</v>
      </c>
      <c r="EE106" s="1" t="s">
        <v>2808</v>
      </c>
      <c r="EF106" s="1" t="s">
        <v>2808</v>
      </c>
      <c r="EG106" s="1" t="s">
        <v>2808</v>
      </c>
      <c r="EH106" s="1" t="s">
        <v>2808</v>
      </c>
      <c r="EI106" s="1" t="s">
        <v>2808</v>
      </c>
      <c r="EL106">
        <v>2522.27</v>
      </c>
      <c r="EM106">
        <v>1606.37</v>
      </c>
      <c r="EN106">
        <v>14.81</v>
      </c>
      <c r="EO106">
        <v>108465</v>
      </c>
      <c r="EP106">
        <v>1</v>
      </c>
      <c r="EQ106">
        <v>2406.4</v>
      </c>
      <c r="ER106">
        <v>0.36</v>
      </c>
      <c r="ES106">
        <v>2.44</v>
      </c>
      <c r="ET106">
        <v>0.11</v>
      </c>
      <c r="EU106">
        <v>1.48</v>
      </c>
      <c r="EV106" s="1" t="s">
        <v>2808</v>
      </c>
      <c r="EW106" s="1" t="s">
        <v>2808</v>
      </c>
      <c r="EX106" s="1" t="s">
        <v>2808</v>
      </c>
      <c r="EY106" s="1" t="s">
        <v>2808</v>
      </c>
      <c r="EZ106" s="1" t="s">
        <v>2808</v>
      </c>
      <c r="FA106" s="1" t="s">
        <v>2808</v>
      </c>
      <c r="FB106" s="1" t="s">
        <v>2808</v>
      </c>
      <c r="FC106" s="1" t="s">
        <v>2808</v>
      </c>
      <c r="FD106" s="1" t="s">
        <v>2808</v>
      </c>
      <c r="FE106" s="1" t="s">
        <v>2808</v>
      </c>
      <c r="FF106" s="1" t="s">
        <v>2808</v>
      </c>
      <c r="FG106" s="1" t="s">
        <v>2808</v>
      </c>
      <c r="FH106" s="1" t="s">
        <v>2808</v>
      </c>
      <c r="FI106" s="1" t="s">
        <v>2808</v>
      </c>
      <c r="FJ106" s="1" t="s">
        <v>2808</v>
      </c>
      <c r="FK106" s="1" t="s">
        <v>2808</v>
      </c>
      <c r="FL106" s="1" t="s">
        <v>2808</v>
      </c>
      <c r="FM106" s="1" t="s">
        <v>2808</v>
      </c>
      <c r="FN106" s="1" t="s">
        <v>2808</v>
      </c>
      <c r="FO106" s="1" t="s">
        <v>2808</v>
      </c>
      <c r="FP106">
        <v>2100.21</v>
      </c>
      <c r="FQ106">
        <v>27.91</v>
      </c>
      <c r="FR106">
        <v>11.15</v>
      </c>
      <c r="FS106">
        <v>2503</v>
      </c>
      <c r="FT106">
        <v>1</v>
      </c>
      <c r="FU106">
        <v>157</v>
      </c>
      <c r="FV106">
        <v>0.18</v>
      </c>
      <c r="FW106">
        <v>1.61</v>
      </c>
      <c r="FZ106">
        <v>11.36</v>
      </c>
      <c r="GA106">
        <v>164.04</v>
      </c>
      <c r="GB106">
        <v>40.01</v>
      </c>
      <c r="GC106">
        <v>4100</v>
      </c>
      <c r="GD106">
        <v>1</v>
      </c>
      <c r="GE106">
        <v>33.9</v>
      </c>
      <c r="GF106">
        <v>1</v>
      </c>
      <c r="GG106">
        <v>2.5</v>
      </c>
      <c r="GH106" s="1" t="s">
        <v>2808</v>
      </c>
      <c r="GI106">
        <v>0.04</v>
      </c>
      <c r="GJ106" s="1" t="s">
        <v>2808</v>
      </c>
      <c r="GK106" s="1" t="s">
        <v>2808</v>
      </c>
      <c r="GL106" s="1" t="s">
        <v>2808</v>
      </c>
      <c r="GM106" s="1" t="s">
        <v>2808</v>
      </c>
      <c r="GN106" s="1" t="s">
        <v>2808</v>
      </c>
      <c r="GO106" s="1" t="s">
        <v>2808</v>
      </c>
      <c r="GP106" s="1" t="s">
        <v>2808</v>
      </c>
      <c r="GQ106" s="1" t="s">
        <v>2808</v>
      </c>
      <c r="GR106" s="1" t="s">
        <v>2808</v>
      </c>
      <c r="GS106" s="1" t="s">
        <v>2808</v>
      </c>
      <c r="GT106" s="1" t="s">
        <v>2808</v>
      </c>
      <c r="GU106" s="1" t="s">
        <v>2808</v>
      </c>
      <c r="GV106" s="1" t="s">
        <v>2808</v>
      </c>
      <c r="GW106" s="1" t="s">
        <v>2808</v>
      </c>
      <c r="GX106" s="1" t="s">
        <v>2808</v>
      </c>
      <c r="GY106" s="1" t="s">
        <v>2808</v>
      </c>
      <c r="GZ106" s="1" t="s">
        <v>2808</v>
      </c>
      <c r="HA106" s="1" t="s">
        <v>2808</v>
      </c>
      <c r="HD106">
        <v>181.8</v>
      </c>
      <c r="HE106">
        <v>940</v>
      </c>
      <c r="HF106">
        <v>18.5</v>
      </c>
      <c r="HG106">
        <v>50811</v>
      </c>
      <c r="HH106">
        <v>1</v>
      </c>
      <c r="HI106" s="1" t="s">
        <v>2808</v>
      </c>
      <c r="HJ106">
        <v>1.5</v>
      </c>
      <c r="HK106">
        <v>8.11</v>
      </c>
      <c r="HL106" s="1" t="s">
        <v>2808</v>
      </c>
      <c r="HM106" s="1" t="s">
        <v>2808</v>
      </c>
      <c r="HN106" s="1" t="s">
        <v>2808</v>
      </c>
      <c r="HO106" s="1" t="s">
        <v>2808</v>
      </c>
      <c r="HP106" s="1" t="s">
        <v>2808</v>
      </c>
      <c r="HQ106" s="1" t="s">
        <v>2808</v>
      </c>
      <c r="HR106" s="1" t="s">
        <v>2808</v>
      </c>
      <c r="HS106" s="1" t="s">
        <v>2808</v>
      </c>
      <c r="HT106" s="1" t="s">
        <v>2808</v>
      </c>
      <c r="HU106" s="1" t="s">
        <v>2808</v>
      </c>
      <c r="HX106" s="1" t="s">
        <v>2808</v>
      </c>
      <c r="HY106" s="1" t="s">
        <v>2808</v>
      </c>
      <c r="HZ106" s="1" t="s">
        <v>2808</v>
      </c>
      <c r="IA106" s="1" t="s">
        <v>2808</v>
      </c>
      <c r="IB106" s="1" t="s">
        <v>2808</v>
      </c>
      <c r="IC106" s="1" t="s">
        <v>2808</v>
      </c>
      <c r="ID106" s="1" t="s">
        <v>2808</v>
      </c>
      <c r="IE106" s="1" t="s">
        <v>2808</v>
      </c>
      <c r="IF106" s="1" t="s">
        <v>2808</v>
      </c>
      <c r="IG106" s="1" t="s">
        <v>2808</v>
      </c>
      <c r="IH106" s="1" t="s">
        <v>2808</v>
      </c>
      <c r="II106" s="1" t="s">
        <v>2808</v>
      </c>
      <c r="IJ106" s="1" t="s">
        <v>2808</v>
      </c>
      <c r="IK106" s="1" t="s">
        <v>2808</v>
      </c>
      <c r="IL106" s="1" t="s">
        <v>2808</v>
      </c>
      <c r="IM106" s="1" t="s">
        <v>2808</v>
      </c>
      <c r="IN106" s="1" t="s">
        <v>2808</v>
      </c>
      <c r="IO106" s="1" t="s">
        <v>2808</v>
      </c>
      <c r="IP106" s="1" t="s">
        <v>2808</v>
      </c>
      <c r="IQ106" s="1" t="s">
        <v>2808</v>
      </c>
      <c r="IR106">
        <v>101.33</v>
      </c>
      <c r="IS106">
        <v>3035.09</v>
      </c>
      <c r="IT106">
        <v>246052.1</v>
      </c>
      <c r="IU106">
        <v>8115212</v>
      </c>
      <c r="IV106">
        <v>657893.19999999995</v>
      </c>
      <c r="IW106">
        <v>5.9</v>
      </c>
      <c r="IX106">
        <v>0</v>
      </c>
      <c r="IY106">
        <v>0</v>
      </c>
      <c r="IZ106">
        <v>10526.95</v>
      </c>
      <c r="JA106">
        <v>22183.9</v>
      </c>
      <c r="JB106">
        <v>173.64</v>
      </c>
      <c r="JC106">
        <v>334.43</v>
      </c>
      <c r="JD106">
        <v>3.0388999999999999</v>
      </c>
      <c r="JE106">
        <v>84027</v>
      </c>
      <c r="JF106">
        <v>0.76349999999999996</v>
      </c>
      <c r="JG106">
        <v>10630.3</v>
      </c>
      <c r="JH106">
        <v>0.09</v>
      </c>
      <c r="JI106">
        <v>3.02</v>
      </c>
      <c r="JJ106">
        <v>0.02</v>
      </c>
      <c r="JK106">
        <v>0.32</v>
      </c>
      <c r="JL106">
        <v>46.97</v>
      </c>
      <c r="JM106">
        <v>359.75</v>
      </c>
      <c r="JN106">
        <v>2.0985999999999998</v>
      </c>
      <c r="JO106">
        <v>722383</v>
      </c>
      <c r="JP106">
        <v>4.2141999999999999</v>
      </c>
      <c r="JQ106">
        <v>8747.9</v>
      </c>
      <c r="JR106">
        <v>0.13</v>
      </c>
      <c r="JS106">
        <v>6.02</v>
      </c>
      <c r="JT106">
        <v>0.13</v>
      </c>
      <c r="JU106">
        <v>0.45</v>
      </c>
      <c r="JV106">
        <v>222.71</v>
      </c>
      <c r="JW106">
        <v>9.69</v>
      </c>
      <c r="JX106">
        <v>2.1621000000000001</v>
      </c>
      <c r="JY106">
        <v>16155</v>
      </c>
      <c r="JZ106">
        <v>3.6034999999999999</v>
      </c>
      <c r="KA106">
        <v>155.30000000000001</v>
      </c>
      <c r="KB106">
        <v>0.15</v>
      </c>
      <c r="KC106">
        <v>6.73</v>
      </c>
      <c r="KF106">
        <v>131.16999999999999</v>
      </c>
      <c r="KG106">
        <v>166.4</v>
      </c>
      <c r="KH106">
        <v>3.09</v>
      </c>
      <c r="KI106">
        <v>40784</v>
      </c>
      <c r="KJ106">
        <v>0.75639999999999996</v>
      </c>
      <c r="KK106">
        <v>371.6</v>
      </c>
      <c r="KL106">
        <v>0.14000000000000001</v>
      </c>
      <c r="KM106">
        <v>4.63</v>
      </c>
      <c r="KP106">
        <v>59.64</v>
      </c>
      <c r="KQ106">
        <v>70.319999999999993</v>
      </c>
      <c r="KR106">
        <v>2.5</v>
      </c>
      <c r="KS106">
        <v>28128</v>
      </c>
      <c r="KT106">
        <v>1</v>
      </c>
      <c r="KU106">
        <v>401.5</v>
      </c>
      <c r="KV106">
        <v>0.02</v>
      </c>
      <c r="KW106">
        <v>0.8</v>
      </c>
      <c r="KX106" s="1" t="s">
        <v>2808</v>
      </c>
      <c r="KY106" s="1" t="s">
        <v>2808</v>
      </c>
      <c r="KZ106">
        <v>55.99</v>
      </c>
      <c r="LA106">
        <v>613.62</v>
      </c>
      <c r="LB106">
        <v>1.321</v>
      </c>
      <c r="LC106">
        <v>462065</v>
      </c>
      <c r="LD106">
        <v>0.99470000000000003</v>
      </c>
      <c r="LE106">
        <v>7929.3</v>
      </c>
      <c r="LF106">
        <v>0.04</v>
      </c>
      <c r="LG106">
        <v>2.71</v>
      </c>
      <c r="LH106">
        <v>0</v>
      </c>
      <c r="LI106">
        <v>0.06</v>
      </c>
      <c r="LJ106" s="1" t="s">
        <v>2808</v>
      </c>
      <c r="LK106" s="1" t="s">
        <v>2808</v>
      </c>
      <c r="LL106" s="1" t="s">
        <v>2808</v>
      </c>
      <c r="LM106" s="1" t="s">
        <v>2808</v>
      </c>
      <c r="LN106" s="1" t="s">
        <v>2808</v>
      </c>
      <c r="LO106" s="1" t="s">
        <v>2808</v>
      </c>
      <c r="LP106" s="1" t="s">
        <v>2808</v>
      </c>
      <c r="LQ106" s="1" t="s">
        <v>2808</v>
      </c>
      <c r="LS106" s="1" t="s">
        <v>2808</v>
      </c>
      <c r="LT106" s="1" t="s">
        <v>2808</v>
      </c>
      <c r="LU106" s="1" t="s">
        <v>2808</v>
      </c>
      <c r="LV106" s="1" t="s">
        <v>2808</v>
      </c>
      <c r="LW106" s="1" t="s">
        <v>2808</v>
      </c>
      <c r="LX106" s="1" t="s">
        <v>2808</v>
      </c>
      <c r="LY106" s="1" t="s">
        <v>2808</v>
      </c>
      <c r="LZ106" s="1" t="s">
        <v>2808</v>
      </c>
      <c r="MA106" s="1" t="s">
        <v>2808</v>
      </c>
      <c r="MC106" s="1" t="s">
        <v>2808</v>
      </c>
      <c r="MD106">
        <v>88.75</v>
      </c>
      <c r="ME106">
        <v>56.8</v>
      </c>
      <c r="MF106">
        <v>2.65</v>
      </c>
      <c r="MG106">
        <v>16000</v>
      </c>
      <c r="MH106">
        <v>0.74780000000000002</v>
      </c>
      <c r="MI106">
        <v>255</v>
      </c>
      <c r="MJ106">
        <v>7.0000000000000007E-2</v>
      </c>
      <c r="MK106">
        <v>2.82</v>
      </c>
      <c r="ML106" s="1" t="s">
        <v>2808</v>
      </c>
      <c r="MM106" s="1" t="s">
        <v>2808</v>
      </c>
      <c r="MN106" s="1" t="s">
        <v>2808</v>
      </c>
      <c r="MO106" s="1" t="s">
        <v>2808</v>
      </c>
      <c r="MP106" s="1" t="s">
        <v>2808</v>
      </c>
      <c r="MQ106" s="1" t="s">
        <v>2808</v>
      </c>
      <c r="MR106" s="1" t="s">
        <v>2808</v>
      </c>
      <c r="MS106" s="1" t="s">
        <v>2808</v>
      </c>
      <c r="MT106" s="1" t="s">
        <v>2808</v>
      </c>
      <c r="MU106" s="1" t="s">
        <v>2808</v>
      </c>
      <c r="MX106" s="1" t="s">
        <v>2808</v>
      </c>
      <c r="MY106" s="1" t="s">
        <v>2808</v>
      </c>
      <c r="MZ106" s="1" t="s">
        <v>2808</v>
      </c>
      <c r="NA106" s="1" t="s">
        <v>2808</v>
      </c>
      <c r="NB106" s="1" t="s">
        <v>2808</v>
      </c>
      <c r="NC106" s="1" t="s">
        <v>2808</v>
      </c>
      <c r="ND106" s="1" t="s">
        <v>2808</v>
      </c>
      <c r="NE106" s="1" t="s">
        <v>2808</v>
      </c>
      <c r="NH106">
        <v>1843.03</v>
      </c>
      <c r="NI106">
        <v>16356.92</v>
      </c>
      <c r="NJ106">
        <v>2.5743999999999998</v>
      </c>
      <c r="NK106">
        <v>5915706</v>
      </c>
      <c r="NL106">
        <v>0.93110000000000004</v>
      </c>
      <c r="NM106">
        <v>744967</v>
      </c>
      <c r="NN106">
        <v>0.05</v>
      </c>
      <c r="NO106">
        <v>1.77</v>
      </c>
      <c r="NP106">
        <v>0.02</v>
      </c>
      <c r="NQ106">
        <v>0.22</v>
      </c>
      <c r="NR106">
        <v>534.97</v>
      </c>
      <c r="NS106">
        <v>1939.58</v>
      </c>
      <c r="NT106">
        <v>1.9</v>
      </c>
      <c r="NU106">
        <v>932491</v>
      </c>
      <c r="NV106">
        <v>0.91490000000000005</v>
      </c>
      <c r="NW106">
        <v>131009.4</v>
      </c>
      <c r="NX106">
        <v>0.05</v>
      </c>
      <c r="NY106">
        <v>2.88</v>
      </c>
      <c r="NZ106" s="1" t="s">
        <v>2808</v>
      </c>
      <c r="OA106" s="1" t="s">
        <v>2808</v>
      </c>
      <c r="OB106">
        <v>37.200000000000003</v>
      </c>
      <c r="OC106">
        <v>212595.6</v>
      </c>
      <c r="OD106">
        <v>4200</v>
      </c>
      <c r="OE106">
        <v>50618</v>
      </c>
      <c r="OF106">
        <v>1</v>
      </c>
      <c r="OH106">
        <v>0</v>
      </c>
      <c r="OI106">
        <v>0</v>
      </c>
      <c r="OL106">
        <v>173.21</v>
      </c>
      <c r="OM106">
        <v>255.64</v>
      </c>
      <c r="ON106">
        <v>13.23</v>
      </c>
      <c r="OO106">
        <v>19323</v>
      </c>
      <c r="OP106">
        <v>1</v>
      </c>
      <c r="OQ106" s="1" t="s">
        <v>2808</v>
      </c>
      <c r="OR106">
        <v>0</v>
      </c>
      <c r="OS106">
        <v>0</v>
      </c>
      <c r="OV106">
        <v>2255.23</v>
      </c>
      <c r="OW106">
        <v>1838.47</v>
      </c>
      <c r="OX106">
        <v>9.08</v>
      </c>
      <c r="OY106">
        <v>177117</v>
      </c>
      <c r="OZ106">
        <v>0.875</v>
      </c>
      <c r="PA106">
        <v>6663.3</v>
      </c>
      <c r="PB106">
        <v>0.28000000000000003</v>
      </c>
      <c r="PC106">
        <v>3.08</v>
      </c>
      <c r="PD106">
        <v>0.1</v>
      </c>
      <c r="PE106">
        <v>1</v>
      </c>
      <c r="PF106" s="1" t="s">
        <v>2808</v>
      </c>
      <c r="PG106" s="1" t="s">
        <v>2808</v>
      </c>
      <c r="PH106" s="1" t="s">
        <v>2808</v>
      </c>
      <c r="PI106" s="1" t="s">
        <v>2808</v>
      </c>
      <c r="PJ106" s="1" t="s">
        <v>2808</v>
      </c>
      <c r="PK106" s="1" t="s">
        <v>2808</v>
      </c>
      <c r="PL106" s="1" t="s">
        <v>2808</v>
      </c>
      <c r="PM106" s="1" t="s">
        <v>2808</v>
      </c>
      <c r="PN106" s="1" t="s">
        <v>2808</v>
      </c>
      <c r="PO106" s="1" t="s">
        <v>2808</v>
      </c>
      <c r="PP106" s="1" t="s">
        <v>2808</v>
      </c>
      <c r="PQ106" s="1" t="s">
        <v>2808</v>
      </c>
      <c r="PR106" s="1" t="s">
        <v>2808</v>
      </c>
      <c r="PS106" s="1" t="s">
        <v>2808</v>
      </c>
      <c r="PT106" s="1" t="s">
        <v>2808</v>
      </c>
      <c r="PU106" s="1" t="s">
        <v>2808</v>
      </c>
      <c r="PV106" s="1" t="s">
        <v>2808</v>
      </c>
      <c r="PW106" s="1" t="s">
        <v>2808</v>
      </c>
      <c r="PX106" s="1" t="s">
        <v>2808</v>
      </c>
      <c r="PY106" s="1" t="s">
        <v>2808</v>
      </c>
      <c r="PZ106">
        <v>80.319999999999993</v>
      </c>
      <c r="QA106">
        <v>486.83</v>
      </c>
      <c r="QB106">
        <v>1.98</v>
      </c>
      <c r="QC106">
        <v>245874</v>
      </c>
      <c r="QD106">
        <v>1</v>
      </c>
      <c r="QE106">
        <v>436.1</v>
      </c>
      <c r="QF106">
        <v>0</v>
      </c>
      <c r="QG106">
        <v>0</v>
      </c>
      <c r="QH106" s="1" t="s">
        <v>2808</v>
      </c>
      <c r="QI106">
        <v>0.09</v>
      </c>
      <c r="QJ106">
        <v>55.8</v>
      </c>
      <c r="QK106">
        <v>116.03</v>
      </c>
      <c r="QL106">
        <v>0.49</v>
      </c>
      <c r="QM106">
        <v>203557</v>
      </c>
      <c r="QN106">
        <v>0.86399999999999999</v>
      </c>
      <c r="QO106">
        <v>974.7</v>
      </c>
      <c r="QP106">
        <v>0.01</v>
      </c>
      <c r="QQ106">
        <v>1.32</v>
      </c>
      <c r="QR106" s="1" t="s">
        <v>2808</v>
      </c>
      <c r="QS106" s="1" t="s">
        <v>2808</v>
      </c>
      <c r="QT106">
        <v>171.28</v>
      </c>
      <c r="QU106">
        <v>22.69</v>
      </c>
      <c r="QV106">
        <v>0.62</v>
      </c>
      <c r="QW106">
        <v>36663</v>
      </c>
      <c r="QX106">
        <v>1</v>
      </c>
      <c r="QY106" s="1" t="s">
        <v>2808</v>
      </c>
      <c r="QZ106">
        <v>0.04</v>
      </c>
      <c r="RA106">
        <v>6.72</v>
      </c>
      <c r="RD106">
        <v>321.70999999999998</v>
      </c>
      <c r="RE106">
        <v>865.14</v>
      </c>
      <c r="RF106">
        <v>19.5</v>
      </c>
      <c r="RG106">
        <v>22183</v>
      </c>
      <c r="RH106">
        <v>0.5</v>
      </c>
      <c r="RI106">
        <v>915.2</v>
      </c>
      <c r="RJ106">
        <v>0.5</v>
      </c>
      <c r="RK106">
        <v>2.56</v>
      </c>
      <c r="RL106" s="1" t="s">
        <v>2808</v>
      </c>
      <c r="RM106">
        <v>1.46</v>
      </c>
      <c r="RN106">
        <v>388.67</v>
      </c>
      <c r="RO106">
        <v>459.4</v>
      </c>
      <c r="RP106">
        <v>28.11</v>
      </c>
      <c r="RQ106">
        <v>16343</v>
      </c>
      <c r="RR106">
        <v>1</v>
      </c>
      <c r="RS106">
        <v>763.4</v>
      </c>
      <c r="RT106">
        <v>1.08</v>
      </c>
      <c r="RU106">
        <v>3.83</v>
      </c>
      <c r="RV106" s="1" t="s">
        <v>2808</v>
      </c>
      <c r="RW106" s="1" t="s">
        <v>2808</v>
      </c>
      <c r="RX106">
        <v>189.18</v>
      </c>
      <c r="RY106">
        <v>249271.4</v>
      </c>
      <c r="RZ106">
        <v>33850</v>
      </c>
      <c r="SA106">
        <v>7364</v>
      </c>
      <c r="SB106">
        <v>1</v>
      </c>
      <c r="SC106" s="1" t="s">
        <v>2808</v>
      </c>
      <c r="SD106">
        <v>1650</v>
      </c>
      <c r="SE106">
        <v>4.87</v>
      </c>
      <c r="SG106" s="1" t="s">
        <v>2808</v>
      </c>
      <c r="SH106">
        <v>433.77</v>
      </c>
      <c r="SI106">
        <v>709.55</v>
      </c>
      <c r="SJ106">
        <v>6.73</v>
      </c>
      <c r="SK106">
        <v>105431</v>
      </c>
      <c r="SL106">
        <v>1</v>
      </c>
      <c r="SM106">
        <v>5168.6000000000004</v>
      </c>
      <c r="SN106">
        <v>0.35</v>
      </c>
      <c r="SO106">
        <v>5.2</v>
      </c>
      <c r="SP106" s="1" t="s">
        <v>2808</v>
      </c>
      <c r="SQ106" s="1" t="s">
        <v>2808</v>
      </c>
      <c r="SR106" s="1" t="s">
        <v>2808</v>
      </c>
      <c r="SS106" s="1" t="s">
        <v>2808</v>
      </c>
      <c r="ST106" s="1" t="s">
        <v>2808</v>
      </c>
      <c r="SU106" s="1" t="s">
        <v>2808</v>
      </c>
      <c r="SV106" s="1" t="s">
        <v>2808</v>
      </c>
      <c r="SW106" s="1" t="s">
        <v>2808</v>
      </c>
      <c r="SX106" s="1" t="s">
        <v>2808</v>
      </c>
      <c r="SY106" s="1" t="s">
        <v>2808</v>
      </c>
      <c r="SZ106" s="1" t="s">
        <v>2808</v>
      </c>
      <c r="TA106" s="1" t="s">
        <v>2808</v>
      </c>
      <c r="TB106">
        <v>26.74</v>
      </c>
      <c r="TC106">
        <v>17.09</v>
      </c>
      <c r="TD106">
        <v>3.5899000000000001</v>
      </c>
      <c r="TE106">
        <v>4417</v>
      </c>
      <c r="TF106">
        <v>0.92759999999999998</v>
      </c>
      <c r="TG106">
        <v>294.3</v>
      </c>
      <c r="TH106">
        <v>0.06</v>
      </c>
      <c r="TI106">
        <v>1.55</v>
      </c>
      <c r="TK106" s="1" t="s">
        <v>2808</v>
      </c>
      <c r="TL106" s="1" t="s">
        <v>2808</v>
      </c>
      <c r="TM106" s="1" t="s">
        <v>2808</v>
      </c>
      <c r="TN106" s="1" t="s">
        <v>2808</v>
      </c>
      <c r="TO106" s="1" t="s">
        <v>2808</v>
      </c>
      <c r="TP106" s="1" t="s">
        <v>2808</v>
      </c>
      <c r="TQ106" s="1" t="s">
        <v>2808</v>
      </c>
      <c r="TR106" s="1" t="s">
        <v>2808</v>
      </c>
      <c r="TS106" s="1" t="s">
        <v>2808</v>
      </c>
      <c r="TT106" s="1" t="s">
        <v>2808</v>
      </c>
      <c r="TU106" s="1" t="s">
        <v>2808</v>
      </c>
      <c r="TV106" s="1" t="s">
        <v>2808</v>
      </c>
      <c r="TW106" s="1" t="s">
        <v>2808</v>
      </c>
      <c r="TX106" s="1" t="s">
        <v>2808</v>
      </c>
      <c r="TY106" s="1" t="s">
        <v>2808</v>
      </c>
      <c r="TZ106" s="1" t="s">
        <v>2808</v>
      </c>
      <c r="UA106" s="1" t="s">
        <v>2808</v>
      </c>
      <c r="UB106" s="1" t="s">
        <v>2808</v>
      </c>
      <c r="UC106" s="1" t="s">
        <v>2808</v>
      </c>
      <c r="UF106" s="1" t="s">
        <v>2808</v>
      </c>
      <c r="UG106" s="1" t="s">
        <v>2808</v>
      </c>
      <c r="UH106" s="1" t="s">
        <v>2808</v>
      </c>
      <c r="UI106" s="1" t="s">
        <v>2808</v>
      </c>
      <c r="UJ106" s="1" t="s">
        <v>2808</v>
      </c>
      <c r="UK106" s="1" t="s">
        <v>2808</v>
      </c>
      <c r="UL106" s="1" t="s">
        <v>2808</v>
      </c>
      <c r="UM106" s="1" t="s">
        <v>2808</v>
      </c>
      <c r="UN106" s="1" t="s">
        <v>2808</v>
      </c>
      <c r="UO106" s="1" t="s">
        <v>2808</v>
      </c>
      <c r="UP106" s="1" t="s">
        <v>2808</v>
      </c>
      <c r="UQ106" s="1" t="s">
        <v>2808</v>
      </c>
      <c r="UR106" s="1" t="s">
        <v>2808</v>
      </c>
      <c r="US106" s="1" t="s">
        <v>2808</v>
      </c>
      <c r="UT106" s="1" t="s">
        <v>2808</v>
      </c>
      <c r="UU106" s="1" t="s">
        <v>2808</v>
      </c>
      <c r="UV106" s="1" t="s">
        <v>2808</v>
      </c>
      <c r="UW106" s="1" t="s">
        <v>2808</v>
      </c>
      <c r="UX106" s="1" t="s">
        <v>2808</v>
      </c>
      <c r="UY106" s="1" t="s">
        <v>2808</v>
      </c>
      <c r="UZ106" s="1" t="s">
        <v>2808</v>
      </c>
      <c r="VA106" s="1" t="s">
        <v>2808</v>
      </c>
      <c r="VB106" s="1" t="s">
        <v>2808</v>
      </c>
      <c r="VC106" s="1" t="s">
        <v>2808</v>
      </c>
      <c r="VD106" s="1" t="s">
        <v>2808</v>
      </c>
      <c r="VE106" s="1" t="s">
        <v>2808</v>
      </c>
      <c r="VF106" s="1" t="s">
        <v>2808</v>
      </c>
      <c r="VG106" s="1" t="s">
        <v>2808</v>
      </c>
      <c r="VH106" s="1" t="s">
        <v>2808</v>
      </c>
      <c r="VI106" s="1" t="s">
        <v>2808</v>
      </c>
      <c r="VJ106">
        <v>1265.56</v>
      </c>
      <c r="VK106">
        <v>347.5</v>
      </c>
      <c r="VL106">
        <v>13.9</v>
      </c>
      <c r="VM106">
        <v>25000</v>
      </c>
      <c r="VN106">
        <v>1</v>
      </c>
      <c r="VO106">
        <v>112.2</v>
      </c>
      <c r="VP106">
        <v>0.66</v>
      </c>
      <c r="VQ106">
        <v>4.75</v>
      </c>
      <c r="VR106" s="1" t="s">
        <v>2808</v>
      </c>
      <c r="VS106">
        <v>0.98</v>
      </c>
      <c r="VT106">
        <v>154.36000000000001</v>
      </c>
      <c r="VU106">
        <v>109.17</v>
      </c>
      <c r="VV106">
        <v>5.5</v>
      </c>
      <c r="VW106">
        <v>19849</v>
      </c>
      <c r="VX106">
        <v>1</v>
      </c>
      <c r="VY106">
        <v>184.8</v>
      </c>
      <c r="VZ106">
        <v>0.05</v>
      </c>
      <c r="WA106">
        <v>0.91</v>
      </c>
      <c r="WB106" s="1" t="s">
        <v>2808</v>
      </c>
      <c r="WC106">
        <v>-0.26</v>
      </c>
      <c r="WD106">
        <v>160.78</v>
      </c>
      <c r="WE106">
        <v>0.75</v>
      </c>
      <c r="WF106">
        <v>5</v>
      </c>
      <c r="WG106">
        <v>151</v>
      </c>
      <c r="WH106">
        <v>1</v>
      </c>
      <c r="WI106" s="1" t="s">
        <v>2808</v>
      </c>
      <c r="WJ106">
        <v>0.1</v>
      </c>
      <c r="WK106">
        <v>2</v>
      </c>
      <c r="WN106" s="1" t="s">
        <v>2808</v>
      </c>
      <c r="WO106" s="1" t="s">
        <v>2808</v>
      </c>
      <c r="WP106" s="1" t="s">
        <v>2808</v>
      </c>
      <c r="WQ106" s="1" t="s">
        <v>2808</v>
      </c>
      <c r="WR106" s="1" t="s">
        <v>2808</v>
      </c>
      <c r="WS106" s="1" t="s">
        <v>2808</v>
      </c>
      <c r="WT106" s="1" t="s">
        <v>2808</v>
      </c>
      <c r="WU106" s="1" t="s">
        <v>2808</v>
      </c>
      <c r="WX106">
        <v>40.659999999999997</v>
      </c>
      <c r="WY106">
        <v>180.79</v>
      </c>
      <c r="WZ106">
        <v>3.4420000000000002</v>
      </c>
      <c r="XA106">
        <v>120932</v>
      </c>
      <c r="XB106">
        <v>2.3022999999999998</v>
      </c>
      <c r="XC106">
        <v>1116.0999999999999</v>
      </c>
      <c r="XD106">
        <v>0</v>
      </c>
      <c r="XE106">
        <v>0</v>
      </c>
      <c r="XF106" s="1" t="s">
        <v>2808</v>
      </c>
      <c r="XG106" s="1" t="s">
        <v>2808</v>
      </c>
      <c r="XH106" s="1" t="s">
        <v>2808</v>
      </c>
      <c r="XI106" s="1" t="s">
        <v>2808</v>
      </c>
      <c r="XJ106" s="1" t="s">
        <v>2808</v>
      </c>
      <c r="XK106" s="1" t="s">
        <v>2808</v>
      </c>
      <c r="XM106" s="1" t="s">
        <v>2808</v>
      </c>
      <c r="XN106" s="1" t="s">
        <v>2808</v>
      </c>
      <c r="XO106" s="1" t="s">
        <v>2808</v>
      </c>
      <c r="XR106" s="1" t="s">
        <v>2808</v>
      </c>
      <c r="XS106" s="1" t="s">
        <v>2808</v>
      </c>
      <c r="XT106" s="1" t="s">
        <v>2808</v>
      </c>
      <c r="XU106" s="1" t="s">
        <v>2808</v>
      </c>
      <c r="XV106" s="1" t="s">
        <v>2808</v>
      </c>
      <c r="XW106" s="1" t="s">
        <v>2808</v>
      </c>
      <c r="XX106" s="1" t="s">
        <v>2808</v>
      </c>
      <c r="XY106" s="1" t="s">
        <v>2808</v>
      </c>
      <c r="XZ106" s="1" t="s">
        <v>2808</v>
      </c>
      <c r="YA106" s="1" t="s">
        <v>2808</v>
      </c>
      <c r="YB106" s="1" t="s">
        <v>2808</v>
      </c>
      <c r="YC106" s="1" t="s">
        <v>2808</v>
      </c>
      <c r="YD106" s="1" t="s">
        <v>2808</v>
      </c>
      <c r="YE106" s="1" t="s">
        <v>2808</v>
      </c>
      <c r="YF106" s="1" t="s">
        <v>2808</v>
      </c>
      <c r="YG106" s="1" t="s">
        <v>2808</v>
      </c>
      <c r="YH106" s="1" t="s">
        <v>2808</v>
      </c>
      <c r="YI106" s="1" t="s">
        <v>2808</v>
      </c>
      <c r="YL106" s="1" t="s">
        <v>2808</v>
      </c>
      <c r="YM106" s="1" t="s">
        <v>2808</v>
      </c>
      <c r="YN106" s="1" t="s">
        <v>2808</v>
      </c>
      <c r="YO106" s="1" t="s">
        <v>2808</v>
      </c>
      <c r="YP106" s="1" t="s">
        <v>2808</v>
      </c>
      <c r="YQ106" s="1" t="s">
        <v>2808</v>
      </c>
      <c r="YR106" s="1" t="s">
        <v>2808</v>
      </c>
      <c r="YS106" s="1" t="s">
        <v>2808</v>
      </c>
      <c r="YT106" s="1" t="s">
        <v>2808</v>
      </c>
      <c r="YU106" s="1" t="s">
        <v>2808</v>
      </c>
      <c r="YV106">
        <v>9.7899999999999991</v>
      </c>
      <c r="YW106">
        <v>8.35</v>
      </c>
      <c r="YX106">
        <v>435.1694</v>
      </c>
      <c r="YY106">
        <v>5170</v>
      </c>
      <c r="YZ106">
        <v>269.45479999999998</v>
      </c>
      <c r="ZA106">
        <v>3.6</v>
      </c>
      <c r="ZB106">
        <v>0</v>
      </c>
      <c r="ZC106">
        <v>0</v>
      </c>
      <c r="ZD106" s="1" t="s">
        <v>2808</v>
      </c>
      <c r="ZE106" s="1" t="s">
        <v>2808</v>
      </c>
      <c r="ZF106" s="1" t="s">
        <v>2808</v>
      </c>
      <c r="ZG106" s="1" t="s">
        <v>2808</v>
      </c>
      <c r="ZH106" s="1" t="s">
        <v>2808</v>
      </c>
      <c r="ZI106" s="1" t="s">
        <v>2808</v>
      </c>
      <c r="ZJ106" s="1" t="s">
        <v>2808</v>
      </c>
      <c r="ZK106" s="1" t="s">
        <v>2808</v>
      </c>
      <c r="ZL106" s="1" t="s">
        <v>2808</v>
      </c>
      <c r="ZM106" s="1" t="s">
        <v>2808</v>
      </c>
      <c r="ZP106" s="1" t="s">
        <v>2808</v>
      </c>
      <c r="ZQ106" s="1" t="s">
        <v>2808</v>
      </c>
      <c r="ZR106" s="1" t="s">
        <v>2808</v>
      </c>
      <c r="ZS106" s="1" t="s">
        <v>2808</v>
      </c>
      <c r="ZT106" s="1" t="s">
        <v>2808</v>
      </c>
      <c r="ZU106" s="1" t="s">
        <v>2808</v>
      </c>
      <c r="ZV106" s="1" t="s">
        <v>2808</v>
      </c>
      <c r="ZW106" s="1" t="s">
        <v>2808</v>
      </c>
      <c r="ZX106" s="1" t="s">
        <v>2808</v>
      </c>
      <c r="ZY106" s="1" t="s">
        <v>2808</v>
      </c>
      <c r="ZZ106" s="1" t="s">
        <v>2808</v>
      </c>
      <c r="AAA106" s="1" t="s">
        <v>2808</v>
      </c>
      <c r="AAB106" s="1" t="s">
        <v>2808</v>
      </c>
      <c r="AAC106" s="1" t="s">
        <v>2808</v>
      </c>
      <c r="AAD106" s="1" t="s">
        <v>2808</v>
      </c>
      <c r="AAE106" s="1" t="s">
        <v>2808</v>
      </c>
      <c r="AAF106" s="1" t="s">
        <v>2808</v>
      </c>
      <c r="AAG106" s="1" t="s">
        <v>2808</v>
      </c>
      <c r="AAI106" s="1" t="s">
        <v>2808</v>
      </c>
      <c r="AAJ106" s="1" t="s">
        <v>2808</v>
      </c>
      <c r="AAK106" s="1" t="s">
        <v>2808</v>
      </c>
      <c r="AAL106" s="1" t="s">
        <v>2808</v>
      </c>
      <c r="AAM106" s="1" t="s">
        <v>2808</v>
      </c>
      <c r="AAN106" s="1" t="s">
        <v>2808</v>
      </c>
      <c r="AAO106" s="1" t="s">
        <v>2808</v>
      </c>
      <c r="AAP106" s="1" t="s">
        <v>2808</v>
      </c>
      <c r="AAQ106" s="1" t="s">
        <v>2808</v>
      </c>
      <c r="AAS106" s="1" t="s">
        <v>2808</v>
      </c>
      <c r="AAT106">
        <v>35.75</v>
      </c>
      <c r="AAU106">
        <v>24</v>
      </c>
      <c r="AAV106">
        <v>1.8</v>
      </c>
      <c r="AAW106">
        <v>13334</v>
      </c>
      <c r="AAX106">
        <v>1</v>
      </c>
      <c r="AAY106">
        <v>310.2</v>
      </c>
      <c r="AAZ106">
        <v>0</v>
      </c>
      <c r="ABA106">
        <v>0</v>
      </c>
      <c r="ABC106" s="1" t="s">
        <v>2808</v>
      </c>
      <c r="ABD106" s="1" t="s">
        <v>2808</v>
      </c>
      <c r="ABE106" s="1" t="s">
        <v>2808</v>
      </c>
      <c r="ABF106" s="1" t="s">
        <v>2808</v>
      </c>
      <c r="ABG106" s="1" t="s">
        <v>2808</v>
      </c>
      <c r="ABH106" s="1" t="s">
        <v>2808</v>
      </c>
      <c r="ABI106" s="1" t="s">
        <v>2808</v>
      </c>
      <c r="ABJ106" s="1" t="s">
        <v>2808</v>
      </c>
      <c r="ABK106" s="1" t="s">
        <v>2808</v>
      </c>
      <c r="ABN106">
        <v>109.77</v>
      </c>
      <c r="ABO106">
        <v>84.47</v>
      </c>
      <c r="ABP106">
        <v>2.72</v>
      </c>
      <c r="ABQ106">
        <v>31000</v>
      </c>
      <c r="ABR106">
        <v>1</v>
      </c>
      <c r="ABS106">
        <v>788.5</v>
      </c>
      <c r="ABT106">
        <v>0.06</v>
      </c>
      <c r="ABU106">
        <v>2.2000000000000002</v>
      </c>
      <c r="ABV106" s="1" t="s">
        <v>2808</v>
      </c>
      <c r="ABW106">
        <v>0.18</v>
      </c>
      <c r="ABX106">
        <v>819.18</v>
      </c>
      <c r="ABY106">
        <v>5381.47</v>
      </c>
      <c r="ABZ106">
        <v>11.47</v>
      </c>
      <c r="ACA106">
        <v>8434918</v>
      </c>
      <c r="ACB106">
        <v>17.978000000000002</v>
      </c>
      <c r="ACC106">
        <v>40223.199999999997</v>
      </c>
      <c r="ACD106">
        <v>0.18</v>
      </c>
      <c r="ACE106">
        <v>1.57</v>
      </c>
      <c r="ACF106">
        <v>0.14000000000000001</v>
      </c>
      <c r="ACG106">
        <v>0.77</v>
      </c>
      <c r="ACP106" s="1" t="s">
        <v>2808</v>
      </c>
      <c r="ACQ106" s="1" t="s">
        <v>2808</v>
      </c>
      <c r="ACR106" s="1" t="s">
        <v>2808</v>
      </c>
      <c r="ACS106" s="1" t="s">
        <v>2808</v>
      </c>
      <c r="ACT106" s="1" t="s">
        <v>2808</v>
      </c>
      <c r="ACU106" s="1" t="s">
        <v>2808</v>
      </c>
      <c r="ACV106" s="1" t="s">
        <v>2808</v>
      </c>
      <c r="ACW106" s="1" t="s">
        <v>2808</v>
      </c>
      <c r="ACX106" s="1" t="s">
        <v>2808</v>
      </c>
      <c r="ACY106" s="1" t="s">
        <v>2808</v>
      </c>
      <c r="ACZ106" s="1" t="s">
        <v>2808</v>
      </c>
      <c r="ADA106" s="1" t="s">
        <v>2808</v>
      </c>
      <c r="ADB106">
        <v>1440.38</v>
      </c>
      <c r="ADC106">
        <v>48.38</v>
      </c>
      <c r="ADD106">
        <v>1.75</v>
      </c>
      <c r="ADE106">
        <v>27648</v>
      </c>
      <c r="ADF106">
        <v>1</v>
      </c>
      <c r="ADG106">
        <v>339.2</v>
      </c>
      <c r="ADH106">
        <v>0.1</v>
      </c>
      <c r="ADI106">
        <v>5.71</v>
      </c>
      <c r="ADJ106" s="1" t="s">
        <v>2808</v>
      </c>
      <c r="ADK106">
        <v>0.37</v>
      </c>
      <c r="ADL106" s="1" t="s">
        <v>2808</v>
      </c>
      <c r="ADM106" s="1" t="s">
        <v>2808</v>
      </c>
      <c r="ADN106" s="1" t="s">
        <v>2808</v>
      </c>
      <c r="ADO106" s="1" t="s">
        <v>2808</v>
      </c>
      <c r="ADP106" s="1" t="s">
        <v>2808</v>
      </c>
      <c r="ADQ106" s="1" t="s">
        <v>2808</v>
      </c>
      <c r="ADR106" s="1" t="s">
        <v>2808</v>
      </c>
      <c r="ADS106" s="1" t="s">
        <v>2808</v>
      </c>
      <c r="ADU106" s="1" t="s">
        <v>2808</v>
      </c>
      <c r="ADV106">
        <v>70.760000000000005</v>
      </c>
      <c r="ADW106">
        <v>9.02</v>
      </c>
      <c r="ADX106">
        <v>1.44</v>
      </c>
      <c r="ADY106">
        <v>6267</v>
      </c>
      <c r="ADZ106">
        <v>1</v>
      </c>
      <c r="AEA106" s="1" t="s">
        <v>2808</v>
      </c>
      <c r="AEB106">
        <v>0.05</v>
      </c>
      <c r="AEC106">
        <v>3.47</v>
      </c>
      <c r="AEF106">
        <v>5.72</v>
      </c>
      <c r="AEG106">
        <v>171.49</v>
      </c>
      <c r="AEH106">
        <v>1.6</v>
      </c>
      <c r="AEI106">
        <v>409283</v>
      </c>
      <c r="AEJ106">
        <v>3.8075000000000001</v>
      </c>
      <c r="AEK106">
        <v>8374.7000000000007</v>
      </c>
      <c r="AEL106">
        <v>0</v>
      </c>
      <c r="AEM106">
        <v>0</v>
      </c>
      <c r="AEN106" s="1" t="s">
        <v>2808</v>
      </c>
      <c r="AEO106" s="1" t="s">
        <v>2808</v>
      </c>
      <c r="AEP106" s="1" t="s">
        <v>2808</v>
      </c>
      <c r="AEQ106" s="1" t="s">
        <v>2808</v>
      </c>
      <c r="AER106" s="1" t="s">
        <v>2808</v>
      </c>
      <c r="AES106" s="1" t="s">
        <v>2808</v>
      </c>
      <c r="AET106" s="1" t="s">
        <v>2808</v>
      </c>
      <c r="AEU106" s="1" t="s">
        <v>2808</v>
      </c>
      <c r="AEV106" s="1" t="s">
        <v>2808</v>
      </c>
      <c r="AEW106" s="1" t="s">
        <v>2808</v>
      </c>
      <c r="AEZ106" s="1" t="s">
        <v>2808</v>
      </c>
      <c r="AFA106" s="1" t="s">
        <v>2808</v>
      </c>
      <c r="AFB106" s="1" t="s">
        <v>2808</v>
      </c>
      <c r="AFC106" s="1" t="s">
        <v>2808</v>
      </c>
      <c r="AFD106" s="1" t="s">
        <v>2808</v>
      </c>
      <c r="AFE106" s="1" t="s">
        <v>2808</v>
      </c>
      <c r="AFF106" s="1" t="s">
        <v>2808</v>
      </c>
      <c r="AFG106" s="1" t="s">
        <v>2808</v>
      </c>
      <c r="AFH106" s="1" t="s">
        <v>2808</v>
      </c>
      <c r="AFI106" s="1" t="s">
        <v>2808</v>
      </c>
      <c r="AFJ106">
        <v>141.27000000000001</v>
      </c>
      <c r="AFK106">
        <v>562.12</v>
      </c>
      <c r="AFL106">
        <v>1.02</v>
      </c>
      <c r="AFM106">
        <v>548414</v>
      </c>
      <c r="AFN106">
        <v>1</v>
      </c>
      <c r="AFO106" s="1" t="s">
        <v>2808</v>
      </c>
      <c r="AFP106">
        <v>0.04</v>
      </c>
      <c r="AFQ106">
        <v>3.71</v>
      </c>
      <c r="AFR106" s="1" t="s">
        <v>2808</v>
      </c>
      <c r="AFS106" s="1" t="s">
        <v>2808</v>
      </c>
      <c r="AFT106" s="1" t="s">
        <v>2808</v>
      </c>
      <c r="AFU106" s="1" t="s">
        <v>2808</v>
      </c>
      <c r="AFV106" s="1" t="s">
        <v>2808</v>
      </c>
      <c r="AFW106" s="1" t="s">
        <v>2808</v>
      </c>
      <c r="AFX106" s="1" t="s">
        <v>2808</v>
      </c>
      <c r="AFY106" s="1" t="s">
        <v>2808</v>
      </c>
      <c r="AFZ106" s="1" t="s">
        <v>2808</v>
      </c>
      <c r="AGA106" s="1" t="s">
        <v>2808</v>
      </c>
      <c r="AGB106" s="1" t="s">
        <v>2808</v>
      </c>
      <c r="AGC106" s="1" t="s">
        <v>2808</v>
      </c>
      <c r="AGD106" s="1" t="s">
        <v>2808</v>
      </c>
      <c r="AGE106" s="1" t="s">
        <v>2808</v>
      </c>
      <c r="AGF106" s="1" t="s">
        <v>2808</v>
      </c>
      <c r="AGG106" s="1" t="s">
        <v>2808</v>
      </c>
      <c r="AGH106" s="1" t="s">
        <v>2808</v>
      </c>
      <c r="AGI106" s="1" t="s">
        <v>2808</v>
      </c>
      <c r="AGJ106" s="1" t="s">
        <v>2808</v>
      </c>
      <c r="AGK106" s="1" t="s">
        <v>2808</v>
      </c>
      <c r="AGL106" s="1" t="s">
        <v>2808</v>
      </c>
      <c r="AGM106" s="1" t="s">
        <v>2808</v>
      </c>
      <c r="AGN106" s="1" t="s">
        <v>2808</v>
      </c>
      <c r="AGO106" s="1" t="s">
        <v>2808</v>
      </c>
      <c r="AGP106" s="1" t="s">
        <v>2808</v>
      </c>
      <c r="AGQ106" s="1" t="s">
        <v>2808</v>
      </c>
      <c r="AGR106" s="1" t="s">
        <v>2808</v>
      </c>
      <c r="AGS106" s="1" t="s">
        <v>2808</v>
      </c>
      <c r="AGT106" s="1" t="s">
        <v>2808</v>
      </c>
      <c r="AGU106" s="1" t="s">
        <v>2808</v>
      </c>
      <c r="AGV106" s="1" t="s">
        <v>2808</v>
      </c>
      <c r="AGW106" s="1" t="s">
        <v>2808</v>
      </c>
      <c r="AGX106" s="1" t="s">
        <v>2808</v>
      </c>
      <c r="AGY106" s="1" t="s">
        <v>2808</v>
      </c>
      <c r="AGZ106" s="1" t="s">
        <v>2808</v>
      </c>
      <c r="AHA106" s="1" t="s">
        <v>2808</v>
      </c>
      <c r="AHB106" s="1" t="s">
        <v>2808</v>
      </c>
      <c r="AHC106" s="1" t="s">
        <v>2808</v>
      </c>
      <c r="AHD106" s="1" t="s">
        <v>2808</v>
      </c>
      <c r="AHE106" s="1" t="s">
        <v>2808</v>
      </c>
      <c r="AHF106" s="1" t="s">
        <v>2808</v>
      </c>
      <c r="AHG106" s="1" t="s">
        <v>2808</v>
      </c>
      <c r="AHH106">
        <v>84.24</v>
      </c>
      <c r="AHI106">
        <v>6231.87</v>
      </c>
      <c r="AHJ106">
        <v>13.71</v>
      </c>
      <c r="AHK106">
        <v>454550</v>
      </c>
      <c r="AHL106">
        <v>1</v>
      </c>
      <c r="AHM106">
        <v>18973.099999999999</v>
      </c>
      <c r="AHN106">
        <v>0.21</v>
      </c>
      <c r="AHO106">
        <v>1.53</v>
      </c>
      <c r="AHP106">
        <v>0.08</v>
      </c>
      <c r="AHQ106">
        <v>0.75</v>
      </c>
      <c r="AHR106">
        <v>21.95</v>
      </c>
      <c r="AHS106">
        <v>6.34</v>
      </c>
      <c r="AHT106">
        <v>1.2541</v>
      </c>
      <c r="AHU106">
        <v>10650</v>
      </c>
      <c r="AHV106">
        <v>2.1078000000000001</v>
      </c>
      <c r="AHW106">
        <v>721.8</v>
      </c>
      <c r="AHX106">
        <v>0</v>
      </c>
      <c r="AHY106">
        <v>0</v>
      </c>
      <c r="AHZ106" s="1" t="s">
        <v>2808</v>
      </c>
      <c r="AIA106" s="1" t="s">
        <v>2808</v>
      </c>
      <c r="AIB106">
        <v>5649.12</v>
      </c>
      <c r="AIC106">
        <v>7277.23</v>
      </c>
      <c r="AID106">
        <v>2.81</v>
      </c>
      <c r="AIE106">
        <v>2589761</v>
      </c>
      <c r="AIF106">
        <v>1</v>
      </c>
      <c r="AIG106" s="1" t="s">
        <v>2808</v>
      </c>
      <c r="AIH106">
        <v>0.04</v>
      </c>
      <c r="AII106">
        <v>1.46</v>
      </c>
      <c r="AIJ106" s="1" t="s">
        <v>2808</v>
      </c>
      <c r="AIK106" s="1" t="s">
        <v>2808</v>
      </c>
      <c r="AIL106" s="1" t="s">
        <v>2808</v>
      </c>
      <c r="AIM106" s="1" t="s">
        <v>2808</v>
      </c>
      <c r="AIN106" s="1" t="s">
        <v>2808</v>
      </c>
      <c r="AIO106" s="1" t="s">
        <v>2808</v>
      </c>
      <c r="AIP106" s="1" t="s">
        <v>2808</v>
      </c>
      <c r="AIQ106" s="1" t="s">
        <v>2808</v>
      </c>
      <c r="AIR106" s="1" t="s">
        <v>2808</v>
      </c>
      <c r="AIS106" s="1" t="s">
        <v>2808</v>
      </c>
      <c r="AIT106" s="1" t="s">
        <v>2808</v>
      </c>
      <c r="AIU106" s="1" t="s">
        <v>2808</v>
      </c>
      <c r="AIV106">
        <v>246.24</v>
      </c>
      <c r="AIW106">
        <v>47.25</v>
      </c>
      <c r="AIX106">
        <v>1.57</v>
      </c>
      <c r="AIY106">
        <v>30000</v>
      </c>
      <c r="AIZ106">
        <v>1</v>
      </c>
      <c r="AJA106">
        <v>260.39999999999998</v>
      </c>
      <c r="AJB106">
        <v>0.04</v>
      </c>
      <c r="AJC106">
        <v>2.73</v>
      </c>
      <c r="AJD106" s="1" t="s">
        <v>2808</v>
      </c>
      <c r="AJE106" s="1" t="s">
        <v>2808</v>
      </c>
      <c r="AJF106" s="1" t="s">
        <v>2808</v>
      </c>
      <c r="AJG106" s="1" t="s">
        <v>2808</v>
      </c>
      <c r="AJH106" s="1" t="s">
        <v>2808</v>
      </c>
      <c r="AJI106" s="1" t="s">
        <v>2808</v>
      </c>
      <c r="AJJ106" s="1" t="s">
        <v>2808</v>
      </c>
      <c r="AJK106" s="1" t="s">
        <v>2808</v>
      </c>
      <c r="AJL106" s="1" t="s">
        <v>2808</v>
      </c>
      <c r="AJM106" s="1" t="s">
        <v>2808</v>
      </c>
      <c r="AJN106" s="1" t="s">
        <v>2808</v>
      </c>
      <c r="AJO106" s="1" t="s">
        <v>2808</v>
      </c>
      <c r="AJP106" s="1" t="s">
        <v>2808</v>
      </c>
      <c r="AJQ106" s="1" t="s">
        <v>2808</v>
      </c>
      <c r="AJR106" s="1" t="s">
        <v>2808</v>
      </c>
      <c r="AJS106" s="1" t="s">
        <v>2808</v>
      </c>
      <c r="AJT106" s="1" t="s">
        <v>2808</v>
      </c>
      <c r="AJU106" s="1" t="s">
        <v>2808</v>
      </c>
      <c r="AJV106" s="1" t="s">
        <v>2808</v>
      </c>
      <c r="AJW106" s="1" t="s">
        <v>2808</v>
      </c>
      <c r="AJX106" s="1" t="s">
        <v>2808</v>
      </c>
      <c r="AJY106" s="1" t="s">
        <v>2808</v>
      </c>
      <c r="AJZ106" s="1" t="s">
        <v>2808</v>
      </c>
      <c r="AKA106" s="1" t="s">
        <v>2808</v>
      </c>
      <c r="AKB106" s="1" t="s">
        <v>2808</v>
      </c>
      <c r="AKC106" s="1" t="s">
        <v>2808</v>
      </c>
      <c r="AKD106" s="1" t="s">
        <v>2808</v>
      </c>
      <c r="AKE106" s="1" t="s">
        <v>2808</v>
      </c>
      <c r="AKF106" s="1" t="s">
        <v>2808</v>
      </c>
      <c r="AKG106" s="1" t="s">
        <v>2808</v>
      </c>
      <c r="AKI106" s="1" t="s">
        <v>2808</v>
      </c>
      <c r="AKJ106" s="1" t="s">
        <v>2808</v>
      </c>
      <c r="AKK106" s="1" t="s">
        <v>2808</v>
      </c>
      <c r="AKL106" s="1" t="s">
        <v>2808</v>
      </c>
      <c r="AKM106" s="1" t="s">
        <v>2808</v>
      </c>
      <c r="AKN106" s="1" t="s">
        <v>2808</v>
      </c>
      <c r="AKO106" s="1" t="s">
        <v>2808</v>
      </c>
      <c r="AKP106" s="1" t="s">
        <v>2808</v>
      </c>
      <c r="AKQ106" s="1" t="s">
        <v>2808</v>
      </c>
      <c r="AKT106" s="1" t="s">
        <v>2808</v>
      </c>
      <c r="AKU106" s="1" t="s">
        <v>2808</v>
      </c>
      <c r="AKV106" s="1" t="s">
        <v>2808</v>
      </c>
      <c r="AKW106" s="1" t="s">
        <v>2808</v>
      </c>
      <c r="AKX106" s="1" t="s">
        <v>2808</v>
      </c>
      <c r="AKY106" s="1" t="s">
        <v>2808</v>
      </c>
      <c r="AKZ106" s="1" t="s">
        <v>2808</v>
      </c>
      <c r="ALA106" s="1" t="s">
        <v>2808</v>
      </c>
      <c r="ALB106" s="1" t="s">
        <v>2808</v>
      </c>
      <c r="ALC106" s="1" t="s">
        <v>2808</v>
      </c>
      <c r="ALD106" s="1" t="s">
        <v>2808</v>
      </c>
      <c r="ALE106" s="1" t="s">
        <v>2808</v>
      </c>
      <c r="ALF106" s="1" t="s">
        <v>2808</v>
      </c>
      <c r="ALG106" s="1" t="s">
        <v>2808</v>
      </c>
      <c r="ALH106" s="1" t="s">
        <v>2808</v>
      </c>
      <c r="ALI106" s="1" t="s">
        <v>2808</v>
      </c>
      <c r="ALJ106" s="1" t="s">
        <v>2808</v>
      </c>
      <c r="ALK106" s="1" t="s">
        <v>2808</v>
      </c>
      <c r="ALL106" s="1" t="s">
        <v>2808</v>
      </c>
      <c r="ALM106" s="1" t="s">
        <v>2808</v>
      </c>
      <c r="ALN106">
        <v>167.4</v>
      </c>
      <c r="ALO106">
        <v>57</v>
      </c>
      <c r="ALP106">
        <v>2.85</v>
      </c>
      <c r="ALQ106">
        <v>20000</v>
      </c>
      <c r="ALR106">
        <v>1</v>
      </c>
      <c r="ALS106" s="1" t="s">
        <v>2808</v>
      </c>
      <c r="ALT106">
        <v>0</v>
      </c>
      <c r="ALU106">
        <v>0</v>
      </c>
      <c r="ALV106" s="1" t="s">
        <v>2808</v>
      </c>
      <c r="ALW106" s="1" t="s">
        <v>2808</v>
      </c>
      <c r="ALX106" s="1" t="s">
        <v>2808</v>
      </c>
      <c r="ALY106" s="1" t="s">
        <v>2808</v>
      </c>
      <c r="ALZ106" s="1" t="s">
        <v>2808</v>
      </c>
      <c r="AMA106" s="1" t="s">
        <v>2808</v>
      </c>
      <c r="AMB106" s="1" t="s">
        <v>2808</v>
      </c>
      <c r="AMC106" s="1" t="s">
        <v>2808</v>
      </c>
      <c r="AMD106" s="1" t="s">
        <v>2808</v>
      </c>
      <c r="AME106" s="1" t="s">
        <v>2808</v>
      </c>
      <c r="AMF106" s="1" t="s">
        <v>2808</v>
      </c>
      <c r="AMG106" s="1" t="s">
        <v>2808</v>
      </c>
      <c r="AMH106" s="1" t="s">
        <v>2808</v>
      </c>
      <c r="AMI106" s="1" t="s">
        <v>2808</v>
      </c>
      <c r="AMJ106" s="1" t="s">
        <v>2808</v>
      </c>
      <c r="AMK106" s="1" t="s">
        <v>2808</v>
      </c>
      <c r="AML106" s="1" t="s">
        <v>2808</v>
      </c>
      <c r="AMM106" s="1" t="s">
        <v>2808</v>
      </c>
      <c r="AMN106" s="1" t="s">
        <v>2808</v>
      </c>
      <c r="AMO106" s="1" t="s">
        <v>2808</v>
      </c>
      <c r="AMR106" s="1" t="s">
        <v>2808</v>
      </c>
      <c r="AMS106" s="1" t="s">
        <v>2808</v>
      </c>
      <c r="AMT106" s="1" t="s">
        <v>2808</v>
      </c>
      <c r="AMU106" s="1" t="s">
        <v>2808</v>
      </c>
      <c r="AMV106" s="1" t="s">
        <v>2808</v>
      </c>
      <c r="AMW106" s="1" t="s">
        <v>2808</v>
      </c>
      <c r="AMX106" s="1" t="s">
        <v>2808</v>
      </c>
      <c r="AMY106" s="1" t="s">
        <v>2808</v>
      </c>
      <c r="AMZ106" s="1" t="s">
        <v>2808</v>
      </c>
      <c r="ANA106" s="1" t="s">
        <v>2808</v>
      </c>
      <c r="ANB106" s="1" t="s">
        <v>2808</v>
      </c>
      <c r="ANC106" s="1" t="s">
        <v>2808</v>
      </c>
      <c r="AND106" s="1" t="s">
        <v>2808</v>
      </c>
      <c r="ANE106" s="1" t="s">
        <v>2808</v>
      </c>
      <c r="ANF106" s="1" t="s">
        <v>2808</v>
      </c>
      <c r="ANG106" s="1" t="s">
        <v>2808</v>
      </c>
      <c r="ANH106" s="1" t="s">
        <v>2808</v>
      </c>
      <c r="ANI106" s="1" t="s">
        <v>2808</v>
      </c>
      <c r="ANJ106" s="1" t="s">
        <v>2808</v>
      </c>
      <c r="ANK106" s="1" t="s">
        <v>2808</v>
      </c>
      <c r="ANL106" s="1" t="s">
        <v>2808</v>
      </c>
      <c r="ANM106" s="1" t="s">
        <v>2808</v>
      </c>
      <c r="ANN106" s="1" t="s">
        <v>2808</v>
      </c>
      <c r="ANO106" s="1" t="s">
        <v>2808</v>
      </c>
      <c r="ANP106" s="1" t="s">
        <v>2808</v>
      </c>
      <c r="ANQ106" s="1" t="s">
        <v>2808</v>
      </c>
      <c r="ANR106" s="1" t="s">
        <v>2808</v>
      </c>
      <c r="ANS106" s="1" t="s">
        <v>2808</v>
      </c>
      <c r="ANT106" s="1" t="s">
        <v>2808</v>
      </c>
      <c r="ANU106" s="1" t="s">
        <v>2808</v>
      </c>
      <c r="ANV106">
        <v>2925.07</v>
      </c>
      <c r="ANW106">
        <v>7559.91</v>
      </c>
      <c r="ANX106">
        <v>9.0670999999999999</v>
      </c>
      <c r="ANY106">
        <v>778570</v>
      </c>
      <c r="ANZ106">
        <v>0.93379999999999996</v>
      </c>
      <c r="AOA106">
        <v>32304.5</v>
      </c>
      <c r="AOB106">
        <v>0.17</v>
      </c>
      <c r="AOC106">
        <v>1.85</v>
      </c>
      <c r="AOD106">
        <v>0.15</v>
      </c>
      <c r="AOE106">
        <v>0.31</v>
      </c>
      <c r="AOF106">
        <v>113.75</v>
      </c>
      <c r="AOG106">
        <v>218.12</v>
      </c>
      <c r="AOH106">
        <v>7.79</v>
      </c>
      <c r="AOI106">
        <v>28000</v>
      </c>
      <c r="AOJ106">
        <v>1</v>
      </c>
      <c r="AOK106">
        <v>904.2</v>
      </c>
      <c r="AOL106">
        <v>0.09</v>
      </c>
      <c r="AOM106">
        <v>1.1399999999999999</v>
      </c>
      <c r="AON106">
        <v>0.13</v>
      </c>
      <c r="AOO106">
        <v>0.56000000000000005</v>
      </c>
      <c r="AOP106" s="1" t="s">
        <v>2808</v>
      </c>
      <c r="AOQ106" s="1" t="s">
        <v>2808</v>
      </c>
      <c r="AOR106" s="1" t="s">
        <v>2808</v>
      </c>
      <c r="AOS106" s="1" t="s">
        <v>2808</v>
      </c>
      <c r="AOT106" s="1" t="s">
        <v>2808</v>
      </c>
      <c r="AOU106" s="1" t="s">
        <v>2808</v>
      </c>
      <c r="AOV106" s="1" t="s">
        <v>2808</v>
      </c>
      <c r="AOW106" s="1" t="s">
        <v>2808</v>
      </c>
      <c r="AOX106" s="1" t="s">
        <v>2808</v>
      </c>
      <c r="AOY106" s="1" t="s">
        <v>2808</v>
      </c>
      <c r="AOZ106">
        <v>15.47</v>
      </c>
      <c r="APA106">
        <v>41.41</v>
      </c>
      <c r="APB106">
        <v>21.54</v>
      </c>
      <c r="APC106">
        <v>4760</v>
      </c>
      <c r="APD106">
        <v>2.4754</v>
      </c>
      <c r="APE106">
        <v>331.9</v>
      </c>
      <c r="APF106">
        <v>0</v>
      </c>
      <c r="APG106">
        <v>0</v>
      </c>
      <c r="APH106">
        <v>1.37</v>
      </c>
      <c r="API106">
        <v>0.56999999999999995</v>
      </c>
      <c r="APJ106" s="1" t="s">
        <v>2808</v>
      </c>
      <c r="APK106" s="1" t="s">
        <v>2808</v>
      </c>
      <c r="APL106" s="1" t="s">
        <v>2808</v>
      </c>
      <c r="APM106" s="1" t="s">
        <v>2808</v>
      </c>
      <c r="APN106" s="1" t="s">
        <v>2808</v>
      </c>
      <c r="APO106" s="1" t="s">
        <v>2808</v>
      </c>
      <c r="APP106" s="1" t="s">
        <v>2808</v>
      </c>
      <c r="APQ106" s="1" t="s">
        <v>2808</v>
      </c>
      <c r="APS106" s="1" t="s">
        <v>2808</v>
      </c>
      <c r="APT106">
        <v>38.380000000000003</v>
      </c>
      <c r="APU106">
        <v>43.02</v>
      </c>
      <c r="APV106">
        <v>0.89</v>
      </c>
      <c r="APW106">
        <v>45378</v>
      </c>
      <c r="APX106">
        <v>0.93869999999999998</v>
      </c>
      <c r="APY106">
        <v>460.2</v>
      </c>
      <c r="APZ106">
        <v>0.03</v>
      </c>
      <c r="AQA106">
        <v>3.06</v>
      </c>
      <c r="AQB106" s="1" t="s">
        <v>2808</v>
      </c>
      <c r="AQC106">
        <v>0.03</v>
      </c>
      <c r="AQD106" s="1" t="s">
        <v>2808</v>
      </c>
      <c r="AQE106" s="1" t="s">
        <v>2808</v>
      </c>
      <c r="AQF106" s="1" t="s">
        <v>2808</v>
      </c>
      <c r="AQG106" s="1" t="s">
        <v>2808</v>
      </c>
      <c r="AQH106" s="1" t="s">
        <v>2808</v>
      </c>
      <c r="AQI106" s="1" t="s">
        <v>2808</v>
      </c>
      <c r="AQJ106" s="1" t="s">
        <v>2808</v>
      </c>
      <c r="AQK106" s="1" t="s">
        <v>2808</v>
      </c>
      <c r="AQL106" s="1" t="s">
        <v>2808</v>
      </c>
      <c r="AQM106" s="1" t="s">
        <v>2808</v>
      </c>
      <c r="AQN106" s="1" t="s">
        <v>2808</v>
      </c>
      <c r="AQO106" s="1" t="s">
        <v>2808</v>
      </c>
      <c r="AQP106" s="1" t="s">
        <v>2808</v>
      </c>
      <c r="AQQ106" s="1" t="s">
        <v>2808</v>
      </c>
      <c r="AQR106" s="1" t="s">
        <v>2808</v>
      </c>
      <c r="AQS106" s="1" t="s">
        <v>2808</v>
      </c>
      <c r="AQT106" s="1" t="s">
        <v>2808</v>
      </c>
      <c r="AQU106" s="1" t="s">
        <v>2808</v>
      </c>
      <c r="AQX106" s="1" t="s">
        <v>2808</v>
      </c>
      <c r="AQY106" s="1" t="s">
        <v>2808</v>
      </c>
      <c r="AQZ106" s="1" t="s">
        <v>2808</v>
      </c>
      <c r="ARA106" s="1" t="s">
        <v>2808</v>
      </c>
      <c r="ARB106" s="1" t="s">
        <v>2808</v>
      </c>
      <c r="ARC106" s="1" t="s">
        <v>2808</v>
      </c>
      <c r="ARD106" s="1" t="s">
        <v>2808</v>
      </c>
      <c r="ARE106" s="1" t="s">
        <v>2808</v>
      </c>
      <c r="ARH106" s="1" t="s">
        <v>2808</v>
      </c>
      <c r="ARI106" s="1" t="s">
        <v>2808</v>
      </c>
      <c r="ARJ106" s="1" t="s">
        <v>2808</v>
      </c>
      <c r="ARK106" s="1" t="s">
        <v>2808</v>
      </c>
      <c r="ARL106" s="1" t="s">
        <v>2808</v>
      </c>
      <c r="ARM106" s="1" t="s">
        <v>2808</v>
      </c>
      <c r="ARN106" s="1" t="s">
        <v>2808</v>
      </c>
      <c r="ARO106" s="1" t="s">
        <v>2808</v>
      </c>
      <c r="ARQ106" s="1" t="s">
        <v>2808</v>
      </c>
      <c r="ARR106">
        <v>71.92</v>
      </c>
      <c r="ARS106">
        <v>357.97</v>
      </c>
      <c r="ART106">
        <v>3.81</v>
      </c>
      <c r="ARU106">
        <v>93954</v>
      </c>
      <c r="ARV106">
        <v>1</v>
      </c>
      <c r="ARW106">
        <v>1552.3</v>
      </c>
      <c r="ARX106">
        <v>0.31</v>
      </c>
      <c r="ARY106">
        <v>8.14</v>
      </c>
      <c r="ASA106" s="1" t="s">
        <v>2808</v>
      </c>
      <c r="ASB106">
        <v>124.11</v>
      </c>
      <c r="ASC106">
        <v>344.38</v>
      </c>
      <c r="ASD106">
        <v>2.3199999999999998</v>
      </c>
      <c r="ASE106">
        <v>148122</v>
      </c>
      <c r="ASF106">
        <v>1</v>
      </c>
      <c r="ASG106">
        <v>1382.5</v>
      </c>
      <c r="ASH106">
        <v>0.1</v>
      </c>
      <c r="ASI106">
        <v>4.3</v>
      </c>
      <c r="ASJ106">
        <v>0</v>
      </c>
      <c r="ASK106">
        <v>0.11</v>
      </c>
      <c r="ASL106" s="1" t="s">
        <v>2808</v>
      </c>
      <c r="ASM106" s="1" t="s">
        <v>2808</v>
      </c>
      <c r="ASN106" s="1" t="s">
        <v>2808</v>
      </c>
      <c r="ASO106" s="1" t="s">
        <v>2808</v>
      </c>
      <c r="ASP106" s="1" t="s">
        <v>2808</v>
      </c>
      <c r="ASQ106" s="1" t="s">
        <v>2808</v>
      </c>
      <c r="ASR106" s="1" t="s">
        <v>2808</v>
      </c>
      <c r="ASS106" s="1" t="s">
        <v>2808</v>
      </c>
      <c r="ASU106" s="1" t="s">
        <v>2808</v>
      </c>
      <c r="ASV106">
        <v>9.44</v>
      </c>
      <c r="ASW106">
        <v>27.56</v>
      </c>
      <c r="ASX106">
        <v>0.21</v>
      </c>
      <c r="ASY106">
        <v>130000</v>
      </c>
      <c r="ASZ106">
        <v>1</v>
      </c>
      <c r="ATA106">
        <v>13725.1</v>
      </c>
      <c r="ATB106">
        <v>0</v>
      </c>
      <c r="ATC106">
        <v>0</v>
      </c>
      <c r="ATD106" s="1" t="s">
        <v>2808</v>
      </c>
      <c r="ATE106">
        <v>-0.24</v>
      </c>
      <c r="ATF106" s="1" t="s">
        <v>2808</v>
      </c>
      <c r="ATG106" s="1" t="s">
        <v>2808</v>
      </c>
      <c r="ATH106" s="1" t="s">
        <v>2808</v>
      </c>
      <c r="ATI106" s="1" t="s">
        <v>2808</v>
      </c>
      <c r="ATJ106" s="1" t="s">
        <v>2808</v>
      </c>
      <c r="ATK106" s="1" t="s">
        <v>2808</v>
      </c>
      <c r="ATL106" s="1" t="s">
        <v>2808</v>
      </c>
      <c r="ATM106" s="1" t="s">
        <v>2808</v>
      </c>
      <c r="ATP106">
        <v>80.97</v>
      </c>
      <c r="ATQ106">
        <v>8.58</v>
      </c>
      <c r="ATR106">
        <v>0.33</v>
      </c>
      <c r="ATS106">
        <v>26000</v>
      </c>
      <c r="ATT106">
        <v>1</v>
      </c>
      <c r="ATU106">
        <v>740.8</v>
      </c>
      <c r="ATV106">
        <v>0.05</v>
      </c>
      <c r="ATW106">
        <v>15.15</v>
      </c>
      <c r="ATZ106">
        <v>864.21</v>
      </c>
      <c r="AUA106">
        <v>132102</v>
      </c>
      <c r="AUB106">
        <v>8275</v>
      </c>
      <c r="AUC106">
        <v>15964</v>
      </c>
      <c r="AUD106">
        <v>1</v>
      </c>
      <c r="AUE106" s="1" t="s">
        <v>2808</v>
      </c>
      <c r="AUF106">
        <v>200</v>
      </c>
      <c r="AUG106">
        <v>2.42</v>
      </c>
      <c r="AUH106" s="1" t="s">
        <v>2808</v>
      </c>
      <c r="AUI106" s="1" t="s">
        <v>2808</v>
      </c>
      <c r="AUJ106">
        <v>443.58</v>
      </c>
      <c r="AUK106">
        <v>1322.66</v>
      </c>
      <c r="AUL106">
        <v>1.96</v>
      </c>
      <c r="AUM106">
        <v>428047</v>
      </c>
      <c r="AUN106">
        <v>0.63380000000000003</v>
      </c>
      <c r="AUO106">
        <v>27927</v>
      </c>
      <c r="AUP106">
        <v>0.13</v>
      </c>
      <c r="AUQ106">
        <v>6.47</v>
      </c>
      <c r="AUR106">
        <v>0.03</v>
      </c>
      <c r="AUS106">
        <v>0.22</v>
      </c>
      <c r="AUT106" s="1" t="s">
        <v>2808</v>
      </c>
      <c r="AUU106" s="1" t="s">
        <v>2808</v>
      </c>
      <c r="AUV106" s="1" t="s">
        <v>2808</v>
      </c>
      <c r="AUW106" s="1" t="s">
        <v>2808</v>
      </c>
      <c r="AUX106" s="1" t="s">
        <v>2808</v>
      </c>
      <c r="AUY106" s="1" t="s">
        <v>2808</v>
      </c>
      <c r="AUZ106" s="1" t="s">
        <v>2808</v>
      </c>
      <c r="AVA106" s="1" t="s">
        <v>2808</v>
      </c>
      <c r="AVD106">
        <v>156.58000000000001</v>
      </c>
      <c r="AVE106">
        <v>93.45</v>
      </c>
      <c r="AVF106">
        <v>1.76</v>
      </c>
      <c r="AVG106">
        <v>30740</v>
      </c>
      <c r="AVH106">
        <v>0.57779999999999998</v>
      </c>
      <c r="AVI106">
        <v>5083.8</v>
      </c>
      <c r="AVJ106">
        <v>0.13</v>
      </c>
      <c r="AVK106">
        <v>7.24</v>
      </c>
      <c r="AVM106" s="1" t="s">
        <v>2808</v>
      </c>
      <c r="AVN106" s="1" t="s">
        <v>2808</v>
      </c>
      <c r="AVO106" s="1" t="s">
        <v>2808</v>
      </c>
      <c r="AVP106" s="1" t="s">
        <v>2808</v>
      </c>
      <c r="AVQ106" s="1" t="s">
        <v>2808</v>
      </c>
      <c r="AVR106" s="1" t="s">
        <v>2808</v>
      </c>
      <c r="AVS106" s="1" t="s">
        <v>2808</v>
      </c>
      <c r="AVT106" s="1" t="s">
        <v>2808</v>
      </c>
      <c r="AVU106" s="1" t="s">
        <v>2808</v>
      </c>
      <c r="AVV106" s="1" t="s">
        <v>2808</v>
      </c>
      <c r="AVW106" s="1" t="s">
        <v>2808</v>
      </c>
      <c r="AVX106">
        <v>1419.58</v>
      </c>
      <c r="AVY106">
        <v>158.34</v>
      </c>
      <c r="AVZ106">
        <v>3.31</v>
      </c>
      <c r="AWA106">
        <v>39000</v>
      </c>
      <c r="AWB106">
        <v>0.81499999999999995</v>
      </c>
      <c r="AWC106">
        <v>1004</v>
      </c>
      <c r="AWD106">
        <v>0.08</v>
      </c>
      <c r="AWE106">
        <v>2.46</v>
      </c>
      <c r="AWG106" s="1" t="s">
        <v>2808</v>
      </c>
      <c r="AWH106" s="1" t="s">
        <v>2808</v>
      </c>
      <c r="AWI106" s="1" t="s">
        <v>2808</v>
      </c>
      <c r="AWJ106" s="1" t="s">
        <v>2808</v>
      </c>
      <c r="AWK106" s="1" t="s">
        <v>2808</v>
      </c>
      <c r="AWL106" s="1" t="s">
        <v>2808</v>
      </c>
      <c r="AWM106" s="1" t="s">
        <v>2808</v>
      </c>
      <c r="AWN106" s="1" t="s">
        <v>2808</v>
      </c>
      <c r="AWO106" s="1" t="s">
        <v>2808</v>
      </c>
      <c r="AWP106" s="1" t="s">
        <v>2808</v>
      </c>
      <c r="AWQ106" s="1" t="s">
        <v>2808</v>
      </c>
      <c r="AWR106">
        <v>3100.97</v>
      </c>
      <c r="AWS106">
        <v>1616.16</v>
      </c>
      <c r="AWT106">
        <v>5.38</v>
      </c>
      <c r="AWU106">
        <v>300401</v>
      </c>
      <c r="AWV106">
        <v>1</v>
      </c>
      <c r="AWW106" s="1" t="s">
        <v>2808</v>
      </c>
      <c r="AWX106">
        <v>0.05</v>
      </c>
      <c r="AWY106">
        <v>0.89</v>
      </c>
      <c r="AWZ106" s="1" t="s">
        <v>2808</v>
      </c>
      <c r="AXA106" s="1" t="s">
        <v>2808</v>
      </c>
      <c r="AXB106" s="1" t="s">
        <v>2808</v>
      </c>
      <c r="AXC106" s="1" t="s">
        <v>2808</v>
      </c>
      <c r="AXD106" s="1" t="s">
        <v>2808</v>
      </c>
      <c r="AXE106" s="1" t="s">
        <v>2808</v>
      </c>
      <c r="AXF106" s="1" t="s">
        <v>2808</v>
      </c>
      <c r="AXG106" s="1" t="s">
        <v>2808</v>
      </c>
      <c r="AXH106" s="1" t="s">
        <v>2808</v>
      </c>
      <c r="AXI106" s="1" t="s">
        <v>2808</v>
      </c>
      <c r="AXK106" s="1" t="s">
        <v>2808</v>
      </c>
      <c r="AXL106">
        <v>189.43</v>
      </c>
      <c r="AXM106">
        <v>15.92</v>
      </c>
      <c r="AXN106">
        <v>3.47</v>
      </c>
      <c r="AXO106">
        <v>4589</v>
      </c>
      <c r="AXP106">
        <v>1</v>
      </c>
      <c r="AXQ106" s="1" t="s">
        <v>2808</v>
      </c>
      <c r="AXR106">
        <v>0.09</v>
      </c>
      <c r="AXS106">
        <v>2.59</v>
      </c>
      <c r="AXV106">
        <v>545.03</v>
      </c>
      <c r="AXW106">
        <v>2072.84</v>
      </c>
      <c r="AXX106">
        <v>7.99</v>
      </c>
      <c r="AXY106">
        <v>259430</v>
      </c>
      <c r="AXZ106">
        <v>1</v>
      </c>
      <c r="AYA106">
        <v>15379.1</v>
      </c>
      <c r="AYB106">
        <v>0.3</v>
      </c>
      <c r="AYC106">
        <v>3.75</v>
      </c>
      <c r="AYD106">
        <v>0.04</v>
      </c>
      <c r="AYE106">
        <v>0.42</v>
      </c>
      <c r="AYF106">
        <v>1267.07</v>
      </c>
      <c r="AYG106">
        <v>1.1599999999999999</v>
      </c>
      <c r="AYH106">
        <v>7.71</v>
      </c>
      <c r="AYI106">
        <v>151</v>
      </c>
      <c r="AYJ106">
        <v>1</v>
      </c>
      <c r="AYK106" s="1" t="s">
        <v>2808</v>
      </c>
      <c r="AYL106">
        <v>0.26</v>
      </c>
      <c r="AYM106">
        <v>8.11</v>
      </c>
      <c r="AYP106" s="1" t="s">
        <v>2808</v>
      </c>
      <c r="AYQ106" s="1" t="s">
        <v>2808</v>
      </c>
      <c r="AYR106" s="1" t="s">
        <v>2808</v>
      </c>
      <c r="AYS106" s="1" t="s">
        <v>2808</v>
      </c>
      <c r="AYT106" s="1" t="s">
        <v>2808</v>
      </c>
      <c r="AYU106" s="1" t="s">
        <v>2808</v>
      </c>
      <c r="AYV106" s="1" t="s">
        <v>2808</v>
      </c>
      <c r="AYW106" s="1" t="s">
        <v>2808</v>
      </c>
      <c r="AYY106" s="1" t="s">
        <v>2808</v>
      </c>
      <c r="AYZ106" s="1" t="s">
        <v>2808</v>
      </c>
      <c r="AZA106" s="1" t="s">
        <v>2808</v>
      </c>
      <c r="AZB106" s="1" t="s">
        <v>2808</v>
      </c>
      <c r="AZC106" s="1" t="s">
        <v>2808</v>
      </c>
      <c r="AZD106" s="1" t="s">
        <v>2808</v>
      </c>
      <c r="AZE106" s="1" t="s">
        <v>2808</v>
      </c>
      <c r="AZF106" s="1" t="s">
        <v>2808</v>
      </c>
      <c r="AZG106" s="1" t="s">
        <v>2808</v>
      </c>
      <c r="AZH106" s="1" t="s">
        <v>2808</v>
      </c>
      <c r="AZI106" s="1" t="s">
        <v>2808</v>
      </c>
      <c r="AZJ106">
        <v>100.94</v>
      </c>
      <c r="AZK106">
        <v>117.9</v>
      </c>
      <c r="AZL106">
        <v>0.79</v>
      </c>
      <c r="AZM106">
        <v>150000</v>
      </c>
      <c r="AZN106">
        <v>1</v>
      </c>
      <c r="AZO106">
        <v>1338.5</v>
      </c>
      <c r="AZP106">
        <v>0.02</v>
      </c>
      <c r="AZQ106">
        <v>2.54</v>
      </c>
      <c r="AZR106" s="1" t="s">
        <v>2808</v>
      </c>
      <c r="AZS106" s="1" t="s">
        <v>2808</v>
      </c>
      <c r="AZT106" s="1" t="s">
        <v>2808</v>
      </c>
      <c r="AZU106" s="1" t="s">
        <v>2808</v>
      </c>
      <c r="AZV106" s="1" t="s">
        <v>2808</v>
      </c>
      <c r="AZW106" s="1" t="s">
        <v>2808</v>
      </c>
      <c r="AZX106" s="1" t="s">
        <v>2808</v>
      </c>
      <c r="AZY106" s="1" t="s">
        <v>2808</v>
      </c>
      <c r="AZZ106" s="1" t="s">
        <v>2808</v>
      </c>
      <c r="BAA106" s="1" t="s">
        <v>2808</v>
      </c>
      <c r="BAB106" s="1" t="s">
        <v>2808</v>
      </c>
      <c r="BAC106" s="1" t="s">
        <v>2808</v>
      </c>
      <c r="BAD106" s="1" t="s">
        <v>2808</v>
      </c>
      <c r="BAE106" s="1" t="s">
        <v>2808</v>
      </c>
      <c r="BAF106" s="1" t="s">
        <v>2808</v>
      </c>
      <c r="BAG106" s="1" t="s">
        <v>2808</v>
      </c>
      <c r="BAH106" s="1" t="s">
        <v>2808</v>
      </c>
      <c r="BAI106" s="1" t="s">
        <v>2808</v>
      </c>
      <c r="BAJ106" s="1" t="s">
        <v>2808</v>
      </c>
      <c r="BAK106" s="1" t="s">
        <v>2808</v>
      </c>
      <c r="BAL106" s="1" t="s">
        <v>2808</v>
      </c>
      <c r="BAM106" s="1" t="s">
        <v>2808</v>
      </c>
      <c r="BAN106" s="1" t="s">
        <v>2808</v>
      </c>
      <c r="BAO106" s="1" t="s">
        <v>2808</v>
      </c>
      <c r="BAP106" s="1" t="s">
        <v>2808</v>
      </c>
      <c r="BAQ106" s="1" t="s">
        <v>2808</v>
      </c>
      <c r="BAR106" s="1" t="s">
        <v>2808</v>
      </c>
      <c r="BAS106" s="1" t="s">
        <v>2808</v>
      </c>
      <c r="BAT106" s="1" t="s">
        <v>2808</v>
      </c>
      <c r="BAU106" s="1" t="s">
        <v>2808</v>
      </c>
      <c r="BAW106" s="1" t="s">
        <v>2808</v>
      </c>
      <c r="BAX106">
        <v>218.65</v>
      </c>
      <c r="BAY106">
        <v>18.21</v>
      </c>
      <c r="BAZ106">
        <v>2.81</v>
      </c>
      <c r="BBA106">
        <v>6480</v>
      </c>
      <c r="BBB106">
        <v>1</v>
      </c>
      <c r="BBC106" s="1" t="s">
        <v>2808</v>
      </c>
      <c r="BBD106">
        <v>0.06</v>
      </c>
      <c r="BBE106">
        <v>2.12</v>
      </c>
      <c r="BBH106">
        <v>79.62</v>
      </c>
      <c r="BBI106">
        <v>180.22</v>
      </c>
      <c r="BBJ106">
        <v>2.15</v>
      </c>
      <c r="BBK106">
        <v>83631</v>
      </c>
      <c r="BBL106">
        <v>1</v>
      </c>
      <c r="BBM106" s="1" t="s">
        <v>2808</v>
      </c>
      <c r="BBN106">
        <v>0.06</v>
      </c>
      <c r="BBO106">
        <v>2.78</v>
      </c>
      <c r="BBP106" s="1" t="s">
        <v>2808</v>
      </c>
      <c r="BBQ106" s="1" t="s">
        <v>2808</v>
      </c>
      <c r="BBR106">
        <v>121.82</v>
      </c>
      <c r="BBS106">
        <v>100.79</v>
      </c>
      <c r="BBT106">
        <v>5.86</v>
      </c>
      <c r="BBU106">
        <v>17200</v>
      </c>
      <c r="BBV106">
        <v>1</v>
      </c>
      <c r="BBW106">
        <v>693.8</v>
      </c>
      <c r="BBX106">
        <v>0.22</v>
      </c>
      <c r="BBY106">
        <v>3.75</v>
      </c>
      <c r="BBZ106">
        <v>0</v>
      </c>
      <c r="BCA106">
        <v>0.49</v>
      </c>
      <c r="BCB106">
        <v>286.27999999999997</v>
      </c>
      <c r="BCC106">
        <v>11009.04</v>
      </c>
      <c r="BCD106">
        <v>26.003299999999999</v>
      </c>
      <c r="BCE106">
        <v>1181228</v>
      </c>
      <c r="BCF106">
        <v>2.7900999999999998</v>
      </c>
      <c r="BCG106">
        <v>40257.5</v>
      </c>
      <c r="BCH106">
        <v>0.64</v>
      </c>
      <c r="BCI106">
        <v>2.4700000000000002</v>
      </c>
      <c r="BCJ106">
        <v>0.19</v>
      </c>
      <c r="BCK106">
        <v>2.2000000000000002</v>
      </c>
      <c r="BCL106" s="1" t="s">
        <v>2808</v>
      </c>
      <c r="BCM106" s="1" t="s">
        <v>2808</v>
      </c>
      <c r="BCN106" s="1" t="s">
        <v>2808</v>
      </c>
      <c r="BCO106" s="1" t="s">
        <v>2808</v>
      </c>
      <c r="BCP106" s="1" t="s">
        <v>2808</v>
      </c>
      <c r="BCQ106" s="1" t="s">
        <v>2808</v>
      </c>
      <c r="BCR106" s="1" t="s">
        <v>2808</v>
      </c>
      <c r="BCS106" s="1" t="s">
        <v>2808</v>
      </c>
      <c r="BCU106" s="1" t="s">
        <v>2808</v>
      </c>
      <c r="BCV106" s="1" t="s">
        <v>2808</v>
      </c>
      <c r="BCW106" s="1" t="s">
        <v>2808</v>
      </c>
      <c r="BCX106" s="1" t="s">
        <v>2808</v>
      </c>
      <c r="BCY106" s="1" t="s">
        <v>2808</v>
      </c>
      <c r="BCZ106" s="1" t="s">
        <v>2808</v>
      </c>
      <c r="BDA106" s="1" t="s">
        <v>2808</v>
      </c>
      <c r="BDB106" s="1" t="s">
        <v>2808</v>
      </c>
      <c r="BDC106" s="1" t="s">
        <v>2808</v>
      </c>
      <c r="BDD106" s="1" t="s">
        <v>2808</v>
      </c>
      <c r="BDE106" s="1" t="s">
        <v>2808</v>
      </c>
      <c r="BDF106" s="1" t="s">
        <v>2808</v>
      </c>
      <c r="BDG106" s="1" t="s">
        <v>2808</v>
      </c>
      <c r="BDH106" s="1" t="s">
        <v>2808</v>
      </c>
      <c r="BDI106" s="1" t="s">
        <v>2808</v>
      </c>
      <c r="BDJ106" s="1" t="s">
        <v>2808</v>
      </c>
      <c r="BDK106" s="1" t="s">
        <v>2808</v>
      </c>
      <c r="BDL106" s="1" t="s">
        <v>2808</v>
      </c>
      <c r="BDM106" s="1" t="s">
        <v>2808</v>
      </c>
      <c r="BDP106" s="1" t="s">
        <v>2808</v>
      </c>
      <c r="BDQ106" s="1" t="s">
        <v>2808</v>
      </c>
      <c r="BDR106" s="1" t="s">
        <v>2808</v>
      </c>
      <c r="BDS106" s="1" t="s">
        <v>2808</v>
      </c>
      <c r="BDT106" s="1" t="s">
        <v>2808</v>
      </c>
      <c r="BDU106" s="1" t="s">
        <v>2808</v>
      </c>
      <c r="BDV106" s="1" t="s">
        <v>2808</v>
      </c>
      <c r="BDW106" s="1" t="s">
        <v>2808</v>
      </c>
      <c r="BDZ106" s="1" t="s">
        <v>2808</v>
      </c>
      <c r="BEA106" s="1" t="s">
        <v>2808</v>
      </c>
      <c r="BEB106" s="1" t="s">
        <v>2808</v>
      </c>
      <c r="BEC106" s="1" t="s">
        <v>2808</v>
      </c>
      <c r="BED106" s="1" t="s">
        <v>2808</v>
      </c>
      <c r="BEE106" s="1" t="s">
        <v>2808</v>
      </c>
      <c r="BEF106" s="1" t="s">
        <v>2808</v>
      </c>
      <c r="BEG106" s="1" t="s">
        <v>2808</v>
      </c>
      <c r="BEH106" s="1" t="s">
        <v>2808</v>
      </c>
      <c r="BEI106" s="1" t="s">
        <v>2808</v>
      </c>
      <c r="BEJ106" s="1" t="s">
        <v>2808</v>
      </c>
      <c r="BEK106" s="1" t="s">
        <v>2808</v>
      </c>
      <c r="BEL106" s="1" t="s">
        <v>2808</v>
      </c>
      <c r="BEM106" s="1" t="s">
        <v>2808</v>
      </c>
      <c r="BEN106" s="1" t="s">
        <v>2808</v>
      </c>
      <c r="BEO106" s="1" t="s">
        <v>2808</v>
      </c>
      <c r="BEP106" s="1" t="s">
        <v>2808</v>
      </c>
      <c r="BEQ106" s="1" t="s">
        <v>2808</v>
      </c>
    </row>
    <row r="107" spans="1:1499" x14ac:dyDescent="0.25">
      <c r="A107" s="2">
        <v>38139</v>
      </c>
      <c r="B107" s="1" t="s">
        <v>2808</v>
      </c>
      <c r="C107" s="1" t="s">
        <v>2808</v>
      </c>
      <c r="D107" s="1" t="s">
        <v>2808</v>
      </c>
      <c r="E107" s="1" t="s">
        <v>2808</v>
      </c>
      <c r="F107" s="1" t="s">
        <v>2808</v>
      </c>
      <c r="G107" s="1" t="s">
        <v>2808</v>
      </c>
      <c r="H107" s="1" t="s">
        <v>2808</v>
      </c>
      <c r="I107" s="1" t="s">
        <v>2808</v>
      </c>
      <c r="J107" s="1" t="s">
        <v>2808</v>
      </c>
      <c r="K107" s="1" t="s">
        <v>2808</v>
      </c>
      <c r="L107" s="1" t="s">
        <v>2808</v>
      </c>
      <c r="M107" s="1" t="s">
        <v>2808</v>
      </c>
      <c r="N107" s="1" t="s">
        <v>2808</v>
      </c>
      <c r="O107" s="1" t="s">
        <v>2808</v>
      </c>
      <c r="P107" s="1" t="s">
        <v>2808</v>
      </c>
      <c r="Q107" s="1" t="s">
        <v>2808</v>
      </c>
      <c r="R107" s="1" t="s">
        <v>2808</v>
      </c>
      <c r="S107" s="1" t="s">
        <v>2808</v>
      </c>
      <c r="T107" s="1" t="s">
        <v>2808</v>
      </c>
      <c r="U107" s="1" t="s">
        <v>2808</v>
      </c>
      <c r="V107" s="1" t="s">
        <v>2808</v>
      </c>
      <c r="W107" s="1" t="s">
        <v>2808</v>
      </c>
      <c r="X107" s="1" t="s">
        <v>2808</v>
      </c>
      <c r="Y107" s="1" t="s">
        <v>2808</v>
      </c>
      <c r="Z107" s="1" t="s">
        <v>2808</v>
      </c>
      <c r="AA107" s="1" t="s">
        <v>2808</v>
      </c>
      <c r="AB107" s="1" t="s">
        <v>2808</v>
      </c>
      <c r="AC107" s="1" t="s">
        <v>2808</v>
      </c>
      <c r="AD107" s="1" t="s">
        <v>2808</v>
      </c>
      <c r="AE107" s="1" t="s">
        <v>2808</v>
      </c>
      <c r="AF107">
        <v>389.34</v>
      </c>
      <c r="AG107">
        <v>396.38</v>
      </c>
      <c r="AH107">
        <v>10.48</v>
      </c>
      <c r="AI107">
        <v>36100</v>
      </c>
      <c r="AJ107">
        <v>0.95440000000000003</v>
      </c>
      <c r="AK107">
        <v>320.7</v>
      </c>
      <c r="AL107">
        <v>0.38</v>
      </c>
      <c r="AM107">
        <v>3.64</v>
      </c>
      <c r="AN107">
        <v>0.05</v>
      </c>
      <c r="AO107">
        <v>0.74</v>
      </c>
      <c r="AP107">
        <v>583.83000000000004</v>
      </c>
      <c r="AQ107">
        <v>738.72</v>
      </c>
      <c r="AR107">
        <v>1.76</v>
      </c>
      <c r="AS107">
        <v>419728</v>
      </c>
      <c r="AT107">
        <v>1</v>
      </c>
      <c r="AU107" s="1" t="s">
        <v>2808</v>
      </c>
      <c r="AV107">
        <v>0.05</v>
      </c>
      <c r="AW107">
        <v>2.73</v>
      </c>
      <c r="AX107" s="1" t="s">
        <v>2808</v>
      </c>
      <c r="AY107" s="1" t="s">
        <v>2808</v>
      </c>
      <c r="AZ107">
        <v>236.74</v>
      </c>
      <c r="BA107">
        <v>15119990</v>
      </c>
      <c r="BB107">
        <v>25200</v>
      </c>
      <c r="BC107">
        <v>600000</v>
      </c>
      <c r="BD107">
        <v>1</v>
      </c>
      <c r="BE107" s="1" t="s">
        <v>2808</v>
      </c>
      <c r="BF107">
        <v>750</v>
      </c>
      <c r="BG107">
        <v>2.98</v>
      </c>
      <c r="BH107" s="1" t="s">
        <v>2808</v>
      </c>
      <c r="BI107" s="1" t="s">
        <v>2808</v>
      </c>
      <c r="BJ107">
        <v>28.92</v>
      </c>
      <c r="BK107">
        <v>102.56</v>
      </c>
      <c r="BL107">
        <v>0.14000000000000001</v>
      </c>
      <c r="BM107">
        <v>614120</v>
      </c>
      <c r="BN107">
        <v>0.85550000000000004</v>
      </c>
      <c r="BO107">
        <v>43055.1</v>
      </c>
      <c r="BP107">
        <v>0</v>
      </c>
      <c r="BQ107">
        <v>0</v>
      </c>
      <c r="BR107" s="1" t="s">
        <v>2808</v>
      </c>
      <c r="BS107" s="1" t="s">
        <v>2808</v>
      </c>
      <c r="BT107" s="1" t="s">
        <v>2808</v>
      </c>
      <c r="BU107" s="1" t="s">
        <v>2808</v>
      </c>
      <c r="BV107" s="1" t="s">
        <v>2808</v>
      </c>
      <c r="BW107" s="1" t="s">
        <v>2808</v>
      </c>
      <c r="BX107" s="1" t="s">
        <v>2808</v>
      </c>
      <c r="BY107" s="1" t="s">
        <v>2808</v>
      </c>
      <c r="BZ107" s="1" t="s">
        <v>2808</v>
      </c>
      <c r="CA107" s="1" t="s">
        <v>2808</v>
      </c>
      <c r="CD107" s="1" t="s">
        <v>2808</v>
      </c>
      <c r="CE107" s="1" t="s">
        <v>2808</v>
      </c>
      <c r="CF107" s="1" t="s">
        <v>2808</v>
      </c>
      <c r="CG107" s="1" t="s">
        <v>2808</v>
      </c>
      <c r="CH107" s="1" t="s">
        <v>2808</v>
      </c>
      <c r="CI107" s="1" t="s">
        <v>2808</v>
      </c>
      <c r="CJ107" s="1" t="s">
        <v>2808</v>
      </c>
      <c r="CK107" s="1" t="s">
        <v>2808</v>
      </c>
      <c r="CL107" s="1" t="s">
        <v>2808</v>
      </c>
      <c r="CM107" s="1" t="s">
        <v>2808</v>
      </c>
      <c r="CN107">
        <v>241.34</v>
      </c>
      <c r="CO107">
        <v>299.2</v>
      </c>
      <c r="CP107">
        <v>1.2174</v>
      </c>
      <c r="CQ107">
        <v>220000</v>
      </c>
      <c r="CR107">
        <v>0.8952</v>
      </c>
      <c r="CS107">
        <v>15429.3</v>
      </c>
      <c r="CT107">
        <v>0.03</v>
      </c>
      <c r="CU107">
        <v>2.21</v>
      </c>
      <c r="CV107" s="1" t="s">
        <v>2808</v>
      </c>
      <c r="CW107" s="1" t="s">
        <v>2808</v>
      </c>
      <c r="CX107" s="1" t="s">
        <v>2808</v>
      </c>
      <c r="CY107" s="1" t="s">
        <v>2808</v>
      </c>
      <c r="CZ107" s="1" t="s">
        <v>2808</v>
      </c>
      <c r="DA107" s="1" t="s">
        <v>2808</v>
      </c>
      <c r="DB107" s="1" t="s">
        <v>2808</v>
      </c>
      <c r="DC107" s="1" t="s">
        <v>2808</v>
      </c>
      <c r="DD107" s="1" t="s">
        <v>2808</v>
      </c>
      <c r="DE107" s="1" t="s">
        <v>2808</v>
      </c>
      <c r="DF107" s="1" t="s">
        <v>2808</v>
      </c>
      <c r="DG107" s="1" t="s">
        <v>2808</v>
      </c>
      <c r="DH107" s="1" t="s">
        <v>2808</v>
      </c>
      <c r="DI107" s="1" t="s">
        <v>2808</v>
      </c>
      <c r="DJ107" s="1" t="s">
        <v>2808</v>
      </c>
      <c r="DK107" s="1" t="s">
        <v>2808</v>
      </c>
      <c r="DL107" s="1" t="s">
        <v>2808</v>
      </c>
      <c r="DM107" s="1" t="s">
        <v>2808</v>
      </c>
      <c r="DN107" s="1" t="s">
        <v>2808</v>
      </c>
      <c r="DO107" s="1" t="s">
        <v>2808</v>
      </c>
      <c r="DR107">
        <v>218.94</v>
      </c>
      <c r="DS107">
        <v>7374.95</v>
      </c>
      <c r="DT107">
        <v>2.04</v>
      </c>
      <c r="DU107">
        <v>3606333</v>
      </c>
      <c r="DV107">
        <v>1</v>
      </c>
      <c r="DW107" s="1" t="s">
        <v>2808</v>
      </c>
      <c r="DX107">
        <v>0.06</v>
      </c>
      <c r="DY107">
        <v>2.93</v>
      </c>
      <c r="DZ107" s="1" t="s">
        <v>2808</v>
      </c>
      <c r="EA107" s="1" t="s">
        <v>2808</v>
      </c>
      <c r="EB107" s="1" t="s">
        <v>2808</v>
      </c>
      <c r="EC107" s="1" t="s">
        <v>2808</v>
      </c>
      <c r="ED107" s="1" t="s">
        <v>2808</v>
      </c>
      <c r="EE107" s="1" t="s">
        <v>2808</v>
      </c>
      <c r="EF107" s="1" t="s">
        <v>2808</v>
      </c>
      <c r="EG107" s="1" t="s">
        <v>2808</v>
      </c>
      <c r="EH107" s="1" t="s">
        <v>2808</v>
      </c>
      <c r="EI107" s="1" t="s">
        <v>2808</v>
      </c>
      <c r="EL107">
        <v>2427.31</v>
      </c>
      <c r="EM107">
        <v>1507.66</v>
      </c>
      <c r="EN107">
        <v>13.9</v>
      </c>
      <c r="EO107">
        <v>108465</v>
      </c>
      <c r="EP107">
        <v>1</v>
      </c>
      <c r="EQ107">
        <v>2735.1</v>
      </c>
      <c r="ER107">
        <v>0.36</v>
      </c>
      <c r="ES107">
        <v>2.6</v>
      </c>
      <c r="ET107">
        <v>0.11</v>
      </c>
      <c r="EU107">
        <v>1.52</v>
      </c>
      <c r="EV107" s="1" t="s">
        <v>2808</v>
      </c>
      <c r="EW107" s="1" t="s">
        <v>2808</v>
      </c>
      <c r="EX107" s="1" t="s">
        <v>2808</v>
      </c>
      <c r="EY107" s="1" t="s">
        <v>2808</v>
      </c>
      <c r="EZ107" s="1" t="s">
        <v>2808</v>
      </c>
      <c r="FA107" s="1" t="s">
        <v>2808</v>
      </c>
      <c r="FB107" s="1" t="s">
        <v>2808</v>
      </c>
      <c r="FC107" s="1" t="s">
        <v>2808</v>
      </c>
      <c r="FD107" s="1" t="s">
        <v>2808</v>
      </c>
      <c r="FE107" s="1" t="s">
        <v>2808</v>
      </c>
      <c r="FF107" s="1" t="s">
        <v>2808</v>
      </c>
      <c r="FG107" s="1" t="s">
        <v>2808</v>
      </c>
      <c r="FH107" s="1" t="s">
        <v>2808</v>
      </c>
      <c r="FI107" s="1" t="s">
        <v>2808</v>
      </c>
      <c r="FJ107" s="1" t="s">
        <v>2808</v>
      </c>
      <c r="FK107" s="1" t="s">
        <v>2808</v>
      </c>
      <c r="FL107" s="1" t="s">
        <v>2808</v>
      </c>
      <c r="FM107" s="1" t="s">
        <v>2808</v>
      </c>
      <c r="FN107" s="1" t="s">
        <v>2808</v>
      </c>
      <c r="FO107" s="1" t="s">
        <v>2808</v>
      </c>
      <c r="FP107">
        <v>2095.86</v>
      </c>
      <c r="FQ107">
        <v>26.91</v>
      </c>
      <c r="FR107">
        <v>10.75</v>
      </c>
      <c r="FS107">
        <v>2503</v>
      </c>
      <c r="FT107">
        <v>1</v>
      </c>
      <c r="FU107">
        <v>142.9</v>
      </c>
      <c r="FV107">
        <v>0.18</v>
      </c>
      <c r="FW107">
        <v>1.67</v>
      </c>
      <c r="FZ107">
        <v>10.28</v>
      </c>
      <c r="GA107">
        <v>148.46</v>
      </c>
      <c r="GB107">
        <v>36.21</v>
      </c>
      <c r="GC107">
        <v>4100</v>
      </c>
      <c r="GD107">
        <v>1</v>
      </c>
      <c r="GE107">
        <v>31.6</v>
      </c>
      <c r="GF107">
        <v>0</v>
      </c>
      <c r="GG107">
        <v>0</v>
      </c>
      <c r="GH107" s="1" t="s">
        <v>2808</v>
      </c>
      <c r="GI107">
        <v>0.04</v>
      </c>
      <c r="GJ107" s="1" t="s">
        <v>2808</v>
      </c>
      <c r="GK107" s="1" t="s">
        <v>2808</v>
      </c>
      <c r="GL107" s="1" t="s">
        <v>2808</v>
      </c>
      <c r="GM107" s="1" t="s">
        <v>2808</v>
      </c>
      <c r="GN107" s="1" t="s">
        <v>2808</v>
      </c>
      <c r="GO107" s="1" t="s">
        <v>2808</v>
      </c>
      <c r="GP107" s="1" t="s">
        <v>2808</v>
      </c>
      <c r="GQ107" s="1" t="s">
        <v>2808</v>
      </c>
      <c r="GR107" s="1" t="s">
        <v>2808</v>
      </c>
      <c r="GS107" s="1" t="s">
        <v>2808</v>
      </c>
      <c r="GT107" s="1" t="s">
        <v>2808</v>
      </c>
      <c r="GU107" s="1" t="s">
        <v>2808</v>
      </c>
      <c r="GV107" s="1" t="s">
        <v>2808</v>
      </c>
      <c r="GW107" s="1" t="s">
        <v>2808</v>
      </c>
      <c r="GX107" s="1" t="s">
        <v>2808</v>
      </c>
      <c r="GY107" s="1" t="s">
        <v>2808</v>
      </c>
      <c r="GZ107" s="1" t="s">
        <v>2808</v>
      </c>
      <c r="HA107" s="1" t="s">
        <v>2808</v>
      </c>
      <c r="HD107">
        <v>181.8</v>
      </c>
      <c r="HE107">
        <v>940</v>
      </c>
      <c r="HF107">
        <v>18.5</v>
      </c>
      <c r="HG107">
        <v>50811</v>
      </c>
      <c r="HH107">
        <v>1</v>
      </c>
      <c r="HI107" s="1" t="s">
        <v>2808</v>
      </c>
      <c r="HJ107">
        <v>1.5</v>
      </c>
      <c r="HK107">
        <v>8.11</v>
      </c>
      <c r="HL107" s="1" t="s">
        <v>2808</v>
      </c>
      <c r="HM107" s="1" t="s">
        <v>2808</v>
      </c>
      <c r="HN107" s="1" t="s">
        <v>2808</v>
      </c>
      <c r="HO107" s="1" t="s">
        <v>2808</v>
      </c>
      <c r="HP107" s="1" t="s">
        <v>2808</v>
      </c>
      <c r="HQ107" s="1" t="s">
        <v>2808</v>
      </c>
      <c r="HR107" s="1" t="s">
        <v>2808</v>
      </c>
      <c r="HS107" s="1" t="s">
        <v>2808</v>
      </c>
      <c r="HT107" s="1" t="s">
        <v>2808</v>
      </c>
      <c r="HU107" s="1" t="s">
        <v>2808</v>
      </c>
      <c r="HX107" s="1" t="s">
        <v>2808</v>
      </c>
      <c r="HY107" s="1" t="s">
        <v>2808</v>
      </c>
      <c r="HZ107" s="1" t="s">
        <v>2808</v>
      </c>
      <c r="IA107" s="1" t="s">
        <v>2808</v>
      </c>
      <c r="IB107" s="1" t="s">
        <v>2808</v>
      </c>
      <c r="IC107" s="1" t="s">
        <v>2808</v>
      </c>
      <c r="ID107" s="1" t="s">
        <v>2808</v>
      </c>
      <c r="IE107" s="1" t="s">
        <v>2808</v>
      </c>
      <c r="IF107" s="1" t="s">
        <v>2808</v>
      </c>
      <c r="IG107" s="1" t="s">
        <v>2808</v>
      </c>
      <c r="IH107" s="1" t="s">
        <v>2808</v>
      </c>
      <c r="II107" s="1" t="s">
        <v>2808</v>
      </c>
      <c r="IJ107" s="1" t="s">
        <v>2808</v>
      </c>
      <c r="IK107" s="1" t="s">
        <v>2808</v>
      </c>
      <c r="IL107" s="1" t="s">
        <v>2808</v>
      </c>
      <c r="IM107" s="1" t="s">
        <v>2808</v>
      </c>
      <c r="IN107" s="1" t="s">
        <v>2808</v>
      </c>
      <c r="IO107" s="1" t="s">
        <v>2808</v>
      </c>
      <c r="IP107" s="1" t="s">
        <v>2808</v>
      </c>
      <c r="IQ107" s="1" t="s">
        <v>2808</v>
      </c>
      <c r="IR107">
        <v>87.24</v>
      </c>
      <c r="IS107">
        <v>2613.1</v>
      </c>
      <c r="IT107">
        <v>211841.6</v>
      </c>
      <c r="IU107">
        <v>8115212</v>
      </c>
      <c r="IV107">
        <v>657893.19999999995</v>
      </c>
      <c r="IW107">
        <v>3.1</v>
      </c>
      <c r="IX107">
        <v>0</v>
      </c>
      <c r="IY107">
        <v>0</v>
      </c>
      <c r="IZ107">
        <v>10259.280000000001</v>
      </c>
      <c r="JA107">
        <v>19632.25</v>
      </c>
      <c r="JB107">
        <v>182.05</v>
      </c>
      <c r="JC107">
        <v>340.31</v>
      </c>
      <c r="JD107">
        <v>3.0922999999999998</v>
      </c>
      <c r="JE107">
        <v>84027</v>
      </c>
      <c r="JF107">
        <v>0.76349999999999996</v>
      </c>
      <c r="JG107">
        <v>4020.5</v>
      </c>
      <c r="JH107">
        <v>0.09</v>
      </c>
      <c r="JI107">
        <v>2.96</v>
      </c>
      <c r="JJ107">
        <v>0.02</v>
      </c>
      <c r="JK107">
        <v>0.32</v>
      </c>
      <c r="JL107">
        <v>40.46</v>
      </c>
      <c r="JM107">
        <v>309.89999999999998</v>
      </c>
      <c r="JN107">
        <v>1.8079000000000001</v>
      </c>
      <c r="JO107">
        <v>722383</v>
      </c>
      <c r="JP107">
        <v>4.2141999999999999</v>
      </c>
      <c r="JQ107">
        <v>12767</v>
      </c>
      <c r="JR107">
        <v>0.13</v>
      </c>
      <c r="JS107">
        <v>6.99</v>
      </c>
      <c r="JT107">
        <v>0.13</v>
      </c>
      <c r="JU107">
        <v>0.45</v>
      </c>
      <c r="JV107">
        <v>216.03</v>
      </c>
      <c r="JW107">
        <v>9.4</v>
      </c>
      <c r="JX107">
        <v>2.0972</v>
      </c>
      <c r="JY107">
        <v>16155</v>
      </c>
      <c r="JZ107">
        <v>3.6034999999999999</v>
      </c>
      <c r="KA107">
        <v>221.5</v>
      </c>
      <c r="KB107">
        <v>0.15</v>
      </c>
      <c r="KC107">
        <v>6.94</v>
      </c>
      <c r="KF107">
        <v>126.9</v>
      </c>
      <c r="KG107">
        <v>153.35</v>
      </c>
      <c r="KH107">
        <v>2.84</v>
      </c>
      <c r="KI107">
        <v>40784</v>
      </c>
      <c r="KJ107">
        <v>0.75639999999999996</v>
      </c>
      <c r="KK107">
        <v>860.9</v>
      </c>
      <c r="KL107">
        <v>0.14000000000000001</v>
      </c>
      <c r="KM107">
        <v>5.03</v>
      </c>
      <c r="KP107">
        <v>61.19</v>
      </c>
      <c r="KQ107">
        <v>72.150000000000006</v>
      </c>
      <c r="KR107">
        <v>2.5649999999999999</v>
      </c>
      <c r="KS107">
        <v>28128</v>
      </c>
      <c r="KT107">
        <v>1</v>
      </c>
      <c r="KU107">
        <v>255.4</v>
      </c>
      <c r="KV107">
        <v>0.02</v>
      </c>
      <c r="KW107">
        <v>0.78</v>
      </c>
      <c r="KX107" s="1" t="s">
        <v>2808</v>
      </c>
      <c r="KY107" s="1" t="s">
        <v>2808</v>
      </c>
      <c r="KZ107">
        <v>64.3</v>
      </c>
      <c r="LA107">
        <v>704.65</v>
      </c>
      <c r="LB107">
        <v>1.5168999999999999</v>
      </c>
      <c r="LC107">
        <v>462065</v>
      </c>
      <c r="LD107">
        <v>0.99470000000000003</v>
      </c>
      <c r="LE107">
        <v>12311.1</v>
      </c>
      <c r="LF107">
        <v>0.04</v>
      </c>
      <c r="LG107">
        <v>2.36</v>
      </c>
      <c r="LH107">
        <v>0</v>
      </c>
      <c r="LI107">
        <v>0.06</v>
      </c>
      <c r="LJ107" s="1" t="s">
        <v>2808</v>
      </c>
      <c r="LK107" s="1" t="s">
        <v>2808</v>
      </c>
      <c r="LL107" s="1" t="s">
        <v>2808</v>
      </c>
      <c r="LM107" s="1" t="s">
        <v>2808</v>
      </c>
      <c r="LN107" s="1" t="s">
        <v>2808</v>
      </c>
      <c r="LO107" s="1" t="s">
        <v>2808</v>
      </c>
      <c r="LP107" s="1" t="s">
        <v>2808</v>
      </c>
      <c r="LQ107" s="1" t="s">
        <v>2808</v>
      </c>
      <c r="LS107" s="1" t="s">
        <v>2808</v>
      </c>
      <c r="LT107" s="1" t="s">
        <v>2808</v>
      </c>
      <c r="LU107" s="1" t="s">
        <v>2808</v>
      </c>
      <c r="LV107" s="1" t="s">
        <v>2808</v>
      </c>
      <c r="LW107" s="1" t="s">
        <v>2808</v>
      </c>
      <c r="LX107" s="1" t="s">
        <v>2808</v>
      </c>
      <c r="LY107" s="1" t="s">
        <v>2808</v>
      </c>
      <c r="LZ107" s="1" t="s">
        <v>2808</v>
      </c>
      <c r="MA107" s="1" t="s">
        <v>2808</v>
      </c>
      <c r="MC107" s="1" t="s">
        <v>2808</v>
      </c>
      <c r="MD107">
        <v>88.34</v>
      </c>
      <c r="ME107">
        <v>54.88</v>
      </c>
      <c r="MF107">
        <v>2.56</v>
      </c>
      <c r="MG107">
        <v>16000</v>
      </c>
      <c r="MH107">
        <v>0.74780000000000002</v>
      </c>
      <c r="MI107">
        <v>120.2</v>
      </c>
      <c r="MJ107">
        <v>7.0000000000000007E-2</v>
      </c>
      <c r="MK107">
        <v>2.92</v>
      </c>
      <c r="ML107" s="1" t="s">
        <v>2808</v>
      </c>
      <c r="MM107" s="1" t="s">
        <v>2808</v>
      </c>
      <c r="MN107" s="1" t="s">
        <v>2808</v>
      </c>
      <c r="MO107" s="1" t="s">
        <v>2808</v>
      </c>
      <c r="MP107" s="1" t="s">
        <v>2808</v>
      </c>
      <c r="MQ107" s="1" t="s">
        <v>2808</v>
      </c>
      <c r="MR107" s="1" t="s">
        <v>2808</v>
      </c>
      <c r="MS107" s="1" t="s">
        <v>2808</v>
      </c>
      <c r="MT107" s="1" t="s">
        <v>2808</v>
      </c>
      <c r="MU107" s="1" t="s">
        <v>2808</v>
      </c>
      <c r="MX107" s="1" t="s">
        <v>2808</v>
      </c>
      <c r="MY107" s="1" t="s">
        <v>2808</v>
      </c>
      <c r="MZ107" s="1" t="s">
        <v>2808</v>
      </c>
      <c r="NA107" s="1" t="s">
        <v>2808</v>
      </c>
      <c r="NB107" s="1" t="s">
        <v>2808</v>
      </c>
      <c r="NC107" s="1" t="s">
        <v>2808</v>
      </c>
      <c r="ND107" s="1" t="s">
        <v>2808</v>
      </c>
      <c r="NE107" s="1" t="s">
        <v>2808</v>
      </c>
      <c r="NH107">
        <v>1966.35</v>
      </c>
      <c r="NI107">
        <v>17451.330000000002</v>
      </c>
      <c r="NJ107">
        <v>2.7467000000000001</v>
      </c>
      <c r="NK107">
        <v>5915706</v>
      </c>
      <c r="NL107">
        <v>0.93110000000000004</v>
      </c>
      <c r="NM107">
        <v>994820.3</v>
      </c>
      <c r="NN107">
        <v>0.05</v>
      </c>
      <c r="NO107">
        <v>1.66</v>
      </c>
      <c r="NP107">
        <v>0.02</v>
      </c>
      <c r="NQ107">
        <v>0.22</v>
      </c>
      <c r="NR107">
        <v>569.69000000000005</v>
      </c>
      <c r="NS107">
        <v>2065.4699999999998</v>
      </c>
      <c r="NT107">
        <v>2.0299999999999998</v>
      </c>
      <c r="NU107">
        <v>932491</v>
      </c>
      <c r="NV107">
        <v>0.91490000000000005</v>
      </c>
      <c r="NW107">
        <v>121587.9</v>
      </c>
      <c r="NX107">
        <v>0.05</v>
      </c>
      <c r="NY107">
        <v>2.71</v>
      </c>
      <c r="NZ107" s="1" t="s">
        <v>2808</v>
      </c>
      <c r="OA107" s="1" t="s">
        <v>2808</v>
      </c>
      <c r="OB107">
        <v>37.200000000000003</v>
      </c>
      <c r="OC107">
        <v>212595.6</v>
      </c>
      <c r="OD107">
        <v>4200</v>
      </c>
      <c r="OE107">
        <v>50618</v>
      </c>
      <c r="OF107">
        <v>1</v>
      </c>
      <c r="OH107">
        <v>0</v>
      </c>
      <c r="OI107">
        <v>0</v>
      </c>
      <c r="OL107">
        <v>173.21</v>
      </c>
      <c r="OM107">
        <v>255.64</v>
      </c>
      <c r="ON107">
        <v>13.23</v>
      </c>
      <c r="OO107">
        <v>19323</v>
      </c>
      <c r="OP107">
        <v>1</v>
      </c>
      <c r="OQ107" s="1" t="s">
        <v>2808</v>
      </c>
      <c r="OR107">
        <v>0</v>
      </c>
      <c r="OS107">
        <v>0</v>
      </c>
      <c r="OV107">
        <v>2292.0300000000002</v>
      </c>
      <c r="OW107">
        <v>1811.91</v>
      </c>
      <c r="OX107">
        <v>8.9499999999999993</v>
      </c>
      <c r="OY107">
        <v>177117</v>
      </c>
      <c r="OZ107">
        <v>0.875</v>
      </c>
      <c r="PA107">
        <v>10396.700000000001</v>
      </c>
      <c r="PB107">
        <v>0.28000000000000003</v>
      </c>
      <c r="PC107">
        <v>3.13</v>
      </c>
      <c r="PD107">
        <v>0.11</v>
      </c>
      <c r="PE107">
        <v>0.98</v>
      </c>
      <c r="PF107" s="1" t="s">
        <v>2808</v>
      </c>
      <c r="PG107" s="1" t="s">
        <v>2808</v>
      </c>
      <c r="PH107" s="1" t="s">
        <v>2808</v>
      </c>
      <c r="PI107" s="1" t="s">
        <v>2808</v>
      </c>
      <c r="PJ107" s="1" t="s">
        <v>2808</v>
      </c>
      <c r="PK107" s="1" t="s">
        <v>2808</v>
      </c>
      <c r="PL107" s="1" t="s">
        <v>2808</v>
      </c>
      <c r="PM107" s="1" t="s">
        <v>2808</v>
      </c>
      <c r="PN107" s="1" t="s">
        <v>2808</v>
      </c>
      <c r="PO107" s="1" t="s">
        <v>2808</v>
      </c>
      <c r="PP107" s="1" t="s">
        <v>2808</v>
      </c>
      <c r="PQ107" s="1" t="s">
        <v>2808</v>
      </c>
      <c r="PR107" s="1" t="s">
        <v>2808</v>
      </c>
      <c r="PS107" s="1" t="s">
        <v>2808</v>
      </c>
      <c r="PT107" s="1" t="s">
        <v>2808</v>
      </c>
      <c r="PU107" s="1" t="s">
        <v>2808</v>
      </c>
      <c r="PV107" s="1" t="s">
        <v>2808</v>
      </c>
      <c r="PW107" s="1" t="s">
        <v>2808</v>
      </c>
      <c r="PX107" s="1" t="s">
        <v>2808</v>
      </c>
      <c r="PY107" s="1" t="s">
        <v>2808</v>
      </c>
      <c r="PZ107">
        <v>85.59</v>
      </c>
      <c r="QA107">
        <v>518.79</v>
      </c>
      <c r="QB107">
        <v>2.11</v>
      </c>
      <c r="QC107">
        <v>245874</v>
      </c>
      <c r="QD107">
        <v>1</v>
      </c>
      <c r="QE107">
        <v>1260.3</v>
      </c>
      <c r="QF107">
        <v>0</v>
      </c>
      <c r="QG107">
        <v>0</v>
      </c>
      <c r="QH107">
        <v>0.05</v>
      </c>
      <c r="QI107">
        <v>0.09</v>
      </c>
      <c r="QJ107">
        <v>54.67</v>
      </c>
      <c r="QK107">
        <v>101.49</v>
      </c>
      <c r="QL107">
        <v>0.48</v>
      </c>
      <c r="QM107">
        <v>184191</v>
      </c>
      <c r="QN107">
        <v>0.86399999999999999</v>
      </c>
      <c r="QO107">
        <v>6001.3</v>
      </c>
      <c r="QP107">
        <v>0.01</v>
      </c>
      <c r="QQ107">
        <v>1.36</v>
      </c>
      <c r="QR107" s="1" t="s">
        <v>2808</v>
      </c>
      <c r="QS107" s="1" t="s">
        <v>2808</v>
      </c>
      <c r="QT107">
        <v>171.28</v>
      </c>
      <c r="QU107">
        <v>22.69</v>
      </c>
      <c r="QV107">
        <v>0.62</v>
      </c>
      <c r="QW107">
        <v>36663</v>
      </c>
      <c r="QX107">
        <v>1</v>
      </c>
      <c r="QY107" s="1" t="s">
        <v>2808</v>
      </c>
      <c r="QZ107">
        <v>0.04</v>
      </c>
      <c r="RA107">
        <v>6.72</v>
      </c>
      <c r="RD107">
        <v>320.19</v>
      </c>
      <c r="RE107">
        <v>838.74</v>
      </c>
      <c r="RF107">
        <v>18.905000000000001</v>
      </c>
      <c r="RG107">
        <v>22183</v>
      </c>
      <c r="RH107">
        <v>0.5</v>
      </c>
      <c r="RI107">
        <v>1137.9000000000001</v>
      </c>
      <c r="RJ107">
        <v>0.5</v>
      </c>
      <c r="RK107">
        <v>2.64</v>
      </c>
      <c r="RL107" s="1" t="s">
        <v>2808</v>
      </c>
      <c r="RM107">
        <v>1.46</v>
      </c>
      <c r="RN107">
        <v>376.49</v>
      </c>
      <c r="RO107">
        <v>427.7</v>
      </c>
      <c r="RP107">
        <v>26.17</v>
      </c>
      <c r="RQ107">
        <v>16343</v>
      </c>
      <c r="RR107">
        <v>1</v>
      </c>
      <c r="RS107">
        <v>1421</v>
      </c>
      <c r="RT107">
        <v>1.08</v>
      </c>
      <c r="RU107">
        <v>4.12</v>
      </c>
      <c r="RV107" s="1" t="s">
        <v>2808</v>
      </c>
      <c r="RW107" s="1" t="s">
        <v>2808</v>
      </c>
      <c r="RX107">
        <v>189.18</v>
      </c>
      <c r="RY107">
        <v>249271.4</v>
      </c>
      <c r="RZ107">
        <v>33850</v>
      </c>
      <c r="SA107">
        <v>7364</v>
      </c>
      <c r="SB107">
        <v>1</v>
      </c>
      <c r="SC107" s="1" t="s">
        <v>2808</v>
      </c>
      <c r="SD107">
        <v>1650</v>
      </c>
      <c r="SE107">
        <v>4.87</v>
      </c>
      <c r="SG107" s="1" t="s">
        <v>2808</v>
      </c>
      <c r="SH107">
        <v>438.41</v>
      </c>
      <c r="SI107">
        <v>681.08</v>
      </c>
      <c r="SJ107">
        <v>6.46</v>
      </c>
      <c r="SK107">
        <v>105431</v>
      </c>
      <c r="SL107">
        <v>1</v>
      </c>
      <c r="SM107">
        <v>6008.6</v>
      </c>
      <c r="SN107">
        <v>0.35</v>
      </c>
      <c r="SO107">
        <v>5.42</v>
      </c>
      <c r="SP107" s="1" t="s">
        <v>2808</v>
      </c>
      <c r="SQ107" s="1" t="s">
        <v>2808</v>
      </c>
      <c r="SR107" s="1" t="s">
        <v>2808</v>
      </c>
      <c r="SS107" s="1" t="s">
        <v>2808</v>
      </c>
      <c r="ST107" s="1" t="s">
        <v>2808</v>
      </c>
      <c r="SU107" s="1" t="s">
        <v>2808</v>
      </c>
      <c r="SV107" s="1" t="s">
        <v>2808</v>
      </c>
      <c r="SW107" s="1" t="s">
        <v>2808</v>
      </c>
      <c r="SX107" s="1" t="s">
        <v>2808</v>
      </c>
      <c r="SY107" s="1" t="s">
        <v>2808</v>
      </c>
      <c r="SZ107" s="1" t="s">
        <v>2808</v>
      </c>
      <c r="TA107" s="1" t="s">
        <v>2808</v>
      </c>
      <c r="TB107">
        <v>26.83</v>
      </c>
      <c r="TC107">
        <v>16.87</v>
      </c>
      <c r="TD107">
        <v>3.5434999999999999</v>
      </c>
      <c r="TE107">
        <v>4417</v>
      </c>
      <c r="TF107">
        <v>0.92759999999999998</v>
      </c>
      <c r="TG107">
        <v>146.69999999999999</v>
      </c>
      <c r="TH107">
        <v>0.06</v>
      </c>
      <c r="TI107">
        <v>1.57</v>
      </c>
      <c r="TK107" s="1" t="s">
        <v>2808</v>
      </c>
      <c r="TL107" s="1" t="s">
        <v>2808</v>
      </c>
      <c r="TM107" s="1" t="s">
        <v>2808</v>
      </c>
      <c r="TN107" s="1" t="s">
        <v>2808</v>
      </c>
      <c r="TO107" s="1" t="s">
        <v>2808</v>
      </c>
      <c r="TP107" s="1" t="s">
        <v>2808</v>
      </c>
      <c r="TQ107" s="1" t="s">
        <v>2808</v>
      </c>
      <c r="TR107" s="1" t="s">
        <v>2808</v>
      </c>
      <c r="TS107" s="1" t="s">
        <v>2808</v>
      </c>
      <c r="TT107" s="1" t="s">
        <v>2808</v>
      </c>
      <c r="TU107" s="1" t="s">
        <v>2808</v>
      </c>
      <c r="TV107" s="1" t="s">
        <v>2808</v>
      </c>
      <c r="TW107" s="1" t="s">
        <v>2808</v>
      </c>
      <c r="TX107" s="1" t="s">
        <v>2808</v>
      </c>
      <c r="TY107" s="1" t="s">
        <v>2808</v>
      </c>
      <c r="TZ107" s="1" t="s">
        <v>2808</v>
      </c>
      <c r="UA107" s="1" t="s">
        <v>2808</v>
      </c>
      <c r="UB107" s="1" t="s">
        <v>2808</v>
      </c>
      <c r="UC107" s="1" t="s">
        <v>2808</v>
      </c>
      <c r="UF107" s="1" t="s">
        <v>2808</v>
      </c>
      <c r="UG107" s="1" t="s">
        <v>2808</v>
      </c>
      <c r="UH107" s="1" t="s">
        <v>2808</v>
      </c>
      <c r="UI107" s="1" t="s">
        <v>2808</v>
      </c>
      <c r="UJ107" s="1" t="s">
        <v>2808</v>
      </c>
      <c r="UK107" s="1" t="s">
        <v>2808</v>
      </c>
      <c r="UL107" s="1" t="s">
        <v>2808</v>
      </c>
      <c r="UM107" s="1" t="s">
        <v>2808</v>
      </c>
      <c r="UN107" s="1" t="s">
        <v>2808</v>
      </c>
      <c r="UO107" s="1" t="s">
        <v>2808</v>
      </c>
      <c r="UP107" s="1" t="s">
        <v>2808</v>
      </c>
      <c r="UQ107" s="1" t="s">
        <v>2808</v>
      </c>
      <c r="UR107" s="1" t="s">
        <v>2808</v>
      </c>
      <c r="US107" s="1" t="s">
        <v>2808</v>
      </c>
      <c r="UT107" s="1" t="s">
        <v>2808</v>
      </c>
      <c r="UU107" s="1" t="s">
        <v>2808</v>
      </c>
      <c r="UV107" s="1" t="s">
        <v>2808</v>
      </c>
      <c r="UW107" s="1" t="s">
        <v>2808</v>
      </c>
      <c r="UX107" s="1" t="s">
        <v>2808</v>
      </c>
      <c r="UY107" s="1" t="s">
        <v>2808</v>
      </c>
      <c r="UZ107" s="1" t="s">
        <v>2808</v>
      </c>
      <c r="VA107" s="1" t="s">
        <v>2808</v>
      </c>
      <c r="VB107" s="1" t="s">
        <v>2808</v>
      </c>
      <c r="VC107" s="1" t="s">
        <v>2808</v>
      </c>
      <c r="VD107" s="1" t="s">
        <v>2808</v>
      </c>
      <c r="VE107" s="1" t="s">
        <v>2808</v>
      </c>
      <c r="VF107" s="1" t="s">
        <v>2808</v>
      </c>
      <c r="VG107" s="1" t="s">
        <v>2808</v>
      </c>
      <c r="VH107" s="1" t="s">
        <v>2808</v>
      </c>
      <c r="VI107" s="1" t="s">
        <v>2808</v>
      </c>
      <c r="VJ107">
        <v>1224.94</v>
      </c>
      <c r="VK107">
        <v>320</v>
      </c>
      <c r="VL107">
        <v>12.8</v>
      </c>
      <c r="VM107">
        <v>25000</v>
      </c>
      <c r="VN107">
        <v>1</v>
      </c>
      <c r="VO107">
        <v>110.9</v>
      </c>
      <c r="VP107">
        <v>0.66</v>
      </c>
      <c r="VQ107">
        <v>5.16</v>
      </c>
      <c r="VR107">
        <v>0.04</v>
      </c>
      <c r="VS107">
        <v>0.96</v>
      </c>
      <c r="VT107">
        <v>144.54</v>
      </c>
      <c r="VU107">
        <v>102.22</v>
      </c>
      <c r="VV107">
        <v>5.15</v>
      </c>
      <c r="VW107">
        <v>19849</v>
      </c>
      <c r="VX107">
        <v>1</v>
      </c>
      <c r="VY107">
        <v>62.4</v>
      </c>
      <c r="VZ107">
        <v>0.05</v>
      </c>
      <c r="WA107">
        <v>0.97</v>
      </c>
      <c r="WB107" s="1" t="s">
        <v>2808</v>
      </c>
      <c r="WC107">
        <v>-0.16</v>
      </c>
      <c r="WD107">
        <v>160.78</v>
      </c>
      <c r="WE107">
        <v>0.75</v>
      </c>
      <c r="WF107">
        <v>5</v>
      </c>
      <c r="WG107">
        <v>151</v>
      </c>
      <c r="WH107">
        <v>1</v>
      </c>
      <c r="WI107" s="1" t="s">
        <v>2808</v>
      </c>
      <c r="WJ107">
        <v>0.1</v>
      </c>
      <c r="WK107">
        <v>2</v>
      </c>
      <c r="WN107" s="1" t="s">
        <v>2808</v>
      </c>
      <c r="WO107" s="1" t="s">
        <v>2808</v>
      </c>
      <c r="WP107" s="1" t="s">
        <v>2808</v>
      </c>
      <c r="WQ107" s="1" t="s">
        <v>2808</v>
      </c>
      <c r="WR107" s="1" t="s">
        <v>2808</v>
      </c>
      <c r="WS107" s="1" t="s">
        <v>2808</v>
      </c>
      <c r="WT107" s="1" t="s">
        <v>2808</v>
      </c>
      <c r="WU107" s="1" t="s">
        <v>2808</v>
      </c>
      <c r="WX107">
        <v>43.11</v>
      </c>
      <c r="WY107">
        <v>191.68</v>
      </c>
      <c r="WZ107">
        <v>3.6492</v>
      </c>
      <c r="XA107">
        <v>120932</v>
      </c>
      <c r="XB107">
        <v>2.3022999999999998</v>
      </c>
      <c r="XC107">
        <v>1333.7</v>
      </c>
      <c r="XD107">
        <v>0</v>
      </c>
      <c r="XE107">
        <v>0</v>
      </c>
      <c r="XF107" s="1" t="s">
        <v>2808</v>
      </c>
      <c r="XG107" s="1" t="s">
        <v>2808</v>
      </c>
      <c r="XH107" s="1" t="s">
        <v>2808</v>
      </c>
      <c r="XI107" s="1" t="s">
        <v>2808</v>
      </c>
      <c r="XJ107" s="1" t="s">
        <v>2808</v>
      </c>
      <c r="XK107" s="1" t="s">
        <v>2808</v>
      </c>
      <c r="XM107" s="1" t="s">
        <v>2808</v>
      </c>
      <c r="XN107" s="1" t="s">
        <v>2808</v>
      </c>
      <c r="XO107" s="1" t="s">
        <v>2808</v>
      </c>
      <c r="XR107" s="1" t="s">
        <v>2808</v>
      </c>
      <c r="XS107" s="1" t="s">
        <v>2808</v>
      </c>
      <c r="XT107" s="1" t="s">
        <v>2808</v>
      </c>
      <c r="XU107" s="1" t="s">
        <v>2808</v>
      </c>
      <c r="XV107" s="1" t="s">
        <v>2808</v>
      </c>
      <c r="XW107" s="1" t="s">
        <v>2808</v>
      </c>
      <c r="XX107" s="1" t="s">
        <v>2808</v>
      </c>
      <c r="XY107" s="1" t="s">
        <v>2808</v>
      </c>
      <c r="XZ107" s="1" t="s">
        <v>2808</v>
      </c>
      <c r="YA107" s="1" t="s">
        <v>2808</v>
      </c>
      <c r="YB107" s="1" t="s">
        <v>2808</v>
      </c>
      <c r="YC107" s="1" t="s">
        <v>2808</v>
      </c>
      <c r="YD107" s="1" t="s">
        <v>2808</v>
      </c>
      <c r="YE107" s="1" t="s">
        <v>2808</v>
      </c>
      <c r="YF107" s="1" t="s">
        <v>2808</v>
      </c>
      <c r="YG107" s="1" t="s">
        <v>2808</v>
      </c>
      <c r="YH107" s="1" t="s">
        <v>2808</v>
      </c>
      <c r="YI107" s="1" t="s">
        <v>2808</v>
      </c>
      <c r="YL107" s="1" t="s">
        <v>2808</v>
      </c>
      <c r="YM107" s="1" t="s">
        <v>2808</v>
      </c>
      <c r="YN107" s="1" t="s">
        <v>2808</v>
      </c>
      <c r="YO107" s="1" t="s">
        <v>2808</v>
      </c>
      <c r="YP107" s="1" t="s">
        <v>2808</v>
      </c>
      <c r="YQ107" s="1" t="s">
        <v>2808</v>
      </c>
      <c r="YR107" s="1" t="s">
        <v>2808</v>
      </c>
      <c r="YS107" s="1" t="s">
        <v>2808</v>
      </c>
      <c r="YT107" s="1" t="s">
        <v>2808</v>
      </c>
      <c r="YU107" s="1" t="s">
        <v>2808</v>
      </c>
      <c r="YV107">
        <v>9.27</v>
      </c>
      <c r="YW107">
        <v>7.91</v>
      </c>
      <c r="YX107">
        <v>412.26589999999999</v>
      </c>
      <c r="YY107">
        <v>5170</v>
      </c>
      <c r="YZ107">
        <v>269.45479999999998</v>
      </c>
      <c r="ZA107">
        <v>1</v>
      </c>
      <c r="ZB107">
        <v>0</v>
      </c>
      <c r="ZC107">
        <v>0</v>
      </c>
      <c r="ZD107" s="1" t="s">
        <v>2808</v>
      </c>
      <c r="ZE107" s="1" t="s">
        <v>2808</v>
      </c>
      <c r="ZF107" s="1" t="s">
        <v>2808</v>
      </c>
      <c r="ZG107" s="1" t="s">
        <v>2808</v>
      </c>
      <c r="ZH107" s="1" t="s">
        <v>2808</v>
      </c>
      <c r="ZI107" s="1" t="s">
        <v>2808</v>
      </c>
      <c r="ZJ107" s="1" t="s">
        <v>2808</v>
      </c>
      <c r="ZK107" s="1" t="s">
        <v>2808</v>
      </c>
      <c r="ZL107" s="1" t="s">
        <v>2808</v>
      </c>
      <c r="ZM107" s="1" t="s">
        <v>2808</v>
      </c>
      <c r="ZP107" s="1" t="s">
        <v>2808</v>
      </c>
      <c r="ZQ107" s="1" t="s">
        <v>2808</v>
      </c>
      <c r="ZR107" s="1" t="s">
        <v>2808</v>
      </c>
      <c r="ZS107" s="1" t="s">
        <v>2808</v>
      </c>
      <c r="ZT107" s="1" t="s">
        <v>2808</v>
      </c>
      <c r="ZU107" s="1" t="s">
        <v>2808</v>
      </c>
      <c r="ZV107" s="1" t="s">
        <v>2808</v>
      </c>
      <c r="ZW107" s="1" t="s">
        <v>2808</v>
      </c>
      <c r="ZX107" s="1" t="s">
        <v>2808</v>
      </c>
      <c r="ZY107" s="1" t="s">
        <v>2808</v>
      </c>
      <c r="ZZ107" s="1" t="s">
        <v>2808</v>
      </c>
      <c r="AAA107" s="1" t="s">
        <v>2808</v>
      </c>
      <c r="AAB107" s="1" t="s">
        <v>2808</v>
      </c>
      <c r="AAC107" s="1" t="s">
        <v>2808</v>
      </c>
      <c r="AAD107" s="1" t="s">
        <v>2808</v>
      </c>
      <c r="AAE107" s="1" t="s">
        <v>2808</v>
      </c>
      <c r="AAF107" s="1" t="s">
        <v>2808</v>
      </c>
      <c r="AAG107" s="1" t="s">
        <v>2808</v>
      </c>
      <c r="AAI107" s="1" t="s">
        <v>2808</v>
      </c>
      <c r="AAJ107" s="1" t="s">
        <v>2808</v>
      </c>
      <c r="AAK107" s="1" t="s">
        <v>2808</v>
      </c>
      <c r="AAL107" s="1" t="s">
        <v>2808</v>
      </c>
      <c r="AAM107" s="1" t="s">
        <v>2808</v>
      </c>
      <c r="AAN107" s="1" t="s">
        <v>2808</v>
      </c>
      <c r="AAO107" s="1" t="s">
        <v>2808</v>
      </c>
      <c r="AAP107" s="1" t="s">
        <v>2808</v>
      </c>
      <c r="AAQ107" s="1" t="s">
        <v>2808</v>
      </c>
      <c r="AAS107" s="1" t="s">
        <v>2808</v>
      </c>
      <c r="AAT107">
        <v>34.96</v>
      </c>
      <c r="AAU107">
        <v>23.47</v>
      </c>
      <c r="AAV107">
        <v>1.76</v>
      </c>
      <c r="AAW107">
        <v>13334</v>
      </c>
      <c r="AAX107">
        <v>1</v>
      </c>
      <c r="AAY107">
        <v>79.2</v>
      </c>
      <c r="AAZ107">
        <v>0</v>
      </c>
      <c r="ABA107">
        <v>0</v>
      </c>
      <c r="ABC107" s="1" t="s">
        <v>2808</v>
      </c>
      <c r="ABD107" s="1" t="s">
        <v>2808</v>
      </c>
      <c r="ABE107" s="1" t="s">
        <v>2808</v>
      </c>
      <c r="ABF107" s="1" t="s">
        <v>2808</v>
      </c>
      <c r="ABG107" s="1" t="s">
        <v>2808</v>
      </c>
      <c r="ABH107" s="1" t="s">
        <v>2808</v>
      </c>
      <c r="ABI107" s="1" t="s">
        <v>2808</v>
      </c>
      <c r="ABJ107" s="1" t="s">
        <v>2808</v>
      </c>
      <c r="ABK107" s="1" t="s">
        <v>2808</v>
      </c>
      <c r="ABN107">
        <v>91.94</v>
      </c>
      <c r="ABO107">
        <v>69.13</v>
      </c>
      <c r="ABP107">
        <v>2.23</v>
      </c>
      <c r="ABQ107">
        <v>31000</v>
      </c>
      <c r="ABR107">
        <v>1</v>
      </c>
      <c r="ABS107">
        <v>550.6</v>
      </c>
      <c r="ABT107">
        <v>0.06</v>
      </c>
      <c r="ABU107">
        <v>2.69</v>
      </c>
      <c r="ABV107" s="1" t="s">
        <v>2808</v>
      </c>
      <c r="ABW107">
        <v>0.18</v>
      </c>
      <c r="ABX107">
        <v>792.22</v>
      </c>
      <c r="ABY107">
        <v>5204.5600000000004</v>
      </c>
      <c r="ABZ107">
        <v>11.0924</v>
      </c>
      <c r="ACA107">
        <v>8435274</v>
      </c>
      <c r="ACB107">
        <v>17.978000000000002</v>
      </c>
      <c r="ACC107">
        <v>49862.7</v>
      </c>
      <c r="ACD107">
        <v>0.18</v>
      </c>
      <c r="ACE107">
        <v>1.62</v>
      </c>
      <c r="ACF107">
        <v>0.14000000000000001</v>
      </c>
      <c r="ACG107">
        <v>0.77</v>
      </c>
      <c r="ACP107" s="1" t="s">
        <v>2808</v>
      </c>
      <c r="ACQ107" s="1" t="s">
        <v>2808</v>
      </c>
      <c r="ACR107" s="1" t="s">
        <v>2808</v>
      </c>
      <c r="ACS107" s="1" t="s">
        <v>2808</v>
      </c>
      <c r="ACT107" s="1" t="s">
        <v>2808</v>
      </c>
      <c r="ACU107" s="1" t="s">
        <v>2808</v>
      </c>
      <c r="ACV107" s="1" t="s">
        <v>2808</v>
      </c>
      <c r="ACW107" s="1" t="s">
        <v>2808</v>
      </c>
      <c r="ACX107" s="1" t="s">
        <v>2808</v>
      </c>
      <c r="ACY107" s="1" t="s">
        <v>2808</v>
      </c>
      <c r="ACZ107" s="1" t="s">
        <v>2808</v>
      </c>
      <c r="ADA107" s="1" t="s">
        <v>2808</v>
      </c>
      <c r="ADB107">
        <v>1644.5</v>
      </c>
      <c r="ADC107">
        <v>52.25</v>
      </c>
      <c r="ADD107">
        <v>1.89</v>
      </c>
      <c r="ADE107">
        <v>27648</v>
      </c>
      <c r="ADF107">
        <v>1</v>
      </c>
      <c r="ADG107">
        <v>1288.8</v>
      </c>
      <c r="ADH107">
        <v>0.1</v>
      </c>
      <c r="ADI107">
        <v>5.29</v>
      </c>
      <c r="ADJ107" s="1" t="s">
        <v>2808</v>
      </c>
      <c r="ADK107">
        <v>0.36</v>
      </c>
      <c r="ADL107" s="1" t="s">
        <v>2808</v>
      </c>
      <c r="ADM107" s="1" t="s">
        <v>2808</v>
      </c>
      <c r="ADN107" s="1" t="s">
        <v>2808</v>
      </c>
      <c r="ADO107" s="1" t="s">
        <v>2808</v>
      </c>
      <c r="ADP107" s="1" t="s">
        <v>2808</v>
      </c>
      <c r="ADQ107" s="1" t="s">
        <v>2808</v>
      </c>
      <c r="ADR107" s="1" t="s">
        <v>2808</v>
      </c>
      <c r="ADS107" s="1" t="s">
        <v>2808</v>
      </c>
      <c r="ADU107" s="1" t="s">
        <v>2808</v>
      </c>
      <c r="ADV107">
        <v>70.760000000000005</v>
      </c>
      <c r="ADW107">
        <v>9.02</v>
      </c>
      <c r="ADX107">
        <v>1.44</v>
      </c>
      <c r="ADY107">
        <v>6267</v>
      </c>
      <c r="ADZ107">
        <v>1</v>
      </c>
      <c r="AEA107" s="1" t="s">
        <v>2808</v>
      </c>
      <c r="AEB107">
        <v>0.05</v>
      </c>
      <c r="AEC107">
        <v>3.47</v>
      </c>
      <c r="AEF107">
        <v>5.27</v>
      </c>
      <c r="AEG107">
        <v>157.97999999999999</v>
      </c>
      <c r="AEH107">
        <v>1.47</v>
      </c>
      <c r="AEI107">
        <v>409283</v>
      </c>
      <c r="AEJ107">
        <v>3.8075000000000001</v>
      </c>
      <c r="AEK107">
        <v>13141.7</v>
      </c>
      <c r="AEL107">
        <v>0</v>
      </c>
      <c r="AEM107">
        <v>0</v>
      </c>
      <c r="AEN107" s="1" t="s">
        <v>2808</v>
      </c>
      <c r="AEO107" s="1" t="s">
        <v>2808</v>
      </c>
      <c r="AEP107" s="1" t="s">
        <v>2808</v>
      </c>
      <c r="AEQ107" s="1" t="s">
        <v>2808</v>
      </c>
      <c r="AER107" s="1" t="s">
        <v>2808</v>
      </c>
      <c r="AES107" s="1" t="s">
        <v>2808</v>
      </c>
      <c r="AET107" s="1" t="s">
        <v>2808</v>
      </c>
      <c r="AEU107" s="1" t="s">
        <v>2808</v>
      </c>
      <c r="AEV107" s="1" t="s">
        <v>2808</v>
      </c>
      <c r="AEW107" s="1" t="s">
        <v>2808</v>
      </c>
      <c r="AEZ107" s="1" t="s">
        <v>2808</v>
      </c>
      <c r="AFA107" s="1" t="s">
        <v>2808</v>
      </c>
      <c r="AFB107" s="1" t="s">
        <v>2808</v>
      </c>
      <c r="AFC107" s="1" t="s">
        <v>2808</v>
      </c>
      <c r="AFD107" s="1" t="s">
        <v>2808</v>
      </c>
      <c r="AFE107" s="1" t="s">
        <v>2808</v>
      </c>
      <c r="AFF107" s="1" t="s">
        <v>2808</v>
      </c>
      <c r="AFG107" s="1" t="s">
        <v>2808</v>
      </c>
      <c r="AFH107" s="1" t="s">
        <v>2808</v>
      </c>
      <c r="AFI107" s="1" t="s">
        <v>2808</v>
      </c>
      <c r="AFJ107">
        <v>141.27000000000001</v>
      </c>
      <c r="AFK107">
        <v>562.12</v>
      </c>
      <c r="AFL107">
        <v>1.02</v>
      </c>
      <c r="AFM107">
        <v>548414</v>
      </c>
      <c r="AFN107">
        <v>1</v>
      </c>
      <c r="AFO107" s="1" t="s">
        <v>2808</v>
      </c>
      <c r="AFP107">
        <v>0.04</v>
      </c>
      <c r="AFQ107">
        <v>3.71</v>
      </c>
      <c r="AFR107" s="1" t="s">
        <v>2808</v>
      </c>
      <c r="AFS107" s="1" t="s">
        <v>2808</v>
      </c>
      <c r="AFT107" s="1" t="s">
        <v>2808</v>
      </c>
      <c r="AFU107" s="1" t="s">
        <v>2808</v>
      </c>
      <c r="AFV107" s="1" t="s">
        <v>2808</v>
      </c>
      <c r="AFW107" s="1" t="s">
        <v>2808</v>
      </c>
      <c r="AFX107" s="1" t="s">
        <v>2808</v>
      </c>
      <c r="AFY107" s="1" t="s">
        <v>2808</v>
      </c>
      <c r="AFZ107" s="1" t="s">
        <v>2808</v>
      </c>
      <c r="AGA107" s="1" t="s">
        <v>2808</v>
      </c>
      <c r="AGB107" s="1" t="s">
        <v>2808</v>
      </c>
      <c r="AGC107" s="1" t="s">
        <v>2808</v>
      </c>
      <c r="AGD107" s="1" t="s">
        <v>2808</v>
      </c>
      <c r="AGE107" s="1" t="s">
        <v>2808</v>
      </c>
      <c r="AGF107" s="1" t="s">
        <v>2808</v>
      </c>
      <c r="AGG107" s="1" t="s">
        <v>2808</v>
      </c>
      <c r="AGH107" s="1" t="s">
        <v>2808</v>
      </c>
      <c r="AGI107" s="1" t="s">
        <v>2808</v>
      </c>
      <c r="AGJ107" s="1" t="s">
        <v>2808</v>
      </c>
      <c r="AGK107" s="1" t="s">
        <v>2808</v>
      </c>
      <c r="AGL107" s="1" t="s">
        <v>2808</v>
      </c>
      <c r="AGM107" s="1" t="s">
        <v>2808</v>
      </c>
      <c r="AGN107" s="1" t="s">
        <v>2808</v>
      </c>
      <c r="AGO107" s="1" t="s">
        <v>2808</v>
      </c>
      <c r="AGP107" s="1" t="s">
        <v>2808</v>
      </c>
      <c r="AGQ107" s="1" t="s">
        <v>2808</v>
      </c>
      <c r="AGR107" s="1" t="s">
        <v>2808</v>
      </c>
      <c r="AGS107" s="1" t="s">
        <v>2808</v>
      </c>
      <c r="AGT107" s="1" t="s">
        <v>2808</v>
      </c>
      <c r="AGU107" s="1" t="s">
        <v>2808</v>
      </c>
      <c r="AGV107" s="1" t="s">
        <v>2808</v>
      </c>
      <c r="AGW107" s="1" t="s">
        <v>2808</v>
      </c>
      <c r="AGX107" s="1" t="s">
        <v>2808</v>
      </c>
      <c r="AGY107" s="1" t="s">
        <v>2808</v>
      </c>
      <c r="AGZ107" s="1" t="s">
        <v>2808</v>
      </c>
      <c r="AHA107" s="1" t="s">
        <v>2808</v>
      </c>
      <c r="AHB107" s="1" t="s">
        <v>2808</v>
      </c>
      <c r="AHC107" s="1" t="s">
        <v>2808</v>
      </c>
      <c r="AHD107" s="1" t="s">
        <v>2808</v>
      </c>
      <c r="AHE107" s="1" t="s">
        <v>2808</v>
      </c>
      <c r="AHF107" s="1" t="s">
        <v>2808</v>
      </c>
      <c r="AHG107" s="1" t="s">
        <v>2808</v>
      </c>
      <c r="AHH107">
        <v>80.12</v>
      </c>
      <c r="AHI107">
        <v>5927.42</v>
      </c>
      <c r="AHJ107">
        <v>13.04</v>
      </c>
      <c r="AHK107">
        <v>454557</v>
      </c>
      <c r="AHL107">
        <v>1</v>
      </c>
      <c r="AHM107">
        <v>13858</v>
      </c>
      <c r="AHN107">
        <v>0.21</v>
      </c>
      <c r="AHO107">
        <v>1.61</v>
      </c>
      <c r="AHP107">
        <v>0.08</v>
      </c>
      <c r="AHQ107">
        <v>0.73</v>
      </c>
      <c r="AHR107">
        <v>20.58</v>
      </c>
      <c r="AHS107">
        <v>5.94</v>
      </c>
      <c r="AHT107">
        <v>1.1760999999999999</v>
      </c>
      <c r="AHU107">
        <v>10650</v>
      </c>
      <c r="AHV107">
        <v>2.1078000000000001</v>
      </c>
      <c r="AHW107">
        <v>306.2</v>
      </c>
      <c r="AHX107">
        <v>0</v>
      </c>
      <c r="AHY107">
        <v>0</v>
      </c>
      <c r="AHZ107" s="1" t="s">
        <v>2808</v>
      </c>
      <c r="AIA107" s="1" t="s">
        <v>2808</v>
      </c>
      <c r="AIB107">
        <v>5649.12</v>
      </c>
      <c r="AIC107">
        <v>7277.23</v>
      </c>
      <c r="AID107">
        <v>2.81</v>
      </c>
      <c r="AIE107">
        <v>2589761</v>
      </c>
      <c r="AIF107">
        <v>1</v>
      </c>
      <c r="AIG107" s="1" t="s">
        <v>2808</v>
      </c>
      <c r="AIH107">
        <v>0.04</v>
      </c>
      <c r="AII107">
        <v>1.46</v>
      </c>
      <c r="AIJ107" s="1" t="s">
        <v>2808</v>
      </c>
      <c r="AIK107" s="1" t="s">
        <v>2808</v>
      </c>
      <c r="AIL107" s="1" t="s">
        <v>2808</v>
      </c>
      <c r="AIM107" s="1" t="s">
        <v>2808</v>
      </c>
      <c r="AIN107" s="1" t="s">
        <v>2808</v>
      </c>
      <c r="AIO107" s="1" t="s">
        <v>2808</v>
      </c>
      <c r="AIP107" s="1" t="s">
        <v>2808</v>
      </c>
      <c r="AIQ107" s="1" t="s">
        <v>2808</v>
      </c>
      <c r="AIR107" s="1" t="s">
        <v>2808</v>
      </c>
      <c r="AIS107" s="1" t="s">
        <v>2808</v>
      </c>
      <c r="AIT107" s="1" t="s">
        <v>2808</v>
      </c>
      <c r="AIU107" s="1" t="s">
        <v>2808</v>
      </c>
      <c r="AIV107">
        <v>249.16</v>
      </c>
      <c r="AIW107">
        <v>46.5</v>
      </c>
      <c r="AIX107">
        <v>1.55</v>
      </c>
      <c r="AIY107">
        <v>30000</v>
      </c>
      <c r="AIZ107">
        <v>1</v>
      </c>
      <c r="AJA107">
        <v>576.70000000000005</v>
      </c>
      <c r="AJB107">
        <v>0.04</v>
      </c>
      <c r="AJC107">
        <v>2.77</v>
      </c>
      <c r="AJD107" s="1" t="s">
        <v>2808</v>
      </c>
      <c r="AJE107" s="1" t="s">
        <v>2808</v>
      </c>
      <c r="AJF107" s="1" t="s">
        <v>2808</v>
      </c>
      <c r="AJG107" s="1" t="s">
        <v>2808</v>
      </c>
      <c r="AJH107" s="1" t="s">
        <v>2808</v>
      </c>
      <c r="AJI107" s="1" t="s">
        <v>2808</v>
      </c>
      <c r="AJJ107" s="1" t="s">
        <v>2808</v>
      </c>
      <c r="AJK107" s="1" t="s">
        <v>2808</v>
      </c>
      <c r="AJL107" s="1" t="s">
        <v>2808</v>
      </c>
      <c r="AJM107" s="1" t="s">
        <v>2808</v>
      </c>
      <c r="AJN107" s="1" t="s">
        <v>2808</v>
      </c>
      <c r="AJO107" s="1" t="s">
        <v>2808</v>
      </c>
      <c r="AJP107" s="1" t="s">
        <v>2808</v>
      </c>
      <c r="AJQ107" s="1" t="s">
        <v>2808</v>
      </c>
      <c r="AJR107" s="1" t="s">
        <v>2808</v>
      </c>
      <c r="AJS107" s="1" t="s">
        <v>2808</v>
      </c>
      <c r="AJT107" s="1" t="s">
        <v>2808</v>
      </c>
      <c r="AJU107" s="1" t="s">
        <v>2808</v>
      </c>
      <c r="AJV107" s="1" t="s">
        <v>2808</v>
      </c>
      <c r="AJW107" s="1" t="s">
        <v>2808</v>
      </c>
      <c r="AJX107" s="1" t="s">
        <v>2808</v>
      </c>
      <c r="AJY107" s="1" t="s">
        <v>2808</v>
      </c>
      <c r="AJZ107" s="1" t="s">
        <v>2808</v>
      </c>
      <c r="AKA107" s="1" t="s">
        <v>2808</v>
      </c>
      <c r="AKB107" s="1" t="s">
        <v>2808</v>
      </c>
      <c r="AKC107" s="1" t="s">
        <v>2808</v>
      </c>
      <c r="AKD107" s="1" t="s">
        <v>2808</v>
      </c>
      <c r="AKE107" s="1" t="s">
        <v>2808</v>
      </c>
      <c r="AKF107" s="1" t="s">
        <v>2808</v>
      </c>
      <c r="AKG107" s="1" t="s">
        <v>2808</v>
      </c>
      <c r="AKI107" s="1" t="s">
        <v>2808</v>
      </c>
      <c r="AKJ107" s="1" t="s">
        <v>2808</v>
      </c>
      <c r="AKK107" s="1" t="s">
        <v>2808</v>
      </c>
      <c r="AKL107" s="1" t="s">
        <v>2808</v>
      </c>
      <c r="AKM107" s="1" t="s">
        <v>2808</v>
      </c>
      <c r="AKN107" s="1" t="s">
        <v>2808</v>
      </c>
      <c r="AKO107" s="1" t="s">
        <v>2808</v>
      </c>
      <c r="AKP107" s="1" t="s">
        <v>2808</v>
      </c>
      <c r="AKQ107" s="1" t="s">
        <v>2808</v>
      </c>
      <c r="AKT107" s="1" t="s">
        <v>2808</v>
      </c>
      <c r="AKU107" s="1" t="s">
        <v>2808</v>
      </c>
      <c r="AKV107" s="1" t="s">
        <v>2808</v>
      </c>
      <c r="AKW107" s="1" t="s">
        <v>2808</v>
      </c>
      <c r="AKX107" s="1" t="s">
        <v>2808</v>
      </c>
      <c r="AKY107" s="1" t="s">
        <v>2808</v>
      </c>
      <c r="AKZ107" s="1" t="s">
        <v>2808</v>
      </c>
      <c r="ALA107" s="1" t="s">
        <v>2808</v>
      </c>
      <c r="ALB107" s="1" t="s">
        <v>2808</v>
      </c>
      <c r="ALC107" s="1" t="s">
        <v>2808</v>
      </c>
      <c r="ALD107" s="1" t="s">
        <v>2808</v>
      </c>
      <c r="ALE107" s="1" t="s">
        <v>2808</v>
      </c>
      <c r="ALF107" s="1" t="s">
        <v>2808</v>
      </c>
      <c r="ALG107" s="1" t="s">
        <v>2808</v>
      </c>
      <c r="ALH107" s="1" t="s">
        <v>2808</v>
      </c>
      <c r="ALI107" s="1" t="s">
        <v>2808</v>
      </c>
      <c r="ALJ107" s="1" t="s">
        <v>2808</v>
      </c>
      <c r="ALK107" s="1" t="s">
        <v>2808</v>
      </c>
      <c r="ALL107" s="1" t="s">
        <v>2808</v>
      </c>
      <c r="ALM107" s="1" t="s">
        <v>2808</v>
      </c>
      <c r="ALN107">
        <v>167.4</v>
      </c>
      <c r="ALO107">
        <v>57</v>
      </c>
      <c r="ALP107">
        <v>2.85</v>
      </c>
      <c r="ALQ107">
        <v>20000</v>
      </c>
      <c r="ALR107">
        <v>1</v>
      </c>
      <c r="ALS107" s="1" t="s">
        <v>2808</v>
      </c>
      <c r="ALT107">
        <v>0</v>
      </c>
      <c r="ALU107">
        <v>0</v>
      </c>
      <c r="ALV107" s="1" t="s">
        <v>2808</v>
      </c>
      <c r="ALW107" s="1" t="s">
        <v>2808</v>
      </c>
      <c r="ALX107" s="1" t="s">
        <v>2808</v>
      </c>
      <c r="ALY107" s="1" t="s">
        <v>2808</v>
      </c>
      <c r="ALZ107" s="1" t="s">
        <v>2808</v>
      </c>
      <c r="AMA107" s="1" t="s">
        <v>2808</v>
      </c>
      <c r="AMB107" s="1" t="s">
        <v>2808</v>
      </c>
      <c r="AMC107" s="1" t="s">
        <v>2808</v>
      </c>
      <c r="AMD107" s="1" t="s">
        <v>2808</v>
      </c>
      <c r="AME107" s="1" t="s">
        <v>2808</v>
      </c>
      <c r="AMF107" s="1" t="s">
        <v>2808</v>
      </c>
      <c r="AMG107" s="1" t="s">
        <v>2808</v>
      </c>
      <c r="AMH107" s="1" t="s">
        <v>2808</v>
      </c>
      <c r="AMI107" s="1" t="s">
        <v>2808</v>
      </c>
      <c r="AMJ107" s="1" t="s">
        <v>2808</v>
      </c>
      <c r="AMK107" s="1" t="s">
        <v>2808</v>
      </c>
      <c r="AML107" s="1" t="s">
        <v>2808</v>
      </c>
      <c r="AMM107" s="1" t="s">
        <v>2808</v>
      </c>
      <c r="AMN107" s="1" t="s">
        <v>2808</v>
      </c>
      <c r="AMO107" s="1" t="s">
        <v>2808</v>
      </c>
      <c r="AMR107" s="1" t="s">
        <v>2808</v>
      </c>
      <c r="AMS107" s="1" t="s">
        <v>2808</v>
      </c>
      <c r="AMT107" s="1" t="s">
        <v>2808</v>
      </c>
      <c r="AMU107" s="1" t="s">
        <v>2808</v>
      </c>
      <c r="AMV107" s="1" t="s">
        <v>2808</v>
      </c>
      <c r="AMW107" s="1" t="s">
        <v>2808</v>
      </c>
      <c r="AMX107" s="1" t="s">
        <v>2808</v>
      </c>
      <c r="AMY107" s="1" t="s">
        <v>2808</v>
      </c>
      <c r="AMZ107" s="1" t="s">
        <v>2808</v>
      </c>
      <c r="ANA107" s="1" t="s">
        <v>2808</v>
      </c>
      <c r="ANB107" s="1" t="s">
        <v>2808</v>
      </c>
      <c r="ANC107" s="1" t="s">
        <v>2808</v>
      </c>
      <c r="AND107" s="1" t="s">
        <v>2808</v>
      </c>
      <c r="ANE107" s="1" t="s">
        <v>2808</v>
      </c>
      <c r="ANF107" s="1" t="s">
        <v>2808</v>
      </c>
      <c r="ANG107" s="1" t="s">
        <v>2808</v>
      </c>
      <c r="ANH107" s="1" t="s">
        <v>2808</v>
      </c>
      <c r="ANI107" s="1" t="s">
        <v>2808</v>
      </c>
      <c r="ANJ107" s="1" t="s">
        <v>2808</v>
      </c>
      <c r="ANK107" s="1" t="s">
        <v>2808</v>
      </c>
      <c r="ANL107" s="1" t="s">
        <v>2808</v>
      </c>
      <c r="ANM107" s="1" t="s">
        <v>2808</v>
      </c>
      <c r="ANN107" s="1" t="s">
        <v>2808</v>
      </c>
      <c r="ANO107" s="1" t="s">
        <v>2808</v>
      </c>
      <c r="ANP107" s="1" t="s">
        <v>2808</v>
      </c>
      <c r="ANQ107" s="1" t="s">
        <v>2808</v>
      </c>
      <c r="ANR107" s="1" t="s">
        <v>2808</v>
      </c>
      <c r="ANS107" s="1" t="s">
        <v>2808</v>
      </c>
      <c r="ANT107" s="1" t="s">
        <v>2808</v>
      </c>
      <c r="ANU107" s="1" t="s">
        <v>2808</v>
      </c>
      <c r="ANV107">
        <v>2798.55</v>
      </c>
      <c r="ANW107">
        <v>7233.03</v>
      </c>
      <c r="ANX107">
        <v>8.6748999999999992</v>
      </c>
      <c r="ANY107">
        <v>778583</v>
      </c>
      <c r="ANZ107">
        <v>0.93379999999999996</v>
      </c>
      <c r="AOA107">
        <v>28905</v>
      </c>
      <c r="AOB107">
        <v>0.17</v>
      </c>
      <c r="AOC107">
        <v>1.94</v>
      </c>
      <c r="AOD107">
        <v>0.14000000000000001</v>
      </c>
      <c r="AOE107">
        <v>0.28999999999999998</v>
      </c>
      <c r="AOF107">
        <v>112.12</v>
      </c>
      <c r="AOG107">
        <v>212.52</v>
      </c>
      <c r="AOH107">
        <v>7.59</v>
      </c>
      <c r="AOI107">
        <v>28000</v>
      </c>
      <c r="AOJ107">
        <v>1</v>
      </c>
      <c r="AOK107">
        <v>283.39999999999998</v>
      </c>
      <c r="AOL107">
        <v>0.09</v>
      </c>
      <c r="AOM107">
        <v>1.17</v>
      </c>
      <c r="AON107">
        <v>0.13</v>
      </c>
      <c r="AOO107">
        <v>0.56000000000000005</v>
      </c>
      <c r="AOP107" s="1" t="s">
        <v>2808</v>
      </c>
      <c r="AOQ107" s="1" t="s">
        <v>2808</v>
      </c>
      <c r="AOR107" s="1" t="s">
        <v>2808</v>
      </c>
      <c r="AOS107" s="1" t="s">
        <v>2808</v>
      </c>
      <c r="AOT107" s="1" t="s">
        <v>2808</v>
      </c>
      <c r="AOU107" s="1" t="s">
        <v>2808</v>
      </c>
      <c r="AOV107" s="1" t="s">
        <v>2808</v>
      </c>
      <c r="AOW107" s="1" t="s">
        <v>2808</v>
      </c>
      <c r="AOX107" s="1" t="s">
        <v>2808</v>
      </c>
      <c r="AOY107" s="1" t="s">
        <v>2808</v>
      </c>
      <c r="AOZ107">
        <v>15.21</v>
      </c>
      <c r="APA107">
        <v>40.700000000000003</v>
      </c>
      <c r="APB107">
        <v>21.16</v>
      </c>
      <c r="APC107">
        <v>4760</v>
      </c>
      <c r="APD107">
        <v>2.4754</v>
      </c>
      <c r="APE107">
        <v>303.10000000000002</v>
      </c>
      <c r="APF107">
        <v>0</v>
      </c>
      <c r="APG107">
        <v>0</v>
      </c>
      <c r="APH107">
        <v>1.37</v>
      </c>
      <c r="API107">
        <v>0.56999999999999995</v>
      </c>
      <c r="APJ107" s="1" t="s">
        <v>2808</v>
      </c>
      <c r="APK107" s="1" t="s">
        <v>2808</v>
      </c>
      <c r="APL107" s="1" t="s">
        <v>2808</v>
      </c>
      <c r="APM107" s="1" t="s">
        <v>2808</v>
      </c>
      <c r="APN107" s="1" t="s">
        <v>2808</v>
      </c>
      <c r="APO107" s="1" t="s">
        <v>2808</v>
      </c>
      <c r="APP107" s="1" t="s">
        <v>2808</v>
      </c>
      <c r="APQ107" s="1" t="s">
        <v>2808</v>
      </c>
      <c r="APS107" s="1" t="s">
        <v>2808</v>
      </c>
      <c r="APT107">
        <v>44.5</v>
      </c>
      <c r="APU107">
        <v>49.87</v>
      </c>
      <c r="APV107">
        <v>1.03</v>
      </c>
      <c r="APW107">
        <v>45378</v>
      </c>
      <c r="APX107">
        <v>0.93869999999999998</v>
      </c>
      <c r="APY107">
        <v>1175</v>
      </c>
      <c r="APZ107">
        <v>0</v>
      </c>
      <c r="AQA107">
        <v>0</v>
      </c>
      <c r="AQB107" s="1" t="s">
        <v>2808</v>
      </c>
      <c r="AQC107">
        <v>0.03</v>
      </c>
      <c r="AQD107" s="1" t="s">
        <v>2808</v>
      </c>
      <c r="AQE107" s="1" t="s">
        <v>2808</v>
      </c>
      <c r="AQF107" s="1" t="s">
        <v>2808</v>
      </c>
      <c r="AQG107" s="1" t="s">
        <v>2808</v>
      </c>
      <c r="AQH107" s="1" t="s">
        <v>2808</v>
      </c>
      <c r="AQI107" s="1" t="s">
        <v>2808</v>
      </c>
      <c r="AQJ107" s="1" t="s">
        <v>2808</v>
      </c>
      <c r="AQK107" s="1" t="s">
        <v>2808</v>
      </c>
      <c r="AQL107" s="1" t="s">
        <v>2808</v>
      </c>
      <c r="AQM107" s="1" t="s">
        <v>2808</v>
      </c>
      <c r="AQN107" s="1" t="s">
        <v>2808</v>
      </c>
      <c r="AQO107" s="1" t="s">
        <v>2808</v>
      </c>
      <c r="AQP107" s="1" t="s">
        <v>2808</v>
      </c>
      <c r="AQQ107" s="1" t="s">
        <v>2808</v>
      </c>
      <c r="AQR107" s="1" t="s">
        <v>2808</v>
      </c>
      <c r="AQS107" s="1" t="s">
        <v>2808</v>
      </c>
      <c r="AQT107" s="1" t="s">
        <v>2808</v>
      </c>
      <c r="AQU107" s="1" t="s">
        <v>2808</v>
      </c>
      <c r="AQX107" s="1" t="s">
        <v>2808</v>
      </c>
      <c r="AQY107" s="1" t="s">
        <v>2808</v>
      </c>
      <c r="AQZ107" s="1" t="s">
        <v>2808</v>
      </c>
      <c r="ARA107" s="1" t="s">
        <v>2808</v>
      </c>
      <c r="ARB107" s="1" t="s">
        <v>2808</v>
      </c>
      <c r="ARC107" s="1" t="s">
        <v>2808</v>
      </c>
      <c r="ARD107" s="1" t="s">
        <v>2808</v>
      </c>
      <c r="ARE107" s="1" t="s">
        <v>2808</v>
      </c>
      <c r="ARH107" s="1" t="s">
        <v>2808</v>
      </c>
      <c r="ARI107" s="1" t="s">
        <v>2808</v>
      </c>
      <c r="ARJ107" s="1" t="s">
        <v>2808</v>
      </c>
      <c r="ARK107" s="1" t="s">
        <v>2808</v>
      </c>
      <c r="ARL107" s="1" t="s">
        <v>2808</v>
      </c>
      <c r="ARM107" s="1" t="s">
        <v>2808</v>
      </c>
      <c r="ARN107" s="1" t="s">
        <v>2808</v>
      </c>
      <c r="ARO107" s="1" t="s">
        <v>2808</v>
      </c>
      <c r="ARQ107" s="1" t="s">
        <v>2808</v>
      </c>
      <c r="ARR107">
        <v>70.08</v>
      </c>
      <c r="ARS107">
        <v>340.47</v>
      </c>
      <c r="ART107">
        <v>3.61</v>
      </c>
      <c r="ARU107">
        <v>94314</v>
      </c>
      <c r="ARV107">
        <v>1</v>
      </c>
      <c r="ARW107">
        <v>1336.7</v>
      </c>
      <c r="ARX107">
        <v>0.31</v>
      </c>
      <c r="ARY107">
        <v>8.59</v>
      </c>
      <c r="ASA107" s="1" t="s">
        <v>2808</v>
      </c>
      <c r="ASB107">
        <v>132.04</v>
      </c>
      <c r="ASC107">
        <v>351.79</v>
      </c>
      <c r="ASD107">
        <v>2.38</v>
      </c>
      <c r="ASE107">
        <v>148122</v>
      </c>
      <c r="ASF107">
        <v>1</v>
      </c>
      <c r="ASG107">
        <v>1677.7</v>
      </c>
      <c r="ASH107">
        <v>0.1</v>
      </c>
      <c r="ASI107">
        <v>4.21</v>
      </c>
      <c r="ASJ107" s="1" t="s">
        <v>2808</v>
      </c>
      <c r="ASK107">
        <v>0.11</v>
      </c>
      <c r="ASL107" s="1" t="s">
        <v>2808</v>
      </c>
      <c r="ASM107" s="1" t="s">
        <v>2808</v>
      </c>
      <c r="ASN107" s="1" t="s">
        <v>2808</v>
      </c>
      <c r="ASO107" s="1" t="s">
        <v>2808</v>
      </c>
      <c r="ASP107" s="1" t="s">
        <v>2808</v>
      </c>
      <c r="ASQ107" s="1" t="s">
        <v>2808</v>
      </c>
      <c r="ASR107" s="1" t="s">
        <v>2808</v>
      </c>
      <c r="ASS107" s="1" t="s">
        <v>2808</v>
      </c>
      <c r="ASU107" s="1" t="s">
        <v>2808</v>
      </c>
      <c r="ASV107">
        <v>9.67</v>
      </c>
      <c r="ASW107">
        <v>28.21</v>
      </c>
      <c r="ASX107">
        <v>0.22</v>
      </c>
      <c r="ASY107">
        <v>130000</v>
      </c>
      <c r="ASZ107">
        <v>1</v>
      </c>
      <c r="ATA107">
        <v>6629.4</v>
      </c>
      <c r="ATB107">
        <v>0</v>
      </c>
      <c r="ATC107">
        <v>0</v>
      </c>
      <c r="ATD107" s="1" t="s">
        <v>2808</v>
      </c>
      <c r="ATE107">
        <v>-0.24</v>
      </c>
      <c r="ATF107" s="1" t="s">
        <v>2808</v>
      </c>
      <c r="ATG107" s="1" t="s">
        <v>2808</v>
      </c>
      <c r="ATH107" s="1" t="s">
        <v>2808</v>
      </c>
      <c r="ATI107" s="1" t="s">
        <v>2808</v>
      </c>
      <c r="ATJ107" s="1" t="s">
        <v>2808</v>
      </c>
      <c r="ATK107" s="1" t="s">
        <v>2808</v>
      </c>
      <c r="ATL107" s="1" t="s">
        <v>2808</v>
      </c>
      <c r="ATM107" s="1" t="s">
        <v>2808</v>
      </c>
      <c r="ATP107">
        <v>78.52</v>
      </c>
      <c r="ATQ107">
        <v>8.32</v>
      </c>
      <c r="ATR107">
        <v>0.32</v>
      </c>
      <c r="ATS107">
        <v>26000</v>
      </c>
      <c r="ATT107">
        <v>1</v>
      </c>
      <c r="ATU107">
        <v>1464.7</v>
      </c>
      <c r="ATV107">
        <v>0</v>
      </c>
      <c r="ATW107">
        <v>0</v>
      </c>
      <c r="ATZ107">
        <v>864.21</v>
      </c>
      <c r="AUA107">
        <v>132102</v>
      </c>
      <c r="AUB107">
        <v>8275</v>
      </c>
      <c r="AUC107">
        <v>15964</v>
      </c>
      <c r="AUD107">
        <v>1</v>
      </c>
      <c r="AUE107" s="1" t="s">
        <v>2808</v>
      </c>
      <c r="AUF107">
        <v>200</v>
      </c>
      <c r="AUG107">
        <v>2.42</v>
      </c>
      <c r="AUH107" s="1" t="s">
        <v>2808</v>
      </c>
      <c r="AUI107" s="1" t="s">
        <v>2808</v>
      </c>
      <c r="AUJ107">
        <v>437.84</v>
      </c>
      <c r="AUK107">
        <v>1305.54</v>
      </c>
      <c r="AUL107">
        <v>1.93</v>
      </c>
      <c r="AUM107">
        <v>428047</v>
      </c>
      <c r="AUN107">
        <v>0.63380000000000003</v>
      </c>
      <c r="AUO107">
        <v>18423.599999999999</v>
      </c>
      <c r="AUP107">
        <v>0.13</v>
      </c>
      <c r="AUQ107">
        <v>6.56</v>
      </c>
      <c r="AUR107">
        <v>0.03</v>
      </c>
      <c r="AUS107">
        <v>0.22</v>
      </c>
      <c r="AUT107" s="1" t="s">
        <v>2808</v>
      </c>
      <c r="AUU107" s="1" t="s">
        <v>2808</v>
      </c>
      <c r="AUV107" s="1" t="s">
        <v>2808</v>
      </c>
      <c r="AUW107" s="1" t="s">
        <v>2808</v>
      </c>
      <c r="AUX107" s="1" t="s">
        <v>2808</v>
      </c>
      <c r="AUY107" s="1" t="s">
        <v>2808</v>
      </c>
      <c r="AUZ107" s="1" t="s">
        <v>2808</v>
      </c>
      <c r="AVA107" s="1" t="s">
        <v>2808</v>
      </c>
      <c r="AVD107">
        <v>150.66</v>
      </c>
      <c r="AVE107">
        <v>89.91</v>
      </c>
      <c r="AVF107">
        <v>1.69</v>
      </c>
      <c r="AVG107">
        <v>30740</v>
      </c>
      <c r="AVH107">
        <v>0.57779999999999998</v>
      </c>
      <c r="AVI107">
        <v>2753</v>
      </c>
      <c r="AVJ107">
        <v>0.13</v>
      </c>
      <c r="AVK107">
        <v>7.52</v>
      </c>
      <c r="AVM107" s="1" t="s">
        <v>2808</v>
      </c>
      <c r="AVN107" s="1" t="s">
        <v>2808</v>
      </c>
      <c r="AVO107" s="1" t="s">
        <v>2808</v>
      </c>
      <c r="AVP107" s="1" t="s">
        <v>2808</v>
      </c>
      <c r="AVQ107" s="1" t="s">
        <v>2808</v>
      </c>
      <c r="AVR107" s="1" t="s">
        <v>2808</v>
      </c>
      <c r="AVS107" s="1" t="s">
        <v>2808</v>
      </c>
      <c r="AVT107" s="1" t="s">
        <v>2808</v>
      </c>
      <c r="AVU107" s="1" t="s">
        <v>2808</v>
      </c>
      <c r="AVV107" s="1" t="s">
        <v>2808</v>
      </c>
      <c r="AVW107" s="1" t="s">
        <v>2808</v>
      </c>
      <c r="AVX107">
        <v>1353.15</v>
      </c>
      <c r="AVY107">
        <v>150.93</v>
      </c>
      <c r="AVZ107">
        <v>3.15</v>
      </c>
      <c r="AWA107">
        <v>39000</v>
      </c>
      <c r="AWB107">
        <v>0.81499999999999995</v>
      </c>
      <c r="AWC107">
        <v>139.69999999999999</v>
      </c>
      <c r="AWD107">
        <v>0.08</v>
      </c>
      <c r="AWE107">
        <v>2.58</v>
      </c>
      <c r="AWG107" s="1" t="s">
        <v>2808</v>
      </c>
      <c r="AWH107" s="1" t="s">
        <v>2808</v>
      </c>
      <c r="AWI107" s="1" t="s">
        <v>2808</v>
      </c>
      <c r="AWJ107" s="1" t="s">
        <v>2808</v>
      </c>
      <c r="AWK107" s="1" t="s">
        <v>2808</v>
      </c>
      <c r="AWL107" s="1" t="s">
        <v>2808</v>
      </c>
      <c r="AWM107" s="1" t="s">
        <v>2808</v>
      </c>
      <c r="AWN107" s="1" t="s">
        <v>2808</v>
      </c>
      <c r="AWO107" s="1" t="s">
        <v>2808</v>
      </c>
      <c r="AWP107" s="1" t="s">
        <v>2808</v>
      </c>
      <c r="AWQ107" s="1" t="s">
        <v>2808</v>
      </c>
      <c r="AWR107">
        <v>3100.97</v>
      </c>
      <c r="AWS107">
        <v>1616.16</v>
      </c>
      <c r="AWT107">
        <v>5.38</v>
      </c>
      <c r="AWU107">
        <v>300401</v>
      </c>
      <c r="AWV107">
        <v>1</v>
      </c>
      <c r="AWW107" s="1" t="s">
        <v>2808</v>
      </c>
      <c r="AWX107">
        <v>0.05</v>
      </c>
      <c r="AWY107">
        <v>0.89</v>
      </c>
      <c r="AWZ107" s="1" t="s">
        <v>2808</v>
      </c>
      <c r="AXA107" s="1" t="s">
        <v>2808</v>
      </c>
      <c r="AXB107" s="1" t="s">
        <v>2808</v>
      </c>
      <c r="AXC107" s="1" t="s">
        <v>2808</v>
      </c>
      <c r="AXD107" s="1" t="s">
        <v>2808</v>
      </c>
      <c r="AXE107" s="1" t="s">
        <v>2808</v>
      </c>
      <c r="AXF107" s="1" t="s">
        <v>2808</v>
      </c>
      <c r="AXG107" s="1" t="s">
        <v>2808</v>
      </c>
      <c r="AXH107" s="1" t="s">
        <v>2808</v>
      </c>
      <c r="AXI107" s="1" t="s">
        <v>2808</v>
      </c>
      <c r="AXK107" s="1" t="s">
        <v>2808</v>
      </c>
      <c r="AXL107">
        <v>189.43</v>
      </c>
      <c r="AXM107">
        <v>15.92</v>
      </c>
      <c r="AXN107">
        <v>3.47</v>
      </c>
      <c r="AXO107">
        <v>4589</v>
      </c>
      <c r="AXP107">
        <v>1</v>
      </c>
      <c r="AXQ107" s="1" t="s">
        <v>2808</v>
      </c>
      <c r="AXR107">
        <v>0.09</v>
      </c>
      <c r="AXS107">
        <v>2.59</v>
      </c>
      <c r="AXV107">
        <v>545.92999999999995</v>
      </c>
      <c r="AXW107">
        <v>2000.2</v>
      </c>
      <c r="AXX107">
        <v>7.71</v>
      </c>
      <c r="AXY107">
        <v>259430</v>
      </c>
      <c r="AXZ107">
        <v>1</v>
      </c>
      <c r="AYA107">
        <v>17004.7</v>
      </c>
      <c r="AYB107">
        <v>0.3</v>
      </c>
      <c r="AYC107">
        <v>3.89</v>
      </c>
      <c r="AYD107">
        <v>0.04</v>
      </c>
      <c r="AYE107">
        <v>0.42</v>
      </c>
      <c r="AYF107">
        <v>1267.07</v>
      </c>
      <c r="AYG107">
        <v>1.1599999999999999</v>
      </c>
      <c r="AYH107">
        <v>7.71</v>
      </c>
      <c r="AYI107">
        <v>151</v>
      </c>
      <c r="AYJ107">
        <v>1</v>
      </c>
      <c r="AYK107" s="1" t="s">
        <v>2808</v>
      </c>
      <c r="AYL107">
        <v>0.26</v>
      </c>
      <c r="AYM107">
        <v>8.11</v>
      </c>
      <c r="AYP107" s="1" t="s">
        <v>2808</v>
      </c>
      <c r="AYQ107" s="1" t="s">
        <v>2808</v>
      </c>
      <c r="AYR107" s="1" t="s">
        <v>2808</v>
      </c>
      <c r="AYS107" s="1" t="s">
        <v>2808</v>
      </c>
      <c r="AYT107" s="1" t="s">
        <v>2808</v>
      </c>
      <c r="AYU107" s="1" t="s">
        <v>2808</v>
      </c>
      <c r="AYV107" s="1" t="s">
        <v>2808</v>
      </c>
      <c r="AYW107" s="1" t="s">
        <v>2808</v>
      </c>
      <c r="AYY107" s="1" t="s">
        <v>2808</v>
      </c>
      <c r="AYZ107" s="1" t="s">
        <v>2808</v>
      </c>
      <c r="AZA107" s="1" t="s">
        <v>2808</v>
      </c>
      <c r="AZB107" s="1" t="s">
        <v>2808</v>
      </c>
      <c r="AZC107" s="1" t="s">
        <v>2808</v>
      </c>
      <c r="AZD107" s="1" t="s">
        <v>2808</v>
      </c>
      <c r="AZE107" s="1" t="s">
        <v>2808</v>
      </c>
      <c r="AZF107" s="1" t="s">
        <v>2808</v>
      </c>
      <c r="AZG107" s="1" t="s">
        <v>2808</v>
      </c>
      <c r="AZH107" s="1" t="s">
        <v>2808</v>
      </c>
      <c r="AZI107" s="1" t="s">
        <v>2808</v>
      </c>
      <c r="AZJ107">
        <v>96.71</v>
      </c>
      <c r="AZK107">
        <v>112.95</v>
      </c>
      <c r="AZL107">
        <v>0.75</v>
      </c>
      <c r="AZM107">
        <v>150000</v>
      </c>
      <c r="AZN107">
        <v>1</v>
      </c>
      <c r="AZO107">
        <v>1227.5999999999999</v>
      </c>
      <c r="AZP107">
        <v>0</v>
      </c>
      <c r="AZQ107">
        <v>0</v>
      </c>
      <c r="AZR107" s="1" t="s">
        <v>2808</v>
      </c>
      <c r="AZS107" s="1" t="s">
        <v>2808</v>
      </c>
      <c r="AZT107" s="1" t="s">
        <v>2808</v>
      </c>
      <c r="AZU107" s="1" t="s">
        <v>2808</v>
      </c>
      <c r="AZV107" s="1" t="s">
        <v>2808</v>
      </c>
      <c r="AZW107" s="1" t="s">
        <v>2808</v>
      </c>
      <c r="AZX107" s="1" t="s">
        <v>2808</v>
      </c>
      <c r="AZY107" s="1" t="s">
        <v>2808</v>
      </c>
      <c r="AZZ107" s="1" t="s">
        <v>2808</v>
      </c>
      <c r="BAA107" s="1" t="s">
        <v>2808</v>
      </c>
      <c r="BAB107" s="1" t="s">
        <v>2808</v>
      </c>
      <c r="BAC107" s="1" t="s">
        <v>2808</v>
      </c>
      <c r="BAD107" s="1" t="s">
        <v>2808</v>
      </c>
      <c r="BAE107" s="1" t="s">
        <v>2808</v>
      </c>
      <c r="BAF107" s="1" t="s">
        <v>2808</v>
      </c>
      <c r="BAG107" s="1" t="s">
        <v>2808</v>
      </c>
      <c r="BAH107" s="1" t="s">
        <v>2808</v>
      </c>
      <c r="BAI107" s="1" t="s">
        <v>2808</v>
      </c>
      <c r="BAJ107" s="1" t="s">
        <v>2808</v>
      </c>
      <c r="BAK107" s="1" t="s">
        <v>2808</v>
      </c>
      <c r="BAL107" s="1" t="s">
        <v>2808</v>
      </c>
      <c r="BAM107" s="1" t="s">
        <v>2808</v>
      </c>
      <c r="BAN107" s="1" t="s">
        <v>2808</v>
      </c>
      <c r="BAO107" s="1" t="s">
        <v>2808</v>
      </c>
      <c r="BAP107" s="1" t="s">
        <v>2808</v>
      </c>
      <c r="BAQ107" s="1" t="s">
        <v>2808</v>
      </c>
      <c r="BAR107" s="1" t="s">
        <v>2808</v>
      </c>
      <c r="BAS107" s="1" t="s">
        <v>2808</v>
      </c>
      <c r="BAT107" s="1" t="s">
        <v>2808</v>
      </c>
      <c r="BAU107" s="1" t="s">
        <v>2808</v>
      </c>
      <c r="BAW107" s="1" t="s">
        <v>2808</v>
      </c>
      <c r="BAX107">
        <v>218.65</v>
      </c>
      <c r="BAY107">
        <v>18.21</v>
      </c>
      <c r="BAZ107">
        <v>2.81</v>
      </c>
      <c r="BBA107">
        <v>6480</v>
      </c>
      <c r="BBB107">
        <v>1</v>
      </c>
      <c r="BBC107" s="1" t="s">
        <v>2808</v>
      </c>
      <c r="BBD107">
        <v>0.06</v>
      </c>
      <c r="BBE107">
        <v>2.12</v>
      </c>
      <c r="BBH107">
        <v>79.62</v>
      </c>
      <c r="BBI107">
        <v>180.22</v>
      </c>
      <c r="BBJ107">
        <v>2.15</v>
      </c>
      <c r="BBK107">
        <v>83631</v>
      </c>
      <c r="BBL107">
        <v>1</v>
      </c>
      <c r="BBM107" s="1" t="s">
        <v>2808</v>
      </c>
      <c r="BBN107">
        <v>0.06</v>
      </c>
      <c r="BBO107">
        <v>2.78</v>
      </c>
      <c r="BBP107" s="1" t="s">
        <v>2808</v>
      </c>
      <c r="BBQ107" s="1" t="s">
        <v>2808</v>
      </c>
      <c r="BBR107">
        <v>124.73</v>
      </c>
      <c r="BBS107">
        <v>103.2</v>
      </c>
      <c r="BBT107">
        <v>6</v>
      </c>
      <c r="BBU107">
        <v>17200</v>
      </c>
      <c r="BBV107">
        <v>1</v>
      </c>
      <c r="BBW107">
        <v>480.9</v>
      </c>
      <c r="BBX107">
        <v>0.22</v>
      </c>
      <c r="BBY107">
        <v>3.67</v>
      </c>
      <c r="BBZ107">
        <v>0</v>
      </c>
      <c r="BCA107">
        <v>0.49</v>
      </c>
      <c r="BCB107">
        <v>282.67</v>
      </c>
      <c r="BCC107">
        <v>10595.61</v>
      </c>
      <c r="BCD107">
        <v>25.026800000000001</v>
      </c>
      <c r="BCE107">
        <v>1181228</v>
      </c>
      <c r="BCF107">
        <v>2.7900999999999998</v>
      </c>
      <c r="BCG107">
        <v>52347.6</v>
      </c>
      <c r="BCH107">
        <v>0.64</v>
      </c>
      <c r="BCI107">
        <v>2.56</v>
      </c>
      <c r="BCJ107">
        <v>0.18</v>
      </c>
      <c r="BCK107">
        <v>2.21</v>
      </c>
      <c r="BCL107" s="1" t="s">
        <v>2808</v>
      </c>
      <c r="BCM107" s="1" t="s">
        <v>2808</v>
      </c>
      <c r="BCN107" s="1" t="s">
        <v>2808</v>
      </c>
      <c r="BCO107" s="1" t="s">
        <v>2808</v>
      </c>
      <c r="BCP107" s="1" t="s">
        <v>2808</v>
      </c>
      <c r="BCQ107" s="1" t="s">
        <v>2808</v>
      </c>
      <c r="BCR107" s="1" t="s">
        <v>2808</v>
      </c>
      <c r="BCS107" s="1" t="s">
        <v>2808</v>
      </c>
      <c r="BCU107" s="1" t="s">
        <v>2808</v>
      </c>
      <c r="BCV107" s="1" t="s">
        <v>2808</v>
      </c>
      <c r="BCW107" s="1" t="s">
        <v>2808</v>
      </c>
      <c r="BCX107" s="1" t="s">
        <v>2808</v>
      </c>
      <c r="BCY107" s="1" t="s">
        <v>2808</v>
      </c>
      <c r="BCZ107" s="1" t="s">
        <v>2808</v>
      </c>
      <c r="BDA107" s="1" t="s">
        <v>2808</v>
      </c>
      <c r="BDB107" s="1" t="s">
        <v>2808</v>
      </c>
      <c r="BDC107" s="1" t="s">
        <v>2808</v>
      </c>
      <c r="BDD107" s="1" t="s">
        <v>2808</v>
      </c>
      <c r="BDE107" s="1" t="s">
        <v>2808</v>
      </c>
      <c r="BDF107" s="1" t="s">
        <v>2808</v>
      </c>
      <c r="BDG107" s="1" t="s">
        <v>2808</v>
      </c>
      <c r="BDH107" s="1" t="s">
        <v>2808</v>
      </c>
      <c r="BDI107" s="1" t="s">
        <v>2808</v>
      </c>
      <c r="BDJ107" s="1" t="s">
        <v>2808</v>
      </c>
      <c r="BDK107" s="1" t="s">
        <v>2808</v>
      </c>
      <c r="BDL107" s="1" t="s">
        <v>2808</v>
      </c>
      <c r="BDM107" s="1" t="s">
        <v>2808</v>
      </c>
      <c r="BDP107" s="1" t="s">
        <v>2808</v>
      </c>
      <c r="BDQ107" s="1" t="s">
        <v>2808</v>
      </c>
      <c r="BDR107" s="1" t="s">
        <v>2808</v>
      </c>
      <c r="BDS107" s="1" t="s">
        <v>2808</v>
      </c>
      <c r="BDT107" s="1" t="s">
        <v>2808</v>
      </c>
      <c r="BDU107" s="1" t="s">
        <v>2808</v>
      </c>
      <c r="BDV107" s="1" t="s">
        <v>2808</v>
      </c>
      <c r="BDW107" s="1" t="s">
        <v>2808</v>
      </c>
      <c r="BDZ107" s="1" t="s">
        <v>2808</v>
      </c>
      <c r="BEA107" s="1" t="s">
        <v>2808</v>
      </c>
      <c r="BEB107" s="1" t="s">
        <v>2808</v>
      </c>
      <c r="BEC107" s="1" t="s">
        <v>2808</v>
      </c>
      <c r="BED107" s="1" t="s">
        <v>2808</v>
      </c>
      <c r="BEE107" s="1" t="s">
        <v>2808</v>
      </c>
      <c r="BEF107" s="1" t="s">
        <v>2808</v>
      </c>
      <c r="BEG107" s="1" t="s">
        <v>2808</v>
      </c>
      <c r="BEH107" s="1" t="s">
        <v>2808</v>
      </c>
      <c r="BEI107" s="1" t="s">
        <v>2808</v>
      </c>
      <c r="BEJ107" s="1" t="s">
        <v>2808</v>
      </c>
      <c r="BEK107" s="1" t="s">
        <v>2808</v>
      </c>
      <c r="BEL107" s="1" t="s">
        <v>2808</v>
      </c>
      <c r="BEM107" s="1" t="s">
        <v>2808</v>
      </c>
      <c r="BEN107" s="1" t="s">
        <v>2808</v>
      </c>
      <c r="BEO107" s="1" t="s">
        <v>2808</v>
      </c>
      <c r="BEP107" s="1" t="s">
        <v>2808</v>
      </c>
      <c r="BEQ107" s="1" t="s">
        <v>2808</v>
      </c>
    </row>
    <row r="108" spans="1:1499" x14ac:dyDescent="0.25">
      <c r="A108" s="2">
        <v>38169</v>
      </c>
      <c r="B108" s="1" t="s">
        <v>2808</v>
      </c>
      <c r="C108" s="1" t="s">
        <v>2808</v>
      </c>
      <c r="D108" s="1" t="s">
        <v>2808</v>
      </c>
      <c r="E108" s="1" t="s">
        <v>2808</v>
      </c>
      <c r="F108" s="1" t="s">
        <v>2808</v>
      </c>
      <c r="G108" s="1" t="s">
        <v>2808</v>
      </c>
      <c r="H108" s="1" t="s">
        <v>2808</v>
      </c>
      <c r="I108" s="1" t="s">
        <v>2808</v>
      </c>
      <c r="J108" s="1" t="s">
        <v>2808</v>
      </c>
      <c r="K108" s="1" t="s">
        <v>2808</v>
      </c>
      <c r="L108" s="1" t="s">
        <v>2808</v>
      </c>
      <c r="M108" s="1" t="s">
        <v>2808</v>
      </c>
      <c r="N108" s="1" t="s">
        <v>2808</v>
      </c>
      <c r="O108" s="1" t="s">
        <v>2808</v>
      </c>
      <c r="P108" s="1" t="s">
        <v>2808</v>
      </c>
      <c r="Q108" s="1" t="s">
        <v>2808</v>
      </c>
      <c r="R108" s="1" t="s">
        <v>2808</v>
      </c>
      <c r="S108" s="1" t="s">
        <v>2808</v>
      </c>
      <c r="T108" s="1" t="s">
        <v>2808</v>
      </c>
      <c r="U108" s="1" t="s">
        <v>2808</v>
      </c>
      <c r="V108" s="1" t="s">
        <v>2808</v>
      </c>
      <c r="W108" s="1" t="s">
        <v>2808</v>
      </c>
      <c r="X108" s="1" t="s">
        <v>2808</v>
      </c>
      <c r="Y108" s="1" t="s">
        <v>2808</v>
      </c>
      <c r="Z108" s="1" t="s">
        <v>2808</v>
      </c>
      <c r="AA108" s="1" t="s">
        <v>2808</v>
      </c>
      <c r="AB108" s="1" t="s">
        <v>2808</v>
      </c>
      <c r="AC108" s="1" t="s">
        <v>2808</v>
      </c>
      <c r="AD108" s="1" t="s">
        <v>2808</v>
      </c>
      <c r="AE108" s="1" t="s">
        <v>2808</v>
      </c>
      <c r="AF108">
        <v>392.89</v>
      </c>
      <c r="AG108">
        <v>399.99</v>
      </c>
      <c r="AH108">
        <v>10.57</v>
      </c>
      <c r="AI108">
        <v>36100</v>
      </c>
      <c r="AJ108">
        <v>0.95440000000000003</v>
      </c>
      <c r="AK108">
        <v>162.1</v>
      </c>
      <c r="AL108">
        <v>0.38</v>
      </c>
      <c r="AM108">
        <v>3.61</v>
      </c>
      <c r="AN108">
        <v>0.05</v>
      </c>
      <c r="AO108">
        <v>0.74</v>
      </c>
      <c r="AP108">
        <v>583.83000000000004</v>
      </c>
      <c r="AQ108">
        <v>738.72</v>
      </c>
      <c r="AR108">
        <v>1.76</v>
      </c>
      <c r="AS108">
        <v>419728</v>
      </c>
      <c r="AT108">
        <v>1</v>
      </c>
      <c r="AU108" s="1" t="s">
        <v>2808</v>
      </c>
      <c r="AV108">
        <v>0.05</v>
      </c>
      <c r="AW108">
        <v>2.73</v>
      </c>
      <c r="AX108" s="1" t="s">
        <v>2808</v>
      </c>
      <c r="AY108" s="1" t="s">
        <v>2808</v>
      </c>
      <c r="AZ108">
        <v>236.74</v>
      </c>
      <c r="BA108">
        <v>15119990</v>
      </c>
      <c r="BB108">
        <v>25200</v>
      </c>
      <c r="BC108">
        <v>600000</v>
      </c>
      <c r="BD108">
        <v>1</v>
      </c>
      <c r="BE108" s="1" t="s">
        <v>2808</v>
      </c>
      <c r="BF108">
        <v>750</v>
      </c>
      <c r="BG108">
        <v>2.98</v>
      </c>
      <c r="BH108" s="1" t="s">
        <v>2808</v>
      </c>
      <c r="BI108" s="1" t="s">
        <v>2808</v>
      </c>
      <c r="BJ108">
        <v>27.45</v>
      </c>
      <c r="BK108">
        <v>97.62</v>
      </c>
      <c r="BL108">
        <v>0.14000000000000001</v>
      </c>
      <c r="BM108">
        <v>615898</v>
      </c>
      <c r="BN108">
        <v>0.85550000000000004</v>
      </c>
      <c r="BO108">
        <v>19443</v>
      </c>
      <c r="BP108">
        <v>0</v>
      </c>
      <c r="BQ108">
        <v>0</v>
      </c>
      <c r="BR108" s="1" t="s">
        <v>2808</v>
      </c>
      <c r="BS108" s="1" t="s">
        <v>2808</v>
      </c>
      <c r="BT108" s="1" t="s">
        <v>2808</v>
      </c>
      <c r="BU108" s="1" t="s">
        <v>2808</v>
      </c>
      <c r="BV108" s="1" t="s">
        <v>2808</v>
      </c>
      <c r="BW108" s="1" t="s">
        <v>2808</v>
      </c>
      <c r="BX108" s="1" t="s">
        <v>2808</v>
      </c>
      <c r="BY108" s="1" t="s">
        <v>2808</v>
      </c>
      <c r="BZ108" s="1" t="s">
        <v>2808</v>
      </c>
      <c r="CA108" s="1" t="s">
        <v>2808</v>
      </c>
      <c r="CD108" s="1" t="s">
        <v>2808</v>
      </c>
      <c r="CE108" s="1" t="s">
        <v>2808</v>
      </c>
      <c r="CF108" s="1" t="s">
        <v>2808</v>
      </c>
      <c r="CG108" s="1" t="s">
        <v>2808</v>
      </c>
      <c r="CH108" s="1" t="s">
        <v>2808</v>
      </c>
      <c r="CI108" s="1" t="s">
        <v>2808</v>
      </c>
      <c r="CJ108" s="1" t="s">
        <v>2808</v>
      </c>
      <c r="CK108" s="1" t="s">
        <v>2808</v>
      </c>
      <c r="CL108" s="1" t="s">
        <v>2808</v>
      </c>
      <c r="CM108" s="1" t="s">
        <v>2808</v>
      </c>
      <c r="CN108">
        <v>263.52999999999997</v>
      </c>
      <c r="CO108">
        <v>326.7</v>
      </c>
      <c r="CP108">
        <v>1.3292999999999999</v>
      </c>
      <c r="CQ108">
        <v>220000</v>
      </c>
      <c r="CR108">
        <v>0.8952</v>
      </c>
      <c r="CS108">
        <v>24256.1</v>
      </c>
      <c r="CT108">
        <v>0.03</v>
      </c>
      <c r="CU108">
        <v>2.02</v>
      </c>
      <c r="CV108" s="1" t="s">
        <v>2808</v>
      </c>
      <c r="CW108" s="1" t="s">
        <v>2808</v>
      </c>
      <c r="CX108" s="1" t="s">
        <v>2808</v>
      </c>
      <c r="CY108" s="1" t="s">
        <v>2808</v>
      </c>
      <c r="CZ108" s="1" t="s">
        <v>2808</v>
      </c>
      <c r="DA108" s="1" t="s">
        <v>2808</v>
      </c>
      <c r="DB108" s="1" t="s">
        <v>2808</v>
      </c>
      <c r="DC108" s="1" t="s">
        <v>2808</v>
      </c>
      <c r="DD108" s="1" t="s">
        <v>2808</v>
      </c>
      <c r="DE108" s="1" t="s">
        <v>2808</v>
      </c>
      <c r="DF108" s="1" t="s">
        <v>2808</v>
      </c>
      <c r="DG108" s="1" t="s">
        <v>2808</v>
      </c>
      <c r="DH108" s="1" t="s">
        <v>2808</v>
      </c>
      <c r="DI108" s="1" t="s">
        <v>2808</v>
      </c>
      <c r="DJ108" s="1" t="s">
        <v>2808</v>
      </c>
      <c r="DK108" s="1" t="s">
        <v>2808</v>
      </c>
      <c r="DL108" s="1" t="s">
        <v>2808</v>
      </c>
      <c r="DM108" s="1" t="s">
        <v>2808</v>
      </c>
      <c r="DN108" s="1" t="s">
        <v>2808</v>
      </c>
      <c r="DO108" s="1" t="s">
        <v>2808</v>
      </c>
      <c r="DR108">
        <v>218.94</v>
      </c>
      <c r="DS108">
        <v>7374.95</v>
      </c>
      <c r="DT108">
        <v>2.04</v>
      </c>
      <c r="DU108">
        <v>3606333</v>
      </c>
      <c r="DV108">
        <v>1</v>
      </c>
      <c r="DW108" s="1" t="s">
        <v>2808</v>
      </c>
      <c r="DX108">
        <v>0.06</v>
      </c>
      <c r="DY108">
        <v>2.93</v>
      </c>
      <c r="DZ108" s="1" t="s">
        <v>2808</v>
      </c>
      <c r="EA108" s="1" t="s">
        <v>2808</v>
      </c>
      <c r="EB108" s="1" t="s">
        <v>2808</v>
      </c>
      <c r="EC108" s="1" t="s">
        <v>2808</v>
      </c>
      <c r="ED108" s="1" t="s">
        <v>2808</v>
      </c>
      <c r="EE108" s="1" t="s">
        <v>2808</v>
      </c>
      <c r="EF108" s="1" t="s">
        <v>2808</v>
      </c>
      <c r="EG108" s="1" t="s">
        <v>2808</v>
      </c>
      <c r="EH108" s="1" t="s">
        <v>2808</v>
      </c>
      <c r="EI108" s="1" t="s">
        <v>2808</v>
      </c>
      <c r="EL108">
        <v>2498.9</v>
      </c>
      <c r="EM108">
        <v>1552.13</v>
      </c>
      <c r="EN108">
        <v>14.31</v>
      </c>
      <c r="EO108">
        <v>108465</v>
      </c>
      <c r="EP108">
        <v>1</v>
      </c>
      <c r="EQ108">
        <v>4114.1000000000004</v>
      </c>
      <c r="ER108">
        <v>0.36</v>
      </c>
      <c r="ES108">
        <v>2.52</v>
      </c>
      <c r="ET108">
        <v>0.12</v>
      </c>
      <c r="EU108">
        <v>1.52</v>
      </c>
      <c r="EV108" s="1" t="s">
        <v>2808</v>
      </c>
      <c r="EW108" s="1" t="s">
        <v>2808</v>
      </c>
      <c r="EX108" s="1" t="s">
        <v>2808</v>
      </c>
      <c r="EY108" s="1" t="s">
        <v>2808</v>
      </c>
      <c r="EZ108" s="1" t="s">
        <v>2808</v>
      </c>
      <c r="FA108" s="1" t="s">
        <v>2808</v>
      </c>
      <c r="FB108" s="1" t="s">
        <v>2808</v>
      </c>
      <c r="FC108" s="1" t="s">
        <v>2808</v>
      </c>
      <c r="FD108" s="1" t="s">
        <v>2808</v>
      </c>
      <c r="FE108" s="1" t="s">
        <v>2808</v>
      </c>
      <c r="FF108" s="1" t="s">
        <v>2808</v>
      </c>
      <c r="FG108" s="1" t="s">
        <v>2808</v>
      </c>
      <c r="FH108" s="1" t="s">
        <v>2808</v>
      </c>
      <c r="FI108" s="1" t="s">
        <v>2808</v>
      </c>
      <c r="FJ108" s="1" t="s">
        <v>2808</v>
      </c>
      <c r="FK108" s="1" t="s">
        <v>2808</v>
      </c>
      <c r="FL108" s="1" t="s">
        <v>2808</v>
      </c>
      <c r="FM108" s="1" t="s">
        <v>2808</v>
      </c>
      <c r="FN108" s="1" t="s">
        <v>2808</v>
      </c>
      <c r="FO108" s="1" t="s">
        <v>2808</v>
      </c>
      <c r="FP108">
        <v>2121.1999999999998</v>
      </c>
      <c r="FQ108">
        <v>27.23</v>
      </c>
      <c r="FR108">
        <v>10.88</v>
      </c>
      <c r="FS108">
        <v>2503</v>
      </c>
      <c r="FT108">
        <v>1</v>
      </c>
      <c r="FU108">
        <v>67.599999999999994</v>
      </c>
      <c r="FV108">
        <v>0.18</v>
      </c>
      <c r="FW108">
        <v>1.65</v>
      </c>
      <c r="FZ108">
        <v>9.4499999999999993</v>
      </c>
      <c r="GA108">
        <v>136.53</v>
      </c>
      <c r="GB108">
        <v>33.299999999999997</v>
      </c>
      <c r="GC108">
        <v>4100</v>
      </c>
      <c r="GD108">
        <v>1</v>
      </c>
      <c r="GE108">
        <v>54.2</v>
      </c>
      <c r="GF108">
        <v>0</v>
      </c>
      <c r="GG108">
        <v>0</v>
      </c>
      <c r="GH108" s="1" t="s">
        <v>2808</v>
      </c>
      <c r="GI108">
        <v>-0.05</v>
      </c>
      <c r="GJ108" s="1" t="s">
        <v>2808</v>
      </c>
      <c r="GK108" s="1" t="s">
        <v>2808</v>
      </c>
      <c r="GL108" s="1" t="s">
        <v>2808</v>
      </c>
      <c r="GM108" s="1" t="s">
        <v>2808</v>
      </c>
      <c r="GN108" s="1" t="s">
        <v>2808</v>
      </c>
      <c r="GO108" s="1" t="s">
        <v>2808</v>
      </c>
      <c r="GP108" s="1" t="s">
        <v>2808</v>
      </c>
      <c r="GQ108" s="1" t="s">
        <v>2808</v>
      </c>
      <c r="GR108" s="1" t="s">
        <v>2808</v>
      </c>
      <c r="GS108" s="1" t="s">
        <v>2808</v>
      </c>
      <c r="GT108" s="1" t="s">
        <v>2808</v>
      </c>
      <c r="GU108" s="1" t="s">
        <v>2808</v>
      </c>
      <c r="GV108" s="1" t="s">
        <v>2808</v>
      </c>
      <c r="GW108" s="1" t="s">
        <v>2808</v>
      </c>
      <c r="GX108" s="1" t="s">
        <v>2808</v>
      </c>
      <c r="GY108" s="1" t="s">
        <v>2808</v>
      </c>
      <c r="GZ108" s="1" t="s">
        <v>2808</v>
      </c>
      <c r="HA108" s="1" t="s">
        <v>2808</v>
      </c>
      <c r="HD108">
        <v>181.8</v>
      </c>
      <c r="HE108">
        <v>940</v>
      </c>
      <c r="HF108">
        <v>18.5</v>
      </c>
      <c r="HG108">
        <v>50811</v>
      </c>
      <c r="HH108">
        <v>1</v>
      </c>
      <c r="HI108" s="1" t="s">
        <v>2808</v>
      </c>
      <c r="HJ108">
        <v>1.5</v>
      </c>
      <c r="HK108">
        <v>8.11</v>
      </c>
      <c r="HL108" s="1" t="s">
        <v>2808</v>
      </c>
      <c r="HM108" s="1" t="s">
        <v>2808</v>
      </c>
      <c r="HN108" s="1" t="s">
        <v>2808</v>
      </c>
      <c r="HO108" s="1" t="s">
        <v>2808</v>
      </c>
      <c r="HP108" s="1" t="s">
        <v>2808</v>
      </c>
      <c r="HQ108" s="1" t="s">
        <v>2808</v>
      </c>
      <c r="HR108" s="1" t="s">
        <v>2808</v>
      </c>
      <c r="HS108" s="1" t="s">
        <v>2808</v>
      </c>
      <c r="HT108" s="1" t="s">
        <v>2808</v>
      </c>
      <c r="HU108" s="1" t="s">
        <v>2808</v>
      </c>
      <c r="HX108" s="1" t="s">
        <v>2808</v>
      </c>
      <c r="HY108" s="1" t="s">
        <v>2808</v>
      </c>
      <c r="HZ108" s="1" t="s">
        <v>2808</v>
      </c>
      <c r="IA108" s="1" t="s">
        <v>2808</v>
      </c>
      <c r="IB108" s="1" t="s">
        <v>2808</v>
      </c>
      <c r="IC108" s="1" t="s">
        <v>2808</v>
      </c>
      <c r="ID108" s="1" t="s">
        <v>2808</v>
      </c>
      <c r="IE108" s="1" t="s">
        <v>2808</v>
      </c>
      <c r="IF108" s="1" t="s">
        <v>2808</v>
      </c>
      <c r="IG108" s="1" t="s">
        <v>2808</v>
      </c>
      <c r="IH108" s="1" t="s">
        <v>2808</v>
      </c>
      <c r="II108" s="1" t="s">
        <v>2808</v>
      </c>
      <c r="IJ108" s="1" t="s">
        <v>2808</v>
      </c>
      <c r="IK108" s="1" t="s">
        <v>2808</v>
      </c>
      <c r="IL108" s="1" t="s">
        <v>2808</v>
      </c>
      <c r="IM108" s="1" t="s">
        <v>2808</v>
      </c>
      <c r="IN108" s="1" t="s">
        <v>2808</v>
      </c>
      <c r="IO108" s="1" t="s">
        <v>2808</v>
      </c>
      <c r="IP108" s="1" t="s">
        <v>2808</v>
      </c>
      <c r="IQ108" s="1" t="s">
        <v>2808</v>
      </c>
      <c r="IR108">
        <v>94.28</v>
      </c>
      <c r="IS108">
        <v>2824.09</v>
      </c>
      <c r="IT108">
        <v>228946.9</v>
      </c>
      <c r="IU108">
        <v>8115212</v>
      </c>
      <c r="IV108">
        <v>657893.19999999995</v>
      </c>
      <c r="IW108">
        <v>1.9</v>
      </c>
      <c r="IX108">
        <v>0</v>
      </c>
      <c r="IY108">
        <v>0</v>
      </c>
      <c r="IZ108">
        <v>10160.74</v>
      </c>
      <c r="JA108">
        <v>18739.87</v>
      </c>
      <c r="JB108">
        <v>203.18</v>
      </c>
      <c r="JC108">
        <v>379.8</v>
      </c>
      <c r="JD108">
        <v>3.4512</v>
      </c>
      <c r="JE108">
        <v>84027</v>
      </c>
      <c r="JF108">
        <v>0.76349999999999996</v>
      </c>
      <c r="JG108">
        <v>5410.9</v>
      </c>
      <c r="JH108">
        <v>0.09</v>
      </c>
      <c r="JI108">
        <v>2.65</v>
      </c>
      <c r="JJ108">
        <v>0.02</v>
      </c>
      <c r="JK108">
        <v>0.34</v>
      </c>
      <c r="JL108">
        <v>47.18</v>
      </c>
      <c r="JM108">
        <v>336.63</v>
      </c>
      <c r="JN108">
        <v>1.9638</v>
      </c>
      <c r="JO108">
        <v>722383</v>
      </c>
      <c r="JP108">
        <v>4.2141999999999999</v>
      </c>
      <c r="JQ108">
        <v>13512.5</v>
      </c>
      <c r="JR108">
        <v>0.13</v>
      </c>
      <c r="JS108">
        <v>6.44</v>
      </c>
      <c r="JT108">
        <v>0.15</v>
      </c>
      <c r="JU108">
        <v>0.44</v>
      </c>
      <c r="JV108">
        <v>223.85</v>
      </c>
      <c r="JW108">
        <v>9.08</v>
      </c>
      <c r="JX108">
        <v>2.0251999999999999</v>
      </c>
      <c r="JY108">
        <v>16155</v>
      </c>
      <c r="JZ108">
        <v>3.6034999999999999</v>
      </c>
      <c r="KA108">
        <v>192.4</v>
      </c>
      <c r="KB108">
        <v>0.15</v>
      </c>
      <c r="KC108">
        <v>7.19</v>
      </c>
      <c r="KF108">
        <v>128.25</v>
      </c>
      <c r="KG108">
        <v>154.97999999999999</v>
      </c>
      <c r="KH108">
        <v>2.87</v>
      </c>
      <c r="KI108">
        <v>40784</v>
      </c>
      <c r="KJ108">
        <v>0.75639999999999996</v>
      </c>
      <c r="KK108">
        <v>961.3</v>
      </c>
      <c r="KL108">
        <v>0.14000000000000001</v>
      </c>
      <c r="KM108">
        <v>4.97</v>
      </c>
      <c r="KP108">
        <v>63.46</v>
      </c>
      <c r="KQ108">
        <v>74.819999999999993</v>
      </c>
      <c r="KR108">
        <v>2.66</v>
      </c>
      <c r="KS108">
        <v>28128</v>
      </c>
      <c r="KT108">
        <v>1</v>
      </c>
      <c r="KU108">
        <v>286.39999999999998</v>
      </c>
      <c r="KV108">
        <v>0</v>
      </c>
      <c r="KW108">
        <v>0</v>
      </c>
      <c r="KX108" s="1" t="s">
        <v>2808</v>
      </c>
      <c r="KY108" s="1" t="s">
        <v>2808</v>
      </c>
      <c r="KZ108">
        <v>67.94</v>
      </c>
      <c r="LA108">
        <v>727.75</v>
      </c>
      <c r="LB108">
        <v>1.5667</v>
      </c>
      <c r="LC108">
        <v>462065</v>
      </c>
      <c r="LD108">
        <v>0.99470000000000003</v>
      </c>
      <c r="LE108">
        <v>9897.7000000000007</v>
      </c>
      <c r="LF108">
        <v>0.04</v>
      </c>
      <c r="LG108">
        <v>2.29</v>
      </c>
      <c r="LH108">
        <v>0</v>
      </c>
      <c r="LI108">
        <v>0.06</v>
      </c>
      <c r="LJ108" s="1" t="s">
        <v>2808</v>
      </c>
      <c r="LK108" s="1" t="s">
        <v>2808</v>
      </c>
      <c r="LL108" s="1" t="s">
        <v>2808</v>
      </c>
      <c r="LM108" s="1" t="s">
        <v>2808</v>
      </c>
      <c r="LN108" s="1" t="s">
        <v>2808</v>
      </c>
      <c r="LO108" s="1" t="s">
        <v>2808</v>
      </c>
      <c r="LP108" s="1" t="s">
        <v>2808</v>
      </c>
      <c r="LQ108" s="1" t="s">
        <v>2808</v>
      </c>
      <c r="LS108" s="1" t="s">
        <v>2808</v>
      </c>
      <c r="LT108" s="1" t="s">
        <v>2808</v>
      </c>
      <c r="LU108" s="1" t="s">
        <v>2808</v>
      </c>
      <c r="LV108" s="1" t="s">
        <v>2808</v>
      </c>
      <c r="LW108" s="1" t="s">
        <v>2808</v>
      </c>
      <c r="LX108" s="1" t="s">
        <v>2808</v>
      </c>
      <c r="LY108" s="1" t="s">
        <v>2808</v>
      </c>
      <c r="LZ108" s="1" t="s">
        <v>2808</v>
      </c>
      <c r="MA108" s="1" t="s">
        <v>2808</v>
      </c>
      <c r="MC108" s="1" t="s">
        <v>2808</v>
      </c>
      <c r="MD108">
        <v>87.31</v>
      </c>
      <c r="ME108">
        <v>54.24</v>
      </c>
      <c r="MF108">
        <v>2.54</v>
      </c>
      <c r="MG108">
        <v>16000</v>
      </c>
      <c r="MH108">
        <v>0.74780000000000002</v>
      </c>
      <c r="MI108">
        <v>187.8</v>
      </c>
      <c r="MJ108">
        <v>7.0000000000000007E-2</v>
      </c>
      <c r="MK108">
        <v>2.95</v>
      </c>
      <c r="ML108" s="1" t="s">
        <v>2808</v>
      </c>
      <c r="MM108" s="1" t="s">
        <v>2808</v>
      </c>
      <c r="MN108" s="1" t="s">
        <v>2808</v>
      </c>
      <c r="MO108" s="1" t="s">
        <v>2808</v>
      </c>
      <c r="MP108" s="1" t="s">
        <v>2808</v>
      </c>
      <c r="MQ108" s="1" t="s">
        <v>2808</v>
      </c>
      <c r="MR108" s="1" t="s">
        <v>2808</v>
      </c>
      <c r="MS108" s="1" t="s">
        <v>2808</v>
      </c>
      <c r="MT108" s="1" t="s">
        <v>2808</v>
      </c>
      <c r="MU108" s="1" t="s">
        <v>2808</v>
      </c>
      <c r="MX108" s="1" t="s">
        <v>2808</v>
      </c>
      <c r="MY108" s="1" t="s">
        <v>2808</v>
      </c>
      <c r="MZ108" s="1" t="s">
        <v>2808</v>
      </c>
      <c r="NA108" s="1" t="s">
        <v>2808</v>
      </c>
      <c r="NB108" s="1" t="s">
        <v>2808</v>
      </c>
      <c r="NC108" s="1" t="s">
        <v>2808</v>
      </c>
      <c r="ND108" s="1" t="s">
        <v>2808</v>
      </c>
      <c r="NE108" s="1" t="s">
        <v>2808</v>
      </c>
      <c r="NH108">
        <v>2099.66</v>
      </c>
      <c r="NI108">
        <v>18634.47</v>
      </c>
      <c r="NJ108">
        <v>2.9329000000000001</v>
      </c>
      <c r="NK108">
        <v>5915706</v>
      </c>
      <c r="NL108">
        <v>0.93110000000000004</v>
      </c>
      <c r="NM108">
        <v>581965.30000000005</v>
      </c>
      <c r="NN108">
        <v>0.05</v>
      </c>
      <c r="NO108">
        <v>1.56</v>
      </c>
      <c r="NP108">
        <v>0.02</v>
      </c>
      <c r="NQ108">
        <v>0.23</v>
      </c>
      <c r="NR108">
        <v>615.99</v>
      </c>
      <c r="NS108">
        <v>2233.31</v>
      </c>
      <c r="NT108">
        <v>2.19</v>
      </c>
      <c r="NU108">
        <v>932491</v>
      </c>
      <c r="NV108">
        <v>0.91490000000000005</v>
      </c>
      <c r="NW108">
        <v>67212.399999999994</v>
      </c>
      <c r="NX108">
        <v>0.05</v>
      </c>
      <c r="NY108">
        <v>2.5099999999999998</v>
      </c>
      <c r="NZ108" s="1" t="s">
        <v>2808</v>
      </c>
      <c r="OA108" s="1" t="s">
        <v>2808</v>
      </c>
      <c r="OB108">
        <v>37.200000000000003</v>
      </c>
      <c r="OC108">
        <v>212595.6</v>
      </c>
      <c r="OD108">
        <v>4200</v>
      </c>
      <c r="OE108">
        <v>50618</v>
      </c>
      <c r="OF108">
        <v>1</v>
      </c>
      <c r="OH108">
        <v>0</v>
      </c>
      <c r="OI108">
        <v>0</v>
      </c>
      <c r="OL108">
        <v>173.21</v>
      </c>
      <c r="OM108">
        <v>255.64</v>
      </c>
      <c r="ON108">
        <v>13.23</v>
      </c>
      <c r="OO108">
        <v>19323</v>
      </c>
      <c r="OP108">
        <v>1</v>
      </c>
      <c r="OQ108" s="1" t="s">
        <v>2808</v>
      </c>
      <c r="OR108">
        <v>0</v>
      </c>
      <c r="OS108">
        <v>0</v>
      </c>
      <c r="OV108">
        <v>2462.31</v>
      </c>
      <c r="OW108">
        <v>1946.52</v>
      </c>
      <c r="OX108">
        <v>9.6199999999999992</v>
      </c>
      <c r="OY108">
        <v>177117</v>
      </c>
      <c r="OZ108">
        <v>0.875</v>
      </c>
      <c r="PA108">
        <v>10153.6</v>
      </c>
      <c r="PB108">
        <v>0.28000000000000003</v>
      </c>
      <c r="PC108">
        <v>2.91</v>
      </c>
      <c r="PD108">
        <v>0.12</v>
      </c>
      <c r="PE108">
        <v>0.99</v>
      </c>
      <c r="PF108" s="1" t="s">
        <v>2808</v>
      </c>
      <c r="PG108" s="1" t="s">
        <v>2808</v>
      </c>
      <c r="PH108" s="1" t="s">
        <v>2808</v>
      </c>
      <c r="PI108" s="1" t="s">
        <v>2808</v>
      </c>
      <c r="PJ108" s="1" t="s">
        <v>2808</v>
      </c>
      <c r="PK108" s="1" t="s">
        <v>2808</v>
      </c>
      <c r="PL108" s="1" t="s">
        <v>2808</v>
      </c>
      <c r="PM108" s="1" t="s">
        <v>2808</v>
      </c>
      <c r="PN108" s="1" t="s">
        <v>2808</v>
      </c>
      <c r="PO108" s="1" t="s">
        <v>2808</v>
      </c>
      <c r="PP108" s="1" t="s">
        <v>2808</v>
      </c>
      <c r="PQ108" s="1" t="s">
        <v>2808</v>
      </c>
      <c r="PR108" s="1" t="s">
        <v>2808</v>
      </c>
      <c r="PS108" s="1" t="s">
        <v>2808</v>
      </c>
      <c r="PT108" s="1" t="s">
        <v>2808</v>
      </c>
      <c r="PU108" s="1" t="s">
        <v>2808</v>
      </c>
      <c r="PV108" s="1" t="s">
        <v>2808</v>
      </c>
      <c r="PW108" s="1" t="s">
        <v>2808</v>
      </c>
      <c r="PX108" s="1" t="s">
        <v>2808</v>
      </c>
      <c r="PY108" s="1" t="s">
        <v>2808</v>
      </c>
      <c r="PZ108">
        <v>80.52</v>
      </c>
      <c r="QA108">
        <v>488.06</v>
      </c>
      <c r="QB108">
        <v>1.98</v>
      </c>
      <c r="QC108">
        <v>245874</v>
      </c>
      <c r="QD108">
        <v>1</v>
      </c>
      <c r="QE108">
        <v>850.9</v>
      </c>
      <c r="QF108">
        <v>0</v>
      </c>
      <c r="QG108">
        <v>0</v>
      </c>
      <c r="QH108">
        <v>0.04</v>
      </c>
      <c r="QI108">
        <v>0.06</v>
      </c>
      <c r="QJ108">
        <v>54.17</v>
      </c>
      <c r="QK108">
        <v>100.57</v>
      </c>
      <c r="QL108">
        <v>0.47</v>
      </c>
      <c r="QM108">
        <v>184191</v>
      </c>
      <c r="QN108">
        <v>0.86399999999999999</v>
      </c>
      <c r="QO108">
        <v>495.1</v>
      </c>
      <c r="QP108">
        <v>0.01</v>
      </c>
      <c r="QQ108">
        <v>1.37</v>
      </c>
      <c r="QR108" s="1" t="s">
        <v>2808</v>
      </c>
      <c r="QS108" s="1" t="s">
        <v>2808</v>
      </c>
      <c r="QT108">
        <v>171.28</v>
      </c>
      <c r="QU108">
        <v>22.69</v>
      </c>
      <c r="QV108">
        <v>0.62</v>
      </c>
      <c r="QW108">
        <v>36663</v>
      </c>
      <c r="QX108">
        <v>1</v>
      </c>
      <c r="QY108" s="1" t="s">
        <v>2808</v>
      </c>
      <c r="QZ108">
        <v>0.04</v>
      </c>
      <c r="RA108">
        <v>6.72</v>
      </c>
      <c r="RD108">
        <v>334.25</v>
      </c>
      <c r="RE108">
        <v>875.56</v>
      </c>
      <c r="RF108">
        <v>19.734999999999999</v>
      </c>
      <c r="RG108">
        <v>22183</v>
      </c>
      <c r="RH108">
        <v>0.5</v>
      </c>
      <c r="RI108">
        <v>535.9</v>
      </c>
      <c r="RJ108">
        <v>0.5</v>
      </c>
      <c r="RK108">
        <v>2.5299999999999998</v>
      </c>
      <c r="RL108" s="1" t="s">
        <v>2808</v>
      </c>
      <c r="RM108">
        <v>1.46</v>
      </c>
      <c r="RN108">
        <v>398.5</v>
      </c>
      <c r="RO108">
        <v>452.7</v>
      </c>
      <c r="RP108">
        <v>27.7</v>
      </c>
      <c r="RQ108">
        <v>16343</v>
      </c>
      <c r="RR108">
        <v>1</v>
      </c>
      <c r="RS108">
        <v>623.5</v>
      </c>
      <c r="RT108">
        <v>1.08</v>
      </c>
      <c r="RU108">
        <v>3.89</v>
      </c>
      <c r="RV108" s="1" t="s">
        <v>2808</v>
      </c>
      <c r="RW108" s="1" t="s">
        <v>2808</v>
      </c>
      <c r="RX108">
        <v>189.18</v>
      </c>
      <c r="RY108">
        <v>249271.4</v>
      </c>
      <c r="RZ108">
        <v>33850</v>
      </c>
      <c r="SA108">
        <v>7364</v>
      </c>
      <c r="SB108">
        <v>1</v>
      </c>
      <c r="SC108" s="1" t="s">
        <v>2808</v>
      </c>
      <c r="SD108">
        <v>1650</v>
      </c>
      <c r="SE108">
        <v>4.87</v>
      </c>
      <c r="SG108" s="1" t="s">
        <v>2808</v>
      </c>
      <c r="SH108">
        <v>478.45</v>
      </c>
      <c r="SI108">
        <v>743.29</v>
      </c>
      <c r="SJ108">
        <v>7.05</v>
      </c>
      <c r="SK108">
        <v>105431</v>
      </c>
      <c r="SL108">
        <v>1</v>
      </c>
      <c r="SM108">
        <v>3963.9</v>
      </c>
      <c r="SN108">
        <v>0.35</v>
      </c>
      <c r="SO108">
        <v>4.96</v>
      </c>
      <c r="SP108" s="1" t="s">
        <v>2808</v>
      </c>
      <c r="SQ108" s="1" t="s">
        <v>2808</v>
      </c>
      <c r="SR108" s="1" t="s">
        <v>2808</v>
      </c>
      <c r="SS108" s="1" t="s">
        <v>2808</v>
      </c>
      <c r="ST108" s="1" t="s">
        <v>2808</v>
      </c>
      <c r="SU108" s="1" t="s">
        <v>2808</v>
      </c>
      <c r="SV108" s="1" t="s">
        <v>2808</v>
      </c>
      <c r="SW108" s="1" t="s">
        <v>2808</v>
      </c>
      <c r="SX108" s="1" t="s">
        <v>2808</v>
      </c>
      <c r="SY108" s="1" t="s">
        <v>2808</v>
      </c>
      <c r="SZ108" s="1" t="s">
        <v>2808</v>
      </c>
      <c r="TA108" s="1" t="s">
        <v>2808</v>
      </c>
      <c r="TB108">
        <v>28.45</v>
      </c>
      <c r="TC108">
        <v>17.89</v>
      </c>
      <c r="TD108">
        <v>3.7568999999999999</v>
      </c>
      <c r="TE108">
        <v>4417</v>
      </c>
      <c r="TF108">
        <v>0.92759999999999998</v>
      </c>
      <c r="TG108">
        <v>209.1</v>
      </c>
      <c r="TH108">
        <v>0.06</v>
      </c>
      <c r="TI108">
        <v>1.48</v>
      </c>
      <c r="TK108" s="1" t="s">
        <v>2808</v>
      </c>
      <c r="TL108" s="1" t="s">
        <v>2808</v>
      </c>
      <c r="TM108" s="1" t="s">
        <v>2808</v>
      </c>
      <c r="TN108" s="1" t="s">
        <v>2808</v>
      </c>
      <c r="TO108" s="1" t="s">
        <v>2808</v>
      </c>
      <c r="TP108" s="1" t="s">
        <v>2808</v>
      </c>
      <c r="TQ108" s="1" t="s">
        <v>2808</v>
      </c>
      <c r="TR108" s="1" t="s">
        <v>2808</v>
      </c>
      <c r="TS108" s="1" t="s">
        <v>2808</v>
      </c>
      <c r="TT108" s="1" t="s">
        <v>2808</v>
      </c>
      <c r="TU108" s="1" t="s">
        <v>2808</v>
      </c>
      <c r="TV108" s="1" t="s">
        <v>2808</v>
      </c>
      <c r="TW108" s="1" t="s">
        <v>2808</v>
      </c>
      <c r="TX108" s="1" t="s">
        <v>2808</v>
      </c>
      <c r="TY108" s="1" t="s">
        <v>2808</v>
      </c>
      <c r="TZ108" s="1" t="s">
        <v>2808</v>
      </c>
      <c r="UA108" s="1" t="s">
        <v>2808</v>
      </c>
      <c r="UB108" s="1" t="s">
        <v>2808</v>
      </c>
      <c r="UC108" s="1" t="s">
        <v>2808</v>
      </c>
      <c r="UF108" s="1" t="s">
        <v>2808</v>
      </c>
      <c r="UG108" s="1" t="s">
        <v>2808</v>
      </c>
      <c r="UH108" s="1" t="s">
        <v>2808</v>
      </c>
      <c r="UI108" s="1" t="s">
        <v>2808</v>
      </c>
      <c r="UJ108" s="1" t="s">
        <v>2808</v>
      </c>
      <c r="UK108" s="1" t="s">
        <v>2808</v>
      </c>
      <c r="UL108" s="1" t="s">
        <v>2808</v>
      </c>
      <c r="UM108" s="1" t="s">
        <v>2808</v>
      </c>
      <c r="UN108" s="1" t="s">
        <v>2808</v>
      </c>
      <c r="UO108" s="1" t="s">
        <v>2808</v>
      </c>
      <c r="UP108" s="1" t="s">
        <v>2808</v>
      </c>
      <c r="UQ108" s="1" t="s">
        <v>2808</v>
      </c>
      <c r="UR108" s="1" t="s">
        <v>2808</v>
      </c>
      <c r="US108" s="1" t="s">
        <v>2808</v>
      </c>
      <c r="UT108" s="1" t="s">
        <v>2808</v>
      </c>
      <c r="UU108" s="1" t="s">
        <v>2808</v>
      </c>
      <c r="UV108" s="1" t="s">
        <v>2808</v>
      </c>
      <c r="UW108" s="1" t="s">
        <v>2808</v>
      </c>
      <c r="UX108" s="1" t="s">
        <v>2808</v>
      </c>
      <c r="UY108" s="1" t="s">
        <v>2808</v>
      </c>
      <c r="UZ108" s="1" t="s">
        <v>2808</v>
      </c>
      <c r="VA108" s="1" t="s">
        <v>2808</v>
      </c>
      <c r="VB108" s="1" t="s">
        <v>2808</v>
      </c>
      <c r="VC108" s="1" t="s">
        <v>2808</v>
      </c>
      <c r="VD108" s="1" t="s">
        <v>2808</v>
      </c>
      <c r="VE108" s="1" t="s">
        <v>2808</v>
      </c>
      <c r="VF108" s="1" t="s">
        <v>2808</v>
      </c>
      <c r="VG108" s="1" t="s">
        <v>2808</v>
      </c>
      <c r="VH108" s="1" t="s">
        <v>2808</v>
      </c>
      <c r="VI108" s="1" t="s">
        <v>2808</v>
      </c>
      <c r="VJ108">
        <v>1291.93</v>
      </c>
      <c r="VK108">
        <v>337.5</v>
      </c>
      <c r="VL108">
        <v>13.5</v>
      </c>
      <c r="VM108">
        <v>25000</v>
      </c>
      <c r="VN108">
        <v>1</v>
      </c>
      <c r="VO108">
        <v>209</v>
      </c>
      <c r="VP108">
        <v>0.66</v>
      </c>
      <c r="VQ108">
        <v>4.8899999999999997</v>
      </c>
      <c r="VR108">
        <v>0.01</v>
      </c>
      <c r="VS108">
        <v>0.94</v>
      </c>
      <c r="VT108">
        <v>146.78</v>
      </c>
      <c r="VU108">
        <v>103.81</v>
      </c>
      <c r="VV108">
        <v>5.23</v>
      </c>
      <c r="VW108">
        <v>19849</v>
      </c>
      <c r="VX108">
        <v>1</v>
      </c>
      <c r="VY108">
        <v>172.1</v>
      </c>
      <c r="VZ108">
        <v>0.05</v>
      </c>
      <c r="WA108">
        <v>0.96</v>
      </c>
      <c r="WB108" s="1" t="s">
        <v>2808</v>
      </c>
      <c r="WC108">
        <v>-0.16</v>
      </c>
      <c r="WD108">
        <v>160.78</v>
      </c>
      <c r="WE108">
        <v>0.75</v>
      </c>
      <c r="WF108">
        <v>5</v>
      </c>
      <c r="WG108">
        <v>151</v>
      </c>
      <c r="WH108">
        <v>1</v>
      </c>
      <c r="WI108" s="1" t="s">
        <v>2808</v>
      </c>
      <c r="WJ108">
        <v>0.1</v>
      </c>
      <c r="WK108">
        <v>2</v>
      </c>
      <c r="WN108" s="1" t="s">
        <v>2808</v>
      </c>
      <c r="WO108" s="1" t="s">
        <v>2808</v>
      </c>
      <c r="WP108" s="1" t="s">
        <v>2808</v>
      </c>
      <c r="WQ108" s="1" t="s">
        <v>2808</v>
      </c>
      <c r="WR108" s="1" t="s">
        <v>2808</v>
      </c>
      <c r="WS108" s="1" t="s">
        <v>2808</v>
      </c>
      <c r="WT108" s="1" t="s">
        <v>2808</v>
      </c>
      <c r="WU108" s="1" t="s">
        <v>2808</v>
      </c>
      <c r="WX108">
        <v>43.24</v>
      </c>
      <c r="WY108">
        <v>192.28</v>
      </c>
      <c r="WZ108">
        <v>3.6606999999999998</v>
      </c>
      <c r="XA108">
        <v>120932</v>
      </c>
      <c r="XB108">
        <v>2.3022999999999998</v>
      </c>
      <c r="XC108">
        <v>854.8</v>
      </c>
      <c r="XD108">
        <v>0</v>
      </c>
      <c r="XE108">
        <v>0</v>
      </c>
      <c r="XF108" s="1" t="s">
        <v>2808</v>
      </c>
      <c r="XG108" s="1" t="s">
        <v>2808</v>
      </c>
      <c r="XH108" s="1" t="s">
        <v>2808</v>
      </c>
      <c r="XI108" s="1" t="s">
        <v>2808</v>
      </c>
      <c r="XJ108" s="1" t="s">
        <v>2808</v>
      </c>
      <c r="XK108" s="1" t="s">
        <v>2808</v>
      </c>
      <c r="XM108" s="1" t="s">
        <v>2808</v>
      </c>
      <c r="XN108" s="1" t="s">
        <v>2808</v>
      </c>
      <c r="XO108" s="1" t="s">
        <v>2808</v>
      </c>
      <c r="XR108" s="1" t="s">
        <v>2808</v>
      </c>
      <c r="XS108" s="1" t="s">
        <v>2808</v>
      </c>
      <c r="XT108" s="1" t="s">
        <v>2808</v>
      </c>
      <c r="XU108" s="1" t="s">
        <v>2808</v>
      </c>
      <c r="XV108" s="1" t="s">
        <v>2808</v>
      </c>
      <c r="XW108" s="1" t="s">
        <v>2808</v>
      </c>
      <c r="XX108" s="1" t="s">
        <v>2808</v>
      </c>
      <c r="XY108" s="1" t="s">
        <v>2808</v>
      </c>
      <c r="XZ108" s="1" t="s">
        <v>2808</v>
      </c>
      <c r="YA108" s="1" t="s">
        <v>2808</v>
      </c>
      <c r="YB108" s="1" t="s">
        <v>2808</v>
      </c>
      <c r="YC108" s="1" t="s">
        <v>2808</v>
      </c>
      <c r="YD108" s="1" t="s">
        <v>2808</v>
      </c>
      <c r="YE108" s="1" t="s">
        <v>2808</v>
      </c>
      <c r="YF108" s="1" t="s">
        <v>2808</v>
      </c>
      <c r="YG108" s="1" t="s">
        <v>2808</v>
      </c>
      <c r="YH108" s="1" t="s">
        <v>2808</v>
      </c>
      <c r="YI108" s="1" t="s">
        <v>2808</v>
      </c>
      <c r="YL108" s="1" t="s">
        <v>2808</v>
      </c>
      <c r="YM108" s="1" t="s">
        <v>2808</v>
      </c>
      <c r="YN108" s="1" t="s">
        <v>2808</v>
      </c>
      <c r="YO108" s="1" t="s">
        <v>2808</v>
      </c>
      <c r="YP108" s="1" t="s">
        <v>2808</v>
      </c>
      <c r="YQ108" s="1" t="s">
        <v>2808</v>
      </c>
      <c r="YR108" s="1" t="s">
        <v>2808</v>
      </c>
      <c r="YS108" s="1" t="s">
        <v>2808</v>
      </c>
      <c r="YT108" s="1" t="s">
        <v>2808</v>
      </c>
      <c r="YU108" s="1" t="s">
        <v>2808</v>
      </c>
      <c r="YV108">
        <v>13.36</v>
      </c>
      <c r="YW108">
        <v>11.4</v>
      </c>
      <c r="YX108">
        <v>594.14790000000005</v>
      </c>
      <c r="YY108">
        <v>5170</v>
      </c>
      <c r="YZ108">
        <v>269.45479999999998</v>
      </c>
      <c r="ZA108">
        <v>11.9</v>
      </c>
      <c r="ZB108">
        <v>0</v>
      </c>
      <c r="ZC108">
        <v>0</v>
      </c>
      <c r="ZD108" s="1" t="s">
        <v>2808</v>
      </c>
      <c r="ZE108" s="1" t="s">
        <v>2808</v>
      </c>
      <c r="ZF108" s="1" t="s">
        <v>2808</v>
      </c>
      <c r="ZG108" s="1" t="s">
        <v>2808</v>
      </c>
      <c r="ZH108" s="1" t="s">
        <v>2808</v>
      </c>
      <c r="ZI108" s="1" t="s">
        <v>2808</v>
      </c>
      <c r="ZJ108" s="1" t="s">
        <v>2808</v>
      </c>
      <c r="ZK108" s="1" t="s">
        <v>2808</v>
      </c>
      <c r="ZL108" s="1" t="s">
        <v>2808</v>
      </c>
      <c r="ZM108" s="1" t="s">
        <v>2808</v>
      </c>
      <c r="ZP108" s="1" t="s">
        <v>2808</v>
      </c>
      <c r="ZQ108" s="1" t="s">
        <v>2808</v>
      </c>
      <c r="ZR108" s="1" t="s">
        <v>2808</v>
      </c>
      <c r="ZS108" s="1" t="s">
        <v>2808</v>
      </c>
      <c r="ZT108" s="1" t="s">
        <v>2808</v>
      </c>
      <c r="ZU108" s="1" t="s">
        <v>2808</v>
      </c>
      <c r="ZV108" s="1" t="s">
        <v>2808</v>
      </c>
      <c r="ZW108" s="1" t="s">
        <v>2808</v>
      </c>
      <c r="ZX108" s="1" t="s">
        <v>2808</v>
      </c>
      <c r="ZY108" s="1" t="s">
        <v>2808</v>
      </c>
      <c r="ZZ108" s="1" t="s">
        <v>2808</v>
      </c>
      <c r="AAA108" s="1" t="s">
        <v>2808</v>
      </c>
      <c r="AAB108" s="1" t="s">
        <v>2808</v>
      </c>
      <c r="AAC108" s="1" t="s">
        <v>2808</v>
      </c>
      <c r="AAD108" s="1" t="s">
        <v>2808</v>
      </c>
      <c r="AAE108" s="1" t="s">
        <v>2808</v>
      </c>
      <c r="AAF108" s="1" t="s">
        <v>2808</v>
      </c>
      <c r="AAG108" s="1" t="s">
        <v>2808</v>
      </c>
      <c r="AAI108" s="1" t="s">
        <v>2808</v>
      </c>
      <c r="AAJ108" s="1" t="s">
        <v>2808</v>
      </c>
      <c r="AAK108" s="1" t="s">
        <v>2808</v>
      </c>
      <c r="AAL108" s="1" t="s">
        <v>2808</v>
      </c>
      <c r="AAM108" s="1" t="s">
        <v>2808</v>
      </c>
      <c r="AAN108" s="1" t="s">
        <v>2808</v>
      </c>
      <c r="AAO108" s="1" t="s">
        <v>2808</v>
      </c>
      <c r="AAP108" s="1" t="s">
        <v>2808</v>
      </c>
      <c r="AAQ108" s="1" t="s">
        <v>2808</v>
      </c>
      <c r="AAS108" s="1" t="s">
        <v>2808</v>
      </c>
      <c r="AAT108">
        <v>35.25</v>
      </c>
      <c r="AAU108">
        <v>23.67</v>
      </c>
      <c r="AAV108">
        <v>1.77</v>
      </c>
      <c r="AAW108">
        <v>13334</v>
      </c>
      <c r="AAX108">
        <v>1</v>
      </c>
      <c r="AAY108">
        <v>204.2</v>
      </c>
      <c r="AAZ108">
        <v>0</v>
      </c>
      <c r="ABA108">
        <v>0</v>
      </c>
      <c r="ABC108" s="1" t="s">
        <v>2808</v>
      </c>
      <c r="ABD108" s="1" t="s">
        <v>2808</v>
      </c>
      <c r="ABE108" s="1" t="s">
        <v>2808</v>
      </c>
      <c r="ABF108" s="1" t="s">
        <v>2808</v>
      </c>
      <c r="ABG108" s="1" t="s">
        <v>2808</v>
      </c>
      <c r="ABH108" s="1" t="s">
        <v>2808</v>
      </c>
      <c r="ABI108" s="1" t="s">
        <v>2808</v>
      </c>
      <c r="ABJ108" s="1" t="s">
        <v>2808</v>
      </c>
      <c r="ABK108" s="1" t="s">
        <v>2808</v>
      </c>
      <c r="ABN108">
        <v>93.59</v>
      </c>
      <c r="ABO108">
        <v>70.37</v>
      </c>
      <c r="ABP108">
        <v>2.27</v>
      </c>
      <c r="ABQ108">
        <v>31000</v>
      </c>
      <c r="ABR108">
        <v>1</v>
      </c>
      <c r="ABS108">
        <v>783.5</v>
      </c>
      <c r="ABT108">
        <v>0.06</v>
      </c>
      <c r="ABU108">
        <v>2.64</v>
      </c>
      <c r="ABV108" s="1" t="s">
        <v>2808</v>
      </c>
      <c r="ABW108">
        <v>0.18</v>
      </c>
      <c r="ABX108">
        <v>842.94</v>
      </c>
      <c r="ABY108">
        <v>5449.61</v>
      </c>
      <c r="ABZ108">
        <v>11.613799999999999</v>
      </c>
      <c r="ACA108">
        <v>8435937</v>
      </c>
      <c r="ACB108">
        <v>17.978000000000002</v>
      </c>
      <c r="ACC108">
        <v>33924.800000000003</v>
      </c>
      <c r="ACD108">
        <v>0.18</v>
      </c>
      <c r="ACE108">
        <v>1.55</v>
      </c>
      <c r="ACF108">
        <v>0.13</v>
      </c>
      <c r="ACG108">
        <v>0.76</v>
      </c>
      <c r="ACP108" s="1" t="s">
        <v>2808</v>
      </c>
      <c r="ACQ108" s="1" t="s">
        <v>2808</v>
      </c>
      <c r="ACR108" s="1" t="s">
        <v>2808</v>
      </c>
      <c r="ACS108" s="1" t="s">
        <v>2808</v>
      </c>
      <c r="ACT108" s="1" t="s">
        <v>2808</v>
      </c>
      <c r="ACU108" s="1" t="s">
        <v>2808</v>
      </c>
      <c r="ACV108" s="1" t="s">
        <v>2808</v>
      </c>
      <c r="ACW108" s="1" t="s">
        <v>2808</v>
      </c>
      <c r="ACX108" s="1" t="s">
        <v>2808</v>
      </c>
      <c r="ACY108" s="1" t="s">
        <v>2808</v>
      </c>
      <c r="ACZ108" s="1" t="s">
        <v>2808</v>
      </c>
      <c r="ADA108" s="1" t="s">
        <v>2808</v>
      </c>
      <c r="ADB108">
        <v>2297.08</v>
      </c>
      <c r="ADC108">
        <v>72.989999999999995</v>
      </c>
      <c r="ADD108">
        <v>2.64</v>
      </c>
      <c r="ADE108">
        <v>27648</v>
      </c>
      <c r="ADF108">
        <v>1</v>
      </c>
      <c r="ADG108">
        <v>2483.3000000000002</v>
      </c>
      <c r="ADH108">
        <v>0.1</v>
      </c>
      <c r="ADI108">
        <v>3.79</v>
      </c>
      <c r="ADJ108" s="1" t="s">
        <v>2808</v>
      </c>
      <c r="ADK108">
        <v>0.36</v>
      </c>
      <c r="ADL108" s="1" t="s">
        <v>2808</v>
      </c>
      <c r="ADM108" s="1" t="s">
        <v>2808</v>
      </c>
      <c r="ADN108" s="1" t="s">
        <v>2808</v>
      </c>
      <c r="ADO108" s="1" t="s">
        <v>2808</v>
      </c>
      <c r="ADP108" s="1" t="s">
        <v>2808</v>
      </c>
      <c r="ADQ108" s="1" t="s">
        <v>2808</v>
      </c>
      <c r="ADR108" s="1" t="s">
        <v>2808</v>
      </c>
      <c r="ADS108" s="1" t="s">
        <v>2808</v>
      </c>
      <c r="ADU108" s="1" t="s">
        <v>2808</v>
      </c>
      <c r="ADV108">
        <v>70.760000000000005</v>
      </c>
      <c r="ADW108">
        <v>9.02</v>
      </c>
      <c r="ADX108">
        <v>1.44</v>
      </c>
      <c r="ADY108">
        <v>6267</v>
      </c>
      <c r="ADZ108">
        <v>1</v>
      </c>
      <c r="AEA108" s="1" t="s">
        <v>2808</v>
      </c>
      <c r="AEB108">
        <v>0.05</v>
      </c>
      <c r="AEC108">
        <v>3.47</v>
      </c>
      <c r="AEF108">
        <v>4.8899999999999997</v>
      </c>
      <c r="AEG108">
        <v>146.52000000000001</v>
      </c>
      <c r="AEH108">
        <v>1.36</v>
      </c>
      <c r="AEI108">
        <v>409283</v>
      </c>
      <c r="AEJ108">
        <v>3.8075000000000001</v>
      </c>
      <c r="AEK108">
        <v>6205.5</v>
      </c>
      <c r="AEL108">
        <v>0</v>
      </c>
      <c r="AEM108">
        <v>0</v>
      </c>
      <c r="AEN108" s="1" t="s">
        <v>2808</v>
      </c>
      <c r="AEO108" s="1" t="s">
        <v>2808</v>
      </c>
      <c r="AEP108" s="1" t="s">
        <v>2808</v>
      </c>
      <c r="AEQ108" s="1" t="s">
        <v>2808</v>
      </c>
      <c r="AER108" s="1" t="s">
        <v>2808</v>
      </c>
      <c r="AES108" s="1" t="s">
        <v>2808</v>
      </c>
      <c r="AET108" s="1" t="s">
        <v>2808</v>
      </c>
      <c r="AEU108" s="1" t="s">
        <v>2808</v>
      </c>
      <c r="AEV108" s="1" t="s">
        <v>2808</v>
      </c>
      <c r="AEW108" s="1" t="s">
        <v>2808</v>
      </c>
      <c r="AEZ108" s="1" t="s">
        <v>2808</v>
      </c>
      <c r="AFA108" s="1" t="s">
        <v>2808</v>
      </c>
      <c r="AFB108" s="1" t="s">
        <v>2808</v>
      </c>
      <c r="AFC108" s="1" t="s">
        <v>2808</v>
      </c>
      <c r="AFD108" s="1" t="s">
        <v>2808</v>
      </c>
      <c r="AFE108" s="1" t="s">
        <v>2808</v>
      </c>
      <c r="AFF108" s="1" t="s">
        <v>2808</v>
      </c>
      <c r="AFG108" s="1" t="s">
        <v>2808</v>
      </c>
      <c r="AFH108" s="1" t="s">
        <v>2808</v>
      </c>
      <c r="AFI108" s="1" t="s">
        <v>2808</v>
      </c>
      <c r="AFJ108">
        <v>141.27000000000001</v>
      </c>
      <c r="AFK108">
        <v>562.12</v>
      </c>
      <c r="AFL108">
        <v>1.02</v>
      </c>
      <c r="AFM108">
        <v>548414</v>
      </c>
      <c r="AFN108">
        <v>1</v>
      </c>
      <c r="AFO108" s="1" t="s">
        <v>2808</v>
      </c>
      <c r="AFP108">
        <v>0.04</v>
      </c>
      <c r="AFQ108">
        <v>3.71</v>
      </c>
      <c r="AFR108" s="1" t="s">
        <v>2808</v>
      </c>
      <c r="AFS108" s="1" t="s">
        <v>2808</v>
      </c>
      <c r="AFT108" s="1" t="s">
        <v>2808</v>
      </c>
      <c r="AFU108" s="1" t="s">
        <v>2808</v>
      </c>
      <c r="AFV108" s="1" t="s">
        <v>2808</v>
      </c>
      <c r="AFW108" s="1" t="s">
        <v>2808</v>
      </c>
      <c r="AFX108" s="1" t="s">
        <v>2808</v>
      </c>
      <c r="AFY108" s="1" t="s">
        <v>2808</v>
      </c>
      <c r="AFZ108" s="1" t="s">
        <v>2808</v>
      </c>
      <c r="AGA108" s="1" t="s">
        <v>2808</v>
      </c>
      <c r="AGB108" s="1" t="s">
        <v>2808</v>
      </c>
      <c r="AGC108" s="1" t="s">
        <v>2808</v>
      </c>
      <c r="AGD108" s="1" t="s">
        <v>2808</v>
      </c>
      <c r="AGE108" s="1" t="s">
        <v>2808</v>
      </c>
      <c r="AGF108" s="1" t="s">
        <v>2808</v>
      </c>
      <c r="AGG108" s="1" t="s">
        <v>2808</v>
      </c>
      <c r="AGH108" s="1" t="s">
        <v>2808</v>
      </c>
      <c r="AGI108" s="1" t="s">
        <v>2808</v>
      </c>
      <c r="AGJ108" s="1" t="s">
        <v>2808</v>
      </c>
      <c r="AGK108" s="1" t="s">
        <v>2808</v>
      </c>
      <c r="AGL108" s="1" t="s">
        <v>2808</v>
      </c>
      <c r="AGM108" s="1" t="s">
        <v>2808</v>
      </c>
      <c r="AGN108" s="1" t="s">
        <v>2808</v>
      </c>
      <c r="AGO108" s="1" t="s">
        <v>2808</v>
      </c>
      <c r="AGP108" s="1" t="s">
        <v>2808</v>
      </c>
      <c r="AGQ108" s="1" t="s">
        <v>2808</v>
      </c>
      <c r="AGR108" s="1" t="s">
        <v>2808</v>
      </c>
      <c r="AGS108" s="1" t="s">
        <v>2808</v>
      </c>
      <c r="AGT108" s="1" t="s">
        <v>2808</v>
      </c>
      <c r="AGU108" s="1" t="s">
        <v>2808</v>
      </c>
      <c r="AGV108" s="1" t="s">
        <v>2808</v>
      </c>
      <c r="AGW108" s="1" t="s">
        <v>2808</v>
      </c>
      <c r="AGX108" s="1" t="s">
        <v>2808</v>
      </c>
      <c r="AGY108" s="1" t="s">
        <v>2808</v>
      </c>
      <c r="AGZ108" s="1" t="s">
        <v>2808</v>
      </c>
      <c r="AHA108" s="1" t="s">
        <v>2808</v>
      </c>
      <c r="AHB108" s="1" t="s">
        <v>2808</v>
      </c>
      <c r="AHC108" s="1" t="s">
        <v>2808</v>
      </c>
      <c r="AHD108" s="1" t="s">
        <v>2808</v>
      </c>
      <c r="AHE108" s="1" t="s">
        <v>2808</v>
      </c>
      <c r="AHF108" s="1" t="s">
        <v>2808</v>
      </c>
      <c r="AHG108" s="1" t="s">
        <v>2808</v>
      </c>
      <c r="AHH108">
        <v>88.33</v>
      </c>
      <c r="AHI108">
        <v>6437</v>
      </c>
      <c r="AHJ108">
        <v>14.16</v>
      </c>
      <c r="AHK108">
        <v>454590</v>
      </c>
      <c r="AHL108">
        <v>1</v>
      </c>
      <c r="AHM108">
        <v>16542.3</v>
      </c>
      <c r="AHN108">
        <v>0.21</v>
      </c>
      <c r="AHO108">
        <v>1.48</v>
      </c>
      <c r="AHP108">
        <v>0.08</v>
      </c>
      <c r="AHQ108">
        <v>0.73</v>
      </c>
      <c r="AHR108">
        <v>18.920000000000002</v>
      </c>
      <c r="AHS108">
        <v>5.46</v>
      </c>
      <c r="AHT108">
        <v>1.0812999999999999</v>
      </c>
      <c r="AHU108">
        <v>10650</v>
      </c>
      <c r="AHV108">
        <v>2.1078000000000001</v>
      </c>
      <c r="AHW108">
        <v>266.8</v>
      </c>
      <c r="AHX108">
        <v>0</v>
      </c>
      <c r="AHY108">
        <v>0</v>
      </c>
      <c r="AHZ108" s="1" t="s">
        <v>2808</v>
      </c>
      <c r="AIA108" s="1" t="s">
        <v>2808</v>
      </c>
      <c r="AIB108">
        <v>5649.12</v>
      </c>
      <c r="AIC108">
        <v>7277.23</v>
      </c>
      <c r="AID108">
        <v>2.81</v>
      </c>
      <c r="AIE108">
        <v>2589761</v>
      </c>
      <c r="AIF108">
        <v>1</v>
      </c>
      <c r="AIG108" s="1" t="s">
        <v>2808</v>
      </c>
      <c r="AIH108">
        <v>0.04</v>
      </c>
      <c r="AII108">
        <v>1.46</v>
      </c>
      <c r="AIJ108" s="1" t="s">
        <v>2808</v>
      </c>
      <c r="AIK108" s="1" t="s">
        <v>2808</v>
      </c>
      <c r="AIL108" s="1" t="s">
        <v>2808</v>
      </c>
      <c r="AIM108" s="1" t="s">
        <v>2808</v>
      </c>
      <c r="AIN108" s="1" t="s">
        <v>2808</v>
      </c>
      <c r="AIO108" s="1" t="s">
        <v>2808</v>
      </c>
      <c r="AIP108" s="1" t="s">
        <v>2808</v>
      </c>
      <c r="AIQ108" s="1" t="s">
        <v>2808</v>
      </c>
      <c r="AIR108" s="1" t="s">
        <v>2808</v>
      </c>
      <c r="AIS108" s="1" t="s">
        <v>2808</v>
      </c>
      <c r="AIT108" s="1" t="s">
        <v>2808</v>
      </c>
      <c r="AIU108" s="1" t="s">
        <v>2808</v>
      </c>
      <c r="AIV108">
        <v>258.8</v>
      </c>
      <c r="AIW108">
        <v>48.3</v>
      </c>
      <c r="AIX108">
        <v>1.61</v>
      </c>
      <c r="AIY108">
        <v>30000</v>
      </c>
      <c r="AIZ108">
        <v>1</v>
      </c>
      <c r="AJA108">
        <v>703.2</v>
      </c>
      <c r="AJB108">
        <v>0.04</v>
      </c>
      <c r="AJC108">
        <v>2.67</v>
      </c>
      <c r="AJD108" s="1" t="s">
        <v>2808</v>
      </c>
      <c r="AJE108" s="1" t="s">
        <v>2808</v>
      </c>
      <c r="AJF108" s="1" t="s">
        <v>2808</v>
      </c>
      <c r="AJG108" s="1" t="s">
        <v>2808</v>
      </c>
      <c r="AJH108" s="1" t="s">
        <v>2808</v>
      </c>
      <c r="AJI108" s="1" t="s">
        <v>2808</v>
      </c>
      <c r="AJJ108" s="1" t="s">
        <v>2808</v>
      </c>
      <c r="AJK108" s="1" t="s">
        <v>2808</v>
      </c>
      <c r="AJL108" s="1" t="s">
        <v>2808</v>
      </c>
      <c r="AJM108" s="1" t="s">
        <v>2808</v>
      </c>
      <c r="AJN108" s="1" t="s">
        <v>2808</v>
      </c>
      <c r="AJO108" s="1" t="s">
        <v>2808</v>
      </c>
      <c r="AJP108" s="1" t="s">
        <v>2808</v>
      </c>
      <c r="AJQ108" s="1" t="s">
        <v>2808</v>
      </c>
      <c r="AJR108" s="1" t="s">
        <v>2808</v>
      </c>
      <c r="AJS108" s="1" t="s">
        <v>2808</v>
      </c>
      <c r="AJT108" s="1" t="s">
        <v>2808</v>
      </c>
      <c r="AJU108" s="1" t="s">
        <v>2808</v>
      </c>
      <c r="AJV108" s="1" t="s">
        <v>2808</v>
      </c>
      <c r="AJW108" s="1" t="s">
        <v>2808</v>
      </c>
      <c r="AJX108" s="1" t="s">
        <v>2808</v>
      </c>
      <c r="AJY108" s="1" t="s">
        <v>2808</v>
      </c>
      <c r="AJZ108" s="1" t="s">
        <v>2808</v>
      </c>
      <c r="AKA108" s="1" t="s">
        <v>2808</v>
      </c>
      <c r="AKB108" s="1" t="s">
        <v>2808</v>
      </c>
      <c r="AKC108" s="1" t="s">
        <v>2808</v>
      </c>
      <c r="AKD108" s="1" t="s">
        <v>2808</v>
      </c>
      <c r="AKE108" s="1" t="s">
        <v>2808</v>
      </c>
      <c r="AKF108" s="1" t="s">
        <v>2808</v>
      </c>
      <c r="AKG108" s="1" t="s">
        <v>2808</v>
      </c>
      <c r="AKI108" s="1" t="s">
        <v>2808</v>
      </c>
      <c r="AKJ108" s="1" t="s">
        <v>2808</v>
      </c>
      <c r="AKK108" s="1" t="s">
        <v>2808</v>
      </c>
      <c r="AKL108" s="1" t="s">
        <v>2808</v>
      </c>
      <c r="AKM108" s="1" t="s">
        <v>2808</v>
      </c>
      <c r="AKN108" s="1" t="s">
        <v>2808</v>
      </c>
      <c r="AKO108" s="1" t="s">
        <v>2808</v>
      </c>
      <c r="AKP108" s="1" t="s">
        <v>2808</v>
      </c>
      <c r="AKQ108" s="1" t="s">
        <v>2808</v>
      </c>
      <c r="AKT108" s="1" t="s">
        <v>2808</v>
      </c>
      <c r="AKU108" s="1" t="s">
        <v>2808</v>
      </c>
      <c r="AKV108" s="1" t="s">
        <v>2808</v>
      </c>
      <c r="AKW108" s="1" t="s">
        <v>2808</v>
      </c>
      <c r="AKX108" s="1" t="s">
        <v>2808</v>
      </c>
      <c r="AKY108" s="1" t="s">
        <v>2808</v>
      </c>
      <c r="AKZ108" s="1" t="s">
        <v>2808</v>
      </c>
      <c r="ALA108" s="1" t="s">
        <v>2808</v>
      </c>
      <c r="ALB108" s="1" t="s">
        <v>2808</v>
      </c>
      <c r="ALC108" s="1" t="s">
        <v>2808</v>
      </c>
      <c r="ALD108" s="1" t="s">
        <v>2808</v>
      </c>
      <c r="ALE108" s="1" t="s">
        <v>2808</v>
      </c>
      <c r="ALF108" s="1" t="s">
        <v>2808</v>
      </c>
      <c r="ALG108" s="1" t="s">
        <v>2808</v>
      </c>
      <c r="ALH108" s="1" t="s">
        <v>2808</v>
      </c>
      <c r="ALI108" s="1" t="s">
        <v>2808</v>
      </c>
      <c r="ALJ108" s="1" t="s">
        <v>2808</v>
      </c>
      <c r="ALK108" s="1" t="s">
        <v>2808</v>
      </c>
      <c r="ALL108" s="1" t="s">
        <v>2808</v>
      </c>
      <c r="ALM108" s="1" t="s">
        <v>2808</v>
      </c>
      <c r="ALN108">
        <v>167.4</v>
      </c>
      <c r="ALO108">
        <v>57</v>
      </c>
      <c r="ALP108">
        <v>2.85</v>
      </c>
      <c r="ALQ108">
        <v>20000</v>
      </c>
      <c r="ALR108">
        <v>1</v>
      </c>
      <c r="ALS108" s="1" t="s">
        <v>2808</v>
      </c>
      <c r="ALT108">
        <v>0</v>
      </c>
      <c r="ALU108">
        <v>0</v>
      </c>
      <c r="ALV108" s="1" t="s">
        <v>2808</v>
      </c>
      <c r="ALW108" s="1" t="s">
        <v>2808</v>
      </c>
      <c r="ALX108" s="1" t="s">
        <v>2808</v>
      </c>
      <c r="ALY108" s="1" t="s">
        <v>2808</v>
      </c>
      <c r="ALZ108" s="1" t="s">
        <v>2808</v>
      </c>
      <c r="AMA108" s="1" t="s">
        <v>2808</v>
      </c>
      <c r="AMB108" s="1" t="s">
        <v>2808</v>
      </c>
      <c r="AMC108" s="1" t="s">
        <v>2808</v>
      </c>
      <c r="AMD108" s="1" t="s">
        <v>2808</v>
      </c>
      <c r="AME108" s="1" t="s">
        <v>2808</v>
      </c>
      <c r="AMF108" s="1" t="s">
        <v>2808</v>
      </c>
      <c r="AMG108" s="1" t="s">
        <v>2808</v>
      </c>
      <c r="AMH108" s="1" t="s">
        <v>2808</v>
      </c>
      <c r="AMI108" s="1" t="s">
        <v>2808</v>
      </c>
      <c r="AMJ108" s="1" t="s">
        <v>2808</v>
      </c>
      <c r="AMK108" s="1" t="s">
        <v>2808</v>
      </c>
      <c r="AML108" s="1" t="s">
        <v>2808</v>
      </c>
      <c r="AMM108" s="1" t="s">
        <v>2808</v>
      </c>
      <c r="AMN108" s="1" t="s">
        <v>2808</v>
      </c>
      <c r="AMO108" s="1" t="s">
        <v>2808</v>
      </c>
      <c r="AMR108" s="1" t="s">
        <v>2808</v>
      </c>
      <c r="AMS108" s="1" t="s">
        <v>2808</v>
      </c>
      <c r="AMT108" s="1" t="s">
        <v>2808</v>
      </c>
      <c r="AMU108" s="1" t="s">
        <v>2808</v>
      </c>
      <c r="AMV108" s="1" t="s">
        <v>2808</v>
      </c>
      <c r="AMW108" s="1" t="s">
        <v>2808</v>
      </c>
      <c r="AMX108" s="1" t="s">
        <v>2808</v>
      </c>
      <c r="AMY108" s="1" t="s">
        <v>2808</v>
      </c>
      <c r="AMZ108" s="1" t="s">
        <v>2808</v>
      </c>
      <c r="ANA108" s="1" t="s">
        <v>2808</v>
      </c>
      <c r="ANB108" s="1" t="s">
        <v>2808</v>
      </c>
      <c r="ANC108" s="1" t="s">
        <v>2808</v>
      </c>
      <c r="AND108" s="1" t="s">
        <v>2808</v>
      </c>
      <c r="ANE108" s="1" t="s">
        <v>2808</v>
      </c>
      <c r="ANF108" s="1" t="s">
        <v>2808</v>
      </c>
      <c r="ANG108" s="1" t="s">
        <v>2808</v>
      </c>
      <c r="ANH108" s="1" t="s">
        <v>2808</v>
      </c>
      <c r="ANI108" s="1" t="s">
        <v>2808</v>
      </c>
      <c r="ANJ108" s="1" t="s">
        <v>2808</v>
      </c>
      <c r="ANK108" s="1" t="s">
        <v>2808</v>
      </c>
      <c r="ANL108" s="1" t="s">
        <v>2808</v>
      </c>
      <c r="ANM108" s="1" t="s">
        <v>2808</v>
      </c>
      <c r="ANN108" s="1" t="s">
        <v>2808</v>
      </c>
      <c r="ANO108" s="1" t="s">
        <v>2808</v>
      </c>
      <c r="ANP108" s="1" t="s">
        <v>2808</v>
      </c>
      <c r="ANQ108" s="1" t="s">
        <v>2808</v>
      </c>
      <c r="ANR108" s="1" t="s">
        <v>2808</v>
      </c>
      <c r="ANS108" s="1" t="s">
        <v>2808</v>
      </c>
      <c r="ANT108" s="1" t="s">
        <v>2808</v>
      </c>
      <c r="ANU108" s="1" t="s">
        <v>2808</v>
      </c>
      <c r="ANV108">
        <v>3003.4</v>
      </c>
      <c r="ANW108">
        <v>7762.46</v>
      </c>
      <c r="ANX108">
        <v>9.3099000000000007</v>
      </c>
      <c r="ANY108">
        <v>778583</v>
      </c>
      <c r="ANZ108">
        <v>0.93379999999999996</v>
      </c>
      <c r="AOA108">
        <v>33520</v>
      </c>
      <c r="AOB108">
        <v>0.17</v>
      </c>
      <c r="AOC108">
        <v>1.81</v>
      </c>
      <c r="AOD108">
        <v>0.15</v>
      </c>
      <c r="AOE108">
        <v>0.28999999999999998</v>
      </c>
      <c r="AOF108">
        <v>110.79</v>
      </c>
      <c r="AOG108">
        <v>210</v>
      </c>
      <c r="AOH108">
        <v>7.5</v>
      </c>
      <c r="AOI108">
        <v>28000</v>
      </c>
      <c r="AOJ108">
        <v>1</v>
      </c>
      <c r="AOK108">
        <v>631.6</v>
      </c>
      <c r="AOL108">
        <v>0.09</v>
      </c>
      <c r="AOM108">
        <v>1.19</v>
      </c>
      <c r="AON108">
        <v>0.13</v>
      </c>
      <c r="AOO108">
        <v>0.56999999999999995</v>
      </c>
      <c r="AOP108" s="1" t="s">
        <v>2808</v>
      </c>
      <c r="AOQ108" s="1" t="s">
        <v>2808</v>
      </c>
      <c r="AOR108" s="1" t="s">
        <v>2808</v>
      </c>
      <c r="AOS108" s="1" t="s">
        <v>2808</v>
      </c>
      <c r="AOT108" s="1" t="s">
        <v>2808</v>
      </c>
      <c r="AOU108" s="1" t="s">
        <v>2808</v>
      </c>
      <c r="AOV108" s="1" t="s">
        <v>2808</v>
      </c>
      <c r="AOW108" s="1" t="s">
        <v>2808</v>
      </c>
      <c r="AOX108" s="1" t="s">
        <v>2808</v>
      </c>
      <c r="AOY108" s="1" t="s">
        <v>2808</v>
      </c>
      <c r="AOZ108">
        <v>15.19</v>
      </c>
      <c r="APA108">
        <v>40.65</v>
      </c>
      <c r="APB108">
        <v>21.14</v>
      </c>
      <c r="APC108">
        <v>4760</v>
      </c>
      <c r="APD108">
        <v>2.4754</v>
      </c>
      <c r="APE108">
        <v>178.8</v>
      </c>
      <c r="APF108">
        <v>0</v>
      </c>
      <c r="APG108">
        <v>0</v>
      </c>
      <c r="APH108">
        <v>1.37</v>
      </c>
      <c r="API108">
        <v>0.56999999999999995</v>
      </c>
      <c r="APJ108" s="1" t="s">
        <v>2808</v>
      </c>
      <c r="APK108" s="1" t="s">
        <v>2808</v>
      </c>
      <c r="APL108" s="1" t="s">
        <v>2808</v>
      </c>
      <c r="APM108" s="1" t="s">
        <v>2808</v>
      </c>
      <c r="APN108" s="1" t="s">
        <v>2808</v>
      </c>
      <c r="APO108" s="1" t="s">
        <v>2808</v>
      </c>
      <c r="APP108" s="1" t="s">
        <v>2808</v>
      </c>
      <c r="APQ108" s="1" t="s">
        <v>2808</v>
      </c>
      <c r="APS108" s="1" t="s">
        <v>2808</v>
      </c>
      <c r="APT108">
        <v>46.16</v>
      </c>
      <c r="APU108">
        <v>51.73</v>
      </c>
      <c r="APV108">
        <v>1.07</v>
      </c>
      <c r="APW108">
        <v>45378</v>
      </c>
      <c r="APX108">
        <v>0.93869999999999998</v>
      </c>
      <c r="APY108">
        <v>908.9</v>
      </c>
      <c r="APZ108">
        <v>0</v>
      </c>
      <c r="AQA108">
        <v>0</v>
      </c>
      <c r="AQB108" s="1" t="s">
        <v>2808</v>
      </c>
      <c r="AQC108">
        <v>0</v>
      </c>
      <c r="AQD108" s="1" t="s">
        <v>2808</v>
      </c>
      <c r="AQE108" s="1" t="s">
        <v>2808</v>
      </c>
      <c r="AQF108" s="1" t="s">
        <v>2808</v>
      </c>
      <c r="AQG108" s="1" t="s">
        <v>2808</v>
      </c>
      <c r="AQH108" s="1" t="s">
        <v>2808</v>
      </c>
      <c r="AQI108" s="1" t="s">
        <v>2808</v>
      </c>
      <c r="AQJ108" s="1" t="s">
        <v>2808</v>
      </c>
      <c r="AQK108" s="1" t="s">
        <v>2808</v>
      </c>
      <c r="AQL108" s="1" t="s">
        <v>2808</v>
      </c>
      <c r="AQM108" s="1" t="s">
        <v>2808</v>
      </c>
      <c r="AQN108" s="1" t="s">
        <v>2808</v>
      </c>
      <c r="AQO108" s="1" t="s">
        <v>2808</v>
      </c>
      <c r="AQP108" s="1" t="s">
        <v>2808</v>
      </c>
      <c r="AQQ108" s="1" t="s">
        <v>2808</v>
      </c>
      <c r="AQR108" s="1" t="s">
        <v>2808</v>
      </c>
      <c r="AQS108" s="1" t="s">
        <v>2808</v>
      </c>
      <c r="AQT108" s="1" t="s">
        <v>2808</v>
      </c>
      <c r="AQU108" s="1" t="s">
        <v>2808</v>
      </c>
      <c r="AQX108" s="1" t="s">
        <v>2808</v>
      </c>
      <c r="AQY108" s="1" t="s">
        <v>2808</v>
      </c>
      <c r="AQZ108" s="1" t="s">
        <v>2808</v>
      </c>
      <c r="ARA108" s="1" t="s">
        <v>2808</v>
      </c>
      <c r="ARB108" s="1" t="s">
        <v>2808</v>
      </c>
      <c r="ARC108" s="1" t="s">
        <v>2808</v>
      </c>
      <c r="ARD108" s="1" t="s">
        <v>2808</v>
      </c>
      <c r="ARE108" s="1" t="s">
        <v>2808</v>
      </c>
      <c r="ARH108" s="1" t="s">
        <v>2808</v>
      </c>
      <c r="ARI108" s="1" t="s">
        <v>2808</v>
      </c>
      <c r="ARJ108" s="1" t="s">
        <v>2808</v>
      </c>
      <c r="ARK108" s="1" t="s">
        <v>2808</v>
      </c>
      <c r="ARL108" s="1" t="s">
        <v>2808</v>
      </c>
      <c r="ARM108" s="1" t="s">
        <v>2808</v>
      </c>
      <c r="ARN108" s="1" t="s">
        <v>2808</v>
      </c>
      <c r="ARO108" s="1" t="s">
        <v>2808</v>
      </c>
      <c r="ARQ108" s="1" t="s">
        <v>2808</v>
      </c>
      <c r="ARR108">
        <v>67.95</v>
      </c>
      <c r="ARS108">
        <v>330.1</v>
      </c>
      <c r="ART108">
        <v>3.5</v>
      </c>
      <c r="ARU108">
        <v>94314</v>
      </c>
      <c r="ARV108">
        <v>1</v>
      </c>
      <c r="ARW108">
        <v>5053</v>
      </c>
      <c r="ARX108">
        <v>0.31</v>
      </c>
      <c r="ARY108">
        <v>8.86</v>
      </c>
      <c r="ASA108" s="1" t="s">
        <v>2808</v>
      </c>
      <c r="ASB108">
        <v>131.76</v>
      </c>
      <c r="ASC108">
        <v>408.36</v>
      </c>
      <c r="ASD108">
        <v>2.37</v>
      </c>
      <c r="ASE108">
        <v>172303</v>
      </c>
      <c r="ASF108">
        <v>1</v>
      </c>
      <c r="ASG108">
        <v>1323.1</v>
      </c>
      <c r="ASH108">
        <v>0.1</v>
      </c>
      <c r="ASI108">
        <v>4.22</v>
      </c>
      <c r="ASJ108" s="1" t="s">
        <v>2808</v>
      </c>
      <c r="ASK108">
        <v>0.11</v>
      </c>
      <c r="ASL108" s="1" t="s">
        <v>2808</v>
      </c>
      <c r="ASM108" s="1" t="s">
        <v>2808</v>
      </c>
      <c r="ASN108" s="1" t="s">
        <v>2808</v>
      </c>
      <c r="ASO108" s="1" t="s">
        <v>2808</v>
      </c>
      <c r="ASP108" s="1" t="s">
        <v>2808</v>
      </c>
      <c r="ASQ108" s="1" t="s">
        <v>2808</v>
      </c>
      <c r="ASR108" s="1" t="s">
        <v>2808</v>
      </c>
      <c r="ASS108" s="1" t="s">
        <v>2808</v>
      </c>
      <c r="ASU108" s="1" t="s">
        <v>2808</v>
      </c>
      <c r="ASV108">
        <v>9.5299999999999994</v>
      </c>
      <c r="ASW108">
        <v>27.82</v>
      </c>
      <c r="ASX108">
        <v>0.21</v>
      </c>
      <c r="ASY108">
        <v>130000</v>
      </c>
      <c r="ASZ108">
        <v>1</v>
      </c>
      <c r="ATA108">
        <v>2226</v>
      </c>
      <c r="ATB108">
        <v>0</v>
      </c>
      <c r="ATC108">
        <v>0</v>
      </c>
      <c r="ATD108" s="1" t="s">
        <v>2808</v>
      </c>
      <c r="ATE108">
        <v>-0.24</v>
      </c>
      <c r="ATF108" s="1" t="s">
        <v>2808</v>
      </c>
      <c r="ATG108" s="1" t="s">
        <v>2808</v>
      </c>
      <c r="ATH108" s="1" t="s">
        <v>2808</v>
      </c>
      <c r="ATI108" s="1" t="s">
        <v>2808</v>
      </c>
      <c r="ATJ108" s="1" t="s">
        <v>2808</v>
      </c>
      <c r="ATK108" s="1" t="s">
        <v>2808</v>
      </c>
      <c r="ATL108" s="1" t="s">
        <v>2808</v>
      </c>
      <c r="ATM108" s="1" t="s">
        <v>2808</v>
      </c>
      <c r="ATP108">
        <v>68.95</v>
      </c>
      <c r="ATQ108">
        <v>7.31</v>
      </c>
      <c r="ATR108">
        <v>0.28000000000000003</v>
      </c>
      <c r="ATS108">
        <v>26000</v>
      </c>
      <c r="ATT108">
        <v>1</v>
      </c>
      <c r="ATU108">
        <v>602.9</v>
      </c>
      <c r="ATV108">
        <v>0</v>
      </c>
      <c r="ATW108">
        <v>0</v>
      </c>
      <c r="ATZ108">
        <v>864.21</v>
      </c>
      <c r="AUA108">
        <v>132102</v>
      </c>
      <c r="AUB108">
        <v>8275</v>
      </c>
      <c r="AUC108">
        <v>15964</v>
      </c>
      <c r="AUD108">
        <v>1</v>
      </c>
      <c r="AUE108" s="1" t="s">
        <v>2808</v>
      </c>
      <c r="AUF108">
        <v>200</v>
      </c>
      <c r="AUG108">
        <v>2.42</v>
      </c>
      <c r="AUH108" s="1" t="s">
        <v>2808</v>
      </c>
      <c r="AUI108" s="1" t="s">
        <v>2808</v>
      </c>
      <c r="AUJ108">
        <v>463.68</v>
      </c>
      <c r="AUK108">
        <v>1382.59</v>
      </c>
      <c r="AUL108">
        <v>2.0499999999999998</v>
      </c>
      <c r="AUM108">
        <v>428047</v>
      </c>
      <c r="AUN108">
        <v>0.63380000000000003</v>
      </c>
      <c r="AUO108">
        <v>25612.7</v>
      </c>
      <c r="AUP108">
        <v>0.13</v>
      </c>
      <c r="AUQ108">
        <v>6.19</v>
      </c>
      <c r="AUR108">
        <v>0.03</v>
      </c>
      <c r="AUS108">
        <v>0.26</v>
      </c>
      <c r="AUT108" s="1" t="s">
        <v>2808</v>
      </c>
      <c r="AUU108" s="1" t="s">
        <v>2808</v>
      </c>
      <c r="AUV108" s="1" t="s">
        <v>2808</v>
      </c>
      <c r="AUW108" s="1" t="s">
        <v>2808</v>
      </c>
      <c r="AUX108" s="1" t="s">
        <v>2808</v>
      </c>
      <c r="AUY108" s="1" t="s">
        <v>2808</v>
      </c>
      <c r="AUZ108" s="1" t="s">
        <v>2808</v>
      </c>
      <c r="AVA108" s="1" t="s">
        <v>2808</v>
      </c>
      <c r="AVD108">
        <v>159.66999999999999</v>
      </c>
      <c r="AVE108">
        <v>95.29</v>
      </c>
      <c r="AVF108">
        <v>1.79</v>
      </c>
      <c r="AVG108">
        <v>30740</v>
      </c>
      <c r="AVH108">
        <v>0.57779999999999998</v>
      </c>
      <c r="AVI108">
        <v>2966.5</v>
      </c>
      <c r="AVJ108">
        <v>0.13</v>
      </c>
      <c r="AVK108">
        <v>7.1</v>
      </c>
      <c r="AVM108" s="1" t="s">
        <v>2808</v>
      </c>
      <c r="AVN108" s="1" t="s">
        <v>2808</v>
      </c>
      <c r="AVO108" s="1" t="s">
        <v>2808</v>
      </c>
      <c r="AVP108" s="1" t="s">
        <v>2808</v>
      </c>
      <c r="AVQ108" s="1" t="s">
        <v>2808</v>
      </c>
      <c r="AVR108" s="1" t="s">
        <v>2808</v>
      </c>
      <c r="AVS108" s="1" t="s">
        <v>2808</v>
      </c>
      <c r="AVT108" s="1" t="s">
        <v>2808</v>
      </c>
      <c r="AVU108" s="1" t="s">
        <v>2808</v>
      </c>
      <c r="AVV108" s="1" t="s">
        <v>2808</v>
      </c>
      <c r="AVW108" s="1" t="s">
        <v>2808</v>
      </c>
      <c r="AVX108">
        <v>1363.64</v>
      </c>
      <c r="AVY108">
        <v>152.1</v>
      </c>
      <c r="AVZ108">
        <v>3.18</v>
      </c>
      <c r="AWA108">
        <v>39000</v>
      </c>
      <c r="AWB108">
        <v>0.81499999999999995</v>
      </c>
      <c r="AWC108">
        <v>173.5</v>
      </c>
      <c r="AWD108">
        <v>0.08</v>
      </c>
      <c r="AWE108">
        <v>2.56</v>
      </c>
      <c r="AWG108" s="1" t="s">
        <v>2808</v>
      </c>
      <c r="AWH108" s="1" t="s">
        <v>2808</v>
      </c>
      <c r="AWI108" s="1" t="s">
        <v>2808</v>
      </c>
      <c r="AWJ108" s="1" t="s">
        <v>2808</v>
      </c>
      <c r="AWK108" s="1" t="s">
        <v>2808</v>
      </c>
      <c r="AWL108" s="1" t="s">
        <v>2808</v>
      </c>
      <c r="AWM108" s="1" t="s">
        <v>2808</v>
      </c>
      <c r="AWN108" s="1" t="s">
        <v>2808</v>
      </c>
      <c r="AWO108" s="1" t="s">
        <v>2808</v>
      </c>
      <c r="AWP108" s="1" t="s">
        <v>2808</v>
      </c>
      <c r="AWQ108" s="1" t="s">
        <v>2808</v>
      </c>
      <c r="AWR108">
        <v>3100.97</v>
      </c>
      <c r="AWS108">
        <v>1616.16</v>
      </c>
      <c r="AWT108">
        <v>5.38</v>
      </c>
      <c r="AWU108">
        <v>300401</v>
      </c>
      <c r="AWV108">
        <v>1</v>
      </c>
      <c r="AWW108" s="1" t="s">
        <v>2808</v>
      </c>
      <c r="AWX108">
        <v>0.05</v>
      </c>
      <c r="AWY108">
        <v>0.89</v>
      </c>
      <c r="AWZ108" s="1" t="s">
        <v>2808</v>
      </c>
      <c r="AXA108" s="1" t="s">
        <v>2808</v>
      </c>
      <c r="AXB108" s="1" t="s">
        <v>2808</v>
      </c>
      <c r="AXC108" s="1" t="s">
        <v>2808</v>
      </c>
      <c r="AXD108" s="1" t="s">
        <v>2808</v>
      </c>
      <c r="AXE108" s="1" t="s">
        <v>2808</v>
      </c>
      <c r="AXF108" s="1" t="s">
        <v>2808</v>
      </c>
      <c r="AXG108" s="1" t="s">
        <v>2808</v>
      </c>
      <c r="AXH108" s="1" t="s">
        <v>2808</v>
      </c>
      <c r="AXI108" s="1" t="s">
        <v>2808</v>
      </c>
      <c r="AXK108" s="1" t="s">
        <v>2808</v>
      </c>
      <c r="AXL108">
        <v>189.43</v>
      </c>
      <c r="AXM108">
        <v>15.92</v>
      </c>
      <c r="AXN108">
        <v>3.47</v>
      </c>
      <c r="AXO108">
        <v>4589</v>
      </c>
      <c r="AXP108">
        <v>1</v>
      </c>
      <c r="AXQ108" s="1" t="s">
        <v>2808</v>
      </c>
      <c r="AXR108">
        <v>0.09</v>
      </c>
      <c r="AXS108">
        <v>2.59</v>
      </c>
      <c r="AXV108">
        <v>555.13</v>
      </c>
      <c r="AXW108">
        <v>2033.93</v>
      </c>
      <c r="AXX108">
        <v>7.84</v>
      </c>
      <c r="AXY108">
        <v>259430</v>
      </c>
      <c r="AXZ108">
        <v>1</v>
      </c>
      <c r="AYA108">
        <v>15298.8</v>
      </c>
      <c r="AYB108">
        <v>0.3</v>
      </c>
      <c r="AYC108">
        <v>3.83</v>
      </c>
      <c r="AYD108">
        <v>0.05</v>
      </c>
      <c r="AYE108">
        <v>0.43</v>
      </c>
      <c r="AYF108">
        <v>1267.07</v>
      </c>
      <c r="AYG108">
        <v>1.1599999999999999</v>
      </c>
      <c r="AYH108">
        <v>7.71</v>
      </c>
      <c r="AYI108">
        <v>151</v>
      </c>
      <c r="AYJ108">
        <v>1</v>
      </c>
      <c r="AYK108" s="1" t="s">
        <v>2808</v>
      </c>
      <c r="AYL108">
        <v>0.26</v>
      </c>
      <c r="AYM108">
        <v>8.11</v>
      </c>
      <c r="AYP108" s="1" t="s">
        <v>2808</v>
      </c>
      <c r="AYQ108" s="1" t="s">
        <v>2808</v>
      </c>
      <c r="AYR108" s="1" t="s">
        <v>2808</v>
      </c>
      <c r="AYS108" s="1" t="s">
        <v>2808</v>
      </c>
      <c r="AYT108" s="1" t="s">
        <v>2808</v>
      </c>
      <c r="AYU108" s="1" t="s">
        <v>2808</v>
      </c>
      <c r="AYV108" s="1" t="s">
        <v>2808</v>
      </c>
      <c r="AYW108" s="1" t="s">
        <v>2808</v>
      </c>
      <c r="AYY108" s="1" t="s">
        <v>2808</v>
      </c>
      <c r="AYZ108" s="1" t="s">
        <v>2808</v>
      </c>
      <c r="AZA108" s="1" t="s">
        <v>2808</v>
      </c>
      <c r="AZB108" s="1" t="s">
        <v>2808</v>
      </c>
      <c r="AZC108" s="1" t="s">
        <v>2808</v>
      </c>
      <c r="AZD108" s="1" t="s">
        <v>2808</v>
      </c>
      <c r="AZE108" s="1" t="s">
        <v>2808</v>
      </c>
      <c r="AZF108" s="1" t="s">
        <v>2808</v>
      </c>
      <c r="AZG108" s="1" t="s">
        <v>2808</v>
      </c>
      <c r="AZH108" s="1" t="s">
        <v>2808</v>
      </c>
      <c r="AZI108" s="1" t="s">
        <v>2808</v>
      </c>
      <c r="AZJ108">
        <v>93.88</v>
      </c>
      <c r="AZK108">
        <v>109.65</v>
      </c>
      <c r="AZL108">
        <v>0.73</v>
      </c>
      <c r="AZM108">
        <v>150000</v>
      </c>
      <c r="AZN108">
        <v>1</v>
      </c>
      <c r="AZO108">
        <v>1183.8</v>
      </c>
      <c r="AZP108">
        <v>0</v>
      </c>
      <c r="AZQ108">
        <v>0</v>
      </c>
      <c r="AZR108" s="1" t="s">
        <v>2808</v>
      </c>
      <c r="AZS108" s="1" t="s">
        <v>2808</v>
      </c>
      <c r="AZT108" s="1" t="s">
        <v>2808</v>
      </c>
      <c r="AZU108" s="1" t="s">
        <v>2808</v>
      </c>
      <c r="AZV108" s="1" t="s">
        <v>2808</v>
      </c>
      <c r="AZW108" s="1" t="s">
        <v>2808</v>
      </c>
      <c r="AZX108" s="1" t="s">
        <v>2808</v>
      </c>
      <c r="AZY108" s="1" t="s">
        <v>2808</v>
      </c>
      <c r="AZZ108" s="1" t="s">
        <v>2808</v>
      </c>
      <c r="BAA108" s="1" t="s">
        <v>2808</v>
      </c>
      <c r="BAB108" s="1" t="s">
        <v>2808</v>
      </c>
      <c r="BAC108" s="1" t="s">
        <v>2808</v>
      </c>
      <c r="BAD108" s="1" t="s">
        <v>2808</v>
      </c>
      <c r="BAE108" s="1" t="s">
        <v>2808</v>
      </c>
      <c r="BAF108" s="1" t="s">
        <v>2808</v>
      </c>
      <c r="BAG108" s="1" t="s">
        <v>2808</v>
      </c>
      <c r="BAH108" s="1" t="s">
        <v>2808</v>
      </c>
      <c r="BAI108" s="1" t="s">
        <v>2808</v>
      </c>
      <c r="BAJ108" s="1" t="s">
        <v>2808</v>
      </c>
      <c r="BAK108" s="1" t="s">
        <v>2808</v>
      </c>
      <c r="BAL108" s="1" t="s">
        <v>2808</v>
      </c>
      <c r="BAM108" s="1" t="s">
        <v>2808</v>
      </c>
      <c r="BAN108" s="1" t="s">
        <v>2808</v>
      </c>
      <c r="BAO108" s="1" t="s">
        <v>2808</v>
      </c>
      <c r="BAP108" s="1" t="s">
        <v>2808</v>
      </c>
      <c r="BAQ108" s="1" t="s">
        <v>2808</v>
      </c>
      <c r="BAR108" s="1" t="s">
        <v>2808</v>
      </c>
      <c r="BAS108" s="1" t="s">
        <v>2808</v>
      </c>
      <c r="BAT108" s="1" t="s">
        <v>2808</v>
      </c>
      <c r="BAU108" s="1" t="s">
        <v>2808</v>
      </c>
      <c r="BAW108" s="1" t="s">
        <v>2808</v>
      </c>
      <c r="BAX108">
        <v>218.65</v>
      </c>
      <c r="BAY108">
        <v>18.21</v>
      </c>
      <c r="BAZ108">
        <v>2.81</v>
      </c>
      <c r="BBA108">
        <v>6480</v>
      </c>
      <c r="BBB108">
        <v>1</v>
      </c>
      <c r="BBC108" s="1" t="s">
        <v>2808</v>
      </c>
      <c r="BBD108">
        <v>0.06</v>
      </c>
      <c r="BBE108">
        <v>2.12</v>
      </c>
      <c r="BBH108">
        <v>79.62</v>
      </c>
      <c r="BBI108">
        <v>180.22</v>
      </c>
      <c r="BBJ108">
        <v>2.15</v>
      </c>
      <c r="BBK108">
        <v>83631</v>
      </c>
      <c r="BBL108">
        <v>1</v>
      </c>
      <c r="BBM108" s="1" t="s">
        <v>2808</v>
      </c>
      <c r="BBN108">
        <v>0.06</v>
      </c>
      <c r="BBO108">
        <v>2.78</v>
      </c>
      <c r="BBP108" s="1" t="s">
        <v>2808</v>
      </c>
      <c r="BBQ108" s="1" t="s">
        <v>2808</v>
      </c>
      <c r="BBR108">
        <v>127.64</v>
      </c>
      <c r="BBS108">
        <v>105.61</v>
      </c>
      <c r="BBT108">
        <v>6.14</v>
      </c>
      <c r="BBU108">
        <v>17200</v>
      </c>
      <c r="BBV108">
        <v>1</v>
      </c>
      <c r="BBW108">
        <v>469.7</v>
      </c>
      <c r="BBX108">
        <v>0.22</v>
      </c>
      <c r="BBY108">
        <v>3.58</v>
      </c>
      <c r="BBZ108">
        <v>0.01</v>
      </c>
      <c r="BCA108">
        <v>0.5</v>
      </c>
      <c r="BCB108">
        <v>293.06</v>
      </c>
      <c r="BCC108">
        <v>10985.42</v>
      </c>
      <c r="BCD108">
        <v>25.947500000000002</v>
      </c>
      <c r="BCE108">
        <v>1181228</v>
      </c>
      <c r="BCF108">
        <v>2.7900999999999998</v>
      </c>
      <c r="BCG108">
        <v>53832.2</v>
      </c>
      <c r="BCH108">
        <v>0.64</v>
      </c>
      <c r="BCI108">
        <v>2.4700000000000002</v>
      </c>
      <c r="BCJ108">
        <v>0.17</v>
      </c>
      <c r="BCK108">
        <v>2.2200000000000002</v>
      </c>
      <c r="BCL108" s="1" t="s">
        <v>2808</v>
      </c>
      <c r="BCM108" s="1" t="s">
        <v>2808</v>
      </c>
      <c r="BCN108" s="1" t="s">
        <v>2808</v>
      </c>
      <c r="BCO108" s="1" t="s">
        <v>2808</v>
      </c>
      <c r="BCP108" s="1" t="s">
        <v>2808</v>
      </c>
      <c r="BCQ108" s="1" t="s">
        <v>2808</v>
      </c>
      <c r="BCR108" s="1" t="s">
        <v>2808</v>
      </c>
      <c r="BCS108" s="1" t="s">
        <v>2808</v>
      </c>
      <c r="BCU108" s="1" t="s">
        <v>2808</v>
      </c>
      <c r="BCV108" s="1" t="s">
        <v>2808</v>
      </c>
      <c r="BCW108" s="1" t="s">
        <v>2808</v>
      </c>
      <c r="BCX108" s="1" t="s">
        <v>2808</v>
      </c>
      <c r="BCY108" s="1" t="s">
        <v>2808</v>
      </c>
      <c r="BCZ108" s="1" t="s">
        <v>2808</v>
      </c>
      <c r="BDA108" s="1" t="s">
        <v>2808</v>
      </c>
      <c r="BDB108" s="1" t="s">
        <v>2808</v>
      </c>
      <c r="BDC108" s="1" t="s">
        <v>2808</v>
      </c>
      <c r="BDD108" s="1" t="s">
        <v>2808</v>
      </c>
      <c r="BDE108" s="1" t="s">
        <v>2808</v>
      </c>
      <c r="BDF108" s="1" t="s">
        <v>2808</v>
      </c>
      <c r="BDG108" s="1" t="s">
        <v>2808</v>
      </c>
      <c r="BDH108" s="1" t="s">
        <v>2808</v>
      </c>
      <c r="BDI108" s="1" t="s">
        <v>2808</v>
      </c>
      <c r="BDJ108" s="1" t="s">
        <v>2808</v>
      </c>
      <c r="BDK108" s="1" t="s">
        <v>2808</v>
      </c>
      <c r="BDL108" s="1" t="s">
        <v>2808</v>
      </c>
      <c r="BDM108" s="1" t="s">
        <v>2808</v>
      </c>
      <c r="BDP108" s="1" t="s">
        <v>2808</v>
      </c>
      <c r="BDQ108" s="1" t="s">
        <v>2808</v>
      </c>
      <c r="BDR108" s="1" t="s">
        <v>2808</v>
      </c>
      <c r="BDS108" s="1" t="s">
        <v>2808</v>
      </c>
      <c r="BDT108" s="1" t="s">
        <v>2808</v>
      </c>
      <c r="BDU108" s="1" t="s">
        <v>2808</v>
      </c>
      <c r="BDV108" s="1" t="s">
        <v>2808</v>
      </c>
      <c r="BDW108" s="1" t="s">
        <v>2808</v>
      </c>
      <c r="BDZ108" s="1" t="s">
        <v>2808</v>
      </c>
      <c r="BEA108" s="1" t="s">
        <v>2808</v>
      </c>
      <c r="BEB108" s="1" t="s">
        <v>2808</v>
      </c>
      <c r="BEC108" s="1" t="s">
        <v>2808</v>
      </c>
      <c r="BED108" s="1" t="s">
        <v>2808</v>
      </c>
      <c r="BEE108" s="1" t="s">
        <v>2808</v>
      </c>
      <c r="BEF108" s="1" t="s">
        <v>2808</v>
      </c>
      <c r="BEG108" s="1" t="s">
        <v>2808</v>
      </c>
      <c r="BEH108" s="1" t="s">
        <v>2808</v>
      </c>
      <c r="BEI108" s="1" t="s">
        <v>2808</v>
      </c>
      <c r="BEJ108" s="1" t="s">
        <v>2808</v>
      </c>
      <c r="BEK108" s="1" t="s">
        <v>2808</v>
      </c>
      <c r="BEL108" s="1" t="s">
        <v>2808</v>
      </c>
      <c r="BEM108" s="1" t="s">
        <v>2808</v>
      </c>
      <c r="BEN108" s="1" t="s">
        <v>2808</v>
      </c>
      <c r="BEO108" s="1" t="s">
        <v>2808</v>
      </c>
      <c r="BEP108" s="1" t="s">
        <v>2808</v>
      </c>
      <c r="BEQ108" s="1" t="s">
        <v>2808</v>
      </c>
    </row>
    <row r="109" spans="1:1499" x14ac:dyDescent="0.25">
      <c r="A109" s="2">
        <v>38200</v>
      </c>
      <c r="B109" s="1" t="s">
        <v>2808</v>
      </c>
      <c r="C109" s="1" t="s">
        <v>2808</v>
      </c>
      <c r="D109" s="1" t="s">
        <v>2808</v>
      </c>
      <c r="E109" s="1" t="s">
        <v>2808</v>
      </c>
      <c r="F109" s="1" t="s">
        <v>2808</v>
      </c>
      <c r="G109" s="1" t="s">
        <v>2808</v>
      </c>
      <c r="H109" s="1" t="s">
        <v>2808</v>
      </c>
      <c r="I109" s="1" t="s">
        <v>2808</v>
      </c>
      <c r="J109" s="1" t="s">
        <v>2808</v>
      </c>
      <c r="K109" s="1" t="s">
        <v>2808</v>
      </c>
      <c r="L109" s="1" t="s">
        <v>2808</v>
      </c>
      <c r="M109" s="1" t="s">
        <v>2808</v>
      </c>
      <c r="N109" s="1" t="s">
        <v>2808</v>
      </c>
      <c r="O109" s="1" t="s">
        <v>2808</v>
      </c>
      <c r="P109" s="1" t="s">
        <v>2808</v>
      </c>
      <c r="Q109" s="1" t="s">
        <v>2808</v>
      </c>
      <c r="R109" s="1" t="s">
        <v>2808</v>
      </c>
      <c r="S109" s="1" t="s">
        <v>2808</v>
      </c>
      <c r="T109" s="1" t="s">
        <v>2808</v>
      </c>
      <c r="U109" s="1" t="s">
        <v>2808</v>
      </c>
      <c r="V109" s="1" t="s">
        <v>2808</v>
      </c>
      <c r="W109" s="1" t="s">
        <v>2808</v>
      </c>
      <c r="X109" s="1" t="s">
        <v>2808</v>
      </c>
      <c r="Y109" s="1" t="s">
        <v>2808</v>
      </c>
      <c r="Z109" s="1" t="s">
        <v>2808</v>
      </c>
      <c r="AA109" s="1" t="s">
        <v>2808</v>
      </c>
      <c r="AB109" s="1" t="s">
        <v>2808</v>
      </c>
      <c r="AC109" s="1" t="s">
        <v>2808</v>
      </c>
      <c r="AD109" s="1" t="s">
        <v>2808</v>
      </c>
      <c r="AE109" s="1" t="s">
        <v>2808</v>
      </c>
      <c r="AF109">
        <v>392.89</v>
      </c>
      <c r="AG109">
        <v>399.99</v>
      </c>
      <c r="AH109">
        <v>10.57</v>
      </c>
      <c r="AI109">
        <v>36100</v>
      </c>
      <c r="AJ109">
        <v>0.95440000000000003</v>
      </c>
      <c r="AK109">
        <v>223.7</v>
      </c>
      <c r="AL109">
        <v>0.38</v>
      </c>
      <c r="AM109">
        <v>3.61</v>
      </c>
      <c r="AN109">
        <v>0.05</v>
      </c>
      <c r="AO109">
        <v>0.74</v>
      </c>
      <c r="AP109">
        <v>583.83000000000004</v>
      </c>
      <c r="AQ109">
        <v>738.72</v>
      </c>
      <c r="AR109">
        <v>1.76</v>
      </c>
      <c r="AS109">
        <v>419728</v>
      </c>
      <c r="AT109">
        <v>1</v>
      </c>
      <c r="AU109" s="1" t="s">
        <v>2808</v>
      </c>
      <c r="AV109">
        <v>0.05</v>
      </c>
      <c r="AW109">
        <v>2.73</v>
      </c>
      <c r="AX109" s="1" t="s">
        <v>2808</v>
      </c>
      <c r="AY109" s="1" t="s">
        <v>2808</v>
      </c>
      <c r="AZ109">
        <v>236.74</v>
      </c>
      <c r="BA109">
        <v>15119990</v>
      </c>
      <c r="BB109">
        <v>25200</v>
      </c>
      <c r="BC109">
        <v>600000</v>
      </c>
      <c r="BD109">
        <v>1</v>
      </c>
      <c r="BE109" s="1" t="s">
        <v>2808</v>
      </c>
      <c r="BF109">
        <v>750</v>
      </c>
      <c r="BG109">
        <v>2.98</v>
      </c>
      <c r="BH109" s="1" t="s">
        <v>2808</v>
      </c>
      <c r="BI109" s="1" t="s">
        <v>2808</v>
      </c>
      <c r="BJ109">
        <v>27.19</v>
      </c>
      <c r="BK109">
        <v>96.7</v>
      </c>
      <c r="BL109">
        <v>0.13</v>
      </c>
      <c r="BM109">
        <v>615898</v>
      </c>
      <c r="BN109">
        <v>0.85550000000000004</v>
      </c>
      <c r="BO109">
        <v>10469.4</v>
      </c>
      <c r="BP109">
        <v>0</v>
      </c>
      <c r="BQ109">
        <v>0</v>
      </c>
      <c r="BR109" s="1" t="s">
        <v>2808</v>
      </c>
      <c r="BS109" s="1" t="s">
        <v>2808</v>
      </c>
      <c r="BT109" s="1" t="s">
        <v>2808</v>
      </c>
      <c r="BU109" s="1" t="s">
        <v>2808</v>
      </c>
      <c r="BV109" s="1" t="s">
        <v>2808</v>
      </c>
      <c r="BW109" s="1" t="s">
        <v>2808</v>
      </c>
      <c r="BX109" s="1" t="s">
        <v>2808</v>
      </c>
      <c r="BY109" s="1" t="s">
        <v>2808</v>
      </c>
      <c r="BZ109" s="1" t="s">
        <v>2808</v>
      </c>
      <c r="CA109" s="1" t="s">
        <v>2808</v>
      </c>
      <c r="CD109" s="1" t="s">
        <v>2808</v>
      </c>
      <c r="CE109" s="1" t="s">
        <v>2808</v>
      </c>
      <c r="CF109" s="1" t="s">
        <v>2808</v>
      </c>
      <c r="CG109" s="1" t="s">
        <v>2808</v>
      </c>
      <c r="CH109" s="1" t="s">
        <v>2808</v>
      </c>
      <c r="CI109" s="1" t="s">
        <v>2808</v>
      </c>
      <c r="CJ109" s="1" t="s">
        <v>2808</v>
      </c>
      <c r="CK109" s="1" t="s">
        <v>2808</v>
      </c>
      <c r="CL109" s="1" t="s">
        <v>2808</v>
      </c>
      <c r="CM109" s="1" t="s">
        <v>2808</v>
      </c>
      <c r="CN109">
        <v>270.08999999999997</v>
      </c>
      <c r="CO109">
        <v>334.84</v>
      </c>
      <c r="CP109">
        <v>1.3624000000000001</v>
      </c>
      <c r="CQ109">
        <v>220000</v>
      </c>
      <c r="CR109">
        <v>0.8952</v>
      </c>
      <c r="CS109">
        <v>10123.5</v>
      </c>
      <c r="CT109">
        <v>0.03</v>
      </c>
      <c r="CU109">
        <v>1.97</v>
      </c>
      <c r="CV109" s="1" t="s">
        <v>2808</v>
      </c>
      <c r="CW109" s="1" t="s">
        <v>2808</v>
      </c>
      <c r="CX109" s="1" t="s">
        <v>2808</v>
      </c>
      <c r="CY109" s="1" t="s">
        <v>2808</v>
      </c>
      <c r="CZ109" s="1" t="s">
        <v>2808</v>
      </c>
      <c r="DA109" s="1" t="s">
        <v>2808</v>
      </c>
      <c r="DB109" s="1" t="s">
        <v>2808</v>
      </c>
      <c r="DC109" s="1" t="s">
        <v>2808</v>
      </c>
      <c r="DD109" s="1" t="s">
        <v>2808</v>
      </c>
      <c r="DE109" s="1" t="s">
        <v>2808</v>
      </c>
      <c r="DF109" s="1" t="s">
        <v>2808</v>
      </c>
      <c r="DG109" s="1" t="s">
        <v>2808</v>
      </c>
      <c r="DH109" s="1" t="s">
        <v>2808</v>
      </c>
      <c r="DI109" s="1" t="s">
        <v>2808</v>
      </c>
      <c r="DJ109" s="1" t="s">
        <v>2808</v>
      </c>
      <c r="DK109" s="1" t="s">
        <v>2808</v>
      </c>
      <c r="DL109" s="1" t="s">
        <v>2808</v>
      </c>
      <c r="DM109" s="1" t="s">
        <v>2808</v>
      </c>
      <c r="DN109" s="1" t="s">
        <v>2808</v>
      </c>
      <c r="DO109" s="1" t="s">
        <v>2808</v>
      </c>
      <c r="DR109">
        <v>218.94</v>
      </c>
      <c r="DS109">
        <v>7374.95</v>
      </c>
      <c r="DT109">
        <v>2.04</v>
      </c>
      <c r="DU109">
        <v>3606333</v>
      </c>
      <c r="DV109">
        <v>1</v>
      </c>
      <c r="DW109" s="1" t="s">
        <v>2808</v>
      </c>
      <c r="DX109">
        <v>0.06</v>
      </c>
      <c r="DY109">
        <v>2.93</v>
      </c>
      <c r="DZ109" s="1" t="s">
        <v>2808</v>
      </c>
      <c r="EA109" s="1" t="s">
        <v>2808</v>
      </c>
      <c r="EB109" s="1" t="s">
        <v>2808</v>
      </c>
      <c r="EC109" s="1" t="s">
        <v>2808</v>
      </c>
      <c r="ED109" s="1" t="s">
        <v>2808</v>
      </c>
      <c r="EE109" s="1" t="s">
        <v>2808</v>
      </c>
      <c r="EF109" s="1" t="s">
        <v>2808</v>
      </c>
      <c r="EG109" s="1" t="s">
        <v>2808</v>
      </c>
      <c r="EH109" s="1" t="s">
        <v>2808</v>
      </c>
      <c r="EI109" s="1" t="s">
        <v>2808</v>
      </c>
      <c r="EL109">
        <v>2518.11</v>
      </c>
      <c r="EM109">
        <v>1572.31</v>
      </c>
      <c r="EN109">
        <v>14.42</v>
      </c>
      <c r="EO109">
        <v>109037</v>
      </c>
      <c r="EP109">
        <v>1</v>
      </c>
      <c r="EQ109">
        <v>3404.1</v>
      </c>
      <c r="ER109">
        <v>0.36</v>
      </c>
      <c r="ES109">
        <v>2.5</v>
      </c>
      <c r="ET109">
        <v>0.12</v>
      </c>
      <c r="EU109">
        <v>1.52</v>
      </c>
      <c r="EV109" s="1" t="s">
        <v>2808</v>
      </c>
      <c r="EW109" s="1" t="s">
        <v>2808</v>
      </c>
      <c r="EX109" s="1" t="s">
        <v>2808</v>
      </c>
      <c r="EY109" s="1" t="s">
        <v>2808</v>
      </c>
      <c r="EZ109" s="1" t="s">
        <v>2808</v>
      </c>
      <c r="FA109" s="1" t="s">
        <v>2808</v>
      </c>
      <c r="FB109" s="1" t="s">
        <v>2808</v>
      </c>
      <c r="FC109" s="1" t="s">
        <v>2808</v>
      </c>
      <c r="FD109" s="1" t="s">
        <v>2808</v>
      </c>
      <c r="FE109" s="1" t="s">
        <v>2808</v>
      </c>
      <c r="FF109" s="1" t="s">
        <v>2808</v>
      </c>
      <c r="FG109" s="1" t="s">
        <v>2808</v>
      </c>
      <c r="FH109" s="1" t="s">
        <v>2808</v>
      </c>
      <c r="FI109" s="1" t="s">
        <v>2808</v>
      </c>
      <c r="FJ109" s="1" t="s">
        <v>2808</v>
      </c>
      <c r="FK109" s="1" t="s">
        <v>2808</v>
      </c>
      <c r="FL109" s="1" t="s">
        <v>2808</v>
      </c>
      <c r="FM109" s="1" t="s">
        <v>2808</v>
      </c>
      <c r="FN109" s="1" t="s">
        <v>2808</v>
      </c>
      <c r="FO109" s="1" t="s">
        <v>2808</v>
      </c>
      <c r="FP109">
        <v>2175.79</v>
      </c>
      <c r="FQ109">
        <v>27.93</v>
      </c>
      <c r="FR109">
        <v>11.16</v>
      </c>
      <c r="FS109">
        <v>2503</v>
      </c>
      <c r="FT109">
        <v>1</v>
      </c>
      <c r="FU109">
        <v>133.69999999999999</v>
      </c>
      <c r="FV109">
        <v>0.18</v>
      </c>
      <c r="FW109">
        <v>1.61</v>
      </c>
      <c r="FZ109">
        <v>8.7200000000000006</v>
      </c>
      <c r="GA109">
        <v>125.91</v>
      </c>
      <c r="GB109">
        <v>30.71</v>
      </c>
      <c r="GC109">
        <v>4100</v>
      </c>
      <c r="GD109">
        <v>1</v>
      </c>
      <c r="GE109">
        <v>57.5</v>
      </c>
      <c r="GF109">
        <v>0</v>
      </c>
      <c r="GG109">
        <v>0</v>
      </c>
      <c r="GH109" s="1" t="s">
        <v>2808</v>
      </c>
      <c r="GI109">
        <v>-0.05</v>
      </c>
      <c r="GJ109" s="1" t="s">
        <v>2808</v>
      </c>
      <c r="GK109" s="1" t="s">
        <v>2808</v>
      </c>
      <c r="GL109" s="1" t="s">
        <v>2808</v>
      </c>
      <c r="GM109" s="1" t="s">
        <v>2808</v>
      </c>
      <c r="GN109" s="1" t="s">
        <v>2808</v>
      </c>
      <c r="GO109" s="1" t="s">
        <v>2808</v>
      </c>
      <c r="GP109" s="1" t="s">
        <v>2808</v>
      </c>
      <c r="GQ109" s="1" t="s">
        <v>2808</v>
      </c>
      <c r="GR109" s="1" t="s">
        <v>2808</v>
      </c>
      <c r="GS109" s="1" t="s">
        <v>2808</v>
      </c>
      <c r="GT109" s="1" t="s">
        <v>2808</v>
      </c>
      <c r="GU109" s="1" t="s">
        <v>2808</v>
      </c>
      <c r="GV109" s="1" t="s">
        <v>2808</v>
      </c>
      <c r="GW109" s="1" t="s">
        <v>2808</v>
      </c>
      <c r="GX109" s="1" t="s">
        <v>2808</v>
      </c>
      <c r="GY109" s="1" t="s">
        <v>2808</v>
      </c>
      <c r="GZ109" s="1" t="s">
        <v>2808</v>
      </c>
      <c r="HA109" s="1" t="s">
        <v>2808</v>
      </c>
      <c r="HD109">
        <v>181.8</v>
      </c>
      <c r="HE109">
        <v>940</v>
      </c>
      <c r="HF109">
        <v>18.5</v>
      </c>
      <c r="HG109">
        <v>50811</v>
      </c>
      <c r="HH109">
        <v>1</v>
      </c>
      <c r="HI109" s="1" t="s">
        <v>2808</v>
      </c>
      <c r="HJ109">
        <v>1.5</v>
      </c>
      <c r="HK109">
        <v>8.11</v>
      </c>
      <c r="HL109" s="1" t="s">
        <v>2808</v>
      </c>
      <c r="HM109" s="1" t="s">
        <v>2808</v>
      </c>
      <c r="HN109" s="1" t="s">
        <v>2808</v>
      </c>
      <c r="HO109" s="1" t="s">
        <v>2808</v>
      </c>
      <c r="HP109" s="1" t="s">
        <v>2808</v>
      </c>
      <c r="HQ109" s="1" t="s">
        <v>2808</v>
      </c>
      <c r="HR109" s="1" t="s">
        <v>2808</v>
      </c>
      <c r="HS109" s="1" t="s">
        <v>2808</v>
      </c>
      <c r="HT109" s="1" t="s">
        <v>2808</v>
      </c>
      <c r="HU109" s="1" t="s">
        <v>2808</v>
      </c>
      <c r="HX109" s="1" t="s">
        <v>2808</v>
      </c>
      <c r="HY109" s="1" t="s">
        <v>2808</v>
      </c>
      <c r="HZ109" s="1" t="s">
        <v>2808</v>
      </c>
      <c r="IA109" s="1" t="s">
        <v>2808</v>
      </c>
      <c r="IB109" s="1" t="s">
        <v>2808</v>
      </c>
      <c r="IC109" s="1" t="s">
        <v>2808</v>
      </c>
      <c r="ID109" s="1" t="s">
        <v>2808</v>
      </c>
      <c r="IE109" s="1" t="s">
        <v>2808</v>
      </c>
      <c r="IF109" s="1" t="s">
        <v>2808</v>
      </c>
      <c r="IG109" s="1" t="s">
        <v>2808</v>
      </c>
      <c r="IH109" s="1" t="s">
        <v>2808</v>
      </c>
      <c r="II109" s="1" t="s">
        <v>2808</v>
      </c>
      <c r="IJ109" s="1" t="s">
        <v>2808</v>
      </c>
      <c r="IK109" s="1" t="s">
        <v>2808</v>
      </c>
      <c r="IL109" s="1" t="s">
        <v>2808</v>
      </c>
      <c r="IM109" s="1" t="s">
        <v>2808</v>
      </c>
      <c r="IN109" s="1" t="s">
        <v>2808</v>
      </c>
      <c r="IO109" s="1" t="s">
        <v>2808</v>
      </c>
      <c r="IP109" s="1" t="s">
        <v>2808</v>
      </c>
      <c r="IQ109" s="1" t="s">
        <v>2808</v>
      </c>
      <c r="IR109">
        <v>87.24</v>
      </c>
      <c r="IS109">
        <v>2613.1</v>
      </c>
      <c r="IT109">
        <v>211841.6</v>
      </c>
      <c r="IU109">
        <v>8115212</v>
      </c>
      <c r="IV109">
        <v>657893.19999999995</v>
      </c>
      <c r="IW109">
        <v>1</v>
      </c>
      <c r="IX109">
        <v>0</v>
      </c>
      <c r="IY109">
        <v>0</v>
      </c>
      <c r="IZ109">
        <v>7845.3280000000004</v>
      </c>
      <c r="JA109">
        <v>21082.35</v>
      </c>
      <c r="JB109">
        <v>201.83</v>
      </c>
      <c r="JC109">
        <v>377.28</v>
      </c>
      <c r="JD109">
        <v>3.4283000000000001</v>
      </c>
      <c r="JE109">
        <v>84027</v>
      </c>
      <c r="JF109">
        <v>0.76349999999999996</v>
      </c>
      <c r="JG109">
        <v>6975.7</v>
      </c>
      <c r="JH109">
        <v>0.09</v>
      </c>
      <c r="JI109">
        <v>2.67</v>
      </c>
      <c r="JJ109">
        <v>0.02</v>
      </c>
      <c r="JK109">
        <v>0.34</v>
      </c>
      <c r="JL109">
        <v>43.94</v>
      </c>
      <c r="JM109">
        <v>313.51</v>
      </c>
      <c r="JN109">
        <v>1.8289</v>
      </c>
      <c r="JO109">
        <v>722383</v>
      </c>
      <c r="JP109">
        <v>4.2141999999999999</v>
      </c>
      <c r="JQ109">
        <v>7018</v>
      </c>
      <c r="JR109">
        <v>0</v>
      </c>
      <c r="JS109">
        <v>0</v>
      </c>
      <c r="JT109">
        <v>0.09</v>
      </c>
      <c r="JU109">
        <v>0.36</v>
      </c>
      <c r="JV109">
        <v>213.09</v>
      </c>
      <c r="JW109">
        <v>8.64</v>
      </c>
      <c r="JX109">
        <v>1.9278999999999999</v>
      </c>
      <c r="JY109">
        <v>16155</v>
      </c>
      <c r="JZ109">
        <v>3.6034999999999999</v>
      </c>
      <c r="KA109">
        <v>67.900000000000006</v>
      </c>
      <c r="KB109">
        <v>0.15</v>
      </c>
      <c r="KC109">
        <v>7.55</v>
      </c>
      <c r="KF109">
        <v>127.23</v>
      </c>
      <c r="KG109">
        <v>153.76</v>
      </c>
      <c r="KH109">
        <v>2.85</v>
      </c>
      <c r="KI109">
        <v>40784</v>
      </c>
      <c r="KJ109">
        <v>0.75639999999999996</v>
      </c>
      <c r="KK109">
        <v>251.3</v>
      </c>
      <c r="KL109">
        <v>0.14000000000000001</v>
      </c>
      <c r="KM109">
        <v>5.01</v>
      </c>
      <c r="KP109">
        <v>63.22</v>
      </c>
      <c r="KQ109">
        <v>74.540000000000006</v>
      </c>
      <c r="KR109">
        <v>2.65</v>
      </c>
      <c r="KS109">
        <v>28128</v>
      </c>
      <c r="KT109">
        <v>1</v>
      </c>
      <c r="KU109">
        <v>132.4</v>
      </c>
      <c r="KV109">
        <v>0</v>
      </c>
      <c r="KW109">
        <v>0</v>
      </c>
      <c r="KX109" s="1" t="s">
        <v>2808</v>
      </c>
      <c r="KY109" s="1" t="s">
        <v>2808</v>
      </c>
      <c r="KZ109">
        <v>73.760000000000005</v>
      </c>
      <c r="LA109">
        <v>790.13</v>
      </c>
      <c r="LB109">
        <v>1.7009000000000001</v>
      </c>
      <c r="LC109">
        <v>462065</v>
      </c>
      <c r="LD109">
        <v>0.99470000000000003</v>
      </c>
      <c r="LE109">
        <v>11177.2</v>
      </c>
      <c r="LF109">
        <v>0.04</v>
      </c>
      <c r="LG109">
        <v>2.11</v>
      </c>
      <c r="LH109">
        <v>0</v>
      </c>
      <c r="LI109">
        <v>0.06</v>
      </c>
      <c r="LJ109" s="1" t="s">
        <v>2808</v>
      </c>
      <c r="LK109" s="1" t="s">
        <v>2808</v>
      </c>
      <c r="LL109" s="1" t="s">
        <v>2808</v>
      </c>
      <c r="LM109" s="1" t="s">
        <v>2808</v>
      </c>
      <c r="LN109" s="1" t="s">
        <v>2808</v>
      </c>
      <c r="LO109" s="1" t="s">
        <v>2808</v>
      </c>
      <c r="LP109" s="1" t="s">
        <v>2808</v>
      </c>
      <c r="LQ109" s="1" t="s">
        <v>2808</v>
      </c>
      <c r="LS109" s="1" t="s">
        <v>2808</v>
      </c>
      <c r="LT109" s="1" t="s">
        <v>2808</v>
      </c>
      <c r="LU109" s="1" t="s">
        <v>2808</v>
      </c>
      <c r="LV109" s="1" t="s">
        <v>2808</v>
      </c>
      <c r="LW109" s="1" t="s">
        <v>2808</v>
      </c>
      <c r="LX109" s="1" t="s">
        <v>2808</v>
      </c>
      <c r="LY109" s="1" t="s">
        <v>2808</v>
      </c>
      <c r="LZ109" s="1" t="s">
        <v>2808</v>
      </c>
      <c r="MA109" s="1" t="s">
        <v>2808</v>
      </c>
      <c r="MC109" s="1" t="s">
        <v>2808</v>
      </c>
      <c r="MD109">
        <v>91.43</v>
      </c>
      <c r="ME109">
        <v>56.8</v>
      </c>
      <c r="MF109">
        <v>2.65</v>
      </c>
      <c r="MG109">
        <v>16000</v>
      </c>
      <c r="MH109">
        <v>0.74780000000000002</v>
      </c>
      <c r="MI109">
        <v>675</v>
      </c>
      <c r="MJ109">
        <v>7.0000000000000007E-2</v>
      </c>
      <c r="MK109">
        <v>2.82</v>
      </c>
      <c r="ML109" s="1" t="s">
        <v>2808</v>
      </c>
      <c r="MM109" s="1" t="s">
        <v>2808</v>
      </c>
      <c r="MN109" s="1" t="s">
        <v>2808</v>
      </c>
      <c r="MO109" s="1" t="s">
        <v>2808</v>
      </c>
      <c r="MP109" s="1" t="s">
        <v>2808</v>
      </c>
      <c r="MQ109" s="1" t="s">
        <v>2808</v>
      </c>
      <c r="MR109" s="1" t="s">
        <v>2808</v>
      </c>
      <c r="MS109" s="1" t="s">
        <v>2808</v>
      </c>
      <c r="MT109" s="1" t="s">
        <v>2808</v>
      </c>
      <c r="MU109" s="1" t="s">
        <v>2808</v>
      </c>
      <c r="MX109" s="1" t="s">
        <v>2808</v>
      </c>
      <c r="MY109" s="1" t="s">
        <v>2808</v>
      </c>
      <c r="MZ109" s="1" t="s">
        <v>2808</v>
      </c>
      <c r="NA109" s="1" t="s">
        <v>2808</v>
      </c>
      <c r="NB109" s="1" t="s">
        <v>2808</v>
      </c>
      <c r="NC109" s="1" t="s">
        <v>2808</v>
      </c>
      <c r="ND109" s="1" t="s">
        <v>2808</v>
      </c>
      <c r="NE109" s="1" t="s">
        <v>2808</v>
      </c>
      <c r="NH109">
        <v>2073</v>
      </c>
      <c r="NI109">
        <v>18397.84</v>
      </c>
      <c r="NJ109">
        <v>2.8957000000000002</v>
      </c>
      <c r="NK109">
        <v>5915706</v>
      </c>
      <c r="NL109">
        <v>0.93110000000000004</v>
      </c>
      <c r="NM109">
        <v>703134.9</v>
      </c>
      <c r="NN109">
        <v>0.05</v>
      </c>
      <c r="NO109">
        <v>1.58</v>
      </c>
      <c r="NP109">
        <v>0.02</v>
      </c>
      <c r="NQ109">
        <v>0.23</v>
      </c>
      <c r="NR109">
        <v>609.55999999999995</v>
      </c>
      <c r="NS109">
        <v>2210</v>
      </c>
      <c r="NT109">
        <v>2.17</v>
      </c>
      <c r="NU109">
        <v>932491</v>
      </c>
      <c r="NV109">
        <v>0.91490000000000005</v>
      </c>
      <c r="NW109">
        <v>59623.1</v>
      </c>
      <c r="NX109">
        <v>0.05</v>
      </c>
      <c r="NY109">
        <v>2.5299999999999998</v>
      </c>
      <c r="NZ109" s="1" t="s">
        <v>2808</v>
      </c>
      <c r="OA109" s="1" t="s">
        <v>2808</v>
      </c>
      <c r="OB109">
        <v>37.200000000000003</v>
      </c>
      <c r="OC109">
        <v>212595.6</v>
      </c>
      <c r="OD109">
        <v>4200</v>
      </c>
      <c r="OE109">
        <v>50618</v>
      </c>
      <c r="OF109">
        <v>1</v>
      </c>
      <c r="OH109">
        <v>0</v>
      </c>
      <c r="OI109">
        <v>0</v>
      </c>
      <c r="OL109">
        <v>173.21</v>
      </c>
      <c r="OM109">
        <v>255.64</v>
      </c>
      <c r="ON109">
        <v>13.23</v>
      </c>
      <c r="OO109">
        <v>19323</v>
      </c>
      <c r="OP109">
        <v>1</v>
      </c>
      <c r="OQ109" s="1" t="s">
        <v>2808</v>
      </c>
      <c r="OR109">
        <v>0</v>
      </c>
      <c r="OS109">
        <v>0</v>
      </c>
      <c r="OV109">
        <v>2460.0700000000002</v>
      </c>
      <c r="OW109">
        <v>1944.74</v>
      </c>
      <c r="OX109">
        <v>9.61</v>
      </c>
      <c r="OY109">
        <v>177117</v>
      </c>
      <c r="OZ109">
        <v>0.875</v>
      </c>
      <c r="PA109">
        <v>5844.6</v>
      </c>
      <c r="PB109">
        <v>0.28000000000000003</v>
      </c>
      <c r="PC109">
        <v>2.91</v>
      </c>
      <c r="PD109">
        <v>0.13</v>
      </c>
      <c r="PE109">
        <v>1</v>
      </c>
      <c r="PF109" s="1" t="s">
        <v>2808</v>
      </c>
      <c r="PG109" s="1" t="s">
        <v>2808</v>
      </c>
      <c r="PH109" s="1" t="s">
        <v>2808</v>
      </c>
      <c r="PI109" s="1" t="s">
        <v>2808</v>
      </c>
      <c r="PJ109" s="1" t="s">
        <v>2808</v>
      </c>
      <c r="PK109" s="1" t="s">
        <v>2808</v>
      </c>
      <c r="PL109" s="1" t="s">
        <v>2808</v>
      </c>
      <c r="PM109" s="1" t="s">
        <v>2808</v>
      </c>
      <c r="PN109" s="1" t="s">
        <v>2808</v>
      </c>
      <c r="PO109" s="1" t="s">
        <v>2808</v>
      </c>
      <c r="PP109" s="1" t="s">
        <v>2808</v>
      </c>
      <c r="PQ109" s="1" t="s">
        <v>2808</v>
      </c>
      <c r="PR109" s="1" t="s">
        <v>2808</v>
      </c>
      <c r="PS109" s="1" t="s">
        <v>2808</v>
      </c>
      <c r="PT109" s="1" t="s">
        <v>2808</v>
      </c>
      <c r="PU109" s="1" t="s">
        <v>2808</v>
      </c>
      <c r="PV109" s="1" t="s">
        <v>2808</v>
      </c>
      <c r="PW109" s="1" t="s">
        <v>2808</v>
      </c>
      <c r="PX109" s="1" t="s">
        <v>2808</v>
      </c>
      <c r="PY109" s="1" t="s">
        <v>2808</v>
      </c>
      <c r="PZ109">
        <v>77.069999999999993</v>
      </c>
      <c r="QA109">
        <v>467.16</v>
      </c>
      <c r="QB109">
        <v>1.9</v>
      </c>
      <c r="QC109">
        <v>245874</v>
      </c>
      <c r="QD109">
        <v>1</v>
      </c>
      <c r="QE109">
        <v>220.8</v>
      </c>
      <c r="QF109">
        <v>0</v>
      </c>
      <c r="QG109">
        <v>0</v>
      </c>
      <c r="QH109">
        <v>0.01</v>
      </c>
      <c r="QI109">
        <v>0.03</v>
      </c>
      <c r="QJ109">
        <v>51.59</v>
      </c>
      <c r="QK109">
        <v>95.78</v>
      </c>
      <c r="QL109">
        <v>0.45</v>
      </c>
      <c r="QM109">
        <v>184191</v>
      </c>
      <c r="QN109">
        <v>0.86399999999999999</v>
      </c>
      <c r="QO109">
        <v>1423.7</v>
      </c>
      <c r="QP109">
        <v>0.01</v>
      </c>
      <c r="QQ109">
        <v>1.44</v>
      </c>
      <c r="QR109" s="1" t="s">
        <v>2808</v>
      </c>
      <c r="QS109" s="1" t="s">
        <v>2808</v>
      </c>
      <c r="QT109">
        <v>171.28</v>
      </c>
      <c r="QU109">
        <v>22.69</v>
      </c>
      <c r="QV109">
        <v>0.62</v>
      </c>
      <c r="QW109">
        <v>36663</v>
      </c>
      <c r="QX109">
        <v>1</v>
      </c>
      <c r="QY109" s="1" t="s">
        <v>2808</v>
      </c>
      <c r="QZ109">
        <v>0.04</v>
      </c>
      <c r="RA109">
        <v>6.72</v>
      </c>
      <c r="RD109">
        <v>330.27</v>
      </c>
      <c r="RE109">
        <v>865.14</v>
      </c>
      <c r="RF109">
        <v>19.5</v>
      </c>
      <c r="RG109">
        <v>22183</v>
      </c>
      <c r="RH109">
        <v>0.5</v>
      </c>
      <c r="RI109">
        <v>387.3</v>
      </c>
      <c r="RJ109">
        <v>0.5</v>
      </c>
      <c r="RK109">
        <v>2.56</v>
      </c>
      <c r="RL109" s="1" t="s">
        <v>2808</v>
      </c>
      <c r="RM109">
        <v>1.46</v>
      </c>
      <c r="RN109">
        <v>395.62</v>
      </c>
      <c r="RO109">
        <v>449.43</v>
      </c>
      <c r="RP109">
        <v>27.5</v>
      </c>
      <c r="RQ109">
        <v>16343</v>
      </c>
      <c r="RR109">
        <v>1</v>
      </c>
      <c r="RS109">
        <v>442.2</v>
      </c>
      <c r="RT109">
        <v>1.08</v>
      </c>
      <c r="RU109">
        <v>3.92</v>
      </c>
      <c r="RV109" s="1" t="s">
        <v>2808</v>
      </c>
      <c r="RW109" s="1" t="s">
        <v>2808</v>
      </c>
      <c r="RX109">
        <v>189.18</v>
      </c>
      <c r="RY109">
        <v>249271.4</v>
      </c>
      <c r="RZ109">
        <v>33850</v>
      </c>
      <c r="SA109">
        <v>7364</v>
      </c>
      <c r="SB109">
        <v>1</v>
      </c>
      <c r="SC109" s="1" t="s">
        <v>2808</v>
      </c>
      <c r="SD109">
        <v>1650</v>
      </c>
      <c r="SE109">
        <v>4.87</v>
      </c>
      <c r="SG109" s="1" t="s">
        <v>2808</v>
      </c>
      <c r="SH109">
        <v>485.24</v>
      </c>
      <c r="SI109">
        <v>753.83</v>
      </c>
      <c r="SJ109">
        <v>7.15</v>
      </c>
      <c r="SK109">
        <v>105431</v>
      </c>
      <c r="SL109">
        <v>1</v>
      </c>
      <c r="SM109">
        <v>3163.6</v>
      </c>
      <c r="SN109">
        <v>0.35</v>
      </c>
      <c r="SO109">
        <v>4.9000000000000004</v>
      </c>
      <c r="SP109" s="1" t="s">
        <v>2808</v>
      </c>
      <c r="SQ109" s="1" t="s">
        <v>2808</v>
      </c>
      <c r="SR109" s="1" t="s">
        <v>2808</v>
      </c>
      <c r="SS109" s="1" t="s">
        <v>2808</v>
      </c>
      <c r="ST109" s="1" t="s">
        <v>2808</v>
      </c>
      <c r="SU109" s="1" t="s">
        <v>2808</v>
      </c>
      <c r="SV109" s="1" t="s">
        <v>2808</v>
      </c>
      <c r="SW109" s="1" t="s">
        <v>2808</v>
      </c>
      <c r="SX109" s="1" t="s">
        <v>2808</v>
      </c>
      <c r="SY109" s="1" t="s">
        <v>2808</v>
      </c>
      <c r="SZ109" s="1" t="s">
        <v>2808</v>
      </c>
      <c r="TA109" s="1" t="s">
        <v>2808</v>
      </c>
      <c r="TB109">
        <v>29.85</v>
      </c>
      <c r="TC109">
        <v>18.77</v>
      </c>
      <c r="TD109">
        <v>3.9424000000000001</v>
      </c>
      <c r="TE109">
        <v>4417</v>
      </c>
      <c r="TF109">
        <v>0.92759999999999998</v>
      </c>
      <c r="TG109">
        <v>472.4</v>
      </c>
      <c r="TH109">
        <v>0.06</v>
      </c>
      <c r="TI109">
        <v>1.41</v>
      </c>
      <c r="TK109" s="1" t="s">
        <v>2808</v>
      </c>
      <c r="TL109" s="1" t="s">
        <v>2808</v>
      </c>
      <c r="TM109" s="1" t="s">
        <v>2808</v>
      </c>
      <c r="TN109" s="1" t="s">
        <v>2808</v>
      </c>
      <c r="TO109" s="1" t="s">
        <v>2808</v>
      </c>
      <c r="TP109" s="1" t="s">
        <v>2808</v>
      </c>
      <c r="TQ109" s="1" t="s">
        <v>2808</v>
      </c>
      <c r="TR109" s="1" t="s">
        <v>2808</v>
      </c>
      <c r="TS109" s="1" t="s">
        <v>2808</v>
      </c>
      <c r="TT109" s="1" t="s">
        <v>2808</v>
      </c>
      <c r="TU109" s="1" t="s">
        <v>2808</v>
      </c>
      <c r="TV109" s="1" t="s">
        <v>2808</v>
      </c>
      <c r="TW109" s="1" t="s">
        <v>2808</v>
      </c>
      <c r="TX109" s="1" t="s">
        <v>2808</v>
      </c>
      <c r="TY109" s="1" t="s">
        <v>2808</v>
      </c>
      <c r="TZ109" s="1" t="s">
        <v>2808</v>
      </c>
      <c r="UA109" s="1" t="s">
        <v>2808</v>
      </c>
      <c r="UB109" s="1" t="s">
        <v>2808</v>
      </c>
      <c r="UC109" s="1" t="s">
        <v>2808</v>
      </c>
      <c r="UF109" s="1" t="s">
        <v>2808</v>
      </c>
      <c r="UG109" s="1" t="s">
        <v>2808</v>
      </c>
      <c r="UH109" s="1" t="s">
        <v>2808</v>
      </c>
      <c r="UI109" s="1" t="s">
        <v>2808</v>
      </c>
      <c r="UJ109" s="1" t="s">
        <v>2808</v>
      </c>
      <c r="UK109" s="1" t="s">
        <v>2808</v>
      </c>
      <c r="UL109" s="1" t="s">
        <v>2808</v>
      </c>
      <c r="UM109" s="1" t="s">
        <v>2808</v>
      </c>
      <c r="UN109" s="1" t="s">
        <v>2808</v>
      </c>
      <c r="UO109" s="1" t="s">
        <v>2808</v>
      </c>
      <c r="UP109" s="1" t="s">
        <v>2808</v>
      </c>
      <c r="UQ109" s="1" t="s">
        <v>2808</v>
      </c>
      <c r="UR109" s="1" t="s">
        <v>2808</v>
      </c>
      <c r="US109" s="1" t="s">
        <v>2808</v>
      </c>
      <c r="UT109" s="1" t="s">
        <v>2808</v>
      </c>
      <c r="UU109" s="1" t="s">
        <v>2808</v>
      </c>
      <c r="UV109" s="1" t="s">
        <v>2808</v>
      </c>
      <c r="UW109" s="1" t="s">
        <v>2808</v>
      </c>
      <c r="UX109" s="1" t="s">
        <v>2808</v>
      </c>
      <c r="UY109" s="1" t="s">
        <v>2808</v>
      </c>
      <c r="UZ109" s="1" t="s">
        <v>2808</v>
      </c>
      <c r="VA109" s="1" t="s">
        <v>2808</v>
      </c>
      <c r="VB109" s="1" t="s">
        <v>2808</v>
      </c>
      <c r="VC109" s="1" t="s">
        <v>2808</v>
      </c>
      <c r="VD109" s="1" t="s">
        <v>2808</v>
      </c>
      <c r="VE109" s="1" t="s">
        <v>2808</v>
      </c>
      <c r="VF109" s="1" t="s">
        <v>2808</v>
      </c>
      <c r="VG109" s="1" t="s">
        <v>2808</v>
      </c>
      <c r="VH109" s="1" t="s">
        <v>2808</v>
      </c>
      <c r="VI109" s="1" t="s">
        <v>2808</v>
      </c>
      <c r="VJ109">
        <v>1299.58</v>
      </c>
      <c r="VK109">
        <v>339.5</v>
      </c>
      <c r="VL109">
        <v>13.58</v>
      </c>
      <c r="VM109">
        <v>25000</v>
      </c>
      <c r="VN109">
        <v>1</v>
      </c>
      <c r="VO109">
        <v>49.7</v>
      </c>
      <c r="VP109">
        <v>0.66</v>
      </c>
      <c r="VQ109">
        <v>4.8600000000000003</v>
      </c>
      <c r="VR109">
        <v>0.01</v>
      </c>
      <c r="VS109">
        <v>0.94</v>
      </c>
      <c r="VT109">
        <v>144.54</v>
      </c>
      <c r="VU109">
        <v>102.22</v>
      </c>
      <c r="VV109">
        <v>5.15</v>
      </c>
      <c r="VW109">
        <v>19849</v>
      </c>
      <c r="VX109">
        <v>1</v>
      </c>
      <c r="VY109">
        <v>116.8</v>
      </c>
      <c r="VZ109">
        <v>0</v>
      </c>
      <c r="WA109">
        <v>0</v>
      </c>
      <c r="WB109" s="1" t="s">
        <v>2808</v>
      </c>
      <c r="WC109">
        <v>-0.16</v>
      </c>
      <c r="WD109">
        <v>160.78</v>
      </c>
      <c r="WE109">
        <v>0.75</v>
      </c>
      <c r="WF109">
        <v>5</v>
      </c>
      <c r="WG109">
        <v>151</v>
      </c>
      <c r="WH109">
        <v>1</v>
      </c>
      <c r="WI109" s="1" t="s">
        <v>2808</v>
      </c>
      <c r="WJ109">
        <v>0.1</v>
      </c>
      <c r="WK109">
        <v>2</v>
      </c>
      <c r="WN109" s="1" t="s">
        <v>2808</v>
      </c>
      <c r="WO109" s="1" t="s">
        <v>2808</v>
      </c>
      <c r="WP109" s="1" t="s">
        <v>2808</v>
      </c>
      <c r="WQ109" s="1" t="s">
        <v>2808</v>
      </c>
      <c r="WR109" s="1" t="s">
        <v>2808</v>
      </c>
      <c r="WS109" s="1" t="s">
        <v>2808</v>
      </c>
      <c r="WT109" s="1" t="s">
        <v>2808</v>
      </c>
      <c r="WU109" s="1" t="s">
        <v>2808</v>
      </c>
      <c r="WX109">
        <v>42.56</v>
      </c>
      <c r="WY109">
        <v>189.26</v>
      </c>
      <c r="WZ109">
        <v>3.6031</v>
      </c>
      <c r="XA109">
        <v>120932</v>
      </c>
      <c r="XB109">
        <v>2.3022999999999998</v>
      </c>
      <c r="XC109">
        <v>402.3</v>
      </c>
      <c r="XD109">
        <v>0</v>
      </c>
      <c r="XE109">
        <v>0</v>
      </c>
      <c r="XF109" s="1" t="s">
        <v>2808</v>
      </c>
      <c r="XG109" s="1" t="s">
        <v>2808</v>
      </c>
      <c r="XH109" s="1" t="s">
        <v>2808</v>
      </c>
      <c r="XI109" s="1" t="s">
        <v>2808</v>
      </c>
      <c r="XJ109" s="1" t="s">
        <v>2808</v>
      </c>
      <c r="XK109" s="1" t="s">
        <v>2808</v>
      </c>
      <c r="XM109" s="1" t="s">
        <v>2808</v>
      </c>
      <c r="XN109" s="1" t="s">
        <v>2808</v>
      </c>
      <c r="XO109" s="1" t="s">
        <v>2808</v>
      </c>
      <c r="XR109" s="1" t="s">
        <v>2808</v>
      </c>
      <c r="XS109" s="1" t="s">
        <v>2808</v>
      </c>
      <c r="XT109" s="1" t="s">
        <v>2808</v>
      </c>
      <c r="XU109" s="1" t="s">
        <v>2808</v>
      </c>
      <c r="XV109" s="1" t="s">
        <v>2808</v>
      </c>
      <c r="XW109" s="1" t="s">
        <v>2808</v>
      </c>
      <c r="XX109" s="1" t="s">
        <v>2808</v>
      </c>
      <c r="XY109" s="1" t="s">
        <v>2808</v>
      </c>
      <c r="XZ109" s="1" t="s">
        <v>2808</v>
      </c>
      <c r="YA109" s="1" t="s">
        <v>2808</v>
      </c>
      <c r="YB109" s="1" t="s">
        <v>2808</v>
      </c>
      <c r="YC109" s="1" t="s">
        <v>2808</v>
      </c>
      <c r="YD109" s="1" t="s">
        <v>2808</v>
      </c>
      <c r="YE109" s="1" t="s">
        <v>2808</v>
      </c>
      <c r="YF109" s="1" t="s">
        <v>2808</v>
      </c>
      <c r="YG109" s="1" t="s">
        <v>2808</v>
      </c>
      <c r="YH109" s="1" t="s">
        <v>2808</v>
      </c>
      <c r="YI109" s="1" t="s">
        <v>2808</v>
      </c>
      <c r="YL109" s="1" t="s">
        <v>2808</v>
      </c>
      <c r="YM109" s="1" t="s">
        <v>2808</v>
      </c>
      <c r="YN109" s="1" t="s">
        <v>2808</v>
      </c>
      <c r="YO109" s="1" t="s">
        <v>2808</v>
      </c>
      <c r="YP109" s="1" t="s">
        <v>2808</v>
      </c>
      <c r="YQ109" s="1" t="s">
        <v>2808</v>
      </c>
      <c r="YR109" s="1" t="s">
        <v>2808</v>
      </c>
      <c r="YS109" s="1" t="s">
        <v>2808</v>
      </c>
      <c r="YT109" s="1" t="s">
        <v>2808</v>
      </c>
      <c r="YU109" s="1" t="s">
        <v>2808</v>
      </c>
      <c r="YV109">
        <v>15.02</v>
      </c>
      <c r="YW109">
        <v>29.58</v>
      </c>
      <c r="YX109">
        <v>667.74189999999999</v>
      </c>
      <c r="YY109">
        <v>29349</v>
      </c>
      <c r="YZ109">
        <v>662.44259999999997</v>
      </c>
      <c r="ZA109">
        <v>88.6</v>
      </c>
      <c r="ZB109">
        <v>0</v>
      </c>
      <c r="ZC109">
        <v>0</v>
      </c>
      <c r="ZD109" s="1" t="s">
        <v>2808</v>
      </c>
      <c r="ZE109" s="1" t="s">
        <v>2808</v>
      </c>
      <c r="ZF109" s="1" t="s">
        <v>2808</v>
      </c>
      <c r="ZG109" s="1" t="s">
        <v>2808</v>
      </c>
      <c r="ZH109" s="1" t="s">
        <v>2808</v>
      </c>
      <c r="ZI109" s="1" t="s">
        <v>2808</v>
      </c>
      <c r="ZJ109" s="1" t="s">
        <v>2808</v>
      </c>
      <c r="ZK109" s="1" t="s">
        <v>2808</v>
      </c>
      <c r="ZL109" s="1" t="s">
        <v>2808</v>
      </c>
      <c r="ZM109" s="1" t="s">
        <v>2808</v>
      </c>
      <c r="ZP109" s="1" t="s">
        <v>2808</v>
      </c>
      <c r="ZQ109" s="1" t="s">
        <v>2808</v>
      </c>
      <c r="ZR109" s="1" t="s">
        <v>2808</v>
      </c>
      <c r="ZS109" s="1" t="s">
        <v>2808</v>
      </c>
      <c r="ZT109" s="1" t="s">
        <v>2808</v>
      </c>
      <c r="ZU109" s="1" t="s">
        <v>2808</v>
      </c>
      <c r="ZV109" s="1" t="s">
        <v>2808</v>
      </c>
      <c r="ZW109" s="1" t="s">
        <v>2808</v>
      </c>
      <c r="ZX109" s="1" t="s">
        <v>2808</v>
      </c>
      <c r="ZY109" s="1" t="s">
        <v>2808</v>
      </c>
      <c r="ZZ109" s="1" t="s">
        <v>2808</v>
      </c>
      <c r="AAA109" s="1" t="s">
        <v>2808</v>
      </c>
      <c r="AAB109" s="1" t="s">
        <v>2808</v>
      </c>
      <c r="AAC109" s="1" t="s">
        <v>2808</v>
      </c>
      <c r="AAD109" s="1" t="s">
        <v>2808</v>
      </c>
      <c r="AAE109" s="1" t="s">
        <v>2808</v>
      </c>
      <c r="AAF109" s="1" t="s">
        <v>2808</v>
      </c>
      <c r="AAG109" s="1" t="s">
        <v>2808</v>
      </c>
      <c r="AAI109" s="1" t="s">
        <v>2808</v>
      </c>
      <c r="AAJ109" s="1" t="s">
        <v>2808</v>
      </c>
      <c r="AAK109" s="1" t="s">
        <v>2808</v>
      </c>
      <c r="AAL109" s="1" t="s">
        <v>2808</v>
      </c>
      <c r="AAM109" s="1" t="s">
        <v>2808</v>
      </c>
      <c r="AAN109" s="1" t="s">
        <v>2808</v>
      </c>
      <c r="AAO109" s="1" t="s">
        <v>2808</v>
      </c>
      <c r="AAP109" s="1" t="s">
        <v>2808</v>
      </c>
      <c r="AAQ109" s="1" t="s">
        <v>2808</v>
      </c>
      <c r="AAS109" s="1" t="s">
        <v>2808</v>
      </c>
      <c r="AAT109">
        <v>34.659999999999997</v>
      </c>
      <c r="AAU109">
        <v>23.27</v>
      </c>
      <c r="AAV109">
        <v>1.74</v>
      </c>
      <c r="AAW109">
        <v>13334</v>
      </c>
      <c r="AAX109">
        <v>1</v>
      </c>
      <c r="AAY109">
        <v>79.2</v>
      </c>
      <c r="AAZ109">
        <v>0</v>
      </c>
      <c r="ABA109">
        <v>0</v>
      </c>
      <c r="ABC109" s="1" t="s">
        <v>2808</v>
      </c>
      <c r="ABD109" s="1" t="s">
        <v>2808</v>
      </c>
      <c r="ABE109" s="1" t="s">
        <v>2808</v>
      </c>
      <c r="ABF109" s="1" t="s">
        <v>2808</v>
      </c>
      <c r="ABG109" s="1" t="s">
        <v>2808</v>
      </c>
      <c r="ABH109" s="1" t="s">
        <v>2808</v>
      </c>
      <c r="ABI109" s="1" t="s">
        <v>2808</v>
      </c>
      <c r="ABJ109" s="1" t="s">
        <v>2808</v>
      </c>
      <c r="ABK109" s="1" t="s">
        <v>2808</v>
      </c>
      <c r="ABN109">
        <v>94.21</v>
      </c>
      <c r="ABO109">
        <v>70.83</v>
      </c>
      <c r="ABP109">
        <v>2.2799999999999998</v>
      </c>
      <c r="ABQ109">
        <v>31000</v>
      </c>
      <c r="ABR109">
        <v>1</v>
      </c>
      <c r="ABS109">
        <v>368</v>
      </c>
      <c r="ABT109">
        <v>0.06</v>
      </c>
      <c r="ABU109">
        <v>2.63</v>
      </c>
      <c r="ABV109" s="1" t="s">
        <v>2808</v>
      </c>
      <c r="ABW109">
        <v>0.18</v>
      </c>
      <c r="ABX109">
        <v>755.51</v>
      </c>
      <c r="ABY109">
        <v>4885.53</v>
      </c>
      <c r="ABZ109">
        <v>10.4093</v>
      </c>
      <c r="ACA109">
        <v>8437888</v>
      </c>
      <c r="ACB109">
        <v>17.978000000000002</v>
      </c>
      <c r="ACC109">
        <v>40016.6</v>
      </c>
      <c r="ACD109">
        <v>0.18</v>
      </c>
      <c r="ACE109">
        <v>1.73</v>
      </c>
      <c r="ACF109">
        <v>0.13</v>
      </c>
      <c r="ACG109">
        <v>0.76</v>
      </c>
      <c r="ACP109" s="1" t="s">
        <v>2808</v>
      </c>
      <c r="ACQ109" s="1" t="s">
        <v>2808</v>
      </c>
      <c r="ACR109" s="1" t="s">
        <v>2808</v>
      </c>
      <c r="ACS109" s="1" t="s">
        <v>2808</v>
      </c>
      <c r="ACT109" s="1" t="s">
        <v>2808</v>
      </c>
      <c r="ACU109" s="1" t="s">
        <v>2808</v>
      </c>
      <c r="ACV109" s="1" t="s">
        <v>2808</v>
      </c>
      <c r="ACW109" s="1" t="s">
        <v>2808</v>
      </c>
      <c r="ACX109" s="1" t="s">
        <v>2808</v>
      </c>
      <c r="ACY109" s="1" t="s">
        <v>2808</v>
      </c>
      <c r="ACZ109" s="1" t="s">
        <v>2808</v>
      </c>
      <c r="ADA109" s="1" t="s">
        <v>2808</v>
      </c>
      <c r="ADB109">
        <v>2410.1999999999998</v>
      </c>
      <c r="ADC109">
        <v>76.58</v>
      </c>
      <c r="ADD109">
        <v>2.77</v>
      </c>
      <c r="ADE109">
        <v>27648</v>
      </c>
      <c r="ADF109">
        <v>1</v>
      </c>
      <c r="ADG109">
        <v>2140.1999999999998</v>
      </c>
      <c r="ADH109">
        <v>0.1</v>
      </c>
      <c r="ADI109">
        <v>3.61</v>
      </c>
      <c r="ADJ109" s="1" t="s">
        <v>2808</v>
      </c>
      <c r="ADK109">
        <v>0.37</v>
      </c>
      <c r="ADL109" s="1" t="s">
        <v>2808</v>
      </c>
      <c r="ADM109" s="1" t="s">
        <v>2808</v>
      </c>
      <c r="ADN109" s="1" t="s">
        <v>2808</v>
      </c>
      <c r="ADO109" s="1" t="s">
        <v>2808</v>
      </c>
      <c r="ADP109" s="1" t="s">
        <v>2808</v>
      </c>
      <c r="ADQ109" s="1" t="s">
        <v>2808</v>
      </c>
      <c r="ADR109" s="1" t="s">
        <v>2808</v>
      </c>
      <c r="ADS109" s="1" t="s">
        <v>2808</v>
      </c>
      <c r="ADU109" s="1" t="s">
        <v>2808</v>
      </c>
      <c r="ADV109">
        <v>70.760000000000005</v>
      </c>
      <c r="ADW109">
        <v>9.02</v>
      </c>
      <c r="ADX109">
        <v>1.44</v>
      </c>
      <c r="ADY109">
        <v>6267</v>
      </c>
      <c r="ADZ109">
        <v>1</v>
      </c>
      <c r="AEA109" s="1" t="s">
        <v>2808</v>
      </c>
      <c r="AEB109">
        <v>0.05</v>
      </c>
      <c r="AEC109">
        <v>3.47</v>
      </c>
      <c r="AEF109">
        <v>4.79</v>
      </c>
      <c r="AEG109">
        <v>143.66</v>
      </c>
      <c r="AEH109">
        <v>1.34</v>
      </c>
      <c r="AEI109">
        <v>409283</v>
      </c>
      <c r="AEJ109">
        <v>3.8075000000000001</v>
      </c>
      <c r="AEK109">
        <v>13041.1</v>
      </c>
      <c r="AEL109">
        <v>0</v>
      </c>
      <c r="AEM109">
        <v>0</v>
      </c>
      <c r="AEN109" s="1" t="s">
        <v>2808</v>
      </c>
      <c r="AEO109" s="1" t="s">
        <v>2808</v>
      </c>
      <c r="AEP109" s="1" t="s">
        <v>2808</v>
      </c>
      <c r="AEQ109" s="1" t="s">
        <v>2808</v>
      </c>
      <c r="AER109" s="1" t="s">
        <v>2808</v>
      </c>
      <c r="AES109" s="1" t="s">
        <v>2808</v>
      </c>
      <c r="AET109" s="1" t="s">
        <v>2808</v>
      </c>
      <c r="AEU109" s="1" t="s">
        <v>2808</v>
      </c>
      <c r="AEV109" s="1" t="s">
        <v>2808</v>
      </c>
      <c r="AEW109" s="1" t="s">
        <v>2808</v>
      </c>
      <c r="AEZ109" s="1" t="s">
        <v>2808</v>
      </c>
      <c r="AFA109" s="1" t="s">
        <v>2808</v>
      </c>
      <c r="AFB109" s="1" t="s">
        <v>2808</v>
      </c>
      <c r="AFC109" s="1" t="s">
        <v>2808</v>
      </c>
      <c r="AFD109" s="1" t="s">
        <v>2808</v>
      </c>
      <c r="AFE109" s="1" t="s">
        <v>2808</v>
      </c>
      <c r="AFF109" s="1" t="s">
        <v>2808</v>
      </c>
      <c r="AFG109" s="1" t="s">
        <v>2808</v>
      </c>
      <c r="AFH109" s="1" t="s">
        <v>2808</v>
      </c>
      <c r="AFI109" s="1" t="s">
        <v>2808</v>
      </c>
      <c r="AFJ109">
        <v>141.27000000000001</v>
      </c>
      <c r="AFK109">
        <v>562.12</v>
      </c>
      <c r="AFL109">
        <v>1.02</v>
      </c>
      <c r="AFM109">
        <v>548414</v>
      </c>
      <c r="AFN109">
        <v>1</v>
      </c>
      <c r="AFO109" s="1" t="s">
        <v>2808</v>
      </c>
      <c r="AFP109">
        <v>0.04</v>
      </c>
      <c r="AFQ109">
        <v>3.71</v>
      </c>
      <c r="AFR109" s="1" t="s">
        <v>2808</v>
      </c>
      <c r="AFS109" s="1" t="s">
        <v>2808</v>
      </c>
      <c r="AFT109" s="1" t="s">
        <v>2808</v>
      </c>
      <c r="AFU109" s="1" t="s">
        <v>2808</v>
      </c>
      <c r="AFV109" s="1" t="s">
        <v>2808</v>
      </c>
      <c r="AFW109" s="1" t="s">
        <v>2808</v>
      </c>
      <c r="AFX109" s="1" t="s">
        <v>2808</v>
      </c>
      <c r="AFY109" s="1" t="s">
        <v>2808</v>
      </c>
      <c r="AFZ109" s="1" t="s">
        <v>2808</v>
      </c>
      <c r="AGA109" s="1" t="s">
        <v>2808</v>
      </c>
      <c r="AGB109" s="1" t="s">
        <v>2808</v>
      </c>
      <c r="AGC109" s="1" t="s">
        <v>2808</v>
      </c>
      <c r="AGD109" s="1" t="s">
        <v>2808</v>
      </c>
      <c r="AGE109" s="1" t="s">
        <v>2808</v>
      </c>
      <c r="AGF109" s="1" t="s">
        <v>2808</v>
      </c>
      <c r="AGG109" s="1" t="s">
        <v>2808</v>
      </c>
      <c r="AGH109" s="1" t="s">
        <v>2808</v>
      </c>
      <c r="AGI109" s="1" t="s">
        <v>2808</v>
      </c>
      <c r="AGJ109" s="1" t="s">
        <v>2808</v>
      </c>
      <c r="AGK109" s="1" t="s">
        <v>2808</v>
      </c>
      <c r="AGL109" s="1" t="s">
        <v>2808</v>
      </c>
      <c r="AGM109" s="1" t="s">
        <v>2808</v>
      </c>
      <c r="AGN109" s="1" t="s">
        <v>2808</v>
      </c>
      <c r="AGO109" s="1" t="s">
        <v>2808</v>
      </c>
      <c r="AGP109" s="1" t="s">
        <v>2808</v>
      </c>
      <c r="AGQ109" s="1" t="s">
        <v>2808</v>
      </c>
      <c r="AGR109" s="1" t="s">
        <v>2808</v>
      </c>
      <c r="AGS109" s="1" t="s">
        <v>2808</v>
      </c>
      <c r="AGT109" s="1" t="s">
        <v>2808</v>
      </c>
      <c r="AGU109" s="1" t="s">
        <v>2808</v>
      </c>
      <c r="AGV109" s="1" t="s">
        <v>2808</v>
      </c>
      <c r="AGW109" s="1" t="s">
        <v>2808</v>
      </c>
      <c r="AGX109" s="1" t="s">
        <v>2808</v>
      </c>
      <c r="AGY109" s="1" t="s">
        <v>2808</v>
      </c>
      <c r="AGZ109" s="1" t="s">
        <v>2808</v>
      </c>
      <c r="AHA109" s="1" t="s">
        <v>2808</v>
      </c>
      <c r="AHB109" s="1" t="s">
        <v>2808</v>
      </c>
      <c r="AHC109" s="1" t="s">
        <v>2808</v>
      </c>
      <c r="AHD109" s="1" t="s">
        <v>2808</v>
      </c>
      <c r="AHE109" s="1" t="s">
        <v>2808</v>
      </c>
      <c r="AHF109" s="1" t="s">
        <v>2808</v>
      </c>
      <c r="AHG109" s="1" t="s">
        <v>2808</v>
      </c>
      <c r="AHH109">
        <v>87.89</v>
      </c>
      <c r="AHI109">
        <v>6406.56</v>
      </c>
      <c r="AHJ109">
        <v>14.09</v>
      </c>
      <c r="AHK109">
        <v>454688</v>
      </c>
      <c r="AHL109">
        <v>1</v>
      </c>
      <c r="AHM109">
        <v>13252.3</v>
      </c>
      <c r="AHN109">
        <v>0.21</v>
      </c>
      <c r="AHO109">
        <v>1.49</v>
      </c>
      <c r="AHP109">
        <v>0.08</v>
      </c>
      <c r="AHQ109">
        <v>0.73</v>
      </c>
      <c r="AHR109">
        <v>16.63</v>
      </c>
      <c r="AHS109">
        <v>4.8</v>
      </c>
      <c r="AHT109">
        <v>0.9506</v>
      </c>
      <c r="AHU109">
        <v>10650</v>
      </c>
      <c r="AHV109">
        <v>2.1078000000000001</v>
      </c>
      <c r="AHW109">
        <v>77.099999999999994</v>
      </c>
      <c r="AHX109">
        <v>0</v>
      </c>
      <c r="AHY109">
        <v>0</v>
      </c>
      <c r="AHZ109" s="1" t="s">
        <v>2808</v>
      </c>
      <c r="AIA109" s="1" t="s">
        <v>2808</v>
      </c>
      <c r="AIB109">
        <v>5649.12</v>
      </c>
      <c r="AIC109">
        <v>7277.23</v>
      </c>
      <c r="AID109">
        <v>2.81</v>
      </c>
      <c r="AIE109">
        <v>2589761</v>
      </c>
      <c r="AIF109">
        <v>1</v>
      </c>
      <c r="AIG109" s="1" t="s">
        <v>2808</v>
      </c>
      <c r="AIH109">
        <v>0.04</v>
      </c>
      <c r="AII109">
        <v>1.46</v>
      </c>
      <c r="AIJ109" s="1" t="s">
        <v>2808</v>
      </c>
      <c r="AIK109" s="1" t="s">
        <v>2808</v>
      </c>
      <c r="AIL109" s="1" t="s">
        <v>2808</v>
      </c>
      <c r="AIM109" s="1" t="s">
        <v>2808</v>
      </c>
      <c r="AIN109" s="1" t="s">
        <v>2808</v>
      </c>
      <c r="AIO109" s="1" t="s">
        <v>2808</v>
      </c>
      <c r="AIP109" s="1" t="s">
        <v>2808</v>
      </c>
      <c r="AIQ109" s="1" t="s">
        <v>2808</v>
      </c>
      <c r="AIR109" s="1" t="s">
        <v>2808</v>
      </c>
      <c r="AIS109" s="1" t="s">
        <v>2808</v>
      </c>
      <c r="AIT109" s="1" t="s">
        <v>2808</v>
      </c>
      <c r="AIU109" s="1" t="s">
        <v>2808</v>
      </c>
      <c r="AIV109">
        <v>258</v>
      </c>
      <c r="AIW109">
        <v>48.15</v>
      </c>
      <c r="AIX109">
        <v>1.6</v>
      </c>
      <c r="AIY109">
        <v>30000</v>
      </c>
      <c r="AIZ109">
        <v>1</v>
      </c>
      <c r="AJA109">
        <v>333.1</v>
      </c>
      <c r="AJB109">
        <v>0.04</v>
      </c>
      <c r="AJC109">
        <v>2.68</v>
      </c>
      <c r="AJD109" s="1" t="s">
        <v>2808</v>
      </c>
      <c r="AJE109" s="1" t="s">
        <v>2808</v>
      </c>
      <c r="AJF109" s="1" t="s">
        <v>2808</v>
      </c>
      <c r="AJG109" s="1" t="s">
        <v>2808</v>
      </c>
      <c r="AJH109" s="1" t="s">
        <v>2808</v>
      </c>
      <c r="AJI109" s="1" t="s">
        <v>2808</v>
      </c>
      <c r="AJJ109" s="1" t="s">
        <v>2808</v>
      </c>
      <c r="AJK109" s="1" t="s">
        <v>2808</v>
      </c>
      <c r="AJL109" s="1" t="s">
        <v>2808</v>
      </c>
      <c r="AJM109" s="1" t="s">
        <v>2808</v>
      </c>
      <c r="AJN109" s="1" t="s">
        <v>2808</v>
      </c>
      <c r="AJO109" s="1" t="s">
        <v>2808</v>
      </c>
      <c r="AJP109" s="1" t="s">
        <v>2808</v>
      </c>
      <c r="AJQ109" s="1" t="s">
        <v>2808</v>
      </c>
      <c r="AJR109" s="1" t="s">
        <v>2808</v>
      </c>
      <c r="AJS109" s="1" t="s">
        <v>2808</v>
      </c>
      <c r="AJT109" s="1" t="s">
        <v>2808</v>
      </c>
      <c r="AJU109" s="1" t="s">
        <v>2808</v>
      </c>
      <c r="AJV109" s="1" t="s">
        <v>2808</v>
      </c>
      <c r="AJW109" s="1" t="s">
        <v>2808</v>
      </c>
      <c r="AJX109" s="1" t="s">
        <v>2808</v>
      </c>
      <c r="AJY109" s="1" t="s">
        <v>2808</v>
      </c>
      <c r="AJZ109" s="1" t="s">
        <v>2808</v>
      </c>
      <c r="AKA109" s="1" t="s">
        <v>2808</v>
      </c>
      <c r="AKB109" s="1" t="s">
        <v>2808</v>
      </c>
      <c r="AKC109" s="1" t="s">
        <v>2808</v>
      </c>
      <c r="AKD109" s="1" t="s">
        <v>2808</v>
      </c>
      <c r="AKE109" s="1" t="s">
        <v>2808</v>
      </c>
      <c r="AKF109" s="1" t="s">
        <v>2808</v>
      </c>
      <c r="AKG109" s="1" t="s">
        <v>2808</v>
      </c>
      <c r="AKI109" s="1" t="s">
        <v>2808</v>
      </c>
      <c r="AKJ109" s="1" t="s">
        <v>2808</v>
      </c>
      <c r="AKK109" s="1" t="s">
        <v>2808</v>
      </c>
      <c r="AKL109" s="1" t="s">
        <v>2808</v>
      </c>
      <c r="AKM109" s="1" t="s">
        <v>2808</v>
      </c>
      <c r="AKN109" s="1" t="s">
        <v>2808</v>
      </c>
      <c r="AKO109" s="1" t="s">
        <v>2808</v>
      </c>
      <c r="AKP109" s="1" t="s">
        <v>2808</v>
      </c>
      <c r="AKQ109" s="1" t="s">
        <v>2808</v>
      </c>
      <c r="AKT109" s="1" t="s">
        <v>2808</v>
      </c>
      <c r="AKU109" s="1" t="s">
        <v>2808</v>
      </c>
      <c r="AKV109" s="1" t="s">
        <v>2808</v>
      </c>
      <c r="AKW109" s="1" t="s">
        <v>2808</v>
      </c>
      <c r="AKX109" s="1" t="s">
        <v>2808</v>
      </c>
      <c r="AKY109" s="1" t="s">
        <v>2808</v>
      </c>
      <c r="AKZ109" s="1" t="s">
        <v>2808</v>
      </c>
      <c r="ALA109" s="1" t="s">
        <v>2808</v>
      </c>
      <c r="ALB109" s="1" t="s">
        <v>2808</v>
      </c>
      <c r="ALC109" s="1" t="s">
        <v>2808</v>
      </c>
      <c r="ALD109" s="1" t="s">
        <v>2808</v>
      </c>
      <c r="ALE109" s="1" t="s">
        <v>2808</v>
      </c>
      <c r="ALF109" s="1" t="s">
        <v>2808</v>
      </c>
      <c r="ALG109" s="1" t="s">
        <v>2808</v>
      </c>
      <c r="ALH109" s="1" t="s">
        <v>2808</v>
      </c>
      <c r="ALI109" s="1" t="s">
        <v>2808</v>
      </c>
      <c r="ALJ109" s="1" t="s">
        <v>2808</v>
      </c>
      <c r="ALK109" s="1" t="s">
        <v>2808</v>
      </c>
      <c r="ALL109" s="1" t="s">
        <v>2808</v>
      </c>
      <c r="ALM109" s="1" t="s">
        <v>2808</v>
      </c>
      <c r="ALN109">
        <v>167.4</v>
      </c>
      <c r="ALO109">
        <v>57</v>
      </c>
      <c r="ALP109">
        <v>2.85</v>
      </c>
      <c r="ALQ109">
        <v>20000</v>
      </c>
      <c r="ALR109">
        <v>1</v>
      </c>
      <c r="ALS109" s="1" t="s">
        <v>2808</v>
      </c>
      <c r="ALT109">
        <v>0</v>
      </c>
      <c r="ALU109">
        <v>0</v>
      </c>
      <c r="ALV109" s="1" t="s">
        <v>2808</v>
      </c>
      <c r="ALW109" s="1" t="s">
        <v>2808</v>
      </c>
      <c r="ALX109" s="1" t="s">
        <v>2808</v>
      </c>
      <c r="ALY109" s="1" t="s">
        <v>2808</v>
      </c>
      <c r="ALZ109" s="1" t="s">
        <v>2808</v>
      </c>
      <c r="AMA109" s="1" t="s">
        <v>2808</v>
      </c>
      <c r="AMB109" s="1" t="s">
        <v>2808</v>
      </c>
      <c r="AMC109" s="1" t="s">
        <v>2808</v>
      </c>
      <c r="AMD109" s="1" t="s">
        <v>2808</v>
      </c>
      <c r="AME109" s="1" t="s">
        <v>2808</v>
      </c>
      <c r="AMF109" s="1" t="s">
        <v>2808</v>
      </c>
      <c r="AMG109" s="1" t="s">
        <v>2808</v>
      </c>
      <c r="AMH109" s="1" t="s">
        <v>2808</v>
      </c>
      <c r="AMI109" s="1" t="s">
        <v>2808</v>
      </c>
      <c r="AMJ109" s="1" t="s">
        <v>2808</v>
      </c>
      <c r="AMK109" s="1" t="s">
        <v>2808</v>
      </c>
      <c r="AML109" s="1" t="s">
        <v>2808</v>
      </c>
      <c r="AMM109" s="1" t="s">
        <v>2808</v>
      </c>
      <c r="AMN109" s="1" t="s">
        <v>2808</v>
      </c>
      <c r="AMO109" s="1" t="s">
        <v>2808</v>
      </c>
      <c r="AMR109" s="1" t="s">
        <v>2808</v>
      </c>
      <c r="AMS109" s="1" t="s">
        <v>2808</v>
      </c>
      <c r="AMT109" s="1" t="s">
        <v>2808</v>
      </c>
      <c r="AMU109" s="1" t="s">
        <v>2808</v>
      </c>
      <c r="AMV109" s="1" t="s">
        <v>2808</v>
      </c>
      <c r="AMW109" s="1" t="s">
        <v>2808</v>
      </c>
      <c r="AMX109" s="1" t="s">
        <v>2808</v>
      </c>
      <c r="AMY109" s="1" t="s">
        <v>2808</v>
      </c>
      <c r="AMZ109" s="1" t="s">
        <v>2808</v>
      </c>
      <c r="ANA109" s="1" t="s">
        <v>2808</v>
      </c>
      <c r="ANB109" s="1" t="s">
        <v>2808</v>
      </c>
      <c r="ANC109" s="1" t="s">
        <v>2808</v>
      </c>
      <c r="AND109" s="1" t="s">
        <v>2808</v>
      </c>
      <c r="ANE109" s="1" t="s">
        <v>2808</v>
      </c>
      <c r="ANF109" s="1" t="s">
        <v>2808</v>
      </c>
      <c r="ANG109" s="1" t="s">
        <v>2808</v>
      </c>
      <c r="ANH109" s="1" t="s">
        <v>2808</v>
      </c>
      <c r="ANI109" s="1" t="s">
        <v>2808</v>
      </c>
      <c r="ANJ109" s="1" t="s">
        <v>2808</v>
      </c>
      <c r="ANK109" s="1" t="s">
        <v>2808</v>
      </c>
      <c r="ANL109" s="1" t="s">
        <v>2808</v>
      </c>
      <c r="ANM109" s="1" t="s">
        <v>2808</v>
      </c>
      <c r="ANN109" s="1" t="s">
        <v>2808</v>
      </c>
      <c r="ANO109" s="1" t="s">
        <v>2808</v>
      </c>
      <c r="ANP109" s="1" t="s">
        <v>2808</v>
      </c>
      <c r="ANQ109" s="1" t="s">
        <v>2808</v>
      </c>
      <c r="ANR109" s="1" t="s">
        <v>2808</v>
      </c>
      <c r="ANS109" s="1" t="s">
        <v>2808</v>
      </c>
      <c r="ANT109" s="1" t="s">
        <v>2808</v>
      </c>
      <c r="ANU109" s="1" t="s">
        <v>2808</v>
      </c>
      <c r="ANV109">
        <v>2928.09</v>
      </c>
      <c r="ANW109">
        <v>7567.95</v>
      </c>
      <c r="ANX109">
        <v>9.0763999999999996</v>
      </c>
      <c r="ANY109">
        <v>778595</v>
      </c>
      <c r="ANZ109">
        <v>0.93379999999999996</v>
      </c>
      <c r="AOA109">
        <v>27205.8</v>
      </c>
      <c r="AOB109">
        <v>0.17</v>
      </c>
      <c r="AOC109">
        <v>1.85</v>
      </c>
      <c r="AOD109">
        <v>0.14000000000000001</v>
      </c>
      <c r="AOE109">
        <v>0.3</v>
      </c>
      <c r="AOF109">
        <v>109.9</v>
      </c>
      <c r="AOG109">
        <v>208.32</v>
      </c>
      <c r="AOH109">
        <v>7.44</v>
      </c>
      <c r="AOI109">
        <v>28000</v>
      </c>
      <c r="AOJ109">
        <v>1</v>
      </c>
      <c r="AOK109">
        <v>906.3</v>
      </c>
      <c r="AOL109">
        <v>0.09</v>
      </c>
      <c r="AOM109">
        <v>1.2</v>
      </c>
      <c r="AON109">
        <v>7.0000000000000007E-2</v>
      </c>
      <c r="AOO109">
        <v>0.52</v>
      </c>
      <c r="AOP109" s="1" t="s">
        <v>2808</v>
      </c>
      <c r="AOQ109" s="1" t="s">
        <v>2808</v>
      </c>
      <c r="AOR109" s="1" t="s">
        <v>2808</v>
      </c>
      <c r="AOS109" s="1" t="s">
        <v>2808</v>
      </c>
      <c r="AOT109" s="1" t="s">
        <v>2808</v>
      </c>
      <c r="AOU109" s="1" t="s">
        <v>2808</v>
      </c>
      <c r="AOV109" s="1" t="s">
        <v>2808</v>
      </c>
      <c r="AOW109" s="1" t="s">
        <v>2808</v>
      </c>
      <c r="AOX109" s="1" t="s">
        <v>2808</v>
      </c>
      <c r="AOY109" s="1" t="s">
        <v>2808</v>
      </c>
      <c r="AOZ109">
        <v>13.98</v>
      </c>
      <c r="APA109">
        <v>37.409999999999997</v>
      </c>
      <c r="APB109">
        <v>19.46</v>
      </c>
      <c r="APC109">
        <v>4760</v>
      </c>
      <c r="APD109">
        <v>2.4754</v>
      </c>
      <c r="APE109">
        <v>119</v>
      </c>
      <c r="APF109">
        <v>0</v>
      </c>
      <c r="APG109">
        <v>0</v>
      </c>
      <c r="APH109" s="1" t="s">
        <v>2808</v>
      </c>
      <c r="API109">
        <v>1.54</v>
      </c>
      <c r="APJ109" s="1" t="s">
        <v>2808</v>
      </c>
      <c r="APK109" s="1" t="s">
        <v>2808</v>
      </c>
      <c r="APL109" s="1" t="s">
        <v>2808</v>
      </c>
      <c r="APM109" s="1" t="s">
        <v>2808</v>
      </c>
      <c r="APN109" s="1" t="s">
        <v>2808</v>
      </c>
      <c r="APO109" s="1" t="s">
        <v>2808</v>
      </c>
      <c r="APP109" s="1" t="s">
        <v>2808</v>
      </c>
      <c r="APQ109" s="1" t="s">
        <v>2808</v>
      </c>
      <c r="APS109" s="1" t="s">
        <v>2808</v>
      </c>
      <c r="APT109">
        <v>44.54</v>
      </c>
      <c r="APU109">
        <v>49.92</v>
      </c>
      <c r="APV109">
        <v>1.03</v>
      </c>
      <c r="APW109">
        <v>45378</v>
      </c>
      <c r="APX109">
        <v>0.93869999999999998</v>
      </c>
      <c r="APY109">
        <v>544.9</v>
      </c>
      <c r="APZ109">
        <v>0</v>
      </c>
      <c r="AQA109">
        <v>0</v>
      </c>
      <c r="AQB109" s="1" t="s">
        <v>2808</v>
      </c>
      <c r="AQC109">
        <v>0.02</v>
      </c>
      <c r="AQD109" s="1" t="s">
        <v>2808</v>
      </c>
      <c r="AQE109" s="1" t="s">
        <v>2808</v>
      </c>
      <c r="AQF109" s="1" t="s">
        <v>2808</v>
      </c>
      <c r="AQG109" s="1" t="s">
        <v>2808</v>
      </c>
      <c r="AQH109" s="1" t="s">
        <v>2808</v>
      </c>
      <c r="AQI109" s="1" t="s">
        <v>2808</v>
      </c>
      <c r="AQJ109" s="1" t="s">
        <v>2808</v>
      </c>
      <c r="AQK109" s="1" t="s">
        <v>2808</v>
      </c>
      <c r="AQL109" s="1" t="s">
        <v>2808</v>
      </c>
      <c r="AQM109" s="1" t="s">
        <v>2808</v>
      </c>
      <c r="AQN109" s="1" t="s">
        <v>2808</v>
      </c>
      <c r="AQO109" s="1" t="s">
        <v>2808</v>
      </c>
      <c r="AQP109" s="1" t="s">
        <v>2808</v>
      </c>
      <c r="AQQ109" s="1" t="s">
        <v>2808</v>
      </c>
      <c r="AQR109" s="1" t="s">
        <v>2808</v>
      </c>
      <c r="AQS109" s="1" t="s">
        <v>2808</v>
      </c>
      <c r="AQT109" s="1" t="s">
        <v>2808</v>
      </c>
      <c r="AQU109" s="1" t="s">
        <v>2808</v>
      </c>
      <c r="AQX109" s="1" t="s">
        <v>2808</v>
      </c>
      <c r="AQY109" s="1" t="s">
        <v>2808</v>
      </c>
      <c r="AQZ109" s="1" t="s">
        <v>2808</v>
      </c>
      <c r="ARA109" s="1" t="s">
        <v>2808</v>
      </c>
      <c r="ARB109" s="1" t="s">
        <v>2808</v>
      </c>
      <c r="ARC109" s="1" t="s">
        <v>2808</v>
      </c>
      <c r="ARD109" s="1" t="s">
        <v>2808</v>
      </c>
      <c r="ARE109" s="1" t="s">
        <v>2808</v>
      </c>
      <c r="ARH109" s="1" t="s">
        <v>2808</v>
      </c>
      <c r="ARI109" s="1" t="s">
        <v>2808</v>
      </c>
      <c r="ARJ109" s="1" t="s">
        <v>2808</v>
      </c>
      <c r="ARK109" s="1" t="s">
        <v>2808</v>
      </c>
      <c r="ARL109" s="1" t="s">
        <v>2808</v>
      </c>
      <c r="ARM109" s="1" t="s">
        <v>2808</v>
      </c>
      <c r="ARN109" s="1" t="s">
        <v>2808</v>
      </c>
      <c r="ARO109" s="1" t="s">
        <v>2808</v>
      </c>
      <c r="ARQ109" s="1" t="s">
        <v>2808</v>
      </c>
      <c r="ARR109">
        <v>55.72</v>
      </c>
      <c r="ARS109">
        <v>270.68</v>
      </c>
      <c r="ART109">
        <v>2.87</v>
      </c>
      <c r="ARU109">
        <v>94314</v>
      </c>
      <c r="ARV109">
        <v>1</v>
      </c>
      <c r="ARW109">
        <v>6684.2</v>
      </c>
      <c r="ARX109">
        <v>0.31</v>
      </c>
      <c r="ARY109">
        <v>10.8</v>
      </c>
      <c r="ASA109" s="1" t="s">
        <v>2808</v>
      </c>
      <c r="ASB109">
        <v>128.69999999999999</v>
      </c>
      <c r="ASC109">
        <v>398.88</v>
      </c>
      <c r="ASD109">
        <v>2.31</v>
      </c>
      <c r="ASE109">
        <v>172303</v>
      </c>
      <c r="ASF109">
        <v>1</v>
      </c>
      <c r="ASG109">
        <v>1020.5</v>
      </c>
      <c r="ASH109">
        <v>0.1</v>
      </c>
      <c r="ASI109">
        <v>4.32</v>
      </c>
      <c r="ASJ109" s="1" t="s">
        <v>2808</v>
      </c>
      <c r="ASK109">
        <v>0.11</v>
      </c>
      <c r="ASL109" s="1" t="s">
        <v>2808</v>
      </c>
      <c r="ASM109" s="1" t="s">
        <v>2808</v>
      </c>
      <c r="ASN109" s="1" t="s">
        <v>2808</v>
      </c>
      <c r="ASO109" s="1" t="s">
        <v>2808</v>
      </c>
      <c r="ASP109" s="1" t="s">
        <v>2808</v>
      </c>
      <c r="ASQ109" s="1" t="s">
        <v>2808</v>
      </c>
      <c r="ASR109" s="1" t="s">
        <v>2808</v>
      </c>
      <c r="ASS109" s="1" t="s">
        <v>2808</v>
      </c>
      <c r="ASU109" s="1" t="s">
        <v>2808</v>
      </c>
      <c r="ASV109">
        <v>9.8000000000000007</v>
      </c>
      <c r="ASW109">
        <v>28.6</v>
      </c>
      <c r="ASX109">
        <v>0.22</v>
      </c>
      <c r="ASY109">
        <v>130000</v>
      </c>
      <c r="ASZ109">
        <v>1</v>
      </c>
      <c r="ATA109">
        <v>2513.1</v>
      </c>
      <c r="ATB109">
        <v>0</v>
      </c>
      <c r="ATC109">
        <v>0</v>
      </c>
      <c r="ATD109" s="1" t="s">
        <v>2808</v>
      </c>
      <c r="ATE109">
        <v>-7.0000000000000007E-2</v>
      </c>
      <c r="ATF109" s="1" t="s">
        <v>2808</v>
      </c>
      <c r="ATG109" s="1" t="s">
        <v>2808</v>
      </c>
      <c r="ATH109" s="1" t="s">
        <v>2808</v>
      </c>
      <c r="ATI109" s="1" t="s">
        <v>2808</v>
      </c>
      <c r="ATJ109" s="1" t="s">
        <v>2808</v>
      </c>
      <c r="ATK109" s="1" t="s">
        <v>2808</v>
      </c>
      <c r="ATL109" s="1" t="s">
        <v>2808</v>
      </c>
      <c r="ATM109" s="1" t="s">
        <v>2808</v>
      </c>
      <c r="ATP109">
        <v>61.59</v>
      </c>
      <c r="ATQ109">
        <v>6.53</v>
      </c>
      <c r="ATR109">
        <v>0.25</v>
      </c>
      <c r="ATS109">
        <v>26000</v>
      </c>
      <c r="ATT109">
        <v>1</v>
      </c>
      <c r="ATU109">
        <v>498.4</v>
      </c>
      <c r="ATV109">
        <v>0</v>
      </c>
      <c r="ATW109">
        <v>0</v>
      </c>
      <c r="ATZ109">
        <v>864.21</v>
      </c>
      <c r="AUA109">
        <v>132102</v>
      </c>
      <c r="AUB109">
        <v>8275</v>
      </c>
      <c r="AUC109">
        <v>15964</v>
      </c>
      <c r="AUD109">
        <v>1</v>
      </c>
      <c r="AUE109" s="1" t="s">
        <v>2808</v>
      </c>
      <c r="AUF109">
        <v>200</v>
      </c>
      <c r="AUG109">
        <v>2.42</v>
      </c>
      <c r="AUH109" s="1" t="s">
        <v>2808</v>
      </c>
      <c r="AUI109" s="1" t="s">
        <v>2808</v>
      </c>
      <c r="AUJ109">
        <v>459.37</v>
      </c>
      <c r="AUK109">
        <v>1369.75</v>
      </c>
      <c r="AUL109">
        <v>2.0299999999999998</v>
      </c>
      <c r="AUM109">
        <v>428047</v>
      </c>
      <c r="AUN109">
        <v>0.63380000000000003</v>
      </c>
      <c r="AUO109">
        <v>13304</v>
      </c>
      <c r="AUP109">
        <v>0.13</v>
      </c>
      <c r="AUQ109">
        <v>6.25</v>
      </c>
      <c r="AUR109">
        <v>0.06</v>
      </c>
      <c r="AUS109">
        <v>0.23</v>
      </c>
      <c r="AUT109" s="1" t="s">
        <v>2808</v>
      </c>
      <c r="AUU109" s="1" t="s">
        <v>2808</v>
      </c>
      <c r="AUV109" s="1" t="s">
        <v>2808</v>
      </c>
      <c r="AUW109" s="1" t="s">
        <v>2808</v>
      </c>
      <c r="AUX109" s="1" t="s">
        <v>2808</v>
      </c>
      <c r="AUY109" s="1" t="s">
        <v>2808</v>
      </c>
      <c r="AUZ109" s="1" t="s">
        <v>2808</v>
      </c>
      <c r="AVA109" s="1" t="s">
        <v>2808</v>
      </c>
      <c r="AVD109">
        <v>156.07</v>
      </c>
      <c r="AVE109">
        <v>93.14</v>
      </c>
      <c r="AVF109">
        <v>1.75</v>
      </c>
      <c r="AVG109">
        <v>30740</v>
      </c>
      <c r="AVH109">
        <v>0.57779999999999998</v>
      </c>
      <c r="AVI109">
        <v>1289.5999999999999</v>
      </c>
      <c r="AVJ109">
        <v>0.13</v>
      </c>
      <c r="AVK109">
        <v>7.26</v>
      </c>
      <c r="AVM109" s="1" t="s">
        <v>2808</v>
      </c>
      <c r="AVN109" s="1" t="s">
        <v>2808</v>
      </c>
      <c r="AVO109" s="1" t="s">
        <v>2808</v>
      </c>
      <c r="AVP109" s="1" t="s">
        <v>2808</v>
      </c>
      <c r="AVQ109" s="1" t="s">
        <v>2808</v>
      </c>
      <c r="AVR109" s="1" t="s">
        <v>2808</v>
      </c>
      <c r="AVS109" s="1" t="s">
        <v>2808</v>
      </c>
      <c r="AVT109" s="1" t="s">
        <v>2808</v>
      </c>
      <c r="AVU109" s="1" t="s">
        <v>2808</v>
      </c>
      <c r="AVV109" s="1" t="s">
        <v>2808</v>
      </c>
      <c r="AVW109" s="1" t="s">
        <v>2808</v>
      </c>
      <c r="AVX109">
        <v>1258.74</v>
      </c>
      <c r="AVY109">
        <v>140.4</v>
      </c>
      <c r="AVZ109">
        <v>2.93</v>
      </c>
      <c r="AWA109">
        <v>39000</v>
      </c>
      <c r="AWB109">
        <v>0.81499999999999995</v>
      </c>
      <c r="AWC109">
        <v>216.7</v>
      </c>
      <c r="AWD109">
        <v>0.08</v>
      </c>
      <c r="AWE109">
        <v>2.78</v>
      </c>
      <c r="AWG109" s="1" t="s">
        <v>2808</v>
      </c>
      <c r="AWH109" s="1" t="s">
        <v>2808</v>
      </c>
      <c r="AWI109" s="1" t="s">
        <v>2808</v>
      </c>
      <c r="AWJ109" s="1" t="s">
        <v>2808</v>
      </c>
      <c r="AWK109" s="1" t="s">
        <v>2808</v>
      </c>
      <c r="AWL109" s="1" t="s">
        <v>2808</v>
      </c>
      <c r="AWM109" s="1" t="s">
        <v>2808</v>
      </c>
      <c r="AWN109" s="1" t="s">
        <v>2808</v>
      </c>
      <c r="AWO109" s="1" t="s">
        <v>2808</v>
      </c>
      <c r="AWP109" s="1" t="s">
        <v>2808</v>
      </c>
      <c r="AWQ109" s="1" t="s">
        <v>2808</v>
      </c>
      <c r="AWR109">
        <v>3100.97</v>
      </c>
      <c r="AWS109">
        <v>1616.16</v>
      </c>
      <c r="AWT109">
        <v>5.38</v>
      </c>
      <c r="AWU109">
        <v>300401</v>
      </c>
      <c r="AWV109">
        <v>1</v>
      </c>
      <c r="AWW109" s="1" t="s">
        <v>2808</v>
      </c>
      <c r="AWX109">
        <v>0.05</v>
      </c>
      <c r="AWY109">
        <v>0.89</v>
      </c>
      <c r="AWZ109" s="1" t="s">
        <v>2808</v>
      </c>
      <c r="AXA109" s="1" t="s">
        <v>2808</v>
      </c>
      <c r="AXB109" s="1" t="s">
        <v>2808</v>
      </c>
      <c r="AXC109" s="1" t="s">
        <v>2808</v>
      </c>
      <c r="AXD109" s="1" t="s">
        <v>2808</v>
      </c>
      <c r="AXE109" s="1" t="s">
        <v>2808</v>
      </c>
      <c r="AXF109" s="1" t="s">
        <v>2808</v>
      </c>
      <c r="AXG109" s="1" t="s">
        <v>2808</v>
      </c>
      <c r="AXH109" s="1" t="s">
        <v>2808</v>
      </c>
      <c r="AXI109" s="1" t="s">
        <v>2808</v>
      </c>
      <c r="AXK109" s="1" t="s">
        <v>2808</v>
      </c>
      <c r="AXL109">
        <v>189.43</v>
      </c>
      <c r="AXM109">
        <v>15.92</v>
      </c>
      <c r="AXN109">
        <v>3.47</v>
      </c>
      <c r="AXO109">
        <v>4589</v>
      </c>
      <c r="AXP109">
        <v>1</v>
      </c>
      <c r="AXQ109" s="1" t="s">
        <v>2808</v>
      </c>
      <c r="AXR109">
        <v>0.09</v>
      </c>
      <c r="AXS109">
        <v>2.59</v>
      </c>
      <c r="AXV109">
        <v>544.51</v>
      </c>
      <c r="AXW109">
        <v>1995.02</v>
      </c>
      <c r="AXX109">
        <v>7.69</v>
      </c>
      <c r="AXY109">
        <v>259430</v>
      </c>
      <c r="AXZ109">
        <v>1</v>
      </c>
      <c r="AYA109">
        <v>9333.9</v>
      </c>
      <c r="AYB109">
        <v>0.3</v>
      </c>
      <c r="AYC109">
        <v>3.9</v>
      </c>
      <c r="AYD109">
        <v>0.05</v>
      </c>
      <c r="AYE109">
        <v>0.43</v>
      </c>
      <c r="AYF109">
        <v>1267.07</v>
      </c>
      <c r="AYG109">
        <v>1.1599999999999999</v>
      </c>
      <c r="AYH109">
        <v>7.71</v>
      </c>
      <c r="AYI109">
        <v>151</v>
      </c>
      <c r="AYJ109">
        <v>1</v>
      </c>
      <c r="AYK109" s="1" t="s">
        <v>2808</v>
      </c>
      <c r="AYL109">
        <v>0.26</v>
      </c>
      <c r="AYM109">
        <v>8.11</v>
      </c>
      <c r="AYP109" s="1" t="s">
        <v>2808</v>
      </c>
      <c r="AYQ109" s="1" t="s">
        <v>2808</v>
      </c>
      <c r="AYR109" s="1" t="s">
        <v>2808</v>
      </c>
      <c r="AYS109" s="1" t="s">
        <v>2808</v>
      </c>
      <c r="AYT109" s="1" t="s">
        <v>2808</v>
      </c>
      <c r="AYU109" s="1" t="s">
        <v>2808</v>
      </c>
      <c r="AYV109" s="1" t="s">
        <v>2808</v>
      </c>
      <c r="AYW109" s="1" t="s">
        <v>2808</v>
      </c>
      <c r="AYY109" s="1" t="s">
        <v>2808</v>
      </c>
      <c r="AYZ109" s="1" t="s">
        <v>2808</v>
      </c>
      <c r="AZA109" s="1" t="s">
        <v>2808</v>
      </c>
      <c r="AZB109" s="1" t="s">
        <v>2808</v>
      </c>
      <c r="AZC109" s="1" t="s">
        <v>2808</v>
      </c>
      <c r="AZD109" s="1" t="s">
        <v>2808</v>
      </c>
      <c r="AZE109" s="1" t="s">
        <v>2808</v>
      </c>
      <c r="AZF109" s="1" t="s">
        <v>2808</v>
      </c>
      <c r="AZG109" s="1" t="s">
        <v>2808</v>
      </c>
      <c r="AZH109" s="1" t="s">
        <v>2808</v>
      </c>
      <c r="AZI109" s="1" t="s">
        <v>2808</v>
      </c>
      <c r="AZJ109">
        <v>78.98</v>
      </c>
      <c r="AZK109">
        <v>92.25</v>
      </c>
      <c r="AZL109">
        <v>0.61</v>
      </c>
      <c r="AZM109">
        <v>150000</v>
      </c>
      <c r="AZN109">
        <v>1</v>
      </c>
      <c r="AZO109">
        <v>1103.5</v>
      </c>
      <c r="AZP109">
        <v>0</v>
      </c>
      <c r="AZQ109">
        <v>0</v>
      </c>
      <c r="AZR109" s="1" t="s">
        <v>2808</v>
      </c>
      <c r="AZS109" s="1" t="s">
        <v>2808</v>
      </c>
      <c r="AZT109" s="1" t="s">
        <v>2808</v>
      </c>
      <c r="AZU109" s="1" t="s">
        <v>2808</v>
      </c>
      <c r="AZV109" s="1" t="s">
        <v>2808</v>
      </c>
      <c r="AZW109" s="1" t="s">
        <v>2808</v>
      </c>
      <c r="AZX109" s="1" t="s">
        <v>2808</v>
      </c>
      <c r="AZY109" s="1" t="s">
        <v>2808</v>
      </c>
      <c r="AZZ109" s="1" t="s">
        <v>2808</v>
      </c>
      <c r="BAA109" s="1" t="s">
        <v>2808</v>
      </c>
      <c r="BAB109" s="1" t="s">
        <v>2808</v>
      </c>
      <c r="BAC109" s="1" t="s">
        <v>2808</v>
      </c>
      <c r="BAD109" s="1" t="s">
        <v>2808</v>
      </c>
      <c r="BAE109" s="1" t="s">
        <v>2808</v>
      </c>
      <c r="BAF109" s="1" t="s">
        <v>2808</v>
      </c>
      <c r="BAG109" s="1" t="s">
        <v>2808</v>
      </c>
      <c r="BAH109" s="1" t="s">
        <v>2808</v>
      </c>
      <c r="BAI109" s="1" t="s">
        <v>2808</v>
      </c>
      <c r="BAJ109" s="1" t="s">
        <v>2808</v>
      </c>
      <c r="BAK109" s="1" t="s">
        <v>2808</v>
      </c>
      <c r="BAL109" s="1" t="s">
        <v>2808</v>
      </c>
      <c r="BAM109" s="1" t="s">
        <v>2808</v>
      </c>
      <c r="BAN109" s="1" t="s">
        <v>2808</v>
      </c>
      <c r="BAO109" s="1" t="s">
        <v>2808</v>
      </c>
      <c r="BAP109" s="1" t="s">
        <v>2808</v>
      </c>
      <c r="BAQ109" s="1" t="s">
        <v>2808</v>
      </c>
      <c r="BAR109" s="1" t="s">
        <v>2808</v>
      </c>
      <c r="BAS109" s="1" t="s">
        <v>2808</v>
      </c>
      <c r="BAT109" s="1" t="s">
        <v>2808</v>
      </c>
      <c r="BAU109" s="1" t="s">
        <v>2808</v>
      </c>
      <c r="BAW109" s="1" t="s">
        <v>2808</v>
      </c>
      <c r="BAX109">
        <v>218.65</v>
      </c>
      <c r="BAY109">
        <v>18.21</v>
      </c>
      <c r="BAZ109">
        <v>2.81</v>
      </c>
      <c r="BBA109">
        <v>6480</v>
      </c>
      <c r="BBB109">
        <v>1</v>
      </c>
      <c r="BBC109" s="1" t="s">
        <v>2808</v>
      </c>
      <c r="BBD109">
        <v>0.06</v>
      </c>
      <c r="BBE109">
        <v>2.12</v>
      </c>
      <c r="BBH109">
        <v>79.62</v>
      </c>
      <c r="BBI109">
        <v>180.22</v>
      </c>
      <c r="BBJ109">
        <v>2.15</v>
      </c>
      <c r="BBK109">
        <v>83631</v>
      </c>
      <c r="BBL109">
        <v>1</v>
      </c>
      <c r="BBM109" s="1" t="s">
        <v>2808</v>
      </c>
      <c r="BBN109">
        <v>0.06</v>
      </c>
      <c r="BBO109">
        <v>2.78</v>
      </c>
      <c r="BBP109" s="1" t="s">
        <v>2808</v>
      </c>
      <c r="BBQ109" s="1" t="s">
        <v>2808</v>
      </c>
      <c r="BBR109">
        <v>126.6</v>
      </c>
      <c r="BBS109">
        <v>104.75</v>
      </c>
      <c r="BBT109">
        <v>6.09</v>
      </c>
      <c r="BBU109">
        <v>17200</v>
      </c>
      <c r="BBV109">
        <v>1</v>
      </c>
      <c r="BBW109">
        <v>532.9</v>
      </c>
      <c r="BBX109">
        <v>0.22</v>
      </c>
      <c r="BBY109">
        <v>3.61</v>
      </c>
      <c r="BBZ109">
        <v>0.02</v>
      </c>
      <c r="BCA109">
        <v>0.5</v>
      </c>
      <c r="BCB109">
        <v>278.25</v>
      </c>
      <c r="BCC109">
        <v>10430.24</v>
      </c>
      <c r="BCD109">
        <v>24.636199999999999</v>
      </c>
      <c r="BCE109">
        <v>1181228</v>
      </c>
      <c r="BCF109">
        <v>2.7900999999999998</v>
      </c>
      <c r="BCG109">
        <v>34242.300000000003</v>
      </c>
      <c r="BCH109">
        <v>0.64</v>
      </c>
      <c r="BCI109">
        <v>2.6</v>
      </c>
      <c r="BCJ109">
        <v>0.17</v>
      </c>
      <c r="BCK109">
        <v>2.2200000000000002</v>
      </c>
      <c r="BCL109" s="1" t="s">
        <v>2808</v>
      </c>
      <c r="BCM109" s="1" t="s">
        <v>2808</v>
      </c>
      <c r="BCN109" s="1" t="s">
        <v>2808</v>
      </c>
      <c r="BCO109" s="1" t="s">
        <v>2808</v>
      </c>
      <c r="BCP109" s="1" t="s">
        <v>2808</v>
      </c>
      <c r="BCQ109" s="1" t="s">
        <v>2808</v>
      </c>
      <c r="BCR109" s="1" t="s">
        <v>2808</v>
      </c>
      <c r="BCS109" s="1" t="s">
        <v>2808</v>
      </c>
      <c r="BCU109" s="1" t="s">
        <v>2808</v>
      </c>
      <c r="BCV109" s="1" t="s">
        <v>2808</v>
      </c>
      <c r="BCW109" s="1" t="s">
        <v>2808</v>
      </c>
      <c r="BCX109" s="1" t="s">
        <v>2808</v>
      </c>
      <c r="BCY109" s="1" t="s">
        <v>2808</v>
      </c>
      <c r="BCZ109" s="1" t="s">
        <v>2808</v>
      </c>
      <c r="BDA109" s="1" t="s">
        <v>2808</v>
      </c>
      <c r="BDB109" s="1" t="s">
        <v>2808</v>
      </c>
      <c r="BDC109" s="1" t="s">
        <v>2808</v>
      </c>
      <c r="BDD109" s="1" t="s">
        <v>2808</v>
      </c>
      <c r="BDE109" s="1" t="s">
        <v>2808</v>
      </c>
      <c r="BDF109" s="1" t="s">
        <v>2808</v>
      </c>
      <c r="BDG109" s="1" t="s">
        <v>2808</v>
      </c>
      <c r="BDH109" s="1" t="s">
        <v>2808</v>
      </c>
      <c r="BDI109" s="1" t="s">
        <v>2808</v>
      </c>
      <c r="BDJ109" s="1" t="s">
        <v>2808</v>
      </c>
      <c r="BDK109" s="1" t="s">
        <v>2808</v>
      </c>
      <c r="BDL109" s="1" t="s">
        <v>2808</v>
      </c>
      <c r="BDM109" s="1" t="s">
        <v>2808</v>
      </c>
      <c r="BDP109" s="1" t="s">
        <v>2808</v>
      </c>
      <c r="BDQ109" s="1" t="s">
        <v>2808</v>
      </c>
      <c r="BDR109" s="1" t="s">
        <v>2808</v>
      </c>
      <c r="BDS109" s="1" t="s">
        <v>2808</v>
      </c>
      <c r="BDT109" s="1" t="s">
        <v>2808</v>
      </c>
      <c r="BDU109" s="1" t="s">
        <v>2808</v>
      </c>
      <c r="BDV109" s="1" t="s">
        <v>2808</v>
      </c>
      <c r="BDW109" s="1" t="s">
        <v>2808</v>
      </c>
      <c r="BDZ109" s="1" t="s">
        <v>2808</v>
      </c>
      <c r="BEA109" s="1" t="s">
        <v>2808</v>
      </c>
      <c r="BEB109" s="1" t="s">
        <v>2808</v>
      </c>
      <c r="BEC109" s="1" t="s">
        <v>2808</v>
      </c>
      <c r="BED109" s="1" t="s">
        <v>2808</v>
      </c>
      <c r="BEE109" s="1" t="s">
        <v>2808</v>
      </c>
      <c r="BEF109" s="1" t="s">
        <v>2808</v>
      </c>
      <c r="BEG109" s="1" t="s">
        <v>2808</v>
      </c>
      <c r="BEH109" s="1" t="s">
        <v>2808</v>
      </c>
      <c r="BEI109" s="1" t="s">
        <v>2808</v>
      </c>
      <c r="BEJ109" s="1" t="s">
        <v>2808</v>
      </c>
      <c r="BEK109" s="1" t="s">
        <v>2808</v>
      </c>
      <c r="BEL109" s="1" t="s">
        <v>2808</v>
      </c>
      <c r="BEM109" s="1" t="s">
        <v>2808</v>
      </c>
      <c r="BEN109" s="1" t="s">
        <v>2808</v>
      </c>
      <c r="BEO109" s="1" t="s">
        <v>2808</v>
      </c>
      <c r="BEP109" s="1" t="s">
        <v>2808</v>
      </c>
      <c r="BEQ109" s="1" t="s">
        <v>2808</v>
      </c>
    </row>
    <row r="110" spans="1:1499" x14ac:dyDescent="0.25">
      <c r="A110" s="2">
        <v>38231</v>
      </c>
      <c r="B110" s="1" t="s">
        <v>2808</v>
      </c>
      <c r="C110" s="1" t="s">
        <v>2808</v>
      </c>
      <c r="D110" s="1" t="s">
        <v>2808</v>
      </c>
      <c r="E110" s="1" t="s">
        <v>2808</v>
      </c>
      <c r="F110" s="1" t="s">
        <v>2808</v>
      </c>
      <c r="G110" s="1" t="s">
        <v>2808</v>
      </c>
      <c r="H110" s="1" t="s">
        <v>2808</v>
      </c>
      <c r="I110" s="1" t="s">
        <v>2808</v>
      </c>
      <c r="J110" s="1" t="s">
        <v>2808</v>
      </c>
      <c r="K110" s="1" t="s">
        <v>2808</v>
      </c>
      <c r="L110" s="1" t="s">
        <v>2808</v>
      </c>
      <c r="M110" s="1" t="s">
        <v>2808</v>
      </c>
      <c r="N110" s="1" t="s">
        <v>2808</v>
      </c>
      <c r="O110" s="1" t="s">
        <v>2808</v>
      </c>
      <c r="P110" s="1" t="s">
        <v>2808</v>
      </c>
      <c r="Q110" s="1" t="s">
        <v>2808</v>
      </c>
      <c r="R110" s="1" t="s">
        <v>2808</v>
      </c>
      <c r="S110" s="1" t="s">
        <v>2808</v>
      </c>
      <c r="T110" s="1" t="s">
        <v>2808</v>
      </c>
      <c r="U110" s="1" t="s">
        <v>2808</v>
      </c>
      <c r="V110" s="1" t="s">
        <v>2808</v>
      </c>
      <c r="W110" s="1" t="s">
        <v>2808</v>
      </c>
      <c r="X110" s="1" t="s">
        <v>2808</v>
      </c>
      <c r="Y110" s="1" t="s">
        <v>2808</v>
      </c>
      <c r="Z110" s="1" t="s">
        <v>2808</v>
      </c>
      <c r="AA110" s="1" t="s">
        <v>2808</v>
      </c>
      <c r="AB110" s="1" t="s">
        <v>2808</v>
      </c>
      <c r="AC110" s="1" t="s">
        <v>2808</v>
      </c>
      <c r="AD110" s="1" t="s">
        <v>2808</v>
      </c>
      <c r="AE110" s="1" t="s">
        <v>2808</v>
      </c>
      <c r="AF110">
        <v>390.05</v>
      </c>
      <c r="AG110">
        <v>397.1</v>
      </c>
      <c r="AH110">
        <v>10.5</v>
      </c>
      <c r="AI110">
        <v>36100</v>
      </c>
      <c r="AJ110">
        <v>0.95440000000000003</v>
      </c>
      <c r="AK110">
        <v>110.4</v>
      </c>
      <c r="AL110">
        <v>0.38</v>
      </c>
      <c r="AM110">
        <v>3.64</v>
      </c>
      <c r="AN110">
        <v>0.05</v>
      </c>
      <c r="AO110">
        <v>0.74</v>
      </c>
      <c r="AP110">
        <v>583.83000000000004</v>
      </c>
      <c r="AQ110">
        <v>738.72</v>
      </c>
      <c r="AR110">
        <v>1.76</v>
      </c>
      <c r="AS110">
        <v>419728</v>
      </c>
      <c r="AT110">
        <v>1</v>
      </c>
      <c r="AU110" s="1" t="s">
        <v>2808</v>
      </c>
      <c r="AV110">
        <v>0.05</v>
      </c>
      <c r="AW110">
        <v>2.73</v>
      </c>
      <c r="AX110" s="1" t="s">
        <v>2808</v>
      </c>
      <c r="AY110" s="1" t="s">
        <v>2808</v>
      </c>
      <c r="AZ110">
        <v>236.74</v>
      </c>
      <c r="BA110">
        <v>15119990</v>
      </c>
      <c r="BB110">
        <v>25200</v>
      </c>
      <c r="BC110">
        <v>600000</v>
      </c>
      <c r="BD110">
        <v>1</v>
      </c>
      <c r="BE110" s="1" t="s">
        <v>2808</v>
      </c>
      <c r="BF110">
        <v>750</v>
      </c>
      <c r="BG110">
        <v>2.98</v>
      </c>
      <c r="BH110" s="1" t="s">
        <v>2808</v>
      </c>
      <c r="BI110" s="1" t="s">
        <v>2808</v>
      </c>
      <c r="BJ110">
        <v>28.23</v>
      </c>
      <c r="BK110">
        <v>100.39</v>
      </c>
      <c r="BL110">
        <v>0.14000000000000001</v>
      </c>
      <c r="BM110">
        <v>615898</v>
      </c>
      <c r="BN110">
        <v>0.85550000000000004</v>
      </c>
      <c r="BO110">
        <v>12852.8</v>
      </c>
      <c r="BP110">
        <v>0</v>
      </c>
      <c r="BQ110">
        <v>0</v>
      </c>
      <c r="BR110" s="1" t="s">
        <v>2808</v>
      </c>
      <c r="BS110" s="1" t="s">
        <v>2808</v>
      </c>
      <c r="BT110" s="1" t="s">
        <v>2808</v>
      </c>
      <c r="BU110" s="1" t="s">
        <v>2808</v>
      </c>
      <c r="BV110" s="1" t="s">
        <v>2808</v>
      </c>
      <c r="BW110" s="1" t="s">
        <v>2808</v>
      </c>
      <c r="BX110" s="1" t="s">
        <v>2808</v>
      </c>
      <c r="BY110" s="1" t="s">
        <v>2808</v>
      </c>
      <c r="BZ110" s="1" t="s">
        <v>2808</v>
      </c>
      <c r="CA110" s="1" t="s">
        <v>2808</v>
      </c>
      <c r="CD110" s="1" t="s">
        <v>2808</v>
      </c>
      <c r="CE110" s="1" t="s">
        <v>2808</v>
      </c>
      <c r="CF110" s="1" t="s">
        <v>2808</v>
      </c>
      <c r="CG110" s="1" t="s">
        <v>2808</v>
      </c>
      <c r="CH110" s="1" t="s">
        <v>2808</v>
      </c>
      <c r="CI110" s="1" t="s">
        <v>2808</v>
      </c>
      <c r="CJ110" s="1" t="s">
        <v>2808</v>
      </c>
      <c r="CK110" s="1" t="s">
        <v>2808</v>
      </c>
      <c r="CL110" s="1" t="s">
        <v>2808</v>
      </c>
      <c r="CM110" s="1" t="s">
        <v>2808</v>
      </c>
      <c r="CN110">
        <v>261.75</v>
      </c>
      <c r="CO110">
        <v>324.5</v>
      </c>
      <c r="CP110">
        <v>1.3203</v>
      </c>
      <c r="CQ110">
        <v>220000</v>
      </c>
      <c r="CR110">
        <v>0.8952</v>
      </c>
      <c r="CS110">
        <v>8604.1</v>
      </c>
      <c r="CT110">
        <v>0.03</v>
      </c>
      <c r="CU110">
        <v>2.0299999999999998</v>
      </c>
      <c r="CV110" s="1" t="s">
        <v>2808</v>
      </c>
      <c r="CW110" s="1" t="s">
        <v>2808</v>
      </c>
      <c r="CX110" s="1" t="s">
        <v>2808</v>
      </c>
      <c r="CY110" s="1" t="s">
        <v>2808</v>
      </c>
      <c r="CZ110" s="1" t="s">
        <v>2808</v>
      </c>
      <c r="DA110" s="1" t="s">
        <v>2808</v>
      </c>
      <c r="DB110" s="1" t="s">
        <v>2808</v>
      </c>
      <c r="DC110" s="1" t="s">
        <v>2808</v>
      </c>
      <c r="DD110" s="1" t="s">
        <v>2808</v>
      </c>
      <c r="DE110" s="1" t="s">
        <v>2808</v>
      </c>
      <c r="DF110" s="1" t="s">
        <v>2808</v>
      </c>
      <c r="DG110" s="1" t="s">
        <v>2808</v>
      </c>
      <c r="DH110" s="1" t="s">
        <v>2808</v>
      </c>
      <c r="DI110" s="1" t="s">
        <v>2808</v>
      </c>
      <c r="DJ110" s="1" t="s">
        <v>2808</v>
      </c>
      <c r="DK110" s="1" t="s">
        <v>2808</v>
      </c>
      <c r="DL110" s="1" t="s">
        <v>2808</v>
      </c>
      <c r="DM110" s="1" t="s">
        <v>2808</v>
      </c>
      <c r="DN110" s="1" t="s">
        <v>2808</v>
      </c>
      <c r="DO110" s="1" t="s">
        <v>2808</v>
      </c>
      <c r="DR110">
        <v>218.94</v>
      </c>
      <c r="DS110">
        <v>7374.95</v>
      </c>
      <c r="DT110">
        <v>2.04</v>
      </c>
      <c r="DU110">
        <v>3606333</v>
      </c>
      <c r="DV110">
        <v>1</v>
      </c>
      <c r="DW110" s="1" t="s">
        <v>2808</v>
      </c>
      <c r="DX110">
        <v>0.06</v>
      </c>
      <c r="DY110">
        <v>2.93</v>
      </c>
      <c r="DZ110" s="1" t="s">
        <v>2808</v>
      </c>
      <c r="EA110" s="1" t="s">
        <v>2808</v>
      </c>
      <c r="EB110" s="1" t="s">
        <v>2808</v>
      </c>
      <c r="EC110" s="1" t="s">
        <v>2808</v>
      </c>
      <c r="ED110" s="1" t="s">
        <v>2808</v>
      </c>
      <c r="EE110" s="1" t="s">
        <v>2808</v>
      </c>
      <c r="EF110" s="1" t="s">
        <v>2808</v>
      </c>
      <c r="EG110" s="1" t="s">
        <v>2808</v>
      </c>
      <c r="EH110" s="1" t="s">
        <v>2808</v>
      </c>
      <c r="EI110" s="1" t="s">
        <v>2808</v>
      </c>
      <c r="EL110">
        <v>2615.9</v>
      </c>
      <c r="EM110">
        <v>1633.37</v>
      </c>
      <c r="EN110">
        <v>14.98</v>
      </c>
      <c r="EO110">
        <v>109037</v>
      </c>
      <c r="EP110">
        <v>1</v>
      </c>
      <c r="EQ110">
        <v>1673.6</v>
      </c>
      <c r="ER110">
        <v>0.36</v>
      </c>
      <c r="ES110">
        <v>2.41</v>
      </c>
      <c r="ET110">
        <v>0.12</v>
      </c>
      <c r="EU110">
        <v>1.52</v>
      </c>
      <c r="EV110" s="1" t="s">
        <v>2808</v>
      </c>
      <c r="EW110" s="1" t="s">
        <v>2808</v>
      </c>
      <c r="EX110" s="1" t="s">
        <v>2808</v>
      </c>
      <c r="EY110" s="1" t="s">
        <v>2808</v>
      </c>
      <c r="EZ110" s="1" t="s">
        <v>2808</v>
      </c>
      <c r="FA110" s="1" t="s">
        <v>2808</v>
      </c>
      <c r="FB110" s="1" t="s">
        <v>2808</v>
      </c>
      <c r="FC110" s="1" t="s">
        <v>2808</v>
      </c>
      <c r="FD110" s="1" t="s">
        <v>2808</v>
      </c>
      <c r="FE110" s="1" t="s">
        <v>2808</v>
      </c>
      <c r="FF110" s="1" t="s">
        <v>2808</v>
      </c>
      <c r="FG110" s="1" t="s">
        <v>2808</v>
      </c>
      <c r="FH110" s="1" t="s">
        <v>2808</v>
      </c>
      <c r="FI110" s="1" t="s">
        <v>2808</v>
      </c>
      <c r="FJ110" s="1" t="s">
        <v>2808</v>
      </c>
      <c r="FK110" s="1" t="s">
        <v>2808</v>
      </c>
      <c r="FL110" s="1" t="s">
        <v>2808</v>
      </c>
      <c r="FM110" s="1" t="s">
        <v>2808</v>
      </c>
      <c r="FN110" s="1" t="s">
        <v>2808</v>
      </c>
      <c r="FO110" s="1" t="s">
        <v>2808</v>
      </c>
      <c r="FP110">
        <v>2398.0500000000002</v>
      </c>
      <c r="FQ110">
        <v>30.79</v>
      </c>
      <c r="FR110">
        <v>12.3</v>
      </c>
      <c r="FS110">
        <v>2503</v>
      </c>
      <c r="FT110">
        <v>1</v>
      </c>
      <c r="FU110">
        <v>128.80000000000001</v>
      </c>
      <c r="FV110">
        <v>0.18</v>
      </c>
      <c r="FW110">
        <v>1.46</v>
      </c>
      <c r="FZ110">
        <v>9.23</v>
      </c>
      <c r="GA110">
        <v>133.25</v>
      </c>
      <c r="GB110">
        <v>32.5</v>
      </c>
      <c r="GC110">
        <v>4100</v>
      </c>
      <c r="GD110">
        <v>1</v>
      </c>
      <c r="GE110">
        <v>84.8</v>
      </c>
      <c r="GF110">
        <v>0</v>
      </c>
      <c r="GG110">
        <v>0</v>
      </c>
      <c r="GH110" s="1" t="s">
        <v>2808</v>
      </c>
      <c r="GI110">
        <v>-0.05</v>
      </c>
      <c r="GJ110" s="1" t="s">
        <v>2808</v>
      </c>
      <c r="GK110" s="1" t="s">
        <v>2808</v>
      </c>
      <c r="GL110" s="1" t="s">
        <v>2808</v>
      </c>
      <c r="GM110" s="1" t="s">
        <v>2808</v>
      </c>
      <c r="GN110" s="1" t="s">
        <v>2808</v>
      </c>
      <c r="GO110" s="1" t="s">
        <v>2808</v>
      </c>
      <c r="GP110" s="1" t="s">
        <v>2808</v>
      </c>
      <c r="GQ110" s="1" t="s">
        <v>2808</v>
      </c>
      <c r="GR110" s="1" t="s">
        <v>2808</v>
      </c>
      <c r="GS110" s="1" t="s">
        <v>2808</v>
      </c>
      <c r="GT110" s="1" t="s">
        <v>2808</v>
      </c>
      <c r="GU110" s="1" t="s">
        <v>2808</v>
      </c>
      <c r="GV110" s="1" t="s">
        <v>2808</v>
      </c>
      <c r="GW110" s="1" t="s">
        <v>2808</v>
      </c>
      <c r="GX110" s="1" t="s">
        <v>2808</v>
      </c>
      <c r="GY110" s="1" t="s">
        <v>2808</v>
      </c>
      <c r="GZ110" s="1" t="s">
        <v>2808</v>
      </c>
      <c r="HA110" s="1" t="s">
        <v>2808</v>
      </c>
      <c r="HD110">
        <v>181.8</v>
      </c>
      <c r="HE110">
        <v>940</v>
      </c>
      <c r="HF110">
        <v>18.5</v>
      </c>
      <c r="HG110">
        <v>50811</v>
      </c>
      <c r="HH110">
        <v>1</v>
      </c>
      <c r="HI110" s="1" t="s">
        <v>2808</v>
      </c>
      <c r="HJ110">
        <v>1.5</v>
      </c>
      <c r="HK110">
        <v>8.11</v>
      </c>
      <c r="HL110" s="1" t="s">
        <v>2808</v>
      </c>
      <c r="HM110" s="1" t="s">
        <v>2808</v>
      </c>
      <c r="HN110" s="1" t="s">
        <v>2808</v>
      </c>
      <c r="HO110" s="1" t="s">
        <v>2808</v>
      </c>
      <c r="HP110" s="1" t="s">
        <v>2808</v>
      </c>
      <c r="HQ110" s="1" t="s">
        <v>2808</v>
      </c>
      <c r="HR110" s="1" t="s">
        <v>2808</v>
      </c>
      <c r="HS110" s="1" t="s">
        <v>2808</v>
      </c>
      <c r="HT110" s="1" t="s">
        <v>2808</v>
      </c>
      <c r="HU110" s="1" t="s">
        <v>2808</v>
      </c>
      <c r="HX110" s="1" t="s">
        <v>2808</v>
      </c>
      <c r="HY110" s="1" t="s">
        <v>2808</v>
      </c>
      <c r="HZ110" s="1" t="s">
        <v>2808</v>
      </c>
      <c r="IA110" s="1" t="s">
        <v>2808</v>
      </c>
      <c r="IB110" s="1" t="s">
        <v>2808</v>
      </c>
      <c r="IC110" s="1" t="s">
        <v>2808</v>
      </c>
      <c r="ID110" s="1" t="s">
        <v>2808</v>
      </c>
      <c r="IE110" s="1" t="s">
        <v>2808</v>
      </c>
      <c r="IF110" s="1" t="s">
        <v>2808</v>
      </c>
      <c r="IG110" s="1" t="s">
        <v>2808</v>
      </c>
      <c r="IH110" s="1" t="s">
        <v>2808</v>
      </c>
      <c r="II110" s="1" t="s">
        <v>2808</v>
      </c>
      <c r="IJ110" s="1" t="s">
        <v>2808</v>
      </c>
      <c r="IK110" s="1" t="s">
        <v>2808</v>
      </c>
      <c r="IL110" s="1" t="s">
        <v>2808</v>
      </c>
      <c r="IM110" s="1" t="s">
        <v>2808</v>
      </c>
      <c r="IN110" s="1" t="s">
        <v>2808</v>
      </c>
      <c r="IO110" s="1" t="s">
        <v>2808</v>
      </c>
      <c r="IP110" s="1" t="s">
        <v>2808</v>
      </c>
      <c r="IQ110" s="1" t="s">
        <v>2808</v>
      </c>
      <c r="IR110">
        <v>84.26</v>
      </c>
      <c r="IS110">
        <v>2523.83</v>
      </c>
      <c r="IT110">
        <v>204604.9</v>
      </c>
      <c r="IU110">
        <v>8115212</v>
      </c>
      <c r="IV110">
        <v>657893.19999999995</v>
      </c>
      <c r="IW110">
        <v>1.4</v>
      </c>
      <c r="IX110">
        <v>0</v>
      </c>
      <c r="IY110">
        <v>0</v>
      </c>
      <c r="IZ110">
        <v>7845.3280000000004</v>
      </c>
      <c r="JA110">
        <v>21082.35</v>
      </c>
      <c r="JB110">
        <v>191.04</v>
      </c>
      <c r="JC110">
        <v>357.11</v>
      </c>
      <c r="JD110">
        <v>3.2450000000000001</v>
      </c>
      <c r="JE110">
        <v>84027</v>
      </c>
      <c r="JF110">
        <v>0.76349999999999996</v>
      </c>
      <c r="JG110">
        <v>4400.7</v>
      </c>
      <c r="JH110">
        <v>0.09</v>
      </c>
      <c r="JI110">
        <v>2.82</v>
      </c>
      <c r="JJ110">
        <v>0.03</v>
      </c>
      <c r="JK110">
        <v>0.36</v>
      </c>
      <c r="JL110">
        <v>44.85</v>
      </c>
      <c r="JM110">
        <v>320.02</v>
      </c>
      <c r="JN110">
        <v>1.8669</v>
      </c>
      <c r="JO110">
        <v>722383</v>
      </c>
      <c r="JP110">
        <v>4.2141999999999999</v>
      </c>
      <c r="JQ110">
        <v>3945.1</v>
      </c>
      <c r="JR110">
        <v>0</v>
      </c>
      <c r="JS110">
        <v>0</v>
      </c>
      <c r="JT110">
        <v>0.09</v>
      </c>
      <c r="JU110">
        <v>0.36</v>
      </c>
      <c r="JV110">
        <v>215.08</v>
      </c>
      <c r="JW110">
        <v>8.7200000000000006</v>
      </c>
      <c r="JX110">
        <v>1.9459</v>
      </c>
      <c r="JY110">
        <v>16155</v>
      </c>
      <c r="JZ110">
        <v>3.6034999999999999</v>
      </c>
      <c r="KA110">
        <v>32.299999999999997</v>
      </c>
      <c r="KB110">
        <v>0.15</v>
      </c>
      <c r="KC110">
        <v>7.48</v>
      </c>
      <c r="KF110">
        <v>128.58000000000001</v>
      </c>
      <c r="KG110">
        <v>155.38999999999999</v>
      </c>
      <c r="KH110">
        <v>2.88</v>
      </c>
      <c r="KI110">
        <v>40784</v>
      </c>
      <c r="KJ110">
        <v>0.75639999999999996</v>
      </c>
      <c r="KK110">
        <v>179.5</v>
      </c>
      <c r="KL110">
        <v>0.14000000000000001</v>
      </c>
      <c r="KM110">
        <v>4.96</v>
      </c>
      <c r="KP110">
        <v>66.56</v>
      </c>
      <c r="KQ110">
        <v>78.48</v>
      </c>
      <c r="KR110">
        <v>2.79</v>
      </c>
      <c r="KS110">
        <v>28128</v>
      </c>
      <c r="KT110">
        <v>1</v>
      </c>
      <c r="KU110">
        <v>239.5</v>
      </c>
      <c r="KV110">
        <v>0</v>
      </c>
      <c r="KW110">
        <v>0</v>
      </c>
      <c r="KX110" s="1" t="s">
        <v>2808</v>
      </c>
      <c r="KY110" s="1" t="s">
        <v>2808</v>
      </c>
      <c r="KZ110">
        <v>77.22</v>
      </c>
      <c r="LA110">
        <v>827.1</v>
      </c>
      <c r="LB110">
        <v>1.7805</v>
      </c>
      <c r="LC110">
        <v>462065</v>
      </c>
      <c r="LD110">
        <v>0.99470000000000003</v>
      </c>
      <c r="LE110">
        <v>6303.9</v>
      </c>
      <c r="LF110">
        <v>0.04</v>
      </c>
      <c r="LG110">
        <v>2.0099999999999998</v>
      </c>
      <c r="LH110">
        <v>0.01</v>
      </c>
      <c r="LI110">
        <v>7.0000000000000007E-2</v>
      </c>
      <c r="LJ110" s="1" t="s">
        <v>2808</v>
      </c>
      <c r="LK110" s="1" t="s">
        <v>2808</v>
      </c>
      <c r="LL110" s="1" t="s">
        <v>2808</v>
      </c>
      <c r="LM110" s="1" t="s">
        <v>2808</v>
      </c>
      <c r="LN110" s="1" t="s">
        <v>2808</v>
      </c>
      <c r="LO110" s="1" t="s">
        <v>2808</v>
      </c>
      <c r="LP110" s="1" t="s">
        <v>2808</v>
      </c>
      <c r="LQ110" s="1" t="s">
        <v>2808</v>
      </c>
      <c r="LS110" s="1" t="s">
        <v>2808</v>
      </c>
      <c r="LT110" s="1" t="s">
        <v>2808</v>
      </c>
      <c r="LU110" s="1" t="s">
        <v>2808</v>
      </c>
      <c r="LV110" s="1" t="s">
        <v>2808</v>
      </c>
      <c r="LW110" s="1" t="s">
        <v>2808</v>
      </c>
      <c r="LX110" s="1" t="s">
        <v>2808</v>
      </c>
      <c r="LY110" s="1" t="s">
        <v>2808</v>
      </c>
      <c r="LZ110" s="1" t="s">
        <v>2808</v>
      </c>
      <c r="MA110" s="1" t="s">
        <v>2808</v>
      </c>
      <c r="MC110" s="1" t="s">
        <v>2808</v>
      </c>
      <c r="MD110">
        <v>96.07</v>
      </c>
      <c r="ME110">
        <v>59.68</v>
      </c>
      <c r="MF110">
        <v>2.79</v>
      </c>
      <c r="MG110">
        <v>16000</v>
      </c>
      <c r="MH110">
        <v>0.74780000000000002</v>
      </c>
      <c r="MI110">
        <v>383.2</v>
      </c>
      <c r="MJ110">
        <v>7.0000000000000007E-2</v>
      </c>
      <c r="MK110">
        <v>2.68</v>
      </c>
      <c r="ML110" s="1" t="s">
        <v>2808</v>
      </c>
      <c r="MM110" s="1" t="s">
        <v>2808</v>
      </c>
      <c r="MN110" s="1" t="s">
        <v>2808</v>
      </c>
      <c r="MO110" s="1" t="s">
        <v>2808</v>
      </c>
      <c r="MP110" s="1" t="s">
        <v>2808</v>
      </c>
      <c r="MQ110" s="1" t="s">
        <v>2808</v>
      </c>
      <c r="MR110" s="1" t="s">
        <v>2808</v>
      </c>
      <c r="MS110" s="1" t="s">
        <v>2808</v>
      </c>
      <c r="MT110" s="1" t="s">
        <v>2808</v>
      </c>
      <c r="MU110" s="1" t="s">
        <v>2808</v>
      </c>
      <c r="MX110" s="1" t="s">
        <v>2808</v>
      </c>
      <c r="MY110" s="1" t="s">
        <v>2808</v>
      </c>
      <c r="MZ110" s="1" t="s">
        <v>2808</v>
      </c>
      <c r="NA110" s="1" t="s">
        <v>2808</v>
      </c>
      <c r="NB110" s="1" t="s">
        <v>2808</v>
      </c>
      <c r="NC110" s="1" t="s">
        <v>2808</v>
      </c>
      <c r="ND110" s="1" t="s">
        <v>2808</v>
      </c>
      <c r="NE110" s="1" t="s">
        <v>2808</v>
      </c>
      <c r="NH110">
        <v>2026.34</v>
      </c>
      <c r="NI110">
        <v>17983.75</v>
      </c>
      <c r="NJ110">
        <v>2.8304999999999998</v>
      </c>
      <c r="NK110">
        <v>5915706</v>
      </c>
      <c r="NL110">
        <v>0.93110000000000004</v>
      </c>
      <c r="NM110">
        <v>518429.7</v>
      </c>
      <c r="NN110">
        <v>0.05</v>
      </c>
      <c r="NO110">
        <v>1.61</v>
      </c>
      <c r="NP110">
        <v>0.02</v>
      </c>
      <c r="NQ110">
        <v>0.23</v>
      </c>
      <c r="NR110">
        <v>604.41</v>
      </c>
      <c r="NS110">
        <v>2191.35</v>
      </c>
      <c r="NT110">
        <v>2.15</v>
      </c>
      <c r="NU110">
        <v>932491</v>
      </c>
      <c r="NV110">
        <v>0.91490000000000005</v>
      </c>
      <c r="NW110">
        <v>40380.800000000003</v>
      </c>
      <c r="NX110">
        <v>0.05</v>
      </c>
      <c r="NY110">
        <v>2.5499999999999998</v>
      </c>
      <c r="NZ110" s="1" t="s">
        <v>2808</v>
      </c>
      <c r="OA110" s="1" t="s">
        <v>2808</v>
      </c>
      <c r="OB110">
        <v>37.200000000000003</v>
      </c>
      <c r="OC110">
        <v>212595.6</v>
      </c>
      <c r="OD110">
        <v>4200</v>
      </c>
      <c r="OE110">
        <v>50618</v>
      </c>
      <c r="OF110">
        <v>1</v>
      </c>
      <c r="OH110">
        <v>0</v>
      </c>
      <c r="OI110">
        <v>0</v>
      </c>
      <c r="OL110">
        <v>173.21</v>
      </c>
      <c r="OM110">
        <v>255.64</v>
      </c>
      <c r="ON110">
        <v>13.23</v>
      </c>
      <c r="OO110">
        <v>19323</v>
      </c>
      <c r="OP110">
        <v>1</v>
      </c>
      <c r="OQ110" s="1" t="s">
        <v>2808</v>
      </c>
      <c r="OR110">
        <v>0</v>
      </c>
      <c r="OS110">
        <v>0</v>
      </c>
      <c r="OV110">
        <v>2511.6</v>
      </c>
      <c r="OW110">
        <v>1985.48</v>
      </c>
      <c r="OX110">
        <v>9.81</v>
      </c>
      <c r="OY110">
        <v>177117</v>
      </c>
      <c r="OZ110">
        <v>0.875</v>
      </c>
      <c r="PA110">
        <v>6856.9</v>
      </c>
      <c r="PB110">
        <v>0.28000000000000003</v>
      </c>
      <c r="PC110">
        <v>2.85</v>
      </c>
      <c r="PD110">
        <v>0.14000000000000001</v>
      </c>
      <c r="PE110">
        <v>1</v>
      </c>
      <c r="PF110" s="1" t="s">
        <v>2808</v>
      </c>
      <c r="PG110" s="1" t="s">
        <v>2808</v>
      </c>
      <c r="PH110" s="1" t="s">
        <v>2808</v>
      </c>
      <c r="PI110" s="1" t="s">
        <v>2808</v>
      </c>
      <c r="PJ110" s="1" t="s">
        <v>2808</v>
      </c>
      <c r="PK110" s="1" t="s">
        <v>2808</v>
      </c>
      <c r="PL110" s="1" t="s">
        <v>2808</v>
      </c>
      <c r="PM110" s="1" t="s">
        <v>2808</v>
      </c>
      <c r="PN110" s="1" t="s">
        <v>2808</v>
      </c>
      <c r="PO110" s="1" t="s">
        <v>2808</v>
      </c>
      <c r="PP110" s="1" t="s">
        <v>2808</v>
      </c>
      <c r="PQ110" s="1" t="s">
        <v>2808</v>
      </c>
      <c r="PR110" s="1" t="s">
        <v>2808</v>
      </c>
      <c r="PS110" s="1" t="s">
        <v>2808</v>
      </c>
      <c r="PT110" s="1" t="s">
        <v>2808</v>
      </c>
      <c r="PU110" s="1" t="s">
        <v>2808</v>
      </c>
      <c r="PV110" s="1" t="s">
        <v>2808</v>
      </c>
      <c r="PW110" s="1" t="s">
        <v>2808</v>
      </c>
      <c r="PX110" s="1" t="s">
        <v>2808</v>
      </c>
      <c r="PY110" s="1" t="s">
        <v>2808</v>
      </c>
      <c r="PZ110">
        <v>73.02</v>
      </c>
      <c r="QA110">
        <v>442.57</v>
      </c>
      <c r="QB110">
        <v>1.8</v>
      </c>
      <c r="QC110">
        <v>245874</v>
      </c>
      <c r="QD110">
        <v>1</v>
      </c>
      <c r="QE110">
        <v>109.1</v>
      </c>
      <c r="QF110">
        <v>0</v>
      </c>
      <c r="QG110">
        <v>0</v>
      </c>
      <c r="QH110">
        <v>0.01</v>
      </c>
      <c r="QI110">
        <v>0.03</v>
      </c>
      <c r="QJ110">
        <v>51.59</v>
      </c>
      <c r="QK110">
        <v>95.78</v>
      </c>
      <c r="QL110">
        <v>0.45</v>
      </c>
      <c r="QM110">
        <v>184191</v>
      </c>
      <c r="QN110">
        <v>0.86399999999999999</v>
      </c>
      <c r="QO110">
        <v>322.7</v>
      </c>
      <c r="QP110">
        <v>0.01</v>
      </c>
      <c r="QQ110">
        <v>1.44</v>
      </c>
      <c r="QR110" s="1" t="s">
        <v>2808</v>
      </c>
      <c r="QS110" s="1" t="s">
        <v>2808</v>
      </c>
      <c r="QT110">
        <v>171.28</v>
      </c>
      <c r="QU110">
        <v>22.69</v>
      </c>
      <c r="QV110">
        <v>0.62</v>
      </c>
      <c r="QW110">
        <v>36663</v>
      </c>
      <c r="QX110">
        <v>1</v>
      </c>
      <c r="QY110" s="1" t="s">
        <v>2808</v>
      </c>
      <c r="QZ110">
        <v>0.04</v>
      </c>
      <c r="RA110">
        <v>6.72</v>
      </c>
      <c r="RD110">
        <v>338.73</v>
      </c>
      <c r="RE110">
        <v>887.32</v>
      </c>
      <c r="RF110">
        <v>20</v>
      </c>
      <c r="RG110">
        <v>22183</v>
      </c>
      <c r="RH110">
        <v>0.5</v>
      </c>
      <c r="RI110">
        <v>323.89999999999998</v>
      </c>
      <c r="RJ110">
        <v>0.5</v>
      </c>
      <c r="RK110">
        <v>2.5</v>
      </c>
      <c r="RL110" s="1" t="s">
        <v>2808</v>
      </c>
      <c r="RM110">
        <v>1.46</v>
      </c>
      <c r="RN110">
        <v>402.09</v>
      </c>
      <c r="RO110">
        <v>456.79</v>
      </c>
      <c r="RP110">
        <v>27.95</v>
      </c>
      <c r="RQ110">
        <v>16343</v>
      </c>
      <c r="RR110">
        <v>1</v>
      </c>
      <c r="RS110">
        <v>227.7</v>
      </c>
      <c r="RT110">
        <v>1.08</v>
      </c>
      <c r="RU110">
        <v>3.86</v>
      </c>
      <c r="RV110" s="1" t="s">
        <v>2808</v>
      </c>
      <c r="RW110" s="1" t="s">
        <v>2808</v>
      </c>
      <c r="RX110">
        <v>189.18</v>
      </c>
      <c r="RY110">
        <v>249271.4</v>
      </c>
      <c r="RZ110">
        <v>33850</v>
      </c>
      <c r="SA110">
        <v>7364</v>
      </c>
      <c r="SB110">
        <v>1</v>
      </c>
      <c r="SC110" s="1" t="s">
        <v>2808</v>
      </c>
      <c r="SD110">
        <v>1650</v>
      </c>
      <c r="SE110">
        <v>4.87</v>
      </c>
      <c r="SG110" s="1" t="s">
        <v>2808</v>
      </c>
      <c r="SH110">
        <v>494.74</v>
      </c>
      <c r="SI110">
        <v>768.59</v>
      </c>
      <c r="SJ110">
        <v>7.29</v>
      </c>
      <c r="SK110">
        <v>105431</v>
      </c>
      <c r="SL110">
        <v>1</v>
      </c>
      <c r="SM110">
        <v>6183.8</v>
      </c>
      <c r="SN110">
        <v>0.35</v>
      </c>
      <c r="SO110">
        <v>4.8</v>
      </c>
      <c r="SP110" s="1" t="s">
        <v>2808</v>
      </c>
      <c r="SQ110" s="1" t="s">
        <v>2808</v>
      </c>
      <c r="SR110" s="1" t="s">
        <v>2808</v>
      </c>
      <c r="SS110" s="1" t="s">
        <v>2808</v>
      </c>
      <c r="ST110" s="1" t="s">
        <v>2808</v>
      </c>
      <c r="SU110" s="1" t="s">
        <v>2808</v>
      </c>
      <c r="SV110" s="1" t="s">
        <v>2808</v>
      </c>
      <c r="SW110" s="1" t="s">
        <v>2808</v>
      </c>
      <c r="SX110" s="1" t="s">
        <v>2808</v>
      </c>
      <c r="SY110" s="1" t="s">
        <v>2808</v>
      </c>
      <c r="SZ110" s="1" t="s">
        <v>2808</v>
      </c>
      <c r="TA110" s="1" t="s">
        <v>2808</v>
      </c>
      <c r="TB110">
        <v>28.87</v>
      </c>
      <c r="TC110">
        <v>18.149999999999999</v>
      </c>
      <c r="TD110">
        <v>3.8125</v>
      </c>
      <c r="TE110">
        <v>4417</v>
      </c>
      <c r="TF110">
        <v>0.92759999999999998</v>
      </c>
      <c r="TG110">
        <v>236.3</v>
      </c>
      <c r="TH110">
        <v>0.06</v>
      </c>
      <c r="TI110">
        <v>1.46</v>
      </c>
      <c r="TK110" s="1" t="s">
        <v>2808</v>
      </c>
      <c r="TL110" s="1" t="s">
        <v>2808</v>
      </c>
      <c r="TM110" s="1" t="s">
        <v>2808</v>
      </c>
      <c r="TN110" s="1" t="s">
        <v>2808</v>
      </c>
      <c r="TO110" s="1" t="s">
        <v>2808</v>
      </c>
      <c r="TP110" s="1" t="s">
        <v>2808</v>
      </c>
      <c r="TQ110" s="1" t="s">
        <v>2808</v>
      </c>
      <c r="TR110" s="1" t="s">
        <v>2808</v>
      </c>
      <c r="TS110" s="1" t="s">
        <v>2808</v>
      </c>
      <c r="TT110" s="1" t="s">
        <v>2808</v>
      </c>
      <c r="TU110" s="1" t="s">
        <v>2808</v>
      </c>
      <c r="TV110" s="1" t="s">
        <v>2808</v>
      </c>
      <c r="TW110" s="1" t="s">
        <v>2808</v>
      </c>
      <c r="TX110" s="1" t="s">
        <v>2808</v>
      </c>
      <c r="TY110" s="1" t="s">
        <v>2808</v>
      </c>
      <c r="TZ110" s="1" t="s">
        <v>2808</v>
      </c>
      <c r="UA110" s="1" t="s">
        <v>2808</v>
      </c>
      <c r="UB110" s="1" t="s">
        <v>2808</v>
      </c>
      <c r="UC110" s="1" t="s">
        <v>2808</v>
      </c>
      <c r="UF110" s="1" t="s">
        <v>2808</v>
      </c>
      <c r="UG110" s="1" t="s">
        <v>2808</v>
      </c>
      <c r="UH110" s="1" t="s">
        <v>2808</v>
      </c>
      <c r="UI110" s="1" t="s">
        <v>2808</v>
      </c>
      <c r="UJ110" s="1" t="s">
        <v>2808</v>
      </c>
      <c r="UK110" s="1" t="s">
        <v>2808</v>
      </c>
      <c r="UL110" s="1" t="s">
        <v>2808</v>
      </c>
      <c r="UM110" s="1" t="s">
        <v>2808</v>
      </c>
      <c r="UN110" s="1" t="s">
        <v>2808</v>
      </c>
      <c r="UO110" s="1" t="s">
        <v>2808</v>
      </c>
      <c r="UP110" s="1" t="s">
        <v>2808</v>
      </c>
      <c r="UQ110" s="1" t="s">
        <v>2808</v>
      </c>
      <c r="UR110" s="1" t="s">
        <v>2808</v>
      </c>
      <c r="US110" s="1" t="s">
        <v>2808</v>
      </c>
      <c r="UT110" s="1" t="s">
        <v>2808</v>
      </c>
      <c r="UU110" s="1" t="s">
        <v>2808</v>
      </c>
      <c r="UV110" s="1" t="s">
        <v>2808</v>
      </c>
      <c r="UW110" s="1" t="s">
        <v>2808</v>
      </c>
      <c r="UX110" s="1" t="s">
        <v>2808</v>
      </c>
      <c r="UY110" s="1" t="s">
        <v>2808</v>
      </c>
      <c r="UZ110" s="1" t="s">
        <v>2808</v>
      </c>
      <c r="VA110" s="1" t="s">
        <v>2808</v>
      </c>
      <c r="VB110" s="1" t="s">
        <v>2808</v>
      </c>
      <c r="VC110" s="1" t="s">
        <v>2808</v>
      </c>
      <c r="VD110" s="1" t="s">
        <v>2808</v>
      </c>
      <c r="VE110" s="1" t="s">
        <v>2808</v>
      </c>
      <c r="VF110" s="1" t="s">
        <v>2808</v>
      </c>
      <c r="VG110" s="1" t="s">
        <v>2808</v>
      </c>
      <c r="VH110" s="1" t="s">
        <v>2808</v>
      </c>
      <c r="VI110" s="1" t="s">
        <v>2808</v>
      </c>
      <c r="VJ110">
        <v>1311.07</v>
      </c>
      <c r="VK110">
        <v>342.5</v>
      </c>
      <c r="VL110">
        <v>13.7</v>
      </c>
      <c r="VM110">
        <v>25000</v>
      </c>
      <c r="VN110">
        <v>1</v>
      </c>
      <c r="VO110">
        <v>50</v>
      </c>
      <c r="VP110">
        <v>0.66</v>
      </c>
      <c r="VQ110">
        <v>4.82</v>
      </c>
      <c r="VR110">
        <v>0.01</v>
      </c>
      <c r="VS110">
        <v>0.94</v>
      </c>
      <c r="VT110">
        <v>151.84</v>
      </c>
      <c r="VU110">
        <v>107.38</v>
      </c>
      <c r="VV110">
        <v>5.41</v>
      </c>
      <c r="VW110">
        <v>19849</v>
      </c>
      <c r="VX110">
        <v>1</v>
      </c>
      <c r="VY110">
        <v>547.6</v>
      </c>
      <c r="VZ110">
        <v>0</v>
      </c>
      <c r="WA110">
        <v>0</v>
      </c>
      <c r="WB110" s="1" t="s">
        <v>2808</v>
      </c>
      <c r="WC110">
        <v>-0.16</v>
      </c>
      <c r="WD110">
        <v>160.78</v>
      </c>
      <c r="WE110">
        <v>0.75</v>
      </c>
      <c r="WF110">
        <v>5</v>
      </c>
      <c r="WG110">
        <v>151</v>
      </c>
      <c r="WH110">
        <v>1</v>
      </c>
      <c r="WI110" s="1" t="s">
        <v>2808</v>
      </c>
      <c r="WJ110">
        <v>0.1</v>
      </c>
      <c r="WK110">
        <v>2</v>
      </c>
      <c r="WN110" s="1" t="s">
        <v>2808</v>
      </c>
      <c r="WO110" s="1" t="s">
        <v>2808</v>
      </c>
      <c r="WP110" s="1" t="s">
        <v>2808</v>
      </c>
      <c r="WQ110" s="1" t="s">
        <v>2808</v>
      </c>
      <c r="WR110" s="1" t="s">
        <v>2808</v>
      </c>
      <c r="WS110" s="1" t="s">
        <v>2808</v>
      </c>
      <c r="WT110" s="1" t="s">
        <v>2808</v>
      </c>
      <c r="WU110" s="1" t="s">
        <v>2808</v>
      </c>
      <c r="WX110">
        <v>41.75</v>
      </c>
      <c r="WY110">
        <v>185.63</v>
      </c>
      <c r="WZ110">
        <v>3.5339999999999998</v>
      </c>
      <c r="XA110">
        <v>120932</v>
      </c>
      <c r="XB110">
        <v>2.3022999999999998</v>
      </c>
      <c r="XC110">
        <v>485.3</v>
      </c>
      <c r="XD110">
        <v>0</v>
      </c>
      <c r="XE110">
        <v>0</v>
      </c>
      <c r="XF110" s="1" t="s">
        <v>2808</v>
      </c>
      <c r="XG110" s="1" t="s">
        <v>2808</v>
      </c>
      <c r="XH110" s="1" t="s">
        <v>2808</v>
      </c>
      <c r="XI110" s="1" t="s">
        <v>2808</v>
      </c>
      <c r="XJ110" s="1" t="s">
        <v>2808</v>
      </c>
      <c r="XK110" s="1" t="s">
        <v>2808</v>
      </c>
      <c r="XM110" s="1" t="s">
        <v>2808</v>
      </c>
      <c r="XN110" s="1" t="s">
        <v>2808</v>
      </c>
      <c r="XO110" s="1" t="s">
        <v>2808</v>
      </c>
      <c r="XR110" s="1" t="s">
        <v>2808</v>
      </c>
      <c r="XS110" s="1" t="s">
        <v>2808</v>
      </c>
      <c r="XT110" s="1" t="s">
        <v>2808</v>
      </c>
      <c r="XU110" s="1" t="s">
        <v>2808</v>
      </c>
      <c r="XV110" s="1" t="s">
        <v>2808</v>
      </c>
      <c r="XW110" s="1" t="s">
        <v>2808</v>
      </c>
      <c r="XX110" s="1" t="s">
        <v>2808</v>
      </c>
      <c r="XY110" s="1" t="s">
        <v>2808</v>
      </c>
      <c r="XZ110" s="1" t="s">
        <v>2808</v>
      </c>
      <c r="YA110" s="1" t="s">
        <v>2808</v>
      </c>
      <c r="YB110" s="1" t="s">
        <v>2808</v>
      </c>
      <c r="YC110" s="1" t="s">
        <v>2808</v>
      </c>
      <c r="YD110" s="1" t="s">
        <v>2808</v>
      </c>
      <c r="YE110" s="1" t="s">
        <v>2808</v>
      </c>
      <c r="YF110" s="1" t="s">
        <v>2808</v>
      </c>
      <c r="YG110" s="1" t="s">
        <v>2808</v>
      </c>
      <c r="YH110" s="1" t="s">
        <v>2808</v>
      </c>
      <c r="YI110" s="1" t="s">
        <v>2808</v>
      </c>
      <c r="YL110" s="1" t="s">
        <v>2808</v>
      </c>
      <c r="YM110" s="1" t="s">
        <v>2808</v>
      </c>
      <c r="YN110" s="1" t="s">
        <v>2808</v>
      </c>
      <c r="YO110" s="1" t="s">
        <v>2808</v>
      </c>
      <c r="YP110" s="1" t="s">
        <v>2808</v>
      </c>
      <c r="YQ110" s="1" t="s">
        <v>2808</v>
      </c>
      <c r="YR110" s="1" t="s">
        <v>2808</v>
      </c>
      <c r="YS110" s="1" t="s">
        <v>2808</v>
      </c>
      <c r="YT110" s="1" t="s">
        <v>2808</v>
      </c>
      <c r="YU110" s="1" t="s">
        <v>2808</v>
      </c>
      <c r="YV110">
        <v>12.2</v>
      </c>
      <c r="YW110">
        <v>24.85</v>
      </c>
      <c r="YX110">
        <v>542.5403</v>
      </c>
      <c r="YY110">
        <v>30345</v>
      </c>
      <c r="YZ110">
        <v>662.44259999999997</v>
      </c>
      <c r="ZA110">
        <v>34.9</v>
      </c>
      <c r="ZB110">
        <v>0</v>
      </c>
      <c r="ZC110">
        <v>0</v>
      </c>
      <c r="ZD110" s="1" t="s">
        <v>2808</v>
      </c>
      <c r="ZE110" s="1" t="s">
        <v>2808</v>
      </c>
      <c r="ZF110" s="1" t="s">
        <v>2808</v>
      </c>
      <c r="ZG110" s="1" t="s">
        <v>2808</v>
      </c>
      <c r="ZH110" s="1" t="s">
        <v>2808</v>
      </c>
      <c r="ZI110" s="1" t="s">
        <v>2808</v>
      </c>
      <c r="ZJ110" s="1" t="s">
        <v>2808</v>
      </c>
      <c r="ZK110" s="1" t="s">
        <v>2808</v>
      </c>
      <c r="ZL110" s="1" t="s">
        <v>2808</v>
      </c>
      <c r="ZM110" s="1" t="s">
        <v>2808</v>
      </c>
      <c r="ZP110" s="1" t="s">
        <v>2808</v>
      </c>
      <c r="ZQ110" s="1" t="s">
        <v>2808</v>
      </c>
      <c r="ZR110" s="1" t="s">
        <v>2808</v>
      </c>
      <c r="ZS110" s="1" t="s">
        <v>2808</v>
      </c>
      <c r="ZT110" s="1" t="s">
        <v>2808</v>
      </c>
      <c r="ZU110" s="1" t="s">
        <v>2808</v>
      </c>
      <c r="ZV110" s="1" t="s">
        <v>2808</v>
      </c>
      <c r="ZW110" s="1" t="s">
        <v>2808</v>
      </c>
      <c r="ZX110" s="1" t="s">
        <v>2808</v>
      </c>
      <c r="ZY110" s="1" t="s">
        <v>2808</v>
      </c>
      <c r="ZZ110" s="1" t="s">
        <v>2808</v>
      </c>
      <c r="AAA110" s="1" t="s">
        <v>2808</v>
      </c>
      <c r="AAB110" s="1" t="s">
        <v>2808</v>
      </c>
      <c r="AAC110" s="1" t="s">
        <v>2808</v>
      </c>
      <c r="AAD110" s="1" t="s">
        <v>2808</v>
      </c>
      <c r="AAE110" s="1" t="s">
        <v>2808</v>
      </c>
      <c r="AAF110" s="1" t="s">
        <v>2808</v>
      </c>
      <c r="AAG110" s="1" t="s">
        <v>2808</v>
      </c>
      <c r="AAI110" s="1" t="s">
        <v>2808</v>
      </c>
      <c r="AAJ110" s="1" t="s">
        <v>2808</v>
      </c>
      <c r="AAK110" s="1" t="s">
        <v>2808</v>
      </c>
      <c r="AAL110" s="1" t="s">
        <v>2808</v>
      </c>
      <c r="AAM110" s="1" t="s">
        <v>2808</v>
      </c>
      <c r="AAN110" s="1" t="s">
        <v>2808</v>
      </c>
      <c r="AAO110" s="1" t="s">
        <v>2808</v>
      </c>
      <c r="AAP110" s="1" t="s">
        <v>2808</v>
      </c>
      <c r="AAQ110" s="1" t="s">
        <v>2808</v>
      </c>
      <c r="AAS110" s="1" t="s">
        <v>2808</v>
      </c>
      <c r="AAT110">
        <v>34.159999999999997</v>
      </c>
      <c r="AAU110">
        <v>22.93</v>
      </c>
      <c r="AAV110">
        <v>1.72</v>
      </c>
      <c r="AAW110">
        <v>13334</v>
      </c>
      <c r="AAX110">
        <v>1</v>
      </c>
      <c r="AAY110">
        <v>167</v>
      </c>
      <c r="AAZ110">
        <v>0</v>
      </c>
      <c r="ABA110">
        <v>0</v>
      </c>
      <c r="ABC110" s="1" t="s">
        <v>2808</v>
      </c>
      <c r="ABD110" s="1" t="s">
        <v>2808</v>
      </c>
      <c r="ABE110" s="1" t="s">
        <v>2808</v>
      </c>
      <c r="ABF110" s="1" t="s">
        <v>2808</v>
      </c>
      <c r="ABG110" s="1" t="s">
        <v>2808</v>
      </c>
      <c r="ABH110" s="1" t="s">
        <v>2808</v>
      </c>
      <c r="ABI110" s="1" t="s">
        <v>2808</v>
      </c>
      <c r="ABJ110" s="1" t="s">
        <v>2808</v>
      </c>
      <c r="ABK110" s="1" t="s">
        <v>2808</v>
      </c>
      <c r="ABN110">
        <v>79.78</v>
      </c>
      <c r="ABO110">
        <v>59.98</v>
      </c>
      <c r="ABP110">
        <v>1.93</v>
      </c>
      <c r="ABQ110">
        <v>31000</v>
      </c>
      <c r="ABR110">
        <v>1</v>
      </c>
      <c r="ABS110">
        <v>423.6</v>
      </c>
      <c r="ABT110">
        <v>0.06</v>
      </c>
      <c r="ABU110">
        <v>3.1</v>
      </c>
      <c r="ABV110" s="1" t="s">
        <v>2808</v>
      </c>
      <c r="ABW110">
        <v>0.18</v>
      </c>
      <c r="ABX110">
        <v>716.37</v>
      </c>
      <c r="ABY110">
        <v>4632.3999999999996</v>
      </c>
      <c r="ABZ110">
        <v>9.8698999999999995</v>
      </c>
      <c r="ACA110">
        <v>8437888</v>
      </c>
      <c r="ACB110">
        <v>17.978000000000002</v>
      </c>
      <c r="ACC110">
        <v>23857.4</v>
      </c>
      <c r="ACD110">
        <v>0.18</v>
      </c>
      <c r="ACE110">
        <v>1.82</v>
      </c>
      <c r="ACF110">
        <v>0.13</v>
      </c>
      <c r="ACG110">
        <v>0.73</v>
      </c>
      <c r="ACP110" s="1" t="s">
        <v>2808</v>
      </c>
      <c r="ACQ110" s="1" t="s">
        <v>2808</v>
      </c>
      <c r="ACR110" s="1" t="s">
        <v>2808</v>
      </c>
      <c r="ACS110" s="1" t="s">
        <v>2808</v>
      </c>
      <c r="ACT110" s="1" t="s">
        <v>2808</v>
      </c>
      <c r="ACU110" s="1" t="s">
        <v>2808</v>
      </c>
      <c r="ACV110" s="1" t="s">
        <v>2808</v>
      </c>
      <c r="ACW110" s="1" t="s">
        <v>2808</v>
      </c>
      <c r="ACX110" s="1" t="s">
        <v>2808</v>
      </c>
      <c r="ACY110" s="1" t="s">
        <v>2808</v>
      </c>
      <c r="ACZ110" s="1" t="s">
        <v>2808</v>
      </c>
      <c r="ADA110" s="1" t="s">
        <v>2808</v>
      </c>
      <c r="ADB110">
        <v>2671.23</v>
      </c>
      <c r="ADC110">
        <v>84.88</v>
      </c>
      <c r="ADD110">
        <v>3.07</v>
      </c>
      <c r="ADE110">
        <v>27648</v>
      </c>
      <c r="ADF110">
        <v>1</v>
      </c>
      <c r="ADG110">
        <v>1457</v>
      </c>
      <c r="ADH110">
        <v>0.1</v>
      </c>
      <c r="ADI110">
        <v>3.26</v>
      </c>
      <c r="ADJ110" s="1" t="s">
        <v>2808</v>
      </c>
      <c r="ADK110">
        <v>0.4</v>
      </c>
      <c r="ADL110" s="1" t="s">
        <v>2808</v>
      </c>
      <c r="ADM110" s="1" t="s">
        <v>2808</v>
      </c>
      <c r="ADN110" s="1" t="s">
        <v>2808</v>
      </c>
      <c r="ADO110" s="1" t="s">
        <v>2808</v>
      </c>
      <c r="ADP110" s="1" t="s">
        <v>2808</v>
      </c>
      <c r="ADQ110" s="1" t="s">
        <v>2808</v>
      </c>
      <c r="ADR110" s="1" t="s">
        <v>2808</v>
      </c>
      <c r="ADS110" s="1" t="s">
        <v>2808</v>
      </c>
      <c r="ADU110" s="1" t="s">
        <v>2808</v>
      </c>
      <c r="ADV110">
        <v>70.760000000000005</v>
      </c>
      <c r="ADW110">
        <v>9.02</v>
      </c>
      <c r="ADX110">
        <v>1.44</v>
      </c>
      <c r="ADY110">
        <v>6267</v>
      </c>
      <c r="ADZ110">
        <v>1</v>
      </c>
      <c r="AEA110" s="1" t="s">
        <v>2808</v>
      </c>
      <c r="AEB110">
        <v>0.05</v>
      </c>
      <c r="AEC110">
        <v>3.47</v>
      </c>
      <c r="AEF110">
        <v>4.6399999999999997</v>
      </c>
      <c r="AEG110">
        <v>139.16</v>
      </c>
      <c r="AEH110">
        <v>1.29</v>
      </c>
      <c r="AEI110">
        <v>409283</v>
      </c>
      <c r="AEJ110">
        <v>3.8075000000000001</v>
      </c>
      <c r="AEK110">
        <v>6234.4</v>
      </c>
      <c r="AEL110">
        <v>0</v>
      </c>
      <c r="AEM110">
        <v>0</v>
      </c>
      <c r="AEN110" s="1" t="s">
        <v>2808</v>
      </c>
      <c r="AEO110" s="1" t="s">
        <v>2808</v>
      </c>
      <c r="AEP110" s="1" t="s">
        <v>2808</v>
      </c>
      <c r="AEQ110" s="1" t="s">
        <v>2808</v>
      </c>
      <c r="AER110" s="1" t="s">
        <v>2808</v>
      </c>
      <c r="AES110" s="1" t="s">
        <v>2808</v>
      </c>
      <c r="AET110" s="1" t="s">
        <v>2808</v>
      </c>
      <c r="AEU110" s="1" t="s">
        <v>2808</v>
      </c>
      <c r="AEV110" s="1" t="s">
        <v>2808</v>
      </c>
      <c r="AEW110" s="1" t="s">
        <v>2808</v>
      </c>
      <c r="AEZ110" s="1" t="s">
        <v>2808</v>
      </c>
      <c r="AFA110" s="1" t="s">
        <v>2808</v>
      </c>
      <c r="AFB110" s="1" t="s">
        <v>2808</v>
      </c>
      <c r="AFC110" s="1" t="s">
        <v>2808</v>
      </c>
      <c r="AFD110" s="1" t="s">
        <v>2808</v>
      </c>
      <c r="AFE110" s="1" t="s">
        <v>2808</v>
      </c>
      <c r="AFF110" s="1" t="s">
        <v>2808</v>
      </c>
      <c r="AFG110" s="1" t="s">
        <v>2808</v>
      </c>
      <c r="AFH110" s="1" t="s">
        <v>2808</v>
      </c>
      <c r="AFI110" s="1" t="s">
        <v>2808</v>
      </c>
      <c r="AFJ110">
        <v>141.27000000000001</v>
      </c>
      <c r="AFK110">
        <v>562.12</v>
      </c>
      <c r="AFL110">
        <v>1.02</v>
      </c>
      <c r="AFM110">
        <v>548414</v>
      </c>
      <c r="AFN110">
        <v>1</v>
      </c>
      <c r="AFO110" s="1" t="s">
        <v>2808</v>
      </c>
      <c r="AFP110">
        <v>0.04</v>
      </c>
      <c r="AFQ110">
        <v>3.71</v>
      </c>
      <c r="AFR110" s="1" t="s">
        <v>2808</v>
      </c>
      <c r="AFS110" s="1" t="s">
        <v>2808</v>
      </c>
      <c r="AFT110" s="1" t="s">
        <v>2808</v>
      </c>
      <c r="AFU110" s="1" t="s">
        <v>2808</v>
      </c>
      <c r="AFV110" s="1" t="s">
        <v>2808</v>
      </c>
      <c r="AFW110" s="1" t="s">
        <v>2808</v>
      </c>
      <c r="AFX110" s="1" t="s">
        <v>2808</v>
      </c>
      <c r="AFY110" s="1" t="s">
        <v>2808</v>
      </c>
      <c r="AFZ110" s="1" t="s">
        <v>2808</v>
      </c>
      <c r="AGA110" s="1" t="s">
        <v>2808</v>
      </c>
      <c r="AGB110" s="1" t="s">
        <v>2808</v>
      </c>
      <c r="AGC110" s="1" t="s">
        <v>2808</v>
      </c>
      <c r="AGD110" s="1" t="s">
        <v>2808</v>
      </c>
      <c r="AGE110" s="1" t="s">
        <v>2808</v>
      </c>
      <c r="AGF110" s="1" t="s">
        <v>2808</v>
      </c>
      <c r="AGG110" s="1" t="s">
        <v>2808</v>
      </c>
      <c r="AGH110" s="1" t="s">
        <v>2808</v>
      </c>
      <c r="AGI110" s="1" t="s">
        <v>2808</v>
      </c>
      <c r="AGJ110" s="1" t="s">
        <v>2808</v>
      </c>
      <c r="AGK110" s="1" t="s">
        <v>2808</v>
      </c>
      <c r="AGL110" s="1" t="s">
        <v>2808</v>
      </c>
      <c r="AGM110" s="1" t="s">
        <v>2808</v>
      </c>
      <c r="AGN110" s="1" t="s">
        <v>2808</v>
      </c>
      <c r="AGO110" s="1" t="s">
        <v>2808</v>
      </c>
      <c r="AGP110" s="1" t="s">
        <v>2808</v>
      </c>
      <c r="AGQ110" s="1" t="s">
        <v>2808</v>
      </c>
      <c r="AGR110" s="1" t="s">
        <v>2808</v>
      </c>
      <c r="AGS110" s="1" t="s">
        <v>2808</v>
      </c>
      <c r="AGT110" s="1" t="s">
        <v>2808</v>
      </c>
      <c r="AGU110" s="1" t="s">
        <v>2808</v>
      </c>
      <c r="AGV110" s="1" t="s">
        <v>2808</v>
      </c>
      <c r="AGW110" s="1" t="s">
        <v>2808</v>
      </c>
      <c r="AGX110" s="1" t="s">
        <v>2808</v>
      </c>
      <c r="AGY110" s="1" t="s">
        <v>2808</v>
      </c>
      <c r="AGZ110" s="1" t="s">
        <v>2808</v>
      </c>
      <c r="AHA110" s="1" t="s">
        <v>2808</v>
      </c>
      <c r="AHB110" s="1" t="s">
        <v>2808</v>
      </c>
      <c r="AHC110" s="1" t="s">
        <v>2808</v>
      </c>
      <c r="AHD110" s="1" t="s">
        <v>2808</v>
      </c>
      <c r="AHE110" s="1" t="s">
        <v>2808</v>
      </c>
      <c r="AHF110" s="1" t="s">
        <v>2808</v>
      </c>
      <c r="AHG110" s="1" t="s">
        <v>2808</v>
      </c>
      <c r="AHH110">
        <v>86.64</v>
      </c>
      <c r="AHI110">
        <v>6315.62</v>
      </c>
      <c r="AHJ110">
        <v>13.89</v>
      </c>
      <c r="AHK110">
        <v>454688</v>
      </c>
      <c r="AHL110">
        <v>1</v>
      </c>
      <c r="AHM110">
        <v>7736.3</v>
      </c>
      <c r="AHN110">
        <v>0.21</v>
      </c>
      <c r="AHO110">
        <v>1.51</v>
      </c>
      <c r="AHP110">
        <v>0.08</v>
      </c>
      <c r="AHQ110">
        <v>0.72</v>
      </c>
      <c r="AHR110">
        <v>19.399999999999999</v>
      </c>
      <c r="AHS110">
        <v>5.6</v>
      </c>
      <c r="AHT110">
        <v>1.1087</v>
      </c>
      <c r="AHU110">
        <v>10650</v>
      </c>
      <c r="AHV110">
        <v>2.1078000000000001</v>
      </c>
      <c r="AHW110">
        <v>561.29999999999995</v>
      </c>
      <c r="AHX110">
        <v>0</v>
      </c>
      <c r="AHY110">
        <v>0</v>
      </c>
      <c r="AHZ110" s="1" t="s">
        <v>2808</v>
      </c>
      <c r="AIA110" s="1" t="s">
        <v>2808</v>
      </c>
      <c r="AIB110">
        <v>5649.12</v>
      </c>
      <c r="AIC110">
        <v>7277.23</v>
      </c>
      <c r="AID110">
        <v>2.81</v>
      </c>
      <c r="AIE110">
        <v>2589761</v>
      </c>
      <c r="AIF110">
        <v>1</v>
      </c>
      <c r="AIG110" s="1" t="s">
        <v>2808</v>
      </c>
      <c r="AIH110">
        <v>0.04</v>
      </c>
      <c r="AII110">
        <v>1.46</v>
      </c>
      <c r="AIJ110" s="1" t="s">
        <v>2808</v>
      </c>
      <c r="AIK110" s="1" t="s">
        <v>2808</v>
      </c>
      <c r="AIL110" s="1" t="s">
        <v>2808</v>
      </c>
      <c r="AIM110" s="1" t="s">
        <v>2808</v>
      </c>
      <c r="AIN110" s="1" t="s">
        <v>2808</v>
      </c>
      <c r="AIO110" s="1" t="s">
        <v>2808</v>
      </c>
      <c r="AIP110" s="1" t="s">
        <v>2808</v>
      </c>
      <c r="AIQ110" s="1" t="s">
        <v>2808</v>
      </c>
      <c r="AIR110" s="1" t="s">
        <v>2808</v>
      </c>
      <c r="AIS110" s="1" t="s">
        <v>2808</v>
      </c>
      <c r="AIT110" s="1" t="s">
        <v>2808</v>
      </c>
      <c r="AIU110" s="1" t="s">
        <v>2808</v>
      </c>
      <c r="AIV110">
        <v>260.41000000000003</v>
      </c>
      <c r="AIW110">
        <v>48.6</v>
      </c>
      <c r="AIX110">
        <v>1.62</v>
      </c>
      <c r="AIY110">
        <v>30000</v>
      </c>
      <c r="AIZ110">
        <v>1</v>
      </c>
      <c r="AJA110">
        <v>164.4</v>
      </c>
      <c r="AJB110">
        <v>0.04</v>
      </c>
      <c r="AJC110">
        <v>2.65</v>
      </c>
      <c r="AJD110" s="1" t="s">
        <v>2808</v>
      </c>
      <c r="AJE110" s="1" t="s">
        <v>2808</v>
      </c>
      <c r="AJF110" s="1" t="s">
        <v>2808</v>
      </c>
      <c r="AJG110" s="1" t="s">
        <v>2808</v>
      </c>
      <c r="AJH110" s="1" t="s">
        <v>2808</v>
      </c>
      <c r="AJI110" s="1" t="s">
        <v>2808</v>
      </c>
      <c r="AJJ110" s="1" t="s">
        <v>2808</v>
      </c>
      <c r="AJK110" s="1" t="s">
        <v>2808</v>
      </c>
      <c r="AJL110" s="1" t="s">
        <v>2808</v>
      </c>
      <c r="AJM110" s="1" t="s">
        <v>2808</v>
      </c>
      <c r="AJN110" s="1" t="s">
        <v>2808</v>
      </c>
      <c r="AJO110" s="1" t="s">
        <v>2808</v>
      </c>
      <c r="AJP110" s="1" t="s">
        <v>2808</v>
      </c>
      <c r="AJQ110" s="1" t="s">
        <v>2808</v>
      </c>
      <c r="AJR110" s="1" t="s">
        <v>2808</v>
      </c>
      <c r="AJS110" s="1" t="s">
        <v>2808</v>
      </c>
      <c r="AJT110" s="1" t="s">
        <v>2808</v>
      </c>
      <c r="AJU110" s="1" t="s">
        <v>2808</v>
      </c>
      <c r="AJV110" s="1" t="s">
        <v>2808</v>
      </c>
      <c r="AJW110" s="1" t="s">
        <v>2808</v>
      </c>
      <c r="AJX110" s="1" t="s">
        <v>2808</v>
      </c>
      <c r="AJY110" s="1" t="s">
        <v>2808</v>
      </c>
      <c r="AJZ110" s="1" t="s">
        <v>2808</v>
      </c>
      <c r="AKA110" s="1" t="s">
        <v>2808</v>
      </c>
      <c r="AKB110" s="1" t="s">
        <v>2808</v>
      </c>
      <c r="AKC110" s="1" t="s">
        <v>2808</v>
      </c>
      <c r="AKD110" s="1" t="s">
        <v>2808</v>
      </c>
      <c r="AKE110" s="1" t="s">
        <v>2808</v>
      </c>
      <c r="AKF110" s="1" t="s">
        <v>2808</v>
      </c>
      <c r="AKG110" s="1" t="s">
        <v>2808</v>
      </c>
      <c r="AKI110" s="1" t="s">
        <v>2808</v>
      </c>
      <c r="AKJ110" s="1" t="s">
        <v>2808</v>
      </c>
      <c r="AKK110" s="1" t="s">
        <v>2808</v>
      </c>
      <c r="AKL110" s="1" t="s">
        <v>2808</v>
      </c>
      <c r="AKM110" s="1" t="s">
        <v>2808</v>
      </c>
      <c r="AKN110" s="1" t="s">
        <v>2808</v>
      </c>
      <c r="AKO110" s="1" t="s">
        <v>2808</v>
      </c>
      <c r="AKP110" s="1" t="s">
        <v>2808</v>
      </c>
      <c r="AKQ110" s="1" t="s">
        <v>2808</v>
      </c>
      <c r="AKT110" s="1" t="s">
        <v>2808</v>
      </c>
      <c r="AKU110" s="1" t="s">
        <v>2808</v>
      </c>
      <c r="AKV110" s="1" t="s">
        <v>2808</v>
      </c>
      <c r="AKW110" s="1" t="s">
        <v>2808</v>
      </c>
      <c r="AKX110" s="1" t="s">
        <v>2808</v>
      </c>
      <c r="AKY110" s="1" t="s">
        <v>2808</v>
      </c>
      <c r="AKZ110" s="1" t="s">
        <v>2808</v>
      </c>
      <c r="ALA110" s="1" t="s">
        <v>2808</v>
      </c>
      <c r="ALB110" s="1" t="s">
        <v>2808</v>
      </c>
      <c r="ALC110" s="1" t="s">
        <v>2808</v>
      </c>
      <c r="ALD110" s="1" t="s">
        <v>2808</v>
      </c>
      <c r="ALE110" s="1" t="s">
        <v>2808</v>
      </c>
      <c r="ALF110" s="1" t="s">
        <v>2808</v>
      </c>
      <c r="ALG110" s="1" t="s">
        <v>2808</v>
      </c>
      <c r="ALH110" s="1" t="s">
        <v>2808</v>
      </c>
      <c r="ALI110" s="1" t="s">
        <v>2808</v>
      </c>
      <c r="ALJ110" s="1" t="s">
        <v>2808</v>
      </c>
      <c r="ALK110" s="1" t="s">
        <v>2808</v>
      </c>
      <c r="ALL110" s="1" t="s">
        <v>2808</v>
      </c>
      <c r="ALM110" s="1" t="s">
        <v>2808</v>
      </c>
      <c r="ALN110">
        <v>167.4</v>
      </c>
      <c r="ALO110">
        <v>57</v>
      </c>
      <c r="ALP110">
        <v>2.85</v>
      </c>
      <c r="ALQ110">
        <v>20000</v>
      </c>
      <c r="ALR110">
        <v>1</v>
      </c>
      <c r="ALS110" s="1" t="s">
        <v>2808</v>
      </c>
      <c r="ALT110">
        <v>0</v>
      </c>
      <c r="ALU110">
        <v>0</v>
      </c>
      <c r="ALV110" s="1" t="s">
        <v>2808</v>
      </c>
      <c r="ALW110" s="1" t="s">
        <v>2808</v>
      </c>
      <c r="ALX110" s="1" t="s">
        <v>2808</v>
      </c>
      <c r="ALY110" s="1" t="s">
        <v>2808</v>
      </c>
      <c r="ALZ110" s="1" t="s">
        <v>2808</v>
      </c>
      <c r="AMA110" s="1" t="s">
        <v>2808</v>
      </c>
      <c r="AMB110" s="1" t="s">
        <v>2808</v>
      </c>
      <c r="AMC110" s="1" t="s">
        <v>2808</v>
      </c>
      <c r="AMD110" s="1" t="s">
        <v>2808</v>
      </c>
      <c r="AME110" s="1" t="s">
        <v>2808</v>
      </c>
      <c r="AMF110" s="1" t="s">
        <v>2808</v>
      </c>
      <c r="AMG110" s="1" t="s">
        <v>2808</v>
      </c>
      <c r="AMH110" s="1" t="s">
        <v>2808</v>
      </c>
      <c r="AMI110" s="1" t="s">
        <v>2808</v>
      </c>
      <c r="AMJ110" s="1" t="s">
        <v>2808</v>
      </c>
      <c r="AMK110" s="1" t="s">
        <v>2808</v>
      </c>
      <c r="AML110" s="1" t="s">
        <v>2808</v>
      </c>
      <c r="AMM110" s="1" t="s">
        <v>2808</v>
      </c>
      <c r="AMN110" s="1" t="s">
        <v>2808</v>
      </c>
      <c r="AMO110" s="1" t="s">
        <v>2808</v>
      </c>
      <c r="AMR110" s="1" t="s">
        <v>2808</v>
      </c>
      <c r="AMS110" s="1" t="s">
        <v>2808</v>
      </c>
      <c r="AMT110" s="1" t="s">
        <v>2808</v>
      </c>
      <c r="AMU110" s="1" t="s">
        <v>2808</v>
      </c>
      <c r="AMV110" s="1" t="s">
        <v>2808</v>
      </c>
      <c r="AMW110" s="1" t="s">
        <v>2808</v>
      </c>
      <c r="AMX110" s="1" t="s">
        <v>2808</v>
      </c>
      <c r="AMY110" s="1" t="s">
        <v>2808</v>
      </c>
      <c r="AMZ110" s="1" t="s">
        <v>2808</v>
      </c>
      <c r="ANA110" s="1" t="s">
        <v>2808</v>
      </c>
      <c r="ANB110" s="1" t="s">
        <v>2808</v>
      </c>
      <c r="ANC110" s="1" t="s">
        <v>2808</v>
      </c>
      <c r="AND110" s="1" t="s">
        <v>2808</v>
      </c>
      <c r="ANE110" s="1" t="s">
        <v>2808</v>
      </c>
      <c r="ANF110" s="1" t="s">
        <v>2808</v>
      </c>
      <c r="ANG110" s="1" t="s">
        <v>2808</v>
      </c>
      <c r="ANH110" s="1" t="s">
        <v>2808</v>
      </c>
      <c r="ANI110" s="1" t="s">
        <v>2808</v>
      </c>
      <c r="ANJ110" s="1" t="s">
        <v>2808</v>
      </c>
      <c r="ANK110" s="1" t="s">
        <v>2808</v>
      </c>
      <c r="ANL110" s="1" t="s">
        <v>2808</v>
      </c>
      <c r="ANM110" s="1" t="s">
        <v>2808</v>
      </c>
      <c r="ANN110" s="1" t="s">
        <v>2808</v>
      </c>
      <c r="ANO110" s="1" t="s">
        <v>2808</v>
      </c>
      <c r="ANP110" s="1" t="s">
        <v>2808</v>
      </c>
      <c r="ANQ110" s="1" t="s">
        <v>2808</v>
      </c>
      <c r="ANR110" s="1" t="s">
        <v>2808</v>
      </c>
      <c r="ANS110" s="1" t="s">
        <v>2808</v>
      </c>
      <c r="ANT110" s="1" t="s">
        <v>2808</v>
      </c>
      <c r="ANU110" s="1" t="s">
        <v>2808</v>
      </c>
      <c r="ANV110">
        <v>2979.3</v>
      </c>
      <c r="ANW110">
        <v>7700.3</v>
      </c>
      <c r="ANX110">
        <v>9.2352000000000007</v>
      </c>
      <c r="ANY110">
        <v>778595</v>
      </c>
      <c r="ANZ110">
        <v>0.93379999999999996</v>
      </c>
      <c r="AOA110">
        <v>23756.3</v>
      </c>
      <c r="AOB110">
        <v>0.17</v>
      </c>
      <c r="AOC110">
        <v>1.82</v>
      </c>
      <c r="AOD110">
        <v>0.14000000000000001</v>
      </c>
      <c r="AOE110">
        <v>0.3</v>
      </c>
      <c r="AOF110">
        <v>112.12</v>
      </c>
      <c r="AOG110">
        <v>212.52</v>
      </c>
      <c r="AOH110">
        <v>7.59</v>
      </c>
      <c r="AOI110">
        <v>28000</v>
      </c>
      <c r="AOJ110">
        <v>1</v>
      </c>
      <c r="AOK110">
        <v>322.89999999999998</v>
      </c>
      <c r="AOL110">
        <v>0.09</v>
      </c>
      <c r="AOM110">
        <v>1.17</v>
      </c>
      <c r="AON110">
        <v>0.08</v>
      </c>
      <c r="AOO110">
        <v>0.52</v>
      </c>
      <c r="AOP110" s="1" t="s">
        <v>2808</v>
      </c>
      <c r="AOQ110" s="1" t="s">
        <v>2808</v>
      </c>
      <c r="AOR110" s="1" t="s">
        <v>2808</v>
      </c>
      <c r="AOS110" s="1" t="s">
        <v>2808</v>
      </c>
      <c r="AOT110" s="1" t="s">
        <v>2808</v>
      </c>
      <c r="AOU110" s="1" t="s">
        <v>2808</v>
      </c>
      <c r="AOV110" s="1" t="s">
        <v>2808</v>
      </c>
      <c r="AOW110" s="1" t="s">
        <v>2808</v>
      </c>
      <c r="AOX110" s="1" t="s">
        <v>2808</v>
      </c>
      <c r="AOY110" s="1" t="s">
        <v>2808</v>
      </c>
      <c r="AOZ110">
        <v>11.61</v>
      </c>
      <c r="APA110">
        <v>31.08</v>
      </c>
      <c r="APB110">
        <v>16.16</v>
      </c>
      <c r="APC110">
        <v>4760</v>
      </c>
      <c r="APD110">
        <v>2.4754</v>
      </c>
      <c r="APE110">
        <v>161.6</v>
      </c>
      <c r="APF110">
        <v>0</v>
      </c>
      <c r="APG110">
        <v>0</v>
      </c>
      <c r="APH110" s="1" t="s">
        <v>2808</v>
      </c>
      <c r="API110" s="1" t="s">
        <v>2808</v>
      </c>
      <c r="APJ110" s="1" t="s">
        <v>2808</v>
      </c>
      <c r="APK110" s="1" t="s">
        <v>2808</v>
      </c>
      <c r="APL110" s="1" t="s">
        <v>2808</v>
      </c>
      <c r="APM110" s="1" t="s">
        <v>2808</v>
      </c>
      <c r="APN110" s="1" t="s">
        <v>2808</v>
      </c>
      <c r="APO110" s="1" t="s">
        <v>2808</v>
      </c>
      <c r="APP110" s="1" t="s">
        <v>2808</v>
      </c>
      <c r="APQ110" s="1" t="s">
        <v>2808</v>
      </c>
      <c r="APS110" s="1" t="s">
        <v>2808</v>
      </c>
      <c r="APT110">
        <v>44.09</v>
      </c>
      <c r="APU110">
        <v>49.42</v>
      </c>
      <c r="APV110">
        <v>1.02</v>
      </c>
      <c r="APW110">
        <v>45378</v>
      </c>
      <c r="APX110">
        <v>0.93869999999999998</v>
      </c>
      <c r="APY110">
        <v>271.60000000000002</v>
      </c>
      <c r="APZ110">
        <v>0</v>
      </c>
      <c r="AQA110">
        <v>0</v>
      </c>
      <c r="AQB110" s="1" t="s">
        <v>2808</v>
      </c>
      <c r="AQC110">
        <v>0.02</v>
      </c>
      <c r="AQD110" s="1" t="s">
        <v>2808</v>
      </c>
      <c r="AQE110" s="1" t="s">
        <v>2808</v>
      </c>
      <c r="AQF110" s="1" t="s">
        <v>2808</v>
      </c>
      <c r="AQG110" s="1" t="s">
        <v>2808</v>
      </c>
      <c r="AQH110" s="1" t="s">
        <v>2808</v>
      </c>
      <c r="AQI110" s="1" t="s">
        <v>2808</v>
      </c>
      <c r="AQJ110" s="1" t="s">
        <v>2808</v>
      </c>
      <c r="AQK110" s="1" t="s">
        <v>2808</v>
      </c>
      <c r="AQL110" s="1" t="s">
        <v>2808</v>
      </c>
      <c r="AQM110" s="1" t="s">
        <v>2808</v>
      </c>
      <c r="AQN110" s="1" t="s">
        <v>2808</v>
      </c>
      <c r="AQO110" s="1" t="s">
        <v>2808</v>
      </c>
      <c r="AQP110" s="1" t="s">
        <v>2808</v>
      </c>
      <c r="AQQ110" s="1" t="s">
        <v>2808</v>
      </c>
      <c r="AQR110" s="1" t="s">
        <v>2808</v>
      </c>
      <c r="AQS110" s="1" t="s">
        <v>2808</v>
      </c>
      <c r="AQT110" s="1" t="s">
        <v>2808</v>
      </c>
      <c r="AQU110" s="1" t="s">
        <v>2808</v>
      </c>
      <c r="AQX110" s="1" t="s">
        <v>2808</v>
      </c>
      <c r="AQY110" s="1" t="s">
        <v>2808</v>
      </c>
      <c r="AQZ110" s="1" t="s">
        <v>2808</v>
      </c>
      <c r="ARA110" s="1" t="s">
        <v>2808</v>
      </c>
      <c r="ARB110" s="1" t="s">
        <v>2808</v>
      </c>
      <c r="ARC110" s="1" t="s">
        <v>2808</v>
      </c>
      <c r="ARD110" s="1" t="s">
        <v>2808</v>
      </c>
      <c r="ARE110" s="1" t="s">
        <v>2808</v>
      </c>
      <c r="ARH110" s="1" t="s">
        <v>2808</v>
      </c>
      <c r="ARI110" s="1" t="s">
        <v>2808</v>
      </c>
      <c r="ARJ110" s="1" t="s">
        <v>2808</v>
      </c>
      <c r="ARK110" s="1" t="s">
        <v>2808</v>
      </c>
      <c r="ARL110" s="1" t="s">
        <v>2808</v>
      </c>
      <c r="ARM110" s="1" t="s">
        <v>2808</v>
      </c>
      <c r="ARN110" s="1" t="s">
        <v>2808</v>
      </c>
      <c r="ARO110" s="1" t="s">
        <v>2808</v>
      </c>
      <c r="ARQ110" s="1" t="s">
        <v>2808</v>
      </c>
      <c r="ARR110">
        <v>56.3</v>
      </c>
      <c r="ARS110">
        <v>273.51</v>
      </c>
      <c r="ART110">
        <v>2.9</v>
      </c>
      <c r="ARU110">
        <v>94314</v>
      </c>
      <c r="ARV110">
        <v>1</v>
      </c>
      <c r="ARW110">
        <v>3798.5</v>
      </c>
      <c r="ARX110">
        <v>0.31</v>
      </c>
      <c r="ARY110">
        <v>10.69</v>
      </c>
      <c r="ASA110">
        <v>0.37</v>
      </c>
      <c r="ASB110">
        <v>135.37</v>
      </c>
      <c r="ASC110">
        <v>419.56</v>
      </c>
      <c r="ASD110">
        <v>2.4300000000000002</v>
      </c>
      <c r="ASE110">
        <v>172303</v>
      </c>
      <c r="ASF110">
        <v>1</v>
      </c>
      <c r="ASG110">
        <v>1189.5999999999999</v>
      </c>
      <c r="ASH110">
        <v>0.1</v>
      </c>
      <c r="ASI110">
        <v>4.1100000000000003</v>
      </c>
      <c r="ASJ110" s="1" t="s">
        <v>2808</v>
      </c>
      <c r="ASK110">
        <v>0.1</v>
      </c>
      <c r="ASL110" s="1" t="s">
        <v>2808</v>
      </c>
      <c r="ASM110" s="1" t="s">
        <v>2808</v>
      </c>
      <c r="ASN110" s="1" t="s">
        <v>2808</v>
      </c>
      <c r="ASO110" s="1" t="s">
        <v>2808</v>
      </c>
      <c r="ASP110" s="1" t="s">
        <v>2808</v>
      </c>
      <c r="ASQ110" s="1" t="s">
        <v>2808</v>
      </c>
      <c r="ASR110" s="1" t="s">
        <v>2808</v>
      </c>
      <c r="ASS110" s="1" t="s">
        <v>2808</v>
      </c>
      <c r="ASU110" s="1" t="s">
        <v>2808</v>
      </c>
      <c r="ASV110">
        <v>10.65</v>
      </c>
      <c r="ASW110">
        <v>31.07</v>
      </c>
      <c r="ASX110">
        <v>0.24</v>
      </c>
      <c r="ASY110">
        <v>130000</v>
      </c>
      <c r="ASZ110">
        <v>1</v>
      </c>
      <c r="ATA110">
        <v>2637.8</v>
      </c>
      <c r="ATB110">
        <v>0</v>
      </c>
      <c r="ATC110">
        <v>0</v>
      </c>
      <c r="ATD110" s="1" t="s">
        <v>2808</v>
      </c>
      <c r="ATE110">
        <v>-7.0000000000000007E-2</v>
      </c>
      <c r="ATF110" s="1" t="s">
        <v>2808</v>
      </c>
      <c r="ATG110" s="1" t="s">
        <v>2808</v>
      </c>
      <c r="ATH110" s="1" t="s">
        <v>2808</v>
      </c>
      <c r="ATI110" s="1" t="s">
        <v>2808</v>
      </c>
      <c r="ATJ110" s="1" t="s">
        <v>2808</v>
      </c>
      <c r="ATK110" s="1" t="s">
        <v>2808</v>
      </c>
      <c r="ATL110" s="1" t="s">
        <v>2808</v>
      </c>
      <c r="ATM110" s="1" t="s">
        <v>2808</v>
      </c>
      <c r="ATP110">
        <v>68.209999999999994</v>
      </c>
      <c r="ATQ110">
        <v>7.23</v>
      </c>
      <c r="ATR110">
        <v>0.28000000000000003</v>
      </c>
      <c r="ATS110">
        <v>26000</v>
      </c>
      <c r="ATT110">
        <v>1</v>
      </c>
      <c r="ATU110">
        <v>243.6</v>
      </c>
      <c r="ATV110">
        <v>0</v>
      </c>
      <c r="ATW110">
        <v>0</v>
      </c>
      <c r="ATZ110">
        <v>864.21</v>
      </c>
      <c r="AUA110">
        <v>132102</v>
      </c>
      <c r="AUB110">
        <v>8275</v>
      </c>
      <c r="AUC110">
        <v>15964</v>
      </c>
      <c r="AUD110">
        <v>1</v>
      </c>
      <c r="AUE110" s="1" t="s">
        <v>2808</v>
      </c>
      <c r="AUF110">
        <v>200</v>
      </c>
      <c r="AUG110">
        <v>2.42</v>
      </c>
      <c r="AUH110" s="1" t="s">
        <v>2808</v>
      </c>
      <c r="AUI110" s="1" t="s">
        <v>2808</v>
      </c>
      <c r="AUJ110">
        <v>456.5</v>
      </c>
      <c r="AUK110">
        <v>1361.19</v>
      </c>
      <c r="AUL110">
        <v>2.02</v>
      </c>
      <c r="AUM110">
        <v>428047</v>
      </c>
      <c r="AUN110">
        <v>0.63380000000000003</v>
      </c>
      <c r="AUO110">
        <v>10651.2</v>
      </c>
      <c r="AUP110">
        <v>0.13</v>
      </c>
      <c r="AUQ110">
        <v>6.29</v>
      </c>
      <c r="AUR110">
        <v>0.06</v>
      </c>
      <c r="AUS110">
        <v>0.23</v>
      </c>
      <c r="AUT110" s="1" t="s">
        <v>2808</v>
      </c>
      <c r="AUU110" s="1" t="s">
        <v>2808</v>
      </c>
      <c r="AUV110" s="1" t="s">
        <v>2808</v>
      </c>
      <c r="AUW110" s="1" t="s">
        <v>2808</v>
      </c>
      <c r="AUX110" s="1" t="s">
        <v>2808</v>
      </c>
      <c r="AUY110" s="1" t="s">
        <v>2808</v>
      </c>
      <c r="AUZ110" s="1" t="s">
        <v>2808</v>
      </c>
      <c r="AVA110" s="1" t="s">
        <v>2808</v>
      </c>
      <c r="AVD110">
        <v>162.76</v>
      </c>
      <c r="AVE110">
        <v>97.14</v>
      </c>
      <c r="AVF110">
        <v>1.83</v>
      </c>
      <c r="AVG110">
        <v>30740</v>
      </c>
      <c r="AVH110">
        <v>0.57779999999999998</v>
      </c>
      <c r="AVI110">
        <v>1608.2</v>
      </c>
      <c r="AVJ110">
        <v>0.13</v>
      </c>
      <c r="AVK110">
        <v>6.96</v>
      </c>
      <c r="AVM110" s="1" t="s">
        <v>2808</v>
      </c>
      <c r="AVN110" s="1" t="s">
        <v>2808</v>
      </c>
      <c r="AVO110" s="1" t="s">
        <v>2808</v>
      </c>
      <c r="AVP110" s="1" t="s">
        <v>2808</v>
      </c>
      <c r="AVQ110" s="1" t="s">
        <v>2808</v>
      </c>
      <c r="AVR110" s="1" t="s">
        <v>2808</v>
      </c>
      <c r="AVS110" s="1" t="s">
        <v>2808</v>
      </c>
      <c r="AVT110" s="1" t="s">
        <v>2808</v>
      </c>
      <c r="AVU110" s="1" t="s">
        <v>2808</v>
      </c>
      <c r="AVV110" s="1" t="s">
        <v>2808</v>
      </c>
      <c r="AVW110" s="1" t="s">
        <v>2808</v>
      </c>
      <c r="AVX110">
        <v>1293.71</v>
      </c>
      <c r="AVY110">
        <v>144.30000000000001</v>
      </c>
      <c r="AVZ110">
        <v>3.02</v>
      </c>
      <c r="AWA110">
        <v>39000</v>
      </c>
      <c r="AWB110">
        <v>0.81499999999999995</v>
      </c>
      <c r="AWC110">
        <v>233.6</v>
      </c>
      <c r="AWD110">
        <v>0.08</v>
      </c>
      <c r="AWE110">
        <v>2.7</v>
      </c>
      <c r="AWG110" s="1" t="s">
        <v>2808</v>
      </c>
      <c r="AWH110" s="1" t="s">
        <v>2808</v>
      </c>
      <c r="AWI110" s="1" t="s">
        <v>2808</v>
      </c>
      <c r="AWJ110" s="1" t="s">
        <v>2808</v>
      </c>
      <c r="AWK110" s="1" t="s">
        <v>2808</v>
      </c>
      <c r="AWL110" s="1" t="s">
        <v>2808</v>
      </c>
      <c r="AWM110" s="1" t="s">
        <v>2808</v>
      </c>
      <c r="AWN110" s="1" t="s">
        <v>2808</v>
      </c>
      <c r="AWO110" s="1" t="s">
        <v>2808</v>
      </c>
      <c r="AWP110" s="1" t="s">
        <v>2808</v>
      </c>
      <c r="AWQ110" s="1" t="s">
        <v>2808</v>
      </c>
      <c r="AWR110">
        <v>3100.97</v>
      </c>
      <c r="AWS110">
        <v>1616.16</v>
      </c>
      <c r="AWT110">
        <v>5.38</v>
      </c>
      <c r="AWU110">
        <v>300401</v>
      </c>
      <c r="AWV110">
        <v>1</v>
      </c>
      <c r="AWW110" s="1" t="s">
        <v>2808</v>
      </c>
      <c r="AWX110">
        <v>0.05</v>
      </c>
      <c r="AWY110">
        <v>0.89</v>
      </c>
      <c r="AWZ110" s="1" t="s">
        <v>2808</v>
      </c>
      <c r="AXA110" s="1" t="s">
        <v>2808</v>
      </c>
      <c r="AXB110" s="1" t="s">
        <v>2808</v>
      </c>
      <c r="AXC110" s="1" t="s">
        <v>2808</v>
      </c>
      <c r="AXD110" s="1" t="s">
        <v>2808</v>
      </c>
      <c r="AXE110" s="1" t="s">
        <v>2808</v>
      </c>
      <c r="AXF110" s="1" t="s">
        <v>2808</v>
      </c>
      <c r="AXG110" s="1" t="s">
        <v>2808</v>
      </c>
      <c r="AXH110" s="1" t="s">
        <v>2808</v>
      </c>
      <c r="AXI110" s="1" t="s">
        <v>2808</v>
      </c>
      <c r="AXK110" s="1" t="s">
        <v>2808</v>
      </c>
      <c r="AXL110">
        <v>189.43</v>
      </c>
      <c r="AXM110">
        <v>15.92</v>
      </c>
      <c r="AXN110">
        <v>3.47</v>
      </c>
      <c r="AXO110">
        <v>4589</v>
      </c>
      <c r="AXP110">
        <v>1</v>
      </c>
      <c r="AXQ110" s="1" t="s">
        <v>2808</v>
      </c>
      <c r="AXR110">
        <v>0.09</v>
      </c>
      <c r="AXS110">
        <v>2.59</v>
      </c>
      <c r="AXV110">
        <v>533.17999999999995</v>
      </c>
      <c r="AXW110">
        <v>1953.51</v>
      </c>
      <c r="AXX110">
        <v>7.53</v>
      </c>
      <c r="AXY110">
        <v>259430</v>
      </c>
      <c r="AXZ110">
        <v>1</v>
      </c>
      <c r="AYA110">
        <v>9127.6</v>
      </c>
      <c r="AYB110">
        <v>0.3</v>
      </c>
      <c r="AYC110">
        <v>3.98</v>
      </c>
      <c r="AYD110">
        <v>0.04</v>
      </c>
      <c r="AYE110">
        <v>0.43</v>
      </c>
      <c r="AYF110">
        <v>1267.07</v>
      </c>
      <c r="AYG110">
        <v>1.1599999999999999</v>
      </c>
      <c r="AYH110">
        <v>7.71</v>
      </c>
      <c r="AYI110">
        <v>151</v>
      </c>
      <c r="AYJ110">
        <v>1</v>
      </c>
      <c r="AYK110" s="1" t="s">
        <v>2808</v>
      </c>
      <c r="AYL110">
        <v>0.26</v>
      </c>
      <c r="AYM110">
        <v>8.11</v>
      </c>
      <c r="AYP110" s="1" t="s">
        <v>2808</v>
      </c>
      <c r="AYQ110" s="1" t="s">
        <v>2808</v>
      </c>
      <c r="AYR110" s="1" t="s">
        <v>2808</v>
      </c>
      <c r="AYS110" s="1" t="s">
        <v>2808</v>
      </c>
      <c r="AYT110" s="1" t="s">
        <v>2808</v>
      </c>
      <c r="AYU110" s="1" t="s">
        <v>2808</v>
      </c>
      <c r="AYV110" s="1" t="s">
        <v>2808</v>
      </c>
      <c r="AYW110" s="1" t="s">
        <v>2808</v>
      </c>
      <c r="AYY110" s="1" t="s">
        <v>2808</v>
      </c>
      <c r="AYZ110" s="1" t="s">
        <v>2808</v>
      </c>
      <c r="AZA110" s="1" t="s">
        <v>2808</v>
      </c>
      <c r="AZB110" s="1" t="s">
        <v>2808</v>
      </c>
      <c r="AZC110" s="1" t="s">
        <v>2808</v>
      </c>
      <c r="AZD110" s="1" t="s">
        <v>2808</v>
      </c>
      <c r="AZE110" s="1" t="s">
        <v>2808</v>
      </c>
      <c r="AZF110" s="1" t="s">
        <v>2808</v>
      </c>
      <c r="AZG110" s="1" t="s">
        <v>2808</v>
      </c>
      <c r="AZH110" s="1" t="s">
        <v>2808</v>
      </c>
      <c r="AZI110" s="1" t="s">
        <v>2808</v>
      </c>
      <c r="AZJ110">
        <v>89.77</v>
      </c>
      <c r="AZK110">
        <v>104.85</v>
      </c>
      <c r="AZL110">
        <v>0.7</v>
      </c>
      <c r="AZM110">
        <v>150000</v>
      </c>
      <c r="AZN110">
        <v>1</v>
      </c>
      <c r="AZO110">
        <v>678.1</v>
      </c>
      <c r="AZP110">
        <v>0</v>
      </c>
      <c r="AZQ110">
        <v>0</v>
      </c>
      <c r="AZR110" s="1" t="s">
        <v>2808</v>
      </c>
      <c r="AZS110" s="1" t="s">
        <v>2808</v>
      </c>
      <c r="AZT110" s="1" t="s">
        <v>2808</v>
      </c>
      <c r="AZU110" s="1" t="s">
        <v>2808</v>
      </c>
      <c r="AZV110" s="1" t="s">
        <v>2808</v>
      </c>
      <c r="AZW110" s="1" t="s">
        <v>2808</v>
      </c>
      <c r="AZX110" s="1" t="s">
        <v>2808</v>
      </c>
      <c r="AZY110" s="1" t="s">
        <v>2808</v>
      </c>
      <c r="AZZ110" s="1" t="s">
        <v>2808</v>
      </c>
      <c r="BAA110" s="1" t="s">
        <v>2808</v>
      </c>
      <c r="BAB110" s="1" t="s">
        <v>2808</v>
      </c>
      <c r="BAC110" s="1" t="s">
        <v>2808</v>
      </c>
      <c r="BAD110" s="1" t="s">
        <v>2808</v>
      </c>
      <c r="BAE110" s="1" t="s">
        <v>2808</v>
      </c>
      <c r="BAF110" s="1" t="s">
        <v>2808</v>
      </c>
      <c r="BAG110" s="1" t="s">
        <v>2808</v>
      </c>
      <c r="BAH110" s="1" t="s">
        <v>2808</v>
      </c>
      <c r="BAI110" s="1" t="s">
        <v>2808</v>
      </c>
      <c r="BAJ110" s="1" t="s">
        <v>2808</v>
      </c>
      <c r="BAK110" s="1" t="s">
        <v>2808</v>
      </c>
      <c r="BAL110" s="1" t="s">
        <v>2808</v>
      </c>
      <c r="BAM110" s="1" t="s">
        <v>2808</v>
      </c>
      <c r="BAN110" s="1" t="s">
        <v>2808</v>
      </c>
      <c r="BAO110" s="1" t="s">
        <v>2808</v>
      </c>
      <c r="BAP110" s="1" t="s">
        <v>2808</v>
      </c>
      <c r="BAQ110" s="1" t="s">
        <v>2808</v>
      </c>
      <c r="BAR110" s="1" t="s">
        <v>2808</v>
      </c>
      <c r="BAS110" s="1" t="s">
        <v>2808</v>
      </c>
      <c r="BAT110" s="1" t="s">
        <v>2808</v>
      </c>
      <c r="BAU110" s="1" t="s">
        <v>2808</v>
      </c>
      <c r="BAW110" s="1" t="s">
        <v>2808</v>
      </c>
      <c r="BAX110">
        <v>218.65</v>
      </c>
      <c r="BAY110">
        <v>18.21</v>
      </c>
      <c r="BAZ110">
        <v>2.81</v>
      </c>
      <c r="BBA110">
        <v>6480</v>
      </c>
      <c r="BBB110">
        <v>1</v>
      </c>
      <c r="BBC110" s="1" t="s">
        <v>2808</v>
      </c>
      <c r="BBD110">
        <v>0.06</v>
      </c>
      <c r="BBE110">
        <v>2.12</v>
      </c>
      <c r="BBH110">
        <v>79.62</v>
      </c>
      <c r="BBI110">
        <v>180.22</v>
      </c>
      <c r="BBJ110">
        <v>2.15</v>
      </c>
      <c r="BBK110">
        <v>83631</v>
      </c>
      <c r="BBL110">
        <v>1</v>
      </c>
      <c r="BBM110" s="1" t="s">
        <v>2808</v>
      </c>
      <c r="BBN110">
        <v>0.06</v>
      </c>
      <c r="BBO110">
        <v>2.78</v>
      </c>
      <c r="BBP110" s="1" t="s">
        <v>2808</v>
      </c>
      <c r="BBQ110" s="1" t="s">
        <v>2808</v>
      </c>
      <c r="BBR110">
        <v>127.64</v>
      </c>
      <c r="BBS110">
        <v>105.61</v>
      </c>
      <c r="BBT110">
        <v>6.14</v>
      </c>
      <c r="BBU110">
        <v>17200</v>
      </c>
      <c r="BBV110">
        <v>1</v>
      </c>
      <c r="BBW110">
        <v>456.5</v>
      </c>
      <c r="BBX110">
        <v>0.22</v>
      </c>
      <c r="BBY110">
        <v>3.58</v>
      </c>
      <c r="BBZ110">
        <v>0.03</v>
      </c>
      <c r="BCA110">
        <v>0.49</v>
      </c>
      <c r="BCB110">
        <v>269.75</v>
      </c>
      <c r="BCC110">
        <v>10111.31</v>
      </c>
      <c r="BCD110">
        <v>23.882899999999999</v>
      </c>
      <c r="BCE110">
        <v>1181228</v>
      </c>
      <c r="BCF110">
        <v>2.7900999999999998</v>
      </c>
      <c r="BCG110">
        <v>28403.4</v>
      </c>
      <c r="BCH110">
        <v>0.64</v>
      </c>
      <c r="BCI110">
        <v>2.69</v>
      </c>
      <c r="BCJ110">
        <v>0.13</v>
      </c>
      <c r="BCK110">
        <v>2.2599999999999998</v>
      </c>
      <c r="BCL110" s="1" t="s">
        <v>2808</v>
      </c>
      <c r="BCM110" s="1" t="s">
        <v>2808</v>
      </c>
      <c r="BCN110" s="1" t="s">
        <v>2808</v>
      </c>
      <c r="BCO110" s="1" t="s">
        <v>2808</v>
      </c>
      <c r="BCP110" s="1" t="s">
        <v>2808</v>
      </c>
      <c r="BCQ110" s="1" t="s">
        <v>2808</v>
      </c>
      <c r="BCR110" s="1" t="s">
        <v>2808</v>
      </c>
      <c r="BCS110" s="1" t="s">
        <v>2808</v>
      </c>
      <c r="BCU110" s="1" t="s">
        <v>2808</v>
      </c>
      <c r="BCV110" s="1" t="s">
        <v>2808</v>
      </c>
      <c r="BCW110" s="1" t="s">
        <v>2808</v>
      </c>
      <c r="BCX110" s="1" t="s">
        <v>2808</v>
      </c>
      <c r="BCY110" s="1" t="s">
        <v>2808</v>
      </c>
      <c r="BCZ110" s="1" t="s">
        <v>2808</v>
      </c>
      <c r="BDA110" s="1" t="s">
        <v>2808</v>
      </c>
      <c r="BDB110" s="1" t="s">
        <v>2808</v>
      </c>
      <c r="BDC110" s="1" t="s">
        <v>2808</v>
      </c>
      <c r="BDD110" s="1" t="s">
        <v>2808</v>
      </c>
      <c r="BDE110" s="1" t="s">
        <v>2808</v>
      </c>
      <c r="BDF110" s="1" t="s">
        <v>2808</v>
      </c>
      <c r="BDG110" s="1" t="s">
        <v>2808</v>
      </c>
      <c r="BDH110" s="1" t="s">
        <v>2808</v>
      </c>
      <c r="BDI110" s="1" t="s">
        <v>2808</v>
      </c>
      <c r="BDJ110" s="1" t="s">
        <v>2808</v>
      </c>
      <c r="BDK110" s="1" t="s">
        <v>2808</v>
      </c>
      <c r="BDL110" s="1" t="s">
        <v>2808</v>
      </c>
      <c r="BDM110" s="1" t="s">
        <v>2808</v>
      </c>
      <c r="BDP110" s="1" t="s">
        <v>2808</v>
      </c>
      <c r="BDQ110" s="1" t="s">
        <v>2808</v>
      </c>
      <c r="BDR110" s="1" t="s">
        <v>2808</v>
      </c>
      <c r="BDS110" s="1" t="s">
        <v>2808</v>
      </c>
      <c r="BDT110" s="1" t="s">
        <v>2808</v>
      </c>
      <c r="BDU110" s="1" t="s">
        <v>2808</v>
      </c>
      <c r="BDV110" s="1" t="s">
        <v>2808</v>
      </c>
      <c r="BDW110" s="1" t="s">
        <v>2808</v>
      </c>
      <c r="BDZ110" s="1" t="s">
        <v>2808</v>
      </c>
      <c r="BEA110" s="1" t="s">
        <v>2808</v>
      </c>
      <c r="BEB110" s="1" t="s">
        <v>2808</v>
      </c>
      <c r="BEC110" s="1" t="s">
        <v>2808</v>
      </c>
      <c r="BED110" s="1" t="s">
        <v>2808</v>
      </c>
      <c r="BEE110" s="1" t="s">
        <v>2808</v>
      </c>
      <c r="BEF110" s="1" t="s">
        <v>2808</v>
      </c>
      <c r="BEG110" s="1" t="s">
        <v>2808</v>
      </c>
      <c r="BEH110" s="1" t="s">
        <v>2808</v>
      </c>
      <c r="BEI110" s="1" t="s">
        <v>2808</v>
      </c>
      <c r="BEJ110" s="1" t="s">
        <v>2808</v>
      </c>
      <c r="BEK110" s="1" t="s">
        <v>2808</v>
      </c>
      <c r="BEL110" s="1" t="s">
        <v>2808</v>
      </c>
      <c r="BEM110" s="1" t="s">
        <v>2808</v>
      </c>
      <c r="BEN110" s="1" t="s">
        <v>2808</v>
      </c>
      <c r="BEO110" s="1" t="s">
        <v>2808</v>
      </c>
      <c r="BEP110" s="1" t="s">
        <v>2808</v>
      </c>
      <c r="BEQ110" s="1" t="s">
        <v>2808</v>
      </c>
    </row>
    <row r="111" spans="1:1499" x14ac:dyDescent="0.25">
      <c r="A111" s="2">
        <v>38261</v>
      </c>
      <c r="B111" s="1" t="s">
        <v>2808</v>
      </c>
      <c r="C111" s="1" t="s">
        <v>2808</v>
      </c>
      <c r="D111" s="1" t="s">
        <v>2808</v>
      </c>
      <c r="E111" s="1" t="s">
        <v>2808</v>
      </c>
      <c r="F111" s="1" t="s">
        <v>2808</v>
      </c>
      <c r="G111" s="1" t="s">
        <v>2808</v>
      </c>
      <c r="H111" s="1" t="s">
        <v>2808</v>
      </c>
      <c r="I111" s="1" t="s">
        <v>2808</v>
      </c>
      <c r="J111" s="1" t="s">
        <v>2808</v>
      </c>
      <c r="K111" s="1" t="s">
        <v>2808</v>
      </c>
      <c r="L111" s="1" t="s">
        <v>2808</v>
      </c>
      <c r="M111" s="1" t="s">
        <v>2808</v>
      </c>
      <c r="N111" s="1" t="s">
        <v>2808</v>
      </c>
      <c r="O111" s="1" t="s">
        <v>2808</v>
      </c>
      <c r="P111" s="1" t="s">
        <v>2808</v>
      </c>
      <c r="Q111" s="1" t="s">
        <v>2808</v>
      </c>
      <c r="R111" s="1" t="s">
        <v>2808</v>
      </c>
      <c r="S111" s="1" t="s">
        <v>2808</v>
      </c>
      <c r="T111" s="1" t="s">
        <v>2808</v>
      </c>
      <c r="U111" s="1" t="s">
        <v>2808</v>
      </c>
      <c r="V111" s="1" t="s">
        <v>2808</v>
      </c>
      <c r="W111" s="1" t="s">
        <v>2808</v>
      </c>
      <c r="X111" s="1" t="s">
        <v>2808</v>
      </c>
      <c r="Y111" s="1" t="s">
        <v>2808</v>
      </c>
      <c r="Z111" s="1" t="s">
        <v>2808</v>
      </c>
      <c r="AA111" s="1" t="s">
        <v>2808</v>
      </c>
      <c r="AB111" s="1" t="s">
        <v>2808</v>
      </c>
      <c r="AC111" s="1" t="s">
        <v>2808</v>
      </c>
      <c r="AD111" s="1" t="s">
        <v>2808</v>
      </c>
      <c r="AE111" s="1" t="s">
        <v>2808</v>
      </c>
      <c r="AF111">
        <v>397.15</v>
      </c>
      <c r="AG111">
        <v>404.32</v>
      </c>
      <c r="AH111">
        <v>10.69</v>
      </c>
      <c r="AI111">
        <v>36100</v>
      </c>
      <c r="AJ111">
        <v>0.95440000000000003</v>
      </c>
      <c r="AK111">
        <v>277.7</v>
      </c>
      <c r="AL111">
        <v>0.38</v>
      </c>
      <c r="AM111">
        <v>3.57</v>
      </c>
      <c r="AN111">
        <v>0.04</v>
      </c>
      <c r="AO111">
        <v>0.76</v>
      </c>
      <c r="AP111">
        <v>583.83000000000004</v>
      </c>
      <c r="AQ111">
        <v>738.72</v>
      </c>
      <c r="AR111">
        <v>1.76</v>
      </c>
      <c r="AS111">
        <v>419728</v>
      </c>
      <c r="AT111">
        <v>1</v>
      </c>
      <c r="AU111" s="1" t="s">
        <v>2808</v>
      </c>
      <c r="AV111">
        <v>0.05</v>
      </c>
      <c r="AW111">
        <v>2.73</v>
      </c>
      <c r="AX111" s="1" t="s">
        <v>2808</v>
      </c>
      <c r="AY111" s="1" t="s">
        <v>2808</v>
      </c>
      <c r="AZ111">
        <v>236.74</v>
      </c>
      <c r="BA111">
        <v>15119990</v>
      </c>
      <c r="BB111">
        <v>25200</v>
      </c>
      <c r="BC111">
        <v>600000</v>
      </c>
      <c r="BD111">
        <v>1</v>
      </c>
      <c r="BE111" s="1" t="s">
        <v>2808</v>
      </c>
      <c r="BF111">
        <v>750</v>
      </c>
      <c r="BG111">
        <v>2.98</v>
      </c>
      <c r="BH111" s="1" t="s">
        <v>2808</v>
      </c>
      <c r="BI111" s="1" t="s">
        <v>2808</v>
      </c>
      <c r="BJ111">
        <v>28.31</v>
      </c>
      <c r="BK111">
        <v>100.7</v>
      </c>
      <c r="BL111">
        <v>0.14000000000000001</v>
      </c>
      <c r="BM111">
        <v>615898</v>
      </c>
      <c r="BN111">
        <v>0.85550000000000004</v>
      </c>
      <c r="BO111">
        <v>18236.900000000001</v>
      </c>
      <c r="BP111">
        <v>0</v>
      </c>
      <c r="BQ111">
        <v>0</v>
      </c>
      <c r="BR111" s="1" t="s">
        <v>2808</v>
      </c>
      <c r="BS111" s="1" t="s">
        <v>2808</v>
      </c>
      <c r="BT111" s="1" t="s">
        <v>2808</v>
      </c>
      <c r="BU111" s="1" t="s">
        <v>2808</v>
      </c>
      <c r="BV111" s="1" t="s">
        <v>2808</v>
      </c>
      <c r="BW111" s="1" t="s">
        <v>2808</v>
      </c>
      <c r="BX111" s="1" t="s">
        <v>2808</v>
      </c>
      <c r="BY111" s="1" t="s">
        <v>2808</v>
      </c>
      <c r="BZ111" s="1" t="s">
        <v>2808</v>
      </c>
      <c r="CA111" s="1" t="s">
        <v>2808</v>
      </c>
      <c r="CD111" s="1" t="s">
        <v>2808</v>
      </c>
      <c r="CE111" s="1" t="s">
        <v>2808</v>
      </c>
      <c r="CF111" s="1" t="s">
        <v>2808</v>
      </c>
      <c r="CG111" s="1" t="s">
        <v>2808</v>
      </c>
      <c r="CH111" s="1" t="s">
        <v>2808</v>
      </c>
      <c r="CI111" s="1" t="s">
        <v>2808</v>
      </c>
      <c r="CJ111" s="1" t="s">
        <v>2808</v>
      </c>
      <c r="CK111" s="1" t="s">
        <v>2808</v>
      </c>
      <c r="CL111" s="1" t="s">
        <v>2808</v>
      </c>
      <c r="CM111" s="1" t="s">
        <v>2808</v>
      </c>
      <c r="CN111">
        <v>280.39</v>
      </c>
      <c r="CO111">
        <v>347.6</v>
      </c>
      <c r="CP111">
        <v>1.4142999999999999</v>
      </c>
      <c r="CQ111">
        <v>220000</v>
      </c>
      <c r="CR111">
        <v>0.8952</v>
      </c>
      <c r="CS111">
        <v>16225.1</v>
      </c>
      <c r="CT111">
        <v>0.03</v>
      </c>
      <c r="CU111">
        <v>1.9</v>
      </c>
      <c r="CV111" s="1" t="s">
        <v>2808</v>
      </c>
      <c r="CW111" s="1" t="s">
        <v>2808</v>
      </c>
      <c r="CX111" s="1" t="s">
        <v>2808</v>
      </c>
      <c r="CY111" s="1" t="s">
        <v>2808</v>
      </c>
      <c r="CZ111" s="1" t="s">
        <v>2808</v>
      </c>
      <c r="DA111" s="1" t="s">
        <v>2808</v>
      </c>
      <c r="DB111" s="1" t="s">
        <v>2808</v>
      </c>
      <c r="DC111" s="1" t="s">
        <v>2808</v>
      </c>
      <c r="DD111" s="1" t="s">
        <v>2808</v>
      </c>
      <c r="DE111" s="1" t="s">
        <v>2808</v>
      </c>
      <c r="DF111" s="1" t="s">
        <v>2808</v>
      </c>
      <c r="DG111" s="1" t="s">
        <v>2808</v>
      </c>
      <c r="DH111" s="1" t="s">
        <v>2808</v>
      </c>
      <c r="DI111" s="1" t="s">
        <v>2808</v>
      </c>
      <c r="DJ111" s="1" t="s">
        <v>2808</v>
      </c>
      <c r="DK111" s="1" t="s">
        <v>2808</v>
      </c>
      <c r="DL111" s="1" t="s">
        <v>2808</v>
      </c>
      <c r="DM111" s="1" t="s">
        <v>2808</v>
      </c>
      <c r="DN111" s="1" t="s">
        <v>2808</v>
      </c>
      <c r="DO111" s="1" t="s">
        <v>2808</v>
      </c>
      <c r="DR111">
        <v>218.94</v>
      </c>
      <c r="DS111">
        <v>7374.95</v>
      </c>
      <c r="DT111">
        <v>2.04</v>
      </c>
      <c r="DU111">
        <v>3606333</v>
      </c>
      <c r="DV111">
        <v>1</v>
      </c>
      <c r="DW111" s="1" t="s">
        <v>2808</v>
      </c>
      <c r="DX111">
        <v>0.06</v>
      </c>
      <c r="DY111">
        <v>2.93</v>
      </c>
      <c r="DZ111" s="1" t="s">
        <v>2808</v>
      </c>
      <c r="EA111" s="1" t="s">
        <v>2808</v>
      </c>
      <c r="EB111" s="1" t="s">
        <v>2808</v>
      </c>
      <c r="EC111" s="1" t="s">
        <v>2808</v>
      </c>
      <c r="ED111" s="1" t="s">
        <v>2808</v>
      </c>
      <c r="EE111" s="1" t="s">
        <v>2808</v>
      </c>
      <c r="EF111" s="1" t="s">
        <v>2808</v>
      </c>
      <c r="EG111" s="1" t="s">
        <v>2808</v>
      </c>
      <c r="EH111" s="1" t="s">
        <v>2808</v>
      </c>
      <c r="EI111" s="1" t="s">
        <v>2808</v>
      </c>
      <c r="EL111">
        <v>2121.71</v>
      </c>
      <c r="EM111">
        <v>1324.79</v>
      </c>
      <c r="EN111">
        <v>12.15</v>
      </c>
      <c r="EO111">
        <v>109037</v>
      </c>
      <c r="EP111">
        <v>1</v>
      </c>
      <c r="EQ111">
        <v>10067.799999999999</v>
      </c>
      <c r="ER111">
        <v>0.36</v>
      </c>
      <c r="ES111">
        <v>2.97</v>
      </c>
      <c r="ET111">
        <v>0.12</v>
      </c>
      <c r="EU111">
        <v>1.52</v>
      </c>
      <c r="EV111" s="1" t="s">
        <v>2808</v>
      </c>
      <c r="EW111" s="1" t="s">
        <v>2808</v>
      </c>
      <c r="EX111" s="1" t="s">
        <v>2808</v>
      </c>
      <c r="EY111" s="1" t="s">
        <v>2808</v>
      </c>
      <c r="EZ111" s="1" t="s">
        <v>2808</v>
      </c>
      <c r="FA111" s="1" t="s">
        <v>2808</v>
      </c>
      <c r="FB111" s="1" t="s">
        <v>2808</v>
      </c>
      <c r="FC111" s="1" t="s">
        <v>2808</v>
      </c>
      <c r="FD111" s="1" t="s">
        <v>2808</v>
      </c>
      <c r="FE111" s="1" t="s">
        <v>2808</v>
      </c>
      <c r="FF111" s="1" t="s">
        <v>2808</v>
      </c>
      <c r="FG111" s="1" t="s">
        <v>2808</v>
      </c>
      <c r="FH111" s="1" t="s">
        <v>2808</v>
      </c>
      <c r="FI111" s="1" t="s">
        <v>2808</v>
      </c>
      <c r="FJ111" s="1" t="s">
        <v>2808</v>
      </c>
      <c r="FK111" s="1" t="s">
        <v>2808</v>
      </c>
      <c r="FL111" s="1" t="s">
        <v>2808</v>
      </c>
      <c r="FM111" s="1" t="s">
        <v>2808</v>
      </c>
      <c r="FN111" s="1" t="s">
        <v>2808</v>
      </c>
      <c r="FO111" s="1" t="s">
        <v>2808</v>
      </c>
      <c r="FP111">
        <v>2181.64</v>
      </c>
      <c r="FQ111">
        <v>28.01</v>
      </c>
      <c r="FR111">
        <v>11.19</v>
      </c>
      <c r="FS111">
        <v>2503</v>
      </c>
      <c r="FT111">
        <v>1</v>
      </c>
      <c r="FU111">
        <v>584.9</v>
      </c>
      <c r="FV111">
        <v>0.18</v>
      </c>
      <c r="FW111">
        <v>1.61</v>
      </c>
      <c r="FZ111">
        <v>9.19</v>
      </c>
      <c r="GA111">
        <v>132.80000000000001</v>
      </c>
      <c r="GB111">
        <v>32.39</v>
      </c>
      <c r="GC111">
        <v>4100</v>
      </c>
      <c r="GD111">
        <v>1</v>
      </c>
      <c r="GE111">
        <v>42.2</v>
      </c>
      <c r="GF111">
        <v>0</v>
      </c>
      <c r="GG111">
        <v>0</v>
      </c>
      <c r="GH111" s="1" t="s">
        <v>2808</v>
      </c>
      <c r="GI111">
        <v>-0.05</v>
      </c>
      <c r="GJ111" s="1" t="s">
        <v>2808</v>
      </c>
      <c r="GK111" s="1" t="s">
        <v>2808</v>
      </c>
      <c r="GL111" s="1" t="s">
        <v>2808</v>
      </c>
      <c r="GM111" s="1" t="s">
        <v>2808</v>
      </c>
      <c r="GN111" s="1" t="s">
        <v>2808</v>
      </c>
      <c r="GO111" s="1" t="s">
        <v>2808</v>
      </c>
      <c r="GP111" s="1" t="s">
        <v>2808</v>
      </c>
      <c r="GQ111" s="1" t="s">
        <v>2808</v>
      </c>
      <c r="GR111" s="1" t="s">
        <v>2808</v>
      </c>
      <c r="GS111" s="1" t="s">
        <v>2808</v>
      </c>
      <c r="GT111" s="1" t="s">
        <v>2808</v>
      </c>
      <c r="GU111" s="1" t="s">
        <v>2808</v>
      </c>
      <c r="GV111" s="1" t="s">
        <v>2808</v>
      </c>
      <c r="GW111" s="1" t="s">
        <v>2808</v>
      </c>
      <c r="GX111" s="1" t="s">
        <v>2808</v>
      </c>
      <c r="GY111" s="1" t="s">
        <v>2808</v>
      </c>
      <c r="GZ111" s="1" t="s">
        <v>2808</v>
      </c>
      <c r="HA111" s="1" t="s">
        <v>2808</v>
      </c>
      <c r="HD111">
        <v>181.8</v>
      </c>
      <c r="HE111">
        <v>940</v>
      </c>
      <c r="HF111">
        <v>18.5</v>
      </c>
      <c r="HG111">
        <v>50811</v>
      </c>
      <c r="HH111">
        <v>1</v>
      </c>
      <c r="HI111" s="1" t="s">
        <v>2808</v>
      </c>
      <c r="HJ111">
        <v>1.5</v>
      </c>
      <c r="HK111">
        <v>8.11</v>
      </c>
      <c r="HL111" s="1" t="s">
        <v>2808</v>
      </c>
      <c r="HM111" s="1" t="s">
        <v>2808</v>
      </c>
      <c r="HN111" s="1" t="s">
        <v>2808</v>
      </c>
      <c r="HO111" s="1" t="s">
        <v>2808</v>
      </c>
      <c r="HP111" s="1" t="s">
        <v>2808</v>
      </c>
      <c r="HQ111" s="1" t="s">
        <v>2808</v>
      </c>
      <c r="HR111" s="1" t="s">
        <v>2808</v>
      </c>
      <c r="HS111" s="1" t="s">
        <v>2808</v>
      </c>
      <c r="HT111" s="1" t="s">
        <v>2808</v>
      </c>
      <c r="HU111" s="1" t="s">
        <v>2808</v>
      </c>
      <c r="HX111" s="1" t="s">
        <v>2808</v>
      </c>
      <c r="HY111" s="1" t="s">
        <v>2808</v>
      </c>
      <c r="HZ111" s="1" t="s">
        <v>2808</v>
      </c>
      <c r="IA111" s="1" t="s">
        <v>2808</v>
      </c>
      <c r="IB111" s="1" t="s">
        <v>2808</v>
      </c>
      <c r="IC111" s="1" t="s">
        <v>2808</v>
      </c>
      <c r="ID111" s="1" t="s">
        <v>2808</v>
      </c>
      <c r="IE111" s="1" t="s">
        <v>2808</v>
      </c>
      <c r="IF111" s="1" t="s">
        <v>2808</v>
      </c>
      <c r="IG111" s="1" t="s">
        <v>2808</v>
      </c>
      <c r="IH111" s="1" t="s">
        <v>2808</v>
      </c>
      <c r="II111" s="1" t="s">
        <v>2808</v>
      </c>
      <c r="IJ111" s="1" t="s">
        <v>2808</v>
      </c>
      <c r="IK111" s="1" t="s">
        <v>2808</v>
      </c>
      <c r="IL111" s="1" t="s">
        <v>2808</v>
      </c>
      <c r="IM111" s="1" t="s">
        <v>2808</v>
      </c>
      <c r="IN111" s="1" t="s">
        <v>2808</v>
      </c>
      <c r="IO111" s="1" t="s">
        <v>2808</v>
      </c>
      <c r="IP111" s="1" t="s">
        <v>2808</v>
      </c>
      <c r="IQ111" s="1" t="s">
        <v>2808</v>
      </c>
      <c r="IR111">
        <v>72.61</v>
      </c>
      <c r="IS111">
        <v>2174.88</v>
      </c>
      <c r="IT111">
        <v>176315.4</v>
      </c>
      <c r="IU111">
        <v>8115212</v>
      </c>
      <c r="IV111">
        <v>657893.19999999995</v>
      </c>
      <c r="IW111">
        <v>2.7</v>
      </c>
      <c r="IX111">
        <v>0</v>
      </c>
      <c r="IY111">
        <v>0</v>
      </c>
      <c r="IZ111">
        <v>7103.2889999999998</v>
      </c>
      <c r="JA111">
        <v>22451.62</v>
      </c>
      <c r="JB111">
        <v>191.04</v>
      </c>
      <c r="JC111">
        <v>357.11</v>
      </c>
      <c r="JD111">
        <v>3.2450000000000001</v>
      </c>
      <c r="JE111">
        <v>84027</v>
      </c>
      <c r="JF111">
        <v>0.76349999999999996</v>
      </c>
      <c r="JG111">
        <v>3086.5</v>
      </c>
      <c r="JH111">
        <v>0.09</v>
      </c>
      <c r="JI111">
        <v>2.82</v>
      </c>
      <c r="JJ111">
        <v>0.02</v>
      </c>
      <c r="JK111">
        <v>0.35</v>
      </c>
      <c r="JL111">
        <v>45.56</v>
      </c>
      <c r="JM111">
        <v>325.07</v>
      </c>
      <c r="JN111">
        <v>1.8964000000000001</v>
      </c>
      <c r="JO111">
        <v>722383</v>
      </c>
      <c r="JP111">
        <v>4.2141999999999999</v>
      </c>
      <c r="JQ111">
        <v>7845.2</v>
      </c>
      <c r="JR111">
        <v>0</v>
      </c>
      <c r="JS111">
        <v>0</v>
      </c>
      <c r="JT111">
        <v>0.09</v>
      </c>
      <c r="JU111">
        <v>0.36</v>
      </c>
      <c r="JV111">
        <v>211.9</v>
      </c>
      <c r="JW111">
        <v>8.59</v>
      </c>
      <c r="JX111">
        <v>1.9171</v>
      </c>
      <c r="JY111">
        <v>16155</v>
      </c>
      <c r="JZ111">
        <v>3.6034999999999999</v>
      </c>
      <c r="KA111">
        <v>117.5</v>
      </c>
      <c r="KB111">
        <v>0.15</v>
      </c>
      <c r="KC111">
        <v>7.59</v>
      </c>
      <c r="KF111">
        <v>126.9</v>
      </c>
      <c r="KG111">
        <v>153.35</v>
      </c>
      <c r="KH111">
        <v>2.84</v>
      </c>
      <c r="KI111">
        <v>40784</v>
      </c>
      <c r="KJ111">
        <v>0.75639999999999996</v>
      </c>
      <c r="KK111">
        <v>1435.7</v>
      </c>
      <c r="KL111">
        <v>0.14000000000000001</v>
      </c>
      <c r="KM111">
        <v>5.03</v>
      </c>
      <c r="KP111">
        <v>63.22</v>
      </c>
      <c r="KQ111">
        <v>74.540000000000006</v>
      </c>
      <c r="KR111">
        <v>2.65</v>
      </c>
      <c r="KS111">
        <v>28128</v>
      </c>
      <c r="KT111">
        <v>1</v>
      </c>
      <c r="KU111">
        <v>493.9</v>
      </c>
      <c r="KV111">
        <v>0</v>
      </c>
      <c r="KW111">
        <v>0</v>
      </c>
      <c r="KX111" s="1" t="s">
        <v>2808</v>
      </c>
      <c r="KY111" s="1" t="s">
        <v>2808</v>
      </c>
      <c r="KZ111">
        <v>80.67</v>
      </c>
      <c r="LA111">
        <v>867.08</v>
      </c>
      <c r="LB111">
        <v>1.8601000000000001</v>
      </c>
      <c r="LC111">
        <v>463679</v>
      </c>
      <c r="LD111">
        <v>0.99470000000000003</v>
      </c>
      <c r="LE111">
        <v>12857.8</v>
      </c>
      <c r="LF111">
        <v>0.04</v>
      </c>
      <c r="LG111">
        <v>1.93</v>
      </c>
      <c r="LH111">
        <v>0.01</v>
      </c>
      <c r="LI111">
        <v>0.06</v>
      </c>
      <c r="LJ111" s="1" t="s">
        <v>2808</v>
      </c>
      <c r="LK111" s="1" t="s">
        <v>2808</v>
      </c>
      <c r="LL111" s="1" t="s">
        <v>2808</v>
      </c>
      <c r="LM111" s="1" t="s">
        <v>2808</v>
      </c>
      <c r="LN111" s="1" t="s">
        <v>2808</v>
      </c>
      <c r="LO111" s="1" t="s">
        <v>2808</v>
      </c>
      <c r="LP111" s="1" t="s">
        <v>2808</v>
      </c>
      <c r="LQ111" s="1" t="s">
        <v>2808</v>
      </c>
      <c r="LS111" s="1" t="s">
        <v>2808</v>
      </c>
      <c r="LT111" s="1" t="s">
        <v>2808</v>
      </c>
      <c r="LU111" s="1" t="s">
        <v>2808</v>
      </c>
      <c r="LV111" s="1" t="s">
        <v>2808</v>
      </c>
      <c r="LW111" s="1" t="s">
        <v>2808</v>
      </c>
      <c r="LX111" s="1" t="s">
        <v>2808</v>
      </c>
      <c r="LY111" s="1" t="s">
        <v>2808</v>
      </c>
      <c r="LZ111" s="1" t="s">
        <v>2808</v>
      </c>
      <c r="MA111" s="1" t="s">
        <v>2808</v>
      </c>
      <c r="MC111" s="1" t="s">
        <v>2808</v>
      </c>
      <c r="MD111">
        <v>95.29</v>
      </c>
      <c r="ME111">
        <v>59.2</v>
      </c>
      <c r="MF111">
        <v>2.77</v>
      </c>
      <c r="MG111">
        <v>16000</v>
      </c>
      <c r="MH111">
        <v>0.74780000000000002</v>
      </c>
      <c r="MI111">
        <v>566.70000000000005</v>
      </c>
      <c r="MJ111">
        <v>7.0000000000000007E-2</v>
      </c>
      <c r="MK111">
        <v>2.7</v>
      </c>
      <c r="ML111" s="1" t="s">
        <v>2808</v>
      </c>
      <c r="MM111" s="1" t="s">
        <v>2808</v>
      </c>
      <c r="MN111" s="1" t="s">
        <v>2808</v>
      </c>
      <c r="MO111" s="1" t="s">
        <v>2808</v>
      </c>
      <c r="MP111" s="1" t="s">
        <v>2808</v>
      </c>
      <c r="MQ111" s="1" t="s">
        <v>2808</v>
      </c>
      <c r="MR111" s="1" t="s">
        <v>2808</v>
      </c>
      <c r="MS111" s="1" t="s">
        <v>2808</v>
      </c>
      <c r="MT111" s="1" t="s">
        <v>2808</v>
      </c>
      <c r="MU111" s="1" t="s">
        <v>2808</v>
      </c>
      <c r="MX111" s="1" t="s">
        <v>2808</v>
      </c>
      <c r="MY111" s="1" t="s">
        <v>2808</v>
      </c>
      <c r="MZ111" s="1" t="s">
        <v>2808</v>
      </c>
      <c r="NA111" s="1" t="s">
        <v>2808</v>
      </c>
      <c r="NB111" s="1" t="s">
        <v>2808</v>
      </c>
      <c r="NC111" s="1" t="s">
        <v>2808</v>
      </c>
      <c r="ND111" s="1" t="s">
        <v>2808</v>
      </c>
      <c r="NE111" s="1" t="s">
        <v>2808</v>
      </c>
      <c r="NH111">
        <v>2046.33</v>
      </c>
      <c r="NI111">
        <v>18161.21</v>
      </c>
      <c r="NJ111">
        <v>2.8584000000000001</v>
      </c>
      <c r="NK111">
        <v>5915706</v>
      </c>
      <c r="NL111">
        <v>0.93110000000000004</v>
      </c>
      <c r="NM111">
        <v>736855.9</v>
      </c>
      <c r="NN111">
        <v>0.05</v>
      </c>
      <c r="NO111">
        <v>1.6</v>
      </c>
      <c r="NP111">
        <v>0.02</v>
      </c>
      <c r="NQ111">
        <v>0.23</v>
      </c>
      <c r="NR111">
        <v>618.55999999999995</v>
      </c>
      <c r="NS111">
        <v>2242.64</v>
      </c>
      <c r="NT111">
        <v>2.2000000000000002</v>
      </c>
      <c r="NU111">
        <v>932491</v>
      </c>
      <c r="NV111">
        <v>0.91490000000000005</v>
      </c>
      <c r="NW111">
        <v>59306.400000000001</v>
      </c>
      <c r="NX111">
        <v>0.05</v>
      </c>
      <c r="NY111">
        <v>2.4900000000000002</v>
      </c>
      <c r="NZ111" s="1" t="s">
        <v>2808</v>
      </c>
      <c r="OA111" s="1" t="s">
        <v>2808</v>
      </c>
      <c r="OB111">
        <v>37.200000000000003</v>
      </c>
      <c r="OC111">
        <v>212595.6</v>
      </c>
      <c r="OD111">
        <v>4200</v>
      </c>
      <c r="OE111">
        <v>50618</v>
      </c>
      <c r="OF111">
        <v>1</v>
      </c>
      <c r="OH111">
        <v>0</v>
      </c>
      <c r="OI111">
        <v>0</v>
      </c>
      <c r="OL111">
        <v>173.21</v>
      </c>
      <c r="OM111">
        <v>255.64</v>
      </c>
      <c r="ON111">
        <v>13.23</v>
      </c>
      <c r="OO111">
        <v>19323</v>
      </c>
      <c r="OP111">
        <v>1</v>
      </c>
      <c r="OQ111" s="1" t="s">
        <v>2808</v>
      </c>
      <c r="OR111">
        <v>0</v>
      </c>
      <c r="OS111">
        <v>0</v>
      </c>
      <c r="OV111">
        <v>2668.43</v>
      </c>
      <c r="OW111">
        <v>2109.46</v>
      </c>
      <c r="OX111">
        <v>10.42</v>
      </c>
      <c r="OY111">
        <v>177117</v>
      </c>
      <c r="OZ111">
        <v>0.875</v>
      </c>
      <c r="PA111">
        <v>17459.099999999999</v>
      </c>
      <c r="PB111">
        <v>0.28000000000000003</v>
      </c>
      <c r="PC111">
        <v>2.69</v>
      </c>
      <c r="PD111">
        <v>0.16</v>
      </c>
      <c r="PE111">
        <v>1.04</v>
      </c>
      <c r="PF111" s="1" t="s">
        <v>2808</v>
      </c>
      <c r="PG111" s="1" t="s">
        <v>2808</v>
      </c>
      <c r="PH111" s="1" t="s">
        <v>2808</v>
      </c>
      <c r="PI111" s="1" t="s">
        <v>2808</v>
      </c>
      <c r="PJ111" s="1" t="s">
        <v>2808</v>
      </c>
      <c r="PK111" s="1" t="s">
        <v>2808</v>
      </c>
      <c r="PL111" s="1" t="s">
        <v>2808</v>
      </c>
      <c r="PM111" s="1" t="s">
        <v>2808</v>
      </c>
      <c r="PN111" s="1" t="s">
        <v>2808</v>
      </c>
      <c r="PO111" s="1" t="s">
        <v>2808</v>
      </c>
      <c r="PP111" s="1" t="s">
        <v>2808</v>
      </c>
      <c r="PQ111" s="1" t="s">
        <v>2808</v>
      </c>
      <c r="PR111" s="1" t="s">
        <v>2808</v>
      </c>
      <c r="PS111" s="1" t="s">
        <v>2808</v>
      </c>
      <c r="PT111" s="1" t="s">
        <v>2808</v>
      </c>
      <c r="PU111" s="1" t="s">
        <v>2808</v>
      </c>
      <c r="PV111" s="1" t="s">
        <v>2808</v>
      </c>
      <c r="PW111" s="1" t="s">
        <v>2808</v>
      </c>
      <c r="PX111" s="1" t="s">
        <v>2808</v>
      </c>
      <c r="PY111" s="1" t="s">
        <v>2808</v>
      </c>
      <c r="PZ111">
        <v>70.58</v>
      </c>
      <c r="QA111">
        <v>427.82</v>
      </c>
      <c r="QB111">
        <v>1.74</v>
      </c>
      <c r="QC111">
        <v>245874</v>
      </c>
      <c r="QD111">
        <v>1</v>
      </c>
      <c r="QE111">
        <v>212.3</v>
      </c>
      <c r="QF111">
        <v>0</v>
      </c>
      <c r="QG111">
        <v>0</v>
      </c>
      <c r="QH111">
        <v>0.01</v>
      </c>
      <c r="QI111">
        <v>0.03</v>
      </c>
      <c r="QJ111">
        <v>51.79</v>
      </c>
      <c r="QK111">
        <v>96.15</v>
      </c>
      <c r="QL111">
        <v>0.45</v>
      </c>
      <c r="QM111">
        <v>184191</v>
      </c>
      <c r="QN111">
        <v>0.86399999999999999</v>
      </c>
      <c r="QO111">
        <v>1484.7</v>
      </c>
      <c r="QP111">
        <v>0.01</v>
      </c>
      <c r="QQ111">
        <v>1.44</v>
      </c>
      <c r="QR111" s="1" t="s">
        <v>2808</v>
      </c>
      <c r="QS111" s="1" t="s">
        <v>2808</v>
      </c>
      <c r="QT111">
        <v>171.28</v>
      </c>
      <c r="QU111">
        <v>22.69</v>
      </c>
      <c r="QV111">
        <v>0.62</v>
      </c>
      <c r="QW111">
        <v>36663</v>
      </c>
      <c r="QX111">
        <v>1</v>
      </c>
      <c r="QY111" s="1" t="s">
        <v>2808</v>
      </c>
      <c r="QZ111">
        <v>0.04</v>
      </c>
      <c r="RA111">
        <v>6.72</v>
      </c>
      <c r="RD111">
        <v>354.32</v>
      </c>
      <c r="RE111">
        <v>928.14</v>
      </c>
      <c r="RF111">
        <v>20.92</v>
      </c>
      <c r="RG111">
        <v>22183</v>
      </c>
      <c r="RH111">
        <v>0.5</v>
      </c>
      <c r="RI111">
        <v>347.5</v>
      </c>
      <c r="RJ111">
        <v>0.5</v>
      </c>
      <c r="RK111">
        <v>2.39</v>
      </c>
      <c r="RL111" s="1" t="s">
        <v>2808</v>
      </c>
      <c r="RM111">
        <v>1.46</v>
      </c>
      <c r="RN111">
        <v>429.14</v>
      </c>
      <c r="RO111">
        <v>487.51</v>
      </c>
      <c r="RP111">
        <v>29.83</v>
      </c>
      <c r="RQ111">
        <v>16343</v>
      </c>
      <c r="RR111">
        <v>1</v>
      </c>
      <c r="RS111">
        <v>417.9</v>
      </c>
      <c r="RT111">
        <v>1.08</v>
      </c>
      <c r="RU111">
        <v>3.61</v>
      </c>
      <c r="RV111" s="1" t="s">
        <v>2808</v>
      </c>
      <c r="RW111" s="1" t="s">
        <v>2808</v>
      </c>
      <c r="RX111">
        <v>189.18</v>
      </c>
      <c r="RY111">
        <v>249271.4</v>
      </c>
      <c r="RZ111">
        <v>33850</v>
      </c>
      <c r="SA111">
        <v>7364</v>
      </c>
      <c r="SB111">
        <v>1</v>
      </c>
      <c r="SC111" s="1" t="s">
        <v>2808</v>
      </c>
      <c r="SD111">
        <v>1650</v>
      </c>
      <c r="SE111">
        <v>4.87</v>
      </c>
      <c r="SG111" s="1" t="s">
        <v>2808</v>
      </c>
      <c r="SH111">
        <v>546.32000000000005</v>
      </c>
      <c r="SI111">
        <v>848.72</v>
      </c>
      <c r="SJ111">
        <v>8.0500000000000007</v>
      </c>
      <c r="SK111">
        <v>105431</v>
      </c>
      <c r="SL111">
        <v>1</v>
      </c>
      <c r="SM111">
        <v>6283.4</v>
      </c>
      <c r="SN111">
        <v>0.35</v>
      </c>
      <c r="SO111">
        <v>4.3499999999999996</v>
      </c>
      <c r="SP111" s="1" t="s">
        <v>2808</v>
      </c>
      <c r="SQ111" s="1" t="s">
        <v>2808</v>
      </c>
      <c r="SR111" s="1" t="s">
        <v>2808</v>
      </c>
      <c r="SS111" s="1" t="s">
        <v>2808</v>
      </c>
      <c r="ST111" s="1" t="s">
        <v>2808</v>
      </c>
      <c r="SU111" s="1" t="s">
        <v>2808</v>
      </c>
      <c r="SV111" s="1" t="s">
        <v>2808</v>
      </c>
      <c r="SW111" s="1" t="s">
        <v>2808</v>
      </c>
      <c r="SX111" s="1" t="s">
        <v>2808</v>
      </c>
      <c r="SY111" s="1" t="s">
        <v>2808</v>
      </c>
      <c r="SZ111" s="1" t="s">
        <v>2808</v>
      </c>
      <c r="TA111" s="1" t="s">
        <v>2808</v>
      </c>
      <c r="TB111">
        <v>29.43</v>
      </c>
      <c r="TC111">
        <v>18.510000000000002</v>
      </c>
      <c r="TD111">
        <v>3.8866999999999998</v>
      </c>
      <c r="TE111">
        <v>4417</v>
      </c>
      <c r="TF111">
        <v>0.92759999999999998</v>
      </c>
      <c r="TG111">
        <v>256.89999999999998</v>
      </c>
      <c r="TH111">
        <v>0.06</v>
      </c>
      <c r="TI111">
        <v>1.43</v>
      </c>
      <c r="TK111" s="1" t="s">
        <v>2808</v>
      </c>
      <c r="TL111" s="1" t="s">
        <v>2808</v>
      </c>
      <c r="TM111" s="1" t="s">
        <v>2808</v>
      </c>
      <c r="TN111" s="1" t="s">
        <v>2808</v>
      </c>
      <c r="TO111" s="1" t="s">
        <v>2808</v>
      </c>
      <c r="TP111" s="1" t="s">
        <v>2808</v>
      </c>
      <c r="TQ111" s="1" t="s">
        <v>2808</v>
      </c>
      <c r="TR111" s="1" t="s">
        <v>2808</v>
      </c>
      <c r="TS111" s="1" t="s">
        <v>2808</v>
      </c>
      <c r="TT111" s="1" t="s">
        <v>2808</v>
      </c>
      <c r="TU111" s="1" t="s">
        <v>2808</v>
      </c>
      <c r="TV111" s="1" t="s">
        <v>2808</v>
      </c>
      <c r="TW111" s="1" t="s">
        <v>2808</v>
      </c>
      <c r="TX111" s="1" t="s">
        <v>2808</v>
      </c>
      <c r="TY111" s="1" t="s">
        <v>2808</v>
      </c>
      <c r="TZ111" s="1" t="s">
        <v>2808</v>
      </c>
      <c r="UA111" s="1" t="s">
        <v>2808</v>
      </c>
      <c r="UB111" s="1" t="s">
        <v>2808</v>
      </c>
      <c r="UC111" s="1" t="s">
        <v>2808</v>
      </c>
      <c r="UF111" s="1" t="s">
        <v>2808</v>
      </c>
      <c r="UG111" s="1" t="s">
        <v>2808</v>
      </c>
      <c r="UH111" s="1" t="s">
        <v>2808</v>
      </c>
      <c r="UI111" s="1" t="s">
        <v>2808</v>
      </c>
      <c r="UJ111" s="1" t="s">
        <v>2808</v>
      </c>
      <c r="UK111" s="1" t="s">
        <v>2808</v>
      </c>
      <c r="UL111" s="1" t="s">
        <v>2808</v>
      </c>
      <c r="UM111" s="1" t="s">
        <v>2808</v>
      </c>
      <c r="UN111" s="1" t="s">
        <v>2808</v>
      </c>
      <c r="UO111" s="1" t="s">
        <v>2808</v>
      </c>
      <c r="UP111" s="1" t="s">
        <v>2808</v>
      </c>
      <c r="UQ111" s="1" t="s">
        <v>2808</v>
      </c>
      <c r="UR111" s="1" t="s">
        <v>2808</v>
      </c>
      <c r="US111" s="1" t="s">
        <v>2808</v>
      </c>
      <c r="UT111" s="1" t="s">
        <v>2808</v>
      </c>
      <c r="UU111" s="1" t="s">
        <v>2808</v>
      </c>
      <c r="UV111" s="1" t="s">
        <v>2808</v>
      </c>
      <c r="UW111" s="1" t="s">
        <v>2808</v>
      </c>
      <c r="UX111" s="1" t="s">
        <v>2808</v>
      </c>
      <c r="UY111" s="1" t="s">
        <v>2808</v>
      </c>
      <c r="UZ111" s="1" t="s">
        <v>2808</v>
      </c>
      <c r="VA111" s="1" t="s">
        <v>2808</v>
      </c>
      <c r="VB111" s="1" t="s">
        <v>2808</v>
      </c>
      <c r="VC111" s="1" t="s">
        <v>2808</v>
      </c>
      <c r="VD111" s="1" t="s">
        <v>2808</v>
      </c>
      <c r="VE111" s="1" t="s">
        <v>2808</v>
      </c>
      <c r="VF111" s="1" t="s">
        <v>2808</v>
      </c>
      <c r="VG111" s="1" t="s">
        <v>2808</v>
      </c>
      <c r="VH111" s="1" t="s">
        <v>2808</v>
      </c>
      <c r="VI111" s="1" t="s">
        <v>2808</v>
      </c>
      <c r="VJ111">
        <v>1311.07</v>
      </c>
      <c r="VK111">
        <v>342.5</v>
      </c>
      <c r="VL111">
        <v>13.7</v>
      </c>
      <c r="VM111">
        <v>25000</v>
      </c>
      <c r="VN111">
        <v>1</v>
      </c>
      <c r="VO111">
        <v>47.3</v>
      </c>
      <c r="VP111">
        <v>0.66</v>
      </c>
      <c r="VQ111">
        <v>4.82</v>
      </c>
      <c r="VR111">
        <v>0.01</v>
      </c>
      <c r="VS111">
        <v>0.94</v>
      </c>
      <c r="VT111">
        <v>149.31</v>
      </c>
      <c r="VU111">
        <v>105.6</v>
      </c>
      <c r="VV111">
        <v>5.32</v>
      </c>
      <c r="VW111">
        <v>19849</v>
      </c>
      <c r="VX111">
        <v>1</v>
      </c>
      <c r="VY111">
        <v>184.1</v>
      </c>
      <c r="VZ111">
        <v>0</v>
      </c>
      <c r="WA111">
        <v>0</v>
      </c>
      <c r="WB111" s="1" t="s">
        <v>2808</v>
      </c>
      <c r="WC111">
        <v>-0.16</v>
      </c>
      <c r="WD111">
        <v>160.78</v>
      </c>
      <c r="WE111">
        <v>0.75</v>
      </c>
      <c r="WF111">
        <v>5</v>
      </c>
      <c r="WG111">
        <v>151</v>
      </c>
      <c r="WH111">
        <v>1</v>
      </c>
      <c r="WI111" s="1" t="s">
        <v>2808</v>
      </c>
      <c r="WJ111">
        <v>0.1</v>
      </c>
      <c r="WK111">
        <v>2</v>
      </c>
      <c r="WN111" s="1" t="s">
        <v>2808</v>
      </c>
      <c r="WO111" s="1" t="s">
        <v>2808</v>
      </c>
      <c r="WP111" s="1" t="s">
        <v>2808</v>
      </c>
      <c r="WQ111" s="1" t="s">
        <v>2808</v>
      </c>
      <c r="WR111" s="1" t="s">
        <v>2808</v>
      </c>
      <c r="WS111" s="1" t="s">
        <v>2808</v>
      </c>
      <c r="WT111" s="1" t="s">
        <v>2808</v>
      </c>
      <c r="WU111" s="1" t="s">
        <v>2808</v>
      </c>
      <c r="WX111">
        <v>43.24</v>
      </c>
      <c r="WY111">
        <v>192.28</v>
      </c>
      <c r="WZ111">
        <v>3.6606999999999998</v>
      </c>
      <c r="XA111">
        <v>120932</v>
      </c>
      <c r="XB111">
        <v>2.3022999999999998</v>
      </c>
      <c r="XC111">
        <v>621.1</v>
      </c>
      <c r="XD111">
        <v>0</v>
      </c>
      <c r="XE111">
        <v>0</v>
      </c>
      <c r="XF111" s="1" t="s">
        <v>2808</v>
      </c>
      <c r="XG111" s="1" t="s">
        <v>2808</v>
      </c>
      <c r="XH111" s="1" t="s">
        <v>2808</v>
      </c>
      <c r="XI111" s="1" t="s">
        <v>2808</v>
      </c>
      <c r="XJ111" s="1" t="s">
        <v>2808</v>
      </c>
      <c r="XK111" s="1" t="s">
        <v>2808</v>
      </c>
      <c r="XM111" s="1" t="s">
        <v>2808</v>
      </c>
      <c r="XN111" s="1" t="s">
        <v>2808</v>
      </c>
      <c r="XO111" s="1" t="s">
        <v>2808</v>
      </c>
      <c r="XR111" s="1" t="s">
        <v>2808</v>
      </c>
      <c r="XS111" s="1" t="s">
        <v>2808</v>
      </c>
      <c r="XT111" s="1" t="s">
        <v>2808</v>
      </c>
      <c r="XU111" s="1" t="s">
        <v>2808</v>
      </c>
      <c r="XV111" s="1" t="s">
        <v>2808</v>
      </c>
      <c r="XW111" s="1" t="s">
        <v>2808</v>
      </c>
      <c r="XX111" s="1" t="s">
        <v>2808</v>
      </c>
      <c r="XY111" s="1" t="s">
        <v>2808</v>
      </c>
      <c r="XZ111" s="1" t="s">
        <v>2808</v>
      </c>
      <c r="YA111" s="1" t="s">
        <v>2808</v>
      </c>
      <c r="YB111" s="1" t="s">
        <v>2808</v>
      </c>
      <c r="YC111" s="1" t="s">
        <v>2808</v>
      </c>
      <c r="YD111" s="1" t="s">
        <v>2808</v>
      </c>
      <c r="YE111" s="1" t="s">
        <v>2808</v>
      </c>
      <c r="YF111" s="1" t="s">
        <v>2808</v>
      </c>
      <c r="YG111" s="1" t="s">
        <v>2808</v>
      </c>
      <c r="YH111" s="1" t="s">
        <v>2808</v>
      </c>
      <c r="YI111" s="1" t="s">
        <v>2808</v>
      </c>
      <c r="YL111" s="1" t="s">
        <v>2808</v>
      </c>
      <c r="YM111" s="1" t="s">
        <v>2808</v>
      </c>
      <c r="YN111" s="1" t="s">
        <v>2808</v>
      </c>
      <c r="YO111" s="1" t="s">
        <v>2808</v>
      </c>
      <c r="YP111" s="1" t="s">
        <v>2808</v>
      </c>
      <c r="YQ111" s="1" t="s">
        <v>2808</v>
      </c>
      <c r="YR111" s="1" t="s">
        <v>2808</v>
      </c>
      <c r="YS111" s="1" t="s">
        <v>2808</v>
      </c>
      <c r="YT111" s="1" t="s">
        <v>2808</v>
      </c>
      <c r="YU111" s="1" t="s">
        <v>2808</v>
      </c>
      <c r="YV111">
        <v>10.88</v>
      </c>
      <c r="YW111">
        <v>22.15</v>
      </c>
      <c r="YX111">
        <v>483.58300000000003</v>
      </c>
      <c r="YY111">
        <v>30345</v>
      </c>
      <c r="YZ111">
        <v>662.44259999999997</v>
      </c>
      <c r="ZA111">
        <v>20.3</v>
      </c>
      <c r="ZB111">
        <v>0</v>
      </c>
      <c r="ZC111">
        <v>0</v>
      </c>
      <c r="ZD111" s="1" t="s">
        <v>2808</v>
      </c>
      <c r="ZE111" s="1" t="s">
        <v>2808</v>
      </c>
      <c r="ZF111" s="1" t="s">
        <v>2808</v>
      </c>
      <c r="ZG111" s="1" t="s">
        <v>2808</v>
      </c>
      <c r="ZH111" s="1" t="s">
        <v>2808</v>
      </c>
      <c r="ZI111" s="1" t="s">
        <v>2808</v>
      </c>
      <c r="ZJ111" s="1" t="s">
        <v>2808</v>
      </c>
      <c r="ZK111" s="1" t="s">
        <v>2808</v>
      </c>
      <c r="ZL111" s="1" t="s">
        <v>2808</v>
      </c>
      <c r="ZM111" s="1" t="s">
        <v>2808</v>
      </c>
      <c r="ZP111" s="1" t="s">
        <v>2808</v>
      </c>
      <c r="ZQ111" s="1" t="s">
        <v>2808</v>
      </c>
      <c r="ZR111" s="1" t="s">
        <v>2808</v>
      </c>
      <c r="ZS111" s="1" t="s">
        <v>2808</v>
      </c>
      <c r="ZT111" s="1" t="s">
        <v>2808</v>
      </c>
      <c r="ZU111" s="1" t="s">
        <v>2808</v>
      </c>
      <c r="ZV111" s="1" t="s">
        <v>2808</v>
      </c>
      <c r="ZW111" s="1" t="s">
        <v>2808</v>
      </c>
      <c r="ZX111" s="1" t="s">
        <v>2808</v>
      </c>
      <c r="ZY111" s="1" t="s">
        <v>2808</v>
      </c>
      <c r="ZZ111" s="1" t="s">
        <v>2808</v>
      </c>
      <c r="AAA111" s="1" t="s">
        <v>2808</v>
      </c>
      <c r="AAB111" s="1" t="s">
        <v>2808</v>
      </c>
      <c r="AAC111" s="1" t="s">
        <v>2808</v>
      </c>
      <c r="AAD111" s="1" t="s">
        <v>2808</v>
      </c>
      <c r="AAE111" s="1" t="s">
        <v>2808</v>
      </c>
      <c r="AAF111" s="1" t="s">
        <v>2808</v>
      </c>
      <c r="AAG111" s="1" t="s">
        <v>2808</v>
      </c>
      <c r="AAI111" s="1" t="s">
        <v>2808</v>
      </c>
      <c r="AAJ111" s="1" t="s">
        <v>2808</v>
      </c>
      <c r="AAK111" s="1" t="s">
        <v>2808</v>
      </c>
      <c r="AAL111" s="1" t="s">
        <v>2808</v>
      </c>
      <c r="AAM111" s="1" t="s">
        <v>2808</v>
      </c>
      <c r="AAN111" s="1" t="s">
        <v>2808</v>
      </c>
      <c r="AAO111" s="1" t="s">
        <v>2808</v>
      </c>
      <c r="AAP111" s="1" t="s">
        <v>2808</v>
      </c>
      <c r="AAQ111" s="1" t="s">
        <v>2808</v>
      </c>
      <c r="AAS111" s="1" t="s">
        <v>2808</v>
      </c>
      <c r="AAT111">
        <v>35.85</v>
      </c>
      <c r="AAU111">
        <v>24.07</v>
      </c>
      <c r="AAV111">
        <v>1.8</v>
      </c>
      <c r="AAW111">
        <v>13334</v>
      </c>
      <c r="AAX111">
        <v>1</v>
      </c>
      <c r="AAY111">
        <v>201.3</v>
      </c>
      <c r="AAZ111">
        <v>0</v>
      </c>
      <c r="ABA111">
        <v>0</v>
      </c>
      <c r="ABC111" s="1" t="s">
        <v>2808</v>
      </c>
      <c r="ABD111" s="1" t="s">
        <v>2808</v>
      </c>
      <c r="ABE111" s="1" t="s">
        <v>2808</v>
      </c>
      <c r="ABF111" s="1" t="s">
        <v>2808</v>
      </c>
      <c r="ABG111" s="1" t="s">
        <v>2808</v>
      </c>
      <c r="ABH111" s="1" t="s">
        <v>2808</v>
      </c>
      <c r="ABI111" s="1" t="s">
        <v>2808</v>
      </c>
      <c r="ABJ111" s="1" t="s">
        <v>2808</v>
      </c>
      <c r="ABK111" s="1" t="s">
        <v>2808</v>
      </c>
      <c r="ABN111">
        <v>82.46</v>
      </c>
      <c r="ABO111">
        <v>62</v>
      </c>
      <c r="ABP111">
        <v>2</v>
      </c>
      <c r="ABQ111">
        <v>31000</v>
      </c>
      <c r="ABR111">
        <v>1</v>
      </c>
      <c r="ABS111">
        <v>545.79999999999995</v>
      </c>
      <c r="ABT111">
        <v>0.06</v>
      </c>
      <c r="ABU111">
        <v>3</v>
      </c>
      <c r="ABV111" s="1" t="s">
        <v>2808</v>
      </c>
      <c r="ABW111">
        <v>0.18</v>
      </c>
      <c r="ABX111">
        <v>752.9</v>
      </c>
      <c r="ABY111">
        <v>4868.66</v>
      </c>
      <c r="ABZ111">
        <v>10.3733</v>
      </c>
      <c r="ACA111">
        <v>8437888</v>
      </c>
      <c r="ACB111">
        <v>17.978000000000002</v>
      </c>
      <c r="ACC111">
        <v>37211.4</v>
      </c>
      <c r="ACD111">
        <v>0.18</v>
      </c>
      <c r="ACE111">
        <v>1.73</v>
      </c>
      <c r="ACF111">
        <v>0.13</v>
      </c>
      <c r="ACG111">
        <v>0.73</v>
      </c>
      <c r="ACP111" s="1" t="s">
        <v>2808</v>
      </c>
      <c r="ACQ111" s="1" t="s">
        <v>2808</v>
      </c>
      <c r="ACR111" s="1" t="s">
        <v>2808</v>
      </c>
      <c r="ACS111" s="1" t="s">
        <v>2808</v>
      </c>
      <c r="ACT111" s="1" t="s">
        <v>2808</v>
      </c>
      <c r="ACU111" s="1" t="s">
        <v>2808</v>
      </c>
      <c r="ACV111" s="1" t="s">
        <v>2808</v>
      </c>
      <c r="ACW111" s="1" t="s">
        <v>2808</v>
      </c>
      <c r="ACX111" s="1" t="s">
        <v>2808</v>
      </c>
      <c r="ACY111" s="1" t="s">
        <v>2808</v>
      </c>
      <c r="ACZ111" s="1" t="s">
        <v>2808</v>
      </c>
      <c r="ADA111" s="1" t="s">
        <v>2808</v>
      </c>
      <c r="ADB111">
        <v>2671.23</v>
      </c>
      <c r="ADC111">
        <v>84.88</v>
      </c>
      <c r="ADD111">
        <v>3.07</v>
      </c>
      <c r="ADE111">
        <v>27648</v>
      </c>
      <c r="ADF111">
        <v>1</v>
      </c>
      <c r="ADG111">
        <v>965</v>
      </c>
      <c r="ADH111">
        <v>0.1</v>
      </c>
      <c r="ADI111">
        <v>3.26</v>
      </c>
      <c r="ADJ111" s="1" t="s">
        <v>2808</v>
      </c>
      <c r="ADK111">
        <v>0.4</v>
      </c>
      <c r="ADL111" s="1" t="s">
        <v>2808</v>
      </c>
      <c r="ADM111" s="1" t="s">
        <v>2808</v>
      </c>
      <c r="ADN111" s="1" t="s">
        <v>2808</v>
      </c>
      <c r="ADO111" s="1" t="s">
        <v>2808</v>
      </c>
      <c r="ADP111" s="1" t="s">
        <v>2808</v>
      </c>
      <c r="ADQ111" s="1" t="s">
        <v>2808</v>
      </c>
      <c r="ADR111" s="1" t="s">
        <v>2808</v>
      </c>
      <c r="ADS111" s="1" t="s">
        <v>2808</v>
      </c>
      <c r="ADU111" s="1" t="s">
        <v>2808</v>
      </c>
      <c r="ADV111">
        <v>70.760000000000005</v>
      </c>
      <c r="ADW111">
        <v>9.02</v>
      </c>
      <c r="ADX111">
        <v>1.44</v>
      </c>
      <c r="ADY111">
        <v>6267</v>
      </c>
      <c r="ADZ111">
        <v>1</v>
      </c>
      <c r="AEA111" s="1" t="s">
        <v>2808</v>
      </c>
      <c r="AEB111">
        <v>0.05</v>
      </c>
      <c r="AEC111">
        <v>3.47</v>
      </c>
      <c r="AEF111">
        <v>4.1399999999999997</v>
      </c>
      <c r="AEG111">
        <v>124.01</v>
      </c>
      <c r="AEH111">
        <v>1.1499999999999999</v>
      </c>
      <c r="AEI111">
        <v>409283</v>
      </c>
      <c r="AEJ111">
        <v>3.8075000000000001</v>
      </c>
      <c r="AEK111">
        <v>7805.1</v>
      </c>
      <c r="AEL111">
        <v>0</v>
      </c>
      <c r="AEM111">
        <v>0</v>
      </c>
      <c r="AEN111" s="1" t="s">
        <v>2808</v>
      </c>
      <c r="AEO111" s="1" t="s">
        <v>2808</v>
      </c>
      <c r="AEP111" s="1" t="s">
        <v>2808</v>
      </c>
      <c r="AEQ111" s="1" t="s">
        <v>2808</v>
      </c>
      <c r="AER111" s="1" t="s">
        <v>2808</v>
      </c>
      <c r="AES111" s="1" t="s">
        <v>2808</v>
      </c>
      <c r="AET111" s="1" t="s">
        <v>2808</v>
      </c>
      <c r="AEU111" s="1" t="s">
        <v>2808</v>
      </c>
      <c r="AEV111" s="1" t="s">
        <v>2808</v>
      </c>
      <c r="AEW111" s="1" t="s">
        <v>2808</v>
      </c>
      <c r="AEZ111" s="1" t="s">
        <v>2808</v>
      </c>
      <c r="AFA111" s="1" t="s">
        <v>2808</v>
      </c>
      <c r="AFB111" s="1" t="s">
        <v>2808</v>
      </c>
      <c r="AFC111" s="1" t="s">
        <v>2808</v>
      </c>
      <c r="AFD111" s="1" t="s">
        <v>2808</v>
      </c>
      <c r="AFE111" s="1" t="s">
        <v>2808</v>
      </c>
      <c r="AFF111" s="1" t="s">
        <v>2808</v>
      </c>
      <c r="AFG111" s="1" t="s">
        <v>2808</v>
      </c>
      <c r="AFH111" s="1" t="s">
        <v>2808</v>
      </c>
      <c r="AFI111" s="1" t="s">
        <v>2808</v>
      </c>
      <c r="AFJ111">
        <v>141.27000000000001</v>
      </c>
      <c r="AFK111">
        <v>562.12</v>
      </c>
      <c r="AFL111">
        <v>1.02</v>
      </c>
      <c r="AFM111">
        <v>548414</v>
      </c>
      <c r="AFN111">
        <v>1</v>
      </c>
      <c r="AFO111" s="1" t="s">
        <v>2808</v>
      </c>
      <c r="AFP111">
        <v>0.04</v>
      </c>
      <c r="AFQ111">
        <v>3.71</v>
      </c>
      <c r="AFR111" s="1" t="s">
        <v>2808</v>
      </c>
      <c r="AFS111" s="1" t="s">
        <v>2808</v>
      </c>
      <c r="AFT111" s="1" t="s">
        <v>2808</v>
      </c>
      <c r="AFU111" s="1" t="s">
        <v>2808</v>
      </c>
      <c r="AFV111" s="1" t="s">
        <v>2808</v>
      </c>
      <c r="AFW111" s="1" t="s">
        <v>2808</v>
      </c>
      <c r="AFX111" s="1" t="s">
        <v>2808</v>
      </c>
      <c r="AFY111" s="1" t="s">
        <v>2808</v>
      </c>
      <c r="AFZ111" s="1" t="s">
        <v>2808</v>
      </c>
      <c r="AGA111" s="1" t="s">
        <v>2808</v>
      </c>
      <c r="AGB111" s="1" t="s">
        <v>2808</v>
      </c>
      <c r="AGC111" s="1" t="s">
        <v>2808</v>
      </c>
      <c r="AGD111" s="1" t="s">
        <v>2808</v>
      </c>
      <c r="AGE111" s="1" t="s">
        <v>2808</v>
      </c>
      <c r="AGF111" s="1" t="s">
        <v>2808</v>
      </c>
      <c r="AGG111" s="1" t="s">
        <v>2808</v>
      </c>
      <c r="AGH111" s="1" t="s">
        <v>2808</v>
      </c>
      <c r="AGI111" s="1" t="s">
        <v>2808</v>
      </c>
      <c r="AGJ111" s="1" t="s">
        <v>2808</v>
      </c>
      <c r="AGK111" s="1" t="s">
        <v>2808</v>
      </c>
      <c r="AGL111" s="1" t="s">
        <v>2808</v>
      </c>
      <c r="AGM111" s="1" t="s">
        <v>2808</v>
      </c>
      <c r="AGN111" s="1" t="s">
        <v>2808</v>
      </c>
      <c r="AGO111" s="1" t="s">
        <v>2808</v>
      </c>
      <c r="AGP111" s="1" t="s">
        <v>2808</v>
      </c>
      <c r="AGQ111" s="1" t="s">
        <v>2808</v>
      </c>
      <c r="AGR111" s="1" t="s">
        <v>2808</v>
      </c>
      <c r="AGS111" s="1" t="s">
        <v>2808</v>
      </c>
      <c r="AGT111" s="1" t="s">
        <v>2808</v>
      </c>
      <c r="AGU111" s="1" t="s">
        <v>2808</v>
      </c>
      <c r="AGV111" s="1" t="s">
        <v>2808</v>
      </c>
      <c r="AGW111" s="1" t="s">
        <v>2808</v>
      </c>
      <c r="AGX111" s="1" t="s">
        <v>2808</v>
      </c>
      <c r="AGY111" s="1" t="s">
        <v>2808</v>
      </c>
      <c r="AGZ111" s="1" t="s">
        <v>2808</v>
      </c>
      <c r="AHA111" s="1" t="s">
        <v>2808</v>
      </c>
      <c r="AHB111" s="1" t="s">
        <v>2808</v>
      </c>
      <c r="AHC111" s="1" t="s">
        <v>2808</v>
      </c>
      <c r="AHD111" s="1" t="s">
        <v>2808</v>
      </c>
      <c r="AHE111" s="1" t="s">
        <v>2808</v>
      </c>
      <c r="AHF111" s="1" t="s">
        <v>2808</v>
      </c>
      <c r="AHG111" s="1" t="s">
        <v>2808</v>
      </c>
      <c r="AHH111">
        <v>90.76</v>
      </c>
      <c r="AHI111">
        <v>6615.81</v>
      </c>
      <c r="AHJ111">
        <v>14.55</v>
      </c>
      <c r="AHK111">
        <v>454695</v>
      </c>
      <c r="AHL111">
        <v>1</v>
      </c>
      <c r="AHM111">
        <v>11271.2</v>
      </c>
      <c r="AHN111">
        <v>0.21</v>
      </c>
      <c r="AHO111">
        <v>1.44</v>
      </c>
      <c r="AHP111">
        <v>0.08</v>
      </c>
      <c r="AHQ111">
        <v>0.72</v>
      </c>
      <c r="AHR111">
        <v>18.07</v>
      </c>
      <c r="AHS111">
        <v>5.22</v>
      </c>
      <c r="AHT111">
        <v>1.0327999999999999</v>
      </c>
      <c r="AHU111">
        <v>10650</v>
      </c>
      <c r="AHV111">
        <v>2.1078000000000001</v>
      </c>
      <c r="AHW111">
        <v>210.5</v>
      </c>
      <c r="AHX111">
        <v>0</v>
      </c>
      <c r="AHY111">
        <v>0</v>
      </c>
      <c r="AHZ111" s="1" t="s">
        <v>2808</v>
      </c>
      <c r="AIA111" s="1" t="s">
        <v>2808</v>
      </c>
      <c r="AIB111">
        <v>5649.12</v>
      </c>
      <c r="AIC111">
        <v>7277.23</v>
      </c>
      <c r="AID111">
        <v>2.81</v>
      </c>
      <c r="AIE111">
        <v>2589761</v>
      </c>
      <c r="AIF111">
        <v>1</v>
      </c>
      <c r="AIG111" s="1" t="s">
        <v>2808</v>
      </c>
      <c r="AIH111">
        <v>0.04</v>
      </c>
      <c r="AII111">
        <v>1.46</v>
      </c>
      <c r="AIJ111" s="1" t="s">
        <v>2808</v>
      </c>
      <c r="AIK111" s="1" t="s">
        <v>2808</v>
      </c>
      <c r="AIL111" s="1" t="s">
        <v>2808</v>
      </c>
      <c r="AIM111" s="1" t="s">
        <v>2808</v>
      </c>
      <c r="AIN111" s="1" t="s">
        <v>2808</v>
      </c>
      <c r="AIO111" s="1" t="s">
        <v>2808</v>
      </c>
      <c r="AIP111" s="1" t="s">
        <v>2808</v>
      </c>
      <c r="AIQ111" s="1" t="s">
        <v>2808</v>
      </c>
      <c r="AIR111" s="1" t="s">
        <v>2808</v>
      </c>
      <c r="AIS111" s="1" t="s">
        <v>2808</v>
      </c>
      <c r="AIT111" s="1" t="s">
        <v>2808</v>
      </c>
      <c r="AIU111" s="1" t="s">
        <v>2808</v>
      </c>
      <c r="AIV111">
        <v>252.37</v>
      </c>
      <c r="AIW111">
        <v>47.1</v>
      </c>
      <c r="AIX111">
        <v>1.57</v>
      </c>
      <c r="AIY111">
        <v>30000</v>
      </c>
      <c r="AIZ111">
        <v>1</v>
      </c>
      <c r="AJA111">
        <v>565</v>
      </c>
      <c r="AJB111">
        <v>0.04</v>
      </c>
      <c r="AJC111">
        <v>2.74</v>
      </c>
      <c r="AJD111" s="1" t="s">
        <v>2808</v>
      </c>
      <c r="AJE111" s="1" t="s">
        <v>2808</v>
      </c>
      <c r="AJF111" s="1" t="s">
        <v>2808</v>
      </c>
      <c r="AJG111" s="1" t="s">
        <v>2808</v>
      </c>
      <c r="AJH111" s="1" t="s">
        <v>2808</v>
      </c>
      <c r="AJI111" s="1" t="s">
        <v>2808</v>
      </c>
      <c r="AJJ111" s="1" t="s">
        <v>2808</v>
      </c>
      <c r="AJK111" s="1" t="s">
        <v>2808</v>
      </c>
      <c r="AJL111" s="1" t="s">
        <v>2808</v>
      </c>
      <c r="AJM111" s="1" t="s">
        <v>2808</v>
      </c>
      <c r="AJN111" s="1" t="s">
        <v>2808</v>
      </c>
      <c r="AJO111" s="1" t="s">
        <v>2808</v>
      </c>
      <c r="AJP111" s="1" t="s">
        <v>2808</v>
      </c>
      <c r="AJQ111" s="1" t="s">
        <v>2808</v>
      </c>
      <c r="AJR111" s="1" t="s">
        <v>2808</v>
      </c>
      <c r="AJS111" s="1" t="s">
        <v>2808</v>
      </c>
      <c r="AJT111" s="1" t="s">
        <v>2808</v>
      </c>
      <c r="AJU111" s="1" t="s">
        <v>2808</v>
      </c>
      <c r="AJV111" s="1" t="s">
        <v>2808</v>
      </c>
      <c r="AJW111" s="1" t="s">
        <v>2808</v>
      </c>
      <c r="AJX111" s="1" t="s">
        <v>2808</v>
      </c>
      <c r="AJY111" s="1" t="s">
        <v>2808</v>
      </c>
      <c r="AJZ111" s="1" t="s">
        <v>2808</v>
      </c>
      <c r="AKA111" s="1" t="s">
        <v>2808</v>
      </c>
      <c r="AKB111" s="1" t="s">
        <v>2808</v>
      </c>
      <c r="AKC111" s="1" t="s">
        <v>2808</v>
      </c>
      <c r="AKD111" s="1" t="s">
        <v>2808</v>
      </c>
      <c r="AKE111" s="1" t="s">
        <v>2808</v>
      </c>
      <c r="AKF111" s="1" t="s">
        <v>2808</v>
      </c>
      <c r="AKG111" s="1" t="s">
        <v>2808</v>
      </c>
      <c r="AKI111" s="1" t="s">
        <v>2808</v>
      </c>
      <c r="AKJ111" s="1" t="s">
        <v>2808</v>
      </c>
      <c r="AKK111" s="1" t="s">
        <v>2808</v>
      </c>
      <c r="AKL111" s="1" t="s">
        <v>2808</v>
      </c>
      <c r="AKM111" s="1" t="s">
        <v>2808</v>
      </c>
      <c r="AKN111" s="1" t="s">
        <v>2808</v>
      </c>
      <c r="AKO111" s="1" t="s">
        <v>2808</v>
      </c>
      <c r="AKP111" s="1" t="s">
        <v>2808</v>
      </c>
      <c r="AKQ111" s="1" t="s">
        <v>2808</v>
      </c>
      <c r="AKT111" s="1" t="s">
        <v>2808</v>
      </c>
      <c r="AKU111" s="1" t="s">
        <v>2808</v>
      </c>
      <c r="AKV111" s="1" t="s">
        <v>2808</v>
      </c>
      <c r="AKW111" s="1" t="s">
        <v>2808</v>
      </c>
      <c r="AKX111" s="1" t="s">
        <v>2808</v>
      </c>
      <c r="AKY111" s="1" t="s">
        <v>2808</v>
      </c>
      <c r="AKZ111" s="1" t="s">
        <v>2808</v>
      </c>
      <c r="ALA111" s="1" t="s">
        <v>2808</v>
      </c>
      <c r="ALB111" s="1" t="s">
        <v>2808</v>
      </c>
      <c r="ALC111" s="1" t="s">
        <v>2808</v>
      </c>
      <c r="ALD111" s="1" t="s">
        <v>2808</v>
      </c>
      <c r="ALE111" s="1" t="s">
        <v>2808</v>
      </c>
      <c r="ALF111" s="1" t="s">
        <v>2808</v>
      </c>
      <c r="ALG111" s="1" t="s">
        <v>2808</v>
      </c>
      <c r="ALH111" s="1" t="s">
        <v>2808</v>
      </c>
      <c r="ALI111" s="1" t="s">
        <v>2808</v>
      </c>
      <c r="ALJ111" s="1" t="s">
        <v>2808</v>
      </c>
      <c r="ALK111" s="1" t="s">
        <v>2808</v>
      </c>
      <c r="ALL111" s="1" t="s">
        <v>2808</v>
      </c>
      <c r="ALM111" s="1" t="s">
        <v>2808</v>
      </c>
      <c r="ALN111">
        <v>167.4</v>
      </c>
      <c r="ALO111">
        <v>57</v>
      </c>
      <c r="ALP111">
        <v>2.85</v>
      </c>
      <c r="ALQ111">
        <v>20000</v>
      </c>
      <c r="ALR111">
        <v>1</v>
      </c>
      <c r="ALS111" s="1" t="s">
        <v>2808</v>
      </c>
      <c r="ALT111">
        <v>0</v>
      </c>
      <c r="ALU111">
        <v>0</v>
      </c>
      <c r="ALV111" s="1" t="s">
        <v>2808</v>
      </c>
      <c r="ALW111" s="1" t="s">
        <v>2808</v>
      </c>
      <c r="ALX111" s="1" t="s">
        <v>2808</v>
      </c>
      <c r="ALY111" s="1" t="s">
        <v>2808</v>
      </c>
      <c r="ALZ111" s="1" t="s">
        <v>2808</v>
      </c>
      <c r="AMA111" s="1" t="s">
        <v>2808</v>
      </c>
      <c r="AMB111" s="1" t="s">
        <v>2808</v>
      </c>
      <c r="AMC111" s="1" t="s">
        <v>2808</v>
      </c>
      <c r="AMD111" s="1" t="s">
        <v>2808</v>
      </c>
      <c r="AME111" s="1" t="s">
        <v>2808</v>
      </c>
      <c r="AMF111" s="1" t="s">
        <v>2808</v>
      </c>
      <c r="AMG111" s="1" t="s">
        <v>2808</v>
      </c>
      <c r="AMH111" s="1" t="s">
        <v>2808</v>
      </c>
      <c r="AMI111" s="1" t="s">
        <v>2808</v>
      </c>
      <c r="AMJ111" s="1" t="s">
        <v>2808</v>
      </c>
      <c r="AMK111" s="1" t="s">
        <v>2808</v>
      </c>
      <c r="AML111" s="1" t="s">
        <v>2808</v>
      </c>
      <c r="AMM111" s="1" t="s">
        <v>2808</v>
      </c>
      <c r="AMN111" s="1" t="s">
        <v>2808</v>
      </c>
      <c r="AMO111" s="1" t="s">
        <v>2808</v>
      </c>
      <c r="AMR111" s="1" t="s">
        <v>2808</v>
      </c>
      <c r="AMS111" s="1" t="s">
        <v>2808</v>
      </c>
      <c r="AMT111" s="1" t="s">
        <v>2808</v>
      </c>
      <c r="AMU111" s="1" t="s">
        <v>2808</v>
      </c>
      <c r="AMV111" s="1" t="s">
        <v>2808</v>
      </c>
      <c r="AMW111" s="1" t="s">
        <v>2808</v>
      </c>
      <c r="AMX111" s="1" t="s">
        <v>2808</v>
      </c>
      <c r="AMY111" s="1" t="s">
        <v>2808</v>
      </c>
      <c r="AMZ111" s="1" t="s">
        <v>2808</v>
      </c>
      <c r="ANA111" s="1" t="s">
        <v>2808</v>
      </c>
      <c r="ANB111" s="1" t="s">
        <v>2808</v>
      </c>
      <c r="ANC111" s="1" t="s">
        <v>2808</v>
      </c>
      <c r="AND111" s="1" t="s">
        <v>2808</v>
      </c>
      <c r="ANE111" s="1" t="s">
        <v>2808</v>
      </c>
      <c r="ANF111" s="1" t="s">
        <v>2808</v>
      </c>
      <c r="ANG111" s="1" t="s">
        <v>2808</v>
      </c>
      <c r="ANH111" s="1" t="s">
        <v>2808</v>
      </c>
      <c r="ANI111" s="1" t="s">
        <v>2808</v>
      </c>
      <c r="ANJ111" s="1" t="s">
        <v>2808</v>
      </c>
      <c r="ANK111" s="1" t="s">
        <v>2808</v>
      </c>
      <c r="ANL111" s="1" t="s">
        <v>2808</v>
      </c>
      <c r="ANM111" s="1" t="s">
        <v>2808</v>
      </c>
      <c r="ANN111" s="1" t="s">
        <v>2808</v>
      </c>
      <c r="ANO111" s="1" t="s">
        <v>2808</v>
      </c>
      <c r="ANP111" s="1" t="s">
        <v>2808</v>
      </c>
      <c r="ANQ111" s="1" t="s">
        <v>2808</v>
      </c>
      <c r="ANR111" s="1" t="s">
        <v>2808</v>
      </c>
      <c r="ANS111" s="1" t="s">
        <v>2808</v>
      </c>
      <c r="ANT111" s="1" t="s">
        <v>2808</v>
      </c>
      <c r="ANU111" s="1" t="s">
        <v>2808</v>
      </c>
      <c r="ANV111">
        <v>3247.41</v>
      </c>
      <c r="ANW111">
        <v>8395.85</v>
      </c>
      <c r="ANX111">
        <v>10.0662</v>
      </c>
      <c r="ANY111">
        <v>778836</v>
      </c>
      <c r="ANZ111">
        <v>0.93379999999999996</v>
      </c>
      <c r="AOA111">
        <v>54142.3</v>
      </c>
      <c r="AOB111">
        <v>0.37</v>
      </c>
      <c r="AOC111">
        <v>3.71</v>
      </c>
      <c r="AOD111">
        <v>0.14000000000000001</v>
      </c>
      <c r="AOE111">
        <v>0.3</v>
      </c>
      <c r="AOF111">
        <v>115.22</v>
      </c>
      <c r="AOG111">
        <v>218.4</v>
      </c>
      <c r="AOH111">
        <v>7.8</v>
      </c>
      <c r="AOI111">
        <v>28000</v>
      </c>
      <c r="AOJ111">
        <v>1</v>
      </c>
      <c r="AOK111">
        <v>932.2</v>
      </c>
      <c r="AOL111">
        <v>0.09</v>
      </c>
      <c r="AOM111">
        <v>1.1399999999999999</v>
      </c>
      <c r="AON111">
        <v>0.08</v>
      </c>
      <c r="AOO111">
        <v>0.52</v>
      </c>
      <c r="AOP111" s="1" t="s">
        <v>2808</v>
      </c>
      <c r="AOQ111" s="1" t="s">
        <v>2808</v>
      </c>
      <c r="AOR111" s="1" t="s">
        <v>2808</v>
      </c>
      <c r="AOS111" s="1" t="s">
        <v>2808</v>
      </c>
      <c r="AOT111" s="1" t="s">
        <v>2808</v>
      </c>
      <c r="AOU111" s="1" t="s">
        <v>2808</v>
      </c>
      <c r="AOV111" s="1" t="s">
        <v>2808</v>
      </c>
      <c r="AOW111" s="1" t="s">
        <v>2808</v>
      </c>
      <c r="AOX111" s="1" t="s">
        <v>2808</v>
      </c>
      <c r="AOY111" s="1" t="s">
        <v>2808</v>
      </c>
      <c r="AOZ111">
        <v>10.85</v>
      </c>
      <c r="APA111">
        <v>29.04</v>
      </c>
      <c r="APB111">
        <v>15.1</v>
      </c>
      <c r="APC111">
        <v>4760</v>
      </c>
      <c r="APD111">
        <v>2.4754</v>
      </c>
      <c r="APE111">
        <v>327.7</v>
      </c>
      <c r="APF111">
        <v>0</v>
      </c>
      <c r="APG111">
        <v>0</v>
      </c>
      <c r="APH111" s="1" t="s">
        <v>2808</v>
      </c>
      <c r="API111" s="1" t="s">
        <v>2808</v>
      </c>
      <c r="APJ111" s="1" t="s">
        <v>2808</v>
      </c>
      <c r="APK111" s="1" t="s">
        <v>2808</v>
      </c>
      <c r="APL111" s="1" t="s">
        <v>2808</v>
      </c>
      <c r="APM111" s="1" t="s">
        <v>2808</v>
      </c>
      <c r="APN111" s="1" t="s">
        <v>2808</v>
      </c>
      <c r="APO111" s="1" t="s">
        <v>2808</v>
      </c>
      <c r="APP111" s="1" t="s">
        <v>2808</v>
      </c>
      <c r="APQ111" s="1" t="s">
        <v>2808</v>
      </c>
      <c r="APS111" s="1" t="s">
        <v>2808</v>
      </c>
      <c r="APT111">
        <v>50.69</v>
      </c>
      <c r="APU111">
        <v>56.81</v>
      </c>
      <c r="APV111">
        <v>1.18</v>
      </c>
      <c r="APW111">
        <v>45378</v>
      </c>
      <c r="APX111">
        <v>0.93869999999999998</v>
      </c>
      <c r="APY111">
        <v>7634.5</v>
      </c>
      <c r="APZ111">
        <v>0</v>
      </c>
      <c r="AQA111">
        <v>0</v>
      </c>
      <c r="AQB111" s="1" t="s">
        <v>2808</v>
      </c>
      <c r="AQC111">
        <v>0.02</v>
      </c>
      <c r="AQD111" s="1" t="s">
        <v>2808</v>
      </c>
      <c r="AQE111" s="1" t="s">
        <v>2808</v>
      </c>
      <c r="AQF111" s="1" t="s">
        <v>2808</v>
      </c>
      <c r="AQG111" s="1" t="s">
        <v>2808</v>
      </c>
      <c r="AQH111" s="1" t="s">
        <v>2808</v>
      </c>
      <c r="AQI111" s="1" t="s">
        <v>2808</v>
      </c>
      <c r="AQJ111" s="1" t="s">
        <v>2808</v>
      </c>
      <c r="AQK111" s="1" t="s">
        <v>2808</v>
      </c>
      <c r="AQL111" s="1" t="s">
        <v>2808</v>
      </c>
      <c r="AQM111" s="1" t="s">
        <v>2808</v>
      </c>
      <c r="AQN111" s="1" t="s">
        <v>2808</v>
      </c>
      <c r="AQO111" s="1" t="s">
        <v>2808</v>
      </c>
      <c r="AQP111" s="1" t="s">
        <v>2808</v>
      </c>
      <c r="AQQ111" s="1" t="s">
        <v>2808</v>
      </c>
      <c r="AQR111" s="1" t="s">
        <v>2808</v>
      </c>
      <c r="AQS111" s="1" t="s">
        <v>2808</v>
      </c>
      <c r="AQT111" s="1" t="s">
        <v>2808</v>
      </c>
      <c r="AQU111" s="1" t="s">
        <v>2808</v>
      </c>
      <c r="AQX111" s="1" t="s">
        <v>2808</v>
      </c>
      <c r="AQY111" s="1" t="s">
        <v>2808</v>
      </c>
      <c r="AQZ111" s="1" t="s">
        <v>2808</v>
      </c>
      <c r="ARA111" s="1" t="s">
        <v>2808</v>
      </c>
      <c r="ARB111" s="1" t="s">
        <v>2808</v>
      </c>
      <c r="ARC111" s="1" t="s">
        <v>2808</v>
      </c>
      <c r="ARD111" s="1" t="s">
        <v>2808</v>
      </c>
      <c r="ARE111" s="1" t="s">
        <v>2808</v>
      </c>
      <c r="ARH111" s="1" t="s">
        <v>2808</v>
      </c>
      <c r="ARI111" s="1" t="s">
        <v>2808</v>
      </c>
      <c r="ARJ111" s="1" t="s">
        <v>2808</v>
      </c>
      <c r="ARK111" s="1" t="s">
        <v>2808</v>
      </c>
      <c r="ARL111" s="1" t="s">
        <v>2808</v>
      </c>
      <c r="ARM111" s="1" t="s">
        <v>2808</v>
      </c>
      <c r="ARN111" s="1" t="s">
        <v>2808</v>
      </c>
      <c r="ARO111" s="1" t="s">
        <v>2808</v>
      </c>
      <c r="ARQ111" s="1" t="s">
        <v>2808</v>
      </c>
      <c r="ARR111">
        <v>60.38</v>
      </c>
      <c r="ARS111">
        <v>293.32</v>
      </c>
      <c r="ART111">
        <v>3.11</v>
      </c>
      <c r="ARU111">
        <v>94314</v>
      </c>
      <c r="ARV111">
        <v>1</v>
      </c>
      <c r="ARW111">
        <v>5003.2</v>
      </c>
      <c r="ARX111">
        <v>0.31</v>
      </c>
      <c r="ARY111">
        <v>9.9700000000000006</v>
      </c>
      <c r="ASA111">
        <v>0.37</v>
      </c>
      <c r="ASB111">
        <v>142.32</v>
      </c>
      <c r="ASC111">
        <v>441.09</v>
      </c>
      <c r="ASD111">
        <v>2.56</v>
      </c>
      <c r="ASE111">
        <v>172303</v>
      </c>
      <c r="ASF111">
        <v>1</v>
      </c>
      <c r="ASG111">
        <v>5686.2</v>
      </c>
      <c r="ASH111">
        <v>0.1</v>
      </c>
      <c r="ASI111">
        <v>3.91</v>
      </c>
      <c r="ASJ111" s="1" t="s">
        <v>2808</v>
      </c>
      <c r="ASK111">
        <v>0.1</v>
      </c>
      <c r="ASL111" s="1" t="s">
        <v>2808</v>
      </c>
      <c r="ASM111" s="1" t="s">
        <v>2808</v>
      </c>
      <c r="ASN111" s="1" t="s">
        <v>2808</v>
      </c>
      <c r="ASO111" s="1" t="s">
        <v>2808</v>
      </c>
      <c r="ASP111" s="1" t="s">
        <v>2808</v>
      </c>
      <c r="ASQ111" s="1" t="s">
        <v>2808</v>
      </c>
      <c r="ASR111" s="1" t="s">
        <v>2808</v>
      </c>
      <c r="ASS111" s="1" t="s">
        <v>2808</v>
      </c>
      <c r="ASU111" s="1" t="s">
        <v>2808</v>
      </c>
      <c r="ASV111">
        <v>12.96</v>
      </c>
      <c r="ASW111">
        <v>37.83</v>
      </c>
      <c r="ASX111">
        <v>0.28999999999999998</v>
      </c>
      <c r="ASY111">
        <v>130000</v>
      </c>
      <c r="ASZ111">
        <v>1</v>
      </c>
      <c r="ATA111">
        <v>13174.5</v>
      </c>
      <c r="ATB111">
        <v>0</v>
      </c>
      <c r="ATC111">
        <v>0</v>
      </c>
      <c r="ATD111" s="1" t="s">
        <v>2808</v>
      </c>
      <c r="ATE111">
        <v>-7.0000000000000007E-2</v>
      </c>
      <c r="ATF111" s="1" t="s">
        <v>2808</v>
      </c>
      <c r="ATG111" s="1" t="s">
        <v>2808</v>
      </c>
      <c r="ATH111" s="1" t="s">
        <v>2808</v>
      </c>
      <c r="ATI111" s="1" t="s">
        <v>2808</v>
      </c>
      <c r="ATJ111" s="1" t="s">
        <v>2808</v>
      </c>
      <c r="ATK111" s="1" t="s">
        <v>2808</v>
      </c>
      <c r="ATL111" s="1" t="s">
        <v>2808</v>
      </c>
      <c r="ATM111" s="1" t="s">
        <v>2808</v>
      </c>
      <c r="ATP111">
        <v>81.709999999999994</v>
      </c>
      <c r="ATQ111">
        <v>8.66</v>
      </c>
      <c r="ATR111">
        <v>0.33</v>
      </c>
      <c r="ATS111">
        <v>26000</v>
      </c>
      <c r="ATT111">
        <v>1</v>
      </c>
      <c r="ATU111">
        <v>2811</v>
      </c>
      <c r="ATV111">
        <v>0</v>
      </c>
      <c r="ATW111">
        <v>0</v>
      </c>
      <c r="ATZ111">
        <v>864.21</v>
      </c>
      <c r="AUA111">
        <v>132102</v>
      </c>
      <c r="AUB111">
        <v>8275</v>
      </c>
      <c r="AUC111">
        <v>15964</v>
      </c>
      <c r="AUD111">
        <v>1</v>
      </c>
      <c r="AUE111" s="1" t="s">
        <v>2808</v>
      </c>
      <c r="AUF111">
        <v>200</v>
      </c>
      <c r="AUG111">
        <v>2.42</v>
      </c>
      <c r="AUH111" s="1" t="s">
        <v>2808</v>
      </c>
      <c r="AUI111" s="1" t="s">
        <v>2808</v>
      </c>
      <c r="AUJ111">
        <v>489.52</v>
      </c>
      <c r="AUK111">
        <v>1459.64</v>
      </c>
      <c r="AUL111">
        <v>2.16</v>
      </c>
      <c r="AUM111">
        <v>428047</v>
      </c>
      <c r="AUN111">
        <v>0.63380000000000003</v>
      </c>
      <c r="AUO111">
        <v>33059.699999999997</v>
      </c>
      <c r="AUP111">
        <v>0.13</v>
      </c>
      <c r="AUQ111">
        <v>5.87</v>
      </c>
      <c r="AUR111">
        <v>0.06</v>
      </c>
      <c r="AUS111">
        <v>0.23</v>
      </c>
      <c r="AUT111" s="1" t="s">
        <v>2808</v>
      </c>
      <c r="AUU111" s="1" t="s">
        <v>2808</v>
      </c>
      <c r="AUV111" s="1" t="s">
        <v>2808</v>
      </c>
      <c r="AUW111" s="1" t="s">
        <v>2808</v>
      </c>
      <c r="AUX111" s="1" t="s">
        <v>2808</v>
      </c>
      <c r="AUY111" s="1" t="s">
        <v>2808</v>
      </c>
      <c r="AUZ111" s="1" t="s">
        <v>2808</v>
      </c>
      <c r="AVA111" s="1" t="s">
        <v>2808</v>
      </c>
      <c r="AVD111">
        <v>177.7</v>
      </c>
      <c r="AVE111">
        <v>106.05</v>
      </c>
      <c r="AVF111">
        <v>1.99</v>
      </c>
      <c r="AVG111">
        <v>30740</v>
      </c>
      <c r="AVH111">
        <v>0.57779999999999998</v>
      </c>
      <c r="AVI111">
        <v>3957.5</v>
      </c>
      <c r="AVJ111">
        <v>0.13</v>
      </c>
      <c r="AVK111">
        <v>6.38</v>
      </c>
      <c r="AVM111" s="1" t="s">
        <v>2808</v>
      </c>
      <c r="AVN111" s="1" t="s">
        <v>2808</v>
      </c>
      <c r="AVO111" s="1" t="s">
        <v>2808</v>
      </c>
      <c r="AVP111" s="1" t="s">
        <v>2808</v>
      </c>
      <c r="AVQ111" s="1" t="s">
        <v>2808</v>
      </c>
      <c r="AVR111" s="1" t="s">
        <v>2808</v>
      </c>
      <c r="AVS111" s="1" t="s">
        <v>2808</v>
      </c>
      <c r="AVT111" s="1" t="s">
        <v>2808</v>
      </c>
      <c r="AVU111" s="1" t="s">
        <v>2808</v>
      </c>
      <c r="AVV111" s="1" t="s">
        <v>2808</v>
      </c>
      <c r="AVW111" s="1" t="s">
        <v>2808</v>
      </c>
      <c r="AVX111">
        <v>1230.77</v>
      </c>
      <c r="AVY111">
        <v>137.28</v>
      </c>
      <c r="AVZ111">
        <v>2.87</v>
      </c>
      <c r="AWA111">
        <v>39000</v>
      </c>
      <c r="AWB111">
        <v>0.81499999999999995</v>
      </c>
      <c r="AWC111">
        <v>614.9</v>
      </c>
      <c r="AWD111">
        <v>0.08</v>
      </c>
      <c r="AWE111">
        <v>2.84</v>
      </c>
      <c r="AWG111" s="1" t="s">
        <v>2808</v>
      </c>
      <c r="AWH111" s="1" t="s">
        <v>2808</v>
      </c>
      <c r="AWI111" s="1" t="s">
        <v>2808</v>
      </c>
      <c r="AWJ111" s="1" t="s">
        <v>2808</v>
      </c>
      <c r="AWK111" s="1" t="s">
        <v>2808</v>
      </c>
      <c r="AWL111" s="1" t="s">
        <v>2808</v>
      </c>
      <c r="AWM111" s="1" t="s">
        <v>2808</v>
      </c>
      <c r="AWN111" s="1" t="s">
        <v>2808</v>
      </c>
      <c r="AWO111" s="1" t="s">
        <v>2808</v>
      </c>
      <c r="AWP111" s="1" t="s">
        <v>2808</v>
      </c>
      <c r="AWQ111" s="1" t="s">
        <v>2808</v>
      </c>
      <c r="AWR111">
        <v>3100.97</v>
      </c>
      <c r="AWS111">
        <v>1616.16</v>
      </c>
      <c r="AWT111">
        <v>5.38</v>
      </c>
      <c r="AWU111">
        <v>300401</v>
      </c>
      <c r="AWV111">
        <v>1</v>
      </c>
      <c r="AWW111" s="1" t="s">
        <v>2808</v>
      </c>
      <c r="AWX111">
        <v>0.05</v>
      </c>
      <c r="AWY111">
        <v>0.89</v>
      </c>
      <c r="AWZ111" s="1" t="s">
        <v>2808</v>
      </c>
      <c r="AXA111" s="1" t="s">
        <v>2808</v>
      </c>
      <c r="AXB111" s="1" t="s">
        <v>2808</v>
      </c>
      <c r="AXC111" s="1" t="s">
        <v>2808</v>
      </c>
      <c r="AXD111" s="1" t="s">
        <v>2808</v>
      </c>
      <c r="AXE111" s="1" t="s">
        <v>2808</v>
      </c>
      <c r="AXF111" s="1" t="s">
        <v>2808</v>
      </c>
      <c r="AXG111" s="1" t="s">
        <v>2808</v>
      </c>
      <c r="AXH111" s="1" t="s">
        <v>2808</v>
      </c>
      <c r="AXI111" s="1" t="s">
        <v>2808</v>
      </c>
      <c r="AXK111" s="1" t="s">
        <v>2808</v>
      </c>
      <c r="AXL111">
        <v>189.43</v>
      </c>
      <c r="AXM111">
        <v>15.92</v>
      </c>
      <c r="AXN111">
        <v>3.47</v>
      </c>
      <c r="AXO111">
        <v>4589</v>
      </c>
      <c r="AXP111">
        <v>1</v>
      </c>
      <c r="AXQ111" s="1" t="s">
        <v>2808</v>
      </c>
      <c r="AXR111">
        <v>0.09</v>
      </c>
      <c r="AXS111">
        <v>2.59</v>
      </c>
      <c r="AXV111">
        <v>550.16999999999996</v>
      </c>
      <c r="AXW111">
        <v>2015.77</v>
      </c>
      <c r="AXX111">
        <v>7.77</v>
      </c>
      <c r="AXY111">
        <v>259430</v>
      </c>
      <c r="AXZ111">
        <v>1</v>
      </c>
      <c r="AYA111">
        <v>12058.8</v>
      </c>
      <c r="AYB111">
        <v>0.3</v>
      </c>
      <c r="AYC111">
        <v>3.86</v>
      </c>
      <c r="AYD111">
        <v>0.05</v>
      </c>
      <c r="AYE111">
        <v>0.43</v>
      </c>
      <c r="AYF111">
        <v>1267.07</v>
      </c>
      <c r="AYG111">
        <v>1.1599999999999999</v>
      </c>
      <c r="AYH111">
        <v>7.71</v>
      </c>
      <c r="AYI111">
        <v>151</v>
      </c>
      <c r="AYJ111">
        <v>1</v>
      </c>
      <c r="AYK111" s="1" t="s">
        <v>2808</v>
      </c>
      <c r="AYL111">
        <v>0.26</v>
      </c>
      <c r="AYM111">
        <v>8.11</v>
      </c>
      <c r="AYP111" s="1" t="s">
        <v>2808</v>
      </c>
      <c r="AYQ111" s="1" t="s">
        <v>2808</v>
      </c>
      <c r="AYR111" s="1" t="s">
        <v>2808</v>
      </c>
      <c r="AYS111" s="1" t="s">
        <v>2808</v>
      </c>
      <c r="AYT111" s="1" t="s">
        <v>2808</v>
      </c>
      <c r="AYU111" s="1" t="s">
        <v>2808</v>
      </c>
      <c r="AYV111" s="1" t="s">
        <v>2808</v>
      </c>
      <c r="AYW111" s="1" t="s">
        <v>2808</v>
      </c>
      <c r="AYY111" s="1" t="s">
        <v>2808</v>
      </c>
      <c r="AYZ111" s="1" t="s">
        <v>2808</v>
      </c>
      <c r="AZA111" s="1" t="s">
        <v>2808</v>
      </c>
      <c r="AZB111" s="1" t="s">
        <v>2808</v>
      </c>
      <c r="AZC111" s="1" t="s">
        <v>2808</v>
      </c>
      <c r="AZD111" s="1" t="s">
        <v>2808</v>
      </c>
      <c r="AZE111" s="1" t="s">
        <v>2808</v>
      </c>
      <c r="AZF111" s="1" t="s">
        <v>2808</v>
      </c>
      <c r="AZG111" s="1" t="s">
        <v>2808</v>
      </c>
      <c r="AZH111" s="1" t="s">
        <v>2808</v>
      </c>
      <c r="AZI111" s="1" t="s">
        <v>2808</v>
      </c>
      <c r="AZJ111">
        <v>89.51</v>
      </c>
      <c r="AZK111">
        <v>104.55</v>
      </c>
      <c r="AZL111">
        <v>0.7</v>
      </c>
      <c r="AZM111">
        <v>150000</v>
      </c>
      <c r="AZN111">
        <v>1</v>
      </c>
      <c r="AZO111">
        <v>1482.3</v>
      </c>
      <c r="AZP111">
        <v>0</v>
      </c>
      <c r="AZQ111">
        <v>0</v>
      </c>
      <c r="AZR111" s="1" t="s">
        <v>2808</v>
      </c>
      <c r="AZS111" s="1" t="s">
        <v>2808</v>
      </c>
      <c r="AZT111" s="1" t="s">
        <v>2808</v>
      </c>
      <c r="AZU111" s="1" t="s">
        <v>2808</v>
      </c>
      <c r="AZV111" s="1" t="s">
        <v>2808</v>
      </c>
      <c r="AZW111" s="1" t="s">
        <v>2808</v>
      </c>
      <c r="AZX111" s="1" t="s">
        <v>2808</v>
      </c>
      <c r="AZY111" s="1" t="s">
        <v>2808</v>
      </c>
      <c r="AZZ111" s="1" t="s">
        <v>2808</v>
      </c>
      <c r="BAA111" s="1" t="s">
        <v>2808</v>
      </c>
      <c r="BAB111" s="1" t="s">
        <v>2808</v>
      </c>
      <c r="BAC111" s="1" t="s">
        <v>2808</v>
      </c>
      <c r="BAD111" s="1" t="s">
        <v>2808</v>
      </c>
      <c r="BAE111" s="1" t="s">
        <v>2808</v>
      </c>
      <c r="BAF111" s="1" t="s">
        <v>2808</v>
      </c>
      <c r="BAG111" s="1" t="s">
        <v>2808</v>
      </c>
      <c r="BAH111" s="1" t="s">
        <v>2808</v>
      </c>
      <c r="BAI111" s="1" t="s">
        <v>2808</v>
      </c>
      <c r="BAJ111" s="1" t="s">
        <v>2808</v>
      </c>
      <c r="BAK111" s="1" t="s">
        <v>2808</v>
      </c>
      <c r="BAL111" s="1" t="s">
        <v>2808</v>
      </c>
      <c r="BAM111" s="1" t="s">
        <v>2808</v>
      </c>
      <c r="BAN111" s="1" t="s">
        <v>2808</v>
      </c>
      <c r="BAO111" s="1" t="s">
        <v>2808</v>
      </c>
      <c r="BAP111" s="1" t="s">
        <v>2808</v>
      </c>
      <c r="BAQ111" s="1" t="s">
        <v>2808</v>
      </c>
      <c r="BAR111" s="1" t="s">
        <v>2808</v>
      </c>
      <c r="BAS111" s="1" t="s">
        <v>2808</v>
      </c>
      <c r="BAT111" s="1" t="s">
        <v>2808</v>
      </c>
      <c r="BAU111" s="1" t="s">
        <v>2808</v>
      </c>
      <c r="BAW111" s="1" t="s">
        <v>2808</v>
      </c>
      <c r="BAX111">
        <v>218.65</v>
      </c>
      <c r="BAY111">
        <v>18.21</v>
      </c>
      <c r="BAZ111">
        <v>2.81</v>
      </c>
      <c r="BBA111">
        <v>6480</v>
      </c>
      <c r="BBB111">
        <v>1</v>
      </c>
      <c r="BBC111" s="1" t="s">
        <v>2808</v>
      </c>
      <c r="BBD111">
        <v>0.06</v>
      </c>
      <c r="BBE111">
        <v>2.12</v>
      </c>
      <c r="BBH111">
        <v>79.62</v>
      </c>
      <c r="BBI111">
        <v>180.22</v>
      </c>
      <c r="BBJ111">
        <v>2.15</v>
      </c>
      <c r="BBK111">
        <v>83631</v>
      </c>
      <c r="BBL111">
        <v>1</v>
      </c>
      <c r="BBM111" s="1" t="s">
        <v>2808</v>
      </c>
      <c r="BBN111">
        <v>0.06</v>
      </c>
      <c r="BBO111">
        <v>2.78</v>
      </c>
      <c r="BBP111" s="1" t="s">
        <v>2808</v>
      </c>
      <c r="BBQ111" s="1" t="s">
        <v>2808</v>
      </c>
      <c r="BBR111">
        <v>128.05000000000001</v>
      </c>
      <c r="BBS111">
        <v>105.95</v>
      </c>
      <c r="BBT111">
        <v>6.16</v>
      </c>
      <c r="BBU111">
        <v>17200</v>
      </c>
      <c r="BBV111">
        <v>1</v>
      </c>
      <c r="BBW111">
        <v>497.9</v>
      </c>
      <c r="BBX111">
        <v>0.22</v>
      </c>
      <c r="BBY111">
        <v>3.57</v>
      </c>
      <c r="BBZ111">
        <v>0.03</v>
      </c>
      <c r="BCA111">
        <v>0.49</v>
      </c>
      <c r="BCB111">
        <v>295.27</v>
      </c>
      <c r="BCC111">
        <v>11068.1</v>
      </c>
      <c r="BCD111">
        <v>26.142800000000001</v>
      </c>
      <c r="BCE111">
        <v>1181228</v>
      </c>
      <c r="BCF111">
        <v>2.7900999999999998</v>
      </c>
      <c r="BCG111">
        <v>45232</v>
      </c>
      <c r="BCH111">
        <v>0.64</v>
      </c>
      <c r="BCI111">
        <v>2.4500000000000002</v>
      </c>
      <c r="BCJ111">
        <v>0.15</v>
      </c>
      <c r="BCK111">
        <v>2.36</v>
      </c>
      <c r="BCL111" s="1" t="s">
        <v>2808</v>
      </c>
      <c r="BCM111" s="1" t="s">
        <v>2808</v>
      </c>
      <c r="BCN111" s="1" t="s">
        <v>2808</v>
      </c>
      <c r="BCO111" s="1" t="s">
        <v>2808</v>
      </c>
      <c r="BCP111" s="1" t="s">
        <v>2808</v>
      </c>
      <c r="BCQ111" s="1" t="s">
        <v>2808</v>
      </c>
      <c r="BCR111" s="1" t="s">
        <v>2808</v>
      </c>
      <c r="BCS111" s="1" t="s">
        <v>2808</v>
      </c>
      <c r="BCU111" s="1" t="s">
        <v>2808</v>
      </c>
      <c r="BCV111" s="1" t="s">
        <v>2808</v>
      </c>
      <c r="BCW111" s="1" t="s">
        <v>2808</v>
      </c>
      <c r="BCX111" s="1" t="s">
        <v>2808</v>
      </c>
      <c r="BCY111" s="1" t="s">
        <v>2808</v>
      </c>
      <c r="BCZ111" s="1" t="s">
        <v>2808</v>
      </c>
      <c r="BDA111" s="1" t="s">
        <v>2808</v>
      </c>
      <c r="BDB111" s="1" t="s">
        <v>2808</v>
      </c>
      <c r="BDC111" s="1" t="s">
        <v>2808</v>
      </c>
      <c r="BDD111" s="1" t="s">
        <v>2808</v>
      </c>
      <c r="BDE111" s="1" t="s">
        <v>2808</v>
      </c>
      <c r="BDF111" s="1" t="s">
        <v>2808</v>
      </c>
      <c r="BDG111" s="1" t="s">
        <v>2808</v>
      </c>
      <c r="BDH111" s="1" t="s">
        <v>2808</v>
      </c>
      <c r="BDI111" s="1" t="s">
        <v>2808</v>
      </c>
      <c r="BDJ111" s="1" t="s">
        <v>2808</v>
      </c>
      <c r="BDK111" s="1" t="s">
        <v>2808</v>
      </c>
      <c r="BDL111" s="1" t="s">
        <v>2808</v>
      </c>
      <c r="BDM111" s="1" t="s">
        <v>2808</v>
      </c>
      <c r="BDP111" s="1" t="s">
        <v>2808</v>
      </c>
      <c r="BDQ111" s="1" t="s">
        <v>2808</v>
      </c>
      <c r="BDR111" s="1" t="s">
        <v>2808</v>
      </c>
      <c r="BDS111" s="1" t="s">
        <v>2808</v>
      </c>
      <c r="BDT111" s="1" t="s">
        <v>2808</v>
      </c>
      <c r="BDU111" s="1" t="s">
        <v>2808</v>
      </c>
      <c r="BDV111" s="1" t="s">
        <v>2808</v>
      </c>
      <c r="BDW111" s="1" t="s">
        <v>2808</v>
      </c>
      <c r="BDZ111" s="1" t="s">
        <v>2808</v>
      </c>
      <c r="BEA111" s="1" t="s">
        <v>2808</v>
      </c>
      <c r="BEB111" s="1" t="s">
        <v>2808</v>
      </c>
      <c r="BEC111" s="1" t="s">
        <v>2808</v>
      </c>
      <c r="BED111" s="1" t="s">
        <v>2808</v>
      </c>
      <c r="BEE111" s="1" t="s">
        <v>2808</v>
      </c>
      <c r="BEF111" s="1" t="s">
        <v>2808</v>
      </c>
      <c r="BEG111" s="1" t="s">
        <v>2808</v>
      </c>
      <c r="BEH111" s="1" t="s">
        <v>2808</v>
      </c>
      <c r="BEI111" s="1" t="s">
        <v>2808</v>
      </c>
      <c r="BEJ111" s="1" t="s">
        <v>2808</v>
      </c>
      <c r="BEK111" s="1" t="s">
        <v>2808</v>
      </c>
      <c r="BEL111" s="1" t="s">
        <v>2808</v>
      </c>
      <c r="BEM111" s="1" t="s">
        <v>2808</v>
      </c>
      <c r="BEN111" s="1" t="s">
        <v>2808</v>
      </c>
      <c r="BEO111" s="1" t="s">
        <v>2808</v>
      </c>
      <c r="BEP111" s="1" t="s">
        <v>2808</v>
      </c>
      <c r="BEQ111" s="1" t="s">
        <v>2808</v>
      </c>
    </row>
    <row r="112" spans="1:1499" x14ac:dyDescent="0.25">
      <c r="A112" s="2">
        <v>38292</v>
      </c>
      <c r="B112" s="1" t="s">
        <v>2808</v>
      </c>
      <c r="C112" s="1" t="s">
        <v>2808</v>
      </c>
      <c r="D112" s="1" t="s">
        <v>2808</v>
      </c>
      <c r="E112" s="1" t="s">
        <v>2808</v>
      </c>
      <c r="F112" s="1" t="s">
        <v>2808</v>
      </c>
      <c r="G112" s="1" t="s">
        <v>2808</v>
      </c>
      <c r="H112" s="1" t="s">
        <v>2808</v>
      </c>
      <c r="I112" s="1" t="s">
        <v>2808</v>
      </c>
      <c r="J112" s="1" t="s">
        <v>2808</v>
      </c>
      <c r="K112" s="1" t="s">
        <v>2808</v>
      </c>
      <c r="L112" s="1" t="s">
        <v>2808</v>
      </c>
      <c r="M112" s="1" t="s">
        <v>2808</v>
      </c>
      <c r="N112" s="1" t="s">
        <v>2808</v>
      </c>
      <c r="O112" s="1" t="s">
        <v>2808</v>
      </c>
      <c r="P112" s="1" t="s">
        <v>2808</v>
      </c>
      <c r="Q112" s="1" t="s">
        <v>2808</v>
      </c>
      <c r="R112" s="1" t="s">
        <v>2808</v>
      </c>
      <c r="S112" s="1" t="s">
        <v>2808</v>
      </c>
      <c r="T112" s="1" t="s">
        <v>2808</v>
      </c>
      <c r="U112" s="1" t="s">
        <v>2808</v>
      </c>
      <c r="V112" s="1" t="s">
        <v>2808</v>
      </c>
      <c r="W112" s="1" t="s">
        <v>2808</v>
      </c>
      <c r="X112" s="1" t="s">
        <v>2808</v>
      </c>
      <c r="Y112" s="1" t="s">
        <v>2808</v>
      </c>
      <c r="Z112" s="1" t="s">
        <v>2808</v>
      </c>
      <c r="AA112" s="1" t="s">
        <v>2808</v>
      </c>
      <c r="AB112" s="1" t="s">
        <v>2808</v>
      </c>
      <c r="AC112" s="1" t="s">
        <v>2808</v>
      </c>
      <c r="AD112" s="1" t="s">
        <v>2808</v>
      </c>
      <c r="AE112" s="1" t="s">
        <v>2808</v>
      </c>
      <c r="AF112">
        <v>390.05</v>
      </c>
      <c r="AG112">
        <v>397.1</v>
      </c>
      <c r="AH112">
        <v>10.5</v>
      </c>
      <c r="AI112">
        <v>36100</v>
      </c>
      <c r="AJ112">
        <v>0.95440000000000003</v>
      </c>
      <c r="AK112">
        <v>178.3</v>
      </c>
      <c r="AL112">
        <v>0.38</v>
      </c>
      <c r="AM112">
        <v>3.64</v>
      </c>
      <c r="AN112">
        <v>0.05</v>
      </c>
      <c r="AO112">
        <v>0.74</v>
      </c>
      <c r="AP112">
        <v>583.83000000000004</v>
      </c>
      <c r="AQ112">
        <v>738.72</v>
      </c>
      <c r="AR112">
        <v>1.76</v>
      </c>
      <c r="AS112">
        <v>419728</v>
      </c>
      <c r="AT112">
        <v>1</v>
      </c>
      <c r="AU112" s="1" t="s">
        <v>2808</v>
      </c>
      <c r="AV112">
        <v>0.05</v>
      </c>
      <c r="AW112">
        <v>2.73</v>
      </c>
      <c r="AX112" s="1" t="s">
        <v>2808</v>
      </c>
      <c r="AY112" s="1" t="s">
        <v>2808</v>
      </c>
      <c r="AZ112">
        <v>236.74</v>
      </c>
      <c r="BA112">
        <v>15119990</v>
      </c>
      <c r="BB112">
        <v>25200</v>
      </c>
      <c r="BC112">
        <v>600000</v>
      </c>
      <c r="BD112">
        <v>1</v>
      </c>
      <c r="BE112" s="1" t="s">
        <v>2808</v>
      </c>
      <c r="BF112">
        <v>750</v>
      </c>
      <c r="BG112">
        <v>2.98</v>
      </c>
      <c r="BH112" s="1" t="s">
        <v>2808</v>
      </c>
      <c r="BI112" s="1" t="s">
        <v>2808</v>
      </c>
      <c r="BJ112">
        <v>28.49</v>
      </c>
      <c r="BK112">
        <v>101.58</v>
      </c>
      <c r="BL112">
        <v>0.14000000000000001</v>
      </c>
      <c r="BM112">
        <v>617484</v>
      </c>
      <c r="BN112">
        <v>0.85550000000000004</v>
      </c>
      <c r="BO112">
        <v>8979.7000000000007</v>
      </c>
      <c r="BP112">
        <v>0</v>
      </c>
      <c r="BQ112">
        <v>0</v>
      </c>
      <c r="BR112" s="1" t="s">
        <v>2808</v>
      </c>
      <c r="BS112" s="1" t="s">
        <v>2808</v>
      </c>
      <c r="BT112" s="1" t="s">
        <v>2808</v>
      </c>
      <c r="BU112" s="1" t="s">
        <v>2808</v>
      </c>
      <c r="BV112" s="1" t="s">
        <v>2808</v>
      </c>
      <c r="BW112" s="1" t="s">
        <v>2808</v>
      </c>
      <c r="BX112" s="1" t="s">
        <v>2808</v>
      </c>
      <c r="BY112" s="1" t="s">
        <v>2808</v>
      </c>
      <c r="BZ112" s="1" t="s">
        <v>2808</v>
      </c>
      <c r="CA112" s="1" t="s">
        <v>2808</v>
      </c>
      <c r="CD112" s="1" t="s">
        <v>2808</v>
      </c>
      <c r="CE112" s="1" t="s">
        <v>2808</v>
      </c>
      <c r="CF112" s="1" t="s">
        <v>2808</v>
      </c>
      <c r="CG112" s="1" t="s">
        <v>2808</v>
      </c>
      <c r="CH112" s="1" t="s">
        <v>2808</v>
      </c>
      <c r="CI112" s="1" t="s">
        <v>2808</v>
      </c>
      <c r="CJ112" s="1" t="s">
        <v>2808</v>
      </c>
      <c r="CK112" s="1" t="s">
        <v>2808</v>
      </c>
      <c r="CL112" s="1" t="s">
        <v>2808</v>
      </c>
      <c r="CM112" s="1" t="s">
        <v>2808</v>
      </c>
      <c r="CN112">
        <v>279.5</v>
      </c>
      <c r="CO112">
        <v>346.5</v>
      </c>
      <c r="CP112">
        <v>1.4098999999999999</v>
      </c>
      <c r="CQ112">
        <v>220000</v>
      </c>
      <c r="CR112">
        <v>0.8952</v>
      </c>
      <c r="CS112">
        <v>11238.4</v>
      </c>
      <c r="CT112">
        <v>0.03</v>
      </c>
      <c r="CU112">
        <v>1.9</v>
      </c>
      <c r="CV112" s="1" t="s">
        <v>2808</v>
      </c>
      <c r="CW112" s="1" t="s">
        <v>2808</v>
      </c>
      <c r="CX112" s="1" t="s">
        <v>2808</v>
      </c>
      <c r="CY112" s="1" t="s">
        <v>2808</v>
      </c>
      <c r="CZ112" s="1" t="s">
        <v>2808</v>
      </c>
      <c r="DA112" s="1" t="s">
        <v>2808</v>
      </c>
      <c r="DB112" s="1" t="s">
        <v>2808</v>
      </c>
      <c r="DC112" s="1" t="s">
        <v>2808</v>
      </c>
      <c r="DD112" s="1" t="s">
        <v>2808</v>
      </c>
      <c r="DE112" s="1" t="s">
        <v>2808</v>
      </c>
      <c r="DF112" s="1" t="s">
        <v>2808</v>
      </c>
      <c r="DG112" s="1" t="s">
        <v>2808</v>
      </c>
      <c r="DH112" s="1" t="s">
        <v>2808</v>
      </c>
      <c r="DI112" s="1" t="s">
        <v>2808</v>
      </c>
      <c r="DJ112" s="1" t="s">
        <v>2808</v>
      </c>
      <c r="DK112" s="1" t="s">
        <v>2808</v>
      </c>
      <c r="DL112" s="1" t="s">
        <v>2808</v>
      </c>
      <c r="DM112" s="1" t="s">
        <v>2808</v>
      </c>
      <c r="DN112" s="1" t="s">
        <v>2808</v>
      </c>
      <c r="DO112" s="1" t="s">
        <v>2808</v>
      </c>
      <c r="DR112">
        <v>218.94</v>
      </c>
      <c r="DS112">
        <v>7374.95</v>
      </c>
      <c r="DT112">
        <v>2.04</v>
      </c>
      <c r="DU112">
        <v>3606333</v>
      </c>
      <c r="DV112">
        <v>1</v>
      </c>
      <c r="DW112" s="1" t="s">
        <v>2808</v>
      </c>
      <c r="DX112">
        <v>0.06</v>
      </c>
      <c r="DY112">
        <v>2.93</v>
      </c>
      <c r="DZ112" s="1" t="s">
        <v>2808</v>
      </c>
      <c r="EA112" s="1" t="s">
        <v>2808</v>
      </c>
      <c r="EB112" s="1" t="s">
        <v>2808</v>
      </c>
      <c r="EC112" s="1" t="s">
        <v>2808</v>
      </c>
      <c r="ED112" s="1" t="s">
        <v>2808</v>
      </c>
      <c r="EE112" s="1" t="s">
        <v>2808</v>
      </c>
      <c r="EF112" s="1" t="s">
        <v>2808</v>
      </c>
      <c r="EG112" s="1" t="s">
        <v>2808</v>
      </c>
      <c r="EH112" s="1" t="s">
        <v>2808</v>
      </c>
      <c r="EI112" s="1" t="s">
        <v>2808</v>
      </c>
      <c r="EL112">
        <v>2105.9899999999998</v>
      </c>
      <c r="EM112">
        <v>1314.98</v>
      </c>
      <c r="EN112">
        <v>12.06</v>
      </c>
      <c r="EO112">
        <v>109037</v>
      </c>
      <c r="EP112">
        <v>1</v>
      </c>
      <c r="EQ112">
        <v>9725.5</v>
      </c>
      <c r="ER112">
        <v>0.36</v>
      </c>
      <c r="ES112">
        <v>2.99</v>
      </c>
      <c r="ET112">
        <v>0.12</v>
      </c>
      <c r="EU112">
        <v>1.42</v>
      </c>
      <c r="EV112" s="1" t="s">
        <v>2808</v>
      </c>
      <c r="EW112" s="1" t="s">
        <v>2808</v>
      </c>
      <c r="EX112" s="1" t="s">
        <v>2808</v>
      </c>
      <c r="EY112" s="1" t="s">
        <v>2808</v>
      </c>
      <c r="EZ112" s="1" t="s">
        <v>2808</v>
      </c>
      <c r="FA112" s="1" t="s">
        <v>2808</v>
      </c>
      <c r="FB112" s="1" t="s">
        <v>2808</v>
      </c>
      <c r="FC112" s="1" t="s">
        <v>2808</v>
      </c>
      <c r="FD112" s="1" t="s">
        <v>2808</v>
      </c>
      <c r="FE112" s="1" t="s">
        <v>2808</v>
      </c>
      <c r="FF112" s="1" t="s">
        <v>2808</v>
      </c>
      <c r="FG112" s="1" t="s">
        <v>2808</v>
      </c>
      <c r="FH112" s="1" t="s">
        <v>2808</v>
      </c>
      <c r="FI112" s="1" t="s">
        <v>2808</v>
      </c>
      <c r="FJ112" s="1" t="s">
        <v>2808</v>
      </c>
      <c r="FK112" s="1" t="s">
        <v>2808</v>
      </c>
      <c r="FL112" s="1" t="s">
        <v>2808</v>
      </c>
      <c r="FM112" s="1" t="s">
        <v>2808</v>
      </c>
      <c r="FN112" s="1" t="s">
        <v>2808</v>
      </c>
      <c r="FO112" s="1" t="s">
        <v>2808</v>
      </c>
      <c r="FP112">
        <v>2168</v>
      </c>
      <c r="FQ112">
        <v>27.83</v>
      </c>
      <c r="FR112">
        <v>11.12</v>
      </c>
      <c r="FS112">
        <v>2503</v>
      </c>
      <c r="FT112">
        <v>1</v>
      </c>
      <c r="FU112">
        <v>202.9</v>
      </c>
      <c r="FV112">
        <v>0.18</v>
      </c>
      <c r="FW112">
        <v>1.62</v>
      </c>
      <c r="FZ112">
        <v>9.25</v>
      </c>
      <c r="GA112">
        <v>133.66</v>
      </c>
      <c r="GB112">
        <v>32.6</v>
      </c>
      <c r="GC112">
        <v>4100</v>
      </c>
      <c r="GD112">
        <v>1</v>
      </c>
      <c r="GE112">
        <v>51.8</v>
      </c>
      <c r="GF112">
        <v>0</v>
      </c>
      <c r="GG112">
        <v>0</v>
      </c>
      <c r="GH112" s="1" t="s">
        <v>2808</v>
      </c>
      <c r="GI112">
        <v>0.28000000000000003</v>
      </c>
      <c r="GJ112" s="1" t="s">
        <v>2808</v>
      </c>
      <c r="GK112" s="1" t="s">
        <v>2808</v>
      </c>
      <c r="GL112" s="1" t="s">
        <v>2808</v>
      </c>
      <c r="GM112" s="1" t="s">
        <v>2808</v>
      </c>
      <c r="GN112" s="1" t="s">
        <v>2808</v>
      </c>
      <c r="GO112" s="1" t="s">
        <v>2808</v>
      </c>
      <c r="GP112" s="1" t="s">
        <v>2808</v>
      </c>
      <c r="GQ112" s="1" t="s">
        <v>2808</v>
      </c>
      <c r="GR112" s="1" t="s">
        <v>2808</v>
      </c>
      <c r="GS112" s="1" t="s">
        <v>2808</v>
      </c>
      <c r="GT112" s="1" t="s">
        <v>2808</v>
      </c>
      <c r="GU112" s="1" t="s">
        <v>2808</v>
      </c>
      <c r="GV112" s="1" t="s">
        <v>2808</v>
      </c>
      <c r="GW112" s="1" t="s">
        <v>2808</v>
      </c>
      <c r="GX112" s="1" t="s">
        <v>2808</v>
      </c>
      <c r="GY112" s="1" t="s">
        <v>2808</v>
      </c>
      <c r="GZ112" s="1" t="s">
        <v>2808</v>
      </c>
      <c r="HA112" s="1" t="s">
        <v>2808</v>
      </c>
      <c r="HD112">
        <v>181.8</v>
      </c>
      <c r="HE112">
        <v>940</v>
      </c>
      <c r="HF112">
        <v>18.5</v>
      </c>
      <c r="HG112">
        <v>50811</v>
      </c>
      <c r="HH112">
        <v>1</v>
      </c>
      <c r="HI112" s="1" t="s">
        <v>2808</v>
      </c>
      <c r="HJ112">
        <v>1.5</v>
      </c>
      <c r="HK112">
        <v>8.11</v>
      </c>
      <c r="HL112" s="1" t="s">
        <v>2808</v>
      </c>
      <c r="HM112" s="1" t="s">
        <v>2808</v>
      </c>
      <c r="HN112" s="1" t="s">
        <v>2808</v>
      </c>
      <c r="HO112" s="1" t="s">
        <v>2808</v>
      </c>
      <c r="HP112" s="1" t="s">
        <v>2808</v>
      </c>
      <c r="HQ112" s="1" t="s">
        <v>2808</v>
      </c>
      <c r="HR112" s="1" t="s">
        <v>2808</v>
      </c>
      <c r="HS112" s="1" t="s">
        <v>2808</v>
      </c>
      <c r="HT112" s="1" t="s">
        <v>2808</v>
      </c>
      <c r="HU112" s="1" t="s">
        <v>2808</v>
      </c>
      <c r="HX112" s="1" t="s">
        <v>2808</v>
      </c>
      <c r="HY112" s="1" t="s">
        <v>2808</v>
      </c>
      <c r="HZ112" s="1" t="s">
        <v>2808</v>
      </c>
      <c r="IA112" s="1" t="s">
        <v>2808</v>
      </c>
      <c r="IB112" s="1" t="s">
        <v>2808</v>
      </c>
      <c r="IC112" s="1" t="s">
        <v>2808</v>
      </c>
      <c r="ID112" s="1" t="s">
        <v>2808</v>
      </c>
      <c r="IE112" s="1" t="s">
        <v>2808</v>
      </c>
      <c r="IF112" s="1" t="s">
        <v>2808</v>
      </c>
      <c r="IG112" s="1" t="s">
        <v>2808</v>
      </c>
      <c r="IH112" s="1" t="s">
        <v>2808</v>
      </c>
      <c r="II112" s="1" t="s">
        <v>2808</v>
      </c>
      <c r="IJ112" s="1" t="s">
        <v>2808</v>
      </c>
      <c r="IK112" s="1" t="s">
        <v>2808</v>
      </c>
      <c r="IL112" s="1" t="s">
        <v>2808</v>
      </c>
      <c r="IM112" s="1" t="s">
        <v>2808</v>
      </c>
      <c r="IN112" s="1" t="s">
        <v>2808</v>
      </c>
      <c r="IO112" s="1" t="s">
        <v>2808</v>
      </c>
      <c r="IP112" s="1" t="s">
        <v>2808</v>
      </c>
      <c r="IQ112" s="1" t="s">
        <v>2808</v>
      </c>
      <c r="IR112">
        <v>72.34</v>
      </c>
      <c r="IS112">
        <v>2166.7600000000002</v>
      </c>
      <c r="IT112">
        <v>175657.60000000001</v>
      </c>
      <c r="IU112">
        <v>8115212</v>
      </c>
      <c r="IV112">
        <v>657893.19999999995</v>
      </c>
      <c r="IW112">
        <v>1.2</v>
      </c>
      <c r="IX112">
        <v>0</v>
      </c>
      <c r="IY112">
        <v>0</v>
      </c>
      <c r="IZ112">
        <v>6928.34</v>
      </c>
      <c r="JA112">
        <v>21366.9</v>
      </c>
      <c r="JB112">
        <v>182.5</v>
      </c>
      <c r="JC112">
        <v>341.15</v>
      </c>
      <c r="JD112">
        <v>3.1</v>
      </c>
      <c r="JE112">
        <v>84027</v>
      </c>
      <c r="JF112">
        <v>0.76349999999999996</v>
      </c>
      <c r="JG112">
        <v>7106</v>
      </c>
      <c r="JH112">
        <v>0.09</v>
      </c>
      <c r="JI112">
        <v>2.96</v>
      </c>
      <c r="JJ112">
        <v>0.02</v>
      </c>
      <c r="JK112">
        <v>0.35</v>
      </c>
      <c r="JL112">
        <v>46.27</v>
      </c>
      <c r="JM112">
        <v>330.13</v>
      </c>
      <c r="JN112">
        <v>1.9258999999999999</v>
      </c>
      <c r="JO112">
        <v>722383</v>
      </c>
      <c r="JP112">
        <v>4.2141999999999999</v>
      </c>
      <c r="JQ112">
        <v>7295</v>
      </c>
      <c r="JR112">
        <v>0</v>
      </c>
      <c r="JS112">
        <v>0</v>
      </c>
      <c r="JT112">
        <v>7.0000000000000007E-2</v>
      </c>
      <c r="JU112">
        <v>0.38</v>
      </c>
      <c r="JV112">
        <v>219.07</v>
      </c>
      <c r="JW112">
        <v>8.89</v>
      </c>
      <c r="JX112">
        <v>1.9819</v>
      </c>
      <c r="JY112">
        <v>16155</v>
      </c>
      <c r="JZ112">
        <v>3.6034999999999999</v>
      </c>
      <c r="KA112">
        <v>89.9</v>
      </c>
      <c r="KB112">
        <v>0.15</v>
      </c>
      <c r="KC112">
        <v>7.35</v>
      </c>
      <c r="KF112">
        <v>157.94</v>
      </c>
      <c r="KG112">
        <v>190.87</v>
      </c>
      <c r="KH112">
        <v>3.54</v>
      </c>
      <c r="KI112">
        <v>40784</v>
      </c>
      <c r="KJ112">
        <v>0.75639999999999996</v>
      </c>
      <c r="KK112">
        <v>5908.4</v>
      </c>
      <c r="KL112">
        <v>0.14000000000000001</v>
      </c>
      <c r="KM112">
        <v>4.04</v>
      </c>
      <c r="KP112">
        <v>64.89</v>
      </c>
      <c r="KQ112">
        <v>76.510000000000005</v>
      </c>
      <c r="KR112">
        <v>2.72</v>
      </c>
      <c r="KS112">
        <v>28128</v>
      </c>
      <c r="KT112">
        <v>1</v>
      </c>
      <c r="KU112">
        <v>276.8</v>
      </c>
      <c r="KV112">
        <v>0</v>
      </c>
      <c r="KW112">
        <v>0</v>
      </c>
      <c r="KX112" s="1" t="s">
        <v>2808</v>
      </c>
      <c r="KY112" s="1" t="s">
        <v>2808</v>
      </c>
      <c r="KZ112">
        <v>84.76</v>
      </c>
      <c r="LA112">
        <v>911.13</v>
      </c>
      <c r="LB112">
        <v>1.9545999999999999</v>
      </c>
      <c r="LC112">
        <v>463679</v>
      </c>
      <c r="LD112">
        <v>0.99470000000000003</v>
      </c>
      <c r="LE112">
        <v>8425</v>
      </c>
      <c r="LF112">
        <v>0.04</v>
      </c>
      <c r="LG112">
        <v>1.83</v>
      </c>
      <c r="LH112">
        <v>0</v>
      </c>
      <c r="LI112">
        <v>0.06</v>
      </c>
      <c r="LJ112" s="1" t="s">
        <v>2808</v>
      </c>
      <c r="LK112" s="1" t="s">
        <v>2808</v>
      </c>
      <c r="LL112" s="1" t="s">
        <v>2808</v>
      </c>
      <c r="LM112" s="1" t="s">
        <v>2808</v>
      </c>
      <c r="LN112" s="1" t="s">
        <v>2808</v>
      </c>
      <c r="LO112" s="1" t="s">
        <v>2808</v>
      </c>
      <c r="LP112" s="1" t="s">
        <v>2808</v>
      </c>
      <c r="LQ112" s="1" t="s">
        <v>2808</v>
      </c>
      <c r="LS112" s="1" t="s">
        <v>2808</v>
      </c>
      <c r="LT112" s="1" t="s">
        <v>2808</v>
      </c>
      <c r="LU112" s="1" t="s">
        <v>2808</v>
      </c>
      <c r="LV112" s="1" t="s">
        <v>2808</v>
      </c>
      <c r="LW112" s="1" t="s">
        <v>2808</v>
      </c>
      <c r="LX112" s="1" t="s">
        <v>2808</v>
      </c>
      <c r="LY112" s="1" t="s">
        <v>2808</v>
      </c>
      <c r="LZ112" s="1" t="s">
        <v>2808</v>
      </c>
      <c r="MA112" s="1" t="s">
        <v>2808</v>
      </c>
      <c r="MC112" s="1" t="s">
        <v>2808</v>
      </c>
      <c r="MD112">
        <v>100.19</v>
      </c>
      <c r="ME112">
        <v>62.24</v>
      </c>
      <c r="MF112">
        <v>2.91</v>
      </c>
      <c r="MG112">
        <v>16000</v>
      </c>
      <c r="MH112">
        <v>0.74780000000000002</v>
      </c>
      <c r="MI112">
        <v>989.9</v>
      </c>
      <c r="MJ112">
        <v>7.0000000000000007E-2</v>
      </c>
      <c r="MK112">
        <v>2.57</v>
      </c>
      <c r="ML112" s="1" t="s">
        <v>2808</v>
      </c>
      <c r="MM112">
        <v>0.36</v>
      </c>
      <c r="MN112" s="1" t="s">
        <v>2808</v>
      </c>
      <c r="MO112" s="1" t="s">
        <v>2808</v>
      </c>
      <c r="MP112" s="1" t="s">
        <v>2808</v>
      </c>
      <c r="MQ112" s="1" t="s">
        <v>2808</v>
      </c>
      <c r="MR112" s="1" t="s">
        <v>2808</v>
      </c>
      <c r="MS112" s="1" t="s">
        <v>2808</v>
      </c>
      <c r="MT112" s="1" t="s">
        <v>2808</v>
      </c>
      <c r="MU112" s="1" t="s">
        <v>2808</v>
      </c>
      <c r="MX112" s="1" t="s">
        <v>2808</v>
      </c>
      <c r="MY112" s="1" t="s">
        <v>2808</v>
      </c>
      <c r="MZ112" s="1" t="s">
        <v>2808</v>
      </c>
      <c r="NA112" s="1" t="s">
        <v>2808</v>
      </c>
      <c r="NB112" s="1" t="s">
        <v>2808</v>
      </c>
      <c r="NC112" s="1" t="s">
        <v>2808</v>
      </c>
      <c r="ND112" s="1" t="s">
        <v>2808</v>
      </c>
      <c r="NE112" s="1" t="s">
        <v>2808</v>
      </c>
      <c r="NH112">
        <v>2152.98</v>
      </c>
      <c r="NI112">
        <v>19107.73</v>
      </c>
      <c r="NJ112">
        <v>3.0074000000000001</v>
      </c>
      <c r="NK112">
        <v>5915706</v>
      </c>
      <c r="NL112">
        <v>0.93110000000000004</v>
      </c>
      <c r="NM112">
        <v>650512.80000000005</v>
      </c>
      <c r="NN112">
        <v>0.05</v>
      </c>
      <c r="NO112">
        <v>1.52</v>
      </c>
      <c r="NP112">
        <v>0.02</v>
      </c>
      <c r="NQ112">
        <v>0.24</v>
      </c>
      <c r="NR112">
        <v>679</v>
      </c>
      <c r="NS112">
        <v>2461.7800000000002</v>
      </c>
      <c r="NT112">
        <v>2.42</v>
      </c>
      <c r="NU112">
        <v>932491</v>
      </c>
      <c r="NV112">
        <v>0.91490000000000005</v>
      </c>
      <c r="NW112">
        <v>109718.39999999999</v>
      </c>
      <c r="NX112">
        <v>0.05</v>
      </c>
      <c r="NY112">
        <v>2.27</v>
      </c>
      <c r="NZ112" s="1" t="s">
        <v>2808</v>
      </c>
      <c r="OA112" s="1" t="s">
        <v>2808</v>
      </c>
      <c r="OB112">
        <v>37.200000000000003</v>
      </c>
      <c r="OC112">
        <v>212595.6</v>
      </c>
      <c r="OD112">
        <v>4200</v>
      </c>
      <c r="OE112">
        <v>50618</v>
      </c>
      <c r="OF112">
        <v>1</v>
      </c>
      <c r="OH112">
        <v>0</v>
      </c>
      <c r="OI112">
        <v>0</v>
      </c>
      <c r="OL112">
        <v>173.21</v>
      </c>
      <c r="OM112">
        <v>255.64</v>
      </c>
      <c r="ON112">
        <v>13.23</v>
      </c>
      <c r="OO112">
        <v>19323</v>
      </c>
      <c r="OP112">
        <v>1</v>
      </c>
      <c r="OQ112" s="1" t="s">
        <v>2808</v>
      </c>
      <c r="OR112">
        <v>0</v>
      </c>
      <c r="OS112">
        <v>0</v>
      </c>
      <c r="OV112">
        <v>2724.45</v>
      </c>
      <c r="OW112">
        <v>2153.7399999999998</v>
      </c>
      <c r="OX112">
        <v>10.64</v>
      </c>
      <c r="OY112">
        <v>177117</v>
      </c>
      <c r="OZ112">
        <v>0.875</v>
      </c>
      <c r="PA112">
        <v>13063.4</v>
      </c>
      <c r="PB112">
        <v>0.28000000000000003</v>
      </c>
      <c r="PC112">
        <v>2.63</v>
      </c>
      <c r="PD112">
        <v>0.16</v>
      </c>
      <c r="PE112">
        <v>1.06</v>
      </c>
      <c r="PF112" s="1" t="s">
        <v>2808</v>
      </c>
      <c r="PG112" s="1" t="s">
        <v>2808</v>
      </c>
      <c r="PH112" s="1" t="s">
        <v>2808</v>
      </c>
      <c r="PI112" s="1" t="s">
        <v>2808</v>
      </c>
      <c r="PJ112" s="1" t="s">
        <v>2808</v>
      </c>
      <c r="PK112" s="1" t="s">
        <v>2808</v>
      </c>
      <c r="PL112" s="1" t="s">
        <v>2808</v>
      </c>
      <c r="PM112" s="1" t="s">
        <v>2808</v>
      </c>
      <c r="PN112" s="1" t="s">
        <v>2808</v>
      </c>
      <c r="PO112" s="1" t="s">
        <v>2808</v>
      </c>
      <c r="PP112" s="1" t="s">
        <v>2808</v>
      </c>
      <c r="PQ112" s="1" t="s">
        <v>2808</v>
      </c>
      <c r="PR112" s="1" t="s">
        <v>2808</v>
      </c>
      <c r="PS112" s="1" t="s">
        <v>2808</v>
      </c>
      <c r="PT112" s="1" t="s">
        <v>2808</v>
      </c>
      <c r="PU112" s="1" t="s">
        <v>2808</v>
      </c>
      <c r="PV112" s="1" t="s">
        <v>2808</v>
      </c>
      <c r="PW112" s="1" t="s">
        <v>2808</v>
      </c>
      <c r="PX112" s="1" t="s">
        <v>2808</v>
      </c>
      <c r="PY112" s="1" t="s">
        <v>2808</v>
      </c>
      <c r="PZ112">
        <v>85.59</v>
      </c>
      <c r="QA112">
        <v>518.79</v>
      </c>
      <c r="QB112">
        <v>2.11</v>
      </c>
      <c r="QC112">
        <v>245874</v>
      </c>
      <c r="QD112">
        <v>1</v>
      </c>
      <c r="QE112">
        <v>2314.9</v>
      </c>
      <c r="QF112">
        <v>0</v>
      </c>
      <c r="QG112">
        <v>0</v>
      </c>
      <c r="QH112">
        <v>0.03</v>
      </c>
      <c r="QI112">
        <v>0.04</v>
      </c>
      <c r="QJ112">
        <v>48.52</v>
      </c>
      <c r="QK112">
        <v>90.07</v>
      </c>
      <c r="QL112">
        <v>0.42</v>
      </c>
      <c r="QM112">
        <v>184191</v>
      </c>
      <c r="QN112">
        <v>0.86399999999999999</v>
      </c>
      <c r="QO112">
        <v>2496.4</v>
      </c>
      <c r="QP112">
        <v>0.01</v>
      </c>
      <c r="QQ112">
        <v>1.53</v>
      </c>
      <c r="QR112" s="1" t="s">
        <v>2808</v>
      </c>
      <c r="QS112" s="1" t="s">
        <v>2808</v>
      </c>
      <c r="QT112">
        <v>171.28</v>
      </c>
      <c r="QU112">
        <v>22.69</v>
      </c>
      <c r="QV112">
        <v>0.62</v>
      </c>
      <c r="QW112">
        <v>36663</v>
      </c>
      <c r="QX112">
        <v>1</v>
      </c>
      <c r="QY112" s="1" t="s">
        <v>2808</v>
      </c>
      <c r="QZ112">
        <v>0.04</v>
      </c>
      <c r="RA112">
        <v>6.72</v>
      </c>
      <c r="RD112">
        <v>363.72</v>
      </c>
      <c r="RE112">
        <v>952.76</v>
      </c>
      <c r="RF112">
        <v>21.475000000000001</v>
      </c>
      <c r="RG112">
        <v>22183</v>
      </c>
      <c r="RH112">
        <v>0.5</v>
      </c>
      <c r="RI112">
        <v>535.4</v>
      </c>
      <c r="RJ112">
        <v>0.5</v>
      </c>
      <c r="RK112">
        <v>2.33</v>
      </c>
      <c r="RL112" s="1" t="s">
        <v>2808</v>
      </c>
      <c r="RM112">
        <v>1.46</v>
      </c>
      <c r="RN112">
        <v>431.87</v>
      </c>
      <c r="RO112">
        <v>490.62</v>
      </c>
      <c r="RP112">
        <v>30.02</v>
      </c>
      <c r="RQ112">
        <v>16343</v>
      </c>
      <c r="RR112">
        <v>1</v>
      </c>
      <c r="RS112">
        <v>277.5</v>
      </c>
      <c r="RT112">
        <v>1.08</v>
      </c>
      <c r="RU112">
        <v>3.59</v>
      </c>
      <c r="RV112" s="1" t="s">
        <v>2808</v>
      </c>
      <c r="RW112" s="1" t="s">
        <v>2808</v>
      </c>
      <c r="RX112">
        <v>189.18</v>
      </c>
      <c r="RY112">
        <v>249271.4</v>
      </c>
      <c r="RZ112">
        <v>33850</v>
      </c>
      <c r="SA112">
        <v>7364</v>
      </c>
      <c r="SB112">
        <v>1</v>
      </c>
      <c r="SC112" s="1" t="s">
        <v>2808</v>
      </c>
      <c r="SD112">
        <v>1650</v>
      </c>
      <c r="SE112">
        <v>4.87</v>
      </c>
      <c r="SG112" s="1" t="s">
        <v>2808</v>
      </c>
      <c r="SH112">
        <v>556.5</v>
      </c>
      <c r="SI112">
        <v>864.53</v>
      </c>
      <c r="SJ112">
        <v>8.1999999999999993</v>
      </c>
      <c r="SK112">
        <v>105431</v>
      </c>
      <c r="SL112">
        <v>1</v>
      </c>
      <c r="SM112">
        <v>6149.7</v>
      </c>
      <c r="SN112">
        <v>0.35</v>
      </c>
      <c r="SO112">
        <v>4.2699999999999996</v>
      </c>
      <c r="SP112" s="1" t="s">
        <v>2808</v>
      </c>
      <c r="SQ112" s="1" t="s">
        <v>2808</v>
      </c>
      <c r="SR112" s="1" t="s">
        <v>2808</v>
      </c>
      <c r="SS112" s="1" t="s">
        <v>2808</v>
      </c>
      <c r="ST112" s="1" t="s">
        <v>2808</v>
      </c>
      <c r="SU112" s="1" t="s">
        <v>2808</v>
      </c>
      <c r="SV112" s="1" t="s">
        <v>2808</v>
      </c>
      <c r="SW112" s="1" t="s">
        <v>2808</v>
      </c>
      <c r="SX112" s="1" t="s">
        <v>2808</v>
      </c>
      <c r="SY112" s="1" t="s">
        <v>2808</v>
      </c>
      <c r="SZ112" s="1" t="s">
        <v>2808</v>
      </c>
      <c r="TA112" s="1" t="s">
        <v>2808</v>
      </c>
      <c r="TB112">
        <v>29.71</v>
      </c>
      <c r="TC112">
        <v>18.68</v>
      </c>
      <c r="TD112">
        <v>3.9238</v>
      </c>
      <c r="TE112">
        <v>4417</v>
      </c>
      <c r="TF112">
        <v>0.92759999999999998</v>
      </c>
      <c r="TG112">
        <v>143.6</v>
      </c>
      <c r="TH112">
        <v>0.06</v>
      </c>
      <c r="TI112">
        <v>1.42</v>
      </c>
      <c r="TK112" s="1" t="s">
        <v>2808</v>
      </c>
      <c r="TL112" s="1" t="s">
        <v>2808</v>
      </c>
      <c r="TM112" s="1" t="s">
        <v>2808</v>
      </c>
      <c r="TN112" s="1" t="s">
        <v>2808</v>
      </c>
      <c r="TO112" s="1" t="s">
        <v>2808</v>
      </c>
      <c r="TP112" s="1" t="s">
        <v>2808</v>
      </c>
      <c r="TQ112" s="1" t="s">
        <v>2808</v>
      </c>
      <c r="TR112" s="1" t="s">
        <v>2808</v>
      </c>
      <c r="TS112" s="1" t="s">
        <v>2808</v>
      </c>
      <c r="TT112" s="1" t="s">
        <v>2808</v>
      </c>
      <c r="TU112" s="1" t="s">
        <v>2808</v>
      </c>
      <c r="TV112" s="1" t="s">
        <v>2808</v>
      </c>
      <c r="TW112" s="1" t="s">
        <v>2808</v>
      </c>
      <c r="TX112" s="1" t="s">
        <v>2808</v>
      </c>
      <c r="TY112" s="1" t="s">
        <v>2808</v>
      </c>
      <c r="TZ112" s="1" t="s">
        <v>2808</v>
      </c>
      <c r="UA112" s="1" t="s">
        <v>2808</v>
      </c>
      <c r="UB112" s="1" t="s">
        <v>2808</v>
      </c>
      <c r="UC112" s="1" t="s">
        <v>2808</v>
      </c>
      <c r="UF112" s="1" t="s">
        <v>2808</v>
      </c>
      <c r="UG112" s="1" t="s">
        <v>2808</v>
      </c>
      <c r="UH112" s="1" t="s">
        <v>2808</v>
      </c>
      <c r="UI112" s="1" t="s">
        <v>2808</v>
      </c>
      <c r="UJ112" s="1" t="s">
        <v>2808</v>
      </c>
      <c r="UK112" s="1" t="s">
        <v>2808</v>
      </c>
      <c r="UL112" s="1" t="s">
        <v>2808</v>
      </c>
      <c r="UM112" s="1" t="s">
        <v>2808</v>
      </c>
      <c r="UN112" s="1" t="s">
        <v>2808</v>
      </c>
      <c r="UO112" s="1" t="s">
        <v>2808</v>
      </c>
      <c r="UP112" s="1" t="s">
        <v>2808</v>
      </c>
      <c r="UQ112" s="1" t="s">
        <v>2808</v>
      </c>
      <c r="UR112" s="1" t="s">
        <v>2808</v>
      </c>
      <c r="US112" s="1" t="s">
        <v>2808</v>
      </c>
      <c r="UT112" s="1" t="s">
        <v>2808</v>
      </c>
      <c r="UU112" s="1" t="s">
        <v>2808</v>
      </c>
      <c r="UV112" s="1" t="s">
        <v>2808</v>
      </c>
      <c r="UW112" s="1" t="s">
        <v>2808</v>
      </c>
      <c r="UX112" s="1" t="s">
        <v>2808</v>
      </c>
      <c r="UY112" s="1" t="s">
        <v>2808</v>
      </c>
      <c r="UZ112" s="1" t="s">
        <v>2808</v>
      </c>
      <c r="VA112" s="1" t="s">
        <v>2808</v>
      </c>
      <c r="VB112" s="1" t="s">
        <v>2808</v>
      </c>
      <c r="VC112" s="1" t="s">
        <v>2808</v>
      </c>
      <c r="VD112" s="1" t="s">
        <v>2808</v>
      </c>
      <c r="VE112" s="1" t="s">
        <v>2808</v>
      </c>
      <c r="VF112" s="1" t="s">
        <v>2808</v>
      </c>
      <c r="VG112" s="1" t="s">
        <v>2808</v>
      </c>
      <c r="VH112" s="1" t="s">
        <v>2808</v>
      </c>
      <c r="VI112" s="1" t="s">
        <v>2808</v>
      </c>
      <c r="VJ112">
        <v>1379.01</v>
      </c>
      <c r="VK112">
        <v>360.25</v>
      </c>
      <c r="VL112">
        <v>14.41</v>
      </c>
      <c r="VM112">
        <v>25000</v>
      </c>
      <c r="VN112">
        <v>1</v>
      </c>
      <c r="VO112">
        <v>132.1</v>
      </c>
      <c r="VP112">
        <v>0.66</v>
      </c>
      <c r="VQ112">
        <v>4.58</v>
      </c>
      <c r="VR112">
        <v>0.01</v>
      </c>
      <c r="VS112">
        <v>0.94</v>
      </c>
      <c r="VT112">
        <v>160.82</v>
      </c>
      <c r="VU112">
        <v>113.73</v>
      </c>
      <c r="VV112">
        <v>5.73</v>
      </c>
      <c r="VW112">
        <v>19849</v>
      </c>
      <c r="VX112">
        <v>1</v>
      </c>
      <c r="VY112">
        <v>255.9</v>
      </c>
      <c r="VZ112">
        <v>0</v>
      </c>
      <c r="WA112">
        <v>0</v>
      </c>
      <c r="WB112">
        <v>0.01</v>
      </c>
      <c r="WC112">
        <v>-0.17</v>
      </c>
      <c r="WD112">
        <v>160.78</v>
      </c>
      <c r="WE112">
        <v>0.75</v>
      </c>
      <c r="WF112">
        <v>5</v>
      </c>
      <c r="WG112">
        <v>151</v>
      </c>
      <c r="WH112">
        <v>1</v>
      </c>
      <c r="WI112" s="1" t="s">
        <v>2808</v>
      </c>
      <c r="WJ112">
        <v>0.1</v>
      </c>
      <c r="WK112">
        <v>2</v>
      </c>
      <c r="WN112" s="1" t="s">
        <v>2808</v>
      </c>
      <c r="WO112" s="1" t="s">
        <v>2808</v>
      </c>
      <c r="WP112" s="1" t="s">
        <v>2808</v>
      </c>
      <c r="WQ112" s="1" t="s">
        <v>2808</v>
      </c>
      <c r="WR112" s="1" t="s">
        <v>2808</v>
      </c>
      <c r="WS112" s="1" t="s">
        <v>2808</v>
      </c>
      <c r="WT112" s="1" t="s">
        <v>2808</v>
      </c>
      <c r="WU112" s="1" t="s">
        <v>2808</v>
      </c>
      <c r="WX112">
        <v>40.93</v>
      </c>
      <c r="WY112">
        <v>182</v>
      </c>
      <c r="WZ112">
        <v>3.4649999999999999</v>
      </c>
      <c r="XA112">
        <v>120932</v>
      </c>
      <c r="XB112">
        <v>2.3022999999999998</v>
      </c>
      <c r="XC112">
        <v>434.7</v>
      </c>
      <c r="XD112">
        <v>0</v>
      </c>
      <c r="XE112">
        <v>0</v>
      </c>
      <c r="XF112" s="1" t="s">
        <v>2808</v>
      </c>
      <c r="XG112" s="1" t="s">
        <v>2808</v>
      </c>
      <c r="XH112" s="1" t="s">
        <v>2808</v>
      </c>
      <c r="XI112" s="1" t="s">
        <v>2808</v>
      </c>
      <c r="XJ112" s="1" t="s">
        <v>2808</v>
      </c>
      <c r="XK112" s="1" t="s">
        <v>2808</v>
      </c>
      <c r="XM112" s="1" t="s">
        <v>2808</v>
      </c>
      <c r="XN112" s="1" t="s">
        <v>2808</v>
      </c>
      <c r="XO112" s="1" t="s">
        <v>2808</v>
      </c>
      <c r="XR112" s="1" t="s">
        <v>2808</v>
      </c>
      <c r="XS112" s="1" t="s">
        <v>2808</v>
      </c>
      <c r="XT112" s="1" t="s">
        <v>2808</v>
      </c>
      <c r="XU112" s="1" t="s">
        <v>2808</v>
      </c>
      <c r="XV112" s="1" t="s">
        <v>2808</v>
      </c>
      <c r="XW112" s="1" t="s">
        <v>2808</v>
      </c>
      <c r="XX112" s="1" t="s">
        <v>2808</v>
      </c>
      <c r="XY112" s="1" t="s">
        <v>2808</v>
      </c>
      <c r="XZ112" s="1" t="s">
        <v>2808</v>
      </c>
      <c r="YA112" s="1" t="s">
        <v>2808</v>
      </c>
      <c r="YB112" s="1" t="s">
        <v>2808</v>
      </c>
      <c r="YC112" s="1" t="s">
        <v>2808</v>
      </c>
      <c r="YD112" s="1" t="s">
        <v>2808</v>
      </c>
      <c r="YE112" s="1" t="s">
        <v>2808</v>
      </c>
      <c r="YF112" s="1" t="s">
        <v>2808</v>
      </c>
      <c r="YG112" s="1" t="s">
        <v>2808</v>
      </c>
      <c r="YH112" s="1" t="s">
        <v>2808</v>
      </c>
      <c r="YI112" s="1" t="s">
        <v>2808</v>
      </c>
      <c r="YL112" s="1" t="s">
        <v>2808</v>
      </c>
      <c r="YM112" s="1" t="s">
        <v>2808</v>
      </c>
      <c r="YN112" s="1" t="s">
        <v>2808</v>
      </c>
      <c r="YO112" s="1" t="s">
        <v>2808</v>
      </c>
      <c r="YP112" s="1" t="s">
        <v>2808</v>
      </c>
      <c r="YQ112" s="1" t="s">
        <v>2808</v>
      </c>
      <c r="YR112" s="1" t="s">
        <v>2808</v>
      </c>
      <c r="YS112" s="1" t="s">
        <v>2808</v>
      </c>
      <c r="YT112" s="1" t="s">
        <v>2808</v>
      </c>
      <c r="YU112" s="1" t="s">
        <v>2808</v>
      </c>
      <c r="YV112">
        <v>10</v>
      </c>
      <c r="YW112">
        <v>24.74</v>
      </c>
      <c r="YX112">
        <v>444.49880000000002</v>
      </c>
      <c r="YY112">
        <v>36867</v>
      </c>
      <c r="YZ112">
        <v>662.44259999999997</v>
      </c>
      <c r="ZA112">
        <v>13.2</v>
      </c>
      <c r="ZB112">
        <v>0</v>
      </c>
      <c r="ZC112">
        <v>0</v>
      </c>
      <c r="ZD112" s="1" t="s">
        <v>2808</v>
      </c>
      <c r="ZE112" s="1" t="s">
        <v>2808</v>
      </c>
      <c r="ZF112" s="1" t="s">
        <v>2808</v>
      </c>
      <c r="ZG112" s="1" t="s">
        <v>2808</v>
      </c>
      <c r="ZH112" s="1" t="s">
        <v>2808</v>
      </c>
      <c r="ZI112" s="1" t="s">
        <v>2808</v>
      </c>
      <c r="ZJ112" s="1" t="s">
        <v>2808</v>
      </c>
      <c r="ZK112" s="1" t="s">
        <v>2808</v>
      </c>
      <c r="ZL112" s="1" t="s">
        <v>2808</v>
      </c>
      <c r="ZM112" s="1" t="s">
        <v>2808</v>
      </c>
      <c r="ZP112" s="1" t="s">
        <v>2808</v>
      </c>
      <c r="ZQ112" s="1" t="s">
        <v>2808</v>
      </c>
      <c r="ZR112" s="1" t="s">
        <v>2808</v>
      </c>
      <c r="ZS112" s="1" t="s">
        <v>2808</v>
      </c>
      <c r="ZT112" s="1" t="s">
        <v>2808</v>
      </c>
      <c r="ZU112" s="1" t="s">
        <v>2808</v>
      </c>
      <c r="ZV112" s="1" t="s">
        <v>2808</v>
      </c>
      <c r="ZW112" s="1" t="s">
        <v>2808</v>
      </c>
      <c r="ZX112" s="1" t="s">
        <v>2808</v>
      </c>
      <c r="ZY112" s="1" t="s">
        <v>2808</v>
      </c>
      <c r="ZZ112" s="1" t="s">
        <v>2808</v>
      </c>
      <c r="AAA112" s="1" t="s">
        <v>2808</v>
      </c>
      <c r="AAB112" s="1" t="s">
        <v>2808</v>
      </c>
      <c r="AAC112" s="1" t="s">
        <v>2808</v>
      </c>
      <c r="AAD112" s="1" t="s">
        <v>2808</v>
      </c>
      <c r="AAE112" s="1" t="s">
        <v>2808</v>
      </c>
      <c r="AAF112" s="1" t="s">
        <v>2808</v>
      </c>
      <c r="AAG112" s="1" t="s">
        <v>2808</v>
      </c>
      <c r="AAI112" s="1" t="s">
        <v>2808</v>
      </c>
      <c r="AAJ112" s="1" t="s">
        <v>2808</v>
      </c>
      <c r="AAK112" s="1" t="s">
        <v>2808</v>
      </c>
      <c r="AAL112" s="1" t="s">
        <v>2808</v>
      </c>
      <c r="AAM112" s="1" t="s">
        <v>2808</v>
      </c>
      <c r="AAN112" s="1" t="s">
        <v>2808</v>
      </c>
      <c r="AAO112" s="1" t="s">
        <v>2808</v>
      </c>
      <c r="AAP112" s="1" t="s">
        <v>2808</v>
      </c>
      <c r="AAQ112" s="1" t="s">
        <v>2808</v>
      </c>
      <c r="AAS112" s="1" t="s">
        <v>2808</v>
      </c>
      <c r="AAT112">
        <v>34.36</v>
      </c>
      <c r="AAU112">
        <v>23.07</v>
      </c>
      <c r="AAV112">
        <v>1.73</v>
      </c>
      <c r="AAW112">
        <v>13334</v>
      </c>
      <c r="AAX112">
        <v>1</v>
      </c>
      <c r="AAY112">
        <v>402.8</v>
      </c>
      <c r="AAZ112">
        <v>0</v>
      </c>
      <c r="ABA112">
        <v>0</v>
      </c>
      <c r="ABC112" s="1" t="s">
        <v>2808</v>
      </c>
      <c r="ABD112" s="1" t="s">
        <v>2808</v>
      </c>
      <c r="ABE112" s="1" t="s">
        <v>2808</v>
      </c>
      <c r="ABF112" s="1" t="s">
        <v>2808</v>
      </c>
      <c r="ABG112" s="1" t="s">
        <v>2808</v>
      </c>
      <c r="ABH112" s="1" t="s">
        <v>2808</v>
      </c>
      <c r="ABI112" s="1" t="s">
        <v>2808</v>
      </c>
      <c r="ABJ112" s="1" t="s">
        <v>2808</v>
      </c>
      <c r="ABK112" s="1" t="s">
        <v>2808</v>
      </c>
      <c r="ABN112">
        <v>82.46</v>
      </c>
      <c r="ABO112">
        <v>62</v>
      </c>
      <c r="ABP112">
        <v>2</v>
      </c>
      <c r="ABQ112">
        <v>31000</v>
      </c>
      <c r="ABR112">
        <v>1</v>
      </c>
      <c r="ABS112">
        <v>395.5</v>
      </c>
      <c r="ABT112">
        <v>0.06</v>
      </c>
      <c r="ABU112">
        <v>3</v>
      </c>
      <c r="ABV112" s="1" t="s">
        <v>2808</v>
      </c>
      <c r="ABW112">
        <v>0.18</v>
      </c>
      <c r="ABX112">
        <v>812.93</v>
      </c>
      <c r="ABY112">
        <v>5256.8</v>
      </c>
      <c r="ABZ112">
        <v>11.2003</v>
      </c>
      <c r="ACA112">
        <v>8437888</v>
      </c>
      <c r="ACB112">
        <v>17.978000000000002</v>
      </c>
      <c r="ACC112">
        <v>43993</v>
      </c>
      <c r="ACD112">
        <v>0.18</v>
      </c>
      <c r="ACE112">
        <v>1.61</v>
      </c>
      <c r="ACF112">
        <v>0.14000000000000001</v>
      </c>
      <c r="ACG112">
        <v>0.72</v>
      </c>
      <c r="ACP112" s="1" t="s">
        <v>2808</v>
      </c>
      <c r="ACQ112" s="1" t="s">
        <v>2808</v>
      </c>
      <c r="ACR112" s="1" t="s">
        <v>2808</v>
      </c>
      <c r="ACS112" s="1" t="s">
        <v>2808</v>
      </c>
      <c r="ACT112" s="1" t="s">
        <v>2808</v>
      </c>
      <c r="ACU112" s="1" t="s">
        <v>2808</v>
      </c>
      <c r="ACV112" s="1" t="s">
        <v>2808</v>
      </c>
      <c r="ACW112" s="1" t="s">
        <v>2808</v>
      </c>
      <c r="ACX112" s="1" t="s">
        <v>2808</v>
      </c>
      <c r="ACY112" s="1" t="s">
        <v>2808</v>
      </c>
      <c r="ACZ112" s="1" t="s">
        <v>2808</v>
      </c>
      <c r="ADA112" s="1" t="s">
        <v>2808</v>
      </c>
      <c r="ADB112">
        <v>2471.1</v>
      </c>
      <c r="ADC112">
        <v>78.52</v>
      </c>
      <c r="ADD112">
        <v>2.84</v>
      </c>
      <c r="ADE112">
        <v>27648</v>
      </c>
      <c r="ADF112">
        <v>1</v>
      </c>
      <c r="ADG112">
        <v>542.6</v>
      </c>
      <c r="ADH112">
        <v>0.1</v>
      </c>
      <c r="ADI112">
        <v>3.52</v>
      </c>
      <c r="ADJ112" s="1" t="s">
        <v>2808</v>
      </c>
      <c r="ADK112">
        <v>0.4</v>
      </c>
      <c r="ADL112" s="1" t="s">
        <v>2808</v>
      </c>
      <c r="ADM112" s="1" t="s">
        <v>2808</v>
      </c>
      <c r="ADN112" s="1" t="s">
        <v>2808</v>
      </c>
      <c r="ADO112" s="1" t="s">
        <v>2808</v>
      </c>
      <c r="ADP112" s="1" t="s">
        <v>2808</v>
      </c>
      <c r="ADQ112" s="1" t="s">
        <v>2808</v>
      </c>
      <c r="ADR112" s="1" t="s">
        <v>2808</v>
      </c>
      <c r="ADS112" s="1" t="s">
        <v>2808</v>
      </c>
      <c r="ADU112" s="1" t="s">
        <v>2808</v>
      </c>
      <c r="ADV112">
        <v>70.760000000000005</v>
      </c>
      <c r="ADW112">
        <v>9.02</v>
      </c>
      <c r="ADX112">
        <v>1.44</v>
      </c>
      <c r="ADY112">
        <v>6267</v>
      </c>
      <c r="ADZ112">
        <v>1</v>
      </c>
      <c r="AEA112" s="1" t="s">
        <v>2808</v>
      </c>
      <c r="AEB112">
        <v>0.05</v>
      </c>
      <c r="AEC112">
        <v>3.47</v>
      </c>
      <c r="AEF112">
        <v>3.9</v>
      </c>
      <c r="AEG112">
        <v>116.85</v>
      </c>
      <c r="AEH112">
        <v>1.0900000000000001</v>
      </c>
      <c r="AEI112">
        <v>409285</v>
      </c>
      <c r="AEJ112">
        <v>3.8075000000000001</v>
      </c>
      <c r="AEK112">
        <v>8878</v>
      </c>
      <c r="AEL112">
        <v>0</v>
      </c>
      <c r="AEM112">
        <v>0</v>
      </c>
      <c r="AEN112" s="1" t="s">
        <v>2808</v>
      </c>
      <c r="AEO112" s="1" t="s">
        <v>2808</v>
      </c>
      <c r="AEP112" s="1" t="s">
        <v>2808</v>
      </c>
      <c r="AEQ112" s="1" t="s">
        <v>2808</v>
      </c>
      <c r="AER112" s="1" t="s">
        <v>2808</v>
      </c>
      <c r="AES112" s="1" t="s">
        <v>2808</v>
      </c>
      <c r="AET112" s="1" t="s">
        <v>2808</v>
      </c>
      <c r="AEU112" s="1" t="s">
        <v>2808</v>
      </c>
      <c r="AEV112" s="1" t="s">
        <v>2808</v>
      </c>
      <c r="AEW112" s="1" t="s">
        <v>2808</v>
      </c>
      <c r="AEZ112" s="1" t="s">
        <v>2808</v>
      </c>
      <c r="AFA112" s="1" t="s">
        <v>2808</v>
      </c>
      <c r="AFB112" s="1" t="s">
        <v>2808</v>
      </c>
      <c r="AFC112" s="1" t="s">
        <v>2808</v>
      </c>
      <c r="AFD112" s="1" t="s">
        <v>2808</v>
      </c>
      <c r="AFE112" s="1" t="s">
        <v>2808</v>
      </c>
      <c r="AFF112" s="1" t="s">
        <v>2808</v>
      </c>
      <c r="AFG112" s="1" t="s">
        <v>2808</v>
      </c>
      <c r="AFH112" s="1" t="s">
        <v>2808</v>
      </c>
      <c r="AFI112" s="1" t="s">
        <v>2808</v>
      </c>
      <c r="AFJ112">
        <v>141.27000000000001</v>
      </c>
      <c r="AFK112">
        <v>562.12</v>
      </c>
      <c r="AFL112">
        <v>1.02</v>
      </c>
      <c r="AFM112">
        <v>548414</v>
      </c>
      <c r="AFN112">
        <v>1</v>
      </c>
      <c r="AFO112" s="1" t="s">
        <v>2808</v>
      </c>
      <c r="AFP112">
        <v>0.04</v>
      </c>
      <c r="AFQ112">
        <v>3.71</v>
      </c>
      <c r="AFR112" s="1" t="s">
        <v>2808</v>
      </c>
      <c r="AFS112" s="1" t="s">
        <v>2808</v>
      </c>
      <c r="AFT112" s="1" t="s">
        <v>2808</v>
      </c>
      <c r="AFU112" s="1" t="s">
        <v>2808</v>
      </c>
      <c r="AFV112" s="1" t="s">
        <v>2808</v>
      </c>
      <c r="AFW112" s="1" t="s">
        <v>2808</v>
      </c>
      <c r="AFX112" s="1" t="s">
        <v>2808</v>
      </c>
      <c r="AFY112" s="1" t="s">
        <v>2808</v>
      </c>
      <c r="AFZ112" s="1" t="s">
        <v>2808</v>
      </c>
      <c r="AGA112" s="1" t="s">
        <v>2808</v>
      </c>
      <c r="AGB112" s="1" t="s">
        <v>2808</v>
      </c>
      <c r="AGC112" s="1" t="s">
        <v>2808</v>
      </c>
      <c r="AGD112" s="1" t="s">
        <v>2808</v>
      </c>
      <c r="AGE112" s="1" t="s">
        <v>2808</v>
      </c>
      <c r="AGF112" s="1" t="s">
        <v>2808</v>
      </c>
      <c r="AGG112" s="1" t="s">
        <v>2808</v>
      </c>
      <c r="AGH112" s="1" t="s">
        <v>2808</v>
      </c>
      <c r="AGI112" s="1" t="s">
        <v>2808</v>
      </c>
      <c r="AGJ112" s="1" t="s">
        <v>2808</v>
      </c>
      <c r="AGK112" s="1" t="s">
        <v>2808</v>
      </c>
      <c r="AGL112" s="1" t="s">
        <v>2808</v>
      </c>
      <c r="AGM112" s="1" t="s">
        <v>2808</v>
      </c>
      <c r="AGN112" s="1" t="s">
        <v>2808</v>
      </c>
      <c r="AGO112" s="1" t="s">
        <v>2808</v>
      </c>
      <c r="AGP112" s="1" t="s">
        <v>2808</v>
      </c>
      <c r="AGQ112" s="1" t="s">
        <v>2808</v>
      </c>
      <c r="AGR112" s="1" t="s">
        <v>2808</v>
      </c>
      <c r="AGS112" s="1" t="s">
        <v>2808</v>
      </c>
      <c r="AGT112" s="1" t="s">
        <v>2808</v>
      </c>
      <c r="AGU112" s="1" t="s">
        <v>2808</v>
      </c>
      <c r="AGV112" s="1" t="s">
        <v>2808</v>
      </c>
      <c r="AGW112" s="1" t="s">
        <v>2808</v>
      </c>
      <c r="AGX112" s="1" t="s">
        <v>2808</v>
      </c>
      <c r="AGY112" s="1" t="s">
        <v>2808</v>
      </c>
      <c r="AGZ112" s="1" t="s">
        <v>2808</v>
      </c>
      <c r="AHA112" s="1" t="s">
        <v>2808</v>
      </c>
      <c r="AHB112" s="1" t="s">
        <v>2808</v>
      </c>
      <c r="AHC112" s="1" t="s">
        <v>2808</v>
      </c>
      <c r="AHD112" s="1" t="s">
        <v>2808</v>
      </c>
      <c r="AHE112" s="1" t="s">
        <v>2808</v>
      </c>
      <c r="AHF112" s="1" t="s">
        <v>2808</v>
      </c>
      <c r="AHG112" s="1" t="s">
        <v>2808</v>
      </c>
      <c r="AHH112">
        <v>90.32</v>
      </c>
      <c r="AHI112">
        <v>6585.32</v>
      </c>
      <c r="AHJ112">
        <v>14.48</v>
      </c>
      <c r="AHK112">
        <v>454788</v>
      </c>
      <c r="AHL112">
        <v>1</v>
      </c>
      <c r="AHM112">
        <v>15072.6</v>
      </c>
      <c r="AHN112">
        <v>0.21</v>
      </c>
      <c r="AHO112">
        <v>1.45</v>
      </c>
      <c r="AHP112">
        <v>0.08</v>
      </c>
      <c r="AHQ112">
        <v>0.72</v>
      </c>
      <c r="AHR112">
        <v>19.7</v>
      </c>
      <c r="AHS112">
        <v>5.69</v>
      </c>
      <c r="AHT112">
        <v>1.1254999999999999</v>
      </c>
      <c r="AHU112">
        <v>10650</v>
      </c>
      <c r="AHV112">
        <v>2.1078000000000001</v>
      </c>
      <c r="AHW112">
        <v>225.2</v>
      </c>
      <c r="AHX112">
        <v>0</v>
      </c>
      <c r="AHY112">
        <v>0</v>
      </c>
      <c r="AHZ112" s="1" t="s">
        <v>2808</v>
      </c>
      <c r="AIA112" s="1" t="s">
        <v>2808</v>
      </c>
      <c r="AIB112">
        <v>5649.12</v>
      </c>
      <c r="AIC112">
        <v>7277.23</v>
      </c>
      <c r="AID112">
        <v>2.81</v>
      </c>
      <c r="AIE112">
        <v>2589761</v>
      </c>
      <c r="AIF112">
        <v>1</v>
      </c>
      <c r="AIG112" s="1" t="s">
        <v>2808</v>
      </c>
      <c r="AIH112">
        <v>0.04</v>
      </c>
      <c r="AII112">
        <v>1.46</v>
      </c>
      <c r="AIJ112" s="1" t="s">
        <v>2808</v>
      </c>
      <c r="AIK112" s="1" t="s">
        <v>2808</v>
      </c>
      <c r="AIL112" s="1" t="s">
        <v>2808</v>
      </c>
      <c r="AIM112" s="1" t="s">
        <v>2808</v>
      </c>
      <c r="AIN112" s="1" t="s">
        <v>2808</v>
      </c>
      <c r="AIO112" s="1" t="s">
        <v>2808</v>
      </c>
      <c r="AIP112" s="1" t="s">
        <v>2808</v>
      </c>
      <c r="AIQ112" s="1" t="s">
        <v>2808</v>
      </c>
      <c r="AIR112" s="1" t="s">
        <v>2808</v>
      </c>
      <c r="AIS112" s="1" t="s">
        <v>2808</v>
      </c>
      <c r="AIT112" s="1" t="s">
        <v>2808</v>
      </c>
      <c r="AIU112" s="1" t="s">
        <v>2808</v>
      </c>
      <c r="AIV112">
        <v>252.37</v>
      </c>
      <c r="AIW112">
        <v>47.1</v>
      </c>
      <c r="AIX112">
        <v>1.57</v>
      </c>
      <c r="AIY112">
        <v>30000</v>
      </c>
      <c r="AIZ112">
        <v>1</v>
      </c>
      <c r="AJA112">
        <v>218.8</v>
      </c>
      <c r="AJB112">
        <v>0.04</v>
      </c>
      <c r="AJC112">
        <v>2.74</v>
      </c>
      <c r="AJD112" s="1" t="s">
        <v>2808</v>
      </c>
      <c r="AJE112" s="1" t="s">
        <v>2808</v>
      </c>
      <c r="AJF112" s="1" t="s">
        <v>2808</v>
      </c>
      <c r="AJG112" s="1" t="s">
        <v>2808</v>
      </c>
      <c r="AJH112" s="1" t="s">
        <v>2808</v>
      </c>
      <c r="AJI112" s="1" t="s">
        <v>2808</v>
      </c>
      <c r="AJJ112" s="1" t="s">
        <v>2808</v>
      </c>
      <c r="AJK112" s="1" t="s">
        <v>2808</v>
      </c>
      <c r="AJL112" s="1" t="s">
        <v>2808</v>
      </c>
      <c r="AJM112" s="1" t="s">
        <v>2808</v>
      </c>
      <c r="AJN112" s="1" t="s">
        <v>2808</v>
      </c>
      <c r="AJO112" s="1" t="s">
        <v>2808</v>
      </c>
      <c r="AJP112" s="1" t="s">
        <v>2808</v>
      </c>
      <c r="AJQ112" s="1" t="s">
        <v>2808</v>
      </c>
      <c r="AJR112" s="1" t="s">
        <v>2808</v>
      </c>
      <c r="AJS112" s="1" t="s">
        <v>2808</v>
      </c>
      <c r="AJT112" s="1" t="s">
        <v>2808</v>
      </c>
      <c r="AJU112" s="1" t="s">
        <v>2808</v>
      </c>
      <c r="AJV112" s="1" t="s">
        <v>2808</v>
      </c>
      <c r="AJW112" s="1" t="s">
        <v>2808</v>
      </c>
      <c r="AJX112" s="1" t="s">
        <v>2808</v>
      </c>
      <c r="AJY112" s="1" t="s">
        <v>2808</v>
      </c>
      <c r="AJZ112" s="1" t="s">
        <v>2808</v>
      </c>
      <c r="AKA112" s="1" t="s">
        <v>2808</v>
      </c>
      <c r="AKB112" s="1" t="s">
        <v>2808</v>
      </c>
      <c r="AKC112" s="1" t="s">
        <v>2808</v>
      </c>
      <c r="AKD112" s="1" t="s">
        <v>2808</v>
      </c>
      <c r="AKE112" s="1" t="s">
        <v>2808</v>
      </c>
      <c r="AKF112" s="1" t="s">
        <v>2808</v>
      </c>
      <c r="AKG112" s="1" t="s">
        <v>2808</v>
      </c>
      <c r="AKI112" s="1" t="s">
        <v>2808</v>
      </c>
      <c r="AKJ112" s="1" t="s">
        <v>2808</v>
      </c>
      <c r="AKK112" s="1" t="s">
        <v>2808</v>
      </c>
      <c r="AKL112" s="1" t="s">
        <v>2808</v>
      </c>
      <c r="AKM112" s="1" t="s">
        <v>2808</v>
      </c>
      <c r="AKN112" s="1" t="s">
        <v>2808</v>
      </c>
      <c r="AKO112" s="1" t="s">
        <v>2808</v>
      </c>
      <c r="AKP112" s="1" t="s">
        <v>2808</v>
      </c>
      <c r="AKQ112" s="1" t="s">
        <v>2808</v>
      </c>
      <c r="AKT112" s="1" t="s">
        <v>2808</v>
      </c>
      <c r="AKU112" s="1" t="s">
        <v>2808</v>
      </c>
      <c r="AKV112" s="1" t="s">
        <v>2808</v>
      </c>
      <c r="AKW112" s="1" t="s">
        <v>2808</v>
      </c>
      <c r="AKX112" s="1" t="s">
        <v>2808</v>
      </c>
      <c r="AKY112" s="1" t="s">
        <v>2808</v>
      </c>
      <c r="AKZ112" s="1" t="s">
        <v>2808</v>
      </c>
      <c r="ALA112" s="1" t="s">
        <v>2808</v>
      </c>
      <c r="ALB112" s="1" t="s">
        <v>2808</v>
      </c>
      <c r="ALC112" s="1" t="s">
        <v>2808</v>
      </c>
      <c r="ALD112" s="1" t="s">
        <v>2808</v>
      </c>
      <c r="ALE112" s="1" t="s">
        <v>2808</v>
      </c>
      <c r="ALF112" s="1" t="s">
        <v>2808</v>
      </c>
      <c r="ALG112" s="1" t="s">
        <v>2808</v>
      </c>
      <c r="ALH112" s="1" t="s">
        <v>2808</v>
      </c>
      <c r="ALI112" s="1" t="s">
        <v>2808</v>
      </c>
      <c r="ALJ112" s="1" t="s">
        <v>2808</v>
      </c>
      <c r="ALK112" s="1" t="s">
        <v>2808</v>
      </c>
      <c r="ALL112" s="1" t="s">
        <v>2808</v>
      </c>
      <c r="ALM112" s="1" t="s">
        <v>2808</v>
      </c>
      <c r="ALN112">
        <v>167.4</v>
      </c>
      <c r="ALO112">
        <v>57</v>
      </c>
      <c r="ALP112">
        <v>2.85</v>
      </c>
      <c r="ALQ112">
        <v>20000</v>
      </c>
      <c r="ALR112">
        <v>1</v>
      </c>
      <c r="ALS112" s="1" t="s">
        <v>2808</v>
      </c>
      <c r="ALT112">
        <v>0</v>
      </c>
      <c r="ALU112">
        <v>0</v>
      </c>
      <c r="ALV112" s="1" t="s">
        <v>2808</v>
      </c>
      <c r="ALW112" s="1" t="s">
        <v>2808</v>
      </c>
      <c r="ALX112" s="1" t="s">
        <v>2808</v>
      </c>
      <c r="ALY112" s="1" t="s">
        <v>2808</v>
      </c>
      <c r="ALZ112" s="1" t="s">
        <v>2808</v>
      </c>
      <c r="AMA112" s="1" t="s">
        <v>2808</v>
      </c>
      <c r="AMB112" s="1" t="s">
        <v>2808</v>
      </c>
      <c r="AMC112" s="1" t="s">
        <v>2808</v>
      </c>
      <c r="AMD112" s="1" t="s">
        <v>2808</v>
      </c>
      <c r="AME112" s="1" t="s">
        <v>2808</v>
      </c>
      <c r="AMF112" s="1" t="s">
        <v>2808</v>
      </c>
      <c r="AMG112" s="1" t="s">
        <v>2808</v>
      </c>
      <c r="AMH112" s="1" t="s">
        <v>2808</v>
      </c>
      <c r="AMI112" s="1" t="s">
        <v>2808</v>
      </c>
      <c r="AMJ112" s="1" t="s">
        <v>2808</v>
      </c>
      <c r="AMK112" s="1" t="s">
        <v>2808</v>
      </c>
      <c r="AML112" s="1" t="s">
        <v>2808</v>
      </c>
      <c r="AMM112" s="1" t="s">
        <v>2808</v>
      </c>
      <c r="AMN112" s="1" t="s">
        <v>2808</v>
      </c>
      <c r="AMO112" s="1" t="s">
        <v>2808</v>
      </c>
      <c r="AMR112" s="1" t="s">
        <v>2808</v>
      </c>
      <c r="AMS112" s="1" t="s">
        <v>2808</v>
      </c>
      <c r="AMT112" s="1" t="s">
        <v>2808</v>
      </c>
      <c r="AMU112" s="1" t="s">
        <v>2808</v>
      </c>
      <c r="AMV112" s="1" t="s">
        <v>2808</v>
      </c>
      <c r="AMW112" s="1" t="s">
        <v>2808</v>
      </c>
      <c r="AMX112" s="1" t="s">
        <v>2808</v>
      </c>
      <c r="AMY112" s="1" t="s">
        <v>2808</v>
      </c>
      <c r="AMZ112" s="1" t="s">
        <v>2808</v>
      </c>
      <c r="ANA112" s="1" t="s">
        <v>2808</v>
      </c>
      <c r="ANB112" s="1" t="s">
        <v>2808</v>
      </c>
      <c r="ANC112" s="1" t="s">
        <v>2808</v>
      </c>
      <c r="AND112" s="1" t="s">
        <v>2808</v>
      </c>
      <c r="ANE112" s="1" t="s">
        <v>2808</v>
      </c>
      <c r="ANF112" s="1" t="s">
        <v>2808</v>
      </c>
      <c r="ANG112" s="1" t="s">
        <v>2808</v>
      </c>
      <c r="ANH112" s="1" t="s">
        <v>2808</v>
      </c>
      <c r="ANI112" s="1" t="s">
        <v>2808</v>
      </c>
      <c r="ANJ112" s="1" t="s">
        <v>2808</v>
      </c>
      <c r="ANK112" s="1" t="s">
        <v>2808</v>
      </c>
      <c r="ANL112" s="1" t="s">
        <v>2808</v>
      </c>
      <c r="ANM112" s="1" t="s">
        <v>2808</v>
      </c>
      <c r="ANN112" s="1" t="s">
        <v>2808</v>
      </c>
      <c r="ANO112" s="1" t="s">
        <v>2808</v>
      </c>
      <c r="ANP112" s="1" t="s">
        <v>2808</v>
      </c>
      <c r="ANQ112" s="1" t="s">
        <v>2808</v>
      </c>
      <c r="ANR112" s="1" t="s">
        <v>2808</v>
      </c>
      <c r="ANS112" s="1" t="s">
        <v>2808</v>
      </c>
      <c r="ANT112" s="1" t="s">
        <v>2808</v>
      </c>
      <c r="ANU112" s="1" t="s">
        <v>2808</v>
      </c>
      <c r="ANV112">
        <v>3277.53</v>
      </c>
      <c r="ANW112">
        <v>8473.73</v>
      </c>
      <c r="ANX112">
        <v>10.159599999999999</v>
      </c>
      <c r="ANY112">
        <v>778836</v>
      </c>
      <c r="ANZ112">
        <v>0.93379999999999996</v>
      </c>
      <c r="AOA112">
        <v>49302.6</v>
      </c>
      <c r="AOB112">
        <v>0.37</v>
      </c>
      <c r="AOC112">
        <v>3.68</v>
      </c>
      <c r="AOD112">
        <v>0.17</v>
      </c>
      <c r="AOE112">
        <v>0.46</v>
      </c>
      <c r="AOF112">
        <v>115.51</v>
      </c>
      <c r="AOG112">
        <v>218.96</v>
      </c>
      <c r="AOH112">
        <v>7.82</v>
      </c>
      <c r="AOI112">
        <v>28000</v>
      </c>
      <c r="AOJ112">
        <v>1</v>
      </c>
      <c r="AOK112">
        <v>1158.5</v>
      </c>
      <c r="AOL112">
        <v>0.09</v>
      </c>
      <c r="AOM112">
        <v>1.1399999999999999</v>
      </c>
      <c r="AON112">
        <v>0.04</v>
      </c>
      <c r="AOO112">
        <v>0.49</v>
      </c>
      <c r="AOP112" s="1" t="s">
        <v>2808</v>
      </c>
      <c r="AOQ112" s="1" t="s">
        <v>2808</v>
      </c>
      <c r="AOR112" s="1" t="s">
        <v>2808</v>
      </c>
      <c r="AOS112" s="1" t="s">
        <v>2808</v>
      </c>
      <c r="AOT112" s="1" t="s">
        <v>2808</v>
      </c>
      <c r="AOU112" s="1" t="s">
        <v>2808</v>
      </c>
      <c r="AOV112" s="1" t="s">
        <v>2808</v>
      </c>
      <c r="AOW112" s="1" t="s">
        <v>2808</v>
      </c>
      <c r="AOX112" s="1" t="s">
        <v>2808</v>
      </c>
      <c r="AOY112" s="1" t="s">
        <v>2808</v>
      </c>
      <c r="AOZ112">
        <v>11.26</v>
      </c>
      <c r="APA112">
        <v>42.13</v>
      </c>
      <c r="APB112">
        <v>15.68</v>
      </c>
      <c r="APC112">
        <v>7140</v>
      </c>
      <c r="APD112">
        <v>2.4754</v>
      </c>
      <c r="APE112">
        <v>270.3</v>
      </c>
      <c r="APF112">
        <v>0</v>
      </c>
      <c r="APG112">
        <v>0</v>
      </c>
      <c r="APH112" s="1" t="s">
        <v>2808</v>
      </c>
      <c r="API112" s="1" t="s">
        <v>2808</v>
      </c>
      <c r="APJ112" s="1" t="s">
        <v>2808</v>
      </c>
      <c r="APK112" s="1" t="s">
        <v>2808</v>
      </c>
      <c r="APL112" s="1" t="s">
        <v>2808</v>
      </c>
      <c r="APM112" s="1" t="s">
        <v>2808</v>
      </c>
      <c r="APN112" s="1" t="s">
        <v>2808</v>
      </c>
      <c r="APO112" s="1" t="s">
        <v>2808</v>
      </c>
      <c r="APP112" s="1" t="s">
        <v>2808</v>
      </c>
      <c r="APQ112" s="1" t="s">
        <v>2808</v>
      </c>
      <c r="APS112" s="1" t="s">
        <v>2808</v>
      </c>
      <c r="APT112">
        <v>34.619999999999997</v>
      </c>
      <c r="APU112">
        <v>38.799999999999997</v>
      </c>
      <c r="APV112">
        <v>0.8</v>
      </c>
      <c r="APW112">
        <v>45378</v>
      </c>
      <c r="APX112">
        <v>0.93869999999999998</v>
      </c>
      <c r="APY112">
        <v>12400.4</v>
      </c>
      <c r="APZ112">
        <v>0</v>
      </c>
      <c r="AQA112">
        <v>0</v>
      </c>
      <c r="AQB112" s="1" t="s">
        <v>2808</v>
      </c>
      <c r="AQC112">
        <v>0.02</v>
      </c>
      <c r="AQD112" s="1" t="s">
        <v>2808</v>
      </c>
      <c r="AQE112" s="1" t="s">
        <v>2808</v>
      </c>
      <c r="AQF112" s="1" t="s">
        <v>2808</v>
      </c>
      <c r="AQG112" s="1" t="s">
        <v>2808</v>
      </c>
      <c r="AQH112" s="1" t="s">
        <v>2808</v>
      </c>
      <c r="AQI112" s="1" t="s">
        <v>2808</v>
      </c>
      <c r="AQJ112" s="1" t="s">
        <v>2808</v>
      </c>
      <c r="AQK112" s="1" t="s">
        <v>2808</v>
      </c>
      <c r="AQL112" s="1" t="s">
        <v>2808</v>
      </c>
      <c r="AQM112" s="1" t="s">
        <v>2808</v>
      </c>
      <c r="AQN112" s="1" t="s">
        <v>2808</v>
      </c>
      <c r="AQO112" s="1" t="s">
        <v>2808</v>
      </c>
      <c r="AQP112" s="1" t="s">
        <v>2808</v>
      </c>
      <c r="AQQ112" s="1" t="s">
        <v>2808</v>
      </c>
      <c r="AQR112" s="1" t="s">
        <v>2808</v>
      </c>
      <c r="AQS112" s="1" t="s">
        <v>2808</v>
      </c>
      <c r="AQT112" s="1" t="s">
        <v>2808</v>
      </c>
      <c r="AQU112" s="1" t="s">
        <v>2808</v>
      </c>
      <c r="AQX112" s="1" t="s">
        <v>2808</v>
      </c>
      <c r="AQY112" s="1" t="s">
        <v>2808</v>
      </c>
      <c r="AQZ112" s="1" t="s">
        <v>2808</v>
      </c>
      <c r="ARA112" s="1" t="s">
        <v>2808</v>
      </c>
      <c r="ARB112" s="1" t="s">
        <v>2808</v>
      </c>
      <c r="ARC112" s="1" t="s">
        <v>2808</v>
      </c>
      <c r="ARD112" s="1" t="s">
        <v>2808</v>
      </c>
      <c r="ARE112" s="1" t="s">
        <v>2808</v>
      </c>
      <c r="ARH112" s="1" t="s">
        <v>2808</v>
      </c>
      <c r="ARI112" s="1" t="s">
        <v>2808</v>
      </c>
      <c r="ARJ112" s="1" t="s">
        <v>2808</v>
      </c>
      <c r="ARK112" s="1" t="s">
        <v>2808</v>
      </c>
      <c r="ARL112" s="1" t="s">
        <v>2808</v>
      </c>
      <c r="ARM112" s="1" t="s">
        <v>2808</v>
      </c>
      <c r="ARN112" s="1" t="s">
        <v>2808</v>
      </c>
      <c r="ARO112" s="1" t="s">
        <v>2808</v>
      </c>
      <c r="ARQ112" s="1" t="s">
        <v>2808</v>
      </c>
      <c r="ARR112">
        <v>65.040000000000006</v>
      </c>
      <c r="ARS112">
        <v>315.95</v>
      </c>
      <c r="ART112">
        <v>3.35</v>
      </c>
      <c r="ARU112">
        <v>94314</v>
      </c>
      <c r="ARV112">
        <v>1</v>
      </c>
      <c r="ARW112">
        <v>4854.3999999999996</v>
      </c>
      <c r="ARX112">
        <v>0.31</v>
      </c>
      <c r="ARY112">
        <v>9.25</v>
      </c>
      <c r="ASA112">
        <v>0.37</v>
      </c>
      <c r="ASB112">
        <v>144.82</v>
      </c>
      <c r="ASC112">
        <v>448.85</v>
      </c>
      <c r="ASD112">
        <v>2.6</v>
      </c>
      <c r="ASE112">
        <v>172303</v>
      </c>
      <c r="ASF112">
        <v>1</v>
      </c>
      <c r="ASG112">
        <v>2291.8000000000002</v>
      </c>
      <c r="ASH112">
        <v>0.1</v>
      </c>
      <c r="ASI112">
        <v>3.84</v>
      </c>
      <c r="ASJ112" s="1" t="s">
        <v>2808</v>
      </c>
      <c r="ASK112">
        <v>0.1</v>
      </c>
      <c r="ASL112" s="1" t="s">
        <v>2808</v>
      </c>
      <c r="ASM112" s="1" t="s">
        <v>2808</v>
      </c>
      <c r="ASN112" s="1" t="s">
        <v>2808</v>
      </c>
      <c r="ASO112" s="1" t="s">
        <v>2808</v>
      </c>
      <c r="ASP112" s="1" t="s">
        <v>2808</v>
      </c>
      <c r="ASQ112" s="1" t="s">
        <v>2808</v>
      </c>
      <c r="ASR112" s="1" t="s">
        <v>2808</v>
      </c>
      <c r="ASS112" s="1" t="s">
        <v>2808</v>
      </c>
      <c r="ASU112" s="1" t="s">
        <v>2808</v>
      </c>
      <c r="ASV112">
        <v>13.45</v>
      </c>
      <c r="ASW112">
        <v>39.26</v>
      </c>
      <c r="ASX112">
        <v>0.3</v>
      </c>
      <c r="ASY112">
        <v>130000</v>
      </c>
      <c r="ASZ112">
        <v>1</v>
      </c>
      <c r="ATA112">
        <v>3399.4</v>
      </c>
      <c r="ATB112">
        <v>0</v>
      </c>
      <c r="ATC112">
        <v>0</v>
      </c>
      <c r="ATD112" s="1" t="s">
        <v>2808</v>
      </c>
      <c r="ATE112">
        <v>-7.0000000000000007E-2</v>
      </c>
      <c r="ATF112" s="1" t="s">
        <v>2808</v>
      </c>
      <c r="ATG112" s="1" t="s">
        <v>2808</v>
      </c>
      <c r="ATH112" s="1" t="s">
        <v>2808</v>
      </c>
      <c r="ATI112" s="1" t="s">
        <v>2808</v>
      </c>
      <c r="ATJ112" s="1" t="s">
        <v>2808</v>
      </c>
      <c r="ATK112" s="1" t="s">
        <v>2808</v>
      </c>
      <c r="ATL112" s="1" t="s">
        <v>2808</v>
      </c>
      <c r="ATM112" s="1" t="s">
        <v>2808</v>
      </c>
      <c r="ATP112">
        <v>84.16</v>
      </c>
      <c r="ATQ112">
        <v>8.92</v>
      </c>
      <c r="ATR112">
        <v>0.34</v>
      </c>
      <c r="ATS112">
        <v>26000</v>
      </c>
      <c r="ATT112">
        <v>1</v>
      </c>
      <c r="ATU112">
        <v>440</v>
      </c>
      <c r="ATV112">
        <v>0</v>
      </c>
      <c r="ATW112">
        <v>0</v>
      </c>
      <c r="ATZ112">
        <v>864.21</v>
      </c>
      <c r="AUA112">
        <v>132102</v>
      </c>
      <c r="AUB112">
        <v>8275</v>
      </c>
      <c r="AUC112">
        <v>15964</v>
      </c>
      <c r="AUD112">
        <v>1</v>
      </c>
      <c r="AUE112" s="1" t="s">
        <v>2808</v>
      </c>
      <c r="AUF112">
        <v>200</v>
      </c>
      <c r="AUG112">
        <v>2.42</v>
      </c>
      <c r="AUH112" s="1" t="s">
        <v>2808</v>
      </c>
      <c r="AUI112" s="1" t="s">
        <v>2808</v>
      </c>
      <c r="AUJ112">
        <v>480.91</v>
      </c>
      <c r="AUK112">
        <v>1433.96</v>
      </c>
      <c r="AUL112">
        <v>2.12</v>
      </c>
      <c r="AUM112">
        <v>428047</v>
      </c>
      <c r="AUN112">
        <v>0.63380000000000003</v>
      </c>
      <c r="AUO112">
        <v>28135.4</v>
      </c>
      <c r="AUP112">
        <v>0.13</v>
      </c>
      <c r="AUQ112">
        <v>5.97</v>
      </c>
      <c r="AUR112">
        <v>7.0000000000000007E-2</v>
      </c>
      <c r="AUS112">
        <v>0.23</v>
      </c>
      <c r="AUT112" s="1" t="s">
        <v>2808</v>
      </c>
      <c r="AUU112" s="1" t="s">
        <v>2808</v>
      </c>
      <c r="AUV112" s="1" t="s">
        <v>2808</v>
      </c>
      <c r="AUW112" s="1" t="s">
        <v>2808</v>
      </c>
      <c r="AUX112" s="1" t="s">
        <v>2808</v>
      </c>
      <c r="AUY112" s="1" t="s">
        <v>2808</v>
      </c>
      <c r="AUZ112" s="1" t="s">
        <v>2808</v>
      </c>
      <c r="AVA112" s="1" t="s">
        <v>2808</v>
      </c>
      <c r="AVD112">
        <v>180.79</v>
      </c>
      <c r="AVE112">
        <v>107.9</v>
      </c>
      <c r="AVF112">
        <v>2.0299999999999998</v>
      </c>
      <c r="AVG112">
        <v>30740</v>
      </c>
      <c r="AVH112">
        <v>0.57779999999999998</v>
      </c>
      <c r="AVI112">
        <v>3655.8</v>
      </c>
      <c r="AVJ112">
        <v>0.13</v>
      </c>
      <c r="AVK112">
        <v>6.27</v>
      </c>
      <c r="AVM112" s="1" t="s">
        <v>2808</v>
      </c>
      <c r="AVN112" s="1" t="s">
        <v>2808</v>
      </c>
      <c r="AVO112" s="1" t="s">
        <v>2808</v>
      </c>
      <c r="AVP112" s="1" t="s">
        <v>2808</v>
      </c>
      <c r="AVQ112" s="1" t="s">
        <v>2808</v>
      </c>
      <c r="AVR112" s="1" t="s">
        <v>2808</v>
      </c>
      <c r="AVS112" s="1" t="s">
        <v>2808</v>
      </c>
      <c r="AVT112" s="1" t="s">
        <v>2808</v>
      </c>
      <c r="AVU112" s="1" t="s">
        <v>2808</v>
      </c>
      <c r="AVV112" s="1" t="s">
        <v>2808</v>
      </c>
      <c r="AVW112" s="1" t="s">
        <v>2808</v>
      </c>
      <c r="AVX112">
        <v>1209.79</v>
      </c>
      <c r="AVY112">
        <v>134.94</v>
      </c>
      <c r="AVZ112">
        <v>2.82</v>
      </c>
      <c r="AWA112">
        <v>39000</v>
      </c>
      <c r="AWB112">
        <v>0.81499999999999995</v>
      </c>
      <c r="AWC112">
        <v>476.3</v>
      </c>
      <c r="AWD112">
        <v>0.08</v>
      </c>
      <c r="AWE112">
        <v>2.89</v>
      </c>
      <c r="AWG112" s="1" t="s">
        <v>2808</v>
      </c>
      <c r="AWH112" s="1" t="s">
        <v>2808</v>
      </c>
      <c r="AWI112" s="1" t="s">
        <v>2808</v>
      </c>
      <c r="AWJ112" s="1" t="s">
        <v>2808</v>
      </c>
      <c r="AWK112" s="1" t="s">
        <v>2808</v>
      </c>
      <c r="AWL112" s="1" t="s">
        <v>2808</v>
      </c>
      <c r="AWM112" s="1" t="s">
        <v>2808</v>
      </c>
      <c r="AWN112" s="1" t="s">
        <v>2808</v>
      </c>
      <c r="AWO112" s="1" t="s">
        <v>2808</v>
      </c>
      <c r="AWP112" s="1" t="s">
        <v>2808</v>
      </c>
      <c r="AWQ112" s="1" t="s">
        <v>2808</v>
      </c>
      <c r="AWR112">
        <v>3100.97</v>
      </c>
      <c r="AWS112">
        <v>1616.16</v>
      </c>
      <c r="AWT112">
        <v>5.38</v>
      </c>
      <c r="AWU112">
        <v>300401</v>
      </c>
      <c r="AWV112">
        <v>1</v>
      </c>
      <c r="AWW112" s="1" t="s">
        <v>2808</v>
      </c>
      <c r="AWX112">
        <v>0.05</v>
      </c>
      <c r="AWY112">
        <v>0.89</v>
      </c>
      <c r="AWZ112" s="1" t="s">
        <v>2808</v>
      </c>
      <c r="AXA112" s="1" t="s">
        <v>2808</v>
      </c>
      <c r="AXB112" s="1" t="s">
        <v>2808</v>
      </c>
      <c r="AXC112" s="1" t="s">
        <v>2808</v>
      </c>
      <c r="AXD112" s="1" t="s">
        <v>2808</v>
      </c>
      <c r="AXE112" s="1" t="s">
        <v>2808</v>
      </c>
      <c r="AXF112" s="1" t="s">
        <v>2808</v>
      </c>
      <c r="AXG112" s="1" t="s">
        <v>2808</v>
      </c>
      <c r="AXH112" s="1" t="s">
        <v>2808</v>
      </c>
      <c r="AXI112" s="1" t="s">
        <v>2808</v>
      </c>
      <c r="AXK112" s="1" t="s">
        <v>2808</v>
      </c>
      <c r="AXL112">
        <v>189.43</v>
      </c>
      <c r="AXM112">
        <v>15.92</v>
      </c>
      <c r="AXN112">
        <v>3.47</v>
      </c>
      <c r="AXO112">
        <v>4589</v>
      </c>
      <c r="AXP112">
        <v>1</v>
      </c>
      <c r="AXQ112" s="1" t="s">
        <v>2808</v>
      </c>
      <c r="AXR112">
        <v>0.09</v>
      </c>
      <c r="AXS112">
        <v>2.59</v>
      </c>
      <c r="AXV112">
        <v>555.84</v>
      </c>
      <c r="AXW112">
        <v>2036.52</v>
      </c>
      <c r="AXX112">
        <v>7.85</v>
      </c>
      <c r="AXY112">
        <v>259430</v>
      </c>
      <c r="AXZ112">
        <v>1</v>
      </c>
      <c r="AYA112">
        <v>12711</v>
      </c>
      <c r="AYB112">
        <v>0.3</v>
      </c>
      <c r="AYC112">
        <v>3.82</v>
      </c>
      <c r="AYD112">
        <v>0.05</v>
      </c>
      <c r="AYE112">
        <v>0.43</v>
      </c>
      <c r="AYF112">
        <v>1267.07</v>
      </c>
      <c r="AYG112">
        <v>1.1599999999999999</v>
      </c>
      <c r="AYH112">
        <v>7.71</v>
      </c>
      <c r="AYI112">
        <v>151</v>
      </c>
      <c r="AYJ112">
        <v>1</v>
      </c>
      <c r="AYK112" s="1" t="s">
        <v>2808</v>
      </c>
      <c r="AYL112">
        <v>0.26</v>
      </c>
      <c r="AYM112">
        <v>8.11</v>
      </c>
      <c r="AYP112" s="1" t="s">
        <v>2808</v>
      </c>
      <c r="AYQ112" s="1" t="s">
        <v>2808</v>
      </c>
      <c r="AYR112" s="1" t="s">
        <v>2808</v>
      </c>
      <c r="AYS112" s="1" t="s">
        <v>2808</v>
      </c>
      <c r="AYT112" s="1" t="s">
        <v>2808</v>
      </c>
      <c r="AYU112" s="1" t="s">
        <v>2808</v>
      </c>
      <c r="AYV112" s="1" t="s">
        <v>2808</v>
      </c>
      <c r="AYW112" s="1" t="s">
        <v>2808</v>
      </c>
      <c r="AYY112" s="1" t="s">
        <v>2808</v>
      </c>
      <c r="AYZ112" s="1" t="s">
        <v>2808</v>
      </c>
      <c r="AZA112" s="1" t="s">
        <v>2808</v>
      </c>
      <c r="AZB112" s="1" t="s">
        <v>2808</v>
      </c>
      <c r="AZC112" s="1" t="s">
        <v>2808</v>
      </c>
      <c r="AZD112" s="1" t="s">
        <v>2808</v>
      </c>
      <c r="AZE112" s="1" t="s">
        <v>2808</v>
      </c>
      <c r="AZF112" s="1" t="s">
        <v>2808</v>
      </c>
      <c r="AZG112" s="1" t="s">
        <v>2808</v>
      </c>
      <c r="AZH112" s="1" t="s">
        <v>2808</v>
      </c>
      <c r="AZI112" s="1" t="s">
        <v>2808</v>
      </c>
      <c r="AZJ112">
        <v>96.84</v>
      </c>
      <c r="AZK112">
        <v>113.1</v>
      </c>
      <c r="AZL112">
        <v>0.75</v>
      </c>
      <c r="AZM112">
        <v>150000</v>
      </c>
      <c r="AZN112">
        <v>1</v>
      </c>
      <c r="AZO112">
        <v>1582.7</v>
      </c>
      <c r="AZP112">
        <v>0</v>
      </c>
      <c r="AZQ112">
        <v>0</v>
      </c>
      <c r="AZR112" s="1" t="s">
        <v>2808</v>
      </c>
      <c r="AZS112" s="1" t="s">
        <v>2808</v>
      </c>
      <c r="AZT112" s="1" t="s">
        <v>2808</v>
      </c>
      <c r="AZU112" s="1" t="s">
        <v>2808</v>
      </c>
      <c r="AZV112" s="1" t="s">
        <v>2808</v>
      </c>
      <c r="AZW112" s="1" t="s">
        <v>2808</v>
      </c>
      <c r="AZX112" s="1" t="s">
        <v>2808</v>
      </c>
      <c r="AZY112" s="1" t="s">
        <v>2808</v>
      </c>
      <c r="AZZ112" s="1" t="s">
        <v>2808</v>
      </c>
      <c r="BAA112" s="1" t="s">
        <v>2808</v>
      </c>
      <c r="BAB112" s="1" t="s">
        <v>2808</v>
      </c>
      <c r="BAC112" s="1" t="s">
        <v>2808</v>
      </c>
      <c r="BAD112" s="1" t="s">
        <v>2808</v>
      </c>
      <c r="BAE112" s="1" t="s">
        <v>2808</v>
      </c>
      <c r="BAF112" s="1" t="s">
        <v>2808</v>
      </c>
      <c r="BAG112" s="1" t="s">
        <v>2808</v>
      </c>
      <c r="BAH112" s="1" t="s">
        <v>2808</v>
      </c>
      <c r="BAI112" s="1" t="s">
        <v>2808</v>
      </c>
      <c r="BAJ112" s="1" t="s">
        <v>2808</v>
      </c>
      <c r="BAK112" s="1" t="s">
        <v>2808</v>
      </c>
      <c r="BAL112" s="1" t="s">
        <v>2808</v>
      </c>
      <c r="BAM112" s="1" t="s">
        <v>2808</v>
      </c>
      <c r="BAN112" s="1" t="s">
        <v>2808</v>
      </c>
      <c r="BAO112" s="1" t="s">
        <v>2808</v>
      </c>
      <c r="BAP112" s="1" t="s">
        <v>2808</v>
      </c>
      <c r="BAQ112" s="1" t="s">
        <v>2808</v>
      </c>
      <c r="BAR112" s="1" t="s">
        <v>2808</v>
      </c>
      <c r="BAS112" s="1" t="s">
        <v>2808</v>
      </c>
      <c r="BAT112" s="1" t="s">
        <v>2808</v>
      </c>
      <c r="BAU112" s="1" t="s">
        <v>2808</v>
      </c>
      <c r="BAW112" s="1" t="s">
        <v>2808</v>
      </c>
      <c r="BAX112">
        <v>218.65</v>
      </c>
      <c r="BAY112">
        <v>18.21</v>
      </c>
      <c r="BAZ112">
        <v>2.81</v>
      </c>
      <c r="BBA112">
        <v>6480</v>
      </c>
      <c r="BBB112">
        <v>1</v>
      </c>
      <c r="BBC112" s="1" t="s">
        <v>2808</v>
      </c>
      <c r="BBD112">
        <v>0.06</v>
      </c>
      <c r="BBE112">
        <v>2.12</v>
      </c>
      <c r="BBH112">
        <v>79.62</v>
      </c>
      <c r="BBI112">
        <v>180.22</v>
      </c>
      <c r="BBJ112">
        <v>2.15</v>
      </c>
      <c r="BBK112">
        <v>83631</v>
      </c>
      <c r="BBL112">
        <v>1</v>
      </c>
      <c r="BBM112" s="1" t="s">
        <v>2808</v>
      </c>
      <c r="BBN112">
        <v>0.06</v>
      </c>
      <c r="BBO112">
        <v>2.78</v>
      </c>
      <c r="BBP112" s="1" t="s">
        <v>2808</v>
      </c>
      <c r="BBQ112" s="1" t="s">
        <v>2808</v>
      </c>
      <c r="BBR112">
        <v>133.25</v>
      </c>
      <c r="BBS112">
        <v>110.25</v>
      </c>
      <c r="BBT112">
        <v>6.41</v>
      </c>
      <c r="BBU112">
        <v>17200</v>
      </c>
      <c r="BBV112">
        <v>1</v>
      </c>
      <c r="BBW112">
        <v>1238.9000000000001</v>
      </c>
      <c r="BBX112">
        <v>0.22</v>
      </c>
      <c r="BBY112">
        <v>3.43</v>
      </c>
      <c r="BBZ112">
        <v>7.0000000000000007E-2</v>
      </c>
      <c r="BCA112">
        <v>0.47</v>
      </c>
      <c r="BCB112">
        <v>283.93</v>
      </c>
      <c r="BCC112">
        <v>10642.86</v>
      </c>
      <c r="BCD112">
        <v>25.138400000000001</v>
      </c>
      <c r="BCE112">
        <v>1181228</v>
      </c>
      <c r="BCF112">
        <v>2.7900999999999998</v>
      </c>
      <c r="BCG112">
        <v>37378.800000000003</v>
      </c>
      <c r="BCH112">
        <v>0.64</v>
      </c>
      <c r="BCI112">
        <v>2.5499999999999998</v>
      </c>
      <c r="BCJ112">
        <v>0.13</v>
      </c>
      <c r="BCK112">
        <v>2.41</v>
      </c>
      <c r="BCL112" s="1" t="s">
        <v>2808</v>
      </c>
      <c r="BCM112" s="1" t="s">
        <v>2808</v>
      </c>
      <c r="BCN112" s="1" t="s">
        <v>2808</v>
      </c>
      <c r="BCO112" s="1" t="s">
        <v>2808</v>
      </c>
      <c r="BCP112" s="1" t="s">
        <v>2808</v>
      </c>
      <c r="BCQ112" s="1" t="s">
        <v>2808</v>
      </c>
      <c r="BCR112" s="1" t="s">
        <v>2808</v>
      </c>
      <c r="BCS112" s="1" t="s">
        <v>2808</v>
      </c>
      <c r="BCU112" s="1" t="s">
        <v>2808</v>
      </c>
      <c r="BCV112" s="1" t="s">
        <v>2808</v>
      </c>
      <c r="BCW112" s="1" t="s">
        <v>2808</v>
      </c>
      <c r="BCX112" s="1" t="s">
        <v>2808</v>
      </c>
      <c r="BCY112" s="1" t="s">
        <v>2808</v>
      </c>
      <c r="BCZ112" s="1" t="s">
        <v>2808</v>
      </c>
      <c r="BDA112" s="1" t="s">
        <v>2808</v>
      </c>
      <c r="BDB112" s="1" t="s">
        <v>2808</v>
      </c>
      <c r="BDC112" s="1" t="s">
        <v>2808</v>
      </c>
      <c r="BDD112" s="1" t="s">
        <v>2808</v>
      </c>
      <c r="BDE112" s="1" t="s">
        <v>2808</v>
      </c>
      <c r="BDF112" s="1" t="s">
        <v>2808</v>
      </c>
      <c r="BDG112" s="1" t="s">
        <v>2808</v>
      </c>
      <c r="BDH112" s="1" t="s">
        <v>2808</v>
      </c>
      <c r="BDI112" s="1" t="s">
        <v>2808</v>
      </c>
      <c r="BDJ112" s="1" t="s">
        <v>2808</v>
      </c>
      <c r="BDK112" s="1" t="s">
        <v>2808</v>
      </c>
      <c r="BDL112" s="1" t="s">
        <v>2808</v>
      </c>
      <c r="BDM112" s="1" t="s">
        <v>2808</v>
      </c>
      <c r="BDP112" s="1" t="s">
        <v>2808</v>
      </c>
      <c r="BDQ112" s="1" t="s">
        <v>2808</v>
      </c>
      <c r="BDR112" s="1" t="s">
        <v>2808</v>
      </c>
      <c r="BDS112" s="1" t="s">
        <v>2808</v>
      </c>
      <c r="BDT112" s="1" t="s">
        <v>2808</v>
      </c>
      <c r="BDU112" s="1" t="s">
        <v>2808</v>
      </c>
      <c r="BDV112" s="1" t="s">
        <v>2808</v>
      </c>
      <c r="BDW112" s="1" t="s">
        <v>2808</v>
      </c>
      <c r="BDZ112" s="1" t="s">
        <v>2808</v>
      </c>
      <c r="BEA112" s="1" t="s">
        <v>2808</v>
      </c>
      <c r="BEB112" s="1" t="s">
        <v>2808</v>
      </c>
      <c r="BEC112" s="1" t="s">
        <v>2808</v>
      </c>
      <c r="BED112" s="1" t="s">
        <v>2808</v>
      </c>
      <c r="BEE112" s="1" t="s">
        <v>2808</v>
      </c>
      <c r="BEF112" s="1" t="s">
        <v>2808</v>
      </c>
      <c r="BEG112" s="1" t="s">
        <v>2808</v>
      </c>
      <c r="BEH112" s="1" t="s">
        <v>2808</v>
      </c>
      <c r="BEI112" s="1" t="s">
        <v>2808</v>
      </c>
      <c r="BEJ112" s="1" t="s">
        <v>2808</v>
      </c>
      <c r="BEK112" s="1" t="s">
        <v>2808</v>
      </c>
      <c r="BEL112" s="1" t="s">
        <v>2808</v>
      </c>
      <c r="BEM112" s="1" t="s">
        <v>2808</v>
      </c>
      <c r="BEN112" s="1" t="s">
        <v>2808</v>
      </c>
      <c r="BEO112" s="1" t="s">
        <v>2808</v>
      </c>
      <c r="BEP112" s="1" t="s">
        <v>2808</v>
      </c>
      <c r="BEQ112" s="1" t="s">
        <v>2808</v>
      </c>
    </row>
    <row r="113" spans="1:1499" x14ac:dyDescent="0.25">
      <c r="A113" s="2">
        <v>38322</v>
      </c>
      <c r="B113" s="1" t="s">
        <v>2808</v>
      </c>
      <c r="C113" s="1" t="s">
        <v>2808</v>
      </c>
      <c r="D113" s="1" t="s">
        <v>2808</v>
      </c>
      <c r="E113" s="1" t="s">
        <v>2808</v>
      </c>
      <c r="F113" s="1" t="s">
        <v>2808</v>
      </c>
      <c r="G113" s="1" t="s">
        <v>2808</v>
      </c>
      <c r="H113" s="1" t="s">
        <v>2808</v>
      </c>
      <c r="I113" s="1" t="s">
        <v>2808</v>
      </c>
      <c r="J113" s="1" t="s">
        <v>2808</v>
      </c>
      <c r="K113" s="1" t="s">
        <v>2808</v>
      </c>
      <c r="L113" s="1" t="s">
        <v>2808</v>
      </c>
      <c r="M113" s="1" t="s">
        <v>2808</v>
      </c>
      <c r="N113" s="1" t="s">
        <v>2808</v>
      </c>
      <c r="O113" s="1" t="s">
        <v>2808</v>
      </c>
      <c r="P113" s="1" t="s">
        <v>2808</v>
      </c>
      <c r="Q113" s="1" t="s">
        <v>2808</v>
      </c>
      <c r="R113" s="1" t="s">
        <v>2808</v>
      </c>
      <c r="S113" s="1" t="s">
        <v>2808</v>
      </c>
      <c r="T113" s="1" t="s">
        <v>2808</v>
      </c>
      <c r="U113" s="1" t="s">
        <v>2808</v>
      </c>
      <c r="V113" s="1" t="s">
        <v>2808</v>
      </c>
      <c r="W113" s="1" t="s">
        <v>2808</v>
      </c>
      <c r="X113" s="1" t="s">
        <v>2808</v>
      </c>
      <c r="Y113" s="1" t="s">
        <v>2808</v>
      </c>
      <c r="Z113" s="1" t="s">
        <v>2808</v>
      </c>
      <c r="AA113" s="1" t="s">
        <v>2808</v>
      </c>
      <c r="AB113" s="1" t="s">
        <v>2808</v>
      </c>
      <c r="AC113" s="1" t="s">
        <v>2808</v>
      </c>
      <c r="AD113" s="1" t="s">
        <v>2808</v>
      </c>
      <c r="AE113" s="1" t="s">
        <v>2808</v>
      </c>
      <c r="AF113">
        <v>397.15</v>
      </c>
      <c r="AG113">
        <v>404.32</v>
      </c>
      <c r="AH113">
        <v>10.69</v>
      </c>
      <c r="AI113">
        <v>36100</v>
      </c>
      <c r="AJ113">
        <v>0.95440000000000003</v>
      </c>
      <c r="AK113">
        <v>610.29999999999995</v>
      </c>
      <c r="AL113">
        <v>0.38</v>
      </c>
      <c r="AM113">
        <v>3.57</v>
      </c>
      <c r="AN113">
        <v>7.0000000000000007E-2</v>
      </c>
      <c r="AO113">
        <v>0.72</v>
      </c>
      <c r="AP113">
        <v>583.83000000000004</v>
      </c>
      <c r="AQ113">
        <v>738.72</v>
      </c>
      <c r="AR113">
        <v>1.76</v>
      </c>
      <c r="AS113">
        <v>419728</v>
      </c>
      <c r="AT113">
        <v>1</v>
      </c>
      <c r="AU113" s="1" t="s">
        <v>2808</v>
      </c>
      <c r="AV113">
        <v>0.05</v>
      </c>
      <c r="AW113">
        <v>2.73</v>
      </c>
      <c r="AX113" s="1" t="s">
        <v>2808</v>
      </c>
      <c r="AY113" s="1" t="s">
        <v>2808</v>
      </c>
      <c r="AZ113">
        <v>236.74</v>
      </c>
      <c r="BA113">
        <v>15119990</v>
      </c>
      <c r="BB113">
        <v>25200</v>
      </c>
      <c r="BC113">
        <v>600000</v>
      </c>
      <c r="BD113">
        <v>1</v>
      </c>
      <c r="BE113" s="1" t="s">
        <v>2808</v>
      </c>
      <c r="BF113">
        <v>750</v>
      </c>
      <c r="BG113">
        <v>2.98</v>
      </c>
      <c r="BH113" s="1" t="s">
        <v>2808</v>
      </c>
      <c r="BI113" s="1" t="s">
        <v>2808</v>
      </c>
      <c r="BJ113">
        <v>30.31</v>
      </c>
      <c r="BK113">
        <v>108.06</v>
      </c>
      <c r="BL113">
        <v>0.15</v>
      </c>
      <c r="BM113">
        <v>617484</v>
      </c>
      <c r="BN113">
        <v>0.85550000000000004</v>
      </c>
      <c r="BO113">
        <v>39423.1</v>
      </c>
      <c r="BP113">
        <v>0</v>
      </c>
      <c r="BQ113">
        <v>0</v>
      </c>
      <c r="BR113" s="1" t="s">
        <v>2808</v>
      </c>
      <c r="BS113" s="1" t="s">
        <v>2808</v>
      </c>
      <c r="BT113" s="1" t="s">
        <v>2808</v>
      </c>
      <c r="BU113" s="1" t="s">
        <v>2808</v>
      </c>
      <c r="BV113" s="1" t="s">
        <v>2808</v>
      </c>
      <c r="BW113" s="1" t="s">
        <v>2808</v>
      </c>
      <c r="BX113" s="1" t="s">
        <v>2808</v>
      </c>
      <c r="BY113" s="1" t="s">
        <v>2808</v>
      </c>
      <c r="BZ113" s="1" t="s">
        <v>2808</v>
      </c>
      <c r="CA113" s="1" t="s">
        <v>2808</v>
      </c>
      <c r="CD113" s="1" t="s">
        <v>2808</v>
      </c>
      <c r="CE113" s="1" t="s">
        <v>2808</v>
      </c>
      <c r="CF113" s="1" t="s">
        <v>2808</v>
      </c>
      <c r="CG113" s="1" t="s">
        <v>2808</v>
      </c>
      <c r="CH113" s="1" t="s">
        <v>2808</v>
      </c>
      <c r="CI113" s="1" t="s">
        <v>2808</v>
      </c>
      <c r="CJ113" s="1" t="s">
        <v>2808</v>
      </c>
      <c r="CK113" s="1" t="s">
        <v>2808</v>
      </c>
      <c r="CL113" s="1" t="s">
        <v>2808</v>
      </c>
      <c r="CM113" s="1" t="s">
        <v>2808</v>
      </c>
      <c r="CN113">
        <v>270.83</v>
      </c>
      <c r="CO113">
        <v>413.27</v>
      </c>
      <c r="CP113">
        <v>1.3661000000000001</v>
      </c>
      <c r="CQ113">
        <v>286000</v>
      </c>
      <c r="CR113">
        <v>0.94540000000000002</v>
      </c>
      <c r="CS113">
        <v>9411.4</v>
      </c>
      <c r="CT113">
        <v>0.03</v>
      </c>
      <c r="CU113">
        <v>2.08</v>
      </c>
      <c r="CV113" s="1" t="s">
        <v>2808</v>
      </c>
      <c r="CW113" s="1" t="s">
        <v>2808</v>
      </c>
      <c r="CX113" s="1" t="s">
        <v>2808</v>
      </c>
      <c r="CY113" s="1" t="s">
        <v>2808</v>
      </c>
      <c r="CZ113" s="1" t="s">
        <v>2808</v>
      </c>
      <c r="DA113" s="1" t="s">
        <v>2808</v>
      </c>
      <c r="DB113" s="1" t="s">
        <v>2808</v>
      </c>
      <c r="DC113" s="1" t="s">
        <v>2808</v>
      </c>
      <c r="DD113" s="1" t="s">
        <v>2808</v>
      </c>
      <c r="DE113" s="1" t="s">
        <v>2808</v>
      </c>
      <c r="DF113" s="1" t="s">
        <v>2808</v>
      </c>
      <c r="DG113" s="1" t="s">
        <v>2808</v>
      </c>
      <c r="DH113" s="1" t="s">
        <v>2808</v>
      </c>
      <c r="DI113" s="1" t="s">
        <v>2808</v>
      </c>
      <c r="DJ113" s="1" t="s">
        <v>2808</v>
      </c>
      <c r="DK113" s="1" t="s">
        <v>2808</v>
      </c>
      <c r="DL113" s="1" t="s">
        <v>2808</v>
      </c>
      <c r="DM113" s="1" t="s">
        <v>2808</v>
      </c>
      <c r="DN113" s="1" t="s">
        <v>2808</v>
      </c>
      <c r="DO113" s="1" t="s">
        <v>2808</v>
      </c>
      <c r="DR113">
        <v>218.94</v>
      </c>
      <c r="DS113">
        <v>7374.95</v>
      </c>
      <c r="DT113">
        <v>2.04</v>
      </c>
      <c r="DU113">
        <v>3606333</v>
      </c>
      <c r="DV113">
        <v>1</v>
      </c>
      <c r="DW113" s="1" t="s">
        <v>2808</v>
      </c>
      <c r="DX113">
        <v>0.06</v>
      </c>
      <c r="DY113">
        <v>2.93</v>
      </c>
      <c r="DZ113" s="1" t="s">
        <v>2808</v>
      </c>
      <c r="EA113" s="1" t="s">
        <v>2808</v>
      </c>
      <c r="EB113" s="1" t="s">
        <v>2808</v>
      </c>
      <c r="EC113" s="1" t="s">
        <v>2808</v>
      </c>
      <c r="ED113" s="1" t="s">
        <v>2808</v>
      </c>
      <c r="EE113" s="1" t="s">
        <v>2808</v>
      </c>
      <c r="EF113" s="1" t="s">
        <v>2808</v>
      </c>
      <c r="EG113" s="1" t="s">
        <v>2808</v>
      </c>
      <c r="EH113" s="1" t="s">
        <v>2808</v>
      </c>
      <c r="EI113" s="1" t="s">
        <v>2808</v>
      </c>
      <c r="EL113">
        <v>2202.04</v>
      </c>
      <c r="EM113">
        <v>1374.95</v>
      </c>
      <c r="EN113">
        <v>12.61</v>
      </c>
      <c r="EO113">
        <v>109037</v>
      </c>
      <c r="EP113">
        <v>1</v>
      </c>
      <c r="EQ113">
        <v>9390.4</v>
      </c>
      <c r="ER113">
        <v>0.36</v>
      </c>
      <c r="ES113">
        <v>2.86</v>
      </c>
      <c r="ET113">
        <v>0.12</v>
      </c>
      <c r="EU113">
        <v>1.42</v>
      </c>
      <c r="EV113" s="1" t="s">
        <v>2808</v>
      </c>
      <c r="EW113" s="1" t="s">
        <v>2808</v>
      </c>
      <c r="EX113" s="1" t="s">
        <v>2808</v>
      </c>
      <c r="EY113" s="1" t="s">
        <v>2808</v>
      </c>
      <c r="EZ113" s="1" t="s">
        <v>2808</v>
      </c>
      <c r="FA113" s="1" t="s">
        <v>2808</v>
      </c>
      <c r="FB113" s="1" t="s">
        <v>2808</v>
      </c>
      <c r="FC113" s="1" t="s">
        <v>2808</v>
      </c>
      <c r="FD113" s="1" t="s">
        <v>2808</v>
      </c>
      <c r="FE113" s="1" t="s">
        <v>2808</v>
      </c>
      <c r="FF113" s="1" t="s">
        <v>2808</v>
      </c>
      <c r="FG113" s="1" t="s">
        <v>2808</v>
      </c>
      <c r="FH113" s="1" t="s">
        <v>2808</v>
      </c>
      <c r="FI113" s="1" t="s">
        <v>2808</v>
      </c>
      <c r="FJ113" s="1" t="s">
        <v>2808</v>
      </c>
      <c r="FK113" s="1" t="s">
        <v>2808</v>
      </c>
      <c r="FL113" s="1" t="s">
        <v>2808</v>
      </c>
      <c r="FM113" s="1" t="s">
        <v>2808</v>
      </c>
      <c r="FN113" s="1" t="s">
        <v>2808</v>
      </c>
      <c r="FO113" s="1" t="s">
        <v>2808</v>
      </c>
      <c r="FP113">
        <v>2296.67</v>
      </c>
      <c r="FQ113">
        <v>29.49</v>
      </c>
      <c r="FR113">
        <v>11.78</v>
      </c>
      <c r="FS113">
        <v>2503</v>
      </c>
      <c r="FT113">
        <v>1</v>
      </c>
      <c r="FU113">
        <v>213.1</v>
      </c>
      <c r="FV113">
        <v>0.18</v>
      </c>
      <c r="FW113">
        <v>1.53</v>
      </c>
      <c r="FZ113">
        <v>9.57</v>
      </c>
      <c r="GA113">
        <v>138.25</v>
      </c>
      <c r="GB113">
        <v>33.72</v>
      </c>
      <c r="GC113">
        <v>4100</v>
      </c>
      <c r="GD113">
        <v>1</v>
      </c>
      <c r="GE113">
        <v>100.7</v>
      </c>
      <c r="GF113">
        <v>0</v>
      </c>
      <c r="GG113">
        <v>0</v>
      </c>
      <c r="GH113" s="1" t="s">
        <v>2808</v>
      </c>
      <c r="GI113">
        <v>0.13</v>
      </c>
      <c r="GJ113" s="1" t="s">
        <v>2808</v>
      </c>
      <c r="GK113" s="1" t="s">
        <v>2808</v>
      </c>
      <c r="GL113" s="1" t="s">
        <v>2808</v>
      </c>
      <c r="GM113" s="1" t="s">
        <v>2808</v>
      </c>
      <c r="GN113" s="1" t="s">
        <v>2808</v>
      </c>
      <c r="GO113" s="1" t="s">
        <v>2808</v>
      </c>
      <c r="GP113" s="1" t="s">
        <v>2808</v>
      </c>
      <c r="GQ113" s="1" t="s">
        <v>2808</v>
      </c>
      <c r="GR113" s="1" t="s">
        <v>2808</v>
      </c>
      <c r="GS113" s="1" t="s">
        <v>2808</v>
      </c>
      <c r="GT113" s="1" t="s">
        <v>2808</v>
      </c>
      <c r="GU113" s="1" t="s">
        <v>2808</v>
      </c>
      <c r="GV113" s="1" t="s">
        <v>2808</v>
      </c>
      <c r="GW113" s="1" t="s">
        <v>2808</v>
      </c>
      <c r="GX113" s="1" t="s">
        <v>2808</v>
      </c>
      <c r="GY113" s="1" t="s">
        <v>2808</v>
      </c>
      <c r="GZ113" s="1" t="s">
        <v>2808</v>
      </c>
      <c r="HA113" s="1" t="s">
        <v>2808</v>
      </c>
      <c r="HD113">
        <v>181.8</v>
      </c>
      <c r="HE113">
        <v>940</v>
      </c>
      <c r="HF113">
        <v>18.5</v>
      </c>
      <c r="HG113">
        <v>50811</v>
      </c>
      <c r="HH113">
        <v>1</v>
      </c>
      <c r="HI113" s="1" t="s">
        <v>2808</v>
      </c>
      <c r="HJ113">
        <v>1.5</v>
      </c>
      <c r="HK113">
        <v>8.11</v>
      </c>
      <c r="HL113" s="1" t="s">
        <v>2808</v>
      </c>
      <c r="HM113" s="1" t="s">
        <v>2808</v>
      </c>
      <c r="HN113" s="1" t="s">
        <v>2808</v>
      </c>
      <c r="HO113" s="1" t="s">
        <v>2808</v>
      </c>
      <c r="HP113" s="1" t="s">
        <v>2808</v>
      </c>
      <c r="HQ113" s="1" t="s">
        <v>2808</v>
      </c>
      <c r="HR113" s="1" t="s">
        <v>2808</v>
      </c>
      <c r="HS113" s="1" t="s">
        <v>2808</v>
      </c>
      <c r="HT113" s="1" t="s">
        <v>2808</v>
      </c>
      <c r="HU113" s="1" t="s">
        <v>2808</v>
      </c>
      <c r="HX113" s="1" t="s">
        <v>2808</v>
      </c>
      <c r="HY113" s="1" t="s">
        <v>2808</v>
      </c>
      <c r="HZ113" s="1" t="s">
        <v>2808</v>
      </c>
      <c r="IA113" s="1" t="s">
        <v>2808</v>
      </c>
      <c r="IB113" s="1" t="s">
        <v>2808</v>
      </c>
      <c r="IC113" s="1" t="s">
        <v>2808</v>
      </c>
      <c r="ID113" s="1" t="s">
        <v>2808</v>
      </c>
      <c r="IE113" s="1" t="s">
        <v>2808</v>
      </c>
      <c r="IF113" s="1" t="s">
        <v>2808</v>
      </c>
      <c r="IG113" s="1" t="s">
        <v>2808</v>
      </c>
      <c r="IH113" s="1" t="s">
        <v>2808</v>
      </c>
      <c r="II113" s="1" t="s">
        <v>2808</v>
      </c>
      <c r="IJ113" s="1" t="s">
        <v>2808</v>
      </c>
      <c r="IK113" s="1" t="s">
        <v>2808</v>
      </c>
      <c r="IL113" s="1" t="s">
        <v>2808</v>
      </c>
      <c r="IM113" s="1" t="s">
        <v>2808</v>
      </c>
      <c r="IN113" s="1" t="s">
        <v>2808</v>
      </c>
      <c r="IO113" s="1" t="s">
        <v>2808</v>
      </c>
      <c r="IP113" s="1" t="s">
        <v>2808</v>
      </c>
      <c r="IQ113" s="1" t="s">
        <v>2808</v>
      </c>
      <c r="IR113">
        <v>82.09</v>
      </c>
      <c r="IS113">
        <v>2458.91</v>
      </c>
      <c r="IT113">
        <v>199341.6</v>
      </c>
      <c r="IU113">
        <v>8115212</v>
      </c>
      <c r="IV113">
        <v>657893.19999999995</v>
      </c>
      <c r="IW113">
        <v>2.7</v>
      </c>
      <c r="IX113">
        <v>0</v>
      </c>
      <c r="IY113">
        <v>0</v>
      </c>
      <c r="IZ113">
        <v>6599.5780000000004</v>
      </c>
      <c r="JA113">
        <v>22234.57</v>
      </c>
      <c r="JB113">
        <v>176.66</v>
      </c>
      <c r="JC113">
        <v>330.22</v>
      </c>
      <c r="JD113">
        <v>3.0007000000000001</v>
      </c>
      <c r="JE113">
        <v>84027</v>
      </c>
      <c r="JF113">
        <v>0.76349999999999996</v>
      </c>
      <c r="JG113">
        <v>8782.5</v>
      </c>
      <c r="JH113">
        <v>0.09</v>
      </c>
      <c r="JI113">
        <v>3.05</v>
      </c>
      <c r="JJ113">
        <v>0.02</v>
      </c>
      <c r="JK113">
        <v>0.35</v>
      </c>
      <c r="JL113">
        <v>40.6</v>
      </c>
      <c r="JM113">
        <v>289.68</v>
      </c>
      <c r="JN113">
        <v>1.6899</v>
      </c>
      <c r="JO113">
        <v>722383</v>
      </c>
      <c r="JP113">
        <v>4.2141999999999999</v>
      </c>
      <c r="JQ113">
        <v>72473.5</v>
      </c>
      <c r="JR113">
        <v>0</v>
      </c>
      <c r="JS113">
        <v>0</v>
      </c>
      <c r="JT113">
        <v>7.0000000000000007E-2</v>
      </c>
      <c r="JU113">
        <v>0.38</v>
      </c>
      <c r="JV113">
        <v>214.29</v>
      </c>
      <c r="JW113">
        <v>8.69</v>
      </c>
      <c r="JX113">
        <v>1.9387000000000001</v>
      </c>
      <c r="JY113">
        <v>16155</v>
      </c>
      <c r="JZ113">
        <v>3.6034999999999999</v>
      </c>
      <c r="KA113">
        <v>551.5</v>
      </c>
      <c r="KB113">
        <v>0.15</v>
      </c>
      <c r="KC113">
        <v>7.51</v>
      </c>
      <c r="KF113">
        <v>186.29</v>
      </c>
      <c r="KG113">
        <v>225.13</v>
      </c>
      <c r="KH113">
        <v>4.18</v>
      </c>
      <c r="KI113">
        <v>40784</v>
      </c>
      <c r="KJ113">
        <v>0.75639999999999996</v>
      </c>
      <c r="KK113">
        <v>4657</v>
      </c>
      <c r="KL113">
        <v>0.14000000000000001</v>
      </c>
      <c r="KM113">
        <v>3.42</v>
      </c>
      <c r="KP113">
        <v>65.61</v>
      </c>
      <c r="KQ113">
        <v>77.349999999999994</v>
      </c>
      <c r="KR113">
        <v>2.75</v>
      </c>
      <c r="KS113">
        <v>28128</v>
      </c>
      <c r="KT113">
        <v>1</v>
      </c>
      <c r="KU113">
        <v>247.6</v>
      </c>
      <c r="KV113">
        <v>0</v>
      </c>
      <c r="KW113">
        <v>0</v>
      </c>
      <c r="KX113" s="1" t="s">
        <v>2808</v>
      </c>
      <c r="KY113" s="1" t="s">
        <v>2808</v>
      </c>
      <c r="KZ113">
        <v>80.67</v>
      </c>
      <c r="LA113">
        <v>868.78</v>
      </c>
      <c r="LB113">
        <v>1.8601000000000001</v>
      </c>
      <c r="LC113">
        <v>464587</v>
      </c>
      <c r="LD113">
        <v>0.99470000000000003</v>
      </c>
      <c r="LE113">
        <v>11549.9</v>
      </c>
      <c r="LF113">
        <v>0.04</v>
      </c>
      <c r="LG113">
        <v>1.93</v>
      </c>
      <c r="LH113">
        <v>0.01</v>
      </c>
      <c r="LI113">
        <v>0.06</v>
      </c>
      <c r="LJ113" s="1" t="s">
        <v>2808</v>
      </c>
      <c r="LK113" s="1" t="s">
        <v>2808</v>
      </c>
      <c r="LL113" s="1" t="s">
        <v>2808</v>
      </c>
      <c r="LM113" s="1" t="s">
        <v>2808</v>
      </c>
      <c r="LN113" s="1" t="s">
        <v>2808</v>
      </c>
      <c r="LO113" s="1" t="s">
        <v>2808</v>
      </c>
      <c r="LP113" s="1" t="s">
        <v>2808</v>
      </c>
      <c r="LQ113" s="1" t="s">
        <v>2808</v>
      </c>
      <c r="LS113" s="1" t="s">
        <v>2808</v>
      </c>
      <c r="LT113" s="1" t="s">
        <v>2808</v>
      </c>
      <c r="LU113" s="1" t="s">
        <v>2808</v>
      </c>
      <c r="LV113" s="1" t="s">
        <v>2808</v>
      </c>
      <c r="LW113" s="1" t="s">
        <v>2808</v>
      </c>
      <c r="LX113" s="1" t="s">
        <v>2808</v>
      </c>
      <c r="LY113" s="1" t="s">
        <v>2808</v>
      </c>
      <c r="LZ113" s="1" t="s">
        <v>2808</v>
      </c>
      <c r="MA113" s="1" t="s">
        <v>2808</v>
      </c>
      <c r="MC113" s="1" t="s">
        <v>2808</v>
      </c>
      <c r="MD113">
        <v>121.31</v>
      </c>
      <c r="ME113">
        <v>75.36</v>
      </c>
      <c r="MF113">
        <v>3.52</v>
      </c>
      <c r="MG113">
        <v>16000</v>
      </c>
      <c r="MH113">
        <v>0.74780000000000002</v>
      </c>
      <c r="MI113">
        <v>3727.7</v>
      </c>
      <c r="MJ113">
        <v>7.0000000000000007E-2</v>
      </c>
      <c r="MK113">
        <v>2.12</v>
      </c>
      <c r="ML113" s="1" t="s">
        <v>2808</v>
      </c>
      <c r="MM113">
        <v>0.36</v>
      </c>
      <c r="MN113" s="1" t="s">
        <v>2808</v>
      </c>
      <c r="MO113" s="1" t="s">
        <v>2808</v>
      </c>
      <c r="MP113" s="1" t="s">
        <v>2808</v>
      </c>
      <c r="MQ113" s="1" t="s">
        <v>2808</v>
      </c>
      <c r="MR113" s="1" t="s">
        <v>2808</v>
      </c>
      <c r="MS113" s="1" t="s">
        <v>2808</v>
      </c>
      <c r="MT113" s="1" t="s">
        <v>2808</v>
      </c>
      <c r="MU113" s="1" t="s">
        <v>2808</v>
      </c>
      <c r="MX113" s="1" t="s">
        <v>2808</v>
      </c>
      <c r="MY113" s="1" t="s">
        <v>2808</v>
      </c>
      <c r="MZ113" s="1" t="s">
        <v>2808</v>
      </c>
      <c r="NA113" s="1" t="s">
        <v>2808</v>
      </c>
      <c r="NB113" s="1" t="s">
        <v>2808</v>
      </c>
      <c r="NC113" s="1" t="s">
        <v>2808</v>
      </c>
      <c r="ND113" s="1" t="s">
        <v>2808</v>
      </c>
      <c r="NE113" s="1" t="s">
        <v>2808</v>
      </c>
      <c r="NH113">
        <v>2246.3000000000002</v>
      </c>
      <c r="NI113">
        <v>19935.93</v>
      </c>
      <c r="NJ113">
        <v>3.1377000000000002</v>
      </c>
      <c r="NK113">
        <v>5915706</v>
      </c>
      <c r="NL113">
        <v>0.93110000000000004</v>
      </c>
      <c r="NM113">
        <v>1059941</v>
      </c>
      <c r="NN113">
        <v>0.05</v>
      </c>
      <c r="NO113">
        <v>1.45</v>
      </c>
      <c r="NP113">
        <v>0.02</v>
      </c>
      <c r="NQ113">
        <v>0.24</v>
      </c>
      <c r="NR113">
        <v>745.87</v>
      </c>
      <c r="NS113">
        <v>2704.22</v>
      </c>
      <c r="NT113">
        <v>2.65</v>
      </c>
      <c r="NU113">
        <v>932491</v>
      </c>
      <c r="NV113">
        <v>0.91490000000000005</v>
      </c>
      <c r="NW113">
        <v>157718.20000000001</v>
      </c>
      <c r="NX113">
        <v>0.05</v>
      </c>
      <c r="NY113">
        <v>2.0699999999999998</v>
      </c>
      <c r="NZ113" s="1" t="s">
        <v>2808</v>
      </c>
      <c r="OA113" s="1" t="s">
        <v>2808</v>
      </c>
      <c r="OB113">
        <v>37.200000000000003</v>
      </c>
      <c r="OC113">
        <v>212595.6</v>
      </c>
      <c r="OD113">
        <v>4200</v>
      </c>
      <c r="OE113">
        <v>50618</v>
      </c>
      <c r="OF113">
        <v>1</v>
      </c>
      <c r="OH113">
        <v>0</v>
      </c>
      <c r="OI113">
        <v>0</v>
      </c>
      <c r="OL113">
        <v>173.21</v>
      </c>
      <c r="OM113">
        <v>255.64</v>
      </c>
      <c r="ON113">
        <v>13.23</v>
      </c>
      <c r="OO113">
        <v>19323</v>
      </c>
      <c r="OP113">
        <v>1</v>
      </c>
      <c r="OQ113" s="1" t="s">
        <v>2808</v>
      </c>
      <c r="OR113">
        <v>0</v>
      </c>
      <c r="OS113">
        <v>0</v>
      </c>
      <c r="OV113">
        <v>2560.89</v>
      </c>
      <c r="OW113">
        <v>2024.45</v>
      </c>
      <c r="OX113">
        <v>10</v>
      </c>
      <c r="OY113">
        <v>177117</v>
      </c>
      <c r="OZ113">
        <v>0.875</v>
      </c>
      <c r="PA113">
        <v>11181.4</v>
      </c>
      <c r="PB113">
        <v>0.28000000000000003</v>
      </c>
      <c r="PC113">
        <v>2.8</v>
      </c>
      <c r="PD113">
        <v>0.14000000000000001</v>
      </c>
      <c r="PE113">
        <v>1.05</v>
      </c>
      <c r="PF113" s="1" t="s">
        <v>2808</v>
      </c>
      <c r="PG113" s="1" t="s">
        <v>2808</v>
      </c>
      <c r="PH113" s="1" t="s">
        <v>2808</v>
      </c>
      <c r="PI113" s="1" t="s">
        <v>2808</v>
      </c>
      <c r="PJ113" s="1" t="s">
        <v>2808</v>
      </c>
      <c r="PK113" s="1" t="s">
        <v>2808</v>
      </c>
      <c r="PL113" s="1" t="s">
        <v>2808</v>
      </c>
      <c r="PM113" s="1" t="s">
        <v>2808</v>
      </c>
      <c r="PN113" s="1" t="s">
        <v>2808</v>
      </c>
      <c r="PO113" s="1" t="s">
        <v>2808</v>
      </c>
      <c r="PP113" s="1" t="s">
        <v>2808</v>
      </c>
      <c r="PQ113" s="1" t="s">
        <v>2808</v>
      </c>
      <c r="PR113" s="1" t="s">
        <v>2808</v>
      </c>
      <c r="PS113" s="1" t="s">
        <v>2808</v>
      </c>
      <c r="PT113" s="1" t="s">
        <v>2808</v>
      </c>
      <c r="PU113" s="1" t="s">
        <v>2808</v>
      </c>
      <c r="PV113" s="1" t="s">
        <v>2808</v>
      </c>
      <c r="PW113" s="1" t="s">
        <v>2808</v>
      </c>
      <c r="PX113" s="1" t="s">
        <v>2808</v>
      </c>
      <c r="PY113" s="1" t="s">
        <v>2808</v>
      </c>
      <c r="PZ113">
        <v>80.319999999999993</v>
      </c>
      <c r="QA113">
        <v>486.83</v>
      </c>
      <c r="QB113">
        <v>1.98</v>
      </c>
      <c r="QC113">
        <v>245874</v>
      </c>
      <c r="QD113">
        <v>1</v>
      </c>
      <c r="QE113">
        <v>1139.8</v>
      </c>
      <c r="QF113">
        <v>0</v>
      </c>
      <c r="QG113">
        <v>0</v>
      </c>
      <c r="QH113">
        <v>0.03</v>
      </c>
      <c r="QI113">
        <v>0.04</v>
      </c>
      <c r="QJ113">
        <v>51.3</v>
      </c>
      <c r="QK113">
        <v>95.23</v>
      </c>
      <c r="QL113">
        <v>0.45</v>
      </c>
      <c r="QM113">
        <v>184191</v>
      </c>
      <c r="QN113">
        <v>0.86399999999999999</v>
      </c>
      <c r="QO113">
        <v>1880.9</v>
      </c>
      <c r="QP113">
        <v>0.01</v>
      </c>
      <c r="QQ113">
        <v>1.45</v>
      </c>
      <c r="QR113" s="1" t="s">
        <v>2808</v>
      </c>
      <c r="QS113" s="1" t="s">
        <v>2808</v>
      </c>
      <c r="QT113">
        <v>171.28</v>
      </c>
      <c r="QU113">
        <v>22.69</v>
      </c>
      <c r="QV113">
        <v>0.62</v>
      </c>
      <c r="QW113">
        <v>36663</v>
      </c>
      <c r="QX113">
        <v>1</v>
      </c>
      <c r="QY113" s="1" t="s">
        <v>2808</v>
      </c>
      <c r="QZ113">
        <v>0.04</v>
      </c>
      <c r="RA113">
        <v>6.72</v>
      </c>
      <c r="RD113">
        <v>373.45</v>
      </c>
      <c r="RE113">
        <v>978.27</v>
      </c>
      <c r="RF113">
        <v>22.05</v>
      </c>
      <c r="RG113">
        <v>22183</v>
      </c>
      <c r="RH113">
        <v>0.5</v>
      </c>
      <c r="RI113">
        <v>564.5</v>
      </c>
      <c r="RJ113">
        <v>0.5</v>
      </c>
      <c r="RK113">
        <v>2.27</v>
      </c>
      <c r="RL113" s="1" t="s">
        <v>2808</v>
      </c>
      <c r="RM113">
        <v>1.46</v>
      </c>
      <c r="RN113">
        <v>447.99</v>
      </c>
      <c r="RO113">
        <v>508.92</v>
      </c>
      <c r="RP113">
        <v>31.14</v>
      </c>
      <c r="RQ113">
        <v>16343</v>
      </c>
      <c r="RR113">
        <v>1</v>
      </c>
      <c r="RS113">
        <v>498.6</v>
      </c>
      <c r="RT113">
        <v>1.08</v>
      </c>
      <c r="RU113">
        <v>3.46</v>
      </c>
      <c r="RV113" s="1" t="s">
        <v>2808</v>
      </c>
      <c r="RW113" s="1" t="s">
        <v>2808</v>
      </c>
      <c r="RX113">
        <v>189.18</v>
      </c>
      <c r="RY113">
        <v>249271.4</v>
      </c>
      <c r="RZ113">
        <v>33850</v>
      </c>
      <c r="SA113">
        <v>7364</v>
      </c>
      <c r="SB113">
        <v>1</v>
      </c>
      <c r="SC113" s="1" t="s">
        <v>2808</v>
      </c>
      <c r="SD113">
        <v>1650</v>
      </c>
      <c r="SE113">
        <v>4.87</v>
      </c>
      <c r="SG113" s="1" t="s">
        <v>2808</v>
      </c>
      <c r="SH113">
        <v>536.14</v>
      </c>
      <c r="SI113">
        <v>832.9</v>
      </c>
      <c r="SJ113">
        <v>7.9</v>
      </c>
      <c r="SK113">
        <v>105431</v>
      </c>
      <c r="SL113">
        <v>1</v>
      </c>
      <c r="SM113">
        <v>5621.9</v>
      </c>
      <c r="SN113">
        <v>0.35</v>
      </c>
      <c r="SO113">
        <v>4.43</v>
      </c>
      <c r="SP113" s="1" t="s">
        <v>2808</v>
      </c>
      <c r="SQ113" s="1" t="s">
        <v>2808</v>
      </c>
      <c r="SR113" s="1" t="s">
        <v>2808</v>
      </c>
      <c r="SS113" s="1" t="s">
        <v>2808</v>
      </c>
      <c r="ST113" s="1" t="s">
        <v>2808</v>
      </c>
      <c r="SU113" s="1" t="s">
        <v>2808</v>
      </c>
      <c r="SV113" s="1" t="s">
        <v>2808</v>
      </c>
      <c r="SW113" s="1" t="s">
        <v>2808</v>
      </c>
      <c r="SX113" s="1" t="s">
        <v>2808</v>
      </c>
      <c r="SY113" s="1" t="s">
        <v>2808</v>
      </c>
      <c r="SZ113" s="1" t="s">
        <v>2808</v>
      </c>
      <c r="TA113" s="1" t="s">
        <v>2808</v>
      </c>
      <c r="TB113">
        <v>31.47</v>
      </c>
      <c r="TC113">
        <v>19.79</v>
      </c>
      <c r="TD113">
        <v>4.1557000000000004</v>
      </c>
      <c r="TE113">
        <v>4417</v>
      </c>
      <c r="TF113">
        <v>0.92759999999999998</v>
      </c>
      <c r="TG113">
        <v>1351.8</v>
      </c>
      <c r="TH113">
        <v>0.06</v>
      </c>
      <c r="TI113">
        <v>1.34</v>
      </c>
      <c r="TK113" s="1" t="s">
        <v>2808</v>
      </c>
      <c r="TL113" s="1" t="s">
        <v>2808</v>
      </c>
      <c r="TM113" s="1" t="s">
        <v>2808</v>
      </c>
      <c r="TN113" s="1" t="s">
        <v>2808</v>
      </c>
      <c r="TO113" s="1" t="s">
        <v>2808</v>
      </c>
      <c r="TP113" s="1" t="s">
        <v>2808</v>
      </c>
      <c r="TQ113" s="1" t="s">
        <v>2808</v>
      </c>
      <c r="TR113" s="1" t="s">
        <v>2808</v>
      </c>
      <c r="TS113" s="1" t="s">
        <v>2808</v>
      </c>
      <c r="TT113" s="1" t="s">
        <v>2808</v>
      </c>
      <c r="TU113" s="1" t="s">
        <v>2808</v>
      </c>
      <c r="TV113" s="1" t="s">
        <v>2808</v>
      </c>
      <c r="TW113" s="1" t="s">
        <v>2808</v>
      </c>
      <c r="TX113" s="1" t="s">
        <v>2808</v>
      </c>
      <c r="TY113" s="1" t="s">
        <v>2808</v>
      </c>
      <c r="TZ113" s="1" t="s">
        <v>2808</v>
      </c>
      <c r="UA113" s="1" t="s">
        <v>2808</v>
      </c>
      <c r="UB113" s="1" t="s">
        <v>2808</v>
      </c>
      <c r="UC113" s="1" t="s">
        <v>2808</v>
      </c>
      <c r="UF113" s="1" t="s">
        <v>2808</v>
      </c>
      <c r="UG113" s="1" t="s">
        <v>2808</v>
      </c>
      <c r="UH113" s="1" t="s">
        <v>2808</v>
      </c>
      <c r="UI113" s="1" t="s">
        <v>2808</v>
      </c>
      <c r="UJ113" s="1" t="s">
        <v>2808</v>
      </c>
      <c r="UK113" s="1" t="s">
        <v>2808</v>
      </c>
      <c r="UL113" s="1" t="s">
        <v>2808</v>
      </c>
      <c r="UM113" s="1" t="s">
        <v>2808</v>
      </c>
      <c r="UN113" s="1" t="s">
        <v>2808</v>
      </c>
      <c r="UO113" s="1" t="s">
        <v>2808</v>
      </c>
      <c r="UP113" s="1" t="s">
        <v>2808</v>
      </c>
      <c r="UQ113" s="1" t="s">
        <v>2808</v>
      </c>
      <c r="UR113" s="1" t="s">
        <v>2808</v>
      </c>
      <c r="US113" s="1" t="s">
        <v>2808</v>
      </c>
      <c r="UT113" s="1" t="s">
        <v>2808</v>
      </c>
      <c r="UU113" s="1" t="s">
        <v>2808</v>
      </c>
      <c r="UV113" s="1" t="s">
        <v>2808</v>
      </c>
      <c r="UW113" s="1" t="s">
        <v>2808</v>
      </c>
      <c r="UX113" s="1" t="s">
        <v>2808</v>
      </c>
      <c r="UY113" s="1" t="s">
        <v>2808</v>
      </c>
      <c r="UZ113" s="1" t="s">
        <v>2808</v>
      </c>
      <c r="VA113" s="1" t="s">
        <v>2808</v>
      </c>
      <c r="VB113" s="1" t="s">
        <v>2808</v>
      </c>
      <c r="VC113" s="1" t="s">
        <v>2808</v>
      </c>
      <c r="VD113" s="1" t="s">
        <v>2808</v>
      </c>
      <c r="VE113" s="1" t="s">
        <v>2808</v>
      </c>
      <c r="VF113" s="1" t="s">
        <v>2808</v>
      </c>
      <c r="VG113" s="1" t="s">
        <v>2808</v>
      </c>
      <c r="VH113" s="1" t="s">
        <v>2808</v>
      </c>
      <c r="VI113" s="1" t="s">
        <v>2808</v>
      </c>
      <c r="VJ113">
        <v>1430.69</v>
      </c>
      <c r="VK113">
        <v>373.75</v>
      </c>
      <c r="VL113">
        <v>14.95</v>
      </c>
      <c r="VM113">
        <v>25000</v>
      </c>
      <c r="VN113">
        <v>1</v>
      </c>
      <c r="VO113">
        <v>115.4</v>
      </c>
      <c r="VP113">
        <v>0.66</v>
      </c>
      <c r="VQ113">
        <v>4.41</v>
      </c>
      <c r="VR113">
        <v>0.05</v>
      </c>
      <c r="VS113">
        <v>0.91</v>
      </c>
      <c r="VT113">
        <v>164.18</v>
      </c>
      <c r="VU113">
        <v>116.56</v>
      </c>
      <c r="VV113">
        <v>5.85</v>
      </c>
      <c r="VW113">
        <v>19924</v>
      </c>
      <c r="VX113">
        <v>1</v>
      </c>
      <c r="VY113">
        <v>329.9</v>
      </c>
      <c r="VZ113">
        <v>0</v>
      </c>
      <c r="WA113">
        <v>0</v>
      </c>
      <c r="WB113">
        <v>0.01</v>
      </c>
      <c r="WC113">
        <v>-0.17</v>
      </c>
      <c r="WD113">
        <v>160.78</v>
      </c>
      <c r="WE113">
        <v>0.75</v>
      </c>
      <c r="WF113">
        <v>5</v>
      </c>
      <c r="WG113">
        <v>151</v>
      </c>
      <c r="WH113">
        <v>1</v>
      </c>
      <c r="WI113" s="1" t="s">
        <v>2808</v>
      </c>
      <c r="WJ113">
        <v>0.1</v>
      </c>
      <c r="WK113">
        <v>2</v>
      </c>
      <c r="WN113" s="1" t="s">
        <v>2808</v>
      </c>
      <c r="WO113" s="1" t="s">
        <v>2808</v>
      </c>
      <c r="WP113" s="1" t="s">
        <v>2808</v>
      </c>
      <c r="WQ113" s="1" t="s">
        <v>2808</v>
      </c>
      <c r="WR113" s="1" t="s">
        <v>2808</v>
      </c>
      <c r="WS113" s="1" t="s">
        <v>2808</v>
      </c>
      <c r="WT113" s="1" t="s">
        <v>2808</v>
      </c>
      <c r="WU113" s="1" t="s">
        <v>2808</v>
      </c>
      <c r="WX113">
        <v>40.79</v>
      </c>
      <c r="WY113">
        <v>181.4</v>
      </c>
      <c r="WZ113">
        <v>3.4535</v>
      </c>
      <c r="XA113">
        <v>120932</v>
      </c>
      <c r="XB113">
        <v>2.3022999999999998</v>
      </c>
      <c r="XC113">
        <v>509.6</v>
      </c>
      <c r="XD113">
        <v>0</v>
      </c>
      <c r="XE113">
        <v>0</v>
      </c>
      <c r="XF113" s="1" t="s">
        <v>2808</v>
      </c>
      <c r="XG113">
        <v>-0.3</v>
      </c>
      <c r="XH113" s="1" t="s">
        <v>2808</v>
      </c>
      <c r="XI113" s="1" t="s">
        <v>2808</v>
      </c>
      <c r="XJ113" s="1" t="s">
        <v>2808</v>
      </c>
      <c r="XK113" s="1" t="s">
        <v>2808</v>
      </c>
      <c r="XM113" s="1" t="s">
        <v>2808</v>
      </c>
      <c r="XN113" s="1" t="s">
        <v>2808</v>
      </c>
      <c r="XO113" s="1" t="s">
        <v>2808</v>
      </c>
      <c r="XR113" s="1" t="s">
        <v>2808</v>
      </c>
      <c r="XS113" s="1" t="s">
        <v>2808</v>
      </c>
      <c r="XT113" s="1" t="s">
        <v>2808</v>
      </c>
      <c r="XU113" s="1" t="s">
        <v>2808</v>
      </c>
      <c r="XV113" s="1" t="s">
        <v>2808</v>
      </c>
      <c r="XW113" s="1" t="s">
        <v>2808</v>
      </c>
      <c r="XX113" s="1" t="s">
        <v>2808</v>
      </c>
      <c r="XY113" s="1" t="s">
        <v>2808</v>
      </c>
      <c r="XZ113" s="1" t="s">
        <v>2808</v>
      </c>
      <c r="YA113" s="1" t="s">
        <v>2808</v>
      </c>
      <c r="YB113" s="1" t="s">
        <v>2808</v>
      </c>
      <c r="YC113" s="1" t="s">
        <v>2808</v>
      </c>
      <c r="YD113" s="1" t="s">
        <v>2808</v>
      </c>
      <c r="YE113" s="1" t="s">
        <v>2808</v>
      </c>
      <c r="YF113" s="1" t="s">
        <v>2808</v>
      </c>
      <c r="YG113" s="1" t="s">
        <v>2808</v>
      </c>
      <c r="YH113" s="1" t="s">
        <v>2808</v>
      </c>
      <c r="YI113" s="1" t="s">
        <v>2808</v>
      </c>
      <c r="YL113" s="1" t="s">
        <v>2808</v>
      </c>
      <c r="YM113" s="1" t="s">
        <v>2808</v>
      </c>
      <c r="YN113" s="1" t="s">
        <v>2808</v>
      </c>
      <c r="YO113" s="1" t="s">
        <v>2808</v>
      </c>
      <c r="YP113" s="1" t="s">
        <v>2808</v>
      </c>
      <c r="YQ113" s="1" t="s">
        <v>2808</v>
      </c>
      <c r="YR113" s="1" t="s">
        <v>2808</v>
      </c>
      <c r="YS113" s="1" t="s">
        <v>2808</v>
      </c>
      <c r="YT113" s="1" t="s">
        <v>2808</v>
      </c>
      <c r="YU113" s="1" t="s">
        <v>2808</v>
      </c>
      <c r="YV113">
        <v>11.5</v>
      </c>
      <c r="YW113">
        <v>28.46</v>
      </c>
      <c r="YX113">
        <v>511.4058</v>
      </c>
      <c r="YY113">
        <v>36867</v>
      </c>
      <c r="YZ113">
        <v>662.44259999999997</v>
      </c>
      <c r="ZA113">
        <v>41.4</v>
      </c>
      <c r="ZB113">
        <v>0</v>
      </c>
      <c r="ZC113">
        <v>0</v>
      </c>
      <c r="ZD113" s="1" t="s">
        <v>2808</v>
      </c>
      <c r="ZE113" s="1" t="s">
        <v>2808</v>
      </c>
      <c r="ZF113" s="1" t="s">
        <v>2808</v>
      </c>
      <c r="ZG113" s="1" t="s">
        <v>2808</v>
      </c>
      <c r="ZH113" s="1" t="s">
        <v>2808</v>
      </c>
      <c r="ZI113" s="1" t="s">
        <v>2808</v>
      </c>
      <c r="ZJ113" s="1" t="s">
        <v>2808</v>
      </c>
      <c r="ZK113" s="1" t="s">
        <v>2808</v>
      </c>
      <c r="ZL113" s="1" t="s">
        <v>2808</v>
      </c>
      <c r="ZM113" s="1" t="s">
        <v>2808</v>
      </c>
      <c r="ZP113" s="1" t="s">
        <v>2808</v>
      </c>
      <c r="ZQ113" s="1" t="s">
        <v>2808</v>
      </c>
      <c r="ZR113" s="1" t="s">
        <v>2808</v>
      </c>
      <c r="ZS113" s="1" t="s">
        <v>2808</v>
      </c>
      <c r="ZT113" s="1" t="s">
        <v>2808</v>
      </c>
      <c r="ZU113" s="1" t="s">
        <v>2808</v>
      </c>
      <c r="ZV113" s="1" t="s">
        <v>2808</v>
      </c>
      <c r="ZW113" s="1" t="s">
        <v>2808</v>
      </c>
      <c r="ZX113" s="1" t="s">
        <v>2808</v>
      </c>
      <c r="ZY113" s="1" t="s">
        <v>2808</v>
      </c>
      <c r="ZZ113" s="1" t="s">
        <v>2808</v>
      </c>
      <c r="AAA113" s="1" t="s">
        <v>2808</v>
      </c>
      <c r="AAB113" s="1" t="s">
        <v>2808</v>
      </c>
      <c r="AAC113" s="1" t="s">
        <v>2808</v>
      </c>
      <c r="AAD113" s="1" t="s">
        <v>2808</v>
      </c>
      <c r="AAE113" s="1" t="s">
        <v>2808</v>
      </c>
      <c r="AAF113" s="1" t="s">
        <v>2808</v>
      </c>
      <c r="AAG113" s="1" t="s">
        <v>2808</v>
      </c>
      <c r="AAI113" s="1" t="s">
        <v>2808</v>
      </c>
      <c r="AAJ113" s="1" t="s">
        <v>2808</v>
      </c>
      <c r="AAK113" s="1" t="s">
        <v>2808</v>
      </c>
      <c r="AAL113" s="1" t="s">
        <v>2808</v>
      </c>
      <c r="AAM113" s="1" t="s">
        <v>2808</v>
      </c>
      <c r="AAN113" s="1" t="s">
        <v>2808</v>
      </c>
      <c r="AAO113" s="1" t="s">
        <v>2808</v>
      </c>
      <c r="AAP113" s="1" t="s">
        <v>2808</v>
      </c>
      <c r="AAQ113" s="1" t="s">
        <v>2808</v>
      </c>
      <c r="AAS113" s="1" t="s">
        <v>2808</v>
      </c>
      <c r="AAT113">
        <v>34.96</v>
      </c>
      <c r="AAU113">
        <v>23.47</v>
      </c>
      <c r="AAV113">
        <v>1.76</v>
      </c>
      <c r="AAW113">
        <v>13334</v>
      </c>
      <c r="AAX113">
        <v>1</v>
      </c>
      <c r="AAY113">
        <v>192.8</v>
      </c>
      <c r="AAZ113">
        <v>0</v>
      </c>
      <c r="ABA113">
        <v>0</v>
      </c>
      <c r="ABC113" s="1" t="s">
        <v>2808</v>
      </c>
      <c r="ABD113" s="1" t="s">
        <v>2808</v>
      </c>
      <c r="ABE113" s="1" t="s">
        <v>2808</v>
      </c>
      <c r="ABF113" s="1" t="s">
        <v>2808</v>
      </c>
      <c r="ABG113" s="1" t="s">
        <v>2808</v>
      </c>
      <c r="ABH113" s="1" t="s">
        <v>2808</v>
      </c>
      <c r="ABI113" s="1" t="s">
        <v>2808</v>
      </c>
      <c r="ABJ113" s="1" t="s">
        <v>2808</v>
      </c>
      <c r="ABK113" s="1" t="s">
        <v>2808</v>
      </c>
      <c r="ABN113">
        <v>87.82</v>
      </c>
      <c r="ABO113">
        <v>66.03</v>
      </c>
      <c r="ABP113">
        <v>2.13</v>
      </c>
      <c r="ABQ113">
        <v>31000</v>
      </c>
      <c r="ABR113">
        <v>1</v>
      </c>
      <c r="ABS113">
        <v>594.79999999999995</v>
      </c>
      <c r="ABT113">
        <v>0.06</v>
      </c>
      <c r="ABU113">
        <v>2.82</v>
      </c>
      <c r="ABV113" s="1" t="s">
        <v>2808</v>
      </c>
      <c r="ABW113">
        <v>0.18</v>
      </c>
      <c r="ABX113">
        <v>848.16</v>
      </c>
      <c r="ABY113">
        <v>5484.63</v>
      </c>
      <c r="ABZ113">
        <v>11.685700000000001</v>
      </c>
      <c r="ACA113">
        <v>8437888</v>
      </c>
      <c r="ACB113">
        <v>17.978000000000002</v>
      </c>
      <c r="ACC113">
        <v>46781.3</v>
      </c>
      <c r="ACD113">
        <v>0.18</v>
      </c>
      <c r="ACE113">
        <v>1.54</v>
      </c>
      <c r="ACF113">
        <v>0.14000000000000001</v>
      </c>
      <c r="ACG113">
        <v>0.72</v>
      </c>
      <c r="ACP113" s="1" t="s">
        <v>2808</v>
      </c>
      <c r="ACQ113" s="1" t="s">
        <v>2808</v>
      </c>
      <c r="ACR113" s="1" t="s">
        <v>2808</v>
      </c>
      <c r="ACS113" s="1" t="s">
        <v>2808</v>
      </c>
      <c r="ACT113" s="1" t="s">
        <v>2808</v>
      </c>
      <c r="ACU113" s="1" t="s">
        <v>2808</v>
      </c>
      <c r="ACV113" s="1" t="s">
        <v>2808</v>
      </c>
      <c r="ACW113" s="1" t="s">
        <v>2808</v>
      </c>
      <c r="ACX113" s="1" t="s">
        <v>2808</v>
      </c>
      <c r="ACY113" s="1" t="s">
        <v>2808</v>
      </c>
      <c r="ACZ113" s="1" t="s">
        <v>2808</v>
      </c>
      <c r="ADA113" s="1" t="s">
        <v>2808</v>
      </c>
      <c r="ADB113">
        <v>2479.8000000000002</v>
      </c>
      <c r="ADC113">
        <v>78.8</v>
      </c>
      <c r="ADD113">
        <v>2.85</v>
      </c>
      <c r="ADE113">
        <v>27648</v>
      </c>
      <c r="ADF113">
        <v>1</v>
      </c>
      <c r="ADG113">
        <v>494.4</v>
      </c>
      <c r="ADH113">
        <v>0.1</v>
      </c>
      <c r="ADI113">
        <v>3.51</v>
      </c>
      <c r="ADJ113" s="1" t="s">
        <v>2808</v>
      </c>
      <c r="ADK113">
        <v>0.4</v>
      </c>
      <c r="ADL113" s="1" t="s">
        <v>2808</v>
      </c>
      <c r="ADM113" s="1" t="s">
        <v>2808</v>
      </c>
      <c r="ADN113" s="1" t="s">
        <v>2808</v>
      </c>
      <c r="ADO113" s="1" t="s">
        <v>2808</v>
      </c>
      <c r="ADP113" s="1" t="s">
        <v>2808</v>
      </c>
      <c r="ADQ113" s="1" t="s">
        <v>2808</v>
      </c>
      <c r="ADR113" s="1" t="s">
        <v>2808</v>
      </c>
      <c r="ADS113" s="1" t="s">
        <v>2808</v>
      </c>
      <c r="ADU113" s="1" t="s">
        <v>2808</v>
      </c>
      <c r="ADV113">
        <v>70.760000000000005</v>
      </c>
      <c r="ADW113">
        <v>9.02</v>
      </c>
      <c r="ADX113">
        <v>1.44</v>
      </c>
      <c r="ADY113">
        <v>6267</v>
      </c>
      <c r="ADZ113">
        <v>1</v>
      </c>
      <c r="AEA113" s="1" t="s">
        <v>2808</v>
      </c>
      <c r="AEB113">
        <v>0.05</v>
      </c>
      <c r="AEC113">
        <v>3.47</v>
      </c>
      <c r="AEF113">
        <v>3.92</v>
      </c>
      <c r="AEG113">
        <v>117.67</v>
      </c>
      <c r="AEH113">
        <v>1.0900000000000001</v>
      </c>
      <c r="AEI113">
        <v>409285</v>
      </c>
      <c r="AEJ113">
        <v>3.8075000000000001</v>
      </c>
      <c r="AEK113">
        <v>10263.9</v>
      </c>
      <c r="AEL113">
        <v>0</v>
      </c>
      <c r="AEM113">
        <v>0</v>
      </c>
      <c r="AEN113" s="1" t="s">
        <v>2808</v>
      </c>
      <c r="AEO113" s="1" t="s">
        <v>2808</v>
      </c>
      <c r="AEP113" s="1" t="s">
        <v>2808</v>
      </c>
      <c r="AEQ113" s="1" t="s">
        <v>2808</v>
      </c>
      <c r="AER113" s="1" t="s">
        <v>2808</v>
      </c>
      <c r="AES113" s="1" t="s">
        <v>2808</v>
      </c>
      <c r="AET113" s="1" t="s">
        <v>2808</v>
      </c>
      <c r="AEU113" s="1" t="s">
        <v>2808</v>
      </c>
      <c r="AEV113" s="1" t="s">
        <v>2808</v>
      </c>
      <c r="AEW113" s="1" t="s">
        <v>2808</v>
      </c>
      <c r="AEZ113" s="1" t="s">
        <v>2808</v>
      </c>
      <c r="AFA113" s="1" t="s">
        <v>2808</v>
      </c>
      <c r="AFB113" s="1" t="s">
        <v>2808</v>
      </c>
      <c r="AFC113" s="1" t="s">
        <v>2808</v>
      </c>
      <c r="AFD113" s="1" t="s">
        <v>2808</v>
      </c>
      <c r="AFE113" s="1" t="s">
        <v>2808</v>
      </c>
      <c r="AFF113" s="1" t="s">
        <v>2808</v>
      </c>
      <c r="AFG113" s="1" t="s">
        <v>2808</v>
      </c>
      <c r="AFH113" s="1" t="s">
        <v>2808</v>
      </c>
      <c r="AFI113" s="1" t="s">
        <v>2808</v>
      </c>
      <c r="AFJ113">
        <v>141.27000000000001</v>
      </c>
      <c r="AFK113">
        <v>562.12</v>
      </c>
      <c r="AFL113">
        <v>1.02</v>
      </c>
      <c r="AFM113">
        <v>548414</v>
      </c>
      <c r="AFN113">
        <v>1</v>
      </c>
      <c r="AFO113" s="1" t="s">
        <v>2808</v>
      </c>
      <c r="AFP113">
        <v>0.04</v>
      </c>
      <c r="AFQ113">
        <v>3.71</v>
      </c>
      <c r="AFR113" s="1" t="s">
        <v>2808</v>
      </c>
      <c r="AFS113" s="1" t="s">
        <v>2808</v>
      </c>
      <c r="AFT113" s="1" t="s">
        <v>2808</v>
      </c>
      <c r="AFU113" s="1" t="s">
        <v>2808</v>
      </c>
      <c r="AFV113" s="1" t="s">
        <v>2808</v>
      </c>
      <c r="AFW113" s="1" t="s">
        <v>2808</v>
      </c>
      <c r="AFX113" s="1" t="s">
        <v>2808</v>
      </c>
      <c r="AFY113" s="1" t="s">
        <v>2808</v>
      </c>
      <c r="AFZ113" s="1" t="s">
        <v>2808</v>
      </c>
      <c r="AGA113" s="1" t="s">
        <v>2808</v>
      </c>
      <c r="AGB113" s="1" t="s">
        <v>2808</v>
      </c>
      <c r="AGC113" s="1" t="s">
        <v>2808</v>
      </c>
      <c r="AGD113" s="1" t="s">
        <v>2808</v>
      </c>
      <c r="AGE113" s="1" t="s">
        <v>2808</v>
      </c>
      <c r="AGF113" s="1" t="s">
        <v>2808</v>
      </c>
      <c r="AGG113" s="1" t="s">
        <v>2808</v>
      </c>
      <c r="AGH113" s="1" t="s">
        <v>2808</v>
      </c>
      <c r="AGI113" s="1" t="s">
        <v>2808</v>
      </c>
      <c r="AGJ113" s="1" t="s">
        <v>2808</v>
      </c>
      <c r="AGK113" s="1" t="s">
        <v>2808</v>
      </c>
      <c r="AGL113" s="1" t="s">
        <v>2808</v>
      </c>
      <c r="AGM113" s="1" t="s">
        <v>2808</v>
      </c>
      <c r="AGN113" s="1" t="s">
        <v>2808</v>
      </c>
      <c r="AGO113" s="1" t="s">
        <v>2808</v>
      </c>
      <c r="AGP113" s="1" t="s">
        <v>2808</v>
      </c>
      <c r="AGQ113" s="1" t="s">
        <v>2808</v>
      </c>
      <c r="AGR113" s="1" t="s">
        <v>2808</v>
      </c>
      <c r="AGS113" s="1" t="s">
        <v>2808</v>
      </c>
      <c r="AGT113" s="1" t="s">
        <v>2808</v>
      </c>
      <c r="AGU113" s="1" t="s">
        <v>2808</v>
      </c>
      <c r="AGV113" s="1" t="s">
        <v>2808</v>
      </c>
      <c r="AGW113" s="1" t="s">
        <v>2808</v>
      </c>
      <c r="AGX113" s="1" t="s">
        <v>2808</v>
      </c>
      <c r="AGY113" s="1" t="s">
        <v>2808</v>
      </c>
      <c r="AGZ113" s="1" t="s">
        <v>2808</v>
      </c>
      <c r="AHA113" s="1" t="s">
        <v>2808</v>
      </c>
      <c r="AHB113" s="1" t="s">
        <v>2808</v>
      </c>
      <c r="AHC113" s="1" t="s">
        <v>2808</v>
      </c>
      <c r="AHD113" s="1" t="s">
        <v>2808</v>
      </c>
      <c r="AHE113" s="1" t="s">
        <v>2808</v>
      </c>
      <c r="AHF113" s="1" t="s">
        <v>2808</v>
      </c>
      <c r="AHG113" s="1" t="s">
        <v>2808</v>
      </c>
      <c r="AHH113">
        <v>91.76</v>
      </c>
      <c r="AHI113">
        <v>6693.06</v>
      </c>
      <c r="AHJ113">
        <v>14.71</v>
      </c>
      <c r="AHK113">
        <v>455001</v>
      </c>
      <c r="AHL113">
        <v>1</v>
      </c>
      <c r="AHM113">
        <v>11969.6</v>
      </c>
      <c r="AHN113">
        <v>0.21</v>
      </c>
      <c r="AHO113">
        <v>1.43</v>
      </c>
      <c r="AHP113">
        <v>0.08</v>
      </c>
      <c r="AHQ113">
        <v>0.71</v>
      </c>
      <c r="AHR113">
        <v>19.03</v>
      </c>
      <c r="AHS113">
        <v>5.5</v>
      </c>
      <c r="AHT113">
        <v>1.0875999999999999</v>
      </c>
      <c r="AHU113">
        <v>10650</v>
      </c>
      <c r="AHV113">
        <v>2.1078000000000001</v>
      </c>
      <c r="AHW113">
        <v>106</v>
      </c>
      <c r="AHX113">
        <v>0</v>
      </c>
      <c r="AHY113">
        <v>0</v>
      </c>
      <c r="AHZ113" s="1" t="s">
        <v>2808</v>
      </c>
      <c r="AIA113" s="1" t="s">
        <v>2808</v>
      </c>
      <c r="AIB113">
        <v>5649.12</v>
      </c>
      <c r="AIC113">
        <v>7277.23</v>
      </c>
      <c r="AID113">
        <v>2.81</v>
      </c>
      <c r="AIE113">
        <v>2589761</v>
      </c>
      <c r="AIF113">
        <v>1</v>
      </c>
      <c r="AIG113" s="1" t="s">
        <v>2808</v>
      </c>
      <c r="AIH113">
        <v>0.04</v>
      </c>
      <c r="AII113">
        <v>1.46</v>
      </c>
      <c r="AIJ113" s="1" t="s">
        <v>2808</v>
      </c>
      <c r="AIK113" s="1" t="s">
        <v>2808</v>
      </c>
      <c r="AIL113" s="1" t="s">
        <v>2808</v>
      </c>
      <c r="AIM113" s="1" t="s">
        <v>2808</v>
      </c>
      <c r="AIN113" s="1" t="s">
        <v>2808</v>
      </c>
      <c r="AIO113" s="1" t="s">
        <v>2808</v>
      </c>
      <c r="AIP113" s="1" t="s">
        <v>2808</v>
      </c>
      <c r="AIQ113" s="1" t="s">
        <v>2808</v>
      </c>
      <c r="AIR113" s="1" t="s">
        <v>2808</v>
      </c>
      <c r="AIS113" s="1" t="s">
        <v>2808</v>
      </c>
      <c r="AIT113" s="1" t="s">
        <v>2808</v>
      </c>
      <c r="AIU113" s="1" t="s">
        <v>2808</v>
      </c>
      <c r="AIV113">
        <v>252.37</v>
      </c>
      <c r="AIW113">
        <v>47.1</v>
      </c>
      <c r="AIX113">
        <v>1.57</v>
      </c>
      <c r="AIY113">
        <v>30000</v>
      </c>
      <c r="AIZ113">
        <v>1</v>
      </c>
      <c r="AJA113">
        <v>547.9</v>
      </c>
      <c r="AJB113">
        <v>0.04</v>
      </c>
      <c r="AJC113">
        <v>2.74</v>
      </c>
      <c r="AJD113" s="1" t="s">
        <v>2808</v>
      </c>
      <c r="AJE113" s="1" t="s">
        <v>2808</v>
      </c>
      <c r="AJF113" s="1" t="s">
        <v>2808</v>
      </c>
      <c r="AJG113" s="1" t="s">
        <v>2808</v>
      </c>
      <c r="AJH113" s="1" t="s">
        <v>2808</v>
      </c>
      <c r="AJI113" s="1" t="s">
        <v>2808</v>
      </c>
      <c r="AJJ113" s="1" t="s">
        <v>2808</v>
      </c>
      <c r="AJK113" s="1" t="s">
        <v>2808</v>
      </c>
      <c r="AJL113" s="1" t="s">
        <v>2808</v>
      </c>
      <c r="AJM113" s="1" t="s">
        <v>2808</v>
      </c>
      <c r="AJN113" s="1" t="s">
        <v>2808</v>
      </c>
      <c r="AJO113" s="1" t="s">
        <v>2808</v>
      </c>
      <c r="AJP113" s="1" t="s">
        <v>2808</v>
      </c>
      <c r="AJQ113" s="1" t="s">
        <v>2808</v>
      </c>
      <c r="AJR113" s="1" t="s">
        <v>2808</v>
      </c>
      <c r="AJS113" s="1" t="s">
        <v>2808</v>
      </c>
      <c r="AJT113" s="1" t="s">
        <v>2808</v>
      </c>
      <c r="AJU113" s="1" t="s">
        <v>2808</v>
      </c>
      <c r="AJV113" s="1" t="s">
        <v>2808</v>
      </c>
      <c r="AJW113" s="1" t="s">
        <v>2808</v>
      </c>
      <c r="AJX113" s="1" t="s">
        <v>2808</v>
      </c>
      <c r="AJY113" s="1" t="s">
        <v>2808</v>
      </c>
      <c r="AJZ113" s="1" t="s">
        <v>2808</v>
      </c>
      <c r="AKA113" s="1" t="s">
        <v>2808</v>
      </c>
      <c r="AKB113" s="1" t="s">
        <v>2808</v>
      </c>
      <c r="AKC113" s="1" t="s">
        <v>2808</v>
      </c>
      <c r="AKD113" s="1" t="s">
        <v>2808</v>
      </c>
      <c r="AKE113" s="1" t="s">
        <v>2808</v>
      </c>
      <c r="AKF113" s="1" t="s">
        <v>2808</v>
      </c>
      <c r="AKG113" s="1" t="s">
        <v>2808</v>
      </c>
      <c r="AKI113" s="1" t="s">
        <v>2808</v>
      </c>
      <c r="AKJ113" s="1" t="s">
        <v>2808</v>
      </c>
      <c r="AKK113" s="1" t="s">
        <v>2808</v>
      </c>
      <c r="AKL113" s="1" t="s">
        <v>2808</v>
      </c>
      <c r="AKM113" s="1" t="s">
        <v>2808</v>
      </c>
      <c r="AKN113" s="1" t="s">
        <v>2808</v>
      </c>
      <c r="AKO113" s="1" t="s">
        <v>2808</v>
      </c>
      <c r="AKP113" s="1" t="s">
        <v>2808</v>
      </c>
      <c r="AKQ113" s="1" t="s">
        <v>2808</v>
      </c>
      <c r="AKT113" s="1" t="s">
        <v>2808</v>
      </c>
      <c r="AKU113" s="1" t="s">
        <v>2808</v>
      </c>
      <c r="AKV113" s="1" t="s">
        <v>2808</v>
      </c>
      <c r="AKW113" s="1" t="s">
        <v>2808</v>
      </c>
      <c r="AKX113" s="1" t="s">
        <v>2808</v>
      </c>
      <c r="AKY113" s="1" t="s">
        <v>2808</v>
      </c>
      <c r="AKZ113" s="1" t="s">
        <v>2808</v>
      </c>
      <c r="ALA113" s="1" t="s">
        <v>2808</v>
      </c>
      <c r="ALB113" s="1" t="s">
        <v>2808</v>
      </c>
      <c r="ALC113" s="1" t="s">
        <v>2808</v>
      </c>
      <c r="ALD113" s="1" t="s">
        <v>2808</v>
      </c>
      <c r="ALE113" s="1" t="s">
        <v>2808</v>
      </c>
      <c r="ALF113" s="1" t="s">
        <v>2808</v>
      </c>
      <c r="ALG113" s="1" t="s">
        <v>2808</v>
      </c>
      <c r="ALH113" s="1" t="s">
        <v>2808</v>
      </c>
      <c r="ALI113" s="1" t="s">
        <v>2808</v>
      </c>
      <c r="ALJ113" s="1" t="s">
        <v>2808</v>
      </c>
      <c r="ALK113" s="1" t="s">
        <v>2808</v>
      </c>
      <c r="ALL113" s="1" t="s">
        <v>2808</v>
      </c>
      <c r="ALM113" s="1" t="s">
        <v>2808</v>
      </c>
      <c r="ALN113">
        <v>167.4</v>
      </c>
      <c r="ALO113">
        <v>57</v>
      </c>
      <c r="ALP113">
        <v>2.85</v>
      </c>
      <c r="ALQ113">
        <v>20000</v>
      </c>
      <c r="ALR113">
        <v>1</v>
      </c>
      <c r="ALS113" s="1" t="s">
        <v>2808</v>
      </c>
      <c r="ALT113">
        <v>0</v>
      </c>
      <c r="ALU113">
        <v>0</v>
      </c>
      <c r="ALV113" s="1" t="s">
        <v>2808</v>
      </c>
      <c r="ALW113" s="1" t="s">
        <v>2808</v>
      </c>
      <c r="ALX113" s="1" t="s">
        <v>2808</v>
      </c>
      <c r="ALY113" s="1" t="s">
        <v>2808</v>
      </c>
      <c r="ALZ113" s="1" t="s">
        <v>2808</v>
      </c>
      <c r="AMA113" s="1" t="s">
        <v>2808</v>
      </c>
      <c r="AMB113" s="1" t="s">
        <v>2808</v>
      </c>
      <c r="AMC113" s="1" t="s">
        <v>2808</v>
      </c>
      <c r="AMD113" s="1" t="s">
        <v>2808</v>
      </c>
      <c r="AME113" s="1" t="s">
        <v>2808</v>
      </c>
      <c r="AMF113" s="1" t="s">
        <v>2808</v>
      </c>
      <c r="AMG113" s="1" t="s">
        <v>2808</v>
      </c>
      <c r="AMH113" s="1" t="s">
        <v>2808</v>
      </c>
      <c r="AMI113" s="1" t="s">
        <v>2808</v>
      </c>
      <c r="AMJ113" s="1" t="s">
        <v>2808</v>
      </c>
      <c r="AMK113" s="1" t="s">
        <v>2808</v>
      </c>
      <c r="AML113" s="1" t="s">
        <v>2808</v>
      </c>
      <c r="AMM113" s="1" t="s">
        <v>2808</v>
      </c>
      <c r="AMN113" s="1" t="s">
        <v>2808</v>
      </c>
      <c r="AMO113" s="1" t="s">
        <v>2808</v>
      </c>
      <c r="AMR113" s="1" t="s">
        <v>2808</v>
      </c>
      <c r="AMS113" s="1" t="s">
        <v>2808</v>
      </c>
      <c r="AMT113" s="1" t="s">
        <v>2808</v>
      </c>
      <c r="AMU113" s="1" t="s">
        <v>2808</v>
      </c>
      <c r="AMV113" s="1" t="s">
        <v>2808</v>
      </c>
      <c r="AMW113" s="1" t="s">
        <v>2808</v>
      </c>
      <c r="AMX113" s="1" t="s">
        <v>2808</v>
      </c>
      <c r="AMY113" s="1" t="s">
        <v>2808</v>
      </c>
      <c r="AMZ113" s="1" t="s">
        <v>2808</v>
      </c>
      <c r="ANA113" s="1" t="s">
        <v>2808</v>
      </c>
      <c r="ANB113" s="1" t="s">
        <v>2808</v>
      </c>
      <c r="ANC113" s="1" t="s">
        <v>2808</v>
      </c>
      <c r="AND113" s="1" t="s">
        <v>2808</v>
      </c>
      <c r="ANE113" s="1" t="s">
        <v>2808</v>
      </c>
      <c r="ANF113" s="1" t="s">
        <v>2808</v>
      </c>
      <c r="ANG113" s="1" t="s">
        <v>2808</v>
      </c>
      <c r="ANH113" s="1" t="s">
        <v>2808</v>
      </c>
      <c r="ANI113" s="1" t="s">
        <v>2808</v>
      </c>
      <c r="ANJ113" s="1" t="s">
        <v>2808</v>
      </c>
      <c r="ANK113" s="1" t="s">
        <v>2808</v>
      </c>
      <c r="ANL113" s="1" t="s">
        <v>2808</v>
      </c>
      <c r="ANM113" s="1" t="s">
        <v>2808</v>
      </c>
      <c r="ANN113" s="1" t="s">
        <v>2808</v>
      </c>
      <c r="ANO113" s="1" t="s">
        <v>2808</v>
      </c>
      <c r="ANP113" s="1" t="s">
        <v>2808</v>
      </c>
      <c r="ANQ113" s="1" t="s">
        <v>2808</v>
      </c>
      <c r="ANR113" s="1" t="s">
        <v>2808</v>
      </c>
      <c r="ANS113" s="1" t="s">
        <v>2808</v>
      </c>
      <c r="ANT113" s="1" t="s">
        <v>2808</v>
      </c>
      <c r="ANU113" s="1" t="s">
        <v>2808</v>
      </c>
      <c r="ANV113">
        <v>3481.41</v>
      </c>
      <c r="ANW113">
        <v>8691.81</v>
      </c>
      <c r="ANX113">
        <v>10.421099999999999</v>
      </c>
      <c r="ANY113">
        <v>778836</v>
      </c>
      <c r="ANZ113">
        <v>0.93379999999999996</v>
      </c>
      <c r="AOA113">
        <v>106385.4</v>
      </c>
      <c r="AOB113">
        <v>0.37</v>
      </c>
      <c r="AOC113">
        <v>3.58</v>
      </c>
      <c r="AOD113">
        <v>7.0000000000000007E-2</v>
      </c>
      <c r="AOE113">
        <v>0.51</v>
      </c>
      <c r="AOF113">
        <v>119.06</v>
      </c>
      <c r="AOG113">
        <v>225.68</v>
      </c>
      <c r="AOH113">
        <v>8.06</v>
      </c>
      <c r="AOI113">
        <v>28000</v>
      </c>
      <c r="AOJ113">
        <v>1</v>
      </c>
      <c r="AOK113">
        <v>1381.1</v>
      </c>
      <c r="AOL113">
        <v>0.09</v>
      </c>
      <c r="AOM113">
        <v>1.1000000000000001</v>
      </c>
      <c r="AON113">
        <v>7.0000000000000007E-2</v>
      </c>
      <c r="AOO113">
        <v>0.47</v>
      </c>
      <c r="AOP113" s="1" t="s">
        <v>2808</v>
      </c>
      <c r="AOQ113" s="1" t="s">
        <v>2808</v>
      </c>
      <c r="AOR113" s="1" t="s">
        <v>2808</v>
      </c>
      <c r="AOS113" s="1" t="s">
        <v>2808</v>
      </c>
      <c r="AOT113" s="1" t="s">
        <v>2808</v>
      </c>
      <c r="AOU113" s="1" t="s">
        <v>2808</v>
      </c>
      <c r="AOV113" s="1" t="s">
        <v>2808</v>
      </c>
      <c r="AOW113" s="1" t="s">
        <v>2808</v>
      </c>
      <c r="AOX113" s="1" t="s">
        <v>2808</v>
      </c>
      <c r="AOY113" s="1" t="s">
        <v>2808</v>
      </c>
      <c r="AOZ113">
        <v>10.36</v>
      </c>
      <c r="APA113">
        <v>38.770000000000003</v>
      </c>
      <c r="APB113">
        <v>14.43</v>
      </c>
      <c r="APC113">
        <v>7140</v>
      </c>
      <c r="APD113">
        <v>2.6568000000000001</v>
      </c>
      <c r="APE113">
        <v>968.4</v>
      </c>
      <c r="APF113">
        <v>0</v>
      </c>
      <c r="APG113">
        <v>0</v>
      </c>
      <c r="APH113" s="1" t="s">
        <v>2808</v>
      </c>
      <c r="API113" s="1" t="s">
        <v>2808</v>
      </c>
      <c r="APJ113" s="1" t="s">
        <v>2808</v>
      </c>
      <c r="APK113" s="1" t="s">
        <v>2808</v>
      </c>
      <c r="APL113" s="1" t="s">
        <v>2808</v>
      </c>
      <c r="APM113" s="1" t="s">
        <v>2808</v>
      </c>
      <c r="APN113" s="1" t="s">
        <v>2808</v>
      </c>
      <c r="APO113" s="1" t="s">
        <v>2808</v>
      </c>
      <c r="APP113" s="1" t="s">
        <v>2808</v>
      </c>
      <c r="APQ113" s="1" t="s">
        <v>2808</v>
      </c>
      <c r="APS113" s="1" t="s">
        <v>2808</v>
      </c>
      <c r="APT113">
        <v>52.19</v>
      </c>
      <c r="APU113">
        <v>58.49</v>
      </c>
      <c r="APV113">
        <v>1.21</v>
      </c>
      <c r="APW113">
        <v>45378</v>
      </c>
      <c r="APX113">
        <v>0.93869999999999998</v>
      </c>
      <c r="APY113">
        <v>16105.7</v>
      </c>
      <c r="APZ113">
        <v>0</v>
      </c>
      <c r="AQA113">
        <v>0</v>
      </c>
      <c r="AQB113" s="1" t="s">
        <v>2808</v>
      </c>
      <c r="AQC113">
        <v>0.02</v>
      </c>
      <c r="AQD113" s="1" t="s">
        <v>2808</v>
      </c>
      <c r="AQE113" s="1" t="s">
        <v>2808</v>
      </c>
      <c r="AQF113" s="1" t="s">
        <v>2808</v>
      </c>
      <c r="AQG113" s="1" t="s">
        <v>2808</v>
      </c>
      <c r="AQH113" s="1" t="s">
        <v>2808</v>
      </c>
      <c r="AQI113" s="1" t="s">
        <v>2808</v>
      </c>
      <c r="AQJ113" s="1" t="s">
        <v>2808</v>
      </c>
      <c r="AQK113" s="1" t="s">
        <v>2808</v>
      </c>
      <c r="AQL113" s="1" t="s">
        <v>2808</v>
      </c>
      <c r="AQM113" s="1" t="s">
        <v>2808</v>
      </c>
      <c r="AQN113" s="1" t="s">
        <v>2808</v>
      </c>
      <c r="AQO113" s="1" t="s">
        <v>2808</v>
      </c>
      <c r="AQP113" s="1" t="s">
        <v>2808</v>
      </c>
      <c r="AQQ113" s="1" t="s">
        <v>2808</v>
      </c>
      <c r="AQR113" s="1" t="s">
        <v>2808</v>
      </c>
      <c r="AQS113" s="1" t="s">
        <v>2808</v>
      </c>
      <c r="AQT113" s="1" t="s">
        <v>2808</v>
      </c>
      <c r="AQU113" s="1" t="s">
        <v>2808</v>
      </c>
      <c r="AQX113" s="1" t="s">
        <v>2808</v>
      </c>
      <c r="AQY113" s="1" t="s">
        <v>2808</v>
      </c>
      <c r="AQZ113" s="1" t="s">
        <v>2808</v>
      </c>
      <c r="ARA113" s="1" t="s">
        <v>2808</v>
      </c>
      <c r="ARB113" s="1" t="s">
        <v>2808</v>
      </c>
      <c r="ARC113" s="1" t="s">
        <v>2808</v>
      </c>
      <c r="ARD113" s="1" t="s">
        <v>2808</v>
      </c>
      <c r="ARE113" s="1" t="s">
        <v>2808</v>
      </c>
      <c r="ARH113" s="1" t="s">
        <v>2808</v>
      </c>
      <c r="ARI113" s="1" t="s">
        <v>2808</v>
      </c>
      <c r="ARJ113" s="1" t="s">
        <v>2808</v>
      </c>
      <c r="ARK113" s="1" t="s">
        <v>2808</v>
      </c>
      <c r="ARL113" s="1" t="s">
        <v>2808</v>
      </c>
      <c r="ARM113" s="1" t="s">
        <v>2808</v>
      </c>
      <c r="ARN113" s="1" t="s">
        <v>2808</v>
      </c>
      <c r="ARO113" s="1" t="s">
        <v>2808</v>
      </c>
      <c r="ARQ113" s="1" t="s">
        <v>2808</v>
      </c>
      <c r="ARR113">
        <v>61.74</v>
      </c>
      <c r="ARS113">
        <v>300.02</v>
      </c>
      <c r="ART113">
        <v>3.18</v>
      </c>
      <c r="ARU113">
        <v>94347</v>
      </c>
      <c r="ARV113">
        <v>1</v>
      </c>
      <c r="ARW113">
        <v>4941.5</v>
      </c>
      <c r="ARX113">
        <v>0.31</v>
      </c>
      <c r="ARY113">
        <v>9.75</v>
      </c>
      <c r="ASA113">
        <v>0.36</v>
      </c>
      <c r="ASB113">
        <v>140.1</v>
      </c>
      <c r="ASC113">
        <v>434.2</v>
      </c>
      <c r="ASD113">
        <v>2.52</v>
      </c>
      <c r="ASE113">
        <v>172303</v>
      </c>
      <c r="ASF113">
        <v>1</v>
      </c>
      <c r="ASG113">
        <v>2871.9</v>
      </c>
      <c r="ASH113">
        <v>0.1</v>
      </c>
      <c r="ASI113">
        <v>3.97</v>
      </c>
      <c r="ASJ113" s="1" t="s">
        <v>2808</v>
      </c>
      <c r="ASK113">
        <v>0.1</v>
      </c>
      <c r="ASL113" s="1" t="s">
        <v>2808</v>
      </c>
      <c r="ASM113" s="1" t="s">
        <v>2808</v>
      </c>
      <c r="ASN113" s="1" t="s">
        <v>2808</v>
      </c>
      <c r="ASO113" s="1" t="s">
        <v>2808</v>
      </c>
      <c r="ASP113" s="1" t="s">
        <v>2808</v>
      </c>
      <c r="ASQ113" s="1" t="s">
        <v>2808</v>
      </c>
      <c r="ASR113" s="1" t="s">
        <v>2808</v>
      </c>
      <c r="ASS113" s="1" t="s">
        <v>2808</v>
      </c>
      <c r="ASU113" s="1" t="s">
        <v>2808</v>
      </c>
      <c r="ASV113">
        <v>12.05</v>
      </c>
      <c r="ASW113">
        <v>35.159999999999997</v>
      </c>
      <c r="ASX113">
        <v>0.27</v>
      </c>
      <c r="ASY113">
        <v>130000</v>
      </c>
      <c r="ASZ113">
        <v>1</v>
      </c>
      <c r="ATA113">
        <v>3865.7</v>
      </c>
      <c r="ATB113">
        <v>0</v>
      </c>
      <c r="ATC113">
        <v>0</v>
      </c>
      <c r="ATD113" s="1" t="s">
        <v>2808</v>
      </c>
      <c r="ATE113">
        <v>-7.0000000000000007E-2</v>
      </c>
      <c r="ATF113" s="1" t="s">
        <v>2808</v>
      </c>
      <c r="ATG113" s="1" t="s">
        <v>2808</v>
      </c>
      <c r="ATH113" s="1" t="s">
        <v>2808</v>
      </c>
      <c r="ATI113" s="1" t="s">
        <v>2808</v>
      </c>
      <c r="ATJ113" s="1" t="s">
        <v>2808</v>
      </c>
      <c r="ATK113" s="1" t="s">
        <v>2808</v>
      </c>
      <c r="ATL113" s="1" t="s">
        <v>2808</v>
      </c>
      <c r="ATM113" s="1" t="s">
        <v>2808</v>
      </c>
      <c r="ATP113">
        <v>76.069999999999993</v>
      </c>
      <c r="ATQ113">
        <v>8.06</v>
      </c>
      <c r="ATR113">
        <v>0.31</v>
      </c>
      <c r="ATS113">
        <v>26000</v>
      </c>
      <c r="ATT113">
        <v>1</v>
      </c>
      <c r="ATU113">
        <v>1134.2</v>
      </c>
      <c r="ATV113">
        <v>0</v>
      </c>
      <c r="ATW113">
        <v>0</v>
      </c>
      <c r="ATZ113">
        <v>864.21</v>
      </c>
      <c r="AUA113">
        <v>132102</v>
      </c>
      <c r="AUB113">
        <v>8275</v>
      </c>
      <c r="AUC113">
        <v>15964</v>
      </c>
      <c r="AUD113">
        <v>1</v>
      </c>
      <c r="AUE113" s="1" t="s">
        <v>2808</v>
      </c>
      <c r="AUF113">
        <v>200</v>
      </c>
      <c r="AUG113">
        <v>2.42</v>
      </c>
      <c r="AUH113" s="1" t="s">
        <v>2808</v>
      </c>
      <c r="AUI113" s="1" t="s">
        <v>2808</v>
      </c>
      <c r="AUJ113">
        <v>548.38</v>
      </c>
      <c r="AUK113">
        <v>1635.14</v>
      </c>
      <c r="AUL113">
        <v>2.42</v>
      </c>
      <c r="AUM113">
        <v>428047</v>
      </c>
      <c r="AUN113">
        <v>0.63380000000000003</v>
      </c>
      <c r="AUO113">
        <v>53537.599999999999</v>
      </c>
      <c r="AUP113">
        <v>0.13</v>
      </c>
      <c r="AUQ113">
        <v>5.24</v>
      </c>
      <c r="AUR113">
        <v>0.04</v>
      </c>
      <c r="AUS113">
        <v>0.27</v>
      </c>
      <c r="AUT113" s="1" t="s">
        <v>2808</v>
      </c>
      <c r="AUU113" s="1" t="s">
        <v>2808</v>
      </c>
      <c r="AUV113" s="1" t="s">
        <v>2808</v>
      </c>
      <c r="AUW113" s="1" t="s">
        <v>2808</v>
      </c>
      <c r="AUX113" s="1" t="s">
        <v>2808</v>
      </c>
      <c r="AUY113" s="1" t="s">
        <v>2808</v>
      </c>
      <c r="AUZ113" s="1" t="s">
        <v>2808</v>
      </c>
      <c r="AVA113" s="1" t="s">
        <v>2808</v>
      </c>
      <c r="AVD113">
        <v>200.36</v>
      </c>
      <c r="AVE113">
        <v>119.58</v>
      </c>
      <c r="AVF113">
        <v>2.25</v>
      </c>
      <c r="AVG113">
        <v>30740</v>
      </c>
      <c r="AVH113">
        <v>0.57779999999999998</v>
      </c>
      <c r="AVI113">
        <v>6744.9</v>
      </c>
      <c r="AVJ113">
        <v>0.13</v>
      </c>
      <c r="AVK113">
        <v>5.66</v>
      </c>
      <c r="AVM113" s="1" t="s">
        <v>2808</v>
      </c>
      <c r="AVN113" s="1" t="s">
        <v>2808</v>
      </c>
      <c r="AVO113" s="1" t="s">
        <v>2808</v>
      </c>
      <c r="AVP113" s="1" t="s">
        <v>2808</v>
      </c>
      <c r="AVQ113" s="1" t="s">
        <v>2808</v>
      </c>
      <c r="AVR113" s="1" t="s">
        <v>2808</v>
      </c>
      <c r="AVS113" s="1" t="s">
        <v>2808</v>
      </c>
      <c r="AVT113" s="1" t="s">
        <v>2808</v>
      </c>
      <c r="AVU113" s="1" t="s">
        <v>2808</v>
      </c>
      <c r="AVV113" s="1" t="s">
        <v>2808</v>
      </c>
      <c r="AVW113" s="1" t="s">
        <v>2808</v>
      </c>
      <c r="AVX113">
        <v>1363.64</v>
      </c>
      <c r="AVY113">
        <v>152.1</v>
      </c>
      <c r="AVZ113">
        <v>3.18</v>
      </c>
      <c r="AWA113">
        <v>39000</v>
      </c>
      <c r="AWB113">
        <v>0.81499999999999995</v>
      </c>
      <c r="AWC113">
        <v>563.4</v>
      </c>
      <c r="AWD113">
        <v>0.08</v>
      </c>
      <c r="AWE113">
        <v>2.56</v>
      </c>
      <c r="AWG113" s="1" t="s">
        <v>2808</v>
      </c>
      <c r="AWH113" s="1" t="s">
        <v>2808</v>
      </c>
      <c r="AWI113" s="1" t="s">
        <v>2808</v>
      </c>
      <c r="AWJ113" s="1" t="s">
        <v>2808</v>
      </c>
      <c r="AWK113" s="1" t="s">
        <v>2808</v>
      </c>
      <c r="AWL113" s="1" t="s">
        <v>2808</v>
      </c>
      <c r="AWM113" s="1" t="s">
        <v>2808</v>
      </c>
      <c r="AWN113" s="1" t="s">
        <v>2808</v>
      </c>
      <c r="AWO113" s="1" t="s">
        <v>2808</v>
      </c>
      <c r="AWP113" s="1" t="s">
        <v>2808</v>
      </c>
      <c r="AWQ113" s="1" t="s">
        <v>2808</v>
      </c>
      <c r="AWR113">
        <v>3100.97</v>
      </c>
      <c r="AWS113">
        <v>1616.16</v>
      </c>
      <c r="AWT113">
        <v>5.38</v>
      </c>
      <c r="AWU113">
        <v>300401</v>
      </c>
      <c r="AWV113">
        <v>1</v>
      </c>
      <c r="AWW113" s="1" t="s">
        <v>2808</v>
      </c>
      <c r="AWX113">
        <v>0.05</v>
      </c>
      <c r="AWY113">
        <v>0.89</v>
      </c>
      <c r="AWZ113" s="1" t="s">
        <v>2808</v>
      </c>
      <c r="AXA113" s="1" t="s">
        <v>2808</v>
      </c>
      <c r="AXB113" s="1" t="s">
        <v>2808</v>
      </c>
      <c r="AXC113" s="1" t="s">
        <v>2808</v>
      </c>
      <c r="AXD113" s="1" t="s">
        <v>2808</v>
      </c>
      <c r="AXE113" s="1" t="s">
        <v>2808</v>
      </c>
      <c r="AXF113" s="1" t="s">
        <v>2808</v>
      </c>
      <c r="AXG113" s="1" t="s">
        <v>2808</v>
      </c>
      <c r="AXH113" s="1" t="s">
        <v>2808</v>
      </c>
      <c r="AXI113" s="1" t="s">
        <v>2808</v>
      </c>
      <c r="AXK113" s="1" t="s">
        <v>2808</v>
      </c>
      <c r="AXL113">
        <v>189.43</v>
      </c>
      <c r="AXM113">
        <v>15.92</v>
      </c>
      <c r="AXN113">
        <v>3.47</v>
      </c>
      <c r="AXO113">
        <v>4589</v>
      </c>
      <c r="AXP113">
        <v>1</v>
      </c>
      <c r="AXQ113" s="1" t="s">
        <v>2808</v>
      </c>
      <c r="AXR113">
        <v>0.09</v>
      </c>
      <c r="AXS113">
        <v>2.59</v>
      </c>
      <c r="AXV113">
        <v>572.83000000000004</v>
      </c>
      <c r="AXW113">
        <v>2098.79</v>
      </c>
      <c r="AXX113">
        <v>8.09</v>
      </c>
      <c r="AXY113">
        <v>259430</v>
      </c>
      <c r="AXZ113">
        <v>1</v>
      </c>
      <c r="AYA113">
        <v>16659.7</v>
      </c>
      <c r="AYB113">
        <v>0.3</v>
      </c>
      <c r="AYC113">
        <v>3.71</v>
      </c>
      <c r="AYD113">
        <v>0.05</v>
      </c>
      <c r="AYE113">
        <v>0.44</v>
      </c>
      <c r="AYF113">
        <v>1267.07</v>
      </c>
      <c r="AYG113">
        <v>1.1599999999999999</v>
      </c>
      <c r="AYH113">
        <v>7.71</v>
      </c>
      <c r="AYI113">
        <v>151</v>
      </c>
      <c r="AYJ113">
        <v>1</v>
      </c>
      <c r="AYK113" s="1" t="s">
        <v>2808</v>
      </c>
      <c r="AYL113">
        <v>0.26</v>
      </c>
      <c r="AYM113">
        <v>8.11</v>
      </c>
      <c r="AYP113" s="1" t="s">
        <v>2808</v>
      </c>
      <c r="AYQ113" s="1" t="s">
        <v>2808</v>
      </c>
      <c r="AYR113" s="1" t="s">
        <v>2808</v>
      </c>
      <c r="AYS113" s="1" t="s">
        <v>2808</v>
      </c>
      <c r="AYT113" s="1" t="s">
        <v>2808</v>
      </c>
      <c r="AYU113" s="1" t="s">
        <v>2808</v>
      </c>
      <c r="AYV113" s="1" t="s">
        <v>2808</v>
      </c>
      <c r="AYW113" s="1" t="s">
        <v>2808</v>
      </c>
      <c r="AYY113" s="1" t="s">
        <v>2808</v>
      </c>
      <c r="AYZ113" s="1" t="s">
        <v>2808</v>
      </c>
      <c r="AZA113" s="1" t="s">
        <v>2808</v>
      </c>
      <c r="AZB113" s="1" t="s">
        <v>2808</v>
      </c>
      <c r="AZC113" s="1" t="s">
        <v>2808</v>
      </c>
      <c r="AZD113" s="1" t="s">
        <v>2808</v>
      </c>
      <c r="AZE113" s="1" t="s">
        <v>2808</v>
      </c>
      <c r="AZF113" s="1" t="s">
        <v>2808</v>
      </c>
      <c r="AZG113" s="1" t="s">
        <v>2808</v>
      </c>
      <c r="AZH113" s="1" t="s">
        <v>2808</v>
      </c>
      <c r="AZI113" s="1" t="s">
        <v>2808</v>
      </c>
      <c r="AZJ113">
        <v>108.52</v>
      </c>
      <c r="AZK113">
        <v>126.75</v>
      </c>
      <c r="AZL113">
        <v>0.84</v>
      </c>
      <c r="AZM113">
        <v>150000</v>
      </c>
      <c r="AZN113">
        <v>1</v>
      </c>
      <c r="AZO113">
        <v>3076.1</v>
      </c>
      <c r="AZP113">
        <v>0</v>
      </c>
      <c r="AZQ113">
        <v>0</v>
      </c>
      <c r="AZR113" s="1" t="s">
        <v>2808</v>
      </c>
      <c r="AZS113" s="1" t="s">
        <v>2808</v>
      </c>
      <c r="AZT113" s="1" t="s">
        <v>2808</v>
      </c>
      <c r="AZU113" s="1" t="s">
        <v>2808</v>
      </c>
      <c r="AZV113" s="1" t="s">
        <v>2808</v>
      </c>
      <c r="AZW113" s="1" t="s">
        <v>2808</v>
      </c>
      <c r="AZX113" s="1" t="s">
        <v>2808</v>
      </c>
      <c r="AZY113" s="1" t="s">
        <v>2808</v>
      </c>
      <c r="AZZ113" s="1" t="s">
        <v>2808</v>
      </c>
      <c r="BAA113" s="1" t="s">
        <v>2808</v>
      </c>
      <c r="BAB113" s="1" t="s">
        <v>2808</v>
      </c>
      <c r="BAC113" s="1" t="s">
        <v>2808</v>
      </c>
      <c r="BAD113" s="1" t="s">
        <v>2808</v>
      </c>
      <c r="BAE113" s="1" t="s">
        <v>2808</v>
      </c>
      <c r="BAF113" s="1" t="s">
        <v>2808</v>
      </c>
      <c r="BAG113" s="1" t="s">
        <v>2808</v>
      </c>
      <c r="BAH113" s="1" t="s">
        <v>2808</v>
      </c>
      <c r="BAI113" s="1" t="s">
        <v>2808</v>
      </c>
      <c r="BAJ113" s="1" t="s">
        <v>2808</v>
      </c>
      <c r="BAK113" s="1" t="s">
        <v>2808</v>
      </c>
      <c r="BAL113" s="1" t="s">
        <v>2808</v>
      </c>
      <c r="BAM113" s="1" t="s">
        <v>2808</v>
      </c>
      <c r="BAN113" s="1" t="s">
        <v>2808</v>
      </c>
      <c r="BAO113" s="1" t="s">
        <v>2808</v>
      </c>
      <c r="BAP113" s="1" t="s">
        <v>2808</v>
      </c>
      <c r="BAQ113" s="1" t="s">
        <v>2808</v>
      </c>
      <c r="BAR113" s="1" t="s">
        <v>2808</v>
      </c>
      <c r="BAS113" s="1" t="s">
        <v>2808</v>
      </c>
      <c r="BAT113" s="1" t="s">
        <v>2808</v>
      </c>
      <c r="BAU113" s="1" t="s">
        <v>2808</v>
      </c>
      <c r="BAW113" s="1" t="s">
        <v>2808</v>
      </c>
      <c r="BAX113">
        <v>218.65</v>
      </c>
      <c r="BAY113">
        <v>18.21</v>
      </c>
      <c r="BAZ113">
        <v>2.81</v>
      </c>
      <c r="BBA113">
        <v>6480</v>
      </c>
      <c r="BBB113">
        <v>1</v>
      </c>
      <c r="BBC113" s="1" t="s">
        <v>2808</v>
      </c>
      <c r="BBD113">
        <v>0.06</v>
      </c>
      <c r="BBE113">
        <v>2.12</v>
      </c>
      <c r="BBH113">
        <v>79.62</v>
      </c>
      <c r="BBI113">
        <v>180.22</v>
      </c>
      <c r="BBJ113">
        <v>2.15</v>
      </c>
      <c r="BBK113">
        <v>83631</v>
      </c>
      <c r="BBL113">
        <v>1</v>
      </c>
      <c r="BBM113" s="1" t="s">
        <v>2808</v>
      </c>
      <c r="BBN113">
        <v>0.06</v>
      </c>
      <c r="BBO113">
        <v>2.78</v>
      </c>
      <c r="BBP113" s="1" t="s">
        <v>2808</v>
      </c>
      <c r="BBQ113" s="1" t="s">
        <v>2808</v>
      </c>
      <c r="BBR113">
        <v>133.04</v>
      </c>
      <c r="BBS113">
        <v>110.08</v>
      </c>
      <c r="BBT113">
        <v>6.4</v>
      </c>
      <c r="BBU113">
        <v>17200</v>
      </c>
      <c r="BBV113">
        <v>1</v>
      </c>
      <c r="BBW113">
        <v>679.6</v>
      </c>
      <c r="BBX113">
        <v>0.22</v>
      </c>
      <c r="BBY113">
        <v>3.44</v>
      </c>
      <c r="BBZ113">
        <v>0.08</v>
      </c>
      <c r="BCA113">
        <v>0.47</v>
      </c>
      <c r="BCB113">
        <v>289.91000000000003</v>
      </c>
      <c r="BCC113">
        <v>10867.3</v>
      </c>
      <c r="BCD113">
        <v>25.668500000000002</v>
      </c>
      <c r="BCE113">
        <v>1181228</v>
      </c>
      <c r="BCF113">
        <v>2.7900999999999998</v>
      </c>
      <c r="BCG113">
        <v>35778.9</v>
      </c>
      <c r="BCH113">
        <v>0.64</v>
      </c>
      <c r="BCI113">
        <v>2.5</v>
      </c>
      <c r="BCJ113">
        <v>0.15</v>
      </c>
      <c r="BCK113">
        <v>2.4300000000000002</v>
      </c>
      <c r="BCL113" s="1" t="s">
        <v>2808</v>
      </c>
      <c r="BCM113" s="1" t="s">
        <v>2808</v>
      </c>
      <c r="BCN113" s="1" t="s">
        <v>2808</v>
      </c>
      <c r="BCO113" s="1" t="s">
        <v>2808</v>
      </c>
      <c r="BCP113" s="1" t="s">
        <v>2808</v>
      </c>
      <c r="BCQ113" s="1" t="s">
        <v>2808</v>
      </c>
      <c r="BCR113" s="1" t="s">
        <v>2808</v>
      </c>
      <c r="BCS113" s="1" t="s">
        <v>2808</v>
      </c>
      <c r="BCU113" s="1" t="s">
        <v>2808</v>
      </c>
      <c r="BCV113" s="1" t="s">
        <v>2808</v>
      </c>
      <c r="BCW113" s="1" t="s">
        <v>2808</v>
      </c>
      <c r="BCX113" s="1" t="s">
        <v>2808</v>
      </c>
      <c r="BCY113" s="1" t="s">
        <v>2808</v>
      </c>
      <c r="BCZ113" s="1" t="s">
        <v>2808</v>
      </c>
      <c r="BDA113" s="1" t="s">
        <v>2808</v>
      </c>
      <c r="BDB113" s="1" t="s">
        <v>2808</v>
      </c>
      <c r="BDC113" s="1" t="s">
        <v>2808</v>
      </c>
      <c r="BDD113" s="1" t="s">
        <v>2808</v>
      </c>
      <c r="BDE113" s="1" t="s">
        <v>2808</v>
      </c>
      <c r="BDF113" s="1" t="s">
        <v>2808</v>
      </c>
      <c r="BDG113" s="1" t="s">
        <v>2808</v>
      </c>
      <c r="BDH113" s="1" t="s">
        <v>2808</v>
      </c>
      <c r="BDI113" s="1" t="s">
        <v>2808</v>
      </c>
      <c r="BDJ113" s="1" t="s">
        <v>2808</v>
      </c>
      <c r="BDK113" s="1" t="s">
        <v>2808</v>
      </c>
      <c r="BDL113" s="1" t="s">
        <v>2808</v>
      </c>
      <c r="BDM113" s="1" t="s">
        <v>2808</v>
      </c>
      <c r="BDP113" s="1" t="s">
        <v>2808</v>
      </c>
      <c r="BDQ113" s="1" t="s">
        <v>2808</v>
      </c>
      <c r="BDR113" s="1" t="s">
        <v>2808</v>
      </c>
      <c r="BDS113" s="1" t="s">
        <v>2808</v>
      </c>
      <c r="BDT113" s="1" t="s">
        <v>2808</v>
      </c>
      <c r="BDU113" s="1" t="s">
        <v>2808</v>
      </c>
      <c r="BDV113" s="1" t="s">
        <v>2808</v>
      </c>
      <c r="BDW113" s="1" t="s">
        <v>2808</v>
      </c>
      <c r="BDZ113" s="1" t="s">
        <v>2808</v>
      </c>
      <c r="BEA113" s="1" t="s">
        <v>2808</v>
      </c>
      <c r="BEB113" s="1" t="s">
        <v>2808</v>
      </c>
      <c r="BEC113" s="1" t="s">
        <v>2808</v>
      </c>
      <c r="BED113" s="1" t="s">
        <v>2808</v>
      </c>
      <c r="BEE113" s="1" t="s">
        <v>2808</v>
      </c>
      <c r="BEF113" s="1" t="s">
        <v>2808</v>
      </c>
      <c r="BEG113" s="1" t="s">
        <v>2808</v>
      </c>
      <c r="BEH113" s="1" t="s">
        <v>2808</v>
      </c>
      <c r="BEI113" s="1" t="s">
        <v>2808</v>
      </c>
      <c r="BEJ113" s="1" t="s">
        <v>2808</v>
      </c>
      <c r="BEK113" s="1" t="s">
        <v>2808</v>
      </c>
      <c r="BEL113" s="1" t="s">
        <v>2808</v>
      </c>
      <c r="BEM113" s="1" t="s">
        <v>2808</v>
      </c>
      <c r="BEN113" s="1" t="s">
        <v>2808</v>
      </c>
      <c r="BEO113" s="1" t="s">
        <v>2808</v>
      </c>
      <c r="BEP113" s="1" t="s">
        <v>2808</v>
      </c>
      <c r="BEQ113" s="1" t="s">
        <v>2808</v>
      </c>
    </row>
    <row r="114" spans="1:1499" x14ac:dyDescent="0.25">
      <c r="A114" s="2">
        <v>38353</v>
      </c>
      <c r="B114" s="1" t="s">
        <v>2808</v>
      </c>
      <c r="C114" s="1" t="s">
        <v>2808</v>
      </c>
      <c r="D114" s="1" t="s">
        <v>2808</v>
      </c>
      <c r="E114" s="1" t="s">
        <v>2808</v>
      </c>
      <c r="F114" s="1" t="s">
        <v>2808</v>
      </c>
      <c r="G114" s="1" t="s">
        <v>2808</v>
      </c>
      <c r="H114" s="1" t="s">
        <v>2808</v>
      </c>
      <c r="I114" s="1" t="s">
        <v>2808</v>
      </c>
      <c r="J114" s="1" t="s">
        <v>2808</v>
      </c>
      <c r="K114" s="1" t="s">
        <v>2808</v>
      </c>
      <c r="L114" s="1" t="s">
        <v>2808</v>
      </c>
      <c r="M114" s="1" t="s">
        <v>2808</v>
      </c>
      <c r="N114" s="1" t="s">
        <v>2808</v>
      </c>
      <c r="O114" s="1" t="s">
        <v>2808</v>
      </c>
      <c r="P114" s="1" t="s">
        <v>2808</v>
      </c>
      <c r="Q114" s="1" t="s">
        <v>2808</v>
      </c>
      <c r="R114" s="1" t="s">
        <v>2808</v>
      </c>
      <c r="S114" s="1" t="s">
        <v>2808</v>
      </c>
      <c r="T114" s="1" t="s">
        <v>2808</v>
      </c>
      <c r="U114" s="1" t="s">
        <v>2808</v>
      </c>
      <c r="V114" s="1" t="s">
        <v>2808</v>
      </c>
      <c r="W114" s="1" t="s">
        <v>2808</v>
      </c>
      <c r="X114" s="1" t="s">
        <v>2808</v>
      </c>
      <c r="Y114" s="1" t="s">
        <v>2808</v>
      </c>
      <c r="Z114" s="1" t="s">
        <v>2808</v>
      </c>
      <c r="AA114" s="1" t="s">
        <v>2808</v>
      </c>
      <c r="AB114" s="1" t="s">
        <v>2808</v>
      </c>
      <c r="AC114" s="1" t="s">
        <v>2808</v>
      </c>
      <c r="AD114" s="1" t="s">
        <v>2808</v>
      </c>
      <c r="AE114" s="1" t="s">
        <v>2808</v>
      </c>
      <c r="AF114">
        <v>379.42</v>
      </c>
      <c r="AG114">
        <v>386.27</v>
      </c>
      <c r="AH114">
        <v>10.210000000000001</v>
      </c>
      <c r="AI114">
        <v>36100</v>
      </c>
      <c r="AJ114">
        <v>0.95440000000000003</v>
      </c>
      <c r="AK114">
        <v>589</v>
      </c>
      <c r="AL114">
        <v>0.38</v>
      </c>
      <c r="AM114">
        <v>3.74</v>
      </c>
      <c r="AN114">
        <v>0.08</v>
      </c>
      <c r="AO114">
        <v>0.71</v>
      </c>
      <c r="AP114">
        <v>583.83000000000004</v>
      </c>
      <c r="AQ114">
        <v>738.72</v>
      </c>
      <c r="AR114">
        <v>1.76</v>
      </c>
      <c r="AS114">
        <v>419728</v>
      </c>
      <c r="AT114">
        <v>1</v>
      </c>
      <c r="AU114" s="1" t="s">
        <v>2808</v>
      </c>
      <c r="AV114">
        <v>0.05</v>
      </c>
      <c r="AW114">
        <v>2.73</v>
      </c>
      <c r="AX114" s="1" t="s">
        <v>2808</v>
      </c>
      <c r="AY114" s="1" t="s">
        <v>2808</v>
      </c>
      <c r="AZ114">
        <v>236.74</v>
      </c>
      <c r="BA114">
        <v>15119990</v>
      </c>
      <c r="BB114">
        <v>25200</v>
      </c>
      <c r="BC114">
        <v>600000</v>
      </c>
      <c r="BD114">
        <v>1</v>
      </c>
      <c r="BE114" s="1" t="s">
        <v>2808</v>
      </c>
      <c r="BF114">
        <v>750</v>
      </c>
      <c r="BG114">
        <v>2.98</v>
      </c>
      <c r="BH114" s="1" t="s">
        <v>2808</v>
      </c>
      <c r="BI114" s="1" t="s">
        <v>2808</v>
      </c>
      <c r="BJ114">
        <v>29.61</v>
      </c>
      <c r="BK114">
        <v>106.49</v>
      </c>
      <c r="BL114">
        <v>0.15</v>
      </c>
      <c r="BM114">
        <v>622752</v>
      </c>
      <c r="BN114">
        <v>0.85550000000000004</v>
      </c>
      <c r="BO114">
        <v>30424.1</v>
      </c>
      <c r="BP114">
        <v>0</v>
      </c>
      <c r="BQ114">
        <v>0</v>
      </c>
      <c r="BR114" s="1" t="s">
        <v>2808</v>
      </c>
      <c r="BS114" s="1" t="s">
        <v>2808</v>
      </c>
      <c r="BT114" s="1" t="s">
        <v>2808</v>
      </c>
      <c r="BU114" s="1" t="s">
        <v>2808</v>
      </c>
      <c r="BV114" s="1" t="s">
        <v>2808</v>
      </c>
      <c r="BW114" s="1" t="s">
        <v>2808</v>
      </c>
      <c r="BX114" s="1" t="s">
        <v>2808</v>
      </c>
      <c r="BY114" s="1" t="s">
        <v>2808</v>
      </c>
      <c r="BZ114" s="1" t="s">
        <v>2808</v>
      </c>
      <c r="CA114" s="1" t="s">
        <v>2808</v>
      </c>
      <c r="CD114" s="1" t="s">
        <v>2808</v>
      </c>
      <c r="CE114" s="1" t="s">
        <v>2808</v>
      </c>
      <c r="CF114" s="1" t="s">
        <v>2808</v>
      </c>
      <c r="CG114" s="1" t="s">
        <v>2808</v>
      </c>
      <c r="CH114" s="1" t="s">
        <v>2808</v>
      </c>
      <c r="CI114" s="1" t="s">
        <v>2808</v>
      </c>
      <c r="CJ114" s="1" t="s">
        <v>2808</v>
      </c>
      <c r="CK114" s="1" t="s">
        <v>2808</v>
      </c>
      <c r="CL114" s="1" t="s">
        <v>2808</v>
      </c>
      <c r="CM114" s="1" t="s">
        <v>2808</v>
      </c>
      <c r="CN114">
        <v>305.5</v>
      </c>
      <c r="CO114">
        <v>466.18</v>
      </c>
      <c r="CP114">
        <v>1.5409999999999999</v>
      </c>
      <c r="CQ114">
        <v>286000</v>
      </c>
      <c r="CR114">
        <v>0.94540000000000002</v>
      </c>
      <c r="CS114">
        <v>27257.200000000001</v>
      </c>
      <c r="CT114">
        <v>0.03</v>
      </c>
      <c r="CU114">
        <v>1.84</v>
      </c>
      <c r="CV114" s="1" t="s">
        <v>2808</v>
      </c>
      <c r="CW114" s="1" t="s">
        <v>2808</v>
      </c>
      <c r="CX114" s="1" t="s">
        <v>2808</v>
      </c>
      <c r="CY114" s="1" t="s">
        <v>2808</v>
      </c>
      <c r="CZ114" s="1" t="s">
        <v>2808</v>
      </c>
      <c r="DA114" s="1" t="s">
        <v>2808</v>
      </c>
      <c r="DB114" s="1" t="s">
        <v>2808</v>
      </c>
      <c r="DC114" s="1" t="s">
        <v>2808</v>
      </c>
      <c r="DD114" s="1" t="s">
        <v>2808</v>
      </c>
      <c r="DE114" s="1" t="s">
        <v>2808</v>
      </c>
      <c r="DF114" s="1" t="s">
        <v>2808</v>
      </c>
      <c r="DG114" s="1" t="s">
        <v>2808</v>
      </c>
      <c r="DH114" s="1" t="s">
        <v>2808</v>
      </c>
      <c r="DI114" s="1" t="s">
        <v>2808</v>
      </c>
      <c r="DJ114" s="1" t="s">
        <v>2808</v>
      </c>
      <c r="DK114" s="1" t="s">
        <v>2808</v>
      </c>
      <c r="DL114" s="1" t="s">
        <v>2808</v>
      </c>
      <c r="DM114" s="1" t="s">
        <v>2808</v>
      </c>
      <c r="DN114" s="1" t="s">
        <v>2808</v>
      </c>
      <c r="DO114" s="1" t="s">
        <v>2808</v>
      </c>
      <c r="DR114">
        <v>218.94</v>
      </c>
      <c r="DS114">
        <v>7374.95</v>
      </c>
      <c r="DT114">
        <v>2.04</v>
      </c>
      <c r="DU114">
        <v>3606333</v>
      </c>
      <c r="DV114">
        <v>1</v>
      </c>
      <c r="DW114" s="1" t="s">
        <v>2808</v>
      </c>
      <c r="DX114">
        <v>0.06</v>
      </c>
      <c r="DY114">
        <v>2.93</v>
      </c>
      <c r="DZ114" s="1" t="s">
        <v>2808</v>
      </c>
      <c r="EA114" s="1" t="s">
        <v>2808</v>
      </c>
      <c r="EB114" s="1" t="s">
        <v>2808</v>
      </c>
      <c r="EC114" s="1" t="s">
        <v>2808</v>
      </c>
      <c r="ED114" s="1" t="s">
        <v>2808</v>
      </c>
      <c r="EE114" s="1" t="s">
        <v>2808</v>
      </c>
      <c r="EF114" s="1" t="s">
        <v>2808</v>
      </c>
      <c r="EG114" s="1" t="s">
        <v>2808</v>
      </c>
      <c r="EH114" s="1" t="s">
        <v>2808</v>
      </c>
      <c r="EI114" s="1" t="s">
        <v>2808</v>
      </c>
      <c r="EL114">
        <v>2256.17</v>
      </c>
      <c r="EM114">
        <v>1408.75</v>
      </c>
      <c r="EN114">
        <v>12.92</v>
      </c>
      <c r="EO114">
        <v>109037</v>
      </c>
      <c r="EP114">
        <v>1</v>
      </c>
      <c r="EQ114">
        <v>3478.6</v>
      </c>
      <c r="ER114">
        <v>0.36</v>
      </c>
      <c r="ES114">
        <v>2.79</v>
      </c>
      <c r="ET114">
        <v>0.12</v>
      </c>
      <c r="EU114">
        <v>1.42</v>
      </c>
      <c r="EV114" s="1" t="s">
        <v>2808</v>
      </c>
      <c r="EW114" s="1" t="s">
        <v>2808</v>
      </c>
      <c r="EX114" s="1" t="s">
        <v>2808</v>
      </c>
      <c r="EY114" s="1" t="s">
        <v>2808</v>
      </c>
      <c r="EZ114" s="1" t="s">
        <v>2808</v>
      </c>
      <c r="FA114" s="1" t="s">
        <v>2808</v>
      </c>
      <c r="FB114" s="1" t="s">
        <v>2808</v>
      </c>
      <c r="FC114" s="1" t="s">
        <v>2808</v>
      </c>
      <c r="FD114" s="1" t="s">
        <v>2808</v>
      </c>
      <c r="FE114" s="1" t="s">
        <v>2808</v>
      </c>
      <c r="FF114" s="1" t="s">
        <v>2808</v>
      </c>
      <c r="FG114" s="1" t="s">
        <v>2808</v>
      </c>
      <c r="FH114" s="1" t="s">
        <v>2808</v>
      </c>
      <c r="FI114" s="1" t="s">
        <v>2808</v>
      </c>
      <c r="FJ114" s="1" t="s">
        <v>2808</v>
      </c>
      <c r="FK114" s="1" t="s">
        <v>2808</v>
      </c>
      <c r="FL114" s="1" t="s">
        <v>2808</v>
      </c>
      <c r="FM114" s="1" t="s">
        <v>2808</v>
      </c>
      <c r="FN114" s="1" t="s">
        <v>2808</v>
      </c>
      <c r="FO114" s="1" t="s">
        <v>2808</v>
      </c>
      <c r="FP114">
        <v>2429.25</v>
      </c>
      <c r="FQ114">
        <v>31.19</v>
      </c>
      <c r="FR114">
        <v>12.46</v>
      </c>
      <c r="FS114">
        <v>2503</v>
      </c>
      <c r="FT114">
        <v>1</v>
      </c>
      <c r="FU114">
        <v>148.19999999999999</v>
      </c>
      <c r="FV114">
        <v>0.18</v>
      </c>
      <c r="FW114">
        <v>1.44</v>
      </c>
      <c r="FZ114">
        <v>10.77</v>
      </c>
      <c r="GA114">
        <v>155.59</v>
      </c>
      <c r="GB114">
        <v>37.950000000000003</v>
      </c>
      <c r="GC114">
        <v>4100</v>
      </c>
      <c r="GD114">
        <v>1</v>
      </c>
      <c r="GE114">
        <v>100.9</v>
      </c>
      <c r="GF114">
        <v>0</v>
      </c>
      <c r="GG114">
        <v>0</v>
      </c>
      <c r="GH114" s="1" t="s">
        <v>2808</v>
      </c>
      <c r="GI114">
        <v>0.13</v>
      </c>
      <c r="GJ114" s="1" t="s">
        <v>2808</v>
      </c>
      <c r="GK114" s="1" t="s">
        <v>2808</v>
      </c>
      <c r="GL114" s="1" t="s">
        <v>2808</v>
      </c>
      <c r="GM114" s="1" t="s">
        <v>2808</v>
      </c>
      <c r="GN114" s="1" t="s">
        <v>2808</v>
      </c>
      <c r="GO114" s="1" t="s">
        <v>2808</v>
      </c>
      <c r="GP114" s="1" t="s">
        <v>2808</v>
      </c>
      <c r="GQ114" s="1" t="s">
        <v>2808</v>
      </c>
      <c r="GR114" s="1" t="s">
        <v>2808</v>
      </c>
      <c r="GS114" s="1" t="s">
        <v>2808</v>
      </c>
      <c r="GT114" s="1" t="s">
        <v>2808</v>
      </c>
      <c r="GU114" s="1" t="s">
        <v>2808</v>
      </c>
      <c r="GV114" s="1" t="s">
        <v>2808</v>
      </c>
      <c r="GW114" s="1" t="s">
        <v>2808</v>
      </c>
      <c r="GX114" s="1" t="s">
        <v>2808</v>
      </c>
      <c r="GY114" s="1" t="s">
        <v>2808</v>
      </c>
      <c r="GZ114" s="1" t="s">
        <v>2808</v>
      </c>
      <c r="HA114" s="1" t="s">
        <v>2808</v>
      </c>
      <c r="HD114">
        <v>181.8</v>
      </c>
      <c r="HE114">
        <v>940</v>
      </c>
      <c r="HF114">
        <v>18.5</v>
      </c>
      <c r="HG114">
        <v>50811</v>
      </c>
      <c r="HH114">
        <v>1</v>
      </c>
      <c r="HI114" s="1" t="s">
        <v>2808</v>
      </c>
      <c r="HJ114">
        <v>1.5</v>
      </c>
      <c r="HK114">
        <v>8.11</v>
      </c>
      <c r="HL114" s="1" t="s">
        <v>2808</v>
      </c>
      <c r="HM114" s="1" t="s">
        <v>2808</v>
      </c>
      <c r="HN114" s="1" t="s">
        <v>2808</v>
      </c>
      <c r="HO114" s="1" t="s">
        <v>2808</v>
      </c>
      <c r="HP114" s="1" t="s">
        <v>2808</v>
      </c>
      <c r="HQ114" s="1" t="s">
        <v>2808</v>
      </c>
      <c r="HR114" s="1" t="s">
        <v>2808</v>
      </c>
      <c r="HS114" s="1" t="s">
        <v>2808</v>
      </c>
      <c r="HT114" s="1" t="s">
        <v>2808</v>
      </c>
      <c r="HU114" s="1" t="s">
        <v>2808</v>
      </c>
      <c r="HX114" s="1" t="s">
        <v>2808</v>
      </c>
      <c r="HY114" s="1" t="s">
        <v>2808</v>
      </c>
      <c r="HZ114" s="1" t="s">
        <v>2808</v>
      </c>
      <c r="IA114" s="1" t="s">
        <v>2808</v>
      </c>
      <c r="IB114" s="1" t="s">
        <v>2808</v>
      </c>
      <c r="IC114" s="1" t="s">
        <v>2808</v>
      </c>
      <c r="ID114" s="1" t="s">
        <v>2808</v>
      </c>
      <c r="IE114" s="1" t="s">
        <v>2808</v>
      </c>
      <c r="IF114" s="1" t="s">
        <v>2808</v>
      </c>
      <c r="IG114" s="1" t="s">
        <v>2808</v>
      </c>
      <c r="IH114" s="1" t="s">
        <v>2808</v>
      </c>
      <c r="II114" s="1" t="s">
        <v>2808</v>
      </c>
      <c r="IJ114" s="1" t="s">
        <v>2808</v>
      </c>
      <c r="IK114" s="1" t="s">
        <v>2808</v>
      </c>
      <c r="IL114" s="1" t="s">
        <v>2808</v>
      </c>
      <c r="IM114" s="1" t="s">
        <v>2808</v>
      </c>
      <c r="IN114" s="1" t="s">
        <v>2808</v>
      </c>
      <c r="IO114" s="1" t="s">
        <v>2808</v>
      </c>
      <c r="IP114" s="1" t="s">
        <v>2808</v>
      </c>
      <c r="IQ114" s="1" t="s">
        <v>2808</v>
      </c>
      <c r="IR114">
        <v>91.57</v>
      </c>
      <c r="IS114">
        <v>2742.94</v>
      </c>
      <c r="IT114">
        <v>222367.9</v>
      </c>
      <c r="IU114">
        <v>8115212</v>
      </c>
      <c r="IV114">
        <v>657893.19999999995</v>
      </c>
      <c r="IW114">
        <v>1.3</v>
      </c>
      <c r="IX114">
        <v>0</v>
      </c>
      <c r="IY114">
        <v>0</v>
      </c>
      <c r="IZ114">
        <v>6476.9610000000002</v>
      </c>
      <c r="JA114">
        <v>20759.52</v>
      </c>
      <c r="JB114">
        <v>192.39</v>
      </c>
      <c r="JC114">
        <v>359.63</v>
      </c>
      <c r="JD114">
        <v>3.2679</v>
      </c>
      <c r="JE114">
        <v>84027</v>
      </c>
      <c r="JF114">
        <v>0.76349999999999996</v>
      </c>
      <c r="JG114">
        <v>7930.6</v>
      </c>
      <c r="JH114">
        <v>0.09</v>
      </c>
      <c r="JI114">
        <v>2.8</v>
      </c>
      <c r="JJ114">
        <v>0.04</v>
      </c>
      <c r="JK114">
        <v>0.33</v>
      </c>
      <c r="JL114">
        <v>39.18</v>
      </c>
      <c r="JM114">
        <v>279.56</v>
      </c>
      <c r="JN114">
        <v>1.6309</v>
      </c>
      <c r="JO114">
        <v>722383</v>
      </c>
      <c r="JP114">
        <v>4.2141999999999999</v>
      </c>
      <c r="JQ114">
        <v>20852.5</v>
      </c>
      <c r="JR114">
        <v>0</v>
      </c>
      <c r="JS114">
        <v>0</v>
      </c>
      <c r="JT114">
        <v>0.06</v>
      </c>
      <c r="JU114">
        <v>0.37</v>
      </c>
      <c r="JV114">
        <v>199.95</v>
      </c>
      <c r="JW114">
        <v>8.11</v>
      </c>
      <c r="JX114">
        <v>1.8089999999999999</v>
      </c>
      <c r="JY114">
        <v>16155</v>
      </c>
      <c r="JZ114">
        <v>3.6034999999999999</v>
      </c>
      <c r="KA114">
        <v>294.10000000000002</v>
      </c>
      <c r="KB114">
        <v>0.15</v>
      </c>
      <c r="KC114">
        <v>8.0500000000000007</v>
      </c>
      <c r="KF114">
        <v>186.29</v>
      </c>
      <c r="KG114">
        <v>225.13</v>
      </c>
      <c r="KH114">
        <v>4.18</v>
      </c>
      <c r="KI114">
        <v>40784</v>
      </c>
      <c r="KJ114">
        <v>0.75639999999999996</v>
      </c>
      <c r="KK114">
        <v>913.6</v>
      </c>
      <c r="KL114">
        <v>0.14000000000000001</v>
      </c>
      <c r="KM114">
        <v>3.42</v>
      </c>
      <c r="KP114">
        <v>69.42</v>
      </c>
      <c r="KQ114">
        <v>81.849999999999994</v>
      </c>
      <c r="KR114">
        <v>2.91</v>
      </c>
      <c r="KS114">
        <v>28128</v>
      </c>
      <c r="KT114">
        <v>1</v>
      </c>
      <c r="KU114">
        <v>430.3</v>
      </c>
      <c r="KV114">
        <v>0</v>
      </c>
      <c r="KW114">
        <v>0</v>
      </c>
      <c r="KX114" s="1" t="s">
        <v>2808</v>
      </c>
      <c r="KY114" s="1" t="s">
        <v>2808</v>
      </c>
      <c r="KZ114">
        <v>80.02</v>
      </c>
      <c r="LA114">
        <v>862.18</v>
      </c>
      <c r="LB114">
        <v>1.8452</v>
      </c>
      <c r="LC114">
        <v>464788</v>
      </c>
      <c r="LD114">
        <v>0.99470000000000003</v>
      </c>
      <c r="LE114">
        <v>4072.8</v>
      </c>
      <c r="LF114">
        <v>0.04</v>
      </c>
      <c r="LG114">
        <v>1.94</v>
      </c>
      <c r="LH114">
        <v>0.01</v>
      </c>
      <c r="LI114">
        <v>0.06</v>
      </c>
      <c r="LJ114" s="1" t="s">
        <v>2808</v>
      </c>
      <c r="LK114" s="1" t="s">
        <v>2808</v>
      </c>
      <c r="LL114" s="1" t="s">
        <v>2808</v>
      </c>
      <c r="LM114" s="1" t="s">
        <v>2808</v>
      </c>
      <c r="LN114" s="1" t="s">
        <v>2808</v>
      </c>
      <c r="LO114" s="1" t="s">
        <v>2808</v>
      </c>
      <c r="LP114" s="1" t="s">
        <v>2808</v>
      </c>
      <c r="LQ114" s="1" t="s">
        <v>2808</v>
      </c>
      <c r="LS114" s="1" t="s">
        <v>2808</v>
      </c>
      <c r="LT114" s="1" t="s">
        <v>2808</v>
      </c>
      <c r="LU114" s="1" t="s">
        <v>2808</v>
      </c>
      <c r="LV114" s="1" t="s">
        <v>2808</v>
      </c>
      <c r="LW114" s="1" t="s">
        <v>2808</v>
      </c>
      <c r="LX114" s="1" t="s">
        <v>2808</v>
      </c>
      <c r="LY114" s="1" t="s">
        <v>2808</v>
      </c>
      <c r="LZ114" s="1" t="s">
        <v>2808</v>
      </c>
      <c r="MA114" s="1" t="s">
        <v>2808</v>
      </c>
      <c r="MC114" s="1" t="s">
        <v>2808</v>
      </c>
      <c r="MD114">
        <v>190.59</v>
      </c>
      <c r="ME114">
        <v>118.4</v>
      </c>
      <c r="MF114">
        <v>5.53</v>
      </c>
      <c r="MG114">
        <v>16000</v>
      </c>
      <c r="MH114">
        <v>0.74780000000000002</v>
      </c>
      <c r="MI114">
        <v>8568</v>
      </c>
      <c r="MJ114">
        <v>7.0000000000000007E-2</v>
      </c>
      <c r="MK114">
        <v>1.35</v>
      </c>
      <c r="ML114">
        <v>0.04</v>
      </c>
      <c r="MM114">
        <v>0.39</v>
      </c>
      <c r="MN114" s="1" t="s">
        <v>2808</v>
      </c>
      <c r="MO114" s="1" t="s">
        <v>2808</v>
      </c>
      <c r="MP114" s="1" t="s">
        <v>2808</v>
      </c>
      <c r="MQ114" s="1" t="s">
        <v>2808</v>
      </c>
      <c r="MR114" s="1" t="s">
        <v>2808</v>
      </c>
      <c r="MS114" s="1" t="s">
        <v>2808</v>
      </c>
      <c r="MT114" s="1" t="s">
        <v>2808</v>
      </c>
      <c r="MU114" s="1" t="s">
        <v>2808</v>
      </c>
      <c r="MX114" s="1" t="s">
        <v>2808</v>
      </c>
      <c r="MY114" s="1" t="s">
        <v>2808</v>
      </c>
      <c r="MZ114" s="1" t="s">
        <v>2808</v>
      </c>
      <c r="NA114" s="1" t="s">
        <v>2808</v>
      </c>
      <c r="NB114" s="1" t="s">
        <v>2808</v>
      </c>
      <c r="NC114" s="1" t="s">
        <v>2808</v>
      </c>
      <c r="ND114" s="1" t="s">
        <v>2808</v>
      </c>
      <c r="NE114" s="1" t="s">
        <v>2808</v>
      </c>
      <c r="NH114">
        <v>2346.2800000000002</v>
      </c>
      <c r="NI114">
        <v>20823.28</v>
      </c>
      <c r="NJ114">
        <v>3.2774000000000001</v>
      </c>
      <c r="NK114">
        <v>5915706</v>
      </c>
      <c r="NL114">
        <v>0.93110000000000004</v>
      </c>
      <c r="NM114">
        <v>469238.3</v>
      </c>
      <c r="NN114">
        <v>0.05</v>
      </c>
      <c r="NO114">
        <v>1.39</v>
      </c>
      <c r="NP114">
        <v>0.02</v>
      </c>
      <c r="NQ114">
        <v>0.24</v>
      </c>
      <c r="NR114">
        <v>810.17</v>
      </c>
      <c r="NS114">
        <v>2937.34</v>
      </c>
      <c r="NT114">
        <v>2.88</v>
      </c>
      <c r="NU114">
        <v>932491</v>
      </c>
      <c r="NV114">
        <v>0.91490000000000005</v>
      </c>
      <c r="NW114">
        <v>80226.8</v>
      </c>
      <c r="NX114">
        <v>0.05</v>
      </c>
      <c r="NY114">
        <v>1.9</v>
      </c>
      <c r="NZ114" s="1" t="s">
        <v>2808</v>
      </c>
      <c r="OA114" s="1" t="s">
        <v>2808</v>
      </c>
      <c r="OB114">
        <v>37.200000000000003</v>
      </c>
      <c r="OC114">
        <v>212595.6</v>
      </c>
      <c r="OD114">
        <v>4200</v>
      </c>
      <c r="OE114">
        <v>50618</v>
      </c>
      <c r="OF114">
        <v>1</v>
      </c>
      <c r="OH114">
        <v>0</v>
      </c>
      <c r="OI114">
        <v>0</v>
      </c>
      <c r="OL114">
        <v>173.21</v>
      </c>
      <c r="OM114">
        <v>255.64</v>
      </c>
      <c r="ON114">
        <v>13.23</v>
      </c>
      <c r="OO114">
        <v>19323</v>
      </c>
      <c r="OP114">
        <v>1</v>
      </c>
      <c r="OQ114" s="1" t="s">
        <v>2808</v>
      </c>
      <c r="OR114">
        <v>0</v>
      </c>
      <c r="OS114">
        <v>0</v>
      </c>
      <c r="OV114">
        <v>2657.23</v>
      </c>
      <c r="OW114">
        <v>2100.61</v>
      </c>
      <c r="OX114">
        <v>10.38</v>
      </c>
      <c r="OY114">
        <v>177117</v>
      </c>
      <c r="OZ114">
        <v>0.875</v>
      </c>
      <c r="PA114">
        <v>7606.2</v>
      </c>
      <c r="PB114">
        <v>0.28000000000000003</v>
      </c>
      <c r="PC114">
        <v>2.7</v>
      </c>
      <c r="PD114">
        <v>0.14000000000000001</v>
      </c>
      <c r="PE114">
        <v>1.05</v>
      </c>
      <c r="PF114" s="1" t="s">
        <v>2808</v>
      </c>
      <c r="PG114" s="1" t="s">
        <v>2808</v>
      </c>
      <c r="PH114" s="1" t="s">
        <v>2808</v>
      </c>
      <c r="PI114" s="1" t="s">
        <v>2808</v>
      </c>
      <c r="PJ114" s="1" t="s">
        <v>2808</v>
      </c>
      <c r="PK114" s="1" t="s">
        <v>2808</v>
      </c>
      <c r="PL114" s="1" t="s">
        <v>2808</v>
      </c>
      <c r="PM114" s="1" t="s">
        <v>2808</v>
      </c>
      <c r="PN114" s="1" t="s">
        <v>2808</v>
      </c>
      <c r="PO114" s="1" t="s">
        <v>2808</v>
      </c>
      <c r="PP114" s="1" t="s">
        <v>2808</v>
      </c>
      <c r="PQ114" s="1" t="s">
        <v>2808</v>
      </c>
      <c r="PR114" s="1" t="s">
        <v>2808</v>
      </c>
      <c r="PS114" s="1" t="s">
        <v>2808</v>
      </c>
      <c r="PT114" s="1" t="s">
        <v>2808</v>
      </c>
      <c r="PU114" s="1" t="s">
        <v>2808</v>
      </c>
      <c r="PV114" s="1" t="s">
        <v>2808</v>
      </c>
      <c r="PW114" s="1" t="s">
        <v>2808</v>
      </c>
      <c r="PX114" s="1" t="s">
        <v>2808</v>
      </c>
      <c r="PY114" s="1" t="s">
        <v>2808</v>
      </c>
      <c r="PZ114">
        <v>86.61</v>
      </c>
      <c r="QA114">
        <v>524.94000000000005</v>
      </c>
      <c r="QB114">
        <v>2.13</v>
      </c>
      <c r="QC114">
        <v>245874</v>
      </c>
      <c r="QD114">
        <v>1</v>
      </c>
      <c r="QE114">
        <v>799.2</v>
      </c>
      <c r="QF114">
        <v>0</v>
      </c>
      <c r="QG114">
        <v>0</v>
      </c>
      <c r="QH114" s="1" t="s">
        <v>2808</v>
      </c>
      <c r="QI114">
        <v>7.0000000000000007E-2</v>
      </c>
      <c r="QJ114">
        <v>57.74</v>
      </c>
      <c r="QK114">
        <v>107.2</v>
      </c>
      <c r="QL114">
        <v>0.5</v>
      </c>
      <c r="QM114">
        <v>184191</v>
      </c>
      <c r="QN114">
        <v>0.86399999999999999</v>
      </c>
      <c r="QO114">
        <v>2812.2</v>
      </c>
      <c r="QP114">
        <v>0.01</v>
      </c>
      <c r="QQ114">
        <v>1.29</v>
      </c>
      <c r="QR114" s="1" t="s">
        <v>2808</v>
      </c>
      <c r="QS114" s="1" t="s">
        <v>2808</v>
      </c>
      <c r="QT114">
        <v>171.28</v>
      </c>
      <c r="QU114">
        <v>22.69</v>
      </c>
      <c r="QV114">
        <v>0.62</v>
      </c>
      <c r="QW114">
        <v>36663</v>
      </c>
      <c r="QX114">
        <v>1</v>
      </c>
      <c r="QY114" s="1" t="s">
        <v>2808</v>
      </c>
      <c r="QZ114">
        <v>0.04</v>
      </c>
      <c r="RA114">
        <v>6.72</v>
      </c>
      <c r="RD114">
        <v>431.89</v>
      </c>
      <c r="RE114">
        <v>1131.33</v>
      </c>
      <c r="RF114">
        <v>25.5</v>
      </c>
      <c r="RG114">
        <v>22183</v>
      </c>
      <c r="RH114">
        <v>0.5</v>
      </c>
      <c r="RI114">
        <v>910.6</v>
      </c>
      <c r="RJ114">
        <v>0.5</v>
      </c>
      <c r="RK114">
        <v>1.96</v>
      </c>
      <c r="RL114" s="1" t="s">
        <v>2808</v>
      </c>
      <c r="RM114">
        <v>1.46</v>
      </c>
      <c r="RN114">
        <v>542.36</v>
      </c>
      <c r="RO114">
        <v>616.13</v>
      </c>
      <c r="RP114">
        <v>37.700000000000003</v>
      </c>
      <c r="RQ114">
        <v>16343</v>
      </c>
      <c r="RR114">
        <v>1</v>
      </c>
      <c r="RS114">
        <v>684</v>
      </c>
      <c r="RT114">
        <v>1.08</v>
      </c>
      <c r="RU114">
        <v>2.86</v>
      </c>
      <c r="RV114" s="1" t="s">
        <v>2808</v>
      </c>
      <c r="RW114" s="1" t="s">
        <v>2808</v>
      </c>
      <c r="RX114">
        <v>189.18</v>
      </c>
      <c r="RY114">
        <v>249271.4</v>
      </c>
      <c r="RZ114">
        <v>33850</v>
      </c>
      <c r="SA114">
        <v>7364</v>
      </c>
      <c r="SB114">
        <v>1</v>
      </c>
      <c r="SC114" s="1" t="s">
        <v>2808</v>
      </c>
      <c r="SD114">
        <v>1650</v>
      </c>
      <c r="SE114">
        <v>4.87</v>
      </c>
      <c r="SG114" s="1" t="s">
        <v>2808</v>
      </c>
      <c r="SH114">
        <v>580.25</v>
      </c>
      <c r="SI114">
        <v>901.43</v>
      </c>
      <c r="SJ114">
        <v>8.5500000000000007</v>
      </c>
      <c r="SK114">
        <v>105431</v>
      </c>
      <c r="SL114">
        <v>1</v>
      </c>
      <c r="SM114">
        <v>4668.8</v>
      </c>
      <c r="SN114">
        <v>0.35</v>
      </c>
      <c r="SO114">
        <v>4.09</v>
      </c>
      <c r="SP114" s="1" t="s">
        <v>2808</v>
      </c>
      <c r="SQ114">
        <v>1.2</v>
      </c>
      <c r="SR114" s="1" t="s">
        <v>2808</v>
      </c>
      <c r="SS114" s="1" t="s">
        <v>2808</v>
      </c>
      <c r="ST114" s="1" t="s">
        <v>2808</v>
      </c>
      <c r="SU114" s="1" t="s">
        <v>2808</v>
      </c>
      <c r="SV114" s="1" t="s">
        <v>2808</v>
      </c>
      <c r="SW114" s="1" t="s">
        <v>2808</v>
      </c>
      <c r="SX114" s="1" t="s">
        <v>2808</v>
      </c>
      <c r="SY114" s="1" t="s">
        <v>2808</v>
      </c>
      <c r="SZ114" s="1" t="s">
        <v>2808</v>
      </c>
      <c r="TA114" s="1" t="s">
        <v>2808</v>
      </c>
      <c r="TB114">
        <v>39.619999999999997</v>
      </c>
      <c r="TC114">
        <v>24.91</v>
      </c>
      <c r="TD114">
        <v>5.2317999999999998</v>
      </c>
      <c r="TE114">
        <v>4417</v>
      </c>
      <c r="TF114">
        <v>0.92759999999999998</v>
      </c>
      <c r="TG114">
        <v>1551.1</v>
      </c>
      <c r="TH114">
        <v>0.06</v>
      </c>
      <c r="TI114">
        <v>1.06</v>
      </c>
      <c r="TK114" s="1" t="s">
        <v>2808</v>
      </c>
      <c r="TL114" s="1" t="s">
        <v>2808</v>
      </c>
      <c r="TM114" s="1" t="s">
        <v>2808</v>
      </c>
      <c r="TN114" s="1" t="s">
        <v>2808</v>
      </c>
      <c r="TO114" s="1" t="s">
        <v>2808</v>
      </c>
      <c r="TP114" s="1" t="s">
        <v>2808</v>
      </c>
      <c r="TQ114" s="1" t="s">
        <v>2808</v>
      </c>
      <c r="TR114" s="1" t="s">
        <v>2808</v>
      </c>
      <c r="TS114" s="1" t="s">
        <v>2808</v>
      </c>
      <c r="TT114" s="1" t="s">
        <v>2808</v>
      </c>
      <c r="TU114" s="1" t="s">
        <v>2808</v>
      </c>
      <c r="TV114" s="1" t="s">
        <v>2808</v>
      </c>
      <c r="TW114" s="1" t="s">
        <v>2808</v>
      </c>
      <c r="TX114" s="1" t="s">
        <v>2808</v>
      </c>
      <c r="TY114" s="1" t="s">
        <v>2808</v>
      </c>
      <c r="TZ114" s="1" t="s">
        <v>2808</v>
      </c>
      <c r="UA114" s="1" t="s">
        <v>2808</v>
      </c>
      <c r="UB114" s="1" t="s">
        <v>2808</v>
      </c>
      <c r="UC114" s="1" t="s">
        <v>2808</v>
      </c>
      <c r="UF114" s="1" t="s">
        <v>2808</v>
      </c>
      <c r="UG114" s="1" t="s">
        <v>2808</v>
      </c>
      <c r="UH114" s="1" t="s">
        <v>2808</v>
      </c>
      <c r="UI114" s="1" t="s">
        <v>2808</v>
      </c>
      <c r="UJ114" s="1" t="s">
        <v>2808</v>
      </c>
      <c r="UK114" s="1" t="s">
        <v>2808</v>
      </c>
      <c r="UL114" s="1" t="s">
        <v>2808</v>
      </c>
      <c r="UM114" s="1" t="s">
        <v>2808</v>
      </c>
      <c r="UN114" s="1" t="s">
        <v>2808</v>
      </c>
      <c r="UO114" s="1" t="s">
        <v>2808</v>
      </c>
      <c r="UP114" s="1" t="s">
        <v>2808</v>
      </c>
      <c r="UQ114" s="1" t="s">
        <v>2808</v>
      </c>
      <c r="UR114" s="1" t="s">
        <v>2808</v>
      </c>
      <c r="US114" s="1" t="s">
        <v>2808</v>
      </c>
      <c r="UT114" s="1" t="s">
        <v>2808</v>
      </c>
      <c r="UU114" s="1" t="s">
        <v>2808</v>
      </c>
      <c r="UV114" s="1" t="s">
        <v>2808</v>
      </c>
      <c r="UW114" s="1" t="s">
        <v>2808</v>
      </c>
      <c r="UX114" s="1" t="s">
        <v>2808</v>
      </c>
      <c r="UY114" s="1" t="s">
        <v>2808</v>
      </c>
      <c r="UZ114" s="1" t="s">
        <v>2808</v>
      </c>
      <c r="VA114" s="1" t="s">
        <v>2808</v>
      </c>
      <c r="VB114" s="1" t="s">
        <v>2808</v>
      </c>
      <c r="VC114" s="1" t="s">
        <v>2808</v>
      </c>
      <c r="VD114" s="1" t="s">
        <v>2808</v>
      </c>
      <c r="VE114" s="1" t="s">
        <v>2808</v>
      </c>
      <c r="VF114" s="1" t="s">
        <v>2808</v>
      </c>
      <c r="VG114" s="1" t="s">
        <v>2808</v>
      </c>
      <c r="VH114" s="1" t="s">
        <v>2808</v>
      </c>
      <c r="VI114" s="1" t="s">
        <v>2808</v>
      </c>
      <c r="VJ114">
        <v>1494.81</v>
      </c>
      <c r="VK114">
        <v>390.5</v>
      </c>
      <c r="VL114">
        <v>15.62</v>
      </c>
      <c r="VM114">
        <v>25000</v>
      </c>
      <c r="VN114">
        <v>1</v>
      </c>
      <c r="VO114">
        <v>186.9</v>
      </c>
      <c r="VP114">
        <v>0.66</v>
      </c>
      <c r="VQ114">
        <v>4.2300000000000004</v>
      </c>
      <c r="VR114">
        <v>0.05</v>
      </c>
      <c r="VS114">
        <v>0.91</v>
      </c>
      <c r="VT114">
        <v>159.41</v>
      </c>
      <c r="VU114">
        <v>113.17</v>
      </c>
      <c r="VV114">
        <v>5.68</v>
      </c>
      <c r="VW114">
        <v>19924</v>
      </c>
      <c r="VX114">
        <v>1</v>
      </c>
      <c r="VY114">
        <v>315.2</v>
      </c>
      <c r="VZ114">
        <v>0</v>
      </c>
      <c r="WA114">
        <v>0</v>
      </c>
      <c r="WB114">
        <v>0.01</v>
      </c>
      <c r="WC114">
        <v>-0.17</v>
      </c>
      <c r="WD114">
        <v>160.78</v>
      </c>
      <c r="WE114">
        <v>0.75</v>
      </c>
      <c r="WF114">
        <v>5</v>
      </c>
      <c r="WG114">
        <v>151</v>
      </c>
      <c r="WH114">
        <v>1</v>
      </c>
      <c r="WI114" s="1" t="s">
        <v>2808</v>
      </c>
      <c r="WJ114">
        <v>0.1</v>
      </c>
      <c r="WK114">
        <v>2</v>
      </c>
      <c r="WN114" s="1" t="s">
        <v>2808</v>
      </c>
      <c r="WO114" s="1" t="s">
        <v>2808</v>
      </c>
      <c r="WP114" s="1" t="s">
        <v>2808</v>
      </c>
      <c r="WQ114" s="1" t="s">
        <v>2808</v>
      </c>
      <c r="WR114" s="1" t="s">
        <v>2808</v>
      </c>
      <c r="WS114" s="1" t="s">
        <v>2808</v>
      </c>
      <c r="WT114" s="1" t="s">
        <v>2808</v>
      </c>
      <c r="WU114" s="1" t="s">
        <v>2808</v>
      </c>
      <c r="WX114">
        <v>40.11</v>
      </c>
      <c r="WY114">
        <v>178.37</v>
      </c>
      <c r="WZ114">
        <v>3.3959000000000001</v>
      </c>
      <c r="XA114">
        <v>120932</v>
      </c>
      <c r="XB114">
        <v>2.3022999999999998</v>
      </c>
      <c r="XC114">
        <v>506.7</v>
      </c>
      <c r="XD114">
        <v>0</v>
      </c>
      <c r="XE114">
        <v>0</v>
      </c>
      <c r="XF114" s="1" t="s">
        <v>2808</v>
      </c>
      <c r="XG114">
        <v>-0.3</v>
      </c>
      <c r="XH114" s="1" t="s">
        <v>2808</v>
      </c>
      <c r="XI114" s="1" t="s">
        <v>2808</v>
      </c>
      <c r="XJ114" s="1" t="s">
        <v>2808</v>
      </c>
      <c r="XK114" s="1" t="s">
        <v>2808</v>
      </c>
      <c r="XM114" s="1" t="s">
        <v>2808</v>
      </c>
      <c r="XN114" s="1" t="s">
        <v>2808</v>
      </c>
      <c r="XO114" s="1" t="s">
        <v>2808</v>
      </c>
      <c r="XR114" s="1" t="s">
        <v>2808</v>
      </c>
      <c r="XS114" s="1" t="s">
        <v>2808</v>
      </c>
      <c r="XT114" s="1" t="s">
        <v>2808</v>
      </c>
      <c r="XU114" s="1" t="s">
        <v>2808</v>
      </c>
      <c r="XV114" s="1" t="s">
        <v>2808</v>
      </c>
      <c r="XW114" s="1" t="s">
        <v>2808</v>
      </c>
      <c r="XX114" s="1" t="s">
        <v>2808</v>
      </c>
      <c r="XY114" s="1" t="s">
        <v>2808</v>
      </c>
      <c r="XZ114" s="1" t="s">
        <v>2808</v>
      </c>
      <c r="YA114" s="1" t="s">
        <v>2808</v>
      </c>
      <c r="YB114" s="1" t="s">
        <v>2808</v>
      </c>
      <c r="YC114" s="1" t="s">
        <v>2808</v>
      </c>
      <c r="YD114" s="1" t="s">
        <v>2808</v>
      </c>
      <c r="YE114" s="1" t="s">
        <v>2808</v>
      </c>
      <c r="YF114" s="1" t="s">
        <v>2808</v>
      </c>
      <c r="YG114" s="1" t="s">
        <v>2808</v>
      </c>
      <c r="YH114" s="1" t="s">
        <v>2808</v>
      </c>
      <c r="YI114" s="1" t="s">
        <v>2808</v>
      </c>
      <c r="YL114" s="1" t="s">
        <v>2808</v>
      </c>
      <c r="YM114" s="1" t="s">
        <v>2808</v>
      </c>
      <c r="YN114" s="1" t="s">
        <v>2808</v>
      </c>
      <c r="YO114" s="1" t="s">
        <v>2808</v>
      </c>
      <c r="YP114" s="1" t="s">
        <v>2808</v>
      </c>
      <c r="YQ114" s="1" t="s">
        <v>2808</v>
      </c>
      <c r="YR114" s="1" t="s">
        <v>2808</v>
      </c>
      <c r="YS114" s="1" t="s">
        <v>2808</v>
      </c>
      <c r="YT114" s="1" t="s">
        <v>2808</v>
      </c>
      <c r="YU114" s="1" t="s">
        <v>2808</v>
      </c>
      <c r="YV114">
        <v>11.17</v>
      </c>
      <c r="YW114">
        <v>32.1</v>
      </c>
      <c r="YX114">
        <v>496.83199999999999</v>
      </c>
      <c r="YY114">
        <v>42800</v>
      </c>
      <c r="YZ114">
        <v>662.44259999999997</v>
      </c>
      <c r="ZA114">
        <v>22.8</v>
      </c>
      <c r="ZB114">
        <v>0</v>
      </c>
      <c r="ZC114">
        <v>0</v>
      </c>
      <c r="ZD114" s="1" t="s">
        <v>2808</v>
      </c>
      <c r="ZE114" s="1" t="s">
        <v>2808</v>
      </c>
      <c r="ZF114" s="1" t="s">
        <v>2808</v>
      </c>
      <c r="ZG114" s="1" t="s">
        <v>2808</v>
      </c>
      <c r="ZH114" s="1" t="s">
        <v>2808</v>
      </c>
      <c r="ZI114" s="1" t="s">
        <v>2808</v>
      </c>
      <c r="ZJ114" s="1" t="s">
        <v>2808</v>
      </c>
      <c r="ZK114" s="1" t="s">
        <v>2808</v>
      </c>
      <c r="ZL114" s="1" t="s">
        <v>2808</v>
      </c>
      <c r="ZM114" s="1" t="s">
        <v>2808</v>
      </c>
      <c r="ZP114" s="1" t="s">
        <v>2808</v>
      </c>
      <c r="ZQ114" s="1" t="s">
        <v>2808</v>
      </c>
      <c r="ZR114" s="1" t="s">
        <v>2808</v>
      </c>
      <c r="ZS114" s="1" t="s">
        <v>2808</v>
      </c>
      <c r="ZT114" s="1" t="s">
        <v>2808</v>
      </c>
      <c r="ZU114" s="1" t="s">
        <v>2808</v>
      </c>
      <c r="ZV114" s="1" t="s">
        <v>2808</v>
      </c>
      <c r="ZW114" s="1" t="s">
        <v>2808</v>
      </c>
      <c r="ZX114" s="1" t="s">
        <v>2808</v>
      </c>
      <c r="ZY114" s="1" t="s">
        <v>2808</v>
      </c>
      <c r="ZZ114" s="1" t="s">
        <v>2808</v>
      </c>
      <c r="AAA114" s="1" t="s">
        <v>2808</v>
      </c>
      <c r="AAB114" s="1" t="s">
        <v>2808</v>
      </c>
      <c r="AAC114" s="1" t="s">
        <v>2808</v>
      </c>
      <c r="AAD114" s="1" t="s">
        <v>2808</v>
      </c>
      <c r="AAE114" s="1" t="s">
        <v>2808</v>
      </c>
      <c r="AAF114" s="1" t="s">
        <v>2808</v>
      </c>
      <c r="AAG114" s="1" t="s">
        <v>2808</v>
      </c>
      <c r="AAI114" s="1" t="s">
        <v>2808</v>
      </c>
      <c r="AAJ114" s="1" t="s">
        <v>2808</v>
      </c>
      <c r="AAK114" s="1" t="s">
        <v>2808</v>
      </c>
      <c r="AAL114" s="1" t="s">
        <v>2808</v>
      </c>
      <c r="AAM114" s="1" t="s">
        <v>2808</v>
      </c>
      <c r="AAN114" s="1" t="s">
        <v>2808</v>
      </c>
      <c r="AAO114" s="1" t="s">
        <v>2808</v>
      </c>
      <c r="AAP114" s="1" t="s">
        <v>2808</v>
      </c>
      <c r="AAQ114" s="1" t="s">
        <v>2808</v>
      </c>
      <c r="AAS114" s="1" t="s">
        <v>2808</v>
      </c>
      <c r="AAT114">
        <v>40.22</v>
      </c>
      <c r="AAU114">
        <v>27</v>
      </c>
      <c r="AAV114">
        <v>2.02</v>
      </c>
      <c r="AAW114">
        <v>13334</v>
      </c>
      <c r="AAX114">
        <v>1</v>
      </c>
      <c r="AAY114">
        <v>948.4</v>
      </c>
      <c r="AAZ114">
        <v>0</v>
      </c>
      <c r="ABA114">
        <v>0</v>
      </c>
      <c r="ABC114" s="1" t="s">
        <v>2808</v>
      </c>
      <c r="ABD114" s="1" t="s">
        <v>2808</v>
      </c>
      <c r="ABE114" s="1" t="s">
        <v>2808</v>
      </c>
      <c r="ABF114" s="1" t="s">
        <v>2808</v>
      </c>
      <c r="ABG114" s="1" t="s">
        <v>2808</v>
      </c>
      <c r="ABH114" s="1" t="s">
        <v>2808</v>
      </c>
      <c r="ABI114" s="1" t="s">
        <v>2808</v>
      </c>
      <c r="ABJ114" s="1" t="s">
        <v>2808</v>
      </c>
      <c r="ABK114" s="1" t="s">
        <v>2808</v>
      </c>
      <c r="ABN114">
        <v>91.33</v>
      </c>
      <c r="ABO114">
        <v>68.66</v>
      </c>
      <c r="ABP114">
        <v>2.21</v>
      </c>
      <c r="ABQ114">
        <v>31000</v>
      </c>
      <c r="ABR114">
        <v>1</v>
      </c>
      <c r="ABS114">
        <v>815.3</v>
      </c>
      <c r="ABT114">
        <v>0.06</v>
      </c>
      <c r="ABU114">
        <v>2.71</v>
      </c>
      <c r="ABV114" s="1" t="s">
        <v>2808</v>
      </c>
      <c r="ABW114">
        <v>0.18</v>
      </c>
      <c r="ABX114">
        <v>879.48</v>
      </c>
      <c r="ABY114">
        <v>5687.13</v>
      </c>
      <c r="ABZ114">
        <v>12.1172</v>
      </c>
      <c r="ACA114">
        <v>8437888</v>
      </c>
      <c r="ACB114">
        <v>17.978000000000002</v>
      </c>
      <c r="ACC114">
        <v>33947.800000000003</v>
      </c>
      <c r="ACD114">
        <v>0.18</v>
      </c>
      <c r="ACE114">
        <v>1.48</v>
      </c>
      <c r="ACF114">
        <v>0.15</v>
      </c>
      <c r="ACG114">
        <v>0.69</v>
      </c>
      <c r="ACP114" s="1" t="s">
        <v>2808</v>
      </c>
      <c r="ACQ114" s="1" t="s">
        <v>2808</v>
      </c>
      <c r="ACR114" s="1" t="s">
        <v>2808</v>
      </c>
      <c r="ACS114" s="1" t="s">
        <v>2808</v>
      </c>
      <c r="ACT114" s="1" t="s">
        <v>2808</v>
      </c>
      <c r="ACU114" s="1" t="s">
        <v>2808</v>
      </c>
      <c r="ACV114" s="1" t="s">
        <v>2808</v>
      </c>
      <c r="ACW114" s="1" t="s">
        <v>2808</v>
      </c>
      <c r="ACX114" s="1" t="s">
        <v>2808</v>
      </c>
      <c r="ACY114" s="1" t="s">
        <v>2808</v>
      </c>
      <c r="ACZ114" s="1" t="s">
        <v>2808</v>
      </c>
      <c r="ADA114" s="1" t="s">
        <v>2808</v>
      </c>
      <c r="ADB114">
        <v>2601.62</v>
      </c>
      <c r="ADC114">
        <v>82.67</v>
      </c>
      <c r="ADD114">
        <v>2.99</v>
      </c>
      <c r="ADE114">
        <v>27648</v>
      </c>
      <c r="ADF114">
        <v>1</v>
      </c>
      <c r="ADG114">
        <v>344</v>
      </c>
      <c r="ADH114">
        <v>0.1</v>
      </c>
      <c r="ADI114">
        <v>3.34</v>
      </c>
      <c r="ADJ114" s="1" t="s">
        <v>2808</v>
      </c>
      <c r="ADK114">
        <v>0.4</v>
      </c>
      <c r="ADL114" s="1" t="s">
        <v>2808</v>
      </c>
      <c r="ADM114" s="1" t="s">
        <v>2808</v>
      </c>
      <c r="ADN114" s="1" t="s">
        <v>2808</v>
      </c>
      <c r="ADO114" s="1" t="s">
        <v>2808</v>
      </c>
      <c r="ADP114" s="1" t="s">
        <v>2808</v>
      </c>
      <c r="ADQ114" s="1" t="s">
        <v>2808</v>
      </c>
      <c r="ADR114" s="1" t="s">
        <v>2808</v>
      </c>
      <c r="ADS114" s="1" t="s">
        <v>2808</v>
      </c>
      <c r="ADU114" s="1" t="s">
        <v>2808</v>
      </c>
      <c r="ADV114">
        <v>70.760000000000005</v>
      </c>
      <c r="ADW114">
        <v>9.02</v>
      </c>
      <c r="ADX114">
        <v>1.44</v>
      </c>
      <c r="ADY114">
        <v>6267</v>
      </c>
      <c r="ADZ114">
        <v>1</v>
      </c>
      <c r="AEA114" s="1" t="s">
        <v>2808</v>
      </c>
      <c r="AEB114">
        <v>0.05</v>
      </c>
      <c r="AEC114">
        <v>3.47</v>
      </c>
      <c r="AEF114">
        <v>3.66</v>
      </c>
      <c r="AEG114">
        <v>109.69</v>
      </c>
      <c r="AEH114">
        <v>1.02</v>
      </c>
      <c r="AEI114">
        <v>409285</v>
      </c>
      <c r="AEJ114">
        <v>3.8075000000000001</v>
      </c>
      <c r="AEK114">
        <v>8525.2000000000007</v>
      </c>
      <c r="AEL114">
        <v>0</v>
      </c>
      <c r="AEM114">
        <v>0</v>
      </c>
      <c r="AEN114" s="1" t="s">
        <v>2808</v>
      </c>
      <c r="AEO114" s="1" t="s">
        <v>2808</v>
      </c>
      <c r="AEP114" s="1" t="s">
        <v>2808</v>
      </c>
      <c r="AEQ114" s="1" t="s">
        <v>2808</v>
      </c>
      <c r="AER114" s="1" t="s">
        <v>2808</v>
      </c>
      <c r="AES114" s="1" t="s">
        <v>2808</v>
      </c>
      <c r="AET114" s="1" t="s">
        <v>2808</v>
      </c>
      <c r="AEU114" s="1" t="s">
        <v>2808</v>
      </c>
      <c r="AEV114" s="1" t="s">
        <v>2808</v>
      </c>
      <c r="AEW114" s="1" t="s">
        <v>2808</v>
      </c>
      <c r="AEZ114" s="1" t="s">
        <v>2808</v>
      </c>
      <c r="AFA114" s="1" t="s">
        <v>2808</v>
      </c>
      <c r="AFB114" s="1" t="s">
        <v>2808</v>
      </c>
      <c r="AFC114" s="1" t="s">
        <v>2808</v>
      </c>
      <c r="AFD114" s="1" t="s">
        <v>2808</v>
      </c>
      <c r="AFE114" s="1" t="s">
        <v>2808</v>
      </c>
      <c r="AFF114" s="1" t="s">
        <v>2808</v>
      </c>
      <c r="AFG114" s="1" t="s">
        <v>2808</v>
      </c>
      <c r="AFH114" s="1" t="s">
        <v>2808</v>
      </c>
      <c r="AFI114" s="1" t="s">
        <v>2808</v>
      </c>
      <c r="AFJ114">
        <v>141.27000000000001</v>
      </c>
      <c r="AFK114">
        <v>562.12</v>
      </c>
      <c r="AFL114">
        <v>1.02</v>
      </c>
      <c r="AFM114">
        <v>548414</v>
      </c>
      <c r="AFN114">
        <v>1</v>
      </c>
      <c r="AFO114" s="1" t="s">
        <v>2808</v>
      </c>
      <c r="AFP114">
        <v>0.04</v>
      </c>
      <c r="AFQ114">
        <v>3.71</v>
      </c>
      <c r="AFR114" s="1" t="s">
        <v>2808</v>
      </c>
      <c r="AFS114" s="1" t="s">
        <v>2808</v>
      </c>
      <c r="AFT114" s="1" t="s">
        <v>2808</v>
      </c>
      <c r="AFU114" s="1" t="s">
        <v>2808</v>
      </c>
      <c r="AFV114" s="1" t="s">
        <v>2808</v>
      </c>
      <c r="AFW114" s="1" t="s">
        <v>2808</v>
      </c>
      <c r="AFX114" s="1" t="s">
        <v>2808</v>
      </c>
      <c r="AFY114" s="1" t="s">
        <v>2808</v>
      </c>
      <c r="AFZ114" s="1" t="s">
        <v>2808</v>
      </c>
      <c r="AGA114" s="1" t="s">
        <v>2808</v>
      </c>
      <c r="AGB114" s="1" t="s">
        <v>2808</v>
      </c>
      <c r="AGC114" s="1" t="s">
        <v>2808</v>
      </c>
      <c r="AGD114" s="1" t="s">
        <v>2808</v>
      </c>
      <c r="AGE114" s="1" t="s">
        <v>2808</v>
      </c>
      <c r="AGF114" s="1" t="s">
        <v>2808</v>
      </c>
      <c r="AGG114" s="1" t="s">
        <v>2808</v>
      </c>
      <c r="AGH114" s="1" t="s">
        <v>2808</v>
      </c>
      <c r="AGI114" s="1" t="s">
        <v>2808</v>
      </c>
      <c r="AGJ114" s="1" t="s">
        <v>2808</v>
      </c>
      <c r="AGK114" s="1" t="s">
        <v>2808</v>
      </c>
      <c r="AGL114" s="1" t="s">
        <v>2808</v>
      </c>
      <c r="AGM114" s="1" t="s">
        <v>2808</v>
      </c>
      <c r="AGN114" s="1" t="s">
        <v>2808</v>
      </c>
      <c r="AGO114" s="1" t="s">
        <v>2808</v>
      </c>
      <c r="AGP114" s="1" t="s">
        <v>2808</v>
      </c>
      <c r="AGQ114" s="1" t="s">
        <v>2808</v>
      </c>
      <c r="AGR114" s="1" t="s">
        <v>2808</v>
      </c>
      <c r="AGS114" s="1" t="s">
        <v>2808</v>
      </c>
      <c r="AGT114" s="1" t="s">
        <v>2808</v>
      </c>
      <c r="AGU114" s="1" t="s">
        <v>2808</v>
      </c>
      <c r="AGV114" s="1" t="s">
        <v>2808</v>
      </c>
      <c r="AGW114" s="1" t="s">
        <v>2808</v>
      </c>
      <c r="AGX114" s="1" t="s">
        <v>2808</v>
      </c>
      <c r="AGY114" s="1" t="s">
        <v>2808</v>
      </c>
      <c r="AGZ114" s="1" t="s">
        <v>2808</v>
      </c>
      <c r="AHA114" s="1" t="s">
        <v>2808</v>
      </c>
      <c r="AHB114" s="1" t="s">
        <v>2808</v>
      </c>
      <c r="AHC114" s="1" t="s">
        <v>2808</v>
      </c>
      <c r="AHD114" s="1" t="s">
        <v>2808</v>
      </c>
      <c r="AHE114" s="1" t="s">
        <v>2808</v>
      </c>
      <c r="AHF114" s="1" t="s">
        <v>2808</v>
      </c>
      <c r="AHG114" s="1" t="s">
        <v>2808</v>
      </c>
      <c r="AHH114">
        <v>94.69</v>
      </c>
      <c r="AHI114">
        <v>6906.91</v>
      </c>
      <c r="AHJ114">
        <v>15.18</v>
      </c>
      <c r="AHK114">
        <v>455001</v>
      </c>
      <c r="AHL114">
        <v>1</v>
      </c>
      <c r="AHM114">
        <v>10526.8</v>
      </c>
      <c r="AHN114">
        <v>0.21</v>
      </c>
      <c r="AHO114">
        <v>1.38</v>
      </c>
      <c r="AHP114">
        <v>0.08</v>
      </c>
      <c r="AHQ114">
        <v>0.71</v>
      </c>
      <c r="AHR114">
        <v>20.29</v>
      </c>
      <c r="AHS114">
        <v>5.86</v>
      </c>
      <c r="AHT114">
        <v>1.1593</v>
      </c>
      <c r="AHU114">
        <v>10650</v>
      </c>
      <c r="AHV114">
        <v>2.1078000000000001</v>
      </c>
      <c r="AHW114">
        <v>351.8</v>
      </c>
      <c r="AHX114">
        <v>0</v>
      </c>
      <c r="AHY114">
        <v>0</v>
      </c>
      <c r="AHZ114" s="1" t="s">
        <v>2808</v>
      </c>
      <c r="AIA114" s="1" t="s">
        <v>2808</v>
      </c>
      <c r="AIB114">
        <v>5649.12</v>
      </c>
      <c r="AIC114">
        <v>7277.23</v>
      </c>
      <c r="AID114">
        <v>2.81</v>
      </c>
      <c r="AIE114">
        <v>2589761</v>
      </c>
      <c r="AIF114">
        <v>1</v>
      </c>
      <c r="AIG114" s="1" t="s">
        <v>2808</v>
      </c>
      <c r="AIH114">
        <v>0.04</v>
      </c>
      <c r="AII114">
        <v>1.46</v>
      </c>
      <c r="AIJ114" s="1" t="s">
        <v>2808</v>
      </c>
      <c r="AIK114" s="1" t="s">
        <v>2808</v>
      </c>
      <c r="AIL114" s="1" t="s">
        <v>2808</v>
      </c>
      <c r="AIM114" s="1" t="s">
        <v>2808</v>
      </c>
      <c r="AIN114" s="1" t="s">
        <v>2808</v>
      </c>
      <c r="AIO114" s="1" t="s">
        <v>2808</v>
      </c>
      <c r="AIP114" s="1" t="s">
        <v>2808</v>
      </c>
      <c r="AIQ114" s="1" t="s">
        <v>2808</v>
      </c>
      <c r="AIR114" s="1" t="s">
        <v>2808</v>
      </c>
      <c r="AIS114" s="1" t="s">
        <v>2808</v>
      </c>
      <c r="AIT114" s="1" t="s">
        <v>2808</v>
      </c>
      <c r="AIU114" s="1" t="s">
        <v>2808</v>
      </c>
      <c r="AIV114">
        <v>269.25</v>
      </c>
      <c r="AIW114">
        <v>50.25</v>
      </c>
      <c r="AIX114">
        <v>1.67</v>
      </c>
      <c r="AIY114">
        <v>30000</v>
      </c>
      <c r="AIZ114">
        <v>1</v>
      </c>
      <c r="AJA114">
        <v>835.6</v>
      </c>
      <c r="AJB114">
        <v>0.04</v>
      </c>
      <c r="AJC114">
        <v>2.57</v>
      </c>
      <c r="AJD114" s="1" t="s">
        <v>2808</v>
      </c>
      <c r="AJE114" s="1" t="s">
        <v>2808</v>
      </c>
      <c r="AJF114" s="1" t="s">
        <v>2808</v>
      </c>
      <c r="AJG114" s="1" t="s">
        <v>2808</v>
      </c>
      <c r="AJH114" s="1" t="s">
        <v>2808</v>
      </c>
      <c r="AJI114" s="1" t="s">
        <v>2808</v>
      </c>
      <c r="AJJ114" s="1" t="s">
        <v>2808</v>
      </c>
      <c r="AJK114" s="1" t="s">
        <v>2808</v>
      </c>
      <c r="AJL114" s="1" t="s">
        <v>2808</v>
      </c>
      <c r="AJM114" s="1" t="s">
        <v>2808</v>
      </c>
      <c r="AJN114" s="1" t="s">
        <v>2808</v>
      </c>
      <c r="AJO114" s="1" t="s">
        <v>2808</v>
      </c>
      <c r="AJP114" s="1" t="s">
        <v>2808</v>
      </c>
      <c r="AJQ114" s="1" t="s">
        <v>2808</v>
      </c>
      <c r="AJR114" s="1" t="s">
        <v>2808</v>
      </c>
      <c r="AJS114" s="1" t="s">
        <v>2808</v>
      </c>
      <c r="AJT114" s="1" t="s">
        <v>2808</v>
      </c>
      <c r="AJU114" s="1" t="s">
        <v>2808</v>
      </c>
      <c r="AJV114" s="1" t="s">
        <v>2808</v>
      </c>
      <c r="AJW114" s="1" t="s">
        <v>2808</v>
      </c>
      <c r="AJX114" s="1" t="s">
        <v>2808</v>
      </c>
      <c r="AJY114" s="1" t="s">
        <v>2808</v>
      </c>
      <c r="AJZ114" s="1" t="s">
        <v>2808</v>
      </c>
      <c r="AKA114" s="1" t="s">
        <v>2808</v>
      </c>
      <c r="AKB114" s="1" t="s">
        <v>2808</v>
      </c>
      <c r="AKC114" s="1" t="s">
        <v>2808</v>
      </c>
      <c r="AKD114" s="1" t="s">
        <v>2808</v>
      </c>
      <c r="AKE114" s="1" t="s">
        <v>2808</v>
      </c>
      <c r="AKF114" s="1" t="s">
        <v>2808</v>
      </c>
      <c r="AKG114" s="1" t="s">
        <v>2808</v>
      </c>
      <c r="AKI114" s="1" t="s">
        <v>2808</v>
      </c>
      <c r="AKJ114" s="1" t="s">
        <v>2808</v>
      </c>
      <c r="AKK114" s="1" t="s">
        <v>2808</v>
      </c>
      <c r="AKL114" s="1" t="s">
        <v>2808</v>
      </c>
      <c r="AKM114" s="1" t="s">
        <v>2808</v>
      </c>
      <c r="AKN114" s="1" t="s">
        <v>2808</v>
      </c>
      <c r="AKO114" s="1" t="s">
        <v>2808</v>
      </c>
      <c r="AKP114" s="1" t="s">
        <v>2808</v>
      </c>
      <c r="AKQ114" s="1" t="s">
        <v>2808</v>
      </c>
      <c r="AKT114" s="1" t="s">
        <v>2808</v>
      </c>
      <c r="AKU114" s="1" t="s">
        <v>2808</v>
      </c>
      <c r="AKV114" s="1" t="s">
        <v>2808</v>
      </c>
      <c r="AKW114" s="1" t="s">
        <v>2808</v>
      </c>
      <c r="AKX114" s="1" t="s">
        <v>2808</v>
      </c>
      <c r="AKY114" s="1" t="s">
        <v>2808</v>
      </c>
      <c r="AKZ114" s="1" t="s">
        <v>2808</v>
      </c>
      <c r="ALA114" s="1" t="s">
        <v>2808</v>
      </c>
      <c r="ALB114" s="1" t="s">
        <v>2808</v>
      </c>
      <c r="ALC114" s="1" t="s">
        <v>2808</v>
      </c>
      <c r="ALD114" s="1" t="s">
        <v>2808</v>
      </c>
      <c r="ALE114" s="1" t="s">
        <v>2808</v>
      </c>
      <c r="ALF114" s="1" t="s">
        <v>2808</v>
      </c>
      <c r="ALG114" s="1" t="s">
        <v>2808</v>
      </c>
      <c r="ALH114" s="1" t="s">
        <v>2808</v>
      </c>
      <c r="ALI114" s="1" t="s">
        <v>2808</v>
      </c>
      <c r="ALJ114" s="1" t="s">
        <v>2808</v>
      </c>
      <c r="ALK114" s="1" t="s">
        <v>2808</v>
      </c>
      <c r="ALL114" s="1" t="s">
        <v>2808</v>
      </c>
      <c r="ALM114" s="1" t="s">
        <v>2808</v>
      </c>
      <c r="ALN114">
        <v>167.4</v>
      </c>
      <c r="ALO114">
        <v>57</v>
      </c>
      <c r="ALP114">
        <v>2.85</v>
      </c>
      <c r="ALQ114">
        <v>20000</v>
      </c>
      <c r="ALR114">
        <v>1</v>
      </c>
      <c r="ALS114" s="1" t="s">
        <v>2808</v>
      </c>
      <c r="ALT114">
        <v>0</v>
      </c>
      <c r="ALU114">
        <v>0</v>
      </c>
      <c r="ALV114" s="1" t="s">
        <v>2808</v>
      </c>
      <c r="ALW114" s="1" t="s">
        <v>2808</v>
      </c>
      <c r="ALX114" s="1" t="s">
        <v>2808</v>
      </c>
      <c r="ALY114" s="1" t="s">
        <v>2808</v>
      </c>
      <c r="ALZ114" s="1" t="s">
        <v>2808</v>
      </c>
      <c r="AMA114" s="1" t="s">
        <v>2808</v>
      </c>
      <c r="AMB114" s="1" t="s">
        <v>2808</v>
      </c>
      <c r="AMC114" s="1" t="s">
        <v>2808</v>
      </c>
      <c r="AMD114" s="1" t="s">
        <v>2808</v>
      </c>
      <c r="AME114" s="1" t="s">
        <v>2808</v>
      </c>
      <c r="AMF114" s="1" t="s">
        <v>2808</v>
      </c>
      <c r="AMG114" s="1" t="s">
        <v>2808</v>
      </c>
      <c r="AMH114" s="1" t="s">
        <v>2808</v>
      </c>
      <c r="AMI114" s="1" t="s">
        <v>2808</v>
      </c>
      <c r="AMJ114" s="1" t="s">
        <v>2808</v>
      </c>
      <c r="AMK114" s="1" t="s">
        <v>2808</v>
      </c>
      <c r="AML114" s="1" t="s">
        <v>2808</v>
      </c>
      <c r="AMM114" s="1" t="s">
        <v>2808</v>
      </c>
      <c r="AMN114" s="1" t="s">
        <v>2808</v>
      </c>
      <c r="AMO114" s="1" t="s">
        <v>2808</v>
      </c>
      <c r="AMR114" s="1" t="s">
        <v>2808</v>
      </c>
      <c r="AMS114" s="1" t="s">
        <v>2808</v>
      </c>
      <c r="AMT114" s="1" t="s">
        <v>2808</v>
      </c>
      <c r="AMU114" s="1" t="s">
        <v>2808</v>
      </c>
      <c r="AMV114" s="1" t="s">
        <v>2808</v>
      </c>
      <c r="AMW114" s="1" t="s">
        <v>2808</v>
      </c>
      <c r="AMX114" s="1" t="s">
        <v>2808</v>
      </c>
      <c r="AMY114" s="1" t="s">
        <v>2808</v>
      </c>
      <c r="AMZ114" s="1" t="s">
        <v>2808</v>
      </c>
      <c r="ANA114" s="1" t="s">
        <v>2808</v>
      </c>
      <c r="ANB114" s="1" t="s">
        <v>2808</v>
      </c>
      <c r="ANC114" s="1" t="s">
        <v>2808</v>
      </c>
      <c r="AND114" s="1" t="s">
        <v>2808</v>
      </c>
      <c r="ANE114" s="1" t="s">
        <v>2808</v>
      </c>
      <c r="ANF114" s="1" t="s">
        <v>2808</v>
      </c>
      <c r="ANG114" s="1" t="s">
        <v>2808</v>
      </c>
      <c r="ANH114" s="1" t="s">
        <v>2808</v>
      </c>
      <c r="ANI114" s="1" t="s">
        <v>2808</v>
      </c>
      <c r="ANJ114" s="1" t="s">
        <v>2808</v>
      </c>
      <c r="ANK114" s="1" t="s">
        <v>2808</v>
      </c>
      <c r="ANL114" s="1" t="s">
        <v>2808</v>
      </c>
      <c r="ANM114" s="1" t="s">
        <v>2808</v>
      </c>
      <c r="ANN114" s="1" t="s">
        <v>2808</v>
      </c>
      <c r="ANO114" s="1" t="s">
        <v>2808</v>
      </c>
      <c r="ANP114" s="1" t="s">
        <v>2808</v>
      </c>
      <c r="ANQ114" s="1" t="s">
        <v>2808</v>
      </c>
      <c r="ANR114" s="1" t="s">
        <v>2808</v>
      </c>
      <c r="ANS114" s="1" t="s">
        <v>2808</v>
      </c>
      <c r="ANT114" s="1" t="s">
        <v>2808</v>
      </c>
      <c r="ANU114" s="1" t="s">
        <v>2808</v>
      </c>
      <c r="ANV114">
        <v>3727.86</v>
      </c>
      <c r="ANW114">
        <v>9346.82</v>
      </c>
      <c r="ANX114">
        <v>11.158799999999999</v>
      </c>
      <c r="ANY114">
        <v>782161</v>
      </c>
      <c r="ANZ114">
        <v>0.93379999999999996</v>
      </c>
      <c r="AOA114">
        <v>57803.4</v>
      </c>
      <c r="AOB114">
        <v>0.37</v>
      </c>
      <c r="AOC114">
        <v>3.35</v>
      </c>
      <c r="AOD114">
        <v>7.0000000000000007E-2</v>
      </c>
      <c r="AOE114">
        <v>0.51</v>
      </c>
      <c r="AOF114">
        <v>121.87</v>
      </c>
      <c r="AOG114">
        <v>231</v>
      </c>
      <c r="AOH114">
        <v>8.25</v>
      </c>
      <c r="AOI114">
        <v>28000</v>
      </c>
      <c r="AOJ114">
        <v>1</v>
      </c>
      <c r="AOK114">
        <v>627.20000000000005</v>
      </c>
      <c r="AOL114">
        <v>0.09</v>
      </c>
      <c r="AOM114">
        <v>1.08</v>
      </c>
      <c r="AON114">
        <v>0.09</v>
      </c>
      <c r="AOO114">
        <v>0.47</v>
      </c>
      <c r="AOP114" s="1" t="s">
        <v>2808</v>
      </c>
      <c r="AOQ114" s="1" t="s">
        <v>2808</v>
      </c>
      <c r="AOR114" s="1" t="s">
        <v>2808</v>
      </c>
      <c r="AOS114" s="1" t="s">
        <v>2808</v>
      </c>
      <c r="AOT114" s="1" t="s">
        <v>2808</v>
      </c>
      <c r="AOU114" s="1" t="s">
        <v>2808</v>
      </c>
      <c r="AOV114" s="1" t="s">
        <v>2808</v>
      </c>
      <c r="AOW114" s="1" t="s">
        <v>2808</v>
      </c>
      <c r="AOX114" s="1" t="s">
        <v>2808</v>
      </c>
      <c r="AOY114" s="1" t="s">
        <v>2808</v>
      </c>
      <c r="AOZ114">
        <v>9.9600000000000009</v>
      </c>
      <c r="APA114">
        <v>37.270000000000003</v>
      </c>
      <c r="APB114">
        <v>13.87</v>
      </c>
      <c r="APC114">
        <v>7140</v>
      </c>
      <c r="APD114">
        <v>2.6568000000000001</v>
      </c>
      <c r="APE114">
        <v>514.20000000000005</v>
      </c>
      <c r="APF114">
        <v>0</v>
      </c>
      <c r="APG114">
        <v>0</v>
      </c>
      <c r="APH114" s="1" t="s">
        <v>2808</v>
      </c>
      <c r="API114" s="1" t="s">
        <v>2808</v>
      </c>
      <c r="APJ114" s="1" t="s">
        <v>2808</v>
      </c>
      <c r="APK114" s="1" t="s">
        <v>2808</v>
      </c>
      <c r="APL114" s="1" t="s">
        <v>2808</v>
      </c>
      <c r="APM114" s="1" t="s">
        <v>2808</v>
      </c>
      <c r="APN114" s="1" t="s">
        <v>2808</v>
      </c>
      <c r="APO114" s="1" t="s">
        <v>2808</v>
      </c>
      <c r="APP114" s="1" t="s">
        <v>2808</v>
      </c>
      <c r="APQ114" s="1" t="s">
        <v>2808</v>
      </c>
      <c r="APS114" s="1" t="s">
        <v>2808</v>
      </c>
      <c r="APT114">
        <v>56.44</v>
      </c>
      <c r="APU114">
        <v>63.26</v>
      </c>
      <c r="APV114">
        <v>1.31</v>
      </c>
      <c r="APW114">
        <v>45378</v>
      </c>
      <c r="APX114">
        <v>0.93869999999999998</v>
      </c>
      <c r="APY114">
        <v>10977.5</v>
      </c>
      <c r="APZ114">
        <v>0</v>
      </c>
      <c r="AQA114">
        <v>0</v>
      </c>
      <c r="AQB114" s="1" t="s">
        <v>2808</v>
      </c>
      <c r="AQC114">
        <v>2.8000000000000001E-2</v>
      </c>
      <c r="AQD114" s="1" t="s">
        <v>2808</v>
      </c>
      <c r="AQE114" s="1" t="s">
        <v>2808</v>
      </c>
      <c r="AQF114" s="1" t="s">
        <v>2808</v>
      </c>
      <c r="AQG114" s="1" t="s">
        <v>2808</v>
      </c>
      <c r="AQH114" s="1" t="s">
        <v>2808</v>
      </c>
      <c r="AQI114" s="1" t="s">
        <v>2808</v>
      </c>
      <c r="AQJ114" s="1" t="s">
        <v>2808</v>
      </c>
      <c r="AQK114" s="1" t="s">
        <v>2808</v>
      </c>
      <c r="AQL114" s="1" t="s">
        <v>2808</v>
      </c>
      <c r="AQM114" s="1" t="s">
        <v>2808</v>
      </c>
      <c r="AQN114" s="1" t="s">
        <v>2808</v>
      </c>
      <c r="AQO114" s="1" t="s">
        <v>2808</v>
      </c>
      <c r="AQP114" s="1" t="s">
        <v>2808</v>
      </c>
      <c r="AQQ114" s="1" t="s">
        <v>2808</v>
      </c>
      <c r="AQR114" s="1" t="s">
        <v>2808</v>
      </c>
      <c r="AQS114" s="1" t="s">
        <v>2808</v>
      </c>
      <c r="AQT114" s="1" t="s">
        <v>2808</v>
      </c>
      <c r="AQU114" s="1" t="s">
        <v>2808</v>
      </c>
      <c r="AQX114" s="1" t="s">
        <v>2808</v>
      </c>
      <c r="AQY114" s="1" t="s">
        <v>2808</v>
      </c>
      <c r="AQZ114" s="1" t="s">
        <v>2808</v>
      </c>
      <c r="ARA114" s="1" t="s">
        <v>2808</v>
      </c>
      <c r="ARB114" s="1" t="s">
        <v>2808</v>
      </c>
      <c r="ARC114" s="1" t="s">
        <v>2808</v>
      </c>
      <c r="ARD114" s="1" t="s">
        <v>2808</v>
      </c>
      <c r="ARE114" s="1" t="s">
        <v>2808</v>
      </c>
      <c r="ARH114" s="1" t="s">
        <v>2808</v>
      </c>
      <c r="ARI114" s="1" t="s">
        <v>2808</v>
      </c>
      <c r="ARJ114" s="1" t="s">
        <v>2808</v>
      </c>
      <c r="ARK114" s="1" t="s">
        <v>2808</v>
      </c>
      <c r="ARL114" s="1" t="s">
        <v>2808</v>
      </c>
      <c r="ARM114" s="1" t="s">
        <v>2808</v>
      </c>
      <c r="ARN114" s="1" t="s">
        <v>2808</v>
      </c>
      <c r="ARO114" s="1" t="s">
        <v>2808</v>
      </c>
      <c r="ARQ114" s="1" t="s">
        <v>2808</v>
      </c>
      <c r="ARR114">
        <v>65.62</v>
      </c>
      <c r="ARS114">
        <v>318.89</v>
      </c>
      <c r="ART114">
        <v>3.38</v>
      </c>
      <c r="ARU114">
        <v>94347</v>
      </c>
      <c r="ARV114">
        <v>1</v>
      </c>
      <c r="ARW114">
        <v>1919.6</v>
      </c>
      <c r="ARX114">
        <v>0.31</v>
      </c>
      <c r="ARY114">
        <v>9.17</v>
      </c>
      <c r="ASA114">
        <v>0.36</v>
      </c>
      <c r="ASB114">
        <v>147.88</v>
      </c>
      <c r="ASC114">
        <v>458.32</v>
      </c>
      <c r="ASD114">
        <v>2.66</v>
      </c>
      <c r="ASE114">
        <v>172303</v>
      </c>
      <c r="ASF114">
        <v>1</v>
      </c>
      <c r="ASG114">
        <v>4734.8</v>
      </c>
      <c r="ASH114">
        <v>0.1</v>
      </c>
      <c r="ASI114">
        <v>3.76</v>
      </c>
      <c r="ASJ114">
        <v>0</v>
      </c>
      <c r="ASK114">
        <v>0.1</v>
      </c>
      <c r="ASL114" s="1" t="s">
        <v>2808</v>
      </c>
      <c r="ASM114" s="1" t="s">
        <v>2808</v>
      </c>
      <c r="ASN114" s="1" t="s">
        <v>2808</v>
      </c>
      <c r="ASO114" s="1" t="s">
        <v>2808</v>
      </c>
      <c r="ASP114" s="1" t="s">
        <v>2808</v>
      </c>
      <c r="ASQ114" s="1" t="s">
        <v>2808</v>
      </c>
      <c r="ASR114" s="1" t="s">
        <v>2808</v>
      </c>
      <c r="ASS114" s="1" t="s">
        <v>2808</v>
      </c>
      <c r="ASU114" s="1" t="s">
        <v>2808</v>
      </c>
      <c r="ASV114">
        <v>13.23</v>
      </c>
      <c r="ASW114">
        <v>38.61</v>
      </c>
      <c r="ASX114">
        <v>0.3</v>
      </c>
      <c r="ASY114">
        <v>130000</v>
      </c>
      <c r="ASZ114">
        <v>1</v>
      </c>
      <c r="ATA114">
        <v>3120.4</v>
      </c>
      <c r="ATB114">
        <v>0</v>
      </c>
      <c r="ATC114">
        <v>0</v>
      </c>
      <c r="ATD114" s="1" t="s">
        <v>2808</v>
      </c>
      <c r="ATE114">
        <v>-7.0000000000000007E-2</v>
      </c>
      <c r="ATF114" s="1" t="s">
        <v>2808</v>
      </c>
      <c r="ATG114" s="1" t="s">
        <v>2808</v>
      </c>
      <c r="ATH114" s="1" t="s">
        <v>2808</v>
      </c>
      <c r="ATI114" s="1" t="s">
        <v>2808</v>
      </c>
      <c r="ATJ114" s="1" t="s">
        <v>2808</v>
      </c>
      <c r="ATK114" s="1" t="s">
        <v>2808</v>
      </c>
      <c r="ATL114" s="1" t="s">
        <v>2808</v>
      </c>
      <c r="ATM114" s="1" t="s">
        <v>2808</v>
      </c>
      <c r="ATP114">
        <v>81.709999999999994</v>
      </c>
      <c r="ATQ114">
        <v>8.66</v>
      </c>
      <c r="ATR114">
        <v>0.33</v>
      </c>
      <c r="ATS114">
        <v>26000</v>
      </c>
      <c r="ATT114">
        <v>1</v>
      </c>
      <c r="ATU114">
        <v>769.9</v>
      </c>
      <c r="ATV114">
        <v>0</v>
      </c>
      <c r="ATW114">
        <v>0</v>
      </c>
      <c r="ATZ114">
        <v>864.21</v>
      </c>
      <c r="AUA114">
        <v>132102</v>
      </c>
      <c r="AUB114">
        <v>8275</v>
      </c>
      <c r="AUC114">
        <v>15964</v>
      </c>
      <c r="AUD114">
        <v>1</v>
      </c>
      <c r="AUE114" s="1" t="s">
        <v>2808</v>
      </c>
      <c r="AUF114">
        <v>200</v>
      </c>
      <c r="AUG114">
        <v>2.42</v>
      </c>
      <c r="AUH114" s="1" t="s">
        <v>2808</v>
      </c>
      <c r="AUI114" s="1" t="s">
        <v>2808</v>
      </c>
      <c r="AUJ114">
        <v>601.49</v>
      </c>
      <c r="AUK114">
        <v>1793.52</v>
      </c>
      <c r="AUL114">
        <v>2.66</v>
      </c>
      <c r="AUM114">
        <v>428047</v>
      </c>
      <c r="AUN114">
        <v>0.63380000000000003</v>
      </c>
      <c r="AUO114">
        <v>44645</v>
      </c>
      <c r="AUP114">
        <v>0.13</v>
      </c>
      <c r="AUQ114">
        <v>4.7699999999999996</v>
      </c>
      <c r="AUR114">
        <v>0.03</v>
      </c>
      <c r="AUS114">
        <v>0.27</v>
      </c>
      <c r="AUT114" s="1" t="s">
        <v>2808</v>
      </c>
      <c r="AUU114" s="1" t="s">
        <v>2808</v>
      </c>
      <c r="AUV114" s="1" t="s">
        <v>2808</v>
      </c>
      <c r="AUW114" s="1" t="s">
        <v>2808</v>
      </c>
      <c r="AUX114" s="1" t="s">
        <v>2808</v>
      </c>
      <c r="AUY114" s="1" t="s">
        <v>2808</v>
      </c>
      <c r="AUZ114" s="1" t="s">
        <v>2808</v>
      </c>
      <c r="AVA114" s="1" t="s">
        <v>2808</v>
      </c>
      <c r="AVD114">
        <v>227.15</v>
      </c>
      <c r="AVE114">
        <v>135.56</v>
      </c>
      <c r="AVF114">
        <v>2.5499999999999998</v>
      </c>
      <c r="AVG114">
        <v>30740</v>
      </c>
      <c r="AVH114">
        <v>0.57779999999999998</v>
      </c>
      <c r="AVI114">
        <v>5444.1</v>
      </c>
      <c r="AVJ114">
        <v>0.13</v>
      </c>
      <c r="AVK114">
        <v>4.99</v>
      </c>
      <c r="AVM114" s="1" t="s">
        <v>2808</v>
      </c>
      <c r="AVN114" s="1" t="s">
        <v>2808</v>
      </c>
      <c r="AVO114" s="1" t="s">
        <v>2808</v>
      </c>
      <c r="AVP114" s="1" t="s">
        <v>2808</v>
      </c>
      <c r="AVQ114" s="1" t="s">
        <v>2808</v>
      </c>
      <c r="AVR114" s="1" t="s">
        <v>2808</v>
      </c>
      <c r="AVS114" s="1" t="s">
        <v>2808</v>
      </c>
      <c r="AVT114" s="1" t="s">
        <v>2808</v>
      </c>
      <c r="AVU114" s="1" t="s">
        <v>2808</v>
      </c>
      <c r="AVV114" s="1" t="s">
        <v>2808</v>
      </c>
      <c r="AVW114" s="1" t="s">
        <v>2808</v>
      </c>
      <c r="AVX114">
        <v>1406.29</v>
      </c>
      <c r="AVY114">
        <v>232.98</v>
      </c>
      <c r="AVZ114">
        <v>3.28</v>
      </c>
      <c r="AWA114">
        <v>66000</v>
      </c>
      <c r="AWB114">
        <v>0.92859999999999998</v>
      </c>
      <c r="AWC114">
        <v>2579.5</v>
      </c>
      <c r="AWD114">
        <v>0.09</v>
      </c>
      <c r="AWE114">
        <v>2.83</v>
      </c>
      <c r="AWG114" s="1" t="s">
        <v>2808</v>
      </c>
      <c r="AWH114" s="1" t="s">
        <v>2808</v>
      </c>
      <c r="AWI114" s="1" t="s">
        <v>2808</v>
      </c>
      <c r="AWJ114" s="1" t="s">
        <v>2808</v>
      </c>
      <c r="AWK114" s="1" t="s">
        <v>2808</v>
      </c>
      <c r="AWL114" s="1" t="s">
        <v>2808</v>
      </c>
      <c r="AWM114" s="1" t="s">
        <v>2808</v>
      </c>
      <c r="AWN114" s="1" t="s">
        <v>2808</v>
      </c>
      <c r="AWO114" s="1" t="s">
        <v>2808</v>
      </c>
      <c r="AWP114" s="1" t="s">
        <v>2808</v>
      </c>
      <c r="AWQ114" s="1" t="s">
        <v>2808</v>
      </c>
      <c r="AWR114">
        <v>3100.97</v>
      </c>
      <c r="AWS114">
        <v>1616.16</v>
      </c>
      <c r="AWT114">
        <v>5.38</v>
      </c>
      <c r="AWU114">
        <v>300401</v>
      </c>
      <c r="AWV114">
        <v>1</v>
      </c>
      <c r="AWW114" s="1" t="s">
        <v>2808</v>
      </c>
      <c r="AWX114">
        <v>0.05</v>
      </c>
      <c r="AWY114">
        <v>0.89</v>
      </c>
      <c r="AWZ114" s="1" t="s">
        <v>2808</v>
      </c>
      <c r="AXA114" s="1" t="s">
        <v>2808</v>
      </c>
      <c r="AXB114" s="1" t="s">
        <v>2808</v>
      </c>
      <c r="AXC114" s="1" t="s">
        <v>2808</v>
      </c>
      <c r="AXD114" s="1" t="s">
        <v>2808</v>
      </c>
      <c r="AXE114" s="1" t="s">
        <v>2808</v>
      </c>
      <c r="AXF114" s="1" t="s">
        <v>2808</v>
      </c>
      <c r="AXG114" s="1" t="s">
        <v>2808</v>
      </c>
      <c r="AXH114" s="1" t="s">
        <v>2808</v>
      </c>
      <c r="AXI114" s="1" t="s">
        <v>2808</v>
      </c>
      <c r="AXK114" s="1" t="s">
        <v>2808</v>
      </c>
      <c r="AXL114">
        <v>189.43</v>
      </c>
      <c r="AXM114">
        <v>15.92</v>
      </c>
      <c r="AXN114">
        <v>3.47</v>
      </c>
      <c r="AXO114">
        <v>4589</v>
      </c>
      <c r="AXP114">
        <v>1</v>
      </c>
      <c r="AXQ114" s="1" t="s">
        <v>2808</v>
      </c>
      <c r="AXR114">
        <v>0.09</v>
      </c>
      <c r="AXS114">
        <v>2.59</v>
      </c>
      <c r="AXV114">
        <v>599.03</v>
      </c>
      <c r="AXW114">
        <v>2194.7800000000002</v>
      </c>
      <c r="AXX114">
        <v>8.4600000000000009</v>
      </c>
      <c r="AXY114">
        <v>259430</v>
      </c>
      <c r="AXZ114">
        <v>1</v>
      </c>
      <c r="AYA114">
        <v>12595.5</v>
      </c>
      <c r="AYB114">
        <v>0.3</v>
      </c>
      <c r="AYC114">
        <v>3.55</v>
      </c>
      <c r="AYD114">
        <v>0.05</v>
      </c>
      <c r="AYE114">
        <v>0.44</v>
      </c>
      <c r="AYF114">
        <v>1267.07</v>
      </c>
      <c r="AYG114">
        <v>1.1599999999999999</v>
      </c>
      <c r="AYH114">
        <v>7.71</v>
      </c>
      <c r="AYI114">
        <v>151</v>
      </c>
      <c r="AYJ114">
        <v>1</v>
      </c>
      <c r="AYK114" s="1" t="s">
        <v>2808</v>
      </c>
      <c r="AYL114">
        <v>0.26</v>
      </c>
      <c r="AYM114">
        <v>8.11</v>
      </c>
      <c r="AYP114" s="1" t="s">
        <v>2808</v>
      </c>
      <c r="AYQ114" s="1" t="s">
        <v>2808</v>
      </c>
      <c r="AYR114" s="1" t="s">
        <v>2808</v>
      </c>
      <c r="AYS114" s="1" t="s">
        <v>2808</v>
      </c>
      <c r="AYT114" s="1" t="s">
        <v>2808</v>
      </c>
      <c r="AYU114" s="1" t="s">
        <v>2808</v>
      </c>
      <c r="AYV114" s="1" t="s">
        <v>2808</v>
      </c>
      <c r="AYW114" s="1" t="s">
        <v>2808</v>
      </c>
      <c r="AYY114" s="1" t="s">
        <v>2808</v>
      </c>
      <c r="AYZ114" s="1" t="s">
        <v>2808</v>
      </c>
      <c r="AZA114" s="1" t="s">
        <v>2808</v>
      </c>
      <c r="AZB114" s="1" t="s">
        <v>2808</v>
      </c>
      <c r="AZC114" s="1" t="s">
        <v>2808</v>
      </c>
      <c r="AZD114" s="1" t="s">
        <v>2808</v>
      </c>
      <c r="AZE114" s="1" t="s">
        <v>2808</v>
      </c>
      <c r="AZF114" s="1" t="s">
        <v>2808</v>
      </c>
      <c r="AZG114" s="1" t="s">
        <v>2808</v>
      </c>
      <c r="AZH114" s="1" t="s">
        <v>2808</v>
      </c>
      <c r="AZI114" s="1" t="s">
        <v>2808</v>
      </c>
      <c r="AZJ114">
        <v>118.28</v>
      </c>
      <c r="AZK114">
        <v>138.15</v>
      </c>
      <c r="AZL114">
        <v>0.92</v>
      </c>
      <c r="AZM114">
        <v>150000</v>
      </c>
      <c r="AZN114">
        <v>1</v>
      </c>
      <c r="AZO114">
        <v>1804.9</v>
      </c>
      <c r="AZP114">
        <v>0</v>
      </c>
      <c r="AZQ114">
        <v>0</v>
      </c>
      <c r="AZR114" s="1" t="s">
        <v>2808</v>
      </c>
      <c r="AZS114" s="1" t="s">
        <v>2808</v>
      </c>
      <c r="AZT114" s="1" t="s">
        <v>2808</v>
      </c>
      <c r="AZU114" s="1" t="s">
        <v>2808</v>
      </c>
      <c r="AZV114" s="1" t="s">
        <v>2808</v>
      </c>
      <c r="AZW114" s="1" t="s">
        <v>2808</v>
      </c>
      <c r="AZX114" s="1" t="s">
        <v>2808</v>
      </c>
      <c r="AZY114" s="1" t="s">
        <v>2808</v>
      </c>
      <c r="AZZ114" s="1" t="s">
        <v>2808</v>
      </c>
      <c r="BAA114" s="1" t="s">
        <v>2808</v>
      </c>
      <c r="BAB114" s="1" t="s">
        <v>2808</v>
      </c>
      <c r="BAC114" s="1" t="s">
        <v>2808</v>
      </c>
      <c r="BAD114" s="1" t="s">
        <v>2808</v>
      </c>
      <c r="BAE114" s="1" t="s">
        <v>2808</v>
      </c>
      <c r="BAF114" s="1" t="s">
        <v>2808</v>
      </c>
      <c r="BAG114" s="1" t="s">
        <v>2808</v>
      </c>
      <c r="BAH114" s="1" t="s">
        <v>2808</v>
      </c>
      <c r="BAI114" s="1" t="s">
        <v>2808</v>
      </c>
      <c r="BAJ114" s="1" t="s">
        <v>2808</v>
      </c>
      <c r="BAK114" s="1" t="s">
        <v>2808</v>
      </c>
      <c r="BAL114" s="1" t="s">
        <v>2808</v>
      </c>
      <c r="BAM114" s="1" t="s">
        <v>2808</v>
      </c>
      <c r="BAN114" s="1" t="s">
        <v>2808</v>
      </c>
      <c r="BAO114" s="1" t="s">
        <v>2808</v>
      </c>
      <c r="BAP114" s="1" t="s">
        <v>2808</v>
      </c>
      <c r="BAQ114" s="1" t="s">
        <v>2808</v>
      </c>
      <c r="BAR114" s="1" t="s">
        <v>2808</v>
      </c>
      <c r="BAS114" s="1" t="s">
        <v>2808</v>
      </c>
      <c r="BAT114" s="1" t="s">
        <v>2808</v>
      </c>
      <c r="BAU114" s="1" t="s">
        <v>2808</v>
      </c>
      <c r="BAW114" s="1" t="s">
        <v>2808</v>
      </c>
      <c r="BAX114">
        <v>218.65</v>
      </c>
      <c r="BAY114">
        <v>18.21</v>
      </c>
      <c r="BAZ114">
        <v>2.81</v>
      </c>
      <c r="BBA114">
        <v>6480</v>
      </c>
      <c r="BBB114">
        <v>1</v>
      </c>
      <c r="BBC114" s="1" t="s">
        <v>2808</v>
      </c>
      <c r="BBD114">
        <v>0.06</v>
      </c>
      <c r="BBE114">
        <v>2.12</v>
      </c>
      <c r="BBH114">
        <v>79.62</v>
      </c>
      <c r="BBI114">
        <v>180.22</v>
      </c>
      <c r="BBJ114">
        <v>2.15</v>
      </c>
      <c r="BBK114">
        <v>83631</v>
      </c>
      <c r="BBL114">
        <v>1</v>
      </c>
      <c r="BBM114" s="1" t="s">
        <v>2808</v>
      </c>
      <c r="BBN114">
        <v>0.06</v>
      </c>
      <c r="BBO114">
        <v>2.78</v>
      </c>
      <c r="BBP114" s="1" t="s">
        <v>2808</v>
      </c>
      <c r="BBQ114" s="1" t="s">
        <v>2808</v>
      </c>
      <c r="BBR114">
        <v>141.56</v>
      </c>
      <c r="BBS114">
        <v>117.13</v>
      </c>
      <c r="BBT114">
        <v>6.81</v>
      </c>
      <c r="BBU114">
        <v>17200</v>
      </c>
      <c r="BBV114">
        <v>1</v>
      </c>
      <c r="BBW114">
        <v>1168</v>
      </c>
      <c r="BBX114">
        <v>0.22</v>
      </c>
      <c r="BBY114">
        <v>3.23</v>
      </c>
      <c r="BBZ114">
        <v>0.08</v>
      </c>
      <c r="BCA114">
        <v>0.47</v>
      </c>
      <c r="BCB114">
        <v>299.68</v>
      </c>
      <c r="BCC114">
        <v>11233.48</v>
      </c>
      <c r="BCD114">
        <v>26.5334</v>
      </c>
      <c r="BCE114">
        <v>1181228</v>
      </c>
      <c r="BCF114">
        <v>2.7900999999999998</v>
      </c>
      <c r="BCG114">
        <v>29799.200000000001</v>
      </c>
      <c r="BCH114">
        <v>0.64</v>
      </c>
      <c r="BCI114">
        <v>2.42</v>
      </c>
      <c r="BCJ114">
        <v>0.15</v>
      </c>
      <c r="BCK114">
        <v>2.41</v>
      </c>
      <c r="BCL114" s="1" t="s">
        <v>2808</v>
      </c>
      <c r="BCM114" s="1" t="s">
        <v>2808</v>
      </c>
      <c r="BCN114" s="1" t="s">
        <v>2808</v>
      </c>
      <c r="BCO114" s="1" t="s">
        <v>2808</v>
      </c>
      <c r="BCP114" s="1" t="s">
        <v>2808</v>
      </c>
      <c r="BCQ114" s="1" t="s">
        <v>2808</v>
      </c>
      <c r="BCR114" s="1" t="s">
        <v>2808</v>
      </c>
      <c r="BCS114" s="1" t="s">
        <v>2808</v>
      </c>
      <c r="BCU114" s="1" t="s">
        <v>2808</v>
      </c>
      <c r="BCV114" s="1" t="s">
        <v>2808</v>
      </c>
      <c r="BCW114" s="1" t="s">
        <v>2808</v>
      </c>
      <c r="BCX114" s="1" t="s">
        <v>2808</v>
      </c>
      <c r="BCY114" s="1" t="s">
        <v>2808</v>
      </c>
      <c r="BCZ114" s="1" t="s">
        <v>2808</v>
      </c>
      <c r="BDA114" s="1" t="s">
        <v>2808</v>
      </c>
      <c r="BDB114" s="1" t="s">
        <v>2808</v>
      </c>
      <c r="BDC114" s="1" t="s">
        <v>2808</v>
      </c>
      <c r="BDD114" s="1" t="s">
        <v>2808</v>
      </c>
      <c r="BDE114" s="1" t="s">
        <v>2808</v>
      </c>
      <c r="BDF114" s="1" t="s">
        <v>2808</v>
      </c>
      <c r="BDG114" s="1" t="s">
        <v>2808</v>
      </c>
      <c r="BDH114" s="1" t="s">
        <v>2808</v>
      </c>
      <c r="BDI114" s="1" t="s">
        <v>2808</v>
      </c>
      <c r="BDJ114" s="1" t="s">
        <v>2808</v>
      </c>
      <c r="BDK114" s="1" t="s">
        <v>2808</v>
      </c>
      <c r="BDL114" s="1" t="s">
        <v>2808</v>
      </c>
      <c r="BDM114" s="1" t="s">
        <v>2808</v>
      </c>
      <c r="BDP114" s="1" t="s">
        <v>2808</v>
      </c>
      <c r="BDQ114" s="1" t="s">
        <v>2808</v>
      </c>
      <c r="BDR114" s="1" t="s">
        <v>2808</v>
      </c>
      <c r="BDS114" s="1" t="s">
        <v>2808</v>
      </c>
      <c r="BDT114" s="1" t="s">
        <v>2808</v>
      </c>
      <c r="BDU114" s="1" t="s">
        <v>2808</v>
      </c>
      <c r="BDV114" s="1" t="s">
        <v>2808</v>
      </c>
      <c r="BDW114" s="1" t="s">
        <v>2808</v>
      </c>
      <c r="BDZ114" s="1" t="s">
        <v>2808</v>
      </c>
      <c r="BEA114" s="1" t="s">
        <v>2808</v>
      </c>
      <c r="BEB114" s="1" t="s">
        <v>2808</v>
      </c>
      <c r="BEC114" s="1" t="s">
        <v>2808</v>
      </c>
      <c r="BED114" s="1" t="s">
        <v>2808</v>
      </c>
      <c r="BEE114" s="1" t="s">
        <v>2808</v>
      </c>
      <c r="BEF114" s="1" t="s">
        <v>2808</v>
      </c>
      <c r="BEG114" s="1" t="s">
        <v>2808</v>
      </c>
      <c r="BEH114" s="1" t="s">
        <v>2808</v>
      </c>
      <c r="BEI114" s="1" t="s">
        <v>2808</v>
      </c>
      <c r="BEJ114" s="1" t="s">
        <v>2808</v>
      </c>
      <c r="BEK114" s="1" t="s">
        <v>2808</v>
      </c>
      <c r="BEL114" s="1" t="s">
        <v>2808</v>
      </c>
      <c r="BEM114" s="1" t="s">
        <v>2808</v>
      </c>
      <c r="BEN114" s="1" t="s">
        <v>2808</v>
      </c>
      <c r="BEO114" s="1" t="s">
        <v>2808</v>
      </c>
      <c r="BEP114" s="1" t="s">
        <v>2808</v>
      </c>
      <c r="BEQ114" s="1" t="s">
        <v>2808</v>
      </c>
    </row>
    <row r="115" spans="1:1499" x14ac:dyDescent="0.25">
      <c r="A115" s="2">
        <v>38384</v>
      </c>
      <c r="B115" s="1" t="s">
        <v>2808</v>
      </c>
      <c r="C115" s="1" t="s">
        <v>2808</v>
      </c>
      <c r="D115" s="1" t="s">
        <v>2808</v>
      </c>
      <c r="E115" s="1" t="s">
        <v>2808</v>
      </c>
      <c r="F115" s="1" t="s">
        <v>2808</v>
      </c>
      <c r="G115" s="1" t="s">
        <v>2808</v>
      </c>
      <c r="H115" s="1" t="s">
        <v>2808</v>
      </c>
      <c r="I115" s="1" t="s">
        <v>2808</v>
      </c>
      <c r="J115" s="1" t="s">
        <v>2808</v>
      </c>
      <c r="K115" s="1" t="s">
        <v>2808</v>
      </c>
      <c r="L115" s="1" t="s">
        <v>2808</v>
      </c>
      <c r="M115" s="1" t="s">
        <v>2808</v>
      </c>
      <c r="N115" s="1" t="s">
        <v>2808</v>
      </c>
      <c r="O115" s="1" t="s">
        <v>2808</v>
      </c>
      <c r="P115" s="1" t="s">
        <v>2808</v>
      </c>
      <c r="Q115" s="1" t="s">
        <v>2808</v>
      </c>
      <c r="R115" s="1" t="s">
        <v>2808</v>
      </c>
      <c r="S115" s="1" t="s">
        <v>2808</v>
      </c>
      <c r="T115" s="1" t="s">
        <v>2808</v>
      </c>
      <c r="U115" s="1" t="s">
        <v>2808</v>
      </c>
      <c r="V115" s="1" t="s">
        <v>2808</v>
      </c>
      <c r="W115" s="1" t="s">
        <v>2808</v>
      </c>
      <c r="X115" s="1" t="s">
        <v>2808</v>
      </c>
      <c r="Y115" s="1" t="s">
        <v>2808</v>
      </c>
      <c r="Z115" s="1" t="s">
        <v>2808</v>
      </c>
      <c r="AA115" s="1" t="s">
        <v>2808</v>
      </c>
      <c r="AB115" s="1" t="s">
        <v>2808</v>
      </c>
      <c r="AC115" s="1" t="s">
        <v>2808</v>
      </c>
      <c r="AD115" s="1" t="s">
        <v>2808</v>
      </c>
      <c r="AE115" s="1" t="s">
        <v>2808</v>
      </c>
      <c r="AF115">
        <v>349.28</v>
      </c>
      <c r="AG115">
        <v>355.58</v>
      </c>
      <c r="AH115">
        <v>9.4</v>
      </c>
      <c r="AI115">
        <v>36100</v>
      </c>
      <c r="AJ115">
        <v>0.95440000000000003</v>
      </c>
      <c r="AK115">
        <v>1642.5</v>
      </c>
      <c r="AL115">
        <v>0.38</v>
      </c>
      <c r="AM115">
        <v>4.0599999999999996</v>
      </c>
      <c r="AN115">
        <v>0.08</v>
      </c>
      <c r="AO115">
        <v>0.71</v>
      </c>
      <c r="AP115">
        <v>583.83000000000004</v>
      </c>
      <c r="AQ115">
        <v>738.72</v>
      </c>
      <c r="AR115">
        <v>1.76</v>
      </c>
      <c r="AS115">
        <v>419728</v>
      </c>
      <c r="AT115">
        <v>1</v>
      </c>
      <c r="AU115" s="1" t="s">
        <v>2808</v>
      </c>
      <c r="AV115">
        <v>0.05</v>
      </c>
      <c r="AW115">
        <v>2.73</v>
      </c>
      <c r="AX115" s="1" t="s">
        <v>2808</v>
      </c>
      <c r="AY115" s="1" t="s">
        <v>2808</v>
      </c>
      <c r="AZ115">
        <v>236.74</v>
      </c>
      <c r="BA115">
        <v>15119990</v>
      </c>
      <c r="BB115">
        <v>25200</v>
      </c>
      <c r="BC115">
        <v>600000</v>
      </c>
      <c r="BD115">
        <v>1</v>
      </c>
      <c r="BE115" s="1" t="s">
        <v>2808</v>
      </c>
      <c r="BF115">
        <v>750</v>
      </c>
      <c r="BG115">
        <v>2.98</v>
      </c>
      <c r="BH115" s="1" t="s">
        <v>2808</v>
      </c>
      <c r="BI115" s="1" t="s">
        <v>2808</v>
      </c>
      <c r="BJ115">
        <v>31.03</v>
      </c>
      <c r="BK115">
        <v>113.58</v>
      </c>
      <c r="BL115">
        <v>0.15</v>
      </c>
      <c r="BM115">
        <v>633828</v>
      </c>
      <c r="BN115">
        <v>0.85550000000000004</v>
      </c>
      <c r="BO115">
        <v>118939.8</v>
      </c>
      <c r="BP115">
        <v>0</v>
      </c>
      <c r="BQ115">
        <v>0</v>
      </c>
      <c r="BR115" s="1" t="s">
        <v>2808</v>
      </c>
      <c r="BS115" s="1" t="s">
        <v>2808</v>
      </c>
      <c r="BT115" s="1" t="s">
        <v>2808</v>
      </c>
      <c r="BU115" s="1" t="s">
        <v>2808</v>
      </c>
      <c r="BV115" s="1" t="s">
        <v>2808</v>
      </c>
      <c r="BW115" s="1" t="s">
        <v>2808</v>
      </c>
      <c r="BX115" s="1" t="s">
        <v>2808</v>
      </c>
      <c r="BY115" s="1" t="s">
        <v>2808</v>
      </c>
      <c r="BZ115" s="1" t="s">
        <v>2808</v>
      </c>
      <c r="CA115" s="1" t="s">
        <v>2808</v>
      </c>
      <c r="CD115" s="1" t="s">
        <v>2808</v>
      </c>
      <c r="CE115" s="1" t="s">
        <v>2808</v>
      </c>
      <c r="CF115" s="1" t="s">
        <v>2808</v>
      </c>
      <c r="CG115" s="1" t="s">
        <v>2808</v>
      </c>
      <c r="CH115" s="1" t="s">
        <v>2808</v>
      </c>
      <c r="CI115" s="1" t="s">
        <v>2808</v>
      </c>
      <c r="CJ115" s="1" t="s">
        <v>2808</v>
      </c>
      <c r="CK115" s="1" t="s">
        <v>2808</v>
      </c>
      <c r="CL115" s="1" t="s">
        <v>2808</v>
      </c>
      <c r="CM115" s="1" t="s">
        <v>2808</v>
      </c>
      <c r="CN115">
        <v>304.19</v>
      </c>
      <c r="CO115">
        <v>464.18</v>
      </c>
      <c r="CP115">
        <v>1.5344</v>
      </c>
      <c r="CQ115">
        <v>286000</v>
      </c>
      <c r="CR115">
        <v>0.94540000000000002</v>
      </c>
      <c r="CS115">
        <v>13586.8</v>
      </c>
      <c r="CT115">
        <v>0.03</v>
      </c>
      <c r="CU115">
        <v>1.85</v>
      </c>
      <c r="CV115" s="1" t="s">
        <v>2808</v>
      </c>
      <c r="CW115" s="1" t="s">
        <v>2808</v>
      </c>
      <c r="CX115" s="1" t="s">
        <v>2808</v>
      </c>
      <c r="CY115" s="1" t="s">
        <v>2808</v>
      </c>
      <c r="CZ115" s="1" t="s">
        <v>2808</v>
      </c>
      <c r="DA115" s="1" t="s">
        <v>2808</v>
      </c>
      <c r="DB115" s="1" t="s">
        <v>2808</v>
      </c>
      <c r="DC115" s="1" t="s">
        <v>2808</v>
      </c>
      <c r="DD115" s="1" t="s">
        <v>2808</v>
      </c>
      <c r="DE115" s="1" t="s">
        <v>2808</v>
      </c>
      <c r="DF115" s="1" t="s">
        <v>2808</v>
      </c>
      <c r="DG115" s="1" t="s">
        <v>2808</v>
      </c>
      <c r="DH115" s="1" t="s">
        <v>2808</v>
      </c>
      <c r="DI115" s="1" t="s">
        <v>2808</v>
      </c>
      <c r="DJ115" s="1" t="s">
        <v>2808</v>
      </c>
      <c r="DK115" s="1" t="s">
        <v>2808</v>
      </c>
      <c r="DL115" s="1" t="s">
        <v>2808</v>
      </c>
      <c r="DM115" s="1" t="s">
        <v>2808</v>
      </c>
      <c r="DN115" s="1" t="s">
        <v>2808</v>
      </c>
      <c r="DO115" s="1" t="s">
        <v>2808</v>
      </c>
      <c r="DR115">
        <v>218.94</v>
      </c>
      <c r="DS115">
        <v>7374.95</v>
      </c>
      <c r="DT115">
        <v>2.04</v>
      </c>
      <c r="DU115">
        <v>3606333</v>
      </c>
      <c r="DV115">
        <v>1</v>
      </c>
      <c r="DW115" s="1" t="s">
        <v>2808</v>
      </c>
      <c r="DX115">
        <v>0.06</v>
      </c>
      <c r="DY115">
        <v>2.93</v>
      </c>
      <c r="DZ115" s="1" t="s">
        <v>2808</v>
      </c>
      <c r="EA115" s="1" t="s">
        <v>2808</v>
      </c>
      <c r="EB115" s="1" t="s">
        <v>2808</v>
      </c>
      <c r="EC115" s="1" t="s">
        <v>2808</v>
      </c>
      <c r="ED115" s="1" t="s">
        <v>2808</v>
      </c>
      <c r="EE115" s="1" t="s">
        <v>2808</v>
      </c>
      <c r="EF115" s="1" t="s">
        <v>2808</v>
      </c>
      <c r="EG115" s="1" t="s">
        <v>2808</v>
      </c>
      <c r="EH115" s="1" t="s">
        <v>2808</v>
      </c>
      <c r="EI115" s="1" t="s">
        <v>2808</v>
      </c>
      <c r="EL115">
        <v>2271.89</v>
      </c>
      <c r="EM115">
        <v>1418.57</v>
      </c>
      <c r="EN115">
        <v>13.01</v>
      </c>
      <c r="EO115">
        <v>109037</v>
      </c>
      <c r="EP115">
        <v>1</v>
      </c>
      <c r="EQ115">
        <v>3045.7</v>
      </c>
      <c r="ER115">
        <v>0.36</v>
      </c>
      <c r="ES115">
        <v>2.77</v>
      </c>
      <c r="ET115">
        <v>0.1</v>
      </c>
      <c r="EU115">
        <v>1.41</v>
      </c>
      <c r="EV115" s="1" t="s">
        <v>2808</v>
      </c>
      <c r="EW115" s="1" t="s">
        <v>2808</v>
      </c>
      <c r="EX115" s="1" t="s">
        <v>2808</v>
      </c>
      <c r="EY115" s="1" t="s">
        <v>2808</v>
      </c>
      <c r="EZ115" s="1" t="s">
        <v>2808</v>
      </c>
      <c r="FA115" s="1" t="s">
        <v>2808</v>
      </c>
      <c r="FB115" s="1" t="s">
        <v>2808</v>
      </c>
      <c r="FC115" s="1" t="s">
        <v>2808</v>
      </c>
      <c r="FD115" s="1" t="s">
        <v>2808</v>
      </c>
      <c r="FE115" s="1" t="s">
        <v>2808</v>
      </c>
      <c r="FF115" s="1" t="s">
        <v>2808</v>
      </c>
      <c r="FG115" s="1" t="s">
        <v>2808</v>
      </c>
      <c r="FH115" s="1" t="s">
        <v>2808</v>
      </c>
      <c r="FI115" s="1" t="s">
        <v>2808</v>
      </c>
      <c r="FJ115" s="1" t="s">
        <v>2808</v>
      </c>
      <c r="FK115" s="1" t="s">
        <v>2808</v>
      </c>
      <c r="FL115" s="1" t="s">
        <v>2808</v>
      </c>
      <c r="FM115" s="1" t="s">
        <v>2808</v>
      </c>
      <c r="FN115" s="1" t="s">
        <v>2808</v>
      </c>
      <c r="FO115" s="1" t="s">
        <v>2808</v>
      </c>
      <c r="FP115">
        <v>2339.56</v>
      </c>
      <c r="FQ115">
        <v>30.04</v>
      </c>
      <c r="FR115">
        <v>12</v>
      </c>
      <c r="FS115">
        <v>2503</v>
      </c>
      <c r="FT115">
        <v>1</v>
      </c>
      <c r="FU115">
        <v>122.8</v>
      </c>
      <c r="FV115">
        <v>0.18</v>
      </c>
      <c r="FW115">
        <v>1.5</v>
      </c>
      <c r="FZ115">
        <v>11.84</v>
      </c>
      <c r="GA115">
        <v>171.05</v>
      </c>
      <c r="GB115">
        <v>41.72</v>
      </c>
      <c r="GC115">
        <v>4100</v>
      </c>
      <c r="GD115">
        <v>1</v>
      </c>
      <c r="GE115">
        <v>639.4</v>
      </c>
      <c r="GF115">
        <v>0</v>
      </c>
      <c r="GG115">
        <v>0</v>
      </c>
      <c r="GH115" s="1" t="s">
        <v>2808</v>
      </c>
      <c r="GI115">
        <v>0.13</v>
      </c>
      <c r="GJ115" s="1" t="s">
        <v>2808</v>
      </c>
      <c r="GK115" s="1" t="s">
        <v>2808</v>
      </c>
      <c r="GL115" s="1" t="s">
        <v>2808</v>
      </c>
      <c r="GM115" s="1" t="s">
        <v>2808</v>
      </c>
      <c r="GN115" s="1" t="s">
        <v>2808</v>
      </c>
      <c r="GO115" s="1" t="s">
        <v>2808</v>
      </c>
      <c r="GP115" s="1" t="s">
        <v>2808</v>
      </c>
      <c r="GQ115" s="1" t="s">
        <v>2808</v>
      </c>
      <c r="GR115" s="1" t="s">
        <v>2808</v>
      </c>
      <c r="GS115" s="1" t="s">
        <v>2808</v>
      </c>
      <c r="GT115" s="1" t="s">
        <v>2808</v>
      </c>
      <c r="GU115" s="1" t="s">
        <v>2808</v>
      </c>
      <c r="GV115" s="1" t="s">
        <v>2808</v>
      </c>
      <c r="GW115" s="1" t="s">
        <v>2808</v>
      </c>
      <c r="GX115" s="1" t="s">
        <v>2808</v>
      </c>
      <c r="GY115" s="1" t="s">
        <v>2808</v>
      </c>
      <c r="GZ115" s="1" t="s">
        <v>2808</v>
      </c>
      <c r="HA115" s="1" t="s">
        <v>2808</v>
      </c>
      <c r="HD115">
        <v>181.8</v>
      </c>
      <c r="HE115">
        <v>940</v>
      </c>
      <c r="HF115">
        <v>18.5</v>
      </c>
      <c r="HG115">
        <v>50811</v>
      </c>
      <c r="HH115">
        <v>1</v>
      </c>
      <c r="HI115" s="1" t="s">
        <v>2808</v>
      </c>
      <c r="HJ115">
        <v>1.5</v>
      </c>
      <c r="HK115">
        <v>8.11</v>
      </c>
      <c r="HL115" s="1" t="s">
        <v>2808</v>
      </c>
      <c r="HM115" s="1" t="s">
        <v>2808</v>
      </c>
      <c r="HN115" s="1" t="s">
        <v>2808</v>
      </c>
      <c r="HO115" s="1" t="s">
        <v>2808</v>
      </c>
      <c r="HP115" s="1" t="s">
        <v>2808</v>
      </c>
      <c r="HQ115" s="1" t="s">
        <v>2808</v>
      </c>
      <c r="HR115" s="1" t="s">
        <v>2808</v>
      </c>
      <c r="HS115" s="1" t="s">
        <v>2808</v>
      </c>
      <c r="HT115" s="1" t="s">
        <v>2808</v>
      </c>
      <c r="HU115" s="1" t="s">
        <v>2808</v>
      </c>
      <c r="HX115" s="1" t="s">
        <v>2808</v>
      </c>
      <c r="HY115" s="1" t="s">
        <v>2808</v>
      </c>
      <c r="HZ115" s="1" t="s">
        <v>2808</v>
      </c>
      <c r="IA115" s="1" t="s">
        <v>2808</v>
      </c>
      <c r="IB115" s="1" t="s">
        <v>2808</v>
      </c>
      <c r="IC115" s="1" t="s">
        <v>2808</v>
      </c>
      <c r="ID115" s="1" t="s">
        <v>2808</v>
      </c>
      <c r="IE115" s="1" t="s">
        <v>2808</v>
      </c>
      <c r="IF115" s="1" t="s">
        <v>2808</v>
      </c>
      <c r="IG115" s="1" t="s">
        <v>2808</v>
      </c>
      <c r="IH115" s="1" t="s">
        <v>2808</v>
      </c>
      <c r="II115" s="1" t="s">
        <v>2808</v>
      </c>
      <c r="IJ115" s="1" t="s">
        <v>2808</v>
      </c>
      <c r="IK115" s="1" t="s">
        <v>2808</v>
      </c>
      <c r="IL115" s="1" t="s">
        <v>2808</v>
      </c>
      <c r="IM115" s="1" t="s">
        <v>2808</v>
      </c>
      <c r="IN115" s="1" t="s">
        <v>2808</v>
      </c>
      <c r="IO115" s="1" t="s">
        <v>2808</v>
      </c>
      <c r="IP115" s="1" t="s">
        <v>2808</v>
      </c>
      <c r="IQ115" s="1" t="s">
        <v>2808</v>
      </c>
      <c r="IR115">
        <v>92.66</v>
      </c>
      <c r="IS115">
        <v>2775.4</v>
      </c>
      <c r="IT115">
        <v>224999.5</v>
      </c>
      <c r="IU115">
        <v>8115212</v>
      </c>
      <c r="IV115">
        <v>657893.19999999995</v>
      </c>
      <c r="IW115">
        <v>1.4</v>
      </c>
      <c r="IX115">
        <v>0</v>
      </c>
      <c r="IY115">
        <v>0</v>
      </c>
      <c r="IZ115">
        <v>6476.9610000000002</v>
      </c>
      <c r="JA115">
        <v>20759.52</v>
      </c>
      <c r="JB115">
        <v>197.34</v>
      </c>
      <c r="JC115">
        <v>368.88</v>
      </c>
      <c r="JD115">
        <v>3.3519000000000001</v>
      </c>
      <c r="JE115">
        <v>84027</v>
      </c>
      <c r="JF115">
        <v>0.76349999999999996</v>
      </c>
      <c r="JG115">
        <v>6312</v>
      </c>
      <c r="JH115">
        <v>0.09</v>
      </c>
      <c r="JI115">
        <v>2.73</v>
      </c>
      <c r="JJ115">
        <v>0.06</v>
      </c>
      <c r="JK115">
        <v>0.31</v>
      </c>
      <c r="JL115">
        <v>41.82</v>
      </c>
      <c r="JM115">
        <v>298.33999999999997</v>
      </c>
      <c r="JN115">
        <v>1.7403999999999999</v>
      </c>
      <c r="JO115">
        <v>722383</v>
      </c>
      <c r="JP115">
        <v>4.2141999999999999</v>
      </c>
      <c r="JQ115">
        <v>37144</v>
      </c>
      <c r="JR115">
        <v>0</v>
      </c>
      <c r="JS115">
        <v>0</v>
      </c>
      <c r="JT115">
        <v>7.0000000000000007E-2</v>
      </c>
      <c r="JU115">
        <v>0.39</v>
      </c>
      <c r="JV115">
        <v>208.31</v>
      </c>
      <c r="JW115">
        <v>8.4499999999999993</v>
      </c>
      <c r="JX115">
        <v>1.8846000000000001</v>
      </c>
      <c r="JY115">
        <v>16155</v>
      </c>
      <c r="JZ115">
        <v>3.6034999999999999</v>
      </c>
      <c r="KA115">
        <v>570</v>
      </c>
      <c r="KB115">
        <v>0.15</v>
      </c>
      <c r="KC115">
        <v>7.72</v>
      </c>
      <c r="KF115">
        <v>188.66</v>
      </c>
      <c r="KG115">
        <v>227.98</v>
      </c>
      <c r="KH115">
        <v>4.2300000000000004</v>
      </c>
      <c r="KI115">
        <v>40784</v>
      </c>
      <c r="KJ115">
        <v>0.75639999999999996</v>
      </c>
      <c r="KK115">
        <v>406.6</v>
      </c>
      <c r="KL115">
        <v>0.14000000000000001</v>
      </c>
      <c r="KM115">
        <v>3.38</v>
      </c>
      <c r="KP115">
        <v>70.680000000000007</v>
      </c>
      <c r="KQ115">
        <v>83.33</v>
      </c>
      <c r="KR115">
        <v>2.9624999999999999</v>
      </c>
      <c r="KS115">
        <v>28128</v>
      </c>
      <c r="KT115">
        <v>1</v>
      </c>
      <c r="KU115">
        <v>489.6</v>
      </c>
      <c r="KV115">
        <v>0</v>
      </c>
      <c r="KW115">
        <v>0</v>
      </c>
      <c r="KX115" s="1" t="s">
        <v>2808</v>
      </c>
      <c r="KY115" s="1" t="s">
        <v>2808</v>
      </c>
      <c r="KZ115">
        <v>89.08</v>
      </c>
      <c r="LA115">
        <v>959.83</v>
      </c>
      <c r="LB115">
        <v>2.0541</v>
      </c>
      <c r="LC115">
        <v>464811</v>
      </c>
      <c r="LD115">
        <v>0.99470000000000003</v>
      </c>
      <c r="LE115">
        <v>25104.1</v>
      </c>
      <c r="LF115">
        <v>0.04</v>
      </c>
      <c r="LG115">
        <v>1.74</v>
      </c>
      <c r="LH115" s="1" t="s">
        <v>2808</v>
      </c>
      <c r="LI115">
        <v>0.09</v>
      </c>
      <c r="LJ115" s="1" t="s">
        <v>2808</v>
      </c>
      <c r="LK115" s="1" t="s">
        <v>2808</v>
      </c>
      <c r="LL115" s="1" t="s">
        <v>2808</v>
      </c>
      <c r="LM115" s="1" t="s">
        <v>2808</v>
      </c>
      <c r="LN115" s="1" t="s">
        <v>2808</v>
      </c>
      <c r="LO115" s="1" t="s">
        <v>2808</v>
      </c>
      <c r="LP115" s="1" t="s">
        <v>2808</v>
      </c>
      <c r="LQ115" s="1" t="s">
        <v>2808</v>
      </c>
      <c r="LS115" s="1" t="s">
        <v>2808</v>
      </c>
      <c r="LT115" s="1" t="s">
        <v>2808</v>
      </c>
      <c r="LU115" s="1" t="s">
        <v>2808</v>
      </c>
      <c r="LV115" s="1" t="s">
        <v>2808</v>
      </c>
      <c r="LW115" s="1" t="s">
        <v>2808</v>
      </c>
      <c r="LX115" s="1" t="s">
        <v>2808</v>
      </c>
      <c r="LY115" s="1" t="s">
        <v>2808</v>
      </c>
      <c r="LZ115" s="1" t="s">
        <v>2808</v>
      </c>
      <c r="MA115" s="1" t="s">
        <v>2808</v>
      </c>
      <c r="MC115" s="1" t="s">
        <v>2808</v>
      </c>
      <c r="MD115">
        <v>192.26</v>
      </c>
      <c r="ME115">
        <v>119.44</v>
      </c>
      <c r="MF115">
        <v>5.58</v>
      </c>
      <c r="MG115">
        <v>16000</v>
      </c>
      <c r="MH115">
        <v>0.74780000000000002</v>
      </c>
      <c r="MI115">
        <v>9136.4</v>
      </c>
      <c r="MJ115">
        <v>7.0000000000000007E-2</v>
      </c>
      <c r="MK115">
        <v>1.34</v>
      </c>
      <c r="ML115" s="1" t="s">
        <v>2808</v>
      </c>
      <c r="MM115">
        <v>0.42</v>
      </c>
      <c r="MN115" s="1" t="s">
        <v>2808</v>
      </c>
      <c r="MO115" s="1" t="s">
        <v>2808</v>
      </c>
      <c r="MP115" s="1" t="s">
        <v>2808</v>
      </c>
      <c r="MQ115" s="1" t="s">
        <v>2808</v>
      </c>
      <c r="MR115" s="1" t="s">
        <v>2808</v>
      </c>
      <c r="MS115" s="1" t="s">
        <v>2808</v>
      </c>
      <c r="MT115" s="1" t="s">
        <v>2808</v>
      </c>
      <c r="MU115" s="1" t="s">
        <v>2808</v>
      </c>
      <c r="MX115" s="1" t="s">
        <v>2808</v>
      </c>
      <c r="MY115" s="1" t="s">
        <v>2808</v>
      </c>
      <c r="MZ115" s="1" t="s">
        <v>2808</v>
      </c>
      <c r="NA115" s="1" t="s">
        <v>2808</v>
      </c>
      <c r="NB115" s="1" t="s">
        <v>2808</v>
      </c>
      <c r="NC115" s="1" t="s">
        <v>2808</v>
      </c>
      <c r="ND115" s="1" t="s">
        <v>2808</v>
      </c>
      <c r="NE115" s="1" t="s">
        <v>2808</v>
      </c>
      <c r="NH115">
        <v>2382.9499999999998</v>
      </c>
      <c r="NI115">
        <v>21148.65</v>
      </c>
      <c r="NJ115">
        <v>3.3285999999999998</v>
      </c>
      <c r="NK115">
        <v>5915706</v>
      </c>
      <c r="NL115">
        <v>0.93110000000000004</v>
      </c>
      <c r="NM115">
        <v>624218.5</v>
      </c>
      <c r="NN115">
        <v>0.05</v>
      </c>
      <c r="NO115">
        <v>1.37</v>
      </c>
      <c r="NP115">
        <v>0.02</v>
      </c>
      <c r="NQ115">
        <v>0.25</v>
      </c>
      <c r="NR115">
        <v>811.45</v>
      </c>
      <c r="NS115">
        <v>2942.01</v>
      </c>
      <c r="NT115">
        <v>2.89</v>
      </c>
      <c r="NU115">
        <v>932491</v>
      </c>
      <c r="NV115">
        <v>0.91490000000000005</v>
      </c>
      <c r="NW115">
        <v>78213.2</v>
      </c>
      <c r="NX115">
        <v>0.05</v>
      </c>
      <c r="NY115">
        <v>1.9</v>
      </c>
      <c r="NZ115" s="1" t="s">
        <v>2808</v>
      </c>
      <c r="OA115" s="1" t="s">
        <v>2808</v>
      </c>
      <c r="OB115">
        <v>37.200000000000003</v>
      </c>
      <c r="OC115">
        <v>212595.6</v>
      </c>
      <c r="OD115">
        <v>4200</v>
      </c>
      <c r="OE115">
        <v>50618</v>
      </c>
      <c r="OF115">
        <v>1</v>
      </c>
      <c r="OH115">
        <v>0</v>
      </c>
      <c r="OI115">
        <v>0</v>
      </c>
      <c r="OL115">
        <v>173.21</v>
      </c>
      <c r="OM115">
        <v>255.64</v>
      </c>
      <c r="ON115">
        <v>13.23</v>
      </c>
      <c r="OO115">
        <v>19323</v>
      </c>
      <c r="OP115">
        <v>1</v>
      </c>
      <c r="OQ115" s="1" t="s">
        <v>2808</v>
      </c>
      <c r="OR115">
        <v>0</v>
      </c>
      <c r="OS115">
        <v>0</v>
      </c>
      <c r="OV115">
        <v>2921.61</v>
      </c>
      <c r="OW115">
        <v>2309.6</v>
      </c>
      <c r="OX115">
        <v>11.41</v>
      </c>
      <c r="OY115">
        <v>177117</v>
      </c>
      <c r="OZ115">
        <v>0.875</v>
      </c>
      <c r="PA115">
        <v>13334.6</v>
      </c>
      <c r="PB115">
        <v>0.28000000000000003</v>
      </c>
      <c r="PC115">
        <v>2.4500000000000002</v>
      </c>
      <c r="PD115">
        <v>0.13</v>
      </c>
      <c r="PE115">
        <v>1.04</v>
      </c>
      <c r="PF115" s="1" t="s">
        <v>2808</v>
      </c>
      <c r="PG115" s="1" t="s">
        <v>2808</v>
      </c>
      <c r="PH115" s="1" t="s">
        <v>2808</v>
      </c>
      <c r="PI115" s="1" t="s">
        <v>2808</v>
      </c>
      <c r="PJ115" s="1" t="s">
        <v>2808</v>
      </c>
      <c r="PK115" s="1" t="s">
        <v>2808</v>
      </c>
      <c r="PL115" s="1" t="s">
        <v>2808</v>
      </c>
      <c r="PM115" s="1" t="s">
        <v>2808</v>
      </c>
      <c r="PN115" s="1" t="s">
        <v>2808</v>
      </c>
      <c r="PO115" s="1" t="s">
        <v>2808</v>
      </c>
      <c r="PP115" s="1" t="s">
        <v>2808</v>
      </c>
      <c r="PQ115" s="1" t="s">
        <v>2808</v>
      </c>
      <c r="PR115" s="1" t="s">
        <v>2808</v>
      </c>
      <c r="PS115" s="1" t="s">
        <v>2808</v>
      </c>
      <c r="PT115" s="1" t="s">
        <v>2808</v>
      </c>
      <c r="PU115" s="1" t="s">
        <v>2808</v>
      </c>
      <c r="PV115" s="1" t="s">
        <v>2808</v>
      </c>
      <c r="PW115" s="1" t="s">
        <v>2808</v>
      </c>
      <c r="PX115" s="1" t="s">
        <v>2808</v>
      </c>
      <c r="PY115" s="1" t="s">
        <v>2808</v>
      </c>
      <c r="PZ115">
        <v>83.16</v>
      </c>
      <c r="QA115">
        <v>504.04</v>
      </c>
      <c r="QB115">
        <v>2.0499999999999998</v>
      </c>
      <c r="QC115">
        <v>245874</v>
      </c>
      <c r="QD115">
        <v>1</v>
      </c>
      <c r="QE115">
        <v>413.4</v>
      </c>
      <c r="QF115">
        <v>0</v>
      </c>
      <c r="QG115">
        <v>0</v>
      </c>
      <c r="QH115">
        <v>7.0000000000000007E-2</v>
      </c>
      <c r="QI115">
        <v>-0.02</v>
      </c>
      <c r="QJ115">
        <v>63.9</v>
      </c>
      <c r="QK115">
        <v>118.62</v>
      </c>
      <c r="QL115">
        <v>0.56000000000000005</v>
      </c>
      <c r="QM115">
        <v>184191</v>
      </c>
      <c r="QN115">
        <v>0.86399999999999999</v>
      </c>
      <c r="QO115">
        <v>3859</v>
      </c>
      <c r="QP115">
        <v>0.01</v>
      </c>
      <c r="QQ115">
        <v>1.1599999999999999</v>
      </c>
      <c r="QR115" s="1" t="s">
        <v>2808</v>
      </c>
      <c r="QS115" s="1" t="s">
        <v>2808</v>
      </c>
      <c r="QT115">
        <v>171.28</v>
      </c>
      <c r="QU115">
        <v>22.69</v>
      </c>
      <c r="QV115">
        <v>0.62</v>
      </c>
      <c r="QW115">
        <v>36663</v>
      </c>
      <c r="QX115">
        <v>1</v>
      </c>
      <c r="QY115" s="1" t="s">
        <v>2808</v>
      </c>
      <c r="QZ115">
        <v>0.04</v>
      </c>
      <c r="RA115">
        <v>6.72</v>
      </c>
      <c r="RD115">
        <v>484.14</v>
      </c>
      <c r="RE115">
        <v>1268.2</v>
      </c>
      <c r="RF115">
        <v>28.585000000000001</v>
      </c>
      <c r="RG115">
        <v>22183</v>
      </c>
      <c r="RH115">
        <v>0.5</v>
      </c>
      <c r="RI115">
        <v>930.9</v>
      </c>
      <c r="RJ115">
        <v>0.5</v>
      </c>
      <c r="RK115">
        <v>1.75</v>
      </c>
      <c r="RL115" s="1" t="s">
        <v>2808</v>
      </c>
      <c r="RM115">
        <v>1.46</v>
      </c>
      <c r="RN115">
        <v>602.64</v>
      </c>
      <c r="RO115">
        <v>684.61</v>
      </c>
      <c r="RP115">
        <v>41.89</v>
      </c>
      <c r="RQ115">
        <v>16343</v>
      </c>
      <c r="RR115">
        <v>1</v>
      </c>
      <c r="RS115">
        <v>667</v>
      </c>
      <c r="RT115">
        <v>1.08</v>
      </c>
      <c r="RU115">
        <v>2.57</v>
      </c>
      <c r="RV115" s="1" t="s">
        <v>2808</v>
      </c>
      <c r="RW115" s="1" t="s">
        <v>2808</v>
      </c>
      <c r="RX115">
        <v>189.18</v>
      </c>
      <c r="RY115">
        <v>249271.4</v>
      </c>
      <c r="RZ115">
        <v>33850</v>
      </c>
      <c r="SA115">
        <v>7364</v>
      </c>
      <c r="SB115">
        <v>1</v>
      </c>
      <c r="SC115" s="1" t="s">
        <v>2808</v>
      </c>
      <c r="SD115">
        <v>1650</v>
      </c>
      <c r="SE115">
        <v>4.87</v>
      </c>
      <c r="SG115" s="1" t="s">
        <v>2808</v>
      </c>
      <c r="SH115">
        <v>654.9</v>
      </c>
      <c r="SI115">
        <v>1017.41</v>
      </c>
      <c r="SJ115">
        <v>9.65</v>
      </c>
      <c r="SK115">
        <v>105431</v>
      </c>
      <c r="SL115">
        <v>1</v>
      </c>
      <c r="SM115">
        <v>6149.1</v>
      </c>
      <c r="SN115">
        <v>0.35</v>
      </c>
      <c r="SO115">
        <v>3.63</v>
      </c>
      <c r="SP115" s="1" t="s">
        <v>2808</v>
      </c>
      <c r="SQ115">
        <v>1.2</v>
      </c>
      <c r="SR115" s="1" t="s">
        <v>2808</v>
      </c>
      <c r="SS115" s="1" t="s">
        <v>2808</v>
      </c>
      <c r="ST115" s="1" t="s">
        <v>2808</v>
      </c>
      <c r="SU115" s="1" t="s">
        <v>2808</v>
      </c>
      <c r="SV115" s="1" t="s">
        <v>2808</v>
      </c>
      <c r="SW115" s="1" t="s">
        <v>2808</v>
      </c>
      <c r="SX115" s="1" t="s">
        <v>2808</v>
      </c>
      <c r="SY115" s="1" t="s">
        <v>2808</v>
      </c>
      <c r="SZ115" s="1" t="s">
        <v>2808</v>
      </c>
      <c r="TA115" s="1" t="s">
        <v>2808</v>
      </c>
      <c r="TB115">
        <v>51.62</v>
      </c>
      <c r="TC115">
        <v>32.090000000000003</v>
      </c>
      <c r="TD115">
        <v>6.7392000000000003</v>
      </c>
      <c r="TE115">
        <v>4417</v>
      </c>
      <c r="TF115">
        <v>0.92759999999999998</v>
      </c>
      <c r="TG115">
        <v>2763.7</v>
      </c>
      <c r="TH115">
        <v>7.0000000000000007E-2</v>
      </c>
      <c r="TI115">
        <v>1.1000000000000001</v>
      </c>
      <c r="TK115" s="1" t="s">
        <v>2808</v>
      </c>
      <c r="TL115" s="1" t="s">
        <v>2808</v>
      </c>
      <c r="TM115" s="1" t="s">
        <v>2808</v>
      </c>
      <c r="TN115" s="1" t="s">
        <v>2808</v>
      </c>
      <c r="TO115" s="1" t="s">
        <v>2808</v>
      </c>
      <c r="TP115" s="1" t="s">
        <v>2808</v>
      </c>
      <c r="TQ115" s="1" t="s">
        <v>2808</v>
      </c>
      <c r="TR115" s="1" t="s">
        <v>2808</v>
      </c>
      <c r="TS115" s="1" t="s">
        <v>2808</v>
      </c>
      <c r="TT115" s="1" t="s">
        <v>2808</v>
      </c>
      <c r="TU115" s="1" t="s">
        <v>2808</v>
      </c>
      <c r="TV115" s="1" t="s">
        <v>2808</v>
      </c>
      <c r="TW115" s="1" t="s">
        <v>2808</v>
      </c>
      <c r="TX115" s="1" t="s">
        <v>2808</v>
      </c>
      <c r="TY115" s="1" t="s">
        <v>2808</v>
      </c>
      <c r="TZ115" s="1" t="s">
        <v>2808</v>
      </c>
      <c r="UA115" s="1" t="s">
        <v>2808</v>
      </c>
      <c r="UB115" s="1" t="s">
        <v>2808</v>
      </c>
      <c r="UC115" s="1" t="s">
        <v>2808</v>
      </c>
      <c r="UF115" s="1" t="s">
        <v>2808</v>
      </c>
      <c r="UG115" s="1" t="s">
        <v>2808</v>
      </c>
      <c r="UH115" s="1" t="s">
        <v>2808</v>
      </c>
      <c r="UI115" s="1" t="s">
        <v>2808</v>
      </c>
      <c r="UJ115" s="1" t="s">
        <v>2808</v>
      </c>
      <c r="UK115" s="1" t="s">
        <v>2808</v>
      </c>
      <c r="UL115" s="1" t="s">
        <v>2808</v>
      </c>
      <c r="UM115" s="1" t="s">
        <v>2808</v>
      </c>
      <c r="UN115" s="1" t="s">
        <v>2808</v>
      </c>
      <c r="UO115" s="1" t="s">
        <v>2808</v>
      </c>
      <c r="UP115" s="1" t="s">
        <v>2808</v>
      </c>
      <c r="UQ115" s="1" t="s">
        <v>2808</v>
      </c>
      <c r="UR115" s="1" t="s">
        <v>2808</v>
      </c>
      <c r="US115" s="1" t="s">
        <v>2808</v>
      </c>
      <c r="UT115" s="1" t="s">
        <v>2808</v>
      </c>
      <c r="UU115" s="1" t="s">
        <v>2808</v>
      </c>
      <c r="UV115" s="1" t="s">
        <v>2808</v>
      </c>
      <c r="UW115" s="1" t="s">
        <v>2808</v>
      </c>
      <c r="UX115" s="1" t="s">
        <v>2808</v>
      </c>
      <c r="UY115" s="1" t="s">
        <v>2808</v>
      </c>
      <c r="UZ115" s="1" t="s">
        <v>2808</v>
      </c>
      <c r="VA115" s="1" t="s">
        <v>2808</v>
      </c>
      <c r="VB115" s="1" t="s">
        <v>2808</v>
      </c>
      <c r="VC115" s="1" t="s">
        <v>2808</v>
      </c>
      <c r="VD115" s="1" t="s">
        <v>2808</v>
      </c>
      <c r="VE115" s="1" t="s">
        <v>2808</v>
      </c>
      <c r="VF115" s="1" t="s">
        <v>2808</v>
      </c>
      <c r="VG115" s="1" t="s">
        <v>2808</v>
      </c>
      <c r="VH115" s="1" t="s">
        <v>2808</v>
      </c>
      <c r="VI115" s="1" t="s">
        <v>2808</v>
      </c>
      <c r="VJ115">
        <v>1617.3</v>
      </c>
      <c r="VK115">
        <v>422.5</v>
      </c>
      <c r="VL115">
        <v>16.899999999999999</v>
      </c>
      <c r="VM115">
        <v>25000</v>
      </c>
      <c r="VN115">
        <v>1</v>
      </c>
      <c r="VO115">
        <v>302.39999999999998</v>
      </c>
      <c r="VP115">
        <v>0.66</v>
      </c>
      <c r="VQ115">
        <v>3.91</v>
      </c>
      <c r="VR115">
        <v>0.05</v>
      </c>
      <c r="VS115">
        <v>0.91</v>
      </c>
      <c r="VT115">
        <v>176.11</v>
      </c>
      <c r="VU115">
        <v>125.03</v>
      </c>
      <c r="VV115">
        <v>6.27</v>
      </c>
      <c r="VW115">
        <v>19924</v>
      </c>
      <c r="VX115">
        <v>1</v>
      </c>
      <c r="VY115">
        <v>573.20000000000005</v>
      </c>
      <c r="VZ115">
        <v>0</v>
      </c>
      <c r="WA115">
        <v>0</v>
      </c>
      <c r="WB115" s="1" t="s">
        <v>2808</v>
      </c>
      <c r="WC115">
        <v>-0.16</v>
      </c>
      <c r="WD115">
        <v>160.78</v>
      </c>
      <c r="WE115">
        <v>0.75</v>
      </c>
      <c r="WF115">
        <v>5</v>
      </c>
      <c r="WG115">
        <v>151</v>
      </c>
      <c r="WH115">
        <v>1</v>
      </c>
      <c r="WI115" s="1" t="s">
        <v>2808</v>
      </c>
      <c r="WJ115">
        <v>0.1</v>
      </c>
      <c r="WK115">
        <v>2</v>
      </c>
      <c r="WN115" s="1" t="s">
        <v>2808</v>
      </c>
      <c r="WO115" s="1" t="s">
        <v>2808</v>
      </c>
      <c r="WP115" s="1" t="s">
        <v>2808</v>
      </c>
      <c r="WQ115" s="1" t="s">
        <v>2808</v>
      </c>
      <c r="WR115" s="1" t="s">
        <v>2808</v>
      </c>
      <c r="WS115" s="1" t="s">
        <v>2808</v>
      </c>
      <c r="WT115" s="1" t="s">
        <v>2808</v>
      </c>
      <c r="WU115" s="1" t="s">
        <v>2808</v>
      </c>
      <c r="WX115">
        <v>37.75</v>
      </c>
      <c r="WY115">
        <v>167.85</v>
      </c>
      <c r="WZ115">
        <v>3.1956000000000002</v>
      </c>
      <c r="XA115">
        <v>120932</v>
      </c>
      <c r="XB115">
        <v>2.3022999999999998</v>
      </c>
      <c r="XC115">
        <v>536</v>
      </c>
      <c r="XD115">
        <v>0</v>
      </c>
      <c r="XE115">
        <v>0</v>
      </c>
      <c r="XF115" s="1" t="s">
        <v>2808</v>
      </c>
      <c r="XG115">
        <v>-0.3</v>
      </c>
      <c r="XH115" s="1" t="s">
        <v>2808</v>
      </c>
      <c r="XI115" s="1" t="s">
        <v>2808</v>
      </c>
      <c r="XJ115" s="1" t="s">
        <v>2808</v>
      </c>
      <c r="XK115" s="1" t="s">
        <v>2808</v>
      </c>
      <c r="XM115" s="1" t="s">
        <v>2808</v>
      </c>
      <c r="XN115" s="1" t="s">
        <v>2808</v>
      </c>
      <c r="XO115" s="1" t="s">
        <v>2808</v>
      </c>
      <c r="XR115" s="1" t="s">
        <v>2808</v>
      </c>
      <c r="XS115" s="1" t="s">
        <v>2808</v>
      </c>
      <c r="XT115" s="1" t="s">
        <v>2808</v>
      </c>
      <c r="XU115" s="1" t="s">
        <v>2808</v>
      </c>
      <c r="XV115" s="1" t="s">
        <v>2808</v>
      </c>
      <c r="XW115" s="1" t="s">
        <v>2808</v>
      </c>
      <c r="XX115" s="1" t="s">
        <v>2808</v>
      </c>
      <c r="XY115" s="1" t="s">
        <v>2808</v>
      </c>
      <c r="XZ115" s="1" t="s">
        <v>2808</v>
      </c>
      <c r="YA115" s="1" t="s">
        <v>2808</v>
      </c>
      <c r="YB115" s="1" t="s">
        <v>2808</v>
      </c>
      <c r="YC115" s="1" t="s">
        <v>2808</v>
      </c>
      <c r="YD115" s="1" t="s">
        <v>2808</v>
      </c>
      <c r="YE115" s="1" t="s">
        <v>2808</v>
      </c>
      <c r="YF115" s="1" t="s">
        <v>2808</v>
      </c>
      <c r="YG115" s="1" t="s">
        <v>2808</v>
      </c>
      <c r="YH115" s="1" t="s">
        <v>2808</v>
      </c>
      <c r="YI115" s="1" t="s">
        <v>2808</v>
      </c>
      <c r="YL115" s="1" t="s">
        <v>2808</v>
      </c>
      <c r="YM115" s="1" t="s">
        <v>2808</v>
      </c>
      <c r="YN115" s="1" t="s">
        <v>2808</v>
      </c>
      <c r="YO115" s="1" t="s">
        <v>2808</v>
      </c>
      <c r="YP115" s="1" t="s">
        <v>2808</v>
      </c>
      <c r="YQ115" s="1" t="s">
        <v>2808</v>
      </c>
      <c r="YR115" s="1" t="s">
        <v>2808</v>
      </c>
      <c r="YS115" s="1" t="s">
        <v>2808</v>
      </c>
      <c r="YT115" s="1" t="s">
        <v>2808</v>
      </c>
      <c r="YU115" s="1" t="s">
        <v>2808</v>
      </c>
      <c r="YV115">
        <v>10.88</v>
      </c>
      <c r="YW115">
        <v>31.24</v>
      </c>
      <c r="YX115">
        <v>483.58300000000003</v>
      </c>
      <c r="YY115">
        <v>42800</v>
      </c>
      <c r="YZ115">
        <v>662.44259999999997</v>
      </c>
      <c r="ZA115">
        <v>6.7</v>
      </c>
      <c r="ZB115">
        <v>0</v>
      </c>
      <c r="ZC115">
        <v>0</v>
      </c>
      <c r="ZD115" s="1" t="s">
        <v>2808</v>
      </c>
      <c r="ZE115" s="1" t="s">
        <v>2808</v>
      </c>
      <c r="ZF115" s="1" t="s">
        <v>2808</v>
      </c>
      <c r="ZG115" s="1" t="s">
        <v>2808</v>
      </c>
      <c r="ZH115" s="1" t="s">
        <v>2808</v>
      </c>
      <c r="ZI115" s="1" t="s">
        <v>2808</v>
      </c>
      <c r="ZJ115" s="1" t="s">
        <v>2808</v>
      </c>
      <c r="ZK115" s="1" t="s">
        <v>2808</v>
      </c>
      <c r="ZL115" s="1" t="s">
        <v>2808</v>
      </c>
      <c r="ZM115" s="1" t="s">
        <v>2808</v>
      </c>
      <c r="ZP115" s="1" t="s">
        <v>2808</v>
      </c>
      <c r="ZQ115" s="1" t="s">
        <v>2808</v>
      </c>
      <c r="ZR115" s="1" t="s">
        <v>2808</v>
      </c>
      <c r="ZS115" s="1" t="s">
        <v>2808</v>
      </c>
      <c r="ZT115" s="1" t="s">
        <v>2808</v>
      </c>
      <c r="ZU115" s="1" t="s">
        <v>2808</v>
      </c>
      <c r="ZV115" s="1" t="s">
        <v>2808</v>
      </c>
      <c r="ZW115" s="1" t="s">
        <v>2808</v>
      </c>
      <c r="ZX115" s="1" t="s">
        <v>2808</v>
      </c>
      <c r="ZY115" s="1" t="s">
        <v>2808</v>
      </c>
      <c r="ZZ115" s="1" t="s">
        <v>2808</v>
      </c>
      <c r="AAA115" s="1" t="s">
        <v>2808</v>
      </c>
      <c r="AAB115" s="1" t="s">
        <v>2808</v>
      </c>
      <c r="AAC115" s="1" t="s">
        <v>2808</v>
      </c>
      <c r="AAD115" s="1" t="s">
        <v>2808</v>
      </c>
      <c r="AAE115" s="1" t="s">
        <v>2808</v>
      </c>
      <c r="AAF115" s="1" t="s">
        <v>2808</v>
      </c>
      <c r="AAG115" s="1" t="s">
        <v>2808</v>
      </c>
      <c r="AAI115" s="1" t="s">
        <v>2808</v>
      </c>
      <c r="AAJ115" s="1" t="s">
        <v>2808</v>
      </c>
      <c r="AAK115" s="1" t="s">
        <v>2808</v>
      </c>
      <c r="AAL115" s="1" t="s">
        <v>2808</v>
      </c>
      <c r="AAM115" s="1" t="s">
        <v>2808</v>
      </c>
      <c r="AAN115" s="1" t="s">
        <v>2808</v>
      </c>
      <c r="AAO115" s="1" t="s">
        <v>2808</v>
      </c>
      <c r="AAP115" s="1" t="s">
        <v>2808</v>
      </c>
      <c r="AAQ115" s="1" t="s">
        <v>2808</v>
      </c>
      <c r="AAS115" s="1" t="s">
        <v>2808</v>
      </c>
      <c r="AAT115">
        <v>38.130000000000003</v>
      </c>
      <c r="AAU115">
        <v>25.6</v>
      </c>
      <c r="AAV115">
        <v>1.92</v>
      </c>
      <c r="AAW115">
        <v>13334</v>
      </c>
      <c r="AAX115">
        <v>1</v>
      </c>
      <c r="AAY115">
        <v>381.4</v>
      </c>
      <c r="AAZ115">
        <v>0</v>
      </c>
      <c r="ABA115">
        <v>0</v>
      </c>
      <c r="ABC115" s="1" t="s">
        <v>2808</v>
      </c>
      <c r="ABD115" s="1" t="s">
        <v>2808</v>
      </c>
      <c r="ABE115" s="1" t="s">
        <v>2808</v>
      </c>
      <c r="ABF115" s="1" t="s">
        <v>2808</v>
      </c>
      <c r="ABG115" s="1" t="s">
        <v>2808</v>
      </c>
      <c r="ABH115" s="1" t="s">
        <v>2808</v>
      </c>
      <c r="ABI115" s="1" t="s">
        <v>2808</v>
      </c>
      <c r="ABJ115" s="1" t="s">
        <v>2808</v>
      </c>
      <c r="ABK115" s="1" t="s">
        <v>2808</v>
      </c>
      <c r="ABN115">
        <v>97.72</v>
      </c>
      <c r="ABO115">
        <v>73.47</v>
      </c>
      <c r="ABP115">
        <v>2.37</v>
      </c>
      <c r="ABQ115">
        <v>31000</v>
      </c>
      <c r="ABR115">
        <v>1</v>
      </c>
      <c r="ABS115">
        <v>499.8</v>
      </c>
      <c r="ABT115">
        <v>0.06</v>
      </c>
      <c r="ABU115">
        <v>2.5299999999999998</v>
      </c>
      <c r="ABV115" s="1" t="s">
        <v>2808</v>
      </c>
      <c r="ABW115">
        <v>0.18</v>
      </c>
      <c r="ABX115">
        <v>939.5</v>
      </c>
      <c r="ABY115">
        <v>6075.27</v>
      </c>
      <c r="ABZ115">
        <v>12.944100000000001</v>
      </c>
      <c r="ACA115">
        <v>8437888</v>
      </c>
      <c r="ACB115">
        <v>17.978000000000002</v>
      </c>
      <c r="ACC115">
        <v>47925.4</v>
      </c>
      <c r="ACD115">
        <v>0.18</v>
      </c>
      <c r="ACE115">
        <v>1.39</v>
      </c>
      <c r="ACF115">
        <v>0.15</v>
      </c>
      <c r="ACG115">
        <v>0.71</v>
      </c>
      <c r="ACP115" s="1" t="s">
        <v>2808</v>
      </c>
      <c r="ACQ115" s="1" t="s">
        <v>2808</v>
      </c>
      <c r="ACR115" s="1" t="s">
        <v>2808</v>
      </c>
      <c r="ACS115" s="1" t="s">
        <v>2808</v>
      </c>
      <c r="ACT115" s="1" t="s">
        <v>2808</v>
      </c>
      <c r="ACU115" s="1" t="s">
        <v>2808</v>
      </c>
      <c r="ACV115" s="1" t="s">
        <v>2808</v>
      </c>
      <c r="ACW115" s="1" t="s">
        <v>2808</v>
      </c>
      <c r="ACX115" s="1" t="s">
        <v>2808</v>
      </c>
      <c r="ACY115" s="1" t="s">
        <v>2808</v>
      </c>
      <c r="ACZ115" s="1" t="s">
        <v>2808</v>
      </c>
      <c r="ADA115" s="1" t="s">
        <v>2808</v>
      </c>
      <c r="ADB115">
        <v>2706.03</v>
      </c>
      <c r="ADC115">
        <v>85.99</v>
      </c>
      <c r="ADD115">
        <v>3.11</v>
      </c>
      <c r="ADE115">
        <v>27648</v>
      </c>
      <c r="ADF115">
        <v>1</v>
      </c>
      <c r="ADG115">
        <v>551</v>
      </c>
      <c r="ADH115">
        <v>0.1</v>
      </c>
      <c r="ADI115">
        <v>3.22</v>
      </c>
      <c r="ADJ115" s="1" t="s">
        <v>2808</v>
      </c>
      <c r="ADK115">
        <v>0.45</v>
      </c>
      <c r="ADL115" s="1" t="s">
        <v>2808</v>
      </c>
      <c r="ADM115" s="1" t="s">
        <v>2808</v>
      </c>
      <c r="ADN115" s="1" t="s">
        <v>2808</v>
      </c>
      <c r="ADO115" s="1" t="s">
        <v>2808</v>
      </c>
      <c r="ADP115" s="1" t="s">
        <v>2808</v>
      </c>
      <c r="ADQ115" s="1" t="s">
        <v>2808</v>
      </c>
      <c r="ADR115" s="1" t="s">
        <v>2808</v>
      </c>
      <c r="ADS115" s="1" t="s">
        <v>2808</v>
      </c>
      <c r="ADU115" s="1" t="s">
        <v>2808</v>
      </c>
      <c r="ADV115">
        <v>70.760000000000005</v>
      </c>
      <c r="ADW115">
        <v>9.02</v>
      </c>
      <c r="ADX115">
        <v>1.44</v>
      </c>
      <c r="ADY115">
        <v>6267</v>
      </c>
      <c r="ADZ115">
        <v>1</v>
      </c>
      <c r="AEA115" s="1" t="s">
        <v>2808</v>
      </c>
      <c r="AEB115">
        <v>0.05</v>
      </c>
      <c r="AEC115">
        <v>3.47</v>
      </c>
      <c r="AEF115">
        <v>3.27</v>
      </c>
      <c r="AEG115">
        <v>98.11</v>
      </c>
      <c r="AEH115">
        <v>0.91</v>
      </c>
      <c r="AEI115">
        <v>409285</v>
      </c>
      <c r="AEJ115">
        <v>3.8075000000000001</v>
      </c>
      <c r="AEK115">
        <v>10672.4</v>
      </c>
      <c r="AEL115">
        <v>0</v>
      </c>
      <c r="AEM115">
        <v>0</v>
      </c>
      <c r="AEN115" s="1" t="s">
        <v>2808</v>
      </c>
      <c r="AEO115" s="1" t="s">
        <v>2808</v>
      </c>
      <c r="AEP115" s="1" t="s">
        <v>2808</v>
      </c>
      <c r="AEQ115" s="1" t="s">
        <v>2808</v>
      </c>
      <c r="AER115" s="1" t="s">
        <v>2808</v>
      </c>
      <c r="AES115" s="1" t="s">
        <v>2808</v>
      </c>
      <c r="AET115" s="1" t="s">
        <v>2808</v>
      </c>
      <c r="AEU115" s="1" t="s">
        <v>2808</v>
      </c>
      <c r="AEV115" s="1" t="s">
        <v>2808</v>
      </c>
      <c r="AEW115" s="1" t="s">
        <v>2808</v>
      </c>
      <c r="AEZ115" s="1" t="s">
        <v>2808</v>
      </c>
      <c r="AFA115" s="1" t="s">
        <v>2808</v>
      </c>
      <c r="AFB115" s="1" t="s">
        <v>2808</v>
      </c>
      <c r="AFC115" s="1" t="s">
        <v>2808</v>
      </c>
      <c r="AFD115" s="1" t="s">
        <v>2808</v>
      </c>
      <c r="AFE115" s="1" t="s">
        <v>2808</v>
      </c>
      <c r="AFF115" s="1" t="s">
        <v>2808</v>
      </c>
      <c r="AFG115" s="1" t="s">
        <v>2808</v>
      </c>
      <c r="AFH115" s="1" t="s">
        <v>2808</v>
      </c>
      <c r="AFI115" s="1" t="s">
        <v>2808</v>
      </c>
      <c r="AFJ115">
        <v>141.27000000000001</v>
      </c>
      <c r="AFK115">
        <v>562.12</v>
      </c>
      <c r="AFL115">
        <v>1.02</v>
      </c>
      <c r="AFM115">
        <v>548414</v>
      </c>
      <c r="AFN115">
        <v>1</v>
      </c>
      <c r="AFO115" s="1" t="s">
        <v>2808</v>
      </c>
      <c r="AFP115">
        <v>0.04</v>
      </c>
      <c r="AFQ115">
        <v>3.71</v>
      </c>
      <c r="AFR115" s="1" t="s">
        <v>2808</v>
      </c>
      <c r="AFS115" s="1" t="s">
        <v>2808</v>
      </c>
      <c r="AFT115" s="1" t="s">
        <v>2808</v>
      </c>
      <c r="AFU115" s="1" t="s">
        <v>2808</v>
      </c>
      <c r="AFV115" s="1" t="s">
        <v>2808</v>
      </c>
      <c r="AFW115" s="1" t="s">
        <v>2808</v>
      </c>
      <c r="AFX115" s="1" t="s">
        <v>2808</v>
      </c>
      <c r="AFY115" s="1" t="s">
        <v>2808</v>
      </c>
      <c r="AFZ115" s="1" t="s">
        <v>2808</v>
      </c>
      <c r="AGA115" s="1" t="s">
        <v>2808</v>
      </c>
      <c r="AGB115" s="1" t="s">
        <v>2808</v>
      </c>
      <c r="AGC115" s="1" t="s">
        <v>2808</v>
      </c>
      <c r="AGD115" s="1" t="s">
        <v>2808</v>
      </c>
      <c r="AGE115" s="1" t="s">
        <v>2808</v>
      </c>
      <c r="AGF115" s="1" t="s">
        <v>2808</v>
      </c>
      <c r="AGG115" s="1" t="s">
        <v>2808</v>
      </c>
      <c r="AGH115" s="1" t="s">
        <v>2808</v>
      </c>
      <c r="AGI115" s="1" t="s">
        <v>2808</v>
      </c>
      <c r="AGJ115" s="1" t="s">
        <v>2808</v>
      </c>
      <c r="AGK115" s="1" t="s">
        <v>2808</v>
      </c>
      <c r="AGL115" s="1" t="s">
        <v>2808</v>
      </c>
      <c r="AGM115" s="1" t="s">
        <v>2808</v>
      </c>
      <c r="AGN115" s="1" t="s">
        <v>2808</v>
      </c>
      <c r="AGO115" s="1" t="s">
        <v>2808</v>
      </c>
      <c r="AGP115" s="1" t="s">
        <v>2808</v>
      </c>
      <c r="AGQ115" s="1" t="s">
        <v>2808</v>
      </c>
      <c r="AGR115" s="1" t="s">
        <v>2808</v>
      </c>
      <c r="AGS115" s="1" t="s">
        <v>2808</v>
      </c>
      <c r="AGT115" s="1" t="s">
        <v>2808</v>
      </c>
      <c r="AGU115" s="1" t="s">
        <v>2808</v>
      </c>
      <c r="AGV115" s="1" t="s">
        <v>2808</v>
      </c>
      <c r="AGW115" s="1" t="s">
        <v>2808</v>
      </c>
      <c r="AGX115" s="1" t="s">
        <v>2808</v>
      </c>
      <c r="AGY115" s="1" t="s">
        <v>2808</v>
      </c>
      <c r="AGZ115" s="1" t="s">
        <v>2808</v>
      </c>
      <c r="AHA115" s="1" t="s">
        <v>2808</v>
      </c>
      <c r="AHB115" s="1" t="s">
        <v>2808</v>
      </c>
      <c r="AHC115" s="1" t="s">
        <v>2808</v>
      </c>
      <c r="AHD115" s="1" t="s">
        <v>2808</v>
      </c>
      <c r="AHE115" s="1" t="s">
        <v>2808</v>
      </c>
      <c r="AHF115" s="1" t="s">
        <v>2808</v>
      </c>
      <c r="AHG115" s="1" t="s">
        <v>2808</v>
      </c>
      <c r="AHH115">
        <v>103.67</v>
      </c>
      <c r="AHI115">
        <v>7565.51</v>
      </c>
      <c r="AHJ115">
        <v>16.62</v>
      </c>
      <c r="AHK115">
        <v>455205</v>
      </c>
      <c r="AHL115">
        <v>1</v>
      </c>
      <c r="AHM115">
        <v>15190.7</v>
      </c>
      <c r="AHN115">
        <v>0.21</v>
      </c>
      <c r="AHO115">
        <v>1.26</v>
      </c>
      <c r="AHP115">
        <v>0.08</v>
      </c>
      <c r="AHQ115">
        <v>0.71</v>
      </c>
      <c r="AHR115">
        <v>20.56</v>
      </c>
      <c r="AHS115">
        <v>5.94</v>
      </c>
      <c r="AHT115">
        <v>1.1751</v>
      </c>
      <c r="AHU115">
        <v>10650</v>
      </c>
      <c r="AHV115">
        <v>2.1078000000000001</v>
      </c>
      <c r="AHW115">
        <v>648.20000000000005</v>
      </c>
      <c r="AHX115">
        <v>0</v>
      </c>
      <c r="AHY115">
        <v>0</v>
      </c>
      <c r="AHZ115" s="1" t="s">
        <v>2808</v>
      </c>
      <c r="AIA115" s="1" t="s">
        <v>2808</v>
      </c>
      <c r="AIB115">
        <v>5649.12</v>
      </c>
      <c r="AIC115">
        <v>7277.23</v>
      </c>
      <c r="AID115">
        <v>2.81</v>
      </c>
      <c r="AIE115">
        <v>2589761</v>
      </c>
      <c r="AIF115">
        <v>1</v>
      </c>
      <c r="AIG115" s="1" t="s">
        <v>2808</v>
      </c>
      <c r="AIH115">
        <v>0.04</v>
      </c>
      <c r="AII115">
        <v>1.46</v>
      </c>
      <c r="AIJ115" s="1" t="s">
        <v>2808</v>
      </c>
      <c r="AIK115" s="1" t="s">
        <v>2808</v>
      </c>
      <c r="AIL115" s="1" t="s">
        <v>2808</v>
      </c>
      <c r="AIM115" s="1" t="s">
        <v>2808</v>
      </c>
      <c r="AIN115" s="1" t="s">
        <v>2808</v>
      </c>
      <c r="AIO115" s="1" t="s">
        <v>2808</v>
      </c>
      <c r="AIP115" s="1" t="s">
        <v>2808</v>
      </c>
      <c r="AIQ115" s="1" t="s">
        <v>2808</v>
      </c>
      <c r="AIR115" s="1" t="s">
        <v>2808</v>
      </c>
      <c r="AIS115" s="1" t="s">
        <v>2808</v>
      </c>
      <c r="AIT115" s="1" t="s">
        <v>2808</v>
      </c>
      <c r="AIU115" s="1" t="s">
        <v>2808</v>
      </c>
      <c r="AIV115">
        <v>288.54000000000002</v>
      </c>
      <c r="AIW115">
        <v>53.85</v>
      </c>
      <c r="AIX115">
        <v>1.79</v>
      </c>
      <c r="AIY115">
        <v>30000</v>
      </c>
      <c r="AIZ115">
        <v>1</v>
      </c>
      <c r="AJA115">
        <v>1442.7</v>
      </c>
      <c r="AJB115">
        <v>0.04</v>
      </c>
      <c r="AJC115">
        <v>2.4</v>
      </c>
      <c r="AJD115" s="1" t="s">
        <v>2808</v>
      </c>
      <c r="AJE115" s="1" t="s">
        <v>2808</v>
      </c>
      <c r="AJF115" s="1" t="s">
        <v>2808</v>
      </c>
      <c r="AJG115" s="1" t="s">
        <v>2808</v>
      </c>
      <c r="AJH115" s="1" t="s">
        <v>2808</v>
      </c>
      <c r="AJI115" s="1" t="s">
        <v>2808</v>
      </c>
      <c r="AJJ115" s="1" t="s">
        <v>2808</v>
      </c>
      <c r="AJK115" s="1" t="s">
        <v>2808</v>
      </c>
      <c r="AJL115" s="1" t="s">
        <v>2808</v>
      </c>
      <c r="AJM115" s="1" t="s">
        <v>2808</v>
      </c>
      <c r="AJN115" s="1" t="s">
        <v>2808</v>
      </c>
      <c r="AJO115" s="1" t="s">
        <v>2808</v>
      </c>
      <c r="AJP115" s="1" t="s">
        <v>2808</v>
      </c>
      <c r="AJQ115" s="1" t="s">
        <v>2808</v>
      </c>
      <c r="AJR115" s="1" t="s">
        <v>2808</v>
      </c>
      <c r="AJS115" s="1" t="s">
        <v>2808</v>
      </c>
      <c r="AJT115" s="1" t="s">
        <v>2808</v>
      </c>
      <c r="AJU115" s="1" t="s">
        <v>2808</v>
      </c>
      <c r="AJV115" s="1" t="s">
        <v>2808</v>
      </c>
      <c r="AJW115" s="1" t="s">
        <v>2808</v>
      </c>
      <c r="AJX115" s="1" t="s">
        <v>2808</v>
      </c>
      <c r="AJY115" s="1" t="s">
        <v>2808</v>
      </c>
      <c r="AJZ115" s="1" t="s">
        <v>2808</v>
      </c>
      <c r="AKA115" s="1" t="s">
        <v>2808</v>
      </c>
      <c r="AKB115" s="1" t="s">
        <v>2808</v>
      </c>
      <c r="AKC115" s="1" t="s">
        <v>2808</v>
      </c>
      <c r="AKD115" s="1" t="s">
        <v>2808</v>
      </c>
      <c r="AKE115" s="1" t="s">
        <v>2808</v>
      </c>
      <c r="AKF115" s="1" t="s">
        <v>2808</v>
      </c>
      <c r="AKG115" s="1" t="s">
        <v>2808</v>
      </c>
      <c r="AKI115" s="1" t="s">
        <v>2808</v>
      </c>
      <c r="AKJ115" s="1" t="s">
        <v>2808</v>
      </c>
      <c r="AKK115" s="1" t="s">
        <v>2808</v>
      </c>
      <c r="AKL115" s="1" t="s">
        <v>2808</v>
      </c>
      <c r="AKM115" s="1" t="s">
        <v>2808</v>
      </c>
      <c r="AKN115" s="1" t="s">
        <v>2808</v>
      </c>
      <c r="AKO115" s="1" t="s">
        <v>2808</v>
      </c>
      <c r="AKP115" s="1" t="s">
        <v>2808</v>
      </c>
      <c r="AKQ115" s="1" t="s">
        <v>2808</v>
      </c>
      <c r="AKT115" s="1" t="s">
        <v>2808</v>
      </c>
      <c r="AKU115" s="1" t="s">
        <v>2808</v>
      </c>
      <c r="AKV115" s="1" t="s">
        <v>2808</v>
      </c>
      <c r="AKW115" s="1" t="s">
        <v>2808</v>
      </c>
      <c r="AKX115" s="1" t="s">
        <v>2808</v>
      </c>
      <c r="AKY115" s="1" t="s">
        <v>2808</v>
      </c>
      <c r="AKZ115" s="1" t="s">
        <v>2808</v>
      </c>
      <c r="ALA115" s="1" t="s">
        <v>2808</v>
      </c>
      <c r="ALB115" s="1" t="s">
        <v>2808</v>
      </c>
      <c r="ALC115" s="1" t="s">
        <v>2808</v>
      </c>
      <c r="ALD115" s="1" t="s">
        <v>2808</v>
      </c>
      <c r="ALE115" s="1" t="s">
        <v>2808</v>
      </c>
      <c r="ALF115" s="1" t="s">
        <v>2808</v>
      </c>
      <c r="ALG115" s="1" t="s">
        <v>2808</v>
      </c>
      <c r="ALH115" s="1" t="s">
        <v>2808</v>
      </c>
      <c r="ALI115" s="1" t="s">
        <v>2808</v>
      </c>
      <c r="ALJ115" s="1" t="s">
        <v>2808</v>
      </c>
      <c r="ALK115" s="1" t="s">
        <v>2808</v>
      </c>
      <c r="ALL115" s="1" t="s">
        <v>2808</v>
      </c>
      <c r="ALM115" s="1" t="s">
        <v>2808</v>
      </c>
      <c r="ALN115">
        <v>167.4</v>
      </c>
      <c r="ALO115">
        <v>57</v>
      </c>
      <c r="ALP115">
        <v>2.85</v>
      </c>
      <c r="ALQ115">
        <v>20000</v>
      </c>
      <c r="ALR115">
        <v>1</v>
      </c>
      <c r="ALS115" s="1" t="s">
        <v>2808</v>
      </c>
      <c r="ALT115">
        <v>0</v>
      </c>
      <c r="ALU115">
        <v>0</v>
      </c>
      <c r="ALV115" s="1" t="s">
        <v>2808</v>
      </c>
      <c r="ALW115" s="1" t="s">
        <v>2808</v>
      </c>
      <c r="ALX115" s="1" t="s">
        <v>2808</v>
      </c>
      <c r="ALY115" s="1" t="s">
        <v>2808</v>
      </c>
      <c r="ALZ115" s="1" t="s">
        <v>2808</v>
      </c>
      <c r="AMA115" s="1" t="s">
        <v>2808</v>
      </c>
      <c r="AMB115" s="1" t="s">
        <v>2808</v>
      </c>
      <c r="AMC115" s="1" t="s">
        <v>2808</v>
      </c>
      <c r="AMD115" s="1" t="s">
        <v>2808</v>
      </c>
      <c r="AME115" s="1" t="s">
        <v>2808</v>
      </c>
      <c r="AMF115" s="1" t="s">
        <v>2808</v>
      </c>
      <c r="AMG115" s="1" t="s">
        <v>2808</v>
      </c>
      <c r="AMH115" s="1" t="s">
        <v>2808</v>
      </c>
      <c r="AMI115" s="1" t="s">
        <v>2808</v>
      </c>
      <c r="AMJ115" s="1" t="s">
        <v>2808</v>
      </c>
      <c r="AMK115" s="1" t="s">
        <v>2808</v>
      </c>
      <c r="AML115" s="1" t="s">
        <v>2808</v>
      </c>
      <c r="AMM115" s="1" t="s">
        <v>2808</v>
      </c>
      <c r="AMN115" s="1" t="s">
        <v>2808</v>
      </c>
      <c r="AMO115" s="1" t="s">
        <v>2808</v>
      </c>
      <c r="AMR115" s="1" t="s">
        <v>2808</v>
      </c>
      <c r="AMS115" s="1" t="s">
        <v>2808</v>
      </c>
      <c r="AMT115" s="1" t="s">
        <v>2808</v>
      </c>
      <c r="AMU115" s="1" t="s">
        <v>2808</v>
      </c>
      <c r="AMV115" s="1" t="s">
        <v>2808</v>
      </c>
      <c r="AMW115" s="1" t="s">
        <v>2808</v>
      </c>
      <c r="AMX115" s="1" t="s">
        <v>2808</v>
      </c>
      <c r="AMY115" s="1" t="s">
        <v>2808</v>
      </c>
      <c r="AMZ115" s="1" t="s">
        <v>2808</v>
      </c>
      <c r="ANA115" s="1" t="s">
        <v>2808</v>
      </c>
      <c r="ANB115" s="1" t="s">
        <v>2808</v>
      </c>
      <c r="ANC115" s="1" t="s">
        <v>2808</v>
      </c>
      <c r="AND115" s="1" t="s">
        <v>2808</v>
      </c>
      <c r="ANE115" s="1" t="s">
        <v>2808</v>
      </c>
      <c r="ANF115" s="1" t="s">
        <v>2808</v>
      </c>
      <c r="ANG115" s="1" t="s">
        <v>2808</v>
      </c>
      <c r="ANH115" s="1" t="s">
        <v>2808</v>
      </c>
      <c r="ANI115" s="1" t="s">
        <v>2808</v>
      </c>
      <c r="ANJ115" s="1" t="s">
        <v>2808</v>
      </c>
      <c r="ANK115" s="1" t="s">
        <v>2808</v>
      </c>
      <c r="ANL115" s="1" t="s">
        <v>2808</v>
      </c>
      <c r="ANM115" s="1" t="s">
        <v>2808</v>
      </c>
      <c r="ANN115" s="1" t="s">
        <v>2808</v>
      </c>
      <c r="ANO115" s="1" t="s">
        <v>2808</v>
      </c>
      <c r="ANP115" s="1" t="s">
        <v>2808</v>
      </c>
      <c r="ANQ115" s="1" t="s">
        <v>2808</v>
      </c>
      <c r="ANR115" s="1" t="s">
        <v>2808</v>
      </c>
      <c r="ANS115" s="1" t="s">
        <v>2808</v>
      </c>
      <c r="ANT115" s="1" t="s">
        <v>2808</v>
      </c>
      <c r="ANU115" s="1" t="s">
        <v>2808</v>
      </c>
      <c r="ANV115">
        <v>4049.17</v>
      </c>
      <c r="ANW115">
        <v>10198.35</v>
      </c>
      <c r="ANX115">
        <v>12.1206</v>
      </c>
      <c r="ANY115">
        <v>785698</v>
      </c>
      <c r="ANZ115">
        <v>0.93379999999999996</v>
      </c>
      <c r="AOA115">
        <v>55214.2</v>
      </c>
      <c r="AOB115">
        <v>0.37</v>
      </c>
      <c r="AOC115">
        <v>3.08</v>
      </c>
      <c r="AOD115">
        <v>0.06</v>
      </c>
      <c r="AOE115">
        <v>0.52</v>
      </c>
      <c r="AOF115">
        <v>123.05</v>
      </c>
      <c r="AOG115">
        <v>233.24</v>
      </c>
      <c r="AOH115">
        <v>8.33</v>
      </c>
      <c r="AOI115">
        <v>28000</v>
      </c>
      <c r="AOJ115">
        <v>1</v>
      </c>
      <c r="AOK115">
        <v>1794.5</v>
      </c>
      <c r="AOL115">
        <v>0.11</v>
      </c>
      <c r="AOM115">
        <v>1.32</v>
      </c>
      <c r="AON115">
        <v>0.06</v>
      </c>
      <c r="AOO115">
        <v>0.48</v>
      </c>
      <c r="AOP115" s="1" t="s">
        <v>2808</v>
      </c>
      <c r="AOQ115" s="1" t="s">
        <v>2808</v>
      </c>
      <c r="AOR115" s="1" t="s">
        <v>2808</v>
      </c>
      <c r="AOS115" s="1" t="s">
        <v>2808</v>
      </c>
      <c r="AOT115" s="1" t="s">
        <v>2808</v>
      </c>
      <c r="AOU115" s="1" t="s">
        <v>2808</v>
      </c>
      <c r="AOV115" s="1" t="s">
        <v>2808</v>
      </c>
      <c r="AOW115" s="1" t="s">
        <v>2808</v>
      </c>
      <c r="AOX115" s="1" t="s">
        <v>2808</v>
      </c>
      <c r="AOY115" s="1" t="s">
        <v>2808</v>
      </c>
      <c r="AOZ115">
        <v>9.91</v>
      </c>
      <c r="APA115">
        <v>37.06</v>
      </c>
      <c r="APB115">
        <v>13.79</v>
      </c>
      <c r="APC115">
        <v>7140</v>
      </c>
      <c r="APD115">
        <v>2.6568000000000001</v>
      </c>
      <c r="APE115">
        <v>1062.0999999999999</v>
      </c>
      <c r="APF115">
        <v>0</v>
      </c>
      <c r="APG115">
        <v>0</v>
      </c>
      <c r="APH115" s="1" t="s">
        <v>2808</v>
      </c>
      <c r="API115" s="1" t="s">
        <v>2808</v>
      </c>
      <c r="APJ115" s="1" t="s">
        <v>2808</v>
      </c>
      <c r="APK115" s="1" t="s">
        <v>2808</v>
      </c>
      <c r="APL115" s="1" t="s">
        <v>2808</v>
      </c>
      <c r="APM115" s="1" t="s">
        <v>2808</v>
      </c>
      <c r="APN115" s="1" t="s">
        <v>2808</v>
      </c>
      <c r="APO115" s="1" t="s">
        <v>2808</v>
      </c>
      <c r="APP115" s="1" t="s">
        <v>2808</v>
      </c>
      <c r="APQ115" s="1" t="s">
        <v>2808</v>
      </c>
      <c r="APS115" s="1" t="s">
        <v>2808</v>
      </c>
      <c r="APT115">
        <v>56.6</v>
      </c>
      <c r="APU115">
        <v>63.44</v>
      </c>
      <c r="APV115">
        <v>1.31</v>
      </c>
      <c r="APW115">
        <v>45378</v>
      </c>
      <c r="APX115">
        <v>0.93869999999999998</v>
      </c>
      <c r="APY115">
        <v>2778.7</v>
      </c>
      <c r="APZ115">
        <v>0</v>
      </c>
      <c r="AQA115">
        <v>0</v>
      </c>
      <c r="AQB115" s="1" t="s">
        <v>2808</v>
      </c>
      <c r="AQC115">
        <v>7.0000000000000007E-2</v>
      </c>
      <c r="AQD115" s="1" t="s">
        <v>2808</v>
      </c>
      <c r="AQE115" s="1" t="s">
        <v>2808</v>
      </c>
      <c r="AQF115" s="1" t="s">
        <v>2808</v>
      </c>
      <c r="AQG115" s="1" t="s">
        <v>2808</v>
      </c>
      <c r="AQH115" s="1" t="s">
        <v>2808</v>
      </c>
      <c r="AQI115" s="1" t="s">
        <v>2808</v>
      </c>
      <c r="AQJ115" s="1" t="s">
        <v>2808</v>
      </c>
      <c r="AQK115" s="1" t="s">
        <v>2808</v>
      </c>
      <c r="AQL115" s="1" t="s">
        <v>2808</v>
      </c>
      <c r="AQM115" s="1" t="s">
        <v>2808</v>
      </c>
      <c r="AQN115" s="1" t="s">
        <v>2808</v>
      </c>
      <c r="AQO115" s="1" t="s">
        <v>2808</v>
      </c>
      <c r="AQP115" s="1" t="s">
        <v>2808</v>
      </c>
      <c r="AQQ115" s="1" t="s">
        <v>2808</v>
      </c>
      <c r="AQR115" s="1" t="s">
        <v>2808</v>
      </c>
      <c r="AQS115" s="1" t="s">
        <v>2808</v>
      </c>
      <c r="AQT115" s="1" t="s">
        <v>2808</v>
      </c>
      <c r="AQU115" s="1" t="s">
        <v>2808</v>
      </c>
      <c r="AQX115" s="1" t="s">
        <v>2808</v>
      </c>
      <c r="AQY115" s="1" t="s">
        <v>2808</v>
      </c>
      <c r="AQZ115" s="1" t="s">
        <v>2808</v>
      </c>
      <c r="ARA115" s="1" t="s">
        <v>2808</v>
      </c>
      <c r="ARB115" s="1" t="s">
        <v>2808</v>
      </c>
      <c r="ARC115" s="1" t="s">
        <v>2808</v>
      </c>
      <c r="ARD115" s="1" t="s">
        <v>2808</v>
      </c>
      <c r="ARE115" s="1" t="s">
        <v>2808</v>
      </c>
      <c r="ARH115" s="1" t="s">
        <v>2808</v>
      </c>
      <c r="ARI115" s="1" t="s">
        <v>2808</v>
      </c>
      <c r="ARJ115" s="1" t="s">
        <v>2808</v>
      </c>
      <c r="ARK115" s="1" t="s">
        <v>2808</v>
      </c>
      <c r="ARL115" s="1" t="s">
        <v>2808</v>
      </c>
      <c r="ARM115" s="1" t="s">
        <v>2808</v>
      </c>
      <c r="ARN115" s="1" t="s">
        <v>2808</v>
      </c>
      <c r="ARO115" s="1" t="s">
        <v>2808</v>
      </c>
      <c r="ARQ115" s="1" t="s">
        <v>2808</v>
      </c>
      <c r="ARR115">
        <v>63.48</v>
      </c>
      <c r="ARS115">
        <v>310.16000000000003</v>
      </c>
      <c r="ART115">
        <v>3.27</v>
      </c>
      <c r="ARU115">
        <v>94849</v>
      </c>
      <c r="ARV115">
        <v>1</v>
      </c>
      <c r="ARW115">
        <v>3260.1</v>
      </c>
      <c r="ARX115">
        <v>0.31</v>
      </c>
      <c r="ARY115">
        <v>9.48</v>
      </c>
      <c r="ASA115">
        <v>0.36</v>
      </c>
      <c r="ASB115">
        <v>149.55000000000001</v>
      </c>
      <c r="ASC115">
        <v>463.49</v>
      </c>
      <c r="ASD115">
        <v>2.69</v>
      </c>
      <c r="ASE115">
        <v>172303</v>
      </c>
      <c r="ASF115">
        <v>1</v>
      </c>
      <c r="ASG115">
        <v>3477</v>
      </c>
      <c r="ASH115">
        <v>0.1</v>
      </c>
      <c r="ASI115">
        <v>3.72</v>
      </c>
      <c r="ASJ115">
        <v>0</v>
      </c>
      <c r="ASK115">
        <v>0.1</v>
      </c>
      <c r="ASL115" s="1" t="s">
        <v>2808</v>
      </c>
      <c r="ASM115" s="1" t="s">
        <v>2808</v>
      </c>
      <c r="ASN115" s="1" t="s">
        <v>2808</v>
      </c>
      <c r="ASO115" s="1" t="s">
        <v>2808</v>
      </c>
      <c r="ASP115" s="1" t="s">
        <v>2808</v>
      </c>
      <c r="ASQ115" s="1" t="s">
        <v>2808</v>
      </c>
      <c r="ASR115" s="1" t="s">
        <v>2808</v>
      </c>
      <c r="ASS115" s="1" t="s">
        <v>2808</v>
      </c>
      <c r="ASU115" s="1" t="s">
        <v>2808</v>
      </c>
      <c r="ASV115">
        <v>14.03</v>
      </c>
      <c r="ASW115">
        <v>40.950000000000003</v>
      </c>
      <c r="ASX115">
        <v>0.31</v>
      </c>
      <c r="ASY115">
        <v>130000</v>
      </c>
      <c r="ASZ115">
        <v>1</v>
      </c>
      <c r="ATA115">
        <v>5854.4</v>
      </c>
      <c r="ATB115">
        <v>0</v>
      </c>
      <c r="ATC115">
        <v>0</v>
      </c>
      <c r="ATD115" s="1" t="s">
        <v>2808</v>
      </c>
      <c r="ATE115">
        <v>-7.0000000000000007E-2</v>
      </c>
      <c r="ATF115" s="1" t="s">
        <v>2808</v>
      </c>
      <c r="ATG115" s="1" t="s">
        <v>2808</v>
      </c>
      <c r="ATH115" s="1" t="s">
        <v>2808</v>
      </c>
      <c r="ATI115" s="1" t="s">
        <v>2808</v>
      </c>
      <c r="ATJ115" s="1" t="s">
        <v>2808</v>
      </c>
      <c r="ATK115" s="1" t="s">
        <v>2808</v>
      </c>
      <c r="ATL115" s="1" t="s">
        <v>2808</v>
      </c>
      <c r="ATM115" s="1" t="s">
        <v>2808</v>
      </c>
      <c r="ATP115">
        <v>90.79</v>
      </c>
      <c r="ATQ115">
        <v>9.6199999999999992</v>
      </c>
      <c r="ATR115">
        <v>0.37</v>
      </c>
      <c r="ATS115">
        <v>26000</v>
      </c>
      <c r="ATT115">
        <v>1</v>
      </c>
      <c r="ATU115">
        <v>1182.4000000000001</v>
      </c>
      <c r="ATV115">
        <v>0</v>
      </c>
      <c r="ATW115">
        <v>0</v>
      </c>
      <c r="ATZ115">
        <v>864.21</v>
      </c>
      <c r="AUA115">
        <v>132102</v>
      </c>
      <c r="AUB115">
        <v>8275</v>
      </c>
      <c r="AUC115">
        <v>15964</v>
      </c>
      <c r="AUD115">
        <v>1</v>
      </c>
      <c r="AUE115" s="1" t="s">
        <v>2808</v>
      </c>
      <c r="AUF115">
        <v>200</v>
      </c>
      <c r="AUG115">
        <v>2.42</v>
      </c>
      <c r="AUH115" s="1" t="s">
        <v>2808</v>
      </c>
      <c r="AUI115" s="1" t="s">
        <v>2808</v>
      </c>
      <c r="AUJ115">
        <v>601.13</v>
      </c>
      <c r="AUK115">
        <v>1792.45</v>
      </c>
      <c r="AUL115">
        <v>2.65</v>
      </c>
      <c r="AUM115">
        <v>428047</v>
      </c>
      <c r="AUN115">
        <v>0.63380000000000003</v>
      </c>
      <c r="AUO115">
        <v>34181.699999999997</v>
      </c>
      <c r="AUP115">
        <v>0.13</v>
      </c>
      <c r="AUQ115">
        <v>4.78</v>
      </c>
      <c r="AUR115">
        <v>0.03</v>
      </c>
      <c r="AUS115">
        <v>0.27</v>
      </c>
      <c r="AUT115" s="1" t="s">
        <v>2808</v>
      </c>
      <c r="AUU115" s="1" t="s">
        <v>2808</v>
      </c>
      <c r="AUV115" s="1" t="s">
        <v>2808</v>
      </c>
      <c r="AUW115" s="1" t="s">
        <v>2808</v>
      </c>
      <c r="AUX115" s="1" t="s">
        <v>2808</v>
      </c>
      <c r="AUY115" s="1" t="s">
        <v>2808</v>
      </c>
      <c r="AUZ115" s="1" t="s">
        <v>2808</v>
      </c>
      <c r="AVA115" s="1" t="s">
        <v>2808</v>
      </c>
      <c r="AVD115">
        <v>233.33</v>
      </c>
      <c r="AVE115">
        <v>139.25</v>
      </c>
      <c r="AVF115">
        <v>2.62</v>
      </c>
      <c r="AVG115">
        <v>30740</v>
      </c>
      <c r="AVH115">
        <v>0.57779999999999998</v>
      </c>
      <c r="AVI115">
        <v>4879.3999999999996</v>
      </c>
      <c r="AVJ115">
        <v>0.13</v>
      </c>
      <c r="AVK115">
        <v>4.8600000000000003</v>
      </c>
      <c r="AVM115" s="1" t="s">
        <v>2808</v>
      </c>
      <c r="AVN115" s="1" t="s">
        <v>2808</v>
      </c>
      <c r="AVO115" s="1" t="s">
        <v>2808</v>
      </c>
      <c r="AVP115" s="1" t="s">
        <v>2808</v>
      </c>
      <c r="AVQ115" s="1" t="s">
        <v>2808</v>
      </c>
      <c r="AVR115" s="1" t="s">
        <v>2808</v>
      </c>
      <c r="AVS115" s="1" t="s">
        <v>2808</v>
      </c>
      <c r="AVT115" s="1" t="s">
        <v>2808</v>
      </c>
      <c r="AVU115" s="1" t="s">
        <v>2808</v>
      </c>
      <c r="AVV115" s="1" t="s">
        <v>2808</v>
      </c>
      <c r="AVW115" s="1" t="s">
        <v>2808</v>
      </c>
      <c r="AVX115">
        <v>1575.61</v>
      </c>
      <c r="AVY115">
        <v>261.02999999999997</v>
      </c>
      <c r="AVZ115">
        <v>3.67</v>
      </c>
      <c r="AWA115">
        <v>66000</v>
      </c>
      <c r="AWB115">
        <v>0.92859999999999998</v>
      </c>
      <c r="AWC115">
        <v>2002.4</v>
      </c>
      <c r="AWD115">
        <v>0.09</v>
      </c>
      <c r="AWE115">
        <v>2.5299999999999998</v>
      </c>
      <c r="AWG115" s="1" t="s">
        <v>2808</v>
      </c>
      <c r="AWH115" s="1" t="s">
        <v>2808</v>
      </c>
      <c r="AWI115" s="1" t="s">
        <v>2808</v>
      </c>
      <c r="AWJ115" s="1" t="s">
        <v>2808</v>
      </c>
      <c r="AWK115" s="1" t="s">
        <v>2808</v>
      </c>
      <c r="AWL115" s="1" t="s">
        <v>2808</v>
      </c>
      <c r="AWM115" s="1" t="s">
        <v>2808</v>
      </c>
      <c r="AWN115" s="1" t="s">
        <v>2808</v>
      </c>
      <c r="AWO115" s="1" t="s">
        <v>2808</v>
      </c>
      <c r="AWP115" s="1" t="s">
        <v>2808</v>
      </c>
      <c r="AWQ115" s="1" t="s">
        <v>2808</v>
      </c>
      <c r="AWR115">
        <v>3100.97</v>
      </c>
      <c r="AWS115">
        <v>1616.16</v>
      </c>
      <c r="AWT115">
        <v>5.38</v>
      </c>
      <c r="AWU115">
        <v>300401</v>
      </c>
      <c r="AWV115">
        <v>1</v>
      </c>
      <c r="AWW115" s="1" t="s">
        <v>2808</v>
      </c>
      <c r="AWX115">
        <v>0.05</v>
      </c>
      <c r="AWY115">
        <v>0.89</v>
      </c>
      <c r="AWZ115" s="1" t="s">
        <v>2808</v>
      </c>
      <c r="AXA115" s="1" t="s">
        <v>2808</v>
      </c>
      <c r="AXB115" s="1" t="s">
        <v>2808</v>
      </c>
      <c r="AXC115" s="1" t="s">
        <v>2808</v>
      </c>
      <c r="AXD115" s="1" t="s">
        <v>2808</v>
      </c>
      <c r="AXE115" s="1" t="s">
        <v>2808</v>
      </c>
      <c r="AXF115" s="1" t="s">
        <v>2808</v>
      </c>
      <c r="AXG115" s="1" t="s">
        <v>2808</v>
      </c>
      <c r="AXH115" s="1" t="s">
        <v>2808</v>
      </c>
      <c r="AXI115" s="1" t="s">
        <v>2808</v>
      </c>
      <c r="AXK115" s="1" t="s">
        <v>2808</v>
      </c>
      <c r="AXL115">
        <v>189.43</v>
      </c>
      <c r="AXM115">
        <v>15.92</v>
      </c>
      <c r="AXN115">
        <v>3.47</v>
      </c>
      <c r="AXO115">
        <v>4589</v>
      </c>
      <c r="AXP115">
        <v>1</v>
      </c>
      <c r="AXQ115" s="1" t="s">
        <v>2808</v>
      </c>
      <c r="AXR115">
        <v>0.09</v>
      </c>
      <c r="AXS115">
        <v>2.59</v>
      </c>
      <c r="AXV115">
        <v>603.28</v>
      </c>
      <c r="AXW115">
        <v>2210.34</v>
      </c>
      <c r="AXX115">
        <v>8.52</v>
      </c>
      <c r="AXY115">
        <v>259430</v>
      </c>
      <c r="AXZ115">
        <v>1</v>
      </c>
      <c r="AYA115">
        <v>15497.8</v>
      </c>
      <c r="AYB115">
        <v>0.3</v>
      </c>
      <c r="AYC115">
        <v>3.52</v>
      </c>
      <c r="AYD115">
        <v>0.05</v>
      </c>
      <c r="AYE115">
        <v>0.45</v>
      </c>
      <c r="AYF115">
        <v>1267.07</v>
      </c>
      <c r="AYG115">
        <v>1.1599999999999999</v>
      </c>
      <c r="AYH115">
        <v>7.71</v>
      </c>
      <c r="AYI115">
        <v>151</v>
      </c>
      <c r="AYJ115">
        <v>1</v>
      </c>
      <c r="AYK115" s="1" t="s">
        <v>2808</v>
      </c>
      <c r="AYL115">
        <v>0.26</v>
      </c>
      <c r="AYM115">
        <v>8.11</v>
      </c>
      <c r="AYP115" s="1" t="s">
        <v>2808</v>
      </c>
      <c r="AYQ115" s="1" t="s">
        <v>2808</v>
      </c>
      <c r="AYR115" s="1" t="s">
        <v>2808</v>
      </c>
      <c r="AYS115" s="1" t="s">
        <v>2808</v>
      </c>
      <c r="AYT115" s="1" t="s">
        <v>2808</v>
      </c>
      <c r="AYU115" s="1" t="s">
        <v>2808</v>
      </c>
      <c r="AYV115" s="1" t="s">
        <v>2808</v>
      </c>
      <c r="AYW115" s="1" t="s">
        <v>2808</v>
      </c>
      <c r="AYY115" s="1" t="s">
        <v>2808</v>
      </c>
      <c r="AYZ115" s="1" t="s">
        <v>2808</v>
      </c>
      <c r="AZA115" s="1" t="s">
        <v>2808</v>
      </c>
      <c r="AZB115" s="1" t="s">
        <v>2808</v>
      </c>
      <c r="AZC115" s="1" t="s">
        <v>2808</v>
      </c>
      <c r="AZD115" s="1" t="s">
        <v>2808</v>
      </c>
      <c r="AZE115" s="1" t="s">
        <v>2808</v>
      </c>
      <c r="AZF115" s="1" t="s">
        <v>2808</v>
      </c>
      <c r="AZG115" s="1" t="s">
        <v>2808</v>
      </c>
      <c r="AZH115" s="1" t="s">
        <v>2808</v>
      </c>
      <c r="AZI115" s="1" t="s">
        <v>2808</v>
      </c>
      <c r="AZJ115">
        <v>128.43</v>
      </c>
      <c r="AZK115">
        <v>150</v>
      </c>
      <c r="AZL115">
        <v>1</v>
      </c>
      <c r="AZM115">
        <v>150000</v>
      </c>
      <c r="AZN115">
        <v>1</v>
      </c>
      <c r="AZO115">
        <v>4005.4</v>
      </c>
      <c r="AZP115">
        <v>0</v>
      </c>
      <c r="AZQ115">
        <v>0</v>
      </c>
      <c r="AZR115" s="1" t="s">
        <v>2808</v>
      </c>
      <c r="AZS115" s="1" t="s">
        <v>2808</v>
      </c>
      <c r="AZT115" s="1" t="s">
        <v>2808</v>
      </c>
      <c r="AZU115" s="1" t="s">
        <v>2808</v>
      </c>
      <c r="AZV115" s="1" t="s">
        <v>2808</v>
      </c>
      <c r="AZW115" s="1" t="s">
        <v>2808</v>
      </c>
      <c r="AZX115" s="1" t="s">
        <v>2808</v>
      </c>
      <c r="AZY115" s="1" t="s">
        <v>2808</v>
      </c>
      <c r="AZZ115" s="1" t="s">
        <v>2808</v>
      </c>
      <c r="BAA115" s="1" t="s">
        <v>2808</v>
      </c>
      <c r="BAB115" s="1" t="s">
        <v>2808</v>
      </c>
      <c r="BAC115" s="1" t="s">
        <v>2808</v>
      </c>
      <c r="BAD115" s="1" t="s">
        <v>2808</v>
      </c>
      <c r="BAE115" s="1" t="s">
        <v>2808</v>
      </c>
      <c r="BAF115" s="1" t="s">
        <v>2808</v>
      </c>
      <c r="BAG115" s="1" t="s">
        <v>2808</v>
      </c>
      <c r="BAH115" s="1" t="s">
        <v>2808</v>
      </c>
      <c r="BAI115" s="1" t="s">
        <v>2808</v>
      </c>
      <c r="BAJ115" s="1" t="s">
        <v>2808</v>
      </c>
      <c r="BAK115" s="1" t="s">
        <v>2808</v>
      </c>
      <c r="BAL115" s="1" t="s">
        <v>2808</v>
      </c>
      <c r="BAM115" s="1" t="s">
        <v>2808</v>
      </c>
      <c r="BAN115" s="1" t="s">
        <v>2808</v>
      </c>
      <c r="BAO115" s="1" t="s">
        <v>2808</v>
      </c>
      <c r="BAP115" s="1" t="s">
        <v>2808</v>
      </c>
      <c r="BAQ115" s="1" t="s">
        <v>2808</v>
      </c>
      <c r="BAR115" s="1" t="s">
        <v>2808</v>
      </c>
      <c r="BAS115" s="1" t="s">
        <v>2808</v>
      </c>
      <c r="BAT115" s="1" t="s">
        <v>2808</v>
      </c>
      <c r="BAU115" s="1" t="s">
        <v>2808</v>
      </c>
      <c r="BAW115" s="1" t="s">
        <v>2808</v>
      </c>
      <c r="BAX115">
        <v>218.65</v>
      </c>
      <c r="BAY115">
        <v>18.21</v>
      </c>
      <c r="BAZ115">
        <v>2.81</v>
      </c>
      <c r="BBA115">
        <v>6480</v>
      </c>
      <c r="BBB115">
        <v>1</v>
      </c>
      <c r="BBC115" s="1" t="s">
        <v>2808</v>
      </c>
      <c r="BBD115">
        <v>0.06</v>
      </c>
      <c r="BBE115">
        <v>2.12</v>
      </c>
      <c r="BBH115">
        <v>79.62</v>
      </c>
      <c r="BBI115">
        <v>180.22</v>
      </c>
      <c r="BBJ115">
        <v>2.15</v>
      </c>
      <c r="BBK115">
        <v>83631</v>
      </c>
      <c r="BBL115">
        <v>1</v>
      </c>
      <c r="BBM115" s="1" t="s">
        <v>2808</v>
      </c>
      <c r="BBN115">
        <v>0.06</v>
      </c>
      <c r="BBO115">
        <v>2.78</v>
      </c>
      <c r="BBP115" s="1" t="s">
        <v>2808</v>
      </c>
      <c r="BBQ115" s="1" t="s">
        <v>2808</v>
      </c>
      <c r="BBR115">
        <v>144.99</v>
      </c>
      <c r="BBS115">
        <v>119.97</v>
      </c>
      <c r="BBT115">
        <v>6.97</v>
      </c>
      <c r="BBU115">
        <v>17200</v>
      </c>
      <c r="BBV115">
        <v>1</v>
      </c>
      <c r="BBW115">
        <v>1059.8</v>
      </c>
      <c r="BBX115">
        <v>0.22</v>
      </c>
      <c r="BBY115">
        <v>3.15</v>
      </c>
      <c r="BBZ115">
        <v>7.0000000000000007E-2</v>
      </c>
      <c r="BCA115">
        <v>0.46</v>
      </c>
      <c r="BCB115">
        <v>339.07</v>
      </c>
      <c r="BCC115">
        <v>12710.01</v>
      </c>
      <c r="BCD115">
        <v>30.021000000000001</v>
      </c>
      <c r="BCE115">
        <v>1181228</v>
      </c>
      <c r="BCF115">
        <v>2.7900999999999998</v>
      </c>
      <c r="BCG115">
        <v>67526.7</v>
      </c>
      <c r="BCH115">
        <v>0.64</v>
      </c>
      <c r="BCI115">
        <v>2.14</v>
      </c>
      <c r="BCJ115">
        <v>0.16</v>
      </c>
      <c r="BCK115">
        <v>2.4</v>
      </c>
      <c r="BCL115" s="1" t="s">
        <v>2808</v>
      </c>
      <c r="BCM115" s="1" t="s">
        <v>2808</v>
      </c>
      <c r="BCN115" s="1" t="s">
        <v>2808</v>
      </c>
      <c r="BCO115" s="1" t="s">
        <v>2808</v>
      </c>
      <c r="BCP115" s="1" t="s">
        <v>2808</v>
      </c>
      <c r="BCQ115" s="1" t="s">
        <v>2808</v>
      </c>
      <c r="BCR115" s="1" t="s">
        <v>2808</v>
      </c>
      <c r="BCS115" s="1" t="s">
        <v>2808</v>
      </c>
      <c r="BCU115" s="1" t="s">
        <v>2808</v>
      </c>
      <c r="BCV115" s="1" t="s">
        <v>2808</v>
      </c>
      <c r="BCW115" s="1" t="s">
        <v>2808</v>
      </c>
      <c r="BCX115" s="1" t="s">
        <v>2808</v>
      </c>
      <c r="BCY115" s="1" t="s">
        <v>2808</v>
      </c>
      <c r="BCZ115" s="1" t="s">
        <v>2808</v>
      </c>
      <c r="BDA115" s="1" t="s">
        <v>2808</v>
      </c>
      <c r="BDB115" s="1" t="s">
        <v>2808</v>
      </c>
      <c r="BDC115" s="1" t="s">
        <v>2808</v>
      </c>
      <c r="BDD115" s="1" t="s">
        <v>2808</v>
      </c>
      <c r="BDE115" s="1" t="s">
        <v>2808</v>
      </c>
      <c r="BDF115" s="1" t="s">
        <v>2808</v>
      </c>
      <c r="BDG115" s="1" t="s">
        <v>2808</v>
      </c>
      <c r="BDH115" s="1" t="s">
        <v>2808</v>
      </c>
      <c r="BDI115" s="1" t="s">
        <v>2808</v>
      </c>
      <c r="BDJ115" s="1" t="s">
        <v>2808</v>
      </c>
      <c r="BDK115" s="1" t="s">
        <v>2808</v>
      </c>
      <c r="BDL115" s="1" t="s">
        <v>2808</v>
      </c>
      <c r="BDM115" s="1" t="s">
        <v>2808</v>
      </c>
      <c r="BDP115" s="1" t="s">
        <v>2808</v>
      </c>
      <c r="BDQ115" s="1" t="s">
        <v>2808</v>
      </c>
      <c r="BDR115" s="1" t="s">
        <v>2808</v>
      </c>
      <c r="BDS115" s="1" t="s">
        <v>2808</v>
      </c>
      <c r="BDT115" s="1" t="s">
        <v>2808</v>
      </c>
      <c r="BDU115" s="1" t="s">
        <v>2808</v>
      </c>
      <c r="BDV115" s="1" t="s">
        <v>2808</v>
      </c>
      <c r="BDW115" s="1" t="s">
        <v>2808</v>
      </c>
      <c r="BDZ115" s="1" t="s">
        <v>2808</v>
      </c>
      <c r="BEA115" s="1" t="s">
        <v>2808</v>
      </c>
      <c r="BEB115" s="1" t="s">
        <v>2808</v>
      </c>
      <c r="BEC115" s="1" t="s">
        <v>2808</v>
      </c>
      <c r="BED115" s="1" t="s">
        <v>2808</v>
      </c>
      <c r="BEE115" s="1" t="s">
        <v>2808</v>
      </c>
      <c r="BEF115" s="1" t="s">
        <v>2808</v>
      </c>
      <c r="BEG115" s="1" t="s">
        <v>2808</v>
      </c>
      <c r="BEH115" s="1" t="s">
        <v>2808</v>
      </c>
      <c r="BEI115" s="1" t="s">
        <v>2808</v>
      </c>
      <c r="BEJ115" s="1" t="s">
        <v>2808</v>
      </c>
      <c r="BEK115" s="1" t="s">
        <v>2808</v>
      </c>
      <c r="BEL115" s="1" t="s">
        <v>2808</v>
      </c>
      <c r="BEM115" s="1" t="s">
        <v>2808</v>
      </c>
      <c r="BEN115" s="1" t="s">
        <v>2808</v>
      </c>
      <c r="BEO115" s="1" t="s">
        <v>2808</v>
      </c>
      <c r="BEP115" s="1" t="s">
        <v>2808</v>
      </c>
      <c r="BEQ115" s="1" t="s">
        <v>2808</v>
      </c>
    </row>
    <row r="116" spans="1:1499" x14ac:dyDescent="0.25">
      <c r="A116" s="2">
        <v>38412</v>
      </c>
      <c r="B116" s="1" t="s">
        <v>2808</v>
      </c>
      <c r="C116" s="1" t="s">
        <v>2808</v>
      </c>
      <c r="D116" s="1" t="s">
        <v>2808</v>
      </c>
      <c r="E116" s="1" t="s">
        <v>2808</v>
      </c>
      <c r="F116" s="1" t="s">
        <v>2808</v>
      </c>
      <c r="G116" s="1" t="s">
        <v>2808</v>
      </c>
      <c r="H116" s="1" t="s">
        <v>2808</v>
      </c>
      <c r="I116" s="1" t="s">
        <v>2808</v>
      </c>
      <c r="J116" s="1" t="s">
        <v>2808</v>
      </c>
      <c r="K116" s="1" t="s">
        <v>2808</v>
      </c>
      <c r="L116" s="1" t="s">
        <v>2808</v>
      </c>
      <c r="M116" s="1" t="s">
        <v>2808</v>
      </c>
      <c r="N116" s="1" t="s">
        <v>2808</v>
      </c>
      <c r="O116" s="1" t="s">
        <v>2808</v>
      </c>
      <c r="P116" s="1" t="s">
        <v>2808</v>
      </c>
      <c r="Q116" s="1" t="s">
        <v>2808</v>
      </c>
      <c r="R116" s="1" t="s">
        <v>2808</v>
      </c>
      <c r="S116" s="1" t="s">
        <v>2808</v>
      </c>
      <c r="T116" s="1" t="s">
        <v>2808</v>
      </c>
      <c r="U116" s="1" t="s">
        <v>2808</v>
      </c>
      <c r="V116" s="1" t="s">
        <v>2808</v>
      </c>
      <c r="W116" s="1" t="s">
        <v>2808</v>
      </c>
      <c r="X116" s="1" t="s">
        <v>2808</v>
      </c>
      <c r="Y116" s="1" t="s">
        <v>2808</v>
      </c>
      <c r="Z116" s="1" t="s">
        <v>2808</v>
      </c>
      <c r="AA116" s="1" t="s">
        <v>2808</v>
      </c>
      <c r="AB116" s="1" t="s">
        <v>2808</v>
      </c>
      <c r="AC116" s="1" t="s">
        <v>2808</v>
      </c>
      <c r="AD116" s="1" t="s">
        <v>2808</v>
      </c>
      <c r="AE116" s="1" t="s">
        <v>2808</v>
      </c>
      <c r="AF116">
        <v>386.15</v>
      </c>
      <c r="AG116">
        <v>393.13</v>
      </c>
      <c r="AH116">
        <v>10.39</v>
      </c>
      <c r="AI116">
        <v>36100</v>
      </c>
      <c r="AJ116">
        <v>0.95440000000000003</v>
      </c>
      <c r="AK116">
        <v>4448.5</v>
      </c>
      <c r="AL116">
        <v>0.38</v>
      </c>
      <c r="AM116">
        <v>3.67</v>
      </c>
      <c r="AN116">
        <v>0.08</v>
      </c>
      <c r="AO116">
        <v>0.68</v>
      </c>
      <c r="AP116">
        <v>583.83000000000004</v>
      </c>
      <c r="AQ116">
        <v>738.72</v>
      </c>
      <c r="AR116">
        <v>1.76</v>
      </c>
      <c r="AS116">
        <v>419728</v>
      </c>
      <c r="AT116">
        <v>1</v>
      </c>
      <c r="AU116" s="1" t="s">
        <v>2808</v>
      </c>
      <c r="AV116">
        <v>0.05</v>
      </c>
      <c r="AW116">
        <v>2.73</v>
      </c>
      <c r="AX116" s="1" t="s">
        <v>2808</v>
      </c>
      <c r="AY116" s="1" t="s">
        <v>2808</v>
      </c>
      <c r="AZ116">
        <v>236.74</v>
      </c>
      <c r="BA116">
        <v>15119990</v>
      </c>
      <c r="BB116">
        <v>25200</v>
      </c>
      <c r="BC116">
        <v>600000</v>
      </c>
      <c r="BD116">
        <v>1</v>
      </c>
      <c r="BE116" s="1" t="s">
        <v>2808</v>
      </c>
      <c r="BF116">
        <v>750</v>
      </c>
      <c r="BG116">
        <v>2.98</v>
      </c>
      <c r="BH116" s="1" t="s">
        <v>2808</v>
      </c>
      <c r="BI116" s="1" t="s">
        <v>2808</v>
      </c>
      <c r="BJ116">
        <v>33.15</v>
      </c>
      <c r="BK116">
        <v>126.08</v>
      </c>
      <c r="BL116">
        <v>0.16</v>
      </c>
      <c r="BM116">
        <v>658721</v>
      </c>
      <c r="BN116">
        <v>0.85550000000000004</v>
      </c>
      <c r="BO116">
        <v>90576.9</v>
      </c>
      <c r="BP116">
        <v>0</v>
      </c>
      <c r="BQ116">
        <v>0</v>
      </c>
      <c r="BR116" s="1" t="s">
        <v>2808</v>
      </c>
      <c r="BS116" s="1" t="s">
        <v>2808</v>
      </c>
      <c r="BT116" s="1" t="s">
        <v>2808</v>
      </c>
      <c r="BU116" s="1" t="s">
        <v>2808</v>
      </c>
      <c r="BV116" s="1" t="s">
        <v>2808</v>
      </c>
      <c r="BW116" s="1" t="s">
        <v>2808</v>
      </c>
      <c r="BX116" s="1" t="s">
        <v>2808</v>
      </c>
      <c r="BY116" s="1" t="s">
        <v>2808</v>
      </c>
      <c r="BZ116" s="1" t="s">
        <v>2808</v>
      </c>
      <c r="CA116" s="1" t="s">
        <v>2808</v>
      </c>
      <c r="CD116" s="1" t="s">
        <v>2808</v>
      </c>
      <c r="CE116" s="1" t="s">
        <v>2808</v>
      </c>
      <c r="CF116" s="1" t="s">
        <v>2808</v>
      </c>
      <c r="CG116" s="1" t="s">
        <v>2808</v>
      </c>
      <c r="CH116" s="1" t="s">
        <v>2808</v>
      </c>
      <c r="CI116" s="1" t="s">
        <v>2808</v>
      </c>
      <c r="CJ116" s="1" t="s">
        <v>2808</v>
      </c>
      <c r="CK116" s="1" t="s">
        <v>2808</v>
      </c>
      <c r="CL116" s="1" t="s">
        <v>2808</v>
      </c>
      <c r="CM116" s="1" t="s">
        <v>2808</v>
      </c>
      <c r="CN116">
        <v>324.25</v>
      </c>
      <c r="CO116">
        <v>494.78</v>
      </c>
      <c r="CP116">
        <v>1.6355999999999999</v>
      </c>
      <c r="CQ116">
        <v>286000</v>
      </c>
      <c r="CR116">
        <v>0.94540000000000002</v>
      </c>
      <c r="CS116">
        <v>27737</v>
      </c>
      <c r="CT116">
        <v>0.03</v>
      </c>
      <c r="CU116">
        <v>1.73</v>
      </c>
      <c r="CV116" s="1" t="s">
        <v>2808</v>
      </c>
      <c r="CW116" s="1" t="s">
        <v>2808</v>
      </c>
      <c r="CX116" s="1" t="s">
        <v>2808</v>
      </c>
      <c r="CY116" s="1" t="s">
        <v>2808</v>
      </c>
      <c r="CZ116" s="1" t="s">
        <v>2808</v>
      </c>
      <c r="DA116" s="1" t="s">
        <v>2808</v>
      </c>
      <c r="DB116" s="1" t="s">
        <v>2808</v>
      </c>
      <c r="DC116" s="1" t="s">
        <v>2808</v>
      </c>
      <c r="DD116" s="1" t="s">
        <v>2808</v>
      </c>
      <c r="DE116" s="1" t="s">
        <v>2808</v>
      </c>
      <c r="DF116" s="1" t="s">
        <v>2808</v>
      </c>
      <c r="DG116" s="1" t="s">
        <v>2808</v>
      </c>
      <c r="DH116" s="1" t="s">
        <v>2808</v>
      </c>
      <c r="DI116" s="1" t="s">
        <v>2808</v>
      </c>
      <c r="DJ116" s="1" t="s">
        <v>2808</v>
      </c>
      <c r="DK116" s="1" t="s">
        <v>2808</v>
      </c>
      <c r="DL116" s="1" t="s">
        <v>2808</v>
      </c>
      <c r="DM116" s="1" t="s">
        <v>2808</v>
      </c>
      <c r="DN116" s="1" t="s">
        <v>2808</v>
      </c>
      <c r="DO116" s="1" t="s">
        <v>2808</v>
      </c>
      <c r="DR116">
        <v>218.94</v>
      </c>
      <c r="DS116">
        <v>7374.95</v>
      </c>
      <c r="DT116">
        <v>2.04</v>
      </c>
      <c r="DU116">
        <v>3606333</v>
      </c>
      <c r="DV116">
        <v>1</v>
      </c>
      <c r="DW116" s="1" t="s">
        <v>2808</v>
      </c>
      <c r="DX116">
        <v>0.06</v>
      </c>
      <c r="DY116">
        <v>2.93</v>
      </c>
      <c r="DZ116" s="1" t="s">
        <v>2808</v>
      </c>
      <c r="EA116" s="1" t="s">
        <v>2808</v>
      </c>
      <c r="EB116" s="1" t="s">
        <v>2808</v>
      </c>
      <c r="EC116" s="1" t="s">
        <v>2808</v>
      </c>
      <c r="ED116" s="1" t="s">
        <v>2808</v>
      </c>
      <c r="EE116" s="1" t="s">
        <v>2808</v>
      </c>
      <c r="EF116" s="1" t="s">
        <v>2808</v>
      </c>
      <c r="EG116" s="1" t="s">
        <v>2808</v>
      </c>
      <c r="EH116" s="1" t="s">
        <v>2808</v>
      </c>
      <c r="EI116" s="1" t="s">
        <v>2808</v>
      </c>
      <c r="EL116">
        <v>2156.64</v>
      </c>
      <c r="EM116">
        <v>1355.44</v>
      </c>
      <c r="EN116">
        <v>12.35</v>
      </c>
      <c r="EO116">
        <v>109752</v>
      </c>
      <c r="EP116">
        <v>1</v>
      </c>
      <c r="EQ116">
        <v>4707.3999999999996</v>
      </c>
      <c r="ER116">
        <v>0.36</v>
      </c>
      <c r="ES116">
        <v>2.92</v>
      </c>
      <c r="ET116">
        <v>0.1</v>
      </c>
      <c r="EU116">
        <v>1.41</v>
      </c>
      <c r="EV116" s="1" t="s">
        <v>2808</v>
      </c>
      <c r="EW116" s="1" t="s">
        <v>2808</v>
      </c>
      <c r="EX116" s="1" t="s">
        <v>2808</v>
      </c>
      <c r="EY116" s="1" t="s">
        <v>2808</v>
      </c>
      <c r="EZ116" s="1" t="s">
        <v>2808</v>
      </c>
      <c r="FA116" s="1" t="s">
        <v>2808</v>
      </c>
      <c r="FB116" s="1" t="s">
        <v>2808</v>
      </c>
      <c r="FC116" s="1" t="s">
        <v>2808</v>
      </c>
      <c r="FD116" s="1" t="s">
        <v>2808</v>
      </c>
      <c r="FE116" s="1" t="s">
        <v>2808</v>
      </c>
      <c r="FF116" s="1" t="s">
        <v>2808</v>
      </c>
      <c r="FG116" s="1" t="s">
        <v>2808</v>
      </c>
      <c r="FH116" s="1" t="s">
        <v>2808</v>
      </c>
      <c r="FI116" s="1" t="s">
        <v>2808</v>
      </c>
      <c r="FJ116" s="1" t="s">
        <v>2808</v>
      </c>
      <c r="FK116" s="1" t="s">
        <v>2808</v>
      </c>
      <c r="FL116" s="1" t="s">
        <v>2808</v>
      </c>
      <c r="FM116" s="1" t="s">
        <v>2808</v>
      </c>
      <c r="FN116" s="1" t="s">
        <v>2808</v>
      </c>
      <c r="FO116" s="1" t="s">
        <v>2808</v>
      </c>
      <c r="FP116">
        <v>2232.33</v>
      </c>
      <c r="FQ116">
        <v>28.66</v>
      </c>
      <c r="FR116">
        <v>11.45</v>
      </c>
      <c r="FS116">
        <v>2503</v>
      </c>
      <c r="FT116">
        <v>1</v>
      </c>
      <c r="FU116">
        <v>158.19999999999999</v>
      </c>
      <c r="FV116">
        <v>0.18</v>
      </c>
      <c r="FW116">
        <v>1.57</v>
      </c>
      <c r="FZ116">
        <v>11.6</v>
      </c>
      <c r="GA116">
        <v>167.53</v>
      </c>
      <c r="GB116">
        <v>40.86</v>
      </c>
      <c r="GC116">
        <v>4100</v>
      </c>
      <c r="GD116">
        <v>1</v>
      </c>
      <c r="GE116">
        <v>141</v>
      </c>
      <c r="GF116">
        <v>0</v>
      </c>
      <c r="GG116">
        <v>0</v>
      </c>
      <c r="GH116" s="1" t="s">
        <v>2808</v>
      </c>
      <c r="GI116">
        <v>-1.29</v>
      </c>
      <c r="GJ116" s="1" t="s">
        <v>2808</v>
      </c>
      <c r="GK116" s="1" t="s">
        <v>2808</v>
      </c>
      <c r="GL116" s="1" t="s">
        <v>2808</v>
      </c>
      <c r="GM116" s="1" t="s">
        <v>2808</v>
      </c>
      <c r="GN116" s="1" t="s">
        <v>2808</v>
      </c>
      <c r="GO116" s="1" t="s">
        <v>2808</v>
      </c>
      <c r="GP116" s="1" t="s">
        <v>2808</v>
      </c>
      <c r="GQ116" s="1" t="s">
        <v>2808</v>
      </c>
      <c r="GR116" s="1" t="s">
        <v>2808</v>
      </c>
      <c r="GS116" s="1" t="s">
        <v>2808</v>
      </c>
      <c r="GT116" s="1" t="s">
        <v>2808</v>
      </c>
      <c r="GU116" s="1" t="s">
        <v>2808</v>
      </c>
      <c r="GV116" s="1" t="s">
        <v>2808</v>
      </c>
      <c r="GW116" s="1" t="s">
        <v>2808</v>
      </c>
      <c r="GX116" s="1" t="s">
        <v>2808</v>
      </c>
      <c r="GY116" s="1" t="s">
        <v>2808</v>
      </c>
      <c r="GZ116" s="1" t="s">
        <v>2808</v>
      </c>
      <c r="HA116" s="1" t="s">
        <v>2808</v>
      </c>
      <c r="HD116">
        <v>181.8</v>
      </c>
      <c r="HE116">
        <v>940</v>
      </c>
      <c r="HF116">
        <v>18.5</v>
      </c>
      <c r="HG116">
        <v>50811</v>
      </c>
      <c r="HH116">
        <v>1</v>
      </c>
      <c r="HI116" s="1" t="s">
        <v>2808</v>
      </c>
      <c r="HJ116">
        <v>1.5</v>
      </c>
      <c r="HK116">
        <v>8.11</v>
      </c>
      <c r="HL116" s="1" t="s">
        <v>2808</v>
      </c>
      <c r="HM116" s="1" t="s">
        <v>2808</v>
      </c>
      <c r="HN116" s="1" t="s">
        <v>2808</v>
      </c>
      <c r="HO116" s="1" t="s">
        <v>2808</v>
      </c>
      <c r="HP116" s="1" t="s">
        <v>2808</v>
      </c>
      <c r="HQ116" s="1" t="s">
        <v>2808</v>
      </c>
      <c r="HR116" s="1" t="s">
        <v>2808</v>
      </c>
      <c r="HS116" s="1" t="s">
        <v>2808</v>
      </c>
      <c r="HT116" s="1" t="s">
        <v>2808</v>
      </c>
      <c r="HU116" s="1" t="s">
        <v>2808</v>
      </c>
      <c r="HX116" s="1" t="s">
        <v>2808</v>
      </c>
      <c r="HY116" s="1" t="s">
        <v>2808</v>
      </c>
      <c r="HZ116" s="1" t="s">
        <v>2808</v>
      </c>
      <c r="IA116" s="1" t="s">
        <v>2808</v>
      </c>
      <c r="IB116" s="1" t="s">
        <v>2808</v>
      </c>
      <c r="IC116" s="1" t="s">
        <v>2808</v>
      </c>
      <c r="ID116" s="1" t="s">
        <v>2808</v>
      </c>
      <c r="IE116" s="1" t="s">
        <v>2808</v>
      </c>
      <c r="IF116" s="1" t="s">
        <v>2808</v>
      </c>
      <c r="IG116" s="1" t="s">
        <v>2808</v>
      </c>
      <c r="IH116" s="1" t="s">
        <v>2808</v>
      </c>
      <c r="II116" s="1" t="s">
        <v>2808</v>
      </c>
      <c r="IJ116" s="1" t="s">
        <v>2808</v>
      </c>
      <c r="IK116" s="1" t="s">
        <v>2808</v>
      </c>
      <c r="IL116" s="1" t="s">
        <v>2808</v>
      </c>
      <c r="IM116" s="1" t="s">
        <v>2808</v>
      </c>
      <c r="IN116" s="1" t="s">
        <v>2808</v>
      </c>
      <c r="IO116" s="1" t="s">
        <v>2808</v>
      </c>
      <c r="IP116" s="1" t="s">
        <v>2808</v>
      </c>
      <c r="IQ116" s="1" t="s">
        <v>2808</v>
      </c>
      <c r="IR116">
        <v>92.11</v>
      </c>
      <c r="IS116">
        <v>2759.17</v>
      </c>
      <c r="IT116">
        <v>223683.8</v>
      </c>
      <c r="IU116">
        <v>8115212</v>
      </c>
      <c r="IV116">
        <v>657893.19999999995</v>
      </c>
      <c r="IW116">
        <v>1.9</v>
      </c>
      <c r="IX116">
        <v>0</v>
      </c>
      <c r="IY116">
        <v>0</v>
      </c>
      <c r="IZ116">
        <v>6476.9610000000002</v>
      </c>
      <c r="JA116">
        <v>20759.52</v>
      </c>
      <c r="JB116">
        <v>196.1</v>
      </c>
      <c r="JC116">
        <v>348.65</v>
      </c>
      <c r="JD116">
        <v>3.3309000000000002</v>
      </c>
      <c r="JE116">
        <v>79920</v>
      </c>
      <c r="JF116">
        <v>0.76349999999999996</v>
      </c>
      <c r="JG116">
        <v>9884.6</v>
      </c>
      <c r="JH116">
        <v>0.09</v>
      </c>
      <c r="JI116">
        <v>2.75</v>
      </c>
      <c r="JJ116">
        <v>0.06</v>
      </c>
      <c r="JK116">
        <v>0.31</v>
      </c>
      <c r="JL116">
        <v>46.27</v>
      </c>
      <c r="JM116">
        <v>330.13</v>
      </c>
      <c r="JN116">
        <v>1.9258999999999999</v>
      </c>
      <c r="JO116">
        <v>722383</v>
      </c>
      <c r="JP116">
        <v>4.2141999999999999</v>
      </c>
      <c r="JQ116">
        <v>46678.8</v>
      </c>
      <c r="JR116">
        <v>0</v>
      </c>
      <c r="JS116">
        <v>0</v>
      </c>
      <c r="JT116">
        <v>0.13</v>
      </c>
      <c r="JU116">
        <v>0.34</v>
      </c>
      <c r="JV116">
        <v>225.84</v>
      </c>
      <c r="JW116">
        <v>9.16</v>
      </c>
      <c r="JX116">
        <v>2.0432000000000001</v>
      </c>
      <c r="JY116">
        <v>16155</v>
      </c>
      <c r="JZ116">
        <v>3.6034999999999999</v>
      </c>
      <c r="KA116">
        <v>626.70000000000005</v>
      </c>
      <c r="KB116">
        <v>0.15</v>
      </c>
      <c r="KC116">
        <v>7.13</v>
      </c>
      <c r="KF116">
        <v>188.99</v>
      </c>
      <c r="KG116">
        <v>228.39</v>
      </c>
      <c r="KH116">
        <v>4.24</v>
      </c>
      <c r="KI116">
        <v>40784</v>
      </c>
      <c r="KJ116">
        <v>0.75639999999999996</v>
      </c>
      <c r="KK116">
        <v>491.4</v>
      </c>
      <c r="KL116">
        <v>0.14000000000000001</v>
      </c>
      <c r="KM116">
        <v>3.37</v>
      </c>
      <c r="KP116">
        <v>80.16</v>
      </c>
      <c r="KQ116">
        <v>94.51</v>
      </c>
      <c r="KR116">
        <v>3.36</v>
      </c>
      <c r="KS116">
        <v>28128</v>
      </c>
      <c r="KT116">
        <v>1</v>
      </c>
      <c r="KU116">
        <v>1586</v>
      </c>
      <c r="KV116">
        <v>0.06</v>
      </c>
      <c r="KW116">
        <v>1.79</v>
      </c>
      <c r="KX116" s="1" t="s">
        <v>2808</v>
      </c>
      <c r="KY116" s="1" t="s">
        <v>2808</v>
      </c>
      <c r="KZ116">
        <v>88.86</v>
      </c>
      <c r="LA116">
        <v>967.85</v>
      </c>
      <c r="LB116">
        <v>2.0491000000000001</v>
      </c>
      <c r="LC116">
        <v>469830</v>
      </c>
      <c r="LD116">
        <v>0.99470000000000003</v>
      </c>
      <c r="LE116">
        <v>30367.4</v>
      </c>
      <c r="LF116">
        <v>0.04</v>
      </c>
      <c r="LG116">
        <v>1.75</v>
      </c>
      <c r="LH116">
        <v>0.01</v>
      </c>
      <c r="LI116">
        <v>0.08</v>
      </c>
      <c r="LJ116" s="1" t="s">
        <v>2808</v>
      </c>
      <c r="LK116" s="1" t="s">
        <v>2808</v>
      </c>
      <c r="LL116" s="1" t="s">
        <v>2808</v>
      </c>
      <c r="LM116" s="1" t="s">
        <v>2808</v>
      </c>
      <c r="LN116" s="1" t="s">
        <v>2808</v>
      </c>
      <c r="LO116" s="1" t="s">
        <v>2808</v>
      </c>
      <c r="LP116" s="1" t="s">
        <v>2808</v>
      </c>
      <c r="LQ116" s="1" t="s">
        <v>2808</v>
      </c>
      <c r="LS116" s="1" t="s">
        <v>2808</v>
      </c>
      <c r="LT116" s="1" t="s">
        <v>2808</v>
      </c>
      <c r="LU116" s="1" t="s">
        <v>2808</v>
      </c>
      <c r="LV116" s="1" t="s">
        <v>2808</v>
      </c>
      <c r="LW116" s="1" t="s">
        <v>2808</v>
      </c>
      <c r="LX116" s="1" t="s">
        <v>2808</v>
      </c>
      <c r="LY116" s="1" t="s">
        <v>2808</v>
      </c>
      <c r="LZ116" s="1" t="s">
        <v>2808</v>
      </c>
      <c r="MA116" s="1" t="s">
        <v>2808</v>
      </c>
      <c r="MC116" s="1" t="s">
        <v>2808</v>
      </c>
      <c r="MD116">
        <v>247.25</v>
      </c>
      <c r="ME116">
        <v>153.6</v>
      </c>
      <c r="MF116">
        <v>7.18</v>
      </c>
      <c r="MG116">
        <v>16000</v>
      </c>
      <c r="MH116">
        <v>0.74780000000000002</v>
      </c>
      <c r="MI116">
        <v>7318</v>
      </c>
      <c r="MJ116">
        <v>7.0000000000000007E-2</v>
      </c>
      <c r="MK116">
        <v>1.04</v>
      </c>
      <c r="ML116" s="1" t="s">
        <v>2808</v>
      </c>
      <c r="MM116">
        <v>0.42</v>
      </c>
      <c r="MN116" s="1" t="s">
        <v>2808</v>
      </c>
      <c r="MO116" s="1" t="s">
        <v>2808</v>
      </c>
      <c r="MP116" s="1" t="s">
        <v>2808</v>
      </c>
      <c r="MQ116" s="1" t="s">
        <v>2808</v>
      </c>
      <c r="MR116" s="1" t="s">
        <v>2808</v>
      </c>
      <c r="MS116" s="1" t="s">
        <v>2808</v>
      </c>
      <c r="MT116" s="1" t="s">
        <v>2808</v>
      </c>
      <c r="MU116" s="1" t="s">
        <v>2808</v>
      </c>
      <c r="MX116" s="1" t="s">
        <v>2808</v>
      </c>
      <c r="MY116" s="1" t="s">
        <v>2808</v>
      </c>
      <c r="MZ116" s="1" t="s">
        <v>2808</v>
      </c>
      <c r="NA116" s="1" t="s">
        <v>2808</v>
      </c>
      <c r="NB116" s="1" t="s">
        <v>2808</v>
      </c>
      <c r="NC116" s="1" t="s">
        <v>2808</v>
      </c>
      <c r="ND116" s="1" t="s">
        <v>2808</v>
      </c>
      <c r="NE116" s="1" t="s">
        <v>2808</v>
      </c>
      <c r="NH116">
        <v>2472.9299999999998</v>
      </c>
      <c r="NI116">
        <v>21947.27</v>
      </c>
      <c r="NJ116">
        <v>3.4542999999999999</v>
      </c>
      <c r="NK116">
        <v>5915706</v>
      </c>
      <c r="NL116">
        <v>0.93110000000000004</v>
      </c>
      <c r="NM116">
        <v>435173.9</v>
      </c>
      <c r="NN116">
        <v>0.05</v>
      </c>
      <c r="NO116">
        <v>1.32</v>
      </c>
      <c r="NP116">
        <v>0.01</v>
      </c>
      <c r="NQ116">
        <v>0.25</v>
      </c>
      <c r="NR116">
        <v>871.9</v>
      </c>
      <c r="NS116">
        <v>3161.14</v>
      </c>
      <c r="NT116">
        <v>3.1</v>
      </c>
      <c r="NU116">
        <v>932491</v>
      </c>
      <c r="NV116">
        <v>0.91490000000000005</v>
      </c>
      <c r="NW116">
        <v>102608</v>
      </c>
      <c r="NX116">
        <v>0.05</v>
      </c>
      <c r="NY116">
        <v>1.77</v>
      </c>
      <c r="NZ116" s="1" t="s">
        <v>2808</v>
      </c>
      <c r="OA116" s="1" t="s">
        <v>2808</v>
      </c>
      <c r="OB116">
        <v>37.200000000000003</v>
      </c>
      <c r="OC116">
        <v>212595.6</v>
      </c>
      <c r="OD116">
        <v>4200</v>
      </c>
      <c r="OE116">
        <v>50618</v>
      </c>
      <c r="OF116">
        <v>1</v>
      </c>
      <c r="OH116">
        <v>0</v>
      </c>
      <c r="OI116">
        <v>0</v>
      </c>
      <c r="OL116">
        <v>173.21</v>
      </c>
      <c r="OM116">
        <v>255.64</v>
      </c>
      <c r="ON116">
        <v>13.23</v>
      </c>
      <c r="OO116">
        <v>19323</v>
      </c>
      <c r="OP116">
        <v>1</v>
      </c>
      <c r="OQ116" s="1" t="s">
        <v>2808</v>
      </c>
      <c r="OR116">
        <v>0</v>
      </c>
      <c r="OS116">
        <v>0</v>
      </c>
      <c r="OV116">
        <v>3035.88</v>
      </c>
      <c r="OW116">
        <v>2399.9299999999998</v>
      </c>
      <c r="OX116">
        <v>11.86</v>
      </c>
      <c r="OY116">
        <v>177117</v>
      </c>
      <c r="OZ116">
        <v>0.875</v>
      </c>
      <c r="PA116">
        <v>13235.2</v>
      </c>
      <c r="PB116">
        <v>0.28000000000000003</v>
      </c>
      <c r="PC116">
        <v>2.36</v>
      </c>
      <c r="PD116">
        <v>0.13</v>
      </c>
      <c r="PE116">
        <v>1.04</v>
      </c>
      <c r="PF116" s="1" t="s">
        <v>2808</v>
      </c>
      <c r="PG116" s="1" t="s">
        <v>2808</v>
      </c>
      <c r="PH116" s="1" t="s">
        <v>2808</v>
      </c>
      <c r="PI116" s="1" t="s">
        <v>2808</v>
      </c>
      <c r="PJ116" s="1" t="s">
        <v>2808</v>
      </c>
      <c r="PK116" s="1" t="s">
        <v>2808</v>
      </c>
      <c r="PL116" s="1" t="s">
        <v>2808</v>
      </c>
      <c r="PM116" s="1" t="s">
        <v>2808</v>
      </c>
      <c r="PN116" s="1" t="s">
        <v>2808</v>
      </c>
      <c r="PO116" s="1" t="s">
        <v>2808</v>
      </c>
      <c r="PP116" s="1" t="s">
        <v>2808</v>
      </c>
      <c r="PQ116" s="1" t="s">
        <v>2808</v>
      </c>
      <c r="PR116" s="1" t="s">
        <v>2808</v>
      </c>
      <c r="PS116" s="1" t="s">
        <v>2808</v>
      </c>
      <c r="PT116" s="1" t="s">
        <v>2808</v>
      </c>
      <c r="PU116" s="1" t="s">
        <v>2808</v>
      </c>
      <c r="PV116" s="1" t="s">
        <v>2808</v>
      </c>
      <c r="PW116" s="1" t="s">
        <v>2808</v>
      </c>
      <c r="PX116" s="1" t="s">
        <v>2808</v>
      </c>
      <c r="PY116" s="1" t="s">
        <v>2808</v>
      </c>
      <c r="PZ116">
        <v>78.290000000000006</v>
      </c>
      <c r="QA116">
        <v>474.54</v>
      </c>
      <c r="QB116">
        <v>1.93</v>
      </c>
      <c r="QC116">
        <v>245874</v>
      </c>
      <c r="QD116">
        <v>1</v>
      </c>
      <c r="QE116">
        <v>283.8</v>
      </c>
      <c r="QF116">
        <v>0</v>
      </c>
      <c r="QG116">
        <v>0</v>
      </c>
      <c r="QH116">
        <v>7.0000000000000007E-2</v>
      </c>
      <c r="QI116">
        <v>-0.02</v>
      </c>
      <c r="QJ116">
        <v>76.7</v>
      </c>
      <c r="QK116">
        <v>142.38</v>
      </c>
      <c r="QL116">
        <v>0.67</v>
      </c>
      <c r="QM116">
        <v>184191</v>
      </c>
      <c r="QN116">
        <v>0.86399999999999999</v>
      </c>
      <c r="QO116">
        <v>15641.4</v>
      </c>
      <c r="QP116">
        <v>0.01</v>
      </c>
      <c r="QQ116">
        <v>0.97</v>
      </c>
      <c r="QR116" s="1" t="s">
        <v>2808</v>
      </c>
      <c r="QS116" s="1" t="s">
        <v>2808</v>
      </c>
      <c r="QT116">
        <v>171.28</v>
      </c>
      <c r="QU116">
        <v>22.69</v>
      </c>
      <c r="QV116">
        <v>0.62</v>
      </c>
      <c r="QW116">
        <v>36663</v>
      </c>
      <c r="QX116">
        <v>1</v>
      </c>
      <c r="QY116" s="1" t="s">
        <v>2808</v>
      </c>
      <c r="QZ116">
        <v>0.04</v>
      </c>
      <c r="RA116">
        <v>6.72</v>
      </c>
      <c r="RD116">
        <v>477.45</v>
      </c>
      <c r="RE116">
        <v>1250.68</v>
      </c>
      <c r="RF116">
        <v>28.19</v>
      </c>
      <c r="RG116">
        <v>22183</v>
      </c>
      <c r="RH116">
        <v>0.5</v>
      </c>
      <c r="RI116">
        <v>711.5</v>
      </c>
      <c r="RJ116">
        <v>0.5</v>
      </c>
      <c r="RK116">
        <v>1.77</v>
      </c>
      <c r="RL116" s="1" t="s">
        <v>2808</v>
      </c>
      <c r="RM116">
        <v>1.46</v>
      </c>
      <c r="RN116">
        <v>607.82000000000005</v>
      </c>
      <c r="RO116">
        <v>690.49</v>
      </c>
      <c r="RP116">
        <v>42.25</v>
      </c>
      <c r="RQ116">
        <v>16343</v>
      </c>
      <c r="RR116">
        <v>1</v>
      </c>
      <c r="RS116">
        <v>838.6</v>
      </c>
      <c r="RT116">
        <v>1.08</v>
      </c>
      <c r="RU116">
        <v>2.5499999999999998</v>
      </c>
      <c r="RV116" s="1" t="s">
        <v>2808</v>
      </c>
      <c r="RW116" s="1" t="s">
        <v>2808</v>
      </c>
      <c r="RX116">
        <v>189.18</v>
      </c>
      <c r="RY116">
        <v>249271.4</v>
      </c>
      <c r="RZ116">
        <v>33850</v>
      </c>
      <c r="SA116">
        <v>7364</v>
      </c>
      <c r="SB116">
        <v>1</v>
      </c>
      <c r="SC116" s="1" t="s">
        <v>2808</v>
      </c>
      <c r="SD116">
        <v>1650</v>
      </c>
      <c r="SE116">
        <v>4.87</v>
      </c>
      <c r="SG116" s="1" t="s">
        <v>2808</v>
      </c>
      <c r="SH116">
        <v>692.91</v>
      </c>
      <c r="SI116">
        <v>1076.45</v>
      </c>
      <c r="SJ116">
        <v>10.210000000000001</v>
      </c>
      <c r="SK116">
        <v>105431</v>
      </c>
      <c r="SL116">
        <v>1</v>
      </c>
      <c r="SM116">
        <v>7809.9</v>
      </c>
      <c r="SN116">
        <v>0.35</v>
      </c>
      <c r="SO116">
        <v>3.43</v>
      </c>
      <c r="SP116" s="1" t="s">
        <v>2808</v>
      </c>
      <c r="SQ116">
        <v>1.2</v>
      </c>
      <c r="SR116" s="1" t="s">
        <v>2808</v>
      </c>
      <c r="SS116" s="1" t="s">
        <v>2808</v>
      </c>
      <c r="ST116" s="1" t="s">
        <v>2808</v>
      </c>
      <c r="SU116" s="1" t="s">
        <v>2808</v>
      </c>
      <c r="SV116" s="1" t="s">
        <v>2808</v>
      </c>
      <c r="SW116" s="1" t="s">
        <v>2808</v>
      </c>
      <c r="SX116" s="1" t="s">
        <v>2808</v>
      </c>
      <c r="SY116" s="1" t="s">
        <v>2808</v>
      </c>
      <c r="SZ116" s="1" t="s">
        <v>2808</v>
      </c>
      <c r="TA116" s="1" t="s">
        <v>2808</v>
      </c>
      <c r="TB116">
        <v>59.68</v>
      </c>
      <c r="TC116">
        <v>37.1</v>
      </c>
      <c r="TD116">
        <v>7.7919999999999998</v>
      </c>
      <c r="TE116">
        <v>4417</v>
      </c>
      <c r="TF116">
        <v>0.92759999999999998</v>
      </c>
      <c r="TG116">
        <v>3659.7</v>
      </c>
      <c r="TH116">
        <v>7.0000000000000007E-2</v>
      </c>
      <c r="TI116">
        <v>0.95</v>
      </c>
      <c r="TK116" s="1" t="s">
        <v>2808</v>
      </c>
      <c r="TL116" s="1" t="s">
        <v>2808</v>
      </c>
      <c r="TM116" s="1" t="s">
        <v>2808</v>
      </c>
      <c r="TN116" s="1" t="s">
        <v>2808</v>
      </c>
      <c r="TO116" s="1" t="s">
        <v>2808</v>
      </c>
      <c r="TP116" s="1" t="s">
        <v>2808</v>
      </c>
      <c r="TQ116" s="1" t="s">
        <v>2808</v>
      </c>
      <c r="TR116" s="1" t="s">
        <v>2808</v>
      </c>
      <c r="TS116" s="1" t="s">
        <v>2808</v>
      </c>
      <c r="TT116" s="1" t="s">
        <v>2808</v>
      </c>
      <c r="TU116" s="1" t="s">
        <v>2808</v>
      </c>
      <c r="TV116" s="1" t="s">
        <v>2808</v>
      </c>
      <c r="TW116" s="1" t="s">
        <v>2808</v>
      </c>
      <c r="TX116" s="1" t="s">
        <v>2808</v>
      </c>
      <c r="TY116" s="1" t="s">
        <v>2808</v>
      </c>
      <c r="TZ116" s="1" t="s">
        <v>2808</v>
      </c>
      <c r="UA116" s="1" t="s">
        <v>2808</v>
      </c>
      <c r="UB116" s="1" t="s">
        <v>2808</v>
      </c>
      <c r="UC116" s="1" t="s">
        <v>2808</v>
      </c>
      <c r="UF116" s="1" t="s">
        <v>2808</v>
      </c>
      <c r="UG116" s="1" t="s">
        <v>2808</v>
      </c>
      <c r="UH116" s="1" t="s">
        <v>2808</v>
      </c>
      <c r="UI116" s="1" t="s">
        <v>2808</v>
      </c>
      <c r="UJ116" s="1" t="s">
        <v>2808</v>
      </c>
      <c r="UK116" s="1" t="s">
        <v>2808</v>
      </c>
      <c r="UL116" s="1" t="s">
        <v>2808</v>
      </c>
      <c r="UM116" s="1" t="s">
        <v>2808</v>
      </c>
      <c r="UN116" s="1" t="s">
        <v>2808</v>
      </c>
      <c r="UO116" s="1" t="s">
        <v>2808</v>
      </c>
      <c r="UP116" s="1" t="s">
        <v>2808</v>
      </c>
      <c r="UQ116" s="1" t="s">
        <v>2808</v>
      </c>
      <c r="UR116" s="1" t="s">
        <v>2808</v>
      </c>
      <c r="US116" s="1" t="s">
        <v>2808</v>
      </c>
      <c r="UT116" s="1" t="s">
        <v>2808</v>
      </c>
      <c r="UU116" s="1" t="s">
        <v>2808</v>
      </c>
      <c r="UV116" s="1" t="s">
        <v>2808</v>
      </c>
      <c r="UW116" s="1" t="s">
        <v>2808</v>
      </c>
      <c r="UX116" s="1" t="s">
        <v>2808</v>
      </c>
      <c r="UY116" s="1" t="s">
        <v>2808</v>
      </c>
      <c r="UZ116" s="1" t="s">
        <v>2808</v>
      </c>
      <c r="VA116" s="1" t="s">
        <v>2808</v>
      </c>
      <c r="VB116" s="1" t="s">
        <v>2808</v>
      </c>
      <c r="VC116" s="1" t="s">
        <v>2808</v>
      </c>
      <c r="VD116" s="1" t="s">
        <v>2808</v>
      </c>
      <c r="VE116" s="1" t="s">
        <v>2808</v>
      </c>
      <c r="VF116" s="1" t="s">
        <v>2808</v>
      </c>
      <c r="VG116" s="1" t="s">
        <v>2808</v>
      </c>
      <c r="VH116" s="1" t="s">
        <v>2808</v>
      </c>
      <c r="VI116" s="1" t="s">
        <v>2808</v>
      </c>
      <c r="VJ116">
        <v>1655.58</v>
      </c>
      <c r="VK116">
        <v>432.5</v>
      </c>
      <c r="VL116">
        <v>17.3</v>
      </c>
      <c r="VM116">
        <v>25000</v>
      </c>
      <c r="VN116">
        <v>1</v>
      </c>
      <c r="VO116">
        <v>377</v>
      </c>
      <c r="VP116">
        <v>0.66</v>
      </c>
      <c r="VQ116">
        <v>3.82</v>
      </c>
      <c r="VR116">
        <v>0.08</v>
      </c>
      <c r="VS116">
        <v>0.89</v>
      </c>
      <c r="VT116">
        <v>186.36</v>
      </c>
      <c r="VU116">
        <v>132.30000000000001</v>
      </c>
      <c r="VV116">
        <v>6.64</v>
      </c>
      <c r="VW116">
        <v>19924</v>
      </c>
      <c r="VX116">
        <v>1</v>
      </c>
      <c r="VY116">
        <v>249.5</v>
      </c>
      <c r="VZ116">
        <v>0</v>
      </c>
      <c r="WA116">
        <v>0</v>
      </c>
      <c r="WB116" s="1" t="s">
        <v>2808</v>
      </c>
      <c r="WC116">
        <v>-0.16</v>
      </c>
      <c r="WD116">
        <v>160.78</v>
      </c>
      <c r="WE116">
        <v>0.75</v>
      </c>
      <c r="WF116">
        <v>5</v>
      </c>
      <c r="WG116">
        <v>151</v>
      </c>
      <c r="WH116">
        <v>1</v>
      </c>
      <c r="WI116" s="1" t="s">
        <v>2808</v>
      </c>
      <c r="WJ116">
        <v>0.1</v>
      </c>
      <c r="WK116">
        <v>2</v>
      </c>
      <c r="WN116" s="1" t="s">
        <v>2808</v>
      </c>
      <c r="WO116" s="1" t="s">
        <v>2808</v>
      </c>
      <c r="WP116" s="1" t="s">
        <v>2808</v>
      </c>
      <c r="WQ116" s="1" t="s">
        <v>2808</v>
      </c>
      <c r="WR116" s="1" t="s">
        <v>2808</v>
      </c>
      <c r="WS116" s="1" t="s">
        <v>2808</v>
      </c>
      <c r="WT116" s="1" t="s">
        <v>2808</v>
      </c>
      <c r="WU116" s="1" t="s">
        <v>2808</v>
      </c>
      <c r="WX116">
        <v>36.880000000000003</v>
      </c>
      <c r="WY116">
        <v>163.98</v>
      </c>
      <c r="WZ116">
        <v>3.1219000000000001</v>
      </c>
      <c r="XA116">
        <v>120932</v>
      </c>
      <c r="XB116">
        <v>2.3022999999999998</v>
      </c>
      <c r="XC116">
        <v>1182.5999999999999</v>
      </c>
      <c r="XD116">
        <v>0</v>
      </c>
      <c r="XE116">
        <v>0</v>
      </c>
      <c r="XF116" s="1" t="s">
        <v>2808</v>
      </c>
      <c r="XG116" s="1" t="s">
        <v>2808</v>
      </c>
      <c r="XH116" s="1" t="s">
        <v>2808</v>
      </c>
      <c r="XI116" s="1" t="s">
        <v>2808</v>
      </c>
      <c r="XJ116" s="1" t="s">
        <v>2808</v>
      </c>
      <c r="XK116" s="1" t="s">
        <v>2808</v>
      </c>
      <c r="XM116" s="1" t="s">
        <v>2808</v>
      </c>
      <c r="XN116" s="1" t="s">
        <v>2808</v>
      </c>
      <c r="XO116" s="1" t="s">
        <v>2808</v>
      </c>
      <c r="XR116" s="1" t="s">
        <v>2808</v>
      </c>
      <c r="XS116" s="1" t="s">
        <v>2808</v>
      </c>
      <c r="XT116" s="1" t="s">
        <v>2808</v>
      </c>
      <c r="XU116" s="1" t="s">
        <v>2808</v>
      </c>
      <c r="XV116" s="1" t="s">
        <v>2808</v>
      </c>
      <c r="XW116" s="1" t="s">
        <v>2808</v>
      </c>
      <c r="XX116" s="1" t="s">
        <v>2808</v>
      </c>
      <c r="XY116" s="1" t="s">
        <v>2808</v>
      </c>
      <c r="XZ116" s="1" t="s">
        <v>2808</v>
      </c>
      <c r="YA116" s="1" t="s">
        <v>2808</v>
      </c>
      <c r="YB116" s="1" t="s">
        <v>2808</v>
      </c>
      <c r="YC116" s="1" t="s">
        <v>2808</v>
      </c>
      <c r="YD116" s="1" t="s">
        <v>2808</v>
      </c>
      <c r="YE116" s="1" t="s">
        <v>2808</v>
      </c>
      <c r="YF116" s="1" t="s">
        <v>2808</v>
      </c>
      <c r="YG116" s="1" t="s">
        <v>2808</v>
      </c>
      <c r="YH116" s="1" t="s">
        <v>2808</v>
      </c>
      <c r="YI116" s="1" t="s">
        <v>2808</v>
      </c>
      <c r="YL116" s="1" t="s">
        <v>2808</v>
      </c>
      <c r="YM116" s="1" t="s">
        <v>2808</v>
      </c>
      <c r="YN116" s="1" t="s">
        <v>2808</v>
      </c>
      <c r="YO116" s="1" t="s">
        <v>2808</v>
      </c>
      <c r="YP116" s="1" t="s">
        <v>2808</v>
      </c>
      <c r="YQ116" s="1" t="s">
        <v>2808</v>
      </c>
      <c r="YR116" s="1" t="s">
        <v>2808</v>
      </c>
      <c r="YS116" s="1" t="s">
        <v>2808</v>
      </c>
      <c r="YT116" s="1" t="s">
        <v>2808</v>
      </c>
      <c r="YU116" s="1" t="s">
        <v>2808</v>
      </c>
      <c r="YV116">
        <v>10.52</v>
      </c>
      <c r="YW116">
        <v>30.22</v>
      </c>
      <c r="YX116">
        <v>467.68430000000001</v>
      </c>
      <c r="YY116">
        <v>42800</v>
      </c>
      <c r="YZ116">
        <v>662.44259999999997</v>
      </c>
      <c r="ZA116">
        <v>28.6</v>
      </c>
      <c r="ZB116">
        <v>0</v>
      </c>
      <c r="ZC116">
        <v>0</v>
      </c>
      <c r="ZD116" s="1" t="s">
        <v>2808</v>
      </c>
      <c r="ZE116" s="1" t="s">
        <v>2808</v>
      </c>
      <c r="ZF116" s="1" t="s">
        <v>2808</v>
      </c>
      <c r="ZG116" s="1" t="s">
        <v>2808</v>
      </c>
      <c r="ZH116" s="1" t="s">
        <v>2808</v>
      </c>
      <c r="ZI116" s="1" t="s">
        <v>2808</v>
      </c>
      <c r="ZJ116" s="1" t="s">
        <v>2808</v>
      </c>
      <c r="ZK116" s="1" t="s">
        <v>2808</v>
      </c>
      <c r="ZL116" s="1" t="s">
        <v>2808</v>
      </c>
      <c r="ZM116" s="1" t="s">
        <v>2808</v>
      </c>
      <c r="ZP116" s="1" t="s">
        <v>2808</v>
      </c>
      <c r="ZQ116" s="1" t="s">
        <v>2808</v>
      </c>
      <c r="ZR116" s="1" t="s">
        <v>2808</v>
      </c>
      <c r="ZS116" s="1" t="s">
        <v>2808</v>
      </c>
      <c r="ZT116" s="1" t="s">
        <v>2808</v>
      </c>
      <c r="ZU116" s="1" t="s">
        <v>2808</v>
      </c>
      <c r="ZV116" s="1" t="s">
        <v>2808</v>
      </c>
      <c r="ZW116" s="1" t="s">
        <v>2808</v>
      </c>
      <c r="ZX116" s="1" t="s">
        <v>2808</v>
      </c>
      <c r="ZY116" s="1" t="s">
        <v>2808</v>
      </c>
      <c r="ZZ116" s="1" t="s">
        <v>2808</v>
      </c>
      <c r="AAA116" s="1" t="s">
        <v>2808</v>
      </c>
      <c r="AAB116" s="1" t="s">
        <v>2808</v>
      </c>
      <c r="AAC116" s="1" t="s">
        <v>2808</v>
      </c>
      <c r="AAD116" s="1" t="s">
        <v>2808</v>
      </c>
      <c r="AAE116" s="1" t="s">
        <v>2808</v>
      </c>
      <c r="AAF116" s="1" t="s">
        <v>2808</v>
      </c>
      <c r="AAG116" s="1" t="s">
        <v>2808</v>
      </c>
      <c r="AAI116" s="1" t="s">
        <v>2808</v>
      </c>
      <c r="AAJ116" s="1" t="s">
        <v>2808</v>
      </c>
      <c r="AAK116" s="1" t="s">
        <v>2808</v>
      </c>
      <c r="AAL116" s="1" t="s">
        <v>2808</v>
      </c>
      <c r="AAM116" s="1" t="s">
        <v>2808</v>
      </c>
      <c r="AAN116" s="1" t="s">
        <v>2808</v>
      </c>
      <c r="AAO116" s="1" t="s">
        <v>2808</v>
      </c>
      <c r="AAP116" s="1" t="s">
        <v>2808</v>
      </c>
      <c r="AAQ116" s="1" t="s">
        <v>2808</v>
      </c>
      <c r="AAS116" s="1" t="s">
        <v>2808</v>
      </c>
      <c r="AAT116">
        <v>42.9</v>
      </c>
      <c r="AAU116">
        <v>28.8</v>
      </c>
      <c r="AAV116">
        <v>2.16</v>
      </c>
      <c r="AAW116">
        <v>13334</v>
      </c>
      <c r="AAX116">
        <v>1</v>
      </c>
      <c r="AAY116">
        <v>904</v>
      </c>
      <c r="AAZ116">
        <v>0</v>
      </c>
      <c r="ABA116">
        <v>0</v>
      </c>
      <c r="ABC116" s="1" t="s">
        <v>2808</v>
      </c>
      <c r="ABD116" s="1" t="s">
        <v>2808</v>
      </c>
      <c r="ABE116" s="1" t="s">
        <v>2808</v>
      </c>
      <c r="ABF116" s="1" t="s">
        <v>2808</v>
      </c>
      <c r="ABG116" s="1" t="s">
        <v>2808</v>
      </c>
      <c r="ABH116" s="1" t="s">
        <v>2808</v>
      </c>
      <c r="ABI116" s="1" t="s">
        <v>2808</v>
      </c>
      <c r="ABJ116" s="1" t="s">
        <v>2808</v>
      </c>
      <c r="ABK116" s="1" t="s">
        <v>2808</v>
      </c>
      <c r="ABN116">
        <v>108.85</v>
      </c>
      <c r="ABO116">
        <v>81.84</v>
      </c>
      <c r="ABP116">
        <v>2.64</v>
      </c>
      <c r="ABQ116">
        <v>31000</v>
      </c>
      <c r="ABR116">
        <v>1</v>
      </c>
      <c r="ABS116">
        <v>991.3</v>
      </c>
      <c r="ABT116">
        <v>0.06</v>
      </c>
      <c r="ABU116">
        <v>2.27</v>
      </c>
      <c r="ABV116" s="1" t="s">
        <v>2808</v>
      </c>
      <c r="ABW116">
        <v>0.18</v>
      </c>
      <c r="ABX116">
        <v>1023.01</v>
      </c>
      <c r="ABY116">
        <v>6615.3</v>
      </c>
      <c r="ABZ116">
        <v>14.0947</v>
      </c>
      <c r="ACA116">
        <v>8437888</v>
      </c>
      <c r="ACB116">
        <v>17.978000000000002</v>
      </c>
      <c r="ACC116">
        <v>60334</v>
      </c>
      <c r="ACD116">
        <v>0.18</v>
      </c>
      <c r="ACE116">
        <v>1.28</v>
      </c>
      <c r="ACF116">
        <v>0.16</v>
      </c>
      <c r="ACG116">
        <v>0.73</v>
      </c>
      <c r="ACP116" s="1" t="s">
        <v>2808</v>
      </c>
      <c r="ACQ116" s="1" t="s">
        <v>2808</v>
      </c>
      <c r="ACR116" s="1" t="s">
        <v>2808</v>
      </c>
      <c r="ACS116" s="1" t="s">
        <v>2808</v>
      </c>
      <c r="ACT116" s="1" t="s">
        <v>2808</v>
      </c>
      <c r="ACU116" s="1" t="s">
        <v>2808</v>
      </c>
      <c r="ACV116" s="1" t="s">
        <v>2808</v>
      </c>
      <c r="ACW116" s="1" t="s">
        <v>2808</v>
      </c>
      <c r="ACX116" s="1" t="s">
        <v>2808</v>
      </c>
      <c r="ACY116" s="1" t="s">
        <v>2808</v>
      </c>
      <c r="ACZ116" s="1" t="s">
        <v>2808</v>
      </c>
      <c r="ADA116" s="1" t="s">
        <v>2808</v>
      </c>
      <c r="ADB116">
        <v>2784.34</v>
      </c>
      <c r="ADC116">
        <v>88.47</v>
      </c>
      <c r="ADD116">
        <v>3.2</v>
      </c>
      <c r="ADE116">
        <v>27648</v>
      </c>
      <c r="ADF116">
        <v>1</v>
      </c>
      <c r="ADG116">
        <v>623.1</v>
      </c>
      <c r="ADH116">
        <v>0.1</v>
      </c>
      <c r="ADI116">
        <v>3.12</v>
      </c>
      <c r="ADJ116" s="1" t="s">
        <v>2808</v>
      </c>
      <c r="ADK116">
        <v>0.45</v>
      </c>
      <c r="ADL116" s="1" t="s">
        <v>2808</v>
      </c>
      <c r="ADM116" s="1" t="s">
        <v>2808</v>
      </c>
      <c r="ADN116" s="1" t="s">
        <v>2808</v>
      </c>
      <c r="ADO116" s="1" t="s">
        <v>2808</v>
      </c>
      <c r="ADP116" s="1" t="s">
        <v>2808</v>
      </c>
      <c r="ADQ116" s="1" t="s">
        <v>2808</v>
      </c>
      <c r="ADR116" s="1" t="s">
        <v>2808</v>
      </c>
      <c r="ADS116" s="1" t="s">
        <v>2808</v>
      </c>
      <c r="ADU116" s="1" t="s">
        <v>2808</v>
      </c>
      <c r="ADV116">
        <v>70.760000000000005</v>
      </c>
      <c r="ADW116">
        <v>9.02</v>
      </c>
      <c r="ADX116">
        <v>1.44</v>
      </c>
      <c r="ADY116">
        <v>6267</v>
      </c>
      <c r="ADZ116">
        <v>1</v>
      </c>
      <c r="AEA116" s="1" t="s">
        <v>2808</v>
      </c>
      <c r="AEB116">
        <v>0.05</v>
      </c>
      <c r="AEC116">
        <v>3.47</v>
      </c>
      <c r="AEF116">
        <v>3.32</v>
      </c>
      <c r="AEG116">
        <v>99.46</v>
      </c>
      <c r="AEH116">
        <v>0.93</v>
      </c>
      <c r="AEI116">
        <v>409285</v>
      </c>
      <c r="AEJ116">
        <v>3.8075000000000001</v>
      </c>
      <c r="AEK116">
        <v>13096.9</v>
      </c>
      <c r="AEL116">
        <v>0</v>
      </c>
      <c r="AEM116">
        <v>0</v>
      </c>
      <c r="AEN116" s="1" t="s">
        <v>2808</v>
      </c>
      <c r="AEO116" s="1" t="s">
        <v>2808</v>
      </c>
      <c r="AEP116" s="1" t="s">
        <v>2808</v>
      </c>
      <c r="AEQ116" s="1" t="s">
        <v>2808</v>
      </c>
      <c r="AER116" s="1" t="s">
        <v>2808</v>
      </c>
      <c r="AES116" s="1" t="s">
        <v>2808</v>
      </c>
      <c r="AET116" s="1" t="s">
        <v>2808</v>
      </c>
      <c r="AEU116" s="1" t="s">
        <v>2808</v>
      </c>
      <c r="AEV116" s="1" t="s">
        <v>2808</v>
      </c>
      <c r="AEW116" s="1" t="s">
        <v>2808</v>
      </c>
      <c r="AEZ116" s="1" t="s">
        <v>2808</v>
      </c>
      <c r="AFA116" s="1" t="s">
        <v>2808</v>
      </c>
      <c r="AFB116" s="1" t="s">
        <v>2808</v>
      </c>
      <c r="AFC116" s="1" t="s">
        <v>2808</v>
      </c>
      <c r="AFD116" s="1" t="s">
        <v>2808</v>
      </c>
      <c r="AFE116" s="1" t="s">
        <v>2808</v>
      </c>
      <c r="AFF116" s="1" t="s">
        <v>2808</v>
      </c>
      <c r="AFG116" s="1" t="s">
        <v>2808</v>
      </c>
      <c r="AFH116" s="1" t="s">
        <v>2808</v>
      </c>
      <c r="AFI116" s="1" t="s">
        <v>2808</v>
      </c>
      <c r="AFJ116">
        <v>141.27000000000001</v>
      </c>
      <c r="AFK116">
        <v>562.12</v>
      </c>
      <c r="AFL116">
        <v>1.02</v>
      </c>
      <c r="AFM116">
        <v>548414</v>
      </c>
      <c r="AFN116">
        <v>1</v>
      </c>
      <c r="AFO116" s="1" t="s">
        <v>2808</v>
      </c>
      <c r="AFP116">
        <v>0.04</v>
      </c>
      <c r="AFQ116">
        <v>3.71</v>
      </c>
      <c r="AFR116" s="1" t="s">
        <v>2808</v>
      </c>
      <c r="AFS116" s="1" t="s">
        <v>2808</v>
      </c>
      <c r="AFT116" s="1" t="s">
        <v>2808</v>
      </c>
      <c r="AFU116" s="1" t="s">
        <v>2808</v>
      </c>
      <c r="AFV116" s="1" t="s">
        <v>2808</v>
      </c>
      <c r="AFW116" s="1" t="s">
        <v>2808</v>
      </c>
      <c r="AFX116" s="1" t="s">
        <v>2808</v>
      </c>
      <c r="AFY116" s="1" t="s">
        <v>2808</v>
      </c>
      <c r="AFZ116" s="1" t="s">
        <v>2808</v>
      </c>
      <c r="AGA116" s="1" t="s">
        <v>2808</v>
      </c>
      <c r="AGB116" s="1" t="s">
        <v>2808</v>
      </c>
      <c r="AGC116" s="1" t="s">
        <v>2808</v>
      </c>
      <c r="AGD116" s="1" t="s">
        <v>2808</v>
      </c>
      <c r="AGE116" s="1" t="s">
        <v>2808</v>
      </c>
      <c r="AGF116" s="1" t="s">
        <v>2808</v>
      </c>
      <c r="AGG116" s="1" t="s">
        <v>2808</v>
      </c>
      <c r="AGH116" s="1" t="s">
        <v>2808</v>
      </c>
      <c r="AGI116" s="1" t="s">
        <v>2808</v>
      </c>
      <c r="AGJ116" s="1" t="s">
        <v>2808</v>
      </c>
      <c r="AGK116" s="1" t="s">
        <v>2808</v>
      </c>
      <c r="AGL116" s="1" t="s">
        <v>2808</v>
      </c>
      <c r="AGM116" s="1" t="s">
        <v>2808</v>
      </c>
      <c r="AGN116" s="1" t="s">
        <v>2808</v>
      </c>
      <c r="AGO116" s="1" t="s">
        <v>2808</v>
      </c>
      <c r="AGP116" s="1" t="s">
        <v>2808</v>
      </c>
      <c r="AGQ116" s="1" t="s">
        <v>2808</v>
      </c>
      <c r="AGR116" s="1" t="s">
        <v>2808</v>
      </c>
      <c r="AGS116" s="1" t="s">
        <v>2808</v>
      </c>
      <c r="AGT116" s="1" t="s">
        <v>2808</v>
      </c>
      <c r="AGU116" s="1" t="s">
        <v>2808</v>
      </c>
      <c r="AGV116" s="1" t="s">
        <v>2808</v>
      </c>
      <c r="AGW116" s="1" t="s">
        <v>2808</v>
      </c>
      <c r="AGX116" s="1" t="s">
        <v>2808</v>
      </c>
      <c r="AGY116" s="1" t="s">
        <v>2808</v>
      </c>
      <c r="AGZ116" s="1" t="s">
        <v>2808</v>
      </c>
      <c r="AHA116" s="1" t="s">
        <v>2808</v>
      </c>
      <c r="AHB116" s="1" t="s">
        <v>2808</v>
      </c>
      <c r="AHC116" s="1" t="s">
        <v>2808</v>
      </c>
      <c r="AHD116" s="1" t="s">
        <v>2808</v>
      </c>
      <c r="AHE116" s="1" t="s">
        <v>2808</v>
      </c>
      <c r="AHF116" s="1" t="s">
        <v>2808</v>
      </c>
      <c r="AHG116" s="1" t="s">
        <v>2808</v>
      </c>
      <c r="AHH116">
        <v>99.87</v>
      </c>
      <c r="AHI116">
        <v>7291.35</v>
      </c>
      <c r="AHJ116">
        <v>16.010000000000002</v>
      </c>
      <c r="AHK116">
        <v>455425</v>
      </c>
      <c r="AHL116">
        <v>1</v>
      </c>
      <c r="AHM116">
        <v>13571.2</v>
      </c>
      <c r="AHN116">
        <v>0.21</v>
      </c>
      <c r="AHO116">
        <v>1.31</v>
      </c>
      <c r="AHP116">
        <v>0.11</v>
      </c>
      <c r="AHQ116">
        <v>0.77</v>
      </c>
      <c r="AHR116">
        <v>21.1</v>
      </c>
      <c r="AHS116">
        <v>6.09</v>
      </c>
      <c r="AHT116">
        <v>1.2056</v>
      </c>
      <c r="AHU116">
        <v>10650</v>
      </c>
      <c r="AHV116">
        <v>2.1078000000000001</v>
      </c>
      <c r="AHW116">
        <v>264.7</v>
      </c>
      <c r="AHX116">
        <v>0</v>
      </c>
      <c r="AHY116">
        <v>0</v>
      </c>
      <c r="AHZ116" s="1" t="s">
        <v>2808</v>
      </c>
      <c r="AIA116" s="1" t="s">
        <v>2808</v>
      </c>
      <c r="AIB116">
        <v>5649.12</v>
      </c>
      <c r="AIC116">
        <v>7277.23</v>
      </c>
      <c r="AID116">
        <v>2.81</v>
      </c>
      <c r="AIE116">
        <v>2589761</v>
      </c>
      <c r="AIF116">
        <v>1</v>
      </c>
      <c r="AIG116" s="1" t="s">
        <v>2808</v>
      </c>
      <c r="AIH116">
        <v>0.04</v>
      </c>
      <c r="AII116">
        <v>1.46</v>
      </c>
      <c r="AIJ116" s="1" t="s">
        <v>2808</v>
      </c>
      <c r="AIK116" s="1" t="s">
        <v>2808</v>
      </c>
      <c r="AIL116" s="1" t="s">
        <v>2808</v>
      </c>
      <c r="AIM116" s="1" t="s">
        <v>2808</v>
      </c>
      <c r="AIN116" s="1" t="s">
        <v>2808</v>
      </c>
      <c r="AIO116" s="1" t="s">
        <v>2808</v>
      </c>
      <c r="AIP116" s="1" t="s">
        <v>2808</v>
      </c>
      <c r="AIQ116" s="1" t="s">
        <v>2808</v>
      </c>
      <c r="AIR116" s="1" t="s">
        <v>2808</v>
      </c>
      <c r="AIS116" s="1" t="s">
        <v>2808</v>
      </c>
      <c r="AIT116" s="1" t="s">
        <v>2808</v>
      </c>
      <c r="AIU116" s="1" t="s">
        <v>2808</v>
      </c>
      <c r="AIV116">
        <v>289.35000000000002</v>
      </c>
      <c r="AIW116">
        <v>54</v>
      </c>
      <c r="AIX116">
        <v>1.8</v>
      </c>
      <c r="AIY116">
        <v>30000</v>
      </c>
      <c r="AIZ116">
        <v>1</v>
      </c>
      <c r="AJA116">
        <v>1093.5999999999999</v>
      </c>
      <c r="AJB116">
        <v>0.04</v>
      </c>
      <c r="AJC116">
        <v>2.39</v>
      </c>
      <c r="AJD116" s="1" t="s">
        <v>2808</v>
      </c>
      <c r="AJE116" s="1" t="s">
        <v>2808</v>
      </c>
      <c r="AJF116" s="1" t="s">
        <v>2808</v>
      </c>
      <c r="AJG116" s="1" t="s">
        <v>2808</v>
      </c>
      <c r="AJH116" s="1" t="s">
        <v>2808</v>
      </c>
      <c r="AJI116" s="1" t="s">
        <v>2808</v>
      </c>
      <c r="AJJ116" s="1" t="s">
        <v>2808</v>
      </c>
      <c r="AJK116" s="1" t="s">
        <v>2808</v>
      </c>
      <c r="AJL116" s="1" t="s">
        <v>2808</v>
      </c>
      <c r="AJM116" s="1" t="s">
        <v>2808</v>
      </c>
      <c r="AJN116" s="1" t="s">
        <v>2808</v>
      </c>
      <c r="AJO116" s="1" t="s">
        <v>2808</v>
      </c>
      <c r="AJP116" s="1" t="s">
        <v>2808</v>
      </c>
      <c r="AJQ116" s="1" t="s">
        <v>2808</v>
      </c>
      <c r="AJR116" s="1" t="s">
        <v>2808</v>
      </c>
      <c r="AJS116" s="1" t="s">
        <v>2808</v>
      </c>
      <c r="AJT116" s="1" t="s">
        <v>2808</v>
      </c>
      <c r="AJU116" s="1" t="s">
        <v>2808</v>
      </c>
      <c r="AJV116" s="1" t="s">
        <v>2808</v>
      </c>
      <c r="AJW116" s="1" t="s">
        <v>2808</v>
      </c>
      <c r="AJX116" s="1" t="s">
        <v>2808</v>
      </c>
      <c r="AJY116" s="1" t="s">
        <v>2808</v>
      </c>
      <c r="AJZ116" s="1" t="s">
        <v>2808</v>
      </c>
      <c r="AKA116" s="1" t="s">
        <v>2808</v>
      </c>
      <c r="AKB116" s="1" t="s">
        <v>2808</v>
      </c>
      <c r="AKC116" s="1" t="s">
        <v>2808</v>
      </c>
      <c r="AKD116" s="1" t="s">
        <v>2808</v>
      </c>
      <c r="AKE116" s="1" t="s">
        <v>2808</v>
      </c>
      <c r="AKF116" s="1" t="s">
        <v>2808</v>
      </c>
      <c r="AKG116" s="1" t="s">
        <v>2808</v>
      </c>
      <c r="AKI116" s="1" t="s">
        <v>2808</v>
      </c>
      <c r="AKJ116" s="1" t="s">
        <v>2808</v>
      </c>
      <c r="AKK116" s="1" t="s">
        <v>2808</v>
      </c>
      <c r="AKL116" s="1" t="s">
        <v>2808</v>
      </c>
      <c r="AKM116" s="1" t="s">
        <v>2808</v>
      </c>
      <c r="AKN116" s="1" t="s">
        <v>2808</v>
      </c>
      <c r="AKO116" s="1" t="s">
        <v>2808</v>
      </c>
      <c r="AKP116" s="1" t="s">
        <v>2808</v>
      </c>
      <c r="AKQ116" s="1" t="s">
        <v>2808</v>
      </c>
      <c r="AKT116" s="1" t="s">
        <v>2808</v>
      </c>
      <c r="AKU116" s="1" t="s">
        <v>2808</v>
      </c>
      <c r="AKV116" s="1" t="s">
        <v>2808</v>
      </c>
      <c r="AKW116" s="1" t="s">
        <v>2808</v>
      </c>
      <c r="AKX116" s="1" t="s">
        <v>2808</v>
      </c>
      <c r="AKY116" s="1" t="s">
        <v>2808</v>
      </c>
      <c r="AKZ116" s="1" t="s">
        <v>2808</v>
      </c>
      <c r="ALA116" s="1" t="s">
        <v>2808</v>
      </c>
      <c r="ALB116" s="1" t="s">
        <v>2808</v>
      </c>
      <c r="ALC116" s="1" t="s">
        <v>2808</v>
      </c>
      <c r="ALD116" s="1" t="s">
        <v>2808</v>
      </c>
      <c r="ALE116" s="1" t="s">
        <v>2808</v>
      </c>
      <c r="ALF116" s="1" t="s">
        <v>2808</v>
      </c>
      <c r="ALG116" s="1" t="s">
        <v>2808</v>
      </c>
      <c r="ALH116" s="1" t="s">
        <v>2808</v>
      </c>
      <c r="ALI116" s="1" t="s">
        <v>2808</v>
      </c>
      <c r="ALJ116" s="1" t="s">
        <v>2808</v>
      </c>
      <c r="ALK116" s="1" t="s">
        <v>2808</v>
      </c>
      <c r="ALL116" s="1" t="s">
        <v>2808</v>
      </c>
      <c r="ALM116" s="1" t="s">
        <v>2808</v>
      </c>
      <c r="ALN116">
        <v>167.4</v>
      </c>
      <c r="ALO116">
        <v>57</v>
      </c>
      <c r="ALP116">
        <v>2.85</v>
      </c>
      <c r="ALQ116">
        <v>20000</v>
      </c>
      <c r="ALR116">
        <v>1</v>
      </c>
      <c r="ALS116" s="1" t="s">
        <v>2808</v>
      </c>
      <c r="ALT116">
        <v>0</v>
      </c>
      <c r="ALU116">
        <v>0</v>
      </c>
      <c r="ALV116" s="1" t="s">
        <v>2808</v>
      </c>
      <c r="ALW116" s="1" t="s">
        <v>2808</v>
      </c>
      <c r="ALX116" s="1" t="s">
        <v>2808</v>
      </c>
      <c r="ALY116" s="1" t="s">
        <v>2808</v>
      </c>
      <c r="ALZ116" s="1" t="s">
        <v>2808</v>
      </c>
      <c r="AMA116" s="1" t="s">
        <v>2808</v>
      </c>
      <c r="AMB116" s="1" t="s">
        <v>2808</v>
      </c>
      <c r="AMC116" s="1" t="s">
        <v>2808</v>
      </c>
      <c r="AMD116" s="1" t="s">
        <v>2808</v>
      </c>
      <c r="AME116" s="1" t="s">
        <v>2808</v>
      </c>
      <c r="AMF116" s="1" t="s">
        <v>2808</v>
      </c>
      <c r="AMG116" s="1" t="s">
        <v>2808</v>
      </c>
      <c r="AMH116" s="1" t="s">
        <v>2808</v>
      </c>
      <c r="AMI116" s="1" t="s">
        <v>2808</v>
      </c>
      <c r="AMJ116" s="1" t="s">
        <v>2808</v>
      </c>
      <c r="AMK116" s="1" t="s">
        <v>2808</v>
      </c>
      <c r="AML116" s="1" t="s">
        <v>2808</v>
      </c>
      <c r="AMM116" s="1" t="s">
        <v>2808</v>
      </c>
      <c r="AMN116" s="1" t="s">
        <v>2808</v>
      </c>
      <c r="AMO116" s="1" t="s">
        <v>2808</v>
      </c>
      <c r="AMR116" s="1" t="s">
        <v>2808</v>
      </c>
      <c r="AMS116" s="1" t="s">
        <v>2808</v>
      </c>
      <c r="AMT116" s="1" t="s">
        <v>2808</v>
      </c>
      <c r="AMU116" s="1" t="s">
        <v>2808</v>
      </c>
      <c r="AMV116" s="1" t="s">
        <v>2808</v>
      </c>
      <c r="AMW116" s="1" t="s">
        <v>2808</v>
      </c>
      <c r="AMX116" s="1" t="s">
        <v>2808</v>
      </c>
      <c r="AMY116" s="1" t="s">
        <v>2808</v>
      </c>
      <c r="AMZ116" s="1" t="s">
        <v>2808</v>
      </c>
      <c r="ANA116" s="1" t="s">
        <v>2808</v>
      </c>
      <c r="ANB116" s="1" t="s">
        <v>2808</v>
      </c>
      <c r="ANC116" s="1" t="s">
        <v>2808</v>
      </c>
      <c r="AND116" s="1" t="s">
        <v>2808</v>
      </c>
      <c r="ANE116" s="1" t="s">
        <v>2808</v>
      </c>
      <c r="ANF116" s="1" t="s">
        <v>2808</v>
      </c>
      <c r="ANG116" s="1" t="s">
        <v>2808</v>
      </c>
      <c r="ANH116" s="1" t="s">
        <v>2808</v>
      </c>
      <c r="ANI116" s="1" t="s">
        <v>2808</v>
      </c>
      <c r="ANJ116" s="1" t="s">
        <v>2808</v>
      </c>
      <c r="ANK116" s="1" t="s">
        <v>2808</v>
      </c>
      <c r="ANL116" s="1" t="s">
        <v>2808</v>
      </c>
      <c r="ANM116" s="1" t="s">
        <v>2808</v>
      </c>
      <c r="ANN116" s="1" t="s">
        <v>2808</v>
      </c>
      <c r="ANO116" s="1" t="s">
        <v>2808</v>
      </c>
      <c r="ANP116" s="1" t="s">
        <v>2808</v>
      </c>
      <c r="ANQ116" s="1" t="s">
        <v>2808</v>
      </c>
      <c r="ANR116" s="1" t="s">
        <v>2808</v>
      </c>
      <c r="ANS116" s="1" t="s">
        <v>2808</v>
      </c>
      <c r="ANT116" s="1" t="s">
        <v>2808</v>
      </c>
      <c r="ANU116" s="1" t="s">
        <v>2808</v>
      </c>
      <c r="ANV116">
        <v>4089.72</v>
      </c>
      <c r="ANW116">
        <v>10332.66</v>
      </c>
      <c r="ANX116">
        <v>12.242000000000001</v>
      </c>
      <c r="ANY116">
        <v>788152</v>
      </c>
      <c r="ANZ116">
        <v>0.93379999999999996</v>
      </c>
      <c r="AOA116">
        <v>52457.7</v>
      </c>
      <c r="AOB116">
        <v>0.37</v>
      </c>
      <c r="AOC116">
        <v>3.05</v>
      </c>
      <c r="AOD116">
        <v>0.06</v>
      </c>
      <c r="AOE116">
        <v>0.52</v>
      </c>
      <c r="AOF116">
        <v>138.85</v>
      </c>
      <c r="AOG116">
        <v>263.2</v>
      </c>
      <c r="AOH116">
        <v>9.4</v>
      </c>
      <c r="AOI116">
        <v>28000</v>
      </c>
      <c r="AOJ116">
        <v>1</v>
      </c>
      <c r="AOK116">
        <v>3753.3</v>
      </c>
      <c r="AOL116">
        <v>0.11</v>
      </c>
      <c r="AOM116">
        <v>1.17</v>
      </c>
      <c r="AON116">
        <v>0.05</v>
      </c>
      <c r="AOO116">
        <v>0.49</v>
      </c>
      <c r="AOP116" s="1" t="s">
        <v>2808</v>
      </c>
      <c r="AOQ116" s="1" t="s">
        <v>2808</v>
      </c>
      <c r="AOR116" s="1" t="s">
        <v>2808</v>
      </c>
      <c r="AOS116" s="1" t="s">
        <v>2808</v>
      </c>
      <c r="AOT116" s="1" t="s">
        <v>2808</v>
      </c>
      <c r="AOU116" s="1" t="s">
        <v>2808</v>
      </c>
      <c r="AOV116" s="1" t="s">
        <v>2808</v>
      </c>
      <c r="AOW116" s="1" t="s">
        <v>2808</v>
      </c>
      <c r="AOX116" s="1" t="s">
        <v>2808</v>
      </c>
      <c r="AOY116" s="1" t="s">
        <v>2808</v>
      </c>
      <c r="AOZ116">
        <v>12.39</v>
      </c>
      <c r="APA116">
        <v>46.34</v>
      </c>
      <c r="APB116">
        <v>17.239999999999998</v>
      </c>
      <c r="APC116">
        <v>7140</v>
      </c>
      <c r="APD116">
        <v>2.6568000000000001</v>
      </c>
      <c r="APE116">
        <v>2180.3000000000002</v>
      </c>
      <c r="APF116">
        <v>0</v>
      </c>
      <c r="APG116">
        <v>0</v>
      </c>
      <c r="APH116" s="1" t="s">
        <v>2808</v>
      </c>
      <c r="API116" s="1" t="s">
        <v>2808</v>
      </c>
      <c r="APJ116" s="1" t="s">
        <v>2808</v>
      </c>
      <c r="APK116" s="1" t="s">
        <v>2808</v>
      </c>
      <c r="APL116" s="1" t="s">
        <v>2808</v>
      </c>
      <c r="APM116" s="1" t="s">
        <v>2808</v>
      </c>
      <c r="APN116" s="1" t="s">
        <v>2808</v>
      </c>
      <c r="APO116" s="1" t="s">
        <v>2808</v>
      </c>
      <c r="APP116" s="1" t="s">
        <v>2808</v>
      </c>
      <c r="APQ116" s="1" t="s">
        <v>2808</v>
      </c>
      <c r="APS116" s="1" t="s">
        <v>2808</v>
      </c>
      <c r="APT116">
        <v>62.76</v>
      </c>
      <c r="APU116">
        <v>70.34</v>
      </c>
      <c r="APV116">
        <v>1.45</v>
      </c>
      <c r="APW116">
        <v>45378</v>
      </c>
      <c r="APX116">
        <v>0.93869999999999998</v>
      </c>
      <c r="APY116">
        <v>6508.6</v>
      </c>
      <c r="APZ116">
        <v>0</v>
      </c>
      <c r="AQA116">
        <v>0</v>
      </c>
      <c r="AQB116" s="1" t="s">
        <v>2808</v>
      </c>
      <c r="AQC116">
        <v>7.0000000000000007E-2</v>
      </c>
      <c r="AQD116" s="1" t="s">
        <v>2808</v>
      </c>
      <c r="AQE116" s="1" t="s">
        <v>2808</v>
      </c>
      <c r="AQF116" s="1" t="s">
        <v>2808</v>
      </c>
      <c r="AQG116" s="1" t="s">
        <v>2808</v>
      </c>
      <c r="AQH116" s="1" t="s">
        <v>2808</v>
      </c>
      <c r="AQI116" s="1" t="s">
        <v>2808</v>
      </c>
      <c r="AQJ116" s="1" t="s">
        <v>2808</v>
      </c>
      <c r="AQK116" s="1" t="s">
        <v>2808</v>
      </c>
      <c r="AQL116" s="1" t="s">
        <v>2808</v>
      </c>
      <c r="AQM116" s="1" t="s">
        <v>2808</v>
      </c>
      <c r="AQN116" s="1" t="s">
        <v>2808</v>
      </c>
      <c r="AQO116" s="1" t="s">
        <v>2808</v>
      </c>
      <c r="AQP116" s="1" t="s">
        <v>2808</v>
      </c>
      <c r="AQQ116" s="1" t="s">
        <v>2808</v>
      </c>
      <c r="AQR116" s="1" t="s">
        <v>2808</v>
      </c>
      <c r="AQS116" s="1" t="s">
        <v>2808</v>
      </c>
      <c r="AQT116" s="1" t="s">
        <v>2808</v>
      </c>
      <c r="AQU116" s="1" t="s">
        <v>2808</v>
      </c>
      <c r="AQX116" s="1" t="s">
        <v>2808</v>
      </c>
      <c r="AQY116" s="1" t="s">
        <v>2808</v>
      </c>
      <c r="AQZ116" s="1" t="s">
        <v>2808</v>
      </c>
      <c r="ARA116" s="1" t="s">
        <v>2808</v>
      </c>
      <c r="ARB116" s="1" t="s">
        <v>2808</v>
      </c>
      <c r="ARC116" s="1" t="s">
        <v>2808</v>
      </c>
      <c r="ARD116" s="1" t="s">
        <v>2808</v>
      </c>
      <c r="ARE116" s="1" t="s">
        <v>2808</v>
      </c>
      <c r="ARH116" s="1" t="s">
        <v>2808</v>
      </c>
      <c r="ARI116" s="1" t="s">
        <v>2808</v>
      </c>
      <c r="ARJ116" s="1" t="s">
        <v>2808</v>
      </c>
      <c r="ARK116" s="1" t="s">
        <v>2808</v>
      </c>
      <c r="ARL116" s="1" t="s">
        <v>2808</v>
      </c>
      <c r="ARM116" s="1" t="s">
        <v>2808</v>
      </c>
      <c r="ARN116" s="1" t="s">
        <v>2808</v>
      </c>
      <c r="ARO116" s="1" t="s">
        <v>2808</v>
      </c>
      <c r="ARQ116" s="1" t="s">
        <v>2808</v>
      </c>
      <c r="ARR116">
        <v>58.24</v>
      </c>
      <c r="ARS116">
        <v>284.55</v>
      </c>
      <c r="ART116">
        <v>3</v>
      </c>
      <c r="ARU116">
        <v>94849</v>
      </c>
      <c r="ARV116">
        <v>1</v>
      </c>
      <c r="ARW116">
        <v>2942.7</v>
      </c>
      <c r="ARX116">
        <v>0.31</v>
      </c>
      <c r="ARY116">
        <v>10.33</v>
      </c>
      <c r="ASA116">
        <v>0.36</v>
      </c>
      <c r="ASB116">
        <v>156.08000000000001</v>
      </c>
      <c r="ASC116">
        <v>483.74</v>
      </c>
      <c r="ASD116">
        <v>2.81</v>
      </c>
      <c r="ASE116">
        <v>172303</v>
      </c>
      <c r="ASF116">
        <v>1</v>
      </c>
      <c r="ASG116">
        <v>3048.3</v>
      </c>
      <c r="ASH116">
        <v>0.1</v>
      </c>
      <c r="ASI116">
        <v>3.56</v>
      </c>
      <c r="ASJ116">
        <v>0</v>
      </c>
      <c r="ASK116">
        <v>0.1</v>
      </c>
      <c r="ASL116" s="1" t="s">
        <v>2808</v>
      </c>
      <c r="ASM116" s="1" t="s">
        <v>2808</v>
      </c>
      <c r="ASN116" s="1" t="s">
        <v>2808</v>
      </c>
      <c r="ASO116" s="1" t="s">
        <v>2808</v>
      </c>
      <c r="ASP116" s="1" t="s">
        <v>2808</v>
      </c>
      <c r="ASQ116" s="1" t="s">
        <v>2808</v>
      </c>
      <c r="ASR116" s="1" t="s">
        <v>2808</v>
      </c>
      <c r="ASS116" s="1" t="s">
        <v>2808</v>
      </c>
      <c r="ASU116" s="1" t="s">
        <v>2808</v>
      </c>
      <c r="ASV116">
        <v>14.7</v>
      </c>
      <c r="ASW116">
        <v>42.9</v>
      </c>
      <c r="ASX116">
        <v>0.33</v>
      </c>
      <c r="ASY116">
        <v>130000</v>
      </c>
      <c r="ASZ116">
        <v>1</v>
      </c>
      <c r="ATA116">
        <v>5133.8</v>
      </c>
      <c r="ATB116">
        <v>0</v>
      </c>
      <c r="ATC116">
        <v>0</v>
      </c>
      <c r="ATD116" s="1" t="s">
        <v>2808</v>
      </c>
      <c r="ATE116">
        <v>0.01</v>
      </c>
      <c r="ATF116" s="1" t="s">
        <v>2808</v>
      </c>
      <c r="ATG116" s="1" t="s">
        <v>2808</v>
      </c>
      <c r="ATH116" s="1" t="s">
        <v>2808</v>
      </c>
      <c r="ATI116" s="1" t="s">
        <v>2808</v>
      </c>
      <c r="ATJ116" s="1" t="s">
        <v>2808</v>
      </c>
      <c r="ATK116" s="1" t="s">
        <v>2808</v>
      </c>
      <c r="ATL116" s="1" t="s">
        <v>2808</v>
      </c>
      <c r="ATM116" s="1" t="s">
        <v>2808</v>
      </c>
      <c r="ATP116">
        <v>98.39</v>
      </c>
      <c r="ATQ116">
        <v>10.43</v>
      </c>
      <c r="ATR116">
        <v>0.4</v>
      </c>
      <c r="ATS116">
        <v>26000</v>
      </c>
      <c r="ATT116">
        <v>1</v>
      </c>
      <c r="ATU116">
        <v>506.7</v>
      </c>
      <c r="ATV116">
        <v>0</v>
      </c>
      <c r="ATW116">
        <v>0</v>
      </c>
      <c r="ATZ116">
        <v>864.21</v>
      </c>
      <c r="AUA116">
        <v>132102</v>
      </c>
      <c r="AUB116">
        <v>8275</v>
      </c>
      <c r="AUC116">
        <v>15964</v>
      </c>
      <c r="AUD116">
        <v>1</v>
      </c>
      <c r="AUE116" s="1" t="s">
        <v>2808</v>
      </c>
      <c r="AUF116">
        <v>200</v>
      </c>
      <c r="AUG116">
        <v>2.42</v>
      </c>
      <c r="AUH116" s="1" t="s">
        <v>2808</v>
      </c>
      <c r="AUI116" s="1" t="s">
        <v>2808</v>
      </c>
      <c r="AUJ116">
        <v>633.79</v>
      </c>
      <c r="AUK116">
        <v>1889.83</v>
      </c>
      <c r="AUL116">
        <v>2.8</v>
      </c>
      <c r="AUM116">
        <v>428047</v>
      </c>
      <c r="AUN116">
        <v>0.63380000000000003</v>
      </c>
      <c r="AUO116">
        <v>64783.7</v>
      </c>
      <c r="AUP116">
        <v>0.13</v>
      </c>
      <c r="AUQ116">
        <v>4.53</v>
      </c>
      <c r="AUR116">
        <v>0.03</v>
      </c>
      <c r="AUS116">
        <v>0.27</v>
      </c>
      <c r="AUT116" s="1" t="s">
        <v>2808</v>
      </c>
      <c r="AUU116" s="1" t="s">
        <v>2808</v>
      </c>
      <c r="AUV116" s="1" t="s">
        <v>2808</v>
      </c>
      <c r="AUW116" s="1" t="s">
        <v>2808</v>
      </c>
      <c r="AUX116" s="1" t="s">
        <v>2808</v>
      </c>
      <c r="AUY116" s="1" t="s">
        <v>2808</v>
      </c>
      <c r="AUZ116" s="1" t="s">
        <v>2808</v>
      </c>
      <c r="AVA116" s="1" t="s">
        <v>2808</v>
      </c>
      <c r="AVD116">
        <v>236.93</v>
      </c>
      <c r="AVE116">
        <v>141.4</v>
      </c>
      <c r="AVF116">
        <v>2.66</v>
      </c>
      <c r="AVG116">
        <v>30740</v>
      </c>
      <c r="AVH116">
        <v>0.57779999999999998</v>
      </c>
      <c r="AVI116">
        <v>8938.7000000000007</v>
      </c>
      <c r="AVJ116">
        <v>0.13</v>
      </c>
      <c r="AVK116">
        <v>4.78</v>
      </c>
      <c r="AVM116" s="1" t="s">
        <v>2808</v>
      </c>
      <c r="AVN116" s="1" t="s">
        <v>2808</v>
      </c>
      <c r="AVO116" s="1" t="s">
        <v>2808</v>
      </c>
      <c r="AVP116" s="1" t="s">
        <v>2808</v>
      </c>
      <c r="AVQ116" s="1" t="s">
        <v>2808</v>
      </c>
      <c r="AVR116" s="1" t="s">
        <v>2808</v>
      </c>
      <c r="AVS116" s="1" t="s">
        <v>2808</v>
      </c>
      <c r="AVT116" s="1" t="s">
        <v>2808</v>
      </c>
      <c r="AVU116" s="1" t="s">
        <v>2808</v>
      </c>
      <c r="AVV116" s="1" t="s">
        <v>2808</v>
      </c>
      <c r="AVW116" s="1" t="s">
        <v>2808</v>
      </c>
      <c r="AVX116">
        <v>1523.83</v>
      </c>
      <c r="AVY116">
        <v>246.18</v>
      </c>
      <c r="AVZ116">
        <v>3.46</v>
      </c>
      <c r="AWA116">
        <v>66000</v>
      </c>
      <c r="AWB116">
        <v>0.92859999999999998</v>
      </c>
      <c r="AWC116">
        <v>2414</v>
      </c>
      <c r="AWD116">
        <v>0.09</v>
      </c>
      <c r="AWE116">
        <v>2.68</v>
      </c>
      <c r="AWG116" s="1" t="s">
        <v>2808</v>
      </c>
      <c r="AWH116" s="1" t="s">
        <v>2808</v>
      </c>
      <c r="AWI116" s="1" t="s">
        <v>2808</v>
      </c>
      <c r="AWJ116" s="1" t="s">
        <v>2808</v>
      </c>
      <c r="AWK116" s="1" t="s">
        <v>2808</v>
      </c>
      <c r="AWL116" s="1" t="s">
        <v>2808</v>
      </c>
      <c r="AWM116" s="1" t="s">
        <v>2808</v>
      </c>
      <c r="AWN116" s="1" t="s">
        <v>2808</v>
      </c>
      <c r="AWO116" s="1" t="s">
        <v>2808</v>
      </c>
      <c r="AWP116" s="1" t="s">
        <v>2808</v>
      </c>
      <c r="AWQ116" s="1" t="s">
        <v>2808</v>
      </c>
      <c r="AWR116">
        <v>3100.97</v>
      </c>
      <c r="AWS116">
        <v>1616.16</v>
      </c>
      <c r="AWT116">
        <v>5.38</v>
      </c>
      <c r="AWU116">
        <v>300401</v>
      </c>
      <c r="AWV116">
        <v>1</v>
      </c>
      <c r="AWW116" s="1" t="s">
        <v>2808</v>
      </c>
      <c r="AWX116">
        <v>0.05</v>
      </c>
      <c r="AWY116">
        <v>0.89</v>
      </c>
      <c r="AWZ116" s="1" t="s">
        <v>2808</v>
      </c>
      <c r="AXA116" s="1" t="s">
        <v>2808</v>
      </c>
      <c r="AXB116">
        <v>111.92</v>
      </c>
      <c r="AXC116">
        <v>51.22</v>
      </c>
      <c r="AXD116">
        <v>1.26</v>
      </c>
      <c r="AXE116">
        <v>17600</v>
      </c>
      <c r="AXF116">
        <v>0.43419999999999997</v>
      </c>
      <c r="AXG116">
        <v>999.6</v>
      </c>
      <c r="AXH116">
        <v>0</v>
      </c>
      <c r="AXI116">
        <v>0</v>
      </c>
      <c r="AXK116" s="1" t="s">
        <v>2808</v>
      </c>
      <c r="AXL116">
        <v>189.43</v>
      </c>
      <c r="AXM116">
        <v>15.92</v>
      </c>
      <c r="AXN116">
        <v>3.47</v>
      </c>
      <c r="AXO116">
        <v>4589</v>
      </c>
      <c r="AXP116">
        <v>1</v>
      </c>
      <c r="AXQ116" s="1" t="s">
        <v>2808</v>
      </c>
      <c r="AXR116">
        <v>0.09</v>
      </c>
      <c r="AXS116">
        <v>2.59</v>
      </c>
      <c r="AXV116">
        <v>598.32000000000005</v>
      </c>
      <c r="AXW116">
        <v>2192.1799999999998</v>
      </c>
      <c r="AXX116">
        <v>8.4499999999999993</v>
      </c>
      <c r="AXY116">
        <v>259430</v>
      </c>
      <c r="AXZ116">
        <v>1</v>
      </c>
      <c r="AYA116">
        <v>18944.099999999999</v>
      </c>
      <c r="AYB116">
        <v>0.3</v>
      </c>
      <c r="AYC116">
        <v>3.55</v>
      </c>
      <c r="AYD116">
        <v>0.05</v>
      </c>
      <c r="AYE116">
        <v>0.45</v>
      </c>
      <c r="AYF116">
        <v>1267.07</v>
      </c>
      <c r="AYG116">
        <v>1.1599999999999999</v>
      </c>
      <c r="AYH116">
        <v>7.71</v>
      </c>
      <c r="AYI116">
        <v>151</v>
      </c>
      <c r="AYJ116">
        <v>1</v>
      </c>
      <c r="AYK116" s="1" t="s">
        <v>2808</v>
      </c>
      <c r="AYL116">
        <v>0.26</v>
      </c>
      <c r="AYM116">
        <v>8.11</v>
      </c>
      <c r="AYP116" s="1" t="s">
        <v>2808</v>
      </c>
      <c r="AYQ116" s="1" t="s">
        <v>2808</v>
      </c>
      <c r="AYR116" s="1" t="s">
        <v>2808</v>
      </c>
      <c r="AYS116" s="1" t="s">
        <v>2808</v>
      </c>
      <c r="AYT116" s="1" t="s">
        <v>2808</v>
      </c>
      <c r="AYU116" s="1" t="s">
        <v>2808</v>
      </c>
      <c r="AYV116" s="1" t="s">
        <v>2808</v>
      </c>
      <c r="AYW116" s="1" t="s">
        <v>2808</v>
      </c>
      <c r="AYY116" s="1" t="s">
        <v>2808</v>
      </c>
      <c r="AYZ116" s="1" t="s">
        <v>2808</v>
      </c>
      <c r="AZA116" s="1" t="s">
        <v>2808</v>
      </c>
      <c r="AZB116" s="1" t="s">
        <v>2808</v>
      </c>
      <c r="AZC116" s="1" t="s">
        <v>2808</v>
      </c>
      <c r="AZD116" s="1" t="s">
        <v>2808</v>
      </c>
      <c r="AZE116" s="1" t="s">
        <v>2808</v>
      </c>
      <c r="AZF116" s="1" t="s">
        <v>2808</v>
      </c>
      <c r="AZG116" s="1" t="s">
        <v>2808</v>
      </c>
      <c r="AZH116" s="1" t="s">
        <v>2808</v>
      </c>
      <c r="AZI116" s="1" t="s">
        <v>2808</v>
      </c>
      <c r="AZJ116">
        <v>145.12</v>
      </c>
      <c r="AZK116">
        <v>169.5</v>
      </c>
      <c r="AZL116">
        <v>1.1299999999999999</v>
      </c>
      <c r="AZM116">
        <v>150000</v>
      </c>
      <c r="AZN116">
        <v>1</v>
      </c>
      <c r="AZO116">
        <v>3687.3</v>
      </c>
      <c r="AZP116">
        <v>0</v>
      </c>
      <c r="AZQ116">
        <v>0</v>
      </c>
      <c r="AZR116" s="1" t="s">
        <v>2808</v>
      </c>
      <c r="AZS116" s="1" t="s">
        <v>2808</v>
      </c>
      <c r="AZT116" s="1" t="s">
        <v>2808</v>
      </c>
      <c r="AZU116" s="1" t="s">
        <v>2808</v>
      </c>
      <c r="AZV116" s="1" t="s">
        <v>2808</v>
      </c>
      <c r="AZW116" s="1" t="s">
        <v>2808</v>
      </c>
      <c r="AZX116" s="1" t="s">
        <v>2808</v>
      </c>
      <c r="AZY116" s="1" t="s">
        <v>2808</v>
      </c>
      <c r="AZZ116" s="1" t="s">
        <v>2808</v>
      </c>
      <c r="BAA116" s="1" t="s">
        <v>2808</v>
      </c>
      <c r="BAB116" s="1" t="s">
        <v>2808</v>
      </c>
      <c r="BAC116" s="1" t="s">
        <v>2808</v>
      </c>
      <c r="BAD116" s="1" t="s">
        <v>2808</v>
      </c>
      <c r="BAE116" s="1" t="s">
        <v>2808</v>
      </c>
      <c r="BAF116" s="1" t="s">
        <v>2808</v>
      </c>
      <c r="BAG116" s="1" t="s">
        <v>2808</v>
      </c>
      <c r="BAH116" s="1" t="s">
        <v>2808</v>
      </c>
      <c r="BAI116" s="1" t="s">
        <v>2808</v>
      </c>
      <c r="BAJ116" s="1" t="s">
        <v>2808</v>
      </c>
      <c r="BAK116" s="1" t="s">
        <v>2808</v>
      </c>
      <c r="BAL116" s="1" t="s">
        <v>2808</v>
      </c>
      <c r="BAM116" s="1" t="s">
        <v>2808</v>
      </c>
      <c r="BAN116" s="1" t="s">
        <v>2808</v>
      </c>
      <c r="BAO116" s="1" t="s">
        <v>2808</v>
      </c>
      <c r="BAP116" s="1" t="s">
        <v>2808</v>
      </c>
      <c r="BAQ116" s="1" t="s">
        <v>2808</v>
      </c>
      <c r="BAR116" s="1" t="s">
        <v>2808</v>
      </c>
      <c r="BAS116" s="1" t="s">
        <v>2808</v>
      </c>
      <c r="BAT116" s="1" t="s">
        <v>2808</v>
      </c>
      <c r="BAU116" s="1" t="s">
        <v>2808</v>
      </c>
      <c r="BAW116" s="1" t="s">
        <v>2808</v>
      </c>
      <c r="BAX116">
        <v>218.65</v>
      </c>
      <c r="BAY116">
        <v>18.21</v>
      </c>
      <c r="BAZ116">
        <v>2.81</v>
      </c>
      <c r="BBA116">
        <v>6480</v>
      </c>
      <c r="BBB116">
        <v>1</v>
      </c>
      <c r="BBC116" s="1" t="s">
        <v>2808</v>
      </c>
      <c r="BBD116">
        <v>0.06</v>
      </c>
      <c r="BBE116">
        <v>2.12</v>
      </c>
      <c r="BBH116">
        <v>79.62</v>
      </c>
      <c r="BBI116">
        <v>180.22</v>
      </c>
      <c r="BBJ116">
        <v>2.15</v>
      </c>
      <c r="BBK116">
        <v>83631</v>
      </c>
      <c r="BBL116">
        <v>1</v>
      </c>
      <c r="BBM116" s="1" t="s">
        <v>2808</v>
      </c>
      <c r="BBN116">
        <v>0.06</v>
      </c>
      <c r="BBO116">
        <v>2.78</v>
      </c>
      <c r="BBP116" s="1" t="s">
        <v>2808</v>
      </c>
      <c r="BBQ116" s="1" t="s">
        <v>2808</v>
      </c>
      <c r="BBR116">
        <v>149.97999999999999</v>
      </c>
      <c r="BBS116">
        <v>124.1</v>
      </c>
      <c r="BBT116">
        <v>7.21</v>
      </c>
      <c r="BBU116">
        <v>17200</v>
      </c>
      <c r="BBV116">
        <v>1</v>
      </c>
      <c r="BBW116">
        <v>852.7</v>
      </c>
      <c r="BBX116">
        <v>0.22</v>
      </c>
      <c r="BBY116">
        <v>3.05</v>
      </c>
      <c r="BBZ116">
        <v>7.0000000000000007E-2</v>
      </c>
      <c r="BCA116">
        <v>0.46</v>
      </c>
      <c r="BCB116">
        <v>338.76</v>
      </c>
      <c r="BCC116">
        <v>12698.2</v>
      </c>
      <c r="BCD116">
        <v>29.993099999999998</v>
      </c>
      <c r="BCE116">
        <v>1181228</v>
      </c>
      <c r="BCF116">
        <v>2.7900999999999998</v>
      </c>
      <c r="BCG116">
        <v>47284</v>
      </c>
      <c r="BCH116">
        <v>0.64</v>
      </c>
      <c r="BCI116">
        <v>2.14</v>
      </c>
      <c r="BCJ116">
        <v>0.16</v>
      </c>
      <c r="BCK116">
        <v>2.41</v>
      </c>
      <c r="BCL116" s="1" t="s">
        <v>2808</v>
      </c>
      <c r="BCM116" s="1" t="s">
        <v>2808</v>
      </c>
      <c r="BCN116" s="1" t="s">
        <v>2808</v>
      </c>
      <c r="BCO116" s="1" t="s">
        <v>2808</v>
      </c>
      <c r="BCP116" s="1" t="s">
        <v>2808</v>
      </c>
      <c r="BCQ116" s="1" t="s">
        <v>2808</v>
      </c>
      <c r="BCR116" s="1" t="s">
        <v>2808</v>
      </c>
      <c r="BCS116" s="1" t="s">
        <v>2808</v>
      </c>
      <c r="BCU116" s="1" t="s">
        <v>2808</v>
      </c>
      <c r="BCV116" s="1" t="s">
        <v>2808</v>
      </c>
      <c r="BCW116" s="1" t="s">
        <v>2808</v>
      </c>
      <c r="BCX116" s="1" t="s">
        <v>2808</v>
      </c>
      <c r="BCY116" s="1" t="s">
        <v>2808</v>
      </c>
      <c r="BCZ116" s="1" t="s">
        <v>2808</v>
      </c>
      <c r="BDA116" s="1" t="s">
        <v>2808</v>
      </c>
      <c r="BDB116" s="1" t="s">
        <v>2808</v>
      </c>
      <c r="BDC116" s="1" t="s">
        <v>2808</v>
      </c>
      <c r="BDD116" s="1" t="s">
        <v>2808</v>
      </c>
      <c r="BDE116" s="1" t="s">
        <v>2808</v>
      </c>
      <c r="BDF116" s="1" t="s">
        <v>2808</v>
      </c>
      <c r="BDG116" s="1" t="s">
        <v>2808</v>
      </c>
      <c r="BDH116" s="1" t="s">
        <v>2808</v>
      </c>
      <c r="BDI116" s="1" t="s">
        <v>2808</v>
      </c>
      <c r="BDJ116" s="1" t="s">
        <v>2808</v>
      </c>
      <c r="BDK116" s="1" t="s">
        <v>2808</v>
      </c>
      <c r="BDL116" s="1" t="s">
        <v>2808</v>
      </c>
      <c r="BDM116" s="1" t="s">
        <v>2808</v>
      </c>
      <c r="BDP116" s="1" t="s">
        <v>2808</v>
      </c>
      <c r="BDQ116" s="1" t="s">
        <v>2808</v>
      </c>
      <c r="BDR116" s="1" t="s">
        <v>2808</v>
      </c>
      <c r="BDS116" s="1" t="s">
        <v>2808</v>
      </c>
      <c r="BDT116" s="1" t="s">
        <v>2808</v>
      </c>
      <c r="BDU116" s="1" t="s">
        <v>2808</v>
      </c>
      <c r="BDV116" s="1" t="s">
        <v>2808</v>
      </c>
      <c r="BDW116" s="1" t="s">
        <v>2808</v>
      </c>
      <c r="BDZ116" s="1" t="s">
        <v>2808</v>
      </c>
      <c r="BEA116" s="1" t="s">
        <v>2808</v>
      </c>
      <c r="BEB116" s="1" t="s">
        <v>2808</v>
      </c>
      <c r="BEC116" s="1" t="s">
        <v>2808</v>
      </c>
      <c r="BED116" s="1" t="s">
        <v>2808</v>
      </c>
      <c r="BEE116" s="1" t="s">
        <v>2808</v>
      </c>
      <c r="BEF116" s="1" t="s">
        <v>2808</v>
      </c>
      <c r="BEG116" s="1" t="s">
        <v>2808</v>
      </c>
      <c r="BEH116" s="1" t="s">
        <v>2808</v>
      </c>
      <c r="BEI116" s="1" t="s">
        <v>2808</v>
      </c>
      <c r="BEJ116" s="1" t="s">
        <v>2808</v>
      </c>
      <c r="BEK116" s="1" t="s">
        <v>2808</v>
      </c>
      <c r="BEL116" s="1" t="s">
        <v>2808</v>
      </c>
      <c r="BEM116" s="1" t="s">
        <v>2808</v>
      </c>
      <c r="BEN116" s="1" t="s">
        <v>2808</v>
      </c>
      <c r="BEO116" s="1" t="s">
        <v>2808</v>
      </c>
      <c r="BEP116" s="1" t="s">
        <v>2808</v>
      </c>
      <c r="BEQ116" s="1" t="s">
        <v>2808</v>
      </c>
    </row>
    <row r="117" spans="1:1499" x14ac:dyDescent="0.25">
      <c r="A117" s="2">
        <v>38443</v>
      </c>
      <c r="B117" s="1" t="s">
        <v>2808</v>
      </c>
      <c r="C117" s="1" t="s">
        <v>2808</v>
      </c>
      <c r="D117" s="1" t="s">
        <v>2808</v>
      </c>
      <c r="E117" s="1" t="s">
        <v>2808</v>
      </c>
      <c r="F117" s="1" t="s">
        <v>2808</v>
      </c>
      <c r="G117" s="1" t="s">
        <v>2808</v>
      </c>
      <c r="H117" s="1" t="s">
        <v>2808</v>
      </c>
      <c r="I117" s="1" t="s">
        <v>2808</v>
      </c>
      <c r="J117" s="1" t="s">
        <v>2808</v>
      </c>
      <c r="K117" s="1" t="s">
        <v>2808</v>
      </c>
      <c r="L117" s="1" t="s">
        <v>2808</v>
      </c>
      <c r="M117" s="1" t="s">
        <v>2808</v>
      </c>
      <c r="N117" s="1" t="s">
        <v>2808</v>
      </c>
      <c r="O117" s="1" t="s">
        <v>2808</v>
      </c>
      <c r="P117" s="1" t="s">
        <v>2808</v>
      </c>
      <c r="Q117" s="1" t="s">
        <v>2808</v>
      </c>
      <c r="R117" s="1" t="s">
        <v>2808</v>
      </c>
      <c r="S117" s="1" t="s">
        <v>2808</v>
      </c>
      <c r="T117" s="1" t="s">
        <v>2808</v>
      </c>
      <c r="U117" s="1" t="s">
        <v>2808</v>
      </c>
      <c r="V117" s="1" t="s">
        <v>2808</v>
      </c>
      <c r="W117" s="1" t="s">
        <v>2808</v>
      </c>
      <c r="X117" s="1" t="s">
        <v>2808</v>
      </c>
      <c r="Y117" s="1" t="s">
        <v>2808</v>
      </c>
      <c r="Z117" s="1" t="s">
        <v>2808</v>
      </c>
      <c r="AA117" s="1" t="s">
        <v>2808</v>
      </c>
      <c r="AB117" s="1" t="s">
        <v>2808</v>
      </c>
      <c r="AC117" s="1" t="s">
        <v>2808</v>
      </c>
      <c r="AD117" s="1" t="s">
        <v>2808</v>
      </c>
      <c r="AE117" s="1" t="s">
        <v>2808</v>
      </c>
      <c r="AF117">
        <v>367.71</v>
      </c>
      <c r="AG117">
        <v>374.36</v>
      </c>
      <c r="AH117">
        <v>9.9</v>
      </c>
      <c r="AI117">
        <v>36100</v>
      </c>
      <c r="AJ117">
        <v>0.95440000000000003</v>
      </c>
      <c r="AK117">
        <v>1128.8</v>
      </c>
      <c r="AL117">
        <v>0.38</v>
      </c>
      <c r="AM117">
        <v>3.86</v>
      </c>
      <c r="AN117">
        <v>0.1</v>
      </c>
      <c r="AO117">
        <v>0.59</v>
      </c>
      <c r="AP117">
        <v>583.83000000000004</v>
      </c>
      <c r="AQ117">
        <v>738.72</v>
      </c>
      <c r="AR117">
        <v>1.76</v>
      </c>
      <c r="AS117">
        <v>419728</v>
      </c>
      <c r="AT117">
        <v>1</v>
      </c>
      <c r="AU117" s="1" t="s">
        <v>2808</v>
      </c>
      <c r="AV117">
        <v>0.05</v>
      </c>
      <c r="AW117">
        <v>2.73</v>
      </c>
      <c r="AX117" s="1" t="s">
        <v>2808</v>
      </c>
      <c r="AY117" s="1" t="s">
        <v>2808</v>
      </c>
      <c r="AZ117">
        <v>236.74</v>
      </c>
      <c r="BA117">
        <v>15119990</v>
      </c>
      <c r="BB117">
        <v>25200</v>
      </c>
      <c r="BC117">
        <v>600000</v>
      </c>
      <c r="BD117">
        <v>1</v>
      </c>
      <c r="BE117" s="1" t="s">
        <v>2808</v>
      </c>
      <c r="BF117">
        <v>750</v>
      </c>
      <c r="BG117">
        <v>2.98</v>
      </c>
      <c r="BH117" s="1" t="s">
        <v>2808</v>
      </c>
      <c r="BI117" s="1" t="s">
        <v>2808</v>
      </c>
      <c r="BJ117">
        <v>33.51</v>
      </c>
      <c r="BK117">
        <v>127.47</v>
      </c>
      <c r="BL117">
        <v>0.17</v>
      </c>
      <c r="BM117">
        <v>658737</v>
      </c>
      <c r="BN117">
        <v>0.85550000000000004</v>
      </c>
      <c r="BO117">
        <v>94936</v>
      </c>
      <c r="BP117">
        <v>0</v>
      </c>
      <c r="BQ117">
        <v>0</v>
      </c>
      <c r="BR117" s="1" t="s">
        <v>2808</v>
      </c>
      <c r="BS117" s="1" t="s">
        <v>2808</v>
      </c>
      <c r="BT117" s="1" t="s">
        <v>2808</v>
      </c>
      <c r="BU117" s="1" t="s">
        <v>2808</v>
      </c>
      <c r="BV117" s="1" t="s">
        <v>2808</v>
      </c>
      <c r="BW117" s="1" t="s">
        <v>2808</v>
      </c>
      <c r="BX117" s="1" t="s">
        <v>2808</v>
      </c>
      <c r="BY117" s="1" t="s">
        <v>2808</v>
      </c>
      <c r="BZ117" s="1" t="s">
        <v>2808</v>
      </c>
      <c r="CA117" s="1" t="s">
        <v>2808</v>
      </c>
      <c r="CD117" s="1" t="s">
        <v>2808</v>
      </c>
      <c r="CE117" s="1" t="s">
        <v>2808</v>
      </c>
      <c r="CF117" s="1" t="s">
        <v>2808</v>
      </c>
      <c r="CG117" s="1" t="s">
        <v>2808</v>
      </c>
      <c r="CH117" s="1" t="s">
        <v>2808</v>
      </c>
      <c r="CI117" s="1" t="s">
        <v>2808</v>
      </c>
      <c r="CJ117" s="1" t="s">
        <v>2808</v>
      </c>
      <c r="CK117" s="1" t="s">
        <v>2808</v>
      </c>
      <c r="CL117" s="1" t="s">
        <v>2808</v>
      </c>
      <c r="CM117" s="1" t="s">
        <v>2808</v>
      </c>
      <c r="CN117">
        <v>316.75</v>
      </c>
      <c r="CO117">
        <v>483.34</v>
      </c>
      <c r="CP117">
        <v>1.5978000000000001</v>
      </c>
      <c r="CQ117">
        <v>286000</v>
      </c>
      <c r="CR117">
        <v>0.94540000000000002</v>
      </c>
      <c r="CS117">
        <v>8796.5</v>
      </c>
      <c r="CT117">
        <v>0.03</v>
      </c>
      <c r="CU117">
        <v>1.78</v>
      </c>
      <c r="CV117" s="1" t="s">
        <v>2808</v>
      </c>
      <c r="CW117" s="1" t="s">
        <v>2808</v>
      </c>
      <c r="CX117" s="1" t="s">
        <v>2808</v>
      </c>
      <c r="CY117" s="1" t="s">
        <v>2808</v>
      </c>
      <c r="CZ117" s="1" t="s">
        <v>2808</v>
      </c>
      <c r="DA117" s="1" t="s">
        <v>2808</v>
      </c>
      <c r="DB117" s="1" t="s">
        <v>2808</v>
      </c>
      <c r="DC117" s="1" t="s">
        <v>2808</v>
      </c>
      <c r="DD117" s="1" t="s">
        <v>2808</v>
      </c>
      <c r="DE117" s="1" t="s">
        <v>2808</v>
      </c>
      <c r="DF117" s="1" t="s">
        <v>2808</v>
      </c>
      <c r="DG117" s="1" t="s">
        <v>2808</v>
      </c>
      <c r="DH117" s="1" t="s">
        <v>2808</v>
      </c>
      <c r="DI117" s="1" t="s">
        <v>2808</v>
      </c>
      <c r="DJ117" s="1" t="s">
        <v>2808</v>
      </c>
      <c r="DK117" s="1" t="s">
        <v>2808</v>
      </c>
      <c r="DL117" s="1" t="s">
        <v>2808</v>
      </c>
      <c r="DM117" s="1" t="s">
        <v>2808</v>
      </c>
      <c r="DN117" s="1" t="s">
        <v>2808</v>
      </c>
      <c r="DO117" s="1" t="s">
        <v>2808</v>
      </c>
      <c r="DR117">
        <v>218.94</v>
      </c>
      <c r="DS117">
        <v>7374.95</v>
      </c>
      <c r="DT117">
        <v>2.04</v>
      </c>
      <c r="DU117">
        <v>3606333</v>
      </c>
      <c r="DV117">
        <v>1</v>
      </c>
      <c r="DW117" s="1" t="s">
        <v>2808</v>
      </c>
      <c r="DX117">
        <v>0.06</v>
      </c>
      <c r="DY117">
        <v>2.93</v>
      </c>
      <c r="DZ117" s="1" t="s">
        <v>2808</v>
      </c>
      <c r="EA117" s="1" t="s">
        <v>2808</v>
      </c>
      <c r="EB117" s="1" t="s">
        <v>2808</v>
      </c>
      <c r="EC117" s="1" t="s">
        <v>2808</v>
      </c>
      <c r="ED117" s="1" t="s">
        <v>2808</v>
      </c>
      <c r="EE117" s="1" t="s">
        <v>2808</v>
      </c>
      <c r="EF117" s="1" t="s">
        <v>2808</v>
      </c>
      <c r="EG117" s="1" t="s">
        <v>2808</v>
      </c>
      <c r="EH117" s="1" t="s">
        <v>2808</v>
      </c>
      <c r="EI117" s="1" t="s">
        <v>2808</v>
      </c>
      <c r="EL117">
        <v>2051.86</v>
      </c>
      <c r="EM117">
        <v>1289.5899999999999</v>
      </c>
      <c r="EN117">
        <v>11.75</v>
      </c>
      <c r="EO117">
        <v>109752</v>
      </c>
      <c r="EP117">
        <v>1</v>
      </c>
      <c r="EQ117">
        <v>4840.7</v>
      </c>
      <c r="ER117">
        <v>0.36</v>
      </c>
      <c r="ES117">
        <v>3.07</v>
      </c>
      <c r="ET117">
        <v>0.13</v>
      </c>
      <c r="EU117">
        <v>1.41</v>
      </c>
      <c r="EV117" s="1" t="s">
        <v>2808</v>
      </c>
      <c r="EW117" s="1" t="s">
        <v>2808</v>
      </c>
      <c r="EX117" s="1" t="s">
        <v>2808</v>
      </c>
      <c r="EY117" s="1" t="s">
        <v>2808</v>
      </c>
      <c r="EZ117" s="1" t="s">
        <v>2808</v>
      </c>
      <c r="FA117" s="1" t="s">
        <v>2808</v>
      </c>
      <c r="FB117" s="1" t="s">
        <v>2808</v>
      </c>
      <c r="FC117" s="1" t="s">
        <v>2808</v>
      </c>
      <c r="FD117" s="1" t="s">
        <v>2808</v>
      </c>
      <c r="FE117" s="1" t="s">
        <v>2808</v>
      </c>
      <c r="FF117" s="1" t="s">
        <v>2808</v>
      </c>
      <c r="FG117" s="1" t="s">
        <v>2808</v>
      </c>
      <c r="FH117" s="1" t="s">
        <v>2808</v>
      </c>
      <c r="FI117" s="1" t="s">
        <v>2808</v>
      </c>
      <c r="FJ117" s="1" t="s">
        <v>2808</v>
      </c>
      <c r="FK117" s="1" t="s">
        <v>2808</v>
      </c>
      <c r="FL117" s="1" t="s">
        <v>2808</v>
      </c>
      <c r="FM117" s="1" t="s">
        <v>2808</v>
      </c>
      <c r="FN117" s="1" t="s">
        <v>2808</v>
      </c>
      <c r="FO117" s="1" t="s">
        <v>2808</v>
      </c>
      <c r="FP117">
        <v>2281.0700000000002</v>
      </c>
      <c r="FQ117">
        <v>29.29</v>
      </c>
      <c r="FR117">
        <v>11.7</v>
      </c>
      <c r="FS117">
        <v>2503</v>
      </c>
      <c r="FT117">
        <v>1</v>
      </c>
      <c r="FU117">
        <v>294.3</v>
      </c>
      <c r="FV117">
        <v>0.18</v>
      </c>
      <c r="FW117">
        <v>1.54</v>
      </c>
      <c r="FZ117">
        <v>11.13</v>
      </c>
      <c r="GA117">
        <v>160.72</v>
      </c>
      <c r="GB117">
        <v>39.200000000000003</v>
      </c>
      <c r="GC117">
        <v>4100</v>
      </c>
      <c r="GD117">
        <v>1</v>
      </c>
      <c r="GE117">
        <v>85.9</v>
      </c>
      <c r="GF117">
        <v>0</v>
      </c>
      <c r="GG117">
        <v>0</v>
      </c>
      <c r="GH117">
        <v>0.88</v>
      </c>
      <c r="GI117">
        <v>-0.67</v>
      </c>
      <c r="GJ117" s="1" t="s">
        <v>2808</v>
      </c>
      <c r="GK117" s="1" t="s">
        <v>2808</v>
      </c>
      <c r="GL117" s="1" t="s">
        <v>2808</v>
      </c>
      <c r="GM117" s="1" t="s">
        <v>2808</v>
      </c>
      <c r="GN117" s="1" t="s">
        <v>2808</v>
      </c>
      <c r="GO117" s="1" t="s">
        <v>2808</v>
      </c>
      <c r="GP117" s="1" t="s">
        <v>2808</v>
      </c>
      <c r="GQ117" s="1" t="s">
        <v>2808</v>
      </c>
      <c r="GR117" s="1" t="s">
        <v>2808</v>
      </c>
      <c r="GS117" s="1" t="s">
        <v>2808</v>
      </c>
      <c r="GT117" s="1" t="s">
        <v>2808</v>
      </c>
      <c r="GU117" s="1" t="s">
        <v>2808</v>
      </c>
      <c r="GV117" s="1" t="s">
        <v>2808</v>
      </c>
      <c r="GW117" s="1" t="s">
        <v>2808</v>
      </c>
      <c r="GX117" s="1" t="s">
        <v>2808</v>
      </c>
      <c r="GY117" s="1" t="s">
        <v>2808</v>
      </c>
      <c r="GZ117" s="1" t="s">
        <v>2808</v>
      </c>
      <c r="HA117" s="1" t="s">
        <v>2808</v>
      </c>
      <c r="HD117">
        <v>181.8</v>
      </c>
      <c r="HE117">
        <v>940</v>
      </c>
      <c r="HF117">
        <v>18.5</v>
      </c>
      <c r="HG117">
        <v>50811</v>
      </c>
      <c r="HH117">
        <v>1</v>
      </c>
      <c r="HI117" s="1" t="s">
        <v>2808</v>
      </c>
      <c r="HJ117">
        <v>1.5</v>
      </c>
      <c r="HK117">
        <v>8.11</v>
      </c>
      <c r="HL117" s="1" t="s">
        <v>2808</v>
      </c>
      <c r="HM117" s="1" t="s">
        <v>2808</v>
      </c>
      <c r="HN117" s="1" t="s">
        <v>2808</v>
      </c>
      <c r="HO117" s="1" t="s">
        <v>2808</v>
      </c>
      <c r="HP117" s="1" t="s">
        <v>2808</v>
      </c>
      <c r="HQ117" s="1" t="s">
        <v>2808</v>
      </c>
      <c r="HR117" s="1" t="s">
        <v>2808</v>
      </c>
      <c r="HS117" s="1" t="s">
        <v>2808</v>
      </c>
      <c r="HT117" s="1" t="s">
        <v>2808</v>
      </c>
      <c r="HU117" s="1" t="s">
        <v>2808</v>
      </c>
      <c r="HX117" s="1" t="s">
        <v>2808</v>
      </c>
      <c r="HY117" s="1" t="s">
        <v>2808</v>
      </c>
      <c r="HZ117" s="1" t="s">
        <v>2808</v>
      </c>
      <c r="IA117" s="1" t="s">
        <v>2808</v>
      </c>
      <c r="IB117" s="1" t="s">
        <v>2808</v>
      </c>
      <c r="IC117" s="1" t="s">
        <v>2808</v>
      </c>
      <c r="ID117" s="1" t="s">
        <v>2808</v>
      </c>
      <c r="IE117" s="1" t="s">
        <v>2808</v>
      </c>
      <c r="IF117" s="1" t="s">
        <v>2808</v>
      </c>
      <c r="IG117" s="1" t="s">
        <v>2808</v>
      </c>
      <c r="IH117" s="1" t="s">
        <v>2808</v>
      </c>
      <c r="II117" s="1" t="s">
        <v>2808</v>
      </c>
      <c r="IJ117" s="1" t="s">
        <v>2808</v>
      </c>
      <c r="IK117" s="1" t="s">
        <v>2808</v>
      </c>
      <c r="IL117" s="1" t="s">
        <v>2808</v>
      </c>
      <c r="IM117" s="1" t="s">
        <v>2808</v>
      </c>
      <c r="IN117" s="1" t="s">
        <v>2808</v>
      </c>
      <c r="IO117" s="1" t="s">
        <v>2808</v>
      </c>
      <c r="IP117" s="1" t="s">
        <v>2808</v>
      </c>
      <c r="IQ117" s="1" t="s">
        <v>2808</v>
      </c>
      <c r="IR117">
        <v>86.7</v>
      </c>
      <c r="IS117">
        <v>2596.87</v>
      </c>
      <c r="IT117">
        <v>210525.9</v>
      </c>
      <c r="IU117">
        <v>8115212</v>
      </c>
      <c r="IV117">
        <v>657893.19999999995</v>
      </c>
      <c r="IW117">
        <v>1.6</v>
      </c>
      <c r="IX117">
        <v>0</v>
      </c>
      <c r="IY117">
        <v>0</v>
      </c>
      <c r="IZ117">
        <v>6476.9610000000002</v>
      </c>
      <c r="JA117">
        <v>20759.52</v>
      </c>
      <c r="JB117">
        <v>185.2</v>
      </c>
      <c r="JC117">
        <v>329.27</v>
      </c>
      <c r="JD117">
        <v>3.1457999999999999</v>
      </c>
      <c r="JE117">
        <v>79920</v>
      </c>
      <c r="JF117">
        <v>0.76349999999999996</v>
      </c>
      <c r="JG117">
        <v>4863.7</v>
      </c>
      <c r="JH117">
        <v>0.1</v>
      </c>
      <c r="JI117">
        <v>3.16</v>
      </c>
      <c r="JJ117">
        <v>0.06</v>
      </c>
      <c r="JK117">
        <v>0.33</v>
      </c>
      <c r="JL117">
        <v>43.18</v>
      </c>
      <c r="JM117">
        <v>308.10000000000002</v>
      </c>
      <c r="JN117">
        <v>1.7972999999999999</v>
      </c>
      <c r="JO117">
        <v>722383</v>
      </c>
      <c r="JP117">
        <v>4.2141999999999999</v>
      </c>
      <c r="JQ117">
        <v>29295.200000000001</v>
      </c>
      <c r="JR117">
        <v>0</v>
      </c>
      <c r="JS117">
        <v>0</v>
      </c>
      <c r="JT117">
        <v>0.13</v>
      </c>
      <c r="JU117">
        <v>0.34</v>
      </c>
      <c r="JV117">
        <v>208.51</v>
      </c>
      <c r="JW117">
        <v>8.4600000000000009</v>
      </c>
      <c r="JX117">
        <v>1.8864000000000001</v>
      </c>
      <c r="JY117">
        <v>16155</v>
      </c>
      <c r="JZ117">
        <v>3.6034999999999999</v>
      </c>
      <c r="KA117">
        <v>295.10000000000002</v>
      </c>
      <c r="KB117">
        <v>0</v>
      </c>
      <c r="KC117">
        <v>0</v>
      </c>
      <c r="KF117">
        <v>186.97</v>
      </c>
      <c r="KG117">
        <v>225.94</v>
      </c>
      <c r="KH117">
        <v>4.1900000000000004</v>
      </c>
      <c r="KI117">
        <v>40784</v>
      </c>
      <c r="KJ117">
        <v>0.75639999999999996</v>
      </c>
      <c r="KK117">
        <v>965.3</v>
      </c>
      <c r="KL117">
        <v>0.14000000000000001</v>
      </c>
      <c r="KM117">
        <v>3.41</v>
      </c>
      <c r="KP117">
        <v>78.010000000000005</v>
      </c>
      <c r="KQ117">
        <v>91.98</v>
      </c>
      <c r="KR117">
        <v>3.27</v>
      </c>
      <c r="KS117">
        <v>28128</v>
      </c>
      <c r="KT117">
        <v>1</v>
      </c>
      <c r="KU117">
        <v>406.8</v>
      </c>
      <c r="KV117">
        <v>0.06</v>
      </c>
      <c r="KW117">
        <v>1.83</v>
      </c>
      <c r="KX117" s="1" t="s">
        <v>2808</v>
      </c>
      <c r="KY117" s="1" t="s">
        <v>2808</v>
      </c>
      <c r="KZ117">
        <v>85.02</v>
      </c>
      <c r="LA117">
        <v>927.66</v>
      </c>
      <c r="LB117">
        <v>1.9605999999999999</v>
      </c>
      <c r="LC117">
        <v>470655</v>
      </c>
      <c r="LD117">
        <v>0.99470000000000003</v>
      </c>
      <c r="LE117">
        <v>13492.9</v>
      </c>
      <c r="LF117">
        <v>0.04</v>
      </c>
      <c r="LG117">
        <v>1.83</v>
      </c>
      <c r="LH117">
        <v>0.01</v>
      </c>
      <c r="LI117">
        <v>0.08</v>
      </c>
      <c r="LJ117" s="1" t="s">
        <v>2808</v>
      </c>
      <c r="LK117" s="1" t="s">
        <v>2808</v>
      </c>
      <c r="LL117" s="1" t="s">
        <v>2808</v>
      </c>
      <c r="LM117" s="1" t="s">
        <v>2808</v>
      </c>
      <c r="LN117" s="1" t="s">
        <v>2808</v>
      </c>
      <c r="LO117" s="1" t="s">
        <v>2808</v>
      </c>
      <c r="LP117" s="1" t="s">
        <v>2808</v>
      </c>
      <c r="LQ117" s="1" t="s">
        <v>2808</v>
      </c>
      <c r="LS117" s="1" t="s">
        <v>2808</v>
      </c>
      <c r="LT117" s="1" t="s">
        <v>2808</v>
      </c>
      <c r="LU117" s="1" t="s">
        <v>2808</v>
      </c>
      <c r="LV117" s="1" t="s">
        <v>2808</v>
      </c>
      <c r="LW117" s="1" t="s">
        <v>2808</v>
      </c>
      <c r="LX117" s="1" t="s">
        <v>2808</v>
      </c>
      <c r="LY117" s="1" t="s">
        <v>2808</v>
      </c>
      <c r="LZ117" s="1" t="s">
        <v>2808</v>
      </c>
      <c r="MA117" s="1" t="s">
        <v>2808</v>
      </c>
      <c r="MC117" s="1" t="s">
        <v>2808</v>
      </c>
      <c r="MD117">
        <v>343.06</v>
      </c>
      <c r="ME117">
        <v>213.12</v>
      </c>
      <c r="MF117">
        <v>9.9600000000000009</v>
      </c>
      <c r="MG117">
        <v>16000</v>
      </c>
      <c r="MH117">
        <v>0.74780000000000002</v>
      </c>
      <c r="MI117">
        <v>22320.5</v>
      </c>
      <c r="MJ117">
        <v>0.18</v>
      </c>
      <c r="MK117">
        <v>1.8</v>
      </c>
      <c r="ML117" s="1" t="s">
        <v>2808</v>
      </c>
      <c r="MM117">
        <v>0.42</v>
      </c>
      <c r="MN117" s="1" t="s">
        <v>2808</v>
      </c>
      <c r="MO117" s="1" t="s">
        <v>2808</v>
      </c>
      <c r="MP117" s="1" t="s">
        <v>2808</v>
      </c>
      <c r="MQ117" s="1" t="s">
        <v>2808</v>
      </c>
      <c r="MR117" s="1" t="s">
        <v>2808</v>
      </c>
      <c r="MS117" s="1" t="s">
        <v>2808</v>
      </c>
      <c r="MT117" s="1" t="s">
        <v>2808</v>
      </c>
      <c r="MU117" s="1" t="s">
        <v>2808</v>
      </c>
      <c r="MX117" s="1" t="s">
        <v>2808</v>
      </c>
      <c r="MY117" s="1" t="s">
        <v>2808</v>
      </c>
      <c r="MZ117" s="1" t="s">
        <v>2808</v>
      </c>
      <c r="NA117" s="1" t="s">
        <v>2808</v>
      </c>
      <c r="NB117" s="1" t="s">
        <v>2808</v>
      </c>
      <c r="NC117" s="1" t="s">
        <v>2808</v>
      </c>
      <c r="ND117" s="1" t="s">
        <v>2808</v>
      </c>
      <c r="NE117" s="1" t="s">
        <v>2808</v>
      </c>
      <c r="NH117">
        <v>2612.91</v>
      </c>
      <c r="NI117">
        <v>23189.56</v>
      </c>
      <c r="NJ117">
        <v>3.6497999999999999</v>
      </c>
      <c r="NK117">
        <v>5915706</v>
      </c>
      <c r="NL117">
        <v>0.93110000000000004</v>
      </c>
      <c r="NM117">
        <v>727756.4</v>
      </c>
      <c r="NN117">
        <v>0.1</v>
      </c>
      <c r="NO117">
        <v>2.68</v>
      </c>
      <c r="NP117">
        <v>0.02</v>
      </c>
      <c r="NQ117">
        <v>0.3</v>
      </c>
      <c r="NR117">
        <v>910.48</v>
      </c>
      <c r="NS117">
        <v>3301.02</v>
      </c>
      <c r="NT117">
        <v>3.24</v>
      </c>
      <c r="NU117">
        <v>932491</v>
      </c>
      <c r="NV117">
        <v>0.91490000000000005</v>
      </c>
      <c r="NW117">
        <v>175519.4</v>
      </c>
      <c r="NX117">
        <v>0.11</v>
      </c>
      <c r="NY117">
        <v>3.28</v>
      </c>
      <c r="NZ117" s="1" t="s">
        <v>2808</v>
      </c>
      <c r="OA117" s="1" t="s">
        <v>2808</v>
      </c>
      <c r="OB117">
        <v>37.200000000000003</v>
      </c>
      <c r="OC117">
        <v>212595.6</v>
      </c>
      <c r="OD117">
        <v>4200</v>
      </c>
      <c r="OE117">
        <v>50618</v>
      </c>
      <c r="OF117">
        <v>1</v>
      </c>
      <c r="OH117">
        <v>0</v>
      </c>
      <c r="OI117">
        <v>0</v>
      </c>
      <c r="OL117">
        <v>173.21</v>
      </c>
      <c r="OM117">
        <v>255.64</v>
      </c>
      <c r="ON117">
        <v>13.23</v>
      </c>
      <c r="OO117">
        <v>19323</v>
      </c>
      <c r="OP117">
        <v>1</v>
      </c>
      <c r="OQ117" s="1" t="s">
        <v>2808</v>
      </c>
      <c r="OR117">
        <v>0</v>
      </c>
      <c r="OS117">
        <v>0</v>
      </c>
      <c r="OV117">
        <v>2923.85</v>
      </c>
      <c r="OW117">
        <v>2311.38</v>
      </c>
      <c r="OX117">
        <v>11.42</v>
      </c>
      <c r="OY117">
        <v>177117</v>
      </c>
      <c r="OZ117">
        <v>0.875</v>
      </c>
      <c r="PA117">
        <v>11793.1</v>
      </c>
      <c r="PB117">
        <v>0.26</v>
      </c>
      <c r="PC117">
        <v>2.2999999999999998</v>
      </c>
      <c r="PD117">
        <v>0.13</v>
      </c>
      <c r="PE117">
        <v>1.06</v>
      </c>
      <c r="PF117" s="1" t="s">
        <v>2808</v>
      </c>
      <c r="PG117" s="1" t="s">
        <v>2808</v>
      </c>
      <c r="PH117" s="1" t="s">
        <v>2808</v>
      </c>
      <c r="PI117" s="1" t="s">
        <v>2808</v>
      </c>
      <c r="PJ117" s="1" t="s">
        <v>2808</v>
      </c>
      <c r="PK117" s="1" t="s">
        <v>2808</v>
      </c>
      <c r="PL117" s="1" t="s">
        <v>2808</v>
      </c>
      <c r="PM117" s="1" t="s">
        <v>2808</v>
      </c>
      <c r="PN117" s="1" t="s">
        <v>2808</v>
      </c>
      <c r="PO117" s="1" t="s">
        <v>2808</v>
      </c>
      <c r="PP117" s="1" t="s">
        <v>2808</v>
      </c>
      <c r="PQ117" s="1" t="s">
        <v>2808</v>
      </c>
      <c r="PR117" s="1" t="s">
        <v>2808</v>
      </c>
      <c r="PS117" s="1" t="s">
        <v>2808</v>
      </c>
      <c r="PT117" s="1" t="s">
        <v>2808</v>
      </c>
      <c r="PU117" s="1" t="s">
        <v>2808</v>
      </c>
      <c r="PV117" s="1" t="s">
        <v>2808</v>
      </c>
      <c r="PW117" s="1" t="s">
        <v>2808</v>
      </c>
      <c r="PX117" s="1" t="s">
        <v>2808</v>
      </c>
      <c r="PY117" s="1" t="s">
        <v>2808</v>
      </c>
      <c r="PZ117">
        <v>75.819999999999993</v>
      </c>
      <c r="QA117">
        <v>459.54</v>
      </c>
      <c r="QB117">
        <v>1.87</v>
      </c>
      <c r="QC117">
        <v>245874</v>
      </c>
      <c r="QD117">
        <v>1</v>
      </c>
      <c r="QE117">
        <v>309.89999999999998</v>
      </c>
      <c r="QF117">
        <v>0</v>
      </c>
      <c r="QG117">
        <v>0</v>
      </c>
      <c r="QH117">
        <v>7.0000000000000007E-2</v>
      </c>
      <c r="QI117">
        <v>-0.02</v>
      </c>
      <c r="QJ117">
        <v>78.23</v>
      </c>
      <c r="QK117">
        <v>145.22999999999999</v>
      </c>
      <c r="QL117">
        <v>0.68</v>
      </c>
      <c r="QM117">
        <v>184191</v>
      </c>
      <c r="QN117">
        <v>0.86399999999999999</v>
      </c>
      <c r="QO117">
        <v>8131.8</v>
      </c>
      <c r="QP117">
        <v>0.01</v>
      </c>
      <c r="QQ117">
        <v>0.95</v>
      </c>
      <c r="QR117" s="1" t="s">
        <v>2808</v>
      </c>
      <c r="QS117" s="1" t="s">
        <v>2808</v>
      </c>
      <c r="QT117">
        <v>171.28</v>
      </c>
      <c r="QU117">
        <v>22.69</v>
      </c>
      <c r="QV117">
        <v>0.62</v>
      </c>
      <c r="QW117">
        <v>36663</v>
      </c>
      <c r="QX117">
        <v>1</v>
      </c>
      <c r="QY117" s="1" t="s">
        <v>2808</v>
      </c>
      <c r="QZ117">
        <v>0.04</v>
      </c>
      <c r="RA117">
        <v>6.72</v>
      </c>
      <c r="RD117">
        <v>443.66</v>
      </c>
      <c r="RE117">
        <v>1162.17</v>
      </c>
      <c r="RF117">
        <v>26.195</v>
      </c>
      <c r="RG117">
        <v>22183</v>
      </c>
      <c r="RH117">
        <v>0.5</v>
      </c>
      <c r="RI117">
        <v>280.8</v>
      </c>
      <c r="RJ117">
        <v>0.55000000000000004</v>
      </c>
      <c r="RK117">
        <v>2.1</v>
      </c>
      <c r="RL117" s="1" t="s">
        <v>2808</v>
      </c>
      <c r="RM117">
        <v>1.46</v>
      </c>
      <c r="RN117">
        <v>562.5</v>
      </c>
      <c r="RO117">
        <v>639.01</v>
      </c>
      <c r="RP117">
        <v>39.1</v>
      </c>
      <c r="RQ117">
        <v>16343</v>
      </c>
      <c r="RR117">
        <v>1</v>
      </c>
      <c r="RS117">
        <v>368.6</v>
      </c>
      <c r="RT117">
        <v>1.18</v>
      </c>
      <c r="RU117">
        <v>3.01</v>
      </c>
      <c r="RV117" s="1" t="s">
        <v>2808</v>
      </c>
      <c r="RW117" s="1" t="s">
        <v>2808</v>
      </c>
      <c r="RX117">
        <v>189.18</v>
      </c>
      <c r="RY117">
        <v>249271.4</v>
      </c>
      <c r="RZ117">
        <v>33850</v>
      </c>
      <c r="SA117">
        <v>7364</v>
      </c>
      <c r="SB117">
        <v>1</v>
      </c>
      <c r="SC117" s="1" t="s">
        <v>2808</v>
      </c>
      <c r="SD117">
        <v>1650</v>
      </c>
      <c r="SE117">
        <v>4.87</v>
      </c>
      <c r="SG117" s="1" t="s">
        <v>2808</v>
      </c>
      <c r="SH117">
        <v>637.92999999999995</v>
      </c>
      <c r="SI117">
        <v>991.05</v>
      </c>
      <c r="SJ117">
        <v>9.4</v>
      </c>
      <c r="SK117">
        <v>105431</v>
      </c>
      <c r="SL117">
        <v>1</v>
      </c>
      <c r="SM117">
        <v>4463.1000000000004</v>
      </c>
      <c r="SN117">
        <v>0.33</v>
      </c>
      <c r="SO117">
        <v>3.51</v>
      </c>
      <c r="SP117" s="1" t="s">
        <v>2808</v>
      </c>
      <c r="SQ117">
        <v>1.21</v>
      </c>
      <c r="SR117" s="1" t="s">
        <v>2808</v>
      </c>
      <c r="SS117" s="1" t="s">
        <v>2808</v>
      </c>
      <c r="ST117" s="1" t="s">
        <v>2808</v>
      </c>
      <c r="SU117" s="1" t="s">
        <v>2808</v>
      </c>
      <c r="SV117" s="1" t="s">
        <v>2808</v>
      </c>
      <c r="SW117" s="1" t="s">
        <v>2808</v>
      </c>
      <c r="SX117" s="1" t="s">
        <v>2808</v>
      </c>
      <c r="SY117" s="1" t="s">
        <v>2808</v>
      </c>
      <c r="SZ117" s="1" t="s">
        <v>2808</v>
      </c>
      <c r="TA117" s="1" t="s">
        <v>2808</v>
      </c>
      <c r="TB117">
        <v>59.75</v>
      </c>
      <c r="TC117">
        <v>37.15</v>
      </c>
      <c r="TD117">
        <v>7.8013000000000003</v>
      </c>
      <c r="TE117">
        <v>4417</v>
      </c>
      <c r="TF117">
        <v>0.92759999999999998</v>
      </c>
      <c r="TG117">
        <v>1107.5999999999999</v>
      </c>
      <c r="TH117">
        <v>7.0000000000000007E-2</v>
      </c>
      <c r="TI117">
        <v>0.95</v>
      </c>
      <c r="TK117" s="1" t="s">
        <v>2808</v>
      </c>
      <c r="TL117" s="1" t="s">
        <v>2808</v>
      </c>
      <c r="TM117" s="1" t="s">
        <v>2808</v>
      </c>
      <c r="TN117" s="1" t="s">
        <v>2808</v>
      </c>
      <c r="TO117" s="1" t="s">
        <v>2808</v>
      </c>
      <c r="TP117" s="1" t="s">
        <v>2808</v>
      </c>
      <c r="TQ117" s="1" t="s">
        <v>2808</v>
      </c>
      <c r="TR117" s="1" t="s">
        <v>2808</v>
      </c>
      <c r="TS117" s="1" t="s">
        <v>2808</v>
      </c>
      <c r="TT117" s="1" t="s">
        <v>2808</v>
      </c>
      <c r="TU117" s="1" t="s">
        <v>2808</v>
      </c>
      <c r="TV117" s="1" t="s">
        <v>2808</v>
      </c>
      <c r="TW117" s="1" t="s">
        <v>2808</v>
      </c>
      <c r="TX117" s="1" t="s">
        <v>2808</v>
      </c>
      <c r="TY117" s="1" t="s">
        <v>2808</v>
      </c>
      <c r="TZ117" s="1" t="s">
        <v>2808</v>
      </c>
      <c r="UA117" s="1" t="s">
        <v>2808</v>
      </c>
      <c r="UB117" s="1" t="s">
        <v>2808</v>
      </c>
      <c r="UC117" s="1" t="s">
        <v>2808</v>
      </c>
      <c r="UF117" s="1" t="s">
        <v>2808</v>
      </c>
      <c r="UG117" s="1" t="s">
        <v>2808</v>
      </c>
      <c r="UH117" s="1" t="s">
        <v>2808</v>
      </c>
      <c r="UI117" s="1" t="s">
        <v>2808</v>
      </c>
      <c r="UJ117" s="1" t="s">
        <v>2808</v>
      </c>
      <c r="UK117" s="1" t="s">
        <v>2808</v>
      </c>
      <c r="UL117" s="1" t="s">
        <v>2808</v>
      </c>
      <c r="UM117" s="1" t="s">
        <v>2808</v>
      </c>
      <c r="UN117" s="1" t="s">
        <v>2808</v>
      </c>
      <c r="UO117" s="1" t="s">
        <v>2808</v>
      </c>
      <c r="UP117" s="1" t="s">
        <v>2808</v>
      </c>
      <c r="UQ117" s="1" t="s">
        <v>2808</v>
      </c>
      <c r="UR117" s="1" t="s">
        <v>2808</v>
      </c>
      <c r="US117" s="1" t="s">
        <v>2808</v>
      </c>
      <c r="UT117" s="1" t="s">
        <v>2808</v>
      </c>
      <c r="UU117" s="1" t="s">
        <v>2808</v>
      </c>
      <c r="UV117" s="1" t="s">
        <v>2808</v>
      </c>
      <c r="UW117" s="1" t="s">
        <v>2808</v>
      </c>
      <c r="UX117" s="1" t="s">
        <v>2808</v>
      </c>
      <c r="UY117" s="1" t="s">
        <v>2808</v>
      </c>
      <c r="UZ117" s="1" t="s">
        <v>2808</v>
      </c>
      <c r="VA117" s="1" t="s">
        <v>2808</v>
      </c>
      <c r="VB117" s="1" t="s">
        <v>2808</v>
      </c>
      <c r="VC117" s="1" t="s">
        <v>2808</v>
      </c>
      <c r="VD117" s="1" t="s">
        <v>2808</v>
      </c>
      <c r="VE117" s="1" t="s">
        <v>2808</v>
      </c>
      <c r="VF117" s="1" t="s">
        <v>2808</v>
      </c>
      <c r="VG117" s="1" t="s">
        <v>2808</v>
      </c>
      <c r="VH117" s="1" t="s">
        <v>2808</v>
      </c>
      <c r="VI117" s="1" t="s">
        <v>2808</v>
      </c>
      <c r="VJ117">
        <v>1692.9</v>
      </c>
      <c r="VK117">
        <v>442.25</v>
      </c>
      <c r="VL117">
        <v>17.690000000000001</v>
      </c>
      <c r="VM117">
        <v>25000</v>
      </c>
      <c r="VN117">
        <v>1</v>
      </c>
      <c r="VO117">
        <v>246.3</v>
      </c>
      <c r="VP117">
        <v>0.7</v>
      </c>
      <c r="VQ117">
        <v>3.96</v>
      </c>
      <c r="VR117">
        <v>0.12</v>
      </c>
      <c r="VS117">
        <v>0.95</v>
      </c>
      <c r="VT117">
        <v>175.41</v>
      </c>
      <c r="VU117">
        <v>124.53</v>
      </c>
      <c r="VV117">
        <v>6.25</v>
      </c>
      <c r="VW117">
        <v>19924</v>
      </c>
      <c r="VX117">
        <v>1</v>
      </c>
      <c r="VY117">
        <v>218.6</v>
      </c>
      <c r="VZ117">
        <v>0</v>
      </c>
      <c r="WA117">
        <v>0</v>
      </c>
      <c r="WB117" s="1" t="s">
        <v>2808</v>
      </c>
      <c r="WC117">
        <v>-0.16</v>
      </c>
      <c r="WD117">
        <v>160.78</v>
      </c>
      <c r="WE117">
        <v>0.75</v>
      </c>
      <c r="WF117">
        <v>5</v>
      </c>
      <c r="WG117">
        <v>151</v>
      </c>
      <c r="WH117">
        <v>1</v>
      </c>
      <c r="WI117" s="1" t="s">
        <v>2808</v>
      </c>
      <c r="WJ117">
        <v>0.1</v>
      </c>
      <c r="WK117">
        <v>2</v>
      </c>
      <c r="WN117" s="1" t="s">
        <v>2808</v>
      </c>
      <c r="WO117" s="1" t="s">
        <v>2808</v>
      </c>
      <c r="WP117" s="1" t="s">
        <v>2808</v>
      </c>
      <c r="WQ117" s="1" t="s">
        <v>2808</v>
      </c>
      <c r="WR117" s="1" t="s">
        <v>2808</v>
      </c>
      <c r="WS117" s="1" t="s">
        <v>2808</v>
      </c>
      <c r="WT117" s="1" t="s">
        <v>2808</v>
      </c>
      <c r="WU117" s="1" t="s">
        <v>2808</v>
      </c>
      <c r="WX117">
        <v>37.69</v>
      </c>
      <c r="WY117">
        <v>167.61</v>
      </c>
      <c r="WZ117">
        <v>3.1909999999999998</v>
      </c>
      <c r="XA117">
        <v>120932</v>
      </c>
      <c r="XB117">
        <v>2.3022999999999998</v>
      </c>
      <c r="XC117">
        <v>1929.4</v>
      </c>
      <c r="XD117">
        <v>0</v>
      </c>
      <c r="XE117">
        <v>0</v>
      </c>
      <c r="XF117" s="1" t="s">
        <v>2808</v>
      </c>
      <c r="XG117" s="1" t="s">
        <v>2808</v>
      </c>
      <c r="XH117" s="1" t="s">
        <v>2808</v>
      </c>
      <c r="XI117" s="1" t="s">
        <v>2808</v>
      </c>
      <c r="XJ117" s="1" t="s">
        <v>2808</v>
      </c>
      <c r="XK117" s="1" t="s">
        <v>2808</v>
      </c>
      <c r="XM117" s="1" t="s">
        <v>2808</v>
      </c>
      <c r="XN117" s="1" t="s">
        <v>2808</v>
      </c>
      <c r="XO117" s="1" t="s">
        <v>2808</v>
      </c>
      <c r="XR117" s="1" t="s">
        <v>2808</v>
      </c>
      <c r="XS117" s="1" t="s">
        <v>2808</v>
      </c>
      <c r="XT117" s="1" t="s">
        <v>2808</v>
      </c>
      <c r="XU117" s="1" t="s">
        <v>2808</v>
      </c>
      <c r="XV117" s="1" t="s">
        <v>2808</v>
      </c>
      <c r="XW117" s="1" t="s">
        <v>2808</v>
      </c>
      <c r="XX117" s="1" t="s">
        <v>2808</v>
      </c>
      <c r="XY117" s="1" t="s">
        <v>2808</v>
      </c>
      <c r="XZ117" s="1" t="s">
        <v>2808</v>
      </c>
      <c r="YA117" s="1" t="s">
        <v>2808</v>
      </c>
      <c r="YB117" s="1" t="s">
        <v>2808</v>
      </c>
      <c r="YC117" s="1" t="s">
        <v>2808</v>
      </c>
      <c r="YD117" s="1" t="s">
        <v>2808</v>
      </c>
      <c r="YE117" s="1" t="s">
        <v>2808</v>
      </c>
      <c r="YF117" s="1" t="s">
        <v>2808</v>
      </c>
      <c r="YG117" s="1" t="s">
        <v>2808</v>
      </c>
      <c r="YH117" s="1" t="s">
        <v>2808</v>
      </c>
      <c r="YI117" s="1" t="s">
        <v>2808</v>
      </c>
      <c r="YL117" s="1" t="s">
        <v>2808</v>
      </c>
      <c r="YM117" s="1" t="s">
        <v>2808</v>
      </c>
      <c r="YN117" s="1" t="s">
        <v>2808</v>
      </c>
      <c r="YO117" s="1" t="s">
        <v>2808</v>
      </c>
      <c r="YP117" s="1" t="s">
        <v>2808</v>
      </c>
      <c r="YQ117" s="1" t="s">
        <v>2808</v>
      </c>
      <c r="YR117" s="1" t="s">
        <v>2808</v>
      </c>
      <c r="YS117" s="1" t="s">
        <v>2808</v>
      </c>
      <c r="YT117" s="1" t="s">
        <v>2808</v>
      </c>
      <c r="YU117" s="1" t="s">
        <v>2808</v>
      </c>
      <c r="YV117">
        <v>10.16</v>
      </c>
      <c r="YW117">
        <v>32.090000000000003</v>
      </c>
      <c r="YX117">
        <v>451.78559999999999</v>
      </c>
      <c r="YY117">
        <v>47050</v>
      </c>
      <c r="YZ117">
        <v>662.44259999999997</v>
      </c>
      <c r="ZA117">
        <v>13.6</v>
      </c>
      <c r="ZB117">
        <v>0</v>
      </c>
      <c r="ZC117">
        <v>0</v>
      </c>
      <c r="ZD117" s="1" t="s">
        <v>2808</v>
      </c>
      <c r="ZE117" s="1" t="s">
        <v>2808</v>
      </c>
      <c r="ZF117" s="1" t="s">
        <v>2808</v>
      </c>
      <c r="ZG117" s="1" t="s">
        <v>2808</v>
      </c>
      <c r="ZH117" s="1" t="s">
        <v>2808</v>
      </c>
      <c r="ZI117" s="1" t="s">
        <v>2808</v>
      </c>
      <c r="ZJ117" s="1" t="s">
        <v>2808</v>
      </c>
      <c r="ZK117" s="1" t="s">
        <v>2808</v>
      </c>
      <c r="ZL117" s="1" t="s">
        <v>2808</v>
      </c>
      <c r="ZM117" s="1" t="s">
        <v>2808</v>
      </c>
      <c r="ZP117" s="1" t="s">
        <v>2808</v>
      </c>
      <c r="ZQ117" s="1" t="s">
        <v>2808</v>
      </c>
      <c r="ZR117" s="1" t="s">
        <v>2808</v>
      </c>
      <c r="ZS117" s="1" t="s">
        <v>2808</v>
      </c>
      <c r="ZT117" s="1" t="s">
        <v>2808</v>
      </c>
      <c r="ZU117" s="1" t="s">
        <v>2808</v>
      </c>
      <c r="ZV117" s="1" t="s">
        <v>2808</v>
      </c>
      <c r="ZW117" s="1" t="s">
        <v>2808</v>
      </c>
      <c r="ZX117" s="1" t="s">
        <v>2808</v>
      </c>
      <c r="ZY117" s="1" t="s">
        <v>2808</v>
      </c>
      <c r="ZZ117" s="1" t="s">
        <v>2808</v>
      </c>
      <c r="AAA117" s="1" t="s">
        <v>2808</v>
      </c>
      <c r="AAB117" s="1" t="s">
        <v>2808</v>
      </c>
      <c r="AAC117" s="1" t="s">
        <v>2808</v>
      </c>
      <c r="AAD117" s="1" t="s">
        <v>2808</v>
      </c>
      <c r="AAE117" s="1" t="s">
        <v>2808</v>
      </c>
      <c r="AAF117" s="1" t="s">
        <v>2808</v>
      </c>
      <c r="AAG117" s="1" t="s">
        <v>2808</v>
      </c>
      <c r="AAI117" s="1" t="s">
        <v>2808</v>
      </c>
      <c r="AAJ117" s="1" t="s">
        <v>2808</v>
      </c>
      <c r="AAK117" s="1" t="s">
        <v>2808</v>
      </c>
      <c r="AAL117" s="1" t="s">
        <v>2808</v>
      </c>
      <c r="AAM117" s="1" t="s">
        <v>2808</v>
      </c>
      <c r="AAN117" s="1" t="s">
        <v>2808</v>
      </c>
      <c r="AAO117" s="1" t="s">
        <v>2808</v>
      </c>
      <c r="AAP117" s="1" t="s">
        <v>2808</v>
      </c>
      <c r="AAQ117" s="1" t="s">
        <v>2808</v>
      </c>
      <c r="AAS117" s="1" t="s">
        <v>2808</v>
      </c>
      <c r="AAT117">
        <v>42.5</v>
      </c>
      <c r="AAU117">
        <v>28.53</v>
      </c>
      <c r="AAV117">
        <v>2.14</v>
      </c>
      <c r="AAW117">
        <v>13334</v>
      </c>
      <c r="AAX117">
        <v>1</v>
      </c>
      <c r="AAY117">
        <v>864.9</v>
      </c>
      <c r="AAZ117">
        <v>0.02</v>
      </c>
      <c r="ABA117">
        <v>0.93</v>
      </c>
      <c r="ABC117" s="1" t="s">
        <v>2808</v>
      </c>
      <c r="ABD117" s="1" t="s">
        <v>2808</v>
      </c>
      <c r="ABE117" s="1" t="s">
        <v>2808</v>
      </c>
      <c r="ABF117" s="1" t="s">
        <v>2808</v>
      </c>
      <c r="ABG117" s="1" t="s">
        <v>2808</v>
      </c>
      <c r="ABH117" s="1" t="s">
        <v>2808</v>
      </c>
      <c r="ABI117" s="1" t="s">
        <v>2808</v>
      </c>
      <c r="ABJ117" s="1" t="s">
        <v>2808</v>
      </c>
      <c r="ABK117" s="1" t="s">
        <v>2808</v>
      </c>
      <c r="ABN117">
        <v>109.26</v>
      </c>
      <c r="ABO117">
        <v>82.15</v>
      </c>
      <c r="ABP117">
        <v>2.65</v>
      </c>
      <c r="ABQ117">
        <v>31000</v>
      </c>
      <c r="ABR117">
        <v>1</v>
      </c>
      <c r="ABS117">
        <v>411</v>
      </c>
      <c r="ABT117">
        <v>0.03</v>
      </c>
      <c r="ABU117">
        <v>1.26</v>
      </c>
      <c r="ABV117" s="1" t="s">
        <v>2808</v>
      </c>
      <c r="ABW117">
        <v>0.18</v>
      </c>
      <c r="ABX117">
        <v>1033.45</v>
      </c>
      <c r="ABY117">
        <v>6682.8</v>
      </c>
      <c r="ABZ117">
        <v>14.2386</v>
      </c>
      <c r="ACA117">
        <v>8437888</v>
      </c>
      <c r="ACB117">
        <v>17.978000000000002</v>
      </c>
      <c r="ACC117">
        <v>46132</v>
      </c>
      <c r="ACD117">
        <v>0.18</v>
      </c>
      <c r="ACE117">
        <v>1.26</v>
      </c>
      <c r="ACF117">
        <v>0.16</v>
      </c>
      <c r="ACG117">
        <v>0.75</v>
      </c>
      <c r="ACP117" s="1" t="s">
        <v>2808</v>
      </c>
      <c r="ACQ117" s="1" t="s">
        <v>2808</v>
      </c>
      <c r="ACR117" s="1" t="s">
        <v>2808</v>
      </c>
      <c r="ACS117" s="1" t="s">
        <v>2808</v>
      </c>
      <c r="ACT117" s="1" t="s">
        <v>2808</v>
      </c>
      <c r="ACU117" s="1" t="s">
        <v>2808</v>
      </c>
      <c r="ACV117" s="1" t="s">
        <v>2808</v>
      </c>
      <c r="ACW117" s="1" t="s">
        <v>2808</v>
      </c>
      <c r="ACX117" s="1" t="s">
        <v>2808</v>
      </c>
      <c r="ACY117" s="1" t="s">
        <v>2808</v>
      </c>
      <c r="ACZ117" s="1" t="s">
        <v>2808</v>
      </c>
      <c r="ADA117" s="1" t="s">
        <v>2808</v>
      </c>
      <c r="ADB117">
        <v>2888.75</v>
      </c>
      <c r="ADC117">
        <v>91.79</v>
      </c>
      <c r="ADD117">
        <v>3.32</v>
      </c>
      <c r="ADE117">
        <v>27648</v>
      </c>
      <c r="ADF117">
        <v>1</v>
      </c>
      <c r="ADG117">
        <v>1750.6</v>
      </c>
      <c r="ADH117">
        <v>0.12</v>
      </c>
      <c r="ADI117">
        <v>3.61</v>
      </c>
      <c r="ADJ117" s="1" t="s">
        <v>2808</v>
      </c>
      <c r="ADK117">
        <v>0.45</v>
      </c>
      <c r="ADL117" s="1" t="s">
        <v>2808</v>
      </c>
      <c r="ADM117" s="1" t="s">
        <v>2808</v>
      </c>
      <c r="ADN117" s="1" t="s">
        <v>2808</v>
      </c>
      <c r="ADO117" s="1" t="s">
        <v>2808</v>
      </c>
      <c r="ADP117" s="1" t="s">
        <v>2808</v>
      </c>
      <c r="ADQ117" s="1" t="s">
        <v>2808</v>
      </c>
      <c r="ADR117" s="1" t="s">
        <v>2808</v>
      </c>
      <c r="ADS117" s="1" t="s">
        <v>2808</v>
      </c>
      <c r="ADU117" s="1" t="s">
        <v>2808</v>
      </c>
      <c r="ADV117">
        <v>70.760000000000005</v>
      </c>
      <c r="ADW117">
        <v>9.02</v>
      </c>
      <c r="ADX117">
        <v>1.44</v>
      </c>
      <c r="ADY117">
        <v>6267</v>
      </c>
      <c r="ADZ117">
        <v>1</v>
      </c>
      <c r="AEA117" s="1" t="s">
        <v>2808</v>
      </c>
      <c r="AEB117">
        <v>0.05</v>
      </c>
      <c r="AEC117">
        <v>3.47</v>
      </c>
      <c r="AEF117">
        <v>4.72</v>
      </c>
      <c r="AEG117">
        <v>141.61000000000001</v>
      </c>
      <c r="AEH117">
        <v>1.32</v>
      </c>
      <c r="AEI117">
        <v>409285</v>
      </c>
      <c r="AEJ117">
        <v>3.8075000000000001</v>
      </c>
      <c r="AEK117">
        <v>42162.6</v>
      </c>
      <c r="AEL117">
        <v>0</v>
      </c>
      <c r="AEM117">
        <v>0</v>
      </c>
      <c r="AEN117" s="1" t="s">
        <v>2808</v>
      </c>
      <c r="AEO117" s="1" t="s">
        <v>2808</v>
      </c>
      <c r="AEP117" s="1" t="s">
        <v>2808</v>
      </c>
      <c r="AEQ117" s="1" t="s">
        <v>2808</v>
      </c>
      <c r="AER117" s="1" t="s">
        <v>2808</v>
      </c>
      <c r="AES117" s="1" t="s">
        <v>2808</v>
      </c>
      <c r="AET117" s="1" t="s">
        <v>2808</v>
      </c>
      <c r="AEU117" s="1" t="s">
        <v>2808</v>
      </c>
      <c r="AEV117" s="1" t="s">
        <v>2808</v>
      </c>
      <c r="AEW117" s="1" t="s">
        <v>2808</v>
      </c>
      <c r="AEZ117" s="1" t="s">
        <v>2808</v>
      </c>
      <c r="AFA117" s="1" t="s">
        <v>2808</v>
      </c>
      <c r="AFB117" s="1" t="s">
        <v>2808</v>
      </c>
      <c r="AFC117" s="1" t="s">
        <v>2808</v>
      </c>
      <c r="AFD117" s="1" t="s">
        <v>2808</v>
      </c>
      <c r="AFE117" s="1" t="s">
        <v>2808</v>
      </c>
      <c r="AFF117" s="1" t="s">
        <v>2808</v>
      </c>
      <c r="AFG117" s="1" t="s">
        <v>2808</v>
      </c>
      <c r="AFH117" s="1" t="s">
        <v>2808</v>
      </c>
      <c r="AFI117" s="1" t="s">
        <v>2808</v>
      </c>
      <c r="AFJ117">
        <v>141.27000000000001</v>
      </c>
      <c r="AFK117">
        <v>562.12</v>
      </c>
      <c r="AFL117">
        <v>1.02</v>
      </c>
      <c r="AFM117">
        <v>548414</v>
      </c>
      <c r="AFN117">
        <v>1</v>
      </c>
      <c r="AFO117" s="1" t="s">
        <v>2808</v>
      </c>
      <c r="AFP117">
        <v>0.04</v>
      </c>
      <c r="AFQ117">
        <v>3.71</v>
      </c>
      <c r="AFR117" s="1" t="s">
        <v>2808</v>
      </c>
      <c r="AFS117" s="1" t="s">
        <v>2808</v>
      </c>
      <c r="AFT117" s="1" t="s">
        <v>2808</v>
      </c>
      <c r="AFU117" s="1" t="s">
        <v>2808</v>
      </c>
      <c r="AFV117" s="1" t="s">
        <v>2808</v>
      </c>
      <c r="AFW117" s="1" t="s">
        <v>2808</v>
      </c>
      <c r="AFX117" s="1" t="s">
        <v>2808</v>
      </c>
      <c r="AFY117" s="1" t="s">
        <v>2808</v>
      </c>
      <c r="AFZ117" s="1" t="s">
        <v>2808</v>
      </c>
      <c r="AGA117" s="1" t="s">
        <v>2808</v>
      </c>
      <c r="AGB117" s="1" t="s">
        <v>2808</v>
      </c>
      <c r="AGC117" s="1" t="s">
        <v>2808</v>
      </c>
      <c r="AGD117" s="1" t="s">
        <v>2808</v>
      </c>
      <c r="AGE117" s="1" t="s">
        <v>2808</v>
      </c>
      <c r="AGF117" s="1" t="s">
        <v>2808</v>
      </c>
      <c r="AGG117" s="1" t="s">
        <v>2808</v>
      </c>
      <c r="AGH117" s="1" t="s">
        <v>2808</v>
      </c>
      <c r="AGI117" s="1" t="s">
        <v>2808</v>
      </c>
      <c r="AGJ117" s="1" t="s">
        <v>2808</v>
      </c>
      <c r="AGK117" s="1" t="s">
        <v>2808</v>
      </c>
      <c r="AGL117" s="1" t="s">
        <v>2808</v>
      </c>
      <c r="AGM117" s="1" t="s">
        <v>2808</v>
      </c>
      <c r="AGN117" s="1" t="s">
        <v>2808</v>
      </c>
      <c r="AGO117" s="1" t="s">
        <v>2808</v>
      </c>
      <c r="AGP117" s="1" t="s">
        <v>2808</v>
      </c>
      <c r="AGQ117" s="1" t="s">
        <v>2808</v>
      </c>
      <c r="AGR117" s="1" t="s">
        <v>2808</v>
      </c>
      <c r="AGS117" s="1" t="s">
        <v>2808</v>
      </c>
      <c r="AGT117" s="1" t="s">
        <v>2808</v>
      </c>
      <c r="AGU117" s="1" t="s">
        <v>2808</v>
      </c>
      <c r="AGV117" s="1" t="s">
        <v>2808</v>
      </c>
      <c r="AGW117" s="1" t="s">
        <v>2808</v>
      </c>
      <c r="AGX117" s="1" t="s">
        <v>2808</v>
      </c>
      <c r="AGY117" s="1" t="s">
        <v>2808</v>
      </c>
      <c r="AGZ117" s="1" t="s">
        <v>2808</v>
      </c>
      <c r="AHA117" s="1" t="s">
        <v>2808</v>
      </c>
      <c r="AHB117" s="1" t="s">
        <v>2808</v>
      </c>
      <c r="AHC117" s="1" t="s">
        <v>2808</v>
      </c>
      <c r="AHD117" s="1" t="s">
        <v>2808</v>
      </c>
      <c r="AHE117" s="1" t="s">
        <v>2808</v>
      </c>
      <c r="AHF117" s="1" t="s">
        <v>2808</v>
      </c>
      <c r="AHG117" s="1" t="s">
        <v>2808</v>
      </c>
      <c r="AHH117">
        <v>98.8</v>
      </c>
      <c r="AHI117">
        <v>7219.62</v>
      </c>
      <c r="AHJ117">
        <v>15.84</v>
      </c>
      <c r="AHK117">
        <v>455784</v>
      </c>
      <c r="AHL117">
        <v>1</v>
      </c>
      <c r="AHM117">
        <v>11640.9</v>
      </c>
      <c r="AHN117">
        <v>0.21</v>
      </c>
      <c r="AHO117">
        <v>1.33</v>
      </c>
      <c r="AHP117">
        <v>0.11</v>
      </c>
      <c r="AHQ117">
        <v>0.79</v>
      </c>
      <c r="AHR117">
        <v>20.36</v>
      </c>
      <c r="AHS117">
        <v>5.88</v>
      </c>
      <c r="AHT117">
        <v>1.1635</v>
      </c>
      <c r="AHU117">
        <v>10650</v>
      </c>
      <c r="AHV117">
        <v>2.1078000000000001</v>
      </c>
      <c r="AHW117">
        <v>329.8</v>
      </c>
      <c r="AHX117">
        <v>0</v>
      </c>
      <c r="AHY117">
        <v>0</v>
      </c>
      <c r="AHZ117" s="1" t="s">
        <v>2808</v>
      </c>
      <c r="AIA117" s="1" t="s">
        <v>2808</v>
      </c>
      <c r="AIB117">
        <v>5649.12</v>
      </c>
      <c r="AIC117">
        <v>7277.23</v>
      </c>
      <c r="AID117">
        <v>2.81</v>
      </c>
      <c r="AIE117">
        <v>2589761</v>
      </c>
      <c r="AIF117">
        <v>1</v>
      </c>
      <c r="AIG117" s="1" t="s">
        <v>2808</v>
      </c>
      <c r="AIH117">
        <v>0.04</v>
      </c>
      <c r="AII117">
        <v>1.46</v>
      </c>
      <c r="AIJ117" s="1" t="s">
        <v>2808</v>
      </c>
      <c r="AIK117" s="1" t="s">
        <v>2808</v>
      </c>
      <c r="AIL117" s="1" t="s">
        <v>2808</v>
      </c>
      <c r="AIM117" s="1" t="s">
        <v>2808</v>
      </c>
      <c r="AIN117" s="1" t="s">
        <v>2808</v>
      </c>
      <c r="AIO117" s="1" t="s">
        <v>2808</v>
      </c>
      <c r="AIP117" s="1" t="s">
        <v>2808</v>
      </c>
      <c r="AIQ117" s="1" t="s">
        <v>2808</v>
      </c>
      <c r="AIR117" s="1" t="s">
        <v>2808</v>
      </c>
      <c r="AIS117" s="1" t="s">
        <v>2808</v>
      </c>
      <c r="AIT117" s="1" t="s">
        <v>2808</v>
      </c>
      <c r="AIU117" s="1" t="s">
        <v>2808</v>
      </c>
      <c r="AIV117">
        <v>282.92</v>
      </c>
      <c r="AIW117">
        <v>52.8</v>
      </c>
      <c r="AIX117">
        <v>1.76</v>
      </c>
      <c r="AIY117">
        <v>30000</v>
      </c>
      <c r="AIZ117">
        <v>1</v>
      </c>
      <c r="AJA117">
        <v>481.7</v>
      </c>
      <c r="AJB117">
        <v>0.05</v>
      </c>
      <c r="AJC117">
        <v>2.67</v>
      </c>
      <c r="AJD117" s="1" t="s">
        <v>2808</v>
      </c>
      <c r="AJE117" s="1" t="s">
        <v>2808</v>
      </c>
      <c r="AJF117" s="1" t="s">
        <v>2808</v>
      </c>
      <c r="AJG117" s="1" t="s">
        <v>2808</v>
      </c>
      <c r="AJH117" s="1" t="s">
        <v>2808</v>
      </c>
      <c r="AJI117" s="1" t="s">
        <v>2808</v>
      </c>
      <c r="AJJ117" s="1" t="s">
        <v>2808</v>
      </c>
      <c r="AJK117" s="1" t="s">
        <v>2808</v>
      </c>
      <c r="AJL117" s="1" t="s">
        <v>2808</v>
      </c>
      <c r="AJM117" s="1" t="s">
        <v>2808</v>
      </c>
      <c r="AJN117" s="1" t="s">
        <v>2808</v>
      </c>
      <c r="AJO117" s="1" t="s">
        <v>2808</v>
      </c>
      <c r="AJP117" s="1" t="s">
        <v>2808</v>
      </c>
      <c r="AJQ117" s="1" t="s">
        <v>2808</v>
      </c>
      <c r="AJR117" s="1" t="s">
        <v>2808</v>
      </c>
      <c r="AJS117" s="1" t="s">
        <v>2808</v>
      </c>
      <c r="AJT117" s="1" t="s">
        <v>2808</v>
      </c>
      <c r="AJU117" s="1" t="s">
        <v>2808</v>
      </c>
      <c r="AJV117" s="1" t="s">
        <v>2808</v>
      </c>
      <c r="AJW117" s="1" t="s">
        <v>2808</v>
      </c>
      <c r="AJX117" s="1" t="s">
        <v>2808</v>
      </c>
      <c r="AJY117" s="1" t="s">
        <v>2808</v>
      </c>
      <c r="AJZ117" s="1" t="s">
        <v>2808</v>
      </c>
      <c r="AKA117" s="1" t="s">
        <v>2808</v>
      </c>
      <c r="AKB117" s="1" t="s">
        <v>2808</v>
      </c>
      <c r="AKC117" s="1" t="s">
        <v>2808</v>
      </c>
      <c r="AKD117" s="1" t="s">
        <v>2808</v>
      </c>
      <c r="AKE117" s="1" t="s">
        <v>2808</v>
      </c>
      <c r="AKF117" s="1" t="s">
        <v>2808</v>
      </c>
      <c r="AKG117" s="1" t="s">
        <v>2808</v>
      </c>
      <c r="AKI117" s="1" t="s">
        <v>2808</v>
      </c>
      <c r="AKJ117" s="1" t="s">
        <v>2808</v>
      </c>
      <c r="AKK117" s="1" t="s">
        <v>2808</v>
      </c>
      <c r="AKL117" s="1" t="s">
        <v>2808</v>
      </c>
      <c r="AKM117" s="1" t="s">
        <v>2808</v>
      </c>
      <c r="AKN117" s="1" t="s">
        <v>2808</v>
      </c>
      <c r="AKO117" s="1" t="s">
        <v>2808</v>
      </c>
      <c r="AKP117" s="1" t="s">
        <v>2808</v>
      </c>
      <c r="AKQ117" s="1" t="s">
        <v>2808</v>
      </c>
      <c r="AKT117" s="1" t="s">
        <v>2808</v>
      </c>
      <c r="AKU117" s="1" t="s">
        <v>2808</v>
      </c>
      <c r="AKV117" s="1" t="s">
        <v>2808</v>
      </c>
      <c r="AKW117" s="1" t="s">
        <v>2808</v>
      </c>
      <c r="AKX117" s="1" t="s">
        <v>2808</v>
      </c>
      <c r="AKY117" s="1" t="s">
        <v>2808</v>
      </c>
      <c r="AKZ117" s="1" t="s">
        <v>2808</v>
      </c>
      <c r="ALA117" s="1" t="s">
        <v>2808</v>
      </c>
      <c r="ALB117" s="1" t="s">
        <v>2808</v>
      </c>
      <c r="ALC117" s="1" t="s">
        <v>2808</v>
      </c>
      <c r="ALD117" s="1" t="s">
        <v>2808</v>
      </c>
      <c r="ALE117" s="1" t="s">
        <v>2808</v>
      </c>
      <c r="ALF117" s="1" t="s">
        <v>2808</v>
      </c>
      <c r="ALG117" s="1" t="s">
        <v>2808</v>
      </c>
      <c r="ALH117" s="1" t="s">
        <v>2808</v>
      </c>
      <c r="ALI117" s="1" t="s">
        <v>2808</v>
      </c>
      <c r="ALJ117" s="1" t="s">
        <v>2808</v>
      </c>
      <c r="ALK117" s="1" t="s">
        <v>2808</v>
      </c>
      <c r="ALL117" s="1" t="s">
        <v>2808</v>
      </c>
      <c r="ALM117" s="1" t="s">
        <v>2808</v>
      </c>
      <c r="ALN117">
        <v>167.4</v>
      </c>
      <c r="ALO117">
        <v>57</v>
      </c>
      <c r="ALP117">
        <v>2.85</v>
      </c>
      <c r="ALQ117">
        <v>20000</v>
      </c>
      <c r="ALR117">
        <v>1</v>
      </c>
      <c r="ALS117" s="1" t="s">
        <v>2808</v>
      </c>
      <c r="ALT117">
        <v>0</v>
      </c>
      <c r="ALU117">
        <v>0</v>
      </c>
      <c r="ALV117" s="1" t="s">
        <v>2808</v>
      </c>
      <c r="ALW117" s="1" t="s">
        <v>2808</v>
      </c>
      <c r="ALX117" s="1" t="s">
        <v>2808</v>
      </c>
      <c r="ALY117" s="1" t="s">
        <v>2808</v>
      </c>
      <c r="ALZ117" s="1" t="s">
        <v>2808</v>
      </c>
      <c r="AMA117" s="1" t="s">
        <v>2808</v>
      </c>
      <c r="AMB117" s="1" t="s">
        <v>2808</v>
      </c>
      <c r="AMC117" s="1" t="s">
        <v>2808</v>
      </c>
      <c r="AMD117" s="1" t="s">
        <v>2808</v>
      </c>
      <c r="AME117" s="1" t="s">
        <v>2808</v>
      </c>
      <c r="AMF117" s="1" t="s">
        <v>2808</v>
      </c>
      <c r="AMG117" s="1" t="s">
        <v>2808</v>
      </c>
      <c r="AMH117" s="1" t="s">
        <v>2808</v>
      </c>
      <c r="AMI117" s="1" t="s">
        <v>2808</v>
      </c>
      <c r="AMJ117" s="1" t="s">
        <v>2808</v>
      </c>
      <c r="AMK117" s="1" t="s">
        <v>2808</v>
      </c>
      <c r="AML117" s="1" t="s">
        <v>2808</v>
      </c>
      <c r="AMM117" s="1" t="s">
        <v>2808</v>
      </c>
      <c r="AMN117" s="1" t="s">
        <v>2808</v>
      </c>
      <c r="AMO117" s="1" t="s">
        <v>2808</v>
      </c>
      <c r="AMR117" s="1" t="s">
        <v>2808</v>
      </c>
      <c r="AMS117" s="1" t="s">
        <v>2808</v>
      </c>
      <c r="AMT117" s="1" t="s">
        <v>2808</v>
      </c>
      <c r="AMU117" s="1" t="s">
        <v>2808</v>
      </c>
      <c r="AMV117" s="1" t="s">
        <v>2808</v>
      </c>
      <c r="AMW117" s="1" t="s">
        <v>2808</v>
      </c>
      <c r="AMX117" s="1" t="s">
        <v>2808</v>
      </c>
      <c r="AMY117" s="1" t="s">
        <v>2808</v>
      </c>
      <c r="AMZ117" s="1" t="s">
        <v>2808</v>
      </c>
      <c r="ANA117" s="1" t="s">
        <v>2808</v>
      </c>
      <c r="ANB117" s="1" t="s">
        <v>2808</v>
      </c>
      <c r="ANC117" s="1" t="s">
        <v>2808</v>
      </c>
      <c r="AND117" s="1" t="s">
        <v>2808</v>
      </c>
      <c r="ANE117" s="1" t="s">
        <v>2808</v>
      </c>
      <c r="ANF117" s="1" t="s">
        <v>2808</v>
      </c>
      <c r="ANG117" s="1" t="s">
        <v>2808</v>
      </c>
      <c r="ANH117" s="1" t="s">
        <v>2808</v>
      </c>
      <c r="ANI117" s="1" t="s">
        <v>2808</v>
      </c>
      <c r="ANJ117" s="1" t="s">
        <v>2808</v>
      </c>
      <c r="ANK117" s="1" t="s">
        <v>2808</v>
      </c>
      <c r="ANL117" s="1" t="s">
        <v>2808</v>
      </c>
      <c r="ANM117" s="1" t="s">
        <v>2808</v>
      </c>
      <c r="ANN117" s="1" t="s">
        <v>2808</v>
      </c>
      <c r="ANO117" s="1" t="s">
        <v>2808</v>
      </c>
      <c r="ANP117" s="1" t="s">
        <v>2808</v>
      </c>
      <c r="ANQ117" s="1" t="s">
        <v>2808</v>
      </c>
      <c r="ANR117" s="1" t="s">
        <v>2808</v>
      </c>
      <c r="ANS117" s="1" t="s">
        <v>2808</v>
      </c>
      <c r="ANT117" s="1" t="s">
        <v>2808</v>
      </c>
      <c r="ANU117" s="1" t="s">
        <v>2808</v>
      </c>
      <c r="ANV117">
        <v>4242.58</v>
      </c>
      <c r="ANW117">
        <v>10723.04</v>
      </c>
      <c r="ANX117">
        <v>12.6995</v>
      </c>
      <c r="ANY117">
        <v>788459</v>
      </c>
      <c r="ANZ117">
        <v>0.93379999999999996</v>
      </c>
      <c r="AOA117">
        <v>53843.1</v>
      </c>
      <c r="AOB117">
        <v>0.37</v>
      </c>
      <c r="AOC117">
        <v>2.94</v>
      </c>
      <c r="AOD117">
        <v>0.04</v>
      </c>
      <c r="AOE117">
        <v>0.51</v>
      </c>
      <c r="AOF117">
        <v>135.9</v>
      </c>
      <c r="AOG117">
        <v>257.60000000000002</v>
      </c>
      <c r="AOH117">
        <v>9.1999999999999993</v>
      </c>
      <c r="AOI117">
        <v>28000</v>
      </c>
      <c r="AOJ117">
        <v>1</v>
      </c>
      <c r="AOK117">
        <v>984.2</v>
      </c>
      <c r="AOL117">
        <v>0.11</v>
      </c>
      <c r="AOM117">
        <v>1.2</v>
      </c>
      <c r="AON117">
        <v>0.05</v>
      </c>
      <c r="AOO117">
        <v>0.47</v>
      </c>
      <c r="AOP117" s="1" t="s">
        <v>2808</v>
      </c>
      <c r="AOQ117" s="1" t="s">
        <v>2808</v>
      </c>
      <c r="AOR117" s="1" t="s">
        <v>2808</v>
      </c>
      <c r="AOS117" s="1" t="s">
        <v>2808</v>
      </c>
      <c r="AOT117" s="1" t="s">
        <v>2808</v>
      </c>
      <c r="AOU117" s="1" t="s">
        <v>2808</v>
      </c>
      <c r="AOV117" s="1" t="s">
        <v>2808</v>
      </c>
      <c r="AOW117" s="1" t="s">
        <v>2808</v>
      </c>
      <c r="AOX117" s="1" t="s">
        <v>2808</v>
      </c>
      <c r="AOY117" s="1" t="s">
        <v>2808</v>
      </c>
      <c r="AOZ117">
        <v>13.01</v>
      </c>
      <c r="APA117">
        <v>48.66</v>
      </c>
      <c r="APB117">
        <v>18.11</v>
      </c>
      <c r="APC117">
        <v>7140</v>
      </c>
      <c r="APD117">
        <v>2.6568000000000001</v>
      </c>
      <c r="APE117">
        <v>989.5</v>
      </c>
      <c r="APF117">
        <v>0</v>
      </c>
      <c r="APG117">
        <v>0</v>
      </c>
      <c r="APH117" s="1" t="s">
        <v>2808</v>
      </c>
      <c r="API117" s="1" t="s">
        <v>2808</v>
      </c>
      <c r="APJ117" s="1" t="s">
        <v>2808</v>
      </c>
      <c r="APK117" s="1" t="s">
        <v>2808</v>
      </c>
      <c r="APL117" s="1" t="s">
        <v>2808</v>
      </c>
      <c r="APM117" s="1" t="s">
        <v>2808</v>
      </c>
      <c r="APN117" s="1" t="s">
        <v>2808</v>
      </c>
      <c r="APO117" s="1" t="s">
        <v>2808</v>
      </c>
      <c r="APP117" s="1" t="s">
        <v>2808</v>
      </c>
      <c r="APQ117" s="1" t="s">
        <v>2808</v>
      </c>
      <c r="APS117" s="1" t="s">
        <v>2808</v>
      </c>
      <c r="APT117">
        <v>64.739999999999995</v>
      </c>
      <c r="APU117">
        <v>72.56</v>
      </c>
      <c r="APV117">
        <v>1.5</v>
      </c>
      <c r="APW117">
        <v>45378</v>
      </c>
      <c r="APX117">
        <v>0.93869999999999998</v>
      </c>
      <c r="APY117">
        <v>2828.8</v>
      </c>
      <c r="APZ117">
        <v>0</v>
      </c>
      <c r="AQA117">
        <v>0</v>
      </c>
      <c r="AQB117" s="1" t="s">
        <v>2808</v>
      </c>
      <c r="AQC117">
        <v>7.0000000000000007E-2</v>
      </c>
      <c r="AQD117" s="1" t="s">
        <v>2808</v>
      </c>
      <c r="AQE117" s="1" t="s">
        <v>2808</v>
      </c>
      <c r="AQF117" s="1" t="s">
        <v>2808</v>
      </c>
      <c r="AQG117" s="1" t="s">
        <v>2808</v>
      </c>
      <c r="AQH117" s="1" t="s">
        <v>2808</v>
      </c>
      <c r="AQI117" s="1" t="s">
        <v>2808</v>
      </c>
      <c r="AQJ117" s="1" t="s">
        <v>2808</v>
      </c>
      <c r="AQK117" s="1" t="s">
        <v>2808</v>
      </c>
      <c r="AQL117" s="1" t="s">
        <v>2808</v>
      </c>
      <c r="AQM117" s="1" t="s">
        <v>2808</v>
      </c>
      <c r="AQN117" s="1" t="s">
        <v>2808</v>
      </c>
      <c r="AQO117" s="1" t="s">
        <v>2808</v>
      </c>
      <c r="AQP117" s="1" t="s">
        <v>2808</v>
      </c>
      <c r="AQQ117" s="1" t="s">
        <v>2808</v>
      </c>
      <c r="AQR117" s="1" t="s">
        <v>2808</v>
      </c>
      <c r="AQS117" s="1" t="s">
        <v>2808</v>
      </c>
      <c r="AQT117" s="1" t="s">
        <v>2808</v>
      </c>
      <c r="AQU117" s="1" t="s">
        <v>2808</v>
      </c>
      <c r="AQX117" s="1" t="s">
        <v>2808</v>
      </c>
      <c r="AQY117" s="1" t="s">
        <v>2808</v>
      </c>
      <c r="AQZ117" s="1" t="s">
        <v>2808</v>
      </c>
      <c r="ARA117" s="1" t="s">
        <v>2808</v>
      </c>
      <c r="ARB117" s="1" t="s">
        <v>2808</v>
      </c>
      <c r="ARC117" s="1" t="s">
        <v>2808</v>
      </c>
      <c r="ARD117" s="1" t="s">
        <v>2808</v>
      </c>
      <c r="ARE117" s="1" t="s">
        <v>2808</v>
      </c>
      <c r="ARH117" s="1" t="s">
        <v>2808</v>
      </c>
      <c r="ARI117" s="1" t="s">
        <v>2808</v>
      </c>
      <c r="ARJ117" s="1" t="s">
        <v>2808</v>
      </c>
      <c r="ARK117" s="1" t="s">
        <v>2808</v>
      </c>
      <c r="ARL117" s="1" t="s">
        <v>2808</v>
      </c>
      <c r="ARM117" s="1" t="s">
        <v>2808</v>
      </c>
      <c r="ARN117" s="1" t="s">
        <v>2808</v>
      </c>
      <c r="ARO117" s="1" t="s">
        <v>2808</v>
      </c>
      <c r="ARQ117" s="1" t="s">
        <v>2808</v>
      </c>
      <c r="ARR117">
        <v>56.88</v>
      </c>
      <c r="ARS117">
        <v>277.91000000000003</v>
      </c>
      <c r="ART117">
        <v>2.93</v>
      </c>
      <c r="ARU117">
        <v>94849</v>
      </c>
      <c r="ARV117">
        <v>1</v>
      </c>
      <c r="ARW117">
        <v>2675.6</v>
      </c>
      <c r="ARX117">
        <v>0.31</v>
      </c>
      <c r="ARY117">
        <v>10.58</v>
      </c>
      <c r="ASA117">
        <v>0.36</v>
      </c>
      <c r="ASB117">
        <v>153.16</v>
      </c>
      <c r="ASC117">
        <v>474.69</v>
      </c>
      <c r="ASD117">
        <v>2.75</v>
      </c>
      <c r="ASE117">
        <v>172303</v>
      </c>
      <c r="ASF117">
        <v>1</v>
      </c>
      <c r="ASG117">
        <v>3095.4</v>
      </c>
      <c r="ASH117">
        <v>0.1</v>
      </c>
      <c r="ASI117">
        <v>3.63</v>
      </c>
      <c r="ASJ117">
        <v>0.01</v>
      </c>
      <c r="ASK117">
        <v>0.1</v>
      </c>
      <c r="ASL117" s="1" t="s">
        <v>2808</v>
      </c>
      <c r="ASM117" s="1" t="s">
        <v>2808</v>
      </c>
      <c r="ASN117" s="1" t="s">
        <v>2808</v>
      </c>
      <c r="ASO117" s="1" t="s">
        <v>2808</v>
      </c>
      <c r="ASP117" s="1" t="s">
        <v>2808</v>
      </c>
      <c r="ASQ117" s="1" t="s">
        <v>2808</v>
      </c>
      <c r="ASR117" s="1" t="s">
        <v>2808</v>
      </c>
      <c r="ASS117" s="1" t="s">
        <v>2808</v>
      </c>
      <c r="ASU117" s="1" t="s">
        <v>2808</v>
      </c>
      <c r="ASV117">
        <v>15.57</v>
      </c>
      <c r="ASW117">
        <v>45.43</v>
      </c>
      <c r="ASX117">
        <v>0.35</v>
      </c>
      <c r="ASY117">
        <v>130000</v>
      </c>
      <c r="ASZ117">
        <v>1</v>
      </c>
      <c r="ATA117">
        <v>5118.7</v>
      </c>
      <c r="ATB117">
        <v>0</v>
      </c>
      <c r="ATC117">
        <v>0</v>
      </c>
      <c r="ATD117" s="1" t="s">
        <v>2808</v>
      </c>
      <c r="ATE117" s="1" t="s">
        <v>2808</v>
      </c>
      <c r="ATF117" s="1" t="s">
        <v>2808</v>
      </c>
      <c r="ATG117" s="1" t="s">
        <v>2808</v>
      </c>
      <c r="ATH117" s="1" t="s">
        <v>2808</v>
      </c>
      <c r="ATI117" s="1" t="s">
        <v>2808</v>
      </c>
      <c r="ATJ117" s="1" t="s">
        <v>2808</v>
      </c>
      <c r="ATK117" s="1" t="s">
        <v>2808</v>
      </c>
      <c r="ATL117" s="1" t="s">
        <v>2808</v>
      </c>
      <c r="ATM117" s="1" t="s">
        <v>2808</v>
      </c>
      <c r="ATP117">
        <v>105.76</v>
      </c>
      <c r="ATQ117">
        <v>11.21</v>
      </c>
      <c r="ATR117">
        <v>0.43</v>
      </c>
      <c r="ATS117">
        <v>26000</v>
      </c>
      <c r="ATT117">
        <v>1</v>
      </c>
      <c r="ATU117">
        <v>664.6</v>
      </c>
      <c r="ATV117">
        <v>0</v>
      </c>
      <c r="ATW117">
        <v>0</v>
      </c>
      <c r="ATZ117">
        <v>864.21</v>
      </c>
      <c r="AUA117">
        <v>132102</v>
      </c>
      <c r="AUB117">
        <v>8275</v>
      </c>
      <c r="AUC117">
        <v>15964</v>
      </c>
      <c r="AUD117">
        <v>1</v>
      </c>
      <c r="AUE117" s="1" t="s">
        <v>2808</v>
      </c>
      <c r="AUF117">
        <v>200</v>
      </c>
      <c r="AUG117">
        <v>2.42</v>
      </c>
      <c r="AUH117" s="1" t="s">
        <v>2808</v>
      </c>
      <c r="AUI117" s="1" t="s">
        <v>2808</v>
      </c>
      <c r="AUJ117">
        <v>650.29999999999995</v>
      </c>
      <c r="AUK117">
        <v>1939.05</v>
      </c>
      <c r="AUL117">
        <v>2.87</v>
      </c>
      <c r="AUM117">
        <v>428047</v>
      </c>
      <c r="AUN117">
        <v>0.63380000000000003</v>
      </c>
      <c r="AUO117">
        <v>43268.5</v>
      </c>
      <c r="AUP117">
        <v>0.16</v>
      </c>
      <c r="AUQ117">
        <v>5.74</v>
      </c>
      <c r="AUR117">
        <v>0.05</v>
      </c>
      <c r="AUS117">
        <v>0.25</v>
      </c>
      <c r="AUT117" s="1" t="s">
        <v>2808</v>
      </c>
      <c r="AUU117" s="1" t="s">
        <v>2808</v>
      </c>
      <c r="AUV117" s="1" t="s">
        <v>2808</v>
      </c>
      <c r="AUW117" s="1" t="s">
        <v>2808</v>
      </c>
      <c r="AUX117" s="1" t="s">
        <v>2808</v>
      </c>
      <c r="AUY117" s="1" t="s">
        <v>2808</v>
      </c>
      <c r="AUZ117" s="1" t="s">
        <v>2808</v>
      </c>
      <c r="AVA117" s="1" t="s">
        <v>2808</v>
      </c>
      <c r="AVD117">
        <v>245.17</v>
      </c>
      <c r="AVE117">
        <v>146.32</v>
      </c>
      <c r="AVF117">
        <v>2.75</v>
      </c>
      <c r="AVG117">
        <v>30740</v>
      </c>
      <c r="AVH117">
        <v>0.57779999999999998</v>
      </c>
      <c r="AVI117">
        <v>3329.1</v>
      </c>
      <c r="AVJ117">
        <v>0.16</v>
      </c>
      <c r="AVK117">
        <v>5.88</v>
      </c>
      <c r="AVM117" s="1" t="s">
        <v>2808</v>
      </c>
      <c r="AVN117" s="1" t="s">
        <v>2808</v>
      </c>
      <c r="AVO117" s="1" t="s">
        <v>2808</v>
      </c>
      <c r="AVP117" s="1" t="s">
        <v>2808</v>
      </c>
      <c r="AVQ117" s="1" t="s">
        <v>2808</v>
      </c>
      <c r="AVR117" s="1" t="s">
        <v>2808</v>
      </c>
      <c r="AVS117" s="1" t="s">
        <v>2808</v>
      </c>
      <c r="AVT117" s="1" t="s">
        <v>2808</v>
      </c>
      <c r="AVU117" s="1" t="s">
        <v>2808</v>
      </c>
      <c r="AVV117" s="1" t="s">
        <v>2808</v>
      </c>
      <c r="AVW117" s="1" t="s">
        <v>2808</v>
      </c>
      <c r="AVX117">
        <v>1488.08</v>
      </c>
      <c r="AVY117">
        <v>240.4</v>
      </c>
      <c r="AVZ117">
        <v>3.38</v>
      </c>
      <c r="AWA117">
        <v>66000</v>
      </c>
      <c r="AWB117">
        <v>0.92859999999999998</v>
      </c>
      <c r="AWC117">
        <v>1042.4000000000001</v>
      </c>
      <c r="AWD117">
        <v>0.09</v>
      </c>
      <c r="AWE117">
        <v>2.75</v>
      </c>
      <c r="AWG117" s="1" t="s">
        <v>2808</v>
      </c>
      <c r="AWH117" s="1" t="s">
        <v>2808</v>
      </c>
      <c r="AWI117" s="1" t="s">
        <v>2808</v>
      </c>
      <c r="AWJ117" s="1" t="s">
        <v>2808</v>
      </c>
      <c r="AWK117" s="1" t="s">
        <v>2808</v>
      </c>
      <c r="AWL117" s="1" t="s">
        <v>2808</v>
      </c>
      <c r="AWM117" s="1" t="s">
        <v>2808</v>
      </c>
      <c r="AWN117" s="1" t="s">
        <v>2808</v>
      </c>
      <c r="AWO117" s="1" t="s">
        <v>2808</v>
      </c>
      <c r="AWP117" s="1" t="s">
        <v>2808</v>
      </c>
      <c r="AWQ117" s="1" t="s">
        <v>2808</v>
      </c>
      <c r="AWR117">
        <v>3100.97</v>
      </c>
      <c r="AWS117">
        <v>1616.16</v>
      </c>
      <c r="AWT117">
        <v>5.38</v>
      </c>
      <c r="AWU117">
        <v>300401</v>
      </c>
      <c r="AWV117">
        <v>1</v>
      </c>
      <c r="AWW117" s="1" t="s">
        <v>2808</v>
      </c>
      <c r="AWX117">
        <v>0.05</v>
      </c>
      <c r="AWY117">
        <v>0.89</v>
      </c>
      <c r="AWZ117" s="1" t="s">
        <v>2808</v>
      </c>
      <c r="AXA117" s="1" t="s">
        <v>2808</v>
      </c>
      <c r="AXB117">
        <v>85</v>
      </c>
      <c r="AXC117">
        <v>38.9</v>
      </c>
      <c r="AXD117">
        <v>0.96</v>
      </c>
      <c r="AXE117">
        <v>17600</v>
      </c>
      <c r="AXF117">
        <v>0.43419999999999997</v>
      </c>
      <c r="AXG117">
        <v>5566</v>
      </c>
      <c r="AXH117">
        <v>0</v>
      </c>
      <c r="AXI117">
        <v>0</v>
      </c>
      <c r="AXK117" s="1" t="s">
        <v>2808</v>
      </c>
      <c r="AXL117">
        <v>189.43</v>
      </c>
      <c r="AXM117">
        <v>15.92</v>
      </c>
      <c r="AXN117">
        <v>3.47</v>
      </c>
      <c r="AXO117">
        <v>4589</v>
      </c>
      <c r="AXP117">
        <v>1</v>
      </c>
      <c r="AXQ117" s="1" t="s">
        <v>2808</v>
      </c>
      <c r="AXR117">
        <v>0.09</v>
      </c>
      <c r="AXS117">
        <v>2.59</v>
      </c>
      <c r="AXV117">
        <v>588.76</v>
      </c>
      <c r="AXW117">
        <v>2157.16</v>
      </c>
      <c r="AXX117">
        <v>8.3149999999999995</v>
      </c>
      <c r="AXY117">
        <v>259430</v>
      </c>
      <c r="AXZ117">
        <v>1</v>
      </c>
      <c r="AYA117">
        <v>13630.3</v>
      </c>
      <c r="AYB117">
        <v>0.35</v>
      </c>
      <c r="AYC117">
        <v>4.21</v>
      </c>
      <c r="AYD117">
        <v>0.05</v>
      </c>
      <c r="AYE117">
        <v>0.44</v>
      </c>
      <c r="AYF117">
        <v>1267.07</v>
      </c>
      <c r="AYG117">
        <v>1.1599999999999999</v>
      </c>
      <c r="AYH117">
        <v>7.71</v>
      </c>
      <c r="AYI117">
        <v>151</v>
      </c>
      <c r="AYJ117">
        <v>1</v>
      </c>
      <c r="AYK117" s="1" t="s">
        <v>2808</v>
      </c>
      <c r="AYL117">
        <v>0.26</v>
      </c>
      <c r="AYM117">
        <v>8.11</v>
      </c>
      <c r="AYP117" s="1" t="s">
        <v>2808</v>
      </c>
      <c r="AYQ117" s="1" t="s">
        <v>2808</v>
      </c>
      <c r="AYR117" s="1" t="s">
        <v>2808</v>
      </c>
      <c r="AYS117" s="1" t="s">
        <v>2808</v>
      </c>
      <c r="AYT117" s="1" t="s">
        <v>2808</v>
      </c>
      <c r="AYU117" s="1" t="s">
        <v>2808</v>
      </c>
      <c r="AYV117" s="1" t="s">
        <v>2808</v>
      </c>
      <c r="AYW117" s="1" t="s">
        <v>2808</v>
      </c>
      <c r="AYY117" s="1" t="s">
        <v>2808</v>
      </c>
      <c r="AYZ117" s="1" t="s">
        <v>2808</v>
      </c>
      <c r="AZA117" s="1" t="s">
        <v>2808</v>
      </c>
      <c r="AZB117" s="1" t="s">
        <v>2808</v>
      </c>
      <c r="AZC117" s="1" t="s">
        <v>2808</v>
      </c>
      <c r="AZD117" s="1" t="s">
        <v>2808</v>
      </c>
      <c r="AZE117" s="1" t="s">
        <v>2808</v>
      </c>
      <c r="AZF117" s="1" t="s">
        <v>2808</v>
      </c>
      <c r="AZG117" s="1" t="s">
        <v>2808</v>
      </c>
      <c r="AZH117" s="1" t="s">
        <v>2808</v>
      </c>
      <c r="AZI117" s="1" t="s">
        <v>2808</v>
      </c>
      <c r="AZJ117">
        <v>162.33000000000001</v>
      </c>
      <c r="AZK117">
        <v>189.6</v>
      </c>
      <c r="AZL117">
        <v>1.26</v>
      </c>
      <c r="AZM117">
        <v>150000</v>
      </c>
      <c r="AZN117">
        <v>1</v>
      </c>
      <c r="AZO117">
        <v>5891.3</v>
      </c>
      <c r="AZP117">
        <v>0.03</v>
      </c>
      <c r="AZQ117">
        <v>2.5299999999999998</v>
      </c>
      <c r="AZR117" s="1" t="s">
        <v>2808</v>
      </c>
      <c r="AZS117" s="1" t="s">
        <v>2808</v>
      </c>
      <c r="AZT117" s="1" t="s">
        <v>2808</v>
      </c>
      <c r="AZU117" s="1" t="s">
        <v>2808</v>
      </c>
      <c r="AZV117" s="1" t="s">
        <v>2808</v>
      </c>
      <c r="AZW117" s="1" t="s">
        <v>2808</v>
      </c>
      <c r="AZX117" s="1" t="s">
        <v>2808</v>
      </c>
      <c r="AZY117" s="1" t="s">
        <v>2808</v>
      </c>
      <c r="AZZ117" s="1" t="s">
        <v>2808</v>
      </c>
      <c r="BAA117" s="1" t="s">
        <v>2808</v>
      </c>
      <c r="BAB117" s="1" t="s">
        <v>2808</v>
      </c>
      <c r="BAC117" s="1" t="s">
        <v>2808</v>
      </c>
      <c r="BAD117" s="1" t="s">
        <v>2808</v>
      </c>
      <c r="BAE117" s="1" t="s">
        <v>2808</v>
      </c>
      <c r="BAF117" s="1" t="s">
        <v>2808</v>
      </c>
      <c r="BAG117" s="1" t="s">
        <v>2808</v>
      </c>
      <c r="BAH117" s="1" t="s">
        <v>2808</v>
      </c>
      <c r="BAI117" s="1" t="s">
        <v>2808</v>
      </c>
      <c r="BAJ117" s="1" t="s">
        <v>2808</v>
      </c>
      <c r="BAK117" s="1" t="s">
        <v>2808</v>
      </c>
      <c r="BAL117" s="1" t="s">
        <v>2808</v>
      </c>
      <c r="BAM117" s="1" t="s">
        <v>2808</v>
      </c>
      <c r="BAN117" s="1" t="s">
        <v>2808</v>
      </c>
      <c r="BAO117" s="1" t="s">
        <v>2808</v>
      </c>
      <c r="BAP117" s="1" t="s">
        <v>2808</v>
      </c>
      <c r="BAQ117" s="1" t="s">
        <v>2808</v>
      </c>
      <c r="BAR117" s="1" t="s">
        <v>2808</v>
      </c>
      <c r="BAS117" s="1" t="s">
        <v>2808</v>
      </c>
      <c r="BAT117" s="1" t="s">
        <v>2808</v>
      </c>
      <c r="BAU117" s="1" t="s">
        <v>2808</v>
      </c>
      <c r="BAW117" s="1" t="s">
        <v>2808</v>
      </c>
      <c r="BAX117">
        <v>218.65</v>
      </c>
      <c r="BAY117">
        <v>18.21</v>
      </c>
      <c r="BAZ117">
        <v>2.81</v>
      </c>
      <c r="BBA117">
        <v>6480</v>
      </c>
      <c r="BBB117">
        <v>1</v>
      </c>
      <c r="BBC117" s="1" t="s">
        <v>2808</v>
      </c>
      <c r="BBD117">
        <v>0.06</v>
      </c>
      <c r="BBE117">
        <v>2.12</v>
      </c>
      <c r="BBH117">
        <v>79.62</v>
      </c>
      <c r="BBI117">
        <v>180.22</v>
      </c>
      <c r="BBJ117">
        <v>2.15</v>
      </c>
      <c r="BBK117">
        <v>83631</v>
      </c>
      <c r="BBL117">
        <v>1</v>
      </c>
      <c r="BBM117" s="1" t="s">
        <v>2808</v>
      </c>
      <c r="BBN117">
        <v>0.06</v>
      </c>
      <c r="BBO117">
        <v>2.78</v>
      </c>
      <c r="BBP117" s="1" t="s">
        <v>2808</v>
      </c>
      <c r="BBQ117" s="1" t="s">
        <v>2808</v>
      </c>
      <c r="BBR117">
        <v>137.61000000000001</v>
      </c>
      <c r="BBS117">
        <v>113.86</v>
      </c>
      <c r="BBT117">
        <v>6.62</v>
      </c>
      <c r="BBU117">
        <v>17200</v>
      </c>
      <c r="BBV117">
        <v>1</v>
      </c>
      <c r="BBW117">
        <v>377.3</v>
      </c>
      <c r="BBX117">
        <v>0.24</v>
      </c>
      <c r="BBY117">
        <v>3.63</v>
      </c>
      <c r="BBZ117">
        <v>7.0000000000000007E-2</v>
      </c>
      <c r="BCA117">
        <v>0.45</v>
      </c>
      <c r="BCB117">
        <v>346.95</v>
      </c>
      <c r="BCC117">
        <v>13005.32</v>
      </c>
      <c r="BCD117">
        <v>30.718499999999999</v>
      </c>
      <c r="BCE117">
        <v>1181228</v>
      </c>
      <c r="BCF117">
        <v>2.7900999999999998</v>
      </c>
      <c r="BCG117">
        <v>50775.6</v>
      </c>
      <c r="BCH117">
        <v>1.06</v>
      </c>
      <c r="BCI117">
        <v>3.45</v>
      </c>
      <c r="BCJ117">
        <v>0.14000000000000001</v>
      </c>
      <c r="BCK117">
        <v>2.39</v>
      </c>
      <c r="BCL117" s="1" t="s">
        <v>2808</v>
      </c>
      <c r="BCM117" s="1" t="s">
        <v>2808</v>
      </c>
      <c r="BCN117" s="1" t="s">
        <v>2808</v>
      </c>
      <c r="BCO117" s="1" t="s">
        <v>2808</v>
      </c>
      <c r="BCP117" s="1" t="s">
        <v>2808</v>
      </c>
      <c r="BCQ117" s="1" t="s">
        <v>2808</v>
      </c>
      <c r="BCR117" s="1" t="s">
        <v>2808</v>
      </c>
      <c r="BCS117" s="1" t="s">
        <v>2808</v>
      </c>
      <c r="BCU117" s="1" t="s">
        <v>2808</v>
      </c>
      <c r="BCV117" s="1" t="s">
        <v>2808</v>
      </c>
      <c r="BCW117" s="1" t="s">
        <v>2808</v>
      </c>
      <c r="BCX117" s="1" t="s">
        <v>2808</v>
      </c>
      <c r="BCY117" s="1" t="s">
        <v>2808</v>
      </c>
      <c r="BCZ117" s="1" t="s">
        <v>2808</v>
      </c>
      <c r="BDA117" s="1" t="s">
        <v>2808</v>
      </c>
      <c r="BDB117" s="1" t="s">
        <v>2808</v>
      </c>
      <c r="BDC117" s="1" t="s">
        <v>2808</v>
      </c>
      <c r="BDD117" s="1" t="s">
        <v>2808</v>
      </c>
      <c r="BDE117" s="1" t="s">
        <v>2808</v>
      </c>
      <c r="BDF117" s="1" t="s">
        <v>2808</v>
      </c>
      <c r="BDG117" s="1" t="s">
        <v>2808</v>
      </c>
      <c r="BDH117" s="1" t="s">
        <v>2808</v>
      </c>
      <c r="BDI117" s="1" t="s">
        <v>2808</v>
      </c>
      <c r="BDJ117" s="1" t="s">
        <v>2808</v>
      </c>
      <c r="BDK117" s="1" t="s">
        <v>2808</v>
      </c>
      <c r="BDL117" s="1" t="s">
        <v>2808</v>
      </c>
      <c r="BDM117" s="1" t="s">
        <v>2808</v>
      </c>
      <c r="BDP117" s="1" t="s">
        <v>2808</v>
      </c>
      <c r="BDQ117" s="1" t="s">
        <v>2808</v>
      </c>
      <c r="BDR117" s="1" t="s">
        <v>2808</v>
      </c>
      <c r="BDS117" s="1" t="s">
        <v>2808</v>
      </c>
      <c r="BDT117" s="1" t="s">
        <v>2808</v>
      </c>
      <c r="BDU117" s="1" t="s">
        <v>2808</v>
      </c>
      <c r="BDV117" s="1" t="s">
        <v>2808</v>
      </c>
      <c r="BDW117" s="1" t="s">
        <v>2808</v>
      </c>
      <c r="BDZ117" s="1" t="s">
        <v>2808</v>
      </c>
      <c r="BEA117" s="1" t="s">
        <v>2808</v>
      </c>
      <c r="BEB117" s="1" t="s">
        <v>2808</v>
      </c>
      <c r="BEC117" s="1" t="s">
        <v>2808</v>
      </c>
      <c r="BED117" s="1" t="s">
        <v>2808</v>
      </c>
      <c r="BEE117" s="1" t="s">
        <v>2808</v>
      </c>
      <c r="BEF117" s="1" t="s">
        <v>2808</v>
      </c>
      <c r="BEG117" s="1" t="s">
        <v>2808</v>
      </c>
      <c r="BEH117" s="1" t="s">
        <v>2808</v>
      </c>
      <c r="BEI117" s="1" t="s">
        <v>2808</v>
      </c>
      <c r="BEJ117" s="1" t="s">
        <v>2808</v>
      </c>
      <c r="BEK117" s="1" t="s">
        <v>2808</v>
      </c>
      <c r="BEL117" s="1" t="s">
        <v>2808</v>
      </c>
      <c r="BEM117" s="1" t="s">
        <v>2808</v>
      </c>
      <c r="BEN117" s="1" t="s">
        <v>2808</v>
      </c>
      <c r="BEO117" s="1" t="s">
        <v>2808</v>
      </c>
      <c r="BEP117" s="1" t="s">
        <v>2808</v>
      </c>
      <c r="BEQ117" s="1" t="s">
        <v>2808</v>
      </c>
    </row>
    <row r="118" spans="1:1499" x14ac:dyDescent="0.25">
      <c r="A118" s="2">
        <v>38473</v>
      </c>
      <c r="B118" s="1" t="s">
        <v>2808</v>
      </c>
      <c r="C118" s="1" t="s">
        <v>2808</v>
      </c>
      <c r="D118" s="1" t="s">
        <v>2808</v>
      </c>
      <c r="E118" s="1" t="s">
        <v>2808</v>
      </c>
      <c r="F118" s="1" t="s">
        <v>2808</v>
      </c>
      <c r="G118" s="1" t="s">
        <v>2808</v>
      </c>
      <c r="H118" s="1" t="s">
        <v>2808</v>
      </c>
      <c r="I118" s="1" t="s">
        <v>2808</v>
      </c>
      <c r="J118" s="1" t="s">
        <v>2808</v>
      </c>
      <c r="K118" s="1" t="s">
        <v>2808</v>
      </c>
      <c r="L118" s="1" t="s">
        <v>2808</v>
      </c>
      <c r="M118" s="1" t="s">
        <v>2808</v>
      </c>
      <c r="N118" s="1" t="s">
        <v>2808</v>
      </c>
      <c r="O118" s="1" t="s">
        <v>2808</v>
      </c>
      <c r="P118" s="1" t="s">
        <v>2808</v>
      </c>
      <c r="Q118" s="1" t="s">
        <v>2808</v>
      </c>
      <c r="R118" s="1" t="s">
        <v>2808</v>
      </c>
      <c r="S118" s="1" t="s">
        <v>2808</v>
      </c>
      <c r="T118" s="1" t="s">
        <v>2808</v>
      </c>
      <c r="U118" s="1" t="s">
        <v>2808</v>
      </c>
      <c r="V118" s="1" t="s">
        <v>2808</v>
      </c>
      <c r="W118" s="1" t="s">
        <v>2808</v>
      </c>
      <c r="X118" s="1" t="s">
        <v>2808</v>
      </c>
      <c r="Y118" s="1" t="s">
        <v>2808</v>
      </c>
      <c r="Z118" s="1" t="s">
        <v>2808</v>
      </c>
      <c r="AA118" s="1" t="s">
        <v>2808</v>
      </c>
      <c r="AB118" s="1" t="s">
        <v>2808</v>
      </c>
      <c r="AC118" s="1" t="s">
        <v>2808</v>
      </c>
      <c r="AD118" s="1" t="s">
        <v>2808</v>
      </c>
      <c r="AE118" s="1" t="s">
        <v>2808</v>
      </c>
      <c r="AF118">
        <v>375.87</v>
      </c>
      <c r="AG118">
        <v>382.66</v>
      </c>
      <c r="AH118">
        <v>10.119999999999999</v>
      </c>
      <c r="AI118">
        <v>36100</v>
      </c>
      <c r="AJ118">
        <v>0.95440000000000003</v>
      </c>
      <c r="AK118">
        <v>1129</v>
      </c>
      <c r="AL118">
        <v>0.38</v>
      </c>
      <c r="AM118">
        <v>3.77</v>
      </c>
      <c r="AN118">
        <v>0.08</v>
      </c>
      <c r="AO118">
        <v>0.64</v>
      </c>
      <c r="AP118">
        <v>583.83000000000004</v>
      </c>
      <c r="AQ118">
        <v>738.72</v>
      </c>
      <c r="AR118">
        <v>1.76</v>
      </c>
      <c r="AS118">
        <v>419728</v>
      </c>
      <c r="AT118">
        <v>1</v>
      </c>
      <c r="AU118" s="1" t="s">
        <v>2808</v>
      </c>
      <c r="AV118">
        <v>0.05</v>
      </c>
      <c r="AW118">
        <v>2.73</v>
      </c>
      <c r="AX118" s="1" t="s">
        <v>2808</v>
      </c>
      <c r="AY118" s="1" t="s">
        <v>2808</v>
      </c>
      <c r="AZ118">
        <v>236.74</v>
      </c>
      <c r="BA118">
        <v>15119990</v>
      </c>
      <c r="BB118">
        <v>25200</v>
      </c>
      <c r="BC118">
        <v>600000</v>
      </c>
      <c r="BD118">
        <v>1</v>
      </c>
      <c r="BE118" s="1" t="s">
        <v>2808</v>
      </c>
      <c r="BF118">
        <v>750</v>
      </c>
      <c r="BG118">
        <v>2.98</v>
      </c>
      <c r="BH118" s="1" t="s">
        <v>2808</v>
      </c>
      <c r="BI118" s="1" t="s">
        <v>2808</v>
      </c>
      <c r="BJ118">
        <v>35.67</v>
      </c>
      <c r="BK118">
        <v>135.69999999999999</v>
      </c>
      <c r="BL118">
        <v>0.18</v>
      </c>
      <c r="BM118">
        <v>658741</v>
      </c>
      <c r="BN118">
        <v>0.85550000000000004</v>
      </c>
      <c r="BO118">
        <v>77204.399999999994</v>
      </c>
      <c r="BP118">
        <v>0</v>
      </c>
      <c r="BQ118">
        <v>0</v>
      </c>
      <c r="BR118" s="1" t="s">
        <v>2808</v>
      </c>
      <c r="BS118" s="1" t="s">
        <v>2808</v>
      </c>
      <c r="BT118" s="1" t="s">
        <v>2808</v>
      </c>
      <c r="BU118" s="1" t="s">
        <v>2808</v>
      </c>
      <c r="BV118" s="1" t="s">
        <v>2808</v>
      </c>
      <c r="BW118" s="1" t="s">
        <v>2808</v>
      </c>
      <c r="BX118" s="1" t="s">
        <v>2808</v>
      </c>
      <c r="BY118" s="1" t="s">
        <v>2808</v>
      </c>
      <c r="BZ118" s="1" t="s">
        <v>2808</v>
      </c>
      <c r="CA118" s="1" t="s">
        <v>2808</v>
      </c>
      <c r="CD118" s="1" t="s">
        <v>2808</v>
      </c>
      <c r="CE118" s="1" t="s">
        <v>2808</v>
      </c>
      <c r="CF118" s="1" t="s">
        <v>2808</v>
      </c>
      <c r="CG118" s="1" t="s">
        <v>2808</v>
      </c>
      <c r="CH118" s="1" t="s">
        <v>2808</v>
      </c>
      <c r="CI118" s="1" t="s">
        <v>2808</v>
      </c>
      <c r="CJ118" s="1" t="s">
        <v>2808</v>
      </c>
      <c r="CK118" s="1" t="s">
        <v>2808</v>
      </c>
      <c r="CL118" s="1" t="s">
        <v>2808</v>
      </c>
      <c r="CM118" s="1" t="s">
        <v>2808</v>
      </c>
      <c r="CN118">
        <v>287.7</v>
      </c>
      <c r="CO118">
        <v>439.01</v>
      </c>
      <c r="CP118">
        <v>1.4512</v>
      </c>
      <c r="CQ118">
        <v>286000</v>
      </c>
      <c r="CR118">
        <v>0.94540000000000002</v>
      </c>
      <c r="CS118">
        <v>10149.700000000001</v>
      </c>
      <c r="CT118">
        <v>0.03</v>
      </c>
      <c r="CU118">
        <v>1.95</v>
      </c>
      <c r="CV118" s="1" t="s">
        <v>2808</v>
      </c>
      <c r="CW118" s="1" t="s">
        <v>2808</v>
      </c>
      <c r="CX118" s="1" t="s">
        <v>2808</v>
      </c>
      <c r="CY118" s="1" t="s">
        <v>2808</v>
      </c>
      <c r="CZ118" s="1" t="s">
        <v>2808</v>
      </c>
      <c r="DA118" s="1" t="s">
        <v>2808</v>
      </c>
      <c r="DB118" s="1" t="s">
        <v>2808</v>
      </c>
      <c r="DC118" s="1" t="s">
        <v>2808</v>
      </c>
      <c r="DD118" s="1" t="s">
        <v>2808</v>
      </c>
      <c r="DE118" s="1" t="s">
        <v>2808</v>
      </c>
      <c r="DF118" s="1" t="s">
        <v>2808</v>
      </c>
      <c r="DG118" s="1" t="s">
        <v>2808</v>
      </c>
      <c r="DH118" s="1" t="s">
        <v>2808</v>
      </c>
      <c r="DI118" s="1" t="s">
        <v>2808</v>
      </c>
      <c r="DJ118" s="1" t="s">
        <v>2808</v>
      </c>
      <c r="DK118" s="1" t="s">
        <v>2808</v>
      </c>
      <c r="DL118" s="1" t="s">
        <v>2808</v>
      </c>
      <c r="DM118" s="1" t="s">
        <v>2808</v>
      </c>
      <c r="DN118" s="1" t="s">
        <v>2808</v>
      </c>
      <c r="DO118" s="1" t="s">
        <v>2808</v>
      </c>
      <c r="DR118">
        <v>218.94</v>
      </c>
      <c r="DS118">
        <v>7374.95</v>
      </c>
      <c r="DT118">
        <v>2.04</v>
      </c>
      <c r="DU118">
        <v>3606333</v>
      </c>
      <c r="DV118">
        <v>1</v>
      </c>
      <c r="DW118" s="1" t="s">
        <v>2808</v>
      </c>
      <c r="DX118">
        <v>0.06</v>
      </c>
      <c r="DY118">
        <v>2.93</v>
      </c>
      <c r="DZ118" s="1" t="s">
        <v>2808</v>
      </c>
      <c r="EA118" s="1" t="s">
        <v>2808</v>
      </c>
      <c r="EB118" s="1" t="s">
        <v>2808</v>
      </c>
      <c r="EC118" s="1" t="s">
        <v>2808</v>
      </c>
      <c r="ED118" s="1" t="s">
        <v>2808</v>
      </c>
      <c r="EE118" s="1" t="s">
        <v>2808</v>
      </c>
      <c r="EF118" s="1" t="s">
        <v>2808</v>
      </c>
      <c r="EG118" s="1" t="s">
        <v>2808</v>
      </c>
      <c r="EH118" s="1" t="s">
        <v>2808</v>
      </c>
      <c r="EI118" s="1" t="s">
        <v>2808</v>
      </c>
      <c r="EL118">
        <v>1835.32</v>
      </c>
      <c r="EM118">
        <v>1153.5</v>
      </c>
      <c r="EN118">
        <v>10.51</v>
      </c>
      <c r="EO118">
        <v>109752</v>
      </c>
      <c r="EP118">
        <v>1</v>
      </c>
      <c r="EQ118">
        <v>7251.5</v>
      </c>
      <c r="ER118">
        <v>0.36</v>
      </c>
      <c r="ES118">
        <v>3.43</v>
      </c>
      <c r="ET118">
        <v>0.11</v>
      </c>
      <c r="EU118">
        <v>1.46</v>
      </c>
      <c r="EV118" s="1" t="s">
        <v>2808</v>
      </c>
      <c r="EW118" s="1" t="s">
        <v>2808</v>
      </c>
      <c r="EX118" s="1" t="s">
        <v>2808</v>
      </c>
      <c r="EY118" s="1" t="s">
        <v>2808</v>
      </c>
      <c r="EZ118" s="1" t="s">
        <v>2808</v>
      </c>
      <c r="FA118" s="1" t="s">
        <v>2808</v>
      </c>
      <c r="FB118" s="1" t="s">
        <v>2808</v>
      </c>
      <c r="FC118" s="1" t="s">
        <v>2808</v>
      </c>
      <c r="FD118" s="1" t="s">
        <v>2808</v>
      </c>
      <c r="FE118" s="1" t="s">
        <v>2808</v>
      </c>
      <c r="FF118" s="1" t="s">
        <v>2808</v>
      </c>
      <c r="FG118" s="1" t="s">
        <v>2808</v>
      </c>
      <c r="FH118" s="1" t="s">
        <v>2808</v>
      </c>
      <c r="FI118" s="1" t="s">
        <v>2808</v>
      </c>
      <c r="FJ118" s="1" t="s">
        <v>2808</v>
      </c>
      <c r="FK118" s="1" t="s">
        <v>2808</v>
      </c>
      <c r="FL118" s="1" t="s">
        <v>2808</v>
      </c>
      <c r="FM118" s="1" t="s">
        <v>2808</v>
      </c>
      <c r="FN118" s="1" t="s">
        <v>2808</v>
      </c>
      <c r="FO118" s="1" t="s">
        <v>2808</v>
      </c>
      <c r="FP118">
        <v>2051.02</v>
      </c>
      <c r="FQ118">
        <v>26.33</v>
      </c>
      <c r="FR118">
        <v>10.52</v>
      </c>
      <c r="FS118">
        <v>2503</v>
      </c>
      <c r="FT118">
        <v>1</v>
      </c>
      <c r="FU118">
        <v>221.9</v>
      </c>
      <c r="FV118">
        <v>0.18</v>
      </c>
      <c r="FW118">
        <v>1.71</v>
      </c>
      <c r="FZ118">
        <v>10.83</v>
      </c>
      <c r="GA118">
        <v>156.41</v>
      </c>
      <c r="GB118">
        <v>38.15</v>
      </c>
      <c r="GC118">
        <v>4100</v>
      </c>
      <c r="GD118">
        <v>1</v>
      </c>
      <c r="GE118">
        <v>94.2</v>
      </c>
      <c r="GF118">
        <v>0</v>
      </c>
      <c r="GG118">
        <v>0</v>
      </c>
      <c r="GH118">
        <v>0.88</v>
      </c>
      <c r="GI118">
        <v>-0.67</v>
      </c>
      <c r="GJ118" s="1" t="s">
        <v>2808</v>
      </c>
      <c r="GK118" s="1" t="s">
        <v>2808</v>
      </c>
      <c r="GL118" s="1" t="s">
        <v>2808</v>
      </c>
      <c r="GM118" s="1" t="s">
        <v>2808</v>
      </c>
      <c r="GN118" s="1" t="s">
        <v>2808</v>
      </c>
      <c r="GO118" s="1" t="s">
        <v>2808</v>
      </c>
      <c r="GP118" s="1" t="s">
        <v>2808</v>
      </c>
      <c r="GQ118" s="1" t="s">
        <v>2808</v>
      </c>
      <c r="GR118" s="1" t="s">
        <v>2808</v>
      </c>
      <c r="GS118" s="1" t="s">
        <v>2808</v>
      </c>
      <c r="GT118" s="1" t="s">
        <v>2808</v>
      </c>
      <c r="GU118" s="1" t="s">
        <v>2808</v>
      </c>
      <c r="GV118" s="1" t="s">
        <v>2808</v>
      </c>
      <c r="GW118" s="1" t="s">
        <v>2808</v>
      </c>
      <c r="GX118" s="1" t="s">
        <v>2808</v>
      </c>
      <c r="GY118" s="1" t="s">
        <v>2808</v>
      </c>
      <c r="GZ118" s="1" t="s">
        <v>2808</v>
      </c>
      <c r="HA118" s="1" t="s">
        <v>2808</v>
      </c>
      <c r="HD118">
        <v>181.8</v>
      </c>
      <c r="HE118">
        <v>940</v>
      </c>
      <c r="HF118">
        <v>18.5</v>
      </c>
      <c r="HG118">
        <v>50811</v>
      </c>
      <c r="HH118">
        <v>1</v>
      </c>
      <c r="HI118" s="1" t="s">
        <v>2808</v>
      </c>
      <c r="HJ118">
        <v>1.5</v>
      </c>
      <c r="HK118">
        <v>8.11</v>
      </c>
      <c r="HL118" s="1" t="s">
        <v>2808</v>
      </c>
      <c r="HM118" s="1" t="s">
        <v>2808</v>
      </c>
      <c r="HN118" s="1" t="s">
        <v>2808</v>
      </c>
      <c r="HO118" s="1" t="s">
        <v>2808</v>
      </c>
      <c r="HP118" s="1" t="s">
        <v>2808</v>
      </c>
      <c r="HQ118" s="1" t="s">
        <v>2808</v>
      </c>
      <c r="HR118" s="1" t="s">
        <v>2808</v>
      </c>
      <c r="HS118" s="1" t="s">
        <v>2808</v>
      </c>
      <c r="HT118" s="1" t="s">
        <v>2808</v>
      </c>
      <c r="HU118" s="1" t="s">
        <v>2808</v>
      </c>
      <c r="HX118" s="1" t="s">
        <v>2808</v>
      </c>
      <c r="HY118" s="1" t="s">
        <v>2808</v>
      </c>
      <c r="HZ118" s="1" t="s">
        <v>2808</v>
      </c>
      <c r="IA118" s="1" t="s">
        <v>2808</v>
      </c>
      <c r="IB118" s="1" t="s">
        <v>2808</v>
      </c>
      <c r="IC118" s="1" t="s">
        <v>2808</v>
      </c>
      <c r="ID118" s="1" t="s">
        <v>2808</v>
      </c>
      <c r="IE118" s="1" t="s">
        <v>2808</v>
      </c>
      <c r="IF118" s="1" t="s">
        <v>2808</v>
      </c>
      <c r="IG118" s="1" t="s">
        <v>2808</v>
      </c>
      <c r="IH118" s="1" t="s">
        <v>2808</v>
      </c>
      <c r="II118" s="1" t="s">
        <v>2808</v>
      </c>
      <c r="IJ118" s="1" t="s">
        <v>2808</v>
      </c>
      <c r="IK118" s="1" t="s">
        <v>2808</v>
      </c>
      <c r="IL118" s="1" t="s">
        <v>2808</v>
      </c>
      <c r="IM118" s="1" t="s">
        <v>2808</v>
      </c>
      <c r="IN118" s="1" t="s">
        <v>2808</v>
      </c>
      <c r="IO118" s="1" t="s">
        <v>2808</v>
      </c>
      <c r="IP118" s="1" t="s">
        <v>2808</v>
      </c>
      <c r="IQ118" s="1" t="s">
        <v>2808</v>
      </c>
      <c r="IR118">
        <v>81.680000000000007</v>
      </c>
      <c r="IS118">
        <v>2446.7399999999998</v>
      </c>
      <c r="IT118">
        <v>198354.9</v>
      </c>
      <c r="IU118">
        <v>8115212</v>
      </c>
      <c r="IV118">
        <v>657893.19999999995</v>
      </c>
      <c r="IW118">
        <v>1.3</v>
      </c>
      <c r="IX118">
        <v>0</v>
      </c>
      <c r="IY118">
        <v>0</v>
      </c>
      <c r="IZ118">
        <v>9119.7810000000009</v>
      </c>
      <c r="JA118">
        <v>16527.48</v>
      </c>
      <c r="JB118">
        <v>219.25</v>
      </c>
      <c r="JC118">
        <v>389.81</v>
      </c>
      <c r="JD118">
        <v>3.7242000000000002</v>
      </c>
      <c r="JE118">
        <v>79920</v>
      </c>
      <c r="JF118">
        <v>0.76349999999999996</v>
      </c>
      <c r="JG118">
        <v>23203.7</v>
      </c>
      <c r="JH118">
        <v>0.1</v>
      </c>
      <c r="JI118">
        <v>2.67</v>
      </c>
      <c r="JJ118">
        <v>0.05</v>
      </c>
      <c r="JK118">
        <v>0.31</v>
      </c>
      <c r="JL118">
        <v>50.83</v>
      </c>
      <c r="JM118">
        <v>362.64</v>
      </c>
      <c r="JN118">
        <v>2.1154999999999999</v>
      </c>
      <c r="JO118">
        <v>722383</v>
      </c>
      <c r="JP118">
        <v>4.2141999999999999</v>
      </c>
      <c r="JQ118">
        <v>39508.300000000003</v>
      </c>
      <c r="JR118">
        <v>0</v>
      </c>
      <c r="JS118">
        <v>0</v>
      </c>
      <c r="JT118">
        <v>0.2</v>
      </c>
      <c r="JU118">
        <v>0.25</v>
      </c>
      <c r="JV118">
        <v>214.88</v>
      </c>
      <c r="JW118">
        <v>8.7200000000000006</v>
      </c>
      <c r="JX118">
        <v>1.9440999999999999</v>
      </c>
      <c r="JY118">
        <v>16155</v>
      </c>
      <c r="JZ118">
        <v>3.6034999999999999</v>
      </c>
      <c r="KA118">
        <v>225.2</v>
      </c>
      <c r="KB118">
        <v>0</v>
      </c>
      <c r="KC118">
        <v>0</v>
      </c>
      <c r="KF118">
        <v>198.11</v>
      </c>
      <c r="KG118">
        <v>239.4</v>
      </c>
      <c r="KH118">
        <v>4.4400000000000004</v>
      </c>
      <c r="KI118">
        <v>40784</v>
      </c>
      <c r="KJ118">
        <v>0.75639999999999996</v>
      </c>
      <c r="KK118">
        <v>222.2</v>
      </c>
      <c r="KL118">
        <v>0.14000000000000001</v>
      </c>
      <c r="KM118">
        <v>3.22</v>
      </c>
      <c r="KP118">
        <v>73.959999999999994</v>
      </c>
      <c r="KQ118">
        <v>87.2</v>
      </c>
      <c r="KR118">
        <v>3.1</v>
      </c>
      <c r="KS118">
        <v>28128</v>
      </c>
      <c r="KT118">
        <v>1</v>
      </c>
      <c r="KU118">
        <v>289.7</v>
      </c>
      <c r="KV118">
        <v>0.06</v>
      </c>
      <c r="KW118">
        <v>1.94</v>
      </c>
      <c r="KX118" s="1" t="s">
        <v>2808</v>
      </c>
      <c r="KY118" s="1" t="s">
        <v>2808</v>
      </c>
      <c r="KZ118">
        <v>82.74</v>
      </c>
      <c r="LA118">
        <v>902.72</v>
      </c>
      <c r="LB118">
        <v>1.9077999999999999</v>
      </c>
      <c r="LC118">
        <v>470655</v>
      </c>
      <c r="LD118">
        <v>0.99470000000000003</v>
      </c>
      <c r="LE118">
        <v>5675.3</v>
      </c>
      <c r="LF118">
        <v>0.04</v>
      </c>
      <c r="LG118">
        <v>2.14</v>
      </c>
      <c r="LH118">
        <v>0.01</v>
      </c>
      <c r="LI118">
        <v>0.09</v>
      </c>
      <c r="LJ118" s="1" t="s">
        <v>2808</v>
      </c>
      <c r="LK118" s="1" t="s">
        <v>2808</v>
      </c>
      <c r="LL118" s="1" t="s">
        <v>2808</v>
      </c>
      <c r="LM118" s="1" t="s">
        <v>2808</v>
      </c>
      <c r="LN118" s="1" t="s">
        <v>2808</v>
      </c>
      <c r="LO118" s="1" t="s">
        <v>2808</v>
      </c>
      <c r="LP118" s="1" t="s">
        <v>2808</v>
      </c>
      <c r="LQ118" s="1" t="s">
        <v>2808</v>
      </c>
      <c r="LS118" s="1" t="s">
        <v>2808</v>
      </c>
      <c r="LT118" s="1" t="s">
        <v>2808</v>
      </c>
      <c r="LU118" s="1" t="s">
        <v>2808</v>
      </c>
      <c r="LV118" s="1" t="s">
        <v>2808</v>
      </c>
      <c r="LW118" s="1" t="s">
        <v>2808</v>
      </c>
      <c r="LX118" s="1" t="s">
        <v>2808</v>
      </c>
      <c r="LY118" s="1" t="s">
        <v>2808</v>
      </c>
      <c r="LZ118" s="1" t="s">
        <v>2808</v>
      </c>
      <c r="MA118" s="1" t="s">
        <v>2808</v>
      </c>
      <c r="MC118" s="1" t="s">
        <v>2808</v>
      </c>
      <c r="MD118">
        <v>345.64</v>
      </c>
      <c r="ME118">
        <v>214.72</v>
      </c>
      <c r="MF118">
        <v>10.039999999999999</v>
      </c>
      <c r="MG118">
        <v>16000</v>
      </c>
      <c r="MH118">
        <v>0.74780000000000002</v>
      </c>
      <c r="MI118">
        <v>4994.5</v>
      </c>
      <c r="MJ118">
        <v>0.18</v>
      </c>
      <c r="MK118">
        <v>1.79</v>
      </c>
      <c r="ML118" s="1" t="s">
        <v>2808</v>
      </c>
      <c r="MM118">
        <v>0.62</v>
      </c>
      <c r="MN118" s="1" t="s">
        <v>2808</v>
      </c>
      <c r="MO118" s="1" t="s">
        <v>2808</v>
      </c>
      <c r="MP118" s="1" t="s">
        <v>2808</v>
      </c>
      <c r="MQ118" s="1" t="s">
        <v>2808</v>
      </c>
      <c r="MR118" s="1" t="s">
        <v>2808</v>
      </c>
      <c r="MS118" s="1" t="s">
        <v>2808</v>
      </c>
      <c r="MT118" s="1" t="s">
        <v>2808</v>
      </c>
      <c r="MU118" s="1" t="s">
        <v>2808</v>
      </c>
      <c r="MX118" s="1" t="s">
        <v>2808</v>
      </c>
      <c r="MY118" s="1" t="s">
        <v>2808</v>
      </c>
      <c r="MZ118" s="1" t="s">
        <v>2808</v>
      </c>
      <c r="NA118" s="1" t="s">
        <v>2808</v>
      </c>
      <c r="NB118" s="1" t="s">
        <v>2808</v>
      </c>
      <c r="NC118" s="1" t="s">
        <v>2808</v>
      </c>
      <c r="ND118" s="1" t="s">
        <v>2808</v>
      </c>
      <c r="NE118" s="1" t="s">
        <v>2808</v>
      </c>
      <c r="NH118">
        <v>2572.8000000000002</v>
      </c>
      <c r="NI118">
        <v>22183.9</v>
      </c>
      <c r="NJ118">
        <v>3.4914999999999998</v>
      </c>
      <c r="NK118">
        <v>5915706</v>
      </c>
      <c r="NL118">
        <v>0.93110000000000004</v>
      </c>
      <c r="NM118">
        <v>1381590</v>
      </c>
      <c r="NN118">
        <v>0.1</v>
      </c>
      <c r="NO118">
        <v>2.8</v>
      </c>
      <c r="NP118">
        <v>0.02</v>
      </c>
      <c r="NQ118">
        <v>0.3</v>
      </c>
      <c r="NR118">
        <v>901.65</v>
      </c>
      <c r="NS118">
        <v>3154.15</v>
      </c>
      <c r="NT118">
        <v>3.09</v>
      </c>
      <c r="NU118">
        <v>932491</v>
      </c>
      <c r="NV118">
        <v>0.91490000000000005</v>
      </c>
      <c r="NW118">
        <v>325024.40000000002</v>
      </c>
      <c r="NX118">
        <v>0.11</v>
      </c>
      <c r="NY118">
        <v>3.43</v>
      </c>
      <c r="NZ118" s="1" t="s">
        <v>2808</v>
      </c>
      <c r="OA118" s="1" t="s">
        <v>2808</v>
      </c>
      <c r="OB118">
        <v>37.200000000000003</v>
      </c>
      <c r="OC118">
        <v>212595.6</v>
      </c>
      <c r="OD118">
        <v>4200</v>
      </c>
      <c r="OE118">
        <v>50618</v>
      </c>
      <c r="OF118">
        <v>1</v>
      </c>
      <c r="OH118">
        <v>0</v>
      </c>
      <c r="OI118">
        <v>0</v>
      </c>
      <c r="OL118">
        <v>173.21</v>
      </c>
      <c r="OM118">
        <v>255.64</v>
      </c>
      <c r="ON118">
        <v>13.23</v>
      </c>
      <c r="OO118">
        <v>19323</v>
      </c>
      <c r="OP118">
        <v>1</v>
      </c>
      <c r="OQ118" s="1" t="s">
        <v>2808</v>
      </c>
      <c r="OR118">
        <v>0</v>
      </c>
      <c r="OS118">
        <v>0</v>
      </c>
      <c r="OV118">
        <v>2809.59</v>
      </c>
      <c r="OW118">
        <v>2221.0500000000002</v>
      </c>
      <c r="OX118">
        <v>10.97</v>
      </c>
      <c r="OY118">
        <v>177117</v>
      </c>
      <c r="OZ118">
        <v>0.875</v>
      </c>
      <c r="PA118">
        <v>8433.5</v>
      </c>
      <c r="PB118">
        <v>0.26</v>
      </c>
      <c r="PC118">
        <v>2.39</v>
      </c>
      <c r="PD118">
        <v>0.14000000000000001</v>
      </c>
      <c r="PE118">
        <v>1.1000000000000001</v>
      </c>
      <c r="PF118" s="1" t="s">
        <v>2808</v>
      </c>
      <c r="PG118" s="1" t="s">
        <v>2808</v>
      </c>
      <c r="PH118" s="1" t="s">
        <v>2808</v>
      </c>
      <c r="PI118" s="1" t="s">
        <v>2808</v>
      </c>
      <c r="PJ118" s="1" t="s">
        <v>2808</v>
      </c>
      <c r="PK118" s="1" t="s">
        <v>2808</v>
      </c>
      <c r="PL118" s="1" t="s">
        <v>2808</v>
      </c>
      <c r="PM118" s="1" t="s">
        <v>2808</v>
      </c>
      <c r="PN118" s="1" t="s">
        <v>2808</v>
      </c>
      <c r="PO118" s="1" t="s">
        <v>2808</v>
      </c>
      <c r="PP118" s="1" t="s">
        <v>2808</v>
      </c>
      <c r="PQ118" s="1" t="s">
        <v>2808</v>
      </c>
      <c r="PR118" s="1" t="s">
        <v>2808</v>
      </c>
      <c r="PS118" s="1" t="s">
        <v>2808</v>
      </c>
      <c r="PT118" s="1" t="s">
        <v>2808</v>
      </c>
      <c r="PU118" s="1" t="s">
        <v>2808</v>
      </c>
      <c r="PV118" s="1" t="s">
        <v>2808</v>
      </c>
      <c r="PW118" s="1" t="s">
        <v>2808</v>
      </c>
      <c r="PX118" s="1" t="s">
        <v>2808</v>
      </c>
      <c r="PY118" s="1" t="s">
        <v>2808</v>
      </c>
      <c r="PZ118">
        <v>73.83</v>
      </c>
      <c r="QA118">
        <v>447.49</v>
      </c>
      <c r="QB118">
        <v>1.82</v>
      </c>
      <c r="QC118">
        <v>245874</v>
      </c>
      <c r="QD118">
        <v>1</v>
      </c>
      <c r="QE118">
        <v>468</v>
      </c>
      <c r="QF118">
        <v>0</v>
      </c>
      <c r="QG118">
        <v>0</v>
      </c>
      <c r="QH118">
        <v>0.03</v>
      </c>
      <c r="QI118">
        <v>-0.04</v>
      </c>
      <c r="QJ118">
        <v>71.34</v>
      </c>
      <c r="QK118">
        <v>132.43</v>
      </c>
      <c r="QL118">
        <v>0.62</v>
      </c>
      <c r="QM118">
        <v>184191</v>
      </c>
      <c r="QN118">
        <v>0.86399999999999999</v>
      </c>
      <c r="QO118">
        <v>5675.4</v>
      </c>
      <c r="QP118">
        <v>0.01</v>
      </c>
      <c r="QQ118">
        <v>1.04</v>
      </c>
      <c r="QR118" s="1" t="s">
        <v>2808</v>
      </c>
      <c r="QS118" s="1" t="s">
        <v>2808</v>
      </c>
      <c r="QT118">
        <v>171.28</v>
      </c>
      <c r="QU118">
        <v>22.69</v>
      </c>
      <c r="QV118">
        <v>0.62</v>
      </c>
      <c r="QW118">
        <v>36663</v>
      </c>
      <c r="QX118">
        <v>1</v>
      </c>
      <c r="QY118" s="1" t="s">
        <v>2808</v>
      </c>
      <c r="QZ118">
        <v>0.04</v>
      </c>
      <c r="RA118">
        <v>6.72</v>
      </c>
      <c r="RD118">
        <v>440.35</v>
      </c>
      <c r="RE118">
        <v>1153.52</v>
      </c>
      <c r="RF118">
        <v>26</v>
      </c>
      <c r="RG118">
        <v>22183</v>
      </c>
      <c r="RH118">
        <v>0.5</v>
      </c>
      <c r="RI118">
        <v>393.4</v>
      </c>
      <c r="RJ118">
        <v>0.55000000000000004</v>
      </c>
      <c r="RK118">
        <v>2.12</v>
      </c>
      <c r="RL118" s="1" t="s">
        <v>2808</v>
      </c>
      <c r="RM118">
        <v>1.46</v>
      </c>
      <c r="RN118">
        <v>561.05999999999995</v>
      </c>
      <c r="RO118">
        <v>637.38</v>
      </c>
      <c r="RP118">
        <v>39</v>
      </c>
      <c r="RQ118">
        <v>16343</v>
      </c>
      <c r="RR118">
        <v>1</v>
      </c>
      <c r="RS118">
        <v>1019.7</v>
      </c>
      <c r="RT118">
        <v>1.18</v>
      </c>
      <c r="RU118">
        <v>3.02</v>
      </c>
      <c r="RV118" s="1" t="s">
        <v>2808</v>
      </c>
      <c r="RW118" s="1" t="s">
        <v>2808</v>
      </c>
      <c r="RX118">
        <v>189.18</v>
      </c>
      <c r="RY118">
        <v>249271.4</v>
      </c>
      <c r="RZ118">
        <v>33850</v>
      </c>
      <c r="SA118">
        <v>7364</v>
      </c>
      <c r="SB118">
        <v>1</v>
      </c>
      <c r="SC118" s="1" t="s">
        <v>2808</v>
      </c>
      <c r="SD118">
        <v>1650</v>
      </c>
      <c r="SE118">
        <v>4.87</v>
      </c>
      <c r="SG118" s="1" t="s">
        <v>2808</v>
      </c>
      <c r="SH118">
        <v>633.17999999999995</v>
      </c>
      <c r="SI118">
        <v>983.67</v>
      </c>
      <c r="SJ118">
        <v>9.33</v>
      </c>
      <c r="SK118">
        <v>105431</v>
      </c>
      <c r="SL118">
        <v>1</v>
      </c>
      <c r="SM118">
        <v>4443.3999999999996</v>
      </c>
      <c r="SN118">
        <v>0.33</v>
      </c>
      <c r="SO118">
        <v>3.54</v>
      </c>
      <c r="SP118" s="1" t="s">
        <v>2808</v>
      </c>
      <c r="SQ118" s="1" t="s">
        <v>2808</v>
      </c>
      <c r="SR118" s="1" t="s">
        <v>2808</v>
      </c>
      <c r="SS118" s="1" t="s">
        <v>2808</v>
      </c>
      <c r="ST118" s="1" t="s">
        <v>2808</v>
      </c>
      <c r="SU118" s="1" t="s">
        <v>2808</v>
      </c>
      <c r="SV118" s="1" t="s">
        <v>2808</v>
      </c>
      <c r="SW118" s="1" t="s">
        <v>2808</v>
      </c>
      <c r="SX118" s="1" t="s">
        <v>2808</v>
      </c>
      <c r="SY118" s="1" t="s">
        <v>2808</v>
      </c>
      <c r="SZ118" s="1" t="s">
        <v>2808</v>
      </c>
      <c r="TA118" s="1" t="s">
        <v>2808</v>
      </c>
      <c r="TB118">
        <v>57.12</v>
      </c>
      <c r="TC118">
        <v>35.51</v>
      </c>
      <c r="TD118">
        <v>7.4581</v>
      </c>
      <c r="TE118">
        <v>4417</v>
      </c>
      <c r="TF118">
        <v>0.92759999999999998</v>
      </c>
      <c r="TG118">
        <v>349</v>
      </c>
      <c r="TH118">
        <v>7.0000000000000007E-2</v>
      </c>
      <c r="TI118">
        <v>1</v>
      </c>
      <c r="TK118" s="1" t="s">
        <v>2808</v>
      </c>
      <c r="TL118" s="1" t="s">
        <v>2808</v>
      </c>
      <c r="TM118" s="1" t="s">
        <v>2808</v>
      </c>
      <c r="TN118" s="1" t="s">
        <v>2808</v>
      </c>
      <c r="TO118" s="1" t="s">
        <v>2808</v>
      </c>
      <c r="TP118" s="1" t="s">
        <v>2808</v>
      </c>
      <c r="TQ118" s="1" t="s">
        <v>2808</v>
      </c>
      <c r="TR118" s="1" t="s">
        <v>2808</v>
      </c>
      <c r="TS118" s="1" t="s">
        <v>2808</v>
      </c>
      <c r="TT118" s="1" t="s">
        <v>2808</v>
      </c>
      <c r="TU118" s="1" t="s">
        <v>2808</v>
      </c>
      <c r="TV118" s="1" t="s">
        <v>2808</v>
      </c>
      <c r="TW118" s="1" t="s">
        <v>2808</v>
      </c>
      <c r="TX118" s="1" t="s">
        <v>2808</v>
      </c>
      <c r="TY118" s="1" t="s">
        <v>2808</v>
      </c>
      <c r="TZ118" s="1" t="s">
        <v>2808</v>
      </c>
      <c r="UA118" s="1" t="s">
        <v>2808</v>
      </c>
      <c r="UB118" s="1" t="s">
        <v>2808</v>
      </c>
      <c r="UC118" s="1" t="s">
        <v>2808</v>
      </c>
      <c r="UF118" s="1" t="s">
        <v>2808</v>
      </c>
      <c r="UG118" s="1" t="s">
        <v>2808</v>
      </c>
      <c r="UH118" s="1" t="s">
        <v>2808</v>
      </c>
      <c r="UI118" s="1" t="s">
        <v>2808</v>
      </c>
      <c r="UJ118" s="1" t="s">
        <v>2808</v>
      </c>
      <c r="UK118" s="1" t="s">
        <v>2808</v>
      </c>
      <c r="UL118" s="1" t="s">
        <v>2808</v>
      </c>
      <c r="UM118" s="1" t="s">
        <v>2808</v>
      </c>
      <c r="UN118" s="1" t="s">
        <v>2808</v>
      </c>
      <c r="UO118" s="1" t="s">
        <v>2808</v>
      </c>
      <c r="UP118" s="1" t="s">
        <v>2808</v>
      </c>
      <c r="UQ118" s="1" t="s">
        <v>2808</v>
      </c>
      <c r="UR118" s="1" t="s">
        <v>2808</v>
      </c>
      <c r="US118" s="1" t="s">
        <v>2808</v>
      </c>
      <c r="UT118" s="1" t="s">
        <v>2808</v>
      </c>
      <c r="UU118" s="1" t="s">
        <v>2808</v>
      </c>
      <c r="UV118" s="1" t="s">
        <v>2808</v>
      </c>
      <c r="UW118" s="1" t="s">
        <v>2808</v>
      </c>
      <c r="UX118" s="1" t="s">
        <v>2808</v>
      </c>
      <c r="UY118" s="1" t="s">
        <v>2808</v>
      </c>
      <c r="UZ118" s="1" t="s">
        <v>2808</v>
      </c>
      <c r="VA118" s="1" t="s">
        <v>2808</v>
      </c>
      <c r="VB118" s="1" t="s">
        <v>2808</v>
      </c>
      <c r="VC118" s="1" t="s">
        <v>2808</v>
      </c>
      <c r="VD118" s="1" t="s">
        <v>2808</v>
      </c>
      <c r="VE118" s="1" t="s">
        <v>2808</v>
      </c>
      <c r="VF118" s="1" t="s">
        <v>2808</v>
      </c>
      <c r="VG118" s="1" t="s">
        <v>2808</v>
      </c>
      <c r="VH118" s="1" t="s">
        <v>2808</v>
      </c>
      <c r="VI118" s="1" t="s">
        <v>2808</v>
      </c>
      <c r="VJ118">
        <v>1827.84</v>
      </c>
      <c r="VK118">
        <v>477.5</v>
      </c>
      <c r="VL118">
        <v>19.100000000000001</v>
      </c>
      <c r="VM118">
        <v>25000</v>
      </c>
      <c r="VN118">
        <v>1</v>
      </c>
      <c r="VO118">
        <v>675.7</v>
      </c>
      <c r="VP118">
        <v>0.7</v>
      </c>
      <c r="VQ118">
        <v>3.66</v>
      </c>
      <c r="VR118">
        <v>0.09</v>
      </c>
      <c r="VS118">
        <v>1.06</v>
      </c>
      <c r="VT118">
        <v>186.08</v>
      </c>
      <c r="VU118">
        <v>132.1</v>
      </c>
      <c r="VV118">
        <v>6.63</v>
      </c>
      <c r="VW118">
        <v>19924</v>
      </c>
      <c r="VX118">
        <v>1</v>
      </c>
      <c r="VY118">
        <v>134.9</v>
      </c>
      <c r="VZ118">
        <v>0</v>
      </c>
      <c r="WA118">
        <v>0</v>
      </c>
      <c r="WB118">
        <v>0.23</v>
      </c>
      <c r="WC118">
        <v>-0.33</v>
      </c>
      <c r="WD118">
        <v>160.78</v>
      </c>
      <c r="WE118">
        <v>0.75</v>
      </c>
      <c r="WF118">
        <v>5</v>
      </c>
      <c r="WG118">
        <v>151</v>
      </c>
      <c r="WH118">
        <v>1</v>
      </c>
      <c r="WI118" s="1" t="s">
        <v>2808</v>
      </c>
      <c r="WJ118">
        <v>0.1</v>
      </c>
      <c r="WK118">
        <v>2</v>
      </c>
      <c r="WN118" s="1" t="s">
        <v>2808</v>
      </c>
      <c r="WO118" s="1" t="s">
        <v>2808</v>
      </c>
      <c r="WP118" s="1" t="s">
        <v>2808</v>
      </c>
      <c r="WQ118" s="1" t="s">
        <v>2808</v>
      </c>
      <c r="WR118" s="1" t="s">
        <v>2808</v>
      </c>
      <c r="WS118" s="1" t="s">
        <v>2808</v>
      </c>
      <c r="WT118" s="1" t="s">
        <v>2808</v>
      </c>
      <c r="WU118" s="1" t="s">
        <v>2808</v>
      </c>
      <c r="WX118">
        <v>36.799999999999997</v>
      </c>
      <c r="WY118">
        <v>163.62</v>
      </c>
      <c r="WZ118">
        <v>3.1150000000000002</v>
      </c>
      <c r="XA118">
        <v>120932</v>
      </c>
      <c r="XB118">
        <v>2.3022999999999998</v>
      </c>
      <c r="XC118">
        <v>816.2</v>
      </c>
      <c r="XD118">
        <v>0</v>
      </c>
      <c r="XE118">
        <v>0</v>
      </c>
      <c r="XF118" s="1" t="s">
        <v>2808</v>
      </c>
      <c r="XG118" s="1" t="s">
        <v>2808</v>
      </c>
      <c r="XH118" s="1" t="s">
        <v>2808</v>
      </c>
      <c r="XI118" s="1" t="s">
        <v>2808</v>
      </c>
      <c r="XJ118" s="1" t="s">
        <v>2808</v>
      </c>
      <c r="XK118" s="1" t="s">
        <v>2808</v>
      </c>
      <c r="XM118" s="1" t="s">
        <v>2808</v>
      </c>
      <c r="XN118" s="1" t="s">
        <v>2808</v>
      </c>
      <c r="XO118" s="1" t="s">
        <v>2808</v>
      </c>
      <c r="XR118" s="1" t="s">
        <v>2808</v>
      </c>
      <c r="XS118" s="1" t="s">
        <v>2808</v>
      </c>
      <c r="XT118" s="1" t="s">
        <v>2808</v>
      </c>
      <c r="XU118" s="1" t="s">
        <v>2808</v>
      </c>
      <c r="XV118" s="1" t="s">
        <v>2808</v>
      </c>
      <c r="XW118" s="1" t="s">
        <v>2808</v>
      </c>
      <c r="XX118" s="1" t="s">
        <v>2808</v>
      </c>
      <c r="XY118" s="1" t="s">
        <v>2808</v>
      </c>
      <c r="XZ118" s="1" t="s">
        <v>2808</v>
      </c>
      <c r="YA118" s="1" t="s">
        <v>2808</v>
      </c>
      <c r="YB118" s="1" t="s">
        <v>2808</v>
      </c>
      <c r="YC118" s="1" t="s">
        <v>2808</v>
      </c>
      <c r="YD118" s="1" t="s">
        <v>2808</v>
      </c>
      <c r="YE118" s="1" t="s">
        <v>2808</v>
      </c>
      <c r="YF118" s="1" t="s">
        <v>2808</v>
      </c>
      <c r="YG118" s="1" t="s">
        <v>2808</v>
      </c>
      <c r="YH118" s="1" t="s">
        <v>2808</v>
      </c>
      <c r="YI118" s="1" t="s">
        <v>2808</v>
      </c>
      <c r="YL118" s="1" t="s">
        <v>2808</v>
      </c>
      <c r="YM118" s="1" t="s">
        <v>2808</v>
      </c>
      <c r="YN118" s="1" t="s">
        <v>2808</v>
      </c>
      <c r="YO118" s="1" t="s">
        <v>2808</v>
      </c>
      <c r="YP118" s="1" t="s">
        <v>2808</v>
      </c>
      <c r="YQ118" s="1" t="s">
        <v>2808</v>
      </c>
      <c r="YR118" s="1" t="s">
        <v>2808</v>
      </c>
      <c r="YS118" s="1" t="s">
        <v>2808</v>
      </c>
      <c r="YT118" s="1" t="s">
        <v>2808</v>
      </c>
      <c r="YU118" s="1" t="s">
        <v>2808</v>
      </c>
      <c r="YV118">
        <v>9.89</v>
      </c>
      <c r="YW118">
        <v>31.24</v>
      </c>
      <c r="YX118">
        <v>439.86180000000002</v>
      </c>
      <c r="YY118">
        <v>47050</v>
      </c>
      <c r="YZ118">
        <v>662.44259999999997</v>
      </c>
      <c r="ZA118">
        <v>23.2</v>
      </c>
      <c r="ZB118">
        <v>0</v>
      </c>
      <c r="ZC118">
        <v>0</v>
      </c>
      <c r="ZD118" s="1" t="s">
        <v>2808</v>
      </c>
      <c r="ZE118" s="1" t="s">
        <v>2808</v>
      </c>
      <c r="ZF118" s="1" t="s">
        <v>2808</v>
      </c>
      <c r="ZG118" s="1" t="s">
        <v>2808</v>
      </c>
      <c r="ZH118" s="1" t="s">
        <v>2808</v>
      </c>
      <c r="ZI118" s="1" t="s">
        <v>2808</v>
      </c>
      <c r="ZJ118" s="1" t="s">
        <v>2808</v>
      </c>
      <c r="ZK118" s="1" t="s">
        <v>2808</v>
      </c>
      <c r="ZL118" s="1" t="s">
        <v>2808</v>
      </c>
      <c r="ZM118" s="1" t="s">
        <v>2808</v>
      </c>
      <c r="ZP118" s="1" t="s">
        <v>2808</v>
      </c>
      <c r="ZQ118" s="1" t="s">
        <v>2808</v>
      </c>
      <c r="ZR118" s="1" t="s">
        <v>2808</v>
      </c>
      <c r="ZS118" s="1" t="s">
        <v>2808</v>
      </c>
      <c r="ZT118" s="1" t="s">
        <v>2808</v>
      </c>
      <c r="ZU118" s="1" t="s">
        <v>2808</v>
      </c>
      <c r="ZV118" s="1" t="s">
        <v>2808</v>
      </c>
      <c r="ZW118" s="1" t="s">
        <v>2808</v>
      </c>
      <c r="ZX118" s="1" t="s">
        <v>2808</v>
      </c>
      <c r="ZY118" s="1" t="s">
        <v>2808</v>
      </c>
      <c r="ZZ118" s="1" t="s">
        <v>2808</v>
      </c>
      <c r="AAA118" s="1" t="s">
        <v>2808</v>
      </c>
      <c r="AAB118" s="1" t="s">
        <v>2808</v>
      </c>
      <c r="AAC118" s="1" t="s">
        <v>2808</v>
      </c>
      <c r="AAD118" s="1" t="s">
        <v>2808</v>
      </c>
      <c r="AAE118" s="1" t="s">
        <v>2808</v>
      </c>
      <c r="AAF118" s="1" t="s">
        <v>2808</v>
      </c>
      <c r="AAG118" s="1" t="s">
        <v>2808</v>
      </c>
      <c r="AAI118" s="1" t="s">
        <v>2808</v>
      </c>
      <c r="AAJ118" s="1" t="s">
        <v>2808</v>
      </c>
      <c r="AAK118" s="1" t="s">
        <v>2808</v>
      </c>
      <c r="AAL118" s="1" t="s">
        <v>2808</v>
      </c>
      <c r="AAM118" s="1" t="s">
        <v>2808</v>
      </c>
      <c r="AAN118" s="1" t="s">
        <v>2808</v>
      </c>
      <c r="AAO118" s="1" t="s">
        <v>2808</v>
      </c>
      <c r="AAP118" s="1" t="s">
        <v>2808</v>
      </c>
      <c r="AAQ118" s="1" t="s">
        <v>2808</v>
      </c>
      <c r="AAS118" s="1" t="s">
        <v>2808</v>
      </c>
      <c r="AAT118">
        <v>40.17</v>
      </c>
      <c r="AAU118">
        <v>26.97</v>
      </c>
      <c r="AAV118">
        <v>2.02</v>
      </c>
      <c r="AAW118">
        <v>13334</v>
      </c>
      <c r="AAX118">
        <v>1</v>
      </c>
      <c r="AAY118">
        <v>213</v>
      </c>
      <c r="AAZ118">
        <v>0.02</v>
      </c>
      <c r="ABA118">
        <v>0.99</v>
      </c>
      <c r="ABC118" s="1" t="s">
        <v>2808</v>
      </c>
      <c r="ABD118" s="1" t="s">
        <v>2808</v>
      </c>
      <c r="ABE118" s="1" t="s">
        <v>2808</v>
      </c>
      <c r="ABF118" s="1" t="s">
        <v>2808</v>
      </c>
      <c r="ABG118" s="1" t="s">
        <v>2808</v>
      </c>
      <c r="ABH118" s="1" t="s">
        <v>2808</v>
      </c>
      <c r="ABI118" s="1" t="s">
        <v>2808</v>
      </c>
      <c r="ABJ118" s="1" t="s">
        <v>2808</v>
      </c>
      <c r="ABK118" s="1" t="s">
        <v>2808</v>
      </c>
      <c r="ABN118">
        <v>106.38</v>
      </c>
      <c r="ABO118">
        <v>79.98</v>
      </c>
      <c r="ABP118">
        <v>2.58</v>
      </c>
      <c r="ABQ118">
        <v>31000</v>
      </c>
      <c r="ABR118">
        <v>1</v>
      </c>
      <c r="ABS118">
        <v>230.6</v>
      </c>
      <c r="ABT118">
        <v>0.03</v>
      </c>
      <c r="ABU118">
        <v>1.29</v>
      </c>
      <c r="ABV118" s="1" t="s">
        <v>2808</v>
      </c>
      <c r="ABW118">
        <v>0.18</v>
      </c>
      <c r="ABX118">
        <v>953.2</v>
      </c>
      <c r="ABY118">
        <v>6163.88</v>
      </c>
      <c r="ABZ118">
        <v>13.132899999999999</v>
      </c>
      <c r="ACA118">
        <v>8437888</v>
      </c>
      <c r="ACB118">
        <v>17.978000000000002</v>
      </c>
      <c r="ACC118">
        <v>47584</v>
      </c>
      <c r="ACD118">
        <v>0.23</v>
      </c>
      <c r="ACE118">
        <v>1.78</v>
      </c>
      <c r="ACF118">
        <v>0.23</v>
      </c>
      <c r="ACG118">
        <v>0.84</v>
      </c>
      <c r="ACP118" s="1" t="s">
        <v>2808</v>
      </c>
      <c r="ACQ118" s="1" t="s">
        <v>2808</v>
      </c>
      <c r="ACR118" s="1" t="s">
        <v>2808</v>
      </c>
      <c r="ACS118" s="1" t="s">
        <v>2808</v>
      </c>
      <c r="ACT118" s="1" t="s">
        <v>2808</v>
      </c>
      <c r="ACU118" s="1" t="s">
        <v>2808</v>
      </c>
      <c r="ACV118" s="1" t="s">
        <v>2808</v>
      </c>
      <c r="ACW118" s="1" t="s">
        <v>2808</v>
      </c>
      <c r="ACX118" s="1" t="s">
        <v>2808</v>
      </c>
      <c r="ACY118" s="1" t="s">
        <v>2808</v>
      </c>
      <c r="ACZ118" s="1" t="s">
        <v>2808</v>
      </c>
      <c r="ADA118" s="1" t="s">
        <v>2808</v>
      </c>
      <c r="ADB118">
        <v>2896.41</v>
      </c>
      <c r="ADC118">
        <v>85.43</v>
      </c>
      <c r="ADD118">
        <v>3.09</v>
      </c>
      <c r="ADE118">
        <v>27648</v>
      </c>
      <c r="ADF118">
        <v>1</v>
      </c>
      <c r="ADG118">
        <v>2114.3000000000002</v>
      </c>
      <c r="ADH118">
        <v>0.12</v>
      </c>
      <c r="ADI118">
        <v>3.88</v>
      </c>
      <c r="ADJ118" s="1" t="s">
        <v>2808</v>
      </c>
      <c r="ADK118">
        <v>0.24</v>
      </c>
      <c r="ADL118" s="1" t="s">
        <v>2808</v>
      </c>
      <c r="ADM118" s="1" t="s">
        <v>2808</v>
      </c>
      <c r="ADN118" s="1" t="s">
        <v>2808</v>
      </c>
      <c r="ADO118" s="1" t="s">
        <v>2808</v>
      </c>
      <c r="ADP118" s="1" t="s">
        <v>2808</v>
      </c>
      <c r="ADQ118" s="1" t="s">
        <v>2808</v>
      </c>
      <c r="ADR118" s="1" t="s">
        <v>2808</v>
      </c>
      <c r="ADS118" s="1" t="s">
        <v>2808</v>
      </c>
      <c r="ADU118" s="1" t="s">
        <v>2808</v>
      </c>
      <c r="ADV118">
        <v>70.760000000000005</v>
      </c>
      <c r="ADW118">
        <v>9.02</v>
      </c>
      <c r="ADX118">
        <v>1.44</v>
      </c>
      <c r="ADY118">
        <v>6267</v>
      </c>
      <c r="ADZ118">
        <v>1</v>
      </c>
      <c r="AEA118" s="1" t="s">
        <v>2808</v>
      </c>
      <c r="AEB118">
        <v>0.05</v>
      </c>
      <c r="AEC118">
        <v>3.47</v>
      </c>
      <c r="AEF118">
        <v>4.6100000000000003</v>
      </c>
      <c r="AEG118">
        <v>138.34</v>
      </c>
      <c r="AEH118">
        <v>1.29</v>
      </c>
      <c r="AEI118">
        <v>409285</v>
      </c>
      <c r="AEJ118">
        <v>3.8075000000000001</v>
      </c>
      <c r="AEK118">
        <v>46779.199999999997</v>
      </c>
      <c r="AEL118">
        <v>0</v>
      </c>
      <c r="AEM118">
        <v>0</v>
      </c>
      <c r="AEN118" s="1" t="s">
        <v>2808</v>
      </c>
      <c r="AEO118" s="1" t="s">
        <v>2808</v>
      </c>
      <c r="AEP118" s="1" t="s">
        <v>2808</v>
      </c>
      <c r="AEQ118" s="1" t="s">
        <v>2808</v>
      </c>
      <c r="AER118" s="1" t="s">
        <v>2808</v>
      </c>
      <c r="AES118" s="1" t="s">
        <v>2808</v>
      </c>
      <c r="AET118" s="1" t="s">
        <v>2808</v>
      </c>
      <c r="AEU118" s="1" t="s">
        <v>2808</v>
      </c>
      <c r="AEV118" s="1" t="s">
        <v>2808</v>
      </c>
      <c r="AEW118" s="1" t="s">
        <v>2808</v>
      </c>
      <c r="AEZ118" s="1" t="s">
        <v>2808</v>
      </c>
      <c r="AFA118" s="1" t="s">
        <v>2808</v>
      </c>
      <c r="AFB118" s="1" t="s">
        <v>2808</v>
      </c>
      <c r="AFC118" s="1" t="s">
        <v>2808</v>
      </c>
      <c r="AFD118" s="1" t="s">
        <v>2808</v>
      </c>
      <c r="AFE118" s="1" t="s">
        <v>2808</v>
      </c>
      <c r="AFF118" s="1" t="s">
        <v>2808</v>
      </c>
      <c r="AFG118" s="1" t="s">
        <v>2808</v>
      </c>
      <c r="AFH118" s="1" t="s">
        <v>2808</v>
      </c>
      <c r="AFI118" s="1" t="s">
        <v>2808</v>
      </c>
      <c r="AFJ118">
        <v>141.27000000000001</v>
      </c>
      <c r="AFK118">
        <v>562.12</v>
      </c>
      <c r="AFL118">
        <v>1.02</v>
      </c>
      <c r="AFM118">
        <v>548414</v>
      </c>
      <c r="AFN118">
        <v>1</v>
      </c>
      <c r="AFO118" s="1" t="s">
        <v>2808</v>
      </c>
      <c r="AFP118">
        <v>0.04</v>
      </c>
      <c r="AFQ118">
        <v>3.71</v>
      </c>
      <c r="AFR118" s="1" t="s">
        <v>2808</v>
      </c>
      <c r="AFS118" s="1" t="s">
        <v>2808</v>
      </c>
      <c r="AFT118" s="1" t="s">
        <v>2808</v>
      </c>
      <c r="AFU118" s="1" t="s">
        <v>2808</v>
      </c>
      <c r="AFV118" s="1" t="s">
        <v>2808</v>
      </c>
      <c r="AFW118" s="1" t="s">
        <v>2808</v>
      </c>
      <c r="AFX118" s="1" t="s">
        <v>2808</v>
      </c>
      <c r="AFY118" s="1" t="s">
        <v>2808</v>
      </c>
      <c r="AFZ118" s="1" t="s">
        <v>2808</v>
      </c>
      <c r="AGA118" s="1" t="s">
        <v>2808</v>
      </c>
      <c r="AGB118" s="1" t="s">
        <v>2808</v>
      </c>
      <c r="AGC118" s="1" t="s">
        <v>2808</v>
      </c>
      <c r="AGD118" s="1" t="s">
        <v>2808</v>
      </c>
      <c r="AGE118" s="1" t="s">
        <v>2808</v>
      </c>
      <c r="AGF118" s="1" t="s">
        <v>2808</v>
      </c>
      <c r="AGG118" s="1" t="s">
        <v>2808</v>
      </c>
      <c r="AGH118" s="1" t="s">
        <v>2808</v>
      </c>
      <c r="AGI118" s="1" t="s">
        <v>2808</v>
      </c>
      <c r="AGJ118" s="1" t="s">
        <v>2808</v>
      </c>
      <c r="AGK118" s="1" t="s">
        <v>2808</v>
      </c>
      <c r="AGL118" s="1" t="s">
        <v>2808</v>
      </c>
      <c r="AGM118" s="1" t="s">
        <v>2808</v>
      </c>
      <c r="AGN118" s="1" t="s">
        <v>2808</v>
      </c>
      <c r="AGO118" s="1" t="s">
        <v>2808</v>
      </c>
      <c r="AGP118" s="1" t="s">
        <v>2808</v>
      </c>
      <c r="AGQ118" s="1" t="s">
        <v>2808</v>
      </c>
      <c r="AGR118" s="1" t="s">
        <v>2808</v>
      </c>
      <c r="AGS118" s="1" t="s">
        <v>2808</v>
      </c>
      <c r="AGT118" s="1" t="s">
        <v>2808</v>
      </c>
      <c r="AGU118" s="1" t="s">
        <v>2808</v>
      </c>
      <c r="AGV118" s="1" t="s">
        <v>2808</v>
      </c>
      <c r="AGW118" s="1" t="s">
        <v>2808</v>
      </c>
      <c r="AGX118" s="1" t="s">
        <v>2808</v>
      </c>
      <c r="AGY118" s="1" t="s">
        <v>2808</v>
      </c>
      <c r="AGZ118" s="1" t="s">
        <v>2808</v>
      </c>
      <c r="AHA118" s="1" t="s">
        <v>2808</v>
      </c>
      <c r="AHB118" s="1" t="s">
        <v>2808</v>
      </c>
      <c r="AHC118" s="1" t="s">
        <v>2808</v>
      </c>
      <c r="AHD118" s="1" t="s">
        <v>2808</v>
      </c>
      <c r="AHE118" s="1" t="s">
        <v>2808</v>
      </c>
      <c r="AHF118" s="1" t="s">
        <v>2808</v>
      </c>
      <c r="AHG118" s="1" t="s">
        <v>2808</v>
      </c>
      <c r="AHH118">
        <v>97.93</v>
      </c>
      <c r="AHI118">
        <v>7158.01</v>
      </c>
      <c r="AHJ118">
        <v>15.7</v>
      </c>
      <c r="AHK118">
        <v>455924</v>
      </c>
      <c r="AHL118">
        <v>1</v>
      </c>
      <c r="AHM118">
        <v>10917</v>
      </c>
      <c r="AHN118">
        <v>0.21</v>
      </c>
      <c r="AHO118">
        <v>1.34</v>
      </c>
      <c r="AHP118">
        <v>0.06</v>
      </c>
      <c r="AHQ118">
        <v>0.77</v>
      </c>
      <c r="AHR118">
        <v>19.920000000000002</v>
      </c>
      <c r="AHS118">
        <v>5.75</v>
      </c>
      <c r="AHT118">
        <v>1.1382000000000001</v>
      </c>
      <c r="AHU118">
        <v>10650</v>
      </c>
      <c r="AHV118">
        <v>2.1078000000000001</v>
      </c>
      <c r="AHW118">
        <v>214.1</v>
      </c>
      <c r="AHX118">
        <v>0</v>
      </c>
      <c r="AHY118">
        <v>0</v>
      </c>
      <c r="AHZ118" s="1" t="s">
        <v>2808</v>
      </c>
      <c r="AIA118" s="1" t="s">
        <v>2808</v>
      </c>
      <c r="AIB118">
        <v>5649.12</v>
      </c>
      <c r="AIC118">
        <v>7277.23</v>
      </c>
      <c r="AID118">
        <v>2.81</v>
      </c>
      <c r="AIE118">
        <v>2589761</v>
      </c>
      <c r="AIF118">
        <v>1</v>
      </c>
      <c r="AIG118" s="1" t="s">
        <v>2808</v>
      </c>
      <c r="AIH118">
        <v>0.04</v>
      </c>
      <c r="AII118">
        <v>1.46</v>
      </c>
      <c r="AIJ118" s="1" t="s">
        <v>2808</v>
      </c>
      <c r="AIK118" s="1" t="s">
        <v>2808</v>
      </c>
      <c r="AIL118" s="1" t="s">
        <v>2808</v>
      </c>
      <c r="AIM118" s="1" t="s">
        <v>2808</v>
      </c>
      <c r="AIN118" s="1" t="s">
        <v>2808</v>
      </c>
      <c r="AIO118" s="1" t="s">
        <v>2808</v>
      </c>
      <c r="AIP118" s="1" t="s">
        <v>2808</v>
      </c>
      <c r="AIQ118" s="1" t="s">
        <v>2808</v>
      </c>
      <c r="AIR118" s="1" t="s">
        <v>2808</v>
      </c>
      <c r="AIS118" s="1" t="s">
        <v>2808</v>
      </c>
      <c r="AIT118" s="1" t="s">
        <v>2808</v>
      </c>
      <c r="AIU118" s="1" t="s">
        <v>2808</v>
      </c>
      <c r="AIV118">
        <v>270.06</v>
      </c>
      <c r="AIW118">
        <v>50.4</v>
      </c>
      <c r="AIX118">
        <v>1.68</v>
      </c>
      <c r="AIY118">
        <v>30000</v>
      </c>
      <c r="AIZ118">
        <v>1</v>
      </c>
      <c r="AJA118">
        <v>423.7</v>
      </c>
      <c r="AJB118">
        <v>0.05</v>
      </c>
      <c r="AJC118">
        <v>2.8</v>
      </c>
      <c r="AJD118" s="1" t="s">
        <v>2808</v>
      </c>
      <c r="AJE118" s="1" t="s">
        <v>2808</v>
      </c>
      <c r="AJF118" s="1" t="s">
        <v>2808</v>
      </c>
      <c r="AJG118" s="1" t="s">
        <v>2808</v>
      </c>
      <c r="AJH118" s="1" t="s">
        <v>2808</v>
      </c>
      <c r="AJI118" s="1" t="s">
        <v>2808</v>
      </c>
      <c r="AJJ118" s="1" t="s">
        <v>2808</v>
      </c>
      <c r="AJK118" s="1" t="s">
        <v>2808</v>
      </c>
      <c r="AJL118" s="1" t="s">
        <v>2808</v>
      </c>
      <c r="AJM118" s="1" t="s">
        <v>2808</v>
      </c>
      <c r="AJN118" s="1" t="s">
        <v>2808</v>
      </c>
      <c r="AJO118" s="1" t="s">
        <v>2808</v>
      </c>
      <c r="AJP118" s="1" t="s">
        <v>2808</v>
      </c>
      <c r="AJQ118" s="1" t="s">
        <v>2808</v>
      </c>
      <c r="AJR118" s="1" t="s">
        <v>2808</v>
      </c>
      <c r="AJS118" s="1" t="s">
        <v>2808</v>
      </c>
      <c r="AJT118" s="1" t="s">
        <v>2808</v>
      </c>
      <c r="AJU118" s="1" t="s">
        <v>2808</v>
      </c>
      <c r="AJV118" s="1" t="s">
        <v>2808</v>
      </c>
      <c r="AJW118" s="1" t="s">
        <v>2808</v>
      </c>
      <c r="AJX118" s="1" t="s">
        <v>2808</v>
      </c>
      <c r="AJY118" s="1" t="s">
        <v>2808</v>
      </c>
      <c r="AJZ118" s="1" t="s">
        <v>2808</v>
      </c>
      <c r="AKA118" s="1" t="s">
        <v>2808</v>
      </c>
      <c r="AKB118" s="1" t="s">
        <v>2808</v>
      </c>
      <c r="AKC118" s="1" t="s">
        <v>2808</v>
      </c>
      <c r="AKD118" s="1" t="s">
        <v>2808</v>
      </c>
      <c r="AKE118" s="1" t="s">
        <v>2808</v>
      </c>
      <c r="AKF118" s="1" t="s">
        <v>2808</v>
      </c>
      <c r="AKG118" s="1" t="s">
        <v>2808</v>
      </c>
      <c r="AKI118" s="1" t="s">
        <v>2808</v>
      </c>
      <c r="AKJ118" s="1" t="s">
        <v>2808</v>
      </c>
      <c r="AKK118" s="1" t="s">
        <v>2808</v>
      </c>
      <c r="AKL118" s="1" t="s">
        <v>2808</v>
      </c>
      <c r="AKM118" s="1" t="s">
        <v>2808</v>
      </c>
      <c r="AKN118" s="1" t="s">
        <v>2808</v>
      </c>
      <c r="AKO118" s="1" t="s">
        <v>2808</v>
      </c>
      <c r="AKP118" s="1" t="s">
        <v>2808</v>
      </c>
      <c r="AKQ118" s="1" t="s">
        <v>2808</v>
      </c>
      <c r="AKT118" s="1" t="s">
        <v>2808</v>
      </c>
      <c r="AKU118" s="1" t="s">
        <v>2808</v>
      </c>
      <c r="AKV118" s="1" t="s">
        <v>2808</v>
      </c>
      <c r="AKW118" s="1" t="s">
        <v>2808</v>
      </c>
      <c r="AKX118" s="1" t="s">
        <v>2808</v>
      </c>
      <c r="AKY118" s="1" t="s">
        <v>2808</v>
      </c>
      <c r="AKZ118" s="1" t="s">
        <v>2808</v>
      </c>
      <c r="ALA118" s="1" t="s">
        <v>2808</v>
      </c>
      <c r="ALB118" s="1" t="s">
        <v>2808</v>
      </c>
      <c r="ALC118" s="1" t="s">
        <v>2808</v>
      </c>
      <c r="ALD118" s="1" t="s">
        <v>2808</v>
      </c>
      <c r="ALE118" s="1" t="s">
        <v>2808</v>
      </c>
      <c r="ALF118" s="1" t="s">
        <v>2808</v>
      </c>
      <c r="ALG118" s="1" t="s">
        <v>2808</v>
      </c>
      <c r="ALH118" s="1" t="s">
        <v>2808</v>
      </c>
      <c r="ALI118" s="1" t="s">
        <v>2808</v>
      </c>
      <c r="ALJ118" s="1" t="s">
        <v>2808</v>
      </c>
      <c r="ALK118" s="1" t="s">
        <v>2808</v>
      </c>
      <c r="ALL118" s="1" t="s">
        <v>2808</v>
      </c>
      <c r="ALM118" s="1" t="s">
        <v>2808</v>
      </c>
      <c r="ALN118">
        <v>167.4</v>
      </c>
      <c r="ALO118">
        <v>57</v>
      </c>
      <c r="ALP118">
        <v>2.85</v>
      </c>
      <c r="ALQ118">
        <v>20000</v>
      </c>
      <c r="ALR118">
        <v>1</v>
      </c>
      <c r="ALS118" s="1" t="s">
        <v>2808</v>
      </c>
      <c r="ALT118">
        <v>0</v>
      </c>
      <c r="ALU118">
        <v>0</v>
      </c>
      <c r="ALV118" s="1" t="s">
        <v>2808</v>
      </c>
      <c r="ALW118" s="1" t="s">
        <v>2808</v>
      </c>
      <c r="ALX118" s="1" t="s">
        <v>2808</v>
      </c>
      <c r="ALY118" s="1" t="s">
        <v>2808</v>
      </c>
      <c r="ALZ118" s="1" t="s">
        <v>2808</v>
      </c>
      <c r="AMA118" s="1" t="s">
        <v>2808</v>
      </c>
      <c r="AMB118" s="1" t="s">
        <v>2808</v>
      </c>
      <c r="AMC118" s="1" t="s">
        <v>2808</v>
      </c>
      <c r="AMD118" s="1" t="s">
        <v>2808</v>
      </c>
      <c r="AME118" s="1" t="s">
        <v>2808</v>
      </c>
      <c r="AMF118" s="1" t="s">
        <v>2808</v>
      </c>
      <c r="AMG118" s="1" t="s">
        <v>2808</v>
      </c>
      <c r="AMH118" s="1" t="s">
        <v>2808</v>
      </c>
      <c r="AMI118" s="1" t="s">
        <v>2808</v>
      </c>
      <c r="AMJ118" s="1" t="s">
        <v>2808</v>
      </c>
      <c r="AMK118" s="1" t="s">
        <v>2808</v>
      </c>
      <c r="AML118" s="1" t="s">
        <v>2808</v>
      </c>
      <c r="AMM118" s="1" t="s">
        <v>2808</v>
      </c>
      <c r="AMN118" s="1" t="s">
        <v>2808</v>
      </c>
      <c r="AMO118" s="1" t="s">
        <v>2808</v>
      </c>
      <c r="AMR118" s="1" t="s">
        <v>2808</v>
      </c>
      <c r="AMS118" s="1" t="s">
        <v>2808</v>
      </c>
      <c r="AMT118" s="1" t="s">
        <v>2808</v>
      </c>
      <c r="AMU118" s="1" t="s">
        <v>2808</v>
      </c>
      <c r="AMV118" s="1" t="s">
        <v>2808</v>
      </c>
      <c r="AMW118" s="1" t="s">
        <v>2808</v>
      </c>
      <c r="AMX118" s="1" t="s">
        <v>2808</v>
      </c>
      <c r="AMY118" s="1" t="s">
        <v>2808</v>
      </c>
      <c r="AMZ118" s="1" t="s">
        <v>2808</v>
      </c>
      <c r="ANA118" s="1" t="s">
        <v>2808</v>
      </c>
      <c r="ANB118" s="1" t="s">
        <v>2808</v>
      </c>
      <c r="ANC118" s="1" t="s">
        <v>2808</v>
      </c>
      <c r="AND118" s="1" t="s">
        <v>2808</v>
      </c>
      <c r="ANE118" s="1" t="s">
        <v>2808</v>
      </c>
      <c r="ANF118" s="1" t="s">
        <v>2808</v>
      </c>
      <c r="ANG118" s="1" t="s">
        <v>2808</v>
      </c>
      <c r="ANH118" s="1" t="s">
        <v>2808</v>
      </c>
      <c r="ANI118" s="1" t="s">
        <v>2808</v>
      </c>
      <c r="ANJ118" s="1" t="s">
        <v>2808</v>
      </c>
      <c r="ANK118" s="1" t="s">
        <v>2808</v>
      </c>
      <c r="ANL118" s="1" t="s">
        <v>2808</v>
      </c>
      <c r="ANM118" s="1" t="s">
        <v>2808</v>
      </c>
      <c r="ANN118" s="1" t="s">
        <v>2808</v>
      </c>
      <c r="ANO118" s="1" t="s">
        <v>2808</v>
      </c>
      <c r="ANP118" s="1" t="s">
        <v>2808</v>
      </c>
      <c r="ANQ118" s="1" t="s">
        <v>2808</v>
      </c>
      <c r="ANR118" s="1" t="s">
        <v>2808</v>
      </c>
      <c r="ANS118" s="1" t="s">
        <v>2808</v>
      </c>
      <c r="ANT118" s="1" t="s">
        <v>2808</v>
      </c>
      <c r="ANU118" s="1" t="s">
        <v>2808</v>
      </c>
      <c r="ANV118">
        <v>4024.21</v>
      </c>
      <c r="ANW118">
        <v>10171.120000000001</v>
      </c>
      <c r="ANX118">
        <v>12.0459</v>
      </c>
      <c r="ANY118">
        <v>788459</v>
      </c>
      <c r="ANZ118">
        <v>0.93379999999999996</v>
      </c>
      <c r="AOA118">
        <v>42856</v>
      </c>
      <c r="AOB118">
        <v>0.37</v>
      </c>
      <c r="AOC118">
        <v>3.1</v>
      </c>
      <c r="AOD118">
        <v>0.04</v>
      </c>
      <c r="AOE118">
        <v>0.5</v>
      </c>
      <c r="AOF118">
        <v>137.66999999999999</v>
      </c>
      <c r="AOG118">
        <v>260.95999999999998</v>
      </c>
      <c r="AOH118">
        <v>9.32</v>
      </c>
      <c r="AOI118">
        <v>28000</v>
      </c>
      <c r="AOJ118">
        <v>1</v>
      </c>
      <c r="AOK118">
        <v>941.2</v>
      </c>
      <c r="AOL118">
        <v>0.11</v>
      </c>
      <c r="AOM118">
        <v>1.18</v>
      </c>
      <c r="AON118">
        <v>0.04</v>
      </c>
      <c r="AOO118">
        <v>0.55000000000000004</v>
      </c>
      <c r="AOP118" s="1" t="s">
        <v>2808</v>
      </c>
      <c r="AOQ118" s="1" t="s">
        <v>2808</v>
      </c>
      <c r="AOR118" s="1" t="s">
        <v>2808</v>
      </c>
      <c r="AOS118" s="1" t="s">
        <v>2808</v>
      </c>
      <c r="AOT118" s="1" t="s">
        <v>2808</v>
      </c>
      <c r="AOU118" s="1" t="s">
        <v>2808</v>
      </c>
      <c r="AOV118" s="1" t="s">
        <v>2808</v>
      </c>
      <c r="AOW118" s="1" t="s">
        <v>2808</v>
      </c>
      <c r="AOX118" s="1" t="s">
        <v>2808</v>
      </c>
      <c r="AOY118" s="1" t="s">
        <v>2808</v>
      </c>
      <c r="AOZ118">
        <v>13.91</v>
      </c>
      <c r="APA118">
        <v>52.05</v>
      </c>
      <c r="APB118">
        <v>19.37</v>
      </c>
      <c r="APC118">
        <v>7140</v>
      </c>
      <c r="APD118">
        <v>2.6568000000000001</v>
      </c>
      <c r="APE118">
        <v>405.1</v>
      </c>
      <c r="APF118">
        <v>0</v>
      </c>
      <c r="APG118">
        <v>0</v>
      </c>
      <c r="APH118" s="1" t="s">
        <v>2808</v>
      </c>
      <c r="API118">
        <v>-3.34</v>
      </c>
      <c r="APJ118" s="1" t="s">
        <v>2808</v>
      </c>
      <c r="APK118" s="1" t="s">
        <v>2808</v>
      </c>
      <c r="APL118" s="1" t="s">
        <v>2808</v>
      </c>
      <c r="APM118" s="1" t="s">
        <v>2808</v>
      </c>
      <c r="APN118" s="1" t="s">
        <v>2808</v>
      </c>
      <c r="APO118" s="1" t="s">
        <v>2808</v>
      </c>
      <c r="APP118" s="1" t="s">
        <v>2808</v>
      </c>
      <c r="APQ118" s="1" t="s">
        <v>2808</v>
      </c>
      <c r="APS118" s="1" t="s">
        <v>2808</v>
      </c>
      <c r="APT118">
        <v>95.35</v>
      </c>
      <c r="APU118">
        <v>106.87</v>
      </c>
      <c r="APV118">
        <v>2.21</v>
      </c>
      <c r="APW118">
        <v>45378</v>
      </c>
      <c r="APX118">
        <v>0.93869999999999998</v>
      </c>
      <c r="APY118">
        <v>14041.8</v>
      </c>
      <c r="APZ118">
        <v>0</v>
      </c>
      <c r="AQA118">
        <v>0</v>
      </c>
      <c r="AQB118" s="1" t="s">
        <v>2808</v>
      </c>
      <c r="AQC118">
        <v>0.06</v>
      </c>
      <c r="AQD118" s="1" t="s">
        <v>2808</v>
      </c>
      <c r="AQE118" s="1" t="s">
        <v>2808</v>
      </c>
      <c r="AQF118" s="1" t="s">
        <v>2808</v>
      </c>
      <c r="AQG118" s="1" t="s">
        <v>2808</v>
      </c>
      <c r="AQH118" s="1" t="s">
        <v>2808</v>
      </c>
      <c r="AQI118" s="1" t="s">
        <v>2808</v>
      </c>
      <c r="AQJ118" s="1" t="s">
        <v>2808</v>
      </c>
      <c r="AQK118" s="1" t="s">
        <v>2808</v>
      </c>
      <c r="AQL118" s="1" t="s">
        <v>2808</v>
      </c>
      <c r="AQM118" s="1" t="s">
        <v>2808</v>
      </c>
      <c r="AQN118" s="1" t="s">
        <v>2808</v>
      </c>
      <c r="AQO118" s="1" t="s">
        <v>2808</v>
      </c>
      <c r="AQP118" s="1" t="s">
        <v>2808</v>
      </c>
      <c r="AQQ118" s="1" t="s">
        <v>2808</v>
      </c>
      <c r="AQR118" s="1" t="s">
        <v>2808</v>
      </c>
      <c r="AQS118" s="1" t="s">
        <v>2808</v>
      </c>
      <c r="AQT118" s="1" t="s">
        <v>2808</v>
      </c>
      <c r="AQU118" s="1" t="s">
        <v>2808</v>
      </c>
      <c r="AQX118" s="1" t="s">
        <v>2808</v>
      </c>
      <c r="AQY118" s="1" t="s">
        <v>2808</v>
      </c>
      <c r="AQZ118" s="1" t="s">
        <v>2808</v>
      </c>
      <c r="ARA118" s="1" t="s">
        <v>2808</v>
      </c>
      <c r="ARB118" s="1" t="s">
        <v>2808</v>
      </c>
      <c r="ARC118" s="1" t="s">
        <v>2808</v>
      </c>
      <c r="ARD118" s="1" t="s">
        <v>2808</v>
      </c>
      <c r="ARE118" s="1" t="s">
        <v>2808</v>
      </c>
      <c r="ARH118" s="1" t="s">
        <v>2808</v>
      </c>
      <c r="ARI118" s="1" t="s">
        <v>2808</v>
      </c>
      <c r="ARJ118" s="1" t="s">
        <v>2808</v>
      </c>
      <c r="ARK118" s="1" t="s">
        <v>2808</v>
      </c>
      <c r="ARL118" s="1" t="s">
        <v>2808</v>
      </c>
      <c r="ARM118" s="1" t="s">
        <v>2808</v>
      </c>
      <c r="ARN118" s="1" t="s">
        <v>2808</v>
      </c>
      <c r="ARO118" s="1" t="s">
        <v>2808</v>
      </c>
      <c r="ARQ118" s="1" t="s">
        <v>2808</v>
      </c>
      <c r="ARR118">
        <v>57.17</v>
      </c>
      <c r="ARS118">
        <v>279.33</v>
      </c>
      <c r="ART118">
        <v>2.94</v>
      </c>
      <c r="ARU118">
        <v>94849</v>
      </c>
      <c r="ARV118">
        <v>1</v>
      </c>
      <c r="ARW118">
        <v>1564.7</v>
      </c>
      <c r="ARX118">
        <v>0.31</v>
      </c>
      <c r="ARY118">
        <v>10.53</v>
      </c>
      <c r="ASA118">
        <v>0.36</v>
      </c>
      <c r="ASB118">
        <v>157.88999999999999</v>
      </c>
      <c r="ASC118">
        <v>489.34</v>
      </c>
      <c r="ASD118">
        <v>2.84</v>
      </c>
      <c r="ASE118">
        <v>172303</v>
      </c>
      <c r="ASF118">
        <v>1</v>
      </c>
      <c r="ASG118">
        <v>2507.5</v>
      </c>
      <c r="ASH118">
        <v>0.1</v>
      </c>
      <c r="ASI118">
        <v>3.52</v>
      </c>
      <c r="ASJ118">
        <v>0.01</v>
      </c>
      <c r="ASK118">
        <v>0.1</v>
      </c>
      <c r="ASL118" s="1" t="s">
        <v>2808</v>
      </c>
      <c r="ASM118" s="1" t="s">
        <v>2808</v>
      </c>
      <c r="ASN118" s="1" t="s">
        <v>2808</v>
      </c>
      <c r="ASO118" s="1" t="s">
        <v>2808</v>
      </c>
      <c r="ASP118" s="1" t="s">
        <v>2808</v>
      </c>
      <c r="ASQ118" s="1" t="s">
        <v>2808</v>
      </c>
      <c r="ASR118" s="1" t="s">
        <v>2808</v>
      </c>
      <c r="ASS118" s="1" t="s">
        <v>2808</v>
      </c>
      <c r="ASU118" s="1" t="s">
        <v>2808</v>
      </c>
      <c r="ASV118">
        <v>14.43</v>
      </c>
      <c r="ASW118">
        <v>42.12</v>
      </c>
      <c r="ASX118">
        <v>0.32</v>
      </c>
      <c r="ASY118">
        <v>130000</v>
      </c>
      <c r="ASZ118">
        <v>1</v>
      </c>
      <c r="ATA118">
        <v>1581.5</v>
      </c>
      <c r="ATB118">
        <v>0</v>
      </c>
      <c r="ATC118">
        <v>0</v>
      </c>
      <c r="ATD118" s="1" t="s">
        <v>2808</v>
      </c>
      <c r="ATE118" s="1" t="s">
        <v>2808</v>
      </c>
      <c r="ATF118" s="1" t="s">
        <v>2808</v>
      </c>
      <c r="ATG118" s="1" t="s">
        <v>2808</v>
      </c>
      <c r="ATH118" s="1" t="s">
        <v>2808</v>
      </c>
      <c r="ATI118" s="1" t="s">
        <v>2808</v>
      </c>
      <c r="ATJ118" s="1" t="s">
        <v>2808</v>
      </c>
      <c r="ATK118" s="1" t="s">
        <v>2808</v>
      </c>
      <c r="ATL118" s="1" t="s">
        <v>2808</v>
      </c>
      <c r="ATM118" s="1" t="s">
        <v>2808</v>
      </c>
      <c r="ATP118">
        <v>103.06</v>
      </c>
      <c r="ATQ118">
        <v>10.92</v>
      </c>
      <c r="ATR118">
        <v>0.42</v>
      </c>
      <c r="ATS118">
        <v>26000</v>
      </c>
      <c r="ATT118">
        <v>1</v>
      </c>
      <c r="ATU118">
        <v>192.2</v>
      </c>
      <c r="ATV118">
        <v>0</v>
      </c>
      <c r="ATW118">
        <v>0</v>
      </c>
      <c r="ATZ118">
        <v>864.21</v>
      </c>
      <c r="AUA118">
        <v>132102</v>
      </c>
      <c r="AUB118">
        <v>8275</v>
      </c>
      <c r="AUC118">
        <v>15964</v>
      </c>
      <c r="AUD118">
        <v>1</v>
      </c>
      <c r="AUE118" s="1" t="s">
        <v>2808</v>
      </c>
      <c r="AUF118">
        <v>200</v>
      </c>
      <c r="AUG118">
        <v>2.42</v>
      </c>
      <c r="AUH118" s="1" t="s">
        <v>2808</v>
      </c>
      <c r="AUI118" s="1" t="s">
        <v>2808</v>
      </c>
      <c r="AUJ118">
        <v>680.45</v>
      </c>
      <c r="AUK118">
        <v>1917.65</v>
      </c>
      <c r="AUL118">
        <v>2.84</v>
      </c>
      <c r="AUM118">
        <v>428047</v>
      </c>
      <c r="AUN118">
        <v>0.63380000000000003</v>
      </c>
      <c r="AUO118">
        <v>55901.1</v>
      </c>
      <c r="AUP118">
        <v>0.16</v>
      </c>
      <c r="AUQ118">
        <v>5.8</v>
      </c>
      <c r="AUR118">
        <v>0.03</v>
      </c>
      <c r="AUS118">
        <v>0.27</v>
      </c>
      <c r="AUT118" s="1" t="s">
        <v>2808</v>
      </c>
      <c r="AUU118" s="1" t="s">
        <v>2808</v>
      </c>
      <c r="AUV118" s="1" t="s">
        <v>2808</v>
      </c>
      <c r="AUW118" s="1" t="s">
        <v>2808</v>
      </c>
      <c r="AUX118" s="1" t="s">
        <v>2808</v>
      </c>
      <c r="AUY118" s="1" t="s">
        <v>2808</v>
      </c>
      <c r="AUZ118" s="1" t="s">
        <v>2808</v>
      </c>
      <c r="AVA118" s="1" t="s">
        <v>2808</v>
      </c>
      <c r="AVD118">
        <v>250.84</v>
      </c>
      <c r="AVE118">
        <v>141.1</v>
      </c>
      <c r="AVF118">
        <v>2.65</v>
      </c>
      <c r="AVG118">
        <v>30740</v>
      </c>
      <c r="AVH118">
        <v>0.57779999999999998</v>
      </c>
      <c r="AVI118">
        <v>5171</v>
      </c>
      <c r="AVJ118">
        <v>0.16</v>
      </c>
      <c r="AVK118">
        <v>6.1</v>
      </c>
      <c r="AVM118" s="1" t="s">
        <v>2808</v>
      </c>
      <c r="AVN118" s="1" t="s">
        <v>2808</v>
      </c>
      <c r="AVO118" s="1" t="s">
        <v>2808</v>
      </c>
      <c r="AVP118" s="1" t="s">
        <v>2808</v>
      </c>
      <c r="AVQ118" s="1" t="s">
        <v>2808</v>
      </c>
      <c r="AVR118" s="1" t="s">
        <v>2808</v>
      </c>
      <c r="AVS118" s="1" t="s">
        <v>2808</v>
      </c>
      <c r="AVT118" s="1" t="s">
        <v>2808</v>
      </c>
      <c r="AVU118" s="1" t="s">
        <v>2808</v>
      </c>
      <c r="AVV118" s="1" t="s">
        <v>2808</v>
      </c>
      <c r="AVW118" s="1" t="s">
        <v>2808</v>
      </c>
      <c r="AVX118">
        <v>1478.89</v>
      </c>
      <c r="AVY118">
        <v>238.92</v>
      </c>
      <c r="AVZ118">
        <v>3.36</v>
      </c>
      <c r="AWA118">
        <v>66000</v>
      </c>
      <c r="AWB118">
        <v>0.92859999999999998</v>
      </c>
      <c r="AWC118">
        <v>1187.9000000000001</v>
      </c>
      <c r="AWD118">
        <v>0.09</v>
      </c>
      <c r="AWE118">
        <v>2.76</v>
      </c>
      <c r="AWG118" s="1" t="s">
        <v>2808</v>
      </c>
      <c r="AWH118" s="1" t="s">
        <v>2808</v>
      </c>
      <c r="AWI118" s="1" t="s">
        <v>2808</v>
      </c>
      <c r="AWJ118" s="1" t="s">
        <v>2808</v>
      </c>
      <c r="AWK118" s="1" t="s">
        <v>2808</v>
      </c>
      <c r="AWL118" s="1" t="s">
        <v>2808</v>
      </c>
      <c r="AWM118" s="1" t="s">
        <v>2808</v>
      </c>
      <c r="AWN118" s="1" t="s">
        <v>2808</v>
      </c>
      <c r="AWO118" s="1" t="s">
        <v>2808</v>
      </c>
      <c r="AWP118" s="1" t="s">
        <v>2808</v>
      </c>
      <c r="AWQ118" s="1" t="s">
        <v>2808</v>
      </c>
      <c r="AWR118">
        <v>3100.97</v>
      </c>
      <c r="AWS118">
        <v>1616.16</v>
      </c>
      <c r="AWT118">
        <v>5.38</v>
      </c>
      <c r="AWU118">
        <v>300401</v>
      </c>
      <c r="AWV118">
        <v>1</v>
      </c>
      <c r="AWW118" s="1" t="s">
        <v>2808</v>
      </c>
      <c r="AWX118">
        <v>0.05</v>
      </c>
      <c r="AWY118">
        <v>0.89</v>
      </c>
      <c r="AWZ118" s="1" t="s">
        <v>2808</v>
      </c>
      <c r="AXA118" s="1" t="s">
        <v>2808</v>
      </c>
      <c r="AXB118">
        <v>86.15</v>
      </c>
      <c r="AXC118">
        <v>39.42</v>
      </c>
      <c r="AXD118">
        <v>0.97</v>
      </c>
      <c r="AXE118">
        <v>17600</v>
      </c>
      <c r="AXF118">
        <v>0.43419999999999997</v>
      </c>
      <c r="AXG118">
        <v>2759.9</v>
      </c>
      <c r="AXH118">
        <v>0</v>
      </c>
      <c r="AXI118">
        <v>0</v>
      </c>
      <c r="AXK118" s="1" t="s">
        <v>2808</v>
      </c>
      <c r="AXL118">
        <v>189.43</v>
      </c>
      <c r="AXM118">
        <v>15.92</v>
      </c>
      <c r="AXN118">
        <v>3.47</v>
      </c>
      <c r="AXO118">
        <v>4589</v>
      </c>
      <c r="AXP118">
        <v>1</v>
      </c>
      <c r="AXQ118" s="1" t="s">
        <v>2808</v>
      </c>
      <c r="AXR118">
        <v>0.09</v>
      </c>
      <c r="AXS118">
        <v>2.59</v>
      </c>
      <c r="AXV118">
        <v>570</v>
      </c>
      <c r="AXW118">
        <v>2088.41</v>
      </c>
      <c r="AXX118">
        <v>8.0500000000000007</v>
      </c>
      <c r="AXY118">
        <v>259430</v>
      </c>
      <c r="AXZ118">
        <v>1</v>
      </c>
      <c r="AYA118">
        <v>17346.400000000001</v>
      </c>
      <c r="AYB118">
        <v>0.35</v>
      </c>
      <c r="AYC118">
        <v>4.3499999999999996</v>
      </c>
      <c r="AYD118">
        <v>0.05</v>
      </c>
      <c r="AYE118">
        <v>0.46</v>
      </c>
      <c r="AYF118">
        <v>1267.07</v>
      </c>
      <c r="AYG118">
        <v>1.1599999999999999</v>
      </c>
      <c r="AYH118">
        <v>7.71</v>
      </c>
      <c r="AYI118">
        <v>151</v>
      </c>
      <c r="AYJ118">
        <v>1</v>
      </c>
      <c r="AYK118" s="1" t="s">
        <v>2808</v>
      </c>
      <c r="AYL118">
        <v>0.26</v>
      </c>
      <c r="AYM118">
        <v>8.11</v>
      </c>
      <c r="AYP118" s="1" t="s">
        <v>2808</v>
      </c>
      <c r="AYQ118" s="1" t="s">
        <v>2808</v>
      </c>
      <c r="AYR118" s="1" t="s">
        <v>2808</v>
      </c>
      <c r="AYS118" s="1" t="s">
        <v>2808</v>
      </c>
      <c r="AYT118" s="1" t="s">
        <v>2808</v>
      </c>
      <c r="AYU118" s="1" t="s">
        <v>2808</v>
      </c>
      <c r="AYV118" s="1" t="s">
        <v>2808</v>
      </c>
      <c r="AYW118" s="1" t="s">
        <v>2808</v>
      </c>
      <c r="AYY118" s="1" t="s">
        <v>2808</v>
      </c>
      <c r="AYZ118" s="1" t="s">
        <v>2808</v>
      </c>
      <c r="AZA118" s="1" t="s">
        <v>2808</v>
      </c>
      <c r="AZB118" s="1" t="s">
        <v>2808</v>
      </c>
      <c r="AZC118" s="1" t="s">
        <v>2808</v>
      </c>
      <c r="AZD118" s="1" t="s">
        <v>2808</v>
      </c>
      <c r="AZE118" s="1" t="s">
        <v>2808</v>
      </c>
      <c r="AZF118" s="1" t="s">
        <v>2808</v>
      </c>
      <c r="AZG118" s="1" t="s">
        <v>2808</v>
      </c>
      <c r="AZH118" s="1" t="s">
        <v>2808</v>
      </c>
      <c r="AZI118" s="1" t="s">
        <v>2808</v>
      </c>
      <c r="AZJ118">
        <v>161.82</v>
      </c>
      <c r="AZK118">
        <v>189</v>
      </c>
      <c r="AZL118">
        <v>1.26</v>
      </c>
      <c r="AZM118">
        <v>150000</v>
      </c>
      <c r="AZN118">
        <v>1</v>
      </c>
      <c r="AZO118">
        <v>2416.6</v>
      </c>
      <c r="AZP118">
        <v>0.03</v>
      </c>
      <c r="AZQ118">
        <v>2.54</v>
      </c>
      <c r="AZR118" s="1" t="s">
        <v>2808</v>
      </c>
      <c r="AZS118" s="1" t="s">
        <v>2808</v>
      </c>
      <c r="AZT118" s="1" t="s">
        <v>2808</v>
      </c>
      <c r="AZU118" s="1" t="s">
        <v>2808</v>
      </c>
      <c r="AZV118" s="1" t="s">
        <v>2808</v>
      </c>
      <c r="AZW118" s="1" t="s">
        <v>2808</v>
      </c>
      <c r="AZX118" s="1" t="s">
        <v>2808</v>
      </c>
      <c r="AZY118" s="1" t="s">
        <v>2808</v>
      </c>
      <c r="AZZ118" s="1" t="s">
        <v>2808</v>
      </c>
      <c r="BAA118" s="1" t="s">
        <v>2808</v>
      </c>
      <c r="BAB118" s="1" t="s">
        <v>2808</v>
      </c>
      <c r="BAC118" s="1" t="s">
        <v>2808</v>
      </c>
      <c r="BAD118" s="1" t="s">
        <v>2808</v>
      </c>
      <c r="BAE118" s="1" t="s">
        <v>2808</v>
      </c>
      <c r="BAF118" s="1" t="s">
        <v>2808</v>
      </c>
      <c r="BAG118" s="1" t="s">
        <v>2808</v>
      </c>
      <c r="BAH118" s="1" t="s">
        <v>2808</v>
      </c>
      <c r="BAI118" s="1" t="s">
        <v>2808</v>
      </c>
      <c r="BAJ118" s="1" t="s">
        <v>2808</v>
      </c>
      <c r="BAK118" s="1" t="s">
        <v>2808</v>
      </c>
      <c r="BAL118" s="1" t="s">
        <v>2808</v>
      </c>
      <c r="BAM118" s="1" t="s">
        <v>2808</v>
      </c>
      <c r="BAN118" s="1" t="s">
        <v>2808</v>
      </c>
      <c r="BAO118" s="1" t="s">
        <v>2808</v>
      </c>
      <c r="BAP118" s="1" t="s">
        <v>2808</v>
      </c>
      <c r="BAQ118" s="1" t="s">
        <v>2808</v>
      </c>
      <c r="BAR118" s="1" t="s">
        <v>2808</v>
      </c>
      <c r="BAS118" s="1" t="s">
        <v>2808</v>
      </c>
      <c r="BAT118" s="1" t="s">
        <v>2808</v>
      </c>
      <c r="BAU118" s="1" t="s">
        <v>2808</v>
      </c>
      <c r="BAW118" s="1" t="s">
        <v>2808</v>
      </c>
      <c r="BAX118">
        <v>218.65</v>
      </c>
      <c r="BAY118">
        <v>18.21</v>
      </c>
      <c r="BAZ118">
        <v>2.81</v>
      </c>
      <c r="BBA118">
        <v>6480</v>
      </c>
      <c r="BBB118">
        <v>1</v>
      </c>
      <c r="BBC118" s="1" t="s">
        <v>2808</v>
      </c>
      <c r="BBD118">
        <v>0.06</v>
      </c>
      <c r="BBE118">
        <v>2.12</v>
      </c>
      <c r="BBH118">
        <v>79.62</v>
      </c>
      <c r="BBI118">
        <v>180.22</v>
      </c>
      <c r="BBJ118">
        <v>2.15</v>
      </c>
      <c r="BBK118">
        <v>83631</v>
      </c>
      <c r="BBL118">
        <v>1</v>
      </c>
      <c r="BBM118" s="1" t="s">
        <v>2808</v>
      </c>
      <c r="BBN118">
        <v>0.06</v>
      </c>
      <c r="BBO118">
        <v>2.78</v>
      </c>
      <c r="BBP118" s="1" t="s">
        <v>2808</v>
      </c>
      <c r="BBQ118" s="1" t="s">
        <v>2808</v>
      </c>
      <c r="BBR118">
        <v>142.91999999999999</v>
      </c>
      <c r="BBS118">
        <v>118.25</v>
      </c>
      <c r="BBT118">
        <v>6.88</v>
      </c>
      <c r="BBU118">
        <v>17200</v>
      </c>
      <c r="BBV118">
        <v>1</v>
      </c>
      <c r="BBW118">
        <v>244.9</v>
      </c>
      <c r="BBX118">
        <v>0.24</v>
      </c>
      <c r="BBY118">
        <v>3.49</v>
      </c>
      <c r="BBZ118">
        <v>0.06</v>
      </c>
      <c r="BCA118">
        <v>0.45</v>
      </c>
      <c r="BCB118">
        <v>318.27</v>
      </c>
      <c r="BCC118">
        <v>11930.4</v>
      </c>
      <c r="BCD118">
        <v>28.179600000000001</v>
      </c>
      <c r="BCE118">
        <v>1181228</v>
      </c>
      <c r="BCF118">
        <v>2.7900999999999998</v>
      </c>
      <c r="BCG118">
        <v>95180.800000000003</v>
      </c>
      <c r="BCH118">
        <v>1.06</v>
      </c>
      <c r="BCI118">
        <v>3.76</v>
      </c>
      <c r="BCJ118">
        <v>0.16</v>
      </c>
      <c r="BCK118">
        <v>2.68</v>
      </c>
      <c r="BCL118" s="1" t="s">
        <v>2808</v>
      </c>
      <c r="BCM118" s="1" t="s">
        <v>2808</v>
      </c>
      <c r="BCN118" s="1" t="s">
        <v>2808</v>
      </c>
      <c r="BCO118" s="1" t="s">
        <v>2808</v>
      </c>
      <c r="BCP118" s="1" t="s">
        <v>2808</v>
      </c>
      <c r="BCQ118" s="1" t="s">
        <v>2808</v>
      </c>
      <c r="BCR118" s="1" t="s">
        <v>2808</v>
      </c>
      <c r="BCS118" s="1" t="s">
        <v>2808</v>
      </c>
      <c r="BCU118" s="1" t="s">
        <v>2808</v>
      </c>
      <c r="BCV118" s="1" t="s">
        <v>2808</v>
      </c>
      <c r="BCW118" s="1" t="s">
        <v>2808</v>
      </c>
      <c r="BCX118" s="1" t="s">
        <v>2808</v>
      </c>
      <c r="BCY118" s="1" t="s">
        <v>2808</v>
      </c>
      <c r="BCZ118" s="1" t="s">
        <v>2808</v>
      </c>
      <c r="BDA118" s="1" t="s">
        <v>2808</v>
      </c>
      <c r="BDB118" s="1" t="s">
        <v>2808</v>
      </c>
      <c r="BDC118" s="1" t="s">
        <v>2808</v>
      </c>
      <c r="BDD118" s="1" t="s">
        <v>2808</v>
      </c>
      <c r="BDE118" s="1" t="s">
        <v>2808</v>
      </c>
      <c r="BDF118" s="1" t="s">
        <v>2808</v>
      </c>
      <c r="BDG118" s="1" t="s">
        <v>2808</v>
      </c>
      <c r="BDH118" s="1" t="s">
        <v>2808</v>
      </c>
      <c r="BDI118" s="1" t="s">
        <v>2808</v>
      </c>
      <c r="BDJ118" s="1" t="s">
        <v>2808</v>
      </c>
      <c r="BDK118" s="1" t="s">
        <v>2808</v>
      </c>
      <c r="BDL118" s="1" t="s">
        <v>2808</v>
      </c>
      <c r="BDM118" s="1" t="s">
        <v>2808</v>
      </c>
      <c r="BDP118" s="1" t="s">
        <v>2808</v>
      </c>
      <c r="BDQ118" s="1" t="s">
        <v>2808</v>
      </c>
      <c r="BDR118" s="1" t="s">
        <v>2808</v>
      </c>
      <c r="BDS118" s="1" t="s">
        <v>2808</v>
      </c>
      <c r="BDT118" s="1" t="s">
        <v>2808</v>
      </c>
      <c r="BDU118" s="1" t="s">
        <v>2808</v>
      </c>
      <c r="BDV118" s="1" t="s">
        <v>2808</v>
      </c>
      <c r="BDW118" s="1" t="s">
        <v>2808</v>
      </c>
      <c r="BDZ118" s="1" t="s">
        <v>2808</v>
      </c>
      <c r="BEA118" s="1" t="s">
        <v>2808</v>
      </c>
      <c r="BEB118" s="1" t="s">
        <v>2808</v>
      </c>
      <c r="BEC118" s="1" t="s">
        <v>2808</v>
      </c>
      <c r="BED118" s="1" t="s">
        <v>2808</v>
      </c>
      <c r="BEE118" s="1" t="s">
        <v>2808</v>
      </c>
      <c r="BEF118" s="1" t="s">
        <v>2808</v>
      </c>
      <c r="BEG118" s="1" t="s">
        <v>2808</v>
      </c>
      <c r="BEH118" s="1" t="s">
        <v>2808</v>
      </c>
      <c r="BEI118" s="1" t="s">
        <v>2808</v>
      </c>
      <c r="BEJ118" s="1" t="s">
        <v>2808</v>
      </c>
      <c r="BEK118" s="1" t="s">
        <v>2808</v>
      </c>
      <c r="BEL118" s="1" t="s">
        <v>2808</v>
      </c>
      <c r="BEM118" s="1" t="s">
        <v>2808</v>
      </c>
      <c r="BEN118" s="1" t="s">
        <v>2808</v>
      </c>
      <c r="BEO118" s="1" t="s">
        <v>2808</v>
      </c>
      <c r="BEP118" s="1" t="s">
        <v>2808</v>
      </c>
      <c r="BEQ118" s="1" t="s">
        <v>2808</v>
      </c>
    </row>
    <row r="119" spans="1:1499" x14ac:dyDescent="0.25">
      <c r="A119" s="2">
        <v>38504</v>
      </c>
      <c r="B119" s="1" t="s">
        <v>2808</v>
      </c>
      <c r="C119" s="1" t="s">
        <v>2808</v>
      </c>
      <c r="D119" s="1" t="s">
        <v>2808</v>
      </c>
      <c r="E119" s="1" t="s">
        <v>2808</v>
      </c>
      <c r="F119" s="1" t="s">
        <v>2808</v>
      </c>
      <c r="G119" s="1" t="s">
        <v>2808</v>
      </c>
      <c r="H119" s="1" t="s">
        <v>2808</v>
      </c>
      <c r="I119" s="1" t="s">
        <v>2808</v>
      </c>
      <c r="J119" s="1" t="s">
        <v>2808</v>
      </c>
      <c r="K119" s="1" t="s">
        <v>2808</v>
      </c>
      <c r="L119" s="1" t="s">
        <v>2808</v>
      </c>
      <c r="M119" s="1" t="s">
        <v>2808</v>
      </c>
      <c r="N119" s="1" t="s">
        <v>2808</v>
      </c>
      <c r="O119" s="1" t="s">
        <v>2808</v>
      </c>
      <c r="P119" s="1" t="s">
        <v>2808</v>
      </c>
      <c r="Q119" s="1" t="s">
        <v>2808</v>
      </c>
      <c r="R119" s="1" t="s">
        <v>2808</v>
      </c>
      <c r="S119" s="1" t="s">
        <v>2808</v>
      </c>
      <c r="T119" s="1" t="s">
        <v>2808</v>
      </c>
      <c r="U119" s="1" t="s">
        <v>2808</v>
      </c>
      <c r="V119" s="1" t="s">
        <v>2808</v>
      </c>
      <c r="W119" s="1" t="s">
        <v>2808</v>
      </c>
      <c r="X119" s="1" t="s">
        <v>2808</v>
      </c>
      <c r="Y119" s="1" t="s">
        <v>2808</v>
      </c>
      <c r="Z119" s="1" t="s">
        <v>2808</v>
      </c>
      <c r="AA119" s="1" t="s">
        <v>2808</v>
      </c>
      <c r="AB119" s="1" t="s">
        <v>2808</v>
      </c>
      <c r="AC119" s="1" t="s">
        <v>2808</v>
      </c>
      <c r="AD119" s="1" t="s">
        <v>2808</v>
      </c>
      <c r="AE119" s="1" t="s">
        <v>2808</v>
      </c>
      <c r="AF119">
        <v>393.43</v>
      </c>
      <c r="AG119">
        <v>386.27</v>
      </c>
      <c r="AH119">
        <v>10.210000000000001</v>
      </c>
      <c r="AI119">
        <v>36100</v>
      </c>
      <c r="AJ119">
        <v>0.95440000000000003</v>
      </c>
      <c r="AK119">
        <v>1591</v>
      </c>
      <c r="AL119">
        <v>0.38</v>
      </c>
      <c r="AM119">
        <v>3.74</v>
      </c>
      <c r="AN119">
        <v>7.0000000000000007E-2</v>
      </c>
      <c r="AO119">
        <v>0.62</v>
      </c>
      <c r="AP119">
        <v>583.83000000000004</v>
      </c>
      <c r="AQ119">
        <v>738.72</v>
      </c>
      <c r="AR119">
        <v>1.76</v>
      </c>
      <c r="AS119">
        <v>419728</v>
      </c>
      <c r="AT119">
        <v>1</v>
      </c>
      <c r="AU119" s="1" t="s">
        <v>2808</v>
      </c>
      <c r="AV119">
        <v>0.05</v>
      </c>
      <c r="AW119">
        <v>2.73</v>
      </c>
      <c r="AX119" s="1" t="s">
        <v>2808</v>
      </c>
      <c r="AY119" s="1" t="s">
        <v>2808</v>
      </c>
      <c r="AZ119">
        <v>236.74</v>
      </c>
      <c r="BA119">
        <v>15119990</v>
      </c>
      <c r="BB119">
        <v>25200</v>
      </c>
      <c r="BC119">
        <v>600000</v>
      </c>
      <c r="BD119">
        <v>1</v>
      </c>
      <c r="BE119" s="1" t="s">
        <v>2808</v>
      </c>
      <c r="BF119">
        <v>750</v>
      </c>
      <c r="BG119">
        <v>2.98</v>
      </c>
      <c r="BH119" s="1" t="s">
        <v>2808</v>
      </c>
      <c r="BI119" s="1" t="s">
        <v>2808</v>
      </c>
      <c r="BJ119">
        <v>37.94</v>
      </c>
      <c r="BK119">
        <v>144.33000000000001</v>
      </c>
      <c r="BL119">
        <v>0.19</v>
      </c>
      <c r="BM119">
        <v>658741</v>
      </c>
      <c r="BN119">
        <v>0.85550000000000004</v>
      </c>
      <c r="BO119">
        <v>89200.1</v>
      </c>
      <c r="BP119">
        <v>0</v>
      </c>
      <c r="BQ119">
        <v>0</v>
      </c>
      <c r="BR119" s="1" t="s">
        <v>2808</v>
      </c>
      <c r="BS119" s="1" t="s">
        <v>2808</v>
      </c>
      <c r="BT119" s="1" t="s">
        <v>2808</v>
      </c>
      <c r="BU119" s="1" t="s">
        <v>2808</v>
      </c>
      <c r="BV119" s="1" t="s">
        <v>2808</v>
      </c>
      <c r="BW119" s="1" t="s">
        <v>2808</v>
      </c>
      <c r="BX119" s="1" t="s">
        <v>2808</v>
      </c>
      <c r="BY119" s="1" t="s">
        <v>2808</v>
      </c>
      <c r="BZ119" s="1" t="s">
        <v>2808</v>
      </c>
      <c r="CA119" s="1" t="s">
        <v>2808</v>
      </c>
      <c r="CD119" s="1" t="s">
        <v>2808</v>
      </c>
      <c r="CE119" s="1" t="s">
        <v>2808</v>
      </c>
      <c r="CF119" s="1" t="s">
        <v>2808</v>
      </c>
      <c r="CG119" s="1" t="s">
        <v>2808</v>
      </c>
      <c r="CH119" s="1" t="s">
        <v>2808</v>
      </c>
      <c r="CI119" s="1" t="s">
        <v>2808</v>
      </c>
      <c r="CJ119" s="1" t="s">
        <v>2808</v>
      </c>
      <c r="CK119" s="1" t="s">
        <v>2808</v>
      </c>
      <c r="CL119" s="1" t="s">
        <v>2808</v>
      </c>
      <c r="CM119" s="1" t="s">
        <v>2808</v>
      </c>
      <c r="CN119">
        <v>294.88</v>
      </c>
      <c r="CO119">
        <v>441.3</v>
      </c>
      <c r="CP119">
        <v>1.4588000000000001</v>
      </c>
      <c r="CQ119">
        <v>286000</v>
      </c>
      <c r="CR119">
        <v>0.94540000000000002</v>
      </c>
      <c r="CS119">
        <v>8963.9</v>
      </c>
      <c r="CT119">
        <v>0.03</v>
      </c>
      <c r="CU119">
        <v>1.94</v>
      </c>
      <c r="CV119">
        <v>0.09</v>
      </c>
      <c r="CW119">
        <v>0.05</v>
      </c>
      <c r="CX119" s="1" t="s">
        <v>2808</v>
      </c>
      <c r="CY119" s="1" t="s">
        <v>2808</v>
      </c>
      <c r="CZ119" s="1" t="s">
        <v>2808</v>
      </c>
      <c r="DA119" s="1" t="s">
        <v>2808</v>
      </c>
      <c r="DB119" s="1" t="s">
        <v>2808</v>
      </c>
      <c r="DC119" s="1" t="s">
        <v>2808</v>
      </c>
      <c r="DD119" s="1" t="s">
        <v>2808</v>
      </c>
      <c r="DE119" s="1" t="s">
        <v>2808</v>
      </c>
      <c r="DF119" s="1" t="s">
        <v>2808</v>
      </c>
      <c r="DG119" s="1" t="s">
        <v>2808</v>
      </c>
      <c r="DH119" s="1" t="s">
        <v>2808</v>
      </c>
      <c r="DI119" s="1" t="s">
        <v>2808</v>
      </c>
      <c r="DJ119" s="1" t="s">
        <v>2808</v>
      </c>
      <c r="DK119" s="1" t="s">
        <v>2808</v>
      </c>
      <c r="DL119" s="1" t="s">
        <v>2808</v>
      </c>
      <c r="DM119" s="1" t="s">
        <v>2808</v>
      </c>
      <c r="DN119" s="1" t="s">
        <v>2808</v>
      </c>
      <c r="DO119" s="1" t="s">
        <v>2808</v>
      </c>
      <c r="DR119">
        <v>218.94</v>
      </c>
      <c r="DS119">
        <v>7374.95</v>
      </c>
      <c r="DT119">
        <v>2.04</v>
      </c>
      <c r="DU119">
        <v>3606333</v>
      </c>
      <c r="DV119">
        <v>1</v>
      </c>
      <c r="DW119" s="1" t="s">
        <v>2808</v>
      </c>
      <c r="DX119">
        <v>0.06</v>
      </c>
      <c r="DY119">
        <v>2.93</v>
      </c>
      <c r="DZ119" s="1" t="s">
        <v>2808</v>
      </c>
      <c r="EA119" s="1" t="s">
        <v>2808</v>
      </c>
      <c r="EB119" s="1" t="s">
        <v>2808</v>
      </c>
      <c r="EC119" s="1" t="s">
        <v>2808</v>
      </c>
      <c r="ED119" s="1" t="s">
        <v>2808</v>
      </c>
      <c r="EE119" s="1" t="s">
        <v>2808</v>
      </c>
      <c r="EF119" s="1" t="s">
        <v>2808</v>
      </c>
      <c r="EG119" s="1" t="s">
        <v>2808</v>
      </c>
      <c r="EH119" s="1" t="s">
        <v>2808</v>
      </c>
      <c r="EI119" s="1" t="s">
        <v>2808</v>
      </c>
      <c r="EL119">
        <v>1863</v>
      </c>
      <c r="EM119">
        <v>1130.45</v>
      </c>
      <c r="EN119">
        <v>10.3</v>
      </c>
      <c r="EO119">
        <v>109752</v>
      </c>
      <c r="EP119">
        <v>1</v>
      </c>
      <c r="EQ119">
        <v>7794.4</v>
      </c>
      <c r="ER119">
        <v>0.36</v>
      </c>
      <c r="ES119">
        <v>3.5</v>
      </c>
      <c r="ET119">
        <v>0.2</v>
      </c>
      <c r="EU119">
        <v>1.33</v>
      </c>
      <c r="EV119" s="1" t="s">
        <v>2808</v>
      </c>
      <c r="EW119" s="1" t="s">
        <v>2808</v>
      </c>
      <c r="EX119" s="1" t="s">
        <v>2808</v>
      </c>
      <c r="EY119" s="1" t="s">
        <v>2808</v>
      </c>
      <c r="EZ119" s="1" t="s">
        <v>2808</v>
      </c>
      <c r="FA119" s="1" t="s">
        <v>2808</v>
      </c>
      <c r="FB119" s="1" t="s">
        <v>2808</v>
      </c>
      <c r="FC119" s="1" t="s">
        <v>2808</v>
      </c>
      <c r="FD119" s="1" t="s">
        <v>2808</v>
      </c>
      <c r="FE119" s="1" t="s">
        <v>2808</v>
      </c>
      <c r="FF119" s="1" t="s">
        <v>2808</v>
      </c>
      <c r="FG119" s="1" t="s">
        <v>2808</v>
      </c>
      <c r="FH119" s="1" t="s">
        <v>2808</v>
      </c>
      <c r="FI119" s="1" t="s">
        <v>2808</v>
      </c>
      <c r="FJ119" s="1" t="s">
        <v>2808</v>
      </c>
      <c r="FK119" s="1" t="s">
        <v>2808</v>
      </c>
      <c r="FL119" s="1" t="s">
        <v>2808</v>
      </c>
      <c r="FM119" s="1" t="s">
        <v>2808</v>
      </c>
      <c r="FN119" s="1" t="s">
        <v>2808</v>
      </c>
      <c r="FO119" s="1" t="s">
        <v>2808</v>
      </c>
      <c r="FP119">
        <v>2070.2600000000002</v>
      </c>
      <c r="FQ119">
        <v>25.61</v>
      </c>
      <c r="FR119">
        <v>10.23</v>
      </c>
      <c r="FS119">
        <v>2503</v>
      </c>
      <c r="FT119">
        <v>1</v>
      </c>
      <c r="FU119">
        <v>337.4</v>
      </c>
      <c r="FV119">
        <v>0.18</v>
      </c>
      <c r="FW119">
        <v>1.76</v>
      </c>
      <c r="FZ119">
        <v>11.47</v>
      </c>
      <c r="GA119">
        <v>165.64</v>
      </c>
      <c r="GB119">
        <v>40.4</v>
      </c>
      <c r="GC119">
        <v>4100</v>
      </c>
      <c r="GD119">
        <v>1</v>
      </c>
      <c r="GE119">
        <v>108.8</v>
      </c>
      <c r="GF119">
        <v>0</v>
      </c>
      <c r="GG119">
        <v>0</v>
      </c>
      <c r="GH119">
        <v>0.69</v>
      </c>
      <c r="GI119">
        <v>-0.49</v>
      </c>
      <c r="GJ119" s="1" t="s">
        <v>2808</v>
      </c>
      <c r="GK119" s="1" t="s">
        <v>2808</v>
      </c>
      <c r="GL119" s="1" t="s">
        <v>2808</v>
      </c>
      <c r="GM119" s="1" t="s">
        <v>2808</v>
      </c>
      <c r="GN119" s="1" t="s">
        <v>2808</v>
      </c>
      <c r="GO119" s="1" t="s">
        <v>2808</v>
      </c>
      <c r="GP119" s="1" t="s">
        <v>2808</v>
      </c>
      <c r="GQ119" s="1" t="s">
        <v>2808</v>
      </c>
      <c r="GR119" s="1" t="s">
        <v>2808</v>
      </c>
      <c r="GS119" s="1" t="s">
        <v>2808</v>
      </c>
      <c r="GT119" s="1" t="s">
        <v>2808</v>
      </c>
      <c r="GU119" s="1" t="s">
        <v>2808</v>
      </c>
      <c r="GV119" s="1" t="s">
        <v>2808</v>
      </c>
      <c r="GW119" s="1" t="s">
        <v>2808</v>
      </c>
      <c r="GX119" s="1" t="s">
        <v>2808</v>
      </c>
      <c r="GY119" s="1" t="s">
        <v>2808</v>
      </c>
      <c r="GZ119" s="1" t="s">
        <v>2808</v>
      </c>
      <c r="HA119" s="1" t="s">
        <v>2808</v>
      </c>
      <c r="HD119">
        <v>181.8</v>
      </c>
      <c r="HE119">
        <v>940</v>
      </c>
      <c r="HF119">
        <v>18.5</v>
      </c>
      <c r="HG119">
        <v>50811</v>
      </c>
      <c r="HH119">
        <v>1</v>
      </c>
      <c r="HI119" s="1" t="s">
        <v>2808</v>
      </c>
      <c r="HJ119">
        <v>1.5</v>
      </c>
      <c r="HK119">
        <v>8.11</v>
      </c>
      <c r="HL119" s="1" t="s">
        <v>2808</v>
      </c>
      <c r="HM119" s="1" t="s">
        <v>2808</v>
      </c>
      <c r="HN119" s="1" t="s">
        <v>2808</v>
      </c>
      <c r="HO119" s="1" t="s">
        <v>2808</v>
      </c>
      <c r="HP119" s="1" t="s">
        <v>2808</v>
      </c>
      <c r="HQ119" s="1" t="s">
        <v>2808</v>
      </c>
      <c r="HR119" s="1" t="s">
        <v>2808</v>
      </c>
      <c r="HS119" s="1" t="s">
        <v>2808</v>
      </c>
      <c r="HT119" s="1" t="s">
        <v>2808</v>
      </c>
      <c r="HU119" s="1" t="s">
        <v>2808</v>
      </c>
      <c r="HX119" s="1" t="s">
        <v>2808</v>
      </c>
      <c r="HY119" s="1" t="s">
        <v>2808</v>
      </c>
      <c r="HZ119" s="1" t="s">
        <v>2808</v>
      </c>
      <c r="IA119" s="1" t="s">
        <v>2808</v>
      </c>
      <c r="IB119" s="1" t="s">
        <v>2808</v>
      </c>
      <c r="IC119" s="1" t="s">
        <v>2808</v>
      </c>
      <c r="ID119" s="1" t="s">
        <v>2808</v>
      </c>
      <c r="IE119" s="1" t="s">
        <v>2808</v>
      </c>
      <c r="IF119" s="1" t="s">
        <v>2808</v>
      </c>
      <c r="IG119" s="1" t="s">
        <v>2808</v>
      </c>
      <c r="IH119" s="1" t="s">
        <v>2808</v>
      </c>
      <c r="II119" s="1" t="s">
        <v>2808</v>
      </c>
      <c r="IJ119" s="1" t="s">
        <v>2808</v>
      </c>
      <c r="IK119" s="1" t="s">
        <v>2808</v>
      </c>
      <c r="IL119" s="1" t="s">
        <v>2808</v>
      </c>
      <c r="IM119" s="1" t="s">
        <v>2808</v>
      </c>
      <c r="IN119" s="1" t="s">
        <v>2808</v>
      </c>
      <c r="IO119" s="1" t="s">
        <v>2808</v>
      </c>
      <c r="IP119" s="1" t="s">
        <v>2808</v>
      </c>
      <c r="IQ119" s="1" t="s">
        <v>2808</v>
      </c>
      <c r="IR119">
        <v>89.68</v>
      </c>
      <c r="IS119">
        <v>2686.13</v>
      </c>
      <c r="IT119">
        <v>217762.8</v>
      </c>
      <c r="IU119">
        <v>8115212</v>
      </c>
      <c r="IV119">
        <v>657893.19999999995</v>
      </c>
      <c r="IW119">
        <v>1.4</v>
      </c>
      <c r="IX119">
        <v>0</v>
      </c>
      <c r="IY119">
        <v>0</v>
      </c>
      <c r="IZ119">
        <v>5593.6909999999998</v>
      </c>
      <c r="JA119">
        <v>18870.189999999999</v>
      </c>
      <c r="JB119">
        <v>224.76</v>
      </c>
      <c r="JC119">
        <v>399.6</v>
      </c>
      <c r="JD119">
        <v>3.8176999999999999</v>
      </c>
      <c r="JE119">
        <v>79920</v>
      </c>
      <c r="JF119">
        <v>0.76349999999999996</v>
      </c>
      <c r="JG119">
        <v>7541.1</v>
      </c>
      <c r="JH119">
        <v>0.1</v>
      </c>
      <c r="JI119">
        <v>2.6</v>
      </c>
      <c r="JJ119">
        <v>0.04</v>
      </c>
      <c r="JK119">
        <v>0.31</v>
      </c>
      <c r="JL119">
        <v>67.680000000000007</v>
      </c>
      <c r="JM119">
        <v>482.91</v>
      </c>
      <c r="JN119">
        <v>2.8172000000000001</v>
      </c>
      <c r="JO119">
        <v>72238</v>
      </c>
      <c r="JP119">
        <v>0.4214</v>
      </c>
      <c r="JQ119">
        <v>47543.1</v>
      </c>
      <c r="JR119">
        <v>0</v>
      </c>
      <c r="JS119">
        <v>0</v>
      </c>
      <c r="JT119">
        <v>0.11</v>
      </c>
      <c r="JU119">
        <v>0.43</v>
      </c>
      <c r="JV119">
        <v>262.88</v>
      </c>
      <c r="JW119">
        <v>10.66</v>
      </c>
      <c r="JX119">
        <v>2.3782999999999999</v>
      </c>
      <c r="JY119">
        <v>1615</v>
      </c>
      <c r="JZ119">
        <v>0.36030000000000001</v>
      </c>
      <c r="KA119">
        <v>767.5</v>
      </c>
      <c r="KB119">
        <v>0</v>
      </c>
      <c r="KC119">
        <v>0</v>
      </c>
      <c r="KF119">
        <v>236.24</v>
      </c>
      <c r="KG119">
        <v>285.49</v>
      </c>
      <c r="KH119">
        <v>5.29</v>
      </c>
      <c r="KI119">
        <v>40784</v>
      </c>
      <c r="KJ119">
        <v>0.75639999999999996</v>
      </c>
      <c r="KK119">
        <v>553.1</v>
      </c>
      <c r="KL119">
        <v>0.14000000000000001</v>
      </c>
      <c r="KM119">
        <v>2.7</v>
      </c>
      <c r="KP119">
        <v>71.540000000000006</v>
      </c>
      <c r="KQ119">
        <v>82.7</v>
      </c>
      <c r="KR119">
        <v>2.94</v>
      </c>
      <c r="KS119">
        <v>28128</v>
      </c>
      <c r="KT119">
        <v>1</v>
      </c>
      <c r="KU119">
        <v>347.8</v>
      </c>
      <c r="KV119">
        <v>0.06</v>
      </c>
      <c r="KW119">
        <v>2.04</v>
      </c>
      <c r="KX119" s="1" t="s">
        <v>2808</v>
      </c>
      <c r="KY119" s="1" t="s">
        <v>2808</v>
      </c>
      <c r="KZ119">
        <v>85.76</v>
      </c>
      <c r="LA119">
        <v>935.66</v>
      </c>
      <c r="LB119">
        <v>1.9775</v>
      </c>
      <c r="LC119">
        <v>470655</v>
      </c>
      <c r="LD119">
        <v>0.99470000000000003</v>
      </c>
      <c r="LE119">
        <v>4446</v>
      </c>
      <c r="LF119">
        <v>0.04</v>
      </c>
      <c r="LG119">
        <v>2.06</v>
      </c>
      <c r="LH119">
        <v>0.01</v>
      </c>
      <c r="LI119">
        <v>0.1</v>
      </c>
      <c r="LJ119" s="1" t="s">
        <v>2808</v>
      </c>
      <c r="LK119" s="1" t="s">
        <v>2808</v>
      </c>
      <c r="LL119" s="1" t="s">
        <v>2808</v>
      </c>
      <c r="LM119" s="1" t="s">
        <v>2808</v>
      </c>
      <c r="LN119" s="1" t="s">
        <v>2808</v>
      </c>
      <c r="LO119" s="1" t="s">
        <v>2808</v>
      </c>
      <c r="LP119" s="1" t="s">
        <v>2808</v>
      </c>
      <c r="LQ119" s="1" t="s">
        <v>2808</v>
      </c>
      <c r="LS119" s="1" t="s">
        <v>2808</v>
      </c>
      <c r="LT119" s="1" t="s">
        <v>2808</v>
      </c>
      <c r="LU119" s="1" t="s">
        <v>2808</v>
      </c>
      <c r="LV119" s="1" t="s">
        <v>2808</v>
      </c>
      <c r="LW119" s="1" t="s">
        <v>2808</v>
      </c>
      <c r="LX119" s="1" t="s">
        <v>2808</v>
      </c>
      <c r="LY119" s="1" t="s">
        <v>2808</v>
      </c>
      <c r="LZ119" s="1" t="s">
        <v>2808</v>
      </c>
      <c r="MA119" s="1" t="s">
        <v>2808</v>
      </c>
      <c r="MC119" s="1" t="s">
        <v>2808</v>
      </c>
      <c r="MD119">
        <v>377.68</v>
      </c>
      <c r="ME119">
        <v>230.88</v>
      </c>
      <c r="MF119">
        <v>10.79</v>
      </c>
      <c r="MG119">
        <v>16000</v>
      </c>
      <c r="MH119">
        <v>0.74780000000000002</v>
      </c>
      <c r="MI119">
        <v>5862.2</v>
      </c>
      <c r="MJ119">
        <v>0.18</v>
      </c>
      <c r="MK119">
        <v>1.66</v>
      </c>
      <c r="ML119" s="1" t="s">
        <v>2808</v>
      </c>
      <c r="MM119">
        <v>0.62</v>
      </c>
      <c r="MN119" s="1" t="s">
        <v>2808</v>
      </c>
      <c r="MO119" s="1" t="s">
        <v>2808</v>
      </c>
      <c r="MP119" s="1" t="s">
        <v>2808</v>
      </c>
      <c r="MQ119" s="1" t="s">
        <v>2808</v>
      </c>
      <c r="MR119" s="1" t="s">
        <v>2808</v>
      </c>
      <c r="MS119" s="1" t="s">
        <v>2808</v>
      </c>
      <c r="MT119" s="1" t="s">
        <v>2808</v>
      </c>
      <c r="MU119" s="1" t="s">
        <v>2808</v>
      </c>
      <c r="MX119" s="1" t="s">
        <v>2808</v>
      </c>
      <c r="MY119" s="1" t="s">
        <v>2808</v>
      </c>
      <c r="MZ119" s="1" t="s">
        <v>2808</v>
      </c>
      <c r="NA119" s="1" t="s">
        <v>2808</v>
      </c>
      <c r="NB119" s="1" t="s">
        <v>2808</v>
      </c>
      <c r="NC119" s="1" t="s">
        <v>2808</v>
      </c>
      <c r="ND119" s="1" t="s">
        <v>2808</v>
      </c>
      <c r="NE119" s="1" t="s">
        <v>2808</v>
      </c>
      <c r="NH119">
        <v>2641.41</v>
      </c>
      <c r="NI119">
        <v>22775.46</v>
      </c>
      <c r="NJ119">
        <v>3.5847000000000002</v>
      </c>
      <c r="NK119">
        <v>5915706</v>
      </c>
      <c r="NL119">
        <v>0.93110000000000004</v>
      </c>
      <c r="NM119">
        <v>558721.30000000005</v>
      </c>
      <c r="NN119">
        <v>0.1</v>
      </c>
      <c r="NO119">
        <v>2.73</v>
      </c>
      <c r="NP119">
        <v>0.02</v>
      </c>
      <c r="NQ119">
        <v>0.3</v>
      </c>
      <c r="NR119">
        <v>932.31</v>
      </c>
      <c r="NS119">
        <v>3261.39</v>
      </c>
      <c r="NT119">
        <v>3.2</v>
      </c>
      <c r="NU119">
        <v>932491</v>
      </c>
      <c r="NV119">
        <v>0.91490000000000005</v>
      </c>
      <c r="NW119">
        <v>107381.4</v>
      </c>
      <c r="NX119">
        <v>0.11</v>
      </c>
      <c r="NY119">
        <v>3.32</v>
      </c>
      <c r="NZ119" s="1" t="s">
        <v>2808</v>
      </c>
      <c r="OA119" s="1" t="s">
        <v>2808</v>
      </c>
      <c r="OB119">
        <v>37.200000000000003</v>
      </c>
      <c r="OC119">
        <v>212595.6</v>
      </c>
      <c r="OD119">
        <v>4200</v>
      </c>
      <c r="OE119">
        <v>50618</v>
      </c>
      <c r="OF119">
        <v>1</v>
      </c>
      <c r="OH119">
        <v>0</v>
      </c>
      <c r="OI119">
        <v>0</v>
      </c>
      <c r="OL119">
        <v>173.21</v>
      </c>
      <c r="OM119">
        <v>255.64</v>
      </c>
      <c r="ON119">
        <v>13.23</v>
      </c>
      <c r="OO119">
        <v>19323</v>
      </c>
      <c r="OP119">
        <v>1</v>
      </c>
      <c r="OQ119" s="1" t="s">
        <v>2808</v>
      </c>
      <c r="OR119">
        <v>0</v>
      </c>
      <c r="OS119">
        <v>0</v>
      </c>
      <c r="OV119">
        <v>2925.4</v>
      </c>
      <c r="OW119">
        <v>2256.4699999999998</v>
      </c>
      <c r="OX119">
        <v>11.15</v>
      </c>
      <c r="OY119">
        <v>177117</v>
      </c>
      <c r="OZ119">
        <v>0.875</v>
      </c>
      <c r="PA119">
        <v>20228.2</v>
      </c>
      <c r="PB119">
        <v>0.26</v>
      </c>
      <c r="PC119">
        <v>2.35</v>
      </c>
      <c r="PD119">
        <v>0.12</v>
      </c>
      <c r="PE119">
        <v>1.06</v>
      </c>
      <c r="PF119" s="1" t="s">
        <v>2808</v>
      </c>
      <c r="PG119" s="1" t="s">
        <v>2808</v>
      </c>
      <c r="PH119" s="1" t="s">
        <v>2808</v>
      </c>
      <c r="PI119" s="1" t="s">
        <v>2808</v>
      </c>
      <c r="PJ119" s="1" t="s">
        <v>2808</v>
      </c>
      <c r="PK119" s="1" t="s">
        <v>2808</v>
      </c>
      <c r="PL119" s="1" t="s">
        <v>2808</v>
      </c>
      <c r="PM119" s="1" t="s">
        <v>2808</v>
      </c>
      <c r="PN119" s="1" t="s">
        <v>2808</v>
      </c>
      <c r="PO119" s="1" t="s">
        <v>2808</v>
      </c>
      <c r="PP119" s="1" t="s">
        <v>2808</v>
      </c>
      <c r="PQ119" s="1" t="s">
        <v>2808</v>
      </c>
      <c r="PR119" s="1" t="s">
        <v>2808</v>
      </c>
      <c r="PS119" s="1" t="s">
        <v>2808</v>
      </c>
      <c r="PT119" s="1" t="s">
        <v>2808</v>
      </c>
      <c r="PU119" s="1" t="s">
        <v>2808</v>
      </c>
      <c r="PV119" s="1" t="s">
        <v>2808</v>
      </c>
      <c r="PW119" s="1" t="s">
        <v>2808</v>
      </c>
      <c r="PX119" s="1" t="s">
        <v>2808</v>
      </c>
      <c r="PY119" s="1" t="s">
        <v>2808</v>
      </c>
      <c r="PZ119">
        <v>70.91</v>
      </c>
      <c r="QA119">
        <v>429.79</v>
      </c>
      <c r="QB119">
        <v>1.75</v>
      </c>
      <c r="QC119">
        <v>245874</v>
      </c>
      <c r="QD119">
        <v>1</v>
      </c>
      <c r="QE119">
        <v>765</v>
      </c>
      <c r="QF119">
        <v>0</v>
      </c>
      <c r="QG119">
        <v>0</v>
      </c>
      <c r="QH119">
        <v>0.02</v>
      </c>
      <c r="QI119">
        <v>0</v>
      </c>
      <c r="QJ119">
        <v>71.930000000000007</v>
      </c>
      <c r="QK119">
        <v>133.54</v>
      </c>
      <c r="QL119">
        <v>0.63</v>
      </c>
      <c r="QM119">
        <v>184191</v>
      </c>
      <c r="QN119">
        <v>0.86399999999999999</v>
      </c>
      <c r="QO119">
        <v>8689.5</v>
      </c>
      <c r="QP119">
        <v>0.01</v>
      </c>
      <c r="QQ119">
        <v>1.03</v>
      </c>
      <c r="QR119" s="1" t="s">
        <v>2808</v>
      </c>
      <c r="QS119" s="1" t="s">
        <v>2808</v>
      </c>
      <c r="QT119">
        <v>171.28</v>
      </c>
      <c r="QU119">
        <v>22.69</v>
      </c>
      <c r="QV119">
        <v>0.62</v>
      </c>
      <c r="QW119">
        <v>36663</v>
      </c>
      <c r="QX119">
        <v>1</v>
      </c>
      <c r="QY119" s="1" t="s">
        <v>2808</v>
      </c>
      <c r="QZ119">
        <v>0.04</v>
      </c>
      <c r="RA119">
        <v>6.72</v>
      </c>
      <c r="RD119">
        <v>446.74</v>
      </c>
      <c r="RE119">
        <v>1144.6400000000001</v>
      </c>
      <c r="RF119">
        <v>25.8</v>
      </c>
      <c r="RG119">
        <v>22183</v>
      </c>
      <c r="RH119">
        <v>0.5</v>
      </c>
      <c r="RI119">
        <v>1350</v>
      </c>
      <c r="RJ119">
        <v>0.55000000000000004</v>
      </c>
      <c r="RK119">
        <v>2.13</v>
      </c>
      <c r="RL119">
        <v>0.39</v>
      </c>
      <c r="RM119">
        <v>1.84</v>
      </c>
      <c r="RN119">
        <v>561.52</v>
      </c>
      <c r="RO119">
        <v>617.76</v>
      </c>
      <c r="RP119">
        <v>37.799999999999997</v>
      </c>
      <c r="RQ119">
        <v>16343</v>
      </c>
      <c r="RR119">
        <v>1</v>
      </c>
      <c r="RS119">
        <v>1802.5</v>
      </c>
      <c r="RT119">
        <v>1.18</v>
      </c>
      <c r="RU119">
        <v>3.12</v>
      </c>
      <c r="RV119" s="1" t="s">
        <v>2808</v>
      </c>
      <c r="RW119" s="1" t="s">
        <v>2808</v>
      </c>
      <c r="RX119">
        <v>189.18</v>
      </c>
      <c r="RY119">
        <v>249271.4</v>
      </c>
      <c r="RZ119">
        <v>33850</v>
      </c>
      <c r="SA119">
        <v>7364</v>
      </c>
      <c r="SB119">
        <v>1</v>
      </c>
      <c r="SC119" s="1" t="s">
        <v>2808</v>
      </c>
      <c r="SD119">
        <v>1650</v>
      </c>
      <c r="SE119">
        <v>4.87</v>
      </c>
      <c r="SG119" s="1" t="s">
        <v>2808</v>
      </c>
      <c r="SH119">
        <v>636.33000000000004</v>
      </c>
      <c r="SI119">
        <v>953.1</v>
      </c>
      <c r="SJ119">
        <v>9.0399999999999991</v>
      </c>
      <c r="SK119">
        <v>105431</v>
      </c>
      <c r="SL119">
        <v>1</v>
      </c>
      <c r="SM119">
        <v>20678.8</v>
      </c>
      <c r="SN119">
        <v>0.33</v>
      </c>
      <c r="SO119">
        <v>3.65</v>
      </c>
      <c r="SP119" s="1" t="s">
        <v>2808</v>
      </c>
      <c r="SQ119" s="1" t="s">
        <v>2808</v>
      </c>
      <c r="SR119" s="1" t="s">
        <v>2808</v>
      </c>
      <c r="SS119" s="1" t="s">
        <v>2808</v>
      </c>
      <c r="ST119" s="1" t="s">
        <v>2808</v>
      </c>
      <c r="SU119" s="1" t="s">
        <v>2808</v>
      </c>
      <c r="SV119" s="1" t="s">
        <v>2808</v>
      </c>
      <c r="SW119" s="1" t="s">
        <v>2808</v>
      </c>
      <c r="SX119" s="1" t="s">
        <v>2808</v>
      </c>
      <c r="SY119" s="1" t="s">
        <v>2808</v>
      </c>
      <c r="SZ119" s="1" t="s">
        <v>2808</v>
      </c>
      <c r="TA119" s="1" t="s">
        <v>2808</v>
      </c>
      <c r="TB119">
        <v>51.44</v>
      </c>
      <c r="TC119">
        <v>31.98</v>
      </c>
      <c r="TD119">
        <v>6.7160000000000002</v>
      </c>
      <c r="TE119">
        <v>4417</v>
      </c>
      <c r="TF119">
        <v>0.92759999999999998</v>
      </c>
      <c r="TG119">
        <v>527.79999999999995</v>
      </c>
      <c r="TH119">
        <v>7.0000000000000007E-2</v>
      </c>
      <c r="TI119">
        <v>1.1000000000000001</v>
      </c>
      <c r="TK119" s="1" t="s">
        <v>2808</v>
      </c>
      <c r="TL119" s="1" t="s">
        <v>2808</v>
      </c>
      <c r="TM119" s="1" t="s">
        <v>2808</v>
      </c>
      <c r="TN119" s="1" t="s">
        <v>2808</v>
      </c>
      <c r="TO119" s="1" t="s">
        <v>2808</v>
      </c>
      <c r="TP119" s="1" t="s">
        <v>2808</v>
      </c>
      <c r="TQ119" s="1" t="s">
        <v>2808</v>
      </c>
      <c r="TR119" s="1" t="s">
        <v>2808</v>
      </c>
      <c r="TS119" s="1" t="s">
        <v>2808</v>
      </c>
      <c r="TT119" s="1" t="s">
        <v>2808</v>
      </c>
      <c r="TU119" s="1" t="s">
        <v>2808</v>
      </c>
      <c r="TV119" s="1" t="s">
        <v>2808</v>
      </c>
      <c r="TW119" s="1" t="s">
        <v>2808</v>
      </c>
      <c r="TX119" s="1" t="s">
        <v>2808</v>
      </c>
      <c r="TY119" s="1" t="s">
        <v>2808</v>
      </c>
      <c r="TZ119" s="1" t="s">
        <v>2808</v>
      </c>
      <c r="UA119" s="1" t="s">
        <v>2808</v>
      </c>
      <c r="UB119" s="1" t="s">
        <v>2808</v>
      </c>
      <c r="UC119" s="1" t="s">
        <v>2808</v>
      </c>
      <c r="UF119" s="1" t="s">
        <v>2808</v>
      </c>
      <c r="UG119" s="1" t="s">
        <v>2808</v>
      </c>
      <c r="UH119" s="1" t="s">
        <v>2808</v>
      </c>
      <c r="UI119" s="1" t="s">
        <v>2808</v>
      </c>
      <c r="UJ119" s="1" t="s">
        <v>2808</v>
      </c>
      <c r="UK119" s="1" t="s">
        <v>2808</v>
      </c>
      <c r="UL119" s="1" t="s">
        <v>2808</v>
      </c>
      <c r="UM119" s="1" t="s">
        <v>2808</v>
      </c>
      <c r="UN119" s="1" t="s">
        <v>2808</v>
      </c>
      <c r="UO119" s="1" t="s">
        <v>2808</v>
      </c>
      <c r="UP119" s="1" t="s">
        <v>2808</v>
      </c>
      <c r="UQ119" s="1" t="s">
        <v>2808</v>
      </c>
      <c r="UR119" s="1" t="s">
        <v>2808</v>
      </c>
      <c r="US119" s="1" t="s">
        <v>2808</v>
      </c>
      <c r="UT119" s="1" t="s">
        <v>2808</v>
      </c>
      <c r="UU119" s="1" t="s">
        <v>2808</v>
      </c>
      <c r="UV119" s="1" t="s">
        <v>2808</v>
      </c>
      <c r="UW119" s="1" t="s">
        <v>2808</v>
      </c>
      <c r="UX119" s="1" t="s">
        <v>2808</v>
      </c>
      <c r="UY119" s="1" t="s">
        <v>2808</v>
      </c>
      <c r="UZ119" s="1" t="s">
        <v>2808</v>
      </c>
      <c r="VA119" s="1" t="s">
        <v>2808</v>
      </c>
      <c r="VB119" s="1" t="s">
        <v>2808</v>
      </c>
      <c r="VC119" s="1" t="s">
        <v>2808</v>
      </c>
      <c r="VD119" s="1" t="s">
        <v>2808</v>
      </c>
      <c r="VE119" s="1" t="s">
        <v>2808</v>
      </c>
      <c r="VF119" s="1" t="s">
        <v>2808</v>
      </c>
      <c r="VG119" s="1" t="s">
        <v>2808</v>
      </c>
      <c r="VH119" s="1" t="s">
        <v>2808</v>
      </c>
      <c r="VI119" s="1" t="s">
        <v>2808</v>
      </c>
      <c r="VJ119">
        <v>1943.49</v>
      </c>
      <c r="VK119">
        <v>489.25</v>
      </c>
      <c r="VL119">
        <v>19.57</v>
      </c>
      <c r="VM119">
        <v>25000</v>
      </c>
      <c r="VN119">
        <v>1</v>
      </c>
      <c r="VO119">
        <v>479.3</v>
      </c>
      <c r="VP119">
        <v>0.7</v>
      </c>
      <c r="VQ119">
        <v>3.58</v>
      </c>
      <c r="VR119">
        <v>0.13</v>
      </c>
      <c r="VS119">
        <v>1.0900000000000001</v>
      </c>
      <c r="VT119">
        <v>251.19</v>
      </c>
      <c r="VU119">
        <v>178.32</v>
      </c>
      <c r="VV119">
        <v>8.9499999999999993</v>
      </c>
      <c r="VW119">
        <v>19924</v>
      </c>
      <c r="VX119">
        <v>1</v>
      </c>
      <c r="VY119">
        <v>2512.6999999999998</v>
      </c>
      <c r="VZ119">
        <v>0</v>
      </c>
      <c r="WA119">
        <v>0</v>
      </c>
      <c r="WB119">
        <v>0.13</v>
      </c>
      <c r="WC119">
        <v>-0.28999999999999998</v>
      </c>
      <c r="WD119">
        <v>160.78</v>
      </c>
      <c r="WE119">
        <v>0.75</v>
      </c>
      <c r="WF119">
        <v>5</v>
      </c>
      <c r="WG119">
        <v>151</v>
      </c>
      <c r="WH119">
        <v>1</v>
      </c>
      <c r="WI119" s="1" t="s">
        <v>2808</v>
      </c>
      <c r="WJ119">
        <v>0.1</v>
      </c>
      <c r="WK119">
        <v>2</v>
      </c>
      <c r="WN119" s="1" t="s">
        <v>2808</v>
      </c>
      <c r="WO119" s="1" t="s">
        <v>2808</v>
      </c>
      <c r="WP119" s="1" t="s">
        <v>2808</v>
      </c>
      <c r="WQ119" s="1" t="s">
        <v>2808</v>
      </c>
      <c r="WR119" s="1" t="s">
        <v>2808</v>
      </c>
      <c r="WS119" s="1" t="s">
        <v>2808</v>
      </c>
      <c r="WT119" s="1" t="s">
        <v>2808</v>
      </c>
      <c r="WU119" s="1" t="s">
        <v>2808</v>
      </c>
      <c r="WX119">
        <v>37.880000000000003</v>
      </c>
      <c r="WY119">
        <v>168.46</v>
      </c>
      <c r="WZ119">
        <v>3.2071000000000001</v>
      </c>
      <c r="XA119">
        <v>120932</v>
      </c>
      <c r="XB119">
        <v>2.3022999999999998</v>
      </c>
      <c r="XC119">
        <v>4532</v>
      </c>
      <c r="XD119">
        <v>0</v>
      </c>
      <c r="XE119">
        <v>0</v>
      </c>
      <c r="XF119" s="1" t="s">
        <v>2808</v>
      </c>
      <c r="XG119" s="1" t="s">
        <v>2808</v>
      </c>
      <c r="XH119" s="1" t="s">
        <v>2808</v>
      </c>
      <c r="XI119" s="1" t="s">
        <v>2808</v>
      </c>
      <c r="XJ119" s="1" t="s">
        <v>2808</v>
      </c>
      <c r="XK119" s="1" t="s">
        <v>2808</v>
      </c>
      <c r="XM119" s="1" t="s">
        <v>2808</v>
      </c>
      <c r="XN119" s="1" t="s">
        <v>2808</v>
      </c>
      <c r="XO119" s="1" t="s">
        <v>2808</v>
      </c>
      <c r="XR119" s="1" t="s">
        <v>2808</v>
      </c>
      <c r="XS119" s="1" t="s">
        <v>2808</v>
      </c>
      <c r="XT119" s="1" t="s">
        <v>2808</v>
      </c>
      <c r="XU119" s="1" t="s">
        <v>2808</v>
      </c>
      <c r="XV119" s="1" t="s">
        <v>2808</v>
      </c>
      <c r="XW119" s="1" t="s">
        <v>2808</v>
      </c>
      <c r="XX119" s="1" t="s">
        <v>2808</v>
      </c>
      <c r="XY119" s="1" t="s">
        <v>2808</v>
      </c>
      <c r="XZ119" s="1" t="s">
        <v>2808</v>
      </c>
      <c r="YA119" s="1" t="s">
        <v>2808</v>
      </c>
      <c r="YB119" s="1" t="s">
        <v>2808</v>
      </c>
      <c r="YC119" s="1" t="s">
        <v>2808</v>
      </c>
      <c r="YD119" s="1" t="s">
        <v>2808</v>
      </c>
      <c r="YE119" s="1" t="s">
        <v>2808</v>
      </c>
      <c r="YF119" s="1" t="s">
        <v>2808</v>
      </c>
      <c r="YG119" s="1" t="s">
        <v>2808</v>
      </c>
      <c r="YH119" s="1" t="s">
        <v>2808</v>
      </c>
      <c r="YI119" s="1" t="s">
        <v>2808</v>
      </c>
      <c r="YL119" s="1" t="s">
        <v>2808</v>
      </c>
      <c r="YM119" s="1" t="s">
        <v>2808</v>
      </c>
      <c r="YN119" s="1" t="s">
        <v>2808</v>
      </c>
      <c r="YO119" s="1" t="s">
        <v>2808</v>
      </c>
      <c r="YP119" s="1" t="s">
        <v>2808</v>
      </c>
      <c r="YQ119" s="1" t="s">
        <v>2808</v>
      </c>
      <c r="YR119" s="1" t="s">
        <v>2808</v>
      </c>
      <c r="YS119" s="1" t="s">
        <v>2808</v>
      </c>
      <c r="YT119" s="1" t="s">
        <v>2808</v>
      </c>
      <c r="YU119" s="1" t="s">
        <v>2808</v>
      </c>
      <c r="YV119">
        <v>9.01</v>
      </c>
      <c r="YW119">
        <v>28.44</v>
      </c>
      <c r="YX119">
        <v>400.44650000000001</v>
      </c>
      <c r="YY119">
        <v>47050</v>
      </c>
      <c r="YZ119">
        <v>662.44259999999997</v>
      </c>
      <c r="ZA119">
        <v>21.5</v>
      </c>
      <c r="ZB119">
        <v>0</v>
      </c>
      <c r="ZC119">
        <v>0</v>
      </c>
      <c r="ZD119" s="1" t="s">
        <v>2808</v>
      </c>
      <c r="ZE119" s="1" t="s">
        <v>2808</v>
      </c>
      <c r="ZF119" s="1" t="s">
        <v>2808</v>
      </c>
      <c r="ZG119" s="1" t="s">
        <v>2808</v>
      </c>
      <c r="ZH119" s="1" t="s">
        <v>2808</v>
      </c>
      <c r="ZI119" s="1" t="s">
        <v>2808</v>
      </c>
      <c r="ZJ119" s="1" t="s">
        <v>2808</v>
      </c>
      <c r="ZK119" s="1" t="s">
        <v>2808</v>
      </c>
      <c r="ZL119" s="1" t="s">
        <v>2808</v>
      </c>
      <c r="ZM119" s="1" t="s">
        <v>2808</v>
      </c>
      <c r="ZP119" s="1" t="s">
        <v>2808</v>
      </c>
      <c r="ZQ119" s="1" t="s">
        <v>2808</v>
      </c>
      <c r="ZR119" s="1" t="s">
        <v>2808</v>
      </c>
      <c r="ZS119" s="1" t="s">
        <v>2808</v>
      </c>
      <c r="ZT119" s="1" t="s">
        <v>2808</v>
      </c>
      <c r="ZU119" s="1" t="s">
        <v>2808</v>
      </c>
      <c r="ZV119" s="1" t="s">
        <v>2808</v>
      </c>
      <c r="ZW119" s="1" t="s">
        <v>2808</v>
      </c>
      <c r="ZX119" s="1" t="s">
        <v>2808</v>
      </c>
      <c r="ZY119" s="1" t="s">
        <v>2808</v>
      </c>
      <c r="ZZ119" s="1" t="s">
        <v>2808</v>
      </c>
      <c r="AAA119" s="1" t="s">
        <v>2808</v>
      </c>
      <c r="AAB119" s="1" t="s">
        <v>2808</v>
      </c>
      <c r="AAC119" s="1" t="s">
        <v>2808</v>
      </c>
      <c r="AAD119" s="1" t="s">
        <v>2808</v>
      </c>
      <c r="AAE119" s="1" t="s">
        <v>2808</v>
      </c>
      <c r="AAF119" s="1" t="s">
        <v>2808</v>
      </c>
      <c r="AAG119" s="1" t="s">
        <v>2808</v>
      </c>
      <c r="AAI119" s="1" t="s">
        <v>2808</v>
      </c>
      <c r="AAJ119" s="1" t="s">
        <v>2808</v>
      </c>
      <c r="AAK119" s="1" t="s">
        <v>2808</v>
      </c>
      <c r="AAL119" s="1" t="s">
        <v>2808</v>
      </c>
      <c r="AAM119" s="1" t="s">
        <v>2808</v>
      </c>
      <c r="AAN119" s="1" t="s">
        <v>2808</v>
      </c>
      <c r="AAO119" s="1" t="s">
        <v>2808</v>
      </c>
      <c r="AAP119" s="1" t="s">
        <v>2808</v>
      </c>
      <c r="AAQ119" s="1" t="s">
        <v>2808</v>
      </c>
      <c r="AAS119" s="1" t="s">
        <v>2808</v>
      </c>
      <c r="AAT119">
        <v>46.28</v>
      </c>
      <c r="AAU119">
        <v>31.07</v>
      </c>
      <c r="AAV119">
        <v>2.33</v>
      </c>
      <c r="AAW119">
        <v>13334</v>
      </c>
      <c r="AAX119">
        <v>1</v>
      </c>
      <c r="AAY119">
        <v>901.9</v>
      </c>
      <c r="AAZ119">
        <v>0.02</v>
      </c>
      <c r="ABA119">
        <v>0.86</v>
      </c>
      <c r="ABC119" s="1" t="s">
        <v>2808</v>
      </c>
      <c r="ABD119" s="1" t="s">
        <v>2808</v>
      </c>
      <c r="ABE119" s="1" t="s">
        <v>2808</v>
      </c>
      <c r="ABF119" s="1" t="s">
        <v>2808</v>
      </c>
      <c r="ABG119" s="1" t="s">
        <v>2808</v>
      </c>
      <c r="ABH119" s="1" t="s">
        <v>2808</v>
      </c>
      <c r="ABI119" s="1" t="s">
        <v>2808</v>
      </c>
      <c r="ABJ119" s="1" t="s">
        <v>2808</v>
      </c>
      <c r="ABK119" s="1" t="s">
        <v>2808</v>
      </c>
      <c r="ABN119">
        <v>102.19</v>
      </c>
      <c r="ABO119">
        <v>75.790000000000006</v>
      </c>
      <c r="ABP119">
        <v>2.44</v>
      </c>
      <c r="ABQ119">
        <v>31000</v>
      </c>
      <c r="ABR119">
        <v>1</v>
      </c>
      <c r="ABS119">
        <v>259.8</v>
      </c>
      <c r="ABT119">
        <v>0.03</v>
      </c>
      <c r="ABU119">
        <v>1.36</v>
      </c>
      <c r="ABV119" s="1" t="s">
        <v>2808</v>
      </c>
      <c r="ABW119">
        <v>0.18</v>
      </c>
      <c r="ABX119">
        <v>986.47</v>
      </c>
      <c r="ABY119">
        <v>6379.19</v>
      </c>
      <c r="ABZ119">
        <v>13.5914</v>
      </c>
      <c r="ACA119">
        <v>8438090</v>
      </c>
      <c r="ACB119">
        <v>17.978000000000002</v>
      </c>
      <c r="ACC119">
        <v>31598.9</v>
      </c>
      <c r="ACD119">
        <v>0.23</v>
      </c>
      <c r="ACE119">
        <v>1.72</v>
      </c>
      <c r="ACF119">
        <v>0.16</v>
      </c>
      <c r="ACG119">
        <v>0.83</v>
      </c>
      <c r="ACP119" s="1" t="s">
        <v>2808</v>
      </c>
      <c r="ACQ119" s="1" t="s">
        <v>2808</v>
      </c>
      <c r="ACR119" s="1" t="s">
        <v>2808</v>
      </c>
      <c r="ACS119" s="1" t="s">
        <v>2808</v>
      </c>
      <c r="ACT119" s="1" t="s">
        <v>2808</v>
      </c>
      <c r="ACU119" s="1" t="s">
        <v>2808</v>
      </c>
      <c r="ACV119" s="1" t="s">
        <v>2808</v>
      </c>
      <c r="ACW119" s="1" t="s">
        <v>2808</v>
      </c>
      <c r="ACX119" s="1" t="s">
        <v>2808</v>
      </c>
      <c r="ACY119" s="1" t="s">
        <v>2808</v>
      </c>
      <c r="ACZ119" s="1" t="s">
        <v>2808</v>
      </c>
      <c r="ADA119" s="1" t="s">
        <v>2808</v>
      </c>
      <c r="ADB119">
        <v>2699.56</v>
      </c>
      <c r="ADC119">
        <v>79.63</v>
      </c>
      <c r="ADD119">
        <v>2.88</v>
      </c>
      <c r="ADE119">
        <v>27648</v>
      </c>
      <c r="ADF119">
        <v>1</v>
      </c>
      <c r="ADG119">
        <v>830.4</v>
      </c>
      <c r="ADH119">
        <v>0.12</v>
      </c>
      <c r="ADI119">
        <v>4.17</v>
      </c>
      <c r="ADJ119" s="1" t="s">
        <v>2808</v>
      </c>
      <c r="ADK119">
        <v>0.31</v>
      </c>
      <c r="ADL119" s="1" t="s">
        <v>2808</v>
      </c>
      <c r="ADM119" s="1" t="s">
        <v>2808</v>
      </c>
      <c r="ADN119" s="1" t="s">
        <v>2808</v>
      </c>
      <c r="ADO119" s="1" t="s">
        <v>2808</v>
      </c>
      <c r="ADP119" s="1" t="s">
        <v>2808</v>
      </c>
      <c r="ADQ119" s="1" t="s">
        <v>2808</v>
      </c>
      <c r="ADR119" s="1" t="s">
        <v>2808</v>
      </c>
      <c r="ADS119" s="1" t="s">
        <v>2808</v>
      </c>
      <c r="ADU119" s="1" t="s">
        <v>2808</v>
      </c>
      <c r="ADV119">
        <v>70.760000000000005</v>
      </c>
      <c r="ADW119">
        <v>9.02</v>
      </c>
      <c r="ADX119">
        <v>1.44</v>
      </c>
      <c r="ADY119">
        <v>6267</v>
      </c>
      <c r="ADZ119">
        <v>1</v>
      </c>
      <c r="AEA119" s="1" t="s">
        <v>2808</v>
      </c>
      <c r="AEB119">
        <v>0.05</v>
      </c>
      <c r="AEC119">
        <v>3.47</v>
      </c>
      <c r="AEF119">
        <v>5.19</v>
      </c>
      <c r="AEG119">
        <v>155.53</v>
      </c>
      <c r="AEH119">
        <v>1.45</v>
      </c>
      <c r="AEI119">
        <v>409285</v>
      </c>
      <c r="AEJ119">
        <v>3.8075000000000001</v>
      </c>
      <c r="AEK119">
        <v>30514.7</v>
      </c>
      <c r="AEL119">
        <v>0</v>
      </c>
      <c r="AEM119">
        <v>0</v>
      </c>
      <c r="AEN119" s="1" t="s">
        <v>2808</v>
      </c>
      <c r="AEO119" s="1" t="s">
        <v>2808</v>
      </c>
      <c r="AEP119" s="1" t="s">
        <v>2808</v>
      </c>
      <c r="AEQ119" s="1" t="s">
        <v>2808</v>
      </c>
      <c r="AER119" s="1" t="s">
        <v>2808</v>
      </c>
      <c r="AES119" s="1" t="s">
        <v>2808</v>
      </c>
      <c r="AET119" s="1" t="s">
        <v>2808</v>
      </c>
      <c r="AEU119" s="1" t="s">
        <v>2808</v>
      </c>
      <c r="AEV119" s="1" t="s">
        <v>2808</v>
      </c>
      <c r="AEW119" s="1" t="s">
        <v>2808</v>
      </c>
      <c r="AEZ119" s="1" t="s">
        <v>2808</v>
      </c>
      <c r="AFA119" s="1" t="s">
        <v>2808</v>
      </c>
      <c r="AFB119" s="1" t="s">
        <v>2808</v>
      </c>
      <c r="AFC119" s="1" t="s">
        <v>2808</v>
      </c>
      <c r="AFD119" s="1" t="s">
        <v>2808</v>
      </c>
      <c r="AFE119" s="1" t="s">
        <v>2808</v>
      </c>
      <c r="AFF119" s="1" t="s">
        <v>2808</v>
      </c>
      <c r="AFG119" s="1" t="s">
        <v>2808</v>
      </c>
      <c r="AFH119" s="1" t="s">
        <v>2808</v>
      </c>
      <c r="AFI119" s="1" t="s">
        <v>2808</v>
      </c>
      <c r="AFJ119">
        <v>141.27000000000001</v>
      </c>
      <c r="AFK119">
        <v>562.12</v>
      </c>
      <c r="AFL119">
        <v>1.02</v>
      </c>
      <c r="AFM119">
        <v>548414</v>
      </c>
      <c r="AFN119">
        <v>1</v>
      </c>
      <c r="AFO119" s="1" t="s">
        <v>2808</v>
      </c>
      <c r="AFP119">
        <v>0.04</v>
      </c>
      <c r="AFQ119">
        <v>3.71</v>
      </c>
      <c r="AFR119" s="1" t="s">
        <v>2808</v>
      </c>
      <c r="AFS119" s="1" t="s">
        <v>2808</v>
      </c>
      <c r="AFT119" s="1" t="s">
        <v>2808</v>
      </c>
      <c r="AFU119" s="1" t="s">
        <v>2808</v>
      </c>
      <c r="AFV119" s="1" t="s">
        <v>2808</v>
      </c>
      <c r="AFW119" s="1" t="s">
        <v>2808</v>
      </c>
      <c r="AFX119" s="1" t="s">
        <v>2808</v>
      </c>
      <c r="AFY119" s="1" t="s">
        <v>2808</v>
      </c>
      <c r="AFZ119" s="1" t="s">
        <v>2808</v>
      </c>
      <c r="AGA119" s="1" t="s">
        <v>2808</v>
      </c>
      <c r="AGB119" s="1" t="s">
        <v>2808</v>
      </c>
      <c r="AGC119" s="1" t="s">
        <v>2808</v>
      </c>
      <c r="AGD119" s="1" t="s">
        <v>2808</v>
      </c>
      <c r="AGE119" s="1" t="s">
        <v>2808</v>
      </c>
      <c r="AGF119" s="1" t="s">
        <v>2808</v>
      </c>
      <c r="AGG119" s="1" t="s">
        <v>2808</v>
      </c>
      <c r="AGH119" s="1" t="s">
        <v>2808</v>
      </c>
      <c r="AGI119" s="1" t="s">
        <v>2808</v>
      </c>
      <c r="AGJ119" s="1" t="s">
        <v>2808</v>
      </c>
      <c r="AGK119" s="1" t="s">
        <v>2808</v>
      </c>
      <c r="AGL119" s="1" t="s">
        <v>2808</v>
      </c>
      <c r="AGM119" s="1" t="s">
        <v>2808</v>
      </c>
      <c r="AGN119" s="1" t="s">
        <v>2808</v>
      </c>
      <c r="AGO119" s="1" t="s">
        <v>2808</v>
      </c>
      <c r="AGP119" s="1" t="s">
        <v>2808</v>
      </c>
      <c r="AGQ119" s="1" t="s">
        <v>2808</v>
      </c>
      <c r="AGR119" s="1" t="s">
        <v>2808</v>
      </c>
      <c r="AGS119" s="1" t="s">
        <v>2808</v>
      </c>
      <c r="AGT119" s="1" t="s">
        <v>2808</v>
      </c>
      <c r="AGU119" s="1" t="s">
        <v>2808</v>
      </c>
      <c r="AGV119" s="1" t="s">
        <v>2808</v>
      </c>
      <c r="AGW119" s="1" t="s">
        <v>2808</v>
      </c>
      <c r="AGX119" s="1" t="s">
        <v>2808</v>
      </c>
      <c r="AGY119" s="1" t="s">
        <v>2808</v>
      </c>
      <c r="AGZ119" s="1" t="s">
        <v>2808</v>
      </c>
      <c r="AHA119" s="1" t="s">
        <v>2808</v>
      </c>
      <c r="AHB119" s="1" t="s">
        <v>2808</v>
      </c>
      <c r="AHC119" s="1" t="s">
        <v>2808</v>
      </c>
      <c r="AHD119" s="1" t="s">
        <v>2808</v>
      </c>
      <c r="AHE119" s="1" t="s">
        <v>2808</v>
      </c>
      <c r="AHF119" s="1" t="s">
        <v>2808</v>
      </c>
      <c r="AHG119" s="1" t="s">
        <v>2808</v>
      </c>
      <c r="AHH119">
        <v>105.98</v>
      </c>
      <c r="AHI119">
        <v>7750.77</v>
      </c>
      <c r="AHJ119">
        <v>16.989999999999998</v>
      </c>
      <c r="AHK119">
        <v>456196</v>
      </c>
      <c r="AHL119">
        <v>1</v>
      </c>
      <c r="AHM119">
        <v>16313.8</v>
      </c>
      <c r="AHN119">
        <v>0.23</v>
      </c>
      <c r="AHO119">
        <v>1.35</v>
      </c>
      <c r="AHP119">
        <v>0.06</v>
      </c>
      <c r="AHQ119">
        <v>0.75</v>
      </c>
      <c r="AHR119">
        <v>29.88</v>
      </c>
      <c r="AHS119">
        <v>8.6300000000000008</v>
      </c>
      <c r="AHT119">
        <v>1.7073</v>
      </c>
      <c r="AHU119">
        <v>10650</v>
      </c>
      <c r="AHV119">
        <v>2.1078000000000001</v>
      </c>
      <c r="AHW119">
        <v>2111.4</v>
      </c>
      <c r="AHX119">
        <v>0</v>
      </c>
      <c r="AHY119">
        <v>0</v>
      </c>
      <c r="AHZ119" s="1" t="s">
        <v>2808</v>
      </c>
      <c r="AIA119" s="1" t="s">
        <v>2808</v>
      </c>
      <c r="AIB119">
        <v>5649.12</v>
      </c>
      <c r="AIC119">
        <v>7277.23</v>
      </c>
      <c r="AID119">
        <v>2.81</v>
      </c>
      <c r="AIE119">
        <v>2589761</v>
      </c>
      <c r="AIF119">
        <v>1</v>
      </c>
      <c r="AIG119" s="1" t="s">
        <v>2808</v>
      </c>
      <c r="AIH119">
        <v>0.04</v>
      </c>
      <c r="AII119">
        <v>1.46</v>
      </c>
      <c r="AIJ119" s="1" t="s">
        <v>2808</v>
      </c>
      <c r="AIK119" s="1" t="s">
        <v>2808</v>
      </c>
      <c r="AIL119" s="1" t="s">
        <v>2808</v>
      </c>
      <c r="AIM119" s="1" t="s">
        <v>2808</v>
      </c>
      <c r="AIN119" s="1" t="s">
        <v>2808</v>
      </c>
      <c r="AIO119" s="1" t="s">
        <v>2808</v>
      </c>
      <c r="AIP119" s="1" t="s">
        <v>2808</v>
      </c>
      <c r="AIQ119" s="1" t="s">
        <v>2808</v>
      </c>
      <c r="AIR119" s="1" t="s">
        <v>2808</v>
      </c>
      <c r="AIS119" s="1" t="s">
        <v>2808</v>
      </c>
      <c r="AIT119" s="1" t="s">
        <v>2808</v>
      </c>
      <c r="AIU119" s="1" t="s">
        <v>2808</v>
      </c>
      <c r="AIV119">
        <v>279.08999999999997</v>
      </c>
      <c r="AIW119">
        <v>50.73</v>
      </c>
      <c r="AIX119">
        <v>1.69</v>
      </c>
      <c r="AIY119">
        <v>30000</v>
      </c>
      <c r="AIZ119">
        <v>1</v>
      </c>
      <c r="AJA119">
        <v>1088.0999999999999</v>
      </c>
      <c r="AJB119">
        <v>0.05</v>
      </c>
      <c r="AJC119">
        <v>2.78</v>
      </c>
      <c r="AJD119" s="1" t="s">
        <v>2808</v>
      </c>
      <c r="AJE119" s="1" t="s">
        <v>2808</v>
      </c>
      <c r="AJF119" s="1" t="s">
        <v>2808</v>
      </c>
      <c r="AJG119" s="1" t="s">
        <v>2808</v>
      </c>
      <c r="AJH119" s="1" t="s">
        <v>2808</v>
      </c>
      <c r="AJI119" s="1" t="s">
        <v>2808</v>
      </c>
      <c r="AJJ119" s="1" t="s">
        <v>2808</v>
      </c>
      <c r="AJK119" s="1" t="s">
        <v>2808</v>
      </c>
      <c r="AJL119" s="1" t="s">
        <v>2808</v>
      </c>
      <c r="AJM119" s="1" t="s">
        <v>2808</v>
      </c>
      <c r="AJN119" s="1" t="s">
        <v>2808</v>
      </c>
      <c r="AJO119" s="1" t="s">
        <v>2808</v>
      </c>
      <c r="AJP119" s="1" t="s">
        <v>2808</v>
      </c>
      <c r="AJQ119" s="1" t="s">
        <v>2808</v>
      </c>
      <c r="AJR119" s="1" t="s">
        <v>2808</v>
      </c>
      <c r="AJS119" s="1" t="s">
        <v>2808</v>
      </c>
      <c r="AJT119" s="1" t="s">
        <v>2808</v>
      </c>
      <c r="AJU119" s="1" t="s">
        <v>2808</v>
      </c>
      <c r="AJV119" s="1" t="s">
        <v>2808</v>
      </c>
      <c r="AJW119" s="1" t="s">
        <v>2808</v>
      </c>
      <c r="AJX119" s="1" t="s">
        <v>2808</v>
      </c>
      <c r="AJY119" s="1" t="s">
        <v>2808</v>
      </c>
      <c r="AJZ119" s="1" t="s">
        <v>2808</v>
      </c>
      <c r="AKA119" s="1" t="s">
        <v>2808</v>
      </c>
      <c r="AKB119" s="1" t="s">
        <v>2808</v>
      </c>
      <c r="AKC119" s="1" t="s">
        <v>2808</v>
      </c>
      <c r="AKD119" s="1" t="s">
        <v>2808</v>
      </c>
      <c r="AKE119" s="1" t="s">
        <v>2808</v>
      </c>
      <c r="AKF119" s="1" t="s">
        <v>2808</v>
      </c>
      <c r="AKG119" s="1" t="s">
        <v>2808</v>
      </c>
      <c r="AKI119" s="1" t="s">
        <v>2808</v>
      </c>
      <c r="AKJ119" s="1" t="s">
        <v>2808</v>
      </c>
      <c r="AKK119" s="1" t="s">
        <v>2808</v>
      </c>
      <c r="AKL119" s="1" t="s">
        <v>2808</v>
      </c>
      <c r="AKM119" s="1" t="s">
        <v>2808</v>
      </c>
      <c r="AKN119" s="1" t="s">
        <v>2808</v>
      </c>
      <c r="AKO119" s="1" t="s">
        <v>2808</v>
      </c>
      <c r="AKP119" s="1" t="s">
        <v>2808</v>
      </c>
      <c r="AKQ119" s="1" t="s">
        <v>2808</v>
      </c>
      <c r="AKT119" s="1" t="s">
        <v>2808</v>
      </c>
      <c r="AKU119" s="1" t="s">
        <v>2808</v>
      </c>
      <c r="AKV119" s="1" t="s">
        <v>2808</v>
      </c>
      <c r="AKW119" s="1" t="s">
        <v>2808</v>
      </c>
      <c r="AKX119" s="1" t="s">
        <v>2808</v>
      </c>
      <c r="AKY119" s="1" t="s">
        <v>2808</v>
      </c>
      <c r="AKZ119" s="1" t="s">
        <v>2808</v>
      </c>
      <c r="ALA119" s="1" t="s">
        <v>2808</v>
      </c>
      <c r="ALB119" s="1" t="s">
        <v>2808</v>
      </c>
      <c r="ALC119" s="1" t="s">
        <v>2808</v>
      </c>
      <c r="ALD119" s="1" t="s">
        <v>2808</v>
      </c>
      <c r="ALE119" s="1" t="s">
        <v>2808</v>
      </c>
      <c r="ALF119" s="1" t="s">
        <v>2808</v>
      </c>
      <c r="ALG119" s="1" t="s">
        <v>2808</v>
      </c>
      <c r="ALH119" s="1" t="s">
        <v>2808</v>
      </c>
      <c r="ALI119" s="1" t="s">
        <v>2808</v>
      </c>
      <c r="ALJ119" s="1" t="s">
        <v>2808</v>
      </c>
      <c r="ALK119" s="1" t="s">
        <v>2808</v>
      </c>
      <c r="ALL119" s="1" t="s">
        <v>2808</v>
      </c>
      <c r="ALM119" s="1" t="s">
        <v>2808</v>
      </c>
      <c r="ALN119">
        <v>167.4</v>
      </c>
      <c r="ALO119">
        <v>57</v>
      </c>
      <c r="ALP119">
        <v>2.85</v>
      </c>
      <c r="ALQ119">
        <v>20000</v>
      </c>
      <c r="ALR119">
        <v>1</v>
      </c>
      <c r="ALS119" s="1" t="s">
        <v>2808</v>
      </c>
      <c r="ALT119">
        <v>0</v>
      </c>
      <c r="ALU119">
        <v>0</v>
      </c>
      <c r="ALV119" s="1" t="s">
        <v>2808</v>
      </c>
      <c r="ALW119" s="1" t="s">
        <v>2808</v>
      </c>
      <c r="ALX119" s="1" t="s">
        <v>2808</v>
      </c>
      <c r="ALY119" s="1" t="s">
        <v>2808</v>
      </c>
      <c r="ALZ119" s="1" t="s">
        <v>2808</v>
      </c>
      <c r="AMA119" s="1" t="s">
        <v>2808</v>
      </c>
      <c r="AMB119" s="1" t="s">
        <v>2808</v>
      </c>
      <c r="AMC119" s="1" t="s">
        <v>2808</v>
      </c>
      <c r="AMD119" s="1" t="s">
        <v>2808</v>
      </c>
      <c r="AME119" s="1" t="s">
        <v>2808</v>
      </c>
      <c r="AMF119" s="1" t="s">
        <v>2808</v>
      </c>
      <c r="AMG119" s="1" t="s">
        <v>2808</v>
      </c>
      <c r="AMH119" s="1" t="s">
        <v>2808</v>
      </c>
      <c r="AMI119" s="1" t="s">
        <v>2808</v>
      </c>
      <c r="AMJ119" s="1" t="s">
        <v>2808</v>
      </c>
      <c r="AMK119" s="1" t="s">
        <v>2808</v>
      </c>
      <c r="AML119" s="1" t="s">
        <v>2808</v>
      </c>
      <c r="AMM119" s="1" t="s">
        <v>2808</v>
      </c>
      <c r="AMN119" s="1" t="s">
        <v>2808</v>
      </c>
      <c r="AMO119" s="1" t="s">
        <v>2808</v>
      </c>
      <c r="AMR119" s="1" t="s">
        <v>2808</v>
      </c>
      <c r="AMS119" s="1" t="s">
        <v>2808</v>
      </c>
      <c r="AMT119" s="1" t="s">
        <v>2808</v>
      </c>
      <c r="AMU119" s="1" t="s">
        <v>2808</v>
      </c>
      <c r="AMV119" s="1" t="s">
        <v>2808</v>
      </c>
      <c r="AMW119" s="1" t="s">
        <v>2808</v>
      </c>
      <c r="AMX119" s="1" t="s">
        <v>2808</v>
      </c>
      <c r="AMY119" s="1" t="s">
        <v>2808</v>
      </c>
      <c r="AMZ119" s="1" t="s">
        <v>2808</v>
      </c>
      <c r="ANA119" s="1" t="s">
        <v>2808</v>
      </c>
      <c r="ANB119" s="1" t="s">
        <v>2808</v>
      </c>
      <c r="ANC119" s="1" t="s">
        <v>2808</v>
      </c>
      <c r="AND119" s="1" t="s">
        <v>2808</v>
      </c>
      <c r="ANE119" s="1" t="s">
        <v>2808</v>
      </c>
      <c r="ANF119" s="1" t="s">
        <v>2808</v>
      </c>
      <c r="ANG119" s="1" t="s">
        <v>2808</v>
      </c>
      <c r="ANH119" s="1" t="s">
        <v>2808</v>
      </c>
      <c r="ANI119" s="1" t="s">
        <v>2808</v>
      </c>
      <c r="ANJ119" s="1" t="s">
        <v>2808</v>
      </c>
      <c r="ANK119" s="1" t="s">
        <v>2808</v>
      </c>
      <c r="ANL119" s="1" t="s">
        <v>2808</v>
      </c>
      <c r="ANM119" s="1" t="s">
        <v>2808</v>
      </c>
      <c r="ANN119" s="1" t="s">
        <v>2808</v>
      </c>
      <c r="ANO119" s="1" t="s">
        <v>2808</v>
      </c>
      <c r="ANP119" s="1" t="s">
        <v>2808</v>
      </c>
      <c r="ANQ119" s="1" t="s">
        <v>2808</v>
      </c>
      <c r="ANR119" s="1" t="s">
        <v>2808</v>
      </c>
      <c r="ANS119" s="1" t="s">
        <v>2808</v>
      </c>
      <c r="ANT119" s="1" t="s">
        <v>2808</v>
      </c>
      <c r="ANU119" s="1" t="s">
        <v>2808</v>
      </c>
      <c r="ANV119">
        <v>4470.3</v>
      </c>
      <c r="ANW119">
        <v>11309.28</v>
      </c>
      <c r="ANX119">
        <v>13.3812</v>
      </c>
      <c r="ANY119">
        <v>789203</v>
      </c>
      <c r="ANZ119">
        <v>0.93379999999999996</v>
      </c>
      <c r="AOA119">
        <v>84397.6</v>
      </c>
      <c r="AOB119">
        <v>0.37</v>
      </c>
      <c r="AOC119">
        <v>2.79</v>
      </c>
      <c r="AOD119">
        <v>0.04</v>
      </c>
      <c r="AOE119">
        <v>0.49</v>
      </c>
      <c r="AOF119">
        <v>155.94999999999999</v>
      </c>
      <c r="AOG119">
        <v>292.32</v>
      </c>
      <c r="AOH119">
        <v>10.44</v>
      </c>
      <c r="AOI119">
        <v>28000</v>
      </c>
      <c r="AOJ119">
        <v>1</v>
      </c>
      <c r="AOK119">
        <v>2823.6</v>
      </c>
      <c r="AOL119">
        <v>0.11</v>
      </c>
      <c r="AOM119">
        <v>1.05</v>
      </c>
      <c r="AON119">
        <v>0.04</v>
      </c>
      <c r="AOO119">
        <v>0.56000000000000005</v>
      </c>
      <c r="AOP119" s="1" t="s">
        <v>2808</v>
      </c>
      <c r="AOQ119" s="1" t="s">
        <v>2808</v>
      </c>
      <c r="AOR119" s="1" t="s">
        <v>2808</v>
      </c>
      <c r="AOS119" s="1" t="s">
        <v>2808</v>
      </c>
      <c r="AOT119" s="1" t="s">
        <v>2808</v>
      </c>
      <c r="AOU119" s="1" t="s">
        <v>2808</v>
      </c>
      <c r="AOV119" s="1" t="s">
        <v>2808</v>
      </c>
      <c r="AOW119" s="1" t="s">
        <v>2808</v>
      </c>
      <c r="AOX119" s="1" t="s">
        <v>2808</v>
      </c>
      <c r="AOY119" s="1" t="s">
        <v>2808</v>
      </c>
      <c r="AOZ119">
        <v>13.17</v>
      </c>
      <c r="APA119">
        <v>49.27</v>
      </c>
      <c r="APB119">
        <v>18.329999999999998</v>
      </c>
      <c r="APC119">
        <v>7140</v>
      </c>
      <c r="APD119">
        <v>2.6568000000000001</v>
      </c>
      <c r="APE119">
        <v>209.7</v>
      </c>
      <c r="APF119">
        <v>0</v>
      </c>
      <c r="APG119">
        <v>0</v>
      </c>
      <c r="APH119" s="1" t="s">
        <v>2808</v>
      </c>
      <c r="API119">
        <v>-1.23</v>
      </c>
      <c r="APJ119" s="1" t="s">
        <v>2808</v>
      </c>
      <c r="APK119" s="1" t="s">
        <v>2808</v>
      </c>
      <c r="APL119" s="1" t="s">
        <v>2808</v>
      </c>
      <c r="APM119" s="1" t="s">
        <v>2808</v>
      </c>
      <c r="APN119" s="1" t="s">
        <v>2808</v>
      </c>
      <c r="APO119" s="1" t="s">
        <v>2808</v>
      </c>
      <c r="APP119" s="1" t="s">
        <v>2808</v>
      </c>
      <c r="APQ119" s="1" t="s">
        <v>2808</v>
      </c>
      <c r="APS119" s="1" t="s">
        <v>2808</v>
      </c>
      <c r="APT119">
        <v>110.53</v>
      </c>
      <c r="APU119">
        <v>123.88</v>
      </c>
      <c r="APV119">
        <v>2.56</v>
      </c>
      <c r="APW119">
        <v>45378</v>
      </c>
      <c r="APX119">
        <v>0.93869999999999998</v>
      </c>
      <c r="APY119">
        <v>7895.3</v>
      </c>
      <c r="APZ119">
        <v>0</v>
      </c>
      <c r="AQA119">
        <v>0</v>
      </c>
      <c r="AQB119" s="1" t="s">
        <v>2808</v>
      </c>
      <c r="AQC119">
        <v>0.08</v>
      </c>
      <c r="AQD119" s="1" t="s">
        <v>2808</v>
      </c>
      <c r="AQE119" s="1" t="s">
        <v>2808</v>
      </c>
      <c r="AQF119" s="1" t="s">
        <v>2808</v>
      </c>
      <c r="AQG119" s="1" t="s">
        <v>2808</v>
      </c>
      <c r="AQH119" s="1" t="s">
        <v>2808</v>
      </c>
      <c r="AQI119" s="1" t="s">
        <v>2808</v>
      </c>
      <c r="AQJ119" s="1" t="s">
        <v>2808</v>
      </c>
      <c r="AQK119" s="1" t="s">
        <v>2808</v>
      </c>
      <c r="AQL119" s="1" t="s">
        <v>2808</v>
      </c>
      <c r="AQM119" s="1" t="s">
        <v>2808</v>
      </c>
      <c r="AQN119" s="1" t="s">
        <v>2808</v>
      </c>
      <c r="AQO119" s="1" t="s">
        <v>2808</v>
      </c>
      <c r="AQP119" s="1" t="s">
        <v>2808</v>
      </c>
      <c r="AQQ119" s="1" t="s">
        <v>2808</v>
      </c>
      <c r="AQR119" s="1" t="s">
        <v>2808</v>
      </c>
      <c r="AQS119" s="1" t="s">
        <v>2808</v>
      </c>
      <c r="AQT119" s="1" t="s">
        <v>2808</v>
      </c>
      <c r="AQU119" s="1" t="s">
        <v>2808</v>
      </c>
      <c r="AQX119" s="1" t="s">
        <v>2808</v>
      </c>
      <c r="AQY119" s="1" t="s">
        <v>2808</v>
      </c>
      <c r="AQZ119" s="1" t="s">
        <v>2808</v>
      </c>
      <c r="ARA119" s="1" t="s">
        <v>2808</v>
      </c>
      <c r="ARB119" s="1" t="s">
        <v>2808</v>
      </c>
      <c r="ARC119" s="1" t="s">
        <v>2808</v>
      </c>
      <c r="ARD119" s="1" t="s">
        <v>2808</v>
      </c>
      <c r="ARE119" s="1" t="s">
        <v>2808</v>
      </c>
      <c r="ARH119" s="1" t="s">
        <v>2808</v>
      </c>
      <c r="ARI119" s="1" t="s">
        <v>2808</v>
      </c>
      <c r="ARJ119" s="1" t="s">
        <v>2808</v>
      </c>
      <c r="ARK119" s="1" t="s">
        <v>2808</v>
      </c>
      <c r="ARL119" s="1" t="s">
        <v>2808</v>
      </c>
      <c r="ARM119" s="1" t="s">
        <v>2808</v>
      </c>
      <c r="ARN119" s="1" t="s">
        <v>2808</v>
      </c>
      <c r="ARO119" s="1" t="s">
        <v>2808</v>
      </c>
      <c r="ARQ119" s="1" t="s">
        <v>2808</v>
      </c>
      <c r="ARR119">
        <v>59.99</v>
      </c>
      <c r="ARS119">
        <v>293.08</v>
      </c>
      <c r="ART119">
        <v>3.09</v>
      </c>
      <c r="ARU119">
        <v>94849</v>
      </c>
      <c r="ARV119">
        <v>1</v>
      </c>
      <c r="ARW119">
        <v>5086.5</v>
      </c>
      <c r="ARX119">
        <v>0.31</v>
      </c>
      <c r="ARY119">
        <v>10.029999999999999</v>
      </c>
      <c r="ASA119">
        <v>0.37</v>
      </c>
      <c r="ASB119">
        <v>160.11000000000001</v>
      </c>
      <c r="ASC119">
        <v>496.23</v>
      </c>
      <c r="ASD119">
        <v>2.88</v>
      </c>
      <c r="ASE119">
        <v>172303</v>
      </c>
      <c r="ASF119">
        <v>1</v>
      </c>
      <c r="ASG119">
        <v>2973.7</v>
      </c>
      <c r="ASH119">
        <v>0.1</v>
      </c>
      <c r="ASI119">
        <v>3.47</v>
      </c>
      <c r="ASJ119">
        <v>0.01</v>
      </c>
      <c r="ASK119">
        <v>0.1</v>
      </c>
      <c r="ASL119" s="1" t="s">
        <v>2808</v>
      </c>
      <c r="ASM119" s="1" t="s">
        <v>2808</v>
      </c>
      <c r="ASN119" s="1" t="s">
        <v>2808</v>
      </c>
      <c r="ASO119" s="1" t="s">
        <v>2808</v>
      </c>
      <c r="ASP119" s="1" t="s">
        <v>2808</v>
      </c>
      <c r="ASQ119" s="1" t="s">
        <v>2808</v>
      </c>
      <c r="ASR119" s="1" t="s">
        <v>2808</v>
      </c>
      <c r="ASS119" s="1" t="s">
        <v>2808</v>
      </c>
      <c r="ASU119" s="1" t="s">
        <v>2808</v>
      </c>
      <c r="ASV119">
        <v>13.54</v>
      </c>
      <c r="ASW119">
        <v>39.520000000000003</v>
      </c>
      <c r="ASX119">
        <v>0.3</v>
      </c>
      <c r="ASY119">
        <v>130000</v>
      </c>
      <c r="ASZ119">
        <v>1</v>
      </c>
      <c r="ATA119">
        <v>2558.3000000000002</v>
      </c>
      <c r="ATB119">
        <v>0</v>
      </c>
      <c r="ATC119">
        <v>0</v>
      </c>
      <c r="ATD119" s="1" t="s">
        <v>2808</v>
      </c>
      <c r="ATE119">
        <v>0.01</v>
      </c>
      <c r="ATF119" s="1" t="s">
        <v>2808</v>
      </c>
      <c r="ATG119" s="1" t="s">
        <v>2808</v>
      </c>
      <c r="ATH119" s="1" t="s">
        <v>2808</v>
      </c>
      <c r="ATI119" s="1" t="s">
        <v>2808</v>
      </c>
      <c r="ATJ119" s="1" t="s">
        <v>2808</v>
      </c>
      <c r="ATK119" s="1" t="s">
        <v>2808</v>
      </c>
      <c r="ATL119" s="1" t="s">
        <v>2808</v>
      </c>
      <c r="ATM119" s="1" t="s">
        <v>2808</v>
      </c>
      <c r="ATP119">
        <v>94.35</v>
      </c>
      <c r="ATQ119">
        <v>10</v>
      </c>
      <c r="ATR119">
        <v>0.38</v>
      </c>
      <c r="ATS119">
        <v>26000</v>
      </c>
      <c r="ATT119">
        <v>1</v>
      </c>
      <c r="ATU119">
        <v>358.1</v>
      </c>
      <c r="ATV119">
        <v>0</v>
      </c>
      <c r="ATW119">
        <v>0</v>
      </c>
      <c r="ATZ119">
        <v>864.21</v>
      </c>
      <c r="AUA119">
        <v>132102</v>
      </c>
      <c r="AUB119">
        <v>8275</v>
      </c>
      <c r="AUC119">
        <v>15964</v>
      </c>
      <c r="AUD119">
        <v>1</v>
      </c>
      <c r="AUE119" s="1" t="s">
        <v>2808</v>
      </c>
      <c r="AUF119">
        <v>200</v>
      </c>
      <c r="AUG119">
        <v>2.42</v>
      </c>
      <c r="AUH119" s="1" t="s">
        <v>2808</v>
      </c>
      <c r="AUI119" s="1" t="s">
        <v>2808</v>
      </c>
      <c r="AUJ119">
        <v>704.75</v>
      </c>
      <c r="AUK119">
        <v>1986.14</v>
      </c>
      <c r="AUL119">
        <v>2.94</v>
      </c>
      <c r="AUM119">
        <v>428047</v>
      </c>
      <c r="AUN119">
        <v>0.63380000000000003</v>
      </c>
      <c r="AUO119">
        <v>40253.699999999997</v>
      </c>
      <c r="AUP119">
        <v>0.16</v>
      </c>
      <c r="AUQ119">
        <v>5.6</v>
      </c>
      <c r="AUR119">
        <v>0.04</v>
      </c>
      <c r="AUS119">
        <v>0.3</v>
      </c>
      <c r="AUT119" s="1" t="s">
        <v>2808</v>
      </c>
      <c r="AUU119" s="1" t="s">
        <v>2808</v>
      </c>
      <c r="AUV119" s="1" t="s">
        <v>2808</v>
      </c>
      <c r="AUW119" s="1" t="s">
        <v>2808</v>
      </c>
      <c r="AUX119" s="1" t="s">
        <v>2808</v>
      </c>
      <c r="AUY119" s="1" t="s">
        <v>2808</v>
      </c>
      <c r="AUZ119" s="1" t="s">
        <v>2808</v>
      </c>
      <c r="AVA119" s="1" t="s">
        <v>2808</v>
      </c>
      <c r="AVD119">
        <v>254.66</v>
      </c>
      <c r="AVE119">
        <v>143.25</v>
      </c>
      <c r="AVF119">
        <v>2.69</v>
      </c>
      <c r="AVG119">
        <v>30740</v>
      </c>
      <c r="AVH119">
        <v>0.57779999999999998</v>
      </c>
      <c r="AVI119">
        <v>3196.5</v>
      </c>
      <c r="AVJ119">
        <v>0.16</v>
      </c>
      <c r="AVK119">
        <v>6.01</v>
      </c>
      <c r="AVM119" s="1" t="s">
        <v>2808</v>
      </c>
      <c r="AVN119" s="1" t="s">
        <v>2808</v>
      </c>
      <c r="AVO119" s="1" t="s">
        <v>2808</v>
      </c>
      <c r="AVP119" s="1" t="s">
        <v>2808</v>
      </c>
      <c r="AVQ119" s="1" t="s">
        <v>2808</v>
      </c>
      <c r="AVR119" s="1" t="s">
        <v>2808</v>
      </c>
      <c r="AVS119" s="1" t="s">
        <v>2808</v>
      </c>
      <c r="AVT119" s="1" t="s">
        <v>2808</v>
      </c>
      <c r="AVU119" s="1" t="s">
        <v>2808</v>
      </c>
      <c r="AVV119" s="1" t="s">
        <v>2808</v>
      </c>
      <c r="AVW119" s="1" t="s">
        <v>2808</v>
      </c>
      <c r="AVX119">
        <v>1589.2</v>
      </c>
      <c r="AVY119">
        <v>256.74</v>
      </c>
      <c r="AVZ119">
        <v>3.61</v>
      </c>
      <c r="AWA119">
        <v>66000</v>
      </c>
      <c r="AWB119">
        <v>0.92859999999999998</v>
      </c>
      <c r="AWC119">
        <v>1350</v>
      </c>
      <c r="AWD119">
        <v>0.09</v>
      </c>
      <c r="AWE119">
        <v>2.57</v>
      </c>
      <c r="AWG119" s="1" t="s">
        <v>2808</v>
      </c>
      <c r="AWH119" s="1" t="s">
        <v>2808</v>
      </c>
      <c r="AWI119" s="1" t="s">
        <v>2808</v>
      </c>
      <c r="AWJ119" s="1" t="s">
        <v>2808</v>
      </c>
      <c r="AWK119" s="1" t="s">
        <v>2808</v>
      </c>
      <c r="AWL119" s="1" t="s">
        <v>2808</v>
      </c>
      <c r="AWM119" s="1" t="s">
        <v>2808</v>
      </c>
      <c r="AWN119" s="1" t="s">
        <v>2808</v>
      </c>
      <c r="AWO119" s="1" t="s">
        <v>2808</v>
      </c>
      <c r="AWP119" s="1" t="s">
        <v>2808</v>
      </c>
      <c r="AWQ119" s="1" t="s">
        <v>2808</v>
      </c>
      <c r="AWR119">
        <v>3100.97</v>
      </c>
      <c r="AWS119">
        <v>1616.16</v>
      </c>
      <c r="AWT119">
        <v>5.38</v>
      </c>
      <c r="AWU119">
        <v>300401</v>
      </c>
      <c r="AWV119">
        <v>1</v>
      </c>
      <c r="AWW119" s="1" t="s">
        <v>2808</v>
      </c>
      <c r="AWX119">
        <v>0.05</v>
      </c>
      <c r="AWY119">
        <v>0.89</v>
      </c>
      <c r="AWZ119" s="1" t="s">
        <v>2808</v>
      </c>
      <c r="AXA119" s="1" t="s">
        <v>2808</v>
      </c>
      <c r="AXB119">
        <v>99.23</v>
      </c>
      <c r="AXC119">
        <v>45.41</v>
      </c>
      <c r="AXD119">
        <v>1.1200000000000001</v>
      </c>
      <c r="AXE119">
        <v>17600</v>
      </c>
      <c r="AXF119">
        <v>0.43419999999999997</v>
      </c>
      <c r="AXG119">
        <v>2687.5</v>
      </c>
      <c r="AXH119">
        <v>0</v>
      </c>
      <c r="AXI119">
        <v>0</v>
      </c>
      <c r="AXK119" s="1" t="s">
        <v>2808</v>
      </c>
      <c r="AXL119">
        <v>189.43</v>
      </c>
      <c r="AXM119">
        <v>15.92</v>
      </c>
      <c r="AXN119">
        <v>3.47</v>
      </c>
      <c r="AXO119">
        <v>4589</v>
      </c>
      <c r="AXP119">
        <v>1</v>
      </c>
      <c r="AXQ119" s="1" t="s">
        <v>2808</v>
      </c>
      <c r="AXR119">
        <v>0.09</v>
      </c>
      <c r="AXS119">
        <v>2.59</v>
      </c>
      <c r="AXV119">
        <v>583.48</v>
      </c>
      <c r="AXW119">
        <v>2046.9</v>
      </c>
      <c r="AXX119">
        <v>7.89</v>
      </c>
      <c r="AXY119">
        <v>259430</v>
      </c>
      <c r="AXZ119">
        <v>1</v>
      </c>
      <c r="AYA119">
        <v>33619.300000000003</v>
      </c>
      <c r="AYB119">
        <v>0.35</v>
      </c>
      <c r="AYC119">
        <v>4.4400000000000004</v>
      </c>
      <c r="AYD119">
        <v>0.04</v>
      </c>
      <c r="AYE119">
        <v>0.45</v>
      </c>
      <c r="AYF119">
        <v>1267.07</v>
      </c>
      <c r="AYG119">
        <v>1.1599999999999999</v>
      </c>
      <c r="AYH119">
        <v>7.71</v>
      </c>
      <c r="AYI119">
        <v>151</v>
      </c>
      <c r="AYJ119">
        <v>1</v>
      </c>
      <c r="AYK119" s="1" t="s">
        <v>2808</v>
      </c>
      <c r="AYL119">
        <v>0.26</v>
      </c>
      <c r="AYM119">
        <v>8.11</v>
      </c>
      <c r="AYP119" s="1" t="s">
        <v>2808</v>
      </c>
      <c r="AYQ119" s="1" t="s">
        <v>2808</v>
      </c>
      <c r="AYR119" s="1" t="s">
        <v>2808</v>
      </c>
      <c r="AYS119" s="1" t="s">
        <v>2808</v>
      </c>
      <c r="AYT119" s="1" t="s">
        <v>2808</v>
      </c>
      <c r="AYU119" s="1" t="s">
        <v>2808</v>
      </c>
      <c r="AYV119" s="1" t="s">
        <v>2808</v>
      </c>
      <c r="AYW119" s="1" t="s">
        <v>2808</v>
      </c>
      <c r="AYY119" s="1" t="s">
        <v>2808</v>
      </c>
      <c r="AYZ119" s="1" t="s">
        <v>2808</v>
      </c>
      <c r="AZA119" s="1" t="s">
        <v>2808</v>
      </c>
      <c r="AZB119" s="1" t="s">
        <v>2808</v>
      </c>
      <c r="AZC119" s="1" t="s">
        <v>2808</v>
      </c>
      <c r="AZD119" s="1" t="s">
        <v>2808</v>
      </c>
      <c r="AZE119" s="1" t="s">
        <v>2808</v>
      </c>
      <c r="AZF119" s="1" t="s">
        <v>2808</v>
      </c>
      <c r="AZG119" s="1" t="s">
        <v>2808</v>
      </c>
      <c r="AZH119" s="1" t="s">
        <v>2808</v>
      </c>
      <c r="AZI119" s="1" t="s">
        <v>2808</v>
      </c>
      <c r="AZJ119">
        <v>176</v>
      </c>
      <c r="AZK119">
        <v>200.85</v>
      </c>
      <c r="AZL119">
        <v>1.34</v>
      </c>
      <c r="AZM119">
        <v>150000</v>
      </c>
      <c r="AZN119">
        <v>1</v>
      </c>
      <c r="AZO119">
        <v>10538.6</v>
      </c>
      <c r="AZP119">
        <v>0.03</v>
      </c>
      <c r="AZQ119">
        <v>2.39</v>
      </c>
      <c r="AZR119" s="1" t="s">
        <v>2808</v>
      </c>
      <c r="AZS119" s="1" t="s">
        <v>2808</v>
      </c>
      <c r="AZT119" s="1" t="s">
        <v>2808</v>
      </c>
      <c r="AZU119" s="1" t="s">
        <v>2808</v>
      </c>
      <c r="AZV119" s="1" t="s">
        <v>2808</v>
      </c>
      <c r="AZW119" s="1" t="s">
        <v>2808</v>
      </c>
      <c r="AZX119" s="1" t="s">
        <v>2808</v>
      </c>
      <c r="AZY119" s="1" t="s">
        <v>2808</v>
      </c>
      <c r="AZZ119" s="1" t="s">
        <v>2808</v>
      </c>
      <c r="BAA119" s="1" t="s">
        <v>2808</v>
      </c>
      <c r="BAB119" s="1" t="s">
        <v>2808</v>
      </c>
      <c r="BAC119" s="1" t="s">
        <v>2808</v>
      </c>
      <c r="BAD119" s="1" t="s">
        <v>2808</v>
      </c>
      <c r="BAE119" s="1" t="s">
        <v>2808</v>
      </c>
      <c r="BAF119" s="1" t="s">
        <v>2808</v>
      </c>
      <c r="BAG119" s="1" t="s">
        <v>2808</v>
      </c>
      <c r="BAH119" s="1" t="s">
        <v>2808</v>
      </c>
      <c r="BAI119" s="1" t="s">
        <v>2808</v>
      </c>
      <c r="BAJ119" s="1" t="s">
        <v>2808</v>
      </c>
      <c r="BAK119" s="1" t="s">
        <v>2808</v>
      </c>
      <c r="BAL119" s="1" t="s">
        <v>2808</v>
      </c>
      <c r="BAM119" s="1" t="s">
        <v>2808</v>
      </c>
      <c r="BAN119" s="1" t="s">
        <v>2808</v>
      </c>
      <c r="BAO119" s="1" t="s">
        <v>2808</v>
      </c>
      <c r="BAP119" s="1" t="s">
        <v>2808</v>
      </c>
      <c r="BAQ119" s="1" t="s">
        <v>2808</v>
      </c>
      <c r="BAR119" s="1" t="s">
        <v>2808</v>
      </c>
      <c r="BAS119" s="1" t="s">
        <v>2808</v>
      </c>
      <c r="BAT119" s="1" t="s">
        <v>2808</v>
      </c>
      <c r="BAU119" s="1" t="s">
        <v>2808</v>
      </c>
      <c r="BAW119" s="1" t="s">
        <v>2808</v>
      </c>
      <c r="BAX119">
        <v>218.65</v>
      </c>
      <c r="BAY119">
        <v>18.21</v>
      </c>
      <c r="BAZ119">
        <v>2.81</v>
      </c>
      <c r="BBA119">
        <v>6480</v>
      </c>
      <c r="BBB119">
        <v>1</v>
      </c>
      <c r="BBC119" s="1" t="s">
        <v>2808</v>
      </c>
      <c r="BBD119">
        <v>0.06</v>
      </c>
      <c r="BBE119">
        <v>2.12</v>
      </c>
      <c r="BBH119">
        <v>79.62</v>
      </c>
      <c r="BBI119">
        <v>180.22</v>
      </c>
      <c r="BBJ119">
        <v>2.15</v>
      </c>
      <c r="BBK119">
        <v>83631</v>
      </c>
      <c r="BBL119">
        <v>1</v>
      </c>
      <c r="BBM119" s="1" t="s">
        <v>2808</v>
      </c>
      <c r="BBN119">
        <v>0.06</v>
      </c>
      <c r="BBO119">
        <v>2.78</v>
      </c>
      <c r="BBP119" s="1" t="s">
        <v>2808</v>
      </c>
      <c r="BBQ119" s="1" t="s">
        <v>2808</v>
      </c>
      <c r="BBR119">
        <v>142.65</v>
      </c>
      <c r="BBS119">
        <v>113.86</v>
      </c>
      <c r="BBT119">
        <v>6.62</v>
      </c>
      <c r="BBU119">
        <v>17200</v>
      </c>
      <c r="BBV119">
        <v>1</v>
      </c>
      <c r="BBW119">
        <v>545.29999999999995</v>
      </c>
      <c r="BBX119">
        <v>0.24</v>
      </c>
      <c r="BBY119">
        <v>3.63</v>
      </c>
      <c r="BBZ119">
        <v>0.09</v>
      </c>
      <c r="BCA119">
        <v>0.47</v>
      </c>
      <c r="BCB119">
        <v>311.64</v>
      </c>
      <c r="BCC119">
        <v>11233.48</v>
      </c>
      <c r="BCD119">
        <v>26.5334</v>
      </c>
      <c r="BCE119">
        <v>1181228</v>
      </c>
      <c r="BCF119">
        <v>2.7900999999999998</v>
      </c>
      <c r="BCG119">
        <v>165124.79999999999</v>
      </c>
      <c r="BCH119">
        <v>1.06</v>
      </c>
      <c r="BCI119">
        <v>4</v>
      </c>
      <c r="BCJ119">
        <v>0.27</v>
      </c>
      <c r="BCK119">
        <v>2.78</v>
      </c>
      <c r="BCL119" s="1" t="s">
        <v>2808</v>
      </c>
      <c r="BCM119" s="1" t="s">
        <v>2808</v>
      </c>
      <c r="BCN119" s="1" t="s">
        <v>2808</v>
      </c>
      <c r="BCO119" s="1" t="s">
        <v>2808</v>
      </c>
      <c r="BCP119" s="1" t="s">
        <v>2808</v>
      </c>
      <c r="BCQ119" s="1" t="s">
        <v>2808</v>
      </c>
      <c r="BCR119" s="1" t="s">
        <v>2808</v>
      </c>
      <c r="BCS119" s="1" t="s">
        <v>2808</v>
      </c>
      <c r="BCU119" s="1" t="s">
        <v>2808</v>
      </c>
      <c r="BCV119" s="1" t="s">
        <v>2808</v>
      </c>
      <c r="BCW119" s="1" t="s">
        <v>2808</v>
      </c>
      <c r="BCX119" s="1" t="s">
        <v>2808</v>
      </c>
      <c r="BCY119" s="1" t="s">
        <v>2808</v>
      </c>
      <c r="BCZ119" s="1" t="s">
        <v>2808</v>
      </c>
      <c r="BDA119" s="1" t="s">
        <v>2808</v>
      </c>
      <c r="BDB119" s="1" t="s">
        <v>2808</v>
      </c>
      <c r="BDC119" s="1" t="s">
        <v>2808</v>
      </c>
      <c r="BDD119" s="1" t="s">
        <v>2808</v>
      </c>
      <c r="BDE119" s="1" t="s">
        <v>2808</v>
      </c>
      <c r="BDF119" s="1" t="s">
        <v>2808</v>
      </c>
      <c r="BDG119" s="1" t="s">
        <v>2808</v>
      </c>
      <c r="BDH119" s="1" t="s">
        <v>2808</v>
      </c>
      <c r="BDI119" s="1" t="s">
        <v>2808</v>
      </c>
      <c r="BDJ119" s="1" t="s">
        <v>2808</v>
      </c>
      <c r="BDK119" s="1" t="s">
        <v>2808</v>
      </c>
      <c r="BDL119" s="1" t="s">
        <v>2808</v>
      </c>
      <c r="BDM119" s="1" t="s">
        <v>2808</v>
      </c>
      <c r="BDP119" s="1" t="s">
        <v>2808</v>
      </c>
      <c r="BDQ119" s="1" t="s">
        <v>2808</v>
      </c>
      <c r="BDR119" s="1" t="s">
        <v>2808</v>
      </c>
      <c r="BDS119" s="1" t="s">
        <v>2808</v>
      </c>
      <c r="BDT119" s="1" t="s">
        <v>2808</v>
      </c>
      <c r="BDU119" s="1" t="s">
        <v>2808</v>
      </c>
      <c r="BDV119" s="1" t="s">
        <v>2808</v>
      </c>
      <c r="BDW119" s="1" t="s">
        <v>2808</v>
      </c>
      <c r="BDZ119" s="1" t="s">
        <v>2808</v>
      </c>
      <c r="BEA119" s="1" t="s">
        <v>2808</v>
      </c>
      <c r="BEB119" s="1" t="s">
        <v>2808</v>
      </c>
      <c r="BEC119" s="1" t="s">
        <v>2808</v>
      </c>
      <c r="BED119" s="1" t="s">
        <v>2808</v>
      </c>
      <c r="BEE119" s="1" t="s">
        <v>2808</v>
      </c>
      <c r="BEF119" s="1" t="s">
        <v>2808</v>
      </c>
      <c r="BEG119" s="1" t="s">
        <v>2808</v>
      </c>
      <c r="BEH119" s="1" t="s">
        <v>2808</v>
      </c>
      <c r="BEI119" s="1" t="s">
        <v>2808</v>
      </c>
      <c r="BEJ119" s="1" t="s">
        <v>2808</v>
      </c>
      <c r="BEK119" s="1" t="s">
        <v>2808</v>
      </c>
      <c r="BEL119" s="1" t="s">
        <v>2808</v>
      </c>
      <c r="BEM119" s="1" t="s">
        <v>2808</v>
      </c>
      <c r="BEN119" s="1" t="s">
        <v>2808</v>
      </c>
      <c r="BEO119" s="1" t="s">
        <v>2808</v>
      </c>
      <c r="BEP119" s="1" t="s">
        <v>2808</v>
      </c>
      <c r="BEQ119" s="1" t="s">
        <v>2808</v>
      </c>
    </row>
    <row r="120" spans="1:1499" x14ac:dyDescent="0.25">
      <c r="A120" s="2">
        <v>38534</v>
      </c>
      <c r="B120" s="1" t="s">
        <v>2808</v>
      </c>
      <c r="C120" s="1" t="s">
        <v>2808</v>
      </c>
      <c r="D120" s="1" t="s">
        <v>2808</v>
      </c>
      <c r="E120" s="1" t="s">
        <v>2808</v>
      </c>
      <c r="F120" s="1" t="s">
        <v>2808</v>
      </c>
      <c r="G120" s="1" t="s">
        <v>2808</v>
      </c>
      <c r="H120" s="1" t="s">
        <v>2808</v>
      </c>
      <c r="I120" s="1" t="s">
        <v>2808</v>
      </c>
      <c r="J120" s="1" t="s">
        <v>2808</v>
      </c>
      <c r="K120" s="1" t="s">
        <v>2808</v>
      </c>
      <c r="L120" s="1" t="s">
        <v>2808</v>
      </c>
      <c r="M120" s="1" t="s">
        <v>2808</v>
      </c>
      <c r="N120" s="1" t="s">
        <v>2808</v>
      </c>
      <c r="O120" s="1" t="s">
        <v>2808</v>
      </c>
      <c r="P120" s="1" t="s">
        <v>2808</v>
      </c>
      <c r="Q120" s="1" t="s">
        <v>2808</v>
      </c>
      <c r="R120" s="1" t="s">
        <v>2808</v>
      </c>
      <c r="S120" s="1" t="s">
        <v>2808</v>
      </c>
      <c r="T120" s="1" t="s">
        <v>2808</v>
      </c>
      <c r="U120" s="1" t="s">
        <v>2808</v>
      </c>
      <c r="V120" s="1" t="s">
        <v>2808</v>
      </c>
      <c r="W120" s="1" t="s">
        <v>2808</v>
      </c>
      <c r="X120" s="1" t="s">
        <v>2808</v>
      </c>
      <c r="Y120" s="1" t="s">
        <v>2808</v>
      </c>
      <c r="Z120" s="1" t="s">
        <v>2808</v>
      </c>
      <c r="AA120" s="1" t="s">
        <v>2808</v>
      </c>
      <c r="AB120" s="1" t="s">
        <v>2808</v>
      </c>
      <c r="AC120" s="1" t="s">
        <v>2808</v>
      </c>
      <c r="AD120" s="1" t="s">
        <v>2808</v>
      </c>
      <c r="AE120" s="1" t="s">
        <v>2808</v>
      </c>
      <c r="AF120">
        <v>391.59</v>
      </c>
      <c r="AG120">
        <v>384.46</v>
      </c>
      <c r="AH120">
        <v>10.16</v>
      </c>
      <c r="AI120">
        <v>36100</v>
      </c>
      <c r="AJ120">
        <v>0.95440000000000003</v>
      </c>
      <c r="AK120">
        <v>687.4</v>
      </c>
      <c r="AL120">
        <v>0.38</v>
      </c>
      <c r="AM120">
        <v>3.76</v>
      </c>
      <c r="AN120">
        <v>0.06</v>
      </c>
      <c r="AO120">
        <v>0.57999999999999996</v>
      </c>
      <c r="AP120">
        <v>583.83000000000004</v>
      </c>
      <c r="AQ120">
        <v>738.72</v>
      </c>
      <c r="AR120">
        <v>1.76</v>
      </c>
      <c r="AS120">
        <v>419728</v>
      </c>
      <c r="AT120">
        <v>1</v>
      </c>
      <c r="AU120" s="1" t="s">
        <v>2808</v>
      </c>
      <c r="AV120">
        <v>0.05</v>
      </c>
      <c r="AW120">
        <v>2.73</v>
      </c>
      <c r="AX120" s="1" t="s">
        <v>2808</v>
      </c>
      <c r="AY120" s="1" t="s">
        <v>2808</v>
      </c>
      <c r="AZ120">
        <v>236.74</v>
      </c>
      <c r="BA120">
        <v>15119990</v>
      </c>
      <c r="BB120">
        <v>25200</v>
      </c>
      <c r="BC120">
        <v>600000</v>
      </c>
      <c r="BD120">
        <v>1</v>
      </c>
      <c r="BE120" s="1" t="s">
        <v>2808</v>
      </c>
      <c r="BF120">
        <v>750</v>
      </c>
      <c r="BG120">
        <v>2.98</v>
      </c>
      <c r="BH120" s="1" t="s">
        <v>2808</v>
      </c>
      <c r="BI120" s="1" t="s">
        <v>2808</v>
      </c>
      <c r="BJ120">
        <v>35.15</v>
      </c>
      <c r="BK120">
        <v>135.5</v>
      </c>
      <c r="BL120">
        <v>0.17</v>
      </c>
      <c r="BM120">
        <v>667464</v>
      </c>
      <c r="BN120">
        <v>0.85550000000000004</v>
      </c>
      <c r="BO120">
        <v>76443.5</v>
      </c>
      <c r="BP120">
        <v>0</v>
      </c>
      <c r="BQ120">
        <v>0</v>
      </c>
      <c r="BR120" s="1" t="s">
        <v>2808</v>
      </c>
      <c r="BS120" s="1" t="s">
        <v>2808</v>
      </c>
      <c r="BT120" s="1" t="s">
        <v>2808</v>
      </c>
      <c r="BU120" s="1" t="s">
        <v>2808</v>
      </c>
      <c r="BV120" s="1" t="s">
        <v>2808</v>
      </c>
      <c r="BW120" s="1" t="s">
        <v>2808</v>
      </c>
      <c r="BX120" s="1" t="s">
        <v>2808</v>
      </c>
      <c r="BY120" s="1" t="s">
        <v>2808</v>
      </c>
      <c r="BZ120" s="1" t="s">
        <v>2808</v>
      </c>
      <c r="CA120" s="1" t="s">
        <v>2808</v>
      </c>
      <c r="CD120" s="1" t="s">
        <v>2808</v>
      </c>
      <c r="CE120" s="1" t="s">
        <v>2808</v>
      </c>
      <c r="CF120" s="1" t="s">
        <v>2808</v>
      </c>
      <c r="CG120" s="1" t="s">
        <v>2808</v>
      </c>
      <c r="CH120" s="1" t="s">
        <v>2808</v>
      </c>
      <c r="CI120" s="1" t="s">
        <v>2808</v>
      </c>
      <c r="CJ120" s="1" t="s">
        <v>2808</v>
      </c>
      <c r="CK120" s="1" t="s">
        <v>2808</v>
      </c>
      <c r="CL120" s="1" t="s">
        <v>2808</v>
      </c>
      <c r="CM120" s="1" t="s">
        <v>2808</v>
      </c>
      <c r="CN120">
        <v>322.97000000000003</v>
      </c>
      <c r="CO120">
        <v>483.34</v>
      </c>
      <c r="CP120">
        <v>1.5978000000000001</v>
      </c>
      <c r="CQ120">
        <v>286000</v>
      </c>
      <c r="CR120">
        <v>0.94540000000000002</v>
      </c>
      <c r="CS120">
        <v>14000.2</v>
      </c>
      <c r="CT120">
        <v>0.03</v>
      </c>
      <c r="CU120">
        <v>1.78</v>
      </c>
      <c r="CV120">
        <v>0.09</v>
      </c>
      <c r="CW120">
        <v>0.05</v>
      </c>
      <c r="CX120" s="1" t="s">
        <v>2808</v>
      </c>
      <c r="CY120" s="1" t="s">
        <v>2808</v>
      </c>
      <c r="CZ120" s="1" t="s">
        <v>2808</v>
      </c>
      <c r="DA120" s="1" t="s">
        <v>2808</v>
      </c>
      <c r="DB120" s="1" t="s">
        <v>2808</v>
      </c>
      <c r="DC120" s="1" t="s">
        <v>2808</v>
      </c>
      <c r="DD120" s="1" t="s">
        <v>2808</v>
      </c>
      <c r="DE120" s="1" t="s">
        <v>2808</v>
      </c>
      <c r="DF120" s="1" t="s">
        <v>2808</v>
      </c>
      <c r="DG120" s="1" t="s">
        <v>2808</v>
      </c>
      <c r="DH120" s="1" t="s">
        <v>2808</v>
      </c>
      <c r="DI120" s="1" t="s">
        <v>2808</v>
      </c>
      <c r="DJ120" s="1" t="s">
        <v>2808</v>
      </c>
      <c r="DK120" s="1" t="s">
        <v>2808</v>
      </c>
      <c r="DL120" s="1" t="s">
        <v>2808</v>
      </c>
      <c r="DM120" s="1" t="s">
        <v>2808</v>
      </c>
      <c r="DN120" s="1" t="s">
        <v>2808</v>
      </c>
      <c r="DO120" s="1" t="s">
        <v>2808</v>
      </c>
      <c r="DR120">
        <v>218.94</v>
      </c>
      <c r="DS120">
        <v>7374.95</v>
      </c>
      <c r="DT120">
        <v>2.04</v>
      </c>
      <c r="DU120">
        <v>3606333</v>
      </c>
      <c r="DV120">
        <v>1</v>
      </c>
      <c r="DW120" s="1" t="s">
        <v>2808</v>
      </c>
      <c r="DX120">
        <v>0.06</v>
      </c>
      <c r="DY120">
        <v>2.93</v>
      </c>
      <c r="DZ120" s="1" t="s">
        <v>2808</v>
      </c>
      <c r="EA120" s="1" t="s">
        <v>2808</v>
      </c>
      <c r="EB120" s="1" t="s">
        <v>2808</v>
      </c>
      <c r="EC120" s="1" t="s">
        <v>2808</v>
      </c>
      <c r="ED120" s="1" t="s">
        <v>2808</v>
      </c>
      <c r="EE120" s="1" t="s">
        <v>2808</v>
      </c>
      <c r="EF120" s="1" t="s">
        <v>2808</v>
      </c>
      <c r="EG120" s="1" t="s">
        <v>2808</v>
      </c>
      <c r="EH120" s="1" t="s">
        <v>2808</v>
      </c>
      <c r="EI120" s="1" t="s">
        <v>2808</v>
      </c>
      <c r="EL120">
        <v>1882.9</v>
      </c>
      <c r="EM120">
        <v>1142.52</v>
      </c>
      <c r="EN120">
        <v>10.41</v>
      </c>
      <c r="EO120">
        <v>109752</v>
      </c>
      <c r="EP120">
        <v>1</v>
      </c>
      <c r="EQ120">
        <v>5254.3</v>
      </c>
      <c r="ER120">
        <v>0.36</v>
      </c>
      <c r="ES120">
        <v>3.47</v>
      </c>
      <c r="ET120">
        <v>0.16</v>
      </c>
      <c r="EU120">
        <v>1.21</v>
      </c>
      <c r="EV120" s="1" t="s">
        <v>2808</v>
      </c>
      <c r="EW120" s="1" t="s">
        <v>2808</v>
      </c>
      <c r="EX120" s="1" t="s">
        <v>2808</v>
      </c>
      <c r="EY120" s="1" t="s">
        <v>2808</v>
      </c>
      <c r="EZ120" s="1" t="s">
        <v>2808</v>
      </c>
      <c r="FA120" s="1" t="s">
        <v>2808</v>
      </c>
      <c r="FB120" s="1" t="s">
        <v>2808</v>
      </c>
      <c r="FC120" s="1" t="s">
        <v>2808</v>
      </c>
      <c r="FD120" s="1" t="s">
        <v>2808</v>
      </c>
      <c r="FE120" s="1" t="s">
        <v>2808</v>
      </c>
      <c r="FF120" s="1" t="s">
        <v>2808</v>
      </c>
      <c r="FG120" s="1" t="s">
        <v>2808</v>
      </c>
      <c r="FH120" s="1" t="s">
        <v>2808</v>
      </c>
      <c r="FI120" s="1" t="s">
        <v>2808</v>
      </c>
      <c r="FJ120" s="1" t="s">
        <v>2808</v>
      </c>
      <c r="FK120" s="1" t="s">
        <v>2808</v>
      </c>
      <c r="FL120" s="1" t="s">
        <v>2808</v>
      </c>
      <c r="FM120" s="1" t="s">
        <v>2808</v>
      </c>
      <c r="FN120" s="1" t="s">
        <v>2808</v>
      </c>
      <c r="FO120" s="1" t="s">
        <v>2808</v>
      </c>
      <c r="FP120">
        <v>2084.42</v>
      </c>
      <c r="FQ120">
        <v>25.78</v>
      </c>
      <c r="FR120">
        <v>10.3</v>
      </c>
      <c r="FS120">
        <v>2503</v>
      </c>
      <c r="FT120">
        <v>1</v>
      </c>
      <c r="FU120">
        <v>147</v>
      </c>
      <c r="FV120">
        <v>0.18</v>
      </c>
      <c r="FW120">
        <v>1.75</v>
      </c>
      <c r="FZ120">
        <v>11.03</v>
      </c>
      <c r="GA120">
        <v>159.28</v>
      </c>
      <c r="GB120">
        <v>38.85</v>
      </c>
      <c r="GC120">
        <v>4100</v>
      </c>
      <c r="GD120">
        <v>1</v>
      </c>
      <c r="GE120">
        <v>55.3</v>
      </c>
      <c r="GF120">
        <v>0</v>
      </c>
      <c r="GG120">
        <v>0</v>
      </c>
      <c r="GH120">
        <v>0.68</v>
      </c>
      <c r="GI120">
        <v>-0.51</v>
      </c>
      <c r="GJ120" s="1" t="s">
        <v>2808</v>
      </c>
      <c r="GK120" s="1" t="s">
        <v>2808</v>
      </c>
      <c r="GL120" s="1" t="s">
        <v>2808</v>
      </c>
      <c r="GM120" s="1" t="s">
        <v>2808</v>
      </c>
      <c r="GN120" s="1" t="s">
        <v>2808</v>
      </c>
      <c r="GO120" s="1" t="s">
        <v>2808</v>
      </c>
      <c r="GP120" s="1" t="s">
        <v>2808</v>
      </c>
      <c r="GQ120" s="1" t="s">
        <v>2808</v>
      </c>
      <c r="GR120" s="1" t="s">
        <v>2808</v>
      </c>
      <c r="GS120" s="1" t="s">
        <v>2808</v>
      </c>
      <c r="GT120" s="1" t="s">
        <v>2808</v>
      </c>
      <c r="GU120" s="1" t="s">
        <v>2808</v>
      </c>
      <c r="GV120" s="1" t="s">
        <v>2808</v>
      </c>
      <c r="GW120" s="1" t="s">
        <v>2808</v>
      </c>
      <c r="GX120" s="1" t="s">
        <v>2808</v>
      </c>
      <c r="GY120" s="1" t="s">
        <v>2808</v>
      </c>
      <c r="GZ120" s="1" t="s">
        <v>2808</v>
      </c>
      <c r="HA120" s="1" t="s">
        <v>2808</v>
      </c>
      <c r="HD120">
        <v>181.8</v>
      </c>
      <c r="HE120">
        <v>940</v>
      </c>
      <c r="HF120">
        <v>18.5</v>
      </c>
      <c r="HG120">
        <v>50811</v>
      </c>
      <c r="HH120">
        <v>1</v>
      </c>
      <c r="HI120" s="1" t="s">
        <v>2808</v>
      </c>
      <c r="HJ120">
        <v>1.5</v>
      </c>
      <c r="HK120">
        <v>8.11</v>
      </c>
      <c r="HL120" s="1" t="s">
        <v>2808</v>
      </c>
      <c r="HM120" s="1" t="s">
        <v>2808</v>
      </c>
      <c r="HN120" s="1" t="s">
        <v>2808</v>
      </c>
      <c r="HO120" s="1" t="s">
        <v>2808</v>
      </c>
      <c r="HP120" s="1" t="s">
        <v>2808</v>
      </c>
      <c r="HQ120" s="1" t="s">
        <v>2808</v>
      </c>
      <c r="HR120" s="1" t="s">
        <v>2808</v>
      </c>
      <c r="HS120" s="1" t="s">
        <v>2808</v>
      </c>
      <c r="HT120" s="1" t="s">
        <v>2808</v>
      </c>
      <c r="HU120" s="1" t="s">
        <v>2808</v>
      </c>
      <c r="HX120" s="1" t="s">
        <v>2808</v>
      </c>
      <c r="HY120" s="1" t="s">
        <v>2808</v>
      </c>
      <c r="HZ120" s="1" t="s">
        <v>2808</v>
      </c>
      <c r="IA120" s="1" t="s">
        <v>2808</v>
      </c>
      <c r="IB120" s="1" t="s">
        <v>2808</v>
      </c>
      <c r="IC120" s="1" t="s">
        <v>2808</v>
      </c>
      <c r="ID120" s="1" t="s">
        <v>2808</v>
      </c>
      <c r="IE120" s="1" t="s">
        <v>2808</v>
      </c>
      <c r="IF120" s="1" t="s">
        <v>2808</v>
      </c>
      <c r="IG120" s="1" t="s">
        <v>2808</v>
      </c>
      <c r="IH120" s="1" t="s">
        <v>2808</v>
      </c>
      <c r="II120" s="1" t="s">
        <v>2808</v>
      </c>
      <c r="IJ120" s="1" t="s">
        <v>2808</v>
      </c>
      <c r="IK120" s="1" t="s">
        <v>2808</v>
      </c>
      <c r="IL120" s="1" t="s">
        <v>2808</v>
      </c>
      <c r="IM120" s="1" t="s">
        <v>2808</v>
      </c>
      <c r="IN120" s="1" t="s">
        <v>2808</v>
      </c>
      <c r="IO120" s="1" t="s">
        <v>2808</v>
      </c>
      <c r="IP120" s="1" t="s">
        <v>2808</v>
      </c>
      <c r="IQ120" s="1" t="s">
        <v>2808</v>
      </c>
      <c r="IR120">
        <v>93.61</v>
      </c>
      <c r="IS120">
        <v>2803.8</v>
      </c>
      <c r="IT120">
        <v>227302.2</v>
      </c>
      <c r="IU120">
        <v>8115212</v>
      </c>
      <c r="IV120">
        <v>657893.19999999995</v>
      </c>
      <c r="IW120">
        <v>1.2</v>
      </c>
      <c r="IX120">
        <v>0</v>
      </c>
      <c r="IY120">
        <v>0</v>
      </c>
      <c r="IZ120">
        <v>5502.6719999999996</v>
      </c>
      <c r="JA120">
        <v>19220.73</v>
      </c>
      <c r="JB120">
        <v>245.77</v>
      </c>
      <c r="JC120">
        <v>425.58</v>
      </c>
      <c r="JD120">
        <v>4.0658000000000003</v>
      </c>
      <c r="JE120">
        <v>79920</v>
      </c>
      <c r="JF120">
        <v>0.76349999999999996</v>
      </c>
      <c r="JG120">
        <v>14736.2</v>
      </c>
      <c r="JH120">
        <v>0.1</v>
      </c>
      <c r="JI120">
        <v>2.44</v>
      </c>
      <c r="JJ120">
        <v>0.02</v>
      </c>
      <c r="JK120">
        <v>0.3</v>
      </c>
      <c r="JL120">
        <v>76.88</v>
      </c>
      <c r="JM120">
        <v>1271.02</v>
      </c>
      <c r="JN120">
        <v>3.2</v>
      </c>
      <c r="JO120">
        <v>397195</v>
      </c>
      <c r="JP120">
        <v>1</v>
      </c>
      <c r="JQ120">
        <v>76965.7</v>
      </c>
      <c r="JR120">
        <v>0</v>
      </c>
      <c r="JS120">
        <v>0</v>
      </c>
      <c r="JT120">
        <v>0.3</v>
      </c>
      <c r="JU120">
        <v>0.01</v>
      </c>
      <c r="JV120">
        <v>345.61</v>
      </c>
      <c r="JW120">
        <v>5.73</v>
      </c>
      <c r="JX120">
        <v>3.1267999999999998</v>
      </c>
      <c r="JY120">
        <v>1615</v>
      </c>
      <c r="JZ120">
        <v>0.88080000000000003</v>
      </c>
      <c r="KA120">
        <v>1594.3</v>
      </c>
      <c r="KB120">
        <v>0</v>
      </c>
      <c r="KC120">
        <v>0</v>
      </c>
      <c r="KF120">
        <v>239.1</v>
      </c>
      <c r="KG120">
        <v>281.41000000000003</v>
      </c>
      <c r="KH120">
        <v>5.22</v>
      </c>
      <c r="KI120">
        <v>40784</v>
      </c>
      <c r="KJ120">
        <v>0.75639999999999996</v>
      </c>
      <c r="KK120">
        <v>402.4</v>
      </c>
      <c r="KL120">
        <v>0.14000000000000001</v>
      </c>
      <c r="KM120">
        <v>2.74</v>
      </c>
      <c r="KP120">
        <v>68.739999999999995</v>
      </c>
      <c r="KQ120">
        <v>79.459999999999994</v>
      </c>
      <c r="KR120">
        <v>2.8250000000000002</v>
      </c>
      <c r="KS120">
        <v>28128</v>
      </c>
      <c r="KT120">
        <v>1</v>
      </c>
      <c r="KU120">
        <v>329.1</v>
      </c>
      <c r="KV120">
        <v>0.06</v>
      </c>
      <c r="KW120">
        <v>2.12</v>
      </c>
      <c r="KX120" s="1" t="s">
        <v>2808</v>
      </c>
      <c r="KY120" s="1" t="s">
        <v>2808</v>
      </c>
      <c r="KZ120">
        <v>91.34</v>
      </c>
      <c r="LA120">
        <v>976.61</v>
      </c>
      <c r="LB120">
        <v>2.0640000000000001</v>
      </c>
      <c r="LC120">
        <v>470655</v>
      </c>
      <c r="LD120">
        <v>0.99470000000000003</v>
      </c>
      <c r="LE120">
        <v>7617.3</v>
      </c>
      <c r="LF120">
        <v>0.04</v>
      </c>
      <c r="LG120">
        <v>1.98</v>
      </c>
      <c r="LH120">
        <v>0.02</v>
      </c>
      <c r="LI120">
        <v>0.11</v>
      </c>
      <c r="LJ120" s="1" t="s">
        <v>2808</v>
      </c>
      <c r="LK120" s="1" t="s">
        <v>2808</v>
      </c>
      <c r="LL120" s="1" t="s">
        <v>2808</v>
      </c>
      <c r="LM120" s="1" t="s">
        <v>2808</v>
      </c>
      <c r="LN120" s="1" t="s">
        <v>2808</v>
      </c>
      <c r="LO120" s="1" t="s">
        <v>2808</v>
      </c>
      <c r="LP120" s="1" t="s">
        <v>2808</v>
      </c>
      <c r="LQ120" s="1" t="s">
        <v>2808</v>
      </c>
      <c r="LS120" s="1" t="s">
        <v>2808</v>
      </c>
      <c r="LT120" s="1" t="s">
        <v>2808</v>
      </c>
      <c r="LU120" s="1" t="s">
        <v>2808</v>
      </c>
      <c r="LV120" s="1" t="s">
        <v>2808</v>
      </c>
      <c r="LW120" s="1" t="s">
        <v>2808</v>
      </c>
      <c r="LX120" s="1" t="s">
        <v>2808</v>
      </c>
      <c r="LY120" s="1" t="s">
        <v>2808</v>
      </c>
      <c r="LZ120" s="1" t="s">
        <v>2808</v>
      </c>
      <c r="MA120" s="1" t="s">
        <v>2808</v>
      </c>
      <c r="MC120" s="1" t="s">
        <v>2808</v>
      </c>
      <c r="MD120">
        <v>367.99</v>
      </c>
      <c r="ME120">
        <v>224.96</v>
      </c>
      <c r="MF120">
        <v>10.51</v>
      </c>
      <c r="MG120">
        <v>16000</v>
      </c>
      <c r="MH120">
        <v>0.74780000000000002</v>
      </c>
      <c r="MI120">
        <v>1205.9000000000001</v>
      </c>
      <c r="MJ120">
        <v>0.18</v>
      </c>
      <c r="MK120">
        <v>1.71</v>
      </c>
      <c r="ML120" s="1" t="s">
        <v>2808</v>
      </c>
      <c r="MM120">
        <v>0.62</v>
      </c>
      <c r="MN120" s="1" t="s">
        <v>2808</v>
      </c>
      <c r="MO120" s="1" t="s">
        <v>2808</v>
      </c>
      <c r="MP120" s="1" t="s">
        <v>2808</v>
      </c>
      <c r="MQ120" s="1" t="s">
        <v>2808</v>
      </c>
      <c r="MR120" s="1" t="s">
        <v>2808</v>
      </c>
      <c r="MS120" s="1" t="s">
        <v>2808</v>
      </c>
      <c r="MT120" s="1" t="s">
        <v>2808</v>
      </c>
      <c r="MU120" s="1" t="s">
        <v>2808</v>
      </c>
      <c r="MX120" s="1" t="s">
        <v>2808</v>
      </c>
      <c r="MY120" s="1" t="s">
        <v>2808</v>
      </c>
      <c r="MZ120" s="1" t="s">
        <v>2808</v>
      </c>
      <c r="NA120" s="1" t="s">
        <v>2808</v>
      </c>
      <c r="NB120" s="1" t="s">
        <v>2808</v>
      </c>
      <c r="NC120" s="1" t="s">
        <v>2808</v>
      </c>
      <c r="ND120" s="1" t="s">
        <v>2808</v>
      </c>
      <c r="NE120" s="1" t="s">
        <v>2808</v>
      </c>
      <c r="NH120">
        <v>2607.11</v>
      </c>
      <c r="NI120">
        <v>22479.68</v>
      </c>
      <c r="NJ120">
        <v>3.5381</v>
      </c>
      <c r="NK120">
        <v>5915706</v>
      </c>
      <c r="NL120">
        <v>0.93110000000000004</v>
      </c>
      <c r="NM120">
        <v>401102.5</v>
      </c>
      <c r="NN120">
        <v>0.1</v>
      </c>
      <c r="NO120">
        <v>2.76</v>
      </c>
      <c r="NP120">
        <v>0.03</v>
      </c>
      <c r="NQ120">
        <v>0.31</v>
      </c>
      <c r="NR120">
        <v>952.96</v>
      </c>
      <c r="NS120">
        <v>3333.65</v>
      </c>
      <c r="NT120">
        <v>3.27</v>
      </c>
      <c r="NU120">
        <v>932491</v>
      </c>
      <c r="NV120">
        <v>0.91490000000000005</v>
      </c>
      <c r="NW120">
        <v>63559.3</v>
      </c>
      <c r="NX120">
        <v>0.11</v>
      </c>
      <c r="NY120">
        <v>3.24</v>
      </c>
      <c r="NZ120" s="1" t="s">
        <v>2808</v>
      </c>
      <c r="OA120" s="1" t="s">
        <v>2808</v>
      </c>
      <c r="OB120">
        <v>37.200000000000003</v>
      </c>
      <c r="OC120">
        <v>212595.6</v>
      </c>
      <c r="OD120">
        <v>4200</v>
      </c>
      <c r="OE120">
        <v>50618</v>
      </c>
      <c r="OF120">
        <v>1</v>
      </c>
      <c r="OH120">
        <v>0</v>
      </c>
      <c r="OI120">
        <v>0</v>
      </c>
      <c r="OL120">
        <v>173.21</v>
      </c>
      <c r="OM120">
        <v>255.64</v>
      </c>
      <c r="ON120">
        <v>13.23</v>
      </c>
      <c r="OO120">
        <v>19323</v>
      </c>
      <c r="OP120">
        <v>1</v>
      </c>
      <c r="OQ120" s="1" t="s">
        <v>2808</v>
      </c>
      <c r="OR120">
        <v>0</v>
      </c>
      <c r="OS120">
        <v>0</v>
      </c>
      <c r="OV120">
        <v>2982.81</v>
      </c>
      <c r="OW120">
        <v>2300.75</v>
      </c>
      <c r="OX120">
        <v>11.37</v>
      </c>
      <c r="OY120">
        <v>177117</v>
      </c>
      <c r="OZ120">
        <v>0.875</v>
      </c>
      <c r="PA120">
        <v>13867.9</v>
      </c>
      <c r="PB120">
        <v>0.26</v>
      </c>
      <c r="PC120">
        <v>2.31</v>
      </c>
      <c r="PD120">
        <v>0.12</v>
      </c>
      <c r="PE120">
        <v>1.07</v>
      </c>
      <c r="PF120" s="1" t="s">
        <v>2808</v>
      </c>
      <c r="PG120" s="1" t="s">
        <v>2808</v>
      </c>
      <c r="PH120" s="1" t="s">
        <v>2808</v>
      </c>
      <c r="PI120" s="1" t="s">
        <v>2808</v>
      </c>
      <c r="PJ120" s="1" t="s">
        <v>2808</v>
      </c>
      <c r="PK120" s="1" t="s">
        <v>2808</v>
      </c>
      <c r="PL120" s="1" t="s">
        <v>2808</v>
      </c>
      <c r="PM120" s="1" t="s">
        <v>2808</v>
      </c>
      <c r="PN120" s="1" t="s">
        <v>2808</v>
      </c>
      <c r="PO120" s="1" t="s">
        <v>2808</v>
      </c>
      <c r="PP120" s="1" t="s">
        <v>2808</v>
      </c>
      <c r="PQ120" s="1" t="s">
        <v>2808</v>
      </c>
      <c r="PR120" s="1" t="s">
        <v>2808</v>
      </c>
      <c r="PS120" s="1" t="s">
        <v>2808</v>
      </c>
      <c r="PT120" s="1" t="s">
        <v>2808</v>
      </c>
      <c r="PU120" s="1" t="s">
        <v>2808</v>
      </c>
      <c r="PV120" s="1" t="s">
        <v>2808</v>
      </c>
      <c r="PW120" s="1" t="s">
        <v>2808</v>
      </c>
      <c r="PX120" s="1" t="s">
        <v>2808</v>
      </c>
      <c r="PY120" s="1" t="s">
        <v>2808</v>
      </c>
      <c r="PZ120">
        <v>66.12</v>
      </c>
      <c r="QA120">
        <v>400.77</v>
      </c>
      <c r="QB120">
        <v>1.63</v>
      </c>
      <c r="QC120">
        <v>245874</v>
      </c>
      <c r="QD120">
        <v>1</v>
      </c>
      <c r="QE120">
        <v>1099.9000000000001</v>
      </c>
      <c r="QF120">
        <v>0</v>
      </c>
      <c r="QG120">
        <v>0</v>
      </c>
      <c r="QH120">
        <v>0.04</v>
      </c>
      <c r="QI120">
        <v>0.02</v>
      </c>
      <c r="QJ120">
        <v>70.44</v>
      </c>
      <c r="QK120">
        <v>130.78</v>
      </c>
      <c r="QL120">
        <v>0.61</v>
      </c>
      <c r="QM120">
        <v>184191</v>
      </c>
      <c r="QN120">
        <v>0.86399999999999999</v>
      </c>
      <c r="QO120">
        <v>3986.6</v>
      </c>
      <c r="QP120">
        <v>0</v>
      </c>
      <c r="QQ120">
        <v>0</v>
      </c>
      <c r="QR120" s="1" t="s">
        <v>2808</v>
      </c>
      <c r="QS120" s="1" t="s">
        <v>2808</v>
      </c>
      <c r="QT120">
        <v>171.28</v>
      </c>
      <c r="QU120">
        <v>22.69</v>
      </c>
      <c r="QV120">
        <v>0.62</v>
      </c>
      <c r="QW120">
        <v>36663</v>
      </c>
      <c r="QX120">
        <v>1</v>
      </c>
      <c r="QY120" s="1" t="s">
        <v>2808</v>
      </c>
      <c r="QZ120">
        <v>0.04</v>
      </c>
      <c r="RA120">
        <v>6.72</v>
      </c>
      <c r="RD120">
        <v>463.1</v>
      </c>
      <c r="RE120">
        <v>1186.57</v>
      </c>
      <c r="RF120">
        <v>26.745000000000001</v>
      </c>
      <c r="RG120">
        <v>22183</v>
      </c>
      <c r="RH120">
        <v>0.5</v>
      </c>
      <c r="RI120">
        <v>582.9</v>
      </c>
      <c r="RJ120">
        <v>0.55000000000000004</v>
      </c>
      <c r="RK120">
        <v>2.06</v>
      </c>
      <c r="RL120">
        <v>0.39</v>
      </c>
      <c r="RM120">
        <v>1.84</v>
      </c>
      <c r="RN120">
        <v>591.23</v>
      </c>
      <c r="RO120">
        <v>650.45000000000005</v>
      </c>
      <c r="RP120">
        <v>39.799999999999997</v>
      </c>
      <c r="RQ120">
        <v>16343</v>
      </c>
      <c r="RR120">
        <v>1</v>
      </c>
      <c r="RS120">
        <v>947.1</v>
      </c>
      <c r="RT120">
        <v>1.18</v>
      </c>
      <c r="RU120">
        <v>2.96</v>
      </c>
      <c r="RV120" s="1" t="s">
        <v>2808</v>
      </c>
      <c r="RW120" s="1" t="s">
        <v>2808</v>
      </c>
      <c r="RX120">
        <v>189.18</v>
      </c>
      <c r="RY120">
        <v>249271.4</v>
      </c>
      <c r="RZ120">
        <v>33850</v>
      </c>
      <c r="SA120">
        <v>7364</v>
      </c>
      <c r="SB120">
        <v>1</v>
      </c>
      <c r="SC120" s="1" t="s">
        <v>2808</v>
      </c>
      <c r="SD120">
        <v>1650</v>
      </c>
      <c r="SE120">
        <v>4.87</v>
      </c>
      <c r="SG120" s="1" t="s">
        <v>2808</v>
      </c>
      <c r="SH120">
        <v>640.54999999999995</v>
      </c>
      <c r="SI120">
        <v>959.42</v>
      </c>
      <c r="SJ120">
        <v>9.1</v>
      </c>
      <c r="SK120">
        <v>105431</v>
      </c>
      <c r="SL120">
        <v>1</v>
      </c>
      <c r="SM120">
        <v>6129.3</v>
      </c>
      <c r="SN120">
        <v>0.33</v>
      </c>
      <c r="SO120">
        <v>3.63</v>
      </c>
      <c r="SP120" s="1" t="s">
        <v>2808</v>
      </c>
      <c r="SQ120" s="1" t="s">
        <v>2808</v>
      </c>
      <c r="SR120" s="1" t="s">
        <v>2808</v>
      </c>
      <c r="SS120" s="1" t="s">
        <v>2808</v>
      </c>
      <c r="ST120" s="1" t="s">
        <v>2808</v>
      </c>
      <c r="SU120" s="1" t="s">
        <v>2808</v>
      </c>
      <c r="SV120" s="1" t="s">
        <v>2808</v>
      </c>
      <c r="SW120" s="1" t="s">
        <v>2808</v>
      </c>
      <c r="SX120" s="1" t="s">
        <v>2808</v>
      </c>
      <c r="SY120" s="1" t="s">
        <v>2808</v>
      </c>
      <c r="SZ120" s="1" t="s">
        <v>2808</v>
      </c>
      <c r="TA120" s="1" t="s">
        <v>2808</v>
      </c>
      <c r="TB120">
        <v>60.04</v>
      </c>
      <c r="TC120">
        <v>37.32</v>
      </c>
      <c r="TD120">
        <v>7.8384</v>
      </c>
      <c r="TE120">
        <v>4417</v>
      </c>
      <c r="TF120">
        <v>0.92759999999999998</v>
      </c>
      <c r="TG120">
        <v>850</v>
      </c>
      <c r="TH120">
        <v>7.0000000000000007E-2</v>
      </c>
      <c r="TI120">
        <v>0.95</v>
      </c>
      <c r="TK120" s="1" t="s">
        <v>2808</v>
      </c>
      <c r="TL120" s="1" t="s">
        <v>2808</v>
      </c>
      <c r="TM120" s="1" t="s">
        <v>2808</v>
      </c>
      <c r="TN120" s="1" t="s">
        <v>2808</v>
      </c>
      <c r="TO120" s="1" t="s">
        <v>2808</v>
      </c>
      <c r="TP120" s="1" t="s">
        <v>2808</v>
      </c>
      <c r="TQ120" s="1" t="s">
        <v>2808</v>
      </c>
      <c r="TR120" s="1" t="s">
        <v>2808</v>
      </c>
      <c r="TS120" s="1" t="s">
        <v>2808</v>
      </c>
      <c r="TT120" s="1" t="s">
        <v>2808</v>
      </c>
      <c r="TU120" s="1" t="s">
        <v>2808</v>
      </c>
      <c r="TV120" s="1" t="s">
        <v>2808</v>
      </c>
      <c r="TW120" s="1" t="s">
        <v>2808</v>
      </c>
      <c r="TX120" s="1" t="s">
        <v>2808</v>
      </c>
      <c r="TY120" s="1" t="s">
        <v>2808</v>
      </c>
      <c r="TZ120" s="1" t="s">
        <v>2808</v>
      </c>
      <c r="UA120" s="1" t="s">
        <v>2808</v>
      </c>
      <c r="UB120" s="1" t="s">
        <v>2808</v>
      </c>
      <c r="UC120" s="1" t="s">
        <v>2808</v>
      </c>
      <c r="UF120" s="1" t="s">
        <v>2808</v>
      </c>
      <c r="UG120" s="1" t="s">
        <v>2808</v>
      </c>
      <c r="UH120" s="1" t="s">
        <v>2808</v>
      </c>
      <c r="UI120" s="1" t="s">
        <v>2808</v>
      </c>
      <c r="UJ120" s="1" t="s">
        <v>2808</v>
      </c>
      <c r="UK120" s="1" t="s">
        <v>2808</v>
      </c>
      <c r="UL120" s="1" t="s">
        <v>2808</v>
      </c>
      <c r="UM120" s="1" t="s">
        <v>2808</v>
      </c>
      <c r="UN120" s="1" t="s">
        <v>2808</v>
      </c>
      <c r="UO120" s="1" t="s">
        <v>2808</v>
      </c>
      <c r="UP120" s="1" t="s">
        <v>2808</v>
      </c>
      <c r="UQ120" s="1" t="s">
        <v>2808</v>
      </c>
      <c r="UR120" s="1" t="s">
        <v>2808</v>
      </c>
      <c r="US120" s="1" t="s">
        <v>2808</v>
      </c>
      <c r="UT120" s="1" t="s">
        <v>2808</v>
      </c>
      <c r="UU120" s="1" t="s">
        <v>2808</v>
      </c>
      <c r="UV120" s="1" t="s">
        <v>2808</v>
      </c>
      <c r="UW120" s="1" t="s">
        <v>2808</v>
      </c>
      <c r="UX120" s="1" t="s">
        <v>2808</v>
      </c>
      <c r="UY120" s="1" t="s">
        <v>2808</v>
      </c>
      <c r="UZ120" s="1" t="s">
        <v>2808</v>
      </c>
      <c r="VA120" s="1" t="s">
        <v>2808</v>
      </c>
      <c r="VB120" s="1" t="s">
        <v>2808</v>
      </c>
      <c r="VC120" s="1" t="s">
        <v>2808</v>
      </c>
      <c r="VD120" s="1" t="s">
        <v>2808</v>
      </c>
      <c r="VE120" s="1" t="s">
        <v>2808</v>
      </c>
      <c r="VF120" s="1" t="s">
        <v>2808</v>
      </c>
      <c r="VG120" s="1" t="s">
        <v>2808</v>
      </c>
      <c r="VH120" s="1" t="s">
        <v>2808</v>
      </c>
      <c r="VI120" s="1" t="s">
        <v>2808</v>
      </c>
      <c r="VJ120">
        <v>1857.09</v>
      </c>
      <c r="VK120">
        <v>467.5</v>
      </c>
      <c r="VL120">
        <v>18.7</v>
      </c>
      <c r="VM120">
        <v>25000</v>
      </c>
      <c r="VN120">
        <v>1</v>
      </c>
      <c r="VO120">
        <v>518.4</v>
      </c>
      <c r="VP120">
        <v>0.7</v>
      </c>
      <c r="VQ120">
        <v>3.74</v>
      </c>
      <c r="VR120">
        <v>0.05</v>
      </c>
      <c r="VS120">
        <v>0.97</v>
      </c>
      <c r="VT120">
        <v>236.59</v>
      </c>
      <c r="VU120">
        <v>167.96</v>
      </c>
      <c r="VV120">
        <v>8.43</v>
      </c>
      <c r="VW120">
        <v>19924</v>
      </c>
      <c r="VX120">
        <v>1</v>
      </c>
      <c r="VY120">
        <v>846.8</v>
      </c>
      <c r="VZ120">
        <v>0</v>
      </c>
      <c r="WA120">
        <v>0</v>
      </c>
      <c r="WB120">
        <v>0.17</v>
      </c>
      <c r="WC120">
        <v>-0.35</v>
      </c>
      <c r="WD120">
        <v>160.78</v>
      </c>
      <c r="WE120">
        <v>0.75</v>
      </c>
      <c r="WF120">
        <v>5</v>
      </c>
      <c r="WG120">
        <v>151</v>
      </c>
      <c r="WH120">
        <v>1</v>
      </c>
      <c r="WI120" s="1" t="s">
        <v>2808</v>
      </c>
      <c r="WJ120">
        <v>0.1</v>
      </c>
      <c r="WK120">
        <v>2</v>
      </c>
      <c r="WN120" s="1" t="s">
        <v>2808</v>
      </c>
      <c r="WO120" s="1" t="s">
        <v>2808</v>
      </c>
      <c r="WP120" s="1" t="s">
        <v>2808</v>
      </c>
      <c r="WQ120" s="1" t="s">
        <v>2808</v>
      </c>
      <c r="WR120" s="1" t="s">
        <v>2808</v>
      </c>
      <c r="WS120" s="1" t="s">
        <v>2808</v>
      </c>
      <c r="WT120" s="1" t="s">
        <v>2808</v>
      </c>
      <c r="WU120" s="1" t="s">
        <v>2808</v>
      </c>
      <c r="WX120">
        <v>37.75</v>
      </c>
      <c r="WY120">
        <v>167.85</v>
      </c>
      <c r="WZ120">
        <v>3.1956000000000002</v>
      </c>
      <c r="XA120">
        <v>120932</v>
      </c>
      <c r="XB120">
        <v>2.3022999999999998</v>
      </c>
      <c r="XC120">
        <v>806.2</v>
      </c>
      <c r="XD120">
        <v>0</v>
      </c>
      <c r="XE120">
        <v>0</v>
      </c>
      <c r="XF120" s="1" t="s">
        <v>2808</v>
      </c>
      <c r="XG120" s="1" t="s">
        <v>2808</v>
      </c>
      <c r="XH120" s="1" t="s">
        <v>2808</v>
      </c>
      <c r="XI120" s="1" t="s">
        <v>2808</v>
      </c>
      <c r="XJ120" s="1" t="s">
        <v>2808</v>
      </c>
      <c r="XK120" s="1" t="s">
        <v>2808</v>
      </c>
      <c r="XM120" s="1" t="s">
        <v>2808</v>
      </c>
      <c r="XN120" s="1" t="s">
        <v>2808</v>
      </c>
      <c r="XO120" s="1" t="s">
        <v>2808</v>
      </c>
      <c r="XR120" s="1" t="s">
        <v>2808</v>
      </c>
      <c r="XS120" s="1" t="s">
        <v>2808</v>
      </c>
      <c r="XT120" s="1" t="s">
        <v>2808</v>
      </c>
      <c r="XU120" s="1" t="s">
        <v>2808</v>
      </c>
      <c r="XV120" s="1" t="s">
        <v>2808</v>
      </c>
      <c r="XW120" s="1" t="s">
        <v>2808</v>
      </c>
      <c r="XX120" s="1" t="s">
        <v>2808</v>
      </c>
      <c r="XY120" s="1" t="s">
        <v>2808</v>
      </c>
      <c r="XZ120" s="1" t="s">
        <v>2808</v>
      </c>
      <c r="YA120" s="1" t="s">
        <v>2808</v>
      </c>
      <c r="YB120" s="1" t="s">
        <v>2808</v>
      </c>
      <c r="YC120" s="1" t="s">
        <v>2808</v>
      </c>
      <c r="YD120" s="1" t="s">
        <v>2808</v>
      </c>
      <c r="YE120" s="1" t="s">
        <v>2808</v>
      </c>
      <c r="YF120" s="1" t="s">
        <v>2808</v>
      </c>
      <c r="YG120" s="1" t="s">
        <v>2808</v>
      </c>
      <c r="YH120" s="1" t="s">
        <v>2808</v>
      </c>
      <c r="YI120" s="1" t="s">
        <v>2808</v>
      </c>
      <c r="YL120" s="1" t="s">
        <v>2808</v>
      </c>
      <c r="YM120" s="1" t="s">
        <v>2808</v>
      </c>
      <c r="YN120" s="1" t="s">
        <v>2808</v>
      </c>
      <c r="YO120" s="1" t="s">
        <v>2808</v>
      </c>
      <c r="YP120" s="1" t="s">
        <v>2808</v>
      </c>
      <c r="YQ120" s="1" t="s">
        <v>2808</v>
      </c>
      <c r="YR120" s="1" t="s">
        <v>2808</v>
      </c>
      <c r="YS120" s="1" t="s">
        <v>2808</v>
      </c>
      <c r="YT120" s="1" t="s">
        <v>2808</v>
      </c>
      <c r="YU120" s="1" t="s">
        <v>2808</v>
      </c>
      <c r="YV120">
        <v>8.7899999999999991</v>
      </c>
      <c r="YW120">
        <v>30.18</v>
      </c>
      <c r="YX120">
        <v>390.84109999999998</v>
      </c>
      <c r="YY120">
        <v>51150</v>
      </c>
      <c r="YZ120">
        <v>662.44259999999997</v>
      </c>
      <c r="ZA120">
        <v>12.6</v>
      </c>
      <c r="ZB120">
        <v>0</v>
      </c>
      <c r="ZC120">
        <v>0</v>
      </c>
      <c r="ZD120" s="1" t="s">
        <v>2808</v>
      </c>
      <c r="ZE120" s="1" t="s">
        <v>2808</v>
      </c>
      <c r="ZF120" s="1" t="s">
        <v>2808</v>
      </c>
      <c r="ZG120" s="1" t="s">
        <v>2808</v>
      </c>
      <c r="ZH120" s="1" t="s">
        <v>2808</v>
      </c>
      <c r="ZI120" s="1" t="s">
        <v>2808</v>
      </c>
      <c r="ZJ120" s="1" t="s">
        <v>2808</v>
      </c>
      <c r="ZK120" s="1" t="s">
        <v>2808</v>
      </c>
      <c r="ZL120" s="1" t="s">
        <v>2808</v>
      </c>
      <c r="ZM120" s="1" t="s">
        <v>2808</v>
      </c>
      <c r="ZP120" s="1" t="s">
        <v>2808</v>
      </c>
      <c r="ZQ120" s="1" t="s">
        <v>2808</v>
      </c>
      <c r="ZR120" s="1" t="s">
        <v>2808</v>
      </c>
      <c r="ZS120" s="1" t="s">
        <v>2808</v>
      </c>
      <c r="ZT120" s="1" t="s">
        <v>2808</v>
      </c>
      <c r="ZU120" s="1" t="s">
        <v>2808</v>
      </c>
      <c r="ZV120" s="1" t="s">
        <v>2808</v>
      </c>
      <c r="ZW120" s="1" t="s">
        <v>2808</v>
      </c>
      <c r="ZX120" s="1" t="s">
        <v>2808</v>
      </c>
      <c r="ZY120" s="1" t="s">
        <v>2808</v>
      </c>
      <c r="ZZ120" s="1" t="s">
        <v>2808</v>
      </c>
      <c r="AAA120" s="1" t="s">
        <v>2808</v>
      </c>
      <c r="AAB120" s="1" t="s">
        <v>2808</v>
      </c>
      <c r="AAC120" s="1" t="s">
        <v>2808</v>
      </c>
      <c r="AAD120" s="1" t="s">
        <v>2808</v>
      </c>
      <c r="AAE120" s="1" t="s">
        <v>2808</v>
      </c>
      <c r="AAF120" s="1" t="s">
        <v>2808</v>
      </c>
      <c r="AAG120" s="1" t="s">
        <v>2808</v>
      </c>
      <c r="AAI120" s="1" t="s">
        <v>2808</v>
      </c>
      <c r="AAJ120" s="1" t="s">
        <v>2808</v>
      </c>
      <c r="AAK120" s="1" t="s">
        <v>2808</v>
      </c>
      <c r="AAL120" s="1" t="s">
        <v>2808</v>
      </c>
      <c r="AAM120" s="1" t="s">
        <v>2808</v>
      </c>
      <c r="AAN120" s="1" t="s">
        <v>2808</v>
      </c>
      <c r="AAO120" s="1" t="s">
        <v>2808</v>
      </c>
      <c r="AAP120" s="1" t="s">
        <v>2808</v>
      </c>
      <c r="AAQ120" s="1" t="s">
        <v>2808</v>
      </c>
      <c r="AAS120" s="1" t="s">
        <v>2808</v>
      </c>
      <c r="AAT120">
        <v>51.84</v>
      </c>
      <c r="AAU120">
        <v>34.5</v>
      </c>
      <c r="AAV120">
        <v>2.59</v>
      </c>
      <c r="AAW120">
        <v>13334</v>
      </c>
      <c r="AAX120">
        <v>1</v>
      </c>
      <c r="AAY120">
        <v>949.8</v>
      </c>
      <c r="AAZ120">
        <v>0.02</v>
      </c>
      <c r="ABA120">
        <v>0.77</v>
      </c>
      <c r="ABC120" s="1" t="s">
        <v>2808</v>
      </c>
      <c r="ABD120" s="1" t="s">
        <v>2808</v>
      </c>
      <c r="ABE120" s="1" t="s">
        <v>2808</v>
      </c>
      <c r="ABF120" s="1" t="s">
        <v>2808</v>
      </c>
      <c r="ABG120" s="1" t="s">
        <v>2808</v>
      </c>
      <c r="ABH120" s="1" t="s">
        <v>2808</v>
      </c>
      <c r="ABI120" s="1" t="s">
        <v>2808</v>
      </c>
      <c r="ABJ120" s="1" t="s">
        <v>2808</v>
      </c>
      <c r="ABK120" s="1" t="s">
        <v>2808</v>
      </c>
      <c r="ABN120">
        <v>99.89</v>
      </c>
      <c r="ABO120">
        <v>74.09</v>
      </c>
      <c r="ABP120">
        <v>2.39</v>
      </c>
      <c r="ABQ120">
        <v>31000</v>
      </c>
      <c r="ABR120">
        <v>1</v>
      </c>
      <c r="ABS120">
        <v>259</v>
      </c>
      <c r="ABT120">
        <v>0.03</v>
      </c>
      <c r="ABU120">
        <v>1.39</v>
      </c>
      <c r="ABV120" s="1" t="s">
        <v>2808</v>
      </c>
      <c r="ABW120">
        <v>0.18</v>
      </c>
      <c r="ABX120">
        <v>1023.73</v>
      </c>
      <c r="ABY120">
        <v>6510.27</v>
      </c>
      <c r="ABZ120">
        <v>13.87</v>
      </c>
      <c r="ACA120">
        <v>8438466</v>
      </c>
      <c r="ACB120">
        <v>17.978000000000002</v>
      </c>
      <c r="ACC120">
        <v>73294.399999999994</v>
      </c>
      <c r="ACD120">
        <v>0.23</v>
      </c>
      <c r="ACE120">
        <v>1.69</v>
      </c>
      <c r="ACF120">
        <v>0.16</v>
      </c>
      <c r="ACG120">
        <v>0.85</v>
      </c>
      <c r="ACP120" s="1" t="s">
        <v>2808</v>
      </c>
      <c r="ACQ120" s="1" t="s">
        <v>2808</v>
      </c>
      <c r="ACR120" s="1" t="s">
        <v>2808</v>
      </c>
      <c r="ACS120" s="1" t="s">
        <v>2808</v>
      </c>
      <c r="ACT120" s="1" t="s">
        <v>2808</v>
      </c>
      <c r="ACU120" s="1" t="s">
        <v>2808</v>
      </c>
      <c r="ACV120" s="1" t="s">
        <v>2808</v>
      </c>
      <c r="ACW120" s="1" t="s">
        <v>2808</v>
      </c>
      <c r="ACX120" s="1" t="s">
        <v>2808</v>
      </c>
      <c r="ACY120" s="1" t="s">
        <v>2808</v>
      </c>
      <c r="ACZ120" s="1" t="s">
        <v>2808</v>
      </c>
      <c r="ADA120" s="1" t="s">
        <v>2808</v>
      </c>
      <c r="ADB120">
        <v>2657.38</v>
      </c>
      <c r="ADC120">
        <v>78.38</v>
      </c>
      <c r="ADD120">
        <v>2.83</v>
      </c>
      <c r="ADE120">
        <v>27648</v>
      </c>
      <c r="ADF120">
        <v>1</v>
      </c>
      <c r="ADG120">
        <v>355.3</v>
      </c>
      <c r="ADH120">
        <v>0.12</v>
      </c>
      <c r="ADI120">
        <v>4.2300000000000004</v>
      </c>
      <c r="ADJ120" s="1" t="s">
        <v>2808</v>
      </c>
      <c r="ADK120">
        <v>0.26</v>
      </c>
      <c r="ADL120" s="1" t="s">
        <v>2808</v>
      </c>
      <c r="ADM120" s="1" t="s">
        <v>2808</v>
      </c>
      <c r="ADN120" s="1" t="s">
        <v>2808</v>
      </c>
      <c r="ADO120" s="1" t="s">
        <v>2808</v>
      </c>
      <c r="ADP120" s="1" t="s">
        <v>2808</v>
      </c>
      <c r="ADQ120" s="1" t="s">
        <v>2808</v>
      </c>
      <c r="ADR120" s="1" t="s">
        <v>2808</v>
      </c>
      <c r="ADS120" s="1" t="s">
        <v>2808</v>
      </c>
      <c r="ADU120" s="1" t="s">
        <v>2808</v>
      </c>
      <c r="ADV120">
        <v>70.760000000000005</v>
      </c>
      <c r="ADW120">
        <v>9.02</v>
      </c>
      <c r="ADX120">
        <v>1.44</v>
      </c>
      <c r="ADY120">
        <v>6267</v>
      </c>
      <c r="ADZ120">
        <v>1</v>
      </c>
      <c r="AEA120" s="1" t="s">
        <v>2808</v>
      </c>
      <c r="AEB120">
        <v>0.05</v>
      </c>
      <c r="AEC120">
        <v>3.47</v>
      </c>
      <c r="AEF120">
        <v>4.71</v>
      </c>
      <c r="AEG120">
        <v>141.19999999999999</v>
      </c>
      <c r="AEH120">
        <v>1.31</v>
      </c>
      <c r="AEI120">
        <v>409285</v>
      </c>
      <c r="AEJ120">
        <v>3.8075000000000001</v>
      </c>
      <c r="AEK120">
        <v>8978.5</v>
      </c>
      <c r="AEL120">
        <v>0</v>
      </c>
      <c r="AEM120">
        <v>0</v>
      </c>
      <c r="AEN120" s="1" t="s">
        <v>2808</v>
      </c>
      <c r="AEO120" s="1" t="s">
        <v>2808</v>
      </c>
      <c r="AEP120" s="1" t="s">
        <v>2808</v>
      </c>
      <c r="AEQ120" s="1" t="s">
        <v>2808</v>
      </c>
      <c r="AER120" s="1" t="s">
        <v>2808</v>
      </c>
      <c r="AES120" s="1" t="s">
        <v>2808</v>
      </c>
      <c r="AET120" s="1" t="s">
        <v>2808</v>
      </c>
      <c r="AEU120" s="1" t="s">
        <v>2808</v>
      </c>
      <c r="AEV120" s="1" t="s">
        <v>2808</v>
      </c>
      <c r="AEW120" s="1" t="s">
        <v>2808</v>
      </c>
      <c r="AEZ120" s="1" t="s">
        <v>2808</v>
      </c>
      <c r="AFA120" s="1" t="s">
        <v>2808</v>
      </c>
      <c r="AFB120" s="1" t="s">
        <v>2808</v>
      </c>
      <c r="AFC120" s="1" t="s">
        <v>2808</v>
      </c>
      <c r="AFD120" s="1" t="s">
        <v>2808</v>
      </c>
      <c r="AFE120" s="1" t="s">
        <v>2808</v>
      </c>
      <c r="AFF120" s="1" t="s">
        <v>2808</v>
      </c>
      <c r="AFG120" s="1" t="s">
        <v>2808</v>
      </c>
      <c r="AFH120" s="1" t="s">
        <v>2808</v>
      </c>
      <c r="AFI120" s="1" t="s">
        <v>2808</v>
      </c>
      <c r="AFJ120">
        <v>141.27000000000001</v>
      </c>
      <c r="AFK120">
        <v>562.12</v>
      </c>
      <c r="AFL120">
        <v>1.02</v>
      </c>
      <c r="AFM120">
        <v>548414</v>
      </c>
      <c r="AFN120">
        <v>1</v>
      </c>
      <c r="AFO120" s="1" t="s">
        <v>2808</v>
      </c>
      <c r="AFP120">
        <v>0.04</v>
      </c>
      <c r="AFQ120">
        <v>3.71</v>
      </c>
      <c r="AFR120" s="1" t="s">
        <v>2808</v>
      </c>
      <c r="AFS120" s="1" t="s">
        <v>2808</v>
      </c>
      <c r="AFT120" s="1" t="s">
        <v>2808</v>
      </c>
      <c r="AFU120" s="1" t="s">
        <v>2808</v>
      </c>
      <c r="AFV120" s="1" t="s">
        <v>2808</v>
      </c>
      <c r="AFW120" s="1" t="s">
        <v>2808</v>
      </c>
      <c r="AFX120" s="1" t="s">
        <v>2808</v>
      </c>
      <c r="AFY120" s="1" t="s">
        <v>2808</v>
      </c>
      <c r="AFZ120" s="1" t="s">
        <v>2808</v>
      </c>
      <c r="AGA120" s="1" t="s">
        <v>2808</v>
      </c>
      <c r="AGB120" s="1" t="s">
        <v>2808</v>
      </c>
      <c r="AGC120" s="1" t="s">
        <v>2808</v>
      </c>
      <c r="AGD120" s="1" t="s">
        <v>2808</v>
      </c>
      <c r="AGE120" s="1" t="s">
        <v>2808</v>
      </c>
      <c r="AGF120" s="1" t="s">
        <v>2808</v>
      </c>
      <c r="AGG120" s="1" t="s">
        <v>2808</v>
      </c>
      <c r="AGH120" s="1" t="s">
        <v>2808</v>
      </c>
      <c r="AGI120" s="1" t="s">
        <v>2808</v>
      </c>
      <c r="AGJ120" s="1" t="s">
        <v>2808</v>
      </c>
      <c r="AGK120" s="1" t="s">
        <v>2808</v>
      </c>
      <c r="AGL120" s="1" t="s">
        <v>2808</v>
      </c>
      <c r="AGM120" s="1" t="s">
        <v>2808</v>
      </c>
      <c r="AGN120" s="1" t="s">
        <v>2808</v>
      </c>
      <c r="AGO120" s="1" t="s">
        <v>2808</v>
      </c>
      <c r="AGP120" s="1" t="s">
        <v>2808</v>
      </c>
      <c r="AGQ120" s="1" t="s">
        <v>2808</v>
      </c>
      <c r="AGR120" s="1" t="s">
        <v>2808</v>
      </c>
      <c r="AGS120" s="1" t="s">
        <v>2808</v>
      </c>
      <c r="AGT120" s="1" t="s">
        <v>2808</v>
      </c>
      <c r="AGU120" s="1" t="s">
        <v>2808</v>
      </c>
      <c r="AGV120" s="1" t="s">
        <v>2808</v>
      </c>
      <c r="AGW120" s="1" t="s">
        <v>2808</v>
      </c>
      <c r="AGX120" s="1" t="s">
        <v>2808</v>
      </c>
      <c r="AGY120" s="1" t="s">
        <v>2808</v>
      </c>
      <c r="AGZ120" s="1" t="s">
        <v>2808</v>
      </c>
      <c r="AHA120" s="1" t="s">
        <v>2808</v>
      </c>
      <c r="AHB120" s="1" t="s">
        <v>2808</v>
      </c>
      <c r="AHC120" s="1" t="s">
        <v>2808</v>
      </c>
      <c r="AHD120" s="1" t="s">
        <v>2808</v>
      </c>
      <c r="AHE120" s="1" t="s">
        <v>2808</v>
      </c>
      <c r="AHF120" s="1" t="s">
        <v>2808</v>
      </c>
      <c r="AHG120" s="1" t="s">
        <v>2808</v>
      </c>
      <c r="AHH120">
        <v>108.97</v>
      </c>
      <c r="AHI120">
        <v>7867.77</v>
      </c>
      <c r="AHJ120">
        <v>17.239999999999998</v>
      </c>
      <c r="AHK120">
        <v>456368</v>
      </c>
      <c r="AHL120">
        <v>1</v>
      </c>
      <c r="AHM120">
        <v>27452.400000000001</v>
      </c>
      <c r="AHN120">
        <v>0.23</v>
      </c>
      <c r="AHO120">
        <v>1.33</v>
      </c>
      <c r="AHP120">
        <v>0.06</v>
      </c>
      <c r="AHQ120">
        <v>0.76</v>
      </c>
      <c r="AHR120">
        <v>28.36</v>
      </c>
      <c r="AHS120">
        <v>8.19</v>
      </c>
      <c r="AHT120">
        <v>1.6209</v>
      </c>
      <c r="AHU120">
        <v>10650</v>
      </c>
      <c r="AHV120">
        <v>2.1078000000000001</v>
      </c>
      <c r="AHW120">
        <v>558.29999999999995</v>
      </c>
      <c r="AHX120">
        <v>0</v>
      </c>
      <c r="AHY120">
        <v>0</v>
      </c>
      <c r="AHZ120" s="1" t="s">
        <v>2808</v>
      </c>
      <c r="AIA120" s="1" t="s">
        <v>2808</v>
      </c>
      <c r="AIB120">
        <v>5649.12</v>
      </c>
      <c r="AIC120">
        <v>7277.23</v>
      </c>
      <c r="AID120">
        <v>2.81</v>
      </c>
      <c r="AIE120">
        <v>2589761</v>
      </c>
      <c r="AIF120">
        <v>1</v>
      </c>
      <c r="AIG120" s="1" t="s">
        <v>2808</v>
      </c>
      <c r="AIH120">
        <v>0.04</v>
      </c>
      <c r="AII120">
        <v>1.46</v>
      </c>
      <c r="AIJ120" s="1" t="s">
        <v>2808</v>
      </c>
      <c r="AIK120" s="1" t="s">
        <v>2808</v>
      </c>
      <c r="AIL120" s="1" t="s">
        <v>2808</v>
      </c>
      <c r="AIM120" s="1" t="s">
        <v>2808</v>
      </c>
      <c r="AIN120" s="1" t="s">
        <v>2808</v>
      </c>
      <c r="AIO120" s="1" t="s">
        <v>2808</v>
      </c>
      <c r="AIP120" s="1" t="s">
        <v>2808</v>
      </c>
      <c r="AIQ120" s="1" t="s">
        <v>2808</v>
      </c>
      <c r="AIR120" s="1" t="s">
        <v>2808</v>
      </c>
      <c r="AIS120" s="1" t="s">
        <v>2808</v>
      </c>
      <c r="AIT120" s="1" t="s">
        <v>2808</v>
      </c>
      <c r="AIU120" s="1" t="s">
        <v>2808</v>
      </c>
      <c r="AIV120">
        <v>289.64999999999998</v>
      </c>
      <c r="AIW120">
        <v>52.65</v>
      </c>
      <c r="AIX120">
        <v>1.75</v>
      </c>
      <c r="AIY120">
        <v>30000</v>
      </c>
      <c r="AIZ120">
        <v>1</v>
      </c>
      <c r="AJA120">
        <v>1114.0999999999999</v>
      </c>
      <c r="AJB120">
        <v>0.05</v>
      </c>
      <c r="AJC120">
        <v>2.68</v>
      </c>
      <c r="AJD120" s="1" t="s">
        <v>2808</v>
      </c>
      <c r="AJE120" s="1" t="s">
        <v>2808</v>
      </c>
      <c r="AJF120" s="1" t="s">
        <v>2808</v>
      </c>
      <c r="AJG120" s="1" t="s">
        <v>2808</v>
      </c>
      <c r="AJH120" s="1" t="s">
        <v>2808</v>
      </c>
      <c r="AJI120" s="1" t="s">
        <v>2808</v>
      </c>
      <c r="AJJ120" s="1" t="s">
        <v>2808</v>
      </c>
      <c r="AJK120" s="1" t="s">
        <v>2808</v>
      </c>
      <c r="AJL120" s="1" t="s">
        <v>2808</v>
      </c>
      <c r="AJM120" s="1" t="s">
        <v>2808</v>
      </c>
      <c r="AJN120" s="1" t="s">
        <v>2808</v>
      </c>
      <c r="AJO120" s="1" t="s">
        <v>2808</v>
      </c>
      <c r="AJP120" s="1" t="s">
        <v>2808</v>
      </c>
      <c r="AJQ120" s="1" t="s">
        <v>2808</v>
      </c>
      <c r="AJR120" s="1" t="s">
        <v>2808</v>
      </c>
      <c r="AJS120" s="1" t="s">
        <v>2808</v>
      </c>
      <c r="AJT120" s="1" t="s">
        <v>2808</v>
      </c>
      <c r="AJU120" s="1" t="s">
        <v>2808</v>
      </c>
      <c r="AJV120" s="1" t="s">
        <v>2808</v>
      </c>
      <c r="AJW120" s="1" t="s">
        <v>2808</v>
      </c>
      <c r="AJX120" s="1" t="s">
        <v>2808</v>
      </c>
      <c r="AJY120" s="1" t="s">
        <v>2808</v>
      </c>
      <c r="AJZ120" s="1" t="s">
        <v>2808</v>
      </c>
      <c r="AKA120" s="1" t="s">
        <v>2808</v>
      </c>
      <c r="AKB120" s="1" t="s">
        <v>2808</v>
      </c>
      <c r="AKC120" s="1" t="s">
        <v>2808</v>
      </c>
      <c r="AKD120" s="1" t="s">
        <v>2808</v>
      </c>
      <c r="AKE120" s="1" t="s">
        <v>2808</v>
      </c>
      <c r="AKF120" s="1" t="s">
        <v>2808</v>
      </c>
      <c r="AKG120" s="1" t="s">
        <v>2808</v>
      </c>
      <c r="AKI120" s="1" t="s">
        <v>2808</v>
      </c>
      <c r="AKJ120" s="1" t="s">
        <v>2808</v>
      </c>
      <c r="AKK120" s="1" t="s">
        <v>2808</v>
      </c>
      <c r="AKL120" s="1" t="s">
        <v>2808</v>
      </c>
      <c r="AKM120" s="1" t="s">
        <v>2808</v>
      </c>
      <c r="AKN120" s="1" t="s">
        <v>2808</v>
      </c>
      <c r="AKO120" s="1" t="s">
        <v>2808</v>
      </c>
      <c r="AKP120" s="1" t="s">
        <v>2808</v>
      </c>
      <c r="AKQ120" s="1" t="s">
        <v>2808</v>
      </c>
      <c r="AKT120" s="1" t="s">
        <v>2808</v>
      </c>
      <c r="AKU120" s="1" t="s">
        <v>2808</v>
      </c>
      <c r="AKV120" s="1" t="s">
        <v>2808</v>
      </c>
      <c r="AKW120" s="1" t="s">
        <v>2808</v>
      </c>
      <c r="AKX120" s="1" t="s">
        <v>2808</v>
      </c>
      <c r="AKY120" s="1" t="s">
        <v>2808</v>
      </c>
      <c r="AKZ120" s="1" t="s">
        <v>2808</v>
      </c>
      <c r="ALA120" s="1" t="s">
        <v>2808</v>
      </c>
      <c r="ALB120" s="1" t="s">
        <v>2808</v>
      </c>
      <c r="ALC120" s="1" t="s">
        <v>2808</v>
      </c>
      <c r="ALD120" s="1" t="s">
        <v>2808</v>
      </c>
      <c r="ALE120" s="1" t="s">
        <v>2808</v>
      </c>
      <c r="ALF120" s="1" t="s">
        <v>2808</v>
      </c>
      <c r="ALG120" s="1" t="s">
        <v>2808</v>
      </c>
      <c r="ALH120" s="1" t="s">
        <v>2808</v>
      </c>
      <c r="ALI120" s="1" t="s">
        <v>2808</v>
      </c>
      <c r="ALJ120" s="1" t="s">
        <v>2808</v>
      </c>
      <c r="ALK120" s="1" t="s">
        <v>2808</v>
      </c>
      <c r="ALL120" s="1" t="s">
        <v>2808</v>
      </c>
      <c r="ALM120" s="1" t="s">
        <v>2808</v>
      </c>
      <c r="ALN120">
        <v>167.4</v>
      </c>
      <c r="ALO120">
        <v>57</v>
      </c>
      <c r="ALP120">
        <v>2.85</v>
      </c>
      <c r="ALQ120">
        <v>20000</v>
      </c>
      <c r="ALR120">
        <v>1</v>
      </c>
      <c r="ALS120" s="1" t="s">
        <v>2808</v>
      </c>
      <c r="ALT120">
        <v>0</v>
      </c>
      <c r="ALU120">
        <v>0</v>
      </c>
      <c r="ALV120" s="1" t="s">
        <v>2808</v>
      </c>
      <c r="ALW120" s="1" t="s">
        <v>2808</v>
      </c>
      <c r="ALX120" s="1" t="s">
        <v>2808</v>
      </c>
      <c r="ALY120" s="1" t="s">
        <v>2808</v>
      </c>
      <c r="ALZ120" s="1" t="s">
        <v>2808</v>
      </c>
      <c r="AMA120" s="1" t="s">
        <v>2808</v>
      </c>
      <c r="AMB120" s="1" t="s">
        <v>2808</v>
      </c>
      <c r="AMC120" s="1" t="s">
        <v>2808</v>
      </c>
      <c r="AMD120" s="1" t="s">
        <v>2808</v>
      </c>
      <c r="AME120" s="1" t="s">
        <v>2808</v>
      </c>
      <c r="AMF120" s="1" t="s">
        <v>2808</v>
      </c>
      <c r="AMG120" s="1" t="s">
        <v>2808</v>
      </c>
      <c r="AMH120" s="1" t="s">
        <v>2808</v>
      </c>
      <c r="AMI120" s="1" t="s">
        <v>2808</v>
      </c>
      <c r="AMJ120" s="1" t="s">
        <v>2808</v>
      </c>
      <c r="AMK120" s="1" t="s">
        <v>2808</v>
      </c>
      <c r="AML120" s="1" t="s">
        <v>2808</v>
      </c>
      <c r="AMM120" s="1" t="s">
        <v>2808</v>
      </c>
      <c r="AMN120" s="1" t="s">
        <v>2808</v>
      </c>
      <c r="AMO120" s="1" t="s">
        <v>2808</v>
      </c>
      <c r="AMR120">
        <v>99.62</v>
      </c>
      <c r="AMS120">
        <v>432.76</v>
      </c>
      <c r="AMT120">
        <v>6.55</v>
      </c>
      <c r="AMU120">
        <v>66070</v>
      </c>
      <c r="AMV120">
        <v>1</v>
      </c>
      <c r="AMW120">
        <v>7557.9</v>
      </c>
      <c r="AMX120">
        <v>0</v>
      </c>
      <c r="AMY120">
        <v>0</v>
      </c>
      <c r="AMZ120" s="1" t="s">
        <v>2808</v>
      </c>
      <c r="ANA120" s="1" t="s">
        <v>2808</v>
      </c>
      <c r="ANB120" s="1" t="s">
        <v>2808</v>
      </c>
      <c r="ANC120" s="1" t="s">
        <v>2808</v>
      </c>
      <c r="AND120" s="1" t="s">
        <v>2808</v>
      </c>
      <c r="ANE120" s="1" t="s">
        <v>2808</v>
      </c>
      <c r="ANF120" s="1" t="s">
        <v>2808</v>
      </c>
      <c r="ANG120" s="1" t="s">
        <v>2808</v>
      </c>
      <c r="ANH120" s="1" t="s">
        <v>2808</v>
      </c>
      <c r="ANI120" s="1" t="s">
        <v>2808</v>
      </c>
      <c r="ANJ120" s="1" t="s">
        <v>2808</v>
      </c>
      <c r="ANK120" s="1" t="s">
        <v>2808</v>
      </c>
      <c r="ANL120" s="1" t="s">
        <v>2808</v>
      </c>
      <c r="ANM120" s="1" t="s">
        <v>2808</v>
      </c>
      <c r="ANN120" s="1" t="s">
        <v>2808</v>
      </c>
      <c r="ANO120" s="1" t="s">
        <v>2808</v>
      </c>
      <c r="ANP120" s="1" t="s">
        <v>2808</v>
      </c>
      <c r="ANQ120" s="1" t="s">
        <v>2808</v>
      </c>
      <c r="ANR120" s="1" t="s">
        <v>2808</v>
      </c>
      <c r="ANS120" s="1" t="s">
        <v>2808</v>
      </c>
      <c r="ANT120" s="1" t="s">
        <v>2808</v>
      </c>
      <c r="ANU120" s="1" t="s">
        <v>2808</v>
      </c>
      <c r="ANV120">
        <v>4882.09</v>
      </c>
      <c r="ANW120">
        <v>12441.05</v>
      </c>
      <c r="ANX120">
        <v>14.613799999999999</v>
      </c>
      <c r="ANY120">
        <v>794956</v>
      </c>
      <c r="ANZ120">
        <v>0.93379999999999996</v>
      </c>
      <c r="AOA120">
        <v>192832.3</v>
      </c>
      <c r="AOB120">
        <v>0.37</v>
      </c>
      <c r="AOC120">
        <v>2.56</v>
      </c>
      <c r="AOD120">
        <v>0.04</v>
      </c>
      <c r="AOE120">
        <v>0.5</v>
      </c>
      <c r="AOF120">
        <v>158.79</v>
      </c>
      <c r="AOG120">
        <v>297.64</v>
      </c>
      <c r="AOH120">
        <v>10.63</v>
      </c>
      <c r="AOI120">
        <v>28000</v>
      </c>
      <c r="AOJ120">
        <v>1</v>
      </c>
      <c r="AOK120">
        <v>1953</v>
      </c>
      <c r="AOL120">
        <v>0.11</v>
      </c>
      <c r="AOM120">
        <v>1.03</v>
      </c>
      <c r="AON120">
        <v>0.04</v>
      </c>
      <c r="AOO120">
        <v>0.56999999999999995</v>
      </c>
      <c r="AOP120" s="1" t="s">
        <v>2808</v>
      </c>
      <c r="AOQ120" s="1" t="s">
        <v>2808</v>
      </c>
      <c r="AOR120" s="1" t="s">
        <v>2808</v>
      </c>
      <c r="AOS120" s="1" t="s">
        <v>2808</v>
      </c>
      <c r="AOT120" s="1" t="s">
        <v>2808</v>
      </c>
      <c r="AOU120" s="1" t="s">
        <v>2808</v>
      </c>
      <c r="AOV120" s="1" t="s">
        <v>2808</v>
      </c>
      <c r="AOW120" s="1" t="s">
        <v>2808</v>
      </c>
      <c r="AOX120" s="1" t="s">
        <v>2808</v>
      </c>
      <c r="AOY120" s="1" t="s">
        <v>2808</v>
      </c>
      <c r="AOZ120">
        <v>11.8</v>
      </c>
      <c r="APA120">
        <v>44.13</v>
      </c>
      <c r="APB120">
        <v>16.420000000000002</v>
      </c>
      <c r="APC120">
        <v>7140</v>
      </c>
      <c r="APD120">
        <v>2.6568000000000001</v>
      </c>
      <c r="APE120">
        <v>142.69999999999999</v>
      </c>
      <c r="APF120">
        <v>0</v>
      </c>
      <c r="APG120">
        <v>0</v>
      </c>
      <c r="APH120" s="1" t="s">
        <v>2808</v>
      </c>
      <c r="API120">
        <v>-1.23</v>
      </c>
      <c r="APJ120" s="1" t="s">
        <v>2808</v>
      </c>
      <c r="APK120" s="1" t="s">
        <v>2808</v>
      </c>
      <c r="APL120" s="1" t="s">
        <v>2808</v>
      </c>
      <c r="APM120" s="1" t="s">
        <v>2808</v>
      </c>
      <c r="APN120" s="1" t="s">
        <v>2808</v>
      </c>
      <c r="APO120" s="1" t="s">
        <v>2808</v>
      </c>
      <c r="APP120" s="1" t="s">
        <v>2808</v>
      </c>
      <c r="APQ120" s="1" t="s">
        <v>2808</v>
      </c>
      <c r="APS120" s="1" t="s">
        <v>2808</v>
      </c>
      <c r="APT120">
        <v>124.5</v>
      </c>
      <c r="APU120">
        <v>139.54</v>
      </c>
      <c r="APV120">
        <v>2.89</v>
      </c>
      <c r="APW120">
        <v>45378</v>
      </c>
      <c r="APX120">
        <v>0.93869999999999998</v>
      </c>
      <c r="APY120">
        <v>4395.6000000000004</v>
      </c>
      <c r="APZ120">
        <v>0</v>
      </c>
      <c r="AQA120">
        <v>0</v>
      </c>
      <c r="AQB120">
        <v>0.12</v>
      </c>
      <c r="AQC120">
        <v>0</v>
      </c>
      <c r="AQD120" s="1" t="s">
        <v>2808</v>
      </c>
      <c r="AQE120" s="1" t="s">
        <v>2808</v>
      </c>
      <c r="AQF120" s="1" t="s">
        <v>2808</v>
      </c>
      <c r="AQG120" s="1" t="s">
        <v>2808</v>
      </c>
      <c r="AQH120" s="1" t="s">
        <v>2808</v>
      </c>
      <c r="AQI120" s="1" t="s">
        <v>2808</v>
      </c>
      <c r="AQJ120" s="1" t="s">
        <v>2808</v>
      </c>
      <c r="AQK120" s="1" t="s">
        <v>2808</v>
      </c>
      <c r="AQL120" s="1" t="s">
        <v>2808</v>
      </c>
      <c r="AQM120" s="1" t="s">
        <v>2808</v>
      </c>
      <c r="AQN120" s="1" t="s">
        <v>2808</v>
      </c>
      <c r="AQO120" s="1" t="s">
        <v>2808</v>
      </c>
      <c r="AQP120" s="1" t="s">
        <v>2808</v>
      </c>
      <c r="AQQ120" s="1" t="s">
        <v>2808</v>
      </c>
      <c r="AQR120" s="1" t="s">
        <v>2808</v>
      </c>
      <c r="AQS120" s="1" t="s">
        <v>2808</v>
      </c>
      <c r="AQT120" s="1" t="s">
        <v>2808</v>
      </c>
      <c r="AQU120" s="1" t="s">
        <v>2808</v>
      </c>
      <c r="AQX120" s="1" t="s">
        <v>2808</v>
      </c>
      <c r="AQY120" s="1" t="s">
        <v>2808</v>
      </c>
      <c r="AQZ120" s="1" t="s">
        <v>2808</v>
      </c>
      <c r="ARA120" s="1" t="s">
        <v>2808</v>
      </c>
      <c r="ARB120" s="1" t="s">
        <v>2808</v>
      </c>
      <c r="ARC120" s="1" t="s">
        <v>2808</v>
      </c>
      <c r="ARD120" s="1" t="s">
        <v>2808</v>
      </c>
      <c r="ARE120" s="1" t="s">
        <v>2808</v>
      </c>
      <c r="ARH120" s="1" t="s">
        <v>2808</v>
      </c>
      <c r="ARI120" s="1" t="s">
        <v>2808</v>
      </c>
      <c r="ARJ120" s="1" t="s">
        <v>2808</v>
      </c>
      <c r="ARK120" s="1" t="s">
        <v>2808</v>
      </c>
      <c r="ARL120" s="1" t="s">
        <v>2808</v>
      </c>
      <c r="ARM120" s="1" t="s">
        <v>2808</v>
      </c>
      <c r="ARN120" s="1" t="s">
        <v>2808</v>
      </c>
      <c r="ARO120" s="1" t="s">
        <v>2808</v>
      </c>
      <c r="ARQ120" s="1" t="s">
        <v>2808</v>
      </c>
      <c r="ARR120">
        <v>59.7</v>
      </c>
      <c r="ARS120">
        <v>291.66000000000003</v>
      </c>
      <c r="ART120">
        <v>3.07</v>
      </c>
      <c r="ARU120">
        <v>94849</v>
      </c>
      <c r="ARV120">
        <v>1</v>
      </c>
      <c r="ARW120">
        <v>3795.6</v>
      </c>
      <c r="ARX120">
        <v>0.31</v>
      </c>
      <c r="ARY120">
        <v>10.08</v>
      </c>
      <c r="ASA120">
        <v>0.37</v>
      </c>
      <c r="ASB120">
        <v>174.53</v>
      </c>
      <c r="ASC120">
        <v>522.08000000000004</v>
      </c>
      <c r="ASD120">
        <v>3.03</v>
      </c>
      <c r="ASE120">
        <v>172303</v>
      </c>
      <c r="ASF120">
        <v>1</v>
      </c>
      <c r="ASG120">
        <v>6969.4</v>
      </c>
      <c r="ASH120">
        <v>0.1</v>
      </c>
      <c r="ASI120">
        <v>3.3</v>
      </c>
      <c r="ASJ120">
        <v>0.02</v>
      </c>
      <c r="ASK120">
        <v>0.11</v>
      </c>
      <c r="ASL120" s="1" t="s">
        <v>2808</v>
      </c>
      <c r="ASM120" s="1" t="s">
        <v>2808</v>
      </c>
      <c r="ASN120" s="1" t="s">
        <v>2808</v>
      </c>
      <c r="ASO120" s="1" t="s">
        <v>2808</v>
      </c>
      <c r="ASP120" s="1" t="s">
        <v>2808</v>
      </c>
      <c r="ASQ120" s="1" t="s">
        <v>2808</v>
      </c>
      <c r="ASR120" s="1" t="s">
        <v>2808</v>
      </c>
      <c r="ASS120" s="1" t="s">
        <v>2808</v>
      </c>
      <c r="ASU120" s="1" t="s">
        <v>2808</v>
      </c>
      <c r="ASV120">
        <v>14.03</v>
      </c>
      <c r="ASW120">
        <v>40.950000000000003</v>
      </c>
      <c r="ASX120">
        <v>0.31</v>
      </c>
      <c r="ASY120">
        <v>130000</v>
      </c>
      <c r="ASZ120">
        <v>1</v>
      </c>
      <c r="ATA120">
        <v>3535.7</v>
      </c>
      <c r="ATB120">
        <v>0</v>
      </c>
      <c r="ATC120">
        <v>0</v>
      </c>
      <c r="ATD120" s="1" t="s">
        <v>2808</v>
      </c>
      <c r="ATE120">
        <v>0.01</v>
      </c>
      <c r="ATF120" s="1" t="s">
        <v>2808</v>
      </c>
      <c r="ATG120" s="1" t="s">
        <v>2808</v>
      </c>
      <c r="ATH120" s="1" t="s">
        <v>2808</v>
      </c>
      <c r="ATI120" s="1" t="s">
        <v>2808</v>
      </c>
      <c r="ATJ120" s="1" t="s">
        <v>2808</v>
      </c>
      <c r="ATK120" s="1" t="s">
        <v>2808</v>
      </c>
      <c r="ATL120" s="1" t="s">
        <v>2808</v>
      </c>
      <c r="ATM120" s="1" t="s">
        <v>2808</v>
      </c>
      <c r="ATP120">
        <v>94.84</v>
      </c>
      <c r="ATQ120">
        <v>10.050000000000001</v>
      </c>
      <c r="ATR120">
        <v>0.39</v>
      </c>
      <c r="ATS120">
        <v>26000</v>
      </c>
      <c r="ATT120">
        <v>1</v>
      </c>
      <c r="ATU120">
        <v>480</v>
      </c>
      <c r="ATV120">
        <v>0</v>
      </c>
      <c r="ATW120">
        <v>0</v>
      </c>
      <c r="ATZ120">
        <v>864.21</v>
      </c>
      <c r="AUA120">
        <v>132102</v>
      </c>
      <c r="AUB120">
        <v>8275</v>
      </c>
      <c r="AUC120">
        <v>15964</v>
      </c>
      <c r="AUD120">
        <v>1</v>
      </c>
      <c r="AUE120" s="1" t="s">
        <v>2808</v>
      </c>
      <c r="AUF120">
        <v>200</v>
      </c>
      <c r="AUG120">
        <v>2.42</v>
      </c>
      <c r="AUH120" s="1" t="s">
        <v>2808</v>
      </c>
      <c r="AUI120" s="1" t="s">
        <v>2808</v>
      </c>
      <c r="AUJ120">
        <v>791.32</v>
      </c>
      <c r="AUK120">
        <v>2230.13</v>
      </c>
      <c r="AUL120">
        <v>3.3</v>
      </c>
      <c r="AUM120">
        <v>428047</v>
      </c>
      <c r="AUN120">
        <v>0.63380000000000003</v>
      </c>
      <c r="AUO120">
        <v>45995.199999999997</v>
      </c>
      <c r="AUP120">
        <v>0.16</v>
      </c>
      <c r="AUQ120">
        <v>4.99</v>
      </c>
      <c r="AUR120">
        <v>0.04</v>
      </c>
      <c r="AUS120">
        <v>0.31</v>
      </c>
      <c r="AUT120" s="1" t="s">
        <v>2808</v>
      </c>
      <c r="AUU120" s="1" t="s">
        <v>2808</v>
      </c>
      <c r="AUV120" s="1" t="s">
        <v>2808</v>
      </c>
      <c r="AUW120" s="1" t="s">
        <v>2808</v>
      </c>
      <c r="AUX120" s="1" t="s">
        <v>2808</v>
      </c>
      <c r="AUY120" s="1" t="s">
        <v>2808</v>
      </c>
      <c r="AUZ120" s="1" t="s">
        <v>2808</v>
      </c>
      <c r="AVA120" s="1" t="s">
        <v>2808</v>
      </c>
      <c r="AVD120">
        <v>264.5</v>
      </c>
      <c r="AVE120">
        <v>148.78</v>
      </c>
      <c r="AVF120">
        <v>2.8</v>
      </c>
      <c r="AVG120">
        <v>30740</v>
      </c>
      <c r="AVH120">
        <v>0.57779999999999998</v>
      </c>
      <c r="AVI120">
        <v>3769</v>
      </c>
      <c r="AVJ120">
        <v>0.16</v>
      </c>
      <c r="AVK120">
        <v>5.79</v>
      </c>
      <c r="AVM120" s="1" t="s">
        <v>2808</v>
      </c>
      <c r="AVN120" s="1" t="s">
        <v>2808</v>
      </c>
      <c r="AVO120" s="1" t="s">
        <v>2808</v>
      </c>
      <c r="AVP120" s="1" t="s">
        <v>2808</v>
      </c>
      <c r="AVQ120" s="1" t="s">
        <v>2808</v>
      </c>
      <c r="AVR120" s="1" t="s">
        <v>2808</v>
      </c>
      <c r="AVS120" s="1" t="s">
        <v>2808</v>
      </c>
      <c r="AVT120" s="1" t="s">
        <v>2808</v>
      </c>
      <c r="AVU120" s="1" t="s">
        <v>2808</v>
      </c>
      <c r="AVV120" s="1" t="s">
        <v>2808</v>
      </c>
      <c r="AVW120" s="1" t="s">
        <v>2808</v>
      </c>
      <c r="AVX120">
        <v>1521.79</v>
      </c>
      <c r="AVY120">
        <v>245.85</v>
      </c>
      <c r="AVZ120">
        <v>3.46</v>
      </c>
      <c r="AWA120">
        <v>66000</v>
      </c>
      <c r="AWB120">
        <v>0.92859999999999998</v>
      </c>
      <c r="AWC120">
        <v>528.20000000000005</v>
      </c>
      <c r="AWD120">
        <v>0.09</v>
      </c>
      <c r="AWE120">
        <v>2.68</v>
      </c>
      <c r="AWG120" s="1" t="s">
        <v>2808</v>
      </c>
      <c r="AWH120" s="1" t="s">
        <v>2808</v>
      </c>
      <c r="AWI120" s="1" t="s">
        <v>2808</v>
      </c>
      <c r="AWJ120" s="1" t="s">
        <v>2808</v>
      </c>
      <c r="AWK120" s="1" t="s">
        <v>2808</v>
      </c>
      <c r="AWL120" s="1" t="s">
        <v>2808</v>
      </c>
      <c r="AWM120" s="1" t="s">
        <v>2808</v>
      </c>
      <c r="AWN120" s="1" t="s">
        <v>2808</v>
      </c>
      <c r="AWO120" s="1" t="s">
        <v>2808</v>
      </c>
      <c r="AWP120" s="1" t="s">
        <v>2808</v>
      </c>
      <c r="AWQ120" s="1" t="s">
        <v>2808</v>
      </c>
      <c r="AWR120">
        <v>3100.97</v>
      </c>
      <c r="AWS120">
        <v>1616.16</v>
      </c>
      <c r="AWT120">
        <v>5.38</v>
      </c>
      <c r="AWU120">
        <v>300401</v>
      </c>
      <c r="AWV120">
        <v>1</v>
      </c>
      <c r="AWW120" s="1" t="s">
        <v>2808</v>
      </c>
      <c r="AWX120">
        <v>0.05</v>
      </c>
      <c r="AWY120">
        <v>0.89</v>
      </c>
      <c r="AWZ120" s="1" t="s">
        <v>2808</v>
      </c>
      <c r="AXA120" s="1" t="s">
        <v>2808</v>
      </c>
      <c r="AXB120">
        <v>94.23</v>
      </c>
      <c r="AXC120">
        <v>43.12</v>
      </c>
      <c r="AXD120">
        <v>1.06</v>
      </c>
      <c r="AXE120">
        <v>17600</v>
      </c>
      <c r="AXF120">
        <v>0.43419999999999997</v>
      </c>
      <c r="AXG120">
        <v>2314.1</v>
      </c>
      <c r="AXH120">
        <v>0</v>
      </c>
      <c r="AXI120">
        <v>0</v>
      </c>
      <c r="AXK120" s="1" t="s">
        <v>2808</v>
      </c>
      <c r="AXL120">
        <v>189.43</v>
      </c>
      <c r="AXM120">
        <v>15.92</v>
      </c>
      <c r="AXN120">
        <v>3.47</v>
      </c>
      <c r="AXO120">
        <v>4589</v>
      </c>
      <c r="AXP120">
        <v>1</v>
      </c>
      <c r="AXQ120" s="1" t="s">
        <v>2808</v>
      </c>
      <c r="AXR120">
        <v>0.09</v>
      </c>
      <c r="AXS120">
        <v>2.59</v>
      </c>
      <c r="AXV120">
        <v>590.88</v>
      </c>
      <c r="AXW120">
        <v>2072.84</v>
      </c>
      <c r="AXX120">
        <v>7.99</v>
      </c>
      <c r="AXY120">
        <v>259430</v>
      </c>
      <c r="AXZ120">
        <v>1</v>
      </c>
      <c r="AYA120">
        <v>20522.8</v>
      </c>
      <c r="AYB120">
        <v>0.35</v>
      </c>
      <c r="AYC120">
        <v>4.38</v>
      </c>
      <c r="AYD120">
        <v>0.05</v>
      </c>
      <c r="AYE120">
        <v>0.46</v>
      </c>
      <c r="AYF120">
        <v>1267.07</v>
      </c>
      <c r="AYG120">
        <v>1.1599999999999999</v>
      </c>
      <c r="AYH120">
        <v>7.71</v>
      </c>
      <c r="AYI120">
        <v>151</v>
      </c>
      <c r="AYJ120">
        <v>1</v>
      </c>
      <c r="AYK120" s="1" t="s">
        <v>2808</v>
      </c>
      <c r="AYL120">
        <v>0.26</v>
      </c>
      <c r="AYM120">
        <v>8.11</v>
      </c>
      <c r="AYP120" s="1" t="s">
        <v>2808</v>
      </c>
      <c r="AYQ120" s="1" t="s">
        <v>2808</v>
      </c>
      <c r="AYR120" s="1" t="s">
        <v>2808</v>
      </c>
      <c r="AYS120" s="1" t="s">
        <v>2808</v>
      </c>
      <c r="AYT120" s="1" t="s">
        <v>2808</v>
      </c>
      <c r="AYU120" s="1" t="s">
        <v>2808</v>
      </c>
      <c r="AYV120" s="1" t="s">
        <v>2808</v>
      </c>
      <c r="AYW120" s="1" t="s">
        <v>2808</v>
      </c>
      <c r="AYY120" s="1" t="s">
        <v>2808</v>
      </c>
      <c r="AYZ120" s="1" t="s">
        <v>2808</v>
      </c>
      <c r="AZA120" s="1" t="s">
        <v>2808</v>
      </c>
      <c r="AZB120" s="1" t="s">
        <v>2808</v>
      </c>
      <c r="AZC120" s="1" t="s">
        <v>2808</v>
      </c>
      <c r="AZD120" s="1" t="s">
        <v>2808</v>
      </c>
      <c r="AZE120" s="1" t="s">
        <v>2808</v>
      </c>
      <c r="AZF120" s="1" t="s">
        <v>2808</v>
      </c>
      <c r="AZG120" s="1" t="s">
        <v>2808</v>
      </c>
      <c r="AZH120" s="1" t="s">
        <v>2808</v>
      </c>
      <c r="AZI120" s="1" t="s">
        <v>2808</v>
      </c>
      <c r="AZJ120">
        <v>177.97</v>
      </c>
      <c r="AZK120">
        <v>203.1</v>
      </c>
      <c r="AZL120">
        <v>1.35</v>
      </c>
      <c r="AZM120">
        <v>150000</v>
      </c>
      <c r="AZN120">
        <v>1</v>
      </c>
      <c r="AZO120">
        <v>4323.8</v>
      </c>
      <c r="AZP120">
        <v>0.03</v>
      </c>
      <c r="AZQ120">
        <v>2.36</v>
      </c>
      <c r="AZR120" s="1" t="s">
        <v>2808</v>
      </c>
      <c r="AZS120" s="1" t="s">
        <v>2808</v>
      </c>
      <c r="AZT120" s="1" t="s">
        <v>2808</v>
      </c>
      <c r="AZU120" s="1" t="s">
        <v>2808</v>
      </c>
      <c r="AZV120" s="1" t="s">
        <v>2808</v>
      </c>
      <c r="AZW120" s="1" t="s">
        <v>2808</v>
      </c>
      <c r="AZX120" s="1" t="s">
        <v>2808</v>
      </c>
      <c r="AZY120" s="1" t="s">
        <v>2808</v>
      </c>
      <c r="AZZ120" s="1" t="s">
        <v>2808</v>
      </c>
      <c r="BAA120" s="1" t="s">
        <v>2808</v>
      </c>
      <c r="BAB120" s="1" t="s">
        <v>2808</v>
      </c>
      <c r="BAC120" s="1" t="s">
        <v>2808</v>
      </c>
      <c r="BAD120" s="1" t="s">
        <v>2808</v>
      </c>
      <c r="BAE120" s="1" t="s">
        <v>2808</v>
      </c>
      <c r="BAF120" s="1" t="s">
        <v>2808</v>
      </c>
      <c r="BAG120" s="1" t="s">
        <v>2808</v>
      </c>
      <c r="BAH120" s="1" t="s">
        <v>2808</v>
      </c>
      <c r="BAI120" s="1" t="s">
        <v>2808</v>
      </c>
      <c r="BAJ120" s="1" t="s">
        <v>2808</v>
      </c>
      <c r="BAK120" s="1" t="s">
        <v>2808</v>
      </c>
      <c r="BAL120" s="1" t="s">
        <v>2808</v>
      </c>
      <c r="BAM120" s="1" t="s">
        <v>2808</v>
      </c>
      <c r="BAN120" s="1" t="s">
        <v>2808</v>
      </c>
      <c r="BAO120" s="1" t="s">
        <v>2808</v>
      </c>
      <c r="BAP120" s="1" t="s">
        <v>2808</v>
      </c>
      <c r="BAQ120" s="1" t="s">
        <v>2808</v>
      </c>
      <c r="BAR120" s="1" t="s">
        <v>2808</v>
      </c>
      <c r="BAS120" s="1" t="s">
        <v>2808</v>
      </c>
      <c r="BAT120" s="1" t="s">
        <v>2808</v>
      </c>
      <c r="BAU120" s="1" t="s">
        <v>2808</v>
      </c>
      <c r="BAW120" s="1" t="s">
        <v>2808</v>
      </c>
      <c r="BAX120">
        <v>218.65</v>
      </c>
      <c r="BAY120">
        <v>18.21</v>
      </c>
      <c r="BAZ120">
        <v>2.81</v>
      </c>
      <c r="BBA120">
        <v>6480</v>
      </c>
      <c r="BBB120">
        <v>1</v>
      </c>
      <c r="BBC120" s="1" t="s">
        <v>2808</v>
      </c>
      <c r="BBD120">
        <v>0.06</v>
      </c>
      <c r="BBE120">
        <v>2.12</v>
      </c>
      <c r="BBH120">
        <v>79.62</v>
      </c>
      <c r="BBI120">
        <v>180.22</v>
      </c>
      <c r="BBJ120">
        <v>2.15</v>
      </c>
      <c r="BBK120">
        <v>83631</v>
      </c>
      <c r="BBL120">
        <v>1</v>
      </c>
      <c r="BBM120" s="1" t="s">
        <v>2808</v>
      </c>
      <c r="BBN120">
        <v>0.06</v>
      </c>
      <c r="BBO120">
        <v>2.78</v>
      </c>
      <c r="BBP120" s="1" t="s">
        <v>2808</v>
      </c>
      <c r="BBQ120" s="1" t="s">
        <v>2808</v>
      </c>
      <c r="BBR120">
        <v>143.08000000000001</v>
      </c>
      <c r="BBS120">
        <v>114.21</v>
      </c>
      <c r="BBT120">
        <v>6.64</v>
      </c>
      <c r="BBU120">
        <v>17200</v>
      </c>
      <c r="BBV120">
        <v>1</v>
      </c>
      <c r="BBW120">
        <v>457.2</v>
      </c>
      <c r="BBX120">
        <v>0.24</v>
      </c>
      <c r="BBY120">
        <v>3.61</v>
      </c>
      <c r="BBZ120">
        <v>0.08</v>
      </c>
      <c r="BCA120">
        <v>0.48</v>
      </c>
      <c r="BCB120">
        <v>323.76</v>
      </c>
      <c r="BCC120">
        <v>11670.53</v>
      </c>
      <c r="BCD120">
        <v>27.5657</v>
      </c>
      <c r="BCE120">
        <v>1181228</v>
      </c>
      <c r="BCF120">
        <v>2.7900999999999998</v>
      </c>
      <c r="BCG120">
        <v>57178.6</v>
      </c>
      <c r="BCH120">
        <v>1.06</v>
      </c>
      <c r="BCI120">
        <v>3.85</v>
      </c>
      <c r="BCJ120">
        <v>0.19</v>
      </c>
      <c r="BCK120">
        <v>2.79</v>
      </c>
      <c r="BCL120" s="1" t="s">
        <v>2808</v>
      </c>
      <c r="BCM120" s="1" t="s">
        <v>2808</v>
      </c>
      <c r="BCN120" s="1" t="s">
        <v>2808</v>
      </c>
      <c r="BCO120" s="1" t="s">
        <v>2808</v>
      </c>
      <c r="BCP120" s="1" t="s">
        <v>2808</v>
      </c>
      <c r="BCQ120" s="1" t="s">
        <v>2808</v>
      </c>
      <c r="BCR120" s="1" t="s">
        <v>2808</v>
      </c>
      <c r="BCS120" s="1" t="s">
        <v>2808</v>
      </c>
      <c r="BCU120" s="1" t="s">
        <v>2808</v>
      </c>
      <c r="BCV120" s="1" t="s">
        <v>2808</v>
      </c>
      <c r="BCW120" s="1" t="s">
        <v>2808</v>
      </c>
      <c r="BCX120" s="1" t="s">
        <v>2808</v>
      </c>
      <c r="BCY120" s="1" t="s">
        <v>2808</v>
      </c>
      <c r="BCZ120" s="1" t="s">
        <v>2808</v>
      </c>
      <c r="BDA120" s="1" t="s">
        <v>2808</v>
      </c>
      <c r="BDB120" s="1" t="s">
        <v>2808</v>
      </c>
      <c r="BDC120" s="1" t="s">
        <v>2808</v>
      </c>
      <c r="BDD120" s="1" t="s">
        <v>2808</v>
      </c>
      <c r="BDE120" s="1" t="s">
        <v>2808</v>
      </c>
      <c r="BDF120" s="1" t="s">
        <v>2808</v>
      </c>
      <c r="BDG120" s="1" t="s">
        <v>2808</v>
      </c>
      <c r="BDH120" s="1" t="s">
        <v>2808</v>
      </c>
      <c r="BDI120" s="1" t="s">
        <v>2808</v>
      </c>
      <c r="BDJ120" s="1" t="s">
        <v>2808</v>
      </c>
      <c r="BDK120" s="1" t="s">
        <v>2808</v>
      </c>
      <c r="BDL120" s="1" t="s">
        <v>2808</v>
      </c>
      <c r="BDM120" s="1" t="s">
        <v>2808</v>
      </c>
      <c r="BDP120" s="1" t="s">
        <v>2808</v>
      </c>
      <c r="BDQ120" s="1" t="s">
        <v>2808</v>
      </c>
      <c r="BDR120" s="1" t="s">
        <v>2808</v>
      </c>
      <c r="BDS120" s="1" t="s">
        <v>2808</v>
      </c>
      <c r="BDT120" s="1" t="s">
        <v>2808</v>
      </c>
      <c r="BDU120" s="1" t="s">
        <v>2808</v>
      </c>
      <c r="BDV120" s="1" t="s">
        <v>2808</v>
      </c>
      <c r="BDW120" s="1" t="s">
        <v>2808</v>
      </c>
      <c r="BDZ120" s="1" t="s">
        <v>2808</v>
      </c>
      <c r="BEA120" s="1" t="s">
        <v>2808</v>
      </c>
      <c r="BEB120" s="1" t="s">
        <v>2808</v>
      </c>
      <c r="BEC120" s="1" t="s">
        <v>2808</v>
      </c>
      <c r="BED120" s="1" t="s">
        <v>2808</v>
      </c>
      <c r="BEE120" s="1" t="s">
        <v>2808</v>
      </c>
      <c r="BEF120" s="1" t="s">
        <v>2808</v>
      </c>
      <c r="BEG120" s="1" t="s">
        <v>2808</v>
      </c>
      <c r="BEH120" s="1" t="s">
        <v>2808</v>
      </c>
      <c r="BEI120" s="1" t="s">
        <v>2808</v>
      </c>
      <c r="BEJ120" s="1" t="s">
        <v>2808</v>
      </c>
      <c r="BEK120" s="1" t="s">
        <v>2808</v>
      </c>
      <c r="BEL120" s="1" t="s">
        <v>2808</v>
      </c>
      <c r="BEM120" s="1" t="s">
        <v>2808</v>
      </c>
      <c r="BEN120" s="1" t="s">
        <v>2808</v>
      </c>
      <c r="BEO120" s="1" t="s">
        <v>2808</v>
      </c>
      <c r="BEP120" s="1" t="s">
        <v>2808</v>
      </c>
      <c r="BEQ120" s="1" t="s">
        <v>2808</v>
      </c>
    </row>
    <row r="121" spans="1:1499" x14ac:dyDescent="0.25">
      <c r="A121" s="2">
        <v>38565</v>
      </c>
      <c r="B121" s="1" t="s">
        <v>2808</v>
      </c>
      <c r="C121" s="1" t="s">
        <v>2808</v>
      </c>
      <c r="D121" s="1" t="s">
        <v>2808</v>
      </c>
      <c r="E121" s="1" t="s">
        <v>2808</v>
      </c>
      <c r="F121" s="1" t="s">
        <v>2808</v>
      </c>
      <c r="G121" s="1" t="s">
        <v>2808</v>
      </c>
      <c r="H121" s="1" t="s">
        <v>2808</v>
      </c>
      <c r="I121" s="1" t="s">
        <v>2808</v>
      </c>
      <c r="J121" s="1" t="s">
        <v>2808</v>
      </c>
      <c r="K121" s="1" t="s">
        <v>2808</v>
      </c>
      <c r="L121" s="1" t="s">
        <v>2808</v>
      </c>
      <c r="M121" s="1" t="s">
        <v>2808</v>
      </c>
      <c r="N121" s="1" t="s">
        <v>2808</v>
      </c>
      <c r="O121" s="1" t="s">
        <v>2808</v>
      </c>
      <c r="P121" s="1" t="s">
        <v>2808</v>
      </c>
      <c r="Q121" s="1" t="s">
        <v>2808</v>
      </c>
      <c r="R121" s="1" t="s">
        <v>2808</v>
      </c>
      <c r="S121" s="1" t="s">
        <v>2808</v>
      </c>
      <c r="T121" s="1" t="s">
        <v>2808</v>
      </c>
      <c r="U121" s="1" t="s">
        <v>2808</v>
      </c>
      <c r="V121" s="1" t="s">
        <v>2808</v>
      </c>
      <c r="W121" s="1" t="s">
        <v>2808</v>
      </c>
      <c r="X121" s="1" t="s">
        <v>2808</v>
      </c>
      <c r="Y121" s="1" t="s">
        <v>2808</v>
      </c>
      <c r="Z121" s="1" t="s">
        <v>2808</v>
      </c>
      <c r="AA121" s="1" t="s">
        <v>2808</v>
      </c>
      <c r="AB121" s="1" t="s">
        <v>2808</v>
      </c>
      <c r="AC121" s="1" t="s">
        <v>2808</v>
      </c>
      <c r="AD121" s="1" t="s">
        <v>2808</v>
      </c>
      <c r="AE121" s="1" t="s">
        <v>2808</v>
      </c>
      <c r="AF121">
        <v>403.72</v>
      </c>
      <c r="AG121">
        <v>396.38</v>
      </c>
      <c r="AH121">
        <v>10.48</v>
      </c>
      <c r="AI121">
        <v>36100</v>
      </c>
      <c r="AJ121">
        <v>0.95440000000000003</v>
      </c>
      <c r="AK121">
        <v>1474.5</v>
      </c>
      <c r="AL121">
        <v>0.38</v>
      </c>
      <c r="AM121">
        <v>3.64</v>
      </c>
      <c r="AN121">
        <v>0.05</v>
      </c>
      <c r="AO121">
        <v>0.59</v>
      </c>
      <c r="AP121">
        <v>583.83000000000004</v>
      </c>
      <c r="AQ121">
        <v>738.72</v>
      </c>
      <c r="AR121">
        <v>1.76</v>
      </c>
      <c r="AS121">
        <v>419728</v>
      </c>
      <c r="AT121">
        <v>1</v>
      </c>
      <c r="AU121" s="1" t="s">
        <v>2808</v>
      </c>
      <c r="AV121">
        <v>0.05</v>
      </c>
      <c r="AW121">
        <v>2.73</v>
      </c>
      <c r="AX121" s="1" t="s">
        <v>2808</v>
      </c>
      <c r="AY121" s="1" t="s">
        <v>2808</v>
      </c>
      <c r="AZ121">
        <v>236.74</v>
      </c>
      <c r="BA121">
        <v>15119990</v>
      </c>
      <c r="BB121">
        <v>25200</v>
      </c>
      <c r="BC121">
        <v>600000</v>
      </c>
      <c r="BD121">
        <v>1</v>
      </c>
      <c r="BE121" s="1" t="s">
        <v>2808</v>
      </c>
      <c r="BF121">
        <v>750</v>
      </c>
      <c r="BG121">
        <v>2.98</v>
      </c>
      <c r="BH121" s="1" t="s">
        <v>2808</v>
      </c>
      <c r="BI121" s="1" t="s">
        <v>2808</v>
      </c>
      <c r="BJ121">
        <v>37.67</v>
      </c>
      <c r="BK121">
        <v>145.19</v>
      </c>
      <c r="BL121">
        <v>0.19</v>
      </c>
      <c r="BM121">
        <v>667532</v>
      </c>
      <c r="BN121">
        <v>0.85550000000000004</v>
      </c>
      <c r="BO121">
        <v>61605.1</v>
      </c>
      <c r="BP121">
        <v>0</v>
      </c>
      <c r="BQ121">
        <v>0</v>
      </c>
      <c r="BR121" s="1" t="s">
        <v>2808</v>
      </c>
      <c r="BS121" s="1" t="s">
        <v>2808</v>
      </c>
      <c r="BT121" s="1" t="s">
        <v>2808</v>
      </c>
      <c r="BU121" s="1" t="s">
        <v>2808</v>
      </c>
      <c r="BV121" s="1" t="s">
        <v>2808</v>
      </c>
      <c r="BW121" s="1" t="s">
        <v>2808</v>
      </c>
      <c r="BX121" s="1" t="s">
        <v>2808</v>
      </c>
      <c r="BY121" s="1" t="s">
        <v>2808</v>
      </c>
      <c r="BZ121" s="1" t="s">
        <v>2808</v>
      </c>
      <c r="CA121" s="1" t="s">
        <v>2808</v>
      </c>
      <c r="CD121" s="1" t="s">
        <v>2808</v>
      </c>
      <c r="CE121" s="1" t="s">
        <v>2808</v>
      </c>
      <c r="CF121" s="1" t="s">
        <v>2808</v>
      </c>
      <c r="CG121" s="1" t="s">
        <v>2808</v>
      </c>
      <c r="CH121" s="1" t="s">
        <v>2808</v>
      </c>
      <c r="CI121" s="1" t="s">
        <v>2808</v>
      </c>
      <c r="CJ121" s="1" t="s">
        <v>2808</v>
      </c>
      <c r="CK121" s="1" t="s">
        <v>2808</v>
      </c>
      <c r="CL121" s="1" t="s">
        <v>2808</v>
      </c>
      <c r="CM121" s="1" t="s">
        <v>2808</v>
      </c>
      <c r="CN121">
        <v>320.3</v>
      </c>
      <c r="CO121">
        <v>479.34</v>
      </c>
      <c r="CP121">
        <v>1.5845</v>
      </c>
      <c r="CQ121">
        <v>286000</v>
      </c>
      <c r="CR121">
        <v>0.94540000000000002</v>
      </c>
      <c r="CS121">
        <v>16048.2</v>
      </c>
      <c r="CT121">
        <v>0.03</v>
      </c>
      <c r="CU121">
        <v>1.79</v>
      </c>
      <c r="CV121">
        <v>0.09</v>
      </c>
      <c r="CW121">
        <v>0.06</v>
      </c>
      <c r="CX121" s="1" t="s">
        <v>2808</v>
      </c>
      <c r="CY121" s="1" t="s">
        <v>2808</v>
      </c>
      <c r="CZ121" s="1" t="s">
        <v>2808</v>
      </c>
      <c r="DA121" s="1" t="s">
        <v>2808</v>
      </c>
      <c r="DB121" s="1" t="s">
        <v>2808</v>
      </c>
      <c r="DC121" s="1" t="s">
        <v>2808</v>
      </c>
      <c r="DD121" s="1" t="s">
        <v>2808</v>
      </c>
      <c r="DE121" s="1" t="s">
        <v>2808</v>
      </c>
      <c r="DF121" s="1" t="s">
        <v>2808</v>
      </c>
      <c r="DG121" s="1" t="s">
        <v>2808</v>
      </c>
      <c r="DH121" s="1" t="s">
        <v>2808</v>
      </c>
      <c r="DI121" s="1" t="s">
        <v>2808</v>
      </c>
      <c r="DJ121" s="1" t="s">
        <v>2808</v>
      </c>
      <c r="DK121" s="1" t="s">
        <v>2808</v>
      </c>
      <c r="DL121" s="1" t="s">
        <v>2808</v>
      </c>
      <c r="DM121" s="1" t="s">
        <v>2808</v>
      </c>
      <c r="DN121" s="1" t="s">
        <v>2808</v>
      </c>
      <c r="DO121" s="1" t="s">
        <v>2808</v>
      </c>
      <c r="DR121">
        <v>218.94</v>
      </c>
      <c r="DS121">
        <v>7374.95</v>
      </c>
      <c r="DT121">
        <v>2.04</v>
      </c>
      <c r="DU121">
        <v>3606333</v>
      </c>
      <c r="DV121">
        <v>1</v>
      </c>
      <c r="DW121" s="1" t="s">
        <v>2808</v>
      </c>
      <c r="DX121">
        <v>0.06</v>
      </c>
      <c r="DY121">
        <v>2.93</v>
      </c>
      <c r="DZ121" s="1" t="s">
        <v>2808</v>
      </c>
      <c r="EA121" s="1" t="s">
        <v>2808</v>
      </c>
      <c r="EB121" s="1" t="s">
        <v>2808</v>
      </c>
      <c r="EC121" s="1" t="s">
        <v>2808</v>
      </c>
      <c r="ED121" s="1" t="s">
        <v>2808</v>
      </c>
      <c r="EE121" s="1" t="s">
        <v>2808</v>
      </c>
      <c r="EF121" s="1" t="s">
        <v>2808</v>
      </c>
      <c r="EG121" s="1" t="s">
        <v>2808</v>
      </c>
      <c r="EH121" s="1" t="s">
        <v>2808</v>
      </c>
      <c r="EI121" s="1" t="s">
        <v>2808</v>
      </c>
      <c r="EL121">
        <v>1957.06</v>
      </c>
      <c r="EM121">
        <v>1222.43</v>
      </c>
      <c r="EN121">
        <v>10.82</v>
      </c>
      <c r="EO121">
        <v>112978</v>
      </c>
      <c r="EP121">
        <v>1</v>
      </c>
      <c r="EQ121">
        <v>5462.1</v>
      </c>
      <c r="ER121">
        <v>0.36</v>
      </c>
      <c r="ES121">
        <v>3.34</v>
      </c>
      <c r="ET121">
        <v>0.16</v>
      </c>
      <c r="EU121">
        <v>1.21</v>
      </c>
      <c r="EV121" s="1" t="s">
        <v>2808</v>
      </c>
      <c r="EW121" s="1" t="s">
        <v>2808</v>
      </c>
      <c r="EX121" s="1" t="s">
        <v>2808</v>
      </c>
      <c r="EY121" s="1" t="s">
        <v>2808</v>
      </c>
      <c r="EZ121" s="1" t="s">
        <v>2808</v>
      </c>
      <c r="FA121" s="1" t="s">
        <v>2808</v>
      </c>
      <c r="FB121" s="1" t="s">
        <v>2808</v>
      </c>
      <c r="FC121" s="1" t="s">
        <v>2808</v>
      </c>
      <c r="FD121" s="1" t="s">
        <v>2808</v>
      </c>
      <c r="FE121" s="1" t="s">
        <v>2808</v>
      </c>
      <c r="FF121" s="1" t="s">
        <v>2808</v>
      </c>
      <c r="FG121" s="1" t="s">
        <v>2808</v>
      </c>
      <c r="FH121" s="1" t="s">
        <v>2808</v>
      </c>
      <c r="FI121" s="1" t="s">
        <v>2808</v>
      </c>
      <c r="FJ121" s="1" t="s">
        <v>2808</v>
      </c>
      <c r="FK121" s="1" t="s">
        <v>2808</v>
      </c>
      <c r="FL121" s="1" t="s">
        <v>2808</v>
      </c>
      <c r="FM121" s="1" t="s">
        <v>2808</v>
      </c>
      <c r="FN121" s="1" t="s">
        <v>2808</v>
      </c>
      <c r="FO121" s="1" t="s">
        <v>2808</v>
      </c>
      <c r="FP121">
        <v>2124.9</v>
      </c>
      <c r="FQ121">
        <v>5.37</v>
      </c>
      <c r="FR121">
        <v>10.5</v>
      </c>
      <c r="FS121">
        <v>511</v>
      </c>
      <c r="FT121">
        <v>1</v>
      </c>
      <c r="FU121">
        <v>51</v>
      </c>
      <c r="FV121">
        <v>0.18</v>
      </c>
      <c r="FW121">
        <v>1.71</v>
      </c>
      <c r="FZ121">
        <v>11.6</v>
      </c>
      <c r="GA121">
        <v>167.48</v>
      </c>
      <c r="GB121">
        <v>40.85</v>
      </c>
      <c r="GC121">
        <v>4100</v>
      </c>
      <c r="GD121">
        <v>1</v>
      </c>
      <c r="GE121">
        <v>91.5</v>
      </c>
      <c r="GF121">
        <v>0</v>
      </c>
      <c r="GG121">
        <v>0</v>
      </c>
      <c r="GH121">
        <v>0.47</v>
      </c>
      <c r="GI121">
        <v>7.0000000000000007E-2</v>
      </c>
      <c r="GJ121" s="1" t="s">
        <v>2808</v>
      </c>
      <c r="GK121" s="1" t="s">
        <v>2808</v>
      </c>
      <c r="GL121" s="1" t="s">
        <v>2808</v>
      </c>
      <c r="GM121" s="1" t="s">
        <v>2808</v>
      </c>
      <c r="GN121" s="1" t="s">
        <v>2808</v>
      </c>
      <c r="GO121" s="1" t="s">
        <v>2808</v>
      </c>
      <c r="GP121" s="1" t="s">
        <v>2808</v>
      </c>
      <c r="GQ121" s="1" t="s">
        <v>2808</v>
      </c>
      <c r="GR121" s="1" t="s">
        <v>2808</v>
      </c>
      <c r="GS121" s="1" t="s">
        <v>2808</v>
      </c>
      <c r="GT121" s="1" t="s">
        <v>2808</v>
      </c>
      <c r="GU121" s="1" t="s">
        <v>2808</v>
      </c>
      <c r="GV121" s="1" t="s">
        <v>2808</v>
      </c>
      <c r="GW121" s="1" t="s">
        <v>2808</v>
      </c>
      <c r="GX121" s="1" t="s">
        <v>2808</v>
      </c>
      <c r="GY121" s="1" t="s">
        <v>2808</v>
      </c>
      <c r="GZ121" s="1" t="s">
        <v>2808</v>
      </c>
      <c r="HA121" s="1" t="s">
        <v>2808</v>
      </c>
      <c r="HD121">
        <v>181.8</v>
      </c>
      <c r="HE121">
        <v>940</v>
      </c>
      <c r="HF121">
        <v>18.5</v>
      </c>
      <c r="HG121">
        <v>50811</v>
      </c>
      <c r="HH121">
        <v>1</v>
      </c>
      <c r="HI121" s="1" t="s">
        <v>2808</v>
      </c>
      <c r="HJ121">
        <v>1.5</v>
      </c>
      <c r="HK121">
        <v>8.11</v>
      </c>
      <c r="HL121" s="1" t="s">
        <v>2808</v>
      </c>
      <c r="HM121" s="1" t="s">
        <v>2808</v>
      </c>
      <c r="HN121" s="1" t="s">
        <v>2808</v>
      </c>
      <c r="HO121" s="1" t="s">
        <v>2808</v>
      </c>
      <c r="HP121" s="1" t="s">
        <v>2808</v>
      </c>
      <c r="HQ121" s="1" t="s">
        <v>2808</v>
      </c>
      <c r="HR121" s="1" t="s">
        <v>2808</v>
      </c>
      <c r="HS121" s="1" t="s">
        <v>2808</v>
      </c>
      <c r="HT121" s="1" t="s">
        <v>2808</v>
      </c>
      <c r="HU121" s="1" t="s">
        <v>2808</v>
      </c>
      <c r="HX121" s="1" t="s">
        <v>2808</v>
      </c>
      <c r="HY121" s="1" t="s">
        <v>2808</v>
      </c>
      <c r="HZ121" s="1" t="s">
        <v>2808</v>
      </c>
      <c r="IA121" s="1" t="s">
        <v>2808</v>
      </c>
      <c r="IB121" s="1" t="s">
        <v>2808</v>
      </c>
      <c r="IC121" s="1" t="s">
        <v>2808</v>
      </c>
      <c r="ID121" s="1" t="s">
        <v>2808</v>
      </c>
      <c r="IE121" s="1" t="s">
        <v>2808</v>
      </c>
      <c r="IF121" s="1" t="s">
        <v>2808</v>
      </c>
      <c r="IG121" s="1" t="s">
        <v>2808</v>
      </c>
      <c r="IH121" s="1" t="s">
        <v>2808</v>
      </c>
      <c r="II121" s="1" t="s">
        <v>2808</v>
      </c>
      <c r="IJ121" s="1" t="s">
        <v>2808</v>
      </c>
      <c r="IK121" s="1" t="s">
        <v>2808</v>
      </c>
      <c r="IL121" s="1" t="s">
        <v>2808</v>
      </c>
      <c r="IM121" s="1" t="s">
        <v>2808</v>
      </c>
      <c r="IN121" s="1" t="s">
        <v>2808</v>
      </c>
      <c r="IO121" s="1" t="s">
        <v>2808</v>
      </c>
      <c r="IP121" s="1" t="s">
        <v>2808</v>
      </c>
      <c r="IQ121" s="1" t="s">
        <v>2808</v>
      </c>
      <c r="IR121">
        <v>97.67</v>
      </c>
      <c r="IS121">
        <v>2925.53</v>
      </c>
      <c r="IT121">
        <v>237170.5</v>
      </c>
      <c r="IU121">
        <v>8115212</v>
      </c>
      <c r="IV121">
        <v>657893.19999999995</v>
      </c>
      <c r="IW121">
        <v>1.1000000000000001</v>
      </c>
      <c r="IX121">
        <v>0</v>
      </c>
      <c r="IY121">
        <v>0</v>
      </c>
      <c r="IZ121">
        <v>5502.8519999999999</v>
      </c>
      <c r="JA121">
        <v>19821.43</v>
      </c>
      <c r="JB121">
        <v>263.08</v>
      </c>
      <c r="JC121">
        <v>455.55</v>
      </c>
      <c r="JD121">
        <v>4.3521999999999998</v>
      </c>
      <c r="JE121">
        <v>79920</v>
      </c>
      <c r="JF121">
        <v>0.76349999999999996</v>
      </c>
      <c r="JG121">
        <v>7466.6</v>
      </c>
      <c r="JH121">
        <v>0.1</v>
      </c>
      <c r="JI121">
        <v>2.2799999999999998</v>
      </c>
      <c r="JJ121">
        <v>0.02</v>
      </c>
      <c r="JK121">
        <v>0.3</v>
      </c>
      <c r="JL121">
        <v>78.44</v>
      </c>
      <c r="JM121">
        <v>1296.8399999999999</v>
      </c>
      <c r="JN121">
        <v>3.2650000000000001</v>
      </c>
      <c r="JO121">
        <v>397195</v>
      </c>
      <c r="JP121">
        <v>1</v>
      </c>
      <c r="JQ121">
        <v>65556.100000000006</v>
      </c>
      <c r="JR121">
        <v>0</v>
      </c>
      <c r="JS121">
        <v>0</v>
      </c>
      <c r="JT121">
        <v>0.25</v>
      </c>
      <c r="JU121">
        <v>0.01</v>
      </c>
      <c r="JV121">
        <v>336.85</v>
      </c>
      <c r="JW121">
        <v>5.59</v>
      </c>
      <c r="JX121">
        <v>3.0474999999999999</v>
      </c>
      <c r="JY121">
        <v>1615</v>
      </c>
      <c r="JZ121">
        <v>0.88080000000000003</v>
      </c>
      <c r="KA121">
        <v>467.3</v>
      </c>
      <c r="KB121">
        <v>0</v>
      </c>
      <c r="KC121">
        <v>0</v>
      </c>
      <c r="KF121">
        <v>237.37</v>
      </c>
      <c r="KG121">
        <v>279.37</v>
      </c>
      <c r="KH121">
        <v>5.18</v>
      </c>
      <c r="KI121">
        <v>40784</v>
      </c>
      <c r="KJ121">
        <v>0.75639999999999996</v>
      </c>
      <c r="KK121">
        <v>127.7</v>
      </c>
      <c r="KL121">
        <v>0.14000000000000001</v>
      </c>
      <c r="KM121">
        <v>2.76</v>
      </c>
      <c r="KP121">
        <v>69.349999999999994</v>
      </c>
      <c r="KQ121">
        <v>80.16</v>
      </c>
      <c r="KR121">
        <v>2.85</v>
      </c>
      <c r="KS121">
        <v>28128</v>
      </c>
      <c r="KT121">
        <v>1</v>
      </c>
      <c r="KU121">
        <v>264.3</v>
      </c>
      <c r="KV121">
        <v>0.06</v>
      </c>
      <c r="KW121">
        <v>2.11</v>
      </c>
      <c r="KX121" s="1" t="s">
        <v>2808</v>
      </c>
      <c r="KY121" s="1" t="s">
        <v>2808</v>
      </c>
      <c r="KZ121">
        <v>89.46</v>
      </c>
      <c r="LA121">
        <v>956.61</v>
      </c>
      <c r="LB121">
        <v>2.0217000000000001</v>
      </c>
      <c r="LC121">
        <v>470655</v>
      </c>
      <c r="LD121">
        <v>0.99470000000000003</v>
      </c>
      <c r="LE121">
        <v>7168.5</v>
      </c>
      <c r="LF121">
        <v>0.04</v>
      </c>
      <c r="LG121">
        <v>2.02</v>
      </c>
      <c r="LH121">
        <v>0</v>
      </c>
      <c r="LI121">
        <v>0.1</v>
      </c>
      <c r="LJ121" s="1" t="s">
        <v>2808</v>
      </c>
      <c r="LK121" s="1" t="s">
        <v>2808</v>
      </c>
      <c r="LL121" s="1" t="s">
        <v>2808</v>
      </c>
      <c r="LM121" s="1" t="s">
        <v>2808</v>
      </c>
      <c r="LN121" s="1" t="s">
        <v>2808</v>
      </c>
      <c r="LO121" s="1" t="s">
        <v>2808</v>
      </c>
      <c r="LP121" s="1" t="s">
        <v>2808</v>
      </c>
      <c r="LQ121" s="1" t="s">
        <v>2808</v>
      </c>
      <c r="LS121" s="1" t="s">
        <v>2808</v>
      </c>
      <c r="LT121" s="1" t="s">
        <v>2808</v>
      </c>
      <c r="LU121" s="1" t="s">
        <v>2808</v>
      </c>
      <c r="LV121" s="1" t="s">
        <v>2808</v>
      </c>
      <c r="LW121" s="1" t="s">
        <v>2808</v>
      </c>
      <c r="LX121" s="1" t="s">
        <v>2808</v>
      </c>
      <c r="LY121" s="1" t="s">
        <v>2808</v>
      </c>
      <c r="LZ121" s="1" t="s">
        <v>2808</v>
      </c>
      <c r="MA121" s="1" t="s">
        <v>2808</v>
      </c>
      <c r="MC121" s="1" t="s">
        <v>2808</v>
      </c>
      <c r="MD121">
        <v>400.18</v>
      </c>
      <c r="ME121">
        <v>244.64</v>
      </c>
      <c r="MF121">
        <v>11.43</v>
      </c>
      <c r="MG121">
        <v>16000</v>
      </c>
      <c r="MH121">
        <v>0.74780000000000002</v>
      </c>
      <c r="MI121">
        <v>1432.9</v>
      </c>
      <c r="MJ121">
        <v>0.18</v>
      </c>
      <c r="MK121">
        <v>1.57</v>
      </c>
      <c r="ML121" s="1" t="s">
        <v>2808</v>
      </c>
      <c r="MM121">
        <v>0.55000000000000004</v>
      </c>
      <c r="MN121" s="1" t="s">
        <v>2808</v>
      </c>
      <c r="MO121" s="1" t="s">
        <v>2808</v>
      </c>
      <c r="MP121" s="1" t="s">
        <v>2808</v>
      </c>
      <c r="MQ121" s="1" t="s">
        <v>2808</v>
      </c>
      <c r="MR121" s="1" t="s">
        <v>2808</v>
      </c>
      <c r="MS121" s="1" t="s">
        <v>2808</v>
      </c>
      <c r="MT121" s="1" t="s">
        <v>2808</v>
      </c>
      <c r="MU121" s="1" t="s">
        <v>2808</v>
      </c>
      <c r="MX121" s="1" t="s">
        <v>2808</v>
      </c>
      <c r="MY121" s="1" t="s">
        <v>2808</v>
      </c>
      <c r="MZ121" s="1" t="s">
        <v>2808</v>
      </c>
      <c r="NA121" s="1" t="s">
        <v>2808</v>
      </c>
      <c r="NB121" s="1" t="s">
        <v>2808</v>
      </c>
      <c r="NC121" s="1" t="s">
        <v>2808</v>
      </c>
      <c r="ND121" s="1" t="s">
        <v>2808</v>
      </c>
      <c r="NE121" s="1" t="s">
        <v>2808</v>
      </c>
      <c r="NH121">
        <v>2778.63</v>
      </c>
      <c r="NI121">
        <v>24232.65</v>
      </c>
      <c r="NJ121">
        <v>3.7709000000000001</v>
      </c>
      <c r="NK121">
        <v>5983372</v>
      </c>
      <c r="NL121">
        <v>0.93110000000000004</v>
      </c>
      <c r="NM121">
        <v>550948</v>
      </c>
      <c r="NN121">
        <v>0.1</v>
      </c>
      <c r="NO121">
        <v>2.59</v>
      </c>
      <c r="NP121">
        <v>0.04</v>
      </c>
      <c r="NQ121">
        <v>0.31</v>
      </c>
      <c r="NR121">
        <v>1012.94</v>
      </c>
      <c r="NS121">
        <v>3543.46</v>
      </c>
      <c r="NT121">
        <v>3.48</v>
      </c>
      <c r="NU121">
        <v>932491</v>
      </c>
      <c r="NV121">
        <v>0.91490000000000005</v>
      </c>
      <c r="NW121">
        <v>78863.7</v>
      </c>
      <c r="NX121">
        <v>0.11</v>
      </c>
      <c r="NY121">
        <v>3.05</v>
      </c>
      <c r="NZ121" s="1" t="s">
        <v>2808</v>
      </c>
      <c r="OA121" s="1" t="s">
        <v>2808</v>
      </c>
      <c r="OB121">
        <v>37.200000000000003</v>
      </c>
      <c r="OC121">
        <v>212595.6</v>
      </c>
      <c r="OD121">
        <v>4200</v>
      </c>
      <c r="OE121">
        <v>50618</v>
      </c>
      <c r="OF121">
        <v>1</v>
      </c>
      <c r="OH121">
        <v>0</v>
      </c>
      <c r="OI121">
        <v>0</v>
      </c>
      <c r="OL121">
        <v>173.21</v>
      </c>
      <c r="OM121">
        <v>255.64</v>
      </c>
      <c r="ON121">
        <v>13.23</v>
      </c>
      <c r="OO121">
        <v>19323</v>
      </c>
      <c r="OP121">
        <v>1</v>
      </c>
      <c r="OQ121" s="1" t="s">
        <v>2808</v>
      </c>
      <c r="OR121">
        <v>0</v>
      </c>
      <c r="OS121">
        <v>0</v>
      </c>
      <c r="OV121">
        <v>3086.14</v>
      </c>
      <c r="OW121">
        <v>2380.4499999999998</v>
      </c>
      <c r="OX121">
        <v>11.76</v>
      </c>
      <c r="OY121">
        <v>177117</v>
      </c>
      <c r="OZ121">
        <v>0.875</v>
      </c>
      <c r="PA121">
        <v>11000.7</v>
      </c>
      <c r="PB121">
        <v>0.26</v>
      </c>
      <c r="PC121">
        <v>2.23</v>
      </c>
      <c r="PD121">
        <v>0.11</v>
      </c>
      <c r="PE121">
        <v>1.08</v>
      </c>
      <c r="PF121" s="1" t="s">
        <v>2808</v>
      </c>
      <c r="PG121" s="1" t="s">
        <v>2808</v>
      </c>
      <c r="PH121" s="1" t="s">
        <v>2808</v>
      </c>
      <c r="PI121" s="1" t="s">
        <v>2808</v>
      </c>
      <c r="PJ121" s="1" t="s">
        <v>2808</v>
      </c>
      <c r="PK121" s="1" t="s">
        <v>2808</v>
      </c>
      <c r="PL121" s="1" t="s">
        <v>2808</v>
      </c>
      <c r="PM121" s="1" t="s">
        <v>2808</v>
      </c>
      <c r="PN121" s="1" t="s">
        <v>2808</v>
      </c>
      <c r="PO121" s="1" t="s">
        <v>2808</v>
      </c>
      <c r="PP121" s="1" t="s">
        <v>2808</v>
      </c>
      <c r="PQ121" s="1" t="s">
        <v>2808</v>
      </c>
      <c r="PR121" s="1" t="s">
        <v>2808</v>
      </c>
      <c r="PS121" s="1" t="s">
        <v>2808</v>
      </c>
      <c r="PT121" s="1" t="s">
        <v>2808</v>
      </c>
      <c r="PU121" s="1" t="s">
        <v>2808</v>
      </c>
      <c r="PV121" s="1" t="s">
        <v>2808</v>
      </c>
      <c r="PW121" s="1" t="s">
        <v>2808</v>
      </c>
      <c r="PX121" s="1" t="s">
        <v>2808</v>
      </c>
      <c r="PY121" s="1" t="s">
        <v>2808</v>
      </c>
      <c r="PZ121">
        <v>59.51</v>
      </c>
      <c r="QA121">
        <v>360.7</v>
      </c>
      <c r="QB121">
        <v>1.47</v>
      </c>
      <c r="QC121">
        <v>245874</v>
      </c>
      <c r="QD121">
        <v>1</v>
      </c>
      <c r="QE121">
        <v>1062.9000000000001</v>
      </c>
      <c r="QF121">
        <v>0</v>
      </c>
      <c r="QG121">
        <v>0</v>
      </c>
      <c r="QH121">
        <v>0.06</v>
      </c>
      <c r="QI121">
        <v>0.02</v>
      </c>
      <c r="QJ121">
        <v>72.78</v>
      </c>
      <c r="QK121">
        <v>135.1</v>
      </c>
      <c r="QL121">
        <v>0.63</v>
      </c>
      <c r="QM121">
        <v>184191</v>
      </c>
      <c r="QN121">
        <v>0.86399999999999999</v>
      </c>
      <c r="QO121">
        <v>6573.1</v>
      </c>
      <c r="QP121">
        <v>0</v>
      </c>
      <c r="QQ121">
        <v>0</v>
      </c>
      <c r="QR121" s="1" t="s">
        <v>2808</v>
      </c>
      <c r="QS121" s="1" t="s">
        <v>2808</v>
      </c>
      <c r="QT121">
        <v>171.28</v>
      </c>
      <c r="QU121">
        <v>22.69</v>
      </c>
      <c r="QV121">
        <v>0.62</v>
      </c>
      <c r="QW121">
        <v>36663</v>
      </c>
      <c r="QX121">
        <v>1</v>
      </c>
      <c r="QY121" s="1" t="s">
        <v>2808</v>
      </c>
      <c r="QZ121">
        <v>0.04</v>
      </c>
      <c r="RA121">
        <v>6.72</v>
      </c>
      <c r="RD121">
        <v>494.36</v>
      </c>
      <c r="RE121">
        <v>1266.6500000000001</v>
      </c>
      <c r="RF121">
        <v>28.55</v>
      </c>
      <c r="RG121">
        <v>22183</v>
      </c>
      <c r="RH121">
        <v>0.5</v>
      </c>
      <c r="RI121">
        <v>582.20000000000005</v>
      </c>
      <c r="RJ121">
        <v>0.55000000000000004</v>
      </c>
      <c r="RK121">
        <v>1.93</v>
      </c>
      <c r="RL121">
        <v>0.61</v>
      </c>
      <c r="RM121">
        <v>2.08</v>
      </c>
      <c r="RN121">
        <v>650.5</v>
      </c>
      <c r="RO121">
        <v>715.66</v>
      </c>
      <c r="RP121">
        <v>43.79</v>
      </c>
      <c r="RQ121">
        <v>16343</v>
      </c>
      <c r="RR121">
        <v>1</v>
      </c>
      <c r="RS121">
        <v>587.1</v>
      </c>
      <c r="RT121">
        <v>1.18</v>
      </c>
      <c r="RU121">
        <v>2.69</v>
      </c>
      <c r="RV121" s="1" t="s">
        <v>2808</v>
      </c>
      <c r="RW121" s="1" t="s">
        <v>2808</v>
      </c>
      <c r="RX121">
        <v>189.18</v>
      </c>
      <c r="RY121">
        <v>249271.4</v>
      </c>
      <c r="RZ121">
        <v>33850</v>
      </c>
      <c r="SA121">
        <v>7364</v>
      </c>
      <c r="SB121">
        <v>1</v>
      </c>
      <c r="SC121" s="1" t="s">
        <v>2808</v>
      </c>
      <c r="SD121">
        <v>1650</v>
      </c>
      <c r="SE121">
        <v>4.87</v>
      </c>
      <c r="SG121" s="1" t="s">
        <v>2808</v>
      </c>
      <c r="SH121">
        <v>672.23</v>
      </c>
      <c r="SI121">
        <v>1006.87</v>
      </c>
      <c r="SJ121">
        <v>9.5500000000000007</v>
      </c>
      <c r="SK121">
        <v>105431</v>
      </c>
      <c r="SL121">
        <v>1</v>
      </c>
      <c r="SM121">
        <v>4013.2</v>
      </c>
      <c r="SN121">
        <v>0.33</v>
      </c>
      <c r="SO121">
        <v>3.46</v>
      </c>
      <c r="SP121" s="1" t="s">
        <v>2808</v>
      </c>
      <c r="SQ121" s="1" t="s">
        <v>2808</v>
      </c>
      <c r="SR121" s="1" t="s">
        <v>2808</v>
      </c>
      <c r="SS121" s="1" t="s">
        <v>2808</v>
      </c>
      <c r="ST121" s="1" t="s">
        <v>2808</v>
      </c>
      <c r="SU121" s="1" t="s">
        <v>2808</v>
      </c>
      <c r="SV121" s="1" t="s">
        <v>2808</v>
      </c>
      <c r="SW121" s="1" t="s">
        <v>2808</v>
      </c>
      <c r="SX121" s="1" t="s">
        <v>2808</v>
      </c>
      <c r="SY121" s="1" t="s">
        <v>2808</v>
      </c>
      <c r="SZ121" s="1" t="s">
        <v>2808</v>
      </c>
      <c r="TA121" s="1" t="s">
        <v>2808</v>
      </c>
      <c r="TB121">
        <v>58.26</v>
      </c>
      <c r="TC121">
        <v>36.22</v>
      </c>
      <c r="TD121">
        <v>7.6064999999999996</v>
      </c>
      <c r="TE121">
        <v>4417</v>
      </c>
      <c r="TF121">
        <v>0.92759999999999998</v>
      </c>
      <c r="TG121">
        <v>572.29999999999995</v>
      </c>
      <c r="TH121">
        <v>7.0000000000000007E-2</v>
      </c>
      <c r="TI121">
        <v>0.98</v>
      </c>
      <c r="TK121" s="1" t="s">
        <v>2808</v>
      </c>
      <c r="TL121" s="1" t="s">
        <v>2808</v>
      </c>
      <c r="TM121" s="1" t="s">
        <v>2808</v>
      </c>
      <c r="TN121" s="1" t="s">
        <v>2808</v>
      </c>
      <c r="TO121" s="1" t="s">
        <v>2808</v>
      </c>
      <c r="TP121" s="1" t="s">
        <v>2808</v>
      </c>
      <c r="TQ121" s="1" t="s">
        <v>2808</v>
      </c>
      <c r="TR121" s="1" t="s">
        <v>2808</v>
      </c>
      <c r="TS121" s="1" t="s">
        <v>2808</v>
      </c>
      <c r="TT121" s="1" t="s">
        <v>2808</v>
      </c>
      <c r="TU121" s="1" t="s">
        <v>2808</v>
      </c>
      <c r="TV121" s="1" t="s">
        <v>2808</v>
      </c>
      <c r="TW121" s="1" t="s">
        <v>2808</v>
      </c>
      <c r="TX121" s="1" t="s">
        <v>2808</v>
      </c>
      <c r="TY121" s="1" t="s">
        <v>2808</v>
      </c>
      <c r="TZ121" s="1" t="s">
        <v>2808</v>
      </c>
      <c r="UA121" s="1" t="s">
        <v>2808</v>
      </c>
      <c r="UB121" s="1" t="s">
        <v>2808</v>
      </c>
      <c r="UC121" s="1" t="s">
        <v>2808</v>
      </c>
      <c r="UF121" s="1" t="s">
        <v>2808</v>
      </c>
      <c r="UG121" s="1" t="s">
        <v>2808</v>
      </c>
      <c r="UH121" s="1" t="s">
        <v>2808</v>
      </c>
      <c r="UI121" s="1" t="s">
        <v>2808</v>
      </c>
      <c r="UJ121" s="1" t="s">
        <v>2808</v>
      </c>
      <c r="UK121" s="1" t="s">
        <v>2808</v>
      </c>
      <c r="UL121" s="1" t="s">
        <v>2808</v>
      </c>
      <c r="UM121" s="1" t="s">
        <v>2808</v>
      </c>
      <c r="UN121" s="1" t="s">
        <v>2808</v>
      </c>
      <c r="UO121" s="1" t="s">
        <v>2808</v>
      </c>
      <c r="UP121" s="1" t="s">
        <v>2808</v>
      </c>
      <c r="UQ121" s="1" t="s">
        <v>2808</v>
      </c>
      <c r="UR121" s="1" t="s">
        <v>2808</v>
      </c>
      <c r="US121" s="1" t="s">
        <v>2808</v>
      </c>
      <c r="UT121" s="1" t="s">
        <v>2808</v>
      </c>
      <c r="UU121" s="1" t="s">
        <v>2808</v>
      </c>
      <c r="UV121" s="1" t="s">
        <v>2808</v>
      </c>
      <c r="UW121" s="1" t="s">
        <v>2808</v>
      </c>
      <c r="UX121" s="1" t="s">
        <v>2808</v>
      </c>
      <c r="UY121" s="1" t="s">
        <v>2808</v>
      </c>
      <c r="UZ121" s="1" t="s">
        <v>2808</v>
      </c>
      <c r="VA121" s="1" t="s">
        <v>2808</v>
      </c>
      <c r="VB121" s="1" t="s">
        <v>2808</v>
      </c>
      <c r="VC121" s="1" t="s">
        <v>2808</v>
      </c>
      <c r="VD121" s="1" t="s">
        <v>2808</v>
      </c>
      <c r="VE121" s="1" t="s">
        <v>2808</v>
      </c>
      <c r="VF121" s="1" t="s">
        <v>2808</v>
      </c>
      <c r="VG121" s="1" t="s">
        <v>2808</v>
      </c>
      <c r="VH121" s="1" t="s">
        <v>2808</v>
      </c>
      <c r="VI121" s="1" t="s">
        <v>2808</v>
      </c>
      <c r="VJ121">
        <v>1841.2</v>
      </c>
      <c r="VK121">
        <v>463.5</v>
      </c>
      <c r="VL121">
        <v>18.54</v>
      </c>
      <c r="VM121">
        <v>25000</v>
      </c>
      <c r="VN121">
        <v>1</v>
      </c>
      <c r="VO121">
        <v>200.1</v>
      </c>
      <c r="VP121">
        <v>0.7</v>
      </c>
      <c r="VQ121">
        <v>3.78</v>
      </c>
      <c r="VR121">
        <v>0</v>
      </c>
      <c r="VS121">
        <v>0.94</v>
      </c>
      <c r="VT121">
        <v>218.07</v>
      </c>
      <c r="VU121">
        <v>154.81</v>
      </c>
      <c r="VV121">
        <v>7.77</v>
      </c>
      <c r="VW121">
        <v>19924</v>
      </c>
      <c r="VX121">
        <v>1</v>
      </c>
      <c r="VY121">
        <v>341.6</v>
      </c>
      <c r="VZ121">
        <v>0</v>
      </c>
      <c r="WA121">
        <v>0</v>
      </c>
      <c r="WB121">
        <v>0.17</v>
      </c>
      <c r="WC121">
        <v>-0.35</v>
      </c>
      <c r="WD121">
        <v>160.78</v>
      </c>
      <c r="WE121">
        <v>0.75</v>
      </c>
      <c r="WF121">
        <v>5</v>
      </c>
      <c r="WG121">
        <v>151</v>
      </c>
      <c r="WH121">
        <v>1</v>
      </c>
      <c r="WI121" s="1" t="s">
        <v>2808</v>
      </c>
      <c r="WJ121">
        <v>0.1</v>
      </c>
      <c r="WK121">
        <v>2</v>
      </c>
      <c r="WN121" s="1" t="s">
        <v>2808</v>
      </c>
      <c r="WO121" s="1" t="s">
        <v>2808</v>
      </c>
      <c r="WP121" s="1" t="s">
        <v>2808</v>
      </c>
      <c r="WQ121" s="1" t="s">
        <v>2808</v>
      </c>
      <c r="WR121" s="1" t="s">
        <v>2808</v>
      </c>
      <c r="WS121" s="1" t="s">
        <v>2808</v>
      </c>
      <c r="WT121" s="1" t="s">
        <v>2808</v>
      </c>
      <c r="WU121" s="1" t="s">
        <v>2808</v>
      </c>
      <c r="WX121">
        <v>38.46</v>
      </c>
      <c r="WY121">
        <v>171</v>
      </c>
      <c r="WZ121">
        <v>3.2555000000000001</v>
      </c>
      <c r="XA121">
        <v>120932</v>
      </c>
      <c r="XB121">
        <v>2.3022999999999998</v>
      </c>
      <c r="XC121">
        <v>910.3</v>
      </c>
      <c r="XD121">
        <v>0</v>
      </c>
      <c r="XE121">
        <v>0</v>
      </c>
      <c r="XF121" s="1" t="s">
        <v>2808</v>
      </c>
      <c r="XG121" s="1" t="s">
        <v>2808</v>
      </c>
      <c r="XH121" s="1" t="s">
        <v>2808</v>
      </c>
      <c r="XI121" s="1" t="s">
        <v>2808</v>
      </c>
      <c r="XJ121" s="1" t="s">
        <v>2808</v>
      </c>
      <c r="XK121" s="1" t="s">
        <v>2808</v>
      </c>
      <c r="XM121" s="1" t="s">
        <v>2808</v>
      </c>
      <c r="XN121" s="1" t="s">
        <v>2808</v>
      </c>
      <c r="XO121" s="1" t="s">
        <v>2808</v>
      </c>
      <c r="XR121" s="1" t="s">
        <v>2808</v>
      </c>
      <c r="XS121" s="1" t="s">
        <v>2808</v>
      </c>
      <c r="XT121" s="1" t="s">
        <v>2808</v>
      </c>
      <c r="XU121" s="1" t="s">
        <v>2808</v>
      </c>
      <c r="XV121" s="1" t="s">
        <v>2808</v>
      </c>
      <c r="XW121" s="1" t="s">
        <v>2808</v>
      </c>
      <c r="XX121" s="1" t="s">
        <v>2808</v>
      </c>
      <c r="XY121" s="1" t="s">
        <v>2808</v>
      </c>
      <c r="XZ121" s="1" t="s">
        <v>2808</v>
      </c>
      <c r="YA121" s="1" t="s">
        <v>2808</v>
      </c>
      <c r="YB121" s="1" t="s">
        <v>2808</v>
      </c>
      <c r="YC121" s="1" t="s">
        <v>2808</v>
      </c>
      <c r="YD121" s="1" t="s">
        <v>2808</v>
      </c>
      <c r="YE121" s="1" t="s">
        <v>2808</v>
      </c>
      <c r="YF121" s="1" t="s">
        <v>2808</v>
      </c>
      <c r="YG121" s="1" t="s">
        <v>2808</v>
      </c>
      <c r="YH121" s="1" t="s">
        <v>2808</v>
      </c>
      <c r="YI121" s="1" t="s">
        <v>2808</v>
      </c>
      <c r="YL121" s="1" t="s">
        <v>2808</v>
      </c>
      <c r="YM121" s="1" t="s">
        <v>2808</v>
      </c>
      <c r="YN121" s="1" t="s">
        <v>2808</v>
      </c>
      <c r="YO121" s="1" t="s">
        <v>2808</v>
      </c>
      <c r="YP121" s="1" t="s">
        <v>2808</v>
      </c>
      <c r="YQ121" s="1" t="s">
        <v>2808</v>
      </c>
      <c r="YR121" s="1" t="s">
        <v>2808</v>
      </c>
      <c r="YS121" s="1" t="s">
        <v>2808</v>
      </c>
      <c r="YT121" s="1" t="s">
        <v>2808</v>
      </c>
      <c r="YU121" s="1" t="s">
        <v>2808</v>
      </c>
      <c r="YV121">
        <v>9.06</v>
      </c>
      <c r="YW121">
        <v>31.1</v>
      </c>
      <c r="YX121">
        <v>402.76490000000001</v>
      </c>
      <c r="YY121">
        <v>51150</v>
      </c>
      <c r="YZ121">
        <v>662.44259999999997</v>
      </c>
      <c r="ZA121">
        <v>21.1</v>
      </c>
      <c r="ZB121">
        <v>0</v>
      </c>
      <c r="ZC121">
        <v>0</v>
      </c>
      <c r="ZD121" s="1" t="s">
        <v>2808</v>
      </c>
      <c r="ZE121" s="1" t="s">
        <v>2808</v>
      </c>
      <c r="ZF121" s="1" t="s">
        <v>2808</v>
      </c>
      <c r="ZG121" s="1" t="s">
        <v>2808</v>
      </c>
      <c r="ZH121" s="1" t="s">
        <v>2808</v>
      </c>
      <c r="ZI121" s="1" t="s">
        <v>2808</v>
      </c>
      <c r="ZJ121" s="1" t="s">
        <v>2808</v>
      </c>
      <c r="ZK121" s="1" t="s">
        <v>2808</v>
      </c>
      <c r="ZL121" s="1" t="s">
        <v>2808</v>
      </c>
      <c r="ZM121" s="1" t="s">
        <v>2808</v>
      </c>
      <c r="ZP121" s="1" t="s">
        <v>2808</v>
      </c>
      <c r="ZQ121" s="1" t="s">
        <v>2808</v>
      </c>
      <c r="ZR121" s="1" t="s">
        <v>2808</v>
      </c>
      <c r="ZS121" s="1" t="s">
        <v>2808</v>
      </c>
      <c r="ZT121" s="1" t="s">
        <v>2808</v>
      </c>
      <c r="ZU121" s="1" t="s">
        <v>2808</v>
      </c>
      <c r="ZV121" s="1" t="s">
        <v>2808</v>
      </c>
      <c r="ZW121" s="1" t="s">
        <v>2808</v>
      </c>
      <c r="ZX121" s="1" t="s">
        <v>2808</v>
      </c>
      <c r="ZY121" s="1" t="s">
        <v>2808</v>
      </c>
      <c r="ZZ121" s="1" t="s">
        <v>2808</v>
      </c>
      <c r="AAA121" s="1" t="s">
        <v>2808</v>
      </c>
      <c r="AAB121" s="1" t="s">
        <v>2808</v>
      </c>
      <c r="AAC121" s="1" t="s">
        <v>2808</v>
      </c>
      <c r="AAD121" s="1" t="s">
        <v>2808</v>
      </c>
      <c r="AAE121" s="1" t="s">
        <v>2808</v>
      </c>
      <c r="AAF121" s="1" t="s">
        <v>2808</v>
      </c>
      <c r="AAG121" s="1" t="s">
        <v>2808</v>
      </c>
      <c r="AAI121" s="1" t="s">
        <v>2808</v>
      </c>
      <c r="AAJ121" s="1" t="s">
        <v>2808</v>
      </c>
      <c r="AAK121" s="1" t="s">
        <v>2808</v>
      </c>
      <c r="AAL121" s="1" t="s">
        <v>2808</v>
      </c>
      <c r="AAM121" s="1" t="s">
        <v>2808</v>
      </c>
      <c r="AAN121" s="1" t="s">
        <v>2808</v>
      </c>
      <c r="AAO121" s="1" t="s">
        <v>2808</v>
      </c>
      <c r="AAP121" s="1" t="s">
        <v>2808</v>
      </c>
      <c r="AAQ121" s="1" t="s">
        <v>2808</v>
      </c>
      <c r="AAS121" s="1" t="s">
        <v>2808</v>
      </c>
      <c r="AAT121">
        <v>50.89</v>
      </c>
      <c r="AAU121">
        <v>33.869999999999997</v>
      </c>
      <c r="AAV121">
        <v>2.54</v>
      </c>
      <c r="AAW121">
        <v>13334</v>
      </c>
      <c r="AAX121">
        <v>1</v>
      </c>
      <c r="AAY121">
        <v>568.29999999999995</v>
      </c>
      <c r="AAZ121">
        <v>0.02</v>
      </c>
      <c r="ABA121">
        <v>0.79</v>
      </c>
      <c r="ABC121" s="1" t="s">
        <v>2808</v>
      </c>
      <c r="ABD121" s="1" t="s">
        <v>2808</v>
      </c>
      <c r="ABE121" s="1" t="s">
        <v>2808</v>
      </c>
      <c r="ABF121" s="1" t="s">
        <v>2808</v>
      </c>
      <c r="ABG121" s="1" t="s">
        <v>2808</v>
      </c>
      <c r="ABH121" s="1" t="s">
        <v>2808</v>
      </c>
      <c r="ABI121" s="1" t="s">
        <v>2808</v>
      </c>
      <c r="ABJ121" s="1" t="s">
        <v>2808</v>
      </c>
      <c r="ABK121" s="1" t="s">
        <v>2808</v>
      </c>
      <c r="ABN121">
        <v>103.45</v>
      </c>
      <c r="ABO121">
        <v>76.72</v>
      </c>
      <c r="ABP121">
        <v>2.4700000000000002</v>
      </c>
      <c r="ABQ121">
        <v>31000</v>
      </c>
      <c r="ABR121">
        <v>1</v>
      </c>
      <c r="ABS121">
        <v>321.89999999999998</v>
      </c>
      <c r="ABT121">
        <v>0.03</v>
      </c>
      <c r="ABU121">
        <v>1.35</v>
      </c>
      <c r="ABV121" s="1" t="s">
        <v>2808</v>
      </c>
      <c r="ABW121">
        <v>0.18</v>
      </c>
      <c r="ABX121">
        <v>1001.84</v>
      </c>
      <c r="ABY121">
        <v>6371.41</v>
      </c>
      <c r="ABZ121">
        <v>13.573399999999999</v>
      </c>
      <c r="ACA121">
        <v>421948</v>
      </c>
      <c r="ACB121">
        <v>0.89890000000000003</v>
      </c>
      <c r="ACC121">
        <v>36876.5</v>
      </c>
      <c r="ACD121">
        <v>0.23</v>
      </c>
      <c r="ACE121">
        <v>1.72</v>
      </c>
      <c r="ACF121">
        <v>0.16</v>
      </c>
      <c r="ACG121">
        <v>0.82</v>
      </c>
      <c r="ACP121" s="1" t="s">
        <v>2808</v>
      </c>
      <c r="ACQ121" s="1" t="s">
        <v>2808</v>
      </c>
      <c r="ACR121" s="1" t="s">
        <v>2808</v>
      </c>
      <c r="ACS121" s="1" t="s">
        <v>2808</v>
      </c>
      <c r="ACT121" s="1" t="s">
        <v>2808</v>
      </c>
      <c r="ACU121" s="1" t="s">
        <v>2808</v>
      </c>
      <c r="ACV121" s="1" t="s">
        <v>2808</v>
      </c>
      <c r="ACW121" s="1" t="s">
        <v>2808</v>
      </c>
      <c r="ACX121" s="1" t="s">
        <v>2808</v>
      </c>
      <c r="ACY121" s="1" t="s">
        <v>2808</v>
      </c>
      <c r="ACZ121" s="1" t="s">
        <v>2808</v>
      </c>
      <c r="ADA121" s="1" t="s">
        <v>2808</v>
      </c>
      <c r="ADB121">
        <v>2837.82</v>
      </c>
      <c r="ADC121">
        <v>83.7</v>
      </c>
      <c r="ADD121">
        <v>3.03</v>
      </c>
      <c r="ADE121">
        <v>27648</v>
      </c>
      <c r="ADF121">
        <v>1</v>
      </c>
      <c r="ADG121">
        <v>741.1</v>
      </c>
      <c r="ADH121">
        <v>0.12</v>
      </c>
      <c r="ADI121">
        <v>3.96</v>
      </c>
      <c r="ADJ121" s="1" t="s">
        <v>2808</v>
      </c>
      <c r="ADK121">
        <v>0.26</v>
      </c>
      <c r="ADL121" s="1" t="s">
        <v>2808</v>
      </c>
      <c r="ADM121" s="1" t="s">
        <v>2808</v>
      </c>
      <c r="ADN121" s="1" t="s">
        <v>2808</v>
      </c>
      <c r="ADO121" s="1" t="s">
        <v>2808</v>
      </c>
      <c r="ADP121" s="1" t="s">
        <v>2808</v>
      </c>
      <c r="ADQ121" s="1" t="s">
        <v>2808</v>
      </c>
      <c r="ADR121" s="1" t="s">
        <v>2808</v>
      </c>
      <c r="ADS121" s="1" t="s">
        <v>2808</v>
      </c>
      <c r="ADU121" s="1" t="s">
        <v>2808</v>
      </c>
      <c r="ADV121">
        <v>70.760000000000005</v>
      </c>
      <c r="ADW121">
        <v>9.02</v>
      </c>
      <c r="ADX121">
        <v>1.44</v>
      </c>
      <c r="ADY121">
        <v>6267</v>
      </c>
      <c r="ADZ121">
        <v>1</v>
      </c>
      <c r="AEA121" s="1" t="s">
        <v>2808</v>
      </c>
      <c r="AEB121">
        <v>0.05</v>
      </c>
      <c r="AEC121">
        <v>3.47</v>
      </c>
      <c r="AEF121">
        <v>4.99</v>
      </c>
      <c r="AEG121">
        <v>149.80000000000001</v>
      </c>
      <c r="AEH121">
        <v>1.39</v>
      </c>
      <c r="AEI121">
        <v>409285</v>
      </c>
      <c r="AEJ121">
        <v>3.8075000000000001</v>
      </c>
      <c r="AEK121">
        <v>19981.5</v>
      </c>
      <c r="AEL121">
        <v>0</v>
      </c>
      <c r="AEM121">
        <v>0</v>
      </c>
      <c r="AEN121" s="1" t="s">
        <v>2808</v>
      </c>
      <c r="AEO121" s="1" t="s">
        <v>2808</v>
      </c>
      <c r="AEP121" s="1" t="s">
        <v>2808</v>
      </c>
      <c r="AEQ121" s="1" t="s">
        <v>2808</v>
      </c>
      <c r="AER121" s="1" t="s">
        <v>2808</v>
      </c>
      <c r="AES121" s="1" t="s">
        <v>2808</v>
      </c>
      <c r="AET121" s="1" t="s">
        <v>2808</v>
      </c>
      <c r="AEU121" s="1" t="s">
        <v>2808</v>
      </c>
      <c r="AEV121" s="1" t="s">
        <v>2808</v>
      </c>
      <c r="AEW121" s="1" t="s">
        <v>2808</v>
      </c>
      <c r="AEZ121" s="1" t="s">
        <v>2808</v>
      </c>
      <c r="AFA121" s="1" t="s">
        <v>2808</v>
      </c>
      <c r="AFB121" s="1" t="s">
        <v>2808</v>
      </c>
      <c r="AFC121" s="1" t="s">
        <v>2808</v>
      </c>
      <c r="AFD121" s="1" t="s">
        <v>2808</v>
      </c>
      <c r="AFE121" s="1" t="s">
        <v>2808</v>
      </c>
      <c r="AFF121" s="1" t="s">
        <v>2808</v>
      </c>
      <c r="AFG121" s="1" t="s">
        <v>2808</v>
      </c>
      <c r="AFH121" s="1" t="s">
        <v>2808</v>
      </c>
      <c r="AFI121" s="1" t="s">
        <v>2808</v>
      </c>
      <c r="AFJ121">
        <v>141.27000000000001</v>
      </c>
      <c r="AFK121">
        <v>562.12</v>
      </c>
      <c r="AFL121">
        <v>1.02</v>
      </c>
      <c r="AFM121">
        <v>548414</v>
      </c>
      <c r="AFN121">
        <v>1</v>
      </c>
      <c r="AFO121" s="1" t="s">
        <v>2808</v>
      </c>
      <c r="AFP121">
        <v>0.04</v>
      </c>
      <c r="AFQ121">
        <v>3.71</v>
      </c>
      <c r="AFR121" s="1" t="s">
        <v>2808</v>
      </c>
      <c r="AFS121" s="1" t="s">
        <v>2808</v>
      </c>
      <c r="AFT121" s="1" t="s">
        <v>2808</v>
      </c>
      <c r="AFU121" s="1" t="s">
        <v>2808</v>
      </c>
      <c r="AFV121" s="1" t="s">
        <v>2808</v>
      </c>
      <c r="AFW121" s="1" t="s">
        <v>2808</v>
      </c>
      <c r="AFX121" s="1" t="s">
        <v>2808</v>
      </c>
      <c r="AFY121" s="1" t="s">
        <v>2808</v>
      </c>
      <c r="AFZ121" s="1" t="s">
        <v>2808</v>
      </c>
      <c r="AGA121" s="1" t="s">
        <v>2808</v>
      </c>
      <c r="AGB121" s="1" t="s">
        <v>2808</v>
      </c>
      <c r="AGC121" s="1" t="s">
        <v>2808</v>
      </c>
      <c r="AGD121" s="1" t="s">
        <v>2808</v>
      </c>
      <c r="AGE121" s="1" t="s">
        <v>2808</v>
      </c>
      <c r="AGF121" s="1" t="s">
        <v>2808</v>
      </c>
      <c r="AGG121" s="1" t="s">
        <v>2808</v>
      </c>
      <c r="AGH121" s="1" t="s">
        <v>2808</v>
      </c>
      <c r="AGI121" s="1" t="s">
        <v>2808</v>
      </c>
      <c r="AGJ121" s="1" t="s">
        <v>2808</v>
      </c>
      <c r="AGK121" s="1" t="s">
        <v>2808</v>
      </c>
      <c r="AGL121" s="1" t="s">
        <v>2808</v>
      </c>
      <c r="AGM121" s="1" t="s">
        <v>2808</v>
      </c>
      <c r="AGN121" s="1" t="s">
        <v>2808</v>
      </c>
      <c r="AGO121" s="1" t="s">
        <v>2808</v>
      </c>
      <c r="AGP121" s="1" t="s">
        <v>2808</v>
      </c>
      <c r="AGQ121" s="1" t="s">
        <v>2808</v>
      </c>
      <c r="AGR121" s="1" t="s">
        <v>2808</v>
      </c>
      <c r="AGS121" s="1" t="s">
        <v>2808</v>
      </c>
      <c r="AGT121" s="1" t="s">
        <v>2808</v>
      </c>
      <c r="AGU121" s="1" t="s">
        <v>2808</v>
      </c>
      <c r="AGV121" s="1" t="s">
        <v>2808</v>
      </c>
      <c r="AGW121" s="1" t="s">
        <v>2808</v>
      </c>
      <c r="AGX121" s="1" t="s">
        <v>2808</v>
      </c>
      <c r="AGY121" s="1" t="s">
        <v>2808</v>
      </c>
      <c r="AGZ121" s="1" t="s">
        <v>2808</v>
      </c>
      <c r="AHA121" s="1" t="s">
        <v>2808</v>
      </c>
      <c r="AHB121" s="1" t="s">
        <v>2808</v>
      </c>
      <c r="AHC121" s="1" t="s">
        <v>2808</v>
      </c>
      <c r="AHD121" s="1" t="s">
        <v>2808</v>
      </c>
      <c r="AHE121" s="1" t="s">
        <v>2808</v>
      </c>
      <c r="AHF121" s="1" t="s">
        <v>2808</v>
      </c>
      <c r="AHG121" s="1" t="s">
        <v>2808</v>
      </c>
      <c r="AHH121">
        <v>119.27</v>
      </c>
      <c r="AHI121">
        <v>8615.57</v>
      </c>
      <c r="AHJ121">
        <v>18.87</v>
      </c>
      <c r="AHK121">
        <v>456575</v>
      </c>
      <c r="AHL121">
        <v>1</v>
      </c>
      <c r="AHM121">
        <v>24023.599999999999</v>
      </c>
      <c r="AHN121">
        <v>0.23</v>
      </c>
      <c r="AHO121">
        <v>1.22</v>
      </c>
      <c r="AHP121">
        <v>0.06</v>
      </c>
      <c r="AHQ121">
        <v>0.78</v>
      </c>
      <c r="AHR121">
        <v>28.03</v>
      </c>
      <c r="AHS121">
        <v>8.09</v>
      </c>
      <c r="AHT121">
        <v>1.6019000000000001</v>
      </c>
      <c r="AHU121">
        <v>10650</v>
      </c>
      <c r="AHV121">
        <v>2.1078000000000001</v>
      </c>
      <c r="AHW121">
        <v>729.6</v>
      </c>
      <c r="AHX121">
        <v>0</v>
      </c>
      <c r="AHY121">
        <v>0</v>
      </c>
      <c r="AHZ121" s="1" t="s">
        <v>2808</v>
      </c>
      <c r="AIA121" s="1" t="s">
        <v>2808</v>
      </c>
      <c r="AIB121">
        <v>5649.12</v>
      </c>
      <c r="AIC121">
        <v>7277.23</v>
      </c>
      <c r="AID121">
        <v>2.81</v>
      </c>
      <c r="AIE121">
        <v>2589761</v>
      </c>
      <c r="AIF121">
        <v>1</v>
      </c>
      <c r="AIG121" s="1" t="s">
        <v>2808</v>
      </c>
      <c r="AIH121">
        <v>0.04</v>
      </c>
      <c r="AII121">
        <v>1.46</v>
      </c>
      <c r="AIJ121" s="1" t="s">
        <v>2808</v>
      </c>
      <c r="AIK121" s="1" t="s">
        <v>2808</v>
      </c>
      <c r="AIL121" s="1" t="s">
        <v>2808</v>
      </c>
      <c r="AIM121" s="1" t="s">
        <v>2808</v>
      </c>
      <c r="AIN121" s="1" t="s">
        <v>2808</v>
      </c>
      <c r="AIO121" s="1" t="s">
        <v>2808</v>
      </c>
      <c r="AIP121" s="1" t="s">
        <v>2808</v>
      </c>
      <c r="AIQ121" s="1" t="s">
        <v>2808</v>
      </c>
      <c r="AIR121" s="1" t="s">
        <v>2808</v>
      </c>
      <c r="AIS121" s="1" t="s">
        <v>2808</v>
      </c>
      <c r="AIT121" s="1" t="s">
        <v>2808</v>
      </c>
      <c r="AIU121" s="1" t="s">
        <v>2808</v>
      </c>
      <c r="AIV121">
        <v>323.48</v>
      </c>
      <c r="AIW121">
        <v>58.8</v>
      </c>
      <c r="AIX121">
        <v>1.96</v>
      </c>
      <c r="AIY121">
        <v>30000</v>
      </c>
      <c r="AIZ121">
        <v>1</v>
      </c>
      <c r="AJA121">
        <v>3785</v>
      </c>
      <c r="AJB121">
        <v>0.05</v>
      </c>
      <c r="AJC121">
        <v>2.4</v>
      </c>
      <c r="AJD121" s="1" t="s">
        <v>2808</v>
      </c>
      <c r="AJE121" s="1" t="s">
        <v>2808</v>
      </c>
      <c r="AJF121" s="1" t="s">
        <v>2808</v>
      </c>
      <c r="AJG121" s="1" t="s">
        <v>2808</v>
      </c>
      <c r="AJH121" s="1" t="s">
        <v>2808</v>
      </c>
      <c r="AJI121" s="1" t="s">
        <v>2808</v>
      </c>
      <c r="AJJ121" s="1" t="s">
        <v>2808</v>
      </c>
      <c r="AJK121" s="1" t="s">
        <v>2808</v>
      </c>
      <c r="AJL121" s="1" t="s">
        <v>2808</v>
      </c>
      <c r="AJM121" s="1" t="s">
        <v>2808</v>
      </c>
      <c r="AJN121" s="1" t="s">
        <v>2808</v>
      </c>
      <c r="AJO121" s="1" t="s">
        <v>2808</v>
      </c>
      <c r="AJP121" s="1" t="s">
        <v>2808</v>
      </c>
      <c r="AJQ121" s="1" t="s">
        <v>2808</v>
      </c>
      <c r="AJR121" s="1" t="s">
        <v>2808</v>
      </c>
      <c r="AJS121" s="1" t="s">
        <v>2808</v>
      </c>
      <c r="AJT121" s="1" t="s">
        <v>2808</v>
      </c>
      <c r="AJU121" s="1" t="s">
        <v>2808</v>
      </c>
      <c r="AJV121" s="1" t="s">
        <v>2808</v>
      </c>
      <c r="AJW121" s="1" t="s">
        <v>2808</v>
      </c>
      <c r="AJX121" s="1" t="s">
        <v>2808</v>
      </c>
      <c r="AJY121" s="1" t="s">
        <v>2808</v>
      </c>
      <c r="AJZ121" s="1" t="s">
        <v>2808</v>
      </c>
      <c r="AKA121" s="1" t="s">
        <v>2808</v>
      </c>
      <c r="AKB121" s="1" t="s">
        <v>2808</v>
      </c>
      <c r="AKC121" s="1" t="s">
        <v>2808</v>
      </c>
      <c r="AKD121" s="1" t="s">
        <v>2808</v>
      </c>
      <c r="AKE121" s="1" t="s">
        <v>2808</v>
      </c>
      <c r="AKF121" s="1" t="s">
        <v>2808</v>
      </c>
      <c r="AKG121" s="1" t="s">
        <v>2808</v>
      </c>
      <c r="AKI121" s="1" t="s">
        <v>2808</v>
      </c>
      <c r="AKJ121" s="1" t="s">
        <v>2808</v>
      </c>
      <c r="AKK121" s="1" t="s">
        <v>2808</v>
      </c>
      <c r="AKL121" s="1" t="s">
        <v>2808</v>
      </c>
      <c r="AKM121" s="1" t="s">
        <v>2808</v>
      </c>
      <c r="AKN121" s="1" t="s">
        <v>2808</v>
      </c>
      <c r="AKO121" s="1" t="s">
        <v>2808</v>
      </c>
      <c r="AKP121" s="1" t="s">
        <v>2808</v>
      </c>
      <c r="AKQ121" s="1" t="s">
        <v>2808</v>
      </c>
      <c r="AKT121" s="1" t="s">
        <v>2808</v>
      </c>
      <c r="AKU121" s="1" t="s">
        <v>2808</v>
      </c>
      <c r="AKV121" s="1" t="s">
        <v>2808</v>
      </c>
      <c r="AKW121" s="1" t="s">
        <v>2808</v>
      </c>
      <c r="AKX121" s="1" t="s">
        <v>2808</v>
      </c>
      <c r="AKY121" s="1" t="s">
        <v>2808</v>
      </c>
      <c r="AKZ121" s="1" t="s">
        <v>2808</v>
      </c>
      <c r="ALA121" s="1" t="s">
        <v>2808</v>
      </c>
      <c r="ALB121" s="1" t="s">
        <v>2808</v>
      </c>
      <c r="ALC121" s="1" t="s">
        <v>2808</v>
      </c>
      <c r="ALD121" s="1" t="s">
        <v>2808</v>
      </c>
      <c r="ALE121" s="1" t="s">
        <v>2808</v>
      </c>
      <c r="ALF121" s="1" t="s">
        <v>2808</v>
      </c>
      <c r="ALG121" s="1" t="s">
        <v>2808</v>
      </c>
      <c r="ALH121" s="1" t="s">
        <v>2808</v>
      </c>
      <c r="ALI121" s="1" t="s">
        <v>2808</v>
      </c>
      <c r="ALJ121" s="1" t="s">
        <v>2808</v>
      </c>
      <c r="ALK121" s="1" t="s">
        <v>2808</v>
      </c>
      <c r="ALL121" s="1" t="s">
        <v>2808</v>
      </c>
      <c r="ALM121" s="1" t="s">
        <v>2808</v>
      </c>
      <c r="ALN121">
        <v>167.4</v>
      </c>
      <c r="ALO121">
        <v>57</v>
      </c>
      <c r="ALP121">
        <v>2.85</v>
      </c>
      <c r="ALQ121">
        <v>20000</v>
      </c>
      <c r="ALR121">
        <v>1</v>
      </c>
      <c r="ALS121" s="1" t="s">
        <v>2808</v>
      </c>
      <c r="ALT121">
        <v>0</v>
      </c>
      <c r="ALU121">
        <v>0</v>
      </c>
      <c r="ALV121" s="1" t="s">
        <v>2808</v>
      </c>
      <c r="ALW121" s="1" t="s">
        <v>2808</v>
      </c>
      <c r="ALX121" s="1" t="s">
        <v>2808</v>
      </c>
      <c r="ALY121" s="1" t="s">
        <v>2808</v>
      </c>
      <c r="ALZ121" s="1" t="s">
        <v>2808</v>
      </c>
      <c r="AMA121" s="1" t="s">
        <v>2808</v>
      </c>
      <c r="AMB121" s="1" t="s">
        <v>2808</v>
      </c>
      <c r="AMC121" s="1" t="s">
        <v>2808</v>
      </c>
      <c r="AMD121" s="1" t="s">
        <v>2808</v>
      </c>
      <c r="AME121" s="1" t="s">
        <v>2808</v>
      </c>
      <c r="AMF121" s="1" t="s">
        <v>2808</v>
      </c>
      <c r="AMG121" s="1" t="s">
        <v>2808</v>
      </c>
      <c r="AMH121" s="1" t="s">
        <v>2808</v>
      </c>
      <c r="AMI121" s="1" t="s">
        <v>2808</v>
      </c>
      <c r="AMJ121" s="1" t="s">
        <v>2808</v>
      </c>
      <c r="AMK121" s="1" t="s">
        <v>2808</v>
      </c>
      <c r="AML121" s="1" t="s">
        <v>2808</v>
      </c>
      <c r="AMM121" s="1" t="s">
        <v>2808</v>
      </c>
      <c r="AMN121" s="1" t="s">
        <v>2808</v>
      </c>
      <c r="AMO121" s="1" t="s">
        <v>2808</v>
      </c>
      <c r="AMR121">
        <v>103.65</v>
      </c>
      <c r="AMS121">
        <v>450.27</v>
      </c>
      <c r="AMT121">
        <v>6.8150000000000004</v>
      </c>
      <c r="AMU121">
        <v>66070</v>
      </c>
      <c r="AMV121">
        <v>1</v>
      </c>
      <c r="AMW121">
        <v>4901.5</v>
      </c>
      <c r="AMX121">
        <v>0</v>
      </c>
      <c r="AMY121">
        <v>0</v>
      </c>
      <c r="AMZ121" s="1" t="s">
        <v>2808</v>
      </c>
      <c r="ANA121" s="1" t="s">
        <v>2808</v>
      </c>
      <c r="ANB121" s="1" t="s">
        <v>2808</v>
      </c>
      <c r="ANC121" s="1" t="s">
        <v>2808</v>
      </c>
      <c r="AND121" s="1" t="s">
        <v>2808</v>
      </c>
      <c r="ANE121" s="1" t="s">
        <v>2808</v>
      </c>
      <c r="ANF121" s="1" t="s">
        <v>2808</v>
      </c>
      <c r="ANG121" s="1" t="s">
        <v>2808</v>
      </c>
      <c r="ANH121" s="1" t="s">
        <v>2808</v>
      </c>
      <c r="ANI121" s="1" t="s">
        <v>2808</v>
      </c>
      <c r="ANJ121" s="1" t="s">
        <v>2808</v>
      </c>
      <c r="ANK121" s="1" t="s">
        <v>2808</v>
      </c>
      <c r="ANL121" s="1" t="s">
        <v>2808</v>
      </c>
      <c r="ANM121" s="1" t="s">
        <v>2808</v>
      </c>
      <c r="ANN121" s="1" t="s">
        <v>2808</v>
      </c>
      <c r="ANO121" s="1" t="s">
        <v>2808</v>
      </c>
      <c r="ANP121" s="1" t="s">
        <v>2808</v>
      </c>
      <c r="ANQ121" s="1" t="s">
        <v>2808</v>
      </c>
      <c r="ANR121" s="1" t="s">
        <v>2808</v>
      </c>
      <c r="ANS121" s="1" t="s">
        <v>2808</v>
      </c>
      <c r="ANT121" s="1" t="s">
        <v>2808</v>
      </c>
      <c r="ANU121" s="1" t="s">
        <v>2808</v>
      </c>
      <c r="ANV121">
        <v>4941.3599999999997</v>
      </c>
      <c r="ANW121">
        <v>12595.96</v>
      </c>
      <c r="ANX121">
        <v>14.7912</v>
      </c>
      <c r="ANY121">
        <v>795200</v>
      </c>
      <c r="ANZ121">
        <v>0.93379999999999996</v>
      </c>
      <c r="AOA121">
        <v>91593.7</v>
      </c>
      <c r="AOB121">
        <v>0.37</v>
      </c>
      <c r="AOC121">
        <v>2.5299999999999998</v>
      </c>
      <c r="AOD121">
        <v>0.04</v>
      </c>
      <c r="AOE121">
        <v>0.5</v>
      </c>
      <c r="AOF121">
        <v>167.31</v>
      </c>
      <c r="AOG121">
        <v>313.60000000000002</v>
      </c>
      <c r="AOH121">
        <v>11.2</v>
      </c>
      <c r="AOI121">
        <v>28000</v>
      </c>
      <c r="AOJ121">
        <v>1</v>
      </c>
      <c r="AOK121">
        <v>1766.2</v>
      </c>
      <c r="AOL121">
        <v>0.11</v>
      </c>
      <c r="AOM121">
        <v>0.98</v>
      </c>
      <c r="AON121">
        <v>0.05</v>
      </c>
      <c r="AOO121">
        <v>0.56000000000000005</v>
      </c>
      <c r="AOP121" s="1" t="s">
        <v>2808</v>
      </c>
      <c r="AOQ121" s="1" t="s">
        <v>2808</v>
      </c>
      <c r="AOR121" s="1" t="s">
        <v>2808</v>
      </c>
      <c r="AOS121" s="1" t="s">
        <v>2808</v>
      </c>
      <c r="AOT121" s="1" t="s">
        <v>2808</v>
      </c>
      <c r="AOU121" s="1" t="s">
        <v>2808</v>
      </c>
      <c r="AOV121" s="1" t="s">
        <v>2808</v>
      </c>
      <c r="AOW121" s="1" t="s">
        <v>2808</v>
      </c>
      <c r="AOX121" s="1" t="s">
        <v>2808</v>
      </c>
      <c r="AOY121" s="1" t="s">
        <v>2808</v>
      </c>
      <c r="AOZ121">
        <v>12.6</v>
      </c>
      <c r="APA121">
        <v>47.12</v>
      </c>
      <c r="APB121">
        <v>17.53</v>
      </c>
      <c r="APC121">
        <v>7140</v>
      </c>
      <c r="APD121">
        <v>2.6568000000000001</v>
      </c>
      <c r="APE121">
        <v>237.9</v>
      </c>
      <c r="APF121">
        <v>0</v>
      </c>
      <c r="APG121">
        <v>0</v>
      </c>
      <c r="APH121" s="1" t="s">
        <v>2808</v>
      </c>
      <c r="API121">
        <v>-1.23</v>
      </c>
      <c r="APJ121" s="1" t="s">
        <v>2808</v>
      </c>
      <c r="APK121" s="1" t="s">
        <v>2808</v>
      </c>
      <c r="APL121" s="1" t="s">
        <v>2808</v>
      </c>
      <c r="APM121" s="1" t="s">
        <v>2808</v>
      </c>
      <c r="APN121" s="1" t="s">
        <v>2808</v>
      </c>
      <c r="APO121" s="1" t="s">
        <v>2808</v>
      </c>
      <c r="APP121" s="1" t="s">
        <v>2808</v>
      </c>
      <c r="APQ121" s="1" t="s">
        <v>2808</v>
      </c>
      <c r="APS121" s="1" t="s">
        <v>2808</v>
      </c>
      <c r="APT121">
        <v>122.78</v>
      </c>
      <c r="APU121">
        <v>137.61000000000001</v>
      </c>
      <c r="APV121">
        <v>2.85</v>
      </c>
      <c r="APW121">
        <v>45378</v>
      </c>
      <c r="APX121">
        <v>0.93869999999999998</v>
      </c>
      <c r="APY121">
        <v>1796.2</v>
      </c>
      <c r="APZ121">
        <v>0</v>
      </c>
      <c r="AQA121">
        <v>0</v>
      </c>
      <c r="AQB121">
        <v>0.12</v>
      </c>
      <c r="AQC121">
        <v>0</v>
      </c>
      <c r="AQD121" s="1" t="s">
        <v>2808</v>
      </c>
      <c r="AQE121" s="1" t="s">
        <v>2808</v>
      </c>
      <c r="AQF121" s="1" t="s">
        <v>2808</v>
      </c>
      <c r="AQG121" s="1" t="s">
        <v>2808</v>
      </c>
      <c r="AQH121" s="1" t="s">
        <v>2808</v>
      </c>
      <c r="AQI121" s="1" t="s">
        <v>2808</v>
      </c>
      <c r="AQJ121" s="1" t="s">
        <v>2808</v>
      </c>
      <c r="AQK121" s="1" t="s">
        <v>2808</v>
      </c>
      <c r="AQL121" s="1" t="s">
        <v>2808</v>
      </c>
      <c r="AQM121" s="1" t="s">
        <v>2808</v>
      </c>
      <c r="AQN121" s="1" t="s">
        <v>2808</v>
      </c>
      <c r="AQO121" s="1" t="s">
        <v>2808</v>
      </c>
      <c r="AQP121" s="1" t="s">
        <v>2808</v>
      </c>
      <c r="AQQ121" s="1" t="s">
        <v>2808</v>
      </c>
      <c r="AQR121" s="1" t="s">
        <v>2808</v>
      </c>
      <c r="AQS121" s="1" t="s">
        <v>2808</v>
      </c>
      <c r="AQT121" s="1" t="s">
        <v>2808</v>
      </c>
      <c r="AQU121" s="1" t="s">
        <v>2808</v>
      </c>
      <c r="AQX121" s="1" t="s">
        <v>2808</v>
      </c>
      <c r="AQY121" s="1" t="s">
        <v>2808</v>
      </c>
      <c r="AQZ121" s="1" t="s">
        <v>2808</v>
      </c>
      <c r="ARA121" s="1" t="s">
        <v>2808</v>
      </c>
      <c r="ARB121" s="1" t="s">
        <v>2808</v>
      </c>
      <c r="ARC121" s="1" t="s">
        <v>2808</v>
      </c>
      <c r="ARD121" s="1" t="s">
        <v>2808</v>
      </c>
      <c r="ARE121" s="1" t="s">
        <v>2808</v>
      </c>
      <c r="ARH121" s="1" t="s">
        <v>2808</v>
      </c>
      <c r="ARI121" s="1" t="s">
        <v>2808</v>
      </c>
      <c r="ARJ121" s="1" t="s">
        <v>2808</v>
      </c>
      <c r="ARK121" s="1" t="s">
        <v>2808</v>
      </c>
      <c r="ARL121" s="1" t="s">
        <v>2808</v>
      </c>
      <c r="ARM121" s="1" t="s">
        <v>2808</v>
      </c>
      <c r="ARN121" s="1" t="s">
        <v>2808</v>
      </c>
      <c r="ARO121" s="1" t="s">
        <v>2808</v>
      </c>
      <c r="ARQ121" s="1" t="s">
        <v>2808</v>
      </c>
      <c r="ARR121">
        <v>60.81</v>
      </c>
      <c r="ARS121">
        <v>297.12</v>
      </c>
      <c r="ART121">
        <v>3.13</v>
      </c>
      <c r="ARU121">
        <v>94849</v>
      </c>
      <c r="ARV121">
        <v>1</v>
      </c>
      <c r="ARW121">
        <v>1799.7</v>
      </c>
      <c r="ARX121">
        <v>0.31</v>
      </c>
      <c r="ARY121">
        <v>9.9</v>
      </c>
      <c r="ASA121">
        <v>0.37</v>
      </c>
      <c r="ASB121">
        <v>169.06</v>
      </c>
      <c r="ASC121">
        <v>505.71</v>
      </c>
      <c r="ASD121">
        <v>2.93</v>
      </c>
      <c r="ASE121">
        <v>172303</v>
      </c>
      <c r="ASF121">
        <v>1</v>
      </c>
      <c r="ASG121">
        <v>3356.7</v>
      </c>
      <c r="ASH121">
        <v>0.1</v>
      </c>
      <c r="ASI121">
        <v>3.41</v>
      </c>
      <c r="ASJ121">
        <v>0.03</v>
      </c>
      <c r="ASK121">
        <v>0.1</v>
      </c>
      <c r="ASL121" s="1" t="s">
        <v>2808</v>
      </c>
      <c r="ASM121" s="1" t="s">
        <v>2808</v>
      </c>
      <c r="ASN121" s="1" t="s">
        <v>2808</v>
      </c>
      <c r="ASO121" s="1" t="s">
        <v>2808</v>
      </c>
      <c r="ASP121" s="1" t="s">
        <v>2808</v>
      </c>
      <c r="ASQ121" s="1" t="s">
        <v>2808</v>
      </c>
      <c r="ASR121" s="1" t="s">
        <v>2808</v>
      </c>
      <c r="ASS121" s="1" t="s">
        <v>2808</v>
      </c>
      <c r="ASU121" s="1" t="s">
        <v>2808</v>
      </c>
      <c r="ASV121">
        <v>13.94</v>
      </c>
      <c r="ASW121">
        <v>40.69</v>
      </c>
      <c r="ASX121">
        <v>0.31</v>
      </c>
      <c r="ASY121">
        <v>130000</v>
      </c>
      <c r="ASZ121">
        <v>1</v>
      </c>
      <c r="ATA121">
        <v>1991.4</v>
      </c>
      <c r="ATB121">
        <v>0</v>
      </c>
      <c r="ATC121">
        <v>0</v>
      </c>
      <c r="ATD121" s="1" t="s">
        <v>2808</v>
      </c>
      <c r="ATE121">
        <v>-0.04</v>
      </c>
      <c r="ATF121" s="1" t="s">
        <v>2808</v>
      </c>
      <c r="ATG121" s="1" t="s">
        <v>2808</v>
      </c>
      <c r="ATH121" s="1" t="s">
        <v>2808</v>
      </c>
      <c r="ATI121" s="1" t="s">
        <v>2808</v>
      </c>
      <c r="ATJ121" s="1" t="s">
        <v>2808</v>
      </c>
      <c r="ATK121" s="1" t="s">
        <v>2808</v>
      </c>
      <c r="ATL121" s="1" t="s">
        <v>2808</v>
      </c>
      <c r="ATM121" s="1" t="s">
        <v>2808</v>
      </c>
      <c r="ATP121">
        <v>94.96</v>
      </c>
      <c r="ATQ121">
        <v>10.06</v>
      </c>
      <c r="ATR121">
        <v>0.39</v>
      </c>
      <c r="ATS121">
        <v>26000</v>
      </c>
      <c r="ATT121">
        <v>1</v>
      </c>
      <c r="ATU121">
        <v>308.60000000000002</v>
      </c>
      <c r="ATV121">
        <v>0</v>
      </c>
      <c r="ATW121">
        <v>0</v>
      </c>
      <c r="ATZ121">
        <v>864.21</v>
      </c>
      <c r="AUA121">
        <v>132102</v>
      </c>
      <c r="AUB121">
        <v>8275</v>
      </c>
      <c r="AUC121">
        <v>15964</v>
      </c>
      <c r="AUD121">
        <v>1</v>
      </c>
      <c r="AUE121" s="1" t="s">
        <v>2808</v>
      </c>
      <c r="AUF121">
        <v>200</v>
      </c>
      <c r="AUG121">
        <v>2.42</v>
      </c>
      <c r="AUH121" s="1" t="s">
        <v>2808</v>
      </c>
      <c r="AUI121" s="1" t="s">
        <v>2808</v>
      </c>
      <c r="AUJ121">
        <v>820.94</v>
      </c>
      <c r="AUK121">
        <v>2313.65</v>
      </c>
      <c r="AUL121">
        <v>3.43</v>
      </c>
      <c r="AUM121">
        <v>428058</v>
      </c>
      <c r="AUN121">
        <v>0.63380000000000003</v>
      </c>
      <c r="AUO121">
        <v>37272.400000000001</v>
      </c>
      <c r="AUP121">
        <v>0.16</v>
      </c>
      <c r="AUQ121">
        <v>4.8099999999999996</v>
      </c>
      <c r="AUR121">
        <v>0.04</v>
      </c>
      <c r="AUS121">
        <v>0.31</v>
      </c>
      <c r="AUT121" s="1" t="s">
        <v>2808</v>
      </c>
      <c r="AUU121" s="1" t="s">
        <v>2808</v>
      </c>
      <c r="AUV121" s="1" t="s">
        <v>2808</v>
      </c>
      <c r="AUW121" s="1" t="s">
        <v>2808</v>
      </c>
      <c r="AUX121" s="1" t="s">
        <v>2808</v>
      </c>
      <c r="AUY121" s="1" t="s">
        <v>2808</v>
      </c>
      <c r="AUZ121" s="1" t="s">
        <v>2808</v>
      </c>
      <c r="AVA121" s="1" t="s">
        <v>2808</v>
      </c>
      <c r="AVD121">
        <v>282.54000000000002</v>
      </c>
      <c r="AVE121">
        <v>158.93</v>
      </c>
      <c r="AVF121">
        <v>2.99</v>
      </c>
      <c r="AVG121">
        <v>30740</v>
      </c>
      <c r="AVH121">
        <v>0.57779999999999998</v>
      </c>
      <c r="AVI121">
        <v>4046.1</v>
      </c>
      <c r="AVJ121">
        <v>0.16</v>
      </c>
      <c r="AVK121">
        <v>5.42</v>
      </c>
      <c r="AVM121" s="1" t="s">
        <v>2808</v>
      </c>
      <c r="AVN121" s="1" t="s">
        <v>2808</v>
      </c>
      <c r="AVO121" s="1" t="s">
        <v>2808</v>
      </c>
      <c r="AVP121" s="1" t="s">
        <v>2808</v>
      </c>
      <c r="AVQ121" s="1" t="s">
        <v>2808</v>
      </c>
      <c r="AVR121" s="1" t="s">
        <v>2808</v>
      </c>
      <c r="AVS121" s="1" t="s">
        <v>2808</v>
      </c>
      <c r="AVT121" s="1" t="s">
        <v>2808</v>
      </c>
      <c r="AVU121" s="1" t="s">
        <v>2808</v>
      </c>
      <c r="AVV121" s="1" t="s">
        <v>2808</v>
      </c>
      <c r="AVW121" s="1" t="s">
        <v>2808</v>
      </c>
      <c r="AVX121">
        <v>1653.54</v>
      </c>
      <c r="AVY121">
        <v>267.13</v>
      </c>
      <c r="AVZ121">
        <v>3.76</v>
      </c>
      <c r="AWA121">
        <v>66000</v>
      </c>
      <c r="AWB121">
        <v>0.92859999999999998</v>
      </c>
      <c r="AWC121">
        <v>1904.1</v>
      </c>
      <c r="AWD121">
        <v>0.09</v>
      </c>
      <c r="AWE121">
        <v>2.4700000000000002</v>
      </c>
      <c r="AWG121" s="1" t="s">
        <v>2808</v>
      </c>
      <c r="AWH121" s="1" t="s">
        <v>2808</v>
      </c>
      <c r="AWI121" s="1" t="s">
        <v>2808</v>
      </c>
      <c r="AWJ121" s="1" t="s">
        <v>2808</v>
      </c>
      <c r="AWK121" s="1" t="s">
        <v>2808</v>
      </c>
      <c r="AWL121" s="1" t="s">
        <v>2808</v>
      </c>
      <c r="AWM121" s="1" t="s">
        <v>2808</v>
      </c>
      <c r="AWN121" s="1" t="s">
        <v>2808</v>
      </c>
      <c r="AWO121" s="1" t="s">
        <v>2808</v>
      </c>
      <c r="AWP121" s="1" t="s">
        <v>2808</v>
      </c>
      <c r="AWQ121" s="1" t="s">
        <v>2808</v>
      </c>
      <c r="AWR121">
        <v>3100.97</v>
      </c>
      <c r="AWS121">
        <v>1616.16</v>
      </c>
      <c r="AWT121">
        <v>5.38</v>
      </c>
      <c r="AWU121">
        <v>300401</v>
      </c>
      <c r="AWV121">
        <v>1</v>
      </c>
      <c r="AWW121" s="1" t="s">
        <v>2808</v>
      </c>
      <c r="AWX121">
        <v>0.05</v>
      </c>
      <c r="AWY121">
        <v>0.89</v>
      </c>
      <c r="AWZ121" s="1" t="s">
        <v>2808</v>
      </c>
      <c r="AXA121" s="1" t="s">
        <v>2808</v>
      </c>
      <c r="AXB121">
        <v>111.92</v>
      </c>
      <c r="AXC121">
        <v>51.22</v>
      </c>
      <c r="AXD121">
        <v>1.26</v>
      </c>
      <c r="AXE121">
        <v>17600</v>
      </c>
      <c r="AXF121">
        <v>0.43419999999999997</v>
      </c>
      <c r="AXG121">
        <v>1826.2</v>
      </c>
      <c r="AXH121">
        <v>0</v>
      </c>
      <c r="AXI121">
        <v>0</v>
      </c>
      <c r="AXK121" s="1" t="s">
        <v>2808</v>
      </c>
      <c r="AXL121">
        <v>189.43</v>
      </c>
      <c r="AXM121">
        <v>15.92</v>
      </c>
      <c r="AXN121">
        <v>3.47</v>
      </c>
      <c r="AXO121">
        <v>4589</v>
      </c>
      <c r="AXP121">
        <v>1</v>
      </c>
      <c r="AXQ121" s="1" t="s">
        <v>2808</v>
      </c>
      <c r="AXR121">
        <v>0.09</v>
      </c>
      <c r="AXS121">
        <v>2.59</v>
      </c>
      <c r="AXV121">
        <v>616.02</v>
      </c>
      <c r="AXW121">
        <v>2161.0500000000002</v>
      </c>
      <c r="AXX121">
        <v>8.33</v>
      </c>
      <c r="AXY121">
        <v>259430</v>
      </c>
      <c r="AXZ121">
        <v>1</v>
      </c>
      <c r="AYA121">
        <v>18195.3</v>
      </c>
      <c r="AYB121">
        <v>0.35</v>
      </c>
      <c r="AYC121">
        <v>4.2</v>
      </c>
      <c r="AYD121">
        <v>0.04</v>
      </c>
      <c r="AYE121">
        <v>0.46</v>
      </c>
      <c r="AYF121">
        <v>1267.07</v>
      </c>
      <c r="AYG121">
        <v>1.1599999999999999</v>
      </c>
      <c r="AYH121">
        <v>7.71</v>
      </c>
      <c r="AYI121">
        <v>151</v>
      </c>
      <c r="AYJ121">
        <v>1</v>
      </c>
      <c r="AYK121" s="1" t="s">
        <v>2808</v>
      </c>
      <c r="AYL121">
        <v>0.26</v>
      </c>
      <c r="AYM121">
        <v>8.11</v>
      </c>
      <c r="AYP121" s="1" t="s">
        <v>2808</v>
      </c>
      <c r="AYQ121" s="1" t="s">
        <v>2808</v>
      </c>
      <c r="AYR121" s="1" t="s">
        <v>2808</v>
      </c>
      <c r="AYS121" s="1" t="s">
        <v>2808</v>
      </c>
      <c r="AYT121" s="1" t="s">
        <v>2808</v>
      </c>
      <c r="AYU121" s="1" t="s">
        <v>2808</v>
      </c>
      <c r="AYV121" s="1" t="s">
        <v>2808</v>
      </c>
      <c r="AYW121" s="1" t="s">
        <v>2808</v>
      </c>
      <c r="AYY121" s="1" t="s">
        <v>2808</v>
      </c>
      <c r="AYZ121" s="1" t="s">
        <v>2808</v>
      </c>
      <c r="AZA121" s="1" t="s">
        <v>2808</v>
      </c>
      <c r="AZB121" s="1" t="s">
        <v>2808</v>
      </c>
      <c r="AZC121" s="1" t="s">
        <v>2808</v>
      </c>
      <c r="AZD121" s="1" t="s">
        <v>2808</v>
      </c>
      <c r="AZE121" s="1" t="s">
        <v>2808</v>
      </c>
      <c r="AZF121" s="1" t="s">
        <v>2808</v>
      </c>
      <c r="AZG121" s="1" t="s">
        <v>2808</v>
      </c>
      <c r="AZH121" s="1" t="s">
        <v>2808</v>
      </c>
      <c r="AZI121" s="1" t="s">
        <v>2808</v>
      </c>
      <c r="AZJ121">
        <v>184.02</v>
      </c>
      <c r="AZK121">
        <v>210</v>
      </c>
      <c r="AZL121">
        <v>1.4</v>
      </c>
      <c r="AZM121">
        <v>150000</v>
      </c>
      <c r="AZN121">
        <v>1</v>
      </c>
      <c r="AZO121">
        <v>4491</v>
      </c>
      <c r="AZP121">
        <v>0.03</v>
      </c>
      <c r="AZQ121">
        <v>2.29</v>
      </c>
      <c r="AZR121" s="1" t="s">
        <v>2808</v>
      </c>
      <c r="AZS121" s="1" t="s">
        <v>2808</v>
      </c>
      <c r="AZT121" s="1" t="s">
        <v>2808</v>
      </c>
      <c r="AZU121" s="1" t="s">
        <v>2808</v>
      </c>
      <c r="AZV121" s="1" t="s">
        <v>2808</v>
      </c>
      <c r="AZW121" s="1" t="s">
        <v>2808</v>
      </c>
      <c r="AZX121" s="1" t="s">
        <v>2808</v>
      </c>
      <c r="AZY121" s="1" t="s">
        <v>2808</v>
      </c>
      <c r="AZZ121" s="1" t="s">
        <v>2808</v>
      </c>
      <c r="BAA121" s="1" t="s">
        <v>2808</v>
      </c>
      <c r="BAB121" s="1" t="s">
        <v>2808</v>
      </c>
      <c r="BAC121" s="1" t="s">
        <v>2808</v>
      </c>
      <c r="BAD121" s="1" t="s">
        <v>2808</v>
      </c>
      <c r="BAE121" s="1" t="s">
        <v>2808</v>
      </c>
      <c r="BAF121" s="1" t="s">
        <v>2808</v>
      </c>
      <c r="BAG121" s="1" t="s">
        <v>2808</v>
      </c>
      <c r="BAH121" s="1" t="s">
        <v>2808</v>
      </c>
      <c r="BAI121" s="1" t="s">
        <v>2808</v>
      </c>
      <c r="BAJ121" s="1" t="s">
        <v>2808</v>
      </c>
      <c r="BAK121" s="1" t="s">
        <v>2808</v>
      </c>
      <c r="BAL121" s="1" t="s">
        <v>2808</v>
      </c>
      <c r="BAM121" s="1" t="s">
        <v>2808</v>
      </c>
      <c r="BAN121" s="1" t="s">
        <v>2808</v>
      </c>
      <c r="BAO121" s="1" t="s">
        <v>2808</v>
      </c>
      <c r="BAP121" s="1" t="s">
        <v>2808</v>
      </c>
      <c r="BAQ121" s="1" t="s">
        <v>2808</v>
      </c>
      <c r="BAR121" s="1" t="s">
        <v>2808</v>
      </c>
      <c r="BAS121" s="1" t="s">
        <v>2808</v>
      </c>
      <c r="BAT121" s="1" t="s">
        <v>2808</v>
      </c>
      <c r="BAU121" s="1" t="s">
        <v>2808</v>
      </c>
      <c r="BAW121" s="1" t="s">
        <v>2808</v>
      </c>
      <c r="BAX121">
        <v>218.65</v>
      </c>
      <c r="BAY121">
        <v>18.21</v>
      </c>
      <c r="BAZ121">
        <v>2.81</v>
      </c>
      <c r="BBA121">
        <v>6480</v>
      </c>
      <c r="BBB121">
        <v>1</v>
      </c>
      <c r="BBC121" s="1" t="s">
        <v>2808</v>
      </c>
      <c r="BBD121">
        <v>0.06</v>
      </c>
      <c r="BBE121">
        <v>2.12</v>
      </c>
      <c r="BBH121">
        <v>79.62</v>
      </c>
      <c r="BBI121">
        <v>180.22</v>
      </c>
      <c r="BBJ121">
        <v>2.15</v>
      </c>
      <c r="BBK121">
        <v>83631</v>
      </c>
      <c r="BBL121">
        <v>1</v>
      </c>
      <c r="BBM121" s="1" t="s">
        <v>2808</v>
      </c>
      <c r="BBN121">
        <v>0.06</v>
      </c>
      <c r="BBO121">
        <v>2.78</v>
      </c>
      <c r="BBP121" s="1" t="s">
        <v>2808</v>
      </c>
      <c r="BBQ121" s="1" t="s">
        <v>2808</v>
      </c>
      <c r="BBR121">
        <v>151.91</v>
      </c>
      <c r="BBS121">
        <v>121.26</v>
      </c>
      <c r="BBT121">
        <v>7.05</v>
      </c>
      <c r="BBU121">
        <v>17200</v>
      </c>
      <c r="BBV121">
        <v>1</v>
      </c>
      <c r="BBW121">
        <v>999.2</v>
      </c>
      <c r="BBX121">
        <v>0.24</v>
      </c>
      <c r="BBY121">
        <v>3.4</v>
      </c>
      <c r="BBZ121">
        <v>0.09</v>
      </c>
      <c r="BCA121">
        <v>0.46</v>
      </c>
      <c r="BCB121">
        <v>328.35</v>
      </c>
      <c r="BCC121">
        <v>11835.9</v>
      </c>
      <c r="BCD121">
        <v>27.956299999999999</v>
      </c>
      <c r="BCE121">
        <v>1181228</v>
      </c>
      <c r="BCF121">
        <v>2.7900999999999998</v>
      </c>
      <c r="BCG121">
        <v>44212.1</v>
      </c>
      <c r="BCH121">
        <v>1.06</v>
      </c>
      <c r="BCI121">
        <v>3.79</v>
      </c>
      <c r="BCJ121">
        <v>0.19</v>
      </c>
      <c r="BCK121">
        <v>2.79</v>
      </c>
      <c r="BCL121">
        <v>124</v>
      </c>
      <c r="BCM121">
        <v>27.12</v>
      </c>
      <c r="BCN121">
        <v>2.48</v>
      </c>
      <c r="BCO121">
        <v>10938</v>
      </c>
      <c r="BCP121">
        <v>1</v>
      </c>
      <c r="BCQ121">
        <v>1273.3</v>
      </c>
      <c r="BCR121">
        <v>0</v>
      </c>
      <c r="BCS121">
        <v>0</v>
      </c>
      <c r="BCU121" s="1" t="s">
        <v>2808</v>
      </c>
      <c r="BCV121" s="1" t="s">
        <v>2808</v>
      </c>
      <c r="BCW121" s="1" t="s">
        <v>2808</v>
      </c>
      <c r="BCX121" s="1" t="s">
        <v>2808</v>
      </c>
      <c r="BCY121" s="1" t="s">
        <v>2808</v>
      </c>
      <c r="BCZ121" s="1" t="s">
        <v>2808</v>
      </c>
      <c r="BDA121" s="1" t="s">
        <v>2808</v>
      </c>
      <c r="BDB121" s="1" t="s">
        <v>2808</v>
      </c>
      <c r="BDC121" s="1" t="s">
        <v>2808</v>
      </c>
      <c r="BDD121" s="1" t="s">
        <v>2808</v>
      </c>
      <c r="BDE121" s="1" t="s">
        <v>2808</v>
      </c>
      <c r="BDF121" s="1" t="s">
        <v>2808</v>
      </c>
      <c r="BDG121" s="1" t="s">
        <v>2808</v>
      </c>
      <c r="BDH121" s="1" t="s">
        <v>2808</v>
      </c>
      <c r="BDI121" s="1" t="s">
        <v>2808</v>
      </c>
      <c r="BDJ121" s="1" t="s">
        <v>2808</v>
      </c>
      <c r="BDK121" s="1" t="s">
        <v>2808</v>
      </c>
      <c r="BDL121" s="1" t="s">
        <v>2808</v>
      </c>
      <c r="BDM121" s="1" t="s">
        <v>2808</v>
      </c>
      <c r="BDP121" s="1" t="s">
        <v>2808</v>
      </c>
      <c r="BDQ121" s="1" t="s">
        <v>2808</v>
      </c>
      <c r="BDR121" s="1" t="s">
        <v>2808</v>
      </c>
      <c r="BDS121" s="1" t="s">
        <v>2808</v>
      </c>
      <c r="BDT121" s="1" t="s">
        <v>2808</v>
      </c>
      <c r="BDU121" s="1" t="s">
        <v>2808</v>
      </c>
      <c r="BDV121" s="1" t="s">
        <v>2808</v>
      </c>
      <c r="BDW121" s="1" t="s">
        <v>2808</v>
      </c>
      <c r="BDZ121" s="1" t="s">
        <v>2808</v>
      </c>
      <c r="BEA121" s="1" t="s">
        <v>2808</v>
      </c>
      <c r="BEB121" s="1" t="s">
        <v>2808</v>
      </c>
      <c r="BEC121" s="1" t="s">
        <v>2808</v>
      </c>
      <c r="BED121" s="1" t="s">
        <v>2808</v>
      </c>
      <c r="BEE121" s="1" t="s">
        <v>2808</v>
      </c>
      <c r="BEF121" s="1" t="s">
        <v>2808</v>
      </c>
      <c r="BEG121" s="1" t="s">
        <v>2808</v>
      </c>
      <c r="BEH121" s="1" t="s">
        <v>2808</v>
      </c>
      <c r="BEI121" s="1" t="s">
        <v>2808</v>
      </c>
      <c r="BEJ121" s="1" t="s">
        <v>2808</v>
      </c>
      <c r="BEK121" s="1" t="s">
        <v>2808</v>
      </c>
      <c r="BEL121" s="1" t="s">
        <v>2808</v>
      </c>
      <c r="BEM121" s="1" t="s">
        <v>2808</v>
      </c>
      <c r="BEN121" s="1" t="s">
        <v>2808</v>
      </c>
      <c r="BEO121" s="1" t="s">
        <v>2808</v>
      </c>
      <c r="BEP121" s="1" t="s">
        <v>2808</v>
      </c>
      <c r="BEQ121" s="1" t="s">
        <v>2808</v>
      </c>
    </row>
    <row r="122" spans="1:1499" x14ac:dyDescent="0.25">
      <c r="A122" s="2">
        <v>38596</v>
      </c>
      <c r="B122" s="1" t="s">
        <v>2808</v>
      </c>
      <c r="C122" s="1" t="s">
        <v>2808</v>
      </c>
      <c r="D122" s="1" t="s">
        <v>2808</v>
      </c>
      <c r="E122" s="1" t="s">
        <v>2808</v>
      </c>
      <c r="F122" s="1" t="s">
        <v>2808</v>
      </c>
      <c r="G122" s="1" t="s">
        <v>2808</v>
      </c>
      <c r="H122" s="1" t="s">
        <v>2808</v>
      </c>
      <c r="I122" s="1" t="s">
        <v>2808</v>
      </c>
      <c r="J122" s="1" t="s">
        <v>2808</v>
      </c>
      <c r="K122" s="1" t="s">
        <v>2808</v>
      </c>
      <c r="L122" s="1" t="s">
        <v>2808</v>
      </c>
      <c r="M122" s="1" t="s">
        <v>2808</v>
      </c>
      <c r="N122" s="1" t="s">
        <v>2808</v>
      </c>
      <c r="O122" s="1" t="s">
        <v>2808</v>
      </c>
      <c r="P122" s="1" t="s">
        <v>2808</v>
      </c>
      <c r="Q122" s="1" t="s">
        <v>2808</v>
      </c>
      <c r="R122" s="1" t="s">
        <v>2808</v>
      </c>
      <c r="S122" s="1" t="s">
        <v>2808</v>
      </c>
      <c r="T122" s="1" t="s">
        <v>2808</v>
      </c>
      <c r="U122" s="1" t="s">
        <v>2808</v>
      </c>
      <c r="V122" s="1" t="s">
        <v>2808</v>
      </c>
      <c r="W122" s="1" t="s">
        <v>2808</v>
      </c>
      <c r="X122" s="1" t="s">
        <v>2808</v>
      </c>
      <c r="Y122" s="1" t="s">
        <v>2808</v>
      </c>
      <c r="Z122" s="1" t="s">
        <v>2808</v>
      </c>
      <c r="AA122" s="1" t="s">
        <v>2808</v>
      </c>
      <c r="AB122" s="1" t="s">
        <v>2808</v>
      </c>
      <c r="AC122" s="1" t="s">
        <v>2808</v>
      </c>
      <c r="AD122" s="1" t="s">
        <v>2808</v>
      </c>
      <c r="AE122" s="1" t="s">
        <v>2808</v>
      </c>
      <c r="AF122">
        <v>397.47</v>
      </c>
      <c r="AG122">
        <v>390.24</v>
      </c>
      <c r="AH122">
        <v>10.32</v>
      </c>
      <c r="AI122">
        <v>36100</v>
      </c>
      <c r="AJ122">
        <v>0.95440000000000003</v>
      </c>
      <c r="AK122">
        <v>523.9</v>
      </c>
      <c r="AL122">
        <v>0.38</v>
      </c>
      <c r="AM122">
        <v>3.7</v>
      </c>
      <c r="AN122">
        <v>0.06</v>
      </c>
      <c r="AO122">
        <v>0.57999999999999996</v>
      </c>
      <c r="AP122">
        <v>583.83000000000004</v>
      </c>
      <c r="AQ122">
        <v>738.72</v>
      </c>
      <c r="AR122">
        <v>1.76</v>
      </c>
      <c r="AS122">
        <v>419728</v>
      </c>
      <c r="AT122">
        <v>1</v>
      </c>
      <c r="AU122" s="1" t="s">
        <v>2808</v>
      </c>
      <c r="AV122">
        <v>0.05</v>
      </c>
      <c r="AW122">
        <v>2.73</v>
      </c>
      <c r="AX122" s="1" t="s">
        <v>2808</v>
      </c>
      <c r="AY122" s="1" t="s">
        <v>2808</v>
      </c>
      <c r="AZ122">
        <v>236.74</v>
      </c>
      <c r="BA122">
        <v>15119990</v>
      </c>
      <c r="BB122">
        <v>25200</v>
      </c>
      <c r="BC122">
        <v>600000</v>
      </c>
      <c r="BD122">
        <v>1</v>
      </c>
      <c r="BE122" s="1" t="s">
        <v>2808</v>
      </c>
      <c r="BF122">
        <v>750</v>
      </c>
      <c r="BG122">
        <v>2.98</v>
      </c>
      <c r="BH122" s="1" t="s">
        <v>2808</v>
      </c>
      <c r="BI122" s="1" t="s">
        <v>2808</v>
      </c>
      <c r="BJ122">
        <v>47.62</v>
      </c>
      <c r="BK122">
        <v>184.81</v>
      </c>
      <c r="BL122">
        <v>0.24</v>
      </c>
      <c r="BM122">
        <v>672031</v>
      </c>
      <c r="BN122">
        <v>0.85550000000000004</v>
      </c>
      <c r="BO122">
        <v>238276.6</v>
      </c>
      <c r="BP122">
        <v>0</v>
      </c>
      <c r="BQ122">
        <v>0</v>
      </c>
      <c r="BR122" s="1" t="s">
        <v>2808</v>
      </c>
      <c r="BS122" s="1" t="s">
        <v>2808</v>
      </c>
      <c r="BT122" s="1" t="s">
        <v>2808</v>
      </c>
      <c r="BU122" s="1" t="s">
        <v>2808</v>
      </c>
      <c r="BV122" s="1" t="s">
        <v>2808</v>
      </c>
      <c r="BW122" s="1" t="s">
        <v>2808</v>
      </c>
      <c r="BX122" s="1" t="s">
        <v>2808</v>
      </c>
      <c r="BY122" s="1" t="s">
        <v>2808</v>
      </c>
      <c r="BZ122" s="1" t="s">
        <v>2808</v>
      </c>
      <c r="CA122" s="1" t="s">
        <v>2808</v>
      </c>
      <c r="CD122" s="1" t="s">
        <v>2808</v>
      </c>
      <c r="CE122" s="1" t="s">
        <v>2808</v>
      </c>
      <c r="CF122" s="1" t="s">
        <v>2808</v>
      </c>
      <c r="CG122" s="1" t="s">
        <v>2808</v>
      </c>
      <c r="CH122" s="1" t="s">
        <v>2808</v>
      </c>
      <c r="CI122" s="1" t="s">
        <v>2808</v>
      </c>
      <c r="CJ122" s="1" t="s">
        <v>2808</v>
      </c>
      <c r="CK122" s="1" t="s">
        <v>2808</v>
      </c>
      <c r="CL122" s="1" t="s">
        <v>2808</v>
      </c>
      <c r="CM122" s="1" t="s">
        <v>2808</v>
      </c>
      <c r="CN122">
        <v>334.44</v>
      </c>
      <c r="CO122">
        <v>500.5</v>
      </c>
      <c r="CP122">
        <v>1.6545000000000001</v>
      </c>
      <c r="CQ122">
        <v>286000</v>
      </c>
      <c r="CR122">
        <v>0.94540000000000002</v>
      </c>
      <c r="CS122">
        <v>18752.400000000001</v>
      </c>
      <c r="CT122">
        <v>0.03</v>
      </c>
      <c r="CU122">
        <v>1.71</v>
      </c>
      <c r="CV122">
        <v>0.09</v>
      </c>
      <c r="CW122">
        <v>0.06</v>
      </c>
      <c r="CX122" s="1" t="s">
        <v>2808</v>
      </c>
      <c r="CY122" s="1" t="s">
        <v>2808</v>
      </c>
      <c r="CZ122" s="1" t="s">
        <v>2808</v>
      </c>
      <c r="DA122" s="1" t="s">
        <v>2808</v>
      </c>
      <c r="DB122" s="1" t="s">
        <v>2808</v>
      </c>
      <c r="DC122" s="1" t="s">
        <v>2808</v>
      </c>
      <c r="DD122" s="1" t="s">
        <v>2808</v>
      </c>
      <c r="DE122" s="1" t="s">
        <v>2808</v>
      </c>
      <c r="DF122" s="1" t="s">
        <v>2808</v>
      </c>
      <c r="DG122" s="1" t="s">
        <v>2808</v>
      </c>
      <c r="DH122" s="1" t="s">
        <v>2808</v>
      </c>
      <c r="DI122" s="1" t="s">
        <v>2808</v>
      </c>
      <c r="DJ122" s="1" t="s">
        <v>2808</v>
      </c>
      <c r="DK122" s="1" t="s">
        <v>2808</v>
      </c>
      <c r="DL122" s="1" t="s">
        <v>2808</v>
      </c>
      <c r="DM122" s="1" t="s">
        <v>2808</v>
      </c>
      <c r="DN122" s="1" t="s">
        <v>2808</v>
      </c>
      <c r="DO122" s="1" t="s">
        <v>2808</v>
      </c>
      <c r="DR122">
        <v>218.94</v>
      </c>
      <c r="DS122">
        <v>7374.95</v>
      </c>
      <c r="DT122">
        <v>2.04</v>
      </c>
      <c r="DU122">
        <v>3606333</v>
      </c>
      <c r="DV122">
        <v>1</v>
      </c>
      <c r="DW122" s="1" t="s">
        <v>2808</v>
      </c>
      <c r="DX122">
        <v>0.06</v>
      </c>
      <c r="DY122">
        <v>2.93</v>
      </c>
      <c r="DZ122" s="1" t="s">
        <v>2808</v>
      </c>
      <c r="EA122" s="1" t="s">
        <v>2808</v>
      </c>
      <c r="EB122" s="1" t="s">
        <v>2808</v>
      </c>
      <c r="EC122" s="1" t="s">
        <v>2808</v>
      </c>
      <c r="ED122" s="1" t="s">
        <v>2808</v>
      </c>
      <c r="EE122" s="1" t="s">
        <v>2808</v>
      </c>
      <c r="EF122" s="1" t="s">
        <v>2808</v>
      </c>
      <c r="EG122" s="1" t="s">
        <v>2808</v>
      </c>
      <c r="EH122" s="1" t="s">
        <v>2808</v>
      </c>
      <c r="EI122" s="1" t="s">
        <v>2808</v>
      </c>
      <c r="EL122">
        <v>1712.88</v>
      </c>
      <c r="EM122">
        <v>1069.9000000000001</v>
      </c>
      <c r="EN122">
        <v>9.4700000000000006</v>
      </c>
      <c r="EO122">
        <v>112978</v>
      </c>
      <c r="EP122">
        <v>1</v>
      </c>
      <c r="EQ122">
        <v>7693.3</v>
      </c>
      <c r="ER122">
        <v>0.36</v>
      </c>
      <c r="ES122">
        <v>3.81</v>
      </c>
      <c r="ET122">
        <v>0.24</v>
      </c>
      <c r="EU122">
        <v>1</v>
      </c>
      <c r="EV122" s="1" t="s">
        <v>2808</v>
      </c>
      <c r="EW122" s="1" t="s">
        <v>2808</v>
      </c>
      <c r="EX122" s="1" t="s">
        <v>2808</v>
      </c>
      <c r="EY122" s="1" t="s">
        <v>2808</v>
      </c>
      <c r="EZ122" s="1" t="s">
        <v>2808</v>
      </c>
      <c r="FA122" s="1" t="s">
        <v>2808</v>
      </c>
      <c r="FB122" s="1" t="s">
        <v>2808</v>
      </c>
      <c r="FC122" s="1" t="s">
        <v>2808</v>
      </c>
      <c r="FD122" s="1" t="s">
        <v>2808</v>
      </c>
      <c r="FE122" s="1" t="s">
        <v>2808</v>
      </c>
      <c r="FF122" s="1" t="s">
        <v>2808</v>
      </c>
      <c r="FG122" s="1" t="s">
        <v>2808</v>
      </c>
      <c r="FH122" s="1" t="s">
        <v>2808</v>
      </c>
      <c r="FI122" s="1" t="s">
        <v>2808</v>
      </c>
      <c r="FJ122" s="1" t="s">
        <v>2808</v>
      </c>
      <c r="FK122" s="1" t="s">
        <v>2808</v>
      </c>
      <c r="FL122" s="1" t="s">
        <v>2808</v>
      </c>
      <c r="FM122" s="1" t="s">
        <v>2808</v>
      </c>
      <c r="FN122" s="1" t="s">
        <v>2808</v>
      </c>
      <c r="FO122" s="1" t="s">
        <v>2808</v>
      </c>
      <c r="FP122">
        <v>1880.03</v>
      </c>
      <c r="FQ122">
        <v>4.75</v>
      </c>
      <c r="FR122">
        <v>9.2899999999999991</v>
      </c>
      <c r="FS122">
        <v>511</v>
      </c>
      <c r="FT122">
        <v>1</v>
      </c>
      <c r="FU122">
        <v>32.799999999999997</v>
      </c>
      <c r="FV122">
        <v>0.18</v>
      </c>
      <c r="FW122">
        <v>1.94</v>
      </c>
      <c r="FZ122">
        <v>11.37</v>
      </c>
      <c r="GA122">
        <v>164.25</v>
      </c>
      <c r="GB122">
        <v>40.06</v>
      </c>
      <c r="GC122">
        <v>4100</v>
      </c>
      <c r="GD122">
        <v>1</v>
      </c>
      <c r="GE122">
        <v>133.4</v>
      </c>
      <c r="GF122">
        <v>0</v>
      </c>
      <c r="GG122">
        <v>0</v>
      </c>
      <c r="GH122">
        <v>0.48</v>
      </c>
      <c r="GI122">
        <v>0.09</v>
      </c>
      <c r="GJ122" s="1" t="s">
        <v>2808</v>
      </c>
      <c r="GK122" s="1" t="s">
        <v>2808</v>
      </c>
      <c r="GL122" s="1" t="s">
        <v>2808</v>
      </c>
      <c r="GM122" s="1" t="s">
        <v>2808</v>
      </c>
      <c r="GN122" s="1" t="s">
        <v>2808</v>
      </c>
      <c r="GO122" s="1" t="s">
        <v>2808</v>
      </c>
      <c r="GP122" s="1" t="s">
        <v>2808</v>
      </c>
      <c r="GQ122" s="1" t="s">
        <v>2808</v>
      </c>
      <c r="GR122" s="1" t="s">
        <v>2808</v>
      </c>
      <c r="GS122" s="1" t="s">
        <v>2808</v>
      </c>
      <c r="GT122" s="1" t="s">
        <v>2808</v>
      </c>
      <c r="GU122" s="1" t="s">
        <v>2808</v>
      </c>
      <c r="GV122" s="1" t="s">
        <v>2808</v>
      </c>
      <c r="GW122" s="1" t="s">
        <v>2808</v>
      </c>
      <c r="GX122" s="1" t="s">
        <v>2808</v>
      </c>
      <c r="GY122" s="1" t="s">
        <v>2808</v>
      </c>
      <c r="GZ122" s="1" t="s">
        <v>2808</v>
      </c>
      <c r="HA122" s="1" t="s">
        <v>2808</v>
      </c>
      <c r="HD122">
        <v>181.8</v>
      </c>
      <c r="HE122">
        <v>940</v>
      </c>
      <c r="HF122">
        <v>18.5</v>
      </c>
      <c r="HG122">
        <v>50811</v>
      </c>
      <c r="HH122">
        <v>1</v>
      </c>
      <c r="HI122" s="1" t="s">
        <v>2808</v>
      </c>
      <c r="HJ122">
        <v>1.5</v>
      </c>
      <c r="HK122">
        <v>8.11</v>
      </c>
      <c r="HL122" s="1" t="s">
        <v>2808</v>
      </c>
      <c r="HM122" s="1" t="s">
        <v>2808</v>
      </c>
      <c r="HN122" s="1" t="s">
        <v>2808</v>
      </c>
      <c r="HO122" s="1" t="s">
        <v>2808</v>
      </c>
      <c r="HP122" s="1" t="s">
        <v>2808</v>
      </c>
      <c r="HQ122" s="1" t="s">
        <v>2808</v>
      </c>
      <c r="HR122" s="1" t="s">
        <v>2808</v>
      </c>
      <c r="HS122" s="1" t="s">
        <v>2808</v>
      </c>
      <c r="HT122" s="1" t="s">
        <v>2808</v>
      </c>
      <c r="HU122" s="1" t="s">
        <v>2808</v>
      </c>
      <c r="HX122" s="1" t="s">
        <v>2808</v>
      </c>
      <c r="HY122" s="1" t="s">
        <v>2808</v>
      </c>
      <c r="HZ122" s="1" t="s">
        <v>2808</v>
      </c>
      <c r="IA122" s="1" t="s">
        <v>2808</v>
      </c>
      <c r="IB122" s="1" t="s">
        <v>2808</v>
      </c>
      <c r="IC122" s="1" t="s">
        <v>2808</v>
      </c>
      <c r="ID122" s="1" t="s">
        <v>2808</v>
      </c>
      <c r="IE122" s="1" t="s">
        <v>2808</v>
      </c>
      <c r="IF122" s="1" t="s">
        <v>2808</v>
      </c>
      <c r="IG122" s="1" t="s">
        <v>2808</v>
      </c>
      <c r="IH122" s="1" t="s">
        <v>2808</v>
      </c>
      <c r="II122" s="1" t="s">
        <v>2808</v>
      </c>
      <c r="IJ122" s="1" t="s">
        <v>2808</v>
      </c>
      <c r="IK122" s="1" t="s">
        <v>2808</v>
      </c>
      <c r="IL122" s="1" t="s">
        <v>2808</v>
      </c>
      <c r="IM122" s="1" t="s">
        <v>2808</v>
      </c>
      <c r="IN122" s="1" t="s">
        <v>2808</v>
      </c>
      <c r="IO122" s="1" t="s">
        <v>2808</v>
      </c>
      <c r="IP122" s="1" t="s">
        <v>2808</v>
      </c>
      <c r="IQ122" s="1" t="s">
        <v>2808</v>
      </c>
      <c r="IR122">
        <v>93.33</v>
      </c>
      <c r="IS122">
        <v>2795.69</v>
      </c>
      <c r="IT122">
        <v>226644.3</v>
      </c>
      <c r="IU122">
        <v>8115212</v>
      </c>
      <c r="IV122">
        <v>657893.19999999995</v>
      </c>
      <c r="IW122">
        <v>0.7</v>
      </c>
      <c r="IX122">
        <v>0</v>
      </c>
      <c r="IY122">
        <v>0</v>
      </c>
      <c r="IZ122">
        <v>6359.48</v>
      </c>
      <c r="JA122">
        <v>19220.73</v>
      </c>
      <c r="JB122">
        <v>259.85000000000002</v>
      </c>
      <c r="JC122">
        <v>449.95</v>
      </c>
      <c r="JD122">
        <v>4.2987000000000002</v>
      </c>
      <c r="JE122">
        <v>79920</v>
      </c>
      <c r="JF122">
        <v>0.76349999999999996</v>
      </c>
      <c r="JG122">
        <v>4350.8</v>
      </c>
      <c r="JH122">
        <v>0.1</v>
      </c>
      <c r="JI122">
        <v>2.31</v>
      </c>
      <c r="JJ122">
        <v>0.02</v>
      </c>
      <c r="JK122">
        <v>0.3</v>
      </c>
      <c r="JL122">
        <v>81.569999999999993</v>
      </c>
      <c r="JM122">
        <v>1348.48</v>
      </c>
      <c r="JN122">
        <v>3.395</v>
      </c>
      <c r="JO122">
        <v>397195</v>
      </c>
      <c r="JP122">
        <v>1</v>
      </c>
      <c r="JQ122">
        <v>47366.5</v>
      </c>
      <c r="JR122">
        <v>0</v>
      </c>
      <c r="JS122">
        <v>0</v>
      </c>
      <c r="JT122">
        <v>0.77</v>
      </c>
      <c r="JU122">
        <v>-0.24</v>
      </c>
      <c r="JV122">
        <v>346.59</v>
      </c>
      <c r="JW122">
        <v>5.75</v>
      </c>
      <c r="JX122">
        <v>3.1356000000000002</v>
      </c>
      <c r="JY122">
        <v>1615</v>
      </c>
      <c r="JZ122">
        <v>0.88080000000000003</v>
      </c>
      <c r="KA122">
        <v>206.5</v>
      </c>
      <c r="KB122">
        <v>0</v>
      </c>
      <c r="KC122">
        <v>0</v>
      </c>
      <c r="KF122">
        <v>239.1</v>
      </c>
      <c r="KG122">
        <v>281.41000000000003</v>
      </c>
      <c r="KH122">
        <v>5.22</v>
      </c>
      <c r="KI122">
        <v>40784</v>
      </c>
      <c r="KJ122">
        <v>0.75639999999999996</v>
      </c>
      <c r="KK122">
        <v>67.599999999999994</v>
      </c>
      <c r="KL122">
        <v>0.14000000000000001</v>
      </c>
      <c r="KM122">
        <v>2.74</v>
      </c>
      <c r="KP122">
        <v>74.709999999999994</v>
      </c>
      <c r="KQ122">
        <v>86.35</v>
      </c>
      <c r="KR122">
        <v>3.07</v>
      </c>
      <c r="KS122">
        <v>28128</v>
      </c>
      <c r="KT122">
        <v>1</v>
      </c>
      <c r="KU122">
        <v>890.5</v>
      </c>
      <c r="KV122">
        <v>0.06</v>
      </c>
      <c r="KW122">
        <v>1.95</v>
      </c>
      <c r="KX122" s="1" t="s">
        <v>2808</v>
      </c>
      <c r="KY122" s="1" t="s">
        <v>2808</v>
      </c>
      <c r="KZ122">
        <v>87.37</v>
      </c>
      <c r="LA122">
        <v>934.32</v>
      </c>
      <c r="LB122">
        <v>1.9744999999999999</v>
      </c>
      <c r="LC122">
        <v>470691</v>
      </c>
      <c r="LD122">
        <v>0.99470000000000003</v>
      </c>
      <c r="LE122">
        <v>4215.5</v>
      </c>
      <c r="LF122">
        <v>0.04</v>
      </c>
      <c r="LG122">
        <v>2.0699999999999998</v>
      </c>
      <c r="LH122">
        <v>0.01</v>
      </c>
      <c r="LI122">
        <v>0.1</v>
      </c>
      <c r="LJ122" s="1" t="s">
        <v>2808</v>
      </c>
      <c r="LK122" s="1" t="s">
        <v>2808</v>
      </c>
      <c r="LL122" s="1" t="s">
        <v>2808</v>
      </c>
      <c r="LM122" s="1" t="s">
        <v>2808</v>
      </c>
      <c r="LN122" s="1" t="s">
        <v>2808</v>
      </c>
      <c r="LO122" s="1" t="s">
        <v>2808</v>
      </c>
      <c r="LP122" s="1" t="s">
        <v>2808</v>
      </c>
      <c r="LQ122" s="1" t="s">
        <v>2808</v>
      </c>
      <c r="LS122" s="1" t="s">
        <v>2808</v>
      </c>
      <c r="LT122" s="1" t="s">
        <v>2808</v>
      </c>
      <c r="LU122" s="1" t="s">
        <v>2808</v>
      </c>
      <c r="LV122" s="1" t="s">
        <v>2808</v>
      </c>
      <c r="LW122" s="1" t="s">
        <v>2808</v>
      </c>
      <c r="LX122" s="1" t="s">
        <v>2808</v>
      </c>
      <c r="LY122" s="1" t="s">
        <v>2808</v>
      </c>
      <c r="LZ122" s="1" t="s">
        <v>2808</v>
      </c>
      <c r="MA122" s="1" t="s">
        <v>2808</v>
      </c>
      <c r="MC122" s="1" t="s">
        <v>2808</v>
      </c>
      <c r="MD122">
        <v>397.83</v>
      </c>
      <c r="ME122">
        <v>243.2</v>
      </c>
      <c r="MF122">
        <v>11.37</v>
      </c>
      <c r="MG122">
        <v>16000</v>
      </c>
      <c r="MH122">
        <v>0.74780000000000002</v>
      </c>
      <c r="MI122">
        <v>2146.9</v>
      </c>
      <c r="MJ122">
        <v>0.18</v>
      </c>
      <c r="MK122">
        <v>1.58</v>
      </c>
      <c r="ML122">
        <v>0.01</v>
      </c>
      <c r="MM122">
        <v>0.75</v>
      </c>
      <c r="MN122" s="1" t="s">
        <v>2808</v>
      </c>
      <c r="MO122" s="1" t="s">
        <v>2808</v>
      </c>
      <c r="MP122" s="1" t="s">
        <v>2808</v>
      </c>
      <c r="MQ122" s="1" t="s">
        <v>2808</v>
      </c>
      <c r="MR122" s="1" t="s">
        <v>2808</v>
      </c>
      <c r="MS122" s="1" t="s">
        <v>2808</v>
      </c>
      <c r="MT122" s="1" t="s">
        <v>2808</v>
      </c>
      <c r="MU122" s="1" t="s">
        <v>2808</v>
      </c>
      <c r="MX122" s="1" t="s">
        <v>2808</v>
      </c>
      <c r="MY122" s="1" t="s">
        <v>2808</v>
      </c>
      <c r="MZ122" s="1" t="s">
        <v>2808</v>
      </c>
      <c r="NA122" s="1" t="s">
        <v>2808</v>
      </c>
      <c r="NB122" s="1" t="s">
        <v>2808</v>
      </c>
      <c r="NC122" s="1" t="s">
        <v>2808</v>
      </c>
      <c r="ND122" s="1" t="s">
        <v>2808</v>
      </c>
      <c r="NE122" s="1" t="s">
        <v>2808</v>
      </c>
      <c r="NH122">
        <v>2716.88</v>
      </c>
      <c r="NI122">
        <v>23694.15</v>
      </c>
      <c r="NJ122">
        <v>3.6871</v>
      </c>
      <c r="NK122">
        <v>5983372</v>
      </c>
      <c r="NL122">
        <v>0.93110000000000004</v>
      </c>
      <c r="NM122">
        <v>299074.09999999998</v>
      </c>
      <c r="NN122">
        <v>0.1</v>
      </c>
      <c r="NO122">
        <v>2.65</v>
      </c>
      <c r="NP122">
        <v>0.05</v>
      </c>
      <c r="NQ122">
        <v>0.32</v>
      </c>
      <c r="NR122">
        <v>985.62</v>
      </c>
      <c r="NS122">
        <v>3447.88</v>
      </c>
      <c r="NT122">
        <v>3.38</v>
      </c>
      <c r="NU122">
        <v>932491</v>
      </c>
      <c r="NV122">
        <v>0.91490000000000005</v>
      </c>
      <c r="NW122">
        <v>48292.7</v>
      </c>
      <c r="NX122">
        <v>0.11</v>
      </c>
      <c r="NY122">
        <v>3.14</v>
      </c>
      <c r="NZ122" s="1" t="s">
        <v>2808</v>
      </c>
      <c r="OA122" s="1" t="s">
        <v>2808</v>
      </c>
      <c r="OB122">
        <v>37.200000000000003</v>
      </c>
      <c r="OC122">
        <v>212595.6</v>
      </c>
      <c r="OD122">
        <v>4200</v>
      </c>
      <c r="OE122">
        <v>50618</v>
      </c>
      <c r="OF122">
        <v>1</v>
      </c>
      <c r="OH122">
        <v>0</v>
      </c>
      <c r="OI122">
        <v>0</v>
      </c>
      <c r="OL122">
        <v>173.21</v>
      </c>
      <c r="OM122">
        <v>255.64</v>
      </c>
      <c r="ON122">
        <v>13.23</v>
      </c>
      <c r="OO122">
        <v>19323</v>
      </c>
      <c r="OP122">
        <v>1</v>
      </c>
      <c r="OQ122" s="1" t="s">
        <v>2808</v>
      </c>
      <c r="OR122">
        <v>0</v>
      </c>
      <c r="OS122">
        <v>0</v>
      </c>
      <c r="OV122">
        <v>3076.95</v>
      </c>
      <c r="OW122">
        <v>2373.37</v>
      </c>
      <c r="OX122">
        <v>11.73</v>
      </c>
      <c r="OY122">
        <v>177117</v>
      </c>
      <c r="OZ122">
        <v>0.875</v>
      </c>
      <c r="PA122">
        <v>9454.7999999999993</v>
      </c>
      <c r="PB122">
        <v>0.26</v>
      </c>
      <c r="PC122">
        <v>2.2400000000000002</v>
      </c>
      <c r="PD122">
        <v>0.1</v>
      </c>
      <c r="PE122">
        <v>1.0900000000000001</v>
      </c>
      <c r="PF122" s="1" t="s">
        <v>2808</v>
      </c>
      <c r="PG122" s="1" t="s">
        <v>2808</v>
      </c>
      <c r="PH122" s="1" t="s">
        <v>2808</v>
      </c>
      <c r="PI122" s="1" t="s">
        <v>2808</v>
      </c>
      <c r="PJ122" s="1" t="s">
        <v>2808</v>
      </c>
      <c r="PK122" s="1" t="s">
        <v>2808</v>
      </c>
      <c r="PL122" s="1" t="s">
        <v>2808</v>
      </c>
      <c r="PM122" s="1" t="s">
        <v>2808</v>
      </c>
      <c r="PN122" s="1" t="s">
        <v>2808</v>
      </c>
      <c r="PO122" s="1" t="s">
        <v>2808</v>
      </c>
      <c r="PP122" s="1" t="s">
        <v>2808</v>
      </c>
      <c r="PQ122" s="1" t="s">
        <v>2808</v>
      </c>
      <c r="PR122" s="1" t="s">
        <v>2808</v>
      </c>
      <c r="PS122" s="1" t="s">
        <v>2808</v>
      </c>
      <c r="PT122" s="1" t="s">
        <v>2808</v>
      </c>
      <c r="PU122" s="1" t="s">
        <v>2808</v>
      </c>
      <c r="PV122" s="1" t="s">
        <v>2808</v>
      </c>
      <c r="PW122" s="1" t="s">
        <v>2808</v>
      </c>
      <c r="PX122" s="1" t="s">
        <v>2808</v>
      </c>
      <c r="PY122" s="1" t="s">
        <v>2808</v>
      </c>
      <c r="PZ122">
        <v>70.260000000000005</v>
      </c>
      <c r="QA122">
        <v>425.85</v>
      </c>
      <c r="QB122">
        <v>1.73</v>
      </c>
      <c r="QC122">
        <v>245874</v>
      </c>
      <c r="QD122">
        <v>1</v>
      </c>
      <c r="QE122">
        <v>5745.3</v>
      </c>
      <c r="QF122">
        <v>0</v>
      </c>
      <c r="QG122">
        <v>0</v>
      </c>
      <c r="QH122">
        <v>0.06</v>
      </c>
      <c r="QI122">
        <v>0.02</v>
      </c>
      <c r="QJ122">
        <v>71.64</v>
      </c>
      <c r="QK122">
        <v>132.99</v>
      </c>
      <c r="QL122">
        <v>0.62</v>
      </c>
      <c r="QM122">
        <v>184191</v>
      </c>
      <c r="QN122">
        <v>0.86399999999999999</v>
      </c>
      <c r="QO122">
        <v>3221.2</v>
      </c>
      <c r="QP122">
        <v>0</v>
      </c>
      <c r="QQ122">
        <v>0</v>
      </c>
      <c r="QR122" s="1" t="s">
        <v>2808</v>
      </c>
      <c r="QS122" s="1" t="s">
        <v>2808</v>
      </c>
      <c r="QT122">
        <v>171.28</v>
      </c>
      <c r="QU122">
        <v>22.69</v>
      </c>
      <c r="QV122">
        <v>0.62</v>
      </c>
      <c r="QW122">
        <v>36663</v>
      </c>
      <c r="QX122">
        <v>1</v>
      </c>
      <c r="QY122" s="1" t="s">
        <v>2808</v>
      </c>
      <c r="QZ122">
        <v>0.04</v>
      </c>
      <c r="RA122">
        <v>6.72</v>
      </c>
      <c r="RD122">
        <v>512.54</v>
      </c>
      <c r="RE122">
        <v>1313.23</v>
      </c>
      <c r="RF122">
        <v>29.6</v>
      </c>
      <c r="RG122">
        <v>22183</v>
      </c>
      <c r="RH122">
        <v>0.5</v>
      </c>
      <c r="RI122">
        <v>518.5</v>
      </c>
      <c r="RJ122">
        <v>0.55000000000000004</v>
      </c>
      <c r="RK122">
        <v>1.86</v>
      </c>
      <c r="RL122">
        <v>0.61</v>
      </c>
      <c r="RM122">
        <v>2.08</v>
      </c>
      <c r="RN122">
        <v>662.83</v>
      </c>
      <c r="RO122">
        <v>729.22</v>
      </c>
      <c r="RP122">
        <v>44.62</v>
      </c>
      <c r="RQ122">
        <v>16343</v>
      </c>
      <c r="RR122">
        <v>1</v>
      </c>
      <c r="RS122">
        <v>443.3</v>
      </c>
      <c r="RT122">
        <v>1.18</v>
      </c>
      <c r="RU122">
        <v>2.64</v>
      </c>
      <c r="RV122" s="1" t="s">
        <v>2808</v>
      </c>
      <c r="RW122" s="1" t="s">
        <v>2808</v>
      </c>
      <c r="RX122">
        <v>189.18</v>
      </c>
      <c r="RY122">
        <v>249271.4</v>
      </c>
      <c r="RZ122">
        <v>33850</v>
      </c>
      <c r="SA122">
        <v>7364</v>
      </c>
      <c r="SB122">
        <v>1</v>
      </c>
      <c r="SC122" s="1" t="s">
        <v>2808</v>
      </c>
      <c r="SD122">
        <v>1650</v>
      </c>
      <c r="SE122">
        <v>4.87</v>
      </c>
      <c r="SG122" s="1" t="s">
        <v>2808</v>
      </c>
      <c r="SH122">
        <v>663.08</v>
      </c>
      <c r="SI122">
        <v>993.16</v>
      </c>
      <c r="SJ122">
        <v>9.42</v>
      </c>
      <c r="SK122">
        <v>105431</v>
      </c>
      <c r="SL122">
        <v>1</v>
      </c>
      <c r="SM122">
        <v>2430.6999999999998</v>
      </c>
      <c r="SN122">
        <v>0.33</v>
      </c>
      <c r="SO122">
        <v>3.5</v>
      </c>
      <c r="SP122" s="1" t="s">
        <v>2808</v>
      </c>
      <c r="SQ122" s="1" t="s">
        <v>2808</v>
      </c>
      <c r="SR122" s="1" t="s">
        <v>2808</v>
      </c>
      <c r="SS122" s="1" t="s">
        <v>2808</v>
      </c>
      <c r="ST122" s="1" t="s">
        <v>2808</v>
      </c>
      <c r="SU122" s="1" t="s">
        <v>2808</v>
      </c>
      <c r="SV122" s="1" t="s">
        <v>2808</v>
      </c>
      <c r="SW122" s="1" t="s">
        <v>2808</v>
      </c>
      <c r="SX122" s="1" t="s">
        <v>2808</v>
      </c>
      <c r="SY122" s="1" t="s">
        <v>2808</v>
      </c>
      <c r="SZ122" s="1" t="s">
        <v>2808</v>
      </c>
      <c r="TA122" s="1" t="s">
        <v>2808</v>
      </c>
      <c r="TB122">
        <v>53.71</v>
      </c>
      <c r="TC122">
        <v>33.39</v>
      </c>
      <c r="TD122">
        <v>7.0128000000000004</v>
      </c>
      <c r="TE122">
        <v>4417</v>
      </c>
      <c r="TF122">
        <v>0.92759999999999998</v>
      </c>
      <c r="TG122">
        <v>433.3</v>
      </c>
      <c r="TH122">
        <v>7.0000000000000007E-2</v>
      </c>
      <c r="TI122">
        <v>1.06</v>
      </c>
      <c r="TK122" s="1" t="s">
        <v>2808</v>
      </c>
      <c r="TL122" s="1" t="s">
        <v>2808</v>
      </c>
      <c r="TM122" s="1" t="s">
        <v>2808</v>
      </c>
      <c r="TN122" s="1" t="s">
        <v>2808</v>
      </c>
      <c r="TO122" s="1" t="s">
        <v>2808</v>
      </c>
      <c r="TP122" s="1" t="s">
        <v>2808</v>
      </c>
      <c r="TQ122" s="1" t="s">
        <v>2808</v>
      </c>
      <c r="TR122" s="1" t="s">
        <v>2808</v>
      </c>
      <c r="TS122" s="1" t="s">
        <v>2808</v>
      </c>
      <c r="TT122" s="1" t="s">
        <v>2808</v>
      </c>
      <c r="TU122" s="1" t="s">
        <v>2808</v>
      </c>
      <c r="TV122" s="1" t="s">
        <v>2808</v>
      </c>
      <c r="TW122" s="1" t="s">
        <v>2808</v>
      </c>
      <c r="TX122" s="1" t="s">
        <v>2808</v>
      </c>
      <c r="TY122" s="1" t="s">
        <v>2808</v>
      </c>
      <c r="TZ122" s="1" t="s">
        <v>2808</v>
      </c>
      <c r="UA122" s="1" t="s">
        <v>2808</v>
      </c>
      <c r="UB122" s="1" t="s">
        <v>2808</v>
      </c>
      <c r="UC122" s="1" t="s">
        <v>2808</v>
      </c>
      <c r="UF122" s="1" t="s">
        <v>2808</v>
      </c>
      <c r="UG122" s="1" t="s">
        <v>2808</v>
      </c>
      <c r="UH122" s="1" t="s">
        <v>2808</v>
      </c>
      <c r="UI122" s="1" t="s">
        <v>2808</v>
      </c>
      <c r="UJ122" s="1" t="s">
        <v>2808</v>
      </c>
      <c r="UK122" s="1" t="s">
        <v>2808</v>
      </c>
      <c r="UL122" s="1" t="s">
        <v>2808</v>
      </c>
      <c r="UM122" s="1" t="s">
        <v>2808</v>
      </c>
      <c r="UN122" s="1" t="s">
        <v>2808</v>
      </c>
      <c r="UO122" s="1" t="s">
        <v>2808</v>
      </c>
      <c r="UP122" s="1" t="s">
        <v>2808</v>
      </c>
      <c r="UQ122" s="1" t="s">
        <v>2808</v>
      </c>
      <c r="UR122" s="1" t="s">
        <v>2808</v>
      </c>
      <c r="US122" s="1" t="s">
        <v>2808</v>
      </c>
      <c r="UT122" s="1" t="s">
        <v>2808</v>
      </c>
      <c r="UU122" s="1" t="s">
        <v>2808</v>
      </c>
      <c r="UV122" s="1" t="s">
        <v>2808</v>
      </c>
      <c r="UW122" s="1" t="s">
        <v>2808</v>
      </c>
      <c r="UX122" s="1" t="s">
        <v>2808</v>
      </c>
      <c r="UY122" s="1" t="s">
        <v>2808</v>
      </c>
      <c r="UZ122" s="1" t="s">
        <v>2808</v>
      </c>
      <c r="VA122" s="1" t="s">
        <v>2808</v>
      </c>
      <c r="VB122" s="1" t="s">
        <v>2808</v>
      </c>
      <c r="VC122" s="1" t="s">
        <v>2808</v>
      </c>
      <c r="VD122" s="1" t="s">
        <v>2808</v>
      </c>
      <c r="VE122" s="1" t="s">
        <v>2808</v>
      </c>
      <c r="VF122" s="1" t="s">
        <v>2808</v>
      </c>
      <c r="VG122" s="1" t="s">
        <v>2808</v>
      </c>
      <c r="VH122" s="1" t="s">
        <v>2808</v>
      </c>
      <c r="VI122" s="1" t="s">
        <v>2808</v>
      </c>
      <c r="VJ122">
        <v>1844.18</v>
      </c>
      <c r="VK122">
        <v>464.25</v>
      </c>
      <c r="VL122">
        <v>18.57</v>
      </c>
      <c r="VM122">
        <v>25000</v>
      </c>
      <c r="VN122">
        <v>1</v>
      </c>
      <c r="VO122">
        <v>213.6</v>
      </c>
      <c r="VP122">
        <v>0.7</v>
      </c>
      <c r="VQ122">
        <v>3.77</v>
      </c>
      <c r="VR122">
        <v>0</v>
      </c>
      <c r="VS122">
        <v>0.94</v>
      </c>
      <c r="VT122">
        <v>218.07</v>
      </c>
      <c r="VU122">
        <v>154.81</v>
      </c>
      <c r="VV122">
        <v>7.77</v>
      </c>
      <c r="VW122">
        <v>19924</v>
      </c>
      <c r="VX122">
        <v>1</v>
      </c>
      <c r="VY122">
        <v>205.2</v>
      </c>
      <c r="VZ122">
        <v>0</v>
      </c>
      <c r="WA122">
        <v>0</v>
      </c>
      <c r="WB122">
        <v>0.18</v>
      </c>
      <c r="WC122">
        <v>-0.35</v>
      </c>
      <c r="WD122">
        <v>160.78</v>
      </c>
      <c r="WE122">
        <v>0.75</v>
      </c>
      <c r="WF122">
        <v>5</v>
      </c>
      <c r="WG122">
        <v>151</v>
      </c>
      <c r="WH122">
        <v>1</v>
      </c>
      <c r="WI122" s="1" t="s">
        <v>2808</v>
      </c>
      <c r="WJ122">
        <v>0.1</v>
      </c>
      <c r="WK122">
        <v>2</v>
      </c>
      <c r="WN122" s="1" t="s">
        <v>2808</v>
      </c>
      <c r="WO122" s="1" t="s">
        <v>2808</v>
      </c>
      <c r="WP122" s="1" t="s">
        <v>2808</v>
      </c>
      <c r="WQ122" s="1" t="s">
        <v>2808</v>
      </c>
      <c r="WR122" s="1" t="s">
        <v>2808</v>
      </c>
      <c r="WS122" s="1" t="s">
        <v>2808</v>
      </c>
      <c r="WT122" s="1" t="s">
        <v>2808</v>
      </c>
      <c r="WU122" s="1" t="s">
        <v>2808</v>
      </c>
      <c r="WX122">
        <v>38.159999999999997</v>
      </c>
      <c r="WY122">
        <v>169.67</v>
      </c>
      <c r="WZ122">
        <v>3.2301000000000002</v>
      </c>
      <c r="XA122">
        <v>120932</v>
      </c>
      <c r="XB122">
        <v>2.3022999999999998</v>
      </c>
      <c r="XC122">
        <v>801.7</v>
      </c>
      <c r="XD122">
        <v>0</v>
      </c>
      <c r="XE122">
        <v>0</v>
      </c>
      <c r="XF122" s="1" t="s">
        <v>2808</v>
      </c>
      <c r="XG122" s="1" t="s">
        <v>2808</v>
      </c>
      <c r="XH122" s="1" t="s">
        <v>2808</v>
      </c>
      <c r="XI122" s="1" t="s">
        <v>2808</v>
      </c>
      <c r="XJ122" s="1" t="s">
        <v>2808</v>
      </c>
      <c r="XK122" s="1" t="s">
        <v>2808</v>
      </c>
      <c r="XM122" s="1" t="s">
        <v>2808</v>
      </c>
      <c r="XN122" s="1" t="s">
        <v>2808</v>
      </c>
      <c r="XO122" s="1" t="s">
        <v>2808</v>
      </c>
      <c r="XR122" s="1" t="s">
        <v>2808</v>
      </c>
      <c r="XS122" s="1" t="s">
        <v>2808</v>
      </c>
      <c r="XT122" s="1" t="s">
        <v>2808</v>
      </c>
      <c r="XU122" s="1" t="s">
        <v>2808</v>
      </c>
      <c r="XV122" s="1" t="s">
        <v>2808</v>
      </c>
      <c r="XW122" s="1" t="s">
        <v>2808</v>
      </c>
      <c r="XX122" s="1" t="s">
        <v>2808</v>
      </c>
      <c r="XY122" s="1" t="s">
        <v>2808</v>
      </c>
      <c r="XZ122" s="1" t="s">
        <v>2808</v>
      </c>
      <c r="YA122" s="1" t="s">
        <v>2808</v>
      </c>
      <c r="YB122" s="1" t="s">
        <v>2808</v>
      </c>
      <c r="YC122" s="1" t="s">
        <v>2808</v>
      </c>
      <c r="YD122" s="1" t="s">
        <v>2808</v>
      </c>
      <c r="YE122" s="1" t="s">
        <v>2808</v>
      </c>
      <c r="YF122" s="1" t="s">
        <v>2808</v>
      </c>
      <c r="YG122" s="1" t="s">
        <v>2808</v>
      </c>
      <c r="YH122" s="1" t="s">
        <v>2808</v>
      </c>
      <c r="YI122" s="1" t="s">
        <v>2808</v>
      </c>
      <c r="YL122" s="1" t="s">
        <v>2808</v>
      </c>
      <c r="YM122" s="1" t="s">
        <v>2808</v>
      </c>
      <c r="YN122" s="1" t="s">
        <v>2808</v>
      </c>
      <c r="YO122" s="1" t="s">
        <v>2808</v>
      </c>
      <c r="YP122" s="1" t="s">
        <v>2808</v>
      </c>
      <c r="YQ122" s="1" t="s">
        <v>2808</v>
      </c>
      <c r="YR122" s="1" t="s">
        <v>2808</v>
      </c>
      <c r="YS122" s="1" t="s">
        <v>2808</v>
      </c>
      <c r="YT122" s="1" t="s">
        <v>2808</v>
      </c>
      <c r="YU122" s="1" t="s">
        <v>2808</v>
      </c>
      <c r="YV122">
        <v>9.8699999999999992</v>
      </c>
      <c r="YW122">
        <v>33.89</v>
      </c>
      <c r="YX122">
        <v>438.8682</v>
      </c>
      <c r="YY122">
        <v>51150</v>
      </c>
      <c r="YZ122">
        <v>662.44259999999997</v>
      </c>
      <c r="ZA122">
        <v>33.9</v>
      </c>
      <c r="ZB122">
        <v>0</v>
      </c>
      <c r="ZC122">
        <v>0</v>
      </c>
      <c r="ZD122" s="1" t="s">
        <v>2808</v>
      </c>
      <c r="ZE122" s="1" t="s">
        <v>2808</v>
      </c>
      <c r="ZF122" s="1" t="s">
        <v>2808</v>
      </c>
      <c r="ZG122" s="1" t="s">
        <v>2808</v>
      </c>
      <c r="ZH122" s="1" t="s">
        <v>2808</v>
      </c>
      <c r="ZI122" s="1" t="s">
        <v>2808</v>
      </c>
      <c r="ZJ122" s="1" t="s">
        <v>2808</v>
      </c>
      <c r="ZK122" s="1" t="s">
        <v>2808</v>
      </c>
      <c r="ZL122" s="1" t="s">
        <v>2808</v>
      </c>
      <c r="ZM122" s="1" t="s">
        <v>2808</v>
      </c>
      <c r="ZP122" s="1" t="s">
        <v>2808</v>
      </c>
      <c r="ZQ122" s="1" t="s">
        <v>2808</v>
      </c>
      <c r="ZR122" s="1" t="s">
        <v>2808</v>
      </c>
      <c r="ZS122" s="1" t="s">
        <v>2808</v>
      </c>
      <c r="ZT122" s="1" t="s">
        <v>2808</v>
      </c>
      <c r="ZU122" s="1" t="s">
        <v>2808</v>
      </c>
      <c r="ZV122" s="1" t="s">
        <v>2808</v>
      </c>
      <c r="ZW122" s="1" t="s">
        <v>2808</v>
      </c>
      <c r="ZX122" s="1" t="s">
        <v>2808</v>
      </c>
      <c r="ZY122" s="1" t="s">
        <v>2808</v>
      </c>
      <c r="ZZ122" s="1" t="s">
        <v>2808</v>
      </c>
      <c r="AAA122" s="1" t="s">
        <v>2808</v>
      </c>
      <c r="AAB122" s="1" t="s">
        <v>2808</v>
      </c>
      <c r="AAC122" s="1" t="s">
        <v>2808</v>
      </c>
      <c r="AAD122" s="1" t="s">
        <v>2808</v>
      </c>
      <c r="AAE122" s="1" t="s">
        <v>2808</v>
      </c>
      <c r="AAF122" s="1" t="s">
        <v>2808</v>
      </c>
      <c r="AAG122" s="1" t="s">
        <v>2808</v>
      </c>
      <c r="AAI122" s="1" t="s">
        <v>2808</v>
      </c>
      <c r="AAJ122" s="1" t="s">
        <v>2808</v>
      </c>
      <c r="AAK122" s="1" t="s">
        <v>2808</v>
      </c>
      <c r="AAL122" s="1" t="s">
        <v>2808</v>
      </c>
      <c r="AAM122" s="1" t="s">
        <v>2808</v>
      </c>
      <c r="AAN122" s="1" t="s">
        <v>2808</v>
      </c>
      <c r="AAO122" s="1" t="s">
        <v>2808</v>
      </c>
      <c r="AAP122" s="1" t="s">
        <v>2808</v>
      </c>
      <c r="AAQ122" s="1" t="s">
        <v>2808</v>
      </c>
      <c r="AAS122" s="1" t="s">
        <v>2808</v>
      </c>
      <c r="AAT122">
        <v>64.709999999999994</v>
      </c>
      <c r="AAU122">
        <v>43.07</v>
      </c>
      <c r="AAV122">
        <v>3.23</v>
      </c>
      <c r="AAW122">
        <v>13334</v>
      </c>
      <c r="AAX122">
        <v>1</v>
      </c>
      <c r="AAY122">
        <v>4384.8</v>
      </c>
      <c r="AAZ122">
        <v>0.02</v>
      </c>
      <c r="ABA122">
        <v>0.62</v>
      </c>
      <c r="ABC122" s="1" t="s">
        <v>2808</v>
      </c>
      <c r="ABD122" s="1" t="s">
        <v>2808</v>
      </c>
      <c r="ABE122" s="1" t="s">
        <v>2808</v>
      </c>
      <c r="ABF122" s="1" t="s">
        <v>2808</v>
      </c>
      <c r="ABG122" s="1" t="s">
        <v>2808</v>
      </c>
      <c r="ABH122" s="1" t="s">
        <v>2808</v>
      </c>
      <c r="ABI122" s="1" t="s">
        <v>2808</v>
      </c>
      <c r="ABJ122" s="1" t="s">
        <v>2808</v>
      </c>
      <c r="ABK122" s="1" t="s">
        <v>2808</v>
      </c>
      <c r="ABN122">
        <v>108.25</v>
      </c>
      <c r="ABO122">
        <v>80.290000000000006</v>
      </c>
      <c r="ABP122">
        <v>2.59</v>
      </c>
      <c r="ABQ122">
        <v>31000</v>
      </c>
      <c r="ABR122">
        <v>1</v>
      </c>
      <c r="ABS122">
        <v>439.3</v>
      </c>
      <c r="ABT122">
        <v>0.03</v>
      </c>
      <c r="ABU122">
        <v>1.29</v>
      </c>
      <c r="ABV122" s="1" t="s">
        <v>2808</v>
      </c>
      <c r="ABW122">
        <v>0.25</v>
      </c>
      <c r="ABX122">
        <v>1011.12</v>
      </c>
      <c r="ABY122">
        <v>6430.63</v>
      </c>
      <c r="ABZ122">
        <v>13.699199999999999</v>
      </c>
      <c r="ACA122">
        <v>421958</v>
      </c>
      <c r="ACB122">
        <v>0.89890000000000003</v>
      </c>
      <c r="ACC122">
        <v>30219.8</v>
      </c>
      <c r="ACD122">
        <v>0.23</v>
      </c>
      <c r="ACE122">
        <v>1.71</v>
      </c>
      <c r="ACF122">
        <v>0.15</v>
      </c>
      <c r="ACG122">
        <v>0.81</v>
      </c>
      <c r="ACP122" s="1" t="s">
        <v>2808</v>
      </c>
      <c r="ACQ122" s="1" t="s">
        <v>2808</v>
      </c>
      <c r="ACR122" s="1" t="s">
        <v>2808</v>
      </c>
      <c r="ACS122" s="1" t="s">
        <v>2808</v>
      </c>
      <c r="ACT122" s="1" t="s">
        <v>2808</v>
      </c>
      <c r="ACU122" s="1" t="s">
        <v>2808</v>
      </c>
      <c r="ACV122" s="1" t="s">
        <v>2808</v>
      </c>
      <c r="ACW122" s="1" t="s">
        <v>2808</v>
      </c>
      <c r="ACX122" s="1" t="s">
        <v>2808</v>
      </c>
      <c r="ACY122" s="1" t="s">
        <v>2808</v>
      </c>
      <c r="ACZ122" s="1" t="s">
        <v>2808</v>
      </c>
      <c r="ADA122" s="1" t="s">
        <v>2808</v>
      </c>
      <c r="ADB122">
        <v>3121.37</v>
      </c>
      <c r="ADC122">
        <v>92.07</v>
      </c>
      <c r="ADD122">
        <v>3.33</v>
      </c>
      <c r="ADE122">
        <v>27648</v>
      </c>
      <c r="ADF122">
        <v>1</v>
      </c>
      <c r="ADG122">
        <v>2379.8000000000002</v>
      </c>
      <c r="ADH122">
        <v>0.12</v>
      </c>
      <c r="ADI122">
        <v>3.6</v>
      </c>
      <c r="ADJ122">
        <v>0.01</v>
      </c>
      <c r="ADK122">
        <v>0.27</v>
      </c>
      <c r="ADL122" s="1" t="s">
        <v>2808</v>
      </c>
      <c r="ADM122" s="1" t="s">
        <v>2808</v>
      </c>
      <c r="ADN122" s="1" t="s">
        <v>2808</v>
      </c>
      <c r="ADO122" s="1" t="s">
        <v>2808</v>
      </c>
      <c r="ADP122" s="1" t="s">
        <v>2808</v>
      </c>
      <c r="ADQ122" s="1" t="s">
        <v>2808</v>
      </c>
      <c r="ADR122" s="1" t="s">
        <v>2808</v>
      </c>
      <c r="ADS122" s="1" t="s">
        <v>2808</v>
      </c>
      <c r="ADU122" s="1" t="s">
        <v>2808</v>
      </c>
      <c r="ADV122">
        <v>70.760000000000005</v>
      </c>
      <c r="ADW122">
        <v>9.02</v>
      </c>
      <c r="ADX122">
        <v>1.44</v>
      </c>
      <c r="ADY122">
        <v>6267</v>
      </c>
      <c r="ADZ122">
        <v>1</v>
      </c>
      <c r="AEA122" s="1" t="s">
        <v>2808</v>
      </c>
      <c r="AEB122">
        <v>0.05</v>
      </c>
      <c r="AEC122">
        <v>3.47</v>
      </c>
      <c r="AEF122">
        <v>4.9400000000000004</v>
      </c>
      <c r="AEG122">
        <v>148.16</v>
      </c>
      <c r="AEH122">
        <v>1.38</v>
      </c>
      <c r="AEI122">
        <v>409285</v>
      </c>
      <c r="AEJ122">
        <v>3.8075000000000001</v>
      </c>
      <c r="AEK122">
        <v>7607.9</v>
      </c>
      <c r="AEL122">
        <v>0</v>
      </c>
      <c r="AEM122">
        <v>0</v>
      </c>
      <c r="AEN122" s="1" t="s">
        <v>2808</v>
      </c>
      <c r="AEO122" s="1" t="s">
        <v>2808</v>
      </c>
      <c r="AEP122" s="1" t="s">
        <v>2808</v>
      </c>
      <c r="AEQ122" s="1" t="s">
        <v>2808</v>
      </c>
      <c r="AER122" s="1" t="s">
        <v>2808</v>
      </c>
      <c r="AES122" s="1" t="s">
        <v>2808</v>
      </c>
      <c r="AET122" s="1" t="s">
        <v>2808</v>
      </c>
      <c r="AEU122" s="1" t="s">
        <v>2808</v>
      </c>
      <c r="AEV122" s="1" t="s">
        <v>2808</v>
      </c>
      <c r="AEW122" s="1" t="s">
        <v>2808</v>
      </c>
      <c r="AEZ122" s="1" t="s">
        <v>2808</v>
      </c>
      <c r="AFA122" s="1" t="s">
        <v>2808</v>
      </c>
      <c r="AFB122" s="1" t="s">
        <v>2808</v>
      </c>
      <c r="AFC122" s="1" t="s">
        <v>2808</v>
      </c>
      <c r="AFD122" s="1" t="s">
        <v>2808</v>
      </c>
      <c r="AFE122" s="1" t="s">
        <v>2808</v>
      </c>
      <c r="AFF122" s="1" t="s">
        <v>2808</v>
      </c>
      <c r="AFG122" s="1" t="s">
        <v>2808</v>
      </c>
      <c r="AFH122" s="1" t="s">
        <v>2808</v>
      </c>
      <c r="AFI122" s="1" t="s">
        <v>2808</v>
      </c>
      <c r="AFJ122">
        <v>141.27000000000001</v>
      </c>
      <c r="AFK122">
        <v>562.12</v>
      </c>
      <c r="AFL122">
        <v>1.02</v>
      </c>
      <c r="AFM122">
        <v>548414</v>
      </c>
      <c r="AFN122">
        <v>1</v>
      </c>
      <c r="AFO122" s="1" t="s">
        <v>2808</v>
      </c>
      <c r="AFP122">
        <v>0.04</v>
      </c>
      <c r="AFQ122">
        <v>3.71</v>
      </c>
      <c r="AFR122" s="1" t="s">
        <v>2808</v>
      </c>
      <c r="AFS122" s="1" t="s">
        <v>2808</v>
      </c>
      <c r="AFT122" s="1" t="s">
        <v>2808</v>
      </c>
      <c r="AFU122" s="1" t="s">
        <v>2808</v>
      </c>
      <c r="AFV122" s="1" t="s">
        <v>2808</v>
      </c>
      <c r="AFW122" s="1" t="s">
        <v>2808</v>
      </c>
      <c r="AFX122" s="1" t="s">
        <v>2808</v>
      </c>
      <c r="AFY122" s="1" t="s">
        <v>2808</v>
      </c>
      <c r="AFZ122" s="1" t="s">
        <v>2808</v>
      </c>
      <c r="AGA122" s="1" t="s">
        <v>2808</v>
      </c>
      <c r="AGB122" s="1" t="s">
        <v>2808</v>
      </c>
      <c r="AGC122" s="1" t="s">
        <v>2808</v>
      </c>
      <c r="AGD122" s="1" t="s">
        <v>2808</v>
      </c>
      <c r="AGE122" s="1" t="s">
        <v>2808</v>
      </c>
      <c r="AGF122" s="1" t="s">
        <v>2808</v>
      </c>
      <c r="AGG122" s="1" t="s">
        <v>2808</v>
      </c>
      <c r="AGH122" s="1" t="s">
        <v>2808</v>
      </c>
      <c r="AGI122" s="1" t="s">
        <v>2808</v>
      </c>
      <c r="AGJ122" s="1" t="s">
        <v>2808</v>
      </c>
      <c r="AGK122" s="1" t="s">
        <v>2808</v>
      </c>
      <c r="AGL122" s="1" t="s">
        <v>2808</v>
      </c>
      <c r="AGM122" s="1" t="s">
        <v>2808</v>
      </c>
      <c r="AGN122" s="1" t="s">
        <v>2808</v>
      </c>
      <c r="AGO122" s="1" t="s">
        <v>2808</v>
      </c>
      <c r="AGP122" s="1" t="s">
        <v>2808</v>
      </c>
      <c r="AGQ122" s="1" t="s">
        <v>2808</v>
      </c>
      <c r="AGR122" s="1" t="s">
        <v>2808</v>
      </c>
      <c r="AGS122" s="1" t="s">
        <v>2808</v>
      </c>
      <c r="AGT122" s="1" t="s">
        <v>2808</v>
      </c>
      <c r="AGU122" s="1" t="s">
        <v>2808</v>
      </c>
      <c r="AGV122" s="1" t="s">
        <v>2808</v>
      </c>
      <c r="AGW122" s="1" t="s">
        <v>2808</v>
      </c>
      <c r="AGX122" s="1" t="s">
        <v>2808</v>
      </c>
      <c r="AGY122" s="1" t="s">
        <v>2808</v>
      </c>
      <c r="AGZ122" s="1" t="s">
        <v>2808</v>
      </c>
      <c r="AHA122" s="1" t="s">
        <v>2808</v>
      </c>
      <c r="AHB122" s="1" t="s">
        <v>2808</v>
      </c>
      <c r="AHC122" s="1" t="s">
        <v>2808</v>
      </c>
      <c r="AHD122" s="1" t="s">
        <v>2808</v>
      </c>
      <c r="AHE122" s="1" t="s">
        <v>2808</v>
      </c>
      <c r="AHF122" s="1" t="s">
        <v>2808</v>
      </c>
      <c r="AHG122" s="1" t="s">
        <v>2808</v>
      </c>
      <c r="AHH122">
        <v>120.47</v>
      </c>
      <c r="AHI122">
        <v>8702.32</v>
      </c>
      <c r="AHJ122">
        <v>19.059999999999999</v>
      </c>
      <c r="AHK122">
        <v>456575</v>
      </c>
      <c r="AHL122">
        <v>1</v>
      </c>
      <c r="AHM122">
        <v>13314.7</v>
      </c>
      <c r="AHN122">
        <v>0.23</v>
      </c>
      <c r="AHO122">
        <v>1.21</v>
      </c>
      <c r="AHP122">
        <v>0.06</v>
      </c>
      <c r="AHQ122">
        <v>0.79</v>
      </c>
      <c r="AHR122">
        <v>47.21</v>
      </c>
      <c r="AHS122">
        <v>13.63</v>
      </c>
      <c r="AHT122">
        <v>2.6979000000000002</v>
      </c>
      <c r="AHU122">
        <v>10650</v>
      </c>
      <c r="AHV122">
        <v>2.1078000000000001</v>
      </c>
      <c r="AHW122">
        <v>4698.1000000000004</v>
      </c>
      <c r="AHX122">
        <v>0</v>
      </c>
      <c r="AHY122">
        <v>0</v>
      </c>
      <c r="AHZ122" s="1" t="s">
        <v>2808</v>
      </c>
      <c r="AIA122" s="1" t="s">
        <v>2808</v>
      </c>
      <c r="AIB122">
        <v>5649.12</v>
      </c>
      <c r="AIC122">
        <v>7277.23</v>
      </c>
      <c r="AID122">
        <v>2.81</v>
      </c>
      <c r="AIE122">
        <v>2589761</v>
      </c>
      <c r="AIF122">
        <v>1</v>
      </c>
      <c r="AIG122" s="1" t="s">
        <v>2808</v>
      </c>
      <c r="AIH122">
        <v>0.04</v>
      </c>
      <c r="AII122">
        <v>1.46</v>
      </c>
      <c r="AIJ122" s="1" t="s">
        <v>2808</v>
      </c>
      <c r="AIK122" s="1" t="s">
        <v>2808</v>
      </c>
      <c r="AIL122" s="1" t="s">
        <v>2808</v>
      </c>
      <c r="AIM122" s="1" t="s">
        <v>2808</v>
      </c>
      <c r="AIN122" s="1" t="s">
        <v>2808</v>
      </c>
      <c r="AIO122" s="1" t="s">
        <v>2808</v>
      </c>
      <c r="AIP122" s="1" t="s">
        <v>2808</v>
      </c>
      <c r="AIQ122" s="1" t="s">
        <v>2808</v>
      </c>
      <c r="AIR122" s="1" t="s">
        <v>2808</v>
      </c>
      <c r="AIS122" s="1" t="s">
        <v>2808</v>
      </c>
      <c r="AIT122" s="1" t="s">
        <v>2808</v>
      </c>
      <c r="AIU122" s="1" t="s">
        <v>2808</v>
      </c>
      <c r="AIV122">
        <v>331.74</v>
      </c>
      <c r="AIW122">
        <v>60.3</v>
      </c>
      <c r="AIX122">
        <v>2.0099999999999998</v>
      </c>
      <c r="AIY122">
        <v>30000</v>
      </c>
      <c r="AIZ122">
        <v>1</v>
      </c>
      <c r="AJA122">
        <v>2747.9</v>
      </c>
      <c r="AJB122">
        <v>0.05</v>
      </c>
      <c r="AJC122">
        <v>2.34</v>
      </c>
      <c r="AJD122" s="1" t="s">
        <v>2808</v>
      </c>
      <c r="AJE122" s="1" t="s">
        <v>2808</v>
      </c>
      <c r="AJF122" s="1" t="s">
        <v>2808</v>
      </c>
      <c r="AJG122" s="1" t="s">
        <v>2808</v>
      </c>
      <c r="AJH122" s="1" t="s">
        <v>2808</v>
      </c>
      <c r="AJI122" s="1" t="s">
        <v>2808</v>
      </c>
      <c r="AJJ122" s="1" t="s">
        <v>2808</v>
      </c>
      <c r="AJK122" s="1" t="s">
        <v>2808</v>
      </c>
      <c r="AJL122" s="1" t="s">
        <v>2808</v>
      </c>
      <c r="AJM122" s="1" t="s">
        <v>2808</v>
      </c>
      <c r="AJN122" s="1" t="s">
        <v>2808</v>
      </c>
      <c r="AJO122" s="1" t="s">
        <v>2808</v>
      </c>
      <c r="AJP122" s="1" t="s">
        <v>2808</v>
      </c>
      <c r="AJQ122" s="1" t="s">
        <v>2808</v>
      </c>
      <c r="AJR122" s="1" t="s">
        <v>2808</v>
      </c>
      <c r="AJS122" s="1" t="s">
        <v>2808</v>
      </c>
      <c r="AJT122" s="1" t="s">
        <v>2808</v>
      </c>
      <c r="AJU122" s="1" t="s">
        <v>2808</v>
      </c>
      <c r="AJV122" s="1" t="s">
        <v>2808</v>
      </c>
      <c r="AJW122" s="1" t="s">
        <v>2808</v>
      </c>
      <c r="AJX122" s="1" t="s">
        <v>2808</v>
      </c>
      <c r="AJY122" s="1" t="s">
        <v>2808</v>
      </c>
      <c r="AJZ122" s="1" t="s">
        <v>2808</v>
      </c>
      <c r="AKA122" s="1" t="s">
        <v>2808</v>
      </c>
      <c r="AKB122" s="1" t="s">
        <v>2808</v>
      </c>
      <c r="AKC122" s="1" t="s">
        <v>2808</v>
      </c>
      <c r="AKD122" s="1" t="s">
        <v>2808</v>
      </c>
      <c r="AKE122" s="1" t="s">
        <v>2808</v>
      </c>
      <c r="AKF122" s="1" t="s">
        <v>2808</v>
      </c>
      <c r="AKG122" s="1" t="s">
        <v>2808</v>
      </c>
      <c r="AKI122" s="1" t="s">
        <v>2808</v>
      </c>
      <c r="AKJ122" s="1" t="s">
        <v>2808</v>
      </c>
      <c r="AKK122" s="1" t="s">
        <v>2808</v>
      </c>
      <c r="AKL122" s="1" t="s">
        <v>2808</v>
      </c>
      <c r="AKM122" s="1" t="s">
        <v>2808</v>
      </c>
      <c r="AKN122" s="1" t="s">
        <v>2808</v>
      </c>
      <c r="AKO122" s="1" t="s">
        <v>2808</v>
      </c>
      <c r="AKP122" s="1" t="s">
        <v>2808</v>
      </c>
      <c r="AKQ122" s="1" t="s">
        <v>2808</v>
      </c>
      <c r="AKT122" s="1" t="s">
        <v>2808</v>
      </c>
      <c r="AKU122" s="1" t="s">
        <v>2808</v>
      </c>
      <c r="AKV122" s="1" t="s">
        <v>2808</v>
      </c>
      <c r="AKW122" s="1" t="s">
        <v>2808</v>
      </c>
      <c r="AKX122" s="1" t="s">
        <v>2808</v>
      </c>
      <c r="AKY122" s="1" t="s">
        <v>2808</v>
      </c>
      <c r="AKZ122" s="1" t="s">
        <v>2808</v>
      </c>
      <c r="ALA122" s="1" t="s">
        <v>2808</v>
      </c>
      <c r="ALB122" s="1" t="s">
        <v>2808</v>
      </c>
      <c r="ALC122" s="1" t="s">
        <v>2808</v>
      </c>
      <c r="ALD122" s="1" t="s">
        <v>2808</v>
      </c>
      <c r="ALE122" s="1" t="s">
        <v>2808</v>
      </c>
      <c r="ALF122" s="1" t="s">
        <v>2808</v>
      </c>
      <c r="ALG122" s="1" t="s">
        <v>2808</v>
      </c>
      <c r="ALH122" s="1" t="s">
        <v>2808</v>
      </c>
      <c r="ALI122" s="1" t="s">
        <v>2808</v>
      </c>
      <c r="ALJ122" s="1" t="s">
        <v>2808</v>
      </c>
      <c r="ALK122" s="1" t="s">
        <v>2808</v>
      </c>
      <c r="ALL122" s="1" t="s">
        <v>2808</v>
      </c>
      <c r="ALM122" s="1" t="s">
        <v>2808</v>
      </c>
      <c r="ALN122">
        <v>167.4</v>
      </c>
      <c r="ALO122">
        <v>57</v>
      </c>
      <c r="ALP122">
        <v>2.85</v>
      </c>
      <c r="ALQ122">
        <v>20000</v>
      </c>
      <c r="ALR122">
        <v>1</v>
      </c>
      <c r="ALS122" s="1" t="s">
        <v>2808</v>
      </c>
      <c r="ALT122">
        <v>0</v>
      </c>
      <c r="ALU122">
        <v>0</v>
      </c>
      <c r="ALV122" s="1" t="s">
        <v>2808</v>
      </c>
      <c r="ALW122" s="1" t="s">
        <v>2808</v>
      </c>
      <c r="ALX122" s="1" t="s">
        <v>2808</v>
      </c>
      <c r="ALY122" s="1" t="s">
        <v>2808</v>
      </c>
      <c r="ALZ122" s="1" t="s">
        <v>2808</v>
      </c>
      <c r="AMA122" s="1" t="s">
        <v>2808</v>
      </c>
      <c r="AMB122" s="1" t="s">
        <v>2808</v>
      </c>
      <c r="AMC122" s="1" t="s">
        <v>2808</v>
      </c>
      <c r="AMD122" s="1" t="s">
        <v>2808</v>
      </c>
      <c r="AME122" s="1" t="s">
        <v>2808</v>
      </c>
      <c r="AMF122" s="1" t="s">
        <v>2808</v>
      </c>
      <c r="AMG122" s="1" t="s">
        <v>2808</v>
      </c>
      <c r="AMH122" s="1" t="s">
        <v>2808</v>
      </c>
      <c r="AMI122" s="1" t="s">
        <v>2808</v>
      </c>
      <c r="AMJ122" s="1" t="s">
        <v>2808</v>
      </c>
      <c r="AMK122" s="1" t="s">
        <v>2808</v>
      </c>
      <c r="AML122" s="1" t="s">
        <v>2808</v>
      </c>
      <c r="AMM122" s="1" t="s">
        <v>2808</v>
      </c>
      <c r="AMN122" s="1" t="s">
        <v>2808</v>
      </c>
      <c r="AMO122" s="1" t="s">
        <v>2808</v>
      </c>
      <c r="AMR122">
        <v>111.18</v>
      </c>
      <c r="AMS122">
        <v>482.97</v>
      </c>
      <c r="AMT122">
        <v>7.31</v>
      </c>
      <c r="AMU122">
        <v>66070</v>
      </c>
      <c r="AMV122">
        <v>1</v>
      </c>
      <c r="AMW122">
        <v>5200.8</v>
      </c>
      <c r="AMX122">
        <v>0</v>
      </c>
      <c r="AMY122">
        <v>0</v>
      </c>
      <c r="AMZ122" s="1" t="s">
        <v>2808</v>
      </c>
      <c r="ANA122">
        <v>0.37</v>
      </c>
      <c r="ANB122" s="1" t="s">
        <v>2808</v>
      </c>
      <c r="ANC122" s="1" t="s">
        <v>2808</v>
      </c>
      <c r="AND122" s="1" t="s">
        <v>2808</v>
      </c>
      <c r="ANE122" s="1" t="s">
        <v>2808</v>
      </c>
      <c r="ANF122" s="1" t="s">
        <v>2808</v>
      </c>
      <c r="ANG122" s="1" t="s">
        <v>2808</v>
      </c>
      <c r="ANH122" s="1" t="s">
        <v>2808</v>
      </c>
      <c r="ANI122" s="1" t="s">
        <v>2808</v>
      </c>
      <c r="ANJ122" s="1" t="s">
        <v>2808</v>
      </c>
      <c r="ANK122" s="1" t="s">
        <v>2808</v>
      </c>
      <c r="ANL122" s="1" t="s">
        <v>2808</v>
      </c>
      <c r="ANM122" s="1" t="s">
        <v>2808</v>
      </c>
      <c r="ANN122" s="1" t="s">
        <v>2808</v>
      </c>
      <c r="ANO122" s="1" t="s">
        <v>2808</v>
      </c>
      <c r="ANP122" s="1" t="s">
        <v>2808</v>
      </c>
      <c r="ANQ122" s="1" t="s">
        <v>2808</v>
      </c>
      <c r="ANR122" s="1" t="s">
        <v>2808</v>
      </c>
      <c r="ANS122" s="1" t="s">
        <v>2808</v>
      </c>
      <c r="ANT122" s="1" t="s">
        <v>2808</v>
      </c>
      <c r="ANU122" s="1" t="s">
        <v>2808</v>
      </c>
      <c r="ANV122">
        <v>4900.8</v>
      </c>
      <c r="ANW122">
        <v>12506.72</v>
      </c>
      <c r="ANX122">
        <v>14.6698</v>
      </c>
      <c r="ANY122">
        <v>796100</v>
      </c>
      <c r="ANZ122">
        <v>0.93379999999999996</v>
      </c>
      <c r="AOA122">
        <v>79605.100000000006</v>
      </c>
      <c r="AOB122">
        <v>0.37</v>
      </c>
      <c r="AOC122">
        <v>2.5499999999999998</v>
      </c>
      <c r="AOD122">
        <v>0.04</v>
      </c>
      <c r="AOE122">
        <v>0.5</v>
      </c>
      <c r="AOF122">
        <v>164.02</v>
      </c>
      <c r="AOG122">
        <v>307.44</v>
      </c>
      <c r="AOH122">
        <v>10.98</v>
      </c>
      <c r="AOI122">
        <v>28000</v>
      </c>
      <c r="AOJ122">
        <v>1</v>
      </c>
      <c r="AOK122">
        <v>961</v>
      </c>
      <c r="AOL122">
        <v>0.11</v>
      </c>
      <c r="AOM122">
        <v>1</v>
      </c>
      <c r="AON122">
        <v>0.05</v>
      </c>
      <c r="AOO122">
        <v>0.56000000000000005</v>
      </c>
      <c r="AOP122" s="1" t="s">
        <v>2808</v>
      </c>
      <c r="AOQ122" s="1" t="s">
        <v>2808</v>
      </c>
      <c r="AOR122" s="1" t="s">
        <v>2808</v>
      </c>
      <c r="AOS122" s="1" t="s">
        <v>2808</v>
      </c>
      <c r="AOT122" s="1" t="s">
        <v>2808</v>
      </c>
      <c r="AOU122" s="1" t="s">
        <v>2808</v>
      </c>
      <c r="AOV122" s="1" t="s">
        <v>2808</v>
      </c>
      <c r="AOW122" s="1" t="s">
        <v>2808</v>
      </c>
      <c r="AOX122" s="1" t="s">
        <v>2808</v>
      </c>
      <c r="AOY122" s="1" t="s">
        <v>2808</v>
      </c>
      <c r="AOZ122">
        <v>13.57</v>
      </c>
      <c r="APA122">
        <v>50.77</v>
      </c>
      <c r="APB122">
        <v>18.89</v>
      </c>
      <c r="APC122">
        <v>7140</v>
      </c>
      <c r="APD122">
        <v>2.6568000000000001</v>
      </c>
      <c r="APE122">
        <v>396.6</v>
      </c>
      <c r="APF122">
        <v>0</v>
      </c>
      <c r="APG122">
        <v>0</v>
      </c>
      <c r="APH122">
        <v>0.38</v>
      </c>
      <c r="API122">
        <v>-1.5</v>
      </c>
      <c r="APJ122" s="1" t="s">
        <v>2808</v>
      </c>
      <c r="APK122" s="1" t="s">
        <v>2808</v>
      </c>
      <c r="APL122" s="1" t="s">
        <v>2808</v>
      </c>
      <c r="APM122" s="1" t="s">
        <v>2808</v>
      </c>
      <c r="APN122" s="1" t="s">
        <v>2808</v>
      </c>
      <c r="APO122" s="1" t="s">
        <v>2808</v>
      </c>
      <c r="APP122" s="1" t="s">
        <v>2808</v>
      </c>
      <c r="APQ122" s="1" t="s">
        <v>2808</v>
      </c>
      <c r="APS122" s="1" t="s">
        <v>2808</v>
      </c>
      <c r="APT122">
        <v>136.44999999999999</v>
      </c>
      <c r="APU122">
        <v>152.91999999999999</v>
      </c>
      <c r="APV122">
        <v>3.16</v>
      </c>
      <c r="APW122">
        <v>45378</v>
      </c>
      <c r="APX122">
        <v>0.93869999999999998</v>
      </c>
      <c r="APY122">
        <v>2427.5</v>
      </c>
      <c r="APZ122">
        <v>0</v>
      </c>
      <c r="AQA122">
        <v>0</v>
      </c>
      <c r="AQB122">
        <v>0.12</v>
      </c>
      <c r="AQC122">
        <v>0</v>
      </c>
      <c r="AQD122" s="1" t="s">
        <v>2808</v>
      </c>
      <c r="AQE122" s="1" t="s">
        <v>2808</v>
      </c>
      <c r="AQF122" s="1" t="s">
        <v>2808</v>
      </c>
      <c r="AQG122" s="1" t="s">
        <v>2808</v>
      </c>
      <c r="AQH122" s="1" t="s">
        <v>2808</v>
      </c>
      <c r="AQI122" s="1" t="s">
        <v>2808</v>
      </c>
      <c r="AQJ122" s="1" t="s">
        <v>2808</v>
      </c>
      <c r="AQK122" s="1" t="s">
        <v>2808</v>
      </c>
      <c r="AQL122" s="1" t="s">
        <v>2808</v>
      </c>
      <c r="AQM122" s="1" t="s">
        <v>2808</v>
      </c>
      <c r="AQN122" s="1" t="s">
        <v>2808</v>
      </c>
      <c r="AQO122" s="1" t="s">
        <v>2808</v>
      </c>
      <c r="AQP122" s="1" t="s">
        <v>2808</v>
      </c>
      <c r="AQQ122" s="1" t="s">
        <v>2808</v>
      </c>
      <c r="AQR122" s="1" t="s">
        <v>2808</v>
      </c>
      <c r="AQS122" s="1" t="s">
        <v>2808</v>
      </c>
      <c r="AQT122" s="1" t="s">
        <v>2808</v>
      </c>
      <c r="AQU122" s="1" t="s">
        <v>2808</v>
      </c>
      <c r="AQX122" s="1" t="s">
        <v>2808</v>
      </c>
      <c r="AQY122" s="1" t="s">
        <v>2808</v>
      </c>
      <c r="AQZ122" s="1" t="s">
        <v>2808</v>
      </c>
      <c r="ARA122" s="1" t="s">
        <v>2808</v>
      </c>
      <c r="ARB122" s="1" t="s">
        <v>2808</v>
      </c>
      <c r="ARC122" s="1" t="s">
        <v>2808</v>
      </c>
      <c r="ARD122" s="1" t="s">
        <v>2808</v>
      </c>
      <c r="ARE122" s="1" t="s">
        <v>2808</v>
      </c>
      <c r="ARH122" s="1" t="s">
        <v>2808</v>
      </c>
      <c r="ARI122" s="1" t="s">
        <v>2808</v>
      </c>
      <c r="ARJ122" s="1" t="s">
        <v>2808</v>
      </c>
      <c r="ARK122" s="1" t="s">
        <v>2808</v>
      </c>
      <c r="ARL122" s="1" t="s">
        <v>2808</v>
      </c>
      <c r="ARM122" s="1" t="s">
        <v>2808</v>
      </c>
      <c r="ARN122" s="1" t="s">
        <v>2808</v>
      </c>
      <c r="ARO122" s="1" t="s">
        <v>2808</v>
      </c>
      <c r="ARQ122" s="1" t="s">
        <v>2808</v>
      </c>
      <c r="ARR122">
        <v>59.45</v>
      </c>
      <c r="ARS122">
        <v>290.48</v>
      </c>
      <c r="ART122">
        <v>3.06</v>
      </c>
      <c r="ARU122">
        <v>94849</v>
      </c>
      <c r="ARV122">
        <v>1</v>
      </c>
      <c r="ARW122">
        <v>893.4</v>
      </c>
      <c r="ARX122">
        <v>0.31</v>
      </c>
      <c r="ARY122">
        <v>10.119999999999999</v>
      </c>
      <c r="ASA122">
        <v>0.37</v>
      </c>
      <c r="ASB122">
        <v>165.17</v>
      </c>
      <c r="ASC122">
        <v>494.08</v>
      </c>
      <c r="ASD122">
        <v>2.87</v>
      </c>
      <c r="ASE122">
        <v>172303</v>
      </c>
      <c r="ASF122">
        <v>1</v>
      </c>
      <c r="ASG122">
        <v>2632.6</v>
      </c>
      <c r="ASH122">
        <v>0.1</v>
      </c>
      <c r="ASI122">
        <v>3.49</v>
      </c>
      <c r="ASJ122">
        <v>0.02</v>
      </c>
      <c r="ASK122">
        <v>0.11</v>
      </c>
      <c r="ASL122" s="1" t="s">
        <v>2808</v>
      </c>
      <c r="ASM122" s="1" t="s">
        <v>2808</v>
      </c>
      <c r="ASN122" s="1" t="s">
        <v>2808</v>
      </c>
      <c r="ASO122" s="1" t="s">
        <v>2808</v>
      </c>
      <c r="ASP122" s="1" t="s">
        <v>2808</v>
      </c>
      <c r="ASQ122" s="1" t="s">
        <v>2808</v>
      </c>
      <c r="ASR122" s="1" t="s">
        <v>2808</v>
      </c>
      <c r="ASS122" s="1" t="s">
        <v>2808</v>
      </c>
      <c r="ASU122" s="1" t="s">
        <v>2808</v>
      </c>
      <c r="ASV122">
        <v>19.600000000000001</v>
      </c>
      <c r="ASW122">
        <v>57.2</v>
      </c>
      <c r="ASX122">
        <v>0.44</v>
      </c>
      <c r="ASY122">
        <v>130000</v>
      </c>
      <c r="ASZ122">
        <v>1</v>
      </c>
      <c r="ATA122">
        <v>38609.1</v>
      </c>
      <c r="ATB122">
        <v>0</v>
      </c>
      <c r="ATC122">
        <v>0</v>
      </c>
      <c r="ATD122" s="1" t="s">
        <v>2808</v>
      </c>
      <c r="ATE122">
        <v>-0.04</v>
      </c>
      <c r="ATF122" s="1" t="s">
        <v>2808</v>
      </c>
      <c r="ATG122" s="1" t="s">
        <v>2808</v>
      </c>
      <c r="ATH122" s="1" t="s">
        <v>2808</v>
      </c>
      <c r="ATI122" s="1" t="s">
        <v>2808</v>
      </c>
      <c r="ATJ122" s="1" t="s">
        <v>2808</v>
      </c>
      <c r="ATK122" s="1" t="s">
        <v>2808</v>
      </c>
      <c r="ATL122" s="1" t="s">
        <v>2808</v>
      </c>
      <c r="ATM122" s="1" t="s">
        <v>2808</v>
      </c>
      <c r="ATP122">
        <v>105.27</v>
      </c>
      <c r="ATQ122">
        <v>11.15</v>
      </c>
      <c r="ATR122">
        <v>0.43</v>
      </c>
      <c r="ATS122">
        <v>26000</v>
      </c>
      <c r="ATT122">
        <v>1</v>
      </c>
      <c r="ATU122">
        <v>2381.4</v>
      </c>
      <c r="ATV122">
        <v>0</v>
      </c>
      <c r="ATW122">
        <v>0</v>
      </c>
      <c r="ATZ122">
        <v>864.21</v>
      </c>
      <c r="AUA122">
        <v>132102</v>
      </c>
      <c r="AUB122">
        <v>8275</v>
      </c>
      <c r="AUC122">
        <v>15964</v>
      </c>
      <c r="AUD122">
        <v>1</v>
      </c>
      <c r="AUE122" s="1" t="s">
        <v>2808</v>
      </c>
      <c r="AUF122">
        <v>200</v>
      </c>
      <c r="AUG122">
        <v>2.42</v>
      </c>
      <c r="AUH122" s="1" t="s">
        <v>2808</v>
      </c>
      <c r="AUI122" s="1" t="s">
        <v>2808</v>
      </c>
      <c r="AUJ122">
        <v>873.34</v>
      </c>
      <c r="AUK122">
        <v>2461.33</v>
      </c>
      <c r="AUL122">
        <v>3.64</v>
      </c>
      <c r="AUM122">
        <v>428058</v>
      </c>
      <c r="AUN122">
        <v>0.63380000000000003</v>
      </c>
      <c r="AUO122">
        <v>34311.5</v>
      </c>
      <c r="AUP122">
        <v>0.16</v>
      </c>
      <c r="AUQ122">
        <v>4.5199999999999996</v>
      </c>
      <c r="AUR122">
        <v>0.04</v>
      </c>
      <c r="AUS122">
        <v>0.33</v>
      </c>
      <c r="AUT122" s="1" t="s">
        <v>2808</v>
      </c>
      <c r="AUU122" s="1" t="s">
        <v>2808</v>
      </c>
      <c r="AUV122" s="1" t="s">
        <v>2808</v>
      </c>
      <c r="AUW122" s="1" t="s">
        <v>2808</v>
      </c>
      <c r="AUX122" s="1" t="s">
        <v>2808</v>
      </c>
      <c r="AUY122" s="1" t="s">
        <v>2808</v>
      </c>
      <c r="AUZ122" s="1" t="s">
        <v>2808</v>
      </c>
      <c r="AVA122" s="1" t="s">
        <v>2808</v>
      </c>
      <c r="AVD122">
        <v>295.10000000000002</v>
      </c>
      <c r="AVE122">
        <v>166</v>
      </c>
      <c r="AVF122">
        <v>3.12</v>
      </c>
      <c r="AVG122">
        <v>30740</v>
      </c>
      <c r="AVH122">
        <v>0.57779999999999998</v>
      </c>
      <c r="AVI122">
        <v>3388.3</v>
      </c>
      <c r="AVJ122">
        <v>0.16</v>
      </c>
      <c r="AVK122">
        <v>5.19</v>
      </c>
      <c r="AVM122" s="1" t="s">
        <v>2808</v>
      </c>
      <c r="AVN122" s="1" t="s">
        <v>2808</v>
      </c>
      <c r="AVO122" s="1" t="s">
        <v>2808</v>
      </c>
      <c r="AVP122" s="1" t="s">
        <v>2808</v>
      </c>
      <c r="AVQ122" s="1" t="s">
        <v>2808</v>
      </c>
      <c r="AVR122" s="1" t="s">
        <v>2808</v>
      </c>
      <c r="AVS122" s="1" t="s">
        <v>2808</v>
      </c>
      <c r="AVT122" s="1" t="s">
        <v>2808</v>
      </c>
      <c r="AVU122" s="1" t="s">
        <v>2808</v>
      </c>
      <c r="AVV122" s="1" t="s">
        <v>2808</v>
      </c>
      <c r="AVW122" s="1" t="s">
        <v>2808</v>
      </c>
      <c r="AVX122">
        <v>1719.93</v>
      </c>
      <c r="AVY122">
        <v>277.86</v>
      </c>
      <c r="AVZ122">
        <v>3.91</v>
      </c>
      <c r="AWA122">
        <v>66000</v>
      </c>
      <c r="AWB122">
        <v>0.92859999999999998</v>
      </c>
      <c r="AWC122">
        <v>1154.9000000000001</v>
      </c>
      <c r="AWD122">
        <v>0.09</v>
      </c>
      <c r="AWE122">
        <v>2.38</v>
      </c>
      <c r="AWG122" s="1" t="s">
        <v>2808</v>
      </c>
      <c r="AWH122" s="1" t="s">
        <v>2808</v>
      </c>
      <c r="AWI122" s="1" t="s">
        <v>2808</v>
      </c>
      <c r="AWJ122" s="1" t="s">
        <v>2808</v>
      </c>
      <c r="AWK122" s="1" t="s">
        <v>2808</v>
      </c>
      <c r="AWL122" s="1" t="s">
        <v>2808</v>
      </c>
      <c r="AWM122" s="1" t="s">
        <v>2808</v>
      </c>
      <c r="AWN122" s="1" t="s">
        <v>2808</v>
      </c>
      <c r="AWO122" s="1" t="s">
        <v>2808</v>
      </c>
      <c r="AWP122" s="1" t="s">
        <v>2808</v>
      </c>
      <c r="AWQ122" s="1" t="s">
        <v>2808</v>
      </c>
      <c r="AWR122">
        <v>3100.97</v>
      </c>
      <c r="AWS122">
        <v>1616.16</v>
      </c>
      <c r="AWT122">
        <v>5.38</v>
      </c>
      <c r="AWU122">
        <v>300401</v>
      </c>
      <c r="AWV122">
        <v>1</v>
      </c>
      <c r="AWW122" s="1" t="s">
        <v>2808</v>
      </c>
      <c r="AWX122">
        <v>0.05</v>
      </c>
      <c r="AWY122">
        <v>0.89</v>
      </c>
      <c r="AWZ122" s="1" t="s">
        <v>2808</v>
      </c>
      <c r="AXA122" s="1" t="s">
        <v>2808</v>
      </c>
      <c r="AXB122">
        <v>104.62</v>
      </c>
      <c r="AXC122">
        <v>47.87</v>
      </c>
      <c r="AXD122">
        <v>1.18</v>
      </c>
      <c r="AXE122">
        <v>17600</v>
      </c>
      <c r="AXF122">
        <v>0.43419999999999997</v>
      </c>
      <c r="AXG122">
        <v>1528.9</v>
      </c>
      <c r="AXH122">
        <v>0</v>
      </c>
      <c r="AXI122">
        <v>0</v>
      </c>
      <c r="AXK122" s="1" t="s">
        <v>2808</v>
      </c>
      <c r="AXL122">
        <v>189.43</v>
      </c>
      <c r="AXM122">
        <v>15.92</v>
      </c>
      <c r="AXN122">
        <v>3.47</v>
      </c>
      <c r="AXO122">
        <v>4589</v>
      </c>
      <c r="AXP122">
        <v>1</v>
      </c>
      <c r="AXQ122" s="1" t="s">
        <v>2808</v>
      </c>
      <c r="AXR122">
        <v>0.09</v>
      </c>
      <c r="AXS122">
        <v>2.59</v>
      </c>
      <c r="AXV122">
        <v>615.28</v>
      </c>
      <c r="AXW122">
        <v>2158.46</v>
      </c>
      <c r="AXX122">
        <v>8.32</v>
      </c>
      <c r="AXY122">
        <v>259430</v>
      </c>
      <c r="AXZ122">
        <v>1</v>
      </c>
      <c r="AYA122">
        <v>11797.1</v>
      </c>
      <c r="AYB122">
        <v>0.35</v>
      </c>
      <c r="AYC122">
        <v>4.21</v>
      </c>
      <c r="AYD122">
        <v>0.04</v>
      </c>
      <c r="AYE122">
        <v>0.45</v>
      </c>
      <c r="AYF122">
        <v>1267.07</v>
      </c>
      <c r="AYG122">
        <v>1.1599999999999999</v>
      </c>
      <c r="AYH122">
        <v>7.71</v>
      </c>
      <c r="AYI122">
        <v>151</v>
      </c>
      <c r="AYJ122">
        <v>1</v>
      </c>
      <c r="AYK122" s="1" t="s">
        <v>2808</v>
      </c>
      <c r="AYL122">
        <v>0.26</v>
      </c>
      <c r="AYM122">
        <v>8.11</v>
      </c>
      <c r="AYP122" s="1" t="s">
        <v>2808</v>
      </c>
      <c r="AYQ122" s="1" t="s">
        <v>2808</v>
      </c>
      <c r="AYR122" s="1" t="s">
        <v>2808</v>
      </c>
      <c r="AYS122" s="1" t="s">
        <v>2808</v>
      </c>
      <c r="AYT122" s="1" t="s">
        <v>2808</v>
      </c>
      <c r="AYU122" s="1" t="s">
        <v>2808</v>
      </c>
      <c r="AYV122" s="1" t="s">
        <v>2808</v>
      </c>
      <c r="AYW122" s="1" t="s">
        <v>2808</v>
      </c>
      <c r="AYY122" s="1" t="s">
        <v>2808</v>
      </c>
      <c r="AYZ122" s="1" t="s">
        <v>2808</v>
      </c>
      <c r="AZA122" s="1" t="s">
        <v>2808</v>
      </c>
      <c r="AZB122" s="1" t="s">
        <v>2808</v>
      </c>
      <c r="AZC122" s="1" t="s">
        <v>2808</v>
      </c>
      <c r="AZD122" s="1" t="s">
        <v>2808</v>
      </c>
      <c r="AZE122" s="1" t="s">
        <v>2808</v>
      </c>
      <c r="AZF122" s="1" t="s">
        <v>2808</v>
      </c>
      <c r="AZG122" s="1" t="s">
        <v>2808</v>
      </c>
      <c r="AZH122" s="1" t="s">
        <v>2808</v>
      </c>
      <c r="AZI122" s="1" t="s">
        <v>2808</v>
      </c>
      <c r="AZJ122">
        <v>173.9</v>
      </c>
      <c r="AZK122">
        <v>198.45</v>
      </c>
      <c r="AZL122">
        <v>1.32</v>
      </c>
      <c r="AZM122">
        <v>150000</v>
      </c>
      <c r="AZN122">
        <v>1</v>
      </c>
      <c r="AZO122">
        <v>2298</v>
      </c>
      <c r="AZP122">
        <v>0.03</v>
      </c>
      <c r="AZQ122">
        <v>2.42</v>
      </c>
      <c r="AZR122" s="1" t="s">
        <v>2808</v>
      </c>
      <c r="AZS122" s="1" t="s">
        <v>2808</v>
      </c>
      <c r="AZT122" s="1" t="s">
        <v>2808</v>
      </c>
      <c r="AZU122" s="1" t="s">
        <v>2808</v>
      </c>
      <c r="AZV122" s="1" t="s">
        <v>2808</v>
      </c>
      <c r="AZW122" s="1" t="s">
        <v>2808</v>
      </c>
      <c r="AZX122" s="1" t="s">
        <v>2808</v>
      </c>
      <c r="AZY122" s="1" t="s">
        <v>2808</v>
      </c>
      <c r="AZZ122" s="1" t="s">
        <v>2808</v>
      </c>
      <c r="BAA122" s="1" t="s">
        <v>2808</v>
      </c>
      <c r="BAB122" s="1" t="s">
        <v>2808</v>
      </c>
      <c r="BAC122" s="1" t="s">
        <v>2808</v>
      </c>
      <c r="BAD122" s="1" t="s">
        <v>2808</v>
      </c>
      <c r="BAE122" s="1" t="s">
        <v>2808</v>
      </c>
      <c r="BAF122" s="1" t="s">
        <v>2808</v>
      </c>
      <c r="BAG122" s="1" t="s">
        <v>2808</v>
      </c>
      <c r="BAH122" s="1" t="s">
        <v>2808</v>
      </c>
      <c r="BAI122" s="1" t="s">
        <v>2808</v>
      </c>
      <c r="BAJ122" s="1" t="s">
        <v>2808</v>
      </c>
      <c r="BAK122" s="1" t="s">
        <v>2808</v>
      </c>
      <c r="BAL122" s="1" t="s">
        <v>2808</v>
      </c>
      <c r="BAM122" s="1" t="s">
        <v>2808</v>
      </c>
      <c r="BAN122" s="1" t="s">
        <v>2808</v>
      </c>
      <c r="BAO122" s="1" t="s">
        <v>2808</v>
      </c>
      <c r="BAP122" s="1" t="s">
        <v>2808</v>
      </c>
      <c r="BAQ122" s="1" t="s">
        <v>2808</v>
      </c>
      <c r="BAR122" s="1" t="s">
        <v>2808</v>
      </c>
      <c r="BAS122" s="1" t="s">
        <v>2808</v>
      </c>
      <c r="BAT122" s="1" t="s">
        <v>2808</v>
      </c>
      <c r="BAU122" s="1" t="s">
        <v>2808</v>
      </c>
      <c r="BAW122" s="1" t="s">
        <v>2808</v>
      </c>
      <c r="BAX122">
        <v>218.65</v>
      </c>
      <c r="BAY122">
        <v>18.21</v>
      </c>
      <c r="BAZ122">
        <v>2.81</v>
      </c>
      <c r="BBA122">
        <v>6480</v>
      </c>
      <c r="BBB122">
        <v>1</v>
      </c>
      <c r="BBC122" s="1" t="s">
        <v>2808</v>
      </c>
      <c r="BBD122">
        <v>0.06</v>
      </c>
      <c r="BBE122">
        <v>2.12</v>
      </c>
      <c r="BBH122">
        <v>79.62</v>
      </c>
      <c r="BBI122">
        <v>180.22</v>
      </c>
      <c r="BBJ122">
        <v>2.15</v>
      </c>
      <c r="BBK122">
        <v>83631</v>
      </c>
      <c r="BBL122">
        <v>1</v>
      </c>
      <c r="BBM122" s="1" t="s">
        <v>2808</v>
      </c>
      <c r="BBN122">
        <v>0.06</v>
      </c>
      <c r="BBO122">
        <v>2.78</v>
      </c>
      <c r="BBP122" s="1" t="s">
        <v>2808</v>
      </c>
      <c r="BBQ122" s="1" t="s">
        <v>2808</v>
      </c>
      <c r="BBR122">
        <v>157.30000000000001</v>
      </c>
      <c r="BBS122">
        <v>125.56</v>
      </c>
      <c r="BBT122">
        <v>7.3</v>
      </c>
      <c r="BBU122">
        <v>17200</v>
      </c>
      <c r="BBV122">
        <v>1</v>
      </c>
      <c r="BBW122">
        <v>606.4</v>
      </c>
      <c r="BBX122">
        <v>0.24</v>
      </c>
      <c r="BBY122">
        <v>3.29</v>
      </c>
      <c r="BBZ122">
        <v>0.08</v>
      </c>
      <c r="BCA122">
        <v>0.44</v>
      </c>
      <c r="BCB122">
        <v>328.68</v>
      </c>
      <c r="BCC122">
        <v>11847.71</v>
      </c>
      <c r="BCD122">
        <v>27.984300000000001</v>
      </c>
      <c r="BCE122">
        <v>1181228</v>
      </c>
      <c r="BCF122">
        <v>2.7900999999999998</v>
      </c>
      <c r="BCG122">
        <v>35399.9</v>
      </c>
      <c r="BCH122">
        <v>1.06</v>
      </c>
      <c r="BCI122">
        <v>3.79</v>
      </c>
      <c r="BCJ122">
        <v>0.19</v>
      </c>
      <c r="BCK122">
        <v>2.79</v>
      </c>
      <c r="BCL122">
        <v>120</v>
      </c>
      <c r="BCM122">
        <v>26.25</v>
      </c>
      <c r="BCN122">
        <v>2.4</v>
      </c>
      <c r="BCO122">
        <v>10938</v>
      </c>
      <c r="BCP122">
        <v>1</v>
      </c>
      <c r="BCQ122">
        <v>511</v>
      </c>
      <c r="BCR122">
        <v>0</v>
      </c>
      <c r="BCS122">
        <v>0</v>
      </c>
      <c r="BCU122" s="1" t="s">
        <v>2808</v>
      </c>
      <c r="BCV122" s="1" t="s">
        <v>2808</v>
      </c>
      <c r="BCW122" s="1" t="s">
        <v>2808</v>
      </c>
      <c r="BCX122" s="1" t="s">
        <v>2808</v>
      </c>
      <c r="BCY122" s="1" t="s">
        <v>2808</v>
      </c>
      <c r="BCZ122" s="1" t="s">
        <v>2808</v>
      </c>
      <c r="BDA122" s="1" t="s">
        <v>2808</v>
      </c>
      <c r="BDB122" s="1" t="s">
        <v>2808</v>
      </c>
      <c r="BDC122" s="1" t="s">
        <v>2808</v>
      </c>
      <c r="BDD122" s="1" t="s">
        <v>2808</v>
      </c>
      <c r="BDE122" s="1" t="s">
        <v>2808</v>
      </c>
      <c r="BDF122" s="1" t="s">
        <v>2808</v>
      </c>
      <c r="BDG122" s="1" t="s">
        <v>2808</v>
      </c>
      <c r="BDH122" s="1" t="s">
        <v>2808</v>
      </c>
      <c r="BDI122" s="1" t="s">
        <v>2808</v>
      </c>
      <c r="BDJ122" s="1" t="s">
        <v>2808</v>
      </c>
      <c r="BDK122" s="1" t="s">
        <v>2808</v>
      </c>
      <c r="BDL122" s="1" t="s">
        <v>2808</v>
      </c>
      <c r="BDM122" s="1" t="s">
        <v>2808</v>
      </c>
      <c r="BDP122" s="1" t="s">
        <v>2808</v>
      </c>
      <c r="BDQ122" s="1" t="s">
        <v>2808</v>
      </c>
      <c r="BDR122" s="1" t="s">
        <v>2808</v>
      </c>
      <c r="BDS122" s="1" t="s">
        <v>2808</v>
      </c>
      <c r="BDT122" s="1" t="s">
        <v>2808</v>
      </c>
      <c r="BDU122" s="1" t="s">
        <v>2808</v>
      </c>
      <c r="BDV122" s="1" t="s">
        <v>2808</v>
      </c>
      <c r="BDW122" s="1" t="s">
        <v>2808</v>
      </c>
      <c r="BDZ122" s="1" t="s">
        <v>2808</v>
      </c>
      <c r="BEA122" s="1" t="s">
        <v>2808</v>
      </c>
      <c r="BEB122" s="1" t="s">
        <v>2808</v>
      </c>
      <c r="BEC122" s="1" t="s">
        <v>2808</v>
      </c>
      <c r="BED122" s="1" t="s">
        <v>2808</v>
      </c>
      <c r="BEE122" s="1" t="s">
        <v>2808</v>
      </c>
      <c r="BEF122" s="1" t="s">
        <v>2808</v>
      </c>
      <c r="BEG122" s="1" t="s">
        <v>2808</v>
      </c>
      <c r="BEH122" s="1" t="s">
        <v>2808</v>
      </c>
      <c r="BEI122" s="1" t="s">
        <v>2808</v>
      </c>
      <c r="BEJ122" s="1" t="s">
        <v>2808</v>
      </c>
      <c r="BEK122" s="1" t="s">
        <v>2808</v>
      </c>
      <c r="BEL122" s="1" t="s">
        <v>2808</v>
      </c>
      <c r="BEM122" s="1" t="s">
        <v>2808</v>
      </c>
      <c r="BEN122" s="1" t="s">
        <v>2808</v>
      </c>
      <c r="BEO122" s="1" t="s">
        <v>2808</v>
      </c>
      <c r="BEP122" s="1" t="s">
        <v>2808</v>
      </c>
      <c r="BEQ122" s="1" t="s">
        <v>2808</v>
      </c>
    </row>
    <row r="123" spans="1:1499" x14ac:dyDescent="0.25">
      <c r="A123" s="2">
        <v>38626</v>
      </c>
      <c r="B123" s="1" t="s">
        <v>2808</v>
      </c>
      <c r="C123" s="1" t="s">
        <v>2808</v>
      </c>
      <c r="D123" s="1" t="s">
        <v>2808</v>
      </c>
      <c r="E123" s="1" t="s">
        <v>2808</v>
      </c>
      <c r="F123" s="1" t="s">
        <v>2808</v>
      </c>
      <c r="G123" s="1" t="s">
        <v>2808</v>
      </c>
      <c r="H123" s="1" t="s">
        <v>2808</v>
      </c>
      <c r="I123" s="1" t="s">
        <v>2808</v>
      </c>
      <c r="J123" s="1" t="s">
        <v>2808</v>
      </c>
      <c r="K123" s="1" t="s">
        <v>2808</v>
      </c>
      <c r="L123" s="1" t="s">
        <v>2808</v>
      </c>
      <c r="M123" s="1" t="s">
        <v>2808</v>
      </c>
      <c r="N123" s="1" t="s">
        <v>2808</v>
      </c>
      <c r="O123" s="1" t="s">
        <v>2808</v>
      </c>
      <c r="P123" s="1" t="s">
        <v>2808</v>
      </c>
      <c r="Q123" s="1" t="s">
        <v>2808</v>
      </c>
      <c r="R123" s="1" t="s">
        <v>2808</v>
      </c>
      <c r="S123" s="1" t="s">
        <v>2808</v>
      </c>
      <c r="T123" s="1" t="s">
        <v>2808</v>
      </c>
      <c r="U123" s="1" t="s">
        <v>2808</v>
      </c>
      <c r="V123" s="1" t="s">
        <v>2808</v>
      </c>
      <c r="W123" s="1" t="s">
        <v>2808</v>
      </c>
      <c r="X123" s="1" t="s">
        <v>2808</v>
      </c>
      <c r="Y123" s="1" t="s">
        <v>2808</v>
      </c>
      <c r="Z123" s="1" t="s">
        <v>2808</v>
      </c>
      <c r="AA123" s="1" t="s">
        <v>2808</v>
      </c>
      <c r="AB123" s="1" t="s">
        <v>2808</v>
      </c>
      <c r="AC123" s="1" t="s">
        <v>2808</v>
      </c>
      <c r="AD123" s="1" t="s">
        <v>2808</v>
      </c>
      <c r="AE123" s="1" t="s">
        <v>2808</v>
      </c>
      <c r="AF123">
        <v>394.16</v>
      </c>
      <c r="AG123">
        <v>386.99</v>
      </c>
      <c r="AH123">
        <v>10.23</v>
      </c>
      <c r="AI123">
        <v>36100</v>
      </c>
      <c r="AJ123">
        <v>0.95440000000000003</v>
      </c>
      <c r="AK123">
        <v>736.1</v>
      </c>
      <c r="AL123">
        <v>0.38</v>
      </c>
      <c r="AM123">
        <v>3.73</v>
      </c>
      <c r="AN123">
        <v>7.0000000000000007E-2</v>
      </c>
      <c r="AO123">
        <v>0.57999999999999996</v>
      </c>
      <c r="AP123">
        <v>583.83000000000004</v>
      </c>
      <c r="AQ123">
        <v>738.72</v>
      </c>
      <c r="AR123">
        <v>1.76</v>
      </c>
      <c r="AS123">
        <v>419728</v>
      </c>
      <c r="AT123">
        <v>1</v>
      </c>
      <c r="AU123" s="1" t="s">
        <v>2808</v>
      </c>
      <c r="AV123">
        <v>0.05</v>
      </c>
      <c r="AW123">
        <v>2.73</v>
      </c>
      <c r="AX123" s="1" t="s">
        <v>2808</v>
      </c>
      <c r="AY123" s="1" t="s">
        <v>2808</v>
      </c>
      <c r="AZ123">
        <v>236.74</v>
      </c>
      <c r="BA123">
        <v>15119990</v>
      </c>
      <c r="BB123">
        <v>25200</v>
      </c>
      <c r="BC123">
        <v>600000</v>
      </c>
      <c r="BD123">
        <v>1</v>
      </c>
      <c r="BE123" s="1" t="s">
        <v>2808</v>
      </c>
      <c r="BF123">
        <v>750</v>
      </c>
      <c r="BG123">
        <v>2.98</v>
      </c>
      <c r="BH123" s="1" t="s">
        <v>2808</v>
      </c>
      <c r="BI123" s="1" t="s">
        <v>2808</v>
      </c>
      <c r="BJ123">
        <v>47.62</v>
      </c>
      <c r="BK123">
        <v>184.81</v>
      </c>
      <c r="BL123">
        <v>0.24</v>
      </c>
      <c r="BM123">
        <v>672031</v>
      </c>
      <c r="BN123">
        <v>0.85550000000000004</v>
      </c>
      <c r="BO123">
        <v>185895.4</v>
      </c>
      <c r="BP123">
        <v>0</v>
      </c>
      <c r="BQ123">
        <v>0</v>
      </c>
      <c r="BR123" s="1" t="s">
        <v>2808</v>
      </c>
      <c r="BS123" s="1" t="s">
        <v>2808</v>
      </c>
      <c r="BT123" s="1" t="s">
        <v>2808</v>
      </c>
      <c r="BU123" s="1" t="s">
        <v>2808</v>
      </c>
      <c r="BV123" s="1" t="s">
        <v>2808</v>
      </c>
      <c r="BW123" s="1" t="s">
        <v>2808</v>
      </c>
      <c r="BX123" s="1" t="s">
        <v>2808</v>
      </c>
      <c r="BY123" s="1" t="s">
        <v>2808</v>
      </c>
      <c r="BZ123" s="1" t="s">
        <v>2808</v>
      </c>
      <c r="CA123" s="1" t="s">
        <v>2808</v>
      </c>
      <c r="CD123" s="1" t="s">
        <v>2808</v>
      </c>
      <c r="CE123" s="1" t="s">
        <v>2808</v>
      </c>
      <c r="CF123" s="1" t="s">
        <v>2808</v>
      </c>
      <c r="CG123" s="1" t="s">
        <v>2808</v>
      </c>
      <c r="CH123" s="1" t="s">
        <v>2808</v>
      </c>
      <c r="CI123" s="1" t="s">
        <v>2808</v>
      </c>
      <c r="CJ123" s="1" t="s">
        <v>2808</v>
      </c>
      <c r="CK123" s="1" t="s">
        <v>2808</v>
      </c>
      <c r="CL123" s="1" t="s">
        <v>2808</v>
      </c>
      <c r="CM123" s="1" t="s">
        <v>2808</v>
      </c>
      <c r="CN123">
        <v>490.67</v>
      </c>
      <c r="CO123">
        <v>734.3</v>
      </c>
      <c r="CP123">
        <v>2.4274</v>
      </c>
      <c r="CQ123">
        <v>286000</v>
      </c>
      <c r="CR123">
        <v>0.94540000000000002</v>
      </c>
      <c r="CS123">
        <v>102313.1</v>
      </c>
      <c r="CT123">
        <v>0.03</v>
      </c>
      <c r="CU123">
        <v>1.17</v>
      </c>
      <c r="CV123">
        <v>0.08</v>
      </c>
      <c r="CW123">
        <v>0.08</v>
      </c>
      <c r="CX123" s="1" t="s">
        <v>2808</v>
      </c>
      <c r="CY123" s="1" t="s">
        <v>2808</v>
      </c>
      <c r="CZ123" s="1" t="s">
        <v>2808</v>
      </c>
      <c r="DA123" s="1" t="s">
        <v>2808</v>
      </c>
      <c r="DB123" s="1" t="s">
        <v>2808</v>
      </c>
      <c r="DC123" s="1" t="s">
        <v>2808</v>
      </c>
      <c r="DD123" s="1" t="s">
        <v>2808</v>
      </c>
      <c r="DE123" s="1" t="s">
        <v>2808</v>
      </c>
      <c r="DF123" s="1" t="s">
        <v>2808</v>
      </c>
      <c r="DG123" s="1" t="s">
        <v>2808</v>
      </c>
      <c r="DH123" s="1" t="s">
        <v>2808</v>
      </c>
      <c r="DI123" s="1" t="s">
        <v>2808</v>
      </c>
      <c r="DJ123" s="1" t="s">
        <v>2808</v>
      </c>
      <c r="DK123" s="1" t="s">
        <v>2808</v>
      </c>
      <c r="DL123" s="1" t="s">
        <v>2808</v>
      </c>
      <c r="DM123" s="1" t="s">
        <v>2808</v>
      </c>
      <c r="DN123" s="1" t="s">
        <v>2808</v>
      </c>
      <c r="DO123" s="1" t="s">
        <v>2808</v>
      </c>
      <c r="DR123">
        <v>218.94</v>
      </c>
      <c r="DS123">
        <v>7374.95</v>
      </c>
      <c r="DT123">
        <v>2.04</v>
      </c>
      <c r="DU123">
        <v>3606333</v>
      </c>
      <c r="DV123">
        <v>1</v>
      </c>
      <c r="DW123" s="1" t="s">
        <v>2808</v>
      </c>
      <c r="DX123">
        <v>0.06</v>
      </c>
      <c r="DY123">
        <v>2.93</v>
      </c>
      <c r="DZ123" s="1" t="s">
        <v>2808</v>
      </c>
      <c r="EA123" s="1" t="s">
        <v>2808</v>
      </c>
      <c r="EB123" s="1" t="s">
        <v>2808</v>
      </c>
      <c r="EC123" s="1" t="s">
        <v>2808</v>
      </c>
      <c r="ED123" s="1" t="s">
        <v>2808</v>
      </c>
      <c r="EE123" s="1" t="s">
        <v>2808</v>
      </c>
      <c r="EF123" s="1" t="s">
        <v>2808</v>
      </c>
      <c r="EG123" s="1" t="s">
        <v>2808</v>
      </c>
      <c r="EH123" s="1" t="s">
        <v>2808</v>
      </c>
      <c r="EI123" s="1" t="s">
        <v>2808</v>
      </c>
      <c r="EL123">
        <v>1673.99</v>
      </c>
      <c r="EM123">
        <v>1045.6099999999999</v>
      </c>
      <c r="EN123">
        <v>9.25</v>
      </c>
      <c r="EO123">
        <v>112978</v>
      </c>
      <c r="EP123">
        <v>1</v>
      </c>
      <c r="EQ123">
        <v>4438.5</v>
      </c>
      <c r="ER123">
        <v>0.36</v>
      </c>
      <c r="ES123">
        <v>3.9</v>
      </c>
      <c r="ET123">
        <v>0.17</v>
      </c>
      <c r="EU123">
        <v>0.99</v>
      </c>
      <c r="EV123" s="1" t="s">
        <v>2808</v>
      </c>
      <c r="EW123" s="1" t="s">
        <v>2808</v>
      </c>
      <c r="EX123" s="1" t="s">
        <v>2808</v>
      </c>
      <c r="EY123" s="1" t="s">
        <v>2808</v>
      </c>
      <c r="EZ123" s="1" t="s">
        <v>2808</v>
      </c>
      <c r="FA123" s="1" t="s">
        <v>2808</v>
      </c>
      <c r="FB123" s="1" t="s">
        <v>2808</v>
      </c>
      <c r="FC123" s="1" t="s">
        <v>2808</v>
      </c>
      <c r="FD123" s="1" t="s">
        <v>2808</v>
      </c>
      <c r="FE123" s="1" t="s">
        <v>2808</v>
      </c>
      <c r="FF123" s="1" t="s">
        <v>2808</v>
      </c>
      <c r="FG123" s="1" t="s">
        <v>2808</v>
      </c>
      <c r="FH123" s="1" t="s">
        <v>2808</v>
      </c>
      <c r="FI123" s="1" t="s">
        <v>2808</v>
      </c>
      <c r="FJ123" s="1" t="s">
        <v>2808</v>
      </c>
      <c r="FK123" s="1" t="s">
        <v>2808</v>
      </c>
      <c r="FL123" s="1" t="s">
        <v>2808</v>
      </c>
      <c r="FM123" s="1" t="s">
        <v>2808</v>
      </c>
      <c r="FN123" s="1" t="s">
        <v>2808</v>
      </c>
      <c r="FO123" s="1" t="s">
        <v>2808</v>
      </c>
      <c r="FP123">
        <v>1880.03</v>
      </c>
      <c r="FQ123">
        <v>4.75</v>
      </c>
      <c r="FR123">
        <v>9.2899999999999991</v>
      </c>
      <c r="FS123">
        <v>511</v>
      </c>
      <c r="FT123">
        <v>1</v>
      </c>
      <c r="FU123">
        <v>55</v>
      </c>
      <c r="FV123">
        <v>0.18</v>
      </c>
      <c r="FW123">
        <v>1.94</v>
      </c>
      <c r="FZ123">
        <v>11.5</v>
      </c>
      <c r="GA123">
        <v>166.05</v>
      </c>
      <c r="GB123">
        <v>40.5</v>
      </c>
      <c r="GC123">
        <v>4100</v>
      </c>
      <c r="GD123">
        <v>1</v>
      </c>
      <c r="GE123">
        <v>60.2</v>
      </c>
      <c r="GF123">
        <v>0</v>
      </c>
      <c r="GG123">
        <v>0</v>
      </c>
      <c r="GH123">
        <v>0.48</v>
      </c>
      <c r="GI123">
        <v>0.09</v>
      </c>
      <c r="GJ123" s="1" t="s">
        <v>2808</v>
      </c>
      <c r="GK123" s="1" t="s">
        <v>2808</v>
      </c>
      <c r="GL123" s="1" t="s">
        <v>2808</v>
      </c>
      <c r="GM123" s="1" t="s">
        <v>2808</v>
      </c>
      <c r="GN123" s="1" t="s">
        <v>2808</v>
      </c>
      <c r="GO123" s="1" t="s">
        <v>2808</v>
      </c>
      <c r="GP123" s="1" t="s">
        <v>2808</v>
      </c>
      <c r="GQ123" s="1" t="s">
        <v>2808</v>
      </c>
      <c r="GR123" s="1" t="s">
        <v>2808</v>
      </c>
      <c r="GS123" s="1" t="s">
        <v>2808</v>
      </c>
      <c r="GT123" s="1" t="s">
        <v>2808</v>
      </c>
      <c r="GU123" s="1" t="s">
        <v>2808</v>
      </c>
      <c r="GV123" s="1" t="s">
        <v>2808</v>
      </c>
      <c r="GW123" s="1" t="s">
        <v>2808</v>
      </c>
      <c r="GX123" s="1" t="s">
        <v>2808</v>
      </c>
      <c r="GY123" s="1" t="s">
        <v>2808</v>
      </c>
      <c r="GZ123" s="1" t="s">
        <v>2808</v>
      </c>
      <c r="HA123" s="1" t="s">
        <v>2808</v>
      </c>
      <c r="HD123">
        <v>181.8</v>
      </c>
      <c r="HE123">
        <v>940</v>
      </c>
      <c r="HF123">
        <v>18.5</v>
      </c>
      <c r="HG123">
        <v>50811</v>
      </c>
      <c r="HH123">
        <v>1</v>
      </c>
      <c r="HI123" s="1" t="s">
        <v>2808</v>
      </c>
      <c r="HJ123">
        <v>1.5</v>
      </c>
      <c r="HK123">
        <v>8.11</v>
      </c>
      <c r="HL123" s="1" t="s">
        <v>2808</v>
      </c>
      <c r="HM123" s="1" t="s">
        <v>2808</v>
      </c>
      <c r="HN123" s="1" t="s">
        <v>2808</v>
      </c>
      <c r="HO123" s="1" t="s">
        <v>2808</v>
      </c>
      <c r="HP123" s="1" t="s">
        <v>2808</v>
      </c>
      <c r="HQ123" s="1" t="s">
        <v>2808</v>
      </c>
      <c r="HR123" s="1" t="s">
        <v>2808</v>
      </c>
      <c r="HS123" s="1" t="s">
        <v>2808</v>
      </c>
      <c r="HT123" s="1" t="s">
        <v>2808</v>
      </c>
      <c r="HU123" s="1" t="s">
        <v>2808</v>
      </c>
      <c r="HX123" s="1" t="s">
        <v>2808</v>
      </c>
      <c r="HY123" s="1" t="s">
        <v>2808</v>
      </c>
      <c r="HZ123" s="1" t="s">
        <v>2808</v>
      </c>
      <c r="IA123" s="1" t="s">
        <v>2808</v>
      </c>
      <c r="IB123" s="1" t="s">
        <v>2808</v>
      </c>
      <c r="IC123" s="1" t="s">
        <v>2808</v>
      </c>
      <c r="ID123" s="1" t="s">
        <v>2808</v>
      </c>
      <c r="IE123" s="1" t="s">
        <v>2808</v>
      </c>
      <c r="IF123" s="1" t="s">
        <v>2808</v>
      </c>
      <c r="IG123" s="1" t="s">
        <v>2808</v>
      </c>
      <c r="IH123" s="1" t="s">
        <v>2808</v>
      </c>
      <c r="II123" s="1" t="s">
        <v>2808</v>
      </c>
      <c r="IJ123" s="1" t="s">
        <v>2808</v>
      </c>
      <c r="IK123" s="1" t="s">
        <v>2808</v>
      </c>
      <c r="IL123" s="1" t="s">
        <v>2808</v>
      </c>
      <c r="IM123" s="1" t="s">
        <v>2808</v>
      </c>
      <c r="IN123" s="1" t="s">
        <v>2808</v>
      </c>
      <c r="IO123" s="1" t="s">
        <v>2808</v>
      </c>
      <c r="IP123" s="1" t="s">
        <v>2808</v>
      </c>
      <c r="IQ123" s="1" t="s">
        <v>2808</v>
      </c>
      <c r="IR123">
        <v>112.43</v>
      </c>
      <c r="IS123">
        <v>3367.81</v>
      </c>
      <c r="IT123">
        <v>273025.7</v>
      </c>
      <c r="IU123">
        <v>8115212</v>
      </c>
      <c r="IV123">
        <v>657893.19999999995</v>
      </c>
      <c r="IW123">
        <v>2</v>
      </c>
      <c r="IX123">
        <v>0</v>
      </c>
      <c r="IY123">
        <v>0</v>
      </c>
      <c r="IZ123">
        <v>6374.02</v>
      </c>
      <c r="JA123">
        <v>18499.900000000001</v>
      </c>
      <c r="JB123">
        <v>261.23</v>
      </c>
      <c r="JC123">
        <v>452.35</v>
      </c>
      <c r="JD123">
        <v>4.3216000000000001</v>
      </c>
      <c r="JE123">
        <v>79920</v>
      </c>
      <c r="JF123">
        <v>0.76349999999999996</v>
      </c>
      <c r="JG123">
        <v>4995.5</v>
      </c>
      <c r="JH123">
        <v>0.1</v>
      </c>
      <c r="JI123">
        <v>2.2999999999999998</v>
      </c>
      <c r="JJ123">
        <v>0.02</v>
      </c>
      <c r="JK123">
        <v>0.3</v>
      </c>
      <c r="JL123">
        <v>80.73</v>
      </c>
      <c r="JM123">
        <v>1334.57</v>
      </c>
      <c r="JN123">
        <v>3.36</v>
      </c>
      <c r="JO123">
        <v>397195</v>
      </c>
      <c r="JP123">
        <v>1</v>
      </c>
      <c r="JQ123">
        <v>67363</v>
      </c>
      <c r="JR123">
        <v>0</v>
      </c>
      <c r="JS123">
        <v>0</v>
      </c>
      <c r="JT123">
        <v>0.77</v>
      </c>
      <c r="JU123">
        <v>-0.31</v>
      </c>
      <c r="JV123">
        <v>348.53</v>
      </c>
      <c r="JW123">
        <v>5.78</v>
      </c>
      <c r="JX123">
        <v>3.1532</v>
      </c>
      <c r="JY123">
        <v>1615</v>
      </c>
      <c r="JZ123">
        <v>0.88080000000000003</v>
      </c>
      <c r="KA123">
        <v>197.3</v>
      </c>
      <c r="KB123">
        <v>0</v>
      </c>
      <c r="KC123">
        <v>0</v>
      </c>
      <c r="KF123">
        <v>276.52999999999997</v>
      </c>
      <c r="KG123">
        <v>325.45999999999998</v>
      </c>
      <c r="KH123">
        <v>6.04</v>
      </c>
      <c r="KI123">
        <v>40784</v>
      </c>
      <c r="KJ123">
        <v>0.75639999999999996</v>
      </c>
      <c r="KK123">
        <v>408.8</v>
      </c>
      <c r="KL123">
        <v>0.14000000000000001</v>
      </c>
      <c r="KM123">
        <v>2.37</v>
      </c>
      <c r="KP123">
        <v>78.42</v>
      </c>
      <c r="KQ123">
        <v>90.64</v>
      </c>
      <c r="KR123">
        <v>3.2225000000000001</v>
      </c>
      <c r="KS123">
        <v>28128</v>
      </c>
      <c r="KT123">
        <v>1</v>
      </c>
      <c r="KU123">
        <v>559.20000000000005</v>
      </c>
      <c r="KV123">
        <v>0.06</v>
      </c>
      <c r="KW123">
        <v>1.86</v>
      </c>
      <c r="KX123" s="1" t="s">
        <v>2808</v>
      </c>
      <c r="KY123" s="1" t="s">
        <v>2808</v>
      </c>
      <c r="KZ123">
        <v>95.3</v>
      </c>
      <c r="LA123">
        <v>1019.22</v>
      </c>
      <c r="LB123">
        <v>2.1535000000000002</v>
      </c>
      <c r="LC123">
        <v>470771</v>
      </c>
      <c r="LD123">
        <v>0.99470000000000003</v>
      </c>
      <c r="LE123">
        <v>7266</v>
      </c>
      <c r="LF123">
        <v>0.04</v>
      </c>
      <c r="LG123">
        <v>1.89</v>
      </c>
      <c r="LH123">
        <v>0.01</v>
      </c>
      <c r="LI123">
        <v>0.1</v>
      </c>
      <c r="LJ123" s="1" t="s">
        <v>2808</v>
      </c>
      <c r="LK123" s="1" t="s">
        <v>2808</v>
      </c>
      <c r="LL123" s="1" t="s">
        <v>2808</v>
      </c>
      <c r="LM123" s="1" t="s">
        <v>2808</v>
      </c>
      <c r="LN123" s="1" t="s">
        <v>2808</v>
      </c>
      <c r="LO123" s="1" t="s">
        <v>2808</v>
      </c>
      <c r="LP123" s="1" t="s">
        <v>2808</v>
      </c>
      <c r="LQ123" s="1" t="s">
        <v>2808</v>
      </c>
      <c r="LS123" s="1" t="s">
        <v>2808</v>
      </c>
      <c r="LT123" s="1" t="s">
        <v>2808</v>
      </c>
      <c r="LU123" s="1" t="s">
        <v>2808</v>
      </c>
      <c r="LV123" s="1" t="s">
        <v>2808</v>
      </c>
      <c r="LW123" s="1" t="s">
        <v>2808</v>
      </c>
      <c r="LX123" s="1" t="s">
        <v>2808</v>
      </c>
      <c r="LY123" s="1" t="s">
        <v>2808</v>
      </c>
      <c r="LZ123" s="1" t="s">
        <v>2808</v>
      </c>
      <c r="MA123" s="1" t="s">
        <v>2808</v>
      </c>
      <c r="MC123" s="1" t="s">
        <v>2808</v>
      </c>
      <c r="MD123">
        <v>410.39</v>
      </c>
      <c r="ME123">
        <v>250.88</v>
      </c>
      <c r="MF123">
        <v>11.73</v>
      </c>
      <c r="MG123">
        <v>16000</v>
      </c>
      <c r="MH123">
        <v>0.74780000000000002</v>
      </c>
      <c r="MI123">
        <v>1120.9000000000001</v>
      </c>
      <c r="MJ123">
        <v>0.18</v>
      </c>
      <c r="MK123">
        <v>1.53</v>
      </c>
      <c r="ML123">
        <v>0.01</v>
      </c>
      <c r="MM123">
        <v>0.75</v>
      </c>
      <c r="MN123" s="1" t="s">
        <v>2808</v>
      </c>
      <c r="MO123" s="1" t="s">
        <v>2808</v>
      </c>
      <c r="MP123" s="1" t="s">
        <v>2808</v>
      </c>
      <c r="MQ123" s="1" t="s">
        <v>2808</v>
      </c>
      <c r="MR123" s="1" t="s">
        <v>2808</v>
      </c>
      <c r="MS123" s="1" t="s">
        <v>2808</v>
      </c>
      <c r="MT123" s="1" t="s">
        <v>2808</v>
      </c>
      <c r="MU123" s="1" t="s">
        <v>2808</v>
      </c>
      <c r="MX123" s="1" t="s">
        <v>2808</v>
      </c>
      <c r="MY123" s="1" t="s">
        <v>2808</v>
      </c>
      <c r="MZ123" s="1" t="s">
        <v>2808</v>
      </c>
      <c r="NA123" s="1" t="s">
        <v>2808</v>
      </c>
      <c r="NB123" s="1" t="s">
        <v>2808</v>
      </c>
      <c r="NC123" s="1" t="s">
        <v>2808</v>
      </c>
      <c r="ND123" s="1" t="s">
        <v>2808</v>
      </c>
      <c r="NE123" s="1" t="s">
        <v>2808</v>
      </c>
      <c r="NH123">
        <v>2675.72</v>
      </c>
      <c r="NI123">
        <v>23335.15</v>
      </c>
      <c r="NJ123">
        <v>3.6312000000000002</v>
      </c>
      <c r="NK123">
        <v>5983372</v>
      </c>
      <c r="NL123">
        <v>0.93110000000000004</v>
      </c>
      <c r="NM123">
        <v>545991.5</v>
      </c>
      <c r="NN123">
        <v>0.1</v>
      </c>
      <c r="NO123">
        <v>2.69</v>
      </c>
      <c r="NP123">
        <v>0.05</v>
      </c>
      <c r="NQ123">
        <v>0.32</v>
      </c>
      <c r="NR123">
        <v>964.96</v>
      </c>
      <c r="NS123">
        <v>3375.62</v>
      </c>
      <c r="NT123">
        <v>3.31</v>
      </c>
      <c r="NU123">
        <v>932491</v>
      </c>
      <c r="NV123">
        <v>0.91490000000000005</v>
      </c>
      <c r="NW123">
        <v>68881.100000000006</v>
      </c>
      <c r="NX123">
        <v>0.11</v>
      </c>
      <c r="NY123">
        <v>3.2</v>
      </c>
      <c r="NZ123" s="1" t="s">
        <v>2808</v>
      </c>
      <c r="OA123" s="1" t="s">
        <v>2808</v>
      </c>
      <c r="OB123">
        <v>37.200000000000003</v>
      </c>
      <c r="OC123">
        <v>212595.6</v>
      </c>
      <c r="OD123">
        <v>4200</v>
      </c>
      <c r="OE123">
        <v>50618</v>
      </c>
      <c r="OF123">
        <v>1</v>
      </c>
      <c r="OH123">
        <v>0</v>
      </c>
      <c r="OI123">
        <v>0</v>
      </c>
      <c r="OL123">
        <v>173.21</v>
      </c>
      <c r="OM123">
        <v>255.64</v>
      </c>
      <c r="ON123">
        <v>13.23</v>
      </c>
      <c r="OO123">
        <v>19323</v>
      </c>
      <c r="OP123">
        <v>1</v>
      </c>
      <c r="OQ123" s="1" t="s">
        <v>2808</v>
      </c>
      <c r="OR123">
        <v>0</v>
      </c>
      <c r="OS123">
        <v>0</v>
      </c>
      <c r="OV123">
        <v>3053.99</v>
      </c>
      <c r="OW123">
        <v>2355.66</v>
      </c>
      <c r="OX123">
        <v>11.64</v>
      </c>
      <c r="OY123">
        <v>177117</v>
      </c>
      <c r="OZ123">
        <v>0.875</v>
      </c>
      <c r="PA123">
        <v>16425.099999999999</v>
      </c>
      <c r="PB123">
        <v>0.26</v>
      </c>
      <c r="PC123">
        <v>2.2599999999999998</v>
      </c>
      <c r="PD123">
        <v>0.12</v>
      </c>
      <c r="PE123">
        <v>1.07</v>
      </c>
      <c r="PF123" s="1" t="s">
        <v>2808</v>
      </c>
      <c r="PG123" s="1" t="s">
        <v>2808</v>
      </c>
      <c r="PH123" s="1" t="s">
        <v>2808</v>
      </c>
      <c r="PI123" s="1" t="s">
        <v>2808</v>
      </c>
      <c r="PJ123" s="1" t="s">
        <v>2808</v>
      </c>
      <c r="PK123" s="1" t="s">
        <v>2808</v>
      </c>
      <c r="PL123" s="1" t="s">
        <v>2808</v>
      </c>
      <c r="PM123" s="1" t="s">
        <v>2808</v>
      </c>
      <c r="PN123" s="1" t="s">
        <v>2808</v>
      </c>
      <c r="PO123" s="1" t="s">
        <v>2808</v>
      </c>
      <c r="PP123" s="1" t="s">
        <v>2808</v>
      </c>
      <c r="PQ123" s="1" t="s">
        <v>2808</v>
      </c>
      <c r="PR123" s="1" t="s">
        <v>2808</v>
      </c>
      <c r="PS123" s="1" t="s">
        <v>2808</v>
      </c>
      <c r="PT123" s="1" t="s">
        <v>2808</v>
      </c>
      <c r="PU123" s="1" t="s">
        <v>2808</v>
      </c>
      <c r="PV123" s="1" t="s">
        <v>2808</v>
      </c>
      <c r="PW123" s="1" t="s">
        <v>2808</v>
      </c>
      <c r="PX123" s="1" t="s">
        <v>2808</v>
      </c>
      <c r="PY123" s="1" t="s">
        <v>2808</v>
      </c>
      <c r="PZ123">
        <v>71.400000000000006</v>
      </c>
      <c r="QA123">
        <v>432.74</v>
      </c>
      <c r="QB123">
        <v>1.76</v>
      </c>
      <c r="QC123">
        <v>245874</v>
      </c>
      <c r="QD123">
        <v>1</v>
      </c>
      <c r="QE123">
        <v>2142.9</v>
      </c>
      <c r="QF123">
        <v>0</v>
      </c>
      <c r="QG123">
        <v>0</v>
      </c>
      <c r="QH123">
        <v>0</v>
      </c>
      <c r="QI123">
        <v>-7.0000000000000007E-2</v>
      </c>
      <c r="QJ123">
        <v>81.06</v>
      </c>
      <c r="QK123">
        <v>150.47999999999999</v>
      </c>
      <c r="QL123">
        <v>0.71</v>
      </c>
      <c r="QM123">
        <v>184191</v>
      </c>
      <c r="QN123">
        <v>0.86399999999999999</v>
      </c>
      <c r="QO123">
        <v>10219.9</v>
      </c>
      <c r="QP123">
        <v>0</v>
      </c>
      <c r="QQ123">
        <v>0</v>
      </c>
      <c r="QR123" s="1" t="s">
        <v>2808</v>
      </c>
      <c r="QS123" s="1" t="s">
        <v>2808</v>
      </c>
      <c r="QT123">
        <v>171.28</v>
      </c>
      <c r="QU123">
        <v>22.69</v>
      </c>
      <c r="QV123">
        <v>0.62</v>
      </c>
      <c r="QW123">
        <v>36663</v>
      </c>
      <c r="QX123">
        <v>1</v>
      </c>
      <c r="QY123" s="1" t="s">
        <v>2808</v>
      </c>
      <c r="QZ123">
        <v>0.04</v>
      </c>
      <c r="RA123">
        <v>6.72</v>
      </c>
      <c r="RD123">
        <v>491.76</v>
      </c>
      <c r="RE123">
        <v>1259.99</v>
      </c>
      <c r="RF123">
        <v>28.4</v>
      </c>
      <c r="RG123">
        <v>22183</v>
      </c>
      <c r="RH123">
        <v>0.5</v>
      </c>
      <c r="RI123">
        <v>347.5</v>
      </c>
      <c r="RJ123">
        <v>0.55000000000000004</v>
      </c>
      <c r="RK123">
        <v>1.94</v>
      </c>
      <c r="RL123">
        <v>0.61</v>
      </c>
      <c r="RM123">
        <v>2.08</v>
      </c>
      <c r="RN123">
        <v>650.95000000000005</v>
      </c>
      <c r="RO123">
        <v>716.15</v>
      </c>
      <c r="RP123">
        <v>43.82</v>
      </c>
      <c r="RQ123">
        <v>16343</v>
      </c>
      <c r="RR123">
        <v>1</v>
      </c>
      <c r="RS123">
        <v>319.39999999999998</v>
      </c>
      <c r="RT123">
        <v>1.18</v>
      </c>
      <c r="RU123">
        <v>2.69</v>
      </c>
      <c r="RV123" s="1" t="s">
        <v>2808</v>
      </c>
      <c r="RW123" s="1" t="s">
        <v>2808</v>
      </c>
      <c r="RX123">
        <v>189.18</v>
      </c>
      <c r="RY123">
        <v>249271.4</v>
      </c>
      <c r="RZ123">
        <v>33850</v>
      </c>
      <c r="SA123">
        <v>7364</v>
      </c>
      <c r="SB123">
        <v>1</v>
      </c>
      <c r="SC123" s="1" t="s">
        <v>2808</v>
      </c>
      <c r="SD123">
        <v>1650</v>
      </c>
      <c r="SE123">
        <v>4.87</v>
      </c>
      <c r="SG123" s="1" t="s">
        <v>2808</v>
      </c>
      <c r="SH123">
        <v>662.02</v>
      </c>
      <c r="SI123">
        <v>991.58</v>
      </c>
      <c r="SJ123">
        <v>9.4</v>
      </c>
      <c r="SK123">
        <v>105431</v>
      </c>
      <c r="SL123">
        <v>1</v>
      </c>
      <c r="SM123">
        <v>4816.3</v>
      </c>
      <c r="SN123">
        <v>0.33</v>
      </c>
      <c r="SO123">
        <v>3.51</v>
      </c>
      <c r="SP123" s="1" t="s">
        <v>2808</v>
      </c>
      <c r="SQ123">
        <v>1.25</v>
      </c>
      <c r="SR123" s="1" t="s">
        <v>2808</v>
      </c>
      <c r="SS123" s="1" t="s">
        <v>2808</v>
      </c>
      <c r="ST123" s="1" t="s">
        <v>2808</v>
      </c>
      <c r="SU123" s="1" t="s">
        <v>2808</v>
      </c>
      <c r="SV123" s="1" t="s">
        <v>2808</v>
      </c>
      <c r="SW123" s="1" t="s">
        <v>2808</v>
      </c>
      <c r="SX123" s="1" t="s">
        <v>2808</v>
      </c>
      <c r="SY123" s="1" t="s">
        <v>2808</v>
      </c>
      <c r="SZ123" s="1" t="s">
        <v>2808</v>
      </c>
      <c r="TA123" s="1" t="s">
        <v>2808</v>
      </c>
      <c r="TB123">
        <v>55.92</v>
      </c>
      <c r="TC123">
        <v>34.76</v>
      </c>
      <c r="TD123">
        <v>7.3003999999999998</v>
      </c>
      <c r="TE123">
        <v>4417</v>
      </c>
      <c r="TF123">
        <v>0.92759999999999998</v>
      </c>
      <c r="TG123">
        <v>659.4</v>
      </c>
      <c r="TH123">
        <v>7.0000000000000007E-2</v>
      </c>
      <c r="TI123">
        <v>1.02</v>
      </c>
      <c r="TK123" s="1" t="s">
        <v>2808</v>
      </c>
      <c r="TL123" s="1" t="s">
        <v>2808</v>
      </c>
      <c r="TM123" s="1" t="s">
        <v>2808</v>
      </c>
      <c r="TN123" s="1" t="s">
        <v>2808</v>
      </c>
      <c r="TO123" s="1" t="s">
        <v>2808</v>
      </c>
      <c r="TP123" s="1" t="s">
        <v>2808</v>
      </c>
      <c r="TQ123" s="1" t="s">
        <v>2808</v>
      </c>
      <c r="TR123" s="1" t="s">
        <v>2808</v>
      </c>
      <c r="TS123" s="1" t="s">
        <v>2808</v>
      </c>
      <c r="TT123" s="1" t="s">
        <v>2808</v>
      </c>
      <c r="TU123" s="1" t="s">
        <v>2808</v>
      </c>
      <c r="TV123" s="1" t="s">
        <v>2808</v>
      </c>
      <c r="TW123" s="1" t="s">
        <v>2808</v>
      </c>
      <c r="TX123" s="1" t="s">
        <v>2808</v>
      </c>
      <c r="TY123" s="1" t="s">
        <v>2808</v>
      </c>
      <c r="TZ123" s="1" t="s">
        <v>2808</v>
      </c>
      <c r="UA123" s="1" t="s">
        <v>2808</v>
      </c>
      <c r="UB123" s="1" t="s">
        <v>2808</v>
      </c>
      <c r="UC123" s="1" t="s">
        <v>2808</v>
      </c>
      <c r="UF123" s="1" t="s">
        <v>2808</v>
      </c>
      <c r="UG123" s="1" t="s">
        <v>2808</v>
      </c>
      <c r="UH123" s="1" t="s">
        <v>2808</v>
      </c>
      <c r="UI123" s="1" t="s">
        <v>2808</v>
      </c>
      <c r="UJ123" s="1" t="s">
        <v>2808</v>
      </c>
      <c r="UK123" s="1" t="s">
        <v>2808</v>
      </c>
      <c r="UL123" s="1" t="s">
        <v>2808</v>
      </c>
      <c r="UM123" s="1" t="s">
        <v>2808</v>
      </c>
      <c r="UN123" s="1" t="s">
        <v>2808</v>
      </c>
      <c r="UO123" s="1" t="s">
        <v>2808</v>
      </c>
      <c r="UP123" s="1" t="s">
        <v>2808</v>
      </c>
      <c r="UQ123" s="1" t="s">
        <v>2808</v>
      </c>
      <c r="UR123" s="1" t="s">
        <v>2808</v>
      </c>
      <c r="US123" s="1" t="s">
        <v>2808</v>
      </c>
      <c r="UT123" s="1" t="s">
        <v>2808</v>
      </c>
      <c r="UU123" s="1" t="s">
        <v>2808</v>
      </c>
      <c r="UV123" s="1" t="s">
        <v>2808</v>
      </c>
      <c r="UW123" s="1" t="s">
        <v>2808</v>
      </c>
      <c r="UX123" s="1" t="s">
        <v>2808</v>
      </c>
      <c r="UY123" s="1" t="s">
        <v>2808</v>
      </c>
      <c r="UZ123" s="1" t="s">
        <v>2808</v>
      </c>
      <c r="VA123" s="1" t="s">
        <v>2808</v>
      </c>
      <c r="VB123" s="1" t="s">
        <v>2808</v>
      </c>
      <c r="VC123" s="1" t="s">
        <v>2808</v>
      </c>
      <c r="VD123" s="1" t="s">
        <v>2808</v>
      </c>
      <c r="VE123" s="1" t="s">
        <v>2808</v>
      </c>
      <c r="VF123" s="1" t="s">
        <v>2808</v>
      </c>
      <c r="VG123" s="1" t="s">
        <v>2808</v>
      </c>
      <c r="VH123" s="1" t="s">
        <v>2808</v>
      </c>
      <c r="VI123" s="1" t="s">
        <v>2808</v>
      </c>
      <c r="VJ123">
        <v>1865.03</v>
      </c>
      <c r="VK123">
        <v>471.75</v>
      </c>
      <c r="VL123">
        <v>18.78</v>
      </c>
      <c r="VM123">
        <v>25120</v>
      </c>
      <c r="VN123">
        <v>1</v>
      </c>
      <c r="VO123">
        <v>262.7</v>
      </c>
      <c r="VP123">
        <v>0.7</v>
      </c>
      <c r="VQ123">
        <v>3.73</v>
      </c>
      <c r="VR123">
        <v>0</v>
      </c>
      <c r="VS123">
        <v>0.94</v>
      </c>
      <c r="VT123">
        <v>225.93</v>
      </c>
      <c r="VU123">
        <v>160.38999999999999</v>
      </c>
      <c r="VV123">
        <v>8.0500000000000007</v>
      </c>
      <c r="VW123">
        <v>19924</v>
      </c>
      <c r="VX123">
        <v>1</v>
      </c>
      <c r="VY123">
        <v>578.6</v>
      </c>
      <c r="VZ123">
        <v>0</v>
      </c>
      <c r="WA123">
        <v>0</v>
      </c>
      <c r="WB123">
        <v>0.18</v>
      </c>
      <c r="WC123">
        <v>-0.35</v>
      </c>
      <c r="WD123">
        <v>160.78</v>
      </c>
      <c r="WE123">
        <v>0.75</v>
      </c>
      <c r="WF123">
        <v>5</v>
      </c>
      <c r="WG123">
        <v>151</v>
      </c>
      <c r="WH123">
        <v>1</v>
      </c>
      <c r="WI123" s="1" t="s">
        <v>2808</v>
      </c>
      <c r="WJ123">
        <v>0.1</v>
      </c>
      <c r="WK123">
        <v>2</v>
      </c>
      <c r="WN123" s="1" t="s">
        <v>2808</v>
      </c>
      <c r="WO123" s="1" t="s">
        <v>2808</v>
      </c>
      <c r="WP123" s="1" t="s">
        <v>2808</v>
      </c>
      <c r="WQ123" s="1" t="s">
        <v>2808</v>
      </c>
      <c r="WR123" s="1" t="s">
        <v>2808</v>
      </c>
      <c r="WS123" s="1" t="s">
        <v>2808</v>
      </c>
      <c r="WT123" s="1" t="s">
        <v>2808</v>
      </c>
      <c r="WU123" s="1" t="s">
        <v>2808</v>
      </c>
      <c r="WX123">
        <v>38.86</v>
      </c>
      <c r="WY123">
        <v>172.81</v>
      </c>
      <c r="WZ123">
        <v>3.29</v>
      </c>
      <c r="XA123">
        <v>120932</v>
      </c>
      <c r="XB123">
        <v>2.3022999999999998</v>
      </c>
      <c r="XC123">
        <v>1787.4</v>
      </c>
      <c r="XD123">
        <v>0</v>
      </c>
      <c r="XE123">
        <v>0</v>
      </c>
      <c r="XF123" s="1" t="s">
        <v>2808</v>
      </c>
      <c r="XG123" s="1" t="s">
        <v>2808</v>
      </c>
      <c r="XH123" s="1" t="s">
        <v>2808</v>
      </c>
      <c r="XI123" s="1" t="s">
        <v>2808</v>
      </c>
      <c r="XJ123" s="1" t="s">
        <v>2808</v>
      </c>
      <c r="XK123" s="1" t="s">
        <v>2808</v>
      </c>
      <c r="XM123" s="1" t="s">
        <v>2808</v>
      </c>
      <c r="XN123" s="1" t="s">
        <v>2808</v>
      </c>
      <c r="XO123" s="1" t="s">
        <v>2808</v>
      </c>
      <c r="XR123" s="1" t="s">
        <v>2808</v>
      </c>
      <c r="XS123" s="1" t="s">
        <v>2808</v>
      </c>
      <c r="XT123" s="1" t="s">
        <v>2808</v>
      </c>
      <c r="XU123" s="1" t="s">
        <v>2808</v>
      </c>
      <c r="XV123" s="1" t="s">
        <v>2808</v>
      </c>
      <c r="XW123" s="1" t="s">
        <v>2808</v>
      </c>
      <c r="XX123" s="1" t="s">
        <v>2808</v>
      </c>
      <c r="XY123" s="1" t="s">
        <v>2808</v>
      </c>
      <c r="XZ123" s="1" t="s">
        <v>2808</v>
      </c>
      <c r="YA123" s="1" t="s">
        <v>2808</v>
      </c>
      <c r="YB123" s="1" t="s">
        <v>2808</v>
      </c>
      <c r="YC123" s="1" t="s">
        <v>2808</v>
      </c>
      <c r="YD123" s="1" t="s">
        <v>2808</v>
      </c>
      <c r="YE123" s="1" t="s">
        <v>2808</v>
      </c>
      <c r="YF123" s="1" t="s">
        <v>2808</v>
      </c>
      <c r="YG123" s="1" t="s">
        <v>2808</v>
      </c>
      <c r="YH123" s="1" t="s">
        <v>2808</v>
      </c>
      <c r="YI123" s="1" t="s">
        <v>2808</v>
      </c>
      <c r="YL123" s="1" t="s">
        <v>2808</v>
      </c>
      <c r="YM123" s="1" t="s">
        <v>2808</v>
      </c>
      <c r="YN123" s="1" t="s">
        <v>2808</v>
      </c>
      <c r="YO123" s="1" t="s">
        <v>2808</v>
      </c>
      <c r="YP123" s="1" t="s">
        <v>2808</v>
      </c>
      <c r="YQ123" s="1" t="s">
        <v>2808</v>
      </c>
      <c r="YR123" s="1" t="s">
        <v>2808</v>
      </c>
      <c r="YS123" s="1" t="s">
        <v>2808</v>
      </c>
      <c r="YT123" s="1" t="s">
        <v>2808</v>
      </c>
      <c r="YU123" s="1" t="s">
        <v>2808</v>
      </c>
      <c r="YV123">
        <v>9.36</v>
      </c>
      <c r="YW123">
        <v>32.119999999999997</v>
      </c>
      <c r="YX123">
        <v>416.01389999999998</v>
      </c>
      <c r="YY123">
        <v>51150</v>
      </c>
      <c r="YZ123">
        <v>662.44259999999997</v>
      </c>
      <c r="ZA123">
        <v>23.5</v>
      </c>
      <c r="ZB123">
        <v>0</v>
      </c>
      <c r="ZC123">
        <v>0</v>
      </c>
      <c r="ZD123" s="1" t="s">
        <v>2808</v>
      </c>
      <c r="ZE123" s="1" t="s">
        <v>2808</v>
      </c>
      <c r="ZF123" s="1" t="s">
        <v>2808</v>
      </c>
      <c r="ZG123" s="1" t="s">
        <v>2808</v>
      </c>
      <c r="ZH123" s="1" t="s">
        <v>2808</v>
      </c>
      <c r="ZI123" s="1" t="s">
        <v>2808</v>
      </c>
      <c r="ZJ123" s="1" t="s">
        <v>2808</v>
      </c>
      <c r="ZK123" s="1" t="s">
        <v>2808</v>
      </c>
      <c r="ZL123" s="1" t="s">
        <v>2808</v>
      </c>
      <c r="ZM123" s="1" t="s">
        <v>2808</v>
      </c>
      <c r="ZP123" s="1" t="s">
        <v>2808</v>
      </c>
      <c r="ZQ123" s="1" t="s">
        <v>2808</v>
      </c>
      <c r="ZR123" s="1" t="s">
        <v>2808</v>
      </c>
      <c r="ZS123" s="1" t="s">
        <v>2808</v>
      </c>
      <c r="ZT123" s="1" t="s">
        <v>2808</v>
      </c>
      <c r="ZU123" s="1" t="s">
        <v>2808</v>
      </c>
      <c r="ZV123" s="1" t="s">
        <v>2808</v>
      </c>
      <c r="ZW123" s="1" t="s">
        <v>2808</v>
      </c>
      <c r="ZX123" s="1" t="s">
        <v>2808</v>
      </c>
      <c r="ZY123" s="1" t="s">
        <v>2808</v>
      </c>
      <c r="ZZ123" s="1" t="s">
        <v>2808</v>
      </c>
      <c r="AAA123" s="1" t="s">
        <v>2808</v>
      </c>
      <c r="AAB123" s="1" t="s">
        <v>2808</v>
      </c>
      <c r="AAC123" s="1" t="s">
        <v>2808</v>
      </c>
      <c r="AAD123" s="1" t="s">
        <v>2808</v>
      </c>
      <c r="AAE123" s="1" t="s">
        <v>2808</v>
      </c>
      <c r="AAF123" s="1" t="s">
        <v>2808</v>
      </c>
      <c r="AAG123" s="1" t="s">
        <v>2808</v>
      </c>
      <c r="AAI123" s="1" t="s">
        <v>2808</v>
      </c>
      <c r="AAJ123" s="1" t="s">
        <v>2808</v>
      </c>
      <c r="AAK123" s="1" t="s">
        <v>2808</v>
      </c>
      <c r="AAL123" s="1" t="s">
        <v>2808</v>
      </c>
      <c r="AAM123" s="1" t="s">
        <v>2808</v>
      </c>
      <c r="AAN123" s="1" t="s">
        <v>2808</v>
      </c>
      <c r="AAO123" s="1" t="s">
        <v>2808</v>
      </c>
      <c r="AAP123" s="1" t="s">
        <v>2808</v>
      </c>
      <c r="AAQ123" s="1" t="s">
        <v>2808</v>
      </c>
      <c r="AAS123" s="1" t="s">
        <v>2808</v>
      </c>
      <c r="AAT123">
        <v>69.17</v>
      </c>
      <c r="AAU123">
        <v>46.04</v>
      </c>
      <c r="AAV123">
        <v>3.45</v>
      </c>
      <c r="AAW123">
        <v>13334</v>
      </c>
      <c r="AAX123">
        <v>1</v>
      </c>
      <c r="AAY123">
        <v>1868.9</v>
      </c>
      <c r="AAZ123">
        <v>0.02</v>
      </c>
      <c r="ABA123">
        <v>0.57999999999999996</v>
      </c>
      <c r="ABC123" s="1" t="s">
        <v>2808</v>
      </c>
      <c r="ABD123" s="1" t="s">
        <v>2808</v>
      </c>
      <c r="ABE123" s="1" t="s">
        <v>2808</v>
      </c>
      <c r="ABF123" s="1" t="s">
        <v>2808</v>
      </c>
      <c r="ABG123" s="1" t="s">
        <v>2808</v>
      </c>
      <c r="ABH123" s="1" t="s">
        <v>2808</v>
      </c>
      <c r="ABI123" s="1" t="s">
        <v>2808</v>
      </c>
      <c r="ABJ123" s="1" t="s">
        <v>2808</v>
      </c>
      <c r="ABK123" s="1" t="s">
        <v>2808</v>
      </c>
      <c r="ABN123">
        <v>107.62</v>
      </c>
      <c r="ABO123">
        <v>79.819999999999993</v>
      </c>
      <c r="ABP123">
        <v>2.57</v>
      </c>
      <c r="ABQ123">
        <v>31000</v>
      </c>
      <c r="ABR123">
        <v>1</v>
      </c>
      <c r="ABS123">
        <v>372.1</v>
      </c>
      <c r="ABT123">
        <v>0.03</v>
      </c>
      <c r="ABU123">
        <v>1.29</v>
      </c>
      <c r="ABV123" s="1" t="s">
        <v>2808</v>
      </c>
      <c r="ABW123">
        <v>0.25</v>
      </c>
      <c r="ABX123">
        <v>1117.28</v>
      </c>
      <c r="ABY123">
        <v>7110.19</v>
      </c>
      <c r="ABZ123">
        <v>15.137499999999999</v>
      </c>
      <c r="ACA123">
        <v>422221</v>
      </c>
      <c r="ACB123">
        <v>0.89890000000000003</v>
      </c>
      <c r="ACC123">
        <v>59352.1</v>
      </c>
      <c r="ACD123">
        <v>0.23</v>
      </c>
      <c r="ACE123">
        <v>1.54</v>
      </c>
      <c r="ACF123">
        <v>0.13</v>
      </c>
      <c r="ACG123">
        <v>0.83</v>
      </c>
      <c r="ACP123" s="1" t="s">
        <v>2808</v>
      </c>
      <c r="ACQ123" s="1" t="s">
        <v>2808</v>
      </c>
      <c r="ACR123" s="1" t="s">
        <v>2808</v>
      </c>
      <c r="ACS123" s="1" t="s">
        <v>2808</v>
      </c>
      <c r="ACT123" s="1" t="s">
        <v>2808</v>
      </c>
      <c r="ACU123" s="1" t="s">
        <v>2808</v>
      </c>
      <c r="ACV123" s="1" t="s">
        <v>2808</v>
      </c>
      <c r="ACW123" s="1" t="s">
        <v>2808</v>
      </c>
      <c r="ACX123" s="1" t="s">
        <v>2808</v>
      </c>
      <c r="ACY123" s="1" t="s">
        <v>2808</v>
      </c>
      <c r="ACZ123" s="1" t="s">
        <v>2808</v>
      </c>
      <c r="ADA123" s="1" t="s">
        <v>2808</v>
      </c>
      <c r="ADB123">
        <v>3379.14</v>
      </c>
      <c r="ADC123">
        <v>99.67</v>
      </c>
      <c r="ADD123">
        <v>3.6</v>
      </c>
      <c r="ADE123">
        <v>27648</v>
      </c>
      <c r="ADF123">
        <v>1</v>
      </c>
      <c r="ADG123">
        <v>4898.2</v>
      </c>
      <c r="ADH123">
        <v>0.12</v>
      </c>
      <c r="ADI123">
        <v>3.33</v>
      </c>
      <c r="ADJ123">
        <v>0.01</v>
      </c>
      <c r="ADK123">
        <v>0.27</v>
      </c>
      <c r="ADL123" s="1" t="s">
        <v>2808</v>
      </c>
      <c r="ADM123" s="1" t="s">
        <v>2808</v>
      </c>
      <c r="ADN123" s="1" t="s">
        <v>2808</v>
      </c>
      <c r="ADO123" s="1" t="s">
        <v>2808</v>
      </c>
      <c r="ADP123" s="1" t="s">
        <v>2808</v>
      </c>
      <c r="ADQ123" s="1" t="s">
        <v>2808</v>
      </c>
      <c r="ADR123" s="1" t="s">
        <v>2808</v>
      </c>
      <c r="ADS123" s="1" t="s">
        <v>2808</v>
      </c>
      <c r="ADU123" s="1" t="s">
        <v>2808</v>
      </c>
      <c r="ADV123">
        <v>70.760000000000005</v>
      </c>
      <c r="ADW123">
        <v>9.02</v>
      </c>
      <c r="ADX123">
        <v>1.44</v>
      </c>
      <c r="ADY123">
        <v>6267</v>
      </c>
      <c r="ADZ123">
        <v>1</v>
      </c>
      <c r="AEA123" s="1" t="s">
        <v>2808</v>
      </c>
      <c r="AEB123">
        <v>0.05</v>
      </c>
      <c r="AEC123">
        <v>3.47</v>
      </c>
      <c r="AEF123">
        <v>6.89</v>
      </c>
      <c r="AEG123">
        <v>206.69</v>
      </c>
      <c r="AEH123">
        <v>1.92</v>
      </c>
      <c r="AEI123">
        <v>409285</v>
      </c>
      <c r="AEJ123">
        <v>3.8075000000000001</v>
      </c>
      <c r="AEK123">
        <v>48806.9</v>
      </c>
      <c r="AEL123">
        <v>0</v>
      </c>
      <c r="AEM123">
        <v>0</v>
      </c>
      <c r="AEN123" s="1" t="s">
        <v>2808</v>
      </c>
      <c r="AEO123" s="1" t="s">
        <v>2808</v>
      </c>
      <c r="AEP123" s="1" t="s">
        <v>2808</v>
      </c>
      <c r="AEQ123" s="1" t="s">
        <v>2808</v>
      </c>
      <c r="AER123" s="1" t="s">
        <v>2808</v>
      </c>
      <c r="AES123" s="1" t="s">
        <v>2808</v>
      </c>
      <c r="AET123" s="1" t="s">
        <v>2808</v>
      </c>
      <c r="AEU123" s="1" t="s">
        <v>2808</v>
      </c>
      <c r="AEV123" s="1" t="s">
        <v>2808</v>
      </c>
      <c r="AEW123" s="1" t="s">
        <v>2808</v>
      </c>
      <c r="AEZ123" s="1" t="s">
        <v>2808</v>
      </c>
      <c r="AFA123" s="1" t="s">
        <v>2808</v>
      </c>
      <c r="AFB123" s="1" t="s">
        <v>2808</v>
      </c>
      <c r="AFC123" s="1" t="s">
        <v>2808</v>
      </c>
      <c r="AFD123" s="1" t="s">
        <v>2808</v>
      </c>
      <c r="AFE123" s="1" t="s">
        <v>2808</v>
      </c>
      <c r="AFF123" s="1" t="s">
        <v>2808</v>
      </c>
      <c r="AFG123" s="1" t="s">
        <v>2808</v>
      </c>
      <c r="AFH123" s="1" t="s">
        <v>2808</v>
      </c>
      <c r="AFI123" s="1" t="s">
        <v>2808</v>
      </c>
      <c r="AFJ123">
        <v>141.27000000000001</v>
      </c>
      <c r="AFK123">
        <v>562.12</v>
      </c>
      <c r="AFL123">
        <v>1.02</v>
      </c>
      <c r="AFM123">
        <v>548414</v>
      </c>
      <c r="AFN123">
        <v>1</v>
      </c>
      <c r="AFO123" s="1" t="s">
        <v>2808</v>
      </c>
      <c r="AFP123">
        <v>0.04</v>
      </c>
      <c r="AFQ123">
        <v>3.71</v>
      </c>
      <c r="AFR123" s="1" t="s">
        <v>2808</v>
      </c>
      <c r="AFS123" s="1" t="s">
        <v>2808</v>
      </c>
      <c r="AFT123" s="1" t="s">
        <v>2808</v>
      </c>
      <c r="AFU123" s="1" t="s">
        <v>2808</v>
      </c>
      <c r="AFV123" s="1" t="s">
        <v>2808</v>
      </c>
      <c r="AFW123" s="1" t="s">
        <v>2808</v>
      </c>
      <c r="AFX123" s="1" t="s">
        <v>2808</v>
      </c>
      <c r="AFY123" s="1" t="s">
        <v>2808</v>
      </c>
      <c r="AFZ123" s="1" t="s">
        <v>2808</v>
      </c>
      <c r="AGA123" s="1" t="s">
        <v>2808</v>
      </c>
      <c r="AGB123" s="1" t="s">
        <v>2808</v>
      </c>
      <c r="AGC123" s="1" t="s">
        <v>2808</v>
      </c>
      <c r="AGD123" s="1" t="s">
        <v>2808</v>
      </c>
      <c r="AGE123" s="1" t="s">
        <v>2808</v>
      </c>
      <c r="AGF123" s="1" t="s">
        <v>2808</v>
      </c>
      <c r="AGG123" s="1" t="s">
        <v>2808</v>
      </c>
      <c r="AGH123" s="1" t="s">
        <v>2808</v>
      </c>
      <c r="AGI123" s="1" t="s">
        <v>2808</v>
      </c>
      <c r="AGJ123" s="1" t="s">
        <v>2808</v>
      </c>
      <c r="AGK123" s="1" t="s">
        <v>2808</v>
      </c>
      <c r="AGL123" s="1" t="s">
        <v>2808</v>
      </c>
      <c r="AGM123" s="1" t="s">
        <v>2808</v>
      </c>
      <c r="AGN123" s="1" t="s">
        <v>2808</v>
      </c>
      <c r="AGO123" s="1" t="s">
        <v>2808</v>
      </c>
      <c r="AGP123" s="1" t="s">
        <v>2808</v>
      </c>
      <c r="AGQ123" s="1" t="s">
        <v>2808</v>
      </c>
      <c r="AGR123" s="1" t="s">
        <v>2808</v>
      </c>
      <c r="AGS123" s="1" t="s">
        <v>2808</v>
      </c>
      <c r="AGT123" s="1" t="s">
        <v>2808</v>
      </c>
      <c r="AGU123" s="1" t="s">
        <v>2808</v>
      </c>
      <c r="AGV123" s="1" t="s">
        <v>2808</v>
      </c>
      <c r="AGW123" s="1" t="s">
        <v>2808</v>
      </c>
      <c r="AGX123" s="1" t="s">
        <v>2808</v>
      </c>
      <c r="AGY123" s="1" t="s">
        <v>2808</v>
      </c>
      <c r="AGZ123" s="1" t="s">
        <v>2808</v>
      </c>
      <c r="AHA123" s="1" t="s">
        <v>2808</v>
      </c>
      <c r="AHB123" s="1" t="s">
        <v>2808</v>
      </c>
      <c r="AHC123" s="1" t="s">
        <v>2808</v>
      </c>
      <c r="AHD123" s="1" t="s">
        <v>2808</v>
      </c>
      <c r="AHE123" s="1" t="s">
        <v>2808</v>
      </c>
      <c r="AHF123" s="1" t="s">
        <v>2808</v>
      </c>
      <c r="AHG123" s="1" t="s">
        <v>2808</v>
      </c>
      <c r="AHH123">
        <v>132.80000000000001</v>
      </c>
      <c r="AHI123">
        <v>9598.91</v>
      </c>
      <c r="AHJ123">
        <v>21.01</v>
      </c>
      <c r="AHK123">
        <v>456874</v>
      </c>
      <c r="AHL123">
        <v>1</v>
      </c>
      <c r="AHM123">
        <v>21280.5</v>
      </c>
      <c r="AHN123">
        <v>0.23</v>
      </c>
      <c r="AHO123">
        <v>1.0900000000000001</v>
      </c>
      <c r="AHP123">
        <v>0.06</v>
      </c>
      <c r="AHQ123">
        <v>0.78</v>
      </c>
      <c r="AHR123">
        <v>44.48</v>
      </c>
      <c r="AHS123">
        <v>12.84</v>
      </c>
      <c r="AHT123">
        <v>2.5419999999999998</v>
      </c>
      <c r="AHU123">
        <v>10650</v>
      </c>
      <c r="AHV123">
        <v>2.1078000000000001</v>
      </c>
      <c r="AHW123">
        <v>5387.1</v>
      </c>
      <c r="AHX123">
        <v>0</v>
      </c>
      <c r="AHY123">
        <v>0</v>
      </c>
      <c r="AHZ123" s="1" t="s">
        <v>2808</v>
      </c>
      <c r="AIA123" s="1" t="s">
        <v>2808</v>
      </c>
      <c r="AIB123">
        <v>5649.12</v>
      </c>
      <c r="AIC123">
        <v>7277.23</v>
      </c>
      <c r="AID123">
        <v>2.81</v>
      </c>
      <c r="AIE123">
        <v>2589761</v>
      </c>
      <c r="AIF123">
        <v>1</v>
      </c>
      <c r="AIG123" s="1" t="s">
        <v>2808</v>
      </c>
      <c r="AIH123">
        <v>0.04</v>
      </c>
      <c r="AII123">
        <v>1.46</v>
      </c>
      <c r="AIJ123" s="1" t="s">
        <v>2808</v>
      </c>
      <c r="AIK123" s="1" t="s">
        <v>2808</v>
      </c>
      <c r="AIL123" s="1" t="s">
        <v>2808</v>
      </c>
      <c r="AIM123" s="1" t="s">
        <v>2808</v>
      </c>
      <c r="AIN123" s="1" t="s">
        <v>2808</v>
      </c>
      <c r="AIO123" s="1" t="s">
        <v>2808</v>
      </c>
      <c r="AIP123" s="1" t="s">
        <v>2808</v>
      </c>
      <c r="AIQ123" s="1" t="s">
        <v>2808</v>
      </c>
      <c r="AIR123" s="1" t="s">
        <v>2808</v>
      </c>
      <c r="AIS123" s="1" t="s">
        <v>2808</v>
      </c>
      <c r="AIT123" s="1" t="s">
        <v>2808</v>
      </c>
      <c r="AIU123" s="1" t="s">
        <v>2808</v>
      </c>
      <c r="AIV123">
        <v>343.29</v>
      </c>
      <c r="AIW123">
        <v>62.4</v>
      </c>
      <c r="AIX123">
        <v>2.08</v>
      </c>
      <c r="AIY123">
        <v>30000</v>
      </c>
      <c r="AIZ123">
        <v>1</v>
      </c>
      <c r="AJA123">
        <v>4554.8999999999996</v>
      </c>
      <c r="AJB123">
        <v>0.05</v>
      </c>
      <c r="AJC123">
        <v>2.2599999999999998</v>
      </c>
      <c r="AJD123" s="1" t="s">
        <v>2808</v>
      </c>
      <c r="AJE123" s="1" t="s">
        <v>2808</v>
      </c>
      <c r="AJF123" s="1" t="s">
        <v>2808</v>
      </c>
      <c r="AJG123" s="1" t="s">
        <v>2808</v>
      </c>
      <c r="AJH123" s="1" t="s">
        <v>2808</v>
      </c>
      <c r="AJI123" s="1" t="s">
        <v>2808</v>
      </c>
      <c r="AJJ123" s="1" t="s">
        <v>2808</v>
      </c>
      <c r="AJK123" s="1" t="s">
        <v>2808</v>
      </c>
      <c r="AJL123" s="1" t="s">
        <v>2808</v>
      </c>
      <c r="AJM123" s="1" t="s">
        <v>2808</v>
      </c>
      <c r="AJN123" s="1" t="s">
        <v>2808</v>
      </c>
      <c r="AJO123" s="1" t="s">
        <v>2808</v>
      </c>
      <c r="AJP123" s="1" t="s">
        <v>2808</v>
      </c>
      <c r="AJQ123" s="1" t="s">
        <v>2808</v>
      </c>
      <c r="AJR123" s="1" t="s">
        <v>2808</v>
      </c>
      <c r="AJS123" s="1" t="s">
        <v>2808</v>
      </c>
      <c r="AJT123" s="1" t="s">
        <v>2808</v>
      </c>
      <c r="AJU123" s="1" t="s">
        <v>2808</v>
      </c>
      <c r="AJV123" s="1" t="s">
        <v>2808</v>
      </c>
      <c r="AJW123" s="1" t="s">
        <v>2808</v>
      </c>
      <c r="AJX123" s="1" t="s">
        <v>2808</v>
      </c>
      <c r="AJY123" s="1" t="s">
        <v>2808</v>
      </c>
      <c r="AJZ123" s="1" t="s">
        <v>2808</v>
      </c>
      <c r="AKA123" s="1" t="s">
        <v>2808</v>
      </c>
      <c r="AKB123" s="1" t="s">
        <v>2808</v>
      </c>
      <c r="AKC123" s="1" t="s">
        <v>2808</v>
      </c>
      <c r="AKD123" s="1" t="s">
        <v>2808</v>
      </c>
      <c r="AKE123" s="1" t="s">
        <v>2808</v>
      </c>
      <c r="AKF123" s="1" t="s">
        <v>2808</v>
      </c>
      <c r="AKG123" s="1" t="s">
        <v>2808</v>
      </c>
      <c r="AKI123" s="1" t="s">
        <v>2808</v>
      </c>
      <c r="AKJ123" s="1" t="s">
        <v>2808</v>
      </c>
      <c r="AKK123" s="1" t="s">
        <v>2808</v>
      </c>
      <c r="AKL123" s="1" t="s">
        <v>2808</v>
      </c>
      <c r="AKM123" s="1" t="s">
        <v>2808</v>
      </c>
      <c r="AKN123" s="1" t="s">
        <v>2808</v>
      </c>
      <c r="AKO123" s="1" t="s">
        <v>2808</v>
      </c>
      <c r="AKP123" s="1" t="s">
        <v>2808</v>
      </c>
      <c r="AKQ123" s="1" t="s">
        <v>2808</v>
      </c>
      <c r="AKT123" s="1" t="s">
        <v>2808</v>
      </c>
      <c r="AKU123" s="1" t="s">
        <v>2808</v>
      </c>
      <c r="AKV123" s="1" t="s">
        <v>2808</v>
      </c>
      <c r="AKW123" s="1" t="s">
        <v>2808</v>
      </c>
      <c r="AKX123" s="1" t="s">
        <v>2808</v>
      </c>
      <c r="AKY123" s="1" t="s">
        <v>2808</v>
      </c>
      <c r="AKZ123" s="1" t="s">
        <v>2808</v>
      </c>
      <c r="ALA123" s="1" t="s">
        <v>2808</v>
      </c>
      <c r="ALB123" s="1" t="s">
        <v>2808</v>
      </c>
      <c r="ALC123" s="1" t="s">
        <v>2808</v>
      </c>
      <c r="ALD123" s="1" t="s">
        <v>2808</v>
      </c>
      <c r="ALE123" s="1" t="s">
        <v>2808</v>
      </c>
      <c r="ALF123" s="1" t="s">
        <v>2808</v>
      </c>
      <c r="ALG123" s="1" t="s">
        <v>2808</v>
      </c>
      <c r="ALH123" s="1" t="s">
        <v>2808</v>
      </c>
      <c r="ALI123" s="1" t="s">
        <v>2808</v>
      </c>
      <c r="ALJ123" s="1" t="s">
        <v>2808</v>
      </c>
      <c r="ALK123" s="1" t="s">
        <v>2808</v>
      </c>
      <c r="ALL123" s="1" t="s">
        <v>2808</v>
      </c>
      <c r="ALM123" s="1" t="s">
        <v>2808</v>
      </c>
      <c r="ALN123">
        <v>167.4</v>
      </c>
      <c r="ALO123">
        <v>57</v>
      </c>
      <c r="ALP123">
        <v>2.85</v>
      </c>
      <c r="ALQ123">
        <v>20000</v>
      </c>
      <c r="ALR123">
        <v>1</v>
      </c>
      <c r="ALS123" s="1" t="s">
        <v>2808</v>
      </c>
      <c r="ALT123">
        <v>0</v>
      </c>
      <c r="ALU123">
        <v>0</v>
      </c>
      <c r="ALV123" s="1" t="s">
        <v>2808</v>
      </c>
      <c r="ALW123" s="1" t="s">
        <v>2808</v>
      </c>
      <c r="ALX123" s="1" t="s">
        <v>2808</v>
      </c>
      <c r="ALY123" s="1" t="s">
        <v>2808</v>
      </c>
      <c r="ALZ123" s="1" t="s">
        <v>2808</v>
      </c>
      <c r="AMA123" s="1" t="s">
        <v>2808</v>
      </c>
      <c r="AMB123" s="1" t="s">
        <v>2808</v>
      </c>
      <c r="AMC123" s="1" t="s">
        <v>2808</v>
      </c>
      <c r="AMD123" s="1" t="s">
        <v>2808</v>
      </c>
      <c r="AME123" s="1" t="s">
        <v>2808</v>
      </c>
      <c r="AMF123" s="1" t="s">
        <v>2808</v>
      </c>
      <c r="AMG123" s="1" t="s">
        <v>2808</v>
      </c>
      <c r="AMH123" s="1" t="s">
        <v>2808</v>
      </c>
      <c r="AMI123" s="1" t="s">
        <v>2808</v>
      </c>
      <c r="AMJ123" s="1" t="s">
        <v>2808</v>
      </c>
      <c r="AMK123" s="1" t="s">
        <v>2808</v>
      </c>
      <c r="AML123" s="1" t="s">
        <v>2808</v>
      </c>
      <c r="AMM123" s="1" t="s">
        <v>2808</v>
      </c>
      <c r="AMN123" s="1" t="s">
        <v>2808</v>
      </c>
      <c r="AMO123" s="1" t="s">
        <v>2808</v>
      </c>
      <c r="AMR123">
        <v>107</v>
      </c>
      <c r="AMS123">
        <v>464.8</v>
      </c>
      <c r="AMT123">
        <v>7.0350000000000001</v>
      </c>
      <c r="AMU123">
        <v>66070</v>
      </c>
      <c r="AMV123">
        <v>1</v>
      </c>
      <c r="AMW123">
        <v>3325</v>
      </c>
      <c r="AMX123">
        <v>0</v>
      </c>
      <c r="AMY123">
        <v>0</v>
      </c>
      <c r="AMZ123">
        <v>0.03</v>
      </c>
      <c r="ANA123">
        <v>0.38</v>
      </c>
      <c r="ANB123" s="1" t="s">
        <v>2808</v>
      </c>
      <c r="ANC123" s="1" t="s">
        <v>2808</v>
      </c>
      <c r="AND123" s="1" t="s">
        <v>2808</v>
      </c>
      <c r="ANE123" s="1" t="s">
        <v>2808</v>
      </c>
      <c r="ANF123" s="1" t="s">
        <v>2808</v>
      </c>
      <c r="ANG123" s="1" t="s">
        <v>2808</v>
      </c>
      <c r="ANH123" s="1" t="s">
        <v>2808</v>
      </c>
      <c r="ANI123" s="1" t="s">
        <v>2808</v>
      </c>
      <c r="ANJ123" s="1" t="s">
        <v>2808</v>
      </c>
      <c r="ANK123" s="1" t="s">
        <v>2808</v>
      </c>
      <c r="ANL123" s="1" t="s">
        <v>2808</v>
      </c>
      <c r="ANM123" s="1" t="s">
        <v>2808</v>
      </c>
      <c r="ANN123" s="1" t="s">
        <v>2808</v>
      </c>
      <c r="ANO123" s="1" t="s">
        <v>2808</v>
      </c>
      <c r="ANP123" s="1" t="s">
        <v>2808</v>
      </c>
      <c r="ANQ123" s="1" t="s">
        <v>2808</v>
      </c>
      <c r="ANR123" s="1" t="s">
        <v>2808</v>
      </c>
      <c r="ANS123" s="1" t="s">
        <v>2808</v>
      </c>
      <c r="ANT123" s="1" t="s">
        <v>2808</v>
      </c>
      <c r="ANU123" s="1" t="s">
        <v>2808</v>
      </c>
      <c r="ANV123">
        <v>5122.29</v>
      </c>
      <c r="ANW123">
        <v>13080.06</v>
      </c>
      <c r="ANX123">
        <v>15.332800000000001</v>
      </c>
      <c r="ANY123">
        <v>796593</v>
      </c>
      <c r="ANZ123">
        <v>0.93379999999999996</v>
      </c>
      <c r="AOA123">
        <v>74174.100000000006</v>
      </c>
      <c r="AOB123">
        <v>0.37</v>
      </c>
      <c r="AOC123">
        <v>2.44</v>
      </c>
      <c r="AOD123">
        <v>7.0000000000000007E-2</v>
      </c>
      <c r="AOE123">
        <v>0.59</v>
      </c>
      <c r="AOF123">
        <v>181.05</v>
      </c>
      <c r="AOG123">
        <v>339.36</v>
      </c>
      <c r="AOH123">
        <v>12.12</v>
      </c>
      <c r="AOI123">
        <v>28000</v>
      </c>
      <c r="AOJ123">
        <v>1</v>
      </c>
      <c r="AOK123">
        <v>1281.4000000000001</v>
      </c>
      <c r="AOL123">
        <v>0.11</v>
      </c>
      <c r="AOM123">
        <v>0.91</v>
      </c>
      <c r="AON123">
        <v>0.06</v>
      </c>
      <c r="AOO123">
        <v>0.56000000000000005</v>
      </c>
      <c r="AOP123" s="1" t="s">
        <v>2808</v>
      </c>
      <c r="AOQ123" s="1" t="s">
        <v>2808</v>
      </c>
      <c r="AOR123" s="1" t="s">
        <v>2808</v>
      </c>
      <c r="AOS123" s="1" t="s">
        <v>2808</v>
      </c>
      <c r="AOT123" s="1" t="s">
        <v>2808</v>
      </c>
      <c r="AOU123" s="1" t="s">
        <v>2808</v>
      </c>
      <c r="AOV123" s="1" t="s">
        <v>2808</v>
      </c>
      <c r="AOW123" s="1" t="s">
        <v>2808</v>
      </c>
      <c r="AOX123" s="1" t="s">
        <v>2808</v>
      </c>
      <c r="AOY123" s="1" t="s">
        <v>2808</v>
      </c>
      <c r="AOZ123">
        <v>16.809999999999999</v>
      </c>
      <c r="APA123">
        <v>62.87</v>
      </c>
      <c r="APB123">
        <v>23.39</v>
      </c>
      <c r="APC123">
        <v>7140</v>
      </c>
      <c r="APD123">
        <v>2.6568000000000001</v>
      </c>
      <c r="APE123">
        <v>1056</v>
      </c>
      <c r="APF123">
        <v>0</v>
      </c>
      <c r="APG123">
        <v>0</v>
      </c>
      <c r="APH123">
        <v>0.64</v>
      </c>
      <c r="API123">
        <v>-1.31</v>
      </c>
      <c r="APJ123" s="1" t="s">
        <v>2808</v>
      </c>
      <c r="APK123" s="1" t="s">
        <v>2808</v>
      </c>
      <c r="APL123" s="1" t="s">
        <v>2808</v>
      </c>
      <c r="APM123" s="1" t="s">
        <v>2808</v>
      </c>
      <c r="APN123" s="1" t="s">
        <v>2808</v>
      </c>
      <c r="APO123" s="1" t="s">
        <v>2808</v>
      </c>
      <c r="APP123" s="1" t="s">
        <v>2808</v>
      </c>
      <c r="APQ123" s="1" t="s">
        <v>2808</v>
      </c>
      <c r="APS123" s="1" t="s">
        <v>2808</v>
      </c>
      <c r="APT123">
        <v>134.83000000000001</v>
      </c>
      <c r="APU123">
        <v>151.11000000000001</v>
      </c>
      <c r="APV123">
        <v>3.13</v>
      </c>
      <c r="APW123">
        <v>45378</v>
      </c>
      <c r="APX123">
        <v>0.93869999999999998</v>
      </c>
      <c r="APY123">
        <v>2179</v>
      </c>
      <c r="APZ123">
        <v>0</v>
      </c>
      <c r="AQA123">
        <v>0</v>
      </c>
      <c r="AQB123" s="1" t="s">
        <v>2808</v>
      </c>
      <c r="AQC123" s="1" t="s">
        <v>2808</v>
      </c>
      <c r="AQD123" s="1" t="s">
        <v>2808</v>
      </c>
      <c r="AQE123" s="1" t="s">
        <v>2808</v>
      </c>
      <c r="AQF123" s="1" t="s">
        <v>2808</v>
      </c>
      <c r="AQG123" s="1" t="s">
        <v>2808</v>
      </c>
      <c r="AQH123" s="1" t="s">
        <v>2808</v>
      </c>
      <c r="AQI123" s="1" t="s">
        <v>2808</v>
      </c>
      <c r="AQJ123" s="1" t="s">
        <v>2808</v>
      </c>
      <c r="AQK123" s="1" t="s">
        <v>2808</v>
      </c>
      <c r="AQL123" s="1" t="s">
        <v>2808</v>
      </c>
      <c r="AQM123" s="1" t="s">
        <v>2808</v>
      </c>
      <c r="AQN123" s="1" t="s">
        <v>2808</v>
      </c>
      <c r="AQO123" s="1" t="s">
        <v>2808</v>
      </c>
      <c r="AQP123" s="1" t="s">
        <v>2808</v>
      </c>
      <c r="AQQ123" s="1" t="s">
        <v>2808</v>
      </c>
      <c r="AQR123" s="1" t="s">
        <v>2808</v>
      </c>
      <c r="AQS123" s="1" t="s">
        <v>2808</v>
      </c>
      <c r="AQT123" s="1" t="s">
        <v>2808</v>
      </c>
      <c r="AQU123" s="1" t="s">
        <v>2808</v>
      </c>
      <c r="AQX123" s="1" t="s">
        <v>2808</v>
      </c>
      <c r="AQY123" s="1" t="s">
        <v>2808</v>
      </c>
      <c r="AQZ123" s="1" t="s">
        <v>2808</v>
      </c>
      <c r="ARA123" s="1" t="s">
        <v>2808</v>
      </c>
      <c r="ARB123" s="1" t="s">
        <v>2808</v>
      </c>
      <c r="ARC123" s="1" t="s">
        <v>2808</v>
      </c>
      <c r="ARD123" s="1" t="s">
        <v>2808</v>
      </c>
      <c r="ARE123" s="1" t="s">
        <v>2808</v>
      </c>
      <c r="ARH123" s="1" t="s">
        <v>2808</v>
      </c>
      <c r="ARI123" s="1" t="s">
        <v>2808</v>
      </c>
      <c r="ARJ123" s="1" t="s">
        <v>2808</v>
      </c>
      <c r="ARK123" s="1" t="s">
        <v>2808</v>
      </c>
      <c r="ARL123" s="1" t="s">
        <v>2808</v>
      </c>
      <c r="ARM123" s="1" t="s">
        <v>2808</v>
      </c>
      <c r="ARN123" s="1" t="s">
        <v>2808</v>
      </c>
      <c r="ARO123" s="1" t="s">
        <v>2808</v>
      </c>
      <c r="ARQ123" s="1" t="s">
        <v>2808</v>
      </c>
      <c r="ARR123">
        <v>64.5</v>
      </c>
      <c r="ARS123">
        <v>315.14</v>
      </c>
      <c r="ART123">
        <v>3.32</v>
      </c>
      <c r="ARU123">
        <v>94849</v>
      </c>
      <c r="ARV123">
        <v>1</v>
      </c>
      <c r="ARW123">
        <v>6815.7</v>
      </c>
      <c r="ARX123">
        <v>0.31</v>
      </c>
      <c r="ARY123">
        <v>9.33</v>
      </c>
      <c r="ASA123">
        <v>0.37</v>
      </c>
      <c r="ASB123">
        <v>169.34</v>
      </c>
      <c r="ASC123">
        <v>506.57</v>
      </c>
      <c r="ASD123">
        <v>2.94</v>
      </c>
      <c r="ASE123">
        <v>172303</v>
      </c>
      <c r="ASF123">
        <v>1</v>
      </c>
      <c r="ASG123">
        <v>1183.3</v>
      </c>
      <c r="ASH123">
        <v>0.1</v>
      </c>
      <c r="ASI123">
        <v>3.4</v>
      </c>
      <c r="ASJ123">
        <v>0.02</v>
      </c>
      <c r="ASK123">
        <v>0.1</v>
      </c>
      <c r="ASL123" s="1" t="s">
        <v>2808</v>
      </c>
      <c r="ASM123" s="1" t="s">
        <v>2808</v>
      </c>
      <c r="ASN123" s="1" t="s">
        <v>2808</v>
      </c>
      <c r="ASO123" s="1" t="s">
        <v>2808</v>
      </c>
      <c r="ASP123" s="1" t="s">
        <v>2808</v>
      </c>
      <c r="ASQ123" s="1" t="s">
        <v>2808</v>
      </c>
      <c r="ASR123" s="1" t="s">
        <v>2808</v>
      </c>
      <c r="ASS123" s="1" t="s">
        <v>2808</v>
      </c>
      <c r="ASU123" s="1" t="s">
        <v>2808</v>
      </c>
      <c r="ASV123">
        <v>17.28</v>
      </c>
      <c r="ASW123">
        <v>50.44</v>
      </c>
      <c r="ASX123">
        <v>0.39</v>
      </c>
      <c r="ASY123">
        <v>130000</v>
      </c>
      <c r="ASZ123">
        <v>1</v>
      </c>
      <c r="ATA123">
        <v>16124.6</v>
      </c>
      <c r="ATB123">
        <v>0</v>
      </c>
      <c r="ATC123">
        <v>0</v>
      </c>
      <c r="ATD123" s="1" t="s">
        <v>2808</v>
      </c>
      <c r="ATE123">
        <v>-0.04</v>
      </c>
      <c r="ATF123" s="1" t="s">
        <v>2808</v>
      </c>
      <c r="ATG123" s="1" t="s">
        <v>2808</v>
      </c>
      <c r="ATH123" s="1" t="s">
        <v>2808</v>
      </c>
      <c r="ATI123" s="1" t="s">
        <v>2808</v>
      </c>
      <c r="ATJ123" s="1" t="s">
        <v>2808</v>
      </c>
      <c r="ATK123" s="1" t="s">
        <v>2808</v>
      </c>
      <c r="ATL123" s="1" t="s">
        <v>2808</v>
      </c>
      <c r="ATM123" s="1" t="s">
        <v>2808</v>
      </c>
      <c r="ATP123">
        <v>94.47</v>
      </c>
      <c r="ATQ123">
        <v>10.01</v>
      </c>
      <c r="ATR123">
        <v>0.38</v>
      </c>
      <c r="ATS123">
        <v>26000</v>
      </c>
      <c r="ATT123">
        <v>1</v>
      </c>
      <c r="ATU123">
        <v>2666.3</v>
      </c>
      <c r="ATV123">
        <v>0</v>
      </c>
      <c r="ATW123">
        <v>0</v>
      </c>
      <c r="ATZ123">
        <v>864.21</v>
      </c>
      <c r="AUA123">
        <v>132102</v>
      </c>
      <c r="AUB123">
        <v>8275</v>
      </c>
      <c r="AUC123">
        <v>15964</v>
      </c>
      <c r="AUD123">
        <v>1</v>
      </c>
      <c r="AUE123" s="1" t="s">
        <v>2808</v>
      </c>
      <c r="AUF123">
        <v>200</v>
      </c>
      <c r="AUG123">
        <v>2.42</v>
      </c>
      <c r="AUH123" s="1" t="s">
        <v>2808</v>
      </c>
      <c r="AUI123" s="1" t="s">
        <v>2808</v>
      </c>
      <c r="AUJ123">
        <v>885.49</v>
      </c>
      <c r="AUK123">
        <v>2495.58</v>
      </c>
      <c r="AUL123">
        <v>3.7</v>
      </c>
      <c r="AUM123">
        <v>428058</v>
      </c>
      <c r="AUN123">
        <v>0.63380000000000003</v>
      </c>
      <c r="AUO123">
        <v>29266.9</v>
      </c>
      <c r="AUP123">
        <v>0.16</v>
      </c>
      <c r="AUQ123">
        <v>4.46</v>
      </c>
      <c r="AUR123">
        <v>0.03</v>
      </c>
      <c r="AUS123">
        <v>0.33</v>
      </c>
      <c r="AUT123" s="1" t="s">
        <v>2808</v>
      </c>
      <c r="AUU123" s="1" t="s">
        <v>2808</v>
      </c>
      <c r="AUV123" s="1" t="s">
        <v>2808</v>
      </c>
      <c r="AUW123" s="1" t="s">
        <v>2808</v>
      </c>
      <c r="AUX123" s="1" t="s">
        <v>2808</v>
      </c>
      <c r="AUY123" s="1" t="s">
        <v>2808</v>
      </c>
      <c r="AUZ123" s="1" t="s">
        <v>2808</v>
      </c>
      <c r="AVA123" s="1" t="s">
        <v>2808</v>
      </c>
      <c r="AVD123">
        <v>315.60000000000002</v>
      </c>
      <c r="AVE123">
        <v>177.52</v>
      </c>
      <c r="AVF123">
        <v>3.34</v>
      </c>
      <c r="AVG123">
        <v>30740</v>
      </c>
      <c r="AVH123">
        <v>0.57779999999999998</v>
      </c>
      <c r="AVI123">
        <v>4979.3</v>
      </c>
      <c r="AVJ123">
        <v>0.16</v>
      </c>
      <c r="AVK123">
        <v>4.8499999999999996</v>
      </c>
      <c r="AVM123" s="1" t="s">
        <v>2808</v>
      </c>
      <c r="AVN123" s="1" t="s">
        <v>2808</v>
      </c>
      <c r="AVO123" s="1" t="s">
        <v>2808</v>
      </c>
      <c r="AVP123" s="1" t="s">
        <v>2808</v>
      </c>
      <c r="AVQ123" s="1" t="s">
        <v>2808</v>
      </c>
      <c r="AVR123" s="1" t="s">
        <v>2808</v>
      </c>
      <c r="AVS123" s="1" t="s">
        <v>2808</v>
      </c>
      <c r="AVT123" s="1" t="s">
        <v>2808</v>
      </c>
      <c r="AVU123" s="1" t="s">
        <v>2808</v>
      </c>
      <c r="AVV123" s="1" t="s">
        <v>2808</v>
      </c>
      <c r="AVW123" s="1" t="s">
        <v>2808</v>
      </c>
      <c r="AVX123">
        <v>1736.27</v>
      </c>
      <c r="AVY123">
        <v>280.5</v>
      </c>
      <c r="AVZ123">
        <v>3.95</v>
      </c>
      <c r="AWA123">
        <v>66000</v>
      </c>
      <c r="AWB123">
        <v>0.92859999999999998</v>
      </c>
      <c r="AWC123">
        <v>1261.7</v>
      </c>
      <c r="AWD123">
        <v>0.09</v>
      </c>
      <c r="AWE123">
        <v>2.35</v>
      </c>
      <c r="AWG123" s="1" t="s">
        <v>2808</v>
      </c>
      <c r="AWH123" s="1" t="s">
        <v>2808</v>
      </c>
      <c r="AWI123" s="1" t="s">
        <v>2808</v>
      </c>
      <c r="AWJ123" s="1" t="s">
        <v>2808</v>
      </c>
      <c r="AWK123" s="1" t="s">
        <v>2808</v>
      </c>
      <c r="AWL123" s="1" t="s">
        <v>2808</v>
      </c>
      <c r="AWM123" s="1" t="s">
        <v>2808</v>
      </c>
      <c r="AWN123" s="1" t="s">
        <v>2808</v>
      </c>
      <c r="AWO123" s="1" t="s">
        <v>2808</v>
      </c>
      <c r="AWP123" s="1" t="s">
        <v>2808</v>
      </c>
      <c r="AWQ123" s="1" t="s">
        <v>2808</v>
      </c>
      <c r="AWR123">
        <v>3100.97</v>
      </c>
      <c r="AWS123">
        <v>1616.16</v>
      </c>
      <c r="AWT123">
        <v>5.38</v>
      </c>
      <c r="AWU123">
        <v>300401</v>
      </c>
      <c r="AWV123">
        <v>1</v>
      </c>
      <c r="AWW123" s="1" t="s">
        <v>2808</v>
      </c>
      <c r="AWX123">
        <v>0.05</v>
      </c>
      <c r="AWY123">
        <v>0.89</v>
      </c>
      <c r="AWZ123" s="1" t="s">
        <v>2808</v>
      </c>
      <c r="AXA123" s="1" t="s">
        <v>2808</v>
      </c>
      <c r="AXB123">
        <v>160.38</v>
      </c>
      <c r="AXC123">
        <v>73.39</v>
      </c>
      <c r="AXD123">
        <v>1.81</v>
      </c>
      <c r="AXE123">
        <v>17600</v>
      </c>
      <c r="AXF123">
        <v>0.43419999999999997</v>
      </c>
      <c r="AXG123">
        <v>7166.2</v>
      </c>
      <c r="AXH123">
        <v>0</v>
      </c>
      <c r="AXI123">
        <v>0</v>
      </c>
      <c r="AXK123" s="1" t="s">
        <v>2808</v>
      </c>
      <c r="AXL123">
        <v>189.43</v>
      </c>
      <c r="AXM123">
        <v>15.92</v>
      </c>
      <c r="AXN123">
        <v>3.47</v>
      </c>
      <c r="AXO123">
        <v>4589</v>
      </c>
      <c r="AXP123">
        <v>1</v>
      </c>
      <c r="AXQ123" s="1" t="s">
        <v>2808</v>
      </c>
      <c r="AXR123">
        <v>0.09</v>
      </c>
      <c r="AXS123">
        <v>2.59</v>
      </c>
      <c r="AXV123">
        <v>613.44000000000005</v>
      </c>
      <c r="AXW123">
        <v>2151.9699999999998</v>
      </c>
      <c r="AXX123">
        <v>8.2949999999999999</v>
      </c>
      <c r="AXY123">
        <v>259430</v>
      </c>
      <c r="AXZ123">
        <v>1</v>
      </c>
      <c r="AYA123">
        <v>13920.9</v>
      </c>
      <c r="AYB123">
        <v>0.35</v>
      </c>
      <c r="AYC123">
        <v>4.22</v>
      </c>
      <c r="AYD123">
        <v>0.04</v>
      </c>
      <c r="AYE123">
        <v>0.45</v>
      </c>
      <c r="AYF123">
        <v>1267.07</v>
      </c>
      <c r="AYG123">
        <v>1.1599999999999999</v>
      </c>
      <c r="AYH123">
        <v>7.71</v>
      </c>
      <c r="AYI123">
        <v>151</v>
      </c>
      <c r="AYJ123">
        <v>1</v>
      </c>
      <c r="AYK123" s="1" t="s">
        <v>2808</v>
      </c>
      <c r="AYL123">
        <v>0.26</v>
      </c>
      <c r="AYM123">
        <v>8.11</v>
      </c>
      <c r="AYP123" s="1" t="s">
        <v>2808</v>
      </c>
      <c r="AYQ123" s="1" t="s">
        <v>2808</v>
      </c>
      <c r="AYR123" s="1" t="s">
        <v>2808</v>
      </c>
      <c r="AYS123" s="1" t="s">
        <v>2808</v>
      </c>
      <c r="AYT123" s="1" t="s">
        <v>2808</v>
      </c>
      <c r="AYU123" s="1" t="s">
        <v>2808</v>
      </c>
      <c r="AYV123" s="1" t="s">
        <v>2808</v>
      </c>
      <c r="AYW123" s="1" t="s">
        <v>2808</v>
      </c>
      <c r="AYY123" s="1" t="s">
        <v>2808</v>
      </c>
      <c r="AYZ123" s="1" t="s">
        <v>2808</v>
      </c>
      <c r="AZA123" s="1" t="s">
        <v>2808</v>
      </c>
      <c r="AZB123" s="1" t="s">
        <v>2808</v>
      </c>
      <c r="AZC123" s="1" t="s">
        <v>2808</v>
      </c>
      <c r="AZD123" s="1" t="s">
        <v>2808</v>
      </c>
      <c r="AZE123" s="1" t="s">
        <v>2808</v>
      </c>
      <c r="AZF123" s="1" t="s">
        <v>2808</v>
      </c>
      <c r="AZG123" s="1" t="s">
        <v>2808</v>
      </c>
      <c r="AZH123" s="1" t="s">
        <v>2808</v>
      </c>
      <c r="AZI123" s="1" t="s">
        <v>2808</v>
      </c>
      <c r="AZJ123">
        <v>183.36</v>
      </c>
      <c r="AZK123">
        <v>209.25</v>
      </c>
      <c r="AZL123">
        <v>1.39</v>
      </c>
      <c r="AZM123">
        <v>150000</v>
      </c>
      <c r="AZN123">
        <v>1</v>
      </c>
      <c r="AZO123">
        <v>5529.3</v>
      </c>
      <c r="AZP123">
        <v>0.03</v>
      </c>
      <c r="AZQ123">
        <v>2.29</v>
      </c>
      <c r="AZR123" s="1" t="s">
        <v>2808</v>
      </c>
      <c r="AZS123" s="1" t="s">
        <v>2808</v>
      </c>
      <c r="AZT123" s="1" t="s">
        <v>2808</v>
      </c>
      <c r="AZU123" s="1" t="s">
        <v>2808</v>
      </c>
      <c r="AZV123" s="1" t="s">
        <v>2808</v>
      </c>
      <c r="AZW123" s="1" t="s">
        <v>2808</v>
      </c>
      <c r="AZX123" s="1" t="s">
        <v>2808</v>
      </c>
      <c r="AZY123" s="1" t="s">
        <v>2808</v>
      </c>
      <c r="AZZ123" s="1" t="s">
        <v>2808</v>
      </c>
      <c r="BAA123" s="1" t="s">
        <v>2808</v>
      </c>
      <c r="BAB123" s="1" t="s">
        <v>2808</v>
      </c>
      <c r="BAC123" s="1" t="s">
        <v>2808</v>
      </c>
      <c r="BAD123" s="1" t="s">
        <v>2808</v>
      </c>
      <c r="BAE123" s="1" t="s">
        <v>2808</v>
      </c>
      <c r="BAF123" s="1" t="s">
        <v>2808</v>
      </c>
      <c r="BAG123" s="1" t="s">
        <v>2808</v>
      </c>
      <c r="BAH123" s="1" t="s">
        <v>2808</v>
      </c>
      <c r="BAI123" s="1" t="s">
        <v>2808</v>
      </c>
      <c r="BAJ123" s="1" t="s">
        <v>2808</v>
      </c>
      <c r="BAK123" s="1" t="s">
        <v>2808</v>
      </c>
      <c r="BAL123" s="1" t="s">
        <v>2808</v>
      </c>
      <c r="BAM123" s="1" t="s">
        <v>2808</v>
      </c>
      <c r="BAN123" s="1" t="s">
        <v>2808</v>
      </c>
      <c r="BAO123" s="1" t="s">
        <v>2808</v>
      </c>
      <c r="BAP123" s="1" t="s">
        <v>2808</v>
      </c>
      <c r="BAQ123" s="1" t="s">
        <v>2808</v>
      </c>
      <c r="BAR123" s="1" t="s">
        <v>2808</v>
      </c>
      <c r="BAS123" s="1" t="s">
        <v>2808</v>
      </c>
      <c r="BAT123" s="1" t="s">
        <v>2808</v>
      </c>
      <c r="BAU123" s="1" t="s">
        <v>2808</v>
      </c>
      <c r="BAW123" s="1" t="s">
        <v>2808</v>
      </c>
      <c r="BAX123">
        <v>218.65</v>
      </c>
      <c r="BAY123">
        <v>18.21</v>
      </c>
      <c r="BAZ123">
        <v>2.81</v>
      </c>
      <c r="BBA123">
        <v>6480</v>
      </c>
      <c r="BBB123">
        <v>1</v>
      </c>
      <c r="BBC123" s="1" t="s">
        <v>2808</v>
      </c>
      <c r="BBD123">
        <v>0.06</v>
      </c>
      <c r="BBE123">
        <v>2.12</v>
      </c>
      <c r="BBH123">
        <v>79.62</v>
      </c>
      <c r="BBI123">
        <v>180.22</v>
      </c>
      <c r="BBJ123">
        <v>2.15</v>
      </c>
      <c r="BBK123">
        <v>83631</v>
      </c>
      <c r="BBL123">
        <v>1</v>
      </c>
      <c r="BBM123" s="1" t="s">
        <v>2808</v>
      </c>
      <c r="BBN123">
        <v>0.06</v>
      </c>
      <c r="BBO123">
        <v>2.78</v>
      </c>
      <c r="BBP123" s="1" t="s">
        <v>2808</v>
      </c>
      <c r="BBQ123" s="1" t="s">
        <v>2808</v>
      </c>
      <c r="BBR123">
        <v>182.62</v>
      </c>
      <c r="BBS123">
        <v>145.77000000000001</v>
      </c>
      <c r="BBT123">
        <v>8.4700000000000006</v>
      </c>
      <c r="BBU123">
        <v>17200</v>
      </c>
      <c r="BBV123">
        <v>1</v>
      </c>
      <c r="BBW123">
        <v>1456.8</v>
      </c>
      <c r="BBX123">
        <v>0.24</v>
      </c>
      <c r="BBY123">
        <v>2.83</v>
      </c>
      <c r="BBZ123">
        <v>0.08</v>
      </c>
      <c r="BCA123">
        <v>0.44</v>
      </c>
      <c r="BCB123">
        <v>322.77999999999997</v>
      </c>
      <c r="BCC123">
        <v>11635.09</v>
      </c>
      <c r="BCD123">
        <v>27.481999999999999</v>
      </c>
      <c r="BCE123">
        <v>1181228</v>
      </c>
      <c r="BCF123">
        <v>2.7900999999999998</v>
      </c>
      <c r="BCG123">
        <v>54562.7</v>
      </c>
      <c r="BCH123">
        <v>1.06</v>
      </c>
      <c r="BCI123">
        <v>3.86</v>
      </c>
      <c r="BCJ123">
        <v>0.26</v>
      </c>
      <c r="BCK123">
        <v>2.76</v>
      </c>
      <c r="BCL123">
        <v>126</v>
      </c>
      <c r="BCM123">
        <v>27.56</v>
      </c>
      <c r="BCN123">
        <v>2.52</v>
      </c>
      <c r="BCO123">
        <v>10938</v>
      </c>
      <c r="BCP123">
        <v>1</v>
      </c>
      <c r="BCQ123">
        <v>814.3</v>
      </c>
      <c r="BCR123">
        <v>0</v>
      </c>
      <c r="BCS123">
        <v>0</v>
      </c>
      <c r="BCU123" s="1" t="s">
        <v>2808</v>
      </c>
      <c r="BCV123" s="1" t="s">
        <v>2808</v>
      </c>
      <c r="BCW123" s="1" t="s">
        <v>2808</v>
      </c>
      <c r="BCX123" s="1" t="s">
        <v>2808</v>
      </c>
      <c r="BCY123" s="1" t="s">
        <v>2808</v>
      </c>
      <c r="BCZ123" s="1" t="s">
        <v>2808</v>
      </c>
      <c r="BDA123" s="1" t="s">
        <v>2808</v>
      </c>
      <c r="BDB123" s="1" t="s">
        <v>2808</v>
      </c>
      <c r="BDC123" s="1" t="s">
        <v>2808</v>
      </c>
      <c r="BDD123" s="1" t="s">
        <v>2808</v>
      </c>
      <c r="BDE123" s="1" t="s">
        <v>2808</v>
      </c>
      <c r="BDF123" s="1" t="s">
        <v>2808</v>
      </c>
      <c r="BDG123" s="1" t="s">
        <v>2808</v>
      </c>
      <c r="BDH123" s="1" t="s">
        <v>2808</v>
      </c>
      <c r="BDI123" s="1" t="s">
        <v>2808</v>
      </c>
      <c r="BDJ123" s="1" t="s">
        <v>2808</v>
      </c>
      <c r="BDK123" s="1" t="s">
        <v>2808</v>
      </c>
      <c r="BDL123" s="1" t="s">
        <v>2808</v>
      </c>
      <c r="BDM123" s="1" t="s">
        <v>2808</v>
      </c>
      <c r="BDP123" s="1" t="s">
        <v>2808</v>
      </c>
      <c r="BDQ123" s="1" t="s">
        <v>2808</v>
      </c>
      <c r="BDR123" s="1" t="s">
        <v>2808</v>
      </c>
      <c r="BDS123" s="1" t="s">
        <v>2808</v>
      </c>
      <c r="BDT123" s="1" t="s">
        <v>2808</v>
      </c>
      <c r="BDU123" s="1" t="s">
        <v>2808</v>
      </c>
      <c r="BDV123" s="1" t="s">
        <v>2808</v>
      </c>
      <c r="BDW123" s="1" t="s">
        <v>2808</v>
      </c>
      <c r="BDZ123" s="1" t="s">
        <v>2808</v>
      </c>
      <c r="BEA123" s="1" t="s">
        <v>2808</v>
      </c>
      <c r="BEB123" s="1" t="s">
        <v>2808</v>
      </c>
      <c r="BEC123" s="1" t="s">
        <v>2808</v>
      </c>
      <c r="BED123" s="1" t="s">
        <v>2808</v>
      </c>
      <c r="BEE123" s="1" t="s">
        <v>2808</v>
      </c>
      <c r="BEF123" s="1" t="s">
        <v>2808</v>
      </c>
      <c r="BEG123" s="1" t="s">
        <v>2808</v>
      </c>
      <c r="BEH123" s="1" t="s">
        <v>2808</v>
      </c>
      <c r="BEI123" s="1" t="s">
        <v>2808</v>
      </c>
      <c r="BEJ123" s="1" t="s">
        <v>2808</v>
      </c>
      <c r="BEK123" s="1" t="s">
        <v>2808</v>
      </c>
      <c r="BEL123" s="1" t="s">
        <v>2808</v>
      </c>
      <c r="BEM123" s="1" t="s">
        <v>2808</v>
      </c>
      <c r="BEN123" s="1" t="s">
        <v>2808</v>
      </c>
      <c r="BEO123" s="1" t="s">
        <v>2808</v>
      </c>
      <c r="BEP123" s="1" t="s">
        <v>2808</v>
      </c>
      <c r="BEQ123" s="1" t="s">
        <v>2808</v>
      </c>
    </row>
    <row r="124" spans="1:1499" x14ac:dyDescent="0.25">
      <c r="A124" s="2">
        <v>38657</v>
      </c>
      <c r="B124" s="1" t="s">
        <v>2808</v>
      </c>
      <c r="C124" s="1" t="s">
        <v>2808</v>
      </c>
      <c r="D124" s="1" t="s">
        <v>2808</v>
      </c>
      <c r="E124" s="1" t="s">
        <v>2808</v>
      </c>
      <c r="F124" s="1" t="s">
        <v>2808</v>
      </c>
      <c r="G124" s="1" t="s">
        <v>2808</v>
      </c>
      <c r="H124" s="1" t="s">
        <v>2808</v>
      </c>
      <c r="I124" s="1" t="s">
        <v>2808</v>
      </c>
      <c r="J124" s="1" t="s">
        <v>2808</v>
      </c>
      <c r="K124" s="1" t="s">
        <v>2808</v>
      </c>
      <c r="L124" s="1" t="s">
        <v>2808</v>
      </c>
      <c r="M124" s="1" t="s">
        <v>2808</v>
      </c>
      <c r="N124" s="1" t="s">
        <v>2808</v>
      </c>
      <c r="O124" s="1" t="s">
        <v>2808</v>
      </c>
      <c r="P124" s="1" t="s">
        <v>2808</v>
      </c>
      <c r="Q124" s="1" t="s">
        <v>2808</v>
      </c>
      <c r="R124" s="1" t="s">
        <v>2808</v>
      </c>
      <c r="S124" s="1" t="s">
        <v>2808</v>
      </c>
      <c r="T124" s="1" t="s">
        <v>2808</v>
      </c>
      <c r="U124" s="1" t="s">
        <v>2808</v>
      </c>
      <c r="V124" s="1" t="s">
        <v>2808</v>
      </c>
      <c r="W124" s="1" t="s">
        <v>2808</v>
      </c>
      <c r="X124" s="1" t="s">
        <v>2808</v>
      </c>
      <c r="Y124" s="1" t="s">
        <v>2808</v>
      </c>
      <c r="Z124" s="1" t="s">
        <v>2808</v>
      </c>
      <c r="AA124" s="1" t="s">
        <v>2808</v>
      </c>
      <c r="AB124" s="1" t="s">
        <v>2808</v>
      </c>
      <c r="AC124" s="1" t="s">
        <v>2808</v>
      </c>
      <c r="AD124" s="1" t="s">
        <v>2808</v>
      </c>
      <c r="AE124" s="1" t="s">
        <v>2808</v>
      </c>
      <c r="AF124">
        <v>366.96</v>
      </c>
      <c r="AG124">
        <v>360.28</v>
      </c>
      <c r="AH124">
        <v>9.52</v>
      </c>
      <c r="AI124">
        <v>36100</v>
      </c>
      <c r="AJ124">
        <v>0.95440000000000003</v>
      </c>
      <c r="AK124">
        <v>761.4</v>
      </c>
      <c r="AL124">
        <v>0.38</v>
      </c>
      <c r="AM124">
        <v>4.01</v>
      </c>
      <c r="AN124">
        <v>0.05</v>
      </c>
      <c r="AO124">
        <v>0.54</v>
      </c>
      <c r="AP124">
        <v>583.83000000000004</v>
      </c>
      <c r="AQ124">
        <v>738.72</v>
      </c>
      <c r="AR124">
        <v>1.76</v>
      </c>
      <c r="AS124">
        <v>419728</v>
      </c>
      <c r="AT124">
        <v>1</v>
      </c>
      <c r="AU124" s="1" t="s">
        <v>2808</v>
      </c>
      <c r="AV124">
        <v>0.05</v>
      </c>
      <c r="AW124">
        <v>2.73</v>
      </c>
      <c r="AX124" s="1" t="s">
        <v>2808</v>
      </c>
      <c r="AY124" s="1" t="s">
        <v>2808</v>
      </c>
      <c r="AZ124">
        <v>236.74</v>
      </c>
      <c r="BA124">
        <v>15119990</v>
      </c>
      <c r="BB124">
        <v>25200</v>
      </c>
      <c r="BC124">
        <v>600000</v>
      </c>
      <c r="BD124">
        <v>1</v>
      </c>
      <c r="BE124" s="1" t="s">
        <v>2808</v>
      </c>
      <c r="BF124">
        <v>750</v>
      </c>
      <c r="BG124">
        <v>2.98</v>
      </c>
      <c r="BH124" s="1" t="s">
        <v>2808</v>
      </c>
      <c r="BI124" s="1" t="s">
        <v>2808</v>
      </c>
      <c r="BJ124">
        <v>37.61</v>
      </c>
      <c r="BK124">
        <v>267.58999999999997</v>
      </c>
      <c r="BL124">
        <v>0.19</v>
      </c>
      <c r="BM124">
        <v>1440186</v>
      </c>
      <c r="BN124">
        <v>1</v>
      </c>
      <c r="BO124">
        <v>197912.2</v>
      </c>
      <c r="BP124">
        <v>0</v>
      </c>
      <c r="BQ124">
        <v>0</v>
      </c>
      <c r="BR124" s="1" t="s">
        <v>2808</v>
      </c>
      <c r="BS124" s="1" t="s">
        <v>2808</v>
      </c>
      <c r="BT124" s="1" t="s">
        <v>2808</v>
      </c>
      <c r="BU124" s="1" t="s">
        <v>2808</v>
      </c>
      <c r="BV124" s="1" t="s">
        <v>2808</v>
      </c>
      <c r="BW124" s="1" t="s">
        <v>2808</v>
      </c>
      <c r="BX124" s="1" t="s">
        <v>2808</v>
      </c>
      <c r="BY124" s="1" t="s">
        <v>2808</v>
      </c>
      <c r="BZ124" s="1" t="s">
        <v>2808</v>
      </c>
      <c r="CA124" s="1" t="s">
        <v>2808</v>
      </c>
      <c r="CD124" s="1" t="s">
        <v>2808</v>
      </c>
      <c r="CE124" s="1" t="s">
        <v>2808</v>
      </c>
      <c r="CF124" s="1" t="s">
        <v>2808</v>
      </c>
      <c r="CG124" s="1" t="s">
        <v>2808</v>
      </c>
      <c r="CH124" s="1" t="s">
        <v>2808</v>
      </c>
      <c r="CI124" s="1" t="s">
        <v>2808</v>
      </c>
      <c r="CJ124" s="1" t="s">
        <v>2808</v>
      </c>
      <c r="CK124" s="1" t="s">
        <v>2808</v>
      </c>
      <c r="CL124" s="1" t="s">
        <v>2808</v>
      </c>
      <c r="CM124" s="1" t="s">
        <v>2808</v>
      </c>
      <c r="CN124">
        <v>445.28</v>
      </c>
      <c r="CO124">
        <v>666.38</v>
      </c>
      <c r="CP124">
        <v>2.2027999999999999</v>
      </c>
      <c r="CQ124">
        <v>286000</v>
      </c>
      <c r="CR124">
        <v>0.94540000000000002</v>
      </c>
      <c r="CS124">
        <v>34389</v>
      </c>
      <c r="CT124">
        <v>0.03</v>
      </c>
      <c r="CU124">
        <v>1.29</v>
      </c>
      <c r="CV124">
        <v>0.06</v>
      </c>
      <c r="CW124">
        <v>7.0000000000000007E-2</v>
      </c>
      <c r="CX124" s="1" t="s">
        <v>2808</v>
      </c>
      <c r="CY124" s="1" t="s">
        <v>2808</v>
      </c>
      <c r="CZ124" s="1" t="s">
        <v>2808</v>
      </c>
      <c r="DA124" s="1" t="s">
        <v>2808</v>
      </c>
      <c r="DB124" s="1" t="s">
        <v>2808</v>
      </c>
      <c r="DC124" s="1" t="s">
        <v>2808</v>
      </c>
      <c r="DD124" s="1" t="s">
        <v>2808</v>
      </c>
      <c r="DE124" s="1" t="s">
        <v>2808</v>
      </c>
      <c r="DF124" s="1" t="s">
        <v>2808</v>
      </c>
      <c r="DG124" s="1" t="s">
        <v>2808</v>
      </c>
      <c r="DH124" s="1" t="s">
        <v>2808</v>
      </c>
      <c r="DI124" s="1" t="s">
        <v>2808</v>
      </c>
      <c r="DJ124" s="1" t="s">
        <v>2808</v>
      </c>
      <c r="DK124" s="1" t="s">
        <v>2808</v>
      </c>
      <c r="DL124" s="1" t="s">
        <v>2808</v>
      </c>
      <c r="DM124" s="1" t="s">
        <v>2808</v>
      </c>
      <c r="DN124" s="1" t="s">
        <v>2808</v>
      </c>
      <c r="DO124" s="1" t="s">
        <v>2808</v>
      </c>
      <c r="DR124">
        <v>218.94</v>
      </c>
      <c r="DS124">
        <v>7374.95</v>
      </c>
      <c r="DT124">
        <v>2.04</v>
      </c>
      <c r="DU124">
        <v>3606333</v>
      </c>
      <c r="DV124">
        <v>1</v>
      </c>
      <c r="DW124" s="1" t="s">
        <v>2808</v>
      </c>
      <c r="DX124">
        <v>0.06</v>
      </c>
      <c r="DY124">
        <v>2.93</v>
      </c>
      <c r="DZ124" s="1" t="s">
        <v>2808</v>
      </c>
      <c r="EA124" s="1" t="s">
        <v>2808</v>
      </c>
      <c r="EB124" s="1" t="s">
        <v>2808</v>
      </c>
      <c r="EC124" s="1" t="s">
        <v>2808</v>
      </c>
      <c r="ED124" s="1" t="s">
        <v>2808</v>
      </c>
      <c r="EE124" s="1" t="s">
        <v>2808</v>
      </c>
      <c r="EF124" s="1" t="s">
        <v>2808</v>
      </c>
      <c r="EG124" s="1" t="s">
        <v>2808</v>
      </c>
      <c r="EH124" s="1" t="s">
        <v>2808</v>
      </c>
      <c r="EI124" s="1" t="s">
        <v>2808</v>
      </c>
      <c r="EL124">
        <v>1627.87</v>
      </c>
      <c r="EM124">
        <v>1016.81</v>
      </c>
      <c r="EN124">
        <v>9</v>
      </c>
      <c r="EO124">
        <v>112978</v>
      </c>
      <c r="EP124">
        <v>1</v>
      </c>
      <c r="EQ124">
        <v>4730.7</v>
      </c>
      <c r="ER124">
        <v>0.36</v>
      </c>
      <c r="ES124">
        <v>4.01</v>
      </c>
      <c r="ET124">
        <v>0.21</v>
      </c>
      <c r="EU124">
        <v>0.95</v>
      </c>
      <c r="EV124" s="1" t="s">
        <v>2808</v>
      </c>
      <c r="EW124" s="1" t="s">
        <v>2808</v>
      </c>
      <c r="EX124" s="1" t="s">
        <v>2808</v>
      </c>
      <c r="EY124" s="1" t="s">
        <v>2808</v>
      </c>
      <c r="EZ124" s="1" t="s">
        <v>2808</v>
      </c>
      <c r="FA124" s="1" t="s">
        <v>2808</v>
      </c>
      <c r="FB124" s="1" t="s">
        <v>2808</v>
      </c>
      <c r="FC124" s="1" t="s">
        <v>2808</v>
      </c>
      <c r="FD124" s="1" t="s">
        <v>2808</v>
      </c>
      <c r="FE124" s="1" t="s">
        <v>2808</v>
      </c>
      <c r="FF124" s="1" t="s">
        <v>2808</v>
      </c>
      <c r="FG124" s="1" t="s">
        <v>2808</v>
      </c>
      <c r="FH124" s="1" t="s">
        <v>2808</v>
      </c>
      <c r="FI124" s="1" t="s">
        <v>2808</v>
      </c>
      <c r="FJ124" s="1" t="s">
        <v>2808</v>
      </c>
      <c r="FK124" s="1" t="s">
        <v>2808</v>
      </c>
      <c r="FL124" s="1" t="s">
        <v>2808</v>
      </c>
      <c r="FM124" s="1" t="s">
        <v>2808</v>
      </c>
      <c r="FN124" s="1" t="s">
        <v>2808</v>
      </c>
      <c r="FO124" s="1" t="s">
        <v>2808</v>
      </c>
      <c r="FP124">
        <v>1861.82</v>
      </c>
      <c r="FQ124">
        <v>4.7</v>
      </c>
      <c r="FR124">
        <v>9.1999999999999993</v>
      </c>
      <c r="FS124">
        <v>511</v>
      </c>
      <c r="FT124">
        <v>1</v>
      </c>
      <c r="FU124">
        <v>80.599999999999994</v>
      </c>
      <c r="FV124">
        <v>0.18</v>
      </c>
      <c r="FW124">
        <v>1.96</v>
      </c>
      <c r="FZ124">
        <v>11.11</v>
      </c>
      <c r="GA124">
        <v>160.43</v>
      </c>
      <c r="GB124">
        <v>39.130000000000003</v>
      </c>
      <c r="GC124">
        <v>4100</v>
      </c>
      <c r="GD124">
        <v>1</v>
      </c>
      <c r="GE124">
        <v>127.3</v>
      </c>
      <c r="GF124">
        <v>0</v>
      </c>
      <c r="GG124">
        <v>0</v>
      </c>
      <c r="GH124">
        <v>0.48</v>
      </c>
      <c r="GI124">
        <v>0.09</v>
      </c>
      <c r="GJ124" s="1" t="s">
        <v>2808</v>
      </c>
      <c r="GK124" s="1" t="s">
        <v>2808</v>
      </c>
      <c r="GL124" s="1" t="s">
        <v>2808</v>
      </c>
      <c r="GM124" s="1" t="s">
        <v>2808</v>
      </c>
      <c r="GN124" s="1" t="s">
        <v>2808</v>
      </c>
      <c r="GO124" s="1" t="s">
        <v>2808</v>
      </c>
      <c r="GP124" s="1" t="s">
        <v>2808</v>
      </c>
      <c r="GQ124" s="1" t="s">
        <v>2808</v>
      </c>
      <c r="GR124" s="1" t="s">
        <v>2808</v>
      </c>
      <c r="GS124" s="1" t="s">
        <v>2808</v>
      </c>
      <c r="GT124" s="1" t="s">
        <v>2808</v>
      </c>
      <c r="GU124" s="1" t="s">
        <v>2808</v>
      </c>
      <c r="GV124" s="1" t="s">
        <v>2808</v>
      </c>
      <c r="GW124" s="1" t="s">
        <v>2808</v>
      </c>
      <c r="GX124" s="1" t="s">
        <v>2808</v>
      </c>
      <c r="GY124" s="1" t="s">
        <v>2808</v>
      </c>
      <c r="GZ124" s="1" t="s">
        <v>2808</v>
      </c>
      <c r="HA124" s="1" t="s">
        <v>2808</v>
      </c>
      <c r="HD124">
        <v>181.8</v>
      </c>
      <c r="HE124">
        <v>940</v>
      </c>
      <c r="HF124">
        <v>18.5</v>
      </c>
      <c r="HG124">
        <v>50811</v>
      </c>
      <c r="HH124">
        <v>1</v>
      </c>
      <c r="HI124" s="1" t="s">
        <v>2808</v>
      </c>
      <c r="HJ124">
        <v>1.5</v>
      </c>
      <c r="HK124">
        <v>8.11</v>
      </c>
      <c r="HL124" s="1" t="s">
        <v>2808</v>
      </c>
      <c r="HM124" s="1" t="s">
        <v>2808</v>
      </c>
      <c r="HN124" s="1" t="s">
        <v>2808</v>
      </c>
      <c r="HO124" s="1" t="s">
        <v>2808</v>
      </c>
      <c r="HP124" s="1" t="s">
        <v>2808</v>
      </c>
      <c r="HQ124" s="1" t="s">
        <v>2808</v>
      </c>
      <c r="HR124" s="1" t="s">
        <v>2808</v>
      </c>
      <c r="HS124" s="1" t="s">
        <v>2808</v>
      </c>
      <c r="HT124" s="1" t="s">
        <v>2808</v>
      </c>
      <c r="HU124" s="1" t="s">
        <v>2808</v>
      </c>
      <c r="HX124" s="1" t="s">
        <v>2808</v>
      </c>
      <c r="HY124" s="1" t="s">
        <v>2808</v>
      </c>
      <c r="HZ124" s="1" t="s">
        <v>2808</v>
      </c>
      <c r="IA124" s="1" t="s">
        <v>2808</v>
      </c>
      <c r="IB124" s="1" t="s">
        <v>2808</v>
      </c>
      <c r="IC124" s="1" t="s">
        <v>2808</v>
      </c>
      <c r="ID124" s="1" t="s">
        <v>2808</v>
      </c>
      <c r="IE124" s="1" t="s">
        <v>2808</v>
      </c>
      <c r="IF124" s="1" t="s">
        <v>2808</v>
      </c>
      <c r="IG124" s="1" t="s">
        <v>2808</v>
      </c>
      <c r="IH124" s="1" t="s">
        <v>2808</v>
      </c>
      <c r="II124" s="1" t="s">
        <v>2808</v>
      </c>
      <c r="IJ124" s="1" t="s">
        <v>2808</v>
      </c>
      <c r="IK124" s="1" t="s">
        <v>2808</v>
      </c>
      <c r="IL124" s="1" t="s">
        <v>2808</v>
      </c>
      <c r="IM124" s="1" t="s">
        <v>2808</v>
      </c>
      <c r="IN124" s="1" t="s">
        <v>2808</v>
      </c>
      <c r="IO124" s="1" t="s">
        <v>2808</v>
      </c>
      <c r="IP124" s="1" t="s">
        <v>2808</v>
      </c>
      <c r="IQ124" s="1" t="s">
        <v>2808</v>
      </c>
      <c r="IR124">
        <v>103.36</v>
      </c>
      <c r="IS124">
        <v>3095.95</v>
      </c>
      <c r="IT124">
        <v>250986.3</v>
      </c>
      <c r="IU124">
        <v>8115212</v>
      </c>
      <c r="IV124">
        <v>657893.19999999995</v>
      </c>
      <c r="IW124">
        <v>1.2</v>
      </c>
      <c r="IX124">
        <v>0</v>
      </c>
      <c r="IY124">
        <v>0</v>
      </c>
      <c r="IZ124">
        <v>5878.4489999999996</v>
      </c>
      <c r="JA124">
        <v>16919.63</v>
      </c>
      <c r="JB124">
        <v>251.31</v>
      </c>
      <c r="JC124">
        <v>435.17</v>
      </c>
      <c r="JD124">
        <v>4.1574999999999998</v>
      </c>
      <c r="JE124">
        <v>79920</v>
      </c>
      <c r="JF124">
        <v>0.76349999999999996</v>
      </c>
      <c r="JG124">
        <v>6010.3</v>
      </c>
      <c r="JH124">
        <v>0.1</v>
      </c>
      <c r="JI124">
        <v>2.39</v>
      </c>
      <c r="JJ124">
        <v>0.03</v>
      </c>
      <c r="JK124">
        <v>0.31</v>
      </c>
      <c r="JL124">
        <v>70.7</v>
      </c>
      <c r="JM124">
        <v>1168.75</v>
      </c>
      <c r="JN124">
        <v>2.9424999999999999</v>
      </c>
      <c r="JO124">
        <v>397195</v>
      </c>
      <c r="JP124">
        <v>1</v>
      </c>
      <c r="JQ124">
        <v>73761.8</v>
      </c>
      <c r="JR124">
        <v>0</v>
      </c>
      <c r="JS124">
        <v>0</v>
      </c>
      <c r="JT124">
        <v>0.9</v>
      </c>
      <c r="JU124">
        <v>-0.51</v>
      </c>
      <c r="JV124">
        <v>339.28</v>
      </c>
      <c r="JW124">
        <v>5.63</v>
      </c>
      <c r="JX124">
        <v>3.0695999999999999</v>
      </c>
      <c r="JY124">
        <v>1615</v>
      </c>
      <c r="JZ124">
        <v>0.88080000000000003</v>
      </c>
      <c r="KA124">
        <v>517.9</v>
      </c>
      <c r="KB124">
        <v>0</v>
      </c>
      <c r="KC124">
        <v>0</v>
      </c>
      <c r="KF124">
        <v>273.75</v>
      </c>
      <c r="KG124">
        <v>322.19</v>
      </c>
      <c r="KH124">
        <v>5.98</v>
      </c>
      <c r="KI124">
        <v>40784</v>
      </c>
      <c r="KJ124">
        <v>0.75639999999999996</v>
      </c>
      <c r="KK124">
        <v>289.7</v>
      </c>
      <c r="KL124">
        <v>0.14000000000000001</v>
      </c>
      <c r="KM124">
        <v>2.39</v>
      </c>
      <c r="KP124">
        <v>69.599999999999994</v>
      </c>
      <c r="KQ124">
        <v>80.45</v>
      </c>
      <c r="KR124">
        <v>2.86</v>
      </c>
      <c r="KS124">
        <v>28128</v>
      </c>
      <c r="KT124">
        <v>1</v>
      </c>
      <c r="KU124">
        <v>267.89999999999998</v>
      </c>
      <c r="KV124">
        <v>0.06</v>
      </c>
      <c r="KW124">
        <v>2.1</v>
      </c>
      <c r="KX124" s="1" t="s">
        <v>2808</v>
      </c>
      <c r="KY124" s="1" t="s">
        <v>2808</v>
      </c>
      <c r="KZ124">
        <v>86.27</v>
      </c>
      <c r="LA124">
        <v>922.73</v>
      </c>
      <c r="LB124">
        <v>1.9496</v>
      </c>
      <c r="LC124">
        <v>470780</v>
      </c>
      <c r="LD124">
        <v>0.99470000000000003</v>
      </c>
      <c r="LE124">
        <v>8182.2</v>
      </c>
      <c r="LF124">
        <v>0.04</v>
      </c>
      <c r="LG124">
        <v>2.09</v>
      </c>
      <c r="LH124">
        <v>0.02</v>
      </c>
      <c r="LI124">
        <v>0.11</v>
      </c>
      <c r="LJ124" s="1" t="s">
        <v>2808</v>
      </c>
      <c r="LK124" s="1" t="s">
        <v>2808</v>
      </c>
      <c r="LL124" s="1" t="s">
        <v>2808</v>
      </c>
      <c r="LM124" s="1" t="s">
        <v>2808</v>
      </c>
      <c r="LN124" s="1" t="s">
        <v>2808</v>
      </c>
      <c r="LO124" s="1" t="s">
        <v>2808</v>
      </c>
      <c r="LP124" s="1" t="s">
        <v>2808</v>
      </c>
      <c r="LQ124" s="1" t="s">
        <v>2808</v>
      </c>
      <c r="LS124" s="1" t="s">
        <v>2808</v>
      </c>
      <c r="LT124" s="1" t="s">
        <v>2808</v>
      </c>
      <c r="LU124" s="1" t="s">
        <v>2808</v>
      </c>
      <c r="LV124" s="1" t="s">
        <v>2808</v>
      </c>
      <c r="LW124" s="1" t="s">
        <v>2808</v>
      </c>
      <c r="LX124" s="1" t="s">
        <v>2808</v>
      </c>
      <c r="LY124" s="1" t="s">
        <v>2808</v>
      </c>
      <c r="LZ124" s="1" t="s">
        <v>2808</v>
      </c>
      <c r="MA124" s="1" t="s">
        <v>2808</v>
      </c>
      <c r="MC124" s="1" t="s">
        <v>2808</v>
      </c>
      <c r="MD124">
        <v>221.95</v>
      </c>
      <c r="ME124">
        <v>135.68</v>
      </c>
      <c r="MF124">
        <v>6.34</v>
      </c>
      <c r="MG124">
        <v>16000</v>
      </c>
      <c r="MH124">
        <v>0.74780000000000002</v>
      </c>
      <c r="MI124">
        <v>6319.6</v>
      </c>
      <c r="MJ124">
        <v>0.18</v>
      </c>
      <c r="MK124">
        <v>2.83</v>
      </c>
      <c r="ML124">
        <v>0</v>
      </c>
      <c r="MM124">
        <v>0.74</v>
      </c>
      <c r="MN124" s="1" t="s">
        <v>2808</v>
      </c>
      <c r="MO124" s="1" t="s">
        <v>2808</v>
      </c>
      <c r="MP124" s="1" t="s">
        <v>2808</v>
      </c>
      <c r="MQ124" s="1" t="s">
        <v>2808</v>
      </c>
      <c r="MR124" s="1" t="s">
        <v>2808</v>
      </c>
      <c r="MS124" s="1" t="s">
        <v>2808</v>
      </c>
      <c r="MT124" s="1" t="s">
        <v>2808</v>
      </c>
      <c r="MU124" s="1" t="s">
        <v>2808</v>
      </c>
      <c r="MX124" s="1" t="s">
        <v>2808</v>
      </c>
      <c r="MY124" s="1" t="s">
        <v>2808</v>
      </c>
      <c r="MZ124" s="1" t="s">
        <v>2808</v>
      </c>
      <c r="NA124" s="1" t="s">
        <v>2808</v>
      </c>
      <c r="NB124" s="1" t="s">
        <v>2808</v>
      </c>
      <c r="NC124" s="1" t="s">
        <v>2808</v>
      </c>
      <c r="ND124" s="1" t="s">
        <v>2808</v>
      </c>
      <c r="NE124" s="1" t="s">
        <v>2808</v>
      </c>
      <c r="NH124">
        <v>2667.14</v>
      </c>
      <c r="NI124">
        <v>23260.36</v>
      </c>
      <c r="NJ124">
        <v>3.6196000000000002</v>
      </c>
      <c r="NK124">
        <v>5983372</v>
      </c>
      <c r="NL124">
        <v>0.93110000000000004</v>
      </c>
      <c r="NM124">
        <v>488864.5</v>
      </c>
      <c r="NN124">
        <v>0.1</v>
      </c>
      <c r="NO124">
        <v>2.7</v>
      </c>
      <c r="NP124">
        <v>0.05</v>
      </c>
      <c r="NQ124">
        <v>0.32</v>
      </c>
      <c r="NR124">
        <v>968.96</v>
      </c>
      <c r="NS124">
        <v>3389.6</v>
      </c>
      <c r="NT124">
        <v>3.33</v>
      </c>
      <c r="NU124">
        <v>932491</v>
      </c>
      <c r="NV124">
        <v>0.91490000000000005</v>
      </c>
      <c r="NW124">
        <v>49032.3</v>
      </c>
      <c r="NX124">
        <v>0.11</v>
      </c>
      <c r="NY124">
        <v>3.19</v>
      </c>
      <c r="NZ124" s="1" t="s">
        <v>2808</v>
      </c>
      <c r="OA124" s="1" t="s">
        <v>2808</v>
      </c>
      <c r="OB124">
        <v>37.200000000000003</v>
      </c>
      <c r="OC124">
        <v>212595.6</v>
      </c>
      <c r="OD124">
        <v>4200</v>
      </c>
      <c r="OE124">
        <v>50618</v>
      </c>
      <c r="OF124">
        <v>1</v>
      </c>
      <c r="OH124">
        <v>0</v>
      </c>
      <c r="OI124">
        <v>0</v>
      </c>
      <c r="OL124">
        <v>173.21</v>
      </c>
      <c r="OM124">
        <v>255.64</v>
      </c>
      <c r="ON124">
        <v>13.23</v>
      </c>
      <c r="OO124">
        <v>19323</v>
      </c>
      <c r="OP124">
        <v>1</v>
      </c>
      <c r="OQ124" s="1" t="s">
        <v>2808</v>
      </c>
      <c r="OR124">
        <v>0</v>
      </c>
      <c r="OS124">
        <v>0</v>
      </c>
      <c r="OV124">
        <v>3132.06</v>
      </c>
      <c r="OW124">
        <v>2415.88</v>
      </c>
      <c r="OX124">
        <v>11.94</v>
      </c>
      <c r="OY124">
        <v>177117</v>
      </c>
      <c r="OZ124">
        <v>0.875</v>
      </c>
      <c r="PA124">
        <v>17100.3</v>
      </c>
      <c r="PB124">
        <v>0.26</v>
      </c>
      <c r="PC124">
        <v>2.2000000000000002</v>
      </c>
      <c r="PD124">
        <v>0.1</v>
      </c>
      <c r="PE124">
        <v>1.08</v>
      </c>
      <c r="PF124" s="1" t="s">
        <v>2808</v>
      </c>
      <c r="PG124" s="1" t="s">
        <v>2808</v>
      </c>
      <c r="PH124" s="1" t="s">
        <v>2808</v>
      </c>
      <c r="PI124" s="1" t="s">
        <v>2808</v>
      </c>
      <c r="PJ124" s="1" t="s">
        <v>2808</v>
      </c>
      <c r="PK124" s="1" t="s">
        <v>2808</v>
      </c>
      <c r="PL124" s="1" t="s">
        <v>2808</v>
      </c>
      <c r="PM124" s="1" t="s">
        <v>2808</v>
      </c>
      <c r="PN124" s="1" t="s">
        <v>2808</v>
      </c>
      <c r="PO124" s="1" t="s">
        <v>2808</v>
      </c>
      <c r="PP124" s="1" t="s">
        <v>2808</v>
      </c>
      <c r="PQ124" s="1" t="s">
        <v>2808</v>
      </c>
      <c r="PR124" s="1" t="s">
        <v>2808</v>
      </c>
      <c r="PS124" s="1" t="s">
        <v>2808</v>
      </c>
      <c r="PT124" s="1" t="s">
        <v>2808</v>
      </c>
      <c r="PU124" s="1" t="s">
        <v>2808</v>
      </c>
      <c r="PV124" s="1" t="s">
        <v>2808</v>
      </c>
      <c r="PW124" s="1" t="s">
        <v>2808</v>
      </c>
      <c r="PX124" s="1" t="s">
        <v>2808</v>
      </c>
      <c r="PY124" s="1" t="s">
        <v>2808</v>
      </c>
      <c r="PZ124">
        <v>68.52</v>
      </c>
      <c r="QA124">
        <v>415.28</v>
      </c>
      <c r="QB124">
        <v>1.69</v>
      </c>
      <c r="QC124">
        <v>245874</v>
      </c>
      <c r="QD124">
        <v>1</v>
      </c>
      <c r="QE124">
        <v>2071.9</v>
      </c>
      <c r="QF124">
        <v>0</v>
      </c>
      <c r="QG124">
        <v>0</v>
      </c>
      <c r="QH124">
        <v>0</v>
      </c>
      <c r="QI124">
        <v>-7.0000000000000007E-2</v>
      </c>
      <c r="QJ124">
        <v>73.42</v>
      </c>
      <c r="QK124">
        <v>136.30000000000001</v>
      </c>
      <c r="QL124">
        <v>0.64</v>
      </c>
      <c r="QM124">
        <v>184191</v>
      </c>
      <c r="QN124">
        <v>0.86399999999999999</v>
      </c>
      <c r="QO124">
        <v>3713.3</v>
      </c>
      <c r="QP124">
        <v>0</v>
      </c>
      <c r="QQ124">
        <v>0</v>
      </c>
      <c r="QR124" s="1" t="s">
        <v>2808</v>
      </c>
      <c r="QS124" s="1" t="s">
        <v>2808</v>
      </c>
      <c r="QT124">
        <v>171.28</v>
      </c>
      <c r="QU124">
        <v>22.69</v>
      </c>
      <c r="QV124">
        <v>0.62</v>
      </c>
      <c r="QW124">
        <v>36663</v>
      </c>
      <c r="QX124">
        <v>1</v>
      </c>
      <c r="QY124" s="1" t="s">
        <v>2808</v>
      </c>
      <c r="QZ124">
        <v>0.04</v>
      </c>
      <c r="RA124">
        <v>6.72</v>
      </c>
      <c r="RD124">
        <v>466.91</v>
      </c>
      <c r="RE124">
        <v>1196.33</v>
      </c>
      <c r="RF124">
        <v>26.965</v>
      </c>
      <c r="RG124">
        <v>22183</v>
      </c>
      <c r="RH124">
        <v>0.5</v>
      </c>
      <c r="RI124">
        <v>614.29999999999995</v>
      </c>
      <c r="RJ124">
        <v>0.55000000000000004</v>
      </c>
      <c r="RK124">
        <v>2.04</v>
      </c>
      <c r="RL124">
        <v>0.61</v>
      </c>
      <c r="RM124">
        <v>2.08</v>
      </c>
      <c r="RN124">
        <v>607.87</v>
      </c>
      <c r="RO124">
        <v>668.76</v>
      </c>
      <c r="RP124">
        <v>40.92</v>
      </c>
      <c r="RQ124">
        <v>16343</v>
      </c>
      <c r="RR124">
        <v>1</v>
      </c>
      <c r="RS124">
        <v>525.9</v>
      </c>
      <c r="RT124">
        <v>1.18</v>
      </c>
      <c r="RU124">
        <v>2.88</v>
      </c>
      <c r="RV124" s="1" t="s">
        <v>2808</v>
      </c>
      <c r="RW124" s="1" t="s">
        <v>2808</v>
      </c>
      <c r="RX124">
        <v>189.18</v>
      </c>
      <c r="RY124">
        <v>249271.4</v>
      </c>
      <c r="RZ124">
        <v>33850</v>
      </c>
      <c r="SA124">
        <v>7364</v>
      </c>
      <c r="SB124">
        <v>1</v>
      </c>
      <c r="SC124" s="1" t="s">
        <v>2808</v>
      </c>
      <c r="SD124">
        <v>1650</v>
      </c>
      <c r="SE124">
        <v>4.87</v>
      </c>
      <c r="SG124" s="1" t="s">
        <v>2808</v>
      </c>
      <c r="SH124">
        <v>665.19</v>
      </c>
      <c r="SI124">
        <v>996.32</v>
      </c>
      <c r="SJ124">
        <v>9.4499999999999993</v>
      </c>
      <c r="SK124">
        <v>105431</v>
      </c>
      <c r="SL124">
        <v>1</v>
      </c>
      <c r="SM124">
        <v>6907.2</v>
      </c>
      <c r="SN124">
        <v>0.33</v>
      </c>
      <c r="SO124">
        <v>3.49</v>
      </c>
      <c r="SP124" s="1" t="s">
        <v>2808</v>
      </c>
      <c r="SQ124">
        <v>1.25</v>
      </c>
      <c r="SR124" s="1" t="s">
        <v>2808</v>
      </c>
      <c r="SS124" s="1" t="s">
        <v>2808</v>
      </c>
      <c r="ST124" s="1" t="s">
        <v>2808</v>
      </c>
      <c r="SU124" s="1" t="s">
        <v>2808</v>
      </c>
      <c r="SV124" s="1" t="s">
        <v>2808</v>
      </c>
      <c r="SW124" s="1" t="s">
        <v>2808</v>
      </c>
      <c r="SX124" s="1" t="s">
        <v>2808</v>
      </c>
      <c r="SY124" s="1" t="s">
        <v>2808</v>
      </c>
      <c r="SZ124" s="1" t="s">
        <v>2808</v>
      </c>
      <c r="TA124" s="1" t="s">
        <v>2808</v>
      </c>
      <c r="TB124">
        <v>50.94</v>
      </c>
      <c r="TC124">
        <v>31.67</v>
      </c>
      <c r="TD124">
        <v>6.6510999999999996</v>
      </c>
      <c r="TE124">
        <v>4417</v>
      </c>
      <c r="TF124">
        <v>0.92759999999999998</v>
      </c>
      <c r="TG124">
        <v>290.10000000000002</v>
      </c>
      <c r="TH124">
        <v>7.0000000000000007E-2</v>
      </c>
      <c r="TI124">
        <v>1.1200000000000001</v>
      </c>
      <c r="TK124" s="1" t="s">
        <v>2808</v>
      </c>
      <c r="TL124" s="1" t="s">
        <v>2808</v>
      </c>
      <c r="TM124" s="1" t="s">
        <v>2808</v>
      </c>
      <c r="TN124" s="1" t="s">
        <v>2808</v>
      </c>
      <c r="TO124" s="1" t="s">
        <v>2808</v>
      </c>
      <c r="TP124" s="1" t="s">
        <v>2808</v>
      </c>
      <c r="TQ124" s="1" t="s">
        <v>2808</v>
      </c>
      <c r="TR124" s="1" t="s">
        <v>2808</v>
      </c>
      <c r="TS124" s="1" t="s">
        <v>2808</v>
      </c>
      <c r="TT124" s="1" t="s">
        <v>2808</v>
      </c>
      <c r="TU124" s="1" t="s">
        <v>2808</v>
      </c>
      <c r="TV124" s="1" t="s">
        <v>2808</v>
      </c>
      <c r="TW124" s="1" t="s">
        <v>2808</v>
      </c>
      <c r="TX124" s="1" t="s">
        <v>2808</v>
      </c>
      <c r="TY124" s="1" t="s">
        <v>2808</v>
      </c>
      <c r="TZ124" s="1" t="s">
        <v>2808</v>
      </c>
      <c r="UA124" s="1" t="s">
        <v>2808</v>
      </c>
      <c r="UB124" s="1" t="s">
        <v>2808</v>
      </c>
      <c r="UC124" s="1" t="s">
        <v>2808</v>
      </c>
      <c r="UF124" s="1" t="s">
        <v>2808</v>
      </c>
      <c r="UG124" s="1" t="s">
        <v>2808</v>
      </c>
      <c r="UH124" s="1" t="s">
        <v>2808</v>
      </c>
      <c r="UI124" s="1" t="s">
        <v>2808</v>
      </c>
      <c r="UJ124" s="1" t="s">
        <v>2808</v>
      </c>
      <c r="UK124" s="1" t="s">
        <v>2808</v>
      </c>
      <c r="UL124" s="1" t="s">
        <v>2808</v>
      </c>
      <c r="UM124" s="1" t="s">
        <v>2808</v>
      </c>
      <c r="UN124" s="1" t="s">
        <v>2808</v>
      </c>
      <c r="UO124" s="1" t="s">
        <v>2808</v>
      </c>
      <c r="UP124" s="1" t="s">
        <v>2808</v>
      </c>
      <c r="UQ124" s="1" t="s">
        <v>2808</v>
      </c>
      <c r="UR124" s="1" t="s">
        <v>2808</v>
      </c>
      <c r="US124" s="1" t="s">
        <v>2808</v>
      </c>
      <c r="UT124" s="1" t="s">
        <v>2808</v>
      </c>
      <c r="UU124" s="1" t="s">
        <v>2808</v>
      </c>
      <c r="UV124" s="1" t="s">
        <v>2808</v>
      </c>
      <c r="UW124" s="1" t="s">
        <v>2808</v>
      </c>
      <c r="UX124" s="1" t="s">
        <v>2808</v>
      </c>
      <c r="UY124" s="1" t="s">
        <v>2808</v>
      </c>
      <c r="UZ124" s="1" t="s">
        <v>2808</v>
      </c>
      <c r="VA124" s="1" t="s">
        <v>2808</v>
      </c>
      <c r="VB124" s="1" t="s">
        <v>2808</v>
      </c>
      <c r="VC124" s="1" t="s">
        <v>2808</v>
      </c>
      <c r="VD124" s="1" t="s">
        <v>2808</v>
      </c>
      <c r="VE124" s="1" t="s">
        <v>2808</v>
      </c>
      <c r="VF124" s="1" t="s">
        <v>2808</v>
      </c>
      <c r="VG124" s="1" t="s">
        <v>2808</v>
      </c>
      <c r="VH124" s="1" t="s">
        <v>2808</v>
      </c>
      <c r="VI124" s="1" t="s">
        <v>2808</v>
      </c>
      <c r="VJ124">
        <v>1843.18</v>
      </c>
      <c r="VK124">
        <v>466.23</v>
      </c>
      <c r="VL124">
        <v>18.559999999999999</v>
      </c>
      <c r="VM124">
        <v>25120</v>
      </c>
      <c r="VN124">
        <v>1</v>
      </c>
      <c r="VO124">
        <v>70.7</v>
      </c>
      <c r="VP124">
        <v>0.7</v>
      </c>
      <c r="VQ124">
        <v>3.77</v>
      </c>
      <c r="VR124">
        <v>0</v>
      </c>
      <c r="VS124">
        <v>0.94</v>
      </c>
      <c r="VT124">
        <v>230.7</v>
      </c>
      <c r="VU124">
        <v>163.78</v>
      </c>
      <c r="VV124">
        <v>8.2200000000000006</v>
      </c>
      <c r="VW124">
        <v>19924</v>
      </c>
      <c r="VX124">
        <v>1</v>
      </c>
      <c r="VY124">
        <v>674.3</v>
      </c>
      <c r="VZ124">
        <v>0</v>
      </c>
      <c r="WA124">
        <v>0</v>
      </c>
      <c r="WB124">
        <v>0.18</v>
      </c>
      <c r="WC124">
        <v>-0.35</v>
      </c>
      <c r="WD124">
        <v>160.78</v>
      </c>
      <c r="WE124">
        <v>0.75</v>
      </c>
      <c r="WF124">
        <v>5</v>
      </c>
      <c r="WG124">
        <v>151</v>
      </c>
      <c r="WH124">
        <v>1</v>
      </c>
      <c r="WI124" s="1" t="s">
        <v>2808</v>
      </c>
      <c r="WJ124">
        <v>0.1</v>
      </c>
      <c r="WK124">
        <v>2</v>
      </c>
      <c r="WN124" s="1" t="s">
        <v>2808</v>
      </c>
      <c r="WO124" s="1" t="s">
        <v>2808</v>
      </c>
      <c r="WP124" s="1" t="s">
        <v>2808</v>
      </c>
      <c r="WQ124" s="1" t="s">
        <v>2808</v>
      </c>
      <c r="WR124" s="1" t="s">
        <v>2808</v>
      </c>
      <c r="WS124" s="1" t="s">
        <v>2808</v>
      </c>
      <c r="WT124" s="1" t="s">
        <v>2808</v>
      </c>
      <c r="WU124" s="1" t="s">
        <v>2808</v>
      </c>
      <c r="WX124">
        <v>36.99</v>
      </c>
      <c r="WY124">
        <v>164.47</v>
      </c>
      <c r="WZ124">
        <v>3.1311</v>
      </c>
      <c r="XA124">
        <v>120932</v>
      </c>
      <c r="XB124">
        <v>2.3022999999999998</v>
      </c>
      <c r="XC124">
        <v>1058.4000000000001</v>
      </c>
      <c r="XD124">
        <v>0</v>
      </c>
      <c r="XE124">
        <v>0</v>
      </c>
      <c r="XF124" s="1" t="s">
        <v>2808</v>
      </c>
      <c r="XG124" s="1" t="s">
        <v>2808</v>
      </c>
      <c r="XH124" s="1" t="s">
        <v>2808</v>
      </c>
      <c r="XI124" s="1" t="s">
        <v>2808</v>
      </c>
      <c r="XJ124" s="1" t="s">
        <v>2808</v>
      </c>
      <c r="XK124" s="1" t="s">
        <v>2808</v>
      </c>
      <c r="XM124" s="1" t="s">
        <v>2808</v>
      </c>
      <c r="XN124" s="1" t="s">
        <v>2808</v>
      </c>
      <c r="XO124" s="1" t="s">
        <v>2808</v>
      </c>
      <c r="XR124" s="1" t="s">
        <v>2808</v>
      </c>
      <c r="XS124" s="1" t="s">
        <v>2808</v>
      </c>
      <c r="XT124" s="1" t="s">
        <v>2808</v>
      </c>
      <c r="XU124" s="1" t="s">
        <v>2808</v>
      </c>
      <c r="XV124" s="1" t="s">
        <v>2808</v>
      </c>
      <c r="XW124" s="1" t="s">
        <v>2808</v>
      </c>
      <c r="XX124" s="1" t="s">
        <v>2808</v>
      </c>
      <c r="XY124" s="1" t="s">
        <v>2808</v>
      </c>
      <c r="XZ124" s="1" t="s">
        <v>2808</v>
      </c>
      <c r="YA124" s="1" t="s">
        <v>2808</v>
      </c>
      <c r="YB124" s="1" t="s">
        <v>2808</v>
      </c>
      <c r="YC124" s="1" t="s">
        <v>2808</v>
      </c>
      <c r="YD124" s="1" t="s">
        <v>2808</v>
      </c>
      <c r="YE124" s="1" t="s">
        <v>2808</v>
      </c>
      <c r="YF124" s="1" t="s">
        <v>2808</v>
      </c>
      <c r="YG124" s="1" t="s">
        <v>2808</v>
      </c>
      <c r="YH124" s="1" t="s">
        <v>2808</v>
      </c>
      <c r="YI124" s="1" t="s">
        <v>2808</v>
      </c>
      <c r="YL124" s="1" t="s">
        <v>2808</v>
      </c>
      <c r="YM124" s="1" t="s">
        <v>2808</v>
      </c>
      <c r="YN124" s="1" t="s">
        <v>2808</v>
      </c>
      <c r="YO124" s="1" t="s">
        <v>2808</v>
      </c>
      <c r="YP124" s="1" t="s">
        <v>2808</v>
      </c>
      <c r="YQ124" s="1" t="s">
        <v>2808</v>
      </c>
      <c r="YR124" s="1" t="s">
        <v>2808</v>
      </c>
      <c r="YS124" s="1" t="s">
        <v>2808</v>
      </c>
      <c r="YT124" s="1" t="s">
        <v>2808</v>
      </c>
      <c r="YU124" s="1" t="s">
        <v>2808</v>
      </c>
      <c r="YV124">
        <v>8.36</v>
      </c>
      <c r="YW124">
        <v>30.1</v>
      </c>
      <c r="YX124">
        <v>371.63010000000003</v>
      </c>
      <c r="YY124">
        <v>53650</v>
      </c>
      <c r="YZ124">
        <v>662.44259999999997</v>
      </c>
      <c r="ZA124">
        <v>22.8</v>
      </c>
      <c r="ZB124">
        <v>0</v>
      </c>
      <c r="ZC124">
        <v>0</v>
      </c>
      <c r="ZD124" s="1" t="s">
        <v>2808</v>
      </c>
      <c r="ZE124" s="1" t="s">
        <v>2808</v>
      </c>
      <c r="ZF124" s="1" t="s">
        <v>2808</v>
      </c>
      <c r="ZG124" s="1" t="s">
        <v>2808</v>
      </c>
      <c r="ZH124" s="1" t="s">
        <v>2808</v>
      </c>
      <c r="ZI124" s="1" t="s">
        <v>2808</v>
      </c>
      <c r="ZJ124" s="1" t="s">
        <v>2808</v>
      </c>
      <c r="ZK124" s="1" t="s">
        <v>2808</v>
      </c>
      <c r="ZL124" s="1" t="s">
        <v>2808</v>
      </c>
      <c r="ZM124" s="1" t="s">
        <v>2808</v>
      </c>
      <c r="ZP124" s="1" t="s">
        <v>2808</v>
      </c>
      <c r="ZQ124" s="1" t="s">
        <v>2808</v>
      </c>
      <c r="ZR124" s="1" t="s">
        <v>2808</v>
      </c>
      <c r="ZS124" s="1" t="s">
        <v>2808</v>
      </c>
      <c r="ZT124" s="1" t="s">
        <v>2808</v>
      </c>
      <c r="ZU124" s="1" t="s">
        <v>2808</v>
      </c>
      <c r="ZV124" s="1" t="s">
        <v>2808</v>
      </c>
      <c r="ZW124" s="1" t="s">
        <v>2808</v>
      </c>
      <c r="ZX124" s="1" t="s">
        <v>2808</v>
      </c>
      <c r="ZY124" s="1" t="s">
        <v>2808</v>
      </c>
      <c r="ZZ124" s="1" t="s">
        <v>2808</v>
      </c>
      <c r="AAA124" s="1" t="s">
        <v>2808</v>
      </c>
      <c r="AAB124" s="1" t="s">
        <v>2808</v>
      </c>
      <c r="AAC124" s="1" t="s">
        <v>2808</v>
      </c>
      <c r="AAD124" s="1" t="s">
        <v>2808</v>
      </c>
      <c r="AAE124" s="1" t="s">
        <v>2808</v>
      </c>
      <c r="AAF124" s="1" t="s">
        <v>2808</v>
      </c>
      <c r="AAG124" s="1" t="s">
        <v>2808</v>
      </c>
      <c r="AAI124" s="1" t="s">
        <v>2808</v>
      </c>
      <c r="AAJ124" s="1" t="s">
        <v>2808</v>
      </c>
      <c r="AAK124" s="1" t="s">
        <v>2808</v>
      </c>
      <c r="AAL124" s="1" t="s">
        <v>2808</v>
      </c>
      <c r="AAM124" s="1" t="s">
        <v>2808</v>
      </c>
      <c r="AAN124" s="1" t="s">
        <v>2808</v>
      </c>
      <c r="AAO124" s="1" t="s">
        <v>2808</v>
      </c>
      <c r="AAP124" s="1" t="s">
        <v>2808</v>
      </c>
      <c r="AAQ124" s="1" t="s">
        <v>2808</v>
      </c>
      <c r="AAS124" s="1" t="s">
        <v>2808</v>
      </c>
      <c r="AAT124">
        <v>57.1</v>
      </c>
      <c r="AAU124">
        <v>38</v>
      </c>
      <c r="AAV124">
        <v>2.85</v>
      </c>
      <c r="AAW124">
        <v>13334</v>
      </c>
      <c r="AAX124">
        <v>1</v>
      </c>
      <c r="AAY124">
        <v>789.8</v>
      </c>
      <c r="AAZ124">
        <v>0.02</v>
      </c>
      <c r="ABA124">
        <v>0.7</v>
      </c>
      <c r="ABC124" s="1" t="s">
        <v>2808</v>
      </c>
      <c r="ABD124" s="1" t="s">
        <v>2808</v>
      </c>
      <c r="ABE124" s="1" t="s">
        <v>2808</v>
      </c>
      <c r="ABF124" s="1" t="s">
        <v>2808</v>
      </c>
      <c r="ABG124" s="1" t="s">
        <v>2808</v>
      </c>
      <c r="ABH124" s="1" t="s">
        <v>2808</v>
      </c>
      <c r="ABI124" s="1" t="s">
        <v>2808</v>
      </c>
      <c r="ABJ124" s="1" t="s">
        <v>2808</v>
      </c>
      <c r="ABK124" s="1" t="s">
        <v>2808</v>
      </c>
      <c r="ABN124">
        <v>104.28</v>
      </c>
      <c r="ABO124">
        <v>77.34</v>
      </c>
      <c r="ABP124">
        <v>2.4900000000000002</v>
      </c>
      <c r="ABQ124">
        <v>31000</v>
      </c>
      <c r="ABR124">
        <v>1</v>
      </c>
      <c r="ABS124">
        <v>1023.5</v>
      </c>
      <c r="ABT124">
        <v>0.03</v>
      </c>
      <c r="ABU124">
        <v>1.33</v>
      </c>
      <c r="ABV124" s="1" t="s">
        <v>2808</v>
      </c>
      <c r="ABW124" s="1" t="s">
        <v>2808</v>
      </c>
      <c r="ABX124">
        <v>1008.47</v>
      </c>
      <c r="ABY124">
        <v>6417.75</v>
      </c>
      <c r="ABZ124">
        <v>13.6633</v>
      </c>
      <c r="ACA124">
        <v>422221</v>
      </c>
      <c r="ACB124">
        <v>0.89890000000000003</v>
      </c>
      <c r="ACC124">
        <v>38793</v>
      </c>
      <c r="ACD124">
        <v>0.23</v>
      </c>
      <c r="ACE124">
        <v>1.71</v>
      </c>
      <c r="ACF124">
        <v>0.1</v>
      </c>
      <c r="ACG124">
        <v>0.82</v>
      </c>
      <c r="ACP124" s="1" t="s">
        <v>2808</v>
      </c>
      <c r="ACQ124" s="1" t="s">
        <v>2808</v>
      </c>
      <c r="ACR124" s="1" t="s">
        <v>2808</v>
      </c>
      <c r="ACS124" s="1" t="s">
        <v>2808</v>
      </c>
      <c r="ACT124" s="1" t="s">
        <v>2808</v>
      </c>
      <c r="ACU124" s="1" t="s">
        <v>2808</v>
      </c>
      <c r="ACV124" s="1" t="s">
        <v>2808</v>
      </c>
      <c r="ACW124" s="1" t="s">
        <v>2808</v>
      </c>
      <c r="ACX124" s="1" t="s">
        <v>2808</v>
      </c>
      <c r="ACY124" s="1" t="s">
        <v>2808</v>
      </c>
      <c r="ACZ124" s="1" t="s">
        <v>2808</v>
      </c>
      <c r="ADA124" s="1" t="s">
        <v>2808</v>
      </c>
      <c r="ADB124">
        <v>2863.6</v>
      </c>
      <c r="ADC124">
        <v>84.46</v>
      </c>
      <c r="ADD124">
        <v>3.05</v>
      </c>
      <c r="ADE124">
        <v>27648</v>
      </c>
      <c r="ADF124">
        <v>1</v>
      </c>
      <c r="ADG124">
        <v>1419.3</v>
      </c>
      <c r="ADH124">
        <v>0.12</v>
      </c>
      <c r="ADI124">
        <v>3.93</v>
      </c>
      <c r="ADJ124" s="1" t="s">
        <v>2808</v>
      </c>
      <c r="ADK124">
        <v>0.25</v>
      </c>
      <c r="ADL124" s="1" t="s">
        <v>2808</v>
      </c>
      <c r="ADM124" s="1" t="s">
        <v>2808</v>
      </c>
      <c r="ADN124" s="1" t="s">
        <v>2808</v>
      </c>
      <c r="ADO124" s="1" t="s">
        <v>2808</v>
      </c>
      <c r="ADP124" s="1" t="s">
        <v>2808</v>
      </c>
      <c r="ADQ124" s="1" t="s">
        <v>2808</v>
      </c>
      <c r="ADR124" s="1" t="s">
        <v>2808</v>
      </c>
      <c r="ADS124" s="1" t="s">
        <v>2808</v>
      </c>
      <c r="ADU124" s="1" t="s">
        <v>2808</v>
      </c>
      <c r="ADV124">
        <v>70.760000000000005</v>
      </c>
      <c r="ADW124">
        <v>9.02</v>
      </c>
      <c r="ADX124">
        <v>1.44</v>
      </c>
      <c r="ADY124">
        <v>6267</v>
      </c>
      <c r="ADZ124">
        <v>1</v>
      </c>
      <c r="AEA124" s="1" t="s">
        <v>2808</v>
      </c>
      <c r="AEB124">
        <v>0.05</v>
      </c>
      <c r="AEC124">
        <v>3.47</v>
      </c>
      <c r="AEF124">
        <v>6.78</v>
      </c>
      <c r="AEG124">
        <v>203.41</v>
      </c>
      <c r="AEH124">
        <v>1.89</v>
      </c>
      <c r="AEI124">
        <v>409285</v>
      </c>
      <c r="AEJ124">
        <v>3.8075000000000001</v>
      </c>
      <c r="AEK124">
        <v>82359.600000000006</v>
      </c>
      <c r="AEL124">
        <v>0</v>
      </c>
      <c r="AEM124">
        <v>0</v>
      </c>
      <c r="AEN124" s="1" t="s">
        <v>2808</v>
      </c>
      <c r="AEO124" s="1" t="s">
        <v>2808</v>
      </c>
      <c r="AEP124" s="1" t="s">
        <v>2808</v>
      </c>
      <c r="AEQ124" s="1" t="s">
        <v>2808</v>
      </c>
      <c r="AER124" s="1" t="s">
        <v>2808</v>
      </c>
      <c r="AES124" s="1" t="s">
        <v>2808</v>
      </c>
      <c r="AET124" s="1" t="s">
        <v>2808</v>
      </c>
      <c r="AEU124" s="1" t="s">
        <v>2808</v>
      </c>
      <c r="AEV124" s="1" t="s">
        <v>2808</v>
      </c>
      <c r="AEW124" s="1" t="s">
        <v>2808</v>
      </c>
      <c r="AEZ124" s="1" t="s">
        <v>2808</v>
      </c>
      <c r="AFA124" s="1" t="s">
        <v>2808</v>
      </c>
      <c r="AFB124" s="1" t="s">
        <v>2808</v>
      </c>
      <c r="AFC124" s="1" t="s">
        <v>2808</v>
      </c>
      <c r="AFD124" s="1" t="s">
        <v>2808</v>
      </c>
      <c r="AFE124" s="1" t="s">
        <v>2808</v>
      </c>
      <c r="AFF124" s="1" t="s">
        <v>2808</v>
      </c>
      <c r="AFG124" s="1" t="s">
        <v>2808</v>
      </c>
      <c r="AFH124" s="1" t="s">
        <v>2808</v>
      </c>
      <c r="AFI124" s="1" t="s">
        <v>2808</v>
      </c>
      <c r="AFJ124">
        <v>141.27000000000001</v>
      </c>
      <c r="AFK124">
        <v>562.12</v>
      </c>
      <c r="AFL124">
        <v>1.02</v>
      </c>
      <c r="AFM124">
        <v>548414</v>
      </c>
      <c r="AFN124">
        <v>1</v>
      </c>
      <c r="AFO124" s="1" t="s">
        <v>2808</v>
      </c>
      <c r="AFP124">
        <v>0.04</v>
      </c>
      <c r="AFQ124">
        <v>3.71</v>
      </c>
      <c r="AFR124" s="1" t="s">
        <v>2808</v>
      </c>
      <c r="AFS124" s="1" t="s">
        <v>2808</v>
      </c>
      <c r="AFT124" s="1" t="s">
        <v>2808</v>
      </c>
      <c r="AFU124" s="1" t="s">
        <v>2808</v>
      </c>
      <c r="AFV124" s="1" t="s">
        <v>2808</v>
      </c>
      <c r="AFW124" s="1" t="s">
        <v>2808</v>
      </c>
      <c r="AFX124" s="1" t="s">
        <v>2808</v>
      </c>
      <c r="AFY124" s="1" t="s">
        <v>2808</v>
      </c>
      <c r="AFZ124" s="1" t="s">
        <v>2808</v>
      </c>
      <c r="AGA124" s="1" t="s">
        <v>2808</v>
      </c>
      <c r="AGB124" s="1" t="s">
        <v>2808</v>
      </c>
      <c r="AGC124" s="1" t="s">
        <v>2808</v>
      </c>
      <c r="AGD124" s="1" t="s">
        <v>2808</v>
      </c>
      <c r="AGE124" s="1" t="s">
        <v>2808</v>
      </c>
      <c r="AGF124" s="1" t="s">
        <v>2808</v>
      </c>
      <c r="AGG124" s="1" t="s">
        <v>2808</v>
      </c>
      <c r="AGH124" s="1" t="s">
        <v>2808</v>
      </c>
      <c r="AGI124" s="1" t="s">
        <v>2808</v>
      </c>
      <c r="AGJ124" s="1" t="s">
        <v>2808</v>
      </c>
      <c r="AGK124" s="1" t="s">
        <v>2808</v>
      </c>
      <c r="AGL124" s="1" t="s">
        <v>2808</v>
      </c>
      <c r="AGM124" s="1" t="s">
        <v>2808</v>
      </c>
      <c r="AGN124" s="1" t="s">
        <v>2808</v>
      </c>
      <c r="AGO124" s="1" t="s">
        <v>2808</v>
      </c>
      <c r="AGP124" s="1" t="s">
        <v>2808</v>
      </c>
      <c r="AGQ124" s="1" t="s">
        <v>2808</v>
      </c>
      <c r="AGR124" s="1" t="s">
        <v>2808</v>
      </c>
      <c r="AGS124" s="1" t="s">
        <v>2808</v>
      </c>
      <c r="AGT124" s="1" t="s">
        <v>2808</v>
      </c>
      <c r="AGU124" s="1" t="s">
        <v>2808</v>
      </c>
      <c r="AGV124" s="1" t="s">
        <v>2808</v>
      </c>
      <c r="AGW124" s="1" t="s">
        <v>2808</v>
      </c>
      <c r="AGX124" s="1" t="s">
        <v>2808</v>
      </c>
      <c r="AGY124" s="1" t="s">
        <v>2808</v>
      </c>
      <c r="AGZ124" s="1" t="s">
        <v>2808</v>
      </c>
      <c r="AHA124" s="1" t="s">
        <v>2808</v>
      </c>
      <c r="AHB124" s="1" t="s">
        <v>2808</v>
      </c>
      <c r="AHC124" s="1" t="s">
        <v>2808</v>
      </c>
      <c r="AHD124" s="1" t="s">
        <v>2808</v>
      </c>
      <c r="AHE124" s="1" t="s">
        <v>2808</v>
      </c>
      <c r="AHF124" s="1" t="s">
        <v>2808</v>
      </c>
      <c r="AHG124" s="1" t="s">
        <v>2808</v>
      </c>
      <c r="AHH124">
        <v>127.55</v>
      </c>
      <c r="AHI124">
        <v>9227.59</v>
      </c>
      <c r="AHJ124">
        <v>20.18</v>
      </c>
      <c r="AHK124">
        <v>457264</v>
      </c>
      <c r="AHL124">
        <v>1</v>
      </c>
      <c r="AHM124">
        <v>22638.9</v>
      </c>
      <c r="AHN124">
        <v>0.23</v>
      </c>
      <c r="AHO124">
        <v>1.1399999999999999</v>
      </c>
      <c r="AHP124">
        <v>7.0000000000000007E-2</v>
      </c>
      <c r="AHQ124">
        <v>0.79</v>
      </c>
      <c r="AHR124">
        <v>36.880000000000003</v>
      </c>
      <c r="AHS124">
        <v>10.65</v>
      </c>
      <c r="AHT124">
        <v>2.1078000000000001</v>
      </c>
      <c r="AHU124">
        <v>10650</v>
      </c>
      <c r="AHV124">
        <v>2.1078000000000001</v>
      </c>
      <c r="AHW124">
        <v>717.6</v>
      </c>
      <c r="AHX124">
        <v>0</v>
      </c>
      <c r="AHY124">
        <v>0</v>
      </c>
      <c r="AHZ124" s="1" t="s">
        <v>2808</v>
      </c>
      <c r="AIA124" s="1" t="s">
        <v>2808</v>
      </c>
      <c r="AIB124">
        <v>5649.12</v>
      </c>
      <c r="AIC124">
        <v>7277.23</v>
      </c>
      <c r="AID124">
        <v>2.81</v>
      </c>
      <c r="AIE124">
        <v>2589761</v>
      </c>
      <c r="AIF124">
        <v>1</v>
      </c>
      <c r="AIG124" s="1" t="s">
        <v>2808</v>
      </c>
      <c r="AIH124">
        <v>0.04</v>
      </c>
      <c r="AII124">
        <v>1.46</v>
      </c>
      <c r="AIJ124" s="1" t="s">
        <v>2808</v>
      </c>
      <c r="AIK124" s="1" t="s">
        <v>2808</v>
      </c>
      <c r="AIL124" s="1" t="s">
        <v>2808</v>
      </c>
      <c r="AIM124" s="1" t="s">
        <v>2808</v>
      </c>
      <c r="AIN124" s="1" t="s">
        <v>2808</v>
      </c>
      <c r="AIO124" s="1" t="s">
        <v>2808</v>
      </c>
      <c r="AIP124" s="1" t="s">
        <v>2808</v>
      </c>
      <c r="AIQ124" s="1" t="s">
        <v>2808</v>
      </c>
      <c r="AIR124" s="1" t="s">
        <v>2808</v>
      </c>
      <c r="AIS124" s="1" t="s">
        <v>2808</v>
      </c>
      <c r="AIT124" s="1" t="s">
        <v>2808</v>
      </c>
      <c r="AIU124" s="1" t="s">
        <v>2808</v>
      </c>
      <c r="AIV124">
        <v>330.09</v>
      </c>
      <c r="AIW124">
        <v>60</v>
      </c>
      <c r="AIX124">
        <v>2</v>
      </c>
      <c r="AIY124">
        <v>30000</v>
      </c>
      <c r="AIZ124">
        <v>1</v>
      </c>
      <c r="AJA124">
        <v>915.3</v>
      </c>
      <c r="AJB124">
        <v>0.05</v>
      </c>
      <c r="AJC124">
        <v>2.35</v>
      </c>
      <c r="AJD124" s="1" t="s">
        <v>2808</v>
      </c>
      <c r="AJE124" s="1" t="s">
        <v>2808</v>
      </c>
      <c r="AJF124" s="1" t="s">
        <v>2808</v>
      </c>
      <c r="AJG124" s="1" t="s">
        <v>2808</v>
      </c>
      <c r="AJH124" s="1" t="s">
        <v>2808</v>
      </c>
      <c r="AJI124" s="1" t="s">
        <v>2808</v>
      </c>
      <c r="AJJ124" s="1" t="s">
        <v>2808</v>
      </c>
      <c r="AJK124" s="1" t="s">
        <v>2808</v>
      </c>
      <c r="AJL124" s="1" t="s">
        <v>2808</v>
      </c>
      <c r="AJM124" s="1" t="s">
        <v>2808</v>
      </c>
      <c r="AJN124" s="1" t="s">
        <v>2808</v>
      </c>
      <c r="AJO124" s="1" t="s">
        <v>2808</v>
      </c>
      <c r="AJP124" s="1" t="s">
        <v>2808</v>
      </c>
      <c r="AJQ124" s="1" t="s">
        <v>2808</v>
      </c>
      <c r="AJR124" s="1" t="s">
        <v>2808</v>
      </c>
      <c r="AJS124" s="1" t="s">
        <v>2808</v>
      </c>
      <c r="AJT124" s="1" t="s">
        <v>2808</v>
      </c>
      <c r="AJU124" s="1" t="s">
        <v>2808</v>
      </c>
      <c r="AJV124" s="1" t="s">
        <v>2808</v>
      </c>
      <c r="AJW124" s="1" t="s">
        <v>2808</v>
      </c>
      <c r="AJX124" s="1" t="s">
        <v>2808</v>
      </c>
      <c r="AJY124" s="1" t="s">
        <v>2808</v>
      </c>
      <c r="AJZ124" s="1" t="s">
        <v>2808</v>
      </c>
      <c r="AKA124" s="1" t="s">
        <v>2808</v>
      </c>
      <c r="AKB124" s="1" t="s">
        <v>2808</v>
      </c>
      <c r="AKC124" s="1" t="s">
        <v>2808</v>
      </c>
      <c r="AKD124" s="1" t="s">
        <v>2808</v>
      </c>
      <c r="AKE124" s="1" t="s">
        <v>2808</v>
      </c>
      <c r="AKF124" s="1" t="s">
        <v>2808</v>
      </c>
      <c r="AKG124" s="1" t="s">
        <v>2808</v>
      </c>
      <c r="AKI124" s="1" t="s">
        <v>2808</v>
      </c>
      <c r="AKJ124" s="1" t="s">
        <v>2808</v>
      </c>
      <c r="AKK124" s="1" t="s">
        <v>2808</v>
      </c>
      <c r="AKL124" s="1" t="s">
        <v>2808</v>
      </c>
      <c r="AKM124" s="1" t="s">
        <v>2808</v>
      </c>
      <c r="AKN124" s="1" t="s">
        <v>2808</v>
      </c>
      <c r="AKO124" s="1" t="s">
        <v>2808</v>
      </c>
      <c r="AKP124" s="1" t="s">
        <v>2808</v>
      </c>
      <c r="AKQ124" s="1" t="s">
        <v>2808</v>
      </c>
      <c r="AKT124" s="1" t="s">
        <v>2808</v>
      </c>
      <c r="AKU124" s="1" t="s">
        <v>2808</v>
      </c>
      <c r="AKV124" s="1" t="s">
        <v>2808</v>
      </c>
      <c r="AKW124" s="1" t="s">
        <v>2808</v>
      </c>
      <c r="AKX124" s="1" t="s">
        <v>2808</v>
      </c>
      <c r="AKY124" s="1" t="s">
        <v>2808</v>
      </c>
      <c r="AKZ124" s="1" t="s">
        <v>2808</v>
      </c>
      <c r="ALA124" s="1" t="s">
        <v>2808</v>
      </c>
      <c r="ALB124" s="1" t="s">
        <v>2808</v>
      </c>
      <c r="ALC124" s="1" t="s">
        <v>2808</v>
      </c>
      <c r="ALD124" s="1" t="s">
        <v>2808</v>
      </c>
      <c r="ALE124" s="1" t="s">
        <v>2808</v>
      </c>
      <c r="ALF124" s="1" t="s">
        <v>2808</v>
      </c>
      <c r="ALG124" s="1" t="s">
        <v>2808</v>
      </c>
      <c r="ALH124" s="1" t="s">
        <v>2808</v>
      </c>
      <c r="ALI124" s="1" t="s">
        <v>2808</v>
      </c>
      <c r="ALJ124" s="1" t="s">
        <v>2808</v>
      </c>
      <c r="ALK124" s="1" t="s">
        <v>2808</v>
      </c>
      <c r="ALL124" s="1" t="s">
        <v>2808</v>
      </c>
      <c r="ALM124" s="1" t="s">
        <v>2808</v>
      </c>
      <c r="ALN124">
        <v>167.4</v>
      </c>
      <c r="ALO124">
        <v>57</v>
      </c>
      <c r="ALP124">
        <v>2.85</v>
      </c>
      <c r="ALQ124">
        <v>20000</v>
      </c>
      <c r="ALR124">
        <v>1</v>
      </c>
      <c r="ALS124" s="1" t="s">
        <v>2808</v>
      </c>
      <c r="ALT124">
        <v>0</v>
      </c>
      <c r="ALU124">
        <v>0</v>
      </c>
      <c r="ALV124" s="1" t="s">
        <v>2808</v>
      </c>
      <c r="ALW124" s="1" t="s">
        <v>2808</v>
      </c>
      <c r="ALX124" s="1" t="s">
        <v>2808</v>
      </c>
      <c r="ALY124" s="1" t="s">
        <v>2808</v>
      </c>
      <c r="ALZ124" s="1" t="s">
        <v>2808</v>
      </c>
      <c r="AMA124" s="1" t="s">
        <v>2808</v>
      </c>
      <c r="AMB124" s="1" t="s">
        <v>2808</v>
      </c>
      <c r="AMC124" s="1" t="s">
        <v>2808</v>
      </c>
      <c r="AMD124" s="1" t="s">
        <v>2808</v>
      </c>
      <c r="AME124" s="1" t="s">
        <v>2808</v>
      </c>
      <c r="AMF124" s="1" t="s">
        <v>2808</v>
      </c>
      <c r="AMG124" s="1" t="s">
        <v>2808</v>
      </c>
      <c r="AMH124" s="1" t="s">
        <v>2808</v>
      </c>
      <c r="AMI124" s="1" t="s">
        <v>2808</v>
      </c>
      <c r="AMJ124" s="1" t="s">
        <v>2808</v>
      </c>
      <c r="AMK124" s="1" t="s">
        <v>2808</v>
      </c>
      <c r="AML124" s="1" t="s">
        <v>2808</v>
      </c>
      <c r="AMM124" s="1" t="s">
        <v>2808</v>
      </c>
      <c r="AMN124" s="1" t="s">
        <v>2808</v>
      </c>
      <c r="AMO124" s="1" t="s">
        <v>2808</v>
      </c>
      <c r="AMR124">
        <v>102.36</v>
      </c>
      <c r="AMS124">
        <v>444.65</v>
      </c>
      <c r="AMT124">
        <v>6.73</v>
      </c>
      <c r="AMU124">
        <v>66070</v>
      </c>
      <c r="AMV124">
        <v>1</v>
      </c>
      <c r="AMW124">
        <v>1062</v>
      </c>
      <c r="AMX124">
        <v>0</v>
      </c>
      <c r="AMY124">
        <v>0</v>
      </c>
      <c r="AMZ124">
        <v>0.03</v>
      </c>
      <c r="ANA124">
        <v>0.39</v>
      </c>
      <c r="ANB124" s="1" t="s">
        <v>2808</v>
      </c>
      <c r="ANC124" s="1" t="s">
        <v>2808</v>
      </c>
      <c r="AND124" s="1" t="s">
        <v>2808</v>
      </c>
      <c r="ANE124" s="1" t="s">
        <v>2808</v>
      </c>
      <c r="ANF124" s="1" t="s">
        <v>2808</v>
      </c>
      <c r="ANG124" s="1" t="s">
        <v>2808</v>
      </c>
      <c r="ANH124" s="1" t="s">
        <v>2808</v>
      </c>
      <c r="ANI124" s="1" t="s">
        <v>2808</v>
      </c>
      <c r="ANJ124" s="1" t="s">
        <v>2808</v>
      </c>
      <c r="ANK124" s="1" t="s">
        <v>2808</v>
      </c>
      <c r="ANL124" s="1" t="s">
        <v>2808</v>
      </c>
      <c r="ANM124" s="1" t="s">
        <v>2808</v>
      </c>
      <c r="ANN124" s="1" t="s">
        <v>2808</v>
      </c>
      <c r="ANO124" s="1" t="s">
        <v>2808</v>
      </c>
      <c r="ANP124" s="1" t="s">
        <v>2808</v>
      </c>
      <c r="ANQ124" s="1" t="s">
        <v>2808</v>
      </c>
      <c r="ANR124" s="1" t="s">
        <v>2808</v>
      </c>
      <c r="ANS124" s="1" t="s">
        <v>2808</v>
      </c>
      <c r="ANT124" s="1" t="s">
        <v>2808</v>
      </c>
      <c r="ANU124" s="1" t="s">
        <v>2808</v>
      </c>
      <c r="ANV124">
        <v>4679.32</v>
      </c>
      <c r="ANW124">
        <v>11948.89</v>
      </c>
      <c r="ANX124">
        <v>14.0068</v>
      </c>
      <c r="ANY124">
        <v>796593</v>
      </c>
      <c r="ANZ124">
        <v>0.93379999999999996</v>
      </c>
      <c r="AOA124">
        <v>61804.1</v>
      </c>
      <c r="AOB124">
        <v>0.45</v>
      </c>
      <c r="AOC124">
        <v>3.2</v>
      </c>
      <c r="AOD124">
        <v>7.0000000000000007E-2</v>
      </c>
      <c r="AOE124">
        <v>0.63</v>
      </c>
      <c r="AOF124">
        <v>175.22</v>
      </c>
      <c r="AOG124">
        <v>350.82</v>
      </c>
      <c r="AOH124">
        <v>11.73</v>
      </c>
      <c r="AOI124">
        <v>29908</v>
      </c>
      <c r="AOJ124">
        <v>1</v>
      </c>
      <c r="AOK124">
        <v>1571.2</v>
      </c>
      <c r="AOL124">
        <v>0.11</v>
      </c>
      <c r="AOM124">
        <v>0.94</v>
      </c>
      <c r="AON124">
        <v>0.06</v>
      </c>
      <c r="AOO124">
        <v>0.56000000000000005</v>
      </c>
      <c r="AOP124" s="1" t="s">
        <v>2808</v>
      </c>
      <c r="AOQ124" s="1" t="s">
        <v>2808</v>
      </c>
      <c r="AOR124" s="1" t="s">
        <v>2808</v>
      </c>
      <c r="AOS124" s="1" t="s">
        <v>2808</v>
      </c>
      <c r="AOT124" s="1" t="s">
        <v>2808</v>
      </c>
      <c r="AOU124" s="1" t="s">
        <v>2808</v>
      </c>
      <c r="AOV124" s="1" t="s">
        <v>2808</v>
      </c>
      <c r="AOW124" s="1" t="s">
        <v>2808</v>
      </c>
      <c r="AOX124" s="1" t="s">
        <v>2808</v>
      </c>
      <c r="AOY124" s="1" t="s">
        <v>2808</v>
      </c>
      <c r="AOZ124">
        <v>15.95</v>
      </c>
      <c r="APA124">
        <v>59.65</v>
      </c>
      <c r="APB124">
        <v>22.2</v>
      </c>
      <c r="APC124">
        <v>7140</v>
      </c>
      <c r="APD124">
        <v>2.6568000000000001</v>
      </c>
      <c r="APE124">
        <v>341.2</v>
      </c>
      <c r="APF124">
        <v>0</v>
      </c>
      <c r="APG124">
        <v>0</v>
      </c>
      <c r="APH124">
        <v>0.64</v>
      </c>
      <c r="API124">
        <v>-1.31</v>
      </c>
      <c r="APJ124" s="1" t="s">
        <v>2808</v>
      </c>
      <c r="APK124" s="1" t="s">
        <v>2808</v>
      </c>
      <c r="APL124" s="1" t="s">
        <v>2808</v>
      </c>
      <c r="APM124" s="1" t="s">
        <v>2808</v>
      </c>
      <c r="APN124" s="1" t="s">
        <v>2808</v>
      </c>
      <c r="APO124" s="1" t="s">
        <v>2808</v>
      </c>
      <c r="APP124" s="1" t="s">
        <v>2808</v>
      </c>
      <c r="APQ124" s="1" t="s">
        <v>2808</v>
      </c>
      <c r="APS124" s="1" t="s">
        <v>2808</v>
      </c>
      <c r="APT124">
        <v>128.44999999999999</v>
      </c>
      <c r="APU124">
        <v>143.96</v>
      </c>
      <c r="APV124">
        <v>2.98</v>
      </c>
      <c r="APW124">
        <v>45378</v>
      </c>
      <c r="APX124">
        <v>0.93869999999999998</v>
      </c>
      <c r="APY124">
        <v>2779.1</v>
      </c>
      <c r="APZ124">
        <v>0</v>
      </c>
      <c r="AQA124">
        <v>0</v>
      </c>
      <c r="AQB124" s="1" t="s">
        <v>2808</v>
      </c>
      <c r="AQC124" s="1" t="s">
        <v>2808</v>
      </c>
      <c r="AQD124" s="1" t="s">
        <v>2808</v>
      </c>
      <c r="AQE124" s="1" t="s">
        <v>2808</v>
      </c>
      <c r="AQF124" s="1" t="s">
        <v>2808</v>
      </c>
      <c r="AQG124" s="1" t="s">
        <v>2808</v>
      </c>
      <c r="AQH124" s="1" t="s">
        <v>2808</v>
      </c>
      <c r="AQI124" s="1" t="s">
        <v>2808</v>
      </c>
      <c r="AQJ124" s="1" t="s">
        <v>2808</v>
      </c>
      <c r="AQK124" s="1" t="s">
        <v>2808</v>
      </c>
      <c r="AQL124" s="1" t="s">
        <v>2808</v>
      </c>
      <c r="AQM124" s="1" t="s">
        <v>2808</v>
      </c>
      <c r="AQN124" s="1" t="s">
        <v>2808</v>
      </c>
      <c r="AQO124" s="1" t="s">
        <v>2808</v>
      </c>
      <c r="AQP124" s="1" t="s">
        <v>2808</v>
      </c>
      <c r="AQQ124" s="1" t="s">
        <v>2808</v>
      </c>
      <c r="AQR124" s="1" t="s">
        <v>2808</v>
      </c>
      <c r="AQS124" s="1" t="s">
        <v>2808</v>
      </c>
      <c r="AQT124" s="1" t="s">
        <v>2808</v>
      </c>
      <c r="AQU124" s="1" t="s">
        <v>2808</v>
      </c>
      <c r="AQX124" s="1" t="s">
        <v>2808</v>
      </c>
      <c r="AQY124" s="1" t="s">
        <v>2808</v>
      </c>
      <c r="AQZ124" s="1" t="s">
        <v>2808</v>
      </c>
      <c r="ARA124" s="1" t="s">
        <v>2808</v>
      </c>
      <c r="ARB124" s="1" t="s">
        <v>2808</v>
      </c>
      <c r="ARC124" s="1" t="s">
        <v>2808</v>
      </c>
      <c r="ARD124" s="1" t="s">
        <v>2808</v>
      </c>
      <c r="ARE124" s="1" t="s">
        <v>2808</v>
      </c>
      <c r="ARH124" s="1" t="s">
        <v>2808</v>
      </c>
      <c r="ARI124" s="1" t="s">
        <v>2808</v>
      </c>
      <c r="ARJ124" s="1" t="s">
        <v>2808</v>
      </c>
      <c r="ARK124" s="1" t="s">
        <v>2808</v>
      </c>
      <c r="ARL124" s="1" t="s">
        <v>2808</v>
      </c>
      <c r="ARM124" s="1" t="s">
        <v>2808</v>
      </c>
      <c r="ARN124" s="1" t="s">
        <v>2808</v>
      </c>
      <c r="ARO124" s="1" t="s">
        <v>2808</v>
      </c>
      <c r="ARQ124" s="1" t="s">
        <v>2808</v>
      </c>
      <c r="ARR124">
        <v>59.21</v>
      </c>
      <c r="ARS124">
        <v>289.29000000000002</v>
      </c>
      <c r="ART124">
        <v>3.05</v>
      </c>
      <c r="ARU124">
        <v>94849</v>
      </c>
      <c r="ARV124">
        <v>1</v>
      </c>
      <c r="ARW124">
        <v>1622.4</v>
      </c>
      <c r="ARX124">
        <v>0.31</v>
      </c>
      <c r="ARY124">
        <v>10.16</v>
      </c>
      <c r="ASA124" s="1" t="s">
        <v>2808</v>
      </c>
      <c r="ASB124">
        <v>160.41999999999999</v>
      </c>
      <c r="ASC124">
        <v>479.86</v>
      </c>
      <c r="ASD124">
        <v>2.78</v>
      </c>
      <c r="ASE124">
        <v>172303</v>
      </c>
      <c r="ASF124">
        <v>1</v>
      </c>
      <c r="ASG124">
        <v>5665.7</v>
      </c>
      <c r="ASH124">
        <v>0.1</v>
      </c>
      <c r="ASI124">
        <v>3.59</v>
      </c>
      <c r="ASJ124">
        <v>0.02</v>
      </c>
      <c r="ASK124">
        <v>0.1</v>
      </c>
      <c r="ASL124" s="1" t="s">
        <v>2808</v>
      </c>
      <c r="ASM124" s="1" t="s">
        <v>2808</v>
      </c>
      <c r="ASN124" s="1" t="s">
        <v>2808</v>
      </c>
      <c r="ASO124" s="1" t="s">
        <v>2808</v>
      </c>
      <c r="ASP124" s="1" t="s">
        <v>2808</v>
      </c>
      <c r="ASQ124" s="1" t="s">
        <v>2808</v>
      </c>
      <c r="ASR124" s="1" t="s">
        <v>2808</v>
      </c>
      <c r="ASS124" s="1" t="s">
        <v>2808</v>
      </c>
      <c r="ASU124" s="1" t="s">
        <v>2808</v>
      </c>
      <c r="ASV124">
        <v>14.45</v>
      </c>
      <c r="ASW124">
        <v>42.18</v>
      </c>
      <c r="ASX124">
        <v>0.32</v>
      </c>
      <c r="ASY124">
        <v>130000</v>
      </c>
      <c r="ASZ124">
        <v>1</v>
      </c>
      <c r="ATA124">
        <v>5566.5</v>
      </c>
      <c r="ATB124">
        <v>0</v>
      </c>
      <c r="ATC124">
        <v>0</v>
      </c>
      <c r="ATD124" s="1" t="s">
        <v>2808</v>
      </c>
      <c r="ATE124">
        <v>-0.04</v>
      </c>
      <c r="ATF124" s="1" t="s">
        <v>2808</v>
      </c>
      <c r="ATG124" s="1" t="s">
        <v>2808</v>
      </c>
      <c r="ATH124" s="1" t="s">
        <v>2808</v>
      </c>
      <c r="ATI124" s="1" t="s">
        <v>2808</v>
      </c>
      <c r="ATJ124" s="1" t="s">
        <v>2808</v>
      </c>
      <c r="ATK124" s="1" t="s">
        <v>2808</v>
      </c>
      <c r="ATL124" s="1" t="s">
        <v>2808</v>
      </c>
      <c r="ATM124" s="1" t="s">
        <v>2808</v>
      </c>
      <c r="ATP124">
        <v>85.88</v>
      </c>
      <c r="ATQ124">
        <v>9.1</v>
      </c>
      <c r="ATR124">
        <v>0.35</v>
      </c>
      <c r="ATS124">
        <v>26000</v>
      </c>
      <c r="ATT124">
        <v>1</v>
      </c>
      <c r="ATU124">
        <v>478.2</v>
      </c>
      <c r="ATV124">
        <v>0</v>
      </c>
      <c r="ATW124">
        <v>0</v>
      </c>
      <c r="ATZ124">
        <v>864.21</v>
      </c>
      <c r="AUA124">
        <v>132102</v>
      </c>
      <c r="AUB124">
        <v>8275</v>
      </c>
      <c r="AUC124">
        <v>15964</v>
      </c>
      <c r="AUD124">
        <v>1</v>
      </c>
      <c r="AUE124" s="1" t="s">
        <v>2808</v>
      </c>
      <c r="AUF124">
        <v>200</v>
      </c>
      <c r="AUG124">
        <v>2.42</v>
      </c>
      <c r="AUH124" s="1" t="s">
        <v>2808</v>
      </c>
      <c r="AUI124" s="1" t="s">
        <v>2808</v>
      </c>
      <c r="AUJ124">
        <v>812.59</v>
      </c>
      <c r="AUK124">
        <v>2290.11</v>
      </c>
      <c r="AUL124">
        <v>3.39</v>
      </c>
      <c r="AUM124">
        <v>428058</v>
      </c>
      <c r="AUN124">
        <v>0.63380000000000003</v>
      </c>
      <c r="AUO124">
        <v>24166.400000000001</v>
      </c>
      <c r="AUP124">
        <v>0.16</v>
      </c>
      <c r="AUQ124">
        <v>4.8600000000000003</v>
      </c>
      <c r="AUR124">
        <v>0.03</v>
      </c>
      <c r="AUS124">
        <v>0.33</v>
      </c>
      <c r="AUT124" s="1" t="s">
        <v>2808</v>
      </c>
      <c r="AUU124" s="1" t="s">
        <v>2808</v>
      </c>
      <c r="AUV124" s="1" t="s">
        <v>2808</v>
      </c>
      <c r="AUW124" s="1" t="s">
        <v>2808</v>
      </c>
      <c r="AUX124" s="1" t="s">
        <v>2808</v>
      </c>
      <c r="AUY124" s="1" t="s">
        <v>2808</v>
      </c>
      <c r="AUZ124" s="1" t="s">
        <v>2808</v>
      </c>
      <c r="AVA124" s="1" t="s">
        <v>2808</v>
      </c>
      <c r="AVD124">
        <v>292.10000000000002</v>
      </c>
      <c r="AVE124">
        <v>164.31</v>
      </c>
      <c r="AVF124">
        <v>3.09</v>
      </c>
      <c r="AVG124">
        <v>30740</v>
      </c>
      <c r="AVH124">
        <v>0.57779999999999998</v>
      </c>
      <c r="AVI124">
        <v>3836.7</v>
      </c>
      <c r="AVJ124">
        <v>0.16</v>
      </c>
      <c r="AVK124">
        <v>5.24</v>
      </c>
      <c r="AVM124" s="1" t="s">
        <v>2808</v>
      </c>
      <c r="AVN124" s="1" t="s">
        <v>2808</v>
      </c>
      <c r="AVO124" s="1" t="s">
        <v>2808</v>
      </c>
      <c r="AVP124" s="1" t="s">
        <v>2808</v>
      </c>
      <c r="AVQ124" s="1" t="s">
        <v>2808</v>
      </c>
      <c r="AVR124" s="1" t="s">
        <v>2808</v>
      </c>
      <c r="AVS124" s="1" t="s">
        <v>2808</v>
      </c>
      <c r="AVT124" s="1" t="s">
        <v>2808</v>
      </c>
      <c r="AVU124" s="1" t="s">
        <v>2808</v>
      </c>
      <c r="AVV124" s="1" t="s">
        <v>2808</v>
      </c>
      <c r="AVW124" s="1" t="s">
        <v>2808</v>
      </c>
      <c r="AVX124">
        <v>1706.65</v>
      </c>
      <c r="AVY124">
        <v>275.70999999999998</v>
      </c>
      <c r="AVZ124">
        <v>3.88</v>
      </c>
      <c r="AWA124">
        <v>66000</v>
      </c>
      <c r="AWB124">
        <v>0.92859999999999998</v>
      </c>
      <c r="AWC124">
        <v>708.9</v>
      </c>
      <c r="AWD124">
        <v>0.09</v>
      </c>
      <c r="AWE124">
        <v>2.39</v>
      </c>
      <c r="AWG124" s="1" t="s">
        <v>2808</v>
      </c>
      <c r="AWH124" s="1" t="s">
        <v>2808</v>
      </c>
      <c r="AWI124" s="1" t="s">
        <v>2808</v>
      </c>
      <c r="AWJ124" s="1" t="s">
        <v>2808</v>
      </c>
      <c r="AWK124" s="1" t="s">
        <v>2808</v>
      </c>
      <c r="AWL124" s="1" t="s">
        <v>2808</v>
      </c>
      <c r="AWM124" s="1" t="s">
        <v>2808</v>
      </c>
      <c r="AWN124" s="1" t="s">
        <v>2808</v>
      </c>
      <c r="AWO124" s="1" t="s">
        <v>2808</v>
      </c>
      <c r="AWP124" s="1" t="s">
        <v>2808</v>
      </c>
      <c r="AWQ124" s="1" t="s">
        <v>2808</v>
      </c>
      <c r="AWR124">
        <v>3100.97</v>
      </c>
      <c r="AWS124">
        <v>1616.16</v>
      </c>
      <c r="AWT124">
        <v>5.38</v>
      </c>
      <c r="AWU124">
        <v>300401</v>
      </c>
      <c r="AWV124">
        <v>1</v>
      </c>
      <c r="AWW124" s="1" t="s">
        <v>2808</v>
      </c>
      <c r="AWX124">
        <v>0.05</v>
      </c>
      <c r="AWY124">
        <v>0.89</v>
      </c>
      <c r="AWZ124" s="1" t="s">
        <v>2808</v>
      </c>
      <c r="AXA124" s="1" t="s">
        <v>2808</v>
      </c>
      <c r="AXB124">
        <v>134.62</v>
      </c>
      <c r="AXC124">
        <v>61.6</v>
      </c>
      <c r="AXD124">
        <v>1.52</v>
      </c>
      <c r="AXE124">
        <v>17600</v>
      </c>
      <c r="AXF124">
        <v>0.43419999999999997</v>
      </c>
      <c r="AXG124">
        <v>4359.3</v>
      </c>
      <c r="AXH124">
        <v>0</v>
      </c>
      <c r="AXI124">
        <v>0</v>
      </c>
      <c r="AXK124" s="1" t="s">
        <v>2808</v>
      </c>
      <c r="AXL124">
        <v>189.43</v>
      </c>
      <c r="AXM124">
        <v>15.92</v>
      </c>
      <c r="AXN124">
        <v>3.47</v>
      </c>
      <c r="AXO124">
        <v>4589</v>
      </c>
      <c r="AXP124">
        <v>1</v>
      </c>
      <c r="AXQ124" s="1" t="s">
        <v>2808</v>
      </c>
      <c r="AXR124">
        <v>0.09</v>
      </c>
      <c r="AXS124">
        <v>2.59</v>
      </c>
      <c r="AXV124">
        <v>570.16999999999996</v>
      </c>
      <c r="AXW124">
        <v>2000.2</v>
      </c>
      <c r="AXX124">
        <v>7.71</v>
      </c>
      <c r="AXY124">
        <v>259430</v>
      </c>
      <c r="AXZ124">
        <v>1</v>
      </c>
      <c r="AYA124">
        <v>14879.4</v>
      </c>
      <c r="AYB124">
        <v>0.35</v>
      </c>
      <c r="AYC124">
        <v>4.54</v>
      </c>
      <c r="AYD124">
        <v>0.04</v>
      </c>
      <c r="AYE124">
        <v>0.44</v>
      </c>
      <c r="AYF124">
        <v>1267.07</v>
      </c>
      <c r="AYG124">
        <v>1.1599999999999999</v>
      </c>
      <c r="AYH124">
        <v>7.71</v>
      </c>
      <c r="AYI124">
        <v>151</v>
      </c>
      <c r="AYJ124">
        <v>1</v>
      </c>
      <c r="AYK124" s="1" t="s">
        <v>2808</v>
      </c>
      <c r="AYL124">
        <v>0.26</v>
      </c>
      <c r="AYM124">
        <v>8.11</v>
      </c>
      <c r="AYP124" s="1" t="s">
        <v>2808</v>
      </c>
      <c r="AYQ124" s="1" t="s">
        <v>2808</v>
      </c>
      <c r="AYR124" s="1" t="s">
        <v>2808</v>
      </c>
      <c r="AYS124" s="1" t="s">
        <v>2808</v>
      </c>
      <c r="AYT124" s="1" t="s">
        <v>2808</v>
      </c>
      <c r="AYU124" s="1" t="s">
        <v>2808</v>
      </c>
      <c r="AYV124" s="1" t="s">
        <v>2808</v>
      </c>
      <c r="AYW124" s="1" t="s">
        <v>2808</v>
      </c>
      <c r="AYY124" s="1" t="s">
        <v>2808</v>
      </c>
      <c r="AYZ124" s="1" t="s">
        <v>2808</v>
      </c>
      <c r="AZA124" s="1" t="s">
        <v>2808</v>
      </c>
      <c r="AZB124" s="1" t="s">
        <v>2808</v>
      </c>
      <c r="AZC124" s="1" t="s">
        <v>2808</v>
      </c>
      <c r="AZD124" s="1" t="s">
        <v>2808</v>
      </c>
      <c r="AZE124" s="1" t="s">
        <v>2808</v>
      </c>
      <c r="AZF124" s="1" t="s">
        <v>2808</v>
      </c>
      <c r="AZG124" s="1" t="s">
        <v>2808</v>
      </c>
      <c r="AZH124" s="1" t="s">
        <v>2808</v>
      </c>
      <c r="AZI124" s="1" t="s">
        <v>2808</v>
      </c>
      <c r="AZJ124">
        <v>169.43</v>
      </c>
      <c r="AZK124">
        <v>193.35</v>
      </c>
      <c r="AZL124">
        <v>1.29</v>
      </c>
      <c r="AZM124">
        <v>150000</v>
      </c>
      <c r="AZN124">
        <v>1</v>
      </c>
      <c r="AZO124">
        <v>2150.6999999999998</v>
      </c>
      <c r="AZP124">
        <v>0.03</v>
      </c>
      <c r="AZQ124">
        <v>2.48</v>
      </c>
      <c r="AZR124" s="1" t="s">
        <v>2808</v>
      </c>
      <c r="AZS124" s="1" t="s">
        <v>2808</v>
      </c>
      <c r="AZT124" s="1" t="s">
        <v>2808</v>
      </c>
      <c r="AZU124" s="1" t="s">
        <v>2808</v>
      </c>
      <c r="AZV124" s="1" t="s">
        <v>2808</v>
      </c>
      <c r="AZW124" s="1" t="s">
        <v>2808</v>
      </c>
      <c r="AZX124" s="1" t="s">
        <v>2808</v>
      </c>
      <c r="AZY124" s="1" t="s">
        <v>2808</v>
      </c>
      <c r="AZZ124" s="1" t="s">
        <v>2808</v>
      </c>
      <c r="BAA124" s="1" t="s">
        <v>2808</v>
      </c>
      <c r="BAB124" s="1" t="s">
        <v>2808</v>
      </c>
      <c r="BAC124" s="1" t="s">
        <v>2808</v>
      </c>
      <c r="BAD124" s="1" t="s">
        <v>2808</v>
      </c>
      <c r="BAE124" s="1" t="s">
        <v>2808</v>
      </c>
      <c r="BAF124" s="1" t="s">
        <v>2808</v>
      </c>
      <c r="BAG124" s="1" t="s">
        <v>2808</v>
      </c>
      <c r="BAH124" s="1" t="s">
        <v>2808</v>
      </c>
      <c r="BAI124" s="1" t="s">
        <v>2808</v>
      </c>
      <c r="BAJ124" s="1" t="s">
        <v>2808</v>
      </c>
      <c r="BAK124" s="1" t="s">
        <v>2808</v>
      </c>
      <c r="BAL124" s="1" t="s">
        <v>2808</v>
      </c>
      <c r="BAM124" s="1" t="s">
        <v>2808</v>
      </c>
      <c r="BAN124" s="1" t="s">
        <v>2808</v>
      </c>
      <c r="BAO124" s="1" t="s">
        <v>2808</v>
      </c>
      <c r="BAP124" s="1" t="s">
        <v>2808</v>
      </c>
      <c r="BAQ124" s="1" t="s">
        <v>2808</v>
      </c>
      <c r="BAR124" s="1" t="s">
        <v>2808</v>
      </c>
      <c r="BAS124" s="1" t="s">
        <v>2808</v>
      </c>
      <c r="BAT124" s="1" t="s">
        <v>2808</v>
      </c>
      <c r="BAU124" s="1" t="s">
        <v>2808</v>
      </c>
      <c r="BAW124" s="1" t="s">
        <v>2808</v>
      </c>
      <c r="BAX124">
        <v>218.65</v>
      </c>
      <c r="BAY124">
        <v>18.21</v>
      </c>
      <c r="BAZ124">
        <v>2.81</v>
      </c>
      <c r="BBA124">
        <v>6480</v>
      </c>
      <c r="BBB124">
        <v>1</v>
      </c>
      <c r="BBC124" s="1" t="s">
        <v>2808</v>
      </c>
      <c r="BBD124">
        <v>0.06</v>
      </c>
      <c r="BBE124">
        <v>2.12</v>
      </c>
      <c r="BBH124">
        <v>79.62</v>
      </c>
      <c r="BBI124">
        <v>180.22</v>
      </c>
      <c r="BBJ124">
        <v>2.15</v>
      </c>
      <c r="BBK124">
        <v>83631</v>
      </c>
      <c r="BBL124">
        <v>1</v>
      </c>
      <c r="BBM124" s="1" t="s">
        <v>2808</v>
      </c>
      <c r="BBN124">
        <v>0.06</v>
      </c>
      <c r="BBO124">
        <v>2.78</v>
      </c>
      <c r="BBP124" s="1" t="s">
        <v>2808</v>
      </c>
      <c r="BBQ124" s="1" t="s">
        <v>2808</v>
      </c>
      <c r="BBR124">
        <v>168.94</v>
      </c>
      <c r="BBS124">
        <v>134.85</v>
      </c>
      <c r="BBT124">
        <v>7.84</v>
      </c>
      <c r="BBU124">
        <v>17200</v>
      </c>
      <c r="BBV124">
        <v>1</v>
      </c>
      <c r="BBW124">
        <v>1014.4</v>
      </c>
      <c r="BBX124">
        <v>0.24</v>
      </c>
      <c r="BBY124">
        <v>3.06</v>
      </c>
      <c r="BBZ124">
        <v>0.08</v>
      </c>
      <c r="BCA124">
        <v>0.41</v>
      </c>
      <c r="BCB124">
        <v>299.83999999999997</v>
      </c>
      <c r="BCC124">
        <v>10808.23</v>
      </c>
      <c r="BCD124">
        <v>25.529</v>
      </c>
      <c r="BCE124">
        <v>1181228</v>
      </c>
      <c r="BCF124">
        <v>2.7900999999999998</v>
      </c>
      <c r="BCG124">
        <v>64591.7</v>
      </c>
      <c r="BCH124">
        <v>1.06</v>
      </c>
      <c r="BCI124">
        <v>4.1500000000000004</v>
      </c>
      <c r="BCJ124">
        <v>0.22</v>
      </c>
      <c r="BCK124">
        <v>2.79</v>
      </c>
      <c r="BCL124">
        <v>121</v>
      </c>
      <c r="BCM124">
        <v>26.47</v>
      </c>
      <c r="BCN124">
        <v>2.42</v>
      </c>
      <c r="BCO124">
        <v>10938</v>
      </c>
      <c r="BCP124">
        <v>1</v>
      </c>
      <c r="BCQ124">
        <v>279.39999999999998</v>
      </c>
      <c r="BCR124">
        <v>0</v>
      </c>
      <c r="BCS124">
        <v>0</v>
      </c>
      <c r="BCU124" s="1" t="s">
        <v>2808</v>
      </c>
      <c r="BCV124" s="1" t="s">
        <v>2808</v>
      </c>
      <c r="BCW124" s="1" t="s">
        <v>2808</v>
      </c>
      <c r="BCX124" s="1" t="s">
        <v>2808</v>
      </c>
      <c r="BCY124" s="1" t="s">
        <v>2808</v>
      </c>
      <c r="BCZ124" s="1" t="s">
        <v>2808</v>
      </c>
      <c r="BDA124" s="1" t="s">
        <v>2808</v>
      </c>
      <c r="BDB124" s="1" t="s">
        <v>2808</v>
      </c>
      <c r="BDC124" s="1" t="s">
        <v>2808</v>
      </c>
      <c r="BDD124" s="1" t="s">
        <v>2808</v>
      </c>
      <c r="BDE124" s="1" t="s">
        <v>2808</v>
      </c>
      <c r="BDF124" s="1" t="s">
        <v>2808</v>
      </c>
      <c r="BDG124" s="1" t="s">
        <v>2808</v>
      </c>
      <c r="BDH124" s="1" t="s">
        <v>2808</v>
      </c>
      <c r="BDI124" s="1" t="s">
        <v>2808</v>
      </c>
      <c r="BDJ124" s="1" t="s">
        <v>2808</v>
      </c>
      <c r="BDK124" s="1" t="s">
        <v>2808</v>
      </c>
      <c r="BDL124" s="1" t="s">
        <v>2808</v>
      </c>
      <c r="BDM124" s="1" t="s">
        <v>2808</v>
      </c>
      <c r="BDP124" s="1" t="s">
        <v>2808</v>
      </c>
      <c r="BDQ124" s="1" t="s">
        <v>2808</v>
      </c>
      <c r="BDR124" s="1" t="s">
        <v>2808</v>
      </c>
      <c r="BDS124" s="1" t="s">
        <v>2808</v>
      </c>
      <c r="BDT124" s="1" t="s">
        <v>2808</v>
      </c>
      <c r="BDU124" s="1" t="s">
        <v>2808</v>
      </c>
      <c r="BDV124" s="1" t="s">
        <v>2808</v>
      </c>
      <c r="BDW124" s="1" t="s">
        <v>2808</v>
      </c>
      <c r="BDZ124" s="1" t="s">
        <v>2808</v>
      </c>
      <c r="BEA124" s="1" t="s">
        <v>2808</v>
      </c>
      <c r="BEB124" s="1" t="s">
        <v>2808</v>
      </c>
      <c r="BEC124" s="1" t="s">
        <v>2808</v>
      </c>
      <c r="BED124" s="1" t="s">
        <v>2808</v>
      </c>
      <c r="BEE124" s="1" t="s">
        <v>2808</v>
      </c>
      <c r="BEF124" s="1" t="s">
        <v>2808</v>
      </c>
      <c r="BEG124" s="1" t="s">
        <v>2808</v>
      </c>
      <c r="BEH124" s="1" t="s">
        <v>2808</v>
      </c>
      <c r="BEI124" s="1" t="s">
        <v>2808</v>
      </c>
      <c r="BEJ124" s="1" t="s">
        <v>2808</v>
      </c>
      <c r="BEK124" s="1" t="s">
        <v>2808</v>
      </c>
      <c r="BEL124" s="1" t="s">
        <v>2808</v>
      </c>
      <c r="BEM124" s="1" t="s">
        <v>2808</v>
      </c>
      <c r="BEN124" s="1" t="s">
        <v>2808</v>
      </c>
      <c r="BEO124" s="1" t="s">
        <v>2808</v>
      </c>
      <c r="BEP124" s="1" t="s">
        <v>2808</v>
      </c>
      <c r="BEQ124" s="1" t="s">
        <v>2808</v>
      </c>
    </row>
    <row r="125" spans="1:1499" x14ac:dyDescent="0.25">
      <c r="A125" s="2">
        <v>38687</v>
      </c>
      <c r="B125" s="1" t="s">
        <v>2808</v>
      </c>
      <c r="C125" s="1" t="s">
        <v>2808</v>
      </c>
      <c r="D125" s="1" t="s">
        <v>2808</v>
      </c>
      <c r="E125" s="1" t="s">
        <v>2808</v>
      </c>
      <c r="F125" s="1" t="s">
        <v>2808</v>
      </c>
      <c r="G125" s="1" t="s">
        <v>2808</v>
      </c>
      <c r="H125" s="1" t="s">
        <v>2808</v>
      </c>
      <c r="I125" s="1" t="s">
        <v>2808</v>
      </c>
      <c r="J125" s="1" t="s">
        <v>2808</v>
      </c>
      <c r="K125" s="1" t="s">
        <v>2808</v>
      </c>
      <c r="L125" s="1" t="s">
        <v>2808</v>
      </c>
      <c r="M125" s="1" t="s">
        <v>2808</v>
      </c>
      <c r="N125" s="1" t="s">
        <v>2808</v>
      </c>
      <c r="O125" s="1" t="s">
        <v>2808</v>
      </c>
      <c r="P125" s="1" t="s">
        <v>2808</v>
      </c>
      <c r="Q125" s="1" t="s">
        <v>2808</v>
      </c>
      <c r="R125" s="1" t="s">
        <v>2808</v>
      </c>
      <c r="S125" s="1" t="s">
        <v>2808</v>
      </c>
      <c r="T125" s="1" t="s">
        <v>2808</v>
      </c>
      <c r="U125" s="1" t="s">
        <v>2808</v>
      </c>
      <c r="V125" s="1" t="s">
        <v>2808</v>
      </c>
      <c r="W125" s="1" t="s">
        <v>2808</v>
      </c>
      <c r="X125" s="1" t="s">
        <v>2808</v>
      </c>
      <c r="Y125" s="1" t="s">
        <v>2808</v>
      </c>
      <c r="Z125" s="1" t="s">
        <v>2808</v>
      </c>
      <c r="AA125" s="1" t="s">
        <v>2808</v>
      </c>
      <c r="AB125" s="1" t="s">
        <v>2808</v>
      </c>
      <c r="AC125" s="1" t="s">
        <v>2808</v>
      </c>
      <c r="AD125" s="1" t="s">
        <v>2808</v>
      </c>
      <c r="AE125" s="1" t="s">
        <v>2808</v>
      </c>
      <c r="AF125">
        <v>330.74</v>
      </c>
      <c r="AG125">
        <v>324.72000000000003</v>
      </c>
      <c r="AH125">
        <v>8.58</v>
      </c>
      <c r="AI125">
        <v>36100</v>
      </c>
      <c r="AJ125">
        <v>0.95440000000000003</v>
      </c>
      <c r="AK125">
        <v>1214.4000000000001</v>
      </c>
      <c r="AL125">
        <v>0.38</v>
      </c>
      <c r="AM125">
        <v>4.45</v>
      </c>
      <c r="AN125">
        <v>0.02</v>
      </c>
      <c r="AO125">
        <v>0.51</v>
      </c>
      <c r="AP125">
        <v>583.83000000000004</v>
      </c>
      <c r="AQ125">
        <v>738.72</v>
      </c>
      <c r="AR125">
        <v>1.76</v>
      </c>
      <c r="AS125">
        <v>419728</v>
      </c>
      <c r="AT125">
        <v>1</v>
      </c>
      <c r="AU125" s="1" t="s">
        <v>2808</v>
      </c>
      <c r="AV125">
        <v>0.05</v>
      </c>
      <c r="AW125">
        <v>2.73</v>
      </c>
      <c r="AX125" s="1" t="s">
        <v>2808</v>
      </c>
      <c r="AY125" s="1" t="s">
        <v>2808</v>
      </c>
      <c r="AZ125">
        <v>236.74</v>
      </c>
      <c r="BA125">
        <v>15119990</v>
      </c>
      <c r="BB125">
        <v>25200</v>
      </c>
      <c r="BC125">
        <v>600000</v>
      </c>
      <c r="BD125">
        <v>1</v>
      </c>
      <c r="BE125" s="1" t="s">
        <v>2808</v>
      </c>
      <c r="BF125">
        <v>750</v>
      </c>
      <c r="BG125">
        <v>2.98</v>
      </c>
      <c r="BH125" s="1" t="s">
        <v>2808</v>
      </c>
      <c r="BI125" s="1" t="s">
        <v>2808</v>
      </c>
      <c r="BJ125">
        <v>40.869999999999997</v>
      </c>
      <c r="BK125">
        <v>292.07</v>
      </c>
      <c r="BL125">
        <v>0.2</v>
      </c>
      <c r="BM125">
        <v>1446602</v>
      </c>
      <c r="BN125">
        <v>1</v>
      </c>
      <c r="BO125">
        <v>139048.9</v>
      </c>
      <c r="BP125">
        <v>0</v>
      </c>
      <c r="BQ125">
        <v>0</v>
      </c>
      <c r="BR125" s="1" t="s">
        <v>2808</v>
      </c>
      <c r="BS125" s="1" t="s">
        <v>2808</v>
      </c>
      <c r="BT125" s="1" t="s">
        <v>2808</v>
      </c>
      <c r="BU125" s="1" t="s">
        <v>2808</v>
      </c>
      <c r="BV125" s="1" t="s">
        <v>2808</v>
      </c>
      <c r="BW125" s="1" t="s">
        <v>2808</v>
      </c>
      <c r="BX125" s="1" t="s">
        <v>2808</v>
      </c>
      <c r="BY125" s="1" t="s">
        <v>2808</v>
      </c>
      <c r="BZ125" s="1" t="s">
        <v>2808</v>
      </c>
      <c r="CA125" s="1" t="s">
        <v>2808</v>
      </c>
      <c r="CD125" s="1" t="s">
        <v>2808</v>
      </c>
      <c r="CE125" s="1" t="s">
        <v>2808</v>
      </c>
      <c r="CF125" s="1" t="s">
        <v>2808</v>
      </c>
      <c r="CG125" s="1" t="s">
        <v>2808</v>
      </c>
      <c r="CH125" s="1" t="s">
        <v>2808</v>
      </c>
      <c r="CI125" s="1" t="s">
        <v>2808</v>
      </c>
      <c r="CJ125" s="1" t="s">
        <v>2808</v>
      </c>
      <c r="CK125" s="1" t="s">
        <v>2808</v>
      </c>
      <c r="CL125" s="1" t="s">
        <v>2808</v>
      </c>
      <c r="CM125" s="1" t="s">
        <v>2808</v>
      </c>
      <c r="CN125">
        <v>440.03</v>
      </c>
      <c r="CO125">
        <v>658.51</v>
      </c>
      <c r="CP125">
        <v>2.1768000000000001</v>
      </c>
      <c r="CQ125">
        <v>286000</v>
      </c>
      <c r="CR125">
        <v>0.94540000000000002</v>
      </c>
      <c r="CS125">
        <v>15505.4</v>
      </c>
      <c r="CT125">
        <v>0.03</v>
      </c>
      <c r="CU125">
        <v>1.3</v>
      </c>
      <c r="CV125">
        <v>0.06</v>
      </c>
      <c r="CW125">
        <v>7.0000000000000007E-2</v>
      </c>
      <c r="CX125" s="1" t="s">
        <v>2808</v>
      </c>
      <c r="CY125" s="1" t="s">
        <v>2808</v>
      </c>
      <c r="CZ125" s="1" t="s">
        <v>2808</v>
      </c>
      <c r="DA125" s="1" t="s">
        <v>2808</v>
      </c>
      <c r="DB125" s="1" t="s">
        <v>2808</v>
      </c>
      <c r="DC125" s="1" t="s">
        <v>2808</v>
      </c>
      <c r="DD125" s="1" t="s">
        <v>2808</v>
      </c>
      <c r="DE125" s="1" t="s">
        <v>2808</v>
      </c>
      <c r="DF125" s="1" t="s">
        <v>2808</v>
      </c>
      <c r="DG125" s="1" t="s">
        <v>2808</v>
      </c>
      <c r="DH125" s="1" t="s">
        <v>2808</v>
      </c>
      <c r="DI125" s="1" t="s">
        <v>2808</v>
      </c>
      <c r="DJ125" s="1" t="s">
        <v>2808</v>
      </c>
      <c r="DK125" s="1" t="s">
        <v>2808</v>
      </c>
      <c r="DL125" s="1" t="s">
        <v>2808</v>
      </c>
      <c r="DM125" s="1" t="s">
        <v>2808</v>
      </c>
      <c r="DN125" s="1" t="s">
        <v>2808</v>
      </c>
      <c r="DO125" s="1" t="s">
        <v>2808</v>
      </c>
      <c r="DR125">
        <v>218.94</v>
      </c>
      <c r="DS125">
        <v>7374.95</v>
      </c>
      <c r="DT125">
        <v>2.04</v>
      </c>
      <c r="DU125">
        <v>3606333</v>
      </c>
      <c r="DV125">
        <v>1</v>
      </c>
      <c r="DW125" s="1" t="s">
        <v>2808</v>
      </c>
      <c r="DX125">
        <v>0.06</v>
      </c>
      <c r="DY125">
        <v>2.93</v>
      </c>
      <c r="DZ125" s="1" t="s">
        <v>2808</v>
      </c>
      <c r="EA125" s="1" t="s">
        <v>2808</v>
      </c>
      <c r="EB125" s="1" t="s">
        <v>2808</v>
      </c>
      <c r="EC125" s="1" t="s">
        <v>2808</v>
      </c>
      <c r="ED125" s="1" t="s">
        <v>2808</v>
      </c>
      <c r="EE125" s="1" t="s">
        <v>2808</v>
      </c>
      <c r="EF125" s="1" t="s">
        <v>2808</v>
      </c>
      <c r="EG125" s="1" t="s">
        <v>2808</v>
      </c>
      <c r="EH125" s="1" t="s">
        <v>2808</v>
      </c>
      <c r="EI125" s="1" t="s">
        <v>2808</v>
      </c>
      <c r="EL125">
        <v>1494.02</v>
      </c>
      <c r="EM125">
        <v>933.2</v>
      </c>
      <c r="EN125">
        <v>8.26</v>
      </c>
      <c r="EO125">
        <v>112978</v>
      </c>
      <c r="EP125">
        <v>1</v>
      </c>
      <c r="EQ125">
        <v>3142</v>
      </c>
      <c r="ER125">
        <v>0.36</v>
      </c>
      <c r="ES125">
        <v>4.37</v>
      </c>
      <c r="ET125">
        <v>0.26</v>
      </c>
      <c r="EU125">
        <v>0.91</v>
      </c>
      <c r="EV125" s="1" t="s">
        <v>2808</v>
      </c>
      <c r="EW125" s="1" t="s">
        <v>2808</v>
      </c>
      <c r="EX125" s="1" t="s">
        <v>2808</v>
      </c>
      <c r="EY125" s="1" t="s">
        <v>2808</v>
      </c>
      <c r="EZ125" s="1" t="s">
        <v>2808</v>
      </c>
      <c r="FA125" s="1" t="s">
        <v>2808</v>
      </c>
      <c r="FB125" s="1" t="s">
        <v>2808</v>
      </c>
      <c r="FC125" s="1" t="s">
        <v>2808</v>
      </c>
      <c r="FD125" s="1" t="s">
        <v>2808</v>
      </c>
      <c r="FE125" s="1" t="s">
        <v>2808</v>
      </c>
      <c r="FF125" s="1" t="s">
        <v>2808</v>
      </c>
      <c r="FG125" s="1" t="s">
        <v>2808</v>
      </c>
      <c r="FH125" s="1" t="s">
        <v>2808</v>
      </c>
      <c r="FI125" s="1" t="s">
        <v>2808</v>
      </c>
      <c r="FJ125" s="1" t="s">
        <v>2808</v>
      </c>
      <c r="FK125" s="1" t="s">
        <v>2808</v>
      </c>
      <c r="FL125" s="1" t="s">
        <v>2808</v>
      </c>
      <c r="FM125" s="1" t="s">
        <v>2808</v>
      </c>
      <c r="FN125" s="1" t="s">
        <v>2808</v>
      </c>
      <c r="FO125" s="1" t="s">
        <v>2808</v>
      </c>
      <c r="FP125">
        <v>1729.26</v>
      </c>
      <c r="FQ125">
        <v>4.37</v>
      </c>
      <c r="FR125">
        <v>8.5399999999999991</v>
      </c>
      <c r="FS125">
        <v>511</v>
      </c>
      <c r="FT125">
        <v>1</v>
      </c>
      <c r="FU125">
        <v>46</v>
      </c>
      <c r="FV125">
        <v>0.18</v>
      </c>
      <c r="FW125">
        <v>2.11</v>
      </c>
      <c r="FZ125">
        <v>11.61</v>
      </c>
      <c r="GA125">
        <v>167.69</v>
      </c>
      <c r="GB125">
        <v>40.9</v>
      </c>
      <c r="GC125">
        <v>4100</v>
      </c>
      <c r="GD125">
        <v>1</v>
      </c>
      <c r="GE125">
        <v>83.9</v>
      </c>
      <c r="GF125">
        <v>0</v>
      </c>
      <c r="GG125">
        <v>0</v>
      </c>
      <c r="GH125">
        <v>0.05</v>
      </c>
      <c r="GI125">
        <v>0.36</v>
      </c>
      <c r="GJ125" s="1" t="s">
        <v>2808</v>
      </c>
      <c r="GK125" s="1" t="s">
        <v>2808</v>
      </c>
      <c r="GL125" s="1" t="s">
        <v>2808</v>
      </c>
      <c r="GM125" s="1" t="s">
        <v>2808</v>
      </c>
      <c r="GN125" s="1" t="s">
        <v>2808</v>
      </c>
      <c r="GO125" s="1" t="s">
        <v>2808</v>
      </c>
      <c r="GP125" s="1" t="s">
        <v>2808</v>
      </c>
      <c r="GQ125" s="1" t="s">
        <v>2808</v>
      </c>
      <c r="GR125" s="1" t="s">
        <v>2808</v>
      </c>
      <c r="GS125" s="1" t="s">
        <v>2808</v>
      </c>
      <c r="GT125" s="1" t="s">
        <v>2808</v>
      </c>
      <c r="GU125" s="1" t="s">
        <v>2808</v>
      </c>
      <c r="GV125" s="1" t="s">
        <v>2808</v>
      </c>
      <c r="GW125" s="1" t="s">
        <v>2808</v>
      </c>
      <c r="GX125" s="1" t="s">
        <v>2808</v>
      </c>
      <c r="GY125" s="1" t="s">
        <v>2808</v>
      </c>
      <c r="GZ125" s="1" t="s">
        <v>2808</v>
      </c>
      <c r="HA125" s="1" t="s">
        <v>2808</v>
      </c>
      <c r="HD125">
        <v>181.8</v>
      </c>
      <c r="HE125">
        <v>940</v>
      </c>
      <c r="HF125">
        <v>18.5</v>
      </c>
      <c r="HG125">
        <v>50811</v>
      </c>
      <c r="HH125">
        <v>1</v>
      </c>
      <c r="HI125" s="1" t="s">
        <v>2808</v>
      </c>
      <c r="HJ125">
        <v>1.5</v>
      </c>
      <c r="HK125">
        <v>8.11</v>
      </c>
      <c r="HL125" s="1" t="s">
        <v>2808</v>
      </c>
      <c r="HM125" s="1" t="s">
        <v>2808</v>
      </c>
      <c r="HN125" s="1" t="s">
        <v>2808</v>
      </c>
      <c r="HO125" s="1" t="s">
        <v>2808</v>
      </c>
      <c r="HP125" s="1" t="s">
        <v>2808</v>
      </c>
      <c r="HQ125" s="1" t="s">
        <v>2808</v>
      </c>
      <c r="HR125" s="1" t="s">
        <v>2808</v>
      </c>
      <c r="HS125" s="1" t="s">
        <v>2808</v>
      </c>
      <c r="HT125" s="1" t="s">
        <v>2808</v>
      </c>
      <c r="HU125" s="1" t="s">
        <v>2808</v>
      </c>
      <c r="HX125" s="1" t="s">
        <v>2808</v>
      </c>
      <c r="HY125" s="1" t="s">
        <v>2808</v>
      </c>
      <c r="HZ125" s="1" t="s">
        <v>2808</v>
      </c>
      <c r="IA125" s="1" t="s">
        <v>2808</v>
      </c>
      <c r="IB125" s="1" t="s">
        <v>2808</v>
      </c>
      <c r="IC125" s="1" t="s">
        <v>2808</v>
      </c>
      <c r="ID125" s="1" t="s">
        <v>2808</v>
      </c>
      <c r="IE125" s="1" t="s">
        <v>2808</v>
      </c>
      <c r="IF125" s="1" t="s">
        <v>2808</v>
      </c>
      <c r="IG125" s="1" t="s">
        <v>2808</v>
      </c>
      <c r="IH125" s="1" t="s">
        <v>2808</v>
      </c>
      <c r="II125" s="1" t="s">
        <v>2808</v>
      </c>
      <c r="IJ125" s="1" t="s">
        <v>2808</v>
      </c>
      <c r="IK125" s="1" t="s">
        <v>2808</v>
      </c>
      <c r="IL125" s="1" t="s">
        <v>2808</v>
      </c>
      <c r="IM125" s="1" t="s">
        <v>2808</v>
      </c>
      <c r="IN125" s="1" t="s">
        <v>2808</v>
      </c>
      <c r="IO125" s="1" t="s">
        <v>2808</v>
      </c>
      <c r="IP125" s="1" t="s">
        <v>2808</v>
      </c>
      <c r="IQ125" s="1" t="s">
        <v>2808</v>
      </c>
      <c r="IR125">
        <v>107.42</v>
      </c>
      <c r="IS125">
        <v>3223.49</v>
      </c>
      <c r="IT125">
        <v>260854.8</v>
      </c>
      <c r="IU125">
        <v>8129868</v>
      </c>
      <c r="IV125">
        <v>657893.19999999995</v>
      </c>
      <c r="IW125">
        <v>0.9</v>
      </c>
      <c r="IX125">
        <v>0</v>
      </c>
      <c r="IY125">
        <v>0</v>
      </c>
      <c r="IZ125">
        <v>6062.3590000000004</v>
      </c>
      <c r="JA125">
        <v>16106.18</v>
      </c>
      <c r="JB125">
        <v>273</v>
      </c>
      <c r="JC125">
        <v>472.73</v>
      </c>
      <c r="JD125">
        <v>4.5163000000000002</v>
      </c>
      <c r="JE125">
        <v>79920</v>
      </c>
      <c r="JF125">
        <v>0.76349999999999996</v>
      </c>
      <c r="JG125">
        <v>6976</v>
      </c>
      <c r="JH125">
        <v>0.1</v>
      </c>
      <c r="JI125">
        <v>2.2000000000000002</v>
      </c>
      <c r="JJ125">
        <v>0.03</v>
      </c>
      <c r="JK125">
        <v>0.31</v>
      </c>
      <c r="JL125">
        <v>69.61</v>
      </c>
      <c r="JM125">
        <v>1150.8699999999999</v>
      </c>
      <c r="JN125">
        <v>2.8975</v>
      </c>
      <c r="JO125">
        <v>397195</v>
      </c>
      <c r="JP125">
        <v>1</v>
      </c>
      <c r="JQ125">
        <v>55512</v>
      </c>
      <c r="JR125">
        <v>0</v>
      </c>
      <c r="JS125">
        <v>0</v>
      </c>
      <c r="JT125">
        <v>0.37</v>
      </c>
      <c r="JU125">
        <v>-0.61</v>
      </c>
      <c r="JV125">
        <v>318.35000000000002</v>
      </c>
      <c r="JW125">
        <v>5.28</v>
      </c>
      <c r="JX125">
        <v>2.8801999999999999</v>
      </c>
      <c r="JY125">
        <v>1615</v>
      </c>
      <c r="JZ125">
        <v>0.88080000000000003</v>
      </c>
      <c r="KA125">
        <v>228.3</v>
      </c>
      <c r="KB125">
        <v>0</v>
      </c>
      <c r="KC125">
        <v>0</v>
      </c>
      <c r="KF125">
        <v>266.48</v>
      </c>
      <c r="KG125">
        <v>313.63</v>
      </c>
      <c r="KH125">
        <v>5.82</v>
      </c>
      <c r="KI125">
        <v>40784</v>
      </c>
      <c r="KJ125">
        <v>0.75639999999999996</v>
      </c>
      <c r="KK125">
        <v>225.7</v>
      </c>
      <c r="KL125">
        <v>0.14000000000000001</v>
      </c>
      <c r="KM125">
        <v>2.46</v>
      </c>
      <c r="KP125">
        <v>68.62</v>
      </c>
      <c r="KQ125">
        <v>79.319999999999993</v>
      </c>
      <c r="KR125">
        <v>2.82</v>
      </c>
      <c r="KS125">
        <v>28128</v>
      </c>
      <c r="KT125">
        <v>1</v>
      </c>
      <c r="KU125">
        <v>239.8</v>
      </c>
      <c r="KV125">
        <v>0.06</v>
      </c>
      <c r="KW125">
        <v>2.13</v>
      </c>
      <c r="KX125" s="1" t="s">
        <v>2808</v>
      </c>
      <c r="KY125" s="1" t="s">
        <v>2808</v>
      </c>
      <c r="KZ125">
        <v>89.68</v>
      </c>
      <c r="LA125">
        <v>959.78</v>
      </c>
      <c r="LB125">
        <v>2.0266999999999999</v>
      </c>
      <c r="LC125">
        <v>471056</v>
      </c>
      <c r="LD125">
        <v>0.99470000000000003</v>
      </c>
      <c r="LE125">
        <v>8722.2000000000007</v>
      </c>
      <c r="LF125">
        <v>0.04</v>
      </c>
      <c r="LG125">
        <v>2.0099999999999998</v>
      </c>
      <c r="LH125">
        <v>0.02</v>
      </c>
      <c r="LI125">
        <v>0.11</v>
      </c>
      <c r="LJ125" s="1" t="s">
        <v>2808</v>
      </c>
      <c r="LK125" s="1" t="s">
        <v>2808</v>
      </c>
      <c r="LL125" s="1" t="s">
        <v>2808</v>
      </c>
      <c r="LM125" s="1" t="s">
        <v>2808</v>
      </c>
      <c r="LN125" s="1" t="s">
        <v>2808</v>
      </c>
      <c r="LO125" s="1" t="s">
        <v>2808</v>
      </c>
      <c r="LP125" s="1" t="s">
        <v>2808</v>
      </c>
      <c r="LQ125" s="1" t="s">
        <v>2808</v>
      </c>
      <c r="LS125" s="1" t="s">
        <v>2808</v>
      </c>
      <c r="LT125" s="1" t="s">
        <v>2808</v>
      </c>
      <c r="LU125" s="1" t="s">
        <v>2808</v>
      </c>
      <c r="LV125" s="1" t="s">
        <v>2808</v>
      </c>
      <c r="LW125" s="1" t="s">
        <v>2808</v>
      </c>
      <c r="LX125" s="1" t="s">
        <v>2808</v>
      </c>
      <c r="LY125" s="1" t="s">
        <v>2808</v>
      </c>
      <c r="LZ125" s="1" t="s">
        <v>2808</v>
      </c>
      <c r="MA125" s="1" t="s">
        <v>2808</v>
      </c>
      <c r="MC125" s="1" t="s">
        <v>2808</v>
      </c>
      <c r="MD125">
        <v>233.99</v>
      </c>
      <c r="ME125">
        <v>143.04</v>
      </c>
      <c r="MF125">
        <v>6.69</v>
      </c>
      <c r="MG125">
        <v>16000</v>
      </c>
      <c r="MH125">
        <v>0.74780000000000002</v>
      </c>
      <c r="MI125">
        <v>2940.1</v>
      </c>
      <c r="MJ125">
        <v>0.18</v>
      </c>
      <c r="MK125">
        <v>2.68</v>
      </c>
      <c r="ML125">
        <v>0.04</v>
      </c>
      <c r="MM125">
        <v>0.71</v>
      </c>
      <c r="MN125" s="1" t="s">
        <v>2808</v>
      </c>
      <c r="MO125" s="1" t="s">
        <v>2808</v>
      </c>
      <c r="MP125" s="1" t="s">
        <v>2808</v>
      </c>
      <c r="MQ125" s="1" t="s">
        <v>2808</v>
      </c>
      <c r="MR125" s="1" t="s">
        <v>2808</v>
      </c>
      <c r="MS125" s="1" t="s">
        <v>2808</v>
      </c>
      <c r="MT125" s="1" t="s">
        <v>2808</v>
      </c>
      <c r="MU125" s="1" t="s">
        <v>2808</v>
      </c>
      <c r="MX125" s="1" t="s">
        <v>2808</v>
      </c>
      <c r="MY125" s="1" t="s">
        <v>2808</v>
      </c>
      <c r="MZ125" s="1" t="s">
        <v>2808</v>
      </c>
      <c r="NA125" s="1" t="s">
        <v>2808</v>
      </c>
      <c r="NB125" s="1" t="s">
        <v>2808</v>
      </c>
      <c r="NC125" s="1" t="s">
        <v>2808</v>
      </c>
      <c r="ND125" s="1" t="s">
        <v>2808</v>
      </c>
      <c r="NE125" s="1" t="s">
        <v>2808</v>
      </c>
      <c r="NH125">
        <v>2850.67</v>
      </c>
      <c r="NI125">
        <v>24860.91</v>
      </c>
      <c r="NJ125">
        <v>3.8685999999999998</v>
      </c>
      <c r="NK125">
        <v>5983372</v>
      </c>
      <c r="NL125">
        <v>0.93110000000000004</v>
      </c>
      <c r="NM125">
        <v>623051.6</v>
      </c>
      <c r="NN125">
        <v>0.1</v>
      </c>
      <c r="NO125">
        <v>2.5299999999999998</v>
      </c>
      <c r="NP125">
        <v>0.05</v>
      </c>
      <c r="NQ125">
        <v>0.32</v>
      </c>
      <c r="NR125">
        <v>1057.5899999999999</v>
      </c>
      <c r="NS125">
        <v>3699.66</v>
      </c>
      <c r="NT125">
        <v>3.63</v>
      </c>
      <c r="NU125">
        <v>932491</v>
      </c>
      <c r="NV125">
        <v>0.91490000000000005</v>
      </c>
      <c r="NW125">
        <v>79913.7</v>
      </c>
      <c r="NX125">
        <v>0.11</v>
      </c>
      <c r="NY125">
        <v>2.92</v>
      </c>
      <c r="NZ125" s="1" t="s">
        <v>2808</v>
      </c>
      <c r="OA125" s="1" t="s">
        <v>2808</v>
      </c>
      <c r="OB125">
        <v>37.200000000000003</v>
      </c>
      <c r="OC125">
        <v>212595.6</v>
      </c>
      <c r="OD125">
        <v>4200</v>
      </c>
      <c r="OE125">
        <v>50618</v>
      </c>
      <c r="OF125">
        <v>1</v>
      </c>
      <c r="OH125">
        <v>0</v>
      </c>
      <c r="OI125">
        <v>0</v>
      </c>
      <c r="OL125">
        <v>173.21</v>
      </c>
      <c r="OM125">
        <v>255.64</v>
      </c>
      <c r="ON125">
        <v>13.23</v>
      </c>
      <c r="OO125">
        <v>19323</v>
      </c>
      <c r="OP125">
        <v>1</v>
      </c>
      <c r="OQ125" s="1" t="s">
        <v>2808</v>
      </c>
      <c r="OR125">
        <v>0</v>
      </c>
      <c r="OS125">
        <v>0</v>
      </c>
      <c r="OV125">
        <v>3334.13</v>
      </c>
      <c r="OW125">
        <v>2571.7399999999998</v>
      </c>
      <c r="OX125">
        <v>12.71</v>
      </c>
      <c r="OY125">
        <v>177117</v>
      </c>
      <c r="OZ125">
        <v>0.875</v>
      </c>
      <c r="PA125">
        <v>13053.5</v>
      </c>
      <c r="PB125">
        <v>0.26</v>
      </c>
      <c r="PC125">
        <v>2.0699999999999998</v>
      </c>
      <c r="PD125">
        <v>0.11</v>
      </c>
      <c r="PE125">
        <v>1.0900000000000001</v>
      </c>
      <c r="PF125" s="1" t="s">
        <v>2808</v>
      </c>
      <c r="PG125" s="1" t="s">
        <v>2808</v>
      </c>
      <c r="PH125" s="1" t="s">
        <v>2808</v>
      </c>
      <c r="PI125" s="1" t="s">
        <v>2808</v>
      </c>
      <c r="PJ125" s="1" t="s">
        <v>2808</v>
      </c>
      <c r="PK125" s="1" t="s">
        <v>2808</v>
      </c>
      <c r="PL125" s="1" t="s">
        <v>2808</v>
      </c>
      <c r="PM125" s="1" t="s">
        <v>2808</v>
      </c>
      <c r="PN125" s="1" t="s">
        <v>2808</v>
      </c>
      <c r="PO125" s="1" t="s">
        <v>2808</v>
      </c>
      <c r="PP125" s="1" t="s">
        <v>2808</v>
      </c>
      <c r="PQ125" s="1" t="s">
        <v>2808</v>
      </c>
      <c r="PR125" s="1" t="s">
        <v>2808</v>
      </c>
      <c r="PS125" s="1" t="s">
        <v>2808</v>
      </c>
      <c r="PT125" s="1" t="s">
        <v>2808</v>
      </c>
      <c r="PU125" s="1" t="s">
        <v>2808</v>
      </c>
      <c r="PV125" s="1" t="s">
        <v>2808</v>
      </c>
      <c r="PW125" s="1" t="s">
        <v>2808</v>
      </c>
      <c r="PX125" s="1" t="s">
        <v>2808</v>
      </c>
      <c r="PY125" s="1" t="s">
        <v>2808</v>
      </c>
      <c r="PZ125">
        <v>66.12</v>
      </c>
      <c r="QA125">
        <v>400.77</v>
      </c>
      <c r="QB125">
        <v>1.63</v>
      </c>
      <c r="QC125">
        <v>245874</v>
      </c>
      <c r="QD125">
        <v>1</v>
      </c>
      <c r="QE125">
        <v>961.2</v>
      </c>
      <c r="QF125">
        <v>0</v>
      </c>
      <c r="QG125">
        <v>0</v>
      </c>
      <c r="QH125">
        <v>0.01</v>
      </c>
      <c r="QI125">
        <v>-0.06</v>
      </c>
      <c r="QJ125">
        <v>69.75</v>
      </c>
      <c r="QK125">
        <v>129.49</v>
      </c>
      <c r="QL125">
        <v>0.61</v>
      </c>
      <c r="QM125">
        <v>184191</v>
      </c>
      <c r="QN125">
        <v>0.86399999999999999</v>
      </c>
      <c r="QO125">
        <v>3506.8</v>
      </c>
      <c r="QP125">
        <v>0</v>
      </c>
      <c r="QQ125">
        <v>0</v>
      </c>
      <c r="QR125" s="1" t="s">
        <v>2808</v>
      </c>
      <c r="QS125" s="1" t="s">
        <v>2808</v>
      </c>
      <c r="QT125">
        <v>171.28</v>
      </c>
      <c r="QU125">
        <v>22.69</v>
      </c>
      <c r="QV125">
        <v>0.62</v>
      </c>
      <c r="QW125">
        <v>36663</v>
      </c>
      <c r="QX125">
        <v>1</v>
      </c>
      <c r="QY125" s="1" t="s">
        <v>2808</v>
      </c>
      <c r="QZ125">
        <v>0.04</v>
      </c>
      <c r="RA125">
        <v>6.72</v>
      </c>
      <c r="RD125">
        <v>480.51</v>
      </c>
      <c r="RE125">
        <v>1231.1600000000001</v>
      </c>
      <c r="RF125">
        <v>27.75</v>
      </c>
      <c r="RG125">
        <v>22183</v>
      </c>
      <c r="RH125">
        <v>0.5</v>
      </c>
      <c r="RI125">
        <v>455.6</v>
      </c>
      <c r="RJ125">
        <v>0.55000000000000004</v>
      </c>
      <c r="RK125">
        <v>1.98</v>
      </c>
      <c r="RL125">
        <v>0.6</v>
      </c>
      <c r="RM125">
        <v>2.0699999999999998</v>
      </c>
      <c r="RN125">
        <v>640.25</v>
      </c>
      <c r="RO125">
        <v>704.38</v>
      </c>
      <c r="RP125">
        <v>43.1</v>
      </c>
      <c r="RQ125">
        <v>16343</v>
      </c>
      <c r="RR125">
        <v>1</v>
      </c>
      <c r="RS125">
        <v>607.5</v>
      </c>
      <c r="RT125">
        <v>1.18</v>
      </c>
      <c r="RU125">
        <v>2.73</v>
      </c>
      <c r="RV125" s="1" t="s">
        <v>2808</v>
      </c>
      <c r="RW125" s="1" t="s">
        <v>2808</v>
      </c>
      <c r="RX125">
        <v>189.18</v>
      </c>
      <c r="RY125">
        <v>249271.4</v>
      </c>
      <c r="RZ125">
        <v>33850</v>
      </c>
      <c r="SA125">
        <v>7364</v>
      </c>
      <c r="SB125">
        <v>1</v>
      </c>
      <c r="SC125" s="1" t="s">
        <v>2808</v>
      </c>
      <c r="SD125">
        <v>1650</v>
      </c>
      <c r="SE125">
        <v>4.87</v>
      </c>
      <c r="SG125" s="1" t="s">
        <v>2808</v>
      </c>
      <c r="SH125">
        <v>688.77</v>
      </c>
      <c r="SI125">
        <v>1031.6400000000001</v>
      </c>
      <c r="SJ125">
        <v>9.7799999999999994</v>
      </c>
      <c r="SK125">
        <v>105431</v>
      </c>
      <c r="SL125">
        <v>1</v>
      </c>
      <c r="SM125">
        <v>7228.8</v>
      </c>
      <c r="SN125">
        <v>0.33</v>
      </c>
      <c r="SO125">
        <v>3.37</v>
      </c>
      <c r="SP125" s="1" t="s">
        <v>2808</v>
      </c>
      <c r="SQ125">
        <v>1.25</v>
      </c>
      <c r="SR125" s="1" t="s">
        <v>2808</v>
      </c>
      <c r="SS125" s="1" t="s">
        <v>2808</v>
      </c>
      <c r="ST125" s="1" t="s">
        <v>2808</v>
      </c>
      <c r="SU125" s="1" t="s">
        <v>2808</v>
      </c>
      <c r="SV125" s="1" t="s">
        <v>2808</v>
      </c>
      <c r="SW125" s="1" t="s">
        <v>2808</v>
      </c>
      <c r="SX125" s="1" t="s">
        <v>2808</v>
      </c>
      <c r="SY125" s="1" t="s">
        <v>2808</v>
      </c>
      <c r="SZ125" s="1" t="s">
        <v>2808</v>
      </c>
      <c r="TA125" s="1" t="s">
        <v>2808</v>
      </c>
      <c r="TB125">
        <v>51.26</v>
      </c>
      <c r="TC125">
        <v>31.87</v>
      </c>
      <c r="TD125">
        <v>6.6928000000000001</v>
      </c>
      <c r="TE125">
        <v>4417</v>
      </c>
      <c r="TF125">
        <v>0.92759999999999998</v>
      </c>
      <c r="TG125">
        <v>346</v>
      </c>
      <c r="TH125">
        <v>7.0000000000000007E-2</v>
      </c>
      <c r="TI125">
        <v>1.1100000000000001</v>
      </c>
      <c r="TK125" s="1" t="s">
        <v>2808</v>
      </c>
      <c r="TL125" s="1" t="s">
        <v>2808</v>
      </c>
      <c r="TM125" s="1" t="s">
        <v>2808</v>
      </c>
      <c r="TN125" s="1" t="s">
        <v>2808</v>
      </c>
      <c r="TO125" s="1" t="s">
        <v>2808</v>
      </c>
      <c r="TP125" s="1" t="s">
        <v>2808</v>
      </c>
      <c r="TQ125" s="1" t="s">
        <v>2808</v>
      </c>
      <c r="TR125" s="1" t="s">
        <v>2808</v>
      </c>
      <c r="TS125" s="1" t="s">
        <v>2808</v>
      </c>
      <c r="TT125" s="1" t="s">
        <v>2808</v>
      </c>
      <c r="TU125" s="1" t="s">
        <v>2808</v>
      </c>
      <c r="TV125" s="1" t="s">
        <v>2808</v>
      </c>
      <c r="TW125" s="1" t="s">
        <v>2808</v>
      </c>
      <c r="TX125" s="1" t="s">
        <v>2808</v>
      </c>
      <c r="TY125" s="1" t="s">
        <v>2808</v>
      </c>
      <c r="TZ125" s="1" t="s">
        <v>2808</v>
      </c>
      <c r="UA125" s="1" t="s">
        <v>2808</v>
      </c>
      <c r="UB125" s="1" t="s">
        <v>2808</v>
      </c>
      <c r="UC125" s="1" t="s">
        <v>2808</v>
      </c>
      <c r="UF125" s="1" t="s">
        <v>2808</v>
      </c>
      <c r="UG125" s="1" t="s">
        <v>2808</v>
      </c>
      <c r="UH125" s="1" t="s">
        <v>2808</v>
      </c>
      <c r="UI125" s="1" t="s">
        <v>2808</v>
      </c>
      <c r="UJ125" s="1" t="s">
        <v>2808</v>
      </c>
      <c r="UK125" s="1" t="s">
        <v>2808</v>
      </c>
      <c r="UL125" s="1" t="s">
        <v>2808</v>
      </c>
      <c r="UM125" s="1" t="s">
        <v>2808</v>
      </c>
      <c r="UN125" s="1" t="s">
        <v>2808</v>
      </c>
      <c r="UO125" s="1" t="s">
        <v>2808</v>
      </c>
      <c r="UP125" s="1" t="s">
        <v>2808</v>
      </c>
      <c r="UQ125" s="1" t="s">
        <v>2808</v>
      </c>
      <c r="UR125" s="1" t="s">
        <v>2808</v>
      </c>
      <c r="US125" s="1" t="s">
        <v>2808</v>
      </c>
      <c r="UT125" s="1" t="s">
        <v>2808</v>
      </c>
      <c r="UU125" s="1" t="s">
        <v>2808</v>
      </c>
      <c r="UV125" s="1" t="s">
        <v>2808</v>
      </c>
      <c r="UW125" s="1" t="s">
        <v>2808</v>
      </c>
      <c r="UX125" s="1" t="s">
        <v>2808</v>
      </c>
      <c r="UY125" s="1" t="s">
        <v>2808</v>
      </c>
      <c r="UZ125" s="1" t="s">
        <v>2808</v>
      </c>
      <c r="VA125" s="1" t="s">
        <v>2808</v>
      </c>
      <c r="VB125" s="1" t="s">
        <v>2808</v>
      </c>
      <c r="VC125" s="1" t="s">
        <v>2808</v>
      </c>
      <c r="VD125" s="1" t="s">
        <v>2808</v>
      </c>
      <c r="VE125" s="1" t="s">
        <v>2808</v>
      </c>
      <c r="VF125" s="1" t="s">
        <v>2808</v>
      </c>
      <c r="VG125" s="1" t="s">
        <v>2808</v>
      </c>
      <c r="VH125" s="1" t="s">
        <v>2808</v>
      </c>
      <c r="VI125" s="1" t="s">
        <v>2808</v>
      </c>
      <c r="VJ125">
        <v>1847.16</v>
      </c>
      <c r="VK125">
        <v>467.23</v>
      </c>
      <c r="VL125">
        <v>18.600000000000001</v>
      </c>
      <c r="VM125">
        <v>25120</v>
      </c>
      <c r="VN125">
        <v>1</v>
      </c>
      <c r="VO125">
        <v>188.9</v>
      </c>
      <c r="VP125">
        <v>0.7</v>
      </c>
      <c r="VQ125">
        <v>3.76</v>
      </c>
      <c r="VR125">
        <v>0</v>
      </c>
      <c r="VS125">
        <v>0.94</v>
      </c>
      <c r="VT125">
        <v>224.67</v>
      </c>
      <c r="VU125">
        <v>159.56</v>
      </c>
      <c r="VV125">
        <v>8</v>
      </c>
      <c r="VW125">
        <v>19932</v>
      </c>
      <c r="VX125">
        <v>1</v>
      </c>
      <c r="VY125">
        <v>141.1</v>
      </c>
      <c r="VZ125">
        <v>0</v>
      </c>
      <c r="WA125">
        <v>0</v>
      </c>
      <c r="WB125">
        <v>0.19</v>
      </c>
      <c r="WC125">
        <v>-0.36</v>
      </c>
      <c r="WD125">
        <v>160.78</v>
      </c>
      <c r="WE125">
        <v>0.75</v>
      </c>
      <c r="WF125">
        <v>5</v>
      </c>
      <c r="WG125">
        <v>151</v>
      </c>
      <c r="WH125">
        <v>1</v>
      </c>
      <c r="WI125" s="1" t="s">
        <v>2808</v>
      </c>
      <c r="WJ125">
        <v>0.1</v>
      </c>
      <c r="WK125">
        <v>2</v>
      </c>
      <c r="WN125" s="1" t="s">
        <v>2808</v>
      </c>
      <c r="WO125" s="1" t="s">
        <v>2808</v>
      </c>
      <c r="WP125" s="1" t="s">
        <v>2808</v>
      </c>
      <c r="WQ125" s="1" t="s">
        <v>2808</v>
      </c>
      <c r="WR125" s="1" t="s">
        <v>2808</v>
      </c>
      <c r="WS125" s="1" t="s">
        <v>2808</v>
      </c>
      <c r="WT125" s="1" t="s">
        <v>2808</v>
      </c>
      <c r="WU125" s="1" t="s">
        <v>2808</v>
      </c>
      <c r="WX125">
        <v>35.950000000000003</v>
      </c>
      <c r="WY125">
        <v>159.87</v>
      </c>
      <c r="WZ125">
        <v>3.0436999999999999</v>
      </c>
      <c r="XA125">
        <v>120932</v>
      </c>
      <c r="XB125">
        <v>2.3022999999999998</v>
      </c>
      <c r="XC125">
        <v>976.7</v>
      </c>
      <c r="XD125">
        <v>0</v>
      </c>
      <c r="XE125">
        <v>0</v>
      </c>
      <c r="XF125" s="1" t="s">
        <v>2808</v>
      </c>
      <c r="XG125">
        <v>0.16</v>
      </c>
      <c r="XH125" s="1" t="s">
        <v>2808</v>
      </c>
      <c r="XI125" s="1" t="s">
        <v>2808</v>
      </c>
      <c r="XJ125" s="1" t="s">
        <v>2808</v>
      </c>
      <c r="XK125" s="1" t="s">
        <v>2808</v>
      </c>
      <c r="XM125" s="1" t="s">
        <v>2808</v>
      </c>
      <c r="XN125" s="1" t="s">
        <v>2808</v>
      </c>
      <c r="XO125" s="1" t="s">
        <v>2808</v>
      </c>
      <c r="XR125" s="1" t="s">
        <v>2808</v>
      </c>
      <c r="XS125" s="1" t="s">
        <v>2808</v>
      </c>
      <c r="XT125" s="1" t="s">
        <v>2808</v>
      </c>
      <c r="XU125" s="1" t="s">
        <v>2808</v>
      </c>
      <c r="XV125" s="1" t="s">
        <v>2808</v>
      </c>
      <c r="XW125" s="1" t="s">
        <v>2808</v>
      </c>
      <c r="XX125" s="1" t="s">
        <v>2808</v>
      </c>
      <c r="XY125" s="1" t="s">
        <v>2808</v>
      </c>
      <c r="XZ125" s="1" t="s">
        <v>2808</v>
      </c>
      <c r="YA125" s="1" t="s">
        <v>2808</v>
      </c>
      <c r="YB125" s="1" t="s">
        <v>2808</v>
      </c>
      <c r="YC125" s="1" t="s">
        <v>2808</v>
      </c>
      <c r="YD125" s="1" t="s">
        <v>2808</v>
      </c>
      <c r="YE125" s="1" t="s">
        <v>2808</v>
      </c>
      <c r="YF125" s="1" t="s">
        <v>2808</v>
      </c>
      <c r="YG125" s="1" t="s">
        <v>2808</v>
      </c>
      <c r="YH125" s="1" t="s">
        <v>2808</v>
      </c>
      <c r="YI125" s="1" t="s">
        <v>2808</v>
      </c>
      <c r="YL125" s="1" t="s">
        <v>2808</v>
      </c>
      <c r="YM125" s="1" t="s">
        <v>2808</v>
      </c>
      <c r="YN125" s="1" t="s">
        <v>2808</v>
      </c>
      <c r="YO125" s="1" t="s">
        <v>2808</v>
      </c>
      <c r="YP125" s="1" t="s">
        <v>2808</v>
      </c>
      <c r="YQ125" s="1" t="s">
        <v>2808</v>
      </c>
      <c r="YR125" s="1" t="s">
        <v>2808</v>
      </c>
      <c r="YS125" s="1" t="s">
        <v>2808</v>
      </c>
      <c r="YT125" s="1" t="s">
        <v>2808</v>
      </c>
      <c r="YU125" s="1" t="s">
        <v>2808</v>
      </c>
      <c r="YV125">
        <v>8.1</v>
      </c>
      <c r="YW125">
        <v>29.16</v>
      </c>
      <c r="YX125">
        <v>360.03739999999999</v>
      </c>
      <c r="YY125">
        <v>53650</v>
      </c>
      <c r="YZ125">
        <v>662.44259999999997</v>
      </c>
      <c r="ZA125">
        <v>21.9</v>
      </c>
      <c r="ZB125">
        <v>0</v>
      </c>
      <c r="ZC125">
        <v>0</v>
      </c>
      <c r="ZD125" s="1" t="s">
        <v>2808</v>
      </c>
      <c r="ZE125" s="1" t="s">
        <v>2808</v>
      </c>
      <c r="ZF125" s="1" t="s">
        <v>2808</v>
      </c>
      <c r="ZG125" s="1" t="s">
        <v>2808</v>
      </c>
      <c r="ZH125" s="1" t="s">
        <v>2808</v>
      </c>
      <c r="ZI125" s="1" t="s">
        <v>2808</v>
      </c>
      <c r="ZJ125" s="1" t="s">
        <v>2808</v>
      </c>
      <c r="ZK125" s="1" t="s">
        <v>2808</v>
      </c>
      <c r="ZL125" s="1" t="s">
        <v>2808</v>
      </c>
      <c r="ZM125" s="1" t="s">
        <v>2808</v>
      </c>
      <c r="ZP125" s="1" t="s">
        <v>2808</v>
      </c>
      <c r="ZQ125" s="1" t="s">
        <v>2808</v>
      </c>
      <c r="ZR125" s="1" t="s">
        <v>2808</v>
      </c>
      <c r="ZS125" s="1" t="s">
        <v>2808</v>
      </c>
      <c r="ZT125" s="1" t="s">
        <v>2808</v>
      </c>
      <c r="ZU125" s="1" t="s">
        <v>2808</v>
      </c>
      <c r="ZV125" s="1" t="s">
        <v>2808</v>
      </c>
      <c r="ZW125" s="1" t="s">
        <v>2808</v>
      </c>
      <c r="ZX125" s="1" t="s">
        <v>2808</v>
      </c>
      <c r="ZY125" s="1" t="s">
        <v>2808</v>
      </c>
      <c r="ZZ125" s="1" t="s">
        <v>2808</v>
      </c>
      <c r="AAA125" s="1" t="s">
        <v>2808</v>
      </c>
      <c r="AAB125" s="1" t="s">
        <v>2808</v>
      </c>
      <c r="AAC125" s="1" t="s">
        <v>2808</v>
      </c>
      <c r="AAD125" s="1" t="s">
        <v>2808</v>
      </c>
      <c r="AAE125" s="1" t="s">
        <v>2808</v>
      </c>
      <c r="AAF125" s="1" t="s">
        <v>2808</v>
      </c>
      <c r="AAG125" s="1" t="s">
        <v>2808</v>
      </c>
      <c r="AAI125" s="1" t="s">
        <v>2808</v>
      </c>
      <c r="AAJ125" s="1" t="s">
        <v>2808</v>
      </c>
      <c r="AAK125" s="1" t="s">
        <v>2808</v>
      </c>
      <c r="AAL125" s="1" t="s">
        <v>2808</v>
      </c>
      <c r="AAM125" s="1" t="s">
        <v>2808</v>
      </c>
      <c r="AAN125" s="1" t="s">
        <v>2808</v>
      </c>
      <c r="AAO125" s="1" t="s">
        <v>2808</v>
      </c>
      <c r="AAP125" s="1" t="s">
        <v>2808</v>
      </c>
      <c r="AAQ125" s="1" t="s">
        <v>2808</v>
      </c>
      <c r="AAS125" s="1" t="s">
        <v>2808</v>
      </c>
      <c r="AAT125">
        <v>60.31</v>
      </c>
      <c r="AAU125">
        <v>40.14</v>
      </c>
      <c r="AAV125">
        <v>3.01</v>
      </c>
      <c r="AAW125">
        <v>13334</v>
      </c>
      <c r="AAX125">
        <v>1</v>
      </c>
      <c r="AAY125">
        <v>667.5</v>
      </c>
      <c r="AAZ125">
        <v>0.02</v>
      </c>
      <c r="ABA125">
        <v>0.66</v>
      </c>
      <c r="ABC125" s="1" t="s">
        <v>2808</v>
      </c>
      <c r="ABD125" s="1" t="s">
        <v>2808</v>
      </c>
      <c r="ABE125" s="1" t="s">
        <v>2808</v>
      </c>
      <c r="ABF125" s="1" t="s">
        <v>2808</v>
      </c>
      <c r="ABG125" s="1" t="s">
        <v>2808</v>
      </c>
      <c r="ABH125" s="1" t="s">
        <v>2808</v>
      </c>
      <c r="ABI125" s="1" t="s">
        <v>2808</v>
      </c>
      <c r="ABJ125" s="1" t="s">
        <v>2808</v>
      </c>
      <c r="ABK125" s="1" t="s">
        <v>2808</v>
      </c>
      <c r="ABN125">
        <v>106.06</v>
      </c>
      <c r="ABO125">
        <v>78.66</v>
      </c>
      <c r="ABP125">
        <v>2.54</v>
      </c>
      <c r="ABQ125">
        <v>31000</v>
      </c>
      <c r="ABR125">
        <v>1</v>
      </c>
      <c r="ABS125">
        <v>548.70000000000005</v>
      </c>
      <c r="ABT125">
        <v>0.03</v>
      </c>
      <c r="ABU125">
        <v>1.31</v>
      </c>
      <c r="ABV125" s="1" t="s">
        <v>2808</v>
      </c>
      <c r="ABW125" s="1" t="s">
        <v>2808</v>
      </c>
      <c r="ABX125">
        <v>1059.56</v>
      </c>
      <c r="ABY125">
        <v>6752.12</v>
      </c>
      <c r="ABZ125">
        <v>14.355399999999999</v>
      </c>
      <c r="ACA125">
        <v>422800</v>
      </c>
      <c r="ACB125">
        <v>0.89890000000000003</v>
      </c>
      <c r="ACC125">
        <v>36811.5</v>
      </c>
      <c r="ACD125">
        <v>0.23</v>
      </c>
      <c r="ACE125">
        <v>1.63</v>
      </c>
      <c r="ACF125">
        <v>7.0000000000000007E-2</v>
      </c>
      <c r="ACG125">
        <v>0.79</v>
      </c>
      <c r="ACP125" s="1" t="s">
        <v>2808</v>
      </c>
      <c r="ACQ125" s="1" t="s">
        <v>2808</v>
      </c>
      <c r="ACR125" s="1" t="s">
        <v>2808</v>
      </c>
      <c r="ACS125" s="1" t="s">
        <v>2808</v>
      </c>
      <c r="ACT125" s="1" t="s">
        <v>2808</v>
      </c>
      <c r="ACU125" s="1" t="s">
        <v>2808</v>
      </c>
      <c r="ACV125" s="1" t="s">
        <v>2808</v>
      </c>
      <c r="ACW125" s="1" t="s">
        <v>2808</v>
      </c>
      <c r="ACX125" s="1" t="s">
        <v>2808</v>
      </c>
      <c r="ACY125" s="1" t="s">
        <v>2808</v>
      </c>
      <c r="ACZ125" s="1" t="s">
        <v>2808</v>
      </c>
      <c r="ADA125" s="1" t="s">
        <v>2808</v>
      </c>
      <c r="ADB125">
        <v>2640.98</v>
      </c>
      <c r="ADC125">
        <v>77.900000000000006</v>
      </c>
      <c r="ADD125">
        <v>2.82</v>
      </c>
      <c r="ADE125">
        <v>27648</v>
      </c>
      <c r="ADF125">
        <v>1</v>
      </c>
      <c r="ADG125">
        <v>917.7</v>
      </c>
      <c r="ADH125">
        <v>0.12</v>
      </c>
      <c r="ADI125">
        <v>4.26</v>
      </c>
      <c r="ADJ125" s="1" t="s">
        <v>2808</v>
      </c>
      <c r="ADK125">
        <v>0.25</v>
      </c>
      <c r="ADL125" s="1" t="s">
        <v>2808</v>
      </c>
      <c r="ADM125" s="1" t="s">
        <v>2808</v>
      </c>
      <c r="ADN125" s="1" t="s">
        <v>2808</v>
      </c>
      <c r="ADO125" s="1" t="s">
        <v>2808</v>
      </c>
      <c r="ADP125" s="1" t="s">
        <v>2808</v>
      </c>
      <c r="ADQ125" s="1" t="s">
        <v>2808</v>
      </c>
      <c r="ADR125" s="1" t="s">
        <v>2808</v>
      </c>
      <c r="ADS125" s="1" t="s">
        <v>2808</v>
      </c>
      <c r="ADU125" s="1" t="s">
        <v>2808</v>
      </c>
      <c r="ADV125">
        <v>70.760000000000005</v>
      </c>
      <c r="ADW125">
        <v>9.02</v>
      </c>
      <c r="ADX125">
        <v>1.44</v>
      </c>
      <c r="ADY125">
        <v>6267</v>
      </c>
      <c r="ADZ125">
        <v>1</v>
      </c>
      <c r="AEA125" s="1" t="s">
        <v>2808</v>
      </c>
      <c r="AEB125">
        <v>0.05</v>
      </c>
      <c r="AEC125">
        <v>3.47</v>
      </c>
      <c r="AEF125">
        <v>6.62</v>
      </c>
      <c r="AEG125">
        <v>198.5</v>
      </c>
      <c r="AEH125">
        <v>1.85</v>
      </c>
      <c r="AEI125">
        <v>409285</v>
      </c>
      <c r="AEJ125">
        <v>3.8075000000000001</v>
      </c>
      <c r="AEK125">
        <v>38456.6</v>
      </c>
      <c r="AEL125">
        <v>0</v>
      </c>
      <c r="AEM125">
        <v>0</v>
      </c>
      <c r="AEN125" s="1" t="s">
        <v>2808</v>
      </c>
      <c r="AEO125" s="1" t="s">
        <v>2808</v>
      </c>
      <c r="AEP125" s="1" t="s">
        <v>2808</v>
      </c>
      <c r="AEQ125" s="1" t="s">
        <v>2808</v>
      </c>
      <c r="AER125" s="1" t="s">
        <v>2808</v>
      </c>
      <c r="AES125" s="1" t="s">
        <v>2808</v>
      </c>
      <c r="AET125" s="1" t="s">
        <v>2808</v>
      </c>
      <c r="AEU125" s="1" t="s">
        <v>2808</v>
      </c>
      <c r="AEV125" s="1" t="s">
        <v>2808</v>
      </c>
      <c r="AEW125" s="1" t="s">
        <v>2808</v>
      </c>
      <c r="AEZ125" s="1" t="s">
        <v>2808</v>
      </c>
      <c r="AFA125" s="1" t="s">
        <v>2808</v>
      </c>
      <c r="AFB125" s="1" t="s">
        <v>2808</v>
      </c>
      <c r="AFC125" s="1" t="s">
        <v>2808</v>
      </c>
      <c r="AFD125" s="1" t="s">
        <v>2808</v>
      </c>
      <c r="AFE125" s="1" t="s">
        <v>2808</v>
      </c>
      <c r="AFF125" s="1" t="s">
        <v>2808</v>
      </c>
      <c r="AFG125" s="1" t="s">
        <v>2808</v>
      </c>
      <c r="AFH125" s="1" t="s">
        <v>2808</v>
      </c>
      <c r="AFI125" s="1" t="s">
        <v>2808</v>
      </c>
      <c r="AFJ125">
        <v>141.27000000000001</v>
      </c>
      <c r="AFK125">
        <v>562.12</v>
      </c>
      <c r="AFL125">
        <v>1.02</v>
      </c>
      <c r="AFM125">
        <v>548414</v>
      </c>
      <c r="AFN125">
        <v>1</v>
      </c>
      <c r="AFO125" s="1" t="s">
        <v>2808</v>
      </c>
      <c r="AFP125">
        <v>0.04</v>
      </c>
      <c r="AFQ125">
        <v>3.71</v>
      </c>
      <c r="AFR125" s="1" t="s">
        <v>2808</v>
      </c>
      <c r="AFS125" s="1" t="s">
        <v>2808</v>
      </c>
      <c r="AFT125" s="1" t="s">
        <v>2808</v>
      </c>
      <c r="AFU125" s="1" t="s">
        <v>2808</v>
      </c>
      <c r="AFV125" s="1" t="s">
        <v>2808</v>
      </c>
      <c r="AFW125" s="1" t="s">
        <v>2808</v>
      </c>
      <c r="AFX125" s="1" t="s">
        <v>2808</v>
      </c>
      <c r="AFY125" s="1" t="s">
        <v>2808</v>
      </c>
      <c r="AFZ125" s="1" t="s">
        <v>2808</v>
      </c>
      <c r="AGA125" s="1" t="s">
        <v>2808</v>
      </c>
      <c r="AGB125" s="1" t="s">
        <v>2808</v>
      </c>
      <c r="AGC125" s="1" t="s">
        <v>2808</v>
      </c>
      <c r="AGD125" s="1" t="s">
        <v>2808</v>
      </c>
      <c r="AGE125" s="1" t="s">
        <v>2808</v>
      </c>
      <c r="AGF125" s="1" t="s">
        <v>2808</v>
      </c>
      <c r="AGG125" s="1" t="s">
        <v>2808</v>
      </c>
      <c r="AGH125" s="1" t="s">
        <v>2808</v>
      </c>
      <c r="AGI125" s="1" t="s">
        <v>2808</v>
      </c>
      <c r="AGJ125" s="1" t="s">
        <v>2808</v>
      </c>
      <c r="AGK125" s="1" t="s">
        <v>2808</v>
      </c>
      <c r="AGL125" s="1" t="s">
        <v>2808</v>
      </c>
      <c r="AGM125" s="1" t="s">
        <v>2808</v>
      </c>
      <c r="AGN125" s="1" t="s">
        <v>2808</v>
      </c>
      <c r="AGO125" s="1" t="s">
        <v>2808</v>
      </c>
      <c r="AGP125" s="1" t="s">
        <v>2808</v>
      </c>
      <c r="AGQ125" s="1" t="s">
        <v>2808</v>
      </c>
      <c r="AGR125" s="1" t="s">
        <v>2808</v>
      </c>
      <c r="AGS125" s="1" t="s">
        <v>2808</v>
      </c>
      <c r="AGT125" s="1" t="s">
        <v>2808</v>
      </c>
      <c r="AGU125" s="1" t="s">
        <v>2808</v>
      </c>
      <c r="AGV125" s="1" t="s">
        <v>2808</v>
      </c>
      <c r="AGW125" s="1" t="s">
        <v>2808</v>
      </c>
      <c r="AGX125" s="1" t="s">
        <v>2808</v>
      </c>
      <c r="AGY125" s="1" t="s">
        <v>2808</v>
      </c>
      <c r="AGZ125" s="1" t="s">
        <v>2808</v>
      </c>
      <c r="AHA125" s="1" t="s">
        <v>2808</v>
      </c>
      <c r="AHB125" s="1" t="s">
        <v>2808</v>
      </c>
      <c r="AHC125" s="1" t="s">
        <v>2808</v>
      </c>
      <c r="AHD125" s="1" t="s">
        <v>2808</v>
      </c>
      <c r="AHE125" s="1" t="s">
        <v>2808</v>
      </c>
      <c r="AHF125" s="1" t="s">
        <v>2808</v>
      </c>
      <c r="AHG125" s="1" t="s">
        <v>2808</v>
      </c>
      <c r="AHH125">
        <v>135.88999999999999</v>
      </c>
      <c r="AHI125">
        <v>9837.5400000000009</v>
      </c>
      <c r="AHJ125">
        <v>21.5</v>
      </c>
      <c r="AHK125">
        <v>457560</v>
      </c>
      <c r="AHL125">
        <v>1</v>
      </c>
      <c r="AHM125">
        <v>13816.2</v>
      </c>
      <c r="AHN125">
        <v>0.23</v>
      </c>
      <c r="AHO125">
        <v>1.07</v>
      </c>
      <c r="AHP125">
        <v>0.06</v>
      </c>
      <c r="AHQ125">
        <v>0.8</v>
      </c>
      <c r="AHR125">
        <v>43.52</v>
      </c>
      <c r="AHS125">
        <v>12.57</v>
      </c>
      <c r="AHT125">
        <v>2.4872000000000001</v>
      </c>
      <c r="AHU125">
        <v>10650</v>
      </c>
      <c r="AHV125">
        <v>2.1078000000000001</v>
      </c>
      <c r="AHW125">
        <v>2715.2</v>
      </c>
      <c r="AHX125">
        <v>0</v>
      </c>
      <c r="AHY125">
        <v>0</v>
      </c>
      <c r="AHZ125" s="1" t="s">
        <v>2808</v>
      </c>
      <c r="AIA125" s="1" t="s">
        <v>2808</v>
      </c>
      <c r="AIB125">
        <v>5649.12</v>
      </c>
      <c r="AIC125">
        <v>7277.23</v>
      </c>
      <c r="AID125">
        <v>2.81</v>
      </c>
      <c r="AIE125">
        <v>2589761</v>
      </c>
      <c r="AIF125">
        <v>1</v>
      </c>
      <c r="AIG125" s="1" t="s">
        <v>2808</v>
      </c>
      <c r="AIH125">
        <v>0.04</v>
      </c>
      <c r="AII125">
        <v>1.46</v>
      </c>
      <c r="AIJ125" s="1" t="s">
        <v>2808</v>
      </c>
      <c r="AIK125" s="1" t="s">
        <v>2808</v>
      </c>
      <c r="AIL125" s="1" t="s">
        <v>2808</v>
      </c>
      <c r="AIM125" s="1" t="s">
        <v>2808</v>
      </c>
      <c r="AIN125" s="1" t="s">
        <v>2808</v>
      </c>
      <c r="AIO125" s="1" t="s">
        <v>2808</v>
      </c>
      <c r="AIP125" s="1" t="s">
        <v>2808</v>
      </c>
      <c r="AIQ125" s="1" t="s">
        <v>2808</v>
      </c>
      <c r="AIR125" s="1" t="s">
        <v>2808</v>
      </c>
      <c r="AIS125" s="1" t="s">
        <v>2808</v>
      </c>
      <c r="AIT125" s="1" t="s">
        <v>2808</v>
      </c>
      <c r="AIU125" s="1" t="s">
        <v>2808</v>
      </c>
      <c r="AIV125">
        <v>320.83999999999997</v>
      </c>
      <c r="AIW125">
        <v>58.32</v>
      </c>
      <c r="AIX125">
        <v>1.94</v>
      </c>
      <c r="AIY125">
        <v>30000</v>
      </c>
      <c r="AIZ125">
        <v>1</v>
      </c>
      <c r="AJA125">
        <v>619.4</v>
      </c>
      <c r="AJB125">
        <v>0.05</v>
      </c>
      <c r="AJC125">
        <v>2.42</v>
      </c>
      <c r="AJD125" s="1" t="s">
        <v>2808</v>
      </c>
      <c r="AJE125" s="1" t="s">
        <v>2808</v>
      </c>
      <c r="AJF125" s="1" t="s">
        <v>2808</v>
      </c>
      <c r="AJG125" s="1" t="s">
        <v>2808</v>
      </c>
      <c r="AJH125" s="1" t="s">
        <v>2808</v>
      </c>
      <c r="AJI125" s="1" t="s">
        <v>2808</v>
      </c>
      <c r="AJJ125" s="1" t="s">
        <v>2808</v>
      </c>
      <c r="AJK125" s="1" t="s">
        <v>2808</v>
      </c>
      <c r="AJL125" s="1" t="s">
        <v>2808</v>
      </c>
      <c r="AJM125" s="1" t="s">
        <v>2808</v>
      </c>
      <c r="AJN125" s="1" t="s">
        <v>2808</v>
      </c>
      <c r="AJO125" s="1" t="s">
        <v>2808</v>
      </c>
      <c r="AJP125" s="1" t="s">
        <v>2808</v>
      </c>
      <c r="AJQ125" s="1" t="s">
        <v>2808</v>
      </c>
      <c r="AJR125" s="1" t="s">
        <v>2808</v>
      </c>
      <c r="AJS125" s="1" t="s">
        <v>2808</v>
      </c>
      <c r="AJT125" s="1" t="s">
        <v>2808</v>
      </c>
      <c r="AJU125" s="1" t="s">
        <v>2808</v>
      </c>
      <c r="AJV125" s="1" t="s">
        <v>2808</v>
      </c>
      <c r="AJW125" s="1" t="s">
        <v>2808</v>
      </c>
      <c r="AJX125" s="1" t="s">
        <v>2808</v>
      </c>
      <c r="AJY125" s="1" t="s">
        <v>2808</v>
      </c>
      <c r="AJZ125" s="1" t="s">
        <v>2808</v>
      </c>
      <c r="AKA125" s="1" t="s">
        <v>2808</v>
      </c>
      <c r="AKB125" s="1" t="s">
        <v>2808</v>
      </c>
      <c r="AKC125" s="1" t="s">
        <v>2808</v>
      </c>
      <c r="AKD125" s="1" t="s">
        <v>2808</v>
      </c>
      <c r="AKE125" s="1" t="s">
        <v>2808</v>
      </c>
      <c r="AKF125" s="1" t="s">
        <v>2808</v>
      </c>
      <c r="AKG125" s="1" t="s">
        <v>2808</v>
      </c>
      <c r="AKI125" s="1" t="s">
        <v>2808</v>
      </c>
      <c r="AKJ125" s="1" t="s">
        <v>2808</v>
      </c>
      <c r="AKK125" s="1" t="s">
        <v>2808</v>
      </c>
      <c r="AKL125" s="1" t="s">
        <v>2808</v>
      </c>
      <c r="AKM125" s="1" t="s">
        <v>2808</v>
      </c>
      <c r="AKN125" s="1" t="s">
        <v>2808</v>
      </c>
      <c r="AKO125" s="1" t="s">
        <v>2808</v>
      </c>
      <c r="AKP125" s="1" t="s">
        <v>2808</v>
      </c>
      <c r="AKQ125" s="1" t="s">
        <v>2808</v>
      </c>
      <c r="AKT125" s="1" t="s">
        <v>2808</v>
      </c>
      <c r="AKU125" s="1" t="s">
        <v>2808</v>
      </c>
      <c r="AKV125" s="1" t="s">
        <v>2808</v>
      </c>
      <c r="AKW125" s="1" t="s">
        <v>2808</v>
      </c>
      <c r="AKX125" s="1" t="s">
        <v>2808</v>
      </c>
      <c r="AKY125" s="1" t="s">
        <v>2808</v>
      </c>
      <c r="AKZ125" s="1" t="s">
        <v>2808</v>
      </c>
      <c r="ALA125" s="1" t="s">
        <v>2808</v>
      </c>
      <c r="ALB125" s="1" t="s">
        <v>2808</v>
      </c>
      <c r="ALC125" s="1" t="s">
        <v>2808</v>
      </c>
      <c r="ALD125" s="1" t="s">
        <v>2808</v>
      </c>
      <c r="ALE125" s="1" t="s">
        <v>2808</v>
      </c>
      <c r="ALF125" s="1" t="s">
        <v>2808</v>
      </c>
      <c r="ALG125" s="1" t="s">
        <v>2808</v>
      </c>
      <c r="ALH125" s="1" t="s">
        <v>2808</v>
      </c>
      <c r="ALI125" s="1" t="s">
        <v>2808</v>
      </c>
      <c r="ALJ125" s="1" t="s">
        <v>2808</v>
      </c>
      <c r="ALK125" s="1" t="s">
        <v>2808</v>
      </c>
      <c r="ALL125" s="1" t="s">
        <v>2808</v>
      </c>
      <c r="ALM125" s="1" t="s">
        <v>2808</v>
      </c>
      <c r="ALN125">
        <v>167.4</v>
      </c>
      <c r="ALO125">
        <v>57</v>
      </c>
      <c r="ALP125">
        <v>2.85</v>
      </c>
      <c r="ALQ125">
        <v>20000</v>
      </c>
      <c r="ALR125">
        <v>1</v>
      </c>
      <c r="ALS125" s="1" t="s">
        <v>2808</v>
      </c>
      <c r="ALT125">
        <v>0</v>
      </c>
      <c r="ALU125">
        <v>0</v>
      </c>
      <c r="ALV125" s="1" t="s">
        <v>2808</v>
      </c>
      <c r="ALW125" s="1" t="s">
        <v>2808</v>
      </c>
      <c r="ALX125" s="1" t="s">
        <v>2808</v>
      </c>
      <c r="ALY125" s="1" t="s">
        <v>2808</v>
      </c>
      <c r="ALZ125" s="1" t="s">
        <v>2808</v>
      </c>
      <c r="AMA125" s="1" t="s">
        <v>2808</v>
      </c>
      <c r="AMB125" s="1" t="s">
        <v>2808</v>
      </c>
      <c r="AMC125" s="1" t="s">
        <v>2808</v>
      </c>
      <c r="AMD125" s="1" t="s">
        <v>2808</v>
      </c>
      <c r="AME125" s="1" t="s">
        <v>2808</v>
      </c>
      <c r="AMF125" s="1" t="s">
        <v>2808</v>
      </c>
      <c r="AMG125" s="1" t="s">
        <v>2808</v>
      </c>
      <c r="AMH125" s="1" t="s">
        <v>2808</v>
      </c>
      <c r="AMI125" s="1" t="s">
        <v>2808</v>
      </c>
      <c r="AMJ125" s="1" t="s">
        <v>2808</v>
      </c>
      <c r="AMK125" s="1" t="s">
        <v>2808</v>
      </c>
      <c r="AML125" s="1" t="s">
        <v>2808</v>
      </c>
      <c r="AMM125" s="1" t="s">
        <v>2808</v>
      </c>
      <c r="AMN125" s="1" t="s">
        <v>2808</v>
      </c>
      <c r="AMO125" s="1" t="s">
        <v>2808</v>
      </c>
      <c r="AMR125">
        <v>97.34</v>
      </c>
      <c r="AMS125">
        <v>422.85</v>
      </c>
      <c r="AMT125">
        <v>6.4</v>
      </c>
      <c r="AMU125">
        <v>66070</v>
      </c>
      <c r="AMV125">
        <v>1</v>
      </c>
      <c r="AMW125">
        <v>2866.6</v>
      </c>
      <c r="AMX125">
        <v>0</v>
      </c>
      <c r="AMY125">
        <v>0</v>
      </c>
      <c r="AMZ125">
        <v>0.03</v>
      </c>
      <c r="ANA125">
        <v>0.38</v>
      </c>
      <c r="ANB125" s="1" t="s">
        <v>2808</v>
      </c>
      <c r="ANC125" s="1" t="s">
        <v>2808</v>
      </c>
      <c r="AND125" s="1" t="s">
        <v>2808</v>
      </c>
      <c r="ANE125" s="1" t="s">
        <v>2808</v>
      </c>
      <c r="ANF125" s="1" t="s">
        <v>2808</v>
      </c>
      <c r="ANG125" s="1" t="s">
        <v>2808</v>
      </c>
      <c r="ANH125" s="1" t="s">
        <v>2808</v>
      </c>
      <c r="ANI125" s="1" t="s">
        <v>2808</v>
      </c>
      <c r="ANJ125" s="1" t="s">
        <v>2808</v>
      </c>
      <c r="ANK125" s="1" t="s">
        <v>2808</v>
      </c>
      <c r="ANL125" s="1" t="s">
        <v>2808</v>
      </c>
      <c r="ANM125" s="1" t="s">
        <v>2808</v>
      </c>
      <c r="ANN125" s="1" t="s">
        <v>2808</v>
      </c>
      <c r="ANO125" s="1" t="s">
        <v>2808</v>
      </c>
      <c r="ANP125" s="1" t="s">
        <v>2808</v>
      </c>
      <c r="ANQ125" s="1" t="s">
        <v>2808</v>
      </c>
      <c r="ANR125" s="1" t="s">
        <v>2808</v>
      </c>
      <c r="ANS125" s="1" t="s">
        <v>2808</v>
      </c>
      <c r="ANT125" s="1" t="s">
        <v>2808</v>
      </c>
      <c r="ANU125" s="1" t="s">
        <v>2808</v>
      </c>
      <c r="ANV125">
        <v>4909.29</v>
      </c>
      <c r="ANW125">
        <v>12156.01</v>
      </c>
      <c r="ANX125">
        <v>14.249599999999999</v>
      </c>
      <c r="ANY125">
        <v>796593</v>
      </c>
      <c r="ANZ125">
        <v>0.93379999999999996</v>
      </c>
      <c r="AOA125">
        <v>104565.9</v>
      </c>
      <c r="AOB125">
        <v>0.45</v>
      </c>
      <c r="AOC125">
        <v>3.15</v>
      </c>
      <c r="AOD125">
        <v>0.11</v>
      </c>
      <c r="AOE125">
        <v>0.67</v>
      </c>
      <c r="AOF125">
        <v>185.53</v>
      </c>
      <c r="AOG125">
        <v>371.45</v>
      </c>
      <c r="AOH125">
        <v>12.42</v>
      </c>
      <c r="AOI125">
        <v>29908</v>
      </c>
      <c r="AOJ125">
        <v>1</v>
      </c>
      <c r="AOK125">
        <v>1368.1</v>
      </c>
      <c r="AOL125">
        <v>0.11</v>
      </c>
      <c r="AOM125">
        <v>0.89</v>
      </c>
      <c r="AON125">
        <v>0.09</v>
      </c>
      <c r="AOO125">
        <v>0.59</v>
      </c>
      <c r="AOP125" s="1" t="s">
        <v>2808</v>
      </c>
      <c r="AOQ125" s="1" t="s">
        <v>2808</v>
      </c>
      <c r="AOR125" s="1" t="s">
        <v>2808</v>
      </c>
      <c r="AOS125" s="1" t="s">
        <v>2808</v>
      </c>
      <c r="AOT125" s="1" t="s">
        <v>2808</v>
      </c>
      <c r="AOU125" s="1" t="s">
        <v>2808</v>
      </c>
      <c r="AOV125" s="1" t="s">
        <v>2808</v>
      </c>
      <c r="AOW125" s="1" t="s">
        <v>2808</v>
      </c>
      <c r="AOX125" s="1" t="s">
        <v>2808</v>
      </c>
      <c r="AOY125" s="1" t="s">
        <v>2808</v>
      </c>
      <c r="AOZ125">
        <v>17.89</v>
      </c>
      <c r="APA125">
        <v>66.94</v>
      </c>
      <c r="APB125">
        <v>24.91</v>
      </c>
      <c r="APC125">
        <v>7140</v>
      </c>
      <c r="APD125">
        <v>2.6568000000000001</v>
      </c>
      <c r="APE125">
        <v>250.6</v>
      </c>
      <c r="APF125">
        <v>0</v>
      </c>
      <c r="APG125">
        <v>0</v>
      </c>
      <c r="APH125">
        <v>0.62</v>
      </c>
      <c r="API125">
        <v>-1.3</v>
      </c>
      <c r="APJ125" s="1" t="s">
        <v>2808</v>
      </c>
      <c r="APK125" s="1" t="s">
        <v>2808</v>
      </c>
      <c r="APL125" s="1" t="s">
        <v>2808</v>
      </c>
      <c r="APM125" s="1" t="s">
        <v>2808</v>
      </c>
      <c r="APN125" s="1" t="s">
        <v>2808</v>
      </c>
      <c r="APO125" s="1" t="s">
        <v>2808</v>
      </c>
      <c r="APP125" s="1" t="s">
        <v>2808</v>
      </c>
      <c r="APQ125" s="1" t="s">
        <v>2808</v>
      </c>
      <c r="APS125" s="1" t="s">
        <v>2808</v>
      </c>
      <c r="APT125">
        <v>117.82</v>
      </c>
      <c r="APU125">
        <v>132.05000000000001</v>
      </c>
      <c r="APV125">
        <v>2.73</v>
      </c>
      <c r="APW125">
        <v>45378</v>
      </c>
      <c r="APX125">
        <v>0.93869999999999998</v>
      </c>
      <c r="APY125">
        <v>1403.6</v>
      </c>
      <c r="APZ125">
        <v>0</v>
      </c>
      <c r="AQA125">
        <v>0</v>
      </c>
      <c r="AQB125" s="1" t="s">
        <v>2808</v>
      </c>
      <c r="AQC125">
        <v>-0.05</v>
      </c>
      <c r="AQD125" s="1" t="s">
        <v>2808</v>
      </c>
      <c r="AQE125" s="1" t="s">
        <v>2808</v>
      </c>
      <c r="AQF125" s="1" t="s">
        <v>2808</v>
      </c>
      <c r="AQG125" s="1" t="s">
        <v>2808</v>
      </c>
      <c r="AQH125" s="1" t="s">
        <v>2808</v>
      </c>
      <c r="AQI125" s="1" t="s">
        <v>2808</v>
      </c>
      <c r="AQJ125" s="1" t="s">
        <v>2808</v>
      </c>
      <c r="AQK125" s="1" t="s">
        <v>2808</v>
      </c>
      <c r="AQL125" s="1" t="s">
        <v>2808</v>
      </c>
      <c r="AQM125" s="1" t="s">
        <v>2808</v>
      </c>
      <c r="AQN125" s="1" t="s">
        <v>2808</v>
      </c>
      <c r="AQO125" s="1" t="s">
        <v>2808</v>
      </c>
      <c r="AQP125" s="1" t="s">
        <v>2808</v>
      </c>
      <c r="AQQ125" s="1" t="s">
        <v>2808</v>
      </c>
      <c r="AQR125" s="1" t="s">
        <v>2808</v>
      </c>
      <c r="AQS125" s="1" t="s">
        <v>2808</v>
      </c>
      <c r="AQT125" s="1" t="s">
        <v>2808</v>
      </c>
      <c r="AQU125" s="1" t="s">
        <v>2808</v>
      </c>
      <c r="AQX125" s="1" t="s">
        <v>2808</v>
      </c>
      <c r="AQY125" s="1" t="s">
        <v>2808</v>
      </c>
      <c r="AQZ125" s="1" t="s">
        <v>2808</v>
      </c>
      <c r="ARA125" s="1" t="s">
        <v>2808</v>
      </c>
      <c r="ARB125" s="1" t="s">
        <v>2808</v>
      </c>
      <c r="ARC125" s="1" t="s">
        <v>2808</v>
      </c>
      <c r="ARD125" s="1" t="s">
        <v>2808</v>
      </c>
      <c r="ARE125" s="1" t="s">
        <v>2808</v>
      </c>
      <c r="ARH125" s="1" t="s">
        <v>2808</v>
      </c>
      <c r="ARI125" s="1" t="s">
        <v>2808</v>
      </c>
      <c r="ARJ125" s="1" t="s">
        <v>2808</v>
      </c>
      <c r="ARK125" s="1" t="s">
        <v>2808</v>
      </c>
      <c r="ARL125" s="1" t="s">
        <v>2808</v>
      </c>
      <c r="ARM125" s="1" t="s">
        <v>2808</v>
      </c>
      <c r="ARN125" s="1" t="s">
        <v>2808</v>
      </c>
      <c r="ARO125" s="1" t="s">
        <v>2808</v>
      </c>
      <c r="ARQ125" s="1" t="s">
        <v>2808</v>
      </c>
      <c r="ARR125">
        <v>64.069999999999993</v>
      </c>
      <c r="ARS125">
        <v>313</v>
      </c>
      <c r="ART125">
        <v>3.3</v>
      </c>
      <c r="ARU125">
        <v>94849</v>
      </c>
      <c r="ARV125">
        <v>1</v>
      </c>
      <c r="ARW125">
        <v>4189.6000000000004</v>
      </c>
      <c r="ARX125">
        <v>0.31</v>
      </c>
      <c r="ARY125">
        <v>9.39</v>
      </c>
      <c r="ASA125" s="1" t="s">
        <v>2808</v>
      </c>
      <c r="ASB125">
        <v>169.06</v>
      </c>
      <c r="ASC125">
        <v>505.71</v>
      </c>
      <c r="ASD125">
        <v>2.93</v>
      </c>
      <c r="ASE125">
        <v>172303</v>
      </c>
      <c r="ASF125">
        <v>1</v>
      </c>
      <c r="ASG125">
        <v>4432</v>
      </c>
      <c r="ASH125">
        <v>0.1</v>
      </c>
      <c r="ASI125">
        <v>3.41</v>
      </c>
      <c r="ASJ125">
        <v>0.02</v>
      </c>
      <c r="ASK125">
        <v>0.1</v>
      </c>
      <c r="ASL125" s="1" t="s">
        <v>2808</v>
      </c>
      <c r="ASM125" s="1" t="s">
        <v>2808</v>
      </c>
      <c r="ASN125" s="1" t="s">
        <v>2808</v>
      </c>
      <c r="ASO125" s="1" t="s">
        <v>2808</v>
      </c>
      <c r="ASP125" s="1" t="s">
        <v>2808</v>
      </c>
      <c r="ASQ125" s="1" t="s">
        <v>2808</v>
      </c>
      <c r="ASR125" s="1" t="s">
        <v>2808</v>
      </c>
      <c r="ASS125" s="1" t="s">
        <v>2808</v>
      </c>
      <c r="ASU125" s="1" t="s">
        <v>2808</v>
      </c>
      <c r="ASV125">
        <v>13.63</v>
      </c>
      <c r="ASW125">
        <v>39.78</v>
      </c>
      <c r="ASX125">
        <v>0.31</v>
      </c>
      <c r="ASY125">
        <v>130000</v>
      </c>
      <c r="ASZ125">
        <v>1</v>
      </c>
      <c r="ATA125">
        <v>8190.5</v>
      </c>
      <c r="ATB125">
        <v>0</v>
      </c>
      <c r="ATC125">
        <v>0</v>
      </c>
      <c r="ATD125" s="1" t="s">
        <v>2808</v>
      </c>
      <c r="ATE125">
        <v>-0.04</v>
      </c>
      <c r="ATF125" s="1" t="s">
        <v>2808</v>
      </c>
      <c r="ATG125" s="1" t="s">
        <v>2808</v>
      </c>
      <c r="ATH125" s="1" t="s">
        <v>2808</v>
      </c>
      <c r="ATI125" s="1" t="s">
        <v>2808</v>
      </c>
      <c r="ATJ125" s="1" t="s">
        <v>2808</v>
      </c>
      <c r="ATK125" s="1" t="s">
        <v>2808</v>
      </c>
      <c r="ATL125" s="1" t="s">
        <v>2808</v>
      </c>
      <c r="ATM125" s="1" t="s">
        <v>2808</v>
      </c>
      <c r="ATP125">
        <v>83.79</v>
      </c>
      <c r="ATQ125">
        <v>8.8800000000000008</v>
      </c>
      <c r="ATR125">
        <v>0.34</v>
      </c>
      <c r="ATS125">
        <v>26000</v>
      </c>
      <c r="ATT125">
        <v>1</v>
      </c>
      <c r="ATU125">
        <v>759.5</v>
      </c>
      <c r="ATV125">
        <v>0</v>
      </c>
      <c r="ATW125">
        <v>0</v>
      </c>
      <c r="ATZ125">
        <v>864.21</v>
      </c>
      <c r="AUA125">
        <v>132102</v>
      </c>
      <c r="AUB125">
        <v>8275</v>
      </c>
      <c r="AUC125">
        <v>15964</v>
      </c>
      <c r="AUD125">
        <v>1</v>
      </c>
      <c r="AUE125" s="1" t="s">
        <v>2808</v>
      </c>
      <c r="AUF125">
        <v>200</v>
      </c>
      <c r="AUG125">
        <v>2.42</v>
      </c>
      <c r="AUH125" s="1" t="s">
        <v>2808</v>
      </c>
      <c r="AUI125" s="1" t="s">
        <v>2808</v>
      </c>
      <c r="AUJ125">
        <v>883.21</v>
      </c>
      <c r="AUK125">
        <v>2489.16</v>
      </c>
      <c r="AUL125">
        <v>3.69</v>
      </c>
      <c r="AUM125">
        <v>428058</v>
      </c>
      <c r="AUN125">
        <v>0.63380000000000003</v>
      </c>
      <c r="AUO125">
        <v>25464.400000000001</v>
      </c>
      <c r="AUP125">
        <v>0.16</v>
      </c>
      <c r="AUQ125">
        <v>4.47</v>
      </c>
      <c r="AUR125">
        <v>0.03</v>
      </c>
      <c r="AUS125">
        <v>0.34</v>
      </c>
      <c r="AUT125" s="1" t="s">
        <v>2808</v>
      </c>
      <c r="AUU125" s="1" t="s">
        <v>2808</v>
      </c>
      <c r="AUV125" s="1" t="s">
        <v>2808</v>
      </c>
      <c r="AUW125" s="1" t="s">
        <v>2808</v>
      </c>
      <c r="AUX125" s="1" t="s">
        <v>2808</v>
      </c>
      <c r="AUY125" s="1" t="s">
        <v>2808</v>
      </c>
      <c r="AUZ125" s="1" t="s">
        <v>2808</v>
      </c>
      <c r="AVA125" s="1" t="s">
        <v>2808</v>
      </c>
      <c r="AVD125">
        <v>312.58999999999997</v>
      </c>
      <c r="AVE125">
        <v>175.83</v>
      </c>
      <c r="AVF125">
        <v>3.31</v>
      </c>
      <c r="AVG125">
        <v>30740</v>
      </c>
      <c r="AVH125">
        <v>0.57779999999999998</v>
      </c>
      <c r="AVI125">
        <v>2752.3</v>
      </c>
      <c r="AVJ125">
        <v>0.16</v>
      </c>
      <c r="AVK125">
        <v>4.9000000000000004</v>
      </c>
      <c r="AVM125" s="1" t="s">
        <v>2808</v>
      </c>
      <c r="AVN125" s="1" t="s">
        <v>2808</v>
      </c>
      <c r="AVO125" s="1" t="s">
        <v>2808</v>
      </c>
      <c r="AVP125" s="1" t="s">
        <v>2808</v>
      </c>
      <c r="AVQ125" s="1" t="s">
        <v>2808</v>
      </c>
      <c r="AVR125" s="1" t="s">
        <v>2808</v>
      </c>
      <c r="AVS125" s="1" t="s">
        <v>2808</v>
      </c>
      <c r="AVT125" s="1" t="s">
        <v>2808</v>
      </c>
      <c r="AVU125" s="1" t="s">
        <v>2808</v>
      </c>
      <c r="AVV125" s="1" t="s">
        <v>2808</v>
      </c>
      <c r="AVW125" s="1" t="s">
        <v>2808</v>
      </c>
      <c r="AVX125">
        <v>1654.56</v>
      </c>
      <c r="AVY125">
        <v>267.3</v>
      </c>
      <c r="AVZ125">
        <v>3.76</v>
      </c>
      <c r="AWA125">
        <v>66000</v>
      </c>
      <c r="AWB125">
        <v>0.92859999999999998</v>
      </c>
      <c r="AWC125">
        <v>1148.3</v>
      </c>
      <c r="AWD125">
        <v>0.09</v>
      </c>
      <c r="AWE125">
        <v>2.4700000000000002</v>
      </c>
      <c r="AWG125" s="1" t="s">
        <v>2808</v>
      </c>
      <c r="AWH125" s="1" t="s">
        <v>2808</v>
      </c>
      <c r="AWI125" s="1" t="s">
        <v>2808</v>
      </c>
      <c r="AWJ125" s="1" t="s">
        <v>2808</v>
      </c>
      <c r="AWK125" s="1" t="s">
        <v>2808</v>
      </c>
      <c r="AWL125" s="1" t="s">
        <v>2808</v>
      </c>
      <c r="AWM125" s="1" t="s">
        <v>2808</v>
      </c>
      <c r="AWN125" s="1" t="s">
        <v>2808</v>
      </c>
      <c r="AWO125" s="1" t="s">
        <v>2808</v>
      </c>
      <c r="AWP125" s="1" t="s">
        <v>2808</v>
      </c>
      <c r="AWQ125" s="1" t="s">
        <v>2808</v>
      </c>
      <c r="AWR125">
        <v>3100.97</v>
      </c>
      <c r="AWS125">
        <v>1616.16</v>
      </c>
      <c r="AWT125">
        <v>5.38</v>
      </c>
      <c r="AWU125">
        <v>300401</v>
      </c>
      <c r="AWV125">
        <v>1</v>
      </c>
      <c r="AWW125" s="1" t="s">
        <v>2808</v>
      </c>
      <c r="AWX125">
        <v>0.05</v>
      </c>
      <c r="AWY125">
        <v>0.89</v>
      </c>
      <c r="AWZ125" s="1" t="s">
        <v>2808</v>
      </c>
      <c r="AXA125" s="1" t="s">
        <v>2808</v>
      </c>
      <c r="AXB125">
        <v>136.91999999999999</v>
      </c>
      <c r="AXC125">
        <v>62.66</v>
      </c>
      <c r="AXD125">
        <v>1.55</v>
      </c>
      <c r="AXE125">
        <v>17600</v>
      </c>
      <c r="AXF125">
        <v>0.43419999999999997</v>
      </c>
      <c r="AXG125">
        <v>1260.3</v>
      </c>
      <c r="AXH125">
        <v>0</v>
      </c>
      <c r="AXI125">
        <v>0</v>
      </c>
      <c r="AXK125" s="1" t="s">
        <v>2808</v>
      </c>
      <c r="AXL125">
        <v>189.43</v>
      </c>
      <c r="AXM125">
        <v>15.92</v>
      </c>
      <c r="AXN125">
        <v>3.47</v>
      </c>
      <c r="AXO125">
        <v>4589</v>
      </c>
      <c r="AXP125">
        <v>1</v>
      </c>
      <c r="AXQ125" s="1" t="s">
        <v>2808</v>
      </c>
      <c r="AXR125">
        <v>0.09</v>
      </c>
      <c r="AXS125">
        <v>2.59</v>
      </c>
      <c r="AXV125">
        <v>584.59</v>
      </c>
      <c r="AXW125">
        <v>2050.79</v>
      </c>
      <c r="AXX125">
        <v>7.9050000000000002</v>
      </c>
      <c r="AXY125">
        <v>259430</v>
      </c>
      <c r="AXZ125">
        <v>1</v>
      </c>
      <c r="AYA125">
        <v>12271.7</v>
      </c>
      <c r="AYB125">
        <v>0.35</v>
      </c>
      <c r="AYC125">
        <v>4.43</v>
      </c>
      <c r="AYD125">
        <v>0.04</v>
      </c>
      <c r="AYE125">
        <v>0.44</v>
      </c>
      <c r="AYF125">
        <v>1267.07</v>
      </c>
      <c r="AYG125">
        <v>1.1599999999999999</v>
      </c>
      <c r="AYH125">
        <v>7.71</v>
      </c>
      <c r="AYI125">
        <v>151</v>
      </c>
      <c r="AYJ125">
        <v>1</v>
      </c>
      <c r="AYK125" s="1" t="s">
        <v>2808</v>
      </c>
      <c r="AYL125">
        <v>0.26</v>
      </c>
      <c r="AYM125">
        <v>8.11</v>
      </c>
      <c r="AYP125" s="1" t="s">
        <v>2808</v>
      </c>
      <c r="AYQ125" s="1" t="s">
        <v>2808</v>
      </c>
      <c r="AYR125" s="1" t="s">
        <v>2808</v>
      </c>
      <c r="AYS125" s="1" t="s">
        <v>2808</v>
      </c>
      <c r="AYT125" s="1" t="s">
        <v>2808</v>
      </c>
      <c r="AYU125" s="1" t="s">
        <v>2808</v>
      </c>
      <c r="AYV125" s="1" t="s">
        <v>2808</v>
      </c>
      <c r="AYW125" s="1" t="s">
        <v>2808</v>
      </c>
      <c r="AYY125" s="1" t="s">
        <v>2808</v>
      </c>
      <c r="AYZ125" s="1" t="s">
        <v>2808</v>
      </c>
      <c r="AZA125" s="1" t="s">
        <v>2808</v>
      </c>
      <c r="AZB125" s="1" t="s">
        <v>2808</v>
      </c>
      <c r="AZC125" s="1" t="s">
        <v>2808</v>
      </c>
      <c r="AZD125" s="1" t="s">
        <v>2808</v>
      </c>
      <c r="AZE125" s="1" t="s">
        <v>2808</v>
      </c>
      <c r="AZF125" s="1" t="s">
        <v>2808</v>
      </c>
      <c r="AZG125" s="1" t="s">
        <v>2808</v>
      </c>
      <c r="AZH125" s="1" t="s">
        <v>2808</v>
      </c>
      <c r="AZI125" s="1" t="s">
        <v>2808</v>
      </c>
      <c r="AZJ125">
        <v>166.93</v>
      </c>
      <c r="AZK125">
        <v>190.5</v>
      </c>
      <c r="AZL125">
        <v>1.27</v>
      </c>
      <c r="AZM125">
        <v>150000</v>
      </c>
      <c r="AZN125">
        <v>1</v>
      </c>
      <c r="AZO125">
        <v>2023.7</v>
      </c>
      <c r="AZP125">
        <v>0.03</v>
      </c>
      <c r="AZQ125">
        <v>2.52</v>
      </c>
      <c r="AZR125" s="1" t="s">
        <v>2808</v>
      </c>
      <c r="AZS125" s="1" t="s">
        <v>2808</v>
      </c>
      <c r="AZT125" s="1" t="s">
        <v>2808</v>
      </c>
      <c r="AZU125" s="1" t="s">
        <v>2808</v>
      </c>
      <c r="AZV125" s="1" t="s">
        <v>2808</v>
      </c>
      <c r="AZW125" s="1" t="s">
        <v>2808</v>
      </c>
      <c r="AZX125" s="1" t="s">
        <v>2808</v>
      </c>
      <c r="AZY125" s="1" t="s">
        <v>2808</v>
      </c>
      <c r="AZZ125" s="1" t="s">
        <v>2808</v>
      </c>
      <c r="BAA125" s="1" t="s">
        <v>2808</v>
      </c>
      <c r="BAB125" s="1" t="s">
        <v>2808</v>
      </c>
      <c r="BAC125" s="1" t="s">
        <v>2808</v>
      </c>
      <c r="BAD125" s="1" t="s">
        <v>2808</v>
      </c>
      <c r="BAE125" s="1" t="s">
        <v>2808</v>
      </c>
      <c r="BAF125" s="1" t="s">
        <v>2808</v>
      </c>
      <c r="BAG125" s="1" t="s">
        <v>2808</v>
      </c>
      <c r="BAH125" s="1" t="s">
        <v>2808</v>
      </c>
      <c r="BAI125" s="1" t="s">
        <v>2808</v>
      </c>
      <c r="BAJ125" s="1" t="s">
        <v>2808</v>
      </c>
      <c r="BAK125" s="1" t="s">
        <v>2808</v>
      </c>
      <c r="BAL125" s="1" t="s">
        <v>2808</v>
      </c>
      <c r="BAM125" s="1" t="s">
        <v>2808</v>
      </c>
      <c r="BAN125" s="1" t="s">
        <v>2808</v>
      </c>
      <c r="BAO125" s="1" t="s">
        <v>2808</v>
      </c>
      <c r="BAP125" s="1" t="s">
        <v>2808</v>
      </c>
      <c r="BAQ125" s="1" t="s">
        <v>2808</v>
      </c>
      <c r="BAR125" s="1" t="s">
        <v>2808</v>
      </c>
      <c r="BAS125" s="1" t="s">
        <v>2808</v>
      </c>
      <c r="BAT125" s="1" t="s">
        <v>2808</v>
      </c>
      <c r="BAU125" s="1" t="s">
        <v>2808</v>
      </c>
      <c r="BAW125" s="1" t="s">
        <v>2808</v>
      </c>
      <c r="BAX125">
        <v>218.65</v>
      </c>
      <c r="BAY125">
        <v>18.21</v>
      </c>
      <c r="BAZ125">
        <v>2.81</v>
      </c>
      <c r="BBA125">
        <v>6480</v>
      </c>
      <c r="BBB125">
        <v>1</v>
      </c>
      <c r="BBC125" s="1" t="s">
        <v>2808</v>
      </c>
      <c r="BBD125">
        <v>0.06</v>
      </c>
      <c r="BBE125">
        <v>2.12</v>
      </c>
      <c r="BBH125">
        <v>79.62</v>
      </c>
      <c r="BBI125">
        <v>180.22</v>
      </c>
      <c r="BBJ125">
        <v>2.15</v>
      </c>
      <c r="BBK125">
        <v>83631</v>
      </c>
      <c r="BBL125">
        <v>1</v>
      </c>
      <c r="BBM125" s="1" t="s">
        <v>2808</v>
      </c>
      <c r="BBN125">
        <v>0.06</v>
      </c>
      <c r="BBO125">
        <v>2.78</v>
      </c>
      <c r="BBP125" s="1" t="s">
        <v>2808</v>
      </c>
      <c r="BBQ125" s="1" t="s">
        <v>2808</v>
      </c>
      <c r="BBR125">
        <v>173.46</v>
      </c>
      <c r="BBS125">
        <v>138.46</v>
      </c>
      <c r="BBT125">
        <v>8.0500000000000007</v>
      </c>
      <c r="BBU125">
        <v>17200</v>
      </c>
      <c r="BBV125">
        <v>1</v>
      </c>
      <c r="BBW125">
        <v>660</v>
      </c>
      <c r="BBX125">
        <v>0.24</v>
      </c>
      <c r="BBY125">
        <v>2.98</v>
      </c>
      <c r="BBZ125">
        <v>0.08</v>
      </c>
      <c r="BCA125">
        <v>0.48</v>
      </c>
      <c r="BCB125">
        <v>294.93</v>
      </c>
      <c r="BCC125">
        <v>10631.05</v>
      </c>
      <c r="BCD125">
        <v>25.110499999999998</v>
      </c>
      <c r="BCE125">
        <v>1181228</v>
      </c>
      <c r="BCF125">
        <v>2.7900999999999998</v>
      </c>
      <c r="BCG125">
        <v>66614.8</v>
      </c>
      <c r="BCH125">
        <v>1.06</v>
      </c>
      <c r="BCI125">
        <v>4.22</v>
      </c>
      <c r="BCJ125">
        <v>0.11</v>
      </c>
      <c r="BCK125">
        <v>2.71</v>
      </c>
      <c r="BCL125">
        <v>146.5</v>
      </c>
      <c r="BCM125">
        <v>32.049999999999997</v>
      </c>
      <c r="BCN125">
        <v>2.93</v>
      </c>
      <c r="BCO125">
        <v>10938</v>
      </c>
      <c r="BCP125">
        <v>1</v>
      </c>
      <c r="BCQ125">
        <v>823.3</v>
      </c>
      <c r="BCR125">
        <v>0</v>
      </c>
      <c r="BCS125">
        <v>0</v>
      </c>
      <c r="BCU125" s="1" t="s">
        <v>2808</v>
      </c>
      <c r="BCV125" s="1" t="s">
        <v>2808</v>
      </c>
      <c r="BCW125" s="1" t="s">
        <v>2808</v>
      </c>
      <c r="BCX125" s="1" t="s">
        <v>2808</v>
      </c>
      <c r="BCY125" s="1" t="s">
        <v>2808</v>
      </c>
      <c r="BCZ125" s="1" t="s">
        <v>2808</v>
      </c>
      <c r="BDA125" s="1" t="s">
        <v>2808</v>
      </c>
      <c r="BDB125" s="1" t="s">
        <v>2808</v>
      </c>
      <c r="BDC125" s="1" t="s">
        <v>2808</v>
      </c>
      <c r="BDD125" s="1" t="s">
        <v>2808</v>
      </c>
      <c r="BDE125" s="1" t="s">
        <v>2808</v>
      </c>
      <c r="BDF125" s="1" t="s">
        <v>2808</v>
      </c>
      <c r="BDG125" s="1" t="s">
        <v>2808</v>
      </c>
      <c r="BDH125" s="1" t="s">
        <v>2808</v>
      </c>
      <c r="BDI125" s="1" t="s">
        <v>2808</v>
      </c>
      <c r="BDJ125" s="1" t="s">
        <v>2808</v>
      </c>
      <c r="BDK125" s="1" t="s">
        <v>2808</v>
      </c>
      <c r="BDL125" s="1" t="s">
        <v>2808</v>
      </c>
      <c r="BDM125" s="1" t="s">
        <v>2808</v>
      </c>
      <c r="BDP125" s="1" t="s">
        <v>2808</v>
      </c>
      <c r="BDQ125" s="1" t="s">
        <v>2808</v>
      </c>
      <c r="BDR125" s="1" t="s">
        <v>2808</v>
      </c>
      <c r="BDS125" s="1" t="s">
        <v>2808</v>
      </c>
      <c r="BDT125" s="1" t="s">
        <v>2808</v>
      </c>
      <c r="BDU125" s="1" t="s">
        <v>2808</v>
      </c>
      <c r="BDV125" s="1" t="s">
        <v>2808</v>
      </c>
      <c r="BDW125" s="1" t="s">
        <v>2808</v>
      </c>
      <c r="BDZ125" s="1" t="s">
        <v>2808</v>
      </c>
      <c r="BEA125" s="1" t="s">
        <v>2808</v>
      </c>
      <c r="BEB125" s="1" t="s">
        <v>2808</v>
      </c>
      <c r="BEC125" s="1" t="s">
        <v>2808</v>
      </c>
      <c r="BED125" s="1" t="s">
        <v>2808</v>
      </c>
      <c r="BEE125" s="1" t="s">
        <v>2808</v>
      </c>
      <c r="BEF125" s="1" t="s">
        <v>2808</v>
      </c>
      <c r="BEG125" s="1" t="s">
        <v>2808</v>
      </c>
      <c r="BEH125" s="1" t="s">
        <v>2808</v>
      </c>
      <c r="BEI125" s="1" t="s">
        <v>2808</v>
      </c>
      <c r="BEJ125" s="1" t="s">
        <v>2808</v>
      </c>
      <c r="BEK125" s="1" t="s">
        <v>2808</v>
      </c>
      <c r="BEL125" s="1" t="s">
        <v>2808</v>
      </c>
      <c r="BEM125" s="1" t="s">
        <v>2808</v>
      </c>
      <c r="BEN125" s="1" t="s">
        <v>2808</v>
      </c>
      <c r="BEO125" s="1" t="s">
        <v>2808</v>
      </c>
      <c r="BEP125" s="1" t="s">
        <v>2808</v>
      </c>
      <c r="BEQ125" s="1" t="s">
        <v>2808</v>
      </c>
    </row>
    <row r="126" spans="1:1499" x14ac:dyDescent="0.25">
      <c r="A126" s="2">
        <v>38718</v>
      </c>
      <c r="B126" s="1" t="s">
        <v>2808</v>
      </c>
      <c r="C126" s="1" t="s">
        <v>2808</v>
      </c>
      <c r="D126" s="1" t="s">
        <v>2808</v>
      </c>
      <c r="E126" s="1" t="s">
        <v>2808</v>
      </c>
      <c r="F126" s="1" t="s">
        <v>2808</v>
      </c>
      <c r="G126" s="1" t="s">
        <v>2808</v>
      </c>
      <c r="H126" s="1" t="s">
        <v>2808</v>
      </c>
      <c r="I126" s="1" t="s">
        <v>2808</v>
      </c>
      <c r="J126" s="1" t="s">
        <v>2808</v>
      </c>
      <c r="K126" s="1" t="s">
        <v>2808</v>
      </c>
      <c r="L126" s="1" t="s">
        <v>2808</v>
      </c>
      <c r="M126" s="1" t="s">
        <v>2808</v>
      </c>
      <c r="N126" s="1" t="s">
        <v>2808</v>
      </c>
      <c r="O126" s="1" t="s">
        <v>2808</v>
      </c>
      <c r="P126" s="1" t="s">
        <v>2808</v>
      </c>
      <c r="Q126" s="1" t="s">
        <v>2808</v>
      </c>
      <c r="R126" s="1" t="s">
        <v>2808</v>
      </c>
      <c r="S126" s="1" t="s">
        <v>2808</v>
      </c>
      <c r="T126" s="1" t="s">
        <v>2808</v>
      </c>
      <c r="U126" s="1" t="s">
        <v>2808</v>
      </c>
      <c r="V126" s="1" t="s">
        <v>2808</v>
      </c>
      <c r="W126" s="1" t="s">
        <v>2808</v>
      </c>
      <c r="X126" s="1" t="s">
        <v>2808</v>
      </c>
      <c r="Y126" s="1" t="s">
        <v>2808</v>
      </c>
      <c r="Z126" s="1" t="s">
        <v>2808</v>
      </c>
      <c r="AA126" s="1" t="s">
        <v>2808</v>
      </c>
      <c r="AB126" s="1" t="s">
        <v>2808</v>
      </c>
      <c r="AC126" s="1" t="s">
        <v>2808</v>
      </c>
      <c r="AD126" s="1" t="s">
        <v>2808</v>
      </c>
      <c r="AE126" s="1" t="s">
        <v>2808</v>
      </c>
      <c r="AF126">
        <v>341.95</v>
      </c>
      <c r="AG126">
        <v>335.73</v>
      </c>
      <c r="AH126">
        <v>8.8800000000000008</v>
      </c>
      <c r="AI126">
        <v>36100</v>
      </c>
      <c r="AJ126">
        <v>0.95440000000000003</v>
      </c>
      <c r="AK126">
        <v>988.2</v>
      </c>
      <c r="AL126">
        <v>0.38</v>
      </c>
      <c r="AM126">
        <v>4.3</v>
      </c>
      <c r="AN126">
        <v>0.05</v>
      </c>
      <c r="AO126">
        <v>0.51</v>
      </c>
      <c r="AP126">
        <v>583.83000000000004</v>
      </c>
      <c r="AQ126">
        <v>738.72</v>
      </c>
      <c r="AR126">
        <v>1.76</v>
      </c>
      <c r="AS126">
        <v>419728</v>
      </c>
      <c r="AT126">
        <v>1</v>
      </c>
      <c r="AU126" s="1" t="s">
        <v>2808</v>
      </c>
      <c r="AV126">
        <v>0.05</v>
      </c>
      <c r="AW126">
        <v>2.73</v>
      </c>
      <c r="AX126" s="1" t="s">
        <v>2808</v>
      </c>
      <c r="AY126" s="1" t="s">
        <v>2808</v>
      </c>
      <c r="AZ126">
        <v>236.74</v>
      </c>
      <c r="BA126">
        <v>15119990</v>
      </c>
      <c r="BB126">
        <v>25200</v>
      </c>
      <c r="BC126">
        <v>600000</v>
      </c>
      <c r="BD126">
        <v>1</v>
      </c>
      <c r="BE126" s="1" t="s">
        <v>2808</v>
      </c>
      <c r="BF126">
        <v>750</v>
      </c>
      <c r="BG126">
        <v>2.98</v>
      </c>
      <c r="BH126" s="1" t="s">
        <v>2808</v>
      </c>
      <c r="BI126" s="1" t="s">
        <v>2808</v>
      </c>
      <c r="BJ126">
        <v>37.89</v>
      </c>
      <c r="BK126">
        <v>849.05</v>
      </c>
      <c r="BL126">
        <v>0.19</v>
      </c>
      <c r="BM126">
        <v>4535508</v>
      </c>
      <c r="BN126">
        <v>1</v>
      </c>
      <c r="BO126">
        <v>124735.4</v>
      </c>
      <c r="BP126">
        <v>0</v>
      </c>
      <c r="BQ126">
        <v>0</v>
      </c>
      <c r="BR126" s="1" t="s">
        <v>2808</v>
      </c>
      <c r="BS126" s="1" t="s">
        <v>2808</v>
      </c>
      <c r="BT126" s="1" t="s">
        <v>2808</v>
      </c>
      <c r="BU126" s="1" t="s">
        <v>2808</v>
      </c>
      <c r="BV126" s="1" t="s">
        <v>2808</v>
      </c>
      <c r="BW126" s="1" t="s">
        <v>2808</v>
      </c>
      <c r="BX126" s="1" t="s">
        <v>2808</v>
      </c>
      <c r="BY126" s="1" t="s">
        <v>2808</v>
      </c>
      <c r="BZ126" s="1" t="s">
        <v>2808</v>
      </c>
      <c r="CA126" s="1" t="s">
        <v>2808</v>
      </c>
      <c r="CD126" s="1" t="s">
        <v>2808</v>
      </c>
      <c r="CE126" s="1" t="s">
        <v>2808</v>
      </c>
      <c r="CF126" s="1" t="s">
        <v>2808</v>
      </c>
      <c r="CG126" s="1" t="s">
        <v>2808</v>
      </c>
      <c r="CH126" s="1" t="s">
        <v>2808</v>
      </c>
      <c r="CI126" s="1" t="s">
        <v>2808</v>
      </c>
      <c r="CJ126" s="1" t="s">
        <v>2808</v>
      </c>
      <c r="CK126" s="1" t="s">
        <v>2808</v>
      </c>
      <c r="CL126" s="1" t="s">
        <v>2808</v>
      </c>
      <c r="CM126" s="1" t="s">
        <v>2808</v>
      </c>
      <c r="CN126">
        <v>433.82</v>
      </c>
      <c r="CO126">
        <v>649.22</v>
      </c>
      <c r="CP126">
        <v>2.1461000000000001</v>
      </c>
      <c r="CQ126">
        <v>286000</v>
      </c>
      <c r="CR126">
        <v>0.94540000000000002</v>
      </c>
      <c r="CS126">
        <v>16072.7</v>
      </c>
      <c r="CT126">
        <v>0.03</v>
      </c>
      <c r="CU126">
        <v>1.32</v>
      </c>
      <c r="CV126">
        <v>0.05</v>
      </c>
      <c r="CW126">
        <v>0.05</v>
      </c>
      <c r="CX126" s="1" t="s">
        <v>2808</v>
      </c>
      <c r="CY126" s="1" t="s">
        <v>2808</v>
      </c>
      <c r="CZ126" s="1" t="s">
        <v>2808</v>
      </c>
      <c r="DA126" s="1" t="s">
        <v>2808</v>
      </c>
      <c r="DB126" s="1" t="s">
        <v>2808</v>
      </c>
      <c r="DC126" s="1" t="s">
        <v>2808</v>
      </c>
      <c r="DD126" s="1" t="s">
        <v>2808</v>
      </c>
      <c r="DE126" s="1" t="s">
        <v>2808</v>
      </c>
      <c r="DF126" s="1" t="s">
        <v>2808</v>
      </c>
      <c r="DG126" s="1" t="s">
        <v>2808</v>
      </c>
      <c r="DH126" s="1" t="s">
        <v>2808</v>
      </c>
      <c r="DI126" s="1" t="s">
        <v>2808</v>
      </c>
      <c r="DJ126" s="1" t="s">
        <v>2808</v>
      </c>
      <c r="DK126" s="1" t="s">
        <v>2808</v>
      </c>
      <c r="DL126" s="1" t="s">
        <v>2808</v>
      </c>
      <c r="DM126" s="1" t="s">
        <v>2808</v>
      </c>
      <c r="DN126" s="1" t="s">
        <v>2808</v>
      </c>
      <c r="DO126" s="1" t="s">
        <v>2808</v>
      </c>
      <c r="DR126">
        <v>218.94</v>
      </c>
      <c r="DS126">
        <v>7374.95</v>
      </c>
      <c r="DT126">
        <v>2.04</v>
      </c>
      <c r="DU126">
        <v>3606333</v>
      </c>
      <c r="DV126">
        <v>1</v>
      </c>
      <c r="DW126" s="1" t="s">
        <v>2808</v>
      </c>
      <c r="DX126">
        <v>0.06</v>
      </c>
      <c r="DY126">
        <v>2.93</v>
      </c>
      <c r="DZ126" s="1" t="s">
        <v>2808</v>
      </c>
      <c r="EA126" s="1" t="s">
        <v>2808</v>
      </c>
      <c r="EB126" s="1" t="s">
        <v>2808</v>
      </c>
      <c r="EC126" s="1" t="s">
        <v>2808</v>
      </c>
      <c r="ED126" s="1" t="s">
        <v>2808</v>
      </c>
      <c r="EE126" s="1" t="s">
        <v>2808</v>
      </c>
      <c r="EF126" s="1" t="s">
        <v>2808</v>
      </c>
      <c r="EG126" s="1" t="s">
        <v>2808</v>
      </c>
      <c r="EH126" s="1" t="s">
        <v>2808</v>
      </c>
      <c r="EI126" s="1" t="s">
        <v>2808</v>
      </c>
      <c r="EL126">
        <v>1591.69</v>
      </c>
      <c r="EM126">
        <v>994.21</v>
      </c>
      <c r="EN126">
        <v>8.8000000000000007</v>
      </c>
      <c r="EO126">
        <v>112978</v>
      </c>
      <c r="EP126">
        <v>1</v>
      </c>
      <c r="EQ126">
        <v>3423.9</v>
      </c>
      <c r="ER126">
        <v>0.36</v>
      </c>
      <c r="ES126">
        <v>4.0999999999999996</v>
      </c>
      <c r="ET126">
        <v>0.17</v>
      </c>
      <c r="EU126">
        <v>0.65</v>
      </c>
      <c r="EV126" s="1" t="s">
        <v>2808</v>
      </c>
      <c r="EW126" s="1" t="s">
        <v>2808</v>
      </c>
      <c r="EX126" s="1" t="s">
        <v>2808</v>
      </c>
      <c r="EY126" s="1" t="s">
        <v>2808</v>
      </c>
      <c r="EZ126" s="1" t="s">
        <v>2808</v>
      </c>
      <c r="FA126" s="1" t="s">
        <v>2808</v>
      </c>
      <c r="FB126" s="1" t="s">
        <v>2808</v>
      </c>
      <c r="FC126" s="1" t="s">
        <v>2808</v>
      </c>
      <c r="FD126" s="1" t="s">
        <v>2808</v>
      </c>
      <c r="FE126" s="1" t="s">
        <v>2808</v>
      </c>
      <c r="FF126" s="1" t="s">
        <v>2808</v>
      </c>
      <c r="FG126" s="1" t="s">
        <v>2808</v>
      </c>
      <c r="FH126" s="1" t="s">
        <v>2808</v>
      </c>
      <c r="FI126" s="1" t="s">
        <v>2808</v>
      </c>
      <c r="FJ126" s="1" t="s">
        <v>2808</v>
      </c>
      <c r="FK126" s="1" t="s">
        <v>2808</v>
      </c>
      <c r="FL126" s="1" t="s">
        <v>2808</v>
      </c>
      <c r="FM126" s="1" t="s">
        <v>2808</v>
      </c>
      <c r="FN126" s="1" t="s">
        <v>2808</v>
      </c>
      <c r="FO126" s="1" t="s">
        <v>2808</v>
      </c>
      <c r="FP126">
        <v>1835.51</v>
      </c>
      <c r="FQ126">
        <v>4.6399999999999997</v>
      </c>
      <c r="FR126">
        <v>9.07</v>
      </c>
      <c r="FS126">
        <v>511</v>
      </c>
      <c r="FT126">
        <v>1</v>
      </c>
      <c r="FU126">
        <v>46.2</v>
      </c>
      <c r="FV126">
        <v>0.18</v>
      </c>
      <c r="FW126">
        <v>1.98</v>
      </c>
      <c r="FZ126">
        <v>11.36</v>
      </c>
      <c r="GA126">
        <v>164.04</v>
      </c>
      <c r="GB126">
        <v>40.01</v>
      </c>
      <c r="GC126">
        <v>4100</v>
      </c>
      <c r="GD126">
        <v>1</v>
      </c>
      <c r="GE126">
        <v>54.3</v>
      </c>
      <c r="GF126">
        <v>0</v>
      </c>
      <c r="GG126">
        <v>0</v>
      </c>
      <c r="GH126">
        <v>0.56000000000000005</v>
      </c>
      <c r="GI126">
        <v>-0.06</v>
      </c>
      <c r="GJ126" s="1" t="s">
        <v>2808</v>
      </c>
      <c r="GK126" s="1" t="s">
        <v>2808</v>
      </c>
      <c r="GL126" s="1" t="s">
        <v>2808</v>
      </c>
      <c r="GM126" s="1" t="s">
        <v>2808</v>
      </c>
      <c r="GN126" s="1" t="s">
        <v>2808</v>
      </c>
      <c r="GO126" s="1" t="s">
        <v>2808</v>
      </c>
      <c r="GP126" s="1" t="s">
        <v>2808</v>
      </c>
      <c r="GQ126" s="1" t="s">
        <v>2808</v>
      </c>
      <c r="GR126" s="1" t="s">
        <v>2808</v>
      </c>
      <c r="GS126" s="1" t="s">
        <v>2808</v>
      </c>
      <c r="GT126" s="1" t="s">
        <v>2808</v>
      </c>
      <c r="GU126" s="1" t="s">
        <v>2808</v>
      </c>
      <c r="GV126" s="1" t="s">
        <v>2808</v>
      </c>
      <c r="GW126" s="1" t="s">
        <v>2808</v>
      </c>
      <c r="GX126" s="1" t="s">
        <v>2808</v>
      </c>
      <c r="GY126" s="1" t="s">
        <v>2808</v>
      </c>
      <c r="GZ126" s="1" t="s">
        <v>2808</v>
      </c>
      <c r="HA126" s="1" t="s">
        <v>2808</v>
      </c>
      <c r="HD126">
        <v>181.8</v>
      </c>
      <c r="HE126">
        <v>940</v>
      </c>
      <c r="HF126">
        <v>18.5</v>
      </c>
      <c r="HG126">
        <v>50811</v>
      </c>
      <c r="HH126">
        <v>1</v>
      </c>
      <c r="HI126" s="1" t="s">
        <v>2808</v>
      </c>
      <c r="HJ126">
        <v>1.5</v>
      </c>
      <c r="HK126">
        <v>8.11</v>
      </c>
      <c r="HL126" s="1" t="s">
        <v>2808</v>
      </c>
      <c r="HM126" s="1" t="s">
        <v>2808</v>
      </c>
      <c r="HN126" s="1" t="s">
        <v>2808</v>
      </c>
      <c r="HO126" s="1" t="s">
        <v>2808</v>
      </c>
      <c r="HP126" s="1" t="s">
        <v>2808</v>
      </c>
      <c r="HQ126" s="1" t="s">
        <v>2808</v>
      </c>
      <c r="HR126" s="1" t="s">
        <v>2808</v>
      </c>
      <c r="HS126" s="1" t="s">
        <v>2808</v>
      </c>
      <c r="HT126" s="1" t="s">
        <v>2808</v>
      </c>
      <c r="HU126" s="1" t="s">
        <v>2808</v>
      </c>
      <c r="HX126" s="1" t="s">
        <v>2808</v>
      </c>
      <c r="HY126" s="1" t="s">
        <v>2808</v>
      </c>
      <c r="HZ126" s="1" t="s">
        <v>2808</v>
      </c>
      <c r="IA126" s="1" t="s">
        <v>2808</v>
      </c>
      <c r="IB126" s="1" t="s">
        <v>2808</v>
      </c>
      <c r="IC126" s="1" t="s">
        <v>2808</v>
      </c>
      <c r="ID126" s="1" t="s">
        <v>2808</v>
      </c>
      <c r="IE126" s="1" t="s">
        <v>2808</v>
      </c>
      <c r="IF126" s="1" t="s">
        <v>2808</v>
      </c>
      <c r="IG126" s="1" t="s">
        <v>2808</v>
      </c>
      <c r="IH126" s="1" t="s">
        <v>2808</v>
      </c>
      <c r="II126" s="1" t="s">
        <v>2808</v>
      </c>
      <c r="IJ126" s="1" t="s">
        <v>2808</v>
      </c>
      <c r="IK126" s="1" t="s">
        <v>2808</v>
      </c>
      <c r="IL126" s="1" t="s">
        <v>2808</v>
      </c>
      <c r="IM126" s="1" t="s">
        <v>2808</v>
      </c>
      <c r="IN126" s="1" t="s">
        <v>2808</v>
      </c>
      <c r="IO126" s="1" t="s">
        <v>2808</v>
      </c>
      <c r="IP126" s="1" t="s">
        <v>2808</v>
      </c>
      <c r="IQ126" s="1" t="s">
        <v>2808</v>
      </c>
      <c r="IR126">
        <v>107.56</v>
      </c>
      <c r="IS126">
        <v>3228</v>
      </c>
      <c r="IT126">
        <v>261183.6</v>
      </c>
      <c r="IU126">
        <v>8130987</v>
      </c>
      <c r="IV126">
        <v>657893.19999999995</v>
      </c>
      <c r="IW126">
        <v>0.8</v>
      </c>
      <c r="IX126">
        <v>0</v>
      </c>
      <c r="IY126">
        <v>0</v>
      </c>
      <c r="IZ126">
        <v>8156.3010000000004</v>
      </c>
      <c r="JA126">
        <v>16470.02</v>
      </c>
      <c r="JB126">
        <v>287.19</v>
      </c>
      <c r="JC126">
        <v>438.36</v>
      </c>
      <c r="JD126">
        <v>4.7511000000000001</v>
      </c>
      <c r="JE126">
        <v>79920</v>
      </c>
      <c r="JF126">
        <v>0.86619999999999997</v>
      </c>
      <c r="JG126">
        <v>30889</v>
      </c>
      <c r="JH126">
        <v>0.11</v>
      </c>
      <c r="JI126">
        <v>2.37</v>
      </c>
      <c r="JJ126">
        <v>0.01</v>
      </c>
      <c r="JK126">
        <v>0.31</v>
      </c>
      <c r="JL126">
        <v>66.790000000000006</v>
      </c>
      <c r="JM126">
        <v>1104.2</v>
      </c>
      <c r="JN126">
        <v>2.78</v>
      </c>
      <c r="JO126">
        <v>397195</v>
      </c>
      <c r="JP126">
        <v>1</v>
      </c>
      <c r="JQ126">
        <v>34447.300000000003</v>
      </c>
      <c r="JR126">
        <v>0</v>
      </c>
      <c r="JS126">
        <v>0</v>
      </c>
      <c r="JT126">
        <v>0.38</v>
      </c>
      <c r="JU126">
        <v>-0.65</v>
      </c>
      <c r="JV126">
        <v>315.68</v>
      </c>
      <c r="JW126">
        <v>5.24</v>
      </c>
      <c r="JX126">
        <v>2.8559999999999999</v>
      </c>
      <c r="JY126">
        <v>1615</v>
      </c>
      <c r="JZ126">
        <v>0.88080000000000003</v>
      </c>
      <c r="KA126">
        <v>95.9</v>
      </c>
      <c r="KB126">
        <v>0</v>
      </c>
      <c r="KC126">
        <v>0</v>
      </c>
      <c r="KF126">
        <v>252.96</v>
      </c>
      <c r="KG126">
        <v>297.72000000000003</v>
      </c>
      <c r="KH126">
        <v>5.52</v>
      </c>
      <c r="KI126">
        <v>40784</v>
      </c>
      <c r="KJ126">
        <v>0.75639999999999996</v>
      </c>
      <c r="KK126">
        <v>206.7</v>
      </c>
      <c r="KL126">
        <v>0.14000000000000001</v>
      </c>
      <c r="KM126">
        <v>2.59</v>
      </c>
      <c r="KP126">
        <v>72.52</v>
      </c>
      <c r="KQ126">
        <v>83.82</v>
      </c>
      <c r="KR126">
        <v>2.98</v>
      </c>
      <c r="KS126">
        <v>28128</v>
      </c>
      <c r="KT126">
        <v>1</v>
      </c>
      <c r="KU126">
        <v>435.1</v>
      </c>
      <c r="KV126">
        <v>0.06</v>
      </c>
      <c r="KW126">
        <v>2.0099999999999998</v>
      </c>
      <c r="KX126" s="1" t="s">
        <v>2808</v>
      </c>
      <c r="KY126" s="1" t="s">
        <v>2808</v>
      </c>
      <c r="KZ126">
        <v>89.35</v>
      </c>
      <c r="LA126">
        <v>956.69</v>
      </c>
      <c r="LB126">
        <v>2.0192999999999999</v>
      </c>
      <c r="LC126">
        <v>471275</v>
      </c>
      <c r="LD126">
        <v>0.99470000000000003</v>
      </c>
      <c r="LE126">
        <v>2468.4</v>
      </c>
      <c r="LF126">
        <v>0.04</v>
      </c>
      <c r="LG126">
        <v>2.02</v>
      </c>
      <c r="LH126">
        <v>0.01</v>
      </c>
      <c r="LI126">
        <v>0.11</v>
      </c>
      <c r="LJ126" s="1" t="s">
        <v>2808</v>
      </c>
      <c r="LK126" s="1" t="s">
        <v>2808</v>
      </c>
      <c r="LL126" s="1" t="s">
        <v>2808</v>
      </c>
      <c r="LM126" s="1" t="s">
        <v>2808</v>
      </c>
      <c r="LN126" s="1" t="s">
        <v>2808</v>
      </c>
      <c r="LO126" s="1" t="s">
        <v>2808</v>
      </c>
      <c r="LP126" s="1" t="s">
        <v>2808</v>
      </c>
      <c r="LQ126" s="1" t="s">
        <v>2808</v>
      </c>
      <c r="LS126" s="1" t="s">
        <v>2808</v>
      </c>
      <c r="LT126" s="1" t="s">
        <v>2808</v>
      </c>
      <c r="LU126" s="1" t="s">
        <v>2808</v>
      </c>
      <c r="LV126" s="1" t="s">
        <v>2808</v>
      </c>
      <c r="LW126" s="1" t="s">
        <v>2808</v>
      </c>
      <c r="LX126" s="1" t="s">
        <v>2808</v>
      </c>
      <c r="LY126" s="1" t="s">
        <v>2808</v>
      </c>
      <c r="LZ126" s="1" t="s">
        <v>2808</v>
      </c>
      <c r="MA126" s="1" t="s">
        <v>2808</v>
      </c>
      <c r="MC126" s="1" t="s">
        <v>2808</v>
      </c>
      <c r="MD126">
        <v>241.31</v>
      </c>
      <c r="ME126">
        <v>147.52000000000001</v>
      </c>
      <c r="MF126">
        <v>6.89</v>
      </c>
      <c r="MG126">
        <v>16000</v>
      </c>
      <c r="MH126">
        <v>0.74780000000000002</v>
      </c>
      <c r="MI126">
        <v>1855.3</v>
      </c>
      <c r="MJ126">
        <v>0.18</v>
      </c>
      <c r="MK126">
        <v>2.6</v>
      </c>
      <c r="ML126">
        <v>0</v>
      </c>
      <c r="MM126">
        <v>0.69</v>
      </c>
      <c r="MN126" s="1" t="s">
        <v>2808</v>
      </c>
      <c r="MO126" s="1" t="s">
        <v>2808</v>
      </c>
      <c r="MP126" s="1" t="s">
        <v>2808</v>
      </c>
      <c r="MQ126" s="1" t="s">
        <v>2808</v>
      </c>
      <c r="MR126" s="1" t="s">
        <v>2808</v>
      </c>
      <c r="MS126" s="1" t="s">
        <v>2808</v>
      </c>
      <c r="MT126" s="1" t="s">
        <v>2808</v>
      </c>
      <c r="MU126" s="1" t="s">
        <v>2808</v>
      </c>
      <c r="MX126" s="1" t="s">
        <v>2808</v>
      </c>
      <c r="MY126" s="1" t="s">
        <v>2808</v>
      </c>
      <c r="MZ126" s="1" t="s">
        <v>2808</v>
      </c>
      <c r="NA126" s="1" t="s">
        <v>2808</v>
      </c>
      <c r="NB126" s="1" t="s">
        <v>2808</v>
      </c>
      <c r="NC126" s="1" t="s">
        <v>2808</v>
      </c>
      <c r="ND126" s="1" t="s">
        <v>2808</v>
      </c>
      <c r="NE126" s="1" t="s">
        <v>2808</v>
      </c>
      <c r="NH126">
        <v>3094.22</v>
      </c>
      <c r="NI126">
        <v>26985</v>
      </c>
      <c r="NJ126">
        <v>4.1992000000000003</v>
      </c>
      <c r="NK126">
        <v>5983372</v>
      </c>
      <c r="NL126">
        <v>0.93110000000000004</v>
      </c>
      <c r="NM126">
        <v>475412</v>
      </c>
      <c r="NN126">
        <v>0.1</v>
      </c>
      <c r="NO126">
        <v>2.33</v>
      </c>
      <c r="NP126">
        <v>0.03</v>
      </c>
      <c r="NQ126">
        <v>0.32</v>
      </c>
      <c r="NR126">
        <v>1122.23</v>
      </c>
      <c r="NS126">
        <v>3925.79</v>
      </c>
      <c r="NT126">
        <v>3.85</v>
      </c>
      <c r="NU126">
        <v>932491</v>
      </c>
      <c r="NV126">
        <v>0.91490000000000005</v>
      </c>
      <c r="NW126">
        <v>63472.1</v>
      </c>
      <c r="NX126">
        <v>0.11</v>
      </c>
      <c r="NY126">
        <v>2.76</v>
      </c>
      <c r="NZ126" s="1" t="s">
        <v>2808</v>
      </c>
      <c r="OA126" s="1" t="s">
        <v>2808</v>
      </c>
      <c r="OB126">
        <v>37.200000000000003</v>
      </c>
      <c r="OC126">
        <v>212595.6</v>
      </c>
      <c r="OD126">
        <v>4200</v>
      </c>
      <c r="OE126">
        <v>50618</v>
      </c>
      <c r="OF126">
        <v>1</v>
      </c>
      <c r="OH126">
        <v>0</v>
      </c>
      <c r="OI126">
        <v>0</v>
      </c>
      <c r="OL126">
        <v>173.21</v>
      </c>
      <c r="OM126">
        <v>255.64</v>
      </c>
      <c r="ON126">
        <v>13.23</v>
      </c>
      <c r="OO126">
        <v>19323</v>
      </c>
      <c r="OP126">
        <v>1</v>
      </c>
      <c r="OQ126" s="1" t="s">
        <v>2808</v>
      </c>
      <c r="OR126">
        <v>0</v>
      </c>
      <c r="OS126">
        <v>0</v>
      </c>
      <c r="OV126">
        <v>3611.97</v>
      </c>
      <c r="OW126">
        <v>2786.05</v>
      </c>
      <c r="OX126">
        <v>13.76</v>
      </c>
      <c r="OY126">
        <v>177117</v>
      </c>
      <c r="OZ126">
        <v>0.875</v>
      </c>
      <c r="PA126">
        <v>13179.4</v>
      </c>
      <c r="PB126">
        <v>0.26</v>
      </c>
      <c r="PC126">
        <v>1.91</v>
      </c>
      <c r="PD126">
        <v>0.12</v>
      </c>
      <c r="PE126">
        <v>1.04</v>
      </c>
      <c r="PF126" s="1" t="s">
        <v>2808</v>
      </c>
      <c r="PG126" s="1" t="s">
        <v>2808</v>
      </c>
      <c r="PH126" s="1" t="s">
        <v>2808</v>
      </c>
      <c r="PI126" s="1" t="s">
        <v>2808</v>
      </c>
      <c r="PJ126" s="1" t="s">
        <v>2808</v>
      </c>
      <c r="PK126" s="1" t="s">
        <v>2808</v>
      </c>
      <c r="PL126" s="1" t="s">
        <v>2808</v>
      </c>
      <c r="PM126" s="1" t="s">
        <v>2808</v>
      </c>
      <c r="PN126" s="1" t="s">
        <v>2808</v>
      </c>
      <c r="PO126" s="1" t="s">
        <v>2808</v>
      </c>
      <c r="PP126" s="1" t="s">
        <v>2808</v>
      </c>
      <c r="PQ126" s="1" t="s">
        <v>2808</v>
      </c>
      <c r="PR126" s="1" t="s">
        <v>2808</v>
      </c>
      <c r="PS126" s="1" t="s">
        <v>2808</v>
      </c>
      <c r="PT126" s="1" t="s">
        <v>2808</v>
      </c>
      <c r="PU126" s="1" t="s">
        <v>2808</v>
      </c>
      <c r="PV126" s="1" t="s">
        <v>2808</v>
      </c>
      <c r="PW126" s="1" t="s">
        <v>2808</v>
      </c>
      <c r="PX126" s="1" t="s">
        <v>2808</v>
      </c>
      <c r="PY126" s="1" t="s">
        <v>2808</v>
      </c>
      <c r="PZ126">
        <v>64.900000000000006</v>
      </c>
      <c r="QA126">
        <v>393.4</v>
      </c>
      <c r="QB126">
        <v>1.6</v>
      </c>
      <c r="QC126">
        <v>245874</v>
      </c>
      <c r="QD126">
        <v>1</v>
      </c>
      <c r="QE126">
        <v>3510.6</v>
      </c>
      <c r="QF126">
        <v>0</v>
      </c>
      <c r="QG126">
        <v>0</v>
      </c>
      <c r="QH126">
        <v>0.01</v>
      </c>
      <c r="QI126">
        <v>-0.06</v>
      </c>
      <c r="QJ126">
        <v>68.709999999999994</v>
      </c>
      <c r="QK126">
        <v>127.55</v>
      </c>
      <c r="QL126">
        <v>0.6</v>
      </c>
      <c r="QM126">
        <v>184191</v>
      </c>
      <c r="QN126">
        <v>0.86399999999999999</v>
      </c>
      <c r="QO126">
        <v>1869</v>
      </c>
      <c r="QP126">
        <v>0</v>
      </c>
      <c r="QQ126">
        <v>0</v>
      </c>
      <c r="QR126" s="1" t="s">
        <v>2808</v>
      </c>
      <c r="QS126" s="1" t="s">
        <v>2808</v>
      </c>
      <c r="QT126">
        <v>171.28</v>
      </c>
      <c r="QU126">
        <v>22.69</v>
      </c>
      <c r="QV126">
        <v>0.62</v>
      </c>
      <c r="QW126">
        <v>36663</v>
      </c>
      <c r="QX126">
        <v>1</v>
      </c>
      <c r="QY126" s="1" t="s">
        <v>2808</v>
      </c>
      <c r="QZ126">
        <v>0.04</v>
      </c>
      <c r="RA126">
        <v>6.72</v>
      </c>
      <c r="RD126">
        <v>502.15</v>
      </c>
      <c r="RE126">
        <v>1286.6099999999999</v>
      </c>
      <c r="RF126">
        <v>29</v>
      </c>
      <c r="RG126">
        <v>22183</v>
      </c>
      <c r="RH126">
        <v>0.5</v>
      </c>
      <c r="RI126">
        <v>838.6</v>
      </c>
      <c r="RJ126">
        <v>0.55000000000000004</v>
      </c>
      <c r="RK126">
        <v>1.9</v>
      </c>
      <c r="RL126">
        <v>0.54</v>
      </c>
      <c r="RM126">
        <v>1.81</v>
      </c>
      <c r="RN126">
        <v>656</v>
      </c>
      <c r="RO126">
        <v>721.71</v>
      </c>
      <c r="RP126">
        <v>44.16</v>
      </c>
      <c r="RQ126">
        <v>16343</v>
      </c>
      <c r="RR126">
        <v>1</v>
      </c>
      <c r="RS126">
        <v>695.7</v>
      </c>
      <c r="RT126">
        <v>1.18</v>
      </c>
      <c r="RU126">
        <v>2.67</v>
      </c>
      <c r="RV126" s="1" t="s">
        <v>2808</v>
      </c>
      <c r="RW126" s="1" t="s">
        <v>2808</v>
      </c>
      <c r="RX126">
        <v>189.18</v>
      </c>
      <c r="RY126">
        <v>249271.4</v>
      </c>
      <c r="RZ126">
        <v>33850</v>
      </c>
      <c r="SA126">
        <v>7364</v>
      </c>
      <c r="SB126">
        <v>1</v>
      </c>
      <c r="SC126" s="1" t="s">
        <v>2808</v>
      </c>
      <c r="SD126">
        <v>1650</v>
      </c>
      <c r="SE126">
        <v>4.87</v>
      </c>
      <c r="SG126" s="1" t="s">
        <v>2808</v>
      </c>
      <c r="SH126">
        <v>748.95</v>
      </c>
      <c r="SI126">
        <v>1121.79</v>
      </c>
      <c r="SJ126">
        <v>10.64</v>
      </c>
      <c r="SK126">
        <v>105431</v>
      </c>
      <c r="SL126">
        <v>1</v>
      </c>
      <c r="SM126">
        <v>8553.7000000000007</v>
      </c>
      <c r="SN126">
        <v>0.33</v>
      </c>
      <c r="SO126">
        <v>3.1</v>
      </c>
      <c r="SP126" s="1" t="s">
        <v>2808</v>
      </c>
      <c r="SQ126">
        <v>1.25</v>
      </c>
      <c r="SR126" s="1" t="s">
        <v>2808</v>
      </c>
      <c r="SS126" s="1" t="s">
        <v>2808</v>
      </c>
      <c r="ST126" s="1" t="s">
        <v>2808</v>
      </c>
      <c r="SU126" s="1" t="s">
        <v>2808</v>
      </c>
      <c r="SV126" s="1" t="s">
        <v>2808</v>
      </c>
      <c r="SW126" s="1" t="s">
        <v>2808</v>
      </c>
      <c r="SX126" s="1" t="s">
        <v>2808</v>
      </c>
      <c r="SY126" s="1" t="s">
        <v>2808</v>
      </c>
      <c r="SZ126" s="1" t="s">
        <v>2808</v>
      </c>
      <c r="TA126" s="1" t="s">
        <v>2808</v>
      </c>
      <c r="TB126">
        <v>49.66</v>
      </c>
      <c r="TC126">
        <v>30.87</v>
      </c>
      <c r="TD126">
        <v>6.4840999999999998</v>
      </c>
      <c r="TE126">
        <v>4417</v>
      </c>
      <c r="TF126">
        <v>0.92759999999999998</v>
      </c>
      <c r="TG126">
        <v>466.2</v>
      </c>
      <c r="TH126">
        <v>7.0000000000000007E-2</v>
      </c>
      <c r="TI126">
        <v>1.1399999999999999</v>
      </c>
      <c r="TK126" s="1" t="s">
        <v>2808</v>
      </c>
      <c r="TL126" s="1" t="s">
        <v>2808</v>
      </c>
      <c r="TM126" s="1" t="s">
        <v>2808</v>
      </c>
      <c r="TN126" s="1" t="s">
        <v>2808</v>
      </c>
      <c r="TO126" s="1" t="s">
        <v>2808</v>
      </c>
      <c r="TP126" s="1" t="s">
        <v>2808</v>
      </c>
      <c r="TQ126" s="1" t="s">
        <v>2808</v>
      </c>
      <c r="TR126" s="1" t="s">
        <v>2808</v>
      </c>
      <c r="TS126" s="1" t="s">
        <v>2808</v>
      </c>
      <c r="TT126" s="1" t="s">
        <v>2808</v>
      </c>
      <c r="TU126" s="1" t="s">
        <v>2808</v>
      </c>
      <c r="TV126" s="1" t="s">
        <v>2808</v>
      </c>
      <c r="TW126" s="1" t="s">
        <v>2808</v>
      </c>
      <c r="TX126" s="1" t="s">
        <v>2808</v>
      </c>
      <c r="TY126" s="1" t="s">
        <v>2808</v>
      </c>
      <c r="TZ126" s="1" t="s">
        <v>2808</v>
      </c>
      <c r="UA126" s="1" t="s">
        <v>2808</v>
      </c>
      <c r="UB126" s="1" t="s">
        <v>2808</v>
      </c>
      <c r="UC126" s="1" t="s">
        <v>2808</v>
      </c>
      <c r="UF126" s="1" t="s">
        <v>2808</v>
      </c>
      <c r="UG126" s="1" t="s">
        <v>2808</v>
      </c>
      <c r="UH126" s="1" t="s">
        <v>2808</v>
      </c>
      <c r="UI126" s="1" t="s">
        <v>2808</v>
      </c>
      <c r="UJ126" s="1" t="s">
        <v>2808</v>
      </c>
      <c r="UK126" s="1" t="s">
        <v>2808</v>
      </c>
      <c r="UL126" s="1" t="s">
        <v>2808</v>
      </c>
      <c r="UM126" s="1" t="s">
        <v>2808</v>
      </c>
      <c r="UN126" s="1" t="s">
        <v>2808</v>
      </c>
      <c r="UO126" s="1" t="s">
        <v>2808</v>
      </c>
      <c r="UP126" s="1" t="s">
        <v>2808</v>
      </c>
      <c r="UQ126" s="1" t="s">
        <v>2808</v>
      </c>
      <c r="UR126" s="1" t="s">
        <v>2808</v>
      </c>
      <c r="US126" s="1" t="s">
        <v>2808</v>
      </c>
      <c r="UT126" s="1" t="s">
        <v>2808</v>
      </c>
      <c r="UU126" s="1" t="s">
        <v>2808</v>
      </c>
      <c r="UV126" s="1" t="s">
        <v>2808</v>
      </c>
      <c r="UW126" s="1" t="s">
        <v>2808</v>
      </c>
      <c r="UX126" s="1" t="s">
        <v>2808</v>
      </c>
      <c r="UY126" s="1" t="s">
        <v>2808</v>
      </c>
      <c r="UZ126" s="1" t="s">
        <v>2808</v>
      </c>
      <c r="VA126" s="1" t="s">
        <v>2808</v>
      </c>
      <c r="VB126" s="1" t="s">
        <v>2808</v>
      </c>
      <c r="VC126" s="1" t="s">
        <v>2808</v>
      </c>
      <c r="VD126" s="1" t="s">
        <v>2808</v>
      </c>
      <c r="VE126" s="1" t="s">
        <v>2808</v>
      </c>
      <c r="VF126" s="1" t="s">
        <v>2808</v>
      </c>
      <c r="VG126" s="1" t="s">
        <v>2808</v>
      </c>
      <c r="VH126" s="1" t="s">
        <v>2808</v>
      </c>
      <c r="VI126" s="1" t="s">
        <v>2808</v>
      </c>
      <c r="VJ126">
        <v>1847.16</v>
      </c>
      <c r="VK126">
        <v>467.23</v>
      </c>
      <c r="VL126">
        <v>18.600000000000001</v>
      </c>
      <c r="VM126">
        <v>25120</v>
      </c>
      <c r="VN126">
        <v>1</v>
      </c>
      <c r="VO126" s="1" t="s">
        <v>2808</v>
      </c>
      <c r="VP126">
        <v>0.7</v>
      </c>
      <c r="VQ126">
        <v>3.76</v>
      </c>
      <c r="VR126" s="1" t="s">
        <v>2808</v>
      </c>
      <c r="VS126" s="1" t="s">
        <v>2808</v>
      </c>
      <c r="VT126">
        <v>242.35</v>
      </c>
      <c r="VU126">
        <v>172.12</v>
      </c>
      <c r="VV126">
        <v>8.6300000000000008</v>
      </c>
      <c r="VW126">
        <v>19932</v>
      </c>
      <c r="VX126">
        <v>1</v>
      </c>
      <c r="VY126">
        <v>492.2</v>
      </c>
      <c r="VZ126">
        <v>0</v>
      </c>
      <c r="WA126">
        <v>0</v>
      </c>
      <c r="WB126">
        <v>0.01</v>
      </c>
      <c r="WC126">
        <v>-0.47</v>
      </c>
      <c r="WD126">
        <v>160.78</v>
      </c>
      <c r="WE126">
        <v>0.75</v>
      </c>
      <c r="WF126">
        <v>5</v>
      </c>
      <c r="WG126">
        <v>151</v>
      </c>
      <c r="WH126">
        <v>1</v>
      </c>
      <c r="WI126" s="1" t="s">
        <v>2808</v>
      </c>
      <c r="WJ126">
        <v>0.1</v>
      </c>
      <c r="WK126">
        <v>2</v>
      </c>
      <c r="WN126" s="1" t="s">
        <v>2808</v>
      </c>
      <c r="WO126" s="1" t="s">
        <v>2808</v>
      </c>
      <c r="WP126" s="1" t="s">
        <v>2808</v>
      </c>
      <c r="WQ126" s="1" t="s">
        <v>2808</v>
      </c>
      <c r="WR126" s="1" t="s">
        <v>2808</v>
      </c>
      <c r="WS126" s="1" t="s">
        <v>2808</v>
      </c>
      <c r="WT126" s="1" t="s">
        <v>2808</v>
      </c>
      <c r="WU126" s="1" t="s">
        <v>2808</v>
      </c>
      <c r="WX126">
        <v>37.119999999999997</v>
      </c>
      <c r="WY126">
        <v>165.07</v>
      </c>
      <c r="WZ126">
        <v>3.1427</v>
      </c>
      <c r="XA126">
        <v>120932</v>
      </c>
      <c r="XB126">
        <v>2.3022999999999998</v>
      </c>
      <c r="XC126">
        <v>1032</v>
      </c>
      <c r="XD126">
        <v>0</v>
      </c>
      <c r="XE126">
        <v>0</v>
      </c>
      <c r="XF126" s="1" t="s">
        <v>2808</v>
      </c>
      <c r="XG126">
        <v>-0.6</v>
      </c>
      <c r="XH126" s="1" t="s">
        <v>2808</v>
      </c>
      <c r="XI126" s="1" t="s">
        <v>2808</v>
      </c>
      <c r="XJ126" s="1" t="s">
        <v>2808</v>
      </c>
      <c r="XK126" s="1" t="s">
        <v>2808</v>
      </c>
      <c r="XM126" s="1" t="s">
        <v>2808</v>
      </c>
      <c r="XN126" s="1" t="s">
        <v>2808</v>
      </c>
      <c r="XO126" s="1" t="s">
        <v>2808</v>
      </c>
      <c r="XR126" s="1" t="s">
        <v>2808</v>
      </c>
      <c r="XS126" s="1" t="s">
        <v>2808</v>
      </c>
      <c r="XT126" s="1" t="s">
        <v>2808</v>
      </c>
      <c r="XU126" s="1" t="s">
        <v>2808</v>
      </c>
      <c r="XV126" s="1" t="s">
        <v>2808</v>
      </c>
      <c r="XW126" s="1" t="s">
        <v>2808</v>
      </c>
      <c r="XX126" s="1" t="s">
        <v>2808</v>
      </c>
      <c r="XY126" s="1" t="s">
        <v>2808</v>
      </c>
      <c r="XZ126" s="1" t="s">
        <v>2808</v>
      </c>
      <c r="YA126" s="1" t="s">
        <v>2808</v>
      </c>
      <c r="YB126" s="1" t="s">
        <v>2808</v>
      </c>
      <c r="YC126" s="1" t="s">
        <v>2808</v>
      </c>
      <c r="YD126" s="1" t="s">
        <v>2808</v>
      </c>
      <c r="YE126" s="1" t="s">
        <v>2808</v>
      </c>
      <c r="YF126" s="1" t="s">
        <v>2808</v>
      </c>
      <c r="YG126" s="1" t="s">
        <v>2808</v>
      </c>
      <c r="YH126" s="1" t="s">
        <v>2808</v>
      </c>
      <c r="YI126" s="1" t="s">
        <v>2808</v>
      </c>
      <c r="YL126" s="1" t="s">
        <v>2808</v>
      </c>
      <c r="YM126" s="1" t="s">
        <v>2808</v>
      </c>
      <c r="YN126" s="1" t="s">
        <v>2808</v>
      </c>
      <c r="YO126" s="1" t="s">
        <v>2808</v>
      </c>
      <c r="YP126" s="1" t="s">
        <v>2808</v>
      </c>
      <c r="YQ126" s="1" t="s">
        <v>2808</v>
      </c>
      <c r="YR126" s="1" t="s">
        <v>2808</v>
      </c>
      <c r="YS126" s="1" t="s">
        <v>2808</v>
      </c>
      <c r="YT126" s="1" t="s">
        <v>2808</v>
      </c>
      <c r="YU126" s="1" t="s">
        <v>2808</v>
      </c>
      <c r="YV126">
        <v>7.06</v>
      </c>
      <c r="YW126">
        <v>25.43</v>
      </c>
      <c r="YX126">
        <v>313.99779999999998</v>
      </c>
      <c r="YY126">
        <v>53650</v>
      </c>
      <c r="YZ126">
        <v>662.44259999999997</v>
      </c>
      <c r="ZA126">
        <v>17</v>
      </c>
      <c r="ZB126">
        <v>0</v>
      </c>
      <c r="ZC126">
        <v>0</v>
      </c>
      <c r="ZD126" s="1" t="s">
        <v>2808</v>
      </c>
      <c r="ZE126" s="1" t="s">
        <v>2808</v>
      </c>
      <c r="ZF126" s="1" t="s">
        <v>2808</v>
      </c>
      <c r="ZG126" s="1" t="s">
        <v>2808</v>
      </c>
      <c r="ZH126" s="1" t="s">
        <v>2808</v>
      </c>
      <c r="ZI126" s="1" t="s">
        <v>2808</v>
      </c>
      <c r="ZJ126" s="1" t="s">
        <v>2808</v>
      </c>
      <c r="ZK126" s="1" t="s">
        <v>2808</v>
      </c>
      <c r="ZL126" s="1" t="s">
        <v>2808</v>
      </c>
      <c r="ZM126" s="1" t="s">
        <v>2808</v>
      </c>
      <c r="ZP126" s="1" t="s">
        <v>2808</v>
      </c>
      <c r="ZQ126" s="1" t="s">
        <v>2808</v>
      </c>
      <c r="ZR126" s="1" t="s">
        <v>2808</v>
      </c>
      <c r="ZS126" s="1" t="s">
        <v>2808</v>
      </c>
      <c r="ZT126" s="1" t="s">
        <v>2808</v>
      </c>
      <c r="ZU126" s="1" t="s">
        <v>2808</v>
      </c>
      <c r="ZV126" s="1" t="s">
        <v>2808</v>
      </c>
      <c r="ZW126" s="1" t="s">
        <v>2808</v>
      </c>
      <c r="ZX126" s="1" t="s">
        <v>2808</v>
      </c>
      <c r="ZY126" s="1" t="s">
        <v>2808</v>
      </c>
      <c r="ZZ126" s="1" t="s">
        <v>2808</v>
      </c>
      <c r="AAA126" s="1" t="s">
        <v>2808</v>
      </c>
      <c r="AAB126" s="1" t="s">
        <v>2808</v>
      </c>
      <c r="AAC126" s="1" t="s">
        <v>2808</v>
      </c>
      <c r="AAD126" s="1" t="s">
        <v>2808</v>
      </c>
      <c r="AAE126" s="1" t="s">
        <v>2808</v>
      </c>
      <c r="AAF126" s="1" t="s">
        <v>2808</v>
      </c>
      <c r="AAG126" s="1" t="s">
        <v>2808</v>
      </c>
      <c r="AAI126" s="1" t="s">
        <v>2808</v>
      </c>
      <c r="AAJ126" s="1" t="s">
        <v>2808</v>
      </c>
      <c r="AAK126" s="1" t="s">
        <v>2808</v>
      </c>
      <c r="AAL126" s="1" t="s">
        <v>2808</v>
      </c>
      <c r="AAM126" s="1" t="s">
        <v>2808</v>
      </c>
      <c r="AAN126" s="1" t="s">
        <v>2808</v>
      </c>
      <c r="AAO126" s="1" t="s">
        <v>2808</v>
      </c>
      <c r="AAP126" s="1" t="s">
        <v>2808</v>
      </c>
      <c r="AAQ126" s="1" t="s">
        <v>2808</v>
      </c>
      <c r="AAS126" s="1" t="s">
        <v>2808</v>
      </c>
      <c r="AAT126">
        <v>60.11</v>
      </c>
      <c r="AAU126">
        <v>40</v>
      </c>
      <c r="AAV126">
        <v>3</v>
      </c>
      <c r="AAW126">
        <v>13334</v>
      </c>
      <c r="AAX126">
        <v>1</v>
      </c>
      <c r="AAY126">
        <v>738.3</v>
      </c>
      <c r="AAZ126">
        <v>0.02</v>
      </c>
      <c r="ABA126">
        <v>0.67</v>
      </c>
      <c r="ABC126" s="1" t="s">
        <v>2808</v>
      </c>
      <c r="ABD126" s="1" t="s">
        <v>2808</v>
      </c>
      <c r="ABE126" s="1" t="s">
        <v>2808</v>
      </c>
      <c r="ABF126" s="1" t="s">
        <v>2808</v>
      </c>
      <c r="ABG126" s="1" t="s">
        <v>2808</v>
      </c>
      <c r="ABH126" s="1" t="s">
        <v>2808</v>
      </c>
      <c r="ABI126" s="1" t="s">
        <v>2808</v>
      </c>
      <c r="ABJ126" s="1" t="s">
        <v>2808</v>
      </c>
      <c r="ABK126" s="1" t="s">
        <v>2808</v>
      </c>
      <c r="ABN126">
        <v>104.18</v>
      </c>
      <c r="ABO126">
        <v>77.27</v>
      </c>
      <c r="ABP126">
        <v>2.4900000000000002</v>
      </c>
      <c r="ABQ126">
        <v>31000</v>
      </c>
      <c r="ABR126">
        <v>1</v>
      </c>
      <c r="ABS126">
        <v>183.4</v>
      </c>
      <c r="ABT126">
        <v>0.03</v>
      </c>
      <c r="ABU126">
        <v>1.34</v>
      </c>
      <c r="ABV126" s="1" t="s">
        <v>2808</v>
      </c>
      <c r="ABW126" s="1" t="s">
        <v>2808</v>
      </c>
      <c r="ABX126">
        <v>1090.08</v>
      </c>
      <c r="ABY126">
        <v>6947.34</v>
      </c>
      <c r="ABZ126">
        <v>14.7689</v>
      </c>
      <c r="ACA126">
        <v>422845</v>
      </c>
      <c r="ACB126">
        <v>0.89890000000000003</v>
      </c>
      <c r="ACC126">
        <v>31473.200000000001</v>
      </c>
      <c r="ACD126">
        <v>0.23</v>
      </c>
      <c r="ACE126">
        <v>1.58</v>
      </c>
      <c r="ACF126">
        <v>7.0000000000000007E-2</v>
      </c>
      <c r="ACG126">
        <v>0.78</v>
      </c>
      <c r="ACP126" s="1" t="s">
        <v>2808</v>
      </c>
      <c r="ACQ126" s="1" t="s">
        <v>2808</v>
      </c>
      <c r="ACR126" s="1" t="s">
        <v>2808</v>
      </c>
      <c r="ACS126" s="1" t="s">
        <v>2808</v>
      </c>
      <c r="ACT126" s="1" t="s">
        <v>2808</v>
      </c>
      <c r="ACU126" s="1" t="s">
        <v>2808</v>
      </c>
      <c r="ACV126" s="1" t="s">
        <v>2808</v>
      </c>
      <c r="ACW126" s="1" t="s">
        <v>2808</v>
      </c>
      <c r="ACX126" s="1" t="s">
        <v>2808</v>
      </c>
      <c r="ACY126" s="1" t="s">
        <v>2808</v>
      </c>
      <c r="ACZ126" s="1" t="s">
        <v>2808</v>
      </c>
      <c r="ADA126" s="1" t="s">
        <v>2808</v>
      </c>
      <c r="ADB126">
        <v>2844.85</v>
      </c>
      <c r="ADC126">
        <v>83.91</v>
      </c>
      <c r="ADD126">
        <v>3.03</v>
      </c>
      <c r="ADE126">
        <v>27648</v>
      </c>
      <c r="ADF126">
        <v>1</v>
      </c>
      <c r="ADG126">
        <v>1203.5</v>
      </c>
      <c r="ADH126">
        <v>0.12</v>
      </c>
      <c r="ADI126">
        <v>3.95</v>
      </c>
      <c r="ADJ126">
        <v>0.03</v>
      </c>
      <c r="ADK126">
        <v>0.23</v>
      </c>
      <c r="ADL126" s="1" t="s">
        <v>2808</v>
      </c>
      <c r="ADM126" s="1" t="s">
        <v>2808</v>
      </c>
      <c r="ADN126" s="1" t="s">
        <v>2808</v>
      </c>
      <c r="ADO126" s="1" t="s">
        <v>2808</v>
      </c>
      <c r="ADP126" s="1" t="s">
        <v>2808</v>
      </c>
      <c r="ADQ126" s="1" t="s">
        <v>2808</v>
      </c>
      <c r="ADR126" s="1" t="s">
        <v>2808</v>
      </c>
      <c r="ADS126" s="1" t="s">
        <v>2808</v>
      </c>
      <c r="ADU126" s="1" t="s">
        <v>2808</v>
      </c>
      <c r="ADV126">
        <v>70.760000000000005</v>
      </c>
      <c r="ADW126">
        <v>9.02</v>
      </c>
      <c r="ADX126">
        <v>1.44</v>
      </c>
      <c r="ADY126">
        <v>6267</v>
      </c>
      <c r="ADZ126">
        <v>1</v>
      </c>
      <c r="AEA126" s="1" t="s">
        <v>2808</v>
      </c>
      <c r="AEB126">
        <v>0.05</v>
      </c>
      <c r="AEC126">
        <v>3.47</v>
      </c>
      <c r="AEF126">
        <v>6.41</v>
      </c>
      <c r="AEG126">
        <v>193.35</v>
      </c>
      <c r="AEH126">
        <v>1.79</v>
      </c>
      <c r="AEI126">
        <v>411375</v>
      </c>
      <c r="AEJ126">
        <v>3.8075000000000001</v>
      </c>
      <c r="AEK126">
        <v>29315.3</v>
      </c>
      <c r="AEL126">
        <v>0</v>
      </c>
      <c r="AEM126">
        <v>0</v>
      </c>
      <c r="AEN126" s="1" t="s">
        <v>2808</v>
      </c>
      <c r="AEO126" s="1" t="s">
        <v>2808</v>
      </c>
      <c r="AEP126" s="1" t="s">
        <v>2808</v>
      </c>
      <c r="AEQ126" s="1" t="s">
        <v>2808</v>
      </c>
      <c r="AER126" s="1" t="s">
        <v>2808</v>
      </c>
      <c r="AES126" s="1" t="s">
        <v>2808</v>
      </c>
      <c r="AET126" s="1" t="s">
        <v>2808</v>
      </c>
      <c r="AEU126" s="1" t="s">
        <v>2808</v>
      </c>
      <c r="AEV126" s="1" t="s">
        <v>2808</v>
      </c>
      <c r="AEW126" s="1" t="s">
        <v>2808</v>
      </c>
      <c r="AEZ126" s="1" t="s">
        <v>2808</v>
      </c>
      <c r="AFA126" s="1" t="s">
        <v>2808</v>
      </c>
      <c r="AFB126" s="1" t="s">
        <v>2808</v>
      </c>
      <c r="AFC126" s="1" t="s">
        <v>2808</v>
      </c>
      <c r="AFD126" s="1" t="s">
        <v>2808</v>
      </c>
      <c r="AFE126" s="1" t="s">
        <v>2808</v>
      </c>
      <c r="AFF126" s="1" t="s">
        <v>2808</v>
      </c>
      <c r="AFG126" s="1" t="s">
        <v>2808</v>
      </c>
      <c r="AFH126" s="1" t="s">
        <v>2808</v>
      </c>
      <c r="AFI126" s="1" t="s">
        <v>2808</v>
      </c>
      <c r="AFJ126">
        <v>141.27000000000001</v>
      </c>
      <c r="AFK126">
        <v>562.12</v>
      </c>
      <c r="AFL126">
        <v>1.02</v>
      </c>
      <c r="AFM126">
        <v>548414</v>
      </c>
      <c r="AFN126">
        <v>1</v>
      </c>
      <c r="AFO126" s="1" t="s">
        <v>2808</v>
      </c>
      <c r="AFP126">
        <v>0.04</v>
      </c>
      <c r="AFQ126">
        <v>3.71</v>
      </c>
      <c r="AFR126" s="1" t="s">
        <v>2808</v>
      </c>
      <c r="AFS126" s="1" t="s">
        <v>2808</v>
      </c>
      <c r="AFT126" s="1" t="s">
        <v>2808</v>
      </c>
      <c r="AFU126" s="1" t="s">
        <v>2808</v>
      </c>
      <c r="AFV126" s="1" t="s">
        <v>2808</v>
      </c>
      <c r="AFW126" s="1" t="s">
        <v>2808</v>
      </c>
      <c r="AFX126" s="1" t="s">
        <v>2808</v>
      </c>
      <c r="AFY126" s="1" t="s">
        <v>2808</v>
      </c>
      <c r="AFZ126" s="1" t="s">
        <v>2808</v>
      </c>
      <c r="AGA126" s="1" t="s">
        <v>2808</v>
      </c>
      <c r="AGB126" s="1" t="s">
        <v>2808</v>
      </c>
      <c r="AGC126" s="1" t="s">
        <v>2808</v>
      </c>
      <c r="AGD126" s="1" t="s">
        <v>2808</v>
      </c>
      <c r="AGE126" s="1" t="s">
        <v>2808</v>
      </c>
      <c r="AGF126" s="1" t="s">
        <v>2808</v>
      </c>
      <c r="AGG126" s="1" t="s">
        <v>2808</v>
      </c>
      <c r="AGH126" s="1" t="s">
        <v>2808</v>
      </c>
      <c r="AGI126" s="1" t="s">
        <v>2808</v>
      </c>
      <c r="AGJ126" s="1" t="s">
        <v>2808</v>
      </c>
      <c r="AGK126" s="1" t="s">
        <v>2808</v>
      </c>
      <c r="AGL126" s="1" t="s">
        <v>2808</v>
      </c>
      <c r="AGM126" s="1" t="s">
        <v>2808</v>
      </c>
      <c r="AGN126" s="1" t="s">
        <v>2808</v>
      </c>
      <c r="AGO126" s="1" t="s">
        <v>2808</v>
      </c>
      <c r="AGP126" s="1" t="s">
        <v>2808</v>
      </c>
      <c r="AGQ126" s="1" t="s">
        <v>2808</v>
      </c>
      <c r="AGR126" s="1" t="s">
        <v>2808</v>
      </c>
      <c r="AGS126" s="1" t="s">
        <v>2808</v>
      </c>
      <c r="AGT126" s="1" t="s">
        <v>2808</v>
      </c>
      <c r="AGU126" s="1" t="s">
        <v>2808</v>
      </c>
      <c r="AGV126" s="1" t="s">
        <v>2808</v>
      </c>
      <c r="AGW126" s="1" t="s">
        <v>2808</v>
      </c>
      <c r="AGX126" s="1" t="s">
        <v>2808</v>
      </c>
      <c r="AGY126" s="1" t="s">
        <v>2808</v>
      </c>
      <c r="AGZ126" s="1" t="s">
        <v>2808</v>
      </c>
      <c r="AHA126" s="1" t="s">
        <v>2808</v>
      </c>
      <c r="AHB126" s="1" t="s">
        <v>2808</v>
      </c>
      <c r="AHC126" s="1" t="s">
        <v>2808</v>
      </c>
      <c r="AHD126" s="1" t="s">
        <v>2808</v>
      </c>
      <c r="AHE126" s="1" t="s">
        <v>2808</v>
      </c>
      <c r="AHF126" s="1" t="s">
        <v>2808</v>
      </c>
      <c r="AHG126" s="1" t="s">
        <v>2808</v>
      </c>
      <c r="AHH126">
        <v>135.32</v>
      </c>
      <c r="AHI126">
        <v>9801.25</v>
      </c>
      <c r="AHJ126">
        <v>21.41</v>
      </c>
      <c r="AHK126">
        <v>457789</v>
      </c>
      <c r="AHL126">
        <v>1</v>
      </c>
      <c r="AHM126">
        <v>11694.6</v>
      </c>
      <c r="AHN126">
        <v>0.23</v>
      </c>
      <c r="AHO126">
        <v>1.07</v>
      </c>
      <c r="AHP126">
        <v>0.05</v>
      </c>
      <c r="AHQ126">
        <v>0.81</v>
      </c>
      <c r="AHR126">
        <v>41.01</v>
      </c>
      <c r="AHS126">
        <v>11.84</v>
      </c>
      <c r="AHT126">
        <v>2.3437999999999999</v>
      </c>
      <c r="AHU126">
        <v>10650</v>
      </c>
      <c r="AHV126">
        <v>2.1078000000000001</v>
      </c>
      <c r="AHW126">
        <v>2987.9</v>
      </c>
      <c r="AHX126">
        <v>0</v>
      </c>
      <c r="AHY126">
        <v>0</v>
      </c>
      <c r="AHZ126" s="1" t="s">
        <v>2808</v>
      </c>
      <c r="AIA126" s="1" t="s">
        <v>2808</v>
      </c>
      <c r="AIB126">
        <v>5649.12</v>
      </c>
      <c r="AIC126">
        <v>7277.23</v>
      </c>
      <c r="AID126">
        <v>2.81</v>
      </c>
      <c r="AIE126">
        <v>2589761</v>
      </c>
      <c r="AIF126">
        <v>1</v>
      </c>
      <c r="AIG126" s="1" t="s">
        <v>2808</v>
      </c>
      <c r="AIH126">
        <v>0.04</v>
      </c>
      <c r="AII126">
        <v>1.46</v>
      </c>
      <c r="AIJ126" s="1" t="s">
        <v>2808</v>
      </c>
      <c r="AIK126" s="1" t="s">
        <v>2808</v>
      </c>
      <c r="AIL126" s="1" t="s">
        <v>2808</v>
      </c>
      <c r="AIM126" s="1" t="s">
        <v>2808</v>
      </c>
      <c r="AIN126" s="1" t="s">
        <v>2808</v>
      </c>
      <c r="AIO126" s="1" t="s">
        <v>2808</v>
      </c>
      <c r="AIP126" s="1" t="s">
        <v>2808</v>
      </c>
      <c r="AIQ126" s="1" t="s">
        <v>2808</v>
      </c>
      <c r="AIR126" s="1" t="s">
        <v>2808</v>
      </c>
      <c r="AIS126" s="1" t="s">
        <v>2808</v>
      </c>
      <c r="AIT126" s="1" t="s">
        <v>2808</v>
      </c>
      <c r="AIU126" s="1" t="s">
        <v>2808</v>
      </c>
      <c r="AIV126">
        <v>323.98</v>
      </c>
      <c r="AIW126">
        <v>58.89</v>
      </c>
      <c r="AIX126">
        <v>1.96</v>
      </c>
      <c r="AIY126">
        <v>30000</v>
      </c>
      <c r="AIZ126">
        <v>1</v>
      </c>
      <c r="AJA126">
        <v>689.6</v>
      </c>
      <c r="AJB126">
        <v>0.05</v>
      </c>
      <c r="AJC126">
        <v>2.39</v>
      </c>
      <c r="AJD126" s="1" t="s">
        <v>2808</v>
      </c>
      <c r="AJE126" s="1" t="s">
        <v>2808</v>
      </c>
      <c r="AJF126" s="1" t="s">
        <v>2808</v>
      </c>
      <c r="AJG126" s="1" t="s">
        <v>2808</v>
      </c>
      <c r="AJH126" s="1" t="s">
        <v>2808</v>
      </c>
      <c r="AJI126" s="1" t="s">
        <v>2808</v>
      </c>
      <c r="AJJ126" s="1" t="s">
        <v>2808</v>
      </c>
      <c r="AJK126" s="1" t="s">
        <v>2808</v>
      </c>
      <c r="AJL126" s="1" t="s">
        <v>2808</v>
      </c>
      <c r="AJM126" s="1" t="s">
        <v>2808</v>
      </c>
      <c r="AJN126" s="1" t="s">
        <v>2808</v>
      </c>
      <c r="AJO126" s="1" t="s">
        <v>2808</v>
      </c>
      <c r="AJP126" s="1" t="s">
        <v>2808</v>
      </c>
      <c r="AJQ126" s="1" t="s">
        <v>2808</v>
      </c>
      <c r="AJR126" s="1" t="s">
        <v>2808</v>
      </c>
      <c r="AJS126" s="1" t="s">
        <v>2808</v>
      </c>
      <c r="AJT126" s="1" t="s">
        <v>2808</v>
      </c>
      <c r="AJU126" s="1" t="s">
        <v>2808</v>
      </c>
      <c r="AJV126" s="1" t="s">
        <v>2808</v>
      </c>
      <c r="AJW126" s="1" t="s">
        <v>2808</v>
      </c>
      <c r="AJX126" s="1" t="s">
        <v>2808</v>
      </c>
      <c r="AJY126" s="1" t="s">
        <v>2808</v>
      </c>
      <c r="AJZ126" s="1" t="s">
        <v>2808</v>
      </c>
      <c r="AKA126" s="1" t="s">
        <v>2808</v>
      </c>
      <c r="AKB126" s="1" t="s">
        <v>2808</v>
      </c>
      <c r="AKC126" s="1" t="s">
        <v>2808</v>
      </c>
      <c r="AKD126" s="1" t="s">
        <v>2808</v>
      </c>
      <c r="AKE126" s="1" t="s">
        <v>2808</v>
      </c>
      <c r="AKF126" s="1" t="s">
        <v>2808</v>
      </c>
      <c r="AKG126" s="1" t="s">
        <v>2808</v>
      </c>
      <c r="AKI126" s="1" t="s">
        <v>2808</v>
      </c>
      <c r="AKJ126" s="1" t="s">
        <v>2808</v>
      </c>
      <c r="AKK126" s="1" t="s">
        <v>2808</v>
      </c>
      <c r="AKL126" s="1" t="s">
        <v>2808</v>
      </c>
      <c r="AKM126" s="1" t="s">
        <v>2808</v>
      </c>
      <c r="AKN126" s="1" t="s">
        <v>2808</v>
      </c>
      <c r="AKO126" s="1" t="s">
        <v>2808</v>
      </c>
      <c r="AKP126" s="1" t="s">
        <v>2808</v>
      </c>
      <c r="AKQ126" s="1" t="s">
        <v>2808</v>
      </c>
      <c r="AKT126" s="1" t="s">
        <v>2808</v>
      </c>
      <c r="AKU126" s="1" t="s">
        <v>2808</v>
      </c>
      <c r="AKV126" s="1" t="s">
        <v>2808</v>
      </c>
      <c r="AKW126" s="1" t="s">
        <v>2808</v>
      </c>
      <c r="AKX126" s="1" t="s">
        <v>2808</v>
      </c>
      <c r="AKY126" s="1" t="s">
        <v>2808</v>
      </c>
      <c r="AKZ126" s="1" t="s">
        <v>2808</v>
      </c>
      <c r="ALA126" s="1" t="s">
        <v>2808</v>
      </c>
      <c r="ALB126" s="1" t="s">
        <v>2808</v>
      </c>
      <c r="ALC126" s="1" t="s">
        <v>2808</v>
      </c>
      <c r="ALD126" s="1" t="s">
        <v>2808</v>
      </c>
      <c r="ALE126" s="1" t="s">
        <v>2808</v>
      </c>
      <c r="ALF126" s="1" t="s">
        <v>2808</v>
      </c>
      <c r="ALG126" s="1" t="s">
        <v>2808</v>
      </c>
      <c r="ALH126" s="1" t="s">
        <v>2808</v>
      </c>
      <c r="ALI126" s="1" t="s">
        <v>2808</v>
      </c>
      <c r="ALJ126" s="1" t="s">
        <v>2808</v>
      </c>
      <c r="ALK126" s="1" t="s">
        <v>2808</v>
      </c>
      <c r="ALL126" s="1" t="s">
        <v>2808</v>
      </c>
      <c r="ALM126" s="1" t="s">
        <v>2808</v>
      </c>
      <c r="ALN126">
        <v>167.4</v>
      </c>
      <c r="ALO126">
        <v>57</v>
      </c>
      <c r="ALP126">
        <v>2.85</v>
      </c>
      <c r="ALQ126">
        <v>20000</v>
      </c>
      <c r="ALR126">
        <v>1</v>
      </c>
      <c r="ALS126" s="1" t="s">
        <v>2808</v>
      </c>
      <c r="ALT126">
        <v>0</v>
      </c>
      <c r="ALU126">
        <v>0</v>
      </c>
      <c r="ALV126" s="1" t="s">
        <v>2808</v>
      </c>
      <c r="ALW126" s="1" t="s">
        <v>2808</v>
      </c>
      <c r="ALX126" s="1" t="s">
        <v>2808</v>
      </c>
      <c r="ALY126" s="1" t="s">
        <v>2808</v>
      </c>
      <c r="ALZ126" s="1" t="s">
        <v>2808</v>
      </c>
      <c r="AMA126" s="1" t="s">
        <v>2808</v>
      </c>
      <c r="AMB126" s="1" t="s">
        <v>2808</v>
      </c>
      <c r="AMC126" s="1" t="s">
        <v>2808</v>
      </c>
      <c r="AMD126" s="1" t="s">
        <v>2808</v>
      </c>
      <c r="AME126" s="1" t="s">
        <v>2808</v>
      </c>
      <c r="AMF126" s="1" t="s">
        <v>2808</v>
      </c>
      <c r="AMG126" s="1" t="s">
        <v>2808</v>
      </c>
      <c r="AMH126" s="1" t="s">
        <v>2808</v>
      </c>
      <c r="AMI126" s="1" t="s">
        <v>2808</v>
      </c>
      <c r="AMJ126" s="1" t="s">
        <v>2808</v>
      </c>
      <c r="AMK126" s="1" t="s">
        <v>2808</v>
      </c>
      <c r="AML126" s="1" t="s">
        <v>2808</v>
      </c>
      <c r="AMM126" s="1" t="s">
        <v>2808</v>
      </c>
      <c r="AMN126" s="1" t="s">
        <v>2808</v>
      </c>
      <c r="AMO126" s="1" t="s">
        <v>2808</v>
      </c>
      <c r="AMR126">
        <v>95.06</v>
      </c>
      <c r="AMS126">
        <v>412.94</v>
      </c>
      <c r="AMT126">
        <v>6.25</v>
      </c>
      <c r="AMU126">
        <v>66070</v>
      </c>
      <c r="AMV126">
        <v>1</v>
      </c>
      <c r="AMW126">
        <v>1462.7</v>
      </c>
      <c r="AMX126">
        <v>0</v>
      </c>
      <c r="AMY126">
        <v>0</v>
      </c>
      <c r="AMZ126">
        <v>0.03</v>
      </c>
      <c r="ANA126">
        <v>0.38</v>
      </c>
      <c r="ANB126" s="1" t="s">
        <v>2808</v>
      </c>
      <c r="ANC126" s="1" t="s">
        <v>2808</v>
      </c>
      <c r="AND126" s="1" t="s">
        <v>2808</v>
      </c>
      <c r="ANE126" s="1" t="s">
        <v>2808</v>
      </c>
      <c r="ANF126" s="1" t="s">
        <v>2808</v>
      </c>
      <c r="ANG126" s="1" t="s">
        <v>2808</v>
      </c>
      <c r="ANH126" s="1" t="s">
        <v>2808</v>
      </c>
      <c r="ANI126" s="1" t="s">
        <v>2808</v>
      </c>
      <c r="ANJ126" s="1" t="s">
        <v>2808</v>
      </c>
      <c r="ANK126" s="1" t="s">
        <v>2808</v>
      </c>
      <c r="ANL126" s="1" t="s">
        <v>2808</v>
      </c>
      <c r="ANM126" s="1" t="s">
        <v>2808</v>
      </c>
      <c r="ANN126" s="1" t="s">
        <v>2808</v>
      </c>
      <c r="ANO126" s="1" t="s">
        <v>2808</v>
      </c>
      <c r="ANP126" s="1" t="s">
        <v>2808</v>
      </c>
      <c r="ANQ126" s="1" t="s">
        <v>2808</v>
      </c>
      <c r="ANR126" s="1" t="s">
        <v>2808</v>
      </c>
      <c r="ANS126" s="1" t="s">
        <v>2808</v>
      </c>
      <c r="ANT126" s="1" t="s">
        <v>2808</v>
      </c>
      <c r="ANU126" s="1" t="s">
        <v>2808</v>
      </c>
      <c r="ANV126">
        <v>5208.47</v>
      </c>
      <c r="ANW126">
        <v>12898.41</v>
      </c>
      <c r="ANX126">
        <v>15.118</v>
      </c>
      <c r="ANY126">
        <v>796691</v>
      </c>
      <c r="ANZ126">
        <v>0.93379999999999996</v>
      </c>
      <c r="AOA126">
        <v>96044.3</v>
      </c>
      <c r="AOB126">
        <v>0.45</v>
      </c>
      <c r="AOC126">
        <v>2.96</v>
      </c>
      <c r="AOD126">
        <v>0.21</v>
      </c>
      <c r="AOE126">
        <v>0.68</v>
      </c>
      <c r="AOF126">
        <v>206.29</v>
      </c>
      <c r="AOG126">
        <v>413.02</v>
      </c>
      <c r="AOH126">
        <v>13.81</v>
      </c>
      <c r="AOI126">
        <v>29908</v>
      </c>
      <c r="AOJ126">
        <v>1</v>
      </c>
      <c r="AOK126">
        <v>977.3</v>
      </c>
      <c r="AOL126">
        <v>0.11</v>
      </c>
      <c r="AOM126">
        <v>0.8</v>
      </c>
      <c r="AON126">
        <v>0.08</v>
      </c>
      <c r="AOO126">
        <v>0.57999999999999996</v>
      </c>
      <c r="AOP126" s="1" t="s">
        <v>2808</v>
      </c>
      <c r="AOQ126" s="1" t="s">
        <v>2808</v>
      </c>
      <c r="AOR126" s="1" t="s">
        <v>2808</v>
      </c>
      <c r="AOS126" s="1" t="s">
        <v>2808</v>
      </c>
      <c r="AOT126" s="1" t="s">
        <v>2808</v>
      </c>
      <c r="AOU126" s="1" t="s">
        <v>2808</v>
      </c>
      <c r="AOV126" s="1" t="s">
        <v>2808</v>
      </c>
      <c r="AOW126" s="1" t="s">
        <v>2808</v>
      </c>
      <c r="AOX126" s="1" t="s">
        <v>2808</v>
      </c>
      <c r="AOY126" s="1" t="s">
        <v>2808</v>
      </c>
      <c r="AOZ126">
        <v>17.47</v>
      </c>
      <c r="APA126">
        <v>65.33</v>
      </c>
      <c r="APB126">
        <v>24.31</v>
      </c>
      <c r="APC126">
        <v>7140</v>
      </c>
      <c r="APD126">
        <v>2.6568000000000001</v>
      </c>
      <c r="APE126">
        <v>354.5</v>
      </c>
      <c r="APF126">
        <v>0</v>
      </c>
      <c r="APG126">
        <v>0</v>
      </c>
      <c r="APH126">
        <v>0.62</v>
      </c>
      <c r="API126">
        <v>-1.3</v>
      </c>
      <c r="APJ126" s="1" t="s">
        <v>2808</v>
      </c>
      <c r="APK126" s="1" t="s">
        <v>2808</v>
      </c>
      <c r="APL126" s="1" t="s">
        <v>2808</v>
      </c>
      <c r="APM126" s="1" t="s">
        <v>2808</v>
      </c>
      <c r="APN126" s="1" t="s">
        <v>2808</v>
      </c>
      <c r="APO126" s="1" t="s">
        <v>2808</v>
      </c>
      <c r="APP126" s="1" t="s">
        <v>2808</v>
      </c>
      <c r="APQ126" s="1" t="s">
        <v>2808</v>
      </c>
      <c r="APS126" s="1" t="s">
        <v>2808</v>
      </c>
      <c r="APT126">
        <v>117.42</v>
      </c>
      <c r="APU126">
        <v>131.6</v>
      </c>
      <c r="APV126">
        <v>2.72</v>
      </c>
      <c r="APW126">
        <v>45378</v>
      </c>
      <c r="APX126">
        <v>0.93869999999999998</v>
      </c>
      <c r="APY126">
        <v>1040</v>
      </c>
      <c r="APZ126">
        <v>0</v>
      </c>
      <c r="AQA126">
        <v>0</v>
      </c>
      <c r="AQB126" s="1" t="s">
        <v>2808</v>
      </c>
      <c r="AQC126">
        <v>-0.05</v>
      </c>
      <c r="AQD126" s="1" t="s">
        <v>2808</v>
      </c>
      <c r="AQE126" s="1" t="s">
        <v>2808</v>
      </c>
      <c r="AQF126" s="1" t="s">
        <v>2808</v>
      </c>
      <c r="AQG126" s="1" t="s">
        <v>2808</v>
      </c>
      <c r="AQH126" s="1" t="s">
        <v>2808</v>
      </c>
      <c r="AQI126" s="1" t="s">
        <v>2808</v>
      </c>
      <c r="AQJ126" s="1" t="s">
        <v>2808</v>
      </c>
      <c r="AQK126" s="1" t="s">
        <v>2808</v>
      </c>
      <c r="AQL126" s="1" t="s">
        <v>2808</v>
      </c>
      <c r="AQM126" s="1" t="s">
        <v>2808</v>
      </c>
      <c r="AQN126" s="1" t="s">
        <v>2808</v>
      </c>
      <c r="AQO126" s="1" t="s">
        <v>2808</v>
      </c>
      <c r="AQP126" s="1" t="s">
        <v>2808</v>
      </c>
      <c r="AQQ126" s="1" t="s">
        <v>2808</v>
      </c>
      <c r="AQR126" s="1" t="s">
        <v>2808</v>
      </c>
      <c r="AQS126" s="1" t="s">
        <v>2808</v>
      </c>
      <c r="AQT126" s="1" t="s">
        <v>2808</v>
      </c>
      <c r="AQU126" s="1" t="s">
        <v>2808</v>
      </c>
      <c r="AQX126">
        <v>125.5</v>
      </c>
      <c r="AQY126">
        <v>81.36</v>
      </c>
      <c r="AQZ126">
        <v>103.88</v>
      </c>
      <c r="ARA126">
        <v>12965</v>
      </c>
      <c r="ARB126">
        <v>16.554099999999998</v>
      </c>
      <c r="ARC126">
        <v>151.69999999999999</v>
      </c>
      <c r="ARD126">
        <v>0</v>
      </c>
      <c r="ARE126">
        <v>0</v>
      </c>
      <c r="ARH126" s="1" t="s">
        <v>2808</v>
      </c>
      <c r="ARI126" s="1" t="s">
        <v>2808</v>
      </c>
      <c r="ARJ126" s="1" t="s">
        <v>2808</v>
      </c>
      <c r="ARK126" s="1" t="s">
        <v>2808</v>
      </c>
      <c r="ARL126" s="1" t="s">
        <v>2808</v>
      </c>
      <c r="ARM126" s="1" t="s">
        <v>2808</v>
      </c>
      <c r="ARN126" s="1" t="s">
        <v>2808</v>
      </c>
      <c r="ARO126" s="1" t="s">
        <v>2808</v>
      </c>
      <c r="ARQ126" s="1" t="s">
        <v>2808</v>
      </c>
      <c r="ARR126">
        <v>61.98</v>
      </c>
      <c r="ARS126">
        <v>302.81</v>
      </c>
      <c r="ART126">
        <v>3.19</v>
      </c>
      <c r="ARU126">
        <v>94849</v>
      </c>
      <c r="ARV126">
        <v>1</v>
      </c>
      <c r="ARW126">
        <v>2946.2</v>
      </c>
      <c r="ARX126">
        <v>0.31</v>
      </c>
      <c r="ARY126">
        <v>9.7100000000000009</v>
      </c>
      <c r="ASA126" s="1" t="s">
        <v>2808</v>
      </c>
      <c r="ASB126">
        <v>165.6</v>
      </c>
      <c r="ASC126">
        <v>495.37</v>
      </c>
      <c r="ASD126">
        <v>2.88</v>
      </c>
      <c r="ASE126">
        <v>172303</v>
      </c>
      <c r="ASF126">
        <v>1</v>
      </c>
      <c r="ASG126">
        <v>740.9</v>
      </c>
      <c r="ASH126">
        <v>0.1</v>
      </c>
      <c r="ASI126">
        <v>3.48</v>
      </c>
      <c r="ASJ126">
        <v>0.02</v>
      </c>
      <c r="ASK126">
        <v>0.1</v>
      </c>
      <c r="ASL126" s="1" t="s">
        <v>2808</v>
      </c>
      <c r="ASM126" s="1" t="s">
        <v>2808</v>
      </c>
      <c r="ASN126" s="1" t="s">
        <v>2808</v>
      </c>
      <c r="ASO126" s="1" t="s">
        <v>2808</v>
      </c>
      <c r="ASP126" s="1" t="s">
        <v>2808</v>
      </c>
      <c r="ASQ126" s="1" t="s">
        <v>2808</v>
      </c>
      <c r="ASR126" s="1" t="s">
        <v>2808</v>
      </c>
      <c r="ASS126" s="1" t="s">
        <v>2808</v>
      </c>
      <c r="ASU126" s="1" t="s">
        <v>2808</v>
      </c>
      <c r="ASV126">
        <v>14.12</v>
      </c>
      <c r="ASW126">
        <v>41.21</v>
      </c>
      <c r="ASX126">
        <v>0.32</v>
      </c>
      <c r="ASY126">
        <v>130000</v>
      </c>
      <c r="ASZ126">
        <v>1</v>
      </c>
      <c r="ATA126">
        <v>3314.3</v>
      </c>
      <c r="ATB126">
        <v>0</v>
      </c>
      <c r="ATC126">
        <v>0</v>
      </c>
      <c r="ATD126" s="1" t="s">
        <v>2808</v>
      </c>
      <c r="ATE126">
        <v>-0.04</v>
      </c>
      <c r="ATF126" s="1" t="s">
        <v>2808</v>
      </c>
      <c r="ATG126" s="1" t="s">
        <v>2808</v>
      </c>
      <c r="ATH126" s="1" t="s">
        <v>2808</v>
      </c>
      <c r="ATI126" s="1" t="s">
        <v>2808</v>
      </c>
      <c r="ATJ126" s="1" t="s">
        <v>2808</v>
      </c>
      <c r="ATK126" s="1" t="s">
        <v>2808</v>
      </c>
      <c r="ATL126" s="1" t="s">
        <v>2808</v>
      </c>
      <c r="ATM126" s="1" t="s">
        <v>2808</v>
      </c>
      <c r="ATP126">
        <v>91.77</v>
      </c>
      <c r="ATQ126">
        <v>9.7200000000000006</v>
      </c>
      <c r="ATR126">
        <v>0.37</v>
      </c>
      <c r="ATS126">
        <v>26000</v>
      </c>
      <c r="ATT126">
        <v>1</v>
      </c>
      <c r="ATU126">
        <v>967.5</v>
      </c>
      <c r="ATV126">
        <v>0</v>
      </c>
      <c r="ATW126">
        <v>0</v>
      </c>
      <c r="ATZ126">
        <v>864.21</v>
      </c>
      <c r="AUA126">
        <v>132102</v>
      </c>
      <c r="AUB126">
        <v>8275</v>
      </c>
      <c r="AUC126">
        <v>15964</v>
      </c>
      <c r="AUD126">
        <v>1</v>
      </c>
      <c r="AUE126" s="1" t="s">
        <v>2808</v>
      </c>
      <c r="AUF126">
        <v>200</v>
      </c>
      <c r="AUG126">
        <v>2.42</v>
      </c>
      <c r="AUH126" s="1" t="s">
        <v>2808</v>
      </c>
      <c r="AUI126" s="1" t="s">
        <v>2808</v>
      </c>
      <c r="AUJ126">
        <v>872.58</v>
      </c>
      <c r="AUK126">
        <v>2459.19</v>
      </c>
      <c r="AUL126">
        <v>3.64</v>
      </c>
      <c r="AUM126">
        <v>428058</v>
      </c>
      <c r="AUN126">
        <v>0.63380000000000003</v>
      </c>
      <c r="AUO126">
        <v>18853.2</v>
      </c>
      <c r="AUP126">
        <v>0.16</v>
      </c>
      <c r="AUQ126">
        <v>4.53</v>
      </c>
      <c r="AUR126">
        <v>0.04</v>
      </c>
      <c r="AUS126">
        <v>0.34</v>
      </c>
      <c r="AUT126" s="1" t="s">
        <v>2808</v>
      </c>
      <c r="AUU126" s="1" t="s">
        <v>2808</v>
      </c>
      <c r="AUV126" s="1" t="s">
        <v>2808</v>
      </c>
      <c r="AUW126" s="1" t="s">
        <v>2808</v>
      </c>
      <c r="AUX126" s="1" t="s">
        <v>2808</v>
      </c>
      <c r="AUY126" s="1" t="s">
        <v>2808</v>
      </c>
      <c r="AUZ126" s="1" t="s">
        <v>2808</v>
      </c>
      <c r="AVA126" s="1" t="s">
        <v>2808</v>
      </c>
      <c r="AVD126">
        <v>316.14999999999998</v>
      </c>
      <c r="AVE126">
        <v>177.83</v>
      </c>
      <c r="AVF126">
        <v>3.34</v>
      </c>
      <c r="AVG126">
        <v>30740</v>
      </c>
      <c r="AVH126">
        <v>0.57779999999999998</v>
      </c>
      <c r="AVI126">
        <v>2532</v>
      </c>
      <c r="AVJ126">
        <v>0.16</v>
      </c>
      <c r="AVK126">
        <v>4.84</v>
      </c>
      <c r="AVM126" s="1" t="s">
        <v>2808</v>
      </c>
      <c r="AVN126" s="1" t="s">
        <v>2808</v>
      </c>
      <c r="AVO126" s="1" t="s">
        <v>2808</v>
      </c>
      <c r="AVP126" s="1" t="s">
        <v>2808</v>
      </c>
      <c r="AVQ126" s="1" t="s">
        <v>2808</v>
      </c>
      <c r="AVR126" s="1" t="s">
        <v>2808</v>
      </c>
      <c r="AVS126" s="1" t="s">
        <v>2808</v>
      </c>
      <c r="AVT126" s="1" t="s">
        <v>2808</v>
      </c>
      <c r="AVU126" s="1" t="s">
        <v>2808</v>
      </c>
      <c r="AVV126" s="1" t="s">
        <v>2808</v>
      </c>
      <c r="AVW126" s="1" t="s">
        <v>2808</v>
      </c>
      <c r="AVX126">
        <v>1701.54</v>
      </c>
      <c r="AVY126">
        <v>274.89</v>
      </c>
      <c r="AVZ126">
        <v>3.87</v>
      </c>
      <c r="AWA126">
        <v>66000</v>
      </c>
      <c r="AWB126">
        <v>0.92859999999999998</v>
      </c>
      <c r="AWC126">
        <v>657.2</v>
      </c>
      <c r="AWD126">
        <v>0.09</v>
      </c>
      <c r="AWE126">
        <v>2.4</v>
      </c>
      <c r="AWG126" s="1" t="s">
        <v>2808</v>
      </c>
      <c r="AWH126" s="1" t="s">
        <v>2808</v>
      </c>
      <c r="AWI126" s="1" t="s">
        <v>2808</v>
      </c>
      <c r="AWJ126" s="1" t="s">
        <v>2808</v>
      </c>
      <c r="AWK126" s="1" t="s">
        <v>2808</v>
      </c>
      <c r="AWL126" s="1" t="s">
        <v>2808</v>
      </c>
      <c r="AWM126" s="1" t="s">
        <v>2808</v>
      </c>
      <c r="AWN126" s="1" t="s">
        <v>2808</v>
      </c>
      <c r="AWO126" s="1" t="s">
        <v>2808</v>
      </c>
      <c r="AWP126" s="1" t="s">
        <v>2808</v>
      </c>
      <c r="AWQ126" s="1" t="s">
        <v>2808</v>
      </c>
      <c r="AWR126">
        <v>3100.97</v>
      </c>
      <c r="AWS126">
        <v>1616.16</v>
      </c>
      <c r="AWT126">
        <v>5.38</v>
      </c>
      <c r="AWU126">
        <v>300401</v>
      </c>
      <c r="AWV126">
        <v>1</v>
      </c>
      <c r="AWW126" s="1" t="s">
        <v>2808</v>
      </c>
      <c r="AWX126">
        <v>0.05</v>
      </c>
      <c r="AWY126">
        <v>0.89</v>
      </c>
      <c r="AWZ126" s="1" t="s">
        <v>2808</v>
      </c>
      <c r="AXA126" s="1" t="s">
        <v>2808</v>
      </c>
      <c r="AXB126">
        <v>146.54</v>
      </c>
      <c r="AXC126">
        <v>77.61</v>
      </c>
      <c r="AXD126">
        <v>1.65</v>
      </c>
      <c r="AXE126">
        <v>20370</v>
      </c>
      <c r="AXF126">
        <v>0.43419999999999997</v>
      </c>
      <c r="AXG126">
        <v>3815</v>
      </c>
      <c r="AXH126">
        <v>0</v>
      </c>
      <c r="AXI126">
        <v>0</v>
      </c>
      <c r="AXK126" s="1" t="s">
        <v>2808</v>
      </c>
      <c r="AXL126">
        <v>189.43</v>
      </c>
      <c r="AXM126">
        <v>15.92</v>
      </c>
      <c r="AXN126">
        <v>3.47</v>
      </c>
      <c r="AXO126">
        <v>4589</v>
      </c>
      <c r="AXP126">
        <v>1</v>
      </c>
      <c r="AXQ126" s="1" t="s">
        <v>2808</v>
      </c>
      <c r="AXR126">
        <v>0.09</v>
      </c>
      <c r="AXS126">
        <v>2.59</v>
      </c>
      <c r="AXV126">
        <v>580.9</v>
      </c>
      <c r="AXW126">
        <v>2037.82</v>
      </c>
      <c r="AXX126">
        <v>7.8550000000000004</v>
      </c>
      <c r="AXY126">
        <v>259430</v>
      </c>
      <c r="AXZ126">
        <v>1</v>
      </c>
      <c r="AYA126">
        <v>11096</v>
      </c>
      <c r="AYB126">
        <v>0.35</v>
      </c>
      <c r="AYC126">
        <v>4.46</v>
      </c>
      <c r="AYD126">
        <v>0.04</v>
      </c>
      <c r="AYE126">
        <v>0.46</v>
      </c>
      <c r="AYF126">
        <v>1267.07</v>
      </c>
      <c r="AYG126">
        <v>1.1599999999999999</v>
      </c>
      <c r="AYH126">
        <v>7.71</v>
      </c>
      <c r="AYI126">
        <v>151</v>
      </c>
      <c r="AYJ126">
        <v>1</v>
      </c>
      <c r="AYK126" s="1" t="s">
        <v>2808</v>
      </c>
      <c r="AYL126">
        <v>0.26</v>
      </c>
      <c r="AYM126">
        <v>8.11</v>
      </c>
      <c r="AYP126" s="1" t="s">
        <v>2808</v>
      </c>
      <c r="AYQ126" s="1" t="s">
        <v>2808</v>
      </c>
      <c r="AYR126" s="1" t="s">
        <v>2808</v>
      </c>
      <c r="AYS126" s="1" t="s">
        <v>2808</v>
      </c>
      <c r="AYT126" s="1" t="s">
        <v>2808</v>
      </c>
      <c r="AYU126" s="1" t="s">
        <v>2808</v>
      </c>
      <c r="AYV126" s="1" t="s">
        <v>2808</v>
      </c>
      <c r="AYW126" s="1" t="s">
        <v>2808</v>
      </c>
      <c r="AYY126" s="1" t="s">
        <v>2808</v>
      </c>
      <c r="AYZ126" s="1" t="s">
        <v>2808</v>
      </c>
      <c r="AZA126" s="1" t="s">
        <v>2808</v>
      </c>
      <c r="AZB126" s="1" t="s">
        <v>2808</v>
      </c>
      <c r="AZC126" s="1" t="s">
        <v>2808</v>
      </c>
      <c r="AZD126" s="1" t="s">
        <v>2808</v>
      </c>
      <c r="AZE126" s="1" t="s">
        <v>2808</v>
      </c>
      <c r="AZF126" s="1" t="s">
        <v>2808</v>
      </c>
      <c r="AZG126" s="1" t="s">
        <v>2808</v>
      </c>
      <c r="AZH126" s="1" t="s">
        <v>2808</v>
      </c>
      <c r="AZI126" s="1" t="s">
        <v>2808</v>
      </c>
      <c r="AZJ126">
        <v>170.22</v>
      </c>
      <c r="AZK126">
        <v>194.25</v>
      </c>
      <c r="AZL126">
        <v>1.29</v>
      </c>
      <c r="AZM126">
        <v>150000</v>
      </c>
      <c r="AZN126">
        <v>1</v>
      </c>
      <c r="AZO126">
        <v>2269.6</v>
      </c>
      <c r="AZP126">
        <v>0.03</v>
      </c>
      <c r="AZQ126">
        <v>2.4700000000000002</v>
      </c>
      <c r="AZR126" s="1" t="s">
        <v>2808</v>
      </c>
      <c r="AZS126" s="1" t="s">
        <v>2808</v>
      </c>
      <c r="AZT126" s="1" t="s">
        <v>2808</v>
      </c>
      <c r="AZU126" s="1" t="s">
        <v>2808</v>
      </c>
      <c r="AZV126" s="1" t="s">
        <v>2808</v>
      </c>
      <c r="AZW126" s="1" t="s">
        <v>2808</v>
      </c>
      <c r="AZX126" s="1" t="s">
        <v>2808</v>
      </c>
      <c r="AZY126" s="1" t="s">
        <v>2808</v>
      </c>
      <c r="AZZ126" s="1" t="s">
        <v>2808</v>
      </c>
      <c r="BAA126" s="1" t="s">
        <v>2808</v>
      </c>
      <c r="BAB126" s="1" t="s">
        <v>2808</v>
      </c>
      <c r="BAC126" s="1" t="s">
        <v>2808</v>
      </c>
      <c r="BAD126" s="1" t="s">
        <v>2808</v>
      </c>
      <c r="BAE126" s="1" t="s">
        <v>2808</v>
      </c>
      <c r="BAF126" s="1" t="s">
        <v>2808</v>
      </c>
      <c r="BAG126" s="1" t="s">
        <v>2808</v>
      </c>
      <c r="BAH126" s="1" t="s">
        <v>2808</v>
      </c>
      <c r="BAI126" s="1" t="s">
        <v>2808</v>
      </c>
      <c r="BAJ126" s="1" t="s">
        <v>2808</v>
      </c>
      <c r="BAK126" s="1" t="s">
        <v>2808</v>
      </c>
      <c r="BAL126" s="1" t="s">
        <v>2808</v>
      </c>
      <c r="BAM126" s="1" t="s">
        <v>2808</v>
      </c>
      <c r="BAN126" s="1" t="s">
        <v>2808</v>
      </c>
      <c r="BAO126" s="1" t="s">
        <v>2808</v>
      </c>
      <c r="BAP126" s="1" t="s">
        <v>2808</v>
      </c>
      <c r="BAQ126" s="1" t="s">
        <v>2808</v>
      </c>
      <c r="BAR126" s="1" t="s">
        <v>2808</v>
      </c>
      <c r="BAS126" s="1" t="s">
        <v>2808</v>
      </c>
      <c r="BAT126" s="1" t="s">
        <v>2808</v>
      </c>
      <c r="BAU126" s="1" t="s">
        <v>2808</v>
      </c>
      <c r="BAW126" s="1" t="s">
        <v>2808</v>
      </c>
      <c r="BAX126">
        <v>218.65</v>
      </c>
      <c r="BAY126">
        <v>18.21</v>
      </c>
      <c r="BAZ126">
        <v>2.81</v>
      </c>
      <c r="BBA126">
        <v>6480</v>
      </c>
      <c r="BBB126">
        <v>1</v>
      </c>
      <c r="BBC126" s="1" t="s">
        <v>2808</v>
      </c>
      <c r="BBD126">
        <v>0.06</v>
      </c>
      <c r="BBE126">
        <v>2.12</v>
      </c>
      <c r="BBH126">
        <v>79.62</v>
      </c>
      <c r="BBI126">
        <v>180.22</v>
      </c>
      <c r="BBJ126">
        <v>2.15</v>
      </c>
      <c r="BBK126">
        <v>83631</v>
      </c>
      <c r="BBL126">
        <v>1</v>
      </c>
      <c r="BBM126" s="1" t="s">
        <v>2808</v>
      </c>
      <c r="BBN126">
        <v>0.06</v>
      </c>
      <c r="BBO126">
        <v>2.78</v>
      </c>
      <c r="BBP126" s="1" t="s">
        <v>2808</v>
      </c>
      <c r="BBQ126" s="1" t="s">
        <v>2808</v>
      </c>
      <c r="BBR126">
        <v>178.31</v>
      </c>
      <c r="BBS126">
        <v>142.33000000000001</v>
      </c>
      <c r="BBT126">
        <v>8.27</v>
      </c>
      <c r="BBU126">
        <v>17200</v>
      </c>
      <c r="BBV126">
        <v>1</v>
      </c>
      <c r="BBW126">
        <v>1104.5</v>
      </c>
      <c r="BBX126">
        <v>0.24</v>
      </c>
      <c r="BBY126">
        <v>2.9</v>
      </c>
      <c r="BBZ126">
        <v>0.08</v>
      </c>
      <c r="BCA126">
        <v>0.48</v>
      </c>
      <c r="BCB126">
        <v>294.27</v>
      </c>
      <c r="BCC126">
        <v>10607.43</v>
      </c>
      <c r="BCD126">
        <v>25.0547</v>
      </c>
      <c r="BCE126">
        <v>1181228</v>
      </c>
      <c r="BCF126">
        <v>2.7900999999999998</v>
      </c>
      <c r="BCG126">
        <v>43578.8</v>
      </c>
      <c r="BCH126">
        <v>1.06</v>
      </c>
      <c r="BCI126">
        <v>4.2300000000000004</v>
      </c>
      <c r="BCJ126">
        <v>0.1</v>
      </c>
      <c r="BCK126">
        <v>2.69</v>
      </c>
      <c r="BCL126">
        <v>204.5</v>
      </c>
      <c r="BCM126">
        <v>44.73</v>
      </c>
      <c r="BCN126">
        <v>4.09</v>
      </c>
      <c r="BCO126">
        <v>10938</v>
      </c>
      <c r="BCP126">
        <v>1</v>
      </c>
      <c r="BCQ126">
        <v>1278</v>
      </c>
      <c r="BCR126">
        <v>0</v>
      </c>
      <c r="BCS126">
        <v>0</v>
      </c>
      <c r="BCU126" s="1" t="s">
        <v>2808</v>
      </c>
      <c r="BCV126" s="1" t="s">
        <v>2808</v>
      </c>
      <c r="BCW126" s="1" t="s">
        <v>2808</v>
      </c>
      <c r="BCX126" s="1" t="s">
        <v>2808</v>
      </c>
      <c r="BCY126" s="1" t="s">
        <v>2808</v>
      </c>
      <c r="BCZ126" s="1" t="s">
        <v>2808</v>
      </c>
      <c r="BDA126" s="1" t="s">
        <v>2808</v>
      </c>
      <c r="BDB126" s="1" t="s">
        <v>2808</v>
      </c>
      <c r="BDC126" s="1" t="s">
        <v>2808</v>
      </c>
      <c r="BDD126" s="1" t="s">
        <v>2808</v>
      </c>
      <c r="BDE126" s="1" t="s">
        <v>2808</v>
      </c>
      <c r="BDF126" s="1" t="s">
        <v>2808</v>
      </c>
      <c r="BDG126" s="1" t="s">
        <v>2808</v>
      </c>
      <c r="BDH126" s="1" t="s">
        <v>2808</v>
      </c>
      <c r="BDI126" s="1" t="s">
        <v>2808</v>
      </c>
      <c r="BDJ126" s="1" t="s">
        <v>2808</v>
      </c>
      <c r="BDK126" s="1" t="s">
        <v>2808</v>
      </c>
      <c r="BDL126" s="1" t="s">
        <v>2808</v>
      </c>
      <c r="BDM126" s="1" t="s">
        <v>2808</v>
      </c>
      <c r="BDP126" s="1" t="s">
        <v>2808</v>
      </c>
      <c r="BDQ126" s="1" t="s">
        <v>2808</v>
      </c>
      <c r="BDR126" s="1" t="s">
        <v>2808</v>
      </c>
      <c r="BDS126" s="1" t="s">
        <v>2808</v>
      </c>
      <c r="BDT126" s="1" t="s">
        <v>2808</v>
      </c>
      <c r="BDU126" s="1" t="s">
        <v>2808</v>
      </c>
      <c r="BDV126" s="1" t="s">
        <v>2808</v>
      </c>
      <c r="BDW126" s="1" t="s">
        <v>2808</v>
      </c>
      <c r="BDZ126" s="1" t="s">
        <v>2808</v>
      </c>
      <c r="BEA126" s="1" t="s">
        <v>2808</v>
      </c>
      <c r="BEB126" s="1" t="s">
        <v>2808</v>
      </c>
      <c r="BEC126" s="1" t="s">
        <v>2808</v>
      </c>
      <c r="BED126" s="1" t="s">
        <v>2808</v>
      </c>
      <c r="BEE126" s="1" t="s">
        <v>2808</v>
      </c>
      <c r="BEF126" s="1" t="s">
        <v>2808</v>
      </c>
      <c r="BEG126" s="1" t="s">
        <v>2808</v>
      </c>
      <c r="BEH126" s="1" t="s">
        <v>2808</v>
      </c>
      <c r="BEI126" s="1" t="s">
        <v>2808</v>
      </c>
      <c r="BEJ126" s="1" t="s">
        <v>2808</v>
      </c>
      <c r="BEK126" s="1" t="s">
        <v>2808</v>
      </c>
      <c r="BEL126" s="1" t="s">
        <v>2808</v>
      </c>
      <c r="BEM126" s="1" t="s">
        <v>2808</v>
      </c>
      <c r="BEN126" s="1" t="s">
        <v>2808</v>
      </c>
      <c r="BEO126" s="1" t="s">
        <v>2808</v>
      </c>
      <c r="BEP126" s="1" t="s">
        <v>2808</v>
      </c>
      <c r="BEQ126" s="1" t="s">
        <v>2808</v>
      </c>
    </row>
    <row r="127" spans="1:1499" x14ac:dyDescent="0.25">
      <c r="A127" s="2">
        <v>38749</v>
      </c>
      <c r="B127" s="1" t="s">
        <v>2808</v>
      </c>
      <c r="C127" s="1" t="s">
        <v>2808</v>
      </c>
      <c r="D127" s="1" t="s">
        <v>2808</v>
      </c>
      <c r="E127" s="1" t="s">
        <v>2808</v>
      </c>
      <c r="F127" s="1" t="s">
        <v>2808</v>
      </c>
      <c r="G127" s="1" t="s">
        <v>2808</v>
      </c>
      <c r="H127" s="1" t="s">
        <v>2808</v>
      </c>
      <c r="I127" s="1" t="s">
        <v>2808</v>
      </c>
      <c r="J127" s="1" t="s">
        <v>2808</v>
      </c>
      <c r="K127" s="1" t="s">
        <v>2808</v>
      </c>
      <c r="L127" s="1" t="s">
        <v>2808</v>
      </c>
      <c r="M127" s="1" t="s">
        <v>2808</v>
      </c>
      <c r="N127" s="1" t="s">
        <v>2808</v>
      </c>
      <c r="O127" s="1" t="s">
        <v>2808</v>
      </c>
      <c r="P127" s="1" t="s">
        <v>2808</v>
      </c>
      <c r="Q127" s="1" t="s">
        <v>2808</v>
      </c>
      <c r="R127" s="1" t="s">
        <v>2808</v>
      </c>
      <c r="S127" s="1" t="s">
        <v>2808</v>
      </c>
      <c r="T127" s="1" t="s">
        <v>2808</v>
      </c>
      <c r="U127" s="1" t="s">
        <v>2808</v>
      </c>
      <c r="V127" s="1" t="s">
        <v>2808</v>
      </c>
      <c r="W127" s="1" t="s">
        <v>2808</v>
      </c>
      <c r="X127" s="1" t="s">
        <v>2808</v>
      </c>
      <c r="Y127" s="1" t="s">
        <v>2808</v>
      </c>
      <c r="Z127" s="1" t="s">
        <v>2808</v>
      </c>
      <c r="AA127" s="1" t="s">
        <v>2808</v>
      </c>
      <c r="AB127" s="1" t="s">
        <v>2808</v>
      </c>
      <c r="AC127" s="1" t="s">
        <v>2808</v>
      </c>
      <c r="AD127" s="1" t="s">
        <v>2808</v>
      </c>
      <c r="AE127" s="1" t="s">
        <v>2808</v>
      </c>
      <c r="AF127">
        <v>352.06</v>
      </c>
      <c r="AG127">
        <v>345.66</v>
      </c>
      <c r="AH127">
        <v>9.14</v>
      </c>
      <c r="AI127">
        <v>36100</v>
      </c>
      <c r="AJ127">
        <v>0.95440000000000003</v>
      </c>
      <c r="AK127">
        <v>1408.9</v>
      </c>
      <c r="AL127">
        <v>0.38</v>
      </c>
      <c r="AM127">
        <v>4.18</v>
      </c>
      <c r="AN127">
        <v>0.05</v>
      </c>
      <c r="AO127">
        <v>0.51</v>
      </c>
      <c r="AP127">
        <v>583.83000000000004</v>
      </c>
      <c r="AQ127">
        <v>738.72</v>
      </c>
      <c r="AR127">
        <v>1.76</v>
      </c>
      <c r="AS127">
        <v>419728</v>
      </c>
      <c r="AT127">
        <v>1</v>
      </c>
      <c r="AU127" s="1" t="s">
        <v>2808</v>
      </c>
      <c r="AV127">
        <v>0.05</v>
      </c>
      <c r="AW127">
        <v>2.73</v>
      </c>
      <c r="AX127" s="1" t="s">
        <v>2808</v>
      </c>
      <c r="AY127" s="1" t="s">
        <v>2808</v>
      </c>
      <c r="AZ127">
        <v>236.74</v>
      </c>
      <c r="BA127">
        <v>15119990</v>
      </c>
      <c r="BB127">
        <v>25200</v>
      </c>
      <c r="BC127">
        <v>600000</v>
      </c>
      <c r="BD127">
        <v>1</v>
      </c>
      <c r="BE127" s="1" t="s">
        <v>2808</v>
      </c>
      <c r="BF127">
        <v>750</v>
      </c>
      <c r="BG127">
        <v>2.98</v>
      </c>
      <c r="BH127" s="1" t="s">
        <v>2808</v>
      </c>
      <c r="BI127" s="1" t="s">
        <v>2808</v>
      </c>
      <c r="BJ127">
        <v>41.5</v>
      </c>
      <c r="BK127">
        <v>929.78</v>
      </c>
      <c r="BL127">
        <v>0.2</v>
      </c>
      <c r="BM127">
        <v>4535508</v>
      </c>
      <c r="BN127">
        <v>1</v>
      </c>
      <c r="BO127">
        <v>337606.1</v>
      </c>
      <c r="BP127">
        <v>0</v>
      </c>
      <c r="BQ127">
        <v>0</v>
      </c>
      <c r="BR127" s="1" t="s">
        <v>2808</v>
      </c>
      <c r="BS127" s="1" t="s">
        <v>2808</v>
      </c>
      <c r="BT127" s="1" t="s">
        <v>2808</v>
      </c>
      <c r="BU127" s="1" t="s">
        <v>2808</v>
      </c>
      <c r="BV127" s="1" t="s">
        <v>2808</v>
      </c>
      <c r="BW127" s="1" t="s">
        <v>2808</v>
      </c>
      <c r="BX127" s="1" t="s">
        <v>2808</v>
      </c>
      <c r="BY127" s="1" t="s">
        <v>2808</v>
      </c>
      <c r="BZ127" s="1" t="s">
        <v>2808</v>
      </c>
      <c r="CA127" s="1" t="s">
        <v>2808</v>
      </c>
      <c r="CD127" s="1" t="s">
        <v>2808</v>
      </c>
      <c r="CE127" s="1" t="s">
        <v>2808</v>
      </c>
      <c r="CF127" s="1" t="s">
        <v>2808</v>
      </c>
      <c r="CG127" s="1" t="s">
        <v>2808</v>
      </c>
      <c r="CH127" s="1" t="s">
        <v>2808</v>
      </c>
      <c r="CI127" s="1" t="s">
        <v>2808</v>
      </c>
      <c r="CJ127" s="1" t="s">
        <v>2808</v>
      </c>
      <c r="CK127" s="1" t="s">
        <v>2808</v>
      </c>
      <c r="CL127" s="1" t="s">
        <v>2808</v>
      </c>
      <c r="CM127" s="1" t="s">
        <v>2808</v>
      </c>
      <c r="CN127">
        <v>449.1</v>
      </c>
      <c r="CO127">
        <v>672.1</v>
      </c>
      <c r="CP127">
        <v>2.2218</v>
      </c>
      <c r="CQ127">
        <v>286000</v>
      </c>
      <c r="CR127">
        <v>0.94540000000000002</v>
      </c>
      <c r="CS127">
        <v>20769.8</v>
      </c>
      <c r="CT127">
        <v>0.03</v>
      </c>
      <c r="CU127">
        <v>1.28</v>
      </c>
      <c r="CV127">
        <v>0.01</v>
      </c>
      <c r="CW127">
        <v>0.02</v>
      </c>
      <c r="CX127" s="1" t="s">
        <v>2808</v>
      </c>
      <c r="CY127" s="1" t="s">
        <v>2808</v>
      </c>
      <c r="CZ127" s="1" t="s">
        <v>2808</v>
      </c>
      <c r="DA127" s="1" t="s">
        <v>2808</v>
      </c>
      <c r="DB127" s="1" t="s">
        <v>2808</v>
      </c>
      <c r="DC127" s="1" t="s">
        <v>2808</v>
      </c>
      <c r="DD127" s="1" t="s">
        <v>2808</v>
      </c>
      <c r="DE127" s="1" t="s">
        <v>2808</v>
      </c>
      <c r="DF127" s="1" t="s">
        <v>2808</v>
      </c>
      <c r="DG127" s="1" t="s">
        <v>2808</v>
      </c>
      <c r="DH127" s="1" t="s">
        <v>2808</v>
      </c>
      <c r="DI127" s="1" t="s">
        <v>2808</v>
      </c>
      <c r="DJ127" s="1" t="s">
        <v>2808</v>
      </c>
      <c r="DK127" s="1" t="s">
        <v>2808</v>
      </c>
      <c r="DL127" s="1" t="s">
        <v>2808</v>
      </c>
      <c r="DM127" s="1" t="s">
        <v>2808</v>
      </c>
      <c r="DN127" s="1" t="s">
        <v>2808</v>
      </c>
      <c r="DO127" s="1" t="s">
        <v>2808</v>
      </c>
      <c r="DR127">
        <v>218.94</v>
      </c>
      <c r="DS127">
        <v>7374.95</v>
      </c>
      <c r="DT127">
        <v>2.04</v>
      </c>
      <c r="DU127">
        <v>3606333</v>
      </c>
      <c r="DV127">
        <v>1</v>
      </c>
      <c r="DW127" s="1" t="s">
        <v>2808</v>
      </c>
      <c r="DX127">
        <v>0.06</v>
      </c>
      <c r="DY127">
        <v>2.93</v>
      </c>
      <c r="DZ127" s="1" t="s">
        <v>2808</v>
      </c>
      <c r="EA127" s="1" t="s">
        <v>2808</v>
      </c>
      <c r="EB127" s="1" t="s">
        <v>2808</v>
      </c>
      <c r="EC127" s="1" t="s">
        <v>2808</v>
      </c>
      <c r="ED127" s="1" t="s">
        <v>2808</v>
      </c>
      <c r="EE127" s="1" t="s">
        <v>2808</v>
      </c>
      <c r="EF127" s="1" t="s">
        <v>2808</v>
      </c>
      <c r="EG127" s="1" t="s">
        <v>2808</v>
      </c>
      <c r="EH127" s="1" t="s">
        <v>2808</v>
      </c>
      <c r="EI127" s="1" t="s">
        <v>2808</v>
      </c>
      <c r="EL127">
        <v>1652.28</v>
      </c>
      <c r="EM127">
        <v>1032.22</v>
      </c>
      <c r="EN127">
        <v>9.1300000000000008</v>
      </c>
      <c r="EO127">
        <v>112996</v>
      </c>
      <c r="EP127">
        <v>1</v>
      </c>
      <c r="EQ127">
        <v>3735.2</v>
      </c>
      <c r="ER127">
        <v>0.36</v>
      </c>
      <c r="ES127">
        <v>3.95</v>
      </c>
      <c r="ET127">
        <v>0.15</v>
      </c>
      <c r="EU127">
        <v>0.59</v>
      </c>
      <c r="EV127" s="1" t="s">
        <v>2808</v>
      </c>
      <c r="EW127" s="1" t="s">
        <v>2808</v>
      </c>
      <c r="EX127" s="1" t="s">
        <v>2808</v>
      </c>
      <c r="EY127" s="1" t="s">
        <v>2808</v>
      </c>
      <c r="EZ127" s="1" t="s">
        <v>2808</v>
      </c>
      <c r="FA127" s="1" t="s">
        <v>2808</v>
      </c>
      <c r="FB127" s="1" t="s">
        <v>2808</v>
      </c>
      <c r="FC127" s="1" t="s">
        <v>2808</v>
      </c>
      <c r="FD127" s="1" t="s">
        <v>2808</v>
      </c>
      <c r="FE127" s="1" t="s">
        <v>2808</v>
      </c>
      <c r="FF127" s="1" t="s">
        <v>2808</v>
      </c>
      <c r="FG127" s="1" t="s">
        <v>2808</v>
      </c>
      <c r="FH127" s="1" t="s">
        <v>2808</v>
      </c>
      <c r="FI127" s="1" t="s">
        <v>2808</v>
      </c>
      <c r="FJ127" s="1" t="s">
        <v>2808</v>
      </c>
      <c r="FK127" s="1" t="s">
        <v>2808</v>
      </c>
      <c r="FL127" s="1" t="s">
        <v>2808</v>
      </c>
      <c r="FM127" s="1" t="s">
        <v>2808</v>
      </c>
      <c r="FN127" s="1" t="s">
        <v>2808</v>
      </c>
      <c r="FO127" s="1" t="s">
        <v>2808</v>
      </c>
      <c r="FP127">
        <v>1916.46</v>
      </c>
      <c r="FQ127">
        <v>4.84</v>
      </c>
      <c r="FR127">
        <v>9.4700000000000006</v>
      </c>
      <c r="FS127">
        <v>511</v>
      </c>
      <c r="FT127">
        <v>1</v>
      </c>
      <c r="FU127">
        <v>36.6</v>
      </c>
      <c r="FV127">
        <v>0.18</v>
      </c>
      <c r="FW127">
        <v>1.9</v>
      </c>
      <c r="FZ127">
        <v>11.07</v>
      </c>
      <c r="GA127">
        <v>159.9</v>
      </c>
      <c r="GB127">
        <v>39</v>
      </c>
      <c r="GC127">
        <v>4100</v>
      </c>
      <c r="GD127">
        <v>1</v>
      </c>
      <c r="GE127">
        <v>76.7</v>
      </c>
      <c r="GF127">
        <v>0</v>
      </c>
      <c r="GG127">
        <v>0</v>
      </c>
      <c r="GH127">
        <v>0.4</v>
      </c>
      <c r="GI127">
        <v>-0.17</v>
      </c>
      <c r="GJ127" s="1" t="s">
        <v>2808</v>
      </c>
      <c r="GK127" s="1" t="s">
        <v>2808</v>
      </c>
      <c r="GL127" s="1" t="s">
        <v>2808</v>
      </c>
      <c r="GM127" s="1" t="s">
        <v>2808</v>
      </c>
      <c r="GN127" s="1" t="s">
        <v>2808</v>
      </c>
      <c r="GO127" s="1" t="s">
        <v>2808</v>
      </c>
      <c r="GP127" s="1" t="s">
        <v>2808</v>
      </c>
      <c r="GQ127" s="1" t="s">
        <v>2808</v>
      </c>
      <c r="GR127" s="1" t="s">
        <v>2808</v>
      </c>
      <c r="GS127" s="1" t="s">
        <v>2808</v>
      </c>
      <c r="GT127" s="1" t="s">
        <v>2808</v>
      </c>
      <c r="GU127" s="1" t="s">
        <v>2808</v>
      </c>
      <c r="GV127" s="1" t="s">
        <v>2808</v>
      </c>
      <c r="GW127" s="1" t="s">
        <v>2808</v>
      </c>
      <c r="GX127" s="1" t="s">
        <v>2808</v>
      </c>
      <c r="GY127" s="1" t="s">
        <v>2808</v>
      </c>
      <c r="GZ127" s="1" t="s">
        <v>2808</v>
      </c>
      <c r="HA127" s="1" t="s">
        <v>2808</v>
      </c>
      <c r="HD127">
        <v>181.8</v>
      </c>
      <c r="HE127">
        <v>940</v>
      </c>
      <c r="HF127">
        <v>18.5</v>
      </c>
      <c r="HG127">
        <v>50811</v>
      </c>
      <c r="HH127">
        <v>1</v>
      </c>
      <c r="HI127" s="1" t="s">
        <v>2808</v>
      </c>
      <c r="HJ127">
        <v>1.5</v>
      </c>
      <c r="HK127">
        <v>8.11</v>
      </c>
      <c r="HL127" s="1" t="s">
        <v>2808</v>
      </c>
      <c r="HM127" s="1" t="s">
        <v>2808</v>
      </c>
      <c r="HN127" s="1" t="s">
        <v>2808</v>
      </c>
      <c r="HO127" s="1" t="s">
        <v>2808</v>
      </c>
      <c r="HP127" s="1" t="s">
        <v>2808</v>
      </c>
      <c r="HQ127" s="1" t="s">
        <v>2808</v>
      </c>
      <c r="HR127" s="1" t="s">
        <v>2808</v>
      </c>
      <c r="HS127" s="1" t="s">
        <v>2808</v>
      </c>
      <c r="HT127" s="1" t="s">
        <v>2808</v>
      </c>
      <c r="HU127" s="1" t="s">
        <v>2808</v>
      </c>
      <c r="HX127" s="1" t="s">
        <v>2808</v>
      </c>
      <c r="HY127" s="1" t="s">
        <v>2808</v>
      </c>
      <c r="HZ127" s="1" t="s">
        <v>2808</v>
      </c>
      <c r="IA127" s="1" t="s">
        <v>2808</v>
      </c>
      <c r="IB127" s="1" t="s">
        <v>2808</v>
      </c>
      <c r="IC127" s="1" t="s">
        <v>2808</v>
      </c>
      <c r="ID127" s="1" t="s">
        <v>2808</v>
      </c>
      <c r="IE127" s="1" t="s">
        <v>2808</v>
      </c>
      <c r="IF127" s="1" t="s">
        <v>2808</v>
      </c>
      <c r="IG127" s="1" t="s">
        <v>2808</v>
      </c>
      <c r="IH127" s="1" t="s">
        <v>2808</v>
      </c>
      <c r="II127" s="1" t="s">
        <v>2808</v>
      </c>
      <c r="IJ127" s="1" t="s">
        <v>2808</v>
      </c>
      <c r="IK127" s="1" t="s">
        <v>2808</v>
      </c>
      <c r="IL127" s="1" t="s">
        <v>2808</v>
      </c>
      <c r="IM127" s="1" t="s">
        <v>2808</v>
      </c>
      <c r="IN127" s="1" t="s">
        <v>2808</v>
      </c>
      <c r="IO127" s="1" t="s">
        <v>2808</v>
      </c>
      <c r="IP127" s="1" t="s">
        <v>2808</v>
      </c>
      <c r="IQ127" s="1" t="s">
        <v>2808</v>
      </c>
      <c r="IR127">
        <v>118.8</v>
      </c>
      <c r="IS127">
        <v>3568.77</v>
      </c>
      <c r="IT127">
        <v>288486.3</v>
      </c>
      <c r="IU127">
        <v>8138588</v>
      </c>
      <c r="IV127">
        <v>657893.19999999995</v>
      </c>
      <c r="IW127">
        <v>1.3</v>
      </c>
      <c r="IX127">
        <v>0</v>
      </c>
      <c r="IY127">
        <v>0</v>
      </c>
      <c r="IZ127">
        <v>8156.3010000000004</v>
      </c>
      <c r="JA127">
        <v>16470.02</v>
      </c>
      <c r="JB127">
        <v>297.14</v>
      </c>
      <c r="JC127">
        <v>453.55</v>
      </c>
      <c r="JD127">
        <v>4.9157000000000002</v>
      </c>
      <c r="JE127">
        <v>79920</v>
      </c>
      <c r="JF127">
        <v>0.86619999999999997</v>
      </c>
      <c r="JG127">
        <v>5114.6000000000004</v>
      </c>
      <c r="JH127">
        <v>0.11</v>
      </c>
      <c r="JI127">
        <v>2.29</v>
      </c>
      <c r="JJ127">
        <v>0.15</v>
      </c>
      <c r="JK127">
        <v>0.42</v>
      </c>
      <c r="JL127">
        <v>77.180000000000007</v>
      </c>
      <c r="JM127">
        <v>1275.99</v>
      </c>
      <c r="JN127">
        <v>3.2124999999999999</v>
      </c>
      <c r="JO127">
        <v>397195</v>
      </c>
      <c r="JP127">
        <v>1</v>
      </c>
      <c r="JQ127">
        <v>64844.6</v>
      </c>
      <c r="JR127">
        <v>0</v>
      </c>
      <c r="JS127">
        <v>0</v>
      </c>
      <c r="JT127">
        <v>0.36</v>
      </c>
      <c r="JU127">
        <v>-0.55000000000000004</v>
      </c>
      <c r="JV127">
        <v>369.95</v>
      </c>
      <c r="JW127">
        <v>6.14</v>
      </c>
      <c r="JX127">
        <v>3.347</v>
      </c>
      <c r="JY127">
        <v>1615</v>
      </c>
      <c r="JZ127">
        <v>0.88080000000000003</v>
      </c>
      <c r="KA127">
        <v>280.2</v>
      </c>
      <c r="KB127">
        <v>0</v>
      </c>
      <c r="KC127">
        <v>0</v>
      </c>
      <c r="KF127">
        <v>257.81</v>
      </c>
      <c r="KG127">
        <v>303.43</v>
      </c>
      <c r="KH127">
        <v>5.63</v>
      </c>
      <c r="KI127">
        <v>40784</v>
      </c>
      <c r="KJ127">
        <v>0.75639999999999996</v>
      </c>
      <c r="KK127">
        <v>299.3</v>
      </c>
      <c r="KL127">
        <v>0.14000000000000001</v>
      </c>
      <c r="KM127">
        <v>2.54</v>
      </c>
      <c r="KP127">
        <v>71.66</v>
      </c>
      <c r="KQ127">
        <v>82.84</v>
      </c>
      <c r="KR127">
        <v>2.9449999999999998</v>
      </c>
      <c r="KS127">
        <v>28128</v>
      </c>
      <c r="KT127">
        <v>1</v>
      </c>
      <c r="KU127">
        <v>460.9</v>
      </c>
      <c r="KV127">
        <v>0.06</v>
      </c>
      <c r="KW127">
        <v>2.04</v>
      </c>
      <c r="KX127" s="1" t="s">
        <v>2808</v>
      </c>
      <c r="KY127" s="1" t="s">
        <v>2808</v>
      </c>
      <c r="KZ127">
        <v>93.32</v>
      </c>
      <c r="LA127">
        <v>999.16</v>
      </c>
      <c r="LB127">
        <v>2.1088</v>
      </c>
      <c r="LC127">
        <v>471300</v>
      </c>
      <c r="LD127">
        <v>0.99470000000000003</v>
      </c>
      <c r="LE127">
        <v>11782.7</v>
      </c>
      <c r="LF127">
        <v>0.04</v>
      </c>
      <c r="LG127">
        <v>1.93</v>
      </c>
      <c r="LH127">
        <v>0.02</v>
      </c>
      <c r="LI127">
        <v>0.11</v>
      </c>
      <c r="LJ127" s="1" t="s">
        <v>2808</v>
      </c>
      <c r="LK127" s="1" t="s">
        <v>2808</v>
      </c>
      <c r="LL127" s="1" t="s">
        <v>2808</v>
      </c>
      <c r="LM127" s="1" t="s">
        <v>2808</v>
      </c>
      <c r="LN127" s="1" t="s">
        <v>2808</v>
      </c>
      <c r="LO127" s="1" t="s">
        <v>2808</v>
      </c>
      <c r="LP127" s="1" t="s">
        <v>2808</v>
      </c>
      <c r="LQ127" s="1" t="s">
        <v>2808</v>
      </c>
      <c r="LS127" s="1" t="s">
        <v>2808</v>
      </c>
      <c r="LT127" s="1" t="s">
        <v>2808</v>
      </c>
      <c r="LU127" s="1" t="s">
        <v>2808</v>
      </c>
      <c r="LV127" s="1" t="s">
        <v>2808</v>
      </c>
      <c r="LW127" s="1" t="s">
        <v>2808</v>
      </c>
      <c r="LX127" s="1" t="s">
        <v>2808</v>
      </c>
      <c r="LY127" s="1" t="s">
        <v>2808</v>
      </c>
      <c r="LZ127" s="1" t="s">
        <v>2808</v>
      </c>
      <c r="MA127" s="1" t="s">
        <v>2808</v>
      </c>
      <c r="MC127" s="1" t="s">
        <v>2808</v>
      </c>
      <c r="MD127">
        <v>292.61</v>
      </c>
      <c r="ME127">
        <v>178.88</v>
      </c>
      <c r="MF127">
        <v>8.36</v>
      </c>
      <c r="MG127">
        <v>16000</v>
      </c>
      <c r="MH127">
        <v>0.74780000000000002</v>
      </c>
      <c r="MI127">
        <v>8640</v>
      </c>
      <c r="MJ127">
        <v>0.18</v>
      </c>
      <c r="MK127">
        <v>2.15</v>
      </c>
      <c r="ML127">
        <v>0.01</v>
      </c>
      <c r="MM127">
        <v>0.69</v>
      </c>
      <c r="MN127" s="1" t="s">
        <v>2808</v>
      </c>
      <c r="MO127" s="1" t="s">
        <v>2808</v>
      </c>
      <c r="MP127" s="1" t="s">
        <v>2808</v>
      </c>
      <c r="MQ127" s="1" t="s">
        <v>2808</v>
      </c>
      <c r="MR127" s="1" t="s">
        <v>2808</v>
      </c>
      <c r="MS127" s="1" t="s">
        <v>2808</v>
      </c>
      <c r="MT127" s="1" t="s">
        <v>2808</v>
      </c>
      <c r="MU127" s="1" t="s">
        <v>2808</v>
      </c>
      <c r="MX127" s="1" t="s">
        <v>2808</v>
      </c>
      <c r="MY127" s="1" t="s">
        <v>2808</v>
      </c>
      <c r="MZ127" s="1" t="s">
        <v>2808</v>
      </c>
      <c r="NA127" s="1" t="s">
        <v>2808</v>
      </c>
      <c r="NB127" s="1" t="s">
        <v>2808</v>
      </c>
      <c r="NC127" s="1" t="s">
        <v>2808</v>
      </c>
      <c r="ND127" s="1" t="s">
        <v>2808</v>
      </c>
      <c r="NE127" s="1" t="s">
        <v>2808</v>
      </c>
      <c r="NH127">
        <v>3282.9</v>
      </c>
      <c r="NI127">
        <v>28630.43</v>
      </c>
      <c r="NJ127">
        <v>4.4551999999999996</v>
      </c>
      <c r="NK127">
        <v>5983372</v>
      </c>
      <c r="NL127">
        <v>0.93110000000000004</v>
      </c>
      <c r="NM127">
        <v>467272.4</v>
      </c>
      <c r="NN127">
        <v>0.1</v>
      </c>
      <c r="NO127">
        <v>2.19</v>
      </c>
      <c r="NP127">
        <v>0.04</v>
      </c>
      <c r="NQ127">
        <v>0.33</v>
      </c>
      <c r="NR127">
        <v>1178.21</v>
      </c>
      <c r="NS127">
        <v>4121.6099999999997</v>
      </c>
      <c r="NT127">
        <v>4.04</v>
      </c>
      <c r="NU127">
        <v>932491</v>
      </c>
      <c r="NV127">
        <v>0.91490000000000005</v>
      </c>
      <c r="NW127">
        <v>62733</v>
      </c>
      <c r="NX127">
        <v>0.11</v>
      </c>
      <c r="NY127">
        <v>2.62</v>
      </c>
      <c r="NZ127" s="1" t="s">
        <v>2808</v>
      </c>
      <c r="OA127" s="1" t="s">
        <v>2808</v>
      </c>
      <c r="OB127">
        <v>37.200000000000003</v>
      </c>
      <c r="OC127">
        <v>212595.6</v>
      </c>
      <c r="OD127">
        <v>4200</v>
      </c>
      <c r="OE127">
        <v>50618</v>
      </c>
      <c r="OF127">
        <v>1</v>
      </c>
      <c r="OH127">
        <v>0</v>
      </c>
      <c r="OI127">
        <v>0</v>
      </c>
      <c r="OL127">
        <v>173.21</v>
      </c>
      <c r="OM127">
        <v>255.64</v>
      </c>
      <c r="ON127">
        <v>13.23</v>
      </c>
      <c r="OO127">
        <v>19323</v>
      </c>
      <c r="OP127">
        <v>1</v>
      </c>
      <c r="OQ127" s="1" t="s">
        <v>2808</v>
      </c>
      <c r="OR127">
        <v>0</v>
      </c>
      <c r="OS127">
        <v>0</v>
      </c>
      <c r="OV127">
        <v>3683.16</v>
      </c>
      <c r="OW127">
        <v>2840.95</v>
      </c>
      <c r="OX127">
        <v>14.04</v>
      </c>
      <c r="OY127">
        <v>177117</v>
      </c>
      <c r="OZ127">
        <v>0.875</v>
      </c>
      <c r="PA127">
        <v>17661</v>
      </c>
      <c r="PB127">
        <v>0.26</v>
      </c>
      <c r="PC127">
        <v>1.87</v>
      </c>
      <c r="PD127">
        <v>0.1</v>
      </c>
      <c r="PE127">
        <v>1.02</v>
      </c>
      <c r="PF127" s="1" t="s">
        <v>2808</v>
      </c>
      <c r="PG127" s="1" t="s">
        <v>2808</v>
      </c>
      <c r="PH127" s="1" t="s">
        <v>2808</v>
      </c>
      <c r="PI127" s="1" t="s">
        <v>2808</v>
      </c>
      <c r="PJ127" s="1" t="s">
        <v>2808</v>
      </c>
      <c r="PK127" s="1" t="s">
        <v>2808</v>
      </c>
      <c r="PL127" s="1" t="s">
        <v>2808</v>
      </c>
      <c r="PM127" s="1" t="s">
        <v>2808</v>
      </c>
      <c r="PN127" s="1" t="s">
        <v>2808</v>
      </c>
      <c r="PO127" s="1" t="s">
        <v>2808</v>
      </c>
      <c r="PP127" s="1" t="s">
        <v>2808</v>
      </c>
      <c r="PQ127" s="1" t="s">
        <v>2808</v>
      </c>
      <c r="PR127" s="1" t="s">
        <v>2808</v>
      </c>
      <c r="PS127" s="1" t="s">
        <v>2808</v>
      </c>
      <c r="PT127" s="1" t="s">
        <v>2808</v>
      </c>
      <c r="PU127" s="1" t="s">
        <v>2808</v>
      </c>
      <c r="PV127" s="1" t="s">
        <v>2808</v>
      </c>
      <c r="PW127" s="1" t="s">
        <v>2808</v>
      </c>
      <c r="PX127" s="1" t="s">
        <v>2808</v>
      </c>
      <c r="PY127" s="1" t="s">
        <v>2808</v>
      </c>
      <c r="PZ127">
        <v>65.92</v>
      </c>
      <c r="QA127">
        <v>399.54</v>
      </c>
      <c r="QB127">
        <v>1.63</v>
      </c>
      <c r="QC127">
        <v>245874</v>
      </c>
      <c r="QD127">
        <v>1</v>
      </c>
      <c r="QE127">
        <v>2758.6</v>
      </c>
      <c r="QF127">
        <v>0</v>
      </c>
      <c r="QG127">
        <v>0</v>
      </c>
      <c r="QH127">
        <v>0.01</v>
      </c>
      <c r="QI127">
        <v>-0.06</v>
      </c>
      <c r="QJ127">
        <v>68.459999999999994</v>
      </c>
      <c r="QK127">
        <v>127.09</v>
      </c>
      <c r="QL127">
        <v>0.6</v>
      </c>
      <c r="QM127">
        <v>184191</v>
      </c>
      <c r="QN127">
        <v>0.86399999999999999</v>
      </c>
      <c r="QO127">
        <v>1661.4</v>
      </c>
      <c r="QP127">
        <v>0</v>
      </c>
      <c r="QQ127">
        <v>0</v>
      </c>
      <c r="QR127" s="1" t="s">
        <v>2808</v>
      </c>
      <c r="QS127" s="1" t="s">
        <v>2808</v>
      </c>
      <c r="QT127">
        <v>171.28</v>
      </c>
      <c r="QU127">
        <v>22.69</v>
      </c>
      <c r="QV127">
        <v>0.62</v>
      </c>
      <c r="QW127">
        <v>36663</v>
      </c>
      <c r="QX127">
        <v>1</v>
      </c>
      <c r="QY127" s="1" t="s">
        <v>2808</v>
      </c>
      <c r="QZ127">
        <v>0.04</v>
      </c>
      <c r="RA127">
        <v>6.72</v>
      </c>
      <c r="RD127">
        <v>519.47</v>
      </c>
      <c r="RE127">
        <v>1330.98</v>
      </c>
      <c r="RF127">
        <v>30</v>
      </c>
      <c r="RG127">
        <v>22183</v>
      </c>
      <c r="RH127">
        <v>0.5</v>
      </c>
      <c r="RI127">
        <v>818.4</v>
      </c>
      <c r="RJ127">
        <v>0.55000000000000004</v>
      </c>
      <c r="RK127">
        <v>1.83</v>
      </c>
      <c r="RL127">
        <v>0.41</v>
      </c>
      <c r="RM127">
        <v>1.9</v>
      </c>
      <c r="RN127">
        <v>663.28</v>
      </c>
      <c r="RO127">
        <v>729.71</v>
      </c>
      <c r="RP127">
        <v>44.65</v>
      </c>
      <c r="RQ127">
        <v>16343</v>
      </c>
      <c r="RR127">
        <v>1</v>
      </c>
      <c r="RS127">
        <v>680.6</v>
      </c>
      <c r="RT127">
        <v>1.18</v>
      </c>
      <c r="RU127">
        <v>2.64</v>
      </c>
      <c r="RV127" s="1" t="s">
        <v>2808</v>
      </c>
      <c r="RW127" s="1" t="s">
        <v>2808</v>
      </c>
      <c r="RX127">
        <v>189.18</v>
      </c>
      <c r="RY127">
        <v>249271.4</v>
      </c>
      <c r="RZ127">
        <v>33850</v>
      </c>
      <c r="SA127">
        <v>7364</v>
      </c>
      <c r="SB127">
        <v>1</v>
      </c>
      <c r="SC127" s="1" t="s">
        <v>2808</v>
      </c>
      <c r="SD127">
        <v>1650</v>
      </c>
      <c r="SE127">
        <v>4.87</v>
      </c>
      <c r="SG127" s="1" t="s">
        <v>2808</v>
      </c>
      <c r="SH127">
        <v>765.85</v>
      </c>
      <c r="SI127">
        <v>1147.0899999999999</v>
      </c>
      <c r="SJ127">
        <v>10.88</v>
      </c>
      <c r="SK127">
        <v>105431</v>
      </c>
      <c r="SL127">
        <v>1</v>
      </c>
      <c r="SM127">
        <v>5633.9</v>
      </c>
      <c r="SN127">
        <v>0.33</v>
      </c>
      <c r="SO127">
        <v>3.03</v>
      </c>
      <c r="SP127" s="1" t="s">
        <v>2808</v>
      </c>
      <c r="SQ127">
        <v>1.25</v>
      </c>
      <c r="SR127" s="1" t="s">
        <v>2808</v>
      </c>
      <c r="SS127" s="1" t="s">
        <v>2808</v>
      </c>
      <c r="ST127" s="1" t="s">
        <v>2808</v>
      </c>
      <c r="SU127" s="1" t="s">
        <v>2808</v>
      </c>
      <c r="SV127" s="1" t="s">
        <v>2808</v>
      </c>
      <c r="SW127" s="1" t="s">
        <v>2808</v>
      </c>
      <c r="SX127" s="1" t="s">
        <v>2808</v>
      </c>
      <c r="SY127" s="1" t="s">
        <v>2808</v>
      </c>
      <c r="SZ127" s="1" t="s">
        <v>2808</v>
      </c>
      <c r="TA127" s="1" t="s">
        <v>2808</v>
      </c>
      <c r="TB127">
        <v>50.27</v>
      </c>
      <c r="TC127">
        <v>31.25</v>
      </c>
      <c r="TD127">
        <v>6.5629</v>
      </c>
      <c r="TE127">
        <v>4417</v>
      </c>
      <c r="TF127">
        <v>0.92759999999999998</v>
      </c>
      <c r="TG127">
        <v>504.3</v>
      </c>
      <c r="TH127">
        <v>7.0000000000000007E-2</v>
      </c>
      <c r="TI127">
        <v>1.1299999999999999</v>
      </c>
      <c r="TK127" s="1" t="s">
        <v>2808</v>
      </c>
      <c r="TL127" s="1" t="s">
        <v>2808</v>
      </c>
      <c r="TM127" s="1" t="s">
        <v>2808</v>
      </c>
      <c r="TN127" s="1" t="s">
        <v>2808</v>
      </c>
      <c r="TO127" s="1" t="s">
        <v>2808</v>
      </c>
      <c r="TP127" s="1" t="s">
        <v>2808</v>
      </c>
      <c r="TQ127" s="1" t="s">
        <v>2808</v>
      </c>
      <c r="TR127" s="1" t="s">
        <v>2808</v>
      </c>
      <c r="TS127" s="1" t="s">
        <v>2808</v>
      </c>
      <c r="TT127" s="1" t="s">
        <v>2808</v>
      </c>
      <c r="TU127" s="1" t="s">
        <v>2808</v>
      </c>
      <c r="TV127" s="1" t="s">
        <v>2808</v>
      </c>
      <c r="TW127" s="1" t="s">
        <v>2808</v>
      </c>
      <c r="TX127" s="1" t="s">
        <v>2808</v>
      </c>
      <c r="TY127" s="1" t="s">
        <v>2808</v>
      </c>
      <c r="TZ127" s="1" t="s">
        <v>2808</v>
      </c>
      <c r="UA127" s="1" t="s">
        <v>2808</v>
      </c>
      <c r="UB127" s="1" t="s">
        <v>2808</v>
      </c>
      <c r="UC127" s="1" t="s">
        <v>2808</v>
      </c>
      <c r="UF127" s="1" t="s">
        <v>2808</v>
      </c>
      <c r="UG127" s="1" t="s">
        <v>2808</v>
      </c>
      <c r="UH127" s="1" t="s">
        <v>2808</v>
      </c>
      <c r="UI127" s="1" t="s">
        <v>2808</v>
      </c>
      <c r="UJ127" s="1" t="s">
        <v>2808</v>
      </c>
      <c r="UK127" s="1" t="s">
        <v>2808</v>
      </c>
      <c r="UL127" s="1" t="s">
        <v>2808</v>
      </c>
      <c r="UM127" s="1" t="s">
        <v>2808</v>
      </c>
      <c r="UN127" s="1" t="s">
        <v>2808</v>
      </c>
      <c r="UO127" s="1" t="s">
        <v>2808</v>
      </c>
      <c r="UP127" s="1" t="s">
        <v>2808</v>
      </c>
      <c r="UQ127" s="1" t="s">
        <v>2808</v>
      </c>
      <c r="UR127" s="1" t="s">
        <v>2808</v>
      </c>
      <c r="US127" s="1" t="s">
        <v>2808</v>
      </c>
      <c r="UT127" s="1" t="s">
        <v>2808</v>
      </c>
      <c r="UU127" s="1" t="s">
        <v>2808</v>
      </c>
      <c r="UV127" s="1" t="s">
        <v>2808</v>
      </c>
      <c r="UW127" s="1" t="s">
        <v>2808</v>
      </c>
      <c r="UX127" s="1" t="s">
        <v>2808</v>
      </c>
      <c r="UY127" s="1" t="s">
        <v>2808</v>
      </c>
      <c r="UZ127" s="1" t="s">
        <v>2808</v>
      </c>
      <c r="VA127" s="1" t="s">
        <v>2808</v>
      </c>
      <c r="VB127" s="1" t="s">
        <v>2808</v>
      </c>
      <c r="VC127" s="1" t="s">
        <v>2808</v>
      </c>
      <c r="VD127" s="1" t="s">
        <v>2808</v>
      </c>
      <c r="VE127" s="1" t="s">
        <v>2808</v>
      </c>
      <c r="VF127" s="1" t="s">
        <v>2808</v>
      </c>
      <c r="VG127" s="1" t="s">
        <v>2808</v>
      </c>
      <c r="VH127" s="1" t="s">
        <v>2808</v>
      </c>
      <c r="VI127" s="1" t="s">
        <v>2808</v>
      </c>
      <c r="VJ127">
        <v>1847.16</v>
      </c>
      <c r="VK127">
        <v>467.23</v>
      </c>
      <c r="VL127">
        <v>18.600000000000001</v>
      </c>
      <c r="VM127">
        <v>25120</v>
      </c>
      <c r="VN127">
        <v>1</v>
      </c>
      <c r="VO127" s="1" t="s">
        <v>2808</v>
      </c>
      <c r="VP127">
        <v>0.7</v>
      </c>
      <c r="VQ127">
        <v>3.76</v>
      </c>
      <c r="VR127" s="1" t="s">
        <v>2808</v>
      </c>
      <c r="VS127" s="1" t="s">
        <v>2808</v>
      </c>
      <c r="VT127">
        <v>245.01</v>
      </c>
      <c r="VU127">
        <v>174.01</v>
      </c>
      <c r="VV127">
        <v>8.73</v>
      </c>
      <c r="VW127">
        <v>19932</v>
      </c>
      <c r="VX127">
        <v>1</v>
      </c>
      <c r="VY127">
        <v>651.4</v>
      </c>
      <c r="VZ127">
        <v>0</v>
      </c>
      <c r="WA127">
        <v>0</v>
      </c>
      <c r="WB127" s="1" t="s">
        <v>2808</v>
      </c>
      <c r="WC127">
        <v>-0.15</v>
      </c>
      <c r="WD127">
        <v>160.78</v>
      </c>
      <c r="WE127">
        <v>0.75</v>
      </c>
      <c r="WF127">
        <v>5</v>
      </c>
      <c r="WG127">
        <v>151</v>
      </c>
      <c r="WH127">
        <v>1</v>
      </c>
      <c r="WI127" s="1" t="s">
        <v>2808</v>
      </c>
      <c r="WJ127">
        <v>0.1</v>
      </c>
      <c r="WK127">
        <v>2</v>
      </c>
      <c r="WN127" s="1" t="s">
        <v>2808</v>
      </c>
      <c r="WO127" s="1" t="s">
        <v>2808</v>
      </c>
      <c r="WP127" s="1" t="s">
        <v>2808</v>
      </c>
      <c r="WQ127" s="1" t="s">
        <v>2808</v>
      </c>
      <c r="WR127" s="1" t="s">
        <v>2808</v>
      </c>
      <c r="WS127" s="1" t="s">
        <v>2808</v>
      </c>
      <c r="WT127" s="1" t="s">
        <v>2808</v>
      </c>
      <c r="WU127" s="1" t="s">
        <v>2808</v>
      </c>
      <c r="WX127">
        <v>36.25</v>
      </c>
      <c r="WY127">
        <v>161.19999999999999</v>
      </c>
      <c r="WZ127">
        <v>3.069</v>
      </c>
      <c r="XA127">
        <v>120932</v>
      </c>
      <c r="XB127">
        <v>2.3022999999999998</v>
      </c>
      <c r="XC127">
        <v>588.5</v>
      </c>
      <c r="XD127">
        <v>0</v>
      </c>
      <c r="XE127">
        <v>0</v>
      </c>
      <c r="XF127" s="1" t="s">
        <v>2808</v>
      </c>
      <c r="XG127">
        <v>-0.57999999999999996</v>
      </c>
      <c r="XH127" s="1" t="s">
        <v>2808</v>
      </c>
      <c r="XI127" s="1" t="s">
        <v>2808</v>
      </c>
      <c r="XJ127" s="1" t="s">
        <v>2808</v>
      </c>
      <c r="XK127" s="1" t="s">
        <v>2808</v>
      </c>
      <c r="XM127" s="1" t="s">
        <v>2808</v>
      </c>
      <c r="XN127" s="1" t="s">
        <v>2808</v>
      </c>
      <c r="XO127" s="1" t="s">
        <v>2808</v>
      </c>
      <c r="XR127" s="1" t="s">
        <v>2808</v>
      </c>
      <c r="XS127" s="1" t="s">
        <v>2808</v>
      </c>
      <c r="XT127" s="1" t="s">
        <v>2808</v>
      </c>
      <c r="XU127" s="1" t="s">
        <v>2808</v>
      </c>
      <c r="XV127" s="1" t="s">
        <v>2808</v>
      </c>
      <c r="XW127" s="1" t="s">
        <v>2808</v>
      </c>
      <c r="XX127" s="1" t="s">
        <v>2808</v>
      </c>
      <c r="XY127" s="1" t="s">
        <v>2808</v>
      </c>
      <c r="XZ127" s="1" t="s">
        <v>2808</v>
      </c>
      <c r="YA127" s="1" t="s">
        <v>2808</v>
      </c>
      <c r="YB127" s="1" t="s">
        <v>2808</v>
      </c>
      <c r="YC127" s="1" t="s">
        <v>2808</v>
      </c>
      <c r="YD127" s="1" t="s">
        <v>2808</v>
      </c>
      <c r="YE127" s="1" t="s">
        <v>2808</v>
      </c>
      <c r="YF127" s="1" t="s">
        <v>2808</v>
      </c>
      <c r="YG127" s="1" t="s">
        <v>2808</v>
      </c>
      <c r="YH127" s="1" t="s">
        <v>2808</v>
      </c>
      <c r="YI127" s="1" t="s">
        <v>2808</v>
      </c>
      <c r="YL127" s="1" t="s">
        <v>2808</v>
      </c>
      <c r="YM127" s="1" t="s">
        <v>2808</v>
      </c>
      <c r="YN127" s="1" t="s">
        <v>2808</v>
      </c>
      <c r="YO127" s="1" t="s">
        <v>2808</v>
      </c>
      <c r="YP127" s="1" t="s">
        <v>2808</v>
      </c>
      <c r="YQ127" s="1" t="s">
        <v>2808</v>
      </c>
      <c r="YR127" s="1" t="s">
        <v>2808</v>
      </c>
      <c r="YS127" s="1" t="s">
        <v>2808</v>
      </c>
      <c r="YT127" s="1" t="s">
        <v>2808</v>
      </c>
      <c r="YU127" s="1" t="s">
        <v>2808</v>
      </c>
      <c r="YV127">
        <v>7.43</v>
      </c>
      <c r="YW127">
        <v>26.77</v>
      </c>
      <c r="YX127">
        <v>330.55880000000002</v>
      </c>
      <c r="YY127">
        <v>53650</v>
      </c>
      <c r="YZ127">
        <v>662.44259999999997</v>
      </c>
      <c r="ZA127">
        <v>58.7</v>
      </c>
      <c r="ZB127">
        <v>0</v>
      </c>
      <c r="ZC127">
        <v>0</v>
      </c>
      <c r="ZD127" s="1" t="s">
        <v>2808</v>
      </c>
      <c r="ZE127" s="1" t="s">
        <v>2808</v>
      </c>
      <c r="ZF127" s="1" t="s">
        <v>2808</v>
      </c>
      <c r="ZG127" s="1" t="s">
        <v>2808</v>
      </c>
      <c r="ZH127" s="1" t="s">
        <v>2808</v>
      </c>
      <c r="ZI127" s="1" t="s">
        <v>2808</v>
      </c>
      <c r="ZJ127" s="1" t="s">
        <v>2808</v>
      </c>
      <c r="ZK127" s="1" t="s">
        <v>2808</v>
      </c>
      <c r="ZL127" s="1" t="s">
        <v>2808</v>
      </c>
      <c r="ZM127" s="1" t="s">
        <v>2808</v>
      </c>
      <c r="ZP127" s="1" t="s">
        <v>2808</v>
      </c>
      <c r="ZQ127" s="1" t="s">
        <v>2808</v>
      </c>
      <c r="ZR127" s="1" t="s">
        <v>2808</v>
      </c>
      <c r="ZS127" s="1" t="s">
        <v>2808</v>
      </c>
      <c r="ZT127" s="1" t="s">
        <v>2808</v>
      </c>
      <c r="ZU127" s="1" t="s">
        <v>2808</v>
      </c>
      <c r="ZV127" s="1" t="s">
        <v>2808</v>
      </c>
      <c r="ZW127" s="1" t="s">
        <v>2808</v>
      </c>
      <c r="ZX127" s="1" t="s">
        <v>2808</v>
      </c>
      <c r="ZY127" s="1" t="s">
        <v>2808</v>
      </c>
      <c r="ZZ127" s="1" t="s">
        <v>2808</v>
      </c>
      <c r="AAA127" s="1" t="s">
        <v>2808</v>
      </c>
      <c r="AAB127" s="1" t="s">
        <v>2808</v>
      </c>
      <c r="AAC127" s="1" t="s">
        <v>2808</v>
      </c>
      <c r="AAD127" s="1" t="s">
        <v>2808</v>
      </c>
      <c r="AAE127" s="1" t="s">
        <v>2808</v>
      </c>
      <c r="AAF127" s="1" t="s">
        <v>2808</v>
      </c>
      <c r="AAG127" s="1" t="s">
        <v>2808</v>
      </c>
      <c r="AAI127" s="1" t="s">
        <v>2808</v>
      </c>
      <c r="AAJ127" s="1" t="s">
        <v>2808</v>
      </c>
      <c r="AAK127" s="1" t="s">
        <v>2808</v>
      </c>
      <c r="AAL127" s="1" t="s">
        <v>2808</v>
      </c>
      <c r="AAM127" s="1" t="s">
        <v>2808</v>
      </c>
      <c r="AAN127" s="1" t="s">
        <v>2808</v>
      </c>
      <c r="AAO127" s="1" t="s">
        <v>2808</v>
      </c>
      <c r="AAP127" s="1" t="s">
        <v>2808</v>
      </c>
      <c r="AAQ127" s="1" t="s">
        <v>2808</v>
      </c>
      <c r="AAS127" s="1" t="s">
        <v>2808</v>
      </c>
      <c r="AAT127">
        <v>57.45</v>
      </c>
      <c r="AAU127">
        <v>38.24</v>
      </c>
      <c r="AAV127">
        <v>2.87</v>
      </c>
      <c r="AAW127">
        <v>13334</v>
      </c>
      <c r="AAX127">
        <v>1</v>
      </c>
      <c r="AAY127">
        <v>568.5</v>
      </c>
      <c r="AAZ127">
        <v>0.02</v>
      </c>
      <c r="ABA127">
        <v>0.7</v>
      </c>
      <c r="ABC127" s="1" t="s">
        <v>2808</v>
      </c>
      <c r="ABD127" s="1" t="s">
        <v>2808</v>
      </c>
      <c r="ABE127" s="1" t="s">
        <v>2808</v>
      </c>
      <c r="ABF127" s="1" t="s">
        <v>2808</v>
      </c>
      <c r="ABG127" s="1" t="s">
        <v>2808</v>
      </c>
      <c r="ABH127" s="1" t="s">
        <v>2808</v>
      </c>
      <c r="ABI127" s="1" t="s">
        <v>2808</v>
      </c>
      <c r="ABJ127" s="1" t="s">
        <v>2808</v>
      </c>
      <c r="ABK127" s="1" t="s">
        <v>2808</v>
      </c>
      <c r="ABN127">
        <v>104.07</v>
      </c>
      <c r="ABO127">
        <v>77.19</v>
      </c>
      <c r="ABP127">
        <v>2.4900000000000002</v>
      </c>
      <c r="ABQ127">
        <v>31000</v>
      </c>
      <c r="ABR127">
        <v>1</v>
      </c>
      <c r="ABS127">
        <v>221.2</v>
      </c>
      <c r="ABT127">
        <v>0.03</v>
      </c>
      <c r="ABU127">
        <v>1.34</v>
      </c>
      <c r="ABV127" s="1" t="s">
        <v>2808</v>
      </c>
      <c r="ABW127" s="1" t="s">
        <v>2808</v>
      </c>
      <c r="ABX127">
        <v>1205.52</v>
      </c>
      <c r="ABY127">
        <v>7690.23</v>
      </c>
      <c r="ABZ127">
        <v>16.332999999999998</v>
      </c>
      <c r="ACA127">
        <v>423238</v>
      </c>
      <c r="ACB127">
        <v>0.89890000000000003</v>
      </c>
      <c r="ACC127">
        <v>52010.400000000001</v>
      </c>
      <c r="ACD127">
        <v>0.23</v>
      </c>
      <c r="ACE127">
        <v>1.43</v>
      </c>
      <c r="ACF127">
        <v>7.0000000000000007E-2</v>
      </c>
      <c r="ACG127">
        <v>0.78</v>
      </c>
      <c r="ACP127" s="1" t="s">
        <v>2808</v>
      </c>
      <c r="ACQ127" s="1" t="s">
        <v>2808</v>
      </c>
      <c r="ACR127" s="1" t="s">
        <v>2808</v>
      </c>
      <c r="ACS127" s="1" t="s">
        <v>2808</v>
      </c>
      <c r="ACT127" s="1" t="s">
        <v>2808</v>
      </c>
      <c r="ACU127" s="1" t="s">
        <v>2808</v>
      </c>
      <c r="ACV127" s="1" t="s">
        <v>2808</v>
      </c>
      <c r="ACW127" s="1" t="s">
        <v>2808</v>
      </c>
      <c r="ACX127" s="1" t="s">
        <v>2808</v>
      </c>
      <c r="ACY127" s="1" t="s">
        <v>2808</v>
      </c>
      <c r="ACZ127" s="1" t="s">
        <v>2808</v>
      </c>
      <c r="ADA127" s="1" t="s">
        <v>2808</v>
      </c>
      <c r="ADB127">
        <v>2947.96</v>
      </c>
      <c r="ADC127">
        <v>86.95</v>
      </c>
      <c r="ADD127">
        <v>3.14</v>
      </c>
      <c r="ADE127">
        <v>27648</v>
      </c>
      <c r="ADF127">
        <v>1</v>
      </c>
      <c r="ADG127">
        <v>2003.2</v>
      </c>
      <c r="ADH127">
        <v>0.12</v>
      </c>
      <c r="ADI127">
        <v>3.82</v>
      </c>
      <c r="ADJ127">
        <v>0.03</v>
      </c>
      <c r="ADK127">
        <v>0.23</v>
      </c>
      <c r="ADL127" s="1" t="s">
        <v>2808</v>
      </c>
      <c r="ADM127" s="1" t="s">
        <v>2808</v>
      </c>
      <c r="ADN127" s="1" t="s">
        <v>2808</v>
      </c>
      <c r="ADO127" s="1" t="s">
        <v>2808</v>
      </c>
      <c r="ADP127" s="1" t="s">
        <v>2808</v>
      </c>
      <c r="ADQ127" s="1" t="s">
        <v>2808</v>
      </c>
      <c r="ADR127" s="1" t="s">
        <v>2808</v>
      </c>
      <c r="ADS127" s="1" t="s">
        <v>2808</v>
      </c>
      <c r="ADU127" s="1" t="s">
        <v>2808</v>
      </c>
      <c r="ADV127">
        <v>70.760000000000005</v>
      </c>
      <c r="ADW127">
        <v>9.02</v>
      </c>
      <c r="ADX127">
        <v>1.44</v>
      </c>
      <c r="ADY127">
        <v>6267</v>
      </c>
      <c r="ADZ127">
        <v>1</v>
      </c>
      <c r="AEA127" s="1" t="s">
        <v>2808</v>
      </c>
      <c r="AEB127">
        <v>0.05</v>
      </c>
      <c r="AEC127">
        <v>3.47</v>
      </c>
      <c r="AEF127">
        <v>6.43</v>
      </c>
      <c r="AEG127">
        <v>193.76</v>
      </c>
      <c r="AEH127">
        <v>1.79</v>
      </c>
      <c r="AEI127">
        <v>411375</v>
      </c>
      <c r="AEJ127">
        <v>3.8075000000000001</v>
      </c>
      <c r="AEK127">
        <v>30896.6</v>
      </c>
      <c r="AEL127">
        <v>0</v>
      </c>
      <c r="AEM127">
        <v>0</v>
      </c>
      <c r="AEN127" s="1" t="s">
        <v>2808</v>
      </c>
      <c r="AEO127" s="1" t="s">
        <v>2808</v>
      </c>
      <c r="AEP127" s="1" t="s">
        <v>2808</v>
      </c>
      <c r="AEQ127" s="1" t="s">
        <v>2808</v>
      </c>
      <c r="AER127" s="1" t="s">
        <v>2808</v>
      </c>
      <c r="AES127" s="1" t="s">
        <v>2808</v>
      </c>
      <c r="AET127" s="1" t="s">
        <v>2808</v>
      </c>
      <c r="AEU127" s="1" t="s">
        <v>2808</v>
      </c>
      <c r="AEV127" s="1" t="s">
        <v>2808</v>
      </c>
      <c r="AEW127" s="1" t="s">
        <v>2808</v>
      </c>
      <c r="AEZ127" s="1" t="s">
        <v>2808</v>
      </c>
      <c r="AFA127" s="1" t="s">
        <v>2808</v>
      </c>
      <c r="AFB127" s="1" t="s">
        <v>2808</v>
      </c>
      <c r="AFC127" s="1" t="s">
        <v>2808</v>
      </c>
      <c r="AFD127" s="1" t="s">
        <v>2808</v>
      </c>
      <c r="AFE127" s="1" t="s">
        <v>2808</v>
      </c>
      <c r="AFF127" s="1" t="s">
        <v>2808</v>
      </c>
      <c r="AFG127" s="1" t="s">
        <v>2808</v>
      </c>
      <c r="AFH127" s="1" t="s">
        <v>2808</v>
      </c>
      <c r="AFI127" s="1" t="s">
        <v>2808</v>
      </c>
      <c r="AFJ127">
        <v>141.27000000000001</v>
      </c>
      <c r="AFK127">
        <v>562.12</v>
      </c>
      <c r="AFL127">
        <v>1.02</v>
      </c>
      <c r="AFM127">
        <v>548414</v>
      </c>
      <c r="AFN127">
        <v>1</v>
      </c>
      <c r="AFO127" s="1" t="s">
        <v>2808</v>
      </c>
      <c r="AFP127">
        <v>0.04</v>
      </c>
      <c r="AFQ127">
        <v>3.71</v>
      </c>
      <c r="AFR127" s="1" t="s">
        <v>2808</v>
      </c>
      <c r="AFS127" s="1" t="s">
        <v>2808</v>
      </c>
      <c r="AFT127" s="1" t="s">
        <v>2808</v>
      </c>
      <c r="AFU127" s="1" t="s">
        <v>2808</v>
      </c>
      <c r="AFV127" s="1" t="s">
        <v>2808</v>
      </c>
      <c r="AFW127" s="1" t="s">
        <v>2808</v>
      </c>
      <c r="AFX127" s="1" t="s">
        <v>2808</v>
      </c>
      <c r="AFY127" s="1" t="s">
        <v>2808</v>
      </c>
      <c r="AFZ127" s="1" t="s">
        <v>2808</v>
      </c>
      <c r="AGA127" s="1" t="s">
        <v>2808</v>
      </c>
      <c r="AGB127" s="1" t="s">
        <v>2808</v>
      </c>
      <c r="AGC127" s="1" t="s">
        <v>2808</v>
      </c>
      <c r="AGD127" s="1" t="s">
        <v>2808</v>
      </c>
      <c r="AGE127" s="1" t="s">
        <v>2808</v>
      </c>
      <c r="AGF127" s="1" t="s">
        <v>2808</v>
      </c>
      <c r="AGG127" s="1" t="s">
        <v>2808</v>
      </c>
      <c r="AGH127" s="1" t="s">
        <v>2808</v>
      </c>
      <c r="AGI127" s="1" t="s">
        <v>2808</v>
      </c>
      <c r="AGJ127" s="1" t="s">
        <v>2808</v>
      </c>
      <c r="AGK127" s="1" t="s">
        <v>2808</v>
      </c>
      <c r="AGL127" s="1" t="s">
        <v>2808</v>
      </c>
      <c r="AGM127" s="1" t="s">
        <v>2808</v>
      </c>
      <c r="AGN127" s="1" t="s">
        <v>2808</v>
      </c>
      <c r="AGO127" s="1" t="s">
        <v>2808</v>
      </c>
      <c r="AGP127" s="1" t="s">
        <v>2808</v>
      </c>
      <c r="AGQ127" s="1" t="s">
        <v>2808</v>
      </c>
      <c r="AGR127" s="1" t="s">
        <v>2808</v>
      </c>
      <c r="AGS127" s="1" t="s">
        <v>2808</v>
      </c>
      <c r="AGT127" s="1" t="s">
        <v>2808</v>
      </c>
      <c r="AGU127" s="1" t="s">
        <v>2808</v>
      </c>
      <c r="AGV127" s="1" t="s">
        <v>2808</v>
      </c>
      <c r="AGW127" s="1" t="s">
        <v>2808</v>
      </c>
      <c r="AGX127" s="1" t="s">
        <v>2808</v>
      </c>
      <c r="AGY127" s="1" t="s">
        <v>2808</v>
      </c>
      <c r="AGZ127" s="1" t="s">
        <v>2808</v>
      </c>
      <c r="AHA127" s="1" t="s">
        <v>2808</v>
      </c>
      <c r="AHB127" s="1" t="s">
        <v>2808</v>
      </c>
      <c r="AHC127" s="1" t="s">
        <v>2808</v>
      </c>
      <c r="AHD127" s="1" t="s">
        <v>2808</v>
      </c>
      <c r="AHE127" s="1" t="s">
        <v>2808</v>
      </c>
      <c r="AHF127" s="1" t="s">
        <v>2808</v>
      </c>
      <c r="AHG127" s="1" t="s">
        <v>2808</v>
      </c>
      <c r="AHH127">
        <v>136.84</v>
      </c>
      <c r="AHI127">
        <v>9915.17</v>
      </c>
      <c r="AHJ127">
        <v>21.65</v>
      </c>
      <c r="AHK127">
        <v>457976</v>
      </c>
      <c r="AHL127">
        <v>1</v>
      </c>
      <c r="AHM127">
        <v>20832.400000000001</v>
      </c>
      <c r="AHN127">
        <v>0.23</v>
      </c>
      <c r="AHO127">
        <v>1.06</v>
      </c>
      <c r="AHP127">
        <v>0.06</v>
      </c>
      <c r="AHQ127">
        <v>0.81</v>
      </c>
      <c r="AHR127">
        <v>39.28</v>
      </c>
      <c r="AHS127">
        <v>11.34</v>
      </c>
      <c r="AHT127">
        <v>2.2448000000000001</v>
      </c>
      <c r="AHU127">
        <v>10650</v>
      </c>
      <c r="AHV127">
        <v>2.1078000000000001</v>
      </c>
      <c r="AHW127">
        <v>1345.1</v>
      </c>
      <c r="AHX127">
        <v>0</v>
      </c>
      <c r="AHY127">
        <v>0</v>
      </c>
      <c r="AHZ127" s="1" t="s">
        <v>2808</v>
      </c>
      <c r="AIA127" s="1" t="s">
        <v>2808</v>
      </c>
      <c r="AIB127">
        <v>5649.12</v>
      </c>
      <c r="AIC127">
        <v>7277.23</v>
      </c>
      <c r="AID127">
        <v>2.81</v>
      </c>
      <c r="AIE127">
        <v>2589761</v>
      </c>
      <c r="AIF127">
        <v>1</v>
      </c>
      <c r="AIG127" s="1" t="s">
        <v>2808</v>
      </c>
      <c r="AIH127">
        <v>0.04</v>
      </c>
      <c r="AII127">
        <v>1.46</v>
      </c>
      <c r="AIJ127" s="1" t="s">
        <v>2808</v>
      </c>
      <c r="AIK127" s="1" t="s">
        <v>2808</v>
      </c>
      <c r="AIL127" s="1" t="s">
        <v>2808</v>
      </c>
      <c r="AIM127" s="1" t="s">
        <v>2808</v>
      </c>
      <c r="AIN127" s="1" t="s">
        <v>2808</v>
      </c>
      <c r="AIO127" s="1" t="s">
        <v>2808</v>
      </c>
      <c r="AIP127" s="1" t="s">
        <v>2808</v>
      </c>
      <c r="AIQ127" s="1" t="s">
        <v>2808</v>
      </c>
      <c r="AIR127" s="1" t="s">
        <v>2808</v>
      </c>
      <c r="AIS127" s="1" t="s">
        <v>2808</v>
      </c>
      <c r="AIT127" s="1" t="s">
        <v>2808</v>
      </c>
      <c r="AIU127" s="1" t="s">
        <v>2808</v>
      </c>
      <c r="AIV127">
        <v>334.21</v>
      </c>
      <c r="AIW127">
        <v>60.75</v>
      </c>
      <c r="AIX127">
        <v>2.02</v>
      </c>
      <c r="AIY127">
        <v>30000</v>
      </c>
      <c r="AIZ127">
        <v>1</v>
      </c>
      <c r="AJA127">
        <v>1451.6</v>
      </c>
      <c r="AJB127">
        <v>0.05</v>
      </c>
      <c r="AJC127">
        <v>2.3199999999999998</v>
      </c>
      <c r="AJD127" s="1" t="s">
        <v>2808</v>
      </c>
      <c r="AJE127" s="1" t="s">
        <v>2808</v>
      </c>
      <c r="AJF127" s="1" t="s">
        <v>2808</v>
      </c>
      <c r="AJG127" s="1" t="s">
        <v>2808</v>
      </c>
      <c r="AJH127" s="1" t="s">
        <v>2808</v>
      </c>
      <c r="AJI127" s="1" t="s">
        <v>2808</v>
      </c>
      <c r="AJJ127" s="1" t="s">
        <v>2808</v>
      </c>
      <c r="AJK127" s="1" t="s">
        <v>2808</v>
      </c>
      <c r="AJL127" s="1" t="s">
        <v>2808</v>
      </c>
      <c r="AJM127" s="1" t="s">
        <v>2808</v>
      </c>
      <c r="AJN127" s="1" t="s">
        <v>2808</v>
      </c>
      <c r="AJO127" s="1" t="s">
        <v>2808</v>
      </c>
      <c r="AJP127" s="1" t="s">
        <v>2808</v>
      </c>
      <c r="AJQ127" s="1" t="s">
        <v>2808</v>
      </c>
      <c r="AJR127" s="1" t="s">
        <v>2808</v>
      </c>
      <c r="AJS127" s="1" t="s">
        <v>2808</v>
      </c>
      <c r="AJT127" s="1" t="s">
        <v>2808</v>
      </c>
      <c r="AJU127" s="1" t="s">
        <v>2808</v>
      </c>
      <c r="AJV127" s="1" t="s">
        <v>2808</v>
      </c>
      <c r="AJW127" s="1" t="s">
        <v>2808</v>
      </c>
      <c r="AJX127" s="1" t="s">
        <v>2808</v>
      </c>
      <c r="AJY127" s="1" t="s">
        <v>2808</v>
      </c>
      <c r="AJZ127" s="1" t="s">
        <v>2808</v>
      </c>
      <c r="AKA127" s="1" t="s">
        <v>2808</v>
      </c>
      <c r="AKB127" s="1" t="s">
        <v>2808</v>
      </c>
      <c r="AKC127" s="1" t="s">
        <v>2808</v>
      </c>
      <c r="AKD127" s="1" t="s">
        <v>2808</v>
      </c>
      <c r="AKE127" s="1" t="s">
        <v>2808</v>
      </c>
      <c r="AKF127" s="1" t="s">
        <v>2808</v>
      </c>
      <c r="AKG127" s="1" t="s">
        <v>2808</v>
      </c>
      <c r="AKI127" s="1" t="s">
        <v>2808</v>
      </c>
      <c r="AKJ127" s="1" t="s">
        <v>2808</v>
      </c>
      <c r="AKK127" s="1" t="s">
        <v>2808</v>
      </c>
      <c r="AKL127" s="1" t="s">
        <v>2808</v>
      </c>
      <c r="AKM127" s="1" t="s">
        <v>2808</v>
      </c>
      <c r="AKN127" s="1" t="s">
        <v>2808</v>
      </c>
      <c r="AKO127" s="1" t="s">
        <v>2808</v>
      </c>
      <c r="AKP127" s="1" t="s">
        <v>2808</v>
      </c>
      <c r="AKQ127" s="1" t="s">
        <v>2808</v>
      </c>
      <c r="AKT127" s="1" t="s">
        <v>2808</v>
      </c>
      <c r="AKU127" s="1" t="s">
        <v>2808</v>
      </c>
      <c r="AKV127" s="1" t="s">
        <v>2808</v>
      </c>
      <c r="AKW127" s="1" t="s">
        <v>2808</v>
      </c>
      <c r="AKX127" s="1" t="s">
        <v>2808</v>
      </c>
      <c r="AKY127" s="1" t="s">
        <v>2808</v>
      </c>
      <c r="AKZ127" s="1" t="s">
        <v>2808</v>
      </c>
      <c r="ALA127" s="1" t="s">
        <v>2808</v>
      </c>
      <c r="ALB127" s="1" t="s">
        <v>2808</v>
      </c>
      <c r="ALC127" s="1" t="s">
        <v>2808</v>
      </c>
      <c r="ALD127" s="1" t="s">
        <v>2808</v>
      </c>
      <c r="ALE127" s="1" t="s">
        <v>2808</v>
      </c>
      <c r="ALF127" s="1" t="s">
        <v>2808</v>
      </c>
      <c r="ALG127" s="1" t="s">
        <v>2808</v>
      </c>
      <c r="ALH127" s="1" t="s">
        <v>2808</v>
      </c>
      <c r="ALI127" s="1" t="s">
        <v>2808</v>
      </c>
      <c r="ALJ127" s="1" t="s">
        <v>2808</v>
      </c>
      <c r="ALK127" s="1" t="s">
        <v>2808</v>
      </c>
      <c r="ALL127" s="1" t="s">
        <v>2808</v>
      </c>
      <c r="ALM127" s="1" t="s">
        <v>2808</v>
      </c>
      <c r="ALN127">
        <v>167.4</v>
      </c>
      <c r="ALO127">
        <v>57</v>
      </c>
      <c r="ALP127">
        <v>2.85</v>
      </c>
      <c r="ALQ127">
        <v>20000</v>
      </c>
      <c r="ALR127">
        <v>1</v>
      </c>
      <c r="ALS127" s="1" t="s">
        <v>2808</v>
      </c>
      <c r="ALT127">
        <v>0</v>
      </c>
      <c r="ALU127">
        <v>0</v>
      </c>
      <c r="ALV127" s="1" t="s">
        <v>2808</v>
      </c>
      <c r="ALW127" s="1" t="s">
        <v>2808</v>
      </c>
      <c r="ALX127" s="1" t="s">
        <v>2808</v>
      </c>
      <c r="ALY127" s="1" t="s">
        <v>2808</v>
      </c>
      <c r="ALZ127" s="1" t="s">
        <v>2808</v>
      </c>
      <c r="AMA127" s="1" t="s">
        <v>2808</v>
      </c>
      <c r="AMB127" s="1" t="s">
        <v>2808</v>
      </c>
      <c r="AMC127" s="1" t="s">
        <v>2808</v>
      </c>
      <c r="AMD127" s="1" t="s">
        <v>2808</v>
      </c>
      <c r="AME127" s="1" t="s">
        <v>2808</v>
      </c>
      <c r="AMF127" s="1" t="s">
        <v>2808</v>
      </c>
      <c r="AMG127" s="1" t="s">
        <v>2808</v>
      </c>
      <c r="AMH127" s="1" t="s">
        <v>2808</v>
      </c>
      <c r="AMI127" s="1" t="s">
        <v>2808</v>
      </c>
      <c r="AMJ127" s="1" t="s">
        <v>2808</v>
      </c>
      <c r="AMK127" s="1" t="s">
        <v>2808</v>
      </c>
      <c r="AML127" s="1" t="s">
        <v>2808</v>
      </c>
      <c r="AMM127" s="1" t="s">
        <v>2808</v>
      </c>
      <c r="AMN127" s="1" t="s">
        <v>2808</v>
      </c>
      <c r="AMO127" s="1" t="s">
        <v>2808</v>
      </c>
      <c r="AMR127">
        <v>98.86</v>
      </c>
      <c r="AMS127">
        <v>429.46</v>
      </c>
      <c r="AMT127">
        <v>6.5</v>
      </c>
      <c r="AMU127">
        <v>66070</v>
      </c>
      <c r="AMV127">
        <v>1</v>
      </c>
      <c r="AMW127">
        <v>1713.4</v>
      </c>
      <c r="AMX127">
        <v>0</v>
      </c>
      <c r="AMY127">
        <v>0</v>
      </c>
      <c r="AMZ127">
        <v>0.02</v>
      </c>
      <c r="ANA127">
        <v>0.38</v>
      </c>
      <c r="ANB127" s="1" t="s">
        <v>2808</v>
      </c>
      <c r="ANC127" s="1" t="s">
        <v>2808</v>
      </c>
      <c r="AND127" s="1" t="s">
        <v>2808</v>
      </c>
      <c r="ANE127" s="1" t="s">
        <v>2808</v>
      </c>
      <c r="ANF127" s="1" t="s">
        <v>2808</v>
      </c>
      <c r="ANG127" s="1" t="s">
        <v>2808</v>
      </c>
      <c r="ANH127" s="1" t="s">
        <v>2808</v>
      </c>
      <c r="ANI127" s="1" t="s">
        <v>2808</v>
      </c>
      <c r="ANJ127" s="1" t="s">
        <v>2808</v>
      </c>
      <c r="ANK127" s="1" t="s">
        <v>2808</v>
      </c>
      <c r="ANL127" s="1" t="s">
        <v>2808</v>
      </c>
      <c r="ANM127" s="1" t="s">
        <v>2808</v>
      </c>
      <c r="ANN127" s="1" t="s">
        <v>2808</v>
      </c>
      <c r="ANO127" s="1" t="s">
        <v>2808</v>
      </c>
      <c r="ANP127" s="1" t="s">
        <v>2808</v>
      </c>
      <c r="ANQ127" s="1" t="s">
        <v>2808</v>
      </c>
      <c r="ANR127" s="1" t="s">
        <v>2808</v>
      </c>
      <c r="ANS127" s="1" t="s">
        <v>2808</v>
      </c>
      <c r="ANT127" s="1" t="s">
        <v>2808</v>
      </c>
      <c r="ANU127" s="1" t="s">
        <v>2808</v>
      </c>
      <c r="ANV127">
        <v>5089.4399999999996</v>
      </c>
      <c r="ANW127">
        <v>12610.64</v>
      </c>
      <c r="ANX127">
        <v>14.772500000000001</v>
      </c>
      <c r="ANY127">
        <v>797133</v>
      </c>
      <c r="ANZ127">
        <v>0.93379999999999996</v>
      </c>
      <c r="AOA127">
        <v>65042.1</v>
      </c>
      <c r="AOB127">
        <v>0.45</v>
      </c>
      <c r="AOC127">
        <v>3.03</v>
      </c>
      <c r="AOD127">
        <v>0.16</v>
      </c>
      <c r="AOE127">
        <v>0.71</v>
      </c>
      <c r="AOF127">
        <v>202.26</v>
      </c>
      <c r="AOG127">
        <v>404.95</v>
      </c>
      <c r="AOH127">
        <v>13.54</v>
      </c>
      <c r="AOI127">
        <v>29908</v>
      </c>
      <c r="AOJ127">
        <v>1</v>
      </c>
      <c r="AOK127">
        <v>1066.3</v>
      </c>
      <c r="AOL127">
        <v>0.11</v>
      </c>
      <c r="AOM127">
        <v>0.81</v>
      </c>
      <c r="AON127">
        <v>0.08</v>
      </c>
      <c r="AOO127">
        <v>0.56000000000000005</v>
      </c>
      <c r="AOP127" s="1" t="s">
        <v>2808</v>
      </c>
      <c r="AOQ127" s="1" t="s">
        <v>2808</v>
      </c>
      <c r="AOR127" s="1" t="s">
        <v>2808</v>
      </c>
      <c r="AOS127" s="1" t="s">
        <v>2808</v>
      </c>
      <c r="AOT127" s="1" t="s">
        <v>2808</v>
      </c>
      <c r="AOU127" s="1" t="s">
        <v>2808</v>
      </c>
      <c r="AOV127" s="1" t="s">
        <v>2808</v>
      </c>
      <c r="AOW127" s="1" t="s">
        <v>2808</v>
      </c>
      <c r="AOX127" s="1" t="s">
        <v>2808</v>
      </c>
      <c r="AOY127" s="1" t="s">
        <v>2808</v>
      </c>
      <c r="AOZ127">
        <v>17.239999999999998</v>
      </c>
      <c r="APA127">
        <v>64.47</v>
      </c>
      <c r="APB127">
        <v>23.99</v>
      </c>
      <c r="APC127">
        <v>7140</v>
      </c>
      <c r="APD127">
        <v>2.6568000000000001</v>
      </c>
      <c r="APE127">
        <v>132</v>
      </c>
      <c r="APF127">
        <v>0</v>
      </c>
      <c r="APG127">
        <v>0</v>
      </c>
      <c r="APH127">
        <v>1.38</v>
      </c>
      <c r="API127">
        <v>-2.71</v>
      </c>
      <c r="APJ127" s="1" t="s">
        <v>2808</v>
      </c>
      <c r="APK127" s="1" t="s">
        <v>2808</v>
      </c>
      <c r="APL127" s="1" t="s">
        <v>2808</v>
      </c>
      <c r="APM127" s="1" t="s">
        <v>2808</v>
      </c>
      <c r="APN127" s="1" t="s">
        <v>2808</v>
      </c>
      <c r="APO127" s="1" t="s">
        <v>2808</v>
      </c>
      <c r="APP127" s="1" t="s">
        <v>2808</v>
      </c>
      <c r="APQ127" s="1" t="s">
        <v>2808</v>
      </c>
      <c r="APS127" s="1" t="s">
        <v>2808</v>
      </c>
      <c r="APT127">
        <v>117.82</v>
      </c>
      <c r="APU127">
        <v>132.05000000000001</v>
      </c>
      <c r="APV127">
        <v>2.73</v>
      </c>
      <c r="APW127">
        <v>45378</v>
      </c>
      <c r="APX127">
        <v>0.93869999999999998</v>
      </c>
      <c r="APY127">
        <v>714</v>
      </c>
      <c r="APZ127">
        <v>0</v>
      </c>
      <c r="AQA127">
        <v>0</v>
      </c>
      <c r="AQB127" s="1" t="s">
        <v>2808</v>
      </c>
      <c r="AQC127">
        <v>-0.05</v>
      </c>
      <c r="AQD127" s="1" t="s">
        <v>2808</v>
      </c>
      <c r="AQE127" s="1" t="s">
        <v>2808</v>
      </c>
      <c r="AQF127" s="1" t="s">
        <v>2808</v>
      </c>
      <c r="AQG127" s="1" t="s">
        <v>2808</v>
      </c>
      <c r="AQH127" s="1" t="s">
        <v>2808</v>
      </c>
      <c r="AQI127" s="1" t="s">
        <v>2808</v>
      </c>
      <c r="AQJ127" s="1" t="s">
        <v>2808</v>
      </c>
      <c r="AQK127" s="1" t="s">
        <v>2808</v>
      </c>
      <c r="AQL127" s="1" t="s">
        <v>2808</v>
      </c>
      <c r="AQM127" s="1" t="s">
        <v>2808</v>
      </c>
      <c r="AQN127" s="1" t="s">
        <v>2808</v>
      </c>
      <c r="AQO127" s="1" t="s">
        <v>2808</v>
      </c>
      <c r="AQP127" s="1" t="s">
        <v>2808</v>
      </c>
      <c r="AQQ127" s="1" t="s">
        <v>2808</v>
      </c>
      <c r="AQR127" s="1" t="s">
        <v>2808</v>
      </c>
      <c r="AQS127" s="1" t="s">
        <v>2808</v>
      </c>
      <c r="AQT127" s="1" t="s">
        <v>2808</v>
      </c>
      <c r="AQU127" s="1" t="s">
        <v>2808</v>
      </c>
      <c r="AQX127">
        <v>120.8</v>
      </c>
      <c r="AQY127">
        <v>78.31</v>
      </c>
      <c r="AQZ127">
        <v>99.99</v>
      </c>
      <c r="ARA127">
        <v>12965</v>
      </c>
      <c r="ARB127">
        <v>16.554099999999998</v>
      </c>
      <c r="ARC127">
        <v>35.6</v>
      </c>
      <c r="ARD127">
        <v>0</v>
      </c>
      <c r="ARE127">
        <v>0</v>
      </c>
      <c r="ARH127" s="1" t="s">
        <v>2808</v>
      </c>
      <c r="ARI127" s="1" t="s">
        <v>2808</v>
      </c>
      <c r="ARJ127" s="1" t="s">
        <v>2808</v>
      </c>
      <c r="ARK127" s="1" t="s">
        <v>2808</v>
      </c>
      <c r="ARL127" s="1" t="s">
        <v>2808</v>
      </c>
      <c r="ARM127" s="1" t="s">
        <v>2808</v>
      </c>
      <c r="ARN127" s="1" t="s">
        <v>2808</v>
      </c>
      <c r="ARO127" s="1" t="s">
        <v>2808</v>
      </c>
      <c r="ARQ127" s="1" t="s">
        <v>2808</v>
      </c>
      <c r="ARR127">
        <v>64.75</v>
      </c>
      <c r="ARS127">
        <v>421.03</v>
      </c>
      <c r="ART127">
        <v>3.33</v>
      </c>
      <c r="ARU127">
        <v>126246</v>
      </c>
      <c r="ARV127">
        <v>1</v>
      </c>
      <c r="ARW127">
        <v>4966.6000000000004</v>
      </c>
      <c r="ARX127">
        <v>0.31</v>
      </c>
      <c r="ARY127">
        <v>9.3000000000000007</v>
      </c>
      <c r="ASA127" s="1" t="s">
        <v>2808</v>
      </c>
      <c r="ASB127">
        <v>165.6</v>
      </c>
      <c r="ASC127">
        <v>495.37</v>
      </c>
      <c r="ASD127">
        <v>2.88</v>
      </c>
      <c r="ASE127">
        <v>172303</v>
      </c>
      <c r="ASF127">
        <v>1</v>
      </c>
      <c r="ASG127" s="1" t="s">
        <v>2808</v>
      </c>
      <c r="ASH127">
        <v>0.1</v>
      </c>
      <c r="ASI127">
        <v>3.48</v>
      </c>
      <c r="ASJ127">
        <v>0.02</v>
      </c>
      <c r="ASK127">
        <v>0.1</v>
      </c>
      <c r="ASL127" s="1" t="s">
        <v>2808</v>
      </c>
      <c r="ASM127" s="1" t="s">
        <v>2808</v>
      </c>
      <c r="ASN127" s="1" t="s">
        <v>2808</v>
      </c>
      <c r="ASO127" s="1" t="s">
        <v>2808</v>
      </c>
      <c r="ASP127" s="1" t="s">
        <v>2808</v>
      </c>
      <c r="ASQ127" s="1" t="s">
        <v>2808</v>
      </c>
      <c r="ASR127" s="1" t="s">
        <v>2808</v>
      </c>
      <c r="ASS127" s="1" t="s">
        <v>2808</v>
      </c>
      <c r="ASU127" s="1" t="s">
        <v>2808</v>
      </c>
      <c r="ASV127">
        <v>14.48</v>
      </c>
      <c r="ASW127">
        <v>42.25</v>
      </c>
      <c r="ASX127">
        <v>0.32</v>
      </c>
      <c r="ASY127">
        <v>130000</v>
      </c>
      <c r="ASZ127">
        <v>1</v>
      </c>
      <c r="ATA127">
        <v>13354.9</v>
      </c>
      <c r="ATB127">
        <v>0</v>
      </c>
      <c r="ATC127">
        <v>0</v>
      </c>
      <c r="ATD127" s="1" t="s">
        <v>2808</v>
      </c>
      <c r="ATE127">
        <v>-0.04</v>
      </c>
      <c r="ATF127" s="1" t="s">
        <v>2808</v>
      </c>
      <c r="ATG127" s="1" t="s">
        <v>2808</v>
      </c>
      <c r="ATH127" s="1" t="s">
        <v>2808</v>
      </c>
      <c r="ATI127" s="1" t="s">
        <v>2808</v>
      </c>
      <c r="ATJ127" s="1" t="s">
        <v>2808</v>
      </c>
      <c r="ATK127" s="1" t="s">
        <v>2808</v>
      </c>
      <c r="ATL127" s="1" t="s">
        <v>2808</v>
      </c>
      <c r="ATM127" s="1" t="s">
        <v>2808</v>
      </c>
      <c r="ATP127">
        <v>90.67</v>
      </c>
      <c r="ATQ127">
        <v>9.61</v>
      </c>
      <c r="ATR127">
        <v>0.37</v>
      </c>
      <c r="ATS127">
        <v>26000</v>
      </c>
      <c r="ATT127">
        <v>1</v>
      </c>
      <c r="ATU127">
        <v>7142.3</v>
      </c>
      <c r="ATV127">
        <v>0</v>
      </c>
      <c r="ATW127">
        <v>0</v>
      </c>
      <c r="ATZ127">
        <v>864.21</v>
      </c>
      <c r="AUA127">
        <v>132102</v>
      </c>
      <c r="AUB127">
        <v>8275</v>
      </c>
      <c r="AUC127">
        <v>15964</v>
      </c>
      <c r="AUD127">
        <v>1</v>
      </c>
      <c r="AUE127" s="1" t="s">
        <v>2808</v>
      </c>
      <c r="AUF127">
        <v>200</v>
      </c>
      <c r="AUG127">
        <v>2.42</v>
      </c>
      <c r="AUH127" s="1" t="s">
        <v>2808</v>
      </c>
      <c r="AUI127" s="1" t="s">
        <v>2808</v>
      </c>
      <c r="AUJ127">
        <v>930.3</v>
      </c>
      <c r="AUK127">
        <v>2622.05</v>
      </c>
      <c r="AUL127">
        <v>3.88</v>
      </c>
      <c r="AUM127">
        <v>428091</v>
      </c>
      <c r="AUN127">
        <v>0.63380000000000003</v>
      </c>
      <c r="AUO127">
        <v>48358</v>
      </c>
      <c r="AUP127">
        <v>0.16</v>
      </c>
      <c r="AUQ127">
        <v>4.24</v>
      </c>
      <c r="AUR127">
        <v>0.04</v>
      </c>
      <c r="AUS127">
        <v>0.33</v>
      </c>
      <c r="AUT127" s="1" t="s">
        <v>2808</v>
      </c>
      <c r="AUU127" s="1" t="s">
        <v>2808</v>
      </c>
      <c r="AUV127" s="1" t="s">
        <v>2808</v>
      </c>
      <c r="AUW127" s="1" t="s">
        <v>2808</v>
      </c>
      <c r="AUX127" s="1" t="s">
        <v>2808</v>
      </c>
      <c r="AUY127" s="1" t="s">
        <v>2808</v>
      </c>
      <c r="AUZ127" s="1" t="s">
        <v>2808</v>
      </c>
      <c r="AVA127" s="1" t="s">
        <v>2808</v>
      </c>
      <c r="AVD127">
        <v>338.82</v>
      </c>
      <c r="AVE127">
        <v>190.59</v>
      </c>
      <c r="AVF127">
        <v>3.58</v>
      </c>
      <c r="AVG127">
        <v>30740</v>
      </c>
      <c r="AVH127">
        <v>0.57779999999999998</v>
      </c>
      <c r="AVI127">
        <v>4649.3999999999996</v>
      </c>
      <c r="AVJ127">
        <v>0.16</v>
      </c>
      <c r="AVK127">
        <v>4.5199999999999996</v>
      </c>
      <c r="AVM127" s="1" t="s">
        <v>2808</v>
      </c>
      <c r="AVN127" s="1" t="s">
        <v>2808</v>
      </c>
      <c r="AVO127" s="1" t="s">
        <v>2808</v>
      </c>
      <c r="AVP127" s="1" t="s">
        <v>2808</v>
      </c>
      <c r="AVQ127" s="1" t="s">
        <v>2808</v>
      </c>
      <c r="AVR127" s="1" t="s">
        <v>2808</v>
      </c>
      <c r="AVS127" s="1" t="s">
        <v>2808</v>
      </c>
      <c r="AVT127" s="1" t="s">
        <v>2808</v>
      </c>
      <c r="AVU127" s="1" t="s">
        <v>2808</v>
      </c>
      <c r="AVV127" s="1" t="s">
        <v>2808</v>
      </c>
      <c r="AVW127" s="1" t="s">
        <v>2808</v>
      </c>
      <c r="AVX127">
        <v>1956.88</v>
      </c>
      <c r="AVY127">
        <v>316.14</v>
      </c>
      <c r="AVZ127">
        <v>4.45</v>
      </c>
      <c r="AWA127">
        <v>66000</v>
      </c>
      <c r="AWB127">
        <v>0.92859999999999998</v>
      </c>
      <c r="AWC127">
        <v>1349.5</v>
      </c>
      <c r="AWD127">
        <v>0.09</v>
      </c>
      <c r="AWE127">
        <v>2.09</v>
      </c>
      <c r="AWG127" s="1" t="s">
        <v>2808</v>
      </c>
      <c r="AWH127" s="1" t="s">
        <v>2808</v>
      </c>
      <c r="AWI127" s="1" t="s">
        <v>2808</v>
      </c>
      <c r="AWJ127" s="1" t="s">
        <v>2808</v>
      </c>
      <c r="AWK127" s="1" t="s">
        <v>2808</v>
      </c>
      <c r="AWL127" s="1" t="s">
        <v>2808</v>
      </c>
      <c r="AWM127" s="1" t="s">
        <v>2808</v>
      </c>
      <c r="AWN127" s="1" t="s">
        <v>2808</v>
      </c>
      <c r="AWO127" s="1" t="s">
        <v>2808</v>
      </c>
      <c r="AWP127" s="1" t="s">
        <v>2808</v>
      </c>
      <c r="AWQ127" s="1" t="s">
        <v>2808</v>
      </c>
      <c r="AWR127">
        <v>3100.97</v>
      </c>
      <c r="AWS127">
        <v>1616.16</v>
      </c>
      <c r="AWT127">
        <v>5.38</v>
      </c>
      <c r="AWU127">
        <v>300401</v>
      </c>
      <c r="AWV127">
        <v>1</v>
      </c>
      <c r="AWW127" s="1" t="s">
        <v>2808</v>
      </c>
      <c r="AWX127">
        <v>0.05</v>
      </c>
      <c r="AWY127">
        <v>0.89</v>
      </c>
      <c r="AWZ127" s="1" t="s">
        <v>2808</v>
      </c>
      <c r="AXA127" s="1" t="s">
        <v>2808</v>
      </c>
      <c r="AXB127">
        <v>150</v>
      </c>
      <c r="AXC127">
        <v>80.34</v>
      </c>
      <c r="AXD127">
        <v>1.69</v>
      </c>
      <c r="AXE127">
        <v>20600</v>
      </c>
      <c r="AXF127">
        <v>0.43419999999999997</v>
      </c>
      <c r="AXG127">
        <v>2305.9</v>
      </c>
      <c r="AXH127">
        <v>0</v>
      </c>
      <c r="AXI127">
        <v>0</v>
      </c>
      <c r="AXK127">
        <v>0.03</v>
      </c>
      <c r="AXL127">
        <v>189.43</v>
      </c>
      <c r="AXM127">
        <v>15.92</v>
      </c>
      <c r="AXN127">
        <v>3.47</v>
      </c>
      <c r="AXO127">
        <v>4589</v>
      </c>
      <c r="AXP127">
        <v>1</v>
      </c>
      <c r="AXQ127" s="1" t="s">
        <v>2808</v>
      </c>
      <c r="AXR127">
        <v>0.09</v>
      </c>
      <c r="AXS127">
        <v>2.59</v>
      </c>
      <c r="AXV127">
        <v>589.4</v>
      </c>
      <c r="AXW127">
        <v>2067.66</v>
      </c>
      <c r="AXX127">
        <v>7.97</v>
      </c>
      <c r="AXY127">
        <v>259430</v>
      </c>
      <c r="AXZ127">
        <v>1</v>
      </c>
      <c r="AYA127">
        <v>16682.5</v>
      </c>
      <c r="AYB127">
        <v>0.35</v>
      </c>
      <c r="AYC127">
        <v>4.3899999999999997</v>
      </c>
      <c r="AYD127">
        <v>0.04</v>
      </c>
      <c r="AYE127">
        <v>0.47</v>
      </c>
      <c r="AYF127">
        <v>1267.07</v>
      </c>
      <c r="AYG127">
        <v>1.1599999999999999</v>
      </c>
      <c r="AYH127">
        <v>7.71</v>
      </c>
      <c r="AYI127">
        <v>151</v>
      </c>
      <c r="AYJ127">
        <v>1</v>
      </c>
      <c r="AYK127" s="1" t="s">
        <v>2808</v>
      </c>
      <c r="AYL127">
        <v>0.26</v>
      </c>
      <c r="AYM127">
        <v>8.11</v>
      </c>
      <c r="AYP127" s="1" t="s">
        <v>2808</v>
      </c>
      <c r="AYQ127" s="1" t="s">
        <v>2808</v>
      </c>
      <c r="AYR127" s="1" t="s">
        <v>2808</v>
      </c>
      <c r="AYS127" s="1" t="s">
        <v>2808</v>
      </c>
      <c r="AYT127" s="1" t="s">
        <v>2808</v>
      </c>
      <c r="AYU127" s="1" t="s">
        <v>2808</v>
      </c>
      <c r="AYV127" s="1" t="s">
        <v>2808</v>
      </c>
      <c r="AYW127" s="1" t="s">
        <v>2808</v>
      </c>
      <c r="AYY127" s="1" t="s">
        <v>2808</v>
      </c>
      <c r="AYZ127" s="1" t="s">
        <v>2808</v>
      </c>
      <c r="AZA127" s="1" t="s">
        <v>2808</v>
      </c>
      <c r="AZB127" s="1" t="s">
        <v>2808</v>
      </c>
      <c r="AZC127" s="1" t="s">
        <v>2808</v>
      </c>
      <c r="AZD127" s="1" t="s">
        <v>2808</v>
      </c>
      <c r="AZE127" s="1" t="s">
        <v>2808</v>
      </c>
      <c r="AZF127" s="1" t="s">
        <v>2808</v>
      </c>
      <c r="AZG127" s="1" t="s">
        <v>2808</v>
      </c>
      <c r="AZH127" s="1" t="s">
        <v>2808</v>
      </c>
      <c r="AZI127" s="1" t="s">
        <v>2808</v>
      </c>
      <c r="AZJ127">
        <v>170.88</v>
      </c>
      <c r="AZK127">
        <v>195</v>
      </c>
      <c r="AZL127">
        <v>1.3</v>
      </c>
      <c r="AZM127">
        <v>150000</v>
      </c>
      <c r="AZN127">
        <v>1</v>
      </c>
      <c r="AZO127">
        <v>2243.9</v>
      </c>
      <c r="AZP127">
        <v>0.03</v>
      </c>
      <c r="AZQ127">
        <v>2.46</v>
      </c>
      <c r="AZR127" s="1" t="s">
        <v>2808</v>
      </c>
      <c r="AZS127" s="1" t="s">
        <v>2808</v>
      </c>
      <c r="AZT127" s="1" t="s">
        <v>2808</v>
      </c>
      <c r="AZU127" s="1" t="s">
        <v>2808</v>
      </c>
      <c r="AZV127" s="1" t="s">
        <v>2808</v>
      </c>
      <c r="AZW127" s="1" t="s">
        <v>2808</v>
      </c>
      <c r="AZX127" s="1" t="s">
        <v>2808</v>
      </c>
      <c r="AZY127" s="1" t="s">
        <v>2808</v>
      </c>
      <c r="AZZ127" s="1" t="s">
        <v>2808</v>
      </c>
      <c r="BAA127" s="1" t="s">
        <v>2808</v>
      </c>
      <c r="BAB127" s="1" t="s">
        <v>2808</v>
      </c>
      <c r="BAC127" s="1" t="s">
        <v>2808</v>
      </c>
      <c r="BAD127" s="1" t="s">
        <v>2808</v>
      </c>
      <c r="BAE127" s="1" t="s">
        <v>2808</v>
      </c>
      <c r="BAF127" s="1" t="s">
        <v>2808</v>
      </c>
      <c r="BAG127" s="1" t="s">
        <v>2808</v>
      </c>
      <c r="BAH127" s="1" t="s">
        <v>2808</v>
      </c>
      <c r="BAI127" s="1" t="s">
        <v>2808</v>
      </c>
      <c r="BAJ127" s="1" t="s">
        <v>2808</v>
      </c>
      <c r="BAK127" s="1" t="s">
        <v>2808</v>
      </c>
      <c r="BAL127" s="1" t="s">
        <v>2808</v>
      </c>
      <c r="BAM127" s="1" t="s">
        <v>2808</v>
      </c>
      <c r="BAN127" s="1" t="s">
        <v>2808</v>
      </c>
      <c r="BAO127" s="1" t="s">
        <v>2808</v>
      </c>
      <c r="BAP127" s="1" t="s">
        <v>2808</v>
      </c>
      <c r="BAQ127" s="1" t="s">
        <v>2808</v>
      </c>
      <c r="BAR127" s="1" t="s">
        <v>2808</v>
      </c>
      <c r="BAS127" s="1" t="s">
        <v>2808</v>
      </c>
      <c r="BAT127" s="1" t="s">
        <v>2808</v>
      </c>
      <c r="BAU127" s="1" t="s">
        <v>2808</v>
      </c>
      <c r="BAW127" s="1" t="s">
        <v>2808</v>
      </c>
      <c r="BAX127">
        <v>218.65</v>
      </c>
      <c r="BAY127">
        <v>18.21</v>
      </c>
      <c r="BAZ127">
        <v>2.81</v>
      </c>
      <c r="BBA127">
        <v>6480</v>
      </c>
      <c r="BBB127">
        <v>1</v>
      </c>
      <c r="BBC127" s="1" t="s">
        <v>2808</v>
      </c>
      <c r="BBD127">
        <v>0.06</v>
      </c>
      <c r="BBE127">
        <v>2.12</v>
      </c>
      <c r="BBH127">
        <v>79.62</v>
      </c>
      <c r="BBI127">
        <v>180.22</v>
      </c>
      <c r="BBJ127">
        <v>2.15</v>
      </c>
      <c r="BBK127">
        <v>83631</v>
      </c>
      <c r="BBL127">
        <v>1</v>
      </c>
      <c r="BBM127" s="1" t="s">
        <v>2808</v>
      </c>
      <c r="BBN127">
        <v>0.06</v>
      </c>
      <c r="BBO127">
        <v>2.78</v>
      </c>
      <c r="BBP127" s="1" t="s">
        <v>2808</v>
      </c>
      <c r="BBQ127" s="1" t="s">
        <v>2808</v>
      </c>
      <c r="BBR127">
        <v>179.07</v>
      </c>
      <c r="BBS127">
        <v>142.93</v>
      </c>
      <c r="BBT127">
        <v>8.31</v>
      </c>
      <c r="BBU127">
        <v>17200</v>
      </c>
      <c r="BBV127">
        <v>1</v>
      </c>
      <c r="BBW127">
        <v>802.7</v>
      </c>
      <c r="BBX127">
        <v>0.24</v>
      </c>
      <c r="BBY127">
        <v>2.89</v>
      </c>
      <c r="BBZ127">
        <v>0.01</v>
      </c>
      <c r="BCA127">
        <v>0.51</v>
      </c>
      <c r="BCB127">
        <v>320.16000000000003</v>
      </c>
      <c r="BCC127">
        <v>11540.59</v>
      </c>
      <c r="BCD127">
        <v>27.258800000000001</v>
      </c>
      <c r="BCE127">
        <v>1181228</v>
      </c>
      <c r="BCF127">
        <v>2.7900999999999998</v>
      </c>
      <c r="BCG127">
        <v>76492.800000000003</v>
      </c>
      <c r="BCH127">
        <v>1.06</v>
      </c>
      <c r="BCI127">
        <v>3.89</v>
      </c>
      <c r="BCJ127">
        <v>0.09</v>
      </c>
      <c r="BCK127">
        <v>2.66</v>
      </c>
      <c r="BCL127">
        <v>195</v>
      </c>
      <c r="BCM127">
        <v>42.66</v>
      </c>
      <c r="BCN127">
        <v>3.9</v>
      </c>
      <c r="BCO127">
        <v>10938</v>
      </c>
      <c r="BCP127">
        <v>1</v>
      </c>
      <c r="BCQ127">
        <v>542.70000000000005</v>
      </c>
      <c r="BCR127">
        <v>0</v>
      </c>
      <c r="BCS127">
        <v>0</v>
      </c>
      <c r="BCU127" s="1" t="s">
        <v>2808</v>
      </c>
      <c r="BCV127" s="1" t="s">
        <v>2808</v>
      </c>
      <c r="BCW127" s="1" t="s">
        <v>2808</v>
      </c>
      <c r="BCX127" s="1" t="s">
        <v>2808</v>
      </c>
      <c r="BCY127" s="1" t="s">
        <v>2808</v>
      </c>
      <c r="BCZ127" s="1" t="s">
        <v>2808</v>
      </c>
      <c r="BDA127" s="1" t="s">
        <v>2808</v>
      </c>
      <c r="BDB127" s="1" t="s">
        <v>2808</v>
      </c>
      <c r="BDC127" s="1" t="s">
        <v>2808</v>
      </c>
      <c r="BDD127" s="1" t="s">
        <v>2808</v>
      </c>
      <c r="BDE127" s="1" t="s">
        <v>2808</v>
      </c>
      <c r="BDF127" s="1" t="s">
        <v>2808</v>
      </c>
      <c r="BDG127" s="1" t="s">
        <v>2808</v>
      </c>
      <c r="BDH127" s="1" t="s">
        <v>2808</v>
      </c>
      <c r="BDI127" s="1" t="s">
        <v>2808</v>
      </c>
      <c r="BDJ127" s="1" t="s">
        <v>2808</v>
      </c>
      <c r="BDK127" s="1" t="s">
        <v>2808</v>
      </c>
      <c r="BDL127" s="1" t="s">
        <v>2808</v>
      </c>
      <c r="BDM127" s="1" t="s">
        <v>2808</v>
      </c>
      <c r="BDP127" s="1" t="s">
        <v>2808</v>
      </c>
      <c r="BDQ127" s="1" t="s">
        <v>2808</v>
      </c>
      <c r="BDR127" s="1" t="s">
        <v>2808</v>
      </c>
      <c r="BDS127" s="1" t="s">
        <v>2808</v>
      </c>
      <c r="BDT127" s="1" t="s">
        <v>2808</v>
      </c>
      <c r="BDU127" s="1" t="s">
        <v>2808</v>
      </c>
      <c r="BDV127" s="1" t="s">
        <v>2808</v>
      </c>
      <c r="BDW127" s="1" t="s">
        <v>2808</v>
      </c>
      <c r="BDZ127" s="1" t="s">
        <v>2808</v>
      </c>
      <c r="BEA127" s="1" t="s">
        <v>2808</v>
      </c>
      <c r="BEB127" s="1" t="s">
        <v>2808</v>
      </c>
      <c r="BEC127" s="1" t="s">
        <v>2808</v>
      </c>
      <c r="BED127" s="1" t="s">
        <v>2808</v>
      </c>
      <c r="BEE127" s="1" t="s">
        <v>2808</v>
      </c>
      <c r="BEF127" s="1" t="s">
        <v>2808</v>
      </c>
      <c r="BEG127" s="1" t="s">
        <v>2808</v>
      </c>
      <c r="BEH127" s="1" t="s">
        <v>2808</v>
      </c>
      <c r="BEI127" s="1" t="s">
        <v>2808</v>
      </c>
      <c r="BEJ127" s="1" t="s">
        <v>2808</v>
      </c>
      <c r="BEK127" s="1" t="s">
        <v>2808</v>
      </c>
      <c r="BEL127" s="1" t="s">
        <v>2808</v>
      </c>
      <c r="BEM127" s="1" t="s">
        <v>2808</v>
      </c>
      <c r="BEN127" s="1" t="s">
        <v>2808</v>
      </c>
      <c r="BEO127" s="1" t="s">
        <v>2808</v>
      </c>
      <c r="BEP127" s="1" t="s">
        <v>2808</v>
      </c>
      <c r="BEQ127" s="1" t="s">
        <v>2808</v>
      </c>
    </row>
    <row r="128" spans="1:1499" x14ac:dyDescent="0.25">
      <c r="A128" s="2">
        <v>38777</v>
      </c>
      <c r="B128" s="1" t="s">
        <v>2808</v>
      </c>
      <c r="C128" s="1" t="s">
        <v>2808</v>
      </c>
      <c r="D128" s="1" t="s">
        <v>2808</v>
      </c>
      <c r="E128" s="1" t="s">
        <v>2808</v>
      </c>
      <c r="F128" s="1" t="s">
        <v>2808</v>
      </c>
      <c r="G128" s="1" t="s">
        <v>2808</v>
      </c>
      <c r="H128" s="1" t="s">
        <v>2808</v>
      </c>
      <c r="I128" s="1" t="s">
        <v>2808</v>
      </c>
      <c r="J128" s="1" t="s">
        <v>2808</v>
      </c>
      <c r="K128" s="1" t="s">
        <v>2808</v>
      </c>
      <c r="L128" s="1" t="s">
        <v>2808</v>
      </c>
      <c r="M128" s="1" t="s">
        <v>2808</v>
      </c>
      <c r="N128" s="1" t="s">
        <v>2808</v>
      </c>
      <c r="O128" s="1" t="s">
        <v>2808</v>
      </c>
      <c r="P128" s="1" t="s">
        <v>2808</v>
      </c>
      <c r="Q128" s="1" t="s">
        <v>2808</v>
      </c>
      <c r="R128" s="1" t="s">
        <v>2808</v>
      </c>
      <c r="S128" s="1" t="s">
        <v>2808</v>
      </c>
      <c r="T128" s="1" t="s">
        <v>2808</v>
      </c>
      <c r="U128" s="1" t="s">
        <v>2808</v>
      </c>
      <c r="V128" s="1" t="s">
        <v>2808</v>
      </c>
      <c r="W128" s="1" t="s">
        <v>2808</v>
      </c>
      <c r="X128" s="1" t="s">
        <v>2808</v>
      </c>
      <c r="Y128" s="1" t="s">
        <v>2808</v>
      </c>
      <c r="Z128" s="1" t="s">
        <v>2808</v>
      </c>
      <c r="AA128" s="1" t="s">
        <v>2808</v>
      </c>
      <c r="AB128" s="1" t="s">
        <v>2808</v>
      </c>
      <c r="AC128" s="1" t="s">
        <v>2808</v>
      </c>
      <c r="AD128" s="1" t="s">
        <v>2808</v>
      </c>
      <c r="AE128" s="1" t="s">
        <v>2808</v>
      </c>
      <c r="AF128">
        <v>371</v>
      </c>
      <c r="AG128">
        <v>364.25</v>
      </c>
      <c r="AH128">
        <v>9.6300000000000008</v>
      </c>
      <c r="AI128">
        <v>36100</v>
      </c>
      <c r="AJ128">
        <v>0.95440000000000003</v>
      </c>
      <c r="AK128">
        <v>1637.8</v>
      </c>
      <c r="AL128">
        <v>0.38</v>
      </c>
      <c r="AM128">
        <v>3.96</v>
      </c>
      <c r="AN128">
        <v>7.0000000000000007E-2</v>
      </c>
      <c r="AO128">
        <v>0.47</v>
      </c>
      <c r="AP128">
        <v>583.83000000000004</v>
      </c>
      <c r="AQ128">
        <v>738.72</v>
      </c>
      <c r="AR128">
        <v>1.76</v>
      </c>
      <c r="AS128">
        <v>419728</v>
      </c>
      <c r="AT128">
        <v>1</v>
      </c>
      <c r="AU128" s="1" t="s">
        <v>2808</v>
      </c>
      <c r="AV128">
        <v>0.05</v>
      </c>
      <c r="AW128">
        <v>2.73</v>
      </c>
      <c r="AX128" s="1" t="s">
        <v>2808</v>
      </c>
      <c r="AY128" s="1" t="s">
        <v>2808</v>
      </c>
      <c r="AZ128">
        <v>236.74</v>
      </c>
      <c r="BA128">
        <v>15119990</v>
      </c>
      <c r="BB128">
        <v>25200</v>
      </c>
      <c r="BC128">
        <v>600000</v>
      </c>
      <c r="BD128">
        <v>1</v>
      </c>
      <c r="BE128" s="1" t="s">
        <v>2808</v>
      </c>
      <c r="BF128">
        <v>750</v>
      </c>
      <c r="BG128">
        <v>2.98</v>
      </c>
      <c r="BH128" s="1" t="s">
        <v>2808</v>
      </c>
      <c r="BI128" s="1" t="s">
        <v>2808</v>
      </c>
      <c r="BJ128">
        <v>40.75</v>
      </c>
      <c r="BK128">
        <v>826.4</v>
      </c>
      <c r="BL128">
        <v>0.2</v>
      </c>
      <c r="BM128">
        <v>4105338</v>
      </c>
      <c r="BN128">
        <v>1</v>
      </c>
      <c r="BO128">
        <v>254874.1</v>
      </c>
      <c r="BP128">
        <v>0</v>
      </c>
      <c r="BQ128">
        <v>0</v>
      </c>
      <c r="BR128" s="1" t="s">
        <v>2808</v>
      </c>
      <c r="BS128" s="1" t="s">
        <v>2808</v>
      </c>
      <c r="BT128" s="1" t="s">
        <v>2808</v>
      </c>
      <c r="BU128" s="1" t="s">
        <v>2808</v>
      </c>
      <c r="BV128" s="1" t="s">
        <v>2808</v>
      </c>
      <c r="BW128" s="1" t="s">
        <v>2808</v>
      </c>
      <c r="BX128" s="1" t="s">
        <v>2808</v>
      </c>
      <c r="BY128" s="1" t="s">
        <v>2808</v>
      </c>
      <c r="BZ128" s="1" t="s">
        <v>2808</v>
      </c>
      <c r="CA128" s="1" t="s">
        <v>2808</v>
      </c>
      <c r="CD128" s="1" t="s">
        <v>2808</v>
      </c>
      <c r="CE128" s="1" t="s">
        <v>2808</v>
      </c>
      <c r="CF128" s="1" t="s">
        <v>2808</v>
      </c>
      <c r="CG128" s="1" t="s">
        <v>2808</v>
      </c>
      <c r="CH128" s="1" t="s">
        <v>2808</v>
      </c>
      <c r="CI128" s="1" t="s">
        <v>2808</v>
      </c>
      <c r="CJ128" s="1" t="s">
        <v>2808</v>
      </c>
      <c r="CK128" s="1" t="s">
        <v>2808</v>
      </c>
      <c r="CL128" s="1" t="s">
        <v>2808</v>
      </c>
      <c r="CM128" s="1" t="s">
        <v>2808</v>
      </c>
      <c r="CN128">
        <v>514.55999999999995</v>
      </c>
      <c r="CO128">
        <v>770.05</v>
      </c>
      <c r="CP128">
        <v>2.5455999999999999</v>
      </c>
      <c r="CQ128">
        <v>286000</v>
      </c>
      <c r="CR128">
        <v>0.94540000000000002</v>
      </c>
      <c r="CS128">
        <v>35191.4</v>
      </c>
      <c r="CT128">
        <v>0.03</v>
      </c>
      <c r="CU128">
        <v>1.1100000000000001</v>
      </c>
      <c r="CV128">
        <v>0.01</v>
      </c>
      <c r="CW128">
        <v>0.02</v>
      </c>
      <c r="CX128" s="1" t="s">
        <v>2808</v>
      </c>
      <c r="CY128" s="1" t="s">
        <v>2808</v>
      </c>
      <c r="CZ128" s="1" t="s">
        <v>2808</v>
      </c>
      <c r="DA128" s="1" t="s">
        <v>2808</v>
      </c>
      <c r="DB128" s="1" t="s">
        <v>2808</v>
      </c>
      <c r="DC128" s="1" t="s">
        <v>2808</v>
      </c>
      <c r="DD128" s="1" t="s">
        <v>2808</v>
      </c>
      <c r="DE128" s="1" t="s">
        <v>2808</v>
      </c>
      <c r="DF128" s="1" t="s">
        <v>2808</v>
      </c>
      <c r="DG128" s="1" t="s">
        <v>2808</v>
      </c>
      <c r="DH128" s="1" t="s">
        <v>2808</v>
      </c>
      <c r="DI128" s="1" t="s">
        <v>2808</v>
      </c>
      <c r="DJ128" s="1" t="s">
        <v>2808</v>
      </c>
      <c r="DK128" s="1" t="s">
        <v>2808</v>
      </c>
      <c r="DL128" s="1" t="s">
        <v>2808</v>
      </c>
      <c r="DM128" s="1" t="s">
        <v>2808</v>
      </c>
      <c r="DN128" s="1" t="s">
        <v>2808</v>
      </c>
      <c r="DO128" s="1" t="s">
        <v>2808</v>
      </c>
      <c r="DR128">
        <v>218.94</v>
      </c>
      <c r="DS128">
        <v>7374.95</v>
      </c>
      <c r="DT128">
        <v>2.04</v>
      </c>
      <c r="DU128">
        <v>3606333</v>
      </c>
      <c r="DV128">
        <v>1</v>
      </c>
      <c r="DW128" s="1" t="s">
        <v>2808</v>
      </c>
      <c r="DX128">
        <v>0.06</v>
      </c>
      <c r="DY128">
        <v>2.93</v>
      </c>
      <c r="DZ128" s="1" t="s">
        <v>2808</v>
      </c>
      <c r="EA128" s="1" t="s">
        <v>2808</v>
      </c>
      <c r="EB128" s="1" t="s">
        <v>2808</v>
      </c>
      <c r="EC128" s="1" t="s">
        <v>2808</v>
      </c>
      <c r="ED128" s="1" t="s">
        <v>2808</v>
      </c>
      <c r="EE128" s="1" t="s">
        <v>2808</v>
      </c>
      <c r="EF128" s="1" t="s">
        <v>2808</v>
      </c>
      <c r="EG128" s="1" t="s">
        <v>2808</v>
      </c>
      <c r="EH128" s="1" t="s">
        <v>2808</v>
      </c>
      <c r="EI128" s="1" t="s">
        <v>2808</v>
      </c>
      <c r="EL128">
        <v>1882.9</v>
      </c>
      <c r="EM128">
        <v>1176.29</v>
      </c>
      <c r="EN128">
        <v>10.41</v>
      </c>
      <c r="EO128">
        <v>112996</v>
      </c>
      <c r="EP128">
        <v>1</v>
      </c>
      <c r="EQ128">
        <v>11760.6</v>
      </c>
      <c r="ER128">
        <v>0.36</v>
      </c>
      <c r="ES128">
        <v>3.47</v>
      </c>
      <c r="ET128">
        <v>0.14000000000000001</v>
      </c>
      <c r="EU128">
        <v>0.59</v>
      </c>
      <c r="EV128" s="1" t="s">
        <v>2808</v>
      </c>
      <c r="EW128" s="1" t="s">
        <v>2808</v>
      </c>
      <c r="EX128" s="1" t="s">
        <v>2808</v>
      </c>
      <c r="EY128" s="1" t="s">
        <v>2808</v>
      </c>
      <c r="EZ128" s="1" t="s">
        <v>2808</v>
      </c>
      <c r="FA128" s="1" t="s">
        <v>2808</v>
      </c>
      <c r="FB128" s="1" t="s">
        <v>2808</v>
      </c>
      <c r="FC128" s="1" t="s">
        <v>2808</v>
      </c>
      <c r="FD128" s="1" t="s">
        <v>2808</v>
      </c>
      <c r="FE128" s="1" t="s">
        <v>2808</v>
      </c>
      <c r="FF128" s="1" t="s">
        <v>2808</v>
      </c>
      <c r="FG128" s="1" t="s">
        <v>2808</v>
      </c>
      <c r="FH128" s="1" t="s">
        <v>2808</v>
      </c>
      <c r="FI128" s="1" t="s">
        <v>2808</v>
      </c>
      <c r="FJ128" s="1" t="s">
        <v>2808</v>
      </c>
      <c r="FK128" s="1" t="s">
        <v>2808</v>
      </c>
      <c r="FL128" s="1" t="s">
        <v>2808</v>
      </c>
      <c r="FM128" s="1" t="s">
        <v>2808</v>
      </c>
      <c r="FN128" s="1" t="s">
        <v>2808</v>
      </c>
      <c r="FO128" s="1" t="s">
        <v>2808</v>
      </c>
      <c r="FP128">
        <v>2260.4899999999998</v>
      </c>
      <c r="FQ128">
        <v>5.71</v>
      </c>
      <c r="FR128">
        <v>11.17</v>
      </c>
      <c r="FS128">
        <v>511</v>
      </c>
      <c r="FT128">
        <v>1</v>
      </c>
      <c r="FU128">
        <v>122.2</v>
      </c>
      <c r="FV128">
        <v>0.18</v>
      </c>
      <c r="FW128">
        <v>1.61</v>
      </c>
      <c r="FZ128">
        <v>11.26</v>
      </c>
      <c r="GA128">
        <v>162.61000000000001</v>
      </c>
      <c r="GB128">
        <v>39.659999999999997</v>
      </c>
      <c r="GC128">
        <v>4100</v>
      </c>
      <c r="GD128">
        <v>1</v>
      </c>
      <c r="GE128">
        <v>156.69999999999999</v>
      </c>
      <c r="GF128">
        <v>0</v>
      </c>
      <c r="GG128">
        <v>0</v>
      </c>
      <c r="GH128">
        <v>0.4</v>
      </c>
      <c r="GI128">
        <v>-0.17</v>
      </c>
      <c r="GJ128" s="1" t="s">
        <v>2808</v>
      </c>
      <c r="GK128" s="1" t="s">
        <v>2808</v>
      </c>
      <c r="GL128" s="1" t="s">
        <v>2808</v>
      </c>
      <c r="GM128" s="1" t="s">
        <v>2808</v>
      </c>
      <c r="GN128" s="1" t="s">
        <v>2808</v>
      </c>
      <c r="GO128" s="1" t="s">
        <v>2808</v>
      </c>
      <c r="GP128" s="1" t="s">
        <v>2808</v>
      </c>
      <c r="GQ128" s="1" t="s">
        <v>2808</v>
      </c>
      <c r="GR128" s="1" t="s">
        <v>2808</v>
      </c>
      <c r="GS128" s="1" t="s">
        <v>2808</v>
      </c>
      <c r="GT128" s="1" t="s">
        <v>2808</v>
      </c>
      <c r="GU128" s="1" t="s">
        <v>2808</v>
      </c>
      <c r="GV128" s="1" t="s">
        <v>2808</v>
      </c>
      <c r="GW128" s="1" t="s">
        <v>2808</v>
      </c>
      <c r="GX128" s="1" t="s">
        <v>2808</v>
      </c>
      <c r="GY128" s="1" t="s">
        <v>2808</v>
      </c>
      <c r="GZ128" s="1" t="s">
        <v>2808</v>
      </c>
      <c r="HA128" s="1" t="s">
        <v>2808</v>
      </c>
      <c r="HD128">
        <v>181.8</v>
      </c>
      <c r="HE128">
        <v>940</v>
      </c>
      <c r="HF128">
        <v>18.5</v>
      </c>
      <c r="HG128">
        <v>50811</v>
      </c>
      <c r="HH128">
        <v>1</v>
      </c>
      <c r="HI128" s="1" t="s">
        <v>2808</v>
      </c>
      <c r="HJ128">
        <v>1.5</v>
      </c>
      <c r="HK128">
        <v>8.11</v>
      </c>
      <c r="HL128" s="1" t="s">
        <v>2808</v>
      </c>
      <c r="HM128" s="1" t="s">
        <v>2808</v>
      </c>
      <c r="HN128" s="1" t="s">
        <v>2808</v>
      </c>
      <c r="HO128" s="1" t="s">
        <v>2808</v>
      </c>
      <c r="HP128" s="1" t="s">
        <v>2808</v>
      </c>
      <c r="HQ128" s="1" t="s">
        <v>2808</v>
      </c>
      <c r="HR128" s="1" t="s">
        <v>2808</v>
      </c>
      <c r="HS128" s="1" t="s">
        <v>2808</v>
      </c>
      <c r="HT128" s="1" t="s">
        <v>2808</v>
      </c>
      <c r="HU128" s="1" t="s">
        <v>2808</v>
      </c>
      <c r="HX128" s="1" t="s">
        <v>2808</v>
      </c>
      <c r="HY128" s="1" t="s">
        <v>2808</v>
      </c>
      <c r="HZ128" s="1" t="s">
        <v>2808</v>
      </c>
      <c r="IA128" s="1" t="s">
        <v>2808</v>
      </c>
      <c r="IB128" s="1" t="s">
        <v>2808</v>
      </c>
      <c r="IC128" s="1" t="s">
        <v>2808</v>
      </c>
      <c r="ID128" s="1" t="s">
        <v>2808</v>
      </c>
      <c r="IE128" s="1" t="s">
        <v>2808</v>
      </c>
      <c r="IF128" s="1" t="s">
        <v>2808</v>
      </c>
      <c r="IG128" s="1" t="s">
        <v>2808</v>
      </c>
      <c r="IH128" s="1" t="s">
        <v>2808</v>
      </c>
      <c r="II128" s="1" t="s">
        <v>2808</v>
      </c>
      <c r="IJ128" s="1" t="s">
        <v>2808</v>
      </c>
      <c r="IK128" s="1" t="s">
        <v>2808</v>
      </c>
      <c r="IL128" s="1" t="s">
        <v>2808</v>
      </c>
      <c r="IM128" s="1" t="s">
        <v>2808</v>
      </c>
      <c r="IN128" s="1" t="s">
        <v>2808</v>
      </c>
      <c r="IO128" s="1" t="s">
        <v>2808</v>
      </c>
      <c r="IP128" s="1" t="s">
        <v>2808</v>
      </c>
      <c r="IQ128" s="1" t="s">
        <v>2808</v>
      </c>
      <c r="IR128">
        <v>112.71</v>
      </c>
      <c r="IS128">
        <v>3389.43</v>
      </c>
      <c r="IT128">
        <v>273683.59999999998</v>
      </c>
      <c r="IU128">
        <v>8147665</v>
      </c>
      <c r="IV128">
        <v>657893.19999999995</v>
      </c>
      <c r="IW128">
        <v>1</v>
      </c>
      <c r="IX128">
        <v>0</v>
      </c>
      <c r="IY128">
        <v>0</v>
      </c>
      <c r="IZ128">
        <v>7000.4880000000003</v>
      </c>
      <c r="JA128">
        <v>15760.1</v>
      </c>
      <c r="JB128">
        <v>299.49</v>
      </c>
      <c r="JC128">
        <v>457.14</v>
      </c>
      <c r="JD128">
        <v>4.9546000000000001</v>
      </c>
      <c r="JE128">
        <v>79920</v>
      </c>
      <c r="JF128">
        <v>0.86619999999999997</v>
      </c>
      <c r="JG128">
        <v>5469.5</v>
      </c>
      <c r="JH128">
        <v>0.11</v>
      </c>
      <c r="JI128">
        <v>2.27</v>
      </c>
      <c r="JJ128">
        <v>0.15</v>
      </c>
      <c r="JK128">
        <v>0.42</v>
      </c>
      <c r="JL128">
        <v>86.07</v>
      </c>
      <c r="JM128">
        <v>1422.95</v>
      </c>
      <c r="JN128">
        <v>3.5825</v>
      </c>
      <c r="JO128">
        <v>397195</v>
      </c>
      <c r="JP128">
        <v>1</v>
      </c>
      <c r="JQ128">
        <v>72158.399999999994</v>
      </c>
      <c r="JR128">
        <v>0</v>
      </c>
      <c r="JS128">
        <v>0</v>
      </c>
      <c r="JT128">
        <v>0.41</v>
      </c>
      <c r="JU128">
        <v>-0.61</v>
      </c>
      <c r="JV128">
        <v>379.69</v>
      </c>
      <c r="JW128">
        <v>6.3</v>
      </c>
      <c r="JX128">
        <v>3.4350999999999998</v>
      </c>
      <c r="JY128">
        <v>1615</v>
      </c>
      <c r="JZ128">
        <v>0.88080000000000003</v>
      </c>
      <c r="KA128">
        <v>347.5</v>
      </c>
      <c r="KB128">
        <v>0</v>
      </c>
      <c r="KC128">
        <v>0</v>
      </c>
      <c r="KF128">
        <v>259.55</v>
      </c>
      <c r="KG128">
        <v>305.47000000000003</v>
      </c>
      <c r="KH128">
        <v>5.67</v>
      </c>
      <c r="KI128">
        <v>40784</v>
      </c>
      <c r="KJ128">
        <v>0.75639999999999996</v>
      </c>
      <c r="KK128">
        <v>111.4</v>
      </c>
      <c r="KL128">
        <v>0.14000000000000001</v>
      </c>
      <c r="KM128">
        <v>2.52</v>
      </c>
      <c r="KP128">
        <v>72.03</v>
      </c>
      <c r="KQ128">
        <v>83.26</v>
      </c>
      <c r="KR128">
        <v>2.96</v>
      </c>
      <c r="KS128">
        <v>28128</v>
      </c>
      <c r="KT128">
        <v>1</v>
      </c>
      <c r="KU128">
        <v>505.1</v>
      </c>
      <c r="KV128">
        <v>0.06</v>
      </c>
      <c r="KW128">
        <v>2.0299999999999998</v>
      </c>
      <c r="KX128" s="1" t="s">
        <v>2808</v>
      </c>
      <c r="KY128" s="1" t="s">
        <v>2808</v>
      </c>
      <c r="KZ128">
        <v>100.69</v>
      </c>
      <c r="LA128">
        <v>1078.25</v>
      </c>
      <c r="LB128">
        <v>2.2753999999999999</v>
      </c>
      <c r="LC128">
        <v>471366</v>
      </c>
      <c r="LD128">
        <v>0.99470000000000003</v>
      </c>
      <c r="LE128">
        <v>13065.3</v>
      </c>
      <c r="LF128">
        <v>0.04</v>
      </c>
      <c r="LG128">
        <v>1.79</v>
      </c>
      <c r="LH128">
        <v>0.02</v>
      </c>
      <c r="LI128">
        <v>0.12</v>
      </c>
      <c r="LJ128" s="1" t="s">
        <v>2808</v>
      </c>
      <c r="LK128" s="1" t="s">
        <v>2808</v>
      </c>
      <c r="LL128" s="1" t="s">
        <v>2808</v>
      </c>
      <c r="LM128" s="1" t="s">
        <v>2808</v>
      </c>
      <c r="LN128" s="1" t="s">
        <v>2808</v>
      </c>
      <c r="LO128" s="1" t="s">
        <v>2808</v>
      </c>
      <c r="LP128" s="1" t="s">
        <v>2808</v>
      </c>
      <c r="LQ128" s="1" t="s">
        <v>2808</v>
      </c>
      <c r="LS128" s="1" t="s">
        <v>2808</v>
      </c>
      <c r="LT128" s="1" t="s">
        <v>2808</v>
      </c>
      <c r="LU128" s="1" t="s">
        <v>2808</v>
      </c>
      <c r="LV128" s="1" t="s">
        <v>2808</v>
      </c>
      <c r="LW128" s="1" t="s">
        <v>2808</v>
      </c>
      <c r="LX128" s="1" t="s">
        <v>2808</v>
      </c>
      <c r="LY128" s="1" t="s">
        <v>2808</v>
      </c>
      <c r="LZ128" s="1" t="s">
        <v>2808</v>
      </c>
      <c r="MA128" s="1" t="s">
        <v>2808</v>
      </c>
      <c r="MC128" s="1" t="s">
        <v>2808</v>
      </c>
      <c r="MD128">
        <v>290</v>
      </c>
      <c r="ME128">
        <v>177.28</v>
      </c>
      <c r="MF128">
        <v>8.2899999999999991</v>
      </c>
      <c r="MG128">
        <v>16000</v>
      </c>
      <c r="MH128">
        <v>0.74780000000000002</v>
      </c>
      <c r="MI128">
        <v>3691.3</v>
      </c>
      <c r="MJ128">
        <v>0.18</v>
      </c>
      <c r="MK128">
        <v>2.17</v>
      </c>
      <c r="ML128">
        <v>0.01</v>
      </c>
      <c r="MM128">
        <v>0.69</v>
      </c>
      <c r="MN128" s="1" t="s">
        <v>2808</v>
      </c>
      <c r="MO128" s="1" t="s">
        <v>2808</v>
      </c>
      <c r="MP128" s="1" t="s">
        <v>2808</v>
      </c>
      <c r="MQ128" s="1" t="s">
        <v>2808</v>
      </c>
      <c r="MR128" s="1" t="s">
        <v>2808</v>
      </c>
      <c r="MS128" s="1" t="s">
        <v>2808</v>
      </c>
      <c r="MT128" s="1" t="s">
        <v>2808</v>
      </c>
      <c r="MU128" s="1" t="s">
        <v>2808</v>
      </c>
      <c r="MX128" s="1" t="s">
        <v>2808</v>
      </c>
      <c r="MY128" s="1" t="s">
        <v>2808</v>
      </c>
      <c r="MZ128" s="1" t="s">
        <v>2808</v>
      </c>
      <c r="NA128" s="1" t="s">
        <v>2808</v>
      </c>
      <c r="NB128" s="1" t="s">
        <v>2808</v>
      </c>
      <c r="NC128" s="1" t="s">
        <v>2808</v>
      </c>
      <c r="ND128" s="1" t="s">
        <v>2808</v>
      </c>
      <c r="NE128" s="1" t="s">
        <v>2808</v>
      </c>
      <c r="NH128">
        <v>3401.25</v>
      </c>
      <c r="NI128">
        <v>29662.560000000001</v>
      </c>
      <c r="NJ128">
        <v>4.6158000000000001</v>
      </c>
      <c r="NK128">
        <v>5983372</v>
      </c>
      <c r="NL128">
        <v>0.93110000000000004</v>
      </c>
      <c r="NM128">
        <v>596272.6</v>
      </c>
      <c r="NN128">
        <v>0.1</v>
      </c>
      <c r="NO128">
        <v>2.12</v>
      </c>
      <c r="NP128">
        <v>0.04</v>
      </c>
      <c r="NQ128">
        <v>0.32</v>
      </c>
      <c r="NR128">
        <v>1225.53</v>
      </c>
      <c r="NS128">
        <v>4287.12</v>
      </c>
      <c r="NT128">
        <v>4.21</v>
      </c>
      <c r="NU128">
        <v>932491</v>
      </c>
      <c r="NV128">
        <v>0.91490000000000005</v>
      </c>
      <c r="NW128">
        <v>66302.100000000006</v>
      </c>
      <c r="NX128">
        <v>0.11</v>
      </c>
      <c r="NY128">
        <v>2.52</v>
      </c>
      <c r="NZ128" s="1" t="s">
        <v>2808</v>
      </c>
      <c r="OA128" s="1" t="s">
        <v>2808</v>
      </c>
      <c r="OB128">
        <v>37.200000000000003</v>
      </c>
      <c r="OC128">
        <v>212595.6</v>
      </c>
      <c r="OD128">
        <v>4200</v>
      </c>
      <c r="OE128">
        <v>50618</v>
      </c>
      <c r="OF128">
        <v>1</v>
      </c>
      <c r="OH128">
        <v>0</v>
      </c>
      <c r="OI128">
        <v>0</v>
      </c>
      <c r="OL128">
        <v>173.21</v>
      </c>
      <c r="OM128">
        <v>255.64</v>
      </c>
      <c r="ON128">
        <v>13.23</v>
      </c>
      <c r="OO128">
        <v>19323</v>
      </c>
      <c r="OP128">
        <v>1</v>
      </c>
      <c r="OQ128" s="1" t="s">
        <v>2808</v>
      </c>
      <c r="OR128">
        <v>0</v>
      </c>
      <c r="OS128">
        <v>0</v>
      </c>
      <c r="OV128">
        <v>4004.63</v>
      </c>
      <c r="OW128">
        <v>3088.92</v>
      </c>
      <c r="OX128">
        <v>15.26</v>
      </c>
      <c r="OY128">
        <v>177117</v>
      </c>
      <c r="OZ128">
        <v>0.875</v>
      </c>
      <c r="PA128">
        <v>14484.9</v>
      </c>
      <c r="PB128">
        <v>0.26</v>
      </c>
      <c r="PC128">
        <v>1.72</v>
      </c>
      <c r="PD128">
        <v>0.09</v>
      </c>
      <c r="PE128">
        <v>1.03</v>
      </c>
      <c r="PF128" s="1" t="s">
        <v>2808</v>
      </c>
      <c r="PG128" s="1" t="s">
        <v>2808</v>
      </c>
      <c r="PH128" s="1" t="s">
        <v>2808</v>
      </c>
      <c r="PI128" s="1" t="s">
        <v>2808</v>
      </c>
      <c r="PJ128" s="1" t="s">
        <v>2808</v>
      </c>
      <c r="PK128" s="1" t="s">
        <v>2808</v>
      </c>
      <c r="PL128" s="1" t="s">
        <v>2808</v>
      </c>
      <c r="PM128" s="1" t="s">
        <v>2808</v>
      </c>
      <c r="PN128" s="1" t="s">
        <v>2808</v>
      </c>
      <c r="PO128" s="1" t="s">
        <v>2808</v>
      </c>
      <c r="PP128" s="1" t="s">
        <v>2808</v>
      </c>
      <c r="PQ128" s="1" t="s">
        <v>2808</v>
      </c>
      <c r="PR128" s="1" t="s">
        <v>2808</v>
      </c>
      <c r="PS128" s="1" t="s">
        <v>2808</v>
      </c>
      <c r="PT128" s="1" t="s">
        <v>2808</v>
      </c>
      <c r="PU128" s="1" t="s">
        <v>2808</v>
      </c>
      <c r="PV128" s="1" t="s">
        <v>2808</v>
      </c>
      <c r="PW128" s="1" t="s">
        <v>2808</v>
      </c>
      <c r="PX128" s="1" t="s">
        <v>2808</v>
      </c>
      <c r="PY128" s="1" t="s">
        <v>2808</v>
      </c>
      <c r="PZ128">
        <v>70.260000000000005</v>
      </c>
      <c r="QA128">
        <v>425.85</v>
      </c>
      <c r="QB128">
        <v>1.73</v>
      </c>
      <c r="QC128">
        <v>245874</v>
      </c>
      <c r="QD128">
        <v>1</v>
      </c>
      <c r="QE128">
        <v>3580.1</v>
      </c>
      <c r="QF128">
        <v>0</v>
      </c>
      <c r="QG128">
        <v>0</v>
      </c>
      <c r="QH128">
        <v>0.01</v>
      </c>
      <c r="QI128">
        <v>-0.06</v>
      </c>
      <c r="QJ128">
        <v>64.14</v>
      </c>
      <c r="QK128">
        <v>119.08</v>
      </c>
      <c r="QL128">
        <v>0.56000000000000005</v>
      </c>
      <c r="QM128">
        <v>184191</v>
      </c>
      <c r="QN128">
        <v>0.86399999999999999</v>
      </c>
      <c r="QO128">
        <v>3363.7</v>
      </c>
      <c r="QP128">
        <v>0</v>
      </c>
      <c r="QQ128">
        <v>0</v>
      </c>
      <c r="QR128" s="1" t="s">
        <v>2808</v>
      </c>
      <c r="QS128" s="1" t="s">
        <v>2808</v>
      </c>
      <c r="QT128">
        <v>171.28</v>
      </c>
      <c r="QU128">
        <v>22.69</v>
      </c>
      <c r="QV128">
        <v>0.62</v>
      </c>
      <c r="QW128">
        <v>36663</v>
      </c>
      <c r="QX128">
        <v>1</v>
      </c>
      <c r="QY128" s="1" t="s">
        <v>2808</v>
      </c>
      <c r="QZ128">
        <v>0.04</v>
      </c>
      <c r="RA128">
        <v>6.72</v>
      </c>
      <c r="RD128">
        <v>559.21</v>
      </c>
      <c r="RE128">
        <v>1432.8</v>
      </c>
      <c r="RF128">
        <v>32.295000000000002</v>
      </c>
      <c r="RG128">
        <v>22183</v>
      </c>
      <c r="RH128">
        <v>0.5</v>
      </c>
      <c r="RI128">
        <v>1192.4000000000001</v>
      </c>
      <c r="RJ128">
        <v>0.55000000000000004</v>
      </c>
      <c r="RK128">
        <v>1.7</v>
      </c>
      <c r="RL128">
        <v>0.41</v>
      </c>
      <c r="RM128">
        <v>1.9</v>
      </c>
      <c r="RN128">
        <v>774.69</v>
      </c>
      <c r="RO128">
        <v>852.29</v>
      </c>
      <c r="RP128">
        <v>52.15</v>
      </c>
      <c r="RQ128">
        <v>16343</v>
      </c>
      <c r="RR128">
        <v>1</v>
      </c>
      <c r="RS128">
        <v>666.1</v>
      </c>
      <c r="RT128">
        <v>1.18</v>
      </c>
      <c r="RU128">
        <v>2.2599999999999998</v>
      </c>
      <c r="RV128" s="1" t="s">
        <v>2808</v>
      </c>
      <c r="RW128" s="1" t="s">
        <v>2808</v>
      </c>
      <c r="RX128">
        <v>189.18</v>
      </c>
      <c r="RY128">
        <v>249271.4</v>
      </c>
      <c r="RZ128">
        <v>33850</v>
      </c>
      <c r="SA128">
        <v>7364</v>
      </c>
      <c r="SB128">
        <v>1</v>
      </c>
      <c r="SC128" s="1" t="s">
        <v>2808</v>
      </c>
      <c r="SD128">
        <v>1650</v>
      </c>
      <c r="SE128">
        <v>4.87</v>
      </c>
      <c r="SG128" s="1" t="s">
        <v>2808</v>
      </c>
      <c r="SH128">
        <v>834.12</v>
      </c>
      <c r="SI128">
        <v>1249.3599999999999</v>
      </c>
      <c r="SJ128">
        <v>11.85</v>
      </c>
      <c r="SK128">
        <v>105431</v>
      </c>
      <c r="SL128">
        <v>1</v>
      </c>
      <c r="SM128">
        <v>5063.8</v>
      </c>
      <c r="SN128">
        <v>0.33</v>
      </c>
      <c r="SO128">
        <v>2.78</v>
      </c>
      <c r="SP128" s="1" t="s">
        <v>2808</v>
      </c>
      <c r="SQ128" s="1" t="s">
        <v>2808</v>
      </c>
      <c r="SR128" s="1" t="s">
        <v>2808</v>
      </c>
      <c r="SS128" s="1" t="s">
        <v>2808</v>
      </c>
      <c r="ST128" s="1" t="s">
        <v>2808</v>
      </c>
      <c r="SU128" s="1" t="s">
        <v>2808</v>
      </c>
      <c r="SV128" s="1" t="s">
        <v>2808</v>
      </c>
      <c r="SW128" s="1" t="s">
        <v>2808</v>
      </c>
      <c r="SX128" s="1" t="s">
        <v>2808</v>
      </c>
      <c r="SY128" s="1" t="s">
        <v>2808</v>
      </c>
      <c r="SZ128" s="1" t="s">
        <v>2808</v>
      </c>
      <c r="TA128" s="1" t="s">
        <v>2808</v>
      </c>
      <c r="TB128">
        <v>49.51</v>
      </c>
      <c r="TC128">
        <v>30.43</v>
      </c>
      <c r="TD128">
        <v>6.3913000000000002</v>
      </c>
      <c r="TE128">
        <v>4417</v>
      </c>
      <c r="TF128">
        <v>0.92759999999999998</v>
      </c>
      <c r="TG128">
        <v>443.8</v>
      </c>
      <c r="TH128">
        <v>7.0000000000000007E-2</v>
      </c>
      <c r="TI128">
        <v>1.1599999999999999</v>
      </c>
      <c r="TK128" s="1" t="s">
        <v>2808</v>
      </c>
      <c r="TL128" s="1" t="s">
        <v>2808</v>
      </c>
      <c r="TM128" s="1" t="s">
        <v>2808</v>
      </c>
      <c r="TN128" s="1" t="s">
        <v>2808</v>
      </c>
      <c r="TO128" s="1" t="s">
        <v>2808</v>
      </c>
      <c r="TP128" s="1" t="s">
        <v>2808</v>
      </c>
      <c r="TQ128" s="1" t="s">
        <v>2808</v>
      </c>
      <c r="TR128" s="1" t="s">
        <v>2808</v>
      </c>
      <c r="TS128" s="1" t="s">
        <v>2808</v>
      </c>
      <c r="TT128" s="1" t="s">
        <v>2808</v>
      </c>
      <c r="TU128" s="1" t="s">
        <v>2808</v>
      </c>
      <c r="TV128" s="1" t="s">
        <v>2808</v>
      </c>
      <c r="TW128" s="1" t="s">
        <v>2808</v>
      </c>
      <c r="TX128" s="1" t="s">
        <v>2808</v>
      </c>
      <c r="TY128" s="1" t="s">
        <v>2808</v>
      </c>
      <c r="TZ128" s="1" t="s">
        <v>2808</v>
      </c>
      <c r="UA128" s="1" t="s">
        <v>2808</v>
      </c>
      <c r="UB128" s="1" t="s">
        <v>2808</v>
      </c>
      <c r="UC128" s="1" t="s">
        <v>2808</v>
      </c>
      <c r="UF128" s="1" t="s">
        <v>2808</v>
      </c>
      <c r="UG128" s="1" t="s">
        <v>2808</v>
      </c>
      <c r="UH128" s="1" t="s">
        <v>2808</v>
      </c>
      <c r="UI128" s="1" t="s">
        <v>2808</v>
      </c>
      <c r="UJ128" s="1" t="s">
        <v>2808</v>
      </c>
      <c r="UK128" s="1" t="s">
        <v>2808</v>
      </c>
      <c r="UL128" s="1" t="s">
        <v>2808</v>
      </c>
      <c r="UM128" s="1" t="s">
        <v>2808</v>
      </c>
      <c r="UN128" s="1" t="s">
        <v>2808</v>
      </c>
      <c r="UO128" s="1" t="s">
        <v>2808</v>
      </c>
      <c r="UP128" s="1" t="s">
        <v>2808</v>
      </c>
      <c r="UQ128" s="1" t="s">
        <v>2808</v>
      </c>
      <c r="UR128" s="1" t="s">
        <v>2808</v>
      </c>
      <c r="US128" s="1" t="s">
        <v>2808</v>
      </c>
      <c r="UT128" s="1" t="s">
        <v>2808</v>
      </c>
      <c r="UU128" s="1" t="s">
        <v>2808</v>
      </c>
      <c r="UV128" s="1" t="s">
        <v>2808</v>
      </c>
      <c r="UW128" s="1" t="s">
        <v>2808</v>
      </c>
      <c r="UX128" s="1" t="s">
        <v>2808</v>
      </c>
      <c r="UY128" s="1" t="s">
        <v>2808</v>
      </c>
      <c r="UZ128" s="1" t="s">
        <v>2808</v>
      </c>
      <c r="VA128" s="1" t="s">
        <v>2808</v>
      </c>
      <c r="VB128" s="1" t="s">
        <v>2808</v>
      </c>
      <c r="VC128" s="1" t="s">
        <v>2808</v>
      </c>
      <c r="VD128" s="1" t="s">
        <v>2808</v>
      </c>
      <c r="VE128" s="1" t="s">
        <v>2808</v>
      </c>
      <c r="VF128" s="1" t="s">
        <v>2808</v>
      </c>
      <c r="VG128" s="1" t="s">
        <v>2808</v>
      </c>
      <c r="VH128" s="1" t="s">
        <v>2808</v>
      </c>
      <c r="VI128" s="1" t="s">
        <v>2808</v>
      </c>
      <c r="VJ128">
        <v>1847.16</v>
      </c>
      <c r="VK128">
        <v>467.23</v>
      </c>
      <c r="VL128">
        <v>18.600000000000001</v>
      </c>
      <c r="VM128">
        <v>25120</v>
      </c>
      <c r="VN128">
        <v>1</v>
      </c>
      <c r="VO128" s="1" t="s">
        <v>2808</v>
      </c>
      <c r="VP128">
        <v>0.7</v>
      </c>
      <c r="VQ128">
        <v>3.76</v>
      </c>
      <c r="VR128" s="1" t="s">
        <v>2808</v>
      </c>
      <c r="VS128" s="1" t="s">
        <v>2808</v>
      </c>
      <c r="VT128">
        <v>314.33999999999997</v>
      </c>
      <c r="VU128">
        <v>223.24</v>
      </c>
      <c r="VV128">
        <v>11.2</v>
      </c>
      <c r="VW128">
        <v>19932</v>
      </c>
      <c r="VX128">
        <v>1</v>
      </c>
      <c r="VY128">
        <v>1323.4</v>
      </c>
      <c r="VZ128">
        <v>0</v>
      </c>
      <c r="WA128">
        <v>0</v>
      </c>
      <c r="WB128" s="1" t="s">
        <v>2808</v>
      </c>
      <c r="WC128">
        <v>-0.15</v>
      </c>
      <c r="WD128">
        <v>160.78</v>
      </c>
      <c r="WE128">
        <v>0.75</v>
      </c>
      <c r="WF128">
        <v>5</v>
      </c>
      <c r="WG128">
        <v>151</v>
      </c>
      <c r="WH128">
        <v>1</v>
      </c>
      <c r="WI128" s="1" t="s">
        <v>2808</v>
      </c>
      <c r="WJ128">
        <v>0.1</v>
      </c>
      <c r="WK128">
        <v>2</v>
      </c>
      <c r="WN128" s="1" t="s">
        <v>2808</v>
      </c>
      <c r="WO128" s="1" t="s">
        <v>2808</v>
      </c>
      <c r="WP128" s="1" t="s">
        <v>2808</v>
      </c>
      <c r="WQ128" s="1" t="s">
        <v>2808</v>
      </c>
      <c r="WR128" s="1" t="s">
        <v>2808</v>
      </c>
      <c r="WS128" s="1" t="s">
        <v>2808</v>
      </c>
      <c r="WT128" s="1" t="s">
        <v>2808</v>
      </c>
      <c r="WU128" s="1" t="s">
        <v>2808</v>
      </c>
      <c r="WX128">
        <v>38.46</v>
      </c>
      <c r="WY128">
        <v>171</v>
      </c>
      <c r="WZ128">
        <v>3.2555000000000001</v>
      </c>
      <c r="XA128">
        <v>120932</v>
      </c>
      <c r="XB128">
        <v>2.3022999999999998</v>
      </c>
      <c r="XC128">
        <v>1418</v>
      </c>
      <c r="XD128">
        <v>0</v>
      </c>
      <c r="XE128">
        <v>0</v>
      </c>
      <c r="XF128" s="1" t="s">
        <v>2808</v>
      </c>
      <c r="XG128">
        <v>-0.57999999999999996</v>
      </c>
      <c r="XH128" s="1" t="s">
        <v>2808</v>
      </c>
      <c r="XI128" s="1" t="s">
        <v>2808</v>
      </c>
      <c r="XJ128" s="1" t="s">
        <v>2808</v>
      </c>
      <c r="XK128" s="1" t="s">
        <v>2808</v>
      </c>
      <c r="XM128" s="1" t="s">
        <v>2808</v>
      </c>
      <c r="XN128" s="1" t="s">
        <v>2808</v>
      </c>
      <c r="XO128" s="1" t="s">
        <v>2808</v>
      </c>
      <c r="XR128" s="1" t="s">
        <v>2808</v>
      </c>
      <c r="XS128" s="1" t="s">
        <v>2808</v>
      </c>
      <c r="XT128" s="1" t="s">
        <v>2808</v>
      </c>
      <c r="XU128" s="1" t="s">
        <v>2808</v>
      </c>
      <c r="XV128" s="1" t="s">
        <v>2808</v>
      </c>
      <c r="XW128" s="1" t="s">
        <v>2808</v>
      </c>
      <c r="XX128" s="1" t="s">
        <v>2808</v>
      </c>
      <c r="XY128" s="1" t="s">
        <v>2808</v>
      </c>
      <c r="XZ128" s="1" t="s">
        <v>2808</v>
      </c>
      <c r="YA128" s="1" t="s">
        <v>2808</v>
      </c>
      <c r="YB128" s="1" t="s">
        <v>2808</v>
      </c>
      <c r="YC128" s="1" t="s">
        <v>2808</v>
      </c>
      <c r="YD128" s="1" t="s">
        <v>2808</v>
      </c>
      <c r="YE128" s="1" t="s">
        <v>2808</v>
      </c>
      <c r="YF128" s="1" t="s">
        <v>2808</v>
      </c>
      <c r="YG128" s="1" t="s">
        <v>2808</v>
      </c>
      <c r="YH128" s="1" t="s">
        <v>2808</v>
      </c>
      <c r="YI128" s="1" t="s">
        <v>2808</v>
      </c>
      <c r="YL128" s="1" t="s">
        <v>2808</v>
      </c>
      <c r="YM128" s="1" t="s">
        <v>2808</v>
      </c>
      <c r="YN128" s="1" t="s">
        <v>2808</v>
      </c>
      <c r="YO128" s="1" t="s">
        <v>2808</v>
      </c>
      <c r="YP128" s="1" t="s">
        <v>2808</v>
      </c>
      <c r="YQ128" s="1" t="s">
        <v>2808</v>
      </c>
      <c r="YR128" s="1" t="s">
        <v>2808</v>
      </c>
      <c r="YS128" s="1" t="s">
        <v>2808</v>
      </c>
      <c r="YT128" s="1" t="s">
        <v>2808</v>
      </c>
      <c r="YU128" s="1" t="s">
        <v>2808</v>
      </c>
      <c r="YV128">
        <v>7.53</v>
      </c>
      <c r="YW128">
        <v>29.95</v>
      </c>
      <c r="YX128">
        <v>334.86470000000003</v>
      </c>
      <c r="YY128">
        <v>59250</v>
      </c>
      <c r="YZ128">
        <v>662.44259999999997</v>
      </c>
      <c r="ZA128">
        <v>58.3</v>
      </c>
      <c r="ZB128">
        <v>0</v>
      </c>
      <c r="ZC128">
        <v>0</v>
      </c>
      <c r="ZD128" s="1" t="s">
        <v>2808</v>
      </c>
      <c r="ZE128" s="1" t="s">
        <v>2808</v>
      </c>
      <c r="ZF128" s="1" t="s">
        <v>2808</v>
      </c>
      <c r="ZG128" s="1" t="s">
        <v>2808</v>
      </c>
      <c r="ZH128" s="1" t="s">
        <v>2808</v>
      </c>
      <c r="ZI128" s="1" t="s">
        <v>2808</v>
      </c>
      <c r="ZJ128" s="1" t="s">
        <v>2808</v>
      </c>
      <c r="ZK128" s="1" t="s">
        <v>2808</v>
      </c>
      <c r="ZL128" s="1" t="s">
        <v>2808</v>
      </c>
      <c r="ZM128" s="1" t="s">
        <v>2808</v>
      </c>
      <c r="ZP128" s="1" t="s">
        <v>2808</v>
      </c>
      <c r="ZQ128" s="1" t="s">
        <v>2808</v>
      </c>
      <c r="ZR128" s="1" t="s">
        <v>2808</v>
      </c>
      <c r="ZS128" s="1" t="s">
        <v>2808</v>
      </c>
      <c r="ZT128" s="1" t="s">
        <v>2808</v>
      </c>
      <c r="ZU128" s="1" t="s">
        <v>2808</v>
      </c>
      <c r="ZV128" s="1" t="s">
        <v>2808</v>
      </c>
      <c r="ZW128" s="1" t="s">
        <v>2808</v>
      </c>
      <c r="ZX128" s="1" t="s">
        <v>2808</v>
      </c>
      <c r="ZY128" s="1" t="s">
        <v>2808</v>
      </c>
      <c r="ZZ128" s="1" t="s">
        <v>2808</v>
      </c>
      <c r="AAA128" s="1" t="s">
        <v>2808</v>
      </c>
      <c r="AAB128" s="1" t="s">
        <v>2808</v>
      </c>
      <c r="AAC128" s="1" t="s">
        <v>2808</v>
      </c>
      <c r="AAD128" s="1" t="s">
        <v>2808</v>
      </c>
      <c r="AAE128" s="1" t="s">
        <v>2808</v>
      </c>
      <c r="AAF128" s="1" t="s">
        <v>2808</v>
      </c>
      <c r="AAG128" s="1" t="s">
        <v>2808</v>
      </c>
      <c r="AAI128" s="1" t="s">
        <v>2808</v>
      </c>
      <c r="AAJ128" s="1" t="s">
        <v>2808</v>
      </c>
      <c r="AAK128" s="1" t="s">
        <v>2808</v>
      </c>
      <c r="AAL128" s="1" t="s">
        <v>2808</v>
      </c>
      <c r="AAM128" s="1" t="s">
        <v>2808</v>
      </c>
      <c r="AAN128" s="1" t="s">
        <v>2808</v>
      </c>
      <c r="AAO128" s="1" t="s">
        <v>2808</v>
      </c>
      <c r="AAP128" s="1" t="s">
        <v>2808</v>
      </c>
      <c r="AAQ128" s="1" t="s">
        <v>2808</v>
      </c>
      <c r="AAS128" s="1" t="s">
        <v>2808</v>
      </c>
      <c r="AAT128">
        <v>56.3</v>
      </c>
      <c r="AAU128">
        <v>37.47</v>
      </c>
      <c r="AAV128">
        <v>2.81</v>
      </c>
      <c r="AAW128">
        <v>13334</v>
      </c>
      <c r="AAX128">
        <v>1</v>
      </c>
      <c r="AAY128">
        <v>433</v>
      </c>
      <c r="AAZ128">
        <v>0.02</v>
      </c>
      <c r="ABA128">
        <v>0.71</v>
      </c>
      <c r="ABC128" s="1" t="s">
        <v>2808</v>
      </c>
      <c r="ABD128" s="1" t="s">
        <v>2808</v>
      </c>
      <c r="ABE128" s="1" t="s">
        <v>2808</v>
      </c>
      <c r="ABF128" s="1" t="s">
        <v>2808</v>
      </c>
      <c r="ABG128" s="1" t="s">
        <v>2808</v>
      </c>
      <c r="ABH128" s="1" t="s">
        <v>2808</v>
      </c>
      <c r="ABI128" s="1" t="s">
        <v>2808</v>
      </c>
      <c r="ABJ128" s="1" t="s">
        <v>2808</v>
      </c>
      <c r="ABK128" s="1" t="s">
        <v>2808</v>
      </c>
      <c r="ABN128">
        <v>105.64</v>
      </c>
      <c r="ABO128">
        <v>78.349999999999994</v>
      </c>
      <c r="ABP128">
        <v>2.5299999999999998</v>
      </c>
      <c r="ABQ128">
        <v>31000</v>
      </c>
      <c r="ABR128">
        <v>1</v>
      </c>
      <c r="ABS128">
        <v>408.2</v>
      </c>
      <c r="ABT128">
        <v>0.03</v>
      </c>
      <c r="ABU128">
        <v>1.32</v>
      </c>
      <c r="ABV128" s="1" t="s">
        <v>2808</v>
      </c>
      <c r="ABW128" s="1" t="s">
        <v>2808</v>
      </c>
      <c r="ABX128">
        <v>1234.05</v>
      </c>
      <c r="ABY128">
        <v>7882.4</v>
      </c>
      <c r="ABZ128">
        <v>16.7195</v>
      </c>
      <c r="ACA128">
        <v>423785</v>
      </c>
      <c r="ACB128">
        <v>0.89890000000000003</v>
      </c>
      <c r="ACC128">
        <v>42992.9</v>
      </c>
      <c r="ACD128">
        <v>0.23</v>
      </c>
      <c r="ACE128">
        <v>1.4</v>
      </c>
      <c r="ACF128">
        <v>0.06</v>
      </c>
      <c r="ACG128">
        <v>0.77</v>
      </c>
      <c r="ACP128" s="1" t="s">
        <v>2808</v>
      </c>
      <c r="ACQ128" s="1" t="s">
        <v>2808</v>
      </c>
      <c r="ACR128" s="1" t="s">
        <v>2808</v>
      </c>
      <c r="ACS128" s="1" t="s">
        <v>2808</v>
      </c>
      <c r="ACT128" s="1" t="s">
        <v>2808</v>
      </c>
      <c r="ACU128" s="1" t="s">
        <v>2808</v>
      </c>
      <c r="ACV128" s="1" t="s">
        <v>2808</v>
      </c>
      <c r="ACW128" s="1" t="s">
        <v>2808</v>
      </c>
      <c r="ACX128" s="1" t="s">
        <v>2808</v>
      </c>
      <c r="ACY128" s="1" t="s">
        <v>2808</v>
      </c>
      <c r="ACZ128" s="1" t="s">
        <v>2808</v>
      </c>
      <c r="ADA128" s="1" t="s">
        <v>2808</v>
      </c>
      <c r="ADB128">
        <v>3008.89</v>
      </c>
      <c r="ADC128">
        <v>88.75</v>
      </c>
      <c r="ADD128">
        <v>3.21</v>
      </c>
      <c r="ADE128">
        <v>27648</v>
      </c>
      <c r="ADF128">
        <v>1</v>
      </c>
      <c r="ADG128">
        <v>1281.5</v>
      </c>
      <c r="ADH128">
        <v>0.12</v>
      </c>
      <c r="ADI128">
        <v>3.74</v>
      </c>
      <c r="ADJ128">
        <v>0.06</v>
      </c>
      <c r="ADK128">
        <v>0.17</v>
      </c>
      <c r="ADL128" s="1" t="s">
        <v>2808</v>
      </c>
      <c r="ADM128" s="1" t="s">
        <v>2808</v>
      </c>
      <c r="ADN128" s="1" t="s">
        <v>2808</v>
      </c>
      <c r="ADO128" s="1" t="s">
        <v>2808</v>
      </c>
      <c r="ADP128" s="1" t="s">
        <v>2808</v>
      </c>
      <c r="ADQ128" s="1" t="s">
        <v>2808</v>
      </c>
      <c r="ADR128" s="1" t="s">
        <v>2808</v>
      </c>
      <c r="ADS128" s="1" t="s">
        <v>2808</v>
      </c>
      <c r="ADU128" s="1" t="s">
        <v>2808</v>
      </c>
      <c r="ADV128">
        <v>70.760000000000005</v>
      </c>
      <c r="ADW128">
        <v>9.02</v>
      </c>
      <c r="ADX128">
        <v>1.44</v>
      </c>
      <c r="ADY128">
        <v>6267</v>
      </c>
      <c r="ADZ128">
        <v>1</v>
      </c>
      <c r="AEA128" s="1" t="s">
        <v>2808</v>
      </c>
      <c r="AEB128">
        <v>0.05</v>
      </c>
      <c r="AEC128">
        <v>3.47</v>
      </c>
      <c r="AEF128">
        <v>6.66</v>
      </c>
      <c r="AEG128">
        <v>200.99</v>
      </c>
      <c r="AEH128">
        <v>1.86</v>
      </c>
      <c r="AEI128">
        <v>411865</v>
      </c>
      <c r="AEJ128">
        <v>3.8075000000000001</v>
      </c>
      <c r="AEK128">
        <v>44057.599999999999</v>
      </c>
      <c r="AEL128">
        <v>0</v>
      </c>
      <c r="AEM128">
        <v>0</v>
      </c>
      <c r="AEN128" s="1" t="s">
        <v>2808</v>
      </c>
      <c r="AEO128" s="1" t="s">
        <v>2808</v>
      </c>
      <c r="AEP128" s="1" t="s">
        <v>2808</v>
      </c>
      <c r="AEQ128" s="1" t="s">
        <v>2808</v>
      </c>
      <c r="AER128" s="1" t="s">
        <v>2808</v>
      </c>
      <c r="AES128" s="1" t="s">
        <v>2808</v>
      </c>
      <c r="AET128" s="1" t="s">
        <v>2808</v>
      </c>
      <c r="AEU128" s="1" t="s">
        <v>2808</v>
      </c>
      <c r="AEV128" s="1" t="s">
        <v>2808</v>
      </c>
      <c r="AEW128" s="1" t="s">
        <v>2808</v>
      </c>
      <c r="AEZ128" s="1" t="s">
        <v>2808</v>
      </c>
      <c r="AFA128" s="1" t="s">
        <v>2808</v>
      </c>
      <c r="AFB128" s="1" t="s">
        <v>2808</v>
      </c>
      <c r="AFC128" s="1" t="s">
        <v>2808</v>
      </c>
      <c r="AFD128" s="1" t="s">
        <v>2808</v>
      </c>
      <c r="AFE128" s="1" t="s">
        <v>2808</v>
      </c>
      <c r="AFF128" s="1" t="s">
        <v>2808</v>
      </c>
      <c r="AFG128" s="1" t="s">
        <v>2808</v>
      </c>
      <c r="AFH128" s="1" t="s">
        <v>2808</v>
      </c>
      <c r="AFI128" s="1" t="s">
        <v>2808</v>
      </c>
      <c r="AFJ128">
        <v>141.27000000000001</v>
      </c>
      <c r="AFK128">
        <v>562.12</v>
      </c>
      <c r="AFL128">
        <v>1.02</v>
      </c>
      <c r="AFM128">
        <v>548414</v>
      </c>
      <c r="AFN128">
        <v>1</v>
      </c>
      <c r="AFO128" s="1" t="s">
        <v>2808</v>
      </c>
      <c r="AFP128">
        <v>0.04</v>
      </c>
      <c r="AFQ128">
        <v>3.71</v>
      </c>
      <c r="AFR128" s="1" t="s">
        <v>2808</v>
      </c>
      <c r="AFS128" s="1" t="s">
        <v>2808</v>
      </c>
      <c r="AFT128" s="1" t="s">
        <v>2808</v>
      </c>
      <c r="AFU128" s="1" t="s">
        <v>2808</v>
      </c>
      <c r="AFV128" s="1" t="s">
        <v>2808</v>
      </c>
      <c r="AFW128" s="1" t="s">
        <v>2808</v>
      </c>
      <c r="AFX128" s="1" t="s">
        <v>2808</v>
      </c>
      <c r="AFY128" s="1" t="s">
        <v>2808</v>
      </c>
      <c r="AFZ128" s="1" t="s">
        <v>2808</v>
      </c>
      <c r="AGA128" s="1" t="s">
        <v>2808</v>
      </c>
      <c r="AGB128" s="1" t="s">
        <v>2808</v>
      </c>
      <c r="AGC128" s="1" t="s">
        <v>2808</v>
      </c>
      <c r="AGD128" s="1" t="s">
        <v>2808</v>
      </c>
      <c r="AGE128" s="1" t="s">
        <v>2808</v>
      </c>
      <c r="AGF128" s="1" t="s">
        <v>2808</v>
      </c>
      <c r="AGG128" s="1" t="s">
        <v>2808</v>
      </c>
      <c r="AGH128" s="1" t="s">
        <v>2808</v>
      </c>
      <c r="AGI128" s="1" t="s">
        <v>2808</v>
      </c>
      <c r="AGJ128" s="1" t="s">
        <v>2808</v>
      </c>
      <c r="AGK128" s="1" t="s">
        <v>2808</v>
      </c>
      <c r="AGL128" s="1" t="s">
        <v>2808</v>
      </c>
      <c r="AGM128" s="1" t="s">
        <v>2808</v>
      </c>
      <c r="AGN128" s="1" t="s">
        <v>2808</v>
      </c>
      <c r="AGO128" s="1" t="s">
        <v>2808</v>
      </c>
      <c r="AGP128" s="1" t="s">
        <v>2808</v>
      </c>
      <c r="AGQ128" s="1" t="s">
        <v>2808</v>
      </c>
      <c r="AGR128" s="1" t="s">
        <v>2808</v>
      </c>
      <c r="AGS128" s="1" t="s">
        <v>2808</v>
      </c>
      <c r="AGT128" s="1" t="s">
        <v>2808</v>
      </c>
      <c r="AGU128" s="1" t="s">
        <v>2808</v>
      </c>
      <c r="AGV128" s="1" t="s">
        <v>2808</v>
      </c>
      <c r="AGW128" s="1" t="s">
        <v>2808</v>
      </c>
      <c r="AGX128" s="1" t="s">
        <v>2808</v>
      </c>
      <c r="AGY128" s="1" t="s">
        <v>2808</v>
      </c>
      <c r="AGZ128" s="1" t="s">
        <v>2808</v>
      </c>
      <c r="AHA128" s="1" t="s">
        <v>2808</v>
      </c>
      <c r="AHB128" s="1" t="s">
        <v>2808</v>
      </c>
      <c r="AHC128" s="1" t="s">
        <v>2808</v>
      </c>
      <c r="AHD128" s="1" t="s">
        <v>2808</v>
      </c>
      <c r="AHE128" s="1" t="s">
        <v>2808</v>
      </c>
      <c r="AHF128" s="1" t="s">
        <v>2808</v>
      </c>
      <c r="AHG128" s="1" t="s">
        <v>2808</v>
      </c>
      <c r="AHH128">
        <v>151.25</v>
      </c>
      <c r="AHI128">
        <v>10960.08</v>
      </c>
      <c r="AHJ128">
        <v>23.93</v>
      </c>
      <c r="AHK128">
        <v>458006</v>
      </c>
      <c r="AHL128">
        <v>1</v>
      </c>
      <c r="AHM128">
        <v>18738.900000000001</v>
      </c>
      <c r="AHN128">
        <v>0.23</v>
      </c>
      <c r="AHO128">
        <v>0.96</v>
      </c>
      <c r="AHP128">
        <v>7.0000000000000007E-2</v>
      </c>
      <c r="AHQ128">
        <v>0.97</v>
      </c>
      <c r="AHR128">
        <v>41.72</v>
      </c>
      <c r="AHS128">
        <v>12.05</v>
      </c>
      <c r="AHT128">
        <v>2.3839000000000001</v>
      </c>
      <c r="AHU128">
        <v>10650</v>
      </c>
      <c r="AHV128">
        <v>2.1078000000000001</v>
      </c>
      <c r="AHW128">
        <v>1450.3</v>
      </c>
      <c r="AHX128">
        <v>0</v>
      </c>
      <c r="AHY128">
        <v>0</v>
      </c>
      <c r="AHZ128" s="1" t="s">
        <v>2808</v>
      </c>
      <c r="AIA128" s="1" t="s">
        <v>2808</v>
      </c>
      <c r="AIB128">
        <v>5649.12</v>
      </c>
      <c r="AIC128">
        <v>7277.23</v>
      </c>
      <c r="AID128">
        <v>2.81</v>
      </c>
      <c r="AIE128">
        <v>2589761</v>
      </c>
      <c r="AIF128">
        <v>1</v>
      </c>
      <c r="AIG128" s="1" t="s">
        <v>2808</v>
      </c>
      <c r="AIH128">
        <v>0.04</v>
      </c>
      <c r="AII128">
        <v>1.46</v>
      </c>
      <c r="AIJ128" s="1" t="s">
        <v>2808</v>
      </c>
      <c r="AIK128" s="1" t="s">
        <v>2808</v>
      </c>
      <c r="AIL128" s="1" t="s">
        <v>2808</v>
      </c>
      <c r="AIM128" s="1" t="s">
        <v>2808</v>
      </c>
      <c r="AIN128" s="1" t="s">
        <v>2808</v>
      </c>
      <c r="AIO128" s="1" t="s">
        <v>2808</v>
      </c>
      <c r="AIP128" s="1" t="s">
        <v>2808</v>
      </c>
      <c r="AIQ128" s="1" t="s">
        <v>2808</v>
      </c>
      <c r="AIR128" s="1" t="s">
        <v>2808</v>
      </c>
      <c r="AIS128" s="1" t="s">
        <v>2808</v>
      </c>
      <c r="AIT128" s="1" t="s">
        <v>2808</v>
      </c>
      <c r="AIU128" s="1" t="s">
        <v>2808</v>
      </c>
      <c r="AIV128">
        <v>346.59</v>
      </c>
      <c r="AIW128">
        <v>63</v>
      </c>
      <c r="AIX128">
        <v>2.1</v>
      </c>
      <c r="AIY128">
        <v>30000</v>
      </c>
      <c r="AIZ128">
        <v>1</v>
      </c>
      <c r="AJA128">
        <v>1830.6</v>
      </c>
      <c r="AJB128">
        <v>0.05</v>
      </c>
      <c r="AJC128">
        <v>2.2400000000000002</v>
      </c>
      <c r="AJD128" s="1" t="s">
        <v>2808</v>
      </c>
      <c r="AJE128" s="1" t="s">
        <v>2808</v>
      </c>
      <c r="AJF128" s="1" t="s">
        <v>2808</v>
      </c>
      <c r="AJG128" s="1" t="s">
        <v>2808</v>
      </c>
      <c r="AJH128" s="1" t="s">
        <v>2808</v>
      </c>
      <c r="AJI128" s="1" t="s">
        <v>2808</v>
      </c>
      <c r="AJJ128" s="1" t="s">
        <v>2808</v>
      </c>
      <c r="AJK128" s="1" t="s">
        <v>2808</v>
      </c>
      <c r="AJL128" s="1" t="s">
        <v>2808</v>
      </c>
      <c r="AJM128" s="1" t="s">
        <v>2808</v>
      </c>
      <c r="AJN128" s="1" t="s">
        <v>2808</v>
      </c>
      <c r="AJO128" s="1" t="s">
        <v>2808</v>
      </c>
      <c r="AJP128" s="1" t="s">
        <v>2808</v>
      </c>
      <c r="AJQ128" s="1" t="s">
        <v>2808</v>
      </c>
      <c r="AJR128" s="1" t="s">
        <v>2808</v>
      </c>
      <c r="AJS128" s="1" t="s">
        <v>2808</v>
      </c>
      <c r="AJT128" s="1" t="s">
        <v>2808</v>
      </c>
      <c r="AJU128" s="1" t="s">
        <v>2808</v>
      </c>
      <c r="AJV128" s="1" t="s">
        <v>2808</v>
      </c>
      <c r="AJW128" s="1" t="s">
        <v>2808</v>
      </c>
      <c r="AJX128" s="1" t="s">
        <v>2808</v>
      </c>
      <c r="AJY128" s="1" t="s">
        <v>2808</v>
      </c>
      <c r="AJZ128" s="1" t="s">
        <v>2808</v>
      </c>
      <c r="AKA128" s="1" t="s">
        <v>2808</v>
      </c>
      <c r="AKB128" s="1" t="s">
        <v>2808</v>
      </c>
      <c r="AKC128" s="1" t="s">
        <v>2808</v>
      </c>
      <c r="AKD128" s="1" t="s">
        <v>2808</v>
      </c>
      <c r="AKE128" s="1" t="s">
        <v>2808</v>
      </c>
      <c r="AKF128" s="1" t="s">
        <v>2808</v>
      </c>
      <c r="AKG128" s="1" t="s">
        <v>2808</v>
      </c>
      <c r="AKI128" s="1" t="s">
        <v>2808</v>
      </c>
      <c r="AKJ128" s="1" t="s">
        <v>2808</v>
      </c>
      <c r="AKK128" s="1" t="s">
        <v>2808</v>
      </c>
      <c r="AKL128" s="1" t="s">
        <v>2808</v>
      </c>
      <c r="AKM128" s="1" t="s">
        <v>2808</v>
      </c>
      <c r="AKN128" s="1" t="s">
        <v>2808</v>
      </c>
      <c r="AKO128" s="1" t="s">
        <v>2808</v>
      </c>
      <c r="AKP128" s="1" t="s">
        <v>2808</v>
      </c>
      <c r="AKQ128" s="1" t="s">
        <v>2808</v>
      </c>
      <c r="AKT128" s="1" t="s">
        <v>2808</v>
      </c>
      <c r="AKU128" s="1" t="s">
        <v>2808</v>
      </c>
      <c r="AKV128" s="1" t="s">
        <v>2808</v>
      </c>
      <c r="AKW128" s="1" t="s">
        <v>2808</v>
      </c>
      <c r="AKX128" s="1" t="s">
        <v>2808</v>
      </c>
      <c r="AKY128" s="1" t="s">
        <v>2808</v>
      </c>
      <c r="AKZ128" s="1" t="s">
        <v>2808</v>
      </c>
      <c r="ALA128" s="1" t="s">
        <v>2808</v>
      </c>
      <c r="ALB128" s="1" t="s">
        <v>2808</v>
      </c>
      <c r="ALC128" s="1" t="s">
        <v>2808</v>
      </c>
      <c r="ALD128" s="1" t="s">
        <v>2808</v>
      </c>
      <c r="ALE128" s="1" t="s">
        <v>2808</v>
      </c>
      <c r="ALF128" s="1" t="s">
        <v>2808</v>
      </c>
      <c r="ALG128" s="1" t="s">
        <v>2808</v>
      </c>
      <c r="ALH128" s="1" t="s">
        <v>2808</v>
      </c>
      <c r="ALI128" s="1" t="s">
        <v>2808</v>
      </c>
      <c r="ALJ128" s="1" t="s">
        <v>2808</v>
      </c>
      <c r="ALK128" s="1" t="s">
        <v>2808</v>
      </c>
      <c r="ALL128" s="1" t="s">
        <v>2808</v>
      </c>
      <c r="ALM128" s="1" t="s">
        <v>2808</v>
      </c>
      <c r="ALN128">
        <v>167.4</v>
      </c>
      <c r="ALO128">
        <v>57</v>
      </c>
      <c r="ALP128">
        <v>2.85</v>
      </c>
      <c r="ALQ128">
        <v>20000</v>
      </c>
      <c r="ALR128">
        <v>1</v>
      </c>
      <c r="ALS128" s="1" t="s">
        <v>2808</v>
      </c>
      <c r="ALT128">
        <v>0</v>
      </c>
      <c r="ALU128">
        <v>0</v>
      </c>
      <c r="ALV128" s="1" t="s">
        <v>2808</v>
      </c>
      <c r="ALW128" s="1" t="s">
        <v>2808</v>
      </c>
      <c r="ALX128">
        <v>98.79</v>
      </c>
      <c r="ALY128">
        <v>999.83</v>
      </c>
      <c r="ALZ128">
        <v>9.7799999999999994</v>
      </c>
      <c r="AMA128">
        <v>102232</v>
      </c>
      <c r="AMB128">
        <v>1</v>
      </c>
      <c r="AMC128">
        <v>9758.6</v>
      </c>
      <c r="AMD128">
        <v>0</v>
      </c>
      <c r="AME128">
        <v>0</v>
      </c>
      <c r="AMF128" s="1" t="s">
        <v>2808</v>
      </c>
      <c r="AMG128" s="1" t="s">
        <v>2808</v>
      </c>
      <c r="AMH128" s="1" t="s">
        <v>2808</v>
      </c>
      <c r="AMI128" s="1" t="s">
        <v>2808</v>
      </c>
      <c r="AMJ128" s="1" t="s">
        <v>2808</v>
      </c>
      <c r="AMK128" s="1" t="s">
        <v>2808</v>
      </c>
      <c r="AML128" s="1" t="s">
        <v>2808</v>
      </c>
      <c r="AMM128" s="1" t="s">
        <v>2808</v>
      </c>
      <c r="AMN128" s="1" t="s">
        <v>2808</v>
      </c>
      <c r="AMO128" s="1" t="s">
        <v>2808</v>
      </c>
      <c r="AMR128">
        <v>93.99</v>
      </c>
      <c r="AMS128">
        <v>408.31</v>
      </c>
      <c r="AMT128">
        <v>6.18</v>
      </c>
      <c r="AMU128">
        <v>66070</v>
      </c>
      <c r="AMV128">
        <v>1</v>
      </c>
      <c r="AMW128">
        <v>2341.9</v>
      </c>
      <c r="AMX128">
        <v>0</v>
      </c>
      <c r="AMY128">
        <v>0</v>
      </c>
      <c r="AMZ128">
        <v>0.02</v>
      </c>
      <c r="ANA128">
        <v>0.38</v>
      </c>
      <c r="ANB128" s="1" t="s">
        <v>2808</v>
      </c>
      <c r="ANC128" s="1" t="s">
        <v>2808</v>
      </c>
      <c r="AND128" s="1" t="s">
        <v>2808</v>
      </c>
      <c r="ANE128" s="1" t="s">
        <v>2808</v>
      </c>
      <c r="ANF128" s="1" t="s">
        <v>2808</v>
      </c>
      <c r="ANG128" s="1" t="s">
        <v>2808</v>
      </c>
      <c r="ANH128" s="1" t="s">
        <v>2808</v>
      </c>
      <c r="ANI128" s="1" t="s">
        <v>2808</v>
      </c>
      <c r="ANJ128" s="1" t="s">
        <v>2808</v>
      </c>
      <c r="ANK128" s="1" t="s">
        <v>2808</v>
      </c>
      <c r="ANL128" s="1" t="s">
        <v>2808</v>
      </c>
      <c r="ANM128" s="1" t="s">
        <v>2808</v>
      </c>
      <c r="ANN128" s="1" t="s">
        <v>2808</v>
      </c>
      <c r="ANO128" s="1" t="s">
        <v>2808</v>
      </c>
      <c r="ANP128" s="1" t="s">
        <v>2808</v>
      </c>
      <c r="ANQ128" s="1" t="s">
        <v>2808</v>
      </c>
      <c r="ANR128" s="1" t="s">
        <v>2808</v>
      </c>
      <c r="ANS128" s="1" t="s">
        <v>2808</v>
      </c>
      <c r="ANT128" s="1" t="s">
        <v>2808</v>
      </c>
      <c r="ANU128" s="1" t="s">
        <v>2808</v>
      </c>
      <c r="ANV128">
        <v>5739.29</v>
      </c>
      <c r="ANW128">
        <v>14237.4</v>
      </c>
      <c r="ANX128">
        <v>16.658799999999999</v>
      </c>
      <c r="ANY128">
        <v>798061</v>
      </c>
      <c r="ANZ128">
        <v>0.93379999999999996</v>
      </c>
      <c r="AOA128">
        <v>134920.1</v>
      </c>
      <c r="AOB128">
        <v>0.45</v>
      </c>
      <c r="AOC128">
        <v>2.69</v>
      </c>
      <c r="AOD128">
        <v>0.16</v>
      </c>
      <c r="AOE128">
        <v>0.72</v>
      </c>
      <c r="AOF128">
        <v>236.17</v>
      </c>
      <c r="AOG128">
        <v>472.84</v>
      </c>
      <c r="AOH128">
        <v>15.81</v>
      </c>
      <c r="AOI128">
        <v>29908</v>
      </c>
      <c r="AOJ128">
        <v>1</v>
      </c>
      <c r="AOK128">
        <v>2716.3</v>
      </c>
      <c r="AOL128">
        <v>0.11</v>
      </c>
      <c r="AOM128">
        <v>0.7</v>
      </c>
      <c r="AON128">
        <v>0.09</v>
      </c>
      <c r="AOO128">
        <v>0.55000000000000004</v>
      </c>
      <c r="AOP128" s="1" t="s">
        <v>2808</v>
      </c>
      <c r="AOQ128" s="1" t="s">
        <v>2808</v>
      </c>
      <c r="AOR128" s="1" t="s">
        <v>2808</v>
      </c>
      <c r="AOS128" s="1" t="s">
        <v>2808</v>
      </c>
      <c r="AOT128" s="1" t="s">
        <v>2808</v>
      </c>
      <c r="AOU128" s="1" t="s">
        <v>2808</v>
      </c>
      <c r="AOV128" s="1" t="s">
        <v>2808</v>
      </c>
      <c r="AOW128" s="1" t="s">
        <v>2808</v>
      </c>
      <c r="AOX128" s="1" t="s">
        <v>2808</v>
      </c>
      <c r="AOY128" s="1" t="s">
        <v>2808</v>
      </c>
      <c r="AOZ128">
        <v>16.45</v>
      </c>
      <c r="APA128">
        <v>61.55</v>
      </c>
      <c r="APB128">
        <v>22.9</v>
      </c>
      <c r="APC128">
        <v>7140</v>
      </c>
      <c r="APD128">
        <v>2.6568000000000001</v>
      </c>
      <c r="APE128">
        <v>173.2</v>
      </c>
      <c r="APF128">
        <v>0</v>
      </c>
      <c r="APG128">
        <v>0</v>
      </c>
      <c r="APH128">
        <v>0.62</v>
      </c>
      <c r="API128">
        <v>-1.3</v>
      </c>
      <c r="APJ128" s="1" t="s">
        <v>2808</v>
      </c>
      <c r="APK128" s="1" t="s">
        <v>2808</v>
      </c>
      <c r="APL128" s="1" t="s">
        <v>2808</v>
      </c>
      <c r="APM128" s="1" t="s">
        <v>2808</v>
      </c>
      <c r="APN128" s="1" t="s">
        <v>2808</v>
      </c>
      <c r="APO128" s="1" t="s">
        <v>2808</v>
      </c>
      <c r="APP128" s="1" t="s">
        <v>2808</v>
      </c>
      <c r="APQ128" s="1" t="s">
        <v>2808</v>
      </c>
      <c r="APS128" s="1" t="s">
        <v>2808</v>
      </c>
      <c r="APT128">
        <v>113.17</v>
      </c>
      <c r="APU128">
        <v>126.83</v>
      </c>
      <c r="APV128">
        <v>2.62</v>
      </c>
      <c r="APW128">
        <v>45378</v>
      </c>
      <c r="APX128">
        <v>0.93869999999999998</v>
      </c>
      <c r="APY128">
        <v>718.6</v>
      </c>
      <c r="APZ128">
        <v>0</v>
      </c>
      <c r="AQA128">
        <v>0</v>
      </c>
      <c r="AQB128" s="1" t="s">
        <v>2808</v>
      </c>
      <c r="AQC128">
        <v>-0.05</v>
      </c>
      <c r="AQD128" s="1" t="s">
        <v>2808</v>
      </c>
      <c r="AQE128" s="1" t="s">
        <v>2808</v>
      </c>
      <c r="AQF128" s="1" t="s">
        <v>2808</v>
      </c>
      <c r="AQG128" s="1" t="s">
        <v>2808</v>
      </c>
      <c r="AQH128" s="1" t="s">
        <v>2808</v>
      </c>
      <c r="AQI128" s="1" t="s">
        <v>2808</v>
      </c>
      <c r="AQJ128" s="1" t="s">
        <v>2808</v>
      </c>
      <c r="AQK128" s="1" t="s">
        <v>2808</v>
      </c>
      <c r="AQL128" s="1" t="s">
        <v>2808</v>
      </c>
      <c r="AQM128" s="1" t="s">
        <v>2808</v>
      </c>
      <c r="AQN128" s="1" t="s">
        <v>2808</v>
      </c>
      <c r="AQO128" s="1" t="s">
        <v>2808</v>
      </c>
      <c r="AQP128" s="1" t="s">
        <v>2808</v>
      </c>
      <c r="AQQ128" s="1" t="s">
        <v>2808</v>
      </c>
      <c r="AQR128" s="1" t="s">
        <v>2808</v>
      </c>
      <c r="AQS128" s="1" t="s">
        <v>2808</v>
      </c>
      <c r="AQT128" s="1" t="s">
        <v>2808</v>
      </c>
      <c r="AQU128" s="1" t="s">
        <v>2808</v>
      </c>
      <c r="AQX128">
        <v>111.5</v>
      </c>
      <c r="AQY128">
        <v>74.459999999999994</v>
      </c>
      <c r="AQZ128">
        <v>92.29</v>
      </c>
      <c r="ARA128">
        <v>13355</v>
      </c>
      <c r="ARB128">
        <v>16.554099999999998</v>
      </c>
      <c r="ARC128">
        <v>27.8</v>
      </c>
      <c r="ARD128">
        <v>0</v>
      </c>
      <c r="ARE128">
        <v>0</v>
      </c>
      <c r="ARH128" s="1" t="s">
        <v>2808</v>
      </c>
      <c r="ARI128" s="1" t="s">
        <v>2808</v>
      </c>
      <c r="ARJ128" s="1" t="s">
        <v>2808</v>
      </c>
      <c r="ARK128" s="1" t="s">
        <v>2808</v>
      </c>
      <c r="ARL128" s="1" t="s">
        <v>2808</v>
      </c>
      <c r="ARM128" s="1" t="s">
        <v>2808</v>
      </c>
      <c r="ARN128" s="1" t="s">
        <v>2808</v>
      </c>
      <c r="ARO128" s="1" t="s">
        <v>2808</v>
      </c>
      <c r="ARQ128" s="1" t="s">
        <v>2808</v>
      </c>
      <c r="ARR128">
        <v>69.5</v>
      </c>
      <c r="ARS128">
        <v>451.96</v>
      </c>
      <c r="ART128">
        <v>3.58</v>
      </c>
      <c r="ARU128">
        <v>126246</v>
      </c>
      <c r="ARV128">
        <v>1</v>
      </c>
      <c r="ARW128">
        <v>10512.2</v>
      </c>
      <c r="ARX128">
        <v>0.31</v>
      </c>
      <c r="ARY128">
        <v>8.66</v>
      </c>
      <c r="ASA128" s="1" t="s">
        <v>2808</v>
      </c>
      <c r="ASB128">
        <v>165.6</v>
      </c>
      <c r="ASC128">
        <v>495.37</v>
      </c>
      <c r="ASD128">
        <v>2.88</v>
      </c>
      <c r="ASE128">
        <v>172303</v>
      </c>
      <c r="ASF128">
        <v>1</v>
      </c>
      <c r="ASG128" s="1" t="s">
        <v>2808</v>
      </c>
      <c r="ASH128">
        <v>0.1</v>
      </c>
      <c r="ASI128">
        <v>3.48</v>
      </c>
      <c r="ASJ128">
        <v>0.02</v>
      </c>
      <c r="ASK128">
        <v>0.1</v>
      </c>
      <c r="ASL128" s="1" t="s">
        <v>2808</v>
      </c>
      <c r="ASM128" s="1" t="s">
        <v>2808</v>
      </c>
      <c r="ASN128" s="1" t="s">
        <v>2808</v>
      </c>
      <c r="ASO128" s="1" t="s">
        <v>2808</v>
      </c>
      <c r="ASP128" s="1" t="s">
        <v>2808</v>
      </c>
      <c r="ASQ128" s="1" t="s">
        <v>2808</v>
      </c>
      <c r="ASR128" s="1" t="s">
        <v>2808</v>
      </c>
      <c r="ASS128" s="1" t="s">
        <v>2808</v>
      </c>
      <c r="ASU128" s="1" t="s">
        <v>2808</v>
      </c>
      <c r="ASV128">
        <v>14.28</v>
      </c>
      <c r="ASW128">
        <v>41.66</v>
      </c>
      <c r="ASX128">
        <v>0.32</v>
      </c>
      <c r="ASY128">
        <v>130000</v>
      </c>
      <c r="ASZ128">
        <v>1</v>
      </c>
      <c r="ATA128">
        <v>13592</v>
      </c>
      <c r="ATB128">
        <v>0</v>
      </c>
      <c r="ATC128">
        <v>0</v>
      </c>
      <c r="ATD128" s="1" t="s">
        <v>2808</v>
      </c>
      <c r="ATE128">
        <v>-0.04</v>
      </c>
      <c r="ATF128" s="1" t="s">
        <v>2808</v>
      </c>
      <c r="ATG128" s="1" t="s">
        <v>2808</v>
      </c>
      <c r="ATH128" s="1" t="s">
        <v>2808</v>
      </c>
      <c r="ATI128" s="1" t="s">
        <v>2808</v>
      </c>
      <c r="ATJ128" s="1" t="s">
        <v>2808</v>
      </c>
      <c r="ATK128" s="1" t="s">
        <v>2808</v>
      </c>
      <c r="ATL128" s="1" t="s">
        <v>2808</v>
      </c>
      <c r="ATM128" s="1" t="s">
        <v>2808</v>
      </c>
      <c r="ATP128">
        <v>90.05</v>
      </c>
      <c r="ATQ128">
        <v>9.5399999999999991</v>
      </c>
      <c r="ATR128">
        <v>0.37</v>
      </c>
      <c r="ATS128">
        <v>26000</v>
      </c>
      <c r="ATT128">
        <v>1</v>
      </c>
      <c r="ATU128">
        <v>3243.8</v>
      </c>
      <c r="ATV128">
        <v>0</v>
      </c>
      <c r="ATW128">
        <v>0</v>
      </c>
      <c r="ATZ128">
        <v>864.21</v>
      </c>
      <c r="AUA128">
        <v>132102</v>
      </c>
      <c r="AUB128">
        <v>8275</v>
      </c>
      <c r="AUC128">
        <v>15964</v>
      </c>
      <c r="AUD128">
        <v>1</v>
      </c>
      <c r="AUE128" s="1" t="s">
        <v>2808</v>
      </c>
      <c r="AUF128">
        <v>200</v>
      </c>
      <c r="AUG128">
        <v>2.42</v>
      </c>
      <c r="AUH128" s="1" t="s">
        <v>2808</v>
      </c>
      <c r="AUI128" s="1" t="s">
        <v>2808</v>
      </c>
      <c r="AUJ128">
        <v>970.55</v>
      </c>
      <c r="AUK128">
        <v>2735.5</v>
      </c>
      <c r="AUL128">
        <v>4.05</v>
      </c>
      <c r="AUM128">
        <v>428091</v>
      </c>
      <c r="AUN128">
        <v>0.63380000000000003</v>
      </c>
      <c r="AUO128">
        <v>28993.7</v>
      </c>
      <c r="AUP128">
        <v>0.16</v>
      </c>
      <c r="AUQ128">
        <v>4.07</v>
      </c>
      <c r="AUR128">
        <v>0.04</v>
      </c>
      <c r="AUS128">
        <v>0.34</v>
      </c>
      <c r="AUT128" s="1" t="s">
        <v>2808</v>
      </c>
      <c r="AUU128" s="1" t="s">
        <v>2808</v>
      </c>
      <c r="AUV128" s="1" t="s">
        <v>2808</v>
      </c>
      <c r="AUW128" s="1" t="s">
        <v>2808</v>
      </c>
      <c r="AUX128" s="1" t="s">
        <v>2808</v>
      </c>
      <c r="AUY128" s="1" t="s">
        <v>2808</v>
      </c>
      <c r="AUZ128" s="1" t="s">
        <v>2808</v>
      </c>
      <c r="AVA128" s="1" t="s">
        <v>2808</v>
      </c>
      <c r="AVD128">
        <v>356.04</v>
      </c>
      <c r="AVE128">
        <v>200.27</v>
      </c>
      <c r="AVF128">
        <v>3.76</v>
      </c>
      <c r="AVG128">
        <v>30740</v>
      </c>
      <c r="AVH128">
        <v>0.57779999999999998</v>
      </c>
      <c r="AVI128">
        <v>3746.1</v>
      </c>
      <c r="AVJ128">
        <v>0.16</v>
      </c>
      <c r="AVK128">
        <v>4.3</v>
      </c>
      <c r="AVM128" s="1" t="s">
        <v>2808</v>
      </c>
      <c r="AVN128" s="1" t="s">
        <v>2808</v>
      </c>
      <c r="AVO128" s="1" t="s">
        <v>2808</v>
      </c>
      <c r="AVP128" s="1" t="s">
        <v>2808</v>
      </c>
      <c r="AVQ128" s="1" t="s">
        <v>2808</v>
      </c>
      <c r="AVR128" s="1" t="s">
        <v>2808</v>
      </c>
      <c r="AVS128" s="1" t="s">
        <v>2808</v>
      </c>
      <c r="AVT128" s="1" t="s">
        <v>2808</v>
      </c>
      <c r="AVU128" s="1" t="s">
        <v>2808</v>
      </c>
      <c r="AVV128" s="1" t="s">
        <v>2808</v>
      </c>
      <c r="AVW128" s="1" t="s">
        <v>2808</v>
      </c>
      <c r="AVX128">
        <v>2191.48</v>
      </c>
      <c r="AVY128">
        <v>345.84</v>
      </c>
      <c r="AVZ128">
        <v>4.87</v>
      </c>
      <c r="AWA128">
        <v>66000</v>
      </c>
      <c r="AWB128">
        <v>0.92859999999999998</v>
      </c>
      <c r="AWC128">
        <v>1950.5</v>
      </c>
      <c r="AWD128">
        <v>0.11</v>
      </c>
      <c r="AWE128">
        <v>2.29</v>
      </c>
      <c r="AWG128" s="1" t="s">
        <v>2808</v>
      </c>
      <c r="AWH128" s="1" t="s">
        <v>2808</v>
      </c>
      <c r="AWI128" s="1" t="s">
        <v>2808</v>
      </c>
      <c r="AWJ128" s="1" t="s">
        <v>2808</v>
      </c>
      <c r="AWK128" s="1" t="s">
        <v>2808</v>
      </c>
      <c r="AWL128" s="1" t="s">
        <v>2808</v>
      </c>
      <c r="AWM128" s="1" t="s">
        <v>2808</v>
      </c>
      <c r="AWN128" s="1" t="s">
        <v>2808</v>
      </c>
      <c r="AWO128" s="1" t="s">
        <v>2808</v>
      </c>
      <c r="AWP128" s="1" t="s">
        <v>2808</v>
      </c>
      <c r="AWQ128" s="1" t="s">
        <v>2808</v>
      </c>
      <c r="AWR128">
        <v>3100.97</v>
      </c>
      <c r="AWS128">
        <v>1616.16</v>
      </c>
      <c r="AWT128">
        <v>5.38</v>
      </c>
      <c r="AWU128">
        <v>300401</v>
      </c>
      <c r="AWV128">
        <v>1</v>
      </c>
      <c r="AWW128" s="1" t="s">
        <v>2808</v>
      </c>
      <c r="AWX128">
        <v>0.05</v>
      </c>
      <c r="AWY128">
        <v>0.89</v>
      </c>
      <c r="AWZ128" s="1" t="s">
        <v>2808</v>
      </c>
      <c r="AXA128" s="1" t="s">
        <v>2808</v>
      </c>
      <c r="AXB128">
        <v>143.37</v>
      </c>
      <c r="AXC128">
        <v>76.790000000000006</v>
      </c>
      <c r="AXD128">
        <v>1.62</v>
      </c>
      <c r="AXE128">
        <v>20600</v>
      </c>
      <c r="AXF128">
        <v>0.43419999999999997</v>
      </c>
      <c r="AXG128">
        <v>1586.9</v>
      </c>
      <c r="AXH128">
        <v>0</v>
      </c>
      <c r="AXI128">
        <v>0</v>
      </c>
      <c r="AXK128">
        <v>0.03</v>
      </c>
      <c r="AXL128">
        <v>189.43</v>
      </c>
      <c r="AXM128">
        <v>15.92</v>
      </c>
      <c r="AXN128">
        <v>3.47</v>
      </c>
      <c r="AXO128">
        <v>4589</v>
      </c>
      <c r="AXP128">
        <v>1</v>
      </c>
      <c r="AXQ128" s="1" t="s">
        <v>2808</v>
      </c>
      <c r="AXR128">
        <v>0.09</v>
      </c>
      <c r="AXS128">
        <v>2.59</v>
      </c>
      <c r="AXV128">
        <v>592.73</v>
      </c>
      <c r="AXW128">
        <v>2079.33</v>
      </c>
      <c r="AXX128">
        <v>8.0150000000000006</v>
      </c>
      <c r="AXY128">
        <v>259430</v>
      </c>
      <c r="AXZ128">
        <v>1</v>
      </c>
      <c r="AYA128">
        <v>17364.400000000001</v>
      </c>
      <c r="AYB128">
        <v>0.35</v>
      </c>
      <c r="AYC128">
        <v>4.37</v>
      </c>
      <c r="AYD128">
        <v>0.04</v>
      </c>
      <c r="AYE128">
        <v>0.46</v>
      </c>
      <c r="AYF128">
        <v>1267.07</v>
      </c>
      <c r="AYG128">
        <v>1.1599999999999999</v>
      </c>
      <c r="AYH128">
        <v>7.71</v>
      </c>
      <c r="AYI128">
        <v>151</v>
      </c>
      <c r="AYJ128">
        <v>1</v>
      </c>
      <c r="AYK128" s="1" t="s">
        <v>2808</v>
      </c>
      <c r="AYL128">
        <v>0.26</v>
      </c>
      <c r="AYM128">
        <v>8.11</v>
      </c>
      <c r="AYP128" s="1" t="s">
        <v>2808</v>
      </c>
      <c r="AYQ128" s="1" t="s">
        <v>2808</v>
      </c>
      <c r="AYR128" s="1" t="s">
        <v>2808</v>
      </c>
      <c r="AYS128" s="1" t="s">
        <v>2808</v>
      </c>
      <c r="AYT128" s="1" t="s">
        <v>2808</v>
      </c>
      <c r="AYU128" s="1" t="s">
        <v>2808</v>
      </c>
      <c r="AYV128" s="1" t="s">
        <v>2808</v>
      </c>
      <c r="AYW128" s="1" t="s">
        <v>2808</v>
      </c>
      <c r="AYY128" s="1" t="s">
        <v>2808</v>
      </c>
      <c r="AYZ128" s="1" t="s">
        <v>2808</v>
      </c>
      <c r="AZA128" s="1" t="s">
        <v>2808</v>
      </c>
      <c r="AZB128" s="1" t="s">
        <v>2808</v>
      </c>
      <c r="AZC128" s="1" t="s">
        <v>2808</v>
      </c>
      <c r="AZD128" s="1" t="s">
        <v>2808</v>
      </c>
      <c r="AZE128" s="1" t="s">
        <v>2808</v>
      </c>
      <c r="AZF128" s="1" t="s">
        <v>2808</v>
      </c>
      <c r="AZG128" s="1" t="s">
        <v>2808</v>
      </c>
      <c r="AZH128" s="1" t="s">
        <v>2808</v>
      </c>
      <c r="AZI128" s="1" t="s">
        <v>2808</v>
      </c>
      <c r="AZJ128">
        <v>169.83</v>
      </c>
      <c r="AZK128">
        <v>193.8</v>
      </c>
      <c r="AZL128">
        <v>1.29</v>
      </c>
      <c r="AZM128">
        <v>150000</v>
      </c>
      <c r="AZN128">
        <v>1</v>
      </c>
      <c r="AZO128">
        <v>2198.8000000000002</v>
      </c>
      <c r="AZP128">
        <v>0.03</v>
      </c>
      <c r="AZQ128">
        <v>2.48</v>
      </c>
      <c r="AZR128" s="1" t="s">
        <v>2808</v>
      </c>
      <c r="AZS128" s="1" t="s">
        <v>2808</v>
      </c>
      <c r="AZT128" s="1" t="s">
        <v>2808</v>
      </c>
      <c r="AZU128" s="1" t="s">
        <v>2808</v>
      </c>
      <c r="AZV128" s="1" t="s">
        <v>2808</v>
      </c>
      <c r="AZW128" s="1" t="s">
        <v>2808</v>
      </c>
      <c r="AZX128" s="1" t="s">
        <v>2808</v>
      </c>
      <c r="AZY128" s="1" t="s">
        <v>2808</v>
      </c>
      <c r="AZZ128" s="1" t="s">
        <v>2808</v>
      </c>
      <c r="BAA128" s="1" t="s">
        <v>2808</v>
      </c>
      <c r="BAB128" s="1" t="s">
        <v>2808</v>
      </c>
      <c r="BAC128" s="1" t="s">
        <v>2808</v>
      </c>
      <c r="BAD128" s="1" t="s">
        <v>2808</v>
      </c>
      <c r="BAE128" s="1" t="s">
        <v>2808</v>
      </c>
      <c r="BAF128" s="1" t="s">
        <v>2808</v>
      </c>
      <c r="BAG128" s="1" t="s">
        <v>2808</v>
      </c>
      <c r="BAH128" s="1" t="s">
        <v>2808</v>
      </c>
      <c r="BAI128" s="1" t="s">
        <v>2808</v>
      </c>
      <c r="BAJ128" s="1" t="s">
        <v>2808</v>
      </c>
      <c r="BAK128" s="1" t="s">
        <v>2808</v>
      </c>
      <c r="BAL128" s="1" t="s">
        <v>2808</v>
      </c>
      <c r="BAM128" s="1" t="s">
        <v>2808</v>
      </c>
      <c r="BAN128" s="1" t="s">
        <v>2808</v>
      </c>
      <c r="BAO128" s="1" t="s">
        <v>2808</v>
      </c>
      <c r="BAP128" s="1" t="s">
        <v>2808</v>
      </c>
      <c r="BAQ128" s="1" t="s">
        <v>2808</v>
      </c>
      <c r="BAR128" s="1" t="s">
        <v>2808</v>
      </c>
      <c r="BAS128" s="1" t="s">
        <v>2808</v>
      </c>
      <c r="BAT128" s="1" t="s">
        <v>2808</v>
      </c>
      <c r="BAU128" s="1" t="s">
        <v>2808</v>
      </c>
      <c r="BAW128" s="1" t="s">
        <v>2808</v>
      </c>
      <c r="BAX128">
        <v>218.65</v>
      </c>
      <c r="BAY128">
        <v>18.21</v>
      </c>
      <c r="BAZ128">
        <v>2.81</v>
      </c>
      <c r="BBA128">
        <v>6480</v>
      </c>
      <c r="BBB128">
        <v>1</v>
      </c>
      <c r="BBC128" s="1" t="s">
        <v>2808</v>
      </c>
      <c r="BBD128">
        <v>0.06</v>
      </c>
      <c r="BBE128">
        <v>2.12</v>
      </c>
      <c r="BBH128">
        <v>79.62</v>
      </c>
      <c r="BBI128">
        <v>180.22</v>
      </c>
      <c r="BBJ128">
        <v>2.15</v>
      </c>
      <c r="BBK128">
        <v>83631</v>
      </c>
      <c r="BBL128">
        <v>1</v>
      </c>
      <c r="BBM128" s="1" t="s">
        <v>2808</v>
      </c>
      <c r="BBN128">
        <v>0.06</v>
      </c>
      <c r="BBO128">
        <v>2.78</v>
      </c>
      <c r="BBP128" s="1" t="s">
        <v>2808</v>
      </c>
      <c r="BBQ128" s="1" t="s">
        <v>2808</v>
      </c>
      <c r="BBR128">
        <v>187.47</v>
      </c>
      <c r="BBS128">
        <v>149.63999999999999</v>
      </c>
      <c r="BBT128">
        <v>8.6999999999999993</v>
      </c>
      <c r="BBU128">
        <v>17200</v>
      </c>
      <c r="BBV128">
        <v>1</v>
      </c>
      <c r="BBW128">
        <v>801</v>
      </c>
      <c r="BBX128">
        <v>0.24</v>
      </c>
      <c r="BBY128">
        <v>2.76</v>
      </c>
      <c r="BBZ128">
        <v>0.02</v>
      </c>
      <c r="BCA128">
        <v>0.51</v>
      </c>
      <c r="BCB128">
        <v>326.70999999999998</v>
      </c>
      <c r="BCC128">
        <v>11776.84</v>
      </c>
      <c r="BCD128">
        <v>27.816800000000001</v>
      </c>
      <c r="BCE128">
        <v>1181228</v>
      </c>
      <c r="BCF128">
        <v>2.7900999999999998</v>
      </c>
      <c r="BCG128">
        <v>55910.6</v>
      </c>
      <c r="BCH128">
        <v>1.06</v>
      </c>
      <c r="BCI128">
        <v>3.81</v>
      </c>
      <c r="BCJ128">
        <v>0.15</v>
      </c>
      <c r="BCK128">
        <v>2.67</v>
      </c>
      <c r="BCL128">
        <v>190</v>
      </c>
      <c r="BCM128">
        <v>41.56</v>
      </c>
      <c r="BCN128">
        <v>3.8</v>
      </c>
      <c r="BCO128">
        <v>10938</v>
      </c>
      <c r="BCP128">
        <v>1</v>
      </c>
      <c r="BCQ128">
        <v>240.3</v>
      </c>
      <c r="BCR128">
        <v>0</v>
      </c>
      <c r="BCS128">
        <v>0</v>
      </c>
      <c r="BCU128" s="1" t="s">
        <v>2808</v>
      </c>
      <c r="BCV128" s="1" t="s">
        <v>2808</v>
      </c>
      <c r="BCW128" s="1" t="s">
        <v>2808</v>
      </c>
      <c r="BCX128" s="1" t="s">
        <v>2808</v>
      </c>
      <c r="BCY128" s="1" t="s">
        <v>2808</v>
      </c>
      <c r="BCZ128" s="1" t="s">
        <v>2808</v>
      </c>
      <c r="BDA128" s="1" t="s">
        <v>2808</v>
      </c>
      <c r="BDB128" s="1" t="s">
        <v>2808</v>
      </c>
      <c r="BDC128" s="1" t="s">
        <v>2808</v>
      </c>
      <c r="BDD128" s="1" t="s">
        <v>2808</v>
      </c>
      <c r="BDE128" s="1" t="s">
        <v>2808</v>
      </c>
      <c r="BDF128" s="1" t="s">
        <v>2808</v>
      </c>
      <c r="BDG128" s="1" t="s">
        <v>2808</v>
      </c>
      <c r="BDH128" s="1" t="s">
        <v>2808</v>
      </c>
      <c r="BDI128" s="1" t="s">
        <v>2808</v>
      </c>
      <c r="BDJ128" s="1" t="s">
        <v>2808</v>
      </c>
      <c r="BDK128" s="1" t="s">
        <v>2808</v>
      </c>
      <c r="BDL128" s="1" t="s">
        <v>2808</v>
      </c>
      <c r="BDM128" s="1" t="s">
        <v>2808</v>
      </c>
      <c r="BDP128" s="1" t="s">
        <v>2808</v>
      </c>
      <c r="BDQ128" s="1" t="s">
        <v>2808</v>
      </c>
      <c r="BDR128" s="1" t="s">
        <v>2808</v>
      </c>
      <c r="BDS128" s="1" t="s">
        <v>2808</v>
      </c>
      <c r="BDT128" s="1" t="s">
        <v>2808</v>
      </c>
      <c r="BDU128" s="1" t="s">
        <v>2808</v>
      </c>
      <c r="BDV128" s="1" t="s">
        <v>2808</v>
      </c>
      <c r="BDW128" s="1" t="s">
        <v>2808</v>
      </c>
      <c r="BDZ128" s="1" t="s">
        <v>2808</v>
      </c>
      <c r="BEA128" s="1" t="s">
        <v>2808</v>
      </c>
      <c r="BEB128" s="1" t="s">
        <v>2808</v>
      </c>
      <c r="BEC128" s="1" t="s">
        <v>2808</v>
      </c>
      <c r="BED128" s="1" t="s">
        <v>2808</v>
      </c>
      <c r="BEE128" s="1" t="s">
        <v>2808</v>
      </c>
      <c r="BEF128" s="1" t="s">
        <v>2808</v>
      </c>
      <c r="BEG128" s="1" t="s">
        <v>2808</v>
      </c>
      <c r="BEH128" s="1" t="s">
        <v>2808</v>
      </c>
      <c r="BEI128" s="1" t="s">
        <v>2808</v>
      </c>
      <c r="BEJ128" s="1" t="s">
        <v>2808</v>
      </c>
      <c r="BEK128" s="1" t="s">
        <v>2808</v>
      </c>
      <c r="BEL128" s="1" t="s">
        <v>2808</v>
      </c>
      <c r="BEM128" s="1" t="s">
        <v>2808</v>
      </c>
      <c r="BEN128" s="1" t="s">
        <v>2808</v>
      </c>
      <c r="BEO128" s="1" t="s">
        <v>2808</v>
      </c>
      <c r="BEP128" s="1" t="s">
        <v>2808</v>
      </c>
      <c r="BEQ128" s="1" t="s">
        <v>2808</v>
      </c>
    </row>
    <row r="129" spans="1:1499" x14ac:dyDescent="0.25">
      <c r="A129" s="2">
        <v>38808</v>
      </c>
      <c r="B129" s="1" t="s">
        <v>2808</v>
      </c>
      <c r="C129" s="1" t="s">
        <v>2808</v>
      </c>
      <c r="D129" s="1" t="s">
        <v>2808</v>
      </c>
      <c r="E129" s="1" t="s">
        <v>2808</v>
      </c>
      <c r="F129" s="1" t="s">
        <v>2808</v>
      </c>
      <c r="G129" s="1" t="s">
        <v>2808</v>
      </c>
      <c r="H129" s="1" t="s">
        <v>2808</v>
      </c>
      <c r="I129" s="1" t="s">
        <v>2808</v>
      </c>
      <c r="J129" s="1" t="s">
        <v>2808</v>
      </c>
      <c r="K129" s="1" t="s">
        <v>2808</v>
      </c>
      <c r="L129" s="1" t="s">
        <v>2808</v>
      </c>
      <c r="M129" s="1" t="s">
        <v>2808</v>
      </c>
      <c r="N129" s="1" t="s">
        <v>2808</v>
      </c>
      <c r="O129" s="1" t="s">
        <v>2808</v>
      </c>
      <c r="P129" s="1" t="s">
        <v>2808</v>
      </c>
      <c r="Q129" s="1" t="s">
        <v>2808</v>
      </c>
      <c r="R129" s="1" t="s">
        <v>2808</v>
      </c>
      <c r="S129" s="1" t="s">
        <v>2808</v>
      </c>
      <c r="T129" s="1" t="s">
        <v>2808</v>
      </c>
      <c r="U129" s="1" t="s">
        <v>2808</v>
      </c>
      <c r="V129" s="1" t="s">
        <v>2808</v>
      </c>
      <c r="W129" s="1" t="s">
        <v>2808</v>
      </c>
      <c r="X129" s="1" t="s">
        <v>2808</v>
      </c>
      <c r="Y129" s="1" t="s">
        <v>2808</v>
      </c>
      <c r="Z129" s="1" t="s">
        <v>2808</v>
      </c>
      <c r="AA129" s="1" t="s">
        <v>2808</v>
      </c>
      <c r="AB129" s="1" t="s">
        <v>2808</v>
      </c>
      <c r="AC129" s="1" t="s">
        <v>2808</v>
      </c>
      <c r="AD129" s="1" t="s">
        <v>2808</v>
      </c>
      <c r="AE129" s="1" t="s">
        <v>2808</v>
      </c>
      <c r="AF129">
        <v>390.49</v>
      </c>
      <c r="AG129">
        <v>383.38</v>
      </c>
      <c r="AH129">
        <v>10.14</v>
      </c>
      <c r="AI129">
        <v>36100</v>
      </c>
      <c r="AJ129">
        <v>0.95440000000000003</v>
      </c>
      <c r="AK129">
        <v>1865.2</v>
      </c>
      <c r="AL129">
        <v>0.38</v>
      </c>
      <c r="AM129">
        <v>3.77</v>
      </c>
      <c r="AN129">
        <v>0.08</v>
      </c>
      <c r="AO129">
        <v>0.44</v>
      </c>
      <c r="AP129">
        <v>583.83000000000004</v>
      </c>
      <c r="AQ129">
        <v>738.72</v>
      </c>
      <c r="AR129">
        <v>1.76</v>
      </c>
      <c r="AS129">
        <v>419728</v>
      </c>
      <c r="AT129">
        <v>1</v>
      </c>
      <c r="AU129" s="1" t="s">
        <v>2808</v>
      </c>
      <c r="AV129">
        <v>0.05</v>
      </c>
      <c r="AW129">
        <v>2.73</v>
      </c>
      <c r="AX129" s="1" t="s">
        <v>2808</v>
      </c>
      <c r="AY129" s="1" t="s">
        <v>2808</v>
      </c>
      <c r="AZ129">
        <v>236.74</v>
      </c>
      <c r="BA129">
        <v>15119990</v>
      </c>
      <c r="BB129">
        <v>25200</v>
      </c>
      <c r="BC129">
        <v>600000</v>
      </c>
      <c r="BD129">
        <v>1</v>
      </c>
      <c r="BE129" s="1" t="s">
        <v>2808</v>
      </c>
      <c r="BF129">
        <v>750</v>
      </c>
      <c r="BG129">
        <v>2.98</v>
      </c>
      <c r="BH129" s="1" t="s">
        <v>2808</v>
      </c>
      <c r="BI129" s="1" t="s">
        <v>2808</v>
      </c>
      <c r="BJ129">
        <v>50.46</v>
      </c>
      <c r="BK129">
        <v>1023.46</v>
      </c>
      <c r="BL129">
        <v>0.25</v>
      </c>
      <c r="BM129">
        <v>4105338</v>
      </c>
      <c r="BN129">
        <v>1</v>
      </c>
      <c r="BO129">
        <v>425381.4</v>
      </c>
      <c r="BP129">
        <v>0</v>
      </c>
      <c r="BQ129">
        <v>0</v>
      </c>
      <c r="BR129" s="1" t="s">
        <v>2808</v>
      </c>
      <c r="BS129" s="1" t="s">
        <v>2808</v>
      </c>
      <c r="BT129" s="1" t="s">
        <v>2808</v>
      </c>
      <c r="BU129" s="1" t="s">
        <v>2808</v>
      </c>
      <c r="BV129" s="1" t="s">
        <v>2808</v>
      </c>
      <c r="BW129" s="1" t="s">
        <v>2808</v>
      </c>
      <c r="BX129" s="1" t="s">
        <v>2808</v>
      </c>
      <c r="BY129" s="1" t="s">
        <v>2808</v>
      </c>
      <c r="BZ129" s="1" t="s">
        <v>2808</v>
      </c>
      <c r="CA129" s="1" t="s">
        <v>2808</v>
      </c>
      <c r="CD129" s="1" t="s">
        <v>2808</v>
      </c>
      <c r="CE129" s="1" t="s">
        <v>2808</v>
      </c>
      <c r="CF129" s="1" t="s">
        <v>2808</v>
      </c>
      <c r="CG129" s="1" t="s">
        <v>2808</v>
      </c>
      <c r="CH129" s="1" t="s">
        <v>2808</v>
      </c>
      <c r="CI129" s="1" t="s">
        <v>2808</v>
      </c>
      <c r="CJ129" s="1" t="s">
        <v>2808</v>
      </c>
      <c r="CK129" s="1" t="s">
        <v>2808</v>
      </c>
      <c r="CL129" s="1" t="s">
        <v>2808</v>
      </c>
      <c r="CM129" s="1" t="s">
        <v>2808</v>
      </c>
      <c r="CN129">
        <v>478.73</v>
      </c>
      <c r="CO129">
        <v>716.43</v>
      </c>
      <c r="CP129">
        <v>2.3683000000000001</v>
      </c>
      <c r="CQ129">
        <v>286000</v>
      </c>
      <c r="CR129">
        <v>0.94540000000000002</v>
      </c>
      <c r="CS129">
        <v>32891.699999999997</v>
      </c>
      <c r="CT129">
        <v>0.03</v>
      </c>
      <c r="CU129">
        <v>1.2</v>
      </c>
      <c r="CV129">
        <v>0.01</v>
      </c>
      <c r="CW129">
        <v>0.02</v>
      </c>
      <c r="CX129" s="1" t="s">
        <v>2808</v>
      </c>
      <c r="CY129" s="1" t="s">
        <v>2808</v>
      </c>
      <c r="CZ129" s="1" t="s">
        <v>2808</v>
      </c>
      <c r="DA129" s="1" t="s">
        <v>2808</v>
      </c>
      <c r="DB129" s="1" t="s">
        <v>2808</v>
      </c>
      <c r="DC129" s="1" t="s">
        <v>2808</v>
      </c>
      <c r="DD129" s="1" t="s">
        <v>2808</v>
      </c>
      <c r="DE129" s="1" t="s">
        <v>2808</v>
      </c>
      <c r="DF129" s="1" t="s">
        <v>2808</v>
      </c>
      <c r="DG129" s="1" t="s">
        <v>2808</v>
      </c>
      <c r="DH129" s="1" t="s">
        <v>2808</v>
      </c>
      <c r="DI129" s="1" t="s">
        <v>2808</v>
      </c>
      <c r="DJ129" s="1" t="s">
        <v>2808</v>
      </c>
      <c r="DK129" s="1" t="s">
        <v>2808</v>
      </c>
      <c r="DL129" s="1" t="s">
        <v>2808</v>
      </c>
      <c r="DM129" s="1" t="s">
        <v>2808</v>
      </c>
      <c r="DN129" s="1" t="s">
        <v>2808</v>
      </c>
      <c r="DO129" s="1" t="s">
        <v>2808</v>
      </c>
      <c r="DR129">
        <v>218.94</v>
      </c>
      <c r="DS129">
        <v>7374.95</v>
      </c>
      <c r="DT129">
        <v>2.04</v>
      </c>
      <c r="DU129">
        <v>3606333</v>
      </c>
      <c r="DV129">
        <v>1</v>
      </c>
      <c r="DW129" s="1" t="s">
        <v>2808</v>
      </c>
      <c r="DX129">
        <v>0.06</v>
      </c>
      <c r="DY129">
        <v>2.93</v>
      </c>
      <c r="DZ129" s="1" t="s">
        <v>2808</v>
      </c>
      <c r="EA129" s="1" t="s">
        <v>2808</v>
      </c>
      <c r="EB129" s="1" t="s">
        <v>2808</v>
      </c>
      <c r="EC129" s="1" t="s">
        <v>2808</v>
      </c>
      <c r="ED129" s="1" t="s">
        <v>2808</v>
      </c>
      <c r="EE129" s="1" t="s">
        <v>2808</v>
      </c>
      <c r="EF129" s="1" t="s">
        <v>2808</v>
      </c>
      <c r="EG129" s="1" t="s">
        <v>2808</v>
      </c>
      <c r="EH129" s="1" t="s">
        <v>2808</v>
      </c>
      <c r="EI129" s="1" t="s">
        <v>2808</v>
      </c>
      <c r="EL129">
        <v>1906.41</v>
      </c>
      <c r="EM129">
        <v>1190.98</v>
      </c>
      <c r="EN129">
        <v>10.54</v>
      </c>
      <c r="EO129">
        <v>112996</v>
      </c>
      <c r="EP129">
        <v>1</v>
      </c>
      <c r="EQ129">
        <v>6639.3</v>
      </c>
      <c r="ER129">
        <v>0.36</v>
      </c>
      <c r="ES129">
        <v>3.43</v>
      </c>
      <c r="ET129">
        <v>0.14000000000000001</v>
      </c>
      <c r="EU129">
        <v>0.6</v>
      </c>
      <c r="EV129" s="1" t="s">
        <v>2808</v>
      </c>
      <c r="EW129" s="1" t="s">
        <v>2808</v>
      </c>
      <c r="EX129" s="1" t="s">
        <v>2808</v>
      </c>
      <c r="EY129" s="1" t="s">
        <v>2808</v>
      </c>
      <c r="EZ129" s="1" t="s">
        <v>2808</v>
      </c>
      <c r="FA129" s="1" t="s">
        <v>2808</v>
      </c>
      <c r="FB129" s="1" t="s">
        <v>2808</v>
      </c>
      <c r="FC129" s="1" t="s">
        <v>2808</v>
      </c>
      <c r="FD129" s="1" t="s">
        <v>2808</v>
      </c>
      <c r="FE129" s="1" t="s">
        <v>2808</v>
      </c>
      <c r="FF129" s="1" t="s">
        <v>2808</v>
      </c>
      <c r="FG129" s="1" t="s">
        <v>2808</v>
      </c>
      <c r="FH129" s="1" t="s">
        <v>2808</v>
      </c>
      <c r="FI129" s="1" t="s">
        <v>2808</v>
      </c>
      <c r="FJ129" s="1" t="s">
        <v>2808</v>
      </c>
      <c r="FK129" s="1" t="s">
        <v>2808</v>
      </c>
      <c r="FL129" s="1" t="s">
        <v>2808</v>
      </c>
      <c r="FM129" s="1" t="s">
        <v>2808</v>
      </c>
      <c r="FN129" s="1" t="s">
        <v>2808</v>
      </c>
      <c r="FO129" s="1" t="s">
        <v>2808</v>
      </c>
      <c r="FP129">
        <v>2256.44</v>
      </c>
      <c r="FQ129">
        <v>5.7</v>
      </c>
      <c r="FR129">
        <v>11.15</v>
      </c>
      <c r="FS129">
        <v>511</v>
      </c>
      <c r="FT129">
        <v>1</v>
      </c>
      <c r="FU129">
        <v>56.2</v>
      </c>
      <c r="FV129">
        <v>0.18</v>
      </c>
      <c r="FW129">
        <v>1.61</v>
      </c>
      <c r="FZ129">
        <v>14.68</v>
      </c>
      <c r="GA129">
        <v>211.97</v>
      </c>
      <c r="GB129">
        <v>51.7</v>
      </c>
      <c r="GC129">
        <v>4100</v>
      </c>
      <c r="GD129">
        <v>1</v>
      </c>
      <c r="GE129">
        <v>1105.9000000000001</v>
      </c>
      <c r="GF129">
        <v>0</v>
      </c>
      <c r="GG129">
        <v>0</v>
      </c>
      <c r="GH129">
        <v>0.26</v>
      </c>
      <c r="GI129">
        <v>-0.27</v>
      </c>
      <c r="GJ129" s="1" t="s">
        <v>2808</v>
      </c>
      <c r="GK129" s="1" t="s">
        <v>2808</v>
      </c>
      <c r="GL129" s="1" t="s">
        <v>2808</v>
      </c>
      <c r="GM129" s="1" t="s">
        <v>2808</v>
      </c>
      <c r="GN129" s="1" t="s">
        <v>2808</v>
      </c>
      <c r="GO129" s="1" t="s">
        <v>2808</v>
      </c>
      <c r="GP129" s="1" t="s">
        <v>2808</v>
      </c>
      <c r="GQ129" s="1" t="s">
        <v>2808</v>
      </c>
      <c r="GR129" s="1" t="s">
        <v>2808</v>
      </c>
      <c r="GS129" s="1" t="s">
        <v>2808</v>
      </c>
      <c r="GT129" s="1" t="s">
        <v>2808</v>
      </c>
      <c r="GU129" s="1" t="s">
        <v>2808</v>
      </c>
      <c r="GV129" s="1" t="s">
        <v>2808</v>
      </c>
      <c r="GW129" s="1" t="s">
        <v>2808</v>
      </c>
      <c r="GX129" s="1" t="s">
        <v>2808</v>
      </c>
      <c r="GY129" s="1" t="s">
        <v>2808</v>
      </c>
      <c r="GZ129" s="1" t="s">
        <v>2808</v>
      </c>
      <c r="HA129" s="1" t="s">
        <v>2808</v>
      </c>
      <c r="HD129">
        <v>181.8</v>
      </c>
      <c r="HE129">
        <v>940</v>
      </c>
      <c r="HF129">
        <v>18.5</v>
      </c>
      <c r="HG129">
        <v>50811</v>
      </c>
      <c r="HH129">
        <v>1</v>
      </c>
      <c r="HI129" s="1" t="s">
        <v>2808</v>
      </c>
      <c r="HJ129">
        <v>1.5</v>
      </c>
      <c r="HK129">
        <v>8.11</v>
      </c>
      <c r="HL129" s="1" t="s">
        <v>2808</v>
      </c>
      <c r="HM129" s="1" t="s">
        <v>2808</v>
      </c>
      <c r="HN129" s="1" t="s">
        <v>2808</v>
      </c>
      <c r="HO129" s="1" t="s">
        <v>2808</v>
      </c>
      <c r="HP129" s="1" t="s">
        <v>2808</v>
      </c>
      <c r="HQ129" s="1" t="s">
        <v>2808</v>
      </c>
      <c r="HR129" s="1" t="s">
        <v>2808</v>
      </c>
      <c r="HS129" s="1" t="s">
        <v>2808</v>
      </c>
      <c r="HT129" s="1" t="s">
        <v>2808</v>
      </c>
      <c r="HU129" s="1" t="s">
        <v>2808</v>
      </c>
      <c r="HX129" s="1" t="s">
        <v>2808</v>
      </c>
      <c r="HY129" s="1" t="s">
        <v>2808</v>
      </c>
      <c r="HZ129" s="1" t="s">
        <v>2808</v>
      </c>
      <c r="IA129" s="1" t="s">
        <v>2808</v>
      </c>
      <c r="IB129" s="1" t="s">
        <v>2808</v>
      </c>
      <c r="IC129" s="1" t="s">
        <v>2808</v>
      </c>
      <c r="ID129" s="1" t="s">
        <v>2808</v>
      </c>
      <c r="IE129" s="1" t="s">
        <v>2808</v>
      </c>
      <c r="IF129" s="1" t="s">
        <v>2808</v>
      </c>
      <c r="IG129" s="1" t="s">
        <v>2808</v>
      </c>
      <c r="IH129" s="1" t="s">
        <v>2808</v>
      </c>
      <c r="II129" s="1" t="s">
        <v>2808</v>
      </c>
      <c r="IJ129" s="1" t="s">
        <v>2808</v>
      </c>
      <c r="IK129" s="1" t="s">
        <v>2808</v>
      </c>
      <c r="IL129" s="1" t="s">
        <v>2808</v>
      </c>
      <c r="IM129" s="1" t="s">
        <v>2808</v>
      </c>
      <c r="IN129" s="1" t="s">
        <v>2808</v>
      </c>
      <c r="IO129" s="1" t="s">
        <v>2808</v>
      </c>
      <c r="IP129" s="1" t="s">
        <v>2808</v>
      </c>
      <c r="IQ129" s="1" t="s">
        <v>2808</v>
      </c>
      <c r="IR129">
        <v>107.56</v>
      </c>
      <c r="IS129">
        <v>3235.04</v>
      </c>
      <c r="IT129">
        <v>261183.6</v>
      </c>
      <c r="IU129">
        <v>8148715</v>
      </c>
      <c r="IV129">
        <v>657893.19999999995</v>
      </c>
      <c r="IW129">
        <v>1.8</v>
      </c>
      <c r="IX129">
        <v>3289.46</v>
      </c>
      <c r="IY129">
        <v>1.26</v>
      </c>
      <c r="IZ129">
        <v>7000.4880000000003</v>
      </c>
      <c r="JA129">
        <v>15760.1</v>
      </c>
      <c r="JB129">
        <v>341.64</v>
      </c>
      <c r="JC129">
        <v>521.48</v>
      </c>
      <c r="JD129">
        <v>5.6519000000000004</v>
      </c>
      <c r="JE129">
        <v>79920</v>
      </c>
      <c r="JF129">
        <v>0.86619999999999997</v>
      </c>
      <c r="JG129">
        <v>11331.5</v>
      </c>
      <c r="JH129">
        <v>0.13</v>
      </c>
      <c r="JI129">
        <v>2.2999999999999998</v>
      </c>
      <c r="JJ129">
        <v>0.12</v>
      </c>
      <c r="JK129">
        <v>0.39</v>
      </c>
      <c r="JL129">
        <v>88.23</v>
      </c>
      <c r="JM129">
        <v>1458.7</v>
      </c>
      <c r="JN129">
        <v>3.6724999999999999</v>
      </c>
      <c r="JO129">
        <v>397195</v>
      </c>
      <c r="JP129">
        <v>1</v>
      </c>
      <c r="JQ129">
        <v>66442.8</v>
      </c>
      <c r="JR129">
        <v>0</v>
      </c>
      <c r="JS129">
        <v>0</v>
      </c>
      <c r="JT129">
        <v>0.43</v>
      </c>
      <c r="JU129">
        <v>-0.59</v>
      </c>
      <c r="JV129">
        <v>409.87</v>
      </c>
      <c r="JW129">
        <v>6.8</v>
      </c>
      <c r="JX129">
        <v>3.7081</v>
      </c>
      <c r="JY129">
        <v>1615</v>
      </c>
      <c r="JZ129">
        <v>0.88080000000000003</v>
      </c>
      <c r="KA129">
        <v>403.4</v>
      </c>
      <c r="KB129">
        <v>0</v>
      </c>
      <c r="KC129">
        <v>0</v>
      </c>
      <c r="KF129">
        <v>342.71</v>
      </c>
      <c r="KG129">
        <v>403.35</v>
      </c>
      <c r="KH129">
        <v>7.48</v>
      </c>
      <c r="KI129">
        <v>40784</v>
      </c>
      <c r="KJ129">
        <v>0.75639999999999996</v>
      </c>
      <c r="KK129">
        <v>1678.7</v>
      </c>
      <c r="KL129">
        <v>0.38</v>
      </c>
      <c r="KM129">
        <v>5.0599999999999996</v>
      </c>
      <c r="KP129">
        <v>72.58</v>
      </c>
      <c r="KQ129">
        <v>83.89</v>
      </c>
      <c r="KR129">
        <v>2.9824999999999999</v>
      </c>
      <c r="KS129">
        <v>28128</v>
      </c>
      <c r="KT129">
        <v>1</v>
      </c>
      <c r="KU129">
        <v>421.1</v>
      </c>
      <c r="KV129">
        <v>0.02</v>
      </c>
      <c r="KW129">
        <v>0.67</v>
      </c>
      <c r="KX129" s="1" t="s">
        <v>2808</v>
      </c>
      <c r="KY129" s="1" t="s">
        <v>2808</v>
      </c>
      <c r="KZ129">
        <v>95.3</v>
      </c>
      <c r="LA129">
        <v>1101.22</v>
      </c>
      <c r="LB129">
        <v>2.1535000000000002</v>
      </c>
      <c r="LC129">
        <v>508648</v>
      </c>
      <c r="LD129">
        <v>0.99470000000000003</v>
      </c>
      <c r="LE129">
        <v>8927</v>
      </c>
      <c r="LF129">
        <v>0.03</v>
      </c>
      <c r="LG129">
        <v>1.55</v>
      </c>
      <c r="LH129">
        <v>0.01</v>
      </c>
      <c r="LI129">
        <v>0.11</v>
      </c>
      <c r="LJ129" s="1" t="s">
        <v>2808</v>
      </c>
      <c r="LK129" s="1" t="s">
        <v>2808</v>
      </c>
      <c r="LL129" s="1" t="s">
        <v>2808</v>
      </c>
      <c r="LM129" s="1" t="s">
        <v>2808</v>
      </c>
      <c r="LN129" s="1" t="s">
        <v>2808</v>
      </c>
      <c r="LO129" s="1" t="s">
        <v>2808</v>
      </c>
      <c r="LP129" s="1" t="s">
        <v>2808</v>
      </c>
      <c r="LQ129" s="1" t="s">
        <v>2808</v>
      </c>
      <c r="LS129" s="1" t="s">
        <v>2808</v>
      </c>
      <c r="LT129" s="1" t="s">
        <v>2808</v>
      </c>
      <c r="LU129" s="1" t="s">
        <v>2808</v>
      </c>
      <c r="LV129" s="1" t="s">
        <v>2808</v>
      </c>
      <c r="LW129" s="1" t="s">
        <v>2808</v>
      </c>
      <c r="LX129" s="1" t="s">
        <v>2808</v>
      </c>
      <c r="LY129" s="1" t="s">
        <v>2808</v>
      </c>
      <c r="LZ129" s="1" t="s">
        <v>2808</v>
      </c>
      <c r="MA129" s="1" t="s">
        <v>2808</v>
      </c>
      <c r="MC129" s="1" t="s">
        <v>2808</v>
      </c>
      <c r="MD129">
        <v>275.60000000000002</v>
      </c>
      <c r="ME129">
        <v>168.48</v>
      </c>
      <c r="MF129">
        <v>7.87</v>
      </c>
      <c r="MG129">
        <v>16000</v>
      </c>
      <c r="MH129">
        <v>0.74780000000000002</v>
      </c>
      <c r="MI129">
        <v>2039.1</v>
      </c>
      <c r="MJ129">
        <v>0.22</v>
      </c>
      <c r="MK129">
        <v>2.85</v>
      </c>
      <c r="ML129">
        <v>0.01</v>
      </c>
      <c r="MM129">
        <v>0.69</v>
      </c>
      <c r="MN129" s="1" t="s">
        <v>2808</v>
      </c>
      <c r="MO129" s="1" t="s">
        <v>2808</v>
      </c>
      <c r="MP129" s="1" t="s">
        <v>2808</v>
      </c>
      <c r="MQ129" s="1" t="s">
        <v>2808</v>
      </c>
      <c r="MR129" s="1" t="s">
        <v>2808</v>
      </c>
      <c r="MS129" s="1" t="s">
        <v>2808</v>
      </c>
      <c r="MT129" s="1" t="s">
        <v>2808</v>
      </c>
      <c r="MU129" s="1" t="s">
        <v>2808</v>
      </c>
      <c r="MX129" s="1" t="s">
        <v>2808</v>
      </c>
      <c r="MY129" s="1" t="s">
        <v>2808</v>
      </c>
      <c r="MZ129" s="1" t="s">
        <v>2808</v>
      </c>
      <c r="NA129" s="1" t="s">
        <v>2808</v>
      </c>
      <c r="NB129" s="1" t="s">
        <v>2808</v>
      </c>
      <c r="NC129" s="1" t="s">
        <v>2808</v>
      </c>
      <c r="ND129" s="1" t="s">
        <v>2808</v>
      </c>
      <c r="NE129" s="1" t="s">
        <v>2808</v>
      </c>
      <c r="NH129">
        <v>3437.26</v>
      </c>
      <c r="NI129">
        <v>29976.69</v>
      </c>
      <c r="NJ129">
        <v>4.6646999999999998</v>
      </c>
      <c r="NK129">
        <v>5983372</v>
      </c>
      <c r="NL129">
        <v>0.93110000000000004</v>
      </c>
      <c r="NM129">
        <v>743772.3</v>
      </c>
      <c r="NN129">
        <v>0.2</v>
      </c>
      <c r="NO129">
        <v>4.3899999999999997</v>
      </c>
      <c r="NP129">
        <v>0.04</v>
      </c>
      <c r="NQ129">
        <v>0.34</v>
      </c>
      <c r="NR129">
        <v>1270.18</v>
      </c>
      <c r="NS129">
        <v>4443.32</v>
      </c>
      <c r="NT129">
        <v>4.3600000000000003</v>
      </c>
      <c r="NU129">
        <v>932491</v>
      </c>
      <c r="NV129">
        <v>0.91490000000000005</v>
      </c>
      <c r="NW129">
        <v>117414.3</v>
      </c>
      <c r="NX129">
        <v>0.21</v>
      </c>
      <c r="NY129">
        <v>4.8499999999999996</v>
      </c>
      <c r="NZ129" s="1" t="s">
        <v>2808</v>
      </c>
      <c r="OA129" s="1" t="s">
        <v>2808</v>
      </c>
      <c r="OB129">
        <v>37.200000000000003</v>
      </c>
      <c r="OC129">
        <v>212595.6</v>
      </c>
      <c r="OD129">
        <v>4200</v>
      </c>
      <c r="OE129">
        <v>50618</v>
      </c>
      <c r="OF129">
        <v>1</v>
      </c>
      <c r="OH129">
        <v>0</v>
      </c>
      <c r="OI129">
        <v>0</v>
      </c>
      <c r="OL129">
        <v>173.21</v>
      </c>
      <c r="OM129">
        <v>255.64</v>
      </c>
      <c r="ON129">
        <v>13.23</v>
      </c>
      <c r="OO129">
        <v>19323</v>
      </c>
      <c r="OP129">
        <v>1</v>
      </c>
      <c r="OQ129" s="1" t="s">
        <v>2808</v>
      </c>
      <c r="OR129">
        <v>0</v>
      </c>
      <c r="OS129">
        <v>0</v>
      </c>
      <c r="OV129">
        <v>4672.83</v>
      </c>
      <c r="OW129">
        <v>3604.33</v>
      </c>
      <c r="OX129">
        <v>17.809999999999999</v>
      </c>
      <c r="OY129">
        <v>177117</v>
      </c>
      <c r="OZ129">
        <v>0.875</v>
      </c>
      <c r="PA129">
        <v>22247.5</v>
      </c>
      <c r="PB129">
        <v>0.28999999999999998</v>
      </c>
      <c r="PC129">
        <v>1.62</v>
      </c>
      <c r="PD129">
        <v>0.1</v>
      </c>
      <c r="PE129">
        <v>1.08</v>
      </c>
      <c r="PF129" s="1" t="s">
        <v>2808</v>
      </c>
      <c r="PG129" s="1" t="s">
        <v>2808</v>
      </c>
      <c r="PH129" s="1" t="s">
        <v>2808</v>
      </c>
      <c r="PI129" s="1" t="s">
        <v>2808</v>
      </c>
      <c r="PJ129" s="1" t="s">
        <v>2808</v>
      </c>
      <c r="PK129" s="1" t="s">
        <v>2808</v>
      </c>
      <c r="PL129" s="1" t="s">
        <v>2808</v>
      </c>
      <c r="PM129" s="1" t="s">
        <v>2808</v>
      </c>
      <c r="PN129" s="1" t="s">
        <v>2808</v>
      </c>
      <c r="PO129" s="1" t="s">
        <v>2808</v>
      </c>
      <c r="PP129" s="1" t="s">
        <v>2808</v>
      </c>
      <c r="PQ129" s="1" t="s">
        <v>2808</v>
      </c>
      <c r="PR129" s="1" t="s">
        <v>2808</v>
      </c>
      <c r="PS129" s="1" t="s">
        <v>2808</v>
      </c>
      <c r="PT129" s="1" t="s">
        <v>2808</v>
      </c>
      <c r="PU129" s="1" t="s">
        <v>2808</v>
      </c>
      <c r="PV129" s="1" t="s">
        <v>2808</v>
      </c>
      <c r="PW129" s="1" t="s">
        <v>2808</v>
      </c>
      <c r="PX129" s="1" t="s">
        <v>2808</v>
      </c>
      <c r="PY129" s="1" t="s">
        <v>2808</v>
      </c>
      <c r="PZ129">
        <v>69.69</v>
      </c>
      <c r="QA129">
        <v>422.41</v>
      </c>
      <c r="QB129">
        <v>1.72</v>
      </c>
      <c r="QC129">
        <v>245874</v>
      </c>
      <c r="QD129">
        <v>1</v>
      </c>
      <c r="QE129">
        <v>3950.8</v>
      </c>
      <c r="QF129">
        <v>0</v>
      </c>
      <c r="QG129">
        <v>0</v>
      </c>
      <c r="QH129">
        <v>0.01</v>
      </c>
      <c r="QI129">
        <v>-0.06</v>
      </c>
      <c r="QJ129">
        <v>67.569999999999993</v>
      </c>
      <c r="QK129">
        <v>125.43</v>
      </c>
      <c r="QL129">
        <v>0.59</v>
      </c>
      <c r="QM129">
        <v>184191</v>
      </c>
      <c r="QN129">
        <v>0.86399999999999999</v>
      </c>
      <c r="QO129">
        <v>2868.5</v>
      </c>
      <c r="QP129">
        <v>0</v>
      </c>
      <c r="QQ129">
        <v>0</v>
      </c>
      <c r="QR129" s="1" t="s">
        <v>2808</v>
      </c>
      <c r="QS129" s="1" t="s">
        <v>2808</v>
      </c>
      <c r="QT129">
        <v>171.28</v>
      </c>
      <c r="QU129">
        <v>22.69</v>
      </c>
      <c r="QV129">
        <v>0.62</v>
      </c>
      <c r="QW129">
        <v>36663</v>
      </c>
      <c r="QX129">
        <v>1</v>
      </c>
      <c r="QY129" s="1" t="s">
        <v>2808</v>
      </c>
      <c r="QZ129">
        <v>0.04</v>
      </c>
      <c r="RA129">
        <v>6.72</v>
      </c>
      <c r="RD129">
        <v>610.37</v>
      </c>
      <c r="RE129">
        <v>1563.9</v>
      </c>
      <c r="RF129">
        <v>35.25</v>
      </c>
      <c r="RG129">
        <v>22183</v>
      </c>
      <c r="RH129">
        <v>0.5</v>
      </c>
      <c r="RI129">
        <v>1189.5999999999999</v>
      </c>
      <c r="RJ129">
        <v>0.63</v>
      </c>
      <c r="RK129">
        <v>1.8</v>
      </c>
      <c r="RL129">
        <v>0.5</v>
      </c>
      <c r="RM129">
        <v>2.14</v>
      </c>
      <c r="RN129">
        <v>831.14</v>
      </c>
      <c r="RO129">
        <v>914.39</v>
      </c>
      <c r="RP129">
        <v>55.95</v>
      </c>
      <c r="RQ129">
        <v>16343</v>
      </c>
      <c r="RR129">
        <v>1</v>
      </c>
      <c r="RS129">
        <v>718.7</v>
      </c>
      <c r="RT129">
        <v>1.35</v>
      </c>
      <c r="RU129">
        <v>2.41</v>
      </c>
      <c r="RV129" s="1" t="s">
        <v>2808</v>
      </c>
      <c r="RW129" s="1" t="s">
        <v>2808</v>
      </c>
      <c r="RX129">
        <v>189.18</v>
      </c>
      <c r="RY129">
        <v>249271.4</v>
      </c>
      <c r="RZ129">
        <v>33850</v>
      </c>
      <c r="SA129">
        <v>7364</v>
      </c>
      <c r="SB129">
        <v>1</v>
      </c>
      <c r="SC129" s="1" t="s">
        <v>2808</v>
      </c>
      <c r="SD129">
        <v>1650</v>
      </c>
      <c r="SE129">
        <v>4.87</v>
      </c>
      <c r="SG129" s="1" t="s">
        <v>2808</v>
      </c>
      <c r="SH129">
        <v>978.43</v>
      </c>
      <c r="SI129">
        <v>1465.49</v>
      </c>
      <c r="SJ129">
        <v>13.9</v>
      </c>
      <c r="SK129">
        <v>105431</v>
      </c>
      <c r="SL129">
        <v>1</v>
      </c>
      <c r="SM129">
        <v>7015.5</v>
      </c>
      <c r="SN129">
        <v>0.36</v>
      </c>
      <c r="SO129">
        <v>2.59</v>
      </c>
      <c r="SP129" s="1" t="s">
        <v>2808</v>
      </c>
      <c r="SQ129" s="1" t="s">
        <v>2808</v>
      </c>
      <c r="SR129" s="1" t="s">
        <v>2808</v>
      </c>
      <c r="SS129" s="1" t="s">
        <v>2808</v>
      </c>
      <c r="ST129" s="1" t="s">
        <v>2808</v>
      </c>
      <c r="SU129" s="1" t="s">
        <v>2808</v>
      </c>
      <c r="SV129" s="1" t="s">
        <v>2808</v>
      </c>
      <c r="SW129" s="1" t="s">
        <v>2808</v>
      </c>
      <c r="SX129" s="1" t="s">
        <v>2808</v>
      </c>
      <c r="SY129" s="1" t="s">
        <v>2808</v>
      </c>
      <c r="SZ129" s="1" t="s">
        <v>2808</v>
      </c>
      <c r="TA129" s="1" t="s">
        <v>2808</v>
      </c>
      <c r="TB129">
        <v>50.26</v>
      </c>
      <c r="TC129">
        <v>30.9</v>
      </c>
      <c r="TD129">
        <v>6.4886999999999997</v>
      </c>
      <c r="TE129">
        <v>4417</v>
      </c>
      <c r="TF129">
        <v>0.92759999999999998</v>
      </c>
      <c r="TG129">
        <v>1025.7</v>
      </c>
      <c r="TH129">
        <v>7.0000000000000007E-2</v>
      </c>
      <c r="TI129">
        <v>1.1399999999999999</v>
      </c>
      <c r="TK129" s="1" t="s">
        <v>2808</v>
      </c>
      <c r="TL129" s="1" t="s">
        <v>2808</v>
      </c>
      <c r="TM129" s="1" t="s">
        <v>2808</v>
      </c>
      <c r="TN129" s="1" t="s">
        <v>2808</v>
      </c>
      <c r="TO129" s="1" t="s">
        <v>2808</v>
      </c>
      <c r="TP129" s="1" t="s">
        <v>2808</v>
      </c>
      <c r="TQ129" s="1" t="s">
        <v>2808</v>
      </c>
      <c r="TR129" s="1" t="s">
        <v>2808</v>
      </c>
      <c r="TS129" s="1" t="s">
        <v>2808</v>
      </c>
      <c r="TT129" s="1" t="s">
        <v>2808</v>
      </c>
      <c r="TU129" s="1" t="s">
        <v>2808</v>
      </c>
      <c r="TV129" s="1" t="s">
        <v>2808</v>
      </c>
      <c r="TW129" s="1" t="s">
        <v>2808</v>
      </c>
      <c r="TX129" s="1" t="s">
        <v>2808</v>
      </c>
      <c r="TY129" s="1" t="s">
        <v>2808</v>
      </c>
      <c r="TZ129" s="1" t="s">
        <v>2808</v>
      </c>
      <c r="UA129" s="1" t="s">
        <v>2808</v>
      </c>
      <c r="UB129" s="1" t="s">
        <v>2808</v>
      </c>
      <c r="UC129" s="1" t="s">
        <v>2808</v>
      </c>
      <c r="UF129" s="1" t="s">
        <v>2808</v>
      </c>
      <c r="UG129" s="1" t="s">
        <v>2808</v>
      </c>
      <c r="UH129" s="1" t="s">
        <v>2808</v>
      </c>
      <c r="UI129" s="1" t="s">
        <v>2808</v>
      </c>
      <c r="UJ129" s="1" t="s">
        <v>2808</v>
      </c>
      <c r="UK129" s="1" t="s">
        <v>2808</v>
      </c>
      <c r="UL129" s="1" t="s">
        <v>2808</v>
      </c>
      <c r="UM129" s="1" t="s">
        <v>2808</v>
      </c>
      <c r="UN129" s="1" t="s">
        <v>2808</v>
      </c>
      <c r="UO129" s="1" t="s">
        <v>2808</v>
      </c>
      <c r="UP129" s="1" t="s">
        <v>2808</v>
      </c>
      <c r="UQ129" s="1" t="s">
        <v>2808</v>
      </c>
      <c r="UR129" s="1" t="s">
        <v>2808</v>
      </c>
      <c r="US129" s="1" t="s">
        <v>2808</v>
      </c>
      <c r="UT129" s="1" t="s">
        <v>2808</v>
      </c>
      <c r="UU129" s="1" t="s">
        <v>2808</v>
      </c>
      <c r="UV129" s="1" t="s">
        <v>2808</v>
      </c>
      <c r="UW129" s="1" t="s">
        <v>2808</v>
      </c>
      <c r="UX129" s="1" t="s">
        <v>2808</v>
      </c>
      <c r="UY129" s="1" t="s">
        <v>2808</v>
      </c>
      <c r="UZ129" s="1" t="s">
        <v>2808</v>
      </c>
      <c r="VA129" s="1" t="s">
        <v>2808</v>
      </c>
      <c r="VB129" s="1" t="s">
        <v>2808</v>
      </c>
      <c r="VC129" s="1" t="s">
        <v>2808</v>
      </c>
      <c r="VD129" s="1" t="s">
        <v>2808</v>
      </c>
      <c r="VE129" s="1" t="s">
        <v>2808</v>
      </c>
      <c r="VF129" s="1" t="s">
        <v>2808</v>
      </c>
      <c r="VG129" s="1" t="s">
        <v>2808</v>
      </c>
      <c r="VH129" s="1" t="s">
        <v>2808</v>
      </c>
      <c r="VI129" s="1" t="s">
        <v>2808</v>
      </c>
      <c r="VJ129">
        <v>1847.16</v>
      </c>
      <c r="VK129">
        <v>467.23</v>
      </c>
      <c r="VL129">
        <v>18.600000000000001</v>
      </c>
      <c r="VM129">
        <v>25120</v>
      </c>
      <c r="VN129">
        <v>1</v>
      </c>
      <c r="VO129" s="1" t="s">
        <v>2808</v>
      </c>
      <c r="VP129">
        <v>0.7</v>
      </c>
      <c r="VQ129">
        <v>3.76</v>
      </c>
      <c r="VR129" s="1" t="s">
        <v>2808</v>
      </c>
      <c r="VS129" s="1" t="s">
        <v>2808</v>
      </c>
      <c r="VT129">
        <v>353.35</v>
      </c>
      <c r="VU129">
        <v>250.95</v>
      </c>
      <c r="VV129">
        <v>12.59</v>
      </c>
      <c r="VW129">
        <v>19932</v>
      </c>
      <c r="VX129">
        <v>1</v>
      </c>
      <c r="VY129">
        <v>1106.8</v>
      </c>
      <c r="VZ129">
        <v>0.1</v>
      </c>
      <c r="WA129">
        <v>0.79</v>
      </c>
      <c r="WB129" s="1" t="s">
        <v>2808</v>
      </c>
      <c r="WC129">
        <v>0.34</v>
      </c>
      <c r="WD129">
        <v>160.78</v>
      </c>
      <c r="WE129">
        <v>0.75</v>
      </c>
      <c r="WF129">
        <v>5</v>
      </c>
      <c r="WG129">
        <v>151</v>
      </c>
      <c r="WH129">
        <v>1</v>
      </c>
      <c r="WI129" s="1" t="s">
        <v>2808</v>
      </c>
      <c r="WJ129">
        <v>0.1</v>
      </c>
      <c r="WK129">
        <v>2</v>
      </c>
      <c r="WN129" s="1" t="s">
        <v>2808</v>
      </c>
      <c r="WO129" s="1" t="s">
        <v>2808</v>
      </c>
      <c r="WP129" s="1" t="s">
        <v>2808</v>
      </c>
      <c r="WQ129" s="1" t="s">
        <v>2808</v>
      </c>
      <c r="WR129" s="1" t="s">
        <v>2808</v>
      </c>
      <c r="WS129" s="1" t="s">
        <v>2808</v>
      </c>
      <c r="WT129" s="1" t="s">
        <v>2808</v>
      </c>
      <c r="WU129" s="1" t="s">
        <v>2808</v>
      </c>
      <c r="WX129">
        <v>43.24</v>
      </c>
      <c r="WY129">
        <v>192.28</v>
      </c>
      <c r="WZ129">
        <v>3.6606999999999998</v>
      </c>
      <c r="XA129">
        <v>120932</v>
      </c>
      <c r="XB129">
        <v>2.3022999999999998</v>
      </c>
      <c r="XC129">
        <v>3152</v>
      </c>
      <c r="XD129">
        <v>0</v>
      </c>
      <c r="XE129">
        <v>0</v>
      </c>
      <c r="XF129" s="1" t="s">
        <v>2808</v>
      </c>
      <c r="XG129">
        <v>-0.57999999999999996</v>
      </c>
      <c r="XH129" s="1" t="s">
        <v>2808</v>
      </c>
      <c r="XI129" s="1" t="s">
        <v>2808</v>
      </c>
      <c r="XJ129" s="1" t="s">
        <v>2808</v>
      </c>
      <c r="XK129" s="1" t="s">
        <v>2808</v>
      </c>
      <c r="XM129" s="1" t="s">
        <v>2808</v>
      </c>
      <c r="XN129" s="1" t="s">
        <v>2808</v>
      </c>
      <c r="XO129" s="1" t="s">
        <v>2808</v>
      </c>
      <c r="XR129" s="1" t="s">
        <v>2808</v>
      </c>
      <c r="XS129" s="1" t="s">
        <v>2808</v>
      </c>
      <c r="XT129" s="1" t="s">
        <v>2808</v>
      </c>
      <c r="XU129" s="1" t="s">
        <v>2808</v>
      </c>
      <c r="XV129" s="1" t="s">
        <v>2808</v>
      </c>
      <c r="XW129" s="1" t="s">
        <v>2808</v>
      </c>
      <c r="XX129" s="1" t="s">
        <v>2808</v>
      </c>
      <c r="XY129" s="1" t="s">
        <v>2808</v>
      </c>
      <c r="XZ129" s="1" t="s">
        <v>2808</v>
      </c>
      <c r="YA129" s="1" t="s">
        <v>2808</v>
      </c>
      <c r="YB129" s="1" t="s">
        <v>2808</v>
      </c>
      <c r="YC129" s="1" t="s">
        <v>2808</v>
      </c>
      <c r="YD129" s="1" t="s">
        <v>2808</v>
      </c>
      <c r="YE129" s="1" t="s">
        <v>2808</v>
      </c>
      <c r="YF129" s="1" t="s">
        <v>2808</v>
      </c>
      <c r="YG129" s="1" t="s">
        <v>2808</v>
      </c>
      <c r="YH129" s="1" t="s">
        <v>2808</v>
      </c>
      <c r="YI129" s="1" t="s">
        <v>2808</v>
      </c>
      <c r="YL129" s="1" t="s">
        <v>2808</v>
      </c>
      <c r="YM129" s="1" t="s">
        <v>2808</v>
      </c>
      <c r="YN129" s="1" t="s">
        <v>2808</v>
      </c>
      <c r="YO129" s="1" t="s">
        <v>2808</v>
      </c>
      <c r="YP129" s="1" t="s">
        <v>2808</v>
      </c>
      <c r="YQ129" s="1" t="s">
        <v>2808</v>
      </c>
      <c r="YR129" s="1" t="s">
        <v>2808</v>
      </c>
      <c r="YS129" s="1" t="s">
        <v>2808</v>
      </c>
      <c r="YT129" s="1" t="s">
        <v>2808</v>
      </c>
      <c r="YU129" s="1" t="s">
        <v>2808</v>
      </c>
      <c r="YV129">
        <v>7.12</v>
      </c>
      <c r="YW129">
        <v>28.32</v>
      </c>
      <c r="YX129">
        <v>316.6472</v>
      </c>
      <c r="YY129">
        <v>59250</v>
      </c>
      <c r="YZ129">
        <v>662.44259999999997</v>
      </c>
      <c r="ZA129">
        <v>23.3</v>
      </c>
      <c r="ZB129">
        <v>0</v>
      </c>
      <c r="ZC129">
        <v>0</v>
      </c>
      <c r="ZD129" s="1" t="s">
        <v>2808</v>
      </c>
      <c r="ZE129" s="1" t="s">
        <v>2808</v>
      </c>
      <c r="ZF129" s="1" t="s">
        <v>2808</v>
      </c>
      <c r="ZG129" s="1" t="s">
        <v>2808</v>
      </c>
      <c r="ZH129" s="1" t="s">
        <v>2808</v>
      </c>
      <c r="ZI129" s="1" t="s">
        <v>2808</v>
      </c>
      <c r="ZJ129" s="1" t="s">
        <v>2808</v>
      </c>
      <c r="ZK129" s="1" t="s">
        <v>2808</v>
      </c>
      <c r="ZL129" s="1" t="s">
        <v>2808</v>
      </c>
      <c r="ZM129" s="1" t="s">
        <v>2808</v>
      </c>
      <c r="ZP129" s="1" t="s">
        <v>2808</v>
      </c>
      <c r="ZQ129" s="1" t="s">
        <v>2808</v>
      </c>
      <c r="ZR129" s="1" t="s">
        <v>2808</v>
      </c>
      <c r="ZS129" s="1" t="s">
        <v>2808</v>
      </c>
      <c r="ZT129" s="1" t="s">
        <v>2808</v>
      </c>
      <c r="ZU129" s="1" t="s">
        <v>2808</v>
      </c>
      <c r="ZV129" s="1" t="s">
        <v>2808</v>
      </c>
      <c r="ZW129" s="1" t="s">
        <v>2808</v>
      </c>
      <c r="ZX129" s="1" t="s">
        <v>2808</v>
      </c>
      <c r="ZY129" s="1" t="s">
        <v>2808</v>
      </c>
      <c r="ZZ129" s="1" t="s">
        <v>2808</v>
      </c>
      <c r="AAA129" s="1" t="s">
        <v>2808</v>
      </c>
      <c r="AAB129" s="1" t="s">
        <v>2808</v>
      </c>
      <c r="AAC129" s="1" t="s">
        <v>2808</v>
      </c>
      <c r="AAD129" s="1" t="s">
        <v>2808</v>
      </c>
      <c r="AAE129" s="1" t="s">
        <v>2808</v>
      </c>
      <c r="AAF129" s="1" t="s">
        <v>2808</v>
      </c>
      <c r="AAG129" s="1" t="s">
        <v>2808</v>
      </c>
      <c r="AAI129" s="1" t="s">
        <v>2808</v>
      </c>
      <c r="AAJ129" s="1" t="s">
        <v>2808</v>
      </c>
      <c r="AAK129" s="1" t="s">
        <v>2808</v>
      </c>
      <c r="AAL129" s="1" t="s">
        <v>2808</v>
      </c>
      <c r="AAM129" s="1" t="s">
        <v>2808</v>
      </c>
      <c r="AAN129" s="1" t="s">
        <v>2808</v>
      </c>
      <c r="AAO129" s="1" t="s">
        <v>2808</v>
      </c>
      <c r="AAP129" s="1" t="s">
        <v>2808</v>
      </c>
      <c r="AAQ129" s="1" t="s">
        <v>2808</v>
      </c>
      <c r="AAS129" s="1" t="s">
        <v>2808</v>
      </c>
      <c r="AAT129">
        <v>51.14</v>
      </c>
      <c r="AAU129">
        <v>34.04</v>
      </c>
      <c r="AAV129">
        <v>2.5499999999999998</v>
      </c>
      <c r="AAW129">
        <v>13334</v>
      </c>
      <c r="AAX129">
        <v>1</v>
      </c>
      <c r="AAY129">
        <v>621.20000000000005</v>
      </c>
      <c r="AAZ129">
        <v>0.02</v>
      </c>
      <c r="ABA129">
        <v>0.78</v>
      </c>
      <c r="ABC129" s="1" t="s">
        <v>2808</v>
      </c>
      <c r="ABD129" s="1" t="s">
        <v>2808</v>
      </c>
      <c r="ABE129" s="1" t="s">
        <v>2808</v>
      </c>
      <c r="ABF129" s="1" t="s">
        <v>2808</v>
      </c>
      <c r="ABG129" s="1" t="s">
        <v>2808</v>
      </c>
      <c r="ABH129" s="1" t="s">
        <v>2808</v>
      </c>
      <c r="ABI129" s="1" t="s">
        <v>2808</v>
      </c>
      <c r="ABJ129" s="1" t="s">
        <v>2808</v>
      </c>
      <c r="ABK129" s="1" t="s">
        <v>2808</v>
      </c>
      <c r="ABN129">
        <v>105.85</v>
      </c>
      <c r="ABO129">
        <v>78.510000000000005</v>
      </c>
      <c r="ABP129">
        <v>2.5299999999999998</v>
      </c>
      <c r="ABQ129">
        <v>31000</v>
      </c>
      <c r="ABR129">
        <v>1</v>
      </c>
      <c r="ABS129">
        <v>444.4</v>
      </c>
      <c r="ABT129">
        <v>0.04</v>
      </c>
      <c r="ABU129">
        <v>1.75</v>
      </c>
      <c r="ABV129" s="1" t="s">
        <v>2808</v>
      </c>
      <c r="ABW129" s="1" t="s">
        <v>2808</v>
      </c>
      <c r="ABX129">
        <v>1248.6500000000001</v>
      </c>
      <c r="ABY129">
        <v>7978.35</v>
      </c>
      <c r="ABZ129">
        <v>16.917300000000001</v>
      </c>
      <c r="ACA129">
        <v>423930</v>
      </c>
      <c r="ACB129">
        <v>0.89890000000000003</v>
      </c>
      <c r="ACC129">
        <v>62158.1</v>
      </c>
      <c r="ACD129">
        <v>0.28000000000000003</v>
      </c>
      <c r="ACE129">
        <v>1.65</v>
      </c>
      <c r="ACF129">
        <v>0.06</v>
      </c>
      <c r="ACG129">
        <v>0.78</v>
      </c>
      <c r="ACP129" s="1" t="s">
        <v>2808</v>
      </c>
      <c r="ACQ129" s="1" t="s">
        <v>2808</v>
      </c>
      <c r="ACR129" s="1" t="s">
        <v>2808</v>
      </c>
      <c r="ACS129" s="1" t="s">
        <v>2808</v>
      </c>
      <c r="ACT129" s="1" t="s">
        <v>2808</v>
      </c>
      <c r="ACU129" s="1" t="s">
        <v>2808</v>
      </c>
      <c r="ACV129" s="1" t="s">
        <v>2808</v>
      </c>
      <c r="ACW129" s="1" t="s">
        <v>2808</v>
      </c>
      <c r="ACX129" s="1" t="s">
        <v>2808</v>
      </c>
      <c r="ACY129" s="1" t="s">
        <v>2808</v>
      </c>
      <c r="ACZ129" s="1" t="s">
        <v>2808</v>
      </c>
      <c r="ADA129" s="1" t="s">
        <v>2808</v>
      </c>
      <c r="ADB129">
        <v>2950.3</v>
      </c>
      <c r="ADC129">
        <v>87.02</v>
      </c>
      <c r="ADD129">
        <v>3.15</v>
      </c>
      <c r="ADE129">
        <v>27648</v>
      </c>
      <c r="ADF129">
        <v>1</v>
      </c>
      <c r="ADG129">
        <v>1395.5</v>
      </c>
      <c r="ADH129">
        <v>0.12</v>
      </c>
      <c r="ADI129">
        <v>3.81</v>
      </c>
      <c r="ADJ129">
        <v>0.06</v>
      </c>
      <c r="ADK129">
        <v>0.17</v>
      </c>
      <c r="ADL129" s="1" t="s">
        <v>2808</v>
      </c>
      <c r="ADM129" s="1" t="s">
        <v>2808</v>
      </c>
      <c r="ADN129" s="1" t="s">
        <v>2808</v>
      </c>
      <c r="ADO129" s="1" t="s">
        <v>2808</v>
      </c>
      <c r="ADP129" s="1" t="s">
        <v>2808</v>
      </c>
      <c r="ADQ129" s="1" t="s">
        <v>2808</v>
      </c>
      <c r="ADR129" s="1" t="s">
        <v>2808</v>
      </c>
      <c r="ADS129" s="1" t="s">
        <v>2808</v>
      </c>
      <c r="ADU129" s="1" t="s">
        <v>2808</v>
      </c>
      <c r="ADV129">
        <v>70.760000000000005</v>
      </c>
      <c r="ADW129">
        <v>9.02</v>
      </c>
      <c r="ADX129">
        <v>1.44</v>
      </c>
      <c r="ADY129">
        <v>6267</v>
      </c>
      <c r="ADZ129">
        <v>1</v>
      </c>
      <c r="AEA129" s="1" t="s">
        <v>2808</v>
      </c>
      <c r="AEB129">
        <v>0.05</v>
      </c>
      <c r="AEC129">
        <v>3.47</v>
      </c>
      <c r="AEF129">
        <v>6.59</v>
      </c>
      <c r="AEG129">
        <v>200.64</v>
      </c>
      <c r="AEH129">
        <v>1.84</v>
      </c>
      <c r="AEI129">
        <v>415403</v>
      </c>
      <c r="AEJ129">
        <v>3.8075000000000001</v>
      </c>
      <c r="AEK129">
        <v>50189.599999999999</v>
      </c>
      <c r="AEL129">
        <v>0</v>
      </c>
      <c r="AEM129">
        <v>0</v>
      </c>
      <c r="AEN129" s="1" t="s">
        <v>2808</v>
      </c>
      <c r="AEO129" s="1" t="s">
        <v>2808</v>
      </c>
      <c r="AEP129" s="1" t="s">
        <v>2808</v>
      </c>
      <c r="AEQ129" s="1" t="s">
        <v>2808</v>
      </c>
      <c r="AER129" s="1" t="s">
        <v>2808</v>
      </c>
      <c r="AES129" s="1" t="s">
        <v>2808</v>
      </c>
      <c r="AET129" s="1" t="s">
        <v>2808</v>
      </c>
      <c r="AEU129" s="1" t="s">
        <v>2808</v>
      </c>
      <c r="AEV129" s="1" t="s">
        <v>2808</v>
      </c>
      <c r="AEW129" s="1" t="s">
        <v>2808</v>
      </c>
      <c r="AEZ129" s="1" t="s">
        <v>2808</v>
      </c>
      <c r="AFA129" s="1" t="s">
        <v>2808</v>
      </c>
      <c r="AFB129" s="1" t="s">
        <v>2808</v>
      </c>
      <c r="AFC129" s="1" t="s">
        <v>2808</v>
      </c>
      <c r="AFD129" s="1" t="s">
        <v>2808</v>
      </c>
      <c r="AFE129" s="1" t="s">
        <v>2808</v>
      </c>
      <c r="AFF129" s="1" t="s">
        <v>2808</v>
      </c>
      <c r="AFG129" s="1" t="s">
        <v>2808</v>
      </c>
      <c r="AFH129" s="1" t="s">
        <v>2808</v>
      </c>
      <c r="AFI129" s="1" t="s">
        <v>2808</v>
      </c>
      <c r="AFJ129">
        <v>141.27000000000001</v>
      </c>
      <c r="AFK129">
        <v>562.12</v>
      </c>
      <c r="AFL129">
        <v>1.02</v>
      </c>
      <c r="AFM129">
        <v>548414</v>
      </c>
      <c r="AFN129">
        <v>1</v>
      </c>
      <c r="AFO129" s="1" t="s">
        <v>2808</v>
      </c>
      <c r="AFP129">
        <v>0.04</v>
      </c>
      <c r="AFQ129">
        <v>3.71</v>
      </c>
      <c r="AFR129" s="1" t="s">
        <v>2808</v>
      </c>
      <c r="AFS129" s="1" t="s">
        <v>2808</v>
      </c>
      <c r="AFT129" s="1" t="s">
        <v>2808</v>
      </c>
      <c r="AFU129" s="1" t="s">
        <v>2808</v>
      </c>
      <c r="AFV129" s="1" t="s">
        <v>2808</v>
      </c>
      <c r="AFW129" s="1" t="s">
        <v>2808</v>
      </c>
      <c r="AFX129" s="1" t="s">
        <v>2808</v>
      </c>
      <c r="AFY129" s="1" t="s">
        <v>2808</v>
      </c>
      <c r="AFZ129" s="1" t="s">
        <v>2808</v>
      </c>
      <c r="AGA129" s="1" t="s">
        <v>2808</v>
      </c>
      <c r="AGB129" s="1" t="s">
        <v>2808</v>
      </c>
      <c r="AGC129" s="1" t="s">
        <v>2808</v>
      </c>
      <c r="AGD129" s="1" t="s">
        <v>2808</v>
      </c>
      <c r="AGE129" s="1" t="s">
        <v>2808</v>
      </c>
      <c r="AGF129" s="1" t="s">
        <v>2808</v>
      </c>
      <c r="AGG129" s="1" t="s">
        <v>2808</v>
      </c>
      <c r="AGH129" s="1" t="s">
        <v>2808</v>
      </c>
      <c r="AGI129" s="1" t="s">
        <v>2808</v>
      </c>
      <c r="AGJ129" s="1" t="s">
        <v>2808</v>
      </c>
      <c r="AGK129" s="1" t="s">
        <v>2808</v>
      </c>
      <c r="AGL129" s="1" t="s">
        <v>2808</v>
      </c>
      <c r="AGM129" s="1" t="s">
        <v>2808</v>
      </c>
      <c r="AGN129" s="1" t="s">
        <v>2808</v>
      </c>
      <c r="AGO129" s="1" t="s">
        <v>2808</v>
      </c>
      <c r="AGP129" s="1" t="s">
        <v>2808</v>
      </c>
      <c r="AGQ129" s="1" t="s">
        <v>2808</v>
      </c>
      <c r="AGR129" s="1" t="s">
        <v>2808</v>
      </c>
      <c r="AGS129" s="1" t="s">
        <v>2808</v>
      </c>
      <c r="AGT129" s="1" t="s">
        <v>2808</v>
      </c>
      <c r="AGU129" s="1" t="s">
        <v>2808</v>
      </c>
      <c r="AGV129" s="1" t="s">
        <v>2808</v>
      </c>
      <c r="AGW129" s="1" t="s">
        <v>2808</v>
      </c>
      <c r="AGX129" s="1" t="s">
        <v>2808</v>
      </c>
      <c r="AGY129" s="1" t="s">
        <v>2808</v>
      </c>
      <c r="AGZ129" s="1" t="s">
        <v>2808</v>
      </c>
      <c r="AHA129" s="1" t="s">
        <v>2808</v>
      </c>
      <c r="AHB129" s="1" t="s">
        <v>2808</v>
      </c>
      <c r="AHC129" s="1" t="s">
        <v>2808</v>
      </c>
      <c r="AHD129" s="1" t="s">
        <v>2808</v>
      </c>
      <c r="AHE129" s="1" t="s">
        <v>2808</v>
      </c>
      <c r="AHF129" s="1" t="s">
        <v>2808</v>
      </c>
      <c r="AHG129" s="1" t="s">
        <v>2808</v>
      </c>
      <c r="AHH129">
        <v>147.08000000000001</v>
      </c>
      <c r="AHI129">
        <v>10671.43</v>
      </c>
      <c r="AHJ129">
        <v>23.27</v>
      </c>
      <c r="AHK129">
        <v>458592</v>
      </c>
      <c r="AHL129">
        <v>1</v>
      </c>
      <c r="AHM129">
        <v>14876</v>
      </c>
      <c r="AHN129">
        <v>0.23</v>
      </c>
      <c r="AHO129">
        <v>0.99</v>
      </c>
      <c r="AHP129">
        <v>7.0000000000000007E-2</v>
      </c>
      <c r="AHQ129">
        <v>0.98</v>
      </c>
      <c r="AHR129">
        <v>38.76</v>
      </c>
      <c r="AHS129">
        <v>11.19</v>
      </c>
      <c r="AHT129">
        <v>2.2153</v>
      </c>
      <c r="AHU129">
        <v>10650</v>
      </c>
      <c r="AHV129">
        <v>2.1078000000000001</v>
      </c>
      <c r="AHW129">
        <v>1960.9</v>
      </c>
      <c r="AHX129">
        <v>0</v>
      </c>
      <c r="AHY129">
        <v>0</v>
      </c>
      <c r="AHZ129" s="1" t="s">
        <v>2808</v>
      </c>
      <c r="AIA129" s="1" t="s">
        <v>2808</v>
      </c>
      <c r="AIB129">
        <v>5649.12</v>
      </c>
      <c r="AIC129">
        <v>7277.23</v>
      </c>
      <c r="AID129">
        <v>2.81</v>
      </c>
      <c r="AIE129">
        <v>2589761</v>
      </c>
      <c r="AIF129">
        <v>1</v>
      </c>
      <c r="AIG129" s="1" t="s">
        <v>2808</v>
      </c>
      <c r="AIH129">
        <v>0.04</v>
      </c>
      <c r="AII129">
        <v>1.46</v>
      </c>
      <c r="AIJ129" s="1" t="s">
        <v>2808</v>
      </c>
      <c r="AIK129" s="1" t="s">
        <v>2808</v>
      </c>
      <c r="AIL129" s="1" t="s">
        <v>2808</v>
      </c>
      <c r="AIM129" s="1" t="s">
        <v>2808</v>
      </c>
      <c r="AIN129" s="1" t="s">
        <v>2808</v>
      </c>
      <c r="AIO129" s="1" t="s">
        <v>2808</v>
      </c>
      <c r="AIP129" s="1" t="s">
        <v>2808</v>
      </c>
      <c r="AIQ129" s="1" t="s">
        <v>2808</v>
      </c>
      <c r="AIR129" s="1" t="s">
        <v>2808</v>
      </c>
      <c r="AIS129" s="1" t="s">
        <v>2808</v>
      </c>
      <c r="AIT129" s="1" t="s">
        <v>2808</v>
      </c>
      <c r="AIU129" s="1" t="s">
        <v>2808</v>
      </c>
      <c r="AIV129">
        <v>352.78</v>
      </c>
      <c r="AIW129">
        <v>64.12</v>
      </c>
      <c r="AIX129">
        <v>2.14</v>
      </c>
      <c r="AIY129">
        <v>30000</v>
      </c>
      <c r="AIZ129">
        <v>1</v>
      </c>
      <c r="AJA129">
        <v>2748.7</v>
      </c>
      <c r="AJB129">
        <v>0.05</v>
      </c>
      <c r="AJC129">
        <v>2.39</v>
      </c>
      <c r="AJD129" s="1" t="s">
        <v>2808</v>
      </c>
      <c r="AJE129" s="1" t="s">
        <v>2808</v>
      </c>
      <c r="AJF129" s="1" t="s">
        <v>2808</v>
      </c>
      <c r="AJG129" s="1" t="s">
        <v>2808</v>
      </c>
      <c r="AJH129" s="1" t="s">
        <v>2808</v>
      </c>
      <c r="AJI129" s="1" t="s">
        <v>2808</v>
      </c>
      <c r="AJJ129" s="1" t="s">
        <v>2808</v>
      </c>
      <c r="AJK129" s="1" t="s">
        <v>2808</v>
      </c>
      <c r="AJL129" s="1" t="s">
        <v>2808</v>
      </c>
      <c r="AJM129" s="1" t="s">
        <v>2808</v>
      </c>
      <c r="AJN129" s="1" t="s">
        <v>2808</v>
      </c>
      <c r="AJO129" s="1" t="s">
        <v>2808</v>
      </c>
      <c r="AJP129" s="1" t="s">
        <v>2808</v>
      </c>
      <c r="AJQ129" s="1" t="s">
        <v>2808</v>
      </c>
      <c r="AJR129" s="1" t="s">
        <v>2808</v>
      </c>
      <c r="AJS129" s="1" t="s">
        <v>2808</v>
      </c>
      <c r="AJT129" s="1" t="s">
        <v>2808</v>
      </c>
      <c r="AJU129" s="1" t="s">
        <v>2808</v>
      </c>
      <c r="AJV129" s="1" t="s">
        <v>2808</v>
      </c>
      <c r="AJW129" s="1" t="s">
        <v>2808</v>
      </c>
      <c r="AJX129" s="1" t="s">
        <v>2808</v>
      </c>
      <c r="AJY129" s="1" t="s">
        <v>2808</v>
      </c>
      <c r="AJZ129" s="1" t="s">
        <v>2808</v>
      </c>
      <c r="AKA129" s="1" t="s">
        <v>2808</v>
      </c>
      <c r="AKB129" s="1" t="s">
        <v>2808</v>
      </c>
      <c r="AKC129" s="1" t="s">
        <v>2808</v>
      </c>
      <c r="AKD129" s="1" t="s">
        <v>2808</v>
      </c>
      <c r="AKE129" s="1" t="s">
        <v>2808</v>
      </c>
      <c r="AKF129" s="1" t="s">
        <v>2808</v>
      </c>
      <c r="AKG129" s="1" t="s">
        <v>2808</v>
      </c>
      <c r="AKI129" s="1" t="s">
        <v>2808</v>
      </c>
      <c r="AKJ129" s="1" t="s">
        <v>2808</v>
      </c>
      <c r="AKK129" s="1" t="s">
        <v>2808</v>
      </c>
      <c r="AKL129" s="1" t="s">
        <v>2808</v>
      </c>
      <c r="AKM129" s="1" t="s">
        <v>2808</v>
      </c>
      <c r="AKN129" s="1" t="s">
        <v>2808</v>
      </c>
      <c r="AKO129" s="1" t="s">
        <v>2808</v>
      </c>
      <c r="AKP129" s="1" t="s">
        <v>2808</v>
      </c>
      <c r="AKQ129" s="1" t="s">
        <v>2808</v>
      </c>
      <c r="AKT129" s="1" t="s">
        <v>2808</v>
      </c>
      <c r="AKU129" s="1" t="s">
        <v>2808</v>
      </c>
      <c r="AKV129" s="1" t="s">
        <v>2808</v>
      </c>
      <c r="AKW129" s="1" t="s">
        <v>2808</v>
      </c>
      <c r="AKX129" s="1" t="s">
        <v>2808</v>
      </c>
      <c r="AKY129" s="1" t="s">
        <v>2808</v>
      </c>
      <c r="AKZ129" s="1" t="s">
        <v>2808</v>
      </c>
      <c r="ALA129" s="1" t="s">
        <v>2808</v>
      </c>
      <c r="ALB129" s="1" t="s">
        <v>2808</v>
      </c>
      <c r="ALC129" s="1" t="s">
        <v>2808</v>
      </c>
      <c r="ALD129" s="1" t="s">
        <v>2808</v>
      </c>
      <c r="ALE129" s="1" t="s">
        <v>2808</v>
      </c>
      <c r="ALF129" s="1" t="s">
        <v>2808</v>
      </c>
      <c r="ALG129" s="1" t="s">
        <v>2808</v>
      </c>
      <c r="ALH129" s="1" t="s">
        <v>2808</v>
      </c>
      <c r="ALI129" s="1" t="s">
        <v>2808</v>
      </c>
      <c r="ALJ129" s="1" t="s">
        <v>2808</v>
      </c>
      <c r="ALK129" s="1" t="s">
        <v>2808</v>
      </c>
      <c r="ALL129" s="1" t="s">
        <v>2808</v>
      </c>
      <c r="ALM129" s="1" t="s">
        <v>2808</v>
      </c>
      <c r="ALN129">
        <v>167.4</v>
      </c>
      <c r="ALO129">
        <v>57</v>
      </c>
      <c r="ALP129">
        <v>2.85</v>
      </c>
      <c r="ALQ129">
        <v>20000</v>
      </c>
      <c r="ALR129">
        <v>1</v>
      </c>
      <c r="ALS129" s="1" t="s">
        <v>2808</v>
      </c>
      <c r="ALT129">
        <v>0</v>
      </c>
      <c r="ALU129">
        <v>0</v>
      </c>
      <c r="ALV129" s="1" t="s">
        <v>2808</v>
      </c>
      <c r="ALW129" s="1" t="s">
        <v>2808</v>
      </c>
      <c r="ALX129">
        <v>98.28</v>
      </c>
      <c r="ALY129">
        <v>994.72</v>
      </c>
      <c r="ALZ129">
        <v>9.73</v>
      </c>
      <c r="AMA129">
        <v>102232</v>
      </c>
      <c r="AMB129">
        <v>1</v>
      </c>
      <c r="AMC129">
        <v>3023.8</v>
      </c>
      <c r="AMD129">
        <v>0.2</v>
      </c>
      <c r="AME129">
        <v>2.06</v>
      </c>
      <c r="AMF129" s="1" t="s">
        <v>2808</v>
      </c>
      <c r="AMG129" s="1" t="s">
        <v>2808</v>
      </c>
      <c r="AMH129" s="1" t="s">
        <v>2808</v>
      </c>
      <c r="AMI129" s="1" t="s">
        <v>2808</v>
      </c>
      <c r="AMJ129" s="1" t="s">
        <v>2808</v>
      </c>
      <c r="AMK129" s="1" t="s">
        <v>2808</v>
      </c>
      <c r="AML129" s="1" t="s">
        <v>2808</v>
      </c>
      <c r="AMM129" s="1" t="s">
        <v>2808</v>
      </c>
      <c r="AMN129" s="1" t="s">
        <v>2808</v>
      </c>
      <c r="AMO129" s="1" t="s">
        <v>2808</v>
      </c>
      <c r="AMR129">
        <v>92.85</v>
      </c>
      <c r="AMS129">
        <v>403.36</v>
      </c>
      <c r="AMT129">
        <v>6.1050000000000004</v>
      </c>
      <c r="AMU129">
        <v>66070</v>
      </c>
      <c r="AMV129">
        <v>1</v>
      </c>
      <c r="AMW129">
        <v>4507.6000000000004</v>
      </c>
      <c r="AMX129">
        <v>0.33</v>
      </c>
      <c r="AMY129">
        <v>5.36</v>
      </c>
      <c r="AMZ129">
        <v>0.02</v>
      </c>
      <c r="ANA129">
        <v>0.37</v>
      </c>
      <c r="ANB129" s="1" t="s">
        <v>2808</v>
      </c>
      <c r="ANC129" s="1" t="s">
        <v>2808</v>
      </c>
      <c r="AND129" s="1" t="s">
        <v>2808</v>
      </c>
      <c r="ANE129" s="1" t="s">
        <v>2808</v>
      </c>
      <c r="ANF129" s="1" t="s">
        <v>2808</v>
      </c>
      <c r="ANG129" s="1" t="s">
        <v>2808</v>
      </c>
      <c r="ANH129" s="1" t="s">
        <v>2808</v>
      </c>
      <c r="ANI129" s="1" t="s">
        <v>2808</v>
      </c>
      <c r="ANJ129" s="1" t="s">
        <v>2808</v>
      </c>
      <c r="ANK129" s="1" t="s">
        <v>2808</v>
      </c>
      <c r="ANL129" s="1" t="s">
        <v>2808</v>
      </c>
      <c r="ANM129" s="1" t="s">
        <v>2808</v>
      </c>
      <c r="ANN129" s="1" t="s">
        <v>2808</v>
      </c>
      <c r="ANO129" s="1" t="s">
        <v>2808</v>
      </c>
      <c r="ANP129" s="1" t="s">
        <v>2808</v>
      </c>
      <c r="ANQ129" s="1" t="s">
        <v>2808</v>
      </c>
      <c r="ANR129" s="1" t="s">
        <v>2808</v>
      </c>
      <c r="ANS129" s="1" t="s">
        <v>2808</v>
      </c>
      <c r="ANT129" s="1" t="s">
        <v>2808</v>
      </c>
      <c r="ANU129" s="1" t="s">
        <v>2808</v>
      </c>
      <c r="ANV129">
        <v>5781.11</v>
      </c>
      <c r="ANW129">
        <v>14341.14</v>
      </c>
      <c r="ANX129">
        <v>16.780200000000001</v>
      </c>
      <c r="ANY129">
        <v>798061</v>
      </c>
      <c r="ANZ129">
        <v>0.93379999999999996</v>
      </c>
      <c r="AOA129">
        <v>115740.6</v>
      </c>
      <c r="AOB129">
        <v>0.45</v>
      </c>
      <c r="AOC129">
        <v>2.67</v>
      </c>
      <c r="AOD129">
        <v>0.16</v>
      </c>
      <c r="AOE129">
        <v>0.74</v>
      </c>
      <c r="AOF129">
        <v>288.3</v>
      </c>
      <c r="AOG129">
        <v>577.22</v>
      </c>
      <c r="AOH129">
        <v>19.3</v>
      </c>
      <c r="AOI129">
        <v>29908</v>
      </c>
      <c r="AOJ129">
        <v>1</v>
      </c>
      <c r="AOK129">
        <v>4154.5</v>
      </c>
      <c r="AOL129">
        <v>0.13</v>
      </c>
      <c r="AOM129">
        <v>0.67</v>
      </c>
      <c r="AON129">
        <v>0.06</v>
      </c>
      <c r="AOO129">
        <v>0.5</v>
      </c>
      <c r="AOP129" s="1" t="s">
        <v>2808</v>
      </c>
      <c r="AOQ129" s="1" t="s">
        <v>2808</v>
      </c>
      <c r="AOR129" s="1" t="s">
        <v>2808</v>
      </c>
      <c r="AOS129" s="1" t="s">
        <v>2808</v>
      </c>
      <c r="AOT129" s="1" t="s">
        <v>2808</v>
      </c>
      <c r="AOU129" s="1" t="s">
        <v>2808</v>
      </c>
      <c r="AOV129" s="1" t="s">
        <v>2808</v>
      </c>
      <c r="AOW129" s="1" t="s">
        <v>2808</v>
      </c>
      <c r="AOX129" s="1" t="s">
        <v>2808</v>
      </c>
      <c r="AOY129" s="1" t="s">
        <v>2808</v>
      </c>
      <c r="AOZ129">
        <v>14.03</v>
      </c>
      <c r="APA129">
        <v>52.48</v>
      </c>
      <c r="APB129">
        <v>19.53</v>
      </c>
      <c r="APC129">
        <v>7140</v>
      </c>
      <c r="APD129">
        <v>2.6568000000000001</v>
      </c>
      <c r="APE129">
        <v>274.10000000000002</v>
      </c>
      <c r="APF129">
        <v>0</v>
      </c>
      <c r="APG129">
        <v>0</v>
      </c>
      <c r="APH129">
        <v>0.66</v>
      </c>
      <c r="API129">
        <v>-1.4</v>
      </c>
      <c r="APJ129" s="1" t="s">
        <v>2808</v>
      </c>
      <c r="APK129" s="1" t="s">
        <v>2808</v>
      </c>
      <c r="APL129" s="1" t="s">
        <v>2808</v>
      </c>
      <c r="APM129" s="1" t="s">
        <v>2808</v>
      </c>
      <c r="APN129" s="1" t="s">
        <v>2808</v>
      </c>
      <c r="APO129" s="1" t="s">
        <v>2808</v>
      </c>
      <c r="APP129" s="1" t="s">
        <v>2808</v>
      </c>
      <c r="APQ129" s="1" t="s">
        <v>2808</v>
      </c>
      <c r="APS129" s="1" t="s">
        <v>2808</v>
      </c>
      <c r="APT129">
        <v>113.57</v>
      </c>
      <c r="APU129">
        <v>127.29</v>
      </c>
      <c r="APV129">
        <v>2.63</v>
      </c>
      <c r="APW129">
        <v>45378</v>
      </c>
      <c r="APX129">
        <v>0.93869999999999998</v>
      </c>
      <c r="APY129">
        <v>855.4</v>
      </c>
      <c r="APZ129">
        <v>0</v>
      </c>
      <c r="AQA129">
        <v>0</v>
      </c>
      <c r="AQB129" s="1" t="s">
        <v>2808</v>
      </c>
      <c r="AQC129">
        <v>-0.05</v>
      </c>
      <c r="AQD129" s="1" t="s">
        <v>2808</v>
      </c>
      <c r="AQE129" s="1" t="s">
        <v>2808</v>
      </c>
      <c r="AQF129" s="1" t="s">
        <v>2808</v>
      </c>
      <c r="AQG129" s="1" t="s">
        <v>2808</v>
      </c>
      <c r="AQH129" s="1" t="s">
        <v>2808</v>
      </c>
      <c r="AQI129" s="1" t="s">
        <v>2808</v>
      </c>
      <c r="AQJ129" s="1" t="s">
        <v>2808</v>
      </c>
      <c r="AQK129" s="1" t="s">
        <v>2808</v>
      </c>
      <c r="AQL129" s="1" t="s">
        <v>2808</v>
      </c>
      <c r="AQM129" s="1" t="s">
        <v>2808</v>
      </c>
      <c r="AQN129" s="1" t="s">
        <v>2808</v>
      </c>
      <c r="AQO129" s="1" t="s">
        <v>2808</v>
      </c>
      <c r="AQP129" s="1" t="s">
        <v>2808</v>
      </c>
      <c r="AQQ129" s="1" t="s">
        <v>2808</v>
      </c>
      <c r="AQR129" s="1" t="s">
        <v>2808</v>
      </c>
      <c r="AQS129" s="1" t="s">
        <v>2808</v>
      </c>
      <c r="AQT129" s="1" t="s">
        <v>2808</v>
      </c>
      <c r="AQU129" s="1" t="s">
        <v>2808</v>
      </c>
      <c r="AQX129">
        <v>112</v>
      </c>
      <c r="AQY129">
        <v>74.790000000000006</v>
      </c>
      <c r="AQZ129">
        <v>92.7</v>
      </c>
      <c r="ARA129">
        <v>13355</v>
      </c>
      <c r="ARB129">
        <v>16.554099999999998</v>
      </c>
      <c r="ARC129">
        <v>29</v>
      </c>
      <c r="ARD129">
        <v>0</v>
      </c>
      <c r="ARE129">
        <v>0</v>
      </c>
      <c r="ARH129" s="1" t="s">
        <v>2808</v>
      </c>
      <c r="ARI129" s="1" t="s">
        <v>2808</v>
      </c>
      <c r="ARJ129" s="1" t="s">
        <v>2808</v>
      </c>
      <c r="ARK129" s="1" t="s">
        <v>2808</v>
      </c>
      <c r="ARL129" s="1" t="s">
        <v>2808</v>
      </c>
      <c r="ARM129" s="1" t="s">
        <v>2808</v>
      </c>
      <c r="ARN129" s="1" t="s">
        <v>2808</v>
      </c>
      <c r="ARO129" s="1" t="s">
        <v>2808</v>
      </c>
      <c r="ARQ129" s="1" t="s">
        <v>2808</v>
      </c>
      <c r="ARR129">
        <v>69.7</v>
      </c>
      <c r="ARS129">
        <v>453.22</v>
      </c>
      <c r="ART129">
        <v>3.59</v>
      </c>
      <c r="ARU129">
        <v>126246</v>
      </c>
      <c r="ARV129">
        <v>1</v>
      </c>
      <c r="ARW129">
        <v>8579.7999999999993</v>
      </c>
      <c r="ARX129">
        <v>0.31</v>
      </c>
      <c r="ARY129">
        <v>8.64</v>
      </c>
      <c r="ASA129" s="1" t="s">
        <v>2808</v>
      </c>
      <c r="ASB129">
        <v>165.6</v>
      </c>
      <c r="ASC129">
        <v>495.37</v>
      </c>
      <c r="ASD129">
        <v>2.88</v>
      </c>
      <c r="ASE129">
        <v>172303</v>
      </c>
      <c r="ASF129">
        <v>1</v>
      </c>
      <c r="ASG129" s="1" t="s">
        <v>2808</v>
      </c>
      <c r="ASH129">
        <v>0.1</v>
      </c>
      <c r="ASI129">
        <v>3.48</v>
      </c>
      <c r="ASJ129">
        <v>0</v>
      </c>
      <c r="ASK129">
        <v>0.11</v>
      </c>
      <c r="ASL129" s="1" t="s">
        <v>2808</v>
      </c>
      <c r="ASM129" s="1" t="s">
        <v>2808</v>
      </c>
      <c r="ASN129" s="1" t="s">
        <v>2808</v>
      </c>
      <c r="ASO129" s="1" t="s">
        <v>2808</v>
      </c>
      <c r="ASP129" s="1" t="s">
        <v>2808</v>
      </c>
      <c r="ASQ129" s="1" t="s">
        <v>2808</v>
      </c>
      <c r="ASR129" s="1" t="s">
        <v>2808</v>
      </c>
      <c r="ASS129" s="1" t="s">
        <v>2808</v>
      </c>
      <c r="ASU129" s="1" t="s">
        <v>2808</v>
      </c>
      <c r="ASV129">
        <v>14.43</v>
      </c>
      <c r="ASW129">
        <v>42.12</v>
      </c>
      <c r="ASX129">
        <v>0.32</v>
      </c>
      <c r="ASY129">
        <v>130000</v>
      </c>
      <c r="ASZ129">
        <v>1</v>
      </c>
      <c r="ATA129">
        <v>3007.3</v>
      </c>
      <c r="ATB129">
        <v>0</v>
      </c>
      <c r="ATC129">
        <v>0</v>
      </c>
      <c r="ATD129" s="1" t="s">
        <v>2808</v>
      </c>
      <c r="ATE129">
        <v>-0.04</v>
      </c>
      <c r="ATF129" s="1" t="s">
        <v>2808</v>
      </c>
      <c r="ATG129" s="1" t="s">
        <v>2808</v>
      </c>
      <c r="ATH129" s="1" t="s">
        <v>2808</v>
      </c>
      <c r="ATI129" s="1" t="s">
        <v>2808</v>
      </c>
      <c r="ATJ129" s="1" t="s">
        <v>2808</v>
      </c>
      <c r="ATK129" s="1" t="s">
        <v>2808</v>
      </c>
      <c r="ATL129" s="1" t="s">
        <v>2808</v>
      </c>
      <c r="ATM129" s="1" t="s">
        <v>2808</v>
      </c>
      <c r="ATP129">
        <v>88.33</v>
      </c>
      <c r="ATQ129">
        <v>9.36</v>
      </c>
      <c r="ATR129">
        <v>0.36</v>
      </c>
      <c r="ATS129">
        <v>26000</v>
      </c>
      <c r="ATT129">
        <v>1</v>
      </c>
      <c r="ATU129">
        <v>671.3</v>
      </c>
      <c r="ATV129">
        <v>0</v>
      </c>
      <c r="ATW129">
        <v>0</v>
      </c>
      <c r="ATZ129">
        <v>864.21</v>
      </c>
      <c r="AUA129">
        <v>132102</v>
      </c>
      <c r="AUB129">
        <v>8275</v>
      </c>
      <c r="AUC129">
        <v>15964</v>
      </c>
      <c r="AUD129">
        <v>1</v>
      </c>
      <c r="AUE129" s="1" t="s">
        <v>2808</v>
      </c>
      <c r="AUF129">
        <v>200</v>
      </c>
      <c r="AUG129">
        <v>2.42</v>
      </c>
      <c r="AUH129" s="1" t="s">
        <v>2808</v>
      </c>
      <c r="AUI129" s="1" t="s">
        <v>2808</v>
      </c>
      <c r="AUJ129">
        <v>923.46</v>
      </c>
      <c r="AUK129">
        <v>2602.79</v>
      </c>
      <c r="AUL129">
        <v>3.85</v>
      </c>
      <c r="AUM129">
        <v>428091</v>
      </c>
      <c r="AUN129">
        <v>0.63380000000000003</v>
      </c>
      <c r="AUO129">
        <v>50039.9</v>
      </c>
      <c r="AUP129">
        <v>0.18</v>
      </c>
      <c r="AUQ129">
        <v>4.6100000000000003</v>
      </c>
      <c r="AUR129">
        <v>0.04</v>
      </c>
      <c r="AUS129">
        <v>0.34</v>
      </c>
      <c r="AUT129" s="1" t="s">
        <v>2808</v>
      </c>
      <c r="AUU129" s="1" t="s">
        <v>2808</v>
      </c>
      <c r="AUV129" s="1" t="s">
        <v>2808</v>
      </c>
      <c r="AUW129" s="1" t="s">
        <v>2808</v>
      </c>
      <c r="AUX129" s="1" t="s">
        <v>2808</v>
      </c>
      <c r="AUY129" s="1" t="s">
        <v>2808</v>
      </c>
      <c r="AUZ129" s="1" t="s">
        <v>2808</v>
      </c>
      <c r="AVA129" s="1" t="s">
        <v>2808</v>
      </c>
      <c r="AVD129">
        <v>335.82</v>
      </c>
      <c r="AVE129">
        <v>188.9</v>
      </c>
      <c r="AVF129">
        <v>3.55</v>
      </c>
      <c r="AVG129">
        <v>30740</v>
      </c>
      <c r="AVH129">
        <v>0.57779999999999998</v>
      </c>
      <c r="AVI129">
        <v>5724.6</v>
      </c>
      <c r="AVJ129">
        <v>0.17</v>
      </c>
      <c r="AVK129">
        <v>4.88</v>
      </c>
      <c r="AVM129" s="1" t="s">
        <v>2808</v>
      </c>
      <c r="AVN129" s="1" t="s">
        <v>2808</v>
      </c>
      <c r="AVO129" s="1" t="s">
        <v>2808</v>
      </c>
      <c r="AVP129" s="1" t="s">
        <v>2808</v>
      </c>
      <c r="AVQ129" s="1" t="s">
        <v>2808</v>
      </c>
      <c r="AVR129" s="1" t="s">
        <v>2808</v>
      </c>
      <c r="AVS129" s="1" t="s">
        <v>2808</v>
      </c>
      <c r="AVT129" s="1" t="s">
        <v>2808</v>
      </c>
      <c r="AVU129" s="1" t="s">
        <v>2808</v>
      </c>
      <c r="AVV129" s="1" t="s">
        <v>2808</v>
      </c>
      <c r="AVW129" s="1" t="s">
        <v>2808</v>
      </c>
      <c r="AVX129">
        <v>2212.4</v>
      </c>
      <c r="AVY129">
        <v>349.14</v>
      </c>
      <c r="AVZ129">
        <v>4.91</v>
      </c>
      <c r="AWA129">
        <v>66000</v>
      </c>
      <c r="AWB129">
        <v>0.92859999999999998</v>
      </c>
      <c r="AWC129">
        <v>2283.6999999999998</v>
      </c>
      <c r="AWD129">
        <v>0.11</v>
      </c>
      <c r="AWE129">
        <v>2.27</v>
      </c>
      <c r="AWG129" s="1" t="s">
        <v>2808</v>
      </c>
      <c r="AWH129" s="1" t="s">
        <v>2808</v>
      </c>
      <c r="AWI129" s="1" t="s">
        <v>2808</v>
      </c>
      <c r="AWJ129" s="1" t="s">
        <v>2808</v>
      </c>
      <c r="AWK129" s="1" t="s">
        <v>2808</v>
      </c>
      <c r="AWL129" s="1" t="s">
        <v>2808</v>
      </c>
      <c r="AWM129" s="1" t="s">
        <v>2808</v>
      </c>
      <c r="AWN129" s="1" t="s">
        <v>2808</v>
      </c>
      <c r="AWO129" s="1" t="s">
        <v>2808</v>
      </c>
      <c r="AWP129" s="1" t="s">
        <v>2808</v>
      </c>
      <c r="AWQ129" s="1" t="s">
        <v>2808</v>
      </c>
      <c r="AWR129">
        <v>3100.97</v>
      </c>
      <c r="AWS129">
        <v>1616.16</v>
      </c>
      <c r="AWT129">
        <v>5.38</v>
      </c>
      <c r="AWU129">
        <v>300401</v>
      </c>
      <c r="AWV129">
        <v>1</v>
      </c>
      <c r="AWW129" s="1" t="s">
        <v>2808</v>
      </c>
      <c r="AWX129">
        <v>0.05</v>
      </c>
      <c r="AWY129">
        <v>0.89</v>
      </c>
      <c r="AWZ129" s="1" t="s">
        <v>2808</v>
      </c>
      <c r="AXA129" s="1" t="s">
        <v>2808</v>
      </c>
      <c r="AXB129">
        <v>143.46</v>
      </c>
      <c r="AXC129">
        <v>76.84</v>
      </c>
      <c r="AXD129">
        <v>1.62</v>
      </c>
      <c r="AXE129">
        <v>20600</v>
      </c>
      <c r="AXF129">
        <v>0.43419999999999997</v>
      </c>
      <c r="AXG129">
        <v>4588</v>
      </c>
      <c r="AXH129">
        <v>0</v>
      </c>
      <c r="AXI129">
        <v>0</v>
      </c>
      <c r="AXK129">
        <v>0.03</v>
      </c>
      <c r="AXL129">
        <v>189.43</v>
      </c>
      <c r="AXM129">
        <v>15.92</v>
      </c>
      <c r="AXN129">
        <v>3.47</v>
      </c>
      <c r="AXO129">
        <v>4589</v>
      </c>
      <c r="AXP129">
        <v>1</v>
      </c>
      <c r="AXQ129" s="1" t="s">
        <v>2808</v>
      </c>
      <c r="AXR129">
        <v>0.09</v>
      </c>
      <c r="AXS129">
        <v>2.59</v>
      </c>
      <c r="AXV129">
        <v>604.55999999999995</v>
      </c>
      <c r="AXW129">
        <v>2120.84</v>
      </c>
      <c r="AXX129">
        <v>8.1750000000000007</v>
      </c>
      <c r="AXY129">
        <v>259430</v>
      </c>
      <c r="AXZ129">
        <v>1</v>
      </c>
      <c r="AYA129">
        <v>23484.2</v>
      </c>
      <c r="AYB129">
        <v>0.35</v>
      </c>
      <c r="AYC129">
        <v>4.28</v>
      </c>
      <c r="AYD129">
        <v>0.04</v>
      </c>
      <c r="AYE129">
        <v>0.46</v>
      </c>
      <c r="AYF129">
        <v>1267.07</v>
      </c>
      <c r="AYG129">
        <v>1.1599999999999999</v>
      </c>
      <c r="AYH129">
        <v>7.71</v>
      </c>
      <c r="AYI129">
        <v>151</v>
      </c>
      <c r="AYJ129">
        <v>1</v>
      </c>
      <c r="AYK129" s="1" t="s">
        <v>2808</v>
      </c>
      <c r="AYL129">
        <v>0.26</v>
      </c>
      <c r="AYM129">
        <v>8.11</v>
      </c>
      <c r="AYP129" s="1" t="s">
        <v>2808</v>
      </c>
      <c r="AYQ129" s="1" t="s">
        <v>2808</v>
      </c>
      <c r="AYR129" s="1" t="s">
        <v>2808</v>
      </c>
      <c r="AYS129" s="1" t="s">
        <v>2808</v>
      </c>
      <c r="AYT129" s="1" t="s">
        <v>2808</v>
      </c>
      <c r="AYU129" s="1" t="s">
        <v>2808</v>
      </c>
      <c r="AYV129" s="1" t="s">
        <v>2808</v>
      </c>
      <c r="AYW129" s="1" t="s">
        <v>2808</v>
      </c>
      <c r="AYY129" s="1" t="s">
        <v>2808</v>
      </c>
      <c r="AYZ129" s="1" t="s">
        <v>2808</v>
      </c>
      <c r="AZA129" s="1" t="s">
        <v>2808</v>
      </c>
      <c r="AZB129" s="1" t="s">
        <v>2808</v>
      </c>
      <c r="AZC129" s="1" t="s">
        <v>2808</v>
      </c>
      <c r="AZD129" s="1" t="s">
        <v>2808</v>
      </c>
      <c r="AZE129" s="1" t="s">
        <v>2808</v>
      </c>
      <c r="AZF129" s="1" t="s">
        <v>2808</v>
      </c>
      <c r="AZG129" s="1" t="s">
        <v>2808</v>
      </c>
      <c r="AZH129" s="1" t="s">
        <v>2808</v>
      </c>
      <c r="AZI129" s="1" t="s">
        <v>2808</v>
      </c>
      <c r="AZJ129">
        <v>169.69</v>
      </c>
      <c r="AZK129">
        <v>193.65</v>
      </c>
      <c r="AZL129">
        <v>1.29</v>
      </c>
      <c r="AZM129">
        <v>150000</v>
      </c>
      <c r="AZN129">
        <v>1</v>
      </c>
      <c r="AZO129">
        <v>3982.7</v>
      </c>
      <c r="AZP129">
        <v>0.02</v>
      </c>
      <c r="AZQ129">
        <v>1.86</v>
      </c>
      <c r="AZR129" s="1" t="s">
        <v>2808</v>
      </c>
      <c r="AZS129" s="1" t="s">
        <v>2808</v>
      </c>
      <c r="AZT129" s="1" t="s">
        <v>2808</v>
      </c>
      <c r="AZU129" s="1" t="s">
        <v>2808</v>
      </c>
      <c r="AZV129" s="1" t="s">
        <v>2808</v>
      </c>
      <c r="AZW129" s="1" t="s">
        <v>2808</v>
      </c>
      <c r="AZX129" s="1" t="s">
        <v>2808</v>
      </c>
      <c r="AZY129" s="1" t="s">
        <v>2808</v>
      </c>
      <c r="AZZ129" s="1" t="s">
        <v>2808</v>
      </c>
      <c r="BAA129" s="1" t="s">
        <v>2808</v>
      </c>
      <c r="BAB129" s="1" t="s">
        <v>2808</v>
      </c>
      <c r="BAC129" s="1" t="s">
        <v>2808</v>
      </c>
      <c r="BAD129" s="1" t="s">
        <v>2808</v>
      </c>
      <c r="BAE129" s="1" t="s">
        <v>2808</v>
      </c>
      <c r="BAF129" s="1" t="s">
        <v>2808</v>
      </c>
      <c r="BAG129" s="1" t="s">
        <v>2808</v>
      </c>
      <c r="BAH129" s="1" t="s">
        <v>2808</v>
      </c>
      <c r="BAI129" s="1" t="s">
        <v>2808</v>
      </c>
      <c r="BAJ129" s="1" t="s">
        <v>2808</v>
      </c>
      <c r="BAK129" s="1" t="s">
        <v>2808</v>
      </c>
      <c r="BAL129" s="1" t="s">
        <v>2808</v>
      </c>
      <c r="BAM129" s="1" t="s">
        <v>2808</v>
      </c>
      <c r="BAN129" s="1" t="s">
        <v>2808</v>
      </c>
      <c r="BAO129" s="1" t="s">
        <v>2808</v>
      </c>
      <c r="BAP129" s="1" t="s">
        <v>2808</v>
      </c>
      <c r="BAQ129" s="1" t="s">
        <v>2808</v>
      </c>
      <c r="BAR129" s="1" t="s">
        <v>2808</v>
      </c>
      <c r="BAS129" s="1" t="s">
        <v>2808</v>
      </c>
      <c r="BAT129" s="1" t="s">
        <v>2808</v>
      </c>
      <c r="BAU129" s="1" t="s">
        <v>2808</v>
      </c>
      <c r="BAW129" s="1" t="s">
        <v>2808</v>
      </c>
      <c r="BAX129">
        <v>218.65</v>
      </c>
      <c r="BAY129">
        <v>18.21</v>
      </c>
      <c r="BAZ129">
        <v>2.81</v>
      </c>
      <c r="BBA129">
        <v>6480</v>
      </c>
      <c r="BBB129">
        <v>1</v>
      </c>
      <c r="BBC129" s="1" t="s">
        <v>2808</v>
      </c>
      <c r="BBD129">
        <v>0.06</v>
      </c>
      <c r="BBE129">
        <v>2.12</v>
      </c>
      <c r="BBH129">
        <v>79.62</v>
      </c>
      <c r="BBI129">
        <v>180.22</v>
      </c>
      <c r="BBJ129">
        <v>2.15</v>
      </c>
      <c r="BBK129">
        <v>83631</v>
      </c>
      <c r="BBL129">
        <v>1</v>
      </c>
      <c r="BBM129" s="1" t="s">
        <v>2808</v>
      </c>
      <c r="BBN129">
        <v>0.06</v>
      </c>
      <c r="BBO129">
        <v>2.78</v>
      </c>
      <c r="BBP129" s="1" t="s">
        <v>2808</v>
      </c>
      <c r="BBQ129" s="1" t="s">
        <v>2808</v>
      </c>
      <c r="BBR129">
        <v>196.09</v>
      </c>
      <c r="BBS129">
        <v>156.52000000000001</v>
      </c>
      <c r="BBT129">
        <v>9.1</v>
      </c>
      <c r="BBU129">
        <v>17200</v>
      </c>
      <c r="BBV129">
        <v>1</v>
      </c>
      <c r="BBW129">
        <v>2254.3000000000002</v>
      </c>
      <c r="BBX129">
        <v>0.27</v>
      </c>
      <c r="BBY129">
        <v>2.97</v>
      </c>
      <c r="BBZ129">
        <v>0.02</v>
      </c>
      <c r="BCA129">
        <v>0.5</v>
      </c>
      <c r="BCB129">
        <v>319.17</v>
      </c>
      <c r="BCC129">
        <v>11505.16</v>
      </c>
      <c r="BCD129">
        <v>27.1751</v>
      </c>
      <c r="BCE129">
        <v>1181228</v>
      </c>
      <c r="BCF129">
        <v>2.7900999999999998</v>
      </c>
      <c r="BCG129">
        <v>53196.9</v>
      </c>
      <c r="BCH129">
        <v>1.2</v>
      </c>
      <c r="BCI129">
        <v>4.41</v>
      </c>
      <c r="BCJ129">
        <v>0.2</v>
      </c>
      <c r="BCK129">
        <v>3.01</v>
      </c>
      <c r="BCL129">
        <v>184.38</v>
      </c>
      <c r="BCM129">
        <v>40.33</v>
      </c>
      <c r="BCN129">
        <v>3.69</v>
      </c>
      <c r="BCO129">
        <v>10938</v>
      </c>
      <c r="BCP129">
        <v>1</v>
      </c>
      <c r="BCQ129">
        <v>254.9</v>
      </c>
      <c r="BCR129">
        <v>0</v>
      </c>
      <c r="BCS129">
        <v>0</v>
      </c>
      <c r="BCU129" s="1" t="s">
        <v>2808</v>
      </c>
      <c r="BCV129" s="1" t="s">
        <v>2808</v>
      </c>
      <c r="BCW129" s="1" t="s">
        <v>2808</v>
      </c>
      <c r="BCX129" s="1" t="s">
        <v>2808</v>
      </c>
      <c r="BCY129" s="1" t="s">
        <v>2808</v>
      </c>
      <c r="BCZ129" s="1" t="s">
        <v>2808</v>
      </c>
      <c r="BDA129" s="1" t="s">
        <v>2808</v>
      </c>
      <c r="BDB129" s="1" t="s">
        <v>2808</v>
      </c>
      <c r="BDC129" s="1" t="s">
        <v>2808</v>
      </c>
      <c r="BDD129" s="1" t="s">
        <v>2808</v>
      </c>
      <c r="BDE129" s="1" t="s">
        <v>2808</v>
      </c>
      <c r="BDF129" s="1" t="s">
        <v>2808</v>
      </c>
      <c r="BDG129" s="1" t="s">
        <v>2808</v>
      </c>
      <c r="BDH129" s="1" t="s">
        <v>2808</v>
      </c>
      <c r="BDI129" s="1" t="s">
        <v>2808</v>
      </c>
      <c r="BDJ129" s="1" t="s">
        <v>2808</v>
      </c>
      <c r="BDK129" s="1" t="s">
        <v>2808</v>
      </c>
      <c r="BDL129" s="1" t="s">
        <v>2808</v>
      </c>
      <c r="BDM129" s="1" t="s">
        <v>2808</v>
      </c>
      <c r="BDP129" s="1" t="s">
        <v>2808</v>
      </c>
      <c r="BDQ129" s="1" t="s">
        <v>2808</v>
      </c>
      <c r="BDR129" s="1" t="s">
        <v>2808</v>
      </c>
      <c r="BDS129" s="1" t="s">
        <v>2808</v>
      </c>
      <c r="BDT129" s="1" t="s">
        <v>2808</v>
      </c>
      <c r="BDU129" s="1" t="s">
        <v>2808</v>
      </c>
      <c r="BDV129" s="1" t="s">
        <v>2808</v>
      </c>
      <c r="BDW129" s="1" t="s">
        <v>2808</v>
      </c>
      <c r="BDZ129" s="1" t="s">
        <v>2808</v>
      </c>
      <c r="BEA129" s="1" t="s">
        <v>2808</v>
      </c>
      <c r="BEB129" s="1" t="s">
        <v>2808</v>
      </c>
      <c r="BEC129" s="1" t="s">
        <v>2808</v>
      </c>
      <c r="BED129" s="1" t="s">
        <v>2808</v>
      </c>
      <c r="BEE129" s="1" t="s">
        <v>2808</v>
      </c>
      <c r="BEF129" s="1" t="s">
        <v>2808</v>
      </c>
      <c r="BEG129" s="1" t="s">
        <v>2808</v>
      </c>
      <c r="BEH129" s="1" t="s">
        <v>2808</v>
      </c>
      <c r="BEI129" s="1" t="s">
        <v>2808</v>
      </c>
      <c r="BEJ129" s="1" t="s">
        <v>2808</v>
      </c>
      <c r="BEK129" s="1" t="s">
        <v>2808</v>
      </c>
      <c r="BEL129" s="1" t="s">
        <v>2808</v>
      </c>
      <c r="BEM129" s="1" t="s">
        <v>2808</v>
      </c>
      <c r="BEN129" s="1" t="s">
        <v>2808</v>
      </c>
      <c r="BEO129" s="1" t="s">
        <v>2808</v>
      </c>
      <c r="BEP129" s="1" t="s">
        <v>2808</v>
      </c>
      <c r="BEQ129" s="1" t="s">
        <v>2808</v>
      </c>
    </row>
    <row r="130" spans="1:1499" x14ac:dyDescent="0.25">
      <c r="A130" s="2">
        <v>38838</v>
      </c>
      <c r="B130" s="1" t="s">
        <v>2808</v>
      </c>
      <c r="C130" s="1" t="s">
        <v>2808</v>
      </c>
      <c r="D130" s="1" t="s">
        <v>2808</v>
      </c>
      <c r="E130" s="1" t="s">
        <v>2808</v>
      </c>
      <c r="F130" s="1" t="s">
        <v>2808</v>
      </c>
      <c r="G130" s="1" t="s">
        <v>2808</v>
      </c>
      <c r="H130" s="1" t="s">
        <v>2808</v>
      </c>
      <c r="I130" s="1" t="s">
        <v>2808</v>
      </c>
      <c r="J130" s="1" t="s">
        <v>2808</v>
      </c>
      <c r="K130" s="1" t="s">
        <v>2808</v>
      </c>
      <c r="L130" s="1" t="s">
        <v>2808</v>
      </c>
      <c r="M130" s="1" t="s">
        <v>2808</v>
      </c>
      <c r="N130" s="1" t="s">
        <v>2808</v>
      </c>
      <c r="O130" s="1" t="s">
        <v>2808</v>
      </c>
      <c r="P130" s="1" t="s">
        <v>2808</v>
      </c>
      <c r="Q130" s="1" t="s">
        <v>2808</v>
      </c>
      <c r="R130" s="1" t="s">
        <v>2808</v>
      </c>
      <c r="S130" s="1" t="s">
        <v>2808</v>
      </c>
      <c r="T130" s="1" t="s">
        <v>2808</v>
      </c>
      <c r="U130" s="1" t="s">
        <v>2808</v>
      </c>
      <c r="V130" s="1" t="s">
        <v>2808</v>
      </c>
      <c r="W130" s="1" t="s">
        <v>2808</v>
      </c>
      <c r="X130" s="1" t="s">
        <v>2808</v>
      </c>
      <c r="Y130" s="1" t="s">
        <v>2808</v>
      </c>
      <c r="Z130" s="1" t="s">
        <v>2808</v>
      </c>
      <c r="AA130" s="1" t="s">
        <v>2808</v>
      </c>
      <c r="AB130" s="1" t="s">
        <v>2808</v>
      </c>
      <c r="AC130" s="1" t="s">
        <v>2808</v>
      </c>
      <c r="AD130" s="1" t="s">
        <v>2808</v>
      </c>
      <c r="AE130" s="1" t="s">
        <v>2808</v>
      </c>
      <c r="AF130">
        <v>400.05</v>
      </c>
      <c r="AG130">
        <v>392.77</v>
      </c>
      <c r="AH130">
        <v>10.38</v>
      </c>
      <c r="AI130">
        <v>36100</v>
      </c>
      <c r="AJ130">
        <v>0.95440000000000003</v>
      </c>
      <c r="AK130">
        <v>848.3</v>
      </c>
      <c r="AL130">
        <v>0.38</v>
      </c>
      <c r="AM130">
        <v>3.68</v>
      </c>
      <c r="AN130">
        <v>0.03</v>
      </c>
      <c r="AO130">
        <v>0.55000000000000004</v>
      </c>
      <c r="AP130">
        <v>583.83000000000004</v>
      </c>
      <c r="AQ130">
        <v>738.72</v>
      </c>
      <c r="AR130">
        <v>1.76</v>
      </c>
      <c r="AS130">
        <v>419728</v>
      </c>
      <c r="AT130">
        <v>1</v>
      </c>
      <c r="AU130" s="1" t="s">
        <v>2808</v>
      </c>
      <c r="AV130">
        <v>0.05</v>
      </c>
      <c r="AW130">
        <v>2.73</v>
      </c>
      <c r="AX130" s="1" t="s">
        <v>2808</v>
      </c>
      <c r="AY130" s="1" t="s">
        <v>2808</v>
      </c>
      <c r="AZ130">
        <v>236.74</v>
      </c>
      <c r="BA130">
        <v>15119990</v>
      </c>
      <c r="BB130">
        <v>25200</v>
      </c>
      <c r="BC130">
        <v>600000</v>
      </c>
      <c r="BD130">
        <v>1</v>
      </c>
      <c r="BE130" s="1" t="s">
        <v>2808</v>
      </c>
      <c r="BF130">
        <v>750</v>
      </c>
      <c r="BG130">
        <v>2.98</v>
      </c>
      <c r="BH130" s="1" t="s">
        <v>2808</v>
      </c>
      <c r="BI130" s="1" t="s">
        <v>2808</v>
      </c>
      <c r="BJ130">
        <v>47.26</v>
      </c>
      <c r="BK130">
        <v>958.6</v>
      </c>
      <c r="BL130">
        <v>0.23</v>
      </c>
      <c r="BM130">
        <v>4105338</v>
      </c>
      <c r="BN130">
        <v>1</v>
      </c>
      <c r="BO130">
        <v>322027.59999999998</v>
      </c>
      <c r="BP130">
        <v>0</v>
      </c>
      <c r="BQ130">
        <v>0</v>
      </c>
      <c r="BR130" s="1" t="s">
        <v>2808</v>
      </c>
      <c r="BS130" s="1" t="s">
        <v>2808</v>
      </c>
      <c r="BT130" s="1" t="s">
        <v>2808</v>
      </c>
      <c r="BU130" s="1" t="s">
        <v>2808</v>
      </c>
      <c r="BV130" s="1" t="s">
        <v>2808</v>
      </c>
      <c r="BW130" s="1" t="s">
        <v>2808</v>
      </c>
      <c r="BX130" s="1" t="s">
        <v>2808</v>
      </c>
      <c r="BY130" s="1" t="s">
        <v>2808</v>
      </c>
      <c r="BZ130" s="1" t="s">
        <v>2808</v>
      </c>
      <c r="CA130" s="1" t="s">
        <v>2808</v>
      </c>
      <c r="CD130" s="1" t="s">
        <v>2808</v>
      </c>
      <c r="CE130" s="1" t="s">
        <v>2808</v>
      </c>
      <c r="CF130" s="1" t="s">
        <v>2808</v>
      </c>
      <c r="CG130" s="1" t="s">
        <v>2808</v>
      </c>
      <c r="CH130" s="1" t="s">
        <v>2808</v>
      </c>
      <c r="CI130" s="1" t="s">
        <v>2808</v>
      </c>
      <c r="CJ130" s="1" t="s">
        <v>2808</v>
      </c>
      <c r="CK130" s="1" t="s">
        <v>2808</v>
      </c>
      <c r="CL130" s="1" t="s">
        <v>2808</v>
      </c>
      <c r="CM130" s="1" t="s">
        <v>2808</v>
      </c>
      <c r="CN130">
        <v>485.41</v>
      </c>
      <c r="CO130">
        <v>726.44</v>
      </c>
      <c r="CP130">
        <v>2.4014000000000002</v>
      </c>
      <c r="CQ130">
        <v>286000</v>
      </c>
      <c r="CR130">
        <v>0.94540000000000002</v>
      </c>
      <c r="CS130">
        <v>11302.4</v>
      </c>
      <c r="CT130">
        <v>0.03</v>
      </c>
      <c r="CU130">
        <v>1.18</v>
      </c>
      <c r="CV130">
        <v>0.01</v>
      </c>
      <c r="CW130">
        <v>0.02</v>
      </c>
      <c r="CX130" s="1" t="s">
        <v>2808</v>
      </c>
      <c r="CY130" s="1" t="s">
        <v>2808</v>
      </c>
      <c r="CZ130" s="1" t="s">
        <v>2808</v>
      </c>
      <c r="DA130" s="1" t="s">
        <v>2808</v>
      </c>
      <c r="DB130" s="1" t="s">
        <v>2808</v>
      </c>
      <c r="DC130" s="1" t="s">
        <v>2808</v>
      </c>
      <c r="DD130" s="1" t="s">
        <v>2808</v>
      </c>
      <c r="DE130" s="1" t="s">
        <v>2808</v>
      </c>
      <c r="DF130" s="1" t="s">
        <v>2808</v>
      </c>
      <c r="DG130" s="1" t="s">
        <v>2808</v>
      </c>
      <c r="DH130" s="1" t="s">
        <v>2808</v>
      </c>
      <c r="DI130" s="1" t="s">
        <v>2808</v>
      </c>
      <c r="DJ130" s="1" t="s">
        <v>2808</v>
      </c>
      <c r="DK130" s="1" t="s">
        <v>2808</v>
      </c>
      <c r="DL130" s="1" t="s">
        <v>2808</v>
      </c>
      <c r="DM130" s="1" t="s">
        <v>2808</v>
      </c>
      <c r="DN130" s="1" t="s">
        <v>2808</v>
      </c>
      <c r="DO130" s="1" t="s">
        <v>2808</v>
      </c>
      <c r="DR130">
        <v>218.94</v>
      </c>
      <c r="DS130">
        <v>7374.95</v>
      </c>
      <c r="DT130">
        <v>2.04</v>
      </c>
      <c r="DU130">
        <v>3606333</v>
      </c>
      <c r="DV130">
        <v>1</v>
      </c>
      <c r="DW130" s="1" t="s">
        <v>2808</v>
      </c>
      <c r="DX130">
        <v>0.06</v>
      </c>
      <c r="DY130">
        <v>2.93</v>
      </c>
      <c r="DZ130" s="1" t="s">
        <v>2808</v>
      </c>
      <c r="EA130" s="1" t="s">
        <v>2808</v>
      </c>
      <c r="EB130" s="1" t="s">
        <v>2808</v>
      </c>
      <c r="EC130" s="1" t="s">
        <v>2808</v>
      </c>
      <c r="ED130" s="1" t="s">
        <v>2808</v>
      </c>
      <c r="EE130" s="1" t="s">
        <v>2808</v>
      </c>
      <c r="EF130" s="1" t="s">
        <v>2808</v>
      </c>
      <c r="EG130" s="1" t="s">
        <v>2808</v>
      </c>
      <c r="EH130" s="1" t="s">
        <v>2808</v>
      </c>
      <c r="EI130" s="1" t="s">
        <v>2808</v>
      </c>
      <c r="EL130">
        <v>1895.56</v>
      </c>
      <c r="EM130">
        <v>1184.2</v>
      </c>
      <c r="EN130">
        <v>10.48</v>
      </c>
      <c r="EO130">
        <v>112996</v>
      </c>
      <c r="EP130">
        <v>1</v>
      </c>
      <c r="EQ130">
        <v>3208.8</v>
      </c>
      <c r="ER130">
        <v>0.36</v>
      </c>
      <c r="ES130">
        <v>3.44</v>
      </c>
      <c r="ET130">
        <v>0.11</v>
      </c>
      <c r="EU130">
        <v>0.73</v>
      </c>
      <c r="EV130" s="1" t="s">
        <v>2808</v>
      </c>
      <c r="EW130" s="1" t="s">
        <v>2808</v>
      </c>
      <c r="EX130" s="1" t="s">
        <v>2808</v>
      </c>
      <c r="EY130" s="1" t="s">
        <v>2808</v>
      </c>
      <c r="EZ130" s="1" t="s">
        <v>2808</v>
      </c>
      <c r="FA130" s="1" t="s">
        <v>2808</v>
      </c>
      <c r="FB130" s="1" t="s">
        <v>2808</v>
      </c>
      <c r="FC130" s="1" t="s">
        <v>2808</v>
      </c>
      <c r="FD130" s="1" t="s">
        <v>2808</v>
      </c>
      <c r="FE130" s="1" t="s">
        <v>2808</v>
      </c>
      <c r="FF130" s="1" t="s">
        <v>2808</v>
      </c>
      <c r="FG130" s="1" t="s">
        <v>2808</v>
      </c>
      <c r="FH130" s="1" t="s">
        <v>2808</v>
      </c>
      <c r="FI130" s="1" t="s">
        <v>2808</v>
      </c>
      <c r="FJ130" s="1" t="s">
        <v>2808</v>
      </c>
      <c r="FK130" s="1" t="s">
        <v>2808</v>
      </c>
      <c r="FL130" s="1" t="s">
        <v>2808</v>
      </c>
      <c r="FM130" s="1" t="s">
        <v>2808</v>
      </c>
      <c r="FN130" s="1" t="s">
        <v>2808</v>
      </c>
      <c r="FO130" s="1" t="s">
        <v>2808</v>
      </c>
      <c r="FP130">
        <v>2286.8000000000002</v>
      </c>
      <c r="FQ130">
        <v>5.78</v>
      </c>
      <c r="FR130">
        <v>11.3</v>
      </c>
      <c r="FS130">
        <v>511</v>
      </c>
      <c r="FT130">
        <v>1</v>
      </c>
      <c r="FU130">
        <v>11.3</v>
      </c>
      <c r="FV130">
        <v>0.18</v>
      </c>
      <c r="FW130">
        <v>1.59</v>
      </c>
      <c r="FZ130">
        <v>15.95</v>
      </c>
      <c r="GA130">
        <v>230.42</v>
      </c>
      <c r="GB130">
        <v>56.2</v>
      </c>
      <c r="GC130">
        <v>4100</v>
      </c>
      <c r="GD130">
        <v>1</v>
      </c>
      <c r="GE130">
        <v>783</v>
      </c>
      <c r="GF130">
        <v>0</v>
      </c>
      <c r="GG130">
        <v>0</v>
      </c>
      <c r="GH130">
        <v>0.47</v>
      </c>
      <c r="GI130">
        <v>-7.0000000000000007E-2</v>
      </c>
      <c r="GJ130" s="1" t="s">
        <v>2808</v>
      </c>
      <c r="GK130" s="1" t="s">
        <v>2808</v>
      </c>
      <c r="GL130" s="1" t="s">
        <v>2808</v>
      </c>
      <c r="GM130" s="1" t="s">
        <v>2808</v>
      </c>
      <c r="GN130" s="1" t="s">
        <v>2808</v>
      </c>
      <c r="GO130" s="1" t="s">
        <v>2808</v>
      </c>
      <c r="GP130" s="1" t="s">
        <v>2808</v>
      </c>
      <c r="GQ130" s="1" t="s">
        <v>2808</v>
      </c>
      <c r="GR130" s="1" t="s">
        <v>2808</v>
      </c>
      <c r="GS130" s="1" t="s">
        <v>2808</v>
      </c>
      <c r="GT130" s="1" t="s">
        <v>2808</v>
      </c>
      <c r="GU130" s="1" t="s">
        <v>2808</v>
      </c>
      <c r="GV130" s="1" t="s">
        <v>2808</v>
      </c>
      <c r="GW130" s="1" t="s">
        <v>2808</v>
      </c>
      <c r="GX130" s="1" t="s">
        <v>2808</v>
      </c>
      <c r="GY130" s="1" t="s">
        <v>2808</v>
      </c>
      <c r="GZ130" s="1" t="s">
        <v>2808</v>
      </c>
      <c r="HA130" s="1" t="s">
        <v>2808</v>
      </c>
      <c r="HD130">
        <v>181.8</v>
      </c>
      <c r="HE130">
        <v>940</v>
      </c>
      <c r="HF130">
        <v>18.5</v>
      </c>
      <c r="HG130">
        <v>50811</v>
      </c>
      <c r="HH130">
        <v>1</v>
      </c>
      <c r="HI130" s="1" t="s">
        <v>2808</v>
      </c>
      <c r="HJ130">
        <v>1.5</v>
      </c>
      <c r="HK130">
        <v>8.11</v>
      </c>
      <c r="HL130" s="1" t="s">
        <v>2808</v>
      </c>
      <c r="HM130" s="1" t="s">
        <v>2808</v>
      </c>
      <c r="HN130" s="1" t="s">
        <v>2808</v>
      </c>
      <c r="HO130" s="1" t="s">
        <v>2808</v>
      </c>
      <c r="HP130" s="1" t="s">
        <v>2808</v>
      </c>
      <c r="HQ130" s="1" t="s">
        <v>2808</v>
      </c>
      <c r="HR130" s="1" t="s">
        <v>2808</v>
      </c>
      <c r="HS130" s="1" t="s">
        <v>2808</v>
      </c>
      <c r="HT130" s="1" t="s">
        <v>2808</v>
      </c>
      <c r="HU130" s="1" t="s">
        <v>2808</v>
      </c>
      <c r="HX130" s="1" t="s">
        <v>2808</v>
      </c>
      <c r="HY130" s="1" t="s">
        <v>2808</v>
      </c>
      <c r="HZ130" s="1" t="s">
        <v>2808</v>
      </c>
      <c r="IA130" s="1" t="s">
        <v>2808</v>
      </c>
      <c r="IB130" s="1" t="s">
        <v>2808</v>
      </c>
      <c r="IC130" s="1" t="s">
        <v>2808</v>
      </c>
      <c r="ID130" s="1" t="s">
        <v>2808</v>
      </c>
      <c r="IE130" s="1" t="s">
        <v>2808</v>
      </c>
      <c r="IF130" s="1" t="s">
        <v>2808</v>
      </c>
      <c r="IG130" s="1" t="s">
        <v>2808</v>
      </c>
      <c r="IH130" s="1" t="s">
        <v>2808</v>
      </c>
      <c r="II130" s="1" t="s">
        <v>2808</v>
      </c>
      <c r="IJ130" s="1" t="s">
        <v>2808</v>
      </c>
      <c r="IK130" s="1" t="s">
        <v>2808</v>
      </c>
      <c r="IL130" s="1" t="s">
        <v>2808</v>
      </c>
      <c r="IM130" s="1" t="s">
        <v>2808</v>
      </c>
      <c r="IN130" s="1" t="s">
        <v>2808</v>
      </c>
      <c r="IO130" s="1" t="s">
        <v>2808</v>
      </c>
      <c r="IP130" s="1" t="s">
        <v>2808</v>
      </c>
      <c r="IQ130" s="1" t="s">
        <v>2808</v>
      </c>
      <c r="IR130">
        <v>102.41</v>
      </c>
      <c r="IS130">
        <v>3080.49</v>
      </c>
      <c r="IT130">
        <v>248683.8</v>
      </c>
      <c r="IU130">
        <v>8149442</v>
      </c>
      <c r="IV130">
        <v>657893.19999999995</v>
      </c>
      <c r="IW130">
        <v>1.2</v>
      </c>
      <c r="IX130">
        <v>3289.46</v>
      </c>
      <c r="IY130">
        <v>1.32</v>
      </c>
      <c r="IZ130">
        <v>8041</v>
      </c>
      <c r="JA130">
        <v>18897.919999999998</v>
      </c>
      <c r="JB130">
        <v>365.47</v>
      </c>
      <c r="JC130">
        <v>557.84</v>
      </c>
      <c r="JD130">
        <v>6.0461</v>
      </c>
      <c r="JE130">
        <v>79920</v>
      </c>
      <c r="JF130">
        <v>0.86619999999999997</v>
      </c>
      <c r="JG130">
        <v>8058.1</v>
      </c>
      <c r="JH130">
        <v>0.13</v>
      </c>
      <c r="JI130">
        <v>2.15</v>
      </c>
      <c r="JJ130">
        <v>0.12</v>
      </c>
      <c r="JK130">
        <v>0.39</v>
      </c>
      <c r="JL130">
        <v>81.39</v>
      </c>
      <c r="JM130">
        <v>1345.5</v>
      </c>
      <c r="JN130">
        <v>3.3875000000000002</v>
      </c>
      <c r="JO130">
        <v>397195</v>
      </c>
      <c r="JP130">
        <v>1</v>
      </c>
      <c r="JQ130">
        <v>24537</v>
      </c>
      <c r="JR130">
        <v>0</v>
      </c>
      <c r="JS130">
        <v>0</v>
      </c>
      <c r="JT130">
        <v>0.39</v>
      </c>
      <c r="JU130">
        <v>-0.61</v>
      </c>
      <c r="JV130">
        <v>405.73</v>
      </c>
      <c r="JW130">
        <v>6.73</v>
      </c>
      <c r="JX130">
        <v>3.6707000000000001</v>
      </c>
      <c r="JY130">
        <v>1615</v>
      </c>
      <c r="JZ130">
        <v>0.88080000000000003</v>
      </c>
      <c r="KA130">
        <v>161.80000000000001</v>
      </c>
      <c r="KB130">
        <v>0</v>
      </c>
      <c r="KC130">
        <v>0</v>
      </c>
      <c r="KF130">
        <v>331.97</v>
      </c>
      <c r="KG130">
        <v>390.71</v>
      </c>
      <c r="KH130">
        <v>7.25</v>
      </c>
      <c r="KI130">
        <v>40784</v>
      </c>
      <c r="KJ130">
        <v>0.75639999999999996</v>
      </c>
      <c r="KK130">
        <v>224.5</v>
      </c>
      <c r="KL130">
        <v>0.38</v>
      </c>
      <c r="KM130">
        <v>5.22</v>
      </c>
      <c r="KP130">
        <v>72.03</v>
      </c>
      <c r="KQ130">
        <v>83.26</v>
      </c>
      <c r="KR130">
        <v>2.96</v>
      </c>
      <c r="KS130">
        <v>28128</v>
      </c>
      <c r="KT130">
        <v>1</v>
      </c>
      <c r="KU130">
        <v>173.8</v>
      </c>
      <c r="KV130">
        <v>0.02</v>
      </c>
      <c r="KW130">
        <v>0.68</v>
      </c>
      <c r="KX130" s="1" t="s">
        <v>2808</v>
      </c>
      <c r="KY130" s="1" t="s">
        <v>2808</v>
      </c>
      <c r="KZ130">
        <v>91.34</v>
      </c>
      <c r="LA130">
        <v>1055.44</v>
      </c>
      <c r="LB130">
        <v>2.0640000000000001</v>
      </c>
      <c r="LC130">
        <v>508648</v>
      </c>
      <c r="LD130">
        <v>0.99470000000000003</v>
      </c>
      <c r="LE130">
        <v>4539.1000000000004</v>
      </c>
      <c r="LF130">
        <v>0.03</v>
      </c>
      <c r="LG130">
        <v>1.61</v>
      </c>
      <c r="LH130">
        <v>0.03</v>
      </c>
      <c r="LI130">
        <v>0.17</v>
      </c>
      <c r="LJ130" s="1" t="s">
        <v>2808</v>
      </c>
      <c r="LK130" s="1" t="s">
        <v>2808</v>
      </c>
      <c r="LL130" s="1" t="s">
        <v>2808</v>
      </c>
      <c r="LM130" s="1" t="s">
        <v>2808</v>
      </c>
      <c r="LN130" s="1" t="s">
        <v>2808</v>
      </c>
      <c r="LO130" s="1" t="s">
        <v>2808</v>
      </c>
      <c r="LP130" s="1" t="s">
        <v>2808</v>
      </c>
      <c r="LQ130" s="1" t="s">
        <v>2808</v>
      </c>
      <c r="LS130" s="1" t="s">
        <v>2808</v>
      </c>
      <c r="LT130" s="1" t="s">
        <v>2808</v>
      </c>
      <c r="LU130" s="1" t="s">
        <v>2808</v>
      </c>
      <c r="LV130" s="1" t="s">
        <v>2808</v>
      </c>
      <c r="LW130" s="1" t="s">
        <v>2808</v>
      </c>
      <c r="LX130" s="1" t="s">
        <v>2808</v>
      </c>
      <c r="LY130" s="1" t="s">
        <v>2808</v>
      </c>
      <c r="LZ130" s="1" t="s">
        <v>2808</v>
      </c>
      <c r="MA130" s="1" t="s">
        <v>2808</v>
      </c>
      <c r="MC130" s="1" t="s">
        <v>2808</v>
      </c>
      <c r="MD130">
        <v>288.43</v>
      </c>
      <c r="ME130">
        <v>176.32</v>
      </c>
      <c r="MF130">
        <v>8.24</v>
      </c>
      <c r="MG130">
        <v>16000</v>
      </c>
      <c r="MH130">
        <v>0.74780000000000002</v>
      </c>
      <c r="MI130">
        <v>1869.1</v>
      </c>
      <c r="MJ130">
        <v>0.22</v>
      </c>
      <c r="MK130">
        <v>2.72</v>
      </c>
      <c r="ML130">
        <v>0.08</v>
      </c>
      <c r="MM130">
        <v>0.52</v>
      </c>
      <c r="MN130" s="1" t="s">
        <v>2808</v>
      </c>
      <c r="MO130" s="1" t="s">
        <v>2808</v>
      </c>
      <c r="MP130" s="1" t="s">
        <v>2808</v>
      </c>
      <c r="MQ130" s="1" t="s">
        <v>2808</v>
      </c>
      <c r="MR130" s="1" t="s">
        <v>2808</v>
      </c>
      <c r="MS130" s="1" t="s">
        <v>2808</v>
      </c>
      <c r="MT130" s="1" t="s">
        <v>2808</v>
      </c>
      <c r="MU130" s="1" t="s">
        <v>2808</v>
      </c>
      <c r="MX130" s="1" t="s">
        <v>2808</v>
      </c>
      <c r="MY130" s="1" t="s">
        <v>2808</v>
      </c>
      <c r="MZ130" s="1" t="s">
        <v>2808</v>
      </c>
      <c r="NA130" s="1" t="s">
        <v>2808</v>
      </c>
      <c r="NB130" s="1" t="s">
        <v>2808</v>
      </c>
      <c r="NC130" s="1" t="s">
        <v>2808</v>
      </c>
      <c r="ND130" s="1" t="s">
        <v>2808</v>
      </c>
      <c r="NE130" s="1" t="s">
        <v>2808</v>
      </c>
      <c r="NH130">
        <v>3374.17</v>
      </c>
      <c r="NI130">
        <v>28121.85</v>
      </c>
      <c r="NJ130">
        <v>4.3761000000000001</v>
      </c>
      <c r="NK130">
        <v>5983372</v>
      </c>
      <c r="NL130">
        <v>0.93110000000000004</v>
      </c>
      <c r="NM130">
        <v>1355021</v>
      </c>
      <c r="NN130">
        <v>0.2</v>
      </c>
      <c r="NO130">
        <v>4.68</v>
      </c>
      <c r="NP130">
        <v>0.02</v>
      </c>
      <c r="NQ130">
        <v>0.36</v>
      </c>
      <c r="NR130">
        <v>1234.8900000000001</v>
      </c>
      <c r="NS130">
        <v>4107.62</v>
      </c>
      <c r="NT130">
        <v>4.03</v>
      </c>
      <c r="NU130">
        <v>932491</v>
      </c>
      <c r="NV130">
        <v>0.91490000000000005</v>
      </c>
      <c r="NW130">
        <v>371732.2</v>
      </c>
      <c r="NX130">
        <v>0.21</v>
      </c>
      <c r="NY130">
        <v>5.24</v>
      </c>
      <c r="NZ130" s="1" t="s">
        <v>2808</v>
      </c>
      <c r="OA130" s="1" t="s">
        <v>2808</v>
      </c>
      <c r="OB130">
        <v>37.200000000000003</v>
      </c>
      <c r="OC130">
        <v>212595.6</v>
      </c>
      <c r="OD130">
        <v>4200</v>
      </c>
      <c r="OE130">
        <v>50618</v>
      </c>
      <c r="OF130">
        <v>1</v>
      </c>
      <c r="OH130">
        <v>0</v>
      </c>
      <c r="OI130">
        <v>0</v>
      </c>
      <c r="OL130">
        <v>173.21</v>
      </c>
      <c r="OM130">
        <v>255.64</v>
      </c>
      <c r="ON130">
        <v>13.23</v>
      </c>
      <c r="OO130">
        <v>19323</v>
      </c>
      <c r="OP130">
        <v>1</v>
      </c>
      <c r="OQ130" s="1" t="s">
        <v>2808</v>
      </c>
      <c r="OR130">
        <v>0</v>
      </c>
      <c r="OS130">
        <v>0</v>
      </c>
      <c r="OV130">
        <v>4787.6400000000003</v>
      </c>
      <c r="OW130">
        <v>3692.88</v>
      </c>
      <c r="OX130">
        <v>18.239999999999998</v>
      </c>
      <c r="OY130">
        <v>177117</v>
      </c>
      <c r="OZ130">
        <v>0.875</v>
      </c>
      <c r="PA130">
        <v>13378.2</v>
      </c>
      <c r="PB130">
        <v>0.28999999999999998</v>
      </c>
      <c r="PC130">
        <v>1.58</v>
      </c>
      <c r="PD130">
        <v>0.15</v>
      </c>
      <c r="PE130">
        <v>1.23</v>
      </c>
      <c r="PF130" s="1" t="s">
        <v>2808</v>
      </c>
      <c r="PG130" s="1" t="s">
        <v>2808</v>
      </c>
      <c r="PH130" s="1" t="s">
        <v>2808</v>
      </c>
      <c r="PI130" s="1" t="s">
        <v>2808</v>
      </c>
      <c r="PJ130" s="1" t="s">
        <v>2808</v>
      </c>
      <c r="PK130" s="1" t="s">
        <v>2808</v>
      </c>
      <c r="PL130" s="1" t="s">
        <v>2808</v>
      </c>
      <c r="PM130" s="1" t="s">
        <v>2808</v>
      </c>
      <c r="PN130" s="1" t="s">
        <v>2808</v>
      </c>
      <c r="PO130" s="1" t="s">
        <v>2808</v>
      </c>
      <c r="PP130" s="1" t="s">
        <v>2808</v>
      </c>
      <c r="PQ130" s="1" t="s">
        <v>2808</v>
      </c>
      <c r="PR130" s="1" t="s">
        <v>2808</v>
      </c>
      <c r="PS130" s="1" t="s">
        <v>2808</v>
      </c>
      <c r="PT130" s="1" t="s">
        <v>2808</v>
      </c>
      <c r="PU130" s="1" t="s">
        <v>2808</v>
      </c>
      <c r="PV130" s="1" t="s">
        <v>2808</v>
      </c>
      <c r="PW130" s="1" t="s">
        <v>2808</v>
      </c>
      <c r="PX130" s="1" t="s">
        <v>2808</v>
      </c>
      <c r="PY130" s="1" t="s">
        <v>2808</v>
      </c>
      <c r="PZ130">
        <v>65.23</v>
      </c>
      <c r="QA130">
        <v>395.36</v>
      </c>
      <c r="QB130">
        <v>1.61</v>
      </c>
      <c r="QC130">
        <v>245874</v>
      </c>
      <c r="QD130">
        <v>1</v>
      </c>
      <c r="QE130">
        <v>1283.5999999999999</v>
      </c>
      <c r="QF130">
        <v>0</v>
      </c>
      <c r="QG130">
        <v>0</v>
      </c>
      <c r="QH130">
        <v>0.01</v>
      </c>
      <c r="QI130">
        <v>-0.06</v>
      </c>
      <c r="QJ130">
        <v>64.59</v>
      </c>
      <c r="QK130">
        <v>119.91</v>
      </c>
      <c r="QL130">
        <v>0.56000000000000005</v>
      </c>
      <c r="QM130">
        <v>184191</v>
      </c>
      <c r="QN130">
        <v>0.86399999999999999</v>
      </c>
      <c r="QO130">
        <v>1895.6</v>
      </c>
      <c r="QP130">
        <v>0</v>
      </c>
      <c r="QQ130">
        <v>0</v>
      </c>
      <c r="QR130" s="1" t="s">
        <v>2808</v>
      </c>
      <c r="QS130" s="1" t="s">
        <v>2808</v>
      </c>
      <c r="QT130">
        <v>171.28</v>
      </c>
      <c r="QU130">
        <v>22.69</v>
      </c>
      <c r="QV130">
        <v>0.62</v>
      </c>
      <c r="QW130">
        <v>36663</v>
      </c>
      <c r="QX130">
        <v>1</v>
      </c>
      <c r="QY130" s="1" t="s">
        <v>2808</v>
      </c>
      <c r="QZ130">
        <v>0.04</v>
      </c>
      <c r="RA130">
        <v>6.72</v>
      </c>
      <c r="RD130">
        <v>615.57000000000005</v>
      </c>
      <c r="RE130">
        <v>1577.21</v>
      </c>
      <c r="RF130">
        <v>35.549999999999997</v>
      </c>
      <c r="RG130">
        <v>22183</v>
      </c>
      <c r="RH130">
        <v>0.5</v>
      </c>
      <c r="RI130">
        <v>732</v>
      </c>
      <c r="RJ130">
        <v>0.63</v>
      </c>
      <c r="RK130">
        <v>1.79</v>
      </c>
      <c r="RL130">
        <v>0.56999999999999995</v>
      </c>
      <c r="RM130">
        <v>2.1800000000000002</v>
      </c>
      <c r="RN130">
        <v>881.65</v>
      </c>
      <c r="RO130">
        <v>969.96</v>
      </c>
      <c r="RP130">
        <v>59.35</v>
      </c>
      <c r="RQ130">
        <v>16343</v>
      </c>
      <c r="RR130">
        <v>1</v>
      </c>
      <c r="RS130">
        <v>518.4</v>
      </c>
      <c r="RT130">
        <v>1.35</v>
      </c>
      <c r="RU130">
        <v>2.27</v>
      </c>
      <c r="RV130" s="1" t="s">
        <v>2808</v>
      </c>
      <c r="RW130" s="1" t="s">
        <v>2808</v>
      </c>
      <c r="RX130">
        <v>189.18</v>
      </c>
      <c r="RY130">
        <v>249271.4</v>
      </c>
      <c r="RZ130">
        <v>33850</v>
      </c>
      <c r="SA130">
        <v>7364</v>
      </c>
      <c r="SB130">
        <v>1</v>
      </c>
      <c r="SC130" s="1" t="s">
        <v>2808</v>
      </c>
      <c r="SD130">
        <v>1650</v>
      </c>
      <c r="SE130">
        <v>4.87</v>
      </c>
      <c r="SG130" s="1" t="s">
        <v>2808</v>
      </c>
      <c r="SH130">
        <v>1003.77</v>
      </c>
      <c r="SI130">
        <v>1503.45</v>
      </c>
      <c r="SJ130">
        <v>14.26</v>
      </c>
      <c r="SK130">
        <v>105431</v>
      </c>
      <c r="SL130">
        <v>1</v>
      </c>
      <c r="SM130">
        <v>3965.4</v>
      </c>
      <c r="SN130">
        <v>0.36</v>
      </c>
      <c r="SO130">
        <v>2.52</v>
      </c>
      <c r="SP130" s="1" t="s">
        <v>2808</v>
      </c>
      <c r="SQ130" s="1" t="s">
        <v>2808</v>
      </c>
      <c r="SR130" s="1" t="s">
        <v>2808</v>
      </c>
      <c r="SS130" s="1" t="s">
        <v>2808</v>
      </c>
      <c r="ST130" s="1" t="s">
        <v>2808</v>
      </c>
      <c r="SU130" s="1" t="s">
        <v>2808</v>
      </c>
      <c r="SV130" s="1" t="s">
        <v>2808</v>
      </c>
      <c r="SW130" s="1" t="s">
        <v>2808</v>
      </c>
      <c r="SX130" s="1" t="s">
        <v>2808</v>
      </c>
      <c r="SY130" s="1" t="s">
        <v>2808</v>
      </c>
      <c r="SZ130" s="1" t="s">
        <v>2808</v>
      </c>
      <c r="TA130" s="1" t="s">
        <v>2808</v>
      </c>
      <c r="TB130">
        <v>48.64</v>
      </c>
      <c r="TC130">
        <v>29.9</v>
      </c>
      <c r="TD130">
        <v>6.28</v>
      </c>
      <c r="TE130">
        <v>4417</v>
      </c>
      <c r="TF130">
        <v>0.92759999999999998</v>
      </c>
      <c r="TG130">
        <v>220.5</v>
      </c>
      <c r="TH130">
        <v>7.0000000000000007E-2</v>
      </c>
      <c r="TI130">
        <v>1.18</v>
      </c>
      <c r="TK130" s="1" t="s">
        <v>2808</v>
      </c>
      <c r="TL130" s="1" t="s">
        <v>2808</v>
      </c>
      <c r="TM130" s="1" t="s">
        <v>2808</v>
      </c>
      <c r="TN130" s="1" t="s">
        <v>2808</v>
      </c>
      <c r="TO130" s="1" t="s">
        <v>2808</v>
      </c>
      <c r="TP130" s="1" t="s">
        <v>2808</v>
      </c>
      <c r="TQ130" s="1" t="s">
        <v>2808</v>
      </c>
      <c r="TR130" s="1" t="s">
        <v>2808</v>
      </c>
      <c r="TS130" s="1" t="s">
        <v>2808</v>
      </c>
      <c r="TT130" s="1" t="s">
        <v>2808</v>
      </c>
      <c r="TU130" s="1" t="s">
        <v>2808</v>
      </c>
      <c r="TV130" s="1" t="s">
        <v>2808</v>
      </c>
      <c r="TW130" s="1" t="s">
        <v>2808</v>
      </c>
      <c r="TX130" s="1" t="s">
        <v>2808</v>
      </c>
      <c r="TY130" s="1" t="s">
        <v>2808</v>
      </c>
      <c r="TZ130" s="1" t="s">
        <v>2808</v>
      </c>
      <c r="UA130" s="1" t="s">
        <v>2808</v>
      </c>
      <c r="UB130" s="1" t="s">
        <v>2808</v>
      </c>
      <c r="UC130" s="1" t="s">
        <v>2808</v>
      </c>
      <c r="UF130" s="1" t="s">
        <v>2808</v>
      </c>
      <c r="UG130" s="1" t="s">
        <v>2808</v>
      </c>
      <c r="UH130" s="1" t="s">
        <v>2808</v>
      </c>
      <c r="UI130" s="1" t="s">
        <v>2808</v>
      </c>
      <c r="UJ130" s="1" t="s">
        <v>2808</v>
      </c>
      <c r="UK130" s="1" t="s">
        <v>2808</v>
      </c>
      <c r="UL130" s="1" t="s">
        <v>2808</v>
      </c>
      <c r="UM130" s="1" t="s">
        <v>2808</v>
      </c>
      <c r="UN130" s="1" t="s">
        <v>2808</v>
      </c>
      <c r="UO130" s="1" t="s">
        <v>2808</v>
      </c>
      <c r="UP130" s="1" t="s">
        <v>2808</v>
      </c>
      <c r="UQ130" s="1" t="s">
        <v>2808</v>
      </c>
      <c r="UR130" s="1" t="s">
        <v>2808</v>
      </c>
      <c r="US130" s="1" t="s">
        <v>2808</v>
      </c>
      <c r="UT130" s="1" t="s">
        <v>2808</v>
      </c>
      <c r="UU130" s="1" t="s">
        <v>2808</v>
      </c>
      <c r="UV130" s="1" t="s">
        <v>2808</v>
      </c>
      <c r="UW130" s="1" t="s">
        <v>2808</v>
      </c>
      <c r="UX130" s="1" t="s">
        <v>2808</v>
      </c>
      <c r="UY130" s="1" t="s">
        <v>2808</v>
      </c>
      <c r="UZ130" s="1" t="s">
        <v>2808</v>
      </c>
      <c r="VA130" s="1" t="s">
        <v>2808</v>
      </c>
      <c r="VB130" s="1" t="s">
        <v>2808</v>
      </c>
      <c r="VC130" s="1" t="s">
        <v>2808</v>
      </c>
      <c r="VD130" s="1" t="s">
        <v>2808</v>
      </c>
      <c r="VE130" s="1" t="s">
        <v>2808</v>
      </c>
      <c r="VF130" s="1" t="s">
        <v>2808</v>
      </c>
      <c r="VG130" s="1" t="s">
        <v>2808</v>
      </c>
      <c r="VH130" s="1" t="s">
        <v>2808</v>
      </c>
      <c r="VI130" s="1" t="s">
        <v>2808</v>
      </c>
      <c r="VJ130">
        <v>1847.16</v>
      </c>
      <c r="VK130">
        <v>467.23</v>
      </c>
      <c r="VL130">
        <v>18.600000000000001</v>
      </c>
      <c r="VM130">
        <v>25120</v>
      </c>
      <c r="VN130">
        <v>1</v>
      </c>
      <c r="VO130" s="1" t="s">
        <v>2808</v>
      </c>
      <c r="VP130">
        <v>0.7</v>
      </c>
      <c r="VQ130">
        <v>3.76</v>
      </c>
      <c r="VR130" s="1" t="s">
        <v>2808</v>
      </c>
      <c r="VS130" s="1" t="s">
        <v>2808</v>
      </c>
      <c r="VT130">
        <v>372.71</v>
      </c>
      <c r="VU130">
        <v>264.7</v>
      </c>
      <c r="VV130">
        <v>13.28</v>
      </c>
      <c r="VW130">
        <v>19932</v>
      </c>
      <c r="VX130">
        <v>1</v>
      </c>
      <c r="VY130">
        <v>405.7</v>
      </c>
      <c r="VZ130">
        <v>0.1</v>
      </c>
      <c r="WA130">
        <v>0.75</v>
      </c>
      <c r="WB130" s="1" t="s">
        <v>2808</v>
      </c>
      <c r="WC130">
        <v>0.34</v>
      </c>
      <c r="WD130">
        <v>160.78</v>
      </c>
      <c r="WE130">
        <v>0.75</v>
      </c>
      <c r="WF130">
        <v>5</v>
      </c>
      <c r="WG130">
        <v>151</v>
      </c>
      <c r="WH130">
        <v>1</v>
      </c>
      <c r="WI130" s="1" t="s">
        <v>2808</v>
      </c>
      <c r="WJ130">
        <v>0.1</v>
      </c>
      <c r="WK130">
        <v>2</v>
      </c>
      <c r="WN130" s="1" t="s">
        <v>2808</v>
      </c>
      <c r="WO130" s="1" t="s">
        <v>2808</v>
      </c>
      <c r="WP130" s="1" t="s">
        <v>2808</v>
      </c>
      <c r="WQ130" s="1" t="s">
        <v>2808</v>
      </c>
      <c r="WR130" s="1" t="s">
        <v>2808</v>
      </c>
      <c r="WS130" s="1" t="s">
        <v>2808</v>
      </c>
      <c r="WT130" s="1" t="s">
        <v>2808</v>
      </c>
      <c r="WU130" s="1" t="s">
        <v>2808</v>
      </c>
      <c r="WX130">
        <v>61.19</v>
      </c>
      <c r="WY130">
        <v>272.10000000000002</v>
      </c>
      <c r="WZ130">
        <v>5.1802000000000001</v>
      </c>
      <c r="XA130">
        <v>120932</v>
      </c>
      <c r="XB130">
        <v>2.3022999999999998</v>
      </c>
      <c r="XC130">
        <v>10645.1</v>
      </c>
      <c r="XD130">
        <v>0</v>
      </c>
      <c r="XE130">
        <v>0</v>
      </c>
      <c r="XF130" s="1" t="s">
        <v>2808</v>
      </c>
      <c r="XG130">
        <v>-7.0000000000000007E-2</v>
      </c>
      <c r="XH130" s="1" t="s">
        <v>2808</v>
      </c>
      <c r="XI130" s="1" t="s">
        <v>2808</v>
      </c>
      <c r="XJ130" s="1" t="s">
        <v>2808</v>
      </c>
      <c r="XK130" s="1" t="s">
        <v>2808</v>
      </c>
      <c r="XM130" s="1" t="s">
        <v>2808</v>
      </c>
      <c r="XN130" s="1" t="s">
        <v>2808</v>
      </c>
      <c r="XO130" s="1" t="s">
        <v>2808</v>
      </c>
      <c r="XR130" s="1" t="s">
        <v>2808</v>
      </c>
      <c r="XS130" s="1" t="s">
        <v>2808</v>
      </c>
      <c r="XT130" s="1" t="s">
        <v>2808</v>
      </c>
      <c r="XU130" s="1" t="s">
        <v>2808</v>
      </c>
      <c r="XV130" s="1" t="s">
        <v>2808</v>
      </c>
      <c r="XW130" s="1" t="s">
        <v>2808</v>
      </c>
      <c r="XX130" s="1" t="s">
        <v>2808</v>
      </c>
      <c r="XY130" s="1" t="s">
        <v>2808</v>
      </c>
      <c r="XZ130" s="1" t="s">
        <v>2808</v>
      </c>
      <c r="YA130" s="1" t="s">
        <v>2808</v>
      </c>
      <c r="YB130" s="1" t="s">
        <v>2808</v>
      </c>
      <c r="YC130" s="1" t="s">
        <v>2808</v>
      </c>
      <c r="YD130" s="1" t="s">
        <v>2808</v>
      </c>
      <c r="YE130" s="1" t="s">
        <v>2808</v>
      </c>
      <c r="YF130" s="1" t="s">
        <v>2808</v>
      </c>
      <c r="YG130" s="1" t="s">
        <v>2808</v>
      </c>
      <c r="YH130" s="1" t="s">
        <v>2808</v>
      </c>
      <c r="YI130" s="1" t="s">
        <v>2808</v>
      </c>
      <c r="YL130" s="1" t="s">
        <v>2808</v>
      </c>
      <c r="YM130" s="1" t="s">
        <v>2808</v>
      </c>
      <c r="YN130" s="1" t="s">
        <v>2808</v>
      </c>
      <c r="YO130" s="1" t="s">
        <v>2808</v>
      </c>
      <c r="YP130" s="1" t="s">
        <v>2808</v>
      </c>
      <c r="YQ130" s="1" t="s">
        <v>2808</v>
      </c>
      <c r="YR130" s="1" t="s">
        <v>2808</v>
      </c>
      <c r="YS130" s="1" t="s">
        <v>2808</v>
      </c>
      <c r="YT130" s="1" t="s">
        <v>2808</v>
      </c>
      <c r="YU130" s="1" t="s">
        <v>2808</v>
      </c>
      <c r="YV130">
        <v>6.72</v>
      </c>
      <c r="YW130">
        <v>26.72</v>
      </c>
      <c r="YX130">
        <v>298.76150000000001</v>
      </c>
      <c r="YY130">
        <v>59250</v>
      </c>
      <c r="YZ130">
        <v>662.44259999999997</v>
      </c>
      <c r="ZA130">
        <v>27.2</v>
      </c>
      <c r="ZB130">
        <v>0</v>
      </c>
      <c r="ZC130">
        <v>0</v>
      </c>
      <c r="ZD130" s="1" t="s">
        <v>2808</v>
      </c>
      <c r="ZE130" s="1" t="s">
        <v>2808</v>
      </c>
      <c r="ZF130" s="1" t="s">
        <v>2808</v>
      </c>
      <c r="ZG130" s="1" t="s">
        <v>2808</v>
      </c>
      <c r="ZH130" s="1" t="s">
        <v>2808</v>
      </c>
      <c r="ZI130" s="1" t="s">
        <v>2808</v>
      </c>
      <c r="ZJ130" s="1" t="s">
        <v>2808</v>
      </c>
      <c r="ZK130" s="1" t="s">
        <v>2808</v>
      </c>
      <c r="ZL130" s="1" t="s">
        <v>2808</v>
      </c>
      <c r="ZM130" s="1" t="s">
        <v>2808</v>
      </c>
      <c r="ZP130" s="1" t="s">
        <v>2808</v>
      </c>
      <c r="ZQ130" s="1" t="s">
        <v>2808</v>
      </c>
      <c r="ZR130" s="1" t="s">
        <v>2808</v>
      </c>
      <c r="ZS130" s="1" t="s">
        <v>2808</v>
      </c>
      <c r="ZT130" s="1" t="s">
        <v>2808</v>
      </c>
      <c r="ZU130" s="1" t="s">
        <v>2808</v>
      </c>
      <c r="ZV130" s="1" t="s">
        <v>2808</v>
      </c>
      <c r="ZW130" s="1" t="s">
        <v>2808</v>
      </c>
      <c r="ZX130" s="1" t="s">
        <v>2808</v>
      </c>
      <c r="ZY130" s="1" t="s">
        <v>2808</v>
      </c>
      <c r="ZZ130" s="1" t="s">
        <v>2808</v>
      </c>
      <c r="AAA130" s="1" t="s">
        <v>2808</v>
      </c>
      <c r="AAB130" s="1" t="s">
        <v>2808</v>
      </c>
      <c r="AAC130" s="1" t="s">
        <v>2808</v>
      </c>
      <c r="AAD130" s="1" t="s">
        <v>2808</v>
      </c>
      <c r="AAE130" s="1" t="s">
        <v>2808</v>
      </c>
      <c r="AAF130" s="1" t="s">
        <v>2808</v>
      </c>
      <c r="AAG130" s="1" t="s">
        <v>2808</v>
      </c>
      <c r="AAI130" s="1" t="s">
        <v>2808</v>
      </c>
      <c r="AAJ130" s="1" t="s">
        <v>2808</v>
      </c>
      <c r="AAK130" s="1" t="s">
        <v>2808</v>
      </c>
      <c r="AAL130" s="1" t="s">
        <v>2808</v>
      </c>
      <c r="AAM130" s="1" t="s">
        <v>2808</v>
      </c>
      <c r="AAN130" s="1" t="s">
        <v>2808</v>
      </c>
      <c r="AAO130" s="1" t="s">
        <v>2808</v>
      </c>
      <c r="AAP130" s="1" t="s">
        <v>2808</v>
      </c>
      <c r="AAQ130" s="1" t="s">
        <v>2808</v>
      </c>
      <c r="AAS130" s="1" t="s">
        <v>2808</v>
      </c>
      <c r="AAT130">
        <v>49.54</v>
      </c>
      <c r="AAU130">
        <v>32.97</v>
      </c>
      <c r="AAV130">
        <v>2.4700000000000002</v>
      </c>
      <c r="AAW130">
        <v>13334</v>
      </c>
      <c r="AAX130">
        <v>1</v>
      </c>
      <c r="AAY130">
        <v>776.7</v>
      </c>
      <c r="AAZ130">
        <v>0</v>
      </c>
      <c r="ABA130">
        <v>0</v>
      </c>
      <c r="ABC130" s="1" t="s">
        <v>2808</v>
      </c>
      <c r="ABD130" s="1" t="s">
        <v>2808</v>
      </c>
      <c r="ABE130" s="1" t="s">
        <v>2808</v>
      </c>
      <c r="ABF130" s="1" t="s">
        <v>2808</v>
      </c>
      <c r="ABG130" s="1" t="s">
        <v>2808</v>
      </c>
      <c r="ABH130" s="1" t="s">
        <v>2808</v>
      </c>
      <c r="ABI130" s="1" t="s">
        <v>2808</v>
      </c>
      <c r="ABJ130" s="1" t="s">
        <v>2808</v>
      </c>
      <c r="ABK130" s="1" t="s">
        <v>2808</v>
      </c>
      <c r="ABN130">
        <v>104.07</v>
      </c>
      <c r="ABO130">
        <v>77.19</v>
      </c>
      <c r="ABP130">
        <v>2.4900000000000002</v>
      </c>
      <c r="ABQ130">
        <v>31000</v>
      </c>
      <c r="ABR130">
        <v>1</v>
      </c>
      <c r="ABS130">
        <v>114.1</v>
      </c>
      <c r="ABT130">
        <v>0.04</v>
      </c>
      <c r="ABU130">
        <v>1.78</v>
      </c>
      <c r="ABV130" s="1" t="s">
        <v>2808</v>
      </c>
      <c r="ABW130" s="1" t="s">
        <v>2808</v>
      </c>
      <c r="ABX130">
        <v>1261.25</v>
      </c>
      <c r="ABY130">
        <v>8060.37</v>
      </c>
      <c r="ABZ130">
        <v>17.088100000000001</v>
      </c>
      <c r="ACA130">
        <v>424007</v>
      </c>
      <c r="ACB130">
        <v>0.89890000000000003</v>
      </c>
      <c r="ACC130">
        <v>40395.300000000003</v>
      </c>
      <c r="ACD130">
        <v>0.28000000000000003</v>
      </c>
      <c r="ACE130">
        <v>1.63</v>
      </c>
      <c r="ACF130">
        <v>7.0000000000000007E-2</v>
      </c>
      <c r="ACG130">
        <v>0.94</v>
      </c>
      <c r="ACP130" s="1" t="s">
        <v>2808</v>
      </c>
      <c r="ACQ130" s="1" t="s">
        <v>2808</v>
      </c>
      <c r="ACR130" s="1" t="s">
        <v>2808</v>
      </c>
      <c r="ACS130" s="1" t="s">
        <v>2808</v>
      </c>
      <c r="ACT130" s="1" t="s">
        <v>2808</v>
      </c>
      <c r="ACU130" s="1" t="s">
        <v>2808</v>
      </c>
      <c r="ACV130" s="1" t="s">
        <v>2808</v>
      </c>
      <c r="ACW130" s="1" t="s">
        <v>2808</v>
      </c>
      <c r="ACX130" s="1" t="s">
        <v>2808</v>
      </c>
      <c r="ACY130" s="1" t="s">
        <v>2808</v>
      </c>
      <c r="ACZ130" s="1" t="s">
        <v>2808</v>
      </c>
      <c r="ADA130" s="1" t="s">
        <v>2808</v>
      </c>
      <c r="ADB130">
        <v>3126.06</v>
      </c>
      <c r="ADC130">
        <v>92.21</v>
      </c>
      <c r="ADD130">
        <v>3.33</v>
      </c>
      <c r="ADE130">
        <v>27648</v>
      </c>
      <c r="ADF130">
        <v>1</v>
      </c>
      <c r="ADG130">
        <v>1152.5999999999999</v>
      </c>
      <c r="ADH130">
        <v>0.12</v>
      </c>
      <c r="ADI130">
        <v>3.6</v>
      </c>
      <c r="ADJ130">
        <v>0.03</v>
      </c>
      <c r="ADK130">
        <v>0.23</v>
      </c>
      <c r="ADL130" s="1" t="s">
        <v>2808</v>
      </c>
      <c r="ADM130" s="1" t="s">
        <v>2808</v>
      </c>
      <c r="ADN130" s="1" t="s">
        <v>2808</v>
      </c>
      <c r="ADO130" s="1" t="s">
        <v>2808</v>
      </c>
      <c r="ADP130" s="1" t="s">
        <v>2808</v>
      </c>
      <c r="ADQ130" s="1" t="s">
        <v>2808</v>
      </c>
      <c r="ADR130" s="1" t="s">
        <v>2808</v>
      </c>
      <c r="ADS130" s="1" t="s">
        <v>2808</v>
      </c>
      <c r="ADU130" s="1" t="s">
        <v>2808</v>
      </c>
      <c r="ADV130">
        <v>70.760000000000005</v>
      </c>
      <c r="ADW130">
        <v>9.02</v>
      </c>
      <c r="ADX130">
        <v>1.44</v>
      </c>
      <c r="ADY130">
        <v>6267</v>
      </c>
      <c r="ADZ130">
        <v>1</v>
      </c>
      <c r="AEA130" s="1" t="s">
        <v>2808</v>
      </c>
      <c r="AEB130">
        <v>0.05</v>
      </c>
      <c r="AEC130">
        <v>3.47</v>
      </c>
      <c r="AEF130">
        <v>6.63</v>
      </c>
      <c r="AEG130">
        <v>201.89</v>
      </c>
      <c r="AEH130">
        <v>1.85</v>
      </c>
      <c r="AEI130">
        <v>415403</v>
      </c>
      <c r="AEJ130">
        <v>3.8075000000000001</v>
      </c>
      <c r="AEK130">
        <v>36444.300000000003</v>
      </c>
      <c r="AEL130">
        <v>0</v>
      </c>
      <c r="AEM130">
        <v>0</v>
      </c>
      <c r="AEN130" s="1" t="s">
        <v>2808</v>
      </c>
      <c r="AEO130" s="1" t="s">
        <v>2808</v>
      </c>
      <c r="AEP130" s="1" t="s">
        <v>2808</v>
      </c>
      <c r="AEQ130" s="1" t="s">
        <v>2808</v>
      </c>
      <c r="AER130" s="1" t="s">
        <v>2808</v>
      </c>
      <c r="AES130" s="1" t="s">
        <v>2808</v>
      </c>
      <c r="AET130" s="1" t="s">
        <v>2808</v>
      </c>
      <c r="AEU130" s="1" t="s">
        <v>2808</v>
      </c>
      <c r="AEV130" s="1" t="s">
        <v>2808</v>
      </c>
      <c r="AEW130" s="1" t="s">
        <v>2808</v>
      </c>
      <c r="AEZ130" s="1" t="s">
        <v>2808</v>
      </c>
      <c r="AFA130" s="1" t="s">
        <v>2808</v>
      </c>
      <c r="AFB130" s="1" t="s">
        <v>2808</v>
      </c>
      <c r="AFC130" s="1" t="s">
        <v>2808</v>
      </c>
      <c r="AFD130" s="1" t="s">
        <v>2808</v>
      </c>
      <c r="AFE130" s="1" t="s">
        <v>2808</v>
      </c>
      <c r="AFF130" s="1" t="s">
        <v>2808</v>
      </c>
      <c r="AFG130" s="1" t="s">
        <v>2808</v>
      </c>
      <c r="AFH130" s="1" t="s">
        <v>2808</v>
      </c>
      <c r="AFI130" s="1" t="s">
        <v>2808</v>
      </c>
      <c r="AFJ130">
        <v>141.27000000000001</v>
      </c>
      <c r="AFK130">
        <v>562.12</v>
      </c>
      <c r="AFL130">
        <v>1.02</v>
      </c>
      <c r="AFM130">
        <v>548414</v>
      </c>
      <c r="AFN130">
        <v>1</v>
      </c>
      <c r="AFO130" s="1" t="s">
        <v>2808</v>
      </c>
      <c r="AFP130">
        <v>0.04</v>
      </c>
      <c r="AFQ130">
        <v>3.71</v>
      </c>
      <c r="AFR130" s="1" t="s">
        <v>2808</v>
      </c>
      <c r="AFS130" s="1" t="s">
        <v>2808</v>
      </c>
      <c r="AFT130" s="1" t="s">
        <v>2808</v>
      </c>
      <c r="AFU130" s="1" t="s">
        <v>2808</v>
      </c>
      <c r="AFV130" s="1" t="s">
        <v>2808</v>
      </c>
      <c r="AFW130" s="1" t="s">
        <v>2808</v>
      </c>
      <c r="AFX130" s="1" t="s">
        <v>2808</v>
      </c>
      <c r="AFY130" s="1" t="s">
        <v>2808</v>
      </c>
      <c r="AFZ130" s="1" t="s">
        <v>2808</v>
      </c>
      <c r="AGA130" s="1" t="s">
        <v>2808</v>
      </c>
      <c r="AGB130" s="1" t="s">
        <v>2808</v>
      </c>
      <c r="AGC130" s="1" t="s">
        <v>2808</v>
      </c>
      <c r="AGD130" s="1" t="s">
        <v>2808</v>
      </c>
      <c r="AGE130" s="1" t="s">
        <v>2808</v>
      </c>
      <c r="AGF130" s="1" t="s">
        <v>2808</v>
      </c>
      <c r="AGG130" s="1" t="s">
        <v>2808</v>
      </c>
      <c r="AGH130" s="1" t="s">
        <v>2808</v>
      </c>
      <c r="AGI130" s="1" t="s">
        <v>2808</v>
      </c>
      <c r="AGJ130" s="1" t="s">
        <v>2808</v>
      </c>
      <c r="AGK130" s="1" t="s">
        <v>2808</v>
      </c>
      <c r="AGL130" s="1" t="s">
        <v>2808</v>
      </c>
      <c r="AGM130" s="1" t="s">
        <v>2808</v>
      </c>
      <c r="AGN130" s="1" t="s">
        <v>2808</v>
      </c>
      <c r="AGO130" s="1" t="s">
        <v>2808</v>
      </c>
      <c r="AGP130" s="1" t="s">
        <v>2808</v>
      </c>
      <c r="AGQ130" s="1" t="s">
        <v>2808</v>
      </c>
      <c r="AGR130" s="1" t="s">
        <v>2808</v>
      </c>
      <c r="AGS130" s="1" t="s">
        <v>2808</v>
      </c>
      <c r="AGT130" s="1" t="s">
        <v>2808</v>
      </c>
      <c r="AGU130" s="1" t="s">
        <v>2808</v>
      </c>
      <c r="AGV130" s="1" t="s">
        <v>2808</v>
      </c>
      <c r="AGW130" s="1" t="s">
        <v>2808</v>
      </c>
      <c r="AGX130" s="1" t="s">
        <v>2808</v>
      </c>
      <c r="AGY130" s="1" t="s">
        <v>2808</v>
      </c>
      <c r="AGZ130" s="1" t="s">
        <v>2808</v>
      </c>
      <c r="AHA130" s="1" t="s">
        <v>2808</v>
      </c>
      <c r="AHB130" s="1" t="s">
        <v>2808</v>
      </c>
      <c r="AHC130" s="1" t="s">
        <v>2808</v>
      </c>
      <c r="AHD130" s="1" t="s">
        <v>2808</v>
      </c>
      <c r="AHE130" s="1" t="s">
        <v>2808</v>
      </c>
      <c r="AHF130" s="1" t="s">
        <v>2808</v>
      </c>
      <c r="AHG130" s="1" t="s">
        <v>2808</v>
      </c>
      <c r="AHH130">
        <v>149.04</v>
      </c>
      <c r="AHI130">
        <v>10824.55</v>
      </c>
      <c r="AHJ130">
        <v>23.58</v>
      </c>
      <c r="AHK130">
        <v>459057</v>
      </c>
      <c r="AHL130">
        <v>1</v>
      </c>
      <c r="AHM130">
        <v>13776.7</v>
      </c>
      <c r="AHN130">
        <v>0.28999999999999998</v>
      </c>
      <c r="AHO130">
        <v>1.23</v>
      </c>
      <c r="AHP130">
        <v>7.0000000000000007E-2</v>
      </c>
      <c r="AHQ130">
        <v>0.98</v>
      </c>
      <c r="AHR130">
        <v>37.99</v>
      </c>
      <c r="AHS130">
        <v>10.97</v>
      </c>
      <c r="AHT130">
        <v>2.1709999999999998</v>
      </c>
      <c r="AHU130">
        <v>10650</v>
      </c>
      <c r="AHV130">
        <v>2.1078000000000001</v>
      </c>
      <c r="AHW130">
        <v>511.3</v>
      </c>
      <c r="AHX130">
        <v>0</v>
      </c>
      <c r="AHY130">
        <v>0</v>
      </c>
      <c r="AHZ130" s="1" t="s">
        <v>2808</v>
      </c>
      <c r="AIA130" s="1" t="s">
        <v>2808</v>
      </c>
      <c r="AIB130">
        <v>5649.12</v>
      </c>
      <c r="AIC130">
        <v>7277.23</v>
      </c>
      <c r="AID130">
        <v>2.81</v>
      </c>
      <c r="AIE130">
        <v>2589761</v>
      </c>
      <c r="AIF130">
        <v>1</v>
      </c>
      <c r="AIG130" s="1" t="s">
        <v>2808</v>
      </c>
      <c r="AIH130">
        <v>0.04</v>
      </c>
      <c r="AII130">
        <v>1.46</v>
      </c>
      <c r="AIJ130" s="1" t="s">
        <v>2808</v>
      </c>
      <c r="AIK130" s="1" t="s">
        <v>2808</v>
      </c>
      <c r="AIL130" s="1" t="s">
        <v>2808</v>
      </c>
      <c r="AIM130" s="1" t="s">
        <v>2808</v>
      </c>
      <c r="AIN130" s="1" t="s">
        <v>2808</v>
      </c>
      <c r="AIO130" s="1" t="s">
        <v>2808</v>
      </c>
      <c r="AIP130" s="1" t="s">
        <v>2808</v>
      </c>
      <c r="AIQ130" s="1" t="s">
        <v>2808</v>
      </c>
      <c r="AIR130" s="1" t="s">
        <v>2808</v>
      </c>
      <c r="AIS130" s="1" t="s">
        <v>2808</v>
      </c>
      <c r="AIT130" s="1" t="s">
        <v>2808</v>
      </c>
      <c r="AIU130" s="1" t="s">
        <v>2808</v>
      </c>
      <c r="AIV130">
        <v>342.46</v>
      </c>
      <c r="AIW130">
        <v>62.25</v>
      </c>
      <c r="AIX130">
        <v>2.0699999999999998</v>
      </c>
      <c r="AIY130">
        <v>30000</v>
      </c>
      <c r="AIZ130">
        <v>1</v>
      </c>
      <c r="AJA130">
        <v>853</v>
      </c>
      <c r="AJB130">
        <v>0.05</v>
      </c>
      <c r="AJC130">
        <v>2.46</v>
      </c>
      <c r="AJD130" s="1" t="s">
        <v>2808</v>
      </c>
      <c r="AJE130" s="1" t="s">
        <v>2808</v>
      </c>
      <c r="AJF130" s="1" t="s">
        <v>2808</v>
      </c>
      <c r="AJG130" s="1" t="s">
        <v>2808</v>
      </c>
      <c r="AJH130" s="1" t="s">
        <v>2808</v>
      </c>
      <c r="AJI130" s="1" t="s">
        <v>2808</v>
      </c>
      <c r="AJJ130" s="1" t="s">
        <v>2808</v>
      </c>
      <c r="AJK130" s="1" t="s">
        <v>2808</v>
      </c>
      <c r="AJL130" s="1" t="s">
        <v>2808</v>
      </c>
      <c r="AJM130" s="1" t="s">
        <v>2808</v>
      </c>
      <c r="AJN130" s="1" t="s">
        <v>2808</v>
      </c>
      <c r="AJO130" s="1" t="s">
        <v>2808</v>
      </c>
      <c r="AJP130" s="1" t="s">
        <v>2808</v>
      </c>
      <c r="AJQ130" s="1" t="s">
        <v>2808</v>
      </c>
      <c r="AJR130" s="1" t="s">
        <v>2808</v>
      </c>
      <c r="AJS130" s="1" t="s">
        <v>2808</v>
      </c>
      <c r="AJT130" s="1" t="s">
        <v>2808</v>
      </c>
      <c r="AJU130" s="1" t="s">
        <v>2808</v>
      </c>
      <c r="AJV130" s="1" t="s">
        <v>2808</v>
      </c>
      <c r="AJW130" s="1" t="s">
        <v>2808</v>
      </c>
      <c r="AJX130" s="1" t="s">
        <v>2808</v>
      </c>
      <c r="AJY130" s="1" t="s">
        <v>2808</v>
      </c>
      <c r="AJZ130" s="1" t="s">
        <v>2808</v>
      </c>
      <c r="AKA130" s="1" t="s">
        <v>2808</v>
      </c>
      <c r="AKB130" s="1" t="s">
        <v>2808</v>
      </c>
      <c r="AKC130" s="1" t="s">
        <v>2808</v>
      </c>
      <c r="AKD130" s="1" t="s">
        <v>2808</v>
      </c>
      <c r="AKE130" s="1" t="s">
        <v>2808</v>
      </c>
      <c r="AKF130" s="1" t="s">
        <v>2808</v>
      </c>
      <c r="AKG130" s="1" t="s">
        <v>2808</v>
      </c>
      <c r="AKI130" s="1" t="s">
        <v>2808</v>
      </c>
      <c r="AKJ130" s="1" t="s">
        <v>2808</v>
      </c>
      <c r="AKK130" s="1" t="s">
        <v>2808</v>
      </c>
      <c r="AKL130" s="1" t="s">
        <v>2808</v>
      </c>
      <c r="AKM130" s="1" t="s">
        <v>2808</v>
      </c>
      <c r="AKN130" s="1" t="s">
        <v>2808</v>
      </c>
      <c r="AKO130" s="1" t="s">
        <v>2808</v>
      </c>
      <c r="AKP130" s="1" t="s">
        <v>2808</v>
      </c>
      <c r="AKQ130" s="1" t="s">
        <v>2808</v>
      </c>
      <c r="AKT130" s="1" t="s">
        <v>2808</v>
      </c>
      <c r="AKU130" s="1" t="s">
        <v>2808</v>
      </c>
      <c r="AKV130" s="1" t="s">
        <v>2808</v>
      </c>
      <c r="AKW130" s="1" t="s">
        <v>2808</v>
      </c>
      <c r="AKX130" s="1" t="s">
        <v>2808</v>
      </c>
      <c r="AKY130" s="1" t="s">
        <v>2808</v>
      </c>
      <c r="AKZ130" s="1" t="s">
        <v>2808</v>
      </c>
      <c r="ALA130" s="1" t="s">
        <v>2808</v>
      </c>
      <c r="ALB130" s="1" t="s">
        <v>2808</v>
      </c>
      <c r="ALC130" s="1" t="s">
        <v>2808</v>
      </c>
      <c r="ALD130" s="1" t="s">
        <v>2808</v>
      </c>
      <c r="ALE130" s="1" t="s">
        <v>2808</v>
      </c>
      <c r="ALF130" s="1" t="s">
        <v>2808</v>
      </c>
      <c r="ALG130" s="1" t="s">
        <v>2808</v>
      </c>
      <c r="ALH130" s="1" t="s">
        <v>2808</v>
      </c>
      <c r="ALI130" s="1" t="s">
        <v>2808</v>
      </c>
      <c r="ALJ130" s="1" t="s">
        <v>2808</v>
      </c>
      <c r="ALK130" s="1" t="s">
        <v>2808</v>
      </c>
      <c r="ALL130" s="1" t="s">
        <v>2808</v>
      </c>
      <c r="ALM130" s="1" t="s">
        <v>2808</v>
      </c>
      <c r="ALN130">
        <v>167.4</v>
      </c>
      <c r="ALO130">
        <v>57</v>
      </c>
      <c r="ALP130">
        <v>2.85</v>
      </c>
      <c r="ALQ130">
        <v>20000</v>
      </c>
      <c r="ALR130">
        <v>1</v>
      </c>
      <c r="ALS130" s="1" t="s">
        <v>2808</v>
      </c>
      <c r="ALT130">
        <v>0</v>
      </c>
      <c r="ALU130">
        <v>0</v>
      </c>
      <c r="ALV130" s="1" t="s">
        <v>2808</v>
      </c>
      <c r="ALW130" s="1" t="s">
        <v>2808</v>
      </c>
      <c r="ALX130">
        <v>97.98</v>
      </c>
      <c r="ALY130">
        <v>991.65</v>
      </c>
      <c r="ALZ130">
        <v>9.6999999999999993</v>
      </c>
      <c r="AMA130">
        <v>102232</v>
      </c>
      <c r="AMB130">
        <v>1</v>
      </c>
      <c r="AMC130">
        <v>1557.7</v>
      </c>
      <c r="AMD130">
        <v>0.2</v>
      </c>
      <c r="AME130">
        <v>2.06</v>
      </c>
      <c r="AMF130" s="1" t="s">
        <v>2808</v>
      </c>
      <c r="AMG130" s="1" t="s">
        <v>2808</v>
      </c>
      <c r="AMH130" s="1" t="s">
        <v>2808</v>
      </c>
      <c r="AMI130" s="1" t="s">
        <v>2808</v>
      </c>
      <c r="AMJ130" s="1" t="s">
        <v>2808</v>
      </c>
      <c r="AMK130" s="1" t="s">
        <v>2808</v>
      </c>
      <c r="AML130" s="1" t="s">
        <v>2808</v>
      </c>
      <c r="AMM130" s="1" t="s">
        <v>2808</v>
      </c>
      <c r="AMN130" s="1" t="s">
        <v>2808</v>
      </c>
      <c r="AMO130" s="1" t="s">
        <v>2808</v>
      </c>
      <c r="AMR130">
        <v>94.3</v>
      </c>
      <c r="AMS130">
        <v>409.64</v>
      </c>
      <c r="AMT130">
        <v>6.2</v>
      </c>
      <c r="AMU130">
        <v>66070</v>
      </c>
      <c r="AMV130">
        <v>1</v>
      </c>
      <c r="AMW130">
        <v>3641.9</v>
      </c>
      <c r="AMX130">
        <v>0.33</v>
      </c>
      <c r="AMY130">
        <v>5.27</v>
      </c>
      <c r="AMZ130">
        <v>0.02</v>
      </c>
      <c r="ANA130">
        <v>0.37</v>
      </c>
      <c r="ANB130" s="1" t="s">
        <v>2808</v>
      </c>
      <c r="ANC130" s="1" t="s">
        <v>2808</v>
      </c>
      <c r="AND130" s="1" t="s">
        <v>2808</v>
      </c>
      <c r="ANE130" s="1" t="s">
        <v>2808</v>
      </c>
      <c r="ANF130" s="1" t="s">
        <v>2808</v>
      </c>
      <c r="ANG130" s="1" t="s">
        <v>2808</v>
      </c>
      <c r="ANH130" s="1" t="s">
        <v>2808</v>
      </c>
      <c r="ANI130" s="1" t="s">
        <v>2808</v>
      </c>
      <c r="ANJ130" s="1" t="s">
        <v>2808</v>
      </c>
      <c r="ANK130" s="1" t="s">
        <v>2808</v>
      </c>
      <c r="ANL130" s="1" t="s">
        <v>2808</v>
      </c>
      <c r="ANM130" s="1" t="s">
        <v>2808</v>
      </c>
      <c r="ANN130" s="1" t="s">
        <v>2808</v>
      </c>
      <c r="ANO130" s="1" t="s">
        <v>2808</v>
      </c>
      <c r="ANP130" s="1" t="s">
        <v>2808</v>
      </c>
      <c r="ANQ130" s="1" t="s">
        <v>2808</v>
      </c>
      <c r="ANR130" s="1" t="s">
        <v>2808</v>
      </c>
      <c r="ANS130" s="1" t="s">
        <v>2808</v>
      </c>
      <c r="ANT130" s="1" t="s">
        <v>2808</v>
      </c>
      <c r="ANU130" s="1" t="s">
        <v>2808</v>
      </c>
      <c r="ANV130">
        <v>5523.75</v>
      </c>
      <c r="ANW130">
        <v>13702.7</v>
      </c>
      <c r="ANX130">
        <v>16.033100000000001</v>
      </c>
      <c r="ANY130">
        <v>798061</v>
      </c>
      <c r="ANZ130">
        <v>0.93379999999999996</v>
      </c>
      <c r="AOA130">
        <v>53289.7</v>
      </c>
      <c r="AOB130">
        <v>0.45</v>
      </c>
      <c r="AOC130">
        <v>2.8</v>
      </c>
      <c r="AOD130">
        <v>0.16</v>
      </c>
      <c r="AOE130">
        <v>0.74</v>
      </c>
      <c r="AOF130">
        <v>299.36</v>
      </c>
      <c r="AOG130">
        <v>599.35</v>
      </c>
      <c r="AOH130">
        <v>20.04</v>
      </c>
      <c r="AOI130">
        <v>29908</v>
      </c>
      <c r="AOJ130">
        <v>1</v>
      </c>
      <c r="AOK130">
        <v>2103.6</v>
      </c>
      <c r="AOL130">
        <v>0.13</v>
      </c>
      <c r="AOM130">
        <v>0.65</v>
      </c>
      <c r="AON130">
        <v>0.1</v>
      </c>
      <c r="AOO130">
        <v>0.76</v>
      </c>
      <c r="AOP130" s="1" t="s">
        <v>2808</v>
      </c>
      <c r="AOQ130" s="1" t="s">
        <v>2808</v>
      </c>
      <c r="AOR130" s="1" t="s">
        <v>2808</v>
      </c>
      <c r="AOS130" s="1" t="s">
        <v>2808</v>
      </c>
      <c r="AOT130" s="1" t="s">
        <v>2808</v>
      </c>
      <c r="AOU130" s="1" t="s">
        <v>2808</v>
      </c>
      <c r="AOV130" s="1" t="s">
        <v>2808</v>
      </c>
      <c r="AOW130" s="1" t="s">
        <v>2808</v>
      </c>
      <c r="AOX130" s="1" t="s">
        <v>2808</v>
      </c>
      <c r="AOY130" s="1" t="s">
        <v>2808</v>
      </c>
      <c r="AOZ130">
        <v>14.96</v>
      </c>
      <c r="APA130">
        <v>55.98</v>
      </c>
      <c r="APB130">
        <v>20.83</v>
      </c>
      <c r="APC130">
        <v>7140</v>
      </c>
      <c r="APD130">
        <v>2.6568000000000001</v>
      </c>
      <c r="APE130">
        <v>201</v>
      </c>
      <c r="APF130">
        <v>0</v>
      </c>
      <c r="APG130">
        <v>0</v>
      </c>
      <c r="APH130">
        <v>0.85</v>
      </c>
      <c r="API130">
        <v>-2.4700000000000002</v>
      </c>
      <c r="APJ130" s="1" t="s">
        <v>2808</v>
      </c>
      <c r="APK130" s="1" t="s">
        <v>2808</v>
      </c>
      <c r="APL130" s="1" t="s">
        <v>2808</v>
      </c>
      <c r="APM130" s="1" t="s">
        <v>2808</v>
      </c>
      <c r="APN130" s="1" t="s">
        <v>2808</v>
      </c>
      <c r="APO130" s="1" t="s">
        <v>2808</v>
      </c>
      <c r="APP130" s="1" t="s">
        <v>2808</v>
      </c>
      <c r="APQ130" s="1" t="s">
        <v>2808</v>
      </c>
      <c r="APS130" s="1" t="s">
        <v>2808</v>
      </c>
      <c r="APT130">
        <v>111.95</v>
      </c>
      <c r="APU130">
        <v>125.47</v>
      </c>
      <c r="APV130">
        <v>2.6</v>
      </c>
      <c r="APW130">
        <v>45378</v>
      </c>
      <c r="APX130">
        <v>0.93869999999999998</v>
      </c>
      <c r="APY130">
        <v>477.9</v>
      </c>
      <c r="APZ130">
        <v>0</v>
      </c>
      <c r="AQA130">
        <v>0</v>
      </c>
      <c r="AQB130" s="1" t="s">
        <v>2808</v>
      </c>
      <c r="AQC130">
        <v>-0.05</v>
      </c>
      <c r="AQD130" s="1" t="s">
        <v>2808</v>
      </c>
      <c r="AQE130" s="1" t="s">
        <v>2808</v>
      </c>
      <c r="AQF130" s="1" t="s">
        <v>2808</v>
      </c>
      <c r="AQG130" s="1" t="s">
        <v>2808</v>
      </c>
      <c r="AQH130" s="1" t="s">
        <v>2808</v>
      </c>
      <c r="AQI130" s="1" t="s">
        <v>2808</v>
      </c>
      <c r="AQJ130" s="1" t="s">
        <v>2808</v>
      </c>
      <c r="AQK130" s="1" t="s">
        <v>2808</v>
      </c>
      <c r="AQL130" s="1" t="s">
        <v>2808</v>
      </c>
      <c r="AQM130" s="1" t="s">
        <v>2808</v>
      </c>
      <c r="AQN130" s="1" t="s">
        <v>2808</v>
      </c>
      <c r="AQO130" s="1" t="s">
        <v>2808</v>
      </c>
      <c r="AQP130" s="1" t="s">
        <v>2808</v>
      </c>
      <c r="AQQ130" s="1" t="s">
        <v>2808</v>
      </c>
      <c r="AQR130" s="1" t="s">
        <v>2808</v>
      </c>
      <c r="AQS130" s="1" t="s">
        <v>2808</v>
      </c>
      <c r="AQT130" s="1" t="s">
        <v>2808</v>
      </c>
      <c r="AQU130" s="1" t="s">
        <v>2808</v>
      </c>
      <c r="AQX130">
        <v>108</v>
      </c>
      <c r="AQY130">
        <v>72.12</v>
      </c>
      <c r="AQZ130">
        <v>89.39</v>
      </c>
      <c r="ARA130">
        <v>13355</v>
      </c>
      <c r="ARB130">
        <v>16.554099999999998</v>
      </c>
      <c r="ARC130">
        <v>11.6</v>
      </c>
      <c r="ARD130">
        <v>0</v>
      </c>
      <c r="ARE130">
        <v>0</v>
      </c>
      <c r="ARH130" s="1" t="s">
        <v>2808</v>
      </c>
      <c r="ARI130" s="1" t="s">
        <v>2808</v>
      </c>
      <c r="ARJ130" s="1" t="s">
        <v>2808</v>
      </c>
      <c r="ARK130" s="1" t="s">
        <v>2808</v>
      </c>
      <c r="ARL130" s="1" t="s">
        <v>2808</v>
      </c>
      <c r="ARM130" s="1" t="s">
        <v>2808</v>
      </c>
      <c r="ARN130" s="1" t="s">
        <v>2808</v>
      </c>
      <c r="ARO130" s="1" t="s">
        <v>2808</v>
      </c>
      <c r="ARQ130" s="1" t="s">
        <v>2808</v>
      </c>
      <c r="ARR130">
        <v>71.540000000000006</v>
      </c>
      <c r="ARS130">
        <v>465.22</v>
      </c>
      <c r="ART130">
        <v>3.68</v>
      </c>
      <c r="ARU130">
        <v>126246</v>
      </c>
      <c r="ARV130">
        <v>1</v>
      </c>
      <c r="ARW130">
        <v>4442</v>
      </c>
      <c r="ARX130">
        <v>0.31</v>
      </c>
      <c r="ARY130">
        <v>8.41</v>
      </c>
      <c r="ASA130" s="1" t="s">
        <v>2808</v>
      </c>
      <c r="ASB130">
        <v>165.6</v>
      </c>
      <c r="ASC130">
        <v>495.37</v>
      </c>
      <c r="ASD130">
        <v>2.88</v>
      </c>
      <c r="ASE130">
        <v>172303</v>
      </c>
      <c r="ASF130">
        <v>1</v>
      </c>
      <c r="ASG130" s="1" t="s">
        <v>2808</v>
      </c>
      <c r="ASH130">
        <v>0.1</v>
      </c>
      <c r="ASI130">
        <v>3.48</v>
      </c>
      <c r="ASJ130">
        <v>0</v>
      </c>
      <c r="ASK130">
        <v>0.11</v>
      </c>
      <c r="ASL130" s="1" t="s">
        <v>2808</v>
      </c>
      <c r="ASM130" s="1" t="s">
        <v>2808</v>
      </c>
      <c r="ASN130" s="1" t="s">
        <v>2808</v>
      </c>
      <c r="ASO130" s="1" t="s">
        <v>2808</v>
      </c>
      <c r="ASP130" s="1" t="s">
        <v>2808</v>
      </c>
      <c r="ASQ130" s="1" t="s">
        <v>2808</v>
      </c>
      <c r="ASR130" s="1" t="s">
        <v>2808</v>
      </c>
      <c r="ASS130" s="1" t="s">
        <v>2808</v>
      </c>
      <c r="ASU130" s="1" t="s">
        <v>2808</v>
      </c>
      <c r="ASV130">
        <v>14.21</v>
      </c>
      <c r="ASW130">
        <v>41.47</v>
      </c>
      <c r="ASX130">
        <v>0.32</v>
      </c>
      <c r="ASY130">
        <v>130000</v>
      </c>
      <c r="ASZ130">
        <v>1</v>
      </c>
      <c r="ATA130">
        <v>2619.6</v>
      </c>
      <c r="ATB130">
        <v>0</v>
      </c>
      <c r="ATC130">
        <v>0</v>
      </c>
      <c r="ATD130" s="1" t="s">
        <v>2808</v>
      </c>
      <c r="ATE130">
        <v>-0.04</v>
      </c>
      <c r="ATF130" s="1" t="s">
        <v>2808</v>
      </c>
      <c r="ATG130" s="1" t="s">
        <v>2808</v>
      </c>
      <c r="ATH130" s="1" t="s">
        <v>2808</v>
      </c>
      <c r="ATI130" s="1" t="s">
        <v>2808</v>
      </c>
      <c r="ATJ130" s="1" t="s">
        <v>2808</v>
      </c>
      <c r="ATK130" s="1" t="s">
        <v>2808</v>
      </c>
      <c r="ATL130" s="1" t="s">
        <v>2808</v>
      </c>
      <c r="ATM130" s="1" t="s">
        <v>2808</v>
      </c>
      <c r="ATP130">
        <v>88.21</v>
      </c>
      <c r="ATQ130">
        <v>9.35</v>
      </c>
      <c r="ATR130">
        <v>0.36</v>
      </c>
      <c r="ATS130">
        <v>26000</v>
      </c>
      <c r="ATT130">
        <v>1</v>
      </c>
      <c r="ATU130">
        <v>381.3</v>
      </c>
      <c r="ATV130">
        <v>0</v>
      </c>
      <c r="ATW130">
        <v>0</v>
      </c>
      <c r="ATZ130">
        <v>864.21</v>
      </c>
      <c r="AUA130">
        <v>132102</v>
      </c>
      <c r="AUB130">
        <v>8275</v>
      </c>
      <c r="AUC130">
        <v>15964</v>
      </c>
      <c r="AUD130">
        <v>1</v>
      </c>
      <c r="AUE130" s="1" t="s">
        <v>2808</v>
      </c>
      <c r="AUF130">
        <v>200</v>
      </c>
      <c r="AUG130">
        <v>2.42</v>
      </c>
      <c r="AUH130" s="1" t="s">
        <v>2808</v>
      </c>
      <c r="AUI130" s="1" t="s">
        <v>2808</v>
      </c>
      <c r="AUJ130">
        <v>928.78</v>
      </c>
      <c r="AUK130">
        <v>2617.77</v>
      </c>
      <c r="AUL130">
        <v>3.88</v>
      </c>
      <c r="AUM130">
        <v>428091</v>
      </c>
      <c r="AUN130">
        <v>0.63380000000000003</v>
      </c>
      <c r="AUO130">
        <v>35512.9</v>
      </c>
      <c r="AUP130">
        <v>0.18</v>
      </c>
      <c r="AUQ130">
        <v>4.58</v>
      </c>
      <c r="AUR130">
        <v>0.04</v>
      </c>
      <c r="AUS130">
        <v>0.35</v>
      </c>
      <c r="AUT130" s="1" t="s">
        <v>2808</v>
      </c>
      <c r="AUU130" s="1" t="s">
        <v>2808</v>
      </c>
      <c r="AUV130" s="1" t="s">
        <v>2808</v>
      </c>
      <c r="AUW130" s="1" t="s">
        <v>2808</v>
      </c>
      <c r="AUX130" s="1" t="s">
        <v>2808</v>
      </c>
      <c r="AUY130" s="1" t="s">
        <v>2808</v>
      </c>
      <c r="AUZ130" s="1" t="s">
        <v>2808</v>
      </c>
      <c r="AVA130" s="1" t="s">
        <v>2808</v>
      </c>
      <c r="AVD130">
        <v>347.57</v>
      </c>
      <c r="AVE130">
        <v>195.51</v>
      </c>
      <c r="AVF130">
        <v>3.67</v>
      </c>
      <c r="AVG130">
        <v>30740</v>
      </c>
      <c r="AVH130">
        <v>0.57779999999999998</v>
      </c>
      <c r="AVI130">
        <v>3478.7</v>
      </c>
      <c r="AVJ130">
        <v>0.17</v>
      </c>
      <c r="AVK130">
        <v>4.72</v>
      </c>
      <c r="AVM130" s="1" t="s">
        <v>2808</v>
      </c>
      <c r="AVN130" s="1" t="s">
        <v>2808</v>
      </c>
      <c r="AVO130" s="1" t="s">
        <v>2808</v>
      </c>
      <c r="AVP130" s="1" t="s">
        <v>2808</v>
      </c>
      <c r="AVQ130" s="1" t="s">
        <v>2808</v>
      </c>
      <c r="AVR130" s="1" t="s">
        <v>2808</v>
      </c>
      <c r="AVS130" s="1" t="s">
        <v>2808</v>
      </c>
      <c r="AVT130" s="1" t="s">
        <v>2808</v>
      </c>
      <c r="AVU130" s="1" t="s">
        <v>2808</v>
      </c>
      <c r="AVV130" s="1" t="s">
        <v>2808</v>
      </c>
      <c r="AVW130" s="1" t="s">
        <v>2808</v>
      </c>
      <c r="AVX130">
        <v>2120.39</v>
      </c>
      <c r="AVY130">
        <v>334.62</v>
      </c>
      <c r="AVZ130">
        <v>4.71</v>
      </c>
      <c r="AWA130">
        <v>66000</v>
      </c>
      <c r="AWB130">
        <v>0.92859999999999998</v>
      </c>
      <c r="AWC130">
        <v>651.29999999999995</v>
      </c>
      <c r="AWD130">
        <v>0.11</v>
      </c>
      <c r="AWE130">
        <v>2.37</v>
      </c>
      <c r="AWG130" s="1" t="s">
        <v>2808</v>
      </c>
      <c r="AWH130" s="1" t="s">
        <v>2808</v>
      </c>
      <c r="AWI130" s="1" t="s">
        <v>2808</v>
      </c>
      <c r="AWJ130" s="1" t="s">
        <v>2808</v>
      </c>
      <c r="AWK130" s="1" t="s">
        <v>2808</v>
      </c>
      <c r="AWL130" s="1" t="s">
        <v>2808</v>
      </c>
      <c r="AWM130" s="1" t="s">
        <v>2808</v>
      </c>
      <c r="AWN130" s="1" t="s">
        <v>2808</v>
      </c>
      <c r="AWO130" s="1" t="s">
        <v>2808</v>
      </c>
      <c r="AWP130" s="1" t="s">
        <v>2808</v>
      </c>
      <c r="AWQ130" s="1" t="s">
        <v>2808</v>
      </c>
      <c r="AWR130">
        <v>3100.97</v>
      </c>
      <c r="AWS130">
        <v>1616.16</v>
      </c>
      <c r="AWT130">
        <v>5.38</v>
      </c>
      <c r="AWU130">
        <v>300401</v>
      </c>
      <c r="AWV130">
        <v>1</v>
      </c>
      <c r="AWW130" s="1" t="s">
        <v>2808</v>
      </c>
      <c r="AWX130">
        <v>0.05</v>
      </c>
      <c r="AWY130">
        <v>0.89</v>
      </c>
      <c r="AWZ130" s="1" t="s">
        <v>2808</v>
      </c>
      <c r="AXA130" s="1" t="s">
        <v>2808</v>
      </c>
      <c r="AXB130">
        <v>136.54</v>
      </c>
      <c r="AXC130">
        <v>73.13</v>
      </c>
      <c r="AXD130">
        <v>1.54</v>
      </c>
      <c r="AXE130">
        <v>20600</v>
      </c>
      <c r="AXF130">
        <v>0.43419999999999997</v>
      </c>
      <c r="AXG130">
        <v>825.4</v>
      </c>
      <c r="AXH130">
        <v>0</v>
      </c>
      <c r="AXI130">
        <v>0</v>
      </c>
      <c r="AXK130">
        <v>0.03</v>
      </c>
      <c r="AXL130">
        <v>189.43</v>
      </c>
      <c r="AXM130">
        <v>15.92</v>
      </c>
      <c r="AXN130">
        <v>3.47</v>
      </c>
      <c r="AXO130">
        <v>4589</v>
      </c>
      <c r="AXP130">
        <v>1</v>
      </c>
      <c r="AXQ130" s="1" t="s">
        <v>2808</v>
      </c>
      <c r="AXR130">
        <v>0.09</v>
      </c>
      <c r="AXS130">
        <v>2.59</v>
      </c>
      <c r="AXV130">
        <v>591.25</v>
      </c>
      <c r="AXW130">
        <v>2074.14</v>
      </c>
      <c r="AXX130">
        <v>7.9950000000000001</v>
      </c>
      <c r="AXY130">
        <v>259430</v>
      </c>
      <c r="AXZ130">
        <v>1</v>
      </c>
      <c r="AYA130">
        <v>15674.4</v>
      </c>
      <c r="AYB130">
        <v>0.35</v>
      </c>
      <c r="AYC130">
        <v>4.38</v>
      </c>
      <c r="AYD130">
        <v>0.04</v>
      </c>
      <c r="AYE130">
        <v>0.47</v>
      </c>
      <c r="AYF130">
        <v>1267.07</v>
      </c>
      <c r="AYG130">
        <v>1.1599999999999999</v>
      </c>
      <c r="AYH130">
        <v>7.71</v>
      </c>
      <c r="AYI130">
        <v>151</v>
      </c>
      <c r="AYJ130">
        <v>1</v>
      </c>
      <c r="AYK130" s="1" t="s">
        <v>2808</v>
      </c>
      <c r="AYL130">
        <v>0.26</v>
      </c>
      <c r="AYM130">
        <v>8.11</v>
      </c>
      <c r="AYP130" s="1" t="s">
        <v>2808</v>
      </c>
      <c r="AYQ130" s="1" t="s">
        <v>2808</v>
      </c>
      <c r="AYR130" s="1" t="s">
        <v>2808</v>
      </c>
      <c r="AYS130" s="1" t="s">
        <v>2808</v>
      </c>
      <c r="AYT130" s="1" t="s">
        <v>2808</v>
      </c>
      <c r="AYU130" s="1" t="s">
        <v>2808</v>
      </c>
      <c r="AYV130" s="1" t="s">
        <v>2808</v>
      </c>
      <c r="AYW130" s="1" t="s">
        <v>2808</v>
      </c>
      <c r="AYY130" s="1" t="s">
        <v>2808</v>
      </c>
      <c r="AYZ130" s="1" t="s">
        <v>2808</v>
      </c>
      <c r="AZA130" s="1" t="s">
        <v>2808</v>
      </c>
      <c r="AZB130" s="1" t="s">
        <v>2808</v>
      </c>
      <c r="AZC130" s="1" t="s">
        <v>2808</v>
      </c>
      <c r="AZD130" s="1" t="s">
        <v>2808</v>
      </c>
      <c r="AZE130" s="1" t="s">
        <v>2808</v>
      </c>
      <c r="AZF130" s="1" t="s">
        <v>2808</v>
      </c>
      <c r="AZG130" s="1" t="s">
        <v>2808</v>
      </c>
      <c r="AZH130" s="1" t="s">
        <v>2808</v>
      </c>
      <c r="AZI130" s="1" t="s">
        <v>2808</v>
      </c>
      <c r="AZJ130">
        <v>172.19</v>
      </c>
      <c r="AZK130">
        <v>196.5</v>
      </c>
      <c r="AZL130">
        <v>1.31</v>
      </c>
      <c r="AZM130">
        <v>150000</v>
      </c>
      <c r="AZN130">
        <v>1</v>
      </c>
      <c r="AZO130">
        <v>1816.2</v>
      </c>
      <c r="AZP130">
        <v>0.02</v>
      </c>
      <c r="AZQ130">
        <v>1.83</v>
      </c>
      <c r="AZR130" s="1" t="s">
        <v>2808</v>
      </c>
      <c r="AZS130">
        <v>0.46</v>
      </c>
      <c r="AZT130" s="1" t="s">
        <v>2808</v>
      </c>
      <c r="AZU130" s="1" t="s">
        <v>2808</v>
      </c>
      <c r="AZV130" s="1" t="s">
        <v>2808</v>
      </c>
      <c r="AZW130" s="1" t="s">
        <v>2808</v>
      </c>
      <c r="AZX130" s="1" t="s">
        <v>2808</v>
      </c>
      <c r="AZY130" s="1" t="s">
        <v>2808</v>
      </c>
      <c r="AZZ130" s="1" t="s">
        <v>2808</v>
      </c>
      <c r="BAA130" s="1" t="s">
        <v>2808</v>
      </c>
      <c r="BAB130" s="1" t="s">
        <v>2808</v>
      </c>
      <c r="BAC130" s="1" t="s">
        <v>2808</v>
      </c>
      <c r="BAD130" s="1" t="s">
        <v>2808</v>
      </c>
      <c r="BAE130" s="1" t="s">
        <v>2808</v>
      </c>
      <c r="BAF130" s="1" t="s">
        <v>2808</v>
      </c>
      <c r="BAG130" s="1" t="s">
        <v>2808</v>
      </c>
      <c r="BAH130" s="1" t="s">
        <v>2808</v>
      </c>
      <c r="BAI130" s="1" t="s">
        <v>2808</v>
      </c>
      <c r="BAJ130" s="1" t="s">
        <v>2808</v>
      </c>
      <c r="BAK130" s="1" t="s">
        <v>2808</v>
      </c>
      <c r="BAL130" s="1" t="s">
        <v>2808</v>
      </c>
      <c r="BAM130" s="1" t="s">
        <v>2808</v>
      </c>
      <c r="BAN130" s="1" t="s">
        <v>2808</v>
      </c>
      <c r="BAO130" s="1" t="s">
        <v>2808</v>
      </c>
      <c r="BAP130" s="1" t="s">
        <v>2808</v>
      </c>
      <c r="BAQ130" s="1" t="s">
        <v>2808</v>
      </c>
      <c r="BAR130" s="1" t="s">
        <v>2808</v>
      </c>
      <c r="BAS130" s="1" t="s">
        <v>2808</v>
      </c>
      <c r="BAT130" s="1" t="s">
        <v>2808</v>
      </c>
      <c r="BAU130" s="1" t="s">
        <v>2808</v>
      </c>
      <c r="BAW130" s="1" t="s">
        <v>2808</v>
      </c>
      <c r="BAX130">
        <v>218.65</v>
      </c>
      <c r="BAY130">
        <v>18.21</v>
      </c>
      <c r="BAZ130">
        <v>2.81</v>
      </c>
      <c r="BBA130">
        <v>6480</v>
      </c>
      <c r="BBB130">
        <v>1</v>
      </c>
      <c r="BBC130" s="1" t="s">
        <v>2808</v>
      </c>
      <c r="BBD130">
        <v>0.06</v>
      </c>
      <c r="BBE130">
        <v>2.12</v>
      </c>
      <c r="BBH130">
        <v>79.62</v>
      </c>
      <c r="BBI130">
        <v>180.22</v>
      </c>
      <c r="BBJ130">
        <v>2.15</v>
      </c>
      <c r="BBK130">
        <v>83631</v>
      </c>
      <c r="BBL130">
        <v>1</v>
      </c>
      <c r="BBM130" s="1" t="s">
        <v>2808</v>
      </c>
      <c r="BBN130">
        <v>0.06</v>
      </c>
      <c r="BBO130">
        <v>2.78</v>
      </c>
      <c r="BBP130" s="1" t="s">
        <v>2808</v>
      </c>
      <c r="BBQ130" s="1" t="s">
        <v>2808</v>
      </c>
      <c r="BBR130">
        <v>196.3</v>
      </c>
      <c r="BBS130">
        <v>156.69</v>
      </c>
      <c r="BBT130">
        <v>9.11</v>
      </c>
      <c r="BBU130">
        <v>17200</v>
      </c>
      <c r="BBV130">
        <v>1</v>
      </c>
      <c r="BBW130">
        <v>589.5</v>
      </c>
      <c r="BBX130">
        <v>0.27</v>
      </c>
      <c r="BBY130">
        <v>2.96</v>
      </c>
      <c r="BBZ130">
        <v>0.02</v>
      </c>
      <c r="BCA130">
        <v>0.5</v>
      </c>
      <c r="BCB130">
        <v>328.68</v>
      </c>
      <c r="BCC130">
        <v>11847.71</v>
      </c>
      <c r="BCD130">
        <v>27.984300000000001</v>
      </c>
      <c r="BCE130">
        <v>1181228</v>
      </c>
      <c r="BCF130">
        <v>2.7900999999999998</v>
      </c>
      <c r="BCG130">
        <v>59579.3</v>
      </c>
      <c r="BCH130">
        <v>1.2</v>
      </c>
      <c r="BCI130">
        <v>4.29</v>
      </c>
      <c r="BCJ130">
        <v>0.17</v>
      </c>
      <c r="BCK130">
        <v>2.97</v>
      </c>
      <c r="BCL130">
        <v>175</v>
      </c>
      <c r="BCM130">
        <v>38.28</v>
      </c>
      <c r="BCN130">
        <v>3.5</v>
      </c>
      <c r="BCO130">
        <v>10938</v>
      </c>
      <c r="BCP130">
        <v>1</v>
      </c>
      <c r="BCQ130">
        <v>162.19999999999999</v>
      </c>
      <c r="BCR130">
        <v>0</v>
      </c>
      <c r="BCS130">
        <v>0</v>
      </c>
      <c r="BCU130" s="1" t="s">
        <v>2808</v>
      </c>
      <c r="BCV130" s="1" t="s">
        <v>2808</v>
      </c>
      <c r="BCW130" s="1" t="s">
        <v>2808</v>
      </c>
      <c r="BCX130" s="1" t="s">
        <v>2808</v>
      </c>
      <c r="BCY130" s="1" t="s">
        <v>2808</v>
      </c>
      <c r="BCZ130" s="1" t="s">
        <v>2808</v>
      </c>
      <c r="BDA130" s="1" t="s">
        <v>2808</v>
      </c>
      <c r="BDB130" s="1" t="s">
        <v>2808</v>
      </c>
      <c r="BDC130" s="1" t="s">
        <v>2808</v>
      </c>
      <c r="BDD130" s="1" t="s">
        <v>2808</v>
      </c>
      <c r="BDE130" s="1" t="s">
        <v>2808</v>
      </c>
      <c r="BDF130" s="1" t="s">
        <v>2808</v>
      </c>
      <c r="BDG130" s="1" t="s">
        <v>2808</v>
      </c>
      <c r="BDH130" s="1" t="s">
        <v>2808</v>
      </c>
      <c r="BDI130" s="1" t="s">
        <v>2808</v>
      </c>
      <c r="BDJ130" s="1" t="s">
        <v>2808</v>
      </c>
      <c r="BDK130" s="1" t="s">
        <v>2808</v>
      </c>
      <c r="BDL130" s="1" t="s">
        <v>2808</v>
      </c>
      <c r="BDM130" s="1" t="s">
        <v>2808</v>
      </c>
      <c r="BDP130" s="1" t="s">
        <v>2808</v>
      </c>
      <c r="BDQ130" s="1" t="s">
        <v>2808</v>
      </c>
      <c r="BDR130" s="1" t="s">
        <v>2808</v>
      </c>
      <c r="BDS130" s="1" t="s">
        <v>2808</v>
      </c>
      <c r="BDT130" s="1" t="s">
        <v>2808</v>
      </c>
      <c r="BDU130" s="1" t="s">
        <v>2808</v>
      </c>
      <c r="BDV130" s="1" t="s">
        <v>2808</v>
      </c>
      <c r="BDW130" s="1" t="s">
        <v>2808</v>
      </c>
      <c r="BDZ130" s="1" t="s">
        <v>2808</v>
      </c>
      <c r="BEA130" s="1" t="s">
        <v>2808</v>
      </c>
      <c r="BEB130" s="1" t="s">
        <v>2808</v>
      </c>
      <c r="BEC130" s="1" t="s">
        <v>2808</v>
      </c>
      <c r="BED130" s="1" t="s">
        <v>2808</v>
      </c>
      <c r="BEE130" s="1" t="s">
        <v>2808</v>
      </c>
      <c r="BEF130" s="1" t="s">
        <v>2808</v>
      </c>
      <c r="BEG130" s="1" t="s">
        <v>2808</v>
      </c>
      <c r="BEH130" s="1" t="s">
        <v>2808</v>
      </c>
      <c r="BEI130" s="1" t="s">
        <v>2808</v>
      </c>
      <c r="BEJ130" s="1" t="s">
        <v>2808</v>
      </c>
      <c r="BEK130" s="1" t="s">
        <v>2808</v>
      </c>
      <c r="BEL130" s="1" t="s">
        <v>2808</v>
      </c>
      <c r="BEM130" s="1" t="s">
        <v>2808</v>
      </c>
      <c r="BEN130" s="1" t="s">
        <v>2808</v>
      </c>
      <c r="BEO130" s="1" t="s">
        <v>2808</v>
      </c>
      <c r="BEP130" s="1" t="s">
        <v>2808</v>
      </c>
      <c r="BEQ130" s="1" t="s">
        <v>2808</v>
      </c>
    </row>
    <row r="131" spans="1:1499" x14ac:dyDescent="0.25">
      <c r="A131" s="2">
        <v>38869</v>
      </c>
      <c r="B131" s="1" t="s">
        <v>2808</v>
      </c>
      <c r="C131" s="1" t="s">
        <v>2808</v>
      </c>
      <c r="D131" s="1" t="s">
        <v>2808</v>
      </c>
      <c r="E131" s="1" t="s">
        <v>2808</v>
      </c>
      <c r="F131" s="1" t="s">
        <v>2808</v>
      </c>
      <c r="G131" s="1" t="s">
        <v>2808</v>
      </c>
      <c r="H131" s="1" t="s">
        <v>2808</v>
      </c>
      <c r="I131" s="1" t="s">
        <v>2808</v>
      </c>
      <c r="J131" s="1" t="s">
        <v>2808</v>
      </c>
      <c r="K131" s="1" t="s">
        <v>2808</v>
      </c>
      <c r="L131" s="1" t="s">
        <v>2808</v>
      </c>
      <c r="M131" s="1" t="s">
        <v>2808</v>
      </c>
      <c r="N131" s="1" t="s">
        <v>2808</v>
      </c>
      <c r="O131" s="1" t="s">
        <v>2808</v>
      </c>
      <c r="P131" s="1" t="s">
        <v>2808</v>
      </c>
      <c r="Q131" s="1" t="s">
        <v>2808</v>
      </c>
      <c r="R131" s="1" t="s">
        <v>2808</v>
      </c>
      <c r="S131" s="1" t="s">
        <v>2808</v>
      </c>
      <c r="T131" s="1" t="s">
        <v>2808</v>
      </c>
      <c r="U131" s="1" t="s">
        <v>2808</v>
      </c>
      <c r="V131" s="1" t="s">
        <v>2808</v>
      </c>
      <c r="W131" s="1" t="s">
        <v>2808</v>
      </c>
      <c r="X131" s="1" t="s">
        <v>2808</v>
      </c>
      <c r="Y131" s="1" t="s">
        <v>2808</v>
      </c>
      <c r="Z131" s="1" t="s">
        <v>2808</v>
      </c>
      <c r="AA131" s="1" t="s">
        <v>2808</v>
      </c>
      <c r="AB131" s="1" t="s">
        <v>2808</v>
      </c>
      <c r="AC131" s="1" t="s">
        <v>2808</v>
      </c>
      <c r="AD131" s="1" t="s">
        <v>2808</v>
      </c>
      <c r="AE131" s="1" t="s">
        <v>2808</v>
      </c>
      <c r="AF131">
        <v>419.1</v>
      </c>
      <c r="AG131">
        <v>397.1</v>
      </c>
      <c r="AH131">
        <v>10.5</v>
      </c>
      <c r="AI131">
        <v>36100</v>
      </c>
      <c r="AJ131">
        <v>0.95440000000000003</v>
      </c>
      <c r="AK131">
        <v>3777.2</v>
      </c>
      <c r="AL131">
        <v>0.38</v>
      </c>
      <c r="AM131">
        <v>3.64</v>
      </c>
      <c r="AN131">
        <v>0.02</v>
      </c>
      <c r="AO131">
        <v>0.55000000000000004</v>
      </c>
      <c r="AP131">
        <v>583.83000000000004</v>
      </c>
      <c r="AQ131">
        <v>738.72</v>
      </c>
      <c r="AR131">
        <v>1.76</v>
      </c>
      <c r="AS131">
        <v>419728</v>
      </c>
      <c r="AT131">
        <v>1</v>
      </c>
      <c r="AU131" s="1" t="s">
        <v>2808</v>
      </c>
      <c r="AV131">
        <v>0.05</v>
      </c>
      <c r="AW131">
        <v>2.73</v>
      </c>
      <c r="AX131" s="1" t="s">
        <v>2808</v>
      </c>
      <c r="AY131" s="1" t="s">
        <v>2808</v>
      </c>
      <c r="AZ131">
        <v>236.74</v>
      </c>
      <c r="BA131">
        <v>15119990</v>
      </c>
      <c r="BB131">
        <v>25200</v>
      </c>
      <c r="BC131">
        <v>600000</v>
      </c>
      <c r="BD131">
        <v>1</v>
      </c>
      <c r="BE131" s="1" t="s">
        <v>2808</v>
      </c>
      <c r="BF131">
        <v>750</v>
      </c>
      <c r="BG131">
        <v>2.98</v>
      </c>
      <c r="BH131" s="1" t="s">
        <v>2808</v>
      </c>
      <c r="BI131" s="1" t="s">
        <v>2808</v>
      </c>
      <c r="BJ131">
        <v>42.12</v>
      </c>
      <c r="BK131">
        <v>854.32</v>
      </c>
      <c r="BL131">
        <v>0.21</v>
      </c>
      <c r="BM131">
        <v>4105338</v>
      </c>
      <c r="BN131">
        <v>1</v>
      </c>
      <c r="BO131">
        <v>223550.4</v>
      </c>
      <c r="BP131">
        <v>0</v>
      </c>
      <c r="BQ131">
        <v>0</v>
      </c>
      <c r="BR131" s="1" t="s">
        <v>2808</v>
      </c>
      <c r="BS131" s="1" t="s">
        <v>2808</v>
      </c>
      <c r="BT131" s="1" t="s">
        <v>2808</v>
      </c>
      <c r="BU131" s="1" t="s">
        <v>2808</v>
      </c>
      <c r="BV131" s="1" t="s">
        <v>2808</v>
      </c>
      <c r="BW131" s="1" t="s">
        <v>2808</v>
      </c>
      <c r="BX131" s="1" t="s">
        <v>2808</v>
      </c>
      <c r="BY131" s="1" t="s">
        <v>2808</v>
      </c>
      <c r="BZ131" s="1" t="s">
        <v>2808</v>
      </c>
      <c r="CA131" s="1" t="s">
        <v>2808</v>
      </c>
      <c r="CD131" s="1" t="s">
        <v>2808</v>
      </c>
      <c r="CE131" s="1" t="s">
        <v>2808</v>
      </c>
      <c r="CF131" s="1" t="s">
        <v>2808</v>
      </c>
      <c r="CG131" s="1" t="s">
        <v>2808</v>
      </c>
      <c r="CH131" s="1" t="s">
        <v>2808</v>
      </c>
      <c r="CI131" s="1" t="s">
        <v>2808</v>
      </c>
      <c r="CJ131" s="1" t="s">
        <v>2808</v>
      </c>
      <c r="CK131" s="1" t="s">
        <v>2808</v>
      </c>
      <c r="CL131" s="1" t="s">
        <v>2808</v>
      </c>
      <c r="CM131" s="1" t="s">
        <v>2808</v>
      </c>
      <c r="CN131">
        <v>454.1</v>
      </c>
      <c r="CO131">
        <v>670.67</v>
      </c>
      <c r="CP131">
        <v>2.2170000000000001</v>
      </c>
      <c r="CQ131">
        <v>286000</v>
      </c>
      <c r="CR131">
        <v>0.94540000000000002</v>
      </c>
      <c r="CS131">
        <v>24020.6</v>
      </c>
      <c r="CT131">
        <v>0.03</v>
      </c>
      <c r="CU131">
        <v>1.28</v>
      </c>
      <c r="CV131">
        <v>0.02</v>
      </c>
      <c r="CW131">
        <v>0.05</v>
      </c>
      <c r="CX131" s="1" t="s">
        <v>2808</v>
      </c>
      <c r="CY131" s="1" t="s">
        <v>2808</v>
      </c>
      <c r="CZ131" s="1" t="s">
        <v>2808</v>
      </c>
      <c r="DA131" s="1" t="s">
        <v>2808</v>
      </c>
      <c r="DB131" s="1" t="s">
        <v>2808</v>
      </c>
      <c r="DC131" s="1" t="s">
        <v>2808</v>
      </c>
      <c r="DD131" s="1" t="s">
        <v>2808</v>
      </c>
      <c r="DE131" s="1" t="s">
        <v>2808</v>
      </c>
      <c r="DF131" s="1" t="s">
        <v>2808</v>
      </c>
      <c r="DG131" s="1" t="s">
        <v>2808</v>
      </c>
      <c r="DH131" s="1" t="s">
        <v>2808</v>
      </c>
      <c r="DI131" s="1" t="s">
        <v>2808</v>
      </c>
      <c r="DJ131" s="1" t="s">
        <v>2808</v>
      </c>
      <c r="DK131" s="1" t="s">
        <v>2808</v>
      </c>
      <c r="DL131" s="1" t="s">
        <v>2808</v>
      </c>
      <c r="DM131" s="1" t="s">
        <v>2808</v>
      </c>
      <c r="DN131" s="1" t="s">
        <v>2808</v>
      </c>
      <c r="DO131" s="1" t="s">
        <v>2808</v>
      </c>
      <c r="DR131">
        <v>218.94</v>
      </c>
      <c r="DS131">
        <v>7374.95</v>
      </c>
      <c r="DT131">
        <v>2.04</v>
      </c>
      <c r="DU131">
        <v>3606333</v>
      </c>
      <c r="DV131">
        <v>1</v>
      </c>
      <c r="DW131" s="1" t="s">
        <v>2808</v>
      </c>
      <c r="DX131">
        <v>0.06</v>
      </c>
      <c r="DY131">
        <v>2.93</v>
      </c>
      <c r="DZ131" s="1" t="s">
        <v>2808</v>
      </c>
      <c r="EA131" s="1" t="s">
        <v>2808</v>
      </c>
      <c r="EB131" s="1" t="s">
        <v>2808</v>
      </c>
      <c r="EC131" s="1" t="s">
        <v>2808</v>
      </c>
      <c r="ED131" s="1" t="s">
        <v>2808</v>
      </c>
      <c r="EE131" s="1" t="s">
        <v>2808</v>
      </c>
      <c r="EF131" s="1" t="s">
        <v>2808</v>
      </c>
      <c r="EG131" s="1" t="s">
        <v>2808</v>
      </c>
      <c r="EH131" s="1" t="s">
        <v>2808</v>
      </c>
      <c r="EI131" s="1" t="s">
        <v>2808</v>
      </c>
      <c r="EL131">
        <v>1756.6</v>
      </c>
      <c r="EM131">
        <v>1058.21</v>
      </c>
      <c r="EN131">
        <v>9.36</v>
      </c>
      <c r="EO131">
        <v>112996</v>
      </c>
      <c r="EP131">
        <v>1</v>
      </c>
      <c r="EQ131">
        <v>8889.7999999999993</v>
      </c>
      <c r="ER131">
        <v>0.36</v>
      </c>
      <c r="ES131">
        <v>3.85</v>
      </c>
      <c r="ET131">
        <v>0.13</v>
      </c>
      <c r="EU131">
        <v>0.73</v>
      </c>
      <c r="EV131" s="1" t="s">
        <v>2808</v>
      </c>
      <c r="EW131" s="1" t="s">
        <v>2808</v>
      </c>
      <c r="EX131" s="1" t="s">
        <v>2808</v>
      </c>
      <c r="EY131" s="1" t="s">
        <v>2808</v>
      </c>
      <c r="EZ131" s="1" t="s">
        <v>2808</v>
      </c>
      <c r="FA131" s="1" t="s">
        <v>2808</v>
      </c>
      <c r="FB131" s="1" t="s">
        <v>2808</v>
      </c>
      <c r="FC131" s="1" t="s">
        <v>2808</v>
      </c>
      <c r="FD131" s="1" t="s">
        <v>2808</v>
      </c>
      <c r="FE131" s="1" t="s">
        <v>2808</v>
      </c>
      <c r="FF131" s="1" t="s">
        <v>2808</v>
      </c>
      <c r="FG131" s="1" t="s">
        <v>2808</v>
      </c>
      <c r="FH131" s="1" t="s">
        <v>2808</v>
      </c>
      <c r="FI131" s="1" t="s">
        <v>2808</v>
      </c>
      <c r="FJ131" s="1" t="s">
        <v>2808</v>
      </c>
      <c r="FK131" s="1" t="s">
        <v>2808</v>
      </c>
      <c r="FL131" s="1" t="s">
        <v>2808</v>
      </c>
      <c r="FM131" s="1" t="s">
        <v>2808</v>
      </c>
      <c r="FN131" s="1" t="s">
        <v>2808</v>
      </c>
      <c r="FO131" s="1" t="s">
        <v>2808</v>
      </c>
      <c r="FP131">
        <v>2305.5300000000002</v>
      </c>
      <c r="FQ131">
        <v>5.63</v>
      </c>
      <c r="FR131">
        <v>11.02</v>
      </c>
      <c r="FS131">
        <v>511</v>
      </c>
      <c r="FT131">
        <v>1</v>
      </c>
      <c r="FU131">
        <v>53.5</v>
      </c>
      <c r="FV131">
        <v>0.18</v>
      </c>
      <c r="FW131">
        <v>1.63</v>
      </c>
      <c r="FZ131">
        <v>13.95</v>
      </c>
      <c r="GA131">
        <v>201.51</v>
      </c>
      <c r="GB131">
        <v>49.15</v>
      </c>
      <c r="GC131">
        <v>4100</v>
      </c>
      <c r="GD131">
        <v>1</v>
      </c>
      <c r="GE131">
        <v>474.8</v>
      </c>
      <c r="GF131">
        <v>0</v>
      </c>
      <c r="GG131">
        <v>0</v>
      </c>
      <c r="GH131">
        <v>0.71</v>
      </c>
      <c r="GI131">
        <v>0.1</v>
      </c>
      <c r="GJ131" s="1" t="s">
        <v>2808</v>
      </c>
      <c r="GK131" s="1" t="s">
        <v>2808</v>
      </c>
      <c r="GL131" s="1" t="s">
        <v>2808</v>
      </c>
      <c r="GM131" s="1" t="s">
        <v>2808</v>
      </c>
      <c r="GN131" s="1" t="s">
        <v>2808</v>
      </c>
      <c r="GO131" s="1" t="s">
        <v>2808</v>
      </c>
      <c r="GP131" s="1" t="s">
        <v>2808</v>
      </c>
      <c r="GQ131" s="1" t="s">
        <v>2808</v>
      </c>
      <c r="GR131" s="1" t="s">
        <v>2808</v>
      </c>
      <c r="GS131" s="1" t="s">
        <v>2808</v>
      </c>
      <c r="GT131" s="1" t="s">
        <v>2808</v>
      </c>
      <c r="GU131" s="1" t="s">
        <v>2808</v>
      </c>
      <c r="GV131" s="1" t="s">
        <v>2808</v>
      </c>
      <c r="GW131" s="1" t="s">
        <v>2808</v>
      </c>
      <c r="GX131" s="1" t="s">
        <v>2808</v>
      </c>
      <c r="GY131" s="1" t="s">
        <v>2808</v>
      </c>
      <c r="GZ131" s="1" t="s">
        <v>2808</v>
      </c>
      <c r="HA131" s="1" t="s">
        <v>2808</v>
      </c>
      <c r="HD131">
        <v>181.8</v>
      </c>
      <c r="HE131">
        <v>940</v>
      </c>
      <c r="HF131">
        <v>18.5</v>
      </c>
      <c r="HG131">
        <v>50811</v>
      </c>
      <c r="HH131">
        <v>1</v>
      </c>
      <c r="HI131" s="1" t="s">
        <v>2808</v>
      </c>
      <c r="HJ131">
        <v>1.5</v>
      </c>
      <c r="HK131">
        <v>8.11</v>
      </c>
      <c r="HL131" s="1" t="s">
        <v>2808</v>
      </c>
      <c r="HM131" s="1" t="s">
        <v>2808</v>
      </c>
      <c r="HN131" s="1" t="s">
        <v>2808</v>
      </c>
      <c r="HO131" s="1" t="s">
        <v>2808</v>
      </c>
      <c r="HP131" s="1" t="s">
        <v>2808</v>
      </c>
      <c r="HQ131" s="1" t="s">
        <v>2808</v>
      </c>
      <c r="HR131" s="1" t="s">
        <v>2808</v>
      </c>
      <c r="HS131" s="1" t="s">
        <v>2808</v>
      </c>
      <c r="HT131" s="1" t="s">
        <v>2808</v>
      </c>
      <c r="HU131" s="1" t="s">
        <v>2808</v>
      </c>
      <c r="HX131" s="1" t="s">
        <v>2808</v>
      </c>
      <c r="HY131" s="1" t="s">
        <v>2808</v>
      </c>
      <c r="HZ131" s="1" t="s">
        <v>2808</v>
      </c>
      <c r="IA131" s="1" t="s">
        <v>2808</v>
      </c>
      <c r="IB131" s="1" t="s">
        <v>2808</v>
      </c>
      <c r="IC131" s="1" t="s">
        <v>2808</v>
      </c>
      <c r="ID131" s="1" t="s">
        <v>2808</v>
      </c>
      <c r="IE131" s="1" t="s">
        <v>2808</v>
      </c>
      <c r="IF131" s="1" t="s">
        <v>2808</v>
      </c>
      <c r="IG131" s="1" t="s">
        <v>2808</v>
      </c>
      <c r="IH131" s="1" t="s">
        <v>2808</v>
      </c>
      <c r="II131" s="1" t="s">
        <v>2808</v>
      </c>
      <c r="IJ131" s="1" t="s">
        <v>2808</v>
      </c>
      <c r="IK131" s="1" t="s">
        <v>2808</v>
      </c>
      <c r="IL131" s="1" t="s">
        <v>2808</v>
      </c>
      <c r="IM131" s="1" t="s">
        <v>2808</v>
      </c>
      <c r="IN131" s="1" t="s">
        <v>2808</v>
      </c>
      <c r="IO131" s="1" t="s">
        <v>2808</v>
      </c>
      <c r="IP131" s="1" t="s">
        <v>2808</v>
      </c>
      <c r="IQ131" s="1" t="s">
        <v>2808</v>
      </c>
      <c r="IR131">
        <v>93.24</v>
      </c>
      <c r="IS131">
        <v>2762.66</v>
      </c>
      <c r="IT131">
        <v>223025.9</v>
      </c>
      <c r="IU131">
        <v>8149442</v>
      </c>
      <c r="IV131">
        <v>657893.19999999995</v>
      </c>
      <c r="IW131">
        <v>1.2</v>
      </c>
      <c r="IX131">
        <v>3289.46</v>
      </c>
      <c r="IY131">
        <v>1.47</v>
      </c>
      <c r="IZ131">
        <v>8041</v>
      </c>
      <c r="JA131">
        <v>18897.919999999998</v>
      </c>
      <c r="JB131">
        <v>353.01</v>
      </c>
      <c r="JC131">
        <v>527.47</v>
      </c>
      <c r="JD131">
        <v>5.7168999999999999</v>
      </c>
      <c r="JE131">
        <v>79920</v>
      </c>
      <c r="JF131">
        <v>0.86619999999999997</v>
      </c>
      <c r="JG131">
        <v>9792.6</v>
      </c>
      <c r="JH131">
        <v>0.13</v>
      </c>
      <c r="JI131">
        <v>2.27</v>
      </c>
      <c r="JJ131">
        <v>0.04</v>
      </c>
      <c r="JK131">
        <v>0.38</v>
      </c>
      <c r="JL131">
        <v>72.319999999999993</v>
      </c>
      <c r="JM131">
        <v>1195.56</v>
      </c>
      <c r="JN131">
        <v>3.01</v>
      </c>
      <c r="JO131">
        <v>397195</v>
      </c>
      <c r="JP131">
        <v>1</v>
      </c>
      <c r="JQ131">
        <v>75158.899999999994</v>
      </c>
      <c r="JR131">
        <v>0</v>
      </c>
      <c r="JS131">
        <v>0</v>
      </c>
      <c r="JT131">
        <v>0.02</v>
      </c>
      <c r="JU131">
        <v>0.15</v>
      </c>
      <c r="JV131">
        <v>375.06</v>
      </c>
      <c r="JW131">
        <v>6.22</v>
      </c>
      <c r="JX131">
        <v>3.3932000000000002</v>
      </c>
      <c r="JY131">
        <v>1615</v>
      </c>
      <c r="JZ131">
        <v>0.88080000000000003</v>
      </c>
      <c r="KA131">
        <v>147.69999999999999</v>
      </c>
      <c r="KB131">
        <v>0</v>
      </c>
      <c r="KC131">
        <v>0</v>
      </c>
      <c r="KF131">
        <v>331.13</v>
      </c>
      <c r="KG131">
        <v>370.52</v>
      </c>
      <c r="KH131">
        <v>6.87</v>
      </c>
      <c r="KI131">
        <v>40784</v>
      </c>
      <c r="KJ131">
        <v>0.75639999999999996</v>
      </c>
      <c r="KK131">
        <v>619.4</v>
      </c>
      <c r="KL131">
        <v>0.38</v>
      </c>
      <c r="KM131">
        <v>5.5</v>
      </c>
      <c r="KP131">
        <v>71.55</v>
      </c>
      <c r="KQ131">
        <v>82.13</v>
      </c>
      <c r="KR131">
        <v>2.92</v>
      </c>
      <c r="KS131">
        <v>28128</v>
      </c>
      <c r="KT131">
        <v>1</v>
      </c>
      <c r="KU131">
        <v>213.7</v>
      </c>
      <c r="KV131">
        <v>0.02</v>
      </c>
      <c r="KW131">
        <v>0.68</v>
      </c>
      <c r="KX131" s="1" t="s">
        <v>2808</v>
      </c>
      <c r="KY131" s="1" t="s">
        <v>2808</v>
      </c>
      <c r="KZ131">
        <v>86.86</v>
      </c>
      <c r="LA131">
        <v>987.79</v>
      </c>
      <c r="LB131">
        <v>1.9317</v>
      </c>
      <c r="LC131">
        <v>508648</v>
      </c>
      <c r="LD131">
        <v>0.99470000000000003</v>
      </c>
      <c r="LE131">
        <v>5204.2</v>
      </c>
      <c r="LF131">
        <v>0.03</v>
      </c>
      <c r="LG131">
        <v>1.72</v>
      </c>
      <c r="LH131">
        <v>0.03</v>
      </c>
      <c r="LI131">
        <v>0.17</v>
      </c>
      <c r="LJ131" s="1" t="s">
        <v>2808</v>
      </c>
      <c r="LK131" s="1" t="s">
        <v>2808</v>
      </c>
      <c r="LL131" s="1" t="s">
        <v>2808</v>
      </c>
      <c r="LM131" s="1" t="s">
        <v>2808</v>
      </c>
      <c r="LN131" s="1" t="s">
        <v>2808</v>
      </c>
      <c r="LO131" s="1" t="s">
        <v>2808</v>
      </c>
      <c r="LP131" s="1" t="s">
        <v>2808</v>
      </c>
      <c r="LQ131" s="1" t="s">
        <v>2808</v>
      </c>
      <c r="LS131" s="1" t="s">
        <v>2808</v>
      </c>
      <c r="LT131" s="1" t="s">
        <v>2808</v>
      </c>
      <c r="LU131" s="1" t="s">
        <v>2808</v>
      </c>
      <c r="LV131" s="1" t="s">
        <v>2808</v>
      </c>
      <c r="LW131" s="1" t="s">
        <v>2808</v>
      </c>
      <c r="LX131" s="1" t="s">
        <v>2808</v>
      </c>
      <c r="LY131" s="1" t="s">
        <v>2808</v>
      </c>
      <c r="LZ131" s="1" t="s">
        <v>2808</v>
      </c>
      <c r="MA131" s="1" t="s">
        <v>2808</v>
      </c>
      <c r="MC131" s="1" t="s">
        <v>2808</v>
      </c>
      <c r="MD131">
        <v>234.75</v>
      </c>
      <c r="ME131">
        <v>139.76</v>
      </c>
      <c r="MF131">
        <v>6.53</v>
      </c>
      <c r="MG131">
        <v>16000</v>
      </c>
      <c r="MH131">
        <v>0.74780000000000002</v>
      </c>
      <c r="MI131">
        <v>1711</v>
      </c>
      <c r="MJ131">
        <v>0.22</v>
      </c>
      <c r="MK131">
        <v>3.43</v>
      </c>
      <c r="ML131">
        <v>0.08</v>
      </c>
      <c r="MM131">
        <v>0.56000000000000005</v>
      </c>
      <c r="MN131" s="1" t="s">
        <v>2808</v>
      </c>
      <c r="MO131" s="1" t="s">
        <v>2808</v>
      </c>
      <c r="MP131" s="1" t="s">
        <v>2808</v>
      </c>
      <c r="MQ131" s="1" t="s">
        <v>2808</v>
      </c>
      <c r="MR131" s="1" t="s">
        <v>2808</v>
      </c>
      <c r="MS131" s="1" t="s">
        <v>2808</v>
      </c>
      <c r="MT131" s="1" t="s">
        <v>2808</v>
      </c>
      <c r="MU131" s="1" t="s">
        <v>2808</v>
      </c>
      <c r="MX131" s="1" t="s">
        <v>2808</v>
      </c>
      <c r="MY131" s="1" t="s">
        <v>2808</v>
      </c>
      <c r="MZ131" s="1" t="s">
        <v>2808</v>
      </c>
      <c r="NA131" s="1" t="s">
        <v>2808</v>
      </c>
      <c r="NB131" s="1" t="s">
        <v>2808</v>
      </c>
      <c r="NC131" s="1" t="s">
        <v>2808</v>
      </c>
      <c r="ND131" s="1" t="s">
        <v>2808</v>
      </c>
      <c r="NE131" s="1" t="s">
        <v>2808</v>
      </c>
      <c r="NH131">
        <v>3271.86</v>
      </c>
      <c r="NI131">
        <v>27269.22</v>
      </c>
      <c r="NJ131">
        <v>4.2434000000000003</v>
      </c>
      <c r="NK131">
        <v>5983372</v>
      </c>
      <c r="NL131">
        <v>0.93110000000000004</v>
      </c>
      <c r="NM131">
        <v>768078.1</v>
      </c>
      <c r="NN131">
        <v>0.2</v>
      </c>
      <c r="NO131">
        <v>4.83</v>
      </c>
      <c r="NP131">
        <v>0.02</v>
      </c>
      <c r="NQ131">
        <v>0.36</v>
      </c>
      <c r="NR131">
        <v>1176.02</v>
      </c>
      <c r="NS131">
        <v>3911.8</v>
      </c>
      <c r="NT131">
        <v>3.84</v>
      </c>
      <c r="NU131">
        <v>932491</v>
      </c>
      <c r="NV131">
        <v>0.91490000000000005</v>
      </c>
      <c r="NW131">
        <v>149628.9</v>
      </c>
      <c r="NX131">
        <v>0.21</v>
      </c>
      <c r="NY131">
        <v>5.51</v>
      </c>
      <c r="NZ131" s="1" t="s">
        <v>2808</v>
      </c>
      <c r="OA131" s="1" t="s">
        <v>2808</v>
      </c>
      <c r="OB131">
        <v>37.200000000000003</v>
      </c>
      <c r="OC131">
        <v>212595.6</v>
      </c>
      <c r="OD131">
        <v>4200</v>
      </c>
      <c r="OE131">
        <v>50618</v>
      </c>
      <c r="OF131">
        <v>1</v>
      </c>
      <c r="OH131">
        <v>0</v>
      </c>
      <c r="OI131">
        <v>0</v>
      </c>
      <c r="OL131">
        <v>173.21</v>
      </c>
      <c r="OM131">
        <v>255.64</v>
      </c>
      <c r="ON131">
        <v>13.23</v>
      </c>
      <c r="OO131">
        <v>19323</v>
      </c>
      <c r="OP131">
        <v>1</v>
      </c>
      <c r="OQ131" s="1" t="s">
        <v>2808</v>
      </c>
      <c r="OR131">
        <v>0</v>
      </c>
      <c r="OS131">
        <v>0</v>
      </c>
      <c r="OV131">
        <v>4451.25</v>
      </c>
      <c r="OW131">
        <v>3372.3</v>
      </c>
      <c r="OX131">
        <v>16.66</v>
      </c>
      <c r="OY131">
        <v>177117</v>
      </c>
      <c r="OZ131">
        <v>0.875</v>
      </c>
      <c r="PA131">
        <v>33155.4</v>
      </c>
      <c r="PB131">
        <v>0.28999999999999998</v>
      </c>
      <c r="PC131">
        <v>1.73</v>
      </c>
      <c r="PD131">
        <v>0.18</v>
      </c>
      <c r="PE131">
        <v>1.31</v>
      </c>
      <c r="PF131" s="1" t="s">
        <v>2808</v>
      </c>
      <c r="PG131" s="1" t="s">
        <v>2808</v>
      </c>
      <c r="PH131" s="1" t="s">
        <v>2808</v>
      </c>
      <c r="PI131" s="1" t="s">
        <v>2808</v>
      </c>
      <c r="PJ131" s="1" t="s">
        <v>2808</v>
      </c>
      <c r="PK131" s="1" t="s">
        <v>2808</v>
      </c>
      <c r="PL131" s="1" t="s">
        <v>2808</v>
      </c>
      <c r="PM131" s="1" t="s">
        <v>2808</v>
      </c>
      <c r="PN131" s="1" t="s">
        <v>2808</v>
      </c>
      <c r="PO131" s="1" t="s">
        <v>2808</v>
      </c>
      <c r="PP131" s="1" t="s">
        <v>2808</v>
      </c>
      <c r="PQ131" s="1" t="s">
        <v>2808</v>
      </c>
      <c r="PR131" s="1" t="s">
        <v>2808</v>
      </c>
      <c r="PS131" s="1" t="s">
        <v>2808</v>
      </c>
      <c r="PT131" s="1" t="s">
        <v>2808</v>
      </c>
      <c r="PU131" s="1" t="s">
        <v>2808</v>
      </c>
      <c r="PV131" s="1" t="s">
        <v>2808</v>
      </c>
      <c r="PW131" s="1" t="s">
        <v>2808</v>
      </c>
      <c r="PX131" s="1" t="s">
        <v>2808</v>
      </c>
      <c r="PY131" s="1" t="s">
        <v>2808</v>
      </c>
      <c r="PZ131">
        <v>62.92</v>
      </c>
      <c r="QA131">
        <v>381.35</v>
      </c>
      <c r="QB131">
        <v>1.55</v>
      </c>
      <c r="QC131">
        <v>245874</v>
      </c>
      <c r="QD131">
        <v>1</v>
      </c>
      <c r="QE131">
        <v>3588.9</v>
      </c>
      <c r="QF131">
        <v>0</v>
      </c>
      <c r="QG131">
        <v>0</v>
      </c>
      <c r="QH131">
        <v>0.01</v>
      </c>
      <c r="QI131">
        <v>-0.06</v>
      </c>
      <c r="QJ131">
        <v>74.12</v>
      </c>
      <c r="QK131">
        <v>137.59</v>
      </c>
      <c r="QL131">
        <v>0.65</v>
      </c>
      <c r="QM131">
        <v>184191</v>
      </c>
      <c r="QN131">
        <v>0.86399999999999999</v>
      </c>
      <c r="QO131">
        <v>53050.7</v>
      </c>
      <c r="QP131">
        <v>0.05</v>
      </c>
      <c r="QQ131">
        <v>7.04</v>
      </c>
      <c r="QR131" s="1" t="s">
        <v>2808</v>
      </c>
      <c r="QS131" s="1" t="s">
        <v>2808</v>
      </c>
      <c r="QT131">
        <v>171.28</v>
      </c>
      <c r="QU131">
        <v>22.69</v>
      </c>
      <c r="QV131">
        <v>0.62</v>
      </c>
      <c r="QW131">
        <v>36663</v>
      </c>
      <c r="QX131">
        <v>1</v>
      </c>
      <c r="QY131" s="1" t="s">
        <v>2808</v>
      </c>
      <c r="QZ131">
        <v>0.04</v>
      </c>
      <c r="RA131">
        <v>6.72</v>
      </c>
      <c r="RD131">
        <v>589.08000000000004</v>
      </c>
      <c r="RE131">
        <v>1479.61</v>
      </c>
      <c r="RF131">
        <v>33.35</v>
      </c>
      <c r="RG131">
        <v>22183</v>
      </c>
      <c r="RH131">
        <v>0.5</v>
      </c>
      <c r="RI131">
        <v>1328.2</v>
      </c>
      <c r="RJ131">
        <v>0.63</v>
      </c>
      <c r="RK131">
        <v>1.9</v>
      </c>
      <c r="RL131">
        <v>0.22</v>
      </c>
      <c r="RM131">
        <v>2.29</v>
      </c>
      <c r="RN131">
        <v>806.24</v>
      </c>
      <c r="RO131">
        <v>864.54</v>
      </c>
      <c r="RP131">
        <v>52.9</v>
      </c>
      <c r="RQ131">
        <v>16343</v>
      </c>
      <c r="RR131">
        <v>1</v>
      </c>
      <c r="RS131">
        <v>1430.9</v>
      </c>
      <c r="RT131">
        <v>1.35</v>
      </c>
      <c r="RU131">
        <v>2.5499999999999998</v>
      </c>
      <c r="RV131" s="1" t="s">
        <v>2808</v>
      </c>
      <c r="RW131" s="1" t="s">
        <v>2808</v>
      </c>
      <c r="RX131">
        <v>189.18</v>
      </c>
      <c r="RY131">
        <v>249271.4</v>
      </c>
      <c r="RZ131">
        <v>33850</v>
      </c>
      <c r="SA131">
        <v>7364</v>
      </c>
      <c r="SB131">
        <v>1</v>
      </c>
      <c r="SC131" s="1" t="s">
        <v>2808</v>
      </c>
      <c r="SD131">
        <v>1650</v>
      </c>
      <c r="SE131">
        <v>4.87</v>
      </c>
      <c r="SG131" s="1" t="s">
        <v>2808</v>
      </c>
      <c r="SH131">
        <v>913.44</v>
      </c>
      <c r="SI131">
        <v>1328.43</v>
      </c>
      <c r="SJ131">
        <v>12.6</v>
      </c>
      <c r="SK131">
        <v>105431</v>
      </c>
      <c r="SL131">
        <v>1</v>
      </c>
      <c r="SM131">
        <v>13105.1</v>
      </c>
      <c r="SN131">
        <v>0.36</v>
      </c>
      <c r="SO131">
        <v>2.86</v>
      </c>
      <c r="SP131" s="1" t="s">
        <v>2808</v>
      </c>
      <c r="SQ131" s="1" t="s">
        <v>2808</v>
      </c>
      <c r="SR131" s="1" t="s">
        <v>2808</v>
      </c>
      <c r="SS131" s="1" t="s">
        <v>2808</v>
      </c>
      <c r="ST131" s="1" t="s">
        <v>2808</v>
      </c>
      <c r="SU131" s="1" t="s">
        <v>2808</v>
      </c>
      <c r="SV131" s="1" t="s">
        <v>2808</v>
      </c>
      <c r="SW131" s="1" t="s">
        <v>2808</v>
      </c>
      <c r="SX131" s="1" t="s">
        <v>2808</v>
      </c>
      <c r="SY131" s="1" t="s">
        <v>2808</v>
      </c>
      <c r="SZ131" s="1" t="s">
        <v>2808</v>
      </c>
      <c r="TA131" s="1" t="s">
        <v>2808</v>
      </c>
      <c r="TB131">
        <v>46.81</v>
      </c>
      <c r="TC131">
        <v>28.78</v>
      </c>
      <c r="TD131">
        <v>6.0434999999999999</v>
      </c>
      <c r="TE131">
        <v>4417</v>
      </c>
      <c r="TF131">
        <v>0.92759999999999998</v>
      </c>
      <c r="TG131">
        <v>285.2</v>
      </c>
      <c r="TH131">
        <v>7.0000000000000007E-2</v>
      </c>
      <c r="TI131">
        <v>1.23</v>
      </c>
      <c r="TK131" s="1" t="s">
        <v>2808</v>
      </c>
      <c r="TL131" s="1" t="s">
        <v>2808</v>
      </c>
      <c r="TM131" s="1" t="s">
        <v>2808</v>
      </c>
      <c r="TN131" s="1" t="s">
        <v>2808</v>
      </c>
      <c r="TO131" s="1" t="s">
        <v>2808</v>
      </c>
      <c r="TP131" s="1" t="s">
        <v>2808</v>
      </c>
      <c r="TQ131" s="1" t="s">
        <v>2808</v>
      </c>
      <c r="TR131" s="1" t="s">
        <v>2808</v>
      </c>
      <c r="TS131" s="1" t="s">
        <v>2808</v>
      </c>
      <c r="TT131" s="1" t="s">
        <v>2808</v>
      </c>
      <c r="TU131" s="1" t="s">
        <v>2808</v>
      </c>
      <c r="TV131" s="1" t="s">
        <v>2808</v>
      </c>
      <c r="TW131" s="1" t="s">
        <v>2808</v>
      </c>
      <c r="TX131" s="1" t="s">
        <v>2808</v>
      </c>
      <c r="TY131" s="1" t="s">
        <v>2808</v>
      </c>
      <c r="TZ131" s="1" t="s">
        <v>2808</v>
      </c>
      <c r="UA131" s="1" t="s">
        <v>2808</v>
      </c>
      <c r="UB131" s="1" t="s">
        <v>2808</v>
      </c>
      <c r="UC131" s="1" t="s">
        <v>2808</v>
      </c>
      <c r="UF131" s="1" t="s">
        <v>2808</v>
      </c>
      <c r="UG131" s="1" t="s">
        <v>2808</v>
      </c>
      <c r="UH131" s="1" t="s">
        <v>2808</v>
      </c>
      <c r="UI131" s="1" t="s">
        <v>2808</v>
      </c>
      <c r="UJ131" s="1" t="s">
        <v>2808</v>
      </c>
      <c r="UK131" s="1" t="s">
        <v>2808</v>
      </c>
      <c r="UL131" s="1" t="s">
        <v>2808</v>
      </c>
      <c r="UM131" s="1" t="s">
        <v>2808</v>
      </c>
      <c r="UN131" s="1" t="s">
        <v>2808</v>
      </c>
      <c r="UO131" s="1" t="s">
        <v>2808</v>
      </c>
      <c r="UP131" s="1" t="s">
        <v>2808</v>
      </c>
      <c r="UQ131" s="1" t="s">
        <v>2808</v>
      </c>
      <c r="UR131" s="1" t="s">
        <v>2808</v>
      </c>
      <c r="US131" s="1" t="s">
        <v>2808</v>
      </c>
      <c r="UT131" s="1" t="s">
        <v>2808</v>
      </c>
      <c r="UU131" s="1" t="s">
        <v>2808</v>
      </c>
      <c r="UV131" s="1" t="s">
        <v>2808</v>
      </c>
      <c r="UW131" s="1" t="s">
        <v>2808</v>
      </c>
      <c r="UX131" s="1" t="s">
        <v>2808</v>
      </c>
      <c r="UY131" s="1" t="s">
        <v>2808</v>
      </c>
      <c r="UZ131" s="1" t="s">
        <v>2808</v>
      </c>
      <c r="VA131" s="1" t="s">
        <v>2808</v>
      </c>
      <c r="VB131" s="1" t="s">
        <v>2808</v>
      </c>
      <c r="VC131" s="1" t="s">
        <v>2808</v>
      </c>
      <c r="VD131" s="1" t="s">
        <v>2808</v>
      </c>
      <c r="VE131" s="1" t="s">
        <v>2808</v>
      </c>
      <c r="VF131" s="1" t="s">
        <v>2808</v>
      </c>
      <c r="VG131" s="1" t="s">
        <v>2808</v>
      </c>
      <c r="VH131" s="1" t="s">
        <v>2808</v>
      </c>
      <c r="VI131" s="1" t="s">
        <v>2808</v>
      </c>
      <c r="VJ131">
        <v>1847.16</v>
      </c>
      <c r="VK131">
        <v>467.23</v>
      </c>
      <c r="VL131">
        <v>18.600000000000001</v>
      </c>
      <c r="VM131">
        <v>25120</v>
      </c>
      <c r="VN131">
        <v>1</v>
      </c>
      <c r="VO131" s="1" t="s">
        <v>2808</v>
      </c>
      <c r="VP131">
        <v>0.7</v>
      </c>
      <c r="VQ131">
        <v>3.76</v>
      </c>
      <c r="VR131" s="1" t="s">
        <v>2808</v>
      </c>
      <c r="VS131" s="1" t="s">
        <v>2808</v>
      </c>
      <c r="VT131">
        <v>423.79</v>
      </c>
      <c r="VU131">
        <v>300.98</v>
      </c>
      <c r="VV131">
        <v>15.1</v>
      </c>
      <c r="VW131">
        <v>19932</v>
      </c>
      <c r="VX131">
        <v>1</v>
      </c>
      <c r="VY131">
        <v>1620.4</v>
      </c>
      <c r="VZ131">
        <v>0.1</v>
      </c>
      <c r="WA131">
        <v>0.66</v>
      </c>
      <c r="WB131">
        <v>0.04</v>
      </c>
      <c r="WC131">
        <v>0.22</v>
      </c>
      <c r="WD131">
        <v>160.78</v>
      </c>
      <c r="WE131">
        <v>0.75</v>
      </c>
      <c r="WF131">
        <v>5</v>
      </c>
      <c r="WG131">
        <v>151</v>
      </c>
      <c r="WH131">
        <v>1</v>
      </c>
      <c r="WI131" s="1" t="s">
        <v>2808</v>
      </c>
      <c r="WJ131">
        <v>0.1</v>
      </c>
      <c r="WK131">
        <v>2</v>
      </c>
      <c r="WN131" s="1" t="s">
        <v>2808</v>
      </c>
      <c r="WO131" s="1" t="s">
        <v>2808</v>
      </c>
      <c r="WP131" s="1" t="s">
        <v>2808</v>
      </c>
      <c r="WQ131" s="1" t="s">
        <v>2808</v>
      </c>
      <c r="WR131" s="1" t="s">
        <v>2808</v>
      </c>
      <c r="WS131" s="1" t="s">
        <v>2808</v>
      </c>
      <c r="WT131" s="1" t="s">
        <v>2808</v>
      </c>
      <c r="WU131" s="1" t="s">
        <v>2808</v>
      </c>
      <c r="WX131">
        <v>33.32</v>
      </c>
      <c r="WY131">
        <v>148.13999999999999</v>
      </c>
      <c r="WZ131">
        <v>2.8203</v>
      </c>
      <c r="XA131">
        <v>120932</v>
      </c>
      <c r="XB131">
        <v>2.3022999999999998</v>
      </c>
      <c r="XC131">
        <v>31498.1</v>
      </c>
      <c r="XD131">
        <v>0</v>
      </c>
      <c r="XE131">
        <v>0</v>
      </c>
      <c r="XF131">
        <v>0.13</v>
      </c>
      <c r="XG131">
        <v>0.02</v>
      </c>
      <c r="XH131" s="1" t="s">
        <v>2808</v>
      </c>
      <c r="XI131" s="1" t="s">
        <v>2808</v>
      </c>
      <c r="XJ131" s="1" t="s">
        <v>2808</v>
      </c>
      <c r="XK131" s="1" t="s">
        <v>2808</v>
      </c>
      <c r="XM131" s="1" t="s">
        <v>2808</v>
      </c>
      <c r="XN131" s="1" t="s">
        <v>2808</v>
      </c>
      <c r="XO131" s="1" t="s">
        <v>2808</v>
      </c>
      <c r="XR131" s="1" t="s">
        <v>2808</v>
      </c>
      <c r="XS131" s="1" t="s">
        <v>2808</v>
      </c>
      <c r="XT131" s="1" t="s">
        <v>2808</v>
      </c>
      <c r="XU131" s="1" t="s">
        <v>2808</v>
      </c>
      <c r="XV131" s="1" t="s">
        <v>2808</v>
      </c>
      <c r="XW131" s="1" t="s">
        <v>2808</v>
      </c>
      <c r="XX131" s="1" t="s">
        <v>2808</v>
      </c>
      <c r="XY131" s="1" t="s">
        <v>2808</v>
      </c>
      <c r="XZ131" s="1" t="s">
        <v>2808</v>
      </c>
      <c r="YA131" s="1" t="s">
        <v>2808</v>
      </c>
      <c r="YB131" s="1" t="s">
        <v>2808</v>
      </c>
      <c r="YC131" s="1" t="s">
        <v>2808</v>
      </c>
      <c r="YD131" s="1" t="s">
        <v>2808</v>
      </c>
      <c r="YE131" s="1" t="s">
        <v>2808</v>
      </c>
      <c r="YF131" s="1" t="s">
        <v>2808</v>
      </c>
      <c r="YG131" s="1" t="s">
        <v>2808</v>
      </c>
      <c r="YH131" s="1" t="s">
        <v>2808</v>
      </c>
      <c r="YI131" s="1" t="s">
        <v>2808</v>
      </c>
      <c r="YL131" s="1" t="s">
        <v>2808</v>
      </c>
      <c r="YM131" s="1" t="s">
        <v>2808</v>
      </c>
      <c r="YN131" s="1" t="s">
        <v>2808</v>
      </c>
      <c r="YO131" s="1" t="s">
        <v>2808</v>
      </c>
      <c r="YP131" s="1" t="s">
        <v>2808</v>
      </c>
      <c r="YQ131" s="1" t="s">
        <v>2808</v>
      </c>
      <c r="YR131" s="1" t="s">
        <v>2808</v>
      </c>
      <c r="YS131" s="1" t="s">
        <v>2808</v>
      </c>
      <c r="YT131" s="1" t="s">
        <v>2808</v>
      </c>
      <c r="YU131" s="1" t="s">
        <v>2808</v>
      </c>
      <c r="YV131">
        <v>5.38</v>
      </c>
      <c r="YW131">
        <v>21.39</v>
      </c>
      <c r="YX131">
        <v>239.14179999999999</v>
      </c>
      <c r="YY131">
        <v>59250</v>
      </c>
      <c r="YZ131">
        <v>662.44259999999997</v>
      </c>
      <c r="ZA131">
        <v>25.5</v>
      </c>
      <c r="ZB131">
        <v>0</v>
      </c>
      <c r="ZC131">
        <v>0</v>
      </c>
      <c r="ZD131" s="1" t="s">
        <v>2808</v>
      </c>
      <c r="ZE131" s="1" t="s">
        <v>2808</v>
      </c>
      <c r="ZF131" s="1" t="s">
        <v>2808</v>
      </c>
      <c r="ZG131" s="1" t="s">
        <v>2808</v>
      </c>
      <c r="ZH131" s="1" t="s">
        <v>2808</v>
      </c>
      <c r="ZI131" s="1" t="s">
        <v>2808</v>
      </c>
      <c r="ZJ131" s="1" t="s">
        <v>2808</v>
      </c>
      <c r="ZK131" s="1" t="s">
        <v>2808</v>
      </c>
      <c r="ZL131" s="1" t="s">
        <v>2808</v>
      </c>
      <c r="ZM131" s="1" t="s">
        <v>2808</v>
      </c>
      <c r="ZP131" s="1" t="s">
        <v>2808</v>
      </c>
      <c r="ZQ131" s="1" t="s">
        <v>2808</v>
      </c>
      <c r="ZR131" s="1" t="s">
        <v>2808</v>
      </c>
      <c r="ZS131" s="1" t="s">
        <v>2808</v>
      </c>
      <c r="ZT131" s="1" t="s">
        <v>2808</v>
      </c>
      <c r="ZU131" s="1" t="s">
        <v>2808</v>
      </c>
      <c r="ZV131" s="1" t="s">
        <v>2808</v>
      </c>
      <c r="ZW131" s="1" t="s">
        <v>2808</v>
      </c>
      <c r="ZX131" s="1" t="s">
        <v>2808</v>
      </c>
      <c r="ZY131" s="1" t="s">
        <v>2808</v>
      </c>
      <c r="ZZ131" s="1" t="s">
        <v>2808</v>
      </c>
      <c r="AAA131" s="1" t="s">
        <v>2808</v>
      </c>
      <c r="AAB131" s="1" t="s">
        <v>2808</v>
      </c>
      <c r="AAC131" s="1" t="s">
        <v>2808</v>
      </c>
      <c r="AAD131" s="1" t="s">
        <v>2808</v>
      </c>
      <c r="AAE131" s="1" t="s">
        <v>2808</v>
      </c>
      <c r="AAF131" s="1" t="s">
        <v>2808</v>
      </c>
      <c r="AAG131" s="1" t="s">
        <v>2808</v>
      </c>
      <c r="AAI131" s="1" t="s">
        <v>2808</v>
      </c>
      <c r="AAJ131" s="1" t="s">
        <v>2808</v>
      </c>
      <c r="AAK131" s="1" t="s">
        <v>2808</v>
      </c>
      <c r="AAL131" s="1" t="s">
        <v>2808</v>
      </c>
      <c r="AAM131" s="1" t="s">
        <v>2808</v>
      </c>
      <c r="AAN131" s="1" t="s">
        <v>2808</v>
      </c>
      <c r="AAO131" s="1" t="s">
        <v>2808</v>
      </c>
      <c r="AAP131" s="1" t="s">
        <v>2808</v>
      </c>
      <c r="AAQ131" s="1" t="s">
        <v>2808</v>
      </c>
      <c r="AAS131" s="1" t="s">
        <v>2808</v>
      </c>
      <c r="AAT131">
        <v>43.08</v>
      </c>
      <c r="AAU131">
        <v>28.67</v>
      </c>
      <c r="AAV131">
        <v>2.15</v>
      </c>
      <c r="AAW131">
        <v>13334</v>
      </c>
      <c r="AAX131">
        <v>1</v>
      </c>
      <c r="AAY131">
        <v>350</v>
      </c>
      <c r="AAZ131">
        <v>0</v>
      </c>
      <c r="ABA131">
        <v>0</v>
      </c>
      <c r="ABC131" s="1" t="s">
        <v>2808</v>
      </c>
      <c r="ABD131" s="1" t="s">
        <v>2808</v>
      </c>
      <c r="ABE131" s="1" t="s">
        <v>2808</v>
      </c>
      <c r="ABF131" s="1" t="s">
        <v>2808</v>
      </c>
      <c r="ABG131" s="1" t="s">
        <v>2808</v>
      </c>
      <c r="ABH131" s="1" t="s">
        <v>2808</v>
      </c>
      <c r="ABI131" s="1" t="s">
        <v>2808</v>
      </c>
      <c r="ABJ131" s="1" t="s">
        <v>2808</v>
      </c>
      <c r="ABK131" s="1" t="s">
        <v>2808</v>
      </c>
      <c r="ABN131">
        <v>100.87</v>
      </c>
      <c r="ABO131">
        <v>73.47</v>
      </c>
      <c r="ABP131">
        <v>2.37</v>
      </c>
      <c r="ABQ131">
        <v>31000</v>
      </c>
      <c r="ABR131">
        <v>1</v>
      </c>
      <c r="ABS131">
        <v>137.1</v>
      </c>
      <c r="ABT131">
        <v>0.04</v>
      </c>
      <c r="ABU131">
        <v>1.87</v>
      </c>
      <c r="ABV131" s="1" t="s">
        <v>2808</v>
      </c>
      <c r="ABW131" s="1" t="s">
        <v>2808</v>
      </c>
      <c r="ABX131">
        <v>1204.8599999999999</v>
      </c>
      <c r="ABY131">
        <v>7702.54</v>
      </c>
      <c r="ABZ131">
        <v>16.324000000000002</v>
      </c>
      <c r="ACA131">
        <v>424149</v>
      </c>
      <c r="ACB131">
        <v>0.89890000000000003</v>
      </c>
      <c r="ACC131">
        <v>50289.3</v>
      </c>
      <c r="ACD131">
        <v>0.28000000000000003</v>
      </c>
      <c r="ACE131">
        <v>1.71</v>
      </c>
      <c r="ACF131">
        <v>7.0000000000000007E-2</v>
      </c>
      <c r="ACG131">
        <v>0.94</v>
      </c>
      <c r="ACP131" s="1" t="s">
        <v>2808</v>
      </c>
      <c r="ACQ131" s="1" t="s">
        <v>2808</v>
      </c>
      <c r="ACR131" s="1" t="s">
        <v>2808</v>
      </c>
      <c r="ACS131" s="1" t="s">
        <v>2808</v>
      </c>
      <c r="ACT131" s="1" t="s">
        <v>2808</v>
      </c>
      <c r="ACU131" s="1" t="s">
        <v>2808</v>
      </c>
      <c r="ACV131" s="1" t="s">
        <v>2808</v>
      </c>
      <c r="ACW131" s="1" t="s">
        <v>2808</v>
      </c>
      <c r="ACX131" s="1" t="s">
        <v>2808</v>
      </c>
      <c r="ACY131" s="1" t="s">
        <v>2808</v>
      </c>
      <c r="ACZ131" s="1" t="s">
        <v>2808</v>
      </c>
      <c r="ADA131" s="1" t="s">
        <v>2808</v>
      </c>
      <c r="ADB131">
        <v>2880.25</v>
      </c>
      <c r="ADC131">
        <v>81.84</v>
      </c>
      <c r="ADD131">
        <v>2.96</v>
      </c>
      <c r="ADE131">
        <v>27648</v>
      </c>
      <c r="ADF131">
        <v>1</v>
      </c>
      <c r="ADG131">
        <v>2242.1</v>
      </c>
      <c r="ADH131">
        <v>0.12</v>
      </c>
      <c r="ADI131">
        <v>4.05</v>
      </c>
      <c r="ADJ131">
        <v>0.04</v>
      </c>
      <c r="ADK131">
        <v>0.23</v>
      </c>
      <c r="ADL131" s="1" t="s">
        <v>2808</v>
      </c>
      <c r="ADM131" s="1" t="s">
        <v>2808</v>
      </c>
      <c r="ADN131" s="1" t="s">
        <v>2808</v>
      </c>
      <c r="ADO131" s="1" t="s">
        <v>2808</v>
      </c>
      <c r="ADP131" s="1" t="s">
        <v>2808</v>
      </c>
      <c r="ADQ131" s="1" t="s">
        <v>2808</v>
      </c>
      <c r="ADR131" s="1" t="s">
        <v>2808</v>
      </c>
      <c r="ADS131" s="1" t="s">
        <v>2808</v>
      </c>
      <c r="ADU131" s="1" t="s">
        <v>2808</v>
      </c>
      <c r="ADV131">
        <v>70.760000000000005</v>
      </c>
      <c r="ADW131">
        <v>9.02</v>
      </c>
      <c r="ADX131">
        <v>1.44</v>
      </c>
      <c r="ADY131">
        <v>6267</v>
      </c>
      <c r="ADZ131">
        <v>1</v>
      </c>
      <c r="AEA131" s="1" t="s">
        <v>2808</v>
      </c>
      <c r="AEB131">
        <v>0.05</v>
      </c>
      <c r="AEC131">
        <v>3.47</v>
      </c>
      <c r="AEF131">
        <v>5.38</v>
      </c>
      <c r="AEG131">
        <v>163.92</v>
      </c>
      <c r="AEH131">
        <v>1.5</v>
      </c>
      <c r="AEI131">
        <v>416038</v>
      </c>
      <c r="AEJ131">
        <v>3.8075000000000001</v>
      </c>
      <c r="AEK131">
        <v>30901.4</v>
      </c>
      <c r="AEL131">
        <v>0</v>
      </c>
      <c r="AEM131">
        <v>0</v>
      </c>
      <c r="AEN131" s="1" t="s">
        <v>2808</v>
      </c>
      <c r="AEO131" s="1" t="s">
        <v>2808</v>
      </c>
      <c r="AEP131" s="1" t="s">
        <v>2808</v>
      </c>
      <c r="AEQ131" s="1" t="s">
        <v>2808</v>
      </c>
      <c r="AER131" s="1" t="s">
        <v>2808</v>
      </c>
      <c r="AES131" s="1" t="s">
        <v>2808</v>
      </c>
      <c r="AET131" s="1" t="s">
        <v>2808</v>
      </c>
      <c r="AEU131" s="1" t="s">
        <v>2808</v>
      </c>
      <c r="AEV131" s="1" t="s">
        <v>2808</v>
      </c>
      <c r="AEW131" s="1" t="s">
        <v>2808</v>
      </c>
      <c r="AEZ131" s="1" t="s">
        <v>2808</v>
      </c>
      <c r="AFA131" s="1" t="s">
        <v>2808</v>
      </c>
      <c r="AFB131" s="1" t="s">
        <v>2808</v>
      </c>
      <c r="AFC131" s="1" t="s">
        <v>2808</v>
      </c>
      <c r="AFD131" s="1" t="s">
        <v>2808</v>
      </c>
      <c r="AFE131" s="1" t="s">
        <v>2808</v>
      </c>
      <c r="AFF131" s="1" t="s">
        <v>2808</v>
      </c>
      <c r="AFG131" s="1" t="s">
        <v>2808</v>
      </c>
      <c r="AFH131" s="1" t="s">
        <v>2808</v>
      </c>
      <c r="AFI131" s="1" t="s">
        <v>2808</v>
      </c>
      <c r="AFJ131">
        <v>141.27000000000001</v>
      </c>
      <c r="AFK131">
        <v>562.12</v>
      </c>
      <c r="AFL131">
        <v>1.02</v>
      </c>
      <c r="AFM131">
        <v>548414</v>
      </c>
      <c r="AFN131">
        <v>1</v>
      </c>
      <c r="AFO131" s="1" t="s">
        <v>2808</v>
      </c>
      <c r="AFP131">
        <v>0.04</v>
      </c>
      <c r="AFQ131">
        <v>3.71</v>
      </c>
      <c r="AFR131" s="1" t="s">
        <v>2808</v>
      </c>
      <c r="AFS131" s="1" t="s">
        <v>2808</v>
      </c>
      <c r="AFT131" s="1" t="s">
        <v>2808</v>
      </c>
      <c r="AFU131" s="1" t="s">
        <v>2808</v>
      </c>
      <c r="AFV131" s="1" t="s">
        <v>2808</v>
      </c>
      <c r="AFW131" s="1" t="s">
        <v>2808</v>
      </c>
      <c r="AFX131" s="1" t="s">
        <v>2808</v>
      </c>
      <c r="AFY131" s="1" t="s">
        <v>2808</v>
      </c>
      <c r="AFZ131" s="1" t="s">
        <v>2808</v>
      </c>
      <c r="AGA131" s="1" t="s">
        <v>2808</v>
      </c>
      <c r="AGB131" s="1" t="s">
        <v>2808</v>
      </c>
      <c r="AGC131" s="1" t="s">
        <v>2808</v>
      </c>
      <c r="AGD131" s="1" t="s">
        <v>2808</v>
      </c>
      <c r="AGE131" s="1" t="s">
        <v>2808</v>
      </c>
      <c r="AGF131" s="1" t="s">
        <v>2808</v>
      </c>
      <c r="AGG131" s="1" t="s">
        <v>2808</v>
      </c>
      <c r="AGH131" s="1" t="s">
        <v>2808</v>
      </c>
      <c r="AGI131" s="1" t="s">
        <v>2808</v>
      </c>
      <c r="AGJ131" s="1" t="s">
        <v>2808</v>
      </c>
      <c r="AGK131" s="1" t="s">
        <v>2808</v>
      </c>
      <c r="AGL131" s="1" t="s">
        <v>2808</v>
      </c>
      <c r="AGM131" s="1" t="s">
        <v>2808</v>
      </c>
      <c r="AGN131" s="1" t="s">
        <v>2808</v>
      </c>
      <c r="AGO131" s="1" t="s">
        <v>2808</v>
      </c>
      <c r="AGP131" s="1" t="s">
        <v>2808</v>
      </c>
      <c r="AGQ131" s="1" t="s">
        <v>2808</v>
      </c>
      <c r="AGR131" s="1" t="s">
        <v>2808</v>
      </c>
      <c r="AGS131" s="1" t="s">
        <v>2808</v>
      </c>
      <c r="AGT131" s="1" t="s">
        <v>2808</v>
      </c>
      <c r="AGU131" s="1" t="s">
        <v>2808</v>
      </c>
      <c r="AGV131" s="1" t="s">
        <v>2808</v>
      </c>
      <c r="AGW131" s="1" t="s">
        <v>2808</v>
      </c>
      <c r="AGX131" s="1" t="s">
        <v>2808</v>
      </c>
      <c r="AGY131" s="1" t="s">
        <v>2808</v>
      </c>
      <c r="AGZ131" s="1" t="s">
        <v>2808</v>
      </c>
      <c r="AHA131" s="1" t="s">
        <v>2808</v>
      </c>
      <c r="AHB131" s="1" t="s">
        <v>2808</v>
      </c>
      <c r="AHC131" s="1" t="s">
        <v>2808</v>
      </c>
      <c r="AHD131" s="1" t="s">
        <v>2808</v>
      </c>
      <c r="AHE131" s="1" t="s">
        <v>2808</v>
      </c>
      <c r="AHF131" s="1" t="s">
        <v>2808</v>
      </c>
      <c r="AHG131" s="1" t="s">
        <v>2808</v>
      </c>
      <c r="AHH131">
        <v>132.1</v>
      </c>
      <c r="AHI131">
        <v>9595</v>
      </c>
      <c r="AHJ131">
        <v>20.9</v>
      </c>
      <c r="AHK131">
        <v>459091</v>
      </c>
      <c r="AHL131">
        <v>1</v>
      </c>
      <c r="AHM131">
        <v>21597.1</v>
      </c>
      <c r="AHN131">
        <v>0.28999999999999998</v>
      </c>
      <c r="AHO131">
        <v>1.39</v>
      </c>
      <c r="AHP131">
        <v>0.06</v>
      </c>
      <c r="AHQ131">
        <v>0.98</v>
      </c>
      <c r="AHR131">
        <v>37.549999999999997</v>
      </c>
      <c r="AHS131">
        <v>10.84</v>
      </c>
      <c r="AHT131">
        <v>2.1457000000000002</v>
      </c>
      <c r="AHU131">
        <v>10650</v>
      </c>
      <c r="AHV131">
        <v>2.1078000000000001</v>
      </c>
      <c r="AHW131">
        <v>2194.6999999999998</v>
      </c>
      <c r="AHX131">
        <v>0</v>
      </c>
      <c r="AHY131">
        <v>0</v>
      </c>
      <c r="AHZ131" s="1" t="s">
        <v>2808</v>
      </c>
      <c r="AIA131" s="1" t="s">
        <v>2808</v>
      </c>
      <c r="AIB131">
        <v>5649.12</v>
      </c>
      <c r="AIC131">
        <v>7277.23</v>
      </c>
      <c r="AID131">
        <v>2.81</v>
      </c>
      <c r="AIE131">
        <v>2589761</v>
      </c>
      <c r="AIF131">
        <v>1</v>
      </c>
      <c r="AIG131" s="1" t="s">
        <v>2808</v>
      </c>
      <c r="AIH131">
        <v>0.04</v>
      </c>
      <c r="AII131">
        <v>1.46</v>
      </c>
      <c r="AIJ131" s="1" t="s">
        <v>2808</v>
      </c>
      <c r="AIK131" s="1" t="s">
        <v>2808</v>
      </c>
      <c r="AIL131" s="1" t="s">
        <v>2808</v>
      </c>
      <c r="AIM131" s="1" t="s">
        <v>2808</v>
      </c>
      <c r="AIN131" s="1" t="s">
        <v>2808</v>
      </c>
      <c r="AIO131" s="1" t="s">
        <v>2808</v>
      </c>
      <c r="AIP131" s="1" t="s">
        <v>2808</v>
      </c>
      <c r="AIQ131" s="1" t="s">
        <v>2808</v>
      </c>
      <c r="AIR131" s="1" t="s">
        <v>2808</v>
      </c>
      <c r="AIS131" s="1" t="s">
        <v>2808</v>
      </c>
      <c r="AIT131" s="1" t="s">
        <v>2808</v>
      </c>
      <c r="AIU131" s="1" t="s">
        <v>2808</v>
      </c>
      <c r="AIV131">
        <v>338.38</v>
      </c>
      <c r="AIW131">
        <v>60</v>
      </c>
      <c r="AIX131">
        <v>2</v>
      </c>
      <c r="AIY131">
        <v>30000</v>
      </c>
      <c r="AIZ131">
        <v>1</v>
      </c>
      <c r="AJA131">
        <v>979.3</v>
      </c>
      <c r="AJB131">
        <v>0.05</v>
      </c>
      <c r="AJC131">
        <v>2.5499999999999998</v>
      </c>
      <c r="AJD131" s="1" t="s">
        <v>2808</v>
      </c>
      <c r="AJE131" s="1" t="s">
        <v>2808</v>
      </c>
      <c r="AJF131" s="1" t="s">
        <v>2808</v>
      </c>
      <c r="AJG131" s="1" t="s">
        <v>2808</v>
      </c>
      <c r="AJH131" s="1" t="s">
        <v>2808</v>
      </c>
      <c r="AJI131" s="1" t="s">
        <v>2808</v>
      </c>
      <c r="AJJ131" s="1" t="s">
        <v>2808</v>
      </c>
      <c r="AJK131" s="1" t="s">
        <v>2808</v>
      </c>
      <c r="AJL131" s="1" t="s">
        <v>2808</v>
      </c>
      <c r="AJM131" s="1" t="s">
        <v>2808</v>
      </c>
      <c r="AJN131" s="1" t="s">
        <v>2808</v>
      </c>
      <c r="AJO131" s="1" t="s">
        <v>2808</v>
      </c>
      <c r="AJP131" s="1" t="s">
        <v>2808</v>
      </c>
      <c r="AJQ131" s="1" t="s">
        <v>2808</v>
      </c>
      <c r="AJR131" s="1" t="s">
        <v>2808</v>
      </c>
      <c r="AJS131" s="1" t="s">
        <v>2808</v>
      </c>
      <c r="AJT131" s="1" t="s">
        <v>2808</v>
      </c>
      <c r="AJU131" s="1" t="s">
        <v>2808</v>
      </c>
      <c r="AJV131" s="1" t="s">
        <v>2808</v>
      </c>
      <c r="AJW131" s="1" t="s">
        <v>2808</v>
      </c>
      <c r="AJX131" s="1" t="s">
        <v>2808</v>
      </c>
      <c r="AJY131" s="1" t="s">
        <v>2808</v>
      </c>
      <c r="AJZ131" s="1" t="s">
        <v>2808</v>
      </c>
      <c r="AKA131" s="1" t="s">
        <v>2808</v>
      </c>
      <c r="AKB131" s="1" t="s">
        <v>2808</v>
      </c>
      <c r="AKC131" s="1" t="s">
        <v>2808</v>
      </c>
      <c r="AKD131" s="1" t="s">
        <v>2808</v>
      </c>
      <c r="AKE131" s="1" t="s">
        <v>2808</v>
      </c>
      <c r="AKF131" s="1" t="s">
        <v>2808</v>
      </c>
      <c r="AKG131" s="1" t="s">
        <v>2808</v>
      </c>
      <c r="AKI131" s="1" t="s">
        <v>2808</v>
      </c>
      <c r="AKJ131" s="1" t="s">
        <v>2808</v>
      </c>
      <c r="AKK131" s="1" t="s">
        <v>2808</v>
      </c>
      <c r="AKL131" s="1" t="s">
        <v>2808</v>
      </c>
      <c r="AKM131" s="1" t="s">
        <v>2808</v>
      </c>
      <c r="AKN131" s="1" t="s">
        <v>2808</v>
      </c>
      <c r="AKO131" s="1" t="s">
        <v>2808</v>
      </c>
      <c r="AKP131" s="1" t="s">
        <v>2808</v>
      </c>
      <c r="AKQ131" s="1" t="s">
        <v>2808</v>
      </c>
      <c r="AKT131" s="1" t="s">
        <v>2808</v>
      </c>
      <c r="AKU131" s="1" t="s">
        <v>2808</v>
      </c>
      <c r="AKV131" s="1" t="s">
        <v>2808</v>
      </c>
      <c r="AKW131" s="1" t="s">
        <v>2808</v>
      </c>
      <c r="AKX131" s="1" t="s">
        <v>2808</v>
      </c>
      <c r="AKY131" s="1" t="s">
        <v>2808</v>
      </c>
      <c r="AKZ131" s="1" t="s">
        <v>2808</v>
      </c>
      <c r="ALA131" s="1" t="s">
        <v>2808</v>
      </c>
      <c r="ALB131" s="1" t="s">
        <v>2808</v>
      </c>
      <c r="ALC131" s="1" t="s">
        <v>2808</v>
      </c>
      <c r="ALD131" s="1" t="s">
        <v>2808</v>
      </c>
      <c r="ALE131" s="1" t="s">
        <v>2808</v>
      </c>
      <c r="ALF131" s="1" t="s">
        <v>2808</v>
      </c>
      <c r="ALG131" s="1" t="s">
        <v>2808</v>
      </c>
      <c r="ALH131" s="1" t="s">
        <v>2808</v>
      </c>
      <c r="ALI131" s="1" t="s">
        <v>2808</v>
      </c>
      <c r="ALJ131" s="1" t="s">
        <v>2808</v>
      </c>
      <c r="ALK131" s="1" t="s">
        <v>2808</v>
      </c>
      <c r="ALL131" s="1" t="s">
        <v>2808</v>
      </c>
      <c r="ALM131" s="1" t="s">
        <v>2808</v>
      </c>
      <c r="ALN131">
        <v>167.4</v>
      </c>
      <c r="ALO131">
        <v>57</v>
      </c>
      <c r="ALP131">
        <v>2.85</v>
      </c>
      <c r="ALQ131">
        <v>20000</v>
      </c>
      <c r="ALR131">
        <v>1</v>
      </c>
      <c r="ALS131" s="1" t="s">
        <v>2808</v>
      </c>
      <c r="ALT131">
        <v>0</v>
      </c>
      <c r="ALU131">
        <v>0</v>
      </c>
      <c r="ALV131" s="1" t="s">
        <v>2808</v>
      </c>
      <c r="ALW131" s="1" t="s">
        <v>2808</v>
      </c>
      <c r="ALX131">
        <v>88.01</v>
      </c>
      <c r="ALY131">
        <v>869.99</v>
      </c>
      <c r="ALZ131">
        <v>8.51</v>
      </c>
      <c r="AMA131">
        <v>102232</v>
      </c>
      <c r="AMB131">
        <v>1</v>
      </c>
      <c r="AMC131">
        <v>1753.7</v>
      </c>
      <c r="AMD131">
        <v>0.2</v>
      </c>
      <c r="AME131">
        <v>2.35</v>
      </c>
      <c r="AMF131" s="1" t="s">
        <v>2808</v>
      </c>
      <c r="AMG131">
        <v>0.56999999999999995</v>
      </c>
      <c r="AMH131" s="1" t="s">
        <v>2808</v>
      </c>
      <c r="AMI131" s="1" t="s">
        <v>2808</v>
      </c>
      <c r="AMJ131" s="1" t="s">
        <v>2808</v>
      </c>
      <c r="AMK131" s="1" t="s">
        <v>2808</v>
      </c>
      <c r="AML131" s="1" t="s">
        <v>2808</v>
      </c>
      <c r="AMM131" s="1" t="s">
        <v>2808</v>
      </c>
      <c r="AMN131" s="1" t="s">
        <v>2808</v>
      </c>
      <c r="AMO131" s="1" t="s">
        <v>2808</v>
      </c>
      <c r="AMR131">
        <v>93.36</v>
      </c>
      <c r="AMS131">
        <v>385.85</v>
      </c>
      <c r="AMT131">
        <v>5.84</v>
      </c>
      <c r="AMU131">
        <v>66070</v>
      </c>
      <c r="AMV131">
        <v>1</v>
      </c>
      <c r="AMW131">
        <v>8325.7000000000007</v>
      </c>
      <c r="AMX131">
        <v>0.33</v>
      </c>
      <c r="AMY131">
        <v>5.6</v>
      </c>
      <c r="AMZ131">
        <v>0.02</v>
      </c>
      <c r="ANA131">
        <v>0.37</v>
      </c>
      <c r="ANB131" s="1" t="s">
        <v>2808</v>
      </c>
      <c r="ANC131" s="1" t="s">
        <v>2808</v>
      </c>
      <c r="AND131" s="1" t="s">
        <v>2808</v>
      </c>
      <c r="ANE131" s="1" t="s">
        <v>2808</v>
      </c>
      <c r="ANF131" s="1" t="s">
        <v>2808</v>
      </c>
      <c r="ANG131" s="1" t="s">
        <v>2808</v>
      </c>
      <c r="ANH131" s="1" t="s">
        <v>2808</v>
      </c>
      <c r="ANI131" s="1" t="s">
        <v>2808</v>
      </c>
      <c r="ANJ131" s="1" t="s">
        <v>2808</v>
      </c>
      <c r="ANK131" s="1" t="s">
        <v>2808</v>
      </c>
      <c r="ANL131" s="1" t="s">
        <v>2808</v>
      </c>
      <c r="ANM131" s="1" t="s">
        <v>2808</v>
      </c>
      <c r="ANN131" s="1" t="s">
        <v>2808</v>
      </c>
      <c r="ANO131" s="1" t="s">
        <v>2808</v>
      </c>
      <c r="ANP131" s="1" t="s">
        <v>2808</v>
      </c>
      <c r="ANQ131" s="1" t="s">
        <v>2808</v>
      </c>
      <c r="ANR131" s="1" t="s">
        <v>2808</v>
      </c>
      <c r="ANS131" s="1" t="s">
        <v>2808</v>
      </c>
      <c r="ANT131" s="1" t="s">
        <v>2808</v>
      </c>
      <c r="ANU131" s="1" t="s">
        <v>2808</v>
      </c>
      <c r="ANV131">
        <v>5076.57</v>
      </c>
      <c r="ANW131">
        <v>12625.39</v>
      </c>
      <c r="ANX131">
        <v>14.735200000000001</v>
      </c>
      <c r="ANY131">
        <v>800088</v>
      </c>
      <c r="ANZ131">
        <v>0.93379999999999996</v>
      </c>
      <c r="AOA131">
        <v>94481.1</v>
      </c>
      <c r="AOB131">
        <v>0.45</v>
      </c>
      <c r="AOC131">
        <v>3.04</v>
      </c>
      <c r="AOD131">
        <v>0.17</v>
      </c>
      <c r="AOE131">
        <v>0.75</v>
      </c>
      <c r="AOF131">
        <v>315.73</v>
      </c>
      <c r="AOG131">
        <v>628.05999999999995</v>
      </c>
      <c r="AOH131">
        <v>21</v>
      </c>
      <c r="AOI131">
        <v>29908</v>
      </c>
      <c r="AOJ131">
        <v>1</v>
      </c>
      <c r="AOK131">
        <v>4077.4</v>
      </c>
      <c r="AOL131">
        <v>0.13</v>
      </c>
      <c r="AOM131">
        <v>0.62</v>
      </c>
      <c r="AON131">
        <v>0.11</v>
      </c>
      <c r="AOO131">
        <v>0.8</v>
      </c>
      <c r="AOP131" s="1" t="s">
        <v>2808</v>
      </c>
      <c r="AOQ131" s="1" t="s">
        <v>2808</v>
      </c>
      <c r="AOR131" s="1" t="s">
        <v>2808</v>
      </c>
      <c r="AOS131" s="1" t="s">
        <v>2808</v>
      </c>
      <c r="AOT131" s="1" t="s">
        <v>2808</v>
      </c>
      <c r="AOU131" s="1" t="s">
        <v>2808</v>
      </c>
      <c r="AOV131" s="1" t="s">
        <v>2808</v>
      </c>
      <c r="AOW131" s="1" t="s">
        <v>2808</v>
      </c>
      <c r="AOX131" s="1" t="s">
        <v>2808</v>
      </c>
      <c r="AOY131" s="1" t="s">
        <v>2808</v>
      </c>
      <c r="AOZ131">
        <v>14.17</v>
      </c>
      <c r="APA131">
        <v>53.01</v>
      </c>
      <c r="APB131">
        <v>19.73</v>
      </c>
      <c r="APC131">
        <v>7140</v>
      </c>
      <c r="APD131">
        <v>2.6568000000000001</v>
      </c>
      <c r="APE131">
        <v>156.69999999999999</v>
      </c>
      <c r="APF131">
        <v>0</v>
      </c>
      <c r="APG131">
        <v>0</v>
      </c>
      <c r="APH131">
        <v>0.85</v>
      </c>
      <c r="API131">
        <v>-2.4700000000000002</v>
      </c>
      <c r="APJ131" s="1" t="s">
        <v>2808</v>
      </c>
      <c r="APK131" s="1" t="s">
        <v>2808</v>
      </c>
      <c r="APL131" s="1" t="s">
        <v>2808</v>
      </c>
      <c r="APM131" s="1" t="s">
        <v>2808</v>
      </c>
      <c r="APN131" s="1" t="s">
        <v>2808</v>
      </c>
      <c r="APO131" s="1" t="s">
        <v>2808</v>
      </c>
      <c r="APP131" s="1" t="s">
        <v>2808</v>
      </c>
      <c r="APQ131" s="1" t="s">
        <v>2808</v>
      </c>
      <c r="APS131" s="1" t="s">
        <v>2808</v>
      </c>
      <c r="APT131">
        <v>93.12</v>
      </c>
      <c r="APU131">
        <v>104.37</v>
      </c>
      <c r="APV131">
        <v>2.16</v>
      </c>
      <c r="APW131">
        <v>45378</v>
      </c>
      <c r="APX131">
        <v>0.93869999999999998</v>
      </c>
      <c r="APY131">
        <v>513.70000000000005</v>
      </c>
      <c r="APZ131">
        <v>0</v>
      </c>
      <c r="AQA131">
        <v>0</v>
      </c>
      <c r="AQB131" s="1" t="s">
        <v>2808</v>
      </c>
      <c r="AQC131">
        <v>-0.05</v>
      </c>
      <c r="AQD131" s="1" t="s">
        <v>2808</v>
      </c>
      <c r="AQE131" s="1" t="s">
        <v>2808</v>
      </c>
      <c r="AQF131" s="1" t="s">
        <v>2808</v>
      </c>
      <c r="AQG131" s="1" t="s">
        <v>2808</v>
      </c>
      <c r="AQH131" s="1" t="s">
        <v>2808</v>
      </c>
      <c r="AQI131" s="1" t="s">
        <v>2808</v>
      </c>
      <c r="AQJ131" s="1" t="s">
        <v>2808</v>
      </c>
      <c r="AQK131" s="1" t="s">
        <v>2808</v>
      </c>
      <c r="AQL131" s="1" t="s">
        <v>2808</v>
      </c>
      <c r="AQM131" s="1" t="s">
        <v>2808</v>
      </c>
      <c r="AQN131" s="1" t="s">
        <v>2808</v>
      </c>
      <c r="AQO131" s="1" t="s">
        <v>2808</v>
      </c>
      <c r="AQP131" s="1" t="s">
        <v>2808</v>
      </c>
      <c r="AQQ131" s="1" t="s">
        <v>2808</v>
      </c>
      <c r="AQR131" s="1" t="s">
        <v>2808</v>
      </c>
      <c r="AQS131" s="1" t="s">
        <v>2808</v>
      </c>
      <c r="AQT131" s="1" t="s">
        <v>2808</v>
      </c>
      <c r="AQU131" s="1" t="s">
        <v>2808</v>
      </c>
      <c r="AQX131">
        <v>75</v>
      </c>
      <c r="AQY131">
        <v>50.08</v>
      </c>
      <c r="AQZ131">
        <v>62.08</v>
      </c>
      <c r="ARA131">
        <v>13355</v>
      </c>
      <c r="ARB131">
        <v>16.554099999999998</v>
      </c>
      <c r="ARC131">
        <v>54.4</v>
      </c>
      <c r="ARD131">
        <v>0</v>
      </c>
      <c r="ARE131">
        <v>0</v>
      </c>
      <c r="ARH131" s="1" t="s">
        <v>2808</v>
      </c>
      <c r="ARI131" s="1" t="s">
        <v>2808</v>
      </c>
      <c r="ARJ131" s="1" t="s">
        <v>2808</v>
      </c>
      <c r="ARK131" s="1" t="s">
        <v>2808</v>
      </c>
      <c r="ARL131" s="1" t="s">
        <v>2808</v>
      </c>
      <c r="ARM131" s="1" t="s">
        <v>2808</v>
      </c>
      <c r="ARN131" s="1" t="s">
        <v>2808</v>
      </c>
      <c r="ARO131" s="1" t="s">
        <v>2808</v>
      </c>
      <c r="ARQ131" s="1" t="s">
        <v>2808</v>
      </c>
      <c r="ARR131">
        <v>71.209999999999994</v>
      </c>
      <c r="ARS131">
        <v>448.17</v>
      </c>
      <c r="ART131">
        <v>3.55</v>
      </c>
      <c r="ARU131">
        <v>126246</v>
      </c>
      <c r="ARV131">
        <v>1</v>
      </c>
      <c r="ARW131">
        <v>10260.6</v>
      </c>
      <c r="ARX131">
        <v>0.31</v>
      </c>
      <c r="ARY131">
        <v>8.73</v>
      </c>
      <c r="ASA131" s="1" t="s">
        <v>2808</v>
      </c>
      <c r="ASB131">
        <v>165.6</v>
      </c>
      <c r="ASC131">
        <v>495.37</v>
      </c>
      <c r="ASD131">
        <v>2.88</v>
      </c>
      <c r="ASE131">
        <v>172303</v>
      </c>
      <c r="ASF131">
        <v>1</v>
      </c>
      <c r="ASG131" s="1" t="s">
        <v>2808</v>
      </c>
      <c r="ASH131">
        <v>0.1</v>
      </c>
      <c r="ASI131">
        <v>3.48</v>
      </c>
      <c r="ASJ131">
        <v>0</v>
      </c>
      <c r="ASK131">
        <v>0.11</v>
      </c>
      <c r="ASL131" s="1" t="s">
        <v>2808</v>
      </c>
      <c r="ASM131" s="1" t="s">
        <v>2808</v>
      </c>
      <c r="ASN131" s="1" t="s">
        <v>2808</v>
      </c>
      <c r="ASO131" s="1" t="s">
        <v>2808</v>
      </c>
      <c r="ASP131" s="1" t="s">
        <v>2808</v>
      </c>
      <c r="ASQ131" s="1" t="s">
        <v>2808</v>
      </c>
      <c r="ASR131" s="1" t="s">
        <v>2808</v>
      </c>
      <c r="ASS131" s="1" t="s">
        <v>2808</v>
      </c>
      <c r="ASU131" s="1" t="s">
        <v>2808</v>
      </c>
      <c r="ASV131">
        <v>15.08</v>
      </c>
      <c r="ASW131">
        <v>44</v>
      </c>
      <c r="ASX131">
        <v>0.34</v>
      </c>
      <c r="ASY131">
        <v>130000</v>
      </c>
      <c r="ASZ131">
        <v>1</v>
      </c>
      <c r="ATA131">
        <v>6935.2</v>
      </c>
      <c r="ATB131">
        <v>0</v>
      </c>
      <c r="ATC131">
        <v>0</v>
      </c>
      <c r="ATD131" s="1" t="s">
        <v>2808</v>
      </c>
      <c r="ATE131">
        <v>-0.03</v>
      </c>
      <c r="ATF131" s="1" t="s">
        <v>2808</v>
      </c>
      <c r="ATG131" s="1" t="s">
        <v>2808</v>
      </c>
      <c r="ATH131" s="1" t="s">
        <v>2808</v>
      </c>
      <c r="ATI131" s="1" t="s">
        <v>2808</v>
      </c>
      <c r="ATJ131" s="1" t="s">
        <v>2808</v>
      </c>
      <c r="ATK131" s="1" t="s">
        <v>2808</v>
      </c>
      <c r="ATL131" s="1" t="s">
        <v>2808</v>
      </c>
      <c r="ATM131" s="1" t="s">
        <v>2808</v>
      </c>
      <c r="ATP131">
        <v>83.92</v>
      </c>
      <c r="ATQ131">
        <v>8.89</v>
      </c>
      <c r="ATR131">
        <v>0.34</v>
      </c>
      <c r="ATS131">
        <v>26000</v>
      </c>
      <c r="ATT131">
        <v>1</v>
      </c>
      <c r="ATU131">
        <v>1001.8</v>
      </c>
      <c r="ATV131">
        <v>0</v>
      </c>
      <c r="ATW131">
        <v>0</v>
      </c>
      <c r="ATZ131">
        <v>864.21</v>
      </c>
      <c r="AUA131">
        <v>132102</v>
      </c>
      <c r="AUB131">
        <v>8275</v>
      </c>
      <c r="AUC131">
        <v>15964</v>
      </c>
      <c r="AUD131">
        <v>1</v>
      </c>
      <c r="AUE131" s="1" t="s">
        <v>2808</v>
      </c>
      <c r="AUF131">
        <v>200</v>
      </c>
      <c r="AUG131">
        <v>2.42</v>
      </c>
      <c r="AUH131" s="1" t="s">
        <v>2808</v>
      </c>
      <c r="AUI131" s="1" t="s">
        <v>2808</v>
      </c>
      <c r="AUJ131">
        <v>954.06</v>
      </c>
      <c r="AUK131">
        <v>2614.75</v>
      </c>
      <c r="AUL131">
        <v>3.8</v>
      </c>
      <c r="AUM131">
        <v>436519</v>
      </c>
      <c r="AUN131">
        <v>0.63380000000000003</v>
      </c>
      <c r="AUO131">
        <v>42136</v>
      </c>
      <c r="AUP131">
        <v>0.18</v>
      </c>
      <c r="AUQ131">
        <v>4.67</v>
      </c>
      <c r="AUR131">
        <v>0.03</v>
      </c>
      <c r="AUS131">
        <v>0.36</v>
      </c>
      <c r="AUT131" s="1" t="s">
        <v>2808</v>
      </c>
      <c r="AUU131" s="1" t="s">
        <v>2808</v>
      </c>
      <c r="AUV131" s="1" t="s">
        <v>2808</v>
      </c>
      <c r="AUW131" s="1" t="s">
        <v>2808</v>
      </c>
      <c r="AUX131" s="1" t="s">
        <v>2808</v>
      </c>
      <c r="AUY131" s="1" t="s">
        <v>2808</v>
      </c>
      <c r="AUZ131" s="1" t="s">
        <v>2808</v>
      </c>
      <c r="AVA131" s="1" t="s">
        <v>2808</v>
      </c>
      <c r="AVD131">
        <v>338.89</v>
      </c>
      <c r="AVE131">
        <v>181.52</v>
      </c>
      <c r="AVF131">
        <v>3.41</v>
      </c>
      <c r="AVG131">
        <v>30740</v>
      </c>
      <c r="AVH131">
        <v>0.57779999999999998</v>
      </c>
      <c r="AVI131">
        <v>5106</v>
      </c>
      <c r="AVJ131">
        <v>0.17</v>
      </c>
      <c r="AVK131">
        <v>5.08</v>
      </c>
      <c r="AVM131" s="1" t="s">
        <v>2808</v>
      </c>
      <c r="AVN131" s="1" t="s">
        <v>2808</v>
      </c>
      <c r="AVO131" s="1" t="s">
        <v>2808</v>
      </c>
      <c r="AVP131" s="1" t="s">
        <v>2808</v>
      </c>
      <c r="AVQ131" s="1" t="s">
        <v>2808</v>
      </c>
      <c r="AVR131" s="1" t="s">
        <v>2808</v>
      </c>
      <c r="AVS131" s="1" t="s">
        <v>2808</v>
      </c>
      <c r="AVT131" s="1" t="s">
        <v>2808</v>
      </c>
      <c r="AVU131" s="1" t="s">
        <v>2808</v>
      </c>
      <c r="AVV131" s="1" t="s">
        <v>2808</v>
      </c>
      <c r="AVW131" s="1" t="s">
        <v>2808</v>
      </c>
      <c r="AVX131">
        <v>2020.01</v>
      </c>
      <c r="AVY131">
        <v>318.77999999999997</v>
      </c>
      <c r="AVZ131">
        <v>4.4800000000000004</v>
      </c>
      <c r="AWA131">
        <v>66000</v>
      </c>
      <c r="AWB131">
        <v>0.92859999999999998</v>
      </c>
      <c r="AWC131">
        <v>656.8</v>
      </c>
      <c r="AWD131">
        <v>0.11</v>
      </c>
      <c r="AWE131">
        <v>2.48</v>
      </c>
      <c r="AWG131" s="1" t="s">
        <v>2808</v>
      </c>
      <c r="AWH131" s="1" t="s">
        <v>2808</v>
      </c>
      <c r="AWI131" s="1" t="s">
        <v>2808</v>
      </c>
      <c r="AWJ131" s="1" t="s">
        <v>2808</v>
      </c>
      <c r="AWK131" s="1" t="s">
        <v>2808</v>
      </c>
      <c r="AWL131" s="1" t="s">
        <v>2808</v>
      </c>
      <c r="AWM131" s="1" t="s">
        <v>2808</v>
      </c>
      <c r="AWN131" s="1" t="s">
        <v>2808</v>
      </c>
      <c r="AWO131" s="1" t="s">
        <v>2808</v>
      </c>
      <c r="AWP131" s="1" t="s">
        <v>2808</v>
      </c>
      <c r="AWQ131" s="1" t="s">
        <v>2808</v>
      </c>
      <c r="AWR131">
        <v>3100.97</v>
      </c>
      <c r="AWS131">
        <v>1616.16</v>
      </c>
      <c r="AWT131">
        <v>5.38</v>
      </c>
      <c r="AWU131">
        <v>300401</v>
      </c>
      <c r="AWV131">
        <v>1</v>
      </c>
      <c r="AWW131" s="1" t="s">
        <v>2808</v>
      </c>
      <c r="AWX131">
        <v>0.05</v>
      </c>
      <c r="AWY131">
        <v>0.89</v>
      </c>
      <c r="AWZ131" s="1" t="s">
        <v>2808</v>
      </c>
      <c r="AXA131" s="1" t="s">
        <v>2808</v>
      </c>
      <c r="AXB131">
        <v>127.69</v>
      </c>
      <c r="AXC131">
        <v>68.39</v>
      </c>
      <c r="AXD131">
        <v>1.44</v>
      </c>
      <c r="AXE131">
        <v>20600</v>
      </c>
      <c r="AXF131">
        <v>0.43419999999999997</v>
      </c>
      <c r="AXG131">
        <v>1280.0999999999999</v>
      </c>
      <c r="AXH131">
        <v>0</v>
      </c>
      <c r="AXI131">
        <v>0</v>
      </c>
      <c r="AXK131">
        <v>0.03</v>
      </c>
      <c r="AXL131">
        <v>189.43</v>
      </c>
      <c r="AXM131">
        <v>15.92</v>
      </c>
      <c r="AXN131">
        <v>3.47</v>
      </c>
      <c r="AXO131">
        <v>4589</v>
      </c>
      <c r="AXP131">
        <v>1</v>
      </c>
      <c r="AXQ131" s="1" t="s">
        <v>2808</v>
      </c>
      <c r="AXR131">
        <v>0.09</v>
      </c>
      <c r="AXS131">
        <v>2.59</v>
      </c>
      <c r="AXV131">
        <v>550</v>
      </c>
      <c r="AXW131">
        <v>1838.06</v>
      </c>
      <c r="AXX131">
        <v>7.085</v>
      </c>
      <c r="AXY131">
        <v>259430</v>
      </c>
      <c r="AXZ131">
        <v>1</v>
      </c>
      <c r="AYA131">
        <v>34879.1</v>
      </c>
      <c r="AYB131">
        <v>0.35</v>
      </c>
      <c r="AYC131">
        <v>4.9400000000000004</v>
      </c>
      <c r="AYD131">
        <v>0.03</v>
      </c>
      <c r="AYE131">
        <v>0.46</v>
      </c>
      <c r="AYF131">
        <v>1267.07</v>
      </c>
      <c r="AYG131">
        <v>1.1599999999999999</v>
      </c>
      <c r="AYH131">
        <v>7.71</v>
      </c>
      <c r="AYI131">
        <v>151</v>
      </c>
      <c r="AYJ131">
        <v>1</v>
      </c>
      <c r="AYK131" s="1" t="s">
        <v>2808</v>
      </c>
      <c r="AYL131">
        <v>0.26</v>
      </c>
      <c r="AYM131">
        <v>8.11</v>
      </c>
      <c r="AYP131" s="1" t="s">
        <v>2808</v>
      </c>
      <c r="AYQ131" s="1" t="s">
        <v>2808</v>
      </c>
      <c r="AYR131" s="1" t="s">
        <v>2808</v>
      </c>
      <c r="AYS131" s="1" t="s">
        <v>2808</v>
      </c>
      <c r="AYT131" s="1" t="s">
        <v>2808</v>
      </c>
      <c r="AYU131" s="1" t="s">
        <v>2808</v>
      </c>
      <c r="AYV131" s="1" t="s">
        <v>2808</v>
      </c>
      <c r="AYW131" s="1" t="s">
        <v>2808</v>
      </c>
      <c r="AYY131" s="1" t="s">
        <v>2808</v>
      </c>
      <c r="AYZ131" s="1" t="s">
        <v>2808</v>
      </c>
      <c r="AZA131" s="1" t="s">
        <v>2808</v>
      </c>
      <c r="AZB131" s="1" t="s">
        <v>2808</v>
      </c>
      <c r="AZC131" s="1" t="s">
        <v>2808</v>
      </c>
      <c r="AZD131" s="1" t="s">
        <v>2808</v>
      </c>
      <c r="AZE131" s="1" t="s">
        <v>2808</v>
      </c>
      <c r="AZF131" s="1" t="s">
        <v>2808</v>
      </c>
      <c r="AZG131" s="1" t="s">
        <v>2808</v>
      </c>
      <c r="AZH131" s="1" t="s">
        <v>2808</v>
      </c>
      <c r="AZI131" s="1" t="s">
        <v>2808</v>
      </c>
      <c r="AZJ131">
        <v>165.77</v>
      </c>
      <c r="AZK131">
        <v>185.55</v>
      </c>
      <c r="AZL131">
        <v>1.24</v>
      </c>
      <c r="AZM131">
        <v>150000</v>
      </c>
      <c r="AZN131">
        <v>1</v>
      </c>
      <c r="AZO131">
        <v>1725</v>
      </c>
      <c r="AZP131">
        <v>0.02</v>
      </c>
      <c r="AZQ131">
        <v>1.94</v>
      </c>
      <c r="AZR131" s="1" t="s">
        <v>2808</v>
      </c>
      <c r="AZS131">
        <v>0.46</v>
      </c>
      <c r="AZT131" s="1" t="s">
        <v>2808</v>
      </c>
      <c r="AZU131" s="1" t="s">
        <v>2808</v>
      </c>
      <c r="AZV131" s="1" t="s">
        <v>2808</v>
      </c>
      <c r="AZW131" s="1" t="s">
        <v>2808</v>
      </c>
      <c r="AZX131" s="1" t="s">
        <v>2808</v>
      </c>
      <c r="AZY131" s="1" t="s">
        <v>2808</v>
      </c>
      <c r="AZZ131" s="1" t="s">
        <v>2808</v>
      </c>
      <c r="BAA131" s="1" t="s">
        <v>2808</v>
      </c>
      <c r="BAB131" s="1" t="s">
        <v>2808</v>
      </c>
      <c r="BAC131" s="1" t="s">
        <v>2808</v>
      </c>
      <c r="BAD131" s="1" t="s">
        <v>2808</v>
      </c>
      <c r="BAE131" s="1" t="s">
        <v>2808</v>
      </c>
      <c r="BAF131" s="1" t="s">
        <v>2808</v>
      </c>
      <c r="BAG131" s="1" t="s">
        <v>2808</v>
      </c>
      <c r="BAH131" s="1" t="s">
        <v>2808</v>
      </c>
      <c r="BAI131" s="1" t="s">
        <v>2808</v>
      </c>
      <c r="BAJ131" s="1" t="s">
        <v>2808</v>
      </c>
      <c r="BAK131" s="1" t="s">
        <v>2808</v>
      </c>
      <c r="BAL131" s="1" t="s">
        <v>2808</v>
      </c>
      <c r="BAM131" s="1" t="s">
        <v>2808</v>
      </c>
      <c r="BAN131" s="1" t="s">
        <v>2808</v>
      </c>
      <c r="BAO131" s="1" t="s">
        <v>2808</v>
      </c>
      <c r="BAP131" s="1" t="s">
        <v>2808</v>
      </c>
      <c r="BAQ131" s="1" t="s">
        <v>2808</v>
      </c>
      <c r="BAR131" s="1" t="s">
        <v>2808</v>
      </c>
      <c r="BAS131" s="1" t="s">
        <v>2808</v>
      </c>
      <c r="BAT131" s="1" t="s">
        <v>2808</v>
      </c>
      <c r="BAU131" s="1" t="s">
        <v>2808</v>
      </c>
      <c r="BAW131" s="1" t="s">
        <v>2808</v>
      </c>
      <c r="BAX131">
        <v>218.65</v>
      </c>
      <c r="BAY131">
        <v>18.21</v>
      </c>
      <c r="BAZ131">
        <v>2.81</v>
      </c>
      <c r="BBA131">
        <v>6480</v>
      </c>
      <c r="BBB131">
        <v>1</v>
      </c>
      <c r="BBC131" s="1" t="s">
        <v>2808</v>
      </c>
      <c r="BBD131">
        <v>0.06</v>
      </c>
      <c r="BBE131">
        <v>2.12</v>
      </c>
      <c r="BBH131">
        <v>79.62</v>
      </c>
      <c r="BBI131">
        <v>180.22</v>
      </c>
      <c r="BBJ131">
        <v>2.15</v>
      </c>
      <c r="BBK131">
        <v>83631</v>
      </c>
      <c r="BBL131">
        <v>1</v>
      </c>
      <c r="BBM131" s="1" t="s">
        <v>2808</v>
      </c>
      <c r="BBN131">
        <v>0.06</v>
      </c>
      <c r="BBO131">
        <v>2.78</v>
      </c>
      <c r="BBP131" s="1" t="s">
        <v>2808</v>
      </c>
      <c r="BBQ131" s="1" t="s">
        <v>2808</v>
      </c>
      <c r="BBR131">
        <v>184.52</v>
      </c>
      <c r="BBS131">
        <v>143.1</v>
      </c>
      <c r="BBT131">
        <v>8.32</v>
      </c>
      <c r="BBU131">
        <v>17200</v>
      </c>
      <c r="BBV131">
        <v>1</v>
      </c>
      <c r="BBW131">
        <v>603.1</v>
      </c>
      <c r="BBX131">
        <v>0.27</v>
      </c>
      <c r="BBY131">
        <v>3.25</v>
      </c>
      <c r="BBZ131">
        <v>0.02</v>
      </c>
      <c r="BCA131">
        <v>0.5</v>
      </c>
      <c r="BCB131">
        <v>309.37</v>
      </c>
      <c r="BCC131">
        <v>10636.95</v>
      </c>
      <c r="BCD131">
        <v>25.124500000000001</v>
      </c>
      <c r="BCE131">
        <v>1181228</v>
      </c>
      <c r="BCF131">
        <v>2.7900999999999998</v>
      </c>
      <c r="BCG131">
        <v>109607.6</v>
      </c>
      <c r="BCH131">
        <v>1.2</v>
      </c>
      <c r="BCI131">
        <v>4.78</v>
      </c>
      <c r="BCJ131">
        <v>0.12</v>
      </c>
      <c r="BCK131">
        <v>2.92</v>
      </c>
      <c r="BCL131">
        <v>162.5</v>
      </c>
      <c r="BCM131">
        <v>35.549999999999997</v>
      </c>
      <c r="BCN131">
        <v>3.25</v>
      </c>
      <c r="BCO131">
        <v>10938</v>
      </c>
      <c r="BCP131">
        <v>1</v>
      </c>
      <c r="BCQ131">
        <v>190.1</v>
      </c>
      <c r="BCR131">
        <v>0</v>
      </c>
      <c r="BCS131">
        <v>0</v>
      </c>
      <c r="BCU131" s="1" t="s">
        <v>2808</v>
      </c>
      <c r="BCV131" s="1" t="s">
        <v>2808</v>
      </c>
      <c r="BCW131" s="1" t="s">
        <v>2808</v>
      </c>
      <c r="BCX131" s="1" t="s">
        <v>2808</v>
      </c>
      <c r="BCY131" s="1" t="s">
        <v>2808</v>
      </c>
      <c r="BCZ131" s="1" t="s">
        <v>2808</v>
      </c>
      <c r="BDA131" s="1" t="s">
        <v>2808</v>
      </c>
      <c r="BDB131" s="1" t="s">
        <v>2808</v>
      </c>
      <c r="BDC131" s="1" t="s">
        <v>2808</v>
      </c>
      <c r="BDD131" s="1" t="s">
        <v>2808</v>
      </c>
      <c r="BDE131" s="1" t="s">
        <v>2808</v>
      </c>
      <c r="BDF131" s="1" t="s">
        <v>2808</v>
      </c>
      <c r="BDG131" s="1" t="s">
        <v>2808</v>
      </c>
      <c r="BDH131" s="1" t="s">
        <v>2808</v>
      </c>
      <c r="BDI131" s="1" t="s">
        <v>2808</v>
      </c>
      <c r="BDJ131" s="1" t="s">
        <v>2808</v>
      </c>
      <c r="BDK131" s="1" t="s">
        <v>2808</v>
      </c>
      <c r="BDL131" s="1" t="s">
        <v>2808</v>
      </c>
      <c r="BDM131" s="1" t="s">
        <v>2808</v>
      </c>
      <c r="BDP131" s="1" t="s">
        <v>2808</v>
      </c>
      <c r="BDQ131" s="1" t="s">
        <v>2808</v>
      </c>
      <c r="BDR131" s="1" t="s">
        <v>2808</v>
      </c>
      <c r="BDS131" s="1" t="s">
        <v>2808</v>
      </c>
      <c r="BDT131" s="1" t="s">
        <v>2808</v>
      </c>
      <c r="BDU131" s="1" t="s">
        <v>2808</v>
      </c>
      <c r="BDV131" s="1" t="s">
        <v>2808</v>
      </c>
      <c r="BDW131" s="1" t="s">
        <v>2808</v>
      </c>
      <c r="BDZ131" s="1" t="s">
        <v>2808</v>
      </c>
      <c r="BEA131" s="1" t="s">
        <v>2808</v>
      </c>
      <c r="BEB131" s="1" t="s">
        <v>2808</v>
      </c>
      <c r="BEC131" s="1" t="s">
        <v>2808</v>
      </c>
      <c r="BED131" s="1" t="s">
        <v>2808</v>
      </c>
      <c r="BEE131" s="1" t="s">
        <v>2808</v>
      </c>
      <c r="BEF131" s="1" t="s">
        <v>2808</v>
      </c>
      <c r="BEG131" s="1" t="s">
        <v>2808</v>
      </c>
      <c r="BEH131" s="1" t="s">
        <v>2808</v>
      </c>
      <c r="BEI131" s="1" t="s">
        <v>2808</v>
      </c>
      <c r="BEJ131" s="1" t="s">
        <v>2808</v>
      </c>
      <c r="BEK131" s="1" t="s">
        <v>2808</v>
      </c>
      <c r="BEL131" s="1" t="s">
        <v>2808</v>
      </c>
      <c r="BEM131" s="1" t="s">
        <v>2808</v>
      </c>
      <c r="BEN131" s="1" t="s">
        <v>2808</v>
      </c>
      <c r="BEO131" s="1" t="s">
        <v>2808</v>
      </c>
      <c r="BEP131" s="1" t="s">
        <v>2808</v>
      </c>
      <c r="BEQ131" s="1" t="s">
        <v>2808</v>
      </c>
    </row>
    <row r="132" spans="1:1499" x14ac:dyDescent="0.25">
      <c r="A132" s="2">
        <v>38899</v>
      </c>
      <c r="B132" s="1" t="s">
        <v>2808</v>
      </c>
      <c r="C132" s="1" t="s">
        <v>2808</v>
      </c>
      <c r="D132" s="1" t="s">
        <v>2808</v>
      </c>
      <c r="E132" s="1" t="s">
        <v>2808</v>
      </c>
      <c r="F132" s="1" t="s">
        <v>2808</v>
      </c>
      <c r="G132" s="1" t="s">
        <v>2808</v>
      </c>
      <c r="H132" s="1" t="s">
        <v>2808</v>
      </c>
      <c r="I132" s="1" t="s">
        <v>2808</v>
      </c>
      <c r="J132" s="1" t="s">
        <v>2808</v>
      </c>
      <c r="K132" s="1" t="s">
        <v>2808</v>
      </c>
      <c r="L132" s="1" t="s">
        <v>2808</v>
      </c>
      <c r="M132" s="1" t="s">
        <v>2808</v>
      </c>
      <c r="N132" s="1" t="s">
        <v>2808</v>
      </c>
      <c r="O132" s="1" t="s">
        <v>2808</v>
      </c>
      <c r="P132" s="1" t="s">
        <v>2808</v>
      </c>
      <c r="Q132" s="1" t="s">
        <v>2808</v>
      </c>
      <c r="R132" s="1" t="s">
        <v>2808</v>
      </c>
      <c r="S132" s="1" t="s">
        <v>2808</v>
      </c>
      <c r="T132" s="1" t="s">
        <v>2808</v>
      </c>
      <c r="U132" s="1" t="s">
        <v>2808</v>
      </c>
      <c r="V132" s="1" t="s">
        <v>2808</v>
      </c>
      <c r="W132" s="1" t="s">
        <v>2808</v>
      </c>
      <c r="X132" s="1" t="s">
        <v>2808</v>
      </c>
      <c r="Y132" s="1" t="s">
        <v>2808</v>
      </c>
      <c r="Z132" s="1" t="s">
        <v>2808</v>
      </c>
      <c r="AA132" s="1" t="s">
        <v>2808</v>
      </c>
      <c r="AB132" s="1" t="s">
        <v>2808</v>
      </c>
      <c r="AC132" s="1" t="s">
        <v>2808</v>
      </c>
      <c r="AD132" s="1" t="s">
        <v>2808</v>
      </c>
      <c r="AE132" s="1" t="s">
        <v>2808</v>
      </c>
      <c r="AF132">
        <v>392.43</v>
      </c>
      <c r="AG132">
        <v>371.83</v>
      </c>
      <c r="AH132">
        <v>9.83</v>
      </c>
      <c r="AI132">
        <v>36100</v>
      </c>
      <c r="AJ132">
        <v>0.95440000000000003</v>
      </c>
      <c r="AK132">
        <v>1134.8</v>
      </c>
      <c r="AL132">
        <v>0.38</v>
      </c>
      <c r="AM132">
        <v>3.88</v>
      </c>
      <c r="AN132">
        <v>0.03</v>
      </c>
      <c r="AO132">
        <v>0.55000000000000004</v>
      </c>
      <c r="AP132">
        <v>583.83000000000004</v>
      </c>
      <c r="AQ132">
        <v>738.72</v>
      </c>
      <c r="AR132">
        <v>1.76</v>
      </c>
      <c r="AS132">
        <v>419728</v>
      </c>
      <c r="AT132">
        <v>1</v>
      </c>
      <c r="AU132" s="1" t="s">
        <v>2808</v>
      </c>
      <c r="AV132">
        <v>0.05</v>
      </c>
      <c r="AW132">
        <v>2.73</v>
      </c>
      <c r="AX132" s="1" t="s">
        <v>2808</v>
      </c>
      <c r="AY132" s="1" t="s">
        <v>2808</v>
      </c>
      <c r="AZ132">
        <v>236.74</v>
      </c>
      <c r="BA132">
        <v>15119990</v>
      </c>
      <c r="BB132">
        <v>25200</v>
      </c>
      <c r="BC132">
        <v>600000</v>
      </c>
      <c r="BD132">
        <v>1</v>
      </c>
      <c r="BE132" s="1" t="s">
        <v>2808</v>
      </c>
      <c r="BF132">
        <v>750</v>
      </c>
      <c r="BG132">
        <v>2.98</v>
      </c>
      <c r="BH132" s="1" t="s">
        <v>2808</v>
      </c>
      <c r="BI132" s="1" t="s">
        <v>2808</v>
      </c>
      <c r="BJ132">
        <v>40.89</v>
      </c>
      <c r="BK132">
        <v>829.28</v>
      </c>
      <c r="BL132">
        <v>0.2</v>
      </c>
      <c r="BM132">
        <v>4105338</v>
      </c>
      <c r="BN132">
        <v>1</v>
      </c>
      <c r="BO132">
        <v>111692.7</v>
      </c>
      <c r="BP132">
        <v>0</v>
      </c>
      <c r="BQ132">
        <v>0</v>
      </c>
      <c r="BR132" s="1" t="s">
        <v>2808</v>
      </c>
      <c r="BS132" s="1" t="s">
        <v>2808</v>
      </c>
      <c r="BT132" s="1" t="s">
        <v>2808</v>
      </c>
      <c r="BU132" s="1" t="s">
        <v>2808</v>
      </c>
      <c r="BV132" s="1" t="s">
        <v>2808</v>
      </c>
      <c r="BW132" s="1" t="s">
        <v>2808</v>
      </c>
      <c r="BX132" s="1" t="s">
        <v>2808</v>
      </c>
      <c r="BY132" s="1" t="s">
        <v>2808</v>
      </c>
      <c r="BZ132" s="1" t="s">
        <v>2808</v>
      </c>
      <c r="CA132" s="1" t="s">
        <v>2808</v>
      </c>
      <c r="CD132" s="1" t="s">
        <v>2808</v>
      </c>
      <c r="CE132" s="1" t="s">
        <v>2808</v>
      </c>
      <c r="CF132" s="1" t="s">
        <v>2808</v>
      </c>
      <c r="CG132" s="1" t="s">
        <v>2808</v>
      </c>
      <c r="CH132" s="1" t="s">
        <v>2808</v>
      </c>
      <c r="CI132" s="1" t="s">
        <v>2808</v>
      </c>
      <c r="CJ132" s="1" t="s">
        <v>2808</v>
      </c>
      <c r="CK132" s="1" t="s">
        <v>2808</v>
      </c>
      <c r="CL132" s="1" t="s">
        <v>2808</v>
      </c>
      <c r="CM132" s="1" t="s">
        <v>2808</v>
      </c>
      <c r="CN132">
        <v>427.47</v>
      </c>
      <c r="CO132">
        <v>631.34</v>
      </c>
      <c r="CP132">
        <v>2.0870000000000002</v>
      </c>
      <c r="CQ132">
        <v>286000</v>
      </c>
      <c r="CR132">
        <v>0.94540000000000002</v>
      </c>
      <c r="CS132">
        <v>20695.3</v>
      </c>
      <c r="CT132">
        <v>0.03</v>
      </c>
      <c r="CU132">
        <v>1.36</v>
      </c>
      <c r="CV132">
        <v>0.02</v>
      </c>
      <c r="CW132">
        <v>0.05</v>
      </c>
      <c r="CX132" s="1" t="s">
        <v>2808</v>
      </c>
      <c r="CY132" s="1" t="s">
        <v>2808</v>
      </c>
      <c r="CZ132" s="1" t="s">
        <v>2808</v>
      </c>
      <c r="DA132" s="1" t="s">
        <v>2808</v>
      </c>
      <c r="DB132" s="1" t="s">
        <v>2808</v>
      </c>
      <c r="DC132" s="1" t="s">
        <v>2808</v>
      </c>
      <c r="DD132" s="1" t="s">
        <v>2808</v>
      </c>
      <c r="DE132" s="1" t="s">
        <v>2808</v>
      </c>
      <c r="DF132" s="1" t="s">
        <v>2808</v>
      </c>
      <c r="DG132" s="1" t="s">
        <v>2808</v>
      </c>
      <c r="DH132" s="1" t="s">
        <v>2808</v>
      </c>
      <c r="DI132" s="1" t="s">
        <v>2808</v>
      </c>
      <c r="DJ132" s="1" t="s">
        <v>2808</v>
      </c>
      <c r="DK132" s="1" t="s">
        <v>2808</v>
      </c>
      <c r="DL132" s="1" t="s">
        <v>2808</v>
      </c>
      <c r="DM132" s="1" t="s">
        <v>2808</v>
      </c>
      <c r="DN132" s="1" t="s">
        <v>2808</v>
      </c>
      <c r="DO132" s="1" t="s">
        <v>2808</v>
      </c>
      <c r="DR132">
        <v>218.94</v>
      </c>
      <c r="DS132">
        <v>7374.95</v>
      </c>
      <c r="DT132">
        <v>2.04</v>
      </c>
      <c r="DU132">
        <v>3606333</v>
      </c>
      <c r="DV132">
        <v>1</v>
      </c>
      <c r="DW132" s="1" t="s">
        <v>2808</v>
      </c>
      <c r="DX132">
        <v>0.06</v>
      </c>
      <c r="DY132">
        <v>2.93</v>
      </c>
      <c r="DZ132" s="1" t="s">
        <v>2808</v>
      </c>
      <c r="EA132" s="1" t="s">
        <v>2808</v>
      </c>
      <c r="EB132" s="1" t="s">
        <v>2808</v>
      </c>
      <c r="EC132" s="1" t="s">
        <v>2808</v>
      </c>
      <c r="ED132" s="1" t="s">
        <v>2808</v>
      </c>
      <c r="EE132" s="1" t="s">
        <v>2808</v>
      </c>
      <c r="EF132" s="1" t="s">
        <v>2808</v>
      </c>
      <c r="EG132" s="1" t="s">
        <v>2808</v>
      </c>
      <c r="EH132" s="1" t="s">
        <v>2808</v>
      </c>
      <c r="EI132" s="1" t="s">
        <v>2808</v>
      </c>
      <c r="EL132">
        <v>1697.52</v>
      </c>
      <c r="EM132">
        <v>1022.61</v>
      </c>
      <c r="EN132">
        <v>9.0500000000000007</v>
      </c>
      <c r="EO132">
        <v>112996</v>
      </c>
      <c r="EP132">
        <v>1</v>
      </c>
      <c r="EQ132">
        <v>4096.5</v>
      </c>
      <c r="ER132">
        <v>0.36</v>
      </c>
      <c r="ES132">
        <v>3.99</v>
      </c>
      <c r="ET132">
        <v>0.16</v>
      </c>
      <c r="EU132">
        <v>0.68</v>
      </c>
      <c r="EV132" s="1" t="s">
        <v>2808</v>
      </c>
      <c r="EW132" s="1" t="s">
        <v>2808</v>
      </c>
      <c r="EX132" s="1" t="s">
        <v>2808</v>
      </c>
      <c r="EY132" s="1" t="s">
        <v>2808</v>
      </c>
      <c r="EZ132" s="1" t="s">
        <v>2808</v>
      </c>
      <c r="FA132" s="1" t="s">
        <v>2808</v>
      </c>
      <c r="FB132" s="1" t="s">
        <v>2808</v>
      </c>
      <c r="FC132" s="1" t="s">
        <v>2808</v>
      </c>
      <c r="FD132" s="1" t="s">
        <v>2808</v>
      </c>
      <c r="FE132" s="1" t="s">
        <v>2808</v>
      </c>
      <c r="FF132" s="1" t="s">
        <v>2808</v>
      </c>
      <c r="FG132" s="1" t="s">
        <v>2808</v>
      </c>
      <c r="FH132" s="1" t="s">
        <v>2808</v>
      </c>
      <c r="FI132" s="1" t="s">
        <v>2808</v>
      </c>
      <c r="FJ132" s="1" t="s">
        <v>2808</v>
      </c>
      <c r="FK132" s="1" t="s">
        <v>2808</v>
      </c>
      <c r="FL132" s="1" t="s">
        <v>2808</v>
      </c>
      <c r="FM132" s="1" t="s">
        <v>2808</v>
      </c>
      <c r="FN132" s="1" t="s">
        <v>2808</v>
      </c>
      <c r="FO132" s="1" t="s">
        <v>2808</v>
      </c>
      <c r="FP132">
        <v>2070.17</v>
      </c>
      <c r="FQ132">
        <v>5.0599999999999996</v>
      </c>
      <c r="FR132">
        <v>9.89</v>
      </c>
      <c r="FS132">
        <v>511</v>
      </c>
      <c r="FT132">
        <v>1</v>
      </c>
      <c r="FU132">
        <v>25.5</v>
      </c>
      <c r="FV132">
        <v>0.18</v>
      </c>
      <c r="FW132">
        <v>1.82</v>
      </c>
      <c r="FZ132">
        <v>12.97</v>
      </c>
      <c r="GA132">
        <v>187.37</v>
      </c>
      <c r="GB132">
        <v>45.7</v>
      </c>
      <c r="GC132">
        <v>4100</v>
      </c>
      <c r="GD132">
        <v>1</v>
      </c>
      <c r="GE132">
        <v>112.3</v>
      </c>
      <c r="GF132">
        <v>0</v>
      </c>
      <c r="GG132">
        <v>0</v>
      </c>
      <c r="GH132">
        <v>0.71</v>
      </c>
      <c r="GI132">
        <v>0.1</v>
      </c>
      <c r="GJ132" s="1" t="s">
        <v>2808</v>
      </c>
      <c r="GK132" s="1" t="s">
        <v>2808</v>
      </c>
      <c r="GL132" s="1" t="s">
        <v>2808</v>
      </c>
      <c r="GM132" s="1" t="s">
        <v>2808</v>
      </c>
      <c r="GN132" s="1" t="s">
        <v>2808</v>
      </c>
      <c r="GO132" s="1" t="s">
        <v>2808</v>
      </c>
      <c r="GP132" s="1" t="s">
        <v>2808</v>
      </c>
      <c r="GQ132" s="1" t="s">
        <v>2808</v>
      </c>
      <c r="GR132" s="1" t="s">
        <v>2808</v>
      </c>
      <c r="GS132" s="1" t="s">
        <v>2808</v>
      </c>
      <c r="GT132" s="1" t="s">
        <v>2808</v>
      </c>
      <c r="GU132" s="1" t="s">
        <v>2808</v>
      </c>
      <c r="GV132" s="1" t="s">
        <v>2808</v>
      </c>
      <c r="GW132" s="1" t="s">
        <v>2808</v>
      </c>
      <c r="GX132" s="1" t="s">
        <v>2808</v>
      </c>
      <c r="GY132" s="1" t="s">
        <v>2808</v>
      </c>
      <c r="GZ132" s="1" t="s">
        <v>2808</v>
      </c>
      <c r="HA132" s="1" t="s">
        <v>2808</v>
      </c>
      <c r="HD132">
        <v>181.8</v>
      </c>
      <c r="HE132">
        <v>940</v>
      </c>
      <c r="HF132">
        <v>18.5</v>
      </c>
      <c r="HG132">
        <v>50811</v>
      </c>
      <c r="HH132">
        <v>1</v>
      </c>
      <c r="HI132" s="1" t="s">
        <v>2808</v>
      </c>
      <c r="HJ132">
        <v>1.5</v>
      </c>
      <c r="HK132">
        <v>8.11</v>
      </c>
      <c r="HL132" s="1" t="s">
        <v>2808</v>
      </c>
      <c r="HM132" s="1" t="s">
        <v>2808</v>
      </c>
      <c r="HN132" s="1" t="s">
        <v>2808</v>
      </c>
      <c r="HO132" s="1" t="s">
        <v>2808</v>
      </c>
      <c r="HP132" s="1" t="s">
        <v>2808</v>
      </c>
      <c r="HQ132" s="1" t="s">
        <v>2808</v>
      </c>
      <c r="HR132" s="1" t="s">
        <v>2808</v>
      </c>
      <c r="HS132" s="1" t="s">
        <v>2808</v>
      </c>
      <c r="HT132" s="1" t="s">
        <v>2808</v>
      </c>
      <c r="HU132" s="1" t="s">
        <v>2808</v>
      </c>
      <c r="HX132" s="1" t="s">
        <v>2808</v>
      </c>
      <c r="HY132" s="1" t="s">
        <v>2808</v>
      </c>
      <c r="HZ132" s="1" t="s">
        <v>2808</v>
      </c>
      <c r="IA132" s="1" t="s">
        <v>2808</v>
      </c>
      <c r="IB132" s="1" t="s">
        <v>2808</v>
      </c>
      <c r="IC132" s="1" t="s">
        <v>2808</v>
      </c>
      <c r="ID132" s="1" t="s">
        <v>2808</v>
      </c>
      <c r="IE132" s="1" t="s">
        <v>2808</v>
      </c>
      <c r="IF132" s="1" t="s">
        <v>2808</v>
      </c>
      <c r="IG132" s="1" t="s">
        <v>2808</v>
      </c>
      <c r="IH132" s="1" t="s">
        <v>2808</v>
      </c>
      <c r="II132" s="1" t="s">
        <v>2808</v>
      </c>
      <c r="IJ132" s="1" t="s">
        <v>2808</v>
      </c>
      <c r="IK132" s="1" t="s">
        <v>2808</v>
      </c>
      <c r="IL132" s="1" t="s">
        <v>2808</v>
      </c>
      <c r="IM132" s="1" t="s">
        <v>2808</v>
      </c>
      <c r="IN132" s="1" t="s">
        <v>2808</v>
      </c>
      <c r="IO132" s="1" t="s">
        <v>2808</v>
      </c>
      <c r="IP132" s="1" t="s">
        <v>2808</v>
      </c>
      <c r="IQ132" s="1" t="s">
        <v>2808</v>
      </c>
      <c r="IR132">
        <v>103.14</v>
      </c>
      <c r="IS132">
        <v>3056.04</v>
      </c>
      <c r="IT132">
        <v>246710.1</v>
      </c>
      <c r="IU132">
        <v>8149442</v>
      </c>
      <c r="IV132">
        <v>657893.19999999995</v>
      </c>
      <c r="IW132">
        <v>1.1000000000000001</v>
      </c>
      <c r="IX132">
        <v>3289.46</v>
      </c>
      <c r="IY132">
        <v>1.33</v>
      </c>
      <c r="IZ132">
        <v>8565.59</v>
      </c>
      <c r="JA132">
        <v>18897.919999999998</v>
      </c>
      <c r="JB132">
        <v>371.73</v>
      </c>
      <c r="JC132">
        <v>555.44000000000005</v>
      </c>
      <c r="JD132">
        <v>6.0201000000000002</v>
      </c>
      <c r="JE132">
        <v>79920</v>
      </c>
      <c r="JF132">
        <v>0.86619999999999997</v>
      </c>
      <c r="JG132">
        <v>5343.8</v>
      </c>
      <c r="JH132">
        <v>0.13</v>
      </c>
      <c r="JI132">
        <v>2.16</v>
      </c>
      <c r="JJ132">
        <v>0.02</v>
      </c>
      <c r="JK132">
        <v>0.4</v>
      </c>
      <c r="JL132">
        <v>65.709999999999994</v>
      </c>
      <c r="JM132">
        <v>1086.33</v>
      </c>
      <c r="JN132">
        <v>2.7349999999999999</v>
      </c>
      <c r="JO132">
        <v>397195</v>
      </c>
      <c r="JP132">
        <v>1</v>
      </c>
      <c r="JQ132">
        <v>41222.699999999997</v>
      </c>
      <c r="JR132">
        <v>0</v>
      </c>
      <c r="JS132">
        <v>0</v>
      </c>
      <c r="JT132">
        <v>0.03</v>
      </c>
      <c r="JU132">
        <v>0.16</v>
      </c>
      <c r="JV132">
        <v>370.93</v>
      </c>
      <c r="JW132">
        <v>6.16</v>
      </c>
      <c r="JX132">
        <v>3.3557999999999999</v>
      </c>
      <c r="JY132">
        <v>1615</v>
      </c>
      <c r="JZ132">
        <v>0.88080000000000003</v>
      </c>
      <c r="KA132">
        <v>84.3</v>
      </c>
      <c r="KB132">
        <v>0</v>
      </c>
      <c r="KC132">
        <v>0</v>
      </c>
      <c r="KF132">
        <v>310.52999999999997</v>
      </c>
      <c r="KG132">
        <v>347.48</v>
      </c>
      <c r="KH132">
        <v>6.44</v>
      </c>
      <c r="KI132">
        <v>40784</v>
      </c>
      <c r="KJ132">
        <v>0.75639999999999996</v>
      </c>
      <c r="KK132">
        <v>124.4</v>
      </c>
      <c r="KL132">
        <v>0.38</v>
      </c>
      <c r="KM132">
        <v>5.87</v>
      </c>
      <c r="KP132">
        <v>67.62</v>
      </c>
      <c r="KQ132">
        <v>77.63</v>
      </c>
      <c r="KR132">
        <v>2.76</v>
      </c>
      <c r="KS132">
        <v>28128</v>
      </c>
      <c r="KT132">
        <v>1</v>
      </c>
      <c r="KU132">
        <v>130.1</v>
      </c>
      <c r="KV132">
        <v>0.02</v>
      </c>
      <c r="KW132">
        <v>0.72</v>
      </c>
      <c r="KX132" s="1" t="s">
        <v>2808</v>
      </c>
      <c r="KY132" s="1" t="s">
        <v>2808</v>
      </c>
      <c r="KZ132">
        <v>90.79</v>
      </c>
      <c r="LA132">
        <v>1032.99</v>
      </c>
      <c r="LB132">
        <v>2.0192999999999999</v>
      </c>
      <c r="LC132">
        <v>508860</v>
      </c>
      <c r="LD132">
        <v>0.99470000000000003</v>
      </c>
      <c r="LE132">
        <v>4619.3999999999996</v>
      </c>
      <c r="LF132">
        <v>0.03</v>
      </c>
      <c r="LG132">
        <v>1.65</v>
      </c>
      <c r="LH132">
        <v>0.02</v>
      </c>
      <c r="LI132">
        <v>0.15</v>
      </c>
      <c r="LJ132" s="1" t="s">
        <v>2808</v>
      </c>
      <c r="LK132" s="1" t="s">
        <v>2808</v>
      </c>
      <c r="LL132" s="1" t="s">
        <v>2808</v>
      </c>
      <c r="LM132" s="1" t="s">
        <v>2808</v>
      </c>
      <c r="LN132" s="1" t="s">
        <v>2808</v>
      </c>
      <c r="LO132" s="1" t="s">
        <v>2808</v>
      </c>
      <c r="LP132" s="1" t="s">
        <v>2808</v>
      </c>
      <c r="LQ132" s="1" t="s">
        <v>2808</v>
      </c>
      <c r="LS132" s="1" t="s">
        <v>2808</v>
      </c>
      <c r="LT132" s="1" t="s">
        <v>2808</v>
      </c>
      <c r="LU132" s="1" t="s">
        <v>2808</v>
      </c>
      <c r="LV132" s="1" t="s">
        <v>2808</v>
      </c>
      <c r="LW132" s="1" t="s">
        <v>2808</v>
      </c>
      <c r="LX132" s="1" t="s">
        <v>2808</v>
      </c>
      <c r="LY132" s="1" t="s">
        <v>2808</v>
      </c>
      <c r="LZ132" s="1" t="s">
        <v>2808</v>
      </c>
      <c r="MA132" s="1" t="s">
        <v>2808</v>
      </c>
      <c r="MC132" s="1" t="s">
        <v>2808</v>
      </c>
      <c r="MD132">
        <v>217.15</v>
      </c>
      <c r="ME132">
        <v>129.28</v>
      </c>
      <c r="MF132">
        <v>6.04</v>
      </c>
      <c r="MG132">
        <v>16000</v>
      </c>
      <c r="MH132">
        <v>0.74780000000000002</v>
      </c>
      <c r="MI132">
        <v>937.1</v>
      </c>
      <c r="MJ132">
        <v>0.22</v>
      </c>
      <c r="MK132">
        <v>3.71</v>
      </c>
      <c r="ML132">
        <v>0</v>
      </c>
      <c r="MM132">
        <v>0.46</v>
      </c>
      <c r="MN132" s="1" t="s">
        <v>2808</v>
      </c>
      <c r="MO132" s="1" t="s">
        <v>2808</v>
      </c>
      <c r="MP132" s="1" t="s">
        <v>2808</v>
      </c>
      <c r="MQ132" s="1" t="s">
        <v>2808</v>
      </c>
      <c r="MR132" s="1" t="s">
        <v>2808</v>
      </c>
      <c r="MS132" s="1" t="s">
        <v>2808</v>
      </c>
      <c r="MT132" s="1" t="s">
        <v>2808</v>
      </c>
      <c r="MU132" s="1" t="s">
        <v>2808</v>
      </c>
      <c r="MX132" s="1" t="s">
        <v>2808</v>
      </c>
      <c r="MY132" s="1" t="s">
        <v>2808</v>
      </c>
      <c r="MZ132" s="1" t="s">
        <v>2808</v>
      </c>
      <c r="NA132" s="1" t="s">
        <v>2808</v>
      </c>
      <c r="NB132" s="1" t="s">
        <v>2808</v>
      </c>
      <c r="NC132" s="1" t="s">
        <v>2808</v>
      </c>
      <c r="ND132" s="1" t="s">
        <v>2808</v>
      </c>
      <c r="NE132" s="1" t="s">
        <v>2808</v>
      </c>
      <c r="NH132">
        <v>3323.91</v>
      </c>
      <c r="NI132">
        <v>27852.16</v>
      </c>
      <c r="NJ132">
        <v>4.3109000000000002</v>
      </c>
      <c r="NK132">
        <v>6015587</v>
      </c>
      <c r="NL132">
        <v>0.93110000000000004</v>
      </c>
      <c r="NM132">
        <v>539246.5</v>
      </c>
      <c r="NN132">
        <v>0.2</v>
      </c>
      <c r="NO132">
        <v>4.75</v>
      </c>
      <c r="NP132">
        <v>0.02</v>
      </c>
      <c r="NQ132">
        <v>0.36</v>
      </c>
      <c r="NR132">
        <v>1200.55</v>
      </c>
      <c r="NS132">
        <v>3993.39</v>
      </c>
      <c r="NT132">
        <v>3.92</v>
      </c>
      <c r="NU132">
        <v>932491</v>
      </c>
      <c r="NV132">
        <v>0.91490000000000005</v>
      </c>
      <c r="NW132">
        <v>65631.399999999994</v>
      </c>
      <c r="NX132">
        <v>0.21</v>
      </c>
      <c r="NY132">
        <v>5.39</v>
      </c>
      <c r="NZ132" s="1" t="s">
        <v>2808</v>
      </c>
      <c r="OA132" s="1" t="s">
        <v>2808</v>
      </c>
      <c r="OB132">
        <v>37.200000000000003</v>
      </c>
      <c r="OC132">
        <v>212595.6</v>
      </c>
      <c r="OD132">
        <v>4200</v>
      </c>
      <c r="OE132">
        <v>50618</v>
      </c>
      <c r="OF132">
        <v>1</v>
      </c>
      <c r="OH132">
        <v>0</v>
      </c>
      <c r="OI132">
        <v>0</v>
      </c>
      <c r="OL132">
        <v>173.21</v>
      </c>
      <c r="OM132">
        <v>255.64</v>
      </c>
      <c r="ON132">
        <v>13.23</v>
      </c>
      <c r="OO132">
        <v>19323</v>
      </c>
      <c r="OP132">
        <v>1</v>
      </c>
      <c r="OQ132" s="1" t="s">
        <v>2808</v>
      </c>
      <c r="OR132">
        <v>0</v>
      </c>
      <c r="OS132">
        <v>0</v>
      </c>
      <c r="OV132">
        <v>4752.83</v>
      </c>
      <c r="OW132">
        <v>3600.78</v>
      </c>
      <c r="OX132">
        <v>17.79</v>
      </c>
      <c r="OY132">
        <v>177117</v>
      </c>
      <c r="OZ132">
        <v>0.875</v>
      </c>
      <c r="PA132">
        <v>22944.6</v>
      </c>
      <c r="PB132">
        <v>0.28999999999999998</v>
      </c>
      <c r="PC132">
        <v>1.62</v>
      </c>
      <c r="PD132">
        <v>0.17</v>
      </c>
      <c r="PE132">
        <v>1.34</v>
      </c>
      <c r="PF132" s="1" t="s">
        <v>2808</v>
      </c>
      <c r="PG132" s="1" t="s">
        <v>2808</v>
      </c>
      <c r="PH132" s="1" t="s">
        <v>2808</v>
      </c>
      <c r="PI132" s="1" t="s">
        <v>2808</v>
      </c>
      <c r="PJ132" s="1" t="s">
        <v>2808</v>
      </c>
      <c r="PK132" s="1" t="s">
        <v>2808</v>
      </c>
      <c r="PL132" s="1" t="s">
        <v>2808</v>
      </c>
      <c r="PM132" s="1" t="s">
        <v>2808</v>
      </c>
      <c r="PN132" s="1" t="s">
        <v>2808</v>
      </c>
      <c r="PO132" s="1" t="s">
        <v>2808</v>
      </c>
      <c r="PP132" s="1" t="s">
        <v>2808</v>
      </c>
      <c r="PQ132" s="1" t="s">
        <v>2808</v>
      </c>
      <c r="PR132" s="1" t="s">
        <v>2808</v>
      </c>
      <c r="PS132" s="1" t="s">
        <v>2808</v>
      </c>
      <c r="PT132" s="1" t="s">
        <v>2808</v>
      </c>
      <c r="PU132" s="1" t="s">
        <v>2808</v>
      </c>
      <c r="PV132" s="1" t="s">
        <v>2808</v>
      </c>
      <c r="PW132" s="1" t="s">
        <v>2808</v>
      </c>
      <c r="PX132" s="1" t="s">
        <v>2808</v>
      </c>
      <c r="PY132" s="1" t="s">
        <v>2808</v>
      </c>
      <c r="PZ132">
        <v>60.44</v>
      </c>
      <c r="QA132">
        <v>366.35</v>
      </c>
      <c r="QB132">
        <v>1.49</v>
      </c>
      <c r="QC132">
        <v>245874</v>
      </c>
      <c r="QD132">
        <v>1</v>
      </c>
      <c r="QE132">
        <v>979.6</v>
      </c>
      <c r="QF132">
        <v>0</v>
      </c>
      <c r="QG132">
        <v>0</v>
      </c>
      <c r="QH132">
        <v>0.01</v>
      </c>
      <c r="QI132">
        <v>0.01</v>
      </c>
      <c r="QJ132">
        <v>68.81</v>
      </c>
      <c r="QK132">
        <v>121.57</v>
      </c>
      <c r="QL132">
        <v>0.6</v>
      </c>
      <c r="QM132">
        <v>184191</v>
      </c>
      <c r="QN132">
        <v>0.90780000000000005</v>
      </c>
      <c r="QO132">
        <v>4848.5</v>
      </c>
      <c r="QP132">
        <v>0.05</v>
      </c>
      <c r="QQ132">
        <v>7.97</v>
      </c>
      <c r="QR132" s="1" t="s">
        <v>2808</v>
      </c>
      <c r="QS132" s="1" t="s">
        <v>2808</v>
      </c>
      <c r="QT132">
        <v>171.28</v>
      </c>
      <c r="QU132">
        <v>22.69</v>
      </c>
      <c r="QV132">
        <v>0.62</v>
      </c>
      <c r="QW132">
        <v>36663</v>
      </c>
      <c r="QX132">
        <v>1</v>
      </c>
      <c r="QY132" s="1" t="s">
        <v>2808</v>
      </c>
      <c r="QZ132">
        <v>0.04</v>
      </c>
      <c r="RA132">
        <v>6.72</v>
      </c>
      <c r="RD132">
        <v>606.65</v>
      </c>
      <c r="RE132">
        <v>1523.75</v>
      </c>
      <c r="RF132">
        <v>34.344999999999999</v>
      </c>
      <c r="RG132">
        <v>22183</v>
      </c>
      <c r="RH132">
        <v>0.5</v>
      </c>
      <c r="RI132">
        <v>721.6</v>
      </c>
      <c r="RJ132">
        <v>0.63</v>
      </c>
      <c r="RK132">
        <v>1.85</v>
      </c>
      <c r="RL132">
        <v>0.35</v>
      </c>
      <c r="RM132">
        <v>2.4700000000000002</v>
      </c>
      <c r="RN132">
        <v>810.81</v>
      </c>
      <c r="RO132">
        <v>869.45</v>
      </c>
      <c r="RP132">
        <v>53.2</v>
      </c>
      <c r="RQ132">
        <v>16343</v>
      </c>
      <c r="RR132">
        <v>1</v>
      </c>
      <c r="RS132">
        <v>833.5</v>
      </c>
      <c r="RT132">
        <v>1.35</v>
      </c>
      <c r="RU132">
        <v>2.5299999999999998</v>
      </c>
      <c r="RV132" s="1" t="s">
        <v>2808</v>
      </c>
      <c r="RW132" s="1" t="s">
        <v>2808</v>
      </c>
      <c r="RX132">
        <v>189.18</v>
      </c>
      <c r="RY132">
        <v>249271.4</v>
      </c>
      <c r="RZ132">
        <v>33850</v>
      </c>
      <c r="SA132">
        <v>7364</v>
      </c>
      <c r="SB132">
        <v>1</v>
      </c>
      <c r="SC132" s="1" t="s">
        <v>2808</v>
      </c>
      <c r="SD132">
        <v>1650</v>
      </c>
      <c r="SE132">
        <v>4.87</v>
      </c>
      <c r="SG132" s="1" t="s">
        <v>2808</v>
      </c>
      <c r="SH132">
        <v>942.43</v>
      </c>
      <c r="SI132">
        <v>1370.6</v>
      </c>
      <c r="SJ132">
        <v>13</v>
      </c>
      <c r="SK132">
        <v>105431</v>
      </c>
      <c r="SL132">
        <v>1</v>
      </c>
      <c r="SM132">
        <v>8829.4</v>
      </c>
      <c r="SN132">
        <v>0.36</v>
      </c>
      <c r="SO132">
        <v>2.77</v>
      </c>
      <c r="SP132" s="1" t="s">
        <v>2808</v>
      </c>
      <c r="SQ132" s="1" t="s">
        <v>2808</v>
      </c>
      <c r="SR132" s="1" t="s">
        <v>2808</v>
      </c>
      <c r="SS132" s="1" t="s">
        <v>2808</v>
      </c>
      <c r="ST132" s="1" t="s">
        <v>2808</v>
      </c>
      <c r="SU132" s="1" t="s">
        <v>2808</v>
      </c>
      <c r="SV132" s="1" t="s">
        <v>2808</v>
      </c>
      <c r="SW132" s="1" t="s">
        <v>2808</v>
      </c>
      <c r="SX132" s="1" t="s">
        <v>2808</v>
      </c>
      <c r="SY132" s="1" t="s">
        <v>2808</v>
      </c>
      <c r="SZ132" s="1" t="s">
        <v>2808</v>
      </c>
      <c r="TA132" s="1" t="s">
        <v>2808</v>
      </c>
      <c r="TB132">
        <v>44.55</v>
      </c>
      <c r="TC132">
        <v>27.39</v>
      </c>
      <c r="TD132">
        <v>5.7512999999999996</v>
      </c>
      <c r="TE132">
        <v>4417</v>
      </c>
      <c r="TF132">
        <v>0.92759999999999998</v>
      </c>
      <c r="TG132">
        <v>319.3</v>
      </c>
      <c r="TH132">
        <v>7.0000000000000007E-2</v>
      </c>
      <c r="TI132">
        <v>1.29</v>
      </c>
      <c r="TK132" s="1" t="s">
        <v>2808</v>
      </c>
      <c r="TL132" s="1" t="s">
        <v>2808</v>
      </c>
      <c r="TM132" s="1" t="s">
        <v>2808</v>
      </c>
      <c r="TN132" s="1" t="s">
        <v>2808</v>
      </c>
      <c r="TO132" s="1" t="s">
        <v>2808</v>
      </c>
      <c r="TP132" s="1" t="s">
        <v>2808</v>
      </c>
      <c r="TQ132" s="1" t="s">
        <v>2808</v>
      </c>
      <c r="TR132" s="1" t="s">
        <v>2808</v>
      </c>
      <c r="TS132" s="1" t="s">
        <v>2808</v>
      </c>
      <c r="TT132" s="1" t="s">
        <v>2808</v>
      </c>
      <c r="TU132" s="1" t="s">
        <v>2808</v>
      </c>
      <c r="TV132" s="1" t="s">
        <v>2808</v>
      </c>
      <c r="TW132" s="1" t="s">
        <v>2808</v>
      </c>
      <c r="TX132" s="1" t="s">
        <v>2808</v>
      </c>
      <c r="TY132" s="1" t="s">
        <v>2808</v>
      </c>
      <c r="TZ132" s="1" t="s">
        <v>2808</v>
      </c>
      <c r="UA132" s="1" t="s">
        <v>2808</v>
      </c>
      <c r="UB132" s="1" t="s">
        <v>2808</v>
      </c>
      <c r="UC132" s="1" t="s">
        <v>2808</v>
      </c>
      <c r="UF132" s="1" t="s">
        <v>2808</v>
      </c>
      <c r="UG132" s="1" t="s">
        <v>2808</v>
      </c>
      <c r="UH132" s="1" t="s">
        <v>2808</v>
      </c>
      <c r="UI132" s="1" t="s">
        <v>2808</v>
      </c>
      <c r="UJ132" s="1" t="s">
        <v>2808</v>
      </c>
      <c r="UK132" s="1" t="s">
        <v>2808</v>
      </c>
      <c r="UL132" s="1" t="s">
        <v>2808</v>
      </c>
      <c r="UM132" s="1" t="s">
        <v>2808</v>
      </c>
      <c r="UN132" s="1" t="s">
        <v>2808</v>
      </c>
      <c r="UO132" s="1" t="s">
        <v>2808</v>
      </c>
      <c r="UP132" s="1" t="s">
        <v>2808</v>
      </c>
      <c r="UQ132" s="1" t="s">
        <v>2808</v>
      </c>
      <c r="UR132" s="1" t="s">
        <v>2808</v>
      </c>
      <c r="US132" s="1" t="s">
        <v>2808</v>
      </c>
      <c r="UT132" s="1" t="s">
        <v>2808</v>
      </c>
      <c r="UU132" s="1" t="s">
        <v>2808</v>
      </c>
      <c r="UV132" s="1" t="s">
        <v>2808</v>
      </c>
      <c r="UW132" s="1" t="s">
        <v>2808</v>
      </c>
      <c r="UX132" s="1" t="s">
        <v>2808</v>
      </c>
      <c r="UY132" s="1" t="s">
        <v>2808</v>
      </c>
      <c r="UZ132" s="1" t="s">
        <v>2808</v>
      </c>
      <c r="VA132" s="1" t="s">
        <v>2808</v>
      </c>
      <c r="VB132" s="1" t="s">
        <v>2808</v>
      </c>
      <c r="VC132" s="1" t="s">
        <v>2808</v>
      </c>
      <c r="VD132" s="1" t="s">
        <v>2808</v>
      </c>
      <c r="VE132" s="1" t="s">
        <v>2808</v>
      </c>
      <c r="VF132" s="1" t="s">
        <v>2808</v>
      </c>
      <c r="VG132" s="1" t="s">
        <v>2808</v>
      </c>
      <c r="VH132" s="1" t="s">
        <v>2808</v>
      </c>
      <c r="VI132" s="1" t="s">
        <v>2808</v>
      </c>
      <c r="VJ132">
        <v>1847.16</v>
      </c>
      <c r="VK132">
        <v>467.23</v>
      </c>
      <c r="VL132">
        <v>18.600000000000001</v>
      </c>
      <c r="VM132">
        <v>25120</v>
      </c>
      <c r="VN132">
        <v>1</v>
      </c>
      <c r="VO132" s="1" t="s">
        <v>2808</v>
      </c>
      <c r="VP132">
        <v>0.7</v>
      </c>
      <c r="VQ132">
        <v>3.76</v>
      </c>
      <c r="VR132" s="1" t="s">
        <v>2808</v>
      </c>
      <c r="VS132" s="1" t="s">
        <v>2808</v>
      </c>
      <c r="VT132">
        <v>420.02</v>
      </c>
      <c r="VU132">
        <v>292.81</v>
      </c>
      <c r="VV132">
        <v>14.69</v>
      </c>
      <c r="VW132">
        <v>19932</v>
      </c>
      <c r="VX132">
        <v>1</v>
      </c>
      <c r="VY132">
        <v>1101.5</v>
      </c>
      <c r="VZ132">
        <v>0.1</v>
      </c>
      <c r="WA132">
        <v>0.68</v>
      </c>
      <c r="WB132">
        <v>0.04</v>
      </c>
      <c r="WC132">
        <v>0.22</v>
      </c>
      <c r="WD132">
        <v>160.78</v>
      </c>
      <c r="WE132">
        <v>0.75</v>
      </c>
      <c r="WF132">
        <v>5</v>
      </c>
      <c r="WG132">
        <v>151</v>
      </c>
      <c r="WH132">
        <v>1</v>
      </c>
      <c r="WI132" s="1" t="s">
        <v>2808</v>
      </c>
      <c r="WJ132">
        <v>0.1</v>
      </c>
      <c r="WK132">
        <v>2</v>
      </c>
      <c r="WN132" s="1" t="s">
        <v>2808</v>
      </c>
      <c r="WO132" s="1" t="s">
        <v>2808</v>
      </c>
      <c r="WP132" s="1" t="s">
        <v>2808</v>
      </c>
      <c r="WQ132" s="1" t="s">
        <v>2808</v>
      </c>
      <c r="WR132" s="1" t="s">
        <v>2808</v>
      </c>
      <c r="WS132" s="1" t="s">
        <v>2808</v>
      </c>
      <c r="WT132" s="1" t="s">
        <v>2808</v>
      </c>
      <c r="WU132" s="1" t="s">
        <v>2808</v>
      </c>
      <c r="WX132">
        <v>36.42</v>
      </c>
      <c r="WY132">
        <v>161.93</v>
      </c>
      <c r="WZ132">
        <v>3.0828000000000002</v>
      </c>
      <c r="XA132">
        <v>120932</v>
      </c>
      <c r="XB132">
        <v>2.3022999999999998</v>
      </c>
      <c r="XC132">
        <v>11220.5</v>
      </c>
      <c r="XD132">
        <v>0</v>
      </c>
      <c r="XE132">
        <v>0</v>
      </c>
      <c r="XF132">
        <v>0.13</v>
      </c>
      <c r="XG132">
        <v>0.02</v>
      </c>
      <c r="XH132" s="1" t="s">
        <v>2808</v>
      </c>
      <c r="XI132" s="1" t="s">
        <v>2808</v>
      </c>
      <c r="XJ132" s="1" t="s">
        <v>2808</v>
      </c>
      <c r="XK132" s="1" t="s">
        <v>2808</v>
      </c>
      <c r="XM132" s="1" t="s">
        <v>2808</v>
      </c>
      <c r="XN132" s="1" t="s">
        <v>2808</v>
      </c>
      <c r="XO132" s="1" t="s">
        <v>2808</v>
      </c>
      <c r="XR132" s="1" t="s">
        <v>2808</v>
      </c>
      <c r="XS132" s="1" t="s">
        <v>2808</v>
      </c>
      <c r="XT132" s="1" t="s">
        <v>2808</v>
      </c>
      <c r="XU132" s="1" t="s">
        <v>2808</v>
      </c>
      <c r="XV132" s="1" t="s">
        <v>2808</v>
      </c>
      <c r="XW132" s="1" t="s">
        <v>2808</v>
      </c>
      <c r="XX132" s="1" t="s">
        <v>2808</v>
      </c>
      <c r="XY132" s="1" t="s">
        <v>2808</v>
      </c>
      <c r="XZ132" s="1" t="s">
        <v>2808</v>
      </c>
      <c r="YA132" s="1" t="s">
        <v>2808</v>
      </c>
      <c r="YB132" s="1" t="s">
        <v>2808</v>
      </c>
      <c r="YC132" s="1" t="s">
        <v>2808</v>
      </c>
      <c r="YD132" s="1" t="s">
        <v>2808</v>
      </c>
      <c r="YE132" s="1" t="s">
        <v>2808</v>
      </c>
      <c r="YF132" s="1" t="s">
        <v>2808</v>
      </c>
      <c r="YG132" s="1" t="s">
        <v>2808</v>
      </c>
      <c r="YH132" s="1" t="s">
        <v>2808</v>
      </c>
      <c r="YI132" s="1" t="s">
        <v>2808</v>
      </c>
      <c r="YL132" s="1" t="s">
        <v>2808</v>
      </c>
      <c r="YM132" s="1" t="s">
        <v>2808</v>
      </c>
      <c r="YN132" s="1" t="s">
        <v>2808</v>
      </c>
      <c r="YO132" s="1" t="s">
        <v>2808</v>
      </c>
      <c r="YP132" s="1" t="s">
        <v>2808</v>
      </c>
      <c r="YQ132" s="1" t="s">
        <v>2808</v>
      </c>
      <c r="YR132" s="1" t="s">
        <v>2808</v>
      </c>
      <c r="YS132" s="1" t="s">
        <v>2808</v>
      </c>
      <c r="YT132" s="1" t="s">
        <v>2808</v>
      </c>
      <c r="YU132" s="1" t="s">
        <v>2808</v>
      </c>
      <c r="YV132">
        <v>5.49</v>
      </c>
      <c r="YW132">
        <v>21.83</v>
      </c>
      <c r="YX132">
        <v>244.11019999999999</v>
      </c>
      <c r="YY132">
        <v>59250</v>
      </c>
      <c r="YZ132">
        <v>662.44259999999997</v>
      </c>
      <c r="ZA132">
        <v>18.3</v>
      </c>
      <c r="ZB132">
        <v>0</v>
      </c>
      <c r="ZC132">
        <v>0</v>
      </c>
      <c r="ZD132" s="1" t="s">
        <v>2808</v>
      </c>
      <c r="ZE132" s="1" t="s">
        <v>2808</v>
      </c>
      <c r="ZF132" s="1" t="s">
        <v>2808</v>
      </c>
      <c r="ZG132" s="1" t="s">
        <v>2808</v>
      </c>
      <c r="ZH132" s="1" t="s">
        <v>2808</v>
      </c>
      <c r="ZI132" s="1" t="s">
        <v>2808</v>
      </c>
      <c r="ZJ132" s="1" t="s">
        <v>2808</v>
      </c>
      <c r="ZK132" s="1" t="s">
        <v>2808</v>
      </c>
      <c r="ZL132" s="1" t="s">
        <v>2808</v>
      </c>
      <c r="ZM132" s="1" t="s">
        <v>2808</v>
      </c>
      <c r="ZP132" s="1" t="s">
        <v>2808</v>
      </c>
      <c r="ZQ132" s="1" t="s">
        <v>2808</v>
      </c>
      <c r="ZR132" s="1" t="s">
        <v>2808</v>
      </c>
      <c r="ZS132" s="1" t="s">
        <v>2808</v>
      </c>
      <c r="ZT132" s="1" t="s">
        <v>2808</v>
      </c>
      <c r="ZU132" s="1" t="s">
        <v>2808</v>
      </c>
      <c r="ZV132" s="1" t="s">
        <v>2808</v>
      </c>
      <c r="ZW132" s="1" t="s">
        <v>2808</v>
      </c>
      <c r="ZX132" s="1" t="s">
        <v>2808</v>
      </c>
      <c r="ZY132" s="1" t="s">
        <v>2808</v>
      </c>
      <c r="ZZ132" s="1" t="s">
        <v>2808</v>
      </c>
      <c r="AAA132" s="1" t="s">
        <v>2808</v>
      </c>
      <c r="AAB132" s="1" t="s">
        <v>2808</v>
      </c>
      <c r="AAC132" s="1" t="s">
        <v>2808</v>
      </c>
      <c r="AAD132" s="1" t="s">
        <v>2808</v>
      </c>
      <c r="AAE132" s="1" t="s">
        <v>2808</v>
      </c>
      <c r="AAF132" s="1" t="s">
        <v>2808</v>
      </c>
      <c r="AAG132" s="1" t="s">
        <v>2808</v>
      </c>
      <c r="AAI132" s="1" t="s">
        <v>2808</v>
      </c>
      <c r="AAJ132" s="1" t="s">
        <v>2808</v>
      </c>
      <c r="AAK132" s="1" t="s">
        <v>2808</v>
      </c>
      <c r="AAL132" s="1" t="s">
        <v>2808</v>
      </c>
      <c r="AAM132" s="1" t="s">
        <v>2808</v>
      </c>
      <c r="AAN132" s="1" t="s">
        <v>2808</v>
      </c>
      <c r="AAO132" s="1" t="s">
        <v>2808</v>
      </c>
      <c r="AAP132" s="1" t="s">
        <v>2808</v>
      </c>
      <c r="AAQ132" s="1" t="s">
        <v>2808</v>
      </c>
      <c r="AAS132" s="1" t="s">
        <v>2808</v>
      </c>
      <c r="AAT132">
        <v>42.53</v>
      </c>
      <c r="AAU132">
        <v>28.3</v>
      </c>
      <c r="AAV132">
        <v>2.12</v>
      </c>
      <c r="AAW132">
        <v>13334</v>
      </c>
      <c r="AAX132">
        <v>1</v>
      </c>
      <c r="AAY132">
        <v>219.2</v>
      </c>
      <c r="AAZ132">
        <v>0</v>
      </c>
      <c r="ABA132">
        <v>0</v>
      </c>
      <c r="ABC132" s="1" t="s">
        <v>2808</v>
      </c>
      <c r="ABD132" s="1" t="s">
        <v>2808</v>
      </c>
      <c r="ABE132" s="1" t="s">
        <v>2808</v>
      </c>
      <c r="ABF132" s="1" t="s">
        <v>2808</v>
      </c>
      <c r="ABG132" s="1" t="s">
        <v>2808</v>
      </c>
      <c r="ABH132" s="1" t="s">
        <v>2808</v>
      </c>
      <c r="ABI132" s="1" t="s">
        <v>2808</v>
      </c>
      <c r="ABJ132" s="1" t="s">
        <v>2808</v>
      </c>
      <c r="ABK132" s="1" t="s">
        <v>2808</v>
      </c>
      <c r="ABN132">
        <v>104.91</v>
      </c>
      <c r="ABO132">
        <v>76.41</v>
      </c>
      <c r="ABP132">
        <v>2.46</v>
      </c>
      <c r="ABQ132">
        <v>31000</v>
      </c>
      <c r="ABR132">
        <v>1</v>
      </c>
      <c r="ABS132">
        <v>107.3</v>
      </c>
      <c r="ABT132">
        <v>0.04</v>
      </c>
      <c r="ABU132">
        <v>1.8</v>
      </c>
      <c r="ABV132" s="1" t="s">
        <v>2808</v>
      </c>
      <c r="ABW132" s="1" t="s">
        <v>2808</v>
      </c>
      <c r="ABX132">
        <v>1167.9100000000001</v>
      </c>
      <c r="ABY132">
        <v>7330.25</v>
      </c>
      <c r="ABZ132">
        <v>15.532999999999999</v>
      </c>
      <c r="ACA132">
        <v>424205</v>
      </c>
      <c r="ACB132">
        <v>0.89890000000000003</v>
      </c>
      <c r="ACC132">
        <v>91885.2</v>
      </c>
      <c r="ACD132">
        <v>0.28000000000000003</v>
      </c>
      <c r="ACE132">
        <v>1.79</v>
      </c>
      <c r="ACF132">
        <v>7.0000000000000007E-2</v>
      </c>
      <c r="ACG132">
        <v>0.95</v>
      </c>
      <c r="ACP132" s="1" t="s">
        <v>2808</v>
      </c>
      <c r="ACQ132" s="1" t="s">
        <v>2808</v>
      </c>
      <c r="ACR132" s="1" t="s">
        <v>2808</v>
      </c>
      <c r="ACS132" s="1" t="s">
        <v>2808</v>
      </c>
      <c r="ACT132" s="1" t="s">
        <v>2808</v>
      </c>
      <c r="ACU132" s="1" t="s">
        <v>2808</v>
      </c>
      <c r="ACV132" s="1" t="s">
        <v>2808</v>
      </c>
      <c r="ACW132" s="1" t="s">
        <v>2808</v>
      </c>
      <c r="ACX132" s="1" t="s">
        <v>2808</v>
      </c>
      <c r="ACY132" s="1" t="s">
        <v>2808</v>
      </c>
      <c r="ACZ132" s="1" t="s">
        <v>2808</v>
      </c>
      <c r="ADA132" s="1" t="s">
        <v>2808</v>
      </c>
      <c r="ADB132">
        <v>2919.17</v>
      </c>
      <c r="ADC132">
        <v>82.94</v>
      </c>
      <c r="ADD132">
        <v>3</v>
      </c>
      <c r="ADE132">
        <v>27648</v>
      </c>
      <c r="ADF132">
        <v>1</v>
      </c>
      <c r="ADG132">
        <v>613.70000000000005</v>
      </c>
      <c r="ADH132">
        <v>0.12</v>
      </c>
      <c r="ADI132">
        <v>4</v>
      </c>
      <c r="ADJ132">
        <v>0.01</v>
      </c>
      <c r="ADK132">
        <v>0.2</v>
      </c>
      <c r="ADL132" s="1" t="s">
        <v>2808</v>
      </c>
      <c r="ADM132" s="1" t="s">
        <v>2808</v>
      </c>
      <c r="ADN132" s="1" t="s">
        <v>2808</v>
      </c>
      <c r="ADO132" s="1" t="s">
        <v>2808</v>
      </c>
      <c r="ADP132" s="1" t="s">
        <v>2808</v>
      </c>
      <c r="ADQ132" s="1" t="s">
        <v>2808</v>
      </c>
      <c r="ADR132" s="1" t="s">
        <v>2808</v>
      </c>
      <c r="ADS132" s="1" t="s">
        <v>2808</v>
      </c>
      <c r="ADU132" s="1" t="s">
        <v>2808</v>
      </c>
      <c r="ADV132">
        <v>70.760000000000005</v>
      </c>
      <c r="ADW132">
        <v>9.02</v>
      </c>
      <c r="ADX132">
        <v>1.44</v>
      </c>
      <c r="ADY132">
        <v>6267</v>
      </c>
      <c r="ADZ132">
        <v>1</v>
      </c>
      <c r="AEA132" s="1" t="s">
        <v>2808</v>
      </c>
      <c r="AEB132">
        <v>0.05</v>
      </c>
      <c r="AEC132">
        <v>3.47</v>
      </c>
      <c r="AEF132">
        <v>4.87</v>
      </c>
      <c r="AEG132">
        <v>148.99</v>
      </c>
      <c r="AEH132">
        <v>1.36</v>
      </c>
      <c r="AEI132">
        <v>417347</v>
      </c>
      <c r="AEJ132">
        <v>3.8075000000000001</v>
      </c>
      <c r="AEK132">
        <v>7983.1</v>
      </c>
      <c r="AEL132">
        <v>0</v>
      </c>
      <c r="AEM132">
        <v>0</v>
      </c>
      <c r="AEN132" s="1" t="s">
        <v>2808</v>
      </c>
      <c r="AEO132" s="1" t="s">
        <v>2808</v>
      </c>
      <c r="AEP132" s="1" t="s">
        <v>2808</v>
      </c>
      <c r="AEQ132" s="1" t="s">
        <v>2808</v>
      </c>
      <c r="AER132" s="1" t="s">
        <v>2808</v>
      </c>
      <c r="AES132" s="1" t="s">
        <v>2808</v>
      </c>
      <c r="AET132" s="1" t="s">
        <v>2808</v>
      </c>
      <c r="AEU132" s="1" t="s">
        <v>2808</v>
      </c>
      <c r="AEV132" s="1" t="s">
        <v>2808</v>
      </c>
      <c r="AEW132" s="1" t="s">
        <v>2808</v>
      </c>
      <c r="AEZ132" s="1" t="s">
        <v>2808</v>
      </c>
      <c r="AFA132" s="1" t="s">
        <v>2808</v>
      </c>
      <c r="AFB132" s="1" t="s">
        <v>2808</v>
      </c>
      <c r="AFC132" s="1" t="s">
        <v>2808</v>
      </c>
      <c r="AFD132" s="1" t="s">
        <v>2808</v>
      </c>
      <c r="AFE132" s="1" t="s">
        <v>2808</v>
      </c>
      <c r="AFF132" s="1" t="s">
        <v>2808</v>
      </c>
      <c r="AFG132" s="1" t="s">
        <v>2808</v>
      </c>
      <c r="AFH132" s="1" t="s">
        <v>2808</v>
      </c>
      <c r="AFI132" s="1" t="s">
        <v>2808</v>
      </c>
      <c r="AFJ132">
        <v>141.27000000000001</v>
      </c>
      <c r="AFK132">
        <v>562.12</v>
      </c>
      <c r="AFL132">
        <v>1.02</v>
      </c>
      <c r="AFM132">
        <v>548414</v>
      </c>
      <c r="AFN132">
        <v>1</v>
      </c>
      <c r="AFO132" s="1" t="s">
        <v>2808</v>
      </c>
      <c r="AFP132">
        <v>0.04</v>
      </c>
      <c r="AFQ132">
        <v>3.71</v>
      </c>
      <c r="AFR132" s="1" t="s">
        <v>2808</v>
      </c>
      <c r="AFS132" s="1" t="s">
        <v>2808</v>
      </c>
      <c r="AFT132" s="1" t="s">
        <v>2808</v>
      </c>
      <c r="AFU132" s="1" t="s">
        <v>2808</v>
      </c>
      <c r="AFV132" s="1" t="s">
        <v>2808</v>
      </c>
      <c r="AFW132" s="1" t="s">
        <v>2808</v>
      </c>
      <c r="AFX132" s="1" t="s">
        <v>2808</v>
      </c>
      <c r="AFY132" s="1" t="s">
        <v>2808</v>
      </c>
      <c r="AFZ132" s="1" t="s">
        <v>2808</v>
      </c>
      <c r="AGA132" s="1" t="s">
        <v>2808</v>
      </c>
      <c r="AGB132" s="1" t="s">
        <v>2808</v>
      </c>
      <c r="AGC132" s="1" t="s">
        <v>2808</v>
      </c>
      <c r="AGD132" s="1" t="s">
        <v>2808</v>
      </c>
      <c r="AGE132" s="1" t="s">
        <v>2808</v>
      </c>
      <c r="AGF132" s="1" t="s">
        <v>2808</v>
      </c>
      <c r="AGG132" s="1" t="s">
        <v>2808</v>
      </c>
      <c r="AGH132" s="1" t="s">
        <v>2808</v>
      </c>
      <c r="AGI132" s="1" t="s">
        <v>2808</v>
      </c>
      <c r="AGJ132" s="1" t="s">
        <v>2808</v>
      </c>
      <c r="AGK132" s="1" t="s">
        <v>2808</v>
      </c>
      <c r="AGL132" s="1" t="s">
        <v>2808</v>
      </c>
      <c r="AGM132" s="1" t="s">
        <v>2808</v>
      </c>
      <c r="AGN132" s="1" t="s">
        <v>2808</v>
      </c>
      <c r="AGO132" s="1" t="s">
        <v>2808</v>
      </c>
      <c r="AGP132" s="1" t="s">
        <v>2808</v>
      </c>
      <c r="AGQ132" s="1" t="s">
        <v>2808</v>
      </c>
      <c r="AGR132" s="1" t="s">
        <v>2808</v>
      </c>
      <c r="AGS132" s="1" t="s">
        <v>2808</v>
      </c>
      <c r="AGT132" s="1" t="s">
        <v>2808</v>
      </c>
      <c r="AGU132" s="1" t="s">
        <v>2808</v>
      </c>
      <c r="AGV132" s="1" t="s">
        <v>2808</v>
      </c>
      <c r="AGW132" s="1" t="s">
        <v>2808</v>
      </c>
      <c r="AGX132" s="1" t="s">
        <v>2808</v>
      </c>
      <c r="AGY132" s="1" t="s">
        <v>2808</v>
      </c>
      <c r="AGZ132" s="1" t="s">
        <v>2808</v>
      </c>
      <c r="AHA132" s="1" t="s">
        <v>2808</v>
      </c>
      <c r="AHB132" s="1" t="s">
        <v>2808</v>
      </c>
      <c r="AHC132" s="1" t="s">
        <v>2808</v>
      </c>
      <c r="AHD132" s="1" t="s">
        <v>2808</v>
      </c>
      <c r="AHE132" s="1" t="s">
        <v>2808</v>
      </c>
      <c r="AHF132" s="1" t="s">
        <v>2808</v>
      </c>
      <c r="AHG132" s="1" t="s">
        <v>2808</v>
      </c>
      <c r="AHH132">
        <v>136.55000000000001</v>
      </c>
      <c r="AHI132">
        <v>9785.8700000000008</v>
      </c>
      <c r="AHJ132">
        <v>21.3</v>
      </c>
      <c r="AHK132">
        <v>459431</v>
      </c>
      <c r="AHL132">
        <v>1</v>
      </c>
      <c r="AHM132">
        <v>32436.6</v>
      </c>
      <c r="AHN132">
        <v>0.28999999999999998</v>
      </c>
      <c r="AHO132">
        <v>1.36</v>
      </c>
      <c r="AHP132">
        <v>0.06</v>
      </c>
      <c r="AHQ132">
        <v>0.99</v>
      </c>
      <c r="AHR132">
        <v>34.520000000000003</v>
      </c>
      <c r="AHS132">
        <v>9.9700000000000006</v>
      </c>
      <c r="AHT132">
        <v>1.9729000000000001</v>
      </c>
      <c r="AHU132">
        <v>10650</v>
      </c>
      <c r="AHV132">
        <v>2.1078000000000001</v>
      </c>
      <c r="AHW132">
        <v>295.7</v>
      </c>
      <c r="AHX132">
        <v>0</v>
      </c>
      <c r="AHY132">
        <v>0</v>
      </c>
      <c r="AHZ132" s="1" t="s">
        <v>2808</v>
      </c>
      <c r="AIA132" s="1" t="s">
        <v>2808</v>
      </c>
      <c r="AIB132">
        <v>5649.12</v>
      </c>
      <c r="AIC132">
        <v>7277.23</v>
      </c>
      <c r="AID132">
        <v>2.81</v>
      </c>
      <c r="AIE132">
        <v>2589761</v>
      </c>
      <c r="AIF132">
        <v>1</v>
      </c>
      <c r="AIG132" s="1" t="s">
        <v>2808</v>
      </c>
      <c r="AIH132">
        <v>0.04</v>
      </c>
      <c r="AII132">
        <v>1.46</v>
      </c>
      <c r="AIJ132" s="1" t="s">
        <v>2808</v>
      </c>
      <c r="AIK132" s="1" t="s">
        <v>2808</v>
      </c>
      <c r="AIL132" s="1" t="s">
        <v>2808</v>
      </c>
      <c r="AIM132" s="1" t="s">
        <v>2808</v>
      </c>
      <c r="AIN132" s="1" t="s">
        <v>2808</v>
      </c>
      <c r="AIO132" s="1" t="s">
        <v>2808</v>
      </c>
      <c r="AIP132" s="1" t="s">
        <v>2808</v>
      </c>
      <c r="AIQ132" s="1" t="s">
        <v>2808</v>
      </c>
      <c r="AIR132" s="1" t="s">
        <v>2808</v>
      </c>
      <c r="AIS132" s="1" t="s">
        <v>2808</v>
      </c>
      <c r="AIT132" s="1" t="s">
        <v>2808</v>
      </c>
      <c r="AIU132" s="1" t="s">
        <v>2808</v>
      </c>
      <c r="AIV132">
        <v>335.84</v>
      </c>
      <c r="AIW132">
        <v>59.55</v>
      </c>
      <c r="AIX132">
        <v>1.98</v>
      </c>
      <c r="AIY132">
        <v>30000</v>
      </c>
      <c r="AIZ132">
        <v>1</v>
      </c>
      <c r="AJA132">
        <v>641</v>
      </c>
      <c r="AJB132">
        <v>0.05</v>
      </c>
      <c r="AJC132">
        <v>2.57</v>
      </c>
      <c r="AJD132" s="1" t="s">
        <v>2808</v>
      </c>
      <c r="AJE132" s="1" t="s">
        <v>2808</v>
      </c>
      <c r="AJF132" s="1" t="s">
        <v>2808</v>
      </c>
      <c r="AJG132" s="1" t="s">
        <v>2808</v>
      </c>
      <c r="AJH132" s="1" t="s">
        <v>2808</v>
      </c>
      <c r="AJI132" s="1" t="s">
        <v>2808</v>
      </c>
      <c r="AJJ132" s="1" t="s">
        <v>2808</v>
      </c>
      <c r="AJK132" s="1" t="s">
        <v>2808</v>
      </c>
      <c r="AJL132" s="1" t="s">
        <v>2808</v>
      </c>
      <c r="AJM132" s="1" t="s">
        <v>2808</v>
      </c>
      <c r="AJN132" s="1" t="s">
        <v>2808</v>
      </c>
      <c r="AJO132" s="1" t="s">
        <v>2808</v>
      </c>
      <c r="AJP132" s="1" t="s">
        <v>2808</v>
      </c>
      <c r="AJQ132" s="1" t="s">
        <v>2808</v>
      </c>
      <c r="AJR132" s="1" t="s">
        <v>2808</v>
      </c>
      <c r="AJS132" s="1" t="s">
        <v>2808</v>
      </c>
      <c r="AJT132" s="1" t="s">
        <v>2808</v>
      </c>
      <c r="AJU132" s="1" t="s">
        <v>2808</v>
      </c>
      <c r="AJV132" s="1" t="s">
        <v>2808</v>
      </c>
      <c r="AJW132" s="1" t="s">
        <v>2808</v>
      </c>
      <c r="AJX132" s="1" t="s">
        <v>2808</v>
      </c>
      <c r="AJY132" s="1" t="s">
        <v>2808</v>
      </c>
      <c r="AJZ132" s="1" t="s">
        <v>2808</v>
      </c>
      <c r="AKA132" s="1" t="s">
        <v>2808</v>
      </c>
      <c r="AKB132" s="1" t="s">
        <v>2808</v>
      </c>
      <c r="AKC132" s="1" t="s">
        <v>2808</v>
      </c>
      <c r="AKD132" s="1" t="s">
        <v>2808</v>
      </c>
      <c r="AKE132" s="1" t="s">
        <v>2808</v>
      </c>
      <c r="AKF132" s="1" t="s">
        <v>2808</v>
      </c>
      <c r="AKG132" s="1" t="s">
        <v>2808</v>
      </c>
      <c r="AKI132" s="1" t="s">
        <v>2808</v>
      </c>
      <c r="AKJ132">
        <v>85.59</v>
      </c>
      <c r="AKK132">
        <v>75.239999999999995</v>
      </c>
      <c r="AKL132">
        <v>0.17</v>
      </c>
      <c r="AKM132">
        <v>74500</v>
      </c>
      <c r="AKN132">
        <v>0.16619999999999999</v>
      </c>
      <c r="AKO132">
        <v>27844.6</v>
      </c>
      <c r="AKP132">
        <v>0</v>
      </c>
      <c r="AKQ132">
        <v>0</v>
      </c>
      <c r="AKT132" s="1" t="s">
        <v>2808</v>
      </c>
      <c r="AKU132" s="1" t="s">
        <v>2808</v>
      </c>
      <c r="AKV132" s="1" t="s">
        <v>2808</v>
      </c>
      <c r="AKW132" s="1" t="s">
        <v>2808</v>
      </c>
      <c r="AKX132" s="1" t="s">
        <v>2808</v>
      </c>
      <c r="AKY132" s="1" t="s">
        <v>2808</v>
      </c>
      <c r="AKZ132" s="1" t="s">
        <v>2808</v>
      </c>
      <c r="ALA132" s="1" t="s">
        <v>2808</v>
      </c>
      <c r="ALB132" s="1" t="s">
        <v>2808</v>
      </c>
      <c r="ALC132" s="1" t="s">
        <v>2808</v>
      </c>
      <c r="ALD132" s="1" t="s">
        <v>2808</v>
      </c>
      <c r="ALE132" s="1" t="s">
        <v>2808</v>
      </c>
      <c r="ALF132" s="1" t="s">
        <v>2808</v>
      </c>
      <c r="ALG132" s="1" t="s">
        <v>2808</v>
      </c>
      <c r="ALH132" s="1" t="s">
        <v>2808</v>
      </c>
      <c r="ALI132" s="1" t="s">
        <v>2808</v>
      </c>
      <c r="ALJ132" s="1" t="s">
        <v>2808</v>
      </c>
      <c r="ALK132" s="1" t="s">
        <v>2808</v>
      </c>
      <c r="ALL132" s="1" t="s">
        <v>2808</v>
      </c>
      <c r="ALM132" s="1" t="s">
        <v>2808</v>
      </c>
      <c r="ALN132">
        <v>167.4</v>
      </c>
      <c r="ALO132">
        <v>57</v>
      </c>
      <c r="ALP132">
        <v>2.85</v>
      </c>
      <c r="ALQ132">
        <v>20000</v>
      </c>
      <c r="ALR132">
        <v>1</v>
      </c>
      <c r="ALS132" s="1" t="s">
        <v>2808</v>
      </c>
      <c r="ALT132">
        <v>0</v>
      </c>
      <c r="ALU132">
        <v>0</v>
      </c>
      <c r="ALV132" s="1" t="s">
        <v>2808</v>
      </c>
      <c r="ALW132" s="1" t="s">
        <v>2808</v>
      </c>
      <c r="ALX132">
        <v>81.7</v>
      </c>
      <c r="ALY132">
        <v>807.63</v>
      </c>
      <c r="ALZ132">
        <v>7.9</v>
      </c>
      <c r="AMA132">
        <v>102232</v>
      </c>
      <c r="AMB132">
        <v>1</v>
      </c>
      <c r="AMC132">
        <v>2706.4</v>
      </c>
      <c r="AMD132">
        <v>0.2</v>
      </c>
      <c r="AME132">
        <v>2.5299999999999998</v>
      </c>
      <c r="AMF132" s="1" t="s">
        <v>2808</v>
      </c>
      <c r="AMG132">
        <v>0.56999999999999995</v>
      </c>
      <c r="AMH132" s="1" t="s">
        <v>2808</v>
      </c>
      <c r="AMI132" s="1" t="s">
        <v>2808</v>
      </c>
      <c r="AMJ132" s="1" t="s">
        <v>2808</v>
      </c>
      <c r="AMK132" s="1" t="s">
        <v>2808</v>
      </c>
      <c r="AML132" s="1" t="s">
        <v>2808</v>
      </c>
      <c r="AMM132" s="1" t="s">
        <v>2808</v>
      </c>
      <c r="AMN132" s="1" t="s">
        <v>2808</v>
      </c>
      <c r="AMO132" s="1" t="s">
        <v>2808</v>
      </c>
      <c r="AMR132">
        <v>96.64</v>
      </c>
      <c r="AMS132">
        <v>399.4</v>
      </c>
      <c r="AMT132">
        <v>6.0449999999999999</v>
      </c>
      <c r="AMU132">
        <v>66070</v>
      </c>
      <c r="AMV132">
        <v>1</v>
      </c>
      <c r="AMW132">
        <v>2101.4</v>
      </c>
      <c r="AMX132">
        <v>0.33</v>
      </c>
      <c r="AMY132">
        <v>5.41</v>
      </c>
      <c r="AMZ132">
        <v>0.03</v>
      </c>
      <c r="ANA132">
        <v>0.4</v>
      </c>
      <c r="ANB132" s="1" t="s">
        <v>2808</v>
      </c>
      <c r="ANC132" s="1" t="s">
        <v>2808</v>
      </c>
      <c r="AND132" s="1" t="s">
        <v>2808</v>
      </c>
      <c r="ANE132" s="1" t="s">
        <v>2808</v>
      </c>
      <c r="ANF132" s="1" t="s">
        <v>2808</v>
      </c>
      <c r="ANG132" s="1" t="s">
        <v>2808</v>
      </c>
      <c r="ANH132" s="1" t="s">
        <v>2808</v>
      </c>
      <c r="ANI132" s="1" t="s">
        <v>2808</v>
      </c>
      <c r="ANJ132" s="1" t="s">
        <v>2808</v>
      </c>
      <c r="ANK132" s="1" t="s">
        <v>2808</v>
      </c>
      <c r="ANL132" s="1" t="s">
        <v>2808</v>
      </c>
      <c r="ANM132" s="1" t="s">
        <v>2808</v>
      </c>
      <c r="ANN132" s="1" t="s">
        <v>2808</v>
      </c>
      <c r="ANO132" s="1" t="s">
        <v>2808</v>
      </c>
      <c r="ANP132" s="1" t="s">
        <v>2808</v>
      </c>
      <c r="ANQ132" s="1" t="s">
        <v>2808</v>
      </c>
      <c r="ANR132" s="1" t="s">
        <v>2808</v>
      </c>
      <c r="ANS132" s="1" t="s">
        <v>2808</v>
      </c>
      <c r="ANT132" s="1" t="s">
        <v>2808</v>
      </c>
      <c r="ANU132" s="1" t="s">
        <v>2808</v>
      </c>
      <c r="ANV132">
        <v>4912.5</v>
      </c>
      <c r="ANW132">
        <v>12225.73</v>
      </c>
      <c r="ANX132">
        <v>14.259</v>
      </c>
      <c r="ANY132">
        <v>800638</v>
      </c>
      <c r="ANZ132">
        <v>0.93379999999999996</v>
      </c>
      <c r="AOA132">
        <v>89922.6</v>
      </c>
      <c r="AOB132">
        <v>0.45</v>
      </c>
      <c r="AOC132">
        <v>3.14</v>
      </c>
      <c r="AOD132">
        <v>0.17</v>
      </c>
      <c r="AOE132">
        <v>0.75</v>
      </c>
      <c r="AOF132">
        <v>294.68</v>
      </c>
      <c r="AOG132">
        <v>586.19000000000005</v>
      </c>
      <c r="AOH132">
        <v>19.600000000000001</v>
      </c>
      <c r="AOI132">
        <v>29908</v>
      </c>
      <c r="AOJ132">
        <v>1</v>
      </c>
      <c r="AOK132">
        <v>2245.1999999999998</v>
      </c>
      <c r="AOL132">
        <v>0.13</v>
      </c>
      <c r="AOM132">
        <v>0.66</v>
      </c>
      <c r="AON132">
        <v>0.12</v>
      </c>
      <c r="AOO132">
        <v>0.83</v>
      </c>
      <c r="AOP132" s="1" t="s">
        <v>2808</v>
      </c>
      <c r="AOQ132" s="1" t="s">
        <v>2808</v>
      </c>
      <c r="AOR132" s="1" t="s">
        <v>2808</v>
      </c>
      <c r="AOS132" s="1" t="s">
        <v>2808</v>
      </c>
      <c r="AOT132" s="1" t="s">
        <v>2808</v>
      </c>
      <c r="AOU132" s="1" t="s">
        <v>2808</v>
      </c>
      <c r="AOV132" s="1" t="s">
        <v>2808</v>
      </c>
      <c r="AOW132" s="1" t="s">
        <v>2808</v>
      </c>
      <c r="AOX132" s="1" t="s">
        <v>2808</v>
      </c>
      <c r="AOY132" s="1" t="s">
        <v>2808</v>
      </c>
      <c r="AOZ132">
        <v>13.75</v>
      </c>
      <c r="APA132">
        <v>51.44</v>
      </c>
      <c r="APB132">
        <v>19.14</v>
      </c>
      <c r="APC132">
        <v>7140</v>
      </c>
      <c r="APD132">
        <v>2.6568000000000001</v>
      </c>
      <c r="APE132">
        <v>46.6</v>
      </c>
      <c r="APF132">
        <v>0</v>
      </c>
      <c r="APG132">
        <v>0</v>
      </c>
      <c r="APH132">
        <v>0.85</v>
      </c>
      <c r="API132">
        <v>-2.4700000000000002</v>
      </c>
      <c r="APJ132" s="1" t="s">
        <v>2808</v>
      </c>
      <c r="APK132" s="1" t="s">
        <v>2808</v>
      </c>
      <c r="APL132" s="1" t="s">
        <v>2808</v>
      </c>
      <c r="APM132" s="1" t="s">
        <v>2808</v>
      </c>
      <c r="APN132" s="1" t="s">
        <v>2808</v>
      </c>
      <c r="APO132" s="1" t="s">
        <v>2808</v>
      </c>
      <c r="APP132" s="1" t="s">
        <v>2808</v>
      </c>
      <c r="APQ132" s="1" t="s">
        <v>2808</v>
      </c>
      <c r="APS132" s="1" t="s">
        <v>2808</v>
      </c>
      <c r="APT132">
        <v>81.38</v>
      </c>
      <c r="APU132">
        <v>91.21</v>
      </c>
      <c r="APV132">
        <v>1.89</v>
      </c>
      <c r="APW132">
        <v>45378</v>
      </c>
      <c r="APX132">
        <v>0.93869999999999998</v>
      </c>
      <c r="APY132">
        <v>564.20000000000005</v>
      </c>
      <c r="APZ132">
        <v>0</v>
      </c>
      <c r="AQA132">
        <v>0</v>
      </c>
      <c r="AQB132" s="1" t="s">
        <v>2808</v>
      </c>
      <c r="AQC132" s="1" t="s">
        <v>2808</v>
      </c>
      <c r="AQD132" s="1" t="s">
        <v>2808</v>
      </c>
      <c r="AQE132" s="1" t="s">
        <v>2808</v>
      </c>
      <c r="AQF132" s="1" t="s">
        <v>2808</v>
      </c>
      <c r="AQG132" s="1" t="s">
        <v>2808</v>
      </c>
      <c r="AQH132" s="1" t="s">
        <v>2808</v>
      </c>
      <c r="AQI132" s="1" t="s">
        <v>2808</v>
      </c>
      <c r="AQJ132" s="1" t="s">
        <v>2808</v>
      </c>
      <c r="AQK132" s="1" t="s">
        <v>2808</v>
      </c>
      <c r="AQL132" s="1" t="s">
        <v>2808</v>
      </c>
      <c r="AQM132" s="1" t="s">
        <v>2808</v>
      </c>
      <c r="AQN132" s="1" t="s">
        <v>2808</v>
      </c>
      <c r="AQO132" s="1" t="s">
        <v>2808</v>
      </c>
      <c r="AQP132" s="1" t="s">
        <v>2808</v>
      </c>
      <c r="AQQ132" s="1" t="s">
        <v>2808</v>
      </c>
      <c r="AQR132" s="1" t="s">
        <v>2808</v>
      </c>
      <c r="AQS132" s="1" t="s">
        <v>2808</v>
      </c>
      <c r="AQT132" s="1" t="s">
        <v>2808</v>
      </c>
      <c r="AQU132" s="1" t="s">
        <v>2808</v>
      </c>
      <c r="AQX132">
        <v>61.7</v>
      </c>
      <c r="AQY132">
        <v>41.2</v>
      </c>
      <c r="AQZ132">
        <v>51.07</v>
      </c>
      <c r="ARA132">
        <v>13355</v>
      </c>
      <c r="ARB132">
        <v>16.554099999999998</v>
      </c>
      <c r="ARC132">
        <v>54.8</v>
      </c>
      <c r="ARD132">
        <v>0</v>
      </c>
      <c r="ARE132">
        <v>0</v>
      </c>
      <c r="ARH132" s="1" t="s">
        <v>2808</v>
      </c>
      <c r="ARI132" s="1" t="s">
        <v>2808</v>
      </c>
      <c r="ARJ132" s="1" t="s">
        <v>2808</v>
      </c>
      <c r="ARK132" s="1" t="s">
        <v>2808</v>
      </c>
      <c r="ARL132" s="1" t="s">
        <v>2808</v>
      </c>
      <c r="ARM132" s="1" t="s">
        <v>2808</v>
      </c>
      <c r="ARN132" s="1" t="s">
        <v>2808</v>
      </c>
      <c r="ARO132" s="1" t="s">
        <v>2808</v>
      </c>
      <c r="ARQ132" s="1" t="s">
        <v>2808</v>
      </c>
      <c r="ARR132">
        <v>72.22</v>
      </c>
      <c r="ARS132">
        <v>454.48</v>
      </c>
      <c r="ART132">
        <v>3.6</v>
      </c>
      <c r="ARU132">
        <v>126246</v>
      </c>
      <c r="ARV132">
        <v>1</v>
      </c>
      <c r="ARW132">
        <v>2914.1</v>
      </c>
      <c r="ARX132">
        <v>0.31</v>
      </c>
      <c r="ARY132">
        <v>8.61</v>
      </c>
      <c r="ASA132" s="1" t="s">
        <v>2808</v>
      </c>
      <c r="ASB132">
        <v>165.6</v>
      </c>
      <c r="ASC132">
        <v>495.37</v>
      </c>
      <c r="ASD132">
        <v>2.88</v>
      </c>
      <c r="ASE132">
        <v>172303</v>
      </c>
      <c r="ASF132">
        <v>1</v>
      </c>
      <c r="ASG132" s="1" t="s">
        <v>2808</v>
      </c>
      <c r="ASH132">
        <v>0.1</v>
      </c>
      <c r="ASI132">
        <v>3.48</v>
      </c>
      <c r="ASJ132">
        <v>0</v>
      </c>
      <c r="ASK132">
        <v>0.11</v>
      </c>
      <c r="ASL132" s="1" t="s">
        <v>2808</v>
      </c>
      <c r="ASM132" s="1" t="s">
        <v>2808</v>
      </c>
      <c r="ASN132" s="1" t="s">
        <v>2808</v>
      </c>
      <c r="ASO132" s="1" t="s">
        <v>2808</v>
      </c>
      <c r="ASP132" s="1" t="s">
        <v>2808</v>
      </c>
      <c r="ASQ132" s="1" t="s">
        <v>2808</v>
      </c>
      <c r="ASR132" s="1" t="s">
        <v>2808</v>
      </c>
      <c r="ASS132" s="1" t="s">
        <v>2808</v>
      </c>
      <c r="ASU132" s="1" t="s">
        <v>2808</v>
      </c>
      <c r="ASV132">
        <v>14.3</v>
      </c>
      <c r="ASW132">
        <v>41.73</v>
      </c>
      <c r="ASX132">
        <v>0.32</v>
      </c>
      <c r="ASY132">
        <v>130000</v>
      </c>
      <c r="ASZ132">
        <v>1</v>
      </c>
      <c r="ATA132">
        <v>1399.8</v>
      </c>
      <c r="ATB132">
        <v>0</v>
      </c>
      <c r="ATC132">
        <v>0</v>
      </c>
      <c r="ATD132" s="1" t="s">
        <v>2808</v>
      </c>
      <c r="ATE132">
        <v>-0.03</v>
      </c>
      <c r="ATF132" s="1" t="s">
        <v>2808</v>
      </c>
      <c r="ATG132" s="1" t="s">
        <v>2808</v>
      </c>
      <c r="ATH132" s="1" t="s">
        <v>2808</v>
      </c>
      <c r="ATI132" s="1" t="s">
        <v>2808</v>
      </c>
      <c r="ATJ132" s="1" t="s">
        <v>2808</v>
      </c>
      <c r="ATK132" s="1" t="s">
        <v>2808</v>
      </c>
      <c r="ATL132" s="1" t="s">
        <v>2808</v>
      </c>
      <c r="ATM132" s="1" t="s">
        <v>2808</v>
      </c>
      <c r="ATP132">
        <v>87.84</v>
      </c>
      <c r="ATQ132">
        <v>9.31</v>
      </c>
      <c r="ATR132">
        <v>0.36</v>
      </c>
      <c r="ATS132">
        <v>26000</v>
      </c>
      <c r="ATT132">
        <v>1</v>
      </c>
      <c r="ATU132">
        <v>253.4</v>
      </c>
      <c r="ATV132">
        <v>0</v>
      </c>
      <c r="ATW132">
        <v>0</v>
      </c>
      <c r="ATZ132">
        <v>864.21</v>
      </c>
      <c r="AUA132">
        <v>132102</v>
      </c>
      <c r="AUB132">
        <v>8275</v>
      </c>
      <c r="AUC132">
        <v>15964</v>
      </c>
      <c r="AUD132">
        <v>1</v>
      </c>
      <c r="AUE132" s="1" t="s">
        <v>2808</v>
      </c>
      <c r="AUF132">
        <v>200</v>
      </c>
      <c r="AUG132">
        <v>2.42</v>
      </c>
      <c r="AUH132" s="1" t="s">
        <v>2808</v>
      </c>
      <c r="AUI132" s="1" t="s">
        <v>2808</v>
      </c>
      <c r="AUJ132">
        <v>912.65</v>
      </c>
      <c r="AUK132">
        <v>2501.25</v>
      </c>
      <c r="AUL132">
        <v>3.63</v>
      </c>
      <c r="AUM132">
        <v>436519</v>
      </c>
      <c r="AUN132">
        <v>0.63380000000000003</v>
      </c>
      <c r="AUO132">
        <v>32696.5</v>
      </c>
      <c r="AUP132">
        <v>0.18</v>
      </c>
      <c r="AUQ132">
        <v>4.8899999999999997</v>
      </c>
      <c r="AUR132">
        <v>0.01</v>
      </c>
      <c r="AUS132">
        <v>0.38</v>
      </c>
      <c r="AUT132" s="1" t="s">
        <v>2808</v>
      </c>
      <c r="AUU132" s="1" t="s">
        <v>2808</v>
      </c>
      <c r="AUV132" s="1" t="s">
        <v>2808</v>
      </c>
      <c r="AUW132" s="1" t="s">
        <v>2808</v>
      </c>
      <c r="AUX132" s="1" t="s">
        <v>2808</v>
      </c>
      <c r="AUY132" s="1" t="s">
        <v>2808</v>
      </c>
      <c r="AUZ132" s="1" t="s">
        <v>2808</v>
      </c>
      <c r="AVA132" s="1" t="s">
        <v>2808</v>
      </c>
      <c r="AVD132">
        <v>324.54000000000002</v>
      </c>
      <c r="AVE132">
        <v>173.83</v>
      </c>
      <c r="AVF132">
        <v>3.27</v>
      </c>
      <c r="AVG132">
        <v>30740</v>
      </c>
      <c r="AVH132">
        <v>0.57779999999999998</v>
      </c>
      <c r="AVI132">
        <v>2952.6</v>
      </c>
      <c r="AVJ132">
        <v>0.17</v>
      </c>
      <c r="AVK132">
        <v>5.31</v>
      </c>
      <c r="AVM132" s="1" t="s">
        <v>2808</v>
      </c>
      <c r="AVN132" s="1" t="s">
        <v>2808</v>
      </c>
      <c r="AVO132" s="1" t="s">
        <v>2808</v>
      </c>
      <c r="AVP132" s="1" t="s">
        <v>2808</v>
      </c>
      <c r="AVQ132" s="1" t="s">
        <v>2808</v>
      </c>
      <c r="AVR132" s="1" t="s">
        <v>2808</v>
      </c>
      <c r="AVS132" s="1" t="s">
        <v>2808</v>
      </c>
      <c r="AVT132" s="1" t="s">
        <v>2808</v>
      </c>
      <c r="AVU132" s="1" t="s">
        <v>2808</v>
      </c>
      <c r="AVV132" s="1" t="s">
        <v>2808</v>
      </c>
      <c r="AVW132" s="1" t="s">
        <v>2808</v>
      </c>
      <c r="AVX132">
        <v>2070.1999999999998</v>
      </c>
      <c r="AVY132">
        <v>326.7</v>
      </c>
      <c r="AVZ132">
        <v>4.5999999999999996</v>
      </c>
      <c r="AWA132">
        <v>66000</v>
      </c>
      <c r="AWB132">
        <v>0.92859999999999998</v>
      </c>
      <c r="AWC132">
        <v>658</v>
      </c>
      <c r="AWD132">
        <v>0.11</v>
      </c>
      <c r="AWE132">
        <v>2.42</v>
      </c>
      <c r="AWG132" s="1" t="s">
        <v>2808</v>
      </c>
      <c r="AWH132" s="1" t="s">
        <v>2808</v>
      </c>
      <c r="AWI132" s="1" t="s">
        <v>2808</v>
      </c>
      <c r="AWJ132" s="1" t="s">
        <v>2808</v>
      </c>
      <c r="AWK132" s="1" t="s">
        <v>2808</v>
      </c>
      <c r="AWL132" s="1" t="s">
        <v>2808</v>
      </c>
      <c r="AWM132" s="1" t="s">
        <v>2808</v>
      </c>
      <c r="AWN132" s="1" t="s">
        <v>2808</v>
      </c>
      <c r="AWO132" s="1" t="s">
        <v>2808</v>
      </c>
      <c r="AWP132" s="1" t="s">
        <v>2808</v>
      </c>
      <c r="AWQ132" s="1" t="s">
        <v>2808</v>
      </c>
      <c r="AWR132">
        <v>3100.97</v>
      </c>
      <c r="AWS132">
        <v>1616.16</v>
      </c>
      <c r="AWT132">
        <v>5.38</v>
      </c>
      <c r="AWU132">
        <v>300401</v>
      </c>
      <c r="AWV132">
        <v>1</v>
      </c>
      <c r="AWW132" s="1" t="s">
        <v>2808</v>
      </c>
      <c r="AWX132">
        <v>0.05</v>
      </c>
      <c r="AWY132">
        <v>0.89</v>
      </c>
      <c r="AWZ132" s="1" t="s">
        <v>2808</v>
      </c>
      <c r="AXA132" s="1" t="s">
        <v>2808</v>
      </c>
      <c r="AXB132">
        <v>121.15</v>
      </c>
      <c r="AXC132">
        <v>64.89</v>
      </c>
      <c r="AXD132">
        <v>1.37</v>
      </c>
      <c r="AXE132">
        <v>20600</v>
      </c>
      <c r="AXF132">
        <v>0.43419999999999997</v>
      </c>
      <c r="AXG132">
        <v>523.1</v>
      </c>
      <c r="AXH132">
        <v>0</v>
      </c>
      <c r="AXI132">
        <v>0</v>
      </c>
      <c r="AXK132">
        <v>0.03</v>
      </c>
      <c r="AXL132">
        <v>189.43</v>
      </c>
      <c r="AXM132">
        <v>15.92</v>
      </c>
      <c r="AXN132">
        <v>3.47</v>
      </c>
      <c r="AXO132">
        <v>4589</v>
      </c>
      <c r="AXP132">
        <v>1</v>
      </c>
      <c r="AXQ132" s="1" t="s">
        <v>2808</v>
      </c>
      <c r="AXR132">
        <v>0.09</v>
      </c>
      <c r="AXS132">
        <v>2.59</v>
      </c>
      <c r="AXV132">
        <v>600.46</v>
      </c>
      <c r="AXW132">
        <v>2006.69</v>
      </c>
      <c r="AXX132">
        <v>7.7350000000000003</v>
      </c>
      <c r="AXY132">
        <v>259430</v>
      </c>
      <c r="AXZ132">
        <v>1</v>
      </c>
      <c r="AYA132">
        <v>28716</v>
      </c>
      <c r="AYB132">
        <v>0.35</v>
      </c>
      <c r="AYC132">
        <v>4.5199999999999996</v>
      </c>
      <c r="AYD132">
        <v>0.03</v>
      </c>
      <c r="AYE132">
        <v>0.46</v>
      </c>
      <c r="AYF132">
        <v>1267.07</v>
      </c>
      <c r="AYG132">
        <v>1.1599999999999999</v>
      </c>
      <c r="AYH132">
        <v>7.71</v>
      </c>
      <c r="AYI132">
        <v>151</v>
      </c>
      <c r="AYJ132">
        <v>1</v>
      </c>
      <c r="AYK132" s="1" t="s">
        <v>2808</v>
      </c>
      <c r="AYL132">
        <v>0.26</v>
      </c>
      <c r="AYM132">
        <v>8.11</v>
      </c>
      <c r="AYP132" s="1" t="s">
        <v>2808</v>
      </c>
      <c r="AYQ132" s="1" t="s">
        <v>2808</v>
      </c>
      <c r="AYR132" s="1" t="s">
        <v>2808</v>
      </c>
      <c r="AYS132" s="1" t="s">
        <v>2808</v>
      </c>
      <c r="AYT132" s="1" t="s">
        <v>2808</v>
      </c>
      <c r="AYU132" s="1" t="s">
        <v>2808</v>
      </c>
      <c r="AYV132" s="1" t="s">
        <v>2808</v>
      </c>
      <c r="AYW132" s="1" t="s">
        <v>2808</v>
      </c>
      <c r="AYY132" s="1" t="s">
        <v>2808</v>
      </c>
      <c r="AYZ132" s="1" t="s">
        <v>2808</v>
      </c>
      <c r="AZA132" s="1" t="s">
        <v>2808</v>
      </c>
      <c r="AZB132" s="1" t="s">
        <v>2808</v>
      </c>
      <c r="AZC132" s="1" t="s">
        <v>2808</v>
      </c>
      <c r="AZD132" s="1" t="s">
        <v>2808</v>
      </c>
      <c r="AZE132" s="1" t="s">
        <v>2808</v>
      </c>
      <c r="AZF132" s="1" t="s">
        <v>2808</v>
      </c>
      <c r="AZG132" s="1" t="s">
        <v>2808</v>
      </c>
      <c r="AZH132" s="1" t="s">
        <v>2808</v>
      </c>
      <c r="AZI132" s="1" t="s">
        <v>2808</v>
      </c>
      <c r="AZJ132">
        <v>159.6</v>
      </c>
      <c r="AZK132">
        <v>178.65</v>
      </c>
      <c r="AZL132">
        <v>1.19</v>
      </c>
      <c r="AZM132">
        <v>150000</v>
      </c>
      <c r="AZN132">
        <v>1</v>
      </c>
      <c r="AZO132">
        <v>656.2</v>
      </c>
      <c r="AZP132">
        <v>0.02</v>
      </c>
      <c r="AZQ132">
        <v>2.02</v>
      </c>
      <c r="AZR132" s="1" t="s">
        <v>2808</v>
      </c>
      <c r="AZS132">
        <v>0.46</v>
      </c>
      <c r="AZT132" s="1" t="s">
        <v>2808</v>
      </c>
      <c r="AZU132" s="1" t="s">
        <v>2808</v>
      </c>
      <c r="AZV132" s="1" t="s">
        <v>2808</v>
      </c>
      <c r="AZW132" s="1" t="s">
        <v>2808</v>
      </c>
      <c r="AZX132" s="1" t="s">
        <v>2808</v>
      </c>
      <c r="AZY132" s="1" t="s">
        <v>2808</v>
      </c>
      <c r="AZZ132" s="1" t="s">
        <v>2808</v>
      </c>
      <c r="BAA132" s="1" t="s">
        <v>2808</v>
      </c>
      <c r="BAB132" s="1" t="s">
        <v>2808</v>
      </c>
      <c r="BAC132" s="1" t="s">
        <v>2808</v>
      </c>
      <c r="BAD132" s="1" t="s">
        <v>2808</v>
      </c>
      <c r="BAE132" s="1" t="s">
        <v>2808</v>
      </c>
      <c r="BAF132" s="1" t="s">
        <v>2808</v>
      </c>
      <c r="BAG132" s="1" t="s">
        <v>2808</v>
      </c>
      <c r="BAH132" s="1" t="s">
        <v>2808</v>
      </c>
      <c r="BAI132" s="1" t="s">
        <v>2808</v>
      </c>
      <c r="BAJ132" s="1" t="s">
        <v>2808</v>
      </c>
      <c r="BAK132" s="1" t="s">
        <v>2808</v>
      </c>
      <c r="BAL132" s="1" t="s">
        <v>2808</v>
      </c>
      <c r="BAM132" s="1" t="s">
        <v>2808</v>
      </c>
      <c r="BAN132" s="1" t="s">
        <v>2808</v>
      </c>
      <c r="BAO132" s="1" t="s">
        <v>2808</v>
      </c>
      <c r="BAP132" s="1" t="s">
        <v>2808</v>
      </c>
      <c r="BAQ132" s="1" t="s">
        <v>2808</v>
      </c>
      <c r="BAR132" s="1" t="s">
        <v>2808</v>
      </c>
      <c r="BAS132" s="1" t="s">
        <v>2808</v>
      </c>
      <c r="BAT132" s="1" t="s">
        <v>2808</v>
      </c>
      <c r="BAU132" s="1" t="s">
        <v>2808</v>
      </c>
      <c r="BAW132" s="1" t="s">
        <v>2808</v>
      </c>
      <c r="BAX132">
        <v>218.65</v>
      </c>
      <c r="BAY132">
        <v>18.21</v>
      </c>
      <c r="BAZ132">
        <v>2.81</v>
      </c>
      <c r="BBA132">
        <v>6480</v>
      </c>
      <c r="BBB132">
        <v>1</v>
      </c>
      <c r="BBC132" s="1" t="s">
        <v>2808</v>
      </c>
      <c r="BBD132">
        <v>0.06</v>
      </c>
      <c r="BBE132">
        <v>2.12</v>
      </c>
      <c r="BBH132">
        <v>79.62</v>
      </c>
      <c r="BBI132">
        <v>180.22</v>
      </c>
      <c r="BBJ132">
        <v>2.15</v>
      </c>
      <c r="BBK132">
        <v>83631</v>
      </c>
      <c r="BBL132">
        <v>1</v>
      </c>
      <c r="BBM132" s="1" t="s">
        <v>2808</v>
      </c>
      <c r="BBN132">
        <v>0.06</v>
      </c>
      <c r="BBO132">
        <v>2.78</v>
      </c>
      <c r="BBP132" s="1" t="s">
        <v>2808</v>
      </c>
      <c r="BBQ132" s="1" t="s">
        <v>2808</v>
      </c>
      <c r="BBR132">
        <v>194.72</v>
      </c>
      <c r="BBS132">
        <v>151.02000000000001</v>
      </c>
      <c r="BBT132">
        <v>8.7799999999999994</v>
      </c>
      <c r="BBU132">
        <v>17200</v>
      </c>
      <c r="BBV132">
        <v>1</v>
      </c>
      <c r="BBW132">
        <v>563.6</v>
      </c>
      <c r="BBX132">
        <v>0.27</v>
      </c>
      <c r="BBY132">
        <v>3.08</v>
      </c>
      <c r="BBZ132">
        <v>0.03</v>
      </c>
      <c r="BCA132">
        <v>0.56999999999999995</v>
      </c>
      <c r="BCB132">
        <v>311.60000000000002</v>
      </c>
      <c r="BCC132">
        <v>10713.73</v>
      </c>
      <c r="BCD132">
        <v>25.305800000000001</v>
      </c>
      <c r="BCE132">
        <v>1181228</v>
      </c>
      <c r="BCF132">
        <v>2.7900999999999998</v>
      </c>
      <c r="BCG132">
        <v>52822.7</v>
      </c>
      <c r="BCH132">
        <v>1.2</v>
      </c>
      <c r="BCI132">
        <v>4.74</v>
      </c>
      <c r="BCJ132">
        <v>0.11</v>
      </c>
      <c r="BCK132">
        <v>2.9</v>
      </c>
      <c r="BCL132">
        <v>159.25</v>
      </c>
      <c r="BCM132">
        <v>34.450000000000003</v>
      </c>
      <c r="BCN132">
        <v>3.15</v>
      </c>
      <c r="BCO132">
        <v>10938</v>
      </c>
      <c r="BCP132">
        <v>1</v>
      </c>
      <c r="BCQ132">
        <v>117.9</v>
      </c>
      <c r="BCR132">
        <v>0.03</v>
      </c>
      <c r="BCS132">
        <v>1.1100000000000001</v>
      </c>
      <c r="BCU132" s="1" t="s">
        <v>2808</v>
      </c>
      <c r="BCV132" s="1" t="s">
        <v>2808</v>
      </c>
      <c r="BCW132" s="1" t="s">
        <v>2808</v>
      </c>
      <c r="BCX132" s="1" t="s">
        <v>2808</v>
      </c>
      <c r="BCY132" s="1" t="s">
        <v>2808</v>
      </c>
      <c r="BCZ132" s="1" t="s">
        <v>2808</v>
      </c>
      <c r="BDA132" s="1" t="s">
        <v>2808</v>
      </c>
      <c r="BDB132" s="1" t="s">
        <v>2808</v>
      </c>
      <c r="BDC132" s="1" t="s">
        <v>2808</v>
      </c>
      <c r="BDD132" s="1" t="s">
        <v>2808</v>
      </c>
      <c r="BDE132" s="1" t="s">
        <v>2808</v>
      </c>
      <c r="BDF132" s="1" t="s">
        <v>2808</v>
      </c>
      <c r="BDG132" s="1" t="s">
        <v>2808</v>
      </c>
      <c r="BDH132" s="1" t="s">
        <v>2808</v>
      </c>
      <c r="BDI132" s="1" t="s">
        <v>2808</v>
      </c>
      <c r="BDJ132" s="1" t="s">
        <v>2808</v>
      </c>
      <c r="BDK132" s="1" t="s">
        <v>2808</v>
      </c>
      <c r="BDL132" s="1" t="s">
        <v>2808</v>
      </c>
      <c r="BDM132" s="1" t="s">
        <v>2808</v>
      </c>
      <c r="BDP132" s="1" t="s">
        <v>2808</v>
      </c>
      <c r="BDQ132" s="1" t="s">
        <v>2808</v>
      </c>
      <c r="BDR132" s="1" t="s">
        <v>2808</v>
      </c>
      <c r="BDS132" s="1" t="s">
        <v>2808</v>
      </c>
      <c r="BDT132" s="1" t="s">
        <v>2808</v>
      </c>
      <c r="BDU132" s="1" t="s">
        <v>2808</v>
      </c>
      <c r="BDV132" s="1" t="s">
        <v>2808</v>
      </c>
      <c r="BDW132" s="1" t="s">
        <v>2808</v>
      </c>
      <c r="BDZ132" s="1" t="s">
        <v>2808</v>
      </c>
      <c r="BEA132" s="1" t="s">
        <v>2808</v>
      </c>
      <c r="BEB132" s="1" t="s">
        <v>2808</v>
      </c>
      <c r="BEC132" s="1" t="s">
        <v>2808</v>
      </c>
      <c r="BED132" s="1" t="s">
        <v>2808</v>
      </c>
      <c r="BEE132" s="1" t="s">
        <v>2808</v>
      </c>
      <c r="BEF132" s="1" t="s">
        <v>2808</v>
      </c>
      <c r="BEG132" s="1" t="s">
        <v>2808</v>
      </c>
      <c r="BEH132" s="1" t="s">
        <v>2808</v>
      </c>
      <c r="BEI132" s="1" t="s">
        <v>2808</v>
      </c>
      <c r="BEJ132" s="1" t="s">
        <v>2808</v>
      </c>
      <c r="BEK132" s="1" t="s">
        <v>2808</v>
      </c>
      <c r="BEL132" s="1" t="s">
        <v>2808</v>
      </c>
      <c r="BEM132" s="1" t="s">
        <v>2808</v>
      </c>
      <c r="BEN132" s="1" t="s">
        <v>2808</v>
      </c>
      <c r="BEO132" s="1" t="s">
        <v>2808</v>
      </c>
      <c r="BEP132" s="1" t="s">
        <v>2808</v>
      </c>
      <c r="BEQ132" s="1" t="s">
        <v>2808</v>
      </c>
    </row>
    <row r="133" spans="1:1499" x14ac:dyDescent="0.25">
      <c r="A133" s="2">
        <v>38930</v>
      </c>
      <c r="B133" s="1" t="s">
        <v>2808</v>
      </c>
      <c r="C133" s="1" t="s">
        <v>2808</v>
      </c>
      <c r="D133" s="1" t="s">
        <v>2808</v>
      </c>
      <c r="E133" s="1" t="s">
        <v>2808</v>
      </c>
      <c r="F133" s="1" t="s">
        <v>2808</v>
      </c>
      <c r="G133" s="1" t="s">
        <v>2808</v>
      </c>
      <c r="H133" s="1" t="s">
        <v>2808</v>
      </c>
      <c r="I133" s="1" t="s">
        <v>2808</v>
      </c>
      <c r="J133" s="1" t="s">
        <v>2808</v>
      </c>
      <c r="K133" s="1" t="s">
        <v>2808</v>
      </c>
      <c r="L133" s="1" t="s">
        <v>2808</v>
      </c>
      <c r="M133" s="1" t="s">
        <v>2808</v>
      </c>
      <c r="N133" s="1" t="s">
        <v>2808</v>
      </c>
      <c r="O133" s="1" t="s">
        <v>2808</v>
      </c>
      <c r="P133" s="1" t="s">
        <v>2808</v>
      </c>
      <c r="Q133" s="1" t="s">
        <v>2808</v>
      </c>
      <c r="R133" s="1" t="s">
        <v>2808</v>
      </c>
      <c r="S133" s="1" t="s">
        <v>2808</v>
      </c>
      <c r="T133" s="1" t="s">
        <v>2808</v>
      </c>
      <c r="U133" s="1" t="s">
        <v>2808</v>
      </c>
      <c r="V133" s="1" t="s">
        <v>2808</v>
      </c>
      <c r="W133" s="1" t="s">
        <v>2808</v>
      </c>
      <c r="X133" s="1" t="s">
        <v>2808</v>
      </c>
      <c r="Y133" s="1" t="s">
        <v>2808</v>
      </c>
      <c r="Z133" s="1" t="s">
        <v>2808</v>
      </c>
      <c r="AA133" s="1" t="s">
        <v>2808</v>
      </c>
      <c r="AB133" s="1" t="s">
        <v>2808</v>
      </c>
      <c r="AC133" s="1" t="s">
        <v>2808</v>
      </c>
      <c r="AD133" s="1" t="s">
        <v>2808</v>
      </c>
      <c r="AE133" s="1" t="s">
        <v>2808</v>
      </c>
      <c r="AF133">
        <v>390.91</v>
      </c>
      <c r="AG133">
        <v>370.39</v>
      </c>
      <c r="AH133">
        <v>9.7899999999999991</v>
      </c>
      <c r="AI133">
        <v>36100</v>
      </c>
      <c r="AJ133">
        <v>0.95440000000000003</v>
      </c>
      <c r="AK133">
        <v>405.4</v>
      </c>
      <c r="AL133">
        <v>0.38</v>
      </c>
      <c r="AM133">
        <v>3.9</v>
      </c>
      <c r="AN133">
        <v>0.03</v>
      </c>
      <c r="AO133">
        <v>0.55000000000000004</v>
      </c>
      <c r="AP133">
        <v>583.83000000000004</v>
      </c>
      <c r="AQ133">
        <v>738.72</v>
      </c>
      <c r="AR133">
        <v>1.76</v>
      </c>
      <c r="AS133">
        <v>419728</v>
      </c>
      <c r="AT133">
        <v>1</v>
      </c>
      <c r="AU133" s="1" t="s">
        <v>2808</v>
      </c>
      <c r="AV133">
        <v>0.05</v>
      </c>
      <c r="AW133">
        <v>2.73</v>
      </c>
      <c r="AX133" s="1" t="s">
        <v>2808</v>
      </c>
      <c r="AY133" s="1" t="s">
        <v>2808</v>
      </c>
      <c r="AZ133">
        <v>236.74</v>
      </c>
      <c r="BA133">
        <v>15119990</v>
      </c>
      <c r="BB133">
        <v>25200</v>
      </c>
      <c r="BC133">
        <v>600000</v>
      </c>
      <c r="BD133">
        <v>1</v>
      </c>
      <c r="BE133" s="1" t="s">
        <v>2808</v>
      </c>
      <c r="BF133">
        <v>750</v>
      </c>
      <c r="BG133">
        <v>2.98</v>
      </c>
      <c r="BH133" s="1" t="s">
        <v>2808</v>
      </c>
      <c r="BI133" s="1" t="s">
        <v>2808</v>
      </c>
      <c r="BJ133">
        <v>38.159999999999997</v>
      </c>
      <c r="BK133">
        <v>773.86</v>
      </c>
      <c r="BL133">
        <v>0.19</v>
      </c>
      <c r="BM133">
        <v>4105338</v>
      </c>
      <c r="BN133">
        <v>1</v>
      </c>
      <c r="BO133">
        <v>76251.899999999994</v>
      </c>
      <c r="BP133">
        <v>0</v>
      </c>
      <c r="BQ133">
        <v>0</v>
      </c>
      <c r="BR133" s="1" t="s">
        <v>2808</v>
      </c>
      <c r="BS133" s="1" t="s">
        <v>2808</v>
      </c>
      <c r="BT133" s="1" t="s">
        <v>2808</v>
      </c>
      <c r="BU133" s="1" t="s">
        <v>2808</v>
      </c>
      <c r="BV133" s="1" t="s">
        <v>2808</v>
      </c>
      <c r="BW133" s="1" t="s">
        <v>2808</v>
      </c>
      <c r="BX133" s="1" t="s">
        <v>2808</v>
      </c>
      <c r="BY133" s="1" t="s">
        <v>2808</v>
      </c>
      <c r="BZ133" s="1" t="s">
        <v>2808</v>
      </c>
      <c r="CA133" s="1" t="s">
        <v>2808</v>
      </c>
      <c r="CD133" s="1" t="s">
        <v>2808</v>
      </c>
      <c r="CE133" s="1" t="s">
        <v>2808</v>
      </c>
      <c r="CF133" s="1" t="s">
        <v>2808</v>
      </c>
      <c r="CG133" s="1" t="s">
        <v>2808</v>
      </c>
      <c r="CH133" s="1" t="s">
        <v>2808</v>
      </c>
      <c r="CI133" s="1" t="s">
        <v>2808</v>
      </c>
      <c r="CJ133" s="1" t="s">
        <v>2808</v>
      </c>
      <c r="CK133" s="1" t="s">
        <v>2808</v>
      </c>
      <c r="CL133" s="1" t="s">
        <v>2808</v>
      </c>
      <c r="CM133" s="1" t="s">
        <v>2808</v>
      </c>
      <c r="CN133">
        <v>407.62</v>
      </c>
      <c r="CO133">
        <v>602.03</v>
      </c>
      <c r="CP133">
        <v>1.9901</v>
      </c>
      <c r="CQ133">
        <v>286000</v>
      </c>
      <c r="CR133">
        <v>0.94540000000000002</v>
      </c>
      <c r="CS133">
        <v>14150.7</v>
      </c>
      <c r="CT133">
        <v>0.03</v>
      </c>
      <c r="CU133">
        <v>1.43</v>
      </c>
      <c r="CV133">
        <v>0.02</v>
      </c>
      <c r="CW133">
        <v>0.04</v>
      </c>
      <c r="CX133" s="1" t="s">
        <v>2808</v>
      </c>
      <c r="CY133" s="1" t="s">
        <v>2808</v>
      </c>
      <c r="CZ133" s="1" t="s">
        <v>2808</v>
      </c>
      <c r="DA133" s="1" t="s">
        <v>2808</v>
      </c>
      <c r="DB133" s="1" t="s">
        <v>2808</v>
      </c>
      <c r="DC133" s="1" t="s">
        <v>2808</v>
      </c>
      <c r="DD133" s="1" t="s">
        <v>2808</v>
      </c>
      <c r="DE133" s="1" t="s">
        <v>2808</v>
      </c>
      <c r="DF133" s="1" t="s">
        <v>2808</v>
      </c>
      <c r="DG133" s="1" t="s">
        <v>2808</v>
      </c>
      <c r="DH133" s="1" t="s">
        <v>2808</v>
      </c>
      <c r="DI133" s="1" t="s">
        <v>2808</v>
      </c>
      <c r="DJ133" s="1" t="s">
        <v>2808</v>
      </c>
      <c r="DK133" s="1" t="s">
        <v>2808</v>
      </c>
      <c r="DL133" s="1" t="s">
        <v>2808</v>
      </c>
      <c r="DM133" s="1" t="s">
        <v>2808</v>
      </c>
      <c r="DN133" s="1" t="s">
        <v>2808</v>
      </c>
      <c r="DO133" s="1" t="s">
        <v>2808</v>
      </c>
      <c r="DR133">
        <v>218.94</v>
      </c>
      <c r="DS133">
        <v>7374.95</v>
      </c>
      <c r="DT133">
        <v>2.04</v>
      </c>
      <c r="DU133">
        <v>3606333</v>
      </c>
      <c r="DV133">
        <v>1</v>
      </c>
      <c r="DW133" s="1" t="s">
        <v>2808</v>
      </c>
      <c r="DX133">
        <v>0.06</v>
      </c>
      <c r="DY133">
        <v>2.93</v>
      </c>
      <c r="DZ133" s="1" t="s">
        <v>2808</v>
      </c>
      <c r="EA133" s="1" t="s">
        <v>2808</v>
      </c>
      <c r="EB133" s="1" t="s">
        <v>2808</v>
      </c>
      <c r="EC133" s="1" t="s">
        <v>2808</v>
      </c>
      <c r="ED133" s="1" t="s">
        <v>2808</v>
      </c>
      <c r="EE133" s="1" t="s">
        <v>2808</v>
      </c>
      <c r="EF133" s="1" t="s">
        <v>2808</v>
      </c>
      <c r="EG133" s="1" t="s">
        <v>2808</v>
      </c>
      <c r="EH133" s="1" t="s">
        <v>2808</v>
      </c>
      <c r="EI133" s="1" t="s">
        <v>2808</v>
      </c>
      <c r="EL133">
        <v>1646.87</v>
      </c>
      <c r="EM133">
        <v>995.43</v>
      </c>
      <c r="EN133">
        <v>8.7799999999999994</v>
      </c>
      <c r="EO133">
        <v>113375</v>
      </c>
      <c r="EP133">
        <v>1</v>
      </c>
      <c r="EQ133">
        <v>2555.1</v>
      </c>
      <c r="ER133">
        <v>0.36</v>
      </c>
      <c r="ES133">
        <v>4.1100000000000003</v>
      </c>
      <c r="ET133">
        <v>0.15</v>
      </c>
      <c r="EU133">
        <v>0.67</v>
      </c>
      <c r="EV133" s="1" t="s">
        <v>2808</v>
      </c>
      <c r="EW133" s="1" t="s">
        <v>2808</v>
      </c>
      <c r="EX133" s="1" t="s">
        <v>2808</v>
      </c>
      <c r="EY133" s="1" t="s">
        <v>2808</v>
      </c>
      <c r="EZ133" s="1" t="s">
        <v>2808</v>
      </c>
      <c r="FA133" s="1" t="s">
        <v>2808</v>
      </c>
      <c r="FB133" s="1" t="s">
        <v>2808</v>
      </c>
      <c r="FC133" s="1" t="s">
        <v>2808</v>
      </c>
      <c r="FD133" s="1" t="s">
        <v>2808</v>
      </c>
      <c r="FE133" s="1" t="s">
        <v>2808</v>
      </c>
      <c r="FF133" s="1" t="s">
        <v>2808</v>
      </c>
      <c r="FG133" s="1" t="s">
        <v>2808</v>
      </c>
      <c r="FH133" s="1" t="s">
        <v>2808</v>
      </c>
      <c r="FI133" s="1" t="s">
        <v>2808</v>
      </c>
      <c r="FJ133" s="1" t="s">
        <v>2808</v>
      </c>
      <c r="FK133" s="1" t="s">
        <v>2808</v>
      </c>
      <c r="FL133" s="1" t="s">
        <v>2808</v>
      </c>
      <c r="FM133" s="1" t="s">
        <v>2808</v>
      </c>
      <c r="FN133" s="1" t="s">
        <v>2808</v>
      </c>
      <c r="FO133" s="1" t="s">
        <v>2808</v>
      </c>
      <c r="FP133">
        <v>2032.51</v>
      </c>
      <c r="FQ133">
        <v>4.97</v>
      </c>
      <c r="FR133">
        <v>9.7100000000000009</v>
      </c>
      <c r="FS133">
        <v>511</v>
      </c>
      <c r="FT133">
        <v>1</v>
      </c>
      <c r="FU133">
        <v>7.7</v>
      </c>
      <c r="FV133">
        <v>0.18</v>
      </c>
      <c r="FW133">
        <v>1.85</v>
      </c>
      <c r="FZ133">
        <v>13.02</v>
      </c>
      <c r="GA133">
        <v>179.83</v>
      </c>
      <c r="GB133">
        <v>43.86</v>
      </c>
      <c r="GC133">
        <v>4100</v>
      </c>
      <c r="GD133">
        <v>1</v>
      </c>
      <c r="GE133">
        <v>71.7</v>
      </c>
      <c r="GF133">
        <v>2</v>
      </c>
      <c r="GG133">
        <v>4.57</v>
      </c>
      <c r="GH133" s="1" t="s">
        <v>2808</v>
      </c>
      <c r="GI133">
        <v>0.79</v>
      </c>
      <c r="GJ133" s="1" t="s">
        <v>2808</v>
      </c>
      <c r="GK133" s="1" t="s">
        <v>2808</v>
      </c>
      <c r="GL133" s="1" t="s">
        <v>2808</v>
      </c>
      <c r="GM133" s="1" t="s">
        <v>2808</v>
      </c>
      <c r="GN133" s="1" t="s">
        <v>2808</v>
      </c>
      <c r="GO133" s="1" t="s">
        <v>2808</v>
      </c>
      <c r="GP133" s="1" t="s">
        <v>2808</v>
      </c>
      <c r="GQ133" s="1" t="s">
        <v>2808</v>
      </c>
      <c r="GR133" s="1" t="s">
        <v>2808</v>
      </c>
      <c r="GS133" s="1" t="s">
        <v>2808</v>
      </c>
      <c r="GT133" s="1" t="s">
        <v>2808</v>
      </c>
      <c r="GU133" s="1" t="s">
        <v>2808</v>
      </c>
      <c r="GV133" s="1" t="s">
        <v>2808</v>
      </c>
      <c r="GW133" s="1" t="s">
        <v>2808</v>
      </c>
      <c r="GX133" s="1" t="s">
        <v>2808</v>
      </c>
      <c r="GY133" s="1" t="s">
        <v>2808</v>
      </c>
      <c r="GZ133" s="1" t="s">
        <v>2808</v>
      </c>
      <c r="HA133" s="1" t="s">
        <v>2808</v>
      </c>
      <c r="HD133">
        <v>181.8</v>
      </c>
      <c r="HE133">
        <v>940</v>
      </c>
      <c r="HF133">
        <v>18.5</v>
      </c>
      <c r="HG133">
        <v>50811</v>
      </c>
      <c r="HH133">
        <v>1</v>
      </c>
      <c r="HI133" s="1" t="s">
        <v>2808</v>
      </c>
      <c r="HJ133">
        <v>1.5</v>
      </c>
      <c r="HK133">
        <v>8.11</v>
      </c>
      <c r="HL133" s="1" t="s">
        <v>2808</v>
      </c>
      <c r="HM133" s="1" t="s">
        <v>2808</v>
      </c>
      <c r="HN133" s="1" t="s">
        <v>2808</v>
      </c>
      <c r="HO133" s="1" t="s">
        <v>2808</v>
      </c>
      <c r="HP133" s="1" t="s">
        <v>2808</v>
      </c>
      <c r="HQ133" s="1" t="s">
        <v>2808</v>
      </c>
      <c r="HR133" s="1" t="s">
        <v>2808</v>
      </c>
      <c r="HS133" s="1" t="s">
        <v>2808</v>
      </c>
      <c r="HT133" s="1" t="s">
        <v>2808</v>
      </c>
      <c r="HU133" s="1" t="s">
        <v>2808</v>
      </c>
      <c r="HX133" s="1" t="s">
        <v>2808</v>
      </c>
      <c r="HY133" s="1" t="s">
        <v>2808</v>
      </c>
      <c r="HZ133" s="1" t="s">
        <v>2808</v>
      </c>
      <c r="IA133" s="1" t="s">
        <v>2808</v>
      </c>
      <c r="IB133" s="1" t="s">
        <v>2808</v>
      </c>
      <c r="IC133" s="1" t="s">
        <v>2808</v>
      </c>
      <c r="ID133" s="1" t="s">
        <v>2808</v>
      </c>
      <c r="IE133" s="1" t="s">
        <v>2808</v>
      </c>
      <c r="IF133" s="1" t="s">
        <v>2808</v>
      </c>
      <c r="IG133" s="1" t="s">
        <v>2808</v>
      </c>
      <c r="IH133" s="1" t="s">
        <v>2808</v>
      </c>
      <c r="II133" s="1" t="s">
        <v>2808</v>
      </c>
      <c r="IJ133" s="1" t="s">
        <v>2808</v>
      </c>
      <c r="IK133" s="1" t="s">
        <v>2808</v>
      </c>
      <c r="IL133" s="1" t="s">
        <v>2808</v>
      </c>
      <c r="IM133" s="1" t="s">
        <v>2808</v>
      </c>
      <c r="IN133" s="1" t="s">
        <v>2808</v>
      </c>
      <c r="IO133" s="1" t="s">
        <v>2808</v>
      </c>
      <c r="IP133" s="1" t="s">
        <v>2808</v>
      </c>
      <c r="IQ133" s="1" t="s">
        <v>2808</v>
      </c>
      <c r="IR133">
        <v>101.35</v>
      </c>
      <c r="IS133">
        <v>3003.18</v>
      </c>
      <c r="IT133">
        <v>242433.8</v>
      </c>
      <c r="IU133">
        <v>8149742</v>
      </c>
      <c r="IV133">
        <v>657893.19999999995</v>
      </c>
      <c r="IW133">
        <v>0.7</v>
      </c>
      <c r="IX133">
        <v>3289.46</v>
      </c>
      <c r="IY133">
        <v>1.36</v>
      </c>
      <c r="IZ133">
        <v>8565.59</v>
      </c>
      <c r="JA133">
        <v>18897.919999999998</v>
      </c>
      <c r="JB133">
        <v>368.25</v>
      </c>
      <c r="JC133">
        <v>550.25</v>
      </c>
      <c r="JD133">
        <v>5.9638</v>
      </c>
      <c r="JE133">
        <v>79920</v>
      </c>
      <c r="JF133">
        <v>0.86619999999999997</v>
      </c>
      <c r="JG133">
        <v>4128.6000000000004</v>
      </c>
      <c r="JH133">
        <v>0.13</v>
      </c>
      <c r="JI133">
        <v>2.1800000000000002</v>
      </c>
      <c r="JJ133">
        <v>0.02</v>
      </c>
      <c r="JK133">
        <v>0.4</v>
      </c>
      <c r="JL133">
        <v>63.37</v>
      </c>
      <c r="JM133">
        <v>1047.5999999999999</v>
      </c>
      <c r="JN133">
        <v>2.6375000000000002</v>
      </c>
      <c r="JO133">
        <v>397195</v>
      </c>
      <c r="JP133">
        <v>1</v>
      </c>
      <c r="JQ133">
        <v>29185.5</v>
      </c>
      <c r="JR133">
        <v>0</v>
      </c>
      <c r="JS133">
        <v>0</v>
      </c>
      <c r="JT133">
        <v>0.03</v>
      </c>
      <c r="JU133">
        <v>0.16</v>
      </c>
      <c r="JV133">
        <v>379.69</v>
      </c>
      <c r="JW133">
        <v>6.3</v>
      </c>
      <c r="JX133">
        <v>3.4350999999999998</v>
      </c>
      <c r="JY133">
        <v>1615</v>
      </c>
      <c r="JZ133">
        <v>0.88080000000000003</v>
      </c>
      <c r="KA133">
        <v>62.8</v>
      </c>
      <c r="KB133">
        <v>0</v>
      </c>
      <c r="KC133">
        <v>0</v>
      </c>
      <c r="KF133">
        <v>298.87</v>
      </c>
      <c r="KG133">
        <v>334.43</v>
      </c>
      <c r="KH133">
        <v>6.2</v>
      </c>
      <c r="KI133">
        <v>40784</v>
      </c>
      <c r="KJ133">
        <v>0.75639999999999996</v>
      </c>
      <c r="KK133">
        <v>61.8</v>
      </c>
      <c r="KL133">
        <v>0.38</v>
      </c>
      <c r="KM133">
        <v>6.1</v>
      </c>
      <c r="KP133">
        <v>67.38</v>
      </c>
      <c r="KQ133">
        <v>77.349999999999994</v>
      </c>
      <c r="KR133">
        <v>2.75</v>
      </c>
      <c r="KS133">
        <v>28128</v>
      </c>
      <c r="KT133">
        <v>1</v>
      </c>
      <c r="KU133">
        <v>57.8</v>
      </c>
      <c r="KV133">
        <v>0.02</v>
      </c>
      <c r="KW133">
        <v>0.73</v>
      </c>
      <c r="KX133" s="1" t="s">
        <v>2808</v>
      </c>
      <c r="KY133" s="1" t="s">
        <v>2808</v>
      </c>
      <c r="KZ133">
        <v>94.37</v>
      </c>
      <c r="LA133">
        <v>1075.21</v>
      </c>
      <c r="LB133">
        <v>2.0988000000000002</v>
      </c>
      <c r="LC133">
        <v>509576</v>
      </c>
      <c r="LD133">
        <v>0.99470000000000003</v>
      </c>
      <c r="LE133">
        <v>4378.3</v>
      </c>
      <c r="LF133">
        <v>0.03</v>
      </c>
      <c r="LG133">
        <v>1.59</v>
      </c>
      <c r="LH133">
        <v>0.03</v>
      </c>
      <c r="LI133">
        <v>0.17</v>
      </c>
      <c r="LJ133" s="1" t="s">
        <v>2808</v>
      </c>
      <c r="LK133" s="1" t="s">
        <v>2808</v>
      </c>
      <c r="LL133" s="1" t="s">
        <v>2808</v>
      </c>
      <c r="LM133" s="1" t="s">
        <v>2808</v>
      </c>
      <c r="LN133" s="1" t="s">
        <v>2808</v>
      </c>
      <c r="LO133" s="1" t="s">
        <v>2808</v>
      </c>
      <c r="LP133" s="1" t="s">
        <v>2808</v>
      </c>
      <c r="LQ133" s="1" t="s">
        <v>2808</v>
      </c>
      <c r="LS133" s="1" t="s">
        <v>2808</v>
      </c>
      <c r="LT133" s="1" t="s">
        <v>2808</v>
      </c>
      <c r="LU133" s="1" t="s">
        <v>2808</v>
      </c>
      <c r="LV133" s="1" t="s">
        <v>2808</v>
      </c>
      <c r="LW133" s="1" t="s">
        <v>2808</v>
      </c>
      <c r="LX133" s="1" t="s">
        <v>2808</v>
      </c>
      <c r="LY133" s="1" t="s">
        <v>2808</v>
      </c>
      <c r="LZ133" s="1" t="s">
        <v>2808</v>
      </c>
      <c r="MA133" s="1" t="s">
        <v>2808</v>
      </c>
      <c r="MC133" s="1" t="s">
        <v>2808</v>
      </c>
      <c r="MD133">
        <v>222.52</v>
      </c>
      <c r="ME133">
        <v>132.47999999999999</v>
      </c>
      <c r="MF133">
        <v>6.19</v>
      </c>
      <c r="MG133">
        <v>16000</v>
      </c>
      <c r="MH133">
        <v>0.74780000000000002</v>
      </c>
      <c r="MI133">
        <v>3123.6</v>
      </c>
      <c r="MJ133">
        <v>0.22</v>
      </c>
      <c r="MK133">
        <v>3.62</v>
      </c>
      <c r="ML133">
        <v>0</v>
      </c>
      <c r="MM133">
        <v>0.46</v>
      </c>
      <c r="MN133" s="1" t="s">
        <v>2808</v>
      </c>
      <c r="MO133" s="1" t="s">
        <v>2808</v>
      </c>
      <c r="MP133" s="1" t="s">
        <v>2808</v>
      </c>
      <c r="MQ133" s="1" t="s">
        <v>2808</v>
      </c>
      <c r="MR133" s="1" t="s">
        <v>2808</v>
      </c>
      <c r="MS133" s="1" t="s">
        <v>2808</v>
      </c>
      <c r="MT133" s="1" t="s">
        <v>2808</v>
      </c>
      <c r="MU133" s="1" t="s">
        <v>2808</v>
      </c>
      <c r="MX133" s="1" t="s">
        <v>2808</v>
      </c>
      <c r="MY133" s="1" t="s">
        <v>2808</v>
      </c>
      <c r="MZ133" s="1" t="s">
        <v>2808</v>
      </c>
      <c r="NA133" s="1" t="s">
        <v>2808</v>
      </c>
      <c r="NB133" s="1" t="s">
        <v>2808</v>
      </c>
      <c r="NC133" s="1" t="s">
        <v>2808</v>
      </c>
      <c r="ND133" s="1" t="s">
        <v>2808</v>
      </c>
      <c r="NE133" s="1" t="s">
        <v>2808</v>
      </c>
      <c r="NH133">
        <v>3216.23</v>
      </c>
      <c r="NI133">
        <v>26949.83</v>
      </c>
      <c r="NJ133">
        <v>4.1711999999999998</v>
      </c>
      <c r="NK133">
        <v>6015587</v>
      </c>
      <c r="NL133">
        <v>0.93110000000000004</v>
      </c>
      <c r="NM133">
        <v>382884</v>
      </c>
      <c r="NN133">
        <v>0.2</v>
      </c>
      <c r="NO133">
        <v>4.91</v>
      </c>
      <c r="NP133">
        <v>0.02</v>
      </c>
      <c r="NQ133">
        <v>0.36</v>
      </c>
      <c r="NR133">
        <v>1166.9100000000001</v>
      </c>
      <c r="NS133">
        <v>3881.49</v>
      </c>
      <c r="NT133">
        <v>3.81</v>
      </c>
      <c r="NU133">
        <v>932491</v>
      </c>
      <c r="NV133">
        <v>0.91490000000000005</v>
      </c>
      <c r="NW133">
        <v>45282.6</v>
      </c>
      <c r="NX133">
        <v>0.21</v>
      </c>
      <c r="NY133">
        <v>5.55</v>
      </c>
      <c r="NZ133" s="1" t="s">
        <v>2808</v>
      </c>
      <c r="OA133" s="1" t="s">
        <v>2808</v>
      </c>
      <c r="OB133">
        <v>37.200000000000003</v>
      </c>
      <c r="OC133">
        <v>212595.6</v>
      </c>
      <c r="OD133">
        <v>4200</v>
      </c>
      <c r="OE133">
        <v>50618</v>
      </c>
      <c r="OF133">
        <v>1</v>
      </c>
      <c r="OH133">
        <v>0</v>
      </c>
      <c r="OI133">
        <v>0</v>
      </c>
      <c r="OL133">
        <v>173.21</v>
      </c>
      <c r="OM133">
        <v>255.64</v>
      </c>
      <c r="ON133">
        <v>13.23</v>
      </c>
      <c r="OO133">
        <v>19323</v>
      </c>
      <c r="OP133">
        <v>1</v>
      </c>
      <c r="OQ133" s="1" t="s">
        <v>2808</v>
      </c>
      <c r="OR133">
        <v>0</v>
      </c>
      <c r="OS133">
        <v>0</v>
      </c>
      <c r="OV133">
        <v>4535.41</v>
      </c>
      <c r="OW133">
        <v>3436.07</v>
      </c>
      <c r="OX133">
        <v>16.98</v>
      </c>
      <c r="OY133">
        <v>177117</v>
      </c>
      <c r="OZ133">
        <v>0.875</v>
      </c>
      <c r="PA133">
        <v>16920.5</v>
      </c>
      <c r="PB133">
        <v>0.28999999999999998</v>
      </c>
      <c r="PC133">
        <v>1.7</v>
      </c>
      <c r="PD133">
        <v>0.16</v>
      </c>
      <c r="PE133">
        <v>1.35</v>
      </c>
      <c r="PF133" s="1" t="s">
        <v>2808</v>
      </c>
      <c r="PG133" s="1" t="s">
        <v>2808</v>
      </c>
      <c r="PH133" s="1" t="s">
        <v>2808</v>
      </c>
      <c r="PI133" s="1" t="s">
        <v>2808</v>
      </c>
      <c r="PJ133" s="1" t="s">
        <v>2808</v>
      </c>
      <c r="PK133" s="1" t="s">
        <v>2808</v>
      </c>
      <c r="PL133" s="1" t="s">
        <v>2808</v>
      </c>
      <c r="PM133" s="1" t="s">
        <v>2808</v>
      </c>
      <c r="PN133" s="1" t="s">
        <v>2808</v>
      </c>
      <c r="PO133" s="1" t="s">
        <v>2808</v>
      </c>
      <c r="PP133" s="1" t="s">
        <v>2808</v>
      </c>
      <c r="PQ133" s="1" t="s">
        <v>2808</v>
      </c>
      <c r="PR133" s="1" t="s">
        <v>2808</v>
      </c>
      <c r="PS133" s="1" t="s">
        <v>2808</v>
      </c>
      <c r="PT133" s="1" t="s">
        <v>2808</v>
      </c>
      <c r="PU133" s="1" t="s">
        <v>2808</v>
      </c>
      <c r="PV133" s="1" t="s">
        <v>2808</v>
      </c>
      <c r="PW133" s="1" t="s">
        <v>2808</v>
      </c>
      <c r="PX133" s="1" t="s">
        <v>2808</v>
      </c>
      <c r="PY133" s="1" t="s">
        <v>2808</v>
      </c>
      <c r="PZ133">
        <v>64.540000000000006</v>
      </c>
      <c r="QA133">
        <v>391.19</v>
      </c>
      <c r="QB133">
        <v>1.59</v>
      </c>
      <c r="QC133">
        <v>245874</v>
      </c>
      <c r="QD133">
        <v>1</v>
      </c>
      <c r="QE133">
        <v>1434</v>
      </c>
      <c r="QF133">
        <v>0</v>
      </c>
      <c r="QG133">
        <v>0</v>
      </c>
      <c r="QH133">
        <v>0.01</v>
      </c>
      <c r="QI133">
        <v>0.01</v>
      </c>
      <c r="QJ133">
        <v>66.72</v>
      </c>
      <c r="QK133">
        <v>117.88</v>
      </c>
      <c r="QL133">
        <v>0.57999999999999996</v>
      </c>
      <c r="QM133">
        <v>184191</v>
      </c>
      <c r="QN133">
        <v>0.90780000000000005</v>
      </c>
      <c r="QO133">
        <v>1194.2</v>
      </c>
      <c r="QP133">
        <v>0.05</v>
      </c>
      <c r="QQ133">
        <v>8.2200000000000006</v>
      </c>
      <c r="QR133" s="1" t="s">
        <v>2808</v>
      </c>
      <c r="QS133" s="1" t="s">
        <v>2808</v>
      </c>
      <c r="QT133">
        <v>171.28</v>
      </c>
      <c r="QU133">
        <v>22.69</v>
      </c>
      <c r="QV133">
        <v>0.62</v>
      </c>
      <c r="QW133">
        <v>36663</v>
      </c>
      <c r="QX133">
        <v>1</v>
      </c>
      <c r="QY133" s="1" t="s">
        <v>2808</v>
      </c>
      <c r="QZ133">
        <v>0.04</v>
      </c>
      <c r="RA133">
        <v>6.72</v>
      </c>
      <c r="RD133">
        <v>584.22</v>
      </c>
      <c r="RE133">
        <v>1467.41</v>
      </c>
      <c r="RF133">
        <v>33.075000000000003</v>
      </c>
      <c r="RG133">
        <v>22183</v>
      </c>
      <c r="RH133">
        <v>0.5</v>
      </c>
      <c r="RI133">
        <v>365.6</v>
      </c>
      <c r="RJ133">
        <v>0.63</v>
      </c>
      <c r="RK133">
        <v>1.92</v>
      </c>
      <c r="RL133">
        <v>0.35</v>
      </c>
      <c r="RM133">
        <v>2.4700000000000002</v>
      </c>
      <c r="RN133">
        <v>843.58</v>
      </c>
      <c r="RO133">
        <v>904.58</v>
      </c>
      <c r="RP133">
        <v>55.35</v>
      </c>
      <c r="RQ133">
        <v>16343</v>
      </c>
      <c r="RR133">
        <v>1</v>
      </c>
      <c r="RS133">
        <v>565.5</v>
      </c>
      <c r="RT133">
        <v>1.35</v>
      </c>
      <c r="RU133">
        <v>2.44</v>
      </c>
      <c r="RV133" s="1" t="s">
        <v>2808</v>
      </c>
      <c r="RW133" s="1" t="s">
        <v>2808</v>
      </c>
      <c r="RX133">
        <v>189.18</v>
      </c>
      <c r="RY133">
        <v>249271.4</v>
      </c>
      <c r="RZ133">
        <v>33850</v>
      </c>
      <c r="SA133">
        <v>7364</v>
      </c>
      <c r="SB133">
        <v>1</v>
      </c>
      <c r="SC133" s="1" t="s">
        <v>2808</v>
      </c>
      <c r="SD133">
        <v>1650</v>
      </c>
      <c r="SE133">
        <v>4.87</v>
      </c>
      <c r="SG133" s="1" t="s">
        <v>2808</v>
      </c>
      <c r="SH133">
        <v>898.94</v>
      </c>
      <c r="SI133">
        <v>1307.3399999999999</v>
      </c>
      <c r="SJ133">
        <v>12.4</v>
      </c>
      <c r="SK133">
        <v>105431</v>
      </c>
      <c r="SL133">
        <v>1</v>
      </c>
      <c r="SM133">
        <v>3587.5</v>
      </c>
      <c r="SN133">
        <v>0.36</v>
      </c>
      <c r="SO133">
        <v>2.9</v>
      </c>
      <c r="SP133" s="1" t="s">
        <v>2808</v>
      </c>
      <c r="SQ133" s="1" t="s">
        <v>2808</v>
      </c>
      <c r="SR133" s="1" t="s">
        <v>2808</v>
      </c>
      <c r="SS133" s="1" t="s">
        <v>2808</v>
      </c>
      <c r="ST133" s="1" t="s">
        <v>2808</v>
      </c>
      <c r="SU133" s="1" t="s">
        <v>2808</v>
      </c>
      <c r="SV133" s="1" t="s">
        <v>2808</v>
      </c>
      <c r="SW133" s="1" t="s">
        <v>2808</v>
      </c>
      <c r="SX133" s="1" t="s">
        <v>2808</v>
      </c>
      <c r="SY133" s="1" t="s">
        <v>2808</v>
      </c>
      <c r="SZ133" s="1" t="s">
        <v>2808</v>
      </c>
      <c r="TA133" s="1" t="s">
        <v>2808</v>
      </c>
      <c r="TB133">
        <v>45.27</v>
      </c>
      <c r="TC133">
        <v>27.83</v>
      </c>
      <c r="TD133">
        <v>5.8440000000000003</v>
      </c>
      <c r="TE133">
        <v>4417</v>
      </c>
      <c r="TF133">
        <v>0.92759999999999998</v>
      </c>
      <c r="TG133">
        <v>903</v>
      </c>
      <c r="TH133">
        <v>7.0000000000000007E-2</v>
      </c>
      <c r="TI133">
        <v>1.27</v>
      </c>
      <c r="TK133" s="1" t="s">
        <v>2808</v>
      </c>
      <c r="TL133" s="1" t="s">
        <v>2808</v>
      </c>
      <c r="TM133" s="1" t="s">
        <v>2808</v>
      </c>
      <c r="TN133" s="1" t="s">
        <v>2808</v>
      </c>
      <c r="TO133" s="1" t="s">
        <v>2808</v>
      </c>
      <c r="TP133" s="1" t="s">
        <v>2808</v>
      </c>
      <c r="TQ133" s="1" t="s">
        <v>2808</v>
      </c>
      <c r="TR133" s="1" t="s">
        <v>2808</v>
      </c>
      <c r="TS133" s="1" t="s">
        <v>2808</v>
      </c>
      <c r="TT133" s="1" t="s">
        <v>2808</v>
      </c>
      <c r="TU133" s="1" t="s">
        <v>2808</v>
      </c>
      <c r="TV133" s="1" t="s">
        <v>2808</v>
      </c>
      <c r="TW133" s="1" t="s">
        <v>2808</v>
      </c>
      <c r="TX133" s="1" t="s">
        <v>2808</v>
      </c>
      <c r="TY133" s="1" t="s">
        <v>2808</v>
      </c>
      <c r="TZ133" s="1" t="s">
        <v>2808</v>
      </c>
      <c r="UA133" s="1" t="s">
        <v>2808</v>
      </c>
      <c r="UB133" s="1" t="s">
        <v>2808</v>
      </c>
      <c r="UC133" s="1" t="s">
        <v>2808</v>
      </c>
      <c r="UF133" s="1" t="s">
        <v>2808</v>
      </c>
      <c r="UG133" s="1" t="s">
        <v>2808</v>
      </c>
      <c r="UH133" s="1" t="s">
        <v>2808</v>
      </c>
      <c r="UI133" s="1" t="s">
        <v>2808</v>
      </c>
      <c r="UJ133" s="1" t="s">
        <v>2808</v>
      </c>
      <c r="UK133" s="1" t="s">
        <v>2808</v>
      </c>
      <c r="UL133" s="1" t="s">
        <v>2808</v>
      </c>
      <c r="UM133" s="1" t="s">
        <v>2808</v>
      </c>
      <c r="UN133" s="1" t="s">
        <v>2808</v>
      </c>
      <c r="UO133" s="1" t="s">
        <v>2808</v>
      </c>
      <c r="UP133" s="1" t="s">
        <v>2808</v>
      </c>
      <c r="UQ133" s="1" t="s">
        <v>2808</v>
      </c>
      <c r="UR133" s="1" t="s">
        <v>2808</v>
      </c>
      <c r="US133" s="1" t="s">
        <v>2808</v>
      </c>
      <c r="UT133" s="1" t="s">
        <v>2808</v>
      </c>
      <c r="UU133" s="1" t="s">
        <v>2808</v>
      </c>
      <c r="UV133" s="1" t="s">
        <v>2808</v>
      </c>
      <c r="UW133" s="1" t="s">
        <v>2808</v>
      </c>
      <c r="UX133" s="1" t="s">
        <v>2808</v>
      </c>
      <c r="UY133" s="1" t="s">
        <v>2808</v>
      </c>
      <c r="UZ133" s="1" t="s">
        <v>2808</v>
      </c>
      <c r="VA133" s="1" t="s">
        <v>2808</v>
      </c>
      <c r="VB133" s="1" t="s">
        <v>2808</v>
      </c>
      <c r="VC133" s="1" t="s">
        <v>2808</v>
      </c>
      <c r="VD133" s="1" t="s">
        <v>2808</v>
      </c>
      <c r="VE133" s="1" t="s">
        <v>2808</v>
      </c>
      <c r="VF133" s="1" t="s">
        <v>2808</v>
      </c>
      <c r="VG133" s="1" t="s">
        <v>2808</v>
      </c>
      <c r="VH133" s="1" t="s">
        <v>2808</v>
      </c>
      <c r="VI133" s="1" t="s">
        <v>2808</v>
      </c>
      <c r="VJ133">
        <v>1847.16</v>
      </c>
      <c r="VK133">
        <v>467.23</v>
      </c>
      <c r="VL133">
        <v>18.600000000000001</v>
      </c>
      <c r="VM133">
        <v>25120</v>
      </c>
      <c r="VN133">
        <v>1</v>
      </c>
      <c r="VO133" s="1" t="s">
        <v>2808</v>
      </c>
      <c r="VP133">
        <v>0.7</v>
      </c>
      <c r="VQ133">
        <v>3.76</v>
      </c>
      <c r="VR133" s="1" t="s">
        <v>2808</v>
      </c>
      <c r="VS133" s="1" t="s">
        <v>2808</v>
      </c>
      <c r="VT133">
        <v>466.63</v>
      </c>
      <c r="VU133">
        <v>325.3</v>
      </c>
      <c r="VV133">
        <v>16.32</v>
      </c>
      <c r="VW133">
        <v>19932</v>
      </c>
      <c r="VX133">
        <v>1</v>
      </c>
      <c r="VY133">
        <v>721.1</v>
      </c>
      <c r="VZ133">
        <v>0.1</v>
      </c>
      <c r="WA133">
        <v>0.61</v>
      </c>
      <c r="WB133">
        <v>0.04</v>
      </c>
      <c r="WC133">
        <v>0.22</v>
      </c>
      <c r="WD133">
        <v>160.78</v>
      </c>
      <c r="WE133">
        <v>0.75</v>
      </c>
      <c r="WF133">
        <v>5</v>
      </c>
      <c r="WG133">
        <v>151</v>
      </c>
      <c r="WH133">
        <v>1</v>
      </c>
      <c r="WI133" s="1" t="s">
        <v>2808</v>
      </c>
      <c r="WJ133">
        <v>0.1</v>
      </c>
      <c r="WK133">
        <v>2</v>
      </c>
      <c r="WN133" s="1" t="s">
        <v>2808</v>
      </c>
      <c r="WO133" s="1" t="s">
        <v>2808</v>
      </c>
      <c r="WP133" s="1" t="s">
        <v>2808</v>
      </c>
      <c r="WQ133" s="1" t="s">
        <v>2808</v>
      </c>
      <c r="WR133" s="1" t="s">
        <v>2808</v>
      </c>
      <c r="WS133" s="1" t="s">
        <v>2808</v>
      </c>
      <c r="WT133" s="1" t="s">
        <v>2808</v>
      </c>
      <c r="WU133" s="1" t="s">
        <v>2808</v>
      </c>
      <c r="WX133">
        <v>45.01</v>
      </c>
      <c r="WY133">
        <v>200.14</v>
      </c>
      <c r="WZ133">
        <v>3.8102999999999998</v>
      </c>
      <c r="XA133">
        <v>120932</v>
      </c>
      <c r="XB133">
        <v>2.3022999999999998</v>
      </c>
      <c r="XC133">
        <v>16527.599999999999</v>
      </c>
      <c r="XD133">
        <v>0</v>
      </c>
      <c r="XE133">
        <v>0</v>
      </c>
      <c r="XF133">
        <v>0.13</v>
      </c>
      <c r="XG133">
        <v>0.02</v>
      </c>
      <c r="XH133" s="1" t="s">
        <v>2808</v>
      </c>
      <c r="XI133" s="1" t="s">
        <v>2808</v>
      </c>
      <c r="XJ133" s="1" t="s">
        <v>2808</v>
      </c>
      <c r="XK133" s="1" t="s">
        <v>2808</v>
      </c>
      <c r="XM133" s="1" t="s">
        <v>2808</v>
      </c>
      <c r="XN133" s="1" t="s">
        <v>2808</v>
      </c>
      <c r="XO133" s="1" t="s">
        <v>2808</v>
      </c>
      <c r="XR133" s="1" t="s">
        <v>2808</v>
      </c>
      <c r="XS133" s="1" t="s">
        <v>2808</v>
      </c>
      <c r="XT133" s="1" t="s">
        <v>2808</v>
      </c>
      <c r="XU133" s="1" t="s">
        <v>2808</v>
      </c>
      <c r="XV133" s="1" t="s">
        <v>2808</v>
      </c>
      <c r="XW133" s="1" t="s">
        <v>2808</v>
      </c>
      <c r="XX133" s="1" t="s">
        <v>2808</v>
      </c>
      <c r="XY133" s="1" t="s">
        <v>2808</v>
      </c>
      <c r="XZ133" s="1" t="s">
        <v>2808</v>
      </c>
      <c r="YA133" s="1" t="s">
        <v>2808</v>
      </c>
      <c r="YB133" s="1" t="s">
        <v>2808</v>
      </c>
      <c r="YC133" s="1" t="s">
        <v>2808</v>
      </c>
      <c r="YD133" s="1" t="s">
        <v>2808</v>
      </c>
      <c r="YE133" s="1" t="s">
        <v>2808</v>
      </c>
      <c r="YF133" s="1" t="s">
        <v>2808</v>
      </c>
      <c r="YG133" s="1" t="s">
        <v>2808</v>
      </c>
      <c r="YH133" s="1" t="s">
        <v>2808</v>
      </c>
      <c r="YI133" s="1" t="s">
        <v>2808</v>
      </c>
      <c r="YL133" s="1" t="s">
        <v>2808</v>
      </c>
      <c r="YM133" s="1" t="s">
        <v>2808</v>
      </c>
      <c r="YN133" s="1" t="s">
        <v>2808</v>
      </c>
      <c r="YO133" s="1" t="s">
        <v>2808</v>
      </c>
      <c r="YP133" s="1" t="s">
        <v>2808</v>
      </c>
      <c r="YQ133" s="1" t="s">
        <v>2808</v>
      </c>
      <c r="YR133" s="1" t="s">
        <v>2808</v>
      </c>
      <c r="YS133" s="1" t="s">
        <v>2808</v>
      </c>
      <c r="YT133" s="1" t="s">
        <v>2808</v>
      </c>
      <c r="YU133" s="1" t="s">
        <v>2808</v>
      </c>
      <c r="YV133">
        <v>4.47</v>
      </c>
      <c r="YW133">
        <v>18.97</v>
      </c>
      <c r="YX133">
        <v>198.7328</v>
      </c>
      <c r="YY133">
        <v>63250</v>
      </c>
      <c r="YZ133">
        <v>662.44259999999997</v>
      </c>
      <c r="ZA133">
        <v>34.4</v>
      </c>
      <c r="ZB133">
        <v>0</v>
      </c>
      <c r="ZC133">
        <v>0</v>
      </c>
      <c r="ZD133" s="1" t="s">
        <v>2808</v>
      </c>
      <c r="ZE133" s="1" t="s">
        <v>2808</v>
      </c>
      <c r="ZF133" s="1" t="s">
        <v>2808</v>
      </c>
      <c r="ZG133" s="1" t="s">
        <v>2808</v>
      </c>
      <c r="ZH133" s="1" t="s">
        <v>2808</v>
      </c>
      <c r="ZI133" s="1" t="s">
        <v>2808</v>
      </c>
      <c r="ZJ133" s="1" t="s">
        <v>2808</v>
      </c>
      <c r="ZK133" s="1" t="s">
        <v>2808</v>
      </c>
      <c r="ZL133" s="1" t="s">
        <v>2808</v>
      </c>
      <c r="ZM133" s="1" t="s">
        <v>2808</v>
      </c>
      <c r="ZP133" s="1" t="s">
        <v>2808</v>
      </c>
      <c r="ZQ133" s="1" t="s">
        <v>2808</v>
      </c>
      <c r="ZR133" s="1" t="s">
        <v>2808</v>
      </c>
      <c r="ZS133" s="1" t="s">
        <v>2808</v>
      </c>
      <c r="ZT133" s="1" t="s">
        <v>2808</v>
      </c>
      <c r="ZU133" s="1" t="s">
        <v>2808</v>
      </c>
      <c r="ZV133" s="1" t="s">
        <v>2808</v>
      </c>
      <c r="ZW133" s="1" t="s">
        <v>2808</v>
      </c>
      <c r="ZX133" s="1" t="s">
        <v>2808</v>
      </c>
      <c r="ZY133" s="1" t="s">
        <v>2808</v>
      </c>
      <c r="ZZ133" s="1" t="s">
        <v>2808</v>
      </c>
      <c r="AAA133" s="1" t="s">
        <v>2808</v>
      </c>
      <c r="AAB133" s="1" t="s">
        <v>2808</v>
      </c>
      <c r="AAC133" s="1" t="s">
        <v>2808</v>
      </c>
      <c r="AAD133" s="1" t="s">
        <v>2808</v>
      </c>
      <c r="AAE133" s="1" t="s">
        <v>2808</v>
      </c>
      <c r="AAF133" s="1" t="s">
        <v>2808</v>
      </c>
      <c r="AAG133" s="1" t="s">
        <v>2808</v>
      </c>
      <c r="AAI133" s="1" t="s">
        <v>2808</v>
      </c>
      <c r="AAJ133" s="1" t="s">
        <v>2808</v>
      </c>
      <c r="AAK133" s="1" t="s">
        <v>2808</v>
      </c>
      <c r="AAL133" s="1" t="s">
        <v>2808</v>
      </c>
      <c r="AAM133" s="1" t="s">
        <v>2808</v>
      </c>
      <c r="AAN133" s="1" t="s">
        <v>2808</v>
      </c>
      <c r="AAO133" s="1" t="s">
        <v>2808</v>
      </c>
      <c r="AAP133" s="1" t="s">
        <v>2808</v>
      </c>
      <c r="AAQ133" s="1" t="s">
        <v>2808</v>
      </c>
      <c r="AAS133" s="1" t="s">
        <v>2808</v>
      </c>
      <c r="AAT133">
        <v>40.67</v>
      </c>
      <c r="AAU133">
        <v>27.07</v>
      </c>
      <c r="AAV133">
        <v>2.0299999999999998</v>
      </c>
      <c r="AAW133">
        <v>13334</v>
      </c>
      <c r="AAX133">
        <v>1</v>
      </c>
      <c r="AAY133">
        <v>146.80000000000001</v>
      </c>
      <c r="AAZ133">
        <v>0</v>
      </c>
      <c r="ABA133">
        <v>0</v>
      </c>
      <c r="ABC133" s="1" t="s">
        <v>2808</v>
      </c>
      <c r="ABD133" s="1" t="s">
        <v>2808</v>
      </c>
      <c r="ABE133" s="1" t="s">
        <v>2808</v>
      </c>
      <c r="ABF133" s="1" t="s">
        <v>2808</v>
      </c>
      <c r="ABG133" s="1" t="s">
        <v>2808</v>
      </c>
      <c r="ABH133" s="1" t="s">
        <v>2808</v>
      </c>
      <c r="ABI133" s="1" t="s">
        <v>2808</v>
      </c>
      <c r="ABJ133" s="1" t="s">
        <v>2808</v>
      </c>
      <c r="ABK133" s="1" t="s">
        <v>2808</v>
      </c>
      <c r="ABN133">
        <v>103.1</v>
      </c>
      <c r="ABO133">
        <v>75.099999999999994</v>
      </c>
      <c r="ABP133">
        <v>2.42</v>
      </c>
      <c r="ABQ133">
        <v>31000</v>
      </c>
      <c r="ABR133">
        <v>1</v>
      </c>
      <c r="ABS133">
        <v>65</v>
      </c>
      <c r="ABT133">
        <v>0.04</v>
      </c>
      <c r="ABU133">
        <v>1.83</v>
      </c>
      <c r="ABV133" s="1" t="s">
        <v>2808</v>
      </c>
      <c r="ABW133" s="1" t="s">
        <v>2808</v>
      </c>
      <c r="ABX133">
        <v>1141.55</v>
      </c>
      <c r="ABY133">
        <v>7164.81</v>
      </c>
      <c r="ABZ133">
        <v>15.182399999999999</v>
      </c>
      <c r="ACA133">
        <v>424205</v>
      </c>
      <c r="ACB133">
        <v>0.89890000000000003</v>
      </c>
      <c r="ACC133">
        <v>51034.2</v>
      </c>
      <c r="ACD133">
        <v>0.28000000000000003</v>
      </c>
      <c r="ACE133">
        <v>1.84</v>
      </c>
      <c r="ACF133">
        <v>0.06</v>
      </c>
      <c r="ACG133">
        <v>0.95</v>
      </c>
      <c r="ACP133" s="1" t="s">
        <v>2808</v>
      </c>
      <c r="ACQ133" s="1" t="s">
        <v>2808</v>
      </c>
      <c r="ACR133" s="1" t="s">
        <v>2808</v>
      </c>
      <c r="ACS133" s="1" t="s">
        <v>2808</v>
      </c>
      <c r="ACT133" s="1" t="s">
        <v>2808</v>
      </c>
      <c r="ACU133" s="1" t="s">
        <v>2808</v>
      </c>
      <c r="ACV133" s="1" t="s">
        <v>2808</v>
      </c>
      <c r="ACW133" s="1" t="s">
        <v>2808</v>
      </c>
      <c r="ACX133" s="1" t="s">
        <v>2808</v>
      </c>
      <c r="ACY133" s="1" t="s">
        <v>2808</v>
      </c>
      <c r="ACZ133" s="1" t="s">
        <v>2808</v>
      </c>
      <c r="ADA133" s="1" t="s">
        <v>2808</v>
      </c>
      <c r="ADB133">
        <v>2877.82</v>
      </c>
      <c r="ADC133">
        <v>81.77</v>
      </c>
      <c r="ADD133">
        <v>2.96</v>
      </c>
      <c r="ADE133">
        <v>27648</v>
      </c>
      <c r="ADF133">
        <v>1</v>
      </c>
      <c r="ADG133">
        <v>690.5</v>
      </c>
      <c r="ADH133">
        <v>0.12</v>
      </c>
      <c r="ADI133">
        <v>4.0599999999999996</v>
      </c>
      <c r="ADJ133">
        <v>0.01</v>
      </c>
      <c r="ADK133">
        <v>0.2</v>
      </c>
      <c r="ADL133" s="1" t="s">
        <v>2808</v>
      </c>
      <c r="ADM133" s="1" t="s">
        <v>2808</v>
      </c>
      <c r="ADN133" s="1" t="s">
        <v>2808</v>
      </c>
      <c r="ADO133" s="1" t="s">
        <v>2808</v>
      </c>
      <c r="ADP133" s="1" t="s">
        <v>2808</v>
      </c>
      <c r="ADQ133" s="1" t="s">
        <v>2808</v>
      </c>
      <c r="ADR133" s="1" t="s">
        <v>2808</v>
      </c>
      <c r="ADS133" s="1" t="s">
        <v>2808</v>
      </c>
      <c r="ADU133" s="1" t="s">
        <v>2808</v>
      </c>
      <c r="ADV133">
        <v>70.760000000000005</v>
      </c>
      <c r="ADW133">
        <v>9.02</v>
      </c>
      <c r="ADX133">
        <v>1.44</v>
      </c>
      <c r="ADY133">
        <v>6267</v>
      </c>
      <c r="ADZ133">
        <v>1</v>
      </c>
      <c r="AEA133" s="1" t="s">
        <v>2808</v>
      </c>
      <c r="AEB133">
        <v>0.05</v>
      </c>
      <c r="AEC133">
        <v>3.47</v>
      </c>
      <c r="AEF133">
        <v>4.53</v>
      </c>
      <c r="AEG133">
        <v>138.63</v>
      </c>
      <c r="AEH133">
        <v>1.26</v>
      </c>
      <c r="AEI133">
        <v>417547</v>
      </c>
      <c r="AEJ133">
        <v>3.8075000000000001</v>
      </c>
      <c r="AEK133">
        <v>8067.9</v>
      </c>
      <c r="AEL133">
        <v>0</v>
      </c>
      <c r="AEM133">
        <v>0</v>
      </c>
      <c r="AEN133" s="1" t="s">
        <v>2808</v>
      </c>
      <c r="AEO133" s="1" t="s">
        <v>2808</v>
      </c>
      <c r="AEP133" s="1" t="s">
        <v>2808</v>
      </c>
      <c r="AEQ133" s="1" t="s">
        <v>2808</v>
      </c>
      <c r="AER133" s="1" t="s">
        <v>2808</v>
      </c>
      <c r="AES133" s="1" t="s">
        <v>2808</v>
      </c>
      <c r="AET133" s="1" t="s">
        <v>2808</v>
      </c>
      <c r="AEU133" s="1" t="s">
        <v>2808</v>
      </c>
      <c r="AEV133" s="1" t="s">
        <v>2808</v>
      </c>
      <c r="AEW133" s="1" t="s">
        <v>2808</v>
      </c>
      <c r="AEZ133" s="1" t="s">
        <v>2808</v>
      </c>
      <c r="AFA133" s="1" t="s">
        <v>2808</v>
      </c>
      <c r="AFB133" s="1" t="s">
        <v>2808</v>
      </c>
      <c r="AFC133" s="1" t="s">
        <v>2808</v>
      </c>
      <c r="AFD133" s="1" t="s">
        <v>2808</v>
      </c>
      <c r="AFE133" s="1" t="s">
        <v>2808</v>
      </c>
      <c r="AFF133" s="1" t="s">
        <v>2808</v>
      </c>
      <c r="AFG133" s="1" t="s">
        <v>2808</v>
      </c>
      <c r="AFH133" s="1" t="s">
        <v>2808</v>
      </c>
      <c r="AFI133" s="1" t="s">
        <v>2808</v>
      </c>
      <c r="AFJ133">
        <v>141.27000000000001</v>
      </c>
      <c r="AFK133">
        <v>562.12</v>
      </c>
      <c r="AFL133">
        <v>1.02</v>
      </c>
      <c r="AFM133">
        <v>548414</v>
      </c>
      <c r="AFN133">
        <v>1</v>
      </c>
      <c r="AFO133" s="1" t="s">
        <v>2808</v>
      </c>
      <c r="AFP133">
        <v>0.04</v>
      </c>
      <c r="AFQ133">
        <v>3.71</v>
      </c>
      <c r="AFR133" s="1" t="s">
        <v>2808</v>
      </c>
      <c r="AFS133" s="1" t="s">
        <v>2808</v>
      </c>
      <c r="AFT133" s="1" t="s">
        <v>2808</v>
      </c>
      <c r="AFU133" s="1" t="s">
        <v>2808</v>
      </c>
      <c r="AFV133" s="1" t="s">
        <v>2808</v>
      </c>
      <c r="AFW133" s="1" t="s">
        <v>2808</v>
      </c>
      <c r="AFX133" s="1" t="s">
        <v>2808</v>
      </c>
      <c r="AFY133" s="1" t="s">
        <v>2808</v>
      </c>
      <c r="AFZ133" s="1" t="s">
        <v>2808</v>
      </c>
      <c r="AGA133" s="1" t="s">
        <v>2808</v>
      </c>
      <c r="AGB133" s="1" t="s">
        <v>2808</v>
      </c>
      <c r="AGC133" s="1" t="s">
        <v>2808</v>
      </c>
      <c r="AGD133" s="1" t="s">
        <v>2808</v>
      </c>
      <c r="AGE133" s="1" t="s">
        <v>2808</v>
      </c>
      <c r="AGF133" s="1" t="s">
        <v>2808</v>
      </c>
      <c r="AGG133" s="1" t="s">
        <v>2808</v>
      </c>
      <c r="AGH133" s="1" t="s">
        <v>2808</v>
      </c>
      <c r="AGI133" s="1" t="s">
        <v>2808</v>
      </c>
      <c r="AGJ133" s="1" t="s">
        <v>2808</v>
      </c>
      <c r="AGK133" s="1" t="s">
        <v>2808</v>
      </c>
      <c r="AGL133" s="1" t="s">
        <v>2808</v>
      </c>
      <c r="AGM133" s="1" t="s">
        <v>2808</v>
      </c>
      <c r="AGN133" s="1" t="s">
        <v>2808</v>
      </c>
      <c r="AGO133" s="1" t="s">
        <v>2808</v>
      </c>
      <c r="AGP133" s="1" t="s">
        <v>2808</v>
      </c>
      <c r="AGQ133" s="1" t="s">
        <v>2808</v>
      </c>
      <c r="AGR133" s="1" t="s">
        <v>2808</v>
      </c>
      <c r="AGS133" s="1" t="s">
        <v>2808</v>
      </c>
      <c r="AGT133" s="1" t="s">
        <v>2808</v>
      </c>
      <c r="AGU133" s="1" t="s">
        <v>2808</v>
      </c>
      <c r="AGV133" s="1" t="s">
        <v>2808</v>
      </c>
      <c r="AGW133" s="1" t="s">
        <v>2808</v>
      </c>
      <c r="AGX133" s="1" t="s">
        <v>2808</v>
      </c>
      <c r="AGY133" s="1" t="s">
        <v>2808</v>
      </c>
      <c r="AGZ133" s="1" t="s">
        <v>2808</v>
      </c>
      <c r="AHA133" s="1" t="s">
        <v>2808</v>
      </c>
      <c r="AHB133" s="1" t="s">
        <v>2808</v>
      </c>
      <c r="AHC133" s="1" t="s">
        <v>2808</v>
      </c>
      <c r="AHD133" s="1" t="s">
        <v>2808</v>
      </c>
      <c r="AHE133" s="1" t="s">
        <v>2808</v>
      </c>
      <c r="AHF133" s="1" t="s">
        <v>2808</v>
      </c>
      <c r="AHG133" s="1" t="s">
        <v>2808</v>
      </c>
      <c r="AHH133">
        <v>138.09</v>
      </c>
      <c r="AHI133">
        <v>9896.14</v>
      </c>
      <c r="AHJ133">
        <v>21.54</v>
      </c>
      <c r="AHK133">
        <v>459431</v>
      </c>
      <c r="AHL133">
        <v>1</v>
      </c>
      <c r="AHM133">
        <v>20062.2</v>
      </c>
      <c r="AHN133">
        <v>0.28999999999999998</v>
      </c>
      <c r="AHO133">
        <v>1.35</v>
      </c>
      <c r="AHP133">
        <v>0.06</v>
      </c>
      <c r="AHQ133">
        <v>0.99</v>
      </c>
      <c r="AHR133">
        <v>34.43</v>
      </c>
      <c r="AHS133">
        <v>9.94</v>
      </c>
      <c r="AHT133">
        <v>1.9676</v>
      </c>
      <c r="AHU133">
        <v>10650</v>
      </c>
      <c r="AHV133">
        <v>2.1078000000000001</v>
      </c>
      <c r="AHW133">
        <v>440.5</v>
      </c>
      <c r="AHX133">
        <v>0</v>
      </c>
      <c r="AHY133">
        <v>0</v>
      </c>
      <c r="AHZ133" s="1" t="s">
        <v>2808</v>
      </c>
      <c r="AIA133" s="1" t="s">
        <v>2808</v>
      </c>
      <c r="AIB133">
        <v>5649.12</v>
      </c>
      <c r="AIC133">
        <v>7277.23</v>
      </c>
      <c r="AID133">
        <v>2.81</v>
      </c>
      <c r="AIE133">
        <v>2589761</v>
      </c>
      <c r="AIF133">
        <v>1</v>
      </c>
      <c r="AIG133" s="1" t="s">
        <v>2808</v>
      </c>
      <c r="AIH133">
        <v>0.04</v>
      </c>
      <c r="AII133">
        <v>1.46</v>
      </c>
      <c r="AIJ133" s="1" t="s">
        <v>2808</v>
      </c>
      <c r="AIK133" s="1" t="s">
        <v>2808</v>
      </c>
      <c r="AIL133" s="1" t="s">
        <v>2808</v>
      </c>
      <c r="AIM133" s="1" t="s">
        <v>2808</v>
      </c>
      <c r="AIN133" s="1" t="s">
        <v>2808</v>
      </c>
      <c r="AIO133" s="1" t="s">
        <v>2808</v>
      </c>
      <c r="AIP133" s="1" t="s">
        <v>2808</v>
      </c>
      <c r="AIQ133" s="1" t="s">
        <v>2808</v>
      </c>
      <c r="AIR133" s="1" t="s">
        <v>2808</v>
      </c>
      <c r="AIS133" s="1" t="s">
        <v>2808</v>
      </c>
      <c r="AIT133" s="1" t="s">
        <v>2808</v>
      </c>
      <c r="AIU133" s="1" t="s">
        <v>2808</v>
      </c>
      <c r="AIV133">
        <v>333.3</v>
      </c>
      <c r="AIW133">
        <v>59.1</v>
      </c>
      <c r="AIX133">
        <v>1.97</v>
      </c>
      <c r="AIY133">
        <v>30000</v>
      </c>
      <c r="AIZ133">
        <v>1</v>
      </c>
      <c r="AJA133">
        <v>390</v>
      </c>
      <c r="AJB133">
        <v>0.05</v>
      </c>
      <c r="AJC133">
        <v>2.59</v>
      </c>
      <c r="AJD133" s="1" t="s">
        <v>2808</v>
      </c>
      <c r="AJE133" s="1" t="s">
        <v>2808</v>
      </c>
      <c r="AJF133" s="1" t="s">
        <v>2808</v>
      </c>
      <c r="AJG133" s="1" t="s">
        <v>2808</v>
      </c>
      <c r="AJH133" s="1" t="s">
        <v>2808</v>
      </c>
      <c r="AJI133" s="1" t="s">
        <v>2808</v>
      </c>
      <c r="AJJ133" s="1" t="s">
        <v>2808</v>
      </c>
      <c r="AJK133" s="1" t="s">
        <v>2808</v>
      </c>
      <c r="AJL133" s="1" t="s">
        <v>2808</v>
      </c>
      <c r="AJM133" s="1" t="s">
        <v>2808</v>
      </c>
      <c r="AJN133" s="1" t="s">
        <v>2808</v>
      </c>
      <c r="AJO133" s="1" t="s">
        <v>2808</v>
      </c>
      <c r="AJP133" s="1" t="s">
        <v>2808</v>
      </c>
      <c r="AJQ133" s="1" t="s">
        <v>2808</v>
      </c>
      <c r="AJR133" s="1" t="s">
        <v>2808</v>
      </c>
      <c r="AJS133" s="1" t="s">
        <v>2808</v>
      </c>
      <c r="AJT133" s="1" t="s">
        <v>2808</v>
      </c>
      <c r="AJU133" s="1" t="s">
        <v>2808</v>
      </c>
      <c r="AJV133" s="1" t="s">
        <v>2808</v>
      </c>
      <c r="AJW133" s="1" t="s">
        <v>2808</v>
      </c>
      <c r="AJX133" s="1" t="s">
        <v>2808</v>
      </c>
      <c r="AJY133" s="1" t="s">
        <v>2808</v>
      </c>
      <c r="AJZ133" s="1" t="s">
        <v>2808</v>
      </c>
      <c r="AKA133" s="1" t="s">
        <v>2808</v>
      </c>
      <c r="AKB133" s="1" t="s">
        <v>2808</v>
      </c>
      <c r="AKC133" s="1" t="s">
        <v>2808</v>
      </c>
      <c r="AKD133" s="1" t="s">
        <v>2808</v>
      </c>
      <c r="AKE133" s="1" t="s">
        <v>2808</v>
      </c>
      <c r="AKF133" s="1" t="s">
        <v>2808</v>
      </c>
      <c r="AKG133" s="1" t="s">
        <v>2808</v>
      </c>
      <c r="AKI133" s="1" t="s">
        <v>2808</v>
      </c>
      <c r="AKJ133">
        <v>80.510000000000005</v>
      </c>
      <c r="AKK133">
        <v>70.77</v>
      </c>
      <c r="AKL133">
        <v>0.16</v>
      </c>
      <c r="AKM133">
        <v>74500</v>
      </c>
      <c r="AKN133">
        <v>0.16619999999999999</v>
      </c>
      <c r="AKO133">
        <v>52071.4</v>
      </c>
      <c r="AKP133">
        <v>0</v>
      </c>
      <c r="AKQ133">
        <v>0</v>
      </c>
      <c r="AKT133" s="1" t="s">
        <v>2808</v>
      </c>
      <c r="AKU133" s="1" t="s">
        <v>2808</v>
      </c>
      <c r="AKV133" s="1" t="s">
        <v>2808</v>
      </c>
      <c r="AKW133" s="1" t="s">
        <v>2808</v>
      </c>
      <c r="AKX133" s="1" t="s">
        <v>2808</v>
      </c>
      <c r="AKY133" s="1" t="s">
        <v>2808</v>
      </c>
      <c r="AKZ133" s="1" t="s">
        <v>2808</v>
      </c>
      <c r="ALA133" s="1" t="s">
        <v>2808</v>
      </c>
      <c r="ALB133" s="1" t="s">
        <v>2808</v>
      </c>
      <c r="ALC133" s="1" t="s">
        <v>2808</v>
      </c>
      <c r="ALD133" s="1" t="s">
        <v>2808</v>
      </c>
      <c r="ALE133" s="1" t="s">
        <v>2808</v>
      </c>
      <c r="ALF133" s="1" t="s">
        <v>2808</v>
      </c>
      <c r="ALG133" s="1" t="s">
        <v>2808</v>
      </c>
      <c r="ALH133" s="1" t="s">
        <v>2808</v>
      </c>
      <c r="ALI133" s="1" t="s">
        <v>2808</v>
      </c>
      <c r="ALJ133" s="1" t="s">
        <v>2808</v>
      </c>
      <c r="ALK133" s="1" t="s">
        <v>2808</v>
      </c>
      <c r="ALL133" s="1" t="s">
        <v>2808</v>
      </c>
      <c r="ALM133" s="1" t="s">
        <v>2808</v>
      </c>
      <c r="ALN133">
        <v>167.4</v>
      </c>
      <c r="ALO133">
        <v>57</v>
      </c>
      <c r="ALP133">
        <v>2.85</v>
      </c>
      <c r="ALQ133">
        <v>20000</v>
      </c>
      <c r="ALR133">
        <v>1</v>
      </c>
      <c r="ALS133" s="1" t="s">
        <v>2808</v>
      </c>
      <c r="ALT133">
        <v>0</v>
      </c>
      <c r="ALU133">
        <v>0</v>
      </c>
      <c r="ALV133" s="1" t="s">
        <v>2808</v>
      </c>
      <c r="ALW133" s="1" t="s">
        <v>2808</v>
      </c>
      <c r="ALX133">
        <v>94.01</v>
      </c>
      <c r="ALY133">
        <v>929.29</v>
      </c>
      <c r="ALZ133">
        <v>9.09</v>
      </c>
      <c r="AMA133">
        <v>102232</v>
      </c>
      <c r="AMB133">
        <v>1</v>
      </c>
      <c r="AMC133">
        <v>2561.1999999999998</v>
      </c>
      <c r="AMD133">
        <v>0.2</v>
      </c>
      <c r="AME133">
        <v>2.2000000000000002</v>
      </c>
      <c r="AMF133" s="1" t="s">
        <v>2808</v>
      </c>
      <c r="AMG133">
        <v>0.56999999999999995</v>
      </c>
      <c r="AMH133" s="1" t="s">
        <v>2808</v>
      </c>
      <c r="AMI133" s="1" t="s">
        <v>2808</v>
      </c>
      <c r="AMJ133" s="1" t="s">
        <v>2808</v>
      </c>
      <c r="AMK133" s="1" t="s">
        <v>2808</v>
      </c>
      <c r="AML133" s="1" t="s">
        <v>2808</v>
      </c>
      <c r="AMM133" s="1" t="s">
        <v>2808</v>
      </c>
      <c r="AMN133" s="1" t="s">
        <v>2808</v>
      </c>
      <c r="AMO133" s="1" t="s">
        <v>2808</v>
      </c>
      <c r="AMR133">
        <v>99.43</v>
      </c>
      <c r="AMS133">
        <v>412.37</v>
      </c>
      <c r="AMT133">
        <v>6.22</v>
      </c>
      <c r="AMU133">
        <v>66298</v>
      </c>
      <c r="AMV133">
        <v>1</v>
      </c>
      <c r="AMW133">
        <v>1619</v>
      </c>
      <c r="AMX133">
        <v>0.33</v>
      </c>
      <c r="AMY133">
        <v>5.26</v>
      </c>
      <c r="AMZ133">
        <v>0.02</v>
      </c>
      <c r="ANA133">
        <v>0.4</v>
      </c>
      <c r="ANB133" s="1" t="s">
        <v>2808</v>
      </c>
      <c r="ANC133" s="1" t="s">
        <v>2808</v>
      </c>
      <c r="AND133" s="1" t="s">
        <v>2808</v>
      </c>
      <c r="ANE133" s="1" t="s">
        <v>2808</v>
      </c>
      <c r="ANF133" s="1" t="s">
        <v>2808</v>
      </c>
      <c r="ANG133" s="1" t="s">
        <v>2808</v>
      </c>
      <c r="ANH133" s="1" t="s">
        <v>2808</v>
      </c>
      <c r="ANI133" s="1" t="s">
        <v>2808</v>
      </c>
      <c r="ANJ133" s="1" t="s">
        <v>2808</v>
      </c>
      <c r="ANK133" s="1" t="s">
        <v>2808</v>
      </c>
      <c r="ANL133" s="1" t="s">
        <v>2808</v>
      </c>
      <c r="ANM133" s="1" t="s">
        <v>2808</v>
      </c>
      <c r="ANN133" s="1" t="s">
        <v>2808</v>
      </c>
      <c r="ANO133" s="1" t="s">
        <v>2808</v>
      </c>
      <c r="ANP133" s="1" t="s">
        <v>2808</v>
      </c>
      <c r="ANQ133" s="1" t="s">
        <v>2808</v>
      </c>
      <c r="ANR133" s="1" t="s">
        <v>2808</v>
      </c>
      <c r="ANS133" s="1" t="s">
        <v>2808</v>
      </c>
      <c r="ANT133" s="1" t="s">
        <v>2808</v>
      </c>
      <c r="ANU133" s="1" t="s">
        <v>2808</v>
      </c>
      <c r="ANV133">
        <v>4989.71</v>
      </c>
      <c r="ANW133">
        <v>12633.23</v>
      </c>
      <c r="ANX133">
        <v>14.4831</v>
      </c>
      <c r="ANY133">
        <v>814522</v>
      </c>
      <c r="ANZ133">
        <v>0.93379999999999996</v>
      </c>
      <c r="AOA133">
        <v>57714.2</v>
      </c>
      <c r="AOB133">
        <v>0.45</v>
      </c>
      <c r="AOC133">
        <v>3.09</v>
      </c>
      <c r="AOD133">
        <v>0.17</v>
      </c>
      <c r="AOE133">
        <v>0.75</v>
      </c>
      <c r="AOF133">
        <v>278.14</v>
      </c>
      <c r="AOG133">
        <v>553.29</v>
      </c>
      <c r="AOH133">
        <v>18.5</v>
      </c>
      <c r="AOI133">
        <v>29908</v>
      </c>
      <c r="AOJ133">
        <v>1</v>
      </c>
      <c r="AOK133">
        <v>2098.6</v>
      </c>
      <c r="AOL133">
        <v>0.13</v>
      </c>
      <c r="AOM133">
        <v>0.7</v>
      </c>
      <c r="AON133">
        <v>7.0000000000000007E-2</v>
      </c>
      <c r="AOO133">
        <v>0.88</v>
      </c>
      <c r="AOP133" s="1" t="s">
        <v>2808</v>
      </c>
      <c r="AOQ133" s="1" t="s">
        <v>2808</v>
      </c>
      <c r="AOR133" s="1" t="s">
        <v>2808</v>
      </c>
      <c r="AOS133" s="1" t="s">
        <v>2808</v>
      </c>
      <c r="AOT133" s="1" t="s">
        <v>2808</v>
      </c>
      <c r="AOU133" s="1" t="s">
        <v>2808</v>
      </c>
      <c r="AOV133" s="1" t="s">
        <v>2808</v>
      </c>
      <c r="AOW133" s="1" t="s">
        <v>2808</v>
      </c>
      <c r="AOX133" s="1" t="s">
        <v>2808</v>
      </c>
      <c r="AOY133" s="1" t="s">
        <v>2808</v>
      </c>
      <c r="AOZ133">
        <v>13.45</v>
      </c>
      <c r="APA133">
        <v>50.3</v>
      </c>
      <c r="APB133">
        <v>18.72</v>
      </c>
      <c r="APC133">
        <v>7140</v>
      </c>
      <c r="APD133">
        <v>2.6568000000000001</v>
      </c>
      <c r="APE133">
        <v>22.7</v>
      </c>
      <c r="APF133">
        <v>0</v>
      </c>
      <c r="APG133">
        <v>0</v>
      </c>
      <c r="APH133">
        <v>0.85</v>
      </c>
      <c r="API133">
        <v>-2.4700000000000002</v>
      </c>
      <c r="APJ133" s="1" t="s">
        <v>2808</v>
      </c>
      <c r="APK133" s="1" t="s">
        <v>2808</v>
      </c>
      <c r="APL133" s="1" t="s">
        <v>2808</v>
      </c>
      <c r="APM133" s="1" t="s">
        <v>2808</v>
      </c>
      <c r="APN133" s="1" t="s">
        <v>2808</v>
      </c>
      <c r="APO133" s="1" t="s">
        <v>2808</v>
      </c>
      <c r="APP133" s="1" t="s">
        <v>2808</v>
      </c>
      <c r="APQ133" s="1" t="s">
        <v>2808</v>
      </c>
      <c r="APS133" s="1" t="s">
        <v>2808</v>
      </c>
      <c r="APT133">
        <v>79.400000000000006</v>
      </c>
      <c r="APU133">
        <v>88.99</v>
      </c>
      <c r="APV133">
        <v>1.84</v>
      </c>
      <c r="APW133">
        <v>45378</v>
      </c>
      <c r="APX133">
        <v>0.93869999999999998</v>
      </c>
      <c r="APY133">
        <v>228.4</v>
      </c>
      <c r="APZ133">
        <v>0</v>
      </c>
      <c r="AQA133">
        <v>0</v>
      </c>
      <c r="AQB133" s="1" t="s">
        <v>2808</v>
      </c>
      <c r="AQC133" s="1" t="s">
        <v>2808</v>
      </c>
      <c r="AQD133" s="1" t="s">
        <v>2808</v>
      </c>
      <c r="AQE133" s="1" t="s">
        <v>2808</v>
      </c>
      <c r="AQF133" s="1" t="s">
        <v>2808</v>
      </c>
      <c r="AQG133" s="1" t="s">
        <v>2808</v>
      </c>
      <c r="AQH133" s="1" t="s">
        <v>2808</v>
      </c>
      <c r="AQI133" s="1" t="s">
        <v>2808</v>
      </c>
      <c r="AQJ133" s="1" t="s">
        <v>2808</v>
      </c>
      <c r="AQK133" s="1" t="s">
        <v>2808</v>
      </c>
      <c r="AQL133" s="1" t="s">
        <v>2808</v>
      </c>
      <c r="AQM133" s="1" t="s">
        <v>2808</v>
      </c>
      <c r="AQN133" s="1" t="s">
        <v>2808</v>
      </c>
      <c r="AQO133" s="1" t="s">
        <v>2808</v>
      </c>
      <c r="AQP133" s="1" t="s">
        <v>2808</v>
      </c>
      <c r="AQQ133" s="1" t="s">
        <v>2808</v>
      </c>
      <c r="AQR133" s="1" t="s">
        <v>2808</v>
      </c>
      <c r="AQS133" s="1" t="s">
        <v>2808</v>
      </c>
      <c r="AQT133" s="1" t="s">
        <v>2808</v>
      </c>
      <c r="AQU133" s="1" t="s">
        <v>2808</v>
      </c>
      <c r="AQX133">
        <v>48.1</v>
      </c>
      <c r="AQY133">
        <v>32.119999999999997</v>
      </c>
      <c r="AQZ133">
        <v>39.81</v>
      </c>
      <c r="ARA133">
        <v>13355</v>
      </c>
      <c r="ARB133">
        <v>16.554099999999998</v>
      </c>
      <c r="ARC133">
        <v>82.7</v>
      </c>
      <c r="ARD133">
        <v>0</v>
      </c>
      <c r="ARE133">
        <v>0</v>
      </c>
      <c r="ARH133" s="1" t="s">
        <v>2808</v>
      </c>
      <c r="ARI133" s="1" t="s">
        <v>2808</v>
      </c>
      <c r="ARJ133" s="1" t="s">
        <v>2808</v>
      </c>
      <c r="ARK133" s="1" t="s">
        <v>2808</v>
      </c>
      <c r="ARL133" s="1" t="s">
        <v>2808</v>
      </c>
      <c r="ARM133" s="1" t="s">
        <v>2808</v>
      </c>
      <c r="ARN133" s="1" t="s">
        <v>2808</v>
      </c>
      <c r="ARO133" s="1" t="s">
        <v>2808</v>
      </c>
      <c r="ARQ133" s="1" t="s">
        <v>2808</v>
      </c>
      <c r="ARR133">
        <v>74.62</v>
      </c>
      <c r="ARS133">
        <v>469.63</v>
      </c>
      <c r="ART133">
        <v>3.72</v>
      </c>
      <c r="ARU133">
        <v>126246</v>
      </c>
      <c r="ARV133">
        <v>1</v>
      </c>
      <c r="ARW133">
        <v>2615.6999999999998</v>
      </c>
      <c r="ARX133">
        <v>0.31</v>
      </c>
      <c r="ARY133">
        <v>8.33</v>
      </c>
      <c r="ASA133" s="1" t="s">
        <v>2808</v>
      </c>
      <c r="ASB133">
        <v>165.6</v>
      </c>
      <c r="ASC133">
        <v>495.37</v>
      </c>
      <c r="ASD133">
        <v>2.88</v>
      </c>
      <c r="ASE133">
        <v>172303</v>
      </c>
      <c r="ASF133">
        <v>1</v>
      </c>
      <c r="ASG133" s="1" t="s">
        <v>2808</v>
      </c>
      <c r="ASH133">
        <v>0.1</v>
      </c>
      <c r="ASI133">
        <v>3.48</v>
      </c>
      <c r="ASJ133">
        <v>0</v>
      </c>
      <c r="ASK133">
        <v>0.11</v>
      </c>
      <c r="ASL133" s="1" t="s">
        <v>2808</v>
      </c>
      <c r="ASM133" s="1" t="s">
        <v>2808</v>
      </c>
      <c r="ASN133" s="1" t="s">
        <v>2808</v>
      </c>
      <c r="ASO133" s="1" t="s">
        <v>2808</v>
      </c>
      <c r="ASP133" s="1" t="s">
        <v>2808</v>
      </c>
      <c r="ASQ133" s="1" t="s">
        <v>2808</v>
      </c>
      <c r="ASR133" s="1" t="s">
        <v>2808</v>
      </c>
      <c r="ASS133" s="1" t="s">
        <v>2808</v>
      </c>
      <c r="ASU133" s="1" t="s">
        <v>2808</v>
      </c>
      <c r="ASV133">
        <v>14.16</v>
      </c>
      <c r="ASW133">
        <v>41.34</v>
      </c>
      <c r="ASX133">
        <v>0.32</v>
      </c>
      <c r="ASY133">
        <v>130000</v>
      </c>
      <c r="ASZ133">
        <v>1</v>
      </c>
      <c r="ATA133">
        <v>986.3</v>
      </c>
      <c r="ATB133">
        <v>0</v>
      </c>
      <c r="ATC133">
        <v>0</v>
      </c>
      <c r="ATD133" s="1" t="s">
        <v>2808</v>
      </c>
      <c r="ATE133">
        <v>-0.03</v>
      </c>
      <c r="ATF133" s="1" t="s">
        <v>2808</v>
      </c>
      <c r="ATG133" s="1" t="s">
        <v>2808</v>
      </c>
      <c r="ATH133" s="1" t="s">
        <v>2808</v>
      </c>
      <c r="ATI133" s="1" t="s">
        <v>2808</v>
      </c>
      <c r="ATJ133" s="1" t="s">
        <v>2808</v>
      </c>
      <c r="ATK133" s="1" t="s">
        <v>2808</v>
      </c>
      <c r="ATL133" s="1" t="s">
        <v>2808</v>
      </c>
      <c r="ATM133" s="1" t="s">
        <v>2808</v>
      </c>
      <c r="ATP133">
        <v>84.65</v>
      </c>
      <c r="ATQ133">
        <v>8.9700000000000006</v>
      </c>
      <c r="ATR133">
        <v>0.34</v>
      </c>
      <c r="ATS133">
        <v>26000</v>
      </c>
      <c r="ATT133">
        <v>1</v>
      </c>
      <c r="ATU133">
        <v>219.6</v>
      </c>
      <c r="ATV133">
        <v>0</v>
      </c>
      <c r="ATW133">
        <v>0</v>
      </c>
      <c r="ATZ133">
        <v>864.21</v>
      </c>
      <c r="AUA133">
        <v>132102</v>
      </c>
      <c r="AUB133">
        <v>8275</v>
      </c>
      <c r="AUC133">
        <v>15964</v>
      </c>
      <c r="AUD133">
        <v>1</v>
      </c>
      <c r="AUE133" s="1" t="s">
        <v>2808</v>
      </c>
      <c r="AUF133">
        <v>200</v>
      </c>
      <c r="AUG133">
        <v>2.42</v>
      </c>
      <c r="AUH133" s="1" t="s">
        <v>2808</v>
      </c>
      <c r="AUI133" s="1" t="s">
        <v>2808</v>
      </c>
      <c r="AUJ133">
        <v>858.49</v>
      </c>
      <c r="AUK133">
        <v>2352.89</v>
      </c>
      <c r="AUL133">
        <v>3.42</v>
      </c>
      <c r="AUM133">
        <v>436529</v>
      </c>
      <c r="AUN133">
        <v>0.63380000000000003</v>
      </c>
      <c r="AUO133">
        <v>31584.7</v>
      </c>
      <c r="AUP133">
        <v>0.18</v>
      </c>
      <c r="AUQ133">
        <v>5.19</v>
      </c>
      <c r="AUR133">
        <v>0.03</v>
      </c>
      <c r="AUS133">
        <v>0.36</v>
      </c>
      <c r="AUT133" s="1" t="s">
        <v>2808</v>
      </c>
      <c r="AUU133" s="1" t="s">
        <v>2808</v>
      </c>
      <c r="AUV133" s="1" t="s">
        <v>2808</v>
      </c>
      <c r="AUW133" s="1" t="s">
        <v>2808</v>
      </c>
      <c r="AUX133" s="1" t="s">
        <v>2808</v>
      </c>
      <c r="AUY133" s="1" t="s">
        <v>2808</v>
      </c>
      <c r="AUZ133" s="1" t="s">
        <v>2808</v>
      </c>
      <c r="AVA133" s="1" t="s">
        <v>2808</v>
      </c>
      <c r="AVD133">
        <v>312.20999999999998</v>
      </c>
      <c r="AVE133">
        <v>167.23</v>
      </c>
      <c r="AVF133">
        <v>3.14</v>
      </c>
      <c r="AVG133">
        <v>30740</v>
      </c>
      <c r="AVH133">
        <v>0.57779999999999998</v>
      </c>
      <c r="AVI133">
        <v>2058.1</v>
      </c>
      <c r="AVJ133">
        <v>0.17</v>
      </c>
      <c r="AVK133">
        <v>5.51</v>
      </c>
      <c r="AVM133" s="1" t="s">
        <v>2808</v>
      </c>
      <c r="AVN133" s="1" t="s">
        <v>2808</v>
      </c>
      <c r="AVO133" s="1" t="s">
        <v>2808</v>
      </c>
      <c r="AVP133" s="1" t="s">
        <v>2808</v>
      </c>
      <c r="AVQ133" s="1" t="s">
        <v>2808</v>
      </c>
      <c r="AVR133" s="1" t="s">
        <v>2808</v>
      </c>
      <c r="AVS133" s="1" t="s">
        <v>2808</v>
      </c>
      <c r="AVT133" s="1" t="s">
        <v>2808</v>
      </c>
      <c r="AVU133" s="1" t="s">
        <v>2808</v>
      </c>
      <c r="AVV133" s="1" t="s">
        <v>2808</v>
      </c>
      <c r="AVW133" s="1" t="s">
        <v>2808</v>
      </c>
      <c r="AVX133">
        <v>2049.29</v>
      </c>
      <c r="AVY133">
        <v>323.39999999999998</v>
      </c>
      <c r="AVZ133">
        <v>4.55</v>
      </c>
      <c r="AWA133">
        <v>66000</v>
      </c>
      <c r="AWB133">
        <v>0.92859999999999998</v>
      </c>
      <c r="AWC133">
        <v>488.3</v>
      </c>
      <c r="AWD133">
        <v>0.11</v>
      </c>
      <c r="AWE133">
        <v>2.4500000000000002</v>
      </c>
      <c r="AWG133" s="1" t="s">
        <v>2808</v>
      </c>
      <c r="AWH133" s="1" t="s">
        <v>2808</v>
      </c>
      <c r="AWI133" s="1" t="s">
        <v>2808</v>
      </c>
      <c r="AWJ133" s="1" t="s">
        <v>2808</v>
      </c>
      <c r="AWK133" s="1" t="s">
        <v>2808</v>
      </c>
      <c r="AWL133" s="1" t="s">
        <v>2808</v>
      </c>
      <c r="AWM133" s="1" t="s">
        <v>2808</v>
      </c>
      <c r="AWN133" s="1" t="s">
        <v>2808</v>
      </c>
      <c r="AWO133" s="1" t="s">
        <v>2808</v>
      </c>
      <c r="AWP133" s="1" t="s">
        <v>2808</v>
      </c>
      <c r="AWQ133" s="1" t="s">
        <v>2808</v>
      </c>
      <c r="AWR133">
        <v>3100.97</v>
      </c>
      <c r="AWS133">
        <v>1616.16</v>
      </c>
      <c r="AWT133">
        <v>5.38</v>
      </c>
      <c r="AWU133">
        <v>300401</v>
      </c>
      <c r="AWV133">
        <v>1</v>
      </c>
      <c r="AWW133" s="1" t="s">
        <v>2808</v>
      </c>
      <c r="AWX133">
        <v>0.05</v>
      </c>
      <c r="AWY133">
        <v>0.89</v>
      </c>
      <c r="AWZ133" s="1" t="s">
        <v>2808</v>
      </c>
      <c r="AXA133" s="1" t="s">
        <v>2808</v>
      </c>
      <c r="AXB133">
        <v>123.37</v>
      </c>
      <c r="AXC133">
        <v>66.069999999999993</v>
      </c>
      <c r="AXD133">
        <v>1.39</v>
      </c>
      <c r="AXE133">
        <v>20600</v>
      </c>
      <c r="AXF133">
        <v>0.43419999999999997</v>
      </c>
      <c r="AXG133">
        <v>219.3</v>
      </c>
      <c r="AXH133">
        <v>0</v>
      </c>
      <c r="AXI133">
        <v>0</v>
      </c>
      <c r="AXK133">
        <v>0.03</v>
      </c>
      <c r="AXL133">
        <v>189.43</v>
      </c>
      <c r="AXM133">
        <v>15.92</v>
      </c>
      <c r="AXN133">
        <v>3.47</v>
      </c>
      <c r="AXO133">
        <v>4589</v>
      </c>
      <c r="AXP133">
        <v>1</v>
      </c>
      <c r="AXQ133" s="1" t="s">
        <v>2808</v>
      </c>
      <c r="AXR133">
        <v>0.09</v>
      </c>
      <c r="AXS133">
        <v>2.59</v>
      </c>
      <c r="AXV133">
        <v>591.53</v>
      </c>
      <c r="AXW133">
        <v>1976.86</v>
      </c>
      <c r="AXX133">
        <v>7.62</v>
      </c>
      <c r="AXY133">
        <v>259430</v>
      </c>
      <c r="AXZ133">
        <v>1</v>
      </c>
      <c r="AYA133">
        <v>15631.9</v>
      </c>
      <c r="AYB133">
        <v>0.35</v>
      </c>
      <c r="AYC133">
        <v>4.59</v>
      </c>
      <c r="AYD133">
        <v>0.03</v>
      </c>
      <c r="AYE133">
        <v>0.46</v>
      </c>
      <c r="AYF133">
        <v>1267.07</v>
      </c>
      <c r="AYG133">
        <v>1.1599999999999999</v>
      </c>
      <c r="AYH133">
        <v>7.71</v>
      </c>
      <c r="AYI133">
        <v>151</v>
      </c>
      <c r="AYJ133">
        <v>1</v>
      </c>
      <c r="AYK133" s="1" t="s">
        <v>2808</v>
      </c>
      <c r="AYL133">
        <v>0.26</v>
      </c>
      <c r="AYM133">
        <v>8.11</v>
      </c>
      <c r="AYP133" s="1" t="s">
        <v>2808</v>
      </c>
      <c r="AYQ133" s="1" t="s">
        <v>2808</v>
      </c>
      <c r="AYR133" s="1" t="s">
        <v>2808</v>
      </c>
      <c r="AYS133" s="1" t="s">
        <v>2808</v>
      </c>
      <c r="AYT133" s="1" t="s">
        <v>2808</v>
      </c>
      <c r="AYU133" s="1" t="s">
        <v>2808</v>
      </c>
      <c r="AYV133" s="1" t="s">
        <v>2808</v>
      </c>
      <c r="AYW133" s="1" t="s">
        <v>2808</v>
      </c>
      <c r="AYY133" s="1" t="s">
        <v>2808</v>
      </c>
      <c r="AYZ133" s="1" t="s">
        <v>2808</v>
      </c>
      <c r="AZA133" s="1" t="s">
        <v>2808</v>
      </c>
      <c r="AZB133" s="1" t="s">
        <v>2808</v>
      </c>
      <c r="AZC133" s="1" t="s">
        <v>2808</v>
      </c>
      <c r="AZD133" s="1" t="s">
        <v>2808</v>
      </c>
      <c r="AZE133" s="1" t="s">
        <v>2808</v>
      </c>
      <c r="AZF133" s="1" t="s">
        <v>2808</v>
      </c>
      <c r="AZG133" s="1" t="s">
        <v>2808</v>
      </c>
      <c r="AZH133" s="1" t="s">
        <v>2808</v>
      </c>
      <c r="AZI133" s="1" t="s">
        <v>2808</v>
      </c>
      <c r="AZJ133">
        <v>146.07</v>
      </c>
      <c r="AZK133">
        <v>163.5</v>
      </c>
      <c r="AZL133">
        <v>1.0900000000000001</v>
      </c>
      <c r="AZM133">
        <v>150000</v>
      </c>
      <c r="AZN133">
        <v>1</v>
      </c>
      <c r="AZO133">
        <v>826.9</v>
      </c>
      <c r="AZP133">
        <v>0.02</v>
      </c>
      <c r="AZQ133">
        <v>2.2000000000000002</v>
      </c>
      <c r="AZR133" s="1" t="s">
        <v>2808</v>
      </c>
      <c r="AZS133">
        <v>0.46</v>
      </c>
      <c r="AZT133" s="1" t="s">
        <v>2808</v>
      </c>
      <c r="AZU133" s="1" t="s">
        <v>2808</v>
      </c>
      <c r="AZV133" s="1" t="s">
        <v>2808</v>
      </c>
      <c r="AZW133" s="1" t="s">
        <v>2808</v>
      </c>
      <c r="AZX133" s="1" t="s">
        <v>2808</v>
      </c>
      <c r="AZY133" s="1" t="s">
        <v>2808</v>
      </c>
      <c r="AZZ133" s="1" t="s">
        <v>2808</v>
      </c>
      <c r="BAA133" s="1" t="s">
        <v>2808</v>
      </c>
      <c r="BAB133" s="1" t="s">
        <v>2808</v>
      </c>
      <c r="BAC133" s="1" t="s">
        <v>2808</v>
      </c>
      <c r="BAD133" s="1" t="s">
        <v>2808</v>
      </c>
      <c r="BAE133" s="1" t="s">
        <v>2808</v>
      </c>
      <c r="BAF133" s="1" t="s">
        <v>2808</v>
      </c>
      <c r="BAG133" s="1" t="s">
        <v>2808</v>
      </c>
      <c r="BAH133" s="1" t="s">
        <v>2808</v>
      </c>
      <c r="BAI133" s="1" t="s">
        <v>2808</v>
      </c>
      <c r="BAJ133" s="1" t="s">
        <v>2808</v>
      </c>
      <c r="BAK133" s="1" t="s">
        <v>2808</v>
      </c>
      <c r="BAL133" s="1" t="s">
        <v>2808</v>
      </c>
      <c r="BAM133" s="1" t="s">
        <v>2808</v>
      </c>
      <c r="BAN133" s="1" t="s">
        <v>2808</v>
      </c>
      <c r="BAO133" s="1" t="s">
        <v>2808</v>
      </c>
      <c r="BAP133" s="1" t="s">
        <v>2808</v>
      </c>
      <c r="BAQ133" s="1" t="s">
        <v>2808</v>
      </c>
      <c r="BAR133" s="1" t="s">
        <v>2808</v>
      </c>
      <c r="BAS133" s="1" t="s">
        <v>2808</v>
      </c>
      <c r="BAT133" s="1" t="s">
        <v>2808</v>
      </c>
      <c r="BAU133" s="1" t="s">
        <v>2808</v>
      </c>
      <c r="BAW133" s="1" t="s">
        <v>2808</v>
      </c>
      <c r="BAX133">
        <v>218.65</v>
      </c>
      <c r="BAY133">
        <v>18.21</v>
      </c>
      <c r="BAZ133">
        <v>2.81</v>
      </c>
      <c r="BBA133">
        <v>6480</v>
      </c>
      <c r="BBB133">
        <v>1</v>
      </c>
      <c r="BBC133" s="1" t="s">
        <v>2808</v>
      </c>
      <c r="BBD133">
        <v>0.06</v>
      </c>
      <c r="BBE133">
        <v>2.12</v>
      </c>
      <c r="BBH133">
        <v>79.62</v>
      </c>
      <c r="BBI133">
        <v>180.22</v>
      </c>
      <c r="BBJ133">
        <v>2.15</v>
      </c>
      <c r="BBK133">
        <v>83631</v>
      </c>
      <c r="BBL133">
        <v>1</v>
      </c>
      <c r="BBM133" s="1" t="s">
        <v>2808</v>
      </c>
      <c r="BBN133">
        <v>0.06</v>
      </c>
      <c r="BBO133">
        <v>2.78</v>
      </c>
      <c r="BBP133" s="1" t="s">
        <v>2808</v>
      </c>
      <c r="BBQ133" s="1" t="s">
        <v>2808</v>
      </c>
      <c r="BBR133">
        <v>201.6</v>
      </c>
      <c r="BBS133">
        <v>156.35</v>
      </c>
      <c r="BBT133">
        <v>9.09</v>
      </c>
      <c r="BBU133">
        <v>17200</v>
      </c>
      <c r="BBV133">
        <v>1</v>
      </c>
      <c r="BBW133">
        <v>391.2</v>
      </c>
      <c r="BBX133">
        <v>0.27</v>
      </c>
      <c r="BBY133">
        <v>2.97</v>
      </c>
      <c r="BBZ133">
        <v>0.03</v>
      </c>
      <c r="BCA133">
        <v>0.56999999999999995</v>
      </c>
      <c r="BCB133">
        <v>304.39</v>
      </c>
      <c r="BCC133">
        <v>10465.68</v>
      </c>
      <c r="BCD133">
        <v>24.719899999999999</v>
      </c>
      <c r="BCE133">
        <v>1181228</v>
      </c>
      <c r="BCF133">
        <v>2.7900999999999998</v>
      </c>
      <c r="BCG133">
        <v>28321.8</v>
      </c>
      <c r="BCH133">
        <v>1.2</v>
      </c>
      <c r="BCI133">
        <v>4.8499999999999996</v>
      </c>
      <c r="BCJ133">
        <v>0.14000000000000001</v>
      </c>
      <c r="BCK133">
        <v>2.86</v>
      </c>
      <c r="BCL133">
        <v>157.35</v>
      </c>
      <c r="BCM133">
        <v>34.04</v>
      </c>
      <c r="BCN133">
        <v>3.11</v>
      </c>
      <c r="BCO133">
        <v>10938</v>
      </c>
      <c r="BCP133">
        <v>1</v>
      </c>
      <c r="BCQ133">
        <v>99.5</v>
      </c>
      <c r="BCR133">
        <v>0.03</v>
      </c>
      <c r="BCS133">
        <v>1.1200000000000001</v>
      </c>
      <c r="BCU133" s="1" t="s">
        <v>2808</v>
      </c>
      <c r="BCV133" s="1" t="s">
        <v>2808</v>
      </c>
      <c r="BCW133" s="1" t="s">
        <v>2808</v>
      </c>
      <c r="BCX133" s="1" t="s">
        <v>2808</v>
      </c>
      <c r="BCY133" s="1" t="s">
        <v>2808</v>
      </c>
      <c r="BCZ133" s="1" t="s">
        <v>2808</v>
      </c>
      <c r="BDA133" s="1" t="s">
        <v>2808</v>
      </c>
      <c r="BDB133" s="1" t="s">
        <v>2808</v>
      </c>
      <c r="BDC133" s="1" t="s">
        <v>2808</v>
      </c>
      <c r="BDD133" s="1" t="s">
        <v>2808</v>
      </c>
      <c r="BDE133" s="1" t="s">
        <v>2808</v>
      </c>
      <c r="BDF133" s="1" t="s">
        <v>2808</v>
      </c>
      <c r="BDG133" s="1" t="s">
        <v>2808</v>
      </c>
      <c r="BDH133" s="1" t="s">
        <v>2808</v>
      </c>
      <c r="BDI133" s="1" t="s">
        <v>2808</v>
      </c>
      <c r="BDJ133" s="1" t="s">
        <v>2808</v>
      </c>
      <c r="BDK133" s="1" t="s">
        <v>2808</v>
      </c>
      <c r="BDL133" s="1" t="s">
        <v>2808</v>
      </c>
      <c r="BDM133" s="1" t="s">
        <v>2808</v>
      </c>
      <c r="BDP133" s="1" t="s">
        <v>2808</v>
      </c>
      <c r="BDQ133" s="1" t="s">
        <v>2808</v>
      </c>
      <c r="BDR133" s="1" t="s">
        <v>2808</v>
      </c>
      <c r="BDS133" s="1" t="s">
        <v>2808</v>
      </c>
      <c r="BDT133" s="1" t="s">
        <v>2808</v>
      </c>
      <c r="BDU133" s="1" t="s">
        <v>2808</v>
      </c>
      <c r="BDV133" s="1" t="s">
        <v>2808</v>
      </c>
      <c r="BDW133" s="1" t="s">
        <v>2808</v>
      </c>
      <c r="BDZ133" s="1" t="s">
        <v>2808</v>
      </c>
      <c r="BEA133" s="1" t="s">
        <v>2808</v>
      </c>
      <c r="BEB133" s="1" t="s">
        <v>2808</v>
      </c>
      <c r="BEC133" s="1" t="s">
        <v>2808</v>
      </c>
      <c r="BED133" s="1" t="s">
        <v>2808</v>
      </c>
      <c r="BEE133" s="1" t="s">
        <v>2808</v>
      </c>
      <c r="BEF133" s="1" t="s">
        <v>2808</v>
      </c>
      <c r="BEG133" s="1" t="s">
        <v>2808</v>
      </c>
      <c r="BEH133" s="1" t="s">
        <v>2808</v>
      </c>
      <c r="BEI133" s="1" t="s">
        <v>2808</v>
      </c>
      <c r="BEJ133" s="1" t="s">
        <v>2808</v>
      </c>
      <c r="BEK133" s="1" t="s">
        <v>2808</v>
      </c>
      <c r="BEL133" s="1" t="s">
        <v>2808</v>
      </c>
      <c r="BEM133" s="1" t="s">
        <v>2808</v>
      </c>
      <c r="BEN133" s="1" t="s">
        <v>2808</v>
      </c>
      <c r="BEO133" s="1" t="s">
        <v>2808</v>
      </c>
      <c r="BEP133" s="1" t="s">
        <v>2808</v>
      </c>
      <c r="BEQ133" s="1" t="s">
        <v>2808</v>
      </c>
    </row>
    <row r="134" spans="1:1499" x14ac:dyDescent="0.25">
      <c r="A134" s="2">
        <v>38961</v>
      </c>
      <c r="B134" s="1" t="s">
        <v>2808</v>
      </c>
      <c r="C134" s="1" t="s">
        <v>2808</v>
      </c>
      <c r="D134" s="1" t="s">
        <v>2808</v>
      </c>
      <c r="E134" s="1" t="s">
        <v>2808</v>
      </c>
      <c r="F134" s="1" t="s">
        <v>2808</v>
      </c>
      <c r="G134" s="1" t="s">
        <v>2808</v>
      </c>
      <c r="H134" s="1" t="s">
        <v>2808</v>
      </c>
      <c r="I134" s="1" t="s">
        <v>2808</v>
      </c>
      <c r="J134" s="1" t="s">
        <v>2808</v>
      </c>
      <c r="K134" s="1" t="s">
        <v>2808</v>
      </c>
      <c r="L134" s="1" t="s">
        <v>2808</v>
      </c>
      <c r="M134" s="1" t="s">
        <v>2808</v>
      </c>
      <c r="N134" s="1" t="s">
        <v>2808</v>
      </c>
      <c r="O134" s="1" t="s">
        <v>2808</v>
      </c>
      <c r="P134" s="1" t="s">
        <v>2808</v>
      </c>
      <c r="Q134" s="1" t="s">
        <v>2808</v>
      </c>
      <c r="R134" s="1" t="s">
        <v>2808</v>
      </c>
      <c r="S134" s="1" t="s">
        <v>2808</v>
      </c>
      <c r="T134" s="1" t="s">
        <v>2808</v>
      </c>
      <c r="U134" s="1" t="s">
        <v>2808</v>
      </c>
      <c r="V134" s="1" t="s">
        <v>2808</v>
      </c>
      <c r="W134" s="1" t="s">
        <v>2808</v>
      </c>
      <c r="X134" s="1" t="s">
        <v>2808</v>
      </c>
      <c r="Y134" s="1" t="s">
        <v>2808</v>
      </c>
      <c r="Z134" s="1" t="s">
        <v>2808</v>
      </c>
      <c r="AA134" s="1" t="s">
        <v>2808</v>
      </c>
      <c r="AB134" s="1" t="s">
        <v>2808</v>
      </c>
      <c r="AC134" s="1" t="s">
        <v>2808</v>
      </c>
      <c r="AD134" s="1" t="s">
        <v>2808</v>
      </c>
      <c r="AE134" s="1" t="s">
        <v>2808</v>
      </c>
      <c r="AF134">
        <v>424.82</v>
      </c>
      <c r="AG134">
        <v>402.51</v>
      </c>
      <c r="AH134">
        <v>10.64</v>
      </c>
      <c r="AI134">
        <v>36100</v>
      </c>
      <c r="AJ134">
        <v>0.95440000000000003</v>
      </c>
      <c r="AK134">
        <v>1536.8</v>
      </c>
      <c r="AL134">
        <v>0.38</v>
      </c>
      <c r="AM134">
        <v>3.59</v>
      </c>
      <c r="AN134">
        <v>0.04</v>
      </c>
      <c r="AO134">
        <v>0.56000000000000005</v>
      </c>
      <c r="AP134">
        <v>583.83000000000004</v>
      </c>
      <c r="AQ134">
        <v>738.72</v>
      </c>
      <c r="AR134">
        <v>1.76</v>
      </c>
      <c r="AS134">
        <v>419728</v>
      </c>
      <c r="AT134">
        <v>1</v>
      </c>
      <c r="AU134" s="1" t="s">
        <v>2808</v>
      </c>
      <c r="AV134">
        <v>0.05</v>
      </c>
      <c r="AW134">
        <v>2.73</v>
      </c>
      <c r="AX134" s="1" t="s">
        <v>2808</v>
      </c>
      <c r="AY134" s="1" t="s">
        <v>2808</v>
      </c>
      <c r="AZ134">
        <v>236.74</v>
      </c>
      <c r="BA134">
        <v>15119990</v>
      </c>
      <c r="BB134">
        <v>25200</v>
      </c>
      <c r="BC134">
        <v>600000</v>
      </c>
      <c r="BD134">
        <v>1</v>
      </c>
      <c r="BE134" s="1" t="s">
        <v>2808</v>
      </c>
      <c r="BF134">
        <v>750</v>
      </c>
      <c r="BG134">
        <v>2.98</v>
      </c>
      <c r="BH134" s="1" t="s">
        <v>2808</v>
      </c>
      <c r="BI134" s="1" t="s">
        <v>2808</v>
      </c>
      <c r="BJ134">
        <v>39.11</v>
      </c>
      <c r="BK134">
        <v>793.15</v>
      </c>
      <c r="BL134">
        <v>0.19</v>
      </c>
      <c r="BM134">
        <v>4105338</v>
      </c>
      <c r="BN134">
        <v>1</v>
      </c>
      <c r="BO134">
        <v>48214.7</v>
      </c>
      <c r="BP134">
        <v>0</v>
      </c>
      <c r="BQ134">
        <v>0</v>
      </c>
      <c r="BR134" s="1" t="s">
        <v>2808</v>
      </c>
      <c r="BS134" s="1" t="s">
        <v>2808</v>
      </c>
      <c r="BT134" s="1" t="s">
        <v>2808</v>
      </c>
      <c r="BU134" s="1" t="s">
        <v>2808</v>
      </c>
      <c r="BV134" s="1" t="s">
        <v>2808</v>
      </c>
      <c r="BW134" s="1" t="s">
        <v>2808</v>
      </c>
      <c r="BX134" s="1" t="s">
        <v>2808</v>
      </c>
      <c r="BY134" s="1" t="s">
        <v>2808</v>
      </c>
      <c r="BZ134" s="1" t="s">
        <v>2808</v>
      </c>
      <c r="CA134" s="1" t="s">
        <v>2808</v>
      </c>
      <c r="CD134" s="1" t="s">
        <v>2808</v>
      </c>
      <c r="CE134" s="1" t="s">
        <v>2808</v>
      </c>
      <c r="CF134" s="1" t="s">
        <v>2808</v>
      </c>
      <c r="CG134" s="1" t="s">
        <v>2808</v>
      </c>
      <c r="CH134" s="1" t="s">
        <v>2808</v>
      </c>
      <c r="CI134" s="1" t="s">
        <v>2808</v>
      </c>
      <c r="CJ134" s="1" t="s">
        <v>2808</v>
      </c>
      <c r="CK134" s="1" t="s">
        <v>2808</v>
      </c>
      <c r="CL134" s="1" t="s">
        <v>2808</v>
      </c>
      <c r="CM134" s="1" t="s">
        <v>2808</v>
      </c>
      <c r="CN134">
        <v>396</v>
      </c>
      <c r="CO134">
        <v>584.87</v>
      </c>
      <c r="CP134">
        <v>1.9334</v>
      </c>
      <c r="CQ134">
        <v>286000</v>
      </c>
      <c r="CR134">
        <v>0.94540000000000002</v>
      </c>
      <c r="CS134">
        <v>11941</v>
      </c>
      <c r="CT134">
        <v>0.03</v>
      </c>
      <c r="CU134">
        <v>1.47</v>
      </c>
      <c r="CV134" s="1" t="s">
        <v>2808</v>
      </c>
      <c r="CW134">
        <v>0.03</v>
      </c>
      <c r="CX134" s="1" t="s">
        <v>2808</v>
      </c>
      <c r="CY134" s="1" t="s">
        <v>2808</v>
      </c>
      <c r="CZ134" s="1" t="s">
        <v>2808</v>
      </c>
      <c r="DA134" s="1" t="s">
        <v>2808</v>
      </c>
      <c r="DB134" s="1" t="s">
        <v>2808</v>
      </c>
      <c r="DC134" s="1" t="s">
        <v>2808</v>
      </c>
      <c r="DD134" s="1" t="s">
        <v>2808</v>
      </c>
      <c r="DE134" s="1" t="s">
        <v>2808</v>
      </c>
      <c r="DF134" s="1" t="s">
        <v>2808</v>
      </c>
      <c r="DG134" s="1" t="s">
        <v>2808</v>
      </c>
      <c r="DH134" s="1" t="s">
        <v>2808</v>
      </c>
      <c r="DI134" s="1" t="s">
        <v>2808</v>
      </c>
      <c r="DJ134" s="1" t="s">
        <v>2808</v>
      </c>
      <c r="DK134" s="1" t="s">
        <v>2808</v>
      </c>
      <c r="DL134" s="1" t="s">
        <v>2808</v>
      </c>
      <c r="DM134" s="1" t="s">
        <v>2808</v>
      </c>
      <c r="DN134" s="1" t="s">
        <v>2808</v>
      </c>
      <c r="DO134" s="1" t="s">
        <v>2808</v>
      </c>
      <c r="DR134">
        <v>218.94</v>
      </c>
      <c r="DS134">
        <v>7374.95</v>
      </c>
      <c r="DT134">
        <v>2.04</v>
      </c>
      <c r="DU134">
        <v>3606333</v>
      </c>
      <c r="DV134">
        <v>1</v>
      </c>
      <c r="DW134" s="1" t="s">
        <v>2808</v>
      </c>
      <c r="DX134">
        <v>0.06</v>
      </c>
      <c r="DY134">
        <v>2.93</v>
      </c>
      <c r="DZ134" s="1" t="s">
        <v>2808</v>
      </c>
      <c r="EA134" s="1" t="s">
        <v>2808</v>
      </c>
      <c r="EB134" s="1" t="s">
        <v>2808</v>
      </c>
      <c r="EC134" s="1" t="s">
        <v>2808</v>
      </c>
      <c r="ED134" s="1" t="s">
        <v>2808</v>
      </c>
      <c r="EE134" s="1" t="s">
        <v>2808</v>
      </c>
      <c r="EF134" s="1" t="s">
        <v>2808</v>
      </c>
      <c r="EG134" s="1" t="s">
        <v>2808</v>
      </c>
      <c r="EH134" s="1" t="s">
        <v>2808</v>
      </c>
      <c r="EI134" s="1" t="s">
        <v>2808</v>
      </c>
      <c r="EL134">
        <v>1714.4</v>
      </c>
      <c r="EM134">
        <v>1036.24</v>
      </c>
      <c r="EN134">
        <v>9.14</v>
      </c>
      <c r="EO134">
        <v>113375</v>
      </c>
      <c r="EP134">
        <v>1</v>
      </c>
      <c r="EQ134">
        <v>3210.5</v>
      </c>
      <c r="ER134">
        <v>0.36</v>
      </c>
      <c r="ES134">
        <v>3.95</v>
      </c>
      <c r="ET134">
        <v>0.14000000000000001</v>
      </c>
      <c r="EU134">
        <v>0.65</v>
      </c>
      <c r="EV134" s="1" t="s">
        <v>2808</v>
      </c>
      <c r="EW134" s="1" t="s">
        <v>2808</v>
      </c>
      <c r="EX134" s="1" t="s">
        <v>2808</v>
      </c>
      <c r="EY134" s="1" t="s">
        <v>2808</v>
      </c>
      <c r="EZ134" s="1" t="s">
        <v>2808</v>
      </c>
      <c r="FA134" s="1" t="s">
        <v>2808</v>
      </c>
      <c r="FB134" s="1" t="s">
        <v>2808</v>
      </c>
      <c r="FC134" s="1" t="s">
        <v>2808</v>
      </c>
      <c r="FD134" s="1" t="s">
        <v>2808</v>
      </c>
      <c r="FE134" s="1" t="s">
        <v>2808</v>
      </c>
      <c r="FF134" s="1" t="s">
        <v>2808</v>
      </c>
      <c r="FG134" s="1" t="s">
        <v>2808</v>
      </c>
      <c r="FH134" s="1" t="s">
        <v>2808</v>
      </c>
      <c r="FI134" s="1" t="s">
        <v>2808</v>
      </c>
      <c r="FJ134" s="1" t="s">
        <v>2808</v>
      </c>
      <c r="FK134" s="1" t="s">
        <v>2808</v>
      </c>
      <c r="FL134" s="1" t="s">
        <v>2808</v>
      </c>
      <c r="FM134" s="1" t="s">
        <v>2808</v>
      </c>
      <c r="FN134" s="1" t="s">
        <v>2808</v>
      </c>
      <c r="FO134" s="1" t="s">
        <v>2808</v>
      </c>
      <c r="FP134">
        <v>2144.44</v>
      </c>
      <c r="FQ134">
        <v>5.24</v>
      </c>
      <c r="FR134">
        <v>10.25</v>
      </c>
      <c r="FS134">
        <v>511</v>
      </c>
      <c r="FT134">
        <v>1</v>
      </c>
      <c r="FU134">
        <v>7.1</v>
      </c>
      <c r="FV134">
        <v>0.18</v>
      </c>
      <c r="FW134">
        <v>1.76</v>
      </c>
      <c r="FZ134">
        <v>14.24</v>
      </c>
      <c r="GA134">
        <v>196.64</v>
      </c>
      <c r="GB134">
        <v>47.96</v>
      </c>
      <c r="GC134">
        <v>4100</v>
      </c>
      <c r="GD134">
        <v>1</v>
      </c>
      <c r="GE134">
        <v>138.30000000000001</v>
      </c>
      <c r="GF134">
        <v>2</v>
      </c>
      <c r="GG134">
        <v>4.18</v>
      </c>
      <c r="GH134">
        <v>0.27</v>
      </c>
      <c r="GI134">
        <v>0.98</v>
      </c>
      <c r="GJ134" s="1" t="s">
        <v>2808</v>
      </c>
      <c r="GK134" s="1" t="s">
        <v>2808</v>
      </c>
      <c r="GL134" s="1" t="s">
        <v>2808</v>
      </c>
      <c r="GM134" s="1" t="s">
        <v>2808</v>
      </c>
      <c r="GN134" s="1" t="s">
        <v>2808</v>
      </c>
      <c r="GO134" s="1" t="s">
        <v>2808</v>
      </c>
      <c r="GP134" s="1" t="s">
        <v>2808</v>
      </c>
      <c r="GQ134" s="1" t="s">
        <v>2808</v>
      </c>
      <c r="GR134" s="1" t="s">
        <v>2808</v>
      </c>
      <c r="GS134" s="1" t="s">
        <v>2808</v>
      </c>
      <c r="GT134" s="1" t="s">
        <v>2808</v>
      </c>
      <c r="GU134" s="1" t="s">
        <v>2808</v>
      </c>
      <c r="GV134" s="1" t="s">
        <v>2808</v>
      </c>
      <c r="GW134" s="1" t="s">
        <v>2808</v>
      </c>
      <c r="GX134" s="1" t="s">
        <v>2808</v>
      </c>
      <c r="GY134" s="1" t="s">
        <v>2808</v>
      </c>
      <c r="GZ134" s="1" t="s">
        <v>2808</v>
      </c>
      <c r="HA134" s="1" t="s">
        <v>2808</v>
      </c>
      <c r="HD134">
        <v>181.8</v>
      </c>
      <c r="HE134">
        <v>940</v>
      </c>
      <c r="HF134">
        <v>18.5</v>
      </c>
      <c r="HG134">
        <v>50811</v>
      </c>
      <c r="HH134">
        <v>1</v>
      </c>
      <c r="HI134" s="1" t="s">
        <v>2808</v>
      </c>
      <c r="HJ134">
        <v>1.5</v>
      </c>
      <c r="HK134">
        <v>8.11</v>
      </c>
      <c r="HL134" s="1" t="s">
        <v>2808</v>
      </c>
      <c r="HM134" s="1" t="s">
        <v>2808</v>
      </c>
      <c r="HN134" s="1" t="s">
        <v>2808</v>
      </c>
      <c r="HO134" s="1" t="s">
        <v>2808</v>
      </c>
      <c r="HP134" s="1" t="s">
        <v>2808</v>
      </c>
      <c r="HQ134" s="1" t="s">
        <v>2808</v>
      </c>
      <c r="HR134" s="1" t="s">
        <v>2808</v>
      </c>
      <c r="HS134" s="1" t="s">
        <v>2808</v>
      </c>
      <c r="HT134" s="1" t="s">
        <v>2808</v>
      </c>
      <c r="HU134" s="1" t="s">
        <v>2808</v>
      </c>
      <c r="HX134" s="1" t="s">
        <v>2808</v>
      </c>
      <c r="HY134" s="1" t="s">
        <v>2808</v>
      </c>
      <c r="HZ134" s="1" t="s">
        <v>2808</v>
      </c>
      <c r="IA134" s="1" t="s">
        <v>2808</v>
      </c>
      <c r="IB134" s="1" t="s">
        <v>2808</v>
      </c>
      <c r="IC134" s="1" t="s">
        <v>2808</v>
      </c>
      <c r="ID134" s="1" t="s">
        <v>2808</v>
      </c>
      <c r="IE134" s="1" t="s">
        <v>2808</v>
      </c>
      <c r="IF134" s="1" t="s">
        <v>2808</v>
      </c>
      <c r="IG134" s="1" t="s">
        <v>2808</v>
      </c>
      <c r="IH134" s="1" t="s">
        <v>2808</v>
      </c>
      <c r="II134" s="1" t="s">
        <v>2808</v>
      </c>
      <c r="IJ134" s="1" t="s">
        <v>2808</v>
      </c>
      <c r="IK134" s="1" t="s">
        <v>2808</v>
      </c>
      <c r="IL134" s="1" t="s">
        <v>2808</v>
      </c>
      <c r="IM134" s="1" t="s">
        <v>2808</v>
      </c>
      <c r="IN134" s="1" t="s">
        <v>2808</v>
      </c>
      <c r="IO134" s="1" t="s">
        <v>2808</v>
      </c>
      <c r="IP134" s="1" t="s">
        <v>2808</v>
      </c>
      <c r="IQ134" s="1" t="s">
        <v>2808</v>
      </c>
      <c r="IR134">
        <v>100.11</v>
      </c>
      <c r="IS134">
        <v>2966.65</v>
      </c>
      <c r="IT134">
        <v>239473.2</v>
      </c>
      <c r="IU134">
        <v>8150141</v>
      </c>
      <c r="IV134">
        <v>657893.19999999995</v>
      </c>
      <c r="IW134">
        <v>1</v>
      </c>
      <c r="IX134">
        <v>3289.46</v>
      </c>
      <c r="IY134">
        <v>1.37</v>
      </c>
      <c r="IZ134">
        <v>8299.3279999999995</v>
      </c>
      <c r="JA134">
        <v>19689.990000000002</v>
      </c>
      <c r="JB134">
        <v>371.19</v>
      </c>
      <c r="JC134">
        <v>554.64</v>
      </c>
      <c r="JD134">
        <v>6.0114000000000001</v>
      </c>
      <c r="JE134">
        <v>79920</v>
      </c>
      <c r="JF134">
        <v>0.86619999999999997</v>
      </c>
      <c r="JG134">
        <v>4221.7</v>
      </c>
      <c r="JH134">
        <v>0.13</v>
      </c>
      <c r="JI134">
        <v>2.16</v>
      </c>
      <c r="JJ134">
        <v>0.05</v>
      </c>
      <c r="JK134">
        <v>0.38</v>
      </c>
      <c r="JL134">
        <v>69.790000000000006</v>
      </c>
      <c r="JM134">
        <v>1153.8499999999999</v>
      </c>
      <c r="JN134">
        <v>2.9049999999999998</v>
      </c>
      <c r="JO134">
        <v>397195</v>
      </c>
      <c r="JP134">
        <v>1</v>
      </c>
      <c r="JQ134">
        <v>31574.6</v>
      </c>
      <c r="JR134">
        <v>0</v>
      </c>
      <c r="JS134">
        <v>0</v>
      </c>
      <c r="JT134">
        <v>0.03</v>
      </c>
      <c r="JU134">
        <v>0.16</v>
      </c>
      <c r="JV134">
        <v>377.01</v>
      </c>
      <c r="JW134">
        <v>6.26</v>
      </c>
      <c r="JX134">
        <v>3.4108999999999998</v>
      </c>
      <c r="JY134">
        <v>1615</v>
      </c>
      <c r="JZ134">
        <v>0.88080000000000003</v>
      </c>
      <c r="KA134">
        <v>59.2</v>
      </c>
      <c r="KB134">
        <v>0</v>
      </c>
      <c r="KC134">
        <v>0</v>
      </c>
      <c r="KF134">
        <v>302.52</v>
      </c>
      <c r="KG134">
        <v>338.51</v>
      </c>
      <c r="KH134">
        <v>6.28</v>
      </c>
      <c r="KI134">
        <v>40784</v>
      </c>
      <c r="KJ134">
        <v>0.75639999999999996</v>
      </c>
      <c r="KK134">
        <v>35.4</v>
      </c>
      <c r="KL134">
        <v>0.38</v>
      </c>
      <c r="KM134">
        <v>6.02</v>
      </c>
      <c r="KP134">
        <v>67.75</v>
      </c>
      <c r="KQ134">
        <v>77.77</v>
      </c>
      <c r="KR134">
        <v>2.7650000000000001</v>
      </c>
      <c r="KS134">
        <v>28128</v>
      </c>
      <c r="KT134">
        <v>1</v>
      </c>
      <c r="KU134">
        <v>172.7</v>
      </c>
      <c r="KV134">
        <v>0.02</v>
      </c>
      <c r="KW134">
        <v>0.72</v>
      </c>
      <c r="KX134" s="1" t="s">
        <v>2808</v>
      </c>
      <c r="KY134" s="1" t="s">
        <v>2808</v>
      </c>
      <c r="KZ134">
        <v>98.39</v>
      </c>
      <c r="LA134">
        <v>1121.47</v>
      </c>
      <c r="LB134">
        <v>2.1884000000000001</v>
      </c>
      <c r="LC134">
        <v>509760</v>
      </c>
      <c r="LD134">
        <v>0.99470000000000003</v>
      </c>
      <c r="LE134">
        <v>4961.8</v>
      </c>
      <c r="LF134">
        <v>0.03</v>
      </c>
      <c r="LG134">
        <v>1.52</v>
      </c>
      <c r="LH134">
        <v>0.02</v>
      </c>
      <c r="LI134">
        <v>0.15</v>
      </c>
      <c r="LJ134" s="1" t="s">
        <v>2808</v>
      </c>
      <c r="LK134" s="1" t="s">
        <v>2808</v>
      </c>
      <c r="LL134" s="1" t="s">
        <v>2808</v>
      </c>
      <c r="LM134" s="1" t="s">
        <v>2808</v>
      </c>
      <c r="LN134" s="1" t="s">
        <v>2808</v>
      </c>
      <c r="LO134" s="1" t="s">
        <v>2808</v>
      </c>
      <c r="LP134" s="1" t="s">
        <v>2808</v>
      </c>
      <c r="LQ134" s="1" t="s">
        <v>2808</v>
      </c>
      <c r="LS134" s="1" t="s">
        <v>2808</v>
      </c>
      <c r="LT134" s="1" t="s">
        <v>2808</v>
      </c>
      <c r="LU134" s="1" t="s">
        <v>2808</v>
      </c>
      <c r="LV134" s="1" t="s">
        <v>2808</v>
      </c>
      <c r="LW134" s="1" t="s">
        <v>2808</v>
      </c>
      <c r="LX134" s="1" t="s">
        <v>2808</v>
      </c>
      <c r="LY134" s="1" t="s">
        <v>2808</v>
      </c>
      <c r="LZ134" s="1" t="s">
        <v>2808</v>
      </c>
      <c r="MA134" s="1" t="s">
        <v>2808</v>
      </c>
      <c r="MC134" s="1" t="s">
        <v>2808</v>
      </c>
      <c r="MD134">
        <v>214.19</v>
      </c>
      <c r="ME134">
        <v>127.52</v>
      </c>
      <c r="MF134">
        <v>5.96</v>
      </c>
      <c r="MG134">
        <v>16000</v>
      </c>
      <c r="MH134">
        <v>0.74780000000000002</v>
      </c>
      <c r="MI134">
        <v>1479.8</v>
      </c>
      <c r="MJ134">
        <v>0.22</v>
      </c>
      <c r="MK134">
        <v>3.76</v>
      </c>
      <c r="ML134">
        <v>0</v>
      </c>
      <c r="MM134">
        <v>0.46</v>
      </c>
      <c r="MN134" s="1" t="s">
        <v>2808</v>
      </c>
      <c r="MO134" s="1" t="s">
        <v>2808</v>
      </c>
      <c r="MP134" s="1" t="s">
        <v>2808</v>
      </c>
      <c r="MQ134" s="1" t="s">
        <v>2808</v>
      </c>
      <c r="MR134" s="1" t="s">
        <v>2808</v>
      </c>
      <c r="MS134" s="1" t="s">
        <v>2808</v>
      </c>
      <c r="MT134" s="1" t="s">
        <v>2808</v>
      </c>
      <c r="MU134" s="1" t="s">
        <v>2808</v>
      </c>
      <c r="MX134" s="1" t="s">
        <v>2808</v>
      </c>
      <c r="MY134" s="1" t="s">
        <v>2808</v>
      </c>
      <c r="MZ134" s="1" t="s">
        <v>2808</v>
      </c>
      <c r="NA134" s="1" t="s">
        <v>2808</v>
      </c>
      <c r="NB134" s="1" t="s">
        <v>2808</v>
      </c>
      <c r="NC134" s="1" t="s">
        <v>2808</v>
      </c>
      <c r="ND134" s="1" t="s">
        <v>2808</v>
      </c>
      <c r="NE134" s="1" t="s">
        <v>2808</v>
      </c>
      <c r="NH134">
        <v>3804.91</v>
      </c>
      <c r="NI134">
        <v>31882.61</v>
      </c>
      <c r="NJ134">
        <v>4.9347000000000003</v>
      </c>
      <c r="NK134">
        <v>6015587</v>
      </c>
      <c r="NL134">
        <v>0.93110000000000004</v>
      </c>
      <c r="NM134">
        <v>1085362</v>
      </c>
      <c r="NN134">
        <v>0.2</v>
      </c>
      <c r="NO134">
        <v>4.1500000000000004</v>
      </c>
      <c r="NP134">
        <v>0.02</v>
      </c>
      <c r="NQ134">
        <v>0.36</v>
      </c>
      <c r="NR134">
        <v>1398.89</v>
      </c>
      <c r="NS134">
        <v>4653.13</v>
      </c>
      <c r="NT134">
        <v>4.57</v>
      </c>
      <c r="NU134">
        <v>932491</v>
      </c>
      <c r="NV134">
        <v>0.91490000000000005</v>
      </c>
      <c r="NW134">
        <v>170803.3</v>
      </c>
      <c r="NX134">
        <v>0.21</v>
      </c>
      <c r="NY134">
        <v>4.63</v>
      </c>
      <c r="NZ134" s="1" t="s">
        <v>2808</v>
      </c>
      <c r="OA134" s="1" t="s">
        <v>2808</v>
      </c>
      <c r="OB134">
        <v>37.200000000000003</v>
      </c>
      <c r="OC134">
        <v>212595.6</v>
      </c>
      <c r="OD134">
        <v>4200</v>
      </c>
      <c r="OE134">
        <v>50618</v>
      </c>
      <c r="OF134">
        <v>1</v>
      </c>
      <c r="OH134">
        <v>0</v>
      </c>
      <c r="OI134">
        <v>0</v>
      </c>
      <c r="OL134">
        <v>173.21</v>
      </c>
      <c r="OM134">
        <v>255.64</v>
      </c>
      <c r="ON134">
        <v>13.23</v>
      </c>
      <c r="OO134">
        <v>19323</v>
      </c>
      <c r="OP134">
        <v>1</v>
      </c>
      <c r="OQ134" s="1" t="s">
        <v>2808</v>
      </c>
      <c r="OR134">
        <v>0</v>
      </c>
      <c r="OS134">
        <v>0</v>
      </c>
      <c r="OV134">
        <v>4619.58</v>
      </c>
      <c r="OW134">
        <v>3499.83</v>
      </c>
      <c r="OX134">
        <v>17.29</v>
      </c>
      <c r="OY134">
        <v>177117</v>
      </c>
      <c r="OZ134">
        <v>0.875</v>
      </c>
      <c r="PA134">
        <v>16711.7</v>
      </c>
      <c r="PB134">
        <v>0.28999999999999998</v>
      </c>
      <c r="PC134">
        <v>1.67</v>
      </c>
      <c r="PD134">
        <v>0.16</v>
      </c>
      <c r="PE134">
        <v>1.35</v>
      </c>
      <c r="PF134" s="1" t="s">
        <v>2808</v>
      </c>
      <c r="PG134" s="1" t="s">
        <v>2808</v>
      </c>
      <c r="PH134" s="1" t="s">
        <v>2808</v>
      </c>
      <c r="PI134" s="1" t="s">
        <v>2808</v>
      </c>
      <c r="PJ134" s="1" t="s">
        <v>2808</v>
      </c>
      <c r="PK134" s="1" t="s">
        <v>2808</v>
      </c>
      <c r="PL134" s="1" t="s">
        <v>2808</v>
      </c>
      <c r="PM134" s="1" t="s">
        <v>2808</v>
      </c>
      <c r="PN134" s="1" t="s">
        <v>2808</v>
      </c>
      <c r="PO134" s="1" t="s">
        <v>2808</v>
      </c>
      <c r="PP134" s="1" t="s">
        <v>2808</v>
      </c>
      <c r="PQ134" s="1" t="s">
        <v>2808</v>
      </c>
      <c r="PR134" s="1" t="s">
        <v>2808</v>
      </c>
      <c r="PS134" s="1" t="s">
        <v>2808</v>
      </c>
      <c r="PT134" s="1" t="s">
        <v>2808</v>
      </c>
      <c r="PU134" s="1" t="s">
        <v>2808</v>
      </c>
      <c r="PV134" s="1" t="s">
        <v>2808</v>
      </c>
      <c r="PW134" s="1" t="s">
        <v>2808</v>
      </c>
      <c r="PX134" s="1" t="s">
        <v>2808</v>
      </c>
      <c r="PY134" s="1" t="s">
        <v>2808</v>
      </c>
      <c r="PZ134">
        <v>63.2</v>
      </c>
      <c r="QA134">
        <v>383.07</v>
      </c>
      <c r="QB134">
        <v>1.56</v>
      </c>
      <c r="QC134">
        <v>245874</v>
      </c>
      <c r="QD134">
        <v>1</v>
      </c>
      <c r="QE134">
        <v>3052.3</v>
      </c>
      <c r="QF134">
        <v>0</v>
      </c>
      <c r="QG134">
        <v>0</v>
      </c>
      <c r="QH134">
        <v>0.01</v>
      </c>
      <c r="QI134">
        <v>0.01</v>
      </c>
      <c r="QJ134">
        <v>66.62</v>
      </c>
      <c r="QK134">
        <v>117.7</v>
      </c>
      <c r="QL134">
        <v>0.57999999999999996</v>
      </c>
      <c r="QM134">
        <v>184191</v>
      </c>
      <c r="QN134">
        <v>0.90780000000000005</v>
      </c>
      <c r="QO134">
        <v>819</v>
      </c>
      <c r="QP134">
        <v>0.05</v>
      </c>
      <c r="QQ134">
        <v>8.23</v>
      </c>
      <c r="QR134" s="1" t="s">
        <v>2808</v>
      </c>
      <c r="QS134" s="1" t="s">
        <v>2808</v>
      </c>
      <c r="QT134">
        <v>171.28</v>
      </c>
      <c r="QU134">
        <v>22.69</v>
      </c>
      <c r="QV134">
        <v>0.62</v>
      </c>
      <c r="QW134">
        <v>36663</v>
      </c>
      <c r="QX134">
        <v>1</v>
      </c>
      <c r="QY134" s="1" t="s">
        <v>2808</v>
      </c>
      <c r="QZ134">
        <v>0.04</v>
      </c>
      <c r="RA134">
        <v>6.72</v>
      </c>
      <c r="RD134">
        <v>613.37</v>
      </c>
      <c r="RE134">
        <v>1540.61</v>
      </c>
      <c r="RF134">
        <v>34.725000000000001</v>
      </c>
      <c r="RG134">
        <v>22183</v>
      </c>
      <c r="RH134">
        <v>0.5</v>
      </c>
      <c r="RI134">
        <v>526.20000000000005</v>
      </c>
      <c r="RJ134">
        <v>0.63</v>
      </c>
      <c r="RK134">
        <v>1.83</v>
      </c>
      <c r="RL134">
        <v>0.69</v>
      </c>
      <c r="RM134">
        <v>2.79</v>
      </c>
      <c r="RN134">
        <v>866.44</v>
      </c>
      <c r="RO134">
        <v>929.1</v>
      </c>
      <c r="RP134">
        <v>56.85</v>
      </c>
      <c r="RQ134">
        <v>16343</v>
      </c>
      <c r="RR134">
        <v>1</v>
      </c>
      <c r="RS134">
        <v>217.8</v>
      </c>
      <c r="RT134">
        <v>1.35</v>
      </c>
      <c r="RU134">
        <v>2.37</v>
      </c>
      <c r="RV134" s="1" t="s">
        <v>2808</v>
      </c>
      <c r="RW134" s="1" t="s">
        <v>2808</v>
      </c>
      <c r="RX134">
        <v>189.18</v>
      </c>
      <c r="RY134">
        <v>249271.4</v>
      </c>
      <c r="RZ134">
        <v>33850</v>
      </c>
      <c r="SA134">
        <v>7364</v>
      </c>
      <c r="SB134">
        <v>1</v>
      </c>
      <c r="SC134" s="1" t="s">
        <v>2808</v>
      </c>
      <c r="SD134">
        <v>1650</v>
      </c>
      <c r="SE134">
        <v>4.87</v>
      </c>
      <c r="SG134" s="1" t="s">
        <v>2808</v>
      </c>
      <c r="SH134">
        <v>912.71</v>
      </c>
      <c r="SI134">
        <v>1327.38</v>
      </c>
      <c r="SJ134">
        <v>12.59</v>
      </c>
      <c r="SK134">
        <v>105431</v>
      </c>
      <c r="SL134">
        <v>1</v>
      </c>
      <c r="SM134">
        <v>3927.5</v>
      </c>
      <c r="SN134">
        <v>0.36</v>
      </c>
      <c r="SO134">
        <v>2.86</v>
      </c>
      <c r="SP134" s="1" t="s">
        <v>2808</v>
      </c>
      <c r="SQ134" s="1" t="s">
        <v>2808</v>
      </c>
      <c r="SR134" s="1" t="s">
        <v>2808</v>
      </c>
      <c r="SS134" s="1" t="s">
        <v>2808</v>
      </c>
      <c r="ST134" s="1" t="s">
        <v>2808</v>
      </c>
      <c r="SU134" s="1" t="s">
        <v>2808</v>
      </c>
      <c r="SV134" s="1" t="s">
        <v>2808</v>
      </c>
      <c r="SW134" s="1" t="s">
        <v>2808</v>
      </c>
      <c r="SX134" s="1" t="s">
        <v>2808</v>
      </c>
      <c r="SY134" s="1" t="s">
        <v>2808</v>
      </c>
      <c r="SZ134" s="1" t="s">
        <v>2808</v>
      </c>
      <c r="TA134" s="1" t="s">
        <v>2808</v>
      </c>
      <c r="TB134">
        <v>43.9</v>
      </c>
      <c r="TC134">
        <v>26.99</v>
      </c>
      <c r="TD134">
        <v>5.6677999999999997</v>
      </c>
      <c r="TE134">
        <v>4417</v>
      </c>
      <c r="TF134">
        <v>0.92759999999999998</v>
      </c>
      <c r="TG134">
        <v>755</v>
      </c>
      <c r="TH134">
        <v>7.0000000000000007E-2</v>
      </c>
      <c r="TI134">
        <v>1.31</v>
      </c>
      <c r="TK134" s="1" t="s">
        <v>2808</v>
      </c>
      <c r="TL134" s="1" t="s">
        <v>2808</v>
      </c>
      <c r="TM134" s="1" t="s">
        <v>2808</v>
      </c>
      <c r="TN134" s="1" t="s">
        <v>2808</v>
      </c>
      <c r="TO134" s="1" t="s">
        <v>2808</v>
      </c>
      <c r="TP134" s="1" t="s">
        <v>2808</v>
      </c>
      <c r="TQ134" s="1" t="s">
        <v>2808</v>
      </c>
      <c r="TR134" s="1" t="s">
        <v>2808</v>
      </c>
      <c r="TS134" s="1" t="s">
        <v>2808</v>
      </c>
      <c r="TT134" s="1" t="s">
        <v>2808</v>
      </c>
      <c r="TU134" s="1" t="s">
        <v>2808</v>
      </c>
      <c r="TV134" s="1" t="s">
        <v>2808</v>
      </c>
      <c r="TW134" s="1" t="s">
        <v>2808</v>
      </c>
      <c r="TX134" s="1" t="s">
        <v>2808</v>
      </c>
      <c r="TY134" s="1" t="s">
        <v>2808</v>
      </c>
      <c r="TZ134" s="1" t="s">
        <v>2808</v>
      </c>
      <c r="UA134" s="1" t="s">
        <v>2808</v>
      </c>
      <c r="UB134" s="1" t="s">
        <v>2808</v>
      </c>
      <c r="UC134" s="1" t="s">
        <v>2808</v>
      </c>
      <c r="UF134" s="1" t="s">
        <v>2808</v>
      </c>
      <c r="UG134" s="1" t="s">
        <v>2808</v>
      </c>
      <c r="UH134" s="1" t="s">
        <v>2808</v>
      </c>
      <c r="UI134" s="1" t="s">
        <v>2808</v>
      </c>
      <c r="UJ134" s="1" t="s">
        <v>2808</v>
      </c>
      <c r="UK134" s="1" t="s">
        <v>2808</v>
      </c>
      <c r="UL134" s="1" t="s">
        <v>2808</v>
      </c>
      <c r="UM134" s="1" t="s">
        <v>2808</v>
      </c>
      <c r="UN134" s="1" t="s">
        <v>2808</v>
      </c>
      <c r="UO134" s="1" t="s">
        <v>2808</v>
      </c>
      <c r="UP134" s="1" t="s">
        <v>2808</v>
      </c>
      <c r="UQ134" s="1" t="s">
        <v>2808</v>
      </c>
      <c r="UR134" s="1" t="s">
        <v>2808</v>
      </c>
      <c r="US134" s="1" t="s">
        <v>2808</v>
      </c>
      <c r="UT134" s="1" t="s">
        <v>2808</v>
      </c>
      <c r="UU134" s="1" t="s">
        <v>2808</v>
      </c>
      <c r="UV134" s="1" t="s">
        <v>2808</v>
      </c>
      <c r="UW134" s="1" t="s">
        <v>2808</v>
      </c>
      <c r="UX134" s="1" t="s">
        <v>2808</v>
      </c>
      <c r="UY134" s="1" t="s">
        <v>2808</v>
      </c>
      <c r="UZ134" s="1" t="s">
        <v>2808</v>
      </c>
      <c r="VA134" s="1" t="s">
        <v>2808</v>
      </c>
      <c r="VB134" s="1" t="s">
        <v>2808</v>
      </c>
      <c r="VC134" s="1" t="s">
        <v>2808</v>
      </c>
      <c r="VD134" s="1" t="s">
        <v>2808</v>
      </c>
      <c r="VE134" s="1" t="s">
        <v>2808</v>
      </c>
      <c r="VF134" s="1" t="s">
        <v>2808</v>
      </c>
      <c r="VG134" s="1" t="s">
        <v>2808</v>
      </c>
      <c r="VH134" s="1" t="s">
        <v>2808</v>
      </c>
      <c r="VI134" s="1" t="s">
        <v>2808</v>
      </c>
      <c r="VJ134">
        <v>1847.16</v>
      </c>
      <c r="VK134">
        <v>467.23</v>
      </c>
      <c r="VL134">
        <v>18.600000000000001</v>
      </c>
      <c r="VM134">
        <v>25120</v>
      </c>
      <c r="VN134">
        <v>1</v>
      </c>
      <c r="VO134" s="1" t="s">
        <v>2808</v>
      </c>
      <c r="VP134">
        <v>0.7</v>
      </c>
      <c r="VQ134">
        <v>3.76</v>
      </c>
      <c r="VR134" s="1" t="s">
        <v>2808</v>
      </c>
      <c r="VS134" s="1" t="s">
        <v>2808</v>
      </c>
      <c r="VT134">
        <v>490.07</v>
      </c>
      <c r="VU134">
        <v>341.64</v>
      </c>
      <c r="VV134">
        <v>17.14</v>
      </c>
      <c r="VW134">
        <v>19932</v>
      </c>
      <c r="VX134">
        <v>1</v>
      </c>
      <c r="VY134">
        <v>561.1</v>
      </c>
      <c r="VZ134">
        <v>0.1</v>
      </c>
      <c r="WA134">
        <v>0.57999999999999996</v>
      </c>
      <c r="WB134">
        <v>0.04</v>
      </c>
      <c r="WC134">
        <v>0.22</v>
      </c>
      <c r="WD134">
        <v>160.78</v>
      </c>
      <c r="WE134">
        <v>0.75</v>
      </c>
      <c r="WF134">
        <v>5</v>
      </c>
      <c r="WG134">
        <v>151</v>
      </c>
      <c r="WH134">
        <v>1</v>
      </c>
      <c r="WI134" s="1" t="s">
        <v>2808</v>
      </c>
      <c r="WJ134">
        <v>0.1</v>
      </c>
      <c r="WK134">
        <v>2</v>
      </c>
      <c r="WN134" s="1" t="s">
        <v>2808</v>
      </c>
      <c r="WO134" s="1" t="s">
        <v>2808</v>
      </c>
      <c r="WP134" s="1" t="s">
        <v>2808</v>
      </c>
      <c r="WQ134" s="1" t="s">
        <v>2808</v>
      </c>
      <c r="WR134" s="1" t="s">
        <v>2808</v>
      </c>
      <c r="WS134" s="1" t="s">
        <v>2808</v>
      </c>
      <c r="WT134" s="1" t="s">
        <v>2808</v>
      </c>
      <c r="WU134" s="1" t="s">
        <v>2808</v>
      </c>
      <c r="WX134">
        <v>52.08</v>
      </c>
      <c r="WY134">
        <v>231.58</v>
      </c>
      <c r="WZ134">
        <v>4.4089</v>
      </c>
      <c r="XA134">
        <v>120932</v>
      </c>
      <c r="XB134">
        <v>2.3022999999999998</v>
      </c>
      <c r="XC134">
        <v>27833.9</v>
      </c>
      <c r="XD134">
        <v>0</v>
      </c>
      <c r="XE134">
        <v>0</v>
      </c>
      <c r="XF134">
        <v>0</v>
      </c>
      <c r="XG134">
        <v>-7.0000000000000007E-2</v>
      </c>
      <c r="XH134" s="1" t="s">
        <v>2808</v>
      </c>
      <c r="XI134" s="1" t="s">
        <v>2808</v>
      </c>
      <c r="XJ134" s="1" t="s">
        <v>2808</v>
      </c>
      <c r="XK134" s="1" t="s">
        <v>2808</v>
      </c>
      <c r="XM134" s="1" t="s">
        <v>2808</v>
      </c>
      <c r="XN134" s="1" t="s">
        <v>2808</v>
      </c>
      <c r="XO134" s="1" t="s">
        <v>2808</v>
      </c>
      <c r="XR134" s="1" t="s">
        <v>2808</v>
      </c>
      <c r="XS134" s="1" t="s">
        <v>2808</v>
      </c>
      <c r="XT134" s="1" t="s">
        <v>2808</v>
      </c>
      <c r="XU134" s="1" t="s">
        <v>2808</v>
      </c>
      <c r="XV134" s="1" t="s">
        <v>2808</v>
      </c>
      <c r="XW134" s="1" t="s">
        <v>2808</v>
      </c>
      <c r="XX134" s="1" t="s">
        <v>2808</v>
      </c>
      <c r="XY134" s="1" t="s">
        <v>2808</v>
      </c>
      <c r="XZ134" s="1" t="s">
        <v>2808</v>
      </c>
      <c r="YA134" s="1" t="s">
        <v>2808</v>
      </c>
      <c r="YB134" s="1" t="s">
        <v>2808</v>
      </c>
      <c r="YC134" s="1" t="s">
        <v>2808</v>
      </c>
      <c r="YD134" s="1" t="s">
        <v>2808</v>
      </c>
      <c r="YE134" s="1" t="s">
        <v>2808</v>
      </c>
      <c r="YF134" s="1" t="s">
        <v>2808</v>
      </c>
      <c r="YG134" s="1" t="s">
        <v>2808</v>
      </c>
      <c r="YH134" s="1" t="s">
        <v>2808</v>
      </c>
      <c r="YI134" s="1" t="s">
        <v>2808</v>
      </c>
      <c r="YL134" s="1" t="s">
        <v>2808</v>
      </c>
      <c r="YM134" s="1" t="s">
        <v>2808</v>
      </c>
      <c r="YN134" s="1" t="s">
        <v>2808</v>
      </c>
      <c r="YO134" s="1" t="s">
        <v>2808</v>
      </c>
      <c r="YP134" s="1" t="s">
        <v>2808</v>
      </c>
      <c r="YQ134" s="1" t="s">
        <v>2808</v>
      </c>
      <c r="YR134" s="1" t="s">
        <v>2808</v>
      </c>
      <c r="YS134" s="1" t="s">
        <v>2808</v>
      </c>
      <c r="YT134" s="1" t="s">
        <v>2808</v>
      </c>
      <c r="YU134" s="1" t="s">
        <v>2808</v>
      </c>
      <c r="YV134">
        <v>4.4400000000000004</v>
      </c>
      <c r="YW134">
        <v>21.62</v>
      </c>
      <c r="YX134">
        <v>197.40790000000001</v>
      </c>
      <c r="YY134">
        <v>72550</v>
      </c>
      <c r="YZ134">
        <v>662.44259999999997</v>
      </c>
      <c r="ZA134">
        <v>57</v>
      </c>
      <c r="ZB134">
        <v>0</v>
      </c>
      <c r="ZC134">
        <v>0</v>
      </c>
      <c r="ZD134" s="1" t="s">
        <v>2808</v>
      </c>
      <c r="ZE134" s="1" t="s">
        <v>2808</v>
      </c>
      <c r="ZF134" s="1" t="s">
        <v>2808</v>
      </c>
      <c r="ZG134" s="1" t="s">
        <v>2808</v>
      </c>
      <c r="ZH134" s="1" t="s">
        <v>2808</v>
      </c>
      <c r="ZI134" s="1" t="s">
        <v>2808</v>
      </c>
      <c r="ZJ134" s="1" t="s">
        <v>2808</v>
      </c>
      <c r="ZK134" s="1" t="s">
        <v>2808</v>
      </c>
      <c r="ZL134" s="1" t="s">
        <v>2808</v>
      </c>
      <c r="ZM134" s="1" t="s">
        <v>2808</v>
      </c>
      <c r="ZP134" s="1" t="s">
        <v>2808</v>
      </c>
      <c r="ZQ134" s="1" t="s">
        <v>2808</v>
      </c>
      <c r="ZR134" s="1" t="s">
        <v>2808</v>
      </c>
      <c r="ZS134" s="1" t="s">
        <v>2808</v>
      </c>
      <c r="ZT134" s="1" t="s">
        <v>2808</v>
      </c>
      <c r="ZU134" s="1" t="s">
        <v>2808</v>
      </c>
      <c r="ZV134" s="1" t="s">
        <v>2808</v>
      </c>
      <c r="ZW134" s="1" t="s">
        <v>2808</v>
      </c>
      <c r="ZX134" s="1" t="s">
        <v>2808</v>
      </c>
      <c r="ZY134" s="1" t="s">
        <v>2808</v>
      </c>
      <c r="ZZ134" s="1" t="s">
        <v>2808</v>
      </c>
      <c r="AAA134" s="1" t="s">
        <v>2808</v>
      </c>
      <c r="AAB134" s="1" t="s">
        <v>2808</v>
      </c>
      <c r="AAC134" s="1" t="s">
        <v>2808</v>
      </c>
      <c r="AAD134" s="1" t="s">
        <v>2808</v>
      </c>
      <c r="AAE134" s="1" t="s">
        <v>2808</v>
      </c>
      <c r="AAF134" s="1" t="s">
        <v>2808</v>
      </c>
      <c r="AAG134" s="1" t="s">
        <v>2808</v>
      </c>
      <c r="AAI134" s="1" t="s">
        <v>2808</v>
      </c>
      <c r="AAJ134" s="1" t="s">
        <v>2808</v>
      </c>
      <c r="AAK134" s="1" t="s">
        <v>2808</v>
      </c>
      <c r="AAL134" s="1" t="s">
        <v>2808</v>
      </c>
      <c r="AAM134" s="1" t="s">
        <v>2808</v>
      </c>
      <c r="AAN134" s="1" t="s">
        <v>2808</v>
      </c>
      <c r="AAO134" s="1" t="s">
        <v>2808</v>
      </c>
      <c r="AAP134" s="1" t="s">
        <v>2808</v>
      </c>
      <c r="AAQ134" s="1" t="s">
        <v>2808</v>
      </c>
      <c r="AAS134" s="1" t="s">
        <v>2808</v>
      </c>
      <c r="AAT134">
        <v>38.65</v>
      </c>
      <c r="AAU134">
        <v>25.72</v>
      </c>
      <c r="AAV134">
        <v>1.93</v>
      </c>
      <c r="AAW134">
        <v>13334</v>
      </c>
      <c r="AAX134">
        <v>1</v>
      </c>
      <c r="AAY134">
        <v>532.20000000000005</v>
      </c>
      <c r="AAZ134">
        <v>0</v>
      </c>
      <c r="ABA134">
        <v>0</v>
      </c>
      <c r="ABC134" s="1" t="s">
        <v>2808</v>
      </c>
      <c r="ABD134" s="1" t="s">
        <v>2808</v>
      </c>
      <c r="ABE134" s="1" t="s">
        <v>2808</v>
      </c>
      <c r="ABF134" s="1" t="s">
        <v>2808</v>
      </c>
      <c r="ABG134" s="1" t="s">
        <v>2808</v>
      </c>
      <c r="ABH134" s="1" t="s">
        <v>2808</v>
      </c>
      <c r="ABI134" s="1" t="s">
        <v>2808</v>
      </c>
      <c r="ABJ134" s="1" t="s">
        <v>2808</v>
      </c>
      <c r="ABK134" s="1" t="s">
        <v>2808</v>
      </c>
      <c r="ABN134">
        <v>104.06</v>
      </c>
      <c r="ABO134">
        <v>75.790000000000006</v>
      </c>
      <c r="ABP134">
        <v>2.44</v>
      </c>
      <c r="ABQ134">
        <v>31000</v>
      </c>
      <c r="ABR134">
        <v>1</v>
      </c>
      <c r="ABS134">
        <v>116.1</v>
      </c>
      <c r="ABT134">
        <v>0.04</v>
      </c>
      <c r="ABU134">
        <v>1.82</v>
      </c>
      <c r="ABV134" s="1" t="s">
        <v>2808</v>
      </c>
      <c r="ABW134" s="1" t="s">
        <v>2808</v>
      </c>
      <c r="ABX134">
        <v>1194.27</v>
      </c>
      <c r="ABY134">
        <v>7496.64</v>
      </c>
      <c r="ABZ134">
        <v>15.883599999999999</v>
      </c>
      <c r="ACA134">
        <v>424258</v>
      </c>
      <c r="ACB134">
        <v>0.89890000000000003</v>
      </c>
      <c r="ACC134">
        <v>31185</v>
      </c>
      <c r="ACD134">
        <v>0.28000000000000003</v>
      </c>
      <c r="ACE134">
        <v>1.75</v>
      </c>
      <c r="ACF134">
        <v>7.0000000000000007E-2</v>
      </c>
      <c r="ACG134">
        <v>0.94</v>
      </c>
      <c r="ACP134" s="1" t="s">
        <v>2808</v>
      </c>
      <c r="ACQ134" s="1" t="s">
        <v>2808</v>
      </c>
      <c r="ACR134" s="1" t="s">
        <v>2808</v>
      </c>
      <c r="ACS134" s="1" t="s">
        <v>2808</v>
      </c>
      <c r="ACT134" s="1" t="s">
        <v>2808</v>
      </c>
      <c r="ACU134" s="1" t="s">
        <v>2808</v>
      </c>
      <c r="ACV134" s="1" t="s">
        <v>2808</v>
      </c>
      <c r="ACW134" s="1" t="s">
        <v>2808</v>
      </c>
      <c r="ACX134" s="1" t="s">
        <v>2808</v>
      </c>
      <c r="ACY134" s="1" t="s">
        <v>2808</v>
      </c>
      <c r="ACZ134" s="1" t="s">
        <v>2808</v>
      </c>
      <c r="ADA134" s="1" t="s">
        <v>2808</v>
      </c>
      <c r="ADB134">
        <v>2892.41</v>
      </c>
      <c r="ADC134">
        <v>82.18</v>
      </c>
      <c r="ADD134">
        <v>2.97</v>
      </c>
      <c r="ADE134">
        <v>27648</v>
      </c>
      <c r="ADF134">
        <v>1</v>
      </c>
      <c r="ADG134">
        <v>492.7</v>
      </c>
      <c r="ADH134">
        <v>0.12</v>
      </c>
      <c r="ADI134">
        <v>4.04</v>
      </c>
      <c r="ADJ134">
        <v>0.01</v>
      </c>
      <c r="ADK134">
        <v>0.2</v>
      </c>
      <c r="ADL134" s="1" t="s">
        <v>2808</v>
      </c>
      <c r="ADM134" s="1" t="s">
        <v>2808</v>
      </c>
      <c r="ADN134" s="1" t="s">
        <v>2808</v>
      </c>
      <c r="ADO134" s="1" t="s">
        <v>2808</v>
      </c>
      <c r="ADP134" s="1" t="s">
        <v>2808</v>
      </c>
      <c r="ADQ134" s="1" t="s">
        <v>2808</v>
      </c>
      <c r="ADR134" s="1" t="s">
        <v>2808</v>
      </c>
      <c r="ADS134" s="1" t="s">
        <v>2808</v>
      </c>
      <c r="ADU134" s="1" t="s">
        <v>2808</v>
      </c>
      <c r="ADV134">
        <v>70.760000000000005</v>
      </c>
      <c r="ADW134">
        <v>9.02</v>
      </c>
      <c r="ADX134">
        <v>1.44</v>
      </c>
      <c r="ADY134">
        <v>6267</v>
      </c>
      <c r="ADZ134">
        <v>1</v>
      </c>
      <c r="AEA134" s="1" t="s">
        <v>2808</v>
      </c>
      <c r="AEB134">
        <v>0.05</v>
      </c>
      <c r="AEC134">
        <v>3.47</v>
      </c>
      <c r="AEF134">
        <v>4.71</v>
      </c>
      <c r="AEG134">
        <v>144.05000000000001</v>
      </c>
      <c r="AEH134">
        <v>1.31</v>
      </c>
      <c r="AEI134">
        <v>417547</v>
      </c>
      <c r="AEJ134">
        <v>3.8075000000000001</v>
      </c>
      <c r="AEK134">
        <v>9607.1</v>
      </c>
      <c r="AEL134">
        <v>0</v>
      </c>
      <c r="AEM134">
        <v>0</v>
      </c>
      <c r="AEN134" s="1" t="s">
        <v>2808</v>
      </c>
      <c r="AEO134">
        <v>0.01</v>
      </c>
      <c r="AEP134" s="1" t="s">
        <v>2808</v>
      </c>
      <c r="AEQ134" s="1" t="s">
        <v>2808</v>
      </c>
      <c r="AER134" s="1" t="s">
        <v>2808</v>
      </c>
      <c r="AES134" s="1" t="s">
        <v>2808</v>
      </c>
      <c r="AET134" s="1" t="s">
        <v>2808</v>
      </c>
      <c r="AEU134" s="1" t="s">
        <v>2808</v>
      </c>
      <c r="AEV134" s="1" t="s">
        <v>2808</v>
      </c>
      <c r="AEW134" s="1" t="s">
        <v>2808</v>
      </c>
      <c r="AEZ134" s="1" t="s">
        <v>2808</v>
      </c>
      <c r="AFA134" s="1" t="s">
        <v>2808</v>
      </c>
      <c r="AFB134" s="1" t="s">
        <v>2808</v>
      </c>
      <c r="AFC134" s="1" t="s">
        <v>2808</v>
      </c>
      <c r="AFD134" s="1" t="s">
        <v>2808</v>
      </c>
      <c r="AFE134" s="1" t="s">
        <v>2808</v>
      </c>
      <c r="AFF134" s="1" t="s">
        <v>2808</v>
      </c>
      <c r="AFG134" s="1" t="s">
        <v>2808</v>
      </c>
      <c r="AFH134" s="1" t="s">
        <v>2808</v>
      </c>
      <c r="AFI134" s="1" t="s">
        <v>2808</v>
      </c>
      <c r="AFJ134">
        <v>141.27000000000001</v>
      </c>
      <c r="AFK134">
        <v>562.12</v>
      </c>
      <c r="AFL134">
        <v>1.02</v>
      </c>
      <c r="AFM134">
        <v>548414</v>
      </c>
      <c r="AFN134">
        <v>1</v>
      </c>
      <c r="AFO134" s="1" t="s">
        <v>2808</v>
      </c>
      <c r="AFP134">
        <v>0.04</v>
      </c>
      <c r="AFQ134">
        <v>3.71</v>
      </c>
      <c r="AFR134" s="1" t="s">
        <v>2808</v>
      </c>
      <c r="AFS134" s="1" t="s">
        <v>2808</v>
      </c>
      <c r="AFT134" s="1" t="s">
        <v>2808</v>
      </c>
      <c r="AFU134" s="1" t="s">
        <v>2808</v>
      </c>
      <c r="AFV134" s="1" t="s">
        <v>2808</v>
      </c>
      <c r="AFW134" s="1" t="s">
        <v>2808</v>
      </c>
      <c r="AFX134" s="1" t="s">
        <v>2808</v>
      </c>
      <c r="AFY134" s="1" t="s">
        <v>2808</v>
      </c>
      <c r="AFZ134" s="1" t="s">
        <v>2808</v>
      </c>
      <c r="AGA134" s="1" t="s">
        <v>2808</v>
      </c>
      <c r="AGB134" s="1" t="s">
        <v>2808</v>
      </c>
      <c r="AGC134" s="1" t="s">
        <v>2808</v>
      </c>
      <c r="AGD134" s="1" t="s">
        <v>2808</v>
      </c>
      <c r="AGE134" s="1" t="s">
        <v>2808</v>
      </c>
      <c r="AGF134" s="1" t="s">
        <v>2808</v>
      </c>
      <c r="AGG134" s="1" t="s">
        <v>2808</v>
      </c>
      <c r="AGH134" s="1" t="s">
        <v>2808</v>
      </c>
      <c r="AGI134" s="1" t="s">
        <v>2808</v>
      </c>
      <c r="AGJ134" s="1" t="s">
        <v>2808</v>
      </c>
      <c r="AGK134" s="1" t="s">
        <v>2808</v>
      </c>
      <c r="AGL134" s="1" t="s">
        <v>2808</v>
      </c>
      <c r="AGM134" s="1" t="s">
        <v>2808</v>
      </c>
      <c r="AGN134" s="1" t="s">
        <v>2808</v>
      </c>
      <c r="AGO134" s="1" t="s">
        <v>2808</v>
      </c>
      <c r="AGP134" s="1" t="s">
        <v>2808</v>
      </c>
      <c r="AGQ134" s="1" t="s">
        <v>2808</v>
      </c>
      <c r="AGR134" s="1" t="s">
        <v>2808</v>
      </c>
      <c r="AGS134" s="1" t="s">
        <v>2808</v>
      </c>
      <c r="AGT134" s="1" t="s">
        <v>2808</v>
      </c>
      <c r="AGU134" s="1" t="s">
        <v>2808</v>
      </c>
      <c r="AGV134" s="1" t="s">
        <v>2808</v>
      </c>
      <c r="AGW134" s="1" t="s">
        <v>2808</v>
      </c>
      <c r="AGX134" s="1" t="s">
        <v>2808</v>
      </c>
      <c r="AGY134" s="1" t="s">
        <v>2808</v>
      </c>
      <c r="AGZ134" s="1" t="s">
        <v>2808</v>
      </c>
      <c r="AHA134" s="1" t="s">
        <v>2808</v>
      </c>
      <c r="AHB134" s="1" t="s">
        <v>2808</v>
      </c>
      <c r="AHC134" s="1" t="s">
        <v>2808</v>
      </c>
      <c r="AHD134" s="1" t="s">
        <v>2808</v>
      </c>
      <c r="AHE134" s="1" t="s">
        <v>2808</v>
      </c>
      <c r="AHF134" s="1" t="s">
        <v>2808</v>
      </c>
      <c r="AHG134" s="1" t="s">
        <v>2808</v>
      </c>
      <c r="AHH134">
        <v>146.30000000000001</v>
      </c>
      <c r="AHI134">
        <v>10485.07</v>
      </c>
      <c r="AHJ134">
        <v>22.82</v>
      </c>
      <c r="AHK134">
        <v>459469</v>
      </c>
      <c r="AHL134">
        <v>1</v>
      </c>
      <c r="AHM134">
        <v>15506.3</v>
      </c>
      <c r="AHN134">
        <v>0.28999999999999998</v>
      </c>
      <c r="AHO134">
        <v>1.27</v>
      </c>
      <c r="AHP134">
        <v>0.05</v>
      </c>
      <c r="AHQ134">
        <v>1</v>
      </c>
      <c r="AHR134">
        <v>33.159999999999997</v>
      </c>
      <c r="AHS134">
        <v>9.57</v>
      </c>
      <c r="AHT134">
        <v>1.8949</v>
      </c>
      <c r="AHU134">
        <v>10650</v>
      </c>
      <c r="AHV134">
        <v>2.1078000000000001</v>
      </c>
      <c r="AHW134">
        <v>256.10000000000002</v>
      </c>
      <c r="AHX134">
        <v>0</v>
      </c>
      <c r="AHY134">
        <v>0</v>
      </c>
      <c r="AHZ134" s="1" t="s">
        <v>2808</v>
      </c>
      <c r="AIA134" s="1" t="s">
        <v>2808</v>
      </c>
      <c r="AIB134">
        <v>5649.12</v>
      </c>
      <c r="AIC134">
        <v>7277.23</v>
      </c>
      <c r="AID134">
        <v>2.81</v>
      </c>
      <c r="AIE134">
        <v>2589761</v>
      </c>
      <c r="AIF134">
        <v>1</v>
      </c>
      <c r="AIG134" s="1" t="s">
        <v>2808</v>
      </c>
      <c r="AIH134">
        <v>0.04</v>
      </c>
      <c r="AII134">
        <v>1.46</v>
      </c>
      <c r="AIJ134" s="1" t="s">
        <v>2808</v>
      </c>
      <c r="AIK134" s="1" t="s">
        <v>2808</v>
      </c>
      <c r="AIL134" s="1" t="s">
        <v>2808</v>
      </c>
      <c r="AIM134" s="1" t="s">
        <v>2808</v>
      </c>
      <c r="AIN134" s="1" t="s">
        <v>2808</v>
      </c>
      <c r="AIO134" s="1" t="s">
        <v>2808</v>
      </c>
      <c r="AIP134" s="1" t="s">
        <v>2808</v>
      </c>
      <c r="AIQ134" s="1" t="s">
        <v>2808</v>
      </c>
      <c r="AIR134" s="1" t="s">
        <v>2808</v>
      </c>
      <c r="AIS134" s="1" t="s">
        <v>2808</v>
      </c>
      <c r="AIT134" s="1" t="s">
        <v>2808</v>
      </c>
      <c r="AIU134" s="1" t="s">
        <v>2808</v>
      </c>
      <c r="AIV134">
        <v>330.26</v>
      </c>
      <c r="AIW134">
        <v>58.56</v>
      </c>
      <c r="AIX134">
        <v>1.95</v>
      </c>
      <c r="AIY134">
        <v>30000</v>
      </c>
      <c r="AIZ134">
        <v>1</v>
      </c>
      <c r="AJA134">
        <v>110.1</v>
      </c>
      <c r="AJB134">
        <v>0.05</v>
      </c>
      <c r="AJC134">
        <v>2.61</v>
      </c>
      <c r="AJD134" s="1" t="s">
        <v>2808</v>
      </c>
      <c r="AJE134" s="1" t="s">
        <v>2808</v>
      </c>
      <c r="AJF134" s="1" t="s">
        <v>2808</v>
      </c>
      <c r="AJG134" s="1" t="s">
        <v>2808</v>
      </c>
      <c r="AJH134" s="1" t="s">
        <v>2808</v>
      </c>
      <c r="AJI134" s="1" t="s">
        <v>2808</v>
      </c>
      <c r="AJJ134" s="1" t="s">
        <v>2808</v>
      </c>
      <c r="AJK134" s="1" t="s">
        <v>2808</v>
      </c>
      <c r="AJL134" s="1" t="s">
        <v>2808</v>
      </c>
      <c r="AJM134" s="1" t="s">
        <v>2808</v>
      </c>
      <c r="AJN134" s="1" t="s">
        <v>2808</v>
      </c>
      <c r="AJO134" s="1" t="s">
        <v>2808</v>
      </c>
      <c r="AJP134" s="1" t="s">
        <v>2808</v>
      </c>
      <c r="AJQ134" s="1" t="s">
        <v>2808</v>
      </c>
      <c r="AJR134" s="1" t="s">
        <v>2808</v>
      </c>
      <c r="AJS134" s="1" t="s">
        <v>2808</v>
      </c>
      <c r="AJT134" s="1" t="s">
        <v>2808</v>
      </c>
      <c r="AJU134" s="1" t="s">
        <v>2808</v>
      </c>
      <c r="AJV134" s="1" t="s">
        <v>2808</v>
      </c>
      <c r="AJW134" s="1" t="s">
        <v>2808</v>
      </c>
      <c r="AJX134" s="1" t="s">
        <v>2808</v>
      </c>
      <c r="AJY134" s="1" t="s">
        <v>2808</v>
      </c>
      <c r="AJZ134" s="1" t="s">
        <v>2808</v>
      </c>
      <c r="AKA134" s="1" t="s">
        <v>2808</v>
      </c>
      <c r="AKB134" s="1" t="s">
        <v>2808</v>
      </c>
      <c r="AKC134" s="1" t="s">
        <v>2808</v>
      </c>
      <c r="AKD134" s="1" t="s">
        <v>2808</v>
      </c>
      <c r="AKE134" s="1" t="s">
        <v>2808</v>
      </c>
      <c r="AKF134" s="1" t="s">
        <v>2808</v>
      </c>
      <c r="AKG134" s="1" t="s">
        <v>2808</v>
      </c>
      <c r="AKI134" s="1" t="s">
        <v>2808</v>
      </c>
      <c r="AKJ134">
        <v>79.7</v>
      </c>
      <c r="AKK134">
        <v>513.04</v>
      </c>
      <c r="AKL134">
        <v>0.16</v>
      </c>
      <c r="AKM134">
        <v>545500</v>
      </c>
      <c r="AKN134">
        <v>0.16619999999999999</v>
      </c>
      <c r="AKO134">
        <v>51680.7</v>
      </c>
      <c r="AKP134">
        <v>0</v>
      </c>
      <c r="AKQ134">
        <v>0</v>
      </c>
      <c r="AKT134" s="1" t="s">
        <v>2808</v>
      </c>
      <c r="AKU134" s="1" t="s">
        <v>2808</v>
      </c>
      <c r="AKV134" s="1" t="s">
        <v>2808</v>
      </c>
      <c r="AKW134" s="1" t="s">
        <v>2808</v>
      </c>
      <c r="AKX134" s="1" t="s">
        <v>2808</v>
      </c>
      <c r="AKY134" s="1" t="s">
        <v>2808</v>
      </c>
      <c r="AKZ134" s="1" t="s">
        <v>2808</v>
      </c>
      <c r="ALA134" s="1" t="s">
        <v>2808</v>
      </c>
      <c r="ALB134" s="1" t="s">
        <v>2808</v>
      </c>
      <c r="ALC134" s="1" t="s">
        <v>2808</v>
      </c>
      <c r="ALD134" s="1" t="s">
        <v>2808</v>
      </c>
      <c r="ALE134" s="1" t="s">
        <v>2808</v>
      </c>
      <c r="ALF134" s="1" t="s">
        <v>2808</v>
      </c>
      <c r="ALG134" s="1" t="s">
        <v>2808</v>
      </c>
      <c r="ALH134" s="1" t="s">
        <v>2808</v>
      </c>
      <c r="ALI134" s="1" t="s">
        <v>2808</v>
      </c>
      <c r="ALJ134" s="1" t="s">
        <v>2808</v>
      </c>
      <c r="ALK134" s="1" t="s">
        <v>2808</v>
      </c>
      <c r="ALL134" s="1" t="s">
        <v>2808</v>
      </c>
      <c r="ALM134" s="1" t="s">
        <v>2808</v>
      </c>
      <c r="ALN134">
        <v>167.4</v>
      </c>
      <c r="ALO134">
        <v>57</v>
      </c>
      <c r="ALP134">
        <v>2.85</v>
      </c>
      <c r="ALQ134">
        <v>20000</v>
      </c>
      <c r="ALR134">
        <v>1</v>
      </c>
      <c r="ALS134" s="1" t="s">
        <v>2808</v>
      </c>
      <c r="ALT134">
        <v>0</v>
      </c>
      <c r="ALU134">
        <v>0</v>
      </c>
      <c r="ALV134" s="1" t="s">
        <v>2808</v>
      </c>
      <c r="ALW134" s="1" t="s">
        <v>2808</v>
      </c>
      <c r="ALX134">
        <v>93.81</v>
      </c>
      <c r="ALY134">
        <v>927.24</v>
      </c>
      <c r="ALZ134">
        <v>9.07</v>
      </c>
      <c r="AMA134">
        <v>102232</v>
      </c>
      <c r="AMB134">
        <v>1</v>
      </c>
      <c r="AMC134">
        <v>1083.9000000000001</v>
      </c>
      <c r="AMD134">
        <v>0.2</v>
      </c>
      <c r="AME134">
        <v>2.21</v>
      </c>
      <c r="AMF134">
        <v>0.02</v>
      </c>
      <c r="AMG134">
        <v>0.57999999999999996</v>
      </c>
      <c r="AMH134" s="1" t="s">
        <v>2808</v>
      </c>
      <c r="AMI134" s="1" t="s">
        <v>2808</v>
      </c>
      <c r="AMJ134" s="1" t="s">
        <v>2808</v>
      </c>
      <c r="AMK134" s="1" t="s">
        <v>2808</v>
      </c>
      <c r="AML134" s="1" t="s">
        <v>2808</v>
      </c>
      <c r="AMM134" s="1" t="s">
        <v>2808</v>
      </c>
      <c r="AMN134" s="1" t="s">
        <v>2808</v>
      </c>
      <c r="AMO134" s="1" t="s">
        <v>2808</v>
      </c>
      <c r="AMR134">
        <v>102.07</v>
      </c>
      <c r="AMS134">
        <v>423.31</v>
      </c>
      <c r="AMT134">
        <v>6.3849999999999998</v>
      </c>
      <c r="AMU134">
        <v>66298</v>
      </c>
      <c r="AMV134">
        <v>1</v>
      </c>
      <c r="AMW134">
        <v>2297.3000000000002</v>
      </c>
      <c r="AMX134">
        <v>0.33</v>
      </c>
      <c r="AMY134">
        <v>5.12</v>
      </c>
      <c r="AMZ134">
        <v>0.01</v>
      </c>
      <c r="ANA134">
        <v>0.4</v>
      </c>
      <c r="ANB134" s="1" t="s">
        <v>2808</v>
      </c>
      <c r="ANC134" s="1" t="s">
        <v>2808</v>
      </c>
      <c r="AND134" s="1" t="s">
        <v>2808</v>
      </c>
      <c r="ANE134" s="1" t="s">
        <v>2808</v>
      </c>
      <c r="ANF134" s="1" t="s">
        <v>2808</v>
      </c>
      <c r="ANG134" s="1" t="s">
        <v>2808</v>
      </c>
      <c r="ANH134" s="1" t="s">
        <v>2808</v>
      </c>
      <c r="ANI134" s="1" t="s">
        <v>2808</v>
      </c>
      <c r="ANJ134" s="1" t="s">
        <v>2808</v>
      </c>
      <c r="ANK134" s="1" t="s">
        <v>2808</v>
      </c>
      <c r="ANL134" s="1" t="s">
        <v>2808</v>
      </c>
      <c r="ANM134" s="1" t="s">
        <v>2808</v>
      </c>
      <c r="ANN134" s="1" t="s">
        <v>2808</v>
      </c>
      <c r="ANO134" s="1" t="s">
        <v>2808</v>
      </c>
      <c r="ANP134" s="1" t="s">
        <v>2808</v>
      </c>
      <c r="ANQ134" s="1" t="s">
        <v>2808</v>
      </c>
      <c r="ANR134" s="1" t="s">
        <v>2808</v>
      </c>
      <c r="ANS134" s="1" t="s">
        <v>2808</v>
      </c>
      <c r="ANT134" s="1" t="s">
        <v>2808</v>
      </c>
      <c r="ANU134" s="1" t="s">
        <v>2808</v>
      </c>
      <c r="ANV134">
        <v>5501.23</v>
      </c>
      <c r="ANW134">
        <v>13928.31</v>
      </c>
      <c r="ANX134">
        <v>15.9678</v>
      </c>
      <c r="ANY134">
        <v>814522</v>
      </c>
      <c r="ANZ134">
        <v>0.93379999999999996</v>
      </c>
      <c r="AOA134">
        <v>83275.3</v>
      </c>
      <c r="AOB134">
        <v>0.45</v>
      </c>
      <c r="AOC134">
        <v>2.81</v>
      </c>
      <c r="AOD134">
        <v>0.17</v>
      </c>
      <c r="AOE134">
        <v>0.73</v>
      </c>
      <c r="AOF134">
        <v>287.61</v>
      </c>
      <c r="AOG134">
        <v>572.13</v>
      </c>
      <c r="AOH134">
        <v>19.13</v>
      </c>
      <c r="AOI134">
        <v>29908</v>
      </c>
      <c r="AOJ134">
        <v>1</v>
      </c>
      <c r="AOK134">
        <v>2082.3000000000002</v>
      </c>
      <c r="AOL134">
        <v>0.13</v>
      </c>
      <c r="AOM134">
        <v>0.68</v>
      </c>
      <c r="AON134">
        <v>0.06</v>
      </c>
      <c r="AOO134">
        <v>0.9</v>
      </c>
      <c r="AOP134" s="1" t="s">
        <v>2808</v>
      </c>
      <c r="AOQ134" s="1" t="s">
        <v>2808</v>
      </c>
      <c r="AOR134" s="1" t="s">
        <v>2808</v>
      </c>
      <c r="AOS134" s="1" t="s">
        <v>2808</v>
      </c>
      <c r="AOT134" s="1" t="s">
        <v>2808</v>
      </c>
      <c r="AOU134" s="1" t="s">
        <v>2808</v>
      </c>
      <c r="AOV134" s="1" t="s">
        <v>2808</v>
      </c>
      <c r="AOW134" s="1" t="s">
        <v>2808</v>
      </c>
      <c r="AOX134" s="1" t="s">
        <v>2808</v>
      </c>
      <c r="AOY134" s="1" t="s">
        <v>2808</v>
      </c>
      <c r="AOZ134">
        <v>13.66</v>
      </c>
      <c r="APA134">
        <v>51.09</v>
      </c>
      <c r="APB134">
        <v>19.010000000000002</v>
      </c>
      <c r="APC134">
        <v>7140</v>
      </c>
      <c r="APD134">
        <v>2.6568000000000001</v>
      </c>
      <c r="APE134">
        <v>20.8</v>
      </c>
      <c r="APF134">
        <v>0</v>
      </c>
      <c r="APG134">
        <v>0</v>
      </c>
      <c r="APH134">
        <v>0.15</v>
      </c>
      <c r="API134">
        <v>-0.91</v>
      </c>
      <c r="APJ134" s="1" t="s">
        <v>2808</v>
      </c>
      <c r="APK134" s="1" t="s">
        <v>2808</v>
      </c>
      <c r="APL134" s="1" t="s">
        <v>2808</v>
      </c>
      <c r="APM134" s="1" t="s">
        <v>2808</v>
      </c>
      <c r="APN134" s="1" t="s">
        <v>2808</v>
      </c>
      <c r="APO134" s="1" t="s">
        <v>2808</v>
      </c>
      <c r="APP134" s="1" t="s">
        <v>2808</v>
      </c>
      <c r="APQ134" s="1" t="s">
        <v>2808</v>
      </c>
      <c r="APS134" s="1" t="s">
        <v>2808</v>
      </c>
      <c r="APT134">
        <v>78.95</v>
      </c>
      <c r="APU134">
        <v>88.49</v>
      </c>
      <c r="APV134">
        <v>1.83</v>
      </c>
      <c r="APW134">
        <v>45378</v>
      </c>
      <c r="APX134">
        <v>0.93869999999999998</v>
      </c>
      <c r="APY134">
        <v>129.1</v>
      </c>
      <c r="APZ134">
        <v>0</v>
      </c>
      <c r="AQA134">
        <v>0</v>
      </c>
      <c r="AQB134" s="1" t="s">
        <v>2808</v>
      </c>
      <c r="AQC134" s="1" t="s">
        <v>2808</v>
      </c>
      <c r="AQD134" s="1" t="s">
        <v>2808</v>
      </c>
      <c r="AQE134" s="1" t="s">
        <v>2808</v>
      </c>
      <c r="AQF134" s="1" t="s">
        <v>2808</v>
      </c>
      <c r="AQG134" s="1" t="s">
        <v>2808</v>
      </c>
      <c r="AQH134" s="1" t="s">
        <v>2808</v>
      </c>
      <c r="AQI134" s="1" t="s">
        <v>2808</v>
      </c>
      <c r="AQJ134" s="1" t="s">
        <v>2808</v>
      </c>
      <c r="AQK134" s="1" t="s">
        <v>2808</v>
      </c>
      <c r="AQL134" s="1" t="s">
        <v>2808</v>
      </c>
      <c r="AQM134" s="1" t="s">
        <v>2808</v>
      </c>
      <c r="AQN134" s="1" t="s">
        <v>2808</v>
      </c>
      <c r="AQO134" s="1" t="s">
        <v>2808</v>
      </c>
      <c r="AQP134" s="1" t="s">
        <v>2808</v>
      </c>
      <c r="AQQ134" s="1" t="s">
        <v>2808</v>
      </c>
      <c r="AQR134" s="1" t="s">
        <v>2808</v>
      </c>
      <c r="AQS134" s="1" t="s">
        <v>2808</v>
      </c>
      <c r="AQT134" s="1" t="s">
        <v>2808</v>
      </c>
      <c r="AQU134" s="1" t="s">
        <v>2808</v>
      </c>
      <c r="AQX134">
        <v>53.8</v>
      </c>
      <c r="AQY134">
        <v>35.93</v>
      </c>
      <c r="AQZ134">
        <v>44.53</v>
      </c>
      <c r="ARA134">
        <v>13355</v>
      </c>
      <c r="ARB134">
        <v>16.554099999999998</v>
      </c>
      <c r="ARC134">
        <v>127.8</v>
      </c>
      <c r="ARD134">
        <v>0</v>
      </c>
      <c r="ARE134">
        <v>0</v>
      </c>
      <c r="ARH134" s="1" t="s">
        <v>2808</v>
      </c>
      <c r="ARI134" s="1" t="s">
        <v>2808</v>
      </c>
      <c r="ARJ134" s="1" t="s">
        <v>2808</v>
      </c>
      <c r="ARK134" s="1" t="s">
        <v>2808</v>
      </c>
      <c r="ARL134" s="1" t="s">
        <v>2808</v>
      </c>
      <c r="ARM134" s="1" t="s">
        <v>2808</v>
      </c>
      <c r="ARN134" s="1" t="s">
        <v>2808</v>
      </c>
      <c r="ARO134" s="1" t="s">
        <v>2808</v>
      </c>
      <c r="ARQ134" s="1" t="s">
        <v>2808</v>
      </c>
      <c r="ARR134">
        <v>78.03</v>
      </c>
      <c r="ARS134">
        <v>491.1</v>
      </c>
      <c r="ART134">
        <v>3.89</v>
      </c>
      <c r="ARU134">
        <v>126246</v>
      </c>
      <c r="ARV134">
        <v>1</v>
      </c>
      <c r="ARW134">
        <v>2229.5</v>
      </c>
      <c r="ARX134">
        <v>0.31</v>
      </c>
      <c r="ARY134">
        <v>7.97</v>
      </c>
      <c r="ASA134" s="1" t="s">
        <v>2808</v>
      </c>
      <c r="ASB134">
        <v>165.6</v>
      </c>
      <c r="ASC134">
        <v>495.37</v>
      </c>
      <c r="ASD134">
        <v>2.88</v>
      </c>
      <c r="ASE134">
        <v>172303</v>
      </c>
      <c r="ASF134">
        <v>1</v>
      </c>
      <c r="ASG134" s="1" t="s">
        <v>2808</v>
      </c>
      <c r="ASH134">
        <v>0.1</v>
      </c>
      <c r="ASI134">
        <v>3.48</v>
      </c>
      <c r="ASJ134">
        <v>0</v>
      </c>
      <c r="ASK134">
        <v>0.11</v>
      </c>
      <c r="ASL134" s="1" t="s">
        <v>2808</v>
      </c>
      <c r="ASM134" s="1" t="s">
        <v>2808</v>
      </c>
      <c r="ASN134" s="1" t="s">
        <v>2808</v>
      </c>
      <c r="ASO134" s="1" t="s">
        <v>2808</v>
      </c>
      <c r="ASP134" s="1" t="s">
        <v>2808</v>
      </c>
      <c r="ASQ134" s="1" t="s">
        <v>2808</v>
      </c>
      <c r="ASR134" s="1" t="s">
        <v>2808</v>
      </c>
      <c r="ASS134" s="1" t="s">
        <v>2808</v>
      </c>
      <c r="ASU134" s="1" t="s">
        <v>2808</v>
      </c>
      <c r="ASV134">
        <v>15.9</v>
      </c>
      <c r="ASW134">
        <v>46.41</v>
      </c>
      <c r="ASX134">
        <v>0.36</v>
      </c>
      <c r="ASY134">
        <v>130000</v>
      </c>
      <c r="ASZ134">
        <v>1</v>
      </c>
      <c r="ATA134">
        <v>4058.3</v>
      </c>
      <c r="ATB134">
        <v>0</v>
      </c>
      <c r="ATC134">
        <v>0</v>
      </c>
      <c r="ATD134" s="1" t="s">
        <v>2808</v>
      </c>
      <c r="ATE134">
        <v>-0.03</v>
      </c>
      <c r="ATF134" s="1" t="s">
        <v>2808</v>
      </c>
      <c r="ATG134" s="1" t="s">
        <v>2808</v>
      </c>
      <c r="ATH134" s="1" t="s">
        <v>2808</v>
      </c>
      <c r="ATI134" s="1" t="s">
        <v>2808</v>
      </c>
      <c r="ATJ134" s="1" t="s">
        <v>2808</v>
      </c>
      <c r="ATK134" s="1" t="s">
        <v>2808</v>
      </c>
      <c r="ATL134" s="1" t="s">
        <v>2808</v>
      </c>
      <c r="ATM134" s="1" t="s">
        <v>2808</v>
      </c>
      <c r="ATP134">
        <v>87.11</v>
      </c>
      <c r="ATQ134">
        <v>9.23</v>
      </c>
      <c r="ATR134">
        <v>0.35</v>
      </c>
      <c r="ATS134">
        <v>26000</v>
      </c>
      <c r="ATT134">
        <v>1</v>
      </c>
      <c r="ATU134">
        <v>850.1</v>
      </c>
      <c r="ATV134">
        <v>0</v>
      </c>
      <c r="ATW134">
        <v>0</v>
      </c>
      <c r="ATZ134">
        <v>864.21</v>
      </c>
      <c r="AUA134">
        <v>132102</v>
      </c>
      <c r="AUB134">
        <v>8275</v>
      </c>
      <c r="AUC134">
        <v>15964</v>
      </c>
      <c r="AUD134">
        <v>1</v>
      </c>
      <c r="AUE134" s="1" t="s">
        <v>2808</v>
      </c>
      <c r="AUF134">
        <v>200</v>
      </c>
      <c r="AUG134">
        <v>2.42</v>
      </c>
      <c r="AUH134" s="1" t="s">
        <v>2808</v>
      </c>
      <c r="AUI134" s="1" t="s">
        <v>2808</v>
      </c>
      <c r="AUJ134">
        <v>915.83</v>
      </c>
      <c r="AUK134">
        <v>2510.04</v>
      </c>
      <c r="AUL134">
        <v>3.64</v>
      </c>
      <c r="AUM134">
        <v>436529</v>
      </c>
      <c r="AUN134">
        <v>0.63380000000000003</v>
      </c>
      <c r="AUO134">
        <v>17821.599999999999</v>
      </c>
      <c r="AUP134">
        <v>0.18</v>
      </c>
      <c r="AUQ134">
        <v>4.87</v>
      </c>
      <c r="AUR134">
        <v>0.03</v>
      </c>
      <c r="AUS134">
        <v>0.36</v>
      </c>
      <c r="AUT134" s="1" t="s">
        <v>2808</v>
      </c>
      <c r="AUU134" s="1" t="s">
        <v>2808</v>
      </c>
      <c r="AUV134" s="1" t="s">
        <v>2808</v>
      </c>
      <c r="AUW134" s="1" t="s">
        <v>2808</v>
      </c>
      <c r="AUX134" s="1" t="s">
        <v>2808</v>
      </c>
      <c r="AUY134" s="1" t="s">
        <v>2808</v>
      </c>
      <c r="AUZ134" s="1" t="s">
        <v>2808</v>
      </c>
      <c r="AVA134" s="1" t="s">
        <v>2808</v>
      </c>
      <c r="AVD134">
        <v>329.71</v>
      </c>
      <c r="AVE134">
        <v>176.6</v>
      </c>
      <c r="AVF134">
        <v>3.32</v>
      </c>
      <c r="AVG134">
        <v>30740</v>
      </c>
      <c r="AVH134">
        <v>0.57779999999999998</v>
      </c>
      <c r="AVI134">
        <v>1318.7</v>
      </c>
      <c r="AVJ134">
        <v>0.17</v>
      </c>
      <c r="AVK134">
        <v>5.22</v>
      </c>
      <c r="AVM134" s="1" t="s">
        <v>2808</v>
      </c>
      <c r="AVN134" s="1" t="s">
        <v>2808</v>
      </c>
      <c r="AVO134" s="1" t="s">
        <v>2808</v>
      </c>
      <c r="AVP134" s="1" t="s">
        <v>2808</v>
      </c>
      <c r="AVQ134" s="1" t="s">
        <v>2808</v>
      </c>
      <c r="AVR134" s="1" t="s">
        <v>2808</v>
      </c>
      <c r="AVS134" s="1" t="s">
        <v>2808</v>
      </c>
      <c r="AVT134" s="1" t="s">
        <v>2808</v>
      </c>
      <c r="AVU134" s="1" t="s">
        <v>2808</v>
      </c>
      <c r="AVV134" s="1" t="s">
        <v>2808</v>
      </c>
      <c r="AVW134" s="1" t="s">
        <v>2808</v>
      </c>
      <c r="AVX134">
        <v>2383.87</v>
      </c>
      <c r="AVY134">
        <v>376.2</v>
      </c>
      <c r="AVZ134">
        <v>5.29</v>
      </c>
      <c r="AWA134">
        <v>66000</v>
      </c>
      <c r="AWB134">
        <v>0.92859999999999998</v>
      </c>
      <c r="AWC134">
        <v>1376.6</v>
      </c>
      <c r="AWD134">
        <v>0.11</v>
      </c>
      <c r="AWE134">
        <v>2.11</v>
      </c>
      <c r="AWG134" s="1" t="s">
        <v>2808</v>
      </c>
      <c r="AWH134" s="1" t="s">
        <v>2808</v>
      </c>
      <c r="AWI134" s="1" t="s">
        <v>2808</v>
      </c>
      <c r="AWJ134" s="1" t="s">
        <v>2808</v>
      </c>
      <c r="AWK134" s="1" t="s">
        <v>2808</v>
      </c>
      <c r="AWL134" s="1" t="s">
        <v>2808</v>
      </c>
      <c r="AWM134" s="1" t="s">
        <v>2808</v>
      </c>
      <c r="AWN134" s="1" t="s">
        <v>2808</v>
      </c>
      <c r="AWO134" s="1" t="s">
        <v>2808</v>
      </c>
      <c r="AWP134" s="1" t="s">
        <v>2808</v>
      </c>
      <c r="AWQ134" s="1" t="s">
        <v>2808</v>
      </c>
      <c r="AWR134">
        <v>3100.97</v>
      </c>
      <c r="AWS134">
        <v>1616.16</v>
      </c>
      <c r="AWT134">
        <v>5.38</v>
      </c>
      <c r="AWU134">
        <v>300401</v>
      </c>
      <c r="AWV134">
        <v>1</v>
      </c>
      <c r="AWW134" s="1" t="s">
        <v>2808</v>
      </c>
      <c r="AWX134">
        <v>0.05</v>
      </c>
      <c r="AWY134">
        <v>0.89</v>
      </c>
      <c r="AWZ134" s="1" t="s">
        <v>2808</v>
      </c>
      <c r="AXA134" s="1" t="s">
        <v>2808</v>
      </c>
      <c r="AXB134">
        <v>120.77</v>
      </c>
      <c r="AXC134">
        <v>64.680000000000007</v>
      </c>
      <c r="AXD134">
        <v>1.36</v>
      </c>
      <c r="AXE134">
        <v>20600</v>
      </c>
      <c r="AXF134">
        <v>0.43419999999999997</v>
      </c>
      <c r="AXG134">
        <v>257.3</v>
      </c>
      <c r="AXH134">
        <v>0</v>
      </c>
      <c r="AXI134">
        <v>0</v>
      </c>
      <c r="AXK134">
        <v>0.03</v>
      </c>
      <c r="AXL134">
        <v>189.43</v>
      </c>
      <c r="AXM134">
        <v>15.92</v>
      </c>
      <c r="AXN134">
        <v>3.47</v>
      </c>
      <c r="AXO134">
        <v>4589</v>
      </c>
      <c r="AXP134">
        <v>1</v>
      </c>
      <c r="AXQ134" s="1" t="s">
        <v>2808</v>
      </c>
      <c r="AXR134">
        <v>0.09</v>
      </c>
      <c r="AXS134">
        <v>2.59</v>
      </c>
      <c r="AXV134">
        <v>584.94000000000005</v>
      </c>
      <c r="AXW134">
        <v>1954.8</v>
      </c>
      <c r="AXX134">
        <v>7.5350000000000001</v>
      </c>
      <c r="AXY134">
        <v>259430</v>
      </c>
      <c r="AXZ134">
        <v>1</v>
      </c>
      <c r="AYA134">
        <v>11365.9</v>
      </c>
      <c r="AYB134">
        <v>0.35</v>
      </c>
      <c r="AYC134">
        <v>4.6399999999999997</v>
      </c>
      <c r="AYD134">
        <v>0.02</v>
      </c>
      <c r="AYE134">
        <v>0.46</v>
      </c>
      <c r="AYF134">
        <v>1267.07</v>
      </c>
      <c r="AYG134">
        <v>1.1599999999999999</v>
      </c>
      <c r="AYH134">
        <v>7.71</v>
      </c>
      <c r="AYI134">
        <v>151</v>
      </c>
      <c r="AYJ134">
        <v>1</v>
      </c>
      <c r="AYK134" s="1" t="s">
        <v>2808</v>
      </c>
      <c r="AYL134">
        <v>0.26</v>
      </c>
      <c r="AYM134">
        <v>8.11</v>
      </c>
      <c r="AYP134" s="1" t="s">
        <v>2808</v>
      </c>
      <c r="AYQ134" s="1" t="s">
        <v>2808</v>
      </c>
      <c r="AYR134" s="1" t="s">
        <v>2808</v>
      </c>
      <c r="AYS134" s="1" t="s">
        <v>2808</v>
      </c>
      <c r="AYT134" s="1" t="s">
        <v>2808</v>
      </c>
      <c r="AYU134" s="1" t="s">
        <v>2808</v>
      </c>
      <c r="AYV134" s="1" t="s">
        <v>2808</v>
      </c>
      <c r="AYW134" s="1" t="s">
        <v>2808</v>
      </c>
      <c r="AYY134" s="1" t="s">
        <v>2808</v>
      </c>
      <c r="AYZ134" s="1" t="s">
        <v>2808</v>
      </c>
      <c r="AZA134" s="1" t="s">
        <v>2808</v>
      </c>
      <c r="AZB134" s="1" t="s">
        <v>2808</v>
      </c>
      <c r="AZC134" s="1" t="s">
        <v>2808</v>
      </c>
      <c r="AZD134" s="1" t="s">
        <v>2808</v>
      </c>
      <c r="AZE134" s="1" t="s">
        <v>2808</v>
      </c>
      <c r="AZF134" s="1" t="s">
        <v>2808</v>
      </c>
      <c r="AZG134" s="1" t="s">
        <v>2808</v>
      </c>
      <c r="AZH134" s="1" t="s">
        <v>2808</v>
      </c>
      <c r="AZI134" s="1" t="s">
        <v>2808</v>
      </c>
      <c r="AZJ134">
        <v>154.24</v>
      </c>
      <c r="AZK134">
        <v>172.65</v>
      </c>
      <c r="AZL134">
        <v>1.1499999999999999</v>
      </c>
      <c r="AZM134">
        <v>150000</v>
      </c>
      <c r="AZN134">
        <v>1</v>
      </c>
      <c r="AZO134">
        <v>571.70000000000005</v>
      </c>
      <c r="AZP134">
        <v>0.02</v>
      </c>
      <c r="AZQ134">
        <v>2.09</v>
      </c>
      <c r="AZR134" s="1" t="s">
        <v>2808</v>
      </c>
      <c r="AZS134" s="1" t="s">
        <v>2808</v>
      </c>
      <c r="AZT134" s="1" t="s">
        <v>2808</v>
      </c>
      <c r="AZU134" s="1" t="s">
        <v>2808</v>
      </c>
      <c r="AZV134" s="1" t="s">
        <v>2808</v>
      </c>
      <c r="AZW134" s="1" t="s">
        <v>2808</v>
      </c>
      <c r="AZX134" s="1" t="s">
        <v>2808</v>
      </c>
      <c r="AZY134" s="1" t="s">
        <v>2808</v>
      </c>
      <c r="AZZ134" s="1" t="s">
        <v>2808</v>
      </c>
      <c r="BAA134" s="1" t="s">
        <v>2808</v>
      </c>
      <c r="BAB134" s="1" t="s">
        <v>2808</v>
      </c>
      <c r="BAC134" s="1" t="s">
        <v>2808</v>
      </c>
      <c r="BAD134" s="1" t="s">
        <v>2808</v>
      </c>
      <c r="BAE134" s="1" t="s">
        <v>2808</v>
      </c>
      <c r="BAF134" s="1" t="s">
        <v>2808</v>
      </c>
      <c r="BAG134" s="1" t="s">
        <v>2808</v>
      </c>
      <c r="BAH134" s="1" t="s">
        <v>2808</v>
      </c>
      <c r="BAI134" s="1" t="s">
        <v>2808</v>
      </c>
      <c r="BAJ134" s="1" t="s">
        <v>2808</v>
      </c>
      <c r="BAK134" s="1" t="s">
        <v>2808</v>
      </c>
      <c r="BAL134" s="1" t="s">
        <v>2808</v>
      </c>
      <c r="BAM134" s="1" t="s">
        <v>2808</v>
      </c>
      <c r="BAN134" s="1" t="s">
        <v>2808</v>
      </c>
      <c r="BAO134" s="1" t="s">
        <v>2808</v>
      </c>
      <c r="BAP134" s="1" t="s">
        <v>2808</v>
      </c>
      <c r="BAQ134" s="1" t="s">
        <v>2808</v>
      </c>
      <c r="BAR134" s="1" t="s">
        <v>2808</v>
      </c>
      <c r="BAS134" s="1" t="s">
        <v>2808</v>
      </c>
      <c r="BAT134" s="1" t="s">
        <v>2808</v>
      </c>
      <c r="BAU134" s="1" t="s">
        <v>2808</v>
      </c>
      <c r="BAW134" s="1" t="s">
        <v>2808</v>
      </c>
      <c r="BAX134">
        <v>218.65</v>
      </c>
      <c r="BAY134">
        <v>18.21</v>
      </c>
      <c r="BAZ134">
        <v>2.81</v>
      </c>
      <c r="BBA134">
        <v>6480</v>
      </c>
      <c r="BBB134">
        <v>1</v>
      </c>
      <c r="BBC134" s="1" t="s">
        <v>2808</v>
      </c>
      <c r="BBD134">
        <v>0.06</v>
      </c>
      <c r="BBE134">
        <v>2.12</v>
      </c>
      <c r="BBH134">
        <v>79.62</v>
      </c>
      <c r="BBI134">
        <v>180.22</v>
      </c>
      <c r="BBJ134">
        <v>2.15</v>
      </c>
      <c r="BBK134">
        <v>83631</v>
      </c>
      <c r="BBL134">
        <v>1</v>
      </c>
      <c r="BBM134" s="1" t="s">
        <v>2808</v>
      </c>
      <c r="BBN134">
        <v>0.06</v>
      </c>
      <c r="BBO134">
        <v>2.78</v>
      </c>
      <c r="BBP134" s="1" t="s">
        <v>2808</v>
      </c>
      <c r="BBQ134" s="1" t="s">
        <v>2808</v>
      </c>
      <c r="BBR134">
        <v>196.94</v>
      </c>
      <c r="BBS134">
        <v>152.74</v>
      </c>
      <c r="BBT134">
        <v>8.8800000000000008</v>
      </c>
      <c r="BBU134">
        <v>17200</v>
      </c>
      <c r="BBV134">
        <v>1</v>
      </c>
      <c r="BBW134">
        <v>277</v>
      </c>
      <c r="BBX134">
        <v>0.27</v>
      </c>
      <c r="BBY134">
        <v>3.04</v>
      </c>
      <c r="BBZ134">
        <v>0.03</v>
      </c>
      <c r="BCA134">
        <v>0.56999999999999995</v>
      </c>
      <c r="BCB134">
        <v>315.73</v>
      </c>
      <c r="BCC134">
        <v>10855.48</v>
      </c>
      <c r="BCD134">
        <v>25.640599999999999</v>
      </c>
      <c r="BCE134">
        <v>1181228</v>
      </c>
      <c r="BCF134">
        <v>2.7900999999999998</v>
      </c>
      <c r="BCG134">
        <v>30029</v>
      </c>
      <c r="BCH134">
        <v>1.2</v>
      </c>
      <c r="BCI134">
        <v>4.68</v>
      </c>
      <c r="BCJ134">
        <v>0.16</v>
      </c>
      <c r="BCK134">
        <v>2.83</v>
      </c>
      <c r="BCL134">
        <v>161.27000000000001</v>
      </c>
      <c r="BCM134">
        <v>34.89</v>
      </c>
      <c r="BCN134">
        <v>3.19</v>
      </c>
      <c r="BCO134">
        <v>10938</v>
      </c>
      <c r="BCP134">
        <v>1</v>
      </c>
      <c r="BCQ134">
        <v>51.8</v>
      </c>
      <c r="BCR134">
        <v>0.03</v>
      </c>
      <c r="BCS134">
        <v>1.1000000000000001</v>
      </c>
      <c r="BCU134" s="1" t="s">
        <v>2808</v>
      </c>
      <c r="BCV134" s="1" t="s">
        <v>2808</v>
      </c>
      <c r="BCW134" s="1" t="s">
        <v>2808</v>
      </c>
      <c r="BCX134" s="1" t="s">
        <v>2808</v>
      </c>
      <c r="BCY134" s="1" t="s">
        <v>2808</v>
      </c>
      <c r="BCZ134" s="1" t="s">
        <v>2808</v>
      </c>
      <c r="BDA134" s="1" t="s">
        <v>2808</v>
      </c>
      <c r="BDB134" s="1" t="s">
        <v>2808</v>
      </c>
      <c r="BDC134" s="1" t="s">
        <v>2808</v>
      </c>
      <c r="BDD134" s="1" t="s">
        <v>2808</v>
      </c>
      <c r="BDE134" s="1" t="s">
        <v>2808</v>
      </c>
      <c r="BDF134" s="1" t="s">
        <v>2808</v>
      </c>
      <c r="BDG134" s="1" t="s">
        <v>2808</v>
      </c>
      <c r="BDH134" s="1" t="s">
        <v>2808</v>
      </c>
      <c r="BDI134" s="1" t="s">
        <v>2808</v>
      </c>
      <c r="BDJ134" s="1" t="s">
        <v>2808</v>
      </c>
      <c r="BDK134" s="1" t="s">
        <v>2808</v>
      </c>
      <c r="BDL134" s="1" t="s">
        <v>2808</v>
      </c>
      <c r="BDM134" s="1" t="s">
        <v>2808</v>
      </c>
      <c r="BDP134" s="1" t="s">
        <v>2808</v>
      </c>
      <c r="BDQ134" s="1" t="s">
        <v>2808</v>
      </c>
      <c r="BDR134" s="1" t="s">
        <v>2808</v>
      </c>
      <c r="BDS134" s="1" t="s">
        <v>2808</v>
      </c>
      <c r="BDT134" s="1" t="s">
        <v>2808</v>
      </c>
      <c r="BDU134" s="1" t="s">
        <v>2808</v>
      </c>
      <c r="BDV134" s="1" t="s">
        <v>2808</v>
      </c>
      <c r="BDW134" s="1" t="s">
        <v>2808</v>
      </c>
      <c r="BDZ134" s="1" t="s">
        <v>2808</v>
      </c>
      <c r="BEA134" s="1" t="s">
        <v>2808</v>
      </c>
      <c r="BEB134" s="1" t="s">
        <v>2808</v>
      </c>
      <c r="BEC134" s="1" t="s">
        <v>2808</v>
      </c>
      <c r="BED134" s="1" t="s">
        <v>2808</v>
      </c>
      <c r="BEE134" s="1" t="s">
        <v>2808</v>
      </c>
      <c r="BEF134" s="1" t="s">
        <v>2808</v>
      </c>
      <c r="BEG134" s="1" t="s">
        <v>2808</v>
      </c>
      <c r="BEH134" s="1" t="s">
        <v>2808</v>
      </c>
      <c r="BEI134" s="1" t="s">
        <v>2808</v>
      </c>
      <c r="BEJ134" s="1" t="s">
        <v>2808</v>
      </c>
      <c r="BEK134" s="1" t="s">
        <v>2808</v>
      </c>
      <c r="BEL134" s="1" t="s">
        <v>2808</v>
      </c>
      <c r="BEM134" s="1" t="s">
        <v>2808</v>
      </c>
      <c r="BEN134" s="1" t="s">
        <v>2808</v>
      </c>
      <c r="BEO134" s="1" t="s">
        <v>2808</v>
      </c>
      <c r="BEP134" s="1" t="s">
        <v>2808</v>
      </c>
      <c r="BEQ134" s="1" t="s">
        <v>2808</v>
      </c>
    </row>
    <row r="135" spans="1:1499" x14ac:dyDescent="0.25">
      <c r="A135" s="2">
        <v>38991</v>
      </c>
      <c r="B135" s="1" t="s">
        <v>2808</v>
      </c>
      <c r="C135" s="1" t="s">
        <v>2808</v>
      </c>
      <c r="D135" s="1" t="s">
        <v>2808</v>
      </c>
      <c r="E135" s="1" t="s">
        <v>2808</v>
      </c>
      <c r="F135" s="1" t="s">
        <v>2808</v>
      </c>
      <c r="G135" s="1" t="s">
        <v>2808</v>
      </c>
      <c r="H135" s="1" t="s">
        <v>2808</v>
      </c>
      <c r="I135" s="1" t="s">
        <v>2808</v>
      </c>
      <c r="J135" s="1" t="s">
        <v>2808</v>
      </c>
      <c r="K135" s="1" t="s">
        <v>2808</v>
      </c>
      <c r="L135" s="1" t="s">
        <v>2808</v>
      </c>
      <c r="M135" s="1" t="s">
        <v>2808</v>
      </c>
      <c r="N135" s="1" t="s">
        <v>2808</v>
      </c>
      <c r="O135" s="1" t="s">
        <v>2808</v>
      </c>
      <c r="P135" s="1" t="s">
        <v>2808</v>
      </c>
      <c r="Q135" s="1" t="s">
        <v>2808</v>
      </c>
      <c r="R135" s="1" t="s">
        <v>2808</v>
      </c>
      <c r="S135" s="1" t="s">
        <v>2808</v>
      </c>
      <c r="T135" s="1" t="s">
        <v>2808</v>
      </c>
      <c r="U135" s="1" t="s">
        <v>2808</v>
      </c>
      <c r="V135" s="1" t="s">
        <v>2808</v>
      </c>
      <c r="W135" s="1" t="s">
        <v>2808</v>
      </c>
      <c r="X135" s="1" t="s">
        <v>2808</v>
      </c>
      <c r="Y135" s="1" t="s">
        <v>2808</v>
      </c>
      <c r="Z135" s="1" t="s">
        <v>2808</v>
      </c>
      <c r="AA135" s="1" t="s">
        <v>2808</v>
      </c>
      <c r="AB135" s="1" t="s">
        <v>2808</v>
      </c>
      <c r="AC135" s="1" t="s">
        <v>2808</v>
      </c>
      <c r="AD135" s="1" t="s">
        <v>2808</v>
      </c>
      <c r="AE135" s="1" t="s">
        <v>2808</v>
      </c>
      <c r="AF135">
        <v>422.53</v>
      </c>
      <c r="AG135">
        <v>400.35</v>
      </c>
      <c r="AH135">
        <v>10.58</v>
      </c>
      <c r="AI135">
        <v>36100</v>
      </c>
      <c r="AJ135">
        <v>0.95440000000000003</v>
      </c>
      <c r="AK135">
        <v>759.8</v>
      </c>
      <c r="AL135">
        <v>0.38</v>
      </c>
      <c r="AM135">
        <v>3.61</v>
      </c>
      <c r="AN135">
        <v>0.04</v>
      </c>
      <c r="AO135">
        <v>0.57999999999999996</v>
      </c>
      <c r="AP135">
        <v>583.83000000000004</v>
      </c>
      <c r="AQ135">
        <v>738.72</v>
      </c>
      <c r="AR135">
        <v>1.76</v>
      </c>
      <c r="AS135">
        <v>419728</v>
      </c>
      <c r="AT135">
        <v>1</v>
      </c>
      <c r="AU135" s="1" t="s">
        <v>2808</v>
      </c>
      <c r="AV135">
        <v>0.05</v>
      </c>
      <c r="AW135">
        <v>2.73</v>
      </c>
      <c r="AX135" s="1" t="s">
        <v>2808</v>
      </c>
      <c r="AY135" s="1" t="s">
        <v>2808</v>
      </c>
      <c r="AZ135">
        <v>236.74</v>
      </c>
      <c r="BA135">
        <v>15119990</v>
      </c>
      <c r="BB135">
        <v>25200</v>
      </c>
      <c r="BC135">
        <v>600000</v>
      </c>
      <c r="BD135">
        <v>1</v>
      </c>
      <c r="BE135" s="1" t="s">
        <v>2808</v>
      </c>
      <c r="BF135">
        <v>750</v>
      </c>
      <c r="BG135">
        <v>2.98</v>
      </c>
      <c r="BH135" s="1" t="s">
        <v>2808</v>
      </c>
      <c r="BI135" s="1" t="s">
        <v>2808</v>
      </c>
      <c r="BJ135">
        <v>41.5</v>
      </c>
      <c r="BK135">
        <v>841.59</v>
      </c>
      <c r="BL135">
        <v>0.2</v>
      </c>
      <c r="BM135">
        <v>4105338</v>
      </c>
      <c r="BN135">
        <v>1</v>
      </c>
      <c r="BO135">
        <v>95539.4</v>
      </c>
      <c r="BP135">
        <v>0</v>
      </c>
      <c r="BQ135">
        <v>0</v>
      </c>
      <c r="BR135" s="1" t="s">
        <v>2808</v>
      </c>
      <c r="BS135" s="1" t="s">
        <v>2808</v>
      </c>
      <c r="BT135" s="1" t="s">
        <v>2808</v>
      </c>
      <c r="BU135" s="1" t="s">
        <v>2808</v>
      </c>
      <c r="BV135" s="1" t="s">
        <v>2808</v>
      </c>
      <c r="BW135" s="1" t="s">
        <v>2808</v>
      </c>
      <c r="BX135" s="1" t="s">
        <v>2808</v>
      </c>
      <c r="BY135" s="1" t="s">
        <v>2808</v>
      </c>
      <c r="BZ135" s="1" t="s">
        <v>2808</v>
      </c>
      <c r="CA135" s="1" t="s">
        <v>2808</v>
      </c>
      <c r="CD135" s="1" t="s">
        <v>2808</v>
      </c>
      <c r="CE135" s="1" t="s">
        <v>2808</v>
      </c>
      <c r="CF135" s="1" t="s">
        <v>2808</v>
      </c>
      <c r="CG135" s="1" t="s">
        <v>2808</v>
      </c>
      <c r="CH135" s="1" t="s">
        <v>2808</v>
      </c>
      <c r="CI135" s="1" t="s">
        <v>2808</v>
      </c>
      <c r="CJ135" s="1" t="s">
        <v>2808</v>
      </c>
      <c r="CK135" s="1" t="s">
        <v>2808</v>
      </c>
      <c r="CL135" s="1" t="s">
        <v>2808</v>
      </c>
      <c r="CM135" s="1" t="s">
        <v>2808</v>
      </c>
      <c r="CN135">
        <v>415.79</v>
      </c>
      <c r="CO135">
        <v>696.7</v>
      </c>
      <c r="CP135">
        <v>2.0299999999999998</v>
      </c>
      <c r="CQ135">
        <v>343200</v>
      </c>
      <c r="CR135">
        <v>1</v>
      </c>
      <c r="CS135">
        <v>22760.6</v>
      </c>
      <c r="CT135">
        <v>0.03</v>
      </c>
      <c r="CU135">
        <v>1.48</v>
      </c>
      <c r="CV135" s="1" t="s">
        <v>2808</v>
      </c>
      <c r="CW135">
        <v>0.03</v>
      </c>
      <c r="CX135" s="1" t="s">
        <v>2808</v>
      </c>
      <c r="CY135" s="1" t="s">
        <v>2808</v>
      </c>
      <c r="CZ135" s="1" t="s">
        <v>2808</v>
      </c>
      <c r="DA135" s="1" t="s">
        <v>2808</v>
      </c>
      <c r="DB135" s="1" t="s">
        <v>2808</v>
      </c>
      <c r="DC135" s="1" t="s">
        <v>2808</v>
      </c>
      <c r="DD135" s="1" t="s">
        <v>2808</v>
      </c>
      <c r="DE135" s="1" t="s">
        <v>2808</v>
      </c>
      <c r="DF135" s="1" t="s">
        <v>2808</v>
      </c>
      <c r="DG135" s="1" t="s">
        <v>2808</v>
      </c>
      <c r="DH135" s="1" t="s">
        <v>2808</v>
      </c>
      <c r="DI135" s="1" t="s">
        <v>2808</v>
      </c>
      <c r="DJ135" s="1" t="s">
        <v>2808</v>
      </c>
      <c r="DK135" s="1" t="s">
        <v>2808</v>
      </c>
      <c r="DL135" s="1" t="s">
        <v>2808</v>
      </c>
      <c r="DM135" s="1" t="s">
        <v>2808</v>
      </c>
      <c r="DN135" s="1" t="s">
        <v>2808</v>
      </c>
      <c r="DO135" s="1" t="s">
        <v>2808</v>
      </c>
      <c r="DR135">
        <v>218.94</v>
      </c>
      <c r="DS135">
        <v>7374.95</v>
      </c>
      <c r="DT135">
        <v>2.04</v>
      </c>
      <c r="DU135">
        <v>3606333</v>
      </c>
      <c r="DV135">
        <v>1</v>
      </c>
      <c r="DW135" s="1" t="s">
        <v>2808</v>
      </c>
      <c r="DX135">
        <v>0.06</v>
      </c>
      <c r="DY135">
        <v>2.93</v>
      </c>
      <c r="DZ135" s="1" t="s">
        <v>2808</v>
      </c>
      <c r="EA135" s="1" t="s">
        <v>2808</v>
      </c>
      <c r="EB135" s="1" t="s">
        <v>2808</v>
      </c>
      <c r="EC135" s="1" t="s">
        <v>2808</v>
      </c>
      <c r="ED135" s="1" t="s">
        <v>2808</v>
      </c>
      <c r="EE135" s="1" t="s">
        <v>2808</v>
      </c>
      <c r="EF135" s="1" t="s">
        <v>2808</v>
      </c>
      <c r="EG135" s="1" t="s">
        <v>2808</v>
      </c>
      <c r="EH135" s="1" t="s">
        <v>2808</v>
      </c>
      <c r="EI135" s="1" t="s">
        <v>2808</v>
      </c>
      <c r="EL135">
        <v>1705.96</v>
      </c>
      <c r="EM135">
        <v>1031.1400000000001</v>
      </c>
      <c r="EN135">
        <v>9.09</v>
      </c>
      <c r="EO135">
        <v>113375</v>
      </c>
      <c r="EP135">
        <v>1</v>
      </c>
      <c r="EQ135">
        <v>3167.7</v>
      </c>
      <c r="ER135">
        <v>0.36</v>
      </c>
      <c r="ES135">
        <v>3.97</v>
      </c>
      <c r="ET135">
        <v>0.14000000000000001</v>
      </c>
      <c r="EU135">
        <v>0.65</v>
      </c>
      <c r="EV135" s="1" t="s">
        <v>2808</v>
      </c>
      <c r="EW135" s="1" t="s">
        <v>2808</v>
      </c>
      <c r="EX135" s="1" t="s">
        <v>2808</v>
      </c>
      <c r="EY135" s="1" t="s">
        <v>2808</v>
      </c>
      <c r="EZ135" s="1" t="s">
        <v>2808</v>
      </c>
      <c r="FA135" s="1" t="s">
        <v>2808</v>
      </c>
      <c r="FB135" s="1" t="s">
        <v>2808</v>
      </c>
      <c r="FC135" s="1" t="s">
        <v>2808</v>
      </c>
      <c r="FD135" s="1" t="s">
        <v>2808</v>
      </c>
      <c r="FE135" s="1" t="s">
        <v>2808</v>
      </c>
      <c r="FF135" s="1" t="s">
        <v>2808</v>
      </c>
      <c r="FG135" s="1" t="s">
        <v>2808</v>
      </c>
      <c r="FH135" s="1" t="s">
        <v>2808</v>
      </c>
      <c r="FI135" s="1" t="s">
        <v>2808</v>
      </c>
      <c r="FJ135" s="1" t="s">
        <v>2808</v>
      </c>
      <c r="FK135" s="1" t="s">
        <v>2808</v>
      </c>
      <c r="FL135" s="1" t="s">
        <v>2808</v>
      </c>
      <c r="FM135" s="1" t="s">
        <v>2808</v>
      </c>
      <c r="FN135" s="1" t="s">
        <v>2808</v>
      </c>
      <c r="FO135" s="1" t="s">
        <v>2808</v>
      </c>
      <c r="FP135">
        <v>2131.88</v>
      </c>
      <c r="FQ135">
        <v>5.21</v>
      </c>
      <c r="FR135">
        <v>10.19</v>
      </c>
      <c r="FS135">
        <v>511</v>
      </c>
      <c r="FT135">
        <v>1</v>
      </c>
      <c r="FU135">
        <v>15.1</v>
      </c>
      <c r="FV135">
        <v>0.18</v>
      </c>
      <c r="FW135">
        <v>1.77</v>
      </c>
      <c r="FZ135">
        <v>13.97</v>
      </c>
      <c r="GA135">
        <v>192.9</v>
      </c>
      <c r="GB135">
        <v>47.05</v>
      </c>
      <c r="GC135">
        <v>4100</v>
      </c>
      <c r="GD135">
        <v>1</v>
      </c>
      <c r="GE135">
        <v>128.1</v>
      </c>
      <c r="GF135">
        <v>2</v>
      </c>
      <c r="GG135">
        <v>4.26</v>
      </c>
      <c r="GH135">
        <v>0.27</v>
      </c>
      <c r="GI135">
        <v>0.98</v>
      </c>
      <c r="GJ135" s="1" t="s">
        <v>2808</v>
      </c>
      <c r="GK135" s="1" t="s">
        <v>2808</v>
      </c>
      <c r="GL135" s="1" t="s">
        <v>2808</v>
      </c>
      <c r="GM135" s="1" t="s">
        <v>2808</v>
      </c>
      <c r="GN135" s="1" t="s">
        <v>2808</v>
      </c>
      <c r="GO135" s="1" t="s">
        <v>2808</v>
      </c>
      <c r="GP135" s="1" t="s">
        <v>2808</v>
      </c>
      <c r="GQ135" s="1" t="s">
        <v>2808</v>
      </c>
      <c r="GR135" s="1" t="s">
        <v>2808</v>
      </c>
      <c r="GS135" s="1" t="s">
        <v>2808</v>
      </c>
      <c r="GT135" s="1" t="s">
        <v>2808</v>
      </c>
      <c r="GU135" s="1" t="s">
        <v>2808</v>
      </c>
      <c r="GV135" s="1" t="s">
        <v>2808</v>
      </c>
      <c r="GW135" s="1" t="s">
        <v>2808</v>
      </c>
      <c r="GX135" s="1" t="s">
        <v>2808</v>
      </c>
      <c r="GY135" s="1" t="s">
        <v>2808</v>
      </c>
      <c r="GZ135" s="1" t="s">
        <v>2808</v>
      </c>
      <c r="HA135" s="1" t="s">
        <v>2808</v>
      </c>
      <c r="HD135">
        <v>181.8</v>
      </c>
      <c r="HE135">
        <v>940</v>
      </c>
      <c r="HF135">
        <v>18.5</v>
      </c>
      <c r="HG135">
        <v>50811</v>
      </c>
      <c r="HH135">
        <v>1</v>
      </c>
      <c r="HI135" s="1" t="s">
        <v>2808</v>
      </c>
      <c r="HJ135">
        <v>1.5</v>
      </c>
      <c r="HK135">
        <v>8.11</v>
      </c>
      <c r="HL135" s="1" t="s">
        <v>2808</v>
      </c>
      <c r="HM135" s="1" t="s">
        <v>2808</v>
      </c>
      <c r="HN135" s="1" t="s">
        <v>2808</v>
      </c>
      <c r="HO135" s="1" t="s">
        <v>2808</v>
      </c>
      <c r="HP135" s="1" t="s">
        <v>2808</v>
      </c>
      <c r="HQ135" s="1" t="s">
        <v>2808</v>
      </c>
      <c r="HR135" s="1" t="s">
        <v>2808</v>
      </c>
      <c r="HS135" s="1" t="s">
        <v>2808</v>
      </c>
      <c r="HT135" s="1" t="s">
        <v>2808</v>
      </c>
      <c r="HU135" s="1" t="s">
        <v>2808</v>
      </c>
      <c r="HX135" s="1" t="s">
        <v>2808</v>
      </c>
      <c r="HY135" s="1" t="s">
        <v>2808</v>
      </c>
      <c r="HZ135" s="1" t="s">
        <v>2808</v>
      </c>
      <c r="IA135" s="1" t="s">
        <v>2808</v>
      </c>
      <c r="IB135" s="1" t="s">
        <v>2808</v>
      </c>
      <c r="IC135" s="1" t="s">
        <v>2808</v>
      </c>
      <c r="ID135" s="1" t="s">
        <v>2808</v>
      </c>
      <c r="IE135" s="1" t="s">
        <v>2808</v>
      </c>
      <c r="IF135" s="1" t="s">
        <v>2808</v>
      </c>
      <c r="IG135" s="1" t="s">
        <v>2808</v>
      </c>
      <c r="IH135" s="1" t="s">
        <v>2808</v>
      </c>
      <c r="II135" s="1" t="s">
        <v>2808</v>
      </c>
      <c r="IJ135" s="1" t="s">
        <v>2808</v>
      </c>
      <c r="IK135" s="1" t="s">
        <v>2808</v>
      </c>
      <c r="IL135" s="1" t="s">
        <v>2808</v>
      </c>
      <c r="IM135" s="1" t="s">
        <v>2808</v>
      </c>
      <c r="IN135" s="1" t="s">
        <v>2808</v>
      </c>
      <c r="IO135" s="1" t="s">
        <v>2808</v>
      </c>
      <c r="IP135" s="1" t="s">
        <v>2808</v>
      </c>
      <c r="IQ135" s="1" t="s">
        <v>2808</v>
      </c>
      <c r="IR135">
        <v>108.22</v>
      </c>
      <c r="IS135">
        <v>3207.21</v>
      </c>
      <c r="IT135">
        <v>258881.1</v>
      </c>
      <c r="IU135">
        <v>8150466</v>
      </c>
      <c r="IV135">
        <v>657893.19999999995</v>
      </c>
      <c r="IW135">
        <v>1.2</v>
      </c>
      <c r="IX135">
        <v>3289.46</v>
      </c>
      <c r="IY135">
        <v>1.27</v>
      </c>
      <c r="IZ135">
        <v>7845.0510000000004</v>
      </c>
      <c r="JA135">
        <v>19574.71</v>
      </c>
      <c r="JB135">
        <v>366.11</v>
      </c>
      <c r="JC135">
        <v>547.04999999999995</v>
      </c>
      <c r="JD135">
        <v>5.9291</v>
      </c>
      <c r="JE135">
        <v>79920</v>
      </c>
      <c r="JF135">
        <v>0.86619999999999997</v>
      </c>
      <c r="JG135">
        <v>5406.1</v>
      </c>
      <c r="JH135">
        <v>0.13</v>
      </c>
      <c r="JI135">
        <v>2.19</v>
      </c>
      <c r="JJ135">
        <v>0.05</v>
      </c>
      <c r="JK135">
        <v>0.39</v>
      </c>
      <c r="JL135">
        <v>77.36</v>
      </c>
      <c r="JM135">
        <v>1278.97</v>
      </c>
      <c r="JN135">
        <v>3.22</v>
      </c>
      <c r="JO135">
        <v>397195</v>
      </c>
      <c r="JP135">
        <v>1</v>
      </c>
      <c r="JQ135">
        <v>43724.6</v>
      </c>
      <c r="JR135">
        <v>0</v>
      </c>
      <c r="JS135">
        <v>0</v>
      </c>
      <c r="JT135">
        <v>0.03</v>
      </c>
      <c r="JU135">
        <v>0.16</v>
      </c>
      <c r="JV135">
        <v>427.88</v>
      </c>
      <c r="JW135">
        <v>7.1</v>
      </c>
      <c r="JX135">
        <v>3.8711000000000002</v>
      </c>
      <c r="JY135">
        <v>1615</v>
      </c>
      <c r="JZ135">
        <v>0.88080000000000003</v>
      </c>
      <c r="KA135">
        <v>137.19999999999999</v>
      </c>
      <c r="KB135">
        <v>0</v>
      </c>
      <c r="KC135">
        <v>0</v>
      </c>
      <c r="KF135">
        <v>297.05</v>
      </c>
      <c r="KG135">
        <v>332.39</v>
      </c>
      <c r="KH135">
        <v>6.16</v>
      </c>
      <c r="KI135">
        <v>40784</v>
      </c>
      <c r="KJ135">
        <v>0.75639999999999996</v>
      </c>
      <c r="KK135">
        <v>99.4</v>
      </c>
      <c r="KL135">
        <v>0.38</v>
      </c>
      <c r="KM135">
        <v>6.13</v>
      </c>
      <c r="KP135">
        <v>67.5</v>
      </c>
      <c r="KQ135">
        <v>77.489999999999995</v>
      </c>
      <c r="KR135">
        <v>2.7549999999999999</v>
      </c>
      <c r="KS135">
        <v>28128</v>
      </c>
      <c r="KT135">
        <v>1</v>
      </c>
      <c r="KU135">
        <v>105.7</v>
      </c>
      <c r="KV135">
        <v>0.02</v>
      </c>
      <c r="KW135">
        <v>0.73</v>
      </c>
      <c r="KX135" s="1" t="s">
        <v>2808</v>
      </c>
      <c r="KY135">
        <v>0.1</v>
      </c>
      <c r="KZ135">
        <v>102.42</v>
      </c>
      <c r="LA135">
        <v>1167.5899999999999</v>
      </c>
      <c r="LB135">
        <v>2.2778999999999998</v>
      </c>
      <c r="LC135">
        <v>509865</v>
      </c>
      <c r="LD135">
        <v>0.99470000000000003</v>
      </c>
      <c r="LE135">
        <v>14921</v>
      </c>
      <c r="LF135">
        <v>0.03</v>
      </c>
      <c r="LG135">
        <v>1.46</v>
      </c>
      <c r="LH135">
        <v>0.02</v>
      </c>
      <c r="LI135">
        <v>0.16</v>
      </c>
      <c r="LJ135" s="1" t="s">
        <v>2808</v>
      </c>
      <c r="LK135" s="1" t="s">
        <v>2808</v>
      </c>
      <c r="LL135" s="1" t="s">
        <v>2808</v>
      </c>
      <c r="LM135" s="1" t="s">
        <v>2808</v>
      </c>
      <c r="LN135" s="1" t="s">
        <v>2808</v>
      </c>
      <c r="LO135" s="1" t="s">
        <v>2808</v>
      </c>
      <c r="LP135" s="1" t="s">
        <v>2808</v>
      </c>
      <c r="LQ135" s="1" t="s">
        <v>2808</v>
      </c>
      <c r="LS135" s="1" t="s">
        <v>2808</v>
      </c>
      <c r="LT135" s="1" t="s">
        <v>2808</v>
      </c>
      <c r="LU135" s="1" t="s">
        <v>2808</v>
      </c>
      <c r="LV135" s="1" t="s">
        <v>2808</v>
      </c>
      <c r="LW135" s="1" t="s">
        <v>2808</v>
      </c>
      <c r="LX135" s="1" t="s">
        <v>2808</v>
      </c>
      <c r="LY135" s="1" t="s">
        <v>2808</v>
      </c>
      <c r="LZ135" s="1" t="s">
        <v>2808</v>
      </c>
      <c r="MA135" s="1" t="s">
        <v>2808</v>
      </c>
      <c r="MC135" s="1" t="s">
        <v>2808</v>
      </c>
      <c r="MD135">
        <v>210.43</v>
      </c>
      <c r="ME135">
        <v>125.28</v>
      </c>
      <c r="MF135">
        <v>5.86</v>
      </c>
      <c r="MG135">
        <v>16000</v>
      </c>
      <c r="MH135">
        <v>0.74780000000000002</v>
      </c>
      <c r="MI135">
        <v>881.2</v>
      </c>
      <c r="MJ135">
        <v>0.22</v>
      </c>
      <c r="MK135">
        <v>3.83</v>
      </c>
      <c r="ML135">
        <v>0</v>
      </c>
      <c r="MM135">
        <v>0.46</v>
      </c>
      <c r="MN135" s="1" t="s">
        <v>2808</v>
      </c>
      <c r="MO135" s="1" t="s">
        <v>2808</v>
      </c>
      <c r="MP135" s="1" t="s">
        <v>2808</v>
      </c>
      <c r="MQ135" s="1" t="s">
        <v>2808</v>
      </c>
      <c r="MR135" s="1" t="s">
        <v>2808</v>
      </c>
      <c r="MS135" s="1" t="s">
        <v>2808</v>
      </c>
      <c r="MT135" s="1" t="s">
        <v>2808</v>
      </c>
      <c r="MU135" s="1" t="s">
        <v>2808</v>
      </c>
      <c r="MX135" s="1" t="s">
        <v>2808</v>
      </c>
      <c r="MY135" s="1" t="s">
        <v>2808</v>
      </c>
      <c r="MZ135" s="1" t="s">
        <v>2808</v>
      </c>
      <c r="NA135" s="1" t="s">
        <v>2808</v>
      </c>
      <c r="NB135" s="1" t="s">
        <v>2808</v>
      </c>
      <c r="NC135" s="1" t="s">
        <v>2808</v>
      </c>
      <c r="ND135" s="1" t="s">
        <v>2808</v>
      </c>
      <c r="NE135" s="1" t="s">
        <v>2808</v>
      </c>
      <c r="NH135">
        <v>3711.58</v>
      </c>
      <c r="NI135">
        <v>31100.58</v>
      </c>
      <c r="NJ135">
        <v>4.8136999999999999</v>
      </c>
      <c r="NK135">
        <v>6015587</v>
      </c>
      <c r="NL135">
        <v>0.93110000000000004</v>
      </c>
      <c r="NM135">
        <v>748972.8</v>
      </c>
      <c r="NN135">
        <v>0.2</v>
      </c>
      <c r="NO135">
        <v>4.26</v>
      </c>
      <c r="NP135">
        <v>0.02</v>
      </c>
      <c r="NQ135">
        <v>0.37</v>
      </c>
      <c r="NR135">
        <v>1347.03</v>
      </c>
      <c r="NS135">
        <v>4480.6099999999997</v>
      </c>
      <c r="NT135">
        <v>4.4000000000000004</v>
      </c>
      <c r="NU135">
        <v>932491</v>
      </c>
      <c r="NV135">
        <v>0.91490000000000005</v>
      </c>
      <c r="NW135">
        <v>93405.8</v>
      </c>
      <c r="NX135">
        <v>0.21</v>
      </c>
      <c r="NY135">
        <v>4.8099999999999996</v>
      </c>
      <c r="NZ135" s="1" t="s">
        <v>2808</v>
      </c>
      <c r="OA135" s="1" t="s">
        <v>2808</v>
      </c>
      <c r="OB135">
        <v>37.200000000000003</v>
      </c>
      <c r="OC135">
        <v>212595.6</v>
      </c>
      <c r="OD135">
        <v>4200</v>
      </c>
      <c r="OE135">
        <v>50618</v>
      </c>
      <c r="OF135">
        <v>1</v>
      </c>
      <c r="OH135">
        <v>0</v>
      </c>
      <c r="OI135">
        <v>0</v>
      </c>
      <c r="OL135">
        <v>173.21</v>
      </c>
      <c r="OM135">
        <v>255.64</v>
      </c>
      <c r="ON135">
        <v>13.23</v>
      </c>
      <c r="OO135">
        <v>19323</v>
      </c>
      <c r="OP135">
        <v>1</v>
      </c>
      <c r="OQ135" s="1" t="s">
        <v>2808</v>
      </c>
      <c r="OR135">
        <v>0</v>
      </c>
      <c r="OS135">
        <v>0</v>
      </c>
      <c r="OV135">
        <v>4720.1000000000004</v>
      </c>
      <c r="OW135">
        <v>3575.99</v>
      </c>
      <c r="OX135">
        <v>17.670000000000002</v>
      </c>
      <c r="OY135">
        <v>177117</v>
      </c>
      <c r="OZ135">
        <v>0.875</v>
      </c>
      <c r="PA135">
        <v>19387.8</v>
      </c>
      <c r="PB135">
        <v>0.28999999999999998</v>
      </c>
      <c r="PC135">
        <v>1.63</v>
      </c>
      <c r="PD135">
        <v>0.16</v>
      </c>
      <c r="PE135">
        <v>1.33</v>
      </c>
      <c r="PF135" s="1" t="s">
        <v>2808</v>
      </c>
      <c r="PG135" s="1" t="s">
        <v>2808</v>
      </c>
      <c r="PH135" s="1" t="s">
        <v>2808</v>
      </c>
      <c r="PI135" s="1" t="s">
        <v>2808</v>
      </c>
      <c r="PJ135" s="1" t="s">
        <v>2808</v>
      </c>
      <c r="PK135" s="1" t="s">
        <v>2808</v>
      </c>
      <c r="PL135" s="1" t="s">
        <v>2808</v>
      </c>
      <c r="PM135" s="1" t="s">
        <v>2808</v>
      </c>
      <c r="PN135" s="1" t="s">
        <v>2808</v>
      </c>
      <c r="PO135" s="1" t="s">
        <v>2808</v>
      </c>
      <c r="PP135" s="1" t="s">
        <v>2808</v>
      </c>
      <c r="PQ135" s="1" t="s">
        <v>2808</v>
      </c>
      <c r="PR135" s="1" t="s">
        <v>2808</v>
      </c>
      <c r="PS135" s="1" t="s">
        <v>2808</v>
      </c>
      <c r="PT135" s="1" t="s">
        <v>2808</v>
      </c>
      <c r="PU135" s="1" t="s">
        <v>2808</v>
      </c>
      <c r="PV135" s="1" t="s">
        <v>2808</v>
      </c>
      <c r="PW135" s="1" t="s">
        <v>2808</v>
      </c>
      <c r="PX135" s="1" t="s">
        <v>2808</v>
      </c>
      <c r="PY135" s="1" t="s">
        <v>2808</v>
      </c>
      <c r="PZ135">
        <v>61.5</v>
      </c>
      <c r="QA135">
        <v>372.74</v>
      </c>
      <c r="QB135">
        <v>1.52</v>
      </c>
      <c r="QC135">
        <v>245874</v>
      </c>
      <c r="QD135">
        <v>1</v>
      </c>
      <c r="QE135">
        <v>1890.5</v>
      </c>
      <c r="QF135">
        <v>0</v>
      </c>
      <c r="QG135">
        <v>0</v>
      </c>
      <c r="QH135">
        <v>0.01</v>
      </c>
      <c r="QI135">
        <v>0.01</v>
      </c>
      <c r="QJ135">
        <v>70.209999999999994</v>
      </c>
      <c r="QK135">
        <v>124.05</v>
      </c>
      <c r="QL135">
        <v>0.61</v>
      </c>
      <c r="QM135">
        <v>184191</v>
      </c>
      <c r="QN135">
        <v>0.90780000000000005</v>
      </c>
      <c r="QO135">
        <v>6042.1</v>
      </c>
      <c r="QP135">
        <v>0.05</v>
      </c>
      <c r="QQ135">
        <v>7.81</v>
      </c>
      <c r="QR135" s="1" t="s">
        <v>2808</v>
      </c>
      <c r="QS135" s="1" t="s">
        <v>2808</v>
      </c>
      <c r="QT135">
        <v>171.28</v>
      </c>
      <c r="QU135">
        <v>22.69</v>
      </c>
      <c r="QV135">
        <v>0.62</v>
      </c>
      <c r="QW135">
        <v>36663</v>
      </c>
      <c r="QX135">
        <v>1</v>
      </c>
      <c r="QY135" s="1" t="s">
        <v>2808</v>
      </c>
      <c r="QZ135">
        <v>0.04</v>
      </c>
      <c r="RA135">
        <v>6.72</v>
      </c>
      <c r="RD135">
        <v>620.16999999999996</v>
      </c>
      <c r="RE135">
        <v>1557.69</v>
      </c>
      <c r="RF135">
        <v>35.11</v>
      </c>
      <c r="RG135">
        <v>22183</v>
      </c>
      <c r="RH135">
        <v>0.5</v>
      </c>
      <c r="RI135">
        <v>643.6</v>
      </c>
      <c r="RJ135">
        <v>0.63</v>
      </c>
      <c r="RK135">
        <v>1.81</v>
      </c>
      <c r="RL135">
        <v>0.69</v>
      </c>
      <c r="RM135">
        <v>2.79</v>
      </c>
      <c r="RN135">
        <v>857.75</v>
      </c>
      <c r="RO135">
        <v>919.78</v>
      </c>
      <c r="RP135">
        <v>56.28</v>
      </c>
      <c r="RQ135">
        <v>16343</v>
      </c>
      <c r="RR135">
        <v>1</v>
      </c>
      <c r="RS135">
        <v>410.9</v>
      </c>
      <c r="RT135">
        <v>1.35</v>
      </c>
      <c r="RU135">
        <v>2.4</v>
      </c>
      <c r="RV135" s="1" t="s">
        <v>2808</v>
      </c>
      <c r="RW135" s="1" t="s">
        <v>2808</v>
      </c>
      <c r="RX135">
        <v>189.18</v>
      </c>
      <c r="RY135">
        <v>249271.4</v>
      </c>
      <c r="RZ135">
        <v>33850</v>
      </c>
      <c r="SA135">
        <v>7364</v>
      </c>
      <c r="SB135">
        <v>1</v>
      </c>
      <c r="SC135" s="1" t="s">
        <v>2808</v>
      </c>
      <c r="SD135">
        <v>1650</v>
      </c>
      <c r="SE135">
        <v>4.87</v>
      </c>
      <c r="SG135" s="1" t="s">
        <v>2808</v>
      </c>
      <c r="SH135">
        <v>935.19</v>
      </c>
      <c r="SI135">
        <v>1360.06</v>
      </c>
      <c r="SJ135">
        <v>12.9</v>
      </c>
      <c r="SK135">
        <v>105431</v>
      </c>
      <c r="SL135">
        <v>1</v>
      </c>
      <c r="SM135">
        <v>4165.6000000000004</v>
      </c>
      <c r="SN135">
        <v>0.36</v>
      </c>
      <c r="SO135">
        <v>2.79</v>
      </c>
      <c r="SP135" s="1" t="s">
        <v>2808</v>
      </c>
      <c r="SQ135" s="1" t="s">
        <v>2808</v>
      </c>
      <c r="SR135" s="1" t="s">
        <v>2808</v>
      </c>
      <c r="SS135" s="1" t="s">
        <v>2808</v>
      </c>
      <c r="ST135" s="1" t="s">
        <v>2808</v>
      </c>
      <c r="SU135" s="1" t="s">
        <v>2808</v>
      </c>
      <c r="SV135" s="1" t="s">
        <v>2808</v>
      </c>
      <c r="SW135" s="1" t="s">
        <v>2808</v>
      </c>
      <c r="SX135" s="1" t="s">
        <v>2808</v>
      </c>
      <c r="SY135" s="1" t="s">
        <v>2808</v>
      </c>
      <c r="SZ135" s="1" t="s">
        <v>2808</v>
      </c>
      <c r="TA135" s="1" t="s">
        <v>2808</v>
      </c>
      <c r="TB135">
        <v>43.97</v>
      </c>
      <c r="TC135">
        <v>27.03</v>
      </c>
      <c r="TD135">
        <v>5.6769999999999996</v>
      </c>
      <c r="TE135">
        <v>4417</v>
      </c>
      <c r="TF135">
        <v>0.92759999999999998</v>
      </c>
      <c r="TG135">
        <v>331.1</v>
      </c>
      <c r="TH135">
        <v>7.0000000000000007E-2</v>
      </c>
      <c r="TI135">
        <v>1.31</v>
      </c>
      <c r="TK135" s="1" t="s">
        <v>2808</v>
      </c>
      <c r="TL135" s="1" t="s">
        <v>2808</v>
      </c>
      <c r="TM135" s="1" t="s">
        <v>2808</v>
      </c>
      <c r="TN135" s="1" t="s">
        <v>2808</v>
      </c>
      <c r="TO135" s="1" t="s">
        <v>2808</v>
      </c>
      <c r="TP135" s="1" t="s">
        <v>2808</v>
      </c>
      <c r="TQ135" s="1" t="s">
        <v>2808</v>
      </c>
      <c r="TR135" s="1" t="s">
        <v>2808</v>
      </c>
      <c r="TS135" s="1" t="s">
        <v>2808</v>
      </c>
      <c r="TT135" s="1" t="s">
        <v>2808</v>
      </c>
      <c r="TU135" s="1" t="s">
        <v>2808</v>
      </c>
      <c r="TV135" s="1" t="s">
        <v>2808</v>
      </c>
      <c r="TW135" s="1" t="s">
        <v>2808</v>
      </c>
      <c r="TX135" s="1" t="s">
        <v>2808</v>
      </c>
      <c r="TY135" s="1" t="s">
        <v>2808</v>
      </c>
      <c r="TZ135" s="1" t="s">
        <v>2808</v>
      </c>
      <c r="UA135" s="1" t="s">
        <v>2808</v>
      </c>
      <c r="UB135" s="1" t="s">
        <v>2808</v>
      </c>
      <c r="UC135" s="1" t="s">
        <v>2808</v>
      </c>
      <c r="UF135" s="1" t="s">
        <v>2808</v>
      </c>
      <c r="UG135" s="1" t="s">
        <v>2808</v>
      </c>
      <c r="UH135" s="1" t="s">
        <v>2808</v>
      </c>
      <c r="UI135" s="1" t="s">
        <v>2808</v>
      </c>
      <c r="UJ135" s="1" t="s">
        <v>2808</v>
      </c>
      <c r="UK135" s="1" t="s">
        <v>2808</v>
      </c>
      <c r="UL135" s="1" t="s">
        <v>2808</v>
      </c>
      <c r="UM135" s="1" t="s">
        <v>2808</v>
      </c>
      <c r="UN135" s="1" t="s">
        <v>2808</v>
      </c>
      <c r="UO135" s="1" t="s">
        <v>2808</v>
      </c>
      <c r="UP135" s="1" t="s">
        <v>2808</v>
      </c>
      <c r="UQ135" s="1" t="s">
        <v>2808</v>
      </c>
      <c r="UR135" s="1" t="s">
        <v>2808</v>
      </c>
      <c r="US135" s="1" t="s">
        <v>2808</v>
      </c>
      <c r="UT135" s="1" t="s">
        <v>2808</v>
      </c>
      <c r="UU135" s="1" t="s">
        <v>2808</v>
      </c>
      <c r="UV135" s="1" t="s">
        <v>2808</v>
      </c>
      <c r="UW135" s="1" t="s">
        <v>2808</v>
      </c>
      <c r="UX135" s="1" t="s">
        <v>2808</v>
      </c>
      <c r="UY135" s="1" t="s">
        <v>2808</v>
      </c>
      <c r="UZ135" s="1" t="s">
        <v>2808</v>
      </c>
      <c r="VA135" s="1" t="s">
        <v>2808</v>
      </c>
      <c r="VB135" s="1" t="s">
        <v>2808</v>
      </c>
      <c r="VC135" s="1" t="s">
        <v>2808</v>
      </c>
      <c r="VD135" s="1" t="s">
        <v>2808</v>
      </c>
      <c r="VE135" s="1" t="s">
        <v>2808</v>
      </c>
      <c r="VF135" s="1" t="s">
        <v>2808</v>
      </c>
      <c r="VG135" s="1" t="s">
        <v>2808</v>
      </c>
      <c r="VH135" s="1" t="s">
        <v>2808</v>
      </c>
      <c r="VI135" s="1" t="s">
        <v>2808</v>
      </c>
      <c r="VJ135">
        <v>1847.16</v>
      </c>
      <c r="VK135">
        <v>467.23</v>
      </c>
      <c r="VL135">
        <v>18.600000000000001</v>
      </c>
      <c r="VM135">
        <v>25120</v>
      </c>
      <c r="VN135">
        <v>1</v>
      </c>
      <c r="VO135" s="1" t="s">
        <v>2808</v>
      </c>
      <c r="VP135">
        <v>0.7</v>
      </c>
      <c r="VQ135">
        <v>3.76</v>
      </c>
      <c r="VR135" s="1" t="s">
        <v>2808</v>
      </c>
      <c r="VS135" s="1" t="s">
        <v>2808</v>
      </c>
      <c r="VT135">
        <v>549.26</v>
      </c>
      <c r="VU135">
        <v>382.9</v>
      </c>
      <c r="VV135">
        <v>19.21</v>
      </c>
      <c r="VW135">
        <v>19932</v>
      </c>
      <c r="VX135">
        <v>1</v>
      </c>
      <c r="VY135">
        <v>1490.9</v>
      </c>
      <c r="VZ135">
        <v>0.1</v>
      </c>
      <c r="WA135">
        <v>0.52</v>
      </c>
      <c r="WB135">
        <v>0.04</v>
      </c>
      <c r="WC135">
        <v>0.22</v>
      </c>
      <c r="WD135">
        <v>160.78</v>
      </c>
      <c r="WE135">
        <v>0.75</v>
      </c>
      <c r="WF135">
        <v>5</v>
      </c>
      <c r="WG135">
        <v>151</v>
      </c>
      <c r="WH135">
        <v>1</v>
      </c>
      <c r="WI135" s="1" t="s">
        <v>2808</v>
      </c>
      <c r="WJ135">
        <v>0.1</v>
      </c>
      <c r="WK135">
        <v>2</v>
      </c>
      <c r="WN135" s="1" t="s">
        <v>2808</v>
      </c>
      <c r="WO135" s="1" t="s">
        <v>2808</v>
      </c>
      <c r="WP135" s="1" t="s">
        <v>2808</v>
      </c>
      <c r="WQ135" s="1" t="s">
        <v>2808</v>
      </c>
      <c r="WR135" s="1" t="s">
        <v>2808</v>
      </c>
      <c r="WS135" s="1" t="s">
        <v>2808</v>
      </c>
      <c r="WT135" s="1" t="s">
        <v>2808</v>
      </c>
      <c r="WU135" s="1" t="s">
        <v>2808</v>
      </c>
      <c r="WX135">
        <v>46.23</v>
      </c>
      <c r="WY135">
        <v>205.58</v>
      </c>
      <c r="WZ135">
        <v>3.9138999999999999</v>
      </c>
      <c r="XA135">
        <v>120932</v>
      </c>
      <c r="XB135">
        <v>2.3022999999999998</v>
      </c>
      <c r="XC135">
        <v>3560.4</v>
      </c>
      <c r="XD135">
        <v>0</v>
      </c>
      <c r="XE135">
        <v>0</v>
      </c>
      <c r="XF135">
        <v>0.15</v>
      </c>
      <c r="XG135">
        <v>-0.2</v>
      </c>
      <c r="XH135" s="1" t="s">
        <v>2808</v>
      </c>
      <c r="XI135" s="1" t="s">
        <v>2808</v>
      </c>
      <c r="XJ135" s="1" t="s">
        <v>2808</v>
      </c>
      <c r="XK135" s="1" t="s">
        <v>2808</v>
      </c>
      <c r="XM135" s="1" t="s">
        <v>2808</v>
      </c>
      <c r="XN135" s="1" t="s">
        <v>2808</v>
      </c>
      <c r="XO135" s="1" t="s">
        <v>2808</v>
      </c>
      <c r="XR135" s="1" t="s">
        <v>2808</v>
      </c>
      <c r="XS135" s="1" t="s">
        <v>2808</v>
      </c>
      <c r="XT135" s="1" t="s">
        <v>2808</v>
      </c>
      <c r="XU135" s="1" t="s">
        <v>2808</v>
      </c>
      <c r="XV135" s="1" t="s">
        <v>2808</v>
      </c>
      <c r="XW135" s="1" t="s">
        <v>2808</v>
      </c>
      <c r="XX135" s="1" t="s">
        <v>2808</v>
      </c>
      <c r="XY135" s="1" t="s">
        <v>2808</v>
      </c>
      <c r="XZ135" s="1" t="s">
        <v>2808</v>
      </c>
      <c r="YA135" s="1" t="s">
        <v>2808</v>
      </c>
      <c r="YB135" s="1" t="s">
        <v>2808</v>
      </c>
      <c r="YC135" s="1" t="s">
        <v>2808</v>
      </c>
      <c r="YD135" s="1" t="s">
        <v>2808</v>
      </c>
      <c r="YE135" s="1" t="s">
        <v>2808</v>
      </c>
      <c r="YF135" s="1" t="s">
        <v>2808</v>
      </c>
      <c r="YG135" s="1" t="s">
        <v>2808</v>
      </c>
      <c r="YH135" s="1" t="s">
        <v>2808</v>
      </c>
      <c r="YI135" s="1" t="s">
        <v>2808</v>
      </c>
      <c r="YL135" s="1" t="s">
        <v>2808</v>
      </c>
      <c r="YM135" s="1" t="s">
        <v>2808</v>
      </c>
      <c r="YN135" s="1" t="s">
        <v>2808</v>
      </c>
      <c r="YO135" s="1" t="s">
        <v>2808</v>
      </c>
      <c r="YP135" s="1" t="s">
        <v>2808</v>
      </c>
      <c r="YQ135" s="1" t="s">
        <v>2808</v>
      </c>
      <c r="YR135" s="1" t="s">
        <v>2808</v>
      </c>
      <c r="YS135" s="1" t="s">
        <v>2808</v>
      </c>
      <c r="YT135" s="1" t="s">
        <v>2808</v>
      </c>
      <c r="YU135" s="1" t="s">
        <v>2808</v>
      </c>
      <c r="YV135">
        <v>6.3</v>
      </c>
      <c r="YW135">
        <v>34.36</v>
      </c>
      <c r="YX135">
        <v>280.2131</v>
      </c>
      <c r="YY135">
        <v>81232</v>
      </c>
      <c r="YZ135">
        <v>662.44259999999997</v>
      </c>
      <c r="ZA135">
        <v>180.8</v>
      </c>
      <c r="ZB135">
        <v>0</v>
      </c>
      <c r="ZC135">
        <v>0</v>
      </c>
      <c r="ZD135" s="1" t="s">
        <v>2808</v>
      </c>
      <c r="ZE135" s="1" t="s">
        <v>2808</v>
      </c>
      <c r="ZF135" s="1" t="s">
        <v>2808</v>
      </c>
      <c r="ZG135" s="1" t="s">
        <v>2808</v>
      </c>
      <c r="ZH135" s="1" t="s">
        <v>2808</v>
      </c>
      <c r="ZI135" s="1" t="s">
        <v>2808</v>
      </c>
      <c r="ZJ135" s="1" t="s">
        <v>2808</v>
      </c>
      <c r="ZK135" s="1" t="s">
        <v>2808</v>
      </c>
      <c r="ZL135" s="1" t="s">
        <v>2808</v>
      </c>
      <c r="ZM135" s="1" t="s">
        <v>2808</v>
      </c>
      <c r="ZP135" s="1" t="s">
        <v>2808</v>
      </c>
      <c r="ZQ135" s="1" t="s">
        <v>2808</v>
      </c>
      <c r="ZR135" s="1" t="s">
        <v>2808</v>
      </c>
      <c r="ZS135" s="1" t="s">
        <v>2808</v>
      </c>
      <c r="ZT135" s="1" t="s">
        <v>2808</v>
      </c>
      <c r="ZU135" s="1" t="s">
        <v>2808</v>
      </c>
      <c r="ZV135" s="1" t="s">
        <v>2808</v>
      </c>
      <c r="ZW135" s="1" t="s">
        <v>2808</v>
      </c>
      <c r="ZX135" s="1" t="s">
        <v>2808</v>
      </c>
      <c r="ZY135" s="1" t="s">
        <v>2808</v>
      </c>
      <c r="ZZ135" s="1" t="s">
        <v>2808</v>
      </c>
      <c r="AAA135" s="1" t="s">
        <v>2808</v>
      </c>
      <c r="AAB135" s="1" t="s">
        <v>2808</v>
      </c>
      <c r="AAC135" s="1" t="s">
        <v>2808</v>
      </c>
      <c r="AAD135" s="1" t="s">
        <v>2808</v>
      </c>
      <c r="AAE135" s="1" t="s">
        <v>2808</v>
      </c>
      <c r="AAF135" s="1" t="s">
        <v>2808</v>
      </c>
      <c r="AAG135" s="1" t="s">
        <v>2808</v>
      </c>
      <c r="AAI135" s="1" t="s">
        <v>2808</v>
      </c>
      <c r="AAJ135" s="1" t="s">
        <v>2808</v>
      </c>
      <c r="AAK135" s="1" t="s">
        <v>2808</v>
      </c>
      <c r="AAL135" s="1" t="s">
        <v>2808</v>
      </c>
      <c r="AAM135" s="1" t="s">
        <v>2808</v>
      </c>
      <c r="AAN135" s="1" t="s">
        <v>2808</v>
      </c>
      <c r="AAO135" s="1" t="s">
        <v>2808</v>
      </c>
      <c r="AAP135" s="1" t="s">
        <v>2808</v>
      </c>
      <c r="AAQ135" s="1" t="s">
        <v>2808</v>
      </c>
      <c r="AAS135" s="1" t="s">
        <v>2808</v>
      </c>
      <c r="AAT135">
        <v>35.799999999999997</v>
      </c>
      <c r="AAU135">
        <v>23.83</v>
      </c>
      <c r="AAV135">
        <v>1.79</v>
      </c>
      <c r="AAW135">
        <v>13334</v>
      </c>
      <c r="AAX135">
        <v>1</v>
      </c>
      <c r="AAY135">
        <v>657.8</v>
      </c>
      <c r="AAZ135">
        <v>0</v>
      </c>
      <c r="ABA135">
        <v>0</v>
      </c>
      <c r="ABC135" s="1" t="s">
        <v>2808</v>
      </c>
      <c r="ABD135" s="1" t="s">
        <v>2808</v>
      </c>
      <c r="ABE135" s="1" t="s">
        <v>2808</v>
      </c>
      <c r="ABF135" s="1" t="s">
        <v>2808</v>
      </c>
      <c r="ABG135" s="1" t="s">
        <v>2808</v>
      </c>
      <c r="ABH135" s="1" t="s">
        <v>2808</v>
      </c>
      <c r="ABI135" s="1" t="s">
        <v>2808</v>
      </c>
      <c r="ABJ135" s="1" t="s">
        <v>2808</v>
      </c>
      <c r="ABK135" s="1" t="s">
        <v>2808</v>
      </c>
      <c r="ABN135">
        <v>103.21</v>
      </c>
      <c r="ABO135">
        <v>75.17</v>
      </c>
      <c r="ABP135">
        <v>2.42</v>
      </c>
      <c r="ABQ135">
        <v>31000</v>
      </c>
      <c r="ABR135">
        <v>1</v>
      </c>
      <c r="ABS135">
        <v>122.5</v>
      </c>
      <c r="ABT135">
        <v>0.04</v>
      </c>
      <c r="ABU135">
        <v>1.83</v>
      </c>
      <c r="ABV135" s="1" t="s">
        <v>2808</v>
      </c>
      <c r="ABW135" s="1" t="s">
        <v>2808</v>
      </c>
      <c r="ABX135">
        <v>1187.51</v>
      </c>
      <c r="ABY135">
        <v>7454.21</v>
      </c>
      <c r="ABZ135">
        <v>15.793699999999999</v>
      </c>
      <c r="ACA135">
        <v>424258</v>
      </c>
      <c r="ACB135">
        <v>0.89890000000000003</v>
      </c>
      <c r="ACC135">
        <v>33694.6</v>
      </c>
      <c r="ACD135">
        <v>0.28000000000000003</v>
      </c>
      <c r="ACE135">
        <v>1.76</v>
      </c>
      <c r="ACF135">
        <v>7.0000000000000007E-2</v>
      </c>
      <c r="ACG135">
        <v>0.96</v>
      </c>
      <c r="ACP135" s="1" t="s">
        <v>2808</v>
      </c>
      <c r="ACQ135" s="1" t="s">
        <v>2808</v>
      </c>
      <c r="ACR135" s="1" t="s">
        <v>2808</v>
      </c>
      <c r="ACS135" s="1" t="s">
        <v>2808</v>
      </c>
      <c r="ACT135" s="1" t="s">
        <v>2808</v>
      </c>
      <c r="ACU135" s="1" t="s">
        <v>2808</v>
      </c>
      <c r="ACV135" s="1" t="s">
        <v>2808</v>
      </c>
      <c r="ACW135" s="1" t="s">
        <v>2808</v>
      </c>
      <c r="ACX135" s="1" t="s">
        <v>2808</v>
      </c>
      <c r="ACY135" s="1" t="s">
        <v>2808</v>
      </c>
      <c r="ACZ135" s="1" t="s">
        <v>2808</v>
      </c>
      <c r="ADA135" s="1" t="s">
        <v>2808</v>
      </c>
      <c r="ADB135">
        <v>2860.79</v>
      </c>
      <c r="ADC135">
        <v>81.290000000000006</v>
      </c>
      <c r="ADD135">
        <v>2.94</v>
      </c>
      <c r="ADE135">
        <v>27648</v>
      </c>
      <c r="ADF135">
        <v>1</v>
      </c>
      <c r="ADG135">
        <v>703.2</v>
      </c>
      <c r="ADH135">
        <v>0.12</v>
      </c>
      <c r="ADI135">
        <v>4.08</v>
      </c>
      <c r="ADJ135">
        <v>0.05</v>
      </c>
      <c r="ADK135">
        <v>0.16</v>
      </c>
      <c r="ADL135" s="1" t="s">
        <v>2808</v>
      </c>
      <c r="ADM135" s="1" t="s">
        <v>2808</v>
      </c>
      <c r="ADN135" s="1" t="s">
        <v>2808</v>
      </c>
      <c r="ADO135" s="1" t="s">
        <v>2808</v>
      </c>
      <c r="ADP135" s="1" t="s">
        <v>2808</v>
      </c>
      <c r="ADQ135" s="1" t="s">
        <v>2808</v>
      </c>
      <c r="ADR135" s="1" t="s">
        <v>2808</v>
      </c>
      <c r="ADS135" s="1" t="s">
        <v>2808</v>
      </c>
      <c r="ADU135" s="1" t="s">
        <v>2808</v>
      </c>
      <c r="ADV135">
        <v>70.760000000000005</v>
      </c>
      <c r="ADW135">
        <v>9.02</v>
      </c>
      <c r="ADX135">
        <v>1.44</v>
      </c>
      <c r="ADY135">
        <v>6267</v>
      </c>
      <c r="ADZ135">
        <v>1</v>
      </c>
      <c r="AEA135" s="1" t="s">
        <v>2808</v>
      </c>
      <c r="AEB135">
        <v>0.05</v>
      </c>
      <c r="AEC135">
        <v>3.47</v>
      </c>
      <c r="AEF135">
        <v>4.7699999999999996</v>
      </c>
      <c r="AEG135">
        <v>145.93</v>
      </c>
      <c r="AEH135">
        <v>1.33</v>
      </c>
      <c r="AEI135">
        <v>417547</v>
      </c>
      <c r="AEJ135">
        <v>3.8075000000000001</v>
      </c>
      <c r="AEK135">
        <v>16162</v>
      </c>
      <c r="AEL135">
        <v>0</v>
      </c>
      <c r="AEM135">
        <v>0</v>
      </c>
      <c r="AEN135" s="1" t="s">
        <v>2808</v>
      </c>
      <c r="AEO135">
        <v>-0.02</v>
      </c>
      <c r="AEP135" s="1" t="s">
        <v>2808</v>
      </c>
      <c r="AEQ135" s="1" t="s">
        <v>2808</v>
      </c>
      <c r="AER135" s="1" t="s">
        <v>2808</v>
      </c>
      <c r="AES135" s="1" t="s">
        <v>2808</v>
      </c>
      <c r="AET135" s="1" t="s">
        <v>2808</v>
      </c>
      <c r="AEU135" s="1" t="s">
        <v>2808</v>
      </c>
      <c r="AEV135" s="1" t="s">
        <v>2808</v>
      </c>
      <c r="AEW135" s="1" t="s">
        <v>2808</v>
      </c>
      <c r="AEZ135" s="1" t="s">
        <v>2808</v>
      </c>
      <c r="AFA135" s="1" t="s">
        <v>2808</v>
      </c>
      <c r="AFB135" s="1" t="s">
        <v>2808</v>
      </c>
      <c r="AFC135" s="1" t="s">
        <v>2808</v>
      </c>
      <c r="AFD135" s="1" t="s">
        <v>2808</v>
      </c>
      <c r="AFE135" s="1" t="s">
        <v>2808</v>
      </c>
      <c r="AFF135" s="1" t="s">
        <v>2808</v>
      </c>
      <c r="AFG135" s="1" t="s">
        <v>2808</v>
      </c>
      <c r="AFH135" s="1" t="s">
        <v>2808</v>
      </c>
      <c r="AFI135" s="1" t="s">
        <v>2808</v>
      </c>
      <c r="AFJ135">
        <v>141.27000000000001</v>
      </c>
      <c r="AFK135">
        <v>562.12</v>
      </c>
      <c r="AFL135">
        <v>1.02</v>
      </c>
      <c r="AFM135">
        <v>548414</v>
      </c>
      <c r="AFN135">
        <v>1</v>
      </c>
      <c r="AFO135" s="1" t="s">
        <v>2808</v>
      </c>
      <c r="AFP135">
        <v>0.04</v>
      </c>
      <c r="AFQ135">
        <v>3.71</v>
      </c>
      <c r="AFR135" s="1" t="s">
        <v>2808</v>
      </c>
      <c r="AFS135" s="1" t="s">
        <v>2808</v>
      </c>
      <c r="AFT135" s="1" t="s">
        <v>2808</v>
      </c>
      <c r="AFU135" s="1" t="s">
        <v>2808</v>
      </c>
      <c r="AFV135" s="1" t="s">
        <v>2808</v>
      </c>
      <c r="AFW135" s="1" t="s">
        <v>2808</v>
      </c>
      <c r="AFX135" s="1" t="s">
        <v>2808</v>
      </c>
      <c r="AFY135" s="1" t="s">
        <v>2808</v>
      </c>
      <c r="AFZ135" s="1" t="s">
        <v>2808</v>
      </c>
      <c r="AGA135" s="1" t="s">
        <v>2808</v>
      </c>
      <c r="AGB135" s="1" t="s">
        <v>2808</v>
      </c>
      <c r="AGC135" s="1" t="s">
        <v>2808</v>
      </c>
      <c r="AGD135" s="1" t="s">
        <v>2808</v>
      </c>
      <c r="AGE135" s="1" t="s">
        <v>2808</v>
      </c>
      <c r="AGF135" s="1" t="s">
        <v>2808</v>
      </c>
      <c r="AGG135" s="1" t="s">
        <v>2808</v>
      </c>
      <c r="AGH135" s="1" t="s">
        <v>2808</v>
      </c>
      <c r="AGI135" s="1" t="s">
        <v>2808</v>
      </c>
      <c r="AGJ135" s="1" t="s">
        <v>2808</v>
      </c>
      <c r="AGK135" s="1" t="s">
        <v>2808</v>
      </c>
      <c r="AGL135" s="1" t="s">
        <v>2808</v>
      </c>
      <c r="AGM135" s="1" t="s">
        <v>2808</v>
      </c>
      <c r="AGN135" s="1" t="s">
        <v>2808</v>
      </c>
      <c r="AGO135" s="1" t="s">
        <v>2808</v>
      </c>
      <c r="AGP135" s="1" t="s">
        <v>2808</v>
      </c>
      <c r="AGQ135" s="1" t="s">
        <v>2808</v>
      </c>
      <c r="AGR135" s="1" t="s">
        <v>2808</v>
      </c>
      <c r="AGS135" s="1" t="s">
        <v>2808</v>
      </c>
      <c r="AGT135" s="1" t="s">
        <v>2808</v>
      </c>
      <c r="AGU135" s="1" t="s">
        <v>2808</v>
      </c>
      <c r="AGV135" s="1" t="s">
        <v>2808</v>
      </c>
      <c r="AGW135" s="1" t="s">
        <v>2808</v>
      </c>
      <c r="AGX135" s="1" t="s">
        <v>2808</v>
      </c>
      <c r="AGY135" s="1" t="s">
        <v>2808</v>
      </c>
      <c r="AGZ135" s="1" t="s">
        <v>2808</v>
      </c>
      <c r="AHA135" s="1" t="s">
        <v>2808</v>
      </c>
      <c r="AHB135" s="1" t="s">
        <v>2808</v>
      </c>
      <c r="AHC135" s="1" t="s">
        <v>2808</v>
      </c>
      <c r="AHD135" s="1" t="s">
        <v>2808</v>
      </c>
      <c r="AHE135" s="1" t="s">
        <v>2808</v>
      </c>
      <c r="AHF135" s="1" t="s">
        <v>2808</v>
      </c>
      <c r="AHG135" s="1" t="s">
        <v>2808</v>
      </c>
      <c r="AHH135">
        <v>149.18</v>
      </c>
      <c r="AHI135">
        <v>10693.9</v>
      </c>
      <c r="AHJ135">
        <v>23.27</v>
      </c>
      <c r="AHK135">
        <v>459558</v>
      </c>
      <c r="AHL135">
        <v>1</v>
      </c>
      <c r="AHM135">
        <v>12570.1</v>
      </c>
      <c r="AHN135">
        <v>0.28999999999999998</v>
      </c>
      <c r="AHO135">
        <v>1.25</v>
      </c>
      <c r="AHP135">
        <v>0.05</v>
      </c>
      <c r="AHQ135">
        <v>1</v>
      </c>
      <c r="AHR135">
        <v>32.11</v>
      </c>
      <c r="AHS135">
        <v>9.27</v>
      </c>
      <c r="AHT135">
        <v>1.8348</v>
      </c>
      <c r="AHU135">
        <v>10650</v>
      </c>
      <c r="AHV135">
        <v>2.1078000000000001</v>
      </c>
      <c r="AHW135">
        <v>511.4</v>
      </c>
      <c r="AHX135">
        <v>0</v>
      </c>
      <c r="AHY135">
        <v>0</v>
      </c>
      <c r="AHZ135" s="1" t="s">
        <v>2808</v>
      </c>
      <c r="AIA135" s="1" t="s">
        <v>2808</v>
      </c>
      <c r="AIB135">
        <v>5649.12</v>
      </c>
      <c r="AIC135">
        <v>7277.23</v>
      </c>
      <c r="AID135">
        <v>2.81</v>
      </c>
      <c r="AIE135">
        <v>2589761</v>
      </c>
      <c r="AIF135">
        <v>1</v>
      </c>
      <c r="AIG135" s="1" t="s">
        <v>2808</v>
      </c>
      <c r="AIH135">
        <v>0.04</v>
      </c>
      <c r="AII135">
        <v>1.46</v>
      </c>
      <c r="AIJ135" s="1" t="s">
        <v>2808</v>
      </c>
      <c r="AIK135" s="1" t="s">
        <v>2808</v>
      </c>
      <c r="AIL135" s="1" t="s">
        <v>2808</v>
      </c>
      <c r="AIM135" s="1" t="s">
        <v>2808</v>
      </c>
      <c r="AIN135" s="1" t="s">
        <v>2808</v>
      </c>
      <c r="AIO135" s="1" t="s">
        <v>2808</v>
      </c>
      <c r="AIP135" s="1" t="s">
        <v>2808</v>
      </c>
      <c r="AIQ135" s="1" t="s">
        <v>2808</v>
      </c>
      <c r="AIR135" s="1" t="s">
        <v>2808</v>
      </c>
      <c r="AIS135" s="1" t="s">
        <v>2808</v>
      </c>
      <c r="AIT135" s="1" t="s">
        <v>2808</v>
      </c>
      <c r="AIU135" s="1" t="s">
        <v>2808</v>
      </c>
      <c r="AIV135">
        <v>334.15</v>
      </c>
      <c r="AIW135">
        <v>59.25</v>
      </c>
      <c r="AIX135">
        <v>1.97</v>
      </c>
      <c r="AIY135">
        <v>30000</v>
      </c>
      <c r="AIZ135">
        <v>1</v>
      </c>
      <c r="AJA135">
        <v>629.6</v>
      </c>
      <c r="AJB135">
        <v>0.05</v>
      </c>
      <c r="AJC135">
        <v>2.58</v>
      </c>
      <c r="AJD135" s="1" t="s">
        <v>2808</v>
      </c>
      <c r="AJE135" s="1" t="s">
        <v>2808</v>
      </c>
      <c r="AJF135" s="1" t="s">
        <v>2808</v>
      </c>
      <c r="AJG135" s="1" t="s">
        <v>2808</v>
      </c>
      <c r="AJH135" s="1" t="s">
        <v>2808</v>
      </c>
      <c r="AJI135" s="1" t="s">
        <v>2808</v>
      </c>
      <c r="AJJ135" s="1" t="s">
        <v>2808</v>
      </c>
      <c r="AJK135" s="1" t="s">
        <v>2808</v>
      </c>
      <c r="AJL135" s="1" t="s">
        <v>2808</v>
      </c>
      <c r="AJM135" s="1" t="s">
        <v>2808</v>
      </c>
      <c r="AJN135" s="1" t="s">
        <v>2808</v>
      </c>
      <c r="AJO135" s="1" t="s">
        <v>2808</v>
      </c>
      <c r="AJP135" s="1" t="s">
        <v>2808</v>
      </c>
      <c r="AJQ135" s="1" t="s">
        <v>2808</v>
      </c>
      <c r="AJR135" s="1" t="s">
        <v>2808</v>
      </c>
      <c r="AJS135" s="1" t="s">
        <v>2808</v>
      </c>
      <c r="AJT135" s="1" t="s">
        <v>2808</v>
      </c>
      <c r="AJU135" s="1" t="s">
        <v>2808</v>
      </c>
      <c r="AJV135" s="1" t="s">
        <v>2808</v>
      </c>
      <c r="AJW135" s="1" t="s">
        <v>2808</v>
      </c>
      <c r="AJX135" s="1" t="s">
        <v>2808</v>
      </c>
      <c r="AJY135" s="1" t="s">
        <v>2808</v>
      </c>
      <c r="AJZ135" s="1" t="s">
        <v>2808</v>
      </c>
      <c r="AKA135" s="1" t="s">
        <v>2808</v>
      </c>
      <c r="AKB135" s="1" t="s">
        <v>2808</v>
      </c>
      <c r="AKC135" s="1" t="s">
        <v>2808</v>
      </c>
      <c r="AKD135" s="1" t="s">
        <v>2808</v>
      </c>
      <c r="AKE135" s="1" t="s">
        <v>2808</v>
      </c>
      <c r="AKF135" s="1" t="s">
        <v>2808</v>
      </c>
      <c r="AKG135" s="1" t="s">
        <v>2808</v>
      </c>
      <c r="AKI135" s="1" t="s">
        <v>2808</v>
      </c>
      <c r="AKJ135">
        <v>81.36</v>
      </c>
      <c r="AKK135">
        <v>523.67999999999995</v>
      </c>
      <c r="AKL135">
        <v>0.16</v>
      </c>
      <c r="AKM135">
        <v>545500</v>
      </c>
      <c r="AKN135">
        <v>0.16619999999999999</v>
      </c>
      <c r="AKO135">
        <v>49161.2</v>
      </c>
      <c r="AKP135">
        <v>0</v>
      </c>
      <c r="AKQ135">
        <v>0</v>
      </c>
      <c r="AKT135" s="1" t="s">
        <v>2808</v>
      </c>
      <c r="AKU135" s="1" t="s">
        <v>2808</v>
      </c>
      <c r="AKV135" s="1" t="s">
        <v>2808</v>
      </c>
      <c r="AKW135" s="1" t="s">
        <v>2808</v>
      </c>
      <c r="AKX135" s="1" t="s">
        <v>2808</v>
      </c>
      <c r="AKY135" s="1" t="s">
        <v>2808</v>
      </c>
      <c r="AKZ135" s="1" t="s">
        <v>2808</v>
      </c>
      <c r="ALA135" s="1" t="s">
        <v>2808</v>
      </c>
      <c r="ALB135" s="1" t="s">
        <v>2808</v>
      </c>
      <c r="ALC135" s="1" t="s">
        <v>2808</v>
      </c>
      <c r="ALD135" s="1" t="s">
        <v>2808</v>
      </c>
      <c r="ALE135" s="1" t="s">
        <v>2808</v>
      </c>
      <c r="ALF135" s="1" t="s">
        <v>2808</v>
      </c>
      <c r="ALG135" s="1" t="s">
        <v>2808</v>
      </c>
      <c r="ALH135" s="1" t="s">
        <v>2808</v>
      </c>
      <c r="ALI135" s="1" t="s">
        <v>2808</v>
      </c>
      <c r="ALJ135" s="1" t="s">
        <v>2808</v>
      </c>
      <c r="ALK135" s="1" t="s">
        <v>2808</v>
      </c>
      <c r="ALL135" s="1" t="s">
        <v>2808</v>
      </c>
      <c r="ALM135" s="1" t="s">
        <v>2808</v>
      </c>
      <c r="ALN135">
        <v>167.4</v>
      </c>
      <c r="ALO135">
        <v>57</v>
      </c>
      <c r="ALP135">
        <v>2.85</v>
      </c>
      <c r="ALQ135">
        <v>20000</v>
      </c>
      <c r="ALR135">
        <v>1</v>
      </c>
      <c r="ALS135" s="1" t="s">
        <v>2808</v>
      </c>
      <c r="ALT135">
        <v>0</v>
      </c>
      <c r="ALU135">
        <v>0</v>
      </c>
      <c r="ALV135" s="1" t="s">
        <v>2808</v>
      </c>
      <c r="ALW135" s="1" t="s">
        <v>2808</v>
      </c>
      <c r="ALX135">
        <v>96.18</v>
      </c>
      <c r="ALY135">
        <v>950.76</v>
      </c>
      <c r="ALZ135">
        <v>9.3000000000000007</v>
      </c>
      <c r="AMA135">
        <v>102232</v>
      </c>
      <c r="AMB135">
        <v>1</v>
      </c>
      <c r="AMC135">
        <v>1535.6</v>
      </c>
      <c r="AMD135">
        <v>0.2</v>
      </c>
      <c r="AME135">
        <v>2.15</v>
      </c>
      <c r="AMF135">
        <v>0.02</v>
      </c>
      <c r="AMG135">
        <v>0.57999999999999996</v>
      </c>
      <c r="AMH135" s="1" t="s">
        <v>2808</v>
      </c>
      <c r="AMI135" s="1" t="s">
        <v>2808</v>
      </c>
      <c r="AMJ135" s="1" t="s">
        <v>2808</v>
      </c>
      <c r="AMK135" s="1" t="s">
        <v>2808</v>
      </c>
      <c r="AML135" s="1" t="s">
        <v>2808</v>
      </c>
      <c r="AMM135" s="1" t="s">
        <v>2808</v>
      </c>
      <c r="AMN135" s="1" t="s">
        <v>2808</v>
      </c>
      <c r="AMO135" s="1" t="s">
        <v>2808</v>
      </c>
      <c r="AMR135">
        <v>105.19</v>
      </c>
      <c r="AMS135">
        <v>436.24</v>
      </c>
      <c r="AMT135">
        <v>6.58</v>
      </c>
      <c r="AMU135">
        <v>66298</v>
      </c>
      <c r="AMV135">
        <v>1</v>
      </c>
      <c r="AMW135">
        <v>3134.5</v>
      </c>
      <c r="AMX135">
        <v>0.33</v>
      </c>
      <c r="AMY135">
        <v>4.97</v>
      </c>
      <c r="AMZ135">
        <v>0.01</v>
      </c>
      <c r="ANA135">
        <v>0.4</v>
      </c>
      <c r="ANB135" s="1" t="s">
        <v>2808</v>
      </c>
      <c r="ANC135" s="1" t="s">
        <v>2808</v>
      </c>
      <c r="AND135" s="1" t="s">
        <v>2808</v>
      </c>
      <c r="ANE135" s="1" t="s">
        <v>2808</v>
      </c>
      <c r="ANF135" s="1" t="s">
        <v>2808</v>
      </c>
      <c r="ANG135" s="1" t="s">
        <v>2808</v>
      </c>
      <c r="ANH135" s="1" t="s">
        <v>2808</v>
      </c>
      <c r="ANI135" s="1" t="s">
        <v>2808</v>
      </c>
      <c r="ANJ135" s="1" t="s">
        <v>2808</v>
      </c>
      <c r="ANK135" s="1" t="s">
        <v>2808</v>
      </c>
      <c r="ANL135" s="1" t="s">
        <v>2808</v>
      </c>
      <c r="ANM135" s="1" t="s">
        <v>2808</v>
      </c>
      <c r="ANN135" s="1" t="s">
        <v>2808</v>
      </c>
      <c r="ANO135" s="1" t="s">
        <v>2808</v>
      </c>
      <c r="ANP135" s="1" t="s">
        <v>2808</v>
      </c>
      <c r="ANQ135" s="1" t="s">
        <v>2808</v>
      </c>
      <c r="ANR135" s="1" t="s">
        <v>2808</v>
      </c>
      <c r="ANS135" s="1" t="s">
        <v>2808</v>
      </c>
      <c r="ANT135" s="1" t="s">
        <v>2808</v>
      </c>
      <c r="ANU135" s="1" t="s">
        <v>2808</v>
      </c>
      <c r="ANV135">
        <v>5501.23</v>
      </c>
      <c r="ANW135">
        <v>13945.41</v>
      </c>
      <c r="ANX135">
        <v>15.9678</v>
      </c>
      <c r="ANY135">
        <v>815522</v>
      </c>
      <c r="ANZ135">
        <v>0.93379999999999996</v>
      </c>
      <c r="AOA135">
        <v>77192.3</v>
      </c>
      <c r="AOB135">
        <v>0.54</v>
      </c>
      <c r="AOC135">
        <v>3.39</v>
      </c>
      <c r="AOD135">
        <v>0.17</v>
      </c>
      <c r="AOE135">
        <v>0.76</v>
      </c>
      <c r="AOF135">
        <v>282.64999999999998</v>
      </c>
      <c r="AOG135">
        <v>562.26</v>
      </c>
      <c r="AOH135">
        <v>18.8</v>
      </c>
      <c r="AOI135">
        <v>29908</v>
      </c>
      <c r="AOJ135">
        <v>1</v>
      </c>
      <c r="AOK135">
        <v>2096.6</v>
      </c>
      <c r="AOL135">
        <v>0.13</v>
      </c>
      <c r="AOM135">
        <v>0.69</v>
      </c>
      <c r="AON135">
        <v>0.06</v>
      </c>
      <c r="AOO135">
        <v>0.9</v>
      </c>
      <c r="AOP135" s="1" t="s">
        <v>2808</v>
      </c>
      <c r="AOQ135" s="1" t="s">
        <v>2808</v>
      </c>
      <c r="AOR135" s="1" t="s">
        <v>2808</v>
      </c>
      <c r="AOS135" s="1" t="s">
        <v>2808</v>
      </c>
      <c r="AOT135" s="1" t="s">
        <v>2808</v>
      </c>
      <c r="AOU135" s="1" t="s">
        <v>2808</v>
      </c>
      <c r="AOV135" s="1" t="s">
        <v>2808</v>
      </c>
      <c r="AOW135" s="1" t="s">
        <v>2808</v>
      </c>
      <c r="AOX135" s="1" t="s">
        <v>2808</v>
      </c>
      <c r="AOY135" s="1" t="s">
        <v>2808</v>
      </c>
      <c r="AOZ135">
        <v>14.64</v>
      </c>
      <c r="APA135">
        <v>54.76</v>
      </c>
      <c r="APB135">
        <v>20.38</v>
      </c>
      <c r="APC135">
        <v>7140</v>
      </c>
      <c r="APD135">
        <v>2.6568000000000001</v>
      </c>
      <c r="APE135">
        <v>63.9</v>
      </c>
      <c r="APF135">
        <v>0</v>
      </c>
      <c r="APG135">
        <v>0</v>
      </c>
      <c r="APH135" s="1" t="s">
        <v>2808</v>
      </c>
      <c r="API135">
        <v>-0.8</v>
      </c>
      <c r="APJ135" s="1" t="s">
        <v>2808</v>
      </c>
      <c r="APK135" s="1" t="s">
        <v>2808</v>
      </c>
      <c r="APL135" s="1" t="s">
        <v>2808</v>
      </c>
      <c r="APM135" s="1" t="s">
        <v>2808</v>
      </c>
      <c r="APN135" s="1" t="s">
        <v>2808</v>
      </c>
      <c r="APO135" s="1" t="s">
        <v>2808</v>
      </c>
      <c r="APP135" s="1" t="s">
        <v>2808</v>
      </c>
      <c r="APQ135" s="1" t="s">
        <v>2808</v>
      </c>
      <c r="APS135" s="1" t="s">
        <v>2808</v>
      </c>
      <c r="APT135">
        <v>80.05</v>
      </c>
      <c r="APU135">
        <v>89.71</v>
      </c>
      <c r="APV135">
        <v>1.86</v>
      </c>
      <c r="APW135">
        <v>45378</v>
      </c>
      <c r="APX135">
        <v>0.93869999999999998</v>
      </c>
      <c r="APY135">
        <v>362.1</v>
      </c>
      <c r="APZ135">
        <v>0</v>
      </c>
      <c r="AQA135">
        <v>0</v>
      </c>
      <c r="AQB135" s="1" t="s">
        <v>2808</v>
      </c>
      <c r="AQC135" s="1" t="s">
        <v>2808</v>
      </c>
      <c r="AQD135" s="1" t="s">
        <v>2808</v>
      </c>
      <c r="AQE135" s="1" t="s">
        <v>2808</v>
      </c>
      <c r="AQF135" s="1" t="s">
        <v>2808</v>
      </c>
      <c r="AQG135" s="1" t="s">
        <v>2808</v>
      </c>
      <c r="AQH135" s="1" t="s">
        <v>2808</v>
      </c>
      <c r="AQI135" s="1" t="s">
        <v>2808</v>
      </c>
      <c r="AQJ135" s="1" t="s">
        <v>2808</v>
      </c>
      <c r="AQK135" s="1" t="s">
        <v>2808</v>
      </c>
      <c r="AQL135" s="1" t="s">
        <v>2808</v>
      </c>
      <c r="AQM135" s="1" t="s">
        <v>2808</v>
      </c>
      <c r="AQN135" s="1" t="s">
        <v>2808</v>
      </c>
      <c r="AQO135" s="1" t="s">
        <v>2808</v>
      </c>
      <c r="AQP135" s="1" t="s">
        <v>2808</v>
      </c>
      <c r="AQQ135" s="1" t="s">
        <v>2808</v>
      </c>
      <c r="AQR135" s="1" t="s">
        <v>2808</v>
      </c>
      <c r="AQS135" s="1" t="s">
        <v>2808</v>
      </c>
      <c r="AQT135" s="1" t="s">
        <v>2808</v>
      </c>
      <c r="AQU135" s="1" t="s">
        <v>2808</v>
      </c>
      <c r="AQX135">
        <v>44</v>
      </c>
      <c r="AQY135">
        <v>29.38</v>
      </c>
      <c r="AQZ135">
        <v>36.42</v>
      </c>
      <c r="ARA135">
        <v>13355</v>
      </c>
      <c r="ARB135">
        <v>16.554099999999998</v>
      </c>
      <c r="ARC135">
        <v>87.6</v>
      </c>
      <c r="ARD135">
        <v>0</v>
      </c>
      <c r="ARE135">
        <v>0</v>
      </c>
      <c r="ARH135" s="1" t="s">
        <v>2808</v>
      </c>
      <c r="ARI135" s="1" t="s">
        <v>2808</v>
      </c>
      <c r="ARJ135" s="1" t="s">
        <v>2808</v>
      </c>
      <c r="ARK135" s="1" t="s">
        <v>2808</v>
      </c>
      <c r="ARL135" s="1" t="s">
        <v>2808</v>
      </c>
      <c r="ARM135" s="1" t="s">
        <v>2808</v>
      </c>
      <c r="ARN135" s="1" t="s">
        <v>2808</v>
      </c>
      <c r="ARO135" s="1" t="s">
        <v>2808</v>
      </c>
      <c r="ARQ135" s="1" t="s">
        <v>2808</v>
      </c>
      <c r="ARR135">
        <v>74.819999999999993</v>
      </c>
      <c r="ARS135">
        <v>470.9</v>
      </c>
      <c r="ART135">
        <v>3.73</v>
      </c>
      <c r="ARU135">
        <v>126246</v>
      </c>
      <c r="ARV135">
        <v>1</v>
      </c>
      <c r="ARW135">
        <v>2948.3</v>
      </c>
      <c r="ARX135">
        <v>0.31</v>
      </c>
      <c r="ARY135">
        <v>8.31</v>
      </c>
      <c r="ASA135" s="1" t="s">
        <v>2808</v>
      </c>
      <c r="ASB135">
        <v>165.6</v>
      </c>
      <c r="ASC135">
        <v>495.37</v>
      </c>
      <c r="ASD135">
        <v>2.88</v>
      </c>
      <c r="ASE135">
        <v>172303</v>
      </c>
      <c r="ASF135">
        <v>1</v>
      </c>
      <c r="ASG135" s="1" t="s">
        <v>2808</v>
      </c>
      <c r="ASH135">
        <v>0.1</v>
      </c>
      <c r="ASI135">
        <v>3.48</v>
      </c>
      <c r="ASJ135">
        <v>0</v>
      </c>
      <c r="ASK135">
        <v>0.11</v>
      </c>
      <c r="ASL135" s="1" t="s">
        <v>2808</v>
      </c>
      <c r="ASM135" s="1" t="s">
        <v>2808</v>
      </c>
      <c r="ASN135" s="1" t="s">
        <v>2808</v>
      </c>
      <c r="ASO135" s="1" t="s">
        <v>2808</v>
      </c>
      <c r="ASP135" s="1" t="s">
        <v>2808</v>
      </c>
      <c r="ASQ135" s="1" t="s">
        <v>2808</v>
      </c>
      <c r="ASR135" s="1" t="s">
        <v>2808</v>
      </c>
      <c r="ASS135" s="1" t="s">
        <v>2808</v>
      </c>
      <c r="ASU135" s="1" t="s">
        <v>2808</v>
      </c>
      <c r="ASV135">
        <v>14.74</v>
      </c>
      <c r="ASW135">
        <v>43.03</v>
      </c>
      <c r="ASX135">
        <v>0.33</v>
      </c>
      <c r="ASY135">
        <v>130000</v>
      </c>
      <c r="ASZ135">
        <v>1</v>
      </c>
      <c r="ATA135">
        <v>3293</v>
      </c>
      <c r="ATB135">
        <v>0</v>
      </c>
      <c r="ATC135">
        <v>0</v>
      </c>
      <c r="ATD135" s="1" t="s">
        <v>2808</v>
      </c>
      <c r="ATE135">
        <v>-0.03</v>
      </c>
      <c r="ATF135" s="1" t="s">
        <v>2808</v>
      </c>
      <c r="ATG135" s="1" t="s">
        <v>2808</v>
      </c>
      <c r="ATH135" s="1" t="s">
        <v>2808</v>
      </c>
      <c r="ATI135" s="1" t="s">
        <v>2808</v>
      </c>
      <c r="ATJ135" s="1" t="s">
        <v>2808</v>
      </c>
      <c r="ATK135" s="1" t="s">
        <v>2808</v>
      </c>
      <c r="ATL135" s="1" t="s">
        <v>2808</v>
      </c>
      <c r="ATM135" s="1" t="s">
        <v>2808</v>
      </c>
      <c r="ATP135">
        <v>87.23</v>
      </c>
      <c r="ATQ135">
        <v>9.24</v>
      </c>
      <c r="ATR135">
        <v>0.36</v>
      </c>
      <c r="ATS135">
        <v>26000</v>
      </c>
      <c r="ATT135">
        <v>1</v>
      </c>
      <c r="ATU135">
        <v>597.79999999999995</v>
      </c>
      <c r="ATV135">
        <v>0</v>
      </c>
      <c r="ATW135">
        <v>0</v>
      </c>
      <c r="ATZ135">
        <v>864.21</v>
      </c>
      <c r="AUA135">
        <v>132102</v>
      </c>
      <c r="AUB135">
        <v>8275</v>
      </c>
      <c r="AUC135">
        <v>15964</v>
      </c>
      <c r="AUD135">
        <v>1</v>
      </c>
      <c r="AUE135" s="1" t="s">
        <v>2808</v>
      </c>
      <c r="AUF135">
        <v>200</v>
      </c>
      <c r="AUG135">
        <v>2.42</v>
      </c>
      <c r="AUH135" s="1" t="s">
        <v>2808</v>
      </c>
      <c r="AUI135" s="1" t="s">
        <v>2808</v>
      </c>
      <c r="AUJ135">
        <v>930.96</v>
      </c>
      <c r="AUK135">
        <v>2551.5100000000002</v>
      </c>
      <c r="AUL135">
        <v>3.7</v>
      </c>
      <c r="AUM135">
        <v>436529</v>
      </c>
      <c r="AUN135">
        <v>0.63380000000000003</v>
      </c>
      <c r="AUO135">
        <v>21275.3</v>
      </c>
      <c r="AUP135">
        <v>0.18</v>
      </c>
      <c r="AUQ135">
        <v>4.79</v>
      </c>
      <c r="AUR135">
        <v>0.03</v>
      </c>
      <c r="AUS135">
        <v>0.36</v>
      </c>
      <c r="AUT135" s="1" t="s">
        <v>2808</v>
      </c>
      <c r="AUU135" s="1" t="s">
        <v>2808</v>
      </c>
      <c r="AUV135" s="1" t="s">
        <v>2808</v>
      </c>
      <c r="AUW135" s="1" t="s">
        <v>2808</v>
      </c>
      <c r="AUX135" s="1" t="s">
        <v>2808</v>
      </c>
      <c r="AUY135" s="1" t="s">
        <v>2808</v>
      </c>
      <c r="AUZ135" s="1" t="s">
        <v>2808</v>
      </c>
      <c r="AVA135" s="1" t="s">
        <v>2808</v>
      </c>
      <c r="AVD135">
        <v>335.74</v>
      </c>
      <c r="AVE135">
        <v>179.83</v>
      </c>
      <c r="AVF135">
        <v>3.38</v>
      </c>
      <c r="AVG135">
        <v>30740</v>
      </c>
      <c r="AVH135">
        <v>0.57779999999999998</v>
      </c>
      <c r="AVI135">
        <v>2705.6</v>
      </c>
      <c r="AVJ135">
        <v>0.17</v>
      </c>
      <c r="AVK135">
        <v>5.13</v>
      </c>
      <c r="AVM135" s="1" t="s">
        <v>2808</v>
      </c>
      <c r="AVN135" s="1" t="s">
        <v>2808</v>
      </c>
      <c r="AVO135" s="1" t="s">
        <v>2808</v>
      </c>
      <c r="AVP135" s="1" t="s">
        <v>2808</v>
      </c>
      <c r="AVQ135" s="1" t="s">
        <v>2808</v>
      </c>
      <c r="AVR135" s="1" t="s">
        <v>2808</v>
      </c>
      <c r="AVS135" s="1" t="s">
        <v>2808</v>
      </c>
      <c r="AVT135" s="1" t="s">
        <v>2808</v>
      </c>
      <c r="AVU135" s="1" t="s">
        <v>2808</v>
      </c>
      <c r="AVV135" s="1" t="s">
        <v>2808</v>
      </c>
      <c r="AVW135" s="1" t="s">
        <v>2808</v>
      </c>
      <c r="AVX135">
        <v>2279.31</v>
      </c>
      <c r="AVY135">
        <v>359.7</v>
      </c>
      <c r="AVZ135">
        <v>5.0599999999999996</v>
      </c>
      <c r="AWA135">
        <v>66000</v>
      </c>
      <c r="AWB135">
        <v>0.92859999999999998</v>
      </c>
      <c r="AWC135">
        <v>1816.5</v>
      </c>
      <c r="AWD135">
        <v>0.11</v>
      </c>
      <c r="AWE135">
        <v>2.2000000000000002</v>
      </c>
      <c r="AWG135" s="1" t="s">
        <v>2808</v>
      </c>
      <c r="AWH135" s="1" t="s">
        <v>2808</v>
      </c>
      <c r="AWI135" s="1" t="s">
        <v>2808</v>
      </c>
      <c r="AWJ135" s="1" t="s">
        <v>2808</v>
      </c>
      <c r="AWK135" s="1" t="s">
        <v>2808</v>
      </c>
      <c r="AWL135" s="1" t="s">
        <v>2808</v>
      </c>
      <c r="AWM135" s="1" t="s">
        <v>2808</v>
      </c>
      <c r="AWN135" s="1" t="s">
        <v>2808</v>
      </c>
      <c r="AWO135" s="1" t="s">
        <v>2808</v>
      </c>
      <c r="AWP135" s="1" t="s">
        <v>2808</v>
      </c>
      <c r="AWQ135" s="1" t="s">
        <v>2808</v>
      </c>
      <c r="AWR135">
        <v>3100.97</v>
      </c>
      <c r="AWS135">
        <v>1616.16</v>
      </c>
      <c r="AWT135">
        <v>5.38</v>
      </c>
      <c r="AWU135">
        <v>300401</v>
      </c>
      <c r="AWV135">
        <v>1</v>
      </c>
      <c r="AWW135" s="1" t="s">
        <v>2808</v>
      </c>
      <c r="AWX135">
        <v>0.05</v>
      </c>
      <c r="AWY135">
        <v>0.89</v>
      </c>
      <c r="AWZ135" s="1" t="s">
        <v>2808</v>
      </c>
      <c r="AXA135" s="1" t="s">
        <v>2808</v>
      </c>
      <c r="AXB135">
        <v>123.85</v>
      </c>
      <c r="AXC135">
        <v>66.33</v>
      </c>
      <c r="AXD135">
        <v>1.4</v>
      </c>
      <c r="AXE135">
        <v>20600</v>
      </c>
      <c r="AXF135">
        <v>0.43419999999999997</v>
      </c>
      <c r="AXG135">
        <v>264.8</v>
      </c>
      <c r="AXH135">
        <v>0</v>
      </c>
      <c r="AXI135">
        <v>0</v>
      </c>
      <c r="AXK135">
        <v>0.03</v>
      </c>
      <c r="AXL135">
        <v>189.43</v>
      </c>
      <c r="AXM135">
        <v>15.92</v>
      </c>
      <c r="AXN135">
        <v>3.47</v>
      </c>
      <c r="AXO135">
        <v>4589</v>
      </c>
      <c r="AXP135">
        <v>1</v>
      </c>
      <c r="AXQ135" s="1" t="s">
        <v>2808</v>
      </c>
      <c r="AXR135">
        <v>0.09</v>
      </c>
      <c r="AXS135">
        <v>2.59</v>
      </c>
      <c r="AXV135">
        <v>567.08000000000004</v>
      </c>
      <c r="AXW135">
        <v>1895.14</v>
      </c>
      <c r="AXX135">
        <v>7.3049999999999997</v>
      </c>
      <c r="AXY135">
        <v>259430</v>
      </c>
      <c r="AXZ135">
        <v>1</v>
      </c>
      <c r="AYA135">
        <v>14948</v>
      </c>
      <c r="AYB135">
        <v>0.35</v>
      </c>
      <c r="AYC135">
        <v>4.79</v>
      </c>
      <c r="AYD135">
        <v>0.03</v>
      </c>
      <c r="AYE135">
        <v>0.46</v>
      </c>
      <c r="AYF135">
        <v>1267.07</v>
      </c>
      <c r="AYG135">
        <v>1.1599999999999999</v>
      </c>
      <c r="AYH135">
        <v>7.71</v>
      </c>
      <c r="AYI135">
        <v>151</v>
      </c>
      <c r="AYJ135">
        <v>1</v>
      </c>
      <c r="AYK135" s="1" t="s">
        <v>2808</v>
      </c>
      <c r="AYL135">
        <v>0.26</v>
      </c>
      <c r="AYM135">
        <v>8.11</v>
      </c>
      <c r="AYP135" s="1" t="s">
        <v>2808</v>
      </c>
      <c r="AYQ135" s="1" t="s">
        <v>2808</v>
      </c>
      <c r="AYR135" s="1" t="s">
        <v>2808</v>
      </c>
      <c r="AYS135" s="1" t="s">
        <v>2808</v>
      </c>
      <c r="AYT135" s="1" t="s">
        <v>2808</v>
      </c>
      <c r="AYU135" s="1" t="s">
        <v>2808</v>
      </c>
      <c r="AYV135" s="1" t="s">
        <v>2808</v>
      </c>
      <c r="AYW135" s="1" t="s">
        <v>2808</v>
      </c>
      <c r="AYY135" s="1" t="s">
        <v>2808</v>
      </c>
      <c r="AYZ135" s="1" t="s">
        <v>2808</v>
      </c>
      <c r="AZA135" s="1" t="s">
        <v>2808</v>
      </c>
      <c r="AZB135" s="1" t="s">
        <v>2808</v>
      </c>
      <c r="AZC135" s="1" t="s">
        <v>2808</v>
      </c>
      <c r="AZD135" s="1" t="s">
        <v>2808</v>
      </c>
      <c r="AZE135" s="1" t="s">
        <v>2808</v>
      </c>
      <c r="AZF135" s="1" t="s">
        <v>2808</v>
      </c>
      <c r="AZG135" s="1" t="s">
        <v>2808</v>
      </c>
      <c r="AZH135" s="1" t="s">
        <v>2808</v>
      </c>
      <c r="AZI135" s="1" t="s">
        <v>2808</v>
      </c>
      <c r="AZJ135">
        <v>148.62</v>
      </c>
      <c r="AZK135">
        <v>166.35</v>
      </c>
      <c r="AZL135">
        <v>1.1100000000000001</v>
      </c>
      <c r="AZM135">
        <v>150000</v>
      </c>
      <c r="AZN135">
        <v>1</v>
      </c>
      <c r="AZO135">
        <v>907.1</v>
      </c>
      <c r="AZP135">
        <v>0.02</v>
      </c>
      <c r="AZQ135">
        <v>2.16</v>
      </c>
      <c r="AZR135" s="1" t="s">
        <v>2808</v>
      </c>
      <c r="AZS135" s="1" t="s">
        <v>2808</v>
      </c>
      <c r="AZT135" s="1" t="s">
        <v>2808</v>
      </c>
      <c r="AZU135" s="1" t="s">
        <v>2808</v>
      </c>
      <c r="AZV135" s="1" t="s">
        <v>2808</v>
      </c>
      <c r="AZW135" s="1" t="s">
        <v>2808</v>
      </c>
      <c r="AZX135" s="1" t="s">
        <v>2808</v>
      </c>
      <c r="AZY135" s="1" t="s">
        <v>2808</v>
      </c>
      <c r="AZZ135" s="1" t="s">
        <v>2808</v>
      </c>
      <c r="BAA135" s="1" t="s">
        <v>2808</v>
      </c>
      <c r="BAB135" s="1" t="s">
        <v>2808</v>
      </c>
      <c r="BAC135" s="1" t="s">
        <v>2808</v>
      </c>
      <c r="BAD135" s="1" t="s">
        <v>2808</v>
      </c>
      <c r="BAE135" s="1" t="s">
        <v>2808</v>
      </c>
      <c r="BAF135" s="1" t="s">
        <v>2808</v>
      </c>
      <c r="BAG135" s="1" t="s">
        <v>2808</v>
      </c>
      <c r="BAH135" s="1" t="s">
        <v>2808</v>
      </c>
      <c r="BAI135" s="1" t="s">
        <v>2808</v>
      </c>
      <c r="BAJ135" s="1" t="s">
        <v>2808</v>
      </c>
      <c r="BAK135" s="1" t="s">
        <v>2808</v>
      </c>
      <c r="BAL135" s="1" t="s">
        <v>2808</v>
      </c>
      <c r="BAM135" s="1" t="s">
        <v>2808</v>
      </c>
      <c r="BAN135" s="1" t="s">
        <v>2808</v>
      </c>
      <c r="BAO135" s="1" t="s">
        <v>2808</v>
      </c>
      <c r="BAP135" s="1" t="s">
        <v>2808</v>
      </c>
      <c r="BAQ135" s="1" t="s">
        <v>2808</v>
      </c>
      <c r="BAR135" s="1" t="s">
        <v>2808</v>
      </c>
      <c r="BAS135" s="1" t="s">
        <v>2808</v>
      </c>
      <c r="BAT135" s="1" t="s">
        <v>2808</v>
      </c>
      <c r="BAU135" s="1" t="s">
        <v>2808</v>
      </c>
      <c r="BAW135" s="1" t="s">
        <v>2808</v>
      </c>
      <c r="BAX135">
        <v>218.65</v>
      </c>
      <c r="BAY135">
        <v>18.21</v>
      </c>
      <c r="BAZ135">
        <v>2.81</v>
      </c>
      <c r="BBA135">
        <v>6480</v>
      </c>
      <c r="BBB135">
        <v>1</v>
      </c>
      <c r="BBC135" s="1" t="s">
        <v>2808</v>
      </c>
      <c r="BBD135">
        <v>0.06</v>
      </c>
      <c r="BBE135">
        <v>2.12</v>
      </c>
      <c r="BBH135">
        <v>79.62</v>
      </c>
      <c r="BBI135">
        <v>180.22</v>
      </c>
      <c r="BBJ135">
        <v>2.15</v>
      </c>
      <c r="BBK135">
        <v>83631</v>
      </c>
      <c r="BBL135">
        <v>1</v>
      </c>
      <c r="BBM135" s="1" t="s">
        <v>2808</v>
      </c>
      <c r="BBN135">
        <v>0.06</v>
      </c>
      <c r="BBO135">
        <v>2.78</v>
      </c>
      <c r="BBP135" s="1" t="s">
        <v>2808</v>
      </c>
      <c r="BBQ135" s="1" t="s">
        <v>2808</v>
      </c>
      <c r="BBR135">
        <v>188.73</v>
      </c>
      <c r="BBS135">
        <v>146.37</v>
      </c>
      <c r="BBT135">
        <v>8.51</v>
      </c>
      <c r="BBU135">
        <v>17200</v>
      </c>
      <c r="BBV135">
        <v>1</v>
      </c>
      <c r="BBW135">
        <v>555.70000000000005</v>
      </c>
      <c r="BBX135">
        <v>0.27</v>
      </c>
      <c r="BBY135">
        <v>3.17</v>
      </c>
      <c r="BBZ135">
        <v>0.04</v>
      </c>
      <c r="BCA135">
        <v>0.56000000000000005</v>
      </c>
      <c r="BCB135">
        <v>291.16000000000003</v>
      </c>
      <c r="BCC135">
        <v>10010.9</v>
      </c>
      <c r="BCD135">
        <v>23.645700000000001</v>
      </c>
      <c r="BCE135">
        <v>1181228</v>
      </c>
      <c r="BCF135">
        <v>2.7900999999999998</v>
      </c>
      <c r="BCG135">
        <v>57862.5</v>
      </c>
      <c r="BCH135">
        <v>1.2</v>
      </c>
      <c r="BCI135">
        <v>5.07</v>
      </c>
      <c r="BCJ135">
        <v>0.17</v>
      </c>
      <c r="BCK135">
        <v>2.71</v>
      </c>
      <c r="BCL135">
        <v>165.95</v>
      </c>
      <c r="BCM135">
        <v>35.9</v>
      </c>
      <c r="BCN135">
        <v>3.28</v>
      </c>
      <c r="BCO135">
        <v>10938</v>
      </c>
      <c r="BCP135">
        <v>1</v>
      </c>
      <c r="BCQ135">
        <v>105.5</v>
      </c>
      <c r="BCR135">
        <v>0.03</v>
      </c>
      <c r="BCS135">
        <v>1.07</v>
      </c>
      <c r="BCU135" s="1" t="s">
        <v>2808</v>
      </c>
      <c r="BCV135" s="1" t="s">
        <v>2808</v>
      </c>
      <c r="BCW135" s="1" t="s">
        <v>2808</v>
      </c>
      <c r="BCX135" s="1" t="s">
        <v>2808</v>
      </c>
      <c r="BCY135" s="1" t="s">
        <v>2808</v>
      </c>
      <c r="BCZ135" s="1" t="s">
        <v>2808</v>
      </c>
      <c r="BDA135" s="1" t="s">
        <v>2808</v>
      </c>
      <c r="BDB135" s="1" t="s">
        <v>2808</v>
      </c>
      <c r="BDC135" s="1" t="s">
        <v>2808</v>
      </c>
      <c r="BDD135" s="1" t="s">
        <v>2808</v>
      </c>
      <c r="BDE135" s="1" t="s">
        <v>2808</v>
      </c>
      <c r="BDF135" s="1" t="s">
        <v>2808</v>
      </c>
      <c r="BDG135" s="1" t="s">
        <v>2808</v>
      </c>
      <c r="BDH135" s="1" t="s">
        <v>2808</v>
      </c>
      <c r="BDI135" s="1" t="s">
        <v>2808</v>
      </c>
      <c r="BDJ135" s="1" t="s">
        <v>2808</v>
      </c>
      <c r="BDK135" s="1" t="s">
        <v>2808</v>
      </c>
      <c r="BDL135" s="1" t="s">
        <v>2808</v>
      </c>
      <c r="BDM135" s="1" t="s">
        <v>2808</v>
      </c>
      <c r="BDP135" s="1" t="s">
        <v>2808</v>
      </c>
      <c r="BDQ135" s="1" t="s">
        <v>2808</v>
      </c>
      <c r="BDR135" s="1" t="s">
        <v>2808</v>
      </c>
      <c r="BDS135" s="1" t="s">
        <v>2808</v>
      </c>
      <c r="BDT135" s="1" t="s">
        <v>2808</v>
      </c>
      <c r="BDU135" s="1" t="s">
        <v>2808</v>
      </c>
      <c r="BDV135" s="1" t="s">
        <v>2808</v>
      </c>
      <c r="BDW135" s="1" t="s">
        <v>2808</v>
      </c>
      <c r="BDZ135" s="1" t="s">
        <v>2808</v>
      </c>
      <c r="BEA135" s="1" t="s">
        <v>2808</v>
      </c>
      <c r="BEB135" s="1" t="s">
        <v>2808</v>
      </c>
      <c r="BEC135" s="1" t="s">
        <v>2808</v>
      </c>
      <c r="BED135" s="1" t="s">
        <v>2808</v>
      </c>
      <c r="BEE135" s="1" t="s">
        <v>2808</v>
      </c>
      <c r="BEF135" s="1" t="s">
        <v>2808</v>
      </c>
      <c r="BEG135" s="1" t="s">
        <v>2808</v>
      </c>
      <c r="BEH135" s="1" t="s">
        <v>2808</v>
      </c>
      <c r="BEI135" s="1" t="s">
        <v>2808</v>
      </c>
      <c r="BEJ135" s="1" t="s">
        <v>2808</v>
      </c>
      <c r="BEK135" s="1" t="s">
        <v>2808</v>
      </c>
      <c r="BEL135" s="1" t="s">
        <v>2808</v>
      </c>
      <c r="BEM135" s="1" t="s">
        <v>2808</v>
      </c>
      <c r="BEN135" s="1" t="s">
        <v>2808</v>
      </c>
      <c r="BEO135" s="1" t="s">
        <v>2808</v>
      </c>
      <c r="BEP135" s="1" t="s">
        <v>2808</v>
      </c>
      <c r="BEQ135" s="1" t="s">
        <v>2808</v>
      </c>
    </row>
    <row r="136" spans="1:1499" x14ac:dyDescent="0.25">
      <c r="A136" s="2">
        <v>39022</v>
      </c>
      <c r="B136" s="1" t="s">
        <v>2808</v>
      </c>
      <c r="C136" s="1" t="s">
        <v>2808</v>
      </c>
      <c r="D136" s="1" t="s">
        <v>2808</v>
      </c>
      <c r="E136" s="1" t="s">
        <v>2808</v>
      </c>
      <c r="F136" s="1" t="s">
        <v>2808</v>
      </c>
      <c r="G136" s="1" t="s">
        <v>2808</v>
      </c>
      <c r="H136" s="1" t="s">
        <v>2808</v>
      </c>
      <c r="I136" s="1" t="s">
        <v>2808</v>
      </c>
      <c r="J136" s="1" t="s">
        <v>2808</v>
      </c>
      <c r="K136" s="1" t="s">
        <v>2808</v>
      </c>
      <c r="L136" s="1" t="s">
        <v>2808</v>
      </c>
      <c r="M136" s="1" t="s">
        <v>2808</v>
      </c>
      <c r="N136" s="1" t="s">
        <v>2808</v>
      </c>
      <c r="O136" s="1" t="s">
        <v>2808</v>
      </c>
      <c r="P136" s="1" t="s">
        <v>2808</v>
      </c>
      <c r="Q136" s="1" t="s">
        <v>2808</v>
      </c>
      <c r="R136" s="1" t="s">
        <v>2808</v>
      </c>
      <c r="S136" s="1" t="s">
        <v>2808</v>
      </c>
      <c r="T136" s="1" t="s">
        <v>2808</v>
      </c>
      <c r="U136" s="1" t="s">
        <v>2808</v>
      </c>
      <c r="V136" s="1" t="s">
        <v>2808</v>
      </c>
      <c r="W136" s="1" t="s">
        <v>2808</v>
      </c>
      <c r="X136" s="1" t="s">
        <v>2808</v>
      </c>
      <c r="Y136" s="1" t="s">
        <v>2808</v>
      </c>
      <c r="Z136" s="1" t="s">
        <v>2808</v>
      </c>
      <c r="AA136" s="1" t="s">
        <v>2808</v>
      </c>
      <c r="AB136" s="1" t="s">
        <v>2808</v>
      </c>
      <c r="AC136" s="1" t="s">
        <v>2808</v>
      </c>
      <c r="AD136" s="1" t="s">
        <v>2808</v>
      </c>
      <c r="AE136" s="1" t="s">
        <v>2808</v>
      </c>
      <c r="AF136">
        <v>430.53</v>
      </c>
      <c r="AG136">
        <v>407.93</v>
      </c>
      <c r="AH136">
        <v>10.78</v>
      </c>
      <c r="AI136">
        <v>36100</v>
      </c>
      <c r="AJ136">
        <v>0.95440000000000003</v>
      </c>
      <c r="AK136">
        <v>629.79999999999995</v>
      </c>
      <c r="AL136">
        <v>0.38</v>
      </c>
      <c r="AM136">
        <v>3.54</v>
      </c>
      <c r="AN136">
        <v>0.04</v>
      </c>
      <c r="AO136">
        <v>0.57999999999999996</v>
      </c>
      <c r="AP136">
        <v>583.83000000000004</v>
      </c>
      <c r="AQ136">
        <v>738.72</v>
      </c>
      <c r="AR136">
        <v>1.76</v>
      </c>
      <c r="AS136">
        <v>419728</v>
      </c>
      <c r="AT136">
        <v>1</v>
      </c>
      <c r="AU136" s="1" t="s">
        <v>2808</v>
      </c>
      <c r="AV136">
        <v>0.05</v>
      </c>
      <c r="AW136">
        <v>2.73</v>
      </c>
      <c r="AX136" s="1" t="s">
        <v>2808</v>
      </c>
      <c r="AY136" s="1" t="s">
        <v>2808</v>
      </c>
      <c r="AZ136">
        <v>236.74</v>
      </c>
      <c r="BA136">
        <v>15119990</v>
      </c>
      <c r="BB136">
        <v>25200</v>
      </c>
      <c r="BC136">
        <v>600000</v>
      </c>
      <c r="BD136">
        <v>1</v>
      </c>
      <c r="BE136" s="1" t="s">
        <v>2808</v>
      </c>
      <c r="BF136">
        <v>750</v>
      </c>
      <c r="BG136">
        <v>2.98</v>
      </c>
      <c r="BH136" s="1" t="s">
        <v>2808</v>
      </c>
      <c r="BI136" s="1" t="s">
        <v>2808</v>
      </c>
      <c r="BJ136">
        <v>40.24</v>
      </c>
      <c r="BK136">
        <v>816.14</v>
      </c>
      <c r="BL136">
        <v>0.2</v>
      </c>
      <c r="BM136">
        <v>4105338</v>
      </c>
      <c r="BN136">
        <v>1</v>
      </c>
      <c r="BO136">
        <v>70907.199999999997</v>
      </c>
      <c r="BP136">
        <v>0</v>
      </c>
      <c r="BQ136">
        <v>0</v>
      </c>
      <c r="BR136" s="1" t="s">
        <v>2808</v>
      </c>
      <c r="BS136" s="1" t="s">
        <v>2808</v>
      </c>
      <c r="BT136" s="1" t="s">
        <v>2808</v>
      </c>
      <c r="BU136" s="1" t="s">
        <v>2808</v>
      </c>
      <c r="BV136" s="1" t="s">
        <v>2808</v>
      </c>
      <c r="BW136" s="1" t="s">
        <v>2808</v>
      </c>
      <c r="BX136" s="1" t="s">
        <v>2808</v>
      </c>
      <c r="BY136" s="1" t="s">
        <v>2808</v>
      </c>
      <c r="BZ136" s="1" t="s">
        <v>2808</v>
      </c>
      <c r="CA136" s="1" t="s">
        <v>2808</v>
      </c>
      <c r="CD136" s="1" t="s">
        <v>2808</v>
      </c>
      <c r="CE136" s="1" t="s">
        <v>2808</v>
      </c>
      <c r="CF136" s="1" t="s">
        <v>2808</v>
      </c>
      <c r="CG136" s="1" t="s">
        <v>2808</v>
      </c>
      <c r="CH136" s="1" t="s">
        <v>2808</v>
      </c>
      <c r="CI136" s="1" t="s">
        <v>2808</v>
      </c>
      <c r="CJ136" s="1" t="s">
        <v>2808</v>
      </c>
      <c r="CK136" s="1" t="s">
        <v>2808</v>
      </c>
      <c r="CL136" s="1" t="s">
        <v>2808</v>
      </c>
      <c r="CM136" s="1" t="s">
        <v>2808</v>
      </c>
      <c r="CN136">
        <v>436.27</v>
      </c>
      <c r="CO136">
        <v>731.02</v>
      </c>
      <c r="CP136">
        <v>2.13</v>
      </c>
      <c r="CQ136">
        <v>343200</v>
      </c>
      <c r="CR136">
        <v>1</v>
      </c>
      <c r="CS136">
        <v>26488.6</v>
      </c>
      <c r="CT136">
        <v>0.03</v>
      </c>
      <c r="CU136">
        <v>1.41</v>
      </c>
      <c r="CV136" s="1" t="s">
        <v>2808</v>
      </c>
      <c r="CW136">
        <v>0.03</v>
      </c>
      <c r="CX136" s="1" t="s">
        <v>2808</v>
      </c>
      <c r="CY136" s="1" t="s">
        <v>2808</v>
      </c>
      <c r="CZ136" s="1" t="s">
        <v>2808</v>
      </c>
      <c r="DA136" s="1" t="s">
        <v>2808</v>
      </c>
      <c r="DB136" s="1" t="s">
        <v>2808</v>
      </c>
      <c r="DC136" s="1" t="s">
        <v>2808</v>
      </c>
      <c r="DD136" s="1" t="s">
        <v>2808</v>
      </c>
      <c r="DE136" s="1" t="s">
        <v>2808</v>
      </c>
      <c r="DF136" s="1" t="s">
        <v>2808</v>
      </c>
      <c r="DG136" s="1" t="s">
        <v>2808</v>
      </c>
      <c r="DH136" s="1" t="s">
        <v>2808</v>
      </c>
      <c r="DI136" s="1" t="s">
        <v>2808</v>
      </c>
      <c r="DJ136" s="1" t="s">
        <v>2808</v>
      </c>
      <c r="DK136" s="1" t="s">
        <v>2808</v>
      </c>
      <c r="DL136" s="1" t="s">
        <v>2808</v>
      </c>
      <c r="DM136" s="1" t="s">
        <v>2808</v>
      </c>
      <c r="DN136" s="1" t="s">
        <v>2808</v>
      </c>
      <c r="DO136" s="1" t="s">
        <v>2808</v>
      </c>
      <c r="DR136">
        <v>218.94</v>
      </c>
      <c r="DS136">
        <v>7374.95</v>
      </c>
      <c r="DT136">
        <v>2.04</v>
      </c>
      <c r="DU136">
        <v>3606333</v>
      </c>
      <c r="DV136">
        <v>1</v>
      </c>
      <c r="DW136" s="1" t="s">
        <v>2808</v>
      </c>
      <c r="DX136">
        <v>0.06</v>
      </c>
      <c r="DY136">
        <v>2.93</v>
      </c>
      <c r="DZ136" s="1" t="s">
        <v>2808</v>
      </c>
      <c r="EA136" s="1" t="s">
        <v>2808</v>
      </c>
      <c r="EB136" s="1" t="s">
        <v>2808</v>
      </c>
      <c r="EC136" s="1" t="s">
        <v>2808</v>
      </c>
      <c r="ED136" s="1" t="s">
        <v>2808</v>
      </c>
      <c r="EE136" s="1" t="s">
        <v>2808</v>
      </c>
      <c r="EF136" s="1" t="s">
        <v>2808</v>
      </c>
      <c r="EG136" s="1" t="s">
        <v>2808</v>
      </c>
      <c r="EH136" s="1" t="s">
        <v>2808</v>
      </c>
      <c r="EI136" s="1" t="s">
        <v>2808</v>
      </c>
      <c r="EL136">
        <v>2113.9299999999998</v>
      </c>
      <c r="EM136">
        <v>1277.73</v>
      </c>
      <c r="EN136">
        <v>11.27</v>
      </c>
      <c r="EO136">
        <v>113375</v>
      </c>
      <c r="EP136">
        <v>1</v>
      </c>
      <c r="EQ136">
        <v>5318.1</v>
      </c>
      <c r="ER136">
        <v>0.36</v>
      </c>
      <c r="ES136">
        <v>3.2</v>
      </c>
      <c r="ET136">
        <v>0.14000000000000001</v>
      </c>
      <c r="EU136">
        <v>0.66</v>
      </c>
      <c r="EV136" s="1" t="s">
        <v>2808</v>
      </c>
      <c r="EW136" s="1" t="s">
        <v>2808</v>
      </c>
      <c r="EX136" s="1" t="s">
        <v>2808</v>
      </c>
      <c r="EY136" s="1" t="s">
        <v>2808</v>
      </c>
      <c r="EZ136" s="1" t="s">
        <v>2808</v>
      </c>
      <c r="FA136" s="1" t="s">
        <v>2808</v>
      </c>
      <c r="FB136" s="1" t="s">
        <v>2808</v>
      </c>
      <c r="FC136" s="1" t="s">
        <v>2808</v>
      </c>
      <c r="FD136" s="1" t="s">
        <v>2808</v>
      </c>
      <c r="FE136" s="1" t="s">
        <v>2808</v>
      </c>
      <c r="FF136" s="1" t="s">
        <v>2808</v>
      </c>
      <c r="FG136" s="1" t="s">
        <v>2808</v>
      </c>
      <c r="FH136" s="1" t="s">
        <v>2808</v>
      </c>
      <c r="FI136" s="1" t="s">
        <v>2808</v>
      </c>
      <c r="FJ136" s="1" t="s">
        <v>2808</v>
      </c>
      <c r="FK136" s="1" t="s">
        <v>2808</v>
      </c>
      <c r="FL136" s="1" t="s">
        <v>2808</v>
      </c>
      <c r="FM136" s="1" t="s">
        <v>2808</v>
      </c>
      <c r="FN136" s="1" t="s">
        <v>2808</v>
      </c>
      <c r="FO136" s="1" t="s">
        <v>2808</v>
      </c>
      <c r="FP136">
        <v>2449.89</v>
      </c>
      <c r="FQ136">
        <v>5.99</v>
      </c>
      <c r="FR136">
        <v>11.71</v>
      </c>
      <c r="FS136">
        <v>511</v>
      </c>
      <c r="FT136">
        <v>1</v>
      </c>
      <c r="FU136">
        <v>110.8</v>
      </c>
      <c r="FV136">
        <v>0.18</v>
      </c>
      <c r="FW136">
        <v>1.54</v>
      </c>
      <c r="FZ136">
        <v>14.37</v>
      </c>
      <c r="GA136">
        <v>198.52</v>
      </c>
      <c r="GB136">
        <v>48.42</v>
      </c>
      <c r="GC136">
        <v>4100</v>
      </c>
      <c r="GD136">
        <v>1</v>
      </c>
      <c r="GE136">
        <v>112.7</v>
      </c>
      <c r="GF136">
        <v>2</v>
      </c>
      <c r="GG136">
        <v>4.1399999999999997</v>
      </c>
      <c r="GH136">
        <v>0.3</v>
      </c>
      <c r="GI136">
        <v>0.57999999999999996</v>
      </c>
      <c r="GJ136" s="1" t="s">
        <v>2808</v>
      </c>
      <c r="GK136" s="1" t="s">
        <v>2808</v>
      </c>
      <c r="GL136" s="1" t="s">
        <v>2808</v>
      </c>
      <c r="GM136" s="1" t="s">
        <v>2808</v>
      </c>
      <c r="GN136" s="1" t="s">
        <v>2808</v>
      </c>
      <c r="GO136" s="1" t="s">
        <v>2808</v>
      </c>
      <c r="GP136" s="1" t="s">
        <v>2808</v>
      </c>
      <c r="GQ136" s="1" t="s">
        <v>2808</v>
      </c>
      <c r="GR136" s="1" t="s">
        <v>2808</v>
      </c>
      <c r="GS136" s="1" t="s">
        <v>2808</v>
      </c>
      <c r="GT136" s="1" t="s">
        <v>2808</v>
      </c>
      <c r="GU136" s="1" t="s">
        <v>2808</v>
      </c>
      <c r="GV136" s="1" t="s">
        <v>2808</v>
      </c>
      <c r="GW136" s="1" t="s">
        <v>2808</v>
      </c>
      <c r="GX136" s="1" t="s">
        <v>2808</v>
      </c>
      <c r="GY136" s="1" t="s">
        <v>2808</v>
      </c>
      <c r="GZ136" s="1" t="s">
        <v>2808</v>
      </c>
      <c r="HA136" s="1" t="s">
        <v>2808</v>
      </c>
      <c r="HD136">
        <v>181.8</v>
      </c>
      <c r="HE136">
        <v>940</v>
      </c>
      <c r="HF136">
        <v>18.5</v>
      </c>
      <c r="HG136">
        <v>50811</v>
      </c>
      <c r="HH136">
        <v>1</v>
      </c>
      <c r="HI136" s="1" t="s">
        <v>2808</v>
      </c>
      <c r="HJ136">
        <v>1.5</v>
      </c>
      <c r="HK136">
        <v>8.11</v>
      </c>
      <c r="HL136" s="1" t="s">
        <v>2808</v>
      </c>
      <c r="HM136" s="1" t="s">
        <v>2808</v>
      </c>
      <c r="HN136" s="1" t="s">
        <v>2808</v>
      </c>
      <c r="HO136" s="1" t="s">
        <v>2808</v>
      </c>
      <c r="HP136" s="1" t="s">
        <v>2808</v>
      </c>
      <c r="HQ136" s="1" t="s">
        <v>2808</v>
      </c>
      <c r="HR136" s="1" t="s">
        <v>2808</v>
      </c>
      <c r="HS136" s="1" t="s">
        <v>2808</v>
      </c>
      <c r="HT136" s="1" t="s">
        <v>2808</v>
      </c>
      <c r="HU136" s="1" t="s">
        <v>2808</v>
      </c>
      <c r="HX136" s="1" t="s">
        <v>2808</v>
      </c>
      <c r="HY136" s="1" t="s">
        <v>2808</v>
      </c>
      <c r="HZ136" s="1" t="s">
        <v>2808</v>
      </c>
      <c r="IA136" s="1" t="s">
        <v>2808</v>
      </c>
      <c r="IB136" s="1" t="s">
        <v>2808</v>
      </c>
      <c r="IC136" s="1" t="s">
        <v>2808</v>
      </c>
      <c r="ID136" s="1" t="s">
        <v>2808</v>
      </c>
      <c r="IE136" s="1" t="s">
        <v>2808</v>
      </c>
      <c r="IF136" s="1" t="s">
        <v>2808</v>
      </c>
      <c r="IG136" s="1" t="s">
        <v>2808</v>
      </c>
      <c r="IH136" s="1" t="s">
        <v>2808</v>
      </c>
      <c r="II136" s="1" t="s">
        <v>2808</v>
      </c>
      <c r="IJ136" s="1" t="s">
        <v>2808</v>
      </c>
      <c r="IK136" s="1" t="s">
        <v>2808</v>
      </c>
      <c r="IL136" s="1" t="s">
        <v>2808</v>
      </c>
      <c r="IM136" s="1" t="s">
        <v>2808</v>
      </c>
      <c r="IN136" s="1" t="s">
        <v>2808</v>
      </c>
      <c r="IO136" s="1" t="s">
        <v>2808</v>
      </c>
      <c r="IP136" s="1" t="s">
        <v>2808</v>
      </c>
      <c r="IQ136" s="1" t="s">
        <v>2808</v>
      </c>
      <c r="IR136">
        <v>118.95</v>
      </c>
      <c r="IS136">
        <v>3528.24</v>
      </c>
      <c r="IT136">
        <v>284538.90000000002</v>
      </c>
      <c r="IU136">
        <v>8157785</v>
      </c>
      <c r="IV136">
        <v>657893.19999999995</v>
      </c>
      <c r="IW136">
        <v>1.6</v>
      </c>
      <c r="IX136">
        <v>3289.46</v>
      </c>
      <c r="IY136">
        <v>1.1599999999999999</v>
      </c>
      <c r="IZ136">
        <v>7830.23</v>
      </c>
      <c r="JA136">
        <v>19054.099999999999</v>
      </c>
      <c r="JB136">
        <v>373.33</v>
      </c>
      <c r="JC136">
        <v>557.84</v>
      </c>
      <c r="JD136">
        <v>6.0461</v>
      </c>
      <c r="JE136">
        <v>79920</v>
      </c>
      <c r="JF136">
        <v>0.86619999999999997</v>
      </c>
      <c r="JG136">
        <v>5661.8</v>
      </c>
      <c r="JH136">
        <v>0.13</v>
      </c>
      <c r="JI136">
        <v>2.15</v>
      </c>
      <c r="JJ136">
        <v>0.05</v>
      </c>
      <c r="JK136">
        <v>0.39</v>
      </c>
      <c r="JL136">
        <v>83.85</v>
      </c>
      <c r="JM136">
        <v>1386.21</v>
      </c>
      <c r="JN136">
        <v>3.49</v>
      </c>
      <c r="JO136">
        <v>397195</v>
      </c>
      <c r="JP136">
        <v>1</v>
      </c>
      <c r="JQ136">
        <v>47933.1</v>
      </c>
      <c r="JR136">
        <v>0</v>
      </c>
      <c r="JS136">
        <v>0</v>
      </c>
      <c r="JT136">
        <v>7.0000000000000007E-2</v>
      </c>
      <c r="JU136">
        <v>0.21</v>
      </c>
      <c r="JV136">
        <v>498.46</v>
      </c>
      <c r="JW136">
        <v>8.27</v>
      </c>
      <c r="JX136">
        <v>4.5095999999999998</v>
      </c>
      <c r="JY136">
        <v>1615</v>
      </c>
      <c r="JZ136">
        <v>0.88080000000000003</v>
      </c>
      <c r="KA136">
        <v>182.9</v>
      </c>
      <c r="KB136">
        <v>0</v>
      </c>
      <c r="KC136">
        <v>0</v>
      </c>
      <c r="KF136">
        <v>302.52</v>
      </c>
      <c r="KG136">
        <v>338.51</v>
      </c>
      <c r="KH136">
        <v>6.28</v>
      </c>
      <c r="KI136">
        <v>40784</v>
      </c>
      <c r="KJ136">
        <v>0.75639999999999996</v>
      </c>
      <c r="KK136">
        <v>88.7</v>
      </c>
      <c r="KL136">
        <v>0.38</v>
      </c>
      <c r="KM136">
        <v>6.02</v>
      </c>
      <c r="KP136">
        <v>66.150000000000006</v>
      </c>
      <c r="KQ136">
        <v>75.95</v>
      </c>
      <c r="KR136">
        <v>2.7</v>
      </c>
      <c r="KS136">
        <v>28128</v>
      </c>
      <c r="KT136">
        <v>1</v>
      </c>
      <c r="KU136">
        <v>361.8</v>
      </c>
      <c r="KV136">
        <v>0.02</v>
      </c>
      <c r="KW136">
        <v>0.74</v>
      </c>
      <c r="KX136" s="1" t="s">
        <v>2808</v>
      </c>
      <c r="KY136">
        <v>0.06</v>
      </c>
      <c r="KZ136">
        <v>108.23</v>
      </c>
      <c r="LA136">
        <v>1234.69</v>
      </c>
      <c r="LB136">
        <v>2.4072</v>
      </c>
      <c r="LC136">
        <v>510203</v>
      </c>
      <c r="LD136">
        <v>0.99470000000000003</v>
      </c>
      <c r="LE136">
        <v>23323.599999999999</v>
      </c>
      <c r="LF136">
        <v>0.03</v>
      </c>
      <c r="LG136">
        <v>1.38</v>
      </c>
      <c r="LH136">
        <v>0.02</v>
      </c>
      <c r="LI136">
        <v>0.16</v>
      </c>
      <c r="LJ136" s="1" t="s">
        <v>2808</v>
      </c>
      <c r="LK136" s="1" t="s">
        <v>2808</v>
      </c>
      <c r="LL136" s="1" t="s">
        <v>2808</v>
      </c>
      <c r="LM136" s="1" t="s">
        <v>2808</v>
      </c>
      <c r="LN136" s="1" t="s">
        <v>2808</v>
      </c>
      <c r="LO136" s="1" t="s">
        <v>2808</v>
      </c>
      <c r="LP136" s="1" t="s">
        <v>2808</v>
      </c>
      <c r="LQ136" s="1" t="s">
        <v>2808</v>
      </c>
      <c r="LS136" s="1" t="s">
        <v>2808</v>
      </c>
      <c r="LT136" s="1" t="s">
        <v>2808</v>
      </c>
      <c r="LU136" s="1" t="s">
        <v>2808</v>
      </c>
      <c r="LV136" s="1" t="s">
        <v>2808</v>
      </c>
      <c r="LW136" s="1" t="s">
        <v>2808</v>
      </c>
      <c r="LX136" s="1" t="s">
        <v>2808</v>
      </c>
      <c r="LY136" s="1" t="s">
        <v>2808</v>
      </c>
      <c r="LZ136" s="1" t="s">
        <v>2808</v>
      </c>
      <c r="MA136" s="1" t="s">
        <v>2808</v>
      </c>
      <c r="MC136" s="1" t="s">
        <v>2808</v>
      </c>
      <c r="MD136">
        <v>204.52</v>
      </c>
      <c r="ME136">
        <v>121.76</v>
      </c>
      <c r="MF136">
        <v>5.69</v>
      </c>
      <c r="MG136">
        <v>16000</v>
      </c>
      <c r="MH136">
        <v>0.74780000000000002</v>
      </c>
      <c r="MI136">
        <v>1425.5</v>
      </c>
      <c r="MJ136">
        <v>0.22</v>
      </c>
      <c r="MK136">
        <v>3.94</v>
      </c>
      <c r="ML136" s="1" t="s">
        <v>2808</v>
      </c>
      <c r="MM136">
        <v>0.46</v>
      </c>
      <c r="MN136" s="1" t="s">
        <v>2808</v>
      </c>
      <c r="MO136" s="1" t="s">
        <v>2808</v>
      </c>
      <c r="MP136" s="1" t="s">
        <v>2808</v>
      </c>
      <c r="MQ136" s="1" t="s">
        <v>2808</v>
      </c>
      <c r="MR136" s="1" t="s">
        <v>2808</v>
      </c>
      <c r="MS136" s="1" t="s">
        <v>2808</v>
      </c>
      <c r="MT136" s="1" t="s">
        <v>2808</v>
      </c>
      <c r="MU136" s="1" t="s">
        <v>2808</v>
      </c>
      <c r="MX136" s="1" t="s">
        <v>2808</v>
      </c>
      <c r="MY136" s="1" t="s">
        <v>2808</v>
      </c>
      <c r="MZ136" s="1" t="s">
        <v>2808</v>
      </c>
      <c r="NA136" s="1" t="s">
        <v>2808</v>
      </c>
      <c r="NB136" s="1" t="s">
        <v>2808</v>
      </c>
      <c r="NC136" s="1" t="s">
        <v>2808</v>
      </c>
      <c r="ND136" s="1" t="s">
        <v>2808</v>
      </c>
      <c r="NE136" s="1" t="s">
        <v>2808</v>
      </c>
      <c r="NH136">
        <v>3855.16</v>
      </c>
      <c r="NI136">
        <v>32303.7</v>
      </c>
      <c r="NJ136">
        <v>4.9999000000000002</v>
      </c>
      <c r="NK136">
        <v>6015587</v>
      </c>
      <c r="NL136">
        <v>0.93110000000000004</v>
      </c>
      <c r="NM136">
        <v>1048543</v>
      </c>
      <c r="NN136">
        <v>0.2</v>
      </c>
      <c r="NO136">
        <v>4.0999999999999996</v>
      </c>
      <c r="NP136">
        <v>0.02</v>
      </c>
      <c r="NQ136">
        <v>0.36</v>
      </c>
      <c r="NR136">
        <v>1470.38</v>
      </c>
      <c r="NS136">
        <v>4890.91</v>
      </c>
      <c r="NT136">
        <v>4.8</v>
      </c>
      <c r="NU136">
        <v>932491</v>
      </c>
      <c r="NV136">
        <v>0.91490000000000005</v>
      </c>
      <c r="NW136">
        <v>135167.4</v>
      </c>
      <c r="NX136">
        <v>0.21</v>
      </c>
      <c r="NY136">
        <v>4.4000000000000004</v>
      </c>
      <c r="NZ136" s="1" t="s">
        <v>2808</v>
      </c>
      <c r="OA136" s="1" t="s">
        <v>2808</v>
      </c>
      <c r="OB136">
        <v>37.200000000000003</v>
      </c>
      <c r="OC136">
        <v>212595.6</v>
      </c>
      <c r="OD136">
        <v>4200</v>
      </c>
      <c r="OE136">
        <v>50618</v>
      </c>
      <c r="OF136">
        <v>1</v>
      </c>
      <c r="OH136">
        <v>0</v>
      </c>
      <c r="OI136">
        <v>0</v>
      </c>
      <c r="OL136">
        <v>173.21</v>
      </c>
      <c r="OM136">
        <v>255.64</v>
      </c>
      <c r="ON136">
        <v>13.23</v>
      </c>
      <c r="OO136">
        <v>19323</v>
      </c>
      <c r="OP136">
        <v>1</v>
      </c>
      <c r="OQ136" s="1" t="s">
        <v>2808</v>
      </c>
      <c r="OR136">
        <v>0</v>
      </c>
      <c r="OS136">
        <v>0</v>
      </c>
      <c r="OV136">
        <v>4846.3500000000004</v>
      </c>
      <c r="OW136">
        <v>3671.63</v>
      </c>
      <c r="OX136">
        <v>18.14</v>
      </c>
      <c r="OY136">
        <v>177117</v>
      </c>
      <c r="OZ136">
        <v>0.875</v>
      </c>
      <c r="PA136">
        <v>19448.5</v>
      </c>
      <c r="PB136">
        <v>0.28999999999999998</v>
      </c>
      <c r="PC136">
        <v>1.59</v>
      </c>
      <c r="PD136">
        <v>0.16</v>
      </c>
      <c r="PE136">
        <v>1.34</v>
      </c>
      <c r="PF136" s="1" t="s">
        <v>2808</v>
      </c>
      <c r="PG136" s="1" t="s">
        <v>2808</v>
      </c>
      <c r="PH136" s="1" t="s">
        <v>2808</v>
      </c>
      <c r="PI136" s="1" t="s">
        <v>2808</v>
      </c>
      <c r="PJ136" s="1" t="s">
        <v>2808</v>
      </c>
      <c r="PK136" s="1" t="s">
        <v>2808</v>
      </c>
      <c r="PL136" s="1" t="s">
        <v>2808</v>
      </c>
      <c r="PM136" s="1" t="s">
        <v>2808</v>
      </c>
      <c r="PN136" s="1" t="s">
        <v>2808</v>
      </c>
      <c r="PO136" s="1" t="s">
        <v>2808</v>
      </c>
      <c r="PP136" s="1" t="s">
        <v>2808</v>
      </c>
      <c r="PQ136" s="1" t="s">
        <v>2808</v>
      </c>
      <c r="PR136" s="1" t="s">
        <v>2808</v>
      </c>
      <c r="PS136" s="1" t="s">
        <v>2808</v>
      </c>
      <c r="PT136" s="1" t="s">
        <v>2808</v>
      </c>
      <c r="PU136" s="1" t="s">
        <v>2808</v>
      </c>
      <c r="PV136" s="1" t="s">
        <v>2808</v>
      </c>
      <c r="PW136" s="1" t="s">
        <v>2808</v>
      </c>
      <c r="PX136" s="1" t="s">
        <v>2808</v>
      </c>
      <c r="PY136" s="1" t="s">
        <v>2808</v>
      </c>
      <c r="PZ136">
        <v>61.46</v>
      </c>
      <c r="QA136">
        <v>372.5</v>
      </c>
      <c r="QB136">
        <v>1.51</v>
      </c>
      <c r="QC136">
        <v>245874</v>
      </c>
      <c r="QD136">
        <v>1</v>
      </c>
      <c r="QE136">
        <v>1094</v>
      </c>
      <c r="QF136">
        <v>0</v>
      </c>
      <c r="QG136">
        <v>0</v>
      </c>
      <c r="QH136">
        <v>0.01</v>
      </c>
      <c r="QI136">
        <v>0.01</v>
      </c>
      <c r="QJ136">
        <v>90.8</v>
      </c>
      <c r="QK136">
        <v>160.43</v>
      </c>
      <c r="QL136">
        <v>0.79</v>
      </c>
      <c r="QM136">
        <v>184191</v>
      </c>
      <c r="QN136">
        <v>0.90780000000000005</v>
      </c>
      <c r="QO136">
        <v>18061.599999999999</v>
      </c>
      <c r="QP136">
        <v>0.05</v>
      </c>
      <c r="QQ136">
        <v>6.04</v>
      </c>
      <c r="QR136" s="1" t="s">
        <v>2808</v>
      </c>
      <c r="QS136" s="1" t="s">
        <v>2808</v>
      </c>
      <c r="QT136">
        <v>171.28</v>
      </c>
      <c r="QU136">
        <v>22.69</v>
      </c>
      <c r="QV136">
        <v>0.62</v>
      </c>
      <c r="QW136">
        <v>36663</v>
      </c>
      <c r="QX136">
        <v>1</v>
      </c>
      <c r="QY136" s="1" t="s">
        <v>2808</v>
      </c>
      <c r="QZ136">
        <v>0.04</v>
      </c>
      <c r="RA136">
        <v>6.72</v>
      </c>
      <c r="RD136">
        <v>669.89</v>
      </c>
      <c r="RE136">
        <v>1682.58</v>
      </c>
      <c r="RF136">
        <v>37.924999999999997</v>
      </c>
      <c r="RG136">
        <v>22183</v>
      </c>
      <c r="RH136">
        <v>0.5</v>
      </c>
      <c r="RI136">
        <v>1061.5999999999999</v>
      </c>
      <c r="RJ136">
        <v>0.63</v>
      </c>
      <c r="RK136">
        <v>1.67</v>
      </c>
      <c r="RL136">
        <v>0.69</v>
      </c>
      <c r="RM136">
        <v>2.79</v>
      </c>
      <c r="RN136">
        <v>897.99</v>
      </c>
      <c r="RO136">
        <v>962.93</v>
      </c>
      <c r="RP136">
        <v>58.92</v>
      </c>
      <c r="RQ136">
        <v>16343</v>
      </c>
      <c r="RR136">
        <v>1</v>
      </c>
      <c r="RS136">
        <v>757.6</v>
      </c>
      <c r="RT136">
        <v>1.35</v>
      </c>
      <c r="RU136">
        <v>2.29</v>
      </c>
      <c r="RV136" s="1" t="s">
        <v>2808</v>
      </c>
      <c r="RW136" s="1" t="s">
        <v>2808</v>
      </c>
      <c r="RX136">
        <v>189.18</v>
      </c>
      <c r="RY136">
        <v>249271.4</v>
      </c>
      <c r="RZ136">
        <v>33850</v>
      </c>
      <c r="SA136">
        <v>7364</v>
      </c>
      <c r="SB136">
        <v>1</v>
      </c>
      <c r="SC136" s="1" t="s">
        <v>2808</v>
      </c>
      <c r="SD136">
        <v>1650</v>
      </c>
      <c r="SE136">
        <v>4.87</v>
      </c>
      <c r="SG136" s="1" t="s">
        <v>2808</v>
      </c>
      <c r="SH136">
        <v>953.31</v>
      </c>
      <c r="SI136">
        <v>1386.42</v>
      </c>
      <c r="SJ136">
        <v>13.15</v>
      </c>
      <c r="SK136">
        <v>105431</v>
      </c>
      <c r="SL136">
        <v>1</v>
      </c>
      <c r="SM136">
        <v>6431.7</v>
      </c>
      <c r="SN136">
        <v>0.36</v>
      </c>
      <c r="SO136">
        <v>2.74</v>
      </c>
      <c r="SP136" s="1" t="s">
        <v>2808</v>
      </c>
      <c r="SQ136" s="1" t="s">
        <v>2808</v>
      </c>
      <c r="SR136" s="1" t="s">
        <v>2808</v>
      </c>
      <c r="SS136" s="1" t="s">
        <v>2808</v>
      </c>
      <c r="ST136" s="1" t="s">
        <v>2808</v>
      </c>
      <c r="SU136" s="1" t="s">
        <v>2808</v>
      </c>
      <c r="SV136" s="1" t="s">
        <v>2808</v>
      </c>
      <c r="SW136" s="1" t="s">
        <v>2808</v>
      </c>
      <c r="SX136" s="1" t="s">
        <v>2808</v>
      </c>
      <c r="SY136" s="1" t="s">
        <v>2808</v>
      </c>
      <c r="SZ136" s="1" t="s">
        <v>2808</v>
      </c>
      <c r="TA136" s="1" t="s">
        <v>2808</v>
      </c>
      <c r="TB136">
        <v>42.75</v>
      </c>
      <c r="TC136">
        <v>26.28</v>
      </c>
      <c r="TD136">
        <v>5.5194000000000001</v>
      </c>
      <c r="TE136">
        <v>4417</v>
      </c>
      <c r="TF136">
        <v>0.92759999999999998</v>
      </c>
      <c r="TG136">
        <v>236.1</v>
      </c>
      <c r="TH136">
        <v>7.0000000000000007E-2</v>
      </c>
      <c r="TI136">
        <v>1.34</v>
      </c>
      <c r="TK136" s="1" t="s">
        <v>2808</v>
      </c>
      <c r="TL136" s="1" t="s">
        <v>2808</v>
      </c>
      <c r="TM136" s="1" t="s">
        <v>2808</v>
      </c>
      <c r="TN136" s="1" t="s">
        <v>2808</v>
      </c>
      <c r="TO136" s="1" t="s">
        <v>2808</v>
      </c>
      <c r="TP136" s="1" t="s">
        <v>2808</v>
      </c>
      <c r="TQ136" s="1" t="s">
        <v>2808</v>
      </c>
      <c r="TR136" s="1" t="s">
        <v>2808</v>
      </c>
      <c r="TS136" s="1" t="s">
        <v>2808</v>
      </c>
      <c r="TT136" s="1" t="s">
        <v>2808</v>
      </c>
      <c r="TU136" s="1" t="s">
        <v>2808</v>
      </c>
      <c r="TV136" s="1" t="s">
        <v>2808</v>
      </c>
      <c r="TW136" s="1" t="s">
        <v>2808</v>
      </c>
      <c r="TX136" s="1" t="s">
        <v>2808</v>
      </c>
      <c r="TY136" s="1" t="s">
        <v>2808</v>
      </c>
      <c r="TZ136" s="1" t="s">
        <v>2808</v>
      </c>
      <c r="UA136" s="1" t="s">
        <v>2808</v>
      </c>
      <c r="UB136" s="1" t="s">
        <v>2808</v>
      </c>
      <c r="UC136" s="1" t="s">
        <v>2808</v>
      </c>
      <c r="UF136" s="1" t="s">
        <v>2808</v>
      </c>
      <c r="UG136" s="1" t="s">
        <v>2808</v>
      </c>
      <c r="UH136" s="1" t="s">
        <v>2808</v>
      </c>
      <c r="UI136" s="1" t="s">
        <v>2808</v>
      </c>
      <c r="UJ136" s="1" t="s">
        <v>2808</v>
      </c>
      <c r="UK136" s="1" t="s">
        <v>2808</v>
      </c>
      <c r="UL136" s="1" t="s">
        <v>2808</v>
      </c>
      <c r="UM136" s="1" t="s">
        <v>2808</v>
      </c>
      <c r="UN136" s="1" t="s">
        <v>2808</v>
      </c>
      <c r="UO136" s="1" t="s">
        <v>2808</v>
      </c>
      <c r="UP136" s="1" t="s">
        <v>2808</v>
      </c>
      <c r="UQ136" s="1" t="s">
        <v>2808</v>
      </c>
      <c r="UR136" s="1" t="s">
        <v>2808</v>
      </c>
      <c r="US136" s="1" t="s">
        <v>2808</v>
      </c>
      <c r="UT136" s="1" t="s">
        <v>2808</v>
      </c>
      <c r="UU136" s="1" t="s">
        <v>2808</v>
      </c>
      <c r="UV136" s="1" t="s">
        <v>2808</v>
      </c>
      <c r="UW136" s="1" t="s">
        <v>2808</v>
      </c>
      <c r="UX136" s="1" t="s">
        <v>2808</v>
      </c>
      <c r="UY136" s="1" t="s">
        <v>2808</v>
      </c>
      <c r="UZ136" s="1" t="s">
        <v>2808</v>
      </c>
      <c r="VA136" s="1" t="s">
        <v>2808</v>
      </c>
      <c r="VB136" s="1" t="s">
        <v>2808</v>
      </c>
      <c r="VC136" s="1" t="s">
        <v>2808</v>
      </c>
      <c r="VD136" s="1" t="s">
        <v>2808</v>
      </c>
      <c r="VE136" s="1" t="s">
        <v>2808</v>
      </c>
      <c r="VF136" s="1" t="s">
        <v>2808</v>
      </c>
      <c r="VG136" s="1" t="s">
        <v>2808</v>
      </c>
      <c r="VH136" s="1" t="s">
        <v>2808</v>
      </c>
      <c r="VI136" s="1" t="s">
        <v>2808</v>
      </c>
      <c r="VJ136">
        <v>1847.16</v>
      </c>
      <c r="VK136">
        <v>467.23</v>
      </c>
      <c r="VL136">
        <v>18.600000000000001</v>
      </c>
      <c r="VM136">
        <v>25120</v>
      </c>
      <c r="VN136">
        <v>1</v>
      </c>
      <c r="VO136" s="1" t="s">
        <v>2808</v>
      </c>
      <c r="VP136">
        <v>0.7</v>
      </c>
      <c r="VQ136">
        <v>3.76</v>
      </c>
      <c r="VR136" s="1" t="s">
        <v>2808</v>
      </c>
      <c r="VS136" s="1" t="s">
        <v>2808</v>
      </c>
      <c r="VT136">
        <v>680.78</v>
      </c>
      <c r="VU136">
        <v>474.59</v>
      </c>
      <c r="VV136">
        <v>23.81</v>
      </c>
      <c r="VW136">
        <v>19932</v>
      </c>
      <c r="VX136">
        <v>1</v>
      </c>
      <c r="VY136">
        <v>2192.1999999999998</v>
      </c>
      <c r="VZ136">
        <v>0.1</v>
      </c>
      <c r="WA136">
        <v>0.42</v>
      </c>
      <c r="WB136">
        <v>0.04</v>
      </c>
      <c r="WC136">
        <v>0.27</v>
      </c>
      <c r="WD136">
        <v>160.78</v>
      </c>
      <c r="WE136">
        <v>0.75</v>
      </c>
      <c r="WF136">
        <v>5</v>
      </c>
      <c r="WG136">
        <v>151</v>
      </c>
      <c r="WH136">
        <v>1</v>
      </c>
      <c r="WI136" s="1" t="s">
        <v>2808</v>
      </c>
      <c r="WJ136">
        <v>0.1</v>
      </c>
      <c r="WK136">
        <v>2</v>
      </c>
      <c r="WN136" s="1" t="s">
        <v>2808</v>
      </c>
      <c r="WO136" s="1" t="s">
        <v>2808</v>
      </c>
      <c r="WP136" s="1" t="s">
        <v>2808</v>
      </c>
      <c r="WQ136" s="1" t="s">
        <v>2808</v>
      </c>
      <c r="WR136" s="1" t="s">
        <v>2808</v>
      </c>
      <c r="WS136" s="1" t="s">
        <v>2808</v>
      </c>
      <c r="WT136" s="1" t="s">
        <v>2808</v>
      </c>
      <c r="WU136" s="1" t="s">
        <v>2808</v>
      </c>
      <c r="WX136">
        <v>53.03</v>
      </c>
      <c r="WY136">
        <v>235.82</v>
      </c>
      <c r="WZ136">
        <v>4.4894999999999996</v>
      </c>
      <c r="XA136">
        <v>120932</v>
      </c>
      <c r="XB136">
        <v>2.3022999999999998</v>
      </c>
      <c r="XC136">
        <v>14508</v>
      </c>
      <c r="XD136">
        <v>0</v>
      </c>
      <c r="XE136">
        <v>0</v>
      </c>
      <c r="XF136" s="1" t="s">
        <v>2808</v>
      </c>
      <c r="XG136">
        <v>-0.09</v>
      </c>
      <c r="XH136" s="1" t="s">
        <v>2808</v>
      </c>
      <c r="XI136" s="1" t="s">
        <v>2808</v>
      </c>
      <c r="XJ136" s="1" t="s">
        <v>2808</v>
      </c>
      <c r="XK136" s="1" t="s">
        <v>2808</v>
      </c>
      <c r="XM136" s="1" t="s">
        <v>2808</v>
      </c>
      <c r="XN136" s="1" t="s">
        <v>2808</v>
      </c>
      <c r="XO136" s="1" t="s">
        <v>2808</v>
      </c>
      <c r="XR136" s="1" t="s">
        <v>2808</v>
      </c>
      <c r="XS136" s="1" t="s">
        <v>2808</v>
      </c>
      <c r="XT136" s="1" t="s">
        <v>2808</v>
      </c>
      <c r="XU136" s="1" t="s">
        <v>2808</v>
      </c>
      <c r="XV136" s="1" t="s">
        <v>2808</v>
      </c>
      <c r="XW136" s="1" t="s">
        <v>2808</v>
      </c>
      <c r="XX136" s="1" t="s">
        <v>2808</v>
      </c>
      <c r="XY136" s="1" t="s">
        <v>2808</v>
      </c>
      <c r="XZ136" s="1" t="s">
        <v>2808</v>
      </c>
      <c r="YA136" s="1" t="s">
        <v>2808</v>
      </c>
      <c r="YB136" s="1" t="s">
        <v>2808</v>
      </c>
      <c r="YC136" s="1" t="s">
        <v>2808</v>
      </c>
      <c r="YD136" s="1" t="s">
        <v>2808</v>
      </c>
      <c r="YE136" s="1" t="s">
        <v>2808</v>
      </c>
      <c r="YF136" s="1" t="s">
        <v>2808</v>
      </c>
      <c r="YG136" s="1" t="s">
        <v>2808</v>
      </c>
      <c r="YH136" s="1" t="s">
        <v>2808</v>
      </c>
      <c r="YI136" s="1" t="s">
        <v>2808</v>
      </c>
      <c r="YL136" s="1" t="s">
        <v>2808</v>
      </c>
      <c r="YM136" s="1" t="s">
        <v>2808</v>
      </c>
      <c r="YN136" s="1" t="s">
        <v>2808</v>
      </c>
      <c r="YO136" s="1" t="s">
        <v>2808</v>
      </c>
      <c r="YP136" s="1" t="s">
        <v>2808</v>
      </c>
      <c r="YQ136" s="1" t="s">
        <v>2808</v>
      </c>
      <c r="YR136" s="1" t="s">
        <v>2808</v>
      </c>
      <c r="YS136" s="1" t="s">
        <v>2808</v>
      </c>
      <c r="YT136" s="1" t="s">
        <v>2808</v>
      </c>
      <c r="YU136" s="1" t="s">
        <v>2808</v>
      </c>
      <c r="YV136">
        <v>5.3</v>
      </c>
      <c r="YW136">
        <v>28.88</v>
      </c>
      <c r="YX136">
        <v>235.4984</v>
      </c>
      <c r="YY136">
        <v>81232</v>
      </c>
      <c r="YZ136">
        <v>662.44259999999997</v>
      </c>
      <c r="ZA136">
        <v>51.1</v>
      </c>
      <c r="ZB136">
        <v>0</v>
      </c>
      <c r="ZC136">
        <v>0</v>
      </c>
      <c r="ZD136" s="1" t="s">
        <v>2808</v>
      </c>
      <c r="ZE136" s="1" t="s">
        <v>2808</v>
      </c>
      <c r="ZF136" s="1" t="s">
        <v>2808</v>
      </c>
      <c r="ZG136" s="1" t="s">
        <v>2808</v>
      </c>
      <c r="ZH136" s="1" t="s">
        <v>2808</v>
      </c>
      <c r="ZI136" s="1" t="s">
        <v>2808</v>
      </c>
      <c r="ZJ136" s="1" t="s">
        <v>2808</v>
      </c>
      <c r="ZK136" s="1" t="s">
        <v>2808</v>
      </c>
      <c r="ZL136" s="1" t="s">
        <v>2808</v>
      </c>
      <c r="ZM136" s="1" t="s">
        <v>2808</v>
      </c>
      <c r="ZP136" s="1" t="s">
        <v>2808</v>
      </c>
      <c r="ZQ136" s="1" t="s">
        <v>2808</v>
      </c>
      <c r="ZR136" s="1" t="s">
        <v>2808</v>
      </c>
      <c r="ZS136" s="1" t="s">
        <v>2808</v>
      </c>
      <c r="ZT136" s="1" t="s">
        <v>2808</v>
      </c>
      <c r="ZU136" s="1" t="s">
        <v>2808</v>
      </c>
      <c r="ZV136" s="1" t="s">
        <v>2808</v>
      </c>
      <c r="ZW136" s="1" t="s">
        <v>2808</v>
      </c>
      <c r="ZX136" s="1" t="s">
        <v>2808</v>
      </c>
      <c r="ZY136" s="1" t="s">
        <v>2808</v>
      </c>
      <c r="ZZ136" s="1" t="s">
        <v>2808</v>
      </c>
      <c r="AAA136" s="1" t="s">
        <v>2808</v>
      </c>
      <c r="AAB136" s="1" t="s">
        <v>2808</v>
      </c>
      <c r="AAC136" s="1" t="s">
        <v>2808</v>
      </c>
      <c r="AAD136" s="1" t="s">
        <v>2808</v>
      </c>
      <c r="AAE136" s="1" t="s">
        <v>2808</v>
      </c>
      <c r="AAF136" s="1" t="s">
        <v>2808</v>
      </c>
      <c r="AAG136" s="1" t="s">
        <v>2808</v>
      </c>
      <c r="AAI136" s="1" t="s">
        <v>2808</v>
      </c>
      <c r="AAJ136" s="1" t="s">
        <v>2808</v>
      </c>
      <c r="AAK136" s="1" t="s">
        <v>2808</v>
      </c>
      <c r="AAL136" s="1" t="s">
        <v>2808</v>
      </c>
      <c r="AAM136" s="1" t="s">
        <v>2808</v>
      </c>
      <c r="AAN136" s="1" t="s">
        <v>2808</v>
      </c>
      <c r="AAO136" s="1" t="s">
        <v>2808</v>
      </c>
      <c r="AAP136" s="1" t="s">
        <v>2808</v>
      </c>
      <c r="AAQ136" s="1" t="s">
        <v>2808</v>
      </c>
      <c r="AAS136" s="1" t="s">
        <v>2808</v>
      </c>
      <c r="AAT136">
        <v>37.270000000000003</v>
      </c>
      <c r="AAU136">
        <v>24.8</v>
      </c>
      <c r="AAV136">
        <v>1.86</v>
      </c>
      <c r="AAW136">
        <v>13334</v>
      </c>
      <c r="AAX136">
        <v>1</v>
      </c>
      <c r="AAY136">
        <v>420</v>
      </c>
      <c r="AAZ136">
        <v>0</v>
      </c>
      <c r="ABA136">
        <v>0</v>
      </c>
      <c r="ABC136" s="1" t="s">
        <v>2808</v>
      </c>
      <c r="ABD136" s="1" t="s">
        <v>2808</v>
      </c>
      <c r="ABE136" s="1" t="s">
        <v>2808</v>
      </c>
      <c r="ABF136" s="1" t="s">
        <v>2808</v>
      </c>
      <c r="ABG136" s="1" t="s">
        <v>2808</v>
      </c>
      <c r="ABH136" s="1" t="s">
        <v>2808</v>
      </c>
      <c r="ABI136" s="1" t="s">
        <v>2808</v>
      </c>
      <c r="ABJ136" s="1" t="s">
        <v>2808</v>
      </c>
      <c r="ABK136" s="1" t="s">
        <v>2808</v>
      </c>
      <c r="ABN136">
        <v>100.76</v>
      </c>
      <c r="ABO136">
        <v>73.39</v>
      </c>
      <c r="ABP136">
        <v>2.37</v>
      </c>
      <c r="ABQ136">
        <v>31000</v>
      </c>
      <c r="ABR136">
        <v>1</v>
      </c>
      <c r="ABS136">
        <v>81.3</v>
      </c>
      <c r="ABT136">
        <v>0.04</v>
      </c>
      <c r="ABU136">
        <v>1.88</v>
      </c>
      <c r="ABV136" s="1" t="s">
        <v>2808</v>
      </c>
      <c r="ABW136" s="1" t="s">
        <v>2808</v>
      </c>
      <c r="ABX136">
        <v>1280.78</v>
      </c>
      <c r="ABY136">
        <v>8040.21</v>
      </c>
      <c r="ABZ136">
        <v>17.034099999999999</v>
      </c>
      <c r="ACA136">
        <v>424286</v>
      </c>
      <c r="ACB136">
        <v>0.89890000000000003</v>
      </c>
      <c r="ACC136">
        <v>50282.5</v>
      </c>
      <c r="ACD136">
        <v>0.28000000000000003</v>
      </c>
      <c r="ACE136">
        <v>1.64</v>
      </c>
      <c r="ACF136">
        <v>0.1</v>
      </c>
      <c r="ACG136">
        <v>0.98</v>
      </c>
      <c r="ACP136" s="1" t="s">
        <v>2808</v>
      </c>
      <c r="ACQ136" s="1" t="s">
        <v>2808</v>
      </c>
      <c r="ACR136" s="1" t="s">
        <v>2808</v>
      </c>
      <c r="ACS136" s="1" t="s">
        <v>2808</v>
      </c>
      <c r="ACT136" s="1" t="s">
        <v>2808</v>
      </c>
      <c r="ACU136" s="1" t="s">
        <v>2808</v>
      </c>
      <c r="ACV136" s="1" t="s">
        <v>2808</v>
      </c>
      <c r="ACW136" s="1" t="s">
        <v>2808</v>
      </c>
      <c r="ACX136" s="1" t="s">
        <v>2808</v>
      </c>
      <c r="ACY136" s="1" t="s">
        <v>2808</v>
      </c>
      <c r="ACZ136" s="1" t="s">
        <v>2808</v>
      </c>
      <c r="ADA136" s="1" t="s">
        <v>2808</v>
      </c>
      <c r="ADB136">
        <v>3172.17</v>
      </c>
      <c r="ADC136">
        <v>90.13</v>
      </c>
      <c r="ADD136">
        <v>3.26</v>
      </c>
      <c r="ADE136">
        <v>27648</v>
      </c>
      <c r="ADF136">
        <v>1</v>
      </c>
      <c r="ADG136">
        <v>1992.7</v>
      </c>
      <c r="ADH136">
        <v>0.12</v>
      </c>
      <c r="ADI136">
        <v>3.68</v>
      </c>
      <c r="ADJ136">
        <v>0.05</v>
      </c>
      <c r="ADK136">
        <v>0.16</v>
      </c>
      <c r="ADL136" s="1" t="s">
        <v>2808</v>
      </c>
      <c r="ADM136" s="1" t="s">
        <v>2808</v>
      </c>
      <c r="ADN136" s="1" t="s">
        <v>2808</v>
      </c>
      <c r="ADO136" s="1" t="s">
        <v>2808</v>
      </c>
      <c r="ADP136" s="1" t="s">
        <v>2808</v>
      </c>
      <c r="ADQ136" s="1" t="s">
        <v>2808</v>
      </c>
      <c r="ADR136" s="1" t="s">
        <v>2808</v>
      </c>
      <c r="ADS136" s="1" t="s">
        <v>2808</v>
      </c>
      <c r="ADU136" s="1" t="s">
        <v>2808</v>
      </c>
      <c r="ADV136">
        <v>70.760000000000005</v>
      </c>
      <c r="ADW136">
        <v>9.02</v>
      </c>
      <c r="ADX136">
        <v>1.44</v>
      </c>
      <c r="ADY136">
        <v>6267</v>
      </c>
      <c r="ADZ136">
        <v>1</v>
      </c>
      <c r="AEA136" s="1" t="s">
        <v>2808</v>
      </c>
      <c r="AEB136">
        <v>0.05</v>
      </c>
      <c r="AEC136">
        <v>3.47</v>
      </c>
      <c r="AEF136">
        <v>5.23</v>
      </c>
      <c r="AEG136">
        <v>160.13</v>
      </c>
      <c r="AEH136">
        <v>1.46</v>
      </c>
      <c r="AEI136">
        <v>417547</v>
      </c>
      <c r="AEJ136">
        <v>3.8075000000000001</v>
      </c>
      <c r="AEK136">
        <v>30021.599999999999</v>
      </c>
      <c r="AEL136">
        <v>0</v>
      </c>
      <c r="AEM136">
        <v>0</v>
      </c>
      <c r="AEN136" s="1" t="s">
        <v>2808</v>
      </c>
      <c r="AEO136">
        <v>-0.02</v>
      </c>
      <c r="AEP136" s="1" t="s">
        <v>2808</v>
      </c>
      <c r="AEQ136" s="1" t="s">
        <v>2808</v>
      </c>
      <c r="AER136" s="1" t="s">
        <v>2808</v>
      </c>
      <c r="AES136" s="1" t="s">
        <v>2808</v>
      </c>
      <c r="AET136" s="1" t="s">
        <v>2808</v>
      </c>
      <c r="AEU136" s="1" t="s">
        <v>2808</v>
      </c>
      <c r="AEV136" s="1" t="s">
        <v>2808</v>
      </c>
      <c r="AEW136" s="1" t="s">
        <v>2808</v>
      </c>
      <c r="AEZ136" s="1" t="s">
        <v>2808</v>
      </c>
      <c r="AFA136" s="1" t="s">
        <v>2808</v>
      </c>
      <c r="AFB136" s="1" t="s">
        <v>2808</v>
      </c>
      <c r="AFC136" s="1" t="s">
        <v>2808</v>
      </c>
      <c r="AFD136" s="1" t="s">
        <v>2808</v>
      </c>
      <c r="AFE136" s="1" t="s">
        <v>2808</v>
      </c>
      <c r="AFF136" s="1" t="s">
        <v>2808</v>
      </c>
      <c r="AFG136" s="1" t="s">
        <v>2808</v>
      </c>
      <c r="AFH136" s="1" t="s">
        <v>2808</v>
      </c>
      <c r="AFI136" s="1" t="s">
        <v>2808</v>
      </c>
      <c r="AFJ136">
        <v>141.27000000000001</v>
      </c>
      <c r="AFK136">
        <v>562.12</v>
      </c>
      <c r="AFL136">
        <v>1.02</v>
      </c>
      <c r="AFM136">
        <v>548414</v>
      </c>
      <c r="AFN136">
        <v>1</v>
      </c>
      <c r="AFO136" s="1" t="s">
        <v>2808</v>
      </c>
      <c r="AFP136">
        <v>0.04</v>
      </c>
      <c r="AFQ136">
        <v>3.71</v>
      </c>
      <c r="AFR136" s="1" t="s">
        <v>2808</v>
      </c>
      <c r="AFS136" s="1" t="s">
        <v>2808</v>
      </c>
      <c r="AFT136" s="1" t="s">
        <v>2808</v>
      </c>
      <c r="AFU136" s="1" t="s">
        <v>2808</v>
      </c>
      <c r="AFV136" s="1" t="s">
        <v>2808</v>
      </c>
      <c r="AFW136" s="1" t="s">
        <v>2808</v>
      </c>
      <c r="AFX136" s="1" t="s">
        <v>2808</v>
      </c>
      <c r="AFY136" s="1" t="s">
        <v>2808</v>
      </c>
      <c r="AFZ136" s="1" t="s">
        <v>2808</v>
      </c>
      <c r="AGA136" s="1" t="s">
        <v>2808</v>
      </c>
      <c r="AGB136" s="1" t="s">
        <v>2808</v>
      </c>
      <c r="AGC136" s="1" t="s">
        <v>2808</v>
      </c>
      <c r="AGD136" s="1" t="s">
        <v>2808</v>
      </c>
      <c r="AGE136" s="1" t="s">
        <v>2808</v>
      </c>
      <c r="AGF136" s="1" t="s">
        <v>2808</v>
      </c>
      <c r="AGG136" s="1" t="s">
        <v>2808</v>
      </c>
      <c r="AGH136" s="1" t="s">
        <v>2808</v>
      </c>
      <c r="AGI136" s="1" t="s">
        <v>2808</v>
      </c>
      <c r="AGJ136" s="1" t="s">
        <v>2808</v>
      </c>
      <c r="AGK136" s="1" t="s">
        <v>2808</v>
      </c>
      <c r="AGL136" s="1" t="s">
        <v>2808</v>
      </c>
      <c r="AGM136" s="1" t="s">
        <v>2808</v>
      </c>
      <c r="AGN136" s="1" t="s">
        <v>2808</v>
      </c>
      <c r="AGO136" s="1" t="s">
        <v>2808</v>
      </c>
      <c r="AGP136" s="1" t="s">
        <v>2808</v>
      </c>
      <c r="AGQ136" s="1" t="s">
        <v>2808</v>
      </c>
      <c r="AGR136" s="1" t="s">
        <v>2808</v>
      </c>
      <c r="AGS136" s="1" t="s">
        <v>2808</v>
      </c>
      <c r="AGT136" s="1" t="s">
        <v>2808</v>
      </c>
      <c r="AGU136" s="1" t="s">
        <v>2808</v>
      </c>
      <c r="AGV136" s="1" t="s">
        <v>2808</v>
      </c>
      <c r="AGW136" s="1" t="s">
        <v>2808</v>
      </c>
      <c r="AGX136" s="1" t="s">
        <v>2808</v>
      </c>
      <c r="AGY136" s="1" t="s">
        <v>2808</v>
      </c>
      <c r="AGZ136" s="1" t="s">
        <v>2808</v>
      </c>
      <c r="AHA136" s="1" t="s">
        <v>2808</v>
      </c>
      <c r="AHB136" s="1" t="s">
        <v>2808</v>
      </c>
      <c r="AHC136" s="1" t="s">
        <v>2808</v>
      </c>
      <c r="AHD136" s="1" t="s">
        <v>2808</v>
      </c>
      <c r="AHE136" s="1" t="s">
        <v>2808</v>
      </c>
      <c r="AHF136" s="1" t="s">
        <v>2808</v>
      </c>
      <c r="AHG136" s="1" t="s">
        <v>2808</v>
      </c>
      <c r="AHH136">
        <v>154.82</v>
      </c>
      <c r="AHI136">
        <v>11104.76</v>
      </c>
      <c r="AHJ136">
        <v>24.15</v>
      </c>
      <c r="AHK136">
        <v>459825</v>
      </c>
      <c r="AHL136">
        <v>1</v>
      </c>
      <c r="AHM136">
        <v>16110.4</v>
      </c>
      <c r="AHN136">
        <v>0.28999999999999998</v>
      </c>
      <c r="AHO136">
        <v>1.2</v>
      </c>
      <c r="AHP136">
        <v>0.04</v>
      </c>
      <c r="AHQ136">
        <v>0.99</v>
      </c>
      <c r="AHR136">
        <v>33.82</v>
      </c>
      <c r="AHS136">
        <v>9.77</v>
      </c>
      <c r="AHT136">
        <v>1.9328000000000001</v>
      </c>
      <c r="AHU136">
        <v>10650</v>
      </c>
      <c r="AHV136">
        <v>2.1078000000000001</v>
      </c>
      <c r="AHW136">
        <v>1407.9</v>
      </c>
      <c r="AHX136">
        <v>0</v>
      </c>
      <c r="AHY136">
        <v>0</v>
      </c>
      <c r="AHZ136" s="1" t="s">
        <v>2808</v>
      </c>
      <c r="AIA136" s="1" t="s">
        <v>2808</v>
      </c>
      <c r="AIB136">
        <v>5649.12</v>
      </c>
      <c r="AIC136">
        <v>7277.23</v>
      </c>
      <c r="AID136">
        <v>2.81</v>
      </c>
      <c r="AIE136">
        <v>2589761</v>
      </c>
      <c r="AIF136">
        <v>1</v>
      </c>
      <c r="AIG136" s="1" t="s">
        <v>2808</v>
      </c>
      <c r="AIH136">
        <v>0.04</v>
      </c>
      <c r="AII136">
        <v>1.46</v>
      </c>
      <c r="AIJ136" s="1" t="s">
        <v>2808</v>
      </c>
      <c r="AIK136" s="1" t="s">
        <v>2808</v>
      </c>
      <c r="AIL136" s="1" t="s">
        <v>2808</v>
      </c>
      <c r="AIM136" s="1" t="s">
        <v>2808</v>
      </c>
      <c r="AIN136" s="1" t="s">
        <v>2808</v>
      </c>
      <c r="AIO136" s="1" t="s">
        <v>2808</v>
      </c>
      <c r="AIP136" s="1" t="s">
        <v>2808</v>
      </c>
      <c r="AIQ136" s="1" t="s">
        <v>2808</v>
      </c>
      <c r="AIR136" s="1" t="s">
        <v>2808</v>
      </c>
      <c r="AIS136" s="1" t="s">
        <v>2808</v>
      </c>
      <c r="AIT136" s="1" t="s">
        <v>2808</v>
      </c>
      <c r="AIU136" s="1" t="s">
        <v>2808</v>
      </c>
      <c r="AIV136">
        <v>328.23</v>
      </c>
      <c r="AIW136">
        <v>58.2</v>
      </c>
      <c r="AIX136">
        <v>1.94</v>
      </c>
      <c r="AIY136">
        <v>30000</v>
      </c>
      <c r="AIZ136">
        <v>1</v>
      </c>
      <c r="AJA136">
        <v>733.1</v>
      </c>
      <c r="AJB136">
        <v>0.05</v>
      </c>
      <c r="AJC136">
        <v>2.63</v>
      </c>
      <c r="AJD136" s="1" t="s">
        <v>2808</v>
      </c>
      <c r="AJE136" s="1" t="s">
        <v>2808</v>
      </c>
      <c r="AJF136" s="1" t="s">
        <v>2808</v>
      </c>
      <c r="AJG136" s="1" t="s">
        <v>2808</v>
      </c>
      <c r="AJH136" s="1" t="s">
        <v>2808</v>
      </c>
      <c r="AJI136" s="1" t="s">
        <v>2808</v>
      </c>
      <c r="AJJ136" s="1" t="s">
        <v>2808</v>
      </c>
      <c r="AJK136" s="1" t="s">
        <v>2808</v>
      </c>
      <c r="AJL136" s="1" t="s">
        <v>2808</v>
      </c>
      <c r="AJM136" s="1" t="s">
        <v>2808</v>
      </c>
      <c r="AJN136" s="1" t="s">
        <v>2808</v>
      </c>
      <c r="AJO136" s="1" t="s">
        <v>2808</v>
      </c>
      <c r="AJP136" s="1" t="s">
        <v>2808</v>
      </c>
      <c r="AJQ136" s="1" t="s">
        <v>2808</v>
      </c>
      <c r="AJR136" s="1" t="s">
        <v>2808</v>
      </c>
      <c r="AJS136" s="1" t="s">
        <v>2808</v>
      </c>
      <c r="AJT136" s="1" t="s">
        <v>2808</v>
      </c>
      <c r="AJU136" s="1" t="s">
        <v>2808</v>
      </c>
      <c r="AJV136" s="1" t="s">
        <v>2808</v>
      </c>
      <c r="AJW136" s="1" t="s">
        <v>2808</v>
      </c>
      <c r="AJX136" s="1" t="s">
        <v>2808</v>
      </c>
      <c r="AJY136" s="1" t="s">
        <v>2808</v>
      </c>
      <c r="AJZ136" s="1" t="s">
        <v>2808</v>
      </c>
      <c r="AKA136" s="1" t="s">
        <v>2808</v>
      </c>
      <c r="AKB136" s="1" t="s">
        <v>2808</v>
      </c>
      <c r="AKC136" s="1" t="s">
        <v>2808</v>
      </c>
      <c r="AKD136" s="1" t="s">
        <v>2808</v>
      </c>
      <c r="AKE136" s="1" t="s">
        <v>2808</v>
      </c>
      <c r="AKF136" s="1" t="s">
        <v>2808</v>
      </c>
      <c r="AKG136" s="1" t="s">
        <v>2808</v>
      </c>
      <c r="AKI136" s="1" t="s">
        <v>2808</v>
      </c>
      <c r="AKJ136">
        <v>78.05</v>
      </c>
      <c r="AKK136">
        <v>502.41</v>
      </c>
      <c r="AKL136">
        <v>0.15</v>
      </c>
      <c r="AKM136">
        <v>545500</v>
      </c>
      <c r="AKN136">
        <v>0.16619999999999999</v>
      </c>
      <c r="AKO136">
        <v>35914</v>
      </c>
      <c r="AKP136">
        <v>0</v>
      </c>
      <c r="AKQ136">
        <v>0</v>
      </c>
      <c r="AKT136" s="1" t="s">
        <v>2808</v>
      </c>
      <c r="AKU136" s="1" t="s">
        <v>2808</v>
      </c>
      <c r="AKV136" s="1" t="s">
        <v>2808</v>
      </c>
      <c r="AKW136" s="1" t="s">
        <v>2808</v>
      </c>
      <c r="AKX136" s="1" t="s">
        <v>2808</v>
      </c>
      <c r="AKY136" s="1" t="s">
        <v>2808</v>
      </c>
      <c r="AKZ136" s="1" t="s">
        <v>2808</v>
      </c>
      <c r="ALA136" s="1" t="s">
        <v>2808</v>
      </c>
      <c r="ALB136" s="1" t="s">
        <v>2808</v>
      </c>
      <c r="ALC136" s="1" t="s">
        <v>2808</v>
      </c>
      <c r="ALD136" s="1" t="s">
        <v>2808</v>
      </c>
      <c r="ALE136" s="1" t="s">
        <v>2808</v>
      </c>
      <c r="ALF136" s="1" t="s">
        <v>2808</v>
      </c>
      <c r="ALG136" s="1" t="s">
        <v>2808</v>
      </c>
      <c r="ALH136" s="1" t="s">
        <v>2808</v>
      </c>
      <c r="ALI136" s="1" t="s">
        <v>2808</v>
      </c>
      <c r="ALJ136" s="1" t="s">
        <v>2808</v>
      </c>
      <c r="ALK136" s="1" t="s">
        <v>2808</v>
      </c>
      <c r="ALL136" s="1" t="s">
        <v>2808</v>
      </c>
      <c r="ALM136" s="1" t="s">
        <v>2808</v>
      </c>
      <c r="ALN136">
        <v>167.4</v>
      </c>
      <c r="ALO136">
        <v>57</v>
      </c>
      <c r="ALP136">
        <v>2.85</v>
      </c>
      <c r="ALQ136">
        <v>20000</v>
      </c>
      <c r="ALR136">
        <v>1</v>
      </c>
      <c r="ALS136" s="1" t="s">
        <v>2808</v>
      </c>
      <c r="ALT136">
        <v>0</v>
      </c>
      <c r="ALU136">
        <v>0</v>
      </c>
      <c r="ALV136" s="1" t="s">
        <v>2808</v>
      </c>
      <c r="ALW136" s="1" t="s">
        <v>2808</v>
      </c>
      <c r="ALX136">
        <v>98.25</v>
      </c>
      <c r="ALY136">
        <v>971.2</v>
      </c>
      <c r="ALZ136">
        <v>9.5</v>
      </c>
      <c r="AMA136">
        <v>102232</v>
      </c>
      <c r="AMB136">
        <v>1</v>
      </c>
      <c r="AMC136">
        <v>2627.7</v>
      </c>
      <c r="AMD136">
        <v>0.2</v>
      </c>
      <c r="AME136">
        <v>2.11</v>
      </c>
      <c r="AMF136">
        <v>0</v>
      </c>
      <c r="AMG136">
        <v>0.6</v>
      </c>
      <c r="AMH136" s="1" t="s">
        <v>2808</v>
      </c>
      <c r="AMI136" s="1" t="s">
        <v>2808</v>
      </c>
      <c r="AMJ136" s="1" t="s">
        <v>2808</v>
      </c>
      <c r="AMK136" s="1" t="s">
        <v>2808</v>
      </c>
      <c r="AML136" s="1" t="s">
        <v>2808</v>
      </c>
      <c r="AMM136" s="1" t="s">
        <v>2808</v>
      </c>
      <c r="AMN136" s="1" t="s">
        <v>2808</v>
      </c>
      <c r="AMO136" s="1" t="s">
        <v>2808</v>
      </c>
      <c r="AMR136">
        <v>104.55</v>
      </c>
      <c r="AMS136">
        <v>433.59</v>
      </c>
      <c r="AMT136">
        <v>6.54</v>
      </c>
      <c r="AMU136">
        <v>66298</v>
      </c>
      <c r="AMV136">
        <v>1</v>
      </c>
      <c r="AMW136">
        <v>2457.6</v>
      </c>
      <c r="AMX136">
        <v>0.33</v>
      </c>
      <c r="AMY136">
        <v>5</v>
      </c>
      <c r="AMZ136">
        <v>0.01</v>
      </c>
      <c r="ANA136">
        <v>0.4</v>
      </c>
      <c r="ANB136" s="1" t="s">
        <v>2808</v>
      </c>
      <c r="ANC136" s="1" t="s">
        <v>2808</v>
      </c>
      <c r="AND136" s="1" t="s">
        <v>2808</v>
      </c>
      <c r="ANE136" s="1" t="s">
        <v>2808</v>
      </c>
      <c r="ANF136" s="1" t="s">
        <v>2808</v>
      </c>
      <c r="ANG136" s="1" t="s">
        <v>2808</v>
      </c>
      <c r="ANH136" s="1" t="s">
        <v>2808</v>
      </c>
      <c r="ANI136" s="1" t="s">
        <v>2808</v>
      </c>
      <c r="ANJ136" s="1" t="s">
        <v>2808</v>
      </c>
      <c r="ANK136" s="1" t="s">
        <v>2808</v>
      </c>
      <c r="ANL136" s="1" t="s">
        <v>2808</v>
      </c>
      <c r="ANM136" s="1" t="s">
        <v>2808</v>
      </c>
      <c r="ANN136" s="1" t="s">
        <v>2808</v>
      </c>
      <c r="ANO136" s="1" t="s">
        <v>2808</v>
      </c>
      <c r="ANP136" s="1" t="s">
        <v>2808</v>
      </c>
      <c r="ANQ136" s="1" t="s">
        <v>2808</v>
      </c>
      <c r="ANR136" s="1" t="s">
        <v>2808</v>
      </c>
      <c r="ANS136" s="1" t="s">
        <v>2808</v>
      </c>
      <c r="ANT136" s="1" t="s">
        <v>2808</v>
      </c>
      <c r="ANU136" s="1" t="s">
        <v>2808</v>
      </c>
      <c r="ANV136">
        <v>5851.89</v>
      </c>
      <c r="ANW136">
        <v>14834.32</v>
      </c>
      <c r="ANX136">
        <v>16.985600000000002</v>
      </c>
      <c r="ANY136">
        <v>815522</v>
      </c>
      <c r="ANZ136">
        <v>0.93379999999999996</v>
      </c>
      <c r="AOA136">
        <v>112385.7</v>
      </c>
      <c r="AOB136">
        <v>0.54</v>
      </c>
      <c r="AOC136">
        <v>3.19</v>
      </c>
      <c r="AOD136">
        <v>0.15</v>
      </c>
      <c r="AOE136">
        <v>0.89</v>
      </c>
      <c r="AOF136">
        <v>304.45</v>
      </c>
      <c r="AOG136">
        <v>605.63</v>
      </c>
      <c r="AOH136">
        <v>20.25</v>
      </c>
      <c r="AOI136">
        <v>29908</v>
      </c>
      <c r="AOJ136">
        <v>1</v>
      </c>
      <c r="AOK136">
        <v>3168.4</v>
      </c>
      <c r="AOL136">
        <v>0.13</v>
      </c>
      <c r="AOM136">
        <v>0.64</v>
      </c>
      <c r="AON136">
        <v>0.03</v>
      </c>
      <c r="AOO136">
        <v>0.97</v>
      </c>
      <c r="AOP136" s="1" t="s">
        <v>2808</v>
      </c>
      <c r="AOQ136" s="1" t="s">
        <v>2808</v>
      </c>
      <c r="AOR136" s="1" t="s">
        <v>2808</v>
      </c>
      <c r="AOS136" s="1" t="s">
        <v>2808</v>
      </c>
      <c r="AOT136" s="1" t="s">
        <v>2808</v>
      </c>
      <c r="AOU136" s="1" t="s">
        <v>2808</v>
      </c>
      <c r="AOV136" s="1" t="s">
        <v>2808</v>
      </c>
      <c r="AOW136" s="1" t="s">
        <v>2808</v>
      </c>
      <c r="AOX136" s="1" t="s">
        <v>2808</v>
      </c>
      <c r="AOY136" s="1" t="s">
        <v>2808</v>
      </c>
      <c r="AOZ136">
        <v>13.97</v>
      </c>
      <c r="APA136">
        <v>52.26</v>
      </c>
      <c r="APB136">
        <v>19.45</v>
      </c>
      <c r="APC136">
        <v>7140</v>
      </c>
      <c r="APD136">
        <v>2.6568000000000001</v>
      </c>
      <c r="APE136">
        <v>72</v>
      </c>
      <c r="APF136">
        <v>0</v>
      </c>
      <c r="APG136">
        <v>0</v>
      </c>
      <c r="APH136" s="1" t="s">
        <v>2808</v>
      </c>
      <c r="API136">
        <v>-1.07</v>
      </c>
      <c r="APJ136" s="1" t="s">
        <v>2808</v>
      </c>
      <c r="APK136" s="1" t="s">
        <v>2808</v>
      </c>
      <c r="APL136" s="1" t="s">
        <v>2808</v>
      </c>
      <c r="APM136" s="1" t="s">
        <v>2808</v>
      </c>
      <c r="APN136" s="1" t="s">
        <v>2808</v>
      </c>
      <c r="APO136" s="1" t="s">
        <v>2808</v>
      </c>
      <c r="APP136" s="1" t="s">
        <v>2808</v>
      </c>
      <c r="APQ136" s="1" t="s">
        <v>2808</v>
      </c>
      <c r="APS136" s="1" t="s">
        <v>2808</v>
      </c>
      <c r="APT136">
        <v>97.17</v>
      </c>
      <c r="APU136">
        <v>108.91</v>
      </c>
      <c r="APV136">
        <v>2.25</v>
      </c>
      <c r="APW136">
        <v>45378</v>
      </c>
      <c r="APX136">
        <v>0.93869999999999998</v>
      </c>
      <c r="APY136">
        <v>1577.3</v>
      </c>
      <c r="APZ136">
        <v>0</v>
      </c>
      <c r="AQA136">
        <v>0</v>
      </c>
      <c r="AQB136" s="1" t="s">
        <v>2808</v>
      </c>
      <c r="AQC136" s="1" t="s">
        <v>2808</v>
      </c>
      <c r="AQD136" s="1" t="s">
        <v>2808</v>
      </c>
      <c r="AQE136" s="1" t="s">
        <v>2808</v>
      </c>
      <c r="AQF136" s="1" t="s">
        <v>2808</v>
      </c>
      <c r="AQG136" s="1" t="s">
        <v>2808</v>
      </c>
      <c r="AQH136" s="1" t="s">
        <v>2808</v>
      </c>
      <c r="AQI136" s="1" t="s">
        <v>2808</v>
      </c>
      <c r="AQJ136" s="1" t="s">
        <v>2808</v>
      </c>
      <c r="AQK136" s="1" t="s">
        <v>2808</v>
      </c>
      <c r="AQL136" s="1" t="s">
        <v>2808</v>
      </c>
      <c r="AQM136" s="1" t="s">
        <v>2808</v>
      </c>
      <c r="AQN136" s="1" t="s">
        <v>2808</v>
      </c>
      <c r="AQO136" s="1" t="s">
        <v>2808</v>
      </c>
      <c r="AQP136" s="1" t="s">
        <v>2808</v>
      </c>
      <c r="AQQ136" s="1" t="s">
        <v>2808</v>
      </c>
      <c r="AQR136" s="1" t="s">
        <v>2808</v>
      </c>
      <c r="AQS136" s="1" t="s">
        <v>2808</v>
      </c>
      <c r="AQT136" s="1" t="s">
        <v>2808</v>
      </c>
      <c r="AQU136" s="1" t="s">
        <v>2808</v>
      </c>
      <c r="AQX136">
        <v>51.6</v>
      </c>
      <c r="AQY136">
        <v>34.46</v>
      </c>
      <c r="AQZ136">
        <v>42.71</v>
      </c>
      <c r="ARA136">
        <v>13355</v>
      </c>
      <c r="ARB136">
        <v>16.554099999999998</v>
      </c>
      <c r="ARC136">
        <v>145.30000000000001</v>
      </c>
      <c r="ARD136">
        <v>0</v>
      </c>
      <c r="ARE136">
        <v>0</v>
      </c>
      <c r="ARH136" s="1" t="s">
        <v>2808</v>
      </c>
      <c r="ARI136" s="1" t="s">
        <v>2808</v>
      </c>
      <c r="ARJ136" s="1" t="s">
        <v>2808</v>
      </c>
      <c r="ARK136" s="1" t="s">
        <v>2808</v>
      </c>
      <c r="ARL136" s="1" t="s">
        <v>2808</v>
      </c>
      <c r="ARM136" s="1" t="s">
        <v>2808</v>
      </c>
      <c r="ARN136" s="1" t="s">
        <v>2808</v>
      </c>
      <c r="ARO136" s="1" t="s">
        <v>2808</v>
      </c>
      <c r="ARQ136" s="1" t="s">
        <v>2808</v>
      </c>
      <c r="ARR136">
        <v>78.03</v>
      </c>
      <c r="ARS136">
        <v>491.1</v>
      </c>
      <c r="ART136">
        <v>3.89</v>
      </c>
      <c r="ARU136">
        <v>126246</v>
      </c>
      <c r="ARV136">
        <v>1</v>
      </c>
      <c r="ARW136">
        <v>3800.1</v>
      </c>
      <c r="ARX136">
        <v>0.31</v>
      </c>
      <c r="ARY136">
        <v>7.97</v>
      </c>
      <c r="ASA136" s="1" t="s">
        <v>2808</v>
      </c>
      <c r="ASB136">
        <v>165.6</v>
      </c>
      <c r="ASC136">
        <v>495.37</v>
      </c>
      <c r="ASD136">
        <v>2.88</v>
      </c>
      <c r="ASE136">
        <v>172303</v>
      </c>
      <c r="ASF136">
        <v>1</v>
      </c>
      <c r="ASG136" s="1" t="s">
        <v>2808</v>
      </c>
      <c r="ASH136">
        <v>0.1</v>
      </c>
      <c r="ASI136">
        <v>3.48</v>
      </c>
      <c r="ASJ136">
        <v>0</v>
      </c>
      <c r="ASK136">
        <v>0.11</v>
      </c>
      <c r="ASL136" s="1" t="s">
        <v>2808</v>
      </c>
      <c r="ASM136" s="1" t="s">
        <v>2808</v>
      </c>
      <c r="ASN136" s="1" t="s">
        <v>2808</v>
      </c>
      <c r="ASO136" s="1" t="s">
        <v>2808</v>
      </c>
      <c r="ASP136" s="1" t="s">
        <v>2808</v>
      </c>
      <c r="ASQ136" s="1" t="s">
        <v>2808</v>
      </c>
      <c r="ASR136" s="1" t="s">
        <v>2808</v>
      </c>
      <c r="ASS136" s="1" t="s">
        <v>2808</v>
      </c>
      <c r="ASU136" s="1" t="s">
        <v>2808</v>
      </c>
      <c r="ASV136">
        <v>16.170000000000002</v>
      </c>
      <c r="ASW136">
        <v>47.19</v>
      </c>
      <c r="ASX136">
        <v>0.36</v>
      </c>
      <c r="ASY136">
        <v>130000</v>
      </c>
      <c r="ASZ136">
        <v>1</v>
      </c>
      <c r="ATA136">
        <v>3701.4</v>
      </c>
      <c r="ATB136">
        <v>0</v>
      </c>
      <c r="ATC136">
        <v>0</v>
      </c>
      <c r="ATD136" s="1" t="s">
        <v>2808</v>
      </c>
      <c r="ATE136">
        <v>-0.03</v>
      </c>
      <c r="ATF136" s="1" t="s">
        <v>2808</v>
      </c>
      <c r="ATG136" s="1" t="s">
        <v>2808</v>
      </c>
      <c r="ATH136" s="1" t="s">
        <v>2808</v>
      </c>
      <c r="ATI136" s="1" t="s">
        <v>2808</v>
      </c>
      <c r="ATJ136" s="1" t="s">
        <v>2808</v>
      </c>
      <c r="ATK136" s="1" t="s">
        <v>2808</v>
      </c>
      <c r="ATL136" s="1" t="s">
        <v>2808</v>
      </c>
      <c r="ATM136" s="1" t="s">
        <v>2808</v>
      </c>
      <c r="ATP136">
        <v>88.83</v>
      </c>
      <c r="ATQ136">
        <v>9.41</v>
      </c>
      <c r="ATR136">
        <v>0.36</v>
      </c>
      <c r="ATS136">
        <v>26000</v>
      </c>
      <c r="ATT136">
        <v>1</v>
      </c>
      <c r="ATU136">
        <v>467.5</v>
      </c>
      <c r="ATV136">
        <v>0</v>
      </c>
      <c r="ATW136">
        <v>0</v>
      </c>
      <c r="ATZ136">
        <v>864.21</v>
      </c>
      <c r="AUA136">
        <v>132102</v>
      </c>
      <c r="AUB136">
        <v>8275</v>
      </c>
      <c r="AUC136">
        <v>15964</v>
      </c>
      <c r="AUD136">
        <v>1</v>
      </c>
      <c r="AUE136" s="1" t="s">
        <v>2808</v>
      </c>
      <c r="AUF136">
        <v>200</v>
      </c>
      <c r="AUG136">
        <v>2.42</v>
      </c>
      <c r="AUH136" s="1" t="s">
        <v>2808</v>
      </c>
      <c r="AUI136" s="1" t="s">
        <v>2808</v>
      </c>
      <c r="AUJ136">
        <v>985.12</v>
      </c>
      <c r="AUK136">
        <v>2699.93</v>
      </c>
      <c r="AUL136">
        <v>3.92</v>
      </c>
      <c r="AUM136">
        <v>436529</v>
      </c>
      <c r="AUN136">
        <v>0.63380000000000003</v>
      </c>
      <c r="AUO136">
        <v>23611.5</v>
      </c>
      <c r="AUP136">
        <v>0.18</v>
      </c>
      <c r="AUQ136">
        <v>4.53</v>
      </c>
      <c r="AUR136">
        <v>0.03</v>
      </c>
      <c r="AUS136">
        <v>0.35</v>
      </c>
      <c r="AUT136" s="1" t="s">
        <v>2808</v>
      </c>
      <c r="AUU136" s="1" t="s">
        <v>2808</v>
      </c>
      <c r="AUV136" s="1" t="s">
        <v>2808</v>
      </c>
      <c r="AUW136" s="1" t="s">
        <v>2808</v>
      </c>
      <c r="AUX136" s="1" t="s">
        <v>2808</v>
      </c>
      <c r="AUY136" s="1" t="s">
        <v>2808</v>
      </c>
      <c r="AUZ136" s="1" t="s">
        <v>2808</v>
      </c>
      <c r="AVA136" s="1" t="s">
        <v>2808</v>
      </c>
      <c r="AVD136">
        <v>348.36</v>
      </c>
      <c r="AVE136">
        <v>186.59</v>
      </c>
      <c r="AVF136">
        <v>3.51</v>
      </c>
      <c r="AVG136">
        <v>30740</v>
      </c>
      <c r="AVH136">
        <v>0.57779999999999998</v>
      </c>
      <c r="AVI136">
        <v>2778</v>
      </c>
      <c r="AVJ136">
        <v>0.17</v>
      </c>
      <c r="AVK136">
        <v>4.9400000000000004</v>
      </c>
      <c r="AVM136" s="1" t="s">
        <v>2808</v>
      </c>
      <c r="AVN136" s="1" t="s">
        <v>2808</v>
      </c>
      <c r="AVO136" s="1" t="s">
        <v>2808</v>
      </c>
      <c r="AVP136" s="1" t="s">
        <v>2808</v>
      </c>
      <c r="AVQ136" s="1" t="s">
        <v>2808</v>
      </c>
      <c r="AVR136" s="1" t="s">
        <v>2808</v>
      </c>
      <c r="AVS136" s="1" t="s">
        <v>2808</v>
      </c>
      <c r="AVT136" s="1" t="s">
        <v>2808</v>
      </c>
      <c r="AVU136" s="1" t="s">
        <v>2808</v>
      </c>
      <c r="AVV136" s="1" t="s">
        <v>2808</v>
      </c>
      <c r="AVW136" s="1" t="s">
        <v>2808</v>
      </c>
      <c r="AVX136">
        <v>2354.59</v>
      </c>
      <c r="AVY136">
        <v>371.58</v>
      </c>
      <c r="AVZ136">
        <v>5.23</v>
      </c>
      <c r="AWA136">
        <v>66000</v>
      </c>
      <c r="AWB136">
        <v>0.92859999999999998</v>
      </c>
      <c r="AWC136">
        <v>1820.2</v>
      </c>
      <c r="AWD136">
        <v>0.11</v>
      </c>
      <c r="AWE136">
        <v>2.13</v>
      </c>
      <c r="AWG136" s="1" t="s">
        <v>2808</v>
      </c>
      <c r="AWH136" s="1" t="s">
        <v>2808</v>
      </c>
      <c r="AWI136" s="1" t="s">
        <v>2808</v>
      </c>
      <c r="AWJ136" s="1" t="s">
        <v>2808</v>
      </c>
      <c r="AWK136" s="1" t="s">
        <v>2808</v>
      </c>
      <c r="AWL136" s="1" t="s">
        <v>2808</v>
      </c>
      <c r="AWM136" s="1" t="s">
        <v>2808</v>
      </c>
      <c r="AWN136" s="1" t="s">
        <v>2808</v>
      </c>
      <c r="AWO136" s="1" t="s">
        <v>2808</v>
      </c>
      <c r="AWP136" s="1" t="s">
        <v>2808</v>
      </c>
      <c r="AWQ136" s="1" t="s">
        <v>2808</v>
      </c>
      <c r="AWR136">
        <v>3100.97</v>
      </c>
      <c r="AWS136">
        <v>1616.16</v>
      </c>
      <c r="AWT136">
        <v>5.38</v>
      </c>
      <c r="AWU136">
        <v>300401</v>
      </c>
      <c r="AWV136">
        <v>1</v>
      </c>
      <c r="AWW136" s="1" t="s">
        <v>2808</v>
      </c>
      <c r="AWX136">
        <v>0.05</v>
      </c>
      <c r="AWY136">
        <v>0.89</v>
      </c>
      <c r="AWZ136" s="1" t="s">
        <v>2808</v>
      </c>
      <c r="AXA136" s="1" t="s">
        <v>2808</v>
      </c>
      <c r="AXB136">
        <v>120</v>
      </c>
      <c r="AXC136">
        <v>64.27</v>
      </c>
      <c r="AXD136">
        <v>1.35</v>
      </c>
      <c r="AXE136">
        <v>20600</v>
      </c>
      <c r="AXF136">
        <v>0.43419999999999997</v>
      </c>
      <c r="AXG136">
        <v>570.20000000000005</v>
      </c>
      <c r="AXH136">
        <v>0</v>
      </c>
      <c r="AXI136">
        <v>0</v>
      </c>
      <c r="AXK136">
        <v>0.03</v>
      </c>
      <c r="AXL136">
        <v>189.43</v>
      </c>
      <c r="AXM136">
        <v>15.92</v>
      </c>
      <c r="AXN136">
        <v>3.47</v>
      </c>
      <c r="AXO136">
        <v>4589</v>
      </c>
      <c r="AXP136">
        <v>1</v>
      </c>
      <c r="AXQ136" s="1" t="s">
        <v>2808</v>
      </c>
      <c r="AXR136">
        <v>0.09</v>
      </c>
      <c r="AXS136">
        <v>2.59</v>
      </c>
      <c r="AXV136">
        <v>589.20000000000005</v>
      </c>
      <c r="AXW136">
        <v>1969.07</v>
      </c>
      <c r="AXX136">
        <v>7.59</v>
      </c>
      <c r="AXY136">
        <v>259430</v>
      </c>
      <c r="AXZ136">
        <v>1</v>
      </c>
      <c r="AYA136">
        <v>17120.5</v>
      </c>
      <c r="AYB136">
        <v>0.35</v>
      </c>
      <c r="AYC136">
        <v>4.6100000000000003</v>
      </c>
      <c r="AYD136">
        <v>0.05</v>
      </c>
      <c r="AYE136">
        <v>0.44</v>
      </c>
      <c r="AYF136">
        <v>1267.07</v>
      </c>
      <c r="AYG136">
        <v>1.1599999999999999</v>
      </c>
      <c r="AYH136">
        <v>7.71</v>
      </c>
      <c r="AYI136">
        <v>151</v>
      </c>
      <c r="AYJ136">
        <v>1</v>
      </c>
      <c r="AYK136" s="1" t="s">
        <v>2808</v>
      </c>
      <c r="AYL136">
        <v>0.26</v>
      </c>
      <c r="AYM136">
        <v>8.11</v>
      </c>
      <c r="AYP136" s="1" t="s">
        <v>2808</v>
      </c>
      <c r="AYQ136" s="1" t="s">
        <v>2808</v>
      </c>
      <c r="AYR136" s="1" t="s">
        <v>2808</v>
      </c>
      <c r="AYS136" s="1" t="s">
        <v>2808</v>
      </c>
      <c r="AYT136" s="1" t="s">
        <v>2808</v>
      </c>
      <c r="AYU136" s="1" t="s">
        <v>2808</v>
      </c>
      <c r="AYV136" s="1" t="s">
        <v>2808</v>
      </c>
      <c r="AYW136" s="1" t="s">
        <v>2808</v>
      </c>
      <c r="AYY136" s="1" t="s">
        <v>2808</v>
      </c>
      <c r="AYZ136" s="1" t="s">
        <v>2808</v>
      </c>
      <c r="AZA136" s="1" t="s">
        <v>2808</v>
      </c>
      <c r="AZB136" s="1" t="s">
        <v>2808</v>
      </c>
      <c r="AZC136" s="1" t="s">
        <v>2808</v>
      </c>
      <c r="AZD136" s="1" t="s">
        <v>2808</v>
      </c>
      <c r="AZE136" s="1" t="s">
        <v>2808</v>
      </c>
      <c r="AZF136" s="1" t="s">
        <v>2808</v>
      </c>
      <c r="AZG136" s="1" t="s">
        <v>2808</v>
      </c>
      <c r="AZH136" s="1" t="s">
        <v>2808</v>
      </c>
      <c r="AZI136" s="1" t="s">
        <v>2808</v>
      </c>
      <c r="AZJ136">
        <v>152.1</v>
      </c>
      <c r="AZK136">
        <v>170.25</v>
      </c>
      <c r="AZL136">
        <v>1.1299999999999999</v>
      </c>
      <c r="AZM136">
        <v>150000</v>
      </c>
      <c r="AZN136">
        <v>1</v>
      </c>
      <c r="AZO136">
        <v>1571.2</v>
      </c>
      <c r="AZP136">
        <v>0.02</v>
      </c>
      <c r="AZQ136">
        <v>2.11</v>
      </c>
      <c r="AZR136" s="1" t="s">
        <v>2808</v>
      </c>
      <c r="AZS136" s="1" t="s">
        <v>2808</v>
      </c>
      <c r="AZT136" s="1" t="s">
        <v>2808</v>
      </c>
      <c r="AZU136" s="1" t="s">
        <v>2808</v>
      </c>
      <c r="AZV136" s="1" t="s">
        <v>2808</v>
      </c>
      <c r="AZW136" s="1" t="s">
        <v>2808</v>
      </c>
      <c r="AZX136" s="1" t="s">
        <v>2808</v>
      </c>
      <c r="AZY136" s="1" t="s">
        <v>2808</v>
      </c>
      <c r="AZZ136" s="1" t="s">
        <v>2808</v>
      </c>
      <c r="BAA136" s="1" t="s">
        <v>2808</v>
      </c>
      <c r="BAB136" s="1" t="s">
        <v>2808</v>
      </c>
      <c r="BAC136" s="1" t="s">
        <v>2808</v>
      </c>
      <c r="BAD136" s="1" t="s">
        <v>2808</v>
      </c>
      <c r="BAE136" s="1" t="s">
        <v>2808</v>
      </c>
      <c r="BAF136" s="1" t="s">
        <v>2808</v>
      </c>
      <c r="BAG136" s="1" t="s">
        <v>2808</v>
      </c>
      <c r="BAH136" s="1" t="s">
        <v>2808</v>
      </c>
      <c r="BAI136" s="1" t="s">
        <v>2808</v>
      </c>
      <c r="BAJ136" s="1" t="s">
        <v>2808</v>
      </c>
      <c r="BAK136" s="1" t="s">
        <v>2808</v>
      </c>
      <c r="BAL136" s="1" t="s">
        <v>2808</v>
      </c>
      <c r="BAM136" s="1" t="s">
        <v>2808</v>
      </c>
      <c r="BAN136" s="1" t="s">
        <v>2808</v>
      </c>
      <c r="BAO136" s="1" t="s">
        <v>2808</v>
      </c>
      <c r="BAP136" s="1" t="s">
        <v>2808</v>
      </c>
      <c r="BAQ136" s="1" t="s">
        <v>2808</v>
      </c>
      <c r="BAR136" s="1" t="s">
        <v>2808</v>
      </c>
      <c r="BAS136" s="1" t="s">
        <v>2808</v>
      </c>
      <c r="BAT136" s="1" t="s">
        <v>2808</v>
      </c>
      <c r="BAU136" s="1" t="s">
        <v>2808</v>
      </c>
      <c r="BAW136" s="1" t="s">
        <v>2808</v>
      </c>
      <c r="BAX136">
        <v>218.65</v>
      </c>
      <c r="BAY136">
        <v>18.21</v>
      </c>
      <c r="BAZ136">
        <v>2.81</v>
      </c>
      <c r="BBA136">
        <v>6480</v>
      </c>
      <c r="BBB136">
        <v>1</v>
      </c>
      <c r="BBC136" s="1" t="s">
        <v>2808</v>
      </c>
      <c r="BBD136">
        <v>0.06</v>
      </c>
      <c r="BBE136">
        <v>2.12</v>
      </c>
      <c r="BBH136">
        <v>79.62</v>
      </c>
      <c r="BBI136">
        <v>180.22</v>
      </c>
      <c r="BBJ136">
        <v>2.15</v>
      </c>
      <c r="BBK136">
        <v>83631</v>
      </c>
      <c r="BBL136">
        <v>1</v>
      </c>
      <c r="BBM136" s="1" t="s">
        <v>2808</v>
      </c>
      <c r="BBN136">
        <v>0.06</v>
      </c>
      <c r="BBO136">
        <v>2.78</v>
      </c>
      <c r="BBP136" s="1" t="s">
        <v>2808</v>
      </c>
      <c r="BBQ136" s="1" t="s">
        <v>2808</v>
      </c>
      <c r="BBR136">
        <v>186.07</v>
      </c>
      <c r="BBS136">
        <v>144.31</v>
      </c>
      <c r="BBT136">
        <v>8.39</v>
      </c>
      <c r="BBU136">
        <v>17200</v>
      </c>
      <c r="BBV136">
        <v>1</v>
      </c>
      <c r="BBW136">
        <v>1302.5999999999999</v>
      </c>
      <c r="BBX136">
        <v>0.27</v>
      </c>
      <c r="BBY136">
        <v>3.22</v>
      </c>
      <c r="BBZ136">
        <v>0.04</v>
      </c>
      <c r="BCA136">
        <v>0.54</v>
      </c>
      <c r="BCB136">
        <v>304.22000000000003</v>
      </c>
      <c r="BCC136">
        <v>10459.77</v>
      </c>
      <c r="BCD136">
        <v>24.7059</v>
      </c>
      <c r="BCE136">
        <v>1181228</v>
      </c>
      <c r="BCF136">
        <v>2.7900999999999998</v>
      </c>
      <c r="BCG136">
        <v>48814.6</v>
      </c>
      <c r="BCH136">
        <v>1.2</v>
      </c>
      <c r="BCI136">
        <v>4.8600000000000003</v>
      </c>
      <c r="BCJ136">
        <v>0.15</v>
      </c>
      <c r="BCK136">
        <v>2.61</v>
      </c>
      <c r="BCL136">
        <v>151.66999999999999</v>
      </c>
      <c r="BCM136">
        <v>32.81</v>
      </c>
      <c r="BCN136">
        <v>3</v>
      </c>
      <c r="BCO136">
        <v>10938</v>
      </c>
      <c r="BCP136">
        <v>1</v>
      </c>
      <c r="BCQ136">
        <v>154.4</v>
      </c>
      <c r="BCR136">
        <v>0.03</v>
      </c>
      <c r="BCS136">
        <v>1.17</v>
      </c>
      <c r="BCU136" s="1" t="s">
        <v>2808</v>
      </c>
      <c r="BCV136" s="1" t="s">
        <v>2808</v>
      </c>
      <c r="BCW136" s="1" t="s">
        <v>2808</v>
      </c>
      <c r="BCX136" s="1" t="s">
        <v>2808</v>
      </c>
      <c r="BCY136" s="1" t="s">
        <v>2808</v>
      </c>
      <c r="BCZ136" s="1" t="s">
        <v>2808</v>
      </c>
      <c r="BDA136" s="1" t="s">
        <v>2808</v>
      </c>
      <c r="BDB136" s="1" t="s">
        <v>2808</v>
      </c>
      <c r="BDC136" s="1" t="s">
        <v>2808</v>
      </c>
      <c r="BDD136" s="1" t="s">
        <v>2808</v>
      </c>
      <c r="BDE136" s="1" t="s">
        <v>2808</v>
      </c>
      <c r="BDF136" s="1" t="s">
        <v>2808</v>
      </c>
      <c r="BDG136" s="1" t="s">
        <v>2808</v>
      </c>
      <c r="BDH136" s="1" t="s">
        <v>2808</v>
      </c>
      <c r="BDI136" s="1" t="s">
        <v>2808</v>
      </c>
      <c r="BDJ136" s="1" t="s">
        <v>2808</v>
      </c>
      <c r="BDK136" s="1" t="s">
        <v>2808</v>
      </c>
      <c r="BDL136" s="1" t="s">
        <v>2808</v>
      </c>
      <c r="BDM136" s="1" t="s">
        <v>2808</v>
      </c>
      <c r="BDP136" s="1" t="s">
        <v>2808</v>
      </c>
      <c r="BDQ136" s="1" t="s">
        <v>2808</v>
      </c>
      <c r="BDR136" s="1" t="s">
        <v>2808</v>
      </c>
      <c r="BDS136" s="1" t="s">
        <v>2808</v>
      </c>
      <c r="BDT136" s="1" t="s">
        <v>2808</v>
      </c>
      <c r="BDU136" s="1" t="s">
        <v>2808</v>
      </c>
      <c r="BDV136" s="1" t="s">
        <v>2808</v>
      </c>
      <c r="BDW136" s="1" t="s">
        <v>2808</v>
      </c>
      <c r="BDZ136" s="1" t="s">
        <v>2808</v>
      </c>
      <c r="BEA136" s="1" t="s">
        <v>2808</v>
      </c>
      <c r="BEB136" s="1" t="s">
        <v>2808</v>
      </c>
      <c r="BEC136" s="1" t="s">
        <v>2808</v>
      </c>
      <c r="BED136" s="1" t="s">
        <v>2808</v>
      </c>
      <c r="BEE136" s="1" t="s">
        <v>2808</v>
      </c>
      <c r="BEF136" s="1" t="s">
        <v>2808</v>
      </c>
      <c r="BEG136" s="1" t="s">
        <v>2808</v>
      </c>
      <c r="BEH136" s="1" t="s">
        <v>2808</v>
      </c>
      <c r="BEI136" s="1" t="s">
        <v>2808</v>
      </c>
      <c r="BEJ136" s="1" t="s">
        <v>2808</v>
      </c>
      <c r="BEK136" s="1" t="s">
        <v>2808</v>
      </c>
      <c r="BEL136" s="1" t="s">
        <v>2808</v>
      </c>
      <c r="BEM136" s="1" t="s">
        <v>2808</v>
      </c>
      <c r="BEN136" s="1" t="s">
        <v>2808</v>
      </c>
      <c r="BEO136" s="1" t="s">
        <v>2808</v>
      </c>
      <c r="BEP136" s="1" t="s">
        <v>2808</v>
      </c>
      <c r="BEQ136" s="1" t="s">
        <v>2808</v>
      </c>
    </row>
    <row r="137" spans="1:1499" x14ac:dyDescent="0.25">
      <c r="A137" s="2">
        <v>39052</v>
      </c>
      <c r="B137" s="1" t="s">
        <v>2808</v>
      </c>
      <c r="C137" s="1" t="s">
        <v>2808</v>
      </c>
      <c r="D137" s="1" t="s">
        <v>2808</v>
      </c>
      <c r="E137" s="1" t="s">
        <v>2808</v>
      </c>
      <c r="F137" s="1" t="s">
        <v>2808</v>
      </c>
      <c r="G137" s="1" t="s">
        <v>2808</v>
      </c>
      <c r="H137" s="1" t="s">
        <v>2808</v>
      </c>
      <c r="I137" s="1" t="s">
        <v>2808</v>
      </c>
      <c r="J137" s="1" t="s">
        <v>2808</v>
      </c>
      <c r="K137" s="1" t="s">
        <v>2808</v>
      </c>
      <c r="L137" s="1" t="s">
        <v>2808</v>
      </c>
      <c r="M137" s="1" t="s">
        <v>2808</v>
      </c>
      <c r="N137" s="1" t="s">
        <v>2808</v>
      </c>
      <c r="O137" s="1" t="s">
        <v>2808</v>
      </c>
      <c r="P137" s="1" t="s">
        <v>2808</v>
      </c>
      <c r="Q137" s="1" t="s">
        <v>2808</v>
      </c>
      <c r="R137" s="1" t="s">
        <v>2808</v>
      </c>
      <c r="S137" s="1" t="s">
        <v>2808</v>
      </c>
      <c r="T137" s="1" t="s">
        <v>2808</v>
      </c>
      <c r="U137" s="1" t="s">
        <v>2808</v>
      </c>
      <c r="V137" s="1" t="s">
        <v>2808</v>
      </c>
      <c r="W137" s="1" t="s">
        <v>2808</v>
      </c>
      <c r="X137" s="1" t="s">
        <v>2808</v>
      </c>
      <c r="Y137" s="1" t="s">
        <v>2808</v>
      </c>
      <c r="Z137" s="1" t="s">
        <v>2808</v>
      </c>
      <c r="AA137" s="1" t="s">
        <v>2808</v>
      </c>
      <c r="AB137" s="1" t="s">
        <v>2808</v>
      </c>
      <c r="AC137" s="1" t="s">
        <v>2808</v>
      </c>
      <c r="AD137" s="1" t="s">
        <v>2808</v>
      </c>
      <c r="AE137" s="1" t="s">
        <v>2808</v>
      </c>
      <c r="AF137">
        <v>418.72</v>
      </c>
      <c r="AG137">
        <v>396.74</v>
      </c>
      <c r="AH137">
        <v>10.49</v>
      </c>
      <c r="AI137">
        <v>36100</v>
      </c>
      <c r="AJ137">
        <v>0.95440000000000003</v>
      </c>
      <c r="AK137">
        <v>767.8</v>
      </c>
      <c r="AL137">
        <v>0.38</v>
      </c>
      <c r="AM137">
        <v>3.64</v>
      </c>
      <c r="AN137">
        <v>0.02</v>
      </c>
      <c r="AO137">
        <v>0.59</v>
      </c>
      <c r="AP137">
        <v>583.83000000000004</v>
      </c>
      <c r="AQ137">
        <v>738.72</v>
      </c>
      <c r="AR137">
        <v>1.76</v>
      </c>
      <c r="AS137">
        <v>419728</v>
      </c>
      <c r="AT137">
        <v>1</v>
      </c>
      <c r="AU137" s="1" t="s">
        <v>2808</v>
      </c>
      <c r="AV137">
        <v>0.05</v>
      </c>
      <c r="AW137">
        <v>2.73</v>
      </c>
      <c r="AX137" s="1" t="s">
        <v>2808</v>
      </c>
      <c r="AY137" s="1" t="s">
        <v>2808</v>
      </c>
      <c r="AZ137">
        <v>236.74</v>
      </c>
      <c r="BA137">
        <v>15119990</v>
      </c>
      <c r="BB137">
        <v>25200</v>
      </c>
      <c r="BC137">
        <v>600000</v>
      </c>
      <c r="BD137">
        <v>1</v>
      </c>
      <c r="BE137" s="1" t="s">
        <v>2808</v>
      </c>
      <c r="BF137">
        <v>750</v>
      </c>
      <c r="BG137">
        <v>2.98</v>
      </c>
      <c r="BH137" s="1" t="s">
        <v>2808</v>
      </c>
      <c r="BI137" s="1" t="s">
        <v>2808</v>
      </c>
      <c r="BJ137">
        <v>42.49</v>
      </c>
      <c r="BK137">
        <v>861.71</v>
      </c>
      <c r="BL137">
        <v>0.21</v>
      </c>
      <c r="BM137">
        <v>4105338</v>
      </c>
      <c r="BN137">
        <v>1</v>
      </c>
      <c r="BO137">
        <v>285589.3</v>
      </c>
      <c r="BP137">
        <v>0</v>
      </c>
      <c r="BQ137">
        <v>0</v>
      </c>
      <c r="BR137" s="1" t="s">
        <v>2808</v>
      </c>
      <c r="BS137" s="1" t="s">
        <v>2808</v>
      </c>
      <c r="BT137" s="1" t="s">
        <v>2808</v>
      </c>
      <c r="BU137" s="1" t="s">
        <v>2808</v>
      </c>
      <c r="BV137" s="1" t="s">
        <v>2808</v>
      </c>
      <c r="BW137" s="1" t="s">
        <v>2808</v>
      </c>
      <c r="BX137" s="1" t="s">
        <v>2808</v>
      </c>
      <c r="BY137" s="1" t="s">
        <v>2808</v>
      </c>
      <c r="BZ137" s="1" t="s">
        <v>2808</v>
      </c>
      <c r="CA137" s="1" t="s">
        <v>2808</v>
      </c>
      <c r="CD137" s="1" t="s">
        <v>2808</v>
      </c>
      <c r="CE137" s="1" t="s">
        <v>2808</v>
      </c>
      <c r="CF137" s="1" t="s">
        <v>2808</v>
      </c>
      <c r="CG137" s="1" t="s">
        <v>2808</v>
      </c>
      <c r="CH137" s="1" t="s">
        <v>2808</v>
      </c>
      <c r="CI137" s="1" t="s">
        <v>2808</v>
      </c>
      <c r="CJ137" s="1" t="s">
        <v>2808</v>
      </c>
      <c r="CK137" s="1" t="s">
        <v>2808</v>
      </c>
      <c r="CL137" s="1" t="s">
        <v>2808</v>
      </c>
      <c r="CM137" s="1" t="s">
        <v>2808</v>
      </c>
      <c r="CN137">
        <v>449.59</v>
      </c>
      <c r="CO137">
        <v>753.32</v>
      </c>
      <c r="CP137">
        <v>2.1949999999999998</v>
      </c>
      <c r="CQ137">
        <v>343200</v>
      </c>
      <c r="CR137">
        <v>1</v>
      </c>
      <c r="CS137">
        <v>24727.7</v>
      </c>
      <c r="CT137">
        <v>0.03</v>
      </c>
      <c r="CU137">
        <v>1.37</v>
      </c>
      <c r="CV137" s="1" t="s">
        <v>2808</v>
      </c>
      <c r="CW137">
        <v>0.03</v>
      </c>
      <c r="CX137" s="1" t="s">
        <v>2808</v>
      </c>
      <c r="CY137" s="1" t="s">
        <v>2808</v>
      </c>
      <c r="CZ137" s="1" t="s">
        <v>2808</v>
      </c>
      <c r="DA137" s="1" t="s">
        <v>2808</v>
      </c>
      <c r="DB137" s="1" t="s">
        <v>2808</v>
      </c>
      <c r="DC137" s="1" t="s">
        <v>2808</v>
      </c>
      <c r="DD137" s="1" t="s">
        <v>2808</v>
      </c>
      <c r="DE137" s="1" t="s">
        <v>2808</v>
      </c>
      <c r="DF137" s="1" t="s">
        <v>2808</v>
      </c>
      <c r="DG137" s="1" t="s">
        <v>2808</v>
      </c>
      <c r="DH137" s="1" t="s">
        <v>2808</v>
      </c>
      <c r="DI137" s="1" t="s">
        <v>2808</v>
      </c>
      <c r="DJ137" s="1" t="s">
        <v>2808</v>
      </c>
      <c r="DK137" s="1" t="s">
        <v>2808</v>
      </c>
      <c r="DL137" s="1" t="s">
        <v>2808</v>
      </c>
      <c r="DM137" s="1" t="s">
        <v>2808</v>
      </c>
      <c r="DN137" s="1" t="s">
        <v>2808</v>
      </c>
      <c r="DO137" s="1" t="s">
        <v>2808</v>
      </c>
      <c r="DR137">
        <v>218.94</v>
      </c>
      <c r="DS137">
        <v>7374.95</v>
      </c>
      <c r="DT137">
        <v>2.04</v>
      </c>
      <c r="DU137">
        <v>3606333</v>
      </c>
      <c r="DV137">
        <v>1</v>
      </c>
      <c r="DW137" s="1" t="s">
        <v>2808</v>
      </c>
      <c r="DX137">
        <v>0.06</v>
      </c>
      <c r="DY137">
        <v>2.93</v>
      </c>
      <c r="DZ137" s="1" t="s">
        <v>2808</v>
      </c>
      <c r="EA137" s="1" t="s">
        <v>2808</v>
      </c>
      <c r="EB137" s="1" t="s">
        <v>2808</v>
      </c>
      <c r="EC137" s="1" t="s">
        <v>2808</v>
      </c>
      <c r="ED137" s="1" t="s">
        <v>2808</v>
      </c>
      <c r="EE137" s="1" t="s">
        <v>2808</v>
      </c>
      <c r="EF137" s="1" t="s">
        <v>2808</v>
      </c>
      <c r="EG137" s="1" t="s">
        <v>2808</v>
      </c>
      <c r="EH137" s="1" t="s">
        <v>2808</v>
      </c>
      <c r="EI137" s="1" t="s">
        <v>2808</v>
      </c>
      <c r="EL137">
        <v>2209.59</v>
      </c>
      <c r="EM137">
        <v>1335.55</v>
      </c>
      <c r="EN137">
        <v>11.78</v>
      </c>
      <c r="EO137">
        <v>113375</v>
      </c>
      <c r="EP137">
        <v>1</v>
      </c>
      <c r="EQ137">
        <v>6355.1</v>
      </c>
      <c r="ER137">
        <v>0.36</v>
      </c>
      <c r="ES137">
        <v>3.06</v>
      </c>
      <c r="ET137">
        <v>0.15</v>
      </c>
      <c r="EU137">
        <v>0.71</v>
      </c>
      <c r="EV137" s="1" t="s">
        <v>2808</v>
      </c>
      <c r="EW137" s="1" t="s">
        <v>2808</v>
      </c>
      <c r="EX137" s="1" t="s">
        <v>2808</v>
      </c>
      <c r="EY137" s="1" t="s">
        <v>2808</v>
      </c>
      <c r="EZ137" s="1" t="s">
        <v>2808</v>
      </c>
      <c r="FA137" s="1" t="s">
        <v>2808</v>
      </c>
      <c r="FB137" s="1" t="s">
        <v>2808</v>
      </c>
      <c r="FC137" s="1" t="s">
        <v>2808</v>
      </c>
      <c r="FD137" s="1" t="s">
        <v>2808</v>
      </c>
      <c r="FE137" s="1" t="s">
        <v>2808</v>
      </c>
      <c r="FF137" s="1" t="s">
        <v>2808</v>
      </c>
      <c r="FG137" s="1" t="s">
        <v>2808</v>
      </c>
      <c r="FH137" s="1" t="s">
        <v>2808</v>
      </c>
      <c r="FI137" s="1" t="s">
        <v>2808</v>
      </c>
      <c r="FJ137" s="1" t="s">
        <v>2808</v>
      </c>
      <c r="FK137" s="1" t="s">
        <v>2808</v>
      </c>
      <c r="FL137" s="1" t="s">
        <v>2808</v>
      </c>
      <c r="FM137" s="1" t="s">
        <v>2808</v>
      </c>
      <c r="FN137" s="1" t="s">
        <v>2808</v>
      </c>
      <c r="FO137" s="1" t="s">
        <v>2808</v>
      </c>
      <c r="FP137">
        <v>2573.3200000000002</v>
      </c>
      <c r="FQ137">
        <v>6.29</v>
      </c>
      <c r="FR137">
        <v>12.3</v>
      </c>
      <c r="FS137">
        <v>511</v>
      </c>
      <c r="FT137">
        <v>1</v>
      </c>
      <c r="FU137">
        <v>58.5</v>
      </c>
      <c r="FV137">
        <v>0.18</v>
      </c>
      <c r="FW137">
        <v>1.46</v>
      </c>
      <c r="FZ137">
        <v>13.82</v>
      </c>
      <c r="GA137">
        <v>190.9</v>
      </c>
      <c r="GB137">
        <v>46.56</v>
      </c>
      <c r="GC137">
        <v>4100</v>
      </c>
      <c r="GD137">
        <v>1</v>
      </c>
      <c r="GE137">
        <v>221.7</v>
      </c>
      <c r="GF137">
        <v>2</v>
      </c>
      <c r="GG137">
        <v>4.3099999999999996</v>
      </c>
      <c r="GH137">
        <v>0.3</v>
      </c>
      <c r="GI137">
        <v>0.57999999999999996</v>
      </c>
      <c r="GJ137" s="1" t="s">
        <v>2808</v>
      </c>
      <c r="GK137" s="1" t="s">
        <v>2808</v>
      </c>
      <c r="GL137" s="1" t="s">
        <v>2808</v>
      </c>
      <c r="GM137" s="1" t="s">
        <v>2808</v>
      </c>
      <c r="GN137" s="1" t="s">
        <v>2808</v>
      </c>
      <c r="GO137" s="1" t="s">
        <v>2808</v>
      </c>
      <c r="GP137" s="1" t="s">
        <v>2808</v>
      </c>
      <c r="GQ137" s="1" t="s">
        <v>2808</v>
      </c>
      <c r="GR137" s="1" t="s">
        <v>2808</v>
      </c>
      <c r="GS137" s="1" t="s">
        <v>2808</v>
      </c>
      <c r="GT137" s="1" t="s">
        <v>2808</v>
      </c>
      <c r="GU137" s="1" t="s">
        <v>2808</v>
      </c>
      <c r="GV137" s="1" t="s">
        <v>2808</v>
      </c>
      <c r="GW137" s="1" t="s">
        <v>2808</v>
      </c>
      <c r="GX137" s="1" t="s">
        <v>2808</v>
      </c>
      <c r="GY137" s="1" t="s">
        <v>2808</v>
      </c>
      <c r="GZ137" s="1" t="s">
        <v>2808</v>
      </c>
      <c r="HA137" s="1" t="s">
        <v>2808</v>
      </c>
      <c r="HD137">
        <v>181.8</v>
      </c>
      <c r="HE137">
        <v>940</v>
      </c>
      <c r="HF137">
        <v>18.5</v>
      </c>
      <c r="HG137">
        <v>50811</v>
      </c>
      <c r="HH137">
        <v>1</v>
      </c>
      <c r="HI137" s="1" t="s">
        <v>2808</v>
      </c>
      <c r="HJ137">
        <v>1.5</v>
      </c>
      <c r="HK137">
        <v>8.11</v>
      </c>
      <c r="HL137" s="1" t="s">
        <v>2808</v>
      </c>
      <c r="HM137" s="1" t="s">
        <v>2808</v>
      </c>
      <c r="HN137" s="1" t="s">
        <v>2808</v>
      </c>
      <c r="HO137" s="1" t="s">
        <v>2808</v>
      </c>
      <c r="HP137" s="1" t="s">
        <v>2808</v>
      </c>
      <c r="HQ137" s="1" t="s">
        <v>2808</v>
      </c>
      <c r="HR137" s="1" t="s">
        <v>2808</v>
      </c>
      <c r="HS137" s="1" t="s">
        <v>2808</v>
      </c>
      <c r="HT137" s="1" t="s">
        <v>2808</v>
      </c>
      <c r="HU137" s="1" t="s">
        <v>2808</v>
      </c>
      <c r="HX137" s="1" t="s">
        <v>2808</v>
      </c>
      <c r="HY137" s="1" t="s">
        <v>2808</v>
      </c>
      <c r="HZ137" s="1" t="s">
        <v>2808</v>
      </c>
      <c r="IA137" s="1" t="s">
        <v>2808</v>
      </c>
      <c r="IB137" s="1" t="s">
        <v>2808</v>
      </c>
      <c r="IC137" s="1" t="s">
        <v>2808</v>
      </c>
      <c r="ID137" s="1" t="s">
        <v>2808</v>
      </c>
      <c r="IE137" s="1" t="s">
        <v>2808</v>
      </c>
      <c r="IF137" s="1" t="s">
        <v>2808</v>
      </c>
      <c r="IG137" s="1" t="s">
        <v>2808</v>
      </c>
      <c r="IH137" s="1" t="s">
        <v>2808</v>
      </c>
      <c r="II137" s="1" t="s">
        <v>2808</v>
      </c>
      <c r="IJ137" s="1" t="s">
        <v>2808</v>
      </c>
      <c r="IK137" s="1" t="s">
        <v>2808</v>
      </c>
      <c r="IL137" s="1" t="s">
        <v>2808</v>
      </c>
      <c r="IM137" s="1" t="s">
        <v>2808</v>
      </c>
      <c r="IN137" s="1" t="s">
        <v>2808</v>
      </c>
      <c r="IO137" s="1" t="s">
        <v>2808</v>
      </c>
      <c r="IP137" s="1" t="s">
        <v>2808</v>
      </c>
      <c r="IQ137" s="1" t="s">
        <v>2808</v>
      </c>
      <c r="IR137">
        <v>118.54</v>
      </c>
      <c r="IS137">
        <v>3527.13</v>
      </c>
      <c r="IT137">
        <v>283552.09999999998</v>
      </c>
      <c r="IU137">
        <v>8183598</v>
      </c>
      <c r="IV137">
        <v>657893.19999999995</v>
      </c>
      <c r="IW137">
        <v>1.4</v>
      </c>
      <c r="IX137">
        <v>3289.46</v>
      </c>
      <c r="IY137">
        <v>1.1599999999999999</v>
      </c>
      <c r="IZ137">
        <v>6583.1019999999999</v>
      </c>
      <c r="JA137">
        <v>20119.810000000001</v>
      </c>
      <c r="JB137">
        <v>347.66</v>
      </c>
      <c r="JC137">
        <v>519.48</v>
      </c>
      <c r="JD137">
        <v>5.6303000000000001</v>
      </c>
      <c r="JE137">
        <v>79920</v>
      </c>
      <c r="JF137">
        <v>0.86619999999999997</v>
      </c>
      <c r="JG137">
        <v>6497.6</v>
      </c>
      <c r="JH137">
        <v>0.13</v>
      </c>
      <c r="JI137">
        <v>2.31</v>
      </c>
      <c r="JJ137">
        <v>0.05</v>
      </c>
      <c r="JK137">
        <v>0.39</v>
      </c>
      <c r="JL137">
        <v>98.02</v>
      </c>
      <c r="JM137">
        <v>1620.55</v>
      </c>
      <c r="JN137">
        <v>4.08</v>
      </c>
      <c r="JO137">
        <v>397195</v>
      </c>
      <c r="JP137">
        <v>1</v>
      </c>
      <c r="JQ137">
        <v>73847.5</v>
      </c>
      <c r="JR137">
        <v>0</v>
      </c>
      <c r="JS137">
        <v>0</v>
      </c>
      <c r="JT137">
        <v>7.0000000000000007E-2</v>
      </c>
      <c r="JU137">
        <v>0.22</v>
      </c>
      <c r="JV137">
        <v>623.08000000000004</v>
      </c>
      <c r="JW137">
        <v>10.34</v>
      </c>
      <c r="JX137">
        <v>5.6371000000000002</v>
      </c>
      <c r="JY137">
        <v>1615</v>
      </c>
      <c r="JZ137">
        <v>0.88080000000000003</v>
      </c>
      <c r="KA137">
        <v>509.3</v>
      </c>
      <c r="KB137">
        <v>0</v>
      </c>
      <c r="KC137">
        <v>0</v>
      </c>
      <c r="KF137">
        <v>286.11</v>
      </c>
      <c r="KG137">
        <v>320.14999999999998</v>
      </c>
      <c r="KH137">
        <v>5.94</v>
      </c>
      <c r="KI137">
        <v>40784</v>
      </c>
      <c r="KJ137">
        <v>0.75639999999999996</v>
      </c>
      <c r="KK137">
        <v>119</v>
      </c>
      <c r="KL137">
        <v>0.38</v>
      </c>
      <c r="KM137">
        <v>6.37</v>
      </c>
      <c r="KP137">
        <v>70.08</v>
      </c>
      <c r="KQ137">
        <v>80.45</v>
      </c>
      <c r="KR137">
        <v>2.86</v>
      </c>
      <c r="KS137">
        <v>28128</v>
      </c>
      <c r="KT137">
        <v>1</v>
      </c>
      <c r="KU137">
        <v>432.5</v>
      </c>
      <c r="KV137">
        <v>0.02</v>
      </c>
      <c r="KW137">
        <v>0.7</v>
      </c>
      <c r="KX137" s="1" t="s">
        <v>2808</v>
      </c>
      <c r="KY137">
        <v>0.06</v>
      </c>
      <c r="KZ137">
        <v>114.27</v>
      </c>
      <c r="LA137">
        <v>1865.19</v>
      </c>
      <c r="LB137">
        <v>2.5415000000000001</v>
      </c>
      <c r="LC137">
        <v>730018</v>
      </c>
      <c r="LD137">
        <v>0.99470000000000003</v>
      </c>
      <c r="LE137">
        <v>31829.1</v>
      </c>
      <c r="LF137">
        <v>0.03</v>
      </c>
      <c r="LG137">
        <v>1.31</v>
      </c>
      <c r="LH137">
        <v>0.02</v>
      </c>
      <c r="LI137">
        <v>0.15</v>
      </c>
      <c r="LJ137" s="1" t="s">
        <v>2808</v>
      </c>
      <c r="LK137" s="1" t="s">
        <v>2808</v>
      </c>
      <c r="LL137" s="1" t="s">
        <v>2808</v>
      </c>
      <c r="LM137" s="1" t="s">
        <v>2808</v>
      </c>
      <c r="LN137" s="1" t="s">
        <v>2808</v>
      </c>
      <c r="LO137" s="1" t="s">
        <v>2808</v>
      </c>
      <c r="LP137" s="1" t="s">
        <v>2808</v>
      </c>
      <c r="LQ137" s="1" t="s">
        <v>2808</v>
      </c>
      <c r="LS137" s="1" t="s">
        <v>2808</v>
      </c>
      <c r="LT137" s="1" t="s">
        <v>2808</v>
      </c>
      <c r="LU137" s="1" t="s">
        <v>2808</v>
      </c>
      <c r="LV137" s="1" t="s">
        <v>2808</v>
      </c>
      <c r="LW137" s="1" t="s">
        <v>2808</v>
      </c>
      <c r="LX137" s="1" t="s">
        <v>2808</v>
      </c>
      <c r="LY137" s="1" t="s">
        <v>2808</v>
      </c>
      <c r="LZ137" s="1" t="s">
        <v>2808</v>
      </c>
      <c r="MA137" s="1" t="s">
        <v>2808</v>
      </c>
      <c r="MC137" s="1" t="s">
        <v>2808</v>
      </c>
      <c r="MD137">
        <v>201.29</v>
      </c>
      <c r="ME137">
        <v>119.84</v>
      </c>
      <c r="MF137">
        <v>5.6</v>
      </c>
      <c r="MG137">
        <v>16000</v>
      </c>
      <c r="MH137">
        <v>0.74780000000000002</v>
      </c>
      <c r="MI137">
        <v>1239.0999999999999</v>
      </c>
      <c r="MJ137">
        <v>0.22</v>
      </c>
      <c r="MK137">
        <v>4.01</v>
      </c>
      <c r="ML137" s="1" t="s">
        <v>2808</v>
      </c>
      <c r="MM137">
        <v>0.02</v>
      </c>
      <c r="MN137" s="1" t="s">
        <v>2808</v>
      </c>
      <c r="MO137" s="1" t="s">
        <v>2808</v>
      </c>
      <c r="MP137" s="1" t="s">
        <v>2808</v>
      </c>
      <c r="MQ137" s="1" t="s">
        <v>2808</v>
      </c>
      <c r="MR137" s="1" t="s">
        <v>2808</v>
      </c>
      <c r="MS137" s="1" t="s">
        <v>2808</v>
      </c>
      <c r="MT137" s="1" t="s">
        <v>2808</v>
      </c>
      <c r="MU137" s="1" t="s">
        <v>2808</v>
      </c>
      <c r="MX137" s="1" t="s">
        <v>2808</v>
      </c>
      <c r="MY137" s="1" t="s">
        <v>2808</v>
      </c>
      <c r="MZ137" s="1" t="s">
        <v>2808</v>
      </c>
      <c r="NA137" s="1" t="s">
        <v>2808</v>
      </c>
      <c r="NB137" s="1" t="s">
        <v>2808</v>
      </c>
      <c r="NC137" s="1" t="s">
        <v>2808</v>
      </c>
      <c r="ND137" s="1" t="s">
        <v>2808</v>
      </c>
      <c r="NE137" s="1" t="s">
        <v>2808</v>
      </c>
      <c r="NH137">
        <v>3794.14</v>
      </c>
      <c r="NI137">
        <v>31792.38</v>
      </c>
      <c r="NJ137">
        <v>4.9207999999999998</v>
      </c>
      <c r="NK137">
        <v>6015587</v>
      </c>
      <c r="NL137">
        <v>0.93110000000000004</v>
      </c>
      <c r="NM137">
        <v>1039227</v>
      </c>
      <c r="NN137">
        <v>0.2</v>
      </c>
      <c r="NO137">
        <v>4.16</v>
      </c>
      <c r="NP137">
        <v>0.03</v>
      </c>
      <c r="NQ137">
        <v>0.36</v>
      </c>
      <c r="NR137">
        <v>1447.95</v>
      </c>
      <c r="NS137">
        <v>4816.3100000000004</v>
      </c>
      <c r="NT137">
        <v>4.7300000000000004</v>
      </c>
      <c r="NU137">
        <v>932491</v>
      </c>
      <c r="NV137">
        <v>0.91490000000000005</v>
      </c>
      <c r="NW137">
        <v>102948.4</v>
      </c>
      <c r="NX137">
        <v>0.21</v>
      </c>
      <c r="NY137">
        <v>4.47</v>
      </c>
      <c r="NZ137" s="1" t="s">
        <v>2808</v>
      </c>
      <c r="OA137" s="1" t="s">
        <v>2808</v>
      </c>
      <c r="OB137">
        <v>37.200000000000003</v>
      </c>
      <c r="OC137">
        <v>212595.6</v>
      </c>
      <c r="OD137">
        <v>4200</v>
      </c>
      <c r="OE137">
        <v>50618</v>
      </c>
      <c r="OF137">
        <v>1</v>
      </c>
      <c r="OH137">
        <v>0</v>
      </c>
      <c r="OI137">
        <v>0</v>
      </c>
      <c r="OL137">
        <v>173.21</v>
      </c>
      <c r="OM137">
        <v>255.64</v>
      </c>
      <c r="ON137">
        <v>13.23</v>
      </c>
      <c r="OO137">
        <v>19323</v>
      </c>
      <c r="OP137">
        <v>1</v>
      </c>
      <c r="OQ137" s="1" t="s">
        <v>2808</v>
      </c>
      <c r="OR137">
        <v>0</v>
      </c>
      <c r="OS137">
        <v>0</v>
      </c>
      <c r="OV137">
        <v>4745.82</v>
      </c>
      <c r="OW137">
        <v>3595.47</v>
      </c>
      <c r="OX137">
        <v>17.760000000000002</v>
      </c>
      <c r="OY137">
        <v>177117</v>
      </c>
      <c r="OZ137">
        <v>0.875</v>
      </c>
      <c r="PA137">
        <v>16764.900000000001</v>
      </c>
      <c r="PB137">
        <v>0.28999999999999998</v>
      </c>
      <c r="PC137">
        <v>1.63</v>
      </c>
      <c r="PD137">
        <v>0.14000000000000001</v>
      </c>
      <c r="PE137">
        <v>1.33</v>
      </c>
      <c r="PF137" s="1" t="s">
        <v>2808</v>
      </c>
      <c r="PG137" s="1" t="s">
        <v>2808</v>
      </c>
      <c r="PH137" s="1" t="s">
        <v>2808</v>
      </c>
      <c r="PI137" s="1" t="s">
        <v>2808</v>
      </c>
      <c r="PJ137" s="1" t="s">
        <v>2808</v>
      </c>
      <c r="PK137" s="1" t="s">
        <v>2808</v>
      </c>
      <c r="PL137" s="1" t="s">
        <v>2808</v>
      </c>
      <c r="PM137" s="1" t="s">
        <v>2808</v>
      </c>
      <c r="PN137" s="1" t="s">
        <v>2808</v>
      </c>
      <c r="PO137" s="1" t="s">
        <v>2808</v>
      </c>
      <c r="PP137" s="1" t="s">
        <v>2808</v>
      </c>
      <c r="PQ137" s="1" t="s">
        <v>2808</v>
      </c>
      <c r="PR137" s="1" t="s">
        <v>2808</v>
      </c>
      <c r="PS137" s="1" t="s">
        <v>2808</v>
      </c>
      <c r="PT137" s="1" t="s">
        <v>2808</v>
      </c>
      <c r="PU137" s="1" t="s">
        <v>2808</v>
      </c>
      <c r="PV137" s="1" t="s">
        <v>2808</v>
      </c>
      <c r="PW137" s="1" t="s">
        <v>2808</v>
      </c>
      <c r="PX137" s="1" t="s">
        <v>2808</v>
      </c>
      <c r="PY137" s="1" t="s">
        <v>2808</v>
      </c>
      <c r="PZ137">
        <v>63.28</v>
      </c>
      <c r="QA137">
        <v>383.56</v>
      </c>
      <c r="QB137">
        <v>1.56</v>
      </c>
      <c r="QC137">
        <v>245874</v>
      </c>
      <c r="QD137">
        <v>1</v>
      </c>
      <c r="QE137">
        <v>3807.8</v>
      </c>
      <c r="QF137">
        <v>0</v>
      </c>
      <c r="QG137">
        <v>0</v>
      </c>
      <c r="QH137">
        <v>0.01</v>
      </c>
      <c r="QI137">
        <v>0.01</v>
      </c>
      <c r="QJ137">
        <v>85.95</v>
      </c>
      <c r="QK137">
        <v>151.87</v>
      </c>
      <c r="QL137">
        <v>0.75</v>
      </c>
      <c r="QM137">
        <v>184191</v>
      </c>
      <c r="QN137">
        <v>0.90780000000000005</v>
      </c>
      <c r="QO137">
        <v>9408.7000000000007</v>
      </c>
      <c r="QP137">
        <v>0.05</v>
      </c>
      <c r="QQ137">
        <v>6.38</v>
      </c>
      <c r="QR137" s="1" t="s">
        <v>2808</v>
      </c>
      <c r="QS137" s="1" t="s">
        <v>2808</v>
      </c>
      <c r="QT137">
        <v>171.28</v>
      </c>
      <c r="QU137">
        <v>22.69</v>
      </c>
      <c r="QV137">
        <v>0.62</v>
      </c>
      <c r="QW137">
        <v>36663</v>
      </c>
      <c r="QX137">
        <v>1</v>
      </c>
      <c r="QY137" s="1" t="s">
        <v>2808</v>
      </c>
      <c r="QZ137">
        <v>0.04</v>
      </c>
      <c r="RA137">
        <v>6.72</v>
      </c>
      <c r="RD137">
        <v>666.97</v>
      </c>
      <c r="RE137">
        <v>1675.26</v>
      </c>
      <c r="RF137">
        <v>37.76</v>
      </c>
      <c r="RG137">
        <v>22183</v>
      </c>
      <c r="RH137">
        <v>0.5</v>
      </c>
      <c r="RI137">
        <v>1509.5</v>
      </c>
      <c r="RJ137">
        <v>0.63</v>
      </c>
      <c r="RK137">
        <v>1.68</v>
      </c>
      <c r="RL137">
        <v>0.69</v>
      </c>
      <c r="RM137">
        <v>2.79</v>
      </c>
      <c r="RN137">
        <v>937.31</v>
      </c>
      <c r="RO137">
        <v>1005.09</v>
      </c>
      <c r="RP137">
        <v>61.5</v>
      </c>
      <c r="RQ137">
        <v>16343</v>
      </c>
      <c r="RR137">
        <v>1</v>
      </c>
      <c r="RS137">
        <v>466</v>
      </c>
      <c r="RT137">
        <v>1.35</v>
      </c>
      <c r="RU137">
        <v>2.19</v>
      </c>
      <c r="RV137" s="1" t="s">
        <v>2808</v>
      </c>
      <c r="RW137" s="1" t="s">
        <v>2808</v>
      </c>
      <c r="RX137">
        <v>189.18</v>
      </c>
      <c r="RY137">
        <v>249271.4</v>
      </c>
      <c r="RZ137">
        <v>33850</v>
      </c>
      <c r="SA137">
        <v>7364</v>
      </c>
      <c r="SB137">
        <v>1</v>
      </c>
      <c r="SC137" s="1" t="s">
        <v>2808</v>
      </c>
      <c r="SD137">
        <v>1650</v>
      </c>
      <c r="SE137">
        <v>4.87</v>
      </c>
      <c r="SG137" s="1" t="s">
        <v>2808</v>
      </c>
      <c r="SH137">
        <v>922.14</v>
      </c>
      <c r="SI137">
        <v>1341.08</v>
      </c>
      <c r="SJ137">
        <v>12.72</v>
      </c>
      <c r="SK137">
        <v>105431</v>
      </c>
      <c r="SL137">
        <v>1</v>
      </c>
      <c r="SM137">
        <v>8348.2000000000007</v>
      </c>
      <c r="SN137">
        <v>0.36</v>
      </c>
      <c r="SO137">
        <v>2.83</v>
      </c>
      <c r="SP137" s="1" t="s">
        <v>2808</v>
      </c>
      <c r="SQ137" s="1" t="s">
        <v>2808</v>
      </c>
      <c r="SR137" s="1" t="s">
        <v>2808</v>
      </c>
      <c r="SS137" s="1" t="s">
        <v>2808</v>
      </c>
      <c r="ST137" s="1" t="s">
        <v>2808</v>
      </c>
      <c r="SU137" s="1" t="s">
        <v>2808</v>
      </c>
      <c r="SV137" s="1" t="s">
        <v>2808</v>
      </c>
      <c r="SW137" s="1" t="s">
        <v>2808</v>
      </c>
      <c r="SX137" s="1" t="s">
        <v>2808</v>
      </c>
      <c r="SY137" s="1" t="s">
        <v>2808</v>
      </c>
      <c r="SZ137" s="1" t="s">
        <v>2808</v>
      </c>
      <c r="TA137" s="1" t="s">
        <v>2808</v>
      </c>
      <c r="TB137">
        <v>42.39</v>
      </c>
      <c r="TC137">
        <v>26.06</v>
      </c>
      <c r="TD137">
        <v>5.4729999999999999</v>
      </c>
      <c r="TE137">
        <v>4417</v>
      </c>
      <c r="TF137">
        <v>0.92759999999999998</v>
      </c>
      <c r="TG137">
        <v>737</v>
      </c>
      <c r="TH137">
        <v>7.0000000000000007E-2</v>
      </c>
      <c r="TI137">
        <v>1.36</v>
      </c>
      <c r="TK137" s="1" t="s">
        <v>2808</v>
      </c>
      <c r="TL137" s="1" t="s">
        <v>2808</v>
      </c>
      <c r="TM137" s="1" t="s">
        <v>2808</v>
      </c>
      <c r="TN137" s="1" t="s">
        <v>2808</v>
      </c>
      <c r="TO137" s="1" t="s">
        <v>2808</v>
      </c>
      <c r="TP137" s="1" t="s">
        <v>2808</v>
      </c>
      <c r="TQ137" s="1" t="s">
        <v>2808</v>
      </c>
      <c r="TR137" s="1" t="s">
        <v>2808</v>
      </c>
      <c r="TS137" s="1" t="s">
        <v>2808</v>
      </c>
      <c r="TT137" s="1" t="s">
        <v>2808</v>
      </c>
      <c r="TU137" s="1" t="s">
        <v>2808</v>
      </c>
      <c r="TV137" s="1" t="s">
        <v>2808</v>
      </c>
      <c r="TW137" s="1" t="s">
        <v>2808</v>
      </c>
      <c r="TX137" s="1" t="s">
        <v>2808</v>
      </c>
      <c r="TY137" s="1" t="s">
        <v>2808</v>
      </c>
      <c r="TZ137" s="1" t="s">
        <v>2808</v>
      </c>
      <c r="UA137" s="1" t="s">
        <v>2808</v>
      </c>
      <c r="UB137" s="1" t="s">
        <v>2808</v>
      </c>
      <c r="UC137" s="1" t="s">
        <v>2808</v>
      </c>
      <c r="UF137" s="1" t="s">
        <v>2808</v>
      </c>
      <c r="UG137" s="1" t="s">
        <v>2808</v>
      </c>
      <c r="UH137" s="1" t="s">
        <v>2808</v>
      </c>
      <c r="UI137" s="1" t="s">
        <v>2808</v>
      </c>
      <c r="UJ137" s="1" t="s">
        <v>2808</v>
      </c>
      <c r="UK137" s="1" t="s">
        <v>2808</v>
      </c>
      <c r="UL137" s="1" t="s">
        <v>2808</v>
      </c>
      <c r="UM137" s="1" t="s">
        <v>2808</v>
      </c>
      <c r="UN137" s="1" t="s">
        <v>2808</v>
      </c>
      <c r="UO137" s="1" t="s">
        <v>2808</v>
      </c>
      <c r="UP137" s="1" t="s">
        <v>2808</v>
      </c>
      <c r="UQ137" s="1" t="s">
        <v>2808</v>
      </c>
      <c r="UR137" s="1" t="s">
        <v>2808</v>
      </c>
      <c r="US137" s="1" t="s">
        <v>2808</v>
      </c>
      <c r="UT137" s="1" t="s">
        <v>2808</v>
      </c>
      <c r="UU137" s="1" t="s">
        <v>2808</v>
      </c>
      <c r="UV137" s="1" t="s">
        <v>2808</v>
      </c>
      <c r="UW137" s="1" t="s">
        <v>2808</v>
      </c>
      <c r="UX137" s="1" t="s">
        <v>2808</v>
      </c>
      <c r="UY137" s="1" t="s">
        <v>2808</v>
      </c>
      <c r="UZ137" s="1" t="s">
        <v>2808</v>
      </c>
      <c r="VA137" s="1" t="s">
        <v>2808</v>
      </c>
      <c r="VB137" s="1" t="s">
        <v>2808</v>
      </c>
      <c r="VC137" s="1" t="s">
        <v>2808</v>
      </c>
      <c r="VD137" s="1" t="s">
        <v>2808</v>
      </c>
      <c r="VE137" s="1" t="s">
        <v>2808</v>
      </c>
      <c r="VF137" s="1" t="s">
        <v>2808</v>
      </c>
      <c r="VG137" s="1" t="s">
        <v>2808</v>
      </c>
      <c r="VH137" s="1" t="s">
        <v>2808</v>
      </c>
      <c r="VI137" s="1" t="s">
        <v>2808</v>
      </c>
      <c r="VJ137">
        <v>1847.16</v>
      </c>
      <c r="VK137">
        <v>467.23</v>
      </c>
      <c r="VL137">
        <v>18.600000000000001</v>
      </c>
      <c r="VM137">
        <v>25120</v>
      </c>
      <c r="VN137">
        <v>1</v>
      </c>
      <c r="VO137" s="1" t="s">
        <v>2808</v>
      </c>
      <c r="VP137">
        <v>0.7</v>
      </c>
      <c r="VQ137">
        <v>3.76</v>
      </c>
      <c r="VR137" s="1" t="s">
        <v>2808</v>
      </c>
      <c r="VS137" s="1" t="s">
        <v>2808</v>
      </c>
      <c r="VT137">
        <v>703.09</v>
      </c>
      <c r="VU137">
        <v>490.32</v>
      </c>
      <c r="VV137">
        <v>24.59</v>
      </c>
      <c r="VW137">
        <v>19940</v>
      </c>
      <c r="VX137">
        <v>1</v>
      </c>
      <c r="VY137">
        <v>1192.2</v>
      </c>
      <c r="VZ137">
        <v>0.1</v>
      </c>
      <c r="WA137">
        <v>0.41</v>
      </c>
      <c r="WB137">
        <v>0.04</v>
      </c>
      <c r="WC137">
        <v>0.27</v>
      </c>
      <c r="WD137">
        <v>160.78</v>
      </c>
      <c r="WE137">
        <v>0.75</v>
      </c>
      <c r="WF137">
        <v>5</v>
      </c>
      <c r="WG137">
        <v>151</v>
      </c>
      <c r="WH137">
        <v>1</v>
      </c>
      <c r="WI137" s="1" t="s">
        <v>2808</v>
      </c>
      <c r="WJ137">
        <v>0.1</v>
      </c>
      <c r="WK137">
        <v>2</v>
      </c>
      <c r="WN137" s="1" t="s">
        <v>2808</v>
      </c>
      <c r="WO137" s="1" t="s">
        <v>2808</v>
      </c>
      <c r="WP137" s="1" t="s">
        <v>2808</v>
      </c>
      <c r="WQ137" s="1" t="s">
        <v>2808</v>
      </c>
      <c r="WR137" s="1" t="s">
        <v>2808</v>
      </c>
      <c r="WS137" s="1" t="s">
        <v>2808</v>
      </c>
      <c r="WT137" s="1" t="s">
        <v>2808</v>
      </c>
      <c r="WU137" s="1" t="s">
        <v>2808</v>
      </c>
      <c r="WX137">
        <v>49.47</v>
      </c>
      <c r="WY137">
        <v>219.98</v>
      </c>
      <c r="WZ137">
        <v>4.1879</v>
      </c>
      <c r="XA137">
        <v>120932</v>
      </c>
      <c r="XB137">
        <v>2.3022999999999998</v>
      </c>
      <c r="XC137">
        <v>3196.3</v>
      </c>
      <c r="XD137">
        <v>0</v>
      </c>
      <c r="XE137">
        <v>0</v>
      </c>
      <c r="XF137">
        <v>0.37</v>
      </c>
      <c r="XG137">
        <v>-0.43</v>
      </c>
      <c r="XH137" s="1" t="s">
        <v>2808</v>
      </c>
      <c r="XI137" s="1" t="s">
        <v>2808</v>
      </c>
      <c r="XJ137" s="1" t="s">
        <v>2808</v>
      </c>
      <c r="XK137" s="1" t="s">
        <v>2808</v>
      </c>
      <c r="XM137" s="1" t="s">
        <v>2808</v>
      </c>
      <c r="XN137" s="1" t="s">
        <v>2808</v>
      </c>
      <c r="XO137" s="1" t="s">
        <v>2808</v>
      </c>
      <c r="XR137" s="1" t="s">
        <v>2808</v>
      </c>
      <c r="XS137" s="1" t="s">
        <v>2808</v>
      </c>
      <c r="XT137" s="1" t="s">
        <v>2808</v>
      </c>
      <c r="XU137" s="1" t="s">
        <v>2808</v>
      </c>
      <c r="XV137" s="1" t="s">
        <v>2808</v>
      </c>
      <c r="XW137" s="1" t="s">
        <v>2808</v>
      </c>
      <c r="XX137" s="1" t="s">
        <v>2808</v>
      </c>
      <c r="XY137" s="1" t="s">
        <v>2808</v>
      </c>
      <c r="XZ137" s="1" t="s">
        <v>2808</v>
      </c>
      <c r="YA137" s="1" t="s">
        <v>2808</v>
      </c>
      <c r="YB137" s="1" t="s">
        <v>2808</v>
      </c>
      <c r="YC137" s="1" t="s">
        <v>2808</v>
      </c>
      <c r="YD137" s="1" t="s">
        <v>2808</v>
      </c>
      <c r="YE137" s="1" t="s">
        <v>2808</v>
      </c>
      <c r="YF137" s="1" t="s">
        <v>2808</v>
      </c>
      <c r="YG137" s="1" t="s">
        <v>2808</v>
      </c>
      <c r="YH137" s="1" t="s">
        <v>2808</v>
      </c>
      <c r="YI137" s="1" t="s">
        <v>2808</v>
      </c>
      <c r="YL137" s="1" t="s">
        <v>2808</v>
      </c>
      <c r="YM137" s="1" t="s">
        <v>2808</v>
      </c>
      <c r="YN137" s="1" t="s">
        <v>2808</v>
      </c>
      <c r="YO137" s="1" t="s">
        <v>2808</v>
      </c>
      <c r="YP137" s="1" t="s">
        <v>2808</v>
      </c>
      <c r="YQ137" s="1" t="s">
        <v>2808</v>
      </c>
      <c r="YR137" s="1" t="s">
        <v>2808</v>
      </c>
      <c r="YS137" s="1" t="s">
        <v>2808</v>
      </c>
      <c r="YT137" s="1" t="s">
        <v>2808</v>
      </c>
      <c r="YU137" s="1" t="s">
        <v>2808</v>
      </c>
      <c r="YV137">
        <v>5.84</v>
      </c>
      <c r="YW137">
        <v>35.03</v>
      </c>
      <c r="YX137">
        <v>259.67750000000001</v>
      </c>
      <c r="YY137">
        <v>89355</v>
      </c>
      <c r="YZ137">
        <v>662.44259999999997</v>
      </c>
      <c r="ZA137">
        <v>96.8</v>
      </c>
      <c r="ZB137">
        <v>0</v>
      </c>
      <c r="ZC137">
        <v>0</v>
      </c>
      <c r="ZD137" s="1" t="s">
        <v>2808</v>
      </c>
      <c r="ZE137" s="1" t="s">
        <v>2808</v>
      </c>
      <c r="ZF137" s="1" t="s">
        <v>2808</v>
      </c>
      <c r="ZG137" s="1" t="s">
        <v>2808</v>
      </c>
      <c r="ZH137" s="1" t="s">
        <v>2808</v>
      </c>
      <c r="ZI137" s="1" t="s">
        <v>2808</v>
      </c>
      <c r="ZJ137" s="1" t="s">
        <v>2808</v>
      </c>
      <c r="ZK137" s="1" t="s">
        <v>2808</v>
      </c>
      <c r="ZL137" s="1" t="s">
        <v>2808</v>
      </c>
      <c r="ZM137" s="1" t="s">
        <v>2808</v>
      </c>
      <c r="ZP137" s="1" t="s">
        <v>2808</v>
      </c>
      <c r="ZQ137" s="1" t="s">
        <v>2808</v>
      </c>
      <c r="ZR137" s="1" t="s">
        <v>2808</v>
      </c>
      <c r="ZS137" s="1" t="s">
        <v>2808</v>
      </c>
      <c r="ZT137" s="1" t="s">
        <v>2808</v>
      </c>
      <c r="ZU137" s="1" t="s">
        <v>2808</v>
      </c>
      <c r="ZV137" s="1" t="s">
        <v>2808</v>
      </c>
      <c r="ZW137" s="1" t="s">
        <v>2808</v>
      </c>
      <c r="ZX137" s="1" t="s">
        <v>2808</v>
      </c>
      <c r="ZY137" s="1" t="s">
        <v>2808</v>
      </c>
      <c r="ZZ137" s="1" t="s">
        <v>2808</v>
      </c>
      <c r="AAA137" s="1" t="s">
        <v>2808</v>
      </c>
      <c r="AAB137" s="1" t="s">
        <v>2808</v>
      </c>
      <c r="AAC137" s="1" t="s">
        <v>2808</v>
      </c>
      <c r="AAD137" s="1" t="s">
        <v>2808</v>
      </c>
      <c r="AAE137" s="1" t="s">
        <v>2808</v>
      </c>
      <c r="AAF137" s="1" t="s">
        <v>2808</v>
      </c>
      <c r="AAG137" s="1" t="s">
        <v>2808</v>
      </c>
      <c r="AAI137" s="1" t="s">
        <v>2808</v>
      </c>
      <c r="AAJ137" s="1" t="s">
        <v>2808</v>
      </c>
      <c r="AAK137" s="1" t="s">
        <v>2808</v>
      </c>
      <c r="AAL137" s="1" t="s">
        <v>2808</v>
      </c>
      <c r="AAM137" s="1" t="s">
        <v>2808</v>
      </c>
      <c r="AAN137" s="1" t="s">
        <v>2808</v>
      </c>
      <c r="AAO137" s="1" t="s">
        <v>2808</v>
      </c>
      <c r="AAP137" s="1" t="s">
        <v>2808</v>
      </c>
      <c r="AAQ137" s="1" t="s">
        <v>2808</v>
      </c>
      <c r="AAS137" s="1" t="s">
        <v>2808</v>
      </c>
      <c r="AAT137">
        <v>42.17</v>
      </c>
      <c r="AAU137">
        <v>28.07</v>
      </c>
      <c r="AAV137">
        <v>2.1</v>
      </c>
      <c r="AAW137">
        <v>13334</v>
      </c>
      <c r="AAX137">
        <v>1</v>
      </c>
      <c r="AAY137">
        <v>1553.1</v>
      </c>
      <c r="AAZ137">
        <v>0</v>
      </c>
      <c r="ABA137">
        <v>0</v>
      </c>
      <c r="ABC137" s="1" t="s">
        <v>2808</v>
      </c>
      <c r="ABD137" s="1" t="s">
        <v>2808</v>
      </c>
      <c r="ABE137" s="1" t="s">
        <v>2808</v>
      </c>
      <c r="ABF137" s="1" t="s">
        <v>2808</v>
      </c>
      <c r="ABG137" s="1" t="s">
        <v>2808</v>
      </c>
      <c r="ABH137" s="1" t="s">
        <v>2808</v>
      </c>
      <c r="ABI137" s="1" t="s">
        <v>2808</v>
      </c>
      <c r="ABJ137" s="1" t="s">
        <v>2808</v>
      </c>
      <c r="ABK137" s="1" t="s">
        <v>2808</v>
      </c>
      <c r="ABN137">
        <v>102.04</v>
      </c>
      <c r="ABO137">
        <v>74.319999999999993</v>
      </c>
      <c r="ABP137">
        <v>2.4</v>
      </c>
      <c r="ABQ137">
        <v>31000</v>
      </c>
      <c r="ABR137">
        <v>1</v>
      </c>
      <c r="ABS137">
        <v>171.1</v>
      </c>
      <c r="ABT137">
        <v>0.04</v>
      </c>
      <c r="ABU137">
        <v>1.85</v>
      </c>
      <c r="ABV137" s="1" t="s">
        <v>2808</v>
      </c>
      <c r="ABW137" s="1" t="s">
        <v>2808</v>
      </c>
      <c r="ABX137">
        <v>1264.56</v>
      </c>
      <c r="ABY137">
        <v>7940.43</v>
      </c>
      <c r="ABZ137">
        <v>16.8184</v>
      </c>
      <c r="ACA137">
        <v>424395</v>
      </c>
      <c r="ACB137">
        <v>0.89890000000000003</v>
      </c>
      <c r="ACC137">
        <v>55651.199999999997</v>
      </c>
      <c r="ACD137">
        <v>0.28000000000000003</v>
      </c>
      <c r="ACE137">
        <v>1.66</v>
      </c>
      <c r="ACF137">
        <v>0.1</v>
      </c>
      <c r="ACG137">
        <v>0.96</v>
      </c>
      <c r="ACP137" s="1" t="s">
        <v>2808</v>
      </c>
      <c r="ACQ137" s="1" t="s">
        <v>2808</v>
      </c>
      <c r="ACR137" s="1" t="s">
        <v>2808</v>
      </c>
      <c r="ACS137" s="1" t="s">
        <v>2808</v>
      </c>
      <c r="ACT137" s="1" t="s">
        <v>2808</v>
      </c>
      <c r="ACU137" s="1" t="s">
        <v>2808</v>
      </c>
      <c r="ACV137" s="1" t="s">
        <v>2808</v>
      </c>
      <c r="ACW137" s="1" t="s">
        <v>2808</v>
      </c>
      <c r="ACX137" s="1" t="s">
        <v>2808</v>
      </c>
      <c r="ACY137" s="1" t="s">
        <v>2808</v>
      </c>
      <c r="ACZ137" s="1" t="s">
        <v>2808</v>
      </c>
      <c r="ADA137" s="1" t="s">
        <v>2808</v>
      </c>
      <c r="ADB137">
        <v>3035.94</v>
      </c>
      <c r="ADC137">
        <v>86.26</v>
      </c>
      <c r="ADD137">
        <v>3.12</v>
      </c>
      <c r="ADE137">
        <v>27648</v>
      </c>
      <c r="ADF137">
        <v>1</v>
      </c>
      <c r="ADG137">
        <v>1851.8</v>
      </c>
      <c r="ADH137">
        <v>0.12</v>
      </c>
      <c r="ADI137">
        <v>3.85</v>
      </c>
      <c r="ADJ137">
        <v>0.06</v>
      </c>
      <c r="ADK137">
        <v>0.14000000000000001</v>
      </c>
      <c r="ADL137" s="1" t="s">
        <v>2808</v>
      </c>
      <c r="ADM137" s="1" t="s">
        <v>2808</v>
      </c>
      <c r="ADN137" s="1" t="s">
        <v>2808</v>
      </c>
      <c r="ADO137" s="1" t="s">
        <v>2808</v>
      </c>
      <c r="ADP137" s="1" t="s">
        <v>2808</v>
      </c>
      <c r="ADQ137" s="1" t="s">
        <v>2808</v>
      </c>
      <c r="ADR137" s="1" t="s">
        <v>2808</v>
      </c>
      <c r="ADS137" s="1" t="s">
        <v>2808</v>
      </c>
      <c r="ADU137" s="1" t="s">
        <v>2808</v>
      </c>
      <c r="ADV137">
        <v>70.760000000000005</v>
      </c>
      <c r="ADW137">
        <v>9.02</v>
      </c>
      <c r="ADX137">
        <v>1.44</v>
      </c>
      <c r="ADY137">
        <v>6267</v>
      </c>
      <c r="ADZ137">
        <v>1</v>
      </c>
      <c r="AEA137" s="1" t="s">
        <v>2808</v>
      </c>
      <c r="AEB137">
        <v>0.05</v>
      </c>
      <c r="AEC137">
        <v>3.47</v>
      </c>
      <c r="AEF137">
        <v>4.9800000000000004</v>
      </c>
      <c r="AEG137">
        <v>152.4</v>
      </c>
      <c r="AEH137">
        <v>1.39</v>
      </c>
      <c r="AEI137">
        <v>417547</v>
      </c>
      <c r="AEJ137">
        <v>3.8075000000000001</v>
      </c>
      <c r="AEK137">
        <v>14695.4</v>
      </c>
      <c r="AEL137">
        <v>0</v>
      </c>
      <c r="AEM137">
        <v>0</v>
      </c>
      <c r="AEN137" s="1" t="s">
        <v>2808</v>
      </c>
      <c r="AEO137">
        <v>-0.02</v>
      </c>
      <c r="AEP137" s="1" t="s">
        <v>2808</v>
      </c>
      <c r="AEQ137" s="1" t="s">
        <v>2808</v>
      </c>
      <c r="AER137" s="1" t="s">
        <v>2808</v>
      </c>
      <c r="AES137" s="1" t="s">
        <v>2808</v>
      </c>
      <c r="AET137" s="1" t="s">
        <v>2808</v>
      </c>
      <c r="AEU137" s="1" t="s">
        <v>2808</v>
      </c>
      <c r="AEV137" s="1" t="s">
        <v>2808</v>
      </c>
      <c r="AEW137" s="1" t="s">
        <v>2808</v>
      </c>
      <c r="AEZ137" s="1" t="s">
        <v>2808</v>
      </c>
      <c r="AFA137" s="1" t="s">
        <v>2808</v>
      </c>
      <c r="AFB137" s="1" t="s">
        <v>2808</v>
      </c>
      <c r="AFC137" s="1" t="s">
        <v>2808</v>
      </c>
      <c r="AFD137" s="1" t="s">
        <v>2808</v>
      </c>
      <c r="AFE137" s="1" t="s">
        <v>2808</v>
      </c>
      <c r="AFF137" s="1" t="s">
        <v>2808</v>
      </c>
      <c r="AFG137" s="1" t="s">
        <v>2808</v>
      </c>
      <c r="AFH137" s="1" t="s">
        <v>2808</v>
      </c>
      <c r="AFI137" s="1" t="s">
        <v>2808</v>
      </c>
      <c r="AFJ137">
        <v>141.27000000000001</v>
      </c>
      <c r="AFK137">
        <v>562.12</v>
      </c>
      <c r="AFL137">
        <v>1.02</v>
      </c>
      <c r="AFM137">
        <v>548414</v>
      </c>
      <c r="AFN137">
        <v>1</v>
      </c>
      <c r="AFO137" s="1" t="s">
        <v>2808</v>
      </c>
      <c r="AFP137">
        <v>0.04</v>
      </c>
      <c r="AFQ137">
        <v>3.71</v>
      </c>
      <c r="AFR137" s="1" t="s">
        <v>2808</v>
      </c>
      <c r="AFS137" s="1" t="s">
        <v>2808</v>
      </c>
      <c r="AFT137" s="1" t="s">
        <v>2808</v>
      </c>
      <c r="AFU137" s="1" t="s">
        <v>2808</v>
      </c>
      <c r="AFV137" s="1" t="s">
        <v>2808</v>
      </c>
      <c r="AFW137" s="1" t="s">
        <v>2808</v>
      </c>
      <c r="AFX137" s="1" t="s">
        <v>2808</v>
      </c>
      <c r="AFY137" s="1" t="s">
        <v>2808</v>
      </c>
      <c r="AFZ137" s="1" t="s">
        <v>2808</v>
      </c>
      <c r="AGA137" s="1" t="s">
        <v>2808</v>
      </c>
      <c r="AGB137" s="1" t="s">
        <v>2808</v>
      </c>
      <c r="AGC137" s="1" t="s">
        <v>2808</v>
      </c>
      <c r="AGD137" s="1" t="s">
        <v>2808</v>
      </c>
      <c r="AGE137" s="1" t="s">
        <v>2808</v>
      </c>
      <c r="AGF137" s="1" t="s">
        <v>2808</v>
      </c>
      <c r="AGG137" s="1" t="s">
        <v>2808</v>
      </c>
      <c r="AGH137" s="1" t="s">
        <v>2808</v>
      </c>
      <c r="AGI137" s="1" t="s">
        <v>2808</v>
      </c>
      <c r="AGJ137" s="1" t="s">
        <v>2808</v>
      </c>
      <c r="AGK137" s="1" t="s">
        <v>2808</v>
      </c>
      <c r="AGL137" s="1" t="s">
        <v>2808</v>
      </c>
      <c r="AGM137" s="1" t="s">
        <v>2808</v>
      </c>
      <c r="AGN137" s="1" t="s">
        <v>2808</v>
      </c>
      <c r="AGO137" s="1" t="s">
        <v>2808</v>
      </c>
      <c r="AGP137" s="1" t="s">
        <v>2808</v>
      </c>
      <c r="AGQ137" s="1" t="s">
        <v>2808</v>
      </c>
      <c r="AGR137" s="1" t="s">
        <v>2808</v>
      </c>
      <c r="AGS137" s="1" t="s">
        <v>2808</v>
      </c>
      <c r="AGT137" s="1" t="s">
        <v>2808</v>
      </c>
      <c r="AGU137" s="1" t="s">
        <v>2808</v>
      </c>
      <c r="AGV137" s="1" t="s">
        <v>2808</v>
      </c>
      <c r="AGW137" s="1" t="s">
        <v>2808</v>
      </c>
      <c r="AGX137" s="1" t="s">
        <v>2808</v>
      </c>
      <c r="AGY137" s="1" t="s">
        <v>2808</v>
      </c>
      <c r="AGZ137" s="1" t="s">
        <v>2808</v>
      </c>
      <c r="AHA137" s="1" t="s">
        <v>2808</v>
      </c>
      <c r="AHB137" s="1" t="s">
        <v>2808</v>
      </c>
      <c r="AHC137" s="1" t="s">
        <v>2808</v>
      </c>
      <c r="AHD137" s="1" t="s">
        <v>2808</v>
      </c>
      <c r="AHE137" s="1" t="s">
        <v>2808</v>
      </c>
      <c r="AHF137" s="1" t="s">
        <v>2808</v>
      </c>
      <c r="AHG137" s="1" t="s">
        <v>2808</v>
      </c>
      <c r="AHH137">
        <v>144.31</v>
      </c>
      <c r="AHI137">
        <v>10352.61</v>
      </c>
      <c r="AHJ137">
        <v>22.51</v>
      </c>
      <c r="AHK137">
        <v>459912</v>
      </c>
      <c r="AHL137">
        <v>1</v>
      </c>
      <c r="AHM137">
        <v>20098.400000000001</v>
      </c>
      <c r="AHN137">
        <v>0.28999999999999998</v>
      </c>
      <c r="AHO137">
        <v>1.29</v>
      </c>
      <c r="AHP137">
        <v>0.08</v>
      </c>
      <c r="AHQ137">
        <v>1.02</v>
      </c>
      <c r="AHR137">
        <v>33.67</v>
      </c>
      <c r="AHS137">
        <v>9.7200000000000006</v>
      </c>
      <c r="AHT137">
        <v>1.9244000000000001</v>
      </c>
      <c r="AHU137">
        <v>10650</v>
      </c>
      <c r="AHV137">
        <v>2.1078000000000001</v>
      </c>
      <c r="AHW137">
        <v>2552.6999999999998</v>
      </c>
      <c r="AHX137">
        <v>0</v>
      </c>
      <c r="AHY137">
        <v>0</v>
      </c>
      <c r="AHZ137" s="1" t="s">
        <v>2808</v>
      </c>
      <c r="AIA137" s="1" t="s">
        <v>2808</v>
      </c>
      <c r="AIB137">
        <v>5649.12</v>
      </c>
      <c r="AIC137">
        <v>7277.23</v>
      </c>
      <c r="AID137">
        <v>2.81</v>
      </c>
      <c r="AIE137">
        <v>2589761</v>
      </c>
      <c r="AIF137">
        <v>1</v>
      </c>
      <c r="AIG137" s="1" t="s">
        <v>2808</v>
      </c>
      <c r="AIH137">
        <v>0.04</v>
      </c>
      <c r="AII137">
        <v>1.46</v>
      </c>
      <c r="AIJ137" s="1" t="s">
        <v>2808</v>
      </c>
      <c r="AIK137" s="1" t="s">
        <v>2808</v>
      </c>
      <c r="AIL137" s="1" t="s">
        <v>2808</v>
      </c>
      <c r="AIM137" s="1" t="s">
        <v>2808</v>
      </c>
      <c r="AIN137" s="1" t="s">
        <v>2808</v>
      </c>
      <c r="AIO137" s="1" t="s">
        <v>2808</v>
      </c>
      <c r="AIP137" s="1" t="s">
        <v>2808</v>
      </c>
      <c r="AIQ137" s="1" t="s">
        <v>2808</v>
      </c>
      <c r="AIR137" s="1" t="s">
        <v>2808</v>
      </c>
      <c r="AIS137" s="1" t="s">
        <v>2808</v>
      </c>
      <c r="AIT137" s="1" t="s">
        <v>2808</v>
      </c>
      <c r="AIU137" s="1" t="s">
        <v>2808</v>
      </c>
      <c r="AIV137">
        <v>400.13</v>
      </c>
      <c r="AIW137">
        <v>70.95</v>
      </c>
      <c r="AIX137">
        <v>2.36</v>
      </c>
      <c r="AIY137">
        <v>30000</v>
      </c>
      <c r="AIZ137">
        <v>1</v>
      </c>
      <c r="AJA137">
        <v>9299.5</v>
      </c>
      <c r="AJB137">
        <v>0.05</v>
      </c>
      <c r="AJC137">
        <v>2.16</v>
      </c>
      <c r="AJD137" s="1" t="s">
        <v>2808</v>
      </c>
      <c r="AJE137" s="1" t="s">
        <v>2808</v>
      </c>
      <c r="AJF137" s="1" t="s">
        <v>2808</v>
      </c>
      <c r="AJG137" s="1" t="s">
        <v>2808</v>
      </c>
      <c r="AJH137" s="1" t="s">
        <v>2808</v>
      </c>
      <c r="AJI137" s="1" t="s">
        <v>2808</v>
      </c>
      <c r="AJJ137" s="1" t="s">
        <v>2808</v>
      </c>
      <c r="AJK137" s="1" t="s">
        <v>2808</v>
      </c>
      <c r="AJL137" s="1" t="s">
        <v>2808</v>
      </c>
      <c r="AJM137" s="1" t="s">
        <v>2808</v>
      </c>
      <c r="AJN137" s="1" t="s">
        <v>2808</v>
      </c>
      <c r="AJO137" s="1" t="s">
        <v>2808</v>
      </c>
      <c r="AJP137" s="1" t="s">
        <v>2808</v>
      </c>
      <c r="AJQ137" s="1" t="s">
        <v>2808</v>
      </c>
      <c r="AJR137" s="1" t="s">
        <v>2808</v>
      </c>
      <c r="AJS137" s="1" t="s">
        <v>2808</v>
      </c>
      <c r="AJT137" s="1" t="s">
        <v>2808</v>
      </c>
      <c r="AJU137" s="1" t="s">
        <v>2808</v>
      </c>
      <c r="AJV137" s="1" t="s">
        <v>2808</v>
      </c>
      <c r="AJW137" s="1" t="s">
        <v>2808</v>
      </c>
      <c r="AJX137" s="1" t="s">
        <v>2808</v>
      </c>
      <c r="AJY137" s="1" t="s">
        <v>2808</v>
      </c>
      <c r="AJZ137" s="1" t="s">
        <v>2808</v>
      </c>
      <c r="AKA137" s="1" t="s">
        <v>2808</v>
      </c>
      <c r="AKB137" s="1" t="s">
        <v>2808</v>
      </c>
      <c r="AKC137" s="1" t="s">
        <v>2808</v>
      </c>
      <c r="AKD137" s="1" t="s">
        <v>2808</v>
      </c>
      <c r="AKE137" s="1" t="s">
        <v>2808</v>
      </c>
      <c r="AKF137" s="1" t="s">
        <v>2808</v>
      </c>
      <c r="AKG137" s="1" t="s">
        <v>2808</v>
      </c>
      <c r="AKI137" s="1" t="s">
        <v>2808</v>
      </c>
      <c r="AKJ137">
        <v>79.53</v>
      </c>
      <c r="AKK137">
        <v>511.95</v>
      </c>
      <c r="AKL137">
        <v>0.16</v>
      </c>
      <c r="AKM137">
        <v>545500</v>
      </c>
      <c r="AKN137">
        <v>0.16619999999999999</v>
      </c>
      <c r="AKO137">
        <v>87026.4</v>
      </c>
      <c r="AKP137">
        <v>0</v>
      </c>
      <c r="AKQ137">
        <v>0</v>
      </c>
      <c r="AKT137" s="1" t="s">
        <v>2808</v>
      </c>
      <c r="AKU137" s="1" t="s">
        <v>2808</v>
      </c>
      <c r="AKV137" s="1" t="s">
        <v>2808</v>
      </c>
      <c r="AKW137" s="1" t="s">
        <v>2808</v>
      </c>
      <c r="AKX137" s="1" t="s">
        <v>2808</v>
      </c>
      <c r="AKY137" s="1" t="s">
        <v>2808</v>
      </c>
      <c r="AKZ137" s="1" t="s">
        <v>2808</v>
      </c>
      <c r="ALA137" s="1" t="s">
        <v>2808</v>
      </c>
      <c r="ALB137" s="1" t="s">
        <v>2808</v>
      </c>
      <c r="ALC137" s="1" t="s">
        <v>2808</v>
      </c>
      <c r="ALD137" s="1" t="s">
        <v>2808</v>
      </c>
      <c r="ALE137" s="1" t="s">
        <v>2808</v>
      </c>
      <c r="ALF137" s="1" t="s">
        <v>2808</v>
      </c>
      <c r="ALG137" s="1" t="s">
        <v>2808</v>
      </c>
      <c r="ALH137" s="1" t="s">
        <v>2808</v>
      </c>
      <c r="ALI137" s="1" t="s">
        <v>2808</v>
      </c>
      <c r="ALJ137" s="1" t="s">
        <v>2808</v>
      </c>
      <c r="ALK137" s="1" t="s">
        <v>2808</v>
      </c>
      <c r="ALL137" s="1" t="s">
        <v>2808</v>
      </c>
      <c r="ALM137" s="1" t="s">
        <v>2808</v>
      </c>
      <c r="ALN137">
        <v>167.4</v>
      </c>
      <c r="ALO137">
        <v>57</v>
      </c>
      <c r="ALP137">
        <v>2.85</v>
      </c>
      <c r="ALQ137">
        <v>20000</v>
      </c>
      <c r="ALR137">
        <v>1</v>
      </c>
      <c r="ALS137" s="1" t="s">
        <v>2808</v>
      </c>
      <c r="ALT137">
        <v>0</v>
      </c>
      <c r="ALU137">
        <v>0</v>
      </c>
      <c r="ALV137" s="1" t="s">
        <v>2808</v>
      </c>
      <c r="ALW137" s="1" t="s">
        <v>2808</v>
      </c>
      <c r="ALX137">
        <v>101.41</v>
      </c>
      <c r="ALY137">
        <v>1002.38</v>
      </c>
      <c r="ALZ137">
        <v>9.8000000000000007</v>
      </c>
      <c r="AMA137">
        <v>102232</v>
      </c>
      <c r="AMB137">
        <v>1</v>
      </c>
      <c r="AMC137">
        <v>1474.8</v>
      </c>
      <c r="AMD137">
        <v>0.2</v>
      </c>
      <c r="AME137">
        <v>2.04</v>
      </c>
      <c r="AMF137">
        <v>0</v>
      </c>
      <c r="AMG137">
        <v>0.6</v>
      </c>
      <c r="AMH137" s="1" t="s">
        <v>2808</v>
      </c>
      <c r="AMI137" s="1" t="s">
        <v>2808</v>
      </c>
      <c r="AMJ137" s="1" t="s">
        <v>2808</v>
      </c>
      <c r="AMK137" s="1" t="s">
        <v>2808</v>
      </c>
      <c r="AML137" s="1" t="s">
        <v>2808</v>
      </c>
      <c r="AMM137" s="1" t="s">
        <v>2808</v>
      </c>
      <c r="AMN137" s="1" t="s">
        <v>2808</v>
      </c>
      <c r="AMO137" s="1" t="s">
        <v>2808</v>
      </c>
      <c r="AMR137">
        <v>109.83</v>
      </c>
      <c r="AMS137">
        <v>455.47</v>
      </c>
      <c r="AMT137">
        <v>6.87</v>
      </c>
      <c r="AMU137">
        <v>66298</v>
      </c>
      <c r="AMV137">
        <v>1</v>
      </c>
      <c r="AMW137">
        <v>3484.9</v>
      </c>
      <c r="AMX137">
        <v>0.33</v>
      </c>
      <c r="AMY137">
        <v>4.76</v>
      </c>
      <c r="AMZ137">
        <v>0.01</v>
      </c>
      <c r="ANA137">
        <v>0.4</v>
      </c>
      <c r="ANB137" s="1" t="s">
        <v>2808</v>
      </c>
      <c r="ANC137" s="1" t="s">
        <v>2808</v>
      </c>
      <c r="AND137" s="1" t="s">
        <v>2808</v>
      </c>
      <c r="ANE137" s="1" t="s">
        <v>2808</v>
      </c>
      <c r="ANF137" s="1" t="s">
        <v>2808</v>
      </c>
      <c r="ANG137" s="1" t="s">
        <v>2808</v>
      </c>
      <c r="ANH137" s="1" t="s">
        <v>2808</v>
      </c>
      <c r="ANI137" s="1" t="s">
        <v>2808</v>
      </c>
      <c r="ANJ137" s="1" t="s">
        <v>2808</v>
      </c>
      <c r="ANK137" s="1" t="s">
        <v>2808</v>
      </c>
      <c r="ANL137" s="1" t="s">
        <v>2808</v>
      </c>
      <c r="ANM137" s="1" t="s">
        <v>2808</v>
      </c>
      <c r="ANN137" s="1" t="s">
        <v>2808</v>
      </c>
      <c r="ANO137" s="1" t="s">
        <v>2808</v>
      </c>
      <c r="ANP137" s="1" t="s">
        <v>2808</v>
      </c>
      <c r="ANQ137" s="1" t="s">
        <v>2808</v>
      </c>
      <c r="ANR137" s="1" t="s">
        <v>2808</v>
      </c>
      <c r="ANS137" s="1" t="s">
        <v>2808</v>
      </c>
      <c r="ANT137" s="1" t="s">
        <v>2808</v>
      </c>
      <c r="ANU137" s="1" t="s">
        <v>2808</v>
      </c>
      <c r="ANV137">
        <v>5969.8</v>
      </c>
      <c r="ANW137">
        <v>14654.91</v>
      </c>
      <c r="ANX137">
        <v>16.780200000000001</v>
      </c>
      <c r="ANY137">
        <v>815522</v>
      </c>
      <c r="ANZ137">
        <v>0.93379999999999996</v>
      </c>
      <c r="AOA137">
        <v>158306.5</v>
      </c>
      <c r="AOB137">
        <v>0.54</v>
      </c>
      <c r="AOC137">
        <v>3.23</v>
      </c>
      <c r="AOD137">
        <v>0.14000000000000001</v>
      </c>
      <c r="AOE137">
        <v>0.91</v>
      </c>
      <c r="AOF137">
        <v>285.66000000000003</v>
      </c>
      <c r="AOG137">
        <v>568.25</v>
      </c>
      <c r="AOH137">
        <v>19</v>
      </c>
      <c r="AOI137">
        <v>29908</v>
      </c>
      <c r="AOJ137">
        <v>1</v>
      </c>
      <c r="AOK137">
        <v>2509.4</v>
      </c>
      <c r="AOL137">
        <v>0.13</v>
      </c>
      <c r="AOM137">
        <v>0.68</v>
      </c>
      <c r="AON137">
        <v>0.04</v>
      </c>
      <c r="AOO137">
        <v>0.97</v>
      </c>
      <c r="AOP137" s="1" t="s">
        <v>2808</v>
      </c>
      <c r="AOQ137" s="1" t="s">
        <v>2808</v>
      </c>
      <c r="AOR137" s="1" t="s">
        <v>2808</v>
      </c>
      <c r="AOS137" s="1" t="s">
        <v>2808</v>
      </c>
      <c r="AOT137" s="1" t="s">
        <v>2808</v>
      </c>
      <c r="AOU137" s="1" t="s">
        <v>2808</v>
      </c>
      <c r="AOV137" s="1" t="s">
        <v>2808</v>
      </c>
      <c r="AOW137" s="1" t="s">
        <v>2808</v>
      </c>
      <c r="AOX137" s="1" t="s">
        <v>2808</v>
      </c>
      <c r="AOY137" s="1" t="s">
        <v>2808</v>
      </c>
      <c r="AOZ137">
        <v>13.7</v>
      </c>
      <c r="APA137">
        <v>51.27</v>
      </c>
      <c r="APB137">
        <v>19.079999999999998</v>
      </c>
      <c r="APC137">
        <v>7140</v>
      </c>
      <c r="APD137">
        <v>2.6568000000000001</v>
      </c>
      <c r="APE137">
        <v>239.3</v>
      </c>
      <c r="APF137">
        <v>0</v>
      </c>
      <c r="APG137">
        <v>0</v>
      </c>
      <c r="APH137" s="1" t="s">
        <v>2808</v>
      </c>
      <c r="API137">
        <v>-0.48</v>
      </c>
      <c r="APJ137" s="1" t="s">
        <v>2808</v>
      </c>
      <c r="APK137" s="1" t="s">
        <v>2808</v>
      </c>
      <c r="APL137" s="1" t="s">
        <v>2808</v>
      </c>
      <c r="APM137" s="1" t="s">
        <v>2808</v>
      </c>
      <c r="APN137" s="1" t="s">
        <v>2808</v>
      </c>
      <c r="APO137" s="1" t="s">
        <v>2808</v>
      </c>
      <c r="APP137" s="1" t="s">
        <v>2808</v>
      </c>
      <c r="APQ137" s="1" t="s">
        <v>2808</v>
      </c>
      <c r="APS137" s="1" t="s">
        <v>2808</v>
      </c>
      <c r="APT137">
        <v>92.3</v>
      </c>
      <c r="APU137">
        <v>132.97999999999999</v>
      </c>
      <c r="APV137">
        <v>2.14</v>
      </c>
      <c r="APW137">
        <v>62139</v>
      </c>
      <c r="APX137">
        <v>1</v>
      </c>
      <c r="APY137">
        <v>4539</v>
      </c>
      <c r="APZ137">
        <v>0</v>
      </c>
      <c r="AQA137">
        <v>0</v>
      </c>
      <c r="AQB137" s="1" t="s">
        <v>2808</v>
      </c>
      <c r="AQC137" s="1" t="s">
        <v>2808</v>
      </c>
      <c r="AQD137" s="1" t="s">
        <v>2808</v>
      </c>
      <c r="AQE137" s="1" t="s">
        <v>2808</v>
      </c>
      <c r="AQF137" s="1" t="s">
        <v>2808</v>
      </c>
      <c r="AQG137" s="1" t="s">
        <v>2808</v>
      </c>
      <c r="AQH137" s="1" t="s">
        <v>2808</v>
      </c>
      <c r="AQI137" s="1" t="s">
        <v>2808</v>
      </c>
      <c r="AQJ137" s="1" t="s">
        <v>2808</v>
      </c>
      <c r="AQK137" s="1" t="s">
        <v>2808</v>
      </c>
      <c r="AQL137" s="1" t="s">
        <v>2808</v>
      </c>
      <c r="AQM137" s="1" t="s">
        <v>2808</v>
      </c>
      <c r="AQN137" s="1" t="s">
        <v>2808</v>
      </c>
      <c r="AQO137" s="1" t="s">
        <v>2808</v>
      </c>
      <c r="AQP137" s="1" t="s">
        <v>2808</v>
      </c>
      <c r="AQQ137" s="1" t="s">
        <v>2808</v>
      </c>
      <c r="AQR137" s="1" t="s">
        <v>2808</v>
      </c>
      <c r="AQS137" s="1" t="s">
        <v>2808</v>
      </c>
      <c r="AQT137" s="1" t="s">
        <v>2808</v>
      </c>
      <c r="AQU137" s="1" t="s">
        <v>2808</v>
      </c>
      <c r="AQX137">
        <v>84.2</v>
      </c>
      <c r="AQY137">
        <v>56.23</v>
      </c>
      <c r="AQZ137">
        <v>69.69</v>
      </c>
      <c r="ARA137">
        <v>13355</v>
      </c>
      <c r="ARB137">
        <v>16.554099999999998</v>
      </c>
      <c r="ARC137">
        <v>2453.1</v>
      </c>
      <c r="ARD137">
        <v>0</v>
      </c>
      <c r="ARE137">
        <v>0</v>
      </c>
      <c r="ARH137" s="1" t="s">
        <v>2808</v>
      </c>
      <c r="ARI137" s="1" t="s">
        <v>2808</v>
      </c>
      <c r="ARJ137" s="1" t="s">
        <v>2808</v>
      </c>
      <c r="ARK137" s="1" t="s">
        <v>2808</v>
      </c>
      <c r="ARL137" s="1" t="s">
        <v>2808</v>
      </c>
      <c r="ARM137" s="1" t="s">
        <v>2808</v>
      </c>
      <c r="ARN137" s="1" t="s">
        <v>2808</v>
      </c>
      <c r="ARO137" s="1" t="s">
        <v>2808</v>
      </c>
      <c r="ARQ137" s="1" t="s">
        <v>2808</v>
      </c>
      <c r="ARR137">
        <v>75.13</v>
      </c>
      <c r="ARS137">
        <v>472.79</v>
      </c>
      <c r="ART137">
        <v>3.74</v>
      </c>
      <c r="ARU137">
        <v>126246</v>
      </c>
      <c r="ARV137">
        <v>1</v>
      </c>
      <c r="ARW137">
        <v>1963.2</v>
      </c>
      <c r="ARX137">
        <v>0.31</v>
      </c>
      <c r="ARY137">
        <v>8.2799999999999994</v>
      </c>
      <c r="ASA137" s="1" t="s">
        <v>2808</v>
      </c>
      <c r="ASB137">
        <v>165.6</v>
      </c>
      <c r="ASC137">
        <v>495.37</v>
      </c>
      <c r="ASD137">
        <v>2.88</v>
      </c>
      <c r="ASE137">
        <v>172303</v>
      </c>
      <c r="ASF137">
        <v>1</v>
      </c>
      <c r="ASG137" s="1" t="s">
        <v>2808</v>
      </c>
      <c r="ASH137">
        <v>0.1</v>
      </c>
      <c r="ASI137">
        <v>3.48</v>
      </c>
      <c r="ASJ137" s="1" t="s">
        <v>2808</v>
      </c>
      <c r="ASK137">
        <v>0.11</v>
      </c>
      <c r="ASL137" s="1" t="s">
        <v>2808</v>
      </c>
      <c r="ASM137" s="1" t="s">
        <v>2808</v>
      </c>
      <c r="ASN137" s="1" t="s">
        <v>2808</v>
      </c>
      <c r="ASO137" s="1" t="s">
        <v>2808</v>
      </c>
      <c r="ASP137" s="1" t="s">
        <v>2808</v>
      </c>
      <c r="ASQ137" s="1" t="s">
        <v>2808</v>
      </c>
      <c r="ASR137" s="1" t="s">
        <v>2808</v>
      </c>
      <c r="ASS137" s="1" t="s">
        <v>2808</v>
      </c>
      <c r="ASU137" s="1" t="s">
        <v>2808</v>
      </c>
      <c r="ASV137">
        <v>17.02</v>
      </c>
      <c r="ASW137">
        <v>49.66</v>
      </c>
      <c r="ASX137">
        <v>0.38</v>
      </c>
      <c r="ASY137">
        <v>130000</v>
      </c>
      <c r="ASZ137">
        <v>1</v>
      </c>
      <c r="ATA137">
        <v>14528.5</v>
      </c>
      <c r="ATB137">
        <v>0</v>
      </c>
      <c r="ATC137">
        <v>0</v>
      </c>
      <c r="ATD137" s="1" t="s">
        <v>2808</v>
      </c>
      <c r="ATE137">
        <v>-0.03</v>
      </c>
      <c r="ATF137" s="1" t="s">
        <v>2808</v>
      </c>
      <c r="ATG137" s="1" t="s">
        <v>2808</v>
      </c>
      <c r="ATH137" s="1" t="s">
        <v>2808</v>
      </c>
      <c r="ATI137" s="1" t="s">
        <v>2808</v>
      </c>
      <c r="ATJ137" s="1" t="s">
        <v>2808</v>
      </c>
      <c r="ATK137" s="1" t="s">
        <v>2808</v>
      </c>
      <c r="ATL137" s="1" t="s">
        <v>2808</v>
      </c>
      <c r="ATM137" s="1" t="s">
        <v>2808</v>
      </c>
      <c r="ATP137">
        <v>96.19</v>
      </c>
      <c r="ATQ137">
        <v>10.19</v>
      </c>
      <c r="ATR137">
        <v>0.39</v>
      </c>
      <c r="ATS137">
        <v>26000</v>
      </c>
      <c r="ATT137">
        <v>1</v>
      </c>
      <c r="ATU137">
        <v>3324.4</v>
      </c>
      <c r="ATV137">
        <v>0</v>
      </c>
      <c r="ATW137">
        <v>0</v>
      </c>
      <c r="ATZ137">
        <v>864.21</v>
      </c>
      <c r="AUA137">
        <v>132102</v>
      </c>
      <c r="AUB137">
        <v>8275</v>
      </c>
      <c r="AUC137">
        <v>15964</v>
      </c>
      <c r="AUD137">
        <v>1</v>
      </c>
      <c r="AUE137" s="1" t="s">
        <v>2808</v>
      </c>
      <c r="AUF137">
        <v>200</v>
      </c>
      <c r="AUG137">
        <v>2.42</v>
      </c>
      <c r="AUH137" s="1" t="s">
        <v>2808</v>
      </c>
      <c r="AUI137" s="1" t="s">
        <v>2808</v>
      </c>
      <c r="AUJ137">
        <v>971.58</v>
      </c>
      <c r="AUK137">
        <v>2662.83</v>
      </c>
      <c r="AUL137">
        <v>3.87</v>
      </c>
      <c r="AUM137">
        <v>436529</v>
      </c>
      <c r="AUN137">
        <v>0.63380000000000003</v>
      </c>
      <c r="AUO137">
        <v>20735</v>
      </c>
      <c r="AUP137">
        <v>0.18</v>
      </c>
      <c r="AUQ137">
        <v>4.59</v>
      </c>
      <c r="AUR137">
        <v>0.03</v>
      </c>
      <c r="AUS137">
        <v>0.35</v>
      </c>
      <c r="AUT137" s="1" t="s">
        <v>2808</v>
      </c>
      <c r="AUU137" s="1" t="s">
        <v>2808</v>
      </c>
      <c r="AUV137" s="1" t="s">
        <v>2808</v>
      </c>
      <c r="AUW137" s="1" t="s">
        <v>2808</v>
      </c>
      <c r="AUX137" s="1" t="s">
        <v>2808</v>
      </c>
      <c r="AUY137" s="1" t="s">
        <v>2808</v>
      </c>
      <c r="AUZ137" s="1" t="s">
        <v>2808</v>
      </c>
      <c r="AVA137" s="1" t="s">
        <v>2808</v>
      </c>
      <c r="AVD137">
        <v>344.34</v>
      </c>
      <c r="AVE137">
        <v>184.44</v>
      </c>
      <c r="AVF137">
        <v>3.47</v>
      </c>
      <c r="AVG137">
        <v>30740</v>
      </c>
      <c r="AVH137">
        <v>0.57779999999999998</v>
      </c>
      <c r="AVI137">
        <v>3300.3</v>
      </c>
      <c r="AVJ137">
        <v>0.17</v>
      </c>
      <c r="AVK137">
        <v>5</v>
      </c>
      <c r="AVM137" s="1" t="s">
        <v>2808</v>
      </c>
      <c r="AVN137" s="1" t="s">
        <v>2808</v>
      </c>
      <c r="AVO137" s="1" t="s">
        <v>2808</v>
      </c>
      <c r="AVP137" s="1" t="s">
        <v>2808</v>
      </c>
      <c r="AVQ137" s="1" t="s">
        <v>2808</v>
      </c>
      <c r="AVR137" s="1" t="s">
        <v>2808</v>
      </c>
      <c r="AVS137" s="1" t="s">
        <v>2808</v>
      </c>
      <c r="AVT137" s="1" t="s">
        <v>2808</v>
      </c>
      <c r="AVU137" s="1" t="s">
        <v>2808</v>
      </c>
      <c r="AVV137" s="1" t="s">
        <v>2808</v>
      </c>
      <c r="AVW137" s="1" t="s">
        <v>2808</v>
      </c>
      <c r="AVX137">
        <v>2241.67</v>
      </c>
      <c r="AVY137">
        <v>353.76</v>
      </c>
      <c r="AVZ137">
        <v>4.9800000000000004</v>
      </c>
      <c r="AWA137">
        <v>66000</v>
      </c>
      <c r="AWB137">
        <v>0.92859999999999998</v>
      </c>
      <c r="AWC137">
        <v>953.4</v>
      </c>
      <c r="AWD137">
        <v>0.11</v>
      </c>
      <c r="AWE137">
        <v>2.2400000000000002</v>
      </c>
      <c r="AWG137" s="1" t="s">
        <v>2808</v>
      </c>
      <c r="AWH137" s="1" t="s">
        <v>2808</v>
      </c>
      <c r="AWI137" s="1" t="s">
        <v>2808</v>
      </c>
      <c r="AWJ137" s="1" t="s">
        <v>2808</v>
      </c>
      <c r="AWK137" s="1" t="s">
        <v>2808</v>
      </c>
      <c r="AWL137" s="1" t="s">
        <v>2808</v>
      </c>
      <c r="AWM137" s="1" t="s">
        <v>2808</v>
      </c>
      <c r="AWN137" s="1" t="s">
        <v>2808</v>
      </c>
      <c r="AWO137" s="1" t="s">
        <v>2808</v>
      </c>
      <c r="AWP137" s="1" t="s">
        <v>2808</v>
      </c>
      <c r="AWQ137" s="1" t="s">
        <v>2808</v>
      </c>
      <c r="AWR137">
        <v>3100.97</v>
      </c>
      <c r="AWS137">
        <v>1616.16</v>
      </c>
      <c r="AWT137">
        <v>5.38</v>
      </c>
      <c r="AWU137">
        <v>300401</v>
      </c>
      <c r="AWV137">
        <v>1</v>
      </c>
      <c r="AWW137" s="1" t="s">
        <v>2808</v>
      </c>
      <c r="AWX137">
        <v>0.05</v>
      </c>
      <c r="AWY137">
        <v>0.89</v>
      </c>
      <c r="AWZ137" s="1" t="s">
        <v>2808</v>
      </c>
      <c r="AXA137" s="1" t="s">
        <v>2808</v>
      </c>
      <c r="AXB137">
        <v>119.62</v>
      </c>
      <c r="AXC137">
        <v>64.069999999999993</v>
      </c>
      <c r="AXD137">
        <v>1.35</v>
      </c>
      <c r="AXE137">
        <v>20600</v>
      </c>
      <c r="AXF137">
        <v>0.43419999999999997</v>
      </c>
      <c r="AXG137">
        <v>431.7</v>
      </c>
      <c r="AXH137">
        <v>0</v>
      </c>
      <c r="AXI137">
        <v>0</v>
      </c>
      <c r="AXK137">
        <v>0.03</v>
      </c>
      <c r="AXL137">
        <v>189.43</v>
      </c>
      <c r="AXM137">
        <v>15.92</v>
      </c>
      <c r="AXN137">
        <v>3.47</v>
      </c>
      <c r="AXO137">
        <v>4589</v>
      </c>
      <c r="AXP137">
        <v>1</v>
      </c>
      <c r="AXQ137" s="1" t="s">
        <v>2808</v>
      </c>
      <c r="AXR137">
        <v>0.09</v>
      </c>
      <c r="AXS137">
        <v>2.59</v>
      </c>
      <c r="AXV137">
        <v>582.22</v>
      </c>
      <c r="AXW137">
        <v>1945.72</v>
      </c>
      <c r="AXX137">
        <v>7.5</v>
      </c>
      <c r="AXY137">
        <v>259430</v>
      </c>
      <c r="AXZ137">
        <v>1</v>
      </c>
      <c r="AYA137">
        <v>17236.2</v>
      </c>
      <c r="AYB137">
        <v>0.35</v>
      </c>
      <c r="AYC137">
        <v>4.67</v>
      </c>
      <c r="AYD137">
        <v>0.04</v>
      </c>
      <c r="AYE137">
        <v>0.46</v>
      </c>
      <c r="AYF137">
        <v>1267.07</v>
      </c>
      <c r="AYG137">
        <v>1.1599999999999999</v>
      </c>
      <c r="AYH137">
        <v>7.71</v>
      </c>
      <c r="AYI137">
        <v>151</v>
      </c>
      <c r="AYJ137">
        <v>1</v>
      </c>
      <c r="AYK137" s="1" t="s">
        <v>2808</v>
      </c>
      <c r="AYL137">
        <v>0.26</v>
      </c>
      <c r="AYM137">
        <v>8.11</v>
      </c>
      <c r="AYP137" s="1" t="s">
        <v>2808</v>
      </c>
      <c r="AYQ137" s="1" t="s">
        <v>2808</v>
      </c>
      <c r="AYR137" s="1" t="s">
        <v>2808</v>
      </c>
      <c r="AYS137" s="1" t="s">
        <v>2808</v>
      </c>
      <c r="AYT137" s="1" t="s">
        <v>2808</v>
      </c>
      <c r="AYU137" s="1" t="s">
        <v>2808</v>
      </c>
      <c r="AYV137" s="1" t="s">
        <v>2808</v>
      </c>
      <c r="AYW137" s="1" t="s">
        <v>2808</v>
      </c>
      <c r="AYY137" s="1" t="s">
        <v>2808</v>
      </c>
      <c r="AYZ137" s="1" t="s">
        <v>2808</v>
      </c>
      <c r="AZA137" s="1" t="s">
        <v>2808</v>
      </c>
      <c r="AZB137" s="1" t="s">
        <v>2808</v>
      </c>
      <c r="AZC137" s="1" t="s">
        <v>2808</v>
      </c>
      <c r="AZD137" s="1" t="s">
        <v>2808</v>
      </c>
      <c r="AZE137" s="1" t="s">
        <v>2808</v>
      </c>
      <c r="AZF137" s="1" t="s">
        <v>2808</v>
      </c>
      <c r="AZG137" s="1" t="s">
        <v>2808</v>
      </c>
      <c r="AZH137" s="1" t="s">
        <v>2808</v>
      </c>
      <c r="AZI137" s="1" t="s">
        <v>2808</v>
      </c>
      <c r="AZJ137">
        <v>174.21</v>
      </c>
      <c r="AZK137">
        <v>195</v>
      </c>
      <c r="AZL137">
        <v>1.3</v>
      </c>
      <c r="AZM137">
        <v>150000</v>
      </c>
      <c r="AZN137">
        <v>1</v>
      </c>
      <c r="AZO137">
        <v>3423.6</v>
      </c>
      <c r="AZP137">
        <v>0.02</v>
      </c>
      <c r="AZQ137">
        <v>1.85</v>
      </c>
      <c r="AZR137" s="1" t="s">
        <v>2808</v>
      </c>
      <c r="AZS137" s="1" t="s">
        <v>2808</v>
      </c>
      <c r="AZT137" s="1" t="s">
        <v>2808</v>
      </c>
      <c r="AZU137" s="1" t="s">
        <v>2808</v>
      </c>
      <c r="AZV137" s="1" t="s">
        <v>2808</v>
      </c>
      <c r="AZW137" s="1" t="s">
        <v>2808</v>
      </c>
      <c r="AZX137" s="1" t="s">
        <v>2808</v>
      </c>
      <c r="AZY137" s="1" t="s">
        <v>2808</v>
      </c>
      <c r="AZZ137" s="1" t="s">
        <v>2808</v>
      </c>
      <c r="BAA137" s="1" t="s">
        <v>2808</v>
      </c>
      <c r="BAB137" s="1" t="s">
        <v>2808</v>
      </c>
      <c r="BAC137" s="1" t="s">
        <v>2808</v>
      </c>
      <c r="BAD137" s="1" t="s">
        <v>2808</v>
      </c>
      <c r="BAE137" s="1" t="s">
        <v>2808</v>
      </c>
      <c r="BAF137" s="1" t="s">
        <v>2808</v>
      </c>
      <c r="BAG137" s="1" t="s">
        <v>2808</v>
      </c>
      <c r="BAH137" s="1" t="s">
        <v>2808</v>
      </c>
      <c r="BAI137" s="1" t="s">
        <v>2808</v>
      </c>
      <c r="BAJ137" s="1" t="s">
        <v>2808</v>
      </c>
      <c r="BAK137" s="1" t="s">
        <v>2808</v>
      </c>
      <c r="BAL137" s="1" t="s">
        <v>2808</v>
      </c>
      <c r="BAM137" s="1" t="s">
        <v>2808</v>
      </c>
      <c r="BAN137" s="1" t="s">
        <v>2808</v>
      </c>
      <c r="BAO137" s="1" t="s">
        <v>2808</v>
      </c>
      <c r="BAP137" s="1" t="s">
        <v>2808</v>
      </c>
      <c r="BAQ137" s="1" t="s">
        <v>2808</v>
      </c>
      <c r="BAR137" s="1" t="s">
        <v>2808</v>
      </c>
      <c r="BAS137" s="1" t="s">
        <v>2808</v>
      </c>
      <c r="BAT137" s="1" t="s">
        <v>2808</v>
      </c>
      <c r="BAU137" s="1" t="s">
        <v>2808</v>
      </c>
      <c r="BAW137" s="1" t="s">
        <v>2808</v>
      </c>
      <c r="BAX137">
        <v>218.65</v>
      </c>
      <c r="BAY137">
        <v>18.21</v>
      </c>
      <c r="BAZ137">
        <v>2.81</v>
      </c>
      <c r="BBA137">
        <v>6480</v>
      </c>
      <c r="BBB137">
        <v>1</v>
      </c>
      <c r="BBC137" s="1" t="s">
        <v>2808</v>
      </c>
      <c r="BBD137">
        <v>0.06</v>
      </c>
      <c r="BBE137">
        <v>2.12</v>
      </c>
      <c r="BBH137">
        <v>79.62</v>
      </c>
      <c r="BBI137">
        <v>180.22</v>
      </c>
      <c r="BBJ137">
        <v>2.15</v>
      </c>
      <c r="BBK137">
        <v>83631</v>
      </c>
      <c r="BBL137">
        <v>1</v>
      </c>
      <c r="BBM137" s="1" t="s">
        <v>2808</v>
      </c>
      <c r="BBN137">
        <v>0.06</v>
      </c>
      <c r="BBO137">
        <v>2.78</v>
      </c>
      <c r="BBP137" s="1" t="s">
        <v>2808</v>
      </c>
      <c r="BBQ137" s="1" t="s">
        <v>2808</v>
      </c>
      <c r="BBR137">
        <v>187.4</v>
      </c>
      <c r="BBS137">
        <v>145.34</v>
      </c>
      <c r="BBT137">
        <v>8.4499999999999993</v>
      </c>
      <c r="BBU137">
        <v>17200</v>
      </c>
      <c r="BBV137">
        <v>1</v>
      </c>
      <c r="BBW137">
        <v>628.20000000000005</v>
      </c>
      <c r="BBX137">
        <v>0.27</v>
      </c>
      <c r="BBY137">
        <v>3.2</v>
      </c>
      <c r="BBZ137">
        <v>0.04</v>
      </c>
      <c r="BCA137">
        <v>0.54</v>
      </c>
      <c r="BCB137">
        <v>303.7</v>
      </c>
      <c r="BCC137">
        <v>10442.049999999999</v>
      </c>
      <c r="BCD137">
        <v>24.664100000000001</v>
      </c>
      <c r="BCE137">
        <v>1181228</v>
      </c>
      <c r="BCF137">
        <v>2.7900999999999998</v>
      </c>
      <c r="BCG137">
        <v>44464.3</v>
      </c>
      <c r="BCH137">
        <v>1.2</v>
      </c>
      <c r="BCI137">
        <v>4.8600000000000003</v>
      </c>
      <c r="BCJ137">
        <v>0.13</v>
      </c>
      <c r="BCK137">
        <v>2.59</v>
      </c>
      <c r="BCL137">
        <v>174.42</v>
      </c>
      <c r="BCM137">
        <v>37.729999999999997</v>
      </c>
      <c r="BCN137">
        <v>3.45</v>
      </c>
      <c r="BCO137">
        <v>10938</v>
      </c>
      <c r="BCP137">
        <v>1</v>
      </c>
      <c r="BCQ137">
        <v>359.7</v>
      </c>
      <c r="BCR137">
        <v>0.03</v>
      </c>
      <c r="BCS137">
        <v>1.01</v>
      </c>
      <c r="BCU137" s="1" t="s">
        <v>2808</v>
      </c>
      <c r="BCV137" s="1" t="s">
        <v>2808</v>
      </c>
      <c r="BCW137" s="1" t="s">
        <v>2808</v>
      </c>
      <c r="BCX137" s="1" t="s">
        <v>2808</v>
      </c>
      <c r="BCY137" s="1" t="s">
        <v>2808</v>
      </c>
      <c r="BCZ137" s="1" t="s">
        <v>2808</v>
      </c>
      <c r="BDA137" s="1" t="s">
        <v>2808</v>
      </c>
      <c r="BDB137" s="1" t="s">
        <v>2808</v>
      </c>
      <c r="BDC137" s="1" t="s">
        <v>2808</v>
      </c>
      <c r="BDD137" s="1" t="s">
        <v>2808</v>
      </c>
      <c r="BDE137" s="1" t="s">
        <v>2808</v>
      </c>
      <c r="BDF137" s="1" t="s">
        <v>2808</v>
      </c>
      <c r="BDG137" s="1" t="s">
        <v>2808</v>
      </c>
      <c r="BDH137" s="1" t="s">
        <v>2808</v>
      </c>
      <c r="BDI137" s="1" t="s">
        <v>2808</v>
      </c>
      <c r="BDJ137" s="1" t="s">
        <v>2808</v>
      </c>
      <c r="BDK137" s="1" t="s">
        <v>2808</v>
      </c>
      <c r="BDL137" s="1" t="s">
        <v>2808</v>
      </c>
      <c r="BDM137" s="1" t="s">
        <v>2808</v>
      </c>
      <c r="BDP137" s="1" t="s">
        <v>2808</v>
      </c>
      <c r="BDQ137" s="1" t="s">
        <v>2808</v>
      </c>
      <c r="BDR137" s="1" t="s">
        <v>2808</v>
      </c>
      <c r="BDS137" s="1" t="s">
        <v>2808</v>
      </c>
      <c r="BDT137" s="1" t="s">
        <v>2808</v>
      </c>
      <c r="BDU137" s="1" t="s">
        <v>2808</v>
      </c>
      <c r="BDV137" s="1" t="s">
        <v>2808</v>
      </c>
      <c r="BDW137" s="1" t="s">
        <v>2808</v>
      </c>
      <c r="BDZ137" s="1" t="s">
        <v>2808</v>
      </c>
      <c r="BEA137" s="1" t="s">
        <v>2808</v>
      </c>
      <c r="BEB137" s="1" t="s">
        <v>2808</v>
      </c>
      <c r="BEC137" s="1" t="s">
        <v>2808</v>
      </c>
      <c r="BED137" s="1" t="s">
        <v>2808</v>
      </c>
      <c r="BEE137" s="1" t="s">
        <v>2808</v>
      </c>
      <c r="BEF137" s="1" t="s">
        <v>2808</v>
      </c>
      <c r="BEG137" s="1" t="s">
        <v>2808</v>
      </c>
      <c r="BEH137" s="1" t="s">
        <v>2808</v>
      </c>
      <c r="BEI137" s="1" t="s">
        <v>2808</v>
      </c>
      <c r="BEJ137" s="1" t="s">
        <v>2808</v>
      </c>
      <c r="BEK137" s="1" t="s">
        <v>2808</v>
      </c>
      <c r="BEL137" s="1" t="s">
        <v>2808</v>
      </c>
      <c r="BEM137" s="1" t="s">
        <v>2808</v>
      </c>
      <c r="BEN137" s="1" t="s">
        <v>2808</v>
      </c>
      <c r="BEO137" s="1" t="s">
        <v>2808</v>
      </c>
      <c r="BEP137" s="1" t="s">
        <v>2808</v>
      </c>
      <c r="BEQ137" s="1" t="s">
        <v>2808</v>
      </c>
    </row>
    <row r="138" spans="1:1499" x14ac:dyDescent="0.25">
      <c r="A138" s="2">
        <v>39083</v>
      </c>
      <c r="B138" s="1" t="s">
        <v>2808</v>
      </c>
      <c r="C138" s="1" t="s">
        <v>2808</v>
      </c>
      <c r="D138" s="1" t="s">
        <v>2808</v>
      </c>
      <c r="E138" s="1" t="s">
        <v>2808</v>
      </c>
      <c r="F138" s="1" t="s">
        <v>2808</v>
      </c>
      <c r="G138" s="1" t="s">
        <v>2808</v>
      </c>
      <c r="H138" s="1" t="s">
        <v>2808</v>
      </c>
      <c r="I138" s="1" t="s">
        <v>2808</v>
      </c>
      <c r="J138" s="1" t="s">
        <v>2808</v>
      </c>
      <c r="K138" s="1" t="s">
        <v>2808</v>
      </c>
      <c r="L138" s="1" t="s">
        <v>2808</v>
      </c>
      <c r="M138" s="1" t="s">
        <v>2808</v>
      </c>
      <c r="N138" s="1" t="s">
        <v>2808</v>
      </c>
      <c r="O138" s="1" t="s">
        <v>2808</v>
      </c>
      <c r="P138" s="1" t="s">
        <v>2808</v>
      </c>
      <c r="Q138" s="1" t="s">
        <v>2808</v>
      </c>
      <c r="R138" s="1" t="s">
        <v>2808</v>
      </c>
      <c r="S138" s="1" t="s">
        <v>2808</v>
      </c>
      <c r="T138" s="1" t="s">
        <v>2808</v>
      </c>
      <c r="U138" s="1" t="s">
        <v>2808</v>
      </c>
      <c r="V138" s="1" t="s">
        <v>2808</v>
      </c>
      <c r="W138" s="1" t="s">
        <v>2808</v>
      </c>
      <c r="X138" s="1" t="s">
        <v>2808</v>
      </c>
      <c r="Y138" s="1" t="s">
        <v>2808</v>
      </c>
      <c r="Z138" s="1" t="s">
        <v>2808</v>
      </c>
      <c r="AA138" s="1" t="s">
        <v>2808</v>
      </c>
      <c r="AB138" s="1" t="s">
        <v>2808</v>
      </c>
      <c r="AC138" s="1" t="s">
        <v>2808</v>
      </c>
      <c r="AD138" s="1" t="s">
        <v>2808</v>
      </c>
      <c r="AE138" s="1" t="s">
        <v>2808</v>
      </c>
      <c r="AF138">
        <v>428.63</v>
      </c>
      <c r="AG138">
        <v>406.12</v>
      </c>
      <c r="AH138">
        <v>10.74</v>
      </c>
      <c r="AI138">
        <v>36100</v>
      </c>
      <c r="AJ138">
        <v>0.95440000000000003</v>
      </c>
      <c r="AK138">
        <v>514.4</v>
      </c>
      <c r="AL138">
        <v>0.38</v>
      </c>
      <c r="AM138">
        <v>3.56</v>
      </c>
      <c r="AN138">
        <v>0.02</v>
      </c>
      <c r="AO138">
        <v>0.57999999999999996</v>
      </c>
      <c r="AP138">
        <v>583.83000000000004</v>
      </c>
      <c r="AQ138">
        <v>738.72</v>
      </c>
      <c r="AR138">
        <v>1.76</v>
      </c>
      <c r="AS138">
        <v>419728</v>
      </c>
      <c r="AT138">
        <v>1</v>
      </c>
      <c r="AU138" s="1" t="s">
        <v>2808</v>
      </c>
      <c r="AV138">
        <v>0.05</v>
      </c>
      <c r="AW138">
        <v>2.73</v>
      </c>
      <c r="AX138" s="1" t="s">
        <v>2808</v>
      </c>
      <c r="AY138" s="1" t="s">
        <v>2808</v>
      </c>
      <c r="AZ138">
        <v>236.74</v>
      </c>
      <c r="BA138">
        <v>15119990</v>
      </c>
      <c r="BB138">
        <v>25200</v>
      </c>
      <c r="BC138">
        <v>600000</v>
      </c>
      <c r="BD138">
        <v>1</v>
      </c>
      <c r="BE138" s="1" t="s">
        <v>2808</v>
      </c>
      <c r="BF138">
        <v>750</v>
      </c>
      <c r="BG138">
        <v>2.98</v>
      </c>
      <c r="BH138" s="1" t="s">
        <v>2808</v>
      </c>
      <c r="BI138" s="1" t="s">
        <v>2808</v>
      </c>
      <c r="BJ138">
        <v>44.19</v>
      </c>
      <c r="BK138">
        <v>896.2</v>
      </c>
      <c r="BL138">
        <v>0.22</v>
      </c>
      <c r="BM138">
        <v>4105338</v>
      </c>
      <c r="BN138">
        <v>1</v>
      </c>
      <c r="BO138">
        <v>103126.8</v>
      </c>
      <c r="BP138">
        <v>0</v>
      </c>
      <c r="BQ138">
        <v>0</v>
      </c>
      <c r="BR138" s="1" t="s">
        <v>2808</v>
      </c>
      <c r="BS138" s="1" t="s">
        <v>2808</v>
      </c>
      <c r="BT138" s="1" t="s">
        <v>2808</v>
      </c>
      <c r="BU138" s="1" t="s">
        <v>2808</v>
      </c>
      <c r="BV138" s="1" t="s">
        <v>2808</v>
      </c>
      <c r="BW138" s="1" t="s">
        <v>2808</v>
      </c>
      <c r="BX138" s="1" t="s">
        <v>2808</v>
      </c>
      <c r="BY138" s="1" t="s">
        <v>2808</v>
      </c>
      <c r="BZ138" s="1" t="s">
        <v>2808</v>
      </c>
      <c r="CA138" s="1" t="s">
        <v>2808</v>
      </c>
      <c r="CD138" s="1" t="s">
        <v>2808</v>
      </c>
      <c r="CE138" s="1" t="s">
        <v>2808</v>
      </c>
      <c r="CF138" s="1" t="s">
        <v>2808</v>
      </c>
      <c r="CG138" s="1" t="s">
        <v>2808</v>
      </c>
      <c r="CH138" s="1" t="s">
        <v>2808</v>
      </c>
      <c r="CI138" s="1" t="s">
        <v>2808</v>
      </c>
      <c r="CJ138" s="1" t="s">
        <v>2808</v>
      </c>
      <c r="CK138" s="1" t="s">
        <v>2808</v>
      </c>
      <c r="CL138" s="1" t="s">
        <v>2808</v>
      </c>
      <c r="CM138" s="1" t="s">
        <v>2808</v>
      </c>
      <c r="CN138">
        <v>436.27</v>
      </c>
      <c r="CO138">
        <v>731.02</v>
      </c>
      <c r="CP138">
        <v>2.13</v>
      </c>
      <c r="CQ138">
        <v>343200</v>
      </c>
      <c r="CR138">
        <v>1</v>
      </c>
      <c r="CS138">
        <v>15050.6</v>
      </c>
      <c r="CT138">
        <v>0.03</v>
      </c>
      <c r="CU138">
        <v>1.41</v>
      </c>
      <c r="CV138" s="1" t="s">
        <v>2808</v>
      </c>
      <c r="CW138">
        <v>0.01</v>
      </c>
      <c r="CX138" s="1" t="s">
        <v>2808</v>
      </c>
      <c r="CY138" s="1" t="s">
        <v>2808</v>
      </c>
      <c r="CZ138" s="1" t="s">
        <v>2808</v>
      </c>
      <c r="DA138" s="1" t="s">
        <v>2808</v>
      </c>
      <c r="DB138" s="1" t="s">
        <v>2808</v>
      </c>
      <c r="DC138" s="1" t="s">
        <v>2808</v>
      </c>
      <c r="DD138" s="1" t="s">
        <v>2808</v>
      </c>
      <c r="DE138" s="1" t="s">
        <v>2808</v>
      </c>
      <c r="DF138" s="1" t="s">
        <v>2808</v>
      </c>
      <c r="DG138" s="1" t="s">
        <v>2808</v>
      </c>
      <c r="DH138" s="1" t="s">
        <v>2808</v>
      </c>
      <c r="DI138" s="1" t="s">
        <v>2808</v>
      </c>
      <c r="DJ138" s="1" t="s">
        <v>2808</v>
      </c>
      <c r="DK138" s="1" t="s">
        <v>2808</v>
      </c>
      <c r="DL138" s="1" t="s">
        <v>2808</v>
      </c>
      <c r="DM138" s="1" t="s">
        <v>2808</v>
      </c>
      <c r="DN138" s="1" t="s">
        <v>2808</v>
      </c>
      <c r="DO138" s="1" t="s">
        <v>2808</v>
      </c>
      <c r="DR138">
        <v>218.94</v>
      </c>
      <c r="DS138">
        <v>7374.95</v>
      </c>
      <c r="DT138">
        <v>2.04</v>
      </c>
      <c r="DU138">
        <v>3606333</v>
      </c>
      <c r="DV138">
        <v>1</v>
      </c>
      <c r="DW138" s="1" t="s">
        <v>2808</v>
      </c>
      <c r="DX138">
        <v>0.06</v>
      </c>
      <c r="DY138">
        <v>2.93</v>
      </c>
      <c r="DZ138" s="1" t="s">
        <v>2808</v>
      </c>
      <c r="EA138" s="1" t="s">
        <v>2808</v>
      </c>
      <c r="EB138" s="1" t="s">
        <v>2808</v>
      </c>
      <c r="EC138" s="1" t="s">
        <v>2808</v>
      </c>
      <c r="ED138" s="1" t="s">
        <v>2808</v>
      </c>
      <c r="EE138" s="1" t="s">
        <v>2808</v>
      </c>
      <c r="EF138" s="1" t="s">
        <v>2808</v>
      </c>
      <c r="EG138" s="1" t="s">
        <v>2808</v>
      </c>
      <c r="EH138" s="1" t="s">
        <v>2808</v>
      </c>
      <c r="EI138" s="1" t="s">
        <v>2808</v>
      </c>
      <c r="EL138">
        <v>2314.63</v>
      </c>
      <c r="EM138">
        <v>1399.04</v>
      </c>
      <c r="EN138">
        <v>12.34</v>
      </c>
      <c r="EO138">
        <v>113375</v>
      </c>
      <c r="EP138">
        <v>1</v>
      </c>
      <c r="EQ138">
        <v>4929.1000000000004</v>
      </c>
      <c r="ER138">
        <v>0.36</v>
      </c>
      <c r="ES138">
        <v>2.93</v>
      </c>
      <c r="ET138">
        <v>0.15</v>
      </c>
      <c r="EU138">
        <v>0.71</v>
      </c>
      <c r="EV138" s="1" t="s">
        <v>2808</v>
      </c>
      <c r="EW138" s="1" t="s">
        <v>2808</v>
      </c>
      <c r="EX138" s="1" t="s">
        <v>2808</v>
      </c>
      <c r="EY138" s="1" t="s">
        <v>2808</v>
      </c>
      <c r="EZ138" s="1" t="s">
        <v>2808</v>
      </c>
      <c r="FA138" s="1" t="s">
        <v>2808</v>
      </c>
      <c r="FB138" s="1" t="s">
        <v>2808</v>
      </c>
      <c r="FC138" s="1" t="s">
        <v>2808</v>
      </c>
      <c r="FD138" s="1" t="s">
        <v>2808</v>
      </c>
      <c r="FE138" s="1" t="s">
        <v>2808</v>
      </c>
      <c r="FF138" s="1" t="s">
        <v>2808</v>
      </c>
      <c r="FG138" s="1" t="s">
        <v>2808</v>
      </c>
      <c r="FH138" s="1" t="s">
        <v>2808</v>
      </c>
      <c r="FI138" s="1" t="s">
        <v>2808</v>
      </c>
      <c r="FJ138" s="1" t="s">
        <v>2808</v>
      </c>
      <c r="FK138" s="1" t="s">
        <v>2808</v>
      </c>
      <c r="FL138" s="1" t="s">
        <v>2808</v>
      </c>
      <c r="FM138" s="1" t="s">
        <v>2808</v>
      </c>
      <c r="FN138" s="1" t="s">
        <v>2808</v>
      </c>
      <c r="FO138" s="1" t="s">
        <v>2808</v>
      </c>
      <c r="FP138">
        <v>2673.75</v>
      </c>
      <c r="FQ138">
        <v>6.53</v>
      </c>
      <c r="FR138">
        <v>12.78</v>
      </c>
      <c r="FS138">
        <v>511</v>
      </c>
      <c r="FT138">
        <v>1</v>
      </c>
      <c r="FU138">
        <v>72.400000000000006</v>
      </c>
      <c r="FV138">
        <v>0.18</v>
      </c>
      <c r="FW138">
        <v>1.41</v>
      </c>
      <c r="FZ138">
        <v>13.33</v>
      </c>
      <c r="GA138">
        <v>184.09</v>
      </c>
      <c r="GB138">
        <v>44.9</v>
      </c>
      <c r="GC138">
        <v>4100</v>
      </c>
      <c r="GD138">
        <v>1</v>
      </c>
      <c r="GE138">
        <v>98.6</v>
      </c>
      <c r="GF138">
        <v>2</v>
      </c>
      <c r="GG138">
        <v>4.47</v>
      </c>
      <c r="GH138">
        <v>0.36</v>
      </c>
      <c r="GI138">
        <v>0.54</v>
      </c>
      <c r="GJ138" s="1" t="s">
        <v>2808</v>
      </c>
      <c r="GK138" s="1" t="s">
        <v>2808</v>
      </c>
      <c r="GL138" s="1" t="s">
        <v>2808</v>
      </c>
      <c r="GM138" s="1" t="s">
        <v>2808</v>
      </c>
      <c r="GN138" s="1" t="s">
        <v>2808</v>
      </c>
      <c r="GO138" s="1" t="s">
        <v>2808</v>
      </c>
      <c r="GP138" s="1" t="s">
        <v>2808</v>
      </c>
      <c r="GQ138" s="1" t="s">
        <v>2808</v>
      </c>
      <c r="GR138" s="1" t="s">
        <v>2808</v>
      </c>
      <c r="GS138" s="1" t="s">
        <v>2808</v>
      </c>
      <c r="GT138" s="1" t="s">
        <v>2808</v>
      </c>
      <c r="GU138" s="1" t="s">
        <v>2808</v>
      </c>
      <c r="GV138" s="1" t="s">
        <v>2808</v>
      </c>
      <c r="GW138" s="1" t="s">
        <v>2808</v>
      </c>
      <c r="GX138" s="1" t="s">
        <v>2808</v>
      </c>
      <c r="GY138" s="1" t="s">
        <v>2808</v>
      </c>
      <c r="GZ138" s="1" t="s">
        <v>2808</v>
      </c>
      <c r="HA138" s="1" t="s">
        <v>2808</v>
      </c>
      <c r="HD138">
        <v>181.8</v>
      </c>
      <c r="HE138">
        <v>940</v>
      </c>
      <c r="HF138">
        <v>18.5</v>
      </c>
      <c r="HG138">
        <v>50811</v>
      </c>
      <c r="HH138">
        <v>1</v>
      </c>
      <c r="HI138" s="1" t="s">
        <v>2808</v>
      </c>
      <c r="HJ138">
        <v>1.5</v>
      </c>
      <c r="HK138">
        <v>8.11</v>
      </c>
      <c r="HL138" s="1" t="s">
        <v>2808</v>
      </c>
      <c r="HM138" s="1" t="s">
        <v>2808</v>
      </c>
      <c r="HN138" s="1" t="s">
        <v>2808</v>
      </c>
      <c r="HO138" s="1" t="s">
        <v>2808</v>
      </c>
      <c r="HP138" s="1" t="s">
        <v>2808</v>
      </c>
      <c r="HQ138" s="1" t="s">
        <v>2808</v>
      </c>
      <c r="HR138" s="1" t="s">
        <v>2808</v>
      </c>
      <c r="HS138" s="1" t="s">
        <v>2808</v>
      </c>
      <c r="HT138" s="1" t="s">
        <v>2808</v>
      </c>
      <c r="HU138" s="1" t="s">
        <v>2808</v>
      </c>
      <c r="HX138" s="1" t="s">
        <v>2808</v>
      </c>
      <c r="HY138" s="1" t="s">
        <v>2808</v>
      </c>
      <c r="HZ138" s="1" t="s">
        <v>2808</v>
      </c>
      <c r="IA138" s="1" t="s">
        <v>2808</v>
      </c>
      <c r="IB138" s="1" t="s">
        <v>2808</v>
      </c>
      <c r="IC138" s="1" t="s">
        <v>2808</v>
      </c>
      <c r="ID138" s="1" t="s">
        <v>2808</v>
      </c>
      <c r="IE138" s="1" t="s">
        <v>2808</v>
      </c>
      <c r="IF138" s="1" t="s">
        <v>2808</v>
      </c>
      <c r="IG138" s="1" t="s">
        <v>2808</v>
      </c>
      <c r="IH138" s="1" t="s">
        <v>2808</v>
      </c>
      <c r="II138" s="1" t="s">
        <v>2808</v>
      </c>
      <c r="IJ138" s="1" t="s">
        <v>2808</v>
      </c>
      <c r="IK138" s="1" t="s">
        <v>2808</v>
      </c>
      <c r="IL138" s="1" t="s">
        <v>2808</v>
      </c>
      <c r="IM138" s="1" t="s">
        <v>2808</v>
      </c>
      <c r="IN138" s="1" t="s">
        <v>2808</v>
      </c>
      <c r="IO138" s="1" t="s">
        <v>2808</v>
      </c>
      <c r="IP138" s="1" t="s">
        <v>2808</v>
      </c>
      <c r="IQ138" s="1" t="s">
        <v>2808</v>
      </c>
      <c r="IR138">
        <v>124.18</v>
      </c>
      <c r="IS138">
        <v>3699.24</v>
      </c>
      <c r="IT138">
        <v>297038.90000000002</v>
      </c>
      <c r="IU138">
        <v>8193213</v>
      </c>
      <c r="IV138">
        <v>657893.19999999995</v>
      </c>
      <c r="IW138">
        <v>0.7</v>
      </c>
      <c r="IX138">
        <v>3289.46</v>
      </c>
      <c r="IY138">
        <v>1.1100000000000001</v>
      </c>
      <c r="IZ138">
        <v>6583.1019999999999</v>
      </c>
      <c r="JA138">
        <v>20119.810000000001</v>
      </c>
      <c r="JB138">
        <v>366.65</v>
      </c>
      <c r="JC138">
        <v>547.85</v>
      </c>
      <c r="JD138">
        <v>5.9378000000000002</v>
      </c>
      <c r="JE138">
        <v>79920</v>
      </c>
      <c r="JF138">
        <v>0.86619999999999997</v>
      </c>
      <c r="JG138">
        <v>3587.9</v>
      </c>
      <c r="JH138">
        <v>0.13</v>
      </c>
      <c r="JI138">
        <v>2.19</v>
      </c>
      <c r="JJ138">
        <v>0.06</v>
      </c>
      <c r="JK138">
        <v>0.4</v>
      </c>
      <c r="JL138">
        <v>101.63</v>
      </c>
      <c r="JM138">
        <v>1680.13</v>
      </c>
      <c r="JN138">
        <v>4.2300000000000004</v>
      </c>
      <c r="JO138">
        <v>397195</v>
      </c>
      <c r="JP138">
        <v>1</v>
      </c>
      <c r="JQ138">
        <v>40274.300000000003</v>
      </c>
      <c r="JR138">
        <v>0</v>
      </c>
      <c r="JS138">
        <v>0</v>
      </c>
      <c r="JT138">
        <v>0.11</v>
      </c>
      <c r="JU138">
        <v>0.19</v>
      </c>
      <c r="JV138">
        <v>620.16</v>
      </c>
      <c r="JW138">
        <v>10.29</v>
      </c>
      <c r="JX138">
        <v>5.6105999999999998</v>
      </c>
      <c r="JY138">
        <v>1615</v>
      </c>
      <c r="JZ138">
        <v>0.88080000000000003</v>
      </c>
      <c r="KA138">
        <v>469.2</v>
      </c>
      <c r="KB138">
        <v>0</v>
      </c>
      <c r="KC138">
        <v>0</v>
      </c>
      <c r="KF138">
        <v>287.20999999999998</v>
      </c>
      <c r="KG138">
        <v>321.38</v>
      </c>
      <c r="KH138">
        <v>5.96</v>
      </c>
      <c r="KI138">
        <v>40784</v>
      </c>
      <c r="KJ138">
        <v>0.75639999999999996</v>
      </c>
      <c r="KK138">
        <v>97.7</v>
      </c>
      <c r="KL138">
        <v>0.38</v>
      </c>
      <c r="KM138">
        <v>6.35</v>
      </c>
      <c r="KP138">
        <v>69.650000000000006</v>
      </c>
      <c r="KQ138">
        <v>79.95</v>
      </c>
      <c r="KR138">
        <v>2.8424999999999998</v>
      </c>
      <c r="KS138">
        <v>28128</v>
      </c>
      <c r="KT138">
        <v>1</v>
      </c>
      <c r="KU138">
        <v>217.3</v>
      </c>
      <c r="KV138">
        <v>0.02</v>
      </c>
      <c r="KW138">
        <v>0.7</v>
      </c>
      <c r="KX138" s="1" t="s">
        <v>2808</v>
      </c>
      <c r="KY138">
        <v>0.06</v>
      </c>
      <c r="KZ138">
        <v>110.47</v>
      </c>
      <c r="LA138">
        <v>1803.27</v>
      </c>
      <c r="LB138">
        <v>2.4569000000000001</v>
      </c>
      <c r="LC138">
        <v>730071</v>
      </c>
      <c r="LD138">
        <v>0.99470000000000003</v>
      </c>
      <c r="LE138">
        <v>18384.099999999999</v>
      </c>
      <c r="LF138">
        <v>0.03</v>
      </c>
      <c r="LG138">
        <v>1.35</v>
      </c>
      <c r="LH138">
        <v>0.02</v>
      </c>
      <c r="LI138">
        <v>0.15</v>
      </c>
      <c r="LJ138" s="1" t="s">
        <v>2808</v>
      </c>
      <c r="LK138" s="1" t="s">
        <v>2808</v>
      </c>
      <c r="LL138" s="1" t="s">
        <v>2808</v>
      </c>
      <c r="LM138" s="1" t="s">
        <v>2808</v>
      </c>
      <c r="LN138" s="1" t="s">
        <v>2808</v>
      </c>
      <c r="LO138" s="1" t="s">
        <v>2808</v>
      </c>
      <c r="LP138" s="1" t="s">
        <v>2808</v>
      </c>
      <c r="LQ138" s="1" t="s">
        <v>2808</v>
      </c>
      <c r="LS138" s="1" t="s">
        <v>2808</v>
      </c>
      <c r="LT138" s="1" t="s">
        <v>2808</v>
      </c>
      <c r="LU138" s="1" t="s">
        <v>2808</v>
      </c>
      <c r="LV138" s="1" t="s">
        <v>2808</v>
      </c>
      <c r="LW138" s="1" t="s">
        <v>2808</v>
      </c>
      <c r="LX138" s="1" t="s">
        <v>2808</v>
      </c>
      <c r="LY138" s="1" t="s">
        <v>2808</v>
      </c>
      <c r="LZ138" s="1" t="s">
        <v>2808</v>
      </c>
      <c r="MA138" s="1" t="s">
        <v>2808</v>
      </c>
      <c r="MC138" s="1" t="s">
        <v>2808</v>
      </c>
      <c r="MD138">
        <v>203.98</v>
      </c>
      <c r="ME138">
        <v>121.44</v>
      </c>
      <c r="MF138">
        <v>5.68</v>
      </c>
      <c r="MG138">
        <v>16000</v>
      </c>
      <c r="MH138">
        <v>0.74780000000000002</v>
      </c>
      <c r="MI138">
        <v>1702.6</v>
      </c>
      <c r="MJ138">
        <v>0.22</v>
      </c>
      <c r="MK138">
        <v>3.95</v>
      </c>
      <c r="ML138" s="1" t="s">
        <v>2808</v>
      </c>
      <c r="MM138">
        <v>0.02</v>
      </c>
      <c r="MN138" s="1" t="s">
        <v>2808</v>
      </c>
      <c r="MO138" s="1" t="s">
        <v>2808</v>
      </c>
      <c r="MP138" s="1" t="s">
        <v>2808</v>
      </c>
      <c r="MQ138" s="1" t="s">
        <v>2808</v>
      </c>
      <c r="MR138" s="1" t="s">
        <v>2808</v>
      </c>
      <c r="MS138" s="1" t="s">
        <v>2808</v>
      </c>
      <c r="MT138" s="1" t="s">
        <v>2808</v>
      </c>
      <c r="MU138" s="1" t="s">
        <v>2808</v>
      </c>
      <c r="MX138" s="1" t="s">
        <v>2808</v>
      </c>
      <c r="MY138" s="1" t="s">
        <v>2808</v>
      </c>
      <c r="MZ138" s="1" t="s">
        <v>2808</v>
      </c>
      <c r="NA138" s="1" t="s">
        <v>2808</v>
      </c>
      <c r="NB138" s="1" t="s">
        <v>2808</v>
      </c>
      <c r="NC138" s="1" t="s">
        <v>2808</v>
      </c>
      <c r="ND138" s="1" t="s">
        <v>2808</v>
      </c>
      <c r="NE138" s="1" t="s">
        <v>2808</v>
      </c>
      <c r="NH138">
        <v>4199.76</v>
      </c>
      <c r="NI138">
        <v>35191.18</v>
      </c>
      <c r="NJ138">
        <v>5.4467999999999996</v>
      </c>
      <c r="NK138">
        <v>6015587</v>
      </c>
      <c r="NL138">
        <v>0.93110000000000004</v>
      </c>
      <c r="NM138">
        <v>1174190</v>
      </c>
      <c r="NN138">
        <v>0.2</v>
      </c>
      <c r="NO138">
        <v>3.76</v>
      </c>
      <c r="NP138">
        <v>0.03</v>
      </c>
      <c r="NQ138">
        <v>0.36</v>
      </c>
      <c r="NR138">
        <v>1550.27</v>
      </c>
      <c r="NS138">
        <v>5156.67</v>
      </c>
      <c r="NT138">
        <v>5.0599999999999996</v>
      </c>
      <c r="NU138">
        <v>932491</v>
      </c>
      <c r="NV138">
        <v>0.91490000000000005</v>
      </c>
      <c r="NW138">
        <v>77826.8</v>
      </c>
      <c r="NX138">
        <v>0.21</v>
      </c>
      <c r="NY138">
        <v>4.18</v>
      </c>
      <c r="NZ138" s="1" t="s">
        <v>2808</v>
      </c>
      <c r="OA138" s="1" t="s">
        <v>2808</v>
      </c>
      <c r="OB138">
        <v>37.200000000000003</v>
      </c>
      <c r="OC138">
        <v>212595.6</v>
      </c>
      <c r="OD138">
        <v>4200</v>
      </c>
      <c r="OE138">
        <v>50618</v>
      </c>
      <c r="OF138">
        <v>1</v>
      </c>
      <c r="OH138">
        <v>0</v>
      </c>
      <c r="OI138">
        <v>0</v>
      </c>
      <c r="OL138">
        <v>173.21</v>
      </c>
      <c r="OM138">
        <v>255.64</v>
      </c>
      <c r="ON138">
        <v>13.23</v>
      </c>
      <c r="OO138">
        <v>19323</v>
      </c>
      <c r="OP138">
        <v>1</v>
      </c>
      <c r="OQ138" s="1" t="s">
        <v>2808</v>
      </c>
      <c r="OR138">
        <v>0</v>
      </c>
      <c r="OS138">
        <v>0</v>
      </c>
      <c r="OV138">
        <v>4995.97</v>
      </c>
      <c r="OW138">
        <v>3784.99</v>
      </c>
      <c r="OX138">
        <v>18.7</v>
      </c>
      <c r="OY138">
        <v>177117</v>
      </c>
      <c r="OZ138">
        <v>0.875</v>
      </c>
      <c r="PA138">
        <v>9579.5</v>
      </c>
      <c r="PB138">
        <v>0.28999999999999998</v>
      </c>
      <c r="PC138">
        <v>1.54</v>
      </c>
      <c r="PD138">
        <v>0.14000000000000001</v>
      </c>
      <c r="PE138">
        <v>1.34</v>
      </c>
      <c r="PF138" s="1" t="s">
        <v>2808</v>
      </c>
      <c r="PG138" s="1" t="s">
        <v>2808</v>
      </c>
      <c r="PH138" s="1" t="s">
        <v>2808</v>
      </c>
      <c r="PI138" s="1" t="s">
        <v>2808</v>
      </c>
      <c r="PJ138" s="1" t="s">
        <v>2808</v>
      </c>
      <c r="PK138" s="1" t="s">
        <v>2808</v>
      </c>
      <c r="PL138" s="1" t="s">
        <v>2808</v>
      </c>
      <c r="PM138" s="1" t="s">
        <v>2808</v>
      </c>
      <c r="PN138" s="1" t="s">
        <v>2808</v>
      </c>
      <c r="PO138" s="1" t="s">
        <v>2808</v>
      </c>
      <c r="PP138" s="1" t="s">
        <v>2808</v>
      </c>
      <c r="PQ138" s="1" t="s">
        <v>2808</v>
      </c>
      <c r="PR138" s="1" t="s">
        <v>2808</v>
      </c>
      <c r="PS138" s="1" t="s">
        <v>2808</v>
      </c>
      <c r="PT138" s="1" t="s">
        <v>2808</v>
      </c>
      <c r="PU138" s="1" t="s">
        <v>2808</v>
      </c>
      <c r="PV138" s="1" t="s">
        <v>2808</v>
      </c>
      <c r="PW138" s="1" t="s">
        <v>2808</v>
      </c>
      <c r="PX138" s="1" t="s">
        <v>2808</v>
      </c>
      <c r="PY138" s="1" t="s">
        <v>2808</v>
      </c>
      <c r="PZ138">
        <v>63.24</v>
      </c>
      <c r="QA138">
        <v>383.32</v>
      </c>
      <c r="QB138">
        <v>1.56</v>
      </c>
      <c r="QC138">
        <v>245874</v>
      </c>
      <c r="QD138">
        <v>1</v>
      </c>
      <c r="QE138">
        <v>3280.9</v>
      </c>
      <c r="QF138">
        <v>0</v>
      </c>
      <c r="QG138">
        <v>0</v>
      </c>
      <c r="QH138">
        <v>0.01</v>
      </c>
      <c r="QI138">
        <v>0.01</v>
      </c>
      <c r="QJ138">
        <v>90.39</v>
      </c>
      <c r="QK138">
        <v>159.69</v>
      </c>
      <c r="QL138">
        <v>0.79</v>
      </c>
      <c r="QM138">
        <v>184191</v>
      </c>
      <c r="QN138">
        <v>0.90780000000000005</v>
      </c>
      <c r="QO138">
        <v>4479.3999999999996</v>
      </c>
      <c r="QP138">
        <v>0.05</v>
      </c>
      <c r="QQ138">
        <v>6.07</v>
      </c>
      <c r="QR138" s="1" t="s">
        <v>2808</v>
      </c>
      <c r="QS138" s="1" t="s">
        <v>2808</v>
      </c>
      <c r="QT138">
        <v>171.28</v>
      </c>
      <c r="QU138">
        <v>22.69</v>
      </c>
      <c r="QV138">
        <v>0.62</v>
      </c>
      <c r="QW138">
        <v>36663</v>
      </c>
      <c r="QX138">
        <v>1</v>
      </c>
      <c r="QY138" s="1" t="s">
        <v>2808</v>
      </c>
      <c r="QZ138">
        <v>0.04</v>
      </c>
      <c r="RA138">
        <v>6.72</v>
      </c>
      <c r="RD138">
        <v>715.37</v>
      </c>
      <c r="RE138">
        <v>1796.82</v>
      </c>
      <c r="RF138">
        <v>40.5</v>
      </c>
      <c r="RG138">
        <v>22183</v>
      </c>
      <c r="RH138">
        <v>0.5</v>
      </c>
      <c r="RI138">
        <v>561.6</v>
      </c>
      <c r="RJ138">
        <v>0.63</v>
      </c>
      <c r="RK138">
        <v>1.57</v>
      </c>
      <c r="RL138">
        <v>0.69</v>
      </c>
      <c r="RM138">
        <v>2.79</v>
      </c>
      <c r="RN138">
        <v>992.48</v>
      </c>
      <c r="RO138">
        <v>1064.26</v>
      </c>
      <c r="RP138">
        <v>65.12</v>
      </c>
      <c r="RQ138">
        <v>16343</v>
      </c>
      <c r="RR138">
        <v>1</v>
      </c>
      <c r="RS138">
        <v>385.8</v>
      </c>
      <c r="RT138">
        <v>1.35</v>
      </c>
      <c r="RU138">
        <v>2.0699999999999998</v>
      </c>
      <c r="RV138" s="1" t="s">
        <v>2808</v>
      </c>
      <c r="RW138" s="1" t="s">
        <v>2808</v>
      </c>
      <c r="RX138">
        <v>189.18</v>
      </c>
      <c r="RY138">
        <v>249271.4</v>
      </c>
      <c r="RZ138">
        <v>33850</v>
      </c>
      <c r="SA138">
        <v>7364</v>
      </c>
      <c r="SB138">
        <v>1</v>
      </c>
      <c r="SC138" s="1" t="s">
        <v>2808</v>
      </c>
      <c r="SD138">
        <v>1650</v>
      </c>
      <c r="SE138">
        <v>4.87</v>
      </c>
      <c r="SG138" s="1" t="s">
        <v>2808</v>
      </c>
      <c r="SH138">
        <v>960.56</v>
      </c>
      <c r="SI138">
        <v>1396.96</v>
      </c>
      <c r="SJ138">
        <v>13.25</v>
      </c>
      <c r="SK138">
        <v>105431</v>
      </c>
      <c r="SL138">
        <v>1</v>
      </c>
      <c r="SM138">
        <v>4357.3</v>
      </c>
      <c r="SN138">
        <v>0.36</v>
      </c>
      <c r="SO138">
        <v>2.72</v>
      </c>
      <c r="SP138" s="1" t="s">
        <v>2808</v>
      </c>
      <c r="SQ138" s="1" t="s">
        <v>2808</v>
      </c>
      <c r="SR138" s="1" t="s">
        <v>2808</v>
      </c>
      <c r="SS138" s="1" t="s">
        <v>2808</v>
      </c>
      <c r="ST138" s="1" t="s">
        <v>2808</v>
      </c>
      <c r="SU138" s="1" t="s">
        <v>2808</v>
      </c>
      <c r="SV138" s="1" t="s">
        <v>2808</v>
      </c>
      <c r="SW138" s="1" t="s">
        <v>2808</v>
      </c>
      <c r="SX138" s="1" t="s">
        <v>2808</v>
      </c>
      <c r="SY138" s="1" t="s">
        <v>2808</v>
      </c>
      <c r="SZ138" s="1" t="s">
        <v>2808</v>
      </c>
      <c r="TA138" s="1" t="s">
        <v>2808</v>
      </c>
      <c r="TB138">
        <v>52.24</v>
      </c>
      <c r="TC138">
        <v>32.11</v>
      </c>
      <c r="TD138">
        <v>6.7438000000000002</v>
      </c>
      <c r="TE138">
        <v>4417</v>
      </c>
      <c r="TF138">
        <v>0.92759999999999998</v>
      </c>
      <c r="TG138">
        <v>1966.2</v>
      </c>
      <c r="TH138">
        <v>7.0000000000000007E-2</v>
      </c>
      <c r="TI138">
        <v>1.1000000000000001</v>
      </c>
      <c r="TK138" s="1" t="s">
        <v>2808</v>
      </c>
      <c r="TL138" s="1" t="s">
        <v>2808</v>
      </c>
      <c r="TM138" s="1" t="s">
        <v>2808</v>
      </c>
      <c r="TN138" s="1" t="s">
        <v>2808</v>
      </c>
      <c r="TO138" s="1" t="s">
        <v>2808</v>
      </c>
      <c r="TP138" s="1" t="s">
        <v>2808</v>
      </c>
      <c r="TQ138" s="1" t="s">
        <v>2808</v>
      </c>
      <c r="TR138" s="1" t="s">
        <v>2808</v>
      </c>
      <c r="TS138" s="1" t="s">
        <v>2808</v>
      </c>
      <c r="TT138" s="1" t="s">
        <v>2808</v>
      </c>
      <c r="TU138" s="1" t="s">
        <v>2808</v>
      </c>
      <c r="TV138" s="1" t="s">
        <v>2808</v>
      </c>
      <c r="TW138" s="1" t="s">
        <v>2808</v>
      </c>
      <c r="TX138" s="1" t="s">
        <v>2808</v>
      </c>
      <c r="TY138" s="1" t="s">
        <v>2808</v>
      </c>
      <c r="TZ138" s="1" t="s">
        <v>2808</v>
      </c>
      <c r="UA138" s="1" t="s">
        <v>2808</v>
      </c>
      <c r="UB138" s="1" t="s">
        <v>2808</v>
      </c>
      <c r="UC138" s="1" t="s">
        <v>2808</v>
      </c>
      <c r="UF138" s="1" t="s">
        <v>2808</v>
      </c>
      <c r="UG138" s="1" t="s">
        <v>2808</v>
      </c>
      <c r="UH138" s="1" t="s">
        <v>2808</v>
      </c>
      <c r="UI138" s="1" t="s">
        <v>2808</v>
      </c>
      <c r="UJ138" s="1" t="s">
        <v>2808</v>
      </c>
      <c r="UK138" s="1" t="s">
        <v>2808</v>
      </c>
      <c r="UL138" s="1" t="s">
        <v>2808</v>
      </c>
      <c r="UM138" s="1" t="s">
        <v>2808</v>
      </c>
      <c r="UN138" s="1" t="s">
        <v>2808</v>
      </c>
      <c r="UO138" s="1" t="s">
        <v>2808</v>
      </c>
      <c r="UP138" s="1" t="s">
        <v>2808</v>
      </c>
      <c r="UQ138" s="1" t="s">
        <v>2808</v>
      </c>
      <c r="UR138" s="1" t="s">
        <v>2808</v>
      </c>
      <c r="US138" s="1" t="s">
        <v>2808</v>
      </c>
      <c r="UT138" s="1" t="s">
        <v>2808</v>
      </c>
      <c r="UU138" s="1" t="s">
        <v>2808</v>
      </c>
      <c r="UV138" s="1" t="s">
        <v>2808</v>
      </c>
      <c r="UW138" s="1" t="s">
        <v>2808</v>
      </c>
      <c r="UX138" s="1" t="s">
        <v>2808</v>
      </c>
      <c r="UY138" s="1" t="s">
        <v>2808</v>
      </c>
      <c r="UZ138" s="1" t="s">
        <v>2808</v>
      </c>
      <c r="VA138" s="1" t="s">
        <v>2808</v>
      </c>
      <c r="VB138" s="1" t="s">
        <v>2808</v>
      </c>
      <c r="VC138" s="1" t="s">
        <v>2808</v>
      </c>
      <c r="VD138" s="1" t="s">
        <v>2808</v>
      </c>
      <c r="VE138" s="1" t="s">
        <v>2808</v>
      </c>
      <c r="VF138" s="1" t="s">
        <v>2808</v>
      </c>
      <c r="VG138" s="1" t="s">
        <v>2808</v>
      </c>
      <c r="VH138" s="1" t="s">
        <v>2808</v>
      </c>
      <c r="VI138" s="1" t="s">
        <v>2808</v>
      </c>
      <c r="VJ138">
        <v>1847.16</v>
      </c>
      <c r="VK138">
        <v>467.23</v>
      </c>
      <c r="VL138">
        <v>18.600000000000001</v>
      </c>
      <c r="VM138">
        <v>25120</v>
      </c>
      <c r="VN138">
        <v>1</v>
      </c>
      <c r="VO138" s="1" t="s">
        <v>2808</v>
      </c>
      <c r="VP138">
        <v>0.7</v>
      </c>
      <c r="VQ138">
        <v>3.76</v>
      </c>
      <c r="VR138" s="1" t="s">
        <v>2808</v>
      </c>
      <c r="VS138" s="1" t="s">
        <v>2808</v>
      </c>
      <c r="VT138">
        <v>706.23</v>
      </c>
      <c r="VU138">
        <v>492.51</v>
      </c>
      <c r="VV138">
        <v>24.7</v>
      </c>
      <c r="VW138">
        <v>19940</v>
      </c>
      <c r="VX138">
        <v>1</v>
      </c>
      <c r="VY138">
        <v>280.7</v>
      </c>
      <c r="VZ138">
        <v>0.1</v>
      </c>
      <c r="WA138">
        <v>0.4</v>
      </c>
      <c r="WB138">
        <v>0.04</v>
      </c>
      <c r="WC138">
        <v>0.27</v>
      </c>
      <c r="WD138">
        <v>160.78</v>
      </c>
      <c r="WE138">
        <v>0.75</v>
      </c>
      <c r="WF138">
        <v>5</v>
      </c>
      <c r="WG138">
        <v>151</v>
      </c>
      <c r="WH138">
        <v>1</v>
      </c>
      <c r="WI138" s="1" t="s">
        <v>2808</v>
      </c>
      <c r="WJ138">
        <v>0.1</v>
      </c>
      <c r="WK138">
        <v>2</v>
      </c>
      <c r="WN138" s="1" t="s">
        <v>2808</v>
      </c>
      <c r="WO138" s="1" t="s">
        <v>2808</v>
      </c>
      <c r="WP138" s="1" t="s">
        <v>2808</v>
      </c>
      <c r="WQ138" s="1" t="s">
        <v>2808</v>
      </c>
      <c r="WR138" s="1" t="s">
        <v>2808</v>
      </c>
      <c r="WS138" s="1" t="s">
        <v>2808</v>
      </c>
      <c r="WT138" s="1" t="s">
        <v>2808</v>
      </c>
      <c r="WU138" s="1" t="s">
        <v>2808</v>
      </c>
      <c r="WX138">
        <v>47.97</v>
      </c>
      <c r="WY138">
        <v>213.32</v>
      </c>
      <c r="WZ138">
        <v>4.0613000000000001</v>
      </c>
      <c r="XA138">
        <v>120932</v>
      </c>
      <c r="XB138">
        <v>2.3022999999999998</v>
      </c>
      <c r="XC138">
        <v>1434.2</v>
      </c>
      <c r="XD138">
        <v>0</v>
      </c>
      <c r="XE138">
        <v>0</v>
      </c>
      <c r="XF138">
        <v>0.45</v>
      </c>
      <c r="XG138">
        <v>-0.48</v>
      </c>
      <c r="XH138" s="1" t="s">
        <v>2808</v>
      </c>
      <c r="XI138" s="1" t="s">
        <v>2808</v>
      </c>
      <c r="XJ138" s="1" t="s">
        <v>2808</v>
      </c>
      <c r="XK138" s="1" t="s">
        <v>2808</v>
      </c>
      <c r="XM138" s="1" t="s">
        <v>2808</v>
      </c>
      <c r="XN138" s="1" t="s">
        <v>2808</v>
      </c>
      <c r="XO138" s="1" t="s">
        <v>2808</v>
      </c>
      <c r="XR138" s="1" t="s">
        <v>2808</v>
      </c>
      <c r="XS138" s="1" t="s">
        <v>2808</v>
      </c>
      <c r="XT138" s="1" t="s">
        <v>2808</v>
      </c>
      <c r="XU138" s="1" t="s">
        <v>2808</v>
      </c>
      <c r="XV138" s="1" t="s">
        <v>2808</v>
      </c>
      <c r="XW138" s="1" t="s">
        <v>2808</v>
      </c>
      <c r="XX138" s="1" t="s">
        <v>2808</v>
      </c>
      <c r="XY138" s="1" t="s">
        <v>2808</v>
      </c>
      <c r="XZ138" s="1" t="s">
        <v>2808</v>
      </c>
      <c r="YA138" s="1" t="s">
        <v>2808</v>
      </c>
      <c r="YB138" s="1" t="s">
        <v>2808</v>
      </c>
      <c r="YC138" s="1" t="s">
        <v>2808</v>
      </c>
      <c r="YD138" s="1" t="s">
        <v>2808</v>
      </c>
      <c r="YE138" s="1" t="s">
        <v>2808</v>
      </c>
      <c r="YF138" s="1" t="s">
        <v>2808</v>
      </c>
      <c r="YG138" s="1" t="s">
        <v>2808</v>
      </c>
      <c r="YH138" s="1" t="s">
        <v>2808</v>
      </c>
      <c r="YI138" s="1" t="s">
        <v>2808</v>
      </c>
      <c r="YL138" s="1" t="s">
        <v>2808</v>
      </c>
      <c r="YM138" s="1" t="s">
        <v>2808</v>
      </c>
      <c r="YN138" s="1" t="s">
        <v>2808</v>
      </c>
      <c r="YO138" s="1" t="s">
        <v>2808</v>
      </c>
      <c r="YP138" s="1" t="s">
        <v>2808</v>
      </c>
      <c r="YQ138" s="1" t="s">
        <v>2808</v>
      </c>
      <c r="YR138" s="1" t="s">
        <v>2808</v>
      </c>
      <c r="YS138" s="1" t="s">
        <v>2808</v>
      </c>
      <c r="YT138" s="1" t="s">
        <v>2808</v>
      </c>
      <c r="YU138" s="1" t="s">
        <v>2808</v>
      </c>
      <c r="YV138">
        <v>5.99</v>
      </c>
      <c r="YW138">
        <v>35.92</v>
      </c>
      <c r="YX138">
        <v>266.30200000000002</v>
      </c>
      <c r="YY138">
        <v>89355</v>
      </c>
      <c r="YZ138">
        <v>662.44259999999997</v>
      </c>
      <c r="ZA138">
        <v>29.9</v>
      </c>
      <c r="ZB138">
        <v>0</v>
      </c>
      <c r="ZC138">
        <v>0</v>
      </c>
      <c r="ZD138" s="1" t="s">
        <v>2808</v>
      </c>
      <c r="ZE138" s="1" t="s">
        <v>2808</v>
      </c>
      <c r="ZF138" s="1" t="s">
        <v>2808</v>
      </c>
      <c r="ZG138" s="1" t="s">
        <v>2808</v>
      </c>
      <c r="ZH138" s="1" t="s">
        <v>2808</v>
      </c>
      <c r="ZI138" s="1" t="s">
        <v>2808</v>
      </c>
      <c r="ZJ138" s="1" t="s">
        <v>2808</v>
      </c>
      <c r="ZK138" s="1" t="s">
        <v>2808</v>
      </c>
      <c r="ZL138" s="1" t="s">
        <v>2808</v>
      </c>
      <c r="ZM138" s="1" t="s">
        <v>2808</v>
      </c>
      <c r="ZP138" s="1" t="s">
        <v>2808</v>
      </c>
      <c r="ZQ138" s="1" t="s">
        <v>2808</v>
      </c>
      <c r="ZR138" s="1" t="s">
        <v>2808</v>
      </c>
      <c r="ZS138" s="1" t="s">
        <v>2808</v>
      </c>
      <c r="ZT138" s="1" t="s">
        <v>2808</v>
      </c>
      <c r="ZU138" s="1" t="s">
        <v>2808</v>
      </c>
      <c r="ZV138" s="1" t="s">
        <v>2808</v>
      </c>
      <c r="ZW138" s="1" t="s">
        <v>2808</v>
      </c>
      <c r="ZX138" s="1" t="s">
        <v>2808</v>
      </c>
      <c r="ZY138" s="1" t="s">
        <v>2808</v>
      </c>
      <c r="ZZ138" s="1" t="s">
        <v>2808</v>
      </c>
      <c r="AAA138" s="1" t="s">
        <v>2808</v>
      </c>
      <c r="AAB138" s="1" t="s">
        <v>2808</v>
      </c>
      <c r="AAC138" s="1" t="s">
        <v>2808</v>
      </c>
      <c r="AAD138" s="1" t="s">
        <v>2808</v>
      </c>
      <c r="AAE138" s="1" t="s">
        <v>2808</v>
      </c>
      <c r="AAF138" s="1" t="s">
        <v>2808</v>
      </c>
      <c r="AAG138" s="1" t="s">
        <v>2808</v>
      </c>
      <c r="AAI138" s="1" t="s">
        <v>2808</v>
      </c>
      <c r="AAJ138" s="1" t="s">
        <v>2808</v>
      </c>
      <c r="AAK138" s="1" t="s">
        <v>2808</v>
      </c>
      <c r="AAL138" s="1" t="s">
        <v>2808</v>
      </c>
      <c r="AAM138" s="1" t="s">
        <v>2808</v>
      </c>
      <c r="AAN138" s="1" t="s">
        <v>2808</v>
      </c>
      <c r="AAO138" s="1" t="s">
        <v>2808</v>
      </c>
      <c r="AAP138" s="1" t="s">
        <v>2808</v>
      </c>
      <c r="AAQ138" s="1" t="s">
        <v>2808</v>
      </c>
      <c r="AAS138" s="1" t="s">
        <v>2808</v>
      </c>
      <c r="AAT138">
        <v>40.869999999999997</v>
      </c>
      <c r="AAU138">
        <v>27.2</v>
      </c>
      <c r="AAV138">
        <v>2.04</v>
      </c>
      <c r="AAW138">
        <v>13334</v>
      </c>
      <c r="AAX138">
        <v>1</v>
      </c>
      <c r="AAY138">
        <v>499.6</v>
      </c>
      <c r="AAZ138">
        <v>0</v>
      </c>
      <c r="ABA138">
        <v>0</v>
      </c>
      <c r="ABC138" s="1" t="s">
        <v>2808</v>
      </c>
      <c r="ABD138" s="1" t="s">
        <v>2808</v>
      </c>
      <c r="ABE138" s="1" t="s">
        <v>2808</v>
      </c>
      <c r="ABF138" s="1" t="s">
        <v>2808</v>
      </c>
      <c r="ABG138" s="1" t="s">
        <v>2808</v>
      </c>
      <c r="ABH138" s="1" t="s">
        <v>2808</v>
      </c>
      <c r="ABI138" s="1" t="s">
        <v>2808</v>
      </c>
      <c r="ABJ138" s="1" t="s">
        <v>2808</v>
      </c>
      <c r="ABK138" s="1" t="s">
        <v>2808</v>
      </c>
      <c r="ABN138">
        <v>100.87</v>
      </c>
      <c r="ABO138">
        <v>73.47</v>
      </c>
      <c r="ABP138">
        <v>2.37</v>
      </c>
      <c r="ABQ138">
        <v>31000</v>
      </c>
      <c r="ABR138">
        <v>1</v>
      </c>
      <c r="ABS138">
        <v>149.80000000000001</v>
      </c>
      <c r="ABT138">
        <v>0.04</v>
      </c>
      <c r="ABU138">
        <v>1.87</v>
      </c>
      <c r="ABV138" s="1" t="s">
        <v>2808</v>
      </c>
      <c r="ABW138" s="1" t="s">
        <v>2808</v>
      </c>
      <c r="ABX138">
        <v>1387.57</v>
      </c>
      <c r="ABY138">
        <v>8716.91</v>
      </c>
      <c r="ABZ138">
        <v>18.4544</v>
      </c>
      <c r="ACA138">
        <v>424594</v>
      </c>
      <c r="ACB138">
        <v>0.89890000000000003</v>
      </c>
      <c r="ACC138">
        <v>48487.9</v>
      </c>
      <c r="ACD138">
        <v>0.28000000000000003</v>
      </c>
      <c r="ACE138">
        <v>1.51</v>
      </c>
      <c r="ACF138">
        <v>0.14000000000000001</v>
      </c>
      <c r="ACG138">
        <v>0.9</v>
      </c>
      <c r="ACP138" s="1" t="s">
        <v>2808</v>
      </c>
      <c r="ACQ138" s="1" t="s">
        <v>2808</v>
      </c>
      <c r="ACR138" s="1" t="s">
        <v>2808</v>
      </c>
      <c r="ACS138" s="1" t="s">
        <v>2808</v>
      </c>
      <c r="ACT138" s="1" t="s">
        <v>2808</v>
      </c>
      <c r="ACU138" s="1" t="s">
        <v>2808</v>
      </c>
      <c r="ACV138" s="1" t="s">
        <v>2808</v>
      </c>
      <c r="ACW138" s="1" t="s">
        <v>2808</v>
      </c>
      <c r="ACX138" s="1" t="s">
        <v>2808</v>
      </c>
      <c r="ACY138" s="1" t="s">
        <v>2808</v>
      </c>
      <c r="ACZ138" s="1" t="s">
        <v>2808</v>
      </c>
      <c r="ADA138" s="1" t="s">
        <v>2808</v>
      </c>
      <c r="ADB138">
        <v>3052.97</v>
      </c>
      <c r="ADC138">
        <v>86.75</v>
      </c>
      <c r="ADD138">
        <v>3.14</v>
      </c>
      <c r="ADE138">
        <v>27648</v>
      </c>
      <c r="ADF138">
        <v>1</v>
      </c>
      <c r="ADG138">
        <v>509</v>
      </c>
      <c r="ADH138">
        <v>0.12</v>
      </c>
      <c r="ADI138">
        <v>3.82</v>
      </c>
      <c r="ADJ138">
        <v>0.06</v>
      </c>
      <c r="ADK138">
        <v>0.14000000000000001</v>
      </c>
      <c r="ADL138" s="1" t="s">
        <v>2808</v>
      </c>
      <c r="ADM138" s="1" t="s">
        <v>2808</v>
      </c>
      <c r="ADN138" s="1" t="s">
        <v>2808</v>
      </c>
      <c r="ADO138" s="1" t="s">
        <v>2808</v>
      </c>
      <c r="ADP138" s="1" t="s">
        <v>2808</v>
      </c>
      <c r="ADQ138" s="1" t="s">
        <v>2808</v>
      </c>
      <c r="ADR138" s="1" t="s">
        <v>2808</v>
      </c>
      <c r="ADS138" s="1" t="s">
        <v>2808</v>
      </c>
      <c r="ADU138" s="1" t="s">
        <v>2808</v>
      </c>
      <c r="ADV138">
        <v>70.760000000000005</v>
      </c>
      <c r="ADW138">
        <v>9.02</v>
      </c>
      <c r="ADX138">
        <v>1.44</v>
      </c>
      <c r="ADY138">
        <v>6267</v>
      </c>
      <c r="ADZ138">
        <v>1</v>
      </c>
      <c r="AEA138" s="1" t="s">
        <v>2808</v>
      </c>
      <c r="AEB138">
        <v>0.05</v>
      </c>
      <c r="AEC138">
        <v>3.47</v>
      </c>
      <c r="AEF138">
        <v>5.87</v>
      </c>
      <c r="AEG138">
        <v>179.55</v>
      </c>
      <c r="AEH138">
        <v>1.64</v>
      </c>
      <c r="AEI138">
        <v>417547</v>
      </c>
      <c r="AEJ138">
        <v>3.8075000000000001</v>
      </c>
      <c r="AEK138">
        <v>19779.400000000001</v>
      </c>
      <c r="AEL138">
        <v>0</v>
      </c>
      <c r="AEM138">
        <v>0</v>
      </c>
      <c r="AEN138" s="1" t="s">
        <v>2808</v>
      </c>
      <c r="AEO138">
        <v>-0.02</v>
      </c>
      <c r="AEP138" s="1" t="s">
        <v>2808</v>
      </c>
      <c r="AEQ138" s="1" t="s">
        <v>2808</v>
      </c>
      <c r="AER138" s="1" t="s">
        <v>2808</v>
      </c>
      <c r="AES138" s="1" t="s">
        <v>2808</v>
      </c>
      <c r="AET138" s="1" t="s">
        <v>2808</v>
      </c>
      <c r="AEU138" s="1" t="s">
        <v>2808</v>
      </c>
      <c r="AEV138" s="1" t="s">
        <v>2808</v>
      </c>
      <c r="AEW138" s="1" t="s">
        <v>2808</v>
      </c>
      <c r="AEZ138" s="1" t="s">
        <v>2808</v>
      </c>
      <c r="AFA138" s="1" t="s">
        <v>2808</v>
      </c>
      <c r="AFB138" s="1" t="s">
        <v>2808</v>
      </c>
      <c r="AFC138" s="1" t="s">
        <v>2808</v>
      </c>
      <c r="AFD138" s="1" t="s">
        <v>2808</v>
      </c>
      <c r="AFE138" s="1" t="s">
        <v>2808</v>
      </c>
      <c r="AFF138" s="1" t="s">
        <v>2808</v>
      </c>
      <c r="AFG138" s="1" t="s">
        <v>2808</v>
      </c>
      <c r="AFH138" s="1" t="s">
        <v>2808</v>
      </c>
      <c r="AFI138" s="1" t="s">
        <v>2808</v>
      </c>
      <c r="AFJ138">
        <v>141.27000000000001</v>
      </c>
      <c r="AFK138">
        <v>562.12</v>
      </c>
      <c r="AFL138">
        <v>1.02</v>
      </c>
      <c r="AFM138">
        <v>548414</v>
      </c>
      <c r="AFN138">
        <v>1</v>
      </c>
      <c r="AFO138" s="1" t="s">
        <v>2808</v>
      </c>
      <c r="AFP138">
        <v>0.04</v>
      </c>
      <c r="AFQ138">
        <v>3.71</v>
      </c>
      <c r="AFR138" s="1" t="s">
        <v>2808</v>
      </c>
      <c r="AFS138" s="1" t="s">
        <v>2808</v>
      </c>
      <c r="AFT138" s="1" t="s">
        <v>2808</v>
      </c>
      <c r="AFU138" s="1" t="s">
        <v>2808</v>
      </c>
      <c r="AFV138" s="1" t="s">
        <v>2808</v>
      </c>
      <c r="AFW138" s="1" t="s">
        <v>2808</v>
      </c>
      <c r="AFX138" s="1" t="s">
        <v>2808</v>
      </c>
      <c r="AFY138" s="1" t="s">
        <v>2808</v>
      </c>
      <c r="AFZ138" s="1" t="s">
        <v>2808</v>
      </c>
      <c r="AGA138" s="1" t="s">
        <v>2808</v>
      </c>
      <c r="AGB138" s="1" t="s">
        <v>2808</v>
      </c>
      <c r="AGC138" s="1" t="s">
        <v>2808</v>
      </c>
      <c r="AGD138" s="1" t="s">
        <v>2808</v>
      </c>
      <c r="AGE138" s="1" t="s">
        <v>2808</v>
      </c>
      <c r="AGF138" s="1" t="s">
        <v>2808</v>
      </c>
      <c r="AGG138" s="1" t="s">
        <v>2808</v>
      </c>
      <c r="AGH138" s="1" t="s">
        <v>2808</v>
      </c>
      <c r="AGI138" s="1" t="s">
        <v>2808</v>
      </c>
      <c r="AGJ138" s="1" t="s">
        <v>2808</v>
      </c>
      <c r="AGK138" s="1" t="s">
        <v>2808</v>
      </c>
      <c r="AGL138" s="1" t="s">
        <v>2808</v>
      </c>
      <c r="AGM138" s="1" t="s">
        <v>2808</v>
      </c>
      <c r="AGN138" s="1" t="s">
        <v>2808</v>
      </c>
      <c r="AGO138" s="1" t="s">
        <v>2808</v>
      </c>
      <c r="AGP138" s="1" t="s">
        <v>2808</v>
      </c>
      <c r="AGQ138" s="1" t="s">
        <v>2808</v>
      </c>
      <c r="AGR138" s="1" t="s">
        <v>2808</v>
      </c>
      <c r="AGS138" s="1" t="s">
        <v>2808</v>
      </c>
      <c r="AGT138" s="1" t="s">
        <v>2808</v>
      </c>
      <c r="AGU138" s="1" t="s">
        <v>2808</v>
      </c>
      <c r="AGV138" s="1" t="s">
        <v>2808</v>
      </c>
      <c r="AGW138" s="1" t="s">
        <v>2808</v>
      </c>
      <c r="AGX138" s="1" t="s">
        <v>2808</v>
      </c>
      <c r="AGY138" s="1" t="s">
        <v>2808</v>
      </c>
      <c r="AGZ138" s="1" t="s">
        <v>2808</v>
      </c>
      <c r="AHA138" s="1" t="s">
        <v>2808</v>
      </c>
      <c r="AHB138" s="1" t="s">
        <v>2808</v>
      </c>
      <c r="AHC138" s="1" t="s">
        <v>2808</v>
      </c>
      <c r="AHD138" s="1" t="s">
        <v>2808</v>
      </c>
      <c r="AHE138" s="1" t="s">
        <v>2808</v>
      </c>
      <c r="AHF138" s="1" t="s">
        <v>2808</v>
      </c>
      <c r="AHG138" s="1" t="s">
        <v>2808</v>
      </c>
      <c r="AHH138">
        <v>149.25</v>
      </c>
      <c r="AHI138">
        <v>10710.13</v>
      </c>
      <c r="AHJ138">
        <v>23.28</v>
      </c>
      <c r="AHK138">
        <v>460057</v>
      </c>
      <c r="AHL138">
        <v>1</v>
      </c>
      <c r="AHM138">
        <v>14195.6</v>
      </c>
      <c r="AHN138">
        <v>0.28999999999999998</v>
      </c>
      <c r="AHO138">
        <v>1.25</v>
      </c>
      <c r="AHP138">
        <v>0.05</v>
      </c>
      <c r="AHQ138">
        <v>0.98</v>
      </c>
      <c r="AHR138">
        <v>33.58</v>
      </c>
      <c r="AHS138">
        <v>9.6999999999999993</v>
      </c>
      <c r="AHT138">
        <v>1.9191</v>
      </c>
      <c r="AHU138">
        <v>10650</v>
      </c>
      <c r="AHV138">
        <v>2.1078000000000001</v>
      </c>
      <c r="AHW138">
        <v>2330.1</v>
      </c>
      <c r="AHX138">
        <v>0</v>
      </c>
      <c r="AHY138">
        <v>0</v>
      </c>
      <c r="AHZ138" s="1" t="s">
        <v>2808</v>
      </c>
      <c r="AIA138" s="1" t="s">
        <v>2808</v>
      </c>
      <c r="AIB138">
        <v>5649.12</v>
      </c>
      <c r="AIC138">
        <v>7277.23</v>
      </c>
      <c r="AID138">
        <v>2.81</v>
      </c>
      <c r="AIE138">
        <v>2589761</v>
      </c>
      <c r="AIF138">
        <v>1</v>
      </c>
      <c r="AIG138" s="1" t="s">
        <v>2808</v>
      </c>
      <c r="AIH138">
        <v>0.04</v>
      </c>
      <c r="AII138">
        <v>1.46</v>
      </c>
      <c r="AIJ138" s="1" t="s">
        <v>2808</v>
      </c>
      <c r="AIK138" s="1" t="s">
        <v>2808</v>
      </c>
      <c r="AIL138" s="1" t="s">
        <v>2808</v>
      </c>
      <c r="AIM138" s="1" t="s">
        <v>2808</v>
      </c>
      <c r="AIN138" s="1" t="s">
        <v>2808</v>
      </c>
      <c r="AIO138" s="1" t="s">
        <v>2808</v>
      </c>
      <c r="AIP138" s="1" t="s">
        <v>2808</v>
      </c>
      <c r="AIQ138" s="1" t="s">
        <v>2808</v>
      </c>
      <c r="AIR138" s="1" t="s">
        <v>2808</v>
      </c>
      <c r="AIS138" s="1" t="s">
        <v>2808</v>
      </c>
      <c r="AIT138" s="1" t="s">
        <v>2808</v>
      </c>
      <c r="AIU138" s="1" t="s">
        <v>2808</v>
      </c>
      <c r="AIV138">
        <v>443.28</v>
      </c>
      <c r="AIW138">
        <v>78.599999999999994</v>
      </c>
      <c r="AIX138">
        <v>2.62</v>
      </c>
      <c r="AIY138">
        <v>30000</v>
      </c>
      <c r="AIZ138">
        <v>1</v>
      </c>
      <c r="AJA138">
        <v>6688.6</v>
      </c>
      <c r="AJB138">
        <v>0.05</v>
      </c>
      <c r="AJC138">
        <v>1.95</v>
      </c>
      <c r="AJD138" s="1" t="s">
        <v>2808</v>
      </c>
      <c r="AJE138" s="1" t="s">
        <v>2808</v>
      </c>
      <c r="AJF138" s="1" t="s">
        <v>2808</v>
      </c>
      <c r="AJG138" s="1" t="s">
        <v>2808</v>
      </c>
      <c r="AJH138" s="1" t="s">
        <v>2808</v>
      </c>
      <c r="AJI138" s="1" t="s">
        <v>2808</v>
      </c>
      <c r="AJJ138" s="1" t="s">
        <v>2808</v>
      </c>
      <c r="AJK138" s="1" t="s">
        <v>2808</v>
      </c>
      <c r="AJL138" s="1" t="s">
        <v>2808</v>
      </c>
      <c r="AJM138" s="1" t="s">
        <v>2808</v>
      </c>
      <c r="AJN138" s="1" t="s">
        <v>2808</v>
      </c>
      <c r="AJO138" s="1" t="s">
        <v>2808</v>
      </c>
      <c r="AJP138" s="1" t="s">
        <v>2808</v>
      </c>
      <c r="AJQ138" s="1" t="s">
        <v>2808</v>
      </c>
      <c r="AJR138" s="1" t="s">
        <v>2808</v>
      </c>
      <c r="AJS138" s="1" t="s">
        <v>2808</v>
      </c>
      <c r="AJT138" s="1" t="s">
        <v>2808</v>
      </c>
      <c r="AJU138" s="1" t="s">
        <v>2808</v>
      </c>
      <c r="AJV138" s="1" t="s">
        <v>2808</v>
      </c>
      <c r="AJW138" s="1" t="s">
        <v>2808</v>
      </c>
      <c r="AJX138" s="1" t="s">
        <v>2808</v>
      </c>
      <c r="AJY138" s="1" t="s">
        <v>2808</v>
      </c>
      <c r="AJZ138" s="1" t="s">
        <v>2808</v>
      </c>
      <c r="AKA138" s="1" t="s">
        <v>2808</v>
      </c>
      <c r="AKB138" s="1" t="s">
        <v>2808</v>
      </c>
      <c r="AKC138" s="1" t="s">
        <v>2808</v>
      </c>
      <c r="AKD138" s="1" t="s">
        <v>2808</v>
      </c>
      <c r="AKE138" s="1" t="s">
        <v>2808</v>
      </c>
      <c r="AKF138" s="1" t="s">
        <v>2808</v>
      </c>
      <c r="AKG138" s="1" t="s">
        <v>2808</v>
      </c>
      <c r="AKI138" s="1" t="s">
        <v>2808</v>
      </c>
      <c r="AKJ138">
        <v>77.12</v>
      </c>
      <c r="AKK138">
        <v>496.4</v>
      </c>
      <c r="AKL138">
        <v>0.15</v>
      </c>
      <c r="AKM138">
        <v>545500</v>
      </c>
      <c r="AKN138">
        <v>0.16619999999999999</v>
      </c>
      <c r="AKO138">
        <v>50808</v>
      </c>
      <c r="AKP138">
        <v>0</v>
      </c>
      <c r="AKQ138">
        <v>0</v>
      </c>
      <c r="AKT138" s="1" t="s">
        <v>2808</v>
      </c>
      <c r="AKU138" s="1" t="s">
        <v>2808</v>
      </c>
      <c r="AKV138" s="1" t="s">
        <v>2808</v>
      </c>
      <c r="AKW138" s="1" t="s">
        <v>2808</v>
      </c>
      <c r="AKX138" s="1" t="s">
        <v>2808</v>
      </c>
      <c r="AKY138" s="1" t="s">
        <v>2808</v>
      </c>
      <c r="AKZ138" s="1" t="s">
        <v>2808</v>
      </c>
      <c r="ALA138" s="1" t="s">
        <v>2808</v>
      </c>
      <c r="ALB138" s="1" t="s">
        <v>2808</v>
      </c>
      <c r="ALC138" s="1" t="s">
        <v>2808</v>
      </c>
      <c r="ALD138" s="1" t="s">
        <v>2808</v>
      </c>
      <c r="ALE138" s="1" t="s">
        <v>2808</v>
      </c>
      <c r="ALF138" s="1" t="s">
        <v>2808</v>
      </c>
      <c r="ALG138" s="1" t="s">
        <v>2808</v>
      </c>
      <c r="ALH138" s="1" t="s">
        <v>2808</v>
      </c>
      <c r="ALI138" s="1" t="s">
        <v>2808</v>
      </c>
      <c r="ALJ138" s="1" t="s">
        <v>2808</v>
      </c>
      <c r="ALK138" s="1" t="s">
        <v>2808</v>
      </c>
      <c r="ALL138" s="1" t="s">
        <v>2808</v>
      </c>
      <c r="ALM138" s="1" t="s">
        <v>2808</v>
      </c>
      <c r="ALN138">
        <v>167.4</v>
      </c>
      <c r="ALO138">
        <v>57</v>
      </c>
      <c r="ALP138">
        <v>2.85</v>
      </c>
      <c r="ALQ138">
        <v>20000</v>
      </c>
      <c r="ALR138">
        <v>1</v>
      </c>
      <c r="ALS138" s="1" t="s">
        <v>2808</v>
      </c>
      <c r="ALT138">
        <v>0</v>
      </c>
      <c r="ALU138">
        <v>0</v>
      </c>
      <c r="ALV138" s="1" t="s">
        <v>2808</v>
      </c>
      <c r="ALW138" s="1" t="s">
        <v>2808</v>
      </c>
      <c r="ALX138">
        <v>100.01</v>
      </c>
      <c r="ALY138">
        <v>988.58</v>
      </c>
      <c r="ALZ138">
        <v>9.67</v>
      </c>
      <c r="AMA138">
        <v>102232</v>
      </c>
      <c r="AMB138">
        <v>1</v>
      </c>
      <c r="AMC138">
        <v>597.4</v>
      </c>
      <c r="AMD138">
        <v>0.2</v>
      </c>
      <c r="AME138">
        <v>2.0699999999999998</v>
      </c>
      <c r="AMF138">
        <v>0.01</v>
      </c>
      <c r="AMG138">
        <v>0.59</v>
      </c>
      <c r="AMH138" s="1" t="s">
        <v>2808</v>
      </c>
      <c r="AMI138" s="1" t="s">
        <v>2808</v>
      </c>
      <c r="AMJ138" s="1" t="s">
        <v>2808</v>
      </c>
      <c r="AMK138" s="1" t="s">
        <v>2808</v>
      </c>
      <c r="AML138" s="1" t="s">
        <v>2808</v>
      </c>
      <c r="AMM138" s="1" t="s">
        <v>2808</v>
      </c>
      <c r="AMN138" s="1" t="s">
        <v>2808</v>
      </c>
      <c r="AMO138" s="1" t="s">
        <v>2808</v>
      </c>
      <c r="AMR138">
        <v>115.26</v>
      </c>
      <c r="AMS138">
        <v>478.01</v>
      </c>
      <c r="AMT138">
        <v>7.21</v>
      </c>
      <c r="AMU138">
        <v>66298</v>
      </c>
      <c r="AMV138">
        <v>1</v>
      </c>
      <c r="AMW138">
        <v>2398.6</v>
      </c>
      <c r="AMX138">
        <v>0.33</v>
      </c>
      <c r="AMY138">
        <v>4.54</v>
      </c>
      <c r="AMZ138">
        <v>0.01</v>
      </c>
      <c r="ANA138">
        <v>0.4</v>
      </c>
      <c r="ANB138" s="1" t="s">
        <v>2808</v>
      </c>
      <c r="ANC138" s="1" t="s">
        <v>2808</v>
      </c>
      <c r="AND138" s="1" t="s">
        <v>2808</v>
      </c>
      <c r="ANE138" s="1" t="s">
        <v>2808</v>
      </c>
      <c r="ANF138" s="1" t="s">
        <v>2808</v>
      </c>
      <c r="ANG138" s="1" t="s">
        <v>2808</v>
      </c>
      <c r="ANH138" s="1" t="s">
        <v>2808</v>
      </c>
      <c r="ANI138" s="1" t="s">
        <v>2808</v>
      </c>
      <c r="ANJ138" s="1" t="s">
        <v>2808</v>
      </c>
      <c r="ANK138" s="1" t="s">
        <v>2808</v>
      </c>
      <c r="ANL138" s="1" t="s">
        <v>2808</v>
      </c>
      <c r="ANM138" s="1" t="s">
        <v>2808</v>
      </c>
      <c r="ANN138" s="1" t="s">
        <v>2808</v>
      </c>
      <c r="ANO138" s="1" t="s">
        <v>2808</v>
      </c>
      <c r="ANP138" s="1" t="s">
        <v>2808</v>
      </c>
      <c r="ANQ138" s="1" t="s">
        <v>2808</v>
      </c>
      <c r="ANR138" s="1" t="s">
        <v>2808</v>
      </c>
      <c r="ANS138" s="1" t="s">
        <v>2808</v>
      </c>
      <c r="ANT138" s="1" t="s">
        <v>2808</v>
      </c>
      <c r="ANU138" s="1" t="s">
        <v>2808</v>
      </c>
      <c r="ANV138">
        <v>5943.23</v>
      </c>
      <c r="ANW138">
        <v>14626.2</v>
      </c>
      <c r="ANX138">
        <v>16.705500000000001</v>
      </c>
      <c r="ANY138">
        <v>817563</v>
      </c>
      <c r="ANZ138">
        <v>0.93379999999999996</v>
      </c>
      <c r="AOA138">
        <v>75291.899999999994</v>
      </c>
      <c r="AOB138">
        <v>0.54</v>
      </c>
      <c r="AOC138">
        <v>3.24</v>
      </c>
      <c r="AOD138">
        <v>0.17</v>
      </c>
      <c r="AOE138">
        <v>0.97</v>
      </c>
      <c r="AOF138">
        <v>305.64999999999998</v>
      </c>
      <c r="AOG138">
        <v>608.02</v>
      </c>
      <c r="AOH138">
        <v>20.329999999999998</v>
      </c>
      <c r="AOI138">
        <v>29908</v>
      </c>
      <c r="AOJ138">
        <v>1</v>
      </c>
      <c r="AOK138">
        <v>1572.7</v>
      </c>
      <c r="AOL138">
        <v>0.13</v>
      </c>
      <c r="AOM138">
        <v>0.64</v>
      </c>
      <c r="AON138">
        <v>0.14000000000000001</v>
      </c>
      <c r="AOO138">
        <v>0.87</v>
      </c>
      <c r="AOP138" s="1" t="s">
        <v>2808</v>
      </c>
      <c r="AOQ138" s="1" t="s">
        <v>2808</v>
      </c>
      <c r="AOR138" s="1" t="s">
        <v>2808</v>
      </c>
      <c r="AOS138" s="1" t="s">
        <v>2808</v>
      </c>
      <c r="AOT138" s="1" t="s">
        <v>2808</v>
      </c>
      <c r="AOU138" s="1" t="s">
        <v>2808</v>
      </c>
      <c r="AOV138" s="1" t="s">
        <v>2808</v>
      </c>
      <c r="AOW138" s="1" t="s">
        <v>2808</v>
      </c>
      <c r="AOX138" s="1" t="s">
        <v>2808</v>
      </c>
      <c r="AOY138" s="1" t="s">
        <v>2808</v>
      </c>
      <c r="AOZ138">
        <v>13.76</v>
      </c>
      <c r="APA138">
        <v>66.319999999999993</v>
      </c>
      <c r="APB138">
        <v>19.149999999999999</v>
      </c>
      <c r="APC138">
        <v>9282</v>
      </c>
      <c r="APD138">
        <v>2.68</v>
      </c>
      <c r="APE138">
        <v>160.1</v>
      </c>
      <c r="APF138">
        <v>0</v>
      </c>
      <c r="APG138">
        <v>0</v>
      </c>
      <c r="APH138" s="1" t="s">
        <v>2808</v>
      </c>
      <c r="API138">
        <v>-0.48</v>
      </c>
      <c r="APJ138" s="1" t="s">
        <v>2808</v>
      </c>
      <c r="APK138" s="1" t="s">
        <v>2808</v>
      </c>
      <c r="APL138" s="1" t="s">
        <v>2808</v>
      </c>
      <c r="APM138" s="1" t="s">
        <v>2808</v>
      </c>
      <c r="APN138" s="1" t="s">
        <v>2808</v>
      </c>
      <c r="APO138" s="1" t="s">
        <v>2808</v>
      </c>
      <c r="APP138" s="1" t="s">
        <v>2808</v>
      </c>
      <c r="APQ138" s="1" t="s">
        <v>2808</v>
      </c>
      <c r="APS138" s="1" t="s">
        <v>2808</v>
      </c>
      <c r="APT138">
        <v>90.15</v>
      </c>
      <c r="APU138">
        <v>129.87</v>
      </c>
      <c r="APV138">
        <v>2.09</v>
      </c>
      <c r="APW138">
        <v>62139</v>
      </c>
      <c r="APX138">
        <v>1</v>
      </c>
      <c r="APY138">
        <v>2270.9</v>
      </c>
      <c r="APZ138">
        <v>0</v>
      </c>
      <c r="AQA138">
        <v>0</v>
      </c>
      <c r="AQB138" s="1" t="s">
        <v>2808</v>
      </c>
      <c r="AQC138" s="1" t="s">
        <v>2808</v>
      </c>
      <c r="AQD138" s="1" t="s">
        <v>2808</v>
      </c>
      <c r="AQE138" s="1" t="s">
        <v>2808</v>
      </c>
      <c r="AQF138" s="1" t="s">
        <v>2808</v>
      </c>
      <c r="AQG138" s="1" t="s">
        <v>2808</v>
      </c>
      <c r="AQH138" s="1" t="s">
        <v>2808</v>
      </c>
      <c r="AQI138" s="1" t="s">
        <v>2808</v>
      </c>
      <c r="AQJ138" s="1" t="s">
        <v>2808</v>
      </c>
      <c r="AQK138" s="1" t="s">
        <v>2808</v>
      </c>
      <c r="AQL138" s="1" t="s">
        <v>2808</v>
      </c>
      <c r="AQM138" s="1" t="s">
        <v>2808</v>
      </c>
      <c r="AQN138" s="1" t="s">
        <v>2808</v>
      </c>
      <c r="AQO138" s="1" t="s">
        <v>2808</v>
      </c>
      <c r="AQP138" s="1" t="s">
        <v>2808</v>
      </c>
      <c r="AQQ138" s="1" t="s">
        <v>2808</v>
      </c>
      <c r="AQR138" s="1" t="s">
        <v>2808</v>
      </c>
      <c r="AQS138" s="1" t="s">
        <v>2808</v>
      </c>
      <c r="AQT138" s="1" t="s">
        <v>2808</v>
      </c>
      <c r="AQU138" s="1" t="s">
        <v>2808</v>
      </c>
      <c r="AQX138">
        <v>95.6</v>
      </c>
      <c r="AQY138">
        <v>63.84</v>
      </c>
      <c r="AQZ138">
        <v>79.13</v>
      </c>
      <c r="ARA138">
        <v>13355</v>
      </c>
      <c r="ARB138">
        <v>16.554099999999998</v>
      </c>
      <c r="ARC138">
        <v>1322.8</v>
      </c>
      <c r="ARD138">
        <v>0</v>
      </c>
      <c r="ARE138">
        <v>0</v>
      </c>
      <c r="ARH138" s="1" t="s">
        <v>2808</v>
      </c>
      <c r="ARI138" s="1" t="s">
        <v>2808</v>
      </c>
      <c r="ARJ138" s="1" t="s">
        <v>2808</v>
      </c>
      <c r="ARK138" s="1" t="s">
        <v>2808</v>
      </c>
      <c r="ARL138" s="1" t="s">
        <v>2808</v>
      </c>
      <c r="ARM138" s="1" t="s">
        <v>2808</v>
      </c>
      <c r="ARN138" s="1" t="s">
        <v>2808</v>
      </c>
      <c r="ARO138" s="1" t="s">
        <v>2808</v>
      </c>
      <c r="ARQ138" s="1" t="s">
        <v>2808</v>
      </c>
      <c r="ARR138">
        <v>75.63</v>
      </c>
      <c r="ARS138">
        <v>475.95</v>
      </c>
      <c r="ART138">
        <v>3.77</v>
      </c>
      <c r="ARU138">
        <v>126246</v>
      </c>
      <c r="ARV138">
        <v>1</v>
      </c>
      <c r="ARW138">
        <v>1984.3</v>
      </c>
      <c r="ARX138">
        <v>0.31</v>
      </c>
      <c r="ARY138">
        <v>8.2200000000000006</v>
      </c>
      <c r="ASA138" s="1" t="s">
        <v>2808</v>
      </c>
      <c r="ASB138">
        <v>165.6</v>
      </c>
      <c r="ASC138">
        <v>495.37</v>
      </c>
      <c r="ASD138">
        <v>2.88</v>
      </c>
      <c r="ASE138">
        <v>172303</v>
      </c>
      <c r="ASF138">
        <v>1</v>
      </c>
      <c r="ASG138" s="1" t="s">
        <v>2808</v>
      </c>
      <c r="ASH138">
        <v>0.1</v>
      </c>
      <c r="ASI138">
        <v>3.48</v>
      </c>
      <c r="ASJ138" s="1" t="s">
        <v>2808</v>
      </c>
      <c r="ASK138" s="1" t="s">
        <v>2808</v>
      </c>
      <c r="ASL138" s="1" t="s">
        <v>2808</v>
      </c>
      <c r="ASM138" s="1" t="s">
        <v>2808</v>
      </c>
      <c r="ASN138" s="1" t="s">
        <v>2808</v>
      </c>
      <c r="ASO138" s="1" t="s">
        <v>2808</v>
      </c>
      <c r="ASP138" s="1" t="s">
        <v>2808</v>
      </c>
      <c r="ASQ138" s="1" t="s">
        <v>2808</v>
      </c>
      <c r="ASR138" s="1" t="s">
        <v>2808</v>
      </c>
      <c r="ASS138" s="1" t="s">
        <v>2808</v>
      </c>
      <c r="ASU138" s="1" t="s">
        <v>2808</v>
      </c>
      <c r="ASV138">
        <v>21.49</v>
      </c>
      <c r="ASW138">
        <v>62.72</v>
      </c>
      <c r="ASX138">
        <v>0.48</v>
      </c>
      <c r="ASY138">
        <v>130000</v>
      </c>
      <c r="ASZ138">
        <v>1</v>
      </c>
      <c r="ATA138">
        <v>15165.6</v>
      </c>
      <c r="ATB138">
        <v>0</v>
      </c>
      <c r="ATC138">
        <v>0</v>
      </c>
      <c r="ATD138" s="1" t="s">
        <v>2808</v>
      </c>
      <c r="ATE138">
        <v>-0.11</v>
      </c>
      <c r="ATF138" s="1" t="s">
        <v>2808</v>
      </c>
      <c r="ATG138" s="1" t="s">
        <v>2808</v>
      </c>
      <c r="ATH138" s="1" t="s">
        <v>2808</v>
      </c>
      <c r="ATI138" s="1" t="s">
        <v>2808</v>
      </c>
      <c r="ATJ138" s="1" t="s">
        <v>2808</v>
      </c>
      <c r="ATK138" s="1" t="s">
        <v>2808</v>
      </c>
      <c r="ATL138" s="1" t="s">
        <v>2808</v>
      </c>
      <c r="ATM138" s="1" t="s">
        <v>2808</v>
      </c>
      <c r="ATP138">
        <v>113.85</v>
      </c>
      <c r="ATQ138">
        <v>12.06</v>
      </c>
      <c r="ATR138">
        <v>0.46</v>
      </c>
      <c r="ATS138">
        <v>26000</v>
      </c>
      <c r="ATT138">
        <v>1</v>
      </c>
      <c r="ATU138">
        <v>10412.4</v>
      </c>
      <c r="ATV138">
        <v>0</v>
      </c>
      <c r="ATW138">
        <v>0</v>
      </c>
      <c r="ATZ138">
        <v>864.21</v>
      </c>
      <c r="AUA138">
        <v>132102</v>
      </c>
      <c r="AUB138">
        <v>8275</v>
      </c>
      <c r="AUC138">
        <v>15964</v>
      </c>
      <c r="AUD138">
        <v>1</v>
      </c>
      <c r="AUE138" s="1" t="s">
        <v>2808</v>
      </c>
      <c r="AUF138">
        <v>200</v>
      </c>
      <c r="AUG138">
        <v>2.42</v>
      </c>
      <c r="AUH138" s="1" t="s">
        <v>2808</v>
      </c>
      <c r="AUI138" s="1" t="s">
        <v>2808</v>
      </c>
      <c r="AUJ138">
        <v>983.53</v>
      </c>
      <c r="AUK138">
        <v>2695.57</v>
      </c>
      <c r="AUL138">
        <v>3.91</v>
      </c>
      <c r="AUM138">
        <v>436529</v>
      </c>
      <c r="AUN138">
        <v>0.63380000000000003</v>
      </c>
      <c r="AUO138">
        <v>11026.6</v>
      </c>
      <c r="AUP138">
        <v>0.18</v>
      </c>
      <c r="AUQ138">
        <v>4.53</v>
      </c>
      <c r="AUR138">
        <v>0.03</v>
      </c>
      <c r="AUS138">
        <v>0.35</v>
      </c>
      <c r="AUT138" s="1" t="s">
        <v>2808</v>
      </c>
      <c r="AUU138" s="1" t="s">
        <v>2808</v>
      </c>
      <c r="AUV138" s="1" t="s">
        <v>2808</v>
      </c>
      <c r="AUW138" s="1" t="s">
        <v>2808</v>
      </c>
      <c r="AUX138" s="1" t="s">
        <v>2808</v>
      </c>
      <c r="AUY138" s="1" t="s">
        <v>2808</v>
      </c>
      <c r="AUZ138" s="1" t="s">
        <v>2808</v>
      </c>
      <c r="AVA138" s="1" t="s">
        <v>2808</v>
      </c>
      <c r="AVD138">
        <v>350.66</v>
      </c>
      <c r="AVE138">
        <v>187.82</v>
      </c>
      <c r="AVF138">
        <v>3.53</v>
      </c>
      <c r="AVG138">
        <v>30740</v>
      </c>
      <c r="AVH138">
        <v>0.57779999999999998</v>
      </c>
      <c r="AVI138">
        <v>1595.2</v>
      </c>
      <c r="AVJ138">
        <v>0.17</v>
      </c>
      <c r="AVK138">
        <v>4.91</v>
      </c>
      <c r="AVM138" s="1" t="s">
        <v>2808</v>
      </c>
      <c r="AVN138" s="1" t="s">
        <v>2808</v>
      </c>
      <c r="AVO138" s="1" t="s">
        <v>2808</v>
      </c>
      <c r="AVP138" s="1" t="s">
        <v>2808</v>
      </c>
      <c r="AVQ138" s="1" t="s">
        <v>2808</v>
      </c>
      <c r="AVR138" s="1" t="s">
        <v>2808</v>
      </c>
      <c r="AVS138" s="1" t="s">
        <v>2808</v>
      </c>
      <c r="AVT138" s="1" t="s">
        <v>2808</v>
      </c>
      <c r="AVU138" s="1" t="s">
        <v>2808</v>
      </c>
      <c r="AVV138" s="1" t="s">
        <v>2808</v>
      </c>
      <c r="AVW138" s="1" t="s">
        <v>2808</v>
      </c>
      <c r="AVX138">
        <v>2365.0500000000002</v>
      </c>
      <c r="AVY138">
        <v>373.23</v>
      </c>
      <c r="AVZ138">
        <v>5.25</v>
      </c>
      <c r="AWA138">
        <v>66000</v>
      </c>
      <c r="AWB138">
        <v>0.92859999999999998</v>
      </c>
      <c r="AWC138">
        <v>1788.9</v>
      </c>
      <c r="AWD138">
        <v>0.11</v>
      </c>
      <c r="AWE138">
        <v>2.12</v>
      </c>
      <c r="AWG138" s="1" t="s">
        <v>2808</v>
      </c>
      <c r="AWH138" s="1" t="s">
        <v>2808</v>
      </c>
      <c r="AWI138" s="1" t="s">
        <v>2808</v>
      </c>
      <c r="AWJ138" s="1" t="s">
        <v>2808</v>
      </c>
      <c r="AWK138" s="1" t="s">
        <v>2808</v>
      </c>
      <c r="AWL138" s="1" t="s">
        <v>2808</v>
      </c>
      <c r="AWM138" s="1" t="s">
        <v>2808</v>
      </c>
      <c r="AWN138" s="1" t="s">
        <v>2808</v>
      </c>
      <c r="AWO138" s="1" t="s">
        <v>2808</v>
      </c>
      <c r="AWP138" s="1" t="s">
        <v>2808</v>
      </c>
      <c r="AWQ138" s="1" t="s">
        <v>2808</v>
      </c>
      <c r="AWR138">
        <v>3100.97</v>
      </c>
      <c r="AWS138">
        <v>1616.16</v>
      </c>
      <c r="AWT138">
        <v>5.38</v>
      </c>
      <c r="AWU138">
        <v>300401</v>
      </c>
      <c r="AWV138">
        <v>1</v>
      </c>
      <c r="AWW138" s="1" t="s">
        <v>2808</v>
      </c>
      <c r="AWX138">
        <v>0.05</v>
      </c>
      <c r="AWY138">
        <v>0.89</v>
      </c>
      <c r="AWZ138" s="1" t="s">
        <v>2808</v>
      </c>
      <c r="AXA138" s="1" t="s">
        <v>2808</v>
      </c>
      <c r="AXB138">
        <v>117.31</v>
      </c>
      <c r="AXC138">
        <v>62.83</v>
      </c>
      <c r="AXD138">
        <v>1.32</v>
      </c>
      <c r="AXE138">
        <v>20600</v>
      </c>
      <c r="AXF138">
        <v>0.43419999999999997</v>
      </c>
      <c r="AXG138">
        <v>348.2</v>
      </c>
      <c r="AXH138">
        <v>0</v>
      </c>
      <c r="AXI138">
        <v>0</v>
      </c>
      <c r="AXK138">
        <v>0.03</v>
      </c>
      <c r="AXL138">
        <v>189.43</v>
      </c>
      <c r="AXM138">
        <v>15.92</v>
      </c>
      <c r="AXN138">
        <v>3.47</v>
      </c>
      <c r="AXO138">
        <v>4589</v>
      </c>
      <c r="AXP138">
        <v>1</v>
      </c>
      <c r="AXQ138" s="1" t="s">
        <v>2808</v>
      </c>
      <c r="AXR138">
        <v>0.09</v>
      </c>
      <c r="AXS138">
        <v>2.59</v>
      </c>
      <c r="AXV138">
        <v>614.82000000000005</v>
      </c>
      <c r="AXW138">
        <v>2054.6799999999998</v>
      </c>
      <c r="AXX138">
        <v>7.92</v>
      </c>
      <c r="AXY138">
        <v>259430</v>
      </c>
      <c r="AXZ138">
        <v>1</v>
      </c>
      <c r="AYA138">
        <v>10871.5</v>
      </c>
      <c r="AYB138">
        <v>0.35</v>
      </c>
      <c r="AYC138">
        <v>4.42</v>
      </c>
      <c r="AYD138">
        <v>0.04</v>
      </c>
      <c r="AYE138">
        <v>0.47</v>
      </c>
      <c r="AYF138">
        <v>1267.07</v>
      </c>
      <c r="AYG138">
        <v>1.1599999999999999</v>
      </c>
      <c r="AYH138">
        <v>7.71</v>
      </c>
      <c r="AYI138">
        <v>151</v>
      </c>
      <c r="AYJ138">
        <v>1</v>
      </c>
      <c r="AYK138" s="1" t="s">
        <v>2808</v>
      </c>
      <c r="AYL138">
        <v>0.26</v>
      </c>
      <c r="AYM138">
        <v>8.11</v>
      </c>
      <c r="AYP138" s="1" t="s">
        <v>2808</v>
      </c>
      <c r="AYQ138" s="1" t="s">
        <v>2808</v>
      </c>
      <c r="AYR138" s="1" t="s">
        <v>2808</v>
      </c>
      <c r="AYS138" s="1" t="s">
        <v>2808</v>
      </c>
      <c r="AYT138" s="1" t="s">
        <v>2808</v>
      </c>
      <c r="AYU138" s="1" t="s">
        <v>2808</v>
      </c>
      <c r="AYV138" s="1" t="s">
        <v>2808</v>
      </c>
      <c r="AYW138" s="1" t="s">
        <v>2808</v>
      </c>
      <c r="AYY138" s="1" t="s">
        <v>2808</v>
      </c>
      <c r="AYZ138" s="1" t="s">
        <v>2808</v>
      </c>
      <c r="AZA138" s="1" t="s">
        <v>2808</v>
      </c>
      <c r="AZB138" s="1" t="s">
        <v>2808</v>
      </c>
      <c r="AZC138" s="1" t="s">
        <v>2808</v>
      </c>
      <c r="AZD138" s="1" t="s">
        <v>2808</v>
      </c>
      <c r="AZE138" s="1" t="s">
        <v>2808</v>
      </c>
      <c r="AZF138" s="1" t="s">
        <v>2808</v>
      </c>
      <c r="AZG138" s="1" t="s">
        <v>2808</v>
      </c>
      <c r="AZH138" s="1" t="s">
        <v>2808</v>
      </c>
      <c r="AZI138" s="1" t="s">
        <v>2808</v>
      </c>
      <c r="AZJ138">
        <v>172.47</v>
      </c>
      <c r="AZK138">
        <v>193.05</v>
      </c>
      <c r="AZL138">
        <v>1.29</v>
      </c>
      <c r="AZM138">
        <v>150000</v>
      </c>
      <c r="AZN138">
        <v>1</v>
      </c>
      <c r="AZO138">
        <v>2372.9</v>
      </c>
      <c r="AZP138">
        <v>0.02</v>
      </c>
      <c r="AZQ138">
        <v>1.86</v>
      </c>
      <c r="AZR138" s="1" t="s">
        <v>2808</v>
      </c>
      <c r="AZS138" s="1" t="s">
        <v>2808</v>
      </c>
      <c r="AZT138" s="1" t="s">
        <v>2808</v>
      </c>
      <c r="AZU138" s="1" t="s">
        <v>2808</v>
      </c>
      <c r="AZV138" s="1" t="s">
        <v>2808</v>
      </c>
      <c r="AZW138" s="1" t="s">
        <v>2808</v>
      </c>
      <c r="AZX138" s="1" t="s">
        <v>2808</v>
      </c>
      <c r="AZY138" s="1" t="s">
        <v>2808</v>
      </c>
      <c r="AZZ138" s="1" t="s">
        <v>2808</v>
      </c>
      <c r="BAA138" s="1" t="s">
        <v>2808</v>
      </c>
      <c r="BAB138" s="1" t="s">
        <v>2808</v>
      </c>
      <c r="BAC138" s="1" t="s">
        <v>2808</v>
      </c>
      <c r="BAD138" s="1" t="s">
        <v>2808</v>
      </c>
      <c r="BAE138" s="1" t="s">
        <v>2808</v>
      </c>
      <c r="BAF138" s="1" t="s">
        <v>2808</v>
      </c>
      <c r="BAG138" s="1" t="s">
        <v>2808</v>
      </c>
      <c r="BAH138" s="1" t="s">
        <v>2808</v>
      </c>
      <c r="BAI138" s="1" t="s">
        <v>2808</v>
      </c>
      <c r="BAJ138" s="1" t="s">
        <v>2808</v>
      </c>
      <c r="BAK138" s="1" t="s">
        <v>2808</v>
      </c>
      <c r="BAL138" s="1" t="s">
        <v>2808</v>
      </c>
      <c r="BAM138" s="1" t="s">
        <v>2808</v>
      </c>
      <c r="BAN138" s="1" t="s">
        <v>2808</v>
      </c>
      <c r="BAO138" s="1" t="s">
        <v>2808</v>
      </c>
      <c r="BAP138" s="1" t="s">
        <v>2808</v>
      </c>
      <c r="BAQ138" s="1" t="s">
        <v>2808</v>
      </c>
      <c r="BAR138" s="1" t="s">
        <v>2808</v>
      </c>
      <c r="BAS138" s="1" t="s">
        <v>2808</v>
      </c>
      <c r="BAT138" s="1" t="s">
        <v>2808</v>
      </c>
      <c r="BAU138" s="1" t="s">
        <v>2808</v>
      </c>
      <c r="BAW138" s="1" t="s">
        <v>2808</v>
      </c>
      <c r="BAX138">
        <v>218.65</v>
      </c>
      <c r="BAY138">
        <v>18.21</v>
      </c>
      <c r="BAZ138">
        <v>2.81</v>
      </c>
      <c r="BBA138">
        <v>6480</v>
      </c>
      <c r="BBB138">
        <v>1</v>
      </c>
      <c r="BBC138" s="1" t="s">
        <v>2808</v>
      </c>
      <c r="BBD138">
        <v>0.06</v>
      </c>
      <c r="BBE138">
        <v>2.12</v>
      </c>
      <c r="BBH138">
        <v>79.62</v>
      </c>
      <c r="BBI138">
        <v>180.22</v>
      </c>
      <c r="BBJ138">
        <v>2.15</v>
      </c>
      <c r="BBK138">
        <v>83631</v>
      </c>
      <c r="BBL138">
        <v>1</v>
      </c>
      <c r="BBM138" s="1" t="s">
        <v>2808</v>
      </c>
      <c r="BBN138">
        <v>0.06</v>
      </c>
      <c r="BBO138">
        <v>2.78</v>
      </c>
      <c r="BBP138" s="1" t="s">
        <v>2808</v>
      </c>
      <c r="BBQ138" s="1" t="s">
        <v>2808</v>
      </c>
      <c r="BBR138">
        <v>192.95</v>
      </c>
      <c r="BBS138">
        <v>149.63999999999999</v>
      </c>
      <c r="BBT138">
        <v>8.6999999999999993</v>
      </c>
      <c r="BBU138">
        <v>17200</v>
      </c>
      <c r="BBV138">
        <v>1</v>
      </c>
      <c r="BBW138">
        <v>465.1</v>
      </c>
      <c r="BBX138">
        <v>0.27</v>
      </c>
      <c r="BBY138">
        <v>3.1</v>
      </c>
      <c r="BBZ138">
        <v>0.04</v>
      </c>
      <c r="BCA138">
        <v>0.53</v>
      </c>
      <c r="BCB138">
        <v>308.85000000000002</v>
      </c>
      <c r="BCC138">
        <v>10619.24</v>
      </c>
      <c r="BCD138">
        <v>25.082599999999999</v>
      </c>
      <c r="BCE138">
        <v>1181228</v>
      </c>
      <c r="BCF138">
        <v>2.7900999999999998</v>
      </c>
      <c r="BCG138">
        <v>28612.3</v>
      </c>
      <c r="BCH138">
        <v>1.2</v>
      </c>
      <c r="BCI138">
        <v>4.78</v>
      </c>
      <c r="BCJ138">
        <v>0.13</v>
      </c>
      <c r="BCK138">
        <v>2.57</v>
      </c>
      <c r="BCL138">
        <v>168.48</v>
      </c>
      <c r="BCM138">
        <v>36.450000000000003</v>
      </c>
      <c r="BCN138">
        <v>3.33</v>
      </c>
      <c r="BCO138">
        <v>10938</v>
      </c>
      <c r="BCP138">
        <v>1</v>
      </c>
      <c r="BCQ138">
        <v>328.8</v>
      </c>
      <c r="BCR138">
        <v>0.03</v>
      </c>
      <c r="BCS138">
        <v>1.05</v>
      </c>
      <c r="BCU138" s="1" t="s">
        <v>2808</v>
      </c>
      <c r="BCV138" s="1" t="s">
        <v>2808</v>
      </c>
      <c r="BCW138" s="1" t="s">
        <v>2808</v>
      </c>
      <c r="BCX138" s="1" t="s">
        <v>2808</v>
      </c>
      <c r="BCY138" s="1" t="s">
        <v>2808</v>
      </c>
      <c r="BCZ138" s="1" t="s">
        <v>2808</v>
      </c>
      <c r="BDA138" s="1" t="s">
        <v>2808</v>
      </c>
      <c r="BDB138" s="1" t="s">
        <v>2808</v>
      </c>
      <c r="BDC138" s="1" t="s">
        <v>2808</v>
      </c>
      <c r="BDD138" s="1" t="s">
        <v>2808</v>
      </c>
      <c r="BDE138" s="1" t="s">
        <v>2808</v>
      </c>
      <c r="BDF138" s="1" t="s">
        <v>2808</v>
      </c>
      <c r="BDG138" s="1" t="s">
        <v>2808</v>
      </c>
      <c r="BDH138" s="1" t="s">
        <v>2808</v>
      </c>
      <c r="BDI138" s="1" t="s">
        <v>2808</v>
      </c>
      <c r="BDJ138" s="1" t="s">
        <v>2808</v>
      </c>
      <c r="BDK138" s="1" t="s">
        <v>2808</v>
      </c>
      <c r="BDL138" s="1" t="s">
        <v>2808</v>
      </c>
      <c r="BDM138" s="1" t="s">
        <v>2808</v>
      </c>
      <c r="BDP138" s="1" t="s">
        <v>2808</v>
      </c>
      <c r="BDQ138" s="1" t="s">
        <v>2808</v>
      </c>
      <c r="BDR138" s="1" t="s">
        <v>2808</v>
      </c>
      <c r="BDS138" s="1" t="s">
        <v>2808</v>
      </c>
      <c r="BDT138" s="1" t="s">
        <v>2808</v>
      </c>
      <c r="BDU138" s="1" t="s">
        <v>2808</v>
      </c>
      <c r="BDV138" s="1" t="s">
        <v>2808</v>
      </c>
      <c r="BDW138" s="1" t="s">
        <v>2808</v>
      </c>
      <c r="BDZ138" s="1" t="s">
        <v>2808</v>
      </c>
      <c r="BEA138" s="1" t="s">
        <v>2808</v>
      </c>
      <c r="BEB138" s="1" t="s">
        <v>2808</v>
      </c>
      <c r="BEC138" s="1" t="s">
        <v>2808</v>
      </c>
      <c r="BED138" s="1" t="s">
        <v>2808</v>
      </c>
      <c r="BEE138" s="1" t="s">
        <v>2808</v>
      </c>
      <c r="BEF138" s="1" t="s">
        <v>2808</v>
      </c>
      <c r="BEG138" s="1" t="s">
        <v>2808</v>
      </c>
      <c r="BEH138" s="1" t="s">
        <v>2808</v>
      </c>
      <c r="BEI138" s="1" t="s">
        <v>2808</v>
      </c>
      <c r="BEJ138" s="1" t="s">
        <v>2808</v>
      </c>
      <c r="BEK138" s="1" t="s">
        <v>2808</v>
      </c>
      <c r="BEL138" s="1" t="s">
        <v>2808</v>
      </c>
      <c r="BEM138" s="1" t="s">
        <v>2808</v>
      </c>
      <c r="BEN138" s="1" t="s">
        <v>2808</v>
      </c>
      <c r="BEO138" s="1" t="s">
        <v>2808</v>
      </c>
      <c r="BEP138" s="1" t="s">
        <v>2808</v>
      </c>
      <c r="BEQ138" s="1" t="s">
        <v>2808</v>
      </c>
    </row>
    <row r="139" spans="1:1499" x14ac:dyDescent="0.25">
      <c r="A139" s="2">
        <v>39114</v>
      </c>
      <c r="B139" s="1" t="s">
        <v>2808</v>
      </c>
      <c r="C139" s="1" t="s">
        <v>2808</v>
      </c>
      <c r="D139" s="1" t="s">
        <v>2808</v>
      </c>
      <c r="E139" s="1" t="s">
        <v>2808</v>
      </c>
      <c r="F139" s="1" t="s">
        <v>2808</v>
      </c>
      <c r="G139" s="1" t="s">
        <v>2808</v>
      </c>
      <c r="H139" s="1" t="s">
        <v>2808</v>
      </c>
      <c r="I139" s="1" t="s">
        <v>2808</v>
      </c>
      <c r="J139" s="1" t="s">
        <v>2808</v>
      </c>
      <c r="K139" s="1" t="s">
        <v>2808</v>
      </c>
      <c r="L139" s="1" t="s">
        <v>2808</v>
      </c>
      <c r="M139" s="1" t="s">
        <v>2808</v>
      </c>
      <c r="N139" s="1" t="s">
        <v>2808</v>
      </c>
      <c r="O139" s="1" t="s">
        <v>2808</v>
      </c>
      <c r="P139" s="1" t="s">
        <v>2808</v>
      </c>
      <c r="Q139" s="1" t="s">
        <v>2808</v>
      </c>
      <c r="R139" s="1" t="s">
        <v>2808</v>
      </c>
      <c r="S139" s="1" t="s">
        <v>2808</v>
      </c>
      <c r="T139" s="1" t="s">
        <v>2808</v>
      </c>
      <c r="U139" s="1" t="s">
        <v>2808</v>
      </c>
      <c r="V139" s="1" t="s">
        <v>2808</v>
      </c>
      <c r="W139" s="1" t="s">
        <v>2808</v>
      </c>
      <c r="X139" s="1" t="s">
        <v>2808</v>
      </c>
      <c r="Y139" s="1" t="s">
        <v>2808</v>
      </c>
      <c r="Z139" s="1" t="s">
        <v>2808</v>
      </c>
      <c r="AA139" s="1" t="s">
        <v>2808</v>
      </c>
      <c r="AB139" s="1" t="s">
        <v>2808</v>
      </c>
      <c r="AC139" s="1" t="s">
        <v>2808</v>
      </c>
      <c r="AD139" s="1" t="s">
        <v>2808</v>
      </c>
      <c r="AE139" s="1" t="s">
        <v>2808</v>
      </c>
      <c r="AF139">
        <v>468.63</v>
      </c>
      <c r="AG139">
        <v>444.03</v>
      </c>
      <c r="AH139">
        <v>11.74</v>
      </c>
      <c r="AI139">
        <v>36100</v>
      </c>
      <c r="AJ139">
        <v>0.95440000000000003</v>
      </c>
      <c r="AK139">
        <v>1369.9</v>
      </c>
      <c r="AL139">
        <v>0.38</v>
      </c>
      <c r="AM139">
        <v>3.25</v>
      </c>
      <c r="AN139">
        <v>0.03</v>
      </c>
      <c r="AO139">
        <v>0.57999999999999996</v>
      </c>
      <c r="AP139">
        <v>583.83000000000004</v>
      </c>
      <c r="AQ139">
        <v>738.72</v>
      </c>
      <c r="AR139">
        <v>1.76</v>
      </c>
      <c r="AS139">
        <v>419728</v>
      </c>
      <c r="AT139">
        <v>1</v>
      </c>
      <c r="AU139" s="1" t="s">
        <v>2808</v>
      </c>
      <c r="AV139">
        <v>0.05</v>
      </c>
      <c r="AW139">
        <v>2.73</v>
      </c>
      <c r="AX139" s="1" t="s">
        <v>2808</v>
      </c>
      <c r="AY139" s="1" t="s">
        <v>2808</v>
      </c>
      <c r="AZ139">
        <v>236.74</v>
      </c>
      <c r="BA139">
        <v>15119990</v>
      </c>
      <c r="BB139">
        <v>25200</v>
      </c>
      <c r="BC139">
        <v>600000</v>
      </c>
      <c r="BD139">
        <v>1</v>
      </c>
      <c r="BE139" s="1" t="s">
        <v>2808</v>
      </c>
      <c r="BF139">
        <v>750</v>
      </c>
      <c r="BG139">
        <v>2.98</v>
      </c>
      <c r="BH139" s="1" t="s">
        <v>2808</v>
      </c>
      <c r="BI139" s="1" t="s">
        <v>2808</v>
      </c>
      <c r="BJ139">
        <v>43.76</v>
      </c>
      <c r="BK139">
        <v>887.57</v>
      </c>
      <c r="BL139">
        <v>0.22</v>
      </c>
      <c r="BM139">
        <v>4105338</v>
      </c>
      <c r="BN139">
        <v>1</v>
      </c>
      <c r="BO139">
        <v>228618.9</v>
      </c>
      <c r="BP139">
        <v>0</v>
      </c>
      <c r="BQ139">
        <v>0</v>
      </c>
      <c r="BR139" s="1" t="s">
        <v>2808</v>
      </c>
      <c r="BS139">
        <v>0</v>
      </c>
      <c r="BT139" s="1" t="s">
        <v>2808</v>
      </c>
      <c r="BU139" s="1" t="s">
        <v>2808</v>
      </c>
      <c r="BV139" s="1" t="s">
        <v>2808</v>
      </c>
      <c r="BW139" s="1" t="s">
        <v>2808</v>
      </c>
      <c r="BX139" s="1" t="s">
        <v>2808</v>
      </c>
      <c r="BY139" s="1" t="s">
        <v>2808</v>
      </c>
      <c r="BZ139" s="1" t="s">
        <v>2808</v>
      </c>
      <c r="CA139" s="1" t="s">
        <v>2808</v>
      </c>
      <c r="CD139" s="1" t="s">
        <v>2808</v>
      </c>
      <c r="CE139" s="1" t="s">
        <v>2808</v>
      </c>
      <c r="CF139" s="1" t="s">
        <v>2808</v>
      </c>
      <c r="CG139" s="1" t="s">
        <v>2808</v>
      </c>
      <c r="CH139" s="1" t="s">
        <v>2808</v>
      </c>
      <c r="CI139" s="1" t="s">
        <v>2808</v>
      </c>
      <c r="CJ139" s="1" t="s">
        <v>2808</v>
      </c>
      <c r="CK139" s="1" t="s">
        <v>2808</v>
      </c>
      <c r="CL139" s="1" t="s">
        <v>2808</v>
      </c>
      <c r="CM139" s="1" t="s">
        <v>2808</v>
      </c>
      <c r="CN139">
        <v>426.54</v>
      </c>
      <c r="CO139">
        <v>714.71</v>
      </c>
      <c r="CP139">
        <v>2.0825</v>
      </c>
      <c r="CQ139">
        <v>343200</v>
      </c>
      <c r="CR139">
        <v>1</v>
      </c>
      <c r="CS139">
        <v>23825.8</v>
      </c>
      <c r="CT139">
        <v>0.03</v>
      </c>
      <c r="CU139">
        <v>1.44</v>
      </c>
      <c r="CV139" s="1" t="s">
        <v>2808</v>
      </c>
      <c r="CW139">
        <v>0.01</v>
      </c>
      <c r="CX139" s="1" t="s">
        <v>2808</v>
      </c>
      <c r="CY139" s="1" t="s">
        <v>2808</v>
      </c>
      <c r="CZ139" s="1" t="s">
        <v>2808</v>
      </c>
      <c r="DA139" s="1" t="s">
        <v>2808</v>
      </c>
      <c r="DB139" s="1" t="s">
        <v>2808</v>
      </c>
      <c r="DC139" s="1" t="s">
        <v>2808</v>
      </c>
      <c r="DD139" s="1" t="s">
        <v>2808</v>
      </c>
      <c r="DE139" s="1" t="s">
        <v>2808</v>
      </c>
      <c r="DF139" s="1" t="s">
        <v>2808</v>
      </c>
      <c r="DG139" s="1" t="s">
        <v>2808</v>
      </c>
      <c r="DH139" s="1" t="s">
        <v>2808</v>
      </c>
      <c r="DI139" s="1" t="s">
        <v>2808</v>
      </c>
      <c r="DJ139" s="1" t="s">
        <v>2808</v>
      </c>
      <c r="DK139" s="1" t="s">
        <v>2808</v>
      </c>
      <c r="DL139" s="1" t="s">
        <v>2808</v>
      </c>
      <c r="DM139" s="1" t="s">
        <v>2808</v>
      </c>
      <c r="DN139" s="1" t="s">
        <v>2808</v>
      </c>
      <c r="DO139" s="1" t="s">
        <v>2808</v>
      </c>
      <c r="DR139">
        <v>218.94</v>
      </c>
      <c r="DS139">
        <v>7374.95</v>
      </c>
      <c r="DT139">
        <v>2.04</v>
      </c>
      <c r="DU139">
        <v>3606333</v>
      </c>
      <c r="DV139">
        <v>1</v>
      </c>
      <c r="DW139" s="1" t="s">
        <v>2808</v>
      </c>
      <c r="DX139">
        <v>0.06</v>
      </c>
      <c r="DY139">
        <v>2.93</v>
      </c>
      <c r="DZ139" s="1" t="s">
        <v>2808</v>
      </c>
      <c r="EA139" s="1" t="s">
        <v>2808</v>
      </c>
      <c r="EB139" s="1" t="s">
        <v>2808</v>
      </c>
      <c r="EC139" s="1" t="s">
        <v>2808</v>
      </c>
      <c r="ED139" s="1" t="s">
        <v>2808</v>
      </c>
      <c r="EE139" s="1" t="s">
        <v>2808</v>
      </c>
      <c r="EF139" s="1" t="s">
        <v>2808</v>
      </c>
      <c r="EG139" s="1" t="s">
        <v>2808</v>
      </c>
      <c r="EH139" s="1" t="s">
        <v>2808</v>
      </c>
      <c r="EI139" s="1" t="s">
        <v>2808</v>
      </c>
      <c r="EL139">
        <v>2543.46</v>
      </c>
      <c r="EM139">
        <v>1537.95</v>
      </c>
      <c r="EN139">
        <v>13.56</v>
      </c>
      <c r="EO139">
        <v>113418</v>
      </c>
      <c r="EP139">
        <v>1</v>
      </c>
      <c r="EQ139">
        <v>6298.9</v>
      </c>
      <c r="ER139">
        <v>0.36</v>
      </c>
      <c r="ES139">
        <v>2.66</v>
      </c>
      <c r="ET139">
        <v>0.13</v>
      </c>
      <c r="EU139">
        <v>0.72</v>
      </c>
      <c r="EV139" s="1" t="s">
        <v>2808</v>
      </c>
      <c r="EW139" s="1" t="s">
        <v>2808</v>
      </c>
      <c r="EX139" s="1" t="s">
        <v>2808</v>
      </c>
      <c r="EY139" s="1" t="s">
        <v>2808</v>
      </c>
      <c r="EZ139" s="1" t="s">
        <v>2808</v>
      </c>
      <c r="FA139" s="1" t="s">
        <v>2808</v>
      </c>
      <c r="FB139" s="1" t="s">
        <v>2808</v>
      </c>
      <c r="FC139" s="1" t="s">
        <v>2808</v>
      </c>
      <c r="FD139" s="1" t="s">
        <v>2808</v>
      </c>
      <c r="FE139" s="1" t="s">
        <v>2808</v>
      </c>
      <c r="FF139" s="1" t="s">
        <v>2808</v>
      </c>
      <c r="FG139" s="1" t="s">
        <v>2808</v>
      </c>
      <c r="FH139" s="1" t="s">
        <v>2808</v>
      </c>
      <c r="FI139" s="1" t="s">
        <v>2808</v>
      </c>
      <c r="FJ139" s="1" t="s">
        <v>2808</v>
      </c>
      <c r="FK139" s="1" t="s">
        <v>2808</v>
      </c>
      <c r="FL139" s="1" t="s">
        <v>2808</v>
      </c>
      <c r="FM139" s="1" t="s">
        <v>2808</v>
      </c>
      <c r="FN139" s="1" t="s">
        <v>2808</v>
      </c>
      <c r="FO139" s="1" t="s">
        <v>2808</v>
      </c>
      <c r="FP139">
        <v>2908.06</v>
      </c>
      <c r="FQ139">
        <v>7.11</v>
      </c>
      <c r="FR139">
        <v>13.9</v>
      </c>
      <c r="FS139">
        <v>511</v>
      </c>
      <c r="FT139">
        <v>1</v>
      </c>
      <c r="FU139">
        <v>45.7</v>
      </c>
      <c r="FV139">
        <v>0.18</v>
      </c>
      <c r="FW139">
        <v>1.29</v>
      </c>
      <c r="FZ139">
        <v>14.46</v>
      </c>
      <c r="GA139">
        <v>199.71</v>
      </c>
      <c r="GB139">
        <v>48.71</v>
      </c>
      <c r="GC139">
        <v>4100</v>
      </c>
      <c r="GD139">
        <v>1</v>
      </c>
      <c r="GE139">
        <v>358.1</v>
      </c>
      <c r="GF139">
        <v>2</v>
      </c>
      <c r="GG139">
        <v>4.12</v>
      </c>
      <c r="GH139">
        <v>0.36</v>
      </c>
      <c r="GI139">
        <v>0.54</v>
      </c>
      <c r="GJ139" s="1" t="s">
        <v>2808</v>
      </c>
      <c r="GK139" s="1" t="s">
        <v>2808</v>
      </c>
      <c r="GL139" s="1" t="s">
        <v>2808</v>
      </c>
      <c r="GM139" s="1" t="s">
        <v>2808</v>
      </c>
      <c r="GN139" s="1" t="s">
        <v>2808</v>
      </c>
      <c r="GO139" s="1" t="s">
        <v>2808</v>
      </c>
      <c r="GP139" s="1" t="s">
        <v>2808</v>
      </c>
      <c r="GQ139" s="1" t="s">
        <v>2808</v>
      </c>
      <c r="GR139" s="1" t="s">
        <v>2808</v>
      </c>
      <c r="GS139" s="1" t="s">
        <v>2808</v>
      </c>
      <c r="GT139" s="1" t="s">
        <v>2808</v>
      </c>
      <c r="GU139" s="1" t="s">
        <v>2808</v>
      </c>
      <c r="GV139" s="1" t="s">
        <v>2808</v>
      </c>
      <c r="GW139" s="1" t="s">
        <v>2808</v>
      </c>
      <c r="GX139" s="1" t="s">
        <v>2808</v>
      </c>
      <c r="GY139" s="1" t="s">
        <v>2808</v>
      </c>
      <c r="GZ139" s="1" t="s">
        <v>2808</v>
      </c>
      <c r="HA139" s="1" t="s">
        <v>2808</v>
      </c>
      <c r="HD139">
        <v>181.8</v>
      </c>
      <c r="HE139">
        <v>940</v>
      </c>
      <c r="HF139">
        <v>18.5</v>
      </c>
      <c r="HG139">
        <v>50811</v>
      </c>
      <c r="HH139">
        <v>1</v>
      </c>
      <c r="HI139" s="1" t="s">
        <v>2808</v>
      </c>
      <c r="HJ139">
        <v>1.5</v>
      </c>
      <c r="HK139">
        <v>8.11</v>
      </c>
      <c r="HL139" s="1" t="s">
        <v>2808</v>
      </c>
      <c r="HM139" s="1" t="s">
        <v>2808</v>
      </c>
      <c r="HN139" s="1" t="s">
        <v>2808</v>
      </c>
      <c r="HO139" s="1" t="s">
        <v>2808</v>
      </c>
      <c r="HP139" s="1" t="s">
        <v>2808</v>
      </c>
      <c r="HQ139" s="1" t="s">
        <v>2808</v>
      </c>
      <c r="HR139" s="1" t="s">
        <v>2808</v>
      </c>
      <c r="HS139" s="1" t="s">
        <v>2808</v>
      </c>
      <c r="HT139" s="1" t="s">
        <v>2808</v>
      </c>
      <c r="HU139" s="1" t="s">
        <v>2808</v>
      </c>
      <c r="HX139" s="1" t="s">
        <v>2808</v>
      </c>
      <c r="HY139" s="1" t="s">
        <v>2808</v>
      </c>
      <c r="HZ139" s="1" t="s">
        <v>2808</v>
      </c>
      <c r="IA139" s="1" t="s">
        <v>2808</v>
      </c>
      <c r="IB139" s="1" t="s">
        <v>2808</v>
      </c>
      <c r="IC139" s="1" t="s">
        <v>2808</v>
      </c>
      <c r="ID139" s="1" t="s">
        <v>2808</v>
      </c>
      <c r="IE139" s="1" t="s">
        <v>2808</v>
      </c>
      <c r="IF139" s="1" t="s">
        <v>2808</v>
      </c>
      <c r="IG139" s="1" t="s">
        <v>2808</v>
      </c>
      <c r="IH139" s="1" t="s">
        <v>2808</v>
      </c>
      <c r="II139" s="1" t="s">
        <v>2808</v>
      </c>
      <c r="IJ139" s="1" t="s">
        <v>2808</v>
      </c>
      <c r="IK139" s="1" t="s">
        <v>2808</v>
      </c>
      <c r="IL139" s="1" t="s">
        <v>2808</v>
      </c>
      <c r="IM139" s="1" t="s">
        <v>2808</v>
      </c>
      <c r="IN139" s="1" t="s">
        <v>2808</v>
      </c>
      <c r="IO139" s="1" t="s">
        <v>2808</v>
      </c>
      <c r="IP139" s="1" t="s">
        <v>2808</v>
      </c>
      <c r="IQ139" s="1" t="s">
        <v>2808</v>
      </c>
      <c r="IR139">
        <v>131.19</v>
      </c>
      <c r="IS139">
        <v>3909.49</v>
      </c>
      <c r="IT139">
        <v>313815.09999999998</v>
      </c>
      <c r="IU139">
        <v>8195988</v>
      </c>
      <c r="IV139">
        <v>657893.19999999995</v>
      </c>
      <c r="IW139">
        <v>1.4</v>
      </c>
      <c r="IX139">
        <v>3289.46</v>
      </c>
      <c r="IY139">
        <v>1.05</v>
      </c>
      <c r="IZ139">
        <v>6126.6210000000001</v>
      </c>
      <c r="JA139">
        <v>20720.03</v>
      </c>
      <c r="JB139">
        <v>422.54</v>
      </c>
      <c r="JC139">
        <v>631.37</v>
      </c>
      <c r="JD139">
        <v>6.843</v>
      </c>
      <c r="JE139">
        <v>79920</v>
      </c>
      <c r="JF139">
        <v>0.86619999999999997</v>
      </c>
      <c r="JG139">
        <v>9261.4</v>
      </c>
      <c r="JH139">
        <v>0.13</v>
      </c>
      <c r="JI139">
        <v>1.9</v>
      </c>
      <c r="JJ139">
        <v>0.04</v>
      </c>
      <c r="JK139">
        <v>0.42</v>
      </c>
      <c r="JL139">
        <v>112.02</v>
      </c>
      <c r="JM139">
        <v>1851.92</v>
      </c>
      <c r="JN139">
        <v>4.6624999999999996</v>
      </c>
      <c r="JO139">
        <v>397195</v>
      </c>
      <c r="JP139">
        <v>1</v>
      </c>
      <c r="JQ139">
        <v>63425.7</v>
      </c>
      <c r="JR139">
        <v>0</v>
      </c>
      <c r="JS139">
        <v>0</v>
      </c>
      <c r="JT139">
        <v>0.11</v>
      </c>
      <c r="JU139">
        <v>0.19</v>
      </c>
      <c r="JV139">
        <v>611.39</v>
      </c>
      <c r="JW139">
        <v>10.15</v>
      </c>
      <c r="JX139">
        <v>5.5313999999999997</v>
      </c>
      <c r="JY139">
        <v>1615</v>
      </c>
      <c r="JZ139">
        <v>0.88080000000000003</v>
      </c>
      <c r="KA139">
        <v>370.3</v>
      </c>
      <c r="KB139">
        <v>0</v>
      </c>
      <c r="KC139">
        <v>0</v>
      </c>
      <c r="KF139">
        <v>283.56</v>
      </c>
      <c r="KG139">
        <v>317.3</v>
      </c>
      <c r="KH139">
        <v>5.88</v>
      </c>
      <c r="KI139">
        <v>40784</v>
      </c>
      <c r="KJ139">
        <v>0.75639999999999996</v>
      </c>
      <c r="KK139">
        <v>442.3</v>
      </c>
      <c r="KL139">
        <v>0.38</v>
      </c>
      <c r="KM139">
        <v>6.43</v>
      </c>
      <c r="KP139">
        <v>72.77</v>
      </c>
      <c r="KQ139">
        <v>83.54</v>
      </c>
      <c r="KR139">
        <v>2.97</v>
      </c>
      <c r="KS139">
        <v>28128</v>
      </c>
      <c r="KT139">
        <v>1</v>
      </c>
      <c r="KU139">
        <v>545.5</v>
      </c>
      <c r="KV139">
        <v>0.02</v>
      </c>
      <c r="KW139">
        <v>0.67</v>
      </c>
      <c r="KX139" s="1" t="s">
        <v>2808</v>
      </c>
      <c r="KY139">
        <v>0.06</v>
      </c>
      <c r="KZ139">
        <v>109.46</v>
      </c>
      <c r="LA139">
        <v>1786.94</v>
      </c>
      <c r="LB139">
        <v>2.4344999999999999</v>
      </c>
      <c r="LC139">
        <v>730107</v>
      </c>
      <c r="LD139">
        <v>0.99470000000000003</v>
      </c>
      <c r="LE139">
        <v>39026.1</v>
      </c>
      <c r="LF139">
        <v>0.03</v>
      </c>
      <c r="LG139">
        <v>1.37</v>
      </c>
      <c r="LH139">
        <v>0.02</v>
      </c>
      <c r="LI139">
        <v>0.14000000000000001</v>
      </c>
      <c r="LJ139" s="1" t="s">
        <v>2808</v>
      </c>
      <c r="LK139" s="1" t="s">
        <v>2808</v>
      </c>
      <c r="LL139" s="1" t="s">
        <v>2808</v>
      </c>
      <c r="LM139" s="1" t="s">
        <v>2808</v>
      </c>
      <c r="LN139" s="1" t="s">
        <v>2808</v>
      </c>
      <c r="LO139" s="1" t="s">
        <v>2808</v>
      </c>
      <c r="LP139" s="1" t="s">
        <v>2808</v>
      </c>
      <c r="LQ139" s="1" t="s">
        <v>2808</v>
      </c>
      <c r="LS139" s="1" t="s">
        <v>2808</v>
      </c>
      <c r="LT139" s="1" t="s">
        <v>2808</v>
      </c>
      <c r="LU139" s="1" t="s">
        <v>2808</v>
      </c>
      <c r="LV139" s="1" t="s">
        <v>2808</v>
      </c>
      <c r="LW139" s="1" t="s">
        <v>2808</v>
      </c>
      <c r="LX139" s="1" t="s">
        <v>2808</v>
      </c>
      <c r="LY139" s="1" t="s">
        <v>2808</v>
      </c>
      <c r="LZ139" s="1" t="s">
        <v>2808</v>
      </c>
      <c r="MA139" s="1" t="s">
        <v>2808</v>
      </c>
      <c r="MC139" s="1" t="s">
        <v>2808</v>
      </c>
      <c r="MD139">
        <v>203.44</v>
      </c>
      <c r="ME139">
        <v>121.12</v>
      </c>
      <c r="MF139">
        <v>5.66</v>
      </c>
      <c r="MG139">
        <v>16000</v>
      </c>
      <c r="MH139">
        <v>0.74780000000000002</v>
      </c>
      <c r="MI139">
        <v>887.4</v>
      </c>
      <c r="MJ139">
        <v>0.22</v>
      </c>
      <c r="MK139">
        <v>3.96</v>
      </c>
      <c r="ML139" s="1" t="s">
        <v>2808</v>
      </c>
      <c r="MM139">
        <v>0.02</v>
      </c>
      <c r="MN139" s="1" t="s">
        <v>2808</v>
      </c>
      <c r="MO139" s="1" t="s">
        <v>2808</v>
      </c>
      <c r="MP139" s="1" t="s">
        <v>2808</v>
      </c>
      <c r="MQ139" s="1" t="s">
        <v>2808</v>
      </c>
      <c r="MR139" s="1" t="s">
        <v>2808</v>
      </c>
      <c r="MS139" s="1" t="s">
        <v>2808</v>
      </c>
      <c r="MT139" s="1" t="s">
        <v>2808</v>
      </c>
      <c r="MU139" s="1" t="s">
        <v>2808</v>
      </c>
      <c r="MX139" s="1" t="s">
        <v>2808</v>
      </c>
      <c r="MY139" s="1" t="s">
        <v>2808</v>
      </c>
      <c r="MZ139" s="1" t="s">
        <v>2808</v>
      </c>
      <c r="NA139" s="1" t="s">
        <v>2808</v>
      </c>
      <c r="NB139" s="1" t="s">
        <v>2808</v>
      </c>
      <c r="NC139" s="1" t="s">
        <v>2808</v>
      </c>
      <c r="ND139" s="1" t="s">
        <v>2808</v>
      </c>
      <c r="NE139" s="1" t="s">
        <v>2808</v>
      </c>
      <c r="NH139">
        <v>4167.45</v>
      </c>
      <c r="NI139">
        <v>68784.06</v>
      </c>
      <c r="NJ139">
        <v>5.4048999999999996</v>
      </c>
      <c r="NK139">
        <v>11849120</v>
      </c>
      <c r="NL139">
        <v>0.93110000000000004</v>
      </c>
      <c r="NM139">
        <v>2154334</v>
      </c>
      <c r="NN139">
        <v>0.2</v>
      </c>
      <c r="NO139">
        <v>3.79</v>
      </c>
      <c r="NP139">
        <v>0.05</v>
      </c>
      <c r="NQ139">
        <v>0.34</v>
      </c>
      <c r="NR139">
        <v>1589.52</v>
      </c>
      <c r="NS139">
        <v>5287.22</v>
      </c>
      <c r="NT139">
        <v>5.19</v>
      </c>
      <c r="NU139">
        <v>932491</v>
      </c>
      <c r="NV139">
        <v>0.91490000000000005</v>
      </c>
      <c r="NW139">
        <v>83553.7</v>
      </c>
      <c r="NX139">
        <v>0.21</v>
      </c>
      <c r="NY139">
        <v>4.07</v>
      </c>
      <c r="NZ139" s="1" t="s">
        <v>2808</v>
      </c>
      <c r="OA139" s="1" t="s">
        <v>2808</v>
      </c>
      <c r="OB139">
        <v>37.200000000000003</v>
      </c>
      <c r="OC139">
        <v>212595.6</v>
      </c>
      <c r="OD139">
        <v>4200</v>
      </c>
      <c r="OE139">
        <v>50618</v>
      </c>
      <c r="OF139">
        <v>1</v>
      </c>
      <c r="OH139">
        <v>0</v>
      </c>
      <c r="OI139">
        <v>0</v>
      </c>
      <c r="OL139">
        <v>173.21</v>
      </c>
      <c r="OM139">
        <v>255.64</v>
      </c>
      <c r="ON139">
        <v>13.23</v>
      </c>
      <c r="OO139">
        <v>19323</v>
      </c>
      <c r="OP139">
        <v>1</v>
      </c>
      <c r="OQ139" s="1" t="s">
        <v>2808</v>
      </c>
      <c r="OR139">
        <v>0</v>
      </c>
      <c r="OS139">
        <v>0</v>
      </c>
      <c r="OV139">
        <v>5281.19</v>
      </c>
      <c r="OW139">
        <v>4001.07</v>
      </c>
      <c r="OX139">
        <v>19.77</v>
      </c>
      <c r="OY139">
        <v>177117</v>
      </c>
      <c r="OZ139">
        <v>0.875</v>
      </c>
      <c r="PA139">
        <v>17582</v>
      </c>
      <c r="PB139">
        <v>0.28999999999999998</v>
      </c>
      <c r="PC139">
        <v>1.46</v>
      </c>
      <c r="PD139">
        <v>0.14000000000000001</v>
      </c>
      <c r="PE139">
        <v>1.34</v>
      </c>
      <c r="PF139" s="1" t="s">
        <v>2808</v>
      </c>
      <c r="PG139" s="1" t="s">
        <v>2808</v>
      </c>
      <c r="PH139" s="1" t="s">
        <v>2808</v>
      </c>
      <c r="PI139" s="1" t="s">
        <v>2808</v>
      </c>
      <c r="PJ139" s="1" t="s">
        <v>2808</v>
      </c>
      <c r="PK139" s="1" t="s">
        <v>2808</v>
      </c>
      <c r="PL139" s="1" t="s">
        <v>2808</v>
      </c>
      <c r="PM139" s="1" t="s">
        <v>2808</v>
      </c>
      <c r="PN139" s="1" t="s">
        <v>2808</v>
      </c>
      <c r="PO139" s="1" t="s">
        <v>2808</v>
      </c>
      <c r="PP139" s="1" t="s">
        <v>2808</v>
      </c>
      <c r="PQ139" s="1" t="s">
        <v>2808</v>
      </c>
      <c r="PR139" s="1" t="s">
        <v>2808</v>
      </c>
      <c r="PS139" s="1" t="s">
        <v>2808</v>
      </c>
      <c r="PT139" s="1" t="s">
        <v>2808</v>
      </c>
      <c r="PU139" s="1" t="s">
        <v>2808</v>
      </c>
      <c r="PV139" s="1" t="s">
        <v>2808</v>
      </c>
      <c r="PW139" s="1" t="s">
        <v>2808</v>
      </c>
      <c r="PX139" s="1" t="s">
        <v>2808</v>
      </c>
      <c r="PY139" s="1" t="s">
        <v>2808</v>
      </c>
      <c r="PZ139">
        <v>63.89</v>
      </c>
      <c r="QA139">
        <v>387.25</v>
      </c>
      <c r="QB139">
        <v>1.57</v>
      </c>
      <c r="QC139">
        <v>245874</v>
      </c>
      <c r="QD139">
        <v>1</v>
      </c>
      <c r="QE139">
        <v>4960.3</v>
      </c>
      <c r="QF139">
        <v>0</v>
      </c>
      <c r="QG139">
        <v>0</v>
      </c>
      <c r="QH139">
        <v>0.01</v>
      </c>
      <c r="QI139">
        <v>0.01</v>
      </c>
      <c r="QJ139">
        <v>98.99</v>
      </c>
      <c r="QK139">
        <v>174.89</v>
      </c>
      <c r="QL139">
        <v>0.86</v>
      </c>
      <c r="QM139">
        <v>184191</v>
      </c>
      <c r="QN139">
        <v>0.90780000000000005</v>
      </c>
      <c r="QO139">
        <v>10836.1</v>
      </c>
      <c r="QP139">
        <v>0.05</v>
      </c>
      <c r="QQ139">
        <v>5.54</v>
      </c>
      <c r="QR139" s="1" t="s">
        <v>2808</v>
      </c>
      <c r="QS139" s="1" t="s">
        <v>2808</v>
      </c>
      <c r="QT139">
        <v>171.28</v>
      </c>
      <c r="QU139">
        <v>22.69</v>
      </c>
      <c r="QV139">
        <v>0.62</v>
      </c>
      <c r="QW139">
        <v>36663</v>
      </c>
      <c r="QX139">
        <v>1</v>
      </c>
      <c r="QY139" s="1" t="s">
        <v>2808</v>
      </c>
      <c r="QZ139">
        <v>0.04</v>
      </c>
      <c r="RA139">
        <v>6.72</v>
      </c>
      <c r="RD139">
        <v>724.65</v>
      </c>
      <c r="RE139">
        <v>1820.11</v>
      </c>
      <c r="RF139">
        <v>41.024999999999999</v>
      </c>
      <c r="RG139">
        <v>22183</v>
      </c>
      <c r="RH139">
        <v>0.5</v>
      </c>
      <c r="RI139">
        <v>984</v>
      </c>
      <c r="RJ139">
        <v>0.63</v>
      </c>
      <c r="RK139">
        <v>1.55</v>
      </c>
      <c r="RL139">
        <v>0.72</v>
      </c>
      <c r="RM139">
        <v>2.81</v>
      </c>
      <c r="RN139">
        <v>1040.94</v>
      </c>
      <c r="RO139">
        <v>1116.23</v>
      </c>
      <c r="RP139">
        <v>68.3</v>
      </c>
      <c r="RQ139">
        <v>16343</v>
      </c>
      <c r="RR139">
        <v>1</v>
      </c>
      <c r="RS139">
        <v>524.20000000000005</v>
      </c>
      <c r="RT139">
        <v>1.35</v>
      </c>
      <c r="RU139">
        <v>1.97</v>
      </c>
      <c r="RV139" s="1" t="s">
        <v>2808</v>
      </c>
      <c r="RW139" s="1" t="s">
        <v>2808</v>
      </c>
      <c r="RX139">
        <v>189.18</v>
      </c>
      <c r="RY139">
        <v>249271.4</v>
      </c>
      <c r="RZ139">
        <v>33850</v>
      </c>
      <c r="SA139">
        <v>7364</v>
      </c>
      <c r="SB139">
        <v>1</v>
      </c>
      <c r="SC139" s="1" t="s">
        <v>2808</v>
      </c>
      <c r="SD139">
        <v>1650</v>
      </c>
      <c r="SE139">
        <v>4.87</v>
      </c>
      <c r="SG139" s="1" t="s">
        <v>2808</v>
      </c>
      <c r="SH139">
        <v>1033.78</v>
      </c>
      <c r="SI139">
        <v>1503.45</v>
      </c>
      <c r="SJ139">
        <v>14.26</v>
      </c>
      <c r="SK139">
        <v>105431</v>
      </c>
      <c r="SL139">
        <v>1</v>
      </c>
      <c r="SM139">
        <v>8852.4</v>
      </c>
      <c r="SN139">
        <v>0.36</v>
      </c>
      <c r="SO139">
        <v>2.52</v>
      </c>
      <c r="SP139" s="1" t="s">
        <v>2808</v>
      </c>
      <c r="SQ139" s="1" t="s">
        <v>2808</v>
      </c>
      <c r="SR139" s="1" t="s">
        <v>2808</v>
      </c>
      <c r="SS139" s="1" t="s">
        <v>2808</v>
      </c>
      <c r="ST139" s="1" t="s">
        <v>2808</v>
      </c>
      <c r="SU139" s="1" t="s">
        <v>2808</v>
      </c>
      <c r="SV139" s="1" t="s">
        <v>2808</v>
      </c>
      <c r="SW139" s="1" t="s">
        <v>2808</v>
      </c>
      <c r="SX139" s="1" t="s">
        <v>2808</v>
      </c>
      <c r="SY139" s="1" t="s">
        <v>2808</v>
      </c>
      <c r="SZ139" s="1" t="s">
        <v>2808</v>
      </c>
      <c r="TA139" s="1" t="s">
        <v>2808</v>
      </c>
      <c r="TB139">
        <v>55.11</v>
      </c>
      <c r="TC139">
        <v>33.880000000000003</v>
      </c>
      <c r="TD139">
        <v>7.1148999999999996</v>
      </c>
      <c r="TE139">
        <v>4417</v>
      </c>
      <c r="TF139">
        <v>0.92759999999999998</v>
      </c>
      <c r="TG139">
        <v>2547.8000000000002</v>
      </c>
      <c r="TH139">
        <v>0.09</v>
      </c>
      <c r="TI139">
        <v>1.3</v>
      </c>
      <c r="TK139" s="1" t="s">
        <v>2808</v>
      </c>
      <c r="TL139" s="1" t="s">
        <v>2808</v>
      </c>
      <c r="TM139" s="1" t="s">
        <v>2808</v>
      </c>
      <c r="TN139" s="1" t="s">
        <v>2808</v>
      </c>
      <c r="TO139" s="1" t="s">
        <v>2808</v>
      </c>
      <c r="TP139" s="1" t="s">
        <v>2808</v>
      </c>
      <c r="TQ139" s="1" t="s">
        <v>2808</v>
      </c>
      <c r="TR139" s="1" t="s">
        <v>2808</v>
      </c>
      <c r="TS139" s="1" t="s">
        <v>2808</v>
      </c>
      <c r="TT139" s="1" t="s">
        <v>2808</v>
      </c>
      <c r="TU139" s="1" t="s">
        <v>2808</v>
      </c>
      <c r="TV139" s="1" t="s">
        <v>2808</v>
      </c>
      <c r="TW139" s="1" t="s">
        <v>2808</v>
      </c>
      <c r="TX139" s="1" t="s">
        <v>2808</v>
      </c>
      <c r="TY139" s="1" t="s">
        <v>2808</v>
      </c>
      <c r="TZ139" s="1" t="s">
        <v>2808</v>
      </c>
      <c r="UA139" s="1" t="s">
        <v>2808</v>
      </c>
      <c r="UB139" s="1" t="s">
        <v>2808</v>
      </c>
      <c r="UC139" s="1" t="s">
        <v>2808</v>
      </c>
      <c r="UF139" s="1" t="s">
        <v>2808</v>
      </c>
      <c r="UG139" s="1" t="s">
        <v>2808</v>
      </c>
      <c r="UH139" s="1" t="s">
        <v>2808</v>
      </c>
      <c r="UI139" s="1" t="s">
        <v>2808</v>
      </c>
      <c r="UJ139" s="1" t="s">
        <v>2808</v>
      </c>
      <c r="UK139" s="1" t="s">
        <v>2808</v>
      </c>
      <c r="UL139" s="1" t="s">
        <v>2808</v>
      </c>
      <c r="UM139" s="1" t="s">
        <v>2808</v>
      </c>
      <c r="UN139" s="1" t="s">
        <v>2808</v>
      </c>
      <c r="UO139" s="1" t="s">
        <v>2808</v>
      </c>
      <c r="UP139" s="1" t="s">
        <v>2808</v>
      </c>
      <c r="UQ139" s="1" t="s">
        <v>2808</v>
      </c>
      <c r="UR139" s="1" t="s">
        <v>2808</v>
      </c>
      <c r="US139" s="1" t="s">
        <v>2808</v>
      </c>
      <c r="UT139" s="1" t="s">
        <v>2808</v>
      </c>
      <c r="UU139" s="1" t="s">
        <v>2808</v>
      </c>
      <c r="UV139" s="1" t="s">
        <v>2808</v>
      </c>
      <c r="UW139" s="1" t="s">
        <v>2808</v>
      </c>
      <c r="UX139" s="1" t="s">
        <v>2808</v>
      </c>
      <c r="UY139" s="1" t="s">
        <v>2808</v>
      </c>
      <c r="UZ139" s="1" t="s">
        <v>2808</v>
      </c>
      <c r="VA139" s="1" t="s">
        <v>2808</v>
      </c>
      <c r="VB139" s="1" t="s">
        <v>2808</v>
      </c>
      <c r="VC139" s="1" t="s">
        <v>2808</v>
      </c>
      <c r="VD139" s="1" t="s">
        <v>2808</v>
      </c>
      <c r="VE139" s="1" t="s">
        <v>2808</v>
      </c>
      <c r="VF139" s="1" t="s">
        <v>2808</v>
      </c>
      <c r="VG139" s="1" t="s">
        <v>2808</v>
      </c>
      <c r="VH139" s="1" t="s">
        <v>2808</v>
      </c>
      <c r="VI139" s="1" t="s">
        <v>2808</v>
      </c>
      <c r="VJ139">
        <v>1847.16</v>
      </c>
      <c r="VK139">
        <v>467.23</v>
      </c>
      <c r="VL139">
        <v>18.600000000000001</v>
      </c>
      <c r="VM139">
        <v>25120</v>
      </c>
      <c r="VN139">
        <v>1</v>
      </c>
      <c r="VO139" s="1" t="s">
        <v>2808</v>
      </c>
      <c r="VP139">
        <v>0.7</v>
      </c>
      <c r="VQ139">
        <v>3.76</v>
      </c>
      <c r="VR139" s="1" t="s">
        <v>2808</v>
      </c>
      <c r="VS139" s="1" t="s">
        <v>2808</v>
      </c>
      <c r="VT139">
        <v>709.09</v>
      </c>
      <c r="VU139">
        <v>494.51</v>
      </c>
      <c r="VV139">
        <v>24.8</v>
      </c>
      <c r="VW139">
        <v>19940</v>
      </c>
      <c r="VX139">
        <v>1</v>
      </c>
      <c r="VY139">
        <v>255.4</v>
      </c>
      <c r="VZ139">
        <v>0.1</v>
      </c>
      <c r="WA139">
        <v>0.4</v>
      </c>
      <c r="WB139">
        <v>0.04</v>
      </c>
      <c r="WC139">
        <v>0.27</v>
      </c>
      <c r="WD139">
        <v>160.78</v>
      </c>
      <c r="WE139">
        <v>0.75</v>
      </c>
      <c r="WF139">
        <v>5</v>
      </c>
      <c r="WG139">
        <v>151</v>
      </c>
      <c r="WH139">
        <v>1</v>
      </c>
      <c r="WI139" s="1" t="s">
        <v>2808</v>
      </c>
      <c r="WJ139">
        <v>0.1</v>
      </c>
      <c r="WK139">
        <v>2</v>
      </c>
      <c r="WN139" s="1" t="s">
        <v>2808</v>
      </c>
      <c r="WO139" s="1" t="s">
        <v>2808</v>
      </c>
      <c r="WP139" s="1" t="s">
        <v>2808</v>
      </c>
      <c r="WQ139" s="1" t="s">
        <v>2808</v>
      </c>
      <c r="WR139" s="1" t="s">
        <v>2808</v>
      </c>
      <c r="WS139" s="1" t="s">
        <v>2808</v>
      </c>
      <c r="WT139" s="1" t="s">
        <v>2808</v>
      </c>
      <c r="WU139" s="1" t="s">
        <v>2808</v>
      </c>
      <c r="WX139">
        <v>53.03</v>
      </c>
      <c r="WY139">
        <v>235.82</v>
      </c>
      <c r="WZ139">
        <v>4.4894999999999996</v>
      </c>
      <c r="XA139">
        <v>120932</v>
      </c>
      <c r="XB139">
        <v>2.3022999999999998</v>
      </c>
      <c r="XC139">
        <v>2991.5</v>
      </c>
      <c r="XD139">
        <v>0</v>
      </c>
      <c r="XE139">
        <v>0</v>
      </c>
      <c r="XF139">
        <v>0.45</v>
      </c>
      <c r="XG139">
        <v>-0.48</v>
      </c>
      <c r="XH139" s="1" t="s">
        <v>2808</v>
      </c>
      <c r="XI139" s="1" t="s">
        <v>2808</v>
      </c>
      <c r="XJ139" s="1" t="s">
        <v>2808</v>
      </c>
      <c r="XK139" s="1" t="s">
        <v>2808</v>
      </c>
      <c r="XM139" s="1" t="s">
        <v>2808</v>
      </c>
      <c r="XN139" s="1" t="s">
        <v>2808</v>
      </c>
      <c r="XO139" s="1" t="s">
        <v>2808</v>
      </c>
      <c r="XR139" s="1" t="s">
        <v>2808</v>
      </c>
      <c r="XS139" s="1" t="s">
        <v>2808</v>
      </c>
      <c r="XT139" s="1" t="s">
        <v>2808</v>
      </c>
      <c r="XU139" s="1" t="s">
        <v>2808</v>
      </c>
      <c r="XV139" s="1" t="s">
        <v>2808</v>
      </c>
      <c r="XW139" s="1" t="s">
        <v>2808</v>
      </c>
      <c r="XX139" s="1" t="s">
        <v>2808</v>
      </c>
      <c r="XY139" s="1" t="s">
        <v>2808</v>
      </c>
      <c r="XZ139" s="1" t="s">
        <v>2808</v>
      </c>
      <c r="YA139" s="1" t="s">
        <v>2808</v>
      </c>
      <c r="YB139" s="1" t="s">
        <v>2808</v>
      </c>
      <c r="YC139" s="1" t="s">
        <v>2808</v>
      </c>
      <c r="YD139" s="1" t="s">
        <v>2808</v>
      </c>
      <c r="YE139" s="1" t="s">
        <v>2808</v>
      </c>
      <c r="YF139" s="1" t="s">
        <v>2808</v>
      </c>
      <c r="YG139" s="1" t="s">
        <v>2808</v>
      </c>
      <c r="YH139" s="1" t="s">
        <v>2808</v>
      </c>
      <c r="YI139" s="1" t="s">
        <v>2808</v>
      </c>
      <c r="YL139" s="1" t="s">
        <v>2808</v>
      </c>
      <c r="YM139" s="1" t="s">
        <v>2808</v>
      </c>
      <c r="YN139" s="1" t="s">
        <v>2808</v>
      </c>
      <c r="YO139" s="1" t="s">
        <v>2808</v>
      </c>
      <c r="YP139" s="1" t="s">
        <v>2808</v>
      </c>
      <c r="YQ139" s="1" t="s">
        <v>2808</v>
      </c>
      <c r="YR139" s="1" t="s">
        <v>2808</v>
      </c>
      <c r="YS139" s="1" t="s">
        <v>2808</v>
      </c>
      <c r="YT139" s="1" t="s">
        <v>2808</v>
      </c>
      <c r="YU139" s="1" t="s">
        <v>2808</v>
      </c>
      <c r="YV139">
        <v>7.15</v>
      </c>
      <c r="YW139">
        <v>42.89</v>
      </c>
      <c r="YX139">
        <v>317.97219999999999</v>
      </c>
      <c r="YY139">
        <v>89355</v>
      </c>
      <c r="YZ139">
        <v>662.44259999999997</v>
      </c>
      <c r="ZA139">
        <v>103.8</v>
      </c>
      <c r="ZB139">
        <v>0</v>
      </c>
      <c r="ZC139">
        <v>0</v>
      </c>
      <c r="ZD139" s="1" t="s">
        <v>2808</v>
      </c>
      <c r="ZE139" s="1" t="s">
        <v>2808</v>
      </c>
      <c r="ZF139" s="1" t="s">
        <v>2808</v>
      </c>
      <c r="ZG139" s="1" t="s">
        <v>2808</v>
      </c>
      <c r="ZH139" s="1" t="s">
        <v>2808</v>
      </c>
      <c r="ZI139" s="1" t="s">
        <v>2808</v>
      </c>
      <c r="ZJ139" s="1" t="s">
        <v>2808</v>
      </c>
      <c r="ZK139" s="1" t="s">
        <v>2808</v>
      </c>
      <c r="ZL139" s="1" t="s">
        <v>2808</v>
      </c>
      <c r="ZM139" s="1" t="s">
        <v>2808</v>
      </c>
      <c r="ZP139" s="1" t="s">
        <v>2808</v>
      </c>
      <c r="ZQ139" s="1" t="s">
        <v>2808</v>
      </c>
      <c r="ZR139" s="1" t="s">
        <v>2808</v>
      </c>
      <c r="ZS139" s="1" t="s">
        <v>2808</v>
      </c>
      <c r="ZT139" s="1" t="s">
        <v>2808</v>
      </c>
      <c r="ZU139" s="1" t="s">
        <v>2808</v>
      </c>
      <c r="ZV139" s="1" t="s">
        <v>2808</v>
      </c>
      <c r="ZW139" s="1" t="s">
        <v>2808</v>
      </c>
      <c r="ZX139" s="1" t="s">
        <v>2808</v>
      </c>
      <c r="ZY139" s="1" t="s">
        <v>2808</v>
      </c>
      <c r="ZZ139" s="1" t="s">
        <v>2808</v>
      </c>
      <c r="AAA139" s="1" t="s">
        <v>2808</v>
      </c>
      <c r="AAB139" s="1" t="s">
        <v>2808</v>
      </c>
      <c r="AAC139" s="1" t="s">
        <v>2808</v>
      </c>
      <c r="AAD139" s="1" t="s">
        <v>2808</v>
      </c>
      <c r="AAE139" s="1" t="s">
        <v>2808</v>
      </c>
      <c r="AAF139" s="1" t="s">
        <v>2808</v>
      </c>
      <c r="AAG139" s="1" t="s">
        <v>2808</v>
      </c>
      <c r="AAI139" s="1" t="s">
        <v>2808</v>
      </c>
      <c r="AAJ139" s="1" t="s">
        <v>2808</v>
      </c>
      <c r="AAK139" s="1" t="s">
        <v>2808</v>
      </c>
      <c r="AAL139" s="1" t="s">
        <v>2808</v>
      </c>
      <c r="AAM139" s="1" t="s">
        <v>2808</v>
      </c>
      <c r="AAN139" s="1" t="s">
        <v>2808</v>
      </c>
      <c r="AAO139" s="1" t="s">
        <v>2808</v>
      </c>
      <c r="AAP139" s="1" t="s">
        <v>2808</v>
      </c>
      <c r="AAQ139" s="1" t="s">
        <v>2808</v>
      </c>
      <c r="AAS139" s="1" t="s">
        <v>2808</v>
      </c>
      <c r="AAT139">
        <v>45.28</v>
      </c>
      <c r="AAU139">
        <v>30.13</v>
      </c>
      <c r="AAV139">
        <v>2.2599999999999998</v>
      </c>
      <c r="AAW139">
        <v>13334</v>
      </c>
      <c r="AAX139">
        <v>1</v>
      </c>
      <c r="AAY139">
        <v>2260.5</v>
      </c>
      <c r="AAZ139">
        <v>0</v>
      </c>
      <c r="ABA139">
        <v>0</v>
      </c>
      <c r="ABC139" s="1" t="s">
        <v>2808</v>
      </c>
      <c r="ABD139" s="1" t="s">
        <v>2808</v>
      </c>
      <c r="ABE139" s="1" t="s">
        <v>2808</v>
      </c>
      <c r="ABF139" s="1" t="s">
        <v>2808</v>
      </c>
      <c r="ABG139" s="1" t="s">
        <v>2808</v>
      </c>
      <c r="ABH139" s="1" t="s">
        <v>2808</v>
      </c>
      <c r="ABI139" s="1" t="s">
        <v>2808</v>
      </c>
      <c r="ABJ139" s="1" t="s">
        <v>2808</v>
      </c>
      <c r="ABK139" s="1" t="s">
        <v>2808</v>
      </c>
      <c r="ABN139">
        <v>102.57</v>
      </c>
      <c r="ABO139">
        <v>74.709999999999994</v>
      </c>
      <c r="ABP139">
        <v>2.41</v>
      </c>
      <c r="ABQ139">
        <v>31000</v>
      </c>
      <c r="ABR139">
        <v>1</v>
      </c>
      <c r="ABS139">
        <v>220.4</v>
      </c>
      <c r="ABT139">
        <v>0.04</v>
      </c>
      <c r="ABU139">
        <v>1.84</v>
      </c>
      <c r="ABV139" s="1" t="s">
        <v>2808</v>
      </c>
      <c r="ABW139" s="1" t="s">
        <v>2808</v>
      </c>
      <c r="ABX139">
        <v>1484.89</v>
      </c>
      <c r="ABY139">
        <v>9333.59</v>
      </c>
      <c r="ABZ139">
        <v>19.748799999999999</v>
      </c>
      <c r="ACA139">
        <v>424834</v>
      </c>
      <c r="ACB139">
        <v>0.89890000000000003</v>
      </c>
      <c r="ACC139">
        <v>53415.4</v>
      </c>
      <c r="ACD139">
        <v>0.28000000000000003</v>
      </c>
      <c r="ACE139">
        <v>1.41</v>
      </c>
      <c r="ACF139">
        <v>0.14000000000000001</v>
      </c>
      <c r="ACG139">
        <v>0.89</v>
      </c>
      <c r="ACP139" s="1" t="s">
        <v>2808</v>
      </c>
      <c r="ACQ139" s="1" t="s">
        <v>2808</v>
      </c>
      <c r="ACR139" s="1" t="s">
        <v>2808</v>
      </c>
      <c r="ACS139" s="1" t="s">
        <v>2808</v>
      </c>
      <c r="ACT139" s="1" t="s">
        <v>2808</v>
      </c>
      <c r="ACU139" s="1" t="s">
        <v>2808</v>
      </c>
      <c r="ACV139" s="1" t="s">
        <v>2808</v>
      </c>
      <c r="ACW139" s="1" t="s">
        <v>2808</v>
      </c>
      <c r="ACX139" s="1" t="s">
        <v>2808</v>
      </c>
      <c r="ACY139" s="1" t="s">
        <v>2808</v>
      </c>
      <c r="ACZ139" s="1" t="s">
        <v>2808</v>
      </c>
      <c r="ADA139" s="1" t="s">
        <v>2808</v>
      </c>
      <c r="ADB139">
        <v>3104.05</v>
      </c>
      <c r="ADC139">
        <v>88.2</v>
      </c>
      <c r="ADD139">
        <v>3.19</v>
      </c>
      <c r="ADE139">
        <v>27648</v>
      </c>
      <c r="ADF139">
        <v>1</v>
      </c>
      <c r="ADG139">
        <v>667.3</v>
      </c>
      <c r="ADH139">
        <v>0.12</v>
      </c>
      <c r="ADI139">
        <v>3.76</v>
      </c>
      <c r="ADJ139" s="1" t="s">
        <v>2808</v>
      </c>
      <c r="ADK139">
        <v>0.17</v>
      </c>
      <c r="ADL139" s="1" t="s">
        <v>2808</v>
      </c>
      <c r="ADM139" s="1" t="s">
        <v>2808</v>
      </c>
      <c r="ADN139" s="1" t="s">
        <v>2808</v>
      </c>
      <c r="ADO139" s="1" t="s">
        <v>2808</v>
      </c>
      <c r="ADP139" s="1" t="s">
        <v>2808</v>
      </c>
      <c r="ADQ139" s="1" t="s">
        <v>2808</v>
      </c>
      <c r="ADR139" s="1" t="s">
        <v>2808</v>
      </c>
      <c r="ADS139" s="1" t="s">
        <v>2808</v>
      </c>
      <c r="ADU139" s="1" t="s">
        <v>2808</v>
      </c>
      <c r="ADV139">
        <v>70.760000000000005</v>
      </c>
      <c r="ADW139">
        <v>9.02</v>
      </c>
      <c r="ADX139">
        <v>1.44</v>
      </c>
      <c r="ADY139">
        <v>6267</v>
      </c>
      <c r="ADZ139">
        <v>1</v>
      </c>
      <c r="AEA139" s="1" t="s">
        <v>2808</v>
      </c>
      <c r="AEB139">
        <v>0.05</v>
      </c>
      <c r="AEC139">
        <v>3.47</v>
      </c>
      <c r="AEF139">
        <v>5.73</v>
      </c>
      <c r="AEG139">
        <v>175.37</v>
      </c>
      <c r="AEH139">
        <v>1.6</v>
      </c>
      <c r="AEI139">
        <v>417547</v>
      </c>
      <c r="AEJ139">
        <v>3.8075000000000001</v>
      </c>
      <c r="AEK139">
        <v>44511.7</v>
      </c>
      <c r="AEL139">
        <v>0</v>
      </c>
      <c r="AEM139">
        <v>0</v>
      </c>
      <c r="AEN139" s="1" t="s">
        <v>2808</v>
      </c>
      <c r="AEO139">
        <v>-0.02</v>
      </c>
      <c r="AEP139" s="1" t="s">
        <v>2808</v>
      </c>
      <c r="AEQ139" s="1" t="s">
        <v>2808</v>
      </c>
      <c r="AER139" s="1" t="s">
        <v>2808</v>
      </c>
      <c r="AES139" s="1" t="s">
        <v>2808</v>
      </c>
      <c r="AET139" s="1" t="s">
        <v>2808</v>
      </c>
      <c r="AEU139" s="1" t="s">
        <v>2808</v>
      </c>
      <c r="AEV139" s="1" t="s">
        <v>2808</v>
      </c>
      <c r="AEW139" s="1" t="s">
        <v>2808</v>
      </c>
      <c r="AEZ139" s="1" t="s">
        <v>2808</v>
      </c>
      <c r="AFA139" s="1" t="s">
        <v>2808</v>
      </c>
      <c r="AFB139" s="1" t="s">
        <v>2808</v>
      </c>
      <c r="AFC139" s="1" t="s">
        <v>2808</v>
      </c>
      <c r="AFD139" s="1" t="s">
        <v>2808</v>
      </c>
      <c r="AFE139" s="1" t="s">
        <v>2808</v>
      </c>
      <c r="AFF139" s="1" t="s">
        <v>2808</v>
      </c>
      <c r="AFG139" s="1" t="s">
        <v>2808</v>
      </c>
      <c r="AFH139" s="1" t="s">
        <v>2808</v>
      </c>
      <c r="AFI139" s="1" t="s">
        <v>2808</v>
      </c>
      <c r="AFJ139">
        <v>141.27000000000001</v>
      </c>
      <c r="AFK139">
        <v>562.12</v>
      </c>
      <c r="AFL139">
        <v>1.02</v>
      </c>
      <c r="AFM139">
        <v>548414</v>
      </c>
      <c r="AFN139">
        <v>1</v>
      </c>
      <c r="AFO139" s="1" t="s">
        <v>2808</v>
      </c>
      <c r="AFP139">
        <v>0.04</v>
      </c>
      <c r="AFQ139">
        <v>3.71</v>
      </c>
      <c r="AFR139" s="1" t="s">
        <v>2808</v>
      </c>
      <c r="AFS139" s="1" t="s">
        <v>2808</v>
      </c>
      <c r="AFT139" s="1" t="s">
        <v>2808</v>
      </c>
      <c r="AFU139" s="1" t="s">
        <v>2808</v>
      </c>
      <c r="AFV139" s="1" t="s">
        <v>2808</v>
      </c>
      <c r="AFW139" s="1" t="s">
        <v>2808</v>
      </c>
      <c r="AFX139" s="1" t="s">
        <v>2808</v>
      </c>
      <c r="AFY139" s="1" t="s">
        <v>2808</v>
      </c>
      <c r="AFZ139" s="1" t="s">
        <v>2808</v>
      </c>
      <c r="AGA139" s="1" t="s">
        <v>2808</v>
      </c>
      <c r="AGB139" s="1" t="s">
        <v>2808</v>
      </c>
      <c r="AGC139" s="1" t="s">
        <v>2808</v>
      </c>
      <c r="AGD139" s="1" t="s">
        <v>2808</v>
      </c>
      <c r="AGE139" s="1" t="s">
        <v>2808</v>
      </c>
      <c r="AGF139" s="1" t="s">
        <v>2808</v>
      </c>
      <c r="AGG139" s="1" t="s">
        <v>2808</v>
      </c>
      <c r="AGH139" s="1" t="s">
        <v>2808</v>
      </c>
      <c r="AGI139" s="1" t="s">
        <v>2808</v>
      </c>
      <c r="AGJ139" s="1" t="s">
        <v>2808</v>
      </c>
      <c r="AGK139" s="1" t="s">
        <v>2808</v>
      </c>
      <c r="AGL139" s="1" t="s">
        <v>2808</v>
      </c>
      <c r="AGM139" s="1" t="s">
        <v>2808</v>
      </c>
      <c r="AGN139" s="1" t="s">
        <v>2808</v>
      </c>
      <c r="AGO139" s="1" t="s">
        <v>2808</v>
      </c>
      <c r="AGP139" s="1" t="s">
        <v>2808</v>
      </c>
      <c r="AGQ139" s="1" t="s">
        <v>2808</v>
      </c>
      <c r="AGR139" s="1" t="s">
        <v>2808</v>
      </c>
      <c r="AGS139" s="1" t="s">
        <v>2808</v>
      </c>
      <c r="AGT139" s="1" t="s">
        <v>2808</v>
      </c>
      <c r="AGU139" s="1" t="s">
        <v>2808</v>
      </c>
      <c r="AGV139" s="1" t="s">
        <v>2808</v>
      </c>
      <c r="AGW139" s="1" t="s">
        <v>2808</v>
      </c>
      <c r="AGX139" s="1" t="s">
        <v>2808</v>
      </c>
      <c r="AGY139" s="1" t="s">
        <v>2808</v>
      </c>
      <c r="AGZ139" s="1" t="s">
        <v>2808</v>
      </c>
      <c r="AHA139" s="1" t="s">
        <v>2808</v>
      </c>
      <c r="AHB139" s="1" t="s">
        <v>2808</v>
      </c>
      <c r="AHC139" s="1" t="s">
        <v>2808</v>
      </c>
      <c r="AHD139" s="1" t="s">
        <v>2808</v>
      </c>
      <c r="AHE139" s="1" t="s">
        <v>2808</v>
      </c>
      <c r="AHF139" s="1" t="s">
        <v>2808</v>
      </c>
      <c r="AHG139" s="1" t="s">
        <v>2808</v>
      </c>
      <c r="AHH139">
        <v>152.52000000000001</v>
      </c>
      <c r="AHI139">
        <v>10948.54</v>
      </c>
      <c r="AHJ139">
        <v>23.79</v>
      </c>
      <c r="AHK139">
        <v>460216</v>
      </c>
      <c r="AHL139">
        <v>1</v>
      </c>
      <c r="AHM139">
        <v>23697.3</v>
      </c>
      <c r="AHN139">
        <v>0.28999999999999998</v>
      </c>
      <c r="AHO139">
        <v>1.22</v>
      </c>
      <c r="AHP139">
        <v>0.05</v>
      </c>
      <c r="AHQ139">
        <v>0.98</v>
      </c>
      <c r="AHR139">
        <v>40.020000000000003</v>
      </c>
      <c r="AHS139">
        <v>11.56</v>
      </c>
      <c r="AHT139">
        <v>2.2869000000000002</v>
      </c>
      <c r="AHU139">
        <v>10650</v>
      </c>
      <c r="AHV139">
        <v>2.1078000000000001</v>
      </c>
      <c r="AHW139">
        <v>4821.1000000000004</v>
      </c>
      <c r="AHX139">
        <v>0</v>
      </c>
      <c r="AHY139">
        <v>0</v>
      </c>
      <c r="AHZ139" s="1" t="s">
        <v>2808</v>
      </c>
      <c r="AIA139" s="1" t="s">
        <v>2808</v>
      </c>
      <c r="AIB139">
        <v>5649.12</v>
      </c>
      <c r="AIC139">
        <v>7277.23</v>
      </c>
      <c r="AID139">
        <v>2.81</v>
      </c>
      <c r="AIE139">
        <v>2589761</v>
      </c>
      <c r="AIF139">
        <v>1</v>
      </c>
      <c r="AIG139" s="1" t="s">
        <v>2808</v>
      </c>
      <c r="AIH139">
        <v>0.04</v>
      </c>
      <c r="AII139">
        <v>1.46</v>
      </c>
      <c r="AIJ139" s="1" t="s">
        <v>2808</v>
      </c>
      <c r="AIK139" s="1" t="s">
        <v>2808</v>
      </c>
      <c r="AIL139" s="1" t="s">
        <v>2808</v>
      </c>
      <c r="AIM139" s="1" t="s">
        <v>2808</v>
      </c>
      <c r="AIN139" s="1" t="s">
        <v>2808</v>
      </c>
      <c r="AIO139" s="1" t="s">
        <v>2808</v>
      </c>
      <c r="AIP139" s="1" t="s">
        <v>2808</v>
      </c>
      <c r="AIQ139" s="1" t="s">
        <v>2808</v>
      </c>
      <c r="AIR139" s="1" t="s">
        <v>2808</v>
      </c>
      <c r="AIS139" s="1" t="s">
        <v>2808</v>
      </c>
      <c r="AIT139" s="1" t="s">
        <v>2808</v>
      </c>
      <c r="AIU139" s="1" t="s">
        <v>2808</v>
      </c>
      <c r="AIV139">
        <v>470.35</v>
      </c>
      <c r="AIW139">
        <v>83.4</v>
      </c>
      <c r="AIX139">
        <v>2.78</v>
      </c>
      <c r="AIY139">
        <v>30000</v>
      </c>
      <c r="AIZ139">
        <v>1</v>
      </c>
      <c r="AJA139">
        <v>5027</v>
      </c>
      <c r="AJB139">
        <v>0.05</v>
      </c>
      <c r="AJC139">
        <v>1.83</v>
      </c>
      <c r="AJD139" s="1" t="s">
        <v>2808</v>
      </c>
      <c r="AJE139" s="1" t="s">
        <v>2808</v>
      </c>
      <c r="AJF139" s="1" t="s">
        <v>2808</v>
      </c>
      <c r="AJG139" s="1" t="s">
        <v>2808</v>
      </c>
      <c r="AJH139" s="1" t="s">
        <v>2808</v>
      </c>
      <c r="AJI139" s="1" t="s">
        <v>2808</v>
      </c>
      <c r="AJJ139" s="1" t="s">
        <v>2808</v>
      </c>
      <c r="AJK139" s="1" t="s">
        <v>2808</v>
      </c>
      <c r="AJL139" s="1" t="s">
        <v>2808</v>
      </c>
      <c r="AJM139" s="1" t="s">
        <v>2808</v>
      </c>
      <c r="AJN139" s="1" t="s">
        <v>2808</v>
      </c>
      <c r="AJO139" s="1" t="s">
        <v>2808</v>
      </c>
      <c r="AJP139" s="1" t="s">
        <v>2808</v>
      </c>
      <c r="AJQ139" s="1" t="s">
        <v>2808</v>
      </c>
      <c r="AJR139" s="1" t="s">
        <v>2808</v>
      </c>
      <c r="AJS139" s="1" t="s">
        <v>2808</v>
      </c>
      <c r="AJT139" s="1" t="s">
        <v>2808</v>
      </c>
      <c r="AJU139" s="1" t="s">
        <v>2808</v>
      </c>
      <c r="AJV139" s="1" t="s">
        <v>2808</v>
      </c>
      <c r="AJW139" s="1" t="s">
        <v>2808</v>
      </c>
      <c r="AJX139" s="1" t="s">
        <v>2808</v>
      </c>
      <c r="AJY139" s="1" t="s">
        <v>2808</v>
      </c>
      <c r="AJZ139" s="1" t="s">
        <v>2808</v>
      </c>
      <c r="AKA139" s="1" t="s">
        <v>2808</v>
      </c>
      <c r="AKB139" s="1" t="s">
        <v>2808</v>
      </c>
      <c r="AKC139" s="1" t="s">
        <v>2808</v>
      </c>
      <c r="AKD139" s="1" t="s">
        <v>2808</v>
      </c>
      <c r="AKE139" s="1" t="s">
        <v>2808</v>
      </c>
      <c r="AKF139" s="1" t="s">
        <v>2808</v>
      </c>
      <c r="AKG139" s="1" t="s">
        <v>2808</v>
      </c>
      <c r="AKI139" s="1" t="s">
        <v>2808</v>
      </c>
      <c r="AKJ139">
        <v>79.489999999999995</v>
      </c>
      <c r="AKK139">
        <v>511.68</v>
      </c>
      <c r="AKL139">
        <v>0.16</v>
      </c>
      <c r="AKM139">
        <v>545500</v>
      </c>
      <c r="AKN139">
        <v>0.16619999999999999</v>
      </c>
      <c r="AKO139">
        <v>38762.199999999997</v>
      </c>
      <c r="AKP139">
        <v>0</v>
      </c>
      <c r="AKQ139">
        <v>0</v>
      </c>
      <c r="AKT139" s="1" t="s">
        <v>2808</v>
      </c>
      <c r="AKU139" s="1" t="s">
        <v>2808</v>
      </c>
      <c r="AKV139" s="1" t="s">
        <v>2808</v>
      </c>
      <c r="AKW139" s="1" t="s">
        <v>2808</v>
      </c>
      <c r="AKX139" s="1" t="s">
        <v>2808</v>
      </c>
      <c r="AKY139" s="1" t="s">
        <v>2808</v>
      </c>
      <c r="AKZ139" s="1" t="s">
        <v>2808</v>
      </c>
      <c r="ALA139" s="1" t="s">
        <v>2808</v>
      </c>
      <c r="ALB139" s="1" t="s">
        <v>2808</v>
      </c>
      <c r="ALC139" s="1" t="s">
        <v>2808</v>
      </c>
      <c r="ALD139" s="1" t="s">
        <v>2808</v>
      </c>
      <c r="ALE139" s="1" t="s">
        <v>2808</v>
      </c>
      <c r="ALF139" s="1" t="s">
        <v>2808</v>
      </c>
      <c r="ALG139" s="1" t="s">
        <v>2808</v>
      </c>
      <c r="ALH139" s="1" t="s">
        <v>2808</v>
      </c>
      <c r="ALI139" s="1" t="s">
        <v>2808</v>
      </c>
      <c r="ALJ139" s="1" t="s">
        <v>2808</v>
      </c>
      <c r="ALK139" s="1" t="s">
        <v>2808</v>
      </c>
      <c r="ALL139" s="1" t="s">
        <v>2808</v>
      </c>
      <c r="ALM139" s="1" t="s">
        <v>2808</v>
      </c>
      <c r="ALN139">
        <v>167.4</v>
      </c>
      <c r="ALO139">
        <v>57</v>
      </c>
      <c r="ALP139">
        <v>2.85</v>
      </c>
      <c r="ALQ139">
        <v>20000</v>
      </c>
      <c r="ALR139">
        <v>1</v>
      </c>
      <c r="ALS139" s="1" t="s">
        <v>2808</v>
      </c>
      <c r="ALT139">
        <v>0</v>
      </c>
      <c r="ALU139">
        <v>0</v>
      </c>
      <c r="ALV139" s="1" t="s">
        <v>2808</v>
      </c>
      <c r="ALW139" s="1" t="s">
        <v>2808</v>
      </c>
      <c r="ALX139">
        <v>102.39</v>
      </c>
      <c r="ALY139">
        <v>1012.1</v>
      </c>
      <c r="ALZ139">
        <v>9.9</v>
      </c>
      <c r="AMA139">
        <v>102232</v>
      </c>
      <c r="AMB139">
        <v>1</v>
      </c>
      <c r="AMC139">
        <v>2174.6</v>
      </c>
      <c r="AMD139">
        <v>0.2</v>
      </c>
      <c r="AME139">
        <v>2.02</v>
      </c>
      <c r="AMF139">
        <v>0.01</v>
      </c>
      <c r="AMG139">
        <v>0.59</v>
      </c>
      <c r="AMH139" s="1" t="s">
        <v>2808</v>
      </c>
      <c r="AMI139" s="1" t="s">
        <v>2808</v>
      </c>
      <c r="AMJ139" s="1" t="s">
        <v>2808</v>
      </c>
      <c r="AMK139" s="1" t="s">
        <v>2808</v>
      </c>
      <c r="AML139" s="1" t="s">
        <v>2808</v>
      </c>
      <c r="AMM139" s="1" t="s">
        <v>2808</v>
      </c>
      <c r="AMN139" s="1" t="s">
        <v>2808</v>
      </c>
      <c r="AMO139" s="1" t="s">
        <v>2808</v>
      </c>
      <c r="AMR139">
        <v>115.66</v>
      </c>
      <c r="AMS139">
        <v>479.66</v>
      </c>
      <c r="AMT139">
        <v>7.2350000000000003</v>
      </c>
      <c r="AMU139">
        <v>66298</v>
      </c>
      <c r="AMV139">
        <v>1</v>
      </c>
      <c r="AMW139">
        <v>1848.1</v>
      </c>
      <c r="AMX139">
        <v>0.33</v>
      </c>
      <c r="AMY139">
        <v>4.5199999999999996</v>
      </c>
      <c r="AMZ139">
        <v>0.01</v>
      </c>
      <c r="ANA139">
        <v>0.4</v>
      </c>
      <c r="ANB139" s="1" t="s">
        <v>2808</v>
      </c>
      <c r="ANC139" s="1" t="s">
        <v>2808</v>
      </c>
      <c r="AND139" s="1" t="s">
        <v>2808</v>
      </c>
      <c r="ANE139" s="1" t="s">
        <v>2808</v>
      </c>
      <c r="ANF139" s="1" t="s">
        <v>2808</v>
      </c>
      <c r="ANG139" s="1" t="s">
        <v>2808</v>
      </c>
      <c r="ANH139" s="1" t="s">
        <v>2808</v>
      </c>
      <c r="ANI139" s="1" t="s">
        <v>2808</v>
      </c>
      <c r="ANJ139" s="1" t="s">
        <v>2808</v>
      </c>
      <c r="ANK139" s="1" t="s">
        <v>2808</v>
      </c>
      <c r="ANL139" s="1" t="s">
        <v>2808</v>
      </c>
      <c r="ANM139" s="1" t="s">
        <v>2808</v>
      </c>
      <c r="ANN139" s="1" t="s">
        <v>2808</v>
      </c>
      <c r="ANO139" s="1" t="s">
        <v>2808</v>
      </c>
      <c r="ANP139" s="1" t="s">
        <v>2808</v>
      </c>
      <c r="ANQ139" s="1" t="s">
        <v>2808</v>
      </c>
      <c r="ANR139" s="1" t="s">
        <v>2808</v>
      </c>
      <c r="ANS139" s="1" t="s">
        <v>2808</v>
      </c>
      <c r="ANT139" s="1" t="s">
        <v>2808</v>
      </c>
      <c r="ANU139" s="1" t="s">
        <v>2808</v>
      </c>
      <c r="ANV139">
        <v>5800.38</v>
      </c>
      <c r="ANW139">
        <v>14274.64</v>
      </c>
      <c r="ANX139">
        <v>16.303899999999999</v>
      </c>
      <c r="ANY139">
        <v>817563</v>
      </c>
      <c r="ANZ139">
        <v>0.93379999999999996</v>
      </c>
      <c r="AOA139">
        <v>83851.899999999994</v>
      </c>
      <c r="AOB139">
        <v>0.54</v>
      </c>
      <c r="AOC139">
        <v>3.32</v>
      </c>
      <c r="AOD139">
        <v>0.13</v>
      </c>
      <c r="AOE139">
        <v>1</v>
      </c>
      <c r="AOF139">
        <v>328.81</v>
      </c>
      <c r="AOG139">
        <v>654.08000000000004</v>
      </c>
      <c r="AOH139">
        <v>21.87</v>
      </c>
      <c r="AOI139">
        <v>29908</v>
      </c>
      <c r="AOJ139">
        <v>1</v>
      </c>
      <c r="AOK139">
        <v>2327.3000000000002</v>
      </c>
      <c r="AOL139">
        <v>0.13</v>
      </c>
      <c r="AOM139">
        <v>0.59</v>
      </c>
      <c r="AON139">
        <v>0.1</v>
      </c>
      <c r="AOO139">
        <v>0.81</v>
      </c>
      <c r="AOP139" s="1" t="s">
        <v>2808</v>
      </c>
      <c r="AOQ139" s="1" t="s">
        <v>2808</v>
      </c>
      <c r="AOR139" s="1" t="s">
        <v>2808</v>
      </c>
      <c r="AOS139" s="1" t="s">
        <v>2808</v>
      </c>
      <c r="AOT139" s="1" t="s">
        <v>2808</v>
      </c>
      <c r="AOU139" s="1" t="s">
        <v>2808</v>
      </c>
      <c r="AOV139" s="1" t="s">
        <v>2808</v>
      </c>
      <c r="AOW139" s="1" t="s">
        <v>2808</v>
      </c>
      <c r="AOX139" s="1" t="s">
        <v>2808</v>
      </c>
      <c r="AOY139" s="1" t="s">
        <v>2808</v>
      </c>
      <c r="AOZ139">
        <v>14.68</v>
      </c>
      <c r="APA139">
        <v>70.78</v>
      </c>
      <c r="APB139">
        <v>20.43</v>
      </c>
      <c r="APC139">
        <v>9282</v>
      </c>
      <c r="APD139">
        <v>2.68</v>
      </c>
      <c r="APE139">
        <v>302.39999999999998</v>
      </c>
      <c r="APF139">
        <v>0</v>
      </c>
      <c r="APG139">
        <v>0</v>
      </c>
      <c r="APH139" s="1" t="s">
        <v>2808</v>
      </c>
      <c r="API139">
        <v>-0.48</v>
      </c>
      <c r="APJ139" s="1" t="s">
        <v>2808</v>
      </c>
      <c r="APK139" s="1" t="s">
        <v>2808</v>
      </c>
      <c r="APL139" s="1" t="s">
        <v>2808</v>
      </c>
      <c r="APM139" s="1" t="s">
        <v>2808</v>
      </c>
      <c r="APN139" s="1" t="s">
        <v>2808</v>
      </c>
      <c r="APO139" s="1" t="s">
        <v>2808</v>
      </c>
      <c r="APP139" s="1" t="s">
        <v>2808</v>
      </c>
      <c r="APQ139" s="1" t="s">
        <v>2808</v>
      </c>
      <c r="APS139" s="1" t="s">
        <v>2808</v>
      </c>
      <c r="APT139">
        <v>103.3</v>
      </c>
      <c r="APU139">
        <v>148.82</v>
      </c>
      <c r="APV139">
        <v>2.39</v>
      </c>
      <c r="APW139">
        <v>62139</v>
      </c>
      <c r="APX139">
        <v>1</v>
      </c>
      <c r="APY139">
        <v>5121.3999999999996</v>
      </c>
      <c r="APZ139">
        <v>0</v>
      </c>
      <c r="AQA139">
        <v>0</v>
      </c>
      <c r="AQB139" s="1" t="s">
        <v>2808</v>
      </c>
      <c r="AQC139" s="1" t="s">
        <v>2808</v>
      </c>
      <c r="AQD139" s="1" t="s">
        <v>2808</v>
      </c>
      <c r="AQE139" s="1" t="s">
        <v>2808</v>
      </c>
      <c r="AQF139" s="1" t="s">
        <v>2808</v>
      </c>
      <c r="AQG139" s="1" t="s">
        <v>2808</v>
      </c>
      <c r="AQH139" s="1" t="s">
        <v>2808</v>
      </c>
      <c r="AQI139" s="1" t="s">
        <v>2808</v>
      </c>
      <c r="AQJ139" s="1" t="s">
        <v>2808</v>
      </c>
      <c r="AQK139" s="1" t="s">
        <v>2808</v>
      </c>
      <c r="AQL139" s="1" t="s">
        <v>2808</v>
      </c>
      <c r="AQM139" s="1" t="s">
        <v>2808</v>
      </c>
      <c r="AQN139" s="1" t="s">
        <v>2808</v>
      </c>
      <c r="AQO139" s="1" t="s">
        <v>2808</v>
      </c>
      <c r="AQP139" s="1" t="s">
        <v>2808</v>
      </c>
      <c r="AQQ139" s="1" t="s">
        <v>2808</v>
      </c>
      <c r="AQR139" s="1" t="s">
        <v>2808</v>
      </c>
      <c r="AQS139" s="1" t="s">
        <v>2808</v>
      </c>
      <c r="AQT139" s="1" t="s">
        <v>2808</v>
      </c>
      <c r="AQU139" s="1" t="s">
        <v>2808</v>
      </c>
      <c r="AQX139">
        <v>86.1</v>
      </c>
      <c r="AQY139">
        <v>57.49</v>
      </c>
      <c r="AQZ139">
        <v>71.27</v>
      </c>
      <c r="ARA139">
        <v>13355</v>
      </c>
      <c r="ARB139">
        <v>16.554099999999998</v>
      </c>
      <c r="ARC139">
        <v>563.6</v>
      </c>
      <c r="ARD139">
        <v>0</v>
      </c>
      <c r="ARE139">
        <v>0</v>
      </c>
      <c r="ARH139" s="1" t="s">
        <v>2808</v>
      </c>
      <c r="ARI139" s="1" t="s">
        <v>2808</v>
      </c>
      <c r="ARJ139" s="1" t="s">
        <v>2808</v>
      </c>
      <c r="ARK139" s="1" t="s">
        <v>2808</v>
      </c>
      <c r="ARL139" s="1" t="s">
        <v>2808</v>
      </c>
      <c r="ARM139" s="1" t="s">
        <v>2808</v>
      </c>
      <c r="ARN139" s="1" t="s">
        <v>2808</v>
      </c>
      <c r="ARO139" s="1" t="s">
        <v>2808</v>
      </c>
      <c r="ARQ139" s="1" t="s">
        <v>2808</v>
      </c>
      <c r="ARR139">
        <v>75.83</v>
      </c>
      <c r="ARS139">
        <v>477.27</v>
      </c>
      <c r="ART139">
        <v>3.78</v>
      </c>
      <c r="ARU139">
        <v>126262</v>
      </c>
      <c r="ARV139">
        <v>1</v>
      </c>
      <c r="ARW139">
        <v>2490.5</v>
      </c>
      <c r="ARX139">
        <v>0.31</v>
      </c>
      <c r="ARY139">
        <v>8.1999999999999993</v>
      </c>
      <c r="ASA139" s="1" t="s">
        <v>2808</v>
      </c>
      <c r="ASB139">
        <v>165.6</v>
      </c>
      <c r="ASC139">
        <v>495.37</v>
      </c>
      <c r="ASD139">
        <v>2.88</v>
      </c>
      <c r="ASE139">
        <v>172303</v>
      </c>
      <c r="ASF139">
        <v>1</v>
      </c>
      <c r="ASG139" s="1" t="s">
        <v>2808</v>
      </c>
      <c r="ASH139">
        <v>0.1</v>
      </c>
      <c r="ASI139">
        <v>3.48</v>
      </c>
      <c r="ASJ139" s="1" t="s">
        <v>2808</v>
      </c>
      <c r="ASK139" s="1" t="s">
        <v>2808</v>
      </c>
      <c r="ASL139" s="1" t="s">
        <v>2808</v>
      </c>
      <c r="ASM139" s="1" t="s">
        <v>2808</v>
      </c>
      <c r="ASN139" s="1" t="s">
        <v>2808</v>
      </c>
      <c r="ASO139" s="1" t="s">
        <v>2808</v>
      </c>
      <c r="ASP139" s="1" t="s">
        <v>2808</v>
      </c>
      <c r="ASQ139" s="1" t="s">
        <v>2808</v>
      </c>
      <c r="ASR139" s="1" t="s">
        <v>2808</v>
      </c>
      <c r="ASS139" s="1" t="s">
        <v>2808</v>
      </c>
      <c r="ASU139" s="1" t="s">
        <v>2808</v>
      </c>
      <c r="ASV139">
        <v>26.19</v>
      </c>
      <c r="ASW139">
        <v>76.44</v>
      </c>
      <c r="ASX139">
        <v>0.59</v>
      </c>
      <c r="ASY139">
        <v>130000</v>
      </c>
      <c r="ASZ139">
        <v>1</v>
      </c>
      <c r="ATA139">
        <v>54636.6</v>
      </c>
      <c r="ATB139">
        <v>0</v>
      </c>
      <c r="ATC139">
        <v>0</v>
      </c>
      <c r="ATD139" s="1" t="s">
        <v>2808</v>
      </c>
      <c r="ATE139">
        <v>-0.11</v>
      </c>
      <c r="ATF139" s="1" t="s">
        <v>2808</v>
      </c>
      <c r="ATG139" s="1" t="s">
        <v>2808</v>
      </c>
      <c r="ATH139" s="1" t="s">
        <v>2808</v>
      </c>
      <c r="ATI139" s="1" t="s">
        <v>2808</v>
      </c>
      <c r="ATJ139" s="1" t="s">
        <v>2808</v>
      </c>
      <c r="ATK139" s="1" t="s">
        <v>2808</v>
      </c>
      <c r="ATL139" s="1" t="s">
        <v>2808</v>
      </c>
      <c r="ATM139" s="1" t="s">
        <v>2808</v>
      </c>
      <c r="ATP139">
        <v>144.4</v>
      </c>
      <c r="ATQ139">
        <v>15.3</v>
      </c>
      <c r="ATR139">
        <v>0.59</v>
      </c>
      <c r="ATS139">
        <v>26000</v>
      </c>
      <c r="ATT139">
        <v>1</v>
      </c>
      <c r="ATU139">
        <v>19319</v>
      </c>
      <c r="ATV139">
        <v>0</v>
      </c>
      <c r="ATW139">
        <v>0</v>
      </c>
      <c r="ATZ139">
        <v>864.21</v>
      </c>
      <c r="AUA139">
        <v>132102</v>
      </c>
      <c r="AUB139">
        <v>8275</v>
      </c>
      <c r="AUC139">
        <v>15964</v>
      </c>
      <c r="AUD139">
        <v>1</v>
      </c>
      <c r="AUE139" s="1" t="s">
        <v>2808</v>
      </c>
      <c r="AUF139">
        <v>200</v>
      </c>
      <c r="AUG139">
        <v>2.42</v>
      </c>
      <c r="AUH139" s="1" t="s">
        <v>2808</v>
      </c>
      <c r="AUI139" s="1" t="s">
        <v>2808</v>
      </c>
      <c r="AUJ139">
        <v>979.54</v>
      </c>
      <c r="AUK139">
        <v>2684.65</v>
      </c>
      <c r="AUL139">
        <v>3.9</v>
      </c>
      <c r="AUM139">
        <v>436529</v>
      </c>
      <c r="AUN139">
        <v>0.63380000000000003</v>
      </c>
      <c r="AUO139">
        <v>18448.599999999999</v>
      </c>
      <c r="AUP139">
        <v>0.18</v>
      </c>
      <c r="AUQ139">
        <v>4.55</v>
      </c>
      <c r="AUR139">
        <v>0.04</v>
      </c>
      <c r="AUS139">
        <v>0.35</v>
      </c>
      <c r="AUT139" s="1" t="s">
        <v>2808</v>
      </c>
      <c r="AUU139" s="1" t="s">
        <v>2808</v>
      </c>
      <c r="AUV139" s="1" t="s">
        <v>2808</v>
      </c>
      <c r="AUW139" s="1" t="s">
        <v>2808</v>
      </c>
      <c r="AUX139" s="1" t="s">
        <v>2808</v>
      </c>
      <c r="AUY139" s="1" t="s">
        <v>2808</v>
      </c>
      <c r="AUZ139" s="1" t="s">
        <v>2808</v>
      </c>
      <c r="AVA139" s="1" t="s">
        <v>2808</v>
      </c>
      <c r="AVD139">
        <v>354.1</v>
      </c>
      <c r="AVE139">
        <v>189.67</v>
      </c>
      <c r="AVF139">
        <v>3.57</v>
      </c>
      <c r="AVG139">
        <v>30740</v>
      </c>
      <c r="AVH139">
        <v>0.57779999999999998</v>
      </c>
      <c r="AVI139">
        <v>2631.6</v>
      </c>
      <c r="AVJ139">
        <v>0.17</v>
      </c>
      <c r="AVK139">
        <v>4.8600000000000003</v>
      </c>
      <c r="AVM139" s="1" t="s">
        <v>2808</v>
      </c>
      <c r="AVN139" s="1" t="s">
        <v>2808</v>
      </c>
      <c r="AVO139" s="1" t="s">
        <v>2808</v>
      </c>
      <c r="AVP139" s="1" t="s">
        <v>2808</v>
      </c>
      <c r="AVQ139" s="1" t="s">
        <v>2808</v>
      </c>
      <c r="AVR139" s="1" t="s">
        <v>2808</v>
      </c>
      <c r="AVS139" s="1" t="s">
        <v>2808</v>
      </c>
      <c r="AVT139" s="1" t="s">
        <v>2808</v>
      </c>
      <c r="AVU139" s="1" t="s">
        <v>2808</v>
      </c>
      <c r="AVV139" s="1" t="s">
        <v>2808</v>
      </c>
      <c r="AVW139" s="1" t="s">
        <v>2808</v>
      </c>
      <c r="AVX139">
        <v>2774.9</v>
      </c>
      <c r="AVY139">
        <v>437.91</v>
      </c>
      <c r="AVZ139">
        <v>6.16</v>
      </c>
      <c r="AWA139">
        <v>66000</v>
      </c>
      <c r="AWB139">
        <v>0.92859999999999998</v>
      </c>
      <c r="AWC139">
        <v>7915.9</v>
      </c>
      <c r="AWD139">
        <v>0.11</v>
      </c>
      <c r="AWE139">
        <v>1.81</v>
      </c>
      <c r="AWG139" s="1" t="s">
        <v>2808</v>
      </c>
      <c r="AWH139" s="1" t="s">
        <v>2808</v>
      </c>
      <c r="AWI139" s="1" t="s">
        <v>2808</v>
      </c>
      <c r="AWJ139" s="1" t="s">
        <v>2808</v>
      </c>
      <c r="AWK139" s="1" t="s">
        <v>2808</v>
      </c>
      <c r="AWL139" s="1" t="s">
        <v>2808</v>
      </c>
      <c r="AWM139" s="1" t="s">
        <v>2808</v>
      </c>
      <c r="AWN139" s="1" t="s">
        <v>2808</v>
      </c>
      <c r="AWO139" s="1" t="s">
        <v>2808</v>
      </c>
      <c r="AWP139" s="1" t="s">
        <v>2808</v>
      </c>
      <c r="AWQ139" s="1" t="s">
        <v>2808</v>
      </c>
      <c r="AWR139">
        <v>3100.97</v>
      </c>
      <c r="AWS139">
        <v>1616.16</v>
      </c>
      <c r="AWT139">
        <v>5.38</v>
      </c>
      <c r="AWU139">
        <v>300401</v>
      </c>
      <c r="AWV139">
        <v>1</v>
      </c>
      <c r="AWW139" s="1" t="s">
        <v>2808</v>
      </c>
      <c r="AWX139">
        <v>0.05</v>
      </c>
      <c r="AWY139">
        <v>0.89</v>
      </c>
      <c r="AWZ139" s="1" t="s">
        <v>2808</v>
      </c>
      <c r="AXA139" s="1" t="s">
        <v>2808</v>
      </c>
      <c r="AXB139">
        <v>115.77</v>
      </c>
      <c r="AXC139">
        <v>62.01</v>
      </c>
      <c r="AXD139">
        <v>1.31</v>
      </c>
      <c r="AXE139">
        <v>20600</v>
      </c>
      <c r="AXF139">
        <v>0.43419999999999997</v>
      </c>
      <c r="AXG139">
        <v>1111.0999999999999</v>
      </c>
      <c r="AXH139">
        <v>0</v>
      </c>
      <c r="AXI139">
        <v>0</v>
      </c>
      <c r="AXK139">
        <v>0.03</v>
      </c>
      <c r="AXL139">
        <v>189.43</v>
      </c>
      <c r="AXM139">
        <v>15.92</v>
      </c>
      <c r="AXN139">
        <v>3.47</v>
      </c>
      <c r="AXO139">
        <v>4589</v>
      </c>
      <c r="AXP139">
        <v>1</v>
      </c>
      <c r="AXQ139" s="1" t="s">
        <v>2808</v>
      </c>
      <c r="AXR139">
        <v>0.09</v>
      </c>
      <c r="AXS139">
        <v>2.59</v>
      </c>
      <c r="AXV139">
        <v>662.18</v>
      </c>
      <c r="AXW139">
        <v>2212.94</v>
      </c>
      <c r="AXX139">
        <v>8.5299999999999994</v>
      </c>
      <c r="AXY139">
        <v>259430</v>
      </c>
      <c r="AXZ139">
        <v>1</v>
      </c>
      <c r="AYA139">
        <v>20099.099999999999</v>
      </c>
      <c r="AYB139">
        <v>0.35</v>
      </c>
      <c r="AYC139">
        <v>4.0999999999999996</v>
      </c>
      <c r="AYD139">
        <v>0.04</v>
      </c>
      <c r="AYE139">
        <v>0.47</v>
      </c>
      <c r="AYF139">
        <v>1267.07</v>
      </c>
      <c r="AYG139">
        <v>1.1599999999999999</v>
      </c>
      <c r="AYH139">
        <v>7.71</v>
      </c>
      <c r="AYI139">
        <v>151</v>
      </c>
      <c r="AYJ139">
        <v>1</v>
      </c>
      <c r="AYK139" s="1" t="s">
        <v>2808</v>
      </c>
      <c r="AYL139">
        <v>0.26</v>
      </c>
      <c r="AYM139">
        <v>8.11</v>
      </c>
      <c r="AYP139" s="1" t="s">
        <v>2808</v>
      </c>
      <c r="AYQ139" s="1" t="s">
        <v>2808</v>
      </c>
      <c r="AYR139" s="1" t="s">
        <v>2808</v>
      </c>
      <c r="AYS139" s="1" t="s">
        <v>2808</v>
      </c>
      <c r="AYT139" s="1" t="s">
        <v>2808</v>
      </c>
      <c r="AYU139" s="1" t="s">
        <v>2808</v>
      </c>
      <c r="AYV139" s="1" t="s">
        <v>2808</v>
      </c>
      <c r="AYW139" s="1" t="s">
        <v>2808</v>
      </c>
      <c r="AYY139" s="1" t="s">
        <v>2808</v>
      </c>
      <c r="AYZ139" s="1" t="s">
        <v>2808</v>
      </c>
      <c r="AZA139" s="1" t="s">
        <v>2808</v>
      </c>
      <c r="AZB139" s="1" t="s">
        <v>2808</v>
      </c>
      <c r="AZC139" s="1" t="s">
        <v>2808</v>
      </c>
      <c r="AZD139" s="1" t="s">
        <v>2808</v>
      </c>
      <c r="AZE139" s="1" t="s">
        <v>2808</v>
      </c>
      <c r="AZF139" s="1" t="s">
        <v>2808</v>
      </c>
      <c r="AZG139" s="1" t="s">
        <v>2808</v>
      </c>
      <c r="AZH139" s="1" t="s">
        <v>2808</v>
      </c>
      <c r="AZI139" s="1" t="s">
        <v>2808</v>
      </c>
      <c r="AZJ139">
        <v>166.3</v>
      </c>
      <c r="AZK139">
        <v>186.15</v>
      </c>
      <c r="AZL139">
        <v>1.24</v>
      </c>
      <c r="AZM139">
        <v>150000</v>
      </c>
      <c r="AZN139">
        <v>1</v>
      </c>
      <c r="AZO139">
        <v>2471.9</v>
      </c>
      <c r="AZP139">
        <v>0.02</v>
      </c>
      <c r="AZQ139">
        <v>1.93</v>
      </c>
      <c r="AZR139" s="1" t="s">
        <v>2808</v>
      </c>
      <c r="AZS139" s="1" t="s">
        <v>2808</v>
      </c>
      <c r="AZT139" s="1" t="s">
        <v>2808</v>
      </c>
      <c r="AZU139" s="1" t="s">
        <v>2808</v>
      </c>
      <c r="AZV139" s="1" t="s">
        <v>2808</v>
      </c>
      <c r="AZW139" s="1" t="s">
        <v>2808</v>
      </c>
      <c r="AZX139" s="1" t="s">
        <v>2808</v>
      </c>
      <c r="AZY139" s="1" t="s">
        <v>2808</v>
      </c>
      <c r="AZZ139" s="1" t="s">
        <v>2808</v>
      </c>
      <c r="BAA139" s="1" t="s">
        <v>2808</v>
      </c>
      <c r="BAB139" s="1" t="s">
        <v>2808</v>
      </c>
      <c r="BAC139" s="1" t="s">
        <v>2808</v>
      </c>
      <c r="BAD139" s="1" t="s">
        <v>2808</v>
      </c>
      <c r="BAE139" s="1" t="s">
        <v>2808</v>
      </c>
      <c r="BAF139" s="1" t="s">
        <v>2808</v>
      </c>
      <c r="BAG139" s="1" t="s">
        <v>2808</v>
      </c>
      <c r="BAH139" s="1" t="s">
        <v>2808</v>
      </c>
      <c r="BAI139" s="1" t="s">
        <v>2808</v>
      </c>
      <c r="BAJ139" s="1" t="s">
        <v>2808</v>
      </c>
      <c r="BAK139" s="1" t="s">
        <v>2808</v>
      </c>
      <c r="BAL139" s="1" t="s">
        <v>2808</v>
      </c>
      <c r="BAM139" s="1" t="s">
        <v>2808</v>
      </c>
      <c r="BAN139" s="1" t="s">
        <v>2808</v>
      </c>
      <c r="BAO139" s="1" t="s">
        <v>2808</v>
      </c>
      <c r="BAP139" s="1" t="s">
        <v>2808</v>
      </c>
      <c r="BAQ139" s="1" t="s">
        <v>2808</v>
      </c>
      <c r="BAR139" s="1" t="s">
        <v>2808</v>
      </c>
      <c r="BAS139" s="1" t="s">
        <v>2808</v>
      </c>
      <c r="BAT139" s="1" t="s">
        <v>2808</v>
      </c>
      <c r="BAU139" s="1" t="s">
        <v>2808</v>
      </c>
      <c r="BAW139" s="1" t="s">
        <v>2808</v>
      </c>
      <c r="BAX139">
        <v>218.65</v>
      </c>
      <c r="BAY139">
        <v>18.21</v>
      </c>
      <c r="BAZ139">
        <v>2.81</v>
      </c>
      <c r="BBA139">
        <v>6480</v>
      </c>
      <c r="BBB139">
        <v>1</v>
      </c>
      <c r="BBC139" s="1" t="s">
        <v>2808</v>
      </c>
      <c r="BBD139">
        <v>0.06</v>
      </c>
      <c r="BBE139">
        <v>2.12</v>
      </c>
      <c r="BBH139">
        <v>79.62</v>
      </c>
      <c r="BBI139">
        <v>180.22</v>
      </c>
      <c r="BBJ139">
        <v>2.15</v>
      </c>
      <c r="BBK139">
        <v>83631</v>
      </c>
      <c r="BBL139">
        <v>1</v>
      </c>
      <c r="BBM139" s="1" t="s">
        <v>2808</v>
      </c>
      <c r="BBN139">
        <v>0.06</v>
      </c>
      <c r="BBO139">
        <v>2.78</v>
      </c>
      <c r="BBP139" s="1" t="s">
        <v>2808</v>
      </c>
      <c r="BBQ139" s="1" t="s">
        <v>2808</v>
      </c>
      <c r="BBR139">
        <v>199.82</v>
      </c>
      <c r="BBS139">
        <v>154.97</v>
      </c>
      <c r="BBT139">
        <v>9.01</v>
      </c>
      <c r="BBU139">
        <v>17200</v>
      </c>
      <c r="BBV139">
        <v>1</v>
      </c>
      <c r="BBW139">
        <v>531.9</v>
      </c>
      <c r="BBX139">
        <v>0.27</v>
      </c>
      <c r="BBY139">
        <v>3</v>
      </c>
      <c r="BBZ139">
        <v>0.05</v>
      </c>
      <c r="BCA139">
        <v>0.53</v>
      </c>
      <c r="BCB139">
        <v>318.13</v>
      </c>
      <c r="BCC139">
        <v>10938.17</v>
      </c>
      <c r="BCD139">
        <v>25.835899999999999</v>
      </c>
      <c r="BCE139">
        <v>1181228</v>
      </c>
      <c r="BCF139">
        <v>2.7900999999999998</v>
      </c>
      <c r="BCG139">
        <v>42976.3</v>
      </c>
      <c r="BCH139">
        <v>1.2</v>
      </c>
      <c r="BCI139">
        <v>4.6399999999999997</v>
      </c>
      <c r="BCJ139">
        <v>0.14000000000000001</v>
      </c>
      <c r="BCK139">
        <v>2.57</v>
      </c>
      <c r="BCL139">
        <v>178.97</v>
      </c>
      <c r="BCM139">
        <v>38.72</v>
      </c>
      <c r="BCN139">
        <v>3.54</v>
      </c>
      <c r="BCO139">
        <v>10938</v>
      </c>
      <c r="BCP139">
        <v>1</v>
      </c>
      <c r="BCQ139">
        <v>374.4</v>
      </c>
      <c r="BCR139">
        <v>0.03</v>
      </c>
      <c r="BCS139">
        <v>0.99</v>
      </c>
      <c r="BCU139" s="1" t="s">
        <v>2808</v>
      </c>
      <c r="BCV139" s="1" t="s">
        <v>2808</v>
      </c>
      <c r="BCW139" s="1" t="s">
        <v>2808</v>
      </c>
      <c r="BCX139" s="1" t="s">
        <v>2808</v>
      </c>
      <c r="BCY139" s="1" t="s">
        <v>2808</v>
      </c>
      <c r="BCZ139" s="1" t="s">
        <v>2808</v>
      </c>
      <c r="BDA139" s="1" t="s">
        <v>2808</v>
      </c>
      <c r="BDB139" s="1" t="s">
        <v>2808</v>
      </c>
      <c r="BDC139" s="1" t="s">
        <v>2808</v>
      </c>
      <c r="BDD139" s="1" t="s">
        <v>2808</v>
      </c>
      <c r="BDE139" s="1" t="s">
        <v>2808</v>
      </c>
      <c r="BDF139" s="1" t="s">
        <v>2808</v>
      </c>
      <c r="BDG139" s="1" t="s">
        <v>2808</v>
      </c>
      <c r="BDH139" s="1" t="s">
        <v>2808</v>
      </c>
      <c r="BDI139" s="1" t="s">
        <v>2808</v>
      </c>
      <c r="BDJ139" s="1" t="s">
        <v>2808</v>
      </c>
      <c r="BDK139" s="1" t="s">
        <v>2808</v>
      </c>
      <c r="BDL139" s="1" t="s">
        <v>2808</v>
      </c>
      <c r="BDM139" s="1" t="s">
        <v>2808</v>
      </c>
      <c r="BDP139" s="1" t="s">
        <v>2808</v>
      </c>
      <c r="BDQ139" s="1" t="s">
        <v>2808</v>
      </c>
      <c r="BDR139" s="1" t="s">
        <v>2808</v>
      </c>
      <c r="BDS139" s="1" t="s">
        <v>2808</v>
      </c>
      <c r="BDT139" s="1" t="s">
        <v>2808</v>
      </c>
      <c r="BDU139" s="1" t="s">
        <v>2808</v>
      </c>
      <c r="BDV139" s="1" t="s">
        <v>2808</v>
      </c>
      <c r="BDW139" s="1" t="s">
        <v>2808</v>
      </c>
      <c r="BDZ139" s="1" t="s">
        <v>2808</v>
      </c>
      <c r="BEA139" s="1" t="s">
        <v>2808</v>
      </c>
      <c r="BEB139" s="1" t="s">
        <v>2808</v>
      </c>
      <c r="BEC139" s="1" t="s">
        <v>2808</v>
      </c>
      <c r="BED139" s="1" t="s">
        <v>2808</v>
      </c>
      <c r="BEE139" s="1" t="s">
        <v>2808</v>
      </c>
      <c r="BEF139" s="1" t="s">
        <v>2808</v>
      </c>
      <c r="BEG139" s="1" t="s">
        <v>2808</v>
      </c>
      <c r="BEH139" s="1" t="s">
        <v>2808</v>
      </c>
      <c r="BEI139" s="1" t="s">
        <v>2808</v>
      </c>
      <c r="BEJ139" s="1" t="s">
        <v>2808</v>
      </c>
      <c r="BEK139" s="1" t="s">
        <v>2808</v>
      </c>
      <c r="BEL139" s="1" t="s">
        <v>2808</v>
      </c>
      <c r="BEM139" s="1" t="s">
        <v>2808</v>
      </c>
      <c r="BEN139" s="1" t="s">
        <v>2808</v>
      </c>
      <c r="BEO139" s="1" t="s">
        <v>2808</v>
      </c>
      <c r="BEP139" s="1" t="s">
        <v>2808</v>
      </c>
      <c r="BEQ139" s="1" t="s">
        <v>2808</v>
      </c>
    </row>
    <row r="140" spans="1:1499" x14ac:dyDescent="0.25">
      <c r="A140" s="2">
        <v>39142</v>
      </c>
      <c r="B140" s="1" t="s">
        <v>2808</v>
      </c>
      <c r="C140" s="1" t="s">
        <v>2808</v>
      </c>
      <c r="D140" s="1" t="s">
        <v>2808</v>
      </c>
      <c r="E140" s="1" t="s">
        <v>2808</v>
      </c>
      <c r="F140" s="1" t="s">
        <v>2808</v>
      </c>
      <c r="G140" s="1" t="s">
        <v>2808</v>
      </c>
      <c r="H140" s="1" t="s">
        <v>2808</v>
      </c>
      <c r="I140" s="1" t="s">
        <v>2808</v>
      </c>
      <c r="J140" s="1" t="s">
        <v>2808</v>
      </c>
      <c r="K140" s="1" t="s">
        <v>2808</v>
      </c>
      <c r="L140" s="1" t="s">
        <v>2808</v>
      </c>
      <c r="M140" s="1" t="s">
        <v>2808</v>
      </c>
      <c r="N140" s="1" t="s">
        <v>2808</v>
      </c>
      <c r="O140" s="1" t="s">
        <v>2808</v>
      </c>
      <c r="P140" s="1" t="s">
        <v>2808</v>
      </c>
      <c r="Q140" s="1" t="s">
        <v>2808</v>
      </c>
      <c r="R140" s="1" t="s">
        <v>2808</v>
      </c>
      <c r="S140" s="1" t="s">
        <v>2808</v>
      </c>
      <c r="T140" s="1" t="s">
        <v>2808</v>
      </c>
      <c r="U140" s="1" t="s">
        <v>2808</v>
      </c>
      <c r="V140" s="1" t="s">
        <v>2808</v>
      </c>
      <c r="W140" s="1" t="s">
        <v>2808</v>
      </c>
      <c r="X140" s="1" t="s">
        <v>2808</v>
      </c>
      <c r="Y140" s="1" t="s">
        <v>2808</v>
      </c>
      <c r="Z140" s="1" t="s">
        <v>2808</v>
      </c>
      <c r="AA140" s="1" t="s">
        <v>2808</v>
      </c>
      <c r="AB140" s="1" t="s">
        <v>2808</v>
      </c>
      <c r="AC140" s="1" t="s">
        <v>2808</v>
      </c>
      <c r="AD140" s="1" t="s">
        <v>2808</v>
      </c>
      <c r="AE140" s="1" t="s">
        <v>2808</v>
      </c>
      <c r="AF140">
        <v>501.02</v>
      </c>
      <c r="AG140">
        <v>474.71</v>
      </c>
      <c r="AH140">
        <v>12.55</v>
      </c>
      <c r="AI140">
        <v>36100</v>
      </c>
      <c r="AJ140">
        <v>0.95440000000000003</v>
      </c>
      <c r="AK140">
        <v>3622.8</v>
      </c>
      <c r="AL140">
        <v>0.38</v>
      </c>
      <c r="AM140">
        <v>3.04</v>
      </c>
      <c r="AN140">
        <v>0.06</v>
      </c>
      <c r="AO140">
        <v>0.6</v>
      </c>
      <c r="AP140">
        <v>583.83000000000004</v>
      </c>
      <c r="AQ140">
        <v>738.72</v>
      </c>
      <c r="AR140">
        <v>1.76</v>
      </c>
      <c r="AS140">
        <v>419728</v>
      </c>
      <c r="AT140">
        <v>1</v>
      </c>
      <c r="AU140" s="1" t="s">
        <v>2808</v>
      </c>
      <c r="AV140">
        <v>0.05</v>
      </c>
      <c r="AW140">
        <v>2.73</v>
      </c>
      <c r="AX140" s="1" t="s">
        <v>2808</v>
      </c>
      <c r="AY140" s="1" t="s">
        <v>2808</v>
      </c>
      <c r="AZ140">
        <v>236.74</v>
      </c>
      <c r="BA140">
        <v>15119990</v>
      </c>
      <c r="BB140">
        <v>25200</v>
      </c>
      <c r="BC140">
        <v>600000</v>
      </c>
      <c r="BD140">
        <v>1</v>
      </c>
      <c r="BE140" s="1" t="s">
        <v>2808</v>
      </c>
      <c r="BF140">
        <v>750</v>
      </c>
      <c r="BG140">
        <v>2.98</v>
      </c>
      <c r="BH140" s="1" t="s">
        <v>2808</v>
      </c>
      <c r="BI140" s="1" t="s">
        <v>2808</v>
      </c>
      <c r="BJ140">
        <v>42.89</v>
      </c>
      <c r="BK140">
        <v>869.92</v>
      </c>
      <c r="BL140">
        <v>0.21</v>
      </c>
      <c r="BM140">
        <v>4105338</v>
      </c>
      <c r="BN140">
        <v>1</v>
      </c>
      <c r="BO140">
        <v>402649.5</v>
      </c>
      <c r="BP140">
        <v>0</v>
      </c>
      <c r="BQ140">
        <v>0</v>
      </c>
      <c r="BR140" s="1" t="s">
        <v>2808</v>
      </c>
      <c r="BS140">
        <v>0</v>
      </c>
      <c r="BT140" s="1" t="s">
        <v>2808</v>
      </c>
      <c r="BU140" s="1" t="s">
        <v>2808</v>
      </c>
      <c r="BV140" s="1" t="s">
        <v>2808</v>
      </c>
      <c r="BW140" s="1" t="s">
        <v>2808</v>
      </c>
      <c r="BX140" s="1" t="s">
        <v>2808</v>
      </c>
      <c r="BY140" s="1" t="s">
        <v>2808</v>
      </c>
      <c r="BZ140" s="1" t="s">
        <v>2808</v>
      </c>
      <c r="CA140" s="1" t="s">
        <v>2808</v>
      </c>
      <c r="CD140" s="1" t="s">
        <v>2808</v>
      </c>
      <c r="CE140" s="1" t="s">
        <v>2808</v>
      </c>
      <c r="CF140" s="1" t="s">
        <v>2808</v>
      </c>
      <c r="CG140" s="1" t="s">
        <v>2808</v>
      </c>
      <c r="CH140" s="1" t="s">
        <v>2808</v>
      </c>
      <c r="CI140" s="1" t="s">
        <v>2808</v>
      </c>
      <c r="CJ140" s="1" t="s">
        <v>2808</v>
      </c>
      <c r="CK140" s="1" t="s">
        <v>2808</v>
      </c>
      <c r="CL140" s="1" t="s">
        <v>2808</v>
      </c>
      <c r="CM140" s="1" t="s">
        <v>2808</v>
      </c>
      <c r="CN140">
        <v>445.49</v>
      </c>
      <c r="CO140">
        <v>746.46</v>
      </c>
      <c r="CP140">
        <v>2.1749999999999998</v>
      </c>
      <c r="CQ140">
        <v>343200</v>
      </c>
      <c r="CR140">
        <v>1</v>
      </c>
      <c r="CS140">
        <v>48220.800000000003</v>
      </c>
      <c r="CT140">
        <v>0.03</v>
      </c>
      <c r="CU140">
        <v>1.38</v>
      </c>
      <c r="CV140" s="1" t="s">
        <v>2808</v>
      </c>
      <c r="CW140">
        <v>0.01</v>
      </c>
      <c r="CX140" s="1" t="s">
        <v>2808</v>
      </c>
      <c r="CY140" s="1" t="s">
        <v>2808</v>
      </c>
      <c r="CZ140" s="1" t="s">
        <v>2808</v>
      </c>
      <c r="DA140" s="1" t="s">
        <v>2808</v>
      </c>
      <c r="DB140" s="1" t="s">
        <v>2808</v>
      </c>
      <c r="DC140" s="1" t="s">
        <v>2808</v>
      </c>
      <c r="DD140" s="1" t="s">
        <v>2808</v>
      </c>
      <c r="DE140" s="1" t="s">
        <v>2808</v>
      </c>
      <c r="DF140" s="1" t="s">
        <v>2808</v>
      </c>
      <c r="DG140" s="1" t="s">
        <v>2808</v>
      </c>
      <c r="DH140" s="1" t="s">
        <v>2808</v>
      </c>
      <c r="DI140" s="1" t="s">
        <v>2808</v>
      </c>
      <c r="DJ140" s="1" t="s">
        <v>2808</v>
      </c>
      <c r="DK140" s="1" t="s">
        <v>2808</v>
      </c>
      <c r="DL140" s="1" t="s">
        <v>2808</v>
      </c>
      <c r="DM140" s="1" t="s">
        <v>2808</v>
      </c>
      <c r="DN140" s="1" t="s">
        <v>2808</v>
      </c>
      <c r="DO140" s="1" t="s">
        <v>2808</v>
      </c>
      <c r="DR140">
        <v>218.94</v>
      </c>
      <c r="DS140">
        <v>7374.95</v>
      </c>
      <c r="DT140">
        <v>2.04</v>
      </c>
      <c r="DU140">
        <v>3606333</v>
      </c>
      <c r="DV140">
        <v>1</v>
      </c>
      <c r="DW140" s="1" t="s">
        <v>2808</v>
      </c>
      <c r="DX140">
        <v>0.06</v>
      </c>
      <c r="DY140">
        <v>2.93</v>
      </c>
      <c r="DZ140" s="1" t="s">
        <v>2808</v>
      </c>
      <c r="EA140" s="1" t="s">
        <v>2808</v>
      </c>
      <c r="EB140" s="1" t="s">
        <v>2808</v>
      </c>
      <c r="EC140" s="1" t="s">
        <v>2808</v>
      </c>
      <c r="ED140" s="1" t="s">
        <v>2808</v>
      </c>
      <c r="EE140" s="1" t="s">
        <v>2808</v>
      </c>
      <c r="EF140" s="1" t="s">
        <v>2808</v>
      </c>
      <c r="EG140" s="1" t="s">
        <v>2808</v>
      </c>
      <c r="EH140" s="1" t="s">
        <v>2808</v>
      </c>
      <c r="EI140" s="1" t="s">
        <v>2808</v>
      </c>
      <c r="EL140">
        <v>2626</v>
      </c>
      <c r="EM140">
        <v>1587.86</v>
      </c>
      <c r="EN140">
        <v>14</v>
      </c>
      <c r="EO140">
        <v>113418</v>
      </c>
      <c r="EP140">
        <v>1</v>
      </c>
      <c r="EQ140">
        <v>7010.2</v>
      </c>
      <c r="ER140">
        <v>0.36</v>
      </c>
      <c r="ES140">
        <v>2.58</v>
      </c>
      <c r="ET140">
        <v>0.12</v>
      </c>
      <c r="EU140">
        <v>0.73</v>
      </c>
      <c r="EV140" s="1" t="s">
        <v>2808</v>
      </c>
      <c r="EW140" s="1" t="s">
        <v>2808</v>
      </c>
      <c r="EX140" s="1" t="s">
        <v>2808</v>
      </c>
      <c r="EY140" s="1" t="s">
        <v>2808</v>
      </c>
      <c r="EZ140" s="1" t="s">
        <v>2808</v>
      </c>
      <c r="FA140" s="1" t="s">
        <v>2808</v>
      </c>
      <c r="FB140" s="1" t="s">
        <v>2808</v>
      </c>
      <c r="FC140" s="1" t="s">
        <v>2808</v>
      </c>
      <c r="FD140" s="1" t="s">
        <v>2808</v>
      </c>
      <c r="FE140" s="1" t="s">
        <v>2808</v>
      </c>
      <c r="FF140" s="1" t="s">
        <v>2808</v>
      </c>
      <c r="FG140" s="1" t="s">
        <v>2808</v>
      </c>
      <c r="FH140" s="1" t="s">
        <v>2808</v>
      </c>
      <c r="FI140" s="1" t="s">
        <v>2808</v>
      </c>
      <c r="FJ140" s="1" t="s">
        <v>2808</v>
      </c>
      <c r="FK140" s="1" t="s">
        <v>2808</v>
      </c>
      <c r="FL140" s="1" t="s">
        <v>2808</v>
      </c>
      <c r="FM140" s="1" t="s">
        <v>2808</v>
      </c>
      <c r="FN140" s="1" t="s">
        <v>2808</v>
      </c>
      <c r="FO140" s="1" t="s">
        <v>2808</v>
      </c>
      <c r="FP140">
        <v>3033.59</v>
      </c>
      <c r="FQ140">
        <v>7.41</v>
      </c>
      <c r="FR140">
        <v>14.5</v>
      </c>
      <c r="FS140">
        <v>511</v>
      </c>
      <c r="FT140">
        <v>1</v>
      </c>
      <c r="FU140">
        <v>43.1</v>
      </c>
      <c r="FV140">
        <v>0.18</v>
      </c>
      <c r="FW140">
        <v>1.24</v>
      </c>
      <c r="FZ140">
        <v>16.010000000000002</v>
      </c>
      <c r="GA140">
        <v>221.07</v>
      </c>
      <c r="GB140">
        <v>53.92</v>
      </c>
      <c r="GC140">
        <v>4100</v>
      </c>
      <c r="GD140">
        <v>1</v>
      </c>
      <c r="GE140">
        <v>908.6</v>
      </c>
      <c r="GF140">
        <v>2</v>
      </c>
      <c r="GG140">
        <v>3.72</v>
      </c>
      <c r="GH140">
        <v>0.27</v>
      </c>
      <c r="GI140">
        <v>0.59</v>
      </c>
      <c r="GJ140" s="1" t="s">
        <v>2808</v>
      </c>
      <c r="GK140" s="1" t="s">
        <v>2808</v>
      </c>
      <c r="GL140" s="1" t="s">
        <v>2808</v>
      </c>
      <c r="GM140" s="1" t="s">
        <v>2808</v>
      </c>
      <c r="GN140" s="1" t="s">
        <v>2808</v>
      </c>
      <c r="GO140" s="1" t="s">
        <v>2808</v>
      </c>
      <c r="GP140" s="1" t="s">
        <v>2808</v>
      </c>
      <c r="GQ140" s="1" t="s">
        <v>2808</v>
      </c>
      <c r="GR140" s="1" t="s">
        <v>2808</v>
      </c>
      <c r="GS140" s="1" t="s">
        <v>2808</v>
      </c>
      <c r="GT140" s="1" t="s">
        <v>2808</v>
      </c>
      <c r="GU140" s="1" t="s">
        <v>2808</v>
      </c>
      <c r="GV140" s="1" t="s">
        <v>2808</v>
      </c>
      <c r="GW140" s="1" t="s">
        <v>2808</v>
      </c>
      <c r="GX140" s="1" t="s">
        <v>2808</v>
      </c>
      <c r="GY140" s="1" t="s">
        <v>2808</v>
      </c>
      <c r="GZ140" s="1" t="s">
        <v>2808</v>
      </c>
      <c r="HA140" s="1" t="s">
        <v>2808</v>
      </c>
      <c r="HD140">
        <v>181.8</v>
      </c>
      <c r="HE140">
        <v>940</v>
      </c>
      <c r="HF140">
        <v>18.5</v>
      </c>
      <c r="HG140">
        <v>50811</v>
      </c>
      <c r="HH140">
        <v>1</v>
      </c>
      <c r="HI140" s="1" t="s">
        <v>2808</v>
      </c>
      <c r="HJ140">
        <v>1.5</v>
      </c>
      <c r="HK140">
        <v>8.11</v>
      </c>
      <c r="HL140" s="1" t="s">
        <v>2808</v>
      </c>
      <c r="HM140" s="1" t="s">
        <v>2808</v>
      </c>
      <c r="HN140" s="1" t="s">
        <v>2808</v>
      </c>
      <c r="HO140" s="1" t="s">
        <v>2808</v>
      </c>
      <c r="HP140" s="1" t="s">
        <v>2808</v>
      </c>
      <c r="HQ140" s="1" t="s">
        <v>2808</v>
      </c>
      <c r="HR140" s="1" t="s">
        <v>2808</v>
      </c>
      <c r="HS140" s="1" t="s">
        <v>2808</v>
      </c>
      <c r="HT140" s="1" t="s">
        <v>2808</v>
      </c>
      <c r="HU140" s="1" t="s">
        <v>2808</v>
      </c>
      <c r="HX140" s="1" t="s">
        <v>2808</v>
      </c>
      <c r="HY140" s="1" t="s">
        <v>2808</v>
      </c>
      <c r="HZ140" s="1" t="s">
        <v>2808</v>
      </c>
      <c r="IA140" s="1" t="s">
        <v>2808</v>
      </c>
      <c r="IB140" s="1" t="s">
        <v>2808</v>
      </c>
      <c r="IC140" s="1" t="s">
        <v>2808</v>
      </c>
      <c r="ID140" s="1" t="s">
        <v>2808</v>
      </c>
      <c r="IE140" s="1" t="s">
        <v>2808</v>
      </c>
      <c r="IF140" s="1" t="s">
        <v>2808</v>
      </c>
      <c r="IG140" s="1" t="s">
        <v>2808</v>
      </c>
      <c r="IH140" s="1" t="s">
        <v>2808</v>
      </c>
      <c r="II140" s="1" t="s">
        <v>2808</v>
      </c>
      <c r="IJ140" s="1" t="s">
        <v>2808</v>
      </c>
      <c r="IK140" s="1" t="s">
        <v>2808</v>
      </c>
      <c r="IL140" s="1" t="s">
        <v>2808</v>
      </c>
      <c r="IM140" s="1" t="s">
        <v>2808</v>
      </c>
      <c r="IN140" s="1" t="s">
        <v>2808</v>
      </c>
      <c r="IO140" s="1" t="s">
        <v>2808</v>
      </c>
      <c r="IP140" s="1" t="s">
        <v>2808</v>
      </c>
      <c r="IQ140" s="1" t="s">
        <v>2808</v>
      </c>
      <c r="IR140">
        <v>125.83</v>
      </c>
      <c r="IS140">
        <v>3751.62</v>
      </c>
      <c r="IT140">
        <v>300986.3</v>
      </c>
      <c r="IU140">
        <v>8200273</v>
      </c>
      <c r="IV140">
        <v>657893.19999999995</v>
      </c>
      <c r="IW140">
        <v>1.2</v>
      </c>
      <c r="IX140">
        <v>3289.46</v>
      </c>
      <c r="IY140">
        <v>1.0900000000000001</v>
      </c>
      <c r="IZ140">
        <v>6433.9409999999998</v>
      </c>
      <c r="JA140">
        <v>20303.55</v>
      </c>
      <c r="JB140">
        <v>396.87</v>
      </c>
      <c r="JC140">
        <v>593.01</v>
      </c>
      <c r="JD140">
        <v>6.4272</v>
      </c>
      <c r="JE140">
        <v>79920</v>
      </c>
      <c r="JF140">
        <v>0.86619999999999997</v>
      </c>
      <c r="JG140">
        <v>7521.7</v>
      </c>
      <c r="JH140">
        <v>0.13</v>
      </c>
      <c r="JI140">
        <v>2.02</v>
      </c>
      <c r="JJ140">
        <v>0.05</v>
      </c>
      <c r="JK140">
        <v>0.4</v>
      </c>
      <c r="JL140">
        <v>104.51</v>
      </c>
      <c r="JM140">
        <v>1727.8</v>
      </c>
      <c r="JN140">
        <v>4.3499999999999996</v>
      </c>
      <c r="JO140">
        <v>397195</v>
      </c>
      <c r="JP140">
        <v>1</v>
      </c>
      <c r="JQ140">
        <v>64348.9</v>
      </c>
      <c r="JR140">
        <v>0</v>
      </c>
      <c r="JS140">
        <v>0</v>
      </c>
      <c r="JT140">
        <v>0.09</v>
      </c>
      <c r="JU140">
        <v>0.16</v>
      </c>
      <c r="JV140">
        <v>574.4</v>
      </c>
      <c r="JW140">
        <v>9.5299999999999994</v>
      </c>
      <c r="JX140">
        <v>5.1966999999999999</v>
      </c>
      <c r="JY140">
        <v>1615</v>
      </c>
      <c r="JZ140">
        <v>0.88080000000000003</v>
      </c>
      <c r="KA140">
        <v>107.5</v>
      </c>
      <c r="KB140">
        <v>0</v>
      </c>
      <c r="KC140">
        <v>0</v>
      </c>
      <c r="KF140">
        <v>271.54000000000002</v>
      </c>
      <c r="KG140">
        <v>303.83999999999997</v>
      </c>
      <c r="KH140">
        <v>5.63</v>
      </c>
      <c r="KI140">
        <v>40784</v>
      </c>
      <c r="KJ140">
        <v>0.75639999999999996</v>
      </c>
      <c r="KK140">
        <v>195.4</v>
      </c>
      <c r="KL140">
        <v>0.38</v>
      </c>
      <c r="KM140">
        <v>6.71</v>
      </c>
      <c r="KP140">
        <v>73.38</v>
      </c>
      <c r="KQ140">
        <v>84.24</v>
      </c>
      <c r="KR140">
        <v>2.9950000000000001</v>
      </c>
      <c r="KS140">
        <v>28128</v>
      </c>
      <c r="KT140">
        <v>1</v>
      </c>
      <c r="KU140">
        <v>1860.4</v>
      </c>
      <c r="KV140">
        <v>0.02</v>
      </c>
      <c r="KW140">
        <v>0.67</v>
      </c>
      <c r="KX140" s="1" t="s">
        <v>2808</v>
      </c>
      <c r="KY140">
        <v>0.08</v>
      </c>
      <c r="KZ140">
        <v>109.46</v>
      </c>
      <c r="LA140">
        <v>1786.99</v>
      </c>
      <c r="LB140">
        <v>2.4344999999999999</v>
      </c>
      <c r="LC140">
        <v>730129</v>
      </c>
      <c r="LD140">
        <v>0.99470000000000003</v>
      </c>
      <c r="LE140">
        <v>20877.3</v>
      </c>
      <c r="LF140">
        <v>0.03</v>
      </c>
      <c r="LG140">
        <v>1.37</v>
      </c>
      <c r="LH140">
        <v>0.02</v>
      </c>
      <c r="LI140">
        <v>0.15</v>
      </c>
      <c r="LJ140" s="1" t="s">
        <v>2808</v>
      </c>
      <c r="LK140" s="1" t="s">
        <v>2808</v>
      </c>
      <c r="LL140" s="1" t="s">
        <v>2808</v>
      </c>
      <c r="LM140" s="1" t="s">
        <v>2808</v>
      </c>
      <c r="LN140" s="1" t="s">
        <v>2808</v>
      </c>
      <c r="LO140" s="1" t="s">
        <v>2808</v>
      </c>
      <c r="LP140" s="1" t="s">
        <v>2808</v>
      </c>
      <c r="LQ140" s="1" t="s">
        <v>2808</v>
      </c>
      <c r="LS140" s="1" t="s">
        <v>2808</v>
      </c>
      <c r="LT140" s="1" t="s">
        <v>2808</v>
      </c>
      <c r="LU140" s="1" t="s">
        <v>2808</v>
      </c>
      <c r="LV140" s="1" t="s">
        <v>2808</v>
      </c>
      <c r="LW140" s="1" t="s">
        <v>2808</v>
      </c>
      <c r="LX140" s="1" t="s">
        <v>2808</v>
      </c>
      <c r="LY140" s="1" t="s">
        <v>2808</v>
      </c>
      <c r="LZ140" s="1" t="s">
        <v>2808</v>
      </c>
      <c r="MA140" s="1" t="s">
        <v>2808</v>
      </c>
      <c r="MC140" s="1" t="s">
        <v>2808</v>
      </c>
      <c r="MD140">
        <v>201.69</v>
      </c>
      <c r="ME140">
        <v>120.08</v>
      </c>
      <c r="MF140">
        <v>5.61</v>
      </c>
      <c r="MG140">
        <v>16000</v>
      </c>
      <c r="MH140">
        <v>0.74780000000000002</v>
      </c>
      <c r="MI140">
        <v>4822.6000000000004</v>
      </c>
      <c r="MJ140">
        <v>0.22</v>
      </c>
      <c r="MK140">
        <v>4</v>
      </c>
      <c r="ML140" s="1" t="s">
        <v>2808</v>
      </c>
      <c r="MM140">
        <v>0.02</v>
      </c>
      <c r="MN140" s="1" t="s">
        <v>2808</v>
      </c>
      <c r="MO140" s="1" t="s">
        <v>2808</v>
      </c>
      <c r="MP140" s="1" t="s">
        <v>2808</v>
      </c>
      <c r="MQ140" s="1" t="s">
        <v>2808</v>
      </c>
      <c r="MR140" s="1" t="s">
        <v>2808</v>
      </c>
      <c r="MS140" s="1" t="s">
        <v>2808</v>
      </c>
      <c r="MT140" s="1" t="s">
        <v>2808</v>
      </c>
      <c r="MU140" s="1" t="s">
        <v>2808</v>
      </c>
      <c r="MX140" s="1" t="s">
        <v>2808</v>
      </c>
      <c r="MY140" s="1" t="s">
        <v>2808</v>
      </c>
      <c r="MZ140" s="1" t="s">
        <v>2808</v>
      </c>
      <c r="NA140" s="1" t="s">
        <v>2808</v>
      </c>
      <c r="NB140" s="1" t="s">
        <v>2808</v>
      </c>
      <c r="NC140" s="1" t="s">
        <v>2808</v>
      </c>
      <c r="ND140" s="1" t="s">
        <v>2808</v>
      </c>
      <c r="NE140" s="1" t="s">
        <v>2808</v>
      </c>
      <c r="NH140">
        <v>3948.49</v>
      </c>
      <c r="NI140">
        <v>65170.1</v>
      </c>
      <c r="NJ140">
        <v>5.1208999999999998</v>
      </c>
      <c r="NK140">
        <v>11849120</v>
      </c>
      <c r="NL140">
        <v>0.93110000000000004</v>
      </c>
      <c r="NM140">
        <v>1530056</v>
      </c>
      <c r="NN140">
        <v>0.2</v>
      </c>
      <c r="NO140">
        <v>4</v>
      </c>
      <c r="NP140">
        <v>0.03</v>
      </c>
      <c r="NQ140">
        <v>0.34</v>
      </c>
      <c r="NR140">
        <v>1499.81</v>
      </c>
      <c r="NS140">
        <v>4988.82</v>
      </c>
      <c r="NT140">
        <v>4.8899999999999997</v>
      </c>
      <c r="NU140">
        <v>932491</v>
      </c>
      <c r="NV140">
        <v>0.91490000000000005</v>
      </c>
      <c r="NW140">
        <v>87784.8</v>
      </c>
      <c r="NX140">
        <v>0.21</v>
      </c>
      <c r="NY140">
        <v>4.32</v>
      </c>
      <c r="NZ140" s="1" t="s">
        <v>2808</v>
      </c>
      <c r="OA140" s="1" t="s">
        <v>2808</v>
      </c>
      <c r="OB140">
        <v>37.200000000000003</v>
      </c>
      <c r="OC140">
        <v>212595.6</v>
      </c>
      <c r="OD140">
        <v>4200</v>
      </c>
      <c r="OE140">
        <v>50618</v>
      </c>
      <c r="OF140">
        <v>1</v>
      </c>
      <c r="OH140">
        <v>0</v>
      </c>
      <c r="OI140">
        <v>0</v>
      </c>
      <c r="OL140">
        <v>173.21</v>
      </c>
      <c r="OM140">
        <v>255.64</v>
      </c>
      <c r="ON140">
        <v>13.23</v>
      </c>
      <c r="OO140">
        <v>19323</v>
      </c>
      <c r="OP140">
        <v>1</v>
      </c>
      <c r="OQ140" s="1" t="s">
        <v>2808</v>
      </c>
      <c r="OR140">
        <v>0</v>
      </c>
      <c r="OS140">
        <v>0</v>
      </c>
      <c r="OV140">
        <v>5264.82</v>
      </c>
      <c r="OW140">
        <v>3988.67</v>
      </c>
      <c r="OX140">
        <v>19.71</v>
      </c>
      <c r="OY140">
        <v>177117</v>
      </c>
      <c r="OZ140">
        <v>0.875</v>
      </c>
      <c r="PA140">
        <v>20807.7</v>
      </c>
      <c r="PB140">
        <v>0.28999999999999998</v>
      </c>
      <c r="PC140">
        <v>1.47</v>
      </c>
      <c r="PD140">
        <v>0.08</v>
      </c>
      <c r="PE140">
        <v>1.34</v>
      </c>
      <c r="PF140" s="1" t="s">
        <v>2808</v>
      </c>
      <c r="PG140" s="1" t="s">
        <v>2808</v>
      </c>
      <c r="PH140" s="1" t="s">
        <v>2808</v>
      </c>
      <c r="PI140" s="1" t="s">
        <v>2808</v>
      </c>
      <c r="PJ140" s="1" t="s">
        <v>2808</v>
      </c>
      <c r="PK140" s="1" t="s">
        <v>2808</v>
      </c>
      <c r="PL140" s="1" t="s">
        <v>2808</v>
      </c>
      <c r="PM140" s="1" t="s">
        <v>2808</v>
      </c>
      <c r="PN140" s="1" t="s">
        <v>2808</v>
      </c>
      <c r="PO140" s="1" t="s">
        <v>2808</v>
      </c>
      <c r="PP140" s="1" t="s">
        <v>2808</v>
      </c>
      <c r="PQ140" s="1" t="s">
        <v>2808</v>
      </c>
      <c r="PR140" s="1" t="s">
        <v>2808</v>
      </c>
      <c r="PS140" s="1" t="s">
        <v>2808</v>
      </c>
      <c r="PT140" s="1" t="s">
        <v>2808</v>
      </c>
      <c r="PU140" s="1" t="s">
        <v>2808</v>
      </c>
      <c r="PV140" s="1" t="s">
        <v>2808</v>
      </c>
      <c r="PW140" s="1" t="s">
        <v>2808</v>
      </c>
      <c r="PX140" s="1" t="s">
        <v>2808</v>
      </c>
      <c r="PY140" s="1" t="s">
        <v>2808</v>
      </c>
      <c r="PZ140">
        <v>58.41</v>
      </c>
      <c r="QA140">
        <v>354.06</v>
      </c>
      <c r="QB140">
        <v>1.44</v>
      </c>
      <c r="QC140">
        <v>245874</v>
      </c>
      <c r="QD140">
        <v>1</v>
      </c>
      <c r="QE140">
        <v>4435.2</v>
      </c>
      <c r="QF140">
        <v>0</v>
      </c>
      <c r="QG140">
        <v>0</v>
      </c>
      <c r="QH140">
        <v>0.01</v>
      </c>
      <c r="QI140">
        <v>0.01</v>
      </c>
      <c r="QJ140">
        <v>95.08</v>
      </c>
      <c r="QK140">
        <v>167.98</v>
      </c>
      <c r="QL140">
        <v>0.83</v>
      </c>
      <c r="QM140">
        <v>184191</v>
      </c>
      <c r="QN140">
        <v>0.90780000000000005</v>
      </c>
      <c r="QO140">
        <v>5737.9</v>
      </c>
      <c r="QP140">
        <v>0.05</v>
      </c>
      <c r="QQ140">
        <v>5.77</v>
      </c>
      <c r="QR140" s="1" t="s">
        <v>2808</v>
      </c>
      <c r="QS140" s="1" t="s">
        <v>2808</v>
      </c>
      <c r="QT140">
        <v>171.28</v>
      </c>
      <c r="QU140">
        <v>22.69</v>
      </c>
      <c r="QV140">
        <v>0.62</v>
      </c>
      <c r="QW140">
        <v>36663</v>
      </c>
      <c r="QX140">
        <v>1</v>
      </c>
      <c r="QY140" s="1" t="s">
        <v>2808</v>
      </c>
      <c r="QZ140">
        <v>0.04</v>
      </c>
      <c r="RA140">
        <v>6.72</v>
      </c>
      <c r="RD140">
        <v>734.8</v>
      </c>
      <c r="RE140">
        <v>1845.63</v>
      </c>
      <c r="RF140">
        <v>41.6</v>
      </c>
      <c r="RG140">
        <v>22183</v>
      </c>
      <c r="RH140">
        <v>0.5</v>
      </c>
      <c r="RI140">
        <v>1098.7</v>
      </c>
      <c r="RJ140">
        <v>0.63</v>
      </c>
      <c r="RK140">
        <v>1.53</v>
      </c>
      <c r="RL140">
        <v>0.72</v>
      </c>
      <c r="RM140">
        <v>2.81</v>
      </c>
      <c r="RN140">
        <v>1084.3800000000001</v>
      </c>
      <c r="RO140">
        <v>1162.8</v>
      </c>
      <c r="RP140">
        <v>71.150000000000006</v>
      </c>
      <c r="RQ140">
        <v>16343</v>
      </c>
      <c r="RR140">
        <v>1</v>
      </c>
      <c r="RS140">
        <v>978.4</v>
      </c>
      <c r="RT140">
        <v>1.35</v>
      </c>
      <c r="RU140">
        <v>1.89</v>
      </c>
      <c r="RV140" s="1" t="s">
        <v>2808</v>
      </c>
      <c r="RW140" s="1" t="s">
        <v>2808</v>
      </c>
      <c r="RX140">
        <v>189.18</v>
      </c>
      <c r="RY140">
        <v>249271.4</v>
      </c>
      <c r="RZ140">
        <v>33850</v>
      </c>
      <c r="SA140">
        <v>7364</v>
      </c>
      <c r="SB140">
        <v>1</v>
      </c>
      <c r="SC140" s="1" t="s">
        <v>2808</v>
      </c>
      <c r="SD140">
        <v>1650</v>
      </c>
      <c r="SE140">
        <v>4.87</v>
      </c>
      <c r="SG140" s="1" t="s">
        <v>2808</v>
      </c>
      <c r="SH140">
        <v>1080.18</v>
      </c>
      <c r="SI140">
        <v>1570.92</v>
      </c>
      <c r="SJ140">
        <v>14.9</v>
      </c>
      <c r="SK140">
        <v>105431</v>
      </c>
      <c r="SL140">
        <v>1</v>
      </c>
      <c r="SM140">
        <v>7039.2</v>
      </c>
      <c r="SN140">
        <v>0.36</v>
      </c>
      <c r="SO140">
        <v>2.42</v>
      </c>
      <c r="SP140" s="1" t="s">
        <v>2808</v>
      </c>
      <c r="SQ140" s="1" t="s">
        <v>2808</v>
      </c>
      <c r="SR140" s="1" t="s">
        <v>2808</v>
      </c>
      <c r="SS140" s="1" t="s">
        <v>2808</v>
      </c>
      <c r="ST140" s="1" t="s">
        <v>2808</v>
      </c>
      <c r="SU140" s="1" t="s">
        <v>2808</v>
      </c>
      <c r="SV140" s="1" t="s">
        <v>2808</v>
      </c>
      <c r="SW140" s="1" t="s">
        <v>2808</v>
      </c>
      <c r="SX140" s="1" t="s">
        <v>2808</v>
      </c>
      <c r="SY140" s="1" t="s">
        <v>2808</v>
      </c>
      <c r="SZ140" s="1" t="s">
        <v>2808</v>
      </c>
      <c r="TA140" s="1" t="s">
        <v>2808</v>
      </c>
      <c r="TB140">
        <v>50.96</v>
      </c>
      <c r="TC140">
        <v>30.92</v>
      </c>
      <c r="TD140">
        <v>6.4934000000000003</v>
      </c>
      <c r="TE140">
        <v>4417</v>
      </c>
      <c r="TF140">
        <v>0.92759999999999998</v>
      </c>
      <c r="TG140">
        <v>751.1</v>
      </c>
      <c r="TH140">
        <v>0.09</v>
      </c>
      <c r="TI140">
        <v>1.43</v>
      </c>
      <c r="TK140" s="1" t="s">
        <v>2808</v>
      </c>
      <c r="TL140" s="1" t="s">
        <v>2808</v>
      </c>
      <c r="TM140" s="1" t="s">
        <v>2808</v>
      </c>
      <c r="TN140" s="1" t="s">
        <v>2808</v>
      </c>
      <c r="TO140" s="1" t="s">
        <v>2808</v>
      </c>
      <c r="TP140" s="1" t="s">
        <v>2808</v>
      </c>
      <c r="TQ140" s="1" t="s">
        <v>2808</v>
      </c>
      <c r="TR140" s="1" t="s">
        <v>2808</v>
      </c>
      <c r="TS140" s="1" t="s">
        <v>2808</v>
      </c>
      <c r="TT140" s="1" t="s">
        <v>2808</v>
      </c>
      <c r="TU140" s="1" t="s">
        <v>2808</v>
      </c>
      <c r="TV140" s="1" t="s">
        <v>2808</v>
      </c>
      <c r="TW140" s="1" t="s">
        <v>2808</v>
      </c>
      <c r="TX140" s="1" t="s">
        <v>2808</v>
      </c>
      <c r="TY140" s="1" t="s">
        <v>2808</v>
      </c>
      <c r="TZ140" s="1" t="s">
        <v>2808</v>
      </c>
      <c r="UA140" s="1" t="s">
        <v>2808</v>
      </c>
      <c r="UB140" s="1" t="s">
        <v>2808</v>
      </c>
      <c r="UC140" s="1" t="s">
        <v>2808</v>
      </c>
      <c r="UF140" s="1" t="s">
        <v>2808</v>
      </c>
      <c r="UG140" s="1" t="s">
        <v>2808</v>
      </c>
      <c r="UH140" s="1" t="s">
        <v>2808</v>
      </c>
      <c r="UI140" s="1" t="s">
        <v>2808</v>
      </c>
      <c r="UJ140" s="1" t="s">
        <v>2808</v>
      </c>
      <c r="UK140" s="1" t="s">
        <v>2808</v>
      </c>
      <c r="UL140" s="1" t="s">
        <v>2808</v>
      </c>
      <c r="UM140" s="1" t="s">
        <v>2808</v>
      </c>
      <c r="UN140" s="1" t="s">
        <v>2808</v>
      </c>
      <c r="UO140" s="1" t="s">
        <v>2808</v>
      </c>
      <c r="UP140" s="1" t="s">
        <v>2808</v>
      </c>
      <c r="UQ140" s="1" t="s">
        <v>2808</v>
      </c>
      <c r="UR140" s="1" t="s">
        <v>2808</v>
      </c>
      <c r="US140" s="1" t="s">
        <v>2808</v>
      </c>
      <c r="UT140" s="1" t="s">
        <v>2808</v>
      </c>
      <c r="UU140" s="1" t="s">
        <v>2808</v>
      </c>
      <c r="UV140" s="1" t="s">
        <v>2808</v>
      </c>
      <c r="UW140" s="1" t="s">
        <v>2808</v>
      </c>
      <c r="UX140" s="1" t="s">
        <v>2808</v>
      </c>
      <c r="UY140" s="1" t="s">
        <v>2808</v>
      </c>
      <c r="UZ140" s="1" t="s">
        <v>2808</v>
      </c>
      <c r="VA140" s="1" t="s">
        <v>2808</v>
      </c>
      <c r="VB140" s="1" t="s">
        <v>2808</v>
      </c>
      <c r="VC140" s="1" t="s">
        <v>2808</v>
      </c>
      <c r="VD140" s="1" t="s">
        <v>2808</v>
      </c>
      <c r="VE140" s="1" t="s">
        <v>2808</v>
      </c>
      <c r="VF140" s="1" t="s">
        <v>2808</v>
      </c>
      <c r="VG140" s="1" t="s">
        <v>2808</v>
      </c>
      <c r="VH140" s="1" t="s">
        <v>2808</v>
      </c>
      <c r="VI140" s="1" t="s">
        <v>2808</v>
      </c>
      <c r="VJ140">
        <v>1847.16</v>
      </c>
      <c r="VK140">
        <v>467.23</v>
      </c>
      <c r="VL140">
        <v>18.600000000000001</v>
      </c>
      <c r="VM140">
        <v>25120</v>
      </c>
      <c r="VN140">
        <v>1</v>
      </c>
      <c r="VO140" s="1" t="s">
        <v>2808</v>
      </c>
      <c r="VP140">
        <v>0.7</v>
      </c>
      <c r="VQ140">
        <v>3.76</v>
      </c>
      <c r="VR140" s="1" t="s">
        <v>2808</v>
      </c>
      <c r="VS140" s="1" t="s">
        <v>2808</v>
      </c>
      <c r="VT140">
        <v>707.38</v>
      </c>
      <c r="VU140">
        <v>494.8</v>
      </c>
      <c r="VV140">
        <v>24.74</v>
      </c>
      <c r="VW140">
        <v>20000</v>
      </c>
      <c r="VX140">
        <v>1</v>
      </c>
      <c r="VY140">
        <v>259</v>
      </c>
      <c r="VZ140">
        <v>0.1</v>
      </c>
      <c r="WA140">
        <v>0.4</v>
      </c>
      <c r="WB140">
        <v>0.04</v>
      </c>
      <c r="WC140">
        <v>0.27</v>
      </c>
      <c r="WD140">
        <v>160.78</v>
      </c>
      <c r="WE140">
        <v>0.75</v>
      </c>
      <c r="WF140">
        <v>5</v>
      </c>
      <c r="WG140">
        <v>151</v>
      </c>
      <c r="WH140">
        <v>1</v>
      </c>
      <c r="WI140" s="1" t="s">
        <v>2808</v>
      </c>
      <c r="WJ140">
        <v>0.1</v>
      </c>
      <c r="WK140">
        <v>2</v>
      </c>
      <c r="WN140" s="1" t="s">
        <v>2808</v>
      </c>
      <c r="WO140" s="1" t="s">
        <v>2808</v>
      </c>
      <c r="WP140" s="1" t="s">
        <v>2808</v>
      </c>
      <c r="WQ140" s="1" t="s">
        <v>2808</v>
      </c>
      <c r="WR140" s="1" t="s">
        <v>2808</v>
      </c>
      <c r="WS140" s="1" t="s">
        <v>2808</v>
      </c>
      <c r="WT140" s="1" t="s">
        <v>2808</v>
      </c>
      <c r="WU140" s="1" t="s">
        <v>2808</v>
      </c>
      <c r="WX140">
        <v>50.45</v>
      </c>
      <c r="WY140">
        <v>224.33</v>
      </c>
      <c r="WZ140">
        <v>4.2708000000000004</v>
      </c>
      <c r="XA140">
        <v>120932</v>
      </c>
      <c r="XB140">
        <v>2.3022999999999998</v>
      </c>
      <c r="XC140">
        <v>1804.3</v>
      </c>
      <c r="XD140">
        <v>0</v>
      </c>
      <c r="XE140">
        <v>0</v>
      </c>
      <c r="XF140">
        <v>0.45</v>
      </c>
      <c r="XG140">
        <v>-0.48</v>
      </c>
      <c r="XH140" s="1" t="s">
        <v>2808</v>
      </c>
      <c r="XI140" s="1" t="s">
        <v>2808</v>
      </c>
      <c r="XJ140" s="1" t="s">
        <v>2808</v>
      </c>
      <c r="XK140" s="1" t="s">
        <v>2808</v>
      </c>
      <c r="XM140" s="1" t="s">
        <v>2808</v>
      </c>
      <c r="XN140" s="1" t="s">
        <v>2808</v>
      </c>
      <c r="XO140" s="1" t="s">
        <v>2808</v>
      </c>
      <c r="XR140" s="1" t="s">
        <v>2808</v>
      </c>
      <c r="XS140" s="1" t="s">
        <v>2808</v>
      </c>
      <c r="XT140" s="1" t="s">
        <v>2808</v>
      </c>
      <c r="XU140" s="1" t="s">
        <v>2808</v>
      </c>
      <c r="XV140" s="1" t="s">
        <v>2808</v>
      </c>
      <c r="XW140" s="1" t="s">
        <v>2808</v>
      </c>
      <c r="XX140" s="1" t="s">
        <v>2808</v>
      </c>
      <c r="XY140" s="1" t="s">
        <v>2808</v>
      </c>
      <c r="XZ140" s="1" t="s">
        <v>2808</v>
      </c>
      <c r="YA140" s="1" t="s">
        <v>2808</v>
      </c>
      <c r="YB140" s="1" t="s">
        <v>2808</v>
      </c>
      <c r="YC140" s="1" t="s">
        <v>2808</v>
      </c>
      <c r="YD140" s="1" t="s">
        <v>2808</v>
      </c>
      <c r="YE140" s="1" t="s">
        <v>2808</v>
      </c>
      <c r="YF140" s="1" t="s">
        <v>2808</v>
      </c>
      <c r="YG140" s="1" t="s">
        <v>2808</v>
      </c>
      <c r="YH140" s="1" t="s">
        <v>2808</v>
      </c>
      <c r="YI140" s="1" t="s">
        <v>2808</v>
      </c>
      <c r="YL140" s="1" t="s">
        <v>2808</v>
      </c>
      <c r="YM140" s="1" t="s">
        <v>2808</v>
      </c>
      <c r="YN140" s="1" t="s">
        <v>2808</v>
      </c>
      <c r="YO140" s="1" t="s">
        <v>2808</v>
      </c>
      <c r="YP140" s="1" t="s">
        <v>2808</v>
      </c>
      <c r="YQ140" s="1" t="s">
        <v>2808</v>
      </c>
      <c r="YR140" s="1" t="s">
        <v>2808</v>
      </c>
      <c r="YS140" s="1" t="s">
        <v>2808</v>
      </c>
      <c r="YT140" s="1" t="s">
        <v>2808</v>
      </c>
      <c r="YU140" s="1" t="s">
        <v>2808</v>
      </c>
      <c r="YV140">
        <v>6.81</v>
      </c>
      <c r="YW140">
        <v>40.840000000000003</v>
      </c>
      <c r="YX140">
        <v>302.73610000000002</v>
      </c>
      <c r="YY140">
        <v>89355</v>
      </c>
      <c r="YZ140">
        <v>662.44259999999997</v>
      </c>
      <c r="ZA140">
        <v>62.2</v>
      </c>
      <c r="ZB140">
        <v>0</v>
      </c>
      <c r="ZC140">
        <v>0</v>
      </c>
      <c r="ZD140" s="1" t="s">
        <v>2808</v>
      </c>
      <c r="ZE140" s="1" t="s">
        <v>2808</v>
      </c>
      <c r="ZF140" s="1" t="s">
        <v>2808</v>
      </c>
      <c r="ZG140" s="1" t="s">
        <v>2808</v>
      </c>
      <c r="ZH140" s="1" t="s">
        <v>2808</v>
      </c>
      <c r="ZI140" s="1" t="s">
        <v>2808</v>
      </c>
      <c r="ZJ140" s="1" t="s">
        <v>2808</v>
      </c>
      <c r="ZK140" s="1" t="s">
        <v>2808</v>
      </c>
      <c r="ZL140" s="1" t="s">
        <v>2808</v>
      </c>
      <c r="ZM140" s="1" t="s">
        <v>2808</v>
      </c>
      <c r="ZP140" s="1" t="s">
        <v>2808</v>
      </c>
      <c r="ZQ140" s="1" t="s">
        <v>2808</v>
      </c>
      <c r="ZR140" s="1" t="s">
        <v>2808</v>
      </c>
      <c r="ZS140" s="1" t="s">
        <v>2808</v>
      </c>
      <c r="ZT140" s="1" t="s">
        <v>2808</v>
      </c>
      <c r="ZU140" s="1" t="s">
        <v>2808</v>
      </c>
      <c r="ZV140" s="1" t="s">
        <v>2808</v>
      </c>
      <c r="ZW140" s="1" t="s">
        <v>2808</v>
      </c>
      <c r="ZX140" s="1" t="s">
        <v>2808</v>
      </c>
      <c r="ZY140" s="1" t="s">
        <v>2808</v>
      </c>
      <c r="ZZ140" s="1" t="s">
        <v>2808</v>
      </c>
      <c r="AAA140" s="1" t="s">
        <v>2808</v>
      </c>
      <c r="AAB140" s="1" t="s">
        <v>2808</v>
      </c>
      <c r="AAC140" s="1" t="s">
        <v>2808</v>
      </c>
      <c r="AAD140" s="1" t="s">
        <v>2808</v>
      </c>
      <c r="AAE140" s="1" t="s">
        <v>2808</v>
      </c>
      <c r="AAF140" s="1" t="s">
        <v>2808</v>
      </c>
      <c r="AAG140" s="1" t="s">
        <v>2808</v>
      </c>
      <c r="AAI140" s="1" t="s">
        <v>2808</v>
      </c>
      <c r="AAJ140" s="1" t="s">
        <v>2808</v>
      </c>
      <c r="AAK140" s="1" t="s">
        <v>2808</v>
      </c>
      <c r="AAL140" s="1" t="s">
        <v>2808</v>
      </c>
      <c r="AAM140" s="1" t="s">
        <v>2808</v>
      </c>
      <c r="AAN140" s="1" t="s">
        <v>2808</v>
      </c>
      <c r="AAO140" s="1" t="s">
        <v>2808</v>
      </c>
      <c r="AAP140" s="1" t="s">
        <v>2808</v>
      </c>
      <c r="AAQ140" s="1" t="s">
        <v>2808</v>
      </c>
      <c r="AAS140" s="1" t="s">
        <v>2808</v>
      </c>
      <c r="AAT140">
        <v>40.47</v>
      </c>
      <c r="AAU140">
        <v>26.93</v>
      </c>
      <c r="AAV140">
        <v>2.02</v>
      </c>
      <c r="AAW140">
        <v>13334</v>
      </c>
      <c r="AAX140">
        <v>1</v>
      </c>
      <c r="AAY140">
        <v>877.3</v>
      </c>
      <c r="AAZ140">
        <v>0</v>
      </c>
      <c r="ABA140">
        <v>0</v>
      </c>
      <c r="ABC140" s="1" t="s">
        <v>2808</v>
      </c>
      <c r="ABD140" s="1" t="s">
        <v>2808</v>
      </c>
      <c r="ABE140" s="1" t="s">
        <v>2808</v>
      </c>
      <c r="ABF140" s="1" t="s">
        <v>2808</v>
      </c>
      <c r="ABG140" s="1" t="s">
        <v>2808</v>
      </c>
      <c r="ABH140" s="1" t="s">
        <v>2808</v>
      </c>
      <c r="ABI140" s="1" t="s">
        <v>2808</v>
      </c>
      <c r="ABJ140" s="1" t="s">
        <v>2808</v>
      </c>
      <c r="ABK140" s="1" t="s">
        <v>2808</v>
      </c>
      <c r="ABN140">
        <v>100.76</v>
      </c>
      <c r="ABO140">
        <v>73.39</v>
      </c>
      <c r="ABP140">
        <v>2.37</v>
      </c>
      <c r="ABQ140">
        <v>31000</v>
      </c>
      <c r="ABR140">
        <v>1</v>
      </c>
      <c r="ABS140">
        <v>203.8</v>
      </c>
      <c r="ABT140">
        <v>0.04</v>
      </c>
      <c r="ABU140">
        <v>1.88</v>
      </c>
      <c r="ABV140" s="1" t="s">
        <v>2808</v>
      </c>
      <c r="ABW140" s="1" t="s">
        <v>2808</v>
      </c>
      <c r="ABX140">
        <v>1471.37</v>
      </c>
      <c r="ABY140">
        <v>9251.1</v>
      </c>
      <c r="ABZ140">
        <v>19.568999999999999</v>
      </c>
      <c r="ACA140">
        <v>424948</v>
      </c>
      <c r="ACB140">
        <v>0.89890000000000003</v>
      </c>
      <c r="ACC140">
        <v>62240.1</v>
      </c>
      <c r="ACD140">
        <v>0.28000000000000003</v>
      </c>
      <c r="ACE140">
        <v>1.42</v>
      </c>
      <c r="ACF140">
        <v>0.14000000000000001</v>
      </c>
      <c r="ACG140">
        <v>0.88</v>
      </c>
      <c r="ACP140" s="1" t="s">
        <v>2808</v>
      </c>
      <c r="ACQ140" s="1" t="s">
        <v>2808</v>
      </c>
      <c r="ACR140" s="1" t="s">
        <v>2808</v>
      </c>
      <c r="ACS140" s="1" t="s">
        <v>2808</v>
      </c>
      <c r="ACT140" s="1" t="s">
        <v>2808</v>
      </c>
      <c r="ACU140" s="1" t="s">
        <v>2808</v>
      </c>
      <c r="ACV140" s="1" t="s">
        <v>2808</v>
      </c>
      <c r="ACW140" s="1" t="s">
        <v>2808</v>
      </c>
      <c r="ACX140" s="1" t="s">
        <v>2808</v>
      </c>
      <c r="ACY140" s="1" t="s">
        <v>2808</v>
      </c>
      <c r="ACZ140" s="1" t="s">
        <v>2808</v>
      </c>
      <c r="ADA140" s="1" t="s">
        <v>2808</v>
      </c>
      <c r="ADB140">
        <v>3016.48</v>
      </c>
      <c r="ADC140">
        <v>85.71</v>
      </c>
      <c r="ADD140">
        <v>3.1</v>
      </c>
      <c r="ADE140">
        <v>27648</v>
      </c>
      <c r="ADF140">
        <v>1</v>
      </c>
      <c r="ADG140">
        <v>1189</v>
      </c>
      <c r="ADH140">
        <v>0.12</v>
      </c>
      <c r="ADI140">
        <v>3.87</v>
      </c>
      <c r="ADJ140" s="1" t="s">
        <v>2808</v>
      </c>
      <c r="ADK140">
        <v>0.14000000000000001</v>
      </c>
      <c r="ADL140" s="1" t="s">
        <v>2808</v>
      </c>
      <c r="ADM140" s="1" t="s">
        <v>2808</v>
      </c>
      <c r="ADN140" s="1" t="s">
        <v>2808</v>
      </c>
      <c r="ADO140" s="1" t="s">
        <v>2808</v>
      </c>
      <c r="ADP140" s="1" t="s">
        <v>2808</v>
      </c>
      <c r="ADQ140" s="1" t="s">
        <v>2808</v>
      </c>
      <c r="ADR140" s="1" t="s">
        <v>2808</v>
      </c>
      <c r="ADS140" s="1" t="s">
        <v>2808</v>
      </c>
      <c r="ADU140" s="1" t="s">
        <v>2808</v>
      </c>
      <c r="ADV140">
        <v>70.760000000000005</v>
      </c>
      <c r="ADW140">
        <v>9.02</v>
      </c>
      <c r="ADX140">
        <v>1.44</v>
      </c>
      <c r="ADY140">
        <v>6267</v>
      </c>
      <c r="ADZ140">
        <v>1</v>
      </c>
      <c r="AEA140" s="1" t="s">
        <v>2808</v>
      </c>
      <c r="AEB140">
        <v>0.05</v>
      </c>
      <c r="AEC140">
        <v>3.47</v>
      </c>
      <c r="AEF140">
        <v>5.29</v>
      </c>
      <c r="AEG140">
        <v>162.91999999999999</v>
      </c>
      <c r="AEH140">
        <v>1.48</v>
      </c>
      <c r="AEI140">
        <v>420431</v>
      </c>
      <c r="AEJ140">
        <v>3.8075000000000001</v>
      </c>
      <c r="AEK140">
        <v>21231.8</v>
      </c>
      <c r="AEL140">
        <v>0</v>
      </c>
      <c r="AEM140">
        <v>0</v>
      </c>
      <c r="AEN140" s="1" t="s">
        <v>2808</v>
      </c>
      <c r="AEO140">
        <v>-0.02</v>
      </c>
      <c r="AEP140" s="1" t="s">
        <v>2808</v>
      </c>
      <c r="AEQ140" s="1" t="s">
        <v>2808</v>
      </c>
      <c r="AER140" s="1" t="s">
        <v>2808</v>
      </c>
      <c r="AES140" s="1" t="s">
        <v>2808</v>
      </c>
      <c r="AET140" s="1" t="s">
        <v>2808</v>
      </c>
      <c r="AEU140" s="1" t="s">
        <v>2808</v>
      </c>
      <c r="AEV140" s="1" t="s">
        <v>2808</v>
      </c>
      <c r="AEW140" s="1" t="s">
        <v>2808</v>
      </c>
      <c r="AEZ140" s="1" t="s">
        <v>2808</v>
      </c>
      <c r="AFA140" s="1" t="s">
        <v>2808</v>
      </c>
      <c r="AFB140" s="1" t="s">
        <v>2808</v>
      </c>
      <c r="AFC140" s="1" t="s">
        <v>2808</v>
      </c>
      <c r="AFD140" s="1" t="s">
        <v>2808</v>
      </c>
      <c r="AFE140" s="1" t="s">
        <v>2808</v>
      </c>
      <c r="AFF140" s="1" t="s">
        <v>2808</v>
      </c>
      <c r="AFG140" s="1" t="s">
        <v>2808</v>
      </c>
      <c r="AFH140" s="1" t="s">
        <v>2808</v>
      </c>
      <c r="AFI140" s="1" t="s">
        <v>2808</v>
      </c>
      <c r="AFJ140">
        <v>141.27000000000001</v>
      </c>
      <c r="AFK140">
        <v>562.12</v>
      </c>
      <c r="AFL140">
        <v>1.02</v>
      </c>
      <c r="AFM140">
        <v>548414</v>
      </c>
      <c r="AFN140">
        <v>1</v>
      </c>
      <c r="AFO140" s="1" t="s">
        <v>2808</v>
      </c>
      <c r="AFP140">
        <v>0.04</v>
      </c>
      <c r="AFQ140">
        <v>3.71</v>
      </c>
      <c r="AFR140" s="1" t="s">
        <v>2808</v>
      </c>
      <c r="AFS140" s="1" t="s">
        <v>2808</v>
      </c>
      <c r="AFT140" s="1" t="s">
        <v>2808</v>
      </c>
      <c r="AFU140" s="1" t="s">
        <v>2808</v>
      </c>
      <c r="AFV140" s="1" t="s">
        <v>2808</v>
      </c>
      <c r="AFW140" s="1" t="s">
        <v>2808</v>
      </c>
      <c r="AFX140" s="1" t="s">
        <v>2808</v>
      </c>
      <c r="AFY140" s="1" t="s">
        <v>2808</v>
      </c>
      <c r="AFZ140" s="1" t="s">
        <v>2808</v>
      </c>
      <c r="AGA140" s="1" t="s">
        <v>2808</v>
      </c>
      <c r="AGB140" s="1" t="s">
        <v>2808</v>
      </c>
      <c r="AGC140" s="1" t="s">
        <v>2808</v>
      </c>
      <c r="AGD140" s="1" t="s">
        <v>2808</v>
      </c>
      <c r="AGE140" s="1" t="s">
        <v>2808</v>
      </c>
      <c r="AGF140" s="1" t="s">
        <v>2808</v>
      </c>
      <c r="AGG140" s="1" t="s">
        <v>2808</v>
      </c>
      <c r="AGH140" s="1" t="s">
        <v>2808</v>
      </c>
      <c r="AGI140" s="1" t="s">
        <v>2808</v>
      </c>
      <c r="AGJ140" s="1" t="s">
        <v>2808</v>
      </c>
      <c r="AGK140" s="1" t="s">
        <v>2808</v>
      </c>
      <c r="AGL140" s="1" t="s">
        <v>2808</v>
      </c>
      <c r="AGM140" s="1" t="s">
        <v>2808</v>
      </c>
      <c r="AGN140" s="1" t="s">
        <v>2808</v>
      </c>
      <c r="AGO140" s="1" t="s">
        <v>2808</v>
      </c>
      <c r="AGP140" s="1" t="s">
        <v>2808</v>
      </c>
      <c r="AGQ140" s="1" t="s">
        <v>2808</v>
      </c>
      <c r="AGR140" s="1" t="s">
        <v>2808</v>
      </c>
      <c r="AGS140" s="1" t="s">
        <v>2808</v>
      </c>
      <c r="AGT140" s="1" t="s">
        <v>2808</v>
      </c>
      <c r="AGU140" s="1" t="s">
        <v>2808</v>
      </c>
      <c r="AGV140" s="1" t="s">
        <v>2808</v>
      </c>
      <c r="AGW140" s="1" t="s">
        <v>2808</v>
      </c>
      <c r="AGX140" s="1" t="s">
        <v>2808</v>
      </c>
      <c r="AGY140" s="1" t="s">
        <v>2808</v>
      </c>
      <c r="AGZ140" s="1" t="s">
        <v>2808</v>
      </c>
      <c r="AHA140" s="1" t="s">
        <v>2808</v>
      </c>
      <c r="AHB140" s="1" t="s">
        <v>2808</v>
      </c>
      <c r="AHC140" s="1" t="s">
        <v>2808</v>
      </c>
      <c r="AHD140" s="1" t="s">
        <v>2808</v>
      </c>
      <c r="AHE140" s="1" t="s">
        <v>2808</v>
      </c>
      <c r="AHF140" s="1" t="s">
        <v>2808</v>
      </c>
      <c r="AHG140" s="1" t="s">
        <v>2808</v>
      </c>
      <c r="AHH140">
        <v>148.93</v>
      </c>
      <c r="AHI140">
        <v>10693.36</v>
      </c>
      <c r="AHJ140">
        <v>23.23</v>
      </c>
      <c r="AHK140">
        <v>460325</v>
      </c>
      <c r="AHL140">
        <v>1</v>
      </c>
      <c r="AHM140">
        <v>20355.3</v>
      </c>
      <c r="AHN140">
        <v>0.28999999999999998</v>
      </c>
      <c r="AHO140">
        <v>1.25</v>
      </c>
      <c r="AHP140">
        <v>0.05</v>
      </c>
      <c r="AHQ140">
        <v>0.99</v>
      </c>
      <c r="AHR140">
        <v>46.69</v>
      </c>
      <c r="AHS140">
        <v>13.48</v>
      </c>
      <c r="AHT140">
        <v>2.6684000000000001</v>
      </c>
      <c r="AHU140">
        <v>10650</v>
      </c>
      <c r="AHV140">
        <v>2.1078000000000001</v>
      </c>
      <c r="AHW140">
        <v>14204.5</v>
      </c>
      <c r="AHX140">
        <v>0</v>
      </c>
      <c r="AHY140">
        <v>0</v>
      </c>
      <c r="AHZ140" s="1" t="s">
        <v>2808</v>
      </c>
      <c r="AIA140" s="1" t="s">
        <v>2808</v>
      </c>
      <c r="AIB140">
        <v>5649.12</v>
      </c>
      <c r="AIC140">
        <v>7277.23</v>
      </c>
      <c r="AID140">
        <v>2.81</v>
      </c>
      <c r="AIE140">
        <v>2589761</v>
      </c>
      <c r="AIF140">
        <v>1</v>
      </c>
      <c r="AIG140" s="1" t="s">
        <v>2808</v>
      </c>
      <c r="AIH140">
        <v>0.04</v>
      </c>
      <c r="AII140">
        <v>1.46</v>
      </c>
      <c r="AIJ140" s="1" t="s">
        <v>2808</v>
      </c>
      <c r="AIK140" s="1" t="s">
        <v>2808</v>
      </c>
      <c r="AIL140" s="1" t="s">
        <v>2808</v>
      </c>
      <c r="AIM140" s="1" t="s">
        <v>2808</v>
      </c>
      <c r="AIN140" s="1" t="s">
        <v>2808</v>
      </c>
      <c r="AIO140" s="1" t="s">
        <v>2808</v>
      </c>
      <c r="AIP140" s="1" t="s">
        <v>2808</v>
      </c>
      <c r="AIQ140" s="1" t="s">
        <v>2808</v>
      </c>
      <c r="AIR140" s="1" t="s">
        <v>2808</v>
      </c>
      <c r="AIS140" s="1" t="s">
        <v>2808</v>
      </c>
      <c r="AIT140" s="1" t="s">
        <v>2808</v>
      </c>
      <c r="AIU140" s="1" t="s">
        <v>2808</v>
      </c>
      <c r="AIV140">
        <v>502.07</v>
      </c>
      <c r="AIW140">
        <v>89.02</v>
      </c>
      <c r="AIX140">
        <v>2.97</v>
      </c>
      <c r="AIY140">
        <v>30000</v>
      </c>
      <c r="AIZ140">
        <v>1</v>
      </c>
      <c r="AJA140">
        <v>8591.7000000000007</v>
      </c>
      <c r="AJB140">
        <v>0.05</v>
      </c>
      <c r="AJC140">
        <v>1.72</v>
      </c>
      <c r="AJD140" s="1" t="s">
        <v>2808</v>
      </c>
      <c r="AJE140" s="1" t="s">
        <v>2808</v>
      </c>
      <c r="AJF140" s="1" t="s">
        <v>2808</v>
      </c>
      <c r="AJG140" s="1" t="s">
        <v>2808</v>
      </c>
      <c r="AJH140" s="1" t="s">
        <v>2808</v>
      </c>
      <c r="AJI140" s="1" t="s">
        <v>2808</v>
      </c>
      <c r="AJJ140" s="1" t="s">
        <v>2808</v>
      </c>
      <c r="AJK140" s="1" t="s">
        <v>2808</v>
      </c>
      <c r="AJL140" s="1" t="s">
        <v>2808</v>
      </c>
      <c r="AJM140" s="1" t="s">
        <v>2808</v>
      </c>
      <c r="AJN140" s="1" t="s">
        <v>2808</v>
      </c>
      <c r="AJO140" s="1" t="s">
        <v>2808</v>
      </c>
      <c r="AJP140" s="1" t="s">
        <v>2808</v>
      </c>
      <c r="AJQ140" s="1" t="s">
        <v>2808</v>
      </c>
      <c r="AJR140" s="1" t="s">
        <v>2808</v>
      </c>
      <c r="AJS140" s="1" t="s">
        <v>2808</v>
      </c>
      <c r="AJT140" s="1" t="s">
        <v>2808</v>
      </c>
      <c r="AJU140" s="1" t="s">
        <v>2808</v>
      </c>
      <c r="AJV140" s="1" t="s">
        <v>2808</v>
      </c>
      <c r="AJW140" s="1" t="s">
        <v>2808</v>
      </c>
      <c r="AJX140" s="1" t="s">
        <v>2808</v>
      </c>
      <c r="AJY140" s="1" t="s">
        <v>2808</v>
      </c>
      <c r="AJZ140" s="1" t="s">
        <v>2808</v>
      </c>
      <c r="AKA140" s="1" t="s">
        <v>2808</v>
      </c>
      <c r="AKB140" s="1" t="s">
        <v>2808</v>
      </c>
      <c r="AKC140" s="1" t="s">
        <v>2808</v>
      </c>
      <c r="AKD140" s="1" t="s">
        <v>2808</v>
      </c>
      <c r="AKE140" s="1" t="s">
        <v>2808</v>
      </c>
      <c r="AKF140" s="1" t="s">
        <v>2808</v>
      </c>
      <c r="AKG140" s="1" t="s">
        <v>2808</v>
      </c>
      <c r="AKI140" s="1" t="s">
        <v>2808</v>
      </c>
      <c r="AKJ140">
        <v>78.81</v>
      </c>
      <c r="AKK140">
        <v>507.31</v>
      </c>
      <c r="AKL140">
        <v>0.15</v>
      </c>
      <c r="AKM140">
        <v>545500</v>
      </c>
      <c r="AKN140">
        <v>0.16619999999999999</v>
      </c>
      <c r="AKO140">
        <v>77186.2</v>
      </c>
      <c r="AKP140">
        <v>0</v>
      </c>
      <c r="AKQ140">
        <v>0</v>
      </c>
      <c r="AKT140" s="1" t="s">
        <v>2808</v>
      </c>
      <c r="AKU140" s="1" t="s">
        <v>2808</v>
      </c>
      <c r="AKV140" s="1" t="s">
        <v>2808</v>
      </c>
      <c r="AKW140" s="1" t="s">
        <v>2808</v>
      </c>
      <c r="AKX140" s="1" t="s">
        <v>2808</v>
      </c>
      <c r="AKY140" s="1" t="s">
        <v>2808</v>
      </c>
      <c r="AKZ140" s="1" t="s">
        <v>2808</v>
      </c>
      <c r="ALA140" s="1" t="s">
        <v>2808</v>
      </c>
      <c r="ALB140" s="1" t="s">
        <v>2808</v>
      </c>
      <c r="ALC140" s="1" t="s">
        <v>2808</v>
      </c>
      <c r="ALD140" s="1" t="s">
        <v>2808</v>
      </c>
      <c r="ALE140" s="1" t="s">
        <v>2808</v>
      </c>
      <c r="ALF140" s="1" t="s">
        <v>2808</v>
      </c>
      <c r="ALG140" s="1" t="s">
        <v>2808</v>
      </c>
      <c r="ALH140" s="1" t="s">
        <v>2808</v>
      </c>
      <c r="ALI140" s="1" t="s">
        <v>2808</v>
      </c>
      <c r="ALJ140" s="1" t="s">
        <v>2808</v>
      </c>
      <c r="ALK140" s="1" t="s">
        <v>2808</v>
      </c>
      <c r="ALL140" s="1" t="s">
        <v>2808</v>
      </c>
      <c r="ALM140" s="1" t="s">
        <v>2808</v>
      </c>
      <c r="ALN140">
        <v>167.4</v>
      </c>
      <c r="ALO140">
        <v>57</v>
      </c>
      <c r="ALP140">
        <v>2.85</v>
      </c>
      <c r="ALQ140">
        <v>20000</v>
      </c>
      <c r="ALR140">
        <v>1</v>
      </c>
      <c r="ALS140" s="1" t="s">
        <v>2808</v>
      </c>
      <c r="ALT140">
        <v>0</v>
      </c>
      <c r="ALU140">
        <v>0</v>
      </c>
      <c r="ALV140" s="1" t="s">
        <v>2808</v>
      </c>
      <c r="ALW140" s="1" t="s">
        <v>2808</v>
      </c>
      <c r="ALX140">
        <v>99.18</v>
      </c>
      <c r="ALY140">
        <v>980.4</v>
      </c>
      <c r="ALZ140">
        <v>9.59</v>
      </c>
      <c r="AMA140">
        <v>102232</v>
      </c>
      <c r="AMB140">
        <v>1</v>
      </c>
      <c r="AMC140">
        <v>5918.4</v>
      </c>
      <c r="AMD140">
        <v>0.2</v>
      </c>
      <c r="AME140">
        <v>2.09</v>
      </c>
      <c r="AMF140">
        <v>0.01</v>
      </c>
      <c r="AMG140">
        <v>0.59</v>
      </c>
      <c r="AMH140" s="1" t="s">
        <v>2808</v>
      </c>
      <c r="AMI140" s="1" t="s">
        <v>2808</v>
      </c>
      <c r="AMJ140" s="1" t="s">
        <v>2808</v>
      </c>
      <c r="AMK140" s="1" t="s">
        <v>2808</v>
      </c>
      <c r="AML140" s="1" t="s">
        <v>2808</v>
      </c>
      <c r="AMM140" s="1" t="s">
        <v>2808</v>
      </c>
      <c r="AMN140" s="1" t="s">
        <v>2808</v>
      </c>
      <c r="AMO140" s="1" t="s">
        <v>2808</v>
      </c>
      <c r="AMR140">
        <v>121.34</v>
      </c>
      <c r="AMS140">
        <v>503.2</v>
      </c>
      <c r="AMT140">
        <v>7.59</v>
      </c>
      <c r="AMU140">
        <v>66298</v>
      </c>
      <c r="AMV140">
        <v>1</v>
      </c>
      <c r="AMW140">
        <v>3419</v>
      </c>
      <c r="AMX140">
        <v>0.33</v>
      </c>
      <c r="AMY140">
        <v>4.3099999999999996</v>
      </c>
      <c r="AMZ140">
        <v>0.01</v>
      </c>
      <c r="ANA140">
        <v>0.4</v>
      </c>
      <c r="ANB140" s="1" t="s">
        <v>2808</v>
      </c>
      <c r="ANC140" s="1" t="s">
        <v>2808</v>
      </c>
      <c r="AND140" s="1" t="s">
        <v>2808</v>
      </c>
      <c r="ANE140" s="1" t="s">
        <v>2808</v>
      </c>
      <c r="ANF140" s="1" t="s">
        <v>2808</v>
      </c>
      <c r="ANG140" s="1" t="s">
        <v>2808</v>
      </c>
      <c r="ANH140" s="1" t="s">
        <v>2808</v>
      </c>
      <c r="ANI140" s="1" t="s">
        <v>2808</v>
      </c>
      <c r="ANJ140" s="1" t="s">
        <v>2808</v>
      </c>
      <c r="ANK140" s="1" t="s">
        <v>2808</v>
      </c>
      <c r="ANL140" s="1" t="s">
        <v>2808</v>
      </c>
      <c r="ANM140" s="1" t="s">
        <v>2808</v>
      </c>
      <c r="ANN140" s="1" t="s">
        <v>2808</v>
      </c>
      <c r="ANO140" s="1" t="s">
        <v>2808</v>
      </c>
      <c r="ANP140" s="1" t="s">
        <v>2808</v>
      </c>
      <c r="ANQ140" s="1" t="s">
        <v>2808</v>
      </c>
      <c r="ANR140" s="1" t="s">
        <v>2808</v>
      </c>
      <c r="ANS140" s="1" t="s">
        <v>2808</v>
      </c>
      <c r="ANT140" s="1" t="s">
        <v>2808</v>
      </c>
      <c r="ANU140" s="1" t="s">
        <v>2808</v>
      </c>
      <c r="ANV140">
        <v>5541.25</v>
      </c>
      <c r="ANW140">
        <v>13636.94</v>
      </c>
      <c r="ANX140">
        <v>15.5756</v>
      </c>
      <c r="ANY140">
        <v>817563</v>
      </c>
      <c r="ANZ140">
        <v>0.93379999999999996</v>
      </c>
      <c r="AOA140">
        <v>93415.1</v>
      </c>
      <c r="AOB140">
        <v>0.54</v>
      </c>
      <c r="AOC140">
        <v>3.48</v>
      </c>
      <c r="AOD140">
        <v>0.13</v>
      </c>
      <c r="AOE140">
        <v>0.99</v>
      </c>
      <c r="AOF140">
        <v>330.91</v>
      </c>
      <c r="AOG140">
        <v>658.27</v>
      </c>
      <c r="AOH140">
        <v>22.01</v>
      </c>
      <c r="AOI140">
        <v>29908</v>
      </c>
      <c r="AOJ140">
        <v>1</v>
      </c>
      <c r="AOK140">
        <v>2993.9</v>
      </c>
      <c r="AOL140">
        <v>0.13</v>
      </c>
      <c r="AOM140">
        <v>0.59</v>
      </c>
      <c r="AON140">
        <v>0.11</v>
      </c>
      <c r="AOO140">
        <v>0.77</v>
      </c>
      <c r="AOP140" s="1" t="s">
        <v>2808</v>
      </c>
      <c r="AOQ140" s="1" t="s">
        <v>2808</v>
      </c>
      <c r="AOR140" s="1" t="s">
        <v>2808</v>
      </c>
      <c r="AOS140" s="1" t="s">
        <v>2808</v>
      </c>
      <c r="AOT140" s="1" t="s">
        <v>2808</v>
      </c>
      <c r="AOU140" s="1" t="s">
        <v>2808</v>
      </c>
      <c r="AOV140" s="1" t="s">
        <v>2808</v>
      </c>
      <c r="AOW140" s="1" t="s">
        <v>2808</v>
      </c>
      <c r="AOX140" s="1" t="s">
        <v>2808</v>
      </c>
      <c r="AOY140" s="1" t="s">
        <v>2808</v>
      </c>
      <c r="AOZ140">
        <v>15.07</v>
      </c>
      <c r="APA140">
        <v>72.63</v>
      </c>
      <c r="APB140">
        <v>20.97</v>
      </c>
      <c r="APC140">
        <v>9282</v>
      </c>
      <c r="APD140">
        <v>2.68</v>
      </c>
      <c r="APE140">
        <v>918</v>
      </c>
      <c r="APF140">
        <v>0</v>
      </c>
      <c r="APG140">
        <v>0</v>
      </c>
      <c r="APH140" s="1" t="s">
        <v>2808</v>
      </c>
      <c r="API140">
        <v>-0.73</v>
      </c>
      <c r="APJ140" s="1" t="s">
        <v>2808</v>
      </c>
      <c r="APK140" s="1" t="s">
        <v>2808</v>
      </c>
      <c r="APL140" s="1" t="s">
        <v>2808</v>
      </c>
      <c r="APM140" s="1" t="s">
        <v>2808</v>
      </c>
      <c r="APN140" s="1" t="s">
        <v>2808</v>
      </c>
      <c r="APO140" s="1" t="s">
        <v>2808</v>
      </c>
      <c r="APP140" s="1" t="s">
        <v>2808</v>
      </c>
      <c r="APQ140" s="1" t="s">
        <v>2808</v>
      </c>
      <c r="APS140" s="1" t="s">
        <v>2808</v>
      </c>
      <c r="APT140">
        <v>92.09</v>
      </c>
      <c r="APU140">
        <v>132.66999999999999</v>
      </c>
      <c r="APV140">
        <v>2.13</v>
      </c>
      <c r="APW140">
        <v>62139</v>
      </c>
      <c r="APX140">
        <v>1</v>
      </c>
      <c r="APY140">
        <v>3374.1</v>
      </c>
      <c r="APZ140">
        <v>0</v>
      </c>
      <c r="AQA140">
        <v>0</v>
      </c>
      <c r="AQB140" s="1" t="s">
        <v>2808</v>
      </c>
      <c r="AQC140" s="1" t="s">
        <v>2808</v>
      </c>
      <c r="AQD140" s="1" t="s">
        <v>2808</v>
      </c>
      <c r="AQE140" s="1" t="s">
        <v>2808</v>
      </c>
      <c r="AQF140" s="1" t="s">
        <v>2808</v>
      </c>
      <c r="AQG140" s="1" t="s">
        <v>2808</v>
      </c>
      <c r="AQH140" s="1" t="s">
        <v>2808</v>
      </c>
      <c r="AQI140" s="1" t="s">
        <v>2808</v>
      </c>
      <c r="AQJ140" s="1" t="s">
        <v>2808</v>
      </c>
      <c r="AQK140" s="1" t="s">
        <v>2808</v>
      </c>
      <c r="AQL140" s="1" t="s">
        <v>2808</v>
      </c>
      <c r="AQM140" s="1" t="s">
        <v>2808</v>
      </c>
      <c r="AQN140" s="1" t="s">
        <v>2808</v>
      </c>
      <c r="AQO140" s="1" t="s">
        <v>2808</v>
      </c>
      <c r="AQP140" s="1" t="s">
        <v>2808</v>
      </c>
      <c r="AQQ140" s="1" t="s">
        <v>2808</v>
      </c>
      <c r="AQR140" s="1" t="s">
        <v>2808</v>
      </c>
      <c r="AQS140" s="1" t="s">
        <v>2808</v>
      </c>
      <c r="AQT140" s="1" t="s">
        <v>2808</v>
      </c>
      <c r="AQU140" s="1" t="s">
        <v>2808</v>
      </c>
      <c r="AQX140">
        <v>76</v>
      </c>
      <c r="AQY140">
        <v>50.75</v>
      </c>
      <c r="AQZ140">
        <v>62.91</v>
      </c>
      <c r="ARA140">
        <v>13355</v>
      </c>
      <c r="ARB140">
        <v>16.554099999999998</v>
      </c>
      <c r="ARC140">
        <v>357.2</v>
      </c>
      <c r="ARD140">
        <v>0</v>
      </c>
      <c r="ARE140">
        <v>0</v>
      </c>
      <c r="ARH140" s="1" t="s">
        <v>2808</v>
      </c>
      <c r="ARI140" s="1" t="s">
        <v>2808</v>
      </c>
      <c r="ARJ140" s="1" t="s">
        <v>2808</v>
      </c>
      <c r="ARK140" s="1" t="s">
        <v>2808</v>
      </c>
      <c r="ARL140" s="1" t="s">
        <v>2808</v>
      </c>
      <c r="ARM140" s="1" t="s">
        <v>2808</v>
      </c>
      <c r="ARN140" s="1" t="s">
        <v>2808</v>
      </c>
      <c r="ARO140" s="1" t="s">
        <v>2808</v>
      </c>
      <c r="ARQ140" s="1" t="s">
        <v>2808</v>
      </c>
      <c r="ARR140">
        <v>79.239999999999995</v>
      </c>
      <c r="ARS140">
        <v>498.74</v>
      </c>
      <c r="ART140">
        <v>3.95</v>
      </c>
      <c r="ARU140">
        <v>126262</v>
      </c>
      <c r="ARV140">
        <v>1</v>
      </c>
      <c r="ARW140">
        <v>7241.7</v>
      </c>
      <c r="ARX140">
        <v>0.31</v>
      </c>
      <c r="ARY140">
        <v>7.85</v>
      </c>
      <c r="ASA140" s="1" t="s">
        <v>2808</v>
      </c>
      <c r="ASB140">
        <v>165.6</v>
      </c>
      <c r="ASC140">
        <v>495.37</v>
      </c>
      <c r="ASD140">
        <v>2.88</v>
      </c>
      <c r="ASE140">
        <v>172303</v>
      </c>
      <c r="ASF140">
        <v>1</v>
      </c>
      <c r="ASG140" s="1" t="s">
        <v>2808</v>
      </c>
      <c r="ASH140">
        <v>0.1</v>
      </c>
      <c r="ASI140">
        <v>3.48</v>
      </c>
      <c r="ASJ140" s="1" t="s">
        <v>2808</v>
      </c>
      <c r="ASK140" s="1" t="s">
        <v>2808</v>
      </c>
      <c r="ASL140" s="1" t="s">
        <v>2808</v>
      </c>
      <c r="ASM140" s="1" t="s">
        <v>2808</v>
      </c>
      <c r="ASN140" s="1" t="s">
        <v>2808</v>
      </c>
      <c r="ASO140" s="1" t="s">
        <v>2808</v>
      </c>
      <c r="ASP140" s="1" t="s">
        <v>2808</v>
      </c>
      <c r="ASQ140" s="1" t="s">
        <v>2808</v>
      </c>
      <c r="ASR140" s="1" t="s">
        <v>2808</v>
      </c>
      <c r="ASS140" s="1" t="s">
        <v>2808</v>
      </c>
      <c r="ASU140" s="1" t="s">
        <v>2808</v>
      </c>
      <c r="ASV140">
        <v>22.27</v>
      </c>
      <c r="ASW140">
        <v>65</v>
      </c>
      <c r="ASX140">
        <v>0.5</v>
      </c>
      <c r="ASY140">
        <v>130000</v>
      </c>
      <c r="ASZ140">
        <v>1</v>
      </c>
      <c r="ATA140">
        <v>17849.8</v>
      </c>
      <c r="ATB140">
        <v>0</v>
      </c>
      <c r="ATC140">
        <v>0</v>
      </c>
      <c r="ATD140" s="1" t="s">
        <v>2808</v>
      </c>
      <c r="ATE140">
        <v>-0.11</v>
      </c>
      <c r="ATF140" s="1" t="s">
        <v>2808</v>
      </c>
      <c r="ATG140" s="1" t="s">
        <v>2808</v>
      </c>
      <c r="ATH140" s="1" t="s">
        <v>2808</v>
      </c>
      <c r="ATI140" s="1" t="s">
        <v>2808</v>
      </c>
      <c r="ATJ140" s="1" t="s">
        <v>2808</v>
      </c>
      <c r="ATK140" s="1" t="s">
        <v>2808</v>
      </c>
      <c r="ATL140" s="1" t="s">
        <v>2808</v>
      </c>
      <c r="ATM140" s="1" t="s">
        <v>2808</v>
      </c>
      <c r="ATP140">
        <v>129.07</v>
      </c>
      <c r="ATQ140">
        <v>13.68</v>
      </c>
      <c r="ATR140">
        <v>0.53</v>
      </c>
      <c r="ATS140">
        <v>26000</v>
      </c>
      <c r="ATT140">
        <v>1</v>
      </c>
      <c r="ATU140">
        <v>4258.2</v>
      </c>
      <c r="ATV140">
        <v>0</v>
      </c>
      <c r="ATW140">
        <v>0</v>
      </c>
      <c r="ATZ140">
        <v>864.21</v>
      </c>
      <c r="AUA140">
        <v>132102</v>
      </c>
      <c r="AUB140">
        <v>8275</v>
      </c>
      <c r="AUC140">
        <v>15964</v>
      </c>
      <c r="AUD140">
        <v>1</v>
      </c>
      <c r="AUE140" s="1" t="s">
        <v>2808</v>
      </c>
      <c r="AUF140">
        <v>200</v>
      </c>
      <c r="AUG140">
        <v>2.42</v>
      </c>
      <c r="AUH140" s="1" t="s">
        <v>2808</v>
      </c>
      <c r="AUI140" s="1" t="s">
        <v>2808</v>
      </c>
      <c r="AUJ140">
        <v>1009.01</v>
      </c>
      <c r="AUK140">
        <v>2765.5</v>
      </c>
      <c r="AUL140">
        <v>4.0199999999999996</v>
      </c>
      <c r="AUM140">
        <v>436544</v>
      </c>
      <c r="AUN140">
        <v>0.63380000000000003</v>
      </c>
      <c r="AUO140">
        <v>39727.599999999999</v>
      </c>
      <c r="AUP140">
        <v>0.18</v>
      </c>
      <c r="AUQ140">
        <v>4.42</v>
      </c>
      <c r="AUR140">
        <v>0.02</v>
      </c>
      <c r="AUS140">
        <v>0.35</v>
      </c>
      <c r="AUT140" s="1" t="s">
        <v>2808</v>
      </c>
      <c r="AUU140" s="1" t="s">
        <v>2808</v>
      </c>
      <c r="AUV140" s="1" t="s">
        <v>2808</v>
      </c>
      <c r="AUW140" s="1" t="s">
        <v>2808</v>
      </c>
      <c r="AUX140" s="1" t="s">
        <v>2808</v>
      </c>
      <c r="AUY140" s="1" t="s">
        <v>2808</v>
      </c>
      <c r="AUZ140" s="1" t="s">
        <v>2808</v>
      </c>
      <c r="AVA140" s="1" t="s">
        <v>2808</v>
      </c>
      <c r="AVD140">
        <v>357.54</v>
      </c>
      <c r="AVE140">
        <v>191.51</v>
      </c>
      <c r="AVF140">
        <v>3.6</v>
      </c>
      <c r="AVG140">
        <v>30740</v>
      </c>
      <c r="AVH140">
        <v>0.57779999999999998</v>
      </c>
      <c r="AVI140">
        <v>4749.3</v>
      </c>
      <c r="AVJ140">
        <v>0.17</v>
      </c>
      <c r="AVK140">
        <v>4.82</v>
      </c>
      <c r="AVM140" s="1" t="s">
        <v>2808</v>
      </c>
      <c r="AVN140" s="1" t="s">
        <v>2808</v>
      </c>
      <c r="AVO140" s="1" t="s">
        <v>2808</v>
      </c>
      <c r="AVP140" s="1" t="s">
        <v>2808</v>
      </c>
      <c r="AVQ140" s="1" t="s">
        <v>2808</v>
      </c>
      <c r="AVR140" s="1" t="s">
        <v>2808</v>
      </c>
      <c r="AVS140" s="1" t="s">
        <v>2808</v>
      </c>
      <c r="AVT140" s="1" t="s">
        <v>2808</v>
      </c>
      <c r="AVU140" s="1" t="s">
        <v>2808</v>
      </c>
      <c r="AVV140" s="1" t="s">
        <v>2808</v>
      </c>
      <c r="AVW140" s="1" t="s">
        <v>2808</v>
      </c>
      <c r="AVX140">
        <v>2598.2800000000002</v>
      </c>
      <c r="AVY140">
        <v>395.67</v>
      </c>
      <c r="AVZ140">
        <v>5.57</v>
      </c>
      <c r="AWA140">
        <v>66000</v>
      </c>
      <c r="AWB140">
        <v>0.92859999999999998</v>
      </c>
      <c r="AWC140">
        <v>4285.8</v>
      </c>
      <c r="AWD140">
        <v>0.22</v>
      </c>
      <c r="AWE140">
        <v>4</v>
      </c>
      <c r="AWG140" s="1" t="s">
        <v>2808</v>
      </c>
      <c r="AWH140" s="1" t="s">
        <v>2808</v>
      </c>
      <c r="AWI140" s="1" t="s">
        <v>2808</v>
      </c>
      <c r="AWJ140" s="1" t="s">
        <v>2808</v>
      </c>
      <c r="AWK140" s="1" t="s">
        <v>2808</v>
      </c>
      <c r="AWL140" s="1" t="s">
        <v>2808</v>
      </c>
      <c r="AWM140" s="1" t="s">
        <v>2808</v>
      </c>
      <c r="AWN140" s="1" t="s">
        <v>2808</v>
      </c>
      <c r="AWO140" s="1" t="s">
        <v>2808</v>
      </c>
      <c r="AWP140" s="1" t="s">
        <v>2808</v>
      </c>
      <c r="AWQ140" s="1" t="s">
        <v>2808</v>
      </c>
      <c r="AWR140">
        <v>3100.97</v>
      </c>
      <c r="AWS140">
        <v>1616.16</v>
      </c>
      <c r="AWT140">
        <v>5.38</v>
      </c>
      <c r="AWU140">
        <v>300401</v>
      </c>
      <c r="AWV140">
        <v>1</v>
      </c>
      <c r="AWW140" s="1" t="s">
        <v>2808</v>
      </c>
      <c r="AWX140">
        <v>0.05</v>
      </c>
      <c r="AWY140">
        <v>0.89</v>
      </c>
      <c r="AWZ140" s="1" t="s">
        <v>2808</v>
      </c>
      <c r="AXA140" s="1" t="s">
        <v>2808</v>
      </c>
      <c r="AXB140">
        <v>104.33</v>
      </c>
      <c r="AXC140">
        <v>55.88</v>
      </c>
      <c r="AXD140">
        <v>1.18</v>
      </c>
      <c r="AXE140">
        <v>20600</v>
      </c>
      <c r="AXF140">
        <v>0.43419999999999997</v>
      </c>
      <c r="AXG140">
        <v>1005.5</v>
      </c>
      <c r="AXH140">
        <v>0</v>
      </c>
      <c r="AXI140">
        <v>0</v>
      </c>
      <c r="AXK140">
        <v>0.03</v>
      </c>
      <c r="AXL140">
        <v>189.43</v>
      </c>
      <c r="AXM140">
        <v>15.92</v>
      </c>
      <c r="AXN140">
        <v>3.47</v>
      </c>
      <c r="AXO140">
        <v>4589</v>
      </c>
      <c r="AXP140">
        <v>1</v>
      </c>
      <c r="AXQ140" s="1" t="s">
        <v>2808</v>
      </c>
      <c r="AXR140">
        <v>0.09</v>
      </c>
      <c r="AXS140">
        <v>2.59</v>
      </c>
      <c r="AXV140">
        <v>612.49</v>
      </c>
      <c r="AXW140">
        <v>2046.9</v>
      </c>
      <c r="AXX140">
        <v>7.89</v>
      </c>
      <c r="AXY140">
        <v>259430</v>
      </c>
      <c r="AXZ140">
        <v>1</v>
      </c>
      <c r="AYA140">
        <v>23860.6</v>
      </c>
      <c r="AYB140">
        <v>0.35</v>
      </c>
      <c r="AYC140">
        <v>4.4400000000000004</v>
      </c>
      <c r="AYD140">
        <v>0.04</v>
      </c>
      <c r="AYE140">
        <v>0.46</v>
      </c>
      <c r="AYF140">
        <v>1267.07</v>
      </c>
      <c r="AYG140">
        <v>1.1599999999999999</v>
      </c>
      <c r="AYH140">
        <v>7.71</v>
      </c>
      <c r="AYI140">
        <v>151</v>
      </c>
      <c r="AYJ140">
        <v>1</v>
      </c>
      <c r="AYK140" s="1" t="s">
        <v>2808</v>
      </c>
      <c r="AYL140">
        <v>0.26</v>
      </c>
      <c r="AYM140">
        <v>8.11</v>
      </c>
      <c r="AYP140" s="1" t="s">
        <v>2808</v>
      </c>
      <c r="AYQ140" s="1" t="s">
        <v>2808</v>
      </c>
      <c r="AYR140" s="1" t="s">
        <v>2808</v>
      </c>
      <c r="AYS140" s="1" t="s">
        <v>2808</v>
      </c>
      <c r="AYT140" s="1" t="s">
        <v>2808</v>
      </c>
      <c r="AYU140" s="1" t="s">
        <v>2808</v>
      </c>
      <c r="AYV140" s="1" t="s">
        <v>2808</v>
      </c>
      <c r="AYW140" s="1" t="s">
        <v>2808</v>
      </c>
      <c r="AYY140" s="1" t="s">
        <v>2808</v>
      </c>
      <c r="AYZ140" s="1" t="s">
        <v>2808</v>
      </c>
      <c r="AZA140" s="1" t="s">
        <v>2808</v>
      </c>
      <c r="AZB140" s="1" t="s">
        <v>2808</v>
      </c>
      <c r="AZC140" s="1" t="s">
        <v>2808</v>
      </c>
      <c r="AZD140" s="1" t="s">
        <v>2808</v>
      </c>
      <c r="AZE140" s="1" t="s">
        <v>2808</v>
      </c>
      <c r="AZF140" s="1" t="s">
        <v>2808</v>
      </c>
      <c r="AZG140" s="1" t="s">
        <v>2808</v>
      </c>
      <c r="AZH140" s="1" t="s">
        <v>2808</v>
      </c>
      <c r="AZI140" s="1" t="s">
        <v>2808</v>
      </c>
      <c r="AZJ140">
        <v>155.44999999999999</v>
      </c>
      <c r="AZK140">
        <v>174</v>
      </c>
      <c r="AZL140">
        <v>1.1599999999999999</v>
      </c>
      <c r="AZM140">
        <v>150000</v>
      </c>
      <c r="AZN140">
        <v>1</v>
      </c>
      <c r="AZO140">
        <v>2930</v>
      </c>
      <c r="AZP140">
        <v>0.02</v>
      </c>
      <c r="AZQ140">
        <v>2.0699999999999998</v>
      </c>
      <c r="AZR140" s="1" t="s">
        <v>2808</v>
      </c>
      <c r="AZS140" s="1" t="s">
        <v>2808</v>
      </c>
      <c r="AZT140" s="1" t="s">
        <v>2808</v>
      </c>
      <c r="AZU140" s="1" t="s">
        <v>2808</v>
      </c>
      <c r="AZV140" s="1" t="s">
        <v>2808</v>
      </c>
      <c r="AZW140" s="1" t="s">
        <v>2808</v>
      </c>
      <c r="AZX140" s="1" t="s">
        <v>2808</v>
      </c>
      <c r="AZY140" s="1" t="s">
        <v>2808</v>
      </c>
      <c r="AZZ140" s="1" t="s">
        <v>2808</v>
      </c>
      <c r="BAA140" s="1" t="s">
        <v>2808</v>
      </c>
      <c r="BAB140" s="1" t="s">
        <v>2808</v>
      </c>
      <c r="BAC140" s="1" t="s">
        <v>2808</v>
      </c>
      <c r="BAD140" s="1" t="s">
        <v>2808</v>
      </c>
      <c r="BAE140" s="1" t="s">
        <v>2808</v>
      </c>
      <c r="BAF140" s="1" t="s">
        <v>2808</v>
      </c>
      <c r="BAG140" s="1" t="s">
        <v>2808</v>
      </c>
      <c r="BAH140" s="1" t="s">
        <v>2808</v>
      </c>
      <c r="BAI140" s="1" t="s">
        <v>2808</v>
      </c>
      <c r="BAJ140" s="1" t="s">
        <v>2808</v>
      </c>
      <c r="BAK140" s="1" t="s">
        <v>2808</v>
      </c>
      <c r="BAL140" s="1" t="s">
        <v>2808</v>
      </c>
      <c r="BAM140" s="1" t="s">
        <v>2808</v>
      </c>
      <c r="BAN140" s="1" t="s">
        <v>2808</v>
      </c>
      <c r="BAO140" s="1" t="s">
        <v>2808</v>
      </c>
      <c r="BAP140" s="1" t="s">
        <v>2808</v>
      </c>
      <c r="BAQ140" s="1" t="s">
        <v>2808</v>
      </c>
      <c r="BAR140" s="1" t="s">
        <v>2808</v>
      </c>
      <c r="BAS140" s="1" t="s">
        <v>2808</v>
      </c>
      <c r="BAT140" s="1" t="s">
        <v>2808</v>
      </c>
      <c r="BAU140" s="1" t="s">
        <v>2808</v>
      </c>
      <c r="BAW140" s="1" t="s">
        <v>2808</v>
      </c>
      <c r="BAX140">
        <v>218.65</v>
      </c>
      <c r="BAY140">
        <v>18.21</v>
      </c>
      <c r="BAZ140">
        <v>2.81</v>
      </c>
      <c r="BBA140">
        <v>6480</v>
      </c>
      <c r="BBB140">
        <v>1</v>
      </c>
      <c r="BBC140" s="1" t="s">
        <v>2808</v>
      </c>
      <c r="BBD140">
        <v>0.06</v>
      </c>
      <c r="BBE140">
        <v>2.12</v>
      </c>
      <c r="BBH140">
        <v>79.62</v>
      </c>
      <c r="BBI140">
        <v>180.22</v>
      </c>
      <c r="BBJ140">
        <v>2.15</v>
      </c>
      <c r="BBK140">
        <v>83631</v>
      </c>
      <c r="BBL140">
        <v>1</v>
      </c>
      <c r="BBM140" s="1" t="s">
        <v>2808</v>
      </c>
      <c r="BBN140">
        <v>0.06</v>
      </c>
      <c r="BBO140">
        <v>2.78</v>
      </c>
      <c r="BBP140" s="1" t="s">
        <v>2808</v>
      </c>
      <c r="BBQ140" s="1" t="s">
        <v>2808</v>
      </c>
      <c r="BBR140">
        <v>196.72</v>
      </c>
      <c r="BBS140">
        <v>152.56</v>
      </c>
      <c r="BBT140">
        <v>8.8699999999999992</v>
      </c>
      <c r="BBU140">
        <v>17200</v>
      </c>
      <c r="BBV140">
        <v>1</v>
      </c>
      <c r="BBW140">
        <v>556</v>
      </c>
      <c r="BBX140">
        <v>0.27</v>
      </c>
      <c r="BBY140">
        <v>3.04</v>
      </c>
      <c r="BBZ140">
        <v>0.05</v>
      </c>
      <c r="BCA140">
        <v>0.53</v>
      </c>
      <c r="BCB140">
        <v>301.47000000000003</v>
      </c>
      <c r="BCC140">
        <v>10365.27</v>
      </c>
      <c r="BCD140">
        <v>24.482700000000001</v>
      </c>
      <c r="BCE140">
        <v>1181228</v>
      </c>
      <c r="BCF140">
        <v>2.7900999999999998</v>
      </c>
      <c r="BCG140">
        <v>39199.699999999997</v>
      </c>
      <c r="BCH140">
        <v>1.2</v>
      </c>
      <c r="BCI140">
        <v>4.9000000000000004</v>
      </c>
      <c r="BCJ140">
        <v>0.13</v>
      </c>
      <c r="BCK140">
        <v>2.5499999999999998</v>
      </c>
      <c r="BCL140">
        <v>176.94</v>
      </c>
      <c r="BCM140">
        <v>38.28</v>
      </c>
      <c r="BCN140">
        <v>3.5</v>
      </c>
      <c r="BCO140">
        <v>10938</v>
      </c>
      <c r="BCP140">
        <v>1</v>
      </c>
      <c r="BCQ140">
        <v>262.60000000000002</v>
      </c>
      <c r="BCR140">
        <v>0.03</v>
      </c>
      <c r="BCS140">
        <v>1</v>
      </c>
      <c r="BCU140" s="1" t="s">
        <v>2808</v>
      </c>
      <c r="BCV140" s="1" t="s">
        <v>2808</v>
      </c>
      <c r="BCW140" s="1" t="s">
        <v>2808</v>
      </c>
      <c r="BCX140" s="1" t="s">
        <v>2808</v>
      </c>
      <c r="BCY140" s="1" t="s">
        <v>2808</v>
      </c>
      <c r="BCZ140" s="1" t="s">
        <v>2808</v>
      </c>
      <c r="BDA140" s="1" t="s">
        <v>2808</v>
      </c>
      <c r="BDB140" s="1" t="s">
        <v>2808</v>
      </c>
      <c r="BDC140" s="1" t="s">
        <v>2808</v>
      </c>
      <c r="BDD140" s="1" t="s">
        <v>2808</v>
      </c>
      <c r="BDE140" s="1" t="s">
        <v>2808</v>
      </c>
      <c r="BDF140" s="1" t="s">
        <v>2808</v>
      </c>
      <c r="BDG140" s="1" t="s">
        <v>2808</v>
      </c>
      <c r="BDH140" s="1" t="s">
        <v>2808</v>
      </c>
      <c r="BDI140" s="1" t="s">
        <v>2808</v>
      </c>
      <c r="BDJ140" s="1" t="s">
        <v>2808</v>
      </c>
      <c r="BDK140" s="1" t="s">
        <v>2808</v>
      </c>
      <c r="BDL140" s="1" t="s">
        <v>2808</v>
      </c>
      <c r="BDM140" s="1" t="s">
        <v>2808</v>
      </c>
      <c r="BDP140" s="1" t="s">
        <v>2808</v>
      </c>
      <c r="BDQ140" s="1" t="s">
        <v>2808</v>
      </c>
      <c r="BDR140" s="1" t="s">
        <v>2808</v>
      </c>
      <c r="BDS140" s="1" t="s">
        <v>2808</v>
      </c>
      <c r="BDT140" s="1" t="s">
        <v>2808</v>
      </c>
      <c r="BDU140" s="1" t="s">
        <v>2808</v>
      </c>
      <c r="BDV140" s="1" t="s">
        <v>2808</v>
      </c>
      <c r="BDW140" s="1" t="s">
        <v>2808</v>
      </c>
      <c r="BDZ140" s="1" t="s">
        <v>2808</v>
      </c>
      <c r="BEA140" s="1" t="s">
        <v>2808</v>
      </c>
      <c r="BEB140" s="1" t="s">
        <v>2808</v>
      </c>
      <c r="BEC140" s="1" t="s">
        <v>2808</v>
      </c>
      <c r="BED140" s="1" t="s">
        <v>2808</v>
      </c>
      <c r="BEE140" s="1" t="s">
        <v>2808</v>
      </c>
      <c r="BEF140" s="1" t="s">
        <v>2808</v>
      </c>
      <c r="BEG140" s="1" t="s">
        <v>2808</v>
      </c>
      <c r="BEH140" s="1" t="s">
        <v>2808</v>
      </c>
      <c r="BEI140" s="1" t="s">
        <v>2808</v>
      </c>
      <c r="BEJ140" s="1" t="s">
        <v>2808</v>
      </c>
      <c r="BEK140" s="1" t="s">
        <v>2808</v>
      </c>
      <c r="BEL140" s="1" t="s">
        <v>2808</v>
      </c>
      <c r="BEM140" s="1" t="s">
        <v>2808</v>
      </c>
      <c r="BEN140" s="1" t="s">
        <v>2808</v>
      </c>
      <c r="BEO140" s="1" t="s">
        <v>2808</v>
      </c>
      <c r="BEP140" s="1" t="s">
        <v>2808</v>
      </c>
      <c r="BEQ140" s="1" t="s">
        <v>2808</v>
      </c>
    </row>
    <row r="141" spans="1:1499" x14ac:dyDescent="0.25">
      <c r="A141" s="2">
        <v>39173</v>
      </c>
      <c r="B141" s="1" t="s">
        <v>2808</v>
      </c>
      <c r="C141" s="1" t="s">
        <v>2808</v>
      </c>
      <c r="D141" s="1" t="s">
        <v>2808</v>
      </c>
      <c r="E141" s="1" t="s">
        <v>2808</v>
      </c>
      <c r="F141" s="1" t="s">
        <v>2808</v>
      </c>
      <c r="G141" s="1" t="s">
        <v>2808</v>
      </c>
      <c r="H141" s="1" t="s">
        <v>2808</v>
      </c>
      <c r="I141" s="1" t="s">
        <v>2808</v>
      </c>
      <c r="J141" s="1" t="s">
        <v>2808</v>
      </c>
      <c r="K141" s="1" t="s">
        <v>2808</v>
      </c>
      <c r="L141" s="1" t="s">
        <v>2808</v>
      </c>
      <c r="M141" s="1" t="s">
        <v>2808</v>
      </c>
      <c r="N141" s="1" t="s">
        <v>2808</v>
      </c>
      <c r="O141" s="1" t="s">
        <v>2808</v>
      </c>
      <c r="P141" s="1" t="s">
        <v>2808</v>
      </c>
      <c r="Q141" s="1" t="s">
        <v>2808</v>
      </c>
      <c r="R141" s="1" t="s">
        <v>2808</v>
      </c>
      <c r="S141" s="1" t="s">
        <v>2808</v>
      </c>
      <c r="T141" s="1" t="s">
        <v>2808</v>
      </c>
      <c r="U141" s="1" t="s">
        <v>2808</v>
      </c>
      <c r="V141" s="1" t="s">
        <v>2808</v>
      </c>
      <c r="W141" s="1" t="s">
        <v>2808</v>
      </c>
      <c r="X141" s="1" t="s">
        <v>2808</v>
      </c>
      <c r="Y141" s="1" t="s">
        <v>2808</v>
      </c>
      <c r="Z141" s="1" t="s">
        <v>2808</v>
      </c>
      <c r="AA141" s="1" t="s">
        <v>2808</v>
      </c>
      <c r="AB141" s="1" t="s">
        <v>2808</v>
      </c>
      <c r="AC141" s="1" t="s">
        <v>2808</v>
      </c>
      <c r="AD141" s="1" t="s">
        <v>2808</v>
      </c>
      <c r="AE141" s="1" t="s">
        <v>2808</v>
      </c>
      <c r="AF141">
        <v>533.02</v>
      </c>
      <c r="AG141">
        <v>505.04</v>
      </c>
      <c r="AH141">
        <v>13.35</v>
      </c>
      <c r="AI141">
        <v>36100</v>
      </c>
      <c r="AJ141">
        <v>0.95440000000000003</v>
      </c>
      <c r="AK141">
        <v>1839.1</v>
      </c>
      <c r="AL141">
        <v>0.38</v>
      </c>
      <c r="AM141">
        <v>2.86</v>
      </c>
      <c r="AN141">
        <v>0.05</v>
      </c>
      <c r="AO141">
        <v>0.75</v>
      </c>
      <c r="AP141">
        <v>583.83000000000004</v>
      </c>
      <c r="AQ141">
        <v>738.72</v>
      </c>
      <c r="AR141">
        <v>1.76</v>
      </c>
      <c r="AS141">
        <v>419728</v>
      </c>
      <c r="AT141">
        <v>1</v>
      </c>
      <c r="AU141" s="1" t="s">
        <v>2808</v>
      </c>
      <c r="AV141">
        <v>0.05</v>
      </c>
      <c r="AW141">
        <v>2.73</v>
      </c>
      <c r="AX141" s="1" t="s">
        <v>2808</v>
      </c>
      <c r="AY141" s="1" t="s">
        <v>2808</v>
      </c>
      <c r="AZ141">
        <v>236.74</v>
      </c>
      <c r="BA141">
        <v>15119990</v>
      </c>
      <c r="BB141">
        <v>25200</v>
      </c>
      <c r="BC141">
        <v>600000</v>
      </c>
      <c r="BD141">
        <v>1</v>
      </c>
      <c r="BE141" s="1" t="s">
        <v>2808</v>
      </c>
      <c r="BF141">
        <v>750</v>
      </c>
      <c r="BG141">
        <v>2.98</v>
      </c>
      <c r="BH141" s="1" t="s">
        <v>2808</v>
      </c>
      <c r="BI141" s="1" t="s">
        <v>2808</v>
      </c>
      <c r="BJ141">
        <v>44.96</v>
      </c>
      <c r="BK141">
        <v>911.8</v>
      </c>
      <c r="BL141">
        <v>0.22</v>
      </c>
      <c r="BM141">
        <v>4105338</v>
      </c>
      <c r="BN141">
        <v>1</v>
      </c>
      <c r="BO141">
        <v>160181.6</v>
      </c>
      <c r="BP141">
        <v>0</v>
      </c>
      <c r="BQ141">
        <v>0</v>
      </c>
      <c r="BR141" s="1" t="s">
        <v>2808</v>
      </c>
      <c r="BS141">
        <v>0</v>
      </c>
      <c r="BT141" s="1" t="s">
        <v>2808</v>
      </c>
      <c r="BU141" s="1" t="s">
        <v>2808</v>
      </c>
      <c r="BV141" s="1" t="s">
        <v>2808</v>
      </c>
      <c r="BW141" s="1" t="s">
        <v>2808</v>
      </c>
      <c r="BX141" s="1" t="s">
        <v>2808</v>
      </c>
      <c r="BY141" s="1" t="s">
        <v>2808</v>
      </c>
      <c r="BZ141" s="1" t="s">
        <v>2808</v>
      </c>
      <c r="CA141" s="1" t="s">
        <v>2808</v>
      </c>
      <c r="CD141" s="1" t="s">
        <v>2808</v>
      </c>
      <c r="CE141" s="1" t="s">
        <v>2808</v>
      </c>
      <c r="CF141" s="1" t="s">
        <v>2808</v>
      </c>
      <c r="CG141" s="1" t="s">
        <v>2808</v>
      </c>
      <c r="CH141" s="1" t="s">
        <v>2808</v>
      </c>
      <c r="CI141" s="1" t="s">
        <v>2808</v>
      </c>
      <c r="CJ141" s="1" t="s">
        <v>2808</v>
      </c>
      <c r="CK141" s="1" t="s">
        <v>2808</v>
      </c>
      <c r="CL141" s="1" t="s">
        <v>2808</v>
      </c>
      <c r="CM141" s="1" t="s">
        <v>2808</v>
      </c>
      <c r="CN141">
        <v>500.79</v>
      </c>
      <c r="CO141">
        <v>839.12</v>
      </c>
      <c r="CP141">
        <v>2.4449999999999998</v>
      </c>
      <c r="CQ141">
        <v>343200</v>
      </c>
      <c r="CR141">
        <v>1</v>
      </c>
      <c r="CS141">
        <v>40414.9</v>
      </c>
      <c r="CT141">
        <v>0.03</v>
      </c>
      <c r="CU141">
        <v>1.23</v>
      </c>
      <c r="CV141" s="1" t="s">
        <v>2808</v>
      </c>
      <c r="CW141">
        <v>0.01</v>
      </c>
      <c r="CX141" s="1" t="s">
        <v>2808</v>
      </c>
      <c r="CY141" s="1" t="s">
        <v>2808</v>
      </c>
      <c r="CZ141" s="1" t="s">
        <v>2808</v>
      </c>
      <c r="DA141" s="1" t="s">
        <v>2808</v>
      </c>
      <c r="DB141" s="1" t="s">
        <v>2808</v>
      </c>
      <c r="DC141" s="1" t="s">
        <v>2808</v>
      </c>
      <c r="DD141" s="1" t="s">
        <v>2808</v>
      </c>
      <c r="DE141" s="1" t="s">
        <v>2808</v>
      </c>
      <c r="DF141" s="1" t="s">
        <v>2808</v>
      </c>
      <c r="DG141" s="1" t="s">
        <v>2808</v>
      </c>
      <c r="DH141" s="1" t="s">
        <v>2808</v>
      </c>
      <c r="DI141" s="1" t="s">
        <v>2808</v>
      </c>
      <c r="DJ141" s="1" t="s">
        <v>2808</v>
      </c>
      <c r="DK141" s="1" t="s">
        <v>2808</v>
      </c>
      <c r="DL141" s="1" t="s">
        <v>2808</v>
      </c>
      <c r="DM141" s="1" t="s">
        <v>2808</v>
      </c>
      <c r="DN141" s="1" t="s">
        <v>2808</v>
      </c>
      <c r="DO141" s="1" t="s">
        <v>2808</v>
      </c>
      <c r="DR141">
        <v>218.94</v>
      </c>
      <c r="DS141">
        <v>7374.95</v>
      </c>
      <c r="DT141">
        <v>2.04</v>
      </c>
      <c r="DU141">
        <v>3606333</v>
      </c>
      <c r="DV141">
        <v>1</v>
      </c>
      <c r="DW141" s="1" t="s">
        <v>2808</v>
      </c>
      <c r="DX141">
        <v>0.06</v>
      </c>
      <c r="DY141">
        <v>2.93</v>
      </c>
      <c r="DZ141" s="1" t="s">
        <v>2808</v>
      </c>
      <c r="EA141" s="1" t="s">
        <v>2808</v>
      </c>
      <c r="EB141" s="1" t="s">
        <v>2808</v>
      </c>
      <c r="EC141" s="1" t="s">
        <v>2808</v>
      </c>
      <c r="ED141" s="1" t="s">
        <v>2808</v>
      </c>
      <c r="EE141" s="1" t="s">
        <v>2808</v>
      </c>
      <c r="EF141" s="1" t="s">
        <v>2808</v>
      </c>
      <c r="EG141" s="1" t="s">
        <v>2808</v>
      </c>
      <c r="EH141" s="1" t="s">
        <v>2808</v>
      </c>
      <c r="EI141" s="1" t="s">
        <v>2808</v>
      </c>
      <c r="EL141">
        <v>2997.39</v>
      </c>
      <c r="EM141">
        <v>1812.43</v>
      </c>
      <c r="EN141">
        <v>15.98</v>
      </c>
      <c r="EO141">
        <v>113418</v>
      </c>
      <c r="EP141">
        <v>1</v>
      </c>
      <c r="EQ141">
        <v>13941.3</v>
      </c>
      <c r="ER141">
        <v>0.38</v>
      </c>
      <c r="ES141">
        <v>2.41</v>
      </c>
      <c r="ET141">
        <v>0.1</v>
      </c>
      <c r="EU141">
        <v>0.8</v>
      </c>
      <c r="EV141" s="1" t="s">
        <v>2808</v>
      </c>
      <c r="EW141" s="1" t="s">
        <v>2808</v>
      </c>
      <c r="EX141" s="1" t="s">
        <v>2808</v>
      </c>
      <c r="EY141" s="1" t="s">
        <v>2808</v>
      </c>
      <c r="EZ141" s="1" t="s">
        <v>2808</v>
      </c>
      <c r="FA141" s="1" t="s">
        <v>2808</v>
      </c>
      <c r="FB141" s="1" t="s">
        <v>2808</v>
      </c>
      <c r="FC141" s="1" t="s">
        <v>2808</v>
      </c>
      <c r="FD141" s="1" t="s">
        <v>2808</v>
      </c>
      <c r="FE141" s="1" t="s">
        <v>2808</v>
      </c>
      <c r="FF141" s="1" t="s">
        <v>2808</v>
      </c>
      <c r="FG141" s="1" t="s">
        <v>2808</v>
      </c>
      <c r="FH141" s="1" t="s">
        <v>2808</v>
      </c>
      <c r="FI141" s="1" t="s">
        <v>2808</v>
      </c>
      <c r="FJ141" s="1" t="s">
        <v>2808</v>
      </c>
      <c r="FK141" s="1" t="s">
        <v>2808</v>
      </c>
      <c r="FL141" s="1" t="s">
        <v>2808</v>
      </c>
      <c r="FM141" s="1" t="s">
        <v>2808</v>
      </c>
      <c r="FN141" s="1" t="s">
        <v>2808</v>
      </c>
      <c r="FO141" s="1" t="s">
        <v>2808</v>
      </c>
      <c r="FP141">
        <v>3378.79</v>
      </c>
      <c r="FQ141">
        <v>8.26</v>
      </c>
      <c r="FR141">
        <v>16.149999999999999</v>
      </c>
      <c r="FS141">
        <v>511</v>
      </c>
      <c r="FT141">
        <v>1</v>
      </c>
      <c r="FU141">
        <v>108.3</v>
      </c>
      <c r="FV141">
        <v>0.18</v>
      </c>
      <c r="FW141">
        <v>1.1100000000000001</v>
      </c>
      <c r="FZ141">
        <v>15.96</v>
      </c>
      <c r="GA141">
        <v>220.37</v>
      </c>
      <c r="GB141">
        <v>53.75</v>
      </c>
      <c r="GC141">
        <v>4100</v>
      </c>
      <c r="GD141">
        <v>1</v>
      </c>
      <c r="GE141">
        <v>313.10000000000002</v>
      </c>
      <c r="GF141">
        <v>2</v>
      </c>
      <c r="GG141">
        <v>3.73</v>
      </c>
      <c r="GH141">
        <v>0.27</v>
      </c>
      <c r="GI141">
        <v>0.59</v>
      </c>
      <c r="GJ141" s="1" t="s">
        <v>2808</v>
      </c>
      <c r="GK141" s="1" t="s">
        <v>2808</v>
      </c>
      <c r="GL141" s="1" t="s">
        <v>2808</v>
      </c>
      <c r="GM141" s="1" t="s">
        <v>2808</v>
      </c>
      <c r="GN141" s="1" t="s">
        <v>2808</v>
      </c>
      <c r="GO141" s="1" t="s">
        <v>2808</v>
      </c>
      <c r="GP141" s="1" t="s">
        <v>2808</v>
      </c>
      <c r="GQ141" s="1" t="s">
        <v>2808</v>
      </c>
      <c r="GR141" s="1" t="s">
        <v>2808</v>
      </c>
      <c r="GS141" s="1" t="s">
        <v>2808</v>
      </c>
      <c r="GT141">
        <v>100</v>
      </c>
      <c r="GU141">
        <v>18.97</v>
      </c>
      <c r="GV141">
        <v>1.19</v>
      </c>
      <c r="GW141">
        <v>15180</v>
      </c>
      <c r="GX141" s="1" t="s">
        <v>2808</v>
      </c>
      <c r="GY141">
        <v>62.9</v>
      </c>
      <c r="GZ141">
        <v>0</v>
      </c>
      <c r="HA141">
        <v>0</v>
      </c>
      <c r="HD141">
        <v>181.8</v>
      </c>
      <c r="HE141">
        <v>940</v>
      </c>
      <c r="HF141">
        <v>18.5</v>
      </c>
      <c r="HG141">
        <v>50811</v>
      </c>
      <c r="HH141">
        <v>1</v>
      </c>
      <c r="HI141" s="1" t="s">
        <v>2808</v>
      </c>
      <c r="HJ141">
        <v>1.5</v>
      </c>
      <c r="HK141">
        <v>8.11</v>
      </c>
      <c r="HL141" s="1" t="s">
        <v>2808</v>
      </c>
      <c r="HM141" s="1" t="s">
        <v>2808</v>
      </c>
      <c r="HN141" s="1" t="s">
        <v>2808</v>
      </c>
      <c r="HO141" s="1" t="s">
        <v>2808</v>
      </c>
      <c r="HP141" s="1" t="s">
        <v>2808</v>
      </c>
      <c r="HQ141" s="1" t="s">
        <v>2808</v>
      </c>
      <c r="HR141" s="1" t="s">
        <v>2808</v>
      </c>
      <c r="HS141" s="1" t="s">
        <v>2808</v>
      </c>
      <c r="HT141" s="1" t="s">
        <v>2808</v>
      </c>
      <c r="HU141" s="1" t="s">
        <v>2808</v>
      </c>
      <c r="HX141" s="1" t="s">
        <v>2808</v>
      </c>
      <c r="HY141" s="1" t="s">
        <v>2808</v>
      </c>
      <c r="HZ141" s="1" t="s">
        <v>2808</v>
      </c>
      <c r="IA141" s="1" t="s">
        <v>2808</v>
      </c>
      <c r="IB141" s="1" t="s">
        <v>2808</v>
      </c>
      <c r="IC141" s="1" t="s">
        <v>2808</v>
      </c>
      <c r="ID141" s="1" t="s">
        <v>2808</v>
      </c>
      <c r="IE141" s="1" t="s">
        <v>2808</v>
      </c>
      <c r="IF141" s="1" t="s">
        <v>2808</v>
      </c>
      <c r="IG141" s="1" t="s">
        <v>2808</v>
      </c>
      <c r="IH141" s="1" t="s">
        <v>2808</v>
      </c>
      <c r="II141" s="1" t="s">
        <v>2808</v>
      </c>
      <c r="IJ141" s="1" t="s">
        <v>2808</v>
      </c>
      <c r="IK141" s="1" t="s">
        <v>2808</v>
      </c>
      <c r="IL141" s="1" t="s">
        <v>2808</v>
      </c>
      <c r="IM141" s="1" t="s">
        <v>2808</v>
      </c>
      <c r="IN141" s="1" t="s">
        <v>2808</v>
      </c>
      <c r="IO141" s="1" t="s">
        <v>2808</v>
      </c>
      <c r="IP141" s="1" t="s">
        <v>2808</v>
      </c>
      <c r="IQ141" s="1" t="s">
        <v>2808</v>
      </c>
      <c r="IR141">
        <v>128.03</v>
      </c>
      <c r="IS141">
        <v>3819.04</v>
      </c>
      <c r="IT141">
        <v>306249.40000000002</v>
      </c>
      <c r="IU141">
        <v>8204172</v>
      </c>
      <c r="IV141">
        <v>657893.19999999995</v>
      </c>
      <c r="IW141">
        <v>1.3</v>
      </c>
      <c r="IX141">
        <v>3289.46</v>
      </c>
      <c r="IY141">
        <v>1.07</v>
      </c>
      <c r="IZ141">
        <v>5814.5309999999999</v>
      </c>
      <c r="JA141">
        <v>20694.009999999998</v>
      </c>
      <c r="JB141">
        <v>458.11</v>
      </c>
      <c r="JC141">
        <v>684.51</v>
      </c>
      <c r="JD141">
        <v>7.4189999999999996</v>
      </c>
      <c r="JE141">
        <v>79920</v>
      </c>
      <c r="JF141">
        <v>0.86619999999999997</v>
      </c>
      <c r="JG141">
        <v>10621.8</v>
      </c>
      <c r="JH141">
        <v>0.16</v>
      </c>
      <c r="JI141">
        <v>2.1</v>
      </c>
      <c r="JJ141">
        <v>0.08</v>
      </c>
      <c r="JK141">
        <v>0.46</v>
      </c>
      <c r="JL141">
        <v>127.58</v>
      </c>
      <c r="JM141">
        <v>2111.5500000000002</v>
      </c>
      <c r="JN141">
        <v>5.31</v>
      </c>
      <c r="JO141">
        <v>397655</v>
      </c>
      <c r="JP141">
        <v>1</v>
      </c>
      <c r="JQ141">
        <v>66567.100000000006</v>
      </c>
      <c r="JR141">
        <v>0</v>
      </c>
      <c r="JS141">
        <v>0</v>
      </c>
      <c r="JT141">
        <v>0.09</v>
      </c>
      <c r="JU141">
        <v>0.16</v>
      </c>
      <c r="JV141">
        <v>627.94000000000005</v>
      </c>
      <c r="JW141">
        <v>10.42</v>
      </c>
      <c r="JX141">
        <v>5.6810999999999998</v>
      </c>
      <c r="JY141">
        <v>1615</v>
      </c>
      <c r="JZ141">
        <v>0.88080000000000003</v>
      </c>
      <c r="KA141">
        <v>179.3</v>
      </c>
      <c r="KB141">
        <v>0</v>
      </c>
      <c r="KC141">
        <v>0</v>
      </c>
      <c r="KF141">
        <v>245.11</v>
      </c>
      <c r="KG141">
        <v>274.27</v>
      </c>
      <c r="KH141">
        <v>5.09</v>
      </c>
      <c r="KI141">
        <v>40784</v>
      </c>
      <c r="KJ141">
        <v>0.75639999999999996</v>
      </c>
      <c r="KK141">
        <v>1478.6</v>
      </c>
      <c r="KL141">
        <v>0.38</v>
      </c>
      <c r="KM141">
        <v>7.43</v>
      </c>
      <c r="KP141">
        <v>74.67</v>
      </c>
      <c r="KQ141">
        <v>85.72</v>
      </c>
      <c r="KR141">
        <v>3.0474999999999999</v>
      </c>
      <c r="KS141">
        <v>28128</v>
      </c>
      <c r="KT141">
        <v>1</v>
      </c>
      <c r="KU141">
        <v>396.8</v>
      </c>
      <c r="KV141">
        <v>0.02</v>
      </c>
      <c r="KW141">
        <v>0.66</v>
      </c>
      <c r="KX141" s="1" t="s">
        <v>2808</v>
      </c>
      <c r="KY141">
        <v>0.08</v>
      </c>
      <c r="KZ141">
        <v>112.93</v>
      </c>
      <c r="LA141">
        <v>1843.88</v>
      </c>
      <c r="LB141">
        <v>2.5116000000000001</v>
      </c>
      <c r="LC141">
        <v>730248</v>
      </c>
      <c r="LD141">
        <v>0.99470000000000003</v>
      </c>
      <c r="LE141">
        <v>15430.9</v>
      </c>
      <c r="LF141">
        <v>0.06</v>
      </c>
      <c r="LG141">
        <v>2.38</v>
      </c>
      <c r="LH141">
        <v>0.03</v>
      </c>
      <c r="LI141">
        <v>0.14000000000000001</v>
      </c>
      <c r="LJ141" s="1" t="s">
        <v>2808</v>
      </c>
      <c r="LK141" s="1" t="s">
        <v>2808</v>
      </c>
      <c r="LL141" s="1" t="s">
        <v>2808</v>
      </c>
      <c r="LM141" s="1" t="s">
        <v>2808</v>
      </c>
      <c r="LN141" s="1" t="s">
        <v>2808</v>
      </c>
      <c r="LO141" s="1" t="s">
        <v>2808</v>
      </c>
      <c r="LP141" s="1" t="s">
        <v>2808</v>
      </c>
      <c r="LQ141" s="1" t="s">
        <v>2808</v>
      </c>
      <c r="LS141" s="1" t="s">
        <v>2808</v>
      </c>
      <c r="LT141" s="1" t="s">
        <v>2808</v>
      </c>
      <c r="LU141" s="1" t="s">
        <v>2808</v>
      </c>
      <c r="LV141" s="1" t="s">
        <v>2808</v>
      </c>
      <c r="LW141" s="1" t="s">
        <v>2808</v>
      </c>
      <c r="LX141" s="1" t="s">
        <v>2808</v>
      </c>
      <c r="LY141" s="1" t="s">
        <v>2808</v>
      </c>
      <c r="LZ141" s="1" t="s">
        <v>2808</v>
      </c>
      <c r="MA141" s="1" t="s">
        <v>2808</v>
      </c>
      <c r="MC141" s="1" t="s">
        <v>2808</v>
      </c>
      <c r="MD141">
        <v>203.17</v>
      </c>
      <c r="ME141">
        <v>120.96</v>
      </c>
      <c r="MF141">
        <v>5.65</v>
      </c>
      <c r="MG141">
        <v>16000</v>
      </c>
      <c r="MH141">
        <v>0.74780000000000002</v>
      </c>
      <c r="MI141">
        <v>1821</v>
      </c>
      <c r="MJ141">
        <v>0</v>
      </c>
      <c r="MK141">
        <v>0</v>
      </c>
      <c r="ML141">
        <v>0.02</v>
      </c>
      <c r="MM141">
        <v>-0.13</v>
      </c>
      <c r="MN141" s="1" t="s">
        <v>2808</v>
      </c>
      <c r="MO141" s="1" t="s">
        <v>2808</v>
      </c>
      <c r="MP141" s="1" t="s">
        <v>2808</v>
      </c>
      <c r="MQ141" s="1" t="s">
        <v>2808</v>
      </c>
      <c r="MR141" s="1" t="s">
        <v>2808</v>
      </c>
      <c r="MS141" s="1" t="s">
        <v>2808</v>
      </c>
      <c r="MT141" s="1" t="s">
        <v>2808</v>
      </c>
      <c r="MU141" s="1" t="s">
        <v>2808</v>
      </c>
      <c r="MX141" s="1" t="s">
        <v>2808</v>
      </c>
      <c r="MY141" s="1" t="s">
        <v>2808</v>
      </c>
      <c r="MZ141" s="1" t="s">
        <v>2808</v>
      </c>
      <c r="NA141" s="1" t="s">
        <v>2808</v>
      </c>
      <c r="NB141" s="1" t="s">
        <v>2808</v>
      </c>
      <c r="NC141" s="1" t="s">
        <v>2808</v>
      </c>
      <c r="ND141" s="1" t="s">
        <v>2808</v>
      </c>
      <c r="NE141" s="1" t="s">
        <v>2808</v>
      </c>
      <c r="NH141">
        <v>4063.36</v>
      </c>
      <c r="NI141">
        <v>67065.94</v>
      </c>
      <c r="NJ141">
        <v>5.2698999999999998</v>
      </c>
      <c r="NK141">
        <v>11849120</v>
      </c>
      <c r="NL141">
        <v>0.93110000000000004</v>
      </c>
      <c r="NM141">
        <v>2074311</v>
      </c>
      <c r="NN141">
        <v>0.2</v>
      </c>
      <c r="NO141">
        <v>3.89</v>
      </c>
      <c r="NP141">
        <v>0.05</v>
      </c>
      <c r="NQ141">
        <v>0.35</v>
      </c>
      <c r="NR141">
        <v>1561.49</v>
      </c>
      <c r="NS141">
        <v>5193.97</v>
      </c>
      <c r="NT141">
        <v>5.0999999999999996</v>
      </c>
      <c r="NU141">
        <v>932491</v>
      </c>
      <c r="NV141">
        <v>0.91490000000000005</v>
      </c>
      <c r="NW141">
        <v>89584.5</v>
      </c>
      <c r="NX141">
        <v>0.21</v>
      </c>
      <c r="NY141">
        <v>4.1500000000000004</v>
      </c>
      <c r="NZ141" s="1" t="s">
        <v>2808</v>
      </c>
      <c r="OA141" s="1" t="s">
        <v>2808</v>
      </c>
      <c r="OB141">
        <v>37.200000000000003</v>
      </c>
      <c r="OC141">
        <v>212595.6</v>
      </c>
      <c r="OD141">
        <v>4200</v>
      </c>
      <c r="OE141">
        <v>50618</v>
      </c>
      <c r="OF141">
        <v>1</v>
      </c>
      <c r="OH141">
        <v>0</v>
      </c>
      <c r="OI141">
        <v>0</v>
      </c>
      <c r="OL141">
        <v>173.21</v>
      </c>
      <c r="OM141">
        <v>255.64</v>
      </c>
      <c r="ON141">
        <v>13.23</v>
      </c>
      <c r="OO141">
        <v>19323</v>
      </c>
      <c r="OP141">
        <v>1</v>
      </c>
      <c r="OQ141" s="1" t="s">
        <v>2808</v>
      </c>
      <c r="OR141">
        <v>0</v>
      </c>
      <c r="OS141">
        <v>0</v>
      </c>
      <c r="OV141">
        <v>5255.47</v>
      </c>
      <c r="OW141">
        <v>3981.59</v>
      </c>
      <c r="OX141">
        <v>19.670000000000002</v>
      </c>
      <c r="OY141">
        <v>177117</v>
      </c>
      <c r="OZ141">
        <v>0.875</v>
      </c>
      <c r="PA141">
        <v>22822.2</v>
      </c>
      <c r="PB141">
        <v>0.28999999999999998</v>
      </c>
      <c r="PC141">
        <v>1.47</v>
      </c>
      <c r="PD141">
        <v>0.08</v>
      </c>
      <c r="PE141">
        <v>1.36</v>
      </c>
      <c r="PF141" s="1" t="s">
        <v>2808</v>
      </c>
      <c r="PG141" s="1" t="s">
        <v>2808</v>
      </c>
      <c r="PH141" s="1" t="s">
        <v>2808</v>
      </c>
      <c r="PI141" s="1" t="s">
        <v>2808</v>
      </c>
      <c r="PJ141" s="1" t="s">
        <v>2808</v>
      </c>
      <c r="PK141" s="1" t="s">
        <v>2808</v>
      </c>
      <c r="PL141" s="1" t="s">
        <v>2808</v>
      </c>
      <c r="PM141" s="1" t="s">
        <v>2808</v>
      </c>
      <c r="PN141" s="1" t="s">
        <v>2808</v>
      </c>
      <c r="PO141" s="1" t="s">
        <v>2808</v>
      </c>
      <c r="PP141" s="1" t="s">
        <v>2808</v>
      </c>
      <c r="PQ141" s="1" t="s">
        <v>2808</v>
      </c>
      <c r="PR141" s="1" t="s">
        <v>2808</v>
      </c>
      <c r="PS141" s="1" t="s">
        <v>2808</v>
      </c>
      <c r="PT141" s="1" t="s">
        <v>2808</v>
      </c>
      <c r="PU141" s="1" t="s">
        <v>2808</v>
      </c>
      <c r="PV141" s="1" t="s">
        <v>2808</v>
      </c>
      <c r="PW141" s="1" t="s">
        <v>2808</v>
      </c>
      <c r="PX141" s="1" t="s">
        <v>2808</v>
      </c>
      <c r="PY141" s="1" t="s">
        <v>2808</v>
      </c>
      <c r="PZ141">
        <v>59.71</v>
      </c>
      <c r="QA141">
        <v>361.93</v>
      </c>
      <c r="QB141">
        <v>1.47</v>
      </c>
      <c r="QC141">
        <v>245874</v>
      </c>
      <c r="QD141">
        <v>1</v>
      </c>
      <c r="QE141">
        <v>3435.7</v>
      </c>
      <c r="QF141">
        <v>0</v>
      </c>
      <c r="QG141">
        <v>0</v>
      </c>
      <c r="QH141">
        <v>0.01</v>
      </c>
      <c r="QI141">
        <v>0.01</v>
      </c>
      <c r="QJ141">
        <v>108.07</v>
      </c>
      <c r="QK141">
        <v>324.79000000000002</v>
      </c>
      <c r="QL141">
        <v>0.94</v>
      </c>
      <c r="QM141">
        <v>347745</v>
      </c>
      <c r="QN141">
        <v>1.0076000000000001</v>
      </c>
      <c r="QO141">
        <v>17346</v>
      </c>
      <c r="QP141">
        <v>0.08</v>
      </c>
      <c r="QQ141">
        <v>8.1999999999999993</v>
      </c>
      <c r="QR141" s="1" t="s">
        <v>2808</v>
      </c>
      <c r="QS141" s="1" t="s">
        <v>2808</v>
      </c>
      <c r="QT141">
        <v>171.28</v>
      </c>
      <c r="QU141">
        <v>22.69</v>
      </c>
      <c r="QV141">
        <v>0.62</v>
      </c>
      <c r="QW141">
        <v>36663</v>
      </c>
      <c r="QX141">
        <v>1</v>
      </c>
      <c r="QY141" s="1" t="s">
        <v>2808</v>
      </c>
      <c r="QZ141">
        <v>0.04</v>
      </c>
      <c r="RA141">
        <v>6.72</v>
      </c>
      <c r="RD141">
        <v>785.14</v>
      </c>
      <c r="RE141">
        <v>1972.07</v>
      </c>
      <c r="RF141">
        <v>44.45</v>
      </c>
      <c r="RG141">
        <v>22183</v>
      </c>
      <c r="RH141">
        <v>0.5</v>
      </c>
      <c r="RI141">
        <v>1274.9000000000001</v>
      </c>
      <c r="RJ141">
        <v>0.63</v>
      </c>
      <c r="RK141">
        <v>1.43</v>
      </c>
      <c r="RL141">
        <v>0.42</v>
      </c>
      <c r="RM141">
        <v>3.26</v>
      </c>
      <c r="RN141">
        <v>1140.01</v>
      </c>
      <c r="RO141">
        <v>1222.46</v>
      </c>
      <c r="RP141">
        <v>74.8</v>
      </c>
      <c r="RQ141">
        <v>16343</v>
      </c>
      <c r="RR141">
        <v>1</v>
      </c>
      <c r="RS141">
        <v>532.1</v>
      </c>
      <c r="RT141">
        <v>1.35</v>
      </c>
      <c r="RU141">
        <v>1.8</v>
      </c>
      <c r="RV141" s="1" t="s">
        <v>2808</v>
      </c>
      <c r="RW141" s="1" t="s">
        <v>2808</v>
      </c>
      <c r="RX141">
        <v>189.18</v>
      </c>
      <c r="RY141">
        <v>249271.4</v>
      </c>
      <c r="RZ141">
        <v>33850</v>
      </c>
      <c r="SA141">
        <v>7364</v>
      </c>
      <c r="SB141">
        <v>1</v>
      </c>
      <c r="SC141" s="1" t="s">
        <v>2808</v>
      </c>
      <c r="SD141">
        <v>1650</v>
      </c>
      <c r="SE141">
        <v>4.87</v>
      </c>
      <c r="SG141" s="1" t="s">
        <v>2808</v>
      </c>
      <c r="SH141">
        <v>1058.43</v>
      </c>
      <c r="SI141">
        <v>1539.29</v>
      </c>
      <c r="SJ141">
        <v>14.6</v>
      </c>
      <c r="SK141">
        <v>105431</v>
      </c>
      <c r="SL141">
        <v>1</v>
      </c>
      <c r="SM141">
        <v>7416.9</v>
      </c>
      <c r="SN141">
        <v>0.36</v>
      </c>
      <c r="SO141">
        <v>2.4700000000000002</v>
      </c>
      <c r="SP141" s="1" t="s">
        <v>2808</v>
      </c>
      <c r="SQ141" s="1" t="s">
        <v>2808</v>
      </c>
      <c r="SR141" s="1" t="s">
        <v>2808</v>
      </c>
      <c r="SS141" s="1" t="s">
        <v>2808</v>
      </c>
      <c r="ST141" s="1" t="s">
        <v>2808</v>
      </c>
      <c r="SU141" s="1" t="s">
        <v>2808</v>
      </c>
      <c r="SV141" s="1" t="s">
        <v>2808</v>
      </c>
      <c r="SW141" s="1" t="s">
        <v>2808</v>
      </c>
      <c r="SX141" s="1" t="s">
        <v>2808</v>
      </c>
      <c r="SY141" s="1" t="s">
        <v>2808</v>
      </c>
      <c r="SZ141" s="1" t="s">
        <v>2808</v>
      </c>
      <c r="TA141" s="1" t="s">
        <v>2808</v>
      </c>
      <c r="TB141">
        <v>56.78</v>
      </c>
      <c r="TC141">
        <v>34.450000000000003</v>
      </c>
      <c r="TD141">
        <v>7.2355</v>
      </c>
      <c r="TE141">
        <v>4417</v>
      </c>
      <c r="TF141">
        <v>0.92759999999999998</v>
      </c>
      <c r="TG141">
        <v>1839.4</v>
      </c>
      <c r="TH141">
        <v>0.09</v>
      </c>
      <c r="TI141">
        <v>1.28</v>
      </c>
      <c r="TK141" s="1" t="s">
        <v>2808</v>
      </c>
      <c r="TL141" s="1" t="s">
        <v>2808</v>
      </c>
      <c r="TM141" s="1" t="s">
        <v>2808</v>
      </c>
      <c r="TN141" s="1" t="s">
        <v>2808</v>
      </c>
      <c r="TO141" s="1" t="s">
        <v>2808</v>
      </c>
      <c r="TP141" s="1" t="s">
        <v>2808</v>
      </c>
      <c r="TQ141" s="1" t="s">
        <v>2808</v>
      </c>
      <c r="TR141" s="1" t="s">
        <v>2808</v>
      </c>
      <c r="TS141" s="1" t="s">
        <v>2808</v>
      </c>
      <c r="TT141" s="1" t="s">
        <v>2808</v>
      </c>
      <c r="TU141" s="1" t="s">
        <v>2808</v>
      </c>
      <c r="TV141" s="1" t="s">
        <v>2808</v>
      </c>
      <c r="TW141" s="1" t="s">
        <v>2808</v>
      </c>
      <c r="TX141" s="1" t="s">
        <v>2808</v>
      </c>
      <c r="TY141" s="1" t="s">
        <v>2808</v>
      </c>
      <c r="TZ141" s="1" t="s">
        <v>2808</v>
      </c>
      <c r="UA141" s="1" t="s">
        <v>2808</v>
      </c>
      <c r="UB141" s="1" t="s">
        <v>2808</v>
      </c>
      <c r="UC141" s="1" t="s">
        <v>2808</v>
      </c>
      <c r="UF141" s="1" t="s">
        <v>2808</v>
      </c>
      <c r="UG141" s="1" t="s">
        <v>2808</v>
      </c>
      <c r="UH141" s="1" t="s">
        <v>2808</v>
      </c>
      <c r="UI141" s="1" t="s">
        <v>2808</v>
      </c>
      <c r="UJ141" s="1" t="s">
        <v>2808</v>
      </c>
      <c r="UK141" s="1" t="s">
        <v>2808</v>
      </c>
      <c r="UL141" s="1" t="s">
        <v>2808</v>
      </c>
      <c r="UM141" s="1" t="s">
        <v>2808</v>
      </c>
      <c r="UN141" s="1" t="s">
        <v>2808</v>
      </c>
      <c r="UO141" s="1" t="s">
        <v>2808</v>
      </c>
      <c r="UP141" s="1" t="s">
        <v>2808</v>
      </c>
      <c r="UQ141" s="1" t="s">
        <v>2808</v>
      </c>
      <c r="UR141" s="1" t="s">
        <v>2808</v>
      </c>
      <c r="US141" s="1" t="s">
        <v>2808</v>
      </c>
      <c r="UT141" s="1" t="s">
        <v>2808</v>
      </c>
      <c r="UU141" s="1" t="s">
        <v>2808</v>
      </c>
      <c r="UV141" s="1" t="s">
        <v>2808</v>
      </c>
      <c r="UW141" s="1" t="s">
        <v>2808</v>
      </c>
      <c r="UX141" s="1" t="s">
        <v>2808</v>
      </c>
      <c r="UY141" s="1" t="s">
        <v>2808</v>
      </c>
      <c r="UZ141" s="1" t="s">
        <v>2808</v>
      </c>
      <c r="VA141" s="1" t="s">
        <v>2808</v>
      </c>
      <c r="VB141" s="1" t="s">
        <v>2808</v>
      </c>
      <c r="VC141" s="1" t="s">
        <v>2808</v>
      </c>
      <c r="VD141" s="1" t="s">
        <v>2808</v>
      </c>
      <c r="VE141" s="1" t="s">
        <v>2808</v>
      </c>
      <c r="VF141" s="1" t="s">
        <v>2808</v>
      </c>
      <c r="VG141" s="1" t="s">
        <v>2808</v>
      </c>
      <c r="VH141" s="1" t="s">
        <v>2808</v>
      </c>
      <c r="VI141" s="1" t="s">
        <v>2808</v>
      </c>
      <c r="VJ141">
        <v>1847.16</v>
      </c>
      <c r="VK141">
        <v>467.23</v>
      </c>
      <c r="VL141">
        <v>18.600000000000001</v>
      </c>
      <c r="VM141">
        <v>25120</v>
      </c>
      <c r="VN141">
        <v>1</v>
      </c>
      <c r="VO141" s="1" t="s">
        <v>2808</v>
      </c>
      <c r="VP141">
        <v>0.7</v>
      </c>
      <c r="VQ141">
        <v>3.76</v>
      </c>
      <c r="VR141" s="1" t="s">
        <v>2808</v>
      </c>
      <c r="VS141" s="1" t="s">
        <v>2808</v>
      </c>
      <c r="VT141">
        <v>713.38</v>
      </c>
      <c r="VU141">
        <v>499</v>
      </c>
      <c r="VV141">
        <v>24.95</v>
      </c>
      <c r="VW141">
        <v>20000</v>
      </c>
      <c r="VX141">
        <v>1</v>
      </c>
      <c r="VY141">
        <v>492.6</v>
      </c>
      <c r="VZ141">
        <v>0</v>
      </c>
      <c r="WA141">
        <v>0</v>
      </c>
      <c r="WB141">
        <v>0.04</v>
      </c>
      <c r="WC141">
        <v>0.27</v>
      </c>
      <c r="WD141">
        <v>160.78</v>
      </c>
      <c r="WE141">
        <v>0.75</v>
      </c>
      <c r="WF141">
        <v>5</v>
      </c>
      <c r="WG141">
        <v>151</v>
      </c>
      <c r="WH141">
        <v>1</v>
      </c>
      <c r="WI141" s="1" t="s">
        <v>2808</v>
      </c>
      <c r="WJ141">
        <v>0.1</v>
      </c>
      <c r="WK141">
        <v>2</v>
      </c>
      <c r="WN141" s="1" t="s">
        <v>2808</v>
      </c>
      <c r="WO141" s="1" t="s">
        <v>2808</v>
      </c>
      <c r="WP141" s="1" t="s">
        <v>2808</v>
      </c>
      <c r="WQ141" s="1" t="s">
        <v>2808</v>
      </c>
      <c r="WR141" s="1" t="s">
        <v>2808</v>
      </c>
      <c r="WS141" s="1" t="s">
        <v>2808</v>
      </c>
      <c r="WT141" s="1" t="s">
        <v>2808</v>
      </c>
      <c r="WU141" s="1" t="s">
        <v>2808</v>
      </c>
      <c r="WX141">
        <v>51.59</v>
      </c>
      <c r="WY141">
        <v>229.41</v>
      </c>
      <c r="WZ141">
        <v>4.3674999999999997</v>
      </c>
      <c r="XA141">
        <v>120932</v>
      </c>
      <c r="XB141">
        <v>2.3022999999999998</v>
      </c>
      <c r="XC141">
        <v>1864</v>
      </c>
      <c r="XD141">
        <v>0</v>
      </c>
      <c r="XE141">
        <v>0</v>
      </c>
      <c r="XF141">
        <v>0.05</v>
      </c>
      <c r="XG141">
        <v>-0.13</v>
      </c>
      <c r="XH141" s="1" t="s">
        <v>2808</v>
      </c>
      <c r="XI141" s="1" t="s">
        <v>2808</v>
      </c>
      <c r="XJ141" s="1" t="s">
        <v>2808</v>
      </c>
      <c r="XK141" s="1" t="s">
        <v>2808</v>
      </c>
      <c r="XM141" s="1" t="s">
        <v>2808</v>
      </c>
      <c r="XN141" s="1" t="s">
        <v>2808</v>
      </c>
      <c r="XO141" s="1" t="s">
        <v>2808</v>
      </c>
      <c r="XR141" s="1" t="s">
        <v>2808</v>
      </c>
      <c r="XS141" s="1" t="s">
        <v>2808</v>
      </c>
      <c r="XT141" s="1" t="s">
        <v>2808</v>
      </c>
      <c r="XU141" s="1" t="s">
        <v>2808</v>
      </c>
      <c r="XV141" s="1" t="s">
        <v>2808</v>
      </c>
      <c r="XW141" s="1" t="s">
        <v>2808</v>
      </c>
      <c r="XX141" s="1" t="s">
        <v>2808</v>
      </c>
      <c r="XY141" s="1" t="s">
        <v>2808</v>
      </c>
      <c r="XZ141" s="1" t="s">
        <v>2808</v>
      </c>
      <c r="YA141" s="1" t="s">
        <v>2808</v>
      </c>
      <c r="YB141" s="1" t="s">
        <v>2808</v>
      </c>
      <c r="YC141" s="1" t="s">
        <v>2808</v>
      </c>
      <c r="YD141" s="1" t="s">
        <v>2808</v>
      </c>
      <c r="YE141" s="1" t="s">
        <v>2808</v>
      </c>
      <c r="YF141" s="1" t="s">
        <v>2808</v>
      </c>
      <c r="YG141" s="1" t="s">
        <v>2808</v>
      </c>
      <c r="YH141" s="1" t="s">
        <v>2808</v>
      </c>
      <c r="YI141" s="1" t="s">
        <v>2808</v>
      </c>
      <c r="YL141" s="1" t="s">
        <v>2808</v>
      </c>
      <c r="YM141" s="1" t="s">
        <v>2808</v>
      </c>
      <c r="YN141" s="1" t="s">
        <v>2808</v>
      </c>
      <c r="YO141" s="1" t="s">
        <v>2808</v>
      </c>
      <c r="YP141" s="1" t="s">
        <v>2808</v>
      </c>
      <c r="YQ141" s="1" t="s">
        <v>2808</v>
      </c>
      <c r="YR141" s="1" t="s">
        <v>2808</v>
      </c>
      <c r="YS141" s="1" t="s">
        <v>2808</v>
      </c>
      <c r="YT141" s="1" t="s">
        <v>2808</v>
      </c>
      <c r="YU141" s="1" t="s">
        <v>2808</v>
      </c>
      <c r="YV141">
        <v>7.07</v>
      </c>
      <c r="YW141">
        <v>42.4</v>
      </c>
      <c r="YX141">
        <v>314.32889999999998</v>
      </c>
      <c r="YY141">
        <v>89355</v>
      </c>
      <c r="YZ141">
        <v>662.44259999999997</v>
      </c>
      <c r="ZA141">
        <v>60.9</v>
      </c>
      <c r="ZB141">
        <v>0</v>
      </c>
      <c r="ZC141">
        <v>0</v>
      </c>
      <c r="ZD141" s="1" t="s">
        <v>2808</v>
      </c>
      <c r="ZE141" s="1" t="s">
        <v>2808</v>
      </c>
      <c r="ZF141" s="1" t="s">
        <v>2808</v>
      </c>
      <c r="ZG141" s="1" t="s">
        <v>2808</v>
      </c>
      <c r="ZH141" s="1" t="s">
        <v>2808</v>
      </c>
      <c r="ZI141" s="1" t="s">
        <v>2808</v>
      </c>
      <c r="ZJ141" s="1" t="s">
        <v>2808</v>
      </c>
      <c r="ZK141" s="1" t="s">
        <v>2808</v>
      </c>
      <c r="ZL141" s="1" t="s">
        <v>2808</v>
      </c>
      <c r="ZM141" s="1" t="s">
        <v>2808</v>
      </c>
      <c r="ZP141" s="1" t="s">
        <v>2808</v>
      </c>
      <c r="ZQ141" s="1" t="s">
        <v>2808</v>
      </c>
      <c r="ZR141" s="1" t="s">
        <v>2808</v>
      </c>
      <c r="ZS141" s="1" t="s">
        <v>2808</v>
      </c>
      <c r="ZT141" s="1" t="s">
        <v>2808</v>
      </c>
      <c r="ZU141" s="1" t="s">
        <v>2808</v>
      </c>
      <c r="ZV141" s="1" t="s">
        <v>2808</v>
      </c>
      <c r="ZW141" s="1" t="s">
        <v>2808</v>
      </c>
      <c r="ZX141" s="1" t="s">
        <v>2808</v>
      </c>
      <c r="ZY141" s="1" t="s">
        <v>2808</v>
      </c>
      <c r="ZZ141" s="1" t="s">
        <v>2808</v>
      </c>
      <c r="AAA141" s="1" t="s">
        <v>2808</v>
      </c>
      <c r="AAB141" s="1" t="s">
        <v>2808</v>
      </c>
      <c r="AAC141" s="1" t="s">
        <v>2808</v>
      </c>
      <c r="AAD141" s="1" t="s">
        <v>2808</v>
      </c>
      <c r="AAE141" s="1" t="s">
        <v>2808</v>
      </c>
      <c r="AAF141" s="1" t="s">
        <v>2808</v>
      </c>
      <c r="AAG141" s="1" t="s">
        <v>2808</v>
      </c>
      <c r="AAI141" s="1" t="s">
        <v>2808</v>
      </c>
      <c r="AAJ141" s="1" t="s">
        <v>2808</v>
      </c>
      <c r="AAK141" s="1" t="s">
        <v>2808</v>
      </c>
      <c r="AAL141" s="1" t="s">
        <v>2808</v>
      </c>
      <c r="AAM141" s="1" t="s">
        <v>2808</v>
      </c>
      <c r="AAN141" s="1" t="s">
        <v>2808</v>
      </c>
      <c r="AAO141" s="1" t="s">
        <v>2808</v>
      </c>
      <c r="AAP141" s="1" t="s">
        <v>2808</v>
      </c>
      <c r="AAQ141" s="1" t="s">
        <v>2808</v>
      </c>
      <c r="AAS141" s="1" t="s">
        <v>2808</v>
      </c>
      <c r="AAT141">
        <v>58.1</v>
      </c>
      <c r="AAU141">
        <v>38.67</v>
      </c>
      <c r="AAV141">
        <v>2.9</v>
      </c>
      <c r="AAW141">
        <v>13334</v>
      </c>
      <c r="AAX141">
        <v>1</v>
      </c>
      <c r="AAY141">
        <v>11507.2</v>
      </c>
      <c r="AAZ141">
        <v>0</v>
      </c>
      <c r="ABA141">
        <v>0</v>
      </c>
      <c r="ABC141" s="1" t="s">
        <v>2808</v>
      </c>
      <c r="ABD141" s="1" t="s">
        <v>2808</v>
      </c>
      <c r="ABE141" s="1" t="s">
        <v>2808</v>
      </c>
      <c r="ABF141" s="1" t="s">
        <v>2808</v>
      </c>
      <c r="ABG141" s="1" t="s">
        <v>2808</v>
      </c>
      <c r="ABH141" s="1" t="s">
        <v>2808</v>
      </c>
      <c r="ABI141" s="1" t="s">
        <v>2808</v>
      </c>
      <c r="ABJ141" s="1" t="s">
        <v>2808</v>
      </c>
      <c r="ABK141" s="1" t="s">
        <v>2808</v>
      </c>
      <c r="ABN141">
        <v>103.95</v>
      </c>
      <c r="ABO141">
        <v>75.72</v>
      </c>
      <c r="ABP141">
        <v>2.44</v>
      </c>
      <c r="ABQ141">
        <v>31000</v>
      </c>
      <c r="ABR141">
        <v>1</v>
      </c>
      <c r="ABS141">
        <v>889.7</v>
      </c>
      <c r="ABT141">
        <v>0.04</v>
      </c>
      <c r="ABU141">
        <v>1.82</v>
      </c>
      <c r="ABV141" s="1" t="s">
        <v>2808</v>
      </c>
      <c r="ABW141" s="1" t="s">
        <v>2808</v>
      </c>
      <c r="ABX141">
        <v>1545.72</v>
      </c>
      <c r="ABY141">
        <v>9718.98</v>
      </c>
      <c r="ABZ141">
        <v>20.5578</v>
      </c>
      <c r="ACA141">
        <v>424967</v>
      </c>
      <c r="ACB141">
        <v>0.89890000000000003</v>
      </c>
      <c r="ACC141">
        <v>69630.7</v>
      </c>
      <c r="ACD141">
        <v>0.28000000000000003</v>
      </c>
      <c r="ACE141">
        <v>1.36</v>
      </c>
      <c r="ACF141">
        <v>0.15</v>
      </c>
      <c r="ACG141">
        <v>0.89</v>
      </c>
      <c r="ACP141" s="1" t="s">
        <v>2808</v>
      </c>
      <c r="ACQ141" s="1" t="s">
        <v>2808</v>
      </c>
      <c r="ACR141" s="1" t="s">
        <v>2808</v>
      </c>
      <c r="ACS141" s="1" t="s">
        <v>2808</v>
      </c>
      <c r="ACT141" s="1" t="s">
        <v>2808</v>
      </c>
      <c r="ACU141" s="1" t="s">
        <v>2808</v>
      </c>
      <c r="ACV141" s="1" t="s">
        <v>2808</v>
      </c>
      <c r="ACW141" s="1" t="s">
        <v>2808</v>
      </c>
      <c r="ACX141" s="1" t="s">
        <v>2808</v>
      </c>
      <c r="ACY141" s="1" t="s">
        <v>2808</v>
      </c>
      <c r="ACZ141" s="1" t="s">
        <v>2808</v>
      </c>
      <c r="ADA141" s="1" t="s">
        <v>2808</v>
      </c>
      <c r="ADB141">
        <v>3074.86</v>
      </c>
      <c r="ADC141">
        <v>87.37</v>
      </c>
      <c r="ADD141">
        <v>3.16</v>
      </c>
      <c r="ADE141">
        <v>27648</v>
      </c>
      <c r="ADF141">
        <v>1</v>
      </c>
      <c r="ADG141">
        <v>913.5</v>
      </c>
      <c r="ADH141">
        <v>0.12</v>
      </c>
      <c r="ADI141">
        <v>3.8</v>
      </c>
      <c r="ADJ141" s="1" t="s">
        <v>2808</v>
      </c>
      <c r="ADK141">
        <v>0.14000000000000001</v>
      </c>
      <c r="ADL141" s="1" t="s">
        <v>2808</v>
      </c>
      <c r="ADM141" s="1" t="s">
        <v>2808</v>
      </c>
      <c r="ADN141" s="1" t="s">
        <v>2808</v>
      </c>
      <c r="ADO141" s="1" t="s">
        <v>2808</v>
      </c>
      <c r="ADP141" s="1" t="s">
        <v>2808</v>
      </c>
      <c r="ADQ141" s="1" t="s">
        <v>2808</v>
      </c>
      <c r="ADR141" s="1" t="s">
        <v>2808</v>
      </c>
      <c r="ADS141" s="1" t="s">
        <v>2808</v>
      </c>
      <c r="ADU141" s="1" t="s">
        <v>2808</v>
      </c>
      <c r="ADV141">
        <v>70.760000000000005</v>
      </c>
      <c r="ADW141">
        <v>9.02</v>
      </c>
      <c r="ADX141">
        <v>1.44</v>
      </c>
      <c r="ADY141">
        <v>6267</v>
      </c>
      <c r="ADZ141">
        <v>1</v>
      </c>
      <c r="AEA141" s="1" t="s">
        <v>2808</v>
      </c>
      <c r="AEB141">
        <v>0.05</v>
      </c>
      <c r="AEC141">
        <v>3.47</v>
      </c>
      <c r="AEF141">
        <v>6.03</v>
      </c>
      <c r="AEG141">
        <v>186.15</v>
      </c>
      <c r="AEH141">
        <v>1.68</v>
      </c>
      <c r="AEI141">
        <v>421156</v>
      </c>
      <c r="AEJ141">
        <v>3.8075000000000001</v>
      </c>
      <c r="AEK141">
        <v>42918.5</v>
      </c>
      <c r="AEL141">
        <v>0</v>
      </c>
      <c r="AEM141">
        <v>0</v>
      </c>
      <c r="AEN141" s="1" t="s">
        <v>2808</v>
      </c>
      <c r="AEO141">
        <v>-0.02</v>
      </c>
      <c r="AEP141" s="1" t="s">
        <v>2808</v>
      </c>
      <c r="AEQ141" s="1" t="s">
        <v>2808</v>
      </c>
      <c r="AER141" s="1" t="s">
        <v>2808</v>
      </c>
      <c r="AES141" s="1" t="s">
        <v>2808</v>
      </c>
      <c r="AET141" s="1" t="s">
        <v>2808</v>
      </c>
      <c r="AEU141" s="1" t="s">
        <v>2808</v>
      </c>
      <c r="AEV141" s="1" t="s">
        <v>2808</v>
      </c>
      <c r="AEW141" s="1" t="s">
        <v>2808</v>
      </c>
      <c r="AEZ141" s="1" t="s">
        <v>2808</v>
      </c>
      <c r="AFA141" s="1" t="s">
        <v>2808</v>
      </c>
      <c r="AFB141" s="1" t="s">
        <v>2808</v>
      </c>
      <c r="AFC141" s="1" t="s">
        <v>2808</v>
      </c>
      <c r="AFD141" s="1" t="s">
        <v>2808</v>
      </c>
      <c r="AFE141" s="1" t="s">
        <v>2808</v>
      </c>
      <c r="AFF141" s="1" t="s">
        <v>2808</v>
      </c>
      <c r="AFG141" s="1" t="s">
        <v>2808</v>
      </c>
      <c r="AFH141" s="1" t="s">
        <v>2808</v>
      </c>
      <c r="AFI141" s="1" t="s">
        <v>2808</v>
      </c>
      <c r="AFJ141">
        <v>141.27000000000001</v>
      </c>
      <c r="AFK141">
        <v>562.12</v>
      </c>
      <c r="AFL141">
        <v>1.02</v>
      </c>
      <c r="AFM141">
        <v>548414</v>
      </c>
      <c r="AFN141">
        <v>1</v>
      </c>
      <c r="AFO141" s="1" t="s">
        <v>2808</v>
      </c>
      <c r="AFP141">
        <v>0.04</v>
      </c>
      <c r="AFQ141">
        <v>3.71</v>
      </c>
      <c r="AFR141" s="1" t="s">
        <v>2808</v>
      </c>
      <c r="AFS141" s="1" t="s">
        <v>2808</v>
      </c>
      <c r="AFT141" s="1" t="s">
        <v>2808</v>
      </c>
      <c r="AFU141" s="1" t="s">
        <v>2808</v>
      </c>
      <c r="AFV141" s="1" t="s">
        <v>2808</v>
      </c>
      <c r="AFW141" s="1" t="s">
        <v>2808</v>
      </c>
      <c r="AFX141" s="1" t="s">
        <v>2808</v>
      </c>
      <c r="AFY141" s="1" t="s">
        <v>2808</v>
      </c>
      <c r="AFZ141" s="1" t="s">
        <v>2808</v>
      </c>
      <c r="AGA141" s="1" t="s">
        <v>2808</v>
      </c>
      <c r="AGB141" s="1" t="s">
        <v>2808</v>
      </c>
      <c r="AGC141" s="1" t="s">
        <v>2808</v>
      </c>
      <c r="AGD141" s="1" t="s">
        <v>2808</v>
      </c>
      <c r="AGE141" s="1" t="s">
        <v>2808</v>
      </c>
      <c r="AGF141" s="1" t="s">
        <v>2808</v>
      </c>
      <c r="AGG141" s="1" t="s">
        <v>2808</v>
      </c>
      <c r="AGH141" s="1" t="s">
        <v>2808</v>
      </c>
      <c r="AGI141" s="1" t="s">
        <v>2808</v>
      </c>
      <c r="AGJ141" s="1" t="s">
        <v>2808</v>
      </c>
      <c r="AGK141" s="1" t="s">
        <v>2808</v>
      </c>
      <c r="AGL141" s="1" t="s">
        <v>2808</v>
      </c>
      <c r="AGM141" s="1" t="s">
        <v>2808</v>
      </c>
      <c r="AGN141" s="1" t="s">
        <v>2808</v>
      </c>
      <c r="AGO141" s="1" t="s">
        <v>2808</v>
      </c>
      <c r="AGP141" s="1" t="s">
        <v>2808</v>
      </c>
      <c r="AGQ141" s="1" t="s">
        <v>2808</v>
      </c>
      <c r="AGR141" s="1" t="s">
        <v>2808</v>
      </c>
      <c r="AGS141" s="1" t="s">
        <v>2808</v>
      </c>
      <c r="AGT141" s="1" t="s">
        <v>2808</v>
      </c>
      <c r="AGU141" s="1" t="s">
        <v>2808</v>
      </c>
      <c r="AGV141" s="1" t="s">
        <v>2808</v>
      </c>
      <c r="AGW141" s="1" t="s">
        <v>2808</v>
      </c>
      <c r="AGX141" s="1" t="s">
        <v>2808</v>
      </c>
      <c r="AGY141" s="1" t="s">
        <v>2808</v>
      </c>
      <c r="AGZ141" s="1" t="s">
        <v>2808</v>
      </c>
      <c r="AHA141" s="1" t="s">
        <v>2808</v>
      </c>
      <c r="AHB141" s="1" t="s">
        <v>2808</v>
      </c>
      <c r="AHC141" s="1" t="s">
        <v>2808</v>
      </c>
      <c r="AHD141" s="1" t="s">
        <v>2808</v>
      </c>
      <c r="AHE141" s="1" t="s">
        <v>2808</v>
      </c>
      <c r="AHF141" s="1" t="s">
        <v>2808</v>
      </c>
      <c r="AHG141" s="1" t="s">
        <v>2808</v>
      </c>
      <c r="AHH141">
        <v>153.16</v>
      </c>
      <c r="AHI141">
        <v>10998.51</v>
      </c>
      <c r="AHJ141">
        <v>23.89</v>
      </c>
      <c r="AHK141">
        <v>460381</v>
      </c>
      <c r="AHL141">
        <v>1</v>
      </c>
      <c r="AHM141">
        <v>31562.400000000001</v>
      </c>
      <c r="AHN141">
        <v>0.28999999999999998</v>
      </c>
      <c r="AHO141">
        <v>1.21</v>
      </c>
      <c r="AHP141">
        <v>0.05</v>
      </c>
      <c r="AHQ141">
        <v>1.1499999999999999</v>
      </c>
      <c r="AHR141">
        <v>48.5</v>
      </c>
      <c r="AHS141">
        <v>14</v>
      </c>
      <c r="AHT141">
        <v>2.7717000000000001</v>
      </c>
      <c r="AHU141">
        <v>10650</v>
      </c>
      <c r="AHV141">
        <v>2.1078000000000001</v>
      </c>
      <c r="AHW141">
        <v>7277</v>
      </c>
      <c r="AHX141">
        <v>0</v>
      </c>
      <c r="AHY141">
        <v>0</v>
      </c>
      <c r="AHZ141" s="1" t="s">
        <v>2808</v>
      </c>
      <c r="AIA141" s="1" t="s">
        <v>2808</v>
      </c>
      <c r="AIB141">
        <v>5649.12</v>
      </c>
      <c r="AIC141">
        <v>7277.23</v>
      </c>
      <c r="AID141">
        <v>2.81</v>
      </c>
      <c r="AIE141">
        <v>2589761</v>
      </c>
      <c r="AIF141">
        <v>1</v>
      </c>
      <c r="AIG141" s="1" t="s">
        <v>2808</v>
      </c>
      <c r="AIH141">
        <v>0.04</v>
      </c>
      <c r="AII141">
        <v>1.46</v>
      </c>
      <c r="AIJ141" s="1" t="s">
        <v>2808</v>
      </c>
      <c r="AIK141" s="1" t="s">
        <v>2808</v>
      </c>
      <c r="AIL141" s="1" t="s">
        <v>2808</v>
      </c>
      <c r="AIM141" s="1" t="s">
        <v>2808</v>
      </c>
      <c r="AIN141" s="1" t="s">
        <v>2808</v>
      </c>
      <c r="AIO141" s="1" t="s">
        <v>2808</v>
      </c>
      <c r="AIP141" s="1" t="s">
        <v>2808</v>
      </c>
      <c r="AIQ141" s="1" t="s">
        <v>2808</v>
      </c>
      <c r="AIR141" s="1" t="s">
        <v>2808</v>
      </c>
      <c r="AIS141" s="1" t="s">
        <v>2808</v>
      </c>
      <c r="AIT141" s="1" t="s">
        <v>2808</v>
      </c>
      <c r="AIU141" s="1" t="s">
        <v>2808</v>
      </c>
      <c r="AIV141">
        <v>508.84</v>
      </c>
      <c r="AIW141">
        <v>90.22</v>
      </c>
      <c r="AIX141">
        <v>3.01</v>
      </c>
      <c r="AIY141">
        <v>30000</v>
      </c>
      <c r="AIZ141">
        <v>1</v>
      </c>
      <c r="AJA141">
        <v>5161.5</v>
      </c>
      <c r="AJB141">
        <v>0.05</v>
      </c>
      <c r="AJC141">
        <v>1.7</v>
      </c>
      <c r="AJD141" s="1" t="s">
        <v>2808</v>
      </c>
      <c r="AJE141" s="1" t="s">
        <v>2808</v>
      </c>
      <c r="AJF141" s="1" t="s">
        <v>2808</v>
      </c>
      <c r="AJG141" s="1" t="s">
        <v>2808</v>
      </c>
      <c r="AJH141" s="1" t="s">
        <v>2808</v>
      </c>
      <c r="AJI141" s="1" t="s">
        <v>2808</v>
      </c>
      <c r="AJJ141" s="1" t="s">
        <v>2808</v>
      </c>
      <c r="AJK141" s="1" t="s">
        <v>2808</v>
      </c>
      <c r="AJL141" s="1" t="s">
        <v>2808</v>
      </c>
      <c r="AJM141" s="1" t="s">
        <v>2808</v>
      </c>
      <c r="AJN141" s="1" t="s">
        <v>2808</v>
      </c>
      <c r="AJO141" s="1" t="s">
        <v>2808</v>
      </c>
      <c r="AJP141" s="1" t="s">
        <v>2808</v>
      </c>
      <c r="AJQ141" s="1" t="s">
        <v>2808</v>
      </c>
      <c r="AJR141" s="1" t="s">
        <v>2808</v>
      </c>
      <c r="AJS141" s="1" t="s">
        <v>2808</v>
      </c>
      <c r="AJT141" s="1" t="s">
        <v>2808</v>
      </c>
      <c r="AJU141" s="1" t="s">
        <v>2808</v>
      </c>
      <c r="AJV141" s="1" t="s">
        <v>2808</v>
      </c>
      <c r="AJW141" s="1" t="s">
        <v>2808</v>
      </c>
      <c r="AJX141" s="1" t="s">
        <v>2808</v>
      </c>
      <c r="AJY141" s="1" t="s">
        <v>2808</v>
      </c>
      <c r="AJZ141" s="1" t="s">
        <v>2808</v>
      </c>
      <c r="AKA141" s="1" t="s">
        <v>2808</v>
      </c>
      <c r="AKB141" s="1" t="s">
        <v>2808</v>
      </c>
      <c r="AKC141" s="1" t="s">
        <v>2808</v>
      </c>
      <c r="AKD141" s="1" t="s">
        <v>2808</v>
      </c>
      <c r="AKE141" s="1" t="s">
        <v>2808</v>
      </c>
      <c r="AKF141" s="1" t="s">
        <v>2808</v>
      </c>
      <c r="AKG141" s="1" t="s">
        <v>2808</v>
      </c>
      <c r="AKI141" s="1" t="s">
        <v>2808</v>
      </c>
      <c r="AKJ141">
        <v>78.05</v>
      </c>
      <c r="AKK141">
        <v>502.41</v>
      </c>
      <c r="AKL141">
        <v>0.15</v>
      </c>
      <c r="AKM141">
        <v>545500</v>
      </c>
      <c r="AKN141">
        <v>0.16619999999999999</v>
      </c>
      <c r="AKO141">
        <v>37970.400000000001</v>
      </c>
      <c r="AKP141">
        <v>0</v>
      </c>
      <c r="AKQ141">
        <v>0</v>
      </c>
      <c r="AKT141" s="1" t="s">
        <v>2808</v>
      </c>
      <c r="AKU141" s="1" t="s">
        <v>2808</v>
      </c>
      <c r="AKV141" s="1" t="s">
        <v>2808</v>
      </c>
      <c r="AKW141" s="1" t="s">
        <v>2808</v>
      </c>
      <c r="AKX141" s="1" t="s">
        <v>2808</v>
      </c>
      <c r="AKY141" s="1" t="s">
        <v>2808</v>
      </c>
      <c r="AKZ141" s="1" t="s">
        <v>2808</v>
      </c>
      <c r="ALA141" s="1" t="s">
        <v>2808</v>
      </c>
      <c r="ALB141" s="1" t="s">
        <v>2808</v>
      </c>
      <c r="ALC141" s="1" t="s">
        <v>2808</v>
      </c>
      <c r="ALD141" s="1" t="s">
        <v>2808</v>
      </c>
      <c r="ALE141" s="1" t="s">
        <v>2808</v>
      </c>
      <c r="ALF141" s="1" t="s">
        <v>2808</v>
      </c>
      <c r="ALG141" s="1" t="s">
        <v>2808</v>
      </c>
      <c r="ALH141" s="1" t="s">
        <v>2808</v>
      </c>
      <c r="ALI141" s="1" t="s">
        <v>2808</v>
      </c>
      <c r="ALJ141" s="1" t="s">
        <v>2808</v>
      </c>
      <c r="ALK141" s="1" t="s">
        <v>2808</v>
      </c>
      <c r="ALL141" s="1" t="s">
        <v>2808</v>
      </c>
      <c r="ALM141" s="1" t="s">
        <v>2808</v>
      </c>
      <c r="ALN141">
        <v>167.4</v>
      </c>
      <c r="ALO141">
        <v>57</v>
      </c>
      <c r="ALP141">
        <v>2.85</v>
      </c>
      <c r="ALQ141">
        <v>20000</v>
      </c>
      <c r="ALR141">
        <v>1</v>
      </c>
      <c r="ALS141" s="1" t="s">
        <v>2808</v>
      </c>
      <c r="ALT141">
        <v>0</v>
      </c>
      <c r="ALU141">
        <v>0</v>
      </c>
      <c r="ALV141" s="1" t="s">
        <v>2808</v>
      </c>
      <c r="ALW141" s="1" t="s">
        <v>2808</v>
      </c>
      <c r="ALX141">
        <v>111.7</v>
      </c>
      <c r="ALY141">
        <v>1104.1099999999999</v>
      </c>
      <c r="ALZ141">
        <v>10.8</v>
      </c>
      <c r="AMA141">
        <v>102232</v>
      </c>
      <c r="AMB141">
        <v>1</v>
      </c>
      <c r="AMC141">
        <v>3624.8</v>
      </c>
      <c r="AMD141">
        <v>0.23</v>
      </c>
      <c r="AME141">
        <v>2.13</v>
      </c>
      <c r="AMF141">
        <v>0.02</v>
      </c>
      <c r="AMG141">
        <v>0.6</v>
      </c>
      <c r="AMH141" s="1" t="s">
        <v>2808</v>
      </c>
      <c r="AMI141" s="1" t="s">
        <v>2808</v>
      </c>
      <c r="AMJ141" s="1" t="s">
        <v>2808</v>
      </c>
      <c r="AMK141" s="1" t="s">
        <v>2808</v>
      </c>
      <c r="AML141" s="1" t="s">
        <v>2808</v>
      </c>
      <c r="AMM141" s="1" t="s">
        <v>2808</v>
      </c>
      <c r="AMN141" s="1" t="s">
        <v>2808</v>
      </c>
      <c r="AMO141" s="1" t="s">
        <v>2808</v>
      </c>
      <c r="AMR141">
        <v>135.47999999999999</v>
      </c>
      <c r="AMS141">
        <v>561.87</v>
      </c>
      <c r="AMT141">
        <v>8.4749999999999996</v>
      </c>
      <c r="AMU141">
        <v>66298</v>
      </c>
      <c r="AMV141">
        <v>1</v>
      </c>
      <c r="AMW141">
        <v>4305.7</v>
      </c>
      <c r="AMX141">
        <v>0.36</v>
      </c>
      <c r="AMY141">
        <v>4.25</v>
      </c>
      <c r="AMZ141">
        <v>0.01</v>
      </c>
      <c r="ANA141">
        <v>0.45</v>
      </c>
      <c r="ANB141" s="1" t="s">
        <v>2808</v>
      </c>
      <c r="ANC141" s="1" t="s">
        <v>2808</v>
      </c>
      <c r="AND141" s="1" t="s">
        <v>2808</v>
      </c>
      <c r="ANE141" s="1" t="s">
        <v>2808</v>
      </c>
      <c r="ANF141" s="1" t="s">
        <v>2808</v>
      </c>
      <c r="ANG141" s="1" t="s">
        <v>2808</v>
      </c>
      <c r="ANH141" s="1" t="s">
        <v>2808</v>
      </c>
      <c r="ANI141" s="1" t="s">
        <v>2808</v>
      </c>
      <c r="ANJ141" s="1" t="s">
        <v>2808</v>
      </c>
      <c r="ANK141" s="1" t="s">
        <v>2808</v>
      </c>
      <c r="ANL141" s="1" t="s">
        <v>2808</v>
      </c>
      <c r="ANM141" s="1" t="s">
        <v>2808</v>
      </c>
      <c r="ANN141" s="1" t="s">
        <v>2808</v>
      </c>
      <c r="ANO141" s="1" t="s">
        <v>2808</v>
      </c>
      <c r="ANP141" s="1" t="s">
        <v>2808</v>
      </c>
      <c r="ANQ141" s="1" t="s">
        <v>2808</v>
      </c>
      <c r="ANR141" s="1" t="s">
        <v>2808</v>
      </c>
      <c r="ANS141" s="1" t="s">
        <v>2808</v>
      </c>
      <c r="ANT141" s="1" t="s">
        <v>2808</v>
      </c>
      <c r="ANU141" s="1" t="s">
        <v>2808</v>
      </c>
      <c r="ANV141">
        <v>5541.25</v>
      </c>
      <c r="ANW141">
        <v>13636.94</v>
      </c>
      <c r="ANX141">
        <v>15.5756</v>
      </c>
      <c r="ANY141">
        <v>817563</v>
      </c>
      <c r="ANZ141">
        <v>0.93379999999999996</v>
      </c>
      <c r="AOA141">
        <v>108825.7</v>
      </c>
      <c r="AOB141">
        <v>0.54</v>
      </c>
      <c r="AOC141">
        <v>3.48</v>
      </c>
      <c r="AOD141">
        <v>0.13</v>
      </c>
      <c r="AOE141">
        <v>0.97</v>
      </c>
      <c r="AOF141">
        <v>341.28</v>
      </c>
      <c r="AOG141">
        <v>678.9</v>
      </c>
      <c r="AOH141">
        <v>22.7</v>
      </c>
      <c r="AOI141">
        <v>29908</v>
      </c>
      <c r="AOJ141">
        <v>1</v>
      </c>
      <c r="AOK141">
        <v>1709.1</v>
      </c>
      <c r="AOL141">
        <v>0.18</v>
      </c>
      <c r="AOM141">
        <v>0.79</v>
      </c>
      <c r="AON141">
        <v>0.13</v>
      </c>
      <c r="AOO141">
        <v>0.93</v>
      </c>
      <c r="AOP141" s="1" t="s">
        <v>2808</v>
      </c>
      <c r="AOQ141" s="1" t="s">
        <v>2808</v>
      </c>
      <c r="AOR141" s="1" t="s">
        <v>2808</v>
      </c>
      <c r="AOS141" s="1" t="s">
        <v>2808</v>
      </c>
      <c r="AOT141" s="1" t="s">
        <v>2808</v>
      </c>
      <c r="AOU141" s="1" t="s">
        <v>2808</v>
      </c>
      <c r="AOV141" s="1" t="s">
        <v>2808</v>
      </c>
      <c r="AOW141" s="1" t="s">
        <v>2808</v>
      </c>
      <c r="AOX141" s="1" t="s">
        <v>2808</v>
      </c>
      <c r="AOY141" s="1" t="s">
        <v>2808</v>
      </c>
      <c r="AOZ141">
        <v>17.02</v>
      </c>
      <c r="APA141">
        <v>82.05</v>
      </c>
      <c r="APB141">
        <v>23.69</v>
      </c>
      <c r="APC141">
        <v>9282</v>
      </c>
      <c r="APD141">
        <v>2.68</v>
      </c>
      <c r="APE141">
        <v>601.70000000000005</v>
      </c>
      <c r="APF141">
        <v>0</v>
      </c>
      <c r="APG141">
        <v>0</v>
      </c>
      <c r="APH141" s="1" t="s">
        <v>2808</v>
      </c>
      <c r="API141">
        <v>-0.73</v>
      </c>
      <c r="APJ141" s="1" t="s">
        <v>2808</v>
      </c>
      <c r="APK141" s="1" t="s">
        <v>2808</v>
      </c>
      <c r="APL141" s="1" t="s">
        <v>2808</v>
      </c>
      <c r="APM141" s="1" t="s">
        <v>2808</v>
      </c>
      <c r="APN141" s="1" t="s">
        <v>2808</v>
      </c>
      <c r="APO141" s="1" t="s">
        <v>2808</v>
      </c>
      <c r="APP141" s="1" t="s">
        <v>2808</v>
      </c>
      <c r="APQ141" s="1" t="s">
        <v>2808</v>
      </c>
      <c r="APS141" s="1" t="s">
        <v>2808</v>
      </c>
      <c r="APT141">
        <v>94.89</v>
      </c>
      <c r="APU141">
        <v>136.71</v>
      </c>
      <c r="APV141">
        <v>2.2000000000000002</v>
      </c>
      <c r="APW141">
        <v>62139</v>
      </c>
      <c r="APX141">
        <v>1</v>
      </c>
      <c r="APY141">
        <v>1410.2</v>
      </c>
      <c r="APZ141">
        <v>0</v>
      </c>
      <c r="AQA141">
        <v>0</v>
      </c>
      <c r="AQB141" s="1" t="s">
        <v>2808</v>
      </c>
      <c r="AQC141" s="1" t="s">
        <v>2808</v>
      </c>
      <c r="AQD141" s="1" t="s">
        <v>2808</v>
      </c>
      <c r="AQE141" s="1" t="s">
        <v>2808</v>
      </c>
      <c r="AQF141" s="1" t="s">
        <v>2808</v>
      </c>
      <c r="AQG141" s="1" t="s">
        <v>2808</v>
      </c>
      <c r="AQH141" s="1" t="s">
        <v>2808</v>
      </c>
      <c r="AQI141" s="1" t="s">
        <v>2808</v>
      </c>
      <c r="AQJ141" s="1" t="s">
        <v>2808</v>
      </c>
      <c r="AQK141" s="1" t="s">
        <v>2808</v>
      </c>
      <c r="AQL141" s="1" t="s">
        <v>2808</v>
      </c>
      <c r="AQM141" s="1" t="s">
        <v>2808</v>
      </c>
      <c r="AQN141" s="1" t="s">
        <v>2808</v>
      </c>
      <c r="AQO141" s="1" t="s">
        <v>2808</v>
      </c>
      <c r="AQP141" s="1" t="s">
        <v>2808</v>
      </c>
      <c r="AQQ141" s="1" t="s">
        <v>2808</v>
      </c>
      <c r="AQR141" s="1" t="s">
        <v>2808</v>
      </c>
      <c r="AQS141" s="1" t="s">
        <v>2808</v>
      </c>
      <c r="AQT141" s="1" t="s">
        <v>2808</v>
      </c>
      <c r="AQU141" s="1" t="s">
        <v>2808</v>
      </c>
      <c r="AQX141">
        <v>76.7</v>
      </c>
      <c r="AQY141">
        <v>51.22</v>
      </c>
      <c r="AQZ141">
        <v>63.49</v>
      </c>
      <c r="ARA141">
        <v>13355</v>
      </c>
      <c r="ARB141">
        <v>16.554099999999998</v>
      </c>
      <c r="ARC141">
        <v>197.6</v>
      </c>
      <c r="ARD141">
        <v>0</v>
      </c>
      <c r="ARE141">
        <v>0</v>
      </c>
      <c r="ARH141" s="1" t="s">
        <v>2808</v>
      </c>
      <c r="ARI141" s="1" t="s">
        <v>2808</v>
      </c>
      <c r="ARJ141" s="1" t="s">
        <v>2808</v>
      </c>
      <c r="ARK141" s="1" t="s">
        <v>2808</v>
      </c>
      <c r="ARL141" s="1" t="s">
        <v>2808</v>
      </c>
      <c r="ARM141" s="1" t="s">
        <v>2808</v>
      </c>
      <c r="ARN141" s="1" t="s">
        <v>2808</v>
      </c>
      <c r="ARO141" s="1" t="s">
        <v>2808</v>
      </c>
      <c r="ARQ141" s="1" t="s">
        <v>2808</v>
      </c>
      <c r="ARR141">
        <v>85.46</v>
      </c>
      <c r="ARS141">
        <v>537.88</v>
      </c>
      <c r="ART141">
        <v>4.26</v>
      </c>
      <c r="ARU141">
        <v>126262</v>
      </c>
      <c r="ARV141">
        <v>1</v>
      </c>
      <c r="ARW141">
        <v>8185.4</v>
      </c>
      <c r="ARX141">
        <v>0.31</v>
      </c>
      <c r="ARY141">
        <v>7.28</v>
      </c>
      <c r="ASA141" s="1" t="s">
        <v>2808</v>
      </c>
      <c r="ASB141">
        <v>165.6</v>
      </c>
      <c r="ASC141">
        <v>495.37</v>
      </c>
      <c r="ASD141">
        <v>2.88</v>
      </c>
      <c r="ASE141">
        <v>172303</v>
      </c>
      <c r="ASF141">
        <v>1</v>
      </c>
      <c r="ASG141" s="1" t="s">
        <v>2808</v>
      </c>
      <c r="ASH141">
        <v>0.1</v>
      </c>
      <c r="ASI141">
        <v>3.48</v>
      </c>
      <c r="ASJ141" s="1" t="s">
        <v>2808</v>
      </c>
      <c r="ASK141" s="1" t="s">
        <v>2808</v>
      </c>
      <c r="ASL141" s="1" t="s">
        <v>2808</v>
      </c>
      <c r="ASM141" s="1" t="s">
        <v>2808</v>
      </c>
      <c r="ASN141" s="1" t="s">
        <v>2808</v>
      </c>
      <c r="ASO141" s="1" t="s">
        <v>2808</v>
      </c>
      <c r="ASP141" s="1" t="s">
        <v>2808</v>
      </c>
      <c r="ASQ141" s="1" t="s">
        <v>2808</v>
      </c>
      <c r="ASR141" s="1" t="s">
        <v>2808</v>
      </c>
      <c r="ASS141" s="1" t="s">
        <v>2808</v>
      </c>
      <c r="ASU141" s="1" t="s">
        <v>2808</v>
      </c>
      <c r="ASV141">
        <v>37.39</v>
      </c>
      <c r="ASW141">
        <v>109.13</v>
      </c>
      <c r="ASX141">
        <v>0.84</v>
      </c>
      <c r="ASY141">
        <v>130000</v>
      </c>
      <c r="ASZ141">
        <v>1</v>
      </c>
      <c r="ATA141">
        <v>61857.8</v>
      </c>
      <c r="ATB141">
        <v>0</v>
      </c>
      <c r="ATC141">
        <v>0</v>
      </c>
      <c r="ATD141" s="1" t="s">
        <v>2808</v>
      </c>
      <c r="ATE141">
        <v>-0.11</v>
      </c>
      <c r="ATF141" s="1" t="s">
        <v>2808</v>
      </c>
      <c r="ATG141" s="1" t="s">
        <v>2808</v>
      </c>
      <c r="ATH141" s="1" t="s">
        <v>2808</v>
      </c>
      <c r="ATI141" s="1" t="s">
        <v>2808</v>
      </c>
      <c r="ATJ141" s="1" t="s">
        <v>2808</v>
      </c>
      <c r="ATK141" s="1" t="s">
        <v>2808</v>
      </c>
      <c r="ATL141" s="1" t="s">
        <v>2808</v>
      </c>
      <c r="ATM141" s="1" t="s">
        <v>2808</v>
      </c>
      <c r="ATP141">
        <v>194.7</v>
      </c>
      <c r="ATQ141">
        <v>20.63</v>
      </c>
      <c r="ATR141">
        <v>0.79</v>
      </c>
      <c r="ATS141">
        <v>26000</v>
      </c>
      <c r="ATT141">
        <v>1</v>
      </c>
      <c r="ATU141">
        <v>20735.3</v>
      </c>
      <c r="ATV141">
        <v>0</v>
      </c>
      <c r="ATW141">
        <v>0</v>
      </c>
      <c r="ATZ141">
        <v>864.21</v>
      </c>
      <c r="AUA141">
        <v>132102</v>
      </c>
      <c r="AUB141">
        <v>8275</v>
      </c>
      <c r="AUC141">
        <v>15964</v>
      </c>
      <c r="AUD141">
        <v>1</v>
      </c>
      <c r="AUE141" s="1" t="s">
        <v>2808</v>
      </c>
      <c r="AUF141">
        <v>200</v>
      </c>
      <c r="AUG141">
        <v>2.42</v>
      </c>
      <c r="AUH141" s="1" t="s">
        <v>2808</v>
      </c>
      <c r="AUI141" s="1" t="s">
        <v>2808</v>
      </c>
      <c r="AUJ141">
        <v>1031.31</v>
      </c>
      <c r="AUK141">
        <v>2826.62</v>
      </c>
      <c r="AUL141">
        <v>4.0999999999999996</v>
      </c>
      <c r="AUM141">
        <v>436544</v>
      </c>
      <c r="AUN141">
        <v>0.63380000000000003</v>
      </c>
      <c r="AUO141">
        <v>33782.6</v>
      </c>
      <c r="AUP141">
        <v>0.18</v>
      </c>
      <c r="AUQ141">
        <v>4.32</v>
      </c>
      <c r="AUR141">
        <v>0.02</v>
      </c>
      <c r="AUS141">
        <v>0.35</v>
      </c>
      <c r="AUT141" s="1" t="s">
        <v>2808</v>
      </c>
      <c r="AUU141" s="1" t="s">
        <v>2808</v>
      </c>
      <c r="AUV141" s="1" t="s">
        <v>2808</v>
      </c>
      <c r="AUW141" s="1" t="s">
        <v>2808</v>
      </c>
      <c r="AUX141" s="1" t="s">
        <v>2808</v>
      </c>
      <c r="AUY141" s="1" t="s">
        <v>2808</v>
      </c>
      <c r="AUZ141" s="1" t="s">
        <v>2808</v>
      </c>
      <c r="AVA141" s="1" t="s">
        <v>2808</v>
      </c>
      <c r="AVD141">
        <v>370.74</v>
      </c>
      <c r="AVE141">
        <v>198.58</v>
      </c>
      <c r="AVF141">
        <v>3.73</v>
      </c>
      <c r="AVG141">
        <v>30740</v>
      </c>
      <c r="AVH141">
        <v>0.57779999999999998</v>
      </c>
      <c r="AVI141">
        <v>2686.3</v>
      </c>
      <c r="AVJ141">
        <v>0.17</v>
      </c>
      <c r="AVK141">
        <v>4.6399999999999997</v>
      </c>
      <c r="AVM141" s="1" t="s">
        <v>2808</v>
      </c>
      <c r="AVN141" s="1" t="s">
        <v>2808</v>
      </c>
      <c r="AVO141" s="1" t="s">
        <v>2808</v>
      </c>
      <c r="AVP141" s="1" t="s">
        <v>2808</v>
      </c>
      <c r="AVQ141" s="1" t="s">
        <v>2808</v>
      </c>
      <c r="AVR141" s="1" t="s">
        <v>2808</v>
      </c>
      <c r="AVS141" s="1" t="s">
        <v>2808</v>
      </c>
      <c r="AVT141" s="1" t="s">
        <v>2808</v>
      </c>
      <c r="AVU141" s="1" t="s">
        <v>2808</v>
      </c>
      <c r="AVV141" s="1" t="s">
        <v>2808</v>
      </c>
      <c r="AVW141" s="1" t="s">
        <v>2808</v>
      </c>
      <c r="AVX141">
        <v>2743.47</v>
      </c>
      <c r="AVY141">
        <v>417.78</v>
      </c>
      <c r="AVZ141">
        <v>5.88</v>
      </c>
      <c r="AWA141">
        <v>66000</v>
      </c>
      <c r="AWB141">
        <v>0.92859999999999998</v>
      </c>
      <c r="AWC141">
        <v>1915.7</v>
      </c>
      <c r="AWD141">
        <v>0.22</v>
      </c>
      <c r="AWE141">
        <v>3.79</v>
      </c>
      <c r="AWG141" s="1" t="s">
        <v>2808</v>
      </c>
      <c r="AWH141" s="1" t="s">
        <v>2808</v>
      </c>
      <c r="AWI141" s="1" t="s">
        <v>2808</v>
      </c>
      <c r="AWJ141" s="1" t="s">
        <v>2808</v>
      </c>
      <c r="AWK141" s="1" t="s">
        <v>2808</v>
      </c>
      <c r="AWL141" s="1" t="s">
        <v>2808</v>
      </c>
      <c r="AWM141" s="1" t="s">
        <v>2808</v>
      </c>
      <c r="AWN141" s="1" t="s">
        <v>2808</v>
      </c>
      <c r="AWO141" s="1" t="s">
        <v>2808</v>
      </c>
      <c r="AWP141" s="1" t="s">
        <v>2808</v>
      </c>
      <c r="AWQ141" s="1" t="s">
        <v>2808</v>
      </c>
      <c r="AWR141">
        <v>3100.97</v>
      </c>
      <c r="AWS141">
        <v>1616.16</v>
      </c>
      <c r="AWT141">
        <v>5.38</v>
      </c>
      <c r="AWU141">
        <v>300401</v>
      </c>
      <c r="AWV141">
        <v>1</v>
      </c>
      <c r="AWW141" s="1" t="s">
        <v>2808</v>
      </c>
      <c r="AWX141">
        <v>0.05</v>
      </c>
      <c r="AWY141">
        <v>0.89</v>
      </c>
      <c r="AWZ141" s="1" t="s">
        <v>2808</v>
      </c>
      <c r="AXA141" s="1" t="s">
        <v>2808</v>
      </c>
      <c r="AXB141">
        <v>113.46</v>
      </c>
      <c r="AXC141">
        <v>60.77</v>
      </c>
      <c r="AXD141">
        <v>1.28</v>
      </c>
      <c r="AXE141">
        <v>20600</v>
      </c>
      <c r="AXF141">
        <v>0.43419999999999997</v>
      </c>
      <c r="AXG141">
        <v>2908.1</v>
      </c>
      <c r="AXH141">
        <v>0</v>
      </c>
      <c r="AXI141">
        <v>0</v>
      </c>
      <c r="AXK141">
        <v>0.03</v>
      </c>
      <c r="AXL141">
        <v>189.43</v>
      </c>
      <c r="AXM141">
        <v>15.92</v>
      </c>
      <c r="AXN141">
        <v>3.47</v>
      </c>
      <c r="AXO141">
        <v>4589</v>
      </c>
      <c r="AXP141">
        <v>1</v>
      </c>
      <c r="AXQ141" s="1" t="s">
        <v>2808</v>
      </c>
      <c r="AXR141">
        <v>0.09</v>
      </c>
      <c r="AXS141">
        <v>2.59</v>
      </c>
      <c r="AXV141">
        <v>614.04999999999995</v>
      </c>
      <c r="AXW141">
        <v>2052.09</v>
      </c>
      <c r="AXX141">
        <v>7.91</v>
      </c>
      <c r="AXY141">
        <v>259430</v>
      </c>
      <c r="AXZ141">
        <v>1</v>
      </c>
      <c r="AYA141">
        <v>23823.5</v>
      </c>
      <c r="AYB141">
        <v>0.35</v>
      </c>
      <c r="AYC141">
        <v>4.42</v>
      </c>
      <c r="AYD141">
        <v>0.04</v>
      </c>
      <c r="AYE141">
        <v>0.46</v>
      </c>
      <c r="AYF141">
        <v>1267.07</v>
      </c>
      <c r="AYG141">
        <v>1.1599999999999999</v>
      </c>
      <c r="AYH141">
        <v>7.71</v>
      </c>
      <c r="AYI141">
        <v>151</v>
      </c>
      <c r="AYJ141">
        <v>1</v>
      </c>
      <c r="AYK141" s="1" t="s">
        <v>2808</v>
      </c>
      <c r="AYL141">
        <v>0.26</v>
      </c>
      <c r="AYM141">
        <v>8.11</v>
      </c>
      <c r="AYP141" s="1" t="s">
        <v>2808</v>
      </c>
      <c r="AYQ141" s="1" t="s">
        <v>2808</v>
      </c>
      <c r="AYR141" s="1" t="s">
        <v>2808</v>
      </c>
      <c r="AYS141" s="1" t="s">
        <v>2808</v>
      </c>
      <c r="AYT141" s="1" t="s">
        <v>2808</v>
      </c>
      <c r="AYU141" s="1" t="s">
        <v>2808</v>
      </c>
      <c r="AYV141" s="1" t="s">
        <v>2808</v>
      </c>
      <c r="AYW141" s="1" t="s">
        <v>2808</v>
      </c>
      <c r="AYY141" s="1" t="s">
        <v>2808</v>
      </c>
      <c r="AYZ141" s="1" t="s">
        <v>2808</v>
      </c>
      <c r="AZA141" s="1" t="s">
        <v>2808</v>
      </c>
      <c r="AZB141" s="1" t="s">
        <v>2808</v>
      </c>
      <c r="AZC141" s="1" t="s">
        <v>2808</v>
      </c>
      <c r="AZD141" s="1" t="s">
        <v>2808</v>
      </c>
      <c r="AZE141" s="1" t="s">
        <v>2808</v>
      </c>
      <c r="AZF141" s="1" t="s">
        <v>2808</v>
      </c>
      <c r="AZG141" s="1" t="s">
        <v>2808</v>
      </c>
      <c r="AZH141" s="1" t="s">
        <v>2808</v>
      </c>
      <c r="AZI141" s="1" t="s">
        <v>2808</v>
      </c>
      <c r="AZJ141">
        <v>157.59</v>
      </c>
      <c r="AZK141">
        <v>176.4</v>
      </c>
      <c r="AZL141">
        <v>1.18</v>
      </c>
      <c r="AZM141">
        <v>150000</v>
      </c>
      <c r="AZN141">
        <v>1</v>
      </c>
      <c r="AZO141">
        <v>1939.2</v>
      </c>
      <c r="AZP141">
        <v>0</v>
      </c>
      <c r="AZQ141">
        <v>0</v>
      </c>
      <c r="AZR141" s="1" t="s">
        <v>2808</v>
      </c>
      <c r="AZS141" s="1" t="s">
        <v>2808</v>
      </c>
      <c r="AZT141" s="1" t="s">
        <v>2808</v>
      </c>
      <c r="AZU141" s="1" t="s">
        <v>2808</v>
      </c>
      <c r="AZV141" s="1" t="s">
        <v>2808</v>
      </c>
      <c r="AZW141" s="1" t="s">
        <v>2808</v>
      </c>
      <c r="AZX141" s="1" t="s">
        <v>2808</v>
      </c>
      <c r="AZY141" s="1" t="s">
        <v>2808</v>
      </c>
      <c r="AZZ141" s="1" t="s">
        <v>2808</v>
      </c>
      <c r="BAA141" s="1" t="s">
        <v>2808</v>
      </c>
      <c r="BAB141" s="1" t="s">
        <v>2808</v>
      </c>
      <c r="BAC141" s="1" t="s">
        <v>2808</v>
      </c>
      <c r="BAD141" s="1" t="s">
        <v>2808</v>
      </c>
      <c r="BAE141" s="1" t="s">
        <v>2808</v>
      </c>
      <c r="BAF141" s="1" t="s">
        <v>2808</v>
      </c>
      <c r="BAG141" s="1" t="s">
        <v>2808</v>
      </c>
      <c r="BAH141" s="1" t="s">
        <v>2808</v>
      </c>
      <c r="BAI141" s="1" t="s">
        <v>2808</v>
      </c>
      <c r="BAJ141" s="1" t="s">
        <v>2808</v>
      </c>
      <c r="BAK141" s="1" t="s">
        <v>2808</v>
      </c>
      <c r="BAL141" s="1" t="s">
        <v>2808</v>
      </c>
      <c r="BAM141" s="1" t="s">
        <v>2808</v>
      </c>
      <c r="BAN141" s="1" t="s">
        <v>2808</v>
      </c>
      <c r="BAO141" s="1" t="s">
        <v>2808</v>
      </c>
      <c r="BAP141" s="1" t="s">
        <v>2808</v>
      </c>
      <c r="BAQ141" s="1" t="s">
        <v>2808</v>
      </c>
      <c r="BAR141" s="1" t="s">
        <v>2808</v>
      </c>
      <c r="BAS141" s="1" t="s">
        <v>2808</v>
      </c>
      <c r="BAT141" s="1" t="s">
        <v>2808</v>
      </c>
      <c r="BAU141" s="1" t="s">
        <v>2808</v>
      </c>
      <c r="BAW141" s="1" t="s">
        <v>2808</v>
      </c>
      <c r="BAX141">
        <v>218.65</v>
      </c>
      <c r="BAY141">
        <v>18.21</v>
      </c>
      <c r="BAZ141">
        <v>2.81</v>
      </c>
      <c r="BBA141">
        <v>6480</v>
      </c>
      <c r="BBB141">
        <v>1</v>
      </c>
      <c r="BBC141" s="1" t="s">
        <v>2808</v>
      </c>
      <c r="BBD141">
        <v>0.06</v>
      </c>
      <c r="BBE141">
        <v>2.12</v>
      </c>
      <c r="BBH141">
        <v>79.62</v>
      </c>
      <c r="BBI141">
        <v>180.22</v>
      </c>
      <c r="BBJ141">
        <v>2.15</v>
      </c>
      <c r="BBK141">
        <v>83631</v>
      </c>
      <c r="BBL141">
        <v>1</v>
      </c>
      <c r="BBM141" s="1" t="s">
        <v>2808</v>
      </c>
      <c r="BBN141">
        <v>0.06</v>
      </c>
      <c r="BBO141">
        <v>2.78</v>
      </c>
      <c r="BBP141" s="1" t="s">
        <v>2808</v>
      </c>
      <c r="BBQ141" s="1" t="s">
        <v>2808</v>
      </c>
      <c r="BBR141">
        <v>204.15</v>
      </c>
      <c r="BBS141">
        <v>158.33000000000001</v>
      </c>
      <c r="BBT141">
        <v>9.1999999999999993</v>
      </c>
      <c r="BBU141">
        <v>17200</v>
      </c>
      <c r="BBV141">
        <v>1</v>
      </c>
      <c r="BBW141">
        <v>587.29999999999995</v>
      </c>
      <c r="BBX141">
        <v>0.27</v>
      </c>
      <c r="BBY141">
        <v>2.93</v>
      </c>
      <c r="BBZ141">
        <v>0.02</v>
      </c>
      <c r="BCA141">
        <v>0.53</v>
      </c>
      <c r="BCB141">
        <v>280.51</v>
      </c>
      <c r="BCC141">
        <v>9644.7199999999993</v>
      </c>
      <c r="BCD141">
        <v>22.780799999999999</v>
      </c>
      <c r="BCE141">
        <v>1181228</v>
      </c>
      <c r="BCF141">
        <v>2.7900999999999998</v>
      </c>
      <c r="BCG141">
        <v>76369.899999999994</v>
      </c>
      <c r="BCH141">
        <v>1.2</v>
      </c>
      <c r="BCI141">
        <v>5.27</v>
      </c>
      <c r="BCJ141">
        <v>0.21</v>
      </c>
      <c r="BCK141">
        <v>2.6</v>
      </c>
      <c r="BCL141">
        <v>180.99</v>
      </c>
      <c r="BCM141">
        <v>39.159999999999997</v>
      </c>
      <c r="BCN141">
        <v>3.58</v>
      </c>
      <c r="BCO141">
        <v>10938</v>
      </c>
      <c r="BCP141">
        <v>1</v>
      </c>
      <c r="BCQ141">
        <v>183.9</v>
      </c>
      <c r="BCR141">
        <v>0.03</v>
      </c>
      <c r="BCS141">
        <v>0.98</v>
      </c>
      <c r="BCU141" s="1" t="s">
        <v>2808</v>
      </c>
      <c r="BCV141" s="1" t="s">
        <v>2808</v>
      </c>
      <c r="BCW141" s="1" t="s">
        <v>2808</v>
      </c>
      <c r="BCX141" s="1" t="s">
        <v>2808</v>
      </c>
      <c r="BCY141" s="1" t="s">
        <v>2808</v>
      </c>
      <c r="BCZ141" s="1" t="s">
        <v>2808</v>
      </c>
      <c r="BDA141" s="1" t="s">
        <v>2808</v>
      </c>
      <c r="BDB141" s="1" t="s">
        <v>2808</v>
      </c>
      <c r="BDC141" s="1" t="s">
        <v>2808</v>
      </c>
      <c r="BDD141" s="1" t="s">
        <v>2808</v>
      </c>
      <c r="BDE141" s="1" t="s">
        <v>2808</v>
      </c>
      <c r="BDF141" s="1" t="s">
        <v>2808</v>
      </c>
      <c r="BDG141" s="1" t="s">
        <v>2808</v>
      </c>
      <c r="BDH141" s="1" t="s">
        <v>2808</v>
      </c>
      <c r="BDI141" s="1" t="s">
        <v>2808</v>
      </c>
      <c r="BDJ141" s="1" t="s">
        <v>2808</v>
      </c>
      <c r="BDK141" s="1" t="s">
        <v>2808</v>
      </c>
      <c r="BDL141" s="1" t="s">
        <v>2808</v>
      </c>
      <c r="BDM141" s="1" t="s">
        <v>2808</v>
      </c>
      <c r="BDP141" s="1" t="s">
        <v>2808</v>
      </c>
      <c r="BDQ141" s="1" t="s">
        <v>2808</v>
      </c>
      <c r="BDR141" s="1" t="s">
        <v>2808</v>
      </c>
      <c r="BDS141" s="1" t="s">
        <v>2808</v>
      </c>
      <c r="BDT141" s="1" t="s">
        <v>2808</v>
      </c>
      <c r="BDU141" s="1" t="s">
        <v>2808</v>
      </c>
      <c r="BDV141" s="1" t="s">
        <v>2808</v>
      </c>
      <c r="BDW141" s="1" t="s">
        <v>2808</v>
      </c>
      <c r="BDZ141" s="1" t="s">
        <v>2808</v>
      </c>
      <c r="BEA141" s="1" t="s">
        <v>2808</v>
      </c>
      <c r="BEB141" s="1" t="s">
        <v>2808</v>
      </c>
      <c r="BEC141" s="1" t="s">
        <v>2808</v>
      </c>
      <c r="BED141" s="1" t="s">
        <v>2808</v>
      </c>
      <c r="BEE141" s="1" t="s">
        <v>2808</v>
      </c>
      <c r="BEF141" s="1" t="s">
        <v>2808</v>
      </c>
      <c r="BEG141" s="1" t="s">
        <v>2808</v>
      </c>
      <c r="BEH141" s="1" t="s">
        <v>2808</v>
      </c>
      <c r="BEI141" s="1" t="s">
        <v>2808</v>
      </c>
      <c r="BEJ141" s="1" t="s">
        <v>2808</v>
      </c>
      <c r="BEK141" s="1" t="s">
        <v>2808</v>
      </c>
      <c r="BEL141" s="1" t="s">
        <v>2808</v>
      </c>
      <c r="BEM141" s="1" t="s">
        <v>2808</v>
      </c>
      <c r="BEN141" s="1" t="s">
        <v>2808</v>
      </c>
      <c r="BEO141" s="1" t="s">
        <v>2808</v>
      </c>
      <c r="BEP141" s="1" t="s">
        <v>2808</v>
      </c>
      <c r="BEQ141" s="1" t="s">
        <v>2808</v>
      </c>
    </row>
    <row r="142" spans="1:1499" x14ac:dyDescent="0.25">
      <c r="A142" s="2">
        <v>39203</v>
      </c>
      <c r="B142" s="1" t="s">
        <v>2808</v>
      </c>
      <c r="C142" s="1" t="s">
        <v>2808</v>
      </c>
      <c r="D142" s="1" t="s">
        <v>2808</v>
      </c>
      <c r="E142" s="1" t="s">
        <v>2808</v>
      </c>
      <c r="F142" s="1" t="s">
        <v>2808</v>
      </c>
      <c r="G142" s="1" t="s">
        <v>2808</v>
      </c>
      <c r="H142" s="1" t="s">
        <v>2808</v>
      </c>
      <c r="I142" s="1" t="s">
        <v>2808</v>
      </c>
      <c r="J142" s="1" t="s">
        <v>2808</v>
      </c>
      <c r="K142" s="1" t="s">
        <v>2808</v>
      </c>
      <c r="L142" s="1" t="s">
        <v>2808</v>
      </c>
      <c r="M142" s="1" t="s">
        <v>2808</v>
      </c>
      <c r="N142" s="1" t="s">
        <v>2808</v>
      </c>
      <c r="O142" s="1" t="s">
        <v>2808</v>
      </c>
      <c r="P142" s="1" t="s">
        <v>2808</v>
      </c>
      <c r="Q142" s="1" t="s">
        <v>2808</v>
      </c>
      <c r="R142" s="1" t="s">
        <v>2808</v>
      </c>
      <c r="S142" s="1" t="s">
        <v>2808</v>
      </c>
      <c r="T142" s="1" t="s">
        <v>2808</v>
      </c>
      <c r="U142" s="1" t="s">
        <v>2808</v>
      </c>
      <c r="V142" s="1" t="s">
        <v>2808</v>
      </c>
      <c r="W142" s="1" t="s">
        <v>2808</v>
      </c>
      <c r="X142" s="1" t="s">
        <v>2808</v>
      </c>
      <c r="Y142" s="1" t="s">
        <v>2808</v>
      </c>
      <c r="Z142" s="1" t="s">
        <v>2808</v>
      </c>
      <c r="AA142" s="1" t="s">
        <v>2808</v>
      </c>
      <c r="AB142" s="1" t="s">
        <v>2808</v>
      </c>
      <c r="AC142" s="1" t="s">
        <v>2808</v>
      </c>
      <c r="AD142" s="1" t="s">
        <v>2808</v>
      </c>
      <c r="AE142" s="1" t="s">
        <v>2808</v>
      </c>
      <c r="AF142">
        <v>557.4</v>
      </c>
      <c r="AG142">
        <v>528.14</v>
      </c>
      <c r="AH142">
        <v>13.96</v>
      </c>
      <c r="AI142">
        <v>36100</v>
      </c>
      <c r="AJ142">
        <v>0.95440000000000003</v>
      </c>
      <c r="AK142">
        <v>2366.6999999999998</v>
      </c>
      <c r="AL142">
        <v>0.62</v>
      </c>
      <c r="AM142">
        <v>4.4400000000000004</v>
      </c>
      <c r="AN142">
        <v>0.06</v>
      </c>
      <c r="AO142">
        <v>0.78</v>
      </c>
      <c r="AP142">
        <v>583.83000000000004</v>
      </c>
      <c r="AQ142">
        <v>738.72</v>
      </c>
      <c r="AR142">
        <v>1.76</v>
      </c>
      <c r="AS142">
        <v>419728</v>
      </c>
      <c r="AT142">
        <v>1</v>
      </c>
      <c r="AU142" s="1" t="s">
        <v>2808</v>
      </c>
      <c r="AV142">
        <v>0.05</v>
      </c>
      <c r="AW142">
        <v>2.73</v>
      </c>
      <c r="AX142" s="1" t="s">
        <v>2808</v>
      </c>
      <c r="AY142" s="1" t="s">
        <v>2808</v>
      </c>
      <c r="AZ142">
        <v>236.74</v>
      </c>
      <c r="BA142">
        <v>15119990</v>
      </c>
      <c r="BB142">
        <v>25200</v>
      </c>
      <c r="BC142">
        <v>600000</v>
      </c>
      <c r="BD142">
        <v>1</v>
      </c>
      <c r="BE142" s="1" t="s">
        <v>2808</v>
      </c>
      <c r="BF142">
        <v>750</v>
      </c>
      <c r="BG142">
        <v>2.98</v>
      </c>
      <c r="BH142" s="1" t="s">
        <v>2808</v>
      </c>
      <c r="BI142" s="1" t="s">
        <v>2808</v>
      </c>
      <c r="BJ142">
        <v>47.79</v>
      </c>
      <c r="BK142">
        <v>969.27</v>
      </c>
      <c r="BL142">
        <v>0.24</v>
      </c>
      <c r="BM142">
        <v>4105338</v>
      </c>
      <c r="BN142">
        <v>1</v>
      </c>
      <c r="BO142">
        <v>321445.7</v>
      </c>
      <c r="BP142">
        <v>0</v>
      </c>
      <c r="BQ142">
        <v>0</v>
      </c>
      <c r="BR142" s="1" t="s">
        <v>2808</v>
      </c>
      <c r="BS142">
        <v>0</v>
      </c>
      <c r="BT142" s="1" t="s">
        <v>2808</v>
      </c>
      <c r="BU142" s="1" t="s">
        <v>2808</v>
      </c>
      <c r="BV142" s="1" t="s">
        <v>2808</v>
      </c>
      <c r="BW142" s="1" t="s">
        <v>2808</v>
      </c>
      <c r="BX142" s="1" t="s">
        <v>2808</v>
      </c>
      <c r="BY142" s="1" t="s">
        <v>2808</v>
      </c>
      <c r="BZ142" s="1" t="s">
        <v>2808</v>
      </c>
      <c r="CA142" s="1" t="s">
        <v>2808</v>
      </c>
      <c r="CD142" s="1" t="s">
        <v>2808</v>
      </c>
      <c r="CE142" s="1" t="s">
        <v>2808</v>
      </c>
      <c r="CF142" s="1" t="s">
        <v>2808</v>
      </c>
      <c r="CG142" s="1" t="s">
        <v>2808</v>
      </c>
      <c r="CH142" s="1" t="s">
        <v>2808</v>
      </c>
      <c r="CI142" s="1" t="s">
        <v>2808</v>
      </c>
      <c r="CJ142" s="1" t="s">
        <v>2808</v>
      </c>
      <c r="CK142" s="1" t="s">
        <v>2808</v>
      </c>
      <c r="CL142" s="1" t="s">
        <v>2808</v>
      </c>
      <c r="CM142" s="1" t="s">
        <v>2808</v>
      </c>
      <c r="CN142">
        <v>484.41</v>
      </c>
      <c r="CO142">
        <v>811.67</v>
      </c>
      <c r="CP142">
        <v>2.3650000000000002</v>
      </c>
      <c r="CQ142">
        <v>343200</v>
      </c>
      <c r="CR142">
        <v>1</v>
      </c>
      <c r="CS142">
        <v>38072.6</v>
      </c>
      <c r="CT142">
        <v>0.03</v>
      </c>
      <c r="CU142">
        <v>1.27</v>
      </c>
      <c r="CV142">
        <v>0.05</v>
      </c>
      <c r="CW142">
        <v>0.04</v>
      </c>
      <c r="CX142" s="1" t="s">
        <v>2808</v>
      </c>
      <c r="CY142" s="1" t="s">
        <v>2808</v>
      </c>
      <c r="CZ142" s="1" t="s">
        <v>2808</v>
      </c>
      <c r="DA142" s="1" t="s">
        <v>2808</v>
      </c>
      <c r="DB142" s="1" t="s">
        <v>2808</v>
      </c>
      <c r="DC142" s="1" t="s">
        <v>2808</v>
      </c>
      <c r="DD142" s="1" t="s">
        <v>2808</v>
      </c>
      <c r="DE142" s="1" t="s">
        <v>2808</v>
      </c>
      <c r="DF142" s="1" t="s">
        <v>2808</v>
      </c>
      <c r="DG142" s="1" t="s">
        <v>2808</v>
      </c>
      <c r="DH142" s="1" t="s">
        <v>2808</v>
      </c>
      <c r="DI142" s="1" t="s">
        <v>2808</v>
      </c>
      <c r="DJ142" s="1" t="s">
        <v>2808</v>
      </c>
      <c r="DK142" s="1" t="s">
        <v>2808</v>
      </c>
      <c r="DL142" s="1" t="s">
        <v>2808</v>
      </c>
      <c r="DM142" s="1" t="s">
        <v>2808</v>
      </c>
      <c r="DN142" s="1" t="s">
        <v>2808</v>
      </c>
      <c r="DO142" s="1" t="s">
        <v>2808</v>
      </c>
      <c r="DR142">
        <v>218.94</v>
      </c>
      <c r="DS142">
        <v>7374.95</v>
      </c>
      <c r="DT142">
        <v>2.04</v>
      </c>
      <c r="DU142">
        <v>3606333</v>
      </c>
      <c r="DV142">
        <v>1</v>
      </c>
      <c r="DW142" s="1" t="s">
        <v>2808</v>
      </c>
      <c r="DX142">
        <v>0.06</v>
      </c>
      <c r="DY142">
        <v>2.93</v>
      </c>
      <c r="DZ142" s="1" t="s">
        <v>2808</v>
      </c>
      <c r="EA142" s="1" t="s">
        <v>2808</v>
      </c>
      <c r="EB142" s="1" t="s">
        <v>2808</v>
      </c>
      <c r="EC142" s="1" t="s">
        <v>2808</v>
      </c>
      <c r="ED142" s="1" t="s">
        <v>2808</v>
      </c>
      <c r="EE142" s="1" t="s">
        <v>2808</v>
      </c>
      <c r="EF142" s="1" t="s">
        <v>2808</v>
      </c>
      <c r="EG142" s="1" t="s">
        <v>2808</v>
      </c>
      <c r="EH142" s="1" t="s">
        <v>2808</v>
      </c>
      <c r="EI142" s="1" t="s">
        <v>2808</v>
      </c>
      <c r="EL142">
        <v>3235.6</v>
      </c>
      <c r="EM142">
        <v>1956.47</v>
      </c>
      <c r="EN142">
        <v>17.25</v>
      </c>
      <c r="EO142">
        <v>113418</v>
      </c>
      <c r="EP142">
        <v>1</v>
      </c>
      <c r="EQ142">
        <v>9040.5</v>
      </c>
      <c r="ER142">
        <v>0.38</v>
      </c>
      <c r="ES142">
        <v>2.23</v>
      </c>
      <c r="ET142">
        <v>0.1</v>
      </c>
      <c r="EU142">
        <v>0.93</v>
      </c>
      <c r="EV142" s="1" t="s">
        <v>2808</v>
      </c>
      <c r="EW142" s="1" t="s">
        <v>2808</v>
      </c>
      <c r="EX142" s="1" t="s">
        <v>2808</v>
      </c>
      <c r="EY142" s="1" t="s">
        <v>2808</v>
      </c>
      <c r="EZ142" s="1" t="s">
        <v>2808</v>
      </c>
      <c r="FA142" s="1" t="s">
        <v>2808</v>
      </c>
      <c r="FB142" s="1" t="s">
        <v>2808</v>
      </c>
      <c r="FC142" s="1" t="s">
        <v>2808</v>
      </c>
      <c r="FD142" s="1" t="s">
        <v>2808</v>
      </c>
      <c r="FE142" s="1" t="s">
        <v>2808</v>
      </c>
      <c r="FF142" s="1" t="s">
        <v>2808</v>
      </c>
      <c r="FG142" s="1" t="s">
        <v>2808</v>
      </c>
      <c r="FH142" s="1" t="s">
        <v>2808</v>
      </c>
      <c r="FI142" s="1" t="s">
        <v>2808</v>
      </c>
      <c r="FJ142" s="1" t="s">
        <v>2808</v>
      </c>
      <c r="FK142" s="1" t="s">
        <v>2808</v>
      </c>
      <c r="FL142" s="1" t="s">
        <v>2808</v>
      </c>
      <c r="FM142" s="1" t="s">
        <v>2808</v>
      </c>
      <c r="FN142" s="1" t="s">
        <v>2808</v>
      </c>
      <c r="FO142" s="1" t="s">
        <v>2808</v>
      </c>
      <c r="FP142">
        <v>4947.8900000000003</v>
      </c>
      <c r="FQ142">
        <v>12.09</v>
      </c>
      <c r="FR142">
        <v>23.65</v>
      </c>
      <c r="FS142">
        <v>511</v>
      </c>
      <c r="FT142">
        <v>1</v>
      </c>
      <c r="FU142">
        <v>125.4</v>
      </c>
      <c r="FV142">
        <v>0.18</v>
      </c>
      <c r="FW142">
        <v>0.76</v>
      </c>
      <c r="FZ142">
        <v>15.95</v>
      </c>
      <c r="GA142">
        <v>220.25</v>
      </c>
      <c r="GB142">
        <v>53.72</v>
      </c>
      <c r="GC142">
        <v>4100</v>
      </c>
      <c r="GD142">
        <v>1</v>
      </c>
      <c r="GE142">
        <v>182.9</v>
      </c>
      <c r="GF142">
        <v>2</v>
      </c>
      <c r="GG142">
        <v>3.73</v>
      </c>
      <c r="GH142">
        <v>0.45</v>
      </c>
      <c r="GI142">
        <v>0.75</v>
      </c>
      <c r="GJ142" s="1" t="s">
        <v>2808</v>
      </c>
      <c r="GK142" s="1" t="s">
        <v>2808</v>
      </c>
      <c r="GL142" s="1" t="s">
        <v>2808</v>
      </c>
      <c r="GM142" s="1" t="s">
        <v>2808</v>
      </c>
      <c r="GN142" s="1" t="s">
        <v>2808</v>
      </c>
      <c r="GO142" s="1" t="s">
        <v>2808</v>
      </c>
      <c r="GP142" s="1" t="s">
        <v>2808</v>
      </c>
      <c r="GQ142" s="1" t="s">
        <v>2808</v>
      </c>
      <c r="GR142" s="1" t="s">
        <v>2808</v>
      </c>
      <c r="GS142" s="1" t="s">
        <v>2808</v>
      </c>
      <c r="GT142">
        <v>103.2</v>
      </c>
      <c r="GU142">
        <v>19.579999999999998</v>
      </c>
      <c r="GV142">
        <v>1.23</v>
      </c>
      <c r="GW142">
        <v>15180</v>
      </c>
      <c r="GX142">
        <v>0.95520000000000005</v>
      </c>
      <c r="GY142">
        <v>1576.2</v>
      </c>
      <c r="GZ142">
        <v>0.21</v>
      </c>
      <c r="HA142">
        <v>16.84</v>
      </c>
      <c r="HD142">
        <v>181.8</v>
      </c>
      <c r="HE142">
        <v>940</v>
      </c>
      <c r="HF142">
        <v>18.5</v>
      </c>
      <c r="HG142">
        <v>50811</v>
      </c>
      <c r="HH142">
        <v>1</v>
      </c>
      <c r="HI142" s="1" t="s">
        <v>2808</v>
      </c>
      <c r="HJ142">
        <v>1.5</v>
      </c>
      <c r="HK142">
        <v>8.11</v>
      </c>
      <c r="HL142" s="1" t="s">
        <v>2808</v>
      </c>
      <c r="HM142" s="1" t="s">
        <v>2808</v>
      </c>
      <c r="HN142" s="1" t="s">
        <v>2808</v>
      </c>
      <c r="HO142" s="1" t="s">
        <v>2808</v>
      </c>
      <c r="HP142" s="1" t="s">
        <v>2808</v>
      </c>
      <c r="HQ142" s="1" t="s">
        <v>2808</v>
      </c>
      <c r="HR142" s="1" t="s">
        <v>2808</v>
      </c>
      <c r="HS142" s="1" t="s">
        <v>2808</v>
      </c>
      <c r="HT142" s="1" t="s">
        <v>2808</v>
      </c>
      <c r="HU142" s="1" t="s">
        <v>2808</v>
      </c>
      <c r="HX142" s="1" t="s">
        <v>2808</v>
      </c>
      <c r="HY142" s="1" t="s">
        <v>2808</v>
      </c>
      <c r="HZ142" s="1" t="s">
        <v>2808</v>
      </c>
      <c r="IA142" s="1" t="s">
        <v>2808</v>
      </c>
      <c r="IB142" s="1" t="s">
        <v>2808</v>
      </c>
      <c r="IC142" s="1" t="s">
        <v>2808</v>
      </c>
      <c r="ID142" s="1" t="s">
        <v>2808</v>
      </c>
      <c r="IE142" s="1" t="s">
        <v>2808</v>
      </c>
      <c r="IF142" s="1" t="s">
        <v>2808</v>
      </c>
      <c r="IG142" s="1" t="s">
        <v>2808</v>
      </c>
      <c r="IH142" s="1" t="s">
        <v>2808</v>
      </c>
      <c r="II142" s="1" t="s">
        <v>2808</v>
      </c>
      <c r="IJ142" s="1" t="s">
        <v>2808</v>
      </c>
      <c r="IK142" s="1" t="s">
        <v>2808</v>
      </c>
      <c r="IL142" s="1" t="s">
        <v>2808</v>
      </c>
      <c r="IM142" s="1" t="s">
        <v>2808</v>
      </c>
      <c r="IN142" s="1" t="s">
        <v>2808</v>
      </c>
      <c r="IO142" s="1" t="s">
        <v>2808</v>
      </c>
      <c r="IP142" s="1" t="s">
        <v>2808</v>
      </c>
      <c r="IQ142" s="1" t="s">
        <v>2808</v>
      </c>
      <c r="IR142">
        <v>132.29</v>
      </c>
      <c r="IS142">
        <v>3946.2</v>
      </c>
      <c r="IT142">
        <v>316446.7</v>
      </c>
      <c r="IU142">
        <v>8204172</v>
      </c>
      <c r="IV142">
        <v>657893.19999999995</v>
      </c>
      <c r="IW142">
        <v>1.1000000000000001</v>
      </c>
      <c r="IX142">
        <v>4605.25</v>
      </c>
      <c r="IY142">
        <v>1.46</v>
      </c>
      <c r="IZ142">
        <v>5785.16</v>
      </c>
      <c r="JA142">
        <v>23105.63</v>
      </c>
      <c r="JB142">
        <v>463.72</v>
      </c>
      <c r="JC142">
        <v>692.91</v>
      </c>
      <c r="JD142">
        <v>7.5099</v>
      </c>
      <c r="JE142">
        <v>79920</v>
      </c>
      <c r="JF142">
        <v>0.86619999999999997</v>
      </c>
      <c r="JG142">
        <v>7228.5</v>
      </c>
      <c r="JH142">
        <v>0.16</v>
      </c>
      <c r="JI142">
        <v>2.08</v>
      </c>
      <c r="JJ142">
        <v>0.08</v>
      </c>
      <c r="JK142">
        <v>0.46</v>
      </c>
      <c r="JL142">
        <v>144.03</v>
      </c>
      <c r="JM142">
        <v>2398.39</v>
      </c>
      <c r="JN142">
        <v>5.9950000000000001</v>
      </c>
      <c r="JO142">
        <v>400065</v>
      </c>
      <c r="JP142">
        <v>1</v>
      </c>
      <c r="JQ142">
        <v>54756.5</v>
      </c>
      <c r="JR142">
        <v>0</v>
      </c>
      <c r="JS142">
        <v>0</v>
      </c>
      <c r="JT142">
        <v>0.05</v>
      </c>
      <c r="JU142">
        <v>0.33</v>
      </c>
      <c r="JV142">
        <v>847</v>
      </c>
      <c r="JW142">
        <v>14.05</v>
      </c>
      <c r="JX142">
        <v>7.6628999999999996</v>
      </c>
      <c r="JY142">
        <v>1615</v>
      </c>
      <c r="JZ142">
        <v>0.88080000000000003</v>
      </c>
      <c r="KA142">
        <v>892.8</v>
      </c>
      <c r="KB142">
        <v>0</v>
      </c>
      <c r="KC142">
        <v>0</v>
      </c>
      <c r="KF142">
        <v>244.2</v>
      </c>
      <c r="KG142">
        <v>273.25</v>
      </c>
      <c r="KH142">
        <v>5.07</v>
      </c>
      <c r="KI142">
        <v>40784</v>
      </c>
      <c r="KJ142">
        <v>0.75639999999999996</v>
      </c>
      <c r="KK142">
        <v>1191.4000000000001</v>
      </c>
      <c r="KL142">
        <v>0.38</v>
      </c>
      <c r="KM142">
        <v>7.46</v>
      </c>
      <c r="KP142">
        <v>85.51</v>
      </c>
      <c r="KQ142">
        <v>98.17</v>
      </c>
      <c r="KR142">
        <v>3.49</v>
      </c>
      <c r="KS142">
        <v>28128</v>
      </c>
      <c r="KT142">
        <v>1</v>
      </c>
      <c r="KU142">
        <v>7142.2</v>
      </c>
      <c r="KV142">
        <v>0.02</v>
      </c>
      <c r="KW142">
        <v>0.56999999999999995</v>
      </c>
      <c r="KX142" s="1" t="s">
        <v>2808</v>
      </c>
      <c r="KY142">
        <v>7.0000000000000007E-2</v>
      </c>
      <c r="KZ142">
        <v>122.99</v>
      </c>
      <c r="LA142">
        <v>2009.12</v>
      </c>
      <c r="LB142">
        <v>2.7353999999999998</v>
      </c>
      <c r="LC142">
        <v>730588</v>
      </c>
      <c r="LD142">
        <v>0.99470000000000003</v>
      </c>
      <c r="LE142">
        <v>26673.5</v>
      </c>
      <c r="LF142">
        <v>0.06</v>
      </c>
      <c r="LG142">
        <v>2.1800000000000002</v>
      </c>
      <c r="LH142">
        <v>0.03</v>
      </c>
      <c r="LI142">
        <v>0.17</v>
      </c>
      <c r="LJ142" s="1" t="s">
        <v>2808</v>
      </c>
      <c r="LK142" s="1" t="s">
        <v>2808</v>
      </c>
      <c r="LL142" s="1" t="s">
        <v>2808</v>
      </c>
      <c r="LM142" s="1" t="s">
        <v>2808</v>
      </c>
      <c r="LN142" s="1" t="s">
        <v>2808</v>
      </c>
      <c r="LO142" s="1" t="s">
        <v>2808</v>
      </c>
      <c r="LP142" s="1" t="s">
        <v>2808</v>
      </c>
      <c r="LQ142" s="1" t="s">
        <v>2808</v>
      </c>
      <c r="LS142" s="1" t="s">
        <v>2808</v>
      </c>
      <c r="LT142" s="1" t="s">
        <v>2808</v>
      </c>
      <c r="LU142" s="1" t="s">
        <v>2808</v>
      </c>
      <c r="LV142" s="1" t="s">
        <v>2808</v>
      </c>
      <c r="LW142" s="1" t="s">
        <v>2808</v>
      </c>
      <c r="LX142" s="1" t="s">
        <v>2808</v>
      </c>
      <c r="LY142" s="1" t="s">
        <v>2808</v>
      </c>
      <c r="LZ142" s="1" t="s">
        <v>2808</v>
      </c>
      <c r="MA142" s="1" t="s">
        <v>2808</v>
      </c>
      <c r="MC142" s="1" t="s">
        <v>2808</v>
      </c>
      <c r="MD142">
        <v>212.85</v>
      </c>
      <c r="ME142">
        <v>139</v>
      </c>
      <c r="MF142">
        <v>5.92</v>
      </c>
      <c r="MG142">
        <v>17550</v>
      </c>
      <c r="MH142">
        <v>0.74780000000000002</v>
      </c>
      <c r="MI142">
        <v>4852.7</v>
      </c>
      <c r="MJ142">
        <v>0</v>
      </c>
      <c r="MK142">
        <v>0</v>
      </c>
      <c r="ML142">
        <v>0</v>
      </c>
      <c r="MM142">
        <v>-0.15</v>
      </c>
      <c r="MN142" s="1" t="s">
        <v>2808</v>
      </c>
      <c r="MO142" s="1" t="s">
        <v>2808</v>
      </c>
      <c r="MP142" s="1" t="s">
        <v>2808</v>
      </c>
      <c r="MQ142" s="1" t="s">
        <v>2808</v>
      </c>
      <c r="MR142" s="1" t="s">
        <v>2808</v>
      </c>
      <c r="MS142" s="1" t="s">
        <v>2808</v>
      </c>
      <c r="MT142" s="1" t="s">
        <v>2808</v>
      </c>
      <c r="MU142" s="1" t="s">
        <v>2808</v>
      </c>
      <c r="MX142" s="1" t="s">
        <v>2808</v>
      </c>
      <c r="MY142" s="1" t="s">
        <v>2808</v>
      </c>
      <c r="MZ142" s="1" t="s">
        <v>2808</v>
      </c>
      <c r="NA142" s="1" t="s">
        <v>2808</v>
      </c>
      <c r="NB142" s="1" t="s">
        <v>2808</v>
      </c>
      <c r="NC142" s="1" t="s">
        <v>2808</v>
      </c>
      <c r="ND142" s="1" t="s">
        <v>2808</v>
      </c>
      <c r="NE142" s="1" t="s">
        <v>2808</v>
      </c>
      <c r="NH142">
        <v>4436.67</v>
      </c>
      <c r="NI142">
        <v>73228.81</v>
      </c>
      <c r="NJ142">
        <v>5.7541000000000002</v>
      </c>
      <c r="NK142">
        <v>11849330</v>
      </c>
      <c r="NL142">
        <v>0.93110000000000004</v>
      </c>
      <c r="NM142">
        <v>1741208</v>
      </c>
      <c r="NN142">
        <v>0.35</v>
      </c>
      <c r="NO142">
        <v>6.15</v>
      </c>
      <c r="NP142">
        <v>7.0000000000000007E-2</v>
      </c>
      <c r="NQ142">
        <v>0.42</v>
      </c>
      <c r="NR142">
        <v>1663.81</v>
      </c>
      <c r="NS142">
        <v>5534.33</v>
      </c>
      <c r="NT142">
        <v>5.43</v>
      </c>
      <c r="NU142">
        <v>932491</v>
      </c>
      <c r="NV142">
        <v>0.91490000000000005</v>
      </c>
      <c r="NW142">
        <v>117006.9</v>
      </c>
      <c r="NX142">
        <v>0.21</v>
      </c>
      <c r="NY142">
        <v>3.89</v>
      </c>
      <c r="NZ142" s="1" t="s">
        <v>2808</v>
      </c>
      <c r="OA142">
        <v>0.43</v>
      </c>
      <c r="OB142">
        <v>37.200000000000003</v>
      </c>
      <c r="OC142">
        <v>212595.6</v>
      </c>
      <c r="OD142">
        <v>4200</v>
      </c>
      <c r="OE142">
        <v>50618</v>
      </c>
      <c r="OF142">
        <v>1</v>
      </c>
      <c r="OH142">
        <v>0</v>
      </c>
      <c r="OI142">
        <v>0</v>
      </c>
      <c r="OL142">
        <v>173.21</v>
      </c>
      <c r="OM142">
        <v>255.64</v>
      </c>
      <c r="ON142">
        <v>13.23</v>
      </c>
      <c r="OO142">
        <v>19323</v>
      </c>
      <c r="OP142">
        <v>1</v>
      </c>
      <c r="OQ142" s="1" t="s">
        <v>2808</v>
      </c>
      <c r="OR142">
        <v>0</v>
      </c>
      <c r="OS142">
        <v>0</v>
      </c>
      <c r="OV142">
        <v>5514.97</v>
      </c>
      <c r="OW142">
        <v>4178.18</v>
      </c>
      <c r="OX142">
        <v>20.64</v>
      </c>
      <c r="OY142">
        <v>177117</v>
      </c>
      <c r="OZ142">
        <v>0.875</v>
      </c>
      <c r="PA142">
        <v>17403.8</v>
      </c>
      <c r="PB142">
        <v>0.32</v>
      </c>
      <c r="PC142">
        <v>1.53</v>
      </c>
      <c r="PD142">
        <v>0.09</v>
      </c>
      <c r="PE142">
        <v>1.45</v>
      </c>
      <c r="PF142" s="1" t="s">
        <v>2808</v>
      </c>
      <c r="PG142" s="1" t="s">
        <v>2808</v>
      </c>
      <c r="PH142" s="1" t="s">
        <v>2808</v>
      </c>
      <c r="PI142" s="1" t="s">
        <v>2808</v>
      </c>
      <c r="PJ142" s="1" t="s">
        <v>2808</v>
      </c>
      <c r="PK142" s="1" t="s">
        <v>2808</v>
      </c>
      <c r="PL142" s="1" t="s">
        <v>2808</v>
      </c>
      <c r="PM142" s="1" t="s">
        <v>2808</v>
      </c>
      <c r="PN142" s="1" t="s">
        <v>2808</v>
      </c>
      <c r="PO142" s="1" t="s">
        <v>2808</v>
      </c>
      <c r="PP142" s="1" t="s">
        <v>2808</v>
      </c>
      <c r="PQ142" s="1" t="s">
        <v>2808</v>
      </c>
      <c r="PR142" s="1" t="s">
        <v>2808</v>
      </c>
      <c r="PS142" s="1" t="s">
        <v>2808</v>
      </c>
      <c r="PT142" s="1" t="s">
        <v>2808</v>
      </c>
      <c r="PU142" s="1" t="s">
        <v>2808</v>
      </c>
      <c r="PV142" s="1" t="s">
        <v>2808</v>
      </c>
      <c r="PW142" s="1" t="s">
        <v>2808</v>
      </c>
      <c r="PX142" s="1" t="s">
        <v>2808</v>
      </c>
      <c r="PY142" s="1" t="s">
        <v>2808</v>
      </c>
      <c r="PZ142">
        <v>59.43</v>
      </c>
      <c r="QA142">
        <v>360.2</v>
      </c>
      <c r="QB142">
        <v>1.46</v>
      </c>
      <c r="QC142">
        <v>245874</v>
      </c>
      <c r="QD142">
        <v>1</v>
      </c>
      <c r="QE142">
        <v>6923.8</v>
      </c>
      <c r="QF142">
        <v>0</v>
      </c>
      <c r="QG142">
        <v>0</v>
      </c>
      <c r="QH142">
        <v>0.04</v>
      </c>
      <c r="QI142">
        <v>-0.02</v>
      </c>
      <c r="QJ142">
        <v>114.72</v>
      </c>
      <c r="QK142">
        <v>344.79</v>
      </c>
      <c r="QL142">
        <v>1</v>
      </c>
      <c r="QM142">
        <v>347745</v>
      </c>
      <c r="QN142">
        <v>1.0076000000000001</v>
      </c>
      <c r="QO142">
        <v>19119.8</v>
      </c>
      <c r="QP142">
        <v>0.02</v>
      </c>
      <c r="QQ142">
        <v>1.92</v>
      </c>
      <c r="QR142" s="1" t="s">
        <v>2808</v>
      </c>
      <c r="QS142" s="1" t="s">
        <v>2808</v>
      </c>
      <c r="QT142">
        <v>171.28</v>
      </c>
      <c r="QU142">
        <v>22.69</v>
      </c>
      <c r="QV142">
        <v>0.62</v>
      </c>
      <c r="QW142">
        <v>36663</v>
      </c>
      <c r="QX142">
        <v>1</v>
      </c>
      <c r="QY142" s="1" t="s">
        <v>2808</v>
      </c>
      <c r="QZ142">
        <v>0.04</v>
      </c>
      <c r="RA142">
        <v>6.72</v>
      </c>
      <c r="RD142">
        <v>833.28</v>
      </c>
      <c r="RE142">
        <v>2092.9699999999998</v>
      </c>
      <c r="RF142">
        <v>47.174999999999997</v>
      </c>
      <c r="RG142">
        <v>22183</v>
      </c>
      <c r="RH142">
        <v>0.5</v>
      </c>
      <c r="RI142">
        <v>838.2</v>
      </c>
      <c r="RJ142">
        <v>0.72</v>
      </c>
      <c r="RK142">
        <v>1.54</v>
      </c>
      <c r="RL142">
        <v>0.92</v>
      </c>
      <c r="RM142">
        <v>3.94</v>
      </c>
      <c r="RN142">
        <v>1127.82</v>
      </c>
      <c r="RO142">
        <v>1209.3800000000001</v>
      </c>
      <c r="RP142">
        <v>74</v>
      </c>
      <c r="RQ142">
        <v>16343</v>
      </c>
      <c r="RR142">
        <v>1</v>
      </c>
      <c r="RS142">
        <v>359.7</v>
      </c>
      <c r="RT142">
        <v>1.53</v>
      </c>
      <c r="RU142">
        <v>2.06</v>
      </c>
      <c r="RV142" s="1" t="s">
        <v>2808</v>
      </c>
      <c r="RW142" s="1" t="s">
        <v>2808</v>
      </c>
      <c r="RX142">
        <v>189.18</v>
      </c>
      <c r="RY142">
        <v>249271.4</v>
      </c>
      <c r="RZ142">
        <v>33850</v>
      </c>
      <c r="SA142">
        <v>7364</v>
      </c>
      <c r="SB142">
        <v>1</v>
      </c>
      <c r="SC142" s="1" t="s">
        <v>2808</v>
      </c>
      <c r="SD142">
        <v>1650</v>
      </c>
      <c r="SE142">
        <v>4.87</v>
      </c>
      <c r="SG142" s="1" t="s">
        <v>2808</v>
      </c>
      <c r="SH142">
        <v>1115.7</v>
      </c>
      <c r="SI142">
        <v>1622.58</v>
      </c>
      <c r="SJ142">
        <v>15.39</v>
      </c>
      <c r="SK142">
        <v>105431</v>
      </c>
      <c r="SL142">
        <v>1</v>
      </c>
      <c r="SM142">
        <v>5025.2</v>
      </c>
      <c r="SN142">
        <v>0.39</v>
      </c>
      <c r="SO142">
        <v>2.5299999999999998</v>
      </c>
      <c r="SP142" s="1" t="s">
        <v>2808</v>
      </c>
      <c r="SQ142" s="1" t="s">
        <v>2808</v>
      </c>
      <c r="SR142" s="1" t="s">
        <v>2808</v>
      </c>
      <c r="SS142" s="1" t="s">
        <v>2808</v>
      </c>
      <c r="ST142" s="1" t="s">
        <v>2808</v>
      </c>
      <c r="SU142" s="1" t="s">
        <v>2808</v>
      </c>
      <c r="SV142" s="1" t="s">
        <v>2808</v>
      </c>
      <c r="SW142" s="1" t="s">
        <v>2808</v>
      </c>
      <c r="SX142" s="1" t="s">
        <v>2808</v>
      </c>
      <c r="SY142" s="1" t="s">
        <v>2808</v>
      </c>
      <c r="SZ142" s="1" t="s">
        <v>2808</v>
      </c>
      <c r="TA142" s="1" t="s">
        <v>2808</v>
      </c>
      <c r="TB142">
        <v>57.36</v>
      </c>
      <c r="TC142">
        <v>34.81</v>
      </c>
      <c r="TD142">
        <v>7.3097000000000003</v>
      </c>
      <c r="TE142">
        <v>4417</v>
      </c>
      <c r="TF142">
        <v>0.92759999999999998</v>
      </c>
      <c r="TG142">
        <v>586.79999999999995</v>
      </c>
      <c r="TH142">
        <v>0.09</v>
      </c>
      <c r="TI142">
        <v>1.27</v>
      </c>
      <c r="TK142" s="1" t="s">
        <v>2808</v>
      </c>
      <c r="TL142" s="1" t="s">
        <v>2808</v>
      </c>
      <c r="TM142" s="1" t="s">
        <v>2808</v>
      </c>
      <c r="TN142" s="1" t="s">
        <v>2808</v>
      </c>
      <c r="TO142" s="1" t="s">
        <v>2808</v>
      </c>
      <c r="TP142" s="1" t="s">
        <v>2808</v>
      </c>
      <c r="TQ142" s="1" t="s">
        <v>2808</v>
      </c>
      <c r="TR142" s="1" t="s">
        <v>2808</v>
      </c>
      <c r="TS142" s="1" t="s">
        <v>2808</v>
      </c>
      <c r="TT142" s="1" t="s">
        <v>2808</v>
      </c>
      <c r="TU142" s="1" t="s">
        <v>2808</v>
      </c>
      <c r="TV142" s="1" t="s">
        <v>2808</v>
      </c>
      <c r="TW142" s="1" t="s">
        <v>2808</v>
      </c>
      <c r="TX142" s="1" t="s">
        <v>2808</v>
      </c>
      <c r="TY142" s="1" t="s">
        <v>2808</v>
      </c>
      <c r="TZ142" s="1" t="s">
        <v>2808</v>
      </c>
      <c r="UA142" s="1" t="s">
        <v>2808</v>
      </c>
      <c r="UB142" s="1" t="s">
        <v>2808</v>
      </c>
      <c r="UC142" s="1" t="s">
        <v>2808</v>
      </c>
      <c r="UF142" s="1" t="s">
        <v>2808</v>
      </c>
      <c r="UG142" s="1" t="s">
        <v>2808</v>
      </c>
      <c r="UH142" s="1" t="s">
        <v>2808</v>
      </c>
      <c r="UI142" s="1" t="s">
        <v>2808</v>
      </c>
      <c r="UJ142" s="1" t="s">
        <v>2808</v>
      </c>
      <c r="UK142" s="1" t="s">
        <v>2808</v>
      </c>
      <c r="UL142" s="1" t="s">
        <v>2808</v>
      </c>
      <c r="UM142" s="1" t="s">
        <v>2808</v>
      </c>
      <c r="UN142" s="1" t="s">
        <v>2808</v>
      </c>
      <c r="UO142" s="1" t="s">
        <v>2808</v>
      </c>
      <c r="UP142" s="1" t="s">
        <v>2808</v>
      </c>
      <c r="UQ142" s="1" t="s">
        <v>2808</v>
      </c>
      <c r="UR142" s="1" t="s">
        <v>2808</v>
      </c>
      <c r="US142" s="1" t="s">
        <v>2808</v>
      </c>
      <c r="UT142" s="1" t="s">
        <v>2808</v>
      </c>
      <c r="UU142" s="1" t="s">
        <v>2808</v>
      </c>
      <c r="UV142" s="1" t="s">
        <v>2808</v>
      </c>
      <c r="UW142" s="1" t="s">
        <v>2808</v>
      </c>
      <c r="UX142" s="1" t="s">
        <v>2808</v>
      </c>
      <c r="UY142" s="1" t="s">
        <v>2808</v>
      </c>
      <c r="UZ142" s="1" t="s">
        <v>2808</v>
      </c>
      <c r="VA142" s="1" t="s">
        <v>2808</v>
      </c>
      <c r="VB142" s="1" t="s">
        <v>2808</v>
      </c>
      <c r="VC142" s="1" t="s">
        <v>2808</v>
      </c>
      <c r="VD142" s="1" t="s">
        <v>2808</v>
      </c>
      <c r="VE142" s="1" t="s">
        <v>2808</v>
      </c>
      <c r="VF142" s="1" t="s">
        <v>2808</v>
      </c>
      <c r="VG142" s="1" t="s">
        <v>2808</v>
      </c>
      <c r="VH142" s="1" t="s">
        <v>2808</v>
      </c>
      <c r="VI142" s="1" t="s">
        <v>2808</v>
      </c>
      <c r="VJ142">
        <v>1847.16</v>
      </c>
      <c r="VK142">
        <v>467.23</v>
      </c>
      <c r="VL142">
        <v>18.600000000000001</v>
      </c>
      <c r="VM142">
        <v>25120</v>
      </c>
      <c r="VN142">
        <v>1</v>
      </c>
      <c r="VO142" s="1" t="s">
        <v>2808</v>
      </c>
      <c r="VP142">
        <v>0.7</v>
      </c>
      <c r="VQ142">
        <v>3.76</v>
      </c>
      <c r="VR142" s="1" t="s">
        <v>2808</v>
      </c>
      <c r="VS142" s="1" t="s">
        <v>2808</v>
      </c>
      <c r="VT142">
        <v>748.26</v>
      </c>
      <c r="VU142">
        <v>523.4</v>
      </c>
      <c r="VV142">
        <v>26.17</v>
      </c>
      <c r="VW142">
        <v>20000</v>
      </c>
      <c r="VX142">
        <v>1</v>
      </c>
      <c r="VY142">
        <v>824.8</v>
      </c>
      <c r="VZ142">
        <v>0</v>
      </c>
      <c r="WA142">
        <v>0</v>
      </c>
      <c r="WB142">
        <v>0.03</v>
      </c>
      <c r="WC142">
        <v>0.32</v>
      </c>
      <c r="WD142">
        <v>160.78</v>
      </c>
      <c r="WE142">
        <v>0.75</v>
      </c>
      <c r="WF142">
        <v>5</v>
      </c>
      <c r="WG142">
        <v>151</v>
      </c>
      <c r="WH142">
        <v>1</v>
      </c>
      <c r="WI142" s="1" t="s">
        <v>2808</v>
      </c>
      <c r="WJ142">
        <v>0.1</v>
      </c>
      <c r="WK142">
        <v>2</v>
      </c>
      <c r="WN142" s="1" t="s">
        <v>2808</v>
      </c>
      <c r="WO142" s="1" t="s">
        <v>2808</v>
      </c>
      <c r="WP142" s="1" t="s">
        <v>2808</v>
      </c>
      <c r="WQ142" s="1" t="s">
        <v>2808</v>
      </c>
      <c r="WR142" s="1" t="s">
        <v>2808</v>
      </c>
      <c r="WS142" s="1" t="s">
        <v>2808</v>
      </c>
      <c r="WT142" s="1" t="s">
        <v>2808</v>
      </c>
      <c r="WU142" s="1" t="s">
        <v>2808</v>
      </c>
      <c r="WX142">
        <v>50.01</v>
      </c>
      <c r="WY142">
        <v>222.39</v>
      </c>
      <c r="WZ142">
        <v>4.234</v>
      </c>
      <c r="XA142">
        <v>120932</v>
      </c>
      <c r="XB142">
        <v>2.3022999999999998</v>
      </c>
      <c r="XC142">
        <v>1016</v>
      </c>
      <c r="XD142">
        <v>0</v>
      </c>
      <c r="XE142">
        <v>0</v>
      </c>
      <c r="XF142">
        <v>0.05</v>
      </c>
      <c r="XG142">
        <v>-0.13</v>
      </c>
      <c r="XH142" s="1" t="s">
        <v>2808</v>
      </c>
      <c r="XI142" s="1" t="s">
        <v>2808</v>
      </c>
      <c r="XJ142" s="1" t="s">
        <v>2808</v>
      </c>
      <c r="XK142" s="1" t="s">
        <v>2808</v>
      </c>
      <c r="XM142" s="1" t="s">
        <v>2808</v>
      </c>
      <c r="XN142" s="1" t="s">
        <v>2808</v>
      </c>
      <c r="XO142" s="1" t="s">
        <v>2808</v>
      </c>
      <c r="XR142" s="1" t="s">
        <v>2808</v>
      </c>
      <c r="XS142" s="1" t="s">
        <v>2808</v>
      </c>
      <c r="XT142" s="1" t="s">
        <v>2808</v>
      </c>
      <c r="XU142" s="1" t="s">
        <v>2808</v>
      </c>
      <c r="XV142" s="1" t="s">
        <v>2808</v>
      </c>
      <c r="XW142" s="1" t="s">
        <v>2808</v>
      </c>
      <c r="XX142" s="1" t="s">
        <v>2808</v>
      </c>
      <c r="XY142" s="1" t="s">
        <v>2808</v>
      </c>
      <c r="XZ142" s="1" t="s">
        <v>2808</v>
      </c>
      <c r="YA142" s="1" t="s">
        <v>2808</v>
      </c>
      <c r="YB142" s="1" t="s">
        <v>2808</v>
      </c>
      <c r="YC142" s="1" t="s">
        <v>2808</v>
      </c>
      <c r="YD142" s="1" t="s">
        <v>2808</v>
      </c>
      <c r="YE142" s="1" t="s">
        <v>2808</v>
      </c>
      <c r="YF142" s="1" t="s">
        <v>2808</v>
      </c>
      <c r="YG142" s="1" t="s">
        <v>2808</v>
      </c>
      <c r="YH142" s="1" t="s">
        <v>2808</v>
      </c>
      <c r="YI142" s="1" t="s">
        <v>2808</v>
      </c>
      <c r="YL142" s="1" t="s">
        <v>2808</v>
      </c>
      <c r="YM142" s="1" t="s">
        <v>2808</v>
      </c>
      <c r="YN142" s="1" t="s">
        <v>2808</v>
      </c>
      <c r="YO142" s="1" t="s">
        <v>2808</v>
      </c>
      <c r="YP142" s="1" t="s">
        <v>2808</v>
      </c>
      <c r="YQ142" s="1" t="s">
        <v>2808</v>
      </c>
      <c r="YR142" s="1" t="s">
        <v>2808</v>
      </c>
      <c r="YS142" s="1" t="s">
        <v>2808</v>
      </c>
      <c r="YT142" s="1" t="s">
        <v>2808</v>
      </c>
      <c r="YU142" s="1" t="s">
        <v>2808</v>
      </c>
      <c r="YV142">
        <v>6.66</v>
      </c>
      <c r="YW142">
        <v>39.94</v>
      </c>
      <c r="YX142">
        <v>296.11160000000001</v>
      </c>
      <c r="YY142">
        <v>89355</v>
      </c>
      <c r="YZ142">
        <v>662.44259999999997</v>
      </c>
      <c r="ZA142">
        <v>30.9</v>
      </c>
      <c r="ZB142">
        <v>0</v>
      </c>
      <c r="ZC142">
        <v>0</v>
      </c>
      <c r="ZD142" s="1" t="s">
        <v>2808</v>
      </c>
      <c r="ZE142" s="1" t="s">
        <v>2808</v>
      </c>
      <c r="ZF142" s="1" t="s">
        <v>2808</v>
      </c>
      <c r="ZG142" s="1" t="s">
        <v>2808</v>
      </c>
      <c r="ZH142" s="1" t="s">
        <v>2808</v>
      </c>
      <c r="ZI142" s="1" t="s">
        <v>2808</v>
      </c>
      <c r="ZJ142" s="1" t="s">
        <v>2808</v>
      </c>
      <c r="ZK142" s="1" t="s">
        <v>2808</v>
      </c>
      <c r="ZL142" s="1" t="s">
        <v>2808</v>
      </c>
      <c r="ZM142" s="1" t="s">
        <v>2808</v>
      </c>
      <c r="ZP142" s="1" t="s">
        <v>2808</v>
      </c>
      <c r="ZQ142" s="1" t="s">
        <v>2808</v>
      </c>
      <c r="ZR142" s="1" t="s">
        <v>2808</v>
      </c>
      <c r="ZS142" s="1" t="s">
        <v>2808</v>
      </c>
      <c r="ZT142" s="1" t="s">
        <v>2808</v>
      </c>
      <c r="ZU142" s="1" t="s">
        <v>2808</v>
      </c>
      <c r="ZV142" s="1" t="s">
        <v>2808</v>
      </c>
      <c r="ZW142" s="1" t="s">
        <v>2808</v>
      </c>
      <c r="ZX142" s="1" t="s">
        <v>2808</v>
      </c>
      <c r="ZY142" s="1" t="s">
        <v>2808</v>
      </c>
      <c r="ZZ142" s="1" t="s">
        <v>2808</v>
      </c>
      <c r="AAA142" s="1" t="s">
        <v>2808</v>
      </c>
      <c r="AAB142" s="1" t="s">
        <v>2808</v>
      </c>
      <c r="AAC142" s="1" t="s">
        <v>2808</v>
      </c>
      <c r="AAD142" s="1" t="s">
        <v>2808</v>
      </c>
      <c r="AAE142" s="1" t="s">
        <v>2808</v>
      </c>
      <c r="AAF142" s="1" t="s">
        <v>2808</v>
      </c>
      <c r="AAG142" s="1" t="s">
        <v>2808</v>
      </c>
      <c r="AAI142" s="1" t="s">
        <v>2808</v>
      </c>
      <c r="AAJ142" s="1" t="s">
        <v>2808</v>
      </c>
      <c r="AAK142" s="1" t="s">
        <v>2808</v>
      </c>
      <c r="AAL142" s="1" t="s">
        <v>2808</v>
      </c>
      <c r="AAM142" s="1" t="s">
        <v>2808</v>
      </c>
      <c r="AAN142" s="1" t="s">
        <v>2808</v>
      </c>
      <c r="AAO142" s="1" t="s">
        <v>2808</v>
      </c>
      <c r="AAP142" s="1" t="s">
        <v>2808</v>
      </c>
      <c r="AAQ142" s="1" t="s">
        <v>2808</v>
      </c>
      <c r="AAS142" s="1" t="s">
        <v>2808</v>
      </c>
      <c r="AAT142">
        <v>57.35</v>
      </c>
      <c r="AAU142">
        <v>38.17</v>
      </c>
      <c r="AAV142">
        <v>2.86</v>
      </c>
      <c r="AAW142">
        <v>13334</v>
      </c>
      <c r="AAX142">
        <v>1</v>
      </c>
      <c r="AAY142">
        <v>4344.5</v>
      </c>
      <c r="AAZ142">
        <v>0</v>
      </c>
      <c r="ABA142">
        <v>0</v>
      </c>
      <c r="ABC142" s="1" t="s">
        <v>2808</v>
      </c>
      <c r="ABD142" s="1" t="s">
        <v>2808</v>
      </c>
      <c r="ABE142" s="1" t="s">
        <v>2808</v>
      </c>
      <c r="ABF142" s="1" t="s">
        <v>2808</v>
      </c>
      <c r="ABG142" s="1" t="s">
        <v>2808</v>
      </c>
      <c r="ABH142" s="1" t="s">
        <v>2808</v>
      </c>
      <c r="ABI142" s="1" t="s">
        <v>2808</v>
      </c>
      <c r="ABJ142" s="1" t="s">
        <v>2808</v>
      </c>
      <c r="ABK142" s="1" t="s">
        <v>2808</v>
      </c>
      <c r="ABN142">
        <v>106.5</v>
      </c>
      <c r="ABO142">
        <v>77.58</v>
      </c>
      <c r="ABP142">
        <v>2.5</v>
      </c>
      <c r="ABQ142">
        <v>31000</v>
      </c>
      <c r="ABR142">
        <v>1</v>
      </c>
      <c r="ABS142">
        <v>1665.8</v>
      </c>
      <c r="ABT142">
        <v>0.04</v>
      </c>
      <c r="ABU142">
        <v>1.77</v>
      </c>
      <c r="ABV142" s="1" t="s">
        <v>2808</v>
      </c>
      <c r="ABW142" s="1" t="s">
        <v>2808</v>
      </c>
      <c r="ABX142">
        <v>1534.23</v>
      </c>
      <c r="ABY142">
        <v>9646.74</v>
      </c>
      <c r="ABZ142">
        <v>20.405000000000001</v>
      </c>
      <c r="ACA142">
        <v>424967</v>
      </c>
      <c r="ACB142">
        <v>0.89890000000000003</v>
      </c>
      <c r="ACC142">
        <v>38661.9</v>
      </c>
      <c r="ACD142">
        <v>0.31</v>
      </c>
      <c r="ACE142">
        <v>1.54</v>
      </c>
      <c r="ACF142">
        <v>0.16</v>
      </c>
      <c r="ACG142">
        <v>1.1200000000000001</v>
      </c>
      <c r="ACP142" s="1" t="s">
        <v>2808</v>
      </c>
      <c r="ACQ142" s="1" t="s">
        <v>2808</v>
      </c>
      <c r="ACR142" s="1" t="s">
        <v>2808</v>
      </c>
      <c r="ACS142" s="1" t="s">
        <v>2808</v>
      </c>
      <c r="ACT142" s="1" t="s">
        <v>2808</v>
      </c>
      <c r="ACU142" s="1" t="s">
        <v>2808</v>
      </c>
      <c r="ACV142" s="1" t="s">
        <v>2808</v>
      </c>
      <c r="ACW142" s="1" t="s">
        <v>2808</v>
      </c>
      <c r="ACX142" s="1" t="s">
        <v>2808</v>
      </c>
      <c r="ACY142" s="1" t="s">
        <v>2808</v>
      </c>
      <c r="ACZ142" s="1" t="s">
        <v>2808</v>
      </c>
      <c r="ADA142" s="1" t="s">
        <v>2808</v>
      </c>
      <c r="ADB142">
        <v>2992.15</v>
      </c>
      <c r="ADC142">
        <v>85.02</v>
      </c>
      <c r="ADD142">
        <v>3.07</v>
      </c>
      <c r="ADE142">
        <v>27648</v>
      </c>
      <c r="ADF142">
        <v>1</v>
      </c>
      <c r="ADG142">
        <v>853</v>
      </c>
      <c r="ADH142">
        <v>0.12</v>
      </c>
      <c r="ADI142">
        <v>3.9</v>
      </c>
      <c r="ADJ142" s="1" t="s">
        <v>2808</v>
      </c>
      <c r="ADK142">
        <v>7.0000000000000007E-2</v>
      </c>
      <c r="ADL142" s="1" t="s">
        <v>2808</v>
      </c>
      <c r="ADM142" s="1" t="s">
        <v>2808</v>
      </c>
      <c r="ADN142" s="1" t="s">
        <v>2808</v>
      </c>
      <c r="ADO142" s="1" t="s">
        <v>2808</v>
      </c>
      <c r="ADP142" s="1" t="s">
        <v>2808</v>
      </c>
      <c r="ADQ142" s="1" t="s">
        <v>2808</v>
      </c>
      <c r="ADR142" s="1" t="s">
        <v>2808</v>
      </c>
      <c r="ADS142" s="1" t="s">
        <v>2808</v>
      </c>
      <c r="ADU142" s="1" t="s">
        <v>2808</v>
      </c>
      <c r="ADV142">
        <v>70.760000000000005</v>
      </c>
      <c r="ADW142">
        <v>9.02</v>
      </c>
      <c r="ADX142">
        <v>1.44</v>
      </c>
      <c r="ADY142">
        <v>6267</v>
      </c>
      <c r="ADZ142">
        <v>1</v>
      </c>
      <c r="AEA142" s="1" t="s">
        <v>2808</v>
      </c>
      <c r="AEB142">
        <v>0.05</v>
      </c>
      <c r="AEC142">
        <v>3.47</v>
      </c>
      <c r="AEF142">
        <v>5.83</v>
      </c>
      <c r="AEG142">
        <v>180.18</v>
      </c>
      <c r="AEH142">
        <v>1.63</v>
      </c>
      <c r="AEI142">
        <v>421466</v>
      </c>
      <c r="AEJ142">
        <v>3.8075000000000001</v>
      </c>
      <c r="AEK142">
        <v>18413.5</v>
      </c>
      <c r="AEL142">
        <v>0</v>
      </c>
      <c r="AEM142">
        <v>0</v>
      </c>
      <c r="AEN142" s="1" t="s">
        <v>2808</v>
      </c>
      <c r="AEO142" s="1" t="s">
        <v>2808</v>
      </c>
      <c r="AEP142" s="1" t="s">
        <v>2808</v>
      </c>
      <c r="AEQ142" s="1" t="s">
        <v>2808</v>
      </c>
      <c r="AER142" s="1" t="s">
        <v>2808</v>
      </c>
      <c r="AES142" s="1" t="s">
        <v>2808</v>
      </c>
      <c r="AET142" s="1" t="s">
        <v>2808</v>
      </c>
      <c r="AEU142" s="1" t="s">
        <v>2808</v>
      </c>
      <c r="AEV142" s="1" t="s">
        <v>2808</v>
      </c>
      <c r="AEW142" s="1" t="s">
        <v>2808</v>
      </c>
      <c r="AEZ142" s="1" t="s">
        <v>2808</v>
      </c>
      <c r="AFA142" s="1" t="s">
        <v>2808</v>
      </c>
      <c r="AFB142" s="1" t="s">
        <v>2808</v>
      </c>
      <c r="AFC142" s="1" t="s">
        <v>2808</v>
      </c>
      <c r="AFD142" s="1" t="s">
        <v>2808</v>
      </c>
      <c r="AFE142" s="1" t="s">
        <v>2808</v>
      </c>
      <c r="AFF142" s="1" t="s">
        <v>2808</v>
      </c>
      <c r="AFG142" s="1" t="s">
        <v>2808</v>
      </c>
      <c r="AFH142" s="1" t="s">
        <v>2808</v>
      </c>
      <c r="AFI142" s="1" t="s">
        <v>2808</v>
      </c>
      <c r="AFJ142">
        <v>141.27000000000001</v>
      </c>
      <c r="AFK142">
        <v>562.12</v>
      </c>
      <c r="AFL142">
        <v>1.02</v>
      </c>
      <c r="AFM142">
        <v>548414</v>
      </c>
      <c r="AFN142">
        <v>1</v>
      </c>
      <c r="AFO142" s="1" t="s">
        <v>2808</v>
      </c>
      <c r="AFP142">
        <v>0.04</v>
      </c>
      <c r="AFQ142">
        <v>3.71</v>
      </c>
      <c r="AFR142" s="1" t="s">
        <v>2808</v>
      </c>
      <c r="AFS142" s="1" t="s">
        <v>2808</v>
      </c>
      <c r="AFT142" s="1" t="s">
        <v>2808</v>
      </c>
      <c r="AFU142" s="1" t="s">
        <v>2808</v>
      </c>
      <c r="AFV142" s="1" t="s">
        <v>2808</v>
      </c>
      <c r="AFW142" s="1" t="s">
        <v>2808</v>
      </c>
      <c r="AFX142" s="1" t="s">
        <v>2808</v>
      </c>
      <c r="AFY142" s="1" t="s">
        <v>2808</v>
      </c>
      <c r="AFZ142" s="1" t="s">
        <v>2808</v>
      </c>
      <c r="AGA142" s="1" t="s">
        <v>2808</v>
      </c>
      <c r="AGB142" s="1" t="s">
        <v>2808</v>
      </c>
      <c r="AGC142" s="1" t="s">
        <v>2808</v>
      </c>
      <c r="AGD142" s="1" t="s">
        <v>2808</v>
      </c>
      <c r="AGE142" s="1" t="s">
        <v>2808</v>
      </c>
      <c r="AGF142" s="1" t="s">
        <v>2808</v>
      </c>
      <c r="AGG142" s="1" t="s">
        <v>2808</v>
      </c>
      <c r="AGH142" s="1" t="s">
        <v>2808</v>
      </c>
      <c r="AGI142" s="1" t="s">
        <v>2808</v>
      </c>
      <c r="AGJ142" s="1" t="s">
        <v>2808</v>
      </c>
      <c r="AGK142" s="1" t="s">
        <v>2808</v>
      </c>
      <c r="AGL142" s="1" t="s">
        <v>2808</v>
      </c>
      <c r="AGM142" s="1" t="s">
        <v>2808</v>
      </c>
      <c r="AGN142" s="1" t="s">
        <v>2808</v>
      </c>
      <c r="AGO142" s="1" t="s">
        <v>2808</v>
      </c>
      <c r="AGP142" s="1" t="s">
        <v>2808</v>
      </c>
      <c r="AGQ142" s="1" t="s">
        <v>2808</v>
      </c>
      <c r="AGR142" s="1" t="s">
        <v>2808</v>
      </c>
      <c r="AGS142" s="1" t="s">
        <v>2808</v>
      </c>
      <c r="AGT142" s="1" t="s">
        <v>2808</v>
      </c>
      <c r="AGU142" s="1" t="s">
        <v>2808</v>
      </c>
      <c r="AGV142" s="1" t="s">
        <v>2808</v>
      </c>
      <c r="AGW142" s="1" t="s">
        <v>2808</v>
      </c>
      <c r="AGX142" s="1" t="s">
        <v>2808</v>
      </c>
      <c r="AGY142" s="1" t="s">
        <v>2808</v>
      </c>
      <c r="AGZ142" s="1" t="s">
        <v>2808</v>
      </c>
      <c r="AHA142" s="1" t="s">
        <v>2808</v>
      </c>
      <c r="AHB142" s="1" t="s">
        <v>2808</v>
      </c>
      <c r="AHC142" s="1" t="s">
        <v>2808</v>
      </c>
      <c r="AHD142" s="1" t="s">
        <v>2808</v>
      </c>
      <c r="AHE142" s="1" t="s">
        <v>2808</v>
      </c>
      <c r="AHF142" s="1" t="s">
        <v>2808</v>
      </c>
      <c r="AHG142" s="1" t="s">
        <v>2808</v>
      </c>
      <c r="AHH142">
        <v>164.38</v>
      </c>
      <c r="AHI142">
        <v>11824.96</v>
      </c>
      <c r="AHJ142">
        <v>25.64</v>
      </c>
      <c r="AHK142">
        <v>461192</v>
      </c>
      <c r="AHL142">
        <v>1</v>
      </c>
      <c r="AHM142">
        <v>18798.900000000001</v>
      </c>
      <c r="AHN142">
        <v>0.28999999999999998</v>
      </c>
      <c r="AHO142">
        <v>1.1299999999999999</v>
      </c>
      <c r="AHP142">
        <v>7.0000000000000007E-2</v>
      </c>
      <c r="AHQ142">
        <v>1.1599999999999999</v>
      </c>
      <c r="AHR142">
        <v>48.28</v>
      </c>
      <c r="AHS142">
        <v>13.94</v>
      </c>
      <c r="AHT142">
        <v>2.7591000000000001</v>
      </c>
      <c r="AHU142">
        <v>10650</v>
      </c>
      <c r="AHV142">
        <v>2.1078000000000001</v>
      </c>
      <c r="AHW142">
        <v>3539.1</v>
      </c>
      <c r="AHX142">
        <v>0</v>
      </c>
      <c r="AHY142">
        <v>0</v>
      </c>
      <c r="AHZ142" s="1" t="s">
        <v>2808</v>
      </c>
      <c r="AIA142" s="1" t="s">
        <v>2808</v>
      </c>
      <c r="AIB142">
        <v>5649.12</v>
      </c>
      <c r="AIC142">
        <v>7277.23</v>
      </c>
      <c r="AID142">
        <v>2.81</v>
      </c>
      <c r="AIE142">
        <v>2589761</v>
      </c>
      <c r="AIF142">
        <v>1</v>
      </c>
      <c r="AIG142" s="1" t="s">
        <v>2808</v>
      </c>
      <c r="AIH142">
        <v>0.04</v>
      </c>
      <c r="AII142">
        <v>1.46</v>
      </c>
      <c r="AIJ142" s="1" t="s">
        <v>2808</v>
      </c>
      <c r="AIK142" s="1" t="s">
        <v>2808</v>
      </c>
      <c r="AIL142" s="1" t="s">
        <v>2808</v>
      </c>
      <c r="AIM142" s="1" t="s">
        <v>2808</v>
      </c>
      <c r="AIN142" s="1" t="s">
        <v>2808</v>
      </c>
      <c r="AIO142" s="1" t="s">
        <v>2808</v>
      </c>
      <c r="AIP142" s="1" t="s">
        <v>2808</v>
      </c>
      <c r="AIQ142" s="1" t="s">
        <v>2808</v>
      </c>
      <c r="AIR142" s="1" t="s">
        <v>2808</v>
      </c>
      <c r="AIS142" s="1" t="s">
        <v>2808</v>
      </c>
      <c r="AIT142" s="1" t="s">
        <v>2808</v>
      </c>
      <c r="AIU142" s="1" t="s">
        <v>2808</v>
      </c>
      <c r="AIV142">
        <v>510.11</v>
      </c>
      <c r="AIW142">
        <v>90.45</v>
      </c>
      <c r="AIX142">
        <v>3.01</v>
      </c>
      <c r="AIY142">
        <v>30000</v>
      </c>
      <c r="AIZ142">
        <v>1</v>
      </c>
      <c r="AJA142">
        <v>2904.1</v>
      </c>
      <c r="AJB142">
        <v>0.05</v>
      </c>
      <c r="AJC142">
        <v>1.69</v>
      </c>
      <c r="AJD142" s="1" t="s">
        <v>2808</v>
      </c>
      <c r="AJE142" s="1" t="s">
        <v>2808</v>
      </c>
      <c r="AJF142" s="1" t="s">
        <v>2808</v>
      </c>
      <c r="AJG142" s="1" t="s">
        <v>2808</v>
      </c>
      <c r="AJH142" s="1" t="s">
        <v>2808</v>
      </c>
      <c r="AJI142" s="1" t="s">
        <v>2808</v>
      </c>
      <c r="AJJ142" s="1" t="s">
        <v>2808</v>
      </c>
      <c r="AJK142" s="1" t="s">
        <v>2808</v>
      </c>
      <c r="AJL142" s="1" t="s">
        <v>2808</v>
      </c>
      <c r="AJM142" s="1" t="s">
        <v>2808</v>
      </c>
      <c r="AJN142" s="1" t="s">
        <v>2808</v>
      </c>
      <c r="AJO142" s="1" t="s">
        <v>2808</v>
      </c>
      <c r="AJP142" s="1" t="s">
        <v>2808</v>
      </c>
      <c r="AJQ142" s="1" t="s">
        <v>2808</v>
      </c>
      <c r="AJR142" s="1" t="s">
        <v>2808</v>
      </c>
      <c r="AJS142" s="1" t="s">
        <v>2808</v>
      </c>
      <c r="AJT142" s="1" t="s">
        <v>2808</v>
      </c>
      <c r="AJU142" s="1" t="s">
        <v>2808</v>
      </c>
      <c r="AJV142" s="1" t="s">
        <v>2808</v>
      </c>
      <c r="AJW142" s="1" t="s">
        <v>2808</v>
      </c>
      <c r="AJX142" s="1" t="s">
        <v>2808</v>
      </c>
      <c r="AJY142" s="1" t="s">
        <v>2808</v>
      </c>
      <c r="AJZ142" s="1" t="s">
        <v>2808</v>
      </c>
      <c r="AKA142" s="1" t="s">
        <v>2808</v>
      </c>
      <c r="AKB142" s="1" t="s">
        <v>2808</v>
      </c>
      <c r="AKC142" s="1" t="s">
        <v>2808</v>
      </c>
      <c r="AKD142" s="1" t="s">
        <v>2808</v>
      </c>
      <c r="AKE142" s="1" t="s">
        <v>2808</v>
      </c>
      <c r="AKF142" s="1" t="s">
        <v>2808</v>
      </c>
      <c r="AKG142" s="1" t="s">
        <v>2808</v>
      </c>
      <c r="AKI142" s="1" t="s">
        <v>2808</v>
      </c>
      <c r="AKJ142">
        <v>77.92</v>
      </c>
      <c r="AKK142">
        <v>501.59</v>
      </c>
      <c r="AKL142">
        <v>0.15</v>
      </c>
      <c r="AKM142">
        <v>545500</v>
      </c>
      <c r="AKN142">
        <v>0.16619999999999999</v>
      </c>
      <c r="AKO142">
        <v>26195.4</v>
      </c>
      <c r="AKP142">
        <v>0</v>
      </c>
      <c r="AKQ142">
        <v>0</v>
      </c>
      <c r="AKT142" s="1" t="s">
        <v>2808</v>
      </c>
      <c r="AKU142" s="1" t="s">
        <v>2808</v>
      </c>
      <c r="AKV142" s="1" t="s">
        <v>2808</v>
      </c>
      <c r="AKW142" s="1" t="s">
        <v>2808</v>
      </c>
      <c r="AKX142" s="1" t="s">
        <v>2808</v>
      </c>
      <c r="AKY142" s="1" t="s">
        <v>2808</v>
      </c>
      <c r="AKZ142" s="1" t="s">
        <v>2808</v>
      </c>
      <c r="ALA142" s="1" t="s">
        <v>2808</v>
      </c>
      <c r="ALB142" s="1" t="s">
        <v>2808</v>
      </c>
      <c r="ALC142" s="1" t="s">
        <v>2808</v>
      </c>
      <c r="ALD142" s="1" t="s">
        <v>2808</v>
      </c>
      <c r="ALE142" s="1" t="s">
        <v>2808</v>
      </c>
      <c r="ALF142" s="1" t="s">
        <v>2808</v>
      </c>
      <c r="ALG142" s="1" t="s">
        <v>2808</v>
      </c>
      <c r="ALH142" s="1" t="s">
        <v>2808</v>
      </c>
      <c r="ALI142" s="1" t="s">
        <v>2808</v>
      </c>
      <c r="ALJ142" s="1" t="s">
        <v>2808</v>
      </c>
      <c r="ALK142" s="1" t="s">
        <v>2808</v>
      </c>
      <c r="ALL142" s="1" t="s">
        <v>2808</v>
      </c>
      <c r="ALM142" s="1" t="s">
        <v>2808</v>
      </c>
      <c r="ALN142">
        <v>167.4</v>
      </c>
      <c r="ALO142">
        <v>57</v>
      </c>
      <c r="ALP142">
        <v>2.85</v>
      </c>
      <c r="ALQ142">
        <v>20000</v>
      </c>
      <c r="ALR142">
        <v>1</v>
      </c>
      <c r="ALS142" s="1" t="s">
        <v>2808</v>
      </c>
      <c r="ALT142">
        <v>0</v>
      </c>
      <c r="ALU142">
        <v>0</v>
      </c>
      <c r="ALV142" s="1" t="s">
        <v>2808</v>
      </c>
      <c r="ALW142" s="1" t="s">
        <v>2808</v>
      </c>
      <c r="ALX142">
        <v>113.77</v>
      </c>
      <c r="ALY142">
        <v>1124.55</v>
      </c>
      <c r="ALZ142">
        <v>11</v>
      </c>
      <c r="AMA142">
        <v>102232</v>
      </c>
      <c r="AMB142">
        <v>1</v>
      </c>
      <c r="AMC142">
        <v>4005.8</v>
      </c>
      <c r="AMD142">
        <v>0.23</v>
      </c>
      <c r="AME142">
        <v>2.09</v>
      </c>
      <c r="AMF142">
        <v>0.01</v>
      </c>
      <c r="AMG142">
        <v>0.71</v>
      </c>
      <c r="AMH142" s="1" t="s">
        <v>2808</v>
      </c>
      <c r="AMI142" s="1" t="s">
        <v>2808</v>
      </c>
      <c r="AMJ142" s="1" t="s">
        <v>2808</v>
      </c>
      <c r="AMK142" s="1" t="s">
        <v>2808</v>
      </c>
      <c r="AML142" s="1" t="s">
        <v>2808</v>
      </c>
      <c r="AMM142" s="1" t="s">
        <v>2808</v>
      </c>
      <c r="AMN142" s="1" t="s">
        <v>2808</v>
      </c>
      <c r="AMO142" s="1" t="s">
        <v>2808</v>
      </c>
      <c r="AMR142">
        <v>132.77000000000001</v>
      </c>
      <c r="AMS142">
        <v>550.6</v>
      </c>
      <c r="AMT142">
        <v>8.3049999999999997</v>
      </c>
      <c r="AMU142">
        <v>66298</v>
      </c>
      <c r="AMV142">
        <v>1</v>
      </c>
      <c r="AMW142">
        <v>2217.6999999999998</v>
      </c>
      <c r="AMX142">
        <v>0.36</v>
      </c>
      <c r="AMY142">
        <v>4.33</v>
      </c>
      <c r="AMZ142">
        <v>0.02</v>
      </c>
      <c r="ANA142">
        <v>0.45</v>
      </c>
      <c r="ANB142" s="1" t="s">
        <v>2808</v>
      </c>
      <c r="ANC142" s="1" t="s">
        <v>2808</v>
      </c>
      <c r="AND142" s="1" t="s">
        <v>2808</v>
      </c>
      <c r="ANE142" s="1" t="s">
        <v>2808</v>
      </c>
      <c r="ANF142" s="1" t="s">
        <v>2808</v>
      </c>
      <c r="ANG142" s="1" t="s">
        <v>2808</v>
      </c>
      <c r="ANH142" s="1" t="s">
        <v>2808</v>
      </c>
      <c r="ANI142" s="1" t="s">
        <v>2808</v>
      </c>
      <c r="ANJ142" s="1" t="s">
        <v>2808</v>
      </c>
      <c r="ANK142" s="1" t="s">
        <v>2808</v>
      </c>
      <c r="ANL142" s="1" t="s">
        <v>2808</v>
      </c>
      <c r="ANM142" s="1" t="s">
        <v>2808</v>
      </c>
      <c r="ANN142" s="1" t="s">
        <v>2808</v>
      </c>
      <c r="ANO142" s="1" t="s">
        <v>2808</v>
      </c>
      <c r="ANP142" s="1" t="s">
        <v>2808</v>
      </c>
      <c r="ANQ142" s="1" t="s">
        <v>2808</v>
      </c>
      <c r="ANR142" s="1" t="s">
        <v>2808</v>
      </c>
      <c r="ANS142" s="1" t="s">
        <v>2808</v>
      </c>
      <c r="ANT142" s="1" t="s">
        <v>2808</v>
      </c>
      <c r="ANU142" s="1" t="s">
        <v>2808</v>
      </c>
      <c r="ANV142">
        <v>5670.82</v>
      </c>
      <c r="ANW142">
        <v>13955.79</v>
      </c>
      <c r="ANX142">
        <v>15.9398</v>
      </c>
      <c r="ANY142">
        <v>817563</v>
      </c>
      <c r="ANZ142">
        <v>0.93379999999999996</v>
      </c>
      <c r="AOA142">
        <v>66069.100000000006</v>
      </c>
      <c r="AOB142">
        <v>0.54</v>
      </c>
      <c r="AOC142">
        <v>3.4</v>
      </c>
      <c r="AOD142">
        <v>0.14000000000000001</v>
      </c>
      <c r="AOE142">
        <v>0.97</v>
      </c>
      <c r="AOF142">
        <v>368.35</v>
      </c>
      <c r="AOG142">
        <v>732.74</v>
      </c>
      <c r="AOH142">
        <v>24.5</v>
      </c>
      <c r="AOI142">
        <v>29908</v>
      </c>
      <c r="AOJ142">
        <v>1</v>
      </c>
      <c r="AOK142">
        <v>1441.2</v>
      </c>
      <c r="AOL142">
        <v>0.18</v>
      </c>
      <c r="AOM142">
        <v>0.73</v>
      </c>
      <c r="AON142">
        <v>0.12</v>
      </c>
      <c r="AOO142">
        <v>0.94</v>
      </c>
      <c r="AOP142" s="1" t="s">
        <v>2808</v>
      </c>
      <c r="AOQ142" s="1" t="s">
        <v>2808</v>
      </c>
      <c r="AOR142" s="1" t="s">
        <v>2808</v>
      </c>
      <c r="AOS142" s="1" t="s">
        <v>2808</v>
      </c>
      <c r="AOT142" s="1" t="s">
        <v>2808</v>
      </c>
      <c r="AOU142" s="1" t="s">
        <v>2808</v>
      </c>
      <c r="AOV142" s="1" t="s">
        <v>2808</v>
      </c>
      <c r="AOW142" s="1" t="s">
        <v>2808</v>
      </c>
      <c r="AOX142" s="1" t="s">
        <v>2808</v>
      </c>
      <c r="AOY142" s="1" t="s">
        <v>2808</v>
      </c>
      <c r="AOZ142">
        <v>17.46</v>
      </c>
      <c r="APA142">
        <v>84.19</v>
      </c>
      <c r="APB142">
        <v>24.31</v>
      </c>
      <c r="APC142">
        <v>9282</v>
      </c>
      <c r="APD142">
        <v>2.68</v>
      </c>
      <c r="APE142">
        <v>326.89999999999998</v>
      </c>
      <c r="APF142">
        <v>0</v>
      </c>
      <c r="APG142">
        <v>0</v>
      </c>
      <c r="APH142" s="1" t="s">
        <v>2808</v>
      </c>
      <c r="API142">
        <v>0.67</v>
      </c>
      <c r="APJ142" s="1" t="s">
        <v>2808</v>
      </c>
      <c r="APK142" s="1" t="s">
        <v>2808</v>
      </c>
      <c r="APL142" s="1" t="s">
        <v>2808</v>
      </c>
      <c r="APM142" s="1" t="s">
        <v>2808</v>
      </c>
      <c r="APN142" s="1" t="s">
        <v>2808</v>
      </c>
      <c r="APO142" s="1" t="s">
        <v>2808</v>
      </c>
      <c r="APP142" s="1" t="s">
        <v>2808</v>
      </c>
      <c r="APQ142" s="1" t="s">
        <v>2808</v>
      </c>
      <c r="APS142" s="1" t="s">
        <v>2808</v>
      </c>
      <c r="APT142">
        <v>97.26</v>
      </c>
      <c r="APU142">
        <v>140.12</v>
      </c>
      <c r="APV142">
        <v>2.25</v>
      </c>
      <c r="APW142">
        <v>62139</v>
      </c>
      <c r="APX142">
        <v>1</v>
      </c>
      <c r="APY142">
        <v>1035.7</v>
      </c>
      <c r="APZ142">
        <v>0</v>
      </c>
      <c r="AQA142">
        <v>0</v>
      </c>
      <c r="AQB142" s="1" t="s">
        <v>2808</v>
      </c>
      <c r="AQC142" s="1" t="s">
        <v>2808</v>
      </c>
      <c r="AQD142" s="1" t="s">
        <v>2808</v>
      </c>
      <c r="AQE142" s="1" t="s">
        <v>2808</v>
      </c>
      <c r="AQF142" s="1" t="s">
        <v>2808</v>
      </c>
      <c r="AQG142" s="1" t="s">
        <v>2808</v>
      </c>
      <c r="AQH142" s="1" t="s">
        <v>2808</v>
      </c>
      <c r="AQI142" s="1" t="s">
        <v>2808</v>
      </c>
      <c r="AQJ142" s="1" t="s">
        <v>2808</v>
      </c>
      <c r="AQK142" s="1" t="s">
        <v>2808</v>
      </c>
      <c r="AQL142" s="1" t="s">
        <v>2808</v>
      </c>
      <c r="AQM142" s="1" t="s">
        <v>2808</v>
      </c>
      <c r="AQN142" s="1" t="s">
        <v>2808</v>
      </c>
      <c r="AQO142" s="1" t="s">
        <v>2808</v>
      </c>
      <c r="AQP142" s="1" t="s">
        <v>2808</v>
      </c>
      <c r="AQQ142" s="1" t="s">
        <v>2808</v>
      </c>
      <c r="AQR142" s="1" t="s">
        <v>2808</v>
      </c>
      <c r="AQS142" s="1" t="s">
        <v>2808</v>
      </c>
      <c r="AQT142" s="1" t="s">
        <v>2808</v>
      </c>
      <c r="AQU142" s="1" t="s">
        <v>2808</v>
      </c>
      <c r="AQX142">
        <v>72.45</v>
      </c>
      <c r="AQY142">
        <v>48.38</v>
      </c>
      <c r="AQZ142">
        <v>59.97</v>
      </c>
      <c r="ARA142">
        <v>13355</v>
      </c>
      <c r="ARB142">
        <v>16.554099999999998</v>
      </c>
      <c r="ARC142">
        <v>139.4</v>
      </c>
      <c r="ARD142">
        <v>0</v>
      </c>
      <c r="ARE142">
        <v>0</v>
      </c>
      <c r="ARH142" s="1" t="s">
        <v>2808</v>
      </c>
      <c r="ARI142" s="1" t="s">
        <v>2808</v>
      </c>
      <c r="ARJ142" s="1" t="s">
        <v>2808</v>
      </c>
      <c r="ARK142" s="1" t="s">
        <v>2808</v>
      </c>
      <c r="ARL142" s="1" t="s">
        <v>2808</v>
      </c>
      <c r="ARM142" s="1" t="s">
        <v>2808</v>
      </c>
      <c r="ARN142" s="1" t="s">
        <v>2808</v>
      </c>
      <c r="ARO142" s="1" t="s">
        <v>2808</v>
      </c>
      <c r="ARQ142" s="1" t="s">
        <v>2808</v>
      </c>
      <c r="ARR142">
        <v>97.24</v>
      </c>
      <c r="ARS142">
        <v>612.05999999999995</v>
      </c>
      <c r="ART142">
        <v>4.8499999999999996</v>
      </c>
      <c r="ARU142">
        <v>126262</v>
      </c>
      <c r="ARV142">
        <v>1</v>
      </c>
      <c r="ARW142">
        <v>5297.2</v>
      </c>
      <c r="ARX142">
        <v>0.31</v>
      </c>
      <c r="ARY142">
        <v>6.4</v>
      </c>
      <c r="ASA142" s="1" t="s">
        <v>2808</v>
      </c>
      <c r="ASB142">
        <v>165.6</v>
      </c>
      <c r="ASC142">
        <v>495.37</v>
      </c>
      <c r="ASD142">
        <v>2.88</v>
      </c>
      <c r="ASE142">
        <v>172303</v>
      </c>
      <c r="ASF142">
        <v>1</v>
      </c>
      <c r="ASG142" s="1" t="s">
        <v>2808</v>
      </c>
      <c r="ASH142">
        <v>0.1</v>
      </c>
      <c r="ASI142">
        <v>3.48</v>
      </c>
      <c r="ASJ142" s="1" t="s">
        <v>2808</v>
      </c>
      <c r="ASK142" s="1" t="s">
        <v>2808</v>
      </c>
      <c r="ASL142" s="1" t="s">
        <v>2808</v>
      </c>
      <c r="ASM142" s="1" t="s">
        <v>2808</v>
      </c>
      <c r="ASN142" s="1" t="s">
        <v>2808</v>
      </c>
      <c r="ASO142" s="1" t="s">
        <v>2808</v>
      </c>
      <c r="ASP142" s="1" t="s">
        <v>2808</v>
      </c>
      <c r="ASQ142" s="1" t="s">
        <v>2808</v>
      </c>
      <c r="ASR142" s="1" t="s">
        <v>2808</v>
      </c>
      <c r="ASS142" s="1" t="s">
        <v>2808</v>
      </c>
      <c r="ASU142" s="1" t="s">
        <v>2808</v>
      </c>
      <c r="ASV142">
        <v>37.840000000000003</v>
      </c>
      <c r="ASW142">
        <v>110.43</v>
      </c>
      <c r="ASX142">
        <v>0.85</v>
      </c>
      <c r="ASY142">
        <v>130000</v>
      </c>
      <c r="ASZ142">
        <v>1</v>
      </c>
      <c r="ATA142">
        <v>106201.2</v>
      </c>
      <c r="ATB142">
        <v>0</v>
      </c>
      <c r="ATC142">
        <v>0</v>
      </c>
      <c r="ATD142" s="1" t="s">
        <v>2808</v>
      </c>
      <c r="ATE142">
        <v>-0.09</v>
      </c>
      <c r="ATF142" s="1" t="s">
        <v>2808</v>
      </c>
      <c r="ATG142" s="1" t="s">
        <v>2808</v>
      </c>
      <c r="ATH142" s="1" t="s">
        <v>2808</v>
      </c>
      <c r="ATI142" s="1" t="s">
        <v>2808</v>
      </c>
      <c r="ATJ142" s="1" t="s">
        <v>2808</v>
      </c>
      <c r="ATK142" s="1" t="s">
        <v>2808</v>
      </c>
      <c r="ATL142" s="1" t="s">
        <v>2808</v>
      </c>
      <c r="ATM142" s="1" t="s">
        <v>2808</v>
      </c>
      <c r="ATP142">
        <v>196.42</v>
      </c>
      <c r="ATQ142">
        <v>20.81</v>
      </c>
      <c r="ATR142">
        <v>0.8</v>
      </c>
      <c r="ATS142">
        <v>26000</v>
      </c>
      <c r="ATT142">
        <v>1</v>
      </c>
      <c r="ATU142">
        <v>18726.8</v>
      </c>
      <c r="ATV142">
        <v>0</v>
      </c>
      <c r="ATW142">
        <v>0</v>
      </c>
      <c r="ATZ142">
        <v>864.21</v>
      </c>
      <c r="AUA142">
        <v>132102</v>
      </c>
      <c r="AUB142">
        <v>8275</v>
      </c>
      <c r="AUC142">
        <v>15964</v>
      </c>
      <c r="AUD142">
        <v>1</v>
      </c>
      <c r="AUE142" s="1" t="s">
        <v>2808</v>
      </c>
      <c r="AUF142">
        <v>200</v>
      </c>
      <c r="AUG142">
        <v>2.42</v>
      </c>
      <c r="AUH142" s="1" t="s">
        <v>2808</v>
      </c>
      <c r="AUI142" s="1" t="s">
        <v>2808</v>
      </c>
      <c r="AUJ142">
        <v>1157.93</v>
      </c>
      <c r="AUK142">
        <v>3209.45</v>
      </c>
      <c r="AUL142">
        <v>4.6100000000000003</v>
      </c>
      <c r="AUM142">
        <v>441465</v>
      </c>
      <c r="AUN142">
        <v>0.63380000000000003</v>
      </c>
      <c r="AUO142">
        <v>58315.4</v>
      </c>
      <c r="AUP142">
        <v>0.19</v>
      </c>
      <c r="AUQ142">
        <v>4.13</v>
      </c>
      <c r="AUR142">
        <v>0.03</v>
      </c>
      <c r="AUS142">
        <v>0.37</v>
      </c>
      <c r="AUT142" s="1" t="s">
        <v>2808</v>
      </c>
      <c r="AUU142" s="1" t="s">
        <v>2808</v>
      </c>
      <c r="AUV142" s="1" t="s">
        <v>2808</v>
      </c>
      <c r="AUW142" s="1" t="s">
        <v>2808</v>
      </c>
      <c r="AUX142" s="1" t="s">
        <v>2808</v>
      </c>
      <c r="AUY142" s="1" t="s">
        <v>2808</v>
      </c>
      <c r="AUZ142" s="1" t="s">
        <v>2808</v>
      </c>
      <c r="AVA142" s="1" t="s">
        <v>2808</v>
      </c>
      <c r="AVD142">
        <v>414.36</v>
      </c>
      <c r="AVE142">
        <v>221.94</v>
      </c>
      <c r="AVF142">
        <v>4.17</v>
      </c>
      <c r="AVG142">
        <v>30740</v>
      </c>
      <c r="AVH142">
        <v>0.57779999999999998</v>
      </c>
      <c r="AVI142">
        <v>6282.2</v>
      </c>
      <c r="AVJ142">
        <v>0.18</v>
      </c>
      <c r="AVK142">
        <v>4.43</v>
      </c>
      <c r="AVM142" s="1" t="s">
        <v>2808</v>
      </c>
      <c r="AVN142" s="1" t="s">
        <v>2808</v>
      </c>
      <c r="AVO142" s="1" t="s">
        <v>2808</v>
      </c>
      <c r="AVP142" s="1" t="s">
        <v>2808</v>
      </c>
      <c r="AVQ142" s="1" t="s">
        <v>2808</v>
      </c>
      <c r="AVR142" s="1" t="s">
        <v>2808</v>
      </c>
      <c r="AVS142" s="1" t="s">
        <v>2808</v>
      </c>
      <c r="AVT142" s="1" t="s">
        <v>2808</v>
      </c>
      <c r="AVU142" s="1" t="s">
        <v>2808</v>
      </c>
      <c r="AVV142" s="1" t="s">
        <v>2808</v>
      </c>
      <c r="AVW142" s="1" t="s">
        <v>2808</v>
      </c>
      <c r="AVX142">
        <v>2557.1</v>
      </c>
      <c r="AVY142">
        <v>389.4</v>
      </c>
      <c r="AVZ142">
        <v>5.48</v>
      </c>
      <c r="AWA142">
        <v>66000</v>
      </c>
      <c r="AWB142">
        <v>0.92859999999999998</v>
      </c>
      <c r="AWC142">
        <v>1846.3</v>
      </c>
      <c r="AWD142">
        <v>0.22</v>
      </c>
      <c r="AWE142">
        <v>4.07</v>
      </c>
      <c r="AWG142" s="1" t="s">
        <v>2808</v>
      </c>
      <c r="AWH142" s="1" t="s">
        <v>2808</v>
      </c>
      <c r="AWI142" s="1" t="s">
        <v>2808</v>
      </c>
      <c r="AWJ142" s="1" t="s">
        <v>2808</v>
      </c>
      <c r="AWK142" s="1" t="s">
        <v>2808</v>
      </c>
      <c r="AWL142" s="1" t="s">
        <v>2808</v>
      </c>
      <c r="AWM142" s="1" t="s">
        <v>2808</v>
      </c>
      <c r="AWN142" s="1" t="s">
        <v>2808</v>
      </c>
      <c r="AWO142" s="1" t="s">
        <v>2808</v>
      </c>
      <c r="AWP142" s="1" t="s">
        <v>2808</v>
      </c>
      <c r="AWQ142" s="1" t="s">
        <v>2808</v>
      </c>
      <c r="AWR142">
        <v>3100.97</v>
      </c>
      <c r="AWS142">
        <v>1616.16</v>
      </c>
      <c r="AWT142">
        <v>5.38</v>
      </c>
      <c r="AWU142">
        <v>300401</v>
      </c>
      <c r="AWV142">
        <v>1</v>
      </c>
      <c r="AWW142" s="1" t="s">
        <v>2808</v>
      </c>
      <c r="AWX142">
        <v>0.05</v>
      </c>
      <c r="AWY142">
        <v>0.89</v>
      </c>
      <c r="AWZ142" s="1" t="s">
        <v>2808</v>
      </c>
      <c r="AXA142" s="1" t="s">
        <v>2808</v>
      </c>
      <c r="AXB142">
        <v>114.13</v>
      </c>
      <c r="AXC142">
        <v>61.13</v>
      </c>
      <c r="AXD142">
        <v>1.29</v>
      </c>
      <c r="AXE142">
        <v>20600</v>
      </c>
      <c r="AXF142">
        <v>0.43419999999999997</v>
      </c>
      <c r="AXG142">
        <v>2922.4</v>
      </c>
      <c r="AXH142">
        <v>0</v>
      </c>
      <c r="AXI142">
        <v>0</v>
      </c>
      <c r="AXK142">
        <v>0.03</v>
      </c>
      <c r="AXL142">
        <v>189.43</v>
      </c>
      <c r="AXM142">
        <v>15.92</v>
      </c>
      <c r="AXN142">
        <v>3.47</v>
      </c>
      <c r="AXO142">
        <v>4589</v>
      </c>
      <c r="AXP142">
        <v>1</v>
      </c>
      <c r="AXQ142" s="1" t="s">
        <v>2808</v>
      </c>
      <c r="AXR142">
        <v>0.09</v>
      </c>
      <c r="AXS142">
        <v>2.59</v>
      </c>
      <c r="AXV142">
        <v>628.79999999999995</v>
      </c>
      <c r="AXW142">
        <v>2101.38</v>
      </c>
      <c r="AXX142">
        <v>8.1</v>
      </c>
      <c r="AXY142">
        <v>259430</v>
      </c>
      <c r="AXZ142">
        <v>1</v>
      </c>
      <c r="AYA142">
        <v>18936.099999999999</v>
      </c>
      <c r="AYB142">
        <v>0.35</v>
      </c>
      <c r="AYC142">
        <v>4.32</v>
      </c>
      <c r="AYD142">
        <v>0.05</v>
      </c>
      <c r="AYE142">
        <v>0.5</v>
      </c>
      <c r="AYF142">
        <v>1267.07</v>
      </c>
      <c r="AYG142">
        <v>1.1599999999999999</v>
      </c>
      <c r="AYH142">
        <v>7.71</v>
      </c>
      <c r="AYI142">
        <v>151</v>
      </c>
      <c r="AYJ142">
        <v>1</v>
      </c>
      <c r="AYK142" s="1" t="s">
        <v>2808</v>
      </c>
      <c r="AYL142">
        <v>0.26</v>
      </c>
      <c r="AYM142">
        <v>8.11</v>
      </c>
      <c r="AYP142" s="1" t="s">
        <v>2808</v>
      </c>
      <c r="AYQ142" s="1" t="s">
        <v>2808</v>
      </c>
      <c r="AYR142" s="1" t="s">
        <v>2808</v>
      </c>
      <c r="AYS142" s="1" t="s">
        <v>2808</v>
      </c>
      <c r="AYT142" s="1" t="s">
        <v>2808</v>
      </c>
      <c r="AYU142" s="1" t="s">
        <v>2808</v>
      </c>
      <c r="AYV142" s="1" t="s">
        <v>2808</v>
      </c>
      <c r="AYW142" s="1" t="s">
        <v>2808</v>
      </c>
      <c r="AYY142" s="1" t="s">
        <v>2808</v>
      </c>
      <c r="AYZ142" s="1" t="s">
        <v>2808</v>
      </c>
      <c r="AZA142" s="1" t="s">
        <v>2808</v>
      </c>
      <c r="AZB142" s="1" t="s">
        <v>2808</v>
      </c>
      <c r="AZC142" s="1" t="s">
        <v>2808</v>
      </c>
      <c r="AZD142" s="1" t="s">
        <v>2808</v>
      </c>
      <c r="AZE142" s="1" t="s">
        <v>2808</v>
      </c>
      <c r="AZF142" s="1" t="s">
        <v>2808</v>
      </c>
      <c r="AZG142" s="1" t="s">
        <v>2808</v>
      </c>
      <c r="AZH142" s="1" t="s">
        <v>2808</v>
      </c>
      <c r="AZI142" s="1" t="s">
        <v>2808</v>
      </c>
      <c r="AZJ142">
        <v>159.34</v>
      </c>
      <c r="AZK142">
        <v>178.35</v>
      </c>
      <c r="AZL142">
        <v>1.19</v>
      </c>
      <c r="AZM142">
        <v>150000</v>
      </c>
      <c r="AZN142">
        <v>1</v>
      </c>
      <c r="AZO142">
        <v>2121.9</v>
      </c>
      <c r="AZP142">
        <v>0</v>
      </c>
      <c r="AZQ142">
        <v>0</v>
      </c>
      <c r="AZR142" s="1" t="s">
        <v>2808</v>
      </c>
      <c r="AZS142" s="1" t="s">
        <v>2808</v>
      </c>
      <c r="AZT142" s="1" t="s">
        <v>2808</v>
      </c>
      <c r="AZU142" s="1" t="s">
        <v>2808</v>
      </c>
      <c r="AZV142" s="1" t="s">
        <v>2808</v>
      </c>
      <c r="AZW142" s="1" t="s">
        <v>2808</v>
      </c>
      <c r="AZX142" s="1" t="s">
        <v>2808</v>
      </c>
      <c r="AZY142" s="1" t="s">
        <v>2808</v>
      </c>
      <c r="AZZ142" s="1" t="s">
        <v>2808</v>
      </c>
      <c r="BAA142" s="1" t="s">
        <v>2808</v>
      </c>
      <c r="BAB142" s="1" t="s">
        <v>2808</v>
      </c>
      <c r="BAC142" s="1" t="s">
        <v>2808</v>
      </c>
      <c r="BAD142" s="1" t="s">
        <v>2808</v>
      </c>
      <c r="BAE142" s="1" t="s">
        <v>2808</v>
      </c>
      <c r="BAF142" s="1" t="s">
        <v>2808</v>
      </c>
      <c r="BAG142" s="1" t="s">
        <v>2808</v>
      </c>
      <c r="BAH142" s="1" t="s">
        <v>2808</v>
      </c>
      <c r="BAI142" s="1" t="s">
        <v>2808</v>
      </c>
      <c r="BAJ142" s="1" t="s">
        <v>2808</v>
      </c>
      <c r="BAK142" s="1" t="s">
        <v>2808</v>
      </c>
      <c r="BAL142" s="1" t="s">
        <v>2808</v>
      </c>
      <c r="BAM142" s="1" t="s">
        <v>2808</v>
      </c>
      <c r="BAN142" s="1" t="s">
        <v>2808</v>
      </c>
      <c r="BAO142" s="1" t="s">
        <v>2808</v>
      </c>
      <c r="BAP142" s="1" t="s">
        <v>2808</v>
      </c>
      <c r="BAQ142" s="1" t="s">
        <v>2808</v>
      </c>
      <c r="BAR142" s="1" t="s">
        <v>2808</v>
      </c>
      <c r="BAS142" s="1" t="s">
        <v>2808</v>
      </c>
      <c r="BAT142" s="1" t="s">
        <v>2808</v>
      </c>
      <c r="BAU142" s="1" t="s">
        <v>2808</v>
      </c>
      <c r="BAW142" s="1" t="s">
        <v>2808</v>
      </c>
      <c r="BAX142">
        <v>218.65</v>
      </c>
      <c r="BAY142">
        <v>18.21</v>
      </c>
      <c r="BAZ142">
        <v>2.81</v>
      </c>
      <c r="BBA142">
        <v>6480</v>
      </c>
      <c r="BBB142">
        <v>1</v>
      </c>
      <c r="BBC142" s="1" t="s">
        <v>2808</v>
      </c>
      <c r="BBD142">
        <v>0.06</v>
      </c>
      <c r="BBE142">
        <v>2.12</v>
      </c>
      <c r="BBH142">
        <v>79.62</v>
      </c>
      <c r="BBI142">
        <v>180.22</v>
      </c>
      <c r="BBJ142">
        <v>2.15</v>
      </c>
      <c r="BBK142">
        <v>83631</v>
      </c>
      <c r="BBL142">
        <v>1</v>
      </c>
      <c r="BBM142" s="1" t="s">
        <v>2808</v>
      </c>
      <c r="BBN142">
        <v>0.06</v>
      </c>
      <c r="BBO142">
        <v>2.78</v>
      </c>
      <c r="BBP142" s="1" t="s">
        <v>2808</v>
      </c>
      <c r="BBQ142" s="1" t="s">
        <v>2808</v>
      </c>
      <c r="BBR142">
        <v>208.47</v>
      </c>
      <c r="BBS142">
        <v>161.68</v>
      </c>
      <c r="BBT142">
        <v>9.4</v>
      </c>
      <c r="BBU142">
        <v>17200</v>
      </c>
      <c r="BBV142">
        <v>1</v>
      </c>
      <c r="BBW142">
        <v>226.7</v>
      </c>
      <c r="BBX142">
        <v>0.3</v>
      </c>
      <c r="BBY142">
        <v>3.19</v>
      </c>
      <c r="BBZ142">
        <v>0.05</v>
      </c>
      <c r="BCA142">
        <v>0.56000000000000005</v>
      </c>
      <c r="BCB142">
        <v>286.18</v>
      </c>
      <c r="BCC142">
        <v>9839.6299999999992</v>
      </c>
      <c r="BCD142">
        <v>23.241099999999999</v>
      </c>
      <c r="BCE142">
        <v>1181228</v>
      </c>
      <c r="BCF142">
        <v>2.7900999999999998</v>
      </c>
      <c r="BCG142">
        <v>43949.5</v>
      </c>
      <c r="BCH142">
        <v>1.2</v>
      </c>
      <c r="BCI142">
        <v>5.16</v>
      </c>
      <c r="BCJ142">
        <v>0.2</v>
      </c>
      <c r="BCK142">
        <v>2.52</v>
      </c>
      <c r="BCL142">
        <v>187.06</v>
      </c>
      <c r="BCM142">
        <v>40.47</v>
      </c>
      <c r="BCN142">
        <v>3.7</v>
      </c>
      <c r="BCO142">
        <v>10938</v>
      </c>
      <c r="BCP142">
        <v>1</v>
      </c>
      <c r="BCQ142">
        <v>66.7</v>
      </c>
      <c r="BCR142">
        <v>0.02</v>
      </c>
      <c r="BCS142">
        <v>0.44</v>
      </c>
      <c r="BCU142">
        <v>0.04</v>
      </c>
      <c r="BCV142" s="1" t="s">
        <v>2808</v>
      </c>
      <c r="BCW142" s="1" t="s">
        <v>2808</v>
      </c>
      <c r="BCX142" s="1" t="s">
        <v>2808</v>
      </c>
      <c r="BCY142" s="1" t="s">
        <v>2808</v>
      </c>
      <c r="BCZ142" s="1" t="s">
        <v>2808</v>
      </c>
      <c r="BDA142" s="1" t="s">
        <v>2808</v>
      </c>
      <c r="BDB142" s="1" t="s">
        <v>2808</v>
      </c>
      <c r="BDC142" s="1" t="s">
        <v>2808</v>
      </c>
      <c r="BDD142" s="1" t="s">
        <v>2808</v>
      </c>
      <c r="BDE142" s="1" t="s">
        <v>2808</v>
      </c>
      <c r="BDF142" s="1" t="s">
        <v>2808</v>
      </c>
      <c r="BDG142" s="1" t="s">
        <v>2808</v>
      </c>
      <c r="BDH142" s="1" t="s">
        <v>2808</v>
      </c>
      <c r="BDI142" s="1" t="s">
        <v>2808</v>
      </c>
      <c r="BDJ142" s="1" t="s">
        <v>2808</v>
      </c>
      <c r="BDK142" s="1" t="s">
        <v>2808</v>
      </c>
      <c r="BDL142" s="1" t="s">
        <v>2808</v>
      </c>
      <c r="BDM142" s="1" t="s">
        <v>2808</v>
      </c>
      <c r="BDP142" s="1" t="s">
        <v>2808</v>
      </c>
      <c r="BDQ142" s="1" t="s">
        <v>2808</v>
      </c>
      <c r="BDR142" s="1" t="s">
        <v>2808</v>
      </c>
      <c r="BDS142" s="1" t="s">
        <v>2808</v>
      </c>
      <c r="BDT142" s="1" t="s">
        <v>2808</v>
      </c>
      <c r="BDU142" s="1" t="s">
        <v>2808</v>
      </c>
      <c r="BDV142" s="1" t="s">
        <v>2808</v>
      </c>
      <c r="BDW142" s="1" t="s">
        <v>2808</v>
      </c>
      <c r="BDZ142" s="1" t="s">
        <v>2808</v>
      </c>
      <c r="BEA142" s="1" t="s">
        <v>2808</v>
      </c>
      <c r="BEB142" s="1" t="s">
        <v>2808</v>
      </c>
      <c r="BEC142" s="1" t="s">
        <v>2808</v>
      </c>
      <c r="BED142" s="1" t="s">
        <v>2808</v>
      </c>
      <c r="BEE142" s="1" t="s">
        <v>2808</v>
      </c>
      <c r="BEF142" s="1" t="s">
        <v>2808</v>
      </c>
      <c r="BEG142" s="1" t="s">
        <v>2808</v>
      </c>
      <c r="BEH142" s="1" t="s">
        <v>2808</v>
      </c>
      <c r="BEI142" s="1" t="s">
        <v>2808</v>
      </c>
      <c r="BEJ142" s="1" t="s">
        <v>2808</v>
      </c>
      <c r="BEK142" s="1" t="s">
        <v>2808</v>
      </c>
      <c r="BEL142" s="1" t="s">
        <v>2808</v>
      </c>
      <c r="BEM142" s="1" t="s">
        <v>2808</v>
      </c>
      <c r="BEN142" s="1" t="s">
        <v>2808</v>
      </c>
      <c r="BEO142" s="1" t="s">
        <v>2808</v>
      </c>
      <c r="BEP142" s="1" t="s">
        <v>2808</v>
      </c>
      <c r="BEQ142" s="1" t="s">
        <v>2808</v>
      </c>
    </row>
    <row r="143" spans="1:1499" x14ac:dyDescent="0.25">
      <c r="A143" s="2">
        <v>39234</v>
      </c>
      <c r="B143" s="1" t="s">
        <v>2808</v>
      </c>
      <c r="C143" s="1" t="s">
        <v>2808</v>
      </c>
      <c r="D143" s="1" t="s">
        <v>2808</v>
      </c>
      <c r="E143" s="1" t="s">
        <v>2808</v>
      </c>
      <c r="F143" s="1" t="s">
        <v>2808</v>
      </c>
      <c r="G143" s="1" t="s">
        <v>2808</v>
      </c>
      <c r="H143" s="1" t="s">
        <v>2808</v>
      </c>
      <c r="I143" s="1" t="s">
        <v>2808</v>
      </c>
      <c r="J143" s="1" t="s">
        <v>2808</v>
      </c>
      <c r="K143" s="1" t="s">
        <v>2808</v>
      </c>
      <c r="L143" s="1" t="s">
        <v>2808</v>
      </c>
      <c r="M143" s="1" t="s">
        <v>2808</v>
      </c>
      <c r="N143" s="1" t="s">
        <v>2808</v>
      </c>
      <c r="O143" s="1" t="s">
        <v>2808</v>
      </c>
      <c r="P143" s="1" t="s">
        <v>2808</v>
      </c>
      <c r="Q143" s="1" t="s">
        <v>2808</v>
      </c>
      <c r="R143" s="1" t="s">
        <v>2808</v>
      </c>
      <c r="S143" s="1" t="s">
        <v>2808</v>
      </c>
      <c r="T143" s="1" t="s">
        <v>2808</v>
      </c>
      <c r="U143" s="1" t="s">
        <v>2808</v>
      </c>
      <c r="V143" s="1" t="s">
        <v>2808</v>
      </c>
      <c r="W143" s="1" t="s">
        <v>2808</v>
      </c>
      <c r="X143" s="1" t="s">
        <v>2808</v>
      </c>
      <c r="Y143" s="1" t="s">
        <v>2808</v>
      </c>
      <c r="Z143" s="1" t="s">
        <v>2808</v>
      </c>
      <c r="AA143" s="1" t="s">
        <v>2808</v>
      </c>
      <c r="AB143" s="1" t="s">
        <v>2808</v>
      </c>
      <c r="AC143" s="1" t="s">
        <v>2808</v>
      </c>
      <c r="AD143" s="1" t="s">
        <v>2808</v>
      </c>
      <c r="AE143" s="1" t="s">
        <v>2808</v>
      </c>
      <c r="AF143">
        <v>622.34</v>
      </c>
      <c r="AG143">
        <v>565.69000000000005</v>
      </c>
      <c r="AH143">
        <v>14.95</v>
      </c>
      <c r="AI143">
        <v>36100</v>
      </c>
      <c r="AJ143">
        <v>0.95440000000000003</v>
      </c>
      <c r="AK143">
        <v>3269</v>
      </c>
      <c r="AL143">
        <v>0.62</v>
      </c>
      <c r="AM143">
        <v>4.1500000000000004</v>
      </c>
      <c r="AN143">
        <v>0.06</v>
      </c>
      <c r="AO143">
        <v>0.79</v>
      </c>
      <c r="AP143">
        <v>583.83000000000004</v>
      </c>
      <c r="AQ143">
        <v>738.72</v>
      </c>
      <c r="AR143">
        <v>1.76</v>
      </c>
      <c r="AS143">
        <v>419728</v>
      </c>
      <c r="AT143">
        <v>1</v>
      </c>
      <c r="AU143" s="1" t="s">
        <v>2808</v>
      </c>
      <c r="AV143">
        <v>0.05</v>
      </c>
      <c r="AW143">
        <v>2.73</v>
      </c>
      <c r="AX143" s="1" t="s">
        <v>2808</v>
      </c>
      <c r="AY143" s="1" t="s">
        <v>2808</v>
      </c>
      <c r="AZ143">
        <v>236.74</v>
      </c>
      <c r="BA143">
        <v>15119990</v>
      </c>
      <c r="BB143">
        <v>25200</v>
      </c>
      <c r="BC143">
        <v>600000</v>
      </c>
      <c r="BD143">
        <v>1</v>
      </c>
      <c r="BE143" s="1" t="s">
        <v>2808</v>
      </c>
      <c r="BF143">
        <v>750</v>
      </c>
      <c r="BG143">
        <v>2.98</v>
      </c>
      <c r="BH143" s="1" t="s">
        <v>2808</v>
      </c>
      <c r="BI143" s="1" t="s">
        <v>2808</v>
      </c>
      <c r="BJ143">
        <v>45.38</v>
      </c>
      <c r="BK143">
        <v>920.42</v>
      </c>
      <c r="BL143">
        <v>0.22</v>
      </c>
      <c r="BM143">
        <v>4105338</v>
      </c>
      <c r="BN143">
        <v>1</v>
      </c>
      <c r="BO143">
        <v>205032.2</v>
      </c>
      <c r="BP143">
        <v>0</v>
      </c>
      <c r="BQ143">
        <v>0</v>
      </c>
      <c r="BR143" s="1" t="s">
        <v>2808</v>
      </c>
      <c r="BS143">
        <v>0</v>
      </c>
      <c r="BT143" s="1" t="s">
        <v>2808</v>
      </c>
      <c r="BU143" s="1" t="s">
        <v>2808</v>
      </c>
      <c r="BV143" s="1" t="s">
        <v>2808</v>
      </c>
      <c r="BW143" s="1" t="s">
        <v>2808</v>
      </c>
      <c r="BX143" s="1" t="s">
        <v>2808</v>
      </c>
      <c r="BY143" s="1" t="s">
        <v>2808</v>
      </c>
      <c r="BZ143" s="1" t="s">
        <v>2808</v>
      </c>
      <c r="CA143" s="1" t="s">
        <v>2808</v>
      </c>
      <c r="CD143" s="1" t="s">
        <v>2808</v>
      </c>
      <c r="CE143" s="1" t="s">
        <v>2808</v>
      </c>
      <c r="CF143" s="1" t="s">
        <v>2808</v>
      </c>
      <c r="CG143" s="1" t="s">
        <v>2808</v>
      </c>
      <c r="CH143" s="1" t="s">
        <v>2808</v>
      </c>
      <c r="CI143" s="1" t="s">
        <v>2808</v>
      </c>
      <c r="CJ143" s="1" t="s">
        <v>2808</v>
      </c>
      <c r="CK143" s="1" t="s">
        <v>2808</v>
      </c>
      <c r="CL143" s="1" t="s">
        <v>2808</v>
      </c>
      <c r="CM143" s="1" t="s">
        <v>2808</v>
      </c>
      <c r="CN143">
        <v>477.41</v>
      </c>
      <c r="CO143">
        <v>789.36</v>
      </c>
      <c r="CP143">
        <v>2.2999999999999998</v>
      </c>
      <c r="CQ143">
        <v>343200</v>
      </c>
      <c r="CR143">
        <v>1</v>
      </c>
      <c r="CS143">
        <v>27197.8</v>
      </c>
      <c r="CT143">
        <v>0.03</v>
      </c>
      <c r="CU143">
        <v>1.3</v>
      </c>
      <c r="CV143">
        <v>0.02</v>
      </c>
      <c r="CW143">
        <v>7.0000000000000007E-2</v>
      </c>
      <c r="CX143" s="1" t="s">
        <v>2808</v>
      </c>
      <c r="CY143" s="1" t="s">
        <v>2808</v>
      </c>
      <c r="CZ143" s="1" t="s">
        <v>2808</v>
      </c>
      <c r="DA143" s="1" t="s">
        <v>2808</v>
      </c>
      <c r="DB143" s="1" t="s">
        <v>2808</v>
      </c>
      <c r="DC143" s="1" t="s">
        <v>2808</v>
      </c>
      <c r="DD143" s="1" t="s">
        <v>2808</v>
      </c>
      <c r="DE143" s="1" t="s">
        <v>2808</v>
      </c>
      <c r="DF143" s="1" t="s">
        <v>2808</v>
      </c>
      <c r="DG143" s="1" t="s">
        <v>2808</v>
      </c>
      <c r="DH143" s="1" t="s">
        <v>2808</v>
      </c>
      <c r="DI143" s="1" t="s">
        <v>2808</v>
      </c>
      <c r="DJ143" s="1" t="s">
        <v>2808</v>
      </c>
      <c r="DK143" s="1" t="s">
        <v>2808</v>
      </c>
      <c r="DL143" s="1" t="s">
        <v>2808</v>
      </c>
      <c r="DM143" s="1" t="s">
        <v>2808</v>
      </c>
      <c r="DN143" s="1" t="s">
        <v>2808</v>
      </c>
      <c r="DO143" s="1" t="s">
        <v>2808</v>
      </c>
      <c r="DR143">
        <v>218.94</v>
      </c>
      <c r="DS143">
        <v>7374.95</v>
      </c>
      <c r="DT143">
        <v>2.04</v>
      </c>
      <c r="DU143">
        <v>3606333</v>
      </c>
      <c r="DV143">
        <v>1</v>
      </c>
      <c r="DW143" s="1" t="s">
        <v>2808</v>
      </c>
      <c r="DX143">
        <v>0.06</v>
      </c>
      <c r="DY143">
        <v>2.93</v>
      </c>
      <c r="DZ143" s="1" t="s">
        <v>2808</v>
      </c>
      <c r="EA143" s="1" t="s">
        <v>2808</v>
      </c>
      <c r="EB143" s="1" t="s">
        <v>2808</v>
      </c>
      <c r="EC143" s="1" t="s">
        <v>2808</v>
      </c>
      <c r="ED143" s="1" t="s">
        <v>2808</v>
      </c>
      <c r="EE143" s="1" t="s">
        <v>2808</v>
      </c>
      <c r="EF143" s="1" t="s">
        <v>2808</v>
      </c>
      <c r="EG143" s="1" t="s">
        <v>2808</v>
      </c>
      <c r="EH143" s="1" t="s">
        <v>2808</v>
      </c>
      <c r="EI143" s="1" t="s">
        <v>2808</v>
      </c>
      <c r="EL143">
        <v>3330.53</v>
      </c>
      <c r="EM143">
        <v>1973.24</v>
      </c>
      <c r="EN143">
        <v>17.38</v>
      </c>
      <c r="EO143">
        <v>113535</v>
      </c>
      <c r="EP143">
        <v>1</v>
      </c>
      <c r="EQ143">
        <v>12669.2</v>
      </c>
      <c r="ER143">
        <v>0.38</v>
      </c>
      <c r="ES143">
        <v>2.2200000000000002</v>
      </c>
      <c r="ET143">
        <v>0.12</v>
      </c>
      <c r="EU143">
        <v>0.98</v>
      </c>
      <c r="EV143" s="1" t="s">
        <v>2808</v>
      </c>
      <c r="EW143" s="1" t="s">
        <v>2808</v>
      </c>
      <c r="EX143" s="1" t="s">
        <v>2808</v>
      </c>
      <c r="EY143" s="1" t="s">
        <v>2808</v>
      </c>
      <c r="EZ143" s="1" t="s">
        <v>2808</v>
      </c>
      <c r="FA143" s="1" t="s">
        <v>2808</v>
      </c>
      <c r="FB143" s="1" t="s">
        <v>2808</v>
      </c>
      <c r="FC143" s="1" t="s">
        <v>2808</v>
      </c>
      <c r="FD143" s="1" t="s">
        <v>2808</v>
      </c>
      <c r="FE143" s="1" t="s">
        <v>2808</v>
      </c>
      <c r="FF143" s="1" t="s">
        <v>2808</v>
      </c>
      <c r="FG143" s="1" t="s">
        <v>2808</v>
      </c>
      <c r="FH143" s="1" t="s">
        <v>2808</v>
      </c>
      <c r="FI143" s="1" t="s">
        <v>2808</v>
      </c>
      <c r="FJ143" s="1" t="s">
        <v>2808</v>
      </c>
      <c r="FK143" s="1" t="s">
        <v>2808</v>
      </c>
      <c r="FL143" s="1" t="s">
        <v>2808</v>
      </c>
      <c r="FM143" s="1" t="s">
        <v>2808</v>
      </c>
      <c r="FN143" s="1" t="s">
        <v>2808</v>
      </c>
      <c r="FO143" s="1" t="s">
        <v>2808</v>
      </c>
      <c r="FP143">
        <v>3540.74</v>
      </c>
      <c r="FQ143">
        <v>8.4600000000000009</v>
      </c>
      <c r="FR143">
        <v>16.55</v>
      </c>
      <c r="FS143">
        <v>511</v>
      </c>
      <c r="FT143">
        <v>1</v>
      </c>
      <c r="FU143">
        <v>44.2</v>
      </c>
      <c r="FV143">
        <v>0.18</v>
      </c>
      <c r="FW143">
        <v>1.0900000000000001</v>
      </c>
      <c r="FZ143">
        <v>15.75</v>
      </c>
      <c r="GA143">
        <v>217.5</v>
      </c>
      <c r="GB143">
        <v>53.05</v>
      </c>
      <c r="GC143">
        <v>4100</v>
      </c>
      <c r="GD143">
        <v>1</v>
      </c>
      <c r="GE143">
        <v>108.7</v>
      </c>
      <c r="GF143">
        <v>2</v>
      </c>
      <c r="GG143">
        <v>3.78</v>
      </c>
      <c r="GH143">
        <v>0.45</v>
      </c>
      <c r="GI143">
        <v>0.75</v>
      </c>
      <c r="GJ143" s="1" t="s">
        <v>2808</v>
      </c>
      <c r="GK143" s="1" t="s">
        <v>2808</v>
      </c>
      <c r="GL143" s="1" t="s">
        <v>2808</v>
      </c>
      <c r="GM143" s="1" t="s">
        <v>2808</v>
      </c>
      <c r="GN143" s="1" t="s">
        <v>2808</v>
      </c>
      <c r="GO143" s="1" t="s">
        <v>2808</v>
      </c>
      <c r="GP143" s="1" t="s">
        <v>2808</v>
      </c>
      <c r="GQ143" s="1" t="s">
        <v>2808</v>
      </c>
      <c r="GR143" s="1" t="s">
        <v>2808</v>
      </c>
      <c r="GS143" s="1" t="s">
        <v>2808</v>
      </c>
      <c r="GT143">
        <v>109.2</v>
      </c>
      <c r="GU143">
        <v>20.72</v>
      </c>
      <c r="GV143">
        <v>1.3</v>
      </c>
      <c r="GW143">
        <v>15180</v>
      </c>
      <c r="GX143">
        <v>0.95520000000000005</v>
      </c>
      <c r="GY143">
        <v>3743.1</v>
      </c>
      <c r="GZ143">
        <v>0.21</v>
      </c>
      <c r="HA143">
        <v>15.91</v>
      </c>
      <c r="HD143">
        <v>181.8</v>
      </c>
      <c r="HE143">
        <v>940</v>
      </c>
      <c r="HF143">
        <v>18.5</v>
      </c>
      <c r="HG143">
        <v>50811</v>
      </c>
      <c r="HH143">
        <v>1</v>
      </c>
      <c r="HI143" s="1" t="s">
        <v>2808</v>
      </c>
      <c r="HJ143">
        <v>1.5</v>
      </c>
      <c r="HK143">
        <v>8.11</v>
      </c>
      <c r="HL143" s="1" t="s">
        <v>2808</v>
      </c>
      <c r="HM143" s="1" t="s">
        <v>2808</v>
      </c>
      <c r="HN143" s="1" t="s">
        <v>2808</v>
      </c>
      <c r="HO143" s="1" t="s">
        <v>2808</v>
      </c>
      <c r="HP143" s="1" t="s">
        <v>2808</v>
      </c>
      <c r="HQ143" s="1" t="s">
        <v>2808</v>
      </c>
      <c r="HR143" s="1" t="s">
        <v>2808</v>
      </c>
      <c r="HS143" s="1" t="s">
        <v>2808</v>
      </c>
      <c r="HT143" s="1" t="s">
        <v>2808</v>
      </c>
      <c r="HU143" s="1" t="s">
        <v>2808</v>
      </c>
      <c r="HX143" s="1" t="s">
        <v>2808</v>
      </c>
      <c r="HY143" s="1" t="s">
        <v>2808</v>
      </c>
      <c r="HZ143" s="1" t="s">
        <v>2808</v>
      </c>
      <c r="IA143" s="1" t="s">
        <v>2808</v>
      </c>
      <c r="IB143" s="1" t="s">
        <v>2808</v>
      </c>
      <c r="IC143" s="1" t="s">
        <v>2808</v>
      </c>
      <c r="ID143" s="1" t="s">
        <v>2808</v>
      </c>
      <c r="IE143" s="1" t="s">
        <v>2808</v>
      </c>
      <c r="IF143" s="1" t="s">
        <v>2808</v>
      </c>
      <c r="IG143" s="1" t="s">
        <v>2808</v>
      </c>
      <c r="IH143" s="1" t="s">
        <v>2808</v>
      </c>
      <c r="II143" s="1" t="s">
        <v>2808</v>
      </c>
      <c r="IJ143" s="1" t="s">
        <v>2808</v>
      </c>
      <c r="IK143" s="1" t="s">
        <v>2808</v>
      </c>
      <c r="IL143" s="1" t="s">
        <v>2808</v>
      </c>
      <c r="IM143" s="1" t="s">
        <v>2808</v>
      </c>
      <c r="IN143" s="1" t="s">
        <v>2808</v>
      </c>
      <c r="IO143" s="1" t="s">
        <v>2808</v>
      </c>
      <c r="IP143" s="1" t="s">
        <v>2808</v>
      </c>
      <c r="IQ143" s="1" t="s">
        <v>2808</v>
      </c>
      <c r="IR143">
        <v>134.84</v>
      </c>
      <c r="IS143">
        <v>3963.65</v>
      </c>
      <c r="IT143">
        <v>317762.59999999998</v>
      </c>
      <c r="IU143">
        <v>8206318</v>
      </c>
      <c r="IV143">
        <v>657893.19999999995</v>
      </c>
      <c r="IW143">
        <v>2.1</v>
      </c>
      <c r="IX143">
        <v>4605.25</v>
      </c>
      <c r="IY143">
        <v>1.45</v>
      </c>
      <c r="IZ143">
        <v>6290.16</v>
      </c>
      <c r="JA143">
        <v>22186.91</v>
      </c>
      <c r="JB143">
        <v>419.33</v>
      </c>
      <c r="JC143">
        <v>626.57000000000005</v>
      </c>
      <c r="JD143">
        <v>6.7910000000000004</v>
      </c>
      <c r="JE143">
        <v>79920</v>
      </c>
      <c r="JF143">
        <v>0.86619999999999997</v>
      </c>
      <c r="JG143">
        <v>8871.5</v>
      </c>
      <c r="JH143">
        <v>0.16</v>
      </c>
      <c r="JI143">
        <v>2.2999999999999998</v>
      </c>
      <c r="JJ143">
        <v>0.08</v>
      </c>
      <c r="JK143">
        <v>0.45</v>
      </c>
      <c r="JL143">
        <v>164.22</v>
      </c>
      <c r="JM143">
        <v>2741.69</v>
      </c>
      <c r="JN143">
        <v>6.835</v>
      </c>
      <c r="JO143">
        <v>401125</v>
      </c>
      <c r="JP143">
        <v>1</v>
      </c>
      <c r="JQ143">
        <v>72997.600000000006</v>
      </c>
      <c r="JR143">
        <v>0</v>
      </c>
      <c r="JS143">
        <v>0</v>
      </c>
      <c r="JT143">
        <v>0.05</v>
      </c>
      <c r="JU143">
        <v>0.33</v>
      </c>
      <c r="JV143">
        <v>1229.5999999999999</v>
      </c>
      <c r="JW143">
        <v>20.399999999999999</v>
      </c>
      <c r="JX143">
        <v>11.1244</v>
      </c>
      <c r="JY143">
        <v>1615</v>
      </c>
      <c r="JZ143">
        <v>0.88080000000000003</v>
      </c>
      <c r="KA143">
        <v>844.3</v>
      </c>
      <c r="KB143">
        <v>0</v>
      </c>
      <c r="KC143">
        <v>0</v>
      </c>
      <c r="KF143">
        <v>233.08</v>
      </c>
      <c r="KG143">
        <v>260.81</v>
      </c>
      <c r="KH143">
        <v>4.84</v>
      </c>
      <c r="KI143">
        <v>40784</v>
      </c>
      <c r="KJ143">
        <v>0.75639999999999996</v>
      </c>
      <c r="KK143">
        <v>537.5</v>
      </c>
      <c r="KL143">
        <v>0</v>
      </c>
      <c r="KM143">
        <v>0</v>
      </c>
      <c r="KP143">
        <v>87.12</v>
      </c>
      <c r="KQ143">
        <v>99.43</v>
      </c>
      <c r="KR143">
        <v>3.5350000000000001</v>
      </c>
      <c r="KS143">
        <v>28128</v>
      </c>
      <c r="KT143">
        <v>1</v>
      </c>
      <c r="KU143">
        <v>1770</v>
      </c>
      <c r="KV143">
        <v>0.02</v>
      </c>
      <c r="KW143">
        <v>0.56999999999999995</v>
      </c>
      <c r="KX143" s="1" t="s">
        <v>2808</v>
      </c>
      <c r="KY143">
        <v>7.0000000000000007E-2</v>
      </c>
      <c r="KZ143">
        <v>127.02</v>
      </c>
      <c r="LA143">
        <v>2031.03</v>
      </c>
      <c r="LB143">
        <v>2.7652999999999999</v>
      </c>
      <c r="LC143">
        <v>730588</v>
      </c>
      <c r="LD143">
        <v>0.99470000000000003</v>
      </c>
      <c r="LE143">
        <v>37914.9</v>
      </c>
      <c r="LF143">
        <v>0.06</v>
      </c>
      <c r="LG143">
        <v>2.16</v>
      </c>
      <c r="LH143">
        <v>0.03</v>
      </c>
      <c r="LI143">
        <v>0.14000000000000001</v>
      </c>
      <c r="LJ143" s="1" t="s">
        <v>2808</v>
      </c>
      <c r="LK143" s="1" t="s">
        <v>2808</v>
      </c>
      <c r="LL143" s="1" t="s">
        <v>2808</v>
      </c>
      <c r="LM143" s="1" t="s">
        <v>2808</v>
      </c>
      <c r="LN143" s="1" t="s">
        <v>2808</v>
      </c>
      <c r="LO143" s="1" t="s">
        <v>2808</v>
      </c>
      <c r="LP143" s="1" t="s">
        <v>2808</v>
      </c>
      <c r="LQ143" s="1" t="s">
        <v>2808</v>
      </c>
      <c r="LS143" s="1" t="s">
        <v>2808</v>
      </c>
      <c r="LT143" s="1" t="s">
        <v>2808</v>
      </c>
      <c r="LU143" s="1" t="s">
        <v>2808</v>
      </c>
      <c r="LV143" s="1" t="s">
        <v>2808</v>
      </c>
      <c r="LW143" s="1" t="s">
        <v>2808</v>
      </c>
      <c r="LX143" s="1" t="s">
        <v>2808</v>
      </c>
      <c r="LY143" s="1" t="s">
        <v>2808</v>
      </c>
      <c r="LZ143" s="1" t="s">
        <v>2808</v>
      </c>
      <c r="MA143" s="1" t="s">
        <v>2808</v>
      </c>
      <c r="MC143" s="1" t="s">
        <v>2808</v>
      </c>
      <c r="MD143">
        <v>205.05</v>
      </c>
      <c r="ME143">
        <v>133.91</v>
      </c>
      <c r="MF143">
        <v>5.71</v>
      </c>
      <c r="MG143">
        <v>17550</v>
      </c>
      <c r="MH143">
        <v>0.74780000000000002</v>
      </c>
      <c r="MI143">
        <v>1768.4</v>
      </c>
      <c r="MJ143">
        <v>0</v>
      </c>
      <c r="MK143">
        <v>0</v>
      </c>
      <c r="ML143">
        <v>0</v>
      </c>
      <c r="MM143">
        <v>-0.15</v>
      </c>
      <c r="MN143" s="1" t="s">
        <v>2808</v>
      </c>
      <c r="MO143" s="1" t="s">
        <v>2808</v>
      </c>
      <c r="MP143" s="1" t="s">
        <v>2808</v>
      </c>
      <c r="MQ143" s="1" t="s">
        <v>2808</v>
      </c>
      <c r="MR143" s="1" t="s">
        <v>2808</v>
      </c>
      <c r="MS143" s="1" t="s">
        <v>2808</v>
      </c>
      <c r="MT143" s="1" t="s">
        <v>2808</v>
      </c>
      <c r="MU143" s="1" t="s">
        <v>2808</v>
      </c>
      <c r="MX143" s="1" t="s">
        <v>2808</v>
      </c>
      <c r="MY143" s="1" t="s">
        <v>2808</v>
      </c>
      <c r="MZ143" s="1" t="s">
        <v>2808</v>
      </c>
      <c r="NA143" s="1" t="s">
        <v>2808</v>
      </c>
      <c r="NB143" s="1" t="s">
        <v>2808</v>
      </c>
      <c r="NC143" s="1" t="s">
        <v>2808</v>
      </c>
      <c r="ND143" s="1" t="s">
        <v>2808</v>
      </c>
      <c r="NE143" s="1" t="s">
        <v>2808</v>
      </c>
      <c r="NH143">
        <v>4317.28</v>
      </c>
      <c r="NI143">
        <v>66830.19</v>
      </c>
      <c r="NJ143">
        <v>5.2512999999999996</v>
      </c>
      <c r="NK143">
        <v>11849330</v>
      </c>
      <c r="NL143">
        <v>0.93110000000000004</v>
      </c>
      <c r="NM143">
        <v>4389956</v>
      </c>
      <c r="NN143">
        <v>0.35</v>
      </c>
      <c r="NO143">
        <v>6.74</v>
      </c>
      <c r="NP143">
        <v>0.08</v>
      </c>
      <c r="NQ143">
        <v>0.42</v>
      </c>
      <c r="NR143">
        <v>1558.42</v>
      </c>
      <c r="NS143">
        <v>4974.84</v>
      </c>
      <c r="NT143">
        <v>4.88</v>
      </c>
      <c r="NU143">
        <v>932491</v>
      </c>
      <c r="NV143">
        <v>0.91490000000000005</v>
      </c>
      <c r="NW143">
        <v>568910.4</v>
      </c>
      <c r="NX143">
        <v>0.21</v>
      </c>
      <c r="NY143">
        <v>4.33</v>
      </c>
      <c r="NZ143" s="1" t="s">
        <v>2808</v>
      </c>
      <c r="OA143">
        <v>0.43</v>
      </c>
      <c r="OB143">
        <v>37.200000000000003</v>
      </c>
      <c r="OC143">
        <v>212595.6</v>
      </c>
      <c r="OD143">
        <v>4200</v>
      </c>
      <c r="OE143">
        <v>50618</v>
      </c>
      <c r="OF143">
        <v>1</v>
      </c>
      <c r="OH143">
        <v>0</v>
      </c>
      <c r="OI143">
        <v>0</v>
      </c>
      <c r="OL143">
        <v>173.21</v>
      </c>
      <c r="OM143">
        <v>255.64</v>
      </c>
      <c r="ON143">
        <v>13.23</v>
      </c>
      <c r="OO143">
        <v>19323</v>
      </c>
      <c r="OP143">
        <v>1</v>
      </c>
      <c r="OQ143" s="1" t="s">
        <v>2808</v>
      </c>
      <c r="OR143">
        <v>0</v>
      </c>
      <c r="OS143">
        <v>0</v>
      </c>
      <c r="OV143">
        <v>5782.93</v>
      </c>
      <c r="OW143">
        <v>4316.34</v>
      </c>
      <c r="OX143">
        <v>21.32</v>
      </c>
      <c r="OY143">
        <v>177117</v>
      </c>
      <c r="OZ143">
        <v>0.875</v>
      </c>
      <c r="PA143">
        <v>19334.3</v>
      </c>
      <c r="PB143">
        <v>0.32</v>
      </c>
      <c r="PC143">
        <v>1.48</v>
      </c>
      <c r="PD143">
        <v>7.0000000000000007E-2</v>
      </c>
      <c r="PE143">
        <v>1.45</v>
      </c>
      <c r="PF143" s="1" t="s">
        <v>2808</v>
      </c>
      <c r="PG143" s="1" t="s">
        <v>2808</v>
      </c>
      <c r="PH143" s="1" t="s">
        <v>2808</v>
      </c>
      <c r="PI143" s="1" t="s">
        <v>2808</v>
      </c>
      <c r="PJ143" s="1" t="s">
        <v>2808</v>
      </c>
      <c r="PK143" s="1" t="s">
        <v>2808</v>
      </c>
      <c r="PL143" s="1" t="s">
        <v>2808</v>
      </c>
      <c r="PM143" s="1" t="s">
        <v>2808</v>
      </c>
      <c r="PN143" s="1" t="s">
        <v>2808</v>
      </c>
      <c r="PO143" s="1" t="s">
        <v>2808</v>
      </c>
      <c r="PP143" s="1" t="s">
        <v>2808</v>
      </c>
      <c r="PQ143" s="1" t="s">
        <v>2808</v>
      </c>
      <c r="PR143" s="1" t="s">
        <v>2808</v>
      </c>
      <c r="PS143" s="1" t="s">
        <v>2808</v>
      </c>
      <c r="PT143" s="1" t="s">
        <v>2808</v>
      </c>
      <c r="PU143" s="1" t="s">
        <v>2808</v>
      </c>
      <c r="PV143" s="1" t="s">
        <v>2808</v>
      </c>
      <c r="PW143" s="1" t="s">
        <v>2808</v>
      </c>
      <c r="PX143" s="1" t="s">
        <v>2808</v>
      </c>
      <c r="PY143" s="1" t="s">
        <v>2808</v>
      </c>
      <c r="PZ143">
        <v>72.209999999999994</v>
      </c>
      <c r="QA143">
        <v>437.66</v>
      </c>
      <c r="QB143">
        <v>1.78</v>
      </c>
      <c r="QC143">
        <v>245874</v>
      </c>
      <c r="QD143">
        <v>1</v>
      </c>
      <c r="QE143">
        <v>53122.1</v>
      </c>
      <c r="QF143">
        <v>0</v>
      </c>
      <c r="QG143">
        <v>0</v>
      </c>
      <c r="QH143">
        <v>0</v>
      </c>
      <c r="QI143">
        <v>0.01</v>
      </c>
      <c r="QJ143">
        <v>107.37</v>
      </c>
      <c r="QK143">
        <v>322.70999999999998</v>
      </c>
      <c r="QL143">
        <v>0.94</v>
      </c>
      <c r="QM143">
        <v>347745</v>
      </c>
      <c r="QN143">
        <v>1.0076000000000001</v>
      </c>
      <c r="QO143">
        <v>13809.2</v>
      </c>
      <c r="QP143">
        <v>0.02</v>
      </c>
      <c r="QQ143">
        <v>2.0499999999999998</v>
      </c>
      <c r="QR143" s="1" t="s">
        <v>2808</v>
      </c>
      <c r="QS143" s="1" t="s">
        <v>2808</v>
      </c>
      <c r="QT143">
        <v>171.28</v>
      </c>
      <c r="QU143">
        <v>22.69</v>
      </c>
      <c r="QV143">
        <v>0.62</v>
      </c>
      <c r="QW143">
        <v>36663</v>
      </c>
      <c r="QX143">
        <v>1</v>
      </c>
      <c r="QY143" s="1" t="s">
        <v>2808</v>
      </c>
      <c r="QZ143">
        <v>0.04</v>
      </c>
      <c r="RA143">
        <v>6.72</v>
      </c>
      <c r="RD143">
        <v>946.42</v>
      </c>
      <c r="RE143">
        <v>2343.86</v>
      </c>
      <c r="RF143">
        <v>52.83</v>
      </c>
      <c r="RG143">
        <v>22183</v>
      </c>
      <c r="RH143">
        <v>0.5</v>
      </c>
      <c r="RI143">
        <v>1415.3</v>
      </c>
      <c r="RJ143">
        <v>0.72</v>
      </c>
      <c r="RK143">
        <v>1.37</v>
      </c>
      <c r="RL143">
        <v>0.92</v>
      </c>
      <c r="RM143">
        <v>3.94</v>
      </c>
      <c r="RN143">
        <v>1250</v>
      </c>
      <c r="RO143">
        <v>1313.98</v>
      </c>
      <c r="RP143">
        <v>80.400000000000006</v>
      </c>
      <c r="RQ143">
        <v>16343</v>
      </c>
      <c r="RR143">
        <v>1</v>
      </c>
      <c r="RS143">
        <v>1127.4000000000001</v>
      </c>
      <c r="RT143">
        <v>1.53</v>
      </c>
      <c r="RU143">
        <v>1.9</v>
      </c>
      <c r="RV143" s="1" t="s">
        <v>2808</v>
      </c>
      <c r="RW143" s="1" t="s">
        <v>2808</v>
      </c>
      <c r="RX143">
        <v>189.18</v>
      </c>
      <c r="RY143">
        <v>249271.4</v>
      </c>
      <c r="RZ143">
        <v>33850</v>
      </c>
      <c r="SA143">
        <v>7364</v>
      </c>
      <c r="SB143">
        <v>1</v>
      </c>
      <c r="SC143" s="1" t="s">
        <v>2808</v>
      </c>
      <c r="SD143">
        <v>1650</v>
      </c>
      <c r="SE143">
        <v>4.87</v>
      </c>
      <c r="SG143" s="1" t="s">
        <v>2808</v>
      </c>
      <c r="SH143">
        <v>1150.95</v>
      </c>
      <c r="SI143">
        <v>1631.02</v>
      </c>
      <c r="SJ143">
        <v>15.47</v>
      </c>
      <c r="SK143">
        <v>105431</v>
      </c>
      <c r="SL143">
        <v>1</v>
      </c>
      <c r="SM143">
        <v>10353.299999999999</v>
      </c>
      <c r="SN143">
        <v>0.39</v>
      </c>
      <c r="SO143">
        <v>2.52</v>
      </c>
      <c r="SP143" s="1" t="s">
        <v>2808</v>
      </c>
      <c r="SQ143" s="1" t="s">
        <v>2808</v>
      </c>
      <c r="SR143" s="1" t="s">
        <v>2808</v>
      </c>
      <c r="SS143" s="1" t="s">
        <v>2808</v>
      </c>
      <c r="ST143" s="1" t="s">
        <v>2808</v>
      </c>
      <c r="SU143" s="1" t="s">
        <v>2808</v>
      </c>
      <c r="SV143" s="1" t="s">
        <v>2808</v>
      </c>
      <c r="SW143" s="1" t="s">
        <v>2808</v>
      </c>
      <c r="SX143" s="1" t="s">
        <v>2808</v>
      </c>
      <c r="SY143" s="1" t="s">
        <v>2808</v>
      </c>
      <c r="SZ143" s="1" t="s">
        <v>2808</v>
      </c>
      <c r="TA143" s="1" t="s">
        <v>2808</v>
      </c>
      <c r="TB143">
        <v>57.11</v>
      </c>
      <c r="TC143">
        <v>34.65</v>
      </c>
      <c r="TD143">
        <v>7.2771999999999997</v>
      </c>
      <c r="TE143">
        <v>4417</v>
      </c>
      <c r="TF143">
        <v>0.92759999999999998</v>
      </c>
      <c r="TG143">
        <v>967.1</v>
      </c>
      <c r="TH143">
        <v>0.09</v>
      </c>
      <c r="TI143">
        <v>1.27</v>
      </c>
      <c r="TK143" s="1" t="s">
        <v>2808</v>
      </c>
      <c r="TL143" s="1" t="s">
        <v>2808</v>
      </c>
      <c r="TM143" s="1" t="s">
        <v>2808</v>
      </c>
      <c r="TN143" s="1" t="s">
        <v>2808</v>
      </c>
      <c r="TO143" s="1" t="s">
        <v>2808</v>
      </c>
      <c r="TP143" s="1" t="s">
        <v>2808</v>
      </c>
      <c r="TQ143" s="1" t="s">
        <v>2808</v>
      </c>
      <c r="TR143" s="1" t="s">
        <v>2808</v>
      </c>
      <c r="TS143" s="1" t="s">
        <v>2808</v>
      </c>
      <c r="TT143" s="1" t="s">
        <v>2808</v>
      </c>
      <c r="TU143" s="1" t="s">
        <v>2808</v>
      </c>
      <c r="TV143" s="1" t="s">
        <v>2808</v>
      </c>
      <c r="TW143" s="1" t="s">
        <v>2808</v>
      </c>
      <c r="TX143" s="1" t="s">
        <v>2808</v>
      </c>
      <c r="TY143" s="1" t="s">
        <v>2808</v>
      </c>
      <c r="TZ143" s="1" t="s">
        <v>2808</v>
      </c>
      <c r="UA143" s="1" t="s">
        <v>2808</v>
      </c>
      <c r="UB143" s="1" t="s">
        <v>2808</v>
      </c>
      <c r="UC143" s="1" t="s">
        <v>2808</v>
      </c>
      <c r="UF143" s="1" t="s">
        <v>2808</v>
      </c>
      <c r="UG143" s="1" t="s">
        <v>2808</v>
      </c>
      <c r="UH143" s="1" t="s">
        <v>2808</v>
      </c>
      <c r="UI143" s="1" t="s">
        <v>2808</v>
      </c>
      <c r="UJ143" s="1" t="s">
        <v>2808</v>
      </c>
      <c r="UK143" s="1" t="s">
        <v>2808</v>
      </c>
      <c r="UL143" s="1" t="s">
        <v>2808</v>
      </c>
      <c r="UM143" s="1" t="s">
        <v>2808</v>
      </c>
      <c r="UN143" s="1" t="s">
        <v>2808</v>
      </c>
      <c r="UO143" s="1" t="s">
        <v>2808</v>
      </c>
      <c r="UP143">
        <v>98.7</v>
      </c>
      <c r="UQ143">
        <v>334.23</v>
      </c>
      <c r="UR143">
        <v>4.54</v>
      </c>
      <c r="US143">
        <v>73619</v>
      </c>
      <c r="UT143">
        <v>1</v>
      </c>
      <c r="UU143">
        <v>12149.8</v>
      </c>
      <c r="UV143">
        <v>0</v>
      </c>
      <c r="UW143">
        <v>0</v>
      </c>
      <c r="UX143" s="1" t="s">
        <v>2808</v>
      </c>
      <c r="UY143" s="1" t="s">
        <v>2808</v>
      </c>
      <c r="UZ143" s="1" t="s">
        <v>2808</v>
      </c>
      <c r="VA143" s="1" t="s">
        <v>2808</v>
      </c>
      <c r="VB143" s="1" t="s">
        <v>2808</v>
      </c>
      <c r="VC143" s="1" t="s">
        <v>2808</v>
      </c>
      <c r="VD143" s="1" t="s">
        <v>2808</v>
      </c>
      <c r="VE143" s="1" t="s">
        <v>2808</v>
      </c>
      <c r="VF143" s="1" t="s">
        <v>2808</v>
      </c>
      <c r="VG143" s="1" t="s">
        <v>2808</v>
      </c>
      <c r="VH143" s="1" t="s">
        <v>2808</v>
      </c>
      <c r="VI143" s="1" t="s">
        <v>2808</v>
      </c>
      <c r="VJ143">
        <v>1847.16</v>
      </c>
      <c r="VK143">
        <v>467.23</v>
      </c>
      <c r="VL143">
        <v>18.600000000000001</v>
      </c>
      <c r="VM143">
        <v>25120</v>
      </c>
      <c r="VN143">
        <v>1</v>
      </c>
      <c r="VO143" s="1" t="s">
        <v>2808</v>
      </c>
      <c r="VP143">
        <v>0.7</v>
      </c>
      <c r="VQ143">
        <v>3.76</v>
      </c>
      <c r="VR143" s="1" t="s">
        <v>2808</v>
      </c>
      <c r="VS143" s="1" t="s">
        <v>2808</v>
      </c>
      <c r="VT143">
        <v>711.66</v>
      </c>
      <c r="VU143">
        <v>497.8</v>
      </c>
      <c r="VV143">
        <v>24.89</v>
      </c>
      <c r="VW143">
        <v>20000</v>
      </c>
      <c r="VX143">
        <v>1</v>
      </c>
      <c r="VY143">
        <v>183.3</v>
      </c>
      <c r="VZ143">
        <v>0</v>
      </c>
      <c r="WA143">
        <v>0</v>
      </c>
      <c r="WB143">
        <v>7.0000000000000007E-2</v>
      </c>
      <c r="WC143">
        <v>0.25</v>
      </c>
      <c r="WD143">
        <v>160.78</v>
      </c>
      <c r="WE143">
        <v>0.75</v>
      </c>
      <c r="WF143">
        <v>5</v>
      </c>
      <c r="WG143">
        <v>151</v>
      </c>
      <c r="WH143">
        <v>1</v>
      </c>
      <c r="WI143" s="1" t="s">
        <v>2808</v>
      </c>
      <c r="WJ143">
        <v>0.1</v>
      </c>
      <c r="WK143">
        <v>2</v>
      </c>
      <c r="WN143" s="1" t="s">
        <v>2808</v>
      </c>
      <c r="WO143" s="1" t="s">
        <v>2808</v>
      </c>
      <c r="WP143" s="1" t="s">
        <v>2808</v>
      </c>
      <c r="WQ143" s="1" t="s">
        <v>2808</v>
      </c>
      <c r="WR143" s="1" t="s">
        <v>2808</v>
      </c>
      <c r="WS143" s="1" t="s">
        <v>2808</v>
      </c>
      <c r="WT143" s="1" t="s">
        <v>2808</v>
      </c>
      <c r="WU143" s="1" t="s">
        <v>2808</v>
      </c>
      <c r="WX143">
        <v>53.56</v>
      </c>
      <c r="WY143">
        <v>238.17</v>
      </c>
      <c r="WZ143">
        <v>4.5342000000000002</v>
      </c>
      <c r="XA143">
        <v>139360</v>
      </c>
      <c r="XB143">
        <v>2.6530999999999998</v>
      </c>
      <c r="XC143">
        <v>8236.5</v>
      </c>
      <c r="XD143">
        <v>0</v>
      </c>
      <c r="XE143">
        <v>0</v>
      </c>
      <c r="XF143">
        <v>0.1</v>
      </c>
      <c r="XG143">
        <v>-0.02</v>
      </c>
      <c r="XH143" s="1" t="s">
        <v>2808</v>
      </c>
      <c r="XI143" s="1" t="s">
        <v>2808</v>
      </c>
      <c r="XJ143" s="1" t="s">
        <v>2808</v>
      </c>
      <c r="XK143" s="1" t="s">
        <v>2808</v>
      </c>
      <c r="XM143" s="1" t="s">
        <v>2808</v>
      </c>
      <c r="XN143" s="1" t="s">
        <v>2808</v>
      </c>
      <c r="XO143" s="1" t="s">
        <v>2808</v>
      </c>
      <c r="XR143" s="1" t="s">
        <v>2808</v>
      </c>
      <c r="XS143" s="1" t="s">
        <v>2808</v>
      </c>
      <c r="XT143" s="1" t="s">
        <v>2808</v>
      </c>
      <c r="XU143" s="1" t="s">
        <v>2808</v>
      </c>
      <c r="XV143" s="1" t="s">
        <v>2808</v>
      </c>
      <c r="XW143" s="1" t="s">
        <v>2808</v>
      </c>
      <c r="XX143" s="1" t="s">
        <v>2808</v>
      </c>
      <c r="XY143" s="1" t="s">
        <v>2808</v>
      </c>
      <c r="XZ143" s="1" t="s">
        <v>2808</v>
      </c>
      <c r="YA143" s="1" t="s">
        <v>2808</v>
      </c>
      <c r="YB143" s="1" t="s">
        <v>2808</v>
      </c>
      <c r="YC143" s="1" t="s">
        <v>2808</v>
      </c>
      <c r="YD143" s="1" t="s">
        <v>2808</v>
      </c>
      <c r="YE143" s="1" t="s">
        <v>2808</v>
      </c>
      <c r="YF143" s="1" t="s">
        <v>2808</v>
      </c>
      <c r="YG143" s="1" t="s">
        <v>2808</v>
      </c>
      <c r="YH143" s="1" t="s">
        <v>2808</v>
      </c>
      <c r="YI143" s="1" t="s">
        <v>2808</v>
      </c>
      <c r="YL143" s="1" t="s">
        <v>2808</v>
      </c>
      <c r="YM143" s="1" t="s">
        <v>2808</v>
      </c>
      <c r="YN143" s="1" t="s">
        <v>2808</v>
      </c>
      <c r="YO143" s="1" t="s">
        <v>2808</v>
      </c>
      <c r="YP143" s="1" t="s">
        <v>2808</v>
      </c>
      <c r="YQ143" s="1" t="s">
        <v>2808</v>
      </c>
      <c r="YR143" s="1" t="s">
        <v>2808</v>
      </c>
      <c r="YS143" s="1" t="s">
        <v>2808</v>
      </c>
      <c r="YT143" s="1" t="s">
        <v>2808</v>
      </c>
      <c r="YU143" s="1" t="s">
        <v>2808</v>
      </c>
      <c r="YV143">
        <v>5.97</v>
      </c>
      <c r="YW143">
        <v>35.79</v>
      </c>
      <c r="YX143">
        <v>265.30829999999997</v>
      </c>
      <c r="YY143">
        <v>89355</v>
      </c>
      <c r="YZ143">
        <v>662.44259999999997</v>
      </c>
      <c r="ZA143">
        <v>52.2</v>
      </c>
      <c r="ZB143">
        <v>0</v>
      </c>
      <c r="ZC143">
        <v>0</v>
      </c>
      <c r="ZD143" s="1" t="s">
        <v>2808</v>
      </c>
      <c r="ZE143" s="1" t="s">
        <v>2808</v>
      </c>
      <c r="ZF143" s="1" t="s">
        <v>2808</v>
      </c>
      <c r="ZG143" s="1" t="s">
        <v>2808</v>
      </c>
      <c r="ZH143" s="1" t="s">
        <v>2808</v>
      </c>
      <c r="ZI143" s="1" t="s">
        <v>2808</v>
      </c>
      <c r="ZJ143" s="1" t="s">
        <v>2808</v>
      </c>
      <c r="ZK143" s="1" t="s">
        <v>2808</v>
      </c>
      <c r="ZL143" s="1" t="s">
        <v>2808</v>
      </c>
      <c r="ZM143" s="1" t="s">
        <v>2808</v>
      </c>
      <c r="ZP143" s="1" t="s">
        <v>2808</v>
      </c>
      <c r="ZQ143" s="1" t="s">
        <v>2808</v>
      </c>
      <c r="ZR143" s="1" t="s">
        <v>2808</v>
      </c>
      <c r="ZS143" s="1" t="s">
        <v>2808</v>
      </c>
      <c r="ZT143" s="1" t="s">
        <v>2808</v>
      </c>
      <c r="ZU143" s="1" t="s">
        <v>2808</v>
      </c>
      <c r="ZV143" s="1" t="s">
        <v>2808</v>
      </c>
      <c r="ZW143" s="1" t="s">
        <v>2808</v>
      </c>
      <c r="ZX143" s="1" t="s">
        <v>2808</v>
      </c>
      <c r="ZY143" s="1" t="s">
        <v>2808</v>
      </c>
      <c r="ZZ143" s="1" t="s">
        <v>2808</v>
      </c>
      <c r="AAA143" s="1" t="s">
        <v>2808</v>
      </c>
      <c r="AAB143" s="1" t="s">
        <v>2808</v>
      </c>
      <c r="AAC143" s="1" t="s">
        <v>2808</v>
      </c>
      <c r="AAD143" s="1" t="s">
        <v>2808</v>
      </c>
      <c r="AAE143" s="1" t="s">
        <v>2808</v>
      </c>
      <c r="AAF143" s="1" t="s">
        <v>2808</v>
      </c>
      <c r="AAG143" s="1" t="s">
        <v>2808</v>
      </c>
      <c r="AAI143" s="1" t="s">
        <v>2808</v>
      </c>
      <c r="AAJ143" s="1" t="s">
        <v>2808</v>
      </c>
      <c r="AAK143" s="1" t="s">
        <v>2808</v>
      </c>
      <c r="AAL143" s="1" t="s">
        <v>2808</v>
      </c>
      <c r="AAM143" s="1" t="s">
        <v>2808</v>
      </c>
      <c r="AAN143" s="1" t="s">
        <v>2808</v>
      </c>
      <c r="AAO143" s="1" t="s">
        <v>2808</v>
      </c>
      <c r="AAP143" s="1" t="s">
        <v>2808</v>
      </c>
      <c r="AAQ143" s="1" t="s">
        <v>2808</v>
      </c>
      <c r="AAS143" s="1" t="s">
        <v>2808</v>
      </c>
      <c r="AAT143">
        <v>52.29</v>
      </c>
      <c r="AAU143">
        <v>34.799999999999997</v>
      </c>
      <c r="AAV143">
        <v>2.61</v>
      </c>
      <c r="AAW143">
        <v>13334</v>
      </c>
      <c r="AAX143">
        <v>1</v>
      </c>
      <c r="AAY143">
        <v>4100.8</v>
      </c>
      <c r="AAZ143">
        <v>0</v>
      </c>
      <c r="ABA143">
        <v>0</v>
      </c>
      <c r="ABC143" s="1" t="s">
        <v>2808</v>
      </c>
      <c r="ABD143" s="1" t="s">
        <v>2808</v>
      </c>
      <c r="ABE143" s="1" t="s">
        <v>2808</v>
      </c>
      <c r="ABF143" s="1" t="s">
        <v>2808</v>
      </c>
      <c r="ABG143" s="1" t="s">
        <v>2808</v>
      </c>
      <c r="ABH143" s="1" t="s">
        <v>2808</v>
      </c>
      <c r="ABI143" s="1" t="s">
        <v>2808</v>
      </c>
      <c r="ABJ143" s="1" t="s">
        <v>2808</v>
      </c>
      <c r="ABK143" s="1" t="s">
        <v>2808</v>
      </c>
      <c r="ABN143">
        <v>104.7</v>
      </c>
      <c r="ABO143">
        <v>76.260000000000005</v>
      </c>
      <c r="ABP143">
        <v>2.46</v>
      </c>
      <c r="ABQ143">
        <v>31000</v>
      </c>
      <c r="ABR143">
        <v>1</v>
      </c>
      <c r="ABS143">
        <v>397.8</v>
      </c>
      <c r="ABT143">
        <v>0.04</v>
      </c>
      <c r="ABU143">
        <v>1.8</v>
      </c>
      <c r="ABV143" s="1" t="s">
        <v>2808</v>
      </c>
      <c r="ABW143" s="1" t="s">
        <v>2808</v>
      </c>
      <c r="ABX143">
        <v>1586.95</v>
      </c>
      <c r="ABY143">
        <v>9979.61</v>
      </c>
      <c r="ABZ143">
        <v>21.106200000000001</v>
      </c>
      <c r="ACA143">
        <v>425026</v>
      </c>
      <c r="ACB143">
        <v>0.89890000000000003</v>
      </c>
      <c r="ACC143">
        <v>55148.6</v>
      </c>
      <c r="ACD143">
        <v>0.31</v>
      </c>
      <c r="ACE143">
        <v>1.49</v>
      </c>
      <c r="ACF143">
        <v>0.16</v>
      </c>
      <c r="ACG143">
        <v>1.1000000000000001</v>
      </c>
      <c r="ACP143" s="1" t="s">
        <v>2808</v>
      </c>
      <c r="ACQ143" s="1" t="s">
        <v>2808</v>
      </c>
      <c r="ACR143" s="1" t="s">
        <v>2808</v>
      </c>
      <c r="ACS143" s="1" t="s">
        <v>2808</v>
      </c>
      <c r="ACT143" s="1" t="s">
        <v>2808</v>
      </c>
      <c r="ACU143" s="1" t="s">
        <v>2808</v>
      </c>
      <c r="ACV143" s="1" t="s">
        <v>2808</v>
      </c>
      <c r="ACW143" s="1" t="s">
        <v>2808</v>
      </c>
      <c r="ACX143" s="1" t="s">
        <v>2808</v>
      </c>
      <c r="ACY143" s="1" t="s">
        <v>2808</v>
      </c>
      <c r="ACZ143" s="1" t="s">
        <v>2808</v>
      </c>
      <c r="ADA143" s="1" t="s">
        <v>2808</v>
      </c>
      <c r="ADB143">
        <v>2889.88</v>
      </c>
      <c r="ADC143">
        <v>81.290000000000006</v>
      </c>
      <c r="ADD143">
        <v>2.94</v>
      </c>
      <c r="ADE143">
        <v>27648</v>
      </c>
      <c r="ADF143">
        <v>1</v>
      </c>
      <c r="ADG143">
        <v>1923.9</v>
      </c>
      <c r="ADH143">
        <v>0.03</v>
      </c>
      <c r="ADI143">
        <v>1.02</v>
      </c>
      <c r="ADJ143" s="1" t="s">
        <v>2808</v>
      </c>
      <c r="ADK143">
        <v>0.06</v>
      </c>
      <c r="ADL143" s="1" t="s">
        <v>2808</v>
      </c>
      <c r="ADM143" s="1" t="s">
        <v>2808</v>
      </c>
      <c r="ADN143" s="1" t="s">
        <v>2808</v>
      </c>
      <c r="ADO143" s="1" t="s">
        <v>2808</v>
      </c>
      <c r="ADP143" s="1" t="s">
        <v>2808</v>
      </c>
      <c r="ADQ143" s="1" t="s">
        <v>2808</v>
      </c>
      <c r="ADR143" s="1" t="s">
        <v>2808</v>
      </c>
      <c r="ADS143" s="1" t="s">
        <v>2808</v>
      </c>
      <c r="ADU143" s="1" t="s">
        <v>2808</v>
      </c>
      <c r="ADV143">
        <v>70.760000000000005</v>
      </c>
      <c r="ADW143">
        <v>9.02</v>
      </c>
      <c r="ADX143">
        <v>1.44</v>
      </c>
      <c r="ADY143">
        <v>6267</v>
      </c>
      <c r="ADZ143">
        <v>1</v>
      </c>
      <c r="AEA143" s="1" t="s">
        <v>2808</v>
      </c>
      <c r="AEB143">
        <v>0.05</v>
      </c>
      <c r="AEC143">
        <v>3.47</v>
      </c>
      <c r="AEF143">
        <v>5.59</v>
      </c>
      <c r="AEG143">
        <v>172.66</v>
      </c>
      <c r="AEH143">
        <v>1.56</v>
      </c>
      <c r="AEI143">
        <v>421635</v>
      </c>
      <c r="AEJ143">
        <v>3.8075000000000001</v>
      </c>
      <c r="AEK143">
        <v>28125.9</v>
      </c>
      <c r="AEL143">
        <v>0</v>
      </c>
      <c r="AEM143">
        <v>0</v>
      </c>
      <c r="AEN143" s="1" t="s">
        <v>2808</v>
      </c>
      <c r="AEO143" s="1" t="s">
        <v>2808</v>
      </c>
      <c r="AEP143" s="1" t="s">
        <v>2808</v>
      </c>
      <c r="AEQ143" s="1" t="s">
        <v>2808</v>
      </c>
      <c r="AER143" s="1" t="s">
        <v>2808</v>
      </c>
      <c r="AES143" s="1" t="s">
        <v>2808</v>
      </c>
      <c r="AET143" s="1" t="s">
        <v>2808</v>
      </c>
      <c r="AEU143" s="1" t="s">
        <v>2808</v>
      </c>
      <c r="AEV143" s="1" t="s">
        <v>2808</v>
      </c>
      <c r="AEW143" s="1" t="s">
        <v>2808</v>
      </c>
      <c r="AEZ143" s="1" t="s">
        <v>2808</v>
      </c>
      <c r="AFA143" s="1" t="s">
        <v>2808</v>
      </c>
      <c r="AFB143" s="1" t="s">
        <v>2808</v>
      </c>
      <c r="AFC143" s="1" t="s">
        <v>2808</v>
      </c>
      <c r="AFD143" s="1" t="s">
        <v>2808</v>
      </c>
      <c r="AFE143" s="1" t="s">
        <v>2808</v>
      </c>
      <c r="AFF143" s="1" t="s">
        <v>2808</v>
      </c>
      <c r="AFG143" s="1" t="s">
        <v>2808</v>
      </c>
      <c r="AFH143" s="1" t="s">
        <v>2808</v>
      </c>
      <c r="AFI143" s="1" t="s">
        <v>2808</v>
      </c>
      <c r="AFJ143">
        <v>141.27000000000001</v>
      </c>
      <c r="AFK143">
        <v>562.12</v>
      </c>
      <c r="AFL143">
        <v>1.02</v>
      </c>
      <c r="AFM143">
        <v>548414</v>
      </c>
      <c r="AFN143">
        <v>1</v>
      </c>
      <c r="AFO143" s="1" t="s">
        <v>2808</v>
      </c>
      <c r="AFP143">
        <v>0.04</v>
      </c>
      <c r="AFQ143">
        <v>3.71</v>
      </c>
      <c r="AFR143" s="1" t="s">
        <v>2808</v>
      </c>
      <c r="AFS143" s="1" t="s">
        <v>2808</v>
      </c>
      <c r="AFT143" s="1" t="s">
        <v>2808</v>
      </c>
      <c r="AFU143" s="1" t="s">
        <v>2808</v>
      </c>
      <c r="AFV143" s="1" t="s">
        <v>2808</v>
      </c>
      <c r="AFW143" s="1" t="s">
        <v>2808</v>
      </c>
      <c r="AFX143" s="1" t="s">
        <v>2808</v>
      </c>
      <c r="AFY143" s="1" t="s">
        <v>2808</v>
      </c>
      <c r="AFZ143" s="1" t="s">
        <v>2808</v>
      </c>
      <c r="AGA143" s="1" t="s">
        <v>2808</v>
      </c>
      <c r="AGB143" s="1" t="s">
        <v>2808</v>
      </c>
      <c r="AGC143" s="1" t="s">
        <v>2808</v>
      </c>
      <c r="AGD143" s="1" t="s">
        <v>2808</v>
      </c>
      <c r="AGE143" s="1" t="s">
        <v>2808</v>
      </c>
      <c r="AGF143" s="1" t="s">
        <v>2808</v>
      </c>
      <c r="AGG143" s="1" t="s">
        <v>2808</v>
      </c>
      <c r="AGH143" s="1" t="s">
        <v>2808</v>
      </c>
      <c r="AGI143" s="1" t="s">
        <v>2808</v>
      </c>
      <c r="AGJ143" s="1" t="s">
        <v>2808</v>
      </c>
      <c r="AGK143" s="1" t="s">
        <v>2808</v>
      </c>
      <c r="AGL143" s="1" t="s">
        <v>2808</v>
      </c>
      <c r="AGM143" s="1" t="s">
        <v>2808</v>
      </c>
      <c r="AGN143" s="1" t="s">
        <v>2808</v>
      </c>
      <c r="AGO143" s="1" t="s">
        <v>2808</v>
      </c>
      <c r="AGP143" s="1" t="s">
        <v>2808</v>
      </c>
      <c r="AGQ143" s="1" t="s">
        <v>2808</v>
      </c>
      <c r="AGR143" s="1" t="s">
        <v>2808</v>
      </c>
      <c r="AGS143" s="1" t="s">
        <v>2808</v>
      </c>
      <c r="AGT143" s="1" t="s">
        <v>2808</v>
      </c>
      <c r="AGU143" s="1" t="s">
        <v>2808</v>
      </c>
      <c r="AGV143" s="1" t="s">
        <v>2808</v>
      </c>
      <c r="AGW143" s="1" t="s">
        <v>2808</v>
      </c>
      <c r="AGX143" s="1" t="s">
        <v>2808</v>
      </c>
      <c r="AGY143" s="1" t="s">
        <v>2808</v>
      </c>
      <c r="AGZ143" s="1" t="s">
        <v>2808</v>
      </c>
      <c r="AHA143" s="1" t="s">
        <v>2808</v>
      </c>
      <c r="AHB143" s="1" t="s">
        <v>2808</v>
      </c>
      <c r="AHC143" s="1" t="s">
        <v>2808</v>
      </c>
      <c r="AHD143" s="1" t="s">
        <v>2808</v>
      </c>
      <c r="AHE143" s="1" t="s">
        <v>2808</v>
      </c>
      <c r="AHF143" s="1" t="s">
        <v>2808</v>
      </c>
      <c r="AHG143" s="1" t="s">
        <v>2808</v>
      </c>
      <c r="AHH143">
        <v>173.42</v>
      </c>
      <c r="AHI143">
        <v>12277.31</v>
      </c>
      <c r="AHJ143">
        <v>26.61</v>
      </c>
      <c r="AHK143">
        <v>461380</v>
      </c>
      <c r="AHL143">
        <v>1</v>
      </c>
      <c r="AHM143">
        <v>29409.1</v>
      </c>
      <c r="AHN143">
        <v>0.42</v>
      </c>
      <c r="AHO143">
        <v>1.58</v>
      </c>
      <c r="AHP143">
        <v>7.0000000000000007E-2</v>
      </c>
      <c r="AHQ143">
        <v>1.1499999999999999</v>
      </c>
      <c r="AHR143">
        <v>44.26</v>
      </c>
      <c r="AHS143">
        <v>12.78</v>
      </c>
      <c r="AHT143">
        <v>2.5293000000000001</v>
      </c>
      <c r="AHU143">
        <v>10650</v>
      </c>
      <c r="AHV143">
        <v>2.1078000000000001</v>
      </c>
      <c r="AHW143">
        <v>5444.7</v>
      </c>
      <c r="AHX143">
        <v>0</v>
      </c>
      <c r="AHY143">
        <v>0</v>
      </c>
      <c r="AHZ143" s="1" t="s">
        <v>2808</v>
      </c>
      <c r="AIA143" s="1" t="s">
        <v>2808</v>
      </c>
      <c r="AIB143">
        <v>5649.12</v>
      </c>
      <c r="AIC143">
        <v>7277.23</v>
      </c>
      <c r="AID143">
        <v>2.81</v>
      </c>
      <c r="AIE143">
        <v>2589761</v>
      </c>
      <c r="AIF143">
        <v>1</v>
      </c>
      <c r="AIG143" s="1" t="s">
        <v>2808</v>
      </c>
      <c r="AIH143">
        <v>0.04</v>
      </c>
      <c r="AII143">
        <v>1.46</v>
      </c>
      <c r="AIJ143" s="1" t="s">
        <v>2808</v>
      </c>
      <c r="AIK143" s="1" t="s">
        <v>2808</v>
      </c>
      <c r="AIL143" s="1" t="s">
        <v>2808</v>
      </c>
      <c r="AIM143" s="1" t="s">
        <v>2808</v>
      </c>
      <c r="AIN143" s="1" t="s">
        <v>2808</v>
      </c>
      <c r="AIO143" s="1" t="s">
        <v>2808</v>
      </c>
      <c r="AIP143" s="1" t="s">
        <v>2808</v>
      </c>
      <c r="AIQ143" s="1" t="s">
        <v>2808</v>
      </c>
      <c r="AIR143" s="1" t="s">
        <v>2808</v>
      </c>
      <c r="AIS143" s="1" t="s">
        <v>2808</v>
      </c>
      <c r="AIT143" s="1" t="s">
        <v>2808</v>
      </c>
      <c r="AIU143" s="1" t="s">
        <v>2808</v>
      </c>
      <c r="AIV143">
        <v>580.38</v>
      </c>
      <c r="AIW143">
        <v>101.4</v>
      </c>
      <c r="AIX143">
        <v>3.38</v>
      </c>
      <c r="AIY143">
        <v>30000</v>
      </c>
      <c r="AIZ143">
        <v>1</v>
      </c>
      <c r="AJA143">
        <v>5124</v>
      </c>
      <c r="AJB143">
        <v>0.05</v>
      </c>
      <c r="AJC143">
        <v>1.51</v>
      </c>
      <c r="AJD143" s="1" t="s">
        <v>2808</v>
      </c>
      <c r="AJE143" s="1" t="s">
        <v>2808</v>
      </c>
      <c r="AJF143" s="1" t="s">
        <v>2808</v>
      </c>
      <c r="AJG143" s="1" t="s">
        <v>2808</v>
      </c>
      <c r="AJH143" s="1" t="s">
        <v>2808</v>
      </c>
      <c r="AJI143" s="1" t="s">
        <v>2808</v>
      </c>
      <c r="AJJ143" s="1" t="s">
        <v>2808</v>
      </c>
      <c r="AJK143" s="1" t="s">
        <v>2808</v>
      </c>
      <c r="AJL143" s="1" t="s">
        <v>2808</v>
      </c>
      <c r="AJM143" s="1" t="s">
        <v>2808</v>
      </c>
      <c r="AJN143" s="1" t="s">
        <v>2808</v>
      </c>
      <c r="AJO143" s="1" t="s">
        <v>2808</v>
      </c>
      <c r="AJP143" s="1" t="s">
        <v>2808</v>
      </c>
      <c r="AJQ143" s="1" t="s">
        <v>2808</v>
      </c>
      <c r="AJR143" s="1" t="s">
        <v>2808</v>
      </c>
      <c r="AJS143" s="1" t="s">
        <v>2808</v>
      </c>
      <c r="AJT143" s="1" t="s">
        <v>2808</v>
      </c>
      <c r="AJU143" s="1" t="s">
        <v>2808</v>
      </c>
      <c r="AJV143" s="1" t="s">
        <v>2808</v>
      </c>
      <c r="AJW143" s="1" t="s">
        <v>2808</v>
      </c>
      <c r="AJX143" s="1" t="s">
        <v>2808</v>
      </c>
      <c r="AJY143" s="1" t="s">
        <v>2808</v>
      </c>
      <c r="AJZ143" s="1" t="s">
        <v>2808</v>
      </c>
      <c r="AKA143" s="1" t="s">
        <v>2808</v>
      </c>
      <c r="AKB143" s="1" t="s">
        <v>2808</v>
      </c>
      <c r="AKC143" s="1" t="s">
        <v>2808</v>
      </c>
      <c r="AKD143" s="1" t="s">
        <v>2808</v>
      </c>
      <c r="AKE143" s="1" t="s">
        <v>2808</v>
      </c>
      <c r="AKF143" s="1" t="s">
        <v>2808</v>
      </c>
      <c r="AKG143" s="1" t="s">
        <v>2808</v>
      </c>
      <c r="AKI143" s="1" t="s">
        <v>2808</v>
      </c>
      <c r="AKJ143">
        <v>76.27</v>
      </c>
      <c r="AKK143">
        <v>490.95</v>
      </c>
      <c r="AKL143">
        <v>0.15</v>
      </c>
      <c r="AKM143">
        <v>545500</v>
      </c>
      <c r="AKN143">
        <v>0.16619999999999999</v>
      </c>
      <c r="AKO143">
        <v>32491.4</v>
      </c>
      <c r="AKP143">
        <v>0</v>
      </c>
      <c r="AKQ143">
        <v>0</v>
      </c>
      <c r="AKT143" s="1" t="s">
        <v>2808</v>
      </c>
      <c r="AKU143" s="1" t="s">
        <v>2808</v>
      </c>
      <c r="AKV143" s="1" t="s">
        <v>2808</v>
      </c>
      <c r="AKW143" s="1" t="s">
        <v>2808</v>
      </c>
      <c r="AKX143" s="1" t="s">
        <v>2808</v>
      </c>
      <c r="AKY143" s="1" t="s">
        <v>2808</v>
      </c>
      <c r="AKZ143" s="1" t="s">
        <v>2808</v>
      </c>
      <c r="ALA143" s="1" t="s">
        <v>2808</v>
      </c>
      <c r="ALB143" s="1" t="s">
        <v>2808</v>
      </c>
      <c r="ALC143" s="1" t="s">
        <v>2808</v>
      </c>
      <c r="ALD143" s="1" t="s">
        <v>2808</v>
      </c>
      <c r="ALE143" s="1" t="s">
        <v>2808</v>
      </c>
      <c r="ALF143" s="1" t="s">
        <v>2808</v>
      </c>
      <c r="ALG143" s="1" t="s">
        <v>2808</v>
      </c>
      <c r="ALH143" s="1" t="s">
        <v>2808</v>
      </c>
      <c r="ALI143" s="1" t="s">
        <v>2808</v>
      </c>
      <c r="ALJ143" s="1" t="s">
        <v>2808</v>
      </c>
      <c r="ALK143" s="1" t="s">
        <v>2808</v>
      </c>
      <c r="ALL143" s="1" t="s">
        <v>2808</v>
      </c>
      <c r="ALM143" s="1" t="s">
        <v>2808</v>
      </c>
      <c r="ALN143">
        <v>167.4</v>
      </c>
      <c r="ALO143">
        <v>57</v>
      </c>
      <c r="ALP143">
        <v>2.85</v>
      </c>
      <c r="ALQ143">
        <v>20000</v>
      </c>
      <c r="ALR143">
        <v>1</v>
      </c>
      <c r="ALS143" s="1" t="s">
        <v>2808</v>
      </c>
      <c r="ALT143">
        <v>0</v>
      </c>
      <c r="ALU143">
        <v>0</v>
      </c>
      <c r="ALV143" s="1" t="s">
        <v>2808</v>
      </c>
      <c r="ALW143" s="1" t="s">
        <v>2808</v>
      </c>
      <c r="ALX143">
        <v>120.75</v>
      </c>
      <c r="ALY143">
        <v>1168.51</v>
      </c>
      <c r="ALZ143">
        <v>11.43</v>
      </c>
      <c r="AMA143">
        <v>102232</v>
      </c>
      <c r="AMB143">
        <v>1</v>
      </c>
      <c r="AMC143">
        <v>4854.5</v>
      </c>
      <c r="AMD143">
        <v>0.23</v>
      </c>
      <c r="AME143">
        <v>2.0099999999999998</v>
      </c>
      <c r="AMF143">
        <v>0.01</v>
      </c>
      <c r="AMG143">
        <v>0.71</v>
      </c>
      <c r="AMH143" s="1" t="s">
        <v>2808</v>
      </c>
      <c r="AMI143" s="1" t="s">
        <v>2808</v>
      </c>
      <c r="AMJ143" s="1" t="s">
        <v>2808</v>
      </c>
      <c r="AMK143" s="1" t="s">
        <v>2808</v>
      </c>
      <c r="AML143" s="1" t="s">
        <v>2808</v>
      </c>
      <c r="AMM143" s="1" t="s">
        <v>2808</v>
      </c>
      <c r="AMN143" s="1" t="s">
        <v>2808</v>
      </c>
      <c r="AMO143" s="1" t="s">
        <v>2808</v>
      </c>
      <c r="AMR143">
        <v>134.29</v>
      </c>
      <c r="AMS143">
        <v>535.86</v>
      </c>
      <c r="AMT143">
        <v>8.0549999999999997</v>
      </c>
      <c r="AMU143">
        <v>66525</v>
      </c>
      <c r="AMV143">
        <v>1</v>
      </c>
      <c r="AMW143">
        <v>3806.4</v>
      </c>
      <c r="AMX143">
        <v>0.36</v>
      </c>
      <c r="AMY143">
        <v>4.47</v>
      </c>
      <c r="AMZ143">
        <v>0.02</v>
      </c>
      <c r="ANA143">
        <v>0.45</v>
      </c>
      <c r="ANB143" s="1" t="s">
        <v>2808</v>
      </c>
      <c r="ANC143" s="1" t="s">
        <v>2808</v>
      </c>
      <c r="AND143" s="1" t="s">
        <v>2808</v>
      </c>
      <c r="ANE143" s="1" t="s">
        <v>2808</v>
      </c>
      <c r="ANF143" s="1" t="s">
        <v>2808</v>
      </c>
      <c r="ANG143" s="1" t="s">
        <v>2808</v>
      </c>
      <c r="ANH143" s="1" t="s">
        <v>2808</v>
      </c>
      <c r="ANI143" s="1" t="s">
        <v>2808</v>
      </c>
      <c r="ANJ143" s="1" t="s">
        <v>2808</v>
      </c>
      <c r="ANK143" s="1" t="s">
        <v>2808</v>
      </c>
      <c r="ANL143" s="1" t="s">
        <v>2808</v>
      </c>
      <c r="ANM143" s="1" t="s">
        <v>2808</v>
      </c>
      <c r="ANN143" s="1" t="s">
        <v>2808</v>
      </c>
      <c r="ANO143" s="1" t="s">
        <v>2808</v>
      </c>
      <c r="ANP143" s="1" t="s">
        <v>2808</v>
      </c>
      <c r="ANQ143" s="1" t="s">
        <v>2808</v>
      </c>
      <c r="ANR143" s="1" t="s">
        <v>2808</v>
      </c>
      <c r="ANS143" s="1" t="s">
        <v>2808</v>
      </c>
      <c r="ANT143" s="1" t="s">
        <v>2808</v>
      </c>
      <c r="ANU143" s="1" t="s">
        <v>2808</v>
      </c>
      <c r="ANV143">
        <v>5664.17</v>
      </c>
      <c r="ANW143">
        <v>13939.43</v>
      </c>
      <c r="ANX143">
        <v>15.921099999999999</v>
      </c>
      <c r="ANY143">
        <v>817563</v>
      </c>
      <c r="ANZ143">
        <v>0.93379999999999996</v>
      </c>
      <c r="AOA143">
        <v>114054.39999999999</v>
      </c>
      <c r="AOB143">
        <v>0.54</v>
      </c>
      <c r="AOC143">
        <v>3.4</v>
      </c>
      <c r="AOD143">
        <v>0.15</v>
      </c>
      <c r="AOE143">
        <v>0.98</v>
      </c>
      <c r="AOF143">
        <v>401.18</v>
      </c>
      <c r="AOG143">
        <v>792.55</v>
      </c>
      <c r="AOH143">
        <v>26.5</v>
      </c>
      <c r="AOI143">
        <v>29908</v>
      </c>
      <c r="AOJ143">
        <v>1</v>
      </c>
      <c r="AOK143">
        <v>2821.4</v>
      </c>
      <c r="AOL143">
        <v>0.18</v>
      </c>
      <c r="AOM143">
        <v>0.68</v>
      </c>
      <c r="AON143">
        <v>0.1</v>
      </c>
      <c r="AOO143">
        <v>0.94</v>
      </c>
      <c r="AOP143" s="1" t="s">
        <v>2808</v>
      </c>
      <c r="AOQ143" s="1" t="s">
        <v>2808</v>
      </c>
      <c r="AOR143" s="1" t="s">
        <v>2808</v>
      </c>
      <c r="AOS143" s="1" t="s">
        <v>2808</v>
      </c>
      <c r="AOT143" s="1" t="s">
        <v>2808</v>
      </c>
      <c r="AOU143" s="1" t="s">
        <v>2808</v>
      </c>
      <c r="AOV143" s="1" t="s">
        <v>2808</v>
      </c>
      <c r="AOW143" s="1" t="s">
        <v>2808</v>
      </c>
      <c r="AOX143" s="1" t="s">
        <v>2808</v>
      </c>
      <c r="AOY143" s="1" t="s">
        <v>2808</v>
      </c>
      <c r="AOZ143">
        <v>19.489999999999998</v>
      </c>
      <c r="APA143">
        <v>93.98</v>
      </c>
      <c r="APB143">
        <v>27.13</v>
      </c>
      <c r="APC143">
        <v>9282</v>
      </c>
      <c r="APD143">
        <v>2.68</v>
      </c>
      <c r="APE143">
        <v>376.2</v>
      </c>
      <c r="APF143">
        <v>0</v>
      </c>
      <c r="APG143">
        <v>0</v>
      </c>
      <c r="APH143" s="1" t="s">
        <v>2808</v>
      </c>
      <c r="API143">
        <v>0.67</v>
      </c>
      <c r="APJ143" s="1" t="s">
        <v>2808</v>
      </c>
      <c r="APK143" s="1" t="s">
        <v>2808</v>
      </c>
      <c r="APL143" s="1" t="s">
        <v>2808</v>
      </c>
      <c r="APM143" s="1" t="s">
        <v>2808</v>
      </c>
      <c r="APN143" s="1" t="s">
        <v>2808</v>
      </c>
      <c r="APO143" s="1" t="s">
        <v>2808</v>
      </c>
      <c r="APP143" s="1" t="s">
        <v>2808</v>
      </c>
      <c r="APQ143" s="1" t="s">
        <v>2808</v>
      </c>
      <c r="APS143" s="1" t="s">
        <v>2808</v>
      </c>
      <c r="APT143">
        <v>134.03</v>
      </c>
      <c r="APU143">
        <v>193.1</v>
      </c>
      <c r="APV143">
        <v>3.11</v>
      </c>
      <c r="APW143">
        <v>62139</v>
      </c>
      <c r="APX143">
        <v>1</v>
      </c>
      <c r="APY143">
        <v>28209.1</v>
      </c>
      <c r="APZ143">
        <v>0</v>
      </c>
      <c r="AQA143">
        <v>0</v>
      </c>
      <c r="AQB143" s="1" t="s">
        <v>2808</v>
      </c>
      <c r="AQC143" s="1" t="s">
        <v>2808</v>
      </c>
      <c r="AQD143" s="1" t="s">
        <v>2808</v>
      </c>
      <c r="AQE143" s="1" t="s">
        <v>2808</v>
      </c>
      <c r="AQF143" s="1" t="s">
        <v>2808</v>
      </c>
      <c r="AQG143" s="1" t="s">
        <v>2808</v>
      </c>
      <c r="AQH143" s="1" t="s">
        <v>2808</v>
      </c>
      <c r="AQI143" s="1" t="s">
        <v>2808</v>
      </c>
      <c r="AQJ143" s="1" t="s">
        <v>2808</v>
      </c>
      <c r="AQK143" s="1" t="s">
        <v>2808</v>
      </c>
      <c r="AQL143" s="1" t="s">
        <v>2808</v>
      </c>
      <c r="AQM143" s="1" t="s">
        <v>2808</v>
      </c>
      <c r="AQN143" s="1" t="s">
        <v>2808</v>
      </c>
      <c r="AQO143" s="1" t="s">
        <v>2808</v>
      </c>
      <c r="AQP143" s="1" t="s">
        <v>2808</v>
      </c>
      <c r="AQQ143" s="1" t="s">
        <v>2808</v>
      </c>
      <c r="AQR143" s="1" t="s">
        <v>2808</v>
      </c>
      <c r="AQS143" s="1" t="s">
        <v>2808</v>
      </c>
      <c r="AQT143" s="1" t="s">
        <v>2808</v>
      </c>
      <c r="AQU143" s="1" t="s">
        <v>2808</v>
      </c>
      <c r="AQX143">
        <v>62.2</v>
      </c>
      <c r="AQY143">
        <v>41.53</v>
      </c>
      <c r="AQZ143">
        <v>51.48</v>
      </c>
      <c r="ARA143">
        <v>13355</v>
      </c>
      <c r="ARB143">
        <v>16.554099999999998</v>
      </c>
      <c r="ARC143">
        <v>170.5</v>
      </c>
      <c r="ARD143">
        <v>0</v>
      </c>
      <c r="ARE143">
        <v>0</v>
      </c>
      <c r="ARH143" s="1" t="s">
        <v>2808</v>
      </c>
      <c r="ARI143" s="1" t="s">
        <v>2808</v>
      </c>
      <c r="ARJ143" s="1" t="s">
        <v>2808</v>
      </c>
      <c r="ARK143" s="1" t="s">
        <v>2808</v>
      </c>
      <c r="ARL143" s="1" t="s">
        <v>2808</v>
      </c>
      <c r="ARM143" s="1" t="s">
        <v>2808</v>
      </c>
      <c r="ARN143" s="1" t="s">
        <v>2808</v>
      </c>
      <c r="ARO143" s="1" t="s">
        <v>2808</v>
      </c>
      <c r="ARQ143" s="1" t="s">
        <v>2808</v>
      </c>
      <c r="ARR143">
        <v>90.84</v>
      </c>
      <c r="ARS143">
        <v>556.17999999999995</v>
      </c>
      <c r="ART143">
        <v>4.4000000000000004</v>
      </c>
      <c r="ARU143">
        <v>126262</v>
      </c>
      <c r="ARV143">
        <v>1</v>
      </c>
      <c r="ARW143">
        <v>4803.7</v>
      </c>
      <c r="ARX143">
        <v>0.31</v>
      </c>
      <c r="ARY143">
        <v>7.04</v>
      </c>
      <c r="ASA143" s="1" t="s">
        <v>2808</v>
      </c>
      <c r="ASB143">
        <v>165.6</v>
      </c>
      <c r="ASC143">
        <v>495.37</v>
      </c>
      <c r="ASD143">
        <v>2.88</v>
      </c>
      <c r="ASE143">
        <v>172303</v>
      </c>
      <c r="ASF143">
        <v>1</v>
      </c>
      <c r="ASG143" s="1" t="s">
        <v>2808</v>
      </c>
      <c r="ASH143">
        <v>0.1</v>
      </c>
      <c r="ASI143">
        <v>3.48</v>
      </c>
      <c r="ASJ143" s="1" t="s">
        <v>2808</v>
      </c>
      <c r="ASK143" s="1" t="s">
        <v>2808</v>
      </c>
      <c r="ASL143" s="1" t="s">
        <v>2808</v>
      </c>
      <c r="ASM143" s="1" t="s">
        <v>2808</v>
      </c>
      <c r="ASN143" s="1" t="s">
        <v>2808</v>
      </c>
      <c r="ASO143" s="1" t="s">
        <v>2808</v>
      </c>
      <c r="ASP143" s="1" t="s">
        <v>2808</v>
      </c>
      <c r="ASQ143" s="1" t="s">
        <v>2808</v>
      </c>
      <c r="ASR143" s="1" t="s">
        <v>2808</v>
      </c>
      <c r="ASS143" s="1" t="s">
        <v>2808</v>
      </c>
      <c r="ASU143" s="1" t="s">
        <v>2808</v>
      </c>
      <c r="ASV143">
        <v>32.07</v>
      </c>
      <c r="ASW143">
        <v>93.6</v>
      </c>
      <c r="ASX143">
        <v>0.72</v>
      </c>
      <c r="ASY143">
        <v>130000</v>
      </c>
      <c r="ASZ143">
        <v>1</v>
      </c>
      <c r="ATA143">
        <v>40308.199999999997</v>
      </c>
      <c r="ATB143">
        <v>0</v>
      </c>
      <c r="ATC143">
        <v>0</v>
      </c>
      <c r="ATD143" s="1" t="s">
        <v>2808</v>
      </c>
      <c r="ATE143">
        <v>-0.09</v>
      </c>
      <c r="ATF143" s="1" t="s">
        <v>2808</v>
      </c>
      <c r="ATG143" s="1" t="s">
        <v>2808</v>
      </c>
      <c r="ATH143" s="1" t="s">
        <v>2808</v>
      </c>
      <c r="ATI143" s="1" t="s">
        <v>2808</v>
      </c>
      <c r="ATJ143" s="1" t="s">
        <v>2808</v>
      </c>
      <c r="ATK143" s="1" t="s">
        <v>2808</v>
      </c>
      <c r="ATL143" s="1" t="s">
        <v>2808</v>
      </c>
      <c r="ATM143" s="1" t="s">
        <v>2808</v>
      </c>
      <c r="ATP143">
        <v>172.62</v>
      </c>
      <c r="ATQ143">
        <v>18.29</v>
      </c>
      <c r="ATR143">
        <v>0.7</v>
      </c>
      <c r="ATS143">
        <v>26000</v>
      </c>
      <c r="ATT143">
        <v>1</v>
      </c>
      <c r="ATU143">
        <v>10123.299999999999</v>
      </c>
      <c r="ATV143">
        <v>0</v>
      </c>
      <c r="ATW143">
        <v>0</v>
      </c>
      <c r="ATZ143">
        <v>864.21</v>
      </c>
      <c r="AUA143">
        <v>132102</v>
      </c>
      <c r="AUB143">
        <v>8275</v>
      </c>
      <c r="AUC143">
        <v>15964</v>
      </c>
      <c r="AUD143">
        <v>1</v>
      </c>
      <c r="AUE143" s="1" t="s">
        <v>2808</v>
      </c>
      <c r="AUF143">
        <v>200</v>
      </c>
      <c r="AUG143">
        <v>2.42</v>
      </c>
      <c r="AUH143" s="1" t="s">
        <v>2808</v>
      </c>
      <c r="AUI143" s="1" t="s">
        <v>2808</v>
      </c>
      <c r="AUJ143">
        <v>1067.8800000000001</v>
      </c>
      <c r="AUK143">
        <v>2838.62</v>
      </c>
      <c r="AUL143">
        <v>4.08</v>
      </c>
      <c r="AUM143">
        <v>441465</v>
      </c>
      <c r="AUN143">
        <v>0.63380000000000003</v>
      </c>
      <c r="AUO143">
        <v>97880.8</v>
      </c>
      <c r="AUP143">
        <v>0.19</v>
      </c>
      <c r="AUQ143">
        <v>4.67</v>
      </c>
      <c r="AUR143">
        <v>0.02</v>
      </c>
      <c r="AUS143">
        <v>0.37</v>
      </c>
      <c r="AUT143">
        <v>89.23</v>
      </c>
      <c r="AUU143">
        <v>88.16</v>
      </c>
      <c r="AUV143">
        <v>6.08</v>
      </c>
      <c r="AUW143">
        <v>3800</v>
      </c>
      <c r="AUX143">
        <v>0.26219999999999999</v>
      </c>
      <c r="AUY143">
        <v>566.1</v>
      </c>
      <c r="AUZ143">
        <v>0</v>
      </c>
      <c r="AVA143">
        <v>0</v>
      </c>
      <c r="AVD143">
        <v>385.34</v>
      </c>
      <c r="AVE143">
        <v>197.35</v>
      </c>
      <c r="AVF143">
        <v>3.71</v>
      </c>
      <c r="AVG143">
        <v>30740</v>
      </c>
      <c r="AVH143">
        <v>0.57779999999999998</v>
      </c>
      <c r="AVI143">
        <v>5011.7</v>
      </c>
      <c r="AVJ143">
        <v>0.18</v>
      </c>
      <c r="AVK143">
        <v>4.9800000000000004</v>
      </c>
      <c r="AVM143" s="1" t="s">
        <v>2808</v>
      </c>
      <c r="AVN143" s="1" t="s">
        <v>2808</v>
      </c>
      <c r="AVO143" s="1" t="s">
        <v>2808</v>
      </c>
      <c r="AVP143" s="1" t="s">
        <v>2808</v>
      </c>
      <c r="AVQ143" s="1" t="s">
        <v>2808</v>
      </c>
      <c r="AVR143" s="1" t="s">
        <v>2808</v>
      </c>
      <c r="AVS143" s="1" t="s">
        <v>2808</v>
      </c>
      <c r="AVT143" s="1" t="s">
        <v>2808</v>
      </c>
      <c r="AVU143" s="1" t="s">
        <v>2808</v>
      </c>
      <c r="AVV143" s="1" t="s">
        <v>2808</v>
      </c>
      <c r="AVW143" s="1" t="s">
        <v>2808</v>
      </c>
      <c r="AVX143">
        <v>2693.63</v>
      </c>
      <c r="AVY143">
        <v>410.19</v>
      </c>
      <c r="AVZ143">
        <v>5.77</v>
      </c>
      <c r="AWA143">
        <v>66000</v>
      </c>
      <c r="AWB143">
        <v>0.92859999999999998</v>
      </c>
      <c r="AWC143">
        <v>2247.8000000000002</v>
      </c>
      <c r="AWD143">
        <v>0.22</v>
      </c>
      <c r="AWE143">
        <v>3.86</v>
      </c>
      <c r="AWG143" s="1" t="s">
        <v>2808</v>
      </c>
      <c r="AWH143" s="1" t="s">
        <v>2808</v>
      </c>
      <c r="AWI143" s="1" t="s">
        <v>2808</v>
      </c>
      <c r="AWJ143" s="1" t="s">
        <v>2808</v>
      </c>
      <c r="AWK143" s="1" t="s">
        <v>2808</v>
      </c>
      <c r="AWL143" s="1" t="s">
        <v>2808</v>
      </c>
      <c r="AWM143" s="1" t="s">
        <v>2808</v>
      </c>
      <c r="AWN143" s="1" t="s">
        <v>2808</v>
      </c>
      <c r="AWO143" s="1" t="s">
        <v>2808</v>
      </c>
      <c r="AWP143" s="1" t="s">
        <v>2808</v>
      </c>
      <c r="AWQ143" s="1" t="s">
        <v>2808</v>
      </c>
      <c r="AWR143">
        <v>3100.97</v>
      </c>
      <c r="AWS143">
        <v>1616.16</v>
      </c>
      <c r="AWT143">
        <v>5.38</v>
      </c>
      <c r="AWU143">
        <v>300401</v>
      </c>
      <c r="AWV143">
        <v>1</v>
      </c>
      <c r="AWW143" s="1" t="s">
        <v>2808</v>
      </c>
      <c r="AWX143">
        <v>0.05</v>
      </c>
      <c r="AWY143">
        <v>0.89</v>
      </c>
      <c r="AWZ143" s="1" t="s">
        <v>2808</v>
      </c>
      <c r="AXA143" s="1" t="s">
        <v>2808</v>
      </c>
      <c r="AXB143">
        <v>107.69</v>
      </c>
      <c r="AXC143">
        <v>57.68</v>
      </c>
      <c r="AXD143">
        <v>1.22</v>
      </c>
      <c r="AXE143">
        <v>20600</v>
      </c>
      <c r="AXF143">
        <v>0.43419999999999997</v>
      </c>
      <c r="AXG143">
        <v>1078.5</v>
      </c>
      <c r="AXH143">
        <v>0</v>
      </c>
      <c r="AXI143">
        <v>0</v>
      </c>
      <c r="AXK143">
        <v>0.03</v>
      </c>
      <c r="AXL143">
        <v>189.43</v>
      </c>
      <c r="AXM143">
        <v>15.92</v>
      </c>
      <c r="AXN143">
        <v>3.47</v>
      </c>
      <c r="AXO143">
        <v>4589</v>
      </c>
      <c r="AXP143">
        <v>1</v>
      </c>
      <c r="AXQ143" s="1" t="s">
        <v>2808</v>
      </c>
      <c r="AXR143">
        <v>0.09</v>
      </c>
      <c r="AXS143">
        <v>2.59</v>
      </c>
      <c r="AXV143">
        <v>620.73</v>
      </c>
      <c r="AXW143">
        <v>1984.64</v>
      </c>
      <c r="AXX143">
        <v>7.65</v>
      </c>
      <c r="AXY143">
        <v>259430</v>
      </c>
      <c r="AXZ143">
        <v>1</v>
      </c>
      <c r="AYA143">
        <v>22774.799999999999</v>
      </c>
      <c r="AYB143">
        <v>0.35</v>
      </c>
      <c r="AYC143">
        <v>4.58</v>
      </c>
      <c r="AYD143">
        <v>0.05</v>
      </c>
      <c r="AYE143">
        <v>0.5</v>
      </c>
      <c r="AYF143">
        <v>1267.07</v>
      </c>
      <c r="AYG143">
        <v>1.1599999999999999</v>
      </c>
      <c r="AYH143">
        <v>7.71</v>
      </c>
      <c r="AYI143">
        <v>151</v>
      </c>
      <c r="AYJ143">
        <v>1</v>
      </c>
      <c r="AYK143" s="1" t="s">
        <v>2808</v>
      </c>
      <c r="AYL143">
        <v>0.26</v>
      </c>
      <c r="AYM143">
        <v>8.11</v>
      </c>
      <c r="AYP143" s="1" t="s">
        <v>2808</v>
      </c>
      <c r="AYQ143" s="1" t="s">
        <v>2808</v>
      </c>
      <c r="AYR143" s="1" t="s">
        <v>2808</v>
      </c>
      <c r="AYS143" s="1" t="s">
        <v>2808</v>
      </c>
      <c r="AYT143" s="1" t="s">
        <v>2808</v>
      </c>
      <c r="AYU143" s="1" t="s">
        <v>2808</v>
      </c>
      <c r="AYV143" s="1" t="s">
        <v>2808</v>
      </c>
      <c r="AYW143" s="1" t="s">
        <v>2808</v>
      </c>
      <c r="AYY143" s="1" t="s">
        <v>2808</v>
      </c>
      <c r="AYZ143" s="1" t="s">
        <v>2808</v>
      </c>
      <c r="AZA143" s="1" t="s">
        <v>2808</v>
      </c>
      <c r="AZB143" s="1" t="s">
        <v>2808</v>
      </c>
      <c r="AZC143" s="1" t="s">
        <v>2808</v>
      </c>
      <c r="AZD143" s="1" t="s">
        <v>2808</v>
      </c>
      <c r="AZE143" s="1" t="s">
        <v>2808</v>
      </c>
      <c r="AZF143" s="1" t="s">
        <v>2808</v>
      </c>
      <c r="AZG143" s="1" t="s">
        <v>2808</v>
      </c>
      <c r="AZH143" s="1" t="s">
        <v>2808</v>
      </c>
      <c r="AZI143" s="1" t="s">
        <v>2808</v>
      </c>
      <c r="AZJ143">
        <v>164.83</v>
      </c>
      <c r="AZK143">
        <v>184.5</v>
      </c>
      <c r="AZL143">
        <v>1.23</v>
      </c>
      <c r="AZM143">
        <v>150000</v>
      </c>
      <c r="AZN143">
        <v>1</v>
      </c>
      <c r="AZO143">
        <v>2692.8</v>
      </c>
      <c r="AZP143">
        <v>0</v>
      </c>
      <c r="AZQ143">
        <v>0</v>
      </c>
      <c r="AZR143" s="1" t="s">
        <v>2808</v>
      </c>
      <c r="AZS143" s="1" t="s">
        <v>2808</v>
      </c>
      <c r="AZT143" s="1" t="s">
        <v>2808</v>
      </c>
      <c r="AZU143" s="1" t="s">
        <v>2808</v>
      </c>
      <c r="AZV143" s="1" t="s">
        <v>2808</v>
      </c>
      <c r="AZW143" s="1" t="s">
        <v>2808</v>
      </c>
      <c r="AZX143" s="1" t="s">
        <v>2808</v>
      </c>
      <c r="AZY143" s="1" t="s">
        <v>2808</v>
      </c>
      <c r="AZZ143" s="1" t="s">
        <v>2808</v>
      </c>
      <c r="BAA143" s="1" t="s">
        <v>2808</v>
      </c>
      <c r="BAB143" s="1" t="s">
        <v>2808</v>
      </c>
      <c r="BAC143" s="1" t="s">
        <v>2808</v>
      </c>
      <c r="BAD143" s="1" t="s">
        <v>2808</v>
      </c>
      <c r="BAE143" s="1" t="s">
        <v>2808</v>
      </c>
      <c r="BAF143" s="1" t="s">
        <v>2808</v>
      </c>
      <c r="BAG143" s="1" t="s">
        <v>2808</v>
      </c>
      <c r="BAH143" s="1" t="s">
        <v>2808</v>
      </c>
      <c r="BAI143" s="1" t="s">
        <v>2808</v>
      </c>
      <c r="BAJ143" s="1" t="s">
        <v>2808</v>
      </c>
      <c r="BAK143" s="1" t="s">
        <v>2808</v>
      </c>
      <c r="BAL143" s="1" t="s">
        <v>2808</v>
      </c>
      <c r="BAM143" s="1" t="s">
        <v>2808</v>
      </c>
      <c r="BAN143" s="1" t="s">
        <v>2808</v>
      </c>
      <c r="BAO143" s="1" t="s">
        <v>2808</v>
      </c>
      <c r="BAP143" s="1" t="s">
        <v>2808</v>
      </c>
      <c r="BAQ143" s="1" t="s">
        <v>2808</v>
      </c>
      <c r="BAR143" s="1" t="s">
        <v>2808</v>
      </c>
      <c r="BAS143" s="1" t="s">
        <v>2808</v>
      </c>
      <c r="BAT143" s="1" t="s">
        <v>2808</v>
      </c>
      <c r="BAU143" s="1" t="s">
        <v>2808</v>
      </c>
      <c r="BAW143" s="1" t="s">
        <v>2808</v>
      </c>
      <c r="BAX143">
        <v>218.65</v>
      </c>
      <c r="BAY143">
        <v>18.21</v>
      </c>
      <c r="BAZ143">
        <v>2.81</v>
      </c>
      <c r="BBA143">
        <v>6480</v>
      </c>
      <c r="BBB143">
        <v>1</v>
      </c>
      <c r="BBC143" s="1" t="s">
        <v>2808</v>
      </c>
      <c r="BBD143">
        <v>0.06</v>
      </c>
      <c r="BBE143">
        <v>2.12</v>
      </c>
      <c r="BBH143">
        <v>79.62</v>
      </c>
      <c r="BBI143">
        <v>180.22</v>
      </c>
      <c r="BBJ143">
        <v>2.15</v>
      </c>
      <c r="BBK143">
        <v>83631</v>
      </c>
      <c r="BBL143">
        <v>1</v>
      </c>
      <c r="BBM143" s="1" t="s">
        <v>2808</v>
      </c>
      <c r="BBN143">
        <v>0.06</v>
      </c>
      <c r="BBO143">
        <v>2.78</v>
      </c>
      <c r="BBP143" s="1" t="s">
        <v>2808</v>
      </c>
      <c r="BBQ143" s="1" t="s">
        <v>2808</v>
      </c>
      <c r="BBR143">
        <v>206.31</v>
      </c>
      <c r="BBS143">
        <v>154.80000000000001</v>
      </c>
      <c r="BBT143">
        <v>9</v>
      </c>
      <c r="BBU143">
        <v>17200</v>
      </c>
      <c r="BBV143">
        <v>1</v>
      </c>
      <c r="BBW143">
        <v>397</v>
      </c>
      <c r="BBX143">
        <v>0.3</v>
      </c>
      <c r="BBY143">
        <v>3.33</v>
      </c>
      <c r="BBZ143">
        <v>0.05</v>
      </c>
      <c r="BCA143">
        <v>0.56000000000000005</v>
      </c>
      <c r="BCB143">
        <v>286.57</v>
      </c>
      <c r="BCC143">
        <v>9355.32</v>
      </c>
      <c r="BCD143">
        <v>22.097200000000001</v>
      </c>
      <c r="BCE143">
        <v>1181228</v>
      </c>
      <c r="BCF143">
        <v>2.7900999999999998</v>
      </c>
      <c r="BCG143">
        <v>89126.3</v>
      </c>
      <c r="BCH143">
        <v>1.2</v>
      </c>
      <c r="BCI143">
        <v>5.43</v>
      </c>
      <c r="BCJ143">
        <v>0.15</v>
      </c>
      <c r="BCK143">
        <v>2.36</v>
      </c>
      <c r="BCL143">
        <v>189.33</v>
      </c>
      <c r="BCM143">
        <v>40.96</v>
      </c>
      <c r="BCN143">
        <v>3.74</v>
      </c>
      <c r="BCO143">
        <v>10938</v>
      </c>
      <c r="BCP143">
        <v>1</v>
      </c>
      <c r="BCQ143">
        <v>176.1</v>
      </c>
      <c r="BCR143">
        <v>0.02</v>
      </c>
      <c r="BCS143">
        <v>0.43</v>
      </c>
      <c r="BCU143">
        <v>0.04</v>
      </c>
      <c r="BCV143" s="1" t="s">
        <v>2808</v>
      </c>
      <c r="BCW143" s="1" t="s">
        <v>2808</v>
      </c>
      <c r="BCX143" s="1" t="s">
        <v>2808</v>
      </c>
      <c r="BCY143" s="1" t="s">
        <v>2808</v>
      </c>
      <c r="BCZ143" s="1" t="s">
        <v>2808</v>
      </c>
      <c r="BDA143" s="1" t="s">
        <v>2808</v>
      </c>
      <c r="BDB143" s="1" t="s">
        <v>2808</v>
      </c>
      <c r="BDC143" s="1" t="s">
        <v>2808</v>
      </c>
      <c r="BDD143" s="1" t="s">
        <v>2808</v>
      </c>
      <c r="BDE143" s="1" t="s">
        <v>2808</v>
      </c>
      <c r="BDF143" s="1" t="s">
        <v>2808</v>
      </c>
      <c r="BDG143" s="1" t="s">
        <v>2808</v>
      </c>
      <c r="BDH143" s="1" t="s">
        <v>2808</v>
      </c>
      <c r="BDI143" s="1" t="s">
        <v>2808</v>
      </c>
      <c r="BDJ143" s="1" t="s">
        <v>2808</v>
      </c>
      <c r="BDK143" s="1" t="s">
        <v>2808</v>
      </c>
      <c r="BDL143" s="1" t="s">
        <v>2808</v>
      </c>
      <c r="BDM143" s="1" t="s">
        <v>2808</v>
      </c>
      <c r="BDP143" s="1" t="s">
        <v>2808</v>
      </c>
      <c r="BDQ143" s="1" t="s">
        <v>2808</v>
      </c>
      <c r="BDR143" s="1" t="s">
        <v>2808</v>
      </c>
      <c r="BDS143" s="1" t="s">
        <v>2808</v>
      </c>
      <c r="BDT143" s="1" t="s">
        <v>2808</v>
      </c>
      <c r="BDU143" s="1" t="s">
        <v>2808</v>
      </c>
      <c r="BDV143" s="1" t="s">
        <v>2808</v>
      </c>
      <c r="BDW143" s="1" t="s">
        <v>2808</v>
      </c>
      <c r="BDZ143" s="1" t="s">
        <v>2808</v>
      </c>
      <c r="BEA143" s="1" t="s">
        <v>2808</v>
      </c>
      <c r="BEB143" s="1" t="s">
        <v>2808</v>
      </c>
      <c r="BEC143" s="1" t="s">
        <v>2808</v>
      </c>
      <c r="BED143" s="1" t="s">
        <v>2808</v>
      </c>
      <c r="BEE143" s="1" t="s">
        <v>2808</v>
      </c>
      <c r="BEF143" s="1" t="s">
        <v>2808</v>
      </c>
      <c r="BEG143" s="1" t="s">
        <v>2808</v>
      </c>
      <c r="BEH143" s="1" t="s">
        <v>2808</v>
      </c>
      <c r="BEI143" s="1" t="s">
        <v>2808</v>
      </c>
      <c r="BEJ143" s="1" t="s">
        <v>2808</v>
      </c>
      <c r="BEK143" s="1" t="s">
        <v>2808</v>
      </c>
      <c r="BEL143" s="1" t="s">
        <v>2808</v>
      </c>
      <c r="BEM143" s="1" t="s">
        <v>2808</v>
      </c>
      <c r="BEN143" s="1" t="s">
        <v>2808</v>
      </c>
      <c r="BEO143" s="1" t="s">
        <v>2808</v>
      </c>
      <c r="BEP143" s="1" t="s">
        <v>2808</v>
      </c>
      <c r="BEQ143" s="1" t="s">
        <v>2808</v>
      </c>
    </row>
    <row r="144" spans="1:1499" x14ac:dyDescent="0.25">
      <c r="A144" s="2">
        <v>39264</v>
      </c>
      <c r="B144" s="1" t="s">
        <v>2808</v>
      </c>
      <c r="C144" s="1" t="s">
        <v>2808</v>
      </c>
      <c r="D144" s="1" t="s">
        <v>2808</v>
      </c>
      <c r="E144" s="1" t="s">
        <v>2808</v>
      </c>
      <c r="F144" s="1" t="s">
        <v>2808</v>
      </c>
      <c r="G144" s="1" t="s">
        <v>2808</v>
      </c>
      <c r="H144" s="1" t="s">
        <v>2808</v>
      </c>
      <c r="I144" s="1" t="s">
        <v>2808</v>
      </c>
      <c r="J144" s="1" t="s">
        <v>2808</v>
      </c>
      <c r="K144" s="1" t="s">
        <v>2808</v>
      </c>
      <c r="L144" s="1" t="s">
        <v>2808</v>
      </c>
      <c r="M144" s="1" t="s">
        <v>2808</v>
      </c>
      <c r="N144" s="1" t="s">
        <v>2808</v>
      </c>
      <c r="O144" s="1" t="s">
        <v>2808</v>
      </c>
      <c r="P144" s="1" t="s">
        <v>2808</v>
      </c>
      <c r="Q144" s="1" t="s">
        <v>2808</v>
      </c>
      <c r="R144" s="1" t="s">
        <v>2808</v>
      </c>
      <c r="S144" s="1" t="s">
        <v>2808</v>
      </c>
      <c r="T144" s="1" t="s">
        <v>2808</v>
      </c>
      <c r="U144" s="1" t="s">
        <v>2808</v>
      </c>
      <c r="V144" s="1" t="s">
        <v>2808</v>
      </c>
      <c r="W144" s="1" t="s">
        <v>2808</v>
      </c>
      <c r="X144" s="1" t="s">
        <v>2808</v>
      </c>
      <c r="Y144" s="1" t="s">
        <v>2808</v>
      </c>
      <c r="Z144" s="1" t="s">
        <v>2808</v>
      </c>
      <c r="AA144" s="1" t="s">
        <v>2808</v>
      </c>
      <c r="AB144" s="1" t="s">
        <v>2808</v>
      </c>
      <c r="AC144" s="1" t="s">
        <v>2808</v>
      </c>
      <c r="AD144" s="1" t="s">
        <v>2808</v>
      </c>
      <c r="AE144" s="1" t="s">
        <v>2808</v>
      </c>
      <c r="AF144">
        <v>663.25</v>
      </c>
      <c r="AG144">
        <v>602.87</v>
      </c>
      <c r="AH144">
        <v>15.94</v>
      </c>
      <c r="AI144">
        <v>36100</v>
      </c>
      <c r="AJ144">
        <v>0.95440000000000003</v>
      </c>
      <c r="AK144">
        <v>2176.9</v>
      </c>
      <c r="AL144">
        <v>0.62</v>
      </c>
      <c r="AM144">
        <v>3.89</v>
      </c>
      <c r="AN144">
        <v>7.0000000000000007E-2</v>
      </c>
      <c r="AO144">
        <v>0.81</v>
      </c>
      <c r="AP144">
        <v>583.83000000000004</v>
      </c>
      <c r="AQ144">
        <v>738.72</v>
      </c>
      <c r="AR144">
        <v>1.76</v>
      </c>
      <c r="AS144">
        <v>419728</v>
      </c>
      <c r="AT144">
        <v>1</v>
      </c>
      <c r="AU144" s="1" t="s">
        <v>2808</v>
      </c>
      <c r="AV144">
        <v>0.05</v>
      </c>
      <c r="AW144">
        <v>2.73</v>
      </c>
      <c r="AX144" s="1" t="s">
        <v>2808</v>
      </c>
      <c r="AY144" s="1" t="s">
        <v>2808</v>
      </c>
      <c r="AZ144">
        <v>236.74</v>
      </c>
      <c r="BA144">
        <v>15119990</v>
      </c>
      <c r="BB144">
        <v>25200</v>
      </c>
      <c r="BC144">
        <v>600000</v>
      </c>
      <c r="BD144">
        <v>1</v>
      </c>
      <c r="BE144" s="1" t="s">
        <v>2808</v>
      </c>
      <c r="BF144">
        <v>750</v>
      </c>
      <c r="BG144">
        <v>2.98</v>
      </c>
      <c r="BH144" s="1" t="s">
        <v>2808</v>
      </c>
      <c r="BI144" s="1" t="s">
        <v>2808</v>
      </c>
      <c r="BJ144">
        <v>46.46</v>
      </c>
      <c r="BK144">
        <v>942.18</v>
      </c>
      <c r="BL144">
        <v>0.23</v>
      </c>
      <c r="BM144">
        <v>4105338</v>
      </c>
      <c r="BN144">
        <v>1</v>
      </c>
      <c r="BO144">
        <v>215703.4</v>
      </c>
      <c r="BP144">
        <v>0</v>
      </c>
      <c r="BQ144">
        <v>0</v>
      </c>
      <c r="BR144" s="1" t="s">
        <v>2808</v>
      </c>
      <c r="BS144">
        <v>0</v>
      </c>
      <c r="BT144" s="1" t="s">
        <v>2808</v>
      </c>
      <c r="BU144" s="1" t="s">
        <v>2808</v>
      </c>
      <c r="BV144" s="1" t="s">
        <v>2808</v>
      </c>
      <c r="BW144" s="1" t="s">
        <v>2808</v>
      </c>
      <c r="BX144" s="1" t="s">
        <v>2808</v>
      </c>
      <c r="BY144" s="1" t="s">
        <v>2808</v>
      </c>
      <c r="BZ144" s="1" t="s">
        <v>2808</v>
      </c>
      <c r="CA144" s="1" t="s">
        <v>2808</v>
      </c>
      <c r="CD144" s="1" t="s">
        <v>2808</v>
      </c>
      <c r="CE144" s="1" t="s">
        <v>2808</v>
      </c>
      <c r="CF144" s="1" t="s">
        <v>2808</v>
      </c>
      <c r="CG144" s="1" t="s">
        <v>2808</v>
      </c>
      <c r="CH144" s="1" t="s">
        <v>2808</v>
      </c>
      <c r="CI144" s="1" t="s">
        <v>2808</v>
      </c>
      <c r="CJ144" s="1" t="s">
        <v>2808</v>
      </c>
      <c r="CK144" s="1" t="s">
        <v>2808</v>
      </c>
      <c r="CL144" s="1" t="s">
        <v>2808</v>
      </c>
      <c r="CM144" s="1" t="s">
        <v>2808</v>
      </c>
      <c r="CN144">
        <v>477.93</v>
      </c>
      <c r="CO144">
        <v>790.22</v>
      </c>
      <c r="CP144">
        <v>2.3025000000000002</v>
      </c>
      <c r="CQ144">
        <v>343200</v>
      </c>
      <c r="CR144">
        <v>1</v>
      </c>
      <c r="CS144">
        <v>25383.7</v>
      </c>
      <c r="CT144">
        <v>0.03</v>
      </c>
      <c r="CU144">
        <v>1.3</v>
      </c>
      <c r="CV144">
        <v>0.02</v>
      </c>
      <c r="CW144">
        <v>7.0000000000000007E-2</v>
      </c>
      <c r="CX144" s="1" t="s">
        <v>2808</v>
      </c>
      <c r="CY144" s="1" t="s">
        <v>2808</v>
      </c>
      <c r="CZ144" s="1" t="s">
        <v>2808</v>
      </c>
      <c r="DA144" s="1" t="s">
        <v>2808</v>
      </c>
      <c r="DB144" s="1" t="s">
        <v>2808</v>
      </c>
      <c r="DC144" s="1" t="s">
        <v>2808</v>
      </c>
      <c r="DD144" s="1" t="s">
        <v>2808</v>
      </c>
      <c r="DE144" s="1" t="s">
        <v>2808</v>
      </c>
      <c r="DF144" s="1" t="s">
        <v>2808</v>
      </c>
      <c r="DG144" s="1" t="s">
        <v>2808</v>
      </c>
      <c r="DH144" s="1" t="s">
        <v>2808</v>
      </c>
      <c r="DI144" s="1" t="s">
        <v>2808</v>
      </c>
      <c r="DJ144" s="1" t="s">
        <v>2808</v>
      </c>
      <c r="DK144" s="1" t="s">
        <v>2808</v>
      </c>
      <c r="DL144" s="1" t="s">
        <v>2808</v>
      </c>
      <c r="DM144" s="1" t="s">
        <v>2808</v>
      </c>
      <c r="DN144" s="1" t="s">
        <v>2808</v>
      </c>
      <c r="DO144" s="1" t="s">
        <v>2808</v>
      </c>
      <c r="DR144">
        <v>218.94</v>
      </c>
      <c r="DS144">
        <v>7374.95</v>
      </c>
      <c r="DT144">
        <v>2.04</v>
      </c>
      <c r="DU144">
        <v>3606333</v>
      </c>
      <c r="DV144">
        <v>1</v>
      </c>
      <c r="DW144" s="1" t="s">
        <v>2808</v>
      </c>
      <c r="DX144">
        <v>0.06</v>
      </c>
      <c r="DY144">
        <v>2.93</v>
      </c>
      <c r="DZ144" s="1" t="s">
        <v>2808</v>
      </c>
      <c r="EA144" s="1" t="s">
        <v>2808</v>
      </c>
      <c r="EB144" s="1" t="s">
        <v>2808</v>
      </c>
      <c r="EC144" s="1" t="s">
        <v>2808</v>
      </c>
      <c r="ED144" s="1" t="s">
        <v>2808</v>
      </c>
      <c r="EE144" s="1" t="s">
        <v>2808</v>
      </c>
      <c r="EF144" s="1" t="s">
        <v>2808</v>
      </c>
      <c r="EG144" s="1" t="s">
        <v>2808</v>
      </c>
      <c r="EH144" s="1" t="s">
        <v>2808</v>
      </c>
      <c r="EI144" s="1" t="s">
        <v>2808</v>
      </c>
      <c r="EL144">
        <v>3330.53</v>
      </c>
      <c r="EM144">
        <v>1973.24</v>
      </c>
      <c r="EN144">
        <v>17.38</v>
      </c>
      <c r="EO144">
        <v>113535</v>
      </c>
      <c r="EP144">
        <v>1</v>
      </c>
      <c r="EQ144">
        <v>9221.1</v>
      </c>
      <c r="ER144">
        <v>0.38</v>
      </c>
      <c r="ES144">
        <v>2.2200000000000002</v>
      </c>
      <c r="ET144">
        <v>0.1</v>
      </c>
      <c r="EU144">
        <v>1</v>
      </c>
      <c r="EV144" s="1" t="s">
        <v>2808</v>
      </c>
      <c r="EW144" s="1" t="s">
        <v>2808</v>
      </c>
      <c r="EX144" s="1" t="s">
        <v>2808</v>
      </c>
      <c r="EY144" s="1" t="s">
        <v>2808</v>
      </c>
      <c r="EZ144" s="1" t="s">
        <v>2808</v>
      </c>
      <c r="FA144" s="1" t="s">
        <v>2808</v>
      </c>
      <c r="FB144" s="1" t="s">
        <v>2808</v>
      </c>
      <c r="FC144" s="1" t="s">
        <v>2808</v>
      </c>
      <c r="FD144" s="1" t="s">
        <v>2808</v>
      </c>
      <c r="FE144" s="1" t="s">
        <v>2808</v>
      </c>
      <c r="FF144" s="1" t="s">
        <v>2808</v>
      </c>
      <c r="FG144" s="1" t="s">
        <v>2808</v>
      </c>
      <c r="FH144" s="1" t="s">
        <v>2808</v>
      </c>
      <c r="FI144" s="1" t="s">
        <v>2808</v>
      </c>
      <c r="FJ144" s="1" t="s">
        <v>2808</v>
      </c>
      <c r="FK144" s="1" t="s">
        <v>2808</v>
      </c>
      <c r="FL144" s="1" t="s">
        <v>2808</v>
      </c>
      <c r="FM144" s="1" t="s">
        <v>2808</v>
      </c>
      <c r="FN144" s="1" t="s">
        <v>2808</v>
      </c>
      <c r="FO144" s="1" t="s">
        <v>2808</v>
      </c>
      <c r="FP144">
        <v>3637.01</v>
      </c>
      <c r="FQ144">
        <v>8.69</v>
      </c>
      <c r="FR144">
        <v>17</v>
      </c>
      <c r="FS144">
        <v>511</v>
      </c>
      <c r="FT144">
        <v>1</v>
      </c>
      <c r="FU144">
        <v>12.9</v>
      </c>
      <c r="FV144">
        <v>0.18</v>
      </c>
      <c r="FW144">
        <v>1.06</v>
      </c>
      <c r="FZ144">
        <v>15.47</v>
      </c>
      <c r="GA144">
        <v>213.73</v>
      </c>
      <c r="GB144">
        <v>52.13</v>
      </c>
      <c r="GC144">
        <v>4100</v>
      </c>
      <c r="GD144">
        <v>1</v>
      </c>
      <c r="GE144">
        <v>117.7</v>
      </c>
      <c r="GF144">
        <v>2</v>
      </c>
      <c r="GG144">
        <v>3.85</v>
      </c>
      <c r="GH144">
        <v>0.49</v>
      </c>
      <c r="GI144">
        <v>1.2</v>
      </c>
      <c r="GJ144" s="1" t="s">
        <v>2808</v>
      </c>
      <c r="GK144" s="1" t="s">
        <v>2808</v>
      </c>
      <c r="GL144" s="1" t="s">
        <v>2808</v>
      </c>
      <c r="GM144" s="1" t="s">
        <v>2808</v>
      </c>
      <c r="GN144" s="1" t="s">
        <v>2808</v>
      </c>
      <c r="GO144" s="1" t="s">
        <v>2808</v>
      </c>
      <c r="GP144" s="1" t="s">
        <v>2808</v>
      </c>
      <c r="GQ144" s="1" t="s">
        <v>2808</v>
      </c>
      <c r="GR144" s="1" t="s">
        <v>2808</v>
      </c>
      <c r="GS144" s="1" t="s">
        <v>2808</v>
      </c>
      <c r="GT144">
        <v>106.1</v>
      </c>
      <c r="GU144">
        <v>16.850000000000001</v>
      </c>
      <c r="GV144">
        <v>1.06</v>
      </c>
      <c r="GW144">
        <v>15180</v>
      </c>
      <c r="GX144">
        <v>0.95520000000000005</v>
      </c>
      <c r="GY144">
        <v>914.1</v>
      </c>
      <c r="GZ144">
        <v>0.21</v>
      </c>
      <c r="HA144">
        <v>19.57</v>
      </c>
      <c r="HD144">
        <v>181.8</v>
      </c>
      <c r="HE144">
        <v>940</v>
      </c>
      <c r="HF144">
        <v>18.5</v>
      </c>
      <c r="HG144">
        <v>50811</v>
      </c>
      <c r="HH144">
        <v>1</v>
      </c>
      <c r="HI144" s="1" t="s">
        <v>2808</v>
      </c>
      <c r="HJ144">
        <v>1.5</v>
      </c>
      <c r="HK144">
        <v>8.11</v>
      </c>
      <c r="HL144" s="1" t="s">
        <v>2808</v>
      </c>
      <c r="HM144" s="1" t="s">
        <v>2808</v>
      </c>
      <c r="HN144" s="1" t="s">
        <v>2808</v>
      </c>
      <c r="HO144" s="1" t="s">
        <v>2808</v>
      </c>
      <c r="HP144" s="1" t="s">
        <v>2808</v>
      </c>
      <c r="HQ144" s="1" t="s">
        <v>2808</v>
      </c>
      <c r="HR144" s="1" t="s">
        <v>2808</v>
      </c>
      <c r="HS144" s="1" t="s">
        <v>2808</v>
      </c>
      <c r="HT144" s="1" t="s">
        <v>2808</v>
      </c>
      <c r="HU144" s="1" t="s">
        <v>2808</v>
      </c>
      <c r="HX144" s="1" t="s">
        <v>2808</v>
      </c>
      <c r="HY144" s="1" t="s">
        <v>2808</v>
      </c>
      <c r="HZ144" s="1" t="s">
        <v>2808</v>
      </c>
      <c r="IA144" s="1" t="s">
        <v>2808</v>
      </c>
      <c r="IB144" s="1" t="s">
        <v>2808</v>
      </c>
      <c r="IC144" s="1" t="s">
        <v>2808</v>
      </c>
      <c r="ID144" s="1" t="s">
        <v>2808</v>
      </c>
      <c r="IE144" s="1" t="s">
        <v>2808</v>
      </c>
      <c r="IF144" s="1" t="s">
        <v>2808</v>
      </c>
      <c r="IG144" s="1" t="s">
        <v>2808</v>
      </c>
      <c r="IH144" s="1" t="s">
        <v>2808</v>
      </c>
      <c r="II144" s="1" t="s">
        <v>2808</v>
      </c>
      <c r="IJ144" s="1" t="s">
        <v>2808</v>
      </c>
      <c r="IK144" s="1" t="s">
        <v>2808</v>
      </c>
      <c r="IL144" s="1" t="s">
        <v>2808</v>
      </c>
      <c r="IM144" s="1" t="s">
        <v>2808</v>
      </c>
      <c r="IN144" s="1" t="s">
        <v>2808</v>
      </c>
      <c r="IO144" s="1" t="s">
        <v>2808</v>
      </c>
      <c r="IP144" s="1" t="s">
        <v>2808</v>
      </c>
      <c r="IQ144" s="1" t="s">
        <v>2808</v>
      </c>
      <c r="IR144">
        <v>122.97</v>
      </c>
      <c r="IS144">
        <v>3615.35</v>
      </c>
      <c r="IT144">
        <v>289802.09999999998</v>
      </c>
      <c r="IU144">
        <v>8207377</v>
      </c>
      <c r="IV144">
        <v>657893.19999999995</v>
      </c>
      <c r="IW144">
        <v>1.5</v>
      </c>
      <c r="IX144">
        <v>4605.25</v>
      </c>
      <c r="IY144">
        <v>1.59</v>
      </c>
      <c r="IZ144">
        <v>6449.9489999999996</v>
      </c>
      <c r="JA144">
        <v>22095.05</v>
      </c>
      <c r="JB144">
        <v>435.54</v>
      </c>
      <c r="JC144">
        <v>636.16</v>
      </c>
      <c r="JD144">
        <v>6.8948999999999998</v>
      </c>
      <c r="JE144">
        <v>79920</v>
      </c>
      <c r="JF144">
        <v>0.86619999999999997</v>
      </c>
      <c r="JG144">
        <v>17279.2</v>
      </c>
      <c r="JH144">
        <v>0.16</v>
      </c>
      <c r="JI144">
        <v>2.2599999999999998</v>
      </c>
      <c r="JJ144">
        <v>0.02</v>
      </c>
      <c r="JK144">
        <v>0.49</v>
      </c>
      <c r="JL144">
        <v>141.99</v>
      </c>
      <c r="JM144">
        <v>2372.7199999999998</v>
      </c>
      <c r="JN144">
        <v>5.91</v>
      </c>
      <c r="JO144">
        <v>401475</v>
      </c>
      <c r="JP144">
        <v>1</v>
      </c>
      <c r="JQ144">
        <v>89854.2</v>
      </c>
      <c r="JR144">
        <v>0</v>
      </c>
      <c r="JS144">
        <v>0</v>
      </c>
      <c r="JT144">
        <v>0.04</v>
      </c>
      <c r="JU144">
        <v>0.35</v>
      </c>
      <c r="JV144">
        <v>903.46</v>
      </c>
      <c r="JW144">
        <v>14.99</v>
      </c>
      <c r="JX144">
        <v>8.1737000000000002</v>
      </c>
      <c r="JY144">
        <v>1615</v>
      </c>
      <c r="JZ144">
        <v>0.88080000000000003</v>
      </c>
      <c r="KA144">
        <v>229.3</v>
      </c>
      <c r="KB144">
        <v>0</v>
      </c>
      <c r="KC144">
        <v>0</v>
      </c>
      <c r="KF144">
        <v>218.5</v>
      </c>
      <c r="KG144">
        <v>244.5</v>
      </c>
      <c r="KH144">
        <v>4.53</v>
      </c>
      <c r="KI144">
        <v>40784</v>
      </c>
      <c r="KJ144">
        <v>0.75639999999999996</v>
      </c>
      <c r="KK144">
        <v>309.10000000000002</v>
      </c>
      <c r="KL144">
        <v>0</v>
      </c>
      <c r="KM144">
        <v>0</v>
      </c>
      <c r="KP144">
        <v>81.319999999999993</v>
      </c>
      <c r="KQ144">
        <v>92.82</v>
      </c>
      <c r="KR144">
        <v>3.3</v>
      </c>
      <c r="KS144">
        <v>28128</v>
      </c>
      <c r="KT144">
        <v>1</v>
      </c>
      <c r="KU144">
        <v>495.2</v>
      </c>
      <c r="KV144">
        <v>0.02</v>
      </c>
      <c r="KW144">
        <v>0.61</v>
      </c>
      <c r="KX144" s="1" t="s">
        <v>2808</v>
      </c>
      <c r="KY144">
        <v>7.0000000000000007E-2</v>
      </c>
      <c r="KZ144">
        <v>122.11</v>
      </c>
      <c r="LA144">
        <v>1952.5</v>
      </c>
      <c r="LB144">
        <v>2.6583999999999999</v>
      </c>
      <c r="LC144">
        <v>730588</v>
      </c>
      <c r="LD144">
        <v>0.99470000000000003</v>
      </c>
      <c r="LE144">
        <v>23420.799999999999</v>
      </c>
      <c r="LF144">
        <v>0.06</v>
      </c>
      <c r="LG144">
        <v>2.25</v>
      </c>
      <c r="LH144">
        <v>0.01</v>
      </c>
      <c r="LI144">
        <v>0.12</v>
      </c>
      <c r="LJ144" s="1" t="s">
        <v>2808</v>
      </c>
      <c r="LK144" s="1" t="s">
        <v>2808</v>
      </c>
      <c r="LL144" s="1" t="s">
        <v>2808</v>
      </c>
      <c r="LM144" s="1" t="s">
        <v>2808</v>
      </c>
      <c r="LN144" s="1" t="s">
        <v>2808</v>
      </c>
      <c r="LO144" s="1" t="s">
        <v>2808</v>
      </c>
      <c r="LP144" s="1" t="s">
        <v>2808</v>
      </c>
      <c r="LQ144" s="1" t="s">
        <v>2808</v>
      </c>
      <c r="LS144" s="1" t="s">
        <v>2808</v>
      </c>
      <c r="LT144" s="1" t="s">
        <v>2808</v>
      </c>
      <c r="LU144" s="1" t="s">
        <v>2808</v>
      </c>
      <c r="LV144" s="1" t="s">
        <v>2808</v>
      </c>
      <c r="LW144" s="1" t="s">
        <v>2808</v>
      </c>
      <c r="LX144" s="1" t="s">
        <v>2808</v>
      </c>
      <c r="LY144" s="1" t="s">
        <v>2808</v>
      </c>
      <c r="LZ144" s="1" t="s">
        <v>2808</v>
      </c>
      <c r="MA144" s="1" t="s">
        <v>2808</v>
      </c>
      <c r="MC144" s="1" t="s">
        <v>2808</v>
      </c>
      <c r="MD144">
        <v>197.53</v>
      </c>
      <c r="ME144">
        <v>128.99</v>
      </c>
      <c r="MF144">
        <v>5.5</v>
      </c>
      <c r="MG144">
        <v>17550</v>
      </c>
      <c r="MH144">
        <v>0.74780000000000002</v>
      </c>
      <c r="MI144">
        <v>1013.5</v>
      </c>
      <c r="MJ144">
        <v>0</v>
      </c>
      <c r="MK144">
        <v>0</v>
      </c>
      <c r="ML144">
        <v>0.1</v>
      </c>
      <c r="MM144">
        <v>-7.0000000000000007E-2</v>
      </c>
      <c r="MN144" s="1" t="s">
        <v>2808</v>
      </c>
      <c r="MO144" s="1" t="s">
        <v>2808</v>
      </c>
      <c r="MP144" s="1" t="s">
        <v>2808</v>
      </c>
      <c r="MQ144" s="1" t="s">
        <v>2808</v>
      </c>
      <c r="MR144" s="1" t="s">
        <v>2808</v>
      </c>
      <c r="MS144" s="1" t="s">
        <v>2808</v>
      </c>
      <c r="MT144" s="1" t="s">
        <v>2808</v>
      </c>
      <c r="MU144" s="1" t="s">
        <v>2808</v>
      </c>
      <c r="MX144" s="1" t="s">
        <v>2808</v>
      </c>
      <c r="MY144" s="1" t="s">
        <v>2808</v>
      </c>
      <c r="MZ144" s="1" t="s">
        <v>2808</v>
      </c>
      <c r="NA144" s="1" t="s">
        <v>2808</v>
      </c>
      <c r="NB144" s="1" t="s">
        <v>2808</v>
      </c>
      <c r="NC144" s="1" t="s">
        <v>2808</v>
      </c>
      <c r="ND144" s="1" t="s">
        <v>2808</v>
      </c>
      <c r="NE144" s="1" t="s">
        <v>2808</v>
      </c>
      <c r="NH144">
        <v>4229.25</v>
      </c>
      <c r="NI144">
        <v>65467.51</v>
      </c>
      <c r="NJ144">
        <v>5.1441999999999997</v>
      </c>
      <c r="NK144">
        <v>11849330</v>
      </c>
      <c r="NL144">
        <v>0.93110000000000004</v>
      </c>
      <c r="NM144">
        <v>1768367</v>
      </c>
      <c r="NN144">
        <v>0.35</v>
      </c>
      <c r="NO144">
        <v>6.88</v>
      </c>
      <c r="NP144">
        <v>0.08</v>
      </c>
      <c r="NQ144">
        <v>0.42</v>
      </c>
      <c r="NR144">
        <v>1513.15</v>
      </c>
      <c r="NS144">
        <v>4830.3</v>
      </c>
      <c r="NT144">
        <v>4.74</v>
      </c>
      <c r="NU144">
        <v>932491</v>
      </c>
      <c r="NV144">
        <v>0.91490000000000005</v>
      </c>
      <c r="NW144">
        <v>77649.399999999994</v>
      </c>
      <c r="NX144">
        <v>0.21</v>
      </c>
      <c r="NY144">
        <v>4.46</v>
      </c>
      <c r="NZ144" s="1" t="s">
        <v>2808</v>
      </c>
      <c r="OA144">
        <v>0.44</v>
      </c>
      <c r="OB144">
        <v>37.200000000000003</v>
      </c>
      <c r="OC144">
        <v>212595.6</v>
      </c>
      <c r="OD144">
        <v>4200</v>
      </c>
      <c r="OE144">
        <v>50618</v>
      </c>
      <c r="OF144">
        <v>1</v>
      </c>
      <c r="OH144">
        <v>0</v>
      </c>
      <c r="OI144">
        <v>0</v>
      </c>
      <c r="OL144">
        <v>173.21</v>
      </c>
      <c r="OM144">
        <v>255.64</v>
      </c>
      <c r="ON144">
        <v>13.23</v>
      </c>
      <c r="OO144">
        <v>19323</v>
      </c>
      <c r="OP144">
        <v>1</v>
      </c>
      <c r="OQ144" s="1" t="s">
        <v>2808</v>
      </c>
      <c r="OR144">
        <v>0</v>
      </c>
      <c r="OS144">
        <v>0</v>
      </c>
      <c r="OV144">
        <v>5429.35</v>
      </c>
      <c r="OW144">
        <v>4052.43</v>
      </c>
      <c r="OX144">
        <v>20.02</v>
      </c>
      <c r="OY144">
        <v>177117</v>
      </c>
      <c r="OZ144">
        <v>0.875</v>
      </c>
      <c r="PA144">
        <v>17442.400000000001</v>
      </c>
      <c r="PB144">
        <v>0.32</v>
      </c>
      <c r="PC144">
        <v>1.57</v>
      </c>
      <c r="PD144">
        <v>7.0000000000000007E-2</v>
      </c>
      <c r="PE144">
        <v>1.45</v>
      </c>
      <c r="PF144" s="1" t="s">
        <v>2808</v>
      </c>
      <c r="PG144" s="1" t="s">
        <v>2808</v>
      </c>
      <c r="PH144" s="1" t="s">
        <v>2808</v>
      </c>
      <c r="PI144" s="1" t="s">
        <v>2808</v>
      </c>
      <c r="PJ144" s="1" t="s">
        <v>2808</v>
      </c>
      <c r="PK144" s="1" t="s">
        <v>2808</v>
      </c>
      <c r="PL144" s="1" t="s">
        <v>2808</v>
      </c>
      <c r="PM144" s="1" t="s">
        <v>2808</v>
      </c>
      <c r="PN144" s="1" t="s">
        <v>2808</v>
      </c>
      <c r="PO144" s="1" t="s">
        <v>2808</v>
      </c>
      <c r="PP144" s="1" t="s">
        <v>2808</v>
      </c>
      <c r="PQ144" s="1" t="s">
        <v>2808</v>
      </c>
      <c r="PR144" s="1" t="s">
        <v>2808</v>
      </c>
      <c r="PS144" s="1" t="s">
        <v>2808</v>
      </c>
      <c r="PT144" s="1" t="s">
        <v>2808</v>
      </c>
      <c r="PU144" s="1" t="s">
        <v>2808</v>
      </c>
      <c r="PV144" s="1" t="s">
        <v>2808</v>
      </c>
      <c r="PW144" s="1" t="s">
        <v>2808</v>
      </c>
      <c r="PX144" s="1" t="s">
        <v>2808</v>
      </c>
      <c r="PY144" s="1" t="s">
        <v>2808</v>
      </c>
      <c r="PZ144">
        <v>88.23</v>
      </c>
      <c r="QA144">
        <v>534.78</v>
      </c>
      <c r="QB144">
        <v>2.17</v>
      </c>
      <c r="QC144">
        <v>245874</v>
      </c>
      <c r="QD144">
        <v>1</v>
      </c>
      <c r="QE144">
        <v>45034</v>
      </c>
      <c r="QF144">
        <v>0</v>
      </c>
      <c r="QG144">
        <v>0</v>
      </c>
      <c r="QH144" s="1" t="s">
        <v>2808</v>
      </c>
      <c r="QI144">
        <v>-0.03</v>
      </c>
      <c r="QJ144">
        <v>109.83</v>
      </c>
      <c r="QK144">
        <v>323.39999999999998</v>
      </c>
      <c r="QL144">
        <v>0.94</v>
      </c>
      <c r="QM144">
        <v>347745</v>
      </c>
      <c r="QN144">
        <v>1.0076000000000001</v>
      </c>
      <c r="QO144">
        <v>10622.5</v>
      </c>
      <c r="QP144">
        <v>0.02</v>
      </c>
      <c r="QQ144">
        <v>2.04</v>
      </c>
      <c r="QR144" s="1" t="s">
        <v>2808</v>
      </c>
      <c r="QS144" s="1" t="s">
        <v>2808</v>
      </c>
      <c r="QT144">
        <v>171.28</v>
      </c>
      <c r="QU144">
        <v>22.69</v>
      </c>
      <c r="QV144">
        <v>0.62</v>
      </c>
      <c r="QW144">
        <v>36663</v>
      </c>
      <c r="QX144">
        <v>1</v>
      </c>
      <c r="QY144" s="1" t="s">
        <v>2808</v>
      </c>
      <c r="QZ144">
        <v>0.04</v>
      </c>
      <c r="RA144">
        <v>6.72</v>
      </c>
      <c r="RD144">
        <v>939.88</v>
      </c>
      <c r="RE144">
        <v>2327.66</v>
      </c>
      <c r="RF144">
        <v>52.465000000000003</v>
      </c>
      <c r="RG144">
        <v>22183</v>
      </c>
      <c r="RH144">
        <v>0.5</v>
      </c>
      <c r="RI144">
        <v>1008.2</v>
      </c>
      <c r="RJ144">
        <v>0.72</v>
      </c>
      <c r="RK144">
        <v>1.38</v>
      </c>
      <c r="RL144">
        <v>0.79</v>
      </c>
      <c r="RM144">
        <v>4.1100000000000003</v>
      </c>
      <c r="RN144">
        <v>1253.1099999999999</v>
      </c>
      <c r="RO144">
        <v>1317.25</v>
      </c>
      <c r="RP144">
        <v>80.599999999999994</v>
      </c>
      <c r="RQ144">
        <v>16343</v>
      </c>
      <c r="RR144">
        <v>1</v>
      </c>
      <c r="RS144">
        <v>476.5</v>
      </c>
      <c r="RT144">
        <v>1.53</v>
      </c>
      <c r="RU144">
        <v>1.9</v>
      </c>
      <c r="RV144" s="1" t="s">
        <v>2808</v>
      </c>
      <c r="RW144" s="1" t="s">
        <v>2808</v>
      </c>
      <c r="RX144">
        <v>189.18</v>
      </c>
      <c r="RY144">
        <v>249271.4</v>
      </c>
      <c r="RZ144">
        <v>33850</v>
      </c>
      <c r="SA144">
        <v>7364</v>
      </c>
      <c r="SB144">
        <v>1</v>
      </c>
      <c r="SC144" s="1" t="s">
        <v>2808</v>
      </c>
      <c r="SD144">
        <v>1650</v>
      </c>
      <c r="SE144">
        <v>4.87</v>
      </c>
      <c r="SG144" s="1" t="s">
        <v>2808</v>
      </c>
      <c r="SH144">
        <v>1092.92</v>
      </c>
      <c r="SI144">
        <v>1548.78</v>
      </c>
      <c r="SJ144">
        <v>14.69</v>
      </c>
      <c r="SK144">
        <v>105431</v>
      </c>
      <c r="SL144">
        <v>1</v>
      </c>
      <c r="SM144">
        <v>5785.1</v>
      </c>
      <c r="SN144">
        <v>0.39</v>
      </c>
      <c r="SO144">
        <v>2.65</v>
      </c>
      <c r="SP144" s="1" t="s">
        <v>2808</v>
      </c>
      <c r="SQ144" s="1" t="s">
        <v>2808</v>
      </c>
      <c r="SR144" s="1" t="s">
        <v>2808</v>
      </c>
      <c r="SS144" s="1" t="s">
        <v>2808</v>
      </c>
      <c r="ST144" s="1" t="s">
        <v>2808</v>
      </c>
      <c r="SU144" s="1" t="s">
        <v>2808</v>
      </c>
      <c r="SV144" s="1" t="s">
        <v>2808</v>
      </c>
      <c r="SW144" s="1" t="s">
        <v>2808</v>
      </c>
      <c r="SX144" s="1" t="s">
        <v>2808</v>
      </c>
      <c r="SY144" s="1" t="s">
        <v>2808</v>
      </c>
      <c r="SZ144" s="1" t="s">
        <v>2808</v>
      </c>
      <c r="TA144" s="1" t="s">
        <v>2808</v>
      </c>
      <c r="TB144">
        <v>57.62</v>
      </c>
      <c r="TC144">
        <v>34.96</v>
      </c>
      <c r="TD144">
        <v>7.3421000000000003</v>
      </c>
      <c r="TE144">
        <v>4417</v>
      </c>
      <c r="TF144">
        <v>0.92759999999999998</v>
      </c>
      <c r="TG144">
        <v>603.9</v>
      </c>
      <c r="TH144">
        <v>0.09</v>
      </c>
      <c r="TI144">
        <v>1.26</v>
      </c>
      <c r="TK144" s="1" t="s">
        <v>2808</v>
      </c>
      <c r="TL144" s="1" t="s">
        <v>2808</v>
      </c>
      <c r="TM144" s="1" t="s">
        <v>2808</v>
      </c>
      <c r="TN144" s="1" t="s">
        <v>2808</v>
      </c>
      <c r="TO144" s="1" t="s">
        <v>2808</v>
      </c>
      <c r="TP144" s="1" t="s">
        <v>2808</v>
      </c>
      <c r="TQ144" s="1" t="s">
        <v>2808</v>
      </c>
      <c r="TR144" s="1" t="s">
        <v>2808</v>
      </c>
      <c r="TS144" s="1" t="s">
        <v>2808</v>
      </c>
      <c r="TT144" s="1" t="s">
        <v>2808</v>
      </c>
      <c r="TU144" s="1" t="s">
        <v>2808</v>
      </c>
      <c r="TV144" s="1" t="s">
        <v>2808</v>
      </c>
      <c r="TW144" s="1" t="s">
        <v>2808</v>
      </c>
      <c r="TX144" s="1" t="s">
        <v>2808</v>
      </c>
      <c r="TY144" s="1" t="s">
        <v>2808</v>
      </c>
      <c r="TZ144" s="1" t="s">
        <v>2808</v>
      </c>
      <c r="UA144" s="1" t="s">
        <v>2808</v>
      </c>
      <c r="UB144" s="1" t="s">
        <v>2808</v>
      </c>
      <c r="UC144" s="1" t="s">
        <v>2808</v>
      </c>
      <c r="UF144" s="1" t="s">
        <v>2808</v>
      </c>
      <c r="UG144" s="1" t="s">
        <v>2808</v>
      </c>
      <c r="UH144" s="1" t="s">
        <v>2808</v>
      </c>
      <c r="UI144" s="1" t="s">
        <v>2808</v>
      </c>
      <c r="UJ144" s="1" t="s">
        <v>2808</v>
      </c>
      <c r="UK144" s="1" t="s">
        <v>2808</v>
      </c>
      <c r="UL144" s="1" t="s">
        <v>2808</v>
      </c>
      <c r="UM144" s="1" t="s">
        <v>2808</v>
      </c>
      <c r="UN144" s="1" t="s">
        <v>2808</v>
      </c>
      <c r="UO144" s="1" t="s">
        <v>2808</v>
      </c>
      <c r="UP144">
        <v>85.05</v>
      </c>
      <c r="UQ144">
        <v>288.02999999999997</v>
      </c>
      <c r="UR144">
        <v>3.91</v>
      </c>
      <c r="US144">
        <v>73619</v>
      </c>
      <c r="UT144">
        <v>1</v>
      </c>
      <c r="UU144">
        <v>4356.8999999999996</v>
      </c>
      <c r="UV144">
        <v>0</v>
      </c>
      <c r="UW144">
        <v>0</v>
      </c>
      <c r="UX144" s="1" t="s">
        <v>2808</v>
      </c>
      <c r="UY144" s="1" t="s">
        <v>2808</v>
      </c>
      <c r="UZ144" s="1" t="s">
        <v>2808</v>
      </c>
      <c r="VA144" s="1" t="s">
        <v>2808</v>
      </c>
      <c r="VB144" s="1" t="s">
        <v>2808</v>
      </c>
      <c r="VC144" s="1" t="s">
        <v>2808</v>
      </c>
      <c r="VD144" s="1" t="s">
        <v>2808</v>
      </c>
      <c r="VE144" s="1" t="s">
        <v>2808</v>
      </c>
      <c r="VF144" s="1" t="s">
        <v>2808</v>
      </c>
      <c r="VG144" s="1" t="s">
        <v>2808</v>
      </c>
      <c r="VH144" s="1" t="s">
        <v>2808</v>
      </c>
      <c r="VI144" s="1" t="s">
        <v>2808</v>
      </c>
      <c r="VJ144">
        <v>1847.16</v>
      </c>
      <c r="VK144">
        <v>467.23</v>
      </c>
      <c r="VL144">
        <v>18.600000000000001</v>
      </c>
      <c r="VM144">
        <v>25120</v>
      </c>
      <c r="VN144">
        <v>1</v>
      </c>
      <c r="VO144" s="1" t="s">
        <v>2808</v>
      </c>
      <c r="VP144">
        <v>0.7</v>
      </c>
      <c r="VQ144">
        <v>3.76</v>
      </c>
      <c r="VR144" s="1" t="s">
        <v>2808</v>
      </c>
      <c r="VS144" s="1" t="s">
        <v>2808</v>
      </c>
      <c r="VT144">
        <v>689.36</v>
      </c>
      <c r="VU144">
        <v>482.2</v>
      </c>
      <c r="VV144">
        <v>24.11</v>
      </c>
      <c r="VW144">
        <v>20000</v>
      </c>
      <c r="VX144">
        <v>1</v>
      </c>
      <c r="VY144">
        <v>159.1</v>
      </c>
      <c r="VZ144">
        <v>0</v>
      </c>
      <c r="WA144">
        <v>0</v>
      </c>
      <c r="WB144">
        <v>7.0000000000000007E-2</v>
      </c>
      <c r="WC144">
        <v>0.25</v>
      </c>
      <c r="WD144">
        <v>160.78</v>
      </c>
      <c r="WE144">
        <v>0.75</v>
      </c>
      <c r="WF144">
        <v>5</v>
      </c>
      <c r="WG144">
        <v>151</v>
      </c>
      <c r="WH144">
        <v>1</v>
      </c>
      <c r="WI144" s="1" t="s">
        <v>2808</v>
      </c>
      <c r="WJ144">
        <v>0.1</v>
      </c>
      <c r="WK144">
        <v>2</v>
      </c>
      <c r="WN144" s="1" t="s">
        <v>2808</v>
      </c>
      <c r="WO144" s="1" t="s">
        <v>2808</v>
      </c>
      <c r="WP144" s="1" t="s">
        <v>2808</v>
      </c>
      <c r="WQ144" s="1" t="s">
        <v>2808</v>
      </c>
      <c r="WR144" s="1" t="s">
        <v>2808</v>
      </c>
      <c r="WS144" s="1" t="s">
        <v>2808</v>
      </c>
      <c r="WT144" s="1" t="s">
        <v>2808</v>
      </c>
      <c r="WU144" s="1" t="s">
        <v>2808</v>
      </c>
      <c r="WX144">
        <v>42.31</v>
      </c>
      <c r="WY144">
        <v>188.14</v>
      </c>
      <c r="WZ144">
        <v>3.5817000000000001</v>
      </c>
      <c r="XA144">
        <v>139360</v>
      </c>
      <c r="XB144">
        <v>2.6530999999999998</v>
      </c>
      <c r="XC144">
        <v>9524.5</v>
      </c>
      <c r="XD144">
        <v>0</v>
      </c>
      <c r="XE144">
        <v>0</v>
      </c>
      <c r="XF144">
        <v>0.1</v>
      </c>
      <c r="XG144">
        <v>-0.02</v>
      </c>
      <c r="XH144" s="1" t="s">
        <v>2808</v>
      </c>
      <c r="XI144" s="1" t="s">
        <v>2808</v>
      </c>
      <c r="XJ144" s="1" t="s">
        <v>2808</v>
      </c>
      <c r="XK144" s="1" t="s">
        <v>2808</v>
      </c>
      <c r="XM144" s="1" t="s">
        <v>2808</v>
      </c>
      <c r="XN144" s="1" t="s">
        <v>2808</v>
      </c>
      <c r="XO144" s="1" t="s">
        <v>2808</v>
      </c>
      <c r="XR144" s="1" t="s">
        <v>2808</v>
      </c>
      <c r="XS144" s="1" t="s">
        <v>2808</v>
      </c>
      <c r="XT144" s="1" t="s">
        <v>2808</v>
      </c>
      <c r="XU144" s="1" t="s">
        <v>2808</v>
      </c>
      <c r="XV144" s="1" t="s">
        <v>2808</v>
      </c>
      <c r="XW144" s="1" t="s">
        <v>2808</v>
      </c>
      <c r="XX144" s="1" t="s">
        <v>2808</v>
      </c>
      <c r="XY144" s="1" t="s">
        <v>2808</v>
      </c>
      <c r="XZ144" s="1" t="s">
        <v>2808</v>
      </c>
      <c r="YA144" s="1" t="s">
        <v>2808</v>
      </c>
      <c r="YB144" s="1" t="s">
        <v>2808</v>
      </c>
      <c r="YC144" s="1" t="s">
        <v>2808</v>
      </c>
      <c r="YD144" s="1" t="s">
        <v>2808</v>
      </c>
      <c r="YE144" s="1" t="s">
        <v>2808</v>
      </c>
      <c r="YF144" s="1" t="s">
        <v>2808</v>
      </c>
      <c r="YG144" s="1" t="s">
        <v>2808</v>
      </c>
      <c r="YH144" s="1" t="s">
        <v>2808</v>
      </c>
      <c r="YI144" s="1" t="s">
        <v>2808</v>
      </c>
      <c r="YL144" s="1" t="s">
        <v>2808</v>
      </c>
      <c r="YM144" s="1" t="s">
        <v>2808</v>
      </c>
      <c r="YN144" s="1" t="s">
        <v>2808</v>
      </c>
      <c r="YO144" s="1" t="s">
        <v>2808</v>
      </c>
      <c r="YP144" s="1" t="s">
        <v>2808</v>
      </c>
      <c r="YQ144" s="1" t="s">
        <v>2808</v>
      </c>
      <c r="YR144" s="1" t="s">
        <v>2808</v>
      </c>
      <c r="YS144" s="1" t="s">
        <v>2808</v>
      </c>
      <c r="YT144" s="1" t="s">
        <v>2808</v>
      </c>
      <c r="YU144" s="1" t="s">
        <v>2808</v>
      </c>
      <c r="YV144">
        <v>6.7</v>
      </c>
      <c r="YW144">
        <v>40.21</v>
      </c>
      <c r="YX144">
        <v>298.09910000000002</v>
      </c>
      <c r="YY144">
        <v>89355</v>
      </c>
      <c r="YZ144">
        <v>662.44259999999997</v>
      </c>
      <c r="ZA144">
        <v>48.3</v>
      </c>
      <c r="ZB144">
        <v>0</v>
      </c>
      <c r="ZC144">
        <v>0</v>
      </c>
      <c r="ZD144" s="1" t="s">
        <v>2808</v>
      </c>
      <c r="ZE144" s="1" t="s">
        <v>2808</v>
      </c>
      <c r="ZF144" s="1" t="s">
        <v>2808</v>
      </c>
      <c r="ZG144" s="1" t="s">
        <v>2808</v>
      </c>
      <c r="ZH144" s="1" t="s">
        <v>2808</v>
      </c>
      <c r="ZI144" s="1" t="s">
        <v>2808</v>
      </c>
      <c r="ZJ144" s="1" t="s">
        <v>2808</v>
      </c>
      <c r="ZK144" s="1" t="s">
        <v>2808</v>
      </c>
      <c r="ZL144" s="1" t="s">
        <v>2808</v>
      </c>
      <c r="ZM144" s="1" t="s">
        <v>2808</v>
      </c>
      <c r="ZP144" s="1" t="s">
        <v>2808</v>
      </c>
      <c r="ZQ144" s="1" t="s">
        <v>2808</v>
      </c>
      <c r="ZR144" s="1" t="s">
        <v>2808</v>
      </c>
      <c r="ZS144" s="1" t="s">
        <v>2808</v>
      </c>
      <c r="ZT144" s="1" t="s">
        <v>2808</v>
      </c>
      <c r="ZU144" s="1" t="s">
        <v>2808</v>
      </c>
      <c r="ZV144" s="1" t="s">
        <v>2808</v>
      </c>
      <c r="ZW144" s="1" t="s">
        <v>2808</v>
      </c>
      <c r="ZX144" s="1" t="s">
        <v>2808</v>
      </c>
      <c r="ZY144" s="1" t="s">
        <v>2808</v>
      </c>
      <c r="ZZ144" s="1" t="s">
        <v>2808</v>
      </c>
      <c r="AAA144" s="1" t="s">
        <v>2808</v>
      </c>
      <c r="AAB144" s="1" t="s">
        <v>2808</v>
      </c>
      <c r="AAC144" s="1" t="s">
        <v>2808</v>
      </c>
      <c r="AAD144" s="1" t="s">
        <v>2808</v>
      </c>
      <c r="AAE144" s="1" t="s">
        <v>2808</v>
      </c>
      <c r="AAF144" s="1" t="s">
        <v>2808</v>
      </c>
      <c r="AAG144" s="1" t="s">
        <v>2808</v>
      </c>
      <c r="AAI144" s="1" t="s">
        <v>2808</v>
      </c>
      <c r="AAJ144" s="1" t="s">
        <v>2808</v>
      </c>
      <c r="AAK144" s="1" t="s">
        <v>2808</v>
      </c>
      <c r="AAL144" s="1" t="s">
        <v>2808</v>
      </c>
      <c r="AAM144" s="1" t="s">
        <v>2808</v>
      </c>
      <c r="AAN144" s="1" t="s">
        <v>2808</v>
      </c>
      <c r="AAO144" s="1" t="s">
        <v>2808</v>
      </c>
      <c r="AAP144" s="1" t="s">
        <v>2808</v>
      </c>
      <c r="AAQ144" s="1" t="s">
        <v>2808</v>
      </c>
      <c r="AAS144" s="1" t="s">
        <v>2808</v>
      </c>
      <c r="AAT144">
        <v>49.34</v>
      </c>
      <c r="AAU144">
        <v>32.83</v>
      </c>
      <c r="AAV144">
        <v>2.46</v>
      </c>
      <c r="AAW144">
        <v>13334</v>
      </c>
      <c r="AAX144">
        <v>1</v>
      </c>
      <c r="AAY144">
        <v>2445</v>
      </c>
      <c r="AAZ144">
        <v>0</v>
      </c>
      <c r="ABA144">
        <v>0</v>
      </c>
      <c r="ABC144" s="1" t="s">
        <v>2808</v>
      </c>
      <c r="ABD144" s="1" t="s">
        <v>2808</v>
      </c>
      <c r="ABE144" s="1" t="s">
        <v>2808</v>
      </c>
      <c r="ABF144" s="1" t="s">
        <v>2808</v>
      </c>
      <c r="ABG144" s="1" t="s">
        <v>2808</v>
      </c>
      <c r="ABH144" s="1" t="s">
        <v>2808</v>
      </c>
      <c r="ABI144" s="1" t="s">
        <v>2808</v>
      </c>
      <c r="ABJ144" s="1" t="s">
        <v>2808</v>
      </c>
      <c r="ABK144" s="1" t="s">
        <v>2808</v>
      </c>
      <c r="ABN144">
        <v>101.61</v>
      </c>
      <c r="ABO144">
        <v>74.010000000000005</v>
      </c>
      <c r="ABP144">
        <v>2.39</v>
      </c>
      <c r="ABQ144">
        <v>31000</v>
      </c>
      <c r="ABR144">
        <v>1</v>
      </c>
      <c r="ABS144">
        <v>115.2</v>
      </c>
      <c r="ABT144">
        <v>0</v>
      </c>
      <c r="ABU144">
        <v>0</v>
      </c>
      <c r="ABV144" s="1" t="s">
        <v>2808</v>
      </c>
      <c r="ABW144" s="1" t="s">
        <v>2808</v>
      </c>
      <c r="ABX144">
        <v>1555.63</v>
      </c>
      <c r="ABY144">
        <v>9641.09</v>
      </c>
      <c r="ABZ144">
        <v>20.387</v>
      </c>
      <c r="ACA144">
        <v>425092</v>
      </c>
      <c r="ACB144">
        <v>0.89890000000000003</v>
      </c>
      <c r="ACC144">
        <v>94991.4</v>
      </c>
      <c r="ACD144">
        <v>0.31</v>
      </c>
      <c r="ACE144">
        <v>1.54</v>
      </c>
      <c r="ACF144">
        <v>0.15</v>
      </c>
      <c r="ACG144">
        <v>1.08</v>
      </c>
      <c r="ACP144" s="1" t="s">
        <v>2808</v>
      </c>
      <c r="ACQ144" s="1" t="s">
        <v>2808</v>
      </c>
      <c r="ACR144" s="1" t="s">
        <v>2808</v>
      </c>
      <c r="ACS144" s="1" t="s">
        <v>2808</v>
      </c>
      <c r="ACT144" s="1" t="s">
        <v>2808</v>
      </c>
      <c r="ACU144" s="1" t="s">
        <v>2808</v>
      </c>
      <c r="ACV144" s="1" t="s">
        <v>2808</v>
      </c>
      <c r="ACW144" s="1" t="s">
        <v>2808</v>
      </c>
      <c r="ACX144" s="1" t="s">
        <v>2808</v>
      </c>
      <c r="ACY144" s="1" t="s">
        <v>2808</v>
      </c>
      <c r="ACZ144" s="1" t="s">
        <v>2808</v>
      </c>
      <c r="ADA144" s="1" t="s">
        <v>2808</v>
      </c>
      <c r="ADB144">
        <v>2850.56</v>
      </c>
      <c r="ADC144">
        <v>80.180000000000007</v>
      </c>
      <c r="ADD144">
        <v>2.9</v>
      </c>
      <c r="ADE144">
        <v>27648</v>
      </c>
      <c r="ADF144">
        <v>1</v>
      </c>
      <c r="ADG144">
        <v>295.5</v>
      </c>
      <c r="ADH144">
        <v>0.03</v>
      </c>
      <c r="ADI144">
        <v>1.03</v>
      </c>
      <c r="ADJ144" s="1" t="s">
        <v>2808</v>
      </c>
      <c r="ADK144">
        <v>0.06</v>
      </c>
      <c r="ADL144" s="1" t="s">
        <v>2808</v>
      </c>
      <c r="ADM144" s="1" t="s">
        <v>2808</v>
      </c>
      <c r="ADN144" s="1" t="s">
        <v>2808</v>
      </c>
      <c r="ADO144" s="1" t="s">
        <v>2808</v>
      </c>
      <c r="ADP144" s="1" t="s">
        <v>2808</v>
      </c>
      <c r="ADQ144" s="1" t="s">
        <v>2808</v>
      </c>
      <c r="ADR144" s="1" t="s">
        <v>2808</v>
      </c>
      <c r="ADS144" s="1" t="s">
        <v>2808</v>
      </c>
      <c r="ADU144" s="1" t="s">
        <v>2808</v>
      </c>
      <c r="ADV144">
        <v>70.760000000000005</v>
      </c>
      <c r="ADW144">
        <v>9.02</v>
      </c>
      <c r="ADX144">
        <v>1.44</v>
      </c>
      <c r="ADY144">
        <v>6267</v>
      </c>
      <c r="ADZ144">
        <v>1</v>
      </c>
      <c r="AEA144" s="1" t="s">
        <v>2808</v>
      </c>
      <c r="AEB144">
        <v>0.05</v>
      </c>
      <c r="AEC144">
        <v>3.47</v>
      </c>
      <c r="AEF144">
        <v>5.53</v>
      </c>
      <c r="AEG144">
        <v>171.14</v>
      </c>
      <c r="AEH144">
        <v>1.54</v>
      </c>
      <c r="AEI144">
        <v>422045</v>
      </c>
      <c r="AEJ144">
        <v>3.8075000000000001</v>
      </c>
      <c r="AEK144">
        <v>12319.7</v>
      </c>
      <c r="AEL144">
        <v>0</v>
      </c>
      <c r="AEM144">
        <v>0</v>
      </c>
      <c r="AEN144" s="1" t="s">
        <v>2808</v>
      </c>
      <c r="AEO144">
        <v>0.03</v>
      </c>
      <c r="AEP144" s="1" t="s">
        <v>2808</v>
      </c>
      <c r="AEQ144" s="1" t="s">
        <v>2808</v>
      </c>
      <c r="AER144" s="1" t="s">
        <v>2808</v>
      </c>
      <c r="AES144" s="1" t="s">
        <v>2808</v>
      </c>
      <c r="AET144" s="1" t="s">
        <v>2808</v>
      </c>
      <c r="AEU144" s="1" t="s">
        <v>2808</v>
      </c>
      <c r="AEV144" s="1" t="s">
        <v>2808</v>
      </c>
      <c r="AEW144" s="1" t="s">
        <v>2808</v>
      </c>
      <c r="AEZ144" s="1" t="s">
        <v>2808</v>
      </c>
      <c r="AFA144" s="1" t="s">
        <v>2808</v>
      </c>
      <c r="AFB144" s="1" t="s">
        <v>2808</v>
      </c>
      <c r="AFC144" s="1" t="s">
        <v>2808</v>
      </c>
      <c r="AFD144" s="1" t="s">
        <v>2808</v>
      </c>
      <c r="AFE144" s="1" t="s">
        <v>2808</v>
      </c>
      <c r="AFF144" s="1" t="s">
        <v>2808</v>
      </c>
      <c r="AFG144" s="1" t="s">
        <v>2808</v>
      </c>
      <c r="AFH144" s="1" t="s">
        <v>2808</v>
      </c>
      <c r="AFI144" s="1" t="s">
        <v>2808</v>
      </c>
      <c r="AFJ144">
        <v>141.27000000000001</v>
      </c>
      <c r="AFK144">
        <v>562.12</v>
      </c>
      <c r="AFL144">
        <v>1.02</v>
      </c>
      <c r="AFM144">
        <v>548414</v>
      </c>
      <c r="AFN144">
        <v>1</v>
      </c>
      <c r="AFO144" s="1" t="s">
        <v>2808</v>
      </c>
      <c r="AFP144">
        <v>0.04</v>
      </c>
      <c r="AFQ144">
        <v>3.71</v>
      </c>
      <c r="AFR144" s="1" t="s">
        <v>2808</v>
      </c>
      <c r="AFS144" s="1" t="s">
        <v>2808</v>
      </c>
      <c r="AFT144" s="1" t="s">
        <v>2808</v>
      </c>
      <c r="AFU144" s="1" t="s">
        <v>2808</v>
      </c>
      <c r="AFV144" s="1" t="s">
        <v>2808</v>
      </c>
      <c r="AFW144" s="1" t="s">
        <v>2808</v>
      </c>
      <c r="AFX144" s="1" t="s">
        <v>2808</v>
      </c>
      <c r="AFY144" s="1" t="s">
        <v>2808</v>
      </c>
      <c r="AFZ144" s="1" t="s">
        <v>2808</v>
      </c>
      <c r="AGA144" s="1" t="s">
        <v>2808</v>
      </c>
      <c r="AGB144" s="1" t="s">
        <v>2808</v>
      </c>
      <c r="AGC144" s="1" t="s">
        <v>2808</v>
      </c>
      <c r="AGD144" s="1" t="s">
        <v>2808</v>
      </c>
      <c r="AGE144" s="1" t="s">
        <v>2808</v>
      </c>
      <c r="AGF144" s="1" t="s">
        <v>2808</v>
      </c>
      <c r="AGG144" s="1" t="s">
        <v>2808</v>
      </c>
      <c r="AGH144" s="1" t="s">
        <v>2808</v>
      </c>
      <c r="AGI144" s="1" t="s">
        <v>2808</v>
      </c>
      <c r="AGJ144" s="1" t="s">
        <v>2808</v>
      </c>
      <c r="AGK144" s="1" t="s">
        <v>2808</v>
      </c>
      <c r="AGL144" s="1" t="s">
        <v>2808</v>
      </c>
      <c r="AGM144" s="1" t="s">
        <v>2808</v>
      </c>
      <c r="AGN144">
        <v>104.94</v>
      </c>
      <c r="AGO144">
        <v>472.22</v>
      </c>
      <c r="AGP144">
        <v>38.870699999999999</v>
      </c>
      <c r="AGQ144">
        <v>112500</v>
      </c>
      <c r="AGR144">
        <v>9.2604000000000006</v>
      </c>
      <c r="AGS144">
        <v>2551.1999999999998</v>
      </c>
      <c r="AGT144">
        <v>0</v>
      </c>
      <c r="AGU144">
        <v>0</v>
      </c>
      <c r="AGV144" s="1" t="s">
        <v>2808</v>
      </c>
      <c r="AGW144" s="1" t="s">
        <v>2808</v>
      </c>
      <c r="AGX144" s="1" t="s">
        <v>2808</v>
      </c>
      <c r="AGY144" s="1" t="s">
        <v>2808</v>
      </c>
      <c r="AGZ144" s="1" t="s">
        <v>2808</v>
      </c>
      <c r="AHA144" s="1" t="s">
        <v>2808</v>
      </c>
      <c r="AHB144" s="1" t="s">
        <v>2808</v>
      </c>
      <c r="AHC144" s="1" t="s">
        <v>2808</v>
      </c>
      <c r="AHD144" s="1" t="s">
        <v>2808</v>
      </c>
      <c r="AHE144" s="1" t="s">
        <v>2808</v>
      </c>
      <c r="AHF144" s="1" t="s">
        <v>2808</v>
      </c>
      <c r="AHG144" s="1" t="s">
        <v>2808</v>
      </c>
      <c r="AHH144">
        <v>185.86</v>
      </c>
      <c r="AHI144">
        <v>13158.55</v>
      </c>
      <c r="AHJ144">
        <v>28.52</v>
      </c>
      <c r="AHK144">
        <v>461380</v>
      </c>
      <c r="AHL144">
        <v>1</v>
      </c>
      <c r="AHM144">
        <v>37588.1</v>
      </c>
      <c r="AHN144">
        <v>0.42</v>
      </c>
      <c r="AHO144">
        <v>1.47</v>
      </c>
      <c r="AHP144">
        <v>0.05</v>
      </c>
      <c r="AHQ144">
        <v>1.1499999999999999</v>
      </c>
      <c r="AHR144">
        <v>41.27</v>
      </c>
      <c r="AHS144">
        <v>11.92</v>
      </c>
      <c r="AHT144">
        <v>2.3586</v>
      </c>
      <c r="AHU144">
        <v>10650</v>
      </c>
      <c r="AHV144">
        <v>2.1078000000000001</v>
      </c>
      <c r="AHW144">
        <v>2681.3</v>
      </c>
      <c r="AHX144">
        <v>0</v>
      </c>
      <c r="AHY144">
        <v>0</v>
      </c>
      <c r="AHZ144" s="1" t="s">
        <v>2808</v>
      </c>
      <c r="AIA144" s="1" t="s">
        <v>2808</v>
      </c>
      <c r="AIB144">
        <v>5649.12</v>
      </c>
      <c r="AIC144">
        <v>7277.23</v>
      </c>
      <c r="AID144">
        <v>2.81</v>
      </c>
      <c r="AIE144">
        <v>2589761</v>
      </c>
      <c r="AIF144">
        <v>1</v>
      </c>
      <c r="AIG144" s="1" t="s">
        <v>2808</v>
      </c>
      <c r="AIH144">
        <v>0.04</v>
      </c>
      <c r="AII144">
        <v>1.46</v>
      </c>
      <c r="AIJ144" s="1" t="s">
        <v>2808</v>
      </c>
      <c r="AIK144" s="1" t="s">
        <v>2808</v>
      </c>
      <c r="AIL144" s="1" t="s">
        <v>2808</v>
      </c>
      <c r="AIM144" s="1" t="s">
        <v>2808</v>
      </c>
      <c r="AIN144" s="1" t="s">
        <v>2808</v>
      </c>
      <c r="AIO144" s="1" t="s">
        <v>2808</v>
      </c>
      <c r="AIP144" s="1" t="s">
        <v>2808</v>
      </c>
      <c r="AIQ144" s="1" t="s">
        <v>2808</v>
      </c>
      <c r="AIR144" s="1" t="s">
        <v>2808</v>
      </c>
      <c r="AIS144" s="1" t="s">
        <v>2808</v>
      </c>
      <c r="AIT144" s="1" t="s">
        <v>2808</v>
      </c>
      <c r="AIU144" s="1" t="s">
        <v>2808</v>
      </c>
      <c r="AIV144">
        <v>591.54</v>
      </c>
      <c r="AIW144">
        <v>103.35</v>
      </c>
      <c r="AIX144">
        <v>3.44</v>
      </c>
      <c r="AIY144">
        <v>30000</v>
      </c>
      <c r="AIZ144">
        <v>1</v>
      </c>
      <c r="AJA144">
        <v>1003.8</v>
      </c>
      <c r="AJB144">
        <v>0.05</v>
      </c>
      <c r="AJC144">
        <v>1.48</v>
      </c>
      <c r="AJD144" s="1" t="s">
        <v>2808</v>
      </c>
      <c r="AJE144" s="1" t="s">
        <v>2808</v>
      </c>
      <c r="AJF144" s="1" t="s">
        <v>2808</v>
      </c>
      <c r="AJG144" s="1" t="s">
        <v>2808</v>
      </c>
      <c r="AJH144" s="1" t="s">
        <v>2808</v>
      </c>
      <c r="AJI144" s="1" t="s">
        <v>2808</v>
      </c>
      <c r="AJJ144" s="1" t="s">
        <v>2808</v>
      </c>
      <c r="AJK144" s="1" t="s">
        <v>2808</v>
      </c>
      <c r="AJL144" s="1" t="s">
        <v>2808</v>
      </c>
      <c r="AJM144" s="1" t="s">
        <v>2808</v>
      </c>
      <c r="AJN144" s="1" t="s">
        <v>2808</v>
      </c>
      <c r="AJO144" s="1" t="s">
        <v>2808</v>
      </c>
      <c r="AJP144" s="1" t="s">
        <v>2808</v>
      </c>
      <c r="AJQ144" s="1" t="s">
        <v>2808</v>
      </c>
      <c r="AJR144" s="1" t="s">
        <v>2808</v>
      </c>
      <c r="AJS144" s="1" t="s">
        <v>2808</v>
      </c>
      <c r="AJT144" s="1" t="s">
        <v>2808</v>
      </c>
      <c r="AJU144" s="1" t="s">
        <v>2808</v>
      </c>
      <c r="AJV144" s="1" t="s">
        <v>2808</v>
      </c>
      <c r="AJW144" s="1" t="s">
        <v>2808</v>
      </c>
      <c r="AJX144" s="1" t="s">
        <v>2808</v>
      </c>
      <c r="AJY144" s="1" t="s">
        <v>2808</v>
      </c>
      <c r="AJZ144" s="1" t="s">
        <v>2808</v>
      </c>
      <c r="AKA144" s="1" t="s">
        <v>2808</v>
      </c>
      <c r="AKB144" s="1" t="s">
        <v>2808</v>
      </c>
      <c r="AKC144" s="1" t="s">
        <v>2808</v>
      </c>
      <c r="AKD144" s="1" t="s">
        <v>2808</v>
      </c>
      <c r="AKE144" s="1" t="s">
        <v>2808</v>
      </c>
      <c r="AKF144" s="1" t="s">
        <v>2808</v>
      </c>
      <c r="AKG144" s="1" t="s">
        <v>2808</v>
      </c>
      <c r="AKI144" s="1" t="s">
        <v>2808</v>
      </c>
      <c r="AKJ144">
        <v>75.59</v>
      </c>
      <c r="AKK144">
        <v>486.59</v>
      </c>
      <c r="AKL144">
        <v>0.15</v>
      </c>
      <c r="AKM144">
        <v>545500</v>
      </c>
      <c r="AKN144">
        <v>0.16619999999999999</v>
      </c>
      <c r="AKO144">
        <v>56693.7</v>
      </c>
      <c r="AKP144">
        <v>0</v>
      </c>
      <c r="AKQ144">
        <v>0</v>
      </c>
      <c r="AKT144" s="1" t="s">
        <v>2808</v>
      </c>
      <c r="AKU144" s="1" t="s">
        <v>2808</v>
      </c>
      <c r="AKV144" s="1" t="s">
        <v>2808</v>
      </c>
      <c r="AKW144" s="1" t="s">
        <v>2808</v>
      </c>
      <c r="AKX144" s="1" t="s">
        <v>2808</v>
      </c>
      <c r="AKY144" s="1" t="s">
        <v>2808</v>
      </c>
      <c r="AKZ144" s="1" t="s">
        <v>2808</v>
      </c>
      <c r="ALA144" s="1" t="s">
        <v>2808</v>
      </c>
      <c r="ALB144" s="1" t="s">
        <v>2808</v>
      </c>
      <c r="ALC144" s="1" t="s">
        <v>2808</v>
      </c>
      <c r="ALD144" s="1" t="s">
        <v>2808</v>
      </c>
      <c r="ALE144" s="1" t="s">
        <v>2808</v>
      </c>
      <c r="ALF144" s="1" t="s">
        <v>2808</v>
      </c>
      <c r="ALG144" s="1" t="s">
        <v>2808</v>
      </c>
      <c r="ALH144" s="1" t="s">
        <v>2808</v>
      </c>
      <c r="ALI144" s="1" t="s">
        <v>2808</v>
      </c>
      <c r="ALJ144" s="1" t="s">
        <v>2808</v>
      </c>
      <c r="ALK144" s="1" t="s">
        <v>2808</v>
      </c>
      <c r="ALL144" s="1" t="s">
        <v>2808</v>
      </c>
      <c r="ALM144" s="1" t="s">
        <v>2808</v>
      </c>
      <c r="ALN144">
        <v>167.4</v>
      </c>
      <c r="ALO144">
        <v>57</v>
      </c>
      <c r="ALP144">
        <v>2.85</v>
      </c>
      <c r="ALQ144">
        <v>20000</v>
      </c>
      <c r="ALR144">
        <v>1</v>
      </c>
      <c r="ALS144" s="1" t="s">
        <v>2808</v>
      </c>
      <c r="ALT144">
        <v>0</v>
      </c>
      <c r="ALU144">
        <v>0</v>
      </c>
      <c r="ALV144" s="1" t="s">
        <v>2808</v>
      </c>
      <c r="ALW144" s="1" t="s">
        <v>2808</v>
      </c>
      <c r="ALX144">
        <v>119.91</v>
      </c>
      <c r="ALY144">
        <v>1160.33</v>
      </c>
      <c r="ALZ144">
        <v>11.35</v>
      </c>
      <c r="AMA144">
        <v>102232</v>
      </c>
      <c r="AMB144">
        <v>1</v>
      </c>
      <c r="AMC144">
        <v>3075.2</v>
      </c>
      <c r="AMD144">
        <v>0.23</v>
      </c>
      <c r="AME144">
        <v>2.0299999999999998</v>
      </c>
      <c r="AMF144">
        <v>0.01</v>
      </c>
      <c r="AMG144">
        <v>0.71</v>
      </c>
      <c r="AMH144" s="1" t="s">
        <v>2808</v>
      </c>
      <c r="AMI144" s="1" t="s">
        <v>2808</v>
      </c>
      <c r="AMJ144" s="1" t="s">
        <v>2808</v>
      </c>
      <c r="AMK144" s="1" t="s">
        <v>2808</v>
      </c>
      <c r="AML144" s="1" t="s">
        <v>2808</v>
      </c>
      <c r="AMM144" s="1" t="s">
        <v>2808</v>
      </c>
      <c r="AMN144" s="1" t="s">
        <v>2808</v>
      </c>
      <c r="AMO144" s="1" t="s">
        <v>2808</v>
      </c>
      <c r="AMR144">
        <v>138.88</v>
      </c>
      <c r="AMS144">
        <v>554.15</v>
      </c>
      <c r="AMT144">
        <v>8.33</v>
      </c>
      <c r="AMU144">
        <v>66525</v>
      </c>
      <c r="AMV144">
        <v>1</v>
      </c>
      <c r="AMW144">
        <v>2177.6999999999998</v>
      </c>
      <c r="AMX144">
        <v>0.36</v>
      </c>
      <c r="AMY144">
        <v>4.32</v>
      </c>
      <c r="AMZ144">
        <v>0.02</v>
      </c>
      <c r="ANA144">
        <v>0.45</v>
      </c>
      <c r="ANB144" s="1" t="s">
        <v>2808</v>
      </c>
      <c r="ANC144" s="1" t="s">
        <v>2808</v>
      </c>
      <c r="AND144" s="1" t="s">
        <v>2808</v>
      </c>
      <c r="ANE144" s="1" t="s">
        <v>2808</v>
      </c>
      <c r="ANF144" s="1" t="s">
        <v>2808</v>
      </c>
      <c r="ANG144" s="1" t="s">
        <v>2808</v>
      </c>
      <c r="ANH144" s="1" t="s">
        <v>2808</v>
      </c>
      <c r="ANI144" s="1" t="s">
        <v>2808</v>
      </c>
      <c r="ANJ144" s="1" t="s">
        <v>2808</v>
      </c>
      <c r="ANK144" s="1" t="s">
        <v>2808</v>
      </c>
      <c r="ANL144" s="1" t="s">
        <v>2808</v>
      </c>
      <c r="ANM144" s="1" t="s">
        <v>2808</v>
      </c>
      <c r="ANN144" s="1" t="s">
        <v>2808</v>
      </c>
      <c r="ANO144" s="1" t="s">
        <v>2808</v>
      </c>
      <c r="ANP144" s="1" t="s">
        <v>2808</v>
      </c>
      <c r="ANQ144" s="1" t="s">
        <v>2808</v>
      </c>
      <c r="ANR144" s="1" t="s">
        <v>2808</v>
      </c>
      <c r="ANS144" s="1" t="s">
        <v>2808</v>
      </c>
      <c r="ANT144" s="1" t="s">
        <v>2808</v>
      </c>
      <c r="ANU144" s="1" t="s">
        <v>2808</v>
      </c>
      <c r="ANV144">
        <v>5604.38</v>
      </c>
      <c r="ANW144">
        <v>13792.28</v>
      </c>
      <c r="ANX144">
        <v>15.753</v>
      </c>
      <c r="ANY144">
        <v>817563</v>
      </c>
      <c r="ANZ144">
        <v>0.93379999999999996</v>
      </c>
      <c r="AOA144">
        <v>93672.3</v>
      </c>
      <c r="AOB144">
        <v>0.54</v>
      </c>
      <c r="AOC144">
        <v>3.44</v>
      </c>
      <c r="AOD144">
        <v>0.15</v>
      </c>
      <c r="AOE144">
        <v>0.99</v>
      </c>
      <c r="AOF144">
        <v>398.46</v>
      </c>
      <c r="AOG144">
        <v>787.17</v>
      </c>
      <c r="AOH144">
        <v>26.32</v>
      </c>
      <c r="AOI144">
        <v>29908</v>
      </c>
      <c r="AOJ144">
        <v>1</v>
      </c>
      <c r="AOK144">
        <v>2745.1</v>
      </c>
      <c r="AOL144">
        <v>0.18</v>
      </c>
      <c r="AOM144">
        <v>0.68</v>
      </c>
      <c r="AON144">
        <v>0.12</v>
      </c>
      <c r="AOO144">
        <v>0.96</v>
      </c>
      <c r="AOP144" s="1" t="s">
        <v>2808</v>
      </c>
      <c r="AOQ144" s="1" t="s">
        <v>2808</v>
      </c>
      <c r="AOR144" s="1" t="s">
        <v>2808</v>
      </c>
      <c r="AOS144" s="1" t="s">
        <v>2808</v>
      </c>
      <c r="AOT144" s="1" t="s">
        <v>2808</v>
      </c>
      <c r="AOU144" s="1" t="s">
        <v>2808</v>
      </c>
      <c r="AOV144" s="1" t="s">
        <v>2808</v>
      </c>
      <c r="AOW144" s="1" t="s">
        <v>2808</v>
      </c>
      <c r="AOX144" s="1" t="s">
        <v>2808</v>
      </c>
      <c r="AOY144" s="1" t="s">
        <v>2808</v>
      </c>
      <c r="AOZ144">
        <v>18.309999999999999</v>
      </c>
      <c r="APA144">
        <v>88.27</v>
      </c>
      <c r="APB144">
        <v>25.49</v>
      </c>
      <c r="APC144">
        <v>9282</v>
      </c>
      <c r="APD144">
        <v>2.68</v>
      </c>
      <c r="APE144">
        <v>425.4</v>
      </c>
      <c r="APF144">
        <v>0</v>
      </c>
      <c r="APG144">
        <v>0</v>
      </c>
      <c r="APH144" s="1" t="s">
        <v>2808</v>
      </c>
      <c r="API144">
        <v>0.83</v>
      </c>
      <c r="APJ144" s="1" t="s">
        <v>2808</v>
      </c>
      <c r="APK144" s="1" t="s">
        <v>2808</v>
      </c>
      <c r="APL144" s="1" t="s">
        <v>2808</v>
      </c>
      <c r="APM144" s="1" t="s">
        <v>2808</v>
      </c>
      <c r="APN144" s="1" t="s">
        <v>2808</v>
      </c>
      <c r="APO144" s="1" t="s">
        <v>2808</v>
      </c>
      <c r="APP144" s="1" t="s">
        <v>2808</v>
      </c>
      <c r="APQ144" s="1" t="s">
        <v>2808</v>
      </c>
      <c r="APS144" s="1" t="s">
        <v>2808</v>
      </c>
      <c r="APT144">
        <v>138.88999999999999</v>
      </c>
      <c r="APU144">
        <v>200.09</v>
      </c>
      <c r="APV144">
        <v>3.22</v>
      </c>
      <c r="APW144">
        <v>62139</v>
      </c>
      <c r="APX144">
        <v>1</v>
      </c>
      <c r="APY144">
        <v>3706.2</v>
      </c>
      <c r="APZ144">
        <v>0</v>
      </c>
      <c r="AQA144">
        <v>0</v>
      </c>
      <c r="AQB144" s="1" t="s">
        <v>2808</v>
      </c>
      <c r="AQC144" s="1" t="s">
        <v>2808</v>
      </c>
      <c r="AQD144" s="1" t="s">
        <v>2808</v>
      </c>
      <c r="AQE144" s="1" t="s">
        <v>2808</v>
      </c>
      <c r="AQF144" s="1" t="s">
        <v>2808</v>
      </c>
      <c r="AQG144" s="1" t="s">
        <v>2808</v>
      </c>
      <c r="AQH144" s="1" t="s">
        <v>2808</v>
      </c>
      <c r="AQI144" s="1" t="s">
        <v>2808</v>
      </c>
      <c r="AQJ144" s="1" t="s">
        <v>2808</v>
      </c>
      <c r="AQK144" s="1" t="s">
        <v>2808</v>
      </c>
      <c r="AQL144" s="1" t="s">
        <v>2808</v>
      </c>
      <c r="AQM144" s="1" t="s">
        <v>2808</v>
      </c>
      <c r="AQN144" s="1" t="s">
        <v>2808</v>
      </c>
      <c r="AQO144" s="1" t="s">
        <v>2808</v>
      </c>
      <c r="AQP144" s="1" t="s">
        <v>2808</v>
      </c>
      <c r="AQQ144" s="1" t="s">
        <v>2808</v>
      </c>
      <c r="AQR144" s="1" t="s">
        <v>2808</v>
      </c>
      <c r="AQS144" s="1" t="s">
        <v>2808</v>
      </c>
      <c r="AQT144" s="1" t="s">
        <v>2808</v>
      </c>
      <c r="AQU144" s="1" t="s">
        <v>2808</v>
      </c>
      <c r="AQX144">
        <v>64</v>
      </c>
      <c r="AQY144">
        <v>42.74</v>
      </c>
      <c r="AQZ144">
        <v>52.97</v>
      </c>
      <c r="ARA144">
        <v>13355</v>
      </c>
      <c r="ARB144">
        <v>16.554099999999998</v>
      </c>
      <c r="ARC144">
        <v>692.4</v>
      </c>
      <c r="ARD144">
        <v>0</v>
      </c>
      <c r="ARE144">
        <v>0</v>
      </c>
      <c r="ARH144" s="1" t="s">
        <v>2808</v>
      </c>
      <c r="ARI144" s="1" t="s">
        <v>2808</v>
      </c>
      <c r="ARJ144" s="1" t="s">
        <v>2808</v>
      </c>
      <c r="ARK144" s="1" t="s">
        <v>2808</v>
      </c>
      <c r="ARL144" s="1" t="s">
        <v>2808</v>
      </c>
      <c r="ARM144" s="1" t="s">
        <v>2808</v>
      </c>
      <c r="ARN144" s="1" t="s">
        <v>2808</v>
      </c>
      <c r="ARO144" s="1" t="s">
        <v>2808</v>
      </c>
      <c r="ARQ144" s="1" t="s">
        <v>2808</v>
      </c>
      <c r="ARR144">
        <v>79.599999999999994</v>
      </c>
      <c r="ARS144">
        <v>487.37</v>
      </c>
      <c r="ART144">
        <v>3.86</v>
      </c>
      <c r="ARU144">
        <v>126262</v>
      </c>
      <c r="ARV144">
        <v>1</v>
      </c>
      <c r="ARW144">
        <v>2328.4</v>
      </c>
      <c r="ARX144">
        <v>0.31</v>
      </c>
      <c r="ARY144">
        <v>8.0299999999999994</v>
      </c>
      <c r="ASA144" s="1" t="s">
        <v>2808</v>
      </c>
      <c r="ASB144">
        <v>165.6</v>
      </c>
      <c r="ASC144">
        <v>495.37</v>
      </c>
      <c r="ASD144">
        <v>2.88</v>
      </c>
      <c r="ASE144">
        <v>172303</v>
      </c>
      <c r="ASF144">
        <v>1</v>
      </c>
      <c r="ASG144" s="1" t="s">
        <v>2808</v>
      </c>
      <c r="ASH144">
        <v>0.1</v>
      </c>
      <c r="ASI144">
        <v>3.48</v>
      </c>
      <c r="ASJ144" s="1" t="s">
        <v>2808</v>
      </c>
      <c r="ASK144" s="1" t="s">
        <v>2808</v>
      </c>
      <c r="ASL144" s="1" t="s">
        <v>2808</v>
      </c>
      <c r="ASM144" s="1" t="s">
        <v>2808</v>
      </c>
      <c r="ASN144" s="1" t="s">
        <v>2808</v>
      </c>
      <c r="ASO144" s="1" t="s">
        <v>2808</v>
      </c>
      <c r="ASP144" s="1" t="s">
        <v>2808</v>
      </c>
      <c r="ASQ144" s="1" t="s">
        <v>2808</v>
      </c>
      <c r="ASR144" s="1" t="s">
        <v>2808</v>
      </c>
      <c r="ASS144" s="1" t="s">
        <v>2808</v>
      </c>
      <c r="ASU144" s="1" t="s">
        <v>2808</v>
      </c>
      <c r="ASV144">
        <v>35.630000000000003</v>
      </c>
      <c r="ASW144">
        <v>104</v>
      </c>
      <c r="ASX144">
        <v>0.8</v>
      </c>
      <c r="ASY144">
        <v>130000</v>
      </c>
      <c r="ASZ144">
        <v>1</v>
      </c>
      <c r="ATA144">
        <v>30568</v>
      </c>
      <c r="ATB144">
        <v>0</v>
      </c>
      <c r="ATC144">
        <v>0</v>
      </c>
      <c r="ATD144" s="1" t="s">
        <v>2808</v>
      </c>
      <c r="ATE144">
        <v>-0.09</v>
      </c>
      <c r="ATF144" s="1" t="s">
        <v>2808</v>
      </c>
      <c r="ATG144" s="1" t="s">
        <v>2808</v>
      </c>
      <c r="ATH144" s="1" t="s">
        <v>2808</v>
      </c>
      <c r="ATI144" s="1" t="s">
        <v>2808</v>
      </c>
      <c r="ATJ144" s="1" t="s">
        <v>2808</v>
      </c>
      <c r="ATK144" s="1" t="s">
        <v>2808</v>
      </c>
      <c r="ATL144" s="1" t="s">
        <v>2808</v>
      </c>
      <c r="ATM144" s="1" t="s">
        <v>2808</v>
      </c>
      <c r="ATP144">
        <v>179.86</v>
      </c>
      <c r="ATQ144">
        <v>19.059999999999999</v>
      </c>
      <c r="ATR144">
        <v>0.73</v>
      </c>
      <c r="ATS144">
        <v>26000</v>
      </c>
      <c r="ATT144">
        <v>1</v>
      </c>
      <c r="ATU144">
        <v>8213.1</v>
      </c>
      <c r="ATV144">
        <v>0</v>
      </c>
      <c r="ATW144">
        <v>0</v>
      </c>
      <c r="ATZ144">
        <v>864.21</v>
      </c>
      <c r="AUA144">
        <v>132102</v>
      </c>
      <c r="AUB144">
        <v>8275</v>
      </c>
      <c r="AUC144">
        <v>15964</v>
      </c>
      <c r="AUD144">
        <v>1</v>
      </c>
      <c r="AUE144" s="1" t="s">
        <v>2808</v>
      </c>
      <c r="AUF144">
        <v>200</v>
      </c>
      <c r="AUG144">
        <v>2.42</v>
      </c>
      <c r="AUH144" s="1" t="s">
        <v>2808</v>
      </c>
      <c r="AUI144" s="1" t="s">
        <v>2808</v>
      </c>
      <c r="AUJ144">
        <v>1015.56</v>
      </c>
      <c r="AUK144">
        <v>2699.56</v>
      </c>
      <c r="AUL144">
        <v>3.88</v>
      </c>
      <c r="AUM144">
        <v>441465</v>
      </c>
      <c r="AUN144">
        <v>0.63380000000000003</v>
      </c>
      <c r="AUO144">
        <v>54913.8</v>
      </c>
      <c r="AUP144">
        <v>0.19</v>
      </c>
      <c r="AUQ144">
        <v>4.91</v>
      </c>
      <c r="AUR144">
        <v>0.02</v>
      </c>
      <c r="AUS144">
        <v>0.37</v>
      </c>
      <c r="AUT144">
        <v>96.69</v>
      </c>
      <c r="AUU144">
        <v>95.53</v>
      </c>
      <c r="AUV144">
        <v>6.59</v>
      </c>
      <c r="AUW144">
        <v>3800</v>
      </c>
      <c r="AUX144">
        <v>0.26219999999999999</v>
      </c>
      <c r="AUY144">
        <v>320.8</v>
      </c>
      <c r="AUZ144">
        <v>0</v>
      </c>
      <c r="AVA144">
        <v>0</v>
      </c>
      <c r="AVD144">
        <v>372.14</v>
      </c>
      <c r="AVE144">
        <v>190.59</v>
      </c>
      <c r="AVF144">
        <v>3.58</v>
      </c>
      <c r="AVG144">
        <v>30740</v>
      </c>
      <c r="AVH144">
        <v>0.57779999999999998</v>
      </c>
      <c r="AVI144">
        <v>2121.6999999999998</v>
      </c>
      <c r="AVJ144">
        <v>0.18</v>
      </c>
      <c r="AVK144">
        <v>5.16</v>
      </c>
      <c r="AVM144" s="1" t="s">
        <v>2808</v>
      </c>
      <c r="AVN144" s="1" t="s">
        <v>2808</v>
      </c>
      <c r="AVO144" s="1" t="s">
        <v>2808</v>
      </c>
      <c r="AVP144" s="1" t="s">
        <v>2808</v>
      </c>
      <c r="AVQ144" s="1" t="s">
        <v>2808</v>
      </c>
      <c r="AVR144" s="1" t="s">
        <v>2808</v>
      </c>
      <c r="AVS144" s="1" t="s">
        <v>2808</v>
      </c>
      <c r="AVT144" s="1" t="s">
        <v>2808</v>
      </c>
      <c r="AVU144" s="1" t="s">
        <v>2808</v>
      </c>
      <c r="AVV144" s="1" t="s">
        <v>2808</v>
      </c>
      <c r="AVW144" s="1" t="s">
        <v>2808</v>
      </c>
      <c r="AVX144">
        <v>2359.9</v>
      </c>
      <c r="AVY144">
        <v>359.37</v>
      </c>
      <c r="AVZ144">
        <v>5.0599999999999996</v>
      </c>
      <c r="AWA144">
        <v>66000</v>
      </c>
      <c r="AWB144">
        <v>0.92859999999999998</v>
      </c>
      <c r="AWC144">
        <v>885.6</v>
      </c>
      <c r="AWD144">
        <v>0.22</v>
      </c>
      <c r="AWE144">
        <v>4.41</v>
      </c>
      <c r="AWG144" s="1" t="s">
        <v>2808</v>
      </c>
      <c r="AWH144" s="1" t="s">
        <v>2808</v>
      </c>
      <c r="AWI144" s="1" t="s">
        <v>2808</v>
      </c>
      <c r="AWJ144" s="1" t="s">
        <v>2808</v>
      </c>
      <c r="AWK144" s="1" t="s">
        <v>2808</v>
      </c>
      <c r="AWL144" s="1" t="s">
        <v>2808</v>
      </c>
      <c r="AWM144" s="1" t="s">
        <v>2808</v>
      </c>
      <c r="AWN144" s="1" t="s">
        <v>2808</v>
      </c>
      <c r="AWO144" s="1" t="s">
        <v>2808</v>
      </c>
      <c r="AWP144" s="1" t="s">
        <v>2808</v>
      </c>
      <c r="AWQ144" s="1" t="s">
        <v>2808</v>
      </c>
      <c r="AWR144">
        <v>3100.97</v>
      </c>
      <c r="AWS144">
        <v>1616.16</v>
      </c>
      <c r="AWT144">
        <v>5.38</v>
      </c>
      <c r="AWU144">
        <v>300401</v>
      </c>
      <c r="AWV144">
        <v>1</v>
      </c>
      <c r="AWW144" s="1" t="s">
        <v>2808</v>
      </c>
      <c r="AWX144">
        <v>0.05</v>
      </c>
      <c r="AWY144">
        <v>0.89</v>
      </c>
      <c r="AWZ144" s="1" t="s">
        <v>2808</v>
      </c>
      <c r="AXA144" s="1" t="s">
        <v>2808</v>
      </c>
      <c r="AXB144">
        <v>100</v>
      </c>
      <c r="AXC144">
        <v>53.56</v>
      </c>
      <c r="AXD144">
        <v>1.1299999999999999</v>
      </c>
      <c r="AXE144">
        <v>20600</v>
      </c>
      <c r="AXF144">
        <v>0.43419999999999997</v>
      </c>
      <c r="AXG144">
        <v>1082.4000000000001</v>
      </c>
      <c r="AXH144">
        <v>0</v>
      </c>
      <c r="AXI144">
        <v>0</v>
      </c>
      <c r="AXK144">
        <v>0.03</v>
      </c>
      <c r="AXL144">
        <v>189.43</v>
      </c>
      <c r="AXM144">
        <v>15.92</v>
      </c>
      <c r="AXN144">
        <v>3.47</v>
      </c>
      <c r="AXO144">
        <v>4589</v>
      </c>
      <c r="AXP144">
        <v>1</v>
      </c>
      <c r="AXQ144" s="1" t="s">
        <v>2808</v>
      </c>
      <c r="AXR144">
        <v>0.09</v>
      </c>
      <c r="AXS144">
        <v>2.59</v>
      </c>
      <c r="AXV144">
        <v>592.74</v>
      </c>
      <c r="AXW144">
        <v>1895.14</v>
      </c>
      <c r="AXX144">
        <v>7.3049999999999997</v>
      </c>
      <c r="AXY144">
        <v>259430</v>
      </c>
      <c r="AXZ144">
        <v>1</v>
      </c>
      <c r="AYA144">
        <v>20616.099999999999</v>
      </c>
      <c r="AYB144">
        <v>0.35</v>
      </c>
      <c r="AYC144">
        <v>4.79</v>
      </c>
      <c r="AYD144">
        <v>0.06</v>
      </c>
      <c r="AYE144">
        <v>0.49</v>
      </c>
      <c r="AYF144">
        <v>1267.07</v>
      </c>
      <c r="AYG144">
        <v>1.1599999999999999</v>
      </c>
      <c r="AYH144">
        <v>7.71</v>
      </c>
      <c r="AYI144">
        <v>151</v>
      </c>
      <c r="AYJ144">
        <v>1</v>
      </c>
      <c r="AYK144" s="1" t="s">
        <v>2808</v>
      </c>
      <c r="AYL144">
        <v>0.26</v>
      </c>
      <c r="AYM144">
        <v>8.11</v>
      </c>
      <c r="AYP144" s="1" t="s">
        <v>2808</v>
      </c>
      <c r="AYQ144" s="1" t="s">
        <v>2808</v>
      </c>
      <c r="AYR144" s="1" t="s">
        <v>2808</v>
      </c>
      <c r="AYS144" s="1" t="s">
        <v>2808</v>
      </c>
      <c r="AYT144" s="1" t="s">
        <v>2808</v>
      </c>
      <c r="AYU144" s="1" t="s">
        <v>2808</v>
      </c>
      <c r="AYV144" s="1" t="s">
        <v>2808</v>
      </c>
      <c r="AYW144" s="1" t="s">
        <v>2808</v>
      </c>
      <c r="AYY144" s="1" t="s">
        <v>2808</v>
      </c>
      <c r="AYZ144">
        <v>111.43</v>
      </c>
      <c r="AZA144">
        <v>246.55</v>
      </c>
      <c r="AZB144">
        <v>6.2058</v>
      </c>
      <c r="AZC144">
        <v>39512</v>
      </c>
      <c r="AZD144">
        <v>0.99450000000000005</v>
      </c>
      <c r="AZE144">
        <v>17358.099999999999</v>
      </c>
      <c r="AZF144">
        <v>0</v>
      </c>
      <c r="AZG144">
        <v>0</v>
      </c>
      <c r="AZH144" s="1" t="s">
        <v>2808</v>
      </c>
      <c r="AZI144" s="1" t="s">
        <v>2808</v>
      </c>
      <c r="AZJ144">
        <v>155.44999999999999</v>
      </c>
      <c r="AZK144">
        <v>174</v>
      </c>
      <c r="AZL144">
        <v>1.1599999999999999</v>
      </c>
      <c r="AZM144">
        <v>150000</v>
      </c>
      <c r="AZN144">
        <v>1</v>
      </c>
      <c r="AZO144">
        <v>1143.5</v>
      </c>
      <c r="AZP144">
        <v>0</v>
      </c>
      <c r="AZQ144">
        <v>0</v>
      </c>
      <c r="AZR144" s="1" t="s">
        <v>2808</v>
      </c>
      <c r="AZS144" s="1" t="s">
        <v>2808</v>
      </c>
      <c r="AZT144" s="1" t="s">
        <v>2808</v>
      </c>
      <c r="AZU144" s="1" t="s">
        <v>2808</v>
      </c>
      <c r="AZV144" s="1" t="s">
        <v>2808</v>
      </c>
      <c r="AZW144" s="1" t="s">
        <v>2808</v>
      </c>
      <c r="AZX144" s="1" t="s">
        <v>2808</v>
      </c>
      <c r="AZY144" s="1" t="s">
        <v>2808</v>
      </c>
      <c r="AZZ144" s="1" t="s">
        <v>2808</v>
      </c>
      <c r="BAA144" s="1" t="s">
        <v>2808</v>
      </c>
      <c r="BAB144" s="1" t="s">
        <v>2808</v>
      </c>
      <c r="BAC144" s="1" t="s">
        <v>2808</v>
      </c>
      <c r="BAD144" s="1" t="s">
        <v>2808</v>
      </c>
      <c r="BAE144" s="1" t="s">
        <v>2808</v>
      </c>
      <c r="BAF144" s="1" t="s">
        <v>2808</v>
      </c>
      <c r="BAG144" s="1" t="s">
        <v>2808</v>
      </c>
      <c r="BAH144" s="1" t="s">
        <v>2808</v>
      </c>
      <c r="BAI144" s="1" t="s">
        <v>2808</v>
      </c>
      <c r="BAJ144" s="1" t="s">
        <v>2808</v>
      </c>
      <c r="BAK144" s="1" t="s">
        <v>2808</v>
      </c>
      <c r="BAL144" s="1" t="s">
        <v>2808</v>
      </c>
      <c r="BAM144" s="1" t="s">
        <v>2808</v>
      </c>
      <c r="BAN144" s="1" t="s">
        <v>2808</v>
      </c>
      <c r="BAO144" s="1" t="s">
        <v>2808</v>
      </c>
      <c r="BAP144" s="1" t="s">
        <v>2808</v>
      </c>
      <c r="BAQ144" s="1" t="s">
        <v>2808</v>
      </c>
      <c r="BAR144" s="1" t="s">
        <v>2808</v>
      </c>
      <c r="BAS144" s="1" t="s">
        <v>2808</v>
      </c>
      <c r="BAT144" s="1" t="s">
        <v>2808</v>
      </c>
      <c r="BAU144" s="1" t="s">
        <v>2808</v>
      </c>
      <c r="BAW144" s="1" t="s">
        <v>2808</v>
      </c>
      <c r="BAX144">
        <v>218.65</v>
      </c>
      <c r="BAY144">
        <v>18.21</v>
      </c>
      <c r="BAZ144">
        <v>2.81</v>
      </c>
      <c r="BBA144">
        <v>6480</v>
      </c>
      <c r="BBB144">
        <v>1</v>
      </c>
      <c r="BBC144" s="1" t="s">
        <v>2808</v>
      </c>
      <c r="BBD144">
        <v>0.06</v>
      </c>
      <c r="BBE144">
        <v>2.12</v>
      </c>
      <c r="BBH144">
        <v>79.62</v>
      </c>
      <c r="BBI144">
        <v>180.22</v>
      </c>
      <c r="BBJ144">
        <v>2.15</v>
      </c>
      <c r="BBK144">
        <v>83631</v>
      </c>
      <c r="BBL144">
        <v>1</v>
      </c>
      <c r="BBM144" s="1" t="s">
        <v>2808</v>
      </c>
      <c r="BBN144">
        <v>0.06</v>
      </c>
      <c r="BBO144">
        <v>2.78</v>
      </c>
      <c r="BBP144" s="1" t="s">
        <v>2808</v>
      </c>
      <c r="BBQ144" s="1" t="s">
        <v>2808</v>
      </c>
      <c r="BBR144">
        <v>201.72</v>
      </c>
      <c r="BBS144">
        <v>151.36000000000001</v>
      </c>
      <c r="BBT144">
        <v>8.8000000000000007</v>
      </c>
      <c r="BBU144">
        <v>17200</v>
      </c>
      <c r="BBV144">
        <v>1</v>
      </c>
      <c r="BBW144">
        <v>209.9</v>
      </c>
      <c r="BBX144">
        <v>0.3</v>
      </c>
      <c r="BBY144">
        <v>3.41</v>
      </c>
      <c r="BBZ144">
        <v>0.06</v>
      </c>
      <c r="BCA144">
        <v>0.56000000000000005</v>
      </c>
      <c r="BCB144">
        <v>276.07</v>
      </c>
      <c r="BCC144">
        <v>9012.77</v>
      </c>
      <c r="BCD144">
        <v>21.2881</v>
      </c>
      <c r="BCE144">
        <v>1181228</v>
      </c>
      <c r="BCF144">
        <v>2.7900999999999998</v>
      </c>
      <c r="BCG144">
        <v>55453.3</v>
      </c>
      <c r="BCH144">
        <v>1.2</v>
      </c>
      <c r="BCI144">
        <v>5.64</v>
      </c>
      <c r="BCJ144">
        <v>0.14000000000000001</v>
      </c>
      <c r="BCK144">
        <v>2.35</v>
      </c>
      <c r="BCL144">
        <v>177.76</v>
      </c>
      <c r="BCM144">
        <v>38.28</v>
      </c>
      <c r="BCN144">
        <v>3.5</v>
      </c>
      <c r="BCO144">
        <v>10938</v>
      </c>
      <c r="BCP144">
        <v>1</v>
      </c>
      <c r="BCQ144">
        <v>169.9</v>
      </c>
      <c r="BCR144">
        <v>0.02</v>
      </c>
      <c r="BCS144">
        <v>0.46</v>
      </c>
      <c r="BCU144">
        <v>0.04</v>
      </c>
      <c r="BCV144" s="1" t="s">
        <v>2808</v>
      </c>
      <c r="BCW144" s="1" t="s">
        <v>2808</v>
      </c>
      <c r="BCX144" s="1" t="s">
        <v>2808</v>
      </c>
      <c r="BCY144" s="1" t="s">
        <v>2808</v>
      </c>
      <c r="BCZ144" s="1" t="s">
        <v>2808</v>
      </c>
      <c r="BDA144" s="1" t="s">
        <v>2808</v>
      </c>
      <c r="BDB144" s="1" t="s">
        <v>2808</v>
      </c>
      <c r="BDC144" s="1" t="s">
        <v>2808</v>
      </c>
      <c r="BDD144" s="1" t="s">
        <v>2808</v>
      </c>
      <c r="BDE144" s="1" t="s">
        <v>2808</v>
      </c>
      <c r="BDF144" s="1" t="s">
        <v>2808</v>
      </c>
      <c r="BDG144" s="1" t="s">
        <v>2808</v>
      </c>
      <c r="BDH144" s="1" t="s">
        <v>2808</v>
      </c>
      <c r="BDI144" s="1" t="s">
        <v>2808</v>
      </c>
      <c r="BDJ144" s="1" t="s">
        <v>2808</v>
      </c>
      <c r="BDK144" s="1" t="s">
        <v>2808</v>
      </c>
      <c r="BDL144" s="1" t="s">
        <v>2808</v>
      </c>
      <c r="BDM144" s="1" t="s">
        <v>2808</v>
      </c>
      <c r="BDP144" s="1" t="s">
        <v>2808</v>
      </c>
      <c r="BDQ144" s="1" t="s">
        <v>2808</v>
      </c>
      <c r="BDR144" s="1" t="s">
        <v>2808</v>
      </c>
      <c r="BDS144" s="1" t="s">
        <v>2808</v>
      </c>
      <c r="BDT144" s="1" t="s">
        <v>2808</v>
      </c>
      <c r="BDU144" s="1" t="s">
        <v>2808</v>
      </c>
      <c r="BDV144" s="1" t="s">
        <v>2808</v>
      </c>
      <c r="BDW144" s="1" t="s">
        <v>2808</v>
      </c>
      <c r="BDZ144" s="1" t="s">
        <v>2808</v>
      </c>
      <c r="BEA144" s="1" t="s">
        <v>2808</v>
      </c>
      <c r="BEB144" s="1" t="s">
        <v>2808</v>
      </c>
      <c r="BEC144" s="1" t="s">
        <v>2808</v>
      </c>
      <c r="BED144" s="1" t="s">
        <v>2808</v>
      </c>
      <c r="BEE144" s="1" t="s">
        <v>2808</v>
      </c>
      <c r="BEF144" s="1" t="s">
        <v>2808</v>
      </c>
      <c r="BEG144" s="1" t="s">
        <v>2808</v>
      </c>
      <c r="BEH144" s="1" t="s">
        <v>2808</v>
      </c>
      <c r="BEI144" s="1" t="s">
        <v>2808</v>
      </c>
      <c r="BEJ144" s="1" t="s">
        <v>2808</v>
      </c>
      <c r="BEK144" s="1" t="s">
        <v>2808</v>
      </c>
      <c r="BEL144" s="1" t="s">
        <v>2808</v>
      </c>
      <c r="BEM144" s="1" t="s">
        <v>2808</v>
      </c>
      <c r="BEN144" s="1" t="s">
        <v>2808</v>
      </c>
      <c r="BEO144" s="1" t="s">
        <v>2808</v>
      </c>
      <c r="BEP144" s="1" t="s">
        <v>2808</v>
      </c>
      <c r="BEQ144" s="1" t="s">
        <v>2808</v>
      </c>
    </row>
    <row r="145" spans="1:1499" x14ac:dyDescent="0.25">
      <c r="A145" s="2">
        <v>39295</v>
      </c>
      <c r="B145" s="1" t="s">
        <v>2808</v>
      </c>
      <c r="C145" s="1" t="s">
        <v>2808</v>
      </c>
      <c r="D145" s="1" t="s">
        <v>2808</v>
      </c>
      <c r="E145" s="1" t="s">
        <v>2808</v>
      </c>
      <c r="F145" s="1" t="s">
        <v>2808</v>
      </c>
      <c r="G145" s="1" t="s">
        <v>2808</v>
      </c>
      <c r="H145" s="1" t="s">
        <v>2808</v>
      </c>
      <c r="I145" s="1" t="s">
        <v>2808</v>
      </c>
      <c r="J145" s="1" t="s">
        <v>2808</v>
      </c>
      <c r="K145" s="1" t="s">
        <v>2808</v>
      </c>
      <c r="L145" s="1" t="s">
        <v>2808</v>
      </c>
      <c r="M145" s="1" t="s">
        <v>2808</v>
      </c>
      <c r="N145" s="1" t="s">
        <v>2808</v>
      </c>
      <c r="O145" s="1" t="s">
        <v>2808</v>
      </c>
      <c r="P145" s="1" t="s">
        <v>2808</v>
      </c>
      <c r="Q145" s="1" t="s">
        <v>2808</v>
      </c>
      <c r="R145" s="1" t="s">
        <v>2808</v>
      </c>
      <c r="S145" s="1" t="s">
        <v>2808</v>
      </c>
      <c r="T145" s="1" t="s">
        <v>2808</v>
      </c>
      <c r="U145" s="1" t="s">
        <v>2808</v>
      </c>
      <c r="V145" s="1" t="s">
        <v>2808</v>
      </c>
      <c r="W145" s="1" t="s">
        <v>2808</v>
      </c>
      <c r="X145" s="1" t="s">
        <v>2808</v>
      </c>
      <c r="Y145" s="1" t="s">
        <v>2808</v>
      </c>
      <c r="Z145" s="1" t="s">
        <v>2808</v>
      </c>
      <c r="AA145" s="1" t="s">
        <v>2808</v>
      </c>
      <c r="AB145" s="1" t="s">
        <v>2808</v>
      </c>
      <c r="AC145" s="1" t="s">
        <v>2808</v>
      </c>
      <c r="AD145" s="1" t="s">
        <v>2808</v>
      </c>
      <c r="AE145" s="1" t="s">
        <v>2808</v>
      </c>
      <c r="AF145">
        <v>656.5</v>
      </c>
      <c r="AG145">
        <v>596.73</v>
      </c>
      <c r="AH145">
        <v>15.78</v>
      </c>
      <c r="AI145">
        <v>36100</v>
      </c>
      <c r="AJ145">
        <v>0.95440000000000003</v>
      </c>
      <c r="AK145">
        <v>1885.3</v>
      </c>
      <c r="AL145">
        <v>0.62</v>
      </c>
      <c r="AM145">
        <v>3.93</v>
      </c>
      <c r="AN145">
        <v>7.0000000000000007E-2</v>
      </c>
      <c r="AO145">
        <v>0.81</v>
      </c>
      <c r="AP145">
        <v>583.83000000000004</v>
      </c>
      <c r="AQ145">
        <v>738.72</v>
      </c>
      <c r="AR145">
        <v>1.76</v>
      </c>
      <c r="AS145">
        <v>419728</v>
      </c>
      <c r="AT145">
        <v>1</v>
      </c>
      <c r="AU145" s="1" t="s">
        <v>2808</v>
      </c>
      <c r="AV145">
        <v>0.05</v>
      </c>
      <c r="AW145">
        <v>2.73</v>
      </c>
      <c r="AX145" s="1" t="s">
        <v>2808</v>
      </c>
      <c r="AY145" s="1" t="s">
        <v>2808</v>
      </c>
      <c r="AZ145">
        <v>236.74</v>
      </c>
      <c r="BA145">
        <v>15119990</v>
      </c>
      <c r="BB145">
        <v>25200</v>
      </c>
      <c r="BC145">
        <v>600000</v>
      </c>
      <c r="BD145">
        <v>1</v>
      </c>
      <c r="BE145" s="1" t="s">
        <v>2808</v>
      </c>
      <c r="BF145">
        <v>750</v>
      </c>
      <c r="BG145">
        <v>2.98</v>
      </c>
      <c r="BH145" s="1" t="s">
        <v>2808</v>
      </c>
      <c r="BI145" s="1" t="s">
        <v>2808</v>
      </c>
      <c r="BJ145">
        <v>40.479999999999997</v>
      </c>
      <c r="BK145">
        <v>821.07</v>
      </c>
      <c r="BL145">
        <v>0.2</v>
      </c>
      <c r="BM145">
        <v>4105338</v>
      </c>
      <c r="BN145">
        <v>1</v>
      </c>
      <c r="BO145">
        <v>162188.9</v>
      </c>
      <c r="BP145">
        <v>0</v>
      </c>
      <c r="BQ145">
        <v>0</v>
      </c>
      <c r="BR145">
        <v>0</v>
      </c>
      <c r="BS145">
        <v>0</v>
      </c>
      <c r="BT145" s="1" t="s">
        <v>2808</v>
      </c>
      <c r="BU145" s="1" t="s">
        <v>2808</v>
      </c>
      <c r="BV145" s="1" t="s">
        <v>2808</v>
      </c>
      <c r="BW145" s="1" t="s">
        <v>2808</v>
      </c>
      <c r="BX145" s="1" t="s">
        <v>2808</v>
      </c>
      <c r="BY145" s="1" t="s">
        <v>2808</v>
      </c>
      <c r="BZ145" s="1" t="s">
        <v>2808</v>
      </c>
      <c r="CA145" s="1" t="s">
        <v>2808</v>
      </c>
      <c r="CD145" s="1" t="s">
        <v>2808</v>
      </c>
      <c r="CE145" s="1" t="s">
        <v>2808</v>
      </c>
      <c r="CF145" s="1" t="s">
        <v>2808</v>
      </c>
      <c r="CG145" s="1" t="s">
        <v>2808</v>
      </c>
      <c r="CH145" s="1" t="s">
        <v>2808</v>
      </c>
      <c r="CI145" s="1" t="s">
        <v>2808</v>
      </c>
      <c r="CJ145" s="1" t="s">
        <v>2808</v>
      </c>
      <c r="CK145" s="1" t="s">
        <v>2808</v>
      </c>
      <c r="CL145" s="1" t="s">
        <v>2808</v>
      </c>
      <c r="CM145" s="1" t="s">
        <v>2808</v>
      </c>
      <c r="CN145">
        <v>421.37</v>
      </c>
      <c r="CO145">
        <v>696.7</v>
      </c>
      <c r="CP145">
        <v>2.0299999999999998</v>
      </c>
      <c r="CQ145">
        <v>343200</v>
      </c>
      <c r="CR145">
        <v>1</v>
      </c>
      <c r="CS145">
        <v>16165.8</v>
      </c>
      <c r="CT145">
        <v>0.03</v>
      </c>
      <c r="CU145">
        <v>1.48</v>
      </c>
      <c r="CV145">
        <v>0.02</v>
      </c>
      <c r="CW145">
        <v>0.08</v>
      </c>
      <c r="CX145" s="1" t="s">
        <v>2808</v>
      </c>
      <c r="CY145" s="1" t="s">
        <v>2808</v>
      </c>
      <c r="CZ145" s="1" t="s">
        <v>2808</v>
      </c>
      <c r="DA145" s="1" t="s">
        <v>2808</v>
      </c>
      <c r="DB145" s="1" t="s">
        <v>2808</v>
      </c>
      <c r="DC145" s="1" t="s">
        <v>2808</v>
      </c>
      <c r="DD145" s="1" t="s">
        <v>2808</v>
      </c>
      <c r="DE145" s="1" t="s">
        <v>2808</v>
      </c>
      <c r="DF145" s="1" t="s">
        <v>2808</v>
      </c>
      <c r="DG145" s="1" t="s">
        <v>2808</v>
      </c>
      <c r="DH145" s="1" t="s">
        <v>2808</v>
      </c>
      <c r="DI145" s="1" t="s">
        <v>2808</v>
      </c>
      <c r="DJ145" s="1" t="s">
        <v>2808</v>
      </c>
      <c r="DK145" s="1" t="s">
        <v>2808</v>
      </c>
      <c r="DL145" s="1" t="s">
        <v>2808</v>
      </c>
      <c r="DM145" s="1" t="s">
        <v>2808</v>
      </c>
      <c r="DN145" s="1" t="s">
        <v>2808</v>
      </c>
      <c r="DO145" s="1" t="s">
        <v>2808</v>
      </c>
      <c r="DR145">
        <v>218.94</v>
      </c>
      <c r="DS145">
        <v>7374.95</v>
      </c>
      <c r="DT145">
        <v>2.04</v>
      </c>
      <c r="DU145">
        <v>3606333</v>
      </c>
      <c r="DV145">
        <v>1</v>
      </c>
      <c r="DW145" s="1" t="s">
        <v>2808</v>
      </c>
      <c r="DX145">
        <v>0.06</v>
      </c>
      <c r="DY145">
        <v>2.93</v>
      </c>
      <c r="DZ145" s="1" t="s">
        <v>2808</v>
      </c>
      <c r="EA145" s="1" t="s">
        <v>2808</v>
      </c>
      <c r="EB145" s="1" t="s">
        <v>2808</v>
      </c>
      <c r="EC145" s="1" t="s">
        <v>2808</v>
      </c>
      <c r="ED145" s="1" t="s">
        <v>2808</v>
      </c>
      <c r="EE145" s="1" t="s">
        <v>2808</v>
      </c>
      <c r="EF145" s="1" t="s">
        <v>2808</v>
      </c>
      <c r="EG145" s="1" t="s">
        <v>2808</v>
      </c>
      <c r="EH145" s="1" t="s">
        <v>2808</v>
      </c>
      <c r="EI145" s="1" t="s">
        <v>2808</v>
      </c>
      <c r="EL145">
        <v>3148.49</v>
      </c>
      <c r="EM145">
        <v>1866.22</v>
      </c>
      <c r="EN145">
        <v>16.43</v>
      </c>
      <c r="EO145">
        <v>113586</v>
      </c>
      <c r="EP145">
        <v>1</v>
      </c>
      <c r="EQ145">
        <v>8848.4</v>
      </c>
      <c r="ER145">
        <v>0.38</v>
      </c>
      <c r="ES145">
        <v>2.34</v>
      </c>
      <c r="ET145">
        <v>0.1</v>
      </c>
      <c r="EU145">
        <v>0.98</v>
      </c>
      <c r="EV145" s="1" t="s">
        <v>2808</v>
      </c>
      <c r="EW145" s="1" t="s">
        <v>2808</v>
      </c>
      <c r="EX145" s="1" t="s">
        <v>2808</v>
      </c>
      <c r="EY145" s="1" t="s">
        <v>2808</v>
      </c>
      <c r="EZ145" s="1" t="s">
        <v>2808</v>
      </c>
      <c r="FA145" s="1" t="s">
        <v>2808</v>
      </c>
      <c r="FB145" s="1" t="s">
        <v>2808</v>
      </c>
      <c r="FC145" s="1" t="s">
        <v>2808</v>
      </c>
      <c r="FD145" s="1" t="s">
        <v>2808</v>
      </c>
      <c r="FE145" s="1" t="s">
        <v>2808</v>
      </c>
      <c r="FF145" s="1" t="s">
        <v>2808</v>
      </c>
      <c r="FG145" s="1" t="s">
        <v>2808</v>
      </c>
      <c r="FH145" s="1" t="s">
        <v>2808</v>
      </c>
      <c r="FI145" s="1" t="s">
        <v>2808</v>
      </c>
      <c r="FJ145" s="1" t="s">
        <v>2808</v>
      </c>
      <c r="FK145" s="1" t="s">
        <v>2808</v>
      </c>
      <c r="FL145" s="1" t="s">
        <v>2808</v>
      </c>
      <c r="FM145" s="1" t="s">
        <v>2808</v>
      </c>
      <c r="FN145" s="1" t="s">
        <v>2808</v>
      </c>
      <c r="FO145" s="1" t="s">
        <v>2808</v>
      </c>
      <c r="FP145">
        <v>3530.04</v>
      </c>
      <c r="FQ145">
        <v>8.44</v>
      </c>
      <c r="FR145">
        <v>16.5</v>
      </c>
      <c r="FS145">
        <v>511</v>
      </c>
      <c r="FT145">
        <v>1</v>
      </c>
      <c r="FU145">
        <v>13.4</v>
      </c>
      <c r="FV145">
        <v>0.18</v>
      </c>
      <c r="FW145">
        <v>1.0900000000000001</v>
      </c>
      <c r="FZ145">
        <v>15.29</v>
      </c>
      <c r="GA145">
        <v>211.23</v>
      </c>
      <c r="GB145">
        <v>51.52</v>
      </c>
      <c r="GC145">
        <v>4100</v>
      </c>
      <c r="GD145">
        <v>1</v>
      </c>
      <c r="GE145">
        <v>53</v>
      </c>
      <c r="GF145">
        <v>2</v>
      </c>
      <c r="GG145">
        <v>3.89</v>
      </c>
      <c r="GH145">
        <v>0.49</v>
      </c>
      <c r="GI145">
        <v>1.19</v>
      </c>
      <c r="GJ145" s="1" t="s">
        <v>2808</v>
      </c>
      <c r="GK145" s="1" t="s">
        <v>2808</v>
      </c>
      <c r="GL145" s="1" t="s">
        <v>2808</v>
      </c>
      <c r="GM145" s="1" t="s">
        <v>2808</v>
      </c>
      <c r="GN145" s="1" t="s">
        <v>2808</v>
      </c>
      <c r="GO145" s="1" t="s">
        <v>2808</v>
      </c>
      <c r="GP145" s="1" t="s">
        <v>2808</v>
      </c>
      <c r="GQ145" s="1" t="s">
        <v>2808</v>
      </c>
      <c r="GR145" s="1" t="s">
        <v>2808</v>
      </c>
      <c r="GS145" s="1" t="s">
        <v>2808</v>
      </c>
      <c r="GT145">
        <v>102.09</v>
      </c>
      <c r="GU145">
        <v>16.21</v>
      </c>
      <c r="GV145">
        <v>1.02</v>
      </c>
      <c r="GW145">
        <v>15180</v>
      </c>
      <c r="GX145">
        <v>0.95520000000000005</v>
      </c>
      <c r="GY145">
        <v>424.7</v>
      </c>
      <c r="GZ145">
        <v>0.21</v>
      </c>
      <c r="HA145">
        <v>20.34</v>
      </c>
      <c r="HD145">
        <v>181.8</v>
      </c>
      <c r="HE145">
        <v>940</v>
      </c>
      <c r="HF145">
        <v>18.5</v>
      </c>
      <c r="HG145">
        <v>50811</v>
      </c>
      <c r="HH145">
        <v>1</v>
      </c>
      <c r="HI145" s="1" t="s">
        <v>2808</v>
      </c>
      <c r="HJ145">
        <v>1.5</v>
      </c>
      <c r="HK145">
        <v>8.11</v>
      </c>
      <c r="HL145" s="1" t="s">
        <v>2808</v>
      </c>
      <c r="HM145" s="1" t="s">
        <v>2808</v>
      </c>
      <c r="HN145" s="1" t="s">
        <v>2808</v>
      </c>
      <c r="HO145" s="1" t="s">
        <v>2808</v>
      </c>
      <c r="HP145" s="1" t="s">
        <v>2808</v>
      </c>
      <c r="HQ145" s="1" t="s">
        <v>2808</v>
      </c>
      <c r="HR145" s="1" t="s">
        <v>2808</v>
      </c>
      <c r="HS145" s="1" t="s">
        <v>2808</v>
      </c>
      <c r="HT145" s="1" t="s">
        <v>2808</v>
      </c>
      <c r="HU145" s="1" t="s">
        <v>2808</v>
      </c>
      <c r="HX145" s="1" t="s">
        <v>2808</v>
      </c>
      <c r="HY145" s="1" t="s">
        <v>2808</v>
      </c>
      <c r="HZ145" s="1" t="s">
        <v>2808</v>
      </c>
      <c r="IA145" s="1" t="s">
        <v>2808</v>
      </c>
      <c r="IB145" s="1" t="s">
        <v>2808</v>
      </c>
      <c r="IC145" s="1" t="s">
        <v>2808</v>
      </c>
      <c r="ID145" s="1" t="s">
        <v>2808</v>
      </c>
      <c r="IE145" s="1" t="s">
        <v>2808</v>
      </c>
      <c r="IF145" s="1" t="s">
        <v>2808</v>
      </c>
      <c r="IG145" s="1" t="s">
        <v>2808</v>
      </c>
      <c r="IH145" s="1" t="s">
        <v>2808</v>
      </c>
      <c r="II145" s="1" t="s">
        <v>2808</v>
      </c>
      <c r="IJ145" s="1" t="s">
        <v>2808</v>
      </c>
      <c r="IK145" s="1" t="s">
        <v>2808</v>
      </c>
      <c r="IL145" s="1" t="s">
        <v>2808</v>
      </c>
      <c r="IM145" s="1" t="s">
        <v>2808</v>
      </c>
      <c r="IN145" s="1" t="s">
        <v>2808</v>
      </c>
      <c r="IO145" s="1" t="s">
        <v>2808</v>
      </c>
      <c r="IP145" s="1" t="s">
        <v>2808</v>
      </c>
      <c r="IQ145" s="1" t="s">
        <v>2808</v>
      </c>
      <c r="IR145">
        <v>110.13</v>
      </c>
      <c r="IS145">
        <v>3238.05</v>
      </c>
      <c r="IT145">
        <v>259538.9</v>
      </c>
      <c r="IU145">
        <v>8208002</v>
      </c>
      <c r="IV145">
        <v>657893.19999999995</v>
      </c>
      <c r="IW145">
        <v>1.5</v>
      </c>
      <c r="IX145">
        <v>4605.25</v>
      </c>
      <c r="IY145">
        <v>1.77</v>
      </c>
      <c r="IZ145">
        <v>6022.1289999999999</v>
      </c>
      <c r="JA145">
        <v>21635.69</v>
      </c>
      <c r="JB145">
        <v>397.24</v>
      </c>
      <c r="JC145">
        <v>580.22</v>
      </c>
      <c r="JD145">
        <v>6.2885999999999997</v>
      </c>
      <c r="JE145">
        <v>79920</v>
      </c>
      <c r="JF145">
        <v>0.86619999999999997</v>
      </c>
      <c r="JG145">
        <v>6754.5</v>
      </c>
      <c r="JH145">
        <v>0.16</v>
      </c>
      <c r="JI145">
        <v>2.48</v>
      </c>
      <c r="JJ145">
        <v>0.02</v>
      </c>
      <c r="JK145">
        <v>0.48</v>
      </c>
      <c r="JL145">
        <v>138.51</v>
      </c>
      <c r="JM145">
        <v>2314.5</v>
      </c>
      <c r="JN145">
        <v>5.7649999999999997</v>
      </c>
      <c r="JO145">
        <v>401475</v>
      </c>
      <c r="JP145">
        <v>1</v>
      </c>
      <c r="JQ145">
        <v>93891.6</v>
      </c>
      <c r="JR145">
        <v>0</v>
      </c>
      <c r="JS145">
        <v>0</v>
      </c>
      <c r="JT145">
        <v>0.04</v>
      </c>
      <c r="JU145">
        <v>0.34</v>
      </c>
      <c r="JV145">
        <v>1020.29</v>
      </c>
      <c r="JW145">
        <v>16.93</v>
      </c>
      <c r="JX145">
        <v>9.2307000000000006</v>
      </c>
      <c r="JY145">
        <v>1615</v>
      </c>
      <c r="JZ145">
        <v>0.88080000000000003</v>
      </c>
      <c r="KA145">
        <v>39.5</v>
      </c>
      <c r="KB145">
        <v>0</v>
      </c>
      <c r="KC145">
        <v>0</v>
      </c>
      <c r="KF145">
        <v>206.66</v>
      </c>
      <c r="KG145">
        <v>231.25</v>
      </c>
      <c r="KH145">
        <v>4.29</v>
      </c>
      <c r="KI145">
        <v>40784</v>
      </c>
      <c r="KJ145">
        <v>0.75639999999999996</v>
      </c>
      <c r="KK145">
        <v>175.2</v>
      </c>
      <c r="KL145">
        <v>0</v>
      </c>
      <c r="KM145">
        <v>0</v>
      </c>
      <c r="KP145">
        <v>73.56</v>
      </c>
      <c r="KQ145">
        <v>83.96</v>
      </c>
      <c r="KR145">
        <v>2.9849999999999999</v>
      </c>
      <c r="KS145">
        <v>28128</v>
      </c>
      <c r="KT145">
        <v>1</v>
      </c>
      <c r="KU145">
        <v>811.6</v>
      </c>
      <c r="KV145">
        <v>0.02</v>
      </c>
      <c r="KW145">
        <v>0.67</v>
      </c>
      <c r="KX145" s="1" t="s">
        <v>2808</v>
      </c>
      <c r="KY145">
        <v>7.0000000000000007E-2</v>
      </c>
      <c r="KZ145">
        <v>120.39</v>
      </c>
      <c r="LA145">
        <v>1925.13</v>
      </c>
      <c r="LB145">
        <v>2.6211000000000002</v>
      </c>
      <c r="LC145">
        <v>730599</v>
      </c>
      <c r="LD145">
        <v>0.99470000000000003</v>
      </c>
      <c r="LE145">
        <v>15884.3</v>
      </c>
      <c r="LF145">
        <v>0.06</v>
      </c>
      <c r="LG145">
        <v>2.2799999999999998</v>
      </c>
      <c r="LH145">
        <v>0.01</v>
      </c>
      <c r="LI145">
        <v>0.12</v>
      </c>
      <c r="LJ145" s="1" t="s">
        <v>2808</v>
      </c>
      <c r="LK145" s="1" t="s">
        <v>2808</v>
      </c>
      <c r="LL145" s="1" t="s">
        <v>2808</v>
      </c>
      <c r="LM145" s="1" t="s">
        <v>2808</v>
      </c>
      <c r="LN145" s="1" t="s">
        <v>2808</v>
      </c>
      <c r="LO145" s="1" t="s">
        <v>2808</v>
      </c>
      <c r="LP145" s="1" t="s">
        <v>2808</v>
      </c>
      <c r="LQ145" s="1" t="s">
        <v>2808</v>
      </c>
      <c r="LS145" s="1" t="s">
        <v>2808</v>
      </c>
      <c r="LT145" s="1" t="s">
        <v>2808</v>
      </c>
      <c r="LU145" s="1" t="s">
        <v>2808</v>
      </c>
      <c r="LV145" s="1" t="s">
        <v>2808</v>
      </c>
      <c r="LW145" s="1" t="s">
        <v>2808</v>
      </c>
      <c r="LX145" s="1" t="s">
        <v>2808</v>
      </c>
      <c r="LY145" s="1" t="s">
        <v>2808</v>
      </c>
      <c r="LZ145" s="1" t="s">
        <v>2808</v>
      </c>
      <c r="MA145" s="1" t="s">
        <v>2808</v>
      </c>
      <c r="MC145" s="1" t="s">
        <v>2808</v>
      </c>
      <c r="MD145">
        <v>190.54</v>
      </c>
      <c r="ME145">
        <v>124.43</v>
      </c>
      <c r="MF145">
        <v>5.3</v>
      </c>
      <c r="MG145">
        <v>17550</v>
      </c>
      <c r="MH145">
        <v>0.74780000000000002</v>
      </c>
      <c r="MI145">
        <v>1074.3</v>
      </c>
      <c r="MJ145">
        <v>0</v>
      </c>
      <c r="MK145">
        <v>0</v>
      </c>
      <c r="ML145" s="1" t="s">
        <v>2808</v>
      </c>
      <c r="MM145">
        <v>0</v>
      </c>
      <c r="MN145" s="1" t="s">
        <v>2808</v>
      </c>
      <c r="MO145" s="1" t="s">
        <v>2808</v>
      </c>
      <c r="MP145" s="1" t="s">
        <v>2808</v>
      </c>
      <c r="MQ145" s="1" t="s">
        <v>2808</v>
      </c>
      <c r="MR145" s="1" t="s">
        <v>2808</v>
      </c>
      <c r="MS145" s="1" t="s">
        <v>2808</v>
      </c>
      <c r="MT145" s="1" t="s">
        <v>2808</v>
      </c>
      <c r="MU145" s="1" t="s">
        <v>2808</v>
      </c>
      <c r="MX145" s="1" t="s">
        <v>2808</v>
      </c>
      <c r="MY145" s="1" t="s">
        <v>2808</v>
      </c>
      <c r="MZ145" s="1" t="s">
        <v>2808</v>
      </c>
      <c r="NA145" s="1" t="s">
        <v>2808</v>
      </c>
      <c r="NB145" s="1" t="s">
        <v>2808</v>
      </c>
      <c r="NC145" s="1" t="s">
        <v>2808</v>
      </c>
      <c r="ND145" s="1" t="s">
        <v>2808</v>
      </c>
      <c r="NE145" s="1" t="s">
        <v>2808</v>
      </c>
      <c r="NH145">
        <v>4190.9799999999996</v>
      </c>
      <c r="NI145">
        <v>64875.07</v>
      </c>
      <c r="NJ145">
        <v>5.0976999999999997</v>
      </c>
      <c r="NK145">
        <v>11849330</v>
      </c>
      <c r="NL145">
        <v>0.93110000000000004</v>
      </c>
      <c r="NM145">
        <v>1724601</v>
      </c>
      <c r="NN145">
        <v>0.35</v>
      </c>
      <c r="NO145">
        <v>6.94</v>
      </c>
      <c r="NP145">
        <v>0.08</v>
      </c>
      <c r="NQ145">
        <v>0.41</v>
      </c>
      <c r="NR145">
        <v>1501.46</v>
      </c>
      <c r="NS145">
        <v>4793</v>
      </c>
      <c r="NT145">
        <v>4.7</v>
      </c>
      <c r="NU145">
        <v>932491</v>
      </c>
      <c r="NV145">
        <v>0.91490000000000005</v>
      </c>
      <c r="NW145">
        <v>108029.4</v>
      </c>
      <c r="NX145">
        <v>0.21</v>
      </c>
      <c r="NY145">
        <v>4.49</v>
      </c>
      <c r="NZ145" s="1" t="s">
        <v>2808</v>
      </c>
      <c r="OA145">
        <v>0.44</v>
      </c>
      <c r="OB145">
        <v>37.200000000000003</v>
      </c>
      <c r="OC145">
        <v>212595.6</v>
      </c>
      <c r="OD145">
        <v>4200</v>
      </c>
      <c r="OE145">
        <v>50618</v>
      </c>
      <c r="OF145">
        <v>1</v>
      </c>
      <c r="OH145">
        <v>0</v>
      </c>
      <c r="OI145">
        <v>0</v>
      </c>
      <c r="OL145">
        <v>173.21</v>
      </c>
      <c r="OM145">
        <v>255.64</v>
      </c>
      <c r="ON145">
        <v>13.23</v>
      </c>
      <c r="OO145">
        <v>19323</v>
      </c>
      <c r="OP145">
        <v>1</v>
      </c>
      <c r="OQ145" s="1" t="s">
        <v>2808</v>
      </c>
      <c r="OR145">
        <v>0</v>
      </c>
      <c r="OS145">
        <v>0</v>
      </c>
      <c r="OV145">
        <v>4660.51</v>
      </c>
      <c r="OW145">
        <v>3478.58</v>
      </c>
      <c r="OX145">
        <v>17.190000000000001</v>
      </c>
      <c r="OY145">
        <v>177117</v>
      </c>
      <c r="OZ145">
        <v>0.875</v>
      </c>
      <c r="PA145">
        <v>20587.900000000001</v>
      </c>
      <c r="PB145">
        <v>0.32</v>
      </c>
      <c r="PC145">
        <v>1.83</v>
      </c>
      <c r="PD145">
        <v>7.0000000000000007E-2</v>
      </c>
      <c r="PE145">
        <v>1.46</v>
      </c>
      <c r="PF145" s="1" t="s">
        <v>2808</v>
      </c>
      <c r="PG145" s="1" t="s">
        <v>2808</v>
      </c>
      <c r="PH145" s="1" t="s">
        <v>2808</v>
      </c>
      <c r="PI145" s="1" t="s">
        <v>2808</v>
      </c>
      <c r="PJ145" s="1" t="s">
        <v>2808</v>
      </c>
      <c r="PK145" s="1" t="s">
        <v>2808</v>
      </c>
      <c r="PL145" s="1" t="s">
        <v>2808</v>
      </c>
      <c r="PM145" s="1" t="s">
        <v>2808</v>
      </c>
      <c r="PN145" s="1" t="s">
        <v>2808</v>
      </c>
      <c r="PO145" s="1" t="s">
        <v>2808</v>
      </c>
      <c r="PP145" s="1" t="s">
        <v>2808</v>
      </c>
      <c r="PQ145" s="1" t="s">
        <v>2808</v>
      </c>
      <c r="PR145" s="1" t="s">
        <v>2808</v>
      </c>
      <c r="PS145" s="1" t="s">
        <v>2808</v>
      </c>
      <c r="PT145" s="1" t="s">
        <v>2808</v>
      </c>
      <c r="PU145" s="1" t="s">
        <v>2808</v>
      </c>
      <c r="PV145" s="1" t="s">
        <v>2808</v>
      </c>
      <c r="PW145" s="1" t="s">
        <v>2808</v>
      </c>
      <c r="PX145" s="1" t="s">
        <v>2808</v>
      </c>
      <c r="PY145" s="1" t="s">
        <v>2808</v>
      </c>
      <c r="PZ145">
        <v>81.13</v>
      </c>
      <c r="QA145">
        <v>491.75</v>
      </c>
      <c r="QB145">
        <v>2</v>
      </c>
      <c r="QC145">
        <v>245874</v>
      </c>
      <c r="QD145">
        <v>1</v>
      </c>
      <c r="QE145">
        <v>23917.1</v>
      </c>
      <c r="QF145">
        <v>0</v>
      </c>
      <c r="QG145">
        <v>0</v>
      </c>
      <c r="QH145" s="1" t="s">
        <v>2808</v>
      </c>
      <c r="QI145">
        <v>0.02</v>
      </c>
      <c r="QJ145">
        <v>100.73</v>
      </c>
      <c r="QK145">
        <v>296.63</v>
      </c>
      <c r="QL145">
        <v>0.86</v>
      </c>
      <c r="QM145">
        <v>347750</v>
      </c>
      <c r="QN145">
        <v>1.0076000000000001</v>
      </c>
      <c r="QO145">
        <v>12670.9</v>
      </c>
      <c r="QP145">
        <v>0.02</v>
      </c>
      <c r="QQ145">
        <v>2.23</v>
      </c>
      <c r="QR145" s="1" t="s">
        <v>2808</v>
      </c>
      <c r="QS145" s="1" t="s">
        <v>2808</v>
      </c>
      <c r="QT145">
        <v>171.28</v>
      </c>
      <c r="QU145">
        <v>22.69</v>
      </c>
      <c r="QV145">
        <v>0.62</v>
      </c>
      <c r="QW145">
        <v>36663</v>
      </c>
      <c r="QX145">
        <v>1</v>
      </c>
      <c r="QY145" s="1" t="s">
        <v>2808</v>
      </c>
      <c r="QZ145">
        <v>0.04</v>
      </c>
      <c r="RA145">
        <v>6.72</v>
      </c>
      <c r="RD145">
        <v>875.57</v>
      </c>
      <c r="RE145">
        <v>2168.39</v>
      </c>
      <c r="RF145">
        <v>48.875</v>
      </c>
      <c r="RG145">
        <v>22183</v>
      </c>
      <c r="RH145">
        <v>0.5</v>
      </c>
      <c r="RI145">
        <v>1293.5</v>
      </c>
      <c r="RJ145">
        <v>0.72</v>
      </c>
      <c r="RK145">
        <v>1.48</v>
      </c>
      <c r="RL145">
        <v>0.3</v>
      </c>
      <c r="RM145">
        <v>3.81</v>
      </c>
      <c r="RN145">
        <v>1130.9100000000001</v>
      </c>
      <c r="RO145">
        <v>1188.79</v>
      </c>
      <c r="RP145">
        <v>72.739999999999995</v>
      </c>
      <c r="RQ145">
        <v>16343</v>
      </c>
      <c r="RR145">
        <v>1</v>
      </c>
      <c r="RS145">
        <v>551.29999999999995</v>
      </c>
      <c r="RT145">
        <v>1.53</v>
      </c>
      <c r="RU145">
        <v>2.1</v>
      </c>
      <c r="RV145" s="1" t="s">
        <v>2808</v>
      </c>
      <c r="RW145" s="1" t="s">
        <v>2808</v>
      </c>
      <c r="RX145">
        <v>189.18</v>
      </c>
      <c r="RY145">
        <v>249271.4</v>
      </c>
      <c r="RZ145">
        <v>33850</v>
      </c>
      <c r="SA145">
        <v>7364</v>
      </c>
      <c r="SB145">
        <v>1</v>
      </c>
      <c r="SC145" s="1" t="s">
        <v>2808</v>
      </c>
      <c r="SD145">
        <v>1650</v>
      </c>
      <c r="SE145">
        <v>4.87</v>
      </c>
      <c r="SG145" s="1" t="s">
        <v>2808</v>
      </c>
      <c r="SH145">
        <v>944.12</v>
      </c>
      <c r="SI145">
        <v>1337.92</v>
      </c>
      <c r="SJ145">
        <v>12.69</v>
      </c>
      <c r="SK145">
        <v>105431</v>
      </c>
      <c r="SL145">
        <v>1</v>
      </c>
      <c r="SM145">
        <v>6059.5</v>
      </c>
      <c r="SN145">
        <v>0.39</v>
      </c>
      <c r="SO145">
        <v>3.07</v>
      </c>
      <c r="SP145" s="1" t="s">
        <v>2808</v>
      </c>
      <c r="SQ145" s="1" t="s">
        <v>2808</v>
      </c>
      <c r="SR145" s="1" t="s">
        <v>2808</v>
      </c>
      <c r="SS145" s="1" t="s">
        <v>2808</v>
      </c>
      <c r="ST145" s="1" t="s">
        <v>2808</v>
      </c>
      <c r="SU145" s="1" t="s">
        <v>2808</v>
      </c>
      <c r="SV145" s="1" t="s">
        <v>2808</v>
      </c>
      <c r="SW145" s="1" t="s">
        <v>2808</v>
      </c>
      <c r="SX145" s="1" t="s">
        <v>2808</v>
      </c>
      <c r="SY145" s="1" t="s">
        <v>2808</v>
      </c>
      <c r="SZ145" s="1" t="s">
        <v>2808</v>
      </c>
      <c r="TA145" s="1" t="s">
        <v>2808</v>
      </c>
      <c r="TB145">
        <v>55.62</v>
      </c>
      <c r="TC145">
        <v>33.75</v>
      </c>
      <c r="TD145">
        <v>7.0869999999999997</v>
      </c>
      <c r="TE145">
        <v>4417</v>
      </c>
      <c r="TF145">
        <v>0.92759999999999998</v>
      </c>
      <c r="TG145">
        <v>272.39999999999998</v>
      </c>
      <c r="TH145">
        <v>0.09</v>
      </c>
      <c r="TI145">
        <v>1.31</v>
      </c>
      <c r="TK145" s="1" t="s">
        <v>2808</v>
      </c>
      <c r="TL145" s="1" t="s">
        <v>2808</v>
      </c>
      <c r="TM145" s="1" t="s">
        <v>2808</v>
      </c>
      <c r="TN145" s="1" t="s">
        <v>2808</v>
      </c>
      <c r="TO145" s="1" t="s">
        <v>2808</v>
      </c>
      <c r="TP145" s="1" t="s">
        <v>2808</v>
      </c>
      <c r="TQ145" s="1" t="s">
        <v>2808</v>
      </c>
      <c r="TR145" s="1" t="s">
        <v>2808</v>
      </c>
      <c r="TS145" s="1" t="s">
        <v>2808</v>
      </c>
      <c r="TT145" s="1" t="s">
        <v>2808</v>
      </c>
      <c r="TU145" s="1" t="s">
        <v>2808</v>
      </c>
      <c r="TV145" s="1" t="s">
        <v>2808</v>
      </c>
      <c r="TW145" s="1" t="s">
        <v>2808</v>
      </c>
      <c r="TX145" s="1" t="s">
        <v>2808</v>
      </c>
      <c r="TY145" s="1" t="s">
        <v>2808</v>
      </c>
      <c r="TZ145" s="1" t="s">
        <v>2808</v>
      </c>
      <c r="UA145" s="1" t="s">
        <v>2808</v>
      </c>
      <c r="UB145" s="1" t="s">
        <v>2808</v>
      </c>
      <c r="UC145" s="1" t="s">
        <v>2808</v>
      </c>
      <c r="UF145" s="1" t="s">
        <v>2808</v>
      </c>
      <c r="UG145" s="1" t="s">
        <v>2808</v>
      </c>
      <c r="UH145" s="1" t="s">
        <v>2808</v>
      </c>
      <c r="UI145" s="1" t="s">
        <v>2808</v>
      </c>
      <c r="UJ145" s="1" t="s">
        <v>2808</v>
      </c>
      <c r="UK145" s="1" t="s">
        <v>2808</v>
      </c>
      <c r="UL145" s="1" t="s">
        <v>2808</v>
      </c>
      <c r="UM145" s="1" t="s">
        <v>2808</v>
      </c>
      <c r="UN145" s="1" t="s">
        <v>2808</v>
      </c>
      <c r="UO145" s="1" t="s">
        <v>2808</v>
      </c>
      <c r="UP145">
        <v>86.96</v>
      </c>
      <c r="UQ145">
        <v>294.48</v>
      </c>
      <c r="UR145">
        <v>4</v>
      </c>
      <c r="US145">
        <v>73619</v>
      </c>
      <c r="UT145">
        <v>1</v>
      </c>
      <c r="UU145">
        <v>1467.7</v>
      </c>
      <c r="UV145">
        <v>0</v>
      </c>
      <c r="UW145">
        <v>0</v>
      </c>
      <c r="UX145" s="1" t="s">
        <v>2808</v>
      </c>
      <c r="UY145" s="1" t="s">
        <v>2808</v>
      </c>
      <c r="UZ145" s="1" t="s">
        <v>2808</v>
      </c>
      <c r="VA145" s="1" t="s">
        <v>2808</v>
      </c>
      <c r="VB145" s="1" t="s">
        <v>2808</v>
      </c>
      <c r="VC145" s="1" t="s">
        <v>2808</v>
      </c>
      <c r="VD145" s="1" t="s">
        <v>2808</v>
      </c>
      <c r="VE145" s="1" t="s">
        <v>2808</v>
      </c>
      <c r="VF145" s="1" t="s">
        <v>2808</v>
      </c>
      <c r="VG145" s="1" t="s">
        <v>2808</v>
      </c>
      <c r="VH145" s="1" t="s">
        <v>2808</v>
      </c>
      <c r="VI145" s="1" t="s">
        <v>2808</v>
      </c>
      <c r="VJ145">
        <v>1847.16</v>
      </c>
      <c r="VK145">
        <v>467.23</v>
      </c>
      <c r="VL145">
        <v>18.600000000000001</v>
      </c>
      <c r="VM145">
        <v>25120</v>
      </c>
      <c r="VN145">
        <v>1</v>
      </c>
      <c r="VO145" s="1" t="s">
        <v>2808</v>
      </c>
      <c r="VP145">
        <v>0.7</v>
      </c>
      <c r="VQ145">
        <v>3.76</v>
      </c>
      <c r="VR145" s="1" t="s">
        <v>2808</v>
      </c>
      <c r="VS145" s="1" t="s">
        <v>2808</v>
      </c>
      <c r="VT145">
        <v>695.94</v>
      </c>
      <c r="VU145">
        <v>486.8</v>
      </c>
      <c r="VV145">
        <v>24.34</v>
      </c>
      <c r="VW145">
        <v>20000</v>
      </c>
      <c r="VX145">
        <v>1</v>
      </c>
      <c r="VY145">
        <v>173.2</v>
      </c>
      <c r="VZ145">
        <v>0</v>
      </c>
      <c r="WA145">
        <v>0</v>
      </c>
      <c r="WB145">
        <v>7.0000000000000007E-2</v>
      </c>
      <c r="WC145">
        <v>0.25</v>
      </c>
      <c r="WD145">
        <v>160.78</v>
      </c>
      <c r="WE145">
        <v>0.75</v>
      </c>
      <c r="WF145">
        <v>5</v>
      </c>
      <c r="WG145">
        <v>151</v>
      </c>
      <c r="WH145">
        <v>1</v>
      </c>
      <c r="WI145" s="1" t="s">
        <v>2808</v>
      </c>
      <c r="WJ145">
        <v>0.1</v>
      </c>
      <c r="WK145">
        <v>2</v>
      </c>
      <c r="WN145" s="1" t="s">
        <v>2808</v>
      </c>
      <c r="WO145" s="1" t="s">
        <v>2808</v>
      </c>
      <c r="WP145" s="1" t="s">
        <v>2808</v>
      </c>
      <c r="WQ145" s="1" t="s">
        <v>2808</v>
      </c>
      <c r="WR145" s="1" t="s">
        <v>2808</v>
      </c>
      <c r="WS145" s="1" t="s">
        <v>2808</v>
      </c>
      <c r="WT145" s="1" t="s">
        <v>2808</v>
      </c>
      <c r="WU145" s="1" t="s">
        <v>2808</v>
      </c>
      <c r="WX145">
        <v>42.22</v>
      </c>
      <c r="WY145">
        <v>271.49</v>
      </c>
      <c r="WZ145">
        <v>3.5737999999999999</v>
      </c>
      <c r="XA145">
        <v>201553</v>
      </c>
      <c r="XB145">
        <v>2.6530999999999998</v>
      </c>
      <c r="XC145">
        <v>4040.6</v>
      </c>
      <c r="XD145">
        <v>0</v>
      </c>
      <c r="XE145">
        <v>0</v>
      </c>
      <c r="XF145">
        <v>0.1</v>
      </c>
      <c r="XG145">
        <v>-0.02</v>
      </c>
      <c r="XH145" s="1" t="s">
        <v>2808</v>
      </c>
      <c r="XI145" s="1" t="s">
        <v>2808</v>
      </c>
      <c r="XJ145" s="1" t="s">
        <v>2808</v>
      </c>
      <c r="XK145" s="1" t="s">
        <v>2808</v>
      </c>
      <c r="XM145" s="1" t="s">
        <v>2808</v>
      </c>
      <c r="XN145" s="1" t="s">
        <v>2808</v>
      </c>
      <c r="XO145" s="1" t="s">
        <v>2808</v>
      </c>
      <c r="XR145" s="1" t="s">
        <v>2808</v>
      </c>
      <c r="XS145" s="1" t="s">
        <v>2808</v>
      </c>
      <c r="XT145" s="1" t="s">
        <v>2808</v>
      </c>
      <c r="XU145" s="1" t="s">
        <v>2808</v>
      </c>
      <c r="XV145" s="1" t="s">
        <v>2808</v>
      </c>
      <c r="XW145" s="1" t="s">
        <v>2808</v>
      </c>
      <c r="XX145" s="1" t="s">
        <v>2808</v>
      </c>
      <c r="XY145" s="1" t="s">
        <v>2808</v>
      </c>
      <c r="XZ145" s="1" t="s">
        <v>2808</v>
      </c>
      <c r="YA145" s="1" t="s">
        <v>2808</v>
      </c>
      <c r="YB145" s="1" t="s">
        <v>2808</v>
      </c>
      <c r="YC145" s="1" t="s">
        <v>2808</v>
      </c>
      <c r="YD145" s="1" t="s">
        <v>2808</v>
      </c>
      <c r="YE145" s="1" t="s">
        <v>2808</v>
      </c>
      <c r="YF145" s="1" t="s">
        <v>2808</v>
      </c>
      <c r="YG145" s="1" t="s">
        <v>2808</v>
      </c>
      <c r="YH145" s="1" t="s">
        <v>2808</v>
      </c>
      <c r="YI145" s="1" t="s">
        <v>2808</v>
      </c>
      <c r="YL145" s="1" t="s">
        <v>2808</v>
      </c>
      <c r="YM145" s="1" t="s">
        <v>2808</v>
      </c>
      <c r="YN145" s="1" t="s">
        <v>2808</v>
      </c>
      <c r="YO145" s="1" t="s">
        <v>2808</v>
      </c>
      <c r="YP145" s="1" t="s">
        <v>2808</v>
      </c>
      <c r="YQ145" s="1" t="s">
        <v>2808</v>
      </c>
      <c r="YR145" s="1" t="s">
        <v>2808</v>
      </c>
      <c r="YS145" s="1" t="s">
        <v>2808</v>
      </c>
      <c r="YT145" s="1" t="s">
        <v>2808</v>
      </c>
      <c r="YU145" s="1" t="s">
        <v>2808</v>
      </c>
      <c r="YV145">
        <v>6.69</v>
      </c>
      <c r="YW145">
        <v>40.119999999999997</v>
      </c>
      <c r="YX145">
        <v>297.43650000000002</v>
      </c>
      <c r="YY145">
        <v>89355</v>
      </c>
      <c r="YZ145">
        <v>662.44259999999997</v>
      </c>
      <c r="ZA145">
        <v>34.200000000000003</v>
      </c>
      <c r="ZB145">
        <v>0</v>
      </c>
      <c r="ZC145">
        <v>0</v>
      </c>
      <c r="ZD145" s="1" t="s">
        <v>2808</v>
      </c>
      <c r="ZE145" s="1" t="s">
        <v>2808</v>
      </c>
      <c r="ZF145" s="1" t="s">
        <v>2808</v>
      </c>
      <c r="ZG145" s="1" t="s">
        <v>2808</v>
      </c>
      <c r="ZH145" s="1" t="s">
        <v>2808</v>
      </c>
      <c r="ZI145" s="1" t="s">
        <v>2808</v>
      </c>
      <c r="ZJ145" s="1" t="s">
        <v>2808</v>
      </c>
      <c r="ZK145" s="1" t="s">
        <v>2808</v>
      </c>
      <c r="ZL145" s="1" t="s">
        <v>2808</v>
      </c>
      <c r="ZM145" s="1" t="s">
        <v>2808</v>
      </c>
      <c r="ZP145" s="1" t="s">
        <v>2808</v>
      </c>
      <c r="ZQ145" s="1" t="s">
        <v>2808</v>
      </c>
      <c r="ZR145" s="1" t="s">
        <v>2808</v>
      </c>
      <c r="ZS145" s="1" t="s">
        <v>2808</v>
      </c>
      <c r="ZT145" s="1" t="s">
        <v>2808</v>
      </c>
      <c r="ZU145" s="1" t="s">
        <v>2808</v>
      </c>
      <c r="ZV145" s="1" t="s">
        <v>2808</v>
      </c>
      <c r="ZW145" s="1" t="s">
        <v>2808</v>
      </c>
      <c r="ZX145" s="1" t="s">
        <v>2808</v>
      </c>
      <c r="ZY145" s="1" t="s">
        <v>2808</v>
      </c>
      <c r="ZZ145" s="1" t="s">
        <v>2808</v>
      </c>
      <c r="AAA145" s="1" t="s">
        <v>2808</v>
      </c>
      <c r="AAB145" s="1" t="s">
        <v>2808</v>
      </c>
      <c r="AAC145" s="1" t="s">
        <v>2808</v>
      </c>
      <c r="AAD145" s="1" t="s">
        <v>2808</v>
      </c>
      <c r="AAE145" s="1" t="s">
        <v>2808</v>
      </c>
      <c r="AAF145" s="1" t="s">
        <v>2808</v>
      </c>
      <c r="AAG145" s="1" t="s">
        <v>2808</v>
      </c>
      <c r="AAI145" s="1" t="s">
        <v>2808</v>
      </c>
      <c r="AAJ145" s="1" t="s">
        <v>2808</v>
      </c>
      <c r="AAK145" s="1" t="s">
        <v>2808</v>
      </c>
      <c r="AAL145" s="1" t="s">
        <v>2808</v>
      </c>
      <c r="AAM145" s="1" t="s">
        <v>2808</v>
      </c>
      <c r="AAN145" s="1" t="s">
        <v>2808</v>
      </c>
      <c r="AAO145" s="1" t="s">
        <v>2808</v>
      </c>
      <c r="AAP145" s="1" t="s">
        <v>2808</v>
      </c>
      <c r="AAQ145" s="1" t="s">
        <v>2808</v>
      </c>
      <c r="AAS145" s="1" t="s">
        <v>2808</v>
      </c>
      <c r="AAT145">
        <v>47.23</v>
      </c>
      <c r="AAU145">
        <v>31.43</v>
      </c>
      <c r="AAV145">
        <v>2.36</v>
      </c>
      <c r="AAW145">
        <v>13334</v>
      </c>
      <c r="AAX145">
        <v>1</v>
      </c>
      <c r="AAY145">
        <v>1552.3</v>
      </c>
      <c r="AAZ145">
        <v>0</v>
      </c>
      <c r="ABA145">
        <v>0</v>
      </c>
      <c r="ABC145" s="1" t="s">
        <v>2808</v>
      </c>
      <c r="ABD145" s="1" t="s">
        <v>2808</v>
      </c>
      <c r="ABE145" s="1" t="s">
        <v>2808</v>
      </c>
      <c r="ABF145" s="1" t="s">
        <v>2808</v>
      </c>
      <c r="ABG145" s="1" t="s">
        <v>2808</v>
      </c>
      <c r="ABH145" s="1" t="s">
        <v>2808</v>
      </c>
      <c r="ABI145" s="1" t="s">
        <v>2808</v>
      </c>
      <c r="ABJ145" s="1" t="s">
        <v>2808</v>
      </c>
      <c r="ABK145" s="1" t="s">
        <v>2808</v>
      </c>
      <c r="ABN145">
        <v>92.67</v>
      </c>
      <c r="ABO145">
        <v>67.5</v>
      </c>
      <c r="ABP145">
        <v>2.1800000000000002</v>
      </c>
      <c r="ABQ145">
        <v>31000</v>
      </c>
      <c r="ABR145">
        <v>1</v>
      </c>
      <c r="ABS145">
        <v>128.69999999999999</v>
      </c>
      <c r="ABT145">
        <v>0</v>
      </c>
      <c r="ABU145">
        <v>0</v>
      </c>
      <c r="ABV145" s="1" t="s">
        <v>2808</v>
      </c>
      <c r="ABW145" s="1" t="s">
        <v>2808</v>
      </c>
      <c r="ABX145">
        <v>1508.3</v>
      </c>
      <c r="ABY145">
        <v>9347.8700000000008</v>
      </c>
      <c r="ABZ145">
        <v>19.7668</v>
      </c>
      <c r="ACA145">
        <v>425097</v>
      </c>
      <c r="ACB145">
        <v>0.89890000000000003</v>
      </c>
      <c r="ACC145">
        <v>68765.399999999994</v>
      </c>
      <c r="ACD145">
        <v>0.31</v>
      </c>
      <c r="ACE145">
        <v>1.59</v>
      </c>
      <c r="ACF145">
        <v>0.16</v>
      </c>
      <c r="ACG145">
        <v>1.1000000000000001</v>
      </c>
      <c r="ACP145" s="1" t="s">
        <v>2808</v>
      </c>
      <c r="ACQ145" s="1" t="s">
        <v>2808</v>
      </c>
      <c r="ACR145" s="1" t="s">
        <v>2808</v>
      </c>
      <c r="ACS145" s="1" t="s">
        <v>2808</v>
      </c>
      <c r="ACT145" s="1" t="s">
        <v>2808</v>
      </c>
      <c r="ACU145" s="1" t="s">
        <v>2808</v>
      </c>
      <c r="ACV145" s="1" t="s">
        <v>2808</v>
      </c>
      <c r="ACW145" s="1" t="s">
        <v>2808</v>
      </c>
      <c r="ACX145" s="1" t="s">
        <v>2808</v>
      </c>
      <c r="ACY145" s="1" t="s">
        <v>2808</v>
      </c>
      <c r="ACZ145" s="1" t="s">
        <v>2808</v>
      </c>
      <c r="ADA145" s="1" t="s">
        <v>2808</v>
      </c>
      <c r="ADB145">
        <v>2853.02</v>
      </c>
      <c r="ADC145">
        <v>80.25</v>
      </c>
      <c r="ADD145">
        <v>2.9</v>
      </c>
      <c r="ADE145">
        <v>27648</v>
      </c>
      <c r="ADF145">
        <v>1</v>
      </c>
      <c r="ADG145">
        <v>624.1</v>
      </c>
      <c r="ADH145">
        <v>0.03</v>
      </c>
      <c r="ADI145">
        <v>1.03</v>
      </c>
      <c r="ADJ145" s="1" t="s">
        <v>2808</v>
      </c>
      <c r="ADK145">
        <v>0.06</v>
      </c>
      <c r="ADL145" s="1" t="s">
        <v>2808</v>
      </c>
      <c r="ADM145" s="1" t="s">
        <v>2808</v>
      </c>
      <c r="ADN145" s="1" t="s">
        <v>2808</v>
      </c>
      <c r="ADO145" s="1" t="s">
        <v>2808</v>
      </c>
      <c r="ADP145" s="1" t="s">
        <v>2808</v>
      </c>
      <c r="ADQ145" s="1" t="s">
        <v>2808</v>
      </c>
      <c r="ADR145" s="1" t="s">
        <v>2808</v>
      </c>
      <c r="ADS145" s="1" t="s">
        <v>2808</v>
      </c>
      <c r="ADU145" s="1" t="s">
        <v>2808</v>
      </c>
      <c r="ADV145">
        <v>70.760000000000005</v>
      </c>
      <c r="ADW145">
        <v>9.02</v>
      </c>
      <c r="ADX145">
        <v>1.44</v>
      </c>
      <c r="ADY145">
        <v>6267</v>
      </c>
      <c r="ADZ145">
        <v>1</v>
      </c>
      <c r="AEA145" s="1" t="s">
        <v>2808</v>
      </c>
      <c r="AEB145">
        <v>0.05</v>
      </c>
      <c r="AEC145">
        <v>3.47</v>
      </c>
      <c r="AEF145">
        <v>5.0599999999999996</v>
      </c>
      <c r="AEG145">
        <v>156.43</v>
      </c>
      <c r="AEH145">
        <v>1.41</v>
      </c>
      <c r="AEI145">
        <v>422202</v>
      </c>
      <c r="AEJ145">
        <v>3.8075000000000001</v>
      </c>
      <c r="AEK145">
        <v>9393.2000000000007</v>
      </c>
      <c r="AEL145">
        <v>0</v>
      </c>
      <c r="AEM145">
        <v>0</v>
      </c>
      <c r="AEN145" s="1" t="s">
        <v>2808</v>
      </c>
      <c r="AEO145" s="1" t="s">
        <v>2808</v>
      </c>
      <c r="AEP145" s="1" t="s">
        <v>2808</v>
      </c>
      <c r="AEQ145" s="1" t="s">
        <v>2808</v>
      </c>
      <c r="AER145" s="1" t="s">
        <v>2808</v>
      </c>
      <c r="AES145" s="1" t="s">
        <v>2808</v>
      </c>
      <c r="AET145" s="1" t="s">
        <v>2808</v>
      </c>
      <c r="AEU145" s="1" t="s">
        <v>2808</v>
      </c>
      <c r="AEV145" s="1" t="s">
        <v>2808</v>
      </c>
      <c r="AEW145" s="1" t="s">
        <v>2808</v>
      </c>
      <c r="AEZ145" s="1" t="s">
        <v>2808</v>
      </c>
      <c r="AFA145" s="1" t="s">
        <v>2808</v>
      </c>
      <c r="AFB145" s="1" t="s">
        <v>2808</v>
      </c>
      <c r="AFC145" s="1" t="s">
        <v>2808</v>
      </c>
      <c r="AFD145" s="1" t="s">
        <v>2808</v>
      </c>
      <c r="AFE145" s="1" t="s">
        <v>2808</v>
      </c>
      <c r="AFF145" s="1" t="s">
        <v>2808</v>
      </c>
      <c r="AFG145" s="1" t="s">
        <v>2808</v>
      </c>
      <c r="AFH145" s="1" t="s">
        <v>2808</v>
      </c>
      <c r="AFI145" s="1" t="s">
        <v>2808</v>
      </c>
      <c r="AFJ145">
        <v>141.27000000000001</v>
      </c>
      <c r="AFK145">
        <v>562.12</v>
      </c>
      <c r="AFL145">
        <v>1.02</v>
      </c>
      <c r="AFM145">
        <v>548414</v>
      </c>
      <c r="AFN145">
        <v>1</v>
      </c>
      <c r="AFO145" s="1" t="s">
        <v>2808</v>
      </c>
      <c r="AFP145">
        <v>0.04</v>
      </c>
      <c r="AFQ145">
        <v>3.71</v>
      </c>
      <c r="AFR145" s="1" t="s">
        <v>2808</v>
      </c>
      <c r="AFS145" s="1" t="s">
        <v>2808</v>
      </c>
      <c r="AFT145" s="1" t="s">
        <v>2808</v>
      </c>
      <c r="AFU145" s="1" t="s">
        <v>2808</v>
      </c>
      <c r="AFV145" s="1" t="s">
        <v>2808</v>
      </c>
      <c r="AFW145" s="1" t="s">
        <v>2808</v>
      </c>
      <c r="AFX145" s="1" t="s">
        <v>2808</v>
      </c>
      <c r="AFY145" s="1" t="s">
        <v>2808</v>
      </c>
      <c r="AFZ145" s="1" t="s">
        <v>2808</v>
      </c>
      <c r="AGA145" s="1" t="s">
        <v>2808</v>
      </c>
      <c r="AGB145" s="1" t="s">
        <v>2808</v>
      </c>
      <c r="AGC145" s="1" t="s">
        <v>2808</v>
      </c>
      <c r="AGD145" s="1" t="s">
        <v>2808</v>
      </c>
      <c r="AGE145" s="1" t="s">
        <v>2808</v>
      </c>
      <c r="AGF145" s="1" t="s">
        <v>2808</v>
      </c>
      <c r="AGG145" s="1" t="s">
        <v>2808</v>
      </c>
      <c r="AGH145" s="1" t="s">
        <v>2808</v>
      </c>
      <c r="AGI145" s="1" t="s">
        <v>2808</v>
      </c>
      <c r="AGJ145" s="1" t="s">
        <v>2808</v>
      </c>
      <c r="AGK145" s="1" t="s">
        <v>2808</v>
      </c>
      <c r="AGL145" s="1" t="s">
        <v>2808</v>
      </c>
      <c r="AGM145" s="1" t="s">
        <v>2808</v>
      </c>
      <c r="AGN145">
        <v>84.94</v>
      </c>
      <c r="AGO145">
        <v>382.22</v>
      </c>
      <c r="AGP145">
        <v>31.462399999999999</v>
      </c>
      <c r="AGQ145">
        <v>112500</v>
      </c>
      <c r="AGR145">
        <v>9.2604000000000006</v>
      </c>
      <c r="AGS145">
        <v>1208.2</v>
      </c>
      <c r="AGT145">
        <v>0</v>
      </c>
      <c r="AGU145">
        <v>0</v>
      </c>
      <c r="AGV145" s="1" t="s">
        <v>2808</v>
      </c>
      <c r="AGW145" s="1" t="s">
        <v>2808</v>
      </c>
      <c r="AGX145" s="1" t="s">
        <v>2808</v>
      </c>
      <c r="AGY145" s="1" t="s">
        <v>2808</v>
      </c>
      <c r="AGZ145" s="1" t="s">
        <v>2808</v>
      </c>
      <c r="AHA145" s="1" t="s">
        <v>2808</v>
      </c>
      <c r="AHB145" s="1" t="s">
        <v>2808</v>
      </c>
      <c r="AHC145" s="1" t="s">
        <v>2808</v>
      </c>
      <c r="AHD145" s="1" t="s">
        <v>2808</v>
      </c>
      <c r="AHE145" s="1" t="s">
        <v>2808</v>
      </c>
      <c r="AHF145" s="1" t="s">
        <v>2808</v>
      </c>
      <c r="AHG145" s="1" t="s">
        <v>2808</v>
      </c>
      <c r="AHH145">
        <v>170.35</v>
      </c>
      <c r="AHI145">
        <v>12070.89</v>
      </c>
      <c r="AHJ145">
        <v>26.14</v>
      </c>
      <c r="AHK145">
        <v>461779</v>
      </c>
      <c r="AHL145">
        <v>1</v>
      </c>
      <c r="AHM145">
        <v>28846.2</v>
      </c>
      <c r="AHN145">
        <v>0.42</v>
      </c>
      <c r="AHO145">
        <v>1.61</v>
      </c>
      <c r="AHP145">
        <v>0.06</v>
      </c>
      <c r="AHQ145">
        <v>1.1499999999999999</v>
      </c>
      <c r="AHR145">
        <v>37.99</v>
      </c>
      <c r="AHS145">
        <v>10.97</v>
      </c>
      <c r="AHT145">
        <v>2.1709999999999998</v>
      </c>
      <c r="AHU145">
        <v>10650</v>
      </c>
      <c r="AHV145">
        <v>2.1078000000000001</v>
      </c>
      <c r="AHW145">
        <v>2351.4</v>
      </c>
      <c r="AHX145">
        <v>0</v>
      </c>
      <c r="AHY145">
        <v>0</v>
      </c>
      <c r="AHZ145" s="1" t="s">
        <v>2808</v>
      </c>
      <c r="AIA145" s="1" t="s">
        <v>2808</v>
      </c>
      <c r="AIB145">
        <v>5649.12</v>
      </c>
      <c r="AIC145">
        <v>7277.23</v>
      </c>
      <c r="AID145">
        <v>2.81</v>
      </c>
      <c r="AIE145">
        <v>2589761</v>
      </c>
      <c r="AIF145">
        <v>1</v>
      </c>
      <c r="AIG145" s="1" t="s">
        <v>2808</v>
      </c>
      <c r="AIH145">
        <v>0.04</v>
      </c>
      <c r="AII145">
        <v>1.46</v>
      </c>
      <c r="AIJ145" s="1" t="s">
        <v>2808</v>
      </c>
      <c r="AIK145" s="1" t="s">
        <v>2808</v>
      </c>
      <c r="AIL145" s="1" t="s">
        <v>2808</v>
      </c>
      <c r="AIM145" s="1" t="s">
        <v>2808</v>
      </c>
      <c r="AIN145" s="1" t="s">
        <v>2808</v>
      </c>
      <c r="AIO145" s="1" t="s">
        <v>2808</v>
      </c>
      <c r="AIP145" s="1" t="s">
        <v>2808</v>
      </c>
      <c r="AIQ145" s="1" t="s">
        <v>2808</v>
      </c>
      <c r="AIR145" s="1" t="s">
        <v>2808</v>
      </c>
      <c r="AIS145" s="1" t="s">
        <v>2808</v>
      </c>
      <c r="AIT145" s="1" t="s">
        <v>2808</v>
      </c>
      <c r="AIU145" s="1" t="s">
        <v>2808</v>
      </c>
      <c r="AIV145">
        <v>565.35</v>
      </c>
      <c r="AIW145">
        <v>98.77</v>
      </c>
      <c r="AIX145">
        <v>3.29</v>
      </c>
      <c r="AIY145">
        <v>30000</v>
      </c>
      <c r="AIZ145">
        <v>1</v>
      </c>
      <c r="AJA145">
        <v>662.6</v>
      </c>
      <c r="AJB145">
        <v>0.05</v>
      </c>
      <c r="AJC145">
        <v>1.55</v>
      </c>
      <c r="AJD145" s="1" t="s">
        <v>2808</v>
      </c>
      <c r="AJE145" s="1" t="s">
        <v>2808</v>
      </c>
      <c r="AJF145" s="1" t="s">
        <v>2808</v>
      </c>
      <c r="AJG145" s="1" t="s">
        <v>2808</v>
      </c>
      <c r="AJH145" s="1" t="s">
        <v>2808</v>
      </c>
      <c r="AJI145" s="1" t="s">
        <v>2808</v>
      </c>
      <c r="AJJ145" s="1" t="s">
        <v>2808</v>
      </c>
      <c r="AJK145" s="1" t="s">
        <v>2808</v>
      </c>
      <c r="AJL145" s="1" t="s">
        <v>2808</v>
      </c>
      <c r="AJM145" s="1" t="s">
        <v>2808</v>
      </c>
      <c r="AJN145" s="1" t="s">
        <v>2808</v>
      </c>
      <c r="AJO145" s="1" t="s">
        <v>2808</v>
      </c>
      <c r="AJP145" s="1" t="s">
        <v>2808</v>
      </c>
      <c r="AJQ145" s="1" t="s">
        <v>2808</v>
      </c>
      <c r="AJR145" s="1" t="s">
        <v>2808</v>
      </c>
      <c r="AJS145" s="1" t="s">
        <v>2808</v>
      </c>
      <c r="AJT145" s="1" t="s">
        <v>2808</v>
      </c>
      <c r="AJU145" s="1" t="s">
        <v>2808</v>
      </c>
      <c r="AJV145" s="1" t="s">
        <v>2808</v>
      </c>
      <c r="AJW145" s="1" t="s">
        <v>2808</v>
      </c>
      <c r="AJX145" s="1" t="s">
        <v>2808</v>
      </c>
      <c r="AJY145" s="1" t="s">
        <v>2808</v>
      </c>
      <c r="AJZ145" s="1" t="s">
        <v>2808</v>
      </c>
      <c r="AKA145" s="1" t="s">
        <v>2808</v>
      </c>
      <c r="AKB145" s="1" t="s">
        <v>2808</v>
      </c>
      <c r="AKC145" s="1" t="s">
        <v>2808</v>
      </c>
      <c r="AKD145" s="1" t="s">
        <v>2808</v>
      </c>
      <c r="AKE145" s="1" t="s">
        <v>2808</v>
      </c>
      <c r="AKF145" s="1" t="s">
        <v>2808</v>
      </c>
      <c r="AKG145" s="1" t="s">
        <v>2808</v>
      </c>
      <c r="AKI145" s="1" t="s">
        <v>2808</v>
      </c>
      <c r="AKJ145">
        <v>72.03</v>
      </c>
      <c r="AKK145">
        <v>463.67</v>
      </c>
      <c r="AKL145">
        <v>0.14000000000000001</v>
      </c>
      <c r="AKM145">
        <v>545500</v>
      </c>
      <c r="AKN145">
        <v>0.16619999999999999</v>
      </c>
      <c r="AKO145">
        <v>36930.6</v>
      </c>
      <c r="AKP145">
        <v>0</v>
      </c>
      <c r="AKQ145">
        <v>0</v>
      </c>
      <c r="AKT145" s="1" t="s">
        <v>2808</v>
      </c>
      <c r="AKU145" s="1" t="s">
        <v>2808</v>
      </c>
      <c r="AKV145" s="1" t="s">
        <v>2808</v>
      </c>
      <c r="AKW145" s="1" t="s">
        <v>2808</v>
      </c>
      <c r="AKX145" s="1" t="s">
        <v>2808</v>
      </c>
      <c r="AKY145" s="1" t="s">
        <v>2808</v>
      </c>
      <c r="AKZ145" s="1" t="s">
        <v>2808</v>
      </c>
      <c r="ALA145" s="1" t="s">
        <v>2808</v>
      </c>
      <c r="ALB145" s="1" t="s">
        <v>2808</v>
      </c>
      <c r="ALC145" s="1" t="s">
        <v>2808</v>
      </c>
      <c r="ALD145" s="1" t="s">
        <v>2808</v>
      </c>
      <c r="ALE145" s="1" t="s">
        <v>2808</v>
      </c>
      <c r="ALF145" s="1" t="s">
        <v>2808</v>
      </c>
      <c r="ALG145" s="1" t="s">
        <v>2808</v>
      </c>
      <c r="ALH145" s="1" t="s">
        <v>2808</v>
      </c>
      <c r="ALI145" s="1" t="s">
        <v>2808</v>
      </c>
      <c r="ALJ145" s="1" t="s">
        <v>2808</v>
      </c>
      <c r="ALK145" s="1" t="s">
        <v>2808</v>
      </c>
      <c r="ALL145" s="1" t="s">
        <v>2808</v>
      </c>
      <c r="ALM145" s="1" t="s">
        <v>2808</v>
      </c>
      <c r="ALN145">
        <v>167.4</v>
      </c>
      <c r="ALO145">
        <v>57</v>
      </c>
      <c r="ALP145">
        <v>2.85</v>
      </c>
      <c r="ALQ145">
        <v>20000</v>
      </c>
      <c r="ALR145">
        <v>1</v>
      </c>
      <c r="ALS145" s="1" t="s">
        <v>2808</v>
      </c>
      <c r="ALT145">
        <v>0</v>
      </c>
      <c r="ALU145">
        <v>0</v>
      </c>
      <c r="ALV145" s="1" t="s">
        <v>2808</v>
      </c>
      <c r="ALW145" s="1" t="s">
        <v>2808</v>
      </c>
      <c r="ALX145">
        <v>114.1</v>
      </c>
      <c r="ALY145">
        <v>1104.1099999999999</v>
      </c>
      <c r="ALZ145">
        <v>10.8</v>
      </c>
      <c r="AMA145">
        <v>102232</v>
      </c>
      <c r="AMB145">
        <v>1</v>
      </c>
      <c r="AMC145">
        <v>2148.6999999999998</v>
      </c>
      <c r="AMD145">
        <v>0.23</v>
      </c>
      <c r="AME145">
        <v>2.13</v>
      </c>
      <c r="AMF145">
        <v>0.02</v>
      </c>
      <c r="AMG145">
        <v>0.71</v>
      </c>
      <c r="AMH145" s="1" t="s">
        <v>2808</v>
      </c>
      <c r="AMI145" s="1" t="s">
        <v>2808</v>
      </c>
      <c r="AMJ145" s="1" t="s">
        <v>2808</v>
      </c>
      <c r="AMK145" s="1" t="s">
        <v>2808</v>
      </c>
      <c r="AML145" s="1" t="s">
        <v>2808</v>
      </c>
      <c r="AMM145" s="1" t="s">
        <v>2808</v>
      </c>
      <c r="AMN145" s="1" t="s">
        <v>2808</v>
      </c>
      <c r="AMO145" s="1" t="s">
        <v>2808</v>
      </c>
      <c r="AMR145">
        <v>130.21</v>
      </c>
      <c r="AMS145">
        <v>519.55999999999995</v>
      </c>
      <c r="AMT145">
        <v>7.81</v>
      </c>
      <c r="AMU145">
        <v>66525</v>
      </c>
      <c r="AMV145">
        <v>1</v>
      </c>
      <c r="AMW145">
        <v>2621.8</v>
      </c>
      <c r="AMX145">
        <v>0.36</v>
      </c>
      <c r="AMY145">
        <v>4.6100000000000003</v>
      </c>
      <c r="AMZ145">
        <v>0.02</v>
      </c>
      <c r="ANA145">
        <v>0.45</v>
      </c>
      <c r="ANB145" s="1" t="s">
        <v>2808</v>
      </c>
      <c r="ANC145" s="1" t="s">
        <v>2808</v>
      </c>
      <c r="AND145" s="1" t="s">
        <v>2808</v>
      </c>
      <c r="ANE145" s="1" t="s">
        <v>2808</v>
      </c>
      <c r="ANF145" s="1" t="s">
        <v>2808</v>
      </c>
      <c r="ANG145" s="1" t="s">
        <v>2808</v>
      </c>
      <c r="ANH145" s="1" t="s">
        <v>2808</v>
      </c>
      <c r="ANI145" s="1" t="s">
        <v>2808</v>
      </c>
      <c r="ANJ145" s="1" t="s">
        <v>2808</v>
      </c>
      <c r="ANK145" s="1" t="s">
        <v>2808</v>
      </c>
      <c r="ANL145" s="1" t="s">
        <v>2808</v>
      </c>
      <c r="ANM145" s="1" t="s">
        <v>2808</v>
      </c>
      <c r="ANN145" s="1" t="s">
        <v>2808</v>
      </c>
      <c r="ANO145" s="1" t="s">
        <v>2808</v>
      </c>
      <c r="ANP145" s="1" t="s">
        <v>2808</v>
      </c>
      <c r="ANQ145" s="1" t="s">
        <v>2808</v>
      </c>
      <c r="ANR145" s="1" t="s">
        <v>2808</v>
      </c>
      <c r="ANS145" s="1" t="s">
        <v>2808</v>
      </c>
      <c r="ANT145" s="1" t="s">
        <v>2808</v>
      </c>
      <c r="ANU145" s="1" t="s">
        <v>2808</v>
      </c>
      <c r="ANV145">
        <v>5029.6499999999996</v>
      </c>
      <c r="ANW145">
        <v>12377.89</v>
      </c>
      <c r="ANX145">
        <v>14.137600000000001</v>
      </c>
      <c r="ANY145">
        <v>817563</v>
      </c>
      <c r="ANZ145">
        <v>0.93379999999999996</v>
      </c>
      <c r="AOA145">
        <v>100506.7</v>
      </c>
      <c r="AOB145">
        <v>0.54</v>
      </c>
      <c r="AOC145">
        <v>3.83</v>
      </c>
      <c r="AOD145">
        <v>0.17</v>
      </c>
      <c r="AOE145">
        <v>1</v>
      </c>
      <c r="AOF145">
        <v>377.26</v>
      </c>
      <c r="AOG145">
        <v>745.3</v>
      </c>
      <c r="AOH145">
        <v>24.92</v>
      </c>
      <c r="AOI145">
        <v>29908</v>
      </c>
      <c r="AOJ145">
        <v>1</v>
      </c>
      <c r="AOK145">
        <v>1993.8</v>
      </c>
      <c r="AOL145">
        <v>0.18</v>
      </c>
      <c r="AOM145">
        <v>0.72</v>
      </c>
      <c r="AON145">
        <v>0.12</v>
      </c>
      <c r="AOO145">
        <v>0.94</v>
      </c>
      <c r="AOP145" s="1" t="s">
        <v>2808</v>
      </c>
      <c r="AOQ145" s="1" t="s">
        <v>2808</v>
      </c>
      <c r="AOR145" s="1" t="s">
        <v>2808</v>
      </c>
      <c r="AOS145" s="1" t="s">
        <v>2808</v>
      </c>
      <c r="AOT145" s="1" t="s">
        <v>2808</v>
      </c>
      <c r="AOU145" s="1" t="s">
        <v>2808</v>
      </c>
      <c r="AOV145" s="1" t="s">
        <v>2808</v>
      </c>
      <c r="AOW145" s="1" t="s">
        <v>2808</v>
      </c>
      <c r="AOX145" s="1" t="s">
        <v>2808</v>
      </c>
      <c r="AOY145" s="1" t="s">
        <v>2808</v>
      </c>
      <c r="AOZ145">
        <v>19.25</v>
      </c>
      <c r="APA145">
        <v>92.82</v>
      </c>
      <c r="APB145">
        <v>26.8</v>
      </c>
      <c r="APC145">
        <v>9282</v>
      </c>
      <c r="APD145">
        <v>2.68</v>
      </c>
      <c r="APE145">
        <v>244.4</v>
      </c>
      <c r="APF145">
        <v>0</v>
      </c>
      <c r="APG145">
        <v>0</v>
      </c>
      <c r="APH145" s="1" t="s">
        <v>2808</v>
      </c>
      <c r="API145">
        <v>0.83</v>
      </c>
      <c r="APJ145" s="1" t="s">
        <v>2808</v>
      </c>
      <c r="APK145" s="1" t="s">
        <v>2808</v>
      </c>
      <c r="APL145" s="1" t="s">
        <v>2808</v>
      </c>
      <c r="APM145" s="1" t="s">
        <v>2808</v>
      </c>
      <c r="APN145" s="1" t="s">
        <v>2808</v>
      </c>
      <c r="APO145" s="1" t="s">
        <v>2808</v>
      </c>
      <c r="APP145" s="1" t="s">
        <v>2808</v>
      </c>
      <c r="APQ145" s="1" t="s">
        <v>2808</v>
      </c>
      <c r="APS145" s="1" t="s">
        <v>2808</v>
      </c>
      <c r="APT145">
        <v>129.4</v>
      </c>
      <c r="APU145">
        <v>186.42</v>
      </c>
      <c r="APV145">
        <v>3</v>
      </c>
      <c r="APW145">
        <v>62139</v>
      </c>
      <c r="APX145">
        <v>1</v>
      </c>
      <c r="APY145">
        <v>1833.9</v>
      </c>
      <c r="APZ145">
        <v>0</v>
      </c>
      <c r="AQA145">
        <v>0</v>
      </c>
      <c r="AQB145" s="1" t="s">
        <v>2808</v>
      </c>
      <c r="AQC145" s="1" t="s">
        <v>2808</v>
      </c>
      <c r="AQD145" s="1" t="s">
        <v>2808</v>
      </c>
      <c r="AQE145" s="1" t="s">
        <v>2808</v>
      </c>
      <c r="AQF145" s="1" t="s">
        <v>2808</v>
      </c>
      <c r="AQG145" s="1" t="s">
        <v>2808</v>
      </c>
      <c r="AQH145" s="1" t="s">
        <v>2808</v>
      </c>
      <c r="AQI145" s="1" t="s">
        <v>2808</v>
      </c>
      <c r="AQJ145" s="1" t="s">
        <v>2808</v>
      </c>
      <c r="AQK145" s="1" t="s">
        <v>2808</v>
      </c>
      <c r="AQL145" s="1" t="s">
        <v>2808</v>
      </c>
      <c r="AQM145" s="1" t="s">
        <v>2808</v>
      </c>
      <c r="AQN145" s="1" t="s">
        <v>2808</v>
      </c>
      <c r="AQO145" s="1" t="s">
        <v>2808</v>
      </c>
      <c r="AQP145" s="1" t="s">
        <v>2808</v>
      </c>
      <c r="AQQ145" s="1" t="s">
        <v>2808</v>
      </c>
      <c r="AQR145" s="1" t="s">
        <v>2808</v>
      </c>
      <c r="AQS145" s="1" t="s">
        <v>2808</v>
      </c>
      <c r="AQT145" s="1" t="s">
        <v>2808</v>
      </c>
      <c r="AQU145" s="1" t="s">
        <v>2808</v>
      </c>
      <c r="AQX145">
        <v>59.7</v>
      </c>
      <c r="AQY145">
        <v>39.869999999999997</v>
      </c>
      <c r="AQZ145">
        <v>49.41</v>
      </c>
      <c r="ARA145">
        <v>13355</v>
      </c>
      <c r="ARB145">
        <v>16.554099999999998</v>
      </c>
      <c r="ARC145">
        <v>328</v>
      </c>
      <c r="ARD145">
        <v>0</v>
      </c>
      <c r="ARE145">
        <v>0</v>
      </c>
      <c r="ARH145" s="1" t="s">
        <v>2808</v>
      </c>
      <c r="ARI145" s="1" t="s">
        <v>2808</v>
      </c>
      <c r="ARJ145" s="1" t="s">
        <v>2808</v>
      </c>
      <c r="ARK145" s="1" t="s">
        <v>2808</v>
      </c>
      <c r="ARL145" s="1" t="s">
        <v>2808</v>
      </c>
      <c r="ARM145" s="1" t="s">
        <v>2808</v>
      </c>
      <c r="ARN145" s="1" t="s">
        <v>2808</v>
      </c>
      <c r="ARO145" s="1" t="s">
        <v>2808</v>
      </c>
      <c r="ARQ145" s="1" t="s">
        <v>2808</v>
      </c>
      <c r="ARR145">
        <v>75.27</v>
      </c>
      <c r="ARS145">
        <v>460.86</v>
      </c>
      <c r="ART145">
        <v>3.65</v>
      </c>
      <c r="ARU145">
        <v>126262</v>
      </c>
      <c r="ARV145">
        <v>1</v>
      </c>
      <c r="ARW145">
        <v>2283.5</v>
      </c>
      <c r="ARX145">
        <v>0.31</v>
      </c>
      <c r="ARY145">
        <v>8.49</v>
      </c>
      <c r="ASA145" s="1" t="s">
        <v>2808</v>
      </c>
      <c r="ASB145">
        <v>165.6</v>
      </c>
      <c r="ASC145">
        <v>495.37</v>
      </c>
      <c r="ASD145">
        <v>2.88</v>
      </c>
      <c r="ASE145">
        <v>172303</v>
      </c>
      <c r="ASF145">
        <v>1</v>
      </c>
      <c r="ASG145" s="1" t="s">
        <v>2808</v>
      </c>
      <c r="ASH145">
        <v>0.1</v>
      </c>
      <c r="ASI145">
        <v>3.48</v>
      </c>
      <c r="ASJ145" s="1" t="s">
        <v>2808</v>
      </c>
      <c r="ASK145" s="1" t="s">
        <v>2808</v>
      </c>
      <c r="ASL145" s="1" t="s">
        <v>2808</v>
      </c>
      <c r="ASM145" s="1" t="s">
        <v>2808</v>
      </c>
      <c r="ASN145" s="1" t="s">
        <v>2808</v>
      </c>
      <c r="ASO145" s="1" t="s">
        <v>2808</v>
      </c>
      <c r="ASP145" s="1" t="s">
        <v>2808</v>
      </c>
      <c r="ASQ145" s="1" t="s">
        <v>2808</v>
      </c>
      <c r="ASR145" s="1" t="s">
        <v>2808</v>
      </c>
      <c r="ASS145" s="1" t="s">
        <v>2808</v>
      </c>
      <c r="ASU145" s="1" t="s">
        <v>2808</v>
      </c>
      <c r="ASV145">
        <v>29.18</v>
      </c>
      <c r="ASW145">
        <v>85.15</v>
      </c>
      <c r="ASX145">
        <v>0.65</v>
      </c>
      <c r="ASY145">
        <v>130000</v>
      </c>
      <c r="ASZ145">
        <v>1</v>
      </c>
      <c r="ATA145">
        <v>10341.9</v>
      </c>
      <c r="ATB145">
        <v>0</v>
      </c>
      <c r="ATC145">
        <v>0</v>
      </c>
      <c r="ATD145" s="1" t="s">
        <v>2808</v>
      </c>
      <c r="ATE145">
        <v>-0.09</v>
      </c>
      <c r="ATF145" s="1" t="s">
        <v>2808</v>
      </c>
      <c r="ATG145" s="1" t="s">
        <v>2808</v>
      </c>
      <c r="ATH145" s="1" t="s">
        <v>2808</v>
      </c>
      <c r="ATI145" s="1" t="s">
        <v>2808</v>
      </c>
      <c r="ATJ145" s="1" t="s">
        <v>2808</v>
      </c>
      <c r="ATK145" s="1" t="s">
        <v>2808</v>
      </c>
      <c r="ATL145" s="1" t="s">
        <v>2808</v>
      </c>
      <c r="ATM145" s="1" t="s">
        <v>2808</v>
      </c>
      <c r="ATP145">
        <v>158.76</v>
      </c>
      <c r="ATQ145">
        <v>16.82</v>
      </c>
      <c r="ATR145">
        <v>0.65</v>
      </c>
      <c r="ATS145">
        <v>26000</v>
      </c>
      <c r="ATT145">
        <v>1</v>
      </c>
      <c r="ATU145">
        <v>1795.9</v>
      </c>
      <c r="ATV145">
        <v>0</v>
      </c>
      <c r="ATW145">
        <v>0</v>
      </c>
      <c r="ATZ145">
        <v>864.21</v>
      </c>
      <c r="AUA145">
        <v>132102</v>
      </c>
      <c r="AUB145">
        <v>8275</v>
      </c>
      <c r="AUC145">
        <v>15964</v>
      </c>
      <c r="AUD145">
        <v>1</v>
      </c>
      <c r="AUE145" s="1" t="s">
        <v>2808</v>
      </c>
      <c r="AUF145">
        <v>200</v>
      </c>
      <c r="AUG145">
        <v>2.42</v>
      </c>
      <c r="AUH145" s="1" t="s">
        <v>2808</v>
      </c>
      <c r="AUI145" s="1" t="s">
        <v>2808</v>
      </c>
      <c r="AUJ145">
        <v>927.54</v>
      </c>
      <c r="AUK145">
        <v>2526.4899999999998</v>
      </c>
      <c r="AUL145">
        <v>3.54</v>
      </c>
      <c r="AUM145">
        <v>452371</v>
      </c>
      <c r="AUN145">
        <v>0.63380000000000003</v>
      </c>
      <c r="AUO145">
        <v>50934.8</v>
      </c>
      <c r="AUP145">
        <v>0.19</v>
      </c>
      <c r="AUQ145">
        <v>5.37</v>
      </c>
      <c r="AUR145">
        <v>0.03</v>
      </c>
      <c r="AUS145">
        <v>0.37</v>
      </c>
      <c r="AUT145">
        <v>95.58</v>
      </c>
      <c r="AUU145">
        <v>94.43</v>
      </c>
      <c r="AUV145">
        <v>6.52</v>
      </c>
      <c r="AUW145">
        <v>3800</v>
      </c>
      <c r="AUX145">
        <v>0.26219999999999999</v>
      </c>
      <c r="AUY145">
        <v>266</v>
      </c>
      <c r="AUZ145">
        <v>0</v>
      </c>
      <c r="AVA145">
        <v>0</v>
      </c>
      <c r="AVD145">
        <v>354.43</v>
      </c>
      <c r="AVE145">
        <v>181.52</v>
      </c>
      <c r="AVF145">
        <v>3.41</v>
      </c>
      <c r="AVG145">
        <v>30740</v>
      </c>
      <c r="AVH145">
        <v>0.57779999999999998</v>
      </c>
      <c r="AVI145">
        <v>1130.2</v>
      </c>
      <c r="AVJ145">
        <v>0.18</v>
      </c>
      <c r="AVK145">
        <v>5.42</v>
      </c>
      <c r="AVM145" s="1" t="s">
        <v>2808</v>
      </c>
      <c r="AVN145" s="1" t="s">
        <v>2808</v>
      </c>
      <c r="AVO145" s="1" t="s">
        <v>2808</v>
      </c>
      <c r="AVP145" s="1" t="s">
        <v>2808</v>
      </c>
      <c r="AVQ145" s="1" t="s">
        <v>2808</v>
      </c>
      <c r="AVR145" s="1" t="s">
        <v>2808</v>
      </c>
      <c r="AVS145" s="1" t="s">
        <v>2808</v>
      </c>
      <c r="AVT145" s="1" t="s">
        <v>2808</v>
      </c>
      <c r="AVU145" s="1" t="s">
        <v>2808</v>
      </c>
      <c r="AVV145" s="1" t="s">
        <v>2808</v>
      </c>
      <c r="AVW145" s="1" t="s">
        <v>2808</v>
      </c>
      <c r="AVX145">
        <v>2279.7199999999998</v>
      </c>
      <c r="AVY145">
        <v>347.16</v>
      </c>
      <c r="AVZ145">
        <v>4.88</v>
      </c>
      <c r="AWA145">
        <v>66000</v>
      </c>
      <c r="AWB145">
        <v>0.92859999999999998</v>
      </c>
      <c r="AWC145">
        <v>1010.4</v>
      </c>
      <c r="AWD145">
        <v>0.22</v>
      </c>
      <c r="AWE145">
        <v>4.5599999999999996</v>
      </c>
      <c r="AWG145" s="1" t="s">
        <v>2808</v>
      </c>
      <c r="AWH145" s="1" t="s">
        <v>2808</v>
      </c>
      <c r="AWI145" s="1" t="s">
        <v>2808</v>
      </c>
      <c r="AWJ145" s="1" t="s">
        <v>2808</v>
      </c>
      <c r="AWK145" s="1" t="s">
        <v>2808</v>
      </c>
      <c r="AWL145" s="1" t="s">
        <v>2808</v>
      </c>
      <c r="AWM145" s="1" t="s">
        <v>2808</v>
      </c>
      <c r="AWN145" s="1" t="s">
        <v>2808</v>
      </c>
      <c r="AWO145" s="1" t="s">
        <v>2808</v>
      </c>
      <c r="AWP145" s="1" t="s">
        <v>2808</v>
      </c>
      <c r="AWQ145" s="1" t="s">
        <v>2808</v>
      </c>
      <c r="AWR145">
        <v>3100.97</v>
      </c>
      <c r="AWS145">
        <v>1616.16</v>
      </c>
      <c r="AWT145">
        <v>5.38</v>
      </c>
      <c r="AWU145">
        <v>300401</v>
      </c>
      <c r="AWV145">
        <v>1</v>
      </c>
      <c r="AWW145" s="1" t="s">
        <v>2808</v>
      </c>
      <c r="AWX145">
        <v>0.05</v>
      </c>
      <c r="AWY145">
        <v>0.89</v>
      </c>
      <c r="AWZ145" s="1" t="s">
        <v>2808</v>
      </c>
      <c r="AXA145" s="1" t="s">
        <v>2808</v>
      </c>
      <c r="AXB145">
        <v>98.08</v>
      </c>
      <c r="AXC145">
        <v>52.53</v>
      </c>
      <c r="AXD145">
        <v>1.1100000000000001</v>
      </c>
      <c r="AXE145">
        <v>20600</v>
      </c>
      <c r="AXF145">
        <v>0.43419999999999997</v>
      </c>
      <c r="AXG145">
        <v>787.2</v>
      </c>
      <c r="AXH145">
        <v>0</v>
      </c>
      <c r="AXI145">
        <v>0</v>
      </c>
      <c r="AXK145">
        <v>0.03</v>
      </c>
      <c r="AXL145">
        <v>189.43</v>
      </c>
      <c r="AXM145">
        <v>15.92</v>
      </c>
      <c r="AXN145">
        <v>3.47</v>
      </c>
      <c r="AXO145">
        <v>4589</v>
      </c>
      <c r="AXP145">
        <v>1</v>
      </c>
      <c r="AXQ145" s="1" t="s">
        <v>2808</v>
      </c>
      <c r="AXR145">
        <v>0.09</v>
      </c>
      <c r="AXS145">
        <v>2.59</v>
      </c>
      <c r="AXV145">
        <v>550.95000000000005</v>
      </c>
      <c r="AXW145">
        <v>1761.53</v>
      </c>
      <c r="AXX145">
        <v>6.79</v>
      </c>
      <c r="AXY145">
        <v>259430</v>
      </c>
      <c r="AXZ145">
        <v>1</v>
      </c>
      <c r="AYA145">
        <v>15186.9</v>
      </c>
      <c r="AYB145">
        <v>0.35</v>
      </c>
      <c r="AYC145">
        <v>5.15</v>
      </c>
      <c r="AYD145">
        <v>0.04</v>
      </c>
      <c r="AYE145">
        <v>0.47</v>
      </c>
      <c r="AYF145">
        <v>1267.07</v>
      </c>
      <c r="AYG145">
        <v>1.1599999999999999</v>
      </c>
      <c r="AYH145">
        <v>7.71</v>
      </c>
      <c r="AYI145">
        <v>151</v>
      </c>
      <c r="AYJ145">
        <v>1</v>
      </c>
      <c r="AYK145" s="1" t="s">
        <v>2808</v>
      </c>
      <c r="AYL145">
        <v>0.26</v>
      </c>
      <c r="AYM145">
        <v>8.11</v>
      </c>
      <c r="AYP145" s="1" t="s">
        <v>2808</v>
      </c>
      <c r="AYQ145" s="1" t="s">
        <v>2808</v>
      </c>
      <c r="AYR145" s="1" t="s">
        <v>2808</v>
      </c>
      <c r="AYS145" s="1" t="s">
        <v>2808</v>
      </c>
      <c r="AYT145" s="1" t="s">
        <v>2808</v>
      </c>
      <c r="AYU145" s="1" t="s">
        <v>2808</v>
      </c>
      <c r="AYV145" s="1" t="s">
        <v>2808</v>
      </c>
      <c r="AYW145" s="1" t="s">
        <v>2808</v>
      </c>
      <c r="AYY145" s="1" t="s">
        <v>2808</v>
      </c>
      <c r="AYZ145">
        <v>98.84</v>
      </c>
      <c r="AZA145">
        <v>218.7</v>
      </c>
      <c r="AZB145">
        <v>5.5046999999999997</v>
      </c>
      <c r="AZC145">
        <v>39512</v>
      </c>
      <c r="AZD145">
        <v>0.99450000000000005</v>
      </c>
      <c r="AZE145">
        <v>1121.3</v>
      </c>
      <c r="AZF145">
        <v>0</v>
      </c>
      <c r="AZG145">
        <v>0</v>
      </c>
      <c r="AZH145" s="1" t="s">
        <v>2808</v>
      </c>
      <c r="AZI145" s="1" t="s">
        <v>2808</v>
      </c>
      <c r="AZJ145">
        <v>143.66</v>
      </c>
      <c r="AZK145">
        <v>160.80000000000001</v>
      </c>
      <c r="AZL145">
        <v>1.07</v>
      </c>
      <c r="AZM145">
        <v>150000</v>
      </c>
      <c r="AZN145">
        <v>1</v>
      </c>
      <c r="AZO145">
        <v>1097.0999999999999</v>
      </c>
      <c r="AZP145">
        <v>0</v>
      </c>
      <c r="AZQ145">
        <v>0</v>
      </c>
      <c r="AZR145" s="1" t="s">
        <v>2808</v>
      </c>
      <c r="AZS145" s="1" t="s">
        <v>2808</v>
      </c>
      <c r="AZT145" s="1" t="s">
        <v>2808</v>
      </c>
      <c r="AZU145" s="1" t="s">
        <v>2808</v>
      </c>
      <c r="AZV145" s="1" t="s">
        <v>2808</v>
      </c>
      <c r="AZW145" s="1" t="s">
        <v>2808</v>
      </c>
      <c r="AZX145" s="1" t="s">
        <v>2808</v>
      </c>
      <c r="AZY145" s="1" t="s">
        <v>2808</v>
      </c>
      <c r="AZZ145" s="1" t="s">
        <v>2808</v>
      </c>
      <c r="BAA145" s="1" t="s">
        <v>2808</v>
      </c>
      <c r="BAB145" s="1" t="s">
        <v>2808</v>
      </c>
      <c r="BAC145" s="1" t="s">
        <v>2808</v>
      </c>
      <c r="BAD145" s="1" t="s">
        <v>2808</v>
      </c>
      <c r="BAE145" s="1" t="s">
        <v>2808</v>
      </c>
      <c r="BAF145" s="1" t="s">
        <v>2808</v>
      </c>
      <c r="BAG145" s="1" t="s">
        <v>2808</v>
      </c>
      <c r="BAH145" s="1" t="s">
        <v>2808</v>
      </c>
      <c r="BAI145" s="1" t="s">
        <v>2808</v>
      </c>
      <c r="BAJ145" s="1" t="s">
        <v>2808</v>
      </c>
      <c r="BAK145" s="1" t="s">
        <v>2808</v>
      </c>
      <c r="BAL145" s="1" t="s">
        <v>2808</v>
      </c>
      <c r="BAM145" s="1" t="s">
        <v>2808</v>
      </c>
      <c r="BAN145" s="1" t="s">
        <v>2808</v>
      </c>
      <c r="BAO145" s="1" t="s">
        <v>2808</v>
      </c>
      <c r="BAP145" s="1" t="s">
        <v>2808</v>
      </c>
      <c r="BAQ145" s="1" t="s">
        <v>2808</v>
      </c>
      <c r="BAR145" s="1" t="s">
        <v>2808</v>
      </c>
      <c r="BAS145" s="1" t="s">
        <v>2808</v>
      </c>
      <c r="BAT145" s="1" t="s">
        <v>2808</v>
      </c>
      <c r="BAU145" s="1" t="s">
        <v>2808</v>
      </c>
      <c r="BAW145" s="1" t="s">
        <v>2808</v>
      </c>
      <c r="BAX145">
        <v>218.65</v>
      </c>
      <c r="BAY145">
        <v>18.21</v>
      </c>
      <c r="BAZ145">
        <v>2.81</v>
      </c>
      <c r="BBA145">
        <v>6480</v>
      </c>
      <c r="BBB145">
        <v>1</v>
      </c>
      <c r="BBC145" s="1" t="s">
        <v>2808</v>
      </c>
      <c r="BBD145">
        <v>0.06</v>
      </c>
      <c r="BBE145">
        <v>2.12</v>
      </c>
      <c r="BBH145">
        <v>79.62</v>
      </c>
      <c r="BBI145">
        <v>180.22</v>
      </c>
      <c r="BBJ145">
        <v>2.15</v>
      </c>
      <c r="BBK145">
        <v>83631</v>
      </c>
      <c r="BBL145">
        <v>1</v>
      </c>
      <c r="BBM145" s="1" t="s">
        <v>2808</v>
      </c>
      <c r="BBN145">
        <v>0.06</v>
      </c>
      <c r="BBO145">
        <v>2.78</v>
      </c>
      <c r="BBP145" s="1" t="s">
        <v>2808</v>
      </c>
      <c r="BBQ145" s="1" t="s">
        <v>2808</v>
      </c>
      <c r="BBR145">
        <v>191.64</v>
      </c>
      <c r="BBS145">
        <v>143.79</v>
      </c>
      <c r="BBT145">
        <v>8.36</v>
      </c>
      <c r="BBU145">
        <v>17200</v>
      </c>
      <c r="BBV145">
        <v>1</v>
      </c>
      <c r="BBW145">
        <v>324.60000000000002</v>
      </c>
      <c r="BBX145">
        <v>0.3</v>
      </c>
      <c r="BBY145">
        <v>3.59</v>
      </c>
      <c r="BBZ145">
        <v>7.0000000000000007E-2</v>
      </c>
      <c r="BCA145">
        <v>0.55000000000000004</v>
      </c>
      <c r="BCB145">
        <v>271.91000000000003</v>
      </c>
      <c r="BCC145">
        <v>8876.92</v>
      </c>
      <c r="BCD145">
        <v>20.967300000000002</v>
      </c>
      <c r="BCE145">
        <v>1181228</v>
      </c>
      <c r="BCF145">
        <v>2.7900999999999998</v>
      </c>
      <c r="BCG145">
        <v>41225.1</v>
      </c>
      <c r="BCH145">
        <v>1.2</v>
      </c>
      <c r="BCI145">
        <v>5.72</v>
      </c>
      <c r="BCJ145">
        <v>0.13</v>
      </c>
      <c r="BCK145">
        <v>2.35</v>
      </c>
      <c r="BCL145">
        <v>172.68</v>
      </c>
      <c r="BCM145">
        <v>37.19</v>
      </c>
      <c r="BCN145">
        <v>3.4</v>
      </c>
      <c r="BCO145">
        <v>10938</v>
      </c>
      <c r="BCP145">
        <v>1</v>
      </c>
      <c r="BCQ145">
        <v>153</v>
      </c>
      <c r="BCR145">
        <v>0.02</v>
      </c>
      <c r="BCS145">
        <v>0.48</v>
      </c>
      <c r="BCU145">
        <v>0.1</v>
      </c>
      <c r="BCV145" s="1" t="s">
        <v>2808</v>
      </c>
      <c r="BCW145" s="1" t="s">
        <v>2808</v>
      </c>
      <c r="BCX145" s="1" t="s">
        <v>2808</v>
      </c>
      <c r="BCY145" s="1" t="s">
        <v>2808</v>
      </c>
      <c r="BCZ145" s="1" t="s">
        <v>2808</v>
      </c>
      <c r="BDA145" s="1" t="s">
        <v>2808</v>
      </c>
      <c r="BDB145" s="1" t="s">
        <v>2808</v>
      </c>
      <c r="BDC145" s="1" t="s">
        <v>2808</v>
      </c>
      <c r="BDD145" s="1" t="s">
        <v>2808</v>
      </c>
      <c r="BDE145" s="1" t="s">
        <v>2808</v>
      </c>
      <c r="BDF145" s="1" t="s">
        <v>2808</v>
      </c>
      <c r="BDG145" s="1" t="s">
        <v>2808</v>
      </c>
      <c r="BDH145" s="1" t="s">
        <v>2808</v>
      </c>
      <c r="BDI145" s="1" t="s">
        <v>2808</v>
      </c>
      <c r="BDJ145" s="1" t="s">
        <v>2808</v>
      </c>
      <c r="BDK145" s="1" t="s">
        <v>2808</v>
      </c>
      <c r="BDL145" s="1" t="s">
        <v>2808</v>
      </c>
      <c r="BDM145" s="1" t="s">
        <v>2808</v>
      </c>
      <c r="BDP145" s="1" t="s">
        <v>2808</v>
      </c>
      <c r="BDQ145" s="1" t="s">
        <v>2808</v>
      </c>
      <c r="BDR145" s="1" t="s">
        <v>2808</v>
      </c>
      <c r="BDS145" s="1" t="s">
        <v>2808</v>
      </c>
      <c r="BDT145" s="1" t="s">
        <v>2808</v>
      </c>
      <c r="BDU145" s="1" t="s">
        <v>2808</v>
      </c>
      <c r="BDV145" s="1" t="s">
        <v>2808</v>
      </c>
      <c r="BDW145" s="1" t="s">
        <v>2808</v>
      </c>
      <c r="BDZ145" s="1" t="s">
        <v>2808</v>
      </c>
      <c r="BEA145" s="1" t="s">
        <v>2808</v>
      </c>
      <c r="BEB145" s="1" t="s">
        <v>2808</v>
      </c>
      <c r="BEC145" s="1" t="s">
        <v>2808</v>
      </c>
      <c r="BED145" s="1" t="s">
        <v>2808</v>
      </c>
      <c r="BEE145" s="1" t="s">
        <v>2808</v>
      </c>
      <c r="BEF145" s="1" t="s">
        <v>2808</v>
      </c>
      <c r="BEG145" s="1" t="s">
        <v>2808</v>
      </c>
      <c r="BEH145" s="1" t="s">
        <v>2808</v>
      </c>
      <c r="BEI145" s="1" t="s">
        <v>2808</v>
      </c>
      <c r="BEJ145" s="1" t="s">
        <v>2808</v>
      </c>
      <c r="BEK145" s="1" t="s">
        <v>2808</v>
      </c>
      <c r="BEL145" s="1" t="s">
        <v>2808</v>
      </c>
      <c r="BEM145" s="1" t="s">
        <v>2808</v>
      </c>
      <c r="BEN145" s="1" t="s">
        <v>2808</v>
      </c>
      <c r="BEO145" s="1" t="s">
        <v>2808</v>
      </c>
      <c r="BEP145" s="1" t="s">
        <v>2808</v>
      </c>
      <c r="BEQ145" s="1" t="s">
        <v>2808</v>
      </c>
    </row>
    <row r="146" spans="1:1499" x14ac:dyDescent="0.25">
      <c r="A146" s="2">
        <v>39326</v>
      </c>
      <c r="B146" s="1" t="s">
        <v>2808</v>
      </c>
      <c r="C146" s="1" t="s">
        <v>2808</v>
      </c>
      <c r="D146" s="1" t="s">
        <v>2808</v>
      </c>
      <c r="E146" s="1" t="s">
        <v>2808</v>
      </c>
      <c r="F146" s="1" t="s">
        <v>2808</v>
      </c>
      <c r="G146" s="1" t="s">
        <v>2808</v>
      </c>
      <c r="H146" s="1" t="s">
        <v>2808</v>
      </c>
      <c r="I146" s="1" t="s">
        <v>2808</v>
      </c>
      <c r="J146" s="1" t="s">
        <v>2808</v>
      </c>
      <c r="K146" s="1" t="s">
        <v>2808</v>
      </c>
      <c r="L146" s="1" t="s">
        <v>2808</v>
      </c>
      <c r="M146" s="1" t="s">
        <v>2808</v>
      </c>
      <c r="N146" s="1" t="s">
        <v>2808</v>
      </c>
      <c r="O146" s="1" t="s">
        <v>2808</v>
      </c>
      <c r="P146" s="1" t="s">
        <v>2808</v>
      </c>
      <c r="Q146" s="1" t="s">
        <v>2808</v>
      </c>
      <c r="R146" s="1" t="s">
        <v>2808</v>
      </c>
      <c r="S146" s="1" t="s">
        <v>2808</v>
      </c>
      <c r="T146" s="1" t="s">
        <v>2808</v>
      </c>
      <c r="U146" s="1" t="s">
        <v>2808</v>
      </c>
      <c r="V146" s="1" t="s">
        <v>2808</v>
      </c>
      <c r="W146" s="1" t="s">
        <v>2808</v>
      </c>
      <c r="X146" s="1" t="s">
        <v>2808</v>
      </c>
      <c r="Y146" s="1" t="s">
        <v>2808</v>
      </c>
      <c r="Z146" s="1" t="s">
        <v>2808</v>
      </c>
      <c r="AA146" s="1" t="s">
        <v>2808</v>
      </c>
      <c r="AB146" s="1" t="s">
        <v>2808</v>
      </c>
      <c r="AC146" s="1" t="s">
        <v>2808</v>
      </c>
      <c r="AD146" s="1" t="s">
        <v>2808</v>
      </c>
      <c r="AE146" s="1" t="s">
        <v>2808</v>
      </c>
      <c r="AF146">
        <v>662.06</v>
      </c>
      <c r="AG146">
        <v>601.79</v>
      </c>
      <c r="AH146">
        <v>15.91</v>
      </c>
      <c r="AI146">
        <v>36100</v>
      </c>
      <c r="AJ146">
        <v>0.95440000000000003</v>
      </c>
      <c r="AK146">
        <v>1104.4000000000001</v>
      </c>
      <c r="AL146">
        <v>0.62</v>
      </c>
      <c r="AM146">
        <v>3.9</v>
      </c>
      <c r="AN146">
        <v>0.08</v>
      </c>
      <c r="AO146">
        <v>0.83</v>
      </c>
      <c r="AP146">
        <v>583.83000000000004</v>
      </c>
      <c r="AQ146">
        <v>738.72</v>
      </c>
      <c r="AR146">
        <v>1.76</v>
      </c>
      <c r="AS146">
        <v>419728</v>
      </c>
      <c r="AT146">
        <v>1</v>
      </c>
      <c r="AU146" s="1" t="s">
        <v>2808</v>
      </c>
      <c r="AV146">
        <v>0.05</v>
      </c>
      <c r="AW146">
        <v>2.73</v>
      </c>
      <c r="AX146" s="1" t="s">
        <v>2808</v>
      </c>
      <c r="AY146" s="1" t="s">
        <v>2808</v>
      </c>
      <c r="AZ146">
        <v>236.74</v>
      </c>
      <c r="BA146">
        <v>15119990</v>
      </c>
      <c r="BB146">
        <v>25200</v>
      </c>
      <c r="BC146">
        <v>600000</v>
      </c>
      <c r="BD146">
        <v>1</v>
      </c>
      <c r="BE146" s="1" t="s">
        <v>2808</v>
      </c>
      <c r="BF146">
        <v>750</v>
      </c>
      <c r="BG146">
        <v>2.98</v>
      </c>
      <c r="BH146" s="1" t="s">
        <v>2808</v>
      </c>
      <c r="BI146" s="1" t="s">
        <v>2808</v>
      </c>
      <c r="BJ146">
        <v>41.29</v>
      </c>
      <c r="BK146">
        <v>837.49</v>
      </c>
      <c r="BL146">
        <v>0.2</v>
      </c>
      <c r="BM146">
        <v>4105338</v>
      </c>
      <c r="BN146">
        <v>1</v>
      </c>
      <c r="BO146">
        <v>153403.70000000001</v>
      </c>
      <c r="BP146">
        <v>0</v>
      </c>
      <c r="BQ146">
        <v>0</v>
      </c>
      <c r="BR146">
        <v>0</v>
      </c>
      <c r="BS146">
        <v>0</v>
      </c>
      <c r="BT146" s="1" t="s">
        <v>2808</v>
      </c>
      <c r="BU146" s="1" t="s">
        <v>2808</v>
      </c>
      <c r="BV146" s="1" t="s">
        <v>2808</v>
      </c>
      <c r="BW146" s="1" t="s">
        <v>2808</v>
      </c>
      <c r="BX146" s="1" t="s">
        <v>2808</v>
      </c>
      <c r="BY146" s="1" t="s">
        <v>2808</v>
      </c>
      <c r="BZ146" s="1" t="s">
        <v>2808</v>
      </c>
      <c r="CA146" s="1" t="s">
        <v>2808</v>
      </c>
      <c r="CD146" s="1" t="s">
        <v>2808</v>
      </c>
      <c r="CE146" s="1" t="s">
        <v>2808</v>
      </c>
      <c r="CF146" s="1" t="s">
        <v>2808</v>
      </c>
      <c r="CG146" s="1" t="s">
        <v>2808</v>
      </c>
      <c r="CH146" s="1" t="s">
        <v>2808</v>
      </c>
      <c r="CI146" s="1" t="s">
        <v>2808</v>
      </c>
      <c r="CJ146" s="1" t="s">
        <v>2808</v>
      </c>
      <c r="CK146" s="1" t="s">
        <v>2808</v>
      </c>
      <c r="CL146" s="1" t="s">
        <v>2808</v>
      </c>
      <c r="CM146" s="1" t="s">
        <v>2808</v>
      </c>
      <c r="CN146">
        <v>416.18</v>
      </c>
      <c r="CO146">
        <v>688.12</v>
      </c>
      <c r="CP146">
        <v>2.0049999999999999</v>
      </c>
      <c r="CQ146">
        <v>343200</v>
      </c>
      <c r="CR146">
        <v>1</v>
      </c>
      <c r="CS146">
        <v>21774.799999999999</v>
      </c>
      <c r="CT146">
        <v>0.03</v>
      </c>
      <c r="CU146">
        <v>1.5</v>
      </c>
      <c r="CV146">
        <v>0.02</v>
      </c>
      <c r="CW146">
        <v>0.08</v>
      </c>
      <c r="CX146" s="1" t="s">
        <v>2808</v>
      </c>
      <c r="CY146" s="1" t="s">
        <v>2808</v>
      </c>
      <c r="CZ146" s="1" t="s">
        <v>2808</v>
      </c>
      <c r="DA146" s="1" t="s">
        <v>2808</v>
      </c>
      <c r="DB146" s="1" t="s">
        <v>2808</v>
      </c>
      <c r="DC146" s="1" t="s">
        <v>2808</v>
      </c>
      <c r="DD146" s="1" t="s">
        <v>2808</v>
      </c>
      <c r="DE146" s="1" t="s">
        <v>2808</v>
      </c>
      <c r="DF146" s="1" t="s">
        <v>2808</v>
      </c>
      <c r="DG146" s="1" t="s">
        <v>2808</v>
      </c>
      <c r="DH146" s="1" t="s">
        <v>2808</v>
      </c>
      <c r="DI146" s="1" t="s">
        <v>2808</v>
      </c>
      <c r="DJ146" s="1" t="s">
        <v>2808</v>
      </c>
      <c r="DK146" s="1" t="s">
        <v>2808</v>
      </c>
      <c r="DL146" s="1" t="s">
        <v>2808</v>
      </c>
      <c r="DM146" s="1" t="s">
        <v>2808</v>
      </c>
      <c r="DN146" s="1" t="s">
        <v>2808</v>
      </c>
      <c r="DO146" s="1" t="s">
        <v>2808</v>
      </c>
      <c r="DR146">
        <v>218.94</v>
      </c>
      <c r="DS146">
        <v>7374.95</v>
      </c>
      <c r="DT146">
        <v>2.04</v>
      </c>
      <c r="DU146">
        <v>3606333</v>
      </c>
      <c r="DV146">
        <v>1</v>
      </c>
      <c r="DW146" s="1" t="s">
        <v>2808</v>
      </c>
      <c r="DX146">
        <v>0.06</v>
      </c>
      <c r="DY146">
        <v>2.93</v>
      </c>
      <c r="DZ146" s="1" t="s">
        <v>2808</v>
      </c>
      <c r="EA146" s="1" t="s">
        <v>2808</v>
      </c>
      <c r="EB146" s="1" t="s">
        <v>2808</v>
      </c>
      <c r="EC146" s="1" t="s">
        <v>2808</v>
      </c>
      <c r="ED146" s="1" t="s">
        <v>2808</v>
      </c>
      <c r="EE146" s="1" t="s">
        <v>2808</v>
      </c>
      <c r="EF146" s="1" t="s">
        <v>2808</v>
      </c>
      <c r="EG146" s="1" t="s">
        <v>2808</v>
      </c>
      <c r="EH146" s="1" t="s">
        <v>2808</v>
      </c>
      <c r="EI146" s="1" t="s">
        <v>2808</v>
      </c>
      <c r="EL146">
        <v>2918.53</v>
      </c>
      <c r="EM146">
        <v>1729.92</v>
      </c>
      <c r="EN146">
        <v>15.23</v>
      </c>
      <c r="EO146">
        <v>113586</v>
      </c>
      <c r="EP146">
        <v>1</v>
      </c>
      <c r="EQ146">
        <v>17782.900000000001</v>
      </c>
      <c r="ER146">
        <v>0.38</v>
      </c>
      <c r="ES146">
        <v>2.5299999999999998</v>
      </c>
      <c r="ET146">
        <v>0.09</v>
      </c>
      <c r="EU146">
        <v>0.99</v>
      </c>
      <c r="EV146" s="1" t="s">
        <v>2808</v>
      </c>
      <c r="EW146" s="1" t="s">
        <v>2808</v>
      </c>
      <c r="EX146" s="1" t="s">
        <v>2808</v>
      </c>
      <c r="EY146" s="1" t="s">
        <v>2808</v>
      </c>
      <c r="EZ146" s="1" t="s">
        <v>2808</v>
      </c>
      <c r="FA146" s="1" t="s">
        <v>2808</v>
      </c>
      <c r="FB146" s="1" t="s">
        <v>2808</v>
      </c>
      <c r="FC146" s="1" t="s">
        <v>2808</v>
      </c>
      <c r="FD146" s="1" t="s">
        <v>2808</v>
      </c>
      <c r="FE146" s="1" t="s">
        <v>2808</v>
      </c>
      <c r="FF146" s="1" t="s">
        <v>2808</v>
      </c>
      <c r="FG146" s="1" t="s">
        <v>2808</v>
      </c>
      <c r="FH146" s="1" t="s">
        <v>2808</v>
      </c>
      <c r="FI146" s="1" t="s">
        <v>2808</v>
      </c>
      <c r="FJ146" s="1" t="s">
        <v>2808</v>
      </c>
      <c r="FK146" s="1" t="s">
        <v>2808</v>
      </c>
      <c r="FL146" s="1" t="s">
        <v>2808</v>
      </c>
      <c r="FM146" s="1" t="s">
        <v>2808</v>
      </c>
      <c r="FN146" s="1" t="s">
        <v>2808</v>
      </c>
      <c r="FO146" s="1" t="s">
        <v>2808</v>
      </c>
      <c r="FP146">
        <v>3020.86</v>
      </c>
      <c r="FQ146">
        <v>7.22</v>
      </c>
      <c r="FR146">
        <v>14.12</v>
      </c>
      <c r="FS146">
        <v>511</v>
      </c>
      <c r="FT146">
        <v>1</v>
      </c>
      <c r="FU146">
        <v>5.9</v>
      </c>
      <c r="FV146">
        <v>0.18</v>
      </c>
      <c r="FW146">
        <v>1.27</v>
      </c>
      <c r="FZ146">
        <v>15.48</v>
      </c>
      <c r="GA146">
        <v>213.81</v>
      </c>
      <c r="GB146">
        <v>52.15</v>
      </c>
      <c r="GC146">
        <v>4100</v>
      </c>
      <c r="GD146">
        <v>1</v>
      </c>
      <c r="GE146">
        <v>47.1</v>
      </c>
      <c r="GF146">
        <v>2</v>
      </c>
      <c r="GG146">
        <v>3.84</v>
      </c>
      <c r="GH146">
        <v>0.28999999999999998</v>
      </c>
      <c r="GI146">
        <v>1.02</v>
      </c>
      <c r="GJ146" s="1" t="s">
        <v>2808</v>
      </c>
      <c r="GK146" s="1" t="s">
        <v>2808</v>
      </c>
      <c r="GL146" s="1" t="s">
        <v>2808</v>
      </c>
      <c r="GM146" s="1" t="s">
        <v>2808</v>
      </c>
      <c r="GN146" s="1" t="s">
        <v>2808</v>
      </c>
      <c r="GO146" s="1" t="s">
        <v>2808</v>
      </c>
      <c r="GP146" s="1" t="s">
        <v>2808</v>
      </c>
      <c r="GQ146" s="1" t="s">
        <v>2808</v>
      </c>
      <c r="GR146" s="1" t="s">
        <v>2808</v>
      </c>
      <c r="GS146" s="1" t="s">
        <v>2808</v>
      </c>
      <c r="GT146">
        <v>100.37</v>
      </c>
      <c r="GU146">
        <v>15.94</v>
      </c>
      <c r="GV146">
        <v>1</v>
      </c>
      <c r="GW146">
        <v>15180</v>
      </c>
      <c r="GX146">
        <v>0.95520000000000005</v>
      </c>
      <c r="GY146">
        <v>238.6</v>
      </c>
      <c r="GZ146">
        <v>0.21</v>
      </c>
      <c r="HA146">
        <v>20.69</v>
      </c>
      <c r="HD146">
        <v>181.8</v>
      </c>
      <c r="HE146">
        <v>940</v>
      </c>
      <c r="HF146">
        <v>18.5</v>
      </c>
      <c r="HG146">
        <v>50811</v>
      </c>
      <c r="HH146">
        <v>1</v>
      </c>
      <c r="HI146" s="1" t="s">
        <v>2808</v>
      </c>
      <c r="HJ146">
        <v>1.5</v>
      </c>
      <c r="HK146">
        <v>8.11</v>
      </c>
      <c r="HL146" s="1" t="s">
        <v>2808</v>
      </c>
      <c r="HM146" s="1" t="s">
        <v>2808</v>
      </c>
      <c r="HN146" s="1" t="s">
        <v>2808</v>
      </c>
      <c r="HO146" s="1" t="s">
        <v>2808</v>
      </c>
      <c r="HP146" s="1" t="s">
        <v>2808</v>
      </c>
      <c r="HQ146" s="1" t="s">
        <v>2808</v>
      </c>
      <c r="HR146" s="1" t="s">
        <v>2808</v>
      </c>
      <c r="HS146" s="1" t="s">
        <v>2808</v>
      </c>
      <c r="HT146" s="1" t="s">
        <v>2808</v>
      </c>
      <c r="HU146" s="1" t="s">
        <v>2808</v>
      </c>
      <c r="HX146" s="1" t="s">
        <v>2808</v>
      </c>
      <c r="HY146" s="1" t="s">
        <v>2808</v>
      </c>
      <c r="HZ146" s="1" t="s">
        <v>2808</v>
      </c>
      <c r="IA146" s="1" t="s">
        <v>2808</v>
      </c>
      <c r="IB146" s="1" t="s">
        <v>2808</v>
      </c>
      <c r="IC146" s="1" t="s">
        <v>2808</v>
      </c>
      <c r="ID146" s="1" t="s">
        <v>2808</v>
      </c>
      <c r="IE146" s="1" t="s">
        <v>2808</v>
      </c>
      <c r="IF146" s="1" t="s">
        <v>2808</v>
      </c>
      <c r="IG146" s="1" t="s">
        <v>2808</v>
      </c>
      <c r="IH146" s="1" t="s">
        <v>2808</v>
      </c>
      <c r="II146" s="1" t="s">
        <v>2808</v>
      </c>
      <c r="IJ146" s="1" t="s">
        <v>2808</v>
      </c>
      <c r="IK146" s="1" t="s">
        <v>2808</v>
      </c>
      <c r="IL146" s="1" t="s">
        <v>2808</v>
      </c>
      <c r="IM146" s="1" t="s">
        <v>2808</v>
      </c>
      <c r="IN146" s="1" t="s">
        <v>2808</v>
      </c>
      <c r="IO146" s="1" t="s">
        <v>2808</v>
      </c>
      <c r="IP146" s="1" t="s">
        <v>2808</v>
      </c>
      <c r="IQ146" s="1" t="s">
        <v>2808</v>
      </c>
      <c r="IR146">
        <v>112.08</v>
      </c>
      <c r="IS146">
        <v>3295.51</v>
      </c>
      <c r="IT146">
        <v>264144.2</v>
      </c>
      <c r="IU146">
        <v>8208002</v>
      </c>
      <c r="IV146">
        <v>657893.19999999995</v>
      </c>
      <c r="IW146">
        <v>1.3</v>
      </c>
      <c r="IX146">
        <v>4605.25</v>
      </c>
      <c r="IY146">
        <v>1.74</v>
      </c>
      <c r="IZ146">
        <v>6172.8789999999999</v>
      </c>
      <c r="JA146">
        <v>21176.33</v>
      </c>
      <c r="JB146">
        <v>404.9</v>
      </c>
      <c r="JC146">
        <v>591.41</v>
      </c>
      <c r="JD146">
        <v>6.4099000000000004</v>
      </c>
      <c r="JE146">
        <v>79920</v>
      </c>
      <c r="JF146">
        <v>0.86619999999999997</v>
      </c>
      <c r="JG146">
        <v>5486.6</v>
      </c>
      <c r="JH146">
        <v>0.16</v>
      </c>
      <c r="JI146">
        <v>2.4300000000000002</v>
      </c>
      <c r="JJ146">
        <v>0.02</v>
      </c>
      <c r="JK146">
        <v>0.48</v>
      </c>
      <c r="JL146">
        <v>128.78</v>
      </c>
      <c r="JM146">
        <v>2151.9</v>
      </c>
      <c r="JN146">
        <v>5.36</v>
      </c>
      <c r="JO146">
        <v>401475</v>
      </c>
      <c r="JP146">
        <v>1</v>
      </c>
      <c r="JQ146">
        <v>90530.6</v>
      </c>
      <c r="JR146">
        <v>0</v>
      </c>
      <c r="JS146">
        <v>0</v>
      </c>
      <c r="JT146">
        <v>0.03</v>
      </c>
      <c r="JU146">
        <v>0.34</v>
      </c>
      <c r="JV146">
        <v>952.14</v>
      </c>
      <c r="JW146">
        <v>15.8</v>
      </c>
      <c r="JX146">
        <v>8.6141000000000005</v>
      </c>
      <c r="JY146">
        <v>1615</v>
      </c>
      <c r="JZ146">
        <v>0.88080000000000003</v>
      </c>
      <c r="KA146">
        <v>32.4</v>
      </c>
      <c r="KB146">
        <v>0</v>
      </c>
      <c r="KC146">
        <v>0</v>
      </c>
      <c r="KF146">
        <v>196.82</v>
      </c>
      <c r="KG146">
        <v>220.23</v>
      </c>
      <c r="KH146">
        <v>4.08</v>
      </c>
      <c r="KI146">
        <v>40784</v>
      </c>
      <c r="KJ146">
        <v>0.75639999999999996</v>
      </c>
      <c r="KK146">
        <v>272.3</v>
      </c>
      <c r="KL146">
        <v>0</v>
      </c>
      <c r="KM146">
        <v>0</v>
      </c>
      <c r="KP146">
        <v>74.180000000000007</v>
      </c>
      <c r="KQ146">
        <v>84.67</v>
      </c>
      <c r="KR146">
        <v>3.01</v>
      </c>
      <c r="KS146">
        <v>28128</v>
      </c>
      <c r="KT146">
        <v>1</v>
      </c>
      <c r="KU146">
        <v>486.7</v>
      </c>
      <c r="KV146">
        <v>0.02</v>
      </c>
      <c r="KW146">
        <v>0.66</v>
      </c>
      <c r="KX146" s="1" t="s">
        <v>2808</v>
      </c>
      <c r="KY146">
        <v>7.0000000000000007E-2</v>
      </c>
      <c r="KZ146">
        <v>122.45</v>
      </c>
      <c r="LA146">
        <v>1958.04</v>
      </c>
      <c r="LB146">
        <v>2.6657999999999999</v>
      </c>
      <c r="LC146">
        <v>730614</v>
      </c>
      <c r="LD146">
        <v>0.99470000000000003</v>
      </c>
      <c r="LE146">
        <v>10167.5</v>
      </c>
      <c r="LF146">
        <v>0.06</v>
      </c>
      <c r="LG146">
        <v>2.2400000000000002</v>
      </c>
      <c r="LH146">
        <v>0.01</v>
      </c>
      <c r="LI146">
        <v>0.12</v>
      </c>
      <c r="LJ146" s="1" t="s">
        <v>2808</v>
      </c>
      <c r="LK146" s="1" t="s">
        <v>2808</v>
      </c>
      <c r="LL146" s="1" t="s">
        <v>2808</v>
      </c>
      <c r="LM146" s="1" t="s">
        <v>2808</v>
      </c>
      <c r="LN146" s="1" t="s">
        <v>2808</v>
      </c>
      <c r="LO146" s="1" t="s">
        <v>2808</v>
      </c>
      <c r="LP146" s="1" t="s">
        <v>2808</v>
      </c>
      <c r="LQ146" s="1" t="s">
        <v>2808</v>
      </c>
      <c r="LS146" s="1" t="s">
        <v>2808</v>
      </c>
      <c r="LT146" s="1" t="s">
        <v>2808</v>
      </c>
      <c r="LU146" s="1" t="s">
        <v>2808</v>
      </c>
      <c r="LV146" s="1" t="s">
        <v>2808</v>
      </c>
      <c r="LW146" s="1" t="s">
        <v>2808</v>
      </c>
      <c r="LX146" s="1" t="s">
        <v>2808</v>
      </c>
      <c r="LY146" s="1" t="s">
        <v>2808</v>
      </c>
      <c r="LZ146" s="1" t="s">
        <v>2808</v>
      </c>
      <c r="MA146" s="1" t="s">
        <v>2808</v>
      </c>
      <c r="MC146" s="1" t="s">
        <v>2808</v>
      </c>
      <c r="MD146">
        <v>184.9</v>
      </c>
      <c r="ME146">
        <v>120.74</v>
      </c>
      <c r="MF146">
        <v>5.14</v>
      </c>
      <c r="MG146">
        <v>17550</v>
      </c>
      <c r="MH146">
        <v>0.74780000000000002</v>
      </c>
      <c r="MI146">
        <v>753.8</v>
      </c>
      <c r="MJ146">
        <v>0</v>
      </c>
      <c r="MK146">
        <v>0</v>
      </c>
      <c r="ML146" s="1" t="s">
        <v>2808</v>
      </c>
      <c r="MM146">
        <v>0.03</v>
      </c>
      <c r="MN146" s="1" t="s">
        <v>2808</v>
      </c>
      <c r="MO146" s="1" t="s">
        <v>2808</v>
      </c>
      <c r="MP146" s="1" t="s">
        <v>2808</v>
      </c>
      <c r="MQ146" s="1" t="s">
        <v>2808</v>
      </c>
      <c r="MR146" s="1" t="s">
        <v>2808</v>
      </c>
      <c r="MS146" s="1" t="s">
        <v>2808</v>
      </c>
      <c r="MT146" s="1" t="s">
        <v>2808</v>
      </c>
      <c r="MU146" s="1" t="s">
        <v>2808</v>
      </c>
      <c r="MX146" s="1" t="s">
        <v>2808</v>
      </c>
      <c r="MY146" s="1" t="s">
        <v>2808</v>
      </c>
      <c r="MZ146" s="1" t="s">
        <v>2808</v>
      </c>
      <c r="NA146" s="1" t="s">
        <v>2808</v>
      </c>
      <c r="NB146" s="1" t="s">
        <v>2808</v>
      </c>
      <c r="NC146" s="1" t="s">
        <v>2808</v>
      </c>
      <c r="ND146" s="1" t="s">
        <v>2808</v>
      </c>
      <c r="NE146" s="1" t="s">
        <v>2808</v>
      </c>
      <c r="NH146">
        <v>4248.3900000000003</v>
      </c>
      <c r="NI146">
        <v>65763.75</v>
      </c>
      <c r="NJ146">
        <v>5.1675000000000004</v>
      </c>
      <c r="NK146">
        <v>11849330</v>
      </c>
      <c r="NL146">
        <v>0.93110000000000004</v>
      </c>
      <c r="NM146">
        <v>1867591</v>
      </c>
      <c r="NN146">
        <v>0.35</v>
      </c>
      <c r="NO146">
        <v>6.85</v>
      </c>
      <c r="NP146">
        <v>0.08</v>
      </c>
      <c r="NQ146">
        <v>0.41</v>
      </c>
      <c r="NR146">
        <v>1495.62</v>
      </c>
      <c r="NS146">
        <v>4774.3500000000004</v>
      </c>
      <c r="NT146">
        <v>4.68</v>
      </c>
      <c r="NU146">
        <v>932491</v>
      </c>
      <c r="NV146">
        <v>0.91490000000000005</v>
      </c>
      <c r="NW146">
        <v>100905.60000000001</v>
      </c>
      <c r="NX146">
        <v>0.21</v>
      </c>
      <c r="NY146">
        <v>4.51</v>
      </c>
      <c r="NZ146" s="1" t="s">
        <v>2808</v>
      </c>
      <c r="OA146">
        <v>0.44</v>
      </c>
      <c r="OB146">
        <v>37.200000000000003</v>
      </c>
      <c r="OC146">
        <v>212595.6</v>
      </c>
      <c r="OD146">
        <v>4200</v>
      </c>
      <c r="OE146">
        <v>50618</v>
      </c>
      <c r="OF146">
        <v>1</v>
      </c>
      <c r="OH146">
        <v>0</v>
      </c>
      <c r="OI146">
        <v>0</v>
      </c>
      <c r="OL146">
        <v>173.21</v>
      </c>
      <c r="OM146">
        <v>255.64</v>
      </c>
      <c r="ON146">
        <v>13.23</v>
      </c>
      <c r="OO146">
        <v>19323</v>
      </c>
      <c r="OP146">
        <v>1</v>
      </c>
      <c r="OQ146" s="1" t="s">
        <v>2808</v>
      </c>
      <c r="OR146">
        <v>0</v>
      </c>
      <c r="OS146">
        <v>0</v>
      </c>
      <c r="OV146">
        <v>4404.2299999999996</v>
      </c>
      <c r="OW146">
        <v>3287.29</v>
      </c>
      <c r="OX146">
        <v>16.239999999999998</v>
      </c>
      <c r="OY146">
        <v>177117</v>
      </c>
      <c r="OZ146">
        <v>0.875</v>
      </c>
      <c r="PA146">
        <v>36243.800000000003</v>
      </c>
      <c r="PB146">
        <v>0.32</v>
      </c>
      <c r="PC146">
        <v>1.94</v>
      </c>
      <c r="PD146">
        <v>0.09</v>
      </c>
      <c r="PE146">
        <v>1.42</v>
      </c>
      <c r="PF146" s="1" t="s">
        <v>2808</v>
      </c>
      <c r="PG146" s="1" t="s">
        <v>2808</v>
      </c>
      <c r="PH146" s="1" t="s">
        <v>2808</v>
      </c>
      <c r="PI146" s="1" t="s">
        <v>2808</v>
      </c>
      <c r="PJ146" s="1" t="s">
        <v>2808</v>
      </c>
      <c r="PK146" s="1" t="s">
        <v>2808</v>
      </c>
      <c r="PL146" s="1" t="s">
        <v>2808</v>
      </c>
      <c r="PM146" s="1" t="s">
        <v>2808</v>
      </c>
      <c r="PN146" s="1" t="s">
        <v>2808</v>
      </c>
      <c r="PO146" s="1" t="s">
        <v>2808</v>
      </c>
      <c r="PP146" s="1" t="s">
        <v>2808</v>
      </c>
      <c r="PQ146" s="1" t="s">
        <v>2808</v>
      </c>
      <c r="PR146" s="1" t="s">
        <v>2808</v>
      </c>
      <c r="PS146" s="1" t="s">
        <v>2808</v>
      </c>
      <c r="PT146" s="1" t="s">
        <v>2808</v>
      </c>
      <c r="PU146" s="1" t="s">
        <v>2808</v>
      </c>
      <c r="PV146" s="1" t="s">
        <v>2808</v>
      </c>
      <c r="PW146" s="1" t="s">
        <v>2808</v>
      </c>
      <c r="PX146" s="1" t="s">
        <v>2808</v>
      </c>
      <c r="PY146" s="1" t="s">
        <v>2808</v>
      </c>
      <c r="PZ146">
        <v>77.03</v>
      </c>
      <c r="QA146">
        <v>466.91</v>
      </c>
      <c r="QB146">
        <v>1.9</v>
      </c>
      <c r="QC146">
        <v>245874</v>
      </c>
      <c r="QD146">
        <v>1</v>
      </c>
      <c r="QE146">
        <v>16425.400000000001</v>
      </c>
      <c r="QF146">
        <v>0</v>
      </c>
      <c r="QG146">
        <v>0</v>
      </c>
      <c r="QH146">
        <v>0.03</v>
      </c>
      <c r="QI146">
        <v>0.02</v>
      </c>
      <c r="QJ146">
        <v>99.79</v>
      </c>
      <c r="QK146">
        <v>293.87</v>
      </c>
      <c r="QL146">
        <v>0.85</v>
      </c>
      <c r="QM146">
        <v>347775</v>
      </c>
      <c r="QN146">
        <v>1.0076000000000001</v>
      </c>
      <c r="QO146">
        <v>3342</v>
      </c>
      <c r="QP146">
        <v>0.02</v>
      </c>
      <c r="QQ146">
        <v>2.25</v>
      </c>
      <c r="QR146" s="1" t="s">
        <v>2808</v>
      </c>
      <c r="QS146" s="1" t="s">
        <v>2808</v>
      </c>
      <c r="QT146">
        <v>171.28</v>
      </c>
      <c r="QU146">
        <v>22.69</v>
      </c>
      <c r="QV146">
        <v>0.62</v>
      </c>
      <c r="QW146">
        <v>36663</v>
      </c>
      <c r="QX146">
        <v>1</v>
      </c>
      <c r="QY146" s="1" t="s">
        <v>2808</v>
      </c>
      <c r="QZ146">
        <v>0.04</v>
      </c>
      <c r="RA146">
        <v>6.72</v>
      </c>
      <c r="RD146">
        <v>876.02</v>
      </c>
      <c r="RE146">
        <v>2169.5</v>
      </c>
      <c r="RF146">
        <v>48.9</v>
      </c>
      <c r="RG146">
        <v>22183</v>
      </c>
      <c r="RH146">
        <v>0.5</v>
      </c>
      <c r="RI146">
        <v>1787.9</v>
      </c>
      <c r="RJ146">
        <v>0.72</v>
      </c>
      <c r="RK146">
        <v>1.48</v>
      </c>
      <c r="RL146">
        <v>0.3</v>
      </c>
      <c r="RM146">
        <v>3.79</v>
      </c>
      <c r="RN146">
        <v>991.91</v>
      </c>
      <c r="RO146">
        <v>1042.68</v>
      </c>
      <c r="RP146">
        <v>63.8</v>
      </c>
      <c r="RQ146">
        <v>16343</v>
      </c>
      <c r="RR146">
        <v>1</v>
      </c>
      <c r="RS146">
        <v>568.29999999999995</v>
      </c>
      <c r="RT146">
        <v>1.53</v>
      </c>
      <c r="RU146">
        <v>2.39</v>
      </c>
      <c r="RV146" s="1" t="s">
        <v>2808</v>
      </c>
      <c r="RW146" s="1" t="s">
        <v>2808</v>
      </c>
      <c r="RX146">
        <v>189.18</v>
      </c>
      <c r="RY146">
        <v>249271.4</v>
      </c>
      <c r="RZ146">
        <v>33850</v>
      </c>
      <c r="SA146">
        <v>7364</v>
      </c>
      <c r="SB146">
        <v>1</v>
      </c>
      <c r="SC146" s="1" t="s">
        <v>2808</v>
      </c>
      <c r="SD146">
        <v>1650</v>
      </c>
      <c r="SE146">
        <v>4.87</v>
      </c>
      <c r="SG146" s="1" t="s">
        <v>2808</v>
      </c>
      <c r="SH146">
        <v>911.39</v>
      </c>
      <c r="SI146">
        <v>1291.53</v>
      </c>
      <c r="SJ146">
        <v>12.25</v>
      </c>
      <c r="SK146">
        <v>105431</v>
      </c>
      <c r="SL146">
        <v>1</v>
      </c>
      <c r="SM146">
        <v>9608.2999999999993</v>
      </c>
      <c r="SN146">
        <v>0.39</v>
      </c>
      <c r="SO146">
        <v>3.18</v>
      </c>
      <c r="SP146" s="1" t="s">
        <v>2808</v>
      </c>
      <c r="SQ146" s="1" t="s">
        <v>2808</v>
      </c>
      <c r="SR146" s="1" t="s">
        <v>2808</v>
      </c>
      <c r="SS146" s="1" t="s">
        <v>2808</v>
      </c>
      <c r="ST146" s="1" t="s">
        <v>2808</v>
      </c>
      <c r="SU146" s="1" t="s">
        <v>2808</v>
      </c>
      <c r="SV146" s="1" t="s">
        <v>2808</v>
      </c>
      <c r="SW146" s="1" t="s">
        <v>2808</v>
      </c>
      <c r="SX146" s="1" t="s">
        <v>2808</v>
      </c>
      <c r="SY146" s="1" t="s">
        <v>2808</v>
      </c>
      <c r="SZ146" s="1" t="s">
        <v>2808</v>
      </c>
      <c r="TA146" s="1" t="s">
        <v>2808</v>
      </c>
      <c r="TB146">
        <v>56.78</v>
      </c>
      <c r="TC146">
        <v>34.450000000000003</v>
      </c>
      <c r="TD146">
        <v>7.2355</v>
      </c>
      <c r="TE146">
        <v>4417</v>
      </c>
      <c r="TF146">
        <v>0.92759999999999998</v>
      </c>
      <c r="TG146">
        <v>313</v>
      </c>
      <c r="TH146">
        <v>0.09</v>
      </c>
      <c r="TI146">
        <v>1.28</v>
      </c>
      <c r="TK146" s="1" t="s">
        <v>2808</v>
      </c>
      <c r="TL146" s="1" t="s">
        <v>2808</v>
      </c>
      <c r="TM146" s="1" t="s">
        <v>2808</v>
      </c>
      <c r="TN146" s="1" t="s">
        <v>2808</v>
      </c>
      <c r="TO146" s="1" t="s">
        <v>2808</v>
      </c>
      <c r="TP146" s="1" t="s">
        <v>2808</v>
      </c>
      <c r="TQ146" s="1" t="s">
        <v>2808</v>
      </c>
      <c r="TR146" s="1" t="s">
        <v>2808</v>
      </c>
      <c r="TS146" s="1" t="s">
        <v>2808</v>
      </c>
      <c r="TT146" s="1" t="s">
        <v>2808</v>
      </c>
      <c r="TU146" s="1" t="s">
        <v>2808</v>
      </c>
      <c r="TV146" s="1" t="s">
        <v>2808</v>
      </c>
      <c r="TW146" s="1" t="s">
        <v>2808</v>
      </c>
      <c r="TX146" s="1" t="s">
        <v>2808</v>
      </c>
      <c r="TY146" s="1" t="s">
        <v>2808</v>
      </c>
      <c r="TZ146" s="1" t="s">
        <v>2808</v>
      </c>
      <c r="UA146" s="1" t="s">
        <v>2808</v>
      </c>
      <c r="UB146" s="1" t="s">
        <v>2808</v>
      </c>
      <c r="UC146" s="1" t="s">
        <v>2808</v>
      </c>
      <c r="UF146" s="1" t="s">
        <v>2808</v>
      </c>
      <c r="UG146" s="1" t="s">
        <v>2808</v>
      </c>
      <c r="UH146" s="1" t="s">
        <v>2808</v>
      </c>
      <c r="UI146" s="1" t="s">
        <v>2808</v>
      </c>
      <c r="UJ146" s="1" t="s">
        <v>2808</v>
      </c>
      <c r="UK146" s="1" t="s">
        <v>2808</v>
      </c>
      <c r="UL146" s="1" t="s">
        <v>2808</v>
      </c>
      <c r="UM146" s="1" t="s">
        <v>2808</v>
      </c>
      <c r="UN146" s="1" t="s">
        <v>2808</v>
      </c>
      <c r="UO146" s="1" t="s">
        <v>2808</v>
      </c>
      <c r="UP146">
        <v>85.87</v>
      </c>
      <c r="UQ146">
        <v>290.8</v>
      </c>
      <c r="UR146">
        <v>3.95</v>
      </c>
      <c r="US146">
        <v>73619</v>
      </c>
      <c r="UT146">
        <v>1</v>
      </c>
      <c r="UU146">
        <v>1063.4000000000001</v>
      </c>
      <c r="UV146">
        <v>0</v>
      </c>
      <c r="UW146">
        <v>0</v>
      </c>
      <c r="UX146" s="1" t="s">
        <v>2808</v>
      </c>
      <c r="UY146">
        <v>0.13</v>
      </c>
      <c r="UZ146" s="1" t="s">
        <v>2808</v>
      </c>
      <c r="VA146" s="1" t="s">
        <v>2808</v>
      </c>
      <c r="VB146" s="1" t="s">
        <v>2808</v>
      </c>
      <c r="VC146" s="1" t="s">
        <v>2808</v>
      </c>
      <c r="VD146" s="1" t="s">
        <v>2808</v>
      </c>
      <c r="VE146" s="1" t="s">
        <v>2808</v>
      </c>
      <c r="VF146" s="1" t="s">
        <v>2808</v>
      </c>
      <c r="VG146" s="1" t="s">
        <v>2808</v>
      </c>
      <c r="VH146" s="1" t="s">
        <v>2808</v>
      </c>
      <c r="VI146" s="1" t="s">
        <v>2808</v>
      </c>
      <c r="VJ146">
        <v>1847.16</v>
      </c>
      <c r="VK146">
        <v>467.23</v>
      </c>
      <c r="VL146">
        <v>18.600000000000001</v>
      </c>
      <c r="VM146">
        <v>25120</v>
      </c>
      <c r="VN146">
        <v>1</v>
      </c>
      <c r="VO146" s="1" t="s">
        <v>2808</v>
      </c>
      <c r="VP146">
        <v>0.7</v>
      </c>
      <c r="VQ146">
        <v>3.76</v>
      </c>
      <c r="VR146" s="1" t="s">
        <v>2808</v>
      </c>
      <c r="VS146" s="1" t="s">
        <v>2808</v>
      </c>
      <c r="VT146">
        <v>707.66</v>
      </c>
      <c r="VU146">
        <v>495</v>
      </c>
      <c r="VV146">
        <v>24.75</v>
      </c>
      <c r="VW146">
        <v>20000</v>
      </c>
      <c r="VX146">
        <v>1</v>
      </c>
      <c r="VY146">
        <v>80.7</v>
      </c>
      <c r="VZ146">
        <v>0</v>
      </c>
      <c r="WA146">
        <v>0</v>
      </c>
      <c r="WB146">
        <v>0.35</v>
      </c>
      <c r="WC146">
        <v>0.45</v>
      </c>
      <c r="WD146">
        <v>160.78</v>
      </c>
      <c r="WE146">
        <v>0.75</v>
      </c>
      <c r="WF146">
        <v>5</v>
      </c>
      <c r="WG146">
        <v>151</v>
      </c>
      <c r="WH146">
        <v>1</v>
      </c>
      <c r="WI146" s="1" t="s">
        <v>2808</v>
      </c>
      <c r="WJ146">
        <v>0.1</v>
      </c>
      <c r="WK146">
        <v>2</v>
      </c>
      <c r="WN146" s="1" t="s">
        <v>2808</v>
      </c>
      <c r="WO146" s="1" t="s">
        <v>2808</v>
      </c>
      <c r="WP146" s="1" t="s">
        <v>2808</v>
      </c>
      <c r="WQ146" s="1" t="s">
        <v>2808</v>
      </c>
      <c r="WR146" s="1" t="s">
        <v>2808</v>
      </c>
      <c r="WS146" s="1" t="s">
        <v>2808</v>
      </c>
      <c r="WT146" s="1" t="s">
        <v>2808</v>
      </c>
      <c r="WU146" s="1" t="s">
        <v>2808</v>
      </c>
      <c r="WX146">
        <v>44.1</v>
      </c>
      <c r="WY146">
        <v>283.58999999999997</v>
      </c>
      <c r="WZ146">
        <v>3.7330000000000001</v>
      </c>
      <c r="XA146">
        <v>201553</v>
      </c>
      <c r="XB146">
        <v>2.6530999999999998</v>
      </c>
      <c r="XC146">
        <v>2118.6</v>
      </c>
      <c r="XD146">
        <v>0</v>
      </c>
      <c r="XE146">
        <v>0</v>
      </c>
      <c r="XF146">
        <v>0.1</v>
      </c>
      <c r="XG146">
        <v>-0.02</v>
      </c>
      <c r="XH146" s="1" t="s">
        <v>2808</v>
      </c>
      <c r="XI146" s="1" t="s">
        <v>2808</v>
      </c>
      <c r="XJ146" s="1" t="s">
        <v>2808</v>
      </c>
      <c r="XK146" s="1" t="s">
        <v>2808</v>
      </c>
      <c r="XM146" s="1" t="s">
        <v>2808</v>
      </c>
      <c r="XN146" s="1" t="s">
        <v>2808</v>
      </c>
      <c r="XO146" s="1" t="s">
        <v>2808</v>
      </c>
      <c r="XR146" s="1" t="s">
        <v>2808</v>
      </c>
      <c r="XS146" s="1" t="s">
        <v>2808</v>
      </c>
      <c r="XT146" s="1" t="s">
        <v>2808</v>
      </c>
      <c r="XU146" s="1" t="s">
        <v>2808</v>
      </c>
      <c r="XV146" s="1" t="s">
        <v>2808</v>
      </c>
      <c r="XW146" s="1" t="s">
        <v>2808</v>
      </c>
      <c r="XX146" s="1" t="s">
        <v>2808</v>
      </c>
      <c r="XY146" s="1" t="s">
        <v>2808</v>
      </c>
      <c r="XZ146" s="1" t="s">
        <v>2808</v>
      </c>
      <c r="YA146" s="1" t="s">
        <v>2808</v>
      </c>
      <c r="YB146" s="1" t="s">
        <v>2808</v>
      </c>
      <c r="YC146" s="1" t="s">
        <v>2808</v>
      </c>
      <c r="YD146" s="1" t="s">
        <v>2808</v>
      </c>
      <c r="YE146" s="1" t="s">
        <v>2808</v>
      </c>
      <c r="YF146" s="1" t="s">
        <v>2808</v>
      </c>
      <c r="YG146" s="1" t="s">
        <v>2808</v>
      </c>
      <c r="YH146" s="1" t="s">
        <v>2808</v>
      </c>
      <c r="YI146" s="1" t="s">
        <v>2808</v>
      </c>
      <c r="YL146" s="1" t="s">
        <v>2808</v>
      </c>
      <c r="YM146" s="1" t="s">
        <v>2808</v>
      </c>
      <c r="YN146" s="1" t="s">
        <v>2808</v>
      </c>
      <c r="YO146" s="1" t="s">
        <v>2808</v>
      </c>
      <c r="YP146" s="1" t="s">
        <v>2808</v>
      </c>
      <c r="YQ146" s="1" t="s">
        <v>2808</v>
      </c>
      <c r="YR146" s="1" t="s">
        <v>2808</v>
      </c>
      <c r="YS146" s="1" t="s">
        <v>2808</v>
      </c>
      <c r="YT146" s="1" t="s">
        <v>2808</v>
      </c>
      <c r="YU146" s="1" t="s">
        <v>2808</v>
      </c>
      <c r="YV146">
        <v>6.68</v>
      </c>
      <c r="YW146">
        <v>40.03</v>
      </c>
      <c r="YX146">
        <v>296.77420000000001</v>
      </c>
      <c r="YY146">
        <v>89355</v>
      </c>
      <c r="YZ146">
        <v>662.44259999999997</v>
      </c>
      <c r="ZA146">
        <v>11.9</v>
      </c>
      <c r="ZB146">
        <v>0</v>
      </c>
      <c r="ZC146">
        <v>0</v>
      </c>
      <c r="ZD146" s="1" t="s">
        <v>2808</v>
      </c>
      <c r="ZE146" s="1" t="s">
        <v>2808</v>
      </c>
      <c r="ZF146" s="1" t="s">
        <v>2808</v>
      </c>
      <c r="ZG146" s="1" t="s">
        <v>2808</v>
      </c>
      <c r="ZH146" s="1" t="s">
        <v>2808</v>
      </c>
      <c r="ZI146" s="1" t="s">
        <v>2808</v>
      </c>
      <c r="ZJ146" s="1" t="s">
        <v>2808</v>
      </c>
      <c r="ZK146" s="1" t="s">
        <v>2808</v>
      </c>
      <c r="ZL146" s="1" t="s">
        <v>2808</v>
      </c>
      <c r="ZM146" s="1" t="s">
        <v>2808</v>
      </c>
      <c r="ZP146" s="1" t="s">
        <v>2808</v>
      </c>
      <c r="ZQ146" s="1" t="s">
        <v>2808</v>
      </c>
      <c r="ZR146" s="1" t="s">
        <v>2808</v>
      </c>
      <c r="ZS146" s="1" t="s">
        <v>2808</v>
      </c>
      <c r="ZT146" s="1" t="s">
        <v>2808</v>
      </c>
      <c r="ZU146" s="1" t="s">
        <v>2808</v>
      </c>
      <c r="ZV146" s="1" t="s">
        <v>2808</v>
      </c>
      <c r="ZW146" s="1" t="s">
        <v>2808</v>
      </c>
      <c r="ZX146" s="1" t="s">
        <v>2808</v>
      </c>
      <c r="ZY146" s="1" t="s">
        <v>2808</v>
      </c>
      <c r="ZZ146" s="1" t="s">
        <v>2808</v>
      </c>
      <c r="AAA146" s="1" t="s">
        <v>2808</v>
      </c>
      <c r="AAB146" s="1" t="s">
        <v>2808</v>
      </c>
      <c r="AAC146" s="1" t="s">
        <v>2808</v>
      </c>
      <c r="AAD146" s="1" t="s">
        <v>2808</v>
      </c>
      <c r="AAE146" s="1" t="s">
        <v>2808</v>
      </c>
      <c r="AAF146" s="1" t="s">
        <v>2808</v>
      </c>
      <c r="AAG146" s="1" t="s">
        <v>2808</v>
      </c>
      <c r="AAI146" s="1" t="s">
        <v>2808</v>
      </c>
      <c r="AAJ146" s="1" t="s">
        <v>2808</v>
      </c>
      <c r="AAK146" s="1" t="s">
        <v>2808</v>
      </c>
      <c r="AAL146" s="1" t="s">
        <v>2808</v>
      </c>
      <c r="AAM146" s="1" t="s">
        <v>2808</v>
      </c>
      <c r="AAN146" s="1" t="s">
        <v>2808</v>
      </c>
      <c r="AAO146" s="1" t="s">
        <v>2808</v>
      </c>
      <c r="AAP146" s="1" t="s">
        <v>2808</v>
      </c>
      <c r="AAQ146" s="1" t="s">
        <v>2808</v>
      </c>
      <c r="AAS146" s="1" t="s">
        <v>2808</v>
      </c>
      <c r="AAT146">
        <v>45.88</v>
      </c>
      <c r="AAU146">
        <v>30.53</v>
      </c>
      <c r="AAV146">
        <v>2.29</v>
      </c>
      <c r="AAW146">
        <v>13334</v>
      </c>
      <c r="AAX146">
        <v>1</v>
      </c>
      <c r="AAY146">
        <v>453.6</v>
      </c>
      <c r="AAZ146">
        <v>0</v>
      </c>
      <c r="ABA146">
        <v>0</v>
      </c>
      <c r="ABC146" s="1" t="s">
        <v>2808</v>
      </c>
      <c r="ABD146" s="1" t="s">
        <v>2808</v>
      </c>
      <c r="ABE146" s="1" t="s">
        <v>2808</v>
      </c>
      <c r="ABF146" s="1" t="s">
        <v>2808</v>
      </c>
      <c r="ABG146" s="1" t="s">
        <v>2808</v>
      </c>
      <c r="ABH146" s="1" t="s">
        <v>2808</v>
      </c>
      <c r="ABI146" s="1" t="s">
        <v>2808</v>
      </c>
      <c r="ABJ146" s="1" t="s">
        <v>2808</v>
      </c>
      <c r="ABK146" s="1" t="s">
        <v>2808</v>
      </c>
      <c r="ABN146">
        <v>92.35</v>
      </c>
      <c r="ABO146">
        <v>67.27</v>
      </c>
      <c r="ABP146">
        <v>2.17</v>
      </c>
      <c r="ABQ146">
        <v>31000</v>
      </c>
      <c r="ABR146">
        <v>1</v>
      </c>
      <c r="ABS146">
        <v>248.9</v>
      </c>
      <c r="ABT146">
        <v>0</v>
      </c>
      <c r="ABU146">
        <v>0</v>
      </c>
      <c r="ABV146" s="1" t="s">
        <v>2808</v>
      </c>
      <c r="ABW146" s="1" t="s">
        <v>2808</v>
      </c>
      <c r="ABX146">
        <v>1473.32</v>
      </c>
      <c r="ABY146">
        <v>9131.07</v>
      </c>
      <c r="ABZ146">
        <v>19.308299999999999</v>
      </c>
      <c r="ACA146">
        <v>425097</v>
      </c>
      <c r="ACB146">
        <v>0.89890000000000003</v>
      </c>
      <c r="ACC146">
        <v>66773.399999999994</v>
      </c>
      <c r="ACD146">
        <v>0.31</v>
      </c>
      <c r="ACE146">
        <v>1.63</v>
      </c>
      <c r="ACF146">
        <v>0.16</v>
      </c>
      <c r="ACG146">
        <v>1.1000000000000001</v>
      </c>
      <c r="ACP146" s="1" t="s">
        <v>2808</v>
      </c>
      <c r="ACQ146" s="1" t="s">
        <v>2808</v>
      </c>
      <c r="ACR146" s="1" t="s">
        <v>2808</v>
      </c>
      <c r="ACS146" s="1" t="s">
        <v>2808</v>
      </c>
      <c r="ACT146" s="1" t="s">
        <v>2808</v>
      </c>
      <c r="ACU146" s="1" t="s">
        <v>2808</v>
      </c>
      <c r="ACV146" s="1" t="s">
        <v>2808</v>
      </c>
      <c r="ACW146" s="1" t="s">
        <v>2808</v>
      </c>
      <c r="ACX146" s="1" t="s">
        <v>2808</v>
      </c>
      <c r="ACY146" s="1" t="s">
        <v>2808</v>
      </c>
      <c r="ACZ146" s="1" t="s">
        <v>2808</v>
      </c>
      <c r="ADA146" s="1" t="s">
        <v>2808</v>
      </c>
      <c r="ADB146">
        <v>2828.45</v>
      </c>
      <c r="ADC146">
        <v>79.56</v>
      </c>
      <c r="ADD146">
        <v>2.88</v>
      </c>
      <c r="ADE146">
        <v>27648</v>
      </c>
      <c r="ADF146">
        <v>1</v>
      </c>
      <c r="ADG146">
        <v>696.8</v>
      </c>
      <c r="ADH146">
        <v>0.03</v>
      </c>
      <c r="ADI146">
        <v>1.04</v>
      </c>
      <c r="ADJ146" s="1" t="s">
        <v>2808</v>
      </c>
      <c r="ADK146">
        <v>0.06</v>
      </c>
      <c r="ADL146" s="1" t="s">
        <v>2808</v>
      </c>
      <c r="ADM146" s="1" t="s">
        <v>2808</v>
      </c>
      <c r="ADN146" s="1" t="s">
        <v>2808</v>
      </c>
      <c r="ADO146" s="1" t="s">
        <v>2808</v>
      </c>
      <c r="ADP146" s="1" t="s">
        <v>2808</v>
      </c>
      <c r="ADQ146" s="1" t="s">
        <v>2808</v>
      </c>
      <c r="ADR146" s="1" t="s">
        <v>2808</v>
      </c>
      <c r="ADS146" s="1" t="s">
        <v>2808</v>
      </c>
      <c r="ADU146" s="1" t="s">
        <v>2808</v>
      </c>
      <c r="ADV146">
        <v>70.760000000000005</v>
      </c>
      <c r="ADW146">
        <v>9.02</v>
      </c>
      <c r="ADX146">
        <v>1.44</v>
      </c>
      <c r="ADY146">
        <v>6267</v>
      </c>
      <c r="ADZ146">
        <v>1</v>
      </c>
      <c r="AEA146" s="1" t="s">
        <v>2808</v>
      </c>
      <c r="AEB146">
        <v>0.05</v>
      </c>
      <c r="AEC146">
        <v>3.47</v>
      </c>
      <c r="AEF146">
        <v>5.12</v>
      </c>
      <c r="AEG146">
        <v>158.33000000000001</v>
      </c>
      <c r="AEH146">
        <v>1.43</v>
      </c>
      <c r="AEI146">
        <v>422202</v>
      </c>
      <c r="AEJ146">
        <v>3.8075000000000001</v>
      </c>
      <c r="AEK146">
        <v>14963.5</v>
      </c>
      <c r="AEL146">
        <v>0</v>
      </c>
      <c r="AEM146">
        <v>0</v>
      </c>
      <c r="AEN146" s="1" t="s">
        <v>2808</v>
      </c>
      <c r="AEO146" s="1" t="s">
        <v>2808</v>
      </c>
      <c r="AEP146" s="1" t="s">
        <v>2808</v>
      </c>
      <c r="AEQ146" s="1" t="s">
        <v>2808</v>
      </c>
      <c r="AER146" s="1" t="s">
        <v>2808</v>
      </c>
      <c r="AES146" s="1" t="s">
        <v>2808</v>
      </c>
      <c r="AET146" s="1" t="s">
        <v>2808</v>
      </c>
      <c r="AEU146" s="1" t="s">
        <v>2808</v>
      </c>
      <c r="AEV146" s="1" t="s">
        <v>2808</v>
      </c>
      <c r="AEW146" s="1" t="s">
        <v>2808</v>
      </c>
      <c r="AEZ146" s="1" t="s">
        <v>2808</v>
      </c>
      <c r="AFA146" s="1" t="s">
        <v>2808</v>
      </c>
      <c r="AFB146" s="1" t="s">
        <v>2808</v>
      </c>
      <c r="AFC146" s="1" t="s">
        <v>2808</v>
      </c>
      <c r="AFD146" s="1" t="s">
        <v>2808</v>
      </c>
      <c r="AFE146" s="1" t="s">
        <v>2808</v>
      </c>
      <c r="AFF146" s="1" t="s">
        <v>2808</v>
      </c>
      <c r="AFG146" s="1" t="s">
        <v>2808</v>
      </c>
      <c r="AFH146" s="1" t="s">
        <v>2808</v>
      </c>
      <c r="AFI146" s="1" t="s">
        <v>2808</v>
      </c>
      <c r="AFJ146">
        <v>141.27000000000001</v>
      </c>
      <c r="AFK146">
        <v>562.12</v>
      </c>
      <c r="AFL146">
        <v>1.02</v>
      </c>
      <c r="AFM146">
        <v>548414</v>
      </c>
      <c r="AFN146">
        <v>1</v>
      </c>
      <c r="AFO146" s="1" t="s">
        <v>2808</v>
      </c>
      <c r="AFP146">
        <v>0.04</v>
      </c>
      <c r="AFQ146">
        <v>3.71</v>
      </c>
      <c r="AFR146" s="1" t="s">
        <v>2808</v>
      </c>
      <c r="AFS146" s="1" t="s">
        <v>2808</v>
      </c>
      <c r="AFT146" s="1" t="s">
        <v>2808</v>
      </c>
      <c r="AFU146" s="1" t="s">
        <v>2808</v>
      </c>
      <c r="AFV146" s="1" t="s">
        <v>2808</v>
      </c>
      <c r="AFW146" s="1" t="s">
        <v>2808</v>
      </c>
      <c r="AFX146" s="1" t="s">
        <v>2808</v>
      </c>
      <c r="AFY146" s="1" t="s">
        <v>2808</v>
      </c>
      <c r="AFZ146" s="1" t="s">
        <v>2808</v>
      </c>
      <c r="AGA146" s="1" t="s">
        <v>2808</v>
      </c>
      <c r="AGB146" s="1" t="s">
        <v>2808</v>
      </c>
      <c r="AGC146" s="1" t="s">
        <v>2808</v>
      </c>
      <c r="AGD146" s="1" t="s">
        <v>2808</v>
      </c>
      <c r="AGE146" s="1" t="s">
        <v>2808</v>
      </c>
      <c r="AGF146" s="1" t="s">
        <v>2808</v>
      </c>
      <c r="AGG146" s="1" t="s">
        <v>2808</v>
      </c>
      <c r="AGH146" s="1" t="s">
        <v>2808</v>
      </c>
      <c r="AGI146" s="1" t="s">
        <v>2808</v>
      </c>
      <c r="AGJ146" s="1" t="s">
        <v>2808</v>
      </c>
      <c r="AGK146" s="1" t="s">
        <v>2808</v>
      </c>
      <c r="AGL146" s="1" t="s">
        <v>2808</v>
      </c>
      <c r="AGM146" s="1" t="s">
        <v>2808</v>
      </c>
      <c r="AGN146">
        <v>78.37</v>
      </c>
      <c r="AGO146">
        <v>352.69</v>
      </c>
      <c r="AGP146">
        <v>29.031500000000001</v>
      </c>
      <c r="AGQ146">
        <v>112500</v>
      </c>
      <c r="AGR146">
        <v>9.2604000000000006</v>
      </c>
      <c r="AGS146">
        <v>762.9</v>
      </c>
      <c r="AGT146">
        <v>0</v>
      </c>
      <c r="AGU146">
        <v>0</v>
      </c>
      <c r="AGV146" s="1" t="s">
        <v>2808</v>
      </c>
      <c r="AGW146">
        <v>1.57</v>
      </c>
      <c r="AGX146" s="1" t="s">
        <v>2808</v>
      </c>
      <c r="AGY146" s="1" t="s">
        <v>2808</v>
      </c>
      <c r="AGZ146" s="1" t="s">
        <v>2808</v>
      </c>
      <c r="AHA146" s="1" t="s">
        <v>2808</v>
      </c>
      <c r="AHB146" s="1" t="s">
        <v>2808</v>
      </c>
      <c r="AHC146" s="1" t="s">
        <v>2808</v>
      </c>
      <c r="AHD146" s="1" t="s">
        <v>2808</v>
      </c>
      <c r="AHE146" s="1" t="s">
        <v>2808</v>
      </c>
      <c r="AHF146" s="1" t="s">
        <v>2808</v>
      </c>
      <c r="AHG146" s="1" t="s">
        <v>2808</v>
      </c>
      <c r="AHH146">
        <v>166.83</v>
      </c>
      <c r="AHI146">
        <v>11827.84</v>
      </c>
      <c r="AHJ146">
        <v>25.6</v>
      </c>
      <c r="AHK146">
        <v>462025</v>
      </c>
      <c r="AHL146">
        <v>1</v>
      </c>
      <c r="AHM146">
        <v>30285</v>
      </c>
      <c r="AHN146">
        <v>0.42</v>
      </c>
      <c r="AHO146">
        <v>1.64</v>
      </c>
      <c r="AHP146">
        <v>0.06</v>
      </c>
      <c r="AHQ146">
        <v>1.1399999999999999</v>
      </c>
      <c r="AHR146">
        <v>37.36</v>
      </c>
      <c r="AHS146">
        <v>10.79</v>
      </c>
      <c r="AHT146">
        <v>2.1352000000000002</v>
      </c>
      <c r="AHU146">
        <v>10650</v>
      </c>
      <c r="AHV146">
        <v>2.1078000000000001</v>
      </c>
      <c r="AHW146">
        <v>625.20000000000005</v>
      </c>
      <c r="AHX146">
        <v>0</v>
      </c>
      <c r="AHY146">
        <v>0</v>
      </c>
      <c r="AHZ146" s="1" t="s">
        <v>2808</v>
      </c>
      <c r="AIA146" s="1" t="s">
        <v>2808</v>
      </c>
      <c r="AIB146">
        <v>5649.12</v>
      </c>
      <c r="AIC146">
        <v>7277.23</v>
      </c>
      <c r="AID146">
        <v>2.81</v>
      </c>
      <c r="AIE146">
        <v>2589761</v>
      </c>
      <c r="AIF146">
        <v>1</v>
      </c>
      <c r="AIG146" s="1" t="s">
        <v>2808</v>
      </c>
      <c r="AIH146">
        <v>0.04</v>
      </c>
      <c r="AII146">
        <v>1.46</v>
      </c>
      <c r="AIJ146" s="1" t="s">
        <v>2808</v>
      </c>
      <c r="AIK146" s="1" t="s">
        <v>2808</v>
      </c>
      <c r="AIL146" s="1" t="s">
        <v>2808</v>
      </c>
      <c r="AIM146" s="1" t="s">
        <v>2808</v>
      </c>
      <c r="AIN146" s="1" t="s">
        <v>2808</v>
      </c>
      <c r="AIO146" s="1" t="s">
        <v>2808</v>
      </c>
      <c r="AIP146" s="1" t="s">
        <v>2808</v>
      </c>
      <c r="AIQ146" s="1" t="s">
        <v>2808</v>
      </c>
      <c r="AIR146" s="1" t="s">
        <v>2808</v>
      </c>
      <c r="AIS146" s="1" t="s">
        <v>2808</v>
      </c>
      <c r="AIT146" s="1" t="s">
        <v>2808</v>
      </c>
      <c r="AIU146" s="1" t="s">
        <v>2808</v>
      </c>
      <c r="AIV146">
        <v>531.87</v>
      </c>
      <c r="AIW146">
        <v>92.92</v>
      </c>
      <c r="AIX146">
        <v>3.1</v>
      </c>
      <c r="AIY146">
        <v>30000</v>
      </c>
      <c r="AIZ146">
        <v>1</v>
      </c>
      <c r="AJA146">
        <v>635.79999999999995</v>
      </c>
      <c r="AJB146">
        <v>0.05</v>
      </c>
      <c r="AJC146">
        <v>1.65</v>
      </c>
      <c r="AJD146" s="1" t="s">
        <v>2808</v>
      </c>
      <c r="AJE146" s="1" t="s">
        <v>2808</v>
      </c>
      <c r="AJF146" s="1" t="s">
        <v>2808</v>
      </c>
      <c r="AJG146" s="1" t="s">
        <v>2808</v>
      </c>
      <c r="AJH146" s="1" t="s">
        <v>2808</v>
      </c>
      <c r="AJI146" s="1" t="s">
        <v>2808</v>
      </c>
      <c r="AJJ146" s="1" t="s">
        <v>2808</v>
      </c>
      <c r="AJK146" s="1" t="s">
        <v>2808</v>
      </c>
      <c r="AJL146" s="1" t="s">
        <v>2808</v>
      </c>
      <c r="AJM146" s="1" t="s">
        <v>2808</v>
      </c>
      <c r="AJN146" s="1" t="s">
        <v>2808</v>
      </c>
      <c r="AJO146" s="1" t="s">
        <v>2808</v>
      </c>
      <c r="AJP146" s="1" t="s">
        <v>2808</v>
      </c>
      <c r="AJQ146" s="1" t="s">
        <v>2808</v>
      </c>
      <c r="AJR146" s="1" t="s">
        <v>2808</v>
      </c>
      <c r="AJS146" s="1" t="s">
        <v>2808</v>
      </c>
      <c r="AJT146" s="1" t="s">
        <v>2808</v>
      </c>
      <c r="AJU146" s="1" t="s">
        <v>2808</v>
      </c>
      <c r="AJV146" s="1" t="s">
        <v>2808</v>
      </c>
      <c r="AJW146" s="1" t="s">
        <v>2808</v>
      </c>
      <c r="AJX146" s="1" t="s">
        <v>2808</v>
      </c>
      <c r="AJY146" s="1" t="s">
        <v>2808</v>
      </c>
      <c r="AJZ146" s="1" t="s">
        <v>2808</v>
      </c>
      <c r="AKA146" s="1" t="s">
        <v>2808</v>
      </c>
      <c r="AKB146" s="1" t="s">
        <v>2808</v>
      </c>
      <c r="AKC146" s="1" t="s">
        <v>2808</v>
      </c>
      <c r="AKD146" s="1" t="s">
        <v>2808</v>
      </c>
      <c r="AKE146" s="1" t="s">
        <v>2808</v>
      </c>
      <c r="AKF146" s="1" t="s">
        <v>2808</v>
      </c>
      <c r="AKG146" s="1" t="s">
        <v>2808</v>
      </c>
      <c r="AKI146" s="1" t="s">
        <v>2808</v>
      </c>
      <c r="AKJ146">
        <v>73.73</v>
      </c>
      <c r="AKK146">
        <v>474.58</v>
      </c>
      <c r="AKL146">
        <v>0.14000000000000001</v>
      </c>
      <c r="AKM146">
        <v>545500</v>
      </c>
      <c r="AKN146">
        <v>0.16619999999999999</v>
      </c>
      <c r="AKO146">
        <v>37037.800000000003</v>
      </c>
      <c r="AKP146">
        <v>0</v>
      </c>
      <c r="AKQ146">
        <v>0</v>
      </c>
      <c r="AKT146" s="1" t="s">
        <v>2808</v>
      </c>
      <c r="AKU146" s="1" t="s">
        <v>2808</v>
      </c>
      <c r="AKV146" s="1" t="s">
        <v>2808</v>
      </c>
      <c r="AKW146" s="1" t="s">
        <v>2808</v>
      </c>
      <c r="AKX146" s="1" t="s">
        <v>2808</v>
      </c>
      <c r="AKY146" s="1" t="s">
        <v>2808</v>
      </c>
      <c r="AKZ146" s="1" t="s">
        <v>2808</v>
      </c>
      <c r="ALA146" s="1" t="s">
        <v>2808</v>
      </c>
      <c r="ALB146" s="1" t="s">
        <v>2808</v>
      </c>
      <c r="ALC146" s="1" t="s">
        <v>2808</v>
      </c>
      <c r="ALD146" s="1" t="s">
        <v>2808</v>
      </c>
      <c r="ALE146" s="1" t="s">
        <v>2808</v>
      </c>
      <c r="ALF146" s="1" t="s">
        <v>2808</v>
      </c>
      <c r="ALG146" s="1" t="s">
        <v>2808</v>
      </c>
      <c r="ALH146" s="1" t="s">
        <v>2808</v>
      </c>
      <c r="ALI146" s="1" t="s">
        <v>2808</v>
      </c>
      <c r="ALJ146" s="1" t="s">
        <v>2808</v>
      </c>
      <c r="ALK146" s="1" t="s">
        <v>2808</v>
      </c>
      <c r="ALL146" s="1" t="s">
        <v>2808</v>
      </c>
      <c r="ALM146" s="1" t="s">
        <v>2808</v>
      </c>
      <c r="ALN146">
        <v>167.4</v>
      </c>
      <c r="ALO146">
        <v>57</v>
      </c>
      <c r="ALP146">
        <v>2.85</v>
      </c>
      <c r="ALQ146">
        <v>20000</v>
      </c>
      <c r="ALR146">
        <v>1</v>
      </c>
      <c r="ALS146" s="1" t="s">
        <v>2808</v>
      </c>
      <c r="ALT146">
        <v>0</v>
      </c>
      <c r="ALU146">
        <v>0</v>
      </c>
      <c r="ALV146" s="1" t="s">
        <v>2808</v>
      </c>
      <c r="ALW146" s="1" t="s">
        <v>2808</v>
      </c>
      <c r="ALX146">
        <v>106.7</v>
      </c>
      <c r="ALY146">
        <v>1032.54</v>
      </c>
      <c r="ALZ146">
        <v>10.1</v>
      </c>
      <c r="AMA146">
        <v>102232</v>
      </c>
      <c r="AMB146">
        <v>1</v>
      </c>
      <c r="AMC146">
        <v>2383.4</v>
      </c>
      <c r="AMD146">
        <v>0.23</v>
      </c>
      <c r="AME146">
        <v>2.2799999999999998</v>
      </c>
      <c r="AMF146">
        <v>0.02</v>
      </c>
      <c r="AMG146">
        <v>0.71</v>
      </c>
      <c r="AMH146" s="1" t="s">
        <v>2808</v>
      </c>
      <c r="AMI146" s="1" t="s">
        <v>2808</v>
      </c>
      <c r="AMJ146" s="1" t="s">
        <v>2808</v>
      </c>
      <c r="AMK146" s="1" t="s">
        <v>2808</v>
      </c>
      <c r="AML146" s="1" t="s">
        <v>2808</v>
      </c>
      <c r="AMM146" s="1" t="s">
        <v>2808</v>
      </c>
      <c r="AMN146" s="1" t="s">
        <v>2808</v>
      </c>
      <c r="AMO146" s="1" t="s">
        <v>2808</v>
      </c>
      <c r="AMR146">
        <v>125.54</v>
      </c>
      <c r="AMS146">
        <v>500.93</v>
      </c>
      <c r="AMT146">
        <v>7.53</v>
      </c>
      <c r="AMU146">
        <v>66525</v>
      </c>
      <c r="AMV146">
        <v>1</v>
      </c>
      <c r="AMW146">
        <v>2148.1</v>
      </c>
      <c r="AMX146">
        <v>0.36</v>
      </c>
      <c r="AMY146">
        <v>4.78</v>
      </c>
      <c r="AMZ146">
        <v>0.02</v>
      </c>
      <c r="ANA146">
        <v>0.45</v>
      </c>
      <c r="ANB146" s="1" t="s">
        <v>2808</v>
      </c>
      <c r="ANC146" s="1" t="s">
        <v>2808</v>
      </c>
      <c r="AND146" s="1" t="s">
        <v>2808</v>
      </c>
      <c r="ANE146" s="1" t="s">
        <v>2808</v>
      </c>
      <c r="ANF146" s="1" t="s">
        <v>2808</v>
      </c>
      <c r="ANG146" s="1" t="s">
        <v>2808</v>
      </c>
      <c r="ANH146" s="1" t="s">
        <v>2808</v>
      </c>
      <c r="ANI146" s="1" t="s">
        <v>2808</v>
      </c>
      <c r="ANJ146" s="1" t="s">
        <v>2808</v>
      </c>
      <c r="ANK146" s="1" t="s">
        <v>2808</v>
      </c>
      <c r="ANL146" s="1" t="s">
        <v>2808</v>
      </c>
      <c r="ANM146" s="1" t="s">
        <v>2808</v>
      </c>
      <c r="ANN146" s="1" t="s">
        <v>2808</v>
      </c>
      <c r="ANO146" s="1" t="s">
        <v>2808</v>
      </c>
      <c r="ANP146" s="1" t="s">
        <v>2808</v>
      </c>
      <c r="ANQ146" s="1" t="s">
        <v>2808</v>
      </c>
      <c r="ANR146" s="1" t="s">
        <v>2808</v>
      </c>
      <c r="ANS146" s="1" t="s">
        <v>2808</v>
      </c>
      <c r="ANT146" s="1" t="s">
        <v>2808</v>
      </c>
      <c r="ANU146" s="1" t="s">
        <v>2808</v>
      </c>
      <c r="ANV146">
        <v>5268.84</v>
      </c>
      <c r="ANW146">
        <v>12971.8</v>
      </c>
      <c r="ANX146">
        <v>14.809900000000001</v>
      </c>
      <c r="ANY146">
        <v>817894</v>
      </c>
      <c r="ANZ146">
        <v>0.93379999999999996</v>
      </c>
      <c r="AOA146">
        <v>108595.3</v>
      </c>
      <c r="AOB146">
        <v>0.54</v>
      </c>
      <c r="AOC146">
        <v>3.66</v>
      </c>
      <c r="AOD146">
        <v>0.16</v>
      </c>
      <c r="AOE146">
        <v>0.99</v>
      </c>
      <c r="AOF146">
        <v>357.13</v>
      </c>
      <c r="AOG146">
        <v>705.52</v>
      </c>
      <c r="AOH146">
        <v>23.59</v>
      </c>
      <c r="AOI146">
        <v>29908</v>
      </c>
      <c r="AOJ146">
        <v>1</v>
      </c>
      <c r="AOK146">
        <v>2788.9</v>
      </c>
      <c r="AOL146">
        <v>0.18</v>
      </c>
      <c r="AOM146">
        <v>0.76</v>
      </c>
      <c r="AON146">
        <v>0.11</v>
      </c>
      <c r="AOO146">
        <v>0.95</v>
      </c>
      <c r="AOP146" s="1" t="s">
        <v>2808</v>
      </c>
      <c r="AOQ146" s="1" t="s">
        <v>2808</v>
      </c>
      <c r="AOR146" s="1" t="s">
        <v>2808</v>
      </c>
      <c r="AOS146" s="1" t="s">
        <v>2808</v>
      </c>
      <c r="AOT146" s="1" t="s">
        <v>2808</v>
      </c>
      <c r="AOU146" s="1" t="s">
        <v>2808</v>
      </c>
      <c r="AOV146" s="1" t="s">
        <v>2808</v>
      </c>
      <c r="AOW146" s="1" t="s">
        <v>2808</v>
      </c>
      <c r="AOX146" s="1" t="s">
        <v>2808</v>
      </c>
      <c r="AOY146" s="1" t="s">
        <v>2808</v>
      </c>
      <c r="AOZ146">
        <v>20.58</v>
      </c>
      <c r="APA146">
        <v>99.22</v>
      </c>
      <c r="APB146">
        <v>28.65</v>
      </c>
      <c r="APC146">
        <v>9282</v>
      </c>
      <c r="APD146">
        <v>2.68</v>
      </c>
      <c r="APE146">
        <v>150.6</v>
      </c>
      <c r="APF146">
        <v>0</v>
      </c>
      <c r="APG146">
        <v>0</v>
      </c>
      <c r="APH146" s="1" t="s">
        <v>2808</v>
      </c>
      <c r="API146">
        <v>0.83</v>
      </c>
      <c r="APJ146" s="1" t="s">
        <v>2808</v>
      </c>
      <c r="APK146" s="1" t="s">
        <v>2808</v>
      </c>
      <c r="APL146" s="1" t="s">
        <v>2808</v>
      </c>
      <c r="APM146" s="1" t="s">
        <v>2808</v>
      </c>
      <c r="APN146" s="1" t="s">
        <v>2808</v>
      </c>
      <c r="APO146" s="1" t="s">
        <v>2808</v>
      </c>
      <c r="APP146" s="1" t="s">
        <v>2808</v>
      </c>
      <c r="APQ146" s="1" t="s">
        <v>2808</v>
      </c>
      <c r="APS146" s="1" t="s">
        <v>2808</v>
      </c>
      <c r="APT146">
        <v>120.34</v>
      </c>
      <c r="APU146">
        <v>173.37</v>
      </c>
      <c r="APV146">
        <v>2.79</v>
      </c>
      <c r="APW146">
        <v>62139</v>
      </c>
      <c r="APX146">
        <v>1</v>
      </c>
      <c r="APY146">
        <v>857.9</v>
      </c>
      <c r="APZ146">
        <v>0</v>
      </c>
      <c r="AQA146">
        <v>0</v>
      </c>
      <c r="AQB146" s="1" t="s">
        <v>2808</v>
      </c>
      <c r="AQC146" s="1" t="s">
        <v>2808</v>
      </c>
      <c r="AQD146" s="1" t="s">
        <v>2808</v>
      </c>
      <c r="AQE146" s="1" t="s">
        <v>2808</v>
      </c>
      <c r="AQF146" s="1" t="s">
        <v>2808</v>
      </c>
      <c r="AQG146" s="1" t="s">
        <v>2808</v>
      </c>
      <c r="AQH146" s="1" t="s">
        <v>2808</v>
      </c>
      <c r="AQI146" s="1" t="s">
        <v>2808</v>
      </c>
      <c r="AQJ146" s="1" t="s">
        <v>2808</v>
      </c>
      <c r="AQK146" s="1" t="s">
        <v>2808</v>
      </c>
      <c r="AQL146" s="1" t="s">
        <v>2808</v>
      </c>
      <c r="AQM146" s="1" t="s">
        <v>2808</v>
      </c>
      <c r="AQN146" s="1" t="s">
        <v>2808</v>
      </c>
      <c r="AQO146" s="1" t="s">
        <v>2808</v>
      </c>
      <c r="AQP146" s="1" t="s">
        <v>2808</v>
      </c>
      <c r="AQQ146" s="1" t="s">
        <v>2808</v>
      </c>
      <c r="AQR146" s="1" t="s">
        <v>2808</v>
      </c>
      <c r="AQS146" s="1" t="s">
        <v>2808</v>
      </c>
      <c r="AQT146" s="1" t="s">
        <v>2808</v>
      </c>
      <c r="AQU146" s="1" t="s">
        <v>2808</v>
      </c>
      <c r="AQX146">
        <v>56.4</v>
      </c>
      <c r="AQY146">
        <v>37.659999999999997</v>
      </c>
      <c r="AQZ146">
        <v>46.68</v>
      </c>
      <c r="ARA146">
        <v>13355</v>
      </c>
      <c r="ARB146">
        <v>16.554099999999998</v>
      </c>
      <c r="ARC146">
        <v>68.5</v>
      </c>
      <c r="ARD146">
        <v>0</v>
      </c>
      <c r="ARE146">
        <v>0</v>
      </c>
      <c r="ARH146" s="1" t="s">
        <v>2808</v>
      </c>
      <c r="ARI146" s="1" t="s">
        <v>2808</v>
      </c>
      <c r="ARJ146" s="1" t="s">
        <v>2808</v>
      </c>
      <c r="ARK146" s="1" t="s">
        <v>2808</v>
      </c>
      <c r="ARL146" s="1" t="s">
        <v>2808</v>
      </c>
      <c r="ARM146" s="1" t="s">
        <v>2808</v>
      </c>
      <c r="ARN146" s="1" t="s">
        <v>2808</v>
      </c>
      <c r="ARO146" s="1" t="s">
        <v>2808</v>
      </c>
      <c r="ARQ146" s="1" t="s">
        <v>2808</v>
      </c>
      <c r="ARR146">
        <v>68.98</v>
      </c>
      <c r="ARS146">
        <v>422.35</v>
      </c>
      <c r="ART146">
        <v>3.34</v>
      </c>
      <c r="ARU146">
        <v>126262</v>
      </c>
      <c r="ARV146">
        <v>1</v>
      </c>
      <c r="ARW146">
        <v>3912.5</v>
      </c>
      <c r="ARX146">
        <v>0.31</v>
      </c>
      <c r="ARY146">
        <v>9.27</v>
      </c>
      <c r="ASA146" s="1" t="s">
        <v>2808</v>
      </c>
      <c r="ASB146">
        <v>165.6</v>
      </c>
      <c r="ASC146">
        <v>495.37</v>
      </c>
      <c r="ASD146">
        <v>2.88</v>
      </c>
      <c r="ASE146">
        <v>172303</v>
      </c>
      <c r="ASF146">
        <v>1</v>
      </c>
      <c r="ASG146" s="1" t="s">
        <v>2808</v>
      </c>
      <c r="ASH146">
        <v>0.1</v>
      </c>
      <c r="ASI146">
        <v>3.48</v>
      </c>
      <c r="ASJ146" s="1" t="s">
        <v>2808</v>
      </c>
      <c r="ASK146" s="1" t="s">
        <v>2808</v>
      </c>
      <c r="ASL146" s="1" t="s">
        <v>2808</v>
      </c>
      <c r="ASM146" s="1" t="s">
        <v>2808</v>
      </c>
      <c r="ASN146" s="1" t="s">
        <v>2808</v>
      </c>
      <c r="ASO146" s="1" t="s">
        <v>2808</v>
      </c>
      <c r="ASP146" s="1" t="s">
        <v>2808</v>
      </c>
      <c r="ASQ146" s="1" t="s">
        <v>2808</v>
      </c>
      <c r="ASR146" s="1" t="s">
        <v>2808</v>
      </c>
      <c r="ASS146" s="1" t="s">
        <v>2808</v>
      </c>
      <c r="ASU146" s="1" t="s">
        <v>2808</v>
      </c>
      <c r="ASV146">
        <v>27.57</v>
      </c>
      <c r="ASW146">
        <v>80.47</v>
      </c>
      <c r="ASX146">
        <v>0.62</v>
      </c>
      <c r="ASY146">
        <v>130000</v>
      </c>
      <c r="ASZ146">
        <v>1</v>
      </c>
      <c r="ATA146">
        <v>25189.5</v>
      </c>
      <c r="ATB146">
        <v>0</v>
      </c>
      <c r="ATC146">
        <v>0</v>
      </c>
      <c r="ATD146" s="1" t="s">
        <v>2808</v>
      </c>
      <c r="ATE146">
        <v>-0.09</v>
      </c>
      <c r="ATF146" s="1" t="s">
        <v>2808</v>
      </c>
      <c r="ATG146" s="1" t="s">
        <v>2808</v>
      </c>
      <c r="ATH146" s="1" t="s">
        <v>2808</v>
      </c>
      <c r="ATI146" s="1" t="s">
        <v>2808</v>
      </c>
      <c r="ATJ146" s="1" t="s">
        <v>2808</v>
      </c>
      <c r="ATK146" s="1" t="s">
        <v>2808</v>
      </c>
      <c r="ATL146" s="1" t="s">
        <v>2808</v>
      </c>
      <c r="ATM146" s="1" t="s">
        <v>2808</v>
      </c>
      <c r="ATP146">
        <v>148.44999999999999</v>
      </c>
      <c r="ATQ146">
        <v>15.73</v>
      </c>
      <c r="ATR146">
        <v>0.6</v>
      </c>
      <c r="ATS146">
        <v>26000</v>
      </c>
      <c r="ATT146">
        <v>1</v>
      </c>
      <c r="ATU146">
        <v>3408</v>
      </c>
      <c r="ATV146">
        <v>0</v>
      </c>
      <c r="ATW146">
        <v>0</v>
      </c>
      <c r="ATZ146">
        <v>864.21</v>
      </c>
      <c r="AUA146">
        <v>132102</v>
      </c>
      <c r="AUB146">
        <v>8275</v>
      </c>
      <c r="AUC146">
        <v>15964</v>
      </c>
      <c r="AUD146">
        <v>1</v>
      </c>
      <c r="AUE146" s="1" t="s">
        <v>2808</v>
      </c>
      <c r="AUF146">
        <v>200</v>
      </c>
      <c r="AUG146">
        <v>2.42</v>
      </c>
      <c r="AUH146" s="1" t="s">
        <v>2808</v>
      </c>
      <c r="AUI146" s="1" t="s">
        <v>2808</v>
      </c>
      <c r="AUJ146">
        <v>979.86</v>
      </c>
      <c r="AUK146">
        <v>2668.99</v>
      </c>
      <c r="AUL146">
        <v>3.74</v>
      </c>
      <c r="AUM146">
        <v>452371</v>
      </c>
      <c r="AUN146">
        <v>0.63380000000000003</v>
      </c>
      <c r="AUO146">
        <v>51084.3</v>
      </c>
      <c r="AUP146">
        <v>0.19</v>
      </c>
      <c r="AUQ146">
        <v>5.08</v>
      </c>
      <c r="AUR146">
        <v>0.03</v>
      </c>
      <c r="AUS146">
        <v>0.37</v>
      </c>
      <c r="AUT146">
        <v>96.54</v>
      </c>
      <c r="AUU146">
        <v>95.38</v>
      </c>
      <c r="AUV146">
        <v>6.58</v>
      </c>
      <c r="AUW146">
        <v>3800</v>
      </c>
      <c r="AUX146">
        <v>0.26219999999999999</v>
      </c>
      <c r="AUY146">
        <v>234.3</v>
      </c>
      <c r="AUZ146">
        <v>0</v>
      </c>
      <c r="AVA146">
        <v>0</v>
      </c>
      <c r="AVD146">
        <v>367.33</v>
      </c>
      <c r="AVE146">
        <v>188.13</v>
      </c>
      <c r="AVF146">
        <v>3.54</v>
      </c>
      <c r="AVG146">
        <v>30740</v>
      </c>
      <c r="AVH146">
        <v>0.57779999999999998</v>
      </c>
      <c r="AVI146">
        <v>1138.4000000000001</v>
      </c>
      <c r="AVJ146">
        <v>0.18</v>
      </c>
      <c r="AVK146">
        <v>5.23</v>
      </c>
      <c r="AVM146" s="1" t="s">
        <v>2808</v>
      </c>
      <c r="AVN146" s="1" t="s">
        <v>2808</v>
      </c>
      <c r="AVO146" s="1" t="s">
        <v>2808</v>
      </c>
      <c r="AVP146" s="1" t="s">
        <v>2808</v>
      </c>
      <c r="AVQ146" s="1" t="s">
        <v>2808</v>
      </c>
      <c r="AVR146" s="1" t="s">
        <v>2808</v>
      </c>
      <c r="AVS146" s="1" t="s">
        <v>2808</v>
      </c>
      <c r="AVT146" s="1" t="s">
        <v>2808</v>
      </c>
      <c r="AVU146" s="1" t="s">
        <v>2808</v>
      </c>
      <c r="AVV146" s="1" t="s">
        <v>2808</v>
      </c>
      <c r="AVW146" s="1" t="s">
        <v>2808</v>
      </c>
      <c r="AVX146">
        <v>2273.2199999999998</v>
      </c>
      <c r="AVY146">
        <v>346.17</v>
      </c>
      <c r="AVZ146">
        <v>4.87</v>
      </c>
      <c r="AWA146">
        <v>66000</v>
      </c>
      <c r="AWB146">
        <v>0.92859999999999998</v>
      </c>
      <c r="AWC146">
        <v>1212.5999999999999</v>
      </c>
      <c r="AWD146">
        <v>0.22</v>
      </c>
      <c r="AWE146">
        <v>4.58</v>
      </c>
      <c r="AWG146" s="1" t="s">
        <v>2808</v>
      </c>
      <c r="AWH146" s="1" t="s">
        <v>2808</v>
      </c>
      <c r="AWI146" s="1" t="s">
        <v>2808</v>
      </c>
      <c r="AWJ146" s="1" t="s">
        <v>2808</v>
      </c>
      <c r="AWK146" s="1" t="s">
        <v>2808</v>
      </c>
      <c r="AWL146" s="1" t="s">
        <v>2808</v>
      </c>
      <c r="AWM146" s="1" t="s">
        <v>2808</v>
      </c>
      <c r="AWN146" s="1" t="s">
        <v>2808</v>
      </c>
      <c r="AWO146" s="1" t="s">
        <v>2808</v>
      </c>
      <c r="AWP146" s="1" t="s">
        <v>2808</v>
      </c>
      <c r="AWQ146" s="1" t="s">
        <v>2808</v>
      </c>
      <c r="AWR146">
        <v>3100.97</v>
      </c>
      <c r="AWS146">
        <v>1616.16</v>
      </c>
      <c r="AWT146">
        <v>5.38</v>
      </c>
      <c r="AWU146">
        <v>300401</v>
      </c>
      <c r="AWV146">
        <v>1</v>
      </c>
      <c r="AWW146" s="1" t="s">
        <v>2808</v>
      </c>
      <c r="AWX146">
        <v>0.05</v>
      </c>
      <c r="AWY146">
        <v>0.89</v>
      </c>
      <c r="AWZ146" s="1" t="s">
        <v>2808</v>
      </c>
      <c r="AXA146" s="1" t="s">
        <v>2808</v>
      </c>
      <c r="AXB146">
        <v>93.08</v>
      </c>
      <c r="AXC146">
        <v>49.85</v>
      </c>
      <c r="AXD146">
        <v>1.05</v>
      </c>
      <c r="AXE146">
        <v>20600</v>
      </c>
      <c r="AXF146">
        <v>0.43419999999999997</v>
      </c>
      <c r="AXG146">
        <v>424.5</v>
      </c>
      <c r="AXH146">
        <v>0</v>
      </c>
      <c r="AXI146">
        <v>0</v>
      </c>
      <c r="AXK146">
        <v>0.03</v>
      </c>
      <c r="AXL146">
        <v>189.43</v>
      </c>
      <c r="AXM146">
        <v>15.92</v>
      </c>
      <c r="AXN146">
        <v>3.47</v>
      </c>
      <c r="AXO146">
        <v>4589</v>
      </c>
      <c r="AXP146">
        <v>1</v>
      </c>
      <c r="AXQ146" s="1" t="s">
        <v>2808</v>
      </c>
      <c r="AXR146">
        <v>0.09</v>
      </c>
      <c r="AXS146">
        <v>2.59</v>
      </c>
      <c r="AXV146">
        <v>564.34</v>
      </c>
      <c r="AXW146">
        <v>1804.33</v>
      </c>
      <c r="AXX146">
        <v>6.9550000000000001</v>
      </c>
      <c r="AXY146">
        <v>259430</v>
      </c>
      <c r="AXZ146">
        <v>1</v>
      </c>
      <c r="AYA146">
        <v>23186.9</v>
      </c>
      <c r="AYB146">
        <v>0.35</v>
      </c>
      <c r="AYC146">
        <v>5.03</v>
      </c>
      <c r="AYD146">
        <v>0.04</v>
      </c>
      <c r="AYE146">
        <v>0.46</v>
      </c>
      <c r="AYF146">
        <v>1267.07</v>
      </c>
      <c r="AYG146">
        <v>1.1599999999999999</v>
      </c>
      <c r="AYH146">
        <v>7.71</v>
      </c>
      <c r="AYI146">
        <v>151</v>
      </c>
      <c r="AYJ146">
        <v>1</v>
      </c>
      <c r="AYK146" s="1" t="s">
        <v>2808</v>
      </c>
      <c r="AYL146">
        <v>0.26</v>
      </c>
      <c r="AYM146">
        <v>8.11</v>
      </c>
      <c r="AYP146" s="1" t="s">
        <v>2808</v>
      </c>
      <c r="AYQ146" s="1" t="s">
        <v>2808</v>
      </c>
      <c r="AYR146" s="1" t="s">
        <v>2808</v>
      </c>
      <c r="AYS146" s="1" t="s">
        <v>2808</v>
      </c>
      <c r="AYT146" s="1" t="s">
        <v>2808</v>
      </c>
      <c r="AYU146" s="1" t="s">
        <v>2808</v>
      </c>
      <c r="AYV146" s="1" t="s">
        <v>2808</v>
      </c>
      <c r="AYW146" s="1" t="s">
        <v>2808</v>
      </c>
      <c r="AYY146" s="1" t="s">
        <v>2808</v>
      </c>
      <c r="AYZ146">
        <v>96.7</v>
      </c>
      <c r="AZA146">
        <v>213.96</v>
      </c>
      <c r="AZB146">
        <v>5.3853</v>
      </c>
      <c r="AZC146">
        <v>39512</v>
      </c>
      <c r="AZD146">
        <v>0.99450000000000005</v>
      </c>
      <c r="AZE146">
        <v>2125.1999999999998</v>
      </c>
      <c r="AZF146">
        <v>0</v>
      </c>
      <c r="AZG146">
        <v>0</v>
      </c>
      <c r="AZH146" s="1" t="s">
        <v>2808</v>
      </c>
      <c r="AZI146">
        <v>0.18</v>
      </c>
      <c r="AZJ146">
        <v>138.43</v>
      </c>
      <c r="AZK146">
        <v>154.94999999999999</v>
      </c>
      <c r="AZL146">
        <v>1.03</v>
      </c>
      <c r="AZM146">
        <v>150000</v>
      </c>
      <c r="AZN146">
        <v>1</v>
      </c>
      <c r="AZO146">
        <v>591.29999999999995</v>
      </c>
      <c r="AZP146">
        <v>0</v>
      </c>
      <c r="AZQ146">
        <v>0</v>
      </c>
      <c r="AZR146" s="1" t="s">
        <v>2808</v>
      </c>
      <c r="AZS146" s="1" t="s">
        <v>2808</v>
      </c>
      <c r="AZT146" s="1" t="s">
        <v>2808</v>
      </c>
      <c r="AZU146" s="1" t="s">
        <v>2808</v>
      </c>
      <c r="AZV146" s="1" t="s">
        <v>2808</v>
      </c>
      <c r="AZW146" s="1" t="s">
        <v>2808</v>
      </c>
      <c r="AZX146" s="1" t="s">
        <v>2808</v>
      </c>
      <c r="AZY146" s="1" t="s">
        <v>2808</v>
      </c>
      <c r="AZZ146" s="1" t="s">
        <v>2808</v>
      </c>
      <c r="BAA146" s="1" t="s">
        <v>2808</v>
      </c>
      <c r="BAB146" s="1" t="s">
        <v>2808</v>
      </c>
      <c r="BAC146" s="1" t="s">
        <v>2808</v>
      </c>
      <c r="BAD146" s="1" t="s">
        <v>2808</v>
      </c>
      <c r="BAE146" s="1" t="s">
        <v>2808</v>
      </c>
      <c r="BAF146" s="1" t="s">
        <v>2808</v>
      </c>
      <c r="BAG146" s="1" t="s">
        <v>2808</v>
      </c>
      <c r="BAH146" s="1" t="s">
        <v>2808</v>
      </c>
      <c r="BAI146" s="1" t="s">
        <v>2808</v>
      </c>
      <c r="BAJ146" s="1" t="s">
        <v>2808</v>
      </c>
      <c r="BAK146" s="1" t="s">
        <v>2808</v>
      </c>
      <c r="BAL146" s="1" t="s">
        <v>2808</v>
      </c>
      <c r="BAM146" s="1" t="s">
        <v>2808</v>
      </c>
      <c r="BAN146" s="1" t="s">
        <v>2808</v>
      </c>
      <c r="BAO146" s="1" t="s">
        <v>2808</v>
      </c>
      <c r="BAP146" s="1" t="s">
        <v>2808</v>
      </c>
      <c r="BAQ146" s="1" t="s">
        <v>2808</v>
      </c>
      <c r="BAR146" s="1" t="s">
        <v>2808</v>
      </c>
      <c r="BAS146" s="1" t="s">
        <v>2808</v>
      </c>
      <c r="BAT146" s="1" t="s">
        <v>2808</v>
      </c>
      <c r="BAU146" s="1" t="s">
        <v>2808</v>
      </c>
      <c r="BAW146" s="1" t="s">
        <v>2808</v>
      </c>
      <c r="BAX146">
        <v>218.65</v>
      </c>
      <c r="BAY146">
        <v>18.21</v>
      </c>
      <c r="BAZ146">
        <v>2.81</v>
      </c>
      <c r="BBA146">
        <v>6480</v>
      </c>
      <c r="BBB146">
        <v>1</v>
      </c>
      <c r="BBC146" s="1" t="s">
        <v>2808</v>
      </c>
      <c r="BBD146">
        <v>0.06</v>
      </c>
      <c r="BBE146">
        <v>2.12</v>
      </c>
      <c r="BBH146">
        <v>79.62</v>
      </c>
      <c r="BBI146">
        <v>180.22</v>
      </c>
      <c r="BBJ146">
        <v>2.15</v>
      </c>
      <c r="BBK146">
        <v>83631</v>
      </c>
      <c r="BBL146">
        <v>1</v>
      </c>
      <c r="BBM146" s="1" t="s">
        <v>2808</v>
      </c>
      <c r="BBN146">
        <v>0.06</v>
      </c>
      <c r="BBO146">
        <v>2.78</v>
      </c>
      <c r="BBP146" s="1" t="s">
        <v>2808</v>
      </c>
      <c r="BBQ146" s="1" t="s">
        <v>2808</v>
      </c>
      <c r="BBR146">
        <v>194.62</v>
      </c>
      <c r="BBS146">
        <v>146.03</v>
      </c>
      <c r="BBT146">
        <v>8.49</v>
      </c>
      <c r="BBU146">
        <v>17200</v>
      </c>
      <c r="BBV146">
        <v>1</v>
      </c>
      <c r="BBW146">
        <v>359.2</v>
      </c>
      <c r="BBX146">
        <v>0.3</v>
      </c>
      <c r="BBY146">
        <v>3.53</v>
      </c>
      <c r="BBZ146">
        <v>7.0000000000000007E-2</v>
      </c>
      <c r="BCA146">
        <v>0.55000000000000004</v>
      </c>
      <c r="BCB146">
        <v>280.42</v>
      </c>
      <c r="BCC146">
        <v>9154.52</v>
      </c>
      <c r="BCD146">
        <v>21.622900000000001</v>
      </c>
      <c r="BCE146">
        <v>1181228</v>
      </c>
      <c r="BCF146">
        <v>2.7900999999999998</v>
      </c>
      <c r="BCG146">
        <v>49508.7</v>
      </c>
      <c r="BCH146">
        <v>1.2</v>
      </c>
      <c r="BCI146">
        <v>5.55</v>
      </c>
      <c r="BCJ146">
        <v>0.14000000000000001</v>
      </c>
      <c r="BCK146">
        <v>2.34</v>
      </c>
      <c r="BCL146">
        <v>169.13</v>
      </c>
      <c r="BCM146">
        <v>36.42</v>
      </c>
      <c r="BCN146">
        <v>3.33</v>
      </c>
      <c r="BCO146">
        <v>10938</v>
      </c>
      <c r="BCP146">
        <v>1</v>
      </c>
      <c r="BCQ146">
        <v>51.7</v>
      </c>
      <c r="BCR146">
        <v>0.02</v>
      </c>
      <c r="BCS146">
        <v>0.49</v>
      </c>
      <c r="BCU146">
        <v>0.1</v>
      </c>
      <c r="BCV146" s="1" t="s">
        <v>2808</v>
      </c>
      <c r="BCW146" s="1" t="s">
        <v>2808</v>
      </c>
      <c r="BCX146" s="1" t="s">
        <v>2808</v>
      </c>
      <c r="BCY146" s="1" t="s">
        <v>2808</v>
      </c>
      <c r="BCZ146" s="1" t="s">
        <v>2808</v>
      </c>
      <c r="BDA146" s="1" t="s">
        <v>2808</v>
      </c>
      <c r="BDB146" s="1" t="s">
        <v>2808</v>
      </c>
      <c r="BDC146" s="1" t="s">
        <v>2808</v>
      </c>
      <c r="BDD146" s="1" t="s">
        <v>2808</v>
      </c>
      <c r="BDE146" s="1" t="s">
        <v>2808</v>
      </c>
      <c r="BDF146" s="1" t="s">
        <v>2808</v>
      </c>
      <c r="BDG146" s="1" t="s">
        <v>2808</v>
      </c>
      <c r="BDH146" s="1" t="s">
        <v>2808</v>
      </c>
      <c r="BDI146" s="1" t="s">
        <v>2808</v>
      </c>
      <c r="BDJ146" s="1" t="s">
        <v>2808</v>
      </c>
      <c r="BDK146" s="1" t="s">
        <v>2808</v>
      </c>
      <c r="BDL146" s="1" t="s">
        <v>2808</v>
      </c>
      <c r="BDM146" s="1" t="s">
        <v>2808</v>
      </c>
      <c r="BDP146" s="1" t="s">
        <v>2808</v>
      </c>
      <c r="BDQ146" s="1" t="s">
        <v>2808</v>
      </c>
      <c r="BDR146" s="1" t="s">
        <v>2808</v>
      </c>
      <c r="BDS146" s="1" t="s">
        <v>2808</v>
      </c>
      <c r="BDT146" s="1" t="s">
        <v>2808</v>
      </c>
      <c r="BDU146" s="1" t="s">
        <v>2808</v>
      </c>
      <c r="BDV146" s="1" t="s">
        <v>2808</v>
      </c>
      <c r="BDW146" s="1" t="s">
        <v>2808</v>
      </c>
      <c r="BDZ146" s="1" t="s">
        <v>2808</v>
      </c>
      <c r="BEA146" s="1" t="s">
        <v>2808</v>
      </c>
      <c r="BEB146" s="1" t="s">
        <v>2808</v>
      </c>
      <c r="BEC146" s="1" t="s">
        <v>2808</v>
      </c>
      <c r="BED146" s="1" t="s">
        <v>2808</v>
      </c>
      <c r="BEE146" s="1" t="s">
        <v>2808</v>
      </c>
      <c r="BEF146" s="1" t="s">
        <v>2808</v>
      </c>
      <c r="BEG146" s="1" t="s">
        <v>2808</v>
      </c>
      <c r="BEH146" s="1" t="s">
        <v>2808</v>
      </c>
      <c r="BEI146" s="1" t="s">
        <v>2808</v>
      </c>
      <c r="BEJ146" s="1" t="s">
        <v>2808</v>
      </c>
      <c r="BEK146" s="1" t="s">
        <v>2808</v>
      </c>
      <c r="BEL146" s="1" t="s">
        <v>2808</v>
      </c>
      <c r="BEM146" s="1" t="s">
        <v>2808</v>
      </c>
      <c r="BEN146" s="1" t="s">
        <v>2808</v>
      </c>
      <c r="BEO146" s="1" t="s">
        <v>2808</v>
      </c>
      <c r="BEP146" s="1" t="s">
        <v>2808</v>
      </c>
      <c r="BEQ146" s="1" t="s">
        <v>2808</v>
      </c>
    </row>
    <row r="147" spans="1:1499" x14ac:dyDescent="0.25">
      <c r="A147" s="2">
        <v>39356</v>
      </c>
      <c r="B147" s="1" t="s">
        <v>2808</v>
      </c>
      <c r="C147" s="1" t="s">
        <v>2808</v>
      </c>
      <c r="D147" s="1" t="s">
        <v>2808</v>
      </c>
      <c r="E147" s="1" t="s">
        <v>2808</v>
      </c>
      <c r="F147" s="1" t="s">
        <v>2808</v>
      </c>
      <c r="G147" s="1" t="s">
        <v>2808</v>
      </c>
      <c r="H147" s="1" t="s">
        <v>2808</v>
      </c>
      <c r="I147" s="1" t="s">
        <v>2808</v>
      </c>
      <c r="J147" s="1" t="s">
        <v>2808</v>
      </c>
      <c r="K147" s="1" t="s">
        <v>2808</v>
      </c>
      <c r="L147" s="1" t="s">
        <v>2808</v>
      </c>
      <c r="M147" s="1" t="s">
        <v>2808</v>
      </c>
      <c r="N147" s="1" t="s">
        <v>2808</v>
      </c>
      <c r="O147" s="1" t="s">
        <v>2808</v>
      </c>
      <c r="P147" s="1" t="s">
        <v>2808</v>
      </c>
      <c r="Q147" s="1" t="s">
        <v>2808</v>
      </c>
      <c r="R147" s="1" t="s">
        <v>2808</v>
      </c>
      <c r="S147" s="1" t="s">
        <v>2808</v>
      </c>
      <c r="T147" s="1" t="s">
        <v>2808</v>
      </c>
      <c r="U147" s="1" t="s">
        <v>2808</v>
      </c>
      <c r="V147" s="1" t="s">
        <v>2808</v>
      </c>
      <c r="W147" s="1" t="s">
        <v>2808</v>
      </c>
      <c r="X147" s="1" t="s">
        <v>2808</v>
      </c>
      <c r="Y147" s="1" t="s">
        <v>2808</v>
      </c>
      <c r="Z147" s="1" t="s">
        <v>2808</v>
      </c>
      <c r="AA147" s="1" t="s">
        <v>2808</v>
      </c>
      <c r="AB147" s="1" t="s">
        <v>2808</v>
      </c>
      <c r="AC147" s="1" t="s">
        <v>2808</v>
      </c>
      <c r="AD147" s="1" t="s">
        <v>2808</v>
      </c>
      <c r="AE147" s="1" t="s">
        <v>2808</v>
      </c>
      <c r="AF147">
        <v>641.79999999999995</v>
      </c>
      <c r="AG147">
        <v>583.38</v>
      </c>
      <c r="AH147">
        <v>15.42</v>
      </c>
      <c r="AI147">
        <v>36100</v>
      </c>
      <c r="AJ147">
        <v>0.95440000000000003</v>
      </c>
      <c r="AK147">
        <v>559.20000000000005</v>
      </c>
      <c r="AL147">
        <v>0.62</v>
      </c>
      <c r="AM147">
        <v>4.0199999999999996</v>
      </c>
      <c r="AN147">
        <v>0.1</v>
      </c>
      <c r="AO147">
        <v>0.9</v>
      </c>
      <c r="AP147">
        <v>583.83000000000004</v>
      </c>
      <c r="AQ147">
        <v>738.72</v>
      </c>
      <c r="AR147">
        <v>1.76</v>
      </c>
      <c r="AS147">
        <v>419728</v>
      </c>
      <c r="AT147">
        <v>1</v>
      </c>
      <c r="AU147" s="1" t="s">
        <v>2808</v>
      </c>
      <c r="AV147">
        <v>0.05</v>
      </c>
      <c r="AW147">
        <v>2.73</v>
      </c>
      <c r="AX147" s="1" t="s">
        <v>2808</v>
      </c>
      <c r="AY147" s="1" t="s">
        <v>2808</v>
      </c>
      <c r="AZ147">
        <v>236.74</v>
      </c>
      <c r="BA147">
        <v>15119990</v>
      </c>
      <c r="BB147">
        <v>25200</v>
      </c>
      <c r="BC147">
        <v>600000</v>
      </c>
      <c r="BD147">
        <v>1</v>
      </c>
      <c r="BE147" s="1" t="s">
        <v>2808</v>
      </c>
      <c r="BF147">
        <v>750</v>
      </c>
      <c r="BG147">
        <v>2.98</v>
      </c>
      <c r="BH147" s="1" t="s">
        <v>2808</v>
      </c>
      <c r="BI147" s="1" t="s">
        <v>2808</v>
      </c>
      <c r="BJ147">
        <v>34.82</v>
      </c>
      <c r="BK147">
        <v>706.12</v>
      </c>
      <c r="BL147">
        <v>0.17</v>
      </c>
      <c r="BM147">
        <v>4105338</v>
      </c>
      <c r="BN147">
        <v>1</v>
      </c>
      <c r="BO147">
        <v>209395.4</v>
      </c>
      <c r="BP147">
        <v>0</v>
      </c>
      <c r="BQ147">
        <v>0</v>
      </c>
      <c r="BR147">
        <v>0</v>
      </c>
      <c r="BS147">
        <v>0</v>
      </c>
      <c r="BT147" s="1" t="s">
        <v>2808</v>
      </c>
      <c r="BU147" s="1" t="s">
        <v>2808</v>
      </c>
      <c r="BV147" s="1" t="s">
        <v>2808</v>
      </c>
      <c r="BW147" s="1" t="s">
        <v>2808</v>
      </c>
      <c r="BX147" s="1" t="s">
        <v>2808</v>
      </c>
      <c r="BY147" s="1" t="s">
        <v>2808</v>
      </c>
      <c r="BZ147" s="1" t="s">
        <v>2808</v>
      </c>
      <c r="CA147" s="1" t="s">
        <v>2808</v>
      </c>
      <c r="CD147" s="1" t="s">
        <v>2808</v>
      </c>
      <c r="CE147" s="1" t="s">
        <v>2808</v>
      </c>
      <c r="CF147" s="1" t="s">
        <v>2808</v>
      </c>
      <c r="CG147" s="1" t="s">
        <v>2808</v>
      </c>
      <c r="CH147" s="1" t="s">
        <v>2808</v>
      </c>
      <c r="CI147" s="1" t="s">
        <v>2808</v>
      </c>
      <c r="CJ147" s="1" t="s">
        <v>2808</v>
      </c>
      <c r="CK147" s="1" t="s">
        <v>2808</v>
      </c>
      <c r="CL147" s="1" t="s">
        <v>2808</v>
      </c>
      <c r="CM147" s="1" t="s">
        <v>2808</v>
      </c>
      <c r="CN147">
        <v>371.13</v>
      </c>
      <c r="CO147">
        <v>613.64</v>
      </c>
      <c r="CP147">
        <v>1.788</v>
      </c>
      <c r="CQ147">
        <v>343200</v>
      </c>
      <c r="CR147">
        <v>1</v>
      </c>
      <c r="CS147">
        <v>10813.3</v>
      </c>
      <c r="CT147">
        <v>0.03</v>
      </c>
      <c r="CU147">
        <v>1.68</v>
      </c>
      <c r="CV147">
        <v>0.02</v>
      </c>
      <c r="CW147">
        <v>0.08</v>
      </c>
      <c r="CX147" s="1" t="s">
        <v>2808</v>
      </c>
      <c r="CY147" s="1" t="s">
        <v>2808</v>
      </c>
      <c r="CZ147" s="1" t="s">
        <v>2808</v>
      </c>
      <c r="DA147" s="1" t="s">
        <v>2808</v>
      </c>
      <c r="DB147" s="1" t="s">
        <v>2808</v>
      </c>
      <c r="DC147" s="1" t="s">
        <v>2808</v>
      </c>
      <c r="DD147" s="1" t="s">
        <v>2808</v>
      </c>
      <c r="DE147" s="1" t="s">
        <v>2808</v>
      </c>
      <c r="DF147" s="1" t="s">
        <v>2808</v>
      </c>
      <c r="DG147" s="1" t="s">
        <v>2808</v>
      </c>
      <c r="DH147" s="1" t="s">
        <v>2808</v>
      </c>
      <c r="DI147" s="1" t="s">
        <v>2808</v>
      </c>
      <c r="DJ147" s="1" t="s">
        <v>2808</v>
      </c>
      <c r="DK147" s="1" t="s">
        <v>2808</v>
      </c>
      <c r="DL147" s="1" t="s">
        <v>2808</v>
      </c>
      <c r="DM147" s="1" t="s">
        <v>2808</v>
      </c>
      <c r="DN147" s="1" t="s">
        <v>2808</v>
      </c>
      <c r="DO147" s="1" t="s">
        <v>2808</v>
      </c>
      <c r="DR147">
        <v>218.94</v>
      </c>
      <c r="DS147">
        <v>7374.95</v>
      </c>
      <c r="DT147">
        <v>2.04</v>
      </c>
      <c r="DU147">
        <v>3606333</v>
      </c>
      <c r="DV147">
        <v>1</v>
      </c>
      <c r="DW147" s="1" t="s">
        <v>2808</v>
      </c>
      <c r="DX147">
        <v>0.06</v>
      </c>
      <c r="DY147">
        <v>2.93</v>
      </c>
      <c r="DZ147" s="1" t="s">
        <v>2808</v>
      </c>
      <c r="EA147" s="1" t="s">
        <v>2808</v>
      </c>
      <c r="EB147" s="1" t="s">
        <v>2808</v>
      </c>
      <c r="EC147" s="1" t="s">
        <v>2808</v>
      </c>
      <c r="ED147" s="1" t="s">
        <v>2808</v>
      </c>
      <c r="EE147" s="1" t="s">
        <v>2808</v>
      </c>
      <c r="EF147" s="1" t="s">
        <v>2808</v>
      </c>
      <c r="EG147" s="1" t="s">
        <v>2808</v>
      </c>
      <c r="EH147" s="1" t="s">
        <v>2808</v>
      </c>
      <c r="EI147" s="1" t="s">
        <v>2808</v>
      </c>
      <c r="EL147">
        <v>2374.3000000000002</v>
      </c>
      <c r="EM147">
        <v>1407.33</v>
      </c>
      <c r="EN147">
        <v>12.39</v>
      </c>
      <c r="EO147">
        <v>113586</v>
      </c>
      <c r="EP147">
        <v>1</v>
      </c>
      <c r="EQ147">
        <v>9826.7999999999993</v>
      </c>
      <c r="ER147">
        <v>0.38</v>
      </c>
      <c r="ES147">
        <v>3.11</v>
      </c>
      <c r="ET147">
        <v>0.09</v>
      </c>
      <c r="EU147">
        <v>0.99</v>
      </c>
      <c r="EV147" s="1" t="s">
        <v>2808</v>
      </c>
      <c r="EW147" s="1" t="s">
        <v>2808</v>
      </c>
      <c r="EX147" s="1" t="s">
        <v>2808</v>
      </c>
      <c r="EY147" s="1" t="s">
        <v>2808</v>
      </c>
      <c r="EZ147" s="1" t="s">
        <v>2808</v>
      </c>
      <c r="FA147" s="1" t="s">
        <v>2808</v>
      </c>
      <c r="FB147" s="1" t="s">
        <v>2808</v>
      </c>
      <c r="FC147" s="1" t="s">
        <v>2808</v>
      </c>
      <c r="FD147" s="1" t="s">
        <v>2808</v>
      </c>
      <c r="FE147" s="1" t="s">
        <v>2808</v>
      </c>
      <c r="FF147" s="1" t="s">
        <v>2808</v>
      </c>
      <c r="FG147" s="1" t="s">
        <v>2808</v>
      </c>
      <c r="FH147" s="1" t="s">
        <v>2808</v>
      </c>
      <c r="FI147" s="1" t="s">
        <v>2808</v>
      </c>
      <c r="FJ147" s="1" t="s">
        <v>2808</v>
      </c>
      <c r="FK147" s="1" t="s">
        <v>2808</v>
      </c>
      <c r="FL147" s="1" t="s">
        <v>2808</v>
      </c>
      <c r="FM147" s="1" t="s">
        <v>2808</v>
      </c>
      <c r="FN147" s="1" t="s">
        <v>2808</v>
      </c>
      <c r="FO147" s="1" t="s">
        <v>2808</v>
      </c>
      <c r="FP147">
        <v>2781.25</v>
      </c>
      <c r="FQ147">
        <v>6.65</v>
      </c>
      <c r="FR147">
        <v>13</v>
      </c>
      <c r="FS147">
        <v>511</v>
      </c>
      <c r="FT147">
        <v>1</v>
      </c>
      <c r="FU147">
        <v>1.3</v>
      </c>
      <c r="FV147">
        <v>0.18</v>
      </c>
      <c r="FW147">
        <v>1.38</v>
      </c>
      <c r="FZ147">
        <v>15.2</v>
      </c>
      <c r="GA147">
        <v>209.92</v>
      </c>
      <c r="GB147">
        <v>51.2</v>
      </c>
      <c r="GC147">
        <v>4100</v>
      </c>
      <c r="GD147">
        <v>1</v>
      </c>
      <c r="GE147">
        <v>161.30000000000001</v>
      </c>
      <c r="GF147">
        <v>2</v>
      </c>
      <c r="GG147">
        <v>3.92</v>
      </c>
      <c r="GH147">
        <v>0.37</v>
      </c>
      <c r="GI147">
        <v>0.95</v>
      </c>
      <c r="GJ147" s="1" t="s">
        <v>2808</v>
      </c>
      <c r="GK147" s="1" t="s">
        <v>2808</v>
      </c>
      <c r="GL147" s="1" t="s">
        <v>2808</v>
      </c>
      <c r="GM147" s="1" t="s">
        <v>2808</v>
      </c>
      <c r="GN147" s="1" t="s">
        <v>2808</v>
      </c>
      <c r="GO147" s="1" t="s">
        <v>2808</v>
      </c>
      <c r="GP147" s="1" t="s">
        <v>2808</v>
      </c>
      <c r="GQ147" s="1" t="s">
        <v>2808</v>
      </c>
      <c r="GR147" s="1" t="s">
        <v>2808</v>
      </c>
      <c r="GS147" s="1" t="s">
        <v>2808</v>
      </c>
      <c r="GT147">
        <v>99.22</v>
      </c>
      <c r="GU147">
        <v>15.76</v>
      </c>
      <c r="GV147">
        <v>0.99</v>
      </c>
      <c r="GW147">
        <v>15180</v>
      </c>
      <c r="GX147">
        <v>0.95520000000000005</v>
      </c>
      <c r="GY147">
        <v>386.5</v>
      </c>
      <c r="GZ147">
        <v>0.21</v>
      </c>
      <c r="HA147">
        <v>20.93</v>
      </c>
      <c r="HD147">
        <v>181.8</v>
      </c>
      <c r="HE147">
        <v>940</v>
      </c>
      <c r="HF147">
        <v>18.5</v>
      </c>
      <c r="HG147">
        <v>50811</v>
      </c>
      <c r="HH147">
        <v>1</v>
      </c>
      <c r="HI147" s="1" t="s">
        <v>2808</v>
      </c>
      <c r="HJ147">
        <v>1.5</v>
      </c>
      <c r="HK147">
        <v>8.11</v>
      </c>
      <c r="HL147" s="1" t="s">
        <v>2808</v>
      </c>
      <c r="HM147" s="1" t="s">
        <v>2808</v>
      </c>
      <c r="HN147" s="1" t="s">
        <v>2808</v>
      </c>
      <c r="HO147" s="1" t="s">
        <v>2808</v>
      </c>
      <c r="HP147" s="1" t="s">
        <v>2808</v>
      </c>
      <c r="HQ147" s="1" t="s">
        <v>2808</v>
      </c>
      <c r="HR147" s="1" t="s">
        <v>2808</v>
      </c>
      <c r="HS147" s="1" t="s">
        <v>2808</v>
      </c>
      <c r="HT147" s="1" t="s">
        <v>2808</v>
      </c>
      <c r="HU147" s="1" t="s">
        <v>2808</v>
      </c>
      <c r="HX147" s="1" t="s">
        <v>2808</v>
      </c>
      <c r="HY147" s="1" t="s">
        <v>2808</v>
      </c>
      <c r="HZ147" s="1" t="s">
        <v>2808</v>
      </c>
      <c r="IA147" s="1" t="s">
        <v>2808</v>
      </c>
      <c r="IB147" s="1" t="s">
        <v>2808</v>
      </c>
      <c r="IC147" s="1" t="s">
        <v>2808</v>
      </c>
      <c r="ID147" s="1" t="s">
        <v>2808</v>
      </c>
      <c r="IE147" s="1" t="s">
        <v>2808</v>
      </c>
      <c r="IF147" s="1" t="s">
        <v>2808</v>
      </c>
      <c r="IG147" s="1" t="s">
        <v>2808</v>
      </c>
      <c r="IH147" s="1" t="s">
        <v>2808</v>
      </c>
      <c r="II147" s="1" t="s">
        <v>2808</v>
      </c>
      <c r="IJ147" s="1" t="s">
        <v>2808</v>
      </c>
      <c r="IK147" s="1" t="s">
        <v>2808</v>
      </c>
      <c r="IL147" s="1" t="s">
        <v>2808</v>
      </c>
      <c r="IM147" s="1" t="s">
        <v>2808</v>
      </c>
      <c r="IN147" s="1" t="s">
        <v>2808</v>
      </c>
      <c r="IO147" s="1" t="s">
        <v>2808</v>
      </c>
      <c r="IP147" s="1" t="s">
        <v>2808</v>
      </c>
      <c r="IQ147" s="1" t="s">
        <v>2808</v>
      </c>
      <c r="IR147">
        <v>109.43</v>
      </c>
      <c r="IS147">
        <v>3217.88</v>
      </c>
      <c r="IT147">
        <v>257894.2</v>
      </c>
      <c r="IU147">
        <v>8208878</v>
      </c>
      <c r="IV147">
        <v>657893.19999999995</v>
      </c>
      <c r="IW147">
        <v>1</v>
      </c>
      <c r="IX147">
        <v>4605.25</v>
      </c>
      <c r="IY147">
        <v>1.79</v>
      </c>
      <c r="IZ147">
        <v>5216.8519999999999</v>
      </c>
      <c r="JA147">
        <v>21328.49</v>
      </c>
      <c r="JB147">
        <v>381.65</v>
      </c>
      <c r="JC147">
        <v>557.44000000000005</v>
      </c>
      <c r="JD147">
        <v>6.0416999999999996</v>
      </c>
      <c r="JE147">
        <v>79920</v>
      </c>
      <c r="JF147">
        <v>0.86619999999999997</v>
      </c>
      <c r="JG147">
        <v>4533</v>
      </c>
      <c r="JH147">
        <v>0.16</v>
      </c>
      <c r="JI147">
        <v>2.58</v>
      </c>
      <c r="JJ147">
        <v>0.02</v>
      </c>
      <c r="JK147">
        <v>0.48</v>
      </c>
      <c r="JL147">
        <v>115.32</v>
      </c>
      <c r="JM147">
        <v>1927.08</v>
      </c>
      <c r="JN147">
        <v>4.8</v>
      </c>
      <c r="JO147">
        <v>401475</v>
      </c>
      <c r="JP147">
        <v>1</v>
      </c>
      <c r="JQ147">
        <v>81033.399999999994</v>
      </c>
      <c r="JR147">
        <v>0</v>
      </c>
      <c r="JS147">
        <v>0</v>
      </c>
      <c r="JT147">
        <v>0.04</v>
      </c>
      <c r="JU147">
        <v>0.36</v>
      </c>
      <c r="JV147">
        <v>934.62</v>
      </c>
      <c r="JW147">
        <v>15.51</v>
      </c>
      <c r="JX147">
        <v>8.4556000000000004</v>
      </c>
      <c r="JY147">
        <v>1615</v>
      </c>
      <c r="JZ147">
        <v>0.88080000000000003</v>
      </c>
      <c r="KA147">
        <v>12.6</v>
      </c>
      <c r="KB147">
        <v>0</v>
      </c>
      <c r="KC147">
        <v>0</v>
      </c>
      <c r="KF147">
        <v>169.48</v>
      </c>
      <c r="KG147">
        <v>189.65</v>
      </c>
      <c r="KH147">
        <v>3.52</v>
      </c>
      <c r="KI147">
        <v>40784</v>
      </c>
      <c r="KJ147">
        <v>0.75639999999999996</v>
      </c>
      <c r="KK147">
        <v>314.3</v>
      </c>
      <c r="KL147">
        <v>0</v>
      </c>
      <c r="KM147">
        <v>0</v>
      </c>
      <c r="KP147">
        <v>66.42</v>
      </c>
      <c r="KQ147">
        <v>75.8</v>
      </c>
      <c r="KR147">
        <v>2.6949999999999998</v>
      </c>
      <c r="KS147">
        <v>28128</v>
      </c>
      <c r="KT147">
        <v>1</v>
      </c>
      <c r="KU147">
        <v>234.3</v>
      </c>
      <c r="KV147">
        <v>0.02</v>
      </c>
      <c r="KW147">
        <v>0.74</v>
      </c>
      <c r="KX147" s="1" t="s">
        <v>2808</v>
      </c>
      <c r="KY147">
        <v>7.0000000000000007E-2</v>
      </c>
      <c r="KZ147">
        <v>120.16</v>
      </c>
      <c r="LA147">
        <v>1921.52</v>
      </c>
      <c r="LB147">
        <v>2.6160999999999999</v>
      </c>
      <c r="LC147">
        <v>730617</v>
      </c>
      <c r="LD147">
        <v>0.99470000000000003</v>
      </c>
      <c r="LE147">
        <v>9783</v>
      </c>
      <c r="LF147">
        <v>0.06</v>
      </c>
      <c r="LG147">
        <v>2.2799999999999998</v>
      </c>
      <c r="LH147">
        <v>0.01</v>
      </c>
      <c r="LI147">
        <v>0.13</v>
      </c>
      <c r="LJ147" s="1" t="s">
        <v>2808</v>
      </c>
      <c r="LK147" s="1" t="s">
        <v>2808</v>
      </c>
      <c r="LL147" s="1" t="s">
        <v>2808</v>
      </c>
      <c r="LM147" s="1" t="s">
        <v>2808</v>
      </c>
      <c r="LN147" s="1" t="s">
        <v>2808</v>
      </c>
      <c r="LO147" s="1" t="s">
        <v>2808</v>
      </c>
      <c r="LP147" s="1" t="s">
        <v>2808</v>
      </c>
      <c r="LQ147" s="1" t="s">
        <v>2808</v>
      </c>
      <c r="LS147" s="1" t="s">
        <v>2808</v>
      </c>
      <c r="LT147" s="1" t="s">
        <v>2808</v>
      </c>
      <c r="LU147" s="1" t="s">
        <v>2808</v>
      </c>
      <c r="LV147" s="1" t="s">
        <v>2808</v>
      </c>
      <c r="LW147" s="1" t="s">
        <v>2808</v>
      </c>
      <c r="LX147" s="1" t="s">
        <v>2808</v>
      </c>
      <c r="LY147" s="1" t="s">
        <v>2808</v>
      </c>
      <c r="LZ147" s="1" t="s">
        <v>2808</v>
      </c>
      <c r="MA147" s="1" t="s">
        <v>2808</v>
      </c>
      <c r="MC147" s="1" t="s">
        <v>2808</v>
      </c>
      <c r="MD147">
        <v>166.49</v>
      </c>
      <c r="ME147">
        <v>108.72</v>
      </c>
      <c r="MF147">
        <v>4.63</v>
      </c>
      <c r="MG147">
        <v>17550</v>
      </c>
      <c r="MH147">
        <v>0.74780000000000002</v>
      </c>
      <c r="MI147">
        <v>441.9</v>
      </c>
      <c r="MJ147">
        <v>0</v>
      </c>
      <c r="MK147">
        <v>0</v>
      </c>
      <c r="ML147" s="1" t="s">
        <v>2808</v>
      </c>
      <c r="MM147">
        <v>0.03</v>
      </c>
      <c r="MN147" s="1" t="s">
        <v>2808</v>
      </c>
      <c r="MO147" s="1" t="s">
        <v>2808</v>
      </c>
      <c r="MP147" s="1" t="s">
        <v>2808</v>
      </c>
      <c r="MQ147" s="1" t="s">
        <v>2808</v>
      </c>
      <c r="MR147" s="1" t="s">
        <v>2808</v>
      </c>
      <c r="MS147" s="1" t="s">
        <v>2808</v>
      </c>
      <c r="MT147" s="1" t="s">
        <v>2808</v>
      </c>
      <c r="MU147" s="1" t="s">
        <v>2808</v>
      </c>
      <c r="MX147" s="1" t="s">
        <v>2808</v>
      </c>
      <c r="MY147" s="1" t="s">
        <v>2808</v>
      </c>
      <c r="MZ147" s="1" t="s">
        <v>2808</v>
      </c>
      <c r="NA147" s="1" t="s">
        <v>2808</v>
      </c>
      <c r="NB147" s="1" t="s">
        <v>2808</v>
      </c>
      <c r="NC147" s="1" t="s">
        <v>2808</v>
      </c>
      <c r="ND147" s="1" t="s">
        <v>2808</v>
      </c>
      <c r="NE147" s="1" t="s">
        <v>2808</v>
      </c>
      <c r="NH147">
        <v>4233.08</v>
      </c>
      <c r="NI147">
        <v>65526.78</v>
      </c>
      <c r="NJ147">
        <v>5.1489000000000003</v>
      </c>
      <c r="NK147">
        <v>11849330</v>
      </c>
      <c r="NL147">
        <v>0.93110000000000004</v>
      </c>
      <c r="NM147">
        <v>1601640</v>
      </c>
      <c r="NN147">
        <v>0.35</v>
      </c>
      <c r="NO147">
        <v>6.87</v>
      </c>
      <c r="NP147">
        <v>0.1</v>
      </c>
      <c r="NQ147">
        <v>0.42</v>
      </c>
      <c r="NR147">
        <v>1518.99</v>
      </c>
      <c r="NS147">
        <v>4848.95</v>
      </c>
      <c r="NT147">
        <v>4.76</v>
      </c>
      <c r="NU147">
        <v>932491</v>
      </c>
      <c r="NV147">
        <v>0.91490000000000005</v>
      </c>
      <c r="NW147">
        <v>70665.399999999994</v>
      </c>
      <c r="NX147">
        <v>0.21</v>
      </c>
      <c r="NY147">
        <v>4.4400000000000004</v>
      </c>
      <c r="NZ147" s="1" t="s">
        <v>2808</v>
      </c>
      <c r="OA147">
        <v>0.39</v>
      </c>
      <c r="OB147">
        <v>37.200000000000003</v>
      </c>
      <c r="OC147">
        <v>212595.6</v>
      </c>
      <c r="OD147">
        <v>4200</v>
      </c>
      <c r="OE147">
        <v>50618</v>
      </c>
      <c r="OF147">
        <v>1</v>
      </c>
      <c r="OH147">
        <v>0</v>
      </c>
      <c r="OI147">
        <v>0</v>
      </c>
      <c r="OL147">
        <v>173.21</v>
      </c>
      <c r="OM147">
        <v>255.64</v>
      </c>
      <c r="ON147">
        <v>13.23</v>
      </c>
      <c r="OO147">
        <v>19323</v>
      </c>
      <c r="OP147">
        <v>1</v>
      </c>
      <c r="OQ147" s="1" t="s">
        <v>2808</v>
      </c>
      <c r="OR147">
        <v>0</v>
      </c>
      <c r="OS147">
        <v>0</v>
      </c>
      <c r="OV147">
        <v>3735.06</v>
      </c>
      <c r="OW147">
        <v>2787.82</v>
      </c>
      <c r="OX147">
        <v>13.77</v>
      </c>
      <c r="OY147">
        <v>177117</v>
      </c>
      <c r="OZ147">
        <v>0.875</v>
      </c>
      <c r="PA147">
        <v>32473.8</v>
      </c>
      <c r="PB147">
        <v>0.32</v>
      </c>
      <c r="PC147">
        <v>2.29</v>
      </c>
      <c r="PD147">
        <v>0.09</v>
      </c>
      <c r="PE147">
        <v>1.38</v>
      </c>
      <c r="PF147" s="1" t="s">
        <v>2808</v>
      </c>
      <c r="PG147" s="1" t="s">
        <v>2808</v>
      </c>
      <c r="PH147" s="1" t="s">
        <v>2808</v>
      </c>
      <c r="PI147" s="1" t="s">
        <v>2808</v>
      </c>
      <c r="PJ147" s="1" t="s">
        <v>2808</v>
      </c>
      <c r="PK147" s="1" t="s">
        <v>2808</v>
      </c>
      <c r="PL147" s="1" t="s">
        <v>2808</v>
      </c>
      <c r="PM147" s="1" t="s">
        <v>2808</v>
      </c>
      <c r="PN147" s="1" t="s">
        <v>2808</v>
      </c>
      <c r="PO147" s="1" t="s">
        <v>2808</v>
      </c>
      <c r="PP147" s="1" t="s">
        <v>2808</v>
      </c>
      <c r="PQ147" s="1" t="s">
        <v>2808</v>
      </c>
      <c r="PR147" s="1" t="s">
        <v>2808</v>
      </c>
      <c r="PS147" s="1" t="s">
        <v>2808</v>
      </c>
      <c r="PT147" s="1" t="s">
        <v>2808</v>
      </c>
      <c r="PU147" s="1" t="s">
        <v>2808</v>
      </c>
      <c r="PV147" s="1" t="s">
        <v>2808</v>
      </c>
      <c r="PW147" s="1" t="s">
        <v>2808</v>
      </c>
      <c r="PX147" s="1" t="s">
        <v>2808</v>
      </c>
      <c r="PY147" s="1" t="s">
        <v>2808</v>
      </c>
      <c r="PZ147">
        <v>64.5</v>
      </c>
      <c r="QA147">
        <v>390.94</v>
      </c>
      <c r="QB147">
        <v>1.59</v>
      </c>
      <c r="QC147">
        <v>245874</v>
      </c>
      <c r="QD147">
        <v>1</v>
      </c>
      <c r="QE147">
        <v>24314.2</v>
      </c>
      <c r="QF147">
        <v>0</v>
      </c>
      <c r="QG147">
        <v>0</v>
      </c>
      <c r="QH147">
        <v>0.03</v>
      </c>
      <c r="QI147">
        <v>0.02</v>
      </c>
      <c r="QJ147">
        <v>94.24</v>
      </c>
      <c r="QK147">
        <v>277.52</v>
      </c>
      <c r="QL147">
        <v>0.8</v>
      </c>
      <c r="QM147">
        <v>347775</v>
      </c>
      <c r="QN147">
        <v>1.0076000000000001</v>
      </c>
      <c r="QO147">
        <v>4542</v>
      </c>
      <c r="QP147">
        <v>0.02</v>
      </c>
      <c r="QQ147">
        <v>2.38</v>
      </c>
      <c r="QR147" s="1" t="s">
        <v>2808</v>
      </c>
      <c r="QS147" s="1" t="s">
        <v>2808</v>
      </c>
      <c r="QT147">
        <v>171.28</v>
      </c>
      <c r="QU147">
        <v>22.69</v>
      </c>
      <c r="QV147">
        <v>0.62</v>
      </c>
      <c r="QW147">
        <v>36663</v>
      </c>
      <c r="QX147">
        <v>1</v>
      </c>
      <c r="QY147" s="1" t="s">
        <v>2808</v>
      </c>
      <c r="QZ147">
        <v>0.04</v>
      </c>
      <c r="RA147">
        <v>6.72</v>
      </c>
      <c r="RD147">
        <v>786.45</v>
      </c>
      <c r="RE147">
        <v>1947.67</v>
      </c>
      <c r="RF147">
        <v>43.9</v>
      </c>
      <c r="RG147">
        <v>22183</v>
      </c>
      <c r="RH147">
        <v>0.5</v>
      </c>
      <c r="RI147">
        <v>914.1</v>
      </c>
      <c r="RJ147">
        <v>0.72</v>
      </c>
      <c r="RK147">
        <v>1.65</v>
      </c>
      <c r="RL147">
        <v>0.3</v>
      </c>
      <c r="RM147">
        <v>3.8</v>
      </c>
      <c r="RN147">
        <v>898.63</v>
      </c>
      <c r="RO147">
        <v>944.63</v>
      </c>
      <c r="RP147">
        <v>57.8</v>
      </c>
      <c r="RQ147">
        <v>16343</v>
      </c>
      <c r="RR147">
        <v>1</v>
      </c>
      <c r="RS147">
        <v>487.1</v>
      </c>
      <c r="RT147">
        <v>1.53</v>
      </c>
      <c r="RU147">
        <v>2.64</v>
      </c>
      <c r="RV147" s="1" t="s">
        <v>2808</v>
      </c>
      <c r="RW147" s="1" t="s">
        <v>2808</v>
      </c>
      <c r="RX147">
        <v>189.18</v>
      </c>
      <c r="RY147">
        <v>249271.4</v>
      </c>
      <c r="RZ147">
        <v>33850</v>
      </c>
      <c r="SA147">
        <v>7364</v>
      </c>
      <c r="SB147">
        <v>1</v>
      </c>
      <c r="SC147" s="1" t="s">
        <v>2808</v>
      </c>
      <c r="SD147">
        <v>1650</v>
      </c>
      <c r="SE147">
        <v>4.87</v>
      </c>
      <c r="SG147" s="1" t="s">
        <v>2808</v>
      </c>
      <c r="SH147">
        <v>841.45</v>
      </c>
      <c r="SI147">
        <v>1192.42</v>
      </c>
      <c r="SJ147">
        <v>11.31</v>
      </c>
      <c r="SK147">
        <v>105431</v>
      </c>
      <c r="SL147">
        <v>1</v>
      </c>
      <c r="SM147">
        <v>8732.1</v>
      </c>
      <c r="SN147">
        <v>0.39</v>
      </c>
      <c r="SO147">
        <v>3.45</v>
      </c>
      <c r="SP147" s="1" t="s">
        <v>2808</v>
      </c>
      <c r="SQ147" s="1" t="s">
        <v>2808</v>
      </c>
      <c r="SR147" s="1" t="s">
        <v>2808</v>
      </c>
      <c r="SS147" s="1" t="s">
        <v>2808</v>
      </c>
      <c r="ST147" s="1" t="s">
        <v>2808</v>
      </c>
      <c r="SU147" s="1" t="s">
        <v>2808</v>
      </c>
      <c r="SV147" s="1" t="s">
        <v>2808</v>
      </c>
      <c r="SW147" s="1" t="s">
        <v>2808</v>
      </c>
      <c r="SX147" s="1" t="s">
        <v>2808</v>
      </c>
      <c r="SY147" s="1" t="s">
        <v>2808</v>
      </c>
      <c r="SZ147" s="1" t="s">
        <v>2808</v>
      </c>
      <c r="TA147" s="1" t="s">
        <v>2808</v>
      </c>
      <c r="TB147">
        <v>62.53</v>
      </c>
      <c r="TC147">
        <v>37.94</v>
      </c>
      <c r="TD147">
        <v>7.9683000000000002</v>
      </c>
      <c r="TE147">
        <v>4417</v>
      </c>
      <c r="TF147">
        <v>0.92759999999999998</v>
      </c>
      <c r="TG147">
        <v>717.5</v>
      </c>
      <c r="TH147">
        <v>0.09</v>
      </c>
      <c r="TI147">
        <v>1.1599999999999999</v>
      </c>
      <c r="TK147" s="1" t="s">
        <v>2808</v>
      </c>
      <c r="TL147" s="1" t="s">
        <v>2808</v>
      </c>
      <c r="TM147" s="1" t="s">
        <v>2808</v>
      </c>
      <c r="TN147" s="1" t="s">
        <v>2808</v>
      </c>
      <c r="TO147" s="1" t="s">
        <v>2808</v>
      </c>
      <c r="TP147" s="1" t="s">
        <v>2808</v>
      </c>
      <c r="TQ147" s="1" t="s">
        <v>2808</v>
      </c>
      <c r="TR147" s="1" t="s">
        <v>2808</v>
      </c>
      <c r="TS147" s="1" t="s">
        <v>2808</v>
      </c>
      <c r="TT147" s="1" t="s">
        <v>2808</v>
      </c>
      <c r="TU147" s="1" t="s">
        <v>2808</v>
      </c>
      <c r="TV147" s="1" t="s">
        <v>2808</v>
      </c>
      <c r="TW147" s="1" t="s">
        <v>2808</v>
      </c>
      <c r="TX147" s="1" t="s">
        <v>2808</v>
      </c>
      <c r="TY147" s="1" t="s">
        <v>2808</v>
      </c>
      <c r="TZ147" s="1" t="s">
        <v>2808</v>
      </c>
      <c r="UA147" s="1" t="s">
        <v>2808</v>
      </c>
      <c r="UB147" s="1" t="s">
        <v>2808</v>
      </c>
      <c r="UC147" s="1" t="s">
        <v>2808</v>
      </c>
      <c r="UF147" s="1" t="s">
        <v>2808</v>
      </c>
      <c r="UG147" s="1" t="s">
        <v>2808</v>
      </c>
      <c r="UH147" s="1" t="s">
        <v>2808</v>
      </c>
      <c r="UI147" s="1" t="s">
        <v>2808</v>
      </c>
      <c r="UJ147" s="1" t="s">
        <v>2808</v>
      </c>
      <c r="UK147" s="1" t="s">
        <v>2808</v>
      </c>
      <c r="UL147" s="1" t="s">
        <v>2808</v>
      </c>
      <c r="UM147" s="1" t="s">
        <v>2808</v>
      </c>
      <c r="UN147" s="1" t="s">
        <v>2808</v>
      </c>
      <c r="UO147" s="1" t="s">
        <v>2808</v>
      </c>
      <c r="UP147">
        <v>81.09</v>
      </c>
      <c r="UQ147">
        <v>274.60000000000002</v>
      </c>
      <c r="UR147">
        <v>3.73</v>
      </c>
      <c r="US147">
        <v>73619</v>
      </c>
      <c r="UT147">
        <v>1</v>
      </c>
      <c r="UU147">
        <v>928.7</v>
      </c>
      <c r="UV147">
        <v>0</v>
      </c>
      <c r="UW147">
        <v>0</v>
      </c>
      <c r="UX147" s="1" t="s">
        <v>2808</v>
      </c>
      <c r="UY147">
        <v>0.14000000000000001</v>
      </c>
      <c r="UZ147" s="1" t="s">
        <v>2808</v>
      </c>
      <c r="VA147" s="1" t="s">
        <v>2808</v>
      </c>
      <c r="VB147" s="1" t="s">
        <v>2808</v>
      </c>
      <c r="VC147" s="1" t="s">
        <v>2808</v>
      </c>
      <c r="VD147" s="1" t="s">
        <v>2808</v>
      </c>
      <c r="VE147" s="1" t="s">
        <v>2808</v>
      </c>
      <c r="VF147" s="1" t="s">
        <v>2808</v>
      </c>
      <c r="VG147" s="1" t="s">
        <v>2808</v>
      </c>
      <c r="VH147" s="1" t="s">
        <v>2808</v>
      </c>
      <c r="VI147" s="1" t="s">
        <v>2808</v>
      </c>
      <c r="VJ147">
        <v>1847.16</v>
      </c>
      <c r="VK147">
        <v>467.23</v>
      </c>
      <c r="VL147">
        <v>18.600000000000001</v>
      </c>
      <c r="VM147">
        <v>25120</v>
      </c>
      <c r="VN147">
        <v>1</v>
      </c>
      <c r="VO147" s="1" t="s">
        <v>2808</v>
      </c>
      <c r="VP147">
        <v>0.7</v>
      </c>
      <c r="VQ147">
        <v>3.76</v>
      </c>
      <c r="VR147" s="1" t="s">
        <v>2808</v>
      </c>
      <c r="VS147" s="1" t="s">
        <v>2808</v>
      </c>
      <c r="VT147">
        <v>718.24</v>
      </c>
      <c r="VU147">
        <v>502.4</v>
      </c>
      <c r="VV147">
        <v>25.12</v>
      </c>
      <c r="VW147">
        <v>20000</v>
      </c>
      <c r="VX147">
        <v>1</v>
      </c>
      <c r="VY147">
        <v>77</v>
      </c>
      <c r="VZ147">
        <v>0</v>
      </c>
      <c r="WA147">
        <v>0</v>
      </c>
      <c r="WB147">
        <v>0.35</v>
      </c>
      <c r="WC147">
        <v>0.45</v>
      </c>
      <c r="WD147">
        <v>160.78</v>
      </c>
      <c r="WE147">
        <v>0.75</v>
      </c>
      <c r="WF147">
        <v>5</v>
      </c>
      <c r="WG147">
        <v>151</v>
      </c>
      <c r="WH147">
        <v>1</v>
      </c>
      <c r="WI147" s="1" t="s">
        <v>2808</v>
      </c>
      <c r="WJ147">
        <v>0.1</v>
      </c>
      <c r="WK147">
        <v>2</v>
      </c>
      <c r="WN147" s="1" t="s">
        <v>2808</v>
      </c>
      <c r="WO147" s="1" t="s">
        <v>2808</v>
      </c>
      <c r="WP147" s="1" t="s">
        <v>2808</v>
      </c>
      <c r="WQ147" s="1" t="s">
        <v>2808</v>
      </c>
      <c r="WR147" s="1" t="s">
        <v>2808</v>
      </c>
      <c r="WS147" s="1" t="s">
        <v>2808</v>
      </c>
      <c r="WT147" s="1" t="s">
        <v>2808</v>
      </c>
      <c r="WU147" s="1" t="s">
        <v>2808</v>
      </c>
      <c r="WX147">
        <v>40.840000000000003</v>
      </c>
      <c r="WY147">
        <v>262.62</v>
      </c>
      <c r="WZ147">
        <v>3.4571000000000001</v>
      </c>
      <c r="XA147">
        <v>201553</v>
      </c>
      <c r="XB147">
        <v>2.6530999999999998</v>
      </c>
      <c r="XC147">
        <v>1701.1</v>
      </c>
      <c r="XD147">
        <v>0</v>
      </c>
      <c r="XE147">
        <v>0</v>
      </c>
      <c r="XF147" s="1" t="s">
        <v>2808</v>
      </c>
      <c r="XG147">
        <v>-0.21</v>
      </c>
      <c r="XH147" s="1" t="s">
        <v>2808</v>
      </c>
      <c r="XI147" s="1" t="s">
        <v>2808</v>
      </c>
      <c r="XJ147" s="1" t="s">
        <v>2808</v>
      </c>
      <c r="XK147" s="1" t="s">
        <v>2808</v>
      </c>
      <c r="XM147" s="1" t="s">
        <v>2808</v>
      </c>
      <c r="XN147" s="1" t="s">
        <v>2808</v>
      </c>
      <c r="XO147" s="1" t="s">
        <v>2808</v>
      </c>
      <c r="XR147" s="1" t="s">
        <v>2808</v>
      </c>
      <c r="XS147" s="1" t="s">
        <v>2808</v>
      </c>
      <c r="XT147" s="1" t="s">
        <v>2808</v>
      </c>
      <c r="XU147" s="1" t="s">
        <v>2808</v>
      </c>
      <c r="XV147" s="1" t="s">
        <v>2808</v>
      </c>
      <c r="XW147" s="1" t="s">
        <v>2808</v>
      </c>
      <c r="XX147" s="1" t="s">
        <v>2808</v>
      </c>
      <c r="XY147" s="1" t="s">
        <v>2808</v>
      </c>
      <c r="XZ147" s="1" t="s">
        <v>2808</v>
      </c>
      <c r="YA147" s="1" t="s">
        <v>2808</v>
      </c>
      <c r="YB147" s="1" t="s">
        <v>2808</v>
      </c>
      <c r="YC147" s="1" t="s">
        <v>2808</v>
      </c>
      <c r="YD147" s="1" t="s">
        <v>2808</v>
      </c>
      <c r="YE147" s="1" t="s">
        <v>2808</v>
      </c>
      <c r="YF147" s="1" t="s">
        <v>2808</v>
      </c>
      <c r="YG147" s="1" t="s">
        <v>2808</v>
      </c>
      <c r="YH147" s="1" t="s">
        <v>2808</v>
      </c>
      <c r="YI147" s="1" t="s">
        <v>2808</v>
      </c>
      <c r="YL147" s="1" t="s">
        <v>2808</v>
      </c>
      <c r="YM147" s="1" t="s">
        <v>2808</v>
      </c>
      <c r="YN147" s="1" t="s">
        <v>2808</v>
      </c>
      <c r="YO147" s="1" t="s">
        <v>2808</v>
      </c>
      <c r="YP147" s="1" t="s">
        <v>2808</v>
      </c>
      <c r="YQ147" s="1" t="s">
        <v>2808</v>
      </c>
      <c r="YR147" s="1" t="s">
        <v>2808</v>
      </c>
      <c r="YS147" s="1" t="s">
        <v>2808</v>
      </c>
      <c r="YT147" s="1" t="s">
        <v>2808</v>
      </c>
      <c r="YU147" s="1" t="s">
        <v>2808</v>
      </c>
      <c r="YV147">
        <v>6.56</v>
      </c>
      <c r="YW147">
        <v>39.32</v>
      </c>
      <c r="YX147">
        <v>291.47460000000001</v>
      </c>
      <c r="YY147">
        <v>89355</v>
      </c>
      <c r="YZ147">
        <v>662.44259999999997</v>
      </c>
      <c r="ZA147">
        <v>9.6999999999999993</v>
      </c>
      <c r="ZB147">
        <v>0</v>
      </c>
      <c r="ZC147">
        <v>0</v>
      </c>
      <c r="ZD147" s="1" t="s">
        <v>2808</v>
      </c>
      <c r="ZE147" s="1" t="s">
        <v>2808</v>
      </c>
      <c r="ZF147" s="1" t="s">
        <v>2808</v>
      </c>
      <c r="ZG147" s="1" t="s">
        <v>2808</v>
      </c>
      <c r="ZH147" s="1" t="s">
        <v>2808</v>
      </c>
      <c r="ZI147" s="1" t="s">
        <v>2808</v>
      </c>
      <c r="ZJ147" s="1" t="s">
        <v>2808</v>
      </c>
      <c r="ZK147" s="1" t="s">
        <v>2808</v>
      </c>
      <c r="ZL147" s="1" t="s">
        <v>2808</v>
      </c>
      <c r="ZM147" s="1" t="s">
        <v>2808</v>
      </c>
      <c r="ZP147" s="1" t="s">
        <v>2808</v>
      </c>
      <c r="ZQ147" s="1" t="s">
        <v>2808</v>
      </c>
      <c r="ZR147" s="1" t="s">
        <v>2808</v>
      </c>
      <c r="ZS147" s="1" t="s">
        <v>2808</v>
      </c>
      <c r="ZT147" s="1" t="s">
        <v>2808</v>
      </c>
      <c r="ZU147" s="1" t="s">
        <v>2808</v>
      </c>
      <c r="ZV147" s="1" t="s">
        <v>2808</v>
      </c>
      <c r="ZW147" s="1" t="s">
        <v>2808</v>
      </c>
      <c r="ZX147" s="1" t="s">
        <v>2808</v>
      </c>
      <c r="ZY147" s="1" t="s">
        <v>2808</v>
      </c>
      <c r="ZZ147" s="1" t="s">
        <v>2808</v>
      </c>
      <c r="AAA147" s="1" t="s">
        <v>2808</v>
      </c>
      <c r="AAB147" s="1" t="s">
        <v>2808</v>
      </c>
      <c r="AAC147" s="1" t="s">
        <v>2808</v>
      </c>
      <c r="AAD147" s="1" t="s">
        <v>2808</v>
      </c>
      <c r="AAE147" s="1" t="s">
        <v>2808</v>
      </c>
      <c r="AAF147" s="1" t="s">
        <v>2808</v>
      </c>
      <c r="AAG147" s="1" t="s">
        <v>2808</v>
      </c>
      <c r="AAI147" s="1" t="s">
        <v>2808</v>
      </c>
      <c r="AAJ147" s="1" t="s">
        <v>2808</v>
      </c>
      <c r="AAK147" s="1" t="s">
        <v>2808</v>
      </c>
      <c r="AAL147" s="1" t="s">
        <v>2808</v>
      </c>
      <c r="AAM147" s="1" t="s">
        <v>2808</v>
      </c>
      <c r="AAN147" s="1" t="s">
        <v>2808</v>
      </c>
      <c r="AAO147" s="1" t="s">
        <v>2808</v>
      </c>
      <c r="AAP147" s="1" t="s">
        <v>2808</v>
      </c>
      <c r="AAQ147" s="1" t="s">
        <v>2808</v>
      </c>
      <c r="AAS147" s="1" t="s">
        <v>2808</v>
      </c>
      <c r="AAT147">
        <v>41.72</v>
      </c>
      <c r="AAU147">
        <v>27.77</v>
      </c>
      <c r="AAV147">
        <v>2.08</v>
      </c>
      <c r="AAW147">
        <v>13334</v>
      </c>
      <c r="AAX147">
        <v>1</v>
      </c>
      <c r="AAY147">
        <v>1280.5999999999999</v>
      </c>
      <c r="AAZ147">
        <v>0</v>
      </c>
      <c r="ABA147">
        <v>0</v>
      </c>
      <c r="ABC147" s="1" t="s">
        <v>2808</v>
      </c>
      <c r="ABD147" s="1" t="s">
        <v>2808</v>
      </c>
      <c r="ABE147" s="1" t="s">
        <v>2808</v>
      </c>
      <c r="ABF147" s="1" t="s">
        <v>2808</v>
      </c>
      <c r="ABG147" s="1" t="s">
        <v>2808</v>
      </c>
      <c r="ABH147" s="1" t="s">
        <v>2808</v>
      </c>
      <c r="ABI147" s="1" t="s">
        <v>2808</v>
      </c>
      <c r="ABJ147" s="1" t="s">
        <v>2808</v>
      </c>
      <c r="ABK147" s="1" t="s">
        <v>2808</v>
      </c>
      <c r="ABN147">
        <v>86.5</v>
      </c>
      <c r="ABO147">
        <v>63.01</v>
      </c>
      <c r="ABP147">
        <v>2.0299999999999998</v>
      </c>
      <c r="ABQ147">
        <v>31000</v>
      </c>
      <c r="ABR147">
        <v>1</v>
      </c>
      <c r="ABS147">
        <v>55.4</v>
      </c>
      <c r="ABT147">
        <v>0</v>
      </c>
      <c r="ABU147">
        <v>0</v>
      </c>
      <c r="ABV147" s="1" t="s">
        <v>2808</v>
      </c>
      <c r="ABW147" s="1" t="s">
        <v>2808</v>
      </c>
      <c r="ABX147">
        <v>1408.85</v>
      </c>
      <c r="ABY147">
        <v>8731.59</v>
      </c>
      <c r="ABZ147">
        <v>18.4634</v>
      </c>
      <c r="ACA147">
        <v>425102</v>
      </c>
      <c r="ACB147">
        <v>0.89890000000000003</v>
      </c>
      <c r="ACC147">
        <v>64555</v>
      </c>
      <c r="ACD147">
        <v>0.31</v>
      </c>
      <c r="ACE147">
        <v>1.7</v>
      </c>
      <c r="ACF147">
        <v>0.13</v>
      </c>
      <c r="ACG147">
        <v>1.0900000000000001</v>
      </c>
      <c r="ACP147" s="1" t="s">
        <v>2808</v>
      </c>
      <c r="ACQ147" s="1" t="s">
        <v>2808</v>
      </c>
      <c r="ACR147" s="1" t="s">
        <v>2808</v>
      </c>
      <c r="ACS147" s="1" t="s">
        <v>2808</v>
      </c>
      <c r="ACT147" s="1" t="s">
        <v>2808</v>
      </c>
      <c r="ACU147" s="1" t="s">
        <v>2808</v>
      </c>
      <c r="ACV147" s="1" t="s">
        <v>2808</v>
      </c>
      <c r="ACW147" s="1" t="s">
        <v>2808</v>
      </c>
      <c r="ACX147" s="1" t="s">
        <v>2808</v>
      </c>
      <c r="ACY147" s="1" t="s">
        <v>2808</v>
      </c>
      <c r="ACZ147" s="1" t="s">
        <v>2808</v>
      </c>
      <c r="ADA147" s="1" t="s">
        <v>2808</v>
      </c>
      <c r="ADB147">
        <v>2850.56</v>
      </c>
      <c r="ADC147">
        <v>80.180000000000007</v>
      </c>
      <c r="ADD147">
        <v>2.9</v>
      </c>
      <c r="ADE147">
        <v>27648</v>
      </c>
      <c r="ADF147">
        <v>1</v>
      </c>
      <c r="ADG147">
        <v>435.2</v>
      </c>
      <c r="ADH147">
        <v>0.03</v>
      </c>
      <c r="ADI147">
        <v>1.03</v>
      </c>
      <c r="ADJ147" s="1" t="s">
        <v>2808</v>
      </c>
      <c r="ADK147">
        <v>0.06</v>
      </c>
      <c r="ADL147" s="1" t="s">
        <v>2808</v>
      </c>
      <c r="ADM147" s="1" t="s">
        <v>2808</v>
      </c>
      <c r="ADN147" s="1" t="s">
        <v>2808</v>
      </c>
      <c r="ADO147" s="1" t="s">
        <v>2808</v>
      </c>
      <c r="ADP147" s="1" t="s">
        <v>2808</v>
      </c>
      <c r="ADQ147" s="1" t="s">
        <v>2808</v>
      </c>
      <c r="ADR147" s="1" t="s">
        <v>2808</v>
      </c>
      <c r="ADS147" s="1" t="s">
        <v>2808</v>
      </c>
      <c r="ADU147" s="1" t="s">
        <v>2808</v>
      </c>
      <c r="ADV147">
        <v>70.760000000000005</v>
      </c>
      <c r="ADW147">
        <v>9.02</v>
      </c>
      <c r="ADX147">
        <v>1.44</v>
      </c>
      <c r="ADY147">
        <v>6267</v>
      </c>
      <c r="ADZ147">
        <v>1</v>
      </c>
      <c r="AEA147" s="1" t="s">
        <v>2808</v>
      </c>
      <c r="AEB147">
        <v>0.05</v>
      </c>
      <c r="AEC147">
        <v>3.47</v>
      </c>
      <c r="AEF147">
        <v>4.68</v>
      </c>
      <c r="AEG147">
        <v>144.82</v>
      </c>
      <c r="AEH147">
        <v>1.31</v>
      </c>
      <c r="AEI147">
        <v>422202</v>
      </c>
      <c r="AEJ147">
        <v>3.8075000000000001</v>
      </c>
      <c r="AEK147">
        <v>7334.4</v>
      </c>
      <c r="AEL147">
        <v>0</v>
      </c>
      <c r="AEM147">
        <v>0</v>
      </c>
      <c r="AEN147" s="1" t="s">
        <v>2808</v>
      </c>
      <c r="AEO147" s="1" t="s">
        <v>2808</v>
      </c>
      <c r="AEP147" s="1" t="s">
        <v>2808</v>
      </c>
      <c r="AEQ147" s="1" t="s">
        <v>2808</v>
      </c>
      <c r="AER147" s="1" t="s">
        <v>2808</v>
      </c>
      <c r="AES147" s="1" t="s">
        <v>2808</v>
      </c>
      <c r="AET147" s="1" t="s">
        <v>2808</v>
      </c>
      <c r="AEU147" s="1" t="s">
        <v>2808</v>
      </c>
      <c r="AEV147" s="1" t="s">
        <v>2808</v>
      </c>
      <c r="AEW147" s="1" t="s">
        <v>2808</v>
      </c>
      <c r="AEZ147" s="1" t="s">
        <v>2808</v>
      </c>
      <c r="AFA147" s="1" t="s">
        <v>2808</v>
      </c>
      <c r="AFB147" s="1" t="s">
        <v>2808</v>
      </c>
      <c r="AFC147" s="1" t="s">
        <v>2808</v>
      </c>
      <c r="AFD147" s="1" t="s">
        <v>2808</v>
      </c>
      <c r="AFE147" s="1" t="s">
        <v>2808</v>
      </c>
      <c r="AFF147" s="1" t="s">
        <v>2808</v>
      </c>
      <c r="AFG147" s="1" t="s">
        <v>2808</v>
      </c>
      <c r="AFH147" s="1" t="s">
        <v>2808</v>
      </c>
      <c r="AFI147" s="1" t="s">
        <v>2808</v>
      </c>
      <c r="AFJ147">
        <v>141.27000000000001</v>
      </c>
      <c r="AFK147">
        <v>562.12</v>
      </c>
      <c r="AFL147">
        <v>1.02</v>
      </c>
      <c r="AFM147">
        <v>548414</v>
      </c>
      <c r="AFN147">
        <v>1</v>
      </c>
      <c r="AFO147" s="1" t="s">
        <v>2808</v>
      </c>
      <c r="AFP147">
        <v>0.04</v>
      </c>
      <c r="AFQ147">
        <v>3.71</v>
      </c>
      <c r="AFR147" s="1" t="s">
        <v>2808</v>
      </c>
      <c r="AFS147" s="1" t="s">
        <v>2808</v>
      </c>
      <c r="AFT147" s="1" t="s">
        <v>2808</v>
      </c>
      <c r="AFU147" s="1" t="s">
        <v>2808</v>
      </c>
      <c r="AFV147" s="1" t="s">
        <v>2808</v>
      </c>
      <c r="AFW147" s="1" t="s">
        <v>2808</v>
      </c>
      <c r="AFX147" s="1" t="s">
        <v>2808</v>
      </c>
      <c r="AFY147" s="1" t="s">
        <v>2808</v>
      </c>
      <c r="AFZ147" s="1" t="s">
        <v>2808</v>
      </c>
      <c r="AGA147" s="1" t="s">
        <v>2808</v>
      </c>
      <c r="AGB147" s="1" t="s">
        <v>2808</v>
      </c>
      <c r="AGC147" s="1" t="s">
        <v>2808</v>
      </c>
      <c r="AGD147" s="1" t="s">
        <v>2808</v>
      </c>
      <c r="AGE147" s="1" t="s">
        <v>2808</v>
      </c>
      <c r="AGF147" s="1" t="s">
        <v>2808</v>
      </c>
      <c r="AGG147" s="1" t="s">
        <v>2808</v>
      </c>
      <c r="AGH147" s="1" t="s">
        <v>2808</v>
      </c>
      <c r="AGI147" s="1" t="s">
        <v>2808</v>
      </c>
      <c r="AGJ147" s="1" t="s">
        <v>2808</v>
      </c>
      <c r="AGK147" s="1" t="s">
        <v>2808</v>
      </c>
      <c r="AGL147" s="1" t="s">
        <v>2808</v>
      </c>
      <c r="AGM147" s="1" t="s">
        <v>2808</v>
      </c>
      <c r="AGN147">
        <v>74.12</v>
      </c>
      <c r="AGO147">
        <v>333.56</v>
      </c>
      <c r="AGP147">
        <v>27.4572</v>
      </c>
      <c r="AGQ147">
        <v>112500</v>
      </c>
      <c r="AGR147">
        <v>9.2604000000000006</v>
      </c>
      <c r="AGS147">
        <v>468.8</v>
      </c>
      <c r="AGT147">
        <v>0</v>
      </c>
      <c r="AGU147">
        <v>0</v>
      </c>
      <c r="AGV147">
        <v>0.05</v>
      </c>
      <c r="AGW147">
        <v>1.61</v>
      </c>
      <c r="AGX147" s="1" t="s">
        <v>2808</v>
      </c>
      <c r="AGY147" s="1" t="s">
        <v>2808</v>
      </c>
      <c r="AGZ147" s="1" t="s">
        <v>2808</v>
      </c>
      <c r="AHA147" s="1" t="s">
        <v>2808</v>
      </c>
      <c r="AHB147" s="1" t="s">
        <v>2808</v>
      </c>
      <c r="AHC147" s="1" t="s">
        <v>2808</v>
      </c>
      <c r="AHD147" s="1" t="s">
        <v>2808</v>
      </c>
      <c r="AHE147" s="1" t="s">
        <v>2808</v>
      </c>
      <c r="AHF147" s="1" t="s">
        <v>2808</v>
      </c>
      <c r="AHG147" s="1" t="s">
        <v>2808</v>
      </c>
      <c r="AHH147">
        <v>159.47</v>
      </c>
      <c r="AHI147">
        <v>11309.01</v>
      </c>
      <c r="AHJ147">
        <v>24.47</v>
      </c>
      <c r="AHK147">
        <v>462159</v>
      </c>
      <c r="AHL147">
        <v>1</v>
      </c>
      <c r="AHM147">
        <v>25049.9</v>
      </c>
      <c r="AHN147">
        <v>0.42</v>
      </c>
      <c r="AHO147">
        <v>1.72</v>
      </c>
      <c r="AHP147">
        <v>0.06</v>
      </c>
      <c r="AHQ147">
        <v>1.1499999999999999</v>
      </c>
      <c r="AHR147">
        <v>34.799999999999997</v>
      </c>
      <c r="AHS147">
        <v>10.050000000000001</v>
      </c>
      <c r="AHT147">
        <v>1.9886999999999999</v>
      </c>
      <c r="AHU147">
        <v>10650</v>
      </c>
      <c r="AHV147">
        <v>2.1078000000000001</v>
      </c>
      <c r="AHW147">
        <v>241.6</v>
      </c>
      <c r="AHX147">
        <v>0</v>
      </c>
      <c r="AHY147">
        <v>0</v>
      </c>
      <c r="AHZ147" s="1" t="s">
        <v>2808</v>
      </c>
      <c r="AIA147" s="1" t="s">
        <v>2808</v>
      </c>
      <c r="AIB147">
        <v>5649.12</v>
      </c>
      <c r="AIC147">
        <v>7277.23</v>
      </c>
      <c r="AID147">
        <v>2.81</v>
      </c>
      <c r="AIE147">
        <v>2589761</v>
      </c>
      <c r="AIF147">
        <v>1</v>
      </c>
      <c r="AIG147" s="1" t="s">
        <v>2808</v>
      </c>
      <c r="AIH147">
        <v>0.04</v>
      </c>
      <c r="AII147">
        <v>1.46</v>
      </c>
      <c r="AIJ147" s="1" t="s">
        <v>2808</v>
      </c>
      <c r="AIK147" s="1" t="s">
        <v>2808</v>
      </c>
      <c r="AIL147" s="1" t="s">
        <v>2808</v>
      </c>
      <c r="AIM147" s="1" t="s">
        <v>2808</v>
      </c>
      <c r="AIN147" s="1" t="s">
        <v>2808</v>
      </c>
      <c r="AIO147" s="1" t="s">
        <v>2808</v>
      </c>
      <c r="AIP147" s="1" t="s">
        <v>2808</v>
      </c>
      <c r="AIQ147" s="1" t="s">
        <v>2808</v>
      </c>
      <c r="AIR147" s="1" t="s">
        <v>2808</v>
      </c>
      <c r="AIS147" s="1" t="s">
        <v>2808</v>
      </c>
      <c r="AIT147" s="1" t="s">
        <v>2808</v>
      </c>
      <c r="AIU147" s="1" t="s">
        <v>2808</v>
      </c>
      <c r="AIV147">
        <v>512.54999999999995</v>
      </c>
      <c r="AIW147">
        <v>89.55</v>
      </c>
      <c r="AIX147">
        <v>2.98</v>
      </c>
      <c r="AIY147">
        <v>30000</v>
      </c>
      <c r="AIZ147">
        <v>1</v>
      </c>
      <c r="AJA147">
        <v>312</v>
      </c>
      <c r="AJB147">
        <v>0.05</v>
      </c>
      <c r="AJC147">
        <v>1.71</v>
      </c>
      <c r="AJD147" s="1" t="s">
        <v>2808</v>
      </c>
      <c r="AJE147" s="1" t="s">
        <v>2808</v>
      </c>
      <c r="AJF147" s="1" t="s">
        <v>2808</v>
      </c>
      <c r="AJG147" s="1" t="s">
        <v>2808</v>
      </c>
      <c r="AJH147" s="1" t="s">
        <v>2808</v>
      </c>
      <c r="AJI147" s="1" t="s">
        <v>2808</v>
      </c>
      <c r="AJJ147" s="1" t="s">
        <v>2808</v>
      </c>
      <c r="AJK147" s="1" t="s">
        <v>2808</v>
      </c>
      <c r="AJL147" s="1" t="s">
        <v>2808</v>
      </c>
      <c r="AJM147" s="1" t="s">
        <v>2808</v>
      </c>
      <c r="AJN147" s="1" t="s">
        <v>2808</v>
      </c>
      <c r="AJO147" s="1" t="s">
        <v>2808</v>
      </c>
      <c r="AJP147" s="1" t="s">
        <v>2808</v>
      </c>
      <c r="AJQ147" s="1" t="s">
        <v>2808</v>
      </c>
      <c r="AJR147" s="1" t="s">
        <v>2808</v>
      </c>
      <c r="AJS147" s="1" t="s">
        <v>2808</v>
      </c>
      <c r="AJT147" s="1" t="s">
        <v>2808</v>
      </c>
      <c r="AJU147" s="1" t="s">
        <v>2808</v>
      </c>
      <c r="AJV147" s="1" t="s">
        <v>2808</v>
      </c>
      <c r="AJW147" s="1" t="s">
        <v>2808</v>
      </c>
      <c r="AJX147" s="1" t="s">
        <v>2808</v>
      </c>
      <c r="AJY147" s="1" t="s">
        <v>2808</v>
      </c>
      <c r="AJZ147" s="1" t="s">
        <v>2808</v>
      </c>
      <c r="AKA147" s="1" t="s">
        <v>2808</v>
      </c>
      <c r="AKB147" s="1" t="s">
        <v>2808</v>
      </c>
      <c r="AKC147" s="1" t="s">
        <v>2808</v>
      </c>
      <c r="AKD147" s="1" t="s">
        <v>2808</v>
      </c>
      <c r="AKE147" s="1" t="s">
        <v>2808</v>
      </c>
      <c r="AKF147" s="1" t="s">
        <v>2808</v>
      </c>
      <c r="AKG147" s="1" t="s">
        <v>2808</v>
      </c>
      <c r="AKI147" s="1" t="s">
        <v>2808</v>
      </c>
      <c r="AKJ147">
        <v>66.099999999999994</v>
      </c>
      <c r="AKK147">
        <v>425.49</v>
      </c>
      <c r="AKL147">
        <v>0.13</v>
      </c>
      <c r="AKM147">
        <v>545500</v>
      </c>
      <c r="AKN147">
        <v>0.16619999999999999</v>
      </c>
      <c r="AKO147">
        <v>74392.399999999994</v>
      </c>
      <c r="AKP147">
        <v>0</v>
      </c>
      <c r="AKQ147">
        <v>0</v>
      </c>
      <c r="AKT147" s="1" t="s">
        <v>2808</v>
      </c>
      <c r="AKU147" s="1" t="s">
        <v>2808</v>
      </c>
      <c r="AKV147" s="1" t="s">
        <v>2808</v>
      </c>
      <c r="AKW147" s="1" t="s">
        <v>2808</v>
      </c>
      <c r="AKX147" s="1" t="s">
        <v>2808</v>
      </c>
      <c r="AKY147" s="1" t="s">
        <v>2808</v>
      </c>
      <c r="AKZ147" s="1" t="s">
        <v>2808</v>
      </c>
      <c r="ALA147" s="1" t="s">
        <v>2808</v>
      </c>
      <c r="ALB147" s="1" t="s">
        <v>2808</v>
      </c>
      <c r="ALC147" s="1" t="s">
        <v>2808</v>
      </c>
      <c r="ALD147" s="1" t="s">
        <v>2808</v>
      </c>
      <c r="ALE147" s="1" t="s">
        <v>2808</v>
      </c>
      <c r="ALF147" s="1" t="s">
        <v>2808</v>
      </c>
      <c r="ALG147" s="1" t="s">
        <v>2808</v>
      </c>
      <c r="ALH147" s="1" t="s">
        <v>2808</v>
      </c>
      <c r="ALI147" s="1" t="s">
        <v>2808</v>
      </c>
      <c r="ALJ147" s="1" t="s">
        <v>2808</v>
      </c>
      <c r="ALK147" s="1" t="s">
        <v>2808</v>
      </c>
      <c r="ALL147" s="1" t="s">
        <v>2808</v>
      </c>
      <c r="ALM147" s="1" t="s">
        <v>2808</v>
      </c>
      <c r="ALN147">
        <v>167.4</v>
      </c>
      <c r="ALO147">
        <v>57</v>
      </c>
      <c r="ALP147">
        <v>2.85</v>
      </c>
      <c r="ALQ147">
        <v>20000</v>
      </c>
      <c r="ALR147">
        <v>1</v>
      </c>
      <c r="ALS147" s="1" t="s">
        <v>2808</v>
      </c>
      <c r="ALT147">
        <v>0</v>
      </c>
      <c r="ALU147">
        <v>0</v>
      </c>
      <c r="ALV147" s="1" t="s">
        <v>2808</v>
      </c>
      <c r="ALW147" s="1" t="s">
        <v>2808</v>
      </c>
      <c r="ALX147">
        <v>94.34</v>
      </c>
      <c r="ALY147">
        <v>912.93</v>
      </c>
      <c r="ALZ147">
        <v>8.93</v>
      </c>
      <c r="AMA147">
        <v>102232</v>
      </c>
      <c r="AMB147">
        <v>1</v>
      </c>
      <c r="AMC147">
        <v>3911.9</v>
      </c>
      <c r="AMD147">
        <v>0.23</v>
      </c>
      <c r="AME147">
        <v>2.58</v>
      </c>
      <c r="AMF147">
        <v>0.02</v>
      </c>
      <c r="AMG147">
        <v>0.69</v>
      </c>
      <c r="AMH147" s="1" t="s">
        <v>2808</v>
      </c>
      <c r="AMI147" s="1" t="s">
        <v>2808</v>
      </c>
      <c r="AMJ147" s="1" t="s">
        <v>2808</v>
      </c>
      <c r="AMK147" s="1" t="s">
        <v>2808</v>
      </c>
      <c r="AML147" s="1" t="s">
        <v>2808</v>
      </c>
      <c r="AMM147" s="1" t="s">
        <v>2808</v>
      </c>
      <c r="AMN147" s="1" t="s">
        <v>2808</v>
      </c>
      <c r="AMO147" s="1" t="s">
        <v>2808</v>
      </c>
      <c r="AMR147">
        <v>126.71</v>
      </c>
      <c r="AMS147">
        <v>505.59</v>
      </c>
      <c r="AMT147">
        <v>7.6</v>
      </c>
      <c r="AMU147">
        <v>66525</v>
      </c>
      <c r="AMV147">
        <v>1</v>
      </c>
      <c r="AMW147">
        <v>3678</v>
      </c>
      <c r="AMX147">
        <v>0.36</v>
      </c>
      <c r="AMY147">
        <v>4.74</v>
      </c>
      <c r="AMZ147">
        <v>0.02</v>
      </c>
      <c r="ANA147">
        <v>0.46</v>
      </c>
      <c r="ANB147" s="1" t="s">
        <v>2808</v>
      </c>
      <c r="ANC147" s="1" t="s">
        <v>2808</v>
      </c>
      <c r="AND147" s="1" t="s">
        <v>2808</v>
      </c>
      <c r="ANE147" s="1" t="s">
        <v>2808</v>
      </c>
      <c r="ANF147" s="1" t="s">
        <v>2808</v>
      </c>
      <c r="ANG147" s="1" t="s">
        <v>2808</v>
      </c>
      <c r="ANH147" s="1" t="s">
        <v>2808</v>
      </c>
      <c r="ANI147" s="1" t="s">
        <v>2808</v>
      </c>
      <c r="ANJ147" s="1" t="s">
        <v>2808</v>
      </c>
      <c r="ANK147" s="1" t="s">
        <v>2808</v>
      </c>
      <c r="ANL147" s="1" t="s">
        <v>2808</v>
      </c>
      <c r="ANM147" s="1" t="s">
        <v>2808</v>
      </c>
      <c r="ANN147" s="1" t="s">
        <v>2808</v>
      </c>
      <c r="ANO147" s="1" t="s">
        <v>2808</v>
      </c>
      <c r="ANP147" s="1" t="s">
        <v>2808</v>
      </c>
      <c r="ANQ147" s="1" t="s">
        <v>2808</v>
      </c>
      <c r="ANR147" s="1" t="s">
        <v>2808</v>
      </c>
      <c r="ANS147" s="1" t="s">
        <v>2808</v>
      </c>
      <c r="ANT147" s="1" t="s">
        <v>2808</v>
      </c>
      <c r="ANU147" s="1" t="s">
        <v>2808</v>
      </c>
      <c r="ANV147">
        <v>5106.0600000000004</v>
      </c>
      <c r="ANW147">
        <v>12589.54</v>
      </c>
      <c r="ANX147">
        <v>14.3523</v>
      </c>
      <c r="ANY147">
        <v>819098</v>
      </c>
      <c r="ANZ147">
        <v>0.93379999999999996</v>
      </c>
      <c r="AOA147">
        <v>90244.6</v>
      </c>
      <c r="AOB147">
        <v>0.61</v>
      </c>
      <c r="AOC147">
        <v>4.2300000000000004</v>
      </c>
      <c r="AOD147">
        <v>0.16</v>
      </c>
      <c r="AOE147">
        <v>0.99</v>
      </c>
      <c r="AOF147">
        <v>349.41</v>
      </c>
      <c r="AOG147">
        <v>690.27</v>
      </c>
      <c r="AOH147">
        <v>23.08</v>
      </c>
      <c r="AOI147">
        <v>29908</v>
      </c>
      <c r="AOJ147">
        <v>1</v>
      </c>
      <c r="AOK147">
        <v>2034.9</v>
      </c>
      <c r="AOL147">
        <v>0.18</v>
      </c>
      <c r="AOM147">
        <v>0.78</v>
      </c>
      <c r="AON147">
        <v>0.17</v>
      </c>
      <c r="AOO147">
        <v>0.88</v>
      </c>
      <c r="AOP147" s="1" t="s">
        <v>2808</v>
      </c>
      <c r="AOQ147" s="1" t="s">
        <v>2808</v>
      </c>
      <c r="AOR147" s="1" t="s">
        <v>2808</v>
      </c>
      <c r="AOS147" s="1" t="s">
        <v>2808</v>
      </c>
      <c r="AOT147" s="1" t="s">
        <v>2808</v>
      </c>
      <c r="AOU147" s="1" t="s">
        <v>2808</v>
      </c>
      <c r="AOV147" s="1" t="s">
        <v>2808</v>
      </c>
      <c r="AOW147" s="1" t="s">
        <v>2808</v>
      </c>
      <c r="AOX147" s="1" t="s">
        <v>2808</v>
      </c>
      <c r="AOY147" s="1" t="s">
        <v>2808</v>
      </c>
      <c r="AOZ147">
        <v>19</v>
      </c>
      <c r="APA147">
        <v>91.61</v>
      </c>
      <c r="APB147">
        <v>26.45</v>
      </c>
      <c r="APC147">
        <v>9282</v>
      </c>
      <c r="APD147">
        <v>2.68</v>
      </c>
      <c r="APE147">
        <v>106.2</v>
      </c>
      <c r="APF147">
        <v>0</v>
      </c>
      <c r="APG147">
        <v>0</v>
      </c>
      <c r="APH147" s="1" t="s">
        <v>2808</v>
      </c>
      <c r="API147">
        <v>0.89</v>
      </c>
      <c r="APJ147" s="1" t="s">
        <v>2808</v>
      </c>
      <c r="APK147" s="1" t="s">
        <v>2808</v>
      </c>
      <c r="APL147" s="1" t="s">
        <v>2808</v>
      </c>
      <c r="APM147" s="1" t="s">
        <v>2808</v>
      </c>
      <c r="APN147" s="1" t="s">
        <v>2808</v>
      </c>
      <c r="APO147" s="1" t="s">
        <v>2808</v>
      </c>
      <c r="APP147" s="1" t="s">
        <v>2808</v>
      </c>
      <c r="APQ147" s="1" t="s">
        <v>2808</v>
      </c>
      <c r="APS147" s="1" t="s">
        <v>2808</v>
      </c>
      <c r="APT147">
        <v>100.93</v>
      </c>
      <c r="APU147">
        <v>145.41</v>
      </c>
      <c r="APV147">
        <v>2.34</v>
      </c>
      <c r="APW147">
        <v>62139</v>
      </c>
      <c r="APX147">
        <v>1</v>
      </c>
      <c r="APY147">
        <v>1031.2</v>
      </c>
      <c r="APZ147">
        <v>0</v>
      </c>
      <c r="AQA147">
        <v>0</v>
      </c>
      <c r="AQB147" s="1" t="s">
        <v>2808</v>
      </c>
      <c r="AQC147" s="1" t="s">
        <v>2808</v>
      </c>
      <c r="AQD147" s="1" t="s">
        <v>2808</v>
      </c>
      <c r="AQE147" s="1" t="s">
        <v>2808</v>
      </c>
      <c r="AQF147" s="1" t="s">
        <v>2808</v>
      </c>
      <c r="AQG147" s="1" t="s">
        <v>2808</v>
      </c>
      <c r="AQH147" s="1" t="s">
        <v>2808</v>
      </c>
      <c r="AQI147" s="1" t="s">
        <v>2808</v>
      </c>
      <c r="AQJ147" s="1" t="s">
        <v>2808</v>
      </c>
      <c r="AQK147" s="1" t="s">
        <v>2808</v>
      </c>
      <c r="AQL147" s="1" t="s">
        <v>2808</v>
      </c>
      <c r="AQM147" s="1" t="s">
        <v>2808</v>
      </c>
      <c r="AQN147" s="1" t="s">
        <v>2808</v>
      </c>
      <c r="AQO147" s="1" t="s">
        <v>2808</v>
      </c>
      <c r="AQP147" s="1" t="s">
        <v>2808</v>
      </c>
      <c r="AQQ147" s="1" t="s">
        <v>2808</v>
      </c>
      <c r="AQR147" s="1" t="s">
        <v>2808</v>
      </c>
      <c r="AQS147" s="1" t="s">
        <v>2808</v>
      </c>
      <c r="AQT147" s="1" t="s">
        <v>2808</v>
      </c>
      <c r="AQU147" s="1" t="s">
        <v>2808</v>
      </c>
      <c r="AQX147">
        <v>60</v>
      </c>
      <c r="AQY147">
        <v>40.07</v>
      </c>
      <c r="AQZ147">
        <v>49.66</v>
      </c>
      <c r="ARA147">
        <v>13355</v>
      </c>
      <c r="ARB147">
        <v>16.554099999999998</v>
      </c>
      <c r="ARC147">
        <v>483.1</v>
      </c>
      <c r="ARD147">
        <v>0</v>
      </c>
      <c r="ARE147">
        <v>0</v>
      </c>
      <c r="ARH147" s="1" t="s">
        <v>2808</v>
      </c>
      <c r="ARI147" s="1" t="s">
        <v>2808</v>
      </c>
      <c r="ARJ147" s="1" t="s">
        <v>2808</v>
      </c>
      <c r="ARK147" s="1" t="s">
        <v>2808</v>
      </c>
      <c r="ARL147" s="1" t="s">
        <v>2808</v>
      </c>
      <c r="ARM147" s="1" t="s">
        <v>2808</v>
      </c>
      <c r="ARN147" s="1" t="s">
        <v>2808</v>
      </c>
      <c r="ARO147" s="1" t="s">
        <v>2808</v>
      </c>
      <c r="ARQ147" s="1" t="s">
        <v>2808</v>
      </c>
      <c r="ARR147">
        <v>76.510000000000005</v>
      </c>
      <c r="ARS147">
        <v>468.43</v>
      </c>
      <c r="ART147">
        <v>3.71</v>
      </c>
      <c r="ARU147">
        <v>126262</v>
      </c>
      <c r="ARV147">
        <v>1</v>
      </c>
      <c r="ARW147">
        <v>4279.6000000000004</v>
      </c>
      <c r="ARX147">
        <v>0.31</v>
      </c>
      <c r="ARY147">
        <v>8.36</v>
      </c>
      <c r="ASA147" s="1" t="s">
        <v>2808</v>
      </c>
      <c r="ASB147">
        <v>165.6</v>
      </c>
      <c r="ASC147">
        <v>495.37</v>
      </c>
      <c r="ASD147">
        <v>2.88</v>
      </c>
      <c r="ASE147">
        <v>172303</v>
      </c>
      <c r="ASF147">
        <v>1</v>
      </c>
      <c r="ASG147" s="1" t="s">
        <v>2808</v>
      </c>
      <c r="ASH147">
        <v>0.1</v>
      </c>
      <c r="ASI147">
        <v>3.48</v>
      </c>
      <c r="ASJ147" s="1" t="s">
        <v>2808</v>
      </c>
      <c r="ASK147" s="1" t="s">
        <v>2808</v>
      </c>
      <c r="ASL147" s="1" t="s">
        <v>2808</v>
      </c>
      <c r="ASM147" s="1" t="s">
        <v>2808</v>
      </c>
      <c r="ASN147" s="1" t="s">
        <v>2808</v>
      </c>
      <c r="ASO147" s="1" t="s">
        <v>2808</v>
      </c>
      <c r="ASP147" s="1" t="s">
        <v>2808</v>
      </c>
      <c r="ASQ147" s="1" t="s">
        <v>2808</v>
      </c>
      <c r="ASR147" s="1" t="s">
        <v>2808</v>
      </c>
      <c r="ASS147" s="1" t="s">
        <v>2808</v>
      </c>
      <c r="ASU147" s="1" t="s">
        <v>2808</v>
      </c>
      <c r="ASV147">
        <v>22.36</v>
      </c>
      <c r="ASW147">
        <v>65.260000000000005</v>
      </c>
      <c r="ASX147">
        <v>0.5</v>
      </c>
      <c r="ASY147">
        <v>130000</v>
      </c>
      <c r="ASZ147">
        <v>1</v>
      </c>
      <c r="ATA147">
        <v>11415.3</v>
      </c>
      <c r="ATB147">
        <v>0</v>
      </c>
      <c r="ATC147">
        <v>0</v>
      </c>
      <c r="ATD147" s="1" t="s">
        <v>2808</v>
      </c>
      <c r="ATE147">
        <v>-0.09</v>
      </c>
      <c r="ATF147" s="1" t="s">
        <v>2808</v>
      </c>
      <c r="ATG147" s="1" t="s">
        <v>2808</v>
      </c>
      <c r="ATH147" s="1" t="s">
        <v>2808</v>
      </c>
      <c r="ATI147" s="1" t="s">
        <v>2808</v>
      </c>
      <c r="ATJ147" s="1" t="s">
        <v>2808</v>
      </c>
      <c r="ATK147" s="1" t="s">
        <v>2808</v>
      </c>
      <c r="ATL147" s="1" t="s">
        <v>2808</v>
      </c>
      <c r="ATM147" s="1" t="s">
        <v>2808</v>
      </c>
      <c r="ATP147">
        <v>121.95</v>
      </c>
      <c r="ATQ147">
        <v>12.92</v>
      </c>
      <c r="ATR147">
        <v>0.5</v>
      </c>
      <c r="ATS147">
        <v>26000</v>
      </c>
      <c r="ATT147">
        <v>1</v>
      </c>
      <c r="ATU147">
        <v>3159.6</v>
      </c>
      <c r="ATV147">
        <v>0</v>
      </c>
      <c r="ATW147">
        <v>0</v>
      </c>
      <c r="ATZ147">
        <v>864.21</v>
      </c>
      <c r="AUA147">
        <v>132102</v>
      </c>
      <c r="AUB147">
        <v>8275</v>
      </c>
      <c r="AUC147">
        <v>15964</v>
      </c>
      <c r="AUD147">
        <v>1</v>
      </c>
      <c r="AUE147" s="1" t="s">
        <v>2808</v>
      </c>
      <c r="AUF147">
        <v>200</v>
      </c>
      <c r="AUG147">
        <v>2.42</v>
      </c>
      <c r="AUH147" s="1" t="s">
        <v>2808</v>
      </c>
      <c r="AUI147" s="1" t="s">
        <v>2808</v>
      </c>
      <c r="AUJ147">
        <v>999.78</v>
      </c>
      <c r="AUK147">
        <v>2723.27</v>
      </c>
      <c r="AUL147">
        <v>3.82</v>
      </c>
      <c r="AUM147">
        <v>452371</v>
      </c>
      <c r="AUN147">
        <v>0.63380000000000003</v>
      </c>
      <c r="AUO147">
        <v>29639</v>
      </c>
      <c r="AUP147">
        <v>0.19</v>
      </c>
      <c r="AUQ147">
        <v>4.9800000000000004</v>
      </c>
      <c r="AUR147">
        <v>0.03</v>
      </c>
      <c r="AUS147">
        <v>0.36</v>
      </c>
      <c r="AUT147">
        <v>96.15</v>
      </c>
      <c r="AUU147">
        <v>95.01</v>
      </c>
      <c r="AUV147">
        <v>6.55</v>
      </c>
      <c r="AUW147">
        <v>3800</v>
      </c>
      <c r="AUX147">
        <v>0.26219999999999999</v>
      </c>
      <c r="AUY147">
        <v>143.19999999999999</v>
      </c>
      <c r="AUZ147">
        <v>0</v>
      </c>
      <c r="AVA147">
        <v>0</v>
      </c>
      <c r="AVD147">
        <v>360.13</v>
      </c>
      <c r="AVE147">
        <v>184.44</v>
      </c>
      <c r="AVF147">
        <v>3.47</v>
      </c>
      <c r="AVG147">
        <v>30740</v>
      </c>
      <c r="AVH147">
        <v>0.57779999999999998</v>
      </c>
      <c r="AVI147">
        <v>2277.1</v>
      </c>
      <c r="AVJ147">
        <v>0.18</v>
      </c>
      <c r="AVK147">
        <v>5.33</v>
      </c>
      <c r="AVM147" s="1" t="s">
        <v>2808</v>
      </c>
      <c r="AVN147" s="1" t="s">
        <v>2808</v>
      </c>
      <c r="AVO147" s="1" t="s">
        <v>2808</v>
      </c>
      <c r="AVP147" s="1" t="s">
        <v>2808</v>
      </c>
      <c r="AVQ147" s="1" t="s">
        <v>2808</v>
      </c>
      <c r="AVR147" s="1" t="s">
        <v>2808</v>
      </c>
      <c r="AVS147" s="1" t="s">
        <v>2808</v>
      </c>
      <c r="AVT147" s="1" t="s">
        <v>2808</v>
      </c>
      <c r="AVU147" s="1" t="s">
        <v>2808</v>
      </c>
      <c r="AVV147" s="1" t="s">
        <v>2808</v>
      </c>
      <c r="AVW147" s="1" t="s">
        <v>2808</v>
      </c>
      <c r="AVX147">
        <v>2318.73</v>
      </c>
      <c r="AVY147">
        <v>353.1</v>
      </c>
      <c r="AVZ147">
        <v>4.97</v>
      </c>
      <c r="AWA147">
        <v>66000</v>
      </c>
      <c r="AWB147">
        <v>0.92859999999999998</v>
      </c>
      <c r="AWC147">
        <v>597.79999999999995</v>
      </c>
      <c r="AWD147">
        <v>0.22</v>
      </c>
      <c r="AWE147">
        <v>4.49</v>
      </c>
      <c r="AWG147" s="1" t="s">
        <v>2808</v>
      </c>
      <c r="AWH147" s="1" t="s">
        <v>2808</v>
      </c>
      <c r="AWI147" s="1" t="s">
        <v>2808</v>
      </c>
      <c r="AWJ147" s="1" t="s">
        <v>2808</v>
      </c>
      <c r="AWK147" s="1" t="s">
        <v>2808</v>
      </c>
      <c r="AWL147" s="1" t="s">
        <v>2808</v>
      </c>
      <c r="AWM147" s="1" t="s">
        <v>2808</v>
      </c>
      <c r="AWN147" s="1" t="s">
        <v>2808</v>
      </c>
      <c r="AWO147" s="1" t="s">
        <v>2808</v>
      </c>
      <c r="AWP147" s="1" t="s">
        <v>2808</v>
      </c>
      <c r="AWQ147" s="1" t="s">
        <v>2808</v>
      </c>
      <c r="AWR147">
        <v>3100.97</v>
      </c>
      <c r="AWS147">
        <v>1616.16</v>
      </c>
      <c r="AWT147">
        <v>5.38</v>
      </c>
      <c r="AWU147">
        <v>300401</v>
      </c>
      <c r="AWV147">
        <v>1</v>
      </c>
      <c r="AWW147" s="1" t="s">
        <v>2808</v>
      </c>
      <c r="AWX147">
        <v>0.05</v>
      </c>
      <c r="AWY147">
        <v>0.89</v>
      </c>
      <c r="AWZ147" s="1" t="s">
        <v>2808</v>
      </c>
      <c r="AXA147" s="1" t="s">
        <v>2808</v>
      </c>
      <c r="AXB147">
        <v>90.38</v>
      </c>
      <c r="AXC147">
        <v>48.41</v>
      </c>
      <c r="AXD147">
        <v>1.02</v>
      </c>
      <c r="AXE147">
        <v>20600</v>
      </c>
      <c r="AXF147">
        <v>0.43419999999999997</v>
      </c>
      <c r="AXG147">
        <v>544</v>
      </c>
      <c r="AXH147">
        <v>0</v>
      </c>
      <c r="AXI147">
        <v>0</v>
      </c>
      <c r="AXK147">
        <v>0.03</v>
      </c>
      <c r="AXL147">
        <v>189.43</v>
      </c>
      <c r="AXM147">
        <v>15.92</v>
      </c>
      <c r="AXN147">
        <v>3.47</v>
      </c>
      <c r="AXO147">
        <v>4589</v>
      </c>
      <c r="AXP147">
        <v>1</v>
      </c>
      <c r="AXQ147" s="1" t="s">
        <v>2808</v>
      </c>
      <c r="AXR147">
        <v>0.09</v>
      </c>
      <c r="AXS147">
        <v>2.59</v>
      </c>
      <c r="AXV147">
        <v>548.91999999999996</v>
      </c>
      <c r="AXW147">
        <v>1755.04</v>
      </c>
      <c r="AXX147">
        <v>6.7649999999999997</v>
      </c>
      <c r="AXY147">
        <v>259430</v>
      </c>
      <c r="AXZ147">
        <v>1</v>
      </c>
      <c r="AYA147">
        <v>13137.1</v>
      </c>
      <c r="AYB147">
        <v>0.35</v>
      </c>
      <c r="AYC147">
        <v>5.17</v>
      </c>
      <c r="AYD147">
        <v>0.04</v>
      </c>
      <c r="AYE147">
        <v>0.46</v>
      </c>
      <c r="AYF147">
        <v>1267.07</v>
      </c>
      <c r="AYG147">
        <v>1.1599999999999999</v>
      </c>
      <c r="AYH147">
        <v>7.71</v>
      </c>
      <c r="AYI147">
        <v>151</v>
      </c>
      <c r="AYJ147">
        <v>1</v>
      </c>
      <c r="AYK147" s="1" t="s">
        <v>2808</v>
      </c>
      <c r="AYL147">
        <v>0.26</v>
      </c>
      <c r="AYM147">
        <v>8.11</v>
      </c>
      <c r="AYP147" s="1" t="s">
        <v>2808</v>
      </c>
      <c r="AYQ147" s="1" t="s">
        <v>2808</v>
      </c>
      <c r="AYR147" s="1" t="s">
        <v>2808</v>
      </c>
      <c r="AYS147" s="1" t="s">
        <v>2808</v>
      </c>
      <c r="AYT147" s="1" t="s">
        <v>2808</v>
      </c>
      <c r="AYU147" s="1" t="s">
        <v>2808</v>
      </c>
      <c r="AYV147" s="1" t="s">
        <v>2808</v>
      </c>
      <c r="AYW147" s="1" t="s">
        <v>2808</v>
      </c>
      <c r="AYY147" s="1" t="s">
        <v>2808</v>
      </c>
      <c r="AYZ147">
        <v>91.96</v>
      </c>
      <c r="AZA147">
        <v>203.49</v>
      </c>
      <c r="AZB147">
        <v>5.1218000000000004</v>
      </c>
      <c r="AZC147">
        <v>39512</v>
      </c>
      <c r="AZD147">
        <v>0.99450000000000005</v>
      </c>
      <c r="AZE147">
        <v>871</v>
      </c>
      <c r="AZF147">
        <v>0</v>
      </c>
      <c r="AZG147">
        <v>0</v>
      </c>
      <c r="AZH147">
        <v>0.01</v>
      </c>
      <c r="AZI147">
        <v>0.18</v>
      </c>
      <c r="AZJ147">
        <v>128.38</v>
      </c>
      <c r="AZK147">
        <v>143.69999999999999</v>
      </c>
      <c r="AZL147">
        <v>0.96</v>
      </c>
      <c r="AZM147">
        <v>150000</v>
      </c>
      <c r="AZN147">
        <v>1</v>
      </c>
      <c r="AZO147">
        <v>2911.2</v>
      </c>
      <c r="AZP147">
        <v>0</v>
      </c>
      <c r="AZQ147">
        <v>0</v>
      </c>
      <c r="AZR147" s="1" t="s">
        <v>2808</v>
      </c>
      <c r="AZS147" s="1" t="s">
        <v>2808</v>
      </c>
      <c r="AZT147" s="1" t="s">
        <v>2808</v>
      </c>
      <c r="AZU147" s="1" t="s">
        <v>2808</v>
      </c>
      <c r="AZV147" s="1" t="s">
        <v>2808</v>
      </c>
      <c r="AZW147" s="1" t="s">
        <v>2808</v>
      </c>
      <c r="AZX147" s="1" t="s">
        <v>2808</v>
      </c>
      <c r="AZY147" s="1" t="s">
        <v>2808</v>
      </c>
      <c r="AZZ147" s="1" t="s">
        <v>2808</v>
      </c>
      <c r="BAA147" s="1" t="s">
        <v>2808</v>
      </c>
      <c r="BAB147" s="1" t="s">
        <v>2808</v>
      </c>
      <c r="BAC147" s="1" t="s">
        <v>2808</v>
      </c>
      <c r="BAD147" s="1" t="s">
        <v>2808</v>
      </c>
      <c r="BAE147" s="1" t="s">
        <v>2808</v>
      </c>
      <c r="BAF147" s="1" t="s">
        <v>2808</v>
      </c>
      <c r="BAG147" s="1" t="s">
        <v>2808</v>
      </c>
      <c r="BAH147" s="1" t="s">
        <v>2808</v>
      </c>
      <c r="BAI147" s="1" t="s">
        <v>2808</v>
      </c>
      <c r="BAJ147" s="1" t="s">
        <v>2808</v>
      </c>
      <c r="BAK147" s="1" t="s">
        <v>2808</v>
      </c>
      <c r="BAL147" s="1" t="s">
        <v>2808</v>
      </c>
      <c r="BAM147" s="1" t="s">
        <v>2808</v>
      </c>
      <c r="BAN147" s="1" t="s">
        <v>2808</v>
      </c>
      <c r="BAO147" s="1" t="s">
        <v>2808</v>
      </c>
      <c r="BAP147" s="1" t="s">
        <v>2808</v>
      </c>
      <c r="BAQ147" s="1" t="s">
        <v>2808</v>
      </c>
      <c r="BAR147" s="1" t="s">
        <v>2808</v>
      </c>
      <c r="BAS147" s="1" t="s">
        <v>2808</v>
      </c>
      <c r="BAT147" s="1" t="s">
        <v>2808</v>
      </c>
      <c r="BAU147" s="1" t="s">
        <v>2808</v>
      </c>
      <c r="BAW147" s="1" t="s">
        <v>2808</v>
      </c>
      <c r="BAX147">
        <v>218.65</v>
      </c>
      <c r="BAY147">
        <v>18.21</v>
      </c>
      <c r="BAZ147">
        <v>2.81</v>
      </c>
      <c r="BBA147">
        <v>6480</v>
      </c>
      <c r="BBB147">
        <v>1</v>
      </c>
      <c r="BBC147" s="1" t="s">
        <v>2808</v>
      </c>
      <c r="BBD147">
        <v>0.06</v>
      </c>
      <c r="BBE147">
        <v>2.12</v>
      </c>
      <c r="BBH147">
        <v>79.62</v>
      </c>
      <c r="BBI147">
        <v>180.22</v>
      </c>
      <c r="BBJ147">
        <v>2.15</v>
      </c>
      <c r="BBK147">
        <v>83631</v>
      </c>
      <c r="BBL147">
        <v>1</v>
      </c>
      <c r="BBM147" s="1" t="s">
        <v>2808</v>
      </c>
      <c r="BBN147">
        <v>0.06</v>
      </c>
      <c r="BBO147">
        <v>2.78</v>
      </c>
      <c r="BBP147" s="1" t="s">
        <v>2808</v>
      </c>
      <c r="BBQ147" s="1" t="s">
        <v>2808</v>
      </c>
      <c r="BBR147">
        <v>178.45</v>
      </c>
      <c r="BBS147">
        <v>133.9</v>
      </c>
      <c r="BBT147">
        <v>7.78</v>
      </c>
      <c r="BBU147">
        <v>17200</v>
      </c>
      <c r="BBV147">
        <v>1</v>
      </c>
      <c r="BBW147">
        <v>587.29999999999995</v>
      </c>
      <c r="BBX147">
        <v>0.3</v>
      </c>
      <c r="BBY147">
        <v>3.85</v>
      </c>
      <c r="BBZ147">
        <v>7.0000000000000007E-2</v>
      </c>
      <c r="BCA147">
        <v>0.55000000000000004</v>
      </c>
      <c r="BCB147">
        <v>261.42</v>
      </c>
      <c r="BCC147">
        <v>8534.3700000000008</v>
      </c>
      <c r="BCD147">
        <v>20.158100000000001</v>
      </c>
      <c r="BCE147">
        <v>1181228</v>
      </c>
      <c r="BCF147">
        <v>2.7900999999999998</v>
      </c>
      <c r="BCG147">
        <v>35116.1</v>
      </c>
      <c r="BCH147">
        <v>1.2</v>
      </c>
      <c r="BCI147">
        <v>5.95</v>
      </c>
      <c r="BCJ147">
        <v>0.14000000000000001</v>
      </c>
      <c r="BCK147">
        <v>2.34</v>
      </c>
      <c r="BCL147">
        <v>166.08</v>
      </c>
      <c r="BCM147">
        <v>35.770000000000003</v>
      </c>
      <c r="BCN147">
        <v>3.27</v>
      </c>
      <c r="BCO147">
        <v>10938</v>
      </c>
      <c r="BCP147">
        <v>1</v>
      </c>
      <c r="BCQ147">
        <v>66.2</v>
      </c>
      <c r="BCR147">
        <v>0.02</v>
      </c>
      <c r="BCS147">
        <v>0.5</v>
      </c>
      <c r="BCU147" s="1" t="s">
        <v>2808</v>
      </c>
      <c r="BCV147" s="1" t="s">
        <v>2808</v>
      </c>
      <c r="BCW147" s="1" t="s">
        <v>2808</v>
      </c>
      <c r="BCX147" s="1" t="s">
        <v>2808</v>
      </c>
      <c r="BCY147" s="1" t="s">
        <v>2808</v>
      </c>
      <c r="BCZ147" s="1" t="s">
        <v>2808</v>
      </c>
      <c r="BDA147" s="1" t="s">
        <v>2808</v>
      </c>
      <c r="BDB147" s="1" t="s">
        <v>2808</v>
      </c>
      <c r="BDC147" s="1" t="s">
        <v>2808</v>
      </c>
      <c r="BDD147" s="1" t="s">
        <v>2808</v>
      </c>
      <c r="BDE147" s="1" t="s">
        <v>2808</v>
      </c>
      <c r="BDF147" s="1" t="s">
        <v>2808</v>
      </c>
      <c r="BDG147" s="1" t="s">
        <v>2808</v>
      </c>
      <c r="BDH147" s="1" t="s">
        <v>2808</v>
      </c>
      <c r="BDI147" s="1" t="s">
        <v>2808</v>
      </c>
      <c r="BDJ147" s="1" t="s">
        <v>2808</v>
      </c>
      <c r="BDK147" s="1" t="s">
        <v>2808</v>
      </c>
      <c r="BDL147" s="1" t="s">
        <v>2808</v>
      </c>
      <c r="BDM147" s="1" t="s">
        <v>2808</v>
      </c>
      <c r="BDP147" s="1" t="s">
        <v>2808</v>
      </c>
      <c r="BDQ147" s="1" t="s">
        <v>2808</v>
      </c>
      <c r="BDR147" s="1" t="s">
        <v>2808</v>
      </c>
      <c r="BDS147" s="1" t="s">
        <v>2808</v>
      </c>
      <c r="BDT147" s="1" t="s">
        <v>2808</v>
      </c>
      <c r="BDU147" s="1" t="s">
        <v>2808</v>
      </c>
      <c r="BDV147" s="1" t="s">
        <v>2808</v>
      </c>
      <c r="BDW147" s="1" t="s">
        <v>2808</v>
      </c>
      <c r="BDZ147" s="1" t="s">
        <v>2808</v>
      </c>
      <c r="BEA147" s="1" t="s">
        <v>2808</v>
      </c>
      <c r="BEB147" s="1" t="s">
        <v>2808</v>
      </c>
      <c r="BEC147" s="1" t="s">
        <v>2808</v>
      </c>
      <c r="BED147" s="1" t="s">
        <v>2808</v>
      </c>
      <c r="BEE147" s="1" t="s">
        <v>2808</v>
      </c>
      <c r="BEF147" s="1" t="s">
        <v>2808</v>
      </c>
      <c r="BEG147" s="1" t="s">
        <v>2808</v>
      </c>
      <c r="BEH147" s="1" t="s">
        <v>2808</v>
      </c>
      <c r="BEI147" s="1" t="s">
        <v>2808</v>
      </c>
      <c r="BEJ147" s="1" t="s">
        <v>2808</v>
      </c>
      <c r="BEK147" s="1" t="s">
        <v>2808</v>
      </c>
      <c r="BEL147" s="1" t="s">
        <v>2808</v>
      </c>
      <c r="BEM147" s="1" t="s">
        <v>2808</v>
      </c>
      <c r="BEN147" s="1" t="s">
        <v>2808</v>
      </c>
      <c r="BEO147" s="1" t="s">
        <v>2808</v>
      </c>
      <c r="BEP147" s="1" t="s">
        <v>2808</v>
      </c>
      <c r="BEQ147" s="1" t="s">
        <v>2808</v>
      </c>
    </row>
    <row r="148" spans="1:1499" x14ac:dyDescent="0.25">
      <c r="A148" s="2">
        <v>39387</v>
      </c>
      <c r="B148" s="1" t="s">
        <v>2808</v>
      </c>
      <c r="C148" s="1" t="s">
        <v>2808</v>
      </c>
      <c r="D148" s="1" t="s">
        <v>2808</v>
      </c>
      <c r="E148" s="1" t="s">
        <v>2808</v>
      </c>
      <c r="F148" s="1" t="s">
        <v>2808</v>
      </c>
      <c r="G148" s="1" t="s">
        <v>2808</v>
      </c>
      <c r="H148" s="1" t="s">
        <v>2808</v>
      </c>
      <c r="I148" s="1" t="s">
        <v>2808</v>
      </c>
      <c r="J148" s="1" t="s">
        <v>2808</v>
      </c>
      <c r="K148" s="1" t="s">
        <v>2808</v>
      </c>
      <c r="L148" s="1" t="s">
        <v>2808</v>
      </c>
      <c r="M148" s="1" t="s">
        <v>2808</v>
      </c>
      <c r="N148" s="1" t="s">
        <v>2808</v>
      </c>
      <c r="O148" s="1" t="s">
        <v>2808</v>
      </c>
      <c r="P148" s="1" t="s">
        <v>2808</v>
      </c>
      <c r="Q148" s="1" t="s">
        <v>2808</v>
      </c>
      <c r="R148" s="1" t="s">
        <v>2808</v>
      </c>
      <c r="S148" s="1" t="s">
        <v>2808</v>
      </c>
      <c r="T148" s="1" t="s">
        <v>2808</v>
      </c>
      <c r="U148" s="1" t="s">
        <v>2808</v>
      </c>
      <c r="V148" s="1" t="s">
        <v>2808</v>
      </c>
      <c r="W148" s="1" t="s">
        <v>2808</v>
      </c>
      <c r="X148" s="1" t="s">
        <v>2808</v>
      </c>
      <c r="Y148" s="1" t="s">
        <v>2808</v>
      </c>
      <c r="Z148" s="1" t="s">
        <v>2808</v>
      </c>
      <c r="AA148" s="1" t="s">
        <v>2808</v>
      </c>
      <c r="AB148" s="1" t="s">
        <v>2808</v>
      </c>
      <c r="AC148" s="1" t="s">
        <v>2808</v>
      </c>
      <c r="AD148" s="1" t="s">
        <v>2808</v>
      </c>
      <c r="AE148" s="1" t="s">
        <v>2808</v>
      </c>
      <c r="AF148">
        <v>617.17999999999995</v>
      </c>
      <c r="AG148">
        <v>560.99</v>
      </c>
      <c r="AH148">
        <v>14.83</v>
      </c>
      <c r="AI148">
        <v>36100</v>
      </c>
      <c r="AJ148">
        <v>0.95440000000000003</v>
      </c>
      <c r="AK148">
        <v>742.4</v>
      </c>
      <c r="AL148">
        <v>0.62</v>
      </c>
      <c r="AM148">
        <v>4.18</v>
      </c>
      <c r="AN148">
        <v>0.11</v>
      </c>
      <c r="AO148">
        <v>0.95</v>
      </c>
      <c r="AP148">
        <v>583.83000000000004</v>
      </c>
      <c r="AQ148">
        <v>738.72</v>
      </c>
      <c r="AR148">
        <v>1.76</v>
      </c>
      <c r="AS148">
        <v>419728</v>
      </c>
      <c r="AT148">
        <v>1</v>
      </c>
      <c r="AU148" s="1" t="s">
        <v>2808</v>
      </c>
      <c r="AV148">
        <v>0.05</v>
      </c>
      <c r="AW148">
        <v>2.73</v>
      </c>
      <c r="AX148" s="1" t="s">
        <v>2808</v>
      </c>
      <c r="AY148" s="1" t="s">
        <v>2808</v>
      </c>
      <c r="AZ148">
        <v>236.74</v>
      </c>
      <c r="BA148">
        <v>15119990</v>
      </c>
      <c r="BB148">
        <v>25200</v>
      </c>
      <c r="BC148">
        <v>600000</v>
      </c>
      <c r="BD148">
        <v>1</v>
      </c>
      <c r="BE148" s="1" t="s">
        <v>2808</v>
      </c>
      <c r="BF148">
        <v>750</v>
      </c>
      <c r="BG148">
        <v>2.98</v>
      </c>
      <c r="BH148" s="1" t="s">
        <v>2808</v>
      </c>
      <c r="BI148" s="1" t="s">
        <v>2808</v>
      </c>
      <c r="BJ148">
        <v>34.01</v>
      </c>
      <c r="BK148">
        <v>689.7</v>
      </c>
      <c r="BL148">
        <v>0.17</v>
      </c>
      <c r="BM148">
        <v>4105338</v>
      </c>
      <c r="BN148">
        <v>1</v>
      </c>
      <c r="BO148">
        <v>131531</v>
      </c>
      <c r="BP148">
        <v>0</v>
      </c>
      <c r="BQ148">
        <v>0</v>
      </c>
      <c r="BR148" s="1" t="s">
        <v>2808</v>
      </c>
      <c r="BS148">
        <v>0</v>
      </c>
      <c r="BT148" s="1" t="s">
        <v>2808</v>
      </c>
      <c r="BU148" s="1" t="s">
        <v>2808</v>
      </c>
      <c r="BV148" s="1" t="s">
        <v>2808</v>
      </c>
      <c r="BW148" s="1" t="s">
        <v>2808</v>
      </c>
      <c r="BX148" s="1" t="s">
        <v>2808</v>
      </c>
      <c r="BY148" s="1" t="s">
        <v>2808</v>
      </c>
      <c r="BZ148" s="1" t="s">
        <v>2808</v>
      </c>
      <c r="CA148" s="1" t="s">
        <v>2808</v>
      </c>
      <c r="CD148" s="1" t="s">
        <v>2808</v>
      </c>
      <c r="CE148" s="1" t="s">
        <v>2808</v>
      </c>
      <c r="CF148" s="1" t="s">
        <v>2808</v>
      </c>
      <c r="CG148" s="1" t="s">
        <v>2808</v>
      </c>
      <c r="CH148" s="1" t="s">
        <v>2808</v>
      </c>
      <c r="CI148" s="1" t="s">
        <v>2808</v>
      </c>
      <c r="CJ148" s="1" t="s">
        <v>2808</v>
      </c>
      <c r="CK148" s="1" t="s">
        <v>2808</v>
      </c>
      <c r="CL148" s="1" t="s">
        <v>2808</v>
      </c>
      <c r="CM148" s="1" t="s">
        <v>2808</v>
      </c>
      <c r="CN148">
        <v>359.09</v>
      </c>
      <c r="CO148">
        <v>593.74</v>
      </c>
      <c r="CP148">
        <v>1.73</v>
      </c>
      <c r="CQ148">
        <v>343200</v>
      </c>
      <c r="CR148">
        <v>1</v>
      </c>
      <c r="CS148">
        <v>15968.6</v>
      </c>
      <c r="CT148">
        <v>0.03</v>
      </c>
      <c r="CU148">
        <v>1.73</v>
      </c>
      <c r="CV148">
        <v>0.02</v>
      </c>
      <c r="CW148">
        <v>7.0000000000000007E-2</v>
      </c>
      <c r="CX148" s="1" t="s">
        <v>2808</v>
      </c>
      <c r="CY148" s="1" t="s">
        <v>2808</v>
      </c>
      <c r="CZ148" s="1" t="s">
        <v>2808</v>
      </c>
      <c r="DA148" s="1" t="s">
        <v>2808</v>
      </c>
      <c r="DB148" s="1" t="s">
        <v>2808</v>
      </c>
      <c r="DC148" s="1" t="s">
        <v>2808</v>
      </c>
      <c r="DD148" s="1" t="s">
        <v>2808</v>
      </c>
      <c r="DE148" s="1" t="s">
        <v>2808</v>
      </c>
      <c r="DF148" s="1" t="s">
        <v>2808</v>
      </c>
      <c r="DG148" s="1" t="s">
        <v>2808</v>
      </c>
      <c r="DH148" s="1" t="s">
        <v>2808</v>
      </c>
      <c r="DI148" s="1" t="s">
        <v>2808</v>
      </c>
      <c r="DJ148" s="1" t="s">
        <v>2808</v>
      </c>
      <c r="DK148" s="1" t="s">
        <v>2808</v>
      </c>
      <c r="DL148" s="1" t="s">
        <v>2808</v>
      </c>
      <c r="DM148" s="1" t="s">
        <v>2808</v>
      </c>
      <c r="DN148" s="1" t="s">
        <v>2808</v>
      </c>
      <c r="DO148" s="1" t="s">
        <v>2808</v>
      </c>
      <c r="DR148">
        <v>218.94</v>
      </c>
      <c r="DS148">
        <v>7374.95</v>
      </c>
      <c r="DT148">
        <v>2.04</v>
      </c>
      <c r="DU148">
        <v>3606333</v>
      </c>
      <c r="DV148">
        <v>1</v>
      </c>
      <c r="DW148" s="1" t="s">
        <v>2808</v>
      </c>
      <c r="DX148">
        <v>0.06</v>
      </c>
      <c r="DY148">
        <v>2.93</v>
      </c>
      <c r="DZ148" s="1" t="s">
        <v>2808</v>
      </c>
      <c r="EA148" s="1" t="s">
        <v>2808</v>
      </c>
      <c r="EB148" s="1" t="s">
        <v>2808</v>
      </c>
      <c r="EC148" s="1" t="s">
        <v>2808</v>
      </c>
      <c r="ED148" s="1" t="s">
        <v>2808</v>
      </c>
      <c r="EE148" s="1" t="s">
        <v>2808</v>
      </c>
      <c r="EF148" s="1" t="s">
        <v>2808</v>
      </c>
      <c r="EG148" s="1" t="s">
        <v>2808</v>
      </c>
      <c r="EH148" s="1" t="s">
        <v>2808</v>
      </c>
      <c r="EI148" s="1" t="s">
        <v>2808</v>
      </c>
      <c r="EL148">
        <v>2309.15</v>
      </c>
      <c r="EM148">
        <v>1368.72</v>
      </c>
      <c r="EN148">
        <v>12.05</v>
      </c>
      <c r="EO148">
        <v>113586</v>
      </c>
      <c r="EP148">
        <v>1</v>
      </c>
      <c r="EQ148">
        <v>10925.9</v>
      </c>
      <c r="ER148">
        <v>0.38</v>
      </c>
      <c r="ES148">
        <v>3.2</v>
      </c>
      <c r="ET148">
        <v>0.1</v>
      </c>
      <c r="EU148">
        <v>0.97</v>
      </c>
      <c r="EV148" s="1" t="s">
        <v>2808</v>
      </c>
      <c r="EW148" s="1" t="s">
        <v>2808</v>
      </c>
      <c r="EX148" s="1" t="s">
        <v>2808</v>
      </c>
      <c r="EY148" s="1" t="s">
        <v>2808</v>
      </c>
      <c r="EZ148" s="1" t="s">
        <v>2808</v>
      </c>
      <c r="FA148" s="1" t="s">
        <v>2808</v>
      </c>
      <c r="FB148" s="1" t="s">
        <v>2808</v>
      </c>
      <c r="FC148" s="1" t="s">
        <v>2808</v>
      </c>
      <c r="FD148" s="1" t="s">
        <v>2808</v>
      </c>
      <c r="FE148" s="1" t="s">
        <v>2808</v>
      </c>
      <c r="FF148" s="1" t="s">
        <v>2808</v>
      </c>
      <c r="FG148" s="1" t="s">
        <v>2808</v>
      </c>
      <c r="FH148" s="1" t="s">
        <v>2808</v>
      </c>
      <c r="FI148" s="1" t="s">
        <v>2808</v>
      </c>
      <c r="FJ148" s="1" t="s">
        <v>2808</v>
      </c>
      <c r="FK148" s="1" t="s">
        <v>2808</v>
      </c>
      <c r="FL148" s="1" t="s">
        <v>2808</v>
      </c>
      <c r="FM148" s="1" t="s">
        <v>2808</v>
      </c>
      <c r="FN148" s="1" t="s">
        <v>2808</v>
      </c>
      <c r="FO148" s="1" t="s">
        <v>2808</v>
      </c>
      <c r="FP148">
        <v>3037.98</v>
      </c>
      <c r="FQ148">
        <v>7.26</v>
      </c>
      <c r="FR148">
        <v>14.2</v>
      </c>
      <c r="FS148">
        <v>511</v>
      </c>
      <c r="FT148">
        <v>1</v>
      </c>
      <c r="FU148">
        <v>5.2</v>
      </c>
      <c r="FV148">
        <v>0.18</v>
      </c>
      <c r="FW148">
        <v>1.27</v>
      </c>
      <c r="FZ148">
        <v>14.84</v>
      </c>
      <c r="GA148">
        <v>205</v>
      </c>
      <c r="GB148">
        <v>50</v>
      </c>
      <c r="GC148">
        <v>4100</v>
      </c>
      <c r="GD148">
        <v>1</v>
      </c>
      <c r="GE148">
        <v>73.900000000000006</v>
      </c>
      <c r="GF148">
        <v>2</v>
      </c>
      <c r="GG148">
        <v>4.01</v>
      </c>
      <c r="GH148" s="1" t="s">
        <v>2808</v>
      </c>
      <c r="GI148" s="1" t="s">
        <v>2808</v>
      </c>
      <c r="GJ148" s="1" t="s">
        <v>2808</v>
      </c>
      <c r="GK148" s="1" t="s">
        <v>2808</v>
      </c>
      <c r="GL148" s="1" t="s">
        <v>2808</v>
      </c>
      <c r="GM148" s="1" t="s">
        <v>2808</v>
      </c>
      <c r="GN148" s="1" t="s">
        <v>2808</v>
      </c>
      <c r="GO148" s="1" t="s">
        <v>2808</v>
      </c>
      <c r="GP148" s="1" t="s">
        <v>2808</v>
      </c>
      <c r="GQ148" s="1" t="s">
        <v>2808</v>
      </c>
      <c r="GR148" s="1" t="s">
        <v>2808</v>
      </c>
      <c r="GS148" s="1" t="s">
        <v>2808</v>
      </c>
      <c r="GT148">
        <v>103.14</v>
      </c>
      <c r="GU148">
        <v>16.38</v>
      </c>
      <c r="GV148">
        <v>1.03</v>
      </c>
      <c r="GW148">
        <v>15180</v>
      </c>
      <c r="GX148">
        <v>0.95520000000000005</v>
      </c>
      <c r="GY148">
        <v>1136.2</v>
      </c>
      <c r="GZ148">
        <v>0.21</v>
      </c>
      <c r="HA148">
        <v>20.13</v>
      </c>
      <c r="HD148">
        <v>181.8</v>
      </c>
      <c r="HE148">
        <v>940</v>
      </c>
      <c r="HF148">
        <v>18.5</v>
      </c>
      <c r="HG148">
        <v>50811</v>
      </c>
      <c r="HH148">
        <v>1</v>
      </c>
      <c r="HI148" s="1" t="s">
        <v>2808</v>
      </c>
      <c r="HJ148">
        <v>1.5</v>
      </c>
      <c r="HK148">
        <v>8.11</v>
      </c>
      <c r="HL148" s="1" t="s">
        <v>2808</v>
      </c>
      <c r="HM148" s="1" t="s">
        <v>2808</v>
      </c>
      <c r="HN148" s="1" t="s">
        <v>2808</v>
      </c>
      <c r="HO148" s="1" t="s">
        <v>2808</v>
      </c>
      <c r="HP148" s="1" t="s">
        <v>2808</v>
      </c>
      <c r="HQ148" s="1" t="s">
        <v>2808</v>
      </c>
      <c r="HR148" s="1" t="s">
        <v>2808</v>
      </c>
      <c r="HS148" s="1" t="s">
        <v>2808</v>
      </c>
      <c r="HT148" s="1" t="s">
        <v>2808</v>
      </c>
      <c r="HU148" s="1" t="s">
        <v>2808</v>
      </c>
      <c r="HX148" s="1" t="s">
        <v>2808</v>
      </c>
      <c r="HY148" s="1" t="s">
        <v>2808</v>
      </c>
      <c r="HZ148" s="1" t="s">
        <v>2808</v>
      </c>
      <c r="IA148" s="1" t="s">
        <v>2808</v>
      </c>
      <c r="IB148" s="1" t="s">
        <v>2808</v>
      </c>
      <c r="IC148" s="1" t="s">
        <v>2808</v>
      </c>
      <c r="ID148" s="1" t="s">
        <v>2808</v>
      </c>
      <c r="IE148" s="1" t="s">
        <v>2808</v>
      </c>
      <c r="IF148" s="1" t="s">
        <v>2808</v>
      </c>
      <c r="IG148" s="1" t="s">
        <v>2808</v>
      </c>
      <c r="IH148" s="1" t="s">
        <v>2808</v>
      </c>
      <c r="II148" s="1" t="s">
        <v>2808</v>
      </c>
      <c r="IJ148" s="1" t="s">
        <v>2808</v>
      </c>
      <c r="IK148" s="1" t="s">
        <v>2808</v>
      </c>
      <c r="IL148" s="1" t="s">
        <v>2808</v>
      </c>
      <c r="IM148" s="1" t="s">
        <v>2808</v>
      </c>
      <c r="IN148" s="1" t="s">
        <v>2808</v>
      </c>
      <c r="IO148" s="1" t="s">
        <v>2808</v>
      </c>
      <c r="IP148" s="1" t="s">
        <v>2808</v>
      </c>
      <c r="IQ148" s="1" t="s">
        <v>2808</v>
      </c>
      <c r="IR148">
        <v>110.97</v>
      </c>
      <c r="IS148">
        <v>3263.03</v>
      </c>
      <c r="IT148">
        <v>261512.6</v>
      </c>
      <c r="IU148">
        <v>8208878</v>
      </c>
      <c r="IV148">
        <v>657893.19999999995</v>
      </c>
      <c r="IW148">
        <v>1.1000000000000001</v>
      </c>
      <c r="IX148">
        <v>4605.25</v>
      </c>
      <c r="IY148">
        <v>1.76</v>
      </c>
      <c r="IZ148">
        <v>5051.5389999999998</v>
      </c>
      <c r="JA148">
        <v>21314.14</v>
      </c>
      <c r="JB148">
        <v>424.6</v>
      </c>
      <c r="JC148">
        <v>620.17999999999995</v>
      </c>
      <c r="JD148">
        <v>6.7217000000000002</v>
      </c>
      <c r="JE148">
        <v>79920</v>
      </c>
      <c r="JF148">
        <v>0.86619999999999997</v>
      </c>
      <c r="JG148">
        <v>6490.6</v>
      </c>
      <c r="JH148">
        <v>0.16</v>
      </c>
      <c r="JI148">
        <v>2.3199999999999998</v>
      </c>
      <c r="JJ148">
        <v>0.01</v>
      </c>
      <c r="JK148">
        <v>0.48</v>
      </c>
      <c r="JL148">
        <v>129.74</v>
      </c>
      <c r="JM148">
        <v>2167.96</v>
      </c>
      <c r="JN148">
        <v>5.4</v>
      </c>
      <c r="JO148">
        <v>401475</v>
      </c>
      <c r="JP148">
        <v>1</v>
      </c>
      <c r="JQ148">
        <v>74698.100000000006</v>
      </c>
      <c r="JR148">
        <v>0</v>
      </c>
      <c r="JS148">
        <v>0</v>
      </c>
      <c r="JT148">
        <v>0.04</v>
      </c>
      <c r="JU148">
        <v>0.35</v>
      </c>
      <c r="JV148">
        <v>972.58</v>
      </c>
      <c r="JW148">
        <v>16.14</v>
      </c>
      <c r="JX148">
        <v>8.7990999999999993</v>
      </c>
      <c r="JY148">
        <v>1615</v>
      </c>
      <c r="JZ148">
        <v>0.88080000000000003</v>
      </c>
      <c r="KA148">
        <v>19</v>
      </c>
      <c r="KB148">
        <v>0</v>
      </c>
      <c r="KC148">
        <v>0</v>
      </c>
      <c r="KF148">
        <v>153.08000000000001</v>
      </c>
      <c r="KG148">
        <v>171.29</v>
      </c>
      <c r="KH148">
        <v>3.18</v>
      </c>
      <c r="KI148">
        <v>40784</v>
      </c>
      <c r="KJ148">
        <v>0.75639999999999996</v>
      </c>
      <c r="KK148">
        <v>317.5</v>
      </c>
      <c r="KL148">
        <v>0</v>
      </c>
      <c r="KM148">
        <v>0</v>
      </c>
      <c r="KP148">
        <v>69</v>
      </c>
      <c r="KQ148">
        <v>78.760000000000005</v>
      </c>
      <c r="KR148">
        <v>2.8</v>
      </c>
      <c r="KS148">
        <v>28128</v>
      </c>
      <c r="KT148">
        <v>1</v>
      </c>
      <c r="KU148">
        <v>266.8</v>
      </c>
      <c r="KV148">
        <v>0.02</v>
      </c>
      <c r="KW148">
        <v>0.71</v>
      </c>
      <c r="KX148" s="1" t="s">
        <v>2808</v>
      </c>
      <c r="KY148">
        <v>7.0000000000000007E-2</v>
      </c>
      <c r="KZ148">
        <v>123.82</v>
      </c>
      <c r="LA148">
        <v>1979.98</v>
      </c>
      <c r="LB148">
        <v>2.6957</v>
      </c>
      <c r="LC148">
        <v>730621</v>
      </c>
      <c r="LD148">
        <v>0.99470000000000003</v>
      </c>
      <c r="LE148">
        <v>17778.2</v>
      </c>
      <c r="LF148">
        <v>0.06</v>
      </c>
      <c r="LG148">
        <v>2.21</v>
      </c>
      <c r="LH148">
        <v>0.01</v>
      </c>
      <c r="LI148">
        <v>0.13</v>
      </c>
      <c r="LJ148" s="1" t="s">
        <v>2808</v>
      </c>
      <c r="LK148" s="1" t="s">
        <v>2808</v>
      </c>
      <c r="LL148" s="1" t="s">
        <v>2808</v>
      </c>
      <c r="LM148" s="1" t="s">
        <v>2808</v>
      </c>
      <c r="LN148" s="1" t="s">
        <v>2808</v>
      </c>
      <c r="LO148" s="1" t="s">
        <v>2808</v>
      </c>
      <c r="LP148" s="1" t="s">
        <v>2808</v>
      </c>
      <c r="LQ148" s="1" t="s">
        <v>2808</v>
      </c>
      <c r="LS148" s="1" t="s">
        <v>2808</v>
      </c>
      <c r="LT148" s="1" t="s">
        <v>2808</v>
      </c>
      <c r="LU148" s="1" t="s">
        <v>2808</v>
      </c>
      <c r="LV148" s="1" t="s">
        <v>2808</v>
      </c>
      <c r="LW148" s="1" t="s">
        <v>2808</v>
      </c>
      <c r="LX148" s="1" t="s">
        <v>2808</v>
      </c>
      <c r="LY148" s="1" t="s">
        <v>2808</v>
      </c>
      <c r="LZ148" s="1" t="s">
        <v>2808</v>
      </c>
      <c r="MA148" s="1" t="s">
        <v>2808</v>
      </c>
      <c r="MC148" s="1" t="s">
        <v>2808</v>
      </c>
      <c r="MD148">
        <v>164.2</v>
      </c>
      <c r="ME148">
        <v>107.23</v>
      </c>
      <c r="MF148">
        <v>4.57</v>
      </c>
      <c r="MG148">
        <v>17550</v>
      </c>
      <c r="MH148">
        <v>0.74780000000000002</v>
      </c>
      <c r="MI148">
        <v>606.79999999999995</v>
      </c>
      <c r="MJ148">
        <v>0</v>
      </c>
      <c r="MK148">
        <v>0</v>
      </c>
      <c r="ML148" s="1" t="s">
        <v>2808</v>
      </c>
      <c r="MM148">
        <v>0.03</v>
      </c>
      <c r="MN148" s="1" t="s">
        <v>2808</v>
      </c>
      <c r="MO148" s="1" t="s">
        <v>2808</v>
      </c>
      <c r="MP148" s="1" t="s">
        <v>2808</v>
      </c>
      <c r="MQ148" s="1" t="s">
        <v>2808</v>
      </c>
      <c r="MR148" s="1" t="s">
        <v>2808</v>
      </c>
      <c r="MS148" s="1" t="s">
        <v>2808</v>
      </c>
      <c r="MT148" s="1" t="s">
        <v>2808</v>
      </c>
      <c r="MU148" s="1" t="s">
        <v>2808</v>
      </c>
      <c r="MX148" s="1" t="s">
        <v>2808</v>
      </c>
      <c r="MY148" s="1" t="s">
        <v>2808</v>
      </c>
      <c r="MZ148" s="1" t="s">
        <v>2808</v>
      </c>
      <c r="NA148" s="1" t="s">
        <v>2808</v>
      </c>
      <c r="NB148" s="1" t="s">
        <v>2808</v>
      </c>
      <c r="NC148" s="1" t="s">
        <v>2808</v>
      </c>
      <c r="ND148" s="1" t="s">
        <v>2808</v>
      </c>
      <c r="NE148" s="1" t="s">
        <v>2808</v>
      </c>
      <c r="NH148">
        <v>4102.95</v>
      </c>
      <c r="NI148">
        <v>63512.37</v>
      </c>
      <c r="NJ148">
        <v>4.9905999999999997</v>
      </c>
      <c r="NK148">
        <v>11849330</v>
      </c>
      <c r="NL148">
        <v>0.93110000000000004</v>
      </c>
      <c r="NM148">
        <v>2205651</v>
      </c>
      <c r="NN148">
        <v>0.35</v>
      </c>
      <c r="NO148">
        <v>7.09</v>
      </c>
      <c r="NP148">
        <v>0.13</v>
      </c>
      <c r="NQ148">
        <v>0.42</v>
      </c>
      <c r="NR148">
        <v>1504.38</v>
      </c>
      <c r="NS148">
        <v>4802.32</v>
      </c>
      <c r="NT148">
        <v>4.71</v>
      </c>
      <c r="NU148">
        <v>932491</v>
      </c>
      <c r="NV148">
        <v>0.91490000000000005</v>
      </c>
      <c r="NW148">
        <v>135382.1</v>
      </c>
      <c r="NX148">
        <v>0.21</v>
      </c>
      <c r="NY148">
        <v>4.49</v>
      </c>
      <c r="NZ148" s="1" t="s">
        <v>2808</v>
      </c>
      <c r="OA148">
        <v>0.39</v>
      </c>
      <c r="OB148">
        <v>37.200000000000003</v>
      </c>
      <c r="OC148">
        <v>212595.6</v>
      </c>
      <c r="OD148">
        <v>4200</v>
      </c>
      <c r="OE148">
        <v>50618</v>
      </c>
      <c r="OF148">
        <v>1</v>
      </c>
      <c r="OH148">
        <v>0</v>
      </c>
      <c r="OI148">
        <v>0</v>
      </c>
      <c r="OL148">
        <v>173.21</v>
      </c>
      <c r="OM148">
        <v>255.64</v>
      </c>
      <c r="ON148">
        <v>13.23</v>
      </c>
      <c r="OO148">
        <v>19323</v>
      </c>
      <c r="OP148">
        <v>1</v>
      </c>
      <c r="OQ148" s="1" t="s">
        <v>2808</v>
      </c>
      <c r="OR148">
        <v>0</v>
      </c>
      <c r="OS148">
        <v>0</v>
      </c>
      <c r="OV148">
        <v>3708.95</v>
      </c>
      <c r="OW148">
        <v>2768.34</v>
      </c>
      <c r="OX148">
        <v>13.68</v>
      </c>
      <c r="OY148">
        <v>177117</v>
      </c>
      <c r="OZ148">
        <v>0.875</v>
      </c>
      <c r="PA148">
        <v>30637.8</v>
      </c>
      <c r="PB148">
        <v>0.32</v>
      </c>
      <c r="PC148">
        <v>2.2999999999999998</v>
      </c>
      <c r="PD148">
        <v>0.08</v>
      </c>
      <c r="PE148">
        <v>1.36</v>
      </c>
      <c r="PF148" s="1" t="s">
        <v>2808</v>
      </c>
      <c r="PG148" s="1" t="s">
        <v>2808</v>
      </c>
      <c r="PH148" s="1" t="s">
        <v>2808</v>
      </c>
      <c r="PI148" s="1" t="s">
        <v>2808</v>
      </c>
      <c r="PJ148" s="1" t="s">
        <v>2808</v>
      </c>
      <c r="PK148" s="1" t="s">
        <v>2808</v>
      </c>
      <c r="PL148" s="1" t="s">
        <v>2808</v>
      </c>
      <c r="PM148" s="1" t="s">
        <v>2808</v>
      </c>
      <c r="PN148" s="1" t="s">
        <v>2808</v>
      </c>
      <c r="PO148" s="1" t="s">
        <v>2808</v>
      </c>
      <c r="PP148" s="1" t="s">
        <v>2808</v>
      </c>
      <c r="PQ148" s="1" t="s">
        <v>2808</v>
      </c>
      <c r="PR148" s="1" t="s">
        <v>2808</v>
      </c>
      <c r="PS148" s="1" t="s">
        <v>2808</v>
      </c>
      <c r="PT148" s="1" t="s">
        <v>2808</v>
      </c>
      <c r="PU148" s="1" t="s">
        <v>2808</v>
      </c>
      <c r="PV148" s="1" t="s">
        <v>2808</v>
      </c>
      <c r="PW148" s="1" t="s">
        <v>2808</v>
      </c>
      <c r="PX148" s="1" t="s">
        <v>2808</v>
      </c>
      <c r="PY148" s="1" t="s">
        <v>2808</v>
      </c>
      <c r="PZ148">
        <v>70.95</v>
      </c>
      <c r="QA148">
        <v>430.03</v>
      </c>
      <c r="QB148">
        <v>1.75</v>
      </c>
      <c r="QC148">
        <v>245874</v>
      </c>
      <c r="QD148">
        <v>1</v>
      </c>
      <c r="QE148">
        <v>13905.1</v>
      </c>
      <c r="QF148">
        <v>0</v>
      </c>
      <c r="QG148">
        <v>0</v>
      </c>
      <c r="QH148">
        <v>0.03</v>
      </c>
      <c r="QI148">
        <v>0.02</v>
      </c>
      <c r="QJ148">
        <v>99.85</v>
      </c>
      <c r="QK148">
        <v>294.04000000000002</v>
      </c>
      <c r="QL148">
        <v>0.85</v>
      </c>
      <c r="QM148">
        <v>347775</v>
      </c>
      <c r="QN148">
        <v>1.0076000000000001</v>
      </c>
      <c r="QO148">
        <v>10789.4</v>
      </c>
      <c r="QP148">
        <v>0.02</v>
      </c>
      <c r="QQ148">
        <v>2.25</v>
      </c>
      <c r="QR148" s="1" t="s">
        <v>2808</v>
      </c>
      <c r="QS148" s="1" t="s">
        <v>2808</v>
      </c>
      <c r="QT148">
        <v>171.28</v>
      </c>
      <c r="QU148">
        <v>22.69</v>
      </c>
      <c r="QV148">
        <v>0.62</v>
      </c>
      <c r="QW148">
        <v>36663</v>
      </c>
      <c r="QX148">
        <v>1</v>
      </c>
      <c r="QY148" s="1" t="s">
        <v>2808</v>
      </c>
      <c r="QZ148">
        <v>0.04</v>
      </c>
      <c r="RA148">
        <v>6.72</v>
      </c>
      <c r="RD148">
        <v>751.06</v>
      </c>
      <c r="RE148">
        <v>1860.04</v>
      </c>
      <c r="RF148">
        <v>41.924999999999997</v>
      </c>
      <c r="RG148">
        <v>22183</v>
      </c>
      <c r="RH148">
        <v>0.5</v>
      </c>
      <c r="RI148">
        <v>1031.3</v>
      </c>
      <c r="RJ148">
        <v>0.72</v>
      </c>
      <c r="RK148">
        <v>1.73</v>
      </c>
      <c r="RL148">
        <v>0.3</v>
      </c>
      <c r="RM148">
        <v>3.8</v>
      </c>
      <c r="RN148">
        <v>874.38</v>
      </c>
      <c r="RO148">
        <v>919.13</v>
      </c>
      <c r="RP148">
        <v>56.24</v>
      </c>
      <c r="RQ148">
        <v>16343</v>
      </c>
      <c r="RR148">
        <v>1</v>
      </c>
      <c r="RS148">
        <v>625.4</v>
      </c>
      <c r="RT148">
        <v>1.53</v>
      </c>
      <c r="RU148">
        <v>2.72</v>
      </c>
      <c r="RV148" s="1" t="s">
        <v>2808</v>
      </c>
      <c r="RW148" s="1" t="s">
        <v>2808</v>
      </c>
      <c r="RX148">
        <v>189.18</v>
      </c>
      <c r="RY148">
        <v>249271.4</v>
      </c>
      <c r="RZ148">
        <v>33850</v>
      </c>
      <c r="SA148">
        <v>7364</v>
      </c>
      <c r="SB148">
        <v>1</v>
      </c>
      <c r="SC148" s="1" t="s">
        <v>2808</v>
      </c>
      <c r="SD148">
        <v>1650</v>
      </c>
      <c r="SE148">
        <v>4.87</v>
      </c>
      <c r="SG148" s="1" t="s">
        <v>2808</v>
      </c>
      <c r="SH148">
        <v>848.15</v>
      </c>
      <c r="SI148">
        <v>1201.9100000000001</v>
      </c>
      <c r="SJ148">
        <v>11.4</v>
      </c>
      <c r="SK148">
        <v>105431</v>
      </c>
      <c r="SL148">
        <v>1</v>
      </c>
      <c r="SM148">
        <v>9511.1</v>
      </c>
      <c r="SN148">
        <v>0.39</v>
      </c>
      <c r="SO148">
        <v>3.42</v>
      </c>
      <c r="SP148" s="1" t="s">
        <v>2808</v>
      </c>
      <c r="SQ148" s="1" t="s">
        <v>2808</v>
      </c>
      <c r="SR148" s="1" t="s">
        <v>2808</v>
      </c>
      <c r="SS148" s="1" t="s">
        <v>2808</v>
      </c>
      <c r="ST148" s="1" t="s">
        <v>2808</v>
      </c>
      <c r="SU148" s="1" t="s">
        <v>2808</v>
      </c>
      <c r="SV148" s="1" t="s">
        <v>2808</v>
      </c>
      <c r="SW148" s="1" t="s">
        <v>2808</v>
      </c>
      <c r="SX148" s="1" t="s">
        <v>2808</v>
      </c>
      <c r="SY148" s="1" t="s">
        <v>2808</v>
      </c>
      <c r="SZ148" s="1" t="s">
        <v>2808</v>
      </c>
      <c r="TA148" s="1" t="s">
        <v>2808</v>
      </c>
      <c r="TB148">
        <v>57.15</v>
      </c>
      <c r="TC148">
        <v>34.67</v>
      </c>
      <c r="TD148">
        <v>7.2817999999999996</v>
      </c>
      <c r="TE148">
        <v>4417</v>
      </c>
      <c r="TF148">
        <v>0.92759999999999998</v>
      </c>
      <c r="TG148">
        <v>693.7</v>
      </c>
      <c r="TH148">
        <v>0.09</v>
      </c>
      <c r="TI148">
        <v>1.27</v>
      </c>
      <c r="TK148" s="1" t="s">
        <v>2808</v>
      </c>
      <c r="TL148" s="1" t="s">
        <v>2808</v>
      </c>
      <c r="TM148" s="1" t="s">
        <v>2808</v>
      </c>
      <c r="TN148" s="1" t="s">
        <v>2808</v>
      </c>
      <c r="TO148" s="1" t="s">
        <v>2808</v>
      </c>
      <c r="TP148" s="1" t="s">
        <v>2808</v>
      </c>
      <c r="TQ148" s="1" t="s">
        <v>2808</v>
      </c>
      <c r="TR148" s="1" t="s">
        <v>2808</v>
      </c>
      <c r="TS148" s="1" t="s">
        <v>2808</v>
      </c>
      <c r="TT148" s="1" t="s">
        <v>2808</v>
      </c>
      <c r="TU148" s="1" t="s">
        <v>2808</v>
      </c>
      <c r="TV148" s="1" t="s">
        <v>2808</v>
      </c>
      <c r="TW148" s="1" t="s">
        <v>2808</v>
      </c>
      <c r="TX148" s="1" t="s">
        <v>2808</v>
      </c>
      <c r="TY148" s="1" t="s">
        <v>2808</v>
      </c>
      <c r="TZ148" s="1" t="s">
        <v>2808</v>
      </c>
      <c r="UA148" s="1" t="s">
        <v>2808</v>
      </c>
      <c r="UB148" s="1" t="s">
        <v>2808</v>
      </c>
      <c r="UC148" s="1" t="s">
        <v>2808</v>
      </c>
      <c r="UF148" s="1" t="s">
        <v>2808</v>
      </c>
      <c r="UG148" s="1" t="s">
        <v>2808</v>
      </c>
      <c r="UH148" s="1" t="s">
        <v>2808</v>
      </c>
      <c r="UI148" s="1" t="s">
        <v>2808</v>
      </c>
      <c r="UJ148" s="1" t="s">
        <v>2808</v>
      </c>
      <c r="UK148" s="1" t="s">
        <v>2808</v>
      </c>
      <c r="UL148" s="1" t="s">
        <v>2808</v>
      </c>
      <c r="UM148" s="1" t="s">
        <v>2808</v>
      </c>
      <c r="UN148" s="1" t="s">
        <v>2808</v>
      </c>
      <c r="UO148" s="1" t="s">
        <v>2808</v>
      </c>
      <c r="UP148">
        <v>75</v>
      </c>
      <c r="UQ148">
        <v>253.99</v>
      </c>
      <c r="UR148">
        <v>3.45</v>
      </c>
      <c r="US148">
        <v>73619</v>
      </c>
      <c r="UT148">
        <v>1</v>
      </c>
      <c r="UU148">
        <v>794</v>
      </c>
      <c r="UV148">
        <v>0</v>
      </c>
      <c r="UW148">
        <v>0</v>
      </c>
      <c r="UX148" s="1" t="s">
        <v>2808</v>
      </c>
      <c r="UY148">
        <v>0.15</v>
      </c>
      <c r="UZ148" s="1" t="s">
        <v>2808</v>
      </c>
      <c r="VA148" s="1" t="s">
        <v>2808</v>
      </c>
      <c r="VB148" s="1" t="s">
        <v>2808</v>
      </c>
      <c r="VC148" s="1" t="s">
        <v>2808</v>
      </c>
      <c r="VD148" s="1" t="s">
        <v>2808</v>
      </c>
      <c r="VE148" s="1" t="s">
        <v>2808</v>
      </c>
      <c r="VF148" s="1" t="s">
        <v>2808</v>
      </c>
      <c r="VG148" s="1" t="s">
        <v>2808</v>
      </c>
      <c r="VH148" s="1" t="s">
        <v>2808</v>
      </c>
      <c r="VI148" s="1" t="s">
        <v>2808</v>
      </c>
      <c r="VJ148">
        <v>1847.16</v>
      </c>
      <c r="VK148">
        <v>467.23</v>
      </c>
      <c r="VL148">
        <v>18.600000000000001</v>
      </c>
      <c r="VM148">
        <v>25120</v>
      </c>
      <c r="VN148">
        <v>1</v>
      </c>
      <c r="VO148" s="1" t="s">
        <v>2808</v>
      </c>
      <c r="VP148">
        <v>0.7</v>
      </c>
      <c r="VQ148">
        <v>3.76</v>
      </c>
      <c r="VR148" s="1" t="s">
        <v>2808</v>
      </c>
      <c r="VS148" s="1" t="s">
        <v>2808</v>
      </c>
      <c r="VT148">
        <v>701.94</v>
      </c>
      <c r="VU148">
        <v>491</v>
      </c>
      <c r="VV148">
        <v>24.55</v>
      </c>
      <c r="VW148">
        <v>20000</v>
      </c>
      <c r="VX148">
        <v>1</v>
      </c>
      <c r="VY148">
        <v>78.7</v>
      </c>
      <c r="VZ148">
        <v>0</v>
      </c>
      <c r="WA148">
        <v>0</v>
      </c>
      <c r="WB148" s="1" t="s">
        <v>2808</v>
      </c>
      <c r="WC148" s="1" t="s">
        <v>2808</v>
      </c>
      <c r="WD148">
        <v>160.78</v>
      </c>
      <c r="WE148">
        <v>0.75</v>
      </c>
      <c r="WF148">
        <v>5</v>
      </c>
      <c r="WG148">
        <v>151</v>
      </c>
      <c r="WH148">
        <v>1</v>
      </c>
      <c r="WI148" s="1" t="s">
        <v>2808</v>
      </c>
      <c r="WJ148">
        <v>0.1</v>
      </c>
      <c r="WK148">
        <v>2</v>
      </c>
      <c r="WN148" s="1" t="s">
        <v>2808</v>
      </c>
      <c r="WO148" s="1" t="s">
        <v>2808</v>
      </c>
      <c r="WP148" s="1" t="s">
        <v>2808</v>
      </c>
      <c r="WQ148" s="1" t="s">
        <v>2808</v>
      </c>
      <c r="WR148" s="1" t="s">
        <v>2808</v>
      </c>
      <c r="WS148" s="1" t="s">
        <v>2808</v>
      </c>
      <c r="WT148" s="1" t="s">
        <v>2808</v>
      </c>
      <c r="WU148" s="1" t="s">
        <v>2808</v>
      </c>
      <c r="WX148">
        <v>38.24</v>
      </c>
      <c r="WY148">
        <v>245.89</v>
      </c>
      <c r="WZ148">
        <v>3.2368000000000001</v>
      </c>
      <c r="XA148">
        <v>201553</v>
      </c>
      <c r="XB148">
        <v>2.6530999999999998</v>
      </c>
      <c r="XC148">
        <v>1776.2</v>
      </c>
      <c r="XD148">
        <v>0</v>
      </c>
      <c r="XE148">
        <v>0</v>
      </c>
      <c r="XF148" s="1" t="s">
        <v>2808</v>
      </c>
      <c r="XG148">
        <v>-0.24</v>
      </c>
      <c r="XH148" s="1" t="s">
        <v>2808</v>
      </c>
      <c r="XI148" s="1" t="s">
        <v>2808</v>
      </c>
      <c r="XJ148" s="1" t="s">
        <v>2808</v>
      </c>
      <c r="XK148" s="1" t="s">
        <v>2808</v>
      </c>
      <c r="XM148" s="1" t="s">
        <v>2808</v>
      </c>
      <c r="XN148" s="1" t="s">
        <v>2808</v>
      </c>
      <c r="XO148" s="1" t="s">
        <v>2808</v>
      </c>
      <c r="XR148" s="1" t="s">
        <v>2808</v>
      </c>
      <c r="XS148" s="1" t="s">
        <v>2808</v>
      </c>
      <c r="XT148" s="1" t="s">
        <v>2808</v>
      </c>
      <c r="XU148" s="1" t="s">
        <v>2808</v>
      </c>
      <c r="XV148" s="1" t="s">
        <v>2808</v>
      </c>
      <c r="XW148" s="1" t="s">
        <v>2808</v>
      </c>
      <c r="XX148" s="1" t="s">
        <v>2808</v>
      </c>
      <c r="XY148" s="1" t="s">
        <v>2808</v>
      </c>
      <c r="XZ148" s="1" t="s">
        <v>2808</v>
      </c>
      <c r="YA148" s="1" t="s">
        <v>2808</v>
      </c>
      <c r="YB148" s="1" t="s">
        <v>2808</v>
      </c>
      <c r="YC148" s="1" t="s">
        <v>2808</v>
      </c>
      <c r="YD148" s="1" t="s">
        <v>2808</v>
      </c>
      <c r="YE148" s="1" t="s">
        <v>2808</v>
      </c>
      <c r="YF148" s="1" t="s">
        <v>2808</v>
      </c>
      <c r="YG148" s="1" t="s">
        <v>2808</v>
      </c>
      <c r="YH148" s="1" t="s">
        <v>2808</v>
      </c>
      <c r="YI148" s="1" t="s">
        <v>2808</v>
      </c>
      <c r="YL148" s="1" t="s">
        <v>2808</v>
      </c>
      <c r="YM148" s="1" t="s">
        <v>2808</v>
      </c>
      <c r="YN148" s="1" t="s">
        <v>2808</v>
      </c>
      <c r="YO148" s="1" t="s">
        <v>2808</v>
      </c>
      <c r="YP148" s="1" t="s">
        <v>2808</v>
      </c>
      <c r="YQ148" s="1" t="s">
        <v>2808</v>
      </c>
      <c r="YR148" s="1" t="s">
        <v>2808</v>
      </c>
      <c r="YS148" s="1" t="s">
        <v>2808</v>
      </c>
      <c r="YT148" s="1" t="s">
        <v>2808</v>
      </c>
      <c r="YU148" s="1" t="s">
        <v>2808</v>
      </c>
      <c r="YV148">
        <v>6.14</v>
      </c>
      <c r="YW148">
        <v>36.81</v>
      </c>
      <c r="YX148">
        <v>272.92630000000003</v>
      </c>
      <c r="YY148">
        <v>89355</v>
      </c>
      <c r="YZ148">
        <v>662.44259999999997</v>
      </c>
      <c r="ZA148">
        <v>17.2</v>
      </c>
      <c r="ZB148">
        <v>0</v>
      </c>
      <c r="ZC148">
        <v>0</v>
      </c>
      <c r="ZD148" s="1" t="s">
        <v>2808</v>
      </c>
      <c r="ZE148" s="1" t="s">
        <v>2808</v>
      </c>
      <c r="ZF148" s="1" t="s">
        <v>2808</v>
      </c>
      <c r="ZG148" s="1" t="s">
        <v>2808</v>
      </c>
      <c r="ZH148" s="1" t="s">
        <v>2808</v>
      </c>
      <c r="ZI148" s="1" t="s">
        <v>2808</v>
      </c>
      <c r="ZJ148" s="1" t="s">
        <v>2808</v>
      </c>
      <c r="ZK148" s="1" t="s">
        <v>2808</v>
      </c>
      <c r="ZL148" s="1" t="s">
        <v>2808</v>
      </c>
      <c r="ZM148" s="1" t="s">
        <v>2808</v>
      </c>
      <c r="ZP148" s="1" t="s">
        <v>2808</v>
      </c>
      <c r="ZQ148" s="1" t="s">
        <v>2808</v>
      </c>
      <c r="ZR148" s="1" t="s">
        <v>2808</v>
      </c>
      <c r="ZS148" s="1" t="s">
        <v>2808</v>
      </c>
      <c r="ZT148" s="1" t="s">
        <v>2808</v>
      </c>
      <c r="ZU148" s="1" t="s">
        <v>2808</v>
      </c>
      <c r="ZV148" s="1" t="s">
        <v>2808</v>
      </c>
      <c r="ZW148" s="1" t="s">
        <v>2808</v>
      </c>
      <c r="ZX148" s="1" t="s">
        <v>2808</v>
      </c>
      <c r="ZY148" s="1" t="s">
        <v>2808</v>
      </c>
      <c r="ZZ148" s="1" t="s">
        <v>2808</v>
      </c>
      <c r="AAA148" s="1" t="s">
        <v>2808</v>
      </c>
      <c r="AAB148" s="1" t="s">
        <v>2808</v>
      </c>
      <c r="AAC148" s="1" t="s">
        <v>2808</v>
      </c>
      <c r="AAD148" s="1" t="s">
        <v>2808</v>
      </c>
      <c r="AAE148" s="1" t="s">
        <v>2808</v>
      </c>
      <c r="AAF148" s="1" t="s">
        <v>2808</v>
      </c>
      <c r="AAG148" s="1" t="s">
        <v>2808</v>
      </c>
      <c r="AAI148" s="1" t="s">
        <v>2808</v>
      </c>
      <c r="AAJ148" s="1" t="s">
        <v>2808</v>
      </c>
      <c r="AAK148" s="1" t="s">
        <v>2808</v>
      </c>
      <c r="AAL148" s="1" t="s">
        <v>2808</v>
      </c>
      <c r="AAM148" s="1" t="s">
        <v>2808</v>
      </c>
      <c r="AAN148" s="1" t="s">
        <v>2808</v>
      </c>
      <c r="AAO148" s="1" t="s">
        <v>2808</v>
      </c>
      <c r="AAP148" s="1" t="s">
        <v>2808</v>
      </c>
      <c r="AAQ148" s="1" t="s">
        <v>2808</v>
      </c>
      <c r="AAS148" s="1" t="s">
        <v>2808</v>
      </c>
      <c r="AAT148">
        <v>40.07</v>
      </c>
      <c r="AAU148">
        <v>26.67</v>
      </c>
      <c r="AAV148">
        <v>2</v>
      </c>
      <c r="AAW148">
        <v>13334</v>
      </c>
      <c r="AAX148">
        <v>1</v>
      </c>
      <c r="AAY148">
        <v>1229.2</v>
      </c>
      <c r="AAZ148">
        <v>0</v>
      </c>
      <c r="ABA148">
        <v>0</v>
      </c>
      <c r="ABC148" s="1" t="s">
        <v>2808</v>
      </c>
      <c r="ABD148" s="1" t="s">
        <v>2808</v>
      </c>
      <c r="ABE148" s="1" t="s">
        <v>2808</v>
      </c>
      <c r="ABF148" s="1" t="s">
        <v>2808</v>
      </c>
      <c r="ABG148" s="1" t="s">
        <v>2808</v>
      </c>
      <c r="ABH148" s="1" t="s">
        <v>2808</v>
      </c>
      <c r="ABI148" s="1" t="s">
        <v>2808</v>
      </c>
      <c r="ABJ148" s="1" t="s">
        <v>2808</v>
      </c>
      <c r="ABK148" s="1" t="s">
        <v>2808</v>
      </c>
      <c r="ABN148">
        <v>77.88</v>
      </c>
      <c r="ABO148">
        <v>56.73</v>
      </c>
      <c r="ABP148">
        <v>1.83</v>
      </c>
      <c r="ABQ148">
        <v>31000</v>
      </c>
      <c r="ABR148">
        <v>1</v>
      </c>
      <c r="ABS148">
        <v>439.9</v>
      </c>
      <c r="ABT148">
        <v>0</v>
      </c>
      <c r="ABU148">
        <v>0</v>
      </c>
      <c r="ABV148" s="1" t="s">
        <v>2808</v>
      </c>
      <c r="ABW148" s="1" t="s">
        <v>2808</v>
      </c>
      <c r="ABX148">
        <v>1382.78</v>
      </c>
      <c r="ABY148">
        <v>8570.0400000000009</v>
      </c>
      <c r="ABZ148">
        <v>18.1218</v>
      </c>
      <c r="ACA148">
        <v>425102</v>
      </c>
      <c r="ACB148">
        <v>0.89890000000000003</v>
      </c>
      <c r="ACC148">
        <v>47155.8</v>
      </c>
      <c r="ACD148">
        <v>0.31</v>
      </c>
      <c r="ACE148">
        <v>1.74</v>
      </c>
      <c r="ACF148">
        <v>0.15</v>
      </c>
      <c r="ACG148">
        <v>1.0900000000000001</v>
      </c>
      <c r="ACP148" s="1" t="s">
        <v>2808</v>
      </c>
      <c r="ACQ148" s="1" t="s">
        <v>2808</v>
      </c>
      <c r="ACR148" s="1" t="s">
        <v>2808</v>
      </c>
      <c r="ACS148" s="1" t="s">
        <v>2808</v>
      </c>
      <c r="ACT148" s="1" t="s">
        <v>2808</v>
      </c>
      <c r="ACU148" s="1" t="s">
        <v>2808</v>
      </c>
      <c r="ACV148" s="1" t="s">
        <v>2808</v>
      </c>
      <c r="ACW148" s="1" t="s">
        <v>2808</v>
      </c>
      <c r="ACX148" s="1" t="s">
        <v>2808</v>
      </c>
      <c r="ACY148" s="1" t="s">
        <v>2808</v>
      </c>
      <c r="ACZ148" s="1" t="s">
        <v>2808</v>
      </c>
      <c r="ADA148" s="1" t="s">
        <v>2808</v>
      </c>
      <c r="ADB148">
        <v>2853.02</v>
      </c>
      <c r="ADC148">
        <v>80.25</v>
      </c>
      <c r="ADD148">
        <v>2.9</v>
      </c>
      <c r="ADE148">
        <v>27648</v>
      </c>
      <c r="ADF148">
        <v>1</v>
      </c>
      <c r="ADG148">
        <v>740.1</v>
      </c>
      <c r="ADH148">
        <v>0.03</v>
      </c>
      <c r="ADI148">
        <v>1.03</v>
      </c>
      <c r="ADJ148" s="1" t="s">
        <v>2808</v>
      </c>
      <c r="ADK148" s="1" t="s">
        <v>2808</v>
      </c>
      <c r="ADL148" s="1" t="s">
        <v>2808</v>
      </c>
      <c r="ADM148" s="1" t="s">
        <v>2808</v>
      </c>
      <c r="ADN148" s="1" t="s">
        <v>2808</v>
      </c>
      <c r="ADO148" s="1" t="s">
        <v>2808</v>
      </c>
      <c r="ADP148" s="1" t="s">
        <v>2808</v>
      </c>
      <c r="ADQ148" s="1" t="s">
        <v>2808</v>
      </c>
      <c r="ADR148" s="1" t="s">
        <v>2808</v>
      </c>
      <c r="ADS148" s="1" t="s">
        <v>2808</v>
      </c>
      <c r="ADU148" s="1" t="s">
        <v>2808</v>
      </c>
      <c r="ADV148">
        <v>70.760000000000005</v>
      </c>
      <c r="ADW148">
        <v>9.02</v>
      </c>
      <c r="ADX148">
        <v>1.44</v>
      </c>
      <c r="ADY148">
        <v>6267</v>
      </c>
      <c r="ADZ148">
        <v>1</v>
      </c>
      <c r="AEA148" s="1" t="s">
        <v>2808</v>
      </c>
      <c r="AEB148">
        <v>0.05</v>
      </c>
      <c r="AEC148">
        <v>3.47</v>
      </c>
      <c r="AEF148">
        <v>4.71</v>
      </c>
      <c r="AEG148">
        <v>145.66</v>
      </c>
      <c r="AEH148">
        <v>1.31</v>
      </c>
      <c r="AEI148">
        <v>422202</v>
      </c>
      <c r="AEJ148">
        <v>3.8075000000000001</v>
      </c>
      <c r="AEK148">
        <v>19032.400000000001</v>
      </c>
      <c r="AEL148">
        <v>0</v>
      </c>
      <c r="AEM148">
        <v>0</v>
      </c>
      <c r="AEN148" s="1" t="s">
        <v>2808</v>
      </c>
      <c r="AEO148" s="1" t="s">
        <v>2808</v>
      </c>
      <c r="AEP148" s="1" t="s">
        <v>2808</v>
      </c>
      <c r="AEQ148" s="1" t="s">
        <v>2808</v>
      </c>
      <c r="AER148" s="1" t="s">
        <v>2808</v>
      </c>
      <c r="AES148" s="1" t="s">
        <v>2808</v>
      </c>
      <c r="AET148" s="1" t="s">
        <v>2808</v>
      </c>
      <c r="AEU148" s="1" t="s">
        <v>2808</v>
      </c>
      <c r="AEV148" s="1" t="s">
        <v>2808</v>
      </c>
      <c r="AEW148" s="1" t="s">
        <v>2808</v>
      </c>
      <c r="AEZ148" s="1" t="s">
        <v>2808</v>
      </c>
      <c r="AFA148" s="1" t="s">
        <v>2808</v>
      </c>
      <c r="AFB148" s="1" t="s">
        <v>2808</v>
      </c>
      <c r="AFC148" s="1" t="s">
        <v>2808</v>
      </c>
      <c r="AFD148" s="1" t="s">
        <v>2808</v>
      </c>
      <c r="AFE148" s="1" t="s">
        <v>2808</v>
      </c>
      <c r="AFF148" s="1" t="s">
        <v>2808</v>
      </c>
      <c r="AFG148" s="1" t="s">
        <v>2808</v>
      </c>
      <c r="AFH148" s="1" t="s">
        <v>2808</v>
      </c>
      <c r="AFI148" s="1" t="s">
        <v>2808</v>
      </c>
      <c r="AFJ148">
        <v>141.27000000000001</v>
      </c>
      <c r="AFK148">
        <v>562.12</v>
      </c>
      <c r="AFL148">
        <v>1.02</v>
      </c>
      <c r="AFM148">
        <v>548414</v>
      </c>
      <c r="AFN148">
        <v>1</v>
      </c>
      <c r="AFO148" s="1" t="s">
        <v>2808</v>
      </c>
      <c r="AFP148">
        <v>0.04</v>
      </c>
      <c r="AFQ148">
        <v>3.71</v>
      </c>
      <c r="AFR148" s="1" t="s">
        <v>2808</v>
      </c>
      <c r="AFS148" s="1" t="s">
        <v>2808</v>
      </c>
      <c r="AFT148" s="1" t="s">
        <v>2808</v>
      </c>
      <c r="AFU148" s="1" t="s">
        <v>2808</v>
      </c>
      <c r="AFV148" s="1" t="s">
        <v>2808</v>
      </c>
      <c r="AFW148" s="1" t="s">
        <v>2808</v>
      </c>
      <c r="AFX148" s="1" t="s">
        <v>2808</v>
      </c>
      <c r="AFY148" s="1" t="s">
        <v>2808</v>
      </c>
      <c r="AFZ148" s="1" t="s">
        <v>2808</v>
      </c>
      <c r="AGA148" s="1" t="s">
        <v>2808</v>
      </c>
      <c r="AGB148" s="1" t="s">
        <v>2808</v>
      </c>
      <c r="AGC148" s="1" t="s">
        <v>2808</v>
      </c>
      <c r="AGD148" s="1" t="s">
        <v>2808</v>
      </c>
      <c r="AGE148" s="1" t="s">
        <v>2808</v>
      </c>
      <c r="AGF148" s="1" t="s">
        <v>2808</v>
      </c>
      <c r="AGG148" s="1" t="s">
        <v>2808</v>
      </c>
      <c r="AGH148" s="1" t="s">
        <v>2808</v>
      </c>
      <c r="AGI148" s="1" t="s">
        <v>2808</v>
      </c>
      <c r="AGJ148" s="1" t="s">
        <v>2808</v>
      </c>
      <c r="AGK148" s="1" t="s">
        <v>2808</v>
      </c>
      <c r="AGL148" s="1" t="s">
        <v>2808</v>
      </c>
      <c r="AGM148" s="1" t="s">
        <v>2808</v>
      </c>
      <c r="AGN148">
        <v>78.13</v>
      </c>
      <c r="AGO148">
        <v>351.56</v>
      </c>
      <c r="AGP148">
        <v>28.9389</v>
      </c>
      <c r="AGQ148">
        <v>112500</v>
      </c>
      <c r="AGR148">
        <v>9.2604000000000006</v>
      </c>
      <c r="AGS148">
        <v>479.6</v>
      </c>
      <c r="AGT148">
        <v>0</v>
      </c>
      <c r="AGU148">
        <v>0</v>
      </c>
      <c r="AGV148">
        <v>0.05</v>
      </c>
      <c r="AGW148">
        <v>1.61</v>
      </c>
      <c r="AGX148" s="1" t="s">
        <v>2808</v>
      </c>
      <c r="AGY148" s="1" t="s">
        <v>2808</v>
      </c>
      <c r="AGZ148" s="1" t="s">
        <v>2808</v>
      </c>
      <c r="AHA148" s="1" t="s">
        <v>2808</v>
      </c>
      <c r="AHB148" s="1" t="s">
        <v>2808</v>
      </c>
      <c r="AHC148" s="1" t="s">
        <v>2808</v>
      </c>
      <c r="AHD148" s="1" t="s">
        <v>2808</v>
      </c>
      <c r="AHE148" s="1" t="s">
        <v>2808</v>
      </c>
      <c r="AHF148" s="1" t="s">
        <v>2808</v>
      </c>
      <c r="AHG148" s="1" t="s">
        <v>2808</v>
      </c>
      <c r="AHH148">
        <v>157.25</v>
      </c>
      <c r="AHI148">
        <v>11155.65</v>
      </c>
      <c r="AHJ148">
        <v>24.13</v>
      </c>
      <c r="AHK148">
        <v>462315</v>
      </c>
      <c r="AHL148">
        <v>1</v>
      </c>
      <c r="AHM148">
        <v>31789.8</v>
      </c>
      <c r="AHN148">
        <v>0.42</v>
      </c>
      <c r="AHO148">
        <v>1.74</v>
      </c>
      <c r="AHP148">
        <v>0.06</v>
      </c>
      <c r="AHQ148">
        <v>1.1399999999999999</v>
      </c>
      <c r="AHR148">
        <v>34.299999999999997</v>
      </c>
      <c r="AHS148">
        <v>9.9</v>
      </c>
      <c r="AHT148">
        <v>1.9601999999999999</v>
      </c>
      <c r="AHU148">
        <v>10650</v>
      </c>
      <c r="AHV148">
        <v>2.1078000000000001</v>
      </c>
      <c r="AHW148">
        <v>951.4</v>
      </c>
      <c r="AHX148">
        <v>0</v>
      </c>
      <c r="AHY148">
        <v>0</v>
      </c>
      <c r="AHZ148" s="1" t="s">
        <v>2808</v>
      </c>
      <c r="AIA148" s="1" t="s">
        <v>2808</v>
      </c>
      <c r="AIB148">
        <v>5649.12</v>
      </c>
      <c r="AIC148">
        <v>7277.23</v>
      </c>
      <c r="AID148">
        <v>2.81</v>
      </c>
      <c r="AIE148">
        <v>2589761</v>
      </c>
      <c r="AIF148">
        <v>1</v>
      </c>
      <c r="AIG148" s="1" t="s">
        <v>2808</v>
      </c>
      <c r="AIH148">
        <v>0.04</v>
      </c>
      <c r="AII148">
        <v>1.46</v>
      </c>
      <c r="AIJ148" s="1" t="s">
        <v>2808</v>
      </c>
      <c r="AIK148" s="1" t="s">
        <v>2808</v>
      </c>
      <c r="AIL148" s="1" t="s">
        <v>2808</v>
      </c>
      <c r="AIM148" s="1" t="s">
        <v>2808</v>
      </c>
      <c r="AIN148" s="1" t="s">
        <v>2808</v>
      </c>
      <c r="AIO148" s="1" t="s">
        <v>2808</v>
      </c>
      <c r="AIP148" s="1" t="s">
        <v>2808</v>
      </c>
      <c r="AIQ148" s="1" t="s">
        <v>2808</v>
      </c>
      <c r="AIR148" s="1" t="s">
        <v>2808</v>
      </c>
      <c r="AIS148" s="1" t="s">
        <v>2808</v>
      </c>
      <c r="AIT148" s="1" t="s">
        <v>2808</v>
      </c>
      <c r="AIU148" s="1" t="s">
        <v>2808</v>
      </c>
      <c r="AIV148">
        <v>513.41</v>
      </c>
      <c r="AIW148">
        <v>89.7</v>
      </c>
      <c r="AIX148">
        <v>2.99</v>
      </c>
      <c r="AIY148">
        <v>30000</v>
      </c>
      <c r="AIZ148">
        <v>1</v>
      </c>
      <c r="AJA148">
        <v>1499</v>
      </c>
      <c r="AJB148">
        <v>0.05</v>
      </c>
      <c r="AJC148">
        <v>1.71</v>
      </c>
      <c r="AJD148" s="1" t="s">
        <v>2808</v>
      </c>
      <c r="AJE148" s="1" t="s">
        <v>2808</v>
      </c>
      <c r="AJF148" s="1" t="s">
        <v>2808</v>
      </c>
      <c r="AJG148" s="1" t="s">
        <v>2808</v>
      </c>
      <c r="AJH148" s="1" t="s">
        <v>2808</v>
      </c>
      <c r="AJI148" s="1" t="s">
        <v>2808</v>
      </c>
      <c r="AJJ148" s="1" t="s">
        <v>2808</v>
      </c>
      <c r="AJK148" s="1" t="s">
        <v>2808</v>
      </c>
      <c r="AJL148" s="1" t="s">
        <v>2808</v>
      </c>
      <c r="AJM148" s="1" t="s">
        <v>2808</v>
      </c>
      <c r="AJN148" s="1" t="s">
        <v>2808</v>
      </c>
      <c r="AJO148" s="1" t="s">
        <v>2808</v>
      </c>
      <c r="AJP148" s="1" t="s">
        <v>2808</v>
      </c>
      <c r="AJQ148" s="1" t="s">
        <v>2808</v>
      </c>
      <c r="AJR148" s="1" t="s">
        <v>2808</v>
      </c>
      <c r="AJS148" s="1" t="s">
        <v>2808</v>
      </c>
      <c r="AJT148" s="1" t="s">
        <v>2808</v>
      </c>
      <c r="AJU148" s="1" t="s">
        <v>2808</v>
      </c>
      <c r="AJV148" s="1" t="s">
        <v>2808</v>
      </c>
      <c r="AJW148" s="1" t="s">
        <v>2808</v>
      </c>
      <c r="AJX148" s="1" t="s">
        <v>2808</v>
      </c>
      <c r="AJY148" s="1" t="s">
        <v>2808</v>
      </c>
      <c r="AJZ148" s="1" t="s">
        <v>2808</v>
      </c>
      <c r="AKA148" s="1" t="s">
        <v>2808</v>
      </c>
      <c r="AKB148" s="1" t="s">
        <v>2808</v>
      </c>
      <c r="AKC148" s="1" t="s">
        <v>2808</v>
      </c>
      <c r="AKD148" s="1" t="s">
        <v>2808</v>
      </c>
      <c r="AKE148" s="1" t="s">
        <v>2808</v>
      </c>
      <c r="AKF148" s="1" t="s">
        <v>2808</v>
      </c>
      <c r="AKG148" s="1" t="s">
        <v>2808</v>
      </c>
      <c r="AKI148" s="1" t="s">
        <v>2808</v>
      </c>
      <c r="AKJ148">
        <v>66.53</v>
      </c>
      <c r="AKK148">
        <v>428.22</v>
      </c>
      <c r="AKL148">
        <v>0.13</v>
      </c>
      <c r="AKM148">
        <v>545500</v>
      </c>
      <c r="AKN148">
        <v>0.16619999999999999</v>
      </c>
      <c r="AKO148">
        <v>26094</v>
      </c>
      <c r="AKP148">
        <v>0</v>
      </c>
      <c r="AKQ148">
        <v>0</v>
      </c>
      <c r="AKT148" s="1" t="s">
        <v>2808</v>
      </c>
      <c r="AKU148" s="1" t="s">
        <v>2808</v>
      </c>
      <c r="AKV148" s="1" t="s">
        <v>2808</v>
      </c>
      <c r="AKW148" s="1" t="s">
        <v>2808</v>
      </c>
      <c r="AKX148" s="1" t="s">
        <v>2808</v>
      </c>
      <c r="AKY148" s="1" t="s">
        <v>2808</v>
      </c>
      <c r="AKZ148" s="1" t="s">
        <v>2808</v>
      </c>
      <c r="ALA148" s="1" t="s">
        <v>2808</v>
      </c>
      <c r="ALB148" s="1" t="s">
        <v>2808</v>
      </c>
      <c r="ALC148" s="1" t="s">
        <v>2808</v>
      </c>
      <c r="ALD148" s="1" t="s">
        <v>2808</v>
      </c>
      <c r="ALE148" s="1" t="s">
        <v>2808</v>
      </c>
      <c r="ALF148" s="1" t="s">
        <v>2808</v>
      </c>
      <c r="ALG148" s="1" t="s">
        <v>2808</v>
      </c>
      <c r="ALH148" s="1" t="s">
        <v>2808</v>
      </c>
      <c r="ALI148" s="1" t="s">
        <v>2808</v>
      </c>
      <c r="ALJ148" s="1" t="s">
        <v>2808</v>
      </c>
      <c r="ALK148" s="1" t="s">
        <v>2808</v>
      </c>
      <c r="ALL148" s="1" t="s">
        <v>2808</v>
      </c>
      <c r="ALM148" s="1" t="s">
        <v>2808</v>
      </c>
      <c r="ALN148">
        <v>167.4</v>
      </c>
      <c r="ALO148">
        <v>57</v>
      </c>
      <c r="ALP148">
        <v>2.85</v>
      </c>
      <c r="ALQ148">
        <v>20000</v>
      </c>
      <c r="ALR148">
        <v>1</v>
      </c>
      <c r="ALS148" s="1" t="s">
        <v>2808</v>
      </c>
      <c r="ALT148">
        <v>0</v>
      </c>
      <c r="ALU148">
        <v>0</v>
      </c>
      <c r="ALV148" s="1" t="s">
        <v>2808</v>
      </c>
      <c r="ALW148" s="1" t="s">
        <v>2808</v>
      </c>
      <c r="ALX148">
        <v>92.65</v>
      </c>
      <c r="ALY148">
        <v>896.57</v>
      </c>
      <c r="ALZ148">
        <v>8.77</v>
      </c>
      <c r="AMA148">
        <v>102232</v>
      </c>
      <c r="AMB148">
        <v>1</v>
      </c>
      <c r="AMC148">
        <v>3276.4</v>
      </c>
      <c r="AMD148">
        <v>0.23</v>
      </c>
      <c r="AME148">
        <v>2.62</v>
      </c>
      <c r="AMF148">
        <v>0.02</v>
      </c>
      <c r="AMG148">
        <v>0.68</v>
      </c>
      <c r="AMH148" s="1" t="s">
        <v>2808</v>
      </c>
      <c r="AMI148" s="1" t="s">
        <v>2808</v>
      </c>
      <c r="AMJ148" s="1" t="s">
        <v>2808</v>
      </c>
      <c r="AMK148" s="1" t="s">
        <v>2808</v>
      </c>
      <c r="AML148" s="1" t="s">
        <v>2808</v>
      </c>
      <c r="AMM148" s="1" t="s">
        <v>2808</v>
      </c>
      <c r="AMN148" s="1" t="s">
        <v>2808</v>
      </c>
      <c r="AMO148" s="1" t="s">
        <v>2808</v>
      </c>
      <c r="AMR148">
        <v>133.21</v>
      </c>
      <c r="AMS148">
        <v>531.54</v>
      </c>
      <c r="AMT148">
        <v>7.99</v>
      </c>
      <c r="AMU148">
        <v>66525</v>
      </c>
      <c r="AMV148">
        <v>1</v>
      </c>
      <c r="AMW148">
        <v>2643.5</v>
      </c>
      <c r="AMX148">
        <v>0.36</v>
      </c>
      <c r="AMY148">
        <v>4.51</v>
      </c>
      <c r="AMZ148">
        <v>0.02</v>
      </c>
      <c r="ANA148">
        <v>0.46</v>
      </c>
      <c r="ANB148" s="1" t="s">
        <v>2808</v>
      </c>
      <c r="ANC148" s="1" t="s">
        <v>2808</v>
      </c>
      <c r="AND148" s="1" t="s">
        <v>2808</v>
      </c>
      <c r="ANE148" s="1" t="s">
        <v>2808</v>
      </c>
      <c r="ANF148" s="1" t="s">
        <v>2808</v>
      </c>
      <c r="ANG148" s="1" t="s">
        <v>2808</v>
      </c>
      <c r="ANH148" s="1" t="s">
        <v>2808</v>
      </c>
      <c r="ANI148" s="1" t="s">
        <v>2808</v>
      </c>
      <c r="ANJ148" s="1" t="s">
        <v>2808</v>
      </c>
      <c r="ANK148" s="1" t="s">
        <v>2808</v>
      </c>
      <c r="ANL148" s="1" t="s">
        <v>2808</v>
      </c>
      <c r="ANM148" s="1" t="s">
        <v>2808</v>
      </c>
      <c r="ANN148" s="1" t="s">
        <v>2808</v>
      </c>
      <c r="ANO148" s="1" t="s">
        <v>2808</v>
      </c>
      <c r="ANP148" s="1" t="s">
        <v>2808</v>
      </c>
      <c r="ANQ148" s="1" t="s">
        <v>2808</v>
      </c>
      <c r="ANR148" s="1" t="s">
        <v>2808</v>
      </c>
      <c r="ANS148" s="1" t="s">
        <v>2808</v>
      </c>
      <c r="ANT148" s="1" t="s">
        <v>2808</v>
      </c>
      <c r="ANU148" s="1" t="s">
        <v>2808</v>
      </c>
      <c r="ANV148">
        <v>5371.83</v>
      </c>
      <c r="ANW148">
        <v>13244.81</v>
      </c>
      <c r="ANX148">
        <v>15.099399999999999</v>
      </c>
      <c r="ANY148">
        <v>819098</v>
      </c>
      <c r="ANZ148">
        <v>0.93379999999999996</v>
      </c>
      <c r="AOA148">
        <v>117176</v>
      </c>
      <c r="AOB148">
        <v>0.61</v>
      </c>
      <c r="AOC148">
        <v>4.0199999999999996</v>
      </c>
      <c r="AOD148">
        <v>0.17</v>
      </c>
      <c r="AOE148">
        <v>1.08</v>
      </c>
      <c r="AOF148">
        <v>343.66</v>
      </c>
      <c r="AOG148">
        <v>678.9</v>
      </c>
      <c r="AOH148">
        <v>22.7</v>
      </c>
      <c r="AOI148">
        <v>29908</v>
      </c>
      <c r="AOJ148">
        <v>1</v>
      </c>
      <c r="AOK148">
        <v>2746.9</v>
      </c>
      <c r="AOL148">
        <v>0.18</v>
      </c>
      <c r="AOM148">
        <v>0.79</v>
      </c>
      <c r="AON148">
        <v>0.16</v>
      </c>
      <c r="AOO148">
        <v>0.87</v>
      </c>
      <c r="AOP148" s="1" t="s">
        <v>2808</v>
      </c>
      <c r="AOQ148" s="1" t="s">
        <v>2808</v>
      </c>
      <c r="AOR148" s="1" t="s">
        <v>2808</v>
      </c>
      <c r="AOS148" s="1" t="s">
        <v>2808</v>
      </c>
      <c r="AOT148" s="1" t="s">
        <v>2808</v>
      </c>
      <c r="AOU148" s="1" t="s">
        <v>2808</v>
      </c>
      <c r="AOV148" s="1" t="s">
        <v>2808</v>
      </c>
      <c r="AOW148" s="1" t="s">
        <v>2808</v>
      </c>
      <c r="AOX148" s="1" t="s">
        <v>2808</v>
      </c>
      <c r="AOY148" s="1" t="s">
        <v>2808</v>
      </c>
      <c r="AOZ148">
        <v>18.77</v>
      </c>
      <c r="APA148">
        <v>90.5</v>
      </c>
      <c r="APB148">
        <v>26.13</v>
      </c>
      <c r="APC148">
        <v>9282</v>
      </c>
      <c r="APD148">
        <v>2.68</v>
      </c>
      <c r="APE148">
        <v>55.4</v>
      </c>
      <c r="APF148">
        <v>0</v>
      </c>
      <c r="APG148">
        <v>0</v>
      </c>
      <c r="APH148" s="1" t="s">
        <v>2808</v>
      </c>
      <c r="API148">
        <v>1.29</v>
      </c>
      <c r="APJ148" s="1" t="s">
        <v>2808</v>
      </c>
      <c r="APK148" s="1" t="s">
        <v>2808</v>
      </c>
      <c r="APL148" s="1" t="s">
        <v>2808</v>
      </c>
      <c r="APM148" s="1" t="s">
        <v>2808</v>
      </c>
      <c r="APN148" s="1" t="s">
        <v>2808</v>
      </c>
      <c r="APO148" s="1" t="s">
        <v>2808</v>
      </c>
      <c r="APP148" s="1" t="s">
        <v>2808</v>
      </c>
      <c r="APQ148" s="1" t="s">
        <v>2808</v>
      </c>
      <c r="APS148" s="1" t="s">
        <v>2808</v>
      </c>
      <c r="APT148">
        <v>106.86</v>
      </c>
      <c r="APU148">
        <v>153.94999999999999</v>
      </c>
      <c r="APV148">
        <v>2.48</v>
      </c>
      <c r="APW148">
        <v>62139</v>
      </c>
      <c r="APX148">
        <v>1</v>
      </c>
      <c r="APY148">
        <v>1075.2</v>
      </c>
      <c r="APZ148">
        <v>0</v>
      </c>
      <c r="AQA148">
        <v>0</v>
      </c>
      <c r="AQB148" s="1" t="s">
        <v>2808</v>
      </c>
      <c r="AQC148" s="1" t="s">
        <v>2808</v>
      </c>
      <c r="AQD148" s="1" t="s">
        <v>2808</v>
      </c>
      <c r="AQE148" s="1" t="s">
        <v>2808</v>
      </c>
      <c r="AQF148" s="1" t="s">
        <v>2808</v>
      </c>
      <c r="AQG148" s="1" t="s">
        <v>2808</v>
      </c>
      <c r="AQH148" s="1" t="s">
        <v>2808</v>
      </c>
      <c r="AQI148" s="1" t="s">
        <v>2808</v>
      </c>
      <c r="AQJ148" s="1" t="s">
        <v>2808</v>
      </c>
      <c r="AQK148" s="1" t="s">
        <v>2808</v>
      </c>
      <c r="AQL148" s="1" t="s">
        <v>2808</v>
      </c>
      <c r="AQM148" s="1" t="s">
        <v>2808</v>
      </c>
      <c r="AQN148" s="1" t="s">
        <v>2808</v>
      </c>
      <c r="AQO148" s="1" t="s">
        <v>2808</v>
      </c>
      <c r="AQP148" s="1" t="s">
        <v>2808</v>
      </c>
      <c r="AQQ148" s="1" t="s">
        <v>2808</v>
      </c>
      <c r="AQR148" s="1" t="s">
        <v>2808</v>
      </c>
      <c r="AQS148" s="1" t="s">
        <v>2808</v>
      </c>
      <c r="AQT148" s="1" t="s">
        <v>2808</v>
      </c>
      <c r="AQU148" s="1" t="s">
        <v>2808</v>
      </c>
      <c r="AQX148">
        <v>58.1</v>
      </c>
      <c r="AQY148">
        <v>38.799999999999997</v>
      </c>
      <c r="AQZ148">
        <v>48.09</v>
      </c>
      <c r="ARA148">
        <v>13355</v>
      </c>
      <c r="ARB148">
        <v>16.554099999999998</v>
      </c>
      <c r="ARC148">
        <v>131.4</v>
      </c>
      <c r="ARD148">
        <v>0</v>
      </c>
      <c r="ARE148">
        <v>0</v>
      </c>
      <c r="ARH148" s="1" t="s">
        <v>2808</v>
      </c>
      <c r="ARI148" s="1" t="s">
        <v>2808</v>
      </c>
      <c r="ARJ148" s="1" t="s">
        <v>2808</v>
      </c>
      <c r="ARK148" s="1" t="s">
        <v>2808</v>
      </c>
      <c r="ARL148" s="1" t="s">
        <v>2808</v>
      </c>
      <c r="ARM148" s="1" t="s">
        <v>2808</v>
      </c>
      <c r="ARN148" s="1" t="s">
        <v>2808</v>
      </c>
      <c r="ARO148" s="1" t="s">
        <v>2808</v>
      </c>
      <c r="ARQ148" s="1" t="s">
        <v>2808</v>
      </c>
      <c r="ARR148">
        <v>75.63</v>
      </c>
      <c r="ARS148">
        <v>463.07</v>
      </c>
      <c r="ART148">
        <v>3.67</v>
      </c>
      <c r="ARU148">
        <v>126262</v>
      </c>
      <c r="ARV148">
        <v>1</v>
      </c>
      <c r="ARW148">
        <v>2866</v>
      </c>
      <c r="ARX148">
        <v>0.31</v>
      </c>
      <c r="ARY148">
        <v>8.4499999999999993</v>
      </c>
      <c r="ASA148" s="1" t="s">
        <v>2808</v>
      </c>
      <c r="ASB148">
        <v>165.6</v>
      </c>
      <c r="ASC148">
        <v>495.37</v>
      </c>
      <c r="ASD148">
        <v>2.88</v>
      </c>
      <c r="ASE148">
        <v>172303</v>
      </c>
      <c r="ASF148">
        <v>1</v>
      </c>
      <c r="ASG148" s="1" t="s">
        <v>2808</v>
      </c>
      <c r="ASH148">
        <v>0.1</v>
      </c>
      <c r="ASI148">
        <v>3.48</v>
      </c>
      <c r="ASJ148" s="1" t="s">
        <v>2808</v>
      </c>
      <c r="ASK148" s="1" t="s">
        <v>2808</v>
      </c>
      <c r="ASL148" s="1" t="s">
        <v>2808</v>
      </c>
      <c r="ASM148" s="1" t="s">
        <v>2808</v>
      </c>
      <c r="ASN148" s="1" t="s">
        <v>2808</v>
      </c>
      <c r="ASO148" s="1" t="s">
        <v>2808</v>
      </c>
      <c r="ASP148" s="1" t="s">
        <v>2808</v>
      </c>
      <c r="ASQ148" s="1" t="s">
        <v>2808</v>
      </c>
      <c r="ASR148" s="1" t="s">
        <v>2808</v>
      </c>
      <c r="ASS148" s="1" t="s">
        <v>2808</v>
      </c>
      <c r="ASU148" s="1" t="s">
        <v>2808</v>
      </c>
      <c r="ASV148">
        <v>30.04</v>
      </c>
      <c r="ASW148">
        <v>87.68</v>
      </c>
      <c r="ASX148">
        <v>0.67</v>
      </c>
      <c r="ASY148">
        <v>130000</v>
      </c>
      <c r="ASZ148">
        <v>1</v>
      </c>
      <c r="ATA148">
        <v>45622.8</v>
      </c>
      <c r="ATB148">
        <v>0</v>
      </c>
      <c r="ATC148">
        <v>0</v>
      </c>
      <c r="ATD148" s="1" t="s">
        <v>2808</v>
      </c>
      <c r="ATE148" s="1" t="s">
        <v>2808</v>
      </c>
      <c r="ATF148" s="1" t="s">
        <v>2808</v>
      </c>
      <c r="ATG148" s="1" t="s">
        <v>2808</v>
      </c>
      <c r="ATH148" s="1" t="s">
        <v>2808</v>
      </c>
      <c r="ATI148" s="1" t="s">
        <v>2808</v>
      </c>
      <c r="ATJ148" s="1" t="s">
        <v>2808</v>
      </c>
      <c r="ATK148" s="1" t="s">
        <v>2808</v>
      </c>
      <c r="ATL148" s="1" t="s">
        <v>2808</v>
      </c>
      <c r="ATM148" s="1" t="s">
        <v>2808</v>
      </c>
      <c r="ATP148">
        <v>149.31</v>
      </c>
      <c r="ATQ148">
        <v>15.82</v>
      </c>
      <c r="ATR148">
        <v>0.61</v>
      </c>
      <c r="ATS148">
        <v>26000</v>
      </c>
      <c r="ATT148">
        <v>1</v>
      </c>
      <c r="ATU148">
        <v>8149.9</v>
      </c>
      <c r="ATV148">
        <v>0</v>
      </c>
      <c r="ATW148">
        <v>0</v>
      </c>
      <c r="ATZ148">
        <v>864.21</v>
      </c>
      <c r="AUA148">
        <v>132102</v>
      </c>
      <c r="AUB148">
        <v>8275</v>
      </c>
      <c r="AUC148">
        <v>15964</v>
      </c>
      <c r="AUD148">
        <v>1</v>
      </c>
      <c r="AUE148" s="1" t="s">
        <v>2808</v>
      </c>
      <c r="AUF148">
        <v>200</v>
      </c>
      <c r="AUG148">
        <v>2.42</v>
      </c>
      <c r="AUH148" s="1" t="s">
        <v>2808</v>
      </c>
      <c r="AUI148" s="1" t="s">
        <v>2808</v>
      </c>
      <c r="AUJ148">
        <v>935.84</v>
      </c>
      <c r="AUK148">
        <v>2549.11</v>
      </c>
      <c r="AUL148">
        <v>3.57</v>
      </c>
      <c r="AUM148">
        <v>452371</v>
      </c>
      <c r="AUN148">
        <v>0.63380000000000003</v>
      </c>
      <c r="AUO148">
        <v>36226.6</v>
      </c>
      <c r="AUP148">
        <v>0.19</v>
      </c>
      <c r="AUQ148">
        <v>5.32</v>
      </c>
      <c r="AUR148">
        <v>0.03</v>
      </c>
      <c r="AUS148">
        <v>0.37</v>
      </c>
      <c r="AUT148">
        <v>89.46</v>
      </c>
      <c r="AUU148">
        <v>88.39</v>
      </c>
      <c r="AUV148">
        <v>6.1</v>
      </c>
      <c r="AUW148">
        <v>3800</v>
      </c>
      <c r="AUX148">
        <v>0.26219999999999999</v>
      </c>
      <c r="AUY148">
        <v>117.1</v>
      </c>
      <c r="AUZ148">
        <v>0</v>
      </c>
      <c r="AVA148">
        <v>0</v>
      </c>
      <c r="AVD148">
        <v>354.73</v>
      </c>
      <c r="AVE148">
        <v>181.67</v>
      </c>
      <c r="AVF148">
        <v>3.41</v>
      </c>
      <c r="AVG148">
        <v>30740</v>
      </c>
      <c r="AVH148">
        <v>0.57779999999999998</v>
      </c>
      <c r="AVI148">
        <v>1681</v>
      </c>
      <c r="AVJ148">
        <v>0.18</v>
      </c>
      <c r="AVK148">
        <v>5.41</v>
      </c>
      <c r="AVM148" s="1" t="s">
        <v>2808</v>
      </c>
      <c r="AVN148" s="1" t="s">
        <v>2808</v>
      </c>
      <c r="AVO148" s="1" t="s">
        <v>2808</v>
      </c>
      <c r="AVP148" s="1" t="s">
        <v>2808</v>
      </c>
      <c r="AVQ148" s="1" t="s">
        <v>2808</v>
      </c>
      <c r="AVR148" s="1" t="s">
        <v>2808</v>
      </c>
      <c r="AVS148" s="1" t="s">
        <v>2808</v>
      </c>
      <c r="AVT148" s="1" t="s">
        <v>2808</v>
      </c>
      <c r="AVU148" s="1" t="s">
        <v>2808</v>
      </c>
      <c r="AVV148" s="1" t="s">
        <v>2808</v>
      </c>
      <c r="AVW148" s="1" t="s">
        <v>2808</v>
      </c>
      <c r="AVX148">
        <v>2613.4499999999998</v>
      </c>
      <c r="AVY148">
        <v>397.98</v>
      </c>
      <c r="AVZ148">
        <v>5.6</v>
      </c>
      <c r="AWA148">
        <v>66000</v>
      </c>
      <c r="AWB148">
        <v>0.92859999999999998</v>
      </c>
      <c r="AWC148">
        <v>1051.0999999999999</v>
      </c>
      <c r="AWD148">
        <v>0.22</v>
      </c>
      <c r="AWE148">
        <v>3.98</v>
      </c>
      <c r="AWG148" s="1" t="s">
        <v>2808</v>
      </c>
      <c r="AWH148" s="1" t="s">
        <v>2808</v>
      </c>
      <c r="AWI148" s="1" t="s">
        <v>2808</v>
      </c>
      <c r="AWJ148" s="1" t="s">
        <v>2808</v>
      </c>
      <c r="AWK148" s="1" t="s">
        <v>2808</v>
      </c>
      <c r="AWL148" s="1" t="s">
        <v>2808</v>
      </c>
      <c r="AWM148" s="1" t="s">
        <v>2808</v>
      </c>
      <c r="AWN148" s="1" t="s">
        <v>2808</v>
      </c>
      <c r="AWO148" s="1" t="s">
        <v>2808</v>
      </c>
      <c r="AWP148" s="1" t="s">
        <v>2808</v>
      </c>
      <c r="AWQ148" s="1" t="s">
        <v>2808</v>
      </c>
      <c r="AWR148">
        <v>3100.97</v>
      </c>
      <c r="AWS148">
        <v>1616.16</v>
      </c>
      <c r="AWT148">
        <v>5.38</v>
      </c>
      <c r="AWU148">
        <v>300401</v>
      </c>
      <c r="AWV148">
        <v>1</v>
      </c>
      <c r="AWW148" s="1" t="s">
        <v>2808</v>
      </c>
      <c r="AWX148">
        <v>0.05</v>
      </c>
      <c r="AWY148">
        <v>0.89</v>
      </c>
      <c r="AWZ148" s="1" t="s">
        <v>2808</v>
      </c>
      <c r="AXA148" s="1" t="s">
        <v>2808</v>
      </c>
      <c r="AXB148">
        <v>83.46</v>
      </c>
      <c r="AXC148">
        <v>44.7</v>
      </c>
      <c r="AXD148">
        <v>0.94</v>
      </c>
      <c r="AXE148">
        <v>20600</v>
      </c>
      <c r="AXF148">
        <v>0.43419999999999997</v>
      </c>
      <c r="AXG148">
        <v>583</v>
      </c>
      <c r="AXH148">
        <v>0</v>
      </c>
      <c r="AXI148">
        <v>0</v>
      </c>
      <c r="AXK148" s="1" t="s">
        <v>2808</v>
      </c>
      <c r="AXL148">
        <v>189.43</v>
      </c>
      <c r="AXM148">
        <v>15.92</v>
      </c>
      <c r="AXN148">
        <v>3.47</v>
      </c>
      <c r="AXO148">
        <v>4589</v>
      </c>
      <c r="AXP148">
        <v>1</v>
      </c>
      <c r="AXQ148" s="1" t="s">
        <v>2808</v>
      </c>
      <c r="AXR148">
        <v>0.09</v>
      </c>
      <c r="AXS148">
        <v>2.59</v>
      </c>
      <c r="AXV148">
        <v>543.65</v>
      </c>
      <c r="AXW148">
        <v>1738.18</v>
      </c>
      <c r="AXX148">
        <v>6.7</v>
      </c>
      <c r="AXY148">
        <v>259430</v>
      </c>
      <c r="AXZ148">
        <v>1</v>
      </c>
      <c r="AYA148">
        <v>15013</v>
      </c>
      <c r="AYB148">
        <v>0.35</v>
      </c>
      <c r="AYC148">
        <v>5.22</v>
      </c>
      <c r="AYD148">
        <v>0.04</v>
      </c>
      <c r="AYE148">
        <v>0.46</v>
      </c>
      <c r="AYF148">
        <v>1267.07</v>
      </c>
      <c r="AYG148">
        <v>1.1599999999999999</v>
      </c>
      <c r="AYH148">
        <v>7.71</v>
      </c>
      <c r="AYI148">
        <v>151</v>
      </c>
      <c r="AYJ148">
        <v>1</v>
      </c>
      <c r="AYK148" s="1" t="s">
        <v>2808</v>
      </c>
      <c r="AYL148">
        <v>0.26</v>
      </c>
      <c r="AYM148">
        <v>8.11</v>
      </c>
      <c r="AYP148" s="1" t="s">
        <v>2808</v>
      </c>
      <c r="AYQ148" s="1" t="s">
        <v>2808</v>
      </c>
      <c r="AYR148" s="1" t="s">
        <v>2808</v>
      </c>
      <c r="AYS148" s="1" t="s">
        <v>2808</v>
      </c>
      <c r="AYT148" s="1" t="s">
        <v>2808</v>
      </c>
      <c r="AYU148" s="1" t="s">
        <v>2808</v>
      </c>
      <c r="AYV148" s="1" t="s">
        <v>2808</v>
      </c>
      <c r="AYW148" s="1" t="s">
        <v>2808</v>
      </c>
      <c r="AYY148" s="1" t="s">
        <v>2808</v>
      </c>
      <c r="AYZ148">
        <v>91.34</v>
      </c>
      <c r="AZA148">
        <v>202.1</v>
      </c>
      <c r="AZB148">
        <v>5.0869999999999997</v>
      </c>
      <c r="AZC148">
        <v>39512</v>
      </c>
      <c r="AZD148">
        <v>0.99450000000000005</v>
      </c>
      <c r="AZE148">
        <v>792</v>
      </c>
      <c r="AZF148">
        <v>0</v>
      </c>
      <c r="AZG148">
        <v>0</v>
      </c>
      <c r="AZH148">
        <v>0.01</v>
      </c>
      <c r="AZI148">
        <v>0.18</v>
      </c>
      <c r="AZJ148">
        <v>132.87</v>
      </c>
      <c r="AZK148">
        <v>148.72</v>
      </c>
      <c r="AZL148">
        <v>0.99</v>
      </c>
      <c r="AZM148">
        <v>150000</v>
      </c>
      <c r="AZN148">
        <v>1</v>
      </c>
      <c r="AZO148">
        <v>3989.7</v>
      </c>
      <c r="AZP148">
        <v>0</v>
      </c>
      <c r="AZQ148">
        <v>0</v>
      </c>
      <c r="AZR148" s="1" t="s">
        <v>2808</v>
      </c>
      <c r="AZS148" s="1" t="s">
        <v>2808</v>
      </c>
      <c r="AZT148" s="1" t="s">
        <v>2808</v>
      </c>
      <c r="AZU148" s="1" t="s">
        <v>2808</v>
      </c>
      <c r="AZV148" s="1" t="s">
        <v>2808</v>
      </c>
      <c r="AZW148" s="1" t="s">
        <v>2808</v>
      </c>
      <c r="AZX148" s="1" t="s">
        <v>2808</v>
      </c>
      <c r="AZY148" s="1" t="s">
        <v>2808</v>
      </c>
      <c r="AZZ148" s="1" t="s">
        <v>2808</v>
      </c>
      <c r="BAA148" s="1" t="s">
        <v>2808</v>
      </c>
      <c r="BAB148" s="1" t="s">
        <v>2808</v>
      </c>
      <c r="BAC148" s="1" t="s">
        <v>2808</v>
      </c>
      <c r="BAD148" s="1" t="s">
        <v>2808</v>
      </c>
      <c r="BAE148" s="1" t="s">
        <v>2808</v>
      </c>
      <c r="BAF148" s="1" t="s">
        <v>2808</v>
      </c>
      <c r="BAG148" s="1" t="s">
        <v>2808</v>
      </c>
      <c r="BAH148" s="1" t="s">
        <v>2808</v>
      </c>
      <c r="BAI148" s="1" t="s">
        <v>2808</v>
      </c>
      <c r="BAJ148" s="1" t="s">
        <v>2808</v>
      </c>
      <c r="BAK148" s="1" t="s">
        <v>2808</v>
      </c>
      <c r="BAL148" s="1" t="s">
        <v>2808</v>
      </c>
      <c r="BAM148" s="1" t="s">
        <v>2808</v>
      </c>
      <c r="BAN148" s="1" t="s">
        <v>2808</v>
      </c>
      <c r="BAO148" s="1" t="s">
        <v>2808</v>
      </c>
      <c r="BAP148" s="1" t="s">
        <v>2808</v>
      </c>
      <c r="BAQ148" s="1" t="s">
        <v>2808</v>
      </c>
      <c r="BAR148" s="1" t="s">
        <v>2808</v>
      </c>
      <c r="BAS148" s="1" t="s">
        <v>2808</v>
      </c>
      <c r="BAT148" s="1" t="s">
        <v>2808</v>
      </c>
      <c r="BAU148" s="1" t="s">
        <v>2808</v>
      </c>
      <c r="BAW148" s="1" t="s">
        <v>2808</v>
      </c>
      <c r="BAX148">
        <v>218.65</v>
      </c>
      <c r="BAY148">
        <v>18.21</v>
      </c>
      <c r="BAZ148">
        <v>2.81</v>
      </c>
      <c r="BBA148">
        <v>6480</v>
      </c>
      <c r="BBB148">
        <v>1</v>
      </c>
      <c r="BBC148" s="1" t="s">
        <v>2808</v>
      </c>
      <c r="BBD148">
        <v>0.06</v>
      </c>
      <c r="BBE148">
        <v>2.12</v>
      </c>
      <c r="BBH148">
        <v>79.62</v>
      </c>
      <c r="BBI148">
        <v>180.22</v>
      </c>
      <c r="BBJ148">
        <v>2.15</v>
      </c>
      <c r="BBK148">
        <v>83631</v>
      </c>
      <c r="BBL148">
        <v>1</v>
      </c>
      <c r="BBM148" s="1" t="s">
        <v>2808</v>
      </c>
      <c r="BBN148">
        <v>0.06</v>
      </c>
      <c r="BBO148">
        <v>2.78</v>
      </c>
      <c r="BBP148" s="1" t="s">
        <v>2808</v>
      </c>
      <c r="BBQ148" s="1" t="s">
        <v>2808</v>
      </c>
      <c r="BBR148">
        <v>203.33</v>
      </c>
      <c r="BBS148">
        <v>152.56</v>
      </c>
      <c r="BBT148">
        <v>8.8699999999999992</v>
      </c>
      <c r="BBU148">
        <v>17200</v>
      </c>
      <c r="BBV148">
        <v>1</v>
      </c>
      <c r="BBW148">
        <v>252.4</v>
      </c>
      <c r="BBX148">
        <v>0.3</v>
      </c>
      <c r="BBY148">
        <v>3.38</v>
      </c>
      <c r="BBZ148">
        <v>7.0000000000000007E-2</v>
      </c>
      <c r="BCA148">
        <v>0.55000000000000004</v>
      </c>
      <c r="BCB148">
        <v>254.91</v>
      </c>
      <c r="BCC148">
        <v>8321.75</v>
      </c>
      <c r="BCD148">
        <v>19.655899999999999</v>
      </c>
      <c r="BCE148">
        <v>1181228</v>
      </c>
      <c r="BCF148">
        <v>2.7900999999999998</v>
      </c>
      <c r="BCG148">
        <v>44357.9</v>
      </c>
      <c r="BCH148">
        <v>1.2</v>
      </c>
      <c r="BCI148">
        <v>6.1</v>
      </c>
      <c r="BCJ148">
        <v>0.14000000000000001</v>
      </c>
      <c r="BCK148">
        <v>2.34</v>
      </c>
      <c r="BCL148">
        <v>157.44999999999999</v>
      </c>
      <c r="BCM148">
        <v>33.909999999999997</v>
      </c>
      <c r="BCN148">
        <v>3.1</v>
      </c>
      <c r="BCO148">
        <v>10938</v>
      </c>
      <c r="BCP148">
        <v>1</v>
      </c>
      <c r="BCQ148">
        <v>291</v>
      </c>
      <c r="BCR148">
        <v>0.02</v>
      </c>
      <c r="BCS148">
        <v>0.52</v>
      </c>
      <c r="BCU148">
        <v>0.11</v>
      </c>
      <c r="BCV148" s="1" t="s">
        <v>2808</v>
      </c>
      <c r="BCW148" s="1" t="s">
        <v>2808</v>
      </c>
      <c r="BCX148" s="1" t="s">
        <v>2808</v>
      </c>
      <c r="BCY148" s="1" t="s">
        <v>2808</v>
      </c>
      <c r="BCZ148" s="1" t="s">
        <v>2808</v>
      </c>
      <c r="BDA148" s="1" t="s">
        <v>2808</v>
      </c>
      <c r="BDB148" s="1" t="s">
        <v>2808</v>
      </c>
      <c r="BDC148" s="1" t="s">
        <v>2808</v>
      </c>
      <c r="BDD148" s="1" t="s">
        <v>2808</v>
      </c>
      <c r="BDE148" s="1" t="s">
        <v>2808</v>
      </c>
      <c r="BDF148" s="1" t="s">
        <v>2808</v>
      </c>
      <c r="BDG148" s="1" t="s">
        <v>2808</v>
      </c>
      <c r="BDH148" s="1" t="s">
        <v>2808</v>
      </c>
      <c r="BDI148" s="1" t="s">
        <v>2808</v>
      </c>
      <c r="BDJ148" s="1" t="s">
        <v>2808</v>
      </c>
      <c r="BDK148" s="1" t="s">
        <v>2808</v>
      </c>
      <c r="BDL148" s="1" t="s">
        <v>2808</v>
      </c>
      <c r="BDM148" s="1" t="s">
        <v>2808</v>
      </c>
      <c r="BDP148" s="1" t="s">
        <v>2808</v>
      </c>
      <c r="BDQ148" s="1" t="s">
        <v>2808</v>
      </c>
      <c r="BDR148" s="1" t="s">
        <v>2808</v>
      </c>
      <c r="BDS148" s="1" t="s">
        <v>2808</v>
      </c>
      <c r="BDT148" s="1" t="s">
        <v>2808</v>
      </c>
      <c r="BDU148" s="1" t="s">
        <v>2808</v>
      </c>
      <c r="BDV148" s="1" t="s">
        <v>2808</v>
      </c>
      <c r="BDW148" s="1" t="s">
        <v>2808</v>
      </c>
      <c r="BDZ148" s="1" t="s">
        <v>2808</v>
      </c>
      <c r="BEA148" s="1" t="s">
        <v>2808</v>
      </c>
      <c r="BEB148" s="1" t="s">
        <v>2808</v>
      </c>
      <c r="BEC148" s="1" t="s">
        <v>2808</v>
      </c>
      <c r="BED148" s="1" t="s">
        <v>2808</v>
      </c>
      <c r="BEE148" s="1" t="s">
        <v>2808</v>
      </c>
      <c r="BEF148" s="1" t="s">
        <v>2808</v>
      </c>
      <c r="BEG148" s="1" t="s">
        <v>2808</v>
      </c>
      <c r="BEH148" s="1" t="s">
        <v>2808</v>
      </c>
      <c r="BEI148" s="1" t="s">
        <v>2808</v>
      </c>
      <c r="BEJ148" s="1" t="s">
        <v>2808</v>
      </c>
      <c r="BEK148" s="1" t="s">
        <v>2808</v>
      </c>
      <c r="BEL148" s="1" t="s">
        <v>2808</v>
      </c>
      <c r="BEM148" s="1" t="s">
        <v>2808</v>
      </c>
      <c r="BEN148" s="1" t="s">
        <v>2808</v>
      </c>
      <c r="BEO148" s="1" t="s">
        <v>2808</v>
      </c>
      <c r="BEP148" s="1" t="s">
        <v>2808</v>
      </c>
      <c r="BEQ148" s="1" t="s">
        <v>2808</v>
      </c>
    </row>
    <row r="149" spans="1:1499" x14ac:dyDescent="0.25">
      <c r="A149" s="2">
        <v>39417</v>
      </c>
      <c r="B149" s="1" t="s">
        <v>2808</v>
      </c>
      <c r="C149" s="1" t="s">
        <v>2808</v>
      </c>
      <c r="D149" s="1" t="s">
        <v>2808</v>
      </c>
      <c r="E149" s="1" t="s">
        <v>2808</v>
      </c>
      <c r="F149" s="1" t="s">
        <v>2808</v>
      </c>
      <c r="G149" s="1" t="s">
        <v>2808</v>
      </c>
      <c r="H149" s="1" t="s">
        <v>2808</v>
      </c>
      <c r="I149" s="1" t="s">
        <v>2808</v>
      </c>
      <c r="J149" s="1" t="s">
        <v>2808</v>
      </c>
      <c r="K149" s="1" t="s">
        <v>2808</v>
      </c>
      <c r="L149" s="1" t="s">
        <v>2808</v>
      </c>
      <c r="M149" s="1" t="s">
        <v>2808</v>
      </c>
      <c r="N149" s="1" t="s">
        <v>2808</v>
      </c>
      <c r="O149" s="1" t="s">
        <v>2808</v>
      </c>
      <c r="P149" s="1" t="s">
        <v>2808</v>
      </c>
      <c r="Q149" s="1" t="s">
        <v>2808</v>
      </c>
      <c r="R149" s="1" t="s">
        <v>2808</v>
      </c>
      <c r="S149" s="1" t="s">
        <v>2808</v>
      </c>
      <c r="T149" s="1" t="s">
        <v>2808</v>
      </c>
      <c r="U149" s="1" t="s">
        <v>2808</v>
      </c>
      <c r="V149" s="1" t="s">
        <v>2808</v>
      </c>
      <c r="W149" s="1" t="s">
        <v>2808</v>
      </c>
      <c r="X149" s="1" t="s">
        <v>2808</v>
      </c>
      <c r="Y149" s="1" t="s">
        <v>2808</v>
      </c>
      <c r="Z149" s="1" t="s">
        <v>2808</v>
      </c>
      <c r="AA149" s="1" t="s">
        <v>2808</v>
      </c>
      <c r="AB149" s="1" t="s">
        <v>2808</v>
      </c>
      <c r="AC149" s="1" t="s">
        <v>2808</v>
      </c>
      <c r="AD149" s="1" t="s">
        <v>2808</v>
      </c>
      <c r="AE149" s="1" t="s">
        <v>2808</v>
      </c>
      <c r="AF149">
        <v>592.16</v>
      </c>
      <c r="AG149">
        <v>538.25</v>
      </c>
      <c r="AH149">
        <v>14.23</v>
      </c>
      <c r="AI149">
        <v>36100</v>
      </c>
      <c r="AJ149">
        <v>0.95440000000000003</v>
      </c>
      <c r="AK149">
        <v>1234.3</v>
      </c>
      <c r="AL149">
        <v>0.62</v>
      </c>
      <c r="AM149">
        <v>4.3600000000000003</v>
      </c>
      <c r="AN149">
        <v>0.12</v>
      </c>
      <c r="AO149">
        <v>0.94</v>
      </c>
      <c r="AP149">
        <v>583.83000000000004</v>
      </c>
      <c r="AQ149">
        <v>738.72</v>
      </c>
      <c r="AR149">
        <v>1.76</v>
      </c>
      <c r="AS149">
        <v>419728</v>
      </c>
      <c r="AT149">
        <v>1</v>
      </c>
      <c r="AU149" s="1" t="s">
        <v>2808</v>
      </c>
      <c r="AV149">
        <v>0.05</v>
      </c>
      <c r="AW149">
        <v>2.73</v>
      </c>
      <c r="AX149" s="1" t="s">
        <v>2808</v>
      </c>
      <c r="AY149" s="1" t="s">
        <v>2808</v>
      </c>
      <c r="AZ149">
        <v>236.74</v>
      </c>
      <c r="BA149">
        <v>15119990</v>
      </c>
      <c r="BB149">
        <v>25200</v>
      </c>
      <c r="BC149">
        <v>600000</v>
      </c>
      <c r="BD149">
        <v>1</v>
      </c>
      <c r="BE149" s="1" t="s">
        <v>2808</v>
      </c>
      <c r="BF149">
        <v>750</v>
      </c>
      <c r="BG149">
        <v>2.98</v>
      </c>
      <c r="BH149" s="1" t="s">
        <v>2808</v>
      </c>
      <c r="BI149" s="1" t="s">
        <v>2808</v>
      </c>
      <c r="BJ149">
        <v>27.63</v>
      </c>
      <c r="BK149">
        <v>560.38</v>
      </c>
      <c r="BL149">
        <v>0.14000000000000001</v>
      </c>
      <c r="BM149">
        <v>4105338</v>
      </c>
      <c r="BN149">
        <v>1</v>
      </c>
      <c r="BO149">
        <v>133593.1</v>
      </c>
      <c r="BP149">
        <v>0</v>
      </c>
      <c r="BQ149">
        <v>0</v>
      </c>
      <c r="BR149" s="1" t="s">
        <v>2808</v>
      </c>
      <c r="BS149">
        <v>0</v>
      </c>
      <c r="BT149" s="1" t="s">
        <v>2808</v>
      </c>
      <c r="BU149" s="1" t="s">
        <v>2808</v>
      </c>
      <c r="BV149" s="1" t="s">
        <v>2808</v>
      </c>
      <c r="BW149" s="1" t="s">
        <v>2808</v>
      </c>
      <c r="BX149" s="1" t="s">
        <v>2808</v>
      </c>
      <c r="BY149" s="1" t="s">
        <v>2808</v>
      </c>
      <c r="BZ149" s="1" t="s">
        <v>2808</v>
      </c>
      <c r="CA149" s="1" t="s">
        <v>2808</v>
      </c>
      <c r="CD149" s="1" t="s">
        <v>2808</v>
      </c>
      <c r="CE149" s="1" t="s">
        <v>2808</v>
      </c>
      <c r="CF149" s="1" t="s">
        <v>2808</v>
      </c>
      <c r="CG149" s="1" t="s">
        <v>2808</v>
      </c>
      <c r="CH149" s="1" t="s">
        <v>2808</v>
      </c>
      <c r="CI149" s="1" t="s">
        <v>2808</v>
      </c>
      <c r="CJ149" s="1" t="s">
        <v>2808</v>
      </c>
      <c r="CK149" s="1" t="s">
        <v>2808</v>
      </c>
      <c r="CL149" s="1" t="s">
        <v>2808</v>
      </c>
      <c r="CM149" s="1" t="s">
        <v>2808</v>
      </c>
      <c r="CN149">
        <v>308.24</v>
      </c>
      <c r="CO149">
        <v>509.65</v>
      </c>
      <c r="CP149">
        <v>1.4850000000000001</v>
      </c>
      <c r="CQ149">
        <v>343200</v>
      </c>
      <c r="CR149">
        <v>1</v>
      </c>
      <c r="CS149">
        <v>20201.599999999999</v>
      </c>
      <c r="CT149">
        <v>0.03</v>
      </c>
      <c r="CU149">
        <v>2.02</v>
      </c>
      <c r="CV149">
        <v>0.02</v>
      </c>
      <c r="CW149">
        <v>7.0000000000000007E-2</v>
      </c>
      <c r="CX149" s="1" t="s">
        <v>2808</v>
      </c>
      <c r="CY149" s="1" t="s">
        <v>2808</v>
      </c>
      <c r="CZ149" s="1" t="s">
        <v>2808</v>
      </c>
      <c r="DA149" s="1" t="s">
        <v>2808</v>
      </c>
      <c r="DB149" s="1" t="s">
        <v>2808</v>
      </c>
      <c r="DC149" s="1" t="s">
        <v>2808</v>
      </c>
      <c r="DD149" s="1" t="s">
        <v>2808</v>
      </c>
      <c r="DE149" s="1" t="s">
        <v>2808</v>
      </c>
      <c r="DF149" s="1" t="s">
        <v>2808</v>
      </c>
      <c r="DG149" s="1" t="s">
        <v>2808</v>
      </c>
      <c r="DH149" s="1" t="s">
        <v>2808</v>
      </c>
      <c r="DI149" s="1" t="s">
        <v>2808</v>
      </c>
      <c r="DJ149" s="1" t="s">
        <v>2808</v>
      </c>
      <c r="DK149" s="1" t="s">
        <v>2808</v>
      </c>
      <c r="DL149" s="1" t="s">
        <v>2808</v>
      </c>
      <c r="DM149" s="1" t="s">
        <v>2808</v>
      </c>
      <c r="DN149" s="1" t="s">
        <v>2808</v>
      </c>
      <c r="DO149" s="1" t="s">
        <v>2808</v>
      </c>
      <c r="DR149">
        <v>218.94</v>
      </c>
      <c r="DS149">
        <v>7374.95</v>
      </c>
      <c r="DT149">
        <v>2.04</v>
      </c>
      <c r="DU149">
        <v>3606333</v>
      </c>
      <c r="DV149">
        <v>1</v>
      </c>
      <c r="DW149" s="1" t="s">
        <v>2808</v>
      </c>
      <c r="DX149">
        <v>0.06</v>
      </c>
      <c r="DY149">
        <v>2.93</v>
      </c>
      <c r="DZ149" s="1" t="s">
        <v>2808</v>
      </c>
      <c r="EA149" s="1" t="s">
        <v>2808</v>
      </c>
      <c r="EB149" s="1" t="s">
        <v>2808</v>
      </c>
      <c r="EC149" s="1" t="s">
        <v>2808</v>
      </c>
      <c r="ED149" s="1" t="s">
        <v>2808</v>
      </c>
      <c r="EE149" s="1" t="s">
        <v>2808</v>
      </c>
      <c r="EF149" s="1" t="s">
        <v>2808</v>
      </c>
      <c r="EG149" s="1" t="s">
        <v>2808</v>
      </c>
      <c r="EH149" s="1" t="s">
        <v>2808</v>
      </c>
      <c r="EI149" s="1" t="s">
        <v>2808</v>
      </c>
      <c r="EL149">
        <v>2180.75</v>
      </c>
      <c r="EM149">
        <v>1292.6099999999999</v>
      </c>
      <c r="EN149">
        <v>11.38</v>
      </c>
      <c r="EO149">
        <v>113586</v>
      </c>
      <c r="EP149">
        <v>1</v>
      </c>
      <c r="EQ149">
        <v>9330.2000000000007</v>
      </c>
      <c r="ER149">
        <v>0.38</v>
      </c>
      <c r="ES149">
        <v>3.38</v>
      </c>
      <c r="ET149">
        <v>0.09</v>
      </c>
      <c r="EU149">
        <v>0.96</v>
      </c>
      <c r="EV149" s="1" t="s">
        <v>2808</v>
      </c>
      <c r="EW149" s="1" t="s">
        <v>2808</v>
      </c>
      <c r="EX149" s="1" t="s">
        <v>2808</v>
      </c>
      <c r="EY149" s="1" t="s">
        <v>2808</v>
      </c>
      <c r="EZ149" s="1" t="s">
        <v>2808</v>
      </c>
      <c r="FA149" s="1" t="s">
        <v>2808</v>
      </c>
      <c r="FB149" s="1" t="s">
        <v>2808</v>
      </c>
      <c r="FC149" s="1" t="s">
        <v>2808</v>
      </c>
      <c r="FD149" s="1" t="s">
        <v>2808</v>
      </c>
      <c r="FE149" s="1" t="s">
        <v>2808</v>
      </c>
      <c r="FF149" s="1" t="s">
        <v>2808</v>
      </c>
      <c r="FG149" s="1" t="s">
        <v>2808</v>
      </c>
      <c r="FH149" s="1" t="s">
        <v>2808</v>
      </c>
      <c r="FI149" s="1" t="s">
        <v>2808</v>
      </c>
      <c r="FJ149" s="1" t="s">
        <v>2808</v>
      </c>
      <c r="FK149" s="1" t="s">
        <v>2808</v>
      </c>
      <c r="FL149" s="1" t="s">
        <v>2808</v>
      </c>
      <c r="FM149" s="1" t="s">
        <v>2808</v>
      </c>
      <c r="FN149" s="1" t="s">
        <v>2808</v>
      </c>
      <c r="FO149" s="1" t="s">
        <v>2808</v>
      </c>
      <c r="FP149">
        <v>2684.97</v>
      </c>
      <c r="FQ149">
        <v>6.42</v>
      </c>
      <c r="FR149">
        <v>12.55</v>
      </c>
      <c r="FS149">
        <v>511</v>
      </c>
      <c r="FT149">
        <v>1</v>
      </c>
      <c r="FU149">
        <v>1</v>
      </c>
      <c r="FV149">
        <v>0.18</v>
      </c>
      <c r="FW149">
        <v>1.43</v>
      </c>
      <c r="FZ149">
        <v>15.41</v>
      </c>
      <c r="GA149">
        <v>212.79</v>
      </c>
      <c r="GB149">
        <v>51.9</v>
      </c>
      <c r="GC149">
        <v>4100</v>
      </c>
      <c r="GD149">
        <v>1</v>
      </c>
      <c r="GE149">
        <v>18.600000000000001</v>
      </c>
      <c r="GF149">
        <v>2</v>
      </c>
      <c r="GG149">
        <v>3.86</v>
      </c>
      <c r="GH149" s="1" t="s">
        <v>2808</v>
      </c>
      <c r="GI149" s="1" t="s">
        <v>2808</v>
      </c>
      <c r="GJ149" s="1" t="s">
        <v>2808</v>
      </c>
      <c r="GK149" s="1" t="s">
        <v>2808</v>
      </c>
      <c r="GL149" s="1" t="s">
        <v>2808</v>
      </c>
      <c r="GM149" s="1" t="s">
        <v>2808</v>
      </c>
      <c r="GN149" s="1" t="s">
        <v>2808</v>
      </c>
      <c r="GO149" s="1" t="s">
        <v>2808</v>
      </c>
      <c r="GP149" s="1" t="s">
        <v>2808</v>
      </c>
      <c r="GQ149" s="1" t="s">
        <v>2808</v>
      </c>
      <c r="GR149" s="1" t="s">
        <v>2808</v>
      </c>
      <c r="GS149" s="1" t="s">
        <v>2808</v>
      </c>
      <c r="GT149">
        <v>97.45</v>
      </c>
      <c r="GU149">
        <v>15.48</v>
      </c>
      <c r="GV149">
        <v>0.97</v>
      </c>
      <c r="GW149">
        <v>15180</v>
      </c>
      <c r="GX149">
        <v>0.95520000000000005</v>
      </c>
      <c r="GY149">
        <v>302.89999999999998</v>
      </c>
      <c r="GZ149">
        <v>0.21</v>
      </c>
      <c r="HA149">
        <v>21.31</v>
      </c>
      <c r="HD149">
        <v>181.8</v>
      </c>
      <c r="HE149">
        <v>940</v>
      </c>
      <c r="HF149">
        <v>18.5</v>
      </c>
      <c r="HG149">
        <v>50811</v>
      </c>
      <c r="HH149">
        <v>1</v>
      </c>
      <c r="HI149" s="1" t="s">
        <v>2808</v>
      </c>
      <c r="HJ149">
        <v>1.5</v>
      </c>
      <c r="HK149">
        <v>8.11</v>
      </c>
      <c r="HL149" s="1" t="s">
        <v>2808</v>
      </c>
      <c r="HM149" s="1" t="s">
        <v>2808</v>
      </c>
      <c r="HN149" s="1" t="s">
        <v>2808</v>
      </c>
      <c r="HO149" s="1" t="s">
        <v>2808</v>
      </c>
      <c r="HP149" s="1" t="s">
        <v>2808</v>
      </c>
      <c r="HQ149" s="1" t="s">
        <v>2808</v>
      </c>
      <c r="HR149" s="1" t="s">
        <v>2808</v>
      </c>
      <c r="HS149" s="1" t="s">
        <v>2808</v>
      </c>
      <c r="HT149" s="1" t="s">
        <v>2808</v>
      </c>
      <c r="HU149" s="1" t="s">
        <v>2808</v>
      </c>
      <c r="HX149" s="1" t="s">
        <v>2808</v>
      </c>
      <c r="HY149" s="1" t="s">
        <v>2808</v>
      </c>
      <c r="HZ149" s="1" t="s">
        <v>2808</v>
      </c>
      <c r="IA149" s="1" t="s">
        <v>2808</v>
      </c>
      <c r="IB149" s="1" t="s">
        <v>2808</v>
      </c>
      <c r="IC149" s="1" t="s">
        <v>2808</v>
      </c>
      <c r="ID149" s="1" t="s">
        <v>2808</v>
      </c>
      <c r="IE149" s="1" t="s">
        <v>2808</v>
      </c>
      <c r="IF149" s="1" t="s">
        <v>2808</v>
      </c>
      <c r="IG149" s="1" t="s">
        <v>2808</v>
      </c>
      <c r="IH149" s="1" t="s">
        <v>2808</v>
      </c>
      <c r="II149" s="1" t="s">
        <v>2808</v>
      </c>
      <c r="IJ149" s="1" t="s">
        <v>2808</v>
      </c>
      <c r="IK149" s="1" t="s">
        <v>2808</v>
      </c>
      <c r="IL149" s="1" t="s">
        <v>2808</v>
      </c>
      <c r="IM149" s="1" t="s">
        <v>2808</v>
      </c>
      <c r="IN149" s="1" t="s">
        <v>2808</v>
      </c>
      <c r="IO149" s="1" t="s">
        <v>2808</v>
      </c>
      <c r="IP149" s="1" t="s">
        <v>2808</v>
      </c>
      <c r="IQ149" s="1" t="s">
        <v>2808</v>
      </c>
      <c r="IR149">
        <v>89.75</v>
      </c>
      <c r="IS149">
        <v>2639.19</v>
      </c>
      <c r="IT149">
        <v>211512.6</v>
      </c>
      <c r="IU149">
        <v>8208977</v>
      </c>
      <c r="IV149">
        <v>657893.19999999995</v>
      </c>
      <c r="IW149">
        <v>1.6</v>
      </c>
      <c r="IX149">
        <v>4605.25</v>
      </c>
      <c r="IY149">
        <v>2.1800000000000002</v>
      </c>
      <c r="IZ149">
        <v>4845.3909999999996</v>
      </c>
      <c r="JA149">
        <v>21084.46</v>
      </c>
      <c r="JB149">
        <v>390.13</v>
      </c>
      <c r="JC149">
        <v>569.83000000000004</v>
      </c>
      <c r="JD149">
        <v>6.1760000000000002</v>
      </c>
      <c r="JE149">
        <v>79920</v>
      </c>
      <c r="JF149">
        <v>0.86619999999999997</v>
      </c>
      <c r="JG149">
        <v>6438</v>
      </c>
      <c r="JH149">
        <v>0.16</v>
      </c>
      <c r="JI149">
        <v>2.52</v>
      </c>
      <c r="JJ149">
        <v>0.02</v>
      </c>
      <c r="JK149">
        <v>0.49</v>
      </c>
      <c r="JL149">
        <v>112.2</v>
      </c>
      <c r="JM149">
        <v>1874.89</v>
      </c>
      <c r="JN149">
        <v>4.67</v>
      </c>
      <c r="JO149">
        <v>401475</v>
      </c>
      <c r="JP149">
        <v>1</v>
      </c>
      <c r="JQ149">
        <v>80781.399999999994</v>
      </c>
      <c r="JR149">
        <v>0</v>
      </c>
      <c r="JS149">
        <v>0</v>
      </c>
      <c r="JT149">
        <v>0.03</v>
      </c>
      <c r="JU149">
        <v>0.34</v>
      </c>
      <c r="JV149">
        <v>876.2</v>
      </c>
      <c r="JW149">
        <v>14.54</v>
      </c>
      <c r="JX149">
        <v>7.9271000000000003</v>
      </c>
      <c r="JY149">
        <v>1615</v>
      </c>
      <c r="JZ149">
        <v>0.88080000000000003</v>
      </c>
      <c r="KA149">
        <v>10.3</v>
      </c>
      <c r="KB149">
        <v>0</v>
      </c>
      <c r="KC149">
        <v>0</v>
      </c>
      <c r="KF149">
        <v>168.02</v>
      </c>
      <c r="KG149">
        <v>188.01</v>
      </c>
      <c r="KH149">
        <v>3.49</v>
      </c>
      <c r="KI149">
        <v>40784</v>
      </c>
      <c r="KJ149">
        <v>0.75639999999999996</v>
      </c>
      <c r="KK149">
        <v>3534.3</v>
      </c>
      <c r="KL149">
        <v>0</v>
      </c>
      <c r="KM149">
        <v>0</v>
      </c>
      <c r="KP149">
        <v>67.959999999999994</v>
      </c>
      <c r="KQ149">
        <v>77.56</v>
      </c>
      <c r="KR149">
        <v>2.7574999999999998</v>
      </c>
      <c r="KS149">
        <v>28128</v>
      </c>
      <c r="KT149">
        <v>1</v>
      </c>
      <c r="KU149">
        <v>313.89999999999998</v>
      </c>
      <c r="KV149">
        <v>0.02</v>
      </c>
      <c r="KW149">
        <v>0.73</v>
      </c>
      <c r="KX149" s="1" t="s">
        <v>2808</v>
      </c>
      <c r="KY149" s="1" t="s">
        <v>2808</v>
      </c>
      <c r="KZ149">
        <v>113.2</v>
      </c>
      <c r="LA149">
        <v>1810.12</v>
      </c>
      <c r="LB149">
        <v>2.4643999999999999</v>
      </c>
      <c r="LC149">
        <v>730624</v>
      </c>
      <c r="LD149">
        <v>0.99470000000000003</v>
      </c>
      <c r="LE149">
        <v>9777.2000000000007</v>
      </c>
      <c r="LF149">
        <v>0.06</v>
      </c>
      <c r="LG149">
        <v>2.42</v>
      </c>
      <c r="LH149">
        <v>0.01</v>
      </c>
      <c r="LI149">
        <v>0.13</v>
      </c>
      <c r="LJ149" s="1" t="s">
        <v>2808</v>
      </c>
      <c r="LK149" s="1" t="s">
        <v>2808</v>
      </c>
      <c r="LL149" s="1" t="s">
        <v>2808</v>
      </c>
      <c r="LM149" s="1" t="s">
        <v>2808</v>
      </c>
      <c r="LN149" s="1" t="s">
        <v>2808</v>
      </c>
      <c r="LO149" s="1" t="s">
        <v>2808</v>
      </c>
      <c r="LP149" s="1" t="s">
        <v>2808</v>
      </c>
      <c r="LQ149" s="1" t="s">
        <v>2808</v>
      </c>
      <c r="LS149" s="1" t="s">
        <v>2808</v>
      </c>
      <c r="LT149" s="1" t="s">
        <v>2808</v>
      </c>
      <c r="LU149" s="1" t="s">
        <v>2808</v>
      </c>
      <c r="LV149" s="1" t="s">
        <v>2808</v>
      </c>
      <c r="LW149" s="1" t="s">
        <v>2808</v>
      </c>
      <c r="LX149" s="1" t="s">
        <v>2808</v>
      </c>
      <c r="LY149" s="1" t="s">
        <v>2808</v>
      </c>
      <c r="LZ149" s="1" t="s">
        <v>2808</v>
      </c>
      <c r="MA149" s="1" t="s">
        <v>2808</v>
      </c>
      <c r="MC149" s="1" t="s">
        <v>2808</v>
      </c>
      <c r="MD149">
        <v>138.13999999999999</v>
      </c>
      <c r="ME149">
        <v>90.21</v>
      </c>
      <c r="MF149">
        <v>3.84</v>
      </c>
      <c r="MG149">
        <v>17550</v>
      </c>
      <c r="MH149">
        <v>0.74780000000000002</v>
      </c>
      <c r="MI149">
        <v>1026.5</v>
      </c>
      <c r="MJ149">
        <v>0</v>
      </c>
      <c r="MK149">
        <v>0</v>
      </c>
      <c r="ML149">
        <v>0.02</v>
      </c>
      <c r="MM149">
        <v>0.01</v>
      </c>
      <c r="MN149" s="1" t="s">
        <v>2808</v>
      </c>
      <c r="MO149" s="1" t="s">
        <v>2808</v>
      </c>
      <c r="MP149" s="1" t="s">
        <v>2808</v>
      </c>
      <c r="MQ149" s="1" t="s">
        <v>2808</v>
      </c>
      <c r="MR149" s="1" t="s">
        <v>2808</v>
      </c>
      <c r="MS149" s="1" t="s">
        <v>2808</v>
      </c>
      <c r="MT149" s="1" t="s">
        <v>2808</v>
      </c>
      <c r="MU149" s="1" t="s">
        <v>2808</v>
      </c>
      <c r="MX149" s="1" t="s">
        <v>2808</v>
      </c>
      <c r="MY149" s="1" t="s">
        <v>2808</v>
      </c>
      <c r="MZ149" s="1" t="s">
        <v>2808</v>
      </c>
      <c r="NA149" s="1" t="s">
        <v>2808</v>
      </c>
      <c r="NB149" s="1" t="s">
        <v>2808</v>
      </c>
      <c r="NC149" s="1" t="s">
        <v>2808</v>
      </c>
      <c r="ND149" s="1" t="s">
        <v>2808</v>
      </c>
      <c r="NE149" s="1" t="s">
        <v>2808</v>
      </c>
      <c r="NH149">
        <v>4145.05</v>
      </c>
      <c r="NI149">
        <v>64164.13</v>
      </c>
      <c r="NJ149">
        <v>5.0418000000000003</v>
      </c>
      <c r="NK149">
        <v>11849330</v>
      </c>
      <c r="NL149">
        <v>0.93110000000000004</v>
      </c>
      <c r="NM149">
        <v>1797890</v>
      </c>
      <c r="NN149">
        <v>0.35</v>
      </c>
      <c r="NO149">
        <v>7.02</v>
      </c>
      <c r="NP149">
        <v>0.1</v>
      </c>
      <c r="NQ149">
        <v>0.4</v>
      </c>
      <c r="NR149">
        <v>1485.4</v>
      </c>
      <c r="NS149">
        <v>4741.71</v>
      </c>
      <c r="NT149">
        <v>4.6500000000000004</v>
      </c>
      <c r="NU149">
        <v>932491</v>
      </c>
      <c r="NV149">
        <v>0.91490000000000005</v>
      </c>
      <c r="NW149">
        <v>101515.4</v>
      </c>
      <c r="NX149">
        <v>0.21</v>
      </c>
      <c r="NY149">
        <v>4.54</v>
      </c>
      <c r="NZ149" s="1" t="s">
        <v>2808</v>
      </c>
      <c r="OA149">
        <v>0.39</v>
      </c>
      <c r="OB149">
        <v>37.200000000000003</v>
      </c>
      <c r="OC149">
        <v>212595.6</v>
      </c>
      <c r="OD149">
        <v>4200</v>
      </c>
      <c r="OE149">
        <v>50618</v>
      </c>
      <c r="OF149">
        <v>1</v>
      </c>
      <c r="OH149">
        <v>0</v>
      </c>
      <c r="OI149">
        <v>0</v>
      </c>
      <c r="OL149">
        <v>173.21</v>
      </c>
      <c r="OM149">
        <v>255.64</v>
      </c>
      <c r="ON149">
        <v>13.23</v>
      </c>
      <c r="OO149">
        <v>19323</v>
      </c>
      <c r="OP149">
        <v>1</v>
      </c>
      <c r="OQ149" s="1" t="s">
        <v>2808</v>
      </c>
      <c r="OR149">
        <v>0</v>
      </c>
      <c r="OS149">
        <v>0</v>
      </c>
      <c r="OV149">
        <v>3315.04</v>
      </c>
      <c r="OW149">
        <v>2474.3200000000002</v>
      </c>
      <c r="OX149">
        <v>12.22</v>
      </c>
      <c r="OY149">
        <v>177117</v>
      </c>
      <c r="OZ149">
        <v>0.875</v>
      </c>
      <c r="PA149">
        <v>43373.1</v>
      </c>
      <c r="PB149">
        <v>0.32</v>
      </c>
      <c r="PC149">
        <v>2.58</v>
      </c>
      <c r="PD149">
        <v>0.08</v>
      </c>
      <c r="PE149">
        <v>1.28</v>
      </c>
      <c r="PF149" s="1" t="s">
        <v>2808</v>
      </c>
      <c r="PG149" s="1" t="s">
        <v>2808</v>
      </c>
      <c r="PH149" s="1" t="s">
        <v>2808</v>
      </c>
      <c r="PI149" s="1" t="s">
        <v>2808</v>
      </c>
      <c r="PJ149" s="1" t="s">
        <v>2808</v>
      </c>
      <c r="PK149" s="1" t="s">
        <v>2808</v>
      </c>
      <c r="PL149" s="1" t="s">
        <v>2808</v>
      </c>
      <c r="PM149" s="1" t="s">
        <v>2808</v>
      </c>
      <c r="PN149" s="1" t="s">
        <v>2808</v>
      </c>
      <c r="PO149" s="1" t="s">
        <v>2808</v>
      </c>
      <c r="PP149" s="1" t="s">
        <v>2808</v>
      </c>
      <c r="PQ149" s="1" t="s">
        <v>2808</v>
      </c>
      <c r="PR149" s="1" t="s">
        <v>2808</v>
      </c>
      <c r="PS149" s="1" t="s">
        <v>2808</v>
      </c>
      <c r="PT149" s="1" t="s">
        <v>2808</v>
      </c>
      <c r="PU149" s="1" t="s">
        <v>2808</v>
      </c>
      <c r="PV149" s="1" t="s">
        <v>2808</v>
      </c>
      <c r="PW149" s="1" t="s">
        <v>2808</v>
      </c>
      <c r="PX149" s="1" t="s">
        <v>2808</v>
      </c>
      <c r="PY149" s="1" t="s">
        <v>2808</v>
      </c>
      <c r="PZ149">
        <v>53.99</v>
      </c>
      <c r="QA149">
        <v>327.26</v>
      </c>
      <c r="QB149">
        <v>1.33</v>
      </c>
      <c r="QC149">
        <v>245874</v>
      </c>
      <c r="QD149">
        <v>1</v>
      </c>
      <c r="QE149">
        <v>20153.8</v>
      </c>
      <c r="QF149">
        <v>0</v>
      </c>
      <c r="QG149">
        <v>0</v>
      </c>
      <c r="QH149">
        <v>0.03</v>
      </c>
      <c r="QI149">
        <v>0.01</v>
      </c>
      <c r="QJ149">
        <v>85.97</v>
      </c>
      <c r="QK149">
        <v>253.18</v>
      </c>
      <c r="QL149">
        <v>0.73</v>
      </c>
      <c r="QM149">
        <v>347775</v>
      </c>
      <c r="QN149">
        <v>1.0076000000000001</v>
      </c>
      <c r="QO149">
        <v>6535.5</v>
      </c>
      <c r="QP149">
        <v>0.02</v>
      </c>
      <c r="QQ149">
        <v>2.61</v>
      </c>
      <c r="QR149" s="1" t="s">
        <v>2808</v>
      </c>
      <c r="QS149" s="1" t="s">
        <v>2808</v>
      </c>
      <c r="QT149">
        <v>171.28</v>
      </c>
      <c r="QU149">
        <v>22.69</v>
      </c>
      <c r="QV149">
        <v>0.62</v>
      </c>
      <c r="QW149">
        <v>36663</v>
      </c>
      <c r="QX149">
        <v>1</v>
      </c>
      <c r="QY149" s="1" t="s">
        <v>2808</v>
      </c>
      <c r="QZ149">
        <v>0.04</v>
      </c>
      <c r="RA149">
        <v>6.72</v>
      </c>
      <c r="RD149">
        <v>584.73</v>
      </c>
      <c r="RE149">
        <v>1448.11</v>
      </c>
      <c r="RF149">
        <v>32.64</v>
      </c>
      <c r="RG149">
        <v>22183</v>
      </c>
      <c r="RH149">
        <v>0.5</v>
      </c>
      <c r="RI149">
        <v>2803.3</v>
      </c>
      <c r="RJ149">
        <v>0.72</v>
      </c>
      <c r="RK149">
        <v>2.2200000000000002</v>
      </c>
      <c r="RL149">
        <v>0.3</v>
      </c>
      <c r="RM149">
        <v>3.8</v>
      </c>
      <c r="RN149">
        <v>729.94</v>
      </c>
      <c r="RO149">
        <v>767.3</v>
      </c>
      <c r="RP149">
        <v>46.95</v>
      </c>
      <c r="RQ149">
        <v>16343</v>
      </c>
      <c r="RR149">
        <v>1</v>
      </c>
      <c r="RS149">
        <v>1282.7</v>
      </c>
      <c r="RT149">
        <v>1.53</v>
      </c>
      <c r="RU149">
        <v>3.25</v>
      </c>
      <c r="RV149" s="1" t="s">
        <v>2808</v>
      </c>
      <c r="RW149" s="1" t="s">
        <v>2808</v>
      </c>
      <c r="RX149">
        <v>189.18</v>
      </c>
      <c r="RY149">
        <v>249271.4</v>
      </c>
      <c r="RZ149">
        <v>33850</v>
      </c>
      <c r="SA149">
        <v>7364</v>
      </c>
      <c r="SB149">
        <v>1</v>
      </c>
      <c r="SC149" s="1" t="s">
        <v>2808</v>
      </c>
      <c r="SD149">
        <v>1650</v>
      </c>
      <c r="SE149">
        <v>4.87</v>
      </c>
      <c r="SG149" s="1" t="s">
        <v>2808</v>
      </c>
      <c r="SH149">
        <v>749.2</v>
      </c>
      <c r="SI149">
        <v>1061.69</v>
      </c>
      <c r="SJ149">
        <v>10.07</v>
      </c>
      <c r="SK149">
        <v>105431</v>
      </c>
      <c r="SL149">
        <v>1</v>
      </c>
      <c r="SM149">
        <v>17241.3</v>
      </c>
      <c r="SN149">
        <v>0.39</v>
      </c>
      <c r="SO149">
        <v>3.87</v>
      </c>
      <c r="SP149" s="1" t="s">
        <v>2808</v>
      </c>
      <c r="SQ149" s="1" t="s">
        <v>2808</v>
      </c>
      <c r="SR149" s="1" t="s">
        <v>2808</v>
      </c>
      <c r="SS149" s="1" t="s">
        <v>2808</v>
      </c>
      <c r="ST149" s="1" t="s">
        <v>2808</v>
      </c>
      <c r="SU149" s="1" t="s">
        <v>2808</v>
      </c>
      <c r="SV149" s="1" t="s">
        <v>2808</v>
      </c>
      <c r="SW149" s="1" t="s">
        <v>2808</v>
      </c>
      <c r="SX149" s="1" t="s">
        <v>2808</v>
      </c>
      <c r="SY149" s="1" t="s">
        <v>2808</v>
      </c>
      <c r="SZ149" s="1" t="s">
        <v>2808</v>
      </c>
      <c r="TA149" s="1" t="s">
        <v>2808</v>
      </c>
      <c r="TB149">
        <v>52.67</v>
      </c>
      <c r="TC149">
        <v>31.96</v>
      </c>
      <c r="TD149">
        <v>6.7112999999999996</v>
      </c>
      <c r="TE149">
        <v>4417</v>
      </c>
      <c r="TF149">
        <v>0.92759999999999998</v>
      </c>
      <c r="TG149">
        <v>254.3</v>
      </c>
      <c r="TH149">
        <v>0.12</v>
      </c>
      <c r="TI149">
        <v>1.8</v>
      </c>
      <c r="TK149" s="1" t="s">
        <v>2808</v>
      </c>
      <c r="TL149" s="1" t="s">
        <v>2808</v>
      </c>
      <c r="TM149" s="1" t="s">
        <v>2808</v>
      </c>
      <c r="TN149" s="1" t="s">
        <v>2808</v>
      </c>
      <c r="TO149" s="1" t="s">
        <v>2808</v>
      </c>
      <c r="TP149" s="1" t="s">
        <v>2808</v>
      </c>
      <c r="TQ149" s="1" t="s">
        <v>2808</v>
      </c>
      <c r="TR149" s="1" t="s">
        <v>2808</v>
      </c>
      <c r="TS149" s="1" t="s">
        <v>2808</v>
      </c>
      <c r="TT149" s="1" t="s">
        <v>2808</v>
      </c>
      <c r="TU149" s="1" t="s">
        <v>2808</v>
      </c>
      <c r="TV149" s="1" t="s">
        <v>2808</v>
      </c>
      <c r="TW149" s="1" t="s">
        <v>2808</v>
      </c>
      <c r="TX149" s="1" t="s">
        <v>2808</v>
      </c>
      <c r="TY149" s="1" t="s">
        <v>2808</v>
      </c>
      <c r="TZ149" s="1" t="s">
        <v>2808</v>
      </c>
      <c r="UA149" s="1" t="s">
        <v>2808</v>
      </c>
      <c r="UB149" s="1" t="s">
        <v>2808</v>
      </c>
      <c r="UC149" s="1" t="s">
        <v>2808</v>
      </c>
      <c r="UF149" s="1" t="s">
        <v>2808</v>
      </c>
      <c r="UG149" s="1" t="s">
        <v>2808</v>
      </c>
      <c r="UH149" s="1" t="s">
        <v>2808</v>
      </c>
      <c r="UI149" s="1" t="s">
        <v>2808</v>
      </c>
      <c r="UJ149" s="1" t="s">
        <v>2808</v>
      </c>
      <c r="UK149" s="1" t="s">
        <v>2808</v>
      </c>
      <c r="UL149" s="1" t="s">
        <v>2808</v>
      </c>
      <c r="UM149" s="1" t="s">
        <v>2808</v>
      </c>
      <c r="UN149" s="1" t="s">
        <v>2808</v>
      </c>
      <c r="UO149" s="1" t="s">
        <v>2808</v>
      </c>
      <c r="UP149">
        <v>73.209999999999994</v>
      </c>
      <c r="UQ149">
        <v>247.91</v>
      </c>
      <c r="UR149">
        <v>3.37</v>
      </c>
      <c r="US149">
        <v>73619</v>
      </c>
      <c r="UT149">
        <v>1</v>
      </c>
      <c r="UU149">
        <v>1544.5</v>
      </c>
      <c r="UV149">
        <v>0</v>
      </c>
      <c r="UW149">
        <v>0</v>
      </c>
      <c r="UX149" s="1" t="s">
        <v>2808</v>
      </c>
      <c r="UY149">
        <v>0.15</v>
      </c>
      <c r="UZ149" s="1" t="s">
        <v>2808</v>
      </c>
      <c r="VA149" s="1" t="s">
        <v>2808</v>
      </c>
      <c r="VB149" s="1" t="s">
        <v>2808</v>
      </c>
      <c r="VC149" s="1" t="s">
        <v>2808</v>
      </c>
      <c r="VD149" s="1" t="s">
        <v>2808</v>
      </c>
      <c r="VE149" s="1" t="s">
        <v>2808</v>
      </c>
      <c r="VF149" s="1" t="s">
        <v>2808</v>
      </c>
      <c r="VG149" s="1" t="s">
        <v>2808</v>
      </c>
      <c r="VH149" s="1" t="s">
        <v>2808</v>
      </c>
      <c r="VI149" s="1" t="s">
        <v>2808</v>
      </c>
      <c r="VJ149">
        <v>1847.16</v>
      </c>
      <c r="VK149">
        <v>467.23</v>
      </c>
      <c r="VL149">
        <v>18.600000000000001</v>
      </c>
      <c r="VM149">
        <v>25120</v>
      </c>
      <c r="VN149">
        <v>1</v>
      </c>
      <c r="VO149" s="1" t="s">
        <v>2808</v>
      </c>
      <c r="VP149">
        <v>0.7</v>
      </c>
      <c r="VQ149">
        <v>3.76</v>
      </c>
      <c r="VR149" s="1" t="s">
        <v>2808</v>
      </c>
      <c r="VS149" s="1" t="s">
        <v>2808</v>
      </c>
      <c r="VT149">
        <v>702.8</v>
      </c>
      <c r="VU149">
        <v>491.6</v>
      </c>
      <c r="VV149">
        <v>24.58</v>
      </c>
      <c r="VW149">
        <v>20000</v>
      </c>
      <c r="VX149">
        <v>1</v>
      </c>
      <c r="VY149">
        <v>9.6</v>
      </c>
      <c r="VZ149">
        <v>0</v>
      </c>
      <c r="WA149">
        <v>0</v>
      </c>
      <c r="WB149" s="1" t="s">
        <v>2808</v>
      </c>
      <c r="WC149" s="1" t="s">
        <v>2808</v>
      </c>
      <c r="WD149">
        <v>160.78</v>
      </c>
      <c r="WE149">
        <v>0.75</v>
      </c>
      <c r="WF149">
        <v>5</v>
      </c>
      <c r="WG149">
        <v>151</v>
      </c>
      <c r="WH149">
        <v>1</v>
      </c>
      <c r="WI149" s="1" t="s">
        <v>2808</v>
      </c>
      <c r="WJ149">
        <v>0.1</v>
      </c>
      <c r="WK149">
        <v>2</v>
      </c>
      <c r="WN149" s="1" t="s">
        <v>2808</v>
      </c>
      <c r="WO149" s="1" t="s">
        <v>2808</v>
      </c>
      <c r="WP149" s="1" t="s">
        <v>2808</v>
      </c>
      <c r="WQ149" s="1" t="s">
        <v>2808</v>
      </c>
      <c r="WR149" s="1" t="s">
        <v>2808</v>
      </c>
      <c r="WS149" s="1" t="s">
        <v>2808</v>
      </c>
      <c r="WT149" s="1" t="s">
        <v>2808</v>
      </c>
      <c r="WU149" s="1" t="s">
        <v>2808</v>
      </c>
      <c r="WX149">
        <v>32.409999999999997</v>
      </c>
      <c r="WY149">
        <v>208.41</v>
      </c>
      <c r="WZ149">
        <v>2.7433999999999998</v>
      </c>
      <c r="XA149">
        <v>201553</v>
      </c>
      <c r="XB149">
        <v>2.6530999999999998</v>
      </c>
      <c r="XC149">
        <v>2449.1</v>
      </c>
      <c r="XD149">
        <v>0</v>
      </c>
      <c r="XE149">
        <v>0</v>
      </c>
      <c r="XF149" s="1" t="s">
        <v>2808</v>
      </c>
      <c r="XG149">
        <v>-0.24</v>
      </c>
      <c r="XH149" s="1" t="s">
        <v>2808</v>
      </c>
      <c r="XI149" s="1" t="s">
        <v>2808</v>
      </c>
      <c r="XJ149" s="1" t="s">
        <v>2808</v>
      </c>
      <c r="XK149" s="1" t="s">
        <v>2808</v>
      </c>
      <c r="XM149" s="1" t="s">
        <v>2808</v>
      </c>
      <c r="XN149" s="1" t="s">
        <v>2808</v>
      </c>
      <c r="XO149" s="1" t="s">
        <v>2808</v>
      </c>
      <c r="XR149" s="1" t="s">
        <v>2808</v>
      </c>
      <c r="XS149" s="1" t="s">
        <v>2808</v>
      </c>
      <c r="XT149" s="1" t="s">
        <v>2808</v>
      </c>
      <c r="XU149" s="1" t="s">
        <v>2808</v>
      </c>
      <c r="XV149" s="1" t="s">
        <v>2808</v>
      </c>
      <c r="XW149" s="1" t="s">
        <v>2808</v>
      </c>
      <c r="XX149" s="1" t="s">
        <v>2808</v>
      </c>
      <c r="XY149" s="1" t="s">
        <v>2808</v>
      </c>
      <c r="XZ149" s="1" t="s">
        <v>2808</v>
      </c>
      <c r="YA149" s="1" t="s">
        <v>2808</v>
      </c>
      <c r="YB149" s="1" t="s">
        <v>2808</v>
      </c>
      <c r="YC149" s="1" t="s">
        <v>2808</v>
      </c>
      <c r="YD149" s="1" t="s">
        <v>2808</v>
      </c>
      <c r="YE149" s="1" t="s">
        <v>2808</v>
      </c>
      <c r="YF149" s="1" t="s">
        <v>2808</v>
      </c>
      <c r="YG149" s="1" t="s">
        <v>2808</v>
      </c>
      <c r="YH149" s="1" t="s">
        <v>2808</v>
      </c>
      <c r="YI149" s="1" t="s">
        <v>2808</v>
      </c>
      <c r="YL149" s="1" t="s">
        <v>2808</v>
      </c>
      <c r="YM149" s="1" t="s">
        <v>2808</v>
      </c>
      <c r="YN149" s="1" t="s">
        <v>2808</v>
      </c>
      <c r="YO149" s="1" t="s">
        <v>2808</v>
      </c>
      <c r="YP149" s="1" t="s">
        <v>2808</v>
      </c>
      <c r="YQ149" s="1" t="s">
        <v>2808</v>
      </c>
      <c r="YR149" s="1" t="s">
        <v>2808</v>
      </c>
      <c r="YS149" s="1" t="s">
        <v>2808</v>
      </c>
      <c r="YT149" s="1" t="s">
        <v>2808</v>
      </c>
      <c r="YU149" s="1" t="s">
        <v>2808</v>
      </c>
      <c r="YV149">
        <v>5.81</v>
      </c>
      <c r="YW149">
        <v>34.85</v>
      </c>
      <c r="YX149">
        <v>258.35250000000002</v>
      </c>
      <c r="YY149">
        <v>89355</v>
      </c>
      <c r="YZ149">
        <v>662.44259999999997</v>
      </c>
      <c r="ZA149">
        <v>15.9</v>
      </c>
      <c r="ZB149">
        <v>0</v>
      </c>
      <c r="ZC149">
        <v>0</v>
      </c>
      <c r="ZD149" s="1" t="s">
        <v>2808</v>
      </c>
      <c r="ZE149" s="1" t="s">
        <v>2808</v>
      </c>
      <c r="ZF149" s="1" t="s">
        <v>2808</v>
      </c>
      <c r="ZG149" s="1" t="s">
        <v>2808</v>
      </c>
      <c r="ZH149" s="1" t="s">
        <v>2808</v>
      </c>
      <c r="ZI149" s="1" t="s">
        <v>2808</v>
      </c>
      <c r="ZJ149" s="1" t="s">
        <v>2808</v>
      </c>
      <c r="ZK149" s="1" t="s">
        <v>2808</v>
      </c>
      <c r="ZL149" s="1" t="s">
        <v>2808</v>
      </c>
      <c r="ZM149" s="1" t="s">
        <v>2808</v>
      </c>
      <c r="ZP149" s="1" t="s">
        <v>2808</v>
      </c>
      <c r="ZQ149" s="1" t="s">
        <v>2808</v>
      </c>
      <c r="ZR149" s="1" t="s">
        <v>2808</v>
      </c>
      <c r="ZS149" s="1" t="s">
        <v>2808</v>
      </c>
      <c r="ZT149" s="1" t="s">
        <v>2808</v>
      </c>
      <c r="ZU149" s="1" t="s">
        <v>2808</v>
      </c>
      <c r="ZV149" s="1" t="s">
        <v>2808</v>
      </c>
      <c r="ZW149" s="1" t="s">
        <v>2808</v>
      </c>
      <c r="ZX149" s="1" t="s">
        <v>2808</v>
      </c>
      <c r="ZY149" s="1" t="s">
        <v>2808</v>
      </c>
      <c r="ZZ149" s="1" t="s">
        <v>2808</v>
      </c>
      <c r="AAA149" s="1" t="s">
        <v>2808</v>
      </c>
      <c r="AAB149" s="1" t="s">
        <v>2808</v>
      </c>
      <c r="AAC149" s="1" t="s">
        <v>2808</v>
      </c>
      <c r="AAD149" s="1" t="s">
        <v>2808</v>
      </c>
      <c r="AAE149" s="1" t="s">
        <v>2808</v>
      </c>
      <c r="AAF149" s="1" t="s">
        <v>2808</v>
      </c>
      <c r="AAG149" s="1" t="s">
        <v>2808</v>
      </c>
      <c r="AAI149" s="1" t="s">
        <v>2808</v>
      </c>
      <c r="AAJ149" s="1" t="s">
        <v>2808</v>
      </c>
      <c r="AAK149" s="1" t="s">
        <v>2808</v>
      </c>
      <c r="AAL149" s="1" t="s">
        <v>2808</v>
      </c>
      <c r="AAM149" s="1" t="s">
        <v>2808</v>
      </c>
      <c r="AAN149" s="1" t="s">
        <v>2808</v>
      </c>
      <c r="AAO149" s="1" t="s">
        <v>2808</v>
      </c>
      <c r="AAP149" s="1" t="s">
        <v>2808</v>
      </c>
      <c r="AAQ149" s="1" t="s">
        <v>2808</v>
      </c>
      <c r="AAS149" s="1" t="s">
        <v>2808</v>
      </c>
      <c r="AAT149">
        <v>36.159999999999997</v>
      </c>
      <c r="AAU149">
        <v>24.07</v>
      </c>
      <c r="AAV149">
        <v>1.8</v>
      </c>
      <c r="AAW149">
        <v>13334</v>
      </c>
      <c r="AAX149">
        <v>1</v>
      </c>
      <c r="AAY149">
        <v>672.8</v>
      </c>
      <c r="AAZ149">
        <v>0</v>
      </c>
      <c r="ABA149">
        <v>0</v>
      </c>
      <c r="ABC149" s="1" t="s">
        <v>2808</v>
      </c>
      <c r="ABD149" s="1" t="s">
        <v>2808</v>
      </c>
      <c r="ABE149" s="1" t="s">
        <v>2808</v>
      </c>
      <c r="ABF149" s="1" t="s">
        <v>2808</v>
      </c>
      <c r="ABG149" s="1" t="s">
        <v>2808</v>
      </c>
      <c r="ABH149" s="1" t="s">
        <v>2808</v>
      </c>
      <c r="ABI149" s="1" t="s">
        <v>2808</v>
      </c>
      <c r="ABJ149" s="1" t="s">
        <v>2808</v>
      </c>
      <c r="ABK149" s="1" t="s">
        <v>2808</v>
      </c>
      <c r="ABN149">
        <v>76.48</v>
      </c>
      <c r="ABO149">
        <v>55.71</v>
      </c>
      <c r="ABP149">
        <v>1.8</v>
      </c>
      <c r="ABQ149">
        <v>31000</v>
      </c>
      <c r="ABR149">
        <v>1</v>
      </c>
      <c r="ABS149">
        <v>132</v>
      </c>
      <c r="ABT149">
        <v>0</v>
      </c>
      <c r="ABU149">
        <v>0</v>
      </c>
      <c r="ABV149" s="1" t="s">
        <v>2808</v>
      </c>
      <c r="ABW149" s="1" t="s">
        <v>2808</v>
      </c>
      <c r="ABX149">
        <v>1392.39</v>
      </c>
      <c r="ABY149">
        <v>8629.56</v>
      </c>
      <c r="ABZ149">
        <v>18.247699999999998</v>
      </c>
      <c r="ACA149">
        <v>425102</v>
      </c>
      <c r="ACB149">
        <v>0.89890000000000003</v>
      </c>
      <c r="ACC149">
        <v>70170.7</v>
      </c>
      <c r="ACD149">
        <v>0.31</v>
      </c>
      <c r="ACE149">
        <v>1.72</v>
      </c>
      <c r="ACF149">
        <v>0.15</v>
      </c>
      <c r="ACG149">
        <v>1.0900000000000001</v>
      </c>
      <c r="ACP149" s="1" t="s">
        <v>2808</v>
      </c>
      <c r="ACQ149" s="1" t="s">
        <v>2808</v>
      </c>
      <c r="ACR149" s="1" t="s">
        <v>2808</v>
      </c>
      <c r="ACS149" s="1" t="s">
        <v>2808</v>
      </c>
      <c r="ACT149" s="1" t="s">
        <v>2808</v>
      </c>
      <c r="ACU149" s="1" t="s">
        <v>2808</v>
      </c>
      <c r="ACV149" s="1" t="s">
        <v>2808</v>
      </c>
      <c r="ACW149" s="1" t="s">
        <v>2808</v>
      </c>
      <c r="ACX149" s="1" t="s">
        <v>2808</v>
      </c>
      <c r="ACY149" s="1" t="s">
        <v>2808</v>
      </c>
      <c r="ACZ149" s="1" t="s">
        <v>2808</v>
      </c>
      <c r="ADA149" s="1" t="s">
        <v>2808</v>
      </c>
      <c r="ADB149">
        <v>2870.22</v>
      </c>
      <c r="ADC149">
        <v>80.73</v>
      </c>
      <c r="ADD149">
        <v>2.92</v>
      </c>
      <c r="ADE149">
        <v>27648</v>
      </c>
      <c r="ADF149">
        <v>1</v>
      </c>
      <c r="ADG149">
        <v>1269</v>
      </c>
      <c r="ADH149">
        <v>0.03</v>
      </c>
      <c r="ADI149">
        <v>1.03</v>
      </c>
      <c r="ADJ149" s="1" t="s">
        <v>2808</v>
      </c>
      <c r="ADK149" s="1" t="s">
        <v>2808</v>
      </c>
      <c r="ADL149" s="1" t="s">
        <v>2808</v>
      </c>
      <c r="ADM149" s="1" t="s">
        <v>2808</v>
      </c>
      <c r="ADN149" s="1" t="s">
        <v>2808</v>
      </c>
      <c r="ADO149" s="1" t="s">
        <v>2808</v>
      </c>
      <c r="ADP149" s="1" t="s">
        <v>2808</v>
      </c>
      <c r="ADQ149" s="1" t="s">
        <v>2808</v>
      </c>
      <c r="ADR149" s="1" t="s">
        <v>2808</v>
      </c>
      <c r="ADS149" s="1" t="s">
        <v>2808</v>
      </c>
      <c r="ADU149" s="1" t="s">
        <v>2808</v>
      </c>
      <c r="ADV149">
        <v>70.760000000000005</v>
      </c>
      <c r="ADW149">
        <v>9.02</v>
      </c>
      <c r="ADX149">
        <v>1.44</v>
      </c>
      <c r="ADY149">
        <v>6267</v>
      </c>
      <c r="ADZ149">
        <v>1</v>
      </c>
      <c r="AEA149" s="1" t="s">
        <v>2808</v>
      </c>
      <c r="AEB149">
        <v>0.05</v>
      </c>
      <c r="AEC149">
        <v>3.47</v>
      </c>
      <c r="AEF149">
        <v>3.9</v>
      </c>
      <c r="AEG149">
        <v>120.54</v>
      </c>
      <c r="AEH149">
        <v>1.0900000000000001</v>
      </c>
      <c r="AEI149">
        <v>422202</v>
      </c>
      <c r="AEJ149">
        <v>3.8075000000000001</v>
      </c>
      <c r="AEK149">
        <v>12003.6</v>
      </c>
      <c r="AEL149">
        <v>0</v>
      </c>
      <c r="AEM149">
        <v>0</v>
      </c>
      <c r="AEN149" s="1" t="s">
        <v>2808</v>
      </c>
      <c r="AEO149" s="1" t="s">
        <v>2808</v>
      </c>
      <c r="AEP149" s="1" t="s">
        <v>2808</v>
      </c>
      <c r="AEQ149" s="1" t="s">
        <v>2808</v>
      </c>
      <c r="AER149" s="1" t="s">
        <v>2808</v>
      </c>
      <c r="AES149" s="1" t="s">
        <v>2808</v>
      </c>
      <c r="AET149" s="1" t="s">
        <v>2808</v>
      </c>
      <c r="AEU149" s="1" t="s">
        <v>2808</v>
      </c>
      <c r="AEV149" s="1" t="s">
        <v>2808</v>
      </c>
      <c r="AEW149" s="1" t="s">
        <v>2808</v>
      </c>
      <c r="AEZ149" s="1" t="s">
        <v>2808</v>
      </c>
      <c r="AFA149" s="1" t="s">
        <v>2808</v>
      </c>
      <c r="AFB149" s="1" t="s">
        <v>2808</v>
      </c>
      <c r="AFC149" s="1" t="s">
        <v>2808</v>
      </c>
      <c r="AFD149" s="1" t="s">
        <v>2808</v>
      </c>
      <c r="AFE149" s="1" t="s">
        <v>2808</v>
      </c>
      <c r="AFF149" s="1" t="s">
        <v>2808</v>
      </c>
      <c r="AFG149" s="1" t="s">
        <v>2808</v>
      </c>
      <c r="AFH149" s="1" t="s">
        <v>2808</v>
      </c>
      <c r="AFI149" s="1" t="s">
        <v>2808</v>
      </c>
      <c r="AFJ149">
        <v>141.27000000000001</v>
      </c>
      <c r="AFK149">
        <v>562.12</v>
      </c>
      <c r="AFL149">
        <v>1.02</v>
      </c>
      <c r="AFM149">
        <v>548414</v>
      </c>
      <c r="AFN149">
        <v>1</v>
      </c>
      <c r="AFO149" s="1" t="s">
        <v>2808</v>
      </c>
      <c r="AFP149">
        <v>0.04</v>
      </c>
      <c r="AFQ149">
        <v>3.71</v>
      </c>
      <c r="AFR149" s="1" t="s">
        <v>2808</v>
      </c>
      <c r="AFS149" s="1" t="s">
        <v>2808</v>
      </c>
      <c r="AFT149" s="1" t="s">
        <v>2808</v>
      </c>
      <c r="AFU149" s="1" t="s">
        <v>2808</v>
      </c>
      <c r="AFV149" s="1" t="s">
        <v>2808</v>
      </c>
      <c r="AFW149" s="1" t="s">
        <v>2808</v>
      </c>
      <c r="AFX149" s="1" t="s">
        <v>2808</v>
      </c>
      <c r="AFY149" s="1" t="s">
        <v>2808</v>
      </c>
      <c r="AFZ149" s="1" t="s">
        <v>2808</v>
      </c>
      <c r="AGA149" s="1" t="s">
        <v>2808</v>
      </c>
      <c r="AGB149" s="1" t="s">
        <v>2808</v>
      </c>
      <c r="AGC149" s="1" t="s">
        <v>2808</v>
      </c>
      <c r="AGD149" s="1" t="s">
        <v>2808</v>
      </c>
      <c r="AGE149" s="1" t="s">
        <v>2808</v>
      </c>
      <c r="AGF149" s="1" t="s">
        <v>2808</v>
      </c>
      <c r="AGG149" s="1" t="s">
        <v>2808</v>
      </c>
      <c r="AGH149" s="1" t="s">
        <v>2808</v>
      </c>
      <c r="AGI149" s="1" t="s">
        <v>2808</v>
      </c>
      <c r="AGJ149" s="1" t="s">
        <v>2808</v>
      </c>
      <c r="AGK149" s="1" t="s">
        <v>2808</v>
      </c>
      <c r="AGL149" s="1" t="s">
        <v>2808</v>
      </c>
      <c r="AGM149" s="1" t="s">
        <v>2808</v>
      </c>
      <c r="AGN149">
        <v>61.25</v>
      </c>
      <c r="AGO149">
        <v>275.62</v>
      </c>
      <c r="AGP149">
        <v>22.688099999999999</v>
      </c>
      <c r="AGQ149">
        <v>112500</v>
      </c>
      <c r="AGR149">
        <v>9.2604000000000006</v>
      </c>
      <c r="AGS149">
        <v>947.5</v>
      </c>
      <c r="AGT149">
        <v>0</v>
      </c>
      <c r="AGU149">
        <v>0</v>
      </c>
      <c r="AGV149">
        <v>0.05</v>
      </c>
      <c r="AGW149">
        <v>1.61</v>
      </c>
      <c r="AGX149" s="1" t="s">
        <v>2808</v>
      </c>
      <c r="AGY149" s="1" t="s">
        <v>2808</v>
      </c>
      <c r="AGZ149" s="1" t="s">
        <v>2808</v>
      </c>
      <c r="AHA149" s="1" t="s">
        <v>2808</v>
      </c>
      <c r="AHB149" s="1" t="s">
        <v>2808</v>
      </c>
      <c r="AHC149" s="1" t="s">
        <v>2808</v>
      </c>
      <c r="AHD149" s="1" t="s">
        <v>2808</v>
      </c>
      <c r="AHE149" s="1" t="s">
        <v>2808</v>
      </c>
      <c r="AHF149" s="1" t="s">
        <v>2808</v>
      </c>
      <c r="AHG149" s="1" t="s">
        <v>2808</v>
      </c>
      <c r="AHH149">
        <v>144.29</v>
      </c>
      <c r="AHI149">
        <v>10237.69</v>
      </c>
      <c r="AHJ149">
        <v>22.14</v>
      </c>
      <c r="AHK149">
        <v>462407</v>
      </c>
      <c r="AHL149">
        <v>1</v>
      </c>
      <c r="AHM149">
        <v>32039.3</v>
      </c>
      <c r="AHN149">
        <v>0.42</v>
      </c>
      <c r="AHO149">
        <v>1.9</v>
      </c>
      <c r="AHP149">
        <v>7.0000000000000007E-2</v>
      </c>
      <c r="AHQ149">
        <v>1.1299999999999999</v>
      </c>
      <c r="AHR149">
        <v>25.93</v>
      </c>
      <c r="AHS149">
        <v>7.49</v>
      </c>
      <c r="AHT149">
        <v>1.4818</v>
      </c>
      <c r="AHU149">
        <v>10650</v>
      </c>
      <c r="AHV149">
        <v>2.1078000000000001</v>
      </c>
      <c r="AHW149">
        <v>879.9</v>
      </c>
      <c r="AHX149">
        <v>0</v>
      </c>
      <c r="AHY149">
        <v>0</v>
      </c>
      <c r="AHZ149" s="1" t="s">
        <v>2808</v>
      </c>
      <c r="AIA149" s="1" t="s">
        <v>2808</v>
      </c>
      <c r="AIB149">
        <v>5649.12</v>
      </c>
      <c r="AIC149">
        <v>7277.23</v>
      </c>
      <c r="AID149">
        <v>2.81</v>
      </c>
      <c r="AIE149">
        <v>2589761</v>
      </c>
      <c r="AIF149">
        <v>1</v>
      </c>
      <c r="AIG149" s="1" t="s">
        <v>2808</v>
      </c>
      <c r="AIH149">
        <v>0.04</v>
      </c>
      <c r="AII149">
        <v>1.46</v>
      </c>
      <c r="AIJ149" s="1" t="s">
        <v>2808</v>
      </c>
      <c r="AIK149" s="1" t="s">
        <v>2808</v>
      </c>
      <c r="AIL149" s="1" t="s">
        <v>2808</v>
      </c>
      <c r="AIM149" s="1" t="s">
        <v>2808</v>
      </c>
      <c r="AIN149" s="1" t="s">
        <v>2808</v>
      </c>
      <c r="AIO149" s="1" t="s">
        <v>2808</v>
      </c>
      <c r="AIP149" s="1" t="s">
        <v>2808</v>
      </c>
      <c r="AIQ149" s="1" t="s">
        <v>2808</v>
      </c>
      <c r="AIR149" s="1" t="s">
        <v>2808</v>
      </c>
      <c r="AIS149" s="1" t="s">
        <v>2808</v>
      </c>
      <c r="AIT149" s="1" t="s">
        <v>2808</v>
      </c>
      <c r="AIU149" s="1" t="s">
        <v>2808</v>
      </c>
      <c r="AIV149">
        <v>476.49</v>
      </c>
      <c r="AIW149">
        <v>83.25</v>
      </c>
      <c r="AIX149">
        <v>2.77</v>
      </c>
      <c r="AIY149">
        <v>30000</v>
      </c>
      <c r="AIZ149">
        <v>1</v>
      </c>
      <c r="AJA149">
        <v>445.1</v>
      </c>
      <c r="AJB149">
        <v>0.05</v>
      </c>
      <c r="AJC149">
        <v>1.84</v>
      </c>
      <c r="AJD149" s="1" t="s">
        <v>2808</v>
      </c>
      <c r="AJE149" s="1" t="s">
        <v>2808</v>
      </c>
      <c r="AJF149" s="1" t="s">
        <v>2808</v>
      </c>
      <c r="AJG149" s="1" t="s">
        <v>2808</v>
      </c>
      <c r="AJH149" s="1" t="s">
        <v>2808</v>
      </c>
      <c r="AJI149" s="1" t="s">
        <v>2808</v>
      </c>
      <c r="AJJ149" s="1" t="s">
        <v>2808</v>
      </c>
      <c r="AJK149" s="1" t="s">
        <v>2808</v>
      </c>
      <c r="AJL149" s="1" t="s">
        <v>2808</v>
      </c>
      <c r="AJM149" s="1" t="s">
        <v>2808</v>
      </c>
      <c r="AJN149" s="1" t="s">
        <v>2808</v>
      </c>
      <c r="AJO149" s="1" t="s">
        <v>2808</v>
      </c>
      <c r="AJP149" s="1" t="s">
        <v>2808</v>
      </c>
      <c r="AJQ149" s="1" t="s">
        <v>2808</v>
      </c>
      <c r="AJR149" s="1" t="s">
        <v>2808</v>
      </c>
      <c r="AJS149" s="1" t="s">
        <v>2808</v>
      </c>
      <c r="AJT149" s="1" t="s">
        <v>2808</v>
      </c>
      <c r="AJU149" s="1" t="s">
        <v>2808</v>
      </c>
      <c r="AJV149" s="1" t="s">
        <v>2808</v>
      </c>
      <c r="AJW149" s="1" t="s">
        <v>2808</v>
      </c>
      <c r="AJX149" s="1" t="s">
        <v>2808</v>
      </c>
      <c r="AJY149" s="1" t="s">
        <v>2808</v>
      </c>
      <c r="AJZ149" s="1" t="s">
        <v>2808</v>
      </c>
      <c r="AKA149" s="1" t="s">
        <v>2808</v>
      </c>
      <c r="AKB149" s="1" t="s">
        <v>2808</v>
      </c>
      <c r="AKC149" s="1" t="s">
        <v>2808</v>
      </c>
      <c r="AKD149" s="1" t="s">
        <v>2808</v>
      </c>
      <c r="AKE149" s="1" t="s">
        <v>2808</v>
      </c>
      <c r="AKF149" s="1" t="s">
        <v>2808</v>
      </c>
      <c r="AKG149" s="1" t="s">
        <v>2808</v>
      </c>
      <c r="AKI149" s="1" t="s">
        <v>2808</v>
      </c>
      <c r="AKJ149">
        <v>61.02</v>
      </c>
      <c r="AKK149">
        <v>392.76</v>
      </c>
      <c r="AKL149">
        <v>0.12</v>
      </c>
      <c r="AKM149">
        <v>545500</v>
      </c>
      <c r="AKN149">
        <v>0.16619999999999999</v>
      </c>
      <c r="AKO149">
        <v>26694.1</v>
      </c>
      <c r="AKP149">
        <v>0</v>
      </c>
      <c r="AKQ149">
        <v>0</v>
      </c>
      <c r="AKT149" s="1" t="s">
        <v>2808</v>
      </c>
      <c r="AKU149" s="1" t="s">
        <v>2808</v>
      </c>
      <c r="AKV149" s="1" t="s">
        <v>2808</v>
      </c>
      <c r="AKW149" s="1" t="s">
        <v>2808</v>
      </c>
      <c r="AKX149" s="1" t="s">
        <v>2808</v>
      </c>
      <c r="AKY149" s="1" t="s">
        <v>2808</v>
      </c>
      <c r="AKZ149" s="1" t="s">
        <v>2808</v>
      </c>
      <c r="ALA149" s="1" t="s">
        <v>2808</v>
      </c>
      <c r="ALB149" s="1" t="s">
        <v>2808</v>
      </c>
      <c r="ALC149" s="1" t="s">
        <v>2808</v>
      </c>
      <c r="ALD149" s="1" t="s">
        <v>2808</v>
      </c>
      <c r="ALE149" s="1" t="s">
        <v>2808</v>
      </c>
      <c r="ALF149" s="1" t="s">
        <v>2808</v>
      </c>
      <c r="ALG149" s="1" t="s">
        <v>2808</v>
      </c>
      <c r="ALH149" s="1" t="s">
        <v>2808</v>
      </c>
      <c r="ALI149" s="1" t="s">
        <v>2808</v>
      </c>
      <c r="ALJ149" s="1" t="s">
        <v>2808</v>
      </c>
      <c r="ALK149" s="1" t="s">
        <v>2808</v>
      </c>
      <c r="ALL149" s="1" t="s">
        <v>2808</v>
      </c>
      <c r="ALM149" s="1" t="s">
        <v>2808</v>
      </c>
      <c r="ALN149">
        <v>167.4</v>
      </c>
      <c r="ALO149">
        <v>57</v>
      </c>
      <c r="ALP149">
        <v>2.85</v>
      </c>
      <c r="ALQ149">
        <v>20000</v>
      </c>
      <c r="ALR149">
        <v>1</v>
      </c>
      <c r="ALS149" s="1" t="s">
        <v>2808</v>
      </c>
      <c r="ALT149">
        <v>0</v>
      </c>
      <c r="ALU149">
        <v>0</v>
      </c>
      <c r="ALV149" s="1" t="s">
        <v>2808</v>
      </c>
      <c r="ALW149" s="1" t="s">
        <v>2808</v>
      </c>
      <c r="ALX149">
        <v>82.4</v>
      </c>
      <c r="ALY149">
        <v>797.41</v>
      </c>
      <c r="ALZ149">
        <v>7.8</v>
      </c>
      <c r="AMA149">
        <v>102232</v>
      </c>
      <c r="AMB149">
        <v>1</v>
      </c>
      <c r="AMC149">
        <v>3715.9</v>
      </c>
      <c r="AMD149">
        <v>0.23</v>
      </c>
      <c r="AME149">
        <v>2.95</v>
      </c>
      <c r="AMF149">
        <v>0.03</v>
      </c>
      <c r="AMG149">
        <v>0.66</v>
      </c>
      <c r="AMH149" s="1" t="s">
        <v>2808</v>
      </c>
      <c r="AMI149" s="1" t="s">
        <v>2808</v>
      </c>
      <c r="AMJ149" s="1" t="s">
        <v>2808</v>
      </c>
      <c r="AMK149" s="1" t="s">
        <v>2808</v>
      </c>
      <c r="AML149" s="1" t="s">
        <v>2808</v>
      </c>
      <c r="AMM149" s="1" t="s">
        <v>2808</v>
      </c>
      <c r="AMN149" s="1" t="s">
        <v>2808</v>
      </c>
      <c r="AMO149" s="1" t="s">
        <v>2808</v>
      </c>
      <c r="AMR149">
        <v>127.88</v>
      </c>
      <c r="AMS149">
        <v>510.25</v>
      </c>
      <c r="AMT149">
        <v>7.67</v>
      </c>
      <c r="AMU149">
        <v>66525</v>
      </c>
      <c r="AMV149">
        <v>1</v>
      </c>
      <c r="AMW149">
        <v>2463.6999999999998</v>
      </c>
      <c r="AMX149">
        <v>0.36</v>
      </c>
      <c r="AMY149">
        <v>4.6900000000000004</v>
      </c>
      <c r="AMZ149">
        <v>0.01</v>
      </c>
      <c r="ANA149">
        <v>0.46</v>
      </c>
      <c r="ANB149" s="1" t="s">
        <v>2808</v>
      </c>
      <c r="ANC149" s="1" t="s">
        <v>2808</v>
      </c>
      <c r="AND149" s="1" t="s">
        <v>2808</v>
      </c>
      <c r="ANE149" s="1" t="s">
        <v>2808</v>
      </c>
      <c r="ANF149" s="1" t="s">
        <v>2808</v>
      </c>
      <c r="ANG149" s="1" t="s">
        <v>2808</v>
      </c>
      <c r="ANH149" s="1" t="s">
        <v>2808</v>
      </c>
      <c r="ANI149" s="1" t="s">
        <v>2808</v>
      </c>
      <c r="ANJ149" s="1" t="s">
        <v>2808</v>
      </c>
      <c r="ANK149" s="1" t="s">
        <v>2808</v>
      </c>
      <c r="ANL149" s="1" t="s">
        <v>2808</v>
      </c>
      <c r="ANM149" s="1" t="s">
        <v>2808</v>
      </c>
      <c r="ANN149" s="1" t="s">
        <v>2808</v>
      </c>
      <c r="ANO149" s="1" t="s">
        <v>2808</v>
      </c>
      <c r="ANP149" s="1" t="s">
        <v>2808</v>
      </c>
      <c r="ANQ149" s="1" t="s">
        <v>2808</v>
      </c>
      <c r="ANR149" s="1" t="s">
        <v>2808</v>
      </c>
      <c r="ANS149" s="1" t="s">
        <v>2808</v>
      </c>
      <c r="ANT149" s="1" t="s">
        <v>2808</v>
      </c>
      <c r="ANU149" s="1" t="s">
        <v>2808</v>
      </c>
      <c r="ANV149">
        <v>5368.01</v>
      </c>
      <c r="ANW149">
        <v>12696.02</v>
      </c>
      <c r="ANX149">
        <v>14.473699999999999</v>
      </c>
      <c r="ANY149">
        <v>819098</v>
      </c>
      <c r="ANZ149">
        <v>0.93379999999999996</v>
      </c>
      <c r="AOA149">
        <v>219549.6</v>
      </c>
      <c r="AOB149">
        <v>0.61</v>
      </c>
      <c r="AOC149">
        <v>4.1900000000000004</v>
      </c>
      <c r="AOD149">
        <v>0.16</v>
      </c>
      <c r="AOE149">
        <v>1.0900000000000001</v>
      </c>
      <c r="AOF149">
        <v>304.45</v>
      </c>
      <c r="AOG149">
        <v>601.44000000000005</v>
      </c>
      <c r="AOH149">
        <v>20.11</v>
      </c>
      <c r="AOI149">
        <v>29908</v>
      </c>
      <c r="AOJ149">
        <v>1</v>
      </c>
      <c r="AOK149">
        <v>4820.6000000000004</v>
      </c>
      <c r="AOL149">
        <v>0.18</v>
      </c>
      <c r="AOM149">
        <v>0.9</v>
      </c>
      <c r="AON149">
        <v>0.16</v>
      </c>
      <c r="AOO149">
        <v>0.83</v>
      </c>
      <c r="AOP149" s="1" t="s">
        <v>2808</v>
      </c>
      <c r="AOQ149" s="1" t="s">
        <v>2808</v>
      </c>
      <c r="AOR149" s="1" t="s">
        <v>2808</v>
      </c>
      <c r="AOS149" s="1" t="s">
        <v>2808</v>
      </c>
      <c r="AOT149" s="1" t="s">
        <v>2808</v>
      </c>
      <c r="AOU149" s="1" t="s">
        <v>2808</v>
      </c>
      <c r="AOV149" s="1" t="s">
        <v>2808</v>
      </c>
      <c r="AOW149" s="1" t="s">
        <v>2808</v>
      </c>
      <c r="AOX149" s="1" t="s">
        <v>2808</v>
      </c>
      <c r="AOY149" s="1" t="s">
        <v>2808</v>
      </c>
      <c r="AOZ149">
        <v>16.079999999999998</v>
      </c>
      <c r="APA149">
        <v>77.5</v>
      </c>
      <c r="APB149">
        <v>22.38</v>
      </c>
      <c r="APC149">
        <v>9282</v>
      </c>
      <c r="APD149">
        <v>2.68</v>
      </c>
      <c r="APE149">
        <v>60.5</v>
      </c>
      <c r="APF149">
        <v>0</v>
      </c>
      <c r="APG149">
        <v>0</v>
      </c>
      <c r="APH149" s="1" t="s">
        <v>2808</v>
      </c>
      <c r="API149">
        <v>0.56000000000000005</v>
      </c>
      <c r="APJ149" s="1" t="s">
        <v>2808</v>
      </c>
      <c r="APK149" s="1" t="s">
        <v>2808</v>
      </c>
      <c r="APL149" s="1" t="s">
        <v>2808</v>
      </c>
      <c r="APM149" s="1" t="s">
        <v>2808</v>
      </c>
      <c r="APN149" s="1" t="s">
        <v>2808</v>
      </c>
      <c r="APO149" s="1" t="s">
        <v>2808</v>
      </c>
      <c r="APP149" s="1" t="s">
        <v>2808</v>
      </c>
      <c r="APQ149" s="1" t="s">
        <v>2808</v>
      </c>
      <c r="APS149" s="1" t="s">
        <v>2808</v>
      </c>
      <c r="APT149">
        <v>81.91</v>
      </c>
      <c r="APU149">
        <v>118</v>
      </c>
      <c r="APV149">
        <v>1.9</v>
      </c>
      <c r="APW149">
        <v>62139</v>
      </c>
      <c r="APX149">
        <v>1</v>
      </c>
      <c r="APY149">
        <v>1025.5</v>
      </c>
      <c r="APZ149">
        <v>0</v>
      </c>
      <c r="AQA149">
        <v>0</v>
      </c>
      <c r="AQB149" s="1" t="s">
        <v>2808</v>
      </c>
      <c r="AQC149" s="1" t="s">
        <v>2808</v>
      </c>
      <c r="AQD149" s="1" t="s">
        <v>2808</v>
      </c>
      <c r="AQE149" s="1" t="s">
        <v>2808</v>
      </c>
      <c r="AQF149" s="1" t="s">
        <v>2808</v>
      </c>
      <c r="AQG149" s="1" t="s">
        <v>2808</v>
      </c>
      <c r="AQH149" s="1" t="s">
        <v>2808</v>
      </c>
      <c r="AQI149" s="1" t="s">
        <v>2808</v>
      </c>
      <c r="AQJ149" s="1" t="s">
        <v>2808</v>
      </c>
      <c r="AQK149" s="1" t="s">
        <v>2808</v>
      </c>
      <c r="AQL149" s="1" t="s">
        <v>2808</v>
      </c>
      <c r="AQM149" s="1" t="s">
        <v>2808</v>
      </c>
      <c r="AQN149" s="1" t="s">
        <v>2808</v>
      </c>
      <c r="AQO149" s="1" t="s">
        <v>2808</v>
      </c>
      <c r="AQP149" s="1" t="s">
        <v>2808</v>
      </c>
      <c r="AQQ149" s="1" t="s">
        <v>2808</v>
      </c>
      <c r="AQR149" s="1" t="s">
        <v>2808</v>
      </c>
      <c r="AQS149" s="1" t="s">
        <v>2808</v>
      </c>
      <c r="AQT149" s="1" t="s">
        <v>2808</v>
      </c>
      <c r="AQU149" s="1" t="s">
        <v>2808</v>
      </c>
      <c r="AQX149">
        <v>54</v>
      </c>
      <c r="AQY149">
        <v>36.06</v>
      </c>
      <c r="AQZ149">
        <v>44.7</v>
      </c>
      <c r="ARA149">
        <v>13355</v>
      </c>
      <c r="ARB149">
        <v>16.554099999999998</v>
      </c>
      <c r="ARC149">
        <v>204.4</v>
      </c>
      <c r="ARD149">
        <v>0</v>
      </c>
      <c r="ARE149">
        <v>0</v>
      </c>
      <c r="ARH149" s="1" t="s">
        <v>2808</v>
      </c>
      <c r="ARI149" s="1" t="s">
        <v>2808</v>
      </c>
      <c r="ARJ149" s="1" t="s">
        <v>2808</v>
      </c>
      <c r="ARK149" s="1" t="s">
        <v>2808</v>
      </c>
      <c r="ARL149" s="1" t="s">
        <v>2808</v>
      </c>
      <c r="ARM149" s="1" t="s">
        <v>2808</v>
      </c>
      <c r="ARN149" s="1" t="s">
        <v>2808</v>
      </c>
      <c r="ARO149" s="1" t="s">
        <v>2808</v>
      </c>
      <c r="ARQ149" s="1" t="s">
        <v>2808</v>
      </c>
      <c r="ARR149">
        <v>70.680000000000007</v>
      </c>
      <c r="ARS149">
        <v>432.76</v>
      </c>
      <c r="ART149">
        <v>3.43</v>
      </c>
      <c r="ARU149">
        <v>126262</v>
      </c>
      <c r="ARV149">
        <v>1</v>
      </c>
      <c r="ARW149">
        <v>957.7</v>
      </c>
      <c r="ARX149">
        <v>0.31</v>
      </c>
      <c r="ARY149">
        <v>9.0399999999999991</v>
      </c>
      <c r="ASA149" s="1" t="s">
        <v>2808</v>
      </c>
      <c r="ASB149">
        <v>165.6</v>
      </c>
      <c r="ASC149">
        <v>495.37</v>
      </c>
      <c r="ASD149">
        <v>2.88</v>
      </c>
      <c r="ASE149">
        <v>172303</v>
      </c>
      <c r="ASF149">
        <v>1</v>
      </c>
      <c r="ASG149" s="1" t="s">
        <v>2808</v>
      </c>
      <c r="ASH149">
        <v>0.1</v>
      </c>
      <c r="ASI149">
        <v>3.48</v>
      </c>
      <c r="ASJ149" s="1" t="s">
        <v>2808</v>
      </c>
      <c r="ASK149" s="1" t="s">
        <v>2808</v>
      </c>
      <c r="ASL149" s="1" t="s">
        <v>2808</v>
      </c>
      <c r="ASM149" s="1" t="s">
        <v>2808</v>
      </c>
      <c r="ASN149" s="1" t="s">
        <v>2808</v>
      </c>
      <c r="ASO149" s="1" t="s">
        <v>2808</v>
      </c>
      <c r="ASP149" s="1" t="s">
        <v>2808</v>
      </c>
      <c r="ASQ149" s="1" t="s">
        <v>2808</v>
      </c>
      <c r="ASR149" s="1" t="s">
        <v>2808</v>
      </c>
      <c r="ASS149" s="1" t="s">
        <v>2808</v>
      </c>
      <c r="ASU149" s="1" t="s">
        <v>2808</v>
      </c>
      <c r="ASV149">
        <v>24.81</v>
      </c>
      <c r="ASW149">
        <v>72.41</v>
      </c>
      <c r="ASX149">
        <v>0.56000000000000005</v>
      </c>
      <c r="ASY149">
        <v>130000</v>
      </c>
      <c r="ASZ149">
        <v>1</v>
      </c>
      <c r="ATA149">
        <v>12556.1</v>
      </c>
      <c r="ATB149">
        <v>0</v>
      </c>
      <c r="ATC149">
        <v>0</v>
      </c>
      <c r="ATD149" s="1" t="s">
        <v>2808</v>
      </c>
      <c r="ATE149" s="1" t="s">
        <v>2808</v>
      </c>
      <c r="ATF149" s="1" t="s">
        <v>2808</v>
      </c>
      <c r="ATG149" s="1" t="s">
        <v>2808</v>
      </c>
      <c r="ATH149" s="1" t="s">
        <v>2808</v>
      </c>
      <c r="ATI149" s="1" t="s">
        <v>2808</v>
      </c>
      <c r="ATJ149" s="1" t="s">
        <v>2808</v>
      </c>
      <c r="ATK149" s="1" t="s">
        <v>2808</v>
      </c>
      <c r="ATL149" s="1" t="s">
        <v>2808</v>
      </c>
      <c r="ATM149" s="1" t="s">
        <v>2808</v>
      </c>
      <c r="ATP149">
        <v>131.27000000000001</v>
      </c>
      <c r="ATQ149">
        <v>13.91</v>
      </c>
      <c r="ATR149">
        <v>0.53</v>
      </c>
      <c r="ATS149">
        <v>26000</v>
      </c>
      <c r="ATT149">
        <v>1</v>
      </c>
      <c r="ATU149">
        <v>2218.4</v>
      </c>
      <c r="ATV149">
        <v>0</v>
      </c>
      <c r="ATW149">
        <v>0</v>
      </c>
      <c r="ATZ149">
        <v>864.21</v>
      </c>
      <c r="AUA149">
        <v>132102</v>
      </c>
      <c r="AUB149">
        <v>8275</v>
      </c>
      <c r="AUC149">
        <v>15964</v>
      </c>
      <c r="AUD149">
        <v>1</v>
      </c>
      <c r="AUE149" s="1" t="s">
        <v>2808</v>
      </c>
      <c r="AUF149">
        <v>200</v>
      </c>
      <c r="AUG149">
        <v>2.42</v>
      </c>
      <c r="AUH149" s="1" t="s">
        <v>2808</v>
      </c>
      <c r="AUI149" s="1" t="s">
        <v>2808</v>
      </c>
      <c r="AUJ149">
        <v>840.35</v>
      </c>
      <c r="AUK149">
        <v>2288.9899999999998</v>
      </c>
      <c r="AUL149">
        <v>3.21</v>
      </c>
      <c r="AUM149">
        <v>452371</v>
      </c>
      <c r="AUN149">
        <v>0.63380000000000003</v>
      </c>
      <c r="AUO149">
        <v>43590.2</v>
      </c>
      <c r="AUP149">
        <v>0.19</v>
      </c>
      <c r="AUQ149">
        <v>5.93</v>
      </c>
      <c r="AUR149">
        <v>0.02</v>
      </c>
      <c r="AUS149">
        <v>0.36</v>
      </c>
      <c r="AUT149">
        <v>84.62</v>
      </c>
      <c r="AUU149">
        <v>83.6</v>
      </c>
      <c r="AUV149">
        <v>5.77</v>
      </c>
      <c r="AUW149">
        <v>3800</v>
      </c>
      <c r="AUX149">
        <v>0.26219999999999999</v>
      </c>
      <c r="AUY149">
        <v>270.2</v>
      </c>
      <c r="AUZ149">
        <v>0</v>
      </c>
      <c r="AVA149">
        <v>0</v>
      </c>
      <c r="AVD149">
        <v>321.72000000000003</v>
      </c>
      <c r="AVE149">
        <v>164.77</v>
      </c>
      <c r="AVF149">
        <v>3.1</v>
      </c>
      <c r="AVG149">
        <v>30740</v>
      </c>
      <c r="AVH149">
        <v>0.57779999999999998</v>
      </c>
      <c r="AVI149">
        <v>2098</v>
      </c>
      <c r="AVJ149">
        <v>0.18</v>
      </c>
      <c r="AVK149">
        <v>5.97</v>
      </c>
      <c r="AVM149" s="1" t="s">
        <v>2808</v>
      </c>
      <c r="AVN149" s="1" t="s">
        <v>2808</v>
      </c>
      <c r="AVO149" s="1" t="s">
        <v>2808</v>
      </c>
      <c r="AVP149" s="1" t="s">
        <v>2808</v>
      </c>
      <c r="AVQ149" s="1" t="s">
        <v>2808</v>
      </c>
      <c r="AVR149" s="1" t="s">
        <v>2808</v>
      </c>
      <c r="AVS149" s="1" t="s">
        <v>2808</v>
      </c>
      <c r="AVT149" s="1" t="s">
        <v>2808</v>
      </c>
      <c r="AVU149" s="1" t="s">
        <v>2808</v>
      </c>
      <c r="AVV149" s="1" t="s">
        <v>2808</v>
      </c>
      <c r="AVW149" s="1" t="s">
        <v>2808</v>
      </c>
      <c r="AVX149">
        <v>2219.0500000000002</v>
      </c>
      <c r="AVY149">
        <v>337.92</v>
      </c>
      <c r="AVZ149">
        <v>4.75</v>
      </c>
      <c r="AWA149">
        <v>66000</v>
      </c>
      <c r="AWB149">
        <v>0.92859999999999998</v>
      </c>
      <c r="AWC149">
        <v>507.9</v>
      </c>
      <c r="AWD149">
        <v>0.22</v>
      </c>
      <c r="AWE149">
        <v>4.6900000000000004</v>
      </c>
      <c r="AWG149" s="1" t="s">
        <v>2808</v>
      </c>
      <c r="AWH149" s="1" t="s">
        <v>2808</v>
      </c>
      <c r="AWI149" s="1" t="s">
        <v>2808</v>
      </c>
      <c r="AWJ149" s="1" t="s">
        <v>2808</v>
      </c>
      <c r="AWK149" s="1" t="s">
        <v>2808</v>
      </c>
      <c r="AWL149" s="1" t="s">
        <v>2808</v>
      </c>
      <c r="AWM149" s="1" t="s">
        <v>2808</v>
      </c>
      <c r="AWN149" s="1" t="s">
        <v>2808</v>
      </c>
      <c r="AWO149" s="1" t="s">
        <v>2808</v>
      </c>
      <c r="AWP149" s="1" t="s">
        <v>2808</v>
      </c>
      <c r="AWQ149" s="1" t="s">
        <v>2808</v>
      </c>
      <c r="AWR149">
        <v>3100.97</v>
      </c>
      <c r="AWS149">
        <v>1616.16</v>
      </c>
      <c r="AWT149">
        <v>5.38</v>
      </c>
      <c r="AWU149">
        <v>300401</v>
      </c>
      <c r="AWV149">
        <v>1</v>
      </c>
      <c r="AWW149" s="1" t="s">
        <v>2808</v>
      </c>
      <c r="AWX149">
        <v>0.05</v>
      </c>
      <c r="AWY149">
        <v>0.89</v>
      </c>
      <c r="AWZ149" s="1" t="s">
        <v>2808</v>
      </c>
      <c r="AXA149" s="1" t="s">
        <v>2808</v>
      </c>
      <c r="AXB149">
        <v>73.459999999999994</v>
      </c>
      <c r="AXC149">
        <v>39.35</v>
      </c>
      <c r="AXD149">
        <v>0.83</v>
      </c>
      <c r="AXE149">
        <v>20600</v>
      </c>
      <c r="AXF149">
        <v>0.43419999999999997</v>
      </c>
      <c r="AXG149">
        <v>738.3</v>
      </c>
      <c r="AXH149">
        <v>0</v>
      </c>
      <c r="AXI149">
        <v>0</v>
      </c>
      <c r="AXK149" s="1" t="s">
        <v>2808</v>
      </c>
      <c r="AXL149">
        <v>189.43</v>
      </c>
      <c r="AXM149">
        <v>15.92</v>
      </c>
      <c r="AXN149">
        <v>3.47</v>
      </c>
      <c r="AXO149">
        <v>4589</v>
      </c>
      <c r="AXP149">
        <v>1</v>
      </c>
      <c r="AXQ149" s="1" t="s">
        <v>2808</v>
      </c>
      <c r="AXR149">
        <v>0.09</v>
      </c>
      <c r="AXS149">
        <v>2.59</v>
      </c>
      <c r="AXV149">
        <v>464.54</v>
      </c>
      <c r="AXW149">
        <v>1485.24</v>
      </c>
      <c r="AXX149">
        <v>5.7249999999999996</v>
      </c>
      <c r="AXY149">
        <v>259430</v>
      </c>
      <c r="AXZ149">
        <v>1</v>
      </c>
      <c r="AYA149">
        <v>24940.400000000001</v>
      </c>
      <c r="AYB149">
        <v>0.35</v>
      </c>
      <c r="AYC149">
        <v>6.11</v>
      </c>
      <c r="AYD149">
        <v>0.05</v>
      </c>
      <c r="AYE149">
        <v>0.47</v>
      </c>
      <c r="AYF149">
        <v>1267.07</v>
      </c>
      <c r="AYG149">
        <v>1.1599999999999999</v>
      </c>
      <c r="AYH149">
        <v>7.71</v>
      </c>
      <c r="AYI149">
        <v>151</v>
      </c>
      <c r="AYJ149">
        <v>1</v>
      </c>
      <c r="AYK149" s="1" t="s">
        <v>2808</v>
      </c>
      <c r="AYL149">
        <v>0.26</v>
      </c>
      <c r="AYM149">
        <v>8.11</v>
      </c>
      <c r="AYP149" s="1" t="s">
        <v>2808</v>
      </c>
      <c r="AYQ149" s="1" t="s">
        <v>2808</v>
      </c>
      <c r="AYR149" s="1" t="s">
        <v>2808</v>
      </c>
      <c r="AYS149" s="1" t="s">
        <v>2808</v>
      </c>
      <c r="AYT149" s="1" t="s">
        <v>2808</v>
      </c>
      <c r="AYU149" s="1" t="s">
        <v>2808</v>
      </c>
      <c r="AYV149" s="1" t="s">
        <v>2808</v>
      </c>
      <c r="AYW149" s="1" t="s">
        <v>2808</v>
      </c>
      <c r="AYY149" s="1" t="s">
        <v>2808</v>
      </c>
      <c r="AYZ149">
        <v>89.37</v>
      </c>
      <c r="AZA149">
        <v>197.76</v>
      </c>
      <c r="AZB149">
        <v>4.9775999999999998</v>
      </c>
      <c r="AZC149">
        <v>39512</v>
      </c>
      <c r="AZD149">
        <v>0.99450000000000005</v>
      </c>
      <c r="AZE149">
        <v>900.4</v>
      </c>
      <c r="AZF149">
        <v>0</v>
      </c>
      <c r="AZG149">
        <v>0</v>
      </c>
      <c r="AZH149">
        <v>0.01</v>
      </c>
      <c r="AZI149">
        <v>0.19</v>
      </c>
      <c r="AZJ149">
        <v>125.23</v>
      </c>
      <c r="AZK149">
        <v>140.16999999999999</v>
      </c>
      <c r="AZL149">
        <v>0.93</v>
      </c>
      <c r="AZM149">
        <v>150000</v>
      </c>
      <c r="AZN149">
        <v>1</v>
      </c>
      <c r="AZO149">
        <v>1212.9000000000001</v>
      </c>
      <c r="AZP149">
        <v>0</v>
      </c>
      <c r="AZQ149">
        <v>0</v>
      </c>
      <c r="AZR149" s="1" t="s">
        <v>2808</v>
      </c>
      <c r="AZS149" s="1" t="s">
        <v>2808</v>
      </c>
      <c r="AZT149" s="1" t="s">
        <v>2808</v>
      </c>
      <c r="AZU149" s="1" t="s">
        <v>2808</v>
      </c>
      <c r="AZV149" s="1" t="s">
        <v>2808</v>
      </c>
      <c r="AZW149" s="1" t="s">
        <v>2808</v>
      </c>
      <c r="AZX149" s="1" t="s">
        <v>2808</v>
      </c>
      <c r="AZY149" s="1" t="s">
        <v>2808</v>
      </c>
      <c r="AZZ149" s="1" t="s">
        <v>2808</v>
      </c>
      <c r="BAA149" s="1" t="s">
        <v>2808</v>
      </c>
      <c r="BAB149" s="1" t="s">
        <v>2808</v>
      </c>
      <c r="BAC149" s="1" t="s">
        <v>2808</v>
      </c>
      <c r="BAD149" s="1" t="s">
        <v>2808</v>
      </c>
      <c r="BAE149" s="1" t="s">
        <v>2808</v>
      </c>
      <c r="BAF149" s="1" t="s">
        <v>2808</v>
      </c>
      <c r="BAG149" s="1" t="s">
        <v>2808</v>
      </c>
      <c r="BAH149" s="1" t="s">
        <v>2808</v>
      </c>
      <c r="BAI149" s="1" t="s">
        <v>2808</v>
      </c>
      <c r="BAJ149" s="1" t="s">
        <v>2808</v>
      </c>
      <c r="BAK149" s="1" t="s">
        <v>2808</v>
      </c>
      <c r="BAL149" s="1" t="s">
        <v>2808</v>
      </c>
      <c r="BAM149" s="1" t="s">
        <v>2808</v>
      </c>
      <c r="BAN149" s="1" t="s">
        <v>2808</v>
      </c>
      <c r="BAO149" s="1" t="s">
        <v>2808</v>
      </c>
      <c r="BAP149" s="1" t="s">
        <v>2808</v>
      </c>
      <c r="BAQ149" s="1" t="s">
        <v>2808</v>
      </c>
      <c r="BAR149" s="1" t="s">
        <v>2808</v>
      </c>
      <c r="BAS149" s="1" t="s">
        <v>2808</v>
      </c>
      <c r="BAT149" s="1" t="s">
        <v>2808</v>
      </c>
      <c r="BAU149" s="1" t="s">
        <v>2808</v>
      </c>
      <c r="BAW149" s="1" t="s">
        <v>2808</v>
      </c>
      <c r="BAX149">
        <v>218.65</v>
      </c>
      <c r="BAY149">
        <v>18.21</v>
      </c>
      <c r="BAZ149">
        <v>2.81</v>
      </c>
      <c r="BBA149">
        <v>6480</v>
      </c>
      <c r="BBB149">
        <v>1</v>
      </c>
      <c r="BBC149" s="1" t="s">
        <v>2808</v>
      </c>
      <c r="BBD149">
        <v>0.06</v>
      </c>
      <c r="BBE149">
        <v>2.12</v>
      </c>
      <c r="BBH149">
        <v>79.62</v>
      </c>
      <c r="BBI149">
        <v>180.22</v>
      </c>
      <c r="BBJ149">
        <v>2.15</v>
      </c>
      <c r="BBK149">
        <v>83631</v>
      </c>
      <c r="BBL149">
        <v>1</v>
      </c>
      <c r="BBM149" s="1" t="s">
        <v>2808</v>
      </c>
      <c r="BBN149">
        <v>0.06</v>
      </c>
      <c r="BBO149">
        <v>2.78</v>
      </c>
      <c r="BBP149" s="1" t="s">
        <v>2808</v>
      </c>
      <c r="BBQ149" s="1" t="s">
        <v>2808</v>
      </c>
      <c r="BBR149">
        <v>183.38</v>
      </c>
      <c r="BBS149">
        <v>137.6</v>
      </c>
      <c r="BBT149">
        <v>8</v>
      </c>
      <c r="BBU149">
        <v>17200</v>
      </c>
      <c r="BBV149">
        <v>1</v>
      </c>
      <c r="BBW149">
        <v>213.5</v>
      </c>
      <c r="BBX149">
        <v>0.3</v>
      </c>
      <c r="BBY149">
        <v>3.75</v>
      </c>
      <c r="BBZ149">
        <v>0.04</v>
      </c>
      <c r="BCA149">
        <v>0.56999999999999995</v>
      </c>
      <c r="BCB149">
        <v>240.25</v>
      </c>
      <c r="BCC149">
        <v>7843.35</v>
      </c>
      <c r="BCD149">
        <v>18.526</v>
      </c>
      <c r="BCE149">
        <v>1181228</v>
      </c>
      <c r="BCF149">
        <v>2.7900999999999998</v>
      </c>
      <c r="BCG149">
        <v>43495.199999999997</v>
      </c>
      <c r="BCH149">
        <v>1.2</v>
      </c>
      <c r="BCI149">
        <v>6.48</v>
      </c>
      <c r="BCJ149">
        <v>0.14000000000000001</v>
      </c>
      <c r="BCK149">
        <v>2.34</v>
      </c>
      <c r="BCL149">
        <v>144.62</v>
      </c>
      <c r="BCM149">
        <v>31.14</v>
      </c>
      <c r="BCN149">
        <v>2.85</v>
      </c>
      <c r="BCO149">
        <v>10938</v>
      </c>
      <c r="BCP149">
        <v>1</v>
      </c>
      <c r="BCQ149">
        <v>197.1</v>
      </c>
      <c r="BCR149">
        <v>0.02</v>
      </c>
      <c r="BCS149">
        <v>0.56999999999999995</v>
      </c>
      <c r="BCU149" s="1" t="s">
        <v>2808</v>
      </c>
      <c r="BCV149" s="1" t="s">
        <v>2808</v>
      </c>
      <c r="BCW149" s="1" t="s">
        <v>2808</v>
      </c>
      <c r="BCX149" s="1" t="s">
        <v>2808</v>
      </c>
      <c r="BCY149" s="1" t="s">
        <v>2808</v>
      </c>
      <c r="BCZ149" s="1" t="s">
        <v>2808</v>
      </c>
      <c r="BDA149" s="1" t="s">
        <v>2808</v>
      </c>
      <c r="BDB149" s="1" t="s">
        <v>2808</v>
      </c>
      <c r="BDC149" s="1" t="s">
        <v>2808</v>
      </c>
      <c r="BDD149" s="1" t="s">
        <v>2808</v>
      </c>
      <c r="BDE149" s="1" t="s">
        <v>2808</v>
      </c>
      <c r="BDF149" s="1" t="s">
        <v>2808</v>
      </c>
      <c r="BDG149" s="1" t="s">
        <v>2808</v>
      </c>
      <c r="BDH149" s="1" t="s">
        <v>2808</v>
      </c>
      <c r="BDI149" s="1" t="s">
        <v>2808</v>
      </c>
      <c r="BDJ149" s="1" t="s">
        <v>2808</v>
      </c>
      <c r="BDK149" s="1" t="s">
        <v>2808</v>
      </c>
      <c r="BDL149" s="1" t="s">
        <v>2808</v>
      </c>
      <c r="BDM149" s="1" t="s">
        <v>2808</v>
      </c>
      <c r="BDP149" s="1" t="s">
        <v>2808</v>
      </c>
      <c r="BDQ149" s="1" t="s">
        <v>2808</v>
      </c>
      <c r="BDR149" s="1" t="s">
        <v>2808</v>
      </c>
      <c r="BDS149" s="1" t="s">
        <v>2808</v>
      </c>
      <c r="BDT149" s="1" t="s">
        <v>2808</v>
      </c>
      <c r="BDU149" s="1" t="s">
        <v>2808</v>
      </c>
      <c r="BDV149" s="1" t="s">
        <v>2808</v>
      </c>
      <c r="BDW149" s="1" t="s">
        <v>2808</v>
      </c>
      <c r="BDZ149">
        <v>102.86</v>
      </c>
      <c r="BEA149">
        <v>928.8</v>
      </c>
      <c r="BEB149">
        <v>7.4325000000000001</v>
      </c>
      <c r="BEC149">
        <v>322500</v>
      </c>
      <c r="BED149">
        <v>2.5807000000000002</v>
      </c>
      <c r="BEE149">
        <v>5378.3</v>
      </c>
      <c r="BEF149">
        <v>0</v>
      </c>
      <c r="BEG149">
        <v>0</v>
      </c>
      <c r="BEH149" s="1" t="s">
        <v>2808</v>
      </c>
      <c r="BEI149" s="1" t="s">
        <v>2808</v>
      </c>
      <c r="BEJ149" s="1" t="s">
        <v>2808</v>
      </c>
      <c r="BEK149" s="1" t="s">
        <v>2808</v>
      </c>
      <c r="BEL149" s="1" t="s">
        <v>2808</v>
      </c>
      <c r="BEM149" s="1" t="s">
        <v>2808</v>
      </c>
      <c r="BEN149" s="1" t="s">
        <v>2808</v>
      </c>
      <c r="BEO149" s="1" t="s">
        <v>2808</v>
      </c>
      <c r="BEP149" s="1" t="s">
        <v>2808</v>
      </c>
      <c r="BEQ149" s="1" t="s">
        <v>2808</v>
      </c>
    </row>
    <row r="150" spans="1:1499" x14ac:dyDescent="0.25">
      <c r="A150" s="2">
        <v>39448</v>
      </c>
      <c r="B150" s="1" t="s">
        <v>2808</v>
      </c>
      <c r="C150" s="1" t="s">
        <v>2808</v>
      </c>
      <c r="D150" s="1" t="s">
        <v>2808</v>
      </c>
      <c r="E150" s="1" t="s">
        <v>2808</v>
      </c>
      <c r="F150" s="1" t="s">
        <v>2808</v>
      </c>
      <c r="G150" s="1" t="s">
        <v>2808</v>
      </c>
      <c r="H150" s="1" t="s">
        <v>2808</v>
      </c>
      <c r="I150" s="1" t="s">
        <v>2808</v>
      </c>
      <c r="J150" s="1" t="s">
        <v>2808</v>
      </c>
      <c r="K150" s="1" t="s">
        <v>2808</v>
      </c>
      <c r="L150" s="1" t="s">
        <v>2808</v>
      </c>
      <c r="M150" s="1" t="s">
        <v>2808</v>
      </c>
      <c r="N150" s="1" t="s">
        <v>2808</v>
      </c>
      <c r="O150" s="1" t="s">
        <v>2808</v>
      </c>
      <c r="P150" s="1" t="s">
        <v>2808</v>
      </c>
      <c r="Q150" s="1" t="s">
        <v>2808</v>
      </c>
      <c r="R150" s="1" t="s">
        <v>2808</v>
      </c>
      <c r="S150" s="1" t="s">
        <v>2808</v>
      </c>
      <c r="T150" s="1" t="s">
        <v>2808</v>
      </c>
      <c r="U150" s="1" t="s">
        <v>2808</v>
      </c>
      <c r="V150">
        <v>99.04</v>
      </c>
      <c r="W150">
        <v>246.78</v>
      </c>
      <c r="X150">
        <v>23.46</v>
      </c>
      <c r="Y150">
        <v>43333</v>
      </c>
      <c r="Z150">
        <v>4.1191000000000004</v>
      </c>
      <c r="AA150">
        <v>1544.5</v>
      </c>
      <c r="AB150">
        <v>0</v>
      </c>
      <c r="AC150">
        <v>0</v>
      </c>
      <c r="AD150" s="1" t="s">
        <v>2808</v>
      </c>
      <c r="AE150" s="1" t="s">
        <v>2808</v>
      </c>
      <c r="AF150">
        <v>551.25</v>
      </c>
      <c r="AG150">
        <v>501.07</v>
      </c>
      <c r="AH150">
        <v>13.25</v>
      </c>
      <c r="AI150">
        <v>36100</v>
      </c>
      <c r="AJ150">
        <v>0.95440000000000003</v>
      </c>
      <c r="AK150">
        <v>476</v>
      </c>
      <c r="AL150">
        <v>0.62</v>
      </c>
      <c r="AM150">
        <v>4.68</v>
      </c>
      <c r="AN150">
        <v>0.03</v>
      </c>
      <c r="AO150">
        <v>0.94</v>
      </c>
      <c r="AP150">
        <v>583.83000000000004</v>
      </c>
      <c r="AQ150">
        <v>738.72</v>
      </c>
      <c r="AR150">
        <v>1.76</v>
      </c>
      <c r="AS150">
        <v>419728</v>
      </c>
      <c r="AT150">
        <v>1</v>
      </c>
      <c r="AU150" s="1" t="s">
        <v>2808</v>
      </c>
      <c r="AV150">
        <v>0.05</v>
      </c>
      <c r="AW150">
        <v>2.73</v>
      </c>
      <c r="AX150" s="1" t="s">
        <v>2808</v>
      </c>
      <c r="AY150" s="1" t="s">
        <v>2808</v>
      </c>
      <c r="AZ150">
        <v>236.74</v>
      </c>
      <c r="BA150">
        <v>15119990</v>
      </c>
      <c r="BB150">
        <v>25200</v>
      </c>
      <c r="BC150">
        <v>600000</v>
      </c>
      <c r="BD150">
        <v>1</v>
      </c>
      <c r="BE150" s="1" t="s">
        <v>2808</v>
      </c>
      <c r="BF150">
        <v>750</v>
      </c>
      <c r="BG150">
        <v>2.98</v>
      </c>
      <c r="BH150" s="1" t="s">
        <v>2808</v>
      </c>
      <c r="BI150" s="1" t="s">
        <v>2808</v>
      </c>
      <c r="BJ150">
        <v>25.65</v>
      </c>
      <c r="BK150">
        <v>520.15</v>
      </c>
      <c r="BL150">
        <v>0.13</v>
      </c>
      <c r="BM150">
        <v>4105338</v>
      </c>
      <c r="BN150">
        <v>1</v>
      </c>
      <c r="BO150">
        <v>84747.5</v>
      </c>
      <c r="BP150">
        <v>0</v>
      </c>
      <c r="BQ150">
        <v>0</v>
      </c>
      <c r="BR150">
        <v>0</v>
      </c>
      <c r="BS150">
        <v>0</v>
      </c>
      <c r="BT150" s="1" t="s">
        <v>2808</v>
      </c>
      <c r="BU150" s="1" t="s">
        <v>2808</v>
      </c>
      <c r="BV150" s="1" t="s">
        <v>2808</v>
      </c>
      <c r="BW150" s="1" t="s">
        <v>2808</v>
      </c>
      <c r="BX150" s="1" t="s">
        <v>2808</v>
      </c>
      <c r="BY150" s="1" t="s">
        <v>2808</v>
      </c>
      <c r="BZ150" s="1" t="s">
        <v>2808</v>
      </c>
      <c r="CA150" s="1" t="s">
        <v>2808</v>
      </c>
      <c r="CD150" s="1" t="s">
        <v>2808</v>
      </c>
      <c r="CE150" s="1" t="s">
        <v>2808</v>
      </c>
      <c r="CF150" s="1" t="s">
        <v>2808</v>
      </c>
      <c r="CG150" s="1" t="s">
        <v>2808</v>
      </c>
      <c r="CH150" s="1" t="s">
        <v>2808</v>
      </c>
      <c r="CI150" s="1" t="s">
        <v>2808</v>
      </c>
      <c r="CJ150" s="1" t="s">
        <v>2808</v>
      </c>
      <c r="CK150" s="1" t="s">
        <v>2808</v>
      </c>
      <c r="CL150" s="1" t="s">
        <v>2808</v>
      </c>
      <c r="CM150" s="1" t="s">
        <v>2808</v>
      </c>
      <c r="CN150">
        <v>270.25</v>
      </c>
      <c r="CO150">
        <v>446.85</v>
      </c>
      <c r="CP150">
        <v>1.302</v>
      </c>
      <c r="CQ150">
        <v>343200</v>
      </c>
      <c r="CR150">
        <v>1</v>
      </c>
      <c r="CS150">
        <v>10316.299999999999</v>
      </c>
      <c r="CT150">
        <v>0.03</v>
      </c>
      <c r="CU150">
        <v>2.2999999999999998</v>
      </c>
      <c r="CV150">
        <v>0.02</v>
      </c>
      <c r="CW150">
        <v>7.0000000000000007E-2</v>
      </c>
      <c r="CX150" s="1" t="s">
        <v>2808</v>
      </c>
      <c r="CY150" s="1" t="s">
        <v>2808</v>
      </c>
      <c r="CZ150" s="1" t="s">
        <v>2808</v>
      </c>
      <c r="DA150" s="1" t="s">
        <v>2808</v>
      </c>
      <c r="DB150" s="1" t="s">
        <v>2808</v>
      </c>
      <c r="DC150" s="1" t="s">
        <v>2808</v>
      </c>
      <c r="DD150" s="1" t="s">
        <v>2808</v>
      </c>
      <c r="DE150" s="1" t="s">
        <v>2808</v>
      </c>
      <c r="DF150" s="1" t="s">
        <v>2808</v>
      </c>
      <c r="DG150" s="1" t="s">
        <v>2808</v>
      </c>
      <c r="DH150" s="1" t="s">
        <v>2808</v>
      </c>
      <c r="DI150" s="1" t="s">
        <v>2808</v>
      </c>
      <c r="DJ150" s="1" t="s">
        <v>2808</v>
      </c>
      <c r="DK150" s="1" t="s">
        <v>2808</v>
      </c>
      <c r="DL150" s="1" t="s">
        <v>2808</v>
      </c>
      <c r="DM150" s="1" t="s">
        <v>2808</v>
      </c>
      <c r="DN150" s="1" t="s">
        <v>2808</v>
      </c>
      <c r="DO150" s="1" t="s">
        <v>2808</v>
      </c>
      <c r="DR150">
        <v>218.94</v>
      </c>
      <c r="DS150">
        <v>7374.95</v>
      </c>
      <c r="DT150">
        <v>2.04</v>
      </c>
      <c r="DU150">
        <v>3606333</v>
      </c>
      <c r="DV150">
        <v>1</v>
      </c>
      <c r="DW150" s="1" t="s">
        <v>2808</v>
      </c>
      <c r="DX150">
        <v>0.06</v>
      </c>
      <c r="DY150">
        <v>2.93</v>
      </c>
      <c r="DZ150" s="1" t="s">
        <v>2808</v>
      </c>
      <c r="EA150" s="1" t="s">
        <v>2808</v>
      </c>
      <c r="EB150" s="1" t="s">
        <v>2808</v>
      </c>
      <c r="EC150" s="1" t="s">
        <v>2808</v>
      </c>
      <c r="ED150" s="1" t="s">
        <v>2808</v>
      </c>
      <c r="EE150" s="1" t="s">
        <v>2808</v>
      </c>
      <c r="EF150" s="1" t="s">
        <v>2808</v>
      </c>
      <c r="EG150" s="1" t="s">
        <v>2808</v>
      </c>
      <c r="EH150" s="1" t="s">
        <v>2808</v>
      </c>
      <c r="EI150" s="1" t="s">
        <v>2808</v>
      </c>
      <c r="EL150">
        <v>2035.11</v>
      </c>
      <c r="EM150">
        <v>1206.29</v>
      </c>
      <c r="EN150">
        <v>10.62</v>
      </c>
      <c r="EO150">
        <v>113586</v>
      </c>
      <c r="EP150">
        <v>1</v>
      </c>
      <c r="EQ150">
        <v>7326.3</v>
      </c>
      <c r="ER150">
        <v>0.38</v>
      </c>
      <c r="ES150">
        <v>3.63</v>
      </c>
      <c r="ET150">
        <v>0.09</v>
      </c>
      <c r="EU150">
        <v>0.96</v>
      </c>
      <c r="EV150" s="1" t="s">
        <v>2808</v>
      </c>
      <c r="EW150" s="1" t="s">
        <v>2808</v>
      </c>
      <c r="EX150" s="1" t="s">
        <v>2808</v>
      </c>
      <c r="EY150" s="1" t="s">
        <v>2808</v>
      </c>
      <c r="EZ150" s="1" t="s">
        <v>2808</v>
      </c>
      <c r="FA150" s="1" t="s">
        <v>2808</v>
      </c>
      <c r="FB150" s="1" t="s">
        <v>2808</v>
      </c>
      <c r="FC150" s="1" t="s">
        <v>2808</v>
      </c>
      <c r="FD150" s="1" t="s">
        <v>2808</v>
      </c>
      <c r="FE150" s="1" t="s">
        <v>2808</v>
      </c>
      <c r="FF150" s="1" t="s">
        <v>2808</v>
      </c>
      <c r="FG150" s="1" t="s">
        <v>2808</v>
      </c>
      <c r="FH150" s="1" t="s">
        <v>2808</v>
      </c>
      <c r="FI150" s="1" t="s">
        <v>2808</v>
      </c>
      <c r="FJ150" s="1" t="s">
        <v>2808</v>
      </c>
      <c r="FK150" s="1" t="s">
        <v>2808</v>
      </c>
      <c r="FL150" s="1" t="s">
        <v>2808</v>
      </c>
      <c r="FM150" s="1" t="s">
        <v>2808</v>
      </c>
      <c r="FN150" s="1" t="s">
        <v>2808</v>
      </c>
      <c r="FO150" s="1" t="s">
        <v>2808</v>
      </c>
      <c r="FP150">
        <v>2781.25</v>
      </c>
      <c r="FQ150">
        <v>6.65</v>
      </c>
      <c r="FR150">
        <v>13</v>
      </c>
      <c r="FS150">
        <v>511</v>
      </c>
      <c r="FT150">
        <v>1</v>
      </c>
      <c r="FU150">
        <v>4.4000000000000004</v>
      </c>
      <c r="FV150">
        <v>0.18</v>
      </c>
      <c r="FW150">
        <v>1.38</v>
      </c>
      <c r="FZ150">
        <v>15.58</v>
      </c>
      <c r="GA150">
        <v>215.21</v>
      </c>
      <c r="GB150">
        <v>52.49</v>
      </c>
      <c r="GC150">
        <v>4100</v>
      </c>
      <c r="GD150">
        <v>1</v>
      </c>
      <c r="GE150">
        <v>4.5</v>
      </c>
      <c r="GF150">
        <v>2</v>
      </c>
      <c r="GG150">
        <v>3.82</v>
      </c>
      <c r="GH150" s="1" t="s">
        <v>2808</v>
      </c>
      <c r="GI150" s="1" t="s">
        <v>2808</v>
      </c>
      <c r="GJ150" s="1" t="s">
        <v>2808</v>
      </c>
      <c r="GK150" s="1" t="s">
        <v>2808</v>
      </c>
      <c r="GL150" s="1" t="s">
        <v>2808</v>
      </c>
      <c r="GM150" s="1" t="s">
        <v>2808</v>
      </c>
      <c r="GN150" s="1" t="s">
        <v>2808</v>
      </c>
      <c r="GO150" s="1" t="s">
        <v>2808</v>
      </c>
      <c r="GP150" s="1" t="s">
        <v>2808</v>
      </c>
      <c r="GQ150" s="1" t="s">
        <v>2808</v>
      </c>
      <c r="GR150" s="1" t="s">
        <v>2808</v>
      </c>
      <c r="GS150" s="1" t="s">
        <v>2808</v>
      </c>
      <c r="GT150">
        <v>98.45</v>
      </c>
      <c r="GU150">
        <v>15.64</v>
      </c>
      <c r="GV150">
        <v>0.98</v>
      </c>
      <c r="GW150">
        <v>15180</v>
      </c>
      <c r="GX150">
        <v>0.95520000000000005</v>
      </c>
      <c r="GY150">
        <v>149.9</v>
      </c>
      <c r="GZ150">
        <v>0.21</v>
      </c>
      <c r="HA150">
        <v>21.09</v>
      </c>
      <c r="HD150">
        <v>181.8</v>
      </c>
      <c r="HE150">
        <v>940</v>
      </c>
      <c r="HF150">
        <v>18.5</v>
      </c>
      <c r="HG150">
        <v>50811</v>
      </c>
      <c r="HH150">
        <v>1</v>
      </c>
      <c r="HI150" s="1" t="s">
        <v>2808</v>
      </c>
      <c r="HJ150">
        <v>1.5</v>
      </c>
      <c r="HK150">
        <v>8.11</v>
      </c>
      <c r="HL150" s="1" t="s">
        <v>2808</v>
      </c>
      <c r="HM150" s="1" t="s">
        <v>2808</v>
      </c>
      <c r="HN150" s="1" t="s">
        <v>2808</v>
      </c>
      <c r="HO150" s="1" t="s">
        <v>2808</v>
      </c>
      <c r="HP150" s="1" t="s">
        <v>2808</v>
      </c>
      <c r="HQ150" s="1" t="s">
        <v>2808</v>
      </c>
      <c r="HR150" s="1" t="s">
        <v>2808</v>
      </c>
      <c r="HS150" s="1" t="s">
        <v>2808</v>
      </c>
      <c r="HT150" s="1" t="s">
        <v>2808</v>
      </c>
      <c r="HU150" s="1" t="s">
        <v>2808</v>
      </c>
      <c r="HX150" s="1" t="s">
        <v>2808</v>
      </c>
      <c r="HY150" s="1" t="s">
        <v>2808</v>
      </c>
      <c r="HZ150" s="1" t="s">
        <v>2808</v>
      </c>
      <c r="IA150" s="1" t="s">
        <v>2808</v>
      </c>
      <c r="IB150" s="1" t="s">
        <v>2808</v>
      </c>
      <c r="IC150" s="1" t="s">
        <v>2808</v>
      </c>
      <c r="ID150" s="1" t="s">
        <v>2808</v>
      </c>
      <c r="IE150" s="1" t="s">
        <v>2808</v>
      </c>
      <c r="IF150" s="1" t="s">
        <v>2808</v>
      </c>
      <c r="IG150" s="1" t="s">
        <v>2808</v>
      </c>
      <c r="IH150" s="1" t="s">
        <v>2808</v>
      </c>
      <c r="II150" s="1" t="s">
        <v>2808</v>
      </c>
      <c r="IJ150" s="1" t="s">
        <v>2808</v>
      </c>
      <c r="IK150" s="1" t="s">
        <v>2808</v>
      </c>
      <c r="IL150" s="1" t="s">
        <v>2808</v>
      </c>
      <c r="IM150" s="1" t="s">
        <v>2808</v>
      </c>
      <c r="IN150" s="1" t="s">
        <v>2808</v>
      </c>
      <c r="IO150" s="1" t="s">
        <v>2808</v>
      </c>
      <c r="IP150" s="1" t="s">
        <v>2808</v>
      </c>
      <c r="IQ150" s="1" t="s">
        <v>2808</v>
      </c>
      <c r="IR150">
        <v>75.510000000000005</v>
      </c>
      <c r="IS150">
        <v>2220.5300000000002</v>
      </c>
      <c r="IT150">
        <v>177960.1</v>
      </c>
      <c r="IU150">
        <v>8208977</v>
      </c>
      <c r="IV150">
        <v>657893.19999999995</v>
      </c>
      <c r="IW150">
        <v>1.2</v>
      </c>
      <c r="IX150">
        <v>4605.25</v>
      </c>
      <c r="IY150">
        <v>2.59</v>
      </c>
      <c r="IZ150">
        <v>4064.9</v>
      </c>
      <c r="JA150">
        <v>20938.04</v>
      </c>
      <c r="JB150">
        <v>398.49</v>
      </c>
      <c r="JC150">
        <v>563.04</v>
      </c>
      <c r="JD150">
        <v>6.3083999999999998</v>
      </c>
      <c r="JE150">
        <v>79920</v>
      </c>
      <c r="JF150">
        <v>0.89539999999999997</v>
      </c>
      <c r="JG150">
        <v>2706.4</v>
      </c>
      <c r="JH150">
        <v>0.16</v>
      </c>
      <c r="JI150">
        <v>2.56</v>
      </c>
      <c r="JJ150">
        <v>0.02</v>
      </c>
      <c r="JK150">
        <v>0.49</v>
      </c>
      <c r="JL150">
        <v>111</v>
      </c>
      <c r="JM150">
        <v>1854.81</v>
      </c>
      <c r="JN150">
        <v>4.62</v>
      </c>
      <c r="JO150">
        <v>401475</v>
      </c>
      <c r="JP150">
        <v>1</v>
      </c>
      <c r="JQ150">
        <v>53093.8</v>
      </c>
      <c r="JR150">
        <v>0</v>
      </c>
      <c r="JS150">
        <v>0</v>
      </c>
      <c r="JT150">
        <v>0.05</v>
      </c>
      <c r="JU150">
        <v>0.33</v>
      </c>
      <c r="JV150">
        <v>919.04</v>
      </c>
      <c r="JW150">
        <v>15.25</v>
      </c>
      <c r="JX150">
        <v>8.3147000000000002</v>
      </c>
      <c r="JY150">
        <v>1615</v>
      </c>
      <c r="JZ150">
        <v>0.88080000000000003</v>
      </c>
      <c r="KA150">
        <v>7.7</v>
      </c>
      <c r="KB150">
        <v>0</v>
      </c>
      <c r="KC150">
        <v>0</v>
      </c>
      <c r="KF150">
        <v>135.04</v>
      </c>
      <c r="KG150">
        <v>151.1</v>
      </c>
      <c r="KH150">
        <v>2.8</v>
      </c>
      <c r="KI150">
        <v>40784</v>
      </c>
      <c r="KJ150">
        <v>0.75639999999999996</v>
      </c>
      <c r="KK150">
        <v>1597</v>
      </c>
      <c r="KL150">
        <v>0</v>
      </c>
      <c r="KM150">
        <v>0</v>
      </c>
      <c r="KP150">
        <v>64.81</v>
      </c>
      <c r="KQ150">
        <v>73.98</v>
      </c>
      <c r="KR150">
        <v>2.63</v>
      </c>
      <c r="KS150">
        <v>28128</v>
      </c>
      <c r="KT150">
        <v>1</v>
      </c>
      <c r="KU150">
        <v>176</v>
      </c>
      <c r="KV150">
        <v>0.02</v>
      </c>
      <c r="KW150">
        <v>0.76</v>
      </c>
      <c r="KX150" s="1" t="s">
        <v>2808</v>
      </c>
      <c r="KY150">
        <v>-0.03</v>
      </c>
      <c r="KZ150">
        <v>116.62</v>
      </c>
      <c r="LA150">
        <v>1864.94</v>
      </c>
      <c r="LB150">
        <v>2.5390000000000001</v>
      </c>
      <c r="LC150">
        <v>730631</v>
      </c>
      <c r="LD150">
        <v>0.99470000000000003</v>
      </c>
      <c r="LE150">
        <v>9221.7000000000007</v>
      </c>
      <c r="LF150">
        <v>0.06</v>
      </c>
      <c r="LG150">
        <v>2.35</v>
      </c>
      <c r="LH150">
        <v>0.01</v>
      </c>
      <c r="LI150">
        <v>0.12</v>
      </c>
      <c r="LJ150" s="1" t="s">
        <v>2808</v>
      </c>
      <c r="LK150" s="1" t="s">
        <v>2808</v>
      </c>
      <c r="LL150" s="1" t="s">
        <v>2808</v>
      </c>
      <c r="LM150" s="1" t="s">
        <v>2808</v>
      </c>
      <c r="LN150" s="1" t="s">
        <v>2808</v>
      </c>
      <c r="LO150" s="1" t="s">
        <v>2808</v>
      </c>
      <c r="LP150" s="1" t="s">
        <v>2808</v>
      </c>
      <c r="LQ150" s="1" t="s">
        <v>2808</v>
      </c>
      <c r="LS150" s="1" t="s">
        <v>2808</v>
      </c>
      <c r="LT150" s="1" t="s">
        <v>2808</v>
      </c>
      <c r="LU150" s="1" t="s">
        <v>2808</v>
      </c>
      <c r="LV150" s="1" t="s">
        <v>2808</v>
      </c>
      <c r="LW150" s="1" t="s">
        <v>2808</v>
      </c>
      <c r="LX150" s="1" t="s">
        <v>2808</v>
      </c>
      <c r="LY150" s="1" t="s">
        <v>2808</v>
      </c>
      <c r="LZ150" s="1" t="s">
        <v>2808</v>
      </c>
      <c r="MA150" s="1" t="s">
        <v>2808</v>
      </c>
      <c r="MC150" s="1" t="s">
        <v>2808</v>
      </c>
      <c r="MD150">
        <v>132.9</v>
      </c>
      <c r="ME150">
        <v>86.78</v>
      </c>
      <c r="MF150">
        <v>3.7</v>
      </c>
      <c r="MG150">
        <v>17550</v>
      </c>
      <c r="MH150">
        <v>0.74780000000000002</v>
      </c>
      <c r="MI150">
        <v>786.6</v>
      </c>
      <c r="MJ150">
        <v>0</v>
      </c>
      <c r="MK150">
        <v>0</v>
      </c>
      <c r="ML150">
        <v>0.03</v>
      </c>
      <c r="MM150">
        <v>0.01</v>
      </c>
      <c r="MN150" s="1" t="s">
        <v>2808</v>
      </c>
      <c r="MO150" s="1" t="s">
        <v>2808</v>
      </c>
      <c r="MP150" s="1" t="s">
        <v>2808</v>
      </c>
      <c r="MQ150" s="1" t="s">
        <v>2808</v>
      </c>
      <c r="MR150" s="1" t="s">
        <v>2808</v>
      </c>
      <c r="MS150" s="1" t="s">
        <v>2808</v>
      </c>
      <c r="MT150" s="1" t="s">
        <v>2808</v>
      </c>
      <c r="MU150" s="1" t="s">
        <v>2808</v>
      </c>
      <c r="MX150" s="1" t="s">
        <v>2808</v>
      </c>
      <c r="MY150" s="1" t="s">
        <v>2808</v>
      </c>
      <c r="MZ150" s="1" t="s">
        <v>2808</v>
      </c>
      <c r="NA150" s="1" t="s">
        <v>2808</v>
      </c>
      <c r="NB150" s="1" t="s">
        <v>2808</v>
      </c>
      <c r="NC150" s="1" t="s">
        <v>2808</v>
      </c>
      <c r="ND150" s="1" t="s">
        <v>2808</v>
      </c>
      <c r="NE150" s="1" t="s">
        <v>2808</v>
      </c>
      <c r="NH150">
        <v>4141.22</v>
      </c>
      <c r="NI150">
        <v>64104.86</v>
      </c>
      <c r="NJ150">
        <v>5.0370999999999997</v>
      </c>
      <c r="NK150">
        <v>11849330</v>
      </c>
      <c r="NL150">
        <v>0.93110000000000004</v>
      </c>
      <c r="NM150">
        <v>1000042</v>
      </c>
      <c r="NN150">
        <v>0.35</v>
      </c>
      <c r="NO150">
        <v>7.02</v>
      </c>
      <c r="NP150">
        <v>0.09</v>
      </c>
      <c r="NQ150">
        <v>0.39</v>
      </c>
      <c r="NR150">
        <v>1459.84</v>
      </c>
      <c r="NS150">
        <v>4660.12</v>
      </c>
      <c r="NT150">
        <v>4.57</v>
      </c>
      <c r="NU150">
        <v>932491</v>
      </c>
      <c r="NV150">
        <v>0.91490000000000005</v>
      </c>
      <c r="NW150">
        <v>61863.7</v>
      </c>
      <c r="NX150">
        <v>0.21</v>
      </c>
      <c r="NY150">
        <v>4.62</v>
      </c>
      <c r="NZ150" s="1" t="s">
        <v>2808</v>
      </c>
      <c r="OA150">
        <v>0.37</v>
      </c>
      <c r="OB150">
        <v>37.200000000000003</v>
      </c>
      <c r="OC150">
        <v>212595.6</v>
      </c>
      <c r="OD150">
        <v>4200</v>
      </c>
      <c r="OE150">
        <v>50618</v>
      </c>
      <c r="OF150">
        <v>1</v>
      </c>
      <c r="OH150">
        <v>0</v>
      </c>
      <c r="OI150">
        <v>0</v>
      </c>
      <c r="OL150">
        <v>173.21</v>
      </c>
      <c r="OM150">
        <v>255.64</v>
      </c>
      <c r="ON150">
        <v>13.23</v>
      </c>
      <c r="OO150">
        <v>19323</v>
      </c>
      <c r="OP150">
        <v>1</v>
      </c>
      <c r="OQ150" s="1" t="s">
        <v>2808</v>
      </c>
      <c r="OR150">
        <v>0</v>
      </c>
      <c r="OS150">
        <v>0</v>
      </c>
      <c r="OV150">
        <v>3471.66</v>
      </c>
      <c r="OW150">
        <v>2591.2199999999998</v>
      </c>
      <c r="OX150">
        <v>12.8</v>
      </c>
      <c r="OY150">
        <v>177117</v>
      </c>
      <c r="OZ150">
        <v>0.875</v>
      </c>
      <c r="PA150">
        <v>22880</v>
      </c>
      <c r="PB150">
        <v>0.32</v>
      </c>
      <c r="PC150">
        <v>2.46</v>
      </c>
      <c r="PD150">
        <v>7.0000000000000007E-2</v>
      </c>
      <c r="PE150">
        <v>1.27</v>
      </c>
      <c r="PF150" s="1" t="s">
        <v>2808</v>
      </c>
      <c r="PG150" s="1" t="s">
        <v>2808</v>
      </c>
      <c r="PH150" s="1" t="s">
        <v>2808</v>
      </c>
      <c r="PI150" s="1" t="s">
        <v>2808</v>
      </c>
      <c r="PJ150" s="1" t="s">
        <v>2808</v>
      </c>
      <c r="PK150" s="1" t="s">
        <v>2808</v>
      </c>
      <c r="PL150" s="1" t="s">
        <v>2808</v>
      </c>
      <c r="PM150" s="1" t="s">
        <v>2808</v>
      </c>
      <c r="PN150" s="1" t="s">
        <v>2808</v>
      </c>
      <c r="PO150" s="1" t="s">
        <v>2808</v>
      </c>
      <c r="PP150" s="1" t="s">
        <v>2808</v>
      </c>
      <c r="PQ150" s="1" t="s">
        <v>2808</v>
      </c>
      <c r="PR150" s="1" t="s">
        <v>2808</v>
      </c>
      <c r="PS150" s="1" t="s">
        <v>2808</v>
      </c>
      <c r="PT150" s="1" t="s">
        <v>2808</v>
      </c>
      <c r="PU150" s="1" t="s">
        <v>2808</v>
      </c>
      <c r="PV150" s="1" t="s">
        <v>2808</v>
      </c>
      <c r="PW150" s="1" t="s">
        <v>2808</v>
      </c>
      <c r="PX150" s="1" t="s">
        <v>2808</v>
      </c>
      <c r="PY150" s="1" t="s">
        <v>2808</v>
      </c>
      <c r="PZ150">
        <v>43.65</v>
      </c>
      <c r="QA150">
        <v>264.56</v>
      </c>
      <c r="QB150">
        <v>1.08</v>
      </c>
      <c r="QC150">
        <v>245874</v>
      </c>
      <c r="QD150">
        <v>1</v>
      </c>
      <c r="QE150">
        <v>16506.599999999999</v>
      </c>
      <c r="QF150">
        <v>0</v>
      </c>
      <c r="QG150">
        <v>0</v>
      </c>
      <c r="QH150">
        <v>0.03</v>
      </c>
      <c r="QI150">
        <v>0.02</v>
      </c>
      <c r="QJ150">
        <v>81.25</v>
      </c>
      <c r="QK150">
        <v>239.27</v>
      </c>
      <c r="QL150">
        <v>0.69</v>
      </c>
      <c r="QM150">
        <v>347775</v>
      </c>
      <c r="QN150">
        <v>1.0076000000000001</v>
      </c>
      <c r="QO150">
        <v>4169.2</v>
      </c>
      <c r="QP150">
        <v>0.02</v>
      </c>
      <c r="QQ150">
        <v>2.76</v>
      </c>
      <c r="QR150" s="1" t="s">
        <v>2808</v>
      </c>
      <c r="QS150" s="1" t="s">
        <v>2808</v>
      </c>
      <c r="QT150">
        <v>171.28</v>
      </c>
      <c r="QU150">
        <v>22.69</v>
      </c>
      <c r="QV150">
        <v>0.62</v>
      </c>
      <c r="QW150">
        <v>36663</v>
      </c>
      <c r="QX150">
        <v>1</v>
      </c>
      <c r="QY150" s="1" t="s">
        <v>2808</v>
      </c>
      <c r="QZ150">
        <v>0.04</v>
      </c>
      <c r="RA150">
        <v>6.72</v>
      </c>
      <c r="RD150">
        <v>565.11</v>
      </c>
      <c r="RE150">
        <v>1399.53</v>
      </c>
      <c r="RF150">
        <v>31.545000000000002</v>
      </c>
      <c r="RG150">
        <v>22183</v>
      </c>
      <c r="RH150">
        <v>0.5</v>
      </c>
      <c r="RI150">
        <v>2349.6999999999998</v>
      </c>
      <c r="RJ150">
        <v>0.72</v>
      </c>
      <c r="RK150">
        <v>2.2999999999999998</v>
      </c>
      <c r="RL150">
        <v>0.49</v>
      </c>
      <c r="RM150">
        <v>3.42</v>
      </c>
      <c r="RN150">
        <v>750.93</v>
      </c>
      <c r="RO150">
        <v>789.37</v>
      </c>
      <c r="RP150">
        <v>48.3</v>
      </c>
      <c r="RQ150">
        <v>16343</v>
      </c>
      <c r="RR150">
        <v>1</v>
      </c>
      <c r="RS150">
        <v>767.6</v>
      </c>
      <c r="RT150">
        <v>1.53</v>
      </c>
      <c r="RU150">
        <v>3.16</v>
      </c>
      <c r="RV150" s="1" t="s">
        <v>2808</v>
      </c>
      <c r="RW150" s="1" t="s">
        <v>2808</v>
      </c>
      <c r="RX150">
        <v>189.18</v>
      </c>
      <c r="RY150">
        <v>249271.4</v>
      </c>
      <c r="RZ150">
        <v>33850</v>
      </c>
      <c r="SA150">
        <v>7364</v>
      </c>
      <c r="SB150">
        <v>1</v>
      </c>
      <c r="SC150" s="1" t="s">
        <v>2808</v>
      </c>
      <c r="SD150">
        <v>1650</v>
      </c>
      <c r="SE150">
        <v>4.87</v>
      </c>
      <c r="SG150" s="1" t="s">
        <v>2808</v>
      </c>
      <c r="SH150">
        <v>796.07</v>
      </c>
      <c r="SI150">
        <v>1128.1099999999999</v>
      </c>
      <c r="SJ150">
        <v>10.7</v>
      </c>
      <c r="SK150">
        <v>105431</v>
      </c>
      <c r="SL150">
        <v>1</v>
      </c>
      <c r="SM150">
        <v>4746.2</v>
      </c>
      <c r="SN150">
        <v>0.39</v>
      </c>
      <c r="SO150">
        <v>3.64</v>
      </c>
      <c r="SP150" s="1" t="s">
        <v>2808</v>
      </c>
      <c r="SQ150" s="1" t="s">
        <v>2808</v>
      </c>
      <c r="SR150" s="1" t="s">
        <v>2808</v>
      </c>
      <c r="SS150" s="1" t="s">
        <v>2808</v>
      </c>
      <c r="ST150" s="1" t="s">
        <v>2808</v>
      </c>
      <c r="SU150" s="1" t="s">
        <v>2808</v>
      </c>
      <c r="SV150" s="1" t="s">
        <v>2808</v>
      </c>
      <c r="SW150" s="1" t="s">
        <v>2808</v>
      </c>
      <c r="SX150" s="1" t="s">
        <v>2808</v>
      </c>
      <c r="SY150" s="1" t="s">
        <v>2808</v>
      </c>
      <c r="SZ150" s="1" t="s">
        <v>2808</v>
      </c>
      <c r="TA150" s="1" t="s">
        <v>2808</v>
      </c>
      <c r="TB150">
        <v>52.09</v>
      </c>
      <c r="TC150">
        <v>31.6</v>
      </c>
      <c r="TD150">
        <v>6.6371000000000002</v>
      </c>
      <c r="TE150">
        <v>4417</v>
      </c>
      <c r="TF150">
        <v>0.92759999999999998</v>
      </c>
      <c r="TG150">
        <v>86.3</v>
      </c>
      <c r="TH150">
        <v>0.12</v>
      </c>
      <c r="TI150">
        <v>1.82</v>
      </c>
      <c r="TK150" s="1" t="s">
        <v>2808</v>
      </c>
      <c r="TL150" s="1" t="s">
        <v>2808</v>
      </c>
      <c r="TM150" s="1" t="s">
        <v>2808</v>
      </c>
      <c r="TN150" s="1" t="s">
        <v>2808</v>
      </c>
      <c r="TO150" s="1" t="s">
        <v>2808</v>
      </c>
      <c r="TP150" s="1" t="s">
        <v>2808</v>
      </c>
      <c r="TQ150" s="1" t="s">
        <v>2808</v>
      </c>
      <c r="TR150" s="1" t="s">
        <v>2808</v>
      </c>
      <c r="TS150" s="1" t="s">
        <v>2808</v>
      </c>
      <c r="TT150" s="1" t="s">
        <v>2808</v>
      </c>
      <c r="TU150" s="1" t="s">
        <v>2808</v>
      </c>
      <c r="TV150" s="1" t="s">
        <v>2808</v>
      </c>
      <c r="TW150" s="1" t="s">
        <v>2808</v>
      </c>
      <c r="TX150" s="1" t="s">
        <v>2808</v>
      </c>
      <c r="TY150" s="1" t="s">
        <v>2808</v>
      </c>
      <c r="TZ150" s="1" t="s">
        <v>2808</v>
      </c>
      <c r="UA150" s="1" t="s">
        <v>2808</v>
      </c>
      <c r="UB150" s="1" t="s">
        <v>2808</v>
      </c>
      <c r="UC150" s="1" t="s">
        <v>2808</v>
      </c>
      <c r="UF150" s="1" t="s">
        <v>2808</v>
      </c>
      <c r="UG150" s="1" t="s">
        <v>2808</v>
      </c>
      <c r="UH150" s="1" t="s">
        <v>2808</v>
      </c>
      <c r="UI150" s="1" t="s">
        <v>2808</v>
      </c>
      <c r="UJ150" s="1" t="s">
        <v>2808</v>
      </c>
      <c r="UK150" s="1" t="s">
        <v>2808</v>
      </c>
      <c r="UL150" s="1" t="s">
        <v>2808</v>
      </c>
      <c r="UM150" s="1" t="s">
        <v>2808</v>
      </c>
      <c r="UN150" s="1" t="s">
        <v>2808</v>
      </c>
      <c r="UO150" s="1" t="s">
        <v>2808</v>
      </c>
      <c r="UP150">
        <v>77.83</v>
      </c>
      <c r="UQ150">
        <v>263.56</v>
      </c>
      <c r="UR150">
        <v>3.58</v>
      </c>
      <c r="US150">
        <v>73619</v>
      </c>
      <c r="UT150">
        <v>1</v>
      </c>
      <c r="UU150">
        <v>494.4</v>
      </c>
      <c r="UV150">
        <v>0</v>
      </c>
      <c r="UW150">
        <v>0</v>
      </c>
      <c r="UX150" s="1" t="s">
        <v>2808</v>
      </c>
      <c r="UY150">
        <v>0.15</v>
      </c>
      <c r="UZ150" s="1" t="s">
        <v>2808</v>
      </c>
      <c r="VA150" s="1" t="s">
        <v>2808</v>
      </c>
      <c r="VB150" s="1" t="s">
        <v>2808</v>
      </c>
      <c r="VC150" s="1" t="s">
        <v>2808</v>
      </c>
      <c r="VD150" s="1" t="s">
        <v>2808</v>
      </c>
      <c r="VE150" s="1" t="s">
        <v>2808</v>
      </c>
      <c r="VF150" s="1" t="s">
        <v>2808</v>
      </c>
      <c r="VG150" s="1" t="s">
        <v>2808</v>
      </c>
      <c r="VH150" s="1" t="s">
        <v>2808</v>
      </c>
      <c r="VI150" s="1" t="s">
        <v>2808</v>
      </c>
      <c r="VJ150">
        <v>1847.16</v>
      </c>
      <c r="VK150">
        <v>467.23</v>
      </c>
      <c r="VL150">
        <v>18.600000000000001</v>
      </c>
      <c r="VM150">
        <v>25120</v>
      </c>
      <c r="VN150">
        <v>1</v>
      </c>
      <c r="VO150" s="1" t="s">
        <v>2808</v>
      </c>
      <c r="VP150">
        <v>0.7</v>
      </c>
      <c r="VQ150">
        <v>3.76</v>
      </c>
      <c r="VR150" s="1" t="s">
        <v>2808</v>
      </c>
      <c r="VS150" s="1" t="s">
        <v>2808</v>
      </c>
      <c r="VT150">
        <v>725.1</v>
      </c>
      <c r="VU150">
        <v>507.2</v>
      </c>
      <c r="VV150">
        <v>25.36</v>
      </c>
      <c r="VW150">
        <v>20000</v>
      </c>
      <c r="VX150">
        <v>1</v>
      </c>
      <c r="VY150">
        <v>18.100000000000001</v>
      </c>
      <c r="VZ150">
        <v>0</v>
      </c>
      <c r="WA150">
        <v>0</v>
      </c>
      <c r="WB150" s="1" t="s">
        <v>2808</v>
      </c>
      <c r="WC150" s="1" t="s">
        <v>2808</v>
      </c>
      <c r="WD150">
        <v>160.78</v>
      </c>
      <c r="WE150">
        <v>0.75</v>
      </c>
      <c r="WF150">
        <v>5</v>
      </c>
      <c r="WG150">
        <v>151</v>
      </c>
      <c r="WH150">
        <v>1</v>
      </c>
      <c r="WI150" s="1" t="s">
        <v>2808</v>
      </c>
      <c r="WJ150">
        <v>0.1</v>
      </c>
      <c r="WK150">
        <v>2</v>
      </c>
      <c r="WN150" s="1" t="s">
        <v>2808</v>
      </c>
      <c r="WO150" s="1" t="s">
        <v>2808</v>
      </c>
      <c r="WP150" s="1" t="s">
        <v>2808</v>
      </c>
      <c r="WQ150" s="1" t="s">
        <v>2808</v>
      </c>
      <c r="WR150" s="1" t="s">
        <v>2808</v>
      </c>
      <c r="WS150" s="1" t="s">
        <v>2808</v>
      </c>
      <c r="WT150" s="1" t="s">
        <v>2808</v>
      </c>
      <c r="WU150" s="1" t="s">
        <v>2808</v>
      </c>
      <c r="WX150">
        <v>30.81</v>
      </c>
      <c r="WY150">
        <v>198.13</v>
      </c>
      <c r="WZ150">
        <v>2.6080000000000001</v>
      </c>
      <c r="XA150">
        <v>201553</v>
      </c>
      <c r="XB150">
        <v>2.6530999999999998</v>
      </c>
      <c r="XC150">
        <v>1253.5</v>
      </c>
      <c r="XD150">
        <v>0</v>
      </c>
      <c r="XE150">
        <v>0</v>
      </c>
      <c r="XF150" s="1" t="s">
        <v>2808</v>
      </c>
      <c r="XG150">
        <v>-0.24</v>
      </c>
      <c r="XH150" s="1" t="s">
        <v>2808</v>
      </c>
      <c r="XI150" s="1" t="s">
        <v>2808</v>
      </c>
      <c r="XJ150" s="1" t="s">
        <v>2808</v>
      </c>
      <c r="XK150" s="1" t="s">
        <v>2808</v>
      </c>
      <c r="XM150" s="1" t="s">
        <v>2808</v>
      </c>
      <c r="XN150" s="1" t="s">
        <v>2808</v>
      </c>
      <c r="XO150" s="1" t="s">
        <v>2808</v>
      </c>
      <c r="XR150" s="1" t="s">
        <v>2808</v>
      </c>
      <c r="XS150" s="1" t="s">
        <v>2808</v>
      </c>
      <c r="XT150" s="1" t="s">
        <v>2808</v>
      </c>
      <c r="XU150" s="1" t="s">
        <v>2808</v>
      </c>
      <c r="XV150" s="1" t="s">
        <v>2808</v>
      </c>
      <c r="XW150" s="1" t="s">
        <v>2808</v>
      </c>
      <c r="XX150" s="1" t="s">
        <v>2808</v>
      </c>
      <c r="XY150" s="1" t="s">
        <v>2808</v>
      </c>
      <c r="XZ150" s="1" t="s">
        <v>2808</v>
      </c>
      <c r="YA150" s="1" t="s">
        <v>2808</v>
      </c>
      <c r="YB150" s="1" t="s">
        <v>2808</v>
      </c>
      <c r="YC150" s="1" t="s">
        <v>2808</v>
      </c>
      <c r="YD150" s="1" t="s">
        <v>2808</v>
      </c>
      <c r="YE150" s="1" t="s">
        <v>2808</v>
      </c>
      <c r="YF150" s="1" t="s">
        <v>2808</v>
      </c>
      <c r="YG150" s="1" t="s">
        <v>2808</v>
      </c>
      <c r="YH150" s="1" t="s">
        <v>2808</v>
      </c>
      <c r="YI150" s="1" t="s">
        <v>2808</v>
      </c>
      <c r="YL150" s="1" t="s">
        <v>2808</v>
      </c>
      <c r="YM150" s="1" t="s">
        <v>2808</v>
      </c>
      <c r="YN150" s="1" t="s">
        <v>2808</v>
      </c>
      <c r="YO150" s="1" t="s">
        <v>2808</v>
      </c>
      <c r="YP150" s="1" t="s">
        <v>2808</v>
      </c>
      <c r="YQ150" s="1" t="s">
        <v>2808</v>
      </c>
      <c r="YR150" s="1" t="s">
        <v>2808</v>
      </c>
      <c r="YS150" s="1" t="s">
        <v>2808</v>
      </c>
      <c r="YT150" s="1" t="s">
        <v>2808</v>
      </c>
      <c r="YU150" s="1" t="s">
        <v>2808</v>
      </c>
      <c r="YV150">
        <v>5.59</v>
      </c>
      <c r="YW150">
        <v>33.51</v>
      </c>
      <c r="YX150">
        <v>248.4161</v>
      </c>
      <c r="YY150">
        <v>89355</v>
      </c>
      <c r="YZ150">
        <v>662.44259999999997</v>
      </c>
      <c r="ZA150">
        <v>3.1</v>
      </c>
      <c r="ZB150">
        <v>0</v>
      </c>
      <c r="ZC150">
        <v>0</v>
      </c>
      <c r="ZD150" s="1" t="s">
        <v>2808</v>
      </c>
      <c r="ZE150" s="1" t="s">
        <v>2808</v>
      </c>
      <c r="ZF150" s="1" t="s">
        <v>2808</v>
      </c>
      <c r="ZG150" s="1" t="s">
        <v>2808</v>
      </c>
      <c r="ZH150" s="1" t="s">
        <v>2808</v>
      </c>
      <c r="ZI150" s="1" t="s">
        <v>2808</v>
      </c>
      <c r="ZJ150" s="1" t="s">
        <v>2808</v>
      </c>
      <c r="ZK150" s="1" t="s">
        <v>2808</v>
      </c>
      <c r="ZL150" s="1" t="s">
        <v>2808</v>
      </c>
      <c r="ZM150" s="1" t="s">
        <v>2808</v>
      </c>
      <c r="ZP150" s="1" t="s">
        <v>2808</v>
      </c>
      <c r="ZQ150" s="1" t="s">
        <v>2808</v>
      </c>
      <c r="ZR150" s="1" t="s">
        <v>2808</v>
      </c>
      <c r="ZS150" s="1" t="s">
        <v>2808</v>
      </c>
      <c r="ZT150" s="1" t="s">
        <v>2808</v>
      </c>
      <c r="ZU150" s="1" t="s">
        <v>2808</v>
      </c>
      <c r="ZV150" s="1" t="s">
        <v>2808</v>
      </c>
      <c r="ZW150" s="1" t="s">
        <v>2808</v>
      </c>
      <c r="ZX150" s="1" t="s">
        <v>2808</v>
      </c>
      <c r="ZY150" s="1" t="s">
        <v>2808</v>
      </c>
      <c r="ZZ150" s="1" t="s">
        <v>2808</v>
      </c>
      <c r="AAA150" s="1" t="s">
        <v>2808</v>
      </c>
      <c r="AAB150" s="1" t="s">
        <v>2808</v>
      </c>
      <c r="AAC150" s="1" t="s">
        <v>2808</v>
      </c>
      <c r="AAD150" s="1" t="s">
        <v>2808</v>
      </c>
      <c r="AAE150" s="1" t="s">
        <v>2808</v>
      </c>
      <c r="AAF150" s="1" t="s">
        <v>2808</v>
      </c>
      <c r="AAG150" s="1" t="s">
        <v>2808</v>
      </c>
      <c r="AAI150" s="1" t="s">
        <v>2808</v>
      </c>
      <c r="AAJ150" s="1" t="s">
        <v>2808</v>
      </c>
      <c r="AAK150" s="1" t="s">
        <v>2808</v>
      </c>
      <c r="AAL150" s="1" t="s">
        <v>2808</v>
      </c>
      <c r="AAM150" s="1" t="s">
        <v>2808</v>
      </c>
      <c r="AAN150" s="1" t="s">
        <v>2808</v>
      </c>
      <c r="AAO150" s="1" t="s">
        <v>2808</v>
      </c>
      <c r="AAP150" s="1" t="s">
        <v>2808</v>
      </c>
      <c r="AAQ150" s="1" t="s">
        <v>2808</v>
      </c>
      <c r="AAS150" s="1" t="s">
        <v>2808</v>
      </c>
      <c r="AAT150">
        <v>34.54</v>
      </c>
      <c r="AAU150">
        <v>22.99</v>
      </c>
      <c r="AAV150">
        <v>1.72</v>
      </c>
      <c r="AAW150">
        <v>13334</v>
      </c>
      <c r="AAX150">
        <v>1</v>
      </c>
      <c r="AAY150">
        <v>150.4</v>
      </c>
      <c r="AAZ150">
        <v>0</v>
      </c>
      <c r="ABA150">
        <v>0</v>
      </c>
      <c r="ABC150" s="1" t="s">
        <v>2808</v>
      </c>
      <c r="ABD150" s="1" t="s">
        <v>2808</v>
      </c>
      <c r="ABE150" s="1" t="s">
        <v>2808</v>
      </c>
      <c r="ABF150" s="1" t="s">
        <v>2808</v>
      </c>
      <c r="ABG150" s="1" t="s">
        <v>2808</v>
      </c>
      <c r="ABH150" s="1" t="s">
        <v>2808</v>
      </c>
      <c r="ABI150" s="1" t="s">
        <v>2808</v>
      </c>
      <c r="ABJ150" s="1" t="s">
        <v>2808</v>
      </c>
      <c r="ABK150" s="1" t="s">
        <v>2808</v>
      </c>
      <c r="ABN150">
        <v>71.88</v>
      </c>
      <c r="ABO150">
        <v>52.36</v>
      </c>
      <c r="ABP150">
        <v>1.69</v>
      </c>
      <c r="ABQ150">
        <v>31000</v>
      </c>
      <c r="ABR150">
        <v>1</v>
      </c>
      <c r="ABS150">
        <v>43</v>
      </c>
      <c r="ABT150">
        <v>0</v>
      </c>
      <c r="ABU150">
        <v>0</v>
      </c>
      <c r="ABV150" s="1" t="s">
        <v>2808</v>
      </c>
      <c r="ABW150" s="1" t="s">
        <v>2808</v>
      </c>
      <c r="ABX150">
        <v>1506.93</v>
      </c>
      <c r="ABY150">
        <v>9340.2099999999991</v>
      </c>
      <c r="ABZ150">
        <v>19.748799999999999</v>
      </c>
      <c r="ACA150">
        <v>425135</v>
      </c>
      <c r="ACB150">
        <v>0.89890000000000003</v>
      </c>
      <c r="ACC150">
        <v>58552.800000000003</v>
      </c>
      <c r="ACD150">
        <v>0.31</v>
      </c>
      <c r="ACE150">
        <v>1.59</v>
      </c>
      <c r="ACF150">
        <v>0.13</v>
      </c>
      <c r="ACG150">
        <v>1.07</v>
      </c>
      <c r="ACP150" s="1" t="s">
        <v>2808</v>
      </c>
      <c r="ACQ150" s="1" t="s">
        <v>2808</v>
      </c>
      <c r="ACR150" s="1" t="s">
        <v>2808</v>
      </c>
      <c r="ACS150" s="1" t="s">
        <v>2808</v>
      </c>
      <c r="ACT150" s="1" t="s">
        <v>2808</v>
      </c>
      <c r="ACU150" s="1" t="s">
        <v>2808</v>
      </c>
      <c r="ACV150" s="1" t="s">
        <v>2808</v>
      </c>
      <c r="ACW150" s="1" t="s">
        <v>2808</v>
      </c>
      <c r="ACX150" s="1" t="s">
        <v>2808</v>
      </c>
      <c r="ACY150" s="1" t="s">
        <v>2808</v>
      </c>
      <c r="ACZ150" s="1" t="s">
        <v>2808</v>
      </c>
      <c r="ADA150" s="1" t="s">
        <v>2808</v>
      </c>
      <c r="ADB150">
        <v>2803.87</v>
      </c>
      <c r="ADC150">
        <v>78.87</v>
      </c>
      <c r="ADD150">
        <v>2.85</v>
      </c>
      <c r="ADE150">
        <v>27648</v>
      </c>
      <c r="ADF150">
        <v>1</v>
      </c>
      <c r="ADG150">
        <v>305.5</v>
      </c>
      <c r="ADH150">
        <v>0.03</v>
      </c>
      <c r="ADI150">
        <v>1.05</v>
      </c>
      <c r="ADJ150" s="1" t="s">
        <v>2808</v>
      </c>
      <c r="ADK150" s="1" t="s">
        <v>2808</v>
      </c>
      <c r="ADL150" s="1" t="s">
        <v>2808</v>
      </c>
      <c r="ADM150" s="1" t="s">
        <v>2808</v>
      </c>
      <c r="ADN150" s="1" t="s">
        <v>2808</v>
      </c>
      <c r="ADO150" s="1" t="s">
        <v>2808</v>
      </c>
      <c r="ADP150" s="1" t="s">
        <v>2808</v>
      </c>
      <c r="ADQ150" s="1" t="s">
        <v>2808</v>
      </c>
      <c r="ADR150" s="1" t="s">
        <v>2808</v>
      </c>
      <c r="ADS150" s="1" t="s">
        <v>2808</v>
      </c>
      <c r="ADU150" s="1" t="s">
        <v>2808</v>
      </c>
      <c r="ADV150">
        <v>70.760000000000005</v>
      </c>
      <c r="ADW150">
        <v>9.02</v>
      </c>
      <c r="ADX150">
        <v>1.44</v>
      </c>
      <c r="ADY150">
        <v>6267</v>
      </c>
      <c r="ADZ150">
        <v>1</v>
      </c>
      <c r="AEA150" s="1" t="s">
        <v>2808</v>
      </c>
      <c r="AEB150">
        <v>0.05</v>
      </c>
      <c r="AEC150">
        <v>3.47</v>
      </c>
      <c r="AEF150">
        <v>3.55</v>
      </c>
      <c r="AEG150">
        <v>109.77</v>
      </c>
      <c r="AEH150">
        <v>0.99</v>
      </c>
      <c r="AEI150">
        <v>422202</v>
      </c>
      <c r="AEJ150">
        <v>3.8075000000000001</v>
      </c>
      <c r="AEK150">
        <v>6470.4</v>
      </c>
      <c r="AEL150">
        <v>0</v>
      </c>
      <c r="AEM150">
        <v>0</v>
      </c>
      <c r="AEN150" s="1" t="s">
        <v>2808</v>
      </c>
      <c r="AEO150" s="1" t="s">
        <v>2808</v>
      </c>
      <c r="AEP150" s="1" t="s">
        <v>2808</v>
      </c>
      <c r="AEQ150" s="1" t="s">
        <v>2808</v>
      </c>
      <c r="AER150" s="1" t="s">
        <v>2808</v>
      </c>
      <c r="AES150" s="1" t="s">
        <v>2808</v>
      </c>
      <c r="AET150" s="1" t="s">
        <v>2808</v>
      </c>
      <c r="AEU150" s="1" t="s">
        <v>2808</v>
      </c>
      <c r="AEV150" s="1" t="s">
        <v>2808</v>
      </c>
      <c r="AEW150" s="1" t="s">
        <v>2808</v>
      </c>
      <c r="AEZ150" s="1" t="s">
        <v>2808</v>
      </c>
      <c r="AFA150" s="1" t="s">
        <v>2808</v>
      </c>
      <c r="AFB150" s="1" t="s">
        <v>2808</v>
      </c>
      <c r="AFC150" s="1" t="s">
        <v>2808</v>
      </c>
      <c r="AFD150" s="1" t="s">
        <v>2808</v>
      </c>
      <c r="AFE150" s="1" t="s">
        <v>2808</v>
      </c>
      <c r="AFF150" s="1" t="s">
        <v>2808</v>
      </c>
      <c r="AFG150" s="1" t="s">
        <v>2808</v>
      </c>
      <c r="AFH150" s="1" t="s">
        <v>2808</v>
      </c>
      <c r="AFI150" s="1" t="s">
        <v>2808</v>
      </c>
      <c r="AFJ150">
        <v>141.27000000000001</v>
      </c>
      <c r="AFK150">
        <v>562.12</v>
      </c>
      <c r="AFL150">
        <v>1.02</v>
      </c>
      <c r="AFM150">
        <v>548414</v>
      </c>
      <c r="AFN150">
        <v>1</v>
      </c>
      <c r="AFO150" s="1" t="s">
        <v>2808</v>
      </c>
      <c r="AFP150">
        <v>0.04</v>
      </c>
      <c r="AFQ150">
        <v>3.71</v>
      </c>
      <c r="AFR150" s="1" t="s">
        <v>2808</v>
      </c>
      <c r="AFS150" s="1" t="s">
        <v>2808</v>
      </c>
      <c r="AFT150" s="1" t="s">
        <v>2808</v>
      </c>
      <c r="AFU150" s="1" t="s">
        <v>2808</v>
      </c>
      <c r="AFV150" s="1" t="s">
        <v>2808</v>
      </c>
      <c r="AFW150" s="1" t="s">
        <v>2808</v>
      </c>
      <c r="AFX150" s="1" t="s">
        <v>2808</v>
      </c>
      <c r="AFY150" s="1" t="s">
        <v>2808</v>
      </c>
      <c r="AFZ150" s="1" t="s">
        <v>2808</v>
      </c>
      <c r="AGA150" s="1" t="s">
        <v>2808</v>
      </c>
      <c r="AGB150" s="1" t="s">
        <v>2808</v>
      </c>
      <c r="AGC150" s="1" t="s">
        <v>2808</v>
      </c>
      <c r="AGD150" s="1" t="s">
        <v>2808</v>
      </c>
      <c r="AGE150" s="1" t="s">
        <v>2808</v>
      </c>
      <c r="AGF150" s="1" t="s">
        <v>2808</v>
      </c>
      <c r="AGG150" s="1" t="s">
        <v>2808</v>
      </c>
      <c r="AGH150" s="1" t="s">
        <v>2808</v>
      </c>
      <c r="AGI150" s="1" t="s">
        <v>2808</v>
      </c>
      <c r="AGJ150" s="1" t="s">
        <v>2808</v>
      </c>
      <c r="AGK150" s="1" t="s">
        <v>2808</v>
      </c>
      <c r="AGL150" s="1" t="s">
        <v>2808</v>
      </c>
      <c r="AGM150" s="1" t="s">
        <v>2808</v>
      </c>
      <c r="AGN150">
        <v>56.81</v>
      </c>
      <c r="AGO150">
        <v>255.66</v>
      </c>
      <c r="AGP150">
        <v>21.0444</v>
      </c>
      <c r="AGQ150">
        <v>112500</v>
      </c>
      <c r="AGR150">
        <v>9.2604000000000006</v>
      </c>
      <c r="AGS150">
        <v>241.2</v>
      </c>
      <c r="AGT150">
        <v>0</v>
      </c>
      <c r="AGU150">
        <v>0</v>
      </c>
      <c r="AGV150">
        <v>0.05</v>
      </c>
      <c r="AGW150">
        <v>1.62</v>
      </c>
      <c r="AGX150" s="1" t="s">
        <v>2808</v>
      </c>
      <c r="AGY150" s="1" t="s">
        <v>2808</v>
      </c>
      <c r="AGZ150" s="1" t="s">
        <v>2808</v>
      </c>
      <c r="AHA150" s="1" t="s">
        <v>2808</v>
      </c>
      <c r="AHB150" s="1" t="s">
        <v>2808</v>
      </c>
      <c r="AHC150" s="1" t="s">
        <v>2808</v>
      </c>
      <c r="AHD150" s="1" t="s">
        <v>2808</v>
      </c>
      <c r="AHE150" s="1" t="s">
        <v>2808</v>
      </c>
      <c r="AHF150" s="1" t="s">
        <v>2808</v>
      </c>
      <c r="AHG150" s="1" t="s">
        <v>2808</v>
      </c>
      <c r="AHH150">
        <v>141.68</v>
      </c>
      <c r="AHI150">
        <v>10055.26</v>
      </c>
      <c r="AHJ150">
        <v>21.74</v>
      </c>
      <c r="AHK150">
        <v>462524</v>
      </c>
      <c r="AHL150">
        <v>1</v>
      </c>
      <c r="AHM150">
        <v>21162</v>
      </c>
      <c r="AHN150">
        <v>0.42</v>
      </c>
      <c r="AHO150">
        <v>1.93</v>
      </c>
      <c r="AHP150">
        <v>0.06</v>
      </c>
      <c r="AHQ150">
        <v>1.1200000000000001</v>
      </c>
      <c r="AHR150">
        <v>27.46</v>
      </c>
      <c r="AHS150">
        <v>7.93</v>
      </c>
      <c r="AHT150">
        <v>1.5691999999999999</v>
      </c>
      <c r="AHU150">
        <v>10650</v>
      </c>
      <c r="AHV150">
        <v>2.1078000000000001</v>
      </c>
      <c r="AHW150">
        <v>412.7</v>
      </c>
      <c r="AHX150">
        <v>0</v>
      </c>
      <c r="AHY150">
        <v>0</v>
      </c>
      <c r="AHZ150" s="1" t="s">
        <v>2808</v>
      </c>
      <c r="AIA150" s="1" t="s">
        <v>2808</v>
      </c>
      <c r="AIB150">
        <v>5649.12</v>
      </c>
      <c r="AIC150">
        <v>7277.23</v>
      </c>
      <c r="AID150">
        <v>2.81</v>
      </c>
      <c r="AIE150">
        <v>2589761</v>
      </c>
      <c r="AIF150">
        <v>1</v>
      </c>
      <c r="AIG150" s="1" t="s">
        <v>2808</v>
      </c>
      <c r="AIH150">
        <v>0.04</v>
      </c>
      <c r="AII150">
        <v>1.46</v>
      </c>
      <c r="AIJ150" s="1" t="s">
        <v>2808</v>
      </c>
      <c r="AIK150" s="1" t="s">
        <v>2808</v>
      </c>
      <c r="AIL150" s="1" t="s">
        <v>2808</v>
      </c>
      <c r="AIM150" s="1" t="s">
        <v>2808</v>
      </c>
      <c r="AIN150" s="1" t="s">
        <v>2808</v>
      </c>
      <c r="AIO150" s="1" t="s">
        <v>2808</v>
      </c>
      <c r="AIP150" s="1" t="s">
        <v>2808</v>
      </c>
      <c r="AIQ150" s="1" t="s">
        <v>2808</v>
      </c>
      <c r="AIR150" s="1" t="s">
        <v>2808</v>
      </c>
      <c r="AIS150" s="1" t="s">
        <v>2808</v>
      </c>
      <c r="AIT150" s="1" t="s">
        <v>2808</v>
      </c>
      <c r="AIU150" s="1" t="s">
        <v>2808</v>
      </c>
      <c r="AIV150">
        <v>448.16</v>
      </c>
      <c r="AIW150">
        <v>78.3</v>
      </c>
      <c r="AIX150">
        <v>2.61</v>
      </c>
      <c r="AIY150">
        <v>30000</v>
      </c>
      <c r="AIZ150">
        <v>1</v>
      </c>
      <c r="AJA150">
        <v>282.60000000000002</v>
      </c>
      <c r="AJB150">
        <v>0.05</v>
      </c>
      <c r="AJC150">
        <v>1.95</v>
      </c>
      <c r="AJD150" s="1" t="s">
        <v>2808</v>
      </c>
      <c r="AJE150" s="1" t="s">
        <v>2808</v>
      </c>
      <c r="AJF150" s="1" t="s">
        <v>2808</v>
      </c>
      <c r="AJG150" s="1" t="s">
        <v>2808</v>
      </c>
      <c r="AJH150" s="1" t="s">
        <v>2808</v>
      </c>
      <c r="AJI150" s="1" t="s">
        <v>2808</v>
      </c>
      <c r="AJJ150" s="1" t="s">
        <v>2808</v>
      </c>
      <c r="AJK150" s="1" t="s">
        <v>2808</v>
      </c>
      <c r="AJL150" s="1" t="s">
        <v>2808</v>
      </c>
      <c r="AJM150" s="1" t="s">
        <v>2808</v>
      </c>
      <c r="AJN150" s="1" t="s">
        <v>2808</v>
      </c>
      <c r="AJO150" s="1" t="s">
        <v>2808</v>
      </c>
      <c r="AJP150" s="1" t="s">
        <v>2808</v>
      </c>
      <c r="AJQ150" s="1" t="s">
        <v>2808</v>
      </c>
      <c r="AJR150" s="1" t="s">
        <v>2808</v>
      </c>
      <c r="AJS150" s="1" t="s">
        <v>2808</v>
      </c>
      <c r="AJT150" s="1" t="s">
        <v>2808</v>
      </c>
      <c r="AJU150" s="1" t="s">
        <v>2808</v>
      </c>
      <c r="AJV150" s="1" t="s">
        <v>2808</v>
      </c>
      <c r="AJW150" s="1" t="s">
        <v>2808</v>
      </c>
      <c r="AJX150" s="1" t="s">
        <v>2808</v>
      </c>
      <c r="AJY150" s="1" t="s">
        <v>2808</v>
      </c>
      <c r="AJZ150" s="1" t="s">
        <v>2808</v>
      </c>
      <c r="AKA150" s="1" t="s">
        <v>2808</v>
      </c>
      <c r="AKB150" s="1" t="s">
        <v>2808</v>
      </c>
      <c r="AKC150" s="1" t="s">
        <v>2808</v>
      </c>
      <c r="AKD150" s="1" t="s">
        <v>2808</v>
      </c>
      <c r="AKE150" s="1" t="s">
        <v>2808</v>
      </c>
      <c r="AKF150" s="1" t="s">
        <v>2808</v>
      </c>
      <c r="AKG150" s="1" t="s">
        <v>2808</v>
      </c>
      <c r="AKI150" s="1" t="s">
        <v>2808</v>
      </c>
      <c r="AKJ150">
        <v>62.71</v>
      </c>
      <c r="AKK150">
        <v>403.67</v>
      </c>
      <c r="AKL150">
        <v>0.12</v>
      </c>
      <c r="AKM150">
        <v>545500</v>
      </c>
      <c r="AKN150">
        <v>0.16619999999999999</v>
      </c>
      <c r="AKO150">
        <v>122047.2</v>
      </c>
      <c r="AKP150">
        <v>0</v>
      </c>
      <c r="AKQ150">
        <v>0</v>
      </c>
      <c r="AKT150" s="1" t="s">
        <v>2808</v>
      </c>
      <c r="AKU150" s="1" t="s">
        <v>2808</v>
      </c>
      <c r="AKV150" s="1" t="s">
        <v>2808</v>
      </c>
      <c r="AKW150" s="1" t="s">
        <v>2808</v>
      </c>
      <c r="AKX150" s="1" t="s">
        <v>2808</v>
      </c>
      <c r="AKY150" s="1" t="s">
        <v>2808</v>
      </c>
      <c r="AKZ150" s="1" t="s">
        <v>2808</v>
      </c>
      <c r="ALA150" s="1" t="s">
        <v>2808</v>
      </c>
      <c r="ALB150" s="1" t="s">
        <v>2808</v>
      </c>
      <c r="ALC150" s="1" t="s">
        <v>2808</v>
      </c>
      <c r="ALD150" s="1" t="s">
        <v>2808</v>
      </c>
      <c r="ALE150" s="1" t="s">
        <v>2808</v>
      </c>
      <c r="ALF150" s="1" t="s">
        <v>2808</v>
      </c>
      <c r="ALG150" s="1" t="s">
        <v>2808</v>
      </c>
      <c r="ALH150" s="1" t="s">
        <v>2808</v>
      </c>
      <c r="ALI150" s="1" t="s">
        <v>2808</v>
      </c>
      <c r="ALJ150" s="1" t="s">
        <v>2808</v>
      </c>
      <c r="ALK150" s="1" t="s">
        <v>2808</v>
      </c>
      <c r="ALL150" s="1" t="s">
        <v>2808</v>
      </c>
      <c r="ALM150" s="1" t="s">
        <v>2808</v>
      </c>
      <c r="ALN150">
        <v>167.4</v>
      </c>
      <c r="ALO150">
        <v>57</v>
      </c>
      <c r="ALP150">
        <v>2.85</v>
      </c>
      <c r="ALQ150">
        <v>20000</v>
      </c>
      <c r="ALR150">
        <v>1</v>
      </c>
      <c r="ALS150" s="1" t="s">
        <v>2808</v>
      </c>
      <c r="ALT150">
        <v>0</v>
      </c>
      <c r="ALU150">
        <v>0</v>
      </c>
      <c r="ALV150" s="1" t="s">
        <v>2808</v>
      </c>
      <c r="ALW150" s="1" t="s">
        <v>2808</v>
      </c>
      <c r="ALX150">
        <v>69.62</v>
      </c>
      <c r="ALY150">
        <v>673.71</v>
      </c>
      <c r="ALZ150">
        <v>6.59</v>
      </c>
      <c r="AMA150">
        <v>102232</v>
      </c>
      <c r="AMB150">
        <v>1</v>
      </c>
      <c r="AMC150">
        <v>3147.8</v>
      </c>
      <c r="AMD150">
        <v>0.23</v>
      </c>
      <c r="AME150">
        <v>3.49</v>
      </c>
      <c r="AMF150">
        <v>0.02</v>
      </c>
      <c r="AMG150">
        <v>0.64</v>
      </c>
      <c r="AMH150" s="1" t="s">
        <v>2808</v>
      </c>
      <c r="AMI150" s="1" t="s">
        <v>2808</v>
      </c>
      <c r="AMJ150" s="1" t="s">
        <v>2808</v>
      </c>
      <c r="AMK150" s="1" t="s">
        <v>2808</v>
      </c>
      <c r="AML150" s="1" t="s">
        <v>2808</v>
      </c>
      <c r="AMM150" s="1" t="s">
        <v>2808</v>
      </c>
      <c r="AMN150" s="1" t="s">
        <v>2808</v>
      </c>
      <c r="AMO150" s="1" t="s">
        <v>2808</v>
      </c>
      <c r="AMR150">
        <v>116.71</v>
      </c>
      <c r="AMS150">
        <v>465.68</v>
      </c>
      <c r="AMT150">
        <v>7</v>
      </c>
      <c r="AMU150">
        <v>66525</v>
      </c>
      <c r="AMV150">
        <v>1</v>
      </c>
      <c r="AMW150">
        <v>827.4</v>
      </c>
      <c r="AMX150">
        <v>0.36</v>
      </c>
      <c r="AMY150">
        <v>5.14</v>
      </c>
      <c r="AMZ150">
        <v>0.01</v>
      </c>
      <c r="ANA150">
        <v>0.46</v>
      </c>
      <c r="ANB150" s="1" t="s">
        <v>2808</v>
      </c>
      <c r="ANC150" s="1" t="s">
        <v>2808</v>
      </c>
      <c r="AND150" s="1" t="s">
        <v>2808</v>
      </c>
      <c r="ANE150" s="1" t="s">
        <v>2808</v>
      </c>
      <c r="ANF150" s="1" t="s">
        <v>2808</v>
      </c>
      <c r="ANG150" s="1" t="s">
        <v>2808</v>
      </c>
      <c r="ANH150" s="1" t="s">
        <v>2808</v>
      </c>
      <c r="ANI150" s="1" t="s">
        <v>2808</v>
      </c>
      <c r="ANJ150" s="1" t="s">
        <v>2808</v>
      </c>
      <c r="ANK150" s="1" t="s">
        <v>2808</v>
      </c>
      <c r="ANL150" s="1" t="s">
        <v>2808</v>
      </c>
      <c r="ANM150" s="1" t="s">
        <v>2808</v>
      </c>
      <c r="ANN150" s="1" t="s">
        <v>2808</v>
      </c>
      <c r="ANO150" s="1" t="s">
        <v>2808</v>
      </c>
      <c r="ANP150" s="1" t="s">
        <v>2808</v>
      </c>
      <c r="ANQ150" s="1" t="s">
        <v>2808</v>
      </c>
      <c r="ANR150" s="1" t="s">
        <v>2808</v>
      </c>
      <c r="ANS150" s="1" t="s">
        <v>2808</v>
      </c>
      <c r="ANT150" s="1" t="s">
        <v>2808</v>
      </c>
      <c r="ANU150" s="1" t="s">
        <v>2808</v>
      </c>
      <c r="ANV150">
        <v>4890.08</v>
      </c>
      <c r="ANW150">
        <v>11565.66</v>
      </c>
      <c r="ANX150">
        <v>13.1851</v>
      </c>
      <c r="ANY150">
        <v>819098</v>
      </c>
      <c r="ANZ150">
        <v>0.93379999999999996</v>
      </c>
      <c r="AOA150">
        <v>73990.100000000006</v>
      </c>
      <c r="AOB150">
        <v>0.61</v>
      </c>
      <c r="AOC150">
        <v>4.5999999999999996</v>
      </c>
      <c r="AOD150">
        <v>0.06</v>
      </c>
      <c r="AOE150">
        <v>1.03</v>
      </c>
      <c r="AOF150">
        <v>284.45999999999998</v>
      </c>
      <c r="AOG150">
        <v>561.97</v>
      </c>
      <c r="AOH150">
        <v>18.79</v>
      </c>
      <c r="AOI150">
        <v>29908</v>
      </c>
      <c r="AOJ150">
        <v>1</v>
      </c>
      <c r="AOK150">
        <v>2226.3000000000002</v>
      </c>
      <c r="AOL150">
        <v>0.18</v>
      </c>
      <c r="AOM150">
        <v>0.96</v>
      </c>
      <c r="AON150">
        <v>0.18</v>
      </c>
      <c r="AOO150">
        <v>0.81</v>
      </c>
      <c r="AOP150" s="1" t="s">
        <v>2808</v>
      </c>
      <c r="AOQ150" s="1" t="s">
        <v>2808</v>
      </c>
      <c r="AOR150" s="1" t="s">
        <v>2808</v>
      </c>
      <c r="AOS150" s="1" t="s">
        <v>2808</v>
      </c>
      <c r="AOT150" s="1" t="s">
        <v>2808</v>
      </c>
      <c r="AOU150" s="1" t="s">
        <v>2808</v>
      </c>
      <c r="AOV150" s="1" t="s">
        <v>2808</v>
      </c>
      <c r="AOW150" s="1" t="s">
        <v>2808</v>
      </c>
      <c r="AOX150" s="1" t="s">
        <v>2808</v>
      </c>
      <c r="AOY150" s="1" t="s">
        <v>2808</v>
      </c>
      <c r="AOZ150">
        <v>16.149999999999999</v>
      </c>
      <c r="APA150">
        <v>77.88</v>
      </c>
      <c r="APB150">
        <v>22.48</v>
      </c>
      <c r="APC150">
        <v>9282</v>
      </c>
      <c r="APD150">
        <v>2.68</v>
      </c>
      <c r="APE150">
        <v>21</v>
      </c>
      <c r="APF150">
        <v>0</v>
      </c>
      <c r="APG150">
        <v>0</v>
      </c>
      <c r="APH150" s="1" t="s">
        <v>2808</v>
      </c>
      <c r="API150">
        <v>0.56000000000000005</v>
      </c>
      <c r="APJ150" s="1" t="s">
        <v>2808</v>
      </c>
      <c r="APK150" s="1" t="s">
        <v>2808</v>
      </c>
      <c r="APL150" s="1" t="s">
        <v>2808</v>
      </c>
      <c r="APM150" s="1" t="s">
        <v>2808</v>
      </c>
      <c r="APN150" s="1" t="s">
        <v>2808</v>
      </c>
      <c r="APO150" s="1" t="s">
        <v>2808</v>
      </c>
      <c r="APP150" s="1" t="s">
        <v>2808</v>
      </c>
      <c r="APQ150" s="1" t="s">
        <v>2808</v>
      </c>
      <c r="APS150" s="1" t="s">
        <v>2808</v>
      </c>
      <c r="APT150">
        <v>82.25</v>
      </c>
      <c r="APU150">
        <v>118.5</v>
      </c>
      <c r="APV150">
        <v>1.91</v>
      </c>
      <c r="APW150">
        <v>62139</v>
      </c>
      <c r="APX150">
        <v>1</v>
      </c>
      <c r="APY150">
        <v>847.9</v>
      </c>
      <c r="APZ150">
        <v>0</v>
      </c>
      <c r="AQA150">
        <v>0</v>
      </c>
      <c r="AQB150" s="1" t="s">
        <v>2808</v>
      </c>
      <c r="AQC150" s="1" t="s">
        <v>2808</v>
      </c>
      <c r="AQD150" s="1" t="s">
        <v>2808</v>
      </c>
      <c r="AQE150" s="1" t="s">
        <v>2808</v>
      </c>
      <c r="AQF150" s="1" t="s">
        <v>2808</v>
      </c>
      <c r="AQG150" s="1" t="s">
        <v>2808</v>
      </c>
      <c r="AQH150" s="1" t="s">
        <v>2808</v>
      </c>
      <c r="AQI150" s="1" t="s">
        <v>2808</v>
      </c>
      <c r="AQJ150" s="1" t="s">
        <v>2808</v>
      </c>
      <c r="AQK150" s="1" t="s">
        <v>2808</v>
      </c>
      <c r="AQL150" s="1" t="s">
        <v>2808</v>
      </c>
      <c r="AQM150" s="1" t="s">
        <v>2808</v>
      </c>
      <c r="AQN150" s="1" t="s">
        <v>2808</v>
      </c>
      <c r="AQO150" s="1" t="s">
        <v>2808</v>
      </c>
      <c r="AQP150" s="1" t="s">
        <v>2808</v>
      </c>
      <c r="AQQ150" s="1" t="s">
        <v>2808</v>
      </c>
      <c r="AQR150" s="1" t="s">
        <v>2808</v>
      </c>
      <c r="AQS150" s="1" t="s">
        <v>2808</v>
      </c>
      <c r="AQT150" s="1" t="s">
        <v>2808</v>
      </c>
      <c r="AQU150" s="1" t="s">
        <v>2808</v>
      </c>
      <c r="AQX150">
        <v>49</v>
      </c>
      <c r="AQY150">
        <v>32.72</v>
      </c>
      <c r="AQZ150">
        <v>40.56</v>
      </c>
      <c r="ARA150">
        <v>13355</v>
      </c>
      <c r="ARB150">
        <v>16.554099999999998</v>
      </c>
      <c r="ARC150">
        <v>136.30000000000001</v>
      </c>
      <c r="ARD150">
        <v>0</v>
      </c>
      <c r="ARE150">
        <v>0</v>
      </c>
      <c r="ARH150" s="1" t="s">
        <v>2808</v>
      </c>
      <c r="ARI150" s="1" t="s">
        <v>2808</v>
      </c>
      <c r="ARJ150" s="1" t="s">
        <v>2808</v>
      </c>
      <c r="ARK150" s="1" t="s">
        <v>2808</v>
      </c>
      <c r="ARL150" s="1" t="s">
        <v>2808</v>
      </c>
      <c r="ARM150" s="1" t="s">
        <v>2808</v>
      </c>
      <c r="ARN150" s="1" t="s">
        <v>2808</v>
      </c>
      <c r="ARO150" s="1" t="s">
        <v>2808</v>
      </c>
      <c r="ARQ150" s="1" t="s">
        <v>2808</v>
      </c>
      <c r="ARR150">
        <v>73.47</v>
      </c>
      <c r="ARS150">
        <v>449.81</v>
      </c>
      <c r="ART150">
        <v>3.56</v>
      </c>
      <c r="ARU150">
        <v>126262</v>
      </c>
      <c r="ARV150">
        <v>1</v>
      </c>
      <c r="ARW150">
        <v>493.8</v>
      </c>
      <c r="ARX150">
        <v>0.31</v>
      </c>
      <c r="ARY150">
        <v>8.6999999999999993</v>
      </c>
      <c r="ASA150" s="1" t="s">
        <v>2808</v>
      </c>
      <c r="ASB150">
        <v>165.6</v>
      </c>
      <c r="ASC150">
        <v>495.37</v>
      </c>
      <c r="ASD150">
        <v>2.88</v>
      </c>
      <c r="ASE150">
        <v>172303</v>
      </c>
      <c r="ASF150">
        <v>1</v>
      </c>
      <c r="ASG150" s="1" t="s">
        <v>2808</v>
      </c>
      <c r="ASH150">
        <v>0.1</v>
      </c>
      <c r="ASI150">
        <v>3.48</v>
      </c>
      <c r="ASJ150" s="1" t="s">
        <v>2808</v>
      </c>
      <c r="ASK150" s="1" t="s">
        <v>2808</v>
      </c>
      <c r="ASL150" s="1" t="s">
        <v>2808</v>
      </c>
      <c r="ASM150" s="1" t="s">
        <v>2808</v>
      </c>
      <c r="ASN150" s="1" t="s">
        <v>2808</v>
      </c>
      <c r="ASO150" s="1" t="s">
        <v>2808</v>
      </c>
      <c r="ASP150" s="1" t="s">
        <v>2808</v>
      </c>
      <c r="ASQ150" s="1" t="s">
        <v>2808</v>
      </c>
      <c r="ASR150" s="1" t="s">
        <v>2808</v>
      </c>
      <c r="ASS150" s="1" t="s">
        <v>2808</v>
      </c>
      <c r="ASU150" s="1" t="s">
        <v>2808</v>
      </c>
      <c r="ASV150">
        <v>25.72</v>
      </c>
      <c r="ASW150">
        <v>75.069999999999993</v>
      </c>
      <c r="ASX150">
        <v>0.57999999999999996</v>
      </c>
      <c r="ASY150">
        <v>130000</v>
      </c>
      <c r="ASZ150">
        <v>1</v>
      </c>
      <c r="ATA150">
        <v>16060.2</v>
      </c>
      <c r="ATB150">
        <v>0</v>
      </c>
      <c r="ATC150">
        <v>0</v>
      </c>
      <c r="ATD150" s="1" t="s">
        <v>2808</v>
      </c>
      <c r="ATE150" s="1" t="s">
        <v>2808</v>
      </c>
      <c r="ATF150" s="1" t="s">
        <v>2808</v>
      </c>
      <c r="ATG150" s="1" t="s">
        <v>2808</v>
      </c>
      <c r="ATH150" s="1" t="s">
        <v>2808</v>
      </c>
      <c r="ATI150" s="1" t="s">
        <v>2808</v>
      </c>
      <c r="ATJ150" s="1" t="s">
        <v>2808</v>
      </c>
      <c r="ATK150" s="1" t="s">
        <v>2808</v>
      </c>
      <c r="ATL150" s="1" t="s">
        <v>2808</v>
      </c>
      <c r="ATM150" s="1" t="s">
        <v>2808</v>
      </c>
      <c r="ATP150">
        <v>139.62</v>
      </c>
      <c r="ATQ150">
        <v>14.79</v>
      </c>
      <c r="ATR150">
        <v>0.56999999999999995</v>
      </c>
      <c r="ATS150">
        <v>26000</v>
      </c>
      <c r="ATT150">
        <v>1</v>
      </c>
      <c r="ATU150">
        <v>1865.5</v>
      </c>
      <c r="ATV150">
        <v>0</v>
      </c>
      <c r="ATW150">
        <v>0</v>
      </c>
      <c r="ATZ150">
        <v>864.21</v>
      </c>
      <c r="AUA150">
        <v>132102</v>
      </c>
      <c r="AUB150">
        <v>8275</v>
      </c>
      <c r="AUC150">
        <v>15964</v>
      </c>
      <c r="AUD150">
        <v>1</v>
      </c>
      <c r="AUE150" s="1" t="s">
        <v>2808</v>
      </c>
      <c r="AUF150">
        <v>200</v>
      </c>
      <c r="AUG150">
        <v>2.42</v>
      </c>
      <c r="AUH150" s="1" t="s">
        <v>2808</v>
      </c>
      <c r="AUI150" s="1" t="s">
        <v>2808</v>
      </c>
      <c r="AUJ150">
        <v>888.51</v>
      </c>
      <c r="AUK150">
        <v>2420.1799999999998</v>
      </c>
      <c r="AUL150">
        <v>3.39</v>
      </c>
      <c r="AUM150">
        <v>452371</v>
      </c>
      <c r="AUN150">
        <v>0.63380000000000003</v>
      </c>
      <c r="AUO150">
        <v>26439.4</v>
      </c>
      <c r="AUP150">
        <v>0.19</v>
      </c>
      <c r="AUQ150">
        <v>5.61</v>
      </c>
      <c r="AUR150">
        <v>0.02</v>
      </c>
      <c r="AUS150">
        <v>0.36</v>
      </c>
      <c r="AUT150">
        <v>86.54</v>
      </c>
      <c r="AUU150">
        <v>85.51</v>
      </c>
      <c r="AUV150">
        <v>5.9</v>
      </c>
      <c r="AUW150">
        <v>3800</v>
      </c>
      <c r="AUX150">
        <v>0.26219999999999999</v>
      </c>
      <c r="AUY150">
        <v>57.7</v>
      </c>
      <c r="AUZ150">
        <v>0</v>
      </c>
      <c r="AVA150">
        <v>0</v>
      </c>
      <c r="AVD150">
        <v>318.12</v>
      </c>
      <c r="AVE150">
        <v>162.91999999999999</v>
      </c>
      <c r="AVF150">
        <v>3.06</v>
      </c>
      <c r="AVG150">
        <v>30740</v>
      </c>
      <c r="AVH150">
        <v>0.57779999999999998</v>
      </c>
      <c r="AVI150">
        <v>954.5</v>
      </c>
      <c r="AVJ150">
        <v>0.18</v>
      </c>
      <c r="AVK150">
        <v>6.04</v>
      </c>
      <c r="AVM150" s="1" t="s">
        <v>2808</v>
      </c>
      <c r="AVN150" s="1" t="s">
        <v>2808</v>
      </c>
      <c r="AVO150" s="1" t="s">
        <v>2808</v>
      </c>
      <c r="AVP150" s="1" t="s">
        <v>2808</v>
      </c>
      <c r="AVQ150" s="1" t="s">
        <v>2808</v>
      </c>
      <c r="AVR150" s="1" t="s">
        <v>2808</v>
      </c>
      <c r="AVS150" s="1" t="s">
        <v>2808</v>
      </c>
      <c r="AVT150" s="1" t="s">
        <v>2808</v>
      </c>
      <c r="AVU150" s="1" t="s">
        <v>2808</v>
      </c>
      <c r="AVV150" s="1" t="s">
        <v>2808</v>
      </c>
      <c r="AVW150" s="1" t="s">
        <v>2808</v>
      </c>
      <c r="AVX150">
        <v>2227.71</v>
      </c>
      <c r="AVY150">
        <v>339.24</v>
      </c>
      <c r="AVZ150">
        <v>4.7699999999999996</v>
      </c>
      <c r="AWA150">
        <v>66000</v>
      </c>
      <c r="AWB150">
        <v>0.92859999999999998</v>
      </c>
      <c r="AWC150">
        <v>281.3</v>
      </c>
      <c r="AWD150">
        <v>0.22</v>
      </c>
      <c r="AWE150">
        <v>4.67</v>
      </c>
      <c r="AWG150" s="1" t="s">
        <v>2808</v>
      </c>
      <c r="AWH150" s="1" t="s">
        <v>2808</v>
      </c>
      <c r="AWI150" s="1" t="s">
        <v>2808</v>
      </c>
      <c r="AWJ150" s="1" t="s">
        <v>2808</v>
      </c>
      <c r="AWK150" s="1" t="s">
        <v>2808</v>
      </c>
      <c r="AWL150" s="1" t="s">
        <v>2808</v>
      </c>
      <c r="AWM150" s="1" t="s">
        <v>2808</v>
      </c>
      <c r="AWN150" s="1" t="s">
        <v>2808</v>
      </c>
      <c r="AWO150" s="1" t="s">
        <v>2808</v>
      </c>
      <c r="AWP150" s="1" t="s">
        <v>2808</v>
      </c>
      <c r="AWQ150" s="1" t="s">
        <v>2808</v>
      </c>
      <c r="AWR150">
        <v>3100.97</v>
      </c>
      <c r="AWS150">
        <v>1616.16</v>
      </c>
      <c r="AWT150">
        <v>5.38</v>
      </c>
      <c r="AWU150">
        <v>300401</v>
      </c>
      <c r="AWV150">
        <v>1</v>
      </c>
      <c r="AWW150" s="1" t="s">
        <v>2808</v>
      </c>
      <c r="AWX150">
        <v>0.05</v>
      </c>
      <c r="AWY150">
        <v>0.89</v>
      </c>
      <c r="AWZ150" s="1" t="s">
        <v>2808</v>
      </c>
      <c r="AXA150" s="1" t="s">
        <v>2808</v>
      </c>
      <c r="AXB150">
        <v>59.62</v>
      </c>
      <c r="AXC150">
        <v>31.93</v>
      </c>
      <c r="AXD150">
        <v>0.67</v>
      </c>
      <c r="AXE150">
        <v>20600</v>
      </c>
      <c r="AXF150">
        <v>0.43419999999999997</v>
      </c>
      <c r="AXG150">
        <v>1330.5</v>
      </c>
      <c r="AXH150">
        <v>0</v>
      </c>
      <c r="AXI150">
        <v>0</v>
      </c>
      <c r="AXK150" s="1" t="s">
        <v>2808</v>
      </c>
      <c r="AXL150">
        <v>189.43</v>
      </c>
      <c r="AXM150">
        <v>15.92</v>
      </c>
      <c r="AXN150">
        <v>3.47</v>
      </c>
      <c r="AXO150">
        <v>4589</v>
      </c>
      <c r="AXP150">
        <v>1</v>
      </c>
      <c r="AXQ150" s="1" t="s">
        <v>2808</v>
      </c>
      <c r="AXR150">
        <v>0.09</v>
      </c>
      <c r="AXS150">
        <v>2.59</v>
      </c>
      <c r="AXV150">
        <v>456.02</v>
      </c>
      <c r="AXW150">
        <v>1458</v>
      </c>
      <c r="AXX150">
        <v>5.62</v>
      </c>
      <c r="AXY150">
        <v>259430</v>
      </c>
      <c r="AXZ150">
        <v>1</v>
      </c>
      <c r="AYA150">
        <v>12920.1</v>
      </c>
      <c r="AYB150">
        <v>0.35</v>
      </c>
      <c r="AYC150">
        <v>6.23</v>
      </c>
      <c r="AYD150">
        <v>0.05</v>
      </c>
      <c r="AYE150">
        <v>0.48</v>
      </c>
      <c r="AYF150">
        <v>1267.07</v>
      </c>
      <c r="AYG150">
        <v>1.1599999999999999</v>
      </c>
      <c r="AYH150">
        <v>7.71</v>
      </c>
      <c r="AYI150">
        <v>151</v>
      </c>
      <c r="AYJ150">
        <v>1</v>
      </c>
      <c r="AYK150" s="1" t="s">
        <v>2808</v>
      </c>
      <c r="AYL150">
        <v>0.26</v>
      </c>
      <c r="AYM150">
        <v>8.11</v>
      </c>
      <c r="AYP150" s="1" t="s">
        <v>2808</v>
      </c>
      <c r="AYQ150" s="1" t="s">
        <v>2808</v>
      </c>
      <c r="AYR150" s="1" t="s">
        <v>2808</v>
      </c>
      <c r="AYS150" s="1" t="s">
        <v>2808</v>
      </c>
      <c r="AYT150" s="1" t="s">
        <v>2808</v>
      </c>
      <c r="AYU150" s="1" t="s">
        <v>2808</v>
      </c>
      <c r="AYV150" s="1" t="s">
        <v>2808</v>
      </c>
      <c r="AYW150" s="1" t="s">
        <v>2808</v>
      </c>
      <c r="AYY150" s="1" t="s">
        <v>2808</v>
      </c>
      <c r="AYZ150">
        <v>78.48</v>
      </c>
      <c r="AZA150">
        <v>173.65</v>
      </c>
      <c r="AZB150">
        <v>4.3708999999999998</v>
      </c>
      <c r="AZC150">
        <v>39512</v>
      </c>
      <c r="AZD150">
        <v>0.99450000000000005</v>
      </c>
      <c r="AZE150">
        <v>550.1</v>
      </c>
      <c r="AZF150">
        <v>0</v>
      </c>
      <c r="AZG150">
        <v>0</v>
      </c>
      <c r="AZH150">
        <v>0.01</v>
      </c>
      <c r="AZI150">
        <v>0.19</v>
      </c>
      <c r="AZJ150">
        <v>121.88</v>
      </c>
      <c r="AZK150">
        <v>136.41999999999999</v>
      </c>
      <c r="AZL150">
        <v>0.91</v>
      </c>
      <c r="AZM150">
        <v>150000</v>
      </c>
      <c r="AZN150">
        <v>1</v>
      </c>
      <c r="AZO150">
        <v>633.20000000000005</v>
      </c>
      <c r="AZP150">
        <v>0</v>
      </c>
      <c r="AZQ150">
        <v>0</v>
      </c>
      <c r="AZR150" s="1" t="s">
        <v>2808</v>
      </c>
      <c r="AZS150" s="1" t="s">
        <v>2808</v>
      </c>
      <c r="AZT150" s="1" t="s">
        <v>2808</v>
      </c>
      <c r="AZU150" s="1" t="s">
        <v>2808</v>
      </c>
      <c r="AZV150" s="1" t="s">
        <v>2808</v>
      </c>
      <c r="AZW150" s="1" t="s">
        <v>2808</v>
      </c>
      <c r="AZX150" s="1" t="s">
        <v>2808</v>
      </c>
      <c r="AZY150" s="1" t="s">
        <v>2808</v>
      </c>
      <c r="AZZ150" s="1" t="s">
        <v>2808</v>
      </c>
      <c r="BAA150" s="1" t="s">
        <v>2808</v>
      </c>
      <c r="BAB150" s="1" t="s">
        <v>2808</v>
      </c>
      <c r="BAC150" s="1" t="s">
        <v>2808</v>
      </c>
      <c r="BAD150" s="1" t="s">
        <v>2808</v>
      </c>
      <c r="BAE150" s="1" t="s">
        <v>2808</v>
      </c>
      <c r="BAF150" s="1" t="s">
        <v>2808</v>
      </c>
      <c r="BAG150" s="1" t="s">
        <v>2808</v>
      </c>
      <c r="BAH150" s="1" t="s">
        <v>2808</v>
      </c>
      <c r="BAI150" s="1" t="s">
        <v>2808</v>
      </c>
      <c r="BAJ150" s="1" t="s">
        <v>2808</v>
      </c>
      <c r="BAK150" s="1" t="s">
        <v>2808</v>
      </c>
      <c r="BAL150" s="1" t="s">
        <v>2808</v>
      </c>
      <c r="BAM150" s="1" t="s">
        <v>2808</v>
      </c>
      <c r="BAN150" s="1" t="s">
        <v>2808</v>
      </c>
      <c r="BAO150" s="1" t="s">
        <v>2808</v>
      </c>
      <c r="BAP150" s="1" t="s">
        <v>2808</v>
      </c>
      <c r="BAQ150" s="1" t="s">
        <v>2808</v>
      </c>
      <c r="BAR150" s="1" t="s">
        <v>2808</v>
      </c>
      <c r="BAS150" s="1" t="s">
        <v>2808</v>
      </c>
      <c r="BAT150" s="1" t="s">
        <v>2808</v>
      </c>
      <c r="BAU150" s="1" t="s">
        <v>2808</v>
      </c>
      <c r="BAW150" s="1" t="s">
        <v>2808</v>
      </c>
      <c r="BAX150">
        <v>218.65</v>
      </c>
      <c r="BAY150">
        <v>18.21</v>
      </c>
      <c r="BAZ150">
        <v>2.81</v>
      </c>
      <c r="BBA150">
        <v>6480</v>
      </c>
      <c r="BBB150">
        <v>1</v>
      </c>
      <c r="BBC150" s="1" t="s">
        <v>2808</v>
      </c>
      <c r="BBD150">
        <v>0.06</v>
      </c>
      <c r="BBE150">
        <v>2.12</v>
      </c>
      <c r="BBH150">
        <v>79.62</v>
      </c>
      <c r="BBI150">
        <v>180.22</v>
      </c>
      <c r="BBJ150">
        <v>2.15</v>
      </c>
      <c r="BBK150">
        <v>83631</v>
      </c>
      <c r="BBL150">
        <v>1</v>
      </c>
      <c r="BBM150" s="1" t="s">
        <v>2808</v>
      </c>
      <c r="BBN150">
        <v>0.06</v>
      </c>
      <c r="BBO150">
        <v>2.78</v>
      </c>
      <c r="BBP150" s="1" t="s">
        <v>2808</v>
      </c>
      <c r="BBQ150" s="1" t="s">
        <v>2808</v>
      </c>
      <c r="BBR150">
        <v>191.86</v>
      </c>
      <c r="BBS150">
        <v>143.96</v>
      </c>
      <c r="BBT150">
        <v>8.3699999999999992</v>
      </c>
      <c r="BBU150">
        <v>17200</v>
      </c>
      <c r="BBV150">
        <v>1</v>
      </c>
      <c r="BBW150">
        <v>217.4</v>
      </c>
      <c r="BBX150">
        <v>0.3</v>
      </c>
      <c r="BBY150">
        <v>3.58</v>
      </c>
      <c r="BBZ150">
        <v>0.05</v>
      </c>
      <c r="BCA150">
        <v>0.57999999999999996</v>
      </c>
      <c r="BCB150">
        <v>249.84</v>
      </c>
      <c r="BCC150">
        <v>8156.38</v>
      </c>
      <c r="BCD150">
        <v>19.2653</v>
      </c>
      <c r="BCE150">
        <v>1181228</v>
      </c>
      <c r="BCF150">
        <v>2.7900999999999998</v>
      </c>
      <c r="BCG150">
        <v>31614.2</v>
      </c>
      <c r="BCH150">
        <v>1.2</v>
      </c>
      <c r="BCI150">
        <v>6.23</v>
      </c>
      <c r="BCJ150">
        <v>0.15</v>
      </c>
      <c r="BCK150">
        <v>2.34</v>
      </c>
      <c r="BCL150">
        <v>152.37</v>
      </c>
      <c r="BCM150">
        <v>32.81</v>
      </c>
      <c r="BCN150">
        <v>3</v>
      </c>
      <c r="BCO150">
        <v>10938</v>
      </c>
      <c r="BCP150">
        <v>1</v>
      </c>
      <c r="BCQ150">
        <v>99.8</v>
      </c>
      <c r="BCR150">
        <v>0.02</v>
      </c>
      <c r="BCS150">
        <v>0.54</v>
      </c>
      <c r="BCU150" s="1" t="s">
        <v>2808</v>
      </c>
      <c r="BCV150" s="1" t="s">
        <v>2808</v>
      </c>
      <c r="BCW150" s="1" t="s">
        <v>2808</v>
      </c>
      <c r="BCX150" s="1" t="s">
        <v>2808</v>
      </c>
      <c r="BCY150" s="1" t="s">
        <v>2808</v>
      </c>
      <c r="BCZ150" s="1" t="s">
        <v>2808</v>
      </c>
      <c r="BDA150" s="1" t="s">
        <v>2808</v>
      </c>
      <c r="BDB150" s="1" t="s">
        <v>2808</v>
      </c>
      <c r="BDC150" s="1" t="s">
        <v>2808</v>
      </c>
      <c r="BDD150" s="1" t="s">
        <v>2808</v>
      </c>
      <c r="BDE150" s="1" t="s">
        <v>2808</v>
      </c>
      <c r="BDF150" s="1" t="s">
        <v>2808</v>
      </c>
      <c r="BDG150" s="1" t="s">
        <v>2808</v>
      </c>
      <c r="BDH150" s="1" t="s">
        <v>2808</v>
      </c>
      <c r="BDI150" s="1" t="s">
        <v>2808</v>
      </c>
      <c r="BDJ150" s="1" t="s">
        <v>2808</v>
      </c>
      <c r="BDK150" s="1" t="s">
        <v>2808</v>
      </c>
      <c r="BDL150" s="1" t="s">
        <v>2808</v>
      </c>
      <c r="BDM150" s="1" t="s">
        <v>2808</v>
      </c>
      <c r="BDP150" s="1" t="s">
        <v>2808</v>
      </c>
      <c r="BDQ150" s="1" t="s">
        <v>2808</v>
      </c>
      <c r="BDR150" s="1" t="s">
        <v>2808</v>
      </c>
      <c r="BDS150" s="1" t="s">
        <v>2808</v>
      </c>
      <c r="BDT150" s="1" t="s">
        <v>2808</v>
      </c>
      <c r="BDU150" s="1" t="s">
        <v>2808</v>
      </c>
      <c r="BDV150" s="1" t="s">
        <v>2808</v>
      </c>
      <c r="BDW150" s="1" t="s">
        <v>2808</v>
      </c>
      <c r="BDZ150">
        <v>127.5</v>
      </c>
      <c r="BEA150">
        <v>1151.32</v>
      </c>
      <c r="BEB150">
        <v>9.2132000000000005</v>
      </c>
      <c r="BEC150">
        <v>322500</v>
      </c>
      <c r="BED150">
        <v>2.5807000000000002</v>
      </c>
      <c r="BEE150">
        <v>7330.6</v>
      </c>
      <c r="BEF150">
        <v>0</v>
      </c>
      <c r="BEG150">
        <v>0</v>
      </c>
      <c r="BEH150" s="1" t="s">
        <v>2808</v>
      </c>
      <c r="BEI150" s="1" t="s">
        <v>2808</v>
      </c>
      <c r="BEJ150" s="1" t="s">
        <v>2808</v>
      </c>
      <c r="BEK150" s="1" t="s">
        <v>2808</v>
      </c>
      <c r="BEL150" s="1" t="s">
        <v>2808</v>
      </c>
      <c r="BEM150" s="1" t="s">
        <v>2808</v>
      </c>
      <c r="BEN150" s="1" t="s">
        <v>2808</v>
      </c>
      <c r="BEO150" s="1" t="s">
        <v>2808</v>
      </c>
      <c r="BEP150" s="1" t="s">
        <v>2808</v>
      </c>
      <c r="BEQ150" s="1" t="s">
        <v>2808</v>
      </c>
    </row>
    <row r="151" spans="1:1499" x14ac:dyDescent="0.25">
      <c r="A151" s="2">
        <v>39479</v>
      </c>
      <c r="B151" s="1" t="s">
        <v>2808</v>
      </c>
      <c r="C151" s="1" t="s">
        <v>2808</v>
      </c>
      <c r="D151" s="1" t="s">
        <v>2808</v>
      </c>
      <c r="E151" s="1" t="s">
        <v>2808</v>
      </c>
      <c r="F151" s="1" t="s">
        <v>2808</v>
      </c>
      <c r="G151" s="1" t="s">
        <v>2808</v>
      </c>
      <c r="H151" s="1" t="s">
        <v>2808</v>
      </c>
      <c r="I151" s="1" t="s">
        <v>2808</v>
      </c>
      <c r="J151" s="1" t="s">
        <v>2808</v>
      </c>
      <c r="K151" s="1" t="s">
        <v>2808</v>
      </c>
      <c r="L151" s="1" t="s">
        <v>2808</v>
      </c>
      <c r="M151" s="1" t="s">
        <v>2808</v>
      </c>
      <c r="N151" s="1" t="s">
        <v>2808</v>
      </c>
      <c r="O151" s="1" t="s">
        <v>2808</v>
      </c>
      <c r="P151" s="1" t="s">
        <v>2808</v>
      </c>
      <c r="Q151" s="1" t="s">
        <v>2808</v>
      </c>
      <c r="R151" s="1" t="s">
        <v>2808</v>
      </c>
      <c r="S151" s="1" t="s">
        <v>2808</v>
      </c>
      <c r="T151" s="1" t="s">
        <v>2808</v>
      </c>
      <c r="U151" s="1" t="s">
        <v>2808</v>
      </c>
      <c r="V151">
        <v>70.61</v>
      </c>
      <c r="W151">
        <v>175.93</v>
      </c>
      <c r="X151">
        <v>16.72</v>
      </c>
      <c r="Y151">
        <v>43333</v>
      </c>
      <c r="Z151">
        <v>4.1191000000000004</v>
      </c>
      <c r="AA151">
        <v>1204.5999999999999</v>
      </c>
      <c r="AB151">
        <v>0</v>
      </c>
      <c r="AC151">
        <v>0</v>
      </c>
      <c r="AD151" s="1" t="s">
        <v>2808</v>
      </c>
      <c r="AE151">
        <v>0.45</v>
      </c>
      <c r="AF151">
        <v>562.77</v>
      </c>
      <c r="AG151">
        <v>511.54</v>
      </c>
      <c r="AH151">
        <v>13.52</v>
      </c>
      <c r="AI151">
        <v>36100</v>
      </c>
      <c r="AJ151">
        <v>0.95440000000000003</v>
      </c>
      <c r="AK151">
        <v>921.5</v>
      </c>
      <c r="AL151">
        <v>0.62</v>
      </c>
      <c r="AM151">
        <v>4.59</v>
      </c>
      <c r="AN151">
        <v>0.03</v>
      </c>
      <c r="AO151">
        <v>0.94</v>
      </c>
      <c r="AP151">
        <v>583.83000000000004</v>
      </c>
      <c r="AQ151">
        <v>738.72</v>
      </c>
      <c r="AR151">
        <v>1.76</v>
      </c>
      <c r="AS151">
        <v>419728</v>
      </c>
      <c r="AT151">
        <v>1</v>
      </c>
      <c r="AU151" s="1" t="s">
        <v>2808</v>
      </c>
      <c r="AV151">
        <v>0.05</v>
      </c>
      <c r="AW151">
        <v>2.73</v>
      </c>
      <c r="AX151" s="1" t="s">
        <v>2808</v>
      </c>
      <c r="AY151" s="1" t="s">
        <v>2808</v>
      </c>
      <c r="AZ151">
        <v>236.74</v>
      </c>
      <c r="BA151">
        <v>15119990</v>
      </c>
      <c r="BB151">
        <v>25200</v>
      </c>
      <c r="BC151">
        <v>600000</v>
      </c>
      <c r="BD151">
        <v>1</v>
      </c>
      <c r="BE151" s="1" t="s">
        <v>2808</v>
      </c>
      <c r="BF151">
        <v>750</v>
      </c>
      <c r="BG151">
        <v>2.98</v>
      </c>
      <c r="BH151" s="1" t="s">
        <v>2808</v>
      </c>
      <c r="BI151" s="1" t="s">
        <v>2808</v>
      </c>
      <c r="BJ151">
        <v>26.82</v>
      </c>
      <c r="BK151">
        <v>543.96</v>
      </c>
      <c r="BL151">
        <v>0.13</v>
      </c>
      <c r="BM151">
        <v>4105338</v>
      </c>
      <c r="BN151">
        <v>1</v>
      </c>
      <c r="BO151">
        <v>159106.70000000001</v>
      </c>
      <c r="BP151">
        <v>0</v>
      </c>
      <c r="BQ151">
        <v>0</v>
      </c>
      <c r="BR151">
        <v>0</v>
      </c>
      <c r="BS151">
        <v>0</v>
      </c>
      <c r="BT151" s="1" t="s">
        <v>2808</v>
      </c>
      <c r="BU151" s="1" t="s">
        <v>2808</v>
      </c>
      <c r="BV151" s="1" t="s">
        <v>2808</v>
      </c>
      <c r="BW151" s="1" t="s">
        <v>2808</v>
      </c>
      <c r="BX151" s="1" t="s">
        <v>2808</v>
      </c>
      <c r="BY151" s="1" t="s">
        <v>2808</v>
      </c>
      <c r="BZ151" s="1" t="s">
        <v>2808</v>
      </c>
      <c r="CA151" s="1" t="s">
        <v>2808</v>
      </c>
      <c r="CD151" s="1" t="s">
        <v>2808</v>
      </c>
      <c r="CE151" s="1" t="s">
        <v>2808</v>
      </c>
      <c r="CF151" s="1" t="s">
        <v>2808</v>
      </c>
      <c r="CG151" s="1" t="s">
        <v>2808</v>
      </c>
      <c r="CH151" s="1" t="s">
        <v>2808</v>
      </c>
      <c r="CI151" s="1" t="s">
        <v>2808</v>
      </c>
      <c r="CJ151" s="1" t="s">
        <v>2808</v>
      </c>
      <c r="CK151" s="1" t="s">
        <v>2808</v>
      </c>
      <c r="CL151" s="1" t="s">
        <v>2808</v>
      </c>
      <c r="CM151" s="1" t="s">
        <v>2808</v>
      </c>
      <c r="CN151">
        <v>227.91</v>
      </c>
      <c r="CO151">
        <v>376.83</v>
      </c>
      <c r="CP151">
        <v>1.0980000000000001</v>
      </c>
      <c r="CQ151">
        <v>343200</v>
      </c>
      <c r="CR151">
        <v>1</v>
      </c>
      <c r="CS151">
        <v>27954.5</v>
      </c>
      <c r="CT151">
        <v>0.03</v>
      </c>
      <c r="CU151">
        <v>2.73</v>
      </c>
      <c r="CV151">
        <v>0.02</v>
      </c>
      <c r="CW151">
        <v>7.0000000000000007E-2</v>
      </c>
      <c r="CX151" s="1" t="s">
        <v>2808</v>
      </c>
      <c r="CY151" s="1" t="s">
        <v>2808</v>
      </c>
      <c r="CZ151" s="1" t="s">
        <v>2808</v>
      </c>
      <c r="DA151" s="1" t="s">
        <v>2808</v>
      </c>
      <c r="DB151" s="1" t="s">
        <v>2808</v>
      </c>
      <c r="DC151" s="1" t="s">
        <v>2808</v>
      </c>
      <c r="DD151" s="1" t="s">
        <v>2808</v>
      </c>
      <c r="DE151" s="1" t="s">
        <v>2808</v>
      </c>
      <c r="DF151" s="1" t="s">
        <v>2808</v>
      </c>
      <c r="DG151" s="1" t="s">
        <v>2808</v>
      </c>
      <c r="DH151" s="1" t="s">
        <v>2808</v>
      </c>
      <c r="DI151" s="1" t="s">
        <v>2808</v>
      </c>
      <c r="DJ151" s="1" t="s">
        <v>2808</v>
      </c>
      <c r="DK151" s="1" t="s">
        <v>2808</v>
      </c>
      <c r="DL151" s="1" t="s">
        <v>2808</v>
      </c>
      <c r="DM151" s="1" t="s">
        <v>2808</v>
      </c>
      <c r="DN151" s="1" t="s">
        <v>2808</v>
      </c>
      <c r="DO151" s="1" t="s">
        <v>2808</v>
      </c>
      <c r="DR151">
        <v>218.94</v>
      </c>
      <c r="DS151">
        <v>7374.95</v>
      </c>
      <c r="DT151">
        <v>2.04</v>
      </c>
      <c r="DU151">
        <v>3606333</v>
      </c>
      <c r="DV151">
        <v>1</v>
      </c>
      <c r="DW151" s="1" t="s">
        <v>2808</v>
      </c>
      <c r="DX151">
        <v>0.06</v>
      </c>
      <c r="DY151">
        <v>2.93</v>
      </c>
      <c r="DZ151" s="1" t="s">
        <v>2808</v>
      </c>
      <c r="EA151" s="1" t="s">
        <v>2808</v>
      </c>
      <c r="EB151" s="1" t="s">
        <v>2808</v>
      </c>
      <c r="EC151" s="1" t="s">
        <v>2808</v>
      </c>
      <c r="ED151" s="1" t="s">
        <v>2808</v>
      </c>
      <c r="EE151" s="1" t="s">
        <v>2808</v>
      </c>
      <c r="EF151" s="1" t="s">
        <v>2808</v>
      </c>
      <c r="EG151" s="1" t="s">
        <v>2808</v>
      </c>
      <c r="EH151" s="1" t="s">
        <v>2808</v>
      </c>
      <c r="EI151" s="1" t="s">
        <v>2808</v>
      </c>
      <c r="EL151">
        <v>1888.52</v>
      </c>
      <c r="EM151">
        <v>1119.83</v>
      </c>
      <c r="EN151">
        <v>9.85</v>
      </c>
      <c r="EO151">
        <v>113631</v>
      </c>
      <c r="EP151">
        <v>1</v>
      </c>
      <c r="EQ151">
        <v>10017.200000000001</v>
      </c>
      <c r="ER151">
        <v>0.38</v>
      </c>
      <c r="ES151">
        <v>3.91</v>
      </c>
      <c r="ET151">
        <v>0.09</v>
      </c>
      <c r="EU151">
        <v>0.96</v>
      </c>
      <c r="EV151" s="1" t="s">
        <v>2808</v>
      </c>
      <c r="EW151" s="1" t="s">
        <v>2808</v>
      </c>
      <c r="EX151" s="1" t="s">
        <v>2808</v>
      </c>
      <c r="EY151" s="1" t="s">
        <v>2808</v>
      </c>
      <c r="EZ151" s="1" t="s">
        <v>2808</v>
      </c>
      <c r="FA151" s="1" t="s">
        <v>2808</v>
      </c>
      <c r="FB151" s="1" t="s">
        <v>2808</v>
      </c>
      <c r="FC151" s="1" t="s">
        <v>2808</v>
      </c>
      <c r="FD151" s="1" t="s">
        <v>2808</v>
      </c>
      <c r="FE151" s="1" t="s">
        <v>2808</v>
      </c>
      <c r="FF151" s="1" t="s">
        <v>2808</v>
      </c>
      <c r="FG151" s="1" t="s">
        <v>2808</v>
      </c>
      <c r="FH151" s="1" t="s">
        <v>2808</v>
      </c>
      <c r="FI151" s="1" t="s">
        <v>2808</v>
      </c>
      <c r="FJ151" s="1" t="s">
        <v>2808</v>
      </c>
      <c r="FK151" s="1" t="s">
        <v>2808</v>
      </c>
      <c r="FL151" s="1" t="s">
        <v>2808</v>
      </c>
      <c r="FM151" s="1" t="s">
        <v>2808</v>
      </c>
      <c r="FN151" s="1" t="s">
        <v>2808</v>
      </c>
      <c r="FO151" s="1" t="s">
        <v>2808</v>
      </c>
      <c r="FP151">
        <v>2310.5700000000002</v>
      </c>
      <c r="FQ151">
        <v>5.52</v>
      </c>
      <c r="FR151">
        <v>10.8</v>
      </c>
      <c r="FS151">
        <v>511</v>
      </c>
      <c r="FT151">
        <v>1</v>
      </c>
      <c r="FU151">
        <v>1.4</v>
      </c>
      <c r="FV151">
        <v>0.18</v>
      </c>
      <c r="FW151">
        <v>1.67</v>
      </c>
      <c r="FZ151">
        <v>13.08</v>
      </c>
      <c r="GA151">
        <v>180.69</v>
      </c>
      <c r="GB151">
        <v>44.07</v>
      </c>
      <c r="GC151">
        <v>4100</v>
      </c>
      <c r="GD151">
        <v>1</v>
      </c>
      <c r="GE151">
        <v>33</v>
      </c>
      <c r="GF151">
        <v>2</v>
      </c>
      <c r="GG151">
        <v>4.55</v>
      </c>
      <c r="GH151" s="1" t="s">
        <v>2808</v>
      </c>
      <c r="GI151" s="1" t="s">
        <v>2808</v>
      </c>
      <c r="GJ151" s="1" t="s">
        <v>2808</v>
      </c>
      <c r="GK151" s="1" t="s">
        <v>2808</v>
      </c>
      <c r="GL151" s="1" t="s">
        <v>2808</v>
      </c>
      <c r="GM151" s="1" t="s">
        <v>2808</v>
      </c>
      <c r="GN151" s="1" t="s">
        <v>2808</v>
      </c>
      <c r="GO151" s="1" t="s">
        <v>2808</v>
      </c>
      <c r="GP151" s="1" t="s">
        <v>2808</v>
      </c>
      <c r="GQ151" s="1" t="s">
        <v>2808</v>
      </c>
      <c r="GR151" s="1" t="s">
        <v>2808</v>
      </c>
      <c r="GS151" s="1" t="s">
        <v>2808</v>
      </c>
      <c r="GT151">
        <v>87.94</v>
      </c>
      <c r="GU151">
        <v>13.97</v>
      </c>
      <c r="GV151">
        <v>0.88</v>
      </c>
      <c r="GW151">
        <v>15180</v>
      </c>
      <c r="GX151">
        <v>0.95520000000000005</v>
      </c>
      <c r="GY151">
        <v>450.1</v>
      </c>
      <c r="GZ151">
        <v>0.21</v>
      </c>
      <c r="HA151">
        <v>23.61</v>
      </c>
      <c r="HD151">
        <v>181.8</v>
      </c>
      <c r="HE151">
        <v>940</v>
      </c>
      <c r="HF151">
        <v>18.5</v>
      </c>
      <c r="HG151">
        <v>50811</v>
      </c>
      <c r="HH151">
        <v>1</v>
      </c>
      <c r="HI151" s="1" t="s">
        <v>2808</v>
      </c>
      <c r="HJ151">
        <v>1.5</v>
      </c>
      <c r="HK151">
        <v>8.11</v>
      </c>
      <c r="HL151" s="1" t="s">
        <v>2808</v>
      </c>
      <c r="HM151" s="1" t="s">
        <v>2808</v>
      </c>
      <c r="HN151" s="1" t="s">
        <v>2808</v>
      </c>
      <c r="HO151" s="1" t="s">
        <v>2808</v>
      </c>
      <c r="HP151" s="1" t="s">
        <v>2808</v>
      </c>
      <c r="HQ151" s="1" t="s">
        <v>2808</v>
      </c>
      <c r="HR151" s="1" t="s">
        <v>2808</v>
      </c>
      <c r="HS151" s="1" t="s">
        <v>2808</v>
      </c>
      <c r="HT151" s="1" t="s">
        <v>2808</v>
      </c>
      <c r="HU151" s="1" t="s">
        <v>2808</v>
      </c>
      <c r="HX151" s="1" t="s">
        <v>2808</v>
      </c>
      <c r="HY151" s="1" t="s">
        <v>2808</v>
      </c>
      <c r="HZ151" s="1" t="s">
        <v>2808</v>
      </c>
      <c r="IA151" s="1" t="s">
        <v>2808</v>
      </c>
      <c r="IB151" s="1" t="s">
        <v>2808</v>
      </c>
      <c r="IC151" s="1" t="s">
        <v>2808</v>
      </c>
      <c r="ID151" s="1" t="s">
        <v>2808</v>
      </c>
      <c r="IE151" s="1" t="s">
        <v>2808</v>
      </c>
      <c r="IF151" s="1" t="s">
        <v>2808</v>
      </c>
      <c r="IG151" s="1" t="s">
        <v>2808</v>
      </c>
      <c r="IH151" s="1" t="s">
        <v>2808</v>
      </c>
      <c r="II151" s="1" t="s">
        <v>2808</v>
      </c>
      <c r="IJ151" s="1" t="s">
        <v>2808</v>
      </c>
      <c r="IK151" s="1" t="s">
        <v>2808</v>
      </c>
      <c r="IL151" s="1" t="s">
        <v>2808</v>
      </c>
      <c r="IM151" s="1" t="s">
        <v>2808</v>
      </c>
      <c r="IN151" s="1" t="s">
        <v>2808</v>
      </c>
      <c r="IO151" s="1" t="s">
        <v>2808</v>
      </c>
      <c r="IP151" s="1" t="s">
        <v>2808</v>
      </c>
      <c r="IQ151" s="1" t="s">
        <v>2808</v>
      </c>
      <c r="IR151">
        <v>64.510000000000005</v>
      </c>
      <c r="IS151">
        <v>1897.09</v>
      </c>
      <c r="IT151">
        <v>152039.1</v>
      </c>
      <c r="IU151">
        <v>8208977</v>
      </c>
      <c r="IV151">
        <v>657893.19999999995</v>
      </c>
      <c r="IW151">
        <v>3.2</v>
      </c>
      <c r="IX151">
        <v>4605.25</v>
      </c>
      <c r="IY151">
        <v>3.03</v>
      </c>
      <c r="IZ151">
        <v>5062.6210000000001</v>
      </c>
      <c r="JA151">
        <v>20165.75</v>
      </c>
      <c r="JB151">
        <v>350.41</v>
      </c>
      <c r="JC151">
        <v>495.1</v>
      </c>
      <c r="JD151">
        <v>5.5472999999999999</v>
      </c>
      <c r="JE151">
        <v>79920</v>
      </c>
      <c r="JF151">
        <v>0.89539999999999997</v>
      </c>
      <c r="JG151">
        <v>5904.4</v>
      </c>
      <c r="JH151">
        <v>0.16</v>
      </c>
      <c r="JI151">
        <v>2.91</v>
      </c>
      <c r="JJ151">
        <v>0.02</v>
      </c>
      <c r="JK151">
        <v>0.5</v>
      </c>
      <c r="JL151">
        <v>90.64</v>
      </c>
      <c r="JM151">
        <v>1514.56</v>
      </c>
      <c r="JN151">
        <v>3.7725</v>
      </c>
      <c r="JO151">
        <v>401475</v>
      </c>
      <c r="JP151">
        <v>1</v>
      </c>
      <c r="JQ151">
        <v>135101.79999999999</v>
      </c>
      <c r="JR151">
        <v>0</v>
      </c>
      <c r="JS151">
        <v>0</v>
      </c>
      <c r="JT151">
        <v>0.05</v>
      </c>
      <c r="JU151">
        <v>0.33</v>
      </c>
      <c r="JV151">
        <v>794.42</v>
      </c>
      <c r="JW151">
        <v>13.18</v>
      </c>
      <c r="JX151">
        <v>7.1872999999999996</v>
      </c>
      <c r="JY151">
        <v>1615</v>
      </c>
      <c r="JZ151">
        <v>0.88080000000000003</v>
      </c>
      <c r="KA151">
        <v>8.1</v>
      </c>
      <c r="KB151">
        <v>0</v>
      </c>
      <c r="KC151">
        <v>0</v>
      </c>
      <c r="KF151">
        <v>123.83</v>
      </c>
      <c r="KG151">
        <v>138.56</v>
      </c>
      <c r="KH151">
        <v>2.57</v>
      </c>
      <c r="KI151">
        <v>40784</v>
      </c>
      <c r="KJ151">
        <v>0.75639999999999996</v>
      </c>
      <c r="KK151">
        <v>1090.9000000000001</v>
      </c>
      <c r="KL151">
        <v>0</v>
      </c>
      <c r="KM151">
        <v>0</v>
      </c>
      <c r="KP151">
        <v>57.91</v>
      </c>
      <c r="KQ151">
        <v>66.099999999999994</v>
      </c>
      <c r="KR151">
        <v>2.35</v>
      </c>
      <c r="KS151">
        <v>28128</v>
      </c>
      <c r="KT151">
        <v>1</v>
      </c>
      <c r="KU151">
        <v>326.3</v>
      </c>
      <c r="KV151">
        <v>0.02</v>
      </c>
      <c r="KW151">
        <v>0.85</v>
      </c>
      <c r="KX151" s="1" t="s">
        <v>2808</v>
      </c>
      <c r="KY151">
        <v>-0.03</v>
      </c>
      <c r="KZ151">
        <v>99.72</v>
      </c>
      <c r="LA151">
        <v>1594.61</v>
      </c>
      <c r="LB151">
        <v>2.1709000000000001</v>
      </c>
      <c r="LC151">
        <v>730636</v>
      </c>
      <c r="LD151">
        <v>0.99470000000000003</v>
      </c>
      <c r="LE151">
        <v>20485.900000000001</v>
      </c>
      <c r="LF151">
        <v>0.06</v>
      </c>
      <c r="LG151">
        <v>2.75</v>
      </c>
      <c r="LH151">
        <v>0.01</v>
      </c>
      <c r="LI151">
        <v>0.12</v>
      </c>
      <c r="LJ151" s="1" t="s">
        <v>2808</v>
      </c>
      <c r="LK151" s="1" t="s">
        <v>2808</v>
      </c>
      <c r="LL151" s="1" t="s">
        <v>2808</v>
      </c>
      <c r="LM151" s="1" t="s">
        <v>2808</v>
      </c>
      <c r="LN151" s="1" t="s">
        <v>2808</v>
      </c>
      <c r="LO151" s="1" t="s">
        <v>2808</v>
      </c>
      <c r="LP151" s="1" t="s">
        <v>2808</v>
      </c>
      <c r="LQ151" s="1" t="s">
        <v>2808</v>
      </c>
      <c r="LS151" s="1" t="s">
        <v>2808</v>
      </c>
      <c r="LT151" s="1" t="s">
        <v>2808</v>
      </c>
      <c r="LU151" s="1" t="s">
        <v>2808</v>
      </c>
      <c r="LV151" s="1" t="s">
        <v>2808</v>
      </c>
      <c r="LW151" s="1" t="s">
        <v>2808</v>
      </c>
      <c r="LX151" s="1" t="s">
        <v>2808</v>
      </c>
      <c r="LY151" s="1" t="s">
        <v>2808</v>
      </c>
      <c r="LZ151" s="1" t="s">
        <v>2808</v>
      </c>
      <c r="MA151" s="1" t="s">
        <v>2808</v>
      </c>
      <c r="MC151" s="1" t="s">
        <v>2808</v>
      </c>
      <c r="MD151">
        <v>109.92</v>
      </c>
      <c r="ME151">
        <v>71.78</v>
      </c>
      <c r="MF151">
        <v>3.06</v>
      </c>
      <c r="MG151">
        <v>17550</v>
      </c>
      <c r="MH151">
        <v>0.74780000000000002</v>
      </c>
      <c r="MI151">
        <v>976.1</v>
      </c>
      <c r="MJ151">
        <v>0</v>
      </c>
      <c r="MK151">
        <v>0</v>
      </c>
      <c r="ML151">
        <v>0.01</v>
      </c>
      <c r="MM151">
        <v>0.02</v>
      </c>
      <c r="MN151" s="1" t="s">
        <v>2808</v>
      </c>
      <c r="MO151" s="1" t="s">
        <v>2808</v>
      </c>
      <c r="MP151" s="1" t="s">
        <v>2808</v>
      </c>
      <c r="MQ151" s="1" t="s">
        <v>2808</v>
      </c>
      <c r="MR151" s="1" t="s">
        <v>2808</v>
      </c>
      <c r="MS151" s="1" t="s">
        <v>2808</v>
      </c>
      <c r="MT151" s="1" t="s">
        <v>2808</v>
      </c>
      <c r="MU151" s="1" t="s">
        <v>2808</v>
      </c>
      <c r="MX151" s="1" t="s">
        <v>2808</v>
      </c>
      <c r="MY151" s="1" t="s">
        <v>2808</v>
      </c>
      <c r="MZ151" s="1" t="s">
        <v>2808</v>
      </c>
      <c r="NA151" s="1" t="s">
        <v>2808</v>
      </c>
      <c r="NB151" s="1" t="s">
        <v>2808</v>
      </c>
      <c r="NC151" s="1" t="s">
        <v>2808</v>
      </c>
      <c r="ND151" s="1" t="s">
        <v>2808</v>
      </c>
      <c r="NE151" s="1" t="s">
        <v>2808</v>
      </c>
      <c r="NH151">
        <v>3647.49</v>
      </c>
      <c r="NI151">
        <v>56462.05</v>
      </c>
      <c r="NJ151">
        <v>4.4366000000000003</v>
      </c>
      <c r="NK151">
        <v>11849330</v>
      </c>
      <c r="NL151">
        <v>0.93110000000000004</v>
      </c>
      <c r="NM151">
        <v>1966452</v>
      </c>
      <c r="NN151">
        <v>0.35</v>
      </c>
      <c r="NO151">
        <v>7.97</v>
      </c>
      <c r="NP151">
        <v>0.09</v>
      </c>
      <c r="NQ151">
        <v>0.39</v>
      </c>
      <c r="NR151">
        <v>1332.77</v>
      </c>
      <c r="NS151">
        <v>4254.49</v>
      </c>
      <c r="NT151">
        <v>4.17</v>
      </c>
      <c r="NU151">
        <v>932491</v>
      </c>
      <c r="NV151">
        <v>0.91490000000000005</v>
      </c>
      <c r="NW151">
        <v>102721.5</v>
      </c>
      <c r="NX151">
        <v>0.21</v>
      </c>
      <c r="NY151">
        <v>5.0599999999999996</v>
      </c>
      <c r="NZ151" s="1" t="s">
        <v>2808</v>
      </c>
      <c r="OA151">
        <v>0.37</v>
      </c>
      <c r="OB151">
        <v>37.200000000000003</v>
      </c>
      <c r="OC151">
        <v>212595.6</v>
      </c>
      <c r="OD151">
        <v>4200</v>
      </c>
      <c r="OE151">
        <v>50618</v>
      </c>
      <c r="OF151">
        <v>1</v>
      </c>
      <c r="OH151">
        <v>0</v>
      </c>
      <c r="OI151">
        <v>0</v>
      </c>
      <c r="OL151">
        <v>173.21</v>
      </c>
      <c r="OM151">
        <v>255.64</v>
      </c>
      <c r="ON151">
        <v>13.23</v>
      </c>
      <c r="OO151">
        <v>19323</v>
      </c>
      <c r="OP151">
        <v>1</v>
      </c>
      <c r="OQ151" s="1" t="s">
        <v>2808</v>
      </c>
      <c r="OR151">
        <v>0</v>
      </c>
      <c r="OS151">
        <v>0</v>
      </c>
      <c r="OV151">
        <v>3236.73</v>
      </c>
      <c r="OW151">
        <v>2415.88</v>
      </c>
      <c r="OX151">
        <v>11.94</v>
      </c>
      <c r="OY151">
        <v>177117</v>
      </c>
      <c r="OZ151">
        <v>0.875</v>
      </c>
      <c r="PA151">
        <v>37520.699999999997</v>
      </c>
      <c r="PB151">
        <v>0.32</v>
      </c>
      <c r="PC151">
        <v>2.64</v>
      </c>
      <c r="PD151">
        <v>7.0000000000000007E-2</v>
      </c>
      <c r="PE151">
        <v>1.26</v>
      </c>
      <c r="PF151" s="1" t="s">
        <v>2808</v>
      </c>
      <c r="PG151" s="1" t="s">
        <v>2808</v>
      </c>
      <c r="PH151" s="1" t="s">
        <v>2808</v>
      </c>
      <c r="PI151" s="1" t="s">
        <v>2808</v>
      </c>
      <c r="PJ151" s="1" t="s">
        <v>2808</v>
      </c>
      <c r="PK151" s="1" t="s">
        <v>2808</v>
      </c>
      <c r="PL151" s="1" t="s">
        <v>2808</v>
      </c>
      <c r="PM151" s="1" t="s">
        <v>2808</v>
      </c>
      <c r="PN151" s="1" t="s">
        <v>2808</v>
      </c>
      <c r="PO151" s="1" t="s">
        <v>2808</v>
      </c>
      <c r="PP151" s="1" t="s">
        <v>2808</v>
      </c>
      <c r="PQ151" s="1" t="s">
        <v>2808</v>
      </c>
      <c r="PR151" s="1" t="s">
        <v>2808</v>
      </c>
      <c r="PS151" s="1" t="s">
        <v>2808</v>
      </c>
      <c r="PT151" s="1" t="s">
        <v>2808</v>
      </c>
      <c r="PU151" s="1" t="s">
        <v>2808</v>
      </c>
      <c r="PV151" s="1" t="s">
        <v>2808</v>
      </c>
      <c r="PW151" s="1" t="s">
        <v>2808</v>
      </c>
      <c r="PX151" s="1" t="s">
        <v>2808</v>
      </c>
      <c r="PY151" s="1" t="s">
        <v>2808</v>
      </c>
      <c r="PZ151">
        <v>30.02</v>
      </c>
      <c r="QA151">
        <v>181.95</v>
      </c>
      <c r="QB151">
        <v>0.74</v>
      </c>
      <c r="QC151">
        <v>245874</v>
      </c>
      <c r="QD151">
        <v>1</v>
      </c>
      <c r="QE151">
        <v>43450.6</v>
      </c>
      <c r="QF151">
        <v>0</v>
      </c>
      <c r="QG151">
        <v>0</v>
      </c>
      <c r="QH151">
        <v>0.03</v>
      </c>
      <c r="QI151">
        <v>0.02</v>
      </c>
      <c r="QJ151">
        <v>73.22</v>
      </c>
      <c r="QK151">
        <v>215.62</v>
      </c>
      <c r="QL151">
        <v>0.62</v>
      </c>
      <c r="QM151">
        <v>347775</v>
      </c>
      <c r="QN151">
        <v>1.0076000000000001</v>
      </c>
      <c r="QO151">
        <v>8100.8</v>
      </c>
      <c r="QP151">
        <v>0.02</v>
      </c>
      <c r="QQ151">
        <v>3.06</v>
      </c>
      <c r="QR151" s="1" t="s">
        <v>2808</v>
      </c>
      <c r="QS151" s="1" t="s">
        <v>2808</v>
      </c>
      <c r="QT151">
        <v>171.28</v>
      </c>
      <c r="QU151">
        <v>22.69</v>
      </c>
      <c r="QV151">
        <v>0.62</v>
      </c>
      <c r="QW151">
        <v>36663</v>
      </c>
      <c r="QX151">
        <v>1</v>
      </c>
      <c r="QY151" s="1" t="s">
        <v>2808</v>
      </c>
      <c r="QZ151">
        <v>0.04</v>
      </c>
      <c r="RA151">
        <v>6.72</v>
      </c>
      <c r="RD151">
        <v>524.27</v>
      </c>
      <c r="RE151">
        <v>1298.3699999999999</v>
      </c>
      <c r="RF151">
        <v>29.265000000000001</v>
      </c>
      <c r="RG151">
        <v>22183</v>
      </c>
      <c r="RH151">
        <v>0.5</v>
      </c>
      <c r="RI151">
        <v>3059.9</v>
      </c>
      <c r="RJ151">
        <v>0.72</v>
      </c>
      <c r="RK151">
        <v>2.48</v>
      </c>
      <c r="RL151">
        <v>0.4</v>
      </c>
      <c r="RM151">
        <v>3.2</v>
      </c>
      <c r="RN151">
        <v>638.99</v>
      </c>
      <c r="RO151">
        <v>671.7</v>
      </c>
      <c r="RP151">
        <v>41.1</v>
      </c>
      <c r="RQ151">
        <v>16343</v>
      </c>
      <c r="RR151">
        <v>1</v>
      </c>
      <c r="RS151">
        <v>662.3</v>
      </c>
      <c r="RT151">
        <v>1.53</v>
      </c>
      <c r="RU151">
        <v>3.72</v>
      </c>
      <c r="RV151" s="1" t="s">
        <v>2808</v>
      </c>
      <c r="RW151" s="1" t="s">
        <v>2808</v>
      </c>
      <c r="RX151">
        <v>189.18</v>
      </c>
      <c r="RY151">
        <v>249271.4</v>
      </c>
      <c r="RZ151">
        <v>33850</v>
      </c>
      <c r="SA151">
        <v>7364</v>
      </c>
      <c r="SB151">
        <v>1</v>
      </c>
      <c r="SC151" s="1" t="s">
        <v>2808</v>
      </c>
      <c r="SD151">
        <v>1650</v>
      </c>
      <c r="SE151">
        <v>4.87</v>
      </c>
      <c r="SG151" s="1" t="s">
        <v>2808</v>
      </c>
      <c r="SH151">
        <v>720.93</v>
      </c>
      <c r="SI151">
        <v>1021.63</v>
      </c>
      <c r="SJ151">
        <v>9.69</v>
      </c>
      <c r="SK151">
        <v>105431</v>
      </c>
      <c r="SL151">
        <v>1</v>
      </c>
      <c r="SM151">
        <v>6992.5</v>
      </c>
      <c r="SN151">
        <v>0.39</v>
      </c>
      <c r="SO151">
        <v>4.0199999999999996</v>
      </c>
      <c r="SP151" s="1" t="s">
        <v>2808</v>
      </c>
      <c r="SQ151" s="1" t="s">
        <v>2808</v>
      </c>
      <c r="SR151" s="1" t="s">
        <v>2808</v>
      </c>
      <c r="SS151" s="1" t="s">
        <v>2808</v>
      </c>
      <c r="ST151" s="1" t="s">
        <v>2808</v>
      </c>
      <c r="SU151" s="1" t="s">
        <v>2808</v>
      </c>
      <c r="SV151" s="1" t="s">
        <v>2808</v>
      </c>
      <c r="SW151" s="1" t="s">
        <v>2808</v>
      </c>
      <c r="SX151" s="1" t="s">
        <v>2808</v>
      </c>
      <c r="SY151" s="1" t="s">
        <v>2808</v>
      </c>
      <c r="SZ151" s="1" t="s">
        <v>2808</v>
      </c>
      <c r="TA151" s="1" t="s">
        <v>2808</v>
      </c>
      <c r="TB151">
        <v>50.81</v>
      </c>
      <c r="TC151">
        <v>30.83</v>
      </c>
      <c r="TD151">
        <v>6.4748000000000001</v>
      </c>
      <c r="TE151">
        <v>4417</v>
      </c>
      <c r="TF151">
        <v>0.92759999999999998</v>
      </c>
      <c r="TG151">
        <v>188.2</v>
      </c>
      <c r="TH151">
        <v>0.12</v>
      </c>
      <c r="TI151">
        <v>1.86</v>
      </c>
      <c r="TK151" s="1" t="s">
        <v>2808</v>
      </c>
      <c r="TL151" s="1" t="s">
        <v>2808</v>
      </c>
      <c r="TM151" s="1" t="s">
        <v>2808</v>
      </c>
      <c r="TN151" s="1" t="s">
        <v>2808</v>
      </c>
      <c r="TO151" s="1" t="s">
        <v>2808</v>
      </c>
      <c r="TP151" s="1" t="s">
        <v>2808</v>
      </c>
      <c r="TQ151" s="1" t="s">
        <v>2808</v>
      </c>
      <c r="TR151" s="1" t="s">
        <v>2808</v>
      </c>
      <c r="TS151" s="1" t="s">
        <v>2808</v>
      </c>
      <c r="TT151" s="1" t="s">
        <v>2808</v>
      </c>
      <c r="TU151" s="1" t="s">
        <v>2808</v>
      </c>
      <c r="TV151" s="1" t="s">
        <v>2808</v>
      </c>
      <c r="TW151" s="1" t="s">
        <v>2808</v>
      </c>
      <c r="TX151" s="1" t="s">
        <v>2808</v>
      </c>
      <c r="TY151" s="1" t="s">
        <v>2808</v>
      </c>
      <c r="TZ151" s="1" t="s">
        <v>2808</v>
      </c>
      <c r="UA151" s="1" t="s">
        <v>2808</v>
      </c>
      <c r="UB151" s="1" t="s">
        <v>2808</v>
      </c>
      <c r="UC151" s="1" t="s">
        <v>2808</v>
      </c>
      <c r="UF151" s="1" t="s">
        <v>2808</v>
      </c>
      <c r="UG151" s="1" t="s">
        <v>2808</v>
      </c>
      <c r="UH151" s="1" t="s">
        <v>2808</v>
      </c>
      <c r="UI151" s="1" t="s">
        <v>2808</v>
      </c>
      <c r="UJ151" s="1" t="s">
        <v>2808</v>
      </c>
      <c r="UK151" s="1" t="s">
        <v>2808</v>
      </c>
      <c r="UL151" s="1" t="s">
        <v>2808</v>
      </c>
      <c r="UM151" s="1" t="s">
        <v>2808</v>
      </c>
      <c r="UN151" s="1" t="s">
        <v>2808</v>
      </c>
      <c r="UO151" s="1" t="s">
        <v>2808</v>
      </c>
      <c r="UP151">
        <v>52.93</v>
      </c>
      <c r="UQ151">
        <v>179.26</v>
      </c>
      <c r="UR151">
        <v>2.4300000000000002</v>
      </c>
      <c r="US151">
        <v>73619</v>
      </c>
      <c r="UT151">
        <v>1</v>
      </c>
      <c r="UU151">
        <v>2089.3000000000002</v>
      </c>
      <c r="UV151">
        <v>0</v>
      </c>
      <c r="UW151">
        <v>0</v>
      </c>
      <c r="UX151" s="1" t="s">
        <v>2808</v>
      </c>
      <c r="UY151">
        <v>0.15</v>
      </c>
      <c r="UZ151" s="1" t="s">
        <v>2808</v>
      </c>
      <c r="VA151" s="1" t="s">
        <v>2808</v>
      </c>
      <c r="VB151" s="1" t="s">
        <v>2808</v>
      </c>
      <c r="VC151" s="1" t="s">
        <v>2808</v>
      </c>
      <c r="VD151" s="1" t="s">
        <v>2808</v>
      </c>
      <c r="VE151" s="1" t="s">
        <v>2808</v>
      </c>
      <c r="VF151" s="1" t="s">
        <v>2808</v>
      </c>
      <c r="VG151" s="1" t="s">
        <v>2808</v>
      </c>
      <c r="VH151" s="1" t="s">
        <v>2808</v>
      </c>
      <c r="VI151" s="1" t="s">
        <v>2808</v>
      </c>
      <c r="VJ151">
        <v>1847.16</v>
      </c>
      <c r="VK151">
        <v>467.23</v>
      </c>
      <c r="VL151">
        <v>18.600000000000001</v>
      </c>
      <c r="VM151">
        <v>25120</v>
      </c>
      <c r="VN151">
        <v>1</v>
      </c>
      <c r="VO151" s="1" t="s">
        <v>2808</v>
      </c>
      <c r="VP151">
        <v>0.7</v>
      </c>
      <c r="VQ151">
        <v>3.76</v>
      </c>
      <c r="VR151" s="1" t="s">
        <v>2808</v>
      </c>
      <c r="VS151" s="1" t="s">
        <v>2808</v>
      </c>
      <c r="VT151">
        <v>733.39</v>
      </c>
      <c r="VU151">
        <v>513</v>
      </c>
      <c r="VV151">
        <v>25.65</v>
      </c>
      <c r="VW151">
        <v>20000</v>
      </c>
      <c r="VX151">
        <v>1</v>
      </c>
      <c r="VY151">
        <v>35.5</v>
      </c>
      <c r="VZ151">
        <v>0</v>
      </c>
      <c r="WA151">
        <v>0</v>
      </c>
      <c r="WB151" s="1" t="s">
        <v>2808</v>
      </c>
      <c r="WC151" s="1" t="s">
        <v>2808</v>
      </c>
      <c r="WD151">
        <v>160.78</v>
      </c>
      <c r="WE151">
        <v>0.75</v>
      </c>
      <c r="WF151">
        <v>5</v>
      </c>
      <c r="WG151">
        <v>151</v>
      </c>
      <c r="WH151">
        <v>1</v>
      </c>
      <c r="WI151" s="1" t="s">
        <v>2808</v>
      </c>
      <c r="WJ151">
        <v>0.1</v>
      </c>
      <c r="WK151">
        <v>2</v>
      </c>
      <c r="WN151" s="1" t="s">
        <v>2808</v>
      </c>
      <c r="WO151" s="1" t="s">
        <v>2808</v>
      </c>
      <c r="WP151" s="1" t="s">
        <v>2808</v>
      </c>
      <c r="WQ151" s="1" t="s">
        <v>2808</v>
      </c>
      <c r="WR151" s="1" t="s">
        <v>2808</v>
      </c>
      <c r="WS151" s="1" t="s">
        <v>2808</v>
      </c>
      <c r="WT151" s="1" t="s">
        <v>2808</v>
      </c>
      <c r="WU151" s="1" t="s">
        <v>2808</v>
      </c>
      <c r="WX151">
        <v>28.16</v>
      </c>
      <c r="WY151">
        <v>181.1</v>
      </c>
      <c r="WZ151">
        <v>2.3839000000000001</v>
      </c>
      <c r="XA151">
        <v>201553</v>
      </c>
      <c r="XB151">
        <v>2.6530999999999998</v>
      </c>
      <c r="XC151">
        <v>2028.2</v>
      </c>
      <c r="XD151">
        <v>0</v>
      </c>
      <c r="XE151">
        <v>0</v>
      </c>
      <c r="XF151" s="1" t="s">
        <v>2808</v>
      </c>
      <c r="XG151">
        <v>-0.24</v>
      </c>
      <c r="XH151" s="1" t="s">
        <v>2808</v>
      </c>
      <c r="XI151" s="1" t="s">
        <v>2808</v>
      </c>
      <c r="XJ151" s="1" t="s">
        <v>2808</v>
      </c>
      <c r="XK151" s="1" t="s">
        <v>2808</v>
      </c>
      <c r="XM151" s="1" t="s">
        <v>2808</v>
      </c>
      <c r="XN151" s="1" t="s">
        <v>2808</v>
      </c>
      <c r="XO151" s="1" t="s">
        <v>2808</v>
      </c>
      <c r="XR151" s="1" t="s">
        <v>2808</v>
      </c>
      <c r="XS151" s="1" t="s">
        <v>2808</v>
      </c>
      <c r="XT151" s="1" t="s">
        <v>2808</v>
      </c>
      <c r="XU151" s="1" t="s">
        <v>2808</v>
      </c>
      <c r="XV151" s="1" t="s">
        <v>2808</v>
      </c>
      <c r="XW151" s="1" t="s">
        <v>2808</v>
      </c>
      <c r="XX151" s="1" t="s">
        <v>2808</v>
      </c>
      <c r="XY151" s="1" t="s">
        <v>2808</v>
      </c>
      <c r="XZ151" s="1" t="s">
        <v>2808</v>
      </c>
      <c r="YA151" s="1" t="s">
        <v>2808</v>
      </c>
      <c r="YB151" s="1" t="s">
        <v>2808</v>
      </c>
      <c r="YC151" s="1" t="s">
        <v>2808</v>
      </c>
      <c r="YD151" s="1" t="s">
        <v>2808</v>
      </c>
      <c r="YE151" s="1" t="s">
        <v>2808</v>
      </c>
      <c r="YF151" s="1" t="s">
        <v>2808</v>
      </c>
      <c r="YG151" s="1" t="s">
        <v>2808</v>
      </c>
      <c r="YH151" s="1" t="s">
        <v>2808</v>
      </c>
      <c r="YI151" s="1" t="s">
        <v>2808</v>
      </c>
      <c r="YL151" s="1" t="s">
        <v>2808</v>
      </c>
      <c r="YM151" s="1" t="s">
        <v>2808</v>
      </c>
      <c r="YN151" s="1" t="s">
        <v>2808</v>
      </c>
      <c r="YO151" s="1" t="s">
        <v>2808</v>
      </c>
      <c r="YP151" s="1" t="s">
        <v>2808</v>
      </c>
      <c r="YQ151" s="1" t="s">
        <v>2808</v>
      </c>
      <c r="YR151" s="1" t="s">
        <v>2808</v>
      </c>
      <c r="YS151" s="1" t="s">
        <v>2808</v>
      </c>
      <c r="YT151" s="1" t="s">
        <v>2808</v>
      </c>
      <c r="YU151" s="1" t="s">
        <v>2808</v>
      </c>
      <c r="YV151">
        <v>4.87</v>
      </c>
      <c r="YW151">
        <v>29.22</v>
      </c>
      <c r="YX151">
        <v>216.61879999999999</v>
      </c>
      <c r="YY151">
        <v>89355</v>
      </c>
      <c r="YZ151">
        <v>662.44259999999997</v>
      </c>
      <c r="ZA151">
        <v>5.4</v>
      </c>
      <c r="ZB151">
        <v>0</v>
      </c>
      <c r="ZC151">
        <v>0</v>
      </c>
      <c r="ZD151" s="1" t="s">
        <v>2808</v>
      </c>
      <c r="ZE151" s="1" t="s">
        <v>2808</v>
      </c>
      <c r="ZF151" s="1" t="s">
        <v>2808</v>
      </c>
      <c r="ZG151" s="1" t="s">
        <v>2808</v>
      </c>
      <c r="ZH151" s="1" t="s">
        <v>2808</v>
      </c>
      <c r="ZI151" s="1" t="s">
        <v>2808</v>
      </c>
      <c r="ZJ151" s="1" t="s">
        <v>2808</v>
      </c>
      <c r="ZK151" s="1" t="s">
        <v>2808</v>
      </c>
      <c r="ZL151" s="1" t="s">
        <v>2808</v>
      </c>
      <c r="ZM151" s="1" t="s">
        <v>2808</v>
      </c>
      <c r="ZP151" s="1" t="s">
        <v>2808</v>
      </c>
      <c r="ZQ151" s="1" t="s">
        <v>2808</v>
      </c>
      <c r="ZR151" s="1" t="s">
        <v>2808</v>
      </c>
      <c r="ZS151" s="1" t="s">
        <v>2808</v>
      </c>
      <c r="ZT151" s="1" t="s">
        <v>2808</v>
      </c>
      <c r="ZU151" s="1" t="s">
        <v>2808</v>
      </c>
      <c r="ZV151" s="1" t="s">
        <v>2808</v>
      </c>
      <c r="ZW151" s="1" t="s">
        <v>2808</v>
      </c>
      <c r="ZX151" s="1" t="s">
        <v>2808</v>
      </c>
      <c r="ZY151" s="1" t="s">
        <v>2808</v>
      </c>
      <c r="ZZ151" s="1" t="s">
        <v>2808</v>
      </c>
      <c r="AAA151" s="1" t="s">
        <v>2808</v>
      </c>
      <c r="AAB151" s="1" t="s">
        <v>2808</v>
      </c>
      <c r="AAC151" s="1" t="s">
        <v>2808</v>
      </c>
      <c r="AAD151" s="1" t="s">
        <v>2808</v>
      </c>
      <c r="AAE151" s="1" t="s">
        <v>2808</v>
      </c>
      <c r="AAF151" s="1" t="s">
        <v>2808</v>
      </c>
      <c r="AAG151" s="1" t="s">
        <v>2808</v>
      </c>
      <c r="AAI151" s="1" t="s">
        <v>2808</v>
      </c>
      <c r="AAJ151" s="1" t="s">
        <v>2808</v>
      </c>
      <c r="AAK151" s="1" t="s">
        <v>2808</v>
      </c>
      <c r="AAL151" s="1" t="s">
        <v>2808</v>
      </c>
      <c r="AAM151" s="1" t="s">
        <v>2808</v>
      </c>
      <c r="AAN151" s="1" t="s">
        <v>2808</v>
      </c>
      <c r="AAO151" s="1" t="s">
        <v>2808</v>
      </c>
      <c r="AAP151" s="1" t="s">
        <v>2808</v>
      </c>
      <c r="AAQ151" s="1" t="s">
        <v>2808</v>
      </c>
      <c r="AAS151" s="1" t="s">
        <v>2808</v>
      </c>
      <c r="AAT151">
        <v>29.77</v>
      </c>
      <c r="AAU151">
        <v>19.809999999999999</v>
      </c>
      <c r="AAV151">
        <v>1.49</v>
      </c>
      <c r="AAW151">
        <v>13334</v>
      </c>
      <c r="AAX151">
        <v>1</v>
      </c>
      <c r="AAY151">
        <v>513.5</v>
      </c>
      <c r="AAZ151">
        <v>0</v>
      </c>
      <c r="ABA151">
        <v>0</v>
      </c>
      <c r="ABC151" s="1" t="s">
        <v>2808</v>
      </c>
      <c r="ABD151" s="1" t="s">
        <v>2808</v>
      </c>
      <c r="ABE151" s="1" t="s">
        <v>2808</v>
      </c>
      <c r="ABF151" s="1" t="s">
        <v>2808</v>
      </c>
      <c r="ABG151" s="1" t="s">
        <v>2808</v>
      </c>
      <c r="ABH151" s="1" t="s">
        <v>2808</v>
      </c>
      <c r="ABI151" s="1" t="s">
        <v>2808</v>
      </c>
      <c r="ABJ151" s="1" t="s">
        <v>2808</v>
      </c>
      <c r="ABK151" s="1" t="s">
        <v>2808</v>
      </c>
      <c r="ABN151">
        <v>51.92</v>
      </c>
      <c r="ABO151">
        <v>37.82</v>
      </c>
      <c r="ABP151">
        <v>1.22</v>
      </c>
      <c r="ABQ151">
        <v>31000</v>
      </c>
      <c r="ABR151">
        <v>1</v>
      </c>
      <c r="ABS151">
        <v>342.4</v>
      </c>
      <c r="ABT151">
        <v>0</v>
      </c>
      <c r="ABU151">
        <v>0</v>
      </c>
      <c r="ABV151" s="1" t="s">
        <v>2808</v>
      </c>
      <c r="ABW151" s="1" t="s">
        <v>2808</v>
      </c>
      <c r="ABX151">
        <v>1379.35</v>
      </c>
      <c r="ABY151">
        <v>8550.2800000000007</v>
      </c>
      <c r="ABZ151">
        <v>18.076899999999998</v>
      </c>
      <c r="ACA151">
        <v>425176</v>
      </c>
      <c r="ACB151">
        <v>0.89890000000000003</v>
      </c>
      <c r="ACC151">
        <v>76550.3</v>
      </c>
      <c r="ACD151">
        <v>0.31</v>
      </c>
      <c r="ACE151">
        <v>1.74</v>
      </c>
      <c r="ACF151">
        <v>0.14000000000000001</v>
      </c>
      <c r="ACG151">
        <v>1.0900000000000001</v>
      </c>
      <c r="ACP151" s="1" t="s">
        <v>2808</v>
      </c>
      <c r="ACQ151" s="1" t="s">
        <v>2808</v>
      </c>
      <c r="ACR151" s="1" t="s">
        <v>2808</v>
      </c>
      <c r="ACS151" s="1" t="s">
        <v>2808</v>
      </c>
      <c r="ACT151" s="1" t="s">
        <v>2808</v>
      </c>
      <c r="ACU151" s="1" t="s">
        <v>2808</v>
      </c>
      <c r="ACV151" s="1" t="s">
        <v>2808</v>
      </c>
      <c r="ACW151" s="1" t="s">
        <v>2808</v>
      </c>
      <c r="ACX151" s="1" t="s">
        <v>2808</v>
      </c>
      <c r="ACY151" s="1" t="s">
        <v>2808</v>
      </c>
      <c r="ACZ151" s="1" t="s">
        <v>2808</v>
      </c>
      <c r="ADA151" s="1" t="s">
        <v>2808</v>
      </c>
      <c r="ADB151">
        <v>2870.22</v>
      </c>
      <c r="ADC151">
        <v>80.73</v>
      </c>
      <c r="ADD151">
        <v>2.92</v>
      </c>
      <c r="ADE151">
        <v>27648</v>
      </c>
      <c r="ADF151">
        <v>1</v>
      </c>
      <c r="ADG151">
        <v>208.2</v>
      </c>
      <c r="ADH151">
        <v>0.03</v>
      </c>
      <c r="ADI151">
        <v>1.03</v>
      </c>
      <c r="ADJ151" s="1" t="s">
        <v>2808</v>
      </c>
      <c r="ADK151" s="1" t="s">
        <v>2808</v>
      </c>
      <c r="ADL151" s="1" t="s">
        <v>2808</v>
      </c>
      <c r="ADM151" s="1" t="s">
        <v>2808</v>
      </c>
      <c r="ADN151" s="1" t="s">
        <v>2808</v>
      </c>
      <c r="ADO151" s="1" t="s">
        <v>2808</v>
      </c>
      <c r="ADP151" s="1" t="s">
        <v>2808</v>
      </c>
      <c r="ADQ151" s="1" t="s">
        <v>2808</v>
      </c>
      <c r="ADR151" s="1" t="s">
        <v>2808</v>
      </c>
      <c r="ADS151" s="1" t="s">
        <v>2808</v>
      </c>
      <c r="ADU151" s="1" t="s">
        <v>2808</v>
      </c>
      <c r="ADV151">
        <v>70.760000000000005</v>
      </c>
      <c r="ADW151">
        <v>9.02</v>
      </c>
      <c r="ADX151">
        <v>1.44</v>
      </c>
      <c r="ADY151">
        <v>6267</v>
      </c>
      <c r="ADZ151">
        <v>1</v>
      </c>
      <c r="AEA151" s="1" t="s">
        <v>2808</v>
      </c>
      <c r="AEB151">
        <v>0.05</v>
      </c>
      <c r="AEC151">
        <v>3.47</v>
      </c>
      <c r="AEF151">
        <v>3.39</v>
      </c>
      <c r="AEG151">
        <v>104.83</v>
      </c>
      <c r="AEH151">
        <v>0.95</v>
      </c>
      <c r="AEI151">
        <v>422202</v>
      </c>
      <c r="AEJ151">
        <v>3.8075000000000001</v>
      </c>
      <c r="AEK151">
        <v>20047.3</v>
      </c>
      <c r="AEL151">
        <v>0</v>
      </c>
      <c r="AEM151">
        <v>0</v>
      </c>
      <c r="AEN151" s="1" t="s">
        <v>2808</v>
      </c>
      <c r="AEO151" s="1" t="s">
        <v>2808</v>
      </c>
      <c r="AEP151" s="1" t="s">
        <v>2808</v>
      </c>
      <c r="AEQ151" s="1" t="s">
        <v>2808</v>
      </c>
      <c r="AER151" s="1" t="s">
        <v>2808</v>
      </c>
      <c r="AES151" s="1" t="s">
        <v>2808</v>
      </c>
      <c r="AET151" s="1" t="s">
        <v>2808</v>
      </c>
      <c r="AEU151" s="1" t="s">
        <v>2808</v>
      </c>
      <c r="AEV151" s="1" t="s">
        <v>2808</v>
      </c>
      <c r="AEW151" s="1" t="s">
        <v>2808</v>
      </c>
      <c r="AEZ151" s="1" t="s">
        <v>2808</v>
      </c>
      <c r="AFA151" s="1" t="s">
        <v>2808</v>
      </c>
      <c r="AFB151" s="1" t="s">
        <v>2808</v>
      </c>
      <c r="AFC151" s="1" t="s">
        <v>2808</v>
      </c>
      <c r="AFD151" s="1" t="s">
        <v>2808</v>
      </c>
      <c r="AFE151" s="1" t="s">
        <v>2808</v>
      </c>
      <c r="AFF151" s="1" t="s">
        <v>2808</v>
      </c>
      <c r="AFG151" s="1" t="s">
        <v>2808</v>
      </c>
      <c r="AFH151" s="1" t="s">
        <v>2808</v>
      </c>
      <c r="AFI151" s="1" t="s">
        <v>2808</v>
      </c>
      <c r="AFJ151">
        <v>141.27000000000001</v>
      </c>
      <c r="AFK151">
        <v>562.12</v>
      </c>
      <c r="AFL151">
        <v>1.02</v>
      </c>
      <c r="AFM151">
        <v>548414</v>
      </c>
      <c r="AFN151">
        <v>1</v>
      </c>
      <c r="AFO151" s="1" t="s">
        <v>2808</v>
      </c>
      <c r="AFP151">
        <v>0.04</v>
      </c>
      <c r="AFQ151">
        <v>3.71</v>
      </c>
      <c r="AFR151" s="1" t="s">
        <v>2808</v>
      </c>
      <c r="AFS151" s="1" t="s">
        <v>2808</v>
      </c>
      <c r="AFT151" s="1" t="s">
        <v>2808</v>
      </c>
      <c r="AFU151" s="1" t="s">
        <v>2808</v>
      </c>
      <c r="AFV151" s="1" t="s">
        <v>2808</v>
      </c>
      <c r="AFW151" s="1" t="s">
        <v>2808</v>
      </c>
      <c r="AFX151" s="1" t="s">
        <v>2808</v>
      </c>
      <c r="AFY151" s="1" t="s">
        <v>2808</v>
      </c>
      <c r="AFZ151" s="1" t="s">
        <v>2808</v>
      </c>
      <c r="AGA151" s="1" t="s">
        <v>2808</v>
      </c>
      <c r="AGB151" s="1" t="s">
        <v>2808</v>
      </c>
      <c r="AGC151" s="1" t="s">
        <v>2808</v>
      </c>
      <c r="AGD151" s="1" t="s">
        <v>2808</v>
      </c>
      <c r="AGE151" s="1" t="s">
        <v>2808</v>
      </c>
      <c r="AGF151" s="1" t="s">
        <v>2808</v>
      </c>
      <c r="AGG151" s="1" t="s">
        <v>2808</v>
      </c>
      <c r="AGH151" s="1" t="s">
        <v>2808</v>
      </c>
      <c r="AGI151" s="1" t="s">
        <v>2808</v>
      </c>
      <c r="AGJ151" s="1" t="s">
        <v>2808</v>
      </c>
      <c r="AGK151" s="1" t="s">
        <v>2808</v>
      </c>
      <c r="AGL151" s="1" t="s">
        <v>2808</v>
      </c>
      <c r="AGM151" s="1" t="s">
        <v>2808</v>
      </c>
      <c r="AGN151">
        <v>66.87</v>
      </c>
      <c r="AGO151">
        <v>300.94</v>
      </c>
      <c r="AGP151">
        <v>24.771699999999999</v>
      </c>
      <c r="AGQ151">
        <v>112500</v>
      </c>
      <c r="AGR151">
        <v>9.2604000000000006</v>
      </c>
      <c r="AGS151">
        <v>503</v>
      </c>
      <c r="AGT151">
        <v>0</v>
      </c>
      <c r="AGU151">
        <v>0</v>
      </c>
      <c r="AGV151">
        <v>0.05</v>
      </c>
      <c r="AGW151">
        <v>1.62</v>
      </c>
      <c r="AGX151" s="1" t="s">
        <v>2808</v>
      </c>
      <c r="AGY151" s="1" t="s">
        <v>2808</v>
      </c>
      <c r="AGZ151" s="1" t="s">
        <v>2808</v>
      </c>
      <c r="AHA151" s="1" t="s">
        <v>2808</v>
      </c>
      <c r="AHB151" s="1" t="s">
        <v>2808</v>
      </c>
      <c r="AHC151" s="1" t="s">
        <v>2808</v>
      </c>
      <c r="AHD151" s="1" t="s">
        <v>2808</v>
      </c>
      <c r="AHE151" s="1" t="s">
        <v>2808</v>
      </c>
      <c r="AHF151" s="1" t="s">
        <v>2808</v>
      </c>
      <c r="AHG151" s="1" t="s">
        <v>2808</v>
      </c>
      <c r="AHH151">
        <v>125.19</v>
      </c>
      <c r="AHI151">
        <v>8886.99</v>
      </c>
      <c r="AHJ151">
        <v>19.21</v>
      </c>
      <c r="AHK151">
        <v>462624</v>
      </c>
      <c r="AHL151">
        <v>1</v>
      </c>
      <c r="AHM151">
        <v>78129.100000000006</v>
      </c>
      <c r="AHN151">
        <v>0.42</v>
      </c>
      <c r="AHO151">
        <v>2.19</v>
      </c>
      <c r="AHP151">
        <v>0.06</v>
      </c>
      <c r="AHQ151">
        <v>1.1200000000000001</v>
      </c>
      <c r="AHR151">
        <v>23.88</v>
      </c>
      <c r="AHS151">
        <v>6.9</v>
      </c>
      <c r="AHT151">
        <v>1.3648</v>
      </c>
      <c r="AHU151">
        <v>10650</v>
      </c>
      <c r="AHV151">
        <v>2.1078000000000001</v>
      </c>
      <c r="AHW151">
        <v>657.6</v>
      </c>
      <c r="AHX151">
        <v>0</v>
      </c>
      <c r="AHY151">
        <v>0</v>
      </c>
      <c r="AHZ151" s="1" t="s">
        <v>2808</v>
      </c>
      <c r="AIA151" s="1" t="s">
        <v>2808</v>
      </c>
      <c r="AIB151">
        <v>5649.12</v>
      </c>
      <c r="AIC151">
        <v>7277.23</v>
      </c>
      <c r="AID151">
        <v>2.81</v>
      </c>
      <c r="AIE151">
        <v>2589761</v>
      </c>
      <c r="AIF151">
        <v>1</v>
      </c>
      <c r="AIG151" s="1" t="s">
        <v>2808</v>
      </c>
      <c r="AIH151">
        <v>0.04</v>
      </c>
      <c r="AII151">
        <v>1.46</v>
      </c>
      <c r="AIJ151" s="1" t="s">
        <v>2808</v>
      </c>
      <c r="AIK151" s="1" t="s">
        <v>2808</v>
      </c>
      <c r="AIL151" s="1" t="s">
        <v>2808</v>
      </c>
      <c r="AIM151" s="1" t="s">
        <v>2808</v>
      </c>
      <c r="AIN151" s="1" t="s">
        <v>2808</v>
      </c>
      <c r="AIO151" s="1" t="s">
        <v>2808</v>
      </c>
      <c r="AIP151" s="1" t="s">
        <v>2808</v>
      </c>
      <c r="AIQ151" s="1" t="s">
        <v>2808</v>
      </c>
      <c r="AIR151" s="1" t="s">
        <v>2808</v>
      </c>
      <c r="AIS151" s="1" t="s">
        <v>2808</v>
      </c>
      <c r="AIT151" s="1" t="s">
        <v>2808</v>
      </c>
      <c r="AIU151" s="1" t="s">
        <v>2808</v>
      </c>
      <c r="AIV151">
        <v>422.4</v>
      </c>
      <c r="AIW151">
        <v>73.8</v>
      </c>
      <c r="AIX151">
        <v>2.46</v>
      </c>
      <c r="AIY151">
        <v>30000</v>
      </c>
      <c r="AIZ151">
        <v>1</v>
      </c>
      <c r="AJA151">
        <v>313.7</v>
      </c>
      <c r="AJB151">
        <v>0.05</v>
      </c>
      <c r="AJC151">
        <v>2.0699999999999998</v>
      </c>
      <c r="AJD151" s="1" t="s">
        <v>2808</v>
      </c>
      <c r="AJE151" s="1" t="s">
        <v>2808</v>
      </c>
      <c r="AJF151" s="1" t="s">
        <v>2808</v>
      </c>
      <c r="AJG151" s="1" t="s">
        <v>2808</v>
      </c>
      <c r="AJH151" s="1" t="s">
        <v>2808</v>
      </c>
      <c r="AJI151" s="1" t="s">
        <v>2808</v>
      </c>
      <c r="AJJ151" s="1" t="s">
        <v>2808</v>
      </c>
      <c r="AJK151" s="1" t="s">
        <v>2808</v>
      </c>
      <c r="AJL151" s="1" t="s">
        <v>2808</v>
      </c>
      <c r="AJM151" s="1" t="s">
        <v>2808</v>
      </c>
      <c r="AJN151" s="1" t="s">
        <v>2808</v>
      </c>
      <c r="AJO151" s="1" t="s">
        <v>2808</v>
      </c>
      <c r="AJP151" s="1" t="s">
        <v>2808</v>
      </c>
      <c r="AJQ151" s="1" t="s">
        <v>2808</v>
      </c>
      <c r="AJR151" s="1" t="s">
        <v>2808</v>
      </c>
      <c r="AJS151" s="1" t="s">
        <v>2808</v>
      </c>
      <c r="AJT151" s="1" t="s">
        <v>2808</v>
      </c>
      <c r="AJU151" s="1" t="s">
        <v>2808</v>
      </c>
      <c r="AJV151" s="1" t="s">
        <v>2808</v>
      </c>
      <c r="AJW151" s="1" t="s">
        <v>2808</v>
      </c>
      <c r="AJX151" s="1" t="s">
        <v>2808</v>
      </c>
      <c r="AJY151" s="1" t="s">
        <v>2808</v>
      </c>
      <c r="AJZ151" s="1" t="s">
        <v>2808</v>
      </c>
      <c r="AKA151" s="1" t="s">
        <v>2808</v>
      </c>
      <c r="AKB151" s="1" t="s">
        <v>2808</v>
      </c>
      <c r="AKC151" s="1" t="s">
        <v>2808</v>
      </c>
      <c r="AKD151" s="1" t="s">
        <v>2808</v>
      </c>
      <c r="AKE151" s="1" t="s">
        <v>2808</v>
      </c>
      <c r="AKF151" s="1" t="s">
        <v>2808</v>
      </c>
      <c r="AKG151" s="1" t="s">
        <v>2808</v>
      </c>
      <c r="AKI151" s="1" t="s">
        <v>2808</v>
      </c>
      <c r="AKJ151">
        <v>56.78</v>
      </c>
      <c r="AKK151">
        <v>365.48</v>
      </c>
      <c r="AKL151">
        <v>0.11</v>
      </c>
      <c r="AKM151">
        <v>545500</v>
      </c>
      <c r="AKN151">
        <v>0.16619999999999999</v>
      </c>
      <c r="AKO151">
        <v>84792.3</v>
      </c>
      <c r="AKP151">
        <v>0</v>
      </c>
      <c r="AKQ151">
        <v>0</v>
      </c>
      <c r="AKT151" s="1" t="s">
        <v>2808</v>
      </c>
      <c r="AKU151" s="1" t="s">
        <v>2808</v>
      </c>
      <c r="AKV151" s="1" t="s">
        <v>2808</v>
      </c>
      <c r="AKW151" s="1" t="s">
        <v>2808</v>
      </c>
      <c r="AKX151" s="1" t="s">
        <v>2808</v>
      </c>
      <c r="AKY151" s="1" t="s">
        <v>2808</v>
      </c>
      <c r="AKZ151" s="1" t="s">
        <v>2808</v>
      </c>
      <c r="ALA151" s="1" t="s">
        <v>2808</v>
      </c>
      <c r="ALB151" s="1" t="s">
        <v>2808</v>
      </c>
      <c r="ALC151" s="1" t="s">
        <v>2808</v>
      </c>
      <c r="ALD151" s="1" t="s">
        <v>2808</v>
      </c>
      <c r="ALE151" s="1" t="s">
        <v>2808</v>
      </c>
      <c r="ALF151" s="1" t="s">
        <v>2808</v>
      </c>
      <c r="ALG151" s="1" t="s">
        <v>2808</v>
      </c>
      <c r="ALH151" s="1" t="s">
        <v>2808</v>
      </c>
      <c r="ALI151" s="1" t="s">
        <v>2808</v>
      </c>
      <c r="ALJ151" s="1" t="s">
        <v>2808</v>
      </c>
      <c r="ALK151" s="1" t="s">
        <v>2808</v>
      </c>
      <c r="ALL151" s="1" t="s">
        <v>2808</v>
      </c>
      <c r="ALM151" s="1" t="s">
        <v>2808</v>
      </c>
      <c r="ALN151">
        <v>167.4</v>
      </c>
      <c r="ALO151">
        <v>57</v>
      </c>
      <c r="ALP151">
        <v>2.85</v>
      </c>
      <c r="ALQ151">
        <v>20000</v>
      </c>
      <c r="ALR151">
        <v>1</v>
      </c>
      <c r="ALS151" s="1" t="s">
        <v>2808</v>
      </c>
      <c r="ALT151">
        <v>0</v>
      </c>
      <c r="ALU151">
        <v>0</v>
      </c>
      <c r="ALV151" s="1" t="s">
        <v>2808</v>
      </c>
      <c r="ALW151" s="1" t="s">
        <v>2808</v>
      </c>
      <c r="ALX151">
        <v>67.510000000000005</v>
      </c>
      <c r="ALY151">
        <v>653.26</v>
      </c>
      <c r="ALZ151">
        <v>6.39</v>
      </c>
      <c r="AMA151">
        <v>102232</v>
      </c>
      <c r="AMB151">
        <v>1</v>
      </c>
      <c r="AMC151">
        <v>3353</v>
      </c>
      <c r="AMD151">
        <v>0.23</v>
      </c>
      <c r="AME151">
        <v>3.6</v>
      </c>
      <c r="AMF151">
        <v>0.01</v>
      </c>
      <c r="AMG151">
        <v>0.64</v>
      </c>
      <c r="AMH151" s="1" t="s">
        <v>2808</v>
      </c>
      <c r="AMI151" s="1" t="s">
        <v>2808</v>
      </c>
      <c r="AMJ151" s="1" t="s">
        <v>2808</v>
      </c>
      <c r="AMK151" s="1" t="s">
        <v>2808</v>
      </c>
      <c r="AML151" s="1" t="s">
        <v>2808</v>
      </c>
      <c r="AMM151" s="1" t="s">
        <v>2808</v>
      </c>
      <c r="AMN151" s="1" t="s">
        <v>2808</v>
      </c>
      <c r="AMO151" s="1" t="s">
        <v>2808</v>
      </c>
      <c r="AMR151">
        <v>115.37</v>
      </c>
      <c r="AMS151">
        <v>460.35</v>
      </c>
      <c r="AMT151">
        <v>6.92</v>
      </c>
      <c r="AMU151">
        <v>66525</v>
      </c>
      <c r="AMV151">
        <v>1</v>
      </c>
      <c r="AMW151">
        <v>3536.7</v>
      </c>
      <c r="AMX151">
        <v>0.36</v>
      </c>
      <c r="AMY151">
        <v>5.2</v>
      </c>
      <c r="AMZ151">
        <v>0.01</v>
      </c>
      <c r="ANA151">
        <v>0.46</v>
      </c>
      <c r="ANB151" s="1" t="s">
        <v>2808</v>
      </c>
      <c r="ANC151" s="1" t="s">
        <v>2808</v>
      </c>
      <c r="AND151" s="1" t="s">
        <v>2808</v>
      </c>
      <c r="ANE151" s="1" t="s">
        <v>2808</v>
      </c>
      <c r="ANF151" s="1" t="s">
        <v>2808</v>
      </c>
      <c r="ANG151" s="1" t="s">
        <v>2808</v>
      </c>
      <c r="ANH151" s="1" t="s">
        <v>2808</v>
      </c>
      <c r="ANI151" s="1" t="s">
        <v>2808</v>
      </c>
      <c r="ANJ151" s="1" t="s">
        <v>2808</v>
      </c>
      <c r="ANK151" s="1" t="s">
        <v>2808</v>
      </c>
      <c r="ANL151" s="1" t="s">
        <v>2808</v>
      </c>
      <c r="ANM151" s="1" t="s">
        <v>2808</v>
      </c>
      <c r="ANN151" s="1" t="s">
        <v>2808</v>
      </c>
      <c r="ANO151" s="1" t="s">
        <v>2808</v>
      </c>
      <c r="ANP151" s="1" t="s">
        <v>2808</v>
      </c>
      <c r="ANQ151" s="1" t="s">
        <v>2808</v>
      </c>
      <c r="ANR151" s="1" t="s">
        <v>2808</v>
      </c>
      <c r="ANS151" s="1" t="s">
        <v>2808</v>
      </c>
      <c r="ANT151" s="1" t="s">
        <v>2808</v>
      </c>
      <c r="ANU151" s="1" t="s">
        <v>2808</v>
      </c>
      <c r="ANV151">
        <v>4439.8599999999997</v>
      </c>
      <c r="ANW151">
        <v>10500.83</v>
      </c>
      <c r="ANX151">
        <v>11.9712</v>
      </c>
      <c r="ANY151">
        <v>819098</v>
      </c>
      <c r="ANZ151">
        <v>0.93379999999999996</v>
      </c>
      <c r="AOA151">
        <v>133340.6</v>
      </c>
      <c r="AOB151">
        <v>0.61</v>
      </c>
      <c r="AOC151">
        <v>5.07</v>
      </c>
      <c r="AOD151">
        <v>0.06</v>
      </c>
      <c r="AOE151">
        <v>1.03</v>
      </c>
      <c r="AOF151">
        <v>254.49</v>
      </c>
      <c r="AOG151">
        <v>502.75</v>
      </c>
      <c r="AOH151">
        <v>16.809999999999999</v>
      </c>
      <c r="AOI151">
        <v>29908</v>
      </c>
      <c r="AOJ151">
        <v>1</v>
      </c>
      <c r="AOK151">
        <v>4261</v>
      </c>
      <c r="AOL151">
        <v>0.18</v>
      </c>
      <c r="AOM151">
        <v>1.07</v>
      </c>
      <c r="AON151">
        <v>0.18</v>
      </c>
      <c r="AOO151">
        <v>0.81</v>
      </c>
      <c r="AOP151" s="1" t="s">
        <v>2808</v>
      </c>
      <c r="AOQ151" s="1" t="s">
        <v>2808</v>
      </c>
      <c r="AOR151" s="1" t="s">
        <v>2808</v>
      </c>
      <c r="AOS151" s="1" t="s">
        <v>2808</v>
      </c>
      <c r="AOT151" s="1" t="s">
        <v>2808</v>
      </c>
      <c r="AOU151" s="1" t="s">
        <v>2808</v>
      </c>
      <c r="AOV151" s="1" t="s">
        <v>2808</v>
      </c>
      <c r="AOW151" s="1" t="s">
        <v>2808</v>
      </c>
      <c r="AOX151" s="1" t="s">
        <v>2808</v>
      </c>
      <c r="AOY151" s="1" t="s">
        <v>2808</v>
      </c>
      <c r="AOZ151">
        <v>12.15</v>
      </c>
      <c r="APA151">
        <v>58.57</v>
      </c>
      <c r="APB151">
        <v>16.91</v>
      </c>
      <c r="APC151">
        <v>9282</v>
      </c>
      <c r="APD151">
        <v>2.68</v>
      </c>
      <c r="APE151">
        <v>71.7</v>
      </c>
      <c r="APF151">
        <v>0</v>
      </c>
      <c r="APG151">
        <v>0</v>
      </c>
      <c r="APH151" s="1" t="s">
        <v>2808</v>
      </c>
      <c r="API151">
        <v>0.56000000000000005</v>
      </c>
      <c r="APJ151" s="1" t="s">
        <v>2808</v>
      </c>
      <c r="APK151" s="1" t="s">
        <v>2808</v>
      </c>
      <c r="APL151" s="1" t="s">
        <v>2808</v>
      </c>
      <c r="APM151" s="1" t="s">
        <v>2808</v>
      </c>
      <c r="APN151" s="1" t="s">
        <v>2808</v>
      </c>
      <c r="APO151" s="1" t="s">
        <v>2808</v>
      </c>
      <c r="APP151" s="1" t="s">
        <v>2808</v>
      </c>
      <c r="APQ151" s="1" t="s">
        <v>2808</v>
      </c>
      <c r="APS151" s="1" t="s">
        <v>2808</v>
      </c>
      <c r="APT151">
        <v>69.27</v>
      </c>
      <c r="APU151">
        <v>99.8</v>
      </c>
      <c r="APV151">
        <v>1.61</v>
      </c>
      <c r="APW151">
        <v>62139</v>
      </c>
      <c r="APX151">
        <v>1</v>
      </c>
      <c r="APY151">
        <v>942.6</v>
      </c>
      <c r="APZ151">
        <v>0</v>
      </c>
      <c r="AQA151">
        <v>0</v>
      </c>
      <c r="AQB151" s="1" t="s">
        <v>2808</v>
      </c>
      <c r="AQC151" s="1" t="s">
        <v>2808</v>
      </c>
      <c r="AQD151" s="1" t="s">
        <v>2808</v>
      </c>
      <c r="AQE151" s="1" t="s">
        <v>2808</v>
      </c>
      <c r="AQF151" s="1" t="s">
        <v>2808</v>
      </c>
      <c r="AQG151" s="1" t="s">
        <v>2808</v>
      </c>
      <c r="AQH151" s="1" t="s">
        <v>2808</v>
      </c>
      <c r="AQI151" s="1" t="s">
        <v>2808</v>
      </c>
      <c r="AQJ151" s="1" t="s">
        <v>2808</v>
      </c>
      <c r="AQK151" s="1" t="s">
        <v>2808</v>
      </c>
      <c r="AQL151" s="1" t="s">
        <v>2808</v>
      </c>
      <c r="AQM151" s="1" t="s">
        <v>2808</v>
      </c>
      <c r="AQN151">
        <v>99.55</v>
      </c>
      <c r="AQO151">
        <v>55.53</v>
      </c>
      <c r="AQP151">
        <v>1.0900000000000001</v>
      </c>
      <c r="AQQ151">
        <v>50713</v>
      </c>
      <c r="AQR151">
        <v>1</v>
      </c>
      <c r="AQS151">
        <v>11</v>
      </c>
      <c r="AQT151">
        <v>0</v>
      </c>
      <c r="AQU151">
        <v>0</v>
      </c>
      <c r="AQX151">
        <v>32.909999999999997</v>
      </c>
      <c r="AQY151">
        <v>33.520000000000003</v>
      </c>
      <c r="AQZ151">
        <v>27.24</v>
      </c>
      <c r="ARA151">
        <v>24485</v>
      </c>
      <c r="ARB151">
        <v>19.897600000000001</v>
      </c>
      <c r="ARC151">
        <v>237.1</v>
      </c>
      <c r="ARD151">
        <v>0</v>
      </c>
      <c r="ARE151">
        <v>0</v>
      </c>
      <c r="ARH151" s="1" t="s">
        <v>2808</v>
      </c>
      <c r="ARI151" s="1" t="s">
        <v>2808</v>
      </c>
      <c r="ARJ151" s="1" t="s">
        <v>2808</v>
      </c>
      <c r="ARK151" s="1" t="s">
        <v>2808</v>
      </c>
      <c r="ARL151" s="1" t="s">
        <v>2808</v>
      </c>
      <c r="ARM151" s="1" t="s">
        <v>2808</v>
      </c>
      <c r="ARN151" s="1" t="s">
        <v>2808</v>
      </c>
      <c r="ARO151" s="1" t="s">
        <v>2808</v>
      </c>
      <c r="ARQ151" s="1" t="s">
        <v>2808</v>
      </c>
      <c r="ARR151">
        <v>63.05</v>
      </c>
      <c r="ARS151">
        <v>386.05</v>
      </c>
      <c r="ART151">
        <v>3.06</v>
      </c>
      <c r="ARU151">
        <v>126262</v>
      </c>
      <c r="ARV151">
        <v>1</v>
      </c>
      <c r="ARW151">
        <v>944.8</v>
      </c>
      <c r="ARX151">
        <v>0.31</v>
      </c>
      <c r="ARY151">
        <v>10.14</v>
      </c>
      <c r="ASA151" s="1" t="s">
        <v>2808</v>
      </c>
      <c r="ASB151">
        <v>165.6</v>
      </c>
      <c r="ASC151">
        <v>495.37</v>
      </c>
      <c r="ASD151">
        <v>2.88</v>
      </c>
      <c r="ASE151">
        <v>172303</v>
      </c>
      <c r="ASF151">
        <v>1</v>
      </c>
      <c r="ASG151" s="1" t="s">
        <v>2808</v>
      </c>
      <c r="ASH151">
        <v>0.1</v>
      </c>
      <c r="ASI151">
        <v>3.48</v>
      </c>
      <c r="ASJ151" s="1" t="s">
        <v>2808</v>
      </c>
      <c r="ASK151" s="1" t="s">
        <v>2808</v>
      </c>
      <c r="ASL151" s="1" t="s">
        <v>2808</v>
      </c>
      <c r="ASM151" s="1" t="s">
        <v>2808</v>
      </c>
      <c r="ASN151" s="1" t="s">
        <v>2808</v>
      </c>
      <c r="ASO151" s="1" t="s">
        <v>2808</v>
      </c>
      <c r="ASP151" s="1" t="s">
        <v>2808</v>
      </c>
      <c r="ASQ151" s="1" t="s">
        <v>2808</v>
      </c>
      <c r="ASR151" s="1" t="s">
        <v>2808</v>
      </c>
      <c r="ASS151" s="1" t="s">
        <v>2808</v>
      </c>
      <c r="ASU151" s="1" t="s">
        <v>2808</v>
      </c>
      <c r="ASV151">
        <v>23.3</v>
      </c>
      <c r="ASW151">
        <v>67.989999999999995</v>
      </c>
      <c r="ASX151">
        <v>0.52</v>
      </c>
      <c r="ASY151">
        <v>130000</v>
      </c>
      <c r="ASZ151">
        <v>1</v>
      </c>
      <c r="ATA151">
        <v>15501.3</v>
      </c>
      <c r="ATB151">
        <v>0</v>
      </c>
      <c r="ATC151">
        <v>0</v>
      </c>
      <c r="ATD151" s="1" t="s">
        <v>2808</v>
      </c>
      <c r="ATE151" s="1" t="s">
        <v>2808</v>
      </c>
      <c r="ATF151" s="1" t="s">
        <v>2808</v>
      </c>
      <c r="ATG151" s="1" t="s">
        <v>2808</v>
      </c>
      <c r="ATH151" s="1" t="s">
        <v>2808</v>
      </c>
      <c r="ATI151" s="1" t="s">
        <v>2808</v>
      </c>
      <c r="ATJ151" s="1" t="s">
        <v>2808</v>
      </c>
      <c r="ATK151" s="1" t="s">
        <v>2808</v>
      </c>
      <c r="ATL151" s="1" t="s">
        <v>2808</v>
      </c>
      <c r="ATM151" s="1" t="s">
        <v>2808</v>
      </c>
      <c r="ATP151">
        <v>125.39</v>
      </c>
      <c r="ATQ151">
        <v>13.29</v>
      </c>
      <c r="ATR151">
        <v>0.51</v>
      </c>
      <c r="ATS151">
        <v>26000</v>
      </c>
      <c r="ATT151">
        <v>1</v>
      </c>
      <c r="ATU151">
        <v>1760.2</v>
      </c>
      <c r="ATV151">
        <v>0</v>
      </c>
      <c r="ATW151">
        <v>0</v>
      </c>
      <c r="ATZ151">
        <v>864.21</v>
      </c>
      <c r="AUA151">
        <v>132102</v>
      </c>
      <c r="AUB151">
        <v>8275</v>
      </c>
      <c r="AUC151">
        <v>15964</v>
      </c>
      <c r="AUD151">
        <v>1</v>
      </c>
      <c r="AUE151" s="1" t="s">
        <v>2808</v>
      </c>
      <c r="AUF151">
        <v>200</v>
      </c>
      <c r="AUG151">
        <v>2.42</v>
      </c>
      <c r="AUH151" s="1" t="s">
        <v>2808</v>
      </c>
      <c r="AUI151" s="1" t="s">
        <v>2808</v>
      </c>
      <c r="AUJ151">
        <v>735.31</v>
      </c>
      <c r="AUK151">
        <v>2002.87</v>
      </c>
      <c r="AUL151">
        <v>2.81</v>
      </c>
      <c r="AUM151">
        <v>452371</v>
      </c>
      <c r="AUN151">
        <v>0.63380000000000003</v>
      </c>
      <c r="AUO151">
        <v>66817.8</v>
      </c>
      <c r="AUP151">
        <v>0.19</v>
      </c>
      <c r="AUQ151">
        <v>6.78</v>
      </c>
      <c r="AUR151">
        <v>0.02</v>
      </c>
      <c r="AUS151">
        <v>0.36</v>
      </c>
      <c r="AUT151">
        <v>73.849999999999994</v>
      </c>
      <c r="AUU151">
        <v>72.959999999999994</v>
      </c>
      <c r="AUV151">
        <v>5.03</v>
      </c>
      <c r="AUW151">
        <v>3800</v>
      </c>
      <c r="AUX151">
        <v>0.26219999999999999</v>
      </c>
      <c r="AUY151">
        <v>768.2</v>
      </c>
      <c r="AUZ151">
        <v>0</v>
      </c>
      <c r="AVA151">
        <v>0</v>
      </c>
      <c r="AVD151">
        <v>273.25</v>
      </c>
      <c r="AVE151">
        <v>139.94</v>
      </c>
      <c r="AVF151">
        <v>2.63</v>
      </c>
      <c r="AVG151">
        <v>30740</v>
      </c>
      <c r="AVH151">
        <v>0.57779999999999998</v>
      </c>
      <c r="AVI151">
        <v>2480.6</v>
      </c>
      <c r="AVJ151">
        <v>0.18</v>
      </c>
      <c r="AVK151">
        <v>7.03</v>
      </c>
      <c r="AVM151" s="1" t="s">
        <v>2808</v>
      </c>
      <c r="AVN151" s="1" t="s">
        <v>2808</v>
      </c>
      <c r="AVO151" s="1" t="s">
        <v>2808</v>
      </c>
      <c r="AVP151" s="1" t="s">
        <v>2808</v>
      </c>
      <c r="AVQ151" s="1" t="s">
        <v>2808</v>
      </c>
      <c r="AVR151" s="1" t="s">
        <v>2808</v>
      </c>
      <c r="AVS151" s="1" t="s">
        <v>2808</v>
      </c>
      <c r="AVT151" s="1" t="s">
        <v>2808</v>
      </c>
      <c r="AVU151" s="1" t="s">
        <v>2808</v>
      </c>
      <c r="AVV151" s="1" t="s">
        <v>2808</v>
      </c>
      <c r="AVW151" s="1" t="s">
        <v>2808</v>
      </c>
      <c r="AVX151">
        <v>1854.98</v>
      </c>
      <c r="AVY151">
        <v>282.48</v>
      </c>
      <c r="AVZ151">
        <v>3.97</v>
      </c>
      <c r="AWA151">
        <v>66000</v>
      </c>
      <c r="AWB151">
        <v>0.92859999999999998</v>
      </c>
      <c r="AWC151">
        <v>693.6</v>
      </c>
      <c r="AWD151">
        <v>0.22</v>
      </c>
      <c r="AWE151">
        <v>5.61</v>
      </c>
      <c r="AWG151" s="1" t="s">
        <v>2808</v>
      </c>
      <c r="AWH151" s="1" t="s">
        <v>2808</v>
      </c>
      <c r="AWI151" s="1" t="s">
        <v>2808</v>
      </c>
      <c r="AWJ151" s="1" t="s">
        <v>2808</v>
      </c>
      <c r="AWK151" s="1" t="s">
        <v>2808</v>
      </c>
      <c r="AWL151" s="1" t="s">
        <v>2808</v>
      </c>
      <c r="AWM151" s="1" t="s">
        <v>2808</v>
      </c>
      <c r="AWN151" s="1" t="s">
        <v>2808</v>
      </c>
      <c r="AWO151" s="1" t="s">
        <v>2808</v>
      </c>
      <c r="AWP151" s="1" t="s">
        <v>2808</v>
      </c>
      <c r="AWQ151" s="1" t="s">
        <v>2808</v>
      </c>
      <c r="AWR151">
        <v>3100.97</v>
      </c>
      <c r="AWS151">
        <v>1616.16</v>
      </c>
      <c r="AWT151">
        <v>5.38</v>
      </c>
      <c r="AWU151">
        <v>300401</v>
      </c>
      <c r="AWV151">
        <v>1</v>
      </c>
      <c r="AWW151" s="1" t="s">
        <v>2808</v>
      </c>
      <c r="AWX151">
        <v>0.05</v>
      </c>
      <c r="AWY151">
        <v>0.89</v>
      </c>
      <c r="AWZ151" s="1" t="s">
        <v>2808</v>
      </c>
      <c r="AXA151" s="1" t="s">
        <v>2808</v>
      </c>
      <c r="AXB151">
        <v>32.369999999999997</v>
      </c>
      <c r="AXC151">
        <v>17.329999999999998</v>
      </c>
      <c r="AXD151">
        <v>0.37</v>
      </c>
      <c r="AXE151">
        <v>20600</v>
      </c>
      <c r="AXF151">
        <v>0.43419999999999997</v>
      </c>
      <c r="AXG151">
        <v>1392.5</v>
      </c>
      <c r="AXH151">
        <v>0</v>
      </c>
      <c r="AXI151">
        <v>0</v>
      </c>
      <c r="AXK151" s="1" t="s">
        <v>2808</v>
      </c>
      <c r="AXL151">
        <v>189.43</v>
      </c>
      <c r="AXM151">
        <v>15.92</v>
      </c>
      <c r="AXN151">
        <v>3.47</v>
      </c>
      <c r="AXO151">
        <v>4589</v>
      </c>
      <c r="AXP151">
        <v>1</v>
      </c>
      <c r="AXQ151" s="1" t="s">
        <v>2808</v>
      </c>
      <c r="AXR151">
        <v>0.09</v>
      </c>
      <c r="AXS151">
        <v>2.59</v>
      </c>
      <c r="AXV151">
        <v>437.35</v>
      </c>
      <c r="AXW151">
        <v>1398.33</v>
      </c>
      <c r="AXX151">
        <v>5.39</v>
      </c>
      <c r="AXY151">
        <v>259430</v>
      </c>
      <c r="AXZ151">
        <v>1</v>
      </c>
      <c r="AYA151">
        <v>33090</v>
      </c>
      <c r="AYB151">
        <v>0.35</v>
      </c>
      <c r="AYC151">
        <v>6.49</v>
      </c>
      <c r="AYD151">
        <v>0.05</v>
      </c>
      <c r="AYE151">
        <v>0.44</v>
      </c>
      <c r="AYF151">
        <v>1267.07</v>
      </c>
      <c r="AYG151">
        <v>1.1599999999999999</v>
      </c>
      <c r="AYH151">
        <v>7.71</v>
      </c>
      <c r="AYI151">
        <v>151</v>
      </c>
      <c r="AYJ151">
        <v>1</v>
      </c>
      <c r="AYK151" s="1" t="s">
        <v>2808</v>
      </c>
      <c r="AYL151">
        <v>0.26</v>
      </c>
      <c r="AYM151">
        <v>8.11</v>
      </c>
      <c r="AYP151" s="1" t="s">
        <v>2808</v>
      </c>
      <c r="AYQ151" s="1" t="s">
        <v>2808</v>
      </c>
      <c r="AYR151" s="1" t="s">
        <v>2808</v>
      </c>
      <c r="AYS151" s="1" t="s">
        <v>2808</v>
      </c>
      <c r="AYT151" s="1" t="s">
        <v>2808</v>
      </c>
      <c r="AYU151" s="1" t="s">
        <v>2808</v>
      </c>
      <c r="AYV151" s="1" t="s">
        <v>2808</v>
      </c>
      <c r="AYW151" s="1" t="s">
        <v>2808</v>
      </c>
      <c r="AYY151" s="1" t="s">
        <v>2808</v>
      </c>
      <c r="AYZ151">
        <v>62.86</v>
      </c>
      <c r="AZA151">
        <v>139.08000000000001</v>
      </c>
      <c r="AZB151">
        <v>3.5007000000000001</v>
      </c>
      <c r="AZC151">
        <v>39512</v>
      </c>
      <c r="AZD151">
        <v>0.99450000000000005</v>
      </c>
      <c r="AZE151">
        <v>1192.0999999999999</v>
      </c>
      <c r="AZF151">
        <v>0</v>
      </c>
      <c r="AZG151">
        <v>0</v>
      </c>
      <c r="AZH151">
        <v>0.01</v>
      </c>
      <c r="AZI151">
        <v>0.19</v>
      </c>
      <c r="AZJ151">
        <v>103.59</v>
      </c>
      <c r="AZK151">
        <v>115.95</v>
      </c>
      <c r="AZL151">
        <v>0.77</v>
      </c>
      <c r="AZM151">
        <v>150000</v>
      </c>
      <c r="AZN151">
        <v>1</v>
      </c>
      <c r="AZO151">
        <v>2208.6</v>
      </c>
      <c r="AZP151">
        <v>0</v>
      </c>
      <c r="AZQ151">
        <v>0</v>
      </c>
      <c r="AZR151" s="1" t="s">
        <v>2808</v>
      </c>
      <c r="AZS151" s="1" t="s">
        <v>2808</v>
      </c>
      <c r="AZT151" s="1" t="s">
        <v>2808</v>
      </c>
      <c r="AZU151" s="1" t="s">
        <v>2808</v>
      </c>
      <c r="AZV151" s="1" t="s">
        <v>2808</v>
      </c>
      <c r="AZW151" s="1" t="s">
        <v>2808</v>
      </c>
      <c r="AZX151" s="1" t="s">
        <v>2808</v>
      </c>
      <c r="AZY151" s="1" t="s">
        <v>2808</v>
      </c>
      <c r="AZZ151" s="1" t="s">
        <v>2808</v>
      </c>
      <c r="BAA151" s="1" t="s">
        <v>2808</v>
      </c>
      <c r="BAB151" s="1" t="s">
        <v>2808</v>
      </c>
      <c r="BAC151" s="1" t="s">
        <v>2808</v>
      </c>
      <c r="BAD151" s="1" t="s">
        <v>2808</v>
      </c>
      <c r="BAE151" s="1" t="s">
        <v>2808</v>
      </c>
      <c r="BAF151" s="1" t="s">
        <v>2808</v>
      </c>
      <c r="BAG151" s="1" t="s">
        <v>2808</v>
      </c>
      <c r="BAH151" s="1" t="s">
        <v>2808</v>
      </c>
      <c r="BAI151" s="1" t="s">
        <v>2808</v>
      </c>
      <c r="BAJ151" s="1" t="s">
        <v>2808</v>
      </c>
      <c r="BAK151" s="1" t="s">
        <v>2808</v>
      </c>
      <c r="BAL151" s="1" t="s">
        <v>2808</v>
      </c>
      <c r="BAM151" s="1" t="s">
        <v>2808</v>
      </c>
      <c r="BAN151" s="1" t="s">
        <v>2808</v>
      </c>
      <c r="BAO151" s="1" t="s">
        <v>2808</v>
      </c>
      <c r="BAP151" s="1" t="s">
        <v>2808</v>
      </c>
      <c r="BAQ151" s="1" t="s">
        <v>2808</v>
      </c>
      <c r="BAR151" s="1" t="s">
        <v>2808</v>
      </c>
      <c r="BAS151" s="1" t="s">
        <v>2808</v>
      </c>
      <c r="BAT151" s="1" t="s">
        <v>2808</v>
      </c>
      <c r="BAU151" s="1" t="s">
        <v>2808</v>
      </c>
      <c r="BAW151" s="1" t="s">
        <v>2808</v>
      </c>
      <c r="BAX151">
        <v>218.65</v>
      </c>
      <c r="BAY151">
        <v>18.21</v>
      </c>
      <c r="BAZ151">
        <v>2.81</v>
      </c>
      <c r="BBA151">
        <v>6480</v>
      </c>
      <c r="BBB151">
        <v>1</v>
      </c>
      <c r="BBC151" s="1" t="s">
        <v>2808</v>
      </c>
      <c r="BBD151">
        <v>0.06</v>
      </c>
      <c r="BBE151">
        <v>2.12</v>
      </c>
      <c r="BBH151">
        <v>79.62</v>
      </c>
      <c r="BBI151">
        <v>180.22</v>
      </c>
      <c r="BBJ151">
        <v>2.15</v>
      </c>
      <c r="BBK151">
        <v>83631</v>
      </c>
      <c r="BBL151">
        <v>1</v>
      </c>
      <c r="BBM151" s="1" t="s">
        <v>2808</v>
      </c>
      <c r="BBN151">
        <v>0.06</v>
      </c>
      <c r="BBO151">
        <v>2.78</v>
      </c>
      <c r="BBP151" s="1" t="s">
        <v>2808</v>
      </c>
      <c r="BBQ151" s="1" t="s">
        <v>2808</v>
      </c>
      <c r="BBR151">
        <v>158.28</v>
      </c>
      <c r="BBS151">
        <v>118.77</v>
      </c>
      <c r="BBT151">
        <v>6.9</v>
      </c>
      <c r="BBU151">
        <v>17200</v>
      </c>
      <c r="BBV151">
        <v>1</v>
      </c>
      <c r="BBW151">
        <v>572.29999999999995</v>
      </c>
      <c r="BBX151">
        <v>0.3</v>
      </c>
      <c r="BBY151">
        <v>4.34</v>
      </c>
      <c r="BBZ151">
        <v>0.05</v>
      </c>
      <c r="BCA151">
        <v>0.57999999999999996</v>
      </c>
      <c r="BCB151">
        <v>217.1</v>
      </c>
      <c r="BCC151">
        <v>7087.37</v>
      </c>
      <c r="BCD151">
        <v>16.740300000000001</v>
      </c>
      <c r="BCE151">
        <v>1181228</v>
      </c>
      <c r="BCF151">
        <v>2.7900999999999998</v>
      </c>
      <c r="BCG151">
        <v>76891.100000000006</v>
      </c>
      <c r="BCH151">
        <v>1.2</v>
      </c>
      <c r="BCI151">
        <v>7.17</v>
      </c>
      <c r="BCJ151">
        <v>0.17</v>
      </c>
      <c r="BCK151">
        <v>2.3199999999999998</v>
      </c>
      <c r="BCL151">
        <v>141.19</v>
      </c>
      <c r="BCM151">
        <v>30.41</v>
      </c>
      <c r="BCN151">
        <v>2.78</v>
      </c>
      <c r="BCO151">
        <v>10938</v>
      </c>
      <c r="BCP151">
        <v>1</v>
      </c>
      <c r="BCQ151">
        <v>97.5</v>
      </c>
      <c r="BCR151">
        <v>0.02</v>
      </c>
      <c r="BCS151">
        <v>0.57999999999999996</v>
      </c>
      <c r="BCU151" s="1" t="s">
        <v>2808</v>
      </c>
      <c r="BCV151" s="1" t="s">
        <v>2808</v>
      </c>
      <c r="BCW151" s="1" t="s">
        <v>2808</v>
      </c>
      <c r="BCX151" s="1" t="s">
        <v>2808</v>
      </c>
      <c r="BCY151" s="1" t="s">
        <v>2808</v>
      </c>
      <c r="BCZ151" s="1" t="s">
        <v>2808</v>
      </c>
      <c r="BDA151" s="1" t="s">
        <v>2808</v>
      </c>
      <c r="BDB151" s="1" t="s">
        <v>2808</v>
      </c>
      <c r="BDC151" s="1" t="s">
        <v>2808</v>
      </c>
      <c r="BDD151" s="1" t="s">
        <v>2808</v>
      </c>
      <c r="BDE151" s="1" t="s">
        <v>2808</v>
      </c>
      <c r="BDF151" s="1" t="s">
        <v>2808</v>
      </c>
      <c r="BDG151" s="1" t="s">
        <v>2808</v>
      </c>
      <c r="BDH151" s="1" t="s">
        <v>2808</v>
      </c>
      <c r="BDI151" s="1" t="s">
        <v>2808</v>
      </c>
      <c r="BDJ151" s="1" t="s">
        <v>2808</v>
      </c>
      <c r="BDK151" s="1" t="s">
        <v>2808</v>
      </c>
      <c r="BDL151" s="1" t="s">
        <v>2808</v>
      </c>
      <c r="BDM151" s="1" t="s">
        <v>2808</v>
      </c>
      <c r="BDP151" s="1" t="s">
        <v>2808</v>
      </c>
      <c r="BDQ151" s="1" t="s">
        <v>2808</v>
      </c>
      <c r="BDR151" s="1" t="s">
        <v>2808</v>
      </c>
      <c r="BDS151" s="1" t="s">
        <v>2808</v>
      </c>
      <c r="BDT151" s="1" t="s">
        <v>2808</v>
      </c>
      <c r="BDU151" s="1" t="s">
        <v>2808</v>
      </c>
      <c r="BDV151" s="1" t="s">
        <v>2808</v>
      </c>
      <c r="BDW151" s="1" t="s">
        <v>2808</v>
      </c>
      <c r="BDZ151">
        <v>127.5</v>
      </c>
      <c r="BEA151">
        <v>1151.32</v>
      </c>
      <c r="BEB151">
        <v>9.2132000000000005</v>
      </c>
      <c r="BEC151">
        <v>322500</v>
      </c>
      <c r="BED151">
        <v>2.5807000000000002</v>
      </c>
      <c r="BEE151">
        <v>3983.3</v>
      </c>
      <c r="BEF151">
        <v>0</v>
      </c>
      <c r="BEG151">
        <v>0</v>
      </c>
      <c r="BEH151">
        <v>7.0000000000000007E-2</v>
      </c>
      <c r="BEI151">
        <v>0.52</v>
      </c>
      <c r="BEJ151" s="1" t="s">
        <v>2808</v>
      </c>
      <c r="BEK151" s="1" t="s">
        <v>2808</v>
      </c>
      <c r="BEL151" s="1" t="s">
        <v>2808</v>
      </c>
      <c r="BEM151" s="1" t="s">
        <v>2808</v>
      </c>
      <c r="BEN151" s="1" t="s">
        <v>2808</v>
      </c>
      <c r="BEO151" s="1" t="s">
        <v>2808</v>
      </c>
      <c r="BEP151" s="1" t="s">
        <v>2808</v>
      </c>
      <c r="BEQ151" s="1" t="s">
        <v>2808</v>
      </c>
    </row>
    <row r="152" spans="1:1499" x14ac:dyDescent="0.25">
      <c r="A152" s="2">
        <v>39508</v>
      </c>
      <c r="B152" s="1" t="s">
        <v>2808</v>
      </c>
      <c r="C152" s="1" t="s">
        <v>2808</v>
      </c>
      <c r="D152" s="1" t="s">
        <v>2808</v>
      </c>
      <c r="E152" s="1" t="s">
        <v>2808</v>
      </c>
      <c r="F152" s="1" t="s">
        <v>2808</v>
      </c>
      <c r="G152" s="1" t="s">
        <v>2808</v>
      </c>
      <c r="H152" s="1" t="s">
        <v>2808</v>
      </c>
      <c r="I152" s="1" t="s">
        <v>2808</v>
      </c>
      <c r="J152" s="1" t="s">
        <v>2808</v>
      </c>
      <c r="K152" s="1" t="s">
        <v>2808</v>
      </c>
      <c r="L152" s="1" t="s">
        <v>2808</v>
      </c>
      <c r="M152" s="1" t="s">
        <v>2808</v>
      </c>
      <c r="N152" s="1" t="s">
        <v>2808</v>
      </c>
      <c r="O152" s="1" t="s">
        <v>2808</v>
      </c>
      <c r="P152" s="1" t="s">
        <v>2808</v>
      </c>
      <c r="Q152" s="1" t="s">
        <v>2808</v>
      </c>
      <c r="R152" s="1" t="s">
        <v>2808</v>
      </c>
      <c r="S152" s="1" t="s">
        <v>2808</v>
      </c>
      <c r="T152" s="1" t="s">
        <v>2808</v>
      </c>
      <c r="U152" s="1" t="s">
        <v>2808</v>
      </c>
      <c r="V152">
        <v>70.17</v>
      </c>
      <c r="W152">
        <v>174.85</v>
      </c>
      <c r="X152">
        <v>16.62</v>
      </c>
      <c r="Y152">
        <v>43333</v>
      </c>
      <c r="Z152">
        <v>4.1191000000000004</v>
      </c>
      <c r="AA152">
        <v>270.7</v>
      </c>
      <c r="AB152">
        <v>0</v>
      </c>
      <c r="AC152">
        <v>0</v>
      </c>
      <c r="AD152">
        <v>0.11</v>
      </c>
      <c r="AE152">
        <v>0.55000000000000004</v>
      </c>
      <c r="AF152">
        <v>548.07000000000005</v>
      </c>
      <c r="AG152">
        <v>498.18</v>
      </c>
      <c r="AH152">
        <v>13.17</v>
      </c>
      <c r="AI152">
        <v>36100</v>
      </c>
      <c r="AJ152">
        <v>0.95440000000000003</v>
      </c>
      <c r="AK152">
        <v>601.20000000000005</v>
      </c>
      <c r="AL152">
        <v>0.62</v>
      </c>
      <c r="AM152">
        <v>4.71</v>
      </c>
      <c r="AN152">
        <v>7.0000000000000007E-2</v>
      </c>
      <c r="AO152">
        <v>0.92</v>
      </c>
      <c r="AP152">
        <v>583.83000000000004</v>
      </c>
      <c r="AQ152">
        <v>738.72</v>
      </c>
      <c r="AR152">
        <v>1.76</v>
      </c>
      <c r="AS152">
        <v>419728</v>
      </c>
      <c r="AT152">
        <v>1</v>
      </c>
      <c r="AU152" s="1" t="s">
        <v>2808</v>
      </c>
      <c r="AV152">
        <v>0.05</v>
      </c>
      <c r="AW152">
        <v>2.73</v>
      </c>
      <c r="AX152" s="1" t="s">
        <v>2808</v>
      </c>
      <c r="AY152" s="1" t="s">
        <v>2808</v>
      </c>
      <c r="AZ152">
        <v>236.74</v>
      </c>
      <c r="BA152">
        <v>15119990</v>
      </c>
      <c r="BB152">
        <v>25200</v>
      </c>
      <c r="BC152">
        <v>600000</v>
      </c>
      <c r="BD152">
        <v>1</v>
      </c>
      <c r="BE152" s="1" t="s">
        <v>2808</v>
      </c>
      <c r="BF152">
        <v>750</v>
      </c>
      <c r="BG152">
        <v>2.98</v>
      </c>
      <c r="BH152" s="1" t="s">
        <v>2808</v>
      </c>
      <c r="BI152" s="1" t="s">
        <v>2808</v>
      </c>
      <c r="BJ152">
        <v>26.5</v>
      </c>
      <c r="BK152">
        <v>537.39</v>
      </c>
      <c r="BL152">
        <v>0.13</v>
      </c>
      <c r="BM152">
        <v>4105338</v>
      </c>
      <c r="BN152">
        <v>1</v>
      </c>
      <c r="BO152">
        <v>145841.29999999999</v>
      </c>
      <c r="BP152">
        <v>0</v>
      </c>
      <c r="BQ152">
        <v>0</v>
      </c>
      <c r="BR152">
        <v>0</v>
      </c>
      <c r="BS152">
        <v>0</v>
      </c>
      <c r="BT152" s="1" t="s">
        <v>2808</v>
      </c>
      <c r="BU152" s="1" t="s">
        <v>2808</v>
      </c>
      <c r="BV152" s="1" t="s">
        <v>2808</v>
      </c>
      <c r="BW152" s="1" t="s">
        <v>2808</v>
      </c>
      <c r="BX152" s="1" t="s">
        <v>2808</v>
      </c>
      <c r="BY152" s="1" t="s">
        <v>2808</v>
      </c>
      <c r="BZ152" s="1" t="s">
        <v>2808</v>
      </c>
      <c r="CA152" s="1" t="s">
        <v>2808</v>
      </c>
      <c r="CD152" s="1" t="s">
        <v>2808</v>
      </c>
      <c r="CE152" s="1" t="s">
        <v>2808</v>
      </c>
      <c r="CF152" s="1" t="s">
        <v>2808</v>
      </c>
      <c r="CG152" s="1" t="s">
        <v>2808</v>
      </c>
      <c r="CH152" s="1" t="s">
        <v>2808</v>
      </c>
      <c r="CI152" s="1" t="s">
        <v>2808</v>
      </c>
      <c r="CJ152" s="1" t="s">
        <v>2808</v>
      </c>
      <c r="CK152" s="1" t="s">
        <v>2808</v>
      </c>
      <c r="CL152" s="1" t="s">
        <v>2808</v>
      </c>
      <c r="CM152" s="1" t="s">
        <v>2808</v>
      </c>
      <c r="CN152">
        <v>217.95</v>
      </c>
      <c r="CO152">
        <v>360.36</v>
      </c>
      <c r="CP152">
        <v>1.05</v>
      </c>
      <c r="CQ152">
        <v>343200</v>
      </c>
      <c r="CR152">
        <v>1</v>
      </c>
      <c r="CS152">
        <v>32011.3</v>
      </c>
      <c r="CT152">
        <v>0.03</v>
      </c>
      <c r="CU152">
        <v>2.86</v>
      </c>
      <c r="CV152">
        <v>0.02</v>
      </c>
      <c r="CW152">
        <v>0.08</v>
      </c>
      <c r="CX152" s="1" t="s">
        <v>2808</v>
      </c>
      <c r="CY152" s="1" t="s">
        <v>2808</v>
      </c>
      <c r="CZ152" s="1" t="s">
        <v>2808</v>
      </c>
      <c r="DA152" s="1" t="s">
        <v>2808</v>
      </c>
      <c r="DB152" s="1" t="s">
        <v>2808</v>
      </c>
      <c r="DC152" s="1" t="s">
        <v>2808</v>
      </c>
      <c r="DD152" s="1" t="s">
        <v>2808</v>
      </c>
      <c r="DE152" s="1" t="s">
        <v>2808</v>
      </c>
      <c r="DF152" s="1" t="s">
        <v>2808</v>
      </c>
      <c r="DG152" s="1" t="s">
        <v>2808</v>
      </c>
      <c r="DH152" s="1" t="s">
        <v>2808</v>
      </c>
      <c r="DI152" s="1" t="s">
        <v>2808</v>
      </c>
      <c r="DJ152" s="1" t="s">
        <v>2808</v>
      </c>
      <c r="DK152" s="1" t="s">
        <v>2808</v>
      </c>
      <c r="DL152" s="1" t="s">
        <v>2808</v>
      </c>
      <c r="DM152" s="1" t="s">
        <v>2808</v>
      </c>
      <c r="DN152" s="1" t="s">
        <v>2808</v>
      </c>
      <c r="DO152" s="1" t="s">
        <v>2808</v>
      </c>
      <c r="DR152">
        <v>218.94</v>
      </c>
      <c r="DS152">
        <v>7374.95</v>
      </c>
      <c r="DT152">
        <v>2.04</v>
      </c>
      <c r="DU152">
        <v>3606333</v>
      </c>
      <c r="DV152">
        <v>1</v>
      </c>
      <c r="DW152" s="1" t="s">
        <v>2808</v>
      </c>
      <c r="DX152">
        <v>0.06</v>
      </c>
      <c r="DY152">
        <v>2.93</v>
      </c>
      <c r="DZ152" s="1" t="s">
        <v>2808</v>
      </c>
      <c r="EA152" s="1" t="s">
        <v>2808</v>
      </c>
      <c r="EB152" s="1" t="s">
        <v>2808</v>
      </c>
      <c r="EC152" s="1" t="s">
        <v>2808</v>
      </c>
      <c r="ED152" s="1" t="s">
        <v>2808</v>
      </c>
      <c r="EE152" s="1" t="s">
        <v>2808</v>
      </c>
      <c r="EF152" s="1" t="s">
        <v>2808</v>
      </c>
      <c r="EG152" s="1" t="s">
        <v>2808</v>
      </c>
      <c r="EH152" s="1" t="s">
        <v>2808</v>
      </c>
      <c r="EI152" s="1" t="s">
        <v>2808</v>
      </c>
      <c r="EL152">
        <v>1569.45</v>
      </c>
      <c r="EM152">
        <v>930.63</v>
      </c>
      <c r="EN152">
        <v>8.19</v>
      </c>
      <c r="EO152">
        <v>113631</v>
      </c>
      <c r="EP152">
        <v>1</v>
      </c>
      <c r="EQ152">
        <v>11377.5</v>
      </c>
      <c r="ER152">
        <v>0.38</v>
      </c>
      <c r="ES152">
        <v>4.7</v>
      </c>
      <c r="ET152">
        <v>0.08</v>
      </c>
      <c r="EU152">
        <v>0.98</v>
      </c>
      <c r="EV152" s="1" t="s">
        <v>2808</v>
      </c>
      <c r="EW152" s="1" t="s">
        <v>2808</v>
      </c>
      <c r="EX152" s="1" t="s">
        <v>2808</v>
      </c>
      <c r="EY152" s="1" t="s">
        <v>2808</v>
      </c>
      <c r="EZ152" s="1" t="s">
        <v>2808</v>
      </c>
      <c r="FA152" s="1" t="s">
        <v>2808</v>
      </c>
      <c r="FB152" s="1" t="s">
        <v>2808</v>
      </c>
      <c r="FC152" s="1" t="s">
        <v>2808</v>
      </c>
      <c r="FD152" s="1" t="s">
        <v>2808</v>
      </c>
      <c r="FE152" s="1" t="s">
        <v>2808</v>
      </c>
      <c r="FF152" s="1" t="s">
        <v>2808</v>
      </c>
      <c r="FG152" s="1" t="s">
        <v>2808</v>
      </c>
      <c r="FH152" s="1" t="s">
        <v>2808</v>
      </c>
      <c r="FI152" s="1" t="s">
        <v>2808</v>
      </c>
      <c r="FJ152" s="1" t="s">
        <v>2808</v>
      </c>
      <c r="FK152" s="1" t="s">
        <v>2808</v>
      </c>
      <c r="FL152" s="1" t="s">
        <v>2808</v>
      </c>
      <c r="FM152" s="1" t="s">
        <v>2808</v>
      </c>
      <c r="FN152" s="1" t="s">
        <v>2808</v>
      </c>
      <c r="FO152" s="1" t="s">
        <v>2808</v>
      </c>
      <c r="FP152">
        <v>2556.61</v>
      </c>
      <c r="FQ152">
        <v>6.11</v>
      </c>
      <c r="FR152">
        <v>11.95</v>
      </c>
      <c r="FS152">
        <v>511</v>
      </c>
      <c r="FT152">
        <v>1</v>
      </c>
      <c r="FU152">
        <v>0.6</v>
      </c>
      <c r="FV152">
        <v>0.18</v>
      </c>
      <c r="FW152">
        <v>1.51</v>
      </c>
      <c r="FZ152">
        <v>13.08</v>
      </c>
      <c r="GA152">
        <v>180.69</v>
      </c>
      <c r="GB152">
        <v>44.07</v>
      </c>
      <c r="GC152">
        <v>4100</v>
      </c>
      <c r="GD152">
        <v>1</v>
      </c>
      <c r="GE152" s="1" t="s">
        <v>2808</v>
      </c>
      <c r="GF152">
        <v>2</v>
      </c>
      <c r="GG152">
        <v>4.55</v>
      </c>
      <c r="GH152" s="1" t="s">
        <v>2808</v>
      </c>
      <c r="GI152" s="1" t="s">
        <v>2808</v>
      </c>
      <c r="GJ152" s="1" t="s">
        <v>2808</v>
      </c>
      <c r="GK152" s="1" t="s">
        <v>2808</v>
      </c>
      <c r="GL152" s="1" t="s">
        <v>2808</v>
      </c>
      <c r="GM152" s="1" t="s">
        <v>2808</v>
      </c>
      <c r="GN152" s="1" t="s">
        <v>2808</v>
      </c>
      <c r="GO152" s="1" t="s">
        <v>2808</v>
      </c>
      <c r="GP152" s="1" t="s">
        <v>2808</v>
      </c>
      <c r="GQ152" s="1" t="s">
        <v>2808</v>
      </c>
      <c r="GR152" s="1" t="s">
        <v>2808</v>
      </c>
      <c r="GS152" s="1" t="s">
        <v>2808</v>
      </c>
      <c r="GT152">
        <v>91.76</v>
      </c>
      <c r="GU152">
        <v>14.57</v>
      </c>
      <c r="GV152">
        <v>0.92</v>
      </c>
      <c r="GW152">
        <v>15180</v>
      </c>
      <c r="GX152">
        <v>0.95520000000000005</v>
      </c>
      <c r="GY152">
        <v>187.2</v>
      </c>
      <c r="GZ152">
        <v>0.21</v>
      </c>
      <c r="HA152">
        <v>22.63</v>
      </c>
      <c r="HD152">
        <v>181.8</v>
      </c>
      <c r="HE152">
        <v>940</v>
      </c>
      <c r="HF152">
        <v>18.5</v>
      </c>
      <c r="HG152">
        <v>50811</v>
      </c>
      <c r="HH152">
        <v>1</v>
      </c>
      <c r="HI152" s="1" t="s">
        <v>2808</v>
      </c>
      <c r="HJ152">
        <v>1.5</v>
      </c>
      <c r="HK152">
        <v>8.11</v>
      </c>
      <c r="HL152" s="1" t="s">
        <v>2808</v>
      </c>
      <c r="HM152" s="1" t="s">
        <v>2808</v>
      </c>
      <c r="HN152" s="1" t="s">
        <v>2808</v>
      </c>
      <c r="HO152" s="1" t="s">
        <v>2808</v>
      </c>
      <c r="HP152" s="1" t="s">
        <v>2808</v>
      </c>
      <c r="HQ152" s="1" t="s">
        <v>2808</v>
      </c>
      <c r="HR152" s="1" t="s">
        <v>2808</v>
      </c>
      <c r="HS152" s="1" t="s">
        <v>2808</v>
      </c>
      <c r="HT152" s="1" t="s">
        <v>2808</v>
      </c>
      <c r="HU152" s="1" t="s">
        <v>2808</v>
      </c>
      <c r="HX152" s="1" t="s">
        <v>2808</v>
      </c>
      <c r="HY152" s="1" t="s">
        <v>2808</v>
      </c>
      <c r="HZ152" s="1" t="s">
        <v>2808</v>
      </c>
      <c r="IA152" s="1" t="s">
        <v>2808</v>
      </c>
      <c r="IB152" s="1" t="s">
        <v>2808</v>
      </c>
      <c r="IC152" s="1" t="s">
        <v>2808</v>
      </c>
      <c r="ID152" s="1" t="s">
        <v>2808</v>
      </c>
      <c r="IE152" s="1" t="s">
        <v>2808</v>
      </c>
      <c r="IF152" s="1" t="s">
        <v>2808</v>
      </c>
      <c r="IG152" s="1" t="s">
        <v>2808</v>
      </c>
      <c r="IH152" s="1" t="s">
        <v>2808</v>
      </c>
      <c r="II152" s="1" t="s">
        <v>2808</v>
      </c>
      <c r="IJ152" s="1" t="s">
        <v>2808</v>
      </c>
      <c r="IK152" s="1" t="s">
        <v>2808</v>
      </c>
      <c r="IL152" s="1" t="s">
        <v>2808</v>
      </c>
      <c r="IM152" s="1" t="s">
        <v>2808</v>
      </c>
      <c r="IN152" s="1" t="s">
        <v>2808</v>
      </c>
      <c r="IO152" s="1" t="s">
        <v>2808</v>
      </c>
      <c r="IP152" s="1" t="s">
        <v>2808</v>
      </c>
      <c r="IQ152" s="1" t="s">
        <v>2808</v>
      </c>
      <c r="IR152">
        <v>53.63</v>
      </c>
      <c r="IS152">
        <v>1576.94</v>
      </c>
      <c r="IT152">
        <v>126381.3</v>
      </c>
      <c r="IU152">
        <v>8208977</v>
      </c>
      <c r="IV152">
        <v>657893.19999999995</v>
      </c>
      <c r="IW152">
        <v>2.5</v>
      </c>
      <c r="IX152">
        <v>4605.25</v>
      </c>
      <c r="IY152">
        <v>3.64</v>
      </c>
      <c r="IZ152">
        <v>5250.66</v>
      </c>
      <c r="JA152">
        <v>19730.89</v>
      </c>
      <c r="JB152">
        <v>334.86</v>
      </c>
      <c r="JC152">
        <v>473.13</v>
      </c>
      <c r="JD152">
        <v>5.3010999999999999</v>
      </c>
      <c r="JE152">
        <v>79920</v>
      </c>
      <c r="JF152">
        <v>0.89539999999999997</v>
      </c>
      <c r="JG152">
        <v>3522.3</v>
      </c>
      <c r="JH152">
        <v>0.16</v>
      </c>
      <c r="JI152">
        <v>3.04</v>
      </c>
      <c r="JJ152">
        <v>0.02</v>
      </c>
      <c r="JK152">
        <v>0.5</v>
      </c>
      <c r="JL152">
        <v>82.47</v>
      </c>
      <c r="JM152">
        <v>1378.06</v>
      </c>
      <c r="JN152">
        <v>3.4325000000000001</v>
      </c>
      <c r="JO152">
        <v>401475</v>
      </c>
      <c r="JP152">
        <v>1</v>
      </c>
      <c r="JQ152">
        <v>80566.100000000006</v>
      </c>
      <c r="JR152">
        <v>0</v>
      </c>
      <c r="JS152">
        <v>0</v>
      </c>
      <c r="JT152">
        <v>0.05</v>
      </c>
      <c r="JU152">
        <v>0.33</v>
      </c>
      <c r="JV152">
        <v>792.48</v>
      </c>
      <c r="JW152">
        <v>13.15</v>
      </c>
      <c r="JX152">
        <v>7.1696</v>
      </c>
      <c r="JY152">
        <v>1615</v>
      </c>
      <c r="JZ152">
        <v>0.88080000000000003</v>
      </c>
      <c r="KA152">
        <v>0.8</v>
      </c>
      <c r="KB152">
        <v>0</v>
      </c>
      <c r="KC152">
        <v>0</v>
      </c>
      <c r="KF152">
        <v>147.16</v>
      </c>
      <c r="KG152">
        <v>164.67</v>
      </c>
      <c r="KH152">
        <v>3.05</v>
      </c>
      <c r="KI152">
        <v>40784</v>
      </c>
      <c r="KJ152">
        <v>0.75639999999999996</v>
      </c>
      <c r="KK152">
        <v>1862</v>
      </c>
      <c r="KL152">
        <v>0</v>
      </c>
      <c r="KM152">
        <v>0</v>
      </c>
      <c r="KP152">
        <v>66.790000000000006</v>
      </c>
      <c r="KQ152">
        <v>76.23</v>
      </c>
      <c r="KR152">
        <v>2.71</v>
      </c>
      <c r="KS152">
        <v>28128</v>
      </c>
      <c r="KT152">
        <v>1</v>
      </c>
      <c r="KU152">
        <v>350.3</v>
      </c>
      <c r="KV152">
        <v>0.05</v>
      </c>
      <c r="KW152">
        <v>1.85</v>
      </c>
      <c r="KX152" s="1" t="s">
        <v>2808</v>
      </c>
      <c r="KY152">
        <v>-0.03</v>
      </c>
      <c r="KZ152">
        <v>103.49</v>
      </c>
      <c r="LA152">
        <v>1654.91</v>
      </c>
      <c r="LB152">
        <v>2.2530000000000001</v>
      </c>
      <c r="LC152">
        <v>730644</v>
      </c>
      <c r="LD152">
        <v>0.99470000000000003</v>
      </c>
      <c r="LE152">
        <v>16467.8</v>
      </c>
      <c r="LF152">
        <v>0.06</v>
      </c>
      <c r="LG152">
        <v>2.65</v>
      </c>
      <c r="LH152">
        <v>0.01</v>
      </c>
      <c r="LI152">
        <v>0.12</v>
      </c>
      <c r="LJ152" s="1" t="s">
        <v>2808</v>
      </c>
      <c r="LK152" s="1" t="s">
        <v>2808</v>
      </c>
      <c r="LL152" s="1" t="s">
        <v>2808</v>
      </c>
      <c r="LM152" s="1" t="s">
        <v>2808</v>
      </c>
      <c r="LN152" s="1" t="s">
        <v>2808</v>
      </c>
      <c r="LO152" s="1" t="s">
        <v>2808</v>
      </c>
      <c r="LP152" s="1" t="s">
        <v>2808</v>
      </c>
      <c r="LQ152" s="1" t="s">
        <v>2808</v>
      </c>
      <c r="LS152" s="1" t="s">
        <v>2808</v>
      </c>
      <c r="LT152" s="1" t="s">
        <v>2808</v>
      </c>
      <c r="LU152" s="1" t="s">
        <v>2808</v>
      </c>
      <c r="LV152" s="1" t="s">
        <v>2808</v>
      </c>
      <c r="LW152" s="1" t="s">
        <v>2808</v>
      </c>
      <c r="LX152" s="1" t="s">
        <v>2808</v>
      </c>
      <c r="LY152" s="1" t="s">
        <v>2808</v>
      </c>
      <c r="LZ152" s="1" t="s">
        <v>2808</v>
      </c>
      <c r="MA152" s="1" t="s">
        <v>2808</v>
      </c>
      <c r="MC152" s="1" t="s">
        <v>2808</v>
      </c>
      <c r="MD152">
        <v>87.68</v>
      </c>
      <c r="ME152">
        <v>57.26</v>
      </c>
      <c r="MF152">
        <v>2.44</v>
      </c>
      <c r="MG152">
        <v>17550</v>
      </c>
      <c r="MH152">
        <v>0.74780000000000002</v>
      </c>
      <c r="MI152">
        <v>873.4</v>
      </c>
      <c r="MJ152">
        <v>0</v>
      </c>
      <c r="MK152">
        <v>0</v>
      </c>
      <c r="ML152">
        <v>0.01</v>
      </c>
      <c r="MM152">
        <v>0.02</v>
      </c>
      <c r="MN152" s="1" t="s">
        <v>2808</v>
      </c>
      <c r="MO152" s="1" t="s">
        <v>2808</v>
      </c>
      <c r="MP152" s="1" t="s">
        <v>2808</v>
      </c>
      <c r="MQ152" s="1" t="s">
        <v>2808</v>
      </c>
      <c r="MR152" s="1" t="s">
        <v>2808</v>
      </c>
      <c r="MS152" s="1" t="s">
        <v>2808</v>
      </c>
      <c r="MT152" s="1" t="s">
        <v>2808</v>
      </c>
      <c r="MU152" s="1" t="s">
        <v>2808</v>
      </c>
      <c r="MX152" s="1" t="s">
        <v>2808</v>
      </c>
      <c r="MY152" s="1" t="s">
        <v>2808</v>
      </c>
      <c r="MZ152" s="1" t="s">
        <v>2808</v>
      </c>
      <c r="NA152" s="1" t="s">
        <v>2808</v>
      </c>
      <c r="NB152" s="1" t="s">
        <v>2808</v>
      </c>
      <c r="NC152" s="1" t="s">
        <v>2808</v>
      </c>
      <c r="ND152" s="1" t="s">
        <v>2808</v>
      </c>
      <c r="NE152" s="1" t="s">
        <v>2808</v>
      </c>
      <c r="NH152">
        <v>3371.92</v>
      </c>
      <c r="NI152">
        <v>52196.27</v>
      </c>
      <c r="NJ152">
        <v>4.1013999999999999</v>
      </c>
      <c r="NK152">
        <v>11849330</v>
      </c>
      <c r="NL152">
        <v>0.93110000000000004</v>
      </c>
      <c r="NM152">
        <v>1367469</v>
      </c>
      <c r="NN152">
        <v>0.35</v>
      </c>
      <c r="NO152">
        <v>8.6300000000000008</v>
      </c>
      <c r="NP152">
        <v>0.09</v>
      </c>
      <c r="NQ152">
        <v>0.4</v>
      </c>
      <c r="NR152">
        <v>1221.03</v>
      </c>
      <c r="NS152">
        <v>3897.81</v>
      </c>
      <c r="NT152">
        <v>3.82</v>
      </c>
      <c r="NU152">
        <v>932491</v>
      </c>
      <c r="NV152">
        <v>0.91490000000000005</v>
      </c>
      <c r="NW152">
        <v>92103.9</v>
      </c>
      <c r="NX152">
        <v>0.21</v>
      </c>
      <c r="NY152">
        <v>5.53</v>
      </c>
      <c r="NZ152" s="1" t="s">
        <v>2808</v>
      </c>
      <c r="OA152">
        <v>0.37</v>
      </c>
      <c r="OB152">
        <v>37.200000000000003</v>
      </c>
      <c r="OC152">
        <v>212595.6</v>
      </c>
      <c r="OD152">
        <v>4200</v>
      </c>
      <c r="OE152">
        <v>50618</v>
      </c>
      <c r="OF152">
        <v>1</v>
      </c>
      <c r="OH152">
        <v>0</v>
      </c>
      <c r="OI152">
        <v>0</v>
      </c>
      <c r="OL152">
        <v>173.21</v>
      </c>
      <c r="OM152">
        <v>255.64</v>
      </c>
      <c r="ON152">
        <v>13.23</v>
      </c>
      <c r="OO152">
        <v>19323</v>
      </c>
      <c r="OP152">
        <v>1</v>
      </c>
      <c r="OQ152" s="1" t="s">
        <v>2808</v>
      </c>
      <c r="OR152">
        <v>0</v>
      </c>
      <c r="OS152">
        <v>0</v>
      </c>
      <c r="OV152">
        <v>3144.19</v>
      </c>
      <c r="OW152">
        <v>2346.8000000000002</v>
      </c>
      <c r="OX152">
        <v>11.59</v>
      </c>
      <c r="OY152">
        <v>177117</v>
      </c>
      <c r="OZ152">
        <v>0.875</v>
      </c>
      <c r="PA152">
        <v>26260.799999999999</v>
      </c>
      <c r="PB152">
        <v>0.32</v>
      </c>
      <c r="PC152">
        <v>2.72</v>
      </c>
      <c r="PD152">
        <v>7.0000000000000007E-2</v>
      </c>
      <c r="PE152">
        <v>1.25</v>
      </c>
      <c r="PF152" s="1" t="s">
        <v>2808</v>
      </c>
      <c r="PG152" s="1" t="s">
        <v>2808</v>
      </c>
      <c r="PH152" s="1" t="s">
        <v>2808</v>
      </c>
      <c r="PI152" s="1" t="s">
        <v>2808</v>
      </c>
      <c r="PJ152" s="1" t="s">
        <v>2808</v>
      </c>
      <c r="PK152" s="1" t="s">
        <v>2808</v>
      </c>
      <c r="PL152" s="1" t="s">
        <v>2808</v>
      </c>
      <c r="PM152" s="1" t="s">
        <v>2808</v>
      </c>
      <c r="PN152" s="1" t="s">
        <v>2808</v>
      </c>
      <c r="PO152" s="1" t="s">
        <v>2808</v>
      </c>
      <c r="PP152" s="1" t="s">
        <v>2808</v>
      </c>
      <c r="PQ152" s="1" t="s">
        <v>2808</v>
      </c>
      <c r="PR152" s="1" t="s">
        <v>2808</v>
      </c>
      <c r="PS152" s="1" t="s">
        <v>2808</v>
      </c>
      <c r="PT152" s="1" t="s">
        <v>2808</v>
      </c>
      <c r="PU152" s="1" t="s">
        <v>2808</v>
      </c>
      <c r="PV152" s="1" t="s">
        <v>2808</v>
      </c>
      <c r="PW152" s="1" t="s">
        <v>2808</v>
      </c>
      <c r="PX152" s="1" t="s">
        <v>2808</v>
      </c>
      <c r="PY152" s="1" t="s">
        <v>2808</v>
      </c>
      <c r="PZ152">
        <v>31.03</v>
      </c>
      <c r="QA152">
        <v>188.09</v>
      </c>
      <c r="QB152">
        <v>0.76</v>
      </c>
      <c r="QC152">
        <v>245874</v>
      </c>
      <c r="QD152">
        <v>1</v>
      </c>
      <c r="QE152">
        <v>62783.9</v>
      </c>
      <c r="QF152">
        <v>0</v>
      </c>
      <c r="QG152">
        <v>0</v>
      </c>
      <c r="QH152">
        <v>0.03</v>
      </c>
      <c r="QI152">
        <v>0.02</v>
      </c>
      <c r="QJ152">
        <v>71.92</v>
      </c>
      <c r="QK152">
        <v>211.79</v>
      </c>
      <c r="QL152">
        <v>0.61</v>
      </c>
      <c r="QM152">
        <v>347775</v>
      </c>
      <c r="QN152">
        <v>1.0076000000000001</v>
      </c>
      <c r="QO152">
        <v>4405.6000000000004</v>
      </c>
      <c r="QP152">
        <v>0.02</v>
      </c>
      <c r="QQ152">
        <v>3.12</v>
      </c>
      <c r="QR152" s="1" t="s">
        <v>2808</v>
      </c>
      <c r="QS152" s="1" t="s">
        <v>2808</v>
      </c>
      <c r="QT152">
        <v>171.28</v>
      </c>
      <c r="QU152">
        <v>22.69</v>
      </c>
      <c r="QV152">
        <v>0.62</v>
      </c>
      <c r="QW152">
        <v>36663</v>
      </c>
      <c r="QX152">
        <v>1</v>
      </c>
      <c r="QY152" s="1" t="s">
        <v>2808</v>
      </c>
      <c r="QZ152">
        <v>0.04</v>
      </c>
      <c r="RA152">
        <v>6.72</v>
      </c>
      <c r="RD152">
        <v>535.20000000000005</v>
      </c>
      <c r="RE152">
        <v>1325.43</v>
      </c>
      <c r="RF152">
        <v>29.875</v>
      </c>
      <c r="RG152">
        <v>22183</v>
      </c>
      <c r="RH152">
        <v>0.5</v>
      </c>
      <c r="RI152">
        <v>1543.5</v>
      </c>
      <c r="RJ152">
        <v>0.72</v>
      </c>
      <c r="RK152">
        <v>2.4300000000000002</v>
      </c>
      <c r="RL152">
        <v>0.17</v>
      </c>
      <c r="RM152">
        <v>3.04</v>
      </c>
      <c r="RN152">
        <v>646.76</v>
      </c>
      <c r="RO152">
        <v>679.87</v>
      </c>
      <c r="RP152">
        <v>41.6</v>
      </c>
      <c r="RQ152">
        <v>16343</v>
      </c>
      <c r="RR152">
        <v>1</v>
      </c>
      <c r="RS152">
        <v>421.2</v>
      </c>
      <c r="RT152">
        <v>1.53</v>
      </c>
      <c r="RU152">
        <v>3.67</v>
      </c>
      <c r="RV152" s="1" t="s">
        <v>2808</v>
      </c>
      <c r="RW152" s="1" t="s">
        <v>2808</v>
      </c>
      <c r="RX152">
        <v>189.18</v>
      </c>
      <c r="RY152">
        <v>249271.4</v>
      </c>
      <c r="RZ152">
        <v>33850</v>
      </c>
      <c r="SA152">
        <v>7364</v>
      </c>
      <c r="SB152">
        <v>1</v>
      </c>
      <c r="SC152" s="1" t="s">
        <v>2808</v>
      </c>
      <c r="SD152">
        <v>1650</v>
      </c>
      <c r="SE152">
        <v>4.87</v>
      </c>
      <c r="SG152" s="1" t="s">
        <v>2808</v>
      </c>
      <c r="SH152">
        <v>730.6</v>
      </c>
      <c r="SI152">
        <v>1035.33</v>
      </c>
      <c r="SJ152">
        <v>9.82</v>
      </c>
      <c r="SK152">
        <v>105431</v>
      </c>
      <c r="SL152">
        <v>1</v>
      </c>
      <c r="SM152">
        <v>6765.6</v>
      </c>
      <c r="SN152">
        <v>0.39</v>
      </c>
      <c r="SO152">
        <v>3.97</v>
      </c>
      <c r="SP152" s="1" t="s">
        <v>2808</v>
      </c>
      <c r="SQ152" s="1" t="s">
        <v>2808</v>
      </c>
      <c r="SR152" s="1" t="s">
        <v>2808</v>
      </c>
      <c r="SS152" s="1" t="s">
        <v>2808</v>
      </c>
      <c r="ST152" s="1" t="s">
        <v>2808</v>
      </c>
      <c r="SU152" s="1" t="s">
        <v>2808</v>
      </c>
      <c r="SV152" s="1" t="s">
        <v>2808</v>
      </c>
      <c r="SW152" s="1" t="s">
        <v>2808</v>
      </c>
      <c r="SX152" s="1" t="s">
        <v>2808</v>
      </c>
      <c r="SY152" s="1" t="s">
        <v>2808</v>
      </c>
      <c r="SZ152" s="1" t="s">
        <v>2808</v>
      </c>
      <c r="TA152" s="1" t="s">
        <v>2808</v>
      </c>
      <c r="TB152">
        <v>48.88</v>
      </c>
      <c r="TC152">
        <v>29.11</v>
      </c>
      <c r="TD152">
        <v>6.1130000000000004</v>
      </c>
      <c r="TE152">
        <v>4417</v>
      </c>
      <c r="TF152">
        <v>0.92759999999999998</v>
      </c>
      <c r="TG152">
        <v>69</v>
      </c>
      <c r="TH152">
        <v>0.12</v>
      </c>
      <c r="TI152">
        <v>1.97</v>
      </c>
      <c r="TK152" s="1" t="s">
        <v>2808</v>
      </c>
      <c r="TL152" s="1" t="s">
        <v>2808</v>
      </c>
      <c r="TM152" s="1" t="s">
        <v>2808</v>
      </c>
      <c r="TN152" s="1" t="s">
        <v>2808</v>
      </c>
      <c r="TO152" s="1" t="s">
        <v>2808</v>
      </c>
      <c r="TP152" s="1" t="s">
        <v>2808</v>
      </c>
      <c r="TQ152" s="1" t="s">
        <v>2808</v>
      </c>
      <c r="TR152" s="1" t="s">
        <v>2808</v>
      </c>
      <c r="TS152" s="1" t="s">
        <v>2808</v>
      </c>
      <c r="TT152" s="1" t="s">
        <v>2808</v>
      </c>
      <c r="TU152" s="1" t="s">
        <v>2808</v>
      </c>
      <c r="TV152" s="1" t="s">
        <v>2808</v>
      </c>
      <c r="TW152" s="1" t="s">
        <v>2808</v>
      </c>
      <c r="TX152" s="1" t="s">
        <v>2808</v>
      </c>
      <c r="TY152" s="1" t="s">
        <v>2808</v>
      </c>
      <c r="TZ152" s="1" t="s">
        <v>2808</v>
      </c>
      <c r="UA152" s="1" t="s">
        <v>2808</v>
      </c>
      <c r="UB152" s="1" t="s">
        <v>2808</v>
      </c>
      <c r="UC152" s="1" t="s">
        <v>2808</v>
      </c>
      <c r="UF152" s="1" t="s">
        <v>2808</v>
      </c>
      <c r="UG152" s="1" t="s">
        <v>2808</v>
      </c>
      <c r="UH152" s="1" t="s">
        <v>2808</v>
      </c>
      <c r="UI152" s="1" t="s">
        <v>2808</v>
      </c>
      <c r="UJ152" s="1" t="s">
        <v>2808</v>
      </c>
      <c r="UK152" s="1" t="s">
        <v>2808</v>
      </c>
      <c r="UL152" s="1" t="s">
        <v>2808</v>
      </c>
      <c r="UM152" s="1" t="s">
        <v>2808</v>
      </c>
      <c r="UN152" s="1" t="s">
        <v>2808</v>
      </c>
      <c r="UO152" s="1" t="s">
        <v>2808</v>
      </c>
      <c r="UP152">
        <v>60</v>
      </c>
      <c r="UQ152">
        <v>203.19</v>
      </c>
      <c r="UR152">
        <v>2.76</v>
      </c>
      <c r="US152">
        <v>73619</v>
      </c>
      <c r="UT152">
        <v>1</v>
      </c>
      <c r="UU152">
        <v>804.9</v>
      </c>
      <c r="UV152">
        <v>0</v>
      </c>
      <c r="UW152">
        <v>0</v>
      </c>
      <c r="UX152" s="1" t="s">
        <v>2808</v>
      </c>
      <c r="UY152">
        <v>0.15</v>
      </c>
      <c r="UZ152" s="1" t="s">
        <v>2808</v>
      </c>
      <c r="VA152" s="1" t="s">
        <v>2808</v>
      </c>
      <c r="VB152" s="1" t="s">
        <v>2808</v>
      </c>
      <c r="VC152" s="1" t="s">
        <v>2808</v>
      </c>
      <c r="VD152" s="1" t="s">
        <v>2808</v>
      </c>
      <c r="VE152" s="1" t="s">
        <v>2808</v>
      </c>
      <c r="VF152" s="1" t="s">
        <v>2808</v>
      </c>
      <c r="VG152" s="1" t="s">
        <v>2808</v>
      </c>
      <c r="VH152" s="1" t="s">
        <v>2808</v>
      </c>
      <c r="VI152" s="1" t="s">
        <v>2808</v>
      </c>
      <c r="VJ152">
        <v>1847.16</v>
      </c>
      <c r="VK152">
        <v>467.23</v>
      </c>
      <c r="VL152">
        <v>18.600000000000001</v>
      </c>
      <c r="VM152">
        <v>25120</v>
      </c>
      <c r="VN152">
        <v>1</v>
      </c>
      <c r="VO152" s="1" t="s">
        <v>2808</v>
      </c>
      <c r="VP152">
        <v>0.7</v>
      </c>
      <c r="VQ152">
        <v>3.76</v>
      </c>
      <c r="VR152" s="1" t="s">
        <v>2808</v>
      </c>
      <c r="VS152" s="1" t="s">
        <v>2808</v>
      </c>
      <c r="VT152">
        <v>715.38</v>
      </c>
      <c r="VU152">
        <v>500.4</v>
      </c>
      <c r="VV152">
        <v>25.02</v>
      </c>
      <c r="VW152">
        <v>20000</v>
      </c>
      <c r="VX152">
        <v>1</v>
      </c>
      <c r="VY152">
        <v>10.7</v>
      </c>
      <c r="VZ152">
        <v>0</v>
      </c>
      <c r="WA152">
        <v>0</v>
      </c>
      <c r="WB152" s="1" t="s">
        <v>2808</v>
      </c>
      <c r="WC152" s="1" t="s">
        <v>2808</v>
      </c>
      <c r="WD152">
        <v>160.78</v>
      </c>
      <c r="WE152">
        <v>0.75</v>
      </c>
      <c r="WF152">
        <v>5</v>
      </c>
      <c r="WG152">
        <v>151</v>
      </c>
      <c r="WH152">
        <v>1</v>
      </c>
      <c r="WI152" s="1" t="s">
        <v>2808</v>
      </c>
      <c r="WJ152">
        <v>0.1</v>
      </c>
      <c r="WK152">
        <v>2</v>
      </c>
      <c r="WN152" s="1" t="s">
        <v>2808</v>
      </c>
      <c r="WO152" s="1" t="s">
        <v>2808</v>
      </c>
      <c r="WP152" s="1" t="s">
        <v>2808</v>
      </c>
      <c r="WQ152" s="1" t="s">
        <v>2808</v>
      </c>
      <c r="WR152" s="1" t="s">
        <v>2808</v>
      </c>
      <c r="WS152" s="1" t="s">
        <v>2808</v>
      </c>
      <c r="WT152" s="1" t="s">
        <v>2808</v>
      </c>
      <c r="WU152" s="1" t="s">
        <v>2808</v>
      </c>
      <c r="WX152">
        <v>26.47</v>
      </c>
      <c r="WY152">
        <v>170.21</v>
      </c>
      <c r="WZ152">
        <v>2.2406000000000001</v>
      </c>
      <c r="XA152">
        <v>201553</v>
      </c>
      <c r="XB152">
        <v>2.6530999999999998</v>
      </c>
      <c r="XC152">
        <v>1383.5</v>
      </c>
      <c r="XD152">
        <v>0</v>
      </c>
      <c r="XE152">
        <v>0</v>
      </c>
      <c r="XF152" s="1" t="s">
        <v>2808</v>
      </c>
      <c r="XG152">
        <v>-0.24</v>
      </c>
      <c r="XH152" s="1" t="s">
        <v>2808</v>
      </c>
      <c r="XI152" s="1" t="s">
        <v>2808</v>
      </c>
      <c r="XJ152" s="1" t="s">
        <v>2808</v>
      </c>
      <c r="XK152" s="1" t="s">
        <v>2808</v>
      </c>
      <c r="XM152" s="1" t="s">
        <v>2808</v>
      </c>
      <c r="XN152" s="1" t="s">
        <v>2808</v>
      </c>
      <c r="XO152" s="1" t="s">
        <v>2808</v>
      </c>
      <c r="XR152" s="1" t="s">
        <v>2808</v>
      </c>
      <c r="XS152" s="1" t="s">
        <v>2808</v>
      </c>
      <c r="XT152" s="1" t="s">
        <v>2808</v>
      </c>
      <c r="XU152" s="1" t="s">
        <v>2808</v>
      </c>
      <c r="XV152" s="1" t="s">
        <v>2808</v>
      </c>
      <c r="XW152" s="1" t="s">
        <v>2808</v>
      </c>
      <c r="XX152" s="1" t="s">
        <v>2808</v>
      </c>
      <c r="XY152" s="1" t="s">
        <v>2808</v>
      </c>
      <c r="XZ152" s="1" t="s">
        <v>2808</v>
      </c>
      <c r="YA152" s="1" t="s">
        <v>2808</v>
      </c>
      <c r="YB152" s="1" t="s">
        <v>2808</v>
      </c>
      <c r="YC152" s="1" t="s">
        <v>2808</v>
      </c>
      <c r="YD152" s="1" t="s">
        <v>2808</v>
      </c>
      <c r="YE152" s="1" t="s">
        <v>2808</v>
      </c>
      <c r="YF152" s="1" t="s">
        <v>2808</v>
      </c>
      <c r="YG152" s="1" t="s">
        <v>2808</v>
      </c>
      <c r="YH152" s="1" t="s">
        <v>2808</v>
      </c>
      <c r="YI152" s="1" t="s">
        <v>2808</v>
      </c>
      <c r="YL152" s="1" t="s">
        <v>2808</v>
      </c>
      <c r="YM152" s="1" t="s">
        <v>2808</v>
      </c>
      <c r="YN152" s="1" t="s">
        <v>2808</v>
      </c>
      <c r="YO152" s="1" t="s">
        <v>2808</v>
      </c>
      <c r="YP152" s="1" t="s">
        <v>2808</v>
      </c>
      <c r="YQ152" s="1" t="s">
        <v>2808</v>
      </c>
      <c r="YR152" s="1" t="s">
        <v>2808</v>
      </c>
      <c r="YS152" s="1" t="s">
        <v>2808</v>
      </c>
      <c r="YT152" s="1" t="s">
        <v>2808</v>
      </c>
      <c r="YU152" s="1" t="s">
        <v>2808</v>
      </c>
      <c r="YV152">
        <v>4.63</v>
      </c>
      <c r="YW152">
        <v>27.79</v>
      </c>
      <c r="YX152">
        <v>206.0197</v>
      </c>
      <c r="YY152">
        <v>89355</v>
      </c>
      <c r="YZ152">
        <v>662.44259999999997</v>
      </c>
      <c r="ZA152">
        <v>3.4</v>
      </c>
      <c r="ZB152">
        <v>0</v>
      </c>
      <c r="ZC152">
        <v>0</v>
      </c>
      <c r="ZD152" s="1" t="s">
        <v>2808</v>
      </c>
      <c r="ZE152" s="1" t="s">
        <v>2808</v>
      </c>
      <c r="ZF152" s="1" t="s">
        <v>2808</v>
      </c>
      <c r="ZG152" s="1" t="s">
        <v>2808</v>
      </c>
      <c r="ZH152" s="1" t="s">
        <v>2808</v>
      </c>
      <c r="ZI152" s="1" t="s">
        <v>2808</v>
      </c>
      <c r="ZJ152" s="1" t="s">
        <v>2808</v>
      </c>
      <c r="ZK152" s="1" t="s">
        <v>2808</v>
      </c>
      <c r="ZL152" s="1" t="s">
        <v>2808</v>
      </c>
      <c r="ZM152" s="1" t="s">
        <v>2808</v>
      </c>
      <c r="ZP152" s="1" t="s">
        <v>2808</v>
      </c>
      <c r="ZQ152" s="1" t="s">
        <v>2808</v>
      </c>
      <c r="ZR152" s="1" t="s">
        <v>2808</v>
      </c>
      <c r="ZS152" s="1" t="s">
        <v>2808</v>
      </c>
      <c r="ZT152" s="1" t="s">
        <v>2808</v>
      </c>
      <c r="ZU152" s="1" t="s">
        <v>2808</v>
      </c>
      <c r="ZV152" s="1" t="s">
        <v>2808</v>
      </c>
      <c r="ZW152" s="1" t="s">
        <v>2808</v>
      </c>
      <c r="ZX152" s="1" t="s">
        <v>2808</v>
      </c>
      <c r="ZY152" s="1" t="s">
        <v>2808</v>
      </c>
      <c r="ZZ152" s="1" t="s">
        <v>2808</v>
      </c>
      <c r="AAA152" s="1" t="s">
        <v>2808</v>
      </c>
      <c r="AAB152" s="1" t="s">
        <v>2808</v>
      </c>
      <c r="AAC152" s="1" t="s">
        <v>2808</v>
      </c>
      <c r="AAD152" s="1" t="s">
        <v>2808</v>
      </c>
      <c r="AAE152" s="1" t="s">
        <v>2808</v>
      </c>
      <c r="AAF152" s="1" t="s">
        <v>2808</v>
      </c>
      <c r="AAG152" s="1" t="s">
        <v>2808</v>
      </c>
      <c r="AAI152" s="1" t="s">
        <v>2808</v>
      </c>
      <c r="AAJ152" s="1" t="s">
        <v>2808</v>
      </c>
      <c r="AAK152" s="1" t="s">
        <v>2808</v>
      </c>
      <c r="AAL152" s="1" t="s">
        <v>2808</v>
      </c>
      <c r="AAM152" s="1" t="s">
        <v>2808</v>
      </c>
      <c r="AAN152" s="1" t="s">
        <v>2808</v>
      </c>
      <c r="AAO152" s="1" t="s">
        <v>2808</v>
      </c>
      <c r="AAP152" s="1" t="s">
        <v>2808</v>
      </c>
      <c r="AAQ152" s="1" t="s">
        <v>2808</v>
      </c>
      <c r="AAS152" s="1" t="s">
        <v>2808</v>
      </c>
      <c r="AAT152">
        <v>31.76</v>
      </c>
      <c r="AAU152">
        <v>21.13</v>
      </c>
      <c r="AAV152">
        <v>1.58</v>
      </c>
      <c r="AAW152">
        <v>13334</v>
      </c>
      <c r="AAX152">
        <v>1</v>
      </c>
      <c r="AAY152">
        <v>593.29999999999995</v>
      </c>
      <c r="AAZ152">
        <v>0</v>
      </c>
      <c r="ABA152">
        <v>0</v>
      </c>
      <c r="ABC152" s="1" t="s">
        <v>2808</v>
      </c>
      <c r="ABD152" s="1" t="s">
        <v>2808</v>
      </c>
      <c r="ABE152" s="1" t="s">
        <v>2808</v>
      </c>
      <c r="ABF152" s="1" t="s">
        <v>2808</v>
      </c>
      <c r="ABG152" s="1" t="s">
        <v>2808</v>
      </c>
      <c r="ABH152" s="1" t="s">
        <v>2808</v>
      </c>
      <c r="ABI152" s="1" t="s">
        <v>2808</v>
      </c>
      <c r="ABJ152" s="1" t="s">
        <v>2808</v>
      </c>
      <c r="ABK152" s="1" t="s">
        <v>2808</v>
      </c>
      <c r="ABN152">
        <v>63.37</v>
      </c>
      <c r="ABO152">
        <v>46.16</v>
      </c>
      <c r="ABP152">
        <v>1.49</v>
      </c>
      <c r="ABQ152">
        <v>31000</v>
      </c>
      <c r="ABR152">
        <v>1</v>
      </c>
      <c r="ABS152">
        <v>454.3</v>
      </c>
      <c r="ABT152">
        <v>0</v>
      </c>
      <c r="ABU152">
        <v>0</v>
      </c>
      <c r="ABV152" s="1" t="s">
        <v>2808</v>
      </c>
      <c r="ABW152" s="1" t="s">
        <v>2808</v>
      </c>
      <c r="ABX152">
        <v>1404.05</v>
      </c>
      <c r="ABY152">
        <v>8703.5300000000007</v>
      </c>
      <c r="ABZ152">
        <v>18.400500000000001</v>
      </c>
      <c r="ACA152">
        <v>425185</v>
      </c>
      <c r="ACB152">
        <v>0.89890000000000003</v>
      </c>
      <c r="ACC152">
        <v>46153</v>
      </c>
      <c r="ACD152">
        <v>0.31</v>
      </c>
      <c r="ACE152">
        <v>1.71</v>
      </c>
      <c r="ACF152">
        <v>0.15</v>
      </c>
      <c r="ACG152">
        <v>1.08</v>
      </c>
      <c r="ACP152" s="1" t="s">
        <v>2808</v>
      </c>
      <c r="ACQ152" s="1" t="s">
        <v>2808</v>
      </c>
      <c r="ACR152" s="1" t="s">
        <v>2808</v>
      </c>
      <c r="ACS152" s="1" t="s">
        <v>2808</v>
      </c>
      <c r="ACT152" s="1" t="s">
        <v>2808</v>
      </c>
      <c r="ACU152" s="1" t="s">
        <v>2808</v>
      </c>
      <c r="ACV152" s="1" t="s">
        <v>2808</v>
      </c>
      <c r="ACW152" s="1" t="s">
        <v>2808</v>
      </c>
      <c r="ACX152" s="1" t="s">
        <v>2808</v>
      </c>
      <c r="ACY152" s="1" t="s">
        <v>2808</v>
      </c>
      <c r="ACZ152" s="1" t="s">
        <v>2808</v>
      </c>
      <c r="ADA152" s="1" t="s">
        <v>2808</v>
      </c>
      <c r="ADB152">
        <v>2830.9</v>
      </c>
      <c r="ADC152">
        <v>79.63</v>
      </c>
      <c r="ADD152">
        <v>2.88</v>
      </c>
      <c r="ADE152">
        <v>27648</v>
      </c>
      <c r="ADF152">
        <v>1</v>
      </c>
      <c r="ADG152">
        <v>238.8</v>
      </c>
      <c r="ADH152">
        <v>0.03</v>
      </c>
      <c r="ADI152">
        <v>1.04</v>
      </c>
      <c r="ADJ152" s="1" t="s">
        <v>2808</v>
      </c>
      <c r="ADK152" s="1" t="s">
        <v>2808</v>
      </c>
      <c r="ADL152" s="1" t="s">
        <v>2808</v>
      </c>
      <c r="ADM152" s="1" t="s">
        <v>2808</v>
      </c>
      <c r="ADN152" s="1" t="s">
        <v>2808</v>
      </c>
      <c r="ADO152" s="1" t="s">
        <v>2808</v>
      </c>
      <c r="ADP152" s="1" t="s">
        <v>2808</v>
      </c>
      <c r="ADQ152" s="1" t="s">
        <v>2808</v>
      </c>
      <c r="ADR152" s="1" t="s">
        <v>2808</v>
      </c>
      <c r="ADS152" s="1" t="s">
        <v>2808</v>
      </c>
      <c r="ADU152" s="1" t="s">
        <v>2808</v>
      </c>
      <c r="ADV152">
        <v>70.760000000000005</v>
      </c>
      <c r="ADW152">
        <v>9.02</v>
      </c>
      <c r="ADX152">
        <v>1.44</v>
      </c>
      <c r="ADY152">
        <v>6267</v>
      </c>
      <c r="ADZ152">
        <v>1</v>
      </c>
      <c r="AEA152" s="1" t="s">
        <v>2808</v>
      </c>
      <c r="AEB152">
        <v>0.05</v>
      </c>
      <c r="AEC152">
        <v>3.47</v>
      </c>
      <c r="AEF152">
        <v>3.64</v>
      </c>
      <c r="AEG152">
        <v>112.73</v>
      </c>
      <c r="AEH152">
        <v>1.02</v>
      </c>
      <c r="AEI152">
        <v>422202</v>
      </c>
      <c r="AEJ152">
        <v>3.8075000000000001</v>
      </c>
      <c r="AEK152">
        <v>18805.5</v>
      </c>
      <c r="AEL152">
        <v>0</v>
      </c>
      <c r="AEM152">
        <v>0</v>
      </c>
      <c r="AEN152" s="1" t="s">
        <v>2808</v>
      </c>
      <c r="AEO152" s="1" t="s">
        <v>2808</v>
      </c>
      <c r="AEP152" s="1" t="s">
        <v>2808</v>
      </c>
      <c r="AEQ152" s="1" t="s">
        <v>2808</v>
      </c>
      <c r="AER152" s="1" t="s">
        <v>2808</v>
      </c>
      <c r="AES152" s="1" t="s">
        <v>2808</v>
      </c>
      <c r="AET152" s="1" t="s">
        <v>2808</v>
      </c>
      <c r="AEU152" s="1" t="s">
        <v>2808</v>
      </c>
      <c r="AEV152" s="1" t="s">
        <v>2808</v>
      </c>
      <c r="AEW152" s="1" t="s">
        <v>2808</v>
      </c>
      <c r="AEZ152" s="1" t="s">
        <v>2808</v>
      </c>
      <c r="AFA152" s="1" t="s">
        <v>2808</v>
      </c>
      <c r="AFB152" s="1" t="s">
        <v>2808</v>
      </c>
      <c r="AFC152" s="1" t="s">
        <v>2808</v>
      </c>
      <c r="AFD152" s="1" t="s">
        <v>2808</v>
      </c>
      <c r="AFE152" s="1" t="s">
        <v>2808</v>
      </c>
      <c r="AFF152" s="1" t="s">
        <v>2808</v>
      </c>
      <c r="AFG152" s="1" t="s">
        <v>2808</v>
      </c>
      <c r="AFH152" s="1" t="s">
        <v>2808</v>
      </c>
      <c r="AFI152" s="1" t="s">
        <v>2808</v>
      </c>
      <c r="AFJ152">
        <v>141.27000000000001</v>
      </c>
      <c r="AFK152">
        <v>562.12</v>
      </c>
      <c r="AFL152">
        <v>1.02</v>
      </c>
      <c r="AFM152">
        <v>548414</v>
      </c>
      <c r="AFN152">
        <v>1</v>
      </c>
      <c r="AFO152" s="1" t="s">
        <v>2808</v>
      </c>
      <c r="AFP152">
        <v>0.04</v>
      </c>
      <c r="AFQ152">
        <v>3.71</v>
      </c>
      <c r="AFR152" s="1" t="s">
        <v>2808</v>
      </c>
      <c r="AFS152" s="1" t="s">
        <v>2808</v>
      </c>
      <c r="AFT152" s="1" t="s">
        <v>2808</v>
      </c>
      <c r="AFU152" s="1" t="s">
        <v>2808</v>
      </c>
      <c r="AFV152" s="1" t="s">
        <v>2808</v>
      </c>
      <c r="AFW152" s="1" t="s">
        <v>2808</v>
      </c>
      <c r="AFX152" s="1" t="s">
        <v>2808</v>
      </c>
      <c r="AFY152" s="1" t="s">
        <v>2808</v>
      </c>
      <c r="AFZ152" s="1" t="s">
        <v>2808</v>
      </c>
      <c r="AGA152" s="1" t="s">
        <v>2808</v>
      </c>
      <c r="AGB152" s="1" t="s">
        <v>2808</v>
      </c>
      <c r="AGC152" s="1" t="s">
        <v>2808</v>
      </c>
      <c r="AGD152" s="1" t="s">
        <v>2808</v>
      </c>
      <c r="AGE152" s="1" t="s">
        <v>2808</v>
      </c>
      <c r="AGF152" s="1" t="s">
        <v>2808</v>
      </c>
      <c r="AGG152" s="1" t="s">
        <v>2808</v>
      </c>
      <c r="AGH152" s="1" t="s">
        <v>2808</v>
      </c>
      <c r="AGI152" s="1" t="s">
        <v>2808</v>
      </c>
      <c r="AGJ152" s="1" t="s">
        <v>2808</v>
      </c>
      <c r="AGK152" s="1" t="s">
        <v>2808</v>
      </c>
      <c r="AGL152" s="1" t="s">
        <v>2808</v>
      </c>
      <c r="AGM152" s="1" t="s">
        <v>2808</v>
      </c>
      <c r="AGN152">
        <v>66.62</v>
      </c>
      <c r="AGO152">
        <v>299.81</v>
      </c>
      <c r="AGP152">
        <v>24.679099999999998</v>
      </c>
      <c r="AGQ152">
        <v>112500</v>
      </c>
      <c r="AGR152">
        <v>9.2604000000000006</v>
      </c>
      <c r="AGS152">
        <v>745.8</v>
      </c>
      <c r="AGT152">
        <v>0</v>
      </c>
      <c r="AGU152">
        <v>0</v>
      </c>
      <c r="AGV152">
        <v>0.05</v>
      </c>
      <c r="AGW152">
        <v>1.62</v>
      </c>
      <c r="AGX152" s="1" t="s">
        <v>2808</v>
      </c>
      <c r="AGY152" s="1" t="s">
        <v>2808</v>
      </c>
      <c r="AGZ152" s="1" t="s">
        <v>2808</v>
      </c>
      <c r="AHA152" s="1" t="s">
        <v>2808</v>
      </c>
      <c r="AHB152" s="1" t="s">
        <v>2808</v>
      </c>
      <c r="AHC152" s="1" t="s">
        <v>2808</v>
      </c>
      <c r="AHD152" s="1" t="s">
        <v>2808</v>
      </c>
      <c r="AHE152" s="1" t="s">
        <v>2808</v>
      </c>
      <c r="AHF152" s="1" t="s">
        <v>2808</v>
      </c>
      <c r="AHG152" s="1" t="s">
        <v>2808</v>
      </c>
      <c r="AHH152">
        <v>116.85</v>
      </c>
      <c r="AHI152">
        <v>8297.14</v>
      </c>
      <c r="AHJ152">
        <v>17.93</v>
      </c>
      <c r="AHK152">
        <v>462752</v>
      </c>
      <c r="AHL152">
        <v>1</v>
      </c>
      <c r="AHM152">
        <v>51930.2</v>
      </c>
      <c r="AHN152">
        <v>0.42</v>
      </c>
      <c r="AHO152">
        <v>2.34</v>
      </c>
      <c r="AHP152">
        <v>0.06</v>
      </c>
      <c r="AHQ152">
        <v>1.1100000000000001</v>
      </c>
      <c r="AHR152">
        <v>23.83</v>
      </c>
      <c r="AHS152">
        <v>6.88</v>
      </c>
      <c r="AHT152">
        <v>1.3615999999999999</v>
      </c>
      <c r="AHU152">
        <v>10650</v>
      </c>
      <c r="AHV152">
        <v>2.1078000000000001</v>
      </c>
      <c r="AHW152">
        <v>293</v>
      </c>
      <c r="AHX152">
        <v>0</v>
      </c>
      <c r="AHY152">
        <v>0</v>
      </c>
      <c r="AHZ152" s="1" t="s">
        <v>2808</v>
      </c>
      <c r="AIA152" s="1" t="s">
        <v>2808</v>
      </c>
      <c r="AIB152">
        <v>5649.12</v>
      </c>
      <c r="AIC152">
        <v>7277.23</v>
      </c>
      <c r="AID152">
        <v>2.81</v>
      </c>
      <c r="AIE152">
        <v>2589761</v>
      </c>
      <c r="AIF152">
        <v>1</v>
      </c>
      <c r="AIG152" s="1" t="s">
        <v>2808</v>
      </c>
      <c r="AIH152">
        <v>0.04</v>
      </c>
      <c r="AII152">
        <v>1.46</v>
      </c>
      <c r="AIJ152" s="1" t="s">
        <v>2808</v>
      </c>
      <c r="AIK152" s="1" t="s">
        <v>2808</v>
      </c>
      <c r="AIL152" s="1" t="s">
        <v>2808</v>
      </c>
      <c r="AIM152" s="1" t="s">
        <v>2808</v>
      </c>
      <c r="AIN152" s="1" t="s">
        <v>2808</v>
      </c>
      <c r="AIO152" s="1" t="s">
        <v>2808</v>
      </c>
      <c r="AIP152" s="1" t="s">
        <v>2808</v>
      </c>
      <c r="AIQ152" s="1" t="s">
        <v>2808</v>
      </c>
      <c r="AIR152" s="1" t="s">
        <v>2808</v>
      </c>
      <c r="AIS152" s="1" t="s">
        <v>2808</v>
      </c>
      <c r="AIT152" s="1" t="s">
        <v>2808</v>
      </c>
      <c r="AIU152" s="1" t="s">
        <v>2808</v>
      </c>
      <c r="AIV152">
        <v>420.69</v>
      </c>
      <c r="AIW152">
        <v>73.5</v>
      </c>
      <c r="AIX152">
        <v>2.4500000000000002</v>
      </c>
      <c r="AIY152">
        <v>30000</v>
      </c>
      <c r="AIZ152">
        <v>1</v>
      </c>
      <c r="AJA152">
        <v>121.1</v>
      </c>
      <c r="AJB152">
        <v>0.1</v>
      </c>
      <c r="AJC152">
        <v>4.08</v>
      </c>
      <c r="AJD152" s="1" t="s">
        <v>2808</v>
      </c>
      <c r="AJE152" s="1" t="s">
        <v>2808</v>
      </c>
      <c r="AJF152" s="1" t="s">
        <v>2808</v>
      </c>
      <c r="AJG152" s="1" t="s">
        <v>2808</v>
      </c>
      <c r="AJH152" s="1" t="s">
        <v>2808</v>
      </c>
      <c r="AJI152" s="1" t="s">
        <v>2808</v>
      </c>
      <c r="AJJ152" s="1" t="s">
        <v>2808</v>
      </c>
      <c r="AJK152" s="1" t="s">
        <v>2808</v>
      </c>
      <c r="AJL152" s="1" t="s">
        <v>2808</v>
      </c>
      <c r="AJM152" s="1" t="s">
        <v>2808</v>
      </c>
      <c r="AJN152" s="1" t="s">
        <v>2808</v>
      </c>
      <c r="AJO152" s="1" t="s">
        <v>2808</v>
      </c>
      <c r="AJP152" s="1" t="s">
        <v>2808</v>
      </c>
      <c r="AJQ152" s="1" t="s">
        <v>2808</v>
      </c>
      <c r="AJR152" s="1" t="s">
        <v>2808</v>
      </c>
      <c r="AJS152" s="1" t="s">
        <v>2808</v>
      </c>
      <c r="AJT152" s="1" t="s">
        <v>2808</v>
      </c>
      <c r="AJU152" s="1" t="s">
        <v>2808</v>
      </c>
      <c r="AJV152" s="1" t="s">
        <v>2808</v>
      </c>
      <c r="AJW152" s="1" t="s">
        <v>2808</v>
      </c>
      <c r="AJX152" s="1" t="s">
        <v>2808</v>
      </c>
      <c r="AJY152" s="1" t="s">
        <v>2808</v>
      </c>
      <c r="AJZ152" s="1" t="s">
        <v>2808</v>
      </c>
      <c r="AKA152" s="1" t="s">
        <v>2808</v>
      </c>
      <c r="AKB152" s="1" t="s">
        <v>2808</v>
      </c>
      <c r="AKC152" s="1" t="s">
        <v>2808</v>
      </c>
      <c r="AKD152" s="1" t="s">
        <v>2808</v>
      </c>
      <c r="AKE152" s="1" t="s">
        <v>2808</v>
      </c>
      <c r="AKF152" s="1" t="s">
        <v>2808</v>
      </c>
      <c r="AKG152" s="1" t="s">
        <v>2808</v>
      </c>
      <c r="AKI152" s="1" t="s">
        <v>2808</v>
      </c>
      <c r="AKJ152">
        <v>64.319999999999993</v>
      </c>
      <c r="AKK152">
        <v>414.03</v>
      </c>
      <c r="AKL152">
        <v>0.13</v>
      </c>
      <c r="AKM152">
        <v>545500</v>
      </c>
      <c r="AKN152">
        <v>0.16619999999999999</v>
      </c>
      <c r="AKO152">
        <v>111514.4</v>
      </c>
      <c r="AKP152">
        <v>0</v>
      </c>
      <c r="AKQ152">
        <v>0</v>
      </c>
      <c r="AKT152" s="1" t="s">
        <v>2808</v>
      </c>
      <c r="AKU152" s="1" t="s">
        <v>2808</v>
      </c>
      <c r="AKV152" s="1" t="s">
        <v>2808</v>
      </c>
      <c r="AKW152" s="1" t="s">
        <v>2808</v>
      </c>
      <c r="AKX152" s="1" t="s">
        <v>2808</v>
      </c>
      <c r="AKY152" s="1" t="s">
        <v>2808</v>
      </c>
      <c r="AKZ152" s="1" t="s">
        <v>2808</v>
      </c>
      <c r="ALA152" s="1" t="s">
        <v>2808</v>
      </c>
      <c r="ALB152" s="1" t="s">
        <v>2808</v>
      </c>
      <c r="ALC152" s="1" t="s">
        <v>2808</v>
      </c>
      <c r="ALD152" s="1" t="s">
        <v>2808</v>
      </c>
      <c r="ALE152" s="1" t="s">
        <v>2808</v>
      </c>
      <c r="ALF152" s="1" t="s">
        <v>2808</v>
      </c>
      <c r="ALG152" s="1" t="s">
        <v>2808</v>
      </c>
      <c r="ALH152" s="1" t="s">
        <v>2808</v>
      </c>
      <c r="ALI152" s="1" t="s">
        <v>2808</v>
      </c>
      <c r="ALJ152" s="1" t="s">
        <v>2808</v>
      </c>
      <c r="ALK152" s="1" t="s">
        <v>2808</v>
      </c>
      <c r="ALL152" s="1" t="s">
        <v>2808</v>
      </c>
      <c r="ALM152" s="1" t="s">
        <v>2808</v>
      </c>
      <c r="ALN152">
        <v>167.4</v>
      </c>
      <c r="ALO152">
        <v>57</v>
      </c>
      <c r="ALP152">
        <v>2.85</v>
      </c>
      <c r="ALQ152">
        <v>20000</v>
      </c>
      <c r="ALR152">
        <v>1</v>
      </c>
      <c r="ALS152" s="1" t="s">
        <v>2808</v>
      </c>
      <c r="ALT152">
        <v>0</v>
      </c>
      <c r="ALU152">
        <v>0</v>
      </c>
      <c r="ALV152" s="1" t="s">
        <v>2808</v>
      </c>
      <c r="ALW152" s="1" t="s">
        <v>2808</v>
      </c>
      <c r="ALX152">
        <v>59.95</v>
      </c>
      <c r="ALY152">
        <v>580.16999999999996</v>
      </c>
      <c r="ALZ152">
        <v>5.67</v>
      </c>
      <c r="AMA152">
        <v>102232</v>
      </c>
      <c r="AMB152">
        <v>1</v>
      </c>
      <c r="AMC152">
        <v>2391.6</v>
      </c>
      <c r="AMD152">
        <v>0.23</v>
      </c>
      <c r="AME152">
        <v>4.05</v>
      </c>
      <c r="AMF152">
        <v>0.02</v>
      </c>
      <c r="AMG152">
        <v>0.62</v>
      </c>
      <c r="AMH152" s="1" t="s">
        <v>2808</v>
      </c>
      <c r="AMI152" s="1" t="s">
        <v>2808</v>
      </c>
      <c r="AMJ152" s="1" t="s">
        <v>2808</v>
      </c>
      <c r="AMK152" s="1" t="s">
        <v>2808</v>
      </c>
      <c r="AML152" s="1" t="s">
        <v>2808</v>
      </c>
      <c r="AMM152" s="1" t="s">
        <v>2808</v>
      </c>
      <c r="AMN152" s="1" t="s">
        <v>2808</v>
      </c>
      <c r="AMO152" s="1" t="s">
        <v>2808</v>
      </c>
      <c r="AMR152">
        <v>110.62</v>
      </c>
      <c r="AMS152">
        <v>441.39</v>
      </c>
      <c r="AMT152">
        <v>6.6349999999999998</v>
      </c>
      <c r="AMU152">
        <v>66525</v>
      </c>
      <c r="AMV152">
        <v>1</v>
      </c>
      <c r="AMW152">
        <v>2414.4</v>
      </c>
      <c r="AMX152">
        <v>0.36</v>
      </c>
      <c r="AMY152">
        <v>5.43</v>
      </c>
      <c r="AMZ152">
        <v>0.02</v>
      </c>
      <c r="ANA152">
        <v>0.51</v>
      </c>
      <c r="ANB152" s="1" t="s">
        <v>2808</v>
      </c>
      <c r="ANC152" s="1" t="s">
        <v>2808</v>
      </c>
      <c r="AND152" s="1" t="s">
        <v>2808</v>
      </c>
      <c r="ANE152" s="1" t="s">
        <v>2808</v>
      </c>
      <c r="ANF152" s="1" t="s">
        <v>2808</v>
      </c>
      <c r="ANG152" s="1" t="s">
        <v>2808</v>
      </c>
      <c r="ANH152" s="1" t="s">
        <v>2808</v>
      </c>
      <c r="ANI152" s="1" t="s">
        <v>2808</v>
      </c>
      <c r="ANJ152" s="1" t="s">
        <v>2808</v>
      </c>
      <c r="ANK152" s="1" t="s">
        <v>2808</v>
      </c>
      <c r="ANL152" s="1" t="s">
        <v>2808</v>
      </c>
      <c r="ANM152" s="1" t="s">
        <v>2808</v>
      </c>
      <c r="ANN152" s="1" t="s">
        <v>2808</v>
      </c>
      <c r="ANO152" s="1" t="s">
        <v>2808</v>
      </c>
      <c r="ANP152" s="1" t="s">
        <v>2808</v>
      </c>
      <c r="ANQ152" s="1" t="s">
        <v>2808</v>
      </c>
      <c r="ANR152" s="1" t="s">
        <v>2808</v>
      </c>
      <c r="ANS152" s="1" t="s">
        <v>2808</v>
      </c>
      <c r="ANT152" s="1" t="s">
        <v>2808</v>
      </c>
      <c r="ANU152" s="1" t="s">
        <v>2808</v>
      </c>
      <c r="ANV152">
        <v>4356.75</v>
      </c>
      <c r="ANW152">
        <v>10304.25</v>
      </c>
      <c r="ANX152">
        <v>11.7471</v>
      </c>
      <c r="ANY152">
        <v>819098</v>
      </c>
      <c r="ANZ152">
        <v>0.93379999999999996</v>
      </c>
      <c r="AOA152">
        <v>93104.4</v>
      </c>
      <c r="AOB152">
        <v>0.61</v>
      </c>
      <c r="AOC152">
        <v>5.17</v>
      </c>
      <c r="AOD152">
        <v>0.06</v>
      </c>
      <c r="AOE152">
        <v>1.04</v>
      </c>
      <c r="AOF152">
        <v>260.24</v>
      </c>
      <c r="AOG152">
        <v>514.11</v>
      </c>
      <c r="AOH152">
        <v>17.190000000000001</v>
      </c>
      <c r="AOI152">
        <v>29908</v>
      </c>
      <c r="AOJ152">
        <v>1</v>
      </c>
      <c r="AOK152">
        <v>2444.1</v>
      </c>
      <c r="AOL152">
        <v>0.18</v>
      </c>
      <c r="AOM152">
        <v>1.05</v>
      </c>
      <c r="AON152">
        <v>0.18</v>
      </c>
      <c r="AOO152">
        <v>0.81</v>
      </c>
      <c r="AOP152" s="1" t="s">
        <v>2808</v>
      </c>
      <c r="AOQ152" s="1" t="s">
        <v>2808</v>
      </c>
      <c r="AOR152" s="1" t="s">
        <v>2808</v>
      </c>
      <c r="AOS152" s="1" t="s">
        <v>2808</v>
      </c>
      <c r="AOT152" s="1" t="s">
        <v>2808</v>
      </c>
      <c r="AOU152" s="1" t="s">
        <v>2808</v>
      </c>
      <c r="AOV152" s="1" t="s">
        <v>2808</v>
      </c>
      <c r="AOW152" s="1" t="s">
        <v>2808</v>
      </c>
      <c r="AOX152" s="1" t="s">
        <v>2808</v>
      </c>
      <c r="AOY152" s="1" t="s">
        <v>2808</v>
      </c>
      <c r="AOZ152">
        <v>11.65</v>
      </c>
      <c r="APA152">
        <v>56.16</v>
      </c>
      <c r="APB152">
        <v>16.21</v>
      </c>
      <c r="APC152">
        <v>9282</v>
      </c>
      <c r="APD152">
        <v>2.68</v>
      </c>
      <c r="APE152">
        <v>38.299999999999997</v>
      </c>
      <c r="APF152">
        <v>0</v>
      </c>
      <c r="APG152">
        <v>0</v>
      </c>
      <c r="APH152" s="1" t="s">
        <v>2808</v>
      </c>
      <c r="API152">
        <v>0.56000000000000005</v>
      </c>
      <c r="APJ152" s="1" t="s">
        <v>2808</v>
      </c>
      <c r="APK152" s="1" t="s">
        <v>2808</v>
      </c>
      <c r="APL152" s="1" t="s">
        <v>2808</v>
      </c>
      <c r="APM152" s="1" t="s">
        <v>2808</v>
      </c>
      <c r="APN152" s="1" t="s">
        <v>2808</v>
      </c>
      <c r="APO152" s="1" t="s">
        <v>2808</v>
      </c>
      <c r="APP152" s="1" t="s">
        <v>2808</v>
      </c>
      <c r="APQ152" s="1" t="s">
        <v>2808</v>
      </c>
      <c r="APS152" s="1" t="s">
        <v>2808</v>
      </c>
      <c r="APT152">
        <v>76</v>
      </c>
      <c r="APU152">
        <v>109.49</v>
      </c>
      <c r="APV152">
        <v>1.76</v>
      </c>
      <c r="APW152">
        <v>62139</v>
      </c>
      <c r="APX152">
        <v>1</v>
      </c>
      <c r="APY152">
        <v>611.1</v>
      </c>
      <c r="APZ152">
        <v>0</v>
      </c>
      <c r="AQA152">
        <v>0</v>
      </c>
      <c r="AQB152" s="1" t="s">
        <v>2808</v>
      </c>
      <c r="AQC152" s="1" t="s">
        <v>2808</v>
      </c>
      <c r="AQD152" s="1" t="s">
        <v>2808</v>
      </c>
      <c r="AQE152" s="1" t="s">
        <v>2808</v>
      </c>
      <c r="AQF152" s="1" t="s">
        <v>2808</v>
      </c>
      <c r="AQG152" s="1" t="s">
        <v>2808</v>
      </c>
      <c r="AQH152" s="1" t="s">
        <v>2808</v>
      </c>
      <c r="AQI152" s="1" t="s">
        <v>2808</v>
      </c>
      <c r="AQJ152" s="1" t="s">
        <v>2808</v>
      </c>
      <c r="AQK152" s="1" t="s">
        <v>2808</v>
      </c>
      <c r="AQL152" s="1" t="s">
        <v>2808</v>
      </c>
      <c r="AQM152" s="1" t="s">
        <v>2808</v>
      </c>
      <c r="AQN152">
        <v>100</v>
      </c>
      <c r="AQO152">
        <v>55.78</v>
      </c>
      <c r="AQP152">
        <v>1.1000000000000001</v>
      </c>
      <c r="AQQ152">
        <v>50713</v>
      </c>
      <c r="AQR152">
        <v>1</v>
      </c>
      <c r="AQS152">
        <v>46.2</v>
      </c>
      <c r="AQT152">
        <v>0</v>
      </c>
      <c r="AQU152">
        <v>0</v>
      </c>
      <c r="AQX152">
        <v>30.17</v>
      </c>
      <c r="AQY152">
        <v>30.73</v>
      </c>
      <c r="AQZ152">
        <v>24.97</v>
      </c>
      <c r="ARA152">
        <v>24485</v>
      </c>
      <c r="ARB152">
        <v>19.897600000000001</v>
      </c>
      <c r="ARC152">
        <v>830</v>
      </c>
      <c r="ARD152">
        <v>0</v>
      </c>
      <c r="ARE152">
        <v>0</v>
      </c>
      <c r="ARH152" s="1" t="s">
        <v>2808</v>
      </c>
      <c r="ARI152" s="1" t="s">
        <v>2808</v>
      </c>
      <c r="ARJ152" s="1" t="s">
        <v>2808</v>
      </c>
      <c r="ARK152" s="1" t="s">
        <v>2808</v>
      </c>
      <c r="ARL152" s="1" t="s">
        <v>2808</v>
      </c>
      <c r="ARM152" s="1" t="s">
        <v>2808</v>
      </c>
      <c r="ARN152" s="1" t="s">
        <v>2808</v>
      </c>
      <c r="ARO152" s="1" t="s">
        <v>2808</v>
      </c>
      <c r="ARQ152" s="1" t="s">
        <v>2808</v>
      </c>
      <c r="ARR152">
        <v>63.72</v>
      </c>
      <c r="ARS152">
        <v>390.15</v>
      </c>
      <c r="ART152">
        <v>3.09</v>
      </c>
      <c r="ARU152">
        <v>126262</v>
      </c>
      <c r="ARV152">
        <v>1</v>
      </c>
      <c r="ARW152">
        <v>606.1</v>
      </c>
      <c r="ARX152">
        <v>0.31</v>
      </c>
      <c r="ARY152">
        <v>10.029999999999999</v>
      </c>
      <c r="ASA152" s="1" t="s">
        <v>2808</v>
      </c>
      <c r="ASB152">
        <v>165.6</v>
      </c>
      <c r="ASC152">
        <v>495.37</v>
      </c>
      <c r="ASD152">
        <v>2.88</v>
      </c>
      <c r="ASE152">
        <v>172303</v>
      </c>
      <c r="ASF152">
        <v>1</v>
      </c>
      <c r="ASG152" s="1" t="s">
        <v>2808</v>
      </c>
      <c r="ASH152">
        <v>0.1</v>
      </c>
      <c r="ASI152">
        <v>3.48</v>
      </c>
      <c r="ASJ152" s="1" t="s">
        <v>2808</v>
      </c>
      <c r="ASK152" s="1" t="s">
        <v>2808</v>
      </c>
      <c r="ASL152" s="1" t="s">
        <v>2808</v>
      </c>
      <c r="ASM152" s="1" t="s">
        <v>2808</v>
      </c>
      <c r="ASN152" s="1" t="s">
        <v>2808</v>
      </c>
      <c r="ASO152" s="1" t="s">
        <v>2808</v>
      </c>
      <c r="ASP152" s="1" t="s">
        <v>2808</v>
      </c>
      <c r="ASQ152" s="1" t="s">
        <v>2808</v>
      </c>
      <c r="ASR152" s="1" t="s">
        <v>2808</v>
      </c>
      <c r="ASS152" s="1" t="s">
        <v>2808</v>
      </c>
      <c r="ASU152" s="1" t="s">
        <v>2808</v>
      </c>
      <c r="ASV152">
        <v>25.81</v>
      </c>
      <c r="ASW152">
        <v>75.33</v>
      </c>
      <c r="ASX152">
        <v>0.57999999999999996</v>
      </c>
      <c r="ASY152">
        <v>130000</v>
      </c>
      <c r="ASZ152">
        <v>1</v>
      </c>
      <c r="ATA152">
        <v>14375.6</v>
      </c>
      <c r="ATB152">
        <v>0</v>
      </c>
      <c r="ATC152">
        <v>0</v>
      </c>
      <c r="ATD152" s="1" t="s">
        <v>2808</v>
      </c>
      <c r="ATE152" s="1" t="s">
        <v>2808</v>
      </c>
      <c r="ATF152" s="1" t="s">
        <v>2808</v>
      </c>
      <c r="ATG152" s="1" t="s">
        <v>2808</v>
      </c>
      <c r="ATH152" s="1" t="s">
        <v>2808</v>
      </c>
      <c r="ATI152" s="1" t="s">
        <v>2808</v>
      </c>
      <c r="ATJ152" s="1" t="s">
        <v>2808</v>
      </c>
      <c r="ATK152" s="1" t="s">
        <v>2808</v>
      </c>
      <c r="ATL152" s="1" t="s">
        <v>2808</v>
      </c>
      <c r="ATM152" s="1" t="s">
        <v>2808</v>
      </c>
      <c r="ATP152">
        <v>138.38999999999999</v>
      </c>
      <c r="ATQ152">
        <v>14.66</v>
      </c>
      <c r="ATR152">
        <v>0.56000000000000005</v>
      </c>
      <c r="ATS152">
        <v>26000</v>
      </c>
      <c r="ATT152">
        <v>1</v>
      </c>
      <c r="ATU152">
        <v>1866.3</v>
      </c>
      <c r="ATV152">
        <v>0</v>
      </c>
      <c r="ATW152">
        <v>0</v>
      </c>
      <c r="ATZ152">
        <v>864.21</v>
      </c>
      <c r="AUA152">
        <v>132102</v>
      </c>
      <c r="AUB152">
        <v>8275</v>
      </c>
      <c r="AUC152">
        <v>15964</v>
      </c>
      <c r="AUD152">
        <v>1</v>
      </c>
      <c r="AUE152" s="1" t="s">
        <v>2808</v>
      </c>
      <c r="AUF152">
        <v>200</v>
      </c>
      <c r="AUG152">
        <v>2.42</v>
      </c>
      <c r="AUH152" s="1" t="s">
        <v>2808</v>
      </c>
      <c r="AUI152" s="1" t="s">
        <v>2808</v>
      </c>
      <c r="AUJ152">
        <v>712.06</v>
      </c>
      <c r="AUK152">
        <v>1939.54</v>
      </c>
      <c r="AUL152">
        <v>2.72</v>
      </c>
      <c r="AUM152">
        <v>452371</v>
      </c>
      <c r="AUN152">
        <v>0.63380000000000003</v>
      </c>
      <c r="AUO152">
        <v>48536.7</v>
      </c>
      <c r="AUP152">
        <v>0.19</v>
      </c>
      <c r="AUQ152">
        <v>7</v>
      </c>
      <c r="AUR152">
        <v>0.03</v>
      </c>
      <c r="AUS152">
        <v>0.36</v>
      </c>
      <c r="AUT152">
        <v>76.92</v>
      </c>
      <c r="AUU152">
        <v>76</v>
      </c>
      <c r="AUV152">
        <v>5.24</v>
      </c>
      <c r="AUW152">
        <v>3800</v>
      </c>
      <c r="AUX152">
        <v>0.26219999999999999</v>
      </c>
      <c r="AUY152">
        <v>35.200000000000003</v>
      </c>
      <c r="AUZ152">
        <v>0</v>
      </c>
      <c r="AVA152">
        <v>0</v>
      </c>
      <c r="AVD152">
        <v>264.10000000000002</v>
      </c>
      <c r="AVE152">
        <v>135.26</v>
      </c>
      <c r="AVF152">
        <v>2.54</v>
      </c>
      <c r="AVG152">
        <v>30740</v>
      </c>
      <c r="AVH152">
        <v>0.57779999999999998</v>
      </c>
      <c r="AVI152">
        <v>1159.3</v>
      </c>
      <c r="AVJ152">
        <v>0.18</v>
      </c>
      <c r="AVK152">
        <v>7.27</v>
      </c>
      <c r="AVM152" s="1" t="s">
        <v>2808</v>
      </c>
      <c r="AVN152" s="1" t="s">
        <v>2808</v>
      </c>
      <c r="AVO152" s="1" t="s">
        <v>2808</v>
      </c>
      <c r="AVP152" s="1" t="s">
        <v>2808</v>
      </c>
      <c r="AVQ152" s="1" t="s">
        <v>2808</v>
      </c>
      <c r="AVR152" s="1" t="s">
        <v>2808</v>
      </c>
      <c r="AVS152" s="1" t="s">
        <v>2808</v>
      </c>
      <c r="AVT152" s="1" t="s">
        <v>2808</v>
      </c>
      <c r="AVU152" s="1" t="s">
        <v>2808</v>
      </c>
      <c r="AVV152" s="1" t="s">
        <v>2808</v>
      </c>
      <c r="AVW152" s="1" t="s">
        <v>2808</v>
      </c>
      <c r="AVX152">
        <v>1792.73</v>
      </c>
      <c r="AVY152">
        <v>264</v>
      </c>
      <c r="AVZ152">
        <v>3.71</v>
      </c>
      <c r="AWA152">
        <v>66000</v>
      </c>
      <c r="AWB152">
        <v>0.92859999999999998</v>
      </c>
      <c r="AWC152">
        <v>394.3</v>
      </c>
      <c r="AWD152">
        <v>0.14000000000000001</v>
      </c>
      <c r="AWE152">
        <v>3.75</v>
      </c>
      <c r="AWG152" s="1" t="s">
        <v>2808</v>
      </c>
      <c r="AWH152" s="1" t="s">
        <v>2808</v>
      </c>
      <c r="AWI152" s="1" t="s">
        <v>2808</v>
      </c>
      <c r="AWJ152" s="1" t="s">
        <v>2808</v>
      </c>
      <c r="AWK152" s="1" t="s">
        <v>2808</v>
      </c>
      <c r="AWL152" s="1" t="s">
        <v>2808</v>
      </c>
      <c r="AWM152" s="1" t="s">
        <v>2808</v>
      </c>
      <c r="AWN152" s="1" t="s">
        <v>2808</v>
      </c>
      <c r="AWO152" s="1" t="s">
        <v>2808</v>
      </c>
      <c r="AWP152" s="1" t="s">
        <v>2808</v>
      </c>
      <c r="AWQ152" s="1" t="s">
        <v>2808</v>
      </c>
      <c r="AWR152">
        <v>3100.97</v>
      </c>
      <c r="AWS152">
        <v>1616.16</v>
      </c>
      <c r="AWT152">
        <v>5.38</v>
      </c>
      <c r="AWU152">
        <v>300401</v>
      </c>
      <c r="AWV152">
        <v>1</v>
      </c>
      <c r="AWW152" s="1" t="s">
        <v>2808</v>
      </c>
      <c r="AWX152">
        <v>0.05</v>
      </c>
      <c r="AWY152">
        <v>0.89</v>
      </c>
      <c r="AWZ152" s="1" t="s">
        <v>2808</v>
      </c>
      <c r="AXA152" s="1" t="s">
        <v>2808</v>
      </c>
      <c r="AXB152">
        <v>30</v>
      </c>
      <c r="AXC152">
        <v>16.07</v>
      </c>
      <c r="AXD152">
        <v>0.34</v>
      </c>
      <c r="AXE152">
        <v>20600</v>
      </c>
      <c r="AXF152">
        <v>0.43419999999999997</v>
      </c>
      <c r="AXG152">
        <v>3510.1</v>
      </c>
      <c r="AXH152">
        <v>0</v>
      </c>
      <c r="AXI152">
        <v>0</v>
      </c>
      <c r="AXK152" s="1" t="s">
        <v>2808</v>
      </c>
      <c r="AXL152">
        <v>189.43</v>
      </c>
      <c r="AXM152">
        <v>15.92</v>
      </c>
      <c r="AXN152">
        <v>3.47</v>
      </c>
      <c r="AXO152">
        <v>4589</v>
      </c>
      <c r="AXP152">
        <v>1</v>
      </c>
      <c r="AXQ152" s="1" t="s">
        <v>2808</v>
      </c>
      <c r="AXR152">
        <v>0.09</v>
      </c>
      <c r="AXS152">
        <v>2.59</v>
      </c>
      <c r="AXV152">
        <v>428.43</v>
      </c>
      <c r="AXW152">
        <v>1369.79</v>
      </c>
      <c r="AXX152">
        <v>5.28</v>
      </c>
      <c r="AXY152">
        <v>259430</v>
      </c>
      <c r="AXZ152">
        <v>1</v>
      </c>
      <c r="AYA152">
        <v>11926</v>
      </c>
      <c r="AYB152">
        <v>0.35</v>
      </c>
      <c r="AYC152">
        <v>6.63</v>
      </c>
      <c r="AYD152">
        <v>0.05</v>
      </c>
      <c r="AYE152">
        <v>0.44</v>
      </c>
      <c r="AYF152">
        <v>1267.07</v>
      </c>
      <c r="AYG152">
        <v>1.1599999999999999</v>
      </c>
      <c r="AYH152">
        <v>7.71</v>
      </c>
      <c r="AYI152">
        <v>151</v>
      </c>
      <c r="AYJ152">
        <v>1</v>
      </c>
      <c r="AYK152" s="1" t="s">
        <v>2808</v>
      </c>
      <c r="AYL152">
        <v>0.26</v>
      </c>
      <c r="AYM152">
        <v>8.11</v>
      </c>
      <c r="AYP152" s="1" t="s">
        <v>2808</v>
      </c>
      <c r="AYQ152" s="1" t="s">
        <v>2808</v>
      </c>
      <c r="AYR152" s="1" t="s">
        <v>2808</v>
      </c>
      <c r="AYS152" s="1" t="s">
        <v>2808</v>
      </c>
      <c r="AYT152" s="1" t="s">
        <v>2808</v>
      </c>
      <c r="AYU152" s="1" t="s">
        <v>2808</v>
      </c>
      <c r="AYV152" s="1" t="s">
        <v>2808</v>
      </c>
      <c r="AYW152" s="1" t="s">
        <v>2808</v>
      </c>
      <c r="AYY152" s="1" t="s">
        <v>2808</v>
      </c>
      <c r="AYZ152">
        <v>73.040000000000006</v>
      </c>
      <c r="AZA152">
        <v>161.6</v>
      </c>
      <c r="AZB152">
        <v>4.0675999999999997</v>
      </c>
      <c r="AZC152">
        <v>39512</v>
      </c>
      <c r="AZD152">
        <v>0.99450000000000005</v>
      </c>
      <c r="AZE152">
        <v>1351.1</v>
      </c>
      <c r="AZF152">
        <v>0</v>
      </c>
      <c r="AZG152">
        <v>0</v>
      </c>
      <c r="AZH152">
        <v>0.03</v>
      </c>
      <c r="AZI152">
        <v>0.2</v>
      </c>
      <c r="AZJ152">
        <v>102.92</v>
      </c>
      <c r="AZK152">
        <v>115.2</v>
      </c>
      <c r="AZL152">
        <v>0.77</v>
      </c>
      <c r="AZM152">
        <v>150000</v>
      </c>
      <c r="AZN152">
        <v>1</v>
      </c>
      <c r="AZO152">
        <v>1239.9000000000001</v>
      </c>
      <c r="AZP152">
        <v>0</v>
      </c>
      <c r="AZQ152">
        <v>0</v>
      </c>
      <c r="AZR152" s="1" t="s">
        <v>2808</v>
      </c>
      <c r="AZS152" s="1" t="s">
        <v>2808</v>
      </c>
      <c r="AZT152" s="1" t="s">
        <v>2808</v>
      </c>
      <c r="AZU152" s="1" t="s">
        <v>2808</v>
      </c>
      <c r="AZV152" s="1" t="s">
        <v>2808</v>
      </c>
      <c r="AZW152" s="1" t="s">
        <v>2808</v>
      </c>
      <c r="AZX152" s="1" t="s">
        <v>2808</v>
      </c>
      <c r="AZY152" s="1" t="s">
        <v>2808</v>
      </c>
      <c r="AZZ152" s="1" t="s">
        <v>2808</v>
      </c>
      <c r="BAA152" s="1" t="s">
        <v>2808</v>
      </c>
      <c r="BAB152" s="1" t="s">
        <v>2808</v>
      </c>
      <c r="BAC152" s="1" t="s">
        <v>2808</v>
      </c>
      <c r="BAD152" s="1" t="s">
        <v>2808</v>
      </c>
      <c r="BAE152" s="1" t="s">
        <v>2808</v>
      </c>
      <c r="BAF152" s="1" t="s">
        <v>2808</v>
      </c>
      <c r="BAG152" s="1" t="s">
        <v>2808</v>
      </c>
      <c r="BAH152" s="1" t="s">
        <v>2808</v>
      </c>
      <c r="BAI152" s="1" t="s">
        <v>2808</v>
      </c>
      <c r="BAJ152" s="1" t="s">
        <v>2808</v>
      </c>
      <c r="BAK152" s="1" t="s">
        <v>2808</v>
      </c>
      <c r="BAL152" s="1" t="s">
        <v>2808</v>
      </c>
      <c r="BAM152" s="1" t="s">
        <v>2808</v>
      </c>
      <c r="BAN152" s="1" t="s">
        <v>2808</v>
      </c>
      <c r="BAO152" s="1" t="s">
        <v>2808</v>
      </c>
      <c r="BAP152" s="1" t="s">
        <v>2808</v>
      </c>
      <c r="BAQ152" s="1" t="s">
        <v>2808</v>
      </c>
      <c r="BAR152" s="1" t="s">
        <v>2808</v>
      </c>
      <c r="BAS152" s="1" t="s">
        <v>2808</v>
      </c>
      <c r="BAT152" s="1" t="s">
        <v>2808</v>
      </c>
      <c r="BAU152" s="1" t="s">
        <v>2808</v>
      </c>
      <c r="BAW152" s="1" t="s">
        <v>2808</v>
      </c>
      <c r="BAX152">
        <v>218.65</v>
      </c>
      <c r="BAY152">
        <v>18.21</v>
      </c>
      <c r="BAZ152">
        <v>2.81</v>
      </c>
      <c r="BBA152">
        <v>6480</v>
      </c>
      <c r="BBB152">
        <v>1</v>
      </c>
      <c r="BBC152" s="1" t="s">
        <v>2808</v>
      </c>
      <c r="BBD152">
        <v>0.06</v>
      </c>
      <c r="BBE152">
        <v>2.12</v>
      </c>
      <c r="BBH152">
        <v>79.62</v>
      </c>
      <c r="BBI152">
        <v>180.22</v>
      </c>
      <c r="BBJ152">
        <v>2.15</v>
      </c>
      <c r="BBK152">
        <v>83631</v>
      </c>
      <c r="BBL152">
        <v>1</v>
      </c>
      <c r="BBM152" s="1" t="s">
        <v>2808</v>
      </c>
      <c r="BBN152">
        <v>0.06</v>
      </c>
      <c r="BBO152">
        <v>2.78</v>
      </c>
      <c r="BBP152" s="1" t="s">
        <v>2808</v>
      </c>
      <c r="BBQ152" s="1" t="s">
        <v>2808</v>
      </c>
      <c r="BBR152">
        <v>170.78</v>
      </c>
      <c r="BBS152">
        <v>128.13999999999999</v>
      </c>
      <c r="BBT152">
        <v>7.45</v>
      </c>
      <c r="BBU152">
        <v>17200</v>
      </c>
      <c r="BBV152">
        <v>1</v>
      </c>
      <c r="BBW152">
        <v>162.9</v>
      </c>
      <c r="BBX152">
        <v>0.3</v>
      </c>
      <c r="BBY152">
        <v>4.03</v>
      </c>
      <c r="BBZ152">
        <v>0.05</v>
      </c>
      <c r="BCA152">
        <v>0.57999999999999996</v>
      </c>
      <c r="BCB152">
        <v>210.58</v>
      </c>
      <c r="BCC152">
        <v>6874.74</v>
      </c>
      <c r="BCD152">
        <v>16.238099999999999</v>
      </c>
      <c r="BCE152">
        <v>1181228</v>
      </c>
      <c r="BCF152">
        <v>2.7900999999999998</v>
      </c>
      <c r="BCG152">
        <v>63812.1</v>
      </c>
      <c r="BCH152">
        <v>1.2</v>
      </c>
      <c r="BCI152">
        <v>7.39</v>
      </c>
      <c r="BCJ152">
        <v>0.17</v>
      </c>
      <c r="BCK152">
        <v>2.29</v>
      </c>
      <c r="BCL152">
        <v>138.15</v>
      </c>
      <c r="BCM152">
        <v>29.75</v>
      </c>
      <c r="BCN152">
        <v>2.72</v>
      </c>
      <c r="BCO152">
        <v>10938</v>
      </c>
      <c r="BCP152">
        <v>1</v>
      </c>
      <c r="BCQ152">
        <v>42.8</v>
      </c>
      <c r="BCR152">
        <v>0.02</v>
      </c>
      <c r="BCS152">
        <v>0.6</v>
      </c>
      <c r="BCU152" s="1" t="s">
        <v>2808</v>
      </c>
      <c r="BCV152" s="1" t="s">
        <v>2808</v>
      </c>
      <c r="BCW152" s="1" t="s">
        <v>2808</v>
      </c>
      <c r="BCX152" s="1" t="s">
        <v>2808</v>
      </c>
      <c r="BCY152" s="1" t="s">
        <v>2808</v>
      </c>
      <c r="BCZ152" s="1" t="s">
        <v>2808</v>
      </c>
      <c r="BDA152" s="1" t="s">
        <v>2808</v>
      </c>
      <c r="BDB152" s="1" t="s">
        <v>2808</v>
      </c>
      <c r="BDC152" s="1" t="s">
        <v>2808</v>
      </c>
      <c r="BDD152" s="1" t="s">
        <v>2808</v>
      </c>
      <c r="BDE152" s="1" t="s">
        <v>2808</v>
      </c>
      <c r="BDF152" s="1" t="s">
        <v>2808</v>
      </c>
      <c r="BDG152" s="1" t="s">
        <v>2808</v>
      </c>
      <c r="BDH152" s="1" t="s">
        <v>2808</v>
      </c>
      <c r="BDI152" s="1" t="s">
        <v>2808</v>
      </c>
      <c r="BDJ152" s="1" t="s">
        <v>2808</v>
      </c>
      <c r="BDK152" s="1" t="s">
        <v>2808</v>
      </c>
      <c r="BDL152" s="1" t="s">
        <v>2808</v>
      </c>
      <c r="BDM152" s="1" t="s">
        <v>2808</v>
      </c>
      <c r="BDP152" s="1" t="s">
        <v>2808</v>
      </c>
      <c r="BDQ152" s="1" t="s">
        <v>2808</v>
      </c>
      <c r="BDR152" s="1" t="s">
        <v>2808</v>
      </c>
      <c r="BDS152" s="1" t="s">
        <v>2808</v>
      </c>
      <c r="BDT152" s="1" t="s">
        <v>2808</v>
      </c>
      <c r="BDU152" s="1" t="s">
        <v>2808</v>
      </c>
      <c r="BDV152" s="1" t="s">
        <v>2808</v>
      </c>
      <c r="BDW152" s="1" t="s">
        <v>2808</v>
      </c>
      <c r="BDZ152">
        <v>115.09</v>
      </c>
      <c r="BEA152">
        <v>1039.26</v>
      </c>
      <c r="BEB152">
        <v>8.3163999999999998</v>
      </c>
      <c r="BEC152">
        <v>322500</v>
      </c>
      <c r="BED152">
        <v>2.5807000000000002</v>
      </c>
      <c r="BEE152">
        <v>4873.7</v>
      </c>
      <c r="BEF152">
        <v>0</v>
      </c>
      <c r="BEG152">
        <v>0</v>
      </c>
      <c r="BEH152">
        <v>0.05</v>
      </c>
      <c r="BEI152">
        <v>0.54</v>
      </c>
      <c r="BEJ152" s="1" t="s">
        <v>2808</v>
      </c>
      <c r="BEK152" s="1" t="s">
        <v>2808</v>
      </c>
      <c r="BEL152" s="1" t="s">
        <v>2808</v>
      </c>
      <c r="BEM152" s="1" t="s">
        <v>2808</v>
      </c>
      <c r="BEN152" s="1" t="s">
        <v>2808</v>
      </c>
      <c r="BEO152" s="1" t="s">
        <v>2808</v>
      </c>
      <c r="BEP152" s="1" t="s">
        <v>2808</v>
      </c>
      <c r="BEQ152" s="1" t="s">
        <v>2808</v>
      </c>
    </row>
    <row r="153" spans="1:1499" x14ac:dyDescent="0.25">
      <c r="A153" s="2">
        <v>39539</v>
      </c>
      <c r="B153" s="1" t="s">
        <v>2808</v>
      </c>
      <c r="C153" s="1" t="s">
        <v>2808</v>
      </c>
      <c r="D153" s="1" t="s">
        <v>2808</v>
      </c>
      <c r="E153" s="1" t="s">
        <v>2808</v>
      </c>
      <c r="F153" s="1" t="s">
        <v>2808</v>
      </c>
      <c r="G153" s="1" t="s">
        <v>2808</v>
      </c>
      <c r="H153" s="1" t="s">
        <v>2808</v>
      </c>
      <c r="I153" s="1" t="s">
        <v>2808</v>
      </c>
      <c r="J153" s="1" t="s">
        <v>2808</v>
      </c>
      <c r="K153" s="1" t="s">
        <v>2808</v>
      </c>
      <c r="L153" s="1" t="s">
        <v>2808</v>
      </c>
      <c r="M153" s="1" t="s">
        <v>2808</v>
      </c>
      <c r="N153" s="1" t="s">
        <v>2808</v>
      </c>
      <c r="O153" s="1" t="s">
        <v>2808</v>
      </c>
      <c r="P153" s="1" t="s">
        <v>2808</v>
      </c>
      <c r="Q153" s="1" t="s">
        <v>2808</v>
      </c>
      <c r="R153" s="1" t="s">
        <v>2808</v>
      </c>
      <c r="S153" s="1" t="s">
        <v>2808</v>
      </c>
      <c r="T153" s="1" t="s">
        <v>2808</v>
      </c>
      <c r="U153" s="1" t="s">
        <v>2808</v>
      </c>
      <c r="V153">
        <v>70.87</v>
      </c>
      <c r="W153">
        <v>176.58</v>
      </c>
      <c r="X153">
        <v>16.79</v>
      </c>
      <c r="Y153">
        <v>43333</v>
      </c>
      <c r="Z153">
        <v>4.1191000000000004</v>
      </c>
      <c r="AA153">
        <v>257.39999999999998</v>
      </c>
      <c r="AB153">
        <v>0</v>
      </c>
      <c r="AC153">
        <v>0</v>
      </c>
      <c r="AD153">
        <v>0.18</v>
      </c>
      <c r="AE153">
        <v>0.67</v>
      </c>
      <c r="AF153">
        <v>549.66</v>
      </c>
      <c r="AG153">
        <v>499.62</v>
      </c>
      <c r="AH153">
        <v>13.21</v>
      </c>
      <c r="AI153">
        <v>36100</v>
      </c>
      <c r="AJ153">
        <v>0.95440000000000003</v>
      </c>
      <c r="AK153">
        <v>408.1</v>
      </c>
      <c r="AL153">
        <v>0.81</v>
      </c>
      <c r="AM153">
        <v>6.14</v>
      </c>
      <c r="AN153">
        <v>7.0000000000000007E-2</v>
      </c>
      <c r="AO153">
        <v>1.1000000000000001</v>
      </c>
      <c r="AP153">
        <v>583.83000000000004</v>
      </c>
      <c r="AQ153">
        <v>738.72</v>
      </c>
      <c r="AR153">
        <v>1.76</v>
      </c>
      <c r="AS153">
        <v>419728</v>
      </c>
      <c r="AT153">
        <v>1</v>
      </c>
      <c r="AU153" s="1" t="s">
        <v>2808</v>
      </c>
      <c r="AV153">
        <v>0.05</v>
      </c>
      <c r="AW153">
        <v>2.73</v>
      </c>
      <c r="AX153" s="1" t="s">
        <v>2808</v>
      </c>
      <c r="AY153" s="1" t="s">
        <v>2808</v>
      </c>
      <c r="AZ153">
        <v>236.74</v>
      </c>
      <c r="BA153">
        <v>15119990</v>
      </c>
      <c r="BB153">
        <v>25200</v>
      </c>
      <c r="BC153">
        <v>600000</v>
      </c>
      <c r="BD153">
        <v>1</v>
      </c>
      <c r="BE153" s="1" t="s">
        <v>2808</v>
      </c>
      <c r="BF153">
        <v>750</v>
      </c>
      <c r="BG153">
        <v>2.98</v>
      </c>
      <c r="BH153" s="1" t="s">
        <v>2808</v>
      </c>
      <c r="BI153" s="1" t="s">
        <v>2808</v>
      </c>
      <c r="BJ153">
        <v>27.02</v>
      </c>
      <c r="BK153">
        <v>548.05999999999995</v>
      </c>
      <c r="BL153">
        <v>0.13</v>
      </c>
      <c r="BM153">
        <v>4105338</v>
      </c>
      <c r="BN153">
        <v>1</v>
      </c>
      <c r="BO153">
        <v>120633.4</v>
      </c>
      <c r="BP153">
        <v>0</v>
      </c>
      <c r="BQ153">
        <v>0</v>
      </c>
      <c r="BR153">
        <v>0</v>
      </c>
      <c r="BS153">
        <v>0</v>
      </c>
      <c r="BT153" s="1" t="s">
        <v>2808</v>
      </c>
      <c r="BU153" s="1" t="s">
        <v>2808</v>
      </c>
      <c r="BV153" s="1" t="s">
        <v>2808</v>
      </c>
      <c r="BW153" s="1" t="s">
        <v>2808</v>
      </c>
      <c r="BX153" s="1" t="s">
        <v>2808</v>
      </c>
      <c r="BY153" s="1" t="s">
        <v>2808</v>
      </c>
      <c r="BZ153" s="1" t="s">
        <v>2808</v>
      </c>
      <c r="CA153" s="1" t="s">
        <v>2808</v>
      </c>
      <c r="CD153" s="1" t="s">
        <v>2808</v>
      </c>
      <c r="CE153" s="1" t="s">
        <v>2808</v>
      </c>
      <c r="CF153" s="1" t="s">
        <v>2808</v>
      </c>
      <c r="CG153" s="1" t="s">
        <v>2808</v>
      </c>
      <c r="CH153" s="1" t="s">
        <v>2808</v>
      </c>
      <c r="CI153" s="1" t="s">
        <v>2808</v>
      </c>
      <c r="CJ153" s="1" t="s">
        <v>2808</v>
      </c>
      <c r="CK153" s="1" t="s">
        <v>2808</v>
      </c>
      <c r="CL153" s="1" t="s">
        <v>2808</v>
      </c>
      <c r="CM153" s="1" t="s">
        <v>2808</v>
      </c>
      <c r="CN153">
        <v>215.87</v>
      </c>
      <c r="CO153">
        <v>356.93</v>
      </c>
      <c r="CP153">
        <v>1.04</v>
      </c>
      <c r="CQ153">
        <v>343200</v>
      </c>
      <c r="CR153">
        <v>1</v>
      </c>
      <c r="CS153">
        <v>17098.099999999999</v>
      </c>
      <c r="CT153">
        <v>0.03</v>
      </c>
      <c r="CU153">
        <v>2.88</v>
      </c>
      <c r="CV153">
        <v>0.02</v>
      </c>
      <c r="CW153">
        <v>0.08</v>
      </c>
      <c r="CX153" s="1" t="s">
        <v>2808</v>
      </c>
      <c r="CY153" s="1" t="s">
        <v>2808</v>
      </c>
      <c r="CZ153" s="1" t="s">
        <v>2808</v>
      </c>
      <c r="DA153" s="1" t="s">
        <v>2808</v>
      </c>
      <c r="DB153" s="1" t="s">
        <v>2808</v>
      </c>
      <c r="DC153" s="1" t="s">
        <v>2808</v>
      </c>
      <c r="DD153" s="1" t="s">
        <v>2808</v>
      </c>
      <c r="DE153" s="1" t="s">
        <v>2808</v>
      </c>
      <c r="DF153" s="1" t="s">
        <v>2808</v>
      </c>
      <c r="DG153" s="1" t="s">
        <v>2808</v>
      </c>
      <c r="DH153" s="1" t="s">
        <v>2808</v>
      </c>
      <c r="DI153" s="1" t="s">
        <v>2808</v>
      </c>
      <c r="DJ153" s="1" t="s">
        <v>2808</v>
      </c>
      <c r="DK153" s="1" t="s">
        <v>2808</v>
      </c>
      <c r="DL153" s="1" t="s">
        <v>2808</v>
      </c>
      <c r="DM153" s="1" t="s">
        <v>2808</v>
      </c>
      <c r="DN153" s="1" t="s">
        <v>2808</v>
      </c>
      <c r="DO153" s="1" t="s">
        <v>2808</v>
      </c>
      <c r="DR153">
        <v>218.94</v>
      </c>
      <c r="DS153">
        <v>7374.95</v>
      </c>
      <c r="DT153">
        <v>2.04</v>
      </c>
      <c r="DU153">
        <v>3606333</v>
      </c>
      <c r="DV153">
        <v>1</v>
      </c>
      <c r="DW153" s="1" t="s">
        <v>2808</v>
      </c>
      <c r="DX153">
        <v>0.06</v>
      </c>
      <c r="DY153">
        <v>2.93</v>
      </c>
      <c r="DZ153" s="1" t="s">
        <v>2808</v>
      </c>
      <c r="EA153" s="1" t="s">
        <v>2808</v>
      </c>
      <c r="EB153" s="1" t="s">
        <v>2808</v>
      </c>
      <c r="EC153" s="1" t="s">
        <v>2808</v>
      </c>
      <c r="ED153" s="1" t="s">
        <v>2808</v>
      </c>
      <c r="EE153" s="1" t="s">
        <v>2808</v>
      </c>
      <c r="EF153" s="1" t="s">
        <v>2808</v>
      </c>
      <c r="EG153" s="1" t="s">
        <v>2808</v>
      </c>
      <c r="EH153" s="1" t="s">
        <v>2808</v>
      </c>
      <c r="EI153" s="1" t="s">
        <v>2808</v>
      </c>
      <c r="EL153">
        <v>1628.86</v>
      </c>
      <c r="EM153">
        <v>965.86</v>
      </c>
      <c r="EN153">
        <v>8.5</v>
      </c>
      <c r="EO153">
        <v>113631</v>
      </c>
      <c r="EP153">
        <v>1</v>
      </c>
      <c r="EQ153">
        <v>8907.5</v>
      </c>
      <c r="ER153">
        <v>0.51</v>
      </c>
      <c r="ES153">
        <v>5.99</v>
      </c>
      <c r="ET153">
        <v>7.0000000000000007E-2</v>
      </c>
      <c r="EU153">
        <v>0.99</v>
      </c>
      <c r="EV153" s="1" t="s">
        <v>2808</v>
      </c>
      <c r="EW153" s="1" t="s">
        <v>2808</v>
      </c>
      <c r="EX153" s="1" t="s">
        <v>2808</v>
      </c>
      <c r="EY153" s="1" t="s">
        <v>2808</v>
      </c>
      <c r="EZ153" s="1" t="s">
        <v>2808</v>
      </c>
      <c r="FA153" s="1" t="s">
        <v>2808</v>
      </c>
      <c r="FB153" s="1" t="s">
        <v>2808</v>
      </c>
      <c r="FC153" s="1" t="s">
        <v>2808</v>
      </c>
      <c r="FD153" s="1" t="s">
        <v>2808</v>
      </c>
      <c r="FE153" s="1" t="s">
        <v>2808</v>
      </c>
      <c r="FF153" s="1" t="s">
        <v>2808</v>
      </c>
      <c r="FG153" s="1" t="s">
        <v>2808</v>
      </c>
      <c r="FH153" s="1" t="s">
        <v>2808</v>
      </c>
      <c r="FI153" s="1" t="s">
        <v>2808</v>
      </c>
      <c r="FJ153" s="1" t="s">
        <v>2808</v>
      </c>
      <c r="FK153" s="1" t="s">
        <v>2808</v>
      </c>
      <c r="FL153" s="1" t="s">
        <v>2808</v>
      </c>
      <c r="FM153" s="1" t="s">
        <v>2808</v>
      </c>
      <c r="FN153" s="1" t="s">
        <v>2808</v>
      </c>
      <c r="FO153" s="1" t="s">
        <v>2808</v>
      </c>
      <c r="FP153">
        <v>2556.61</v>
      </c>
      <c r="FQ153">
        <v>6.11</v>
      </c>
      <c r="FR153">
        <v>11.95</v>
      </c>
      <c r="FS153">
        <v>511</v>
      </c>
      <c r="FT153">
        <v>1</v>
      </c>
      <c r="FU153">
        <v>0</v>
      </c>
      <c r="FV153">
        <v>0.18</v>
      </c>
      <c r="FW153">
        <v>1.51</v>
      </c>
      <c r="FZ153">
        <v>13.08</v>
      </c>
      <c r="GA153">
        <v>180.69</v>
      </c>
      <c r="GB153">
        <v>44.07</v>
      </c>
      <c r="GC153">
        <v>4100</v>
      </c>
      <c r="GD153">
        <v>1</v>
      </c>
      <c r="GE153" s="1" t="s">
        <v>2808</v>
      </c>
      <c r="GF153">
        <v>2</v>
      </c>
      <c r="GG153">
        <v>4.55</v>
      </c>
      <c r="GH153" s="1" t="s">
        <v>2808</v>
      </c>
      <c r="GI153" s="1" t="s">
        <v>2808</v>
      </c>
      <c r="GJ153" s="1" t="s">
        <v>2808</v>
      </c>
      <c r="GK153" s="1" t="s">
        <v>2808</v>
      </c>
      <c r="GL153" s="1" t="s">
        <v>2808</v>
      </c>
      <c r="GM153" s="1" t="s">
        <v>2808</v>
      </c>
      <c r="GN153" s="1" t="s">
        <v>2808</v>
      </c>
      <c r="GO153" s="1" t="s">
        <v>2808</v>
      </c>
      <c r="GP153" s="1" t="s">
        <v>2808</v>
      </c>
      <c r="GQ153" s="1" t="s">
        <v>2808</v>
      </c>
      <c r="GR153" s="1" t="s">
        <v>2808</v>
      </c>
      <c r="GS153" s="1" t="s">
        <v>2808</v>
      </c>
      <c r="GT153">
        <v>99.41</v>
      </c>
      <c r="GU153">
        <v>15.79</v>
      </c>
      <c r="GV153">
        <v>0.99</v>
      </c>
      <c r="GW153">
        <v>15180</v>
      </c>
      <c r="GX153">
        <v>0.95520000000000005</v>
      </c>
      <c r="GY153">
        <v>52.1</v>
      </c>
      <c r="GZ153">
        <v>0.21</v>
      </c>
      <c r="HA153">
        <v>20.89</v>
      </c>
      <c r="HD153">
        <v>181.8</v>
      </c>
      <c r="HE153">
        <v>940</v>
      </c>
      <c r="HF153">
        <v>18.5</v>
      </c>
      <c r="HG153">
        <v>50811</v>
      </c>
      <c r="HH153">
        <v>1</v>
      </c>
      <c r="HI153" s="1" t="s">
        <v>2808</v>
      </c>
      <c r="HJ153">
        <v>1.5</v>
      </c>
      <c r="HK153">
        <v>8.11</v>
      </c>
      <c r="HL153" s="1" t="s">
        <v>2808</v>
      </c>
      <c r="HM153" s="1" t="s">
        <v>2808</v>
      </c>
      <c r="HN153" s="1" t="s">
        <v>2808</v>
      </c>
      <c r="HO153" s="1" t="s">
        <v>2808</v>
      </c>
      <c r="HP153" s="1" t="s">
        <v>2808</v>
      </c>
      <c r="HQ153" s="1" t="s">
        <v>2808</v>
      </c>
      <c r="HR153" s="1" t="s">
        <v>2808</v>
      </c>
      <c r="HS153" s="1" t="s">
        <v>2808</v>
      </c>
      <c r="HT153" s="1" t="s">
        <v>2808</v>
      </c>
      <c r="HU153" s="1" t="s">
        <v>2808</v>
      </c>
      <c r="HX153" s="1" t="s">
        <v>2808</v>
      </c>
      <c r="HY153" s="1" t="s">
        <v>2808</v>
      </c>
      <c r="HZ153" s="1" t="s">
        <v>2808</v>
      </c>
      <c r="IA153" s="1" t="s">
        <v>2808</v>
      </c>
      <c r="IB153" s="1" t="s">
        <v>2808</v>
      </c>
      <c r="IC153" s="1" t="s">
        <v>2808</v>
      </c>
      <c r="ID153" s="1" t="s">
        <v>2808</v>
      </c>
      <c r="IE153" s="1" t="s">
        <v>2808</v>
      </c>
      <c r="IF153" s="1" t="s">
        <v>2808</v>
      </c>
      <c r="IG153" s="1" t="s">
        <v>2808</v>
      </c>
      <c r="IH153" s="1" t="s">
        <v>2808</v>
      </c>
      <c r="II153" s="1" t="s">
        <v>2808</v>
      </c>
      <c r="IJ153" s="1" t="s">
        <v>2808</v>
      </c>
      <c r="IK153" s="1" t="s">
        <v>2808</v>
      </c>
      <c r="IL153" s="1" t="s">
        <v>2808</v>
      </c>
      <c r="IM153" s="1" t="s">
        <v>2808</v>
      </c>
      <c r="IN153" s="1" t="s">
        <v>2808</v>
      </c>
      <c r="IO153" s="1" t="s">
        <v>2808</v>
      </c>
      <c r="IP153" s="1" t="s">
        <v>2808</v>
      </c>
      <c r="IQ153" s="1" t="s">
        <v>2808</v>
      </c>
      <c r="IR153">
        <v>32.75</v>
      </c>
      <c r="IS153">
        <v>962.91</v>
      </c>
      <c r="IT153">
        <v>77170.880000000005</v>
      </c>
      <c r="IU153">
        <v>8208977</v>
      </c>
      <c r="IV153">
        <v>657893.19999999995</v>
      </c>
      <c r="IW153">
        <v>5</v>
      </c>
      <c r="IX153">
        <v>0</v>
      </c>
      <c r="IY153">
        <v>0</v>
      </c>
      <c r="IZ153">
        <v>5527.5</v>
      </c>
      <c r="JA153">
        <v>19943.13</v>
      </c>
      <c r="JB153">
        <v>352.68</v>
      </c>
      <c r="JC153">
        <v>498.3</v>
      </c>
      <c r="JD153">
        <v>5.5831</v>
      </c>
      <c r="JE153">
        <v>79920</v>
      </c>
      <c r="JF153">
        <v>0.89539999999999997</v>
      </c>
      <c r="JG153">
        <v>3854.1</v>
      </c>
      <c r="JH153">
        <v>0.18</v>
      </c>
      <c r="JI153">
        <v>3.21</v>
      </c>
      <c r="JJ153">
        <v>0.02</v>
      </c>
      <c r="JK153">
        <v>0.53</v>
      </c>
      <c r="JL153">
        <v>84.03</v>
      </c>
      <c r="JM153">
        <v>1404.16</v>
      </c>
      <c r="JN153">
        <v>3.4975000000000001</v>
      </c>
      <c r="JO153">
        <v>401475</v>
      </c>
      <c r="JP153">
        <v>1</v>
      </c>
      <c r="JQ153">
        <v>134225.9</v>
      </c>
      <c r="JR153">
        <v>0</v>
      </c>
      <c r="JS153">
        <v>0</v>
      </c>
      <c r="JT153">
        <v>0.05</v>
      </c>
      <c r="JU153">
        <v>0.33</v>
      </c>
      <c r="JV153">
        <v>778.85</v>
      </c>
      <c r="JW153">
        <v>12.92</v>
      </c>
      <c r="JX153">
        <v>7.0462999999999996</v>
      </c>
      <c r="JY153">
        <v>1615</v>
      </c>
      <c r="JZ153">
        <v>0.88080000000000003</v>
      </c>
      <c r="KA153">
        <v>5.2</v>
      </c>
      <c r="KB153">
        <v>0</v>
      </c>
      <c r="KC153">
        <v>0</v>
      </c>
      <c r="KF153">
        <v>125.74</v>
      </c>
      <c r="KG153">
        <v>140.69999999999999</v>
      </c>
      <c r="KH153">
        <v>2.61</v>
      </c>
      <c r="KI153">
        <v>40784</v>
      </c>
      <c r="KJ153">
        <v>0.75639999999999996</v>
      </c>
      <c r="KK153">
        <v>315.2</v>
      </c>
      <c r="KL153">
        <v>0</v>
      </c>
      <c r="KM153">
        <v>0</v>
      </c>
      <c r="KP153">
        <v>66.290000000000006</v>
      </c>
      <c r="KQ153">
        <v>75.66</v>
      </c>
      <c r="KR153">
        <v>2.69</v>
      </c>
      <c r="KS153">
        <v>28128</v>
      </c>
      <c r="KT153">
        <v>1</v>
      </c>
      <c r="KU153">
        <v>264.3</v>
      </c>
      <c r="KV153">
        <v>0.05</v>
      </c>
      <c r="KW153">
        <v>1.86</v>
      </c>
      <c r="KX153" s="1" t="s">
        <v>2808</v>
      </c>
      <c r="KY153">
        <v>0.44</v>
      </c>
      <c r="KZ153">
        <v>94.81</v>
      </c>
      <c r="LA153">
        <v>1516.35</v>
      </c>
      <c r="LB153">
        <v>2.0640000000000001</v>
      </c>
      <c r="LC153">
        <v>730772</v>
      </c>
      <c r="LD153">
        <v>0.99470000000000003</v>
      </c>
      <c r="LE153">
        <v>8431.4</v>
      </c>
      <c r="LF153">
        <v>0.06</v>
      </c>
      <c r="LG153">
        <v>2.89</v>
      </c>
      <c r="LH153">
        <v>0.01</v>
      </c>
      <c r="LI153">
        <v>0.12</v>
      </c>
      <c r="LJ153" s="1" t="s">
        <v>2808</v>
      </c>
      <c r="LK153" s="1" t="s">
        <v>2808</v>
      </c>
      <c r="LL153" s="1" t="s">
        <v>2808</v>
      </c>
      <c r="LM153" s="1" t="s">
        <v>2808</v>
      </c>
      <c r="LN153" s="1" t="s">
        <v>2808</v>
      </c>
      <c r="LO153" s="1" t="s">
        <v>2808</v>
      </c>
      <c r="LP153" s="1" t="s">
        <v>2808</v>
      </c>
      <c r="LQ153" s="1" t="s">
        <v>2808</v>
      </c>
      <c r="LS153" s="1" t="s">
        <v>2808</v>
      </c>
      <c r="LT153" s="1" t="s">
        <v>2808</v>
      </c>
      <c r="LU153" s="1" t="s">
        <v>2808</v>
      </c>
      <c r="LV153" s="1" t="s">
        <v>2808</v>
      </c>
      <c r="LW153" s="1" t="s">
        <v>2808</v>
      </c>
      <c r="LX153" s="1" t="s">
        <v>2808</v>
      </c>
      <c r="LY153" s="1" t="s">
        <v>2808</v>
      </c>
      <c r="LZ153" s="1" t="s">
        <v>2808</v>
      </c>
      <c r="MA153" s="1" t="s">
        <v>2808</v>
      </c>
      <c r="MC153" s="1" t="s">
        <v>2808</v>
      </c>
      <c r="MD153">
        <v>83.98</v>
      </c>
      <c r="ME153">
        <v>54.84</v>
      </c>
      <c r="MF153">
        <v>2.34</v>
      </c>
      <c r="MG153">
        <v>17550</v>
      </c>
      <c r="MH153">
        <v>0.74780000000000002</v>
      </c>
      <c r="MI153">
        <v>5224.7</v>
      </c>
      <c r="MJ153">
        <v>0</v>
      </c>
      <c r="MK153">
        <v>0</v>
      </c>
      <c r="ML153">
        <v>0.04</v>
      </c>
      <c r="MM153">
        <v>0.12</v>
      </c>
      <c r="MN153" s="1" t="s">
        <v>2808</v>
      </c>
      <c r="MO153" s="1" t="s">
        <v>2808</v>
      </c>
      <c r="MP153" s="1" t="s">
        <v>2808</v>
      </c>
      <c r="MQ153" s="1" t="s">
        <v>2808</v>
      </c>
      <c r="MR153" s="1" t="s">
        <v>2808</v>
      </c>
      <c r="MS153" s="1" t="s">
        <v>2808</v>
      </c>
      <c r="MT153" s="1" t="s">
        <v>2808</v>
      </c>
      <c r="MU153" s="1" t="s">
        <v>2808</v>
      </c>
      <c r="MX153" s="1" t="s">
        <v>2808</v>
      </c>
      <c r="MY153" s="1" t="s">
        <v>2808</v>
      </c>
      <c r="MZ153" s="1" t="s">
        <v>2808</v>
      </c>
      <c r="NA153" s="1" t="s">
        <v>2808</v>
      </c>
      <c r="NB153" s="1" t="s">
        <v>2808</v>
      </c>
      <c r="NC153" s="1" t="s">
        <v>2808</v>
      </c>
      <c r="ND153" s="1" t="s">
        <v>2808</v>
      </c>
      <c r="NE153" s="1" t="s">
        <v>2808</v>
      </c>
      <c r="NH153">
        <v>3555.64</v>
      </c>
      <c r="NI153">
        <v>55040.12</v>
      </c>
      <c r="NJ153">
        <v>4.3249000000000004</v>
      </c>
      <c r="NK153">
        <v>11849330</v>
      </c>
      <c r="NL153">
        <v>0.93110000000000004</v>
      </c>
      <c r="NM153">
        <v>1544798</v>
      </c>
      <c r="NN153">
        <v>0.35</v>
      </c>
      <c r="NO153">
        <v>8.18</v>
      </c>
      <c r="NP153">
        <v>0.1</v>
      </c>
      <c r="NQ153">
        <v>0.4</v>
      </c>
      <c r="NR153">
        <v>1270.69</v>
      </c>
      <c r="NS153">
        <v>4056.33</v>
      </c>
      <c r="NT153">
        <v>3.98</v>
      </c>
      <c r="NU153">
        <v>932491</v>
      </c>
      <c r="NV153">
        <v>0.91490000000000005</v>
      </c>
      <c r="NW153">
        <v>90445.9</v>
      </c>
      <c r="NX153">
        <v>0.21</v>
      </c>
      <c r="NY153">
        <v>5.31</v>
      </c>
      <c r="NZ153" s="1" t="s">
        <v>2808</v>
      </c>
      <c r="OA153">
        <v>0.39</v>
      </c>
      <c r="OB153">
        <v>37.200000000000003</v>
      </c>
      <c r="OC153">
        <v>212595.6</v>
      </c>
      <c r="OD153">
        <v>4200</v>
      </c>
      <c r="OE153">
        <v>50618</v>
      </c>
      <c r="OF153">
        <v>1</v>
      </c>
      <c r="OH153">
        <v>0</v>
      </c>
      <c r="OI153">
        <v>0</v>
      </c>
      <c r="OL153">
        <v>173.21</v>
      </c>
      <c r="OM153">
        <v>255.64</v>
      </c>
      <c r="ON153">
        <v>13.23</v>
      </c>
      <c r="OO153">
        <v>19323</v>
      </c>
      <c r="OP153">
        <v>1</v>
      </c>
      <c r="OQ153" s="1" t="s">
        <v>2808</v>
      </c>
      <c r="OR153">
        <v>0</v>
      </c>
      <c r="OS153">
        <v>0</v>
      </c>
      <c r="OV153">
        <v>3241.48</v>
      </c>
      <c r="OW153">
        <v>2419.42</v>
      </c>
      <c r="OX153">
        <v>11.95</v>
      </c>
      <c r="OY153">
        <v>177117</v>
      </c>
      <c r="OZ153">
        <v>0.875</v>
      </c>
      <c r="PA153">
        <v>23319.4</v>
      </c>
      <c r="PB153">
        <v>0.32</v>
      </c>
      <c r="PC153">
        <v>2.64</v>
      </c>
      <c r="PD153">
        <v>7.0000000000000007E-2</v>
      </c>
      <c r="PE153">
        <v>1.24</v>
      </c>
      <c r="PF153" s="1" t="s">
        <v>2808</v>
      </c>
      <c r="PG153" s="1" t="s">
        <v>2808</v>
      </c>
      <c r="PH153" s="1" t="s">
        <v>2808</v>
      </c>
      <c r="PI153" s="1" t="s">
        <v>2808</v>
      </c>
      <c r="PJ153" s="1" t="s">
        <v>2808</v>
      </c>
      <c r="PK153" s="1" t="s">
        <v>2808</v>
      </c>
      <c r="PL153" s="1" t="s">
        <v>2808</v>
      </c>
      <c r="PM153" s="1" t="s">
        <v>2808</v>
      </c>
      <c r="PN153" s="1" t="s">
        <v>2808</v>
      </c>
      <c r="PO153" s="1" t="s">
        <v>2808</v>
      </c>
      <c r="PP153" s="1" t="s">
        <v>2808</v>
      </c>
      <c r="PQ153" s="1" t="s">
        <v>2808</v>
      </c>
      <c r="PR153" s="1" t="s">
        <v>2808</v>
      </c>
      <c r="PS153" s="1" t="s">
        <v>2808</v>
      </c>
      <c r="PT153" s="1" t="s">
        <v>2808</v>
      </c>
      <c r="PU153" s="1" t="s">
        <v>2808</v>
      </c>
      <c r="PV153" s="1" t="s">
        <v>2808</v>
      </c>
      <c r="PW153" s="1" t="s">
        <v>2808</v>
      </c>
      <c r="PX153" s="1" t="s">
        <v>2808</v>
      </c>
      <c r="PY153" s="1" t="s">
        <v>2808</v>
      </c>
      <c r="PZ153">
        <v>29.57</v>
      </c>
      <c r="QA153">
        <v>179.24</v>
      </c>
      <c r="QB153">
        <v>0.73</v>
      </c>
      <c r="QC153">
        <v>245874</v>
      </c>
      <c r="QD153">
        <v>1</v>
      </c>
      <c r="QE153">
        <v>57370.5</v>
      </c>
      <c r="QF153">
        <v>0</v>
      </c>
      <c r="QG153">
        <v>0</v>
      </c>
      <c r="QH153">
        <v>0.03</v>
      </c>
      <c r="QI153">
        <v>0.02</v>
      </c>
      <c r="QJ153">
        <v>73.45</v>
      </c>
      <c r="QK153">
        <v>216.32</v>
      </c>
      <c r="QL153">
        <v>0.63</v>
      </c>
      <c r="QM153">
        <v>347776</v>
      </c>
      <c r="QN153">
        <v>1.0076000000000001</v>
      </c>
      <c r="QO153">
        <v>5897.3</v>
      </c>
      <c r="QP153">
        <v>0.02</v>
      </c>
      <c r="QQ153">
        <v>3.05</v>
      </c>
      <c r="QR153" s="1" t="s">
        <v>2808</v>
      </c>
      <c r="QS153" s="1" t="s">
        <v>2808</v>
      </c>
      <c r="QT153">
        <v>171.28</v>
      </c>
      <c r="QU153">
        <v>22.69</v>
      </c>
      <c r="QV153">
        <v>0.62</v>
      </c>
      <c r="QW153">
        <v>36663</v>
      </c>
      <c r="QX153">
        <v>1</v>
      </c>
      <c r="QY153" s="1" t="s">
        <v>2808</v>
      </c>
      <c r="QZ153">
        <v>0.04</v>
      </c>
      <c r="RA153">
        <v>6.72</v>
      </c>
      <c r="RD153">
        <v>605.41999999999996</v>
      </c>
      <c r="RE153">
        <v>1499.35</v>
      </c>
      <c r="RF153">
        <v>33.795000000000002</v>
      </c>
      <c r="RG153">
        <v>22183</v>
      </c>
      <c r="RH153">
        <v>0.5</v>
      </c>
      <c r="RI153">
        <v>1257</v>
      </c>
      <c r="RJ153">
        <v>0.8</v>
      </c>
      <c r="RK153">
        <v>2.37</v>
      </c>
      <c r="RL153">
        <v>0.17</v>
      </c>
      <c r="RM153">
        <v>3.04</v>
      </c>
      <c r="RN153">
        <v>680.97</v>
      </c>
      <c r="RO153">
        <v>715.82</v>
      </c>
      <c r="RP153">
        <v>43.8</v>
      </c>
      <c r="RQ153">
        <v>16343</v>
      </c>
      <c r="RR153">
        <v>1</v>
      </c>
      <c r="RS153">
        <v>441.8</v>
      </c>
      <c r="RT153">
        <v>1.68</v>
      </c>
      <c r="RU153">
        <v>3.83</v>
      </c>
      <c r="RV153" s="1" t="s">
        <v>2808</v>
      </c>
      <c r="RW153" s="1" t="s">
        <v>2808</v>
      </c>
      <c r="RX153">
        <v>189.18</v>
      </c>
      <c r="RY153">
        <v>249271.4</v>
      </c>
      <c r="RZ153">
        <v>33850</v>
      </c>
      <c r="SA153">
        <v>7364</v>
      </c>
      <c r="SB153">
        <v>1</v>
      </c>
      <c r="SC153" s="1" t="s">
        <v>2808</v>
      </c>
      <c r="SD153">
        <v>1650</v>
      </c>
      <c r="SE153">
        <v>4.87</v>
      </c>
      <c r="SG153" s="1" t="s">
        <v>2808</v>
      </c>
      <c r="SH153">
        <v>733.95</v>
      </c>
      <c r="SI153">
        <v>1040.08</v>
      </c>
      <c r="SJ153">
        <v>9.86</v>
      </c>
      <c r="SK153">
        <v>105431</v>
      </c>
      <c r="SL153">
        <v>1</v>
      </c>
      <c r="SM153">
        <v>3685</v>
      </c>
      <c r="SN153">
        <v>0.39</v>
      </c>
      <c r="SO153">
        <v>3.95</v>
      </c>
      <c r="SP153" s="1" t="s">
        <v>2808</v>
      </c>
      <c r="SQ153" s="1" t="s">
        <v>2808</v>
      </c>
      <c r="SR153" s="1" t="s">
        <v>2808</v>
      </c>
      <c r="SS153" s="1" t="s">
        <v>2808</v>
      </c>
      <c r="ST153" s="1" t="s">
        <v>2808</v>
      </c>
      <c r="SU153" s="1" t="s">
        <v>2808</v>
      </c>
      <c r="SV153" s="1" t="s">
        <v>2808</v>
      </c>
      <c r="SW153" s="1" t="s">
        <v>2808</v>
      </c>
      <c r="SX153" s="1" t="s">
        <v>2808</v>
      </c>
      <c r="SY153" s="1" t="s">
        <v>2808</v>
      </c>
      <c r="SZ153" s="1" t="s">
        <v>2808</v>
      </c>
      <c r="TA153" s="1" t="s">
        <v>2808</v>
      </c>
      <c r="TB153">
        <v>45.17</v>
      </c>
      <c r="TC153">
        <v>26.9</v>
      </c>
      <c r="TD153">
        <v>5.6492000000000004</v>
      </c>
      <c r="TE153">
        <v>4417</v>
      </c>
      <c r="TF153">
        <v>0.92759999999999998</v>
      </c>
      <c r="TG153">
        <v>83.1</v>
      </c>
      <c r="TH153">
        <v>0.12</v>
      </c>
      <c r="TI153">
        <v>2.13</v>
      </c>
      <c r="TK153" s="1" t="s">
        <v>2808</v>
      </c>
      <c r="TL153" s="1" t="s">
        <v>2808</v>
      </c>
      <c r="TM153" s="1" t="s">
        <v>2808</v>
      </c>
      <c r="TN153" s="1" t="s">
        <v>2808</v>
      </c>
      <c r="TO153" s="1" t="s">
        <v>2808</v>
      </c>
      <c r="TP153" s="1" t="s">
        <v>2808</v>
      </c>
      <c r="TQ153" s="1" t="s">
        <v>2808</v>
      </c>
      <c r="TR153" s="1" t="s">
        <v>2808</v>
      </c>
      <c r="TS153" s="1" t="s">
        <v>2808</v>
      </c>
      <c r="TT153" s="1" t="s">
        <v>2808</v>
      </c>
      <c r="TU153" s="1" t="s">
        <v>2808</v>
      </c>
      <c r="TV153" s="1" t="s">
        <v>2808</v>
      </c>
      <c r="TW153" s="1" t="s">
        <v>2808</v>
      </c>
      <c r="TX153" s="1" t="s">
        <v>2808</v>
      </c>
      <c r="TY153" s="1" t="s">
        <v>2808</v>
      </c>
      <c r="TZ153" s="1" t="s">
        <v>2808</v>
      </c>
      <c r="UA153" s="1" t="s">
        <v>2808</v>
      </c>
      <c r="UB153" s="1" t="s">
        <v>2808</v>
      </c>
      <c r="UC153" s="1" t="s">
        <v>2808</v>
      </c>
      <c r="UF153" s="1" t="s">
        <v>2808</v>
      </c>
      <c r="UG153" s="1" t="s">
        <v>2808</v>
      </c>
      <c r="UH153" s="1" t="s">
        <v>2808</v>
      </c>
      <c r="UI153" s="1" t="s">
        <v>2808</v>
      </c>
      <c r="UJ153" s="1" t="s">
        <v>2808</v>
      </c>
      <c r="UK153" s="1" t="s">
        <v>2808</v>
      </c>
      <c r="UL153" s="1" t="s">
        <v>2808</v>
      </c>
      <c r="UM153" s="1" t="s">
        <v>2808</v>
      </c>
      <c r="UN153" s="1" t="s">
        <v>2808</v>
      </c>
      <c r="UO153" s="1" t="s">
        <v>2808</v>
      </c>
      <c r="UP153">
        <v>64.13</v>
      </c>
      <c r="UQ153">
        <v>217.18</v>
      </c>
      <c r="UR153">
        <v>2.95</v>
      </c>
      <c r="US153">
        <v>73619</v>
      </c>
      <c r="UT153">
        <v>1</v>
      </c>
      <c r="UU153">
        <v>416.1</v>
      </c>
      <c r="UV153">
        <v>0.14000000000000001</v>
      </c>
      <c r="UW153">
        <v>4.75</v>
      </c>
      <c r="UX153" s="1" t="s">
        <v>2808</v>
      </c>
      <c r="UY153">
        <v>0.16</v>
      </c>
      <c r="UZ153" s="1" t="s">
        <v>2808</v>
      </c>
      <c r="VA153" s="1" t="s">
        <v>2808</v>
      </c>
      <c r="VB153" s="1" t="s">
        <v>2808</v>
      </c>
      <c r="VC153" s="1" t="s">
        <v>2808</v>
      </c>
      <c r="VD153" s="1" t="s">
        <v>2808</v>
      </c>
      <c r="VE153" s="1" t="s">
        <v>2808</v>
      </c>
      <c r="VF153" s="1" t="s">
        <v>2808</v>
      </c>
      <c r="VG153" s="1" t="s">
        <v>2808</v>
      </c>
      <c r="VH153" s="1" t="s">
        <v>2808</v>
      </c>
      <c r="VI153" s="1" t="s">
        <v>2808</v>
      </c>
      <c r="VJ153">
        <v>1847.16</v>
      </c>
      <c r="VK153">
        <v>467.23</v>
      </c>
      <c r="VL153">
        <v>18.600000000000001</v>
      </c>
      <c r="VM153">
        <v>25120</v>
      </c>
      <c r="VN153">
        <v>1</v>
      </c>
      <c r="VO153" s="1" t="s">
        <v>2808</v>
      </c>
      <c r="VP153">
        <v>0.7</v>
      </c>
      <c r="VQ153">
        <v>3.76</v>
      </c>
      <c r="VR153" s="1" t="s">
        <v>2808</v>
      </c>
      <c r="VS153" s="1" t="s">
        <v>2808</v>
      </c>
      <c r="VT153">
        <v>715.38</v>
      </c>
      <c r="VU153">
        <v>500.4</v>
      </c>
      <c r="VV153">
        <v>25.02</v>
      </c>
      <c r="VW153">
        <v>20000</v>
      </c>
      <c r="VX153">
        <v>1</v>
      </c>
      <c r="VY153" s="1" t="s">
        <v>2808</v>
      </c>
      <c r="VZ153">
        <v>0</v>
      </c>
      <c r="WA153">
        <v>0</v>
      </c>
      <c r="WB153" s="1" t="s">
        <v>2808</v>
      </c>
      <c r="WC153" s="1" t="s">
        <v>2808</v>
      </c>
      <c r="WD153">
        <v>160.78</v>
      </c>
      <c r="WE153">
        <v>0.75</v>
      </c>
      <c r="WF153">
        <v>5</v>
      </c>
      <c r="WG153">
        <v>151</v>
      </c>
      <c r="WH153">
        <v>1</v>
      </c>
      <c r="WI153" s="1" t="s">
        <v>2808</v>
      </c>
      <c r="WJ153">
        <v>0.1</v>
      </c>
      <c r="WK153">
        <v>2</v>
      </c>
      <c r="WN153" s="1" t="s">
        <v>2808</v>
      </c>
      <c r="WO153" s="1" t="s">
        <v>2808</v>
      </c>
      <c r="WP153" s="1" t="s">
        <v>2808</v>
      </c>
      <c r="WQ153" s="1" t="s">
        <v>2808</v>
      </c>
      <c r="WR153" s="1" t="s">
        <v>2808</v>
      </c>
      <c r="WS153" s="1" t="s">
        <v>2808</v>
      </c>
      <c r="WT153" s="1" t="s">
        <v>2808</v>
      </c>
      <c r="WU153" s="1" t="s">
        <v>2808</v>
      </c>
      <c r="WX153">
        <v>26.36</v>
      </c>
      <c r="WY153">
        <v>169.51</v>
      </c>
      <c r="WZ153">
        <v>2.2313000000000001</v>
      </c>
      <c r="XA153">
        <v>201553</v>
      </c>
      <c r="XB153">
        <v>2.6530999999999998</v>
      </c>
      <c r="XC153">
        <v>965.2</v>
      </c>
      <c r="XD153">
        <v>0</v>
      </c>
      <c r="XE153">
        <v>0</v>
      </c>
      <c r="XF153" s="1" t="s">
        <v>2808</v>
      </c>
      <c r="XG153">
        <v>-0.27</v>
      </c>
      <c r="XH153" s="1" t="s">
        <v>2808</v>
      </c>
      <c r="XI153" s="1" t="s">
        <v>2808</v>
      </c>
      <c r="XJ153" s="1" t="s">
        <v>2808</v>
      </c>
      <c r="XK153" s="1" t="s">
        <v>2808</v>
      </c>
      <c r="XM153" s="1" t="s">
        <v>2808</v>
      </c>
      <c r="XN153" s="1" t="s">
        <v>2808</v>
      </c>
      <c r="XO153" s="1" t="s">
        <v>2808</v>
      </c>
      <c r="XR153" s="1" t="s">
        <v>2808</v>
      </c>
      <c r="XS153" s="1" t="s">
        <v>2808</v>
      </c>
      <c r="XT153" s="1" t="s">
        <v>2808</v>
      </c>
      <c r="XU153" s="1" t="s">
        <v>2808</v>
      </c>
      <c r="XV153" s="1" t="s">
        <v>2808</v>
      </c>
      <c r="XW153" s="1" t="s">
        <v>2808</v>
      </c>
      <c r="XX153" s="1" t="s">
        <v>2808</v>
      </c>
      <c r="XY153" s="1" t="s">
        <v>2808</v>
      </c>
      <c r="XZ153" s="1" t="s">
        <v>2808</v>
      </c>
      <c r="YA153" s="1" t="s">
        <v>2808</v>
      </c>
      <c r="YB153" s="1" t="s">
        <v>2808</v>
      </c>
      <c r="YC153" s="1" t="s">
        <v>2808</v>
      </c>
      <c r="YD153" s="1" t="s">
        <v>2808</v>
      </c>
      <c r="YE153" s="1" t="s">
        <v>2808</v>
      </c>
      <c r="YF153" s="1" t="s">
        <v>2808</v>
      </c>
      <c r="YG153" s="1" t="s">
        <v>2808</v>
      </c>
      <c r="YH153" s="1" t="s">
        <v>2808</v>
      </c>
      <c r="YI153" s="1" t="s">
        <v>2808</v>
      </c>
      <c r="YL153" s="1" t="s">
        <v>2808</v>
      </c>
      <c r="YM153" s="1" t="s">
        <v>2808</v>
      </c>
      <c r="YN153" s="1" t="s">
        <v>2808</v>
      </c>
      <c r="YO153" s="1" t="s">
        <v>2808</v>
      </c>
      <c r="YP153" s="1" t="s">
        <v>2808</v>
      </c>
      <c r="YQ153" s="1" t="s">
        <v>2808</v>
      </c>
      <c r="YR153" s="1" t="s">
        <v>2808</v>
      </c>
      <c r="YS153" s="1" t="s">
        <v>2808</v>
      </c>
      <c r="YT153" s="1" t="s">
        <v>2808</v>
      </c>
      <c r="YU153" s="1" t="s">
        <v>2808</v>
      </c>
      <c r="YV153">
        <v>5.29</v>
      </c>
      <c r="YW153">
        <v>31.72</v>
      </c>
      <c r="YX153">
        <v>235.16720000000001</v>
      </c>
      <c r="YY153">
        <v>89355</v>
      </c>
      <c r="YZ153">
        <v>662.44259999999997</v>
      </c>
      <c r="ZA153">
        <v>24</v>
      </c>
      <c r="ZB153">
        <v>0</v>
      </c>
      <c r="ZC153">
        <v>0</v>
      </c>
      <c r="ZD153" s="1" t="s">
        <v>2808</v>
      </c>
      <c r="ZE153" s="1" t="s">
        <v>2808</v>
      </c>
      <c r="ZF153" s="1" t="s">
        <v>2808</v>
      </c>
      <c r="ZG153" s="1" t="s">
        <v>2808</v>
      </c>
      <c r="ZH153" s="1" t="s">
        <v>2808</v>
      </c>
      <c r="ZI153" s="1" t="s">
        <v>2808</v>
      </c>
      <c r="ZJ153" s="1" t="s">
        <v>2808</v>
      </c>
      <c r="ZK153" s="1" t="s">
        <v>2808</v>
      </c>
      <c r="ZL153" s="1" t="s">
        <v>2808</v>
      </c>
      <c r="ZM153" s="1" t="s">
        <v>2808</v>
      </c>
      <c r="ZP153" s="1" t="s">
        <v>2808</v>
      </c>
      <c r="ZQ153" s="1" t="s">
        <v>2808</v>
      </c>
      <c r="ZR153" s="1" t="s">
        <v>2808</v>
      </c>
      <c r="ZS153" s="1" t="s">
        <v>2808</v>
      </c>
      <c r="ZT153" s="1" t="s">
        <v>2808</v>
      </c>
      <c r="ZU153" s="1" t="s">
        <v>2808</v>
      </c>
      <c r="ZV153" s="1" t="s">
        <v>2808</v>
      </c>
      <c r="ZW153" s="1" t="s">
        <v>2808</v>
      </c>
      <c r="ZX153" s="1" t="s">
        <v>2808</v>
      </c>
      <c r="ZY153" s="1" t="s">
        <v>2808</v>
      </c>
      <c r="ZZ153" s="1" t="s">
        <v>2808</v>
      </c>
      <c r="AAA153" s="1" t="s">
        <v>2808</v>
      </c>
      <c r="AAB153" s="1" t="s">
        <v>2808</v>
      </c>
      <c r="AAC153" s="1" t="s">
        <v>2808</v>
      </c>
      <c r="AAD153" s="1" t="s">
        <v>2808</v>
      </c>
      <c r="AAE153" s="1" t="s">
        <v>2808</v>
      </c>
      <c r="AAF153" s="1" t="s">
        <v>2808</v>
      </c>
      <c r="AAG153" s="1" t="s">
        <v>2808</v>
      </c>
      <c r="AAI153" s="1" t="s">
        <v>2808</v>
      </c>
      <c r="AAJ153" s="1" t="s">
        <v>2808</v>
      </c>
      <c r="AAK153" s="1" t="s">
        <v>2808</v>
      </c>
      <c r="AAL153" s="1" t="s">
        <v>2808</v>
      </c>
      <c r="AAM153" s="1" t="s">
        <v>2808</v>
      </c>
      <c r="AAN153" s="1" t="s">
        <v>2808</v>
      </c>
      <c r="AAO153" s="1" t="s">
        <v>2808</v>
      </c>
      <c r="AAP153" s="1" t="s">
        <v>2808</v>
      </c>
      <c r="AAQ153" s="1" t="s">
        <v>2808</v>
      </c>
      <c r="AAS153" s="1" t="s">
        <v>2808</v>
      </c>
      <c r="AAT153">
        <v>28.93</v>
      </c>
      <c r="AAU153">
        <v>19.25</v>
      </c>
      <c r="AAV153">
        <v>1.44</v>
      </c>
      <c r="AAW153">
        <v>13334</v>
      </c>
      <c r="AAX153">
        <v>1</v>
      </c>
      <c r="AAY153">
        <v>129.9</v>
      </c>
      <c r="AAZ153">
        <v>0</v>
      </c>
      <c r="ABA153">
        <v>0</v>
      </c>
      <c r="ABC153" s="1" t="s">
        <v>2808</v>
      </c>
      <c r="ABD153" s="1" t="s">
        <v>2808</v>
      </c>
      <c r="ABE153" s="1" t="s">
        <v>2808</v>
      </c>
      <c r="ABF153" s="1" t="s">
        <v>2808</v>
      </c>
      <c r="ABG153" s="1" t="s">
        <v>2808</v>
      </c>
      <c r="ABH153" s="1" t="s">
        <v>2808</v>
      </c>
      <c r="ABI153" s="1" t="s">
        <v>2808</v>
      </c>
      <c r="ABJ153" s="1" t="s">
        <v>2808</v>
      </c>
      <c r="ABK153" s="1" t="s">
        <v>2808</v>
      </c>
      <c r="ABN153">
        <v>57.46</v>
      </c>
      <c r="ABO153">
        <v>41.85</v>
      </c>
      <c r="ABP153">
        <v>1.35</v>
      </c>
      <c r="ABQ153">
        <v>31000</v>
      </c>
      <c r="ABR153">
        <v>1</v>
      </c>
      <c r="ABS153">
        <v>160.69999999999999</v>
      </c>
      <c r="ABT153">
        <v>0</v>
      </c>
      <c r="ABU153">
        <v>0</v>
      </c>
      <c r="ABV153" s="1" t="s">
        <v>2808</v>
      </c>
      <c r="ABW153" s="1" t="s">
        <v>2808</v>
      </c>
      <c r="ABX153">
        <v>1496.64</v>
      </c>
      <c r="ABY153">
        <v>9277.84</v>
      </c>
      <c r="ABZ153">
        <v>19.614000000000001</v>
      </c>
      <c r="ACA153">
        <v>425199</v>
      </c>
      <c r="ACB153">
        <v>0.89890000000000003</v>
      </c>
      <c r="ACC153">
        <v>60735</v>
      </c>
      <c r="ACD153">
        <v>0.37</v>
      </c>
      <c r="ACE153">
        <v>1.88</v>
      </c>
      <c r="ACF153">
        <v>0.13</v>
      </c>
      <c r="ACG153">
        <v>1.3</v>
      </c>
      <c r="ACP153" s="1" t="s">
        <v>2808</v>
      </c>
      <c r="ACQ153" s="1" t="s">
        <v>2808</v>
      </c>
      <c r="ACR153" s="1" t="s">
        <v>2808</v>
      </c>
      <c r="ACS153" s="1" t="s">
        <v>2808</v>
      </c>
      <c r="ACT153" s="1" t="s">
        <v>2808</v>
      </c>
      <c r="ACU153" s="1" t="s">
        <v>2808</v>
      </c>
      <c r="ACV153" s="1" t="s">
        <v>2808</v>
      </c>
      <c r="ACW153" s="1" t="s">
        <v>2808</v>
      </c>
      <c r="ACX153" s="1" t="s">
        <v>2808</v>
      </c>
      <c r="ACY153" s="1" t="s">
        <v>2808</v>
      </c>
      <c r="ACZ153" s="1" t="s">
        <v>2808</v>
      </c>
      <c r="ADA153" s="1" t="s">
        <v>2808</v>
      </c>
      <c r="ADB153">
        <v>2830.9</v>
      </c>
      <c r="ADC153">
        <v>79.63</v>
      </c>
      <c r="ADD153">
        <v>2.88</v>
      </c>
      <c r="ADE153">
        <v>27648</v>
      </c>
      <c r="ADF153">
        <v>1</v>
      </c>
      <c r="ADG153" s="1" t="s">
        <v>2808</v>
      </c>
      <c r="ADH153">
        <v>0.03</v>
      </c>
      <c r="ADI153">
        <v>1.04</v>
      </c>
      <c r="ADJ153" s="1" t="s">
        <v>2808</v>
      </c>
      <c r="ADK153" s="1" t="s">
        <v>2808</v>
      </c>
      <c r="ADL153" s="1" t="s">
        <v>2808</v>
      </c>
      <c r="ADM153" s="1" t="s">
        <v>2808</v>
      </c>
      <c r="ADN153" s="1" t="s">
        <v>2808</v>
      </c>
      <c r="ADO153" s="1" t="s">
        <v>2808</v>
      </c>
      <c r="ADP153" s="1" t="s">
        <v>2808</v>
      </c>
      <c r="ADQ153" s="1" t="s">
        <v>2808</v>
      </c>
      <c r="ADR153" s="1" t="s">
        <v>2808</v>
      </c>
      <c r="ADS153" s="1" t="s">
        <v>2808</v>
      </c>
      <c r="ADU153" s="1" t="s">
        <v>2808</v>
      </c>
      <c r="ADV153">
        <v>70.760000000000005</v>
      </c>
      <c r="ADW153">
        <v>9.02</v>
      </c>
      <c r="ADX153">
        <v>1.44</v>
      </c>
      <c r="ADY153">
        <v>6267</v>
      </c>
      <c r="ADZ153">
        <v>1</v>
      </c>
      <c r="AEA153" s="1" t="s">
        <v>2808</v>
      </c>
      <c r="AEB153">
        <v>0.05</v>
      </c>
      <c r="AEC153">
        <v>3.47</v>
      </c>
      <c r="AEF153">
        <v>3.1</v>
      </c>
      <c r="AEG153">
        <v>95.84</v>
      </c>
      <c r="AEH153">
        <v>0.86</v>
      </c>
      <c r="AEI153">
        <v>422202</v>
      </c>
      <c r="AEJ153">
        <v>3.8075000000000001</v>
      </c>
      <c r="AEK153">
        <v>10140.4</v>
      </c>
      <c r="AEL153">
        <v>0</v>
      </c>
      <c r="AEM153">
        <v>0</v>
      </c>
      <c r="AEN153" s="1" t="s">
        <v>2808</v>
      </c>
      <c r="AEO153" s="1" t="s">
        <v>2808</v>
      </c>
      <c r="AEP153" s="1" t="s">
        <v>2808</v>
      </c>
      <c r="AEQ153" s="1" t="s">
        <v>2808</v>
      </c>
      <c r="AER153" s="1" t="s">
        <v>2808</v>
      </c>
      <c r="AES153" s="1" t="s">
        <v>2808</v>
      </c>
      <c r="AET153" s="1" t="s">
        <v>2808</v>
      </c>
      <c r="AEU153" s="1" t="s">
        <v>2808</v>
      </c>
      <c r="AEV153" s="1" t="s">
        <v>2808</v>
      </c>
      <c r="AEW153" s="1" t="s">
        <v>2808</v>
      </c>
      <c r="AEZ153" s="1" t="s">
        <v>2808</v>
      </c>
      <c r="AFA153" s="1" t="s">
        <v>2808</v>
      </c>
      <c r="AFB153" s="1" t="s">
        <v>2808</v>
      </c>
      <c r="AFC153" s="1" t="s">
        <v>2808</v>
      </c>
      <c r="AFD153" s="1" t="s">
        <v>2808</v>
      </c>
      <c r="AFE153" s="1" t="s">
        <v>2808</v>
      </c>
      <c r="AFF153" s="1" t="s">
        <v>2808</v>
      </c>
      <c r="AFG153" s="1" t="s">
        <v>2808</v>
      </c>
      <c r="AFH153" s="1" t="s">
        <v>2808</v>
      </c>
      <c r="AFI153" s="1" t="s">
        <v>2808</v>
      </c>
      <c r="AFJ153">
        <v>141.27000000000001</v>
      </c>
      <c r="AFK153">
        <v>562.12</v>
      </c>
      <c r="AFL153">
        <v>1.02</v>
      </c>
      <c r="AFM153">
        <v>548414</v>
      </c>
      <c r="AFN153">
        <v>1</v>
      </c>
      <c r="AFO153" s="1" t="s">
        <v>2808</v>
      </c>
      <c r="AFP153">
        <v>0.04</v>
      </c>
      <c r="AFQ153">
        <v>3.71</v>
      </c>
      <c r="AFR153" s="1" t="s">
        <v>2808</v>
      </c>
      <c r="AFS153" s="1" t="s">
        <v>2808</v>
      </c>
      <c r="AFT153" s="1" t="s">
        <v>2808</v>
      </c>
      <c r="AFU153" s="1" t="s">
        <v>2808</v>
      </c>
      <c r="AFV153" s="1" t="s">
        <v>2808</v>
      </c>
      <c r="AFW153" s="1" t="s">
        <v>2808</v>
      </c>
      <c r="AFX153" s="1" t="s">
        <v>2808</v>
      </c>
      <c r="AFY153" s="1" t="s">
        <v>2808</v>
      </c>
      <c r="AFZ153" s="1" t="s">
        <v>2808</v>
      </c>
      <c r="AGA153" s="1" t="s">
        <v>2808</v>
      </c>
      <c r="AGB153" s="1" t="s">
        <v>2808</v>
      </c>
      <c r="AGC153" s="1" t="s">
        <v>2808</v>
      </c>
      <c r="AGD153" s="1" t="s">
        <v>2808</v>
      </c>
      <c r="AGE153" s="1" t="s">
        <v>2808</v>
      </c>
      <c r="AGF153" s="1" t="s">
        <v>2808</v>
      </c>
      <c r="AGG153" s="1" t="s">
        <v>2808</v>
      </c>
      <c r="AGH153" s="1" t="s">
        <v>2808</v>
      </c>
      <c r="AGI153" s="1" t="s">
        <v>2808</v>
      </c>
      <c r="AGJ153" s="1" t="s">
        <v>2808</v>
      </c>
      <c r="AGK153" s="1" t="s">
        <v>2808</v>
      </c>
      <c r="AGL153" s="1" t="s">
        <v>2808</v>
      </c>
      <c r="AGM153" s="1" t="s">
        <v>2808</v>
      </c>
      <c r="AGN153">
        <v>66.5</v>
      </c>
      <c r="AGO153">
        <v>299.25</v>
      </c>
      <c r="AGP153">
        <v>24.6328</v>
      </c>
      <c r="AGQ153">
        <v>112500</v>
      </c>
      <c r="AGR153">
        <v>9.2604000000000006</v>
      </c>
      <c r="AGS153">
        <v>399.3</v>
      </c>
      <c r="AGT153">
        <v>0.51</v>
      </c>
      <c r="AGU153">
        <v>2.0699999999999998</v>
      </c>
      <c r="AGV153">
        <v>0</v>
      </c>
      <c r="AGW153">
        <v>1.57</v>
      </c>
      <c r="AGX153" s="1" t="s">
        <v>2808</v>
      </c>
      <c r="AGY153" s="1" t="s">
        <v>2808</v>
      </c>
      <c r="AGZ153" s="1" t="s">
        <v>2808</v>
      </c>
      <c r="AHA153" s="1" t="s">
        <v>2808</v>
      </c>
      <c r="AHB153" s="1" t="s">
        <v>2808</v>
      </c>
      <c r="AHC153" s="1" t="s">
        <v>2808</v>
      </c>
      <c r="AHD153" s="1" t="s">
        <v>2808</v>
      </c>
      <c r="AHE153" s="1" t="s">
        <v>2808</v>
      </c>
      <c r="AHF153" s="1" t="s">
        <v>2808</v>
      </c>
      <c r="AHG153" s="1" t="s">
        <v>2808</v>
      </c>
      <c r="AHH153">
        <v>110.85</v>
      </c>
      <c r="AHI153">
        <v>7871.41</v>
      </c>
      <c r="AHJ153">
        <v>17.010000000000002</v>
      </c>
      <c r="AHK153">
        <v>462752</v>
      </c>
      <c r="AHL153">
        <v>1</v>
      </c>
      <c r="AHM153">
        <v>44140</v>
      </c>
      <c r="AHN153">
        <v>0.49</v>
      </c>
      <c r="AHO153">
        <v>2.88</v>
      </c>
      <c r="AHP153">
        <v>7.0000000000000007E-2</v>
      </c>
      <c r="AHQ153">
        <v>1.1399999999999999</v>
      </c>
      <c r="AHR153">
        <v>21.63</v>
      </c>
      <c r="AHS153">
        <v>6.25</v>
      </c>
      <c r="AHT153">
        <v>1.2362</v>
      </c>
      <c r="AHU153">
        <v>10650</v>
      </c>
      <c r="AHV153">
        <v>2.1078000000000001</v>
      </c>
      <c r="AHW153">
        <v>171.6</v>
      </c>
      <c r="AHX153">
        <v>0</v>
      </c>
      <c r="AHY153">
        <v>0</v>
      </c>
      <c r="AHZ153" s="1" t="s">
        <v>2808</v>
      </c>
      <c r="AIA153" s="1" t="s">
        <v>2808</v>
      </c>
      <c r="AIB153">
        <v>5649.12</v>
      </c>
      <c r="AIC153">
        <v>7277.23</v>
      </c>
      <c r="AID153">
        <v>2.81</v>
      </c>
      <c r="AIE153">
        <v>2589761</v>
      </c>
      <c r="AIF153">
        <v>1</v>
      </c>
      <c r="AIG153" s="1" t="s">
        <v>2808</v>
      </c>
      <c r="AIH153">
        <v>0.04</v>
      </c>
      <c r="AII153">
        <v>1.46</v>
      </c>
      <c r="AIJ153" s="1" t="s">
        <v>2808</v>
      </c>
      <c r="AIK153" s="1" t="s">
        <v>2808</v>
      </c>
      <c r="AIL153" s="1" t="s">
        <v>2808</v>
      </c>
      <c r="AIM153" s="1" t="s">
        <v>2808</v>
      </c>
      <c r="AIN153" s="1" t="s">
        <v>2808</v>
      </c>
      <c r="AIO153" s="1" t="s">
        <v>2808</v>
      </c>
      <c r="AIP153" s="1" t="s">
        <v>2808</v>
      </c>
      <c r="AIQ153" s="1" t="s">
        <v>2808</v>
      </c>
      <c r="AIR153" s="1" t="s">
        <v>2808</v>
      </c>
      <c r="AIS153" s="1" t="s">
        <v>2808</v>
      </c>
      <c r="AIT153" s="1" t="s">
        <v>2808</v>
      </c>
      <c r="AIU153" s="1" t="s">
        <v>2808</v>
      </c>
      <c r="AIV153">
        <v>382.48</v>
      </c>
      <c r="AIW153">
        <v>66.819999999999993</v>
      </c>
      <c r="AIX153">
        <v>2.23</v>
      </c>
      <c r="AIY153">
        <v>30000</v>
      </c>
      <c r="AIZ153">
        <v>1</v>
      </c>
      <c r="AJA153">
        <v>123.2</v>
      </c>
      <c r="AJB153">
        <v>0.1</v>
      </c>
      <c r="AJC153">
        <v>4.49</v>
      </c>
      <c r="AJD153" s="1" t="s">
        <v>2808</v>
      </c>
      <c r="AJE153" s="1" t="s">
        <v>2808</v>
      </c>
      <c r="AJF153" s="1" t="s">
        <v>2808</v>
      </c>
      <c r="AJG153" s="1" t="s">
        <v>2808</v>
      </c>
      <c r="AJH153" s="1" t="s">
        <v>2808</v>
      </c>
      <c r="AJI153" s="1" t="s">
        <v>2808</v>
      </c>
      <c r="AJJ153" s="1" t="s">
        <v>2808</v>
      </c>
      <c r="AJK153" s="1" t="s">
        <v>2808</v>
      </c>
      <c r="AJL153" s="1" t="s">
        <v>2808</v>
      </c>
      <c r="AJM153" s="1" t="s">
        <v>2808</v>
      </c>
      <c r="AJN153" s="1" t="s">
        <v>2808</v>
      </c>
      <c r="AJO153" s="1" t="s">
        <v>2808</v>
      </c>
      <c r="AJP153" s="1" t="s">
        <v>2808</v>
      </c>
      <c r="AJQ153" s="1" t="s">
        <v>2808</v>
      </c>
      <c r="AJR153" s="1" t="s">
        <v>2808</v>
      </c>
      <c r="AJS153" s="1" t="s">
        <v>2808</v>
      </c>
      <c r="AJT153" s="1" t="s">
        <v>2808</v>
      </c>
      <c r="AJU153" s="1" t="s">
        <v>2808</v>
      </c>
      <c r="AJV153" s="1" t="s">
        <v>2808</v>
      </c>
      <c r="AJW153" s="1" t="s">
        <v>2808</v>
      </c>
      <c r="AJX153" s="1" t="s">
        <v>2808</v>
      </c>
      <c r="AJY153" s="1" t="s">
        <v>2808</v>
      </c>
      <c r="AJZ153" s="1" t="s">
        <v>2808</v>
      </c>
      <c r="AKA153" s="1" t="s">
        <v>2808</v>
      </c>
      <c r="AKB153" s="1" t="s">
        <v>2808</v>
      </c>
      <c r="AKC153" s="1" t="s">
        <v>2808</v>
      </c>
      <c r="AKD153" s="1" t="s">
        <v>2808</v>
      </c>
      <c r="AKE153" s="1" t="s">
        <v>2808</v>
      </c>
      <c r="AKF153" s="1" t="s">
        <v>2808</v>
      </c>
      <c r="AKG153" s="1" t="s">
        <v>2808</v>
      </c>
      <c r="AKI153" s="1" t="s">
        <v>2808</v>
      </c>
      <c r="AKJ153">
        <v>61.02</v>
      </c>
      <c r="AKK153">
        <v>392.76</v>
      </c>
      <c r="AKL153">
        <v>0.12</v>
      </c>
      <c r="AKM153">
        <v>545500</v>
      </c>
      <c r="AKN153">
        <v>0.16619999999999999</v>
      </c>
      <c r="AKO153">
        <v>71661.7</v>
      </c>
      <c r="AKP153">
        <v>0</v>
      </c>
      <c r="AKQ153">
        <v>0</v>
      </c>
      <c r="AKT153" s="1" t="s">
        <v>2808</v>
      </c>
      <c r="AKU153" s="1" t="s">
        <v>2808</v>
      </c>
      <c r="AKV153" s="1" t="s">
        <v>2808</v>
      </c>
      <c r="AKW153" s="1" t="s">
        <v>2808</v>
      </c>
      <c r="AKX153" s="1" t="s">
        <v>2808</v>
      </c>
      <c r="AKY153" s="1" t="s">
        <v>2808</v>
      </c>
      <c r="AKZ153" s="1" t="s">
        <v>2808</v>
      </c>
      <c r="ALA153" s="1" t="s">
        <v>2808</v>
      </c>
      <c r="ALB153" s="1" t="s">
        <v>2808</v>
      </c>
      <c r="ALC153" s="1" t="s">
        <v>2808</v>
      </c>
      <c r="ALD153" s="1" t="s">
        <v>2808</v>
      </c>
      <c r="ALE153" s="1" t="s">
        <v>2808</v>
      </c>
      <c r="ALF153" s="1" t="s">
        <v>2808</v>
      </c>
      <c r="ALG153" s="1" t="s">
        <v>2808</v>
      </c>
      <c r="ALH153" s="1" t="s">
        <v>2808</v>
      </c>
      <c r="ALI153" s="1" t="s">
        <v>2808</v>
      </c>
      <c r="ALJ153" s="1" t="s">
        <v>2808</v>
      </c>
      <c r="ALK153" s="1" t="s">
        <v>2808</v>
      </c>
      <c r="ALL153" s="1" t="s">
        <v>2808</v>
      </c>
      <c r="ALM153" s="1" t="s">
        <v>2808</v>
      </c>
      <c r="ALN153">
        <v>167.4</v>
      </c>
      <c r="ALO153">
        <v>57</v>
      </c>
      <c r="ALP153">
        <v>2.85</v>
      </c>
      <c r="ALQ153">
        <v>20000</v>
      </c>
      <c r="ALR153">
        <v>1</v>
      </c>
      <c r="ALS153" s="1" t="s">
        <v>2808</v>
      </c>
      <c r="ALT153">
        <v>0</v>
      </c>
      <c r="ALU153">
        <v>0</v>
      </c>
      <c r="ALV153" s="1" t="s">
        <v>2808</v>
      </c>
      <c r="ALW153" s="1" t="s">
        <v>2808</v>
      </c>
      <c r="ALX153">
        <v>60.59</v>
      </c>
      <c r="ALY153">
        <v>586.29999999999995</v>
      </c>
      <c r="ALZ153">
        <v>5.73</v>
      </c>
      <c r="AMA153">
        <v>102232</v>
      </c>
      <c r="AMB153">
        <v>1</v>
      </c>
      <c r="AMC153">
        <v>2602.6999999999998</v>
      </c>
      <c r="AMD153">
        <v>0.24</v>
      </c>
      <c r="AME153">
        <v>4.18</v>
      </c>
      <c r="AMF153">
        <v>0.02</v>
      </c>
      <c r="AMG153">
        <v>0.62</v>
      </c>
      <c r="AMH153" s="1" t="s">
        <v>2808</v>
      </c>
      <c r="AMI153" s="1" t="s">
        <v>2808</v>
      </c>
      <c r="AMJ153" s="1" t="s">
        <v>2808</v>
      </c>
      <c r="AMK153" s="1" t="s">
        <v>2808</v>
      </c>
      <c r="AML153" s="1" t="s">
        <v>2808</v>
      </c>
      <c r="AMM153" s="1" t="s">
        <v>2808</v>
      </c>
      <c r="AMN153" s="1" t="s">
        <v>2808</v>
      </c>
      <c r="AMO153" s="1" t="s">
        <v>2808</v>
      </c>
      <c r="AMR153">
        <v>117.62</v>
      </c>
      <c r="AMS153">
        <v>469.33</v>
      </c>
      <c r="AMT153">
        <v>7.0549999999999997</v>
      </c>
      <c r="AMU153">
        <v>66525</v>
      </c>
      <c r="AMV153">
        <v>1</v>
      </c>
      <c r="AMW153">
        <v>1843.1</v>
      </c>
      <c r="AMX153">
        <v>0.4</v>
      </c>
      <c r="AMY153">
        <v>5.67</v>
      </c>
      <c r="AMZ153">
        <v>0.02</v>
      </c>
      <c r="ANA153">
        <v>0.51</v>
      </c>
      <c r="ANB153" s="1" t="s">
        <v>2808</v>
      </c>
      <c r="ANC153" s="1" t="s">
        <v>2808</v>
      </c>
      <c r="AND153" s="1" t="s">
        <v>2808</v>
      </c>
      <c r="ANE153" s="1" t="s">
        <v>2808</v>
      </c>
      <c r="ANF153" s="1" t="s">
        <v>2808</v>
      </c>
      <c r="ANG153" s="1" t="s">
        <v>2808</v>
      </c>
      <c r="ANH153" s="1" t="s">
        <v>2808</v>
      </c>
      <c r="ANI153" s="1" t="s">
        <v>2808</v>
      </c>
      <c r="ANJ153" s="1" t="s">
        <v>2808</v>
      </c>
      <c r="ANK153" s="1" t="s">
        <v>2808</v>
      </c>
      <c r="ANL153" s="1" t="s">
        <v>2808</v>
      </c>
      <c r="ANM153" s="1" t="s">
        <v>2808</v>
      </c>
      <c r="ANN153" s="1" t="s">
        <v>2808</v>
      </c>
      <c r="ANO153" s="1" t="s">
        <v>2808</v>
      </c>
      <c r="ANP153" s="1" t="s">
        <v>2808</v>
      </c>
      <c r="ANQ153" s="1" t="s">
        <v>2808</v>
      </c>
      <c r="ANR153" s="1" t="s">
        <v>2808</v>
      </c>
      <c r="ANS153" s="1" t="s">
        <v>2808</v>
      </c>
      <c r="ANT153" s="1" t="s">
        <v>2808</v>
      </c>
      <c r="ANU153" s="1" t="s">
        <v>2808</v>
      </c>
      <c r="ANV153">
        <v>4651.12</v>
      </c>
      <c r="ANW153">
        <v>11000.48</v>
      </c>
      <c r="ANX153">
        <v>12.540800000000001</v>
      </c>
      <c r="ANY153">
        <v>819098</v>
      </c>
      <c r="ANZ153">
        <v>0.93379999999999996</v>
      </c>
      <c r="AOA153">
        <v>105819</v>
      </c>
      <c r="AOB153">
        <v>0.61</v>
      </c>
      <c r="AOC153">
        <v>4.84</v>
      </c>
      <c r="AOD153">
        <v>0.09</v>
      </c>
      <c r="AOE153">
        <v>1.03</v>
      </c>
      <c r="AOF153">
        <v>267.2</v>
      </c>
      <c r="AOG153">
        <v>527.87</v>
      </c>
      <c r="AOH153">
        <v>17.649999999999999</v>
      </c>
      <c r="AOI153">
        <v>29908</v>
      </c>
      <c r="AOJ153">
        <v>1</v>
      </c>
      <c r="AOK153">
        <v>1998.7</v>
      </c>
      <c r="AOL153">
        <v>0.16</v>
      </c>
      <c r="AOM153">
        <v>0.91</v>
      </c>
      <c r="AON153">
        <v>0.1</v>
      </c>
      <c r="AOO153">
        <v>1.02</v>
      </c>
      <c r="AOP153" s="1" t="s">
        <v>2808</v>
      </c>
      <c r="AOQ153" s="1" t="s">
        <v>2808</v>
      </c>
      <c r="AOR153" s="1" t="s">
        <v>2808</v>
      </c>
      <c r="AOS153" s="1" t="s">
        <v>2808</v>
      </c>
      <c r="AOT153" s="1" t="s">
        <v>2808</v>
      </c>
      <c r="AOU153" s="1" t="s">
        <v>2808</v>
      </c>
      <c r="AOV153" s="1" t="s">
        <v>2808</v>
      </c>
      <c r="AOW153" s="1" t="s">
        <v>2808</v>
      </c>
      <c r="AOX153" s="1" t="s">
        <v>2808</v>
      </c>
      <c r="AOY153" s="1" t="s">
        <v>2808</v>
      </c>
      <c r="AOZ153">
        <v>12.51</v>
      </c>
      <c r="APA153">
        <v>60.29</v>
      </c>
      <c r="APB153">
        <v>17.41</v>
      </c>
      <c r="APC153">
        <v>9282</v>
      </c>
      <c r="APD153">
        <v>2.68</v>
      </c>
      <c r="APE153">
        <v>41</v>
      </c>
      <c r="APF153">
        <v>0</v>
      </c>
      <c r="APG153">
        <v>0</v>
      </c>
      <c r="APH153" s="1" t="s">
        <v>2808</v>
      </c>
      <c r="API153">
        <v>0.27</v>
      </c>
      <c r="APJ153" s="1" t="s">
        <v>2808</v>
      </c>
      <c r="APK153" s="1" t="s">
        <v>2808</v>
      </c>
      <c r="APL153" s="1" t="s">
        <v>2808</v>
      </c>
      <c r="APM153" s="1" t="s">
        <v>2808</v>
      </c>
      <c r="APN153" s="1" t="s">
        <v>2808</v>
      </c>
      <c r="APO153" s="1" t="s">
        <v>2808</v>
      </c>
      <c r="APP153" s="1" t="s">
        <v>2808</v>
      </c>
      <c r="APQ153" s="1" t="s">
        <v>2808</v>
      </c>
      <c r="APS153" s="1" t="s">
        <v>2808</v>
      </c>
      <c r="APT153">
        <v>69.87</v>
      </c>
      <c r="APU153">
        <v>100.67</v>
      </c>
      <c r="APV153">
        <v>1.62</v>
      </c>
      <c r="APW153">
        <v>62139</v>
      </c>
      <c r="APX153">
        <v>1</v>
      </c>
      <c r="APY153">
        <v>373.7</v>
      </c>
      <c r="APZ153">
        <v>0</v>
      </c>
      <c r="AQA153">
        <v>0</v>
      </c>
      <c r="AQB153" s="1" t="s">
        <v>2808</v>
      </c>
      <c r="AQC153" s="1" t="s">
        <v>2808</v>
      </c>
      <c r="AQD153" s="1" t="s">
        <v>2808</v>
      </c>
      <c r="AQE153" s="1" t="s">
        <v>2808</v>
      </c>
      <c r="AQF153" s="1" t="s">
        <v>2808</v>
      </c>
      <c r="AQG153" s="1" t="s">
        <v>2808</v>
      </c>
      <c r="AQH153" s="1" t="s">
        <v>2808</v>
      </c>
      <c r="AQI153" s="1" t="s">
        <v>2808</v>
      </c>
      <c r="AQJ153" s="1" t="s">
        <v>2808</v>
      </c>
      <c r="AQK153" s="1" t="s">
        <v>2808</v>
      </c>
      <c r="AQL153" s="1" t="s">
        <v>2808</v>
      </c>
      <c r="AQM153" s="1" t="s">
        <v>2808</v>
      </c>
      <c r="AQN153">
        <v>99</v>
      </c>
      <c r="AQO153">
        <v>55.23</v>
      </c>
      <c r="AQP153">
        <v>1.0900000000000001</v>
      </c>
      <c r="AQQ153">
        <v>50713</v>
      </c>
      <c r="AQR153">
        <v>1</v>
      </c>
      <c r="AQS153">
        <v>0.8</v>
      </c>
      <c r="AQT153">
        <v>0</v>
      </c>
      <c r="AQU153">
        <v>0</v>
      </c>
      <c r="AQX153">
        <v>29.3</v>
      </c>
      <c r="AQY153">
        <v>29.85</v>
      </c>
      <c r="AQZ153">
        <v>24.26</v>
      </c>
      <c r="ARA153">
        <v>24485</v>
      </c>
      <c r="ARB153">
        <v>19.897600000000001</v>
      </c>
      <c r="ARC153">
        <v>417.5</v>
      </c>
      <c r="ARD153">
        <v>0</v>
      </c>
      <c r="ARE153">
        <v>0</v>
      </c>
      <c r="ARH153" s="1" t="s">
        <v>2808</v>
      </c>
      <c r="ARI153" s="1" t="s">
        <v>2808</v>
      </c>
      <c r="ARJ153" s="1" t="s">
        <v>2808</v>
      </c>
      <c r="ARK153" s="1" t="s">
        <v>2808</v>
      </c>
      <c r="ARL153" s="1" t="s">
        <v>2808</v>
      </c>
      <c r="ARM153" s="1" t="s">
        <v>2808</v>
      </c>
      <c r="ARN153" s="1" t="s">
        <v>2808</v>
      </c>
      <c r="ARO153" s="1" t="s">
        <v>2808</v>
      </c>
      <c r="ARQ153" s="1" t="s">
        <v>2808</v>
      </c>
      <c r="ARR153">
        <v>57.33</v>
      </c>
      <c r="ARS153">
        <v>351.01</v>
      </c>
      <c r="ART153">
        <v>2.78</v>
      </c>
      <c r="ARU153">
        <v>126262</v>
      </c>
      <c r="ARV153">
        <v>1</v>
      </c>
      <c r="ARW153">
        <v>598.9</v>
      </c>
      <c r="ARX153">
        <v>0.31</v>
      </c>
      <c r="ARY153">
        <v>11.15</v>
      </c>
      <c r="ASA153" s="1" t="s">
        <v>2808</v>
      </c>
      <c r="ASB153">
        <v>165.6</v>
      </c>
      <c r="ASC153">
        <v>495.37</v>
      </c>
      <c r="ASD153">
        <v>2.88</v>
      </c>
      <c r="ASE153">
        <v>172303</v>
      </c>
      <c r="ASF153">
        <v>1</v>
      </c>
      <c r="ASG153" s="1" t="s">
        <v>2808</v>
      </c>
      <c r="ASH153">
        <v>0.1</v>
      </c>
      <c r="ASI153">
        <v>3.48</v>
      </c>
      <c r="ASJ153" s="1" t="s">
        <v>2808</v>
      </c>
      <c r="ASK153" s="1" t="s">
        <v>2808</v>
      </c>
      <c r="ASL153" s="1" t="s">
        <v>2808</v>
      </c>
      <c r="ASM153" s="1" t="s">
        <v>2808</v>
      </c>
      <c r="ASN153" s="1" t="s">
        <v>2808</v>
      </c>
      <c r="ASO153" s="1" t="s">
        <v>2808</v>
      </c>
      <c r="ASP153" s="1" t="s">
        <v>2808</v>
      </c>
      <c r="ASQ153" s="1" t="s">
        <v>2808</v>
      </c>
      <c r="ASR153" s="1" t="s">
        <v>2808</v>
      </c>
      <c r="ASS153" s="1" t="s">
        <v>2808</v>
      </c>
      <c r="ASU153" s="1" t="s">
        <v>2808</v>
      </c>
      <c r="ASV153">
        <v>22</v>
      </c>
      <c r="ASW153">
        <v>64.22</v>
      </c>
      <c r="ASX153">
        <v>0.49</v>
      </c>
      <c r="ASY153">
        <v>130000</v>
      </c>
      <c r="ASZ153">
        <v>1</v>
      </c>
      <c r="ATA153">
        <v>5648</v>
      </c>
      <c r="ATB153">
        <v>0</v>
      </c>
      <c r="ATC153">
        <v>0</v>
      </c>
      <c r="ATD153" s="1" t="s">
        <v>2808</v>
      </c>
      <c r="ATE153" s="1" t="s">
        <v>2808</v>
      </c>
      <c r="ATF153" s="1" t="s">
        <v>2808</v>
      </c>
      <c r="ATG153" s="1" t="s">
        <v>2808</v>
      </c>
      <c r="ATH153" s="1" t="s">
        <v>2808</v>
      </c>
      <c r="ATI153" s="1" t="s">
        <v>2808</v>
      </c>
      <c r="ATJ153" s="1" t="s">
        <v>2808</v>
      </c>
      <c r="ATK153" s="1" t="s">
        <v>2808</v>
      </c>
      <c r="ATL153" s="1" t="s">
        <v>2808</v>
      </c>
      <c r="ATM153" s="1" t="s">
        <v>2808</v>
      </c>
      <c r="ATP153">
        <v>126.37</v>
      </c>
      <c r="ATQ153">
        <v>13.39</v>
      </c>
      <c r="ATR153">
        <v>0.51</v>
      </c>
      <c r="ATS153">
        <v>26000</v>
      </c>
      <c r="ATT153">
        <v>1</v>
      </c>
      <c r="ATU153">
        <v>817.3</v>
      </c>
      <c r="ATV153">
        <v>0</v>
      </c>
      <c r="ATW153">
        <v>0</v>
      </c>
      <c r="ATZ153">
        <v>864.21</v>
      </c>
      <c r="AUA153">
        <v>132102</v>
      </c>
      <c r="AUB153">
        <v>8275</v>
      </c>
      <c r="AUC153">
        <v>15964</v>
      </c>
      <c r="AUD153">
        <v>1</v>
      </c>
      <c r="AUE153" s="1" t="s">
        <v>2808</v>
      </c>
      <c r="AUF153">
        <v>200</v>
      </c>
      <c r="AUG153">
        <v>2.42</v>
      </c>
      <c r="AUH153" s="1" t="s">
        <v>2808</v>
      </c>
      <c r="AUI153" s="1" t="s">
        <v>2808</v>
      </c>
      <c r="AUJ153">
        <v>728.66</v>
      </c>
      <c r="AUK153">
        <v>1984.78</v>
      </c>
      <c r="AUL153">
        <v>2.78</v>
      </c>
      <c r="AUM153">
        <v>452371</v>
      </c>
      <c r="AUN153">
        <v>0.63380000000000003</v>
      </c>
      <c r="AUO153">
        <v>31204.2</v>
      </c>
      <c r="AUP153">
        <v>0.19</v>
      </c>
      <c r="AUQ153">
        <v>6.84</v>
      </c>
      <c r="AUR153">
        <v>0.03</v>
      </c>
      <c r="AUS153">
        <v>0.36</v>
      </c>
      <c r="AUT153">
        <v>76.540000000000006</v>
      </c>
      <c r="AUU153">
        <v>75.62</v>
      </c>
      <c r="AUV153">
        <v>5.22</v>
      </c>
      <c r="AUW153">
        <v>3800</v>
      </c>
      <c r="AUX153">
        <v>0.26219999999999999</v>
      </c>
      <c r="AUY153">
        <v>13.3</v>
      </c>
      <c r="AUZ153">
        <v>0.06</v>
      </c>
      <c r="AVA153">
        <v>1.1499999999999999</v>
      </c>
      <c r="AVD153">
        <v>264.7</v>
      </c>
      <c r="AVE153">
        <v>135.56</v>
      </c>
      <c r="AVF153">
        <v>2.5499999999999998</v>
      </c>
      <c r="AVG153">
        <v>30740</v>
      </c>
      <c r="AVH153">
        <v>0.57779999999999998</v>
      </c>
      <c r="AVI153">
        <v>1913.2</v>
      </c>
      <c r="AVJ153">
        <v>0.18</v>
      </c>
      <c r="AVK153">
        <v>7.26</v>
      </c>
      <c r="AVM153" s="1" t="s">
        <v>2808</v>
      </c>
      <c r="AVN153" s="1" t="s">
        <v>2808</v>
      </c>
      <c r="AVO153" s="1" t="s">
        <v>2808</v>
      </c>
      <c r="AVP153" s="1" t="s">
        <v>2808</v>
      </c>
      <c r="AVQ153" s="1" t="s">
        <v>2808</v>
      </c>
      <c r="AVR153" s="1" t="s">
        <v>2808</v>
      </c>
      <c r="AVS153" s="1" t="s">
        <v>2808</v>
      </c>
      <c r="AVT153" s="1" t="s">
        <v>2808</v>
      </c>
      <c r="AVU153" s="1" t="s">
        <v>2808</v>
      </c>
      <c r="AVV153" s="1" t="s">
        <v>2808</v>
      </c>
      <c r="AVW153" s="1" t="s">
        <v>2808</v>
      </c>
      <c r="AVX153">
        <v>1807.3</v>
      </c>
      <c r="AVY153">
        <v>266.14</v>
      </c>
      <c r="AVZ153">
        <v>3.74</v>
      </c>
      <c r="AWA153">
        <v>66000</v>
      </c>
      <c r="AWB153">
        <v>0.92859999999999998</v>
      </c>
      <c r="AWC153">
        <v>525</v>
      </c>
      <c r="AWD153">
        <v>0.14000000000000001</v>
      </c>
      <c r="AWE153">
        <v>3.72</v>
      </c>
      <c r="AWG153" s="1" t="s">
        <v>2808</v>
      </c>
      <c r="AWH153">
        <v>99.42</v>
      </c>
      <c r="AWI153">
        <v>223.3</v>
      </c>
      <c r="AWJ153">
        <v>1.22</v>
      </c>
      <c r="AWK153">
        <v>104468</v>
      </c>
      <c r="AWL153">
        <v>0.56969999999999998</v>
      </c>
      <c r="AWM153">
        <v>3212.9</v>
      </c>
      <c r="AWN153">
        <v>0</v>
      </c>
      <c r="AWO153">
        <v>0</v>
      </c>
      <c r="AWP153" s="1" t="s">
        <v>2808</v>
      </c>
      <c r="AWQ153" s="1" t="s">
        <v>2808</v>
      </c>
      <c r="AWR153">
        <v>3100.97</v>
      </c>
      <c r="AWS153">
        <v>1616.16</v>
      </c>
      <c r="AWT153">
        <v>5.38</v>
      </c>
      <c r="AWU153">
        <v>300401</v>
      </c>
      <c r="AWV153">
        <v>1</v>
      </c>
      <c r="AWW153" s="1" t="s">
        <v>2808</v>
      </c>
      <c r="AWX153">
        <v>0.05</v>
      </c>
      <c r="AWY153">
        <v>0.89</v>
      </c>
      <c r="AWZ153" s="1" t="s">
        <v>2808</v>
      </c>
      <c r="AXA153" s="1" t="s">
        <v>2808</v>
      </c>
      <c r="AXB153">
        <v>33.630000000000003</v>
      </c>
      <c r="AXC153">
        <v>18.010000000000002</v>
      </c>
      <c r="AXD153">
        <v>0.38</v>
      </c>
      <c r="AXE153">
        <v>20600</v>
      </c>
      <c r="AXF153">
        <v>0.43419999999999997</v>
      </c>
      <c r="AXG153">
        <v>1686.8</v>
      </c>
      <c r="AXH153">
        <v>0</v>
      </c>
      <c r="AXI153">
        <v>0</v>
      </c>
      <c r="AXK153" s="1" t="s">
        <v>2808</v>
      </c>
      <c r="AXL153">
        <v>189.43</v>
      </c>
      <c r="AXM153">
        <v>15.92</v>
      </c>
      <c r="AXN153">
        <v>3.47</v>
      </c>
      <c r="AXO153">
        <v>4589</v>
      </c>
      <c r="AXP153">
        <v>1</v>
      </c>
      <c r="AXQ153" s="1" t="s">
        <v>2808</v>
      </c>
      <c r="AXR153">
        <v>0.09</v>
      </c>
      <c r="AXS153">
        <v>2.59</v>
      </c>
      <c r="AXV153">
        <v>443.84</v>
      </c>
      <c r="AXW153">
        <v>1419.08</v>
      </c>
      <c r="AXX153">
        <v>5.47</v>
      </c>
      <c r="AXY153">
        <v>259430</v>
      </c>
      <c r="AXZ153">
        <v>1</v>
      </c>
      <c r="AYA153">
        <v>10339.5</v>
      </c>
      <c r="AYB153">
        <v>0.35</v>
      </c>
      <c r="AYC153">
        <v>6.4</v>
      </c>
      <c r="AYD153">
        <v>0.02</v>
      </c>
      <c r="AYE153">
        <v>0.42</v>
      </c>
      <c r="AYF153">
        <v>1267.07</v>
      </c>
      <c r="AYG153">
        <v>1.1599999999999999</v>
      </c>
      <c r="AYH153">
        <v>7.71</v>
      </c>
      <c r="AYI153">
        <v>151</v>
      </c>
      <c r="AYJ153">
        <v>1</v>
      </c>
      <c r="AYK153" s="1" t="s">
        <v>2808</v>
      </c>
      <c r="AYL153">
        <v>0.26</v>
      </c>
      <c r="AYM153">
        <v>8.11</v>
      </c>
      <c r="AYP153" s="1" t="s">
        <v>2808</v>
      </c>
      <c r="AYQ153" s="1" t="s">
        <v>2808</v>
      </c>
      <c r="AYR153" s="1" t="s">
        <v>2808</v>
      </c>
      <c r="AYS153" s="1" t="s">
        <v>2808</v>
      </c>
      <c r="AYT153" s="1" t="s">
        <v>2808</v>
      </c>
      <c r="AYU153" s="1" t="s">
        <v>2808</v>
      </c>
      <c r="AYV153" s="1" t="s">
        <v>2808</v>
      </c>
      <c r="AYW153" s="1" t="s">
        <v>2808</v>
      </c>
      <c r="AYY153" s="1" t="s">
        <v>2808</v>
      </c>
      <c r="AYZ153">
        <v>73.209999999999994</v>
      </c>
      <c r="AZA153">
        <v>162</v>
      </c>
      <c r="AZB153">
        <v>4.0774999999999997</v>
      </c>
      <c r="AZC153">
        <v>39512</v>
      </c>
      <c r="AZD153">
        <v>0.99450000000000005</v>
      </c>
      <c r="AZE153">
        <v>264.89999999999998</v>
      </c>
      <c r="AZF153">
        <v>0</v>
      </c>
      <c r="AZG153">
        <v>0</v>
      </c>
      <c r="AZH153">
        <v>0</v>
      </c>
      <c r="AZI153">
        <v>0.33</v>
      </c>
      <c r="AZJ153">
        <v>93.81</v>
      </c>
      <c r="AZK153">
        <v>105</v>
      </c>
      <c r="AZL153">
        <v>0.7</v>
      </c>
      <c r="AZM153">
        <v>150000</v>
      </c>
      <c r="AZN153">
        <v>1</v>
      </c>
      <c r="AZO153">
        <v>677.9</v>
      </c>
      <c r="AZP153">
        <v>0</v>
      </c>
      <c r="AZQ153">
        <v>0</v>
      </c>
      <c r="AZR153" s="1" t="s">
        <v>2808</v>
      </c>
      <c r="AZS153" s="1" t="s">
        <v>2808</v>
      </c>
      <c r="AZT153" s="1" t="s">
        <v>2808</v>
      </c>
      <c r="AZU153" s="1" t="s">
        <v>2808</v>
      </c>
      <c r="AZV153" s="1" t="s">
        <v>2808</v>
      </c>
      <c r="AZW153" s="1" t="s">
        <v>2808</v>
      </c>
      <c r="AZX153" s="1" t="s">
        <v>2808</v>
      </c>
      <c r="AZY153" s="1" t="s">
        <v>2808</v>
      </c>
      <c r="AZZ153" s="1" t="s">
        <v>2808</v>
      </c>
      <c r="BAA153" s="1" t="s">
        <v>2808</v>
      </c>
      <c r="BAB153" s="1" t="s">
        <v>2808</v>
      </c>
      <c r="BAC153" s="1" t="s">
        <v>2808</v>
      </c>
      <c r="BAD153" s="1" t="s">
        <v>2808</v>
      </c>
      <c r="BAE153" s="1" t="s">
        <v>2808</v>
      </c>
      <c r="BAF153" s="1" t="s">
        <v>2808</v>
      </c>
      <c r="BAG153" s="1" t="s">
        <v>2808</v>
      </c>
      <c r="BAH153" s="1" t="s">
        <v>2808</v>
      </c>
      <c r="BAI153" s="1" t="s">
        <v>2808</v>
      </c>
      <c r="BAJ153" s="1" t="s">
        <v>2808</v>
      </c>
      <c r="BAK153" s="1" t="s">
        <v>2808</v>
      </c>
      <c r="BAL153" s="1" t="s">
        <v>2808</v>
      </c>
      <c r="BAM153" s="1" t="s">
        <v>2808</v>
      </c>
      <c r="BAN153" s="1" t="s">
        <v>2808</v>
      </c>
      <c r="BAO153" s="1" t="s">
        <v>2808</v>
      </c>
      <c r="BAP153" s="1" t="s">
        <v>2808</v>
      </c>
      <c r="BAQ153" s="1" t="s">
        <v>2808</v>
      </c>
      <c r="BAR153" s="1" t="s">
        <v>2808</v>
      </c>
      <c r="BAS153" s="1" t="s">
        <v>2808</v>
      </c>
      <c r="BAT153" s="1" t="s">
        <v>2808</v>
      </c>
      <c r="BAU153" s="1" t="s">
        <v>2808</v>
      </c>
      <c r="BAW153" s="1" t="s">
        <v>2808</v>
      </c>
      <c r="BAX153">
        <v>218.65</v>
      </c>
      <c r="BAY153">
        <v>18.21</v>
      </c>
      <c r="BAZ153">
        <v>2.81</v>
      </c>
      <c r="BBA153">
        <v>6480</v>
      </c>
      <c r="BBB153">
        <v>1</v>
      </c>
      <c r="BBC153" s="1" t="s">
        <v>2808</v>
      </c>
      <c r="BBD153">
        <v>0.06</v>
      </c>
      <c r="BBE153">
        <v>2.12</v>
      </c>
      <c r="BBH153">
        <v>79.62</v>
      </c>
      <c r="BBI153">
        <v>180.22</v>
      </c>
      <c r="BBJ153">
        <v>2.15</v>
      </c>
      <c r="BBK153">
        <v>83631</v>
      </c>
      <c r="BBL153">
        <v>1</v>
      </c>
      <c r="BBM153" s="1" t="s">
        <v>2808</v>
      </c>
      <c r="BBN153">
        <v>0.06</v>
      </c>
      <c r="BBO153">
        <v>2.78</v>
      </c>
      <c r="BBP153" s="1" t="s">
        <v>2808</v>
      </c>
      <c r="BBQ153" s="1" t="s">
        <v>2808</v>
      </c>
      <c r="BBR153">
        <v>190.26</v>
      </c>
      <c r="BBS153">
        <v>142.76</v>
      </c>
      <c r="BBT153">
        <v>8.3000000000000007</v>
      </c>
      <c r="BBU153">
        <v>17200</v>
      </c>
      <c r="BBV153">
        <v>1</v>
      </c>
      <c r="BBW153">
        <v>205</v>
      </c>
      <c r="BBX153">
        <v>0.33</v>
      </c>
      <c r="BBY153">
        <v>3.98</v>
      </c>
      <c r="BBZ153">
        <v>0.02</v>
      </c>
      <c r="BCA153">
        <v>0.57999999999999996</v>
      </c>
      <c r="BCB153">
        <v>215.47</v>
      </c>
      <c r="BCC153">
        <v>7034.21</v>
      </c>
      <c r="BCD153">
        <v>16.614799999999999</v>
      </c>
      <c r="BCE153">
        <v>1181228</v>
      </c>
      <c r="BCF153">
        <v>2.7900999999999998</v>
      </c>
      <c r="BCG153">
        <v>53403.8</v>
      </c>
      <c r="BCH153">
        <v>1.2</v>
      </c>
      <c r="BCI153">
        <v>7.22</v>
      </c>
      <c r="BCJ153">
        <v>0.2</v>
      </c>
      <c r="BCK153">
        <v>2.25</v>
      </c>
      <c r="BCL153">
        <v>137.13</v>
      </c>
      <c r="BCM153">
        <v>29.53</v>
      </c>
      <c r="BCN153">
        <v>2.7</v>
      </c>
      <c r="BCO153">
        <v>10938</v>
      </c>
      <c r="BCP153">
        <v>1</v>
      </c>
      <c r="BCQ153">
        <v>542.6</v>
      </c>
      <c r="BCR153">
        <v>0.02</v>
      </c>
      <c r="BCS153">
        <v>0.74</v>
      </c>
      <c r="BCU153" s="1" t="s">
        <v>2808</v>
      </c>
      <c r="BCV153" s="1" t="s">
        <v>2808</v>
      </c>
      <c r="BCW153" s="1" t="s">
        <v>2808</v>
      </c>
      <c r="BCX153" s="1" t="s">
        <v>2808</v>
      </c>
      <c r="BCY153" s="1" t="s">
        <v>2808</v>
      </c>
      <c r="BCZ153" s="1" t="s">
        <v>2808</v>
      </c>
      <c r="BDA153" s="1" t="s">
        <v>2808</v>
      </c>
      <c r="BDB153" s="1" t="s">
        <v>2808</v>
      </c>
      <c r="BDC153" s="1" t="s">
        <v>2808</v>
      </c>
      <c r="BDD153" s="1" t="s">
        <v>2808</v>
      </c>
      <c r="BDE153" s="1" t="s">
        <v>2808</v>
      </c>
      <c r="BDF153" s="1" t="s">
        <v>2808</v>
      </c>
      <c r="BDG153" s="1" t="s">
        <v>2808</v>
      </c>
      <c r="BDH153" s="1" t="s">
        <v>2808</v>
      </c>
      <c r="BDI153" s="1" t="s">
        <v>2808</v>
      </c>
      <c r="BDJ153" s="1" t="s">
        <v>2808</v>
      </c>
      <c r="BDK153" s="1" t="s">
        <v>2808</v>
      </c>
      <c r="BDL153" s="1" t="s">
        <v>2808</v>
      </c>
      <c r="BDM153" s="1" t="s">
        <v>2808</v>
      </c>
      <c r="BDP153" s="1" t="s">
        <v>2808</v>
      </c>
      <c r="BDQ153" s="1" t="s">
        <v>2808</v>
      </c>
      <c r="BDR153" s="1" t="s">
        <v>2808</v>
      </c>
      <c r="BDS153" s="1" t="s">
        <v>2808</v>
      </c>
      <c r="BDT153" s="1" t="s">
        <v>2808</v>
      </c>
      <c r="BDU153" s="1" t="s">
        <v>2808</v>
      </c>
      <c r="BDV153" s="1" t="s">
        <v>2808</v>
      </c>
      <c r="BDW153" s="1" t="s">
        <v>2808</v>
      </c>
      <c r="BDZ153">
        <v>114.29</v>
      </c>
      <c r="BEA153">
        <v>1032</v>
      </c>
      <c r="BEB153">
        <v>8.2584</v>
      </c>
      <c r="BEC153">
        <v>322500</v>
      </c>
      <c r="BED153">
        <v>2.5807000000000002</v>
      </c>
      <c r="BEE153">
        <v>5151.1000000000004</v>
      </c>
      <c r="BEF153">
        <v>0.18</v>
      </c>
      <c r="BEG153">
        <v>2.19</v>
      </c>
      <c r="BEH153">
        <v>0.04</v>
      </c>
      <c r="BEI153">
        <v>0.56000000000000005</v>
      </c>
      <c r="BEJ153" s="1" t="s">
        <v>2808</v>
      </c>
      <c r="BEK153" s="1" t="s">
        <v>2808</v>
      </c>
      <c r="BEL153" s="1" t="s">
        <v>2808</v>
      </c>
      <c r="BEM153" s="1" t="s">
        <v>2808</v>
      </c>
      <c r="BEN153" s="1" t="s">
        <v>2808</v>
      </c>
      <c r="BEO153" s="1" t="s">
        <v>2808</v>
      </c>
      <c r="BEP153" s="1" t="s">
        <v>2808</v>
      </c>
      <c r="BEQ153" s="1" t="s">
        <v>2808</v>
      </c>
    </row>
    <row r="154" spans="1:1499" x14ac:dyDescent="0.25">
      <c r="A154" s="2">
        <v>39569</v>
      </c>
      <c r="B154" s="1" t="s">
        <v>2808</v>
      </c>
      <c r="C154" s="1" t="s">
        <v>2808</v>
      </c>
      <c r="D154" s="1" t="s">
        <v>2808</v>
      </c>
      <c r="E154" s="1" t="s">
        <v>2808</v>
      </c>
      <c r="F154" s="1" t="s">
        <v>2808</v>
      </c>
      <c r="G154" s="1" t="s">
        <v>2808</v>
      </c>
      <c r="H154" s="1" t="s">
        <v>2808</v>
      </c>
      <c r="I154" s="1" t="s">
        <v>2808</v>
      </c>
      <c r="J154" s="1" t="s">
        <v>2808</v>
      </c>
      <c r="K154" s="1" t="s">
        <v>2808</v>
      </c>
      <c r="L154" s="1" t="s">
        <v>2808</v>
      </c>
      <c r="M154" s="1" t="s">
        <v>2808</v>
      </c>
      <c r="N154" s="1" t="s">
        <v>2808</v>
      </c>
      <c r="O154" s="1" t="s">
        <v>2808</v>
      </c>
      <c r="P154" s="1" t="s">
        <v>2808</v>
      </c>
      <c r="Q154" s="1" t="s">
        <v>2808</v>
      </c>
      <c r="R154" s="1" t="s">
        <v>2808</v>
      </c>
      <c r="S154" s="1" t="s">
        <v>2808</v>
      </c>
      <c r="T154" s="1" t="s">
        <v>2808</v>
      </c>
      <c r="U154" s="1" t="s">
        <v>2808</v>
      </c>
      <c r="V154">
        <v>74.260000000000005</v>
      </c>
      <c r="W154">
        <v>179.83</v>
      </c>
      <c r="X154">
        <v>17.09</v>
      </c>
      <c r="Y154">
        <v>43333</v>
      </c>
      <c r="Z154">
        <v>4.1191000000000004</v>
      </c>
      <c r="AA154">
        <v>169.5</v>
      </c>
      <c r="AB154">
        <v>0</v>
      </c>
      <c r="AC154">
        <v>0</v>
      </c>
      <c r="AD154">
        <v>0.19</v>
      </c>
      <c r="AE154">
        <v>0.7</v>
      </c>
      <c r="AF154">
        <v>537.75</v>
      </c>
      <c r="AG154">
        <v>488.79</v>
      </c>
      <c r="AH154">
        <v>12.92</v>
      </c>
      <c r="AI154">
        <v>36100</v>
      </c>
      <c r="AJ154">
        <v>0.95440000000000003</v>
      </c>
      <c r="AK154">
        <v>596.4</v>
      </c>
      <c r="AL154">
        <v>0.81</v>
      </c>
      <c r="AM154">
        <v>6.28</v>
      </c>
      <c r="AN154">
        <v>0.06</v>
      </c>
      <c r="AO154">
        <v>1.1000000000000001</v>
      </c>
      <c r="AP154">
        <v>583.83000000000004</v>
      </c>
      <c r="AQ154">
        <v>738.72</v>
      </c>
      <c r="AR154">
        <v>1.76</v>
      </c>
      <c r="AS154">
        <v>419728</v>
      </c>
      <c r="AT154">
        <v>1</v>
      </c>
      <c r="AU154" s="1" t="s">
        <v>2808</v>
      </c>
      <c r="AV154">
        <v>0.05</v>
      </c>
      <c r="AW154">
        <v>2.73</v>
      </c>
      <c r="AX154" s="1" t="s">
        <v>2808</v>
      </c>
      <c r="AY154" s="1" t="s">
        <v>2808</v>
      </c>
      <c r="AZ154">
        <v>236.74</v>
      </c>
      <c r="BA154">
        <v>15119990</v>
      </c>
      <c r="BB154">
        <v>25200</v>
      </c>
      <c r="BC154">
        <v>600000</v>
      </c>
      <c r="BD154">
        <v>1</v>
      </c>
      <c r="BE154" s="1" t="s">
        <v>2808</v>
      </c>
      <c r="BF154">
        <v>750</v>
      </c>
      <c r="BG154">
        <v>2.98</v>
      </c>
      <c r="BH154" s="1" t="s">
        <v>2808</v>
      </c>
      <c r="BI154" s="1" t="s">
        <v>2808</v>
      </c>
      <c r="BJ154">
        <v>31.23</v>
      </c>
      <c r="BK154">
        <v>633.45000000000005</v>
      </c>
      <c r="BL154">
        <v>0.15</v>
      </c>
      <c r="BM154">
        <v>4105338</v>
      </c>
      <c r="BN154">
        <v>1</v>
      </c>
      <c r="BO154">
        <v>158900.29999999999</v>
      </c>
      <c r="BP154">
        <v>0</v>
      </c>
      <c r="BQ154">
        <v>0</v>
      </c>
      <c r="BR154">
        <v>0</v>
      </c>
      <c r="BS154">
        <v>0</v>
      </c>
      <c r="BT154" s="1" t="s">
        <v>2808</v>
      </c>
      <c r="BU154" s="1" t="s">
        <v>2808</v>
      </c>
      <c r="BV154" s="1" t="s">
        <v>2808</v>
      </c>
      <c r="BW154" s="1" t="s">
        <v>2808</v>
      </c>
      <c r="BX154" s="1" t="s">
        <v>2808</v>
      </c>
      <c r="BY154" s="1" t="s">
        <v>2808</v>
      </c>
      <c r="BZ154" s="1" t="s">
        <v>2808</v>
      </c>
      <c r="CA154" s="1" t="s">
        <v>2808</v>
      </c>
      <c r="CD154" s="1" t="s">
        <v>2808</v>
      </c>
      <c r="CE154" s="1" t="s">
        <v>2808</v>
      </c>
      <c r="CF154" s="1" t="s">
        <v>2808</v>
      </c>
      <c r="CG154" s="1" t="s">
        <v>2808</v>
      </c>
      <c r="CH154" s="1" t="s">
        <v>2808</v>
      </c>
      <c r="CI154" s="1" t="s">
        <v>2808</v>
      </c>
      <c r="CJ154" s="1" t="s">
        <v>2808</v>
      </c>
      <c r="CK154" s="1" t="s">
        <v>2808</v>
      </c>
      <c r="CL154" s="1" t="s">
        <v>2808</v>
      </c>
      <c r="CM154" s="1" t="s">
        <v>2808</v>
      </c>
      <c r="CN154">
        <v>184.11</v>
      </c>
      <c r="CO154">
        <v>304.42</v>
      </c>
      <c r="CP154">
        <v>0.88700000000000001</v>
      </c>
      <c r="CQ154">
        <v>343200</v>
      </c>
      <c r="CR154">
        <v>1</v>
      </c>
      <c r="CS154">
        <v>14928.9</v>
      </c>
      <c r="CT154">
        <v>0.03</v>
      </c>
      <c r="CU154">
        <v>3.38</v>
      </c>
      <c r="CV154">
        <v>0.01</v>
      </c>
      <c r="CW154">
        <v>0.1</v>
      </c>
      <c r="CX154" s="1" t="s">
        <v>2808</v>
      </c>
      <c r="CY154" s="1" t="s">
        <v>2808</v>
      </c>
      <c r="CZ154" s="1" t="s">
        <v>2808</v>
      </c>
      <c r="DA154" s="1" t="s">
        <v>2808</v>
      </c>
      <c r="DB154" s="1" t="s">
        <v>2808</v>
      </c>
      <c r="DC154" s="1" t="s">
        <v>2808</v>
      </c>
      <c r="DD154" s="1" t="s">
        <v>2808</v>
      </c>
      <c r="DE154" s="1" t="s">
        <v>2808</v>
      </c>
      <c r="DF154" s="1" t="s">
        <v>2808</v>
      </c>
      <c r="DG154" s="1" t="s">
        <v>2808</v>
      </c>
      <c r="DH154" s="1" t="s">
        <v>2808</v>
      </c>
      <c r="DI154" s="1" t="s">
        <v>2808</v>
      </c>
      <c r="DJ154" s="1" t="s">
        <v>2808</v>
      </c>
      <c r="DK154" s="1" t="s">
        <v>2808</v>
      </c>
      <c r="DL154" s="1" t="s">
        <v>2808</v>
      </c>
      <c r="DM154" s="1" t="s">
        <v>2808</v>
      </c>
      <c r="DN154" s="1" t="s">
        <v>2808</v>
      </c>
      <c r="DO154" s="1" t="s">
        <v>2808</v>
      </c>
      <c r="DR154">
        <v>218.94</v>
      </c>
      <c r="DS154">
        <v>7374.95</v>
      </c>
      <c r="DT154">
        <v>2.04</v>
      </c>
      <c r="DU154">
        <v>3606333</v>
      </c>
      <c r="DV154">
        <v>1</v>
      </c>
      <c r="DW154" s="1" t="s">
        <v>2808</v>
      </c>
      <c r="DX154">
        <v>0.06</v>
      </c>
      <c r="DY154">
        <v>2.93</v>
      </c>
      <c r="DZ154" s="1" t="s">
        <v>2808</v>
      </c>
      <c r="EA154" s="1" t="s">
        <v>2808</v>
      </c>
      <c r="EB154" s="1" t="s">
        <v>2808</v>
      </c>
      <c r="EC154" s="1" t="s">
        <v>2808</v>
      </c>
      <c r="ED154" s="1" t="s">
        <v>2808</v>
      </c>
      <c r="EE154" s="1" t="s">
        <v>2808</v>
      </c>
      <c r="EF154" s="1" t="s">
        <v>2808</v>
      </c>
      <c r="EG154" s="1" t="s">
        <v>2808</v>
      </c>
      <c r="EH154" s="1" t="s">
        <v>2808</v>
      </c>
      <c r="EI154" s="1" t="s">
        <v>2808</v>
      </c>
      <c r="EL154">
        <v>1485.14</v>
      </c>
      <c r="EM154">
        <v>880.64</v>
      </c>
      <c r="EN154">
        <v>7.75</v>
      </c>
      <c r="EO154">
        <v>113631</v>
      </c>
      <c r="EP154">
        <v>1</v>
      </c>
      <c r="EQ154">
        <v>14251.1</v>
      </c>
      <c r="ER154">
        <v>0.51</v>
      </c>
      <c r="ES154">
        <v>6.57</v>
      </c>
      <c r="ET154">
        <v>0.06</v>
      </c>
      <c r="EU154">
        <v>0.99</v>
      </c>
      <c r="EV154" s="1" t="s">
        <v>2808</v>
      </c>
      <c r="EW154" s="1" t="s">
        <v>2808</v>
      </c>
      <c r="EX154" s="1" t="s">
        <v>2808</v>
      </c>
      <c r="EY154" s="1" t="s">
        <v>2808</v>
      </c>
      <c r="EZ154" s="1" t="s">
        <v>2808</v>
      </c>
      <c r="FA154" s="1" t="s">
        <v>2808</v>
      </c>
      <c r="FB154" s="1" t="s">
        <v>2808</v>
      </c>
      <c r="FC154" s="1" t="s">
        <v>2808</v>
      </c>
      <c r="FD154" s="1" t="s">
        <v>2808</v>
      </c>
      <c r="FE154" s="1" t="s">
        <v>2808</v>
      </c>
      <c r="FF154" s="1" t="s">
        <v>2808</v>
      </c>
      <c r="FG154" s="1" t="s">
        <v>2808</v>
      </c>
      <c r="FH154" s="1" t="s">
        <v>2808</v>
      </c>
      <c r="FI154" s="1" t="s">
        <v>2808</v>
      </c>
      <c r="FJ154" s="1" t="s">
        <v>2808</v>
      </c>
      <c r="FK154" s="1" t="s">
        <v>2808</v>
      </c>
      <c r="FL154" s="1" t="s">
        <v>2808</v>
      </c>
      <c r="FM154" s="1" t="s">
        <v>2808</v>
      </c>
      <c r="FN154" s="1" t="s">
        <v>2808</v>
      </c>
      <c r="FO154" s="1" t="s">
        <v>2808</v>
      </c>
      <c r="FP154">
        <v>2310.5700000000002</v>
      </c>
      <c r="FQ154">
        <v>5.52</v>
      </c>
      <c r="FR154">
        <v>10.8</v>
      </c>
      <c r="FS154">
        <v>511</v>
      </c>
      <c r="FT154">
        <v>1</v>
      </c>
      <c r="FU154">
        <v>1.7</v>
      </c>
      <c r="FV154">
        <v>0.18</v>
      </c>
      <c r="FW154">
        <v>1.67</v>
      </c>
      <c r="FZ154">
        <v>13.08</v>
      </c>
      <c r="GA154">
        <v>180.69</v>
      </c>
      <c r="GB154">
        <v>44.07</v>
      </c>
      <c r="GC154">
        <v>4100</v>
      </c>
      <c r="GD154">
        <v>1</v>
      </c>
      <c r="GE154" s="1" t="s">
        <v>2808</v>
      </c>
      <c r="GF154">
        <v>2</v>
      </c>
      <c r="GG154">
        <v>4.55</v>
      </c>
      <c r="GH154" s="1" t="s">
        <v>2808</v>
      </c>
      <c r="GI154" s="1" t="s">
        <v>2808</v>
      </c>
      <c r="GJ154" s="1" t="s">
        <v>2808</v>
      </c>
      <c r="GK154" s="1" t="s">
        <v>2808</v>
      </c>
      <c r="GL154" s="1" t="s">
        <v>2808</v>
      </c>
      <c r="GM154" s="1" t="s">
        <v>2808</v>
      </c>
      <c r="GN154" s="1" t="s">
        <v>2808</v>
      </c>
      <c r="GO154" s="1" t="s">
        <v>2808</v>
      </c>
      <c r="GP154" s="1" t="s">
        <v>2808</v>
      </c>
      <c r="GQ154" s="1" t="s">
        <v>2808</v>
      </c>
      <c r="GR154" s="1" t="s">
        <v>2808</v>
      </c>
      <c r="GS154" s="1" t="s">
        <v>2808</v>
      </c>
      <c r="GT154">
        <v>97.5</v>
      </c>
      <c r="GU154">
        <v>15.48</v>
      </c>
      <c r="GV154">
        <v>0.97</v>
      </c>
      <c r="GW154">
        <v>15180</v>
      </c>
      <c r="GX154">
        <v>0.95520000000000005</v>
      </c>
      <c r="GY154">
        <v>75.599999999999994</v>
      </c>
      <c r="GZ154">
        <v>0.21</v>
      </c>
      <c r="HA154">
        <v>21.3</v>
      </c>
      <c r="HD154">
        <v>181.8</v>
      </c>
      <c r="HE154">
        <v>940</v>
      </c>
      <c r="HF154">
        <v>18.5</v>
      </c>
      <c r="HG154">
        <v>50811</v>
      </c>
      <c r="HH154">
        <v>1</v>
      </c>
      <c r="HI154" s="1" t="s">
        <v>2808</v>
      </c>
      <c r="HJ154">
        <v>1.5</v>
      </c>
      <c r="HK154">
        <v>8.11</v>
      </c>
      <c r="HL154" s="1" t="s">
        <v>2808</v>
      </c>
      <c r="HM154" s="1" t="s">
        <v>2808</v>
      </c>
      <c r="HN154" s="1" t="s">
        <v>2808</v>
      </c>
      <c r="HO154" s="1" t="s">
        <v>2808</v>
      </c>
      <c r="HP154" s="1" t="s">
        <v>2808</v>
      </c>
      <c r="HQ154" s="1" t="s">
        <v>2808</v>
      </c>
      <c r="HR154" s="1" t="s">
        <v>2808</v>
      </c>
      <c r="HS154" s="1" t="s">
        <v>2808</v>
      </c>
      <c r="HT154" s="1" t="s">
        <v>2808</v>
      </c>
      <c r="HU154" s="1" t="s">
        <v>2808</v>
      </c>
      <c r="HX154" s="1" t="s">
        <v>2808</v>
      </c>
      <c r="HY154" s="1" t="s">
        <v>2808</v>
      </c>
      <c r="HZ154" s="1" t="s">
        <v>2808</v>
      </c>
      <c r="IA154" s="1" t="s">
        <v>2808</v>
      </c>
      <c r="IB154" s="1" t="s">
        <v>2808</v>
      </c>
      <c r="IC154" s="1" t="s">
        <v>2808</v>
      </c>
      <c r="ID154" s="1" t="s">
        <v>2808</v>
      </c>
      <c r="IE154" s="1" t="s">
        <v>2808</v>
      </c>
      <c r="IF154" s="1" t="s">
        <v>2808</v>
      </c>
      <c r="IG154" s="1" t="s">
        <v>2808</v>
      </c>
      <c r="IH154" s="1" t="s">
        <v>2808</v>
      </c>
      <c r="II154" s="1" t="s">
        <v>2808</v>
      </c>
      <c r="IJ154" s="1" t="s">
        <v>2808</v>
      </c>
      <c r="IK154" s="1" t="s">
        <v>2808</v>
      </c>
      <c r="IL154" s="1" t="s">
        <v>2808</v>
      </c>
      <c r="IM154" s="1" t="s">
        <v>2808</v>
      </c>
      <c r="IN154" s="1" t="s">
        <v>2808</v>
      </c>
      <c r="IO154" s="1" t="s">
        <v>2808</v>
      </c>
      <c r="IP154" s="1" t="s">
        <v>2808</v>
      </c>
      <c r="IQ154" s="1" t="s">
        <v>2808</v>
      </c>
      <c r="IR154">
        <v>34.700000000000003</v>
      </c>
      <c r="IS154">
        <v>1020.38</v>
      </c>
      <c r="IT154">
        <v>81776.13</v>
      </c>
      <c r="IU154">
        <v>8208977</v>
      </c>
      <c r="IV154">
        <v>657893.19999999995</v>
      </c>
      <c r="IW154">
        <v>4.7</v>
      </c>
      <c r="IX154">
        <v>0</v>
      </c>
      <c r="IY154">
        <v>0</v>
      </c>
      <c r="IZ154">
        <v>5707.73</v>
      </c>
      <c r="JA154">
        <v>19222.3</v>
      </c>
      <c r="JB154">
        <v>321.85000000000002</v>
      </c>
      <c r="JC154">
        <v>454.74</v>
      </c>
      <c r="JD154">
        <v>5.0951000000000004</v>
      </c>
      <c r="JE154">
        <v>79920</v>
      </c>
      <c r="JF154">
        <v>0.89539999999999997</v>
      </c>
      <c r="JG154">
        <v>3562.3</v>
      </c>
      <c r="JH154">
        <v>0.18</v>
      </c>
      <c r="JI154">
        <v>3.51</v>
      </c>
      <c r="JJ154">
        <v>0.02</v>
      </c>
      <c r="JK154">
        <v>0.53</v>
      </c>
      <c r="JL154">
        <v>93.76</v>
      </c>
      <c r="JM154">
        <v>1566.75</v>
      </c>
      <c r="JN154">
        <v>3.9024999999999999</v>
      </c>
      <c r="JO154">
        <v>401475</v>
      </c>
      <c r="JP154">
        <v>1</v>
      </c>
      <c r="JQ154">
        <v>91567.1</v>
      </c>
      <c r="JR154">
        <v>0</v>
      </c>
      <c r="JS154">
        <v>0</v>
      </c>
      <c r="JT154">
        <v>7.0000000000000007E-2</v>
      </c>
      <c r="JU154">
        <v>0.34</v>
      </c>
      <c r="JV154">
        <v>701.93</v>
      </c>
      <c r="JW154">
        <v>11.65</v>
      </c>
      <c r="JX154">
        <v>6.3505000000000003</v>
      </c>
      <c r="JY154">
        <v>1615</v>
      </c>
      <c r="JZ154">
        <v>0.88080000000000003</v>
      </c>
      <c r="KA154">
        <v>13.4</v>
      </c>
      <c r="KB154">
        <v>0</v>
      </c>
      <c r="KC154">
        <v>0</v>
      </c>
      <c r="KF154">
        <v>127.2</v>
      </c>
      <c r="KG154">
        <v>142.34</v>
      </c>
      <c r="KH154">
        <v>2.64</v>
      </c>
      <c r="KI154">
        <v>40784</v>
      </c>
      <c r="KJ154">
        <v>0.75639999999999996</v>
      </c>
      <c r="KK154">
        <v>119.3</v>
      </c>
      <c r="KL154">
        <v>0</v>
      </c>
      <c r="KM154">
        <v>0</v>
      </c>
      <c r="KP154">
        <v>68.510000000000005</v>
      </c>
      <c r="KQ154">
        <v>78.2</v>
      </c>
      <c r="KR154">
        <v>2.78</v>
      </c>
      <c r="KS154">
        <v>28128</v>
      </c>
      <c r="KT154">
        <v>1</v>
      </c>
      <c r="KU154">
        <v>157.5</v>
      </c>
      <c r="KV154">
        <v>0.05</v>
      </c>
      <c r="KW154">
        <v>1.8</v>
      </c>
      <c r="KX154" s="1" t="s">
        <v>2808</v>
      </c>
      <c r="KY154">
        <v>0.44</v>
      </c>
      <c r="KZ154">
        <v>90.28</v>
      </c>
      <c r="LA154">
        <v>1444</v>
      </c>
      <c r="LB154">
        <v>1.9655</v>
      </c>
      <c r="LC154">
        <v>730772</v>
      </c>
      <c r="LD154">
        <v>0.99470000000000003</v>
      </c>
      <c r="LE154">
        <v>11395.7</v>
      </c>
      <c r="LF154">
        <v>0.06</v>
      </c>
      <c r="LG154">
        <v>3.04</v>
      </c>
      <c r="LH154">
        <v>0.01</v>
      </c>
      <c r="LI154">
        <v>0.14000000000000001</v>
      </c>
      <c r="LJ154" s="1" t="s">
        <v>2808</v>
      </c>
      <c r="LK154" s="1" t="s">
        <v>2808</v>
      </c>
      <c r="LL154" s="1" t="s">
        <v>2808</v>
      </c>
      <c r="LM154" s="1" t="s">
        <v>2808</v>
      </c>
      <c r="LN154" s="1" t="s">
        <v>2808</v>
      </c>
      <c r="LO154" s="1" t="s">
        <v>2808</v>
      </c>
      <c r="LP154" s="1" t="s">
        <v>2808</v>
      </c>
      <c r="LQ154" s="1" t="s">
        <v>2808</v>
      </c>
      <c r="LS154" s="1" t="s">
        <v>2808</v>
      </c>
      <c r="LT154" s="1" t="s">
        <v>2808</v>
      </c>
      <c r="LU154" s="1" t="s">
        <v>2808</v>
      </c>
      <c r="LV154" s="1" t="s">
        <v>2808</v>
      </c>
      <c r="LW154" s="1" t="s">
        <v>2808</v>
      </c>
      <c r="LX154" s="1" t="s">
        <v>2808</v>
      </c>
      <c r="LY154" s="1" t="s">
        <v>2808</v>
      </c>
      <c r="LZ154" s="1" t="s">
        <v>2808</v>
      </c>
      <c r="MA154" s="1" t="s">
        <v>2808</v>
      </c>
      <c r="MC154" s="1" t="s">
        <v>2808</v>
      </c>
      <c r="MD154">
        <v>110.19</v>
      </c>
      <c r="ME154">
        <v>71.95</v>
      </c>
      <c r="MF154">
        <v>3.07</v>
      </c>
      <c r="MG154">
        <v>17550</v>
      </c>
      <c r="MH154">
        <v>0.74780000000000002</v>
      </c>
      <c r="MI154">
        <v>5744</v>
      </c>
      <c r="MJ154">
        <v>0</v>
      </c>
      <c r="MK154">
        <v>0</v>
      </c>
      <c r="ML154">
        <v>0.04</v>
      </c>
      <c r="MM154">
        <v>0.11</v>
      </c>
      <c r="MN154" s="1" t="s">
        <v>2808</v>
      </c>
      <c r="MO154" s="1" t="s">
        <v>2808</v>
      </c>
      <c r="MP154" s="1" t="s">
        <v>2808</v>
      </c>
      <c r="MQ154" s="1" t="s">
        <v>2808</v>
      </c>
      <c r="MR154" s="1" t="s">
        <v>2808</v>
      </c>
      <c r="MS154" s="1" t="s">
        <v>2808</v>
      </c>
      <c r="MT154" s="1" t="s">
        <v>2808</v>
      </c>
      <c r="MU154" s="1" t="s">
        <v>2808</v>
      </c>
      <c r="MX154" s="1" t="s">
        <v>2808</v>
      </c>
      <c r="MY154" s="1" t="s">
        <v>2808</v>
      </c>
      <c r="MZ154" s="1" t="s">
        <v>2808</v>
      </c>
      <c r="NA154" s="1" t="s">
        <v>2808</v>
      </c>
      <c r="NB154" s="1" t="s">
        <v>2808</v>
      </c>
      <c r="NC154" s="1" t="s">
        <v>2808</v>
      </c>
      <c r="ND154" s="1" t="s">
        <v>2808</v>
      </c>
      <c r="NE154" s="1" t="s">
        <v>2808</v>
      </c>
      <c r="NH154">
        <v>3676.2</v>
      </c>
      <c r="NI154">
        <v>56906.38</v>
      </c>
      <c r="NJ154">
        <v>4.4714999999999998</v>
      </c>
      <c r="NK154">
        <v>11849330</v>
      </c>
      <c r="NL154">
        <v>0.93110000000000004</v>
      </c>
      <c r="NM154">
        <v>1129159</v>
      </c>
      <c r="NN154">
        <v>0.35</v>
      </c>
      <c r="NO154">
        <v>7.91</v>
      </c>
      <c r="NP154">
        <v>0.04</v>
      </c>
      <c r="NQ154">
        <v>0.42</v>
      </c>
      <c r="NR154">
        <v>1329.85</v>
      </c>
      <c r="NS154">
        <v>4245.16</v>
      </c>
      <c r="NT154">
        <v>4.16</v>
      </c>
      <c r="NU154">
        <v>932491</v>
      </c>
      <c r="NV154">
        <v>0.91490000000000005</v>
      </c>
      <c r="NW154">
        <v>123858.6</v>
      </c>
      <c r="NX154">
        <v>0.21</v>
      </c>
      <c r="NY154">
        <v>5.07</v>
      </c>
      <c r="NZ154" s="1" t="s">
        <v>2808</v>
      </c>
      <c r="OA154">
        <v>0.34</v>
      </c>
      <c r="OB154">
        <v>37.200000000000003</v>
      </c>
      <c r="OC154">
        <v>212595.6</v>
      </c>
      <c r="OD154">
        <v>4200</v>
      </c>
      <c r="OE154">
        <v>50618</v>
      </c>
      <c r="OF154">
        <v>1</v>
      </c>
      <c r="OH154">
        <v>0</v>
      </c>
      <c r="OI154">
        <v>0</v>
      </c>
      <c r="OL154">
        <v>173.21</v>
      </c>
      <c r="OM154">
        <v>255.64</v>
      </c>
      <c r="ON154">
        <v>13.23</v>
      </c>
      <c r="OO154">
        <v>19323</v>
      </c>
      <c r="OP154">
        <v>1</v>
      </c>
      <c r="OQ154" s="1" t="s">
        <v>2808</v>
      </c>
      <c r="OR154">
        <v>0</v>
      </c>
      <c r="OS154">
        <v>0</v>
      </c>
      <c r="OV154">
        <v>3310.29</v>
      </c>
      <c r="OW154">
        <v>2470.7800000000002</v>
      </c>
      <c r="OX154">
        <v>12.21</v>
      </c>
      <c r="OY154">
        <v>177117</v>
      </c>
      <c r="OZ154">
        <v>0.875</v>
      </c>
      <c r="PA154">
        <v>26912.5</v>
      </c>
      <c r="PB154">
        <v>0.32</v>
      </c>
      <c r="PC154">
        <v>2.58</v>
      </c>
      <c r="PD154">
        <v>0.09</v>
      </c>
      <c r="PE154">
        <v>1.26</v>
      </c>
      <c r="PF154" s="1" t="s">
        <v>2808</v>
      </c>
      <c r="PG154" s="1" t="s">
        <v>2808</v>
      </c>
      <c r="PH154" s="1" t="s">
        <v>2808</v>
      </c>
      <c r="PI154" s="1" t="s">
        <v>2808</v>
      </c>
      <c r="PJ154" s="1" t="s">
        <v>2808</v>
      </c>
      <c r="PK154" s="1" t="s">
        <v>2808</v>
      </c>
      <c r="PL154" s="1" t="s">
        <v>2808</v>
      </c>
      <c r="PM154" s="1" t="s">
        <v>2808</v>
      </c>
      <c r="PN154" s="1" t="s">
        <v>2808</v>
      </c>
      <c r="PO154" s="1" t="s">
        <v>2808</v>
      </c>
      <c r="PP154" s="1" t="s">
        <v>2808</v>
      </c>
      <c r="PQ154" s="1" t="s">
        <v>2808</v>
      </c>
      <c r="PR154" s="1" t="s">
        <v>2808</v>
      </c>
      <c r="PS154" s="1" t="s">
        <v>2808</v>
      </c>
      <c r="PT154" s="1" t="s">
        <v>2808</v>
      </c>
      <c r="PU154" s="1" t="s">
        <v>2808</v>
      </c>
      <c r="PV154" s="1" t="s">
        <v>2808</v>
      </c>
      <c r="PW154" s="1" t="s">
        <v>2808</v>
      </c>
      <c r="PX154" s="1" t="s">
        <v>2808</v>
      </c>
      <c r="PY154" s="1" t="s">
        <v>2808</v>
      </c>
      <c r="PZ154">
        <v>26.29</v>
      </c>
      <c r="QA154">
        <v>159.33000000000001</v>
      </c>
      <c r="QB154">
        <v>0.65</v>
      </c>
      <c r="QC154">
        <v>245874</v>
      </c>
      <c r="QD154">
        <v>1</v>
      </c>
      <c r="QE154">
        <v>28426.3</v>
      </c>
      <c r="QF154">
        <v>0</v>
      </c>
      <c r="QG154">
        <v>0</v>
      </c>
      <c r="QH154">
        <v>0.03</v>
      </c>
      <c r="QI154">
        <v>0.08</v>
      </c>
      <c r="QJ154">
        <v>66.19</v>
      </c>
      <c r="QK154">
        <v>194.93</v>
      </c>
      <c r="QL154">
        <v>0.56000000000000005</v>
      </c>
      <c r="QM154">
        <v>347776</v>
      </c>
      <c r="QN154">
        <v>1.0076000000000001</v>
      </c>
      <c r="QO154">
        <v>7233.5</v>
      </c>
      <c r="QP154">
        <v>0.02</v>
      </c>
      <c r="QQ154">
        <v>3.39</v>
      </c>
      <c r="QR154" s="1" t="s">
        <v>2808</v>
      </c>
      <c r="QS154" s="1" t="s">
        <v>2808</v>
      </c>
      <c r="QT154">
        <v>171.28</v>
      </c>
      <c r="QU154">
        <v>22.69</v>
      </c>
      <c r="QV154">
        <v>0.62</v>
      </c>
      <c r="QW154">
        <v>36663</v>
      </c>
      <c r="QX154">
        <v>1</v>
      </c>
      <c r="QY154" s="1" t="s">
        <v>2808</v>
      </c>
      <c r="QZ154">
        <v>0.04</v>
      </c>
      <c r="RA154">
        <v>6.72</v>
      </c>
      <c r="RD154">
        <v>547.38</v>
      </c>
      <c r="RE154">
        <v>1355.6</v>
      </c>
      <c r="RF154">
        <v>30.555</v>
      </c>
      <c r="RG154">
        <v>22183</v>
      </c>
      <c r="RH154">
        <v>0.5</v>
      </c>
      <c r="RI154">
        <v>1398.1</v>
      </c>
      <c r="RJ154">
        <v>0.8</v>
      </c>
      <c r="RK154">
        <v>2.62</v>
      </c>
      <c r="RL154">
        <v>0.26</v>
      </c>
      <c r="RM154">
        <v>3.04</v>
      </c>
      <c r="RN154">
        <v>717.19</v>
      </c>
      <c r="RO154">
        <v>753.9</v>
      </c>
      <c r="RP154">
        <v>46.13</v>
      </c>
      <c r="RQ154">
        <v>16343</v>
      </c>
      <c r="RR154">
        <v>1</v>
      </c>
      <c r="RS154">
        <v>1597.7</v>
      </c>
      <c r="RT154">
        <v>1.68</v>
      </c>
      <c r="RU154">
        <v>3.64</v>
      </c>
      <c r="RV154" s="1" t="s">
        <v>2808</v>
      </c>
      <c r="RW154" s="1" t="s">
        <v>2808</v>
      </c>
      <c r="RX154">
        <v>189.18</v>
      </c>
      <c r="RY154">
        <v>249271.4</v>
      </c>
      <c r="RZ154">
        <v>33850</v>
      </c>
      <c r="SA154">
        <v>7364</v>
      </c>
      <c r="SB154">
        <v>1</v>
      </c>
      <c r="SC154" s="1" t="s">
        <v>2808</v>
      </c>
      <c r="SD154">
        <v>1650</v>
      </c>
      <c r="SE154">
        <v>4.87</v>
      </c>
      <c r="SG154" s="1" t="s">
        <v>2808</v>
      </c>
      <c r="SH154">
        <v>763.33</v>
      </c>
      <c r="SI154">
        <v>1081.72</v>
      </c>
      <c r="SJ154">
        <v>10.26</v>
      </c>
      <c r="SK154">
        <v>105431</v>
      </c>
      <c r="SL154">
        <v>1</v>
      </c>
      <c r="SM154">
        <v>7050.6</v>
      </c>
      <c r="SN154">
        <v>0.39</v>
      </c>
      <c r="SO154">
        <v>3.8</v>
      </c>
      <c r="SP154" s="1" t="s">
        <v>2808</v>
      </c>
      <c r="SQ154" s="1" t="s">
        <v>2808</v>
      </c>
      <c r="SR154" s="1" t="s">
        <v>2808</v>
      </c>
      <c r="SS154" s="1" t="s">
        <v>2808</v>
      </c>
      <c r="ST154" s="1" t="s">
        <v>2808</v>
      </c>
      <c r="SU154" s="1" t="s">
        <v>2808</v>
      </c>
      <c r="SV154" s="1" t="s">
        <v>2808</v>
      </c>
      <c r="SW154" s="1" t="s">
        <v>2808</v>
      </c>
      <c r="SX154" s="1" t="s">
        <v>2808</v>
      </c>
      <c r="SY154" s="1" t="s">
        <v>2808</v>
      </c>
      <c r="SZ154" s="1" t="s">
        <v>2808</v>
      </c>
      <c r="TA154" s="1" t="s">
        <v>2808</v>
      </c>
      <c r="TB154">
        <v>43.32</v>
      </c>
      <c r="TC154">
        <v>25.8</v>
      </c>
      <c r="TD154">
        <v>5.4173</v>
      </c>
      <c r="TE154">
        <v>4417</v>
      </c>
      <c r="TF154">
        <v>0.92759999999999998</v>
      </c>
      <c r="TG154">
        <v>105</v>
      </c>
      <c r="TH154">
        <v>0.12</v>
      </c>
      <c r="TI154">
        <v>2.23</v>
      </c>
      <c r="TK154" s="1" t="s">
        <v>2808</v>
      </c>
      <c r="TL154" s="1" t="s">
        <v>2808</v>
      </c>
      <c r="TM154" s="1" t="s">
        <v>2808</v>
      </c>
      <c r="TN154" s="1" t="s">
        <v>2808</v>
      </c>
      <c r="TO154" s="1" t="s">
        <v>2808</v>
      </c>
      <c r="TP154" s="1" t="s">
        <v>2808</v>
      </c>
      <c r="TQ154" s="1" t="s">
        <v>2808</v>
      </c>
      <c r="TR154" s="1" t="s">
        <v>2808</v>
      </c>
      <c r="TS154" s="1" t="s">
        <v>2808</v>
      </c>
      <c r="TT154" s="1" t="s">
        <v>2808</v>
      </c>
      <c r="TU154" s="1" t="s">
        <v>2808</v>
      </c>
      <c r="TV154" s="1" t="s">
        <v>2808</v>
      </c>
      <c r="TW154" s="1" t="s">
        <v>2808</v>
      </c>
      <c r="TX154" s="1" t="s">
        <v>2808</v>
      </c>
      <c r="TY154" s="1" t="s">
        <v>2808</v>
      </c>
      <c r="TZ154" s="1" t="s">
        <v>2808</v>
      </c>
      <c r="UA154" s="1" t="s">
        <v>2808</v>
      </c>
      <c r="UB154" s="1" t="s">
        <v>2808</v>
      </c>
      <c r="UC154" s="1" t="s">
        <v>2808</v>
      </c>
      <c r="UF154" s="1" t="s">
        <v>2808</v>
      </c>
      <c r="UG154" s="1" t="s">
        <v>2808</v>
      </c>
      <c r="UH154" s="1" t="s">
        <v>2808</v>
      </c>
      <c r="UI154" s="1" t="s">
        <v>2808</v>
      </c>
      <c r="UJ154" s="1" t="s">
        <v>2808</v>
      </c>
      <c r="UK154" s="1" t="s">
        <v>2808</v>
      </c>
      <c r="UL154" s="1" t="s">
        <v>2808</v>
      </c>
      <c r="UM154" s="1" t="s">
        <v>2808</v>
      </c>
      <c r="UN154" s="1" t="s">
        <v>2808</v>
      </c>
      <c r="UO154" s="1" t="s">
        <v>2808</v>
      </c>
      <c r="UP154">
        <v>62.34</v>
      </c>
      <c r="UQ154">
        <v>200.98</v>
      </c>
      <c r="UR154">
        <v>2.73</v>
      </c>
      <c r="US154">
        <v>73619</v>
      </c>
      <c r="UT154">
        <v>1</v>
      </c>
      <c r="UU154">
        <v>484.6</v>
      </c>
      <c r="UV154">
        <v>0.14000000000000001</v>
      </c>
      <c r="UW154">
        <v>5.13</v>
      </c>
      <c r="UX154" s="1" t="s">
        <v>2808</v>
      </c>
      <c r="UY154">
        <v>0.16</v>
      </c>
      <c r="UZ154" s="1" t="s">
        <v>2808</v>
      </c>
      <c r="VA154" s="1" t="s">
        <v>2808</v>
      </c>
      <c r="VB154" s="1" t="s">
        <v>2808</v>
      </c>
      <c r="VC154" s="1" t="s">
        <v>2808</v>
      </c>
      <c r="VD154" s="1" t="s">
        <v>2808</v>
      </c>
      <c r="VE154" s="1" t="s">
        <v>2808</v>
      </c>
      <c r="VF154" s="1" t="s">
        <v>2808</v>
      </c>
      <c r="VG154" s="1" t="s">
        <v>2808</v>
      </c>
      <c r="VH154" s="1" t="s">
        <v>2808</v>
      </c>
      <c r="VI154" s="1" t="s">
        <v>2808</v>
      </c>
      <c r="VJ154">
        <v>1847.16</v>
      </c>
      <c r="VK154">
        <v>467.23</v>
      </c>
      <c r="VL154">
        <v>18.600000000000001</v>
      </c>
      <c r="VM154">
        <v>25120</v>
      </c>
      <c r="VN154">
        <v>1</v>
      </c>
      <c r="VO154" s="1" t="s">
        <v>2808</v>
      </c>
      <c r="VP154">
        <v>0.7</v>
      </c>
      <c r="VQ154">
        <v>3.76</v>
      </c>
      <c r="VR154" s="1" t="s">
        <v>2808</v>
      </c>
      <c r="VS154" s="1" t="s">
        <v>2808</v>
      </c>
      <c r="VT154">
        <v>715.38</v>
      </c>
      <c r="VU154">
        <v>500.4</v>
      </c>
      <c r="VV154">
        <v>25.02</v>
      </c>
      <c r="VW154">
        <v>20000</v>
      </c>
      <c r="VX154">
        <v>1</v>
      </c>
      <c r="VY154" s="1" t="s">
        <v>2808</v>
      </c>
      <c r="VZ154">
        <v>0</v>
      </c>
      <c r="WA154">
        <v>0</v>
      </c>
      <c r="WB154" s="1" t="s">
        <v>2808</v>
      </c>
      <c r="WC154" s="1" t="s">
        <v>2808</v>
      </c>
      <c r="WD154">
        <v>160.78</v>
      </c>
      <c r="WE154">
        <v>0.75</v>
      </c>
      <c r="WF154">
        <v>5</v>
      </c>
      <c r="WG154">
        <v>151</v>
      </c>
      <c r="WH154">
        <v>1</v>
      </c>
      <c r="WI154" s="1" t="s">
        <v>2808</v>
      </c>
      <c r="WJ154">
        <v>0.1</v>
      </c>
      <c r="WK154">
        <v>2</v>
      </c>
      <c r="WN154" s="1" t="s">
        <v>2808</v>
      </c>
      <c r="WO154" s="1" t="s">
        <v>2808</v>
      </c>
      <c r="WP154" s="1" t="s">
        <v>2808</v>
      </c>
      <c r="WQ154" s="1" t="s">
        <v>2808</v>
      </c>
      <c r="WR154" s="1" t="s">
        <v>2808</v>
      </c>
      <c r="WS154" s="1" t="s">
        <v>2808</v>
      </c>
      <c r="WT154" s="1" t="s">
        <v>2808</v>
      </c>
      <c r="WU154" s="1" t="s">
        <v>2808</v>
      </c>
      <c r="WX154">
        <v>34</v>
      </c>
      <c r="WY154">
        <v>218.69</v>
      </c>
      <c r="WZ154">
        <v>2.8786999999999998</v>
      </c>
      <c r="XA154">
        <v>201553</v>
      </c>
      <c r="XB154">
        <v>2.6530999999999998</v>
      </c>
      <c r="XC154">
        <v>4113.3</v>
      </c>
      <c r="XD154">
        <v>0</v>
      </c>
      <c r="XE154">
        <v>0</v>
      </c>
      <c r="XF154" s="1" t="s">
        <v>2808</v>
      </c>
      <c r="XG154">
        <v>-0.27</v>
      </c>
      <c r="XH154" s="1" t="s">
        <v>2808</v>
      </c>
      <c r="XI154" s="1" t="s">
        <v>2808</v>
      </c>
      <c r="XJ154" s="1" t="s">
        <v>2808</v>
      </c>
      <c r="XK154" s="1" t="s">
        <v>2808</v>
      </c>
      <c r="XM154" s="1" t="s">
        <v>2808</v>
      </c>
      <c r="XN154" s="1" t="s">
        <v>2808</v>
      </c>
      <c r="XO154" s="1" t="s">
        <v>2808</v>
      </c>
      <c r="XR154" s="1" t="s">
        <v>2808</v>
      </c>
      <c r="XS154" s="1" t="s">
        <v>2808</v>
      </c>
      <c r="XT154" s="1" t="s">
        <v>2808</v>
      </c>
      <c r="XU154" s="1" t="s">
        <v>2808</v>
      </c>
      <c r="XV154" s="1" t="s">
        <v>2808</v>
      </c>
      <c r="XW154" s="1" t="s">
        <v>2808</v>
      </c>
      <c r="XX154" s="1" t="s">
        <v>2808</v>
      </c>
      <c r="XY154" s="1" t="s">
        <v>2808</v>
      </c>
      <c r="XZ154" s="1" t="s">
        <v>2808</v>
      </c>
      <c r="YA154" s="1" t="s">
        <v>2808</v>
      </c>
      <c r="YB154" s="1" t="s">
        <v>2808</v>
      </c>
      <c r="YC154" s="1" t="s">
        <v>2808</v>
      </c>
      <c r="YD154" s="1" t="s">
        <v>2808</v>
      </c>
      <c r="YE154" s="1" t="s">
        <v>2808</v>
      </c>
      <c r="YF154" s="1" t="s">
        <v>2808</v>
      </c>
      <c r="YG154" s="1" t="s">
        <v>2808</v>
      </c>
      <c r="YH154" s="1" t="s">
        <v>2808</v>
      </c>
      <c r="YI154" s="1" t="s">
        <v>2808</v>
      </c>
      <c r="YL154" s="1" t="s">
        <v>2808</v>
      </c>
      <c r="YM154" s="1" t="s">
        <v>2808</v>
      </c>
      <c r="YN154" s="1" t="s">
        <v>2808</v>
      </c>
      <c r="YO154" s="1" t="s">
        <v>2808</v>
      </c>
      <c r="YP154" s="1" t="s">
        <v>2808</v>
      </c>
      <c r="YQ154" s="1" t="s">
        <v>2808</v>
      </c>
      <c r="YR154" s="1" t="s">
        <v>2808</v>
      </c>
      <c r="YS154" s="1" t="s">
        <v>2808</v>
      </c>
      <c r="YT154" s="1" t="s">
        <v>2808</v>
      </c>
      <c r="YU154" s="1" t="s">
        <v>2808</v>
      </c>
      <c r="YV154">
        <v>4.7699999999999996</v>
      </c>
      <c r="YW154">
        <v>28.59</v>
      </c>
      <c r="YX154">
        <v>211.98169999999999</v>
      </c>
      <c r="YY154">
        <v>89355</v>
      </c>
      <c r="YZ154">
        <v>662.44259999999997</v>
      </c>
      <c r="ZA154">
        <v>11.6</v>
      </c>
      <c r="ZB154">
        <v>0</v>
      </c>
      <c r="ZC154">
        <v>0</v>
      </c>
      <c r="ZD154" s="1" t="s">
        <v>2808</v>
      </c>
      <c r="ZE154" s="1" t="s">
        <v>2808</v>
      </c>
      <c r="ZF154" s="1" t="s">
        <v>2808</v>
      </c>
      <c r="ZG154" s="1" t="s">
        <v>2808</v>
      </c>
      <c r="ZH154" s="1" t="s">
        <v>2808</v>
      </c>
      <c r="ZI154" s="1" t="s">
        <v>2808</v>
      </c>
      <c r="ZJ154" s="1" t="s">
        <v>2808</v>
      </c>
      <c r="ZK154" s="1" t="s">
        <v>2808</v>
      </c>
      <c r="ZL154" s="1" t="s">
        <v>2808</v>
      </c>
      <c r="ZM154" s="1" t="s">
        <v>2808</v>
      </c>
      <c r="ZP154" s="1" t="s">
        <v>2808</v>
      </c>
      <c r="ZQ154" s="1" t="s">
        <v>2808</v>
      </c>
      <c r="ZR154" s="1" t="s">
        <v>2808</v>
      </c>
      <c r="ZS154" s="1" t="s">
        <v>2808</v>
      </c>
      <c r="ZT154" s="1" t="s">
        <v>2808</v>
      </c>
      <c r="ZU154" s="1" t="s">
        <v>2808</v>
      </c>
      <c r="ZV154" s="1" t="s">
        <v>2808</v>
      </c>
      <c r="ZW154" s="1" t="s">
        <v>2808</v>
      </c>
      <c r="ZX154" s="1" t="s">
        <v>2808</v>
      </c>
      <c r="ZY154" s="1" t="s">
        <v>2808</v>
      </c>
      <c r="ZZ154" s="1" t="s">
        <v>2808</v>
      </c>
      <c r="AAA154" s="1" t="s">
        <v>2808</v>
      </c>
      <c r="AAB154" s="1" t="s">
        <v>2808</v>
      </c>
      <c r="AAC154" s="1" t="s">
        <v>2808</v>
      </c>
      <c r="AAD154" s="1" t="s">
        <v>2808</v>
      </c>
      <c r="AAE154" s="1" t="s">
        <v>2808</v>
      </c>
      <c r="AAF154" s="1" t="s">
        <v>2808</v>
      </c>
      <c r="AAG154" s="1" t="s">
        <v>2808</v>
      </c>
      <c r="AAI154" s="1" t="s">
        <v>2808</v>
      </c>
      <c r="AAJ154" s="1" t="s">
        <v>2808</v>
      </c>
      <c r="AAK154" s="1" t="s">
        <v>2808</v>
      </c>
      <c r="AAL154" s="1" t="s">
        <v>2808</v>
      </c>
      <c r="AAM154" s="1" t="s">
        <v>2808</v>
      </c>
      <c r="AAN154" s="1" t="s">
        <v>2808</v>
      </c>
      <c r="AAO154" s="1" t="s">
        <v>2808</v>
      </c>
      <c r="AAP154" s="1" t="s">
        <v>2808</v>
      </c>
      <c r="AAQ154" s="1" t="s">
        <v>2808</v>
      </c>
      <c r="AAS154" s="1" t="s">
        <v>2808</v>
      </c>
      <c r="AAT154">
        <v>36.869999999999997</v>
      </c>
      <c r="AAU154">
        <v>24.53</v>
      </c>
      <c r="AAV154">
        <v>1.84</v>
      </c>
      <c r="AAW154">
        <v>13334</v>
      </c>
      <c r="AAX154">
        <v>1</v>
      </c>
      <c r="AAY154">
        <v>901.5</v>
      </c>
      <c r="AAZ154">
        <v>0</v>
      </c>
      <c r="ABA154">
        <v>0</v>
      </c>
      <c r="ABC154" s="1" t="s">
        <v>2808</v>
      </c>
      <c r="ABD154" s="1" t="s">
        <v>2808</v>
      </c>
      <c r="ABE154" s="1" t="s">
        <v>2808</v>
      </c>
      <c r="ABF154" s="1" t="s">
        <v>2808</v>
      </c>
      <c r="ABG154" s="1" t="s">
        <v>2808</v>
      </c>
      <c r="ABH154" s="1" t="s">
        <v>2808</v>
      </c>
      <c r="ABI154" s="1" t="s">
        <v>2808</v>
      </c>
      <c r="ABJ154" s="1" t="s">
        <v>2808</v>
      </c>
      <c r="ABK154" s="1" t="s">
        <v>2808</v>
      </c>
      <c r="ABN154">
        <v>65.8</v>
      </c>
      <c r="ABO154">
        <v>47.93</v>
      </c>
      <c r="ABP154">
        <v>1.55</v>
      </c>
      <c r="ABQ154">
        <v>31000</v>
      </c>
      <c r="ABR154">
        <v>1</v>
      </c>
      <c r="ABS154">
        <v>203.8</v>
      </c>
      <c r="ABT154">
        <v>0</v>
      </c>
      <c r="ABU154">
        <v>0</v>
      </c>
      <c r="ABV154" s="1" t="s">
        <v>2808</v>
      </c>
      <c r="ABW154" s="1" t="s">
        <v>2808</v>
      </c>
      <c r="ABX154">
        <v>1536.43</v>
      </c>
      <c r="ABY154">
        <v>9524.6</v>
      </c>
      <c r="ABZ154">
        <v>20.135300000000001</v>
      </c>
      <c r="ACA154">
        <v>425206</v>
      </c>
      <c r="ACB154">
        <v>0.89890000000000003</v>
      </c>
      <c r="ACC154">
        <v>45541.5</v>
      </c>
      <c r="ACD154">
        <v>0.37</v>
      </c>
      <c r="ACE154">
        <v>1.83</v>
      </c>
      <c r="ACF154">
        <v>0.13</v>
      </c>
      <c r="ACG154">
        <v>1.31</v>
      </c>
      <c r="ACP154" s="1" t="s">
        <v>2808</v>
      </c>
      <c r="ACQ154" s="1" t="s">
        <v>2808</v>
      </c>
      <c r="ACR154" s="1" t="s">
        <v>2808</v>
      </c>
      <c r="ACS154" s="1" t="s">
        <v>2808</v>
      </c>
      <c r="ACT154" s="1" t="s">
        <v>2808</v>
      </c>
      <c r="ACU154" s="1" t="s">
        <v>2808</v>
      </c>
      <c r="ACV154" s="1" t="s">
        <v>2808</v>
      </c>
      <c r="ACW154" s="1" t="s">
        <v>2808</v>
      </c>
      <c r="ACX154" s="1" t="s">
        <v>2808</v>
      </c>
      <c r="ACY154" s="1" t="s">
        <v>2808</v>
      </c>
      <c r="ACZ154" s="1" t="s">
        <v>2808</v>
      </c>
      <c r="ADA154" s="1" t="s">
        <v>2808</v>
      </c>
      <c r="ADB154">
        <v>2830.9</v>
      </c>
      <c r="ADC154">
        <v>79.63</v>
      </c>
      <c r="ADD154">
        <v>2.88</v>
      </c>
      <c r="ADE154">
        <v>27648</v>
      </c>
      <c r="ADF154">
        <v>1</v>
      </c>
      <c r="ADG154" s="1" t="s">
        <v>2808</v>
      </c>
      <c r="ADH154">
        <v>0.03</v>
      </c>
      <c r="ADI154">
        <v>1.04</v>
      </c>
      <c r="ADJ154" s="1" t="s">
        <v>2808</v>
      </c>
      <c r="ADK154" s="1" t="s">
        <v>2808</v>
      </c>
      <c r="ADL154" s="1" t="s">
        <v>2808</v>
      </c>
      <c r="ADM154" s="1" t="s">
        <v>2808</v>
      </c>
      <c r="ADN154" s="1" t="s">
        <v>2808</v>
      </c>
      <c r="ADO154" s="1" t="s">
        <v>2808</v>
      </c>
      <c r="ADP154" s="1" t="s">
        <v>2808</v>
      </c>
      <c r="ADQ154" s="1" t="s">
        <v>2808</v>
      </c>
      <c r="ADR154" s="1" t="s">
        <v>2808</v>
      </c>
      <c r="ADS154" s="1" t="s">
        <v>2808</v>
      </c>
      <c r="ADU154" s="1" t="s">
        <v>2808</v>
      </c>
      <c r="ADV154">
        <v>70.760000000000005</v>
      </c>
      <c r="ADW154">
        <v>9.02</v>
      </c>
      <c r="ADX154">
        <v>1.44</v>
      </c>
      <c r="ADY154">
        <v>6267</v>
      </c>
      <c r="ADZ154">
        <v>1</v>
      </c>
      <c r="AEA154" s="1" t="s">
        <v>2808</v>
      </c>
      <c r="AEB154">
        <v>0.05</v>
      </c>
      <c r="AEC154">
        <v>3.47</v>
      </c>
      <c r="AEF154">
        <v>3.01</v>
      </c>
      <c r="AEG154">
        <v>92.97</v>
      </c>
      <c r="AEH154">
        <v>0.84</v>
      </c>
      <c r="AEI154">
        <v>422202</v>
      </c>
      <c r="AEJ154">
        <v>3.8075000000000001</v>
      </c>
      <c r="AEK154">
        <v>6886.3</v>
      </c>
      <c r="AEL154">
        <v>0</v>
      </c>
      <c r="AEM154">
        <v>0</v>
      </c>
      <c r="AEN154" s="1" t="s">
        <v>2808</v>
      </c>
      <c r="AEO154" s="1" t="s">
        <v>2808</v>
      </c>
      <c r="AEP154" s="1" t="s">
        <v>2808</v>
      </c>
      <c r="AEQ154" s="1" t="s">
        <v>2808</v>
      </c>
      <c r="AER154" s="1" t="s">
        <v>2808</v>
      </c>
      <c r="AES154" s="1" t="s">
        <v>2808</v>
      </c>
      <c r="AET154" s="1" t="s">
        <v>2808</v>
      </c>
      <c r="AEU154" s="1" t="s">
        <v>2808</v>
      </c>
      <c r="AEV154" s="1" t="s">
        <v>2808</v>
      </c>
      <c r="AEW154" s="1" t="s">
        <v>2808</v>
      </c>
      <c r="AEZ154" s="1" t="s">
        <v>2808</v>
      </c>
      <c r="AFA154" s="1" t="s">
        <v>2808</v>
      </c>
      <c r="AFB154" s="1" t="s">
        <v>2808</v>
      </c>
      <c r="AFC154" s="1" t="s">
        <v>2808</v>
      </c>
      <c r="AFD154" s="1" t="s">
        <v>2808</v>
      </c>
      <c r="AFE154" s="1" t="s">
        <v>2808</v>
      </c>
      <c r="AFF154" s="1" t="s">
        <v>2808</v>
      </c>
      <c r="AFG154" s="1" t="s">
        <v>2808</v>
      </c>
      <c r="AFH154" s="1" t="s">
        <v>2808</v>
      </c>
      <c r="AFI154" s="1" t="s">
        <v>2808</v>
      </c>
      <c r="AFJ154">
        <v>141.27000000000001</v>
      </c>
      <c r="AFK154">
        <v>562.12</v>
      </c>
      <c r="AFL154">
        <v>1.02</v>
      </c>
      <c r="AFM154">
        <v>548414</v>
      </c>
      <c r="AFN154">
        <v>1</v>
      </c>
      <c r="AFO154" s="1" t="s">
        <v>2808</v>
      </c>
      <c r="AFP154">
        <v>0.04</v>
      </c>
      <c r="AFQ154">
        <v>3.71</v>
      </c>
      <c r="AFR154" s="1" t="s">
        <v>2808</v>
      </c>
      <c r="AFS154" s="1" t="s">
        <v>2808</v>
      </c>
      <c r="AFT154" s="1" t="s">
        <v>2808</v>
      </c>
      <c r="AFU154" s="1" t="s">
        <v>2808</v>
      </c>
      <c r="AFV154" s="1" t="s">
        <v>2808</v>
      </c>
      <c r="AFW154" s="1" t="s">
        <v>2808</v>
      </c>
      <c r="AFX154" s="1" t="s">
        <v>2808</v>
      </c>
      <c r="AFY154" s="1" t="s">
        <v>2808</v>
      </c>
      <c r="AFZ154" s="1" t="s">
        <v>2808</v>
      </c>
      <c r="AGA154" s="1" t="s">
        <v>2808</v>
      </c>
      <c r="AGB154" s="1" t="s">
        <v>2808</v>
      </c>
      <c r="AGC154" s="1" t="s">
        <v>2808</v>
      </c>
      <c r="AGD154" s="1" t="s">
        <v>2808</v>
      </c>
      <c r="AGE154" s="1" t="s">
        <v>2808</v>
      </c>
      <c r="AGF154" s="1" t="s">
        <v>2808</v>
      </c>
      <c r="AGG154" s="1" t="s">
        <v>2808</v>
      </c>
      <c r="AGH154" s="1" t="s">
        <v>2808</v>
      </c>
      <c r="AGI154" s="1" t="s">
        <v>2808</v>
      </c>
      <c r="AGJ154" s="1" t="s">
        <v>2808</v>
      </c>
      <c r="AGK154" s="1" t="s">
        <v>2808</v>
      </c>
      <c r="AGL154" s="1" t="s">
        <v>2808</v>
      </c>
      <c r="AGM154" s="1" t="s">
        <v>2808</v>
      </c>
      <c r="AGN154">
        <v>76.75</v>
      </c>
      <c r="AGO154">
        <v>345.37</v>
      </c>
      <c r="AGP154">
        <v>28.429600000000001</v>
      </c>
      <c r="AGQ154">
        <v>112500</v>
      </c>
      <c r="AGR154">
        <v>9.2604000000000006</v>
      </c>
      <c r="AGS154">
        <v>924.5</v>
      </c>
      <c r="AGT154">
        <v>0.51</v>
      </c>
      <c r="AGU154">
        <v>1.79</v>
      </c>
      <c r="AGV154">
        <v>0.04</v>
      </c>
      <c r="AGW154">
        <v>2.02</v>
      </c>
      <c r="AGX154" s="1" t="s">
        <v>2808</v>
      </c>
      <c r="AGY154" s="1" t="s">
        <v>2808</v>
      </c>
      <c r="AGZ154" s="1" t="s">
        <v>2808</v>
      </c>
      <c r="AHA154" s="1" t="s">
        <v>2808</v>
      </c>
      <c r="AHB154" s="1" t="s">
        <v>2808</v>
      </c>
      <c r="AHC154" s="1" t="s">
        <v>2808</v>
      </c>
      <c r="AHD154" s="1" t="s">
        <v>2808</v>
      </c>
      <c r="AHE154" s="1" t="s">
        <v>2808</v>
      </c>
      <c r="AHF154" s="1" t="s">
        <v>2808</v>
      </c>
      <c r="AHG154" s="1" t="s">
        <v>2808</v>
      </c>
      <c r="AHH154">
        <v>118.15</v>
      </c>
      <c r="AHI154">
        <v>8391.2999999999993</v>
      </c>
      <c r="AHJ154">
        <v>18.13</v>
      </c>
      <c r="AHK154">
        <v>462841</v>
      </c>
      <c r="AHL154">
        <v>1</v>
      </c>
      <c r="AHM154">
        <v>50465</v>
      </c>
      <c r="AHN154">
        <v>0.49</v>
      </c>
      <c r="AHO154">
        <v>2.7</v>
      </c>
      <c r="AHP154">
        <v>0.08</v>
      </c>
      <c r="AHQ154">
        <v>1.1499999999999999</v>
      </c>
      <c r="AHR154">
        <v>21.52</v>
      </c>
      <c r="AHS154">
        <v>6.21</v>
      </c>
      <c r="AHT154">
        <v>1.2299</v>
      </c>
      <c r="AHU154">
        <v>10650</v>
      </c>
      <c r="AHV154">
        <v>2.1078000000000001</v>
      </c>
      <c r="AHW154">
        <v>106.8</v>
      </c>
      <c r="AHX154">
        <v>0</v>
      </c>
      <c r="AHY154">
        <v>0</v>
      </c>
      <c r="AHZ154" s="1" t="s">
        <v>2808</v>
      </c>
      <c r="AIA154" s="1" t="s">
        <v>2808</v>
      </c>
      <c r="AIB154">
        <v>5649.12</v>
      </c>
      <c r="AIC154">
        <v>7277.23</v>
      </c>
      <c r="AID154">
        <v>2.81</v>
      </c>
      <c r="AIE154">
        <v>2589761</v>
      </c>
      <c r="AIF154">
        <v>1</v>
      </c>
      <c r="AIG154" s="1" t="s">
        <v>2808</v>
      </c>
      <c r="AIH154">
        <v>0.04</v>
      </c>
      <c r="AII154">
        <v>1.46</v>
      </c>
      <c r="AIJ154" s="1" t="s">
        <v>2808</v>
      </c>
      <c r="AIK154" s="1" t="s">
        <v>2808</v>
      </c>
      <c r="AIL154" s="1" t="s">
        <v>2808</v>
      </c>
      <c r="AIM154" s="1" t="s">
        <v>2808</v>
      </c>
      <c r="AIN154" s="1" t="s">
        <v>2808</v>
      </c>
      <c r="AIO154" s="1" t="s">
        <v>2808</v>
      </c>
      <c r="AIP154" s="1" t="s">
        <v>2808</v>
      </c>
      <c r="AIQ154" s="1" t="s">
        <v>2808</v>
      </c>
      <c r="AIR154" s="1" t="s">
        <v>2808</v>
      </c>
      <c r="AIS154" s="1" t="s">
        <v>2808</v>
      </c>
      <c r="AIT154" s="1" t="s">
        <v>2808</v>
      </c>
      <c r="AIU154" s="1" t="s">
        <v>2808</v>
      </c>
      <c r="AIV154">
        <v>393.37</v>
      </c>
      <c r="AIW154">
        <v>66</v>
      </c>
      <c r="AIX154">
        <v>2.2000000000000002</v>
      </c>
      <c r="AIY154">
        <v>30000</v>
      </c>
      <c r="AIZ154">
        <v>1</v>
      </c>
      <c r="AJA154">
        <v>102.3</v>
      </c>
      <c r="AJB154">
        <v>0.1</v>
      </c>
      <c r="AJC154">
        <v>4.55</v>
      </c>
      <c r="AJD154" s="1" t="s">
        <v>2808</v>
      </c>
      <c r="AJE154">
        <v>0.18</v>
      </c>
      <c r="AJF154" s="1" t="s">
        <v>2808</v>
      </c>
      <c r="AJG154" s="1" t="s">
        <v>2808</v>
      </c>
      <c r="AJH154" s="1" t="s">
        <v>2808</v>
      </c>
      <c r="AJI154" s="1" t="s">
        <v>2808</v>
      </c>
      <c r="AJJ154" s="1" t="s">
        <v>2808</v>
      </c>
      <c r="AJK154" s="1" t="s">
        <v>2808</v>
      </c>
      <c r="AJL154" s="1" t="s">
        <v>2808</v>
      </c>
      <c r="AJM154" s="1" t="s">
        <v>2808</v>
      </c>
      <c r="AJN154" s="1" t="s">
        <v>2808</v>
      </c>
      <c r="AJO154" s="1" t="s">
        <v>2808</v>
      </c>
      <c r="AJP154" s="1" t="s">
        <v>2808</v>
      </c>
      <c r="AJQ154" s="1" t="s">
        <v>2808</v>
      </c>
      <c r="AJR154" s="1" t="s">
        <v>2808</v>
      </c>
      <c r="AJS154" s="1" t="s">
        <v>2808</v>
      </c>
      <c r="AJT154" s="1" t="s">
        <v>2808</v>
      </c>
      <c r="AJU154" s="1" t="s">
        <v>2808</v>
      </c>
      <c r="AJV154" s="1" t="s">
        <v>2808</v>
      </c>
      <c r="AJW154" s="1" t="s">
        <v>2808</v>
      </c>
      <c r="AJX154" s="1" t="s">
        <v>2808</v>
      </c>
      <c r="AJY154" s="1" t="s">
        <v>2808</v>
      </c>
      <c r="AJZ154" s="1" t="s">
        <v>2808</v>
      </c>
      <c r="AKA154" s="1" t="s">
        <v>2808</v>
      </c>
      <c r="AKB154" s="1" t="s">
        <v>2808</v>
      </c>
      <c r="AKC154" s="1" t="s">
        <v>2808</v>
      </c>
      <c r="AKD154" s="1" t="s">
        <v>2808</v>
      </c>
      <c r="AKE154" s="1" t="s">
        <v>2808</v>
      </c>
      <c r="AKF154" s="1" t="s">
        <v>2808</v>
      </c>
      <c r="AKG154" s="1" t="s">
        <v>2808</v>
      </c>
      <c r="AKI154" s="1" t="s">
        <v>2808</v>
      </c>
      <c r="AKJ154">
        <v>58.77</v>
      </c>
      <c r="AKK154">
        <v>378.3</v>
      </c>
      <c r="AKL154">
        <v>0.12</v>
      </c>
      <c r="AKM154">
        <v>545500</v>
      </c>
      <c r="AKN154">
        <v>0.16619999999999999</v>
      </c>
      <c r="AKO154">
        <v>21816.6</v>
      </c>
      <c r="AKP154">
        <v>0</v>
      </c>
      <c r="AKQ154">
        <v>0</v>
      </c>
      <c r="AKT154" s="1" t="s">
        <v>2808</v>
      </c>
      <c r="AKU154" s="1" t="s">
        <v>2808</v>
      </c>
      <c r="AKV154" s="1" t="s">
        <v>2808</v>
      </c>
      <c r="AKW154" s="1" t="s">
        <v>2808</v>
      </c>
      <c r="AKX154" s="1" t="s">
        <v>2808</v>
      </c>
      <c r="AKY154" s="1" t="s">
        <v>2808</v>
      </c>
      <c r="AKZ154" s="1" t="s">
        <v>2808</v>
      </c>
      <c r="ALA154" s="1" t="s">
        <v>2808</v>
      </c>
      <c r="ALB154" s="1" t="s">
        <v>2808</v>
      </c>
      <c r="ALC154" s="1" t="s">
        <v>2808</v>
      </c>
      <c r="ALD154" s="1" t="s">
        <v>2808</v>
      </c>
      <c r="ALE154" s="1" t="s">
        <v>2808</v>
      </c>
      <c r="ALF154" s="1" t="s">
        <v>2808</v>
      </c>
      <c r="ALG154" s="1" t="s">
        <v>2808</v>
      </c>
      <c r="ALH154" s="1" t="s">
        <v>2808</v>
      </c>
      <c r="ALI154" s="1" t="s">
        <v>2808</v>
      </c>
      <c r="ALJ154" s="1" t="s">
        <v>2808</v>
      </c>
      <c r="ALK154" s="1" t="s">
        <v>2808</v>
      </c>
      <c r="ALL154" s="1" t="s">
        <v>2808</v>
      </c>
      <c r="ALM154" s="1" t="s">
        <v>2808</v>
      </c>
      <c r="ALN154">
        <v>167.4</v>
      </c>
      <c r="ALO154">
        <v>57</v>
      </c>
      <c r="ALP154">
        <v>2.85</v>
      </c>
      <c r="ALQ154">
        <v>20000</v>
      </c>
      <c r="ALR154">
        <v>1</v>
      </c>
      <c r="ALS154" s="1" t="s">
        <v>2808</v>
      </c>
      <c r="ALT154">
        <v>0</v>
      </c>
      <c r="ALU154">
        <v>0</v>
      </c>
      <c r="ALV154" s="1" t="s">
        <v>2808</v>
      </c>
      <c r="ALW154" s="1" t="s">
        <v>2808</v>
      </c>
      <c r="ALX154">
        <v>56.76</v>
      </c>
      <c r="ALY154">
        <v>524.96</v>
      </c>
      <c r="ALZ154">
        <v>5.13</v>
      </c>
      <c r="AMA154">
        <v>102232</v>
      </c>
      <c r="AMB154">
        <v>1</v>
      </c>
      <c r="AMC154">
        <v>5925.2</v>
      </c>
      <c r="AMD154">
        <v>0.24</v>
      </c>
      <c r="AME154">
        <v>4.67</v>
      </c>
      <c r="AMF154">
        <v>7.0000000000000007E-2</v>
      </c>
      <c r="AMG154">
        <v>0.56000000000000005</v>
      </c>
      <c r="AMH154" s="1" t="s">
        <v>2808</v>
      </c>
      <c r="AMI154" s="1" t="s">
        <v>2808</v>
      </c>
      <c r="AMJ154" s="1" t="s">
        <v>2808</v>
      </c>
      <c r="AMK154" s="1" t="s">
        <v>2808</v>
      </c>
      <c r="AML154" s="1" t="s">
        <v>2808</v>
      </c>
      <c r="AMM154" s="1" t="s">
        <v>2808</v>
      </c>
      <c r="AMN154" s="1" t="s">
        <v>2808</v>
      </c>
      <c r="AMO154" s="1" t="s">
        <v>2808</v>
      </c>
      <c r="AMR154">
        <v>113.2</v>
      </c>
      <c r="AMS154">
        <v>451.71</v>
      </c>
      <c r="AMT154">
        <v>6.79</v>
      </c>
      <c r="AMU154">
        <v>66525</v>
      </c>
      <c r="AMV154">
        <v>1</v>
      </c>
      <c r="AMW154">
        <v>981.8</v>
      </c>
      <c r="AMX154">
        <v>0.4</v>
      </c>
      <c r="AMY154">
        <v>5.89</v>
      </c>
      <c r="AMZ154">
        <v>0.02</v>
      </c>
      <c r="ANA154">
        <v>0.51</v>
      </c>
      <c r="ANB154" s="1" t="s">
        <v>2808</v>
      </c>
      <c r="ANC154" s="1" t="s">
        <v>2808</v>
      </c>
      <c r="AND154" s="1" t="s">
        <v>2808</v>
      </c>
      <c r="ANE154" s="1" t="s">
        <v>2808</v>
      </c>
      <c r="ANF154" s="1" t="s">
        <v>2808</v>
      </c>
      <c r="ANG154" s="1" t="s">
        <v>2808</v>
      </c>
      <c r="ANH154" s="1" t="s">
        <v>2808</v>
      </c>
      <c r="ANI154" s="1" t="s">
        <v>2808</v>
      </c>
      <c r="ANJ154" s="1" t="s">
        <v>2808</v>
      </c>
      <c r="ANK154" s="1" t="s">
        <v>2808</v>
      </c>
      <c r="ANL154" s="1" t="s">
        <v>2808</v>
      </c>
      <c r="ANM154" s="1" t="s">
        <v>2808</v>
      </c>
      <c r="ANN154" s="1" t="s">
        <v>2808</v>
      </c>
      <c r="ANO154" s="1" t="s">
        <v>2808</v>
      </c>
      <c r="ANP154" s="1" t="s">
        <v>2808</v>
      </c>
      <c r="ANQ154" s="1" t="s">
        <v>2808</v>
      </c>
      <c r="ANR154" s="1" t="s">
        <v>2808</v>
      </c>
      <c r="ANS154" s="1" t="s">
        <v>2808</v>
      </c>
      <c r="ANT154" s="1" t="s">
        <v>2808</v>
      </c>
      <c r="ANU154" s="1" t="s">
        <v>2808</v>
      </c>
      <c r="ANV154">
        <v>4651.12</v>
      </c>
      <c r="ANW154">
        <v>11000.48</v>
      </c>
      <c r="ANX154">
        <v>12.540800000000001</v>
      </c>
      <c r="ANY154">
        <v>819098</v>
      </c>
      <c r="ANZ154">
        <v>0.93379999999999996</v>
      </c>
      <c r="AOA154">
        <v>61093.599999999999</v>
      </c>
      <c r="AOB154">
        <v>0.61</v>
      </c>
      <c r="AOC154">
        <v>4.84</v>
      </c>
      <c r="AOD154">
        <v>0.09</v>
      </c>
      <c r="AOE154">
        <v>1.03</v>
      </c>
      <c r="AOF154">
        <v>257.67</v>
      </c>
      <c r="AOG154">
        <v>509.03</v>
      </c>
      <c r="AOH154">
        <v>17.02</v>
      </c>
      <c r="AOI154">
        <v>29908</v>
      </c>
      <c r="AOJ154">
        <v>1</v>
      </c>
      <c r="AOK154">
        <v>2402.8000000000002</v>
      </c>
      <c r="AOL154">
        <v>0.16</v>
      </c>
      <c r="AOM154">
        <v>0.94</v>
      </c>
      <c r="AON154">
        <v>0.1</v>
      </c>
      <c r="AOO154">
        <v>1.02</v>
      </c>
      <c r="AOP154" s="1" t="s">
        <v>2808</v>
      </c>
      <c r="AOQ154" s="1" t="s">
        <v>2808</v>
      </c>
      <c r="AOR154" s="1" t="s">
        <v>2808</v>
      </c>
      <c r="AOS154" s="1" t="s">
        <v>2808</v>
      </c>
      <c r="AOT154" s="1" t="s">
        <v>2808</v>
      </c>
      <c r="AOU154" s="1" t="s">
        <v>2808</v>
      </c>
      <c r="AOV154" s="1" t="s">
        <v>2808</v>
      </c>
      <c r="AOW154" s="1" t="s">
        <v>2808</v>
      </c>
      <c r="AOX154" s="1" t="s">
        <v>2808</v>
      </c>
      <c r="AOY154" s="1" t="s">
        <v>2808</v>
      </c>
      <c r="AOZ154">
        <v>13.19</v>
      </c>
      <c r="APA154">
        <v>63.58</v>
      </c>
      <c r="APB154">
        <v>18.36</v>
      </c>
      <c r="APC154">
        <v>9282</v>
      </c>
      <c r="APD154">
        <v>2.68</v>
      </c>
      <c r="APE154">
        <v>40.299999999999997</v>
      </c>
      <c r="APF154">
        <v>0</v>
      </c>
      <c r="APG154">
        <v>0</v>
      </c>
      <c r="APH154" s="1" t="s">
        <v>2808</v>
      </c>
      <c r="API154">
        <v>0.56000000000000005</v>
      </c>
      <c r="APJ154" s="1" t="s">
        <v>2808</v>
      </c>
      <c r="APK154" s="1" t="s">
        <v>2808</v>
      </c>
      <c r="APL154" s="1" t="s">
        <v>2808</v>
      </c>
      <c r="APM154" s="1" t="s">
        <v>2808</v>
      </c>
      <c r="APN154" s="1" t="s">
        <v>2808</v>
      </c>
      <c r="APO154" s="1" t="s">
        <v>2808</v>
      </c>
      <c r="APP154" s="1" t="s">
        <v>2808</v>
      </c>
      <c r="APQ154" s="1" t="s">
        <v>2808</v>
      </c>
      <c r="APS154" s="1" t="s">
        <v>2808</v>
      </c>
      <c r="APT154">
        <v>65.39</v>
      </c>
      <c r="APU154">
        <v>94.2</v>
      </c>
      <c r="APV154">
        <v>1.52</v>
      </c>
      <c r="APW154">
        <v>62139</v>
      </c>
      <c r="APX154">
        <v>1</v>
      </c>
      <c r="APY154">
        <v>566.70000000000005</v>
      </c>
      <c r="APZ154">
        <v>0</v>
      </c>
      <c r="AQA154">
        <v>0</v>
      </c>
      <c r="AQB154" s="1" t="s">
        <v>2808</v>
      </c>
      <c r="AQC154" s="1" t="s">
        <v>2808</v>
      </c>
      <c r="AQD154" s="1" t="s">
        <v>2808</v>
      </c>
      <c r="AQE154" s="1" t="s">
        <v>2808</v>
      </c>
      <c r="AQF154" s="1" t="s">
        <v>2808</v>
      </c>
      <c r="AQG154" s="1" t="s">
        <v>2808</v>
      </c>
      <c r="AQH154" s="1" t="s">
        <v>2808</v>
      </c>
      <c r="AQI154" s="1" t="s">
        <v>2808</v>
      </c>
      <c r="AQJ154" s="1" t="s">
        <v>2808</v>
      </c>
      <c r="AQK154" s="1" t="s">
        <v>2808</v>
      </c>
      <c r="AQL154" s="1" t="s">
        <v>2808</v>
      </c>
      <c r="AQM154" s="1" t="s">
        <v>2808</v>
      </c>
      <c r="AQN154">
        <v>89.09</v>
      </c>
      <c r="AQO154">
        <v>49.7</v>
      </c>
      <c r="AQP154">
        <v>0.98</v>
      </c>
      <c r="AQQ154">
        <v>50713</v>
      </c>
      <c r="AQR154">
        <v>1</v>
      </c>
      <c r="AQS154">
        <v>8.1999999999999993</v>
      </c>
      <c r="AQT154">
        <v>0</v>
      </c>
      <c r="AQU154">
        <v>0</v>
      </c>
      <c r="AQX154">
        <v>31.01</v>
      </c>
      <c r="AQY154">
        <v>31.59</v>
      </c>
      <c r="AQZ154">
        <v>25.67</v>
      </c>
      <c r="ARA154">
        <v>24485</v>
      </c>
      <c r="ARB154">
        <v>19.897600000000001</v>
      </c>
      <c r="ARC154">
        <v>643</v>
      </c>
      <c r="ARD154">
        <v>0</v>
      </c>
      <c r="ARE154">
        <v>0</v>
      </c>
      <c r="ARH154" s="1" t="s">
        <v>2808</v>
      </c>
      <c r="ARI154" s="1" t="s">
        <v>2808</v>
      </c>
      <c r="ARJ154" s="1" t="s">
        <v>2808</v>
      </c>
      <c r="ARK154" s="1" t="s">
        <v>2808</v>
      </c>
      <c r="ARL154" s="1" t="s">
        <v>2808</v>
      </c>
      <c r="ARM154" s="1" t="s">
        <v>2808</v>
      </c>
      <c r="ARN154" s="1" t="s">
        <v>2808</v>
      </c>
      <c r="ARO154" s="1" t="s">
        <v>2808</v>
      </c>
      <c r="ARQ154" s="1" t="s">
        <v>2808</v>
      </c>
      <c r="ARR154">
        <v>51.56</v>
      </c>
      <c r="ARS154">
        <v>315.66000000000003</v>
      </c>
      <c r="ART154">
        <v>2.5</v>
      </c>
      <c r="ARU154">
        <v>126262</v>
      </c>
      <c r="ARV154">
        <v>1</v>
      </c>
      <c r="ARW154">
        <v>678.9</v>
      </c>
      <c r="ARX154">
        <v>0.31</v>
      </c>
      <c r="ARY154">
        <v>12.4</v>
      </c>
      <c r="ASA154" s="1" t="s">
        <v>2808</v>
      </c>
      <c r="ASB154">
        <v>165.6</v>
      </c>
      <c r="ASC154">
        <v>495.37</v>
      </c>
      <c r="ASD154">
        <v>2.88</v>
      </c>
      <c r="ASE154">
        <v>172303</v>
      </c>
      <c r="ASF154">
        <v>1</v>
      </c>
      <c r="ASG154" s="1" t="s">
        <v>2808</v>
      </c>
      <c r="ASH154">
        <v>0.1</v>
      </c>
      <c r="ASI154">
        <v>3.48</v>
      </c>
      <c r="ASJ154" s="1" t="s">
        <v>2808</v>
      </c>
      <c r="ASK154" s="1" t="s">
        <v>2808</v>
      </c>
      <c r="ASL154" s="1" t="s">
        <v>2808</v>
      </c>
      <c r="ASM154" s="1" t="s">
        <v>2808</v>
      </c>
      <c r="ASN154" s="1" t="s">
        <v>2808</v>
      </c>
      <c r="ASO154" s="1" t="s">
        <v>2808</v>
      </c>
      <c r="ASP154" s="1" t="s">
        <v>2808</v>
      </c>
      <c r="ASQ154" s="1" t="s">
        <v>2808</v>
      </c>
      <c r="ASR154" s="1" t="s">
        <v>2808</v>
      </c>
      <c r="ASS154" s="1" t="s">
        <v>2808</v>
      </c>
      <c r="ASU154" s="1" t="s">
        <v>2808</v>
      </c>
      <c r="ASV154">
        <v>23.07</v>
      </c>
      <c r="ASW154">
        <v>67.34</v>
      </c>
      <c r="ASX154">
        <v>0.52</v>
      </c>
      <c r="ASY154">
        <v>130000</v>
      </c>
      <c r="ASZ154">
        <v>1</v>
      </c>
      <c r="ATA154">
        <v>5524.5</v>
      </c>
      <c r="ATB154">
        <v>0</v>
      </c>
      <c r="ATC154">
        <v>0</v>
      </c>
      <c r="ATD154" s="1" t="s">
        <v>2808</v>
      </c>
      <c r="ATE154" s="1" t="s">
        <v>2808</v>
      </c>
      <c r="ATF154" s="1" t="s">
        <v>2808</v>
      </c>
      <c r="ATG154" s="1" t="s">
        <v>2808</v>
      </c>
      <c r="ATH154" s="1" t="s">
        <v>2808</v>
      </c>
      <c r="ATI154" s="1" t="s">
        <v>2808</v>
      </c>
      <c r="ATJ154" s="1" t="s">
        <v>2808</v>
      </c>
      <c r="ATK154" s="1" t="s">
        <v>2808</v>
      </c>
      <c r="ATL154" s="1" t="s">
        <v>2808</v>
      </c>
      <c r="ATM154" s="1" t="s">
        <v>2808</v>
      </c>
      <c r="ATP154">
        <v>122.69</v>
      </c>
      <c r="ATQ154">
        <v>13</v>
      </c>
      <c r="ATR154">
        <v>0.5</v>
      </c>
      <c r="ATS154">
        <v>26000</v>
      </c>
      <c r="ATT154">
        <v>1</v>
      </c>
      <c r="ATU154">
        <v>1109.2</v>
      </c>
      <c r="ATV154">
        <v>0</v>
      </c>
      <c r="ATW154">
        <v>0</v>
      </c>
      <c r="ATZ154">
        <v>864.21</v>
      </c>
      <c r="AUA154">
        <v>132102</v>
      </c>
      <c r="AUB154">
        <v>8275</v>
      </c>
      <c r="AUC154">
        <v>15964</v>
      </c>
      <c r="AUD154">
        <v>1</v>
      </c>
      <c r="AUE154" s="1" t="s">
        <v>2808</v>
      </c>
      <c r="AUF154">
        <v>200</v>
      </c>
      <c r="AUG154">
        <v>2.42</v>
      </c>
      <c r="AUH154" s="1" t="s">
        <v>2808</v>
      </c>
      <c r="AUI154" s="1" t="s">
        <v>2808</v>
      </c>
      <c r="AUJ154">
        <v>754.6</v>
      </c>
      <c r="AUK154">
        <v>1901.09</v>
      </c>
      <c r="AUL154">
        <v>2.67</v>
      </c>
      <c r="AUM154">
        <v>452371</v>
      </c>
      <c r="AUN154">
        <v>0.63539999999999996</v>
      </c>
      <c r="AUO154">
        <v>97703.4</v>
      </c>
      <c r="AUP154">
        <v>0.21</v>
      </c>
      <c r="AUQ154">
        <v>7.83</v>
      </c>
      <c r="AUR154">
        <v>0.03</v>
      </c>
      <c r="AUS154">
        <v>0.35</v>
      </c>
      <c r="AUT154">
        <v>76.88</v>
      </c>
      <c r="AUU154">
        <v>75.97</v>
      </c>
      <c r="AUV154">
        <v>5.24</v>
      </c>
      <c r="AUW154">
        <v>3800</v>
      </c>
      <c r="AUX154">
        <v>0.26219999999999999</v>
      </c>
      <c r="AUY154">
        <v>10.4</v>
      </c>
      <c r="AUZ154">
        <v>0.06</v>
      </c>
      <c r="AVA154">
        <v>1.1399999999999999</v>
      </c>
      <c r="AVD154">
        <v>273.52999999999997</v>
      </c>
      <c r="AVE154">
        <v>129.11000000000001</v>
      </c>
      <c r="AVF154">
        <v>2.44</v>
      </c>
      <c r="AVG154">
        <v>30740</v>
      </c>
      <c r="AVH154">
        <v>0.58009999999999995</v>
      </c>
      <c r="AVI154">
        <v>4715.1000000000004</v>
      </c>
      <c r="AVJ154">
        <v>0.2</v>
      </c>
      <c r="AVK154">
        <v>8.19</v>
      </c>
      <c r="AVM154" s="1" t="s">
        <v>2808</v>
      </c>
      <c r="AVN154" s="1" t="s">
        <v>2808</v>
      </c>
      <c r="AVO154" s="1" t="s">
        <v>2808</v>
      </c>
      <c r="AVP154" s="1" t="s">
        <v>2808</v>
      </c>
      <c r="AVQ154" s="1" t="s">
        <v>2808</v>
      </c>
      <c r="AVR154" s="1" t="s">
        <v>2808</v>
      </c>
      <c r="AVS154" s="1" t="s">
        <v>2808</v>
      </c>
      <c r="AVT154" s="1" t="s">
        <v>2808</v>
      </c>
      <c r="AVU154" s="1" t="s">
        <v>2808</v>
      </c>
      <c r="AVV154" s="1" t="s">
        <v>2808</v>
      </c>
      <c r="AVW154" s="1" t="s">
        <v>2808</v>
      </c>
      <c r="AVX154">
        <v>1800.57</v>
      </c>
      <c r="AVY154">
        <v>265.14999999999998</v>
      </c>
      <c r="AVZ154">
        <v>3.73</v>
      </c>
      <c r="AWA154">
        <v>66000</v>
      </c>
      <c r="AWB154">
        <v>0.92859999999999998</v>
      </c>
      <c r="AWC154">
        <v>296.10000000000002</v>
      </c>
      <c r="AWD154">
        <v>0.14000000000000001</v>
      </c>
      <c r="AWE154">
        <v>3.73</v>
      </c>
      <c r="AWG154" s="1" t="s">
        <v>2808</v>
      </c>
      <c r="AWH154">
        <v>96.28</v>
      </c>
      <c r="AWI154">
        <v>216.25</v>
      </c>
      <c r="AWJ154">
        <v>1.18</v>
      </c>
      <c r="AWK154">
        <v>104468</v>
      </c>
      <c r="AWL154">
        <v>0.56969999999999998</v>
      </c>
      <c r="AWM154">
        <v>814.1</v>
      </c>
      <c r="AWN154">
        <v>0</v>
      </c>
      <c r="AWO154">
        <v>0</v>
      </c>
      <c r="AWP154" s="1" t="s">
        <v>2808</v>
      </c>
      <c r="AWQ154" s="1" t="s">
        <v>2808</v>
      </c>
      <c r="AWR154">
        <v>3100.97</v>
      </c>
      <c r="AWS154">
        <v>1616.16</v>
      </c>
      <c r="AWT154">
        <v>5.38</v>
      </c>
      <c r="AWU154">
        <v>300401</v>
      </c>
      <c r="AWV154">
        <v>1</v>
      </c>
      <c r="AWW154" s="1" t="s">
        <v>2808</v>
      </c>
      <c r="AWX154">
        <v>0.05</v>
      </c>
      <c r="AWY154">
        <v>0.89</v>
      </c>
      <c r="AWZ154" s="1" t="s">
        <v>2808</v>
      </c>
      <c r="AXA154" s="1" t="s">
        <v>2808</v>
      </c>
      <c r="AXB154">
        <v>33.979999999999997</v>
      </c>
      <c r="AXC154">
        <v>18.2</v>
      </c>
      <c r="AXD154">
        <v>0.38</v>
      </c>
      <c r="AXE154">
        <v>20600</v>
      </c>
      <c r="AXF154">
        <v>0.43419999999999997</v>
      </c>
      <c r="AXG154">
        <v>1695.6</v>
      </c>
      <c r="AXH154">
        <v>0</v>
      </c>
      <c r="AXI154">
        <v>0</v>
      </c>
      <c r="AXK154" s="1" t="s">
        <v>2808</v>
      </c>
      <c r="AXL154">
        <v>189.43</v>
      </c>
      <c r="AXM154">
        <v>15.92</v>
      </c>
      <c r="AXN154">
        <v>3.47</v>
      </c>
      <c r="AXO154">
        <v>4589</v>
      </c>
      <c r="AXP154">
        <v>1</v>
      </c>
      <c r="AXQ154" s="1" t="s">
        <v>2808</v>
      </c>
      <c r="AXR154">
        <v>0.09</v>
      </c>
      <c r="AXS154">
        <v>2.59</v>
      </c>
      <c r="AXV154">
        <v>454.39</v>
      </c>
      <c r="AXW154">
        <v>1452.81</v>
      </c>
      <c r="AXX154">
        <v>5.6</v>
      </c>
      <c r="AXY154">
        <v>259430</v>
      </c>
      <c r="AXZ154">
        <v>1</v>
      </c>
      <c r="AYA154">
        <v>9527.9</v>
      </c>
      <c r="AYB154">
        <v>0.35</v>
      </c>
      <c r="AYC154">
        <v>6.25</v>
      </c>
      <c r="AYD154">
        <v>0.04</v>
      </c>
      <c r="AYE154">
        <v>0.43</v>
      </c>
      <c r="AYF154">
        <v>1267.07</v>
      </c>
      <c r="AYG154">
        <v>1.1599999999999999</v>
      </c>
      <c r="AYH154">
        <v>7.71</v>
      </c>
      <c r="AYI154">
        <v>151</v>
      </c>
      <c r="AYJ154">
        <v>1</v>
      </c>
      <c r="AYK154" s="1" t="s">
        <v>2808</v>
      </c>
      <c r="AYL154">
        <v>0.26</v>
      </c>
      <c r="AYM154">
        <v>8.11</v>
      </c>
      <c r="AYP154" s="1" t="s">
        <v>2808</v>
      </c>
      <c r="AYQ154" s="1" t="s">
        <v>2808</v>
      </c>
      <c r="AYR154" s="1" t="s">
        <v>2808</v>
      </c>
      <c r="AYS154" s="1" t="s">
        <v>2808</v>
      </c>
      <c r="AYT154" s="1" t="s">
        <v>2808</v>
      </c>
      <c r="AYU154" s="1" t="s">
        <v>2808</v>
      </c>
      <c r="AYV154" s="1" t="s">
        <v>2808</v>
      </c>
      <c r="AYW154" s="1" t="s">
        <v>2808</v>
      </c>
      <c r="AYY154" s="1" t="s">
        <v>2808</v>
      </c>
      <c r="AYZ154">
        <v>72.63</v>
      </c>
      <c r="AZA154">
        <v>160.71</v>
      </c>
      <c r="AZB154">
        <v>4.0452000000000004</v>
      </c>
      <c r="AZC154">
        <v>39512</v>
      </c>
      <c r="AZD154">
        <v>0.99450000000000005</v>
      </c>
      <c r="AZE154">
        <v>700.3</v>
      </c>
      <c r="AZF154">
        <v>0</v>
      </c>
      <c r="AZG154">
        <v>0</v>
      </c>
      <c r="AZH154">
        <v>0</v>
      </c>
      <c r="AZI154">
        <v>0.33</v>
      </c>
      <c r="AZJ154">
        <v>91.26</v>
      </c>
      <c r="AZK154">
        <v>102.15</v>
      </c>
      <c r="AZL154">
        <v>0.68</v>
      </c>
      <c r="AZM154">
        <v>150000</v>
      </c>
      <c r="AZN154">
        <v>1</v>
      </c>
      <c r="AZO154">
        <v>305.5</v>
      </c>
      <c r="AZP154">
        <v>0</v>
      </c>
      <c r="AZQ154">
        <v>0</v>
      </c>
      <c r="AZR154" s="1" t="s">
        <v>2808</v>
      </c>
      <c r="AZS154" s="1" t="s">
        <v>2808</v>
      </c>
      <c r="AZT154" s="1" t="s">
        <v>2808</v>
      </c>
      <c r="AZU154" s="1" t="s">
        <v>2808</v>
      </c>
      <c r="AZV154" s="1" t="s">
        <v>2808</v>
      </c>
      <c r="AZW154" s="1" t="s">
        <v>2808</v>
      </c>
      <c r="AZX154" s="1" t="s">
        <v>2808</v>
      </c>
      <c r="AZY154" s="1" t="s">
        <v>2808</v>
      </c>
      <c r="AZZ154" s="1" t="s">
        <v>2808</v>
      </c>
      <c r="BAA154" s="1" t="s">
        <v>2808</v>
      </c>
      <c r="BAB154" s="1" t="s">
        <v>2808</v>
      </c>
      <c r="BAC154" s="1" t="s">
        <v>2808</v>
      </c>
      <c r="BAD154" s="1" t="s">
        <v>2808</v>
      </c>
      <c r="BAE154" s="1" t="s">
        <v>2808</v>
      </c>
      <c r="BAF154" s="1" t="s">
        <v>2808</v>
      </c>
      <c r="BAG154" s="1" t="s">
        <v>2808</v>
      </c>
      <c r="BAH154" s="1" t="s">
        <v>2808</v>
      </c>
      <c r="BAI154" s="1" t="s">
        <v>2808</v>
      </c>
      <c r="BAJ154" s="1" t="s">
        <v>2808</v>
      </c>
      <c r="BAK154" s="1" t="s">
        <v>2808</v>
      </c>
      <c r="BAL154" s="1" t="s">
        <v>2808</v>
      </c>
      <c r="BAM154" s="1" t="s">
        <v>2808</v>
      </c>
      <c r="BAN154" s="1" t="s">
        <v>2808</v>
      </c>
      <c r="BAO154" s="1" t="s">
        <v>2808</v>
      </c>
      <c r="BAP154" s="1" t="s">
        <v>2808</v>
      </c>
      <c r="BAQ154" s="1" t="s">
        <v>2808</v>
      </c>
      <c r="BAR154" s="1" t="s">
        <v>2808</v>
      </c>
      <c r="BAS154" s="1" t="s">
        <v>2808</v>
      </c>
      <c r="BAT154" s="1" t="s">
        <v>2808</v>
      </c>
      <c r="BAU154" s="1" t="s">
        <v>2808</v>
      </c>
      <c r="BAW154" s="1" t="s">
        <v>2808</v>
      </c>
      <c r="BAX154">
        <v>218.65</v>
      </c>
      <c r="BAY154">
        <v>18.21</v>
      </c>
      <c r="BAZ154">
        <v>2.81</v>
      </c>
      <c r="BBA154">
        <v>6480</v>
      </c>
      <c r="BBB154">
        <v>1</v>
      </c>
      <c r="BBC154" s="1" t="s">
        <v>2808</v>
      </c>
      <c r="BBD154">
        <v>0.06</v>
      </c>
      <c r="BBE154">
        <v>2.12</v>
      </c>
      <c r="BBH154">
        <v>79.62</v>
      </c>
      <c r="BBI154">
        <v>180.22</v>
      </c>
      <c r="BBJ154">
        <v>2.15</v>
      </c>
      <c r="BBK154">
        <v>83631</v>
      </c>
      <c r="BBL154">
        <v>1</v>
      </c>
      <c r="BBM154" s="1" t="s">
        <v>2808</v>
      </c>
      <c r="BBN154">
        <v>0.06</v>
      </c>
      <c r="BBO154">
        <v>2.78</v>
      </c>
      <c r="BBP154" s="1" t="s">
        <v>2808</v>
      </c>
      <c r="BBQ154" s="1" t="s">
        <v>2808</v>
      </c>
      <c r="BBR154">
        <v>190.26</v>
      </c>
      <c r="BBS154">
        <v>142.76</v>
      </c>
      <c r="BBT154">
        <v>8.3000000000000007</v>
      </c>
      <c r="BBU154">
        <v>17200</v>
      </c>
      <c r="BBV154">
        <v>1</v>
      </c>
      <c r="BBW154">
        <v>283.2</v>
      </c>
      <c r="BBX154">
        <v>0.33</v>
      </c>
      <c r="BBY154">
        <v>3.98</v>
      </c>
      <c r="BBZ154">
        <v>0.1</v>
      </c>
      <c r="BCA154">
        <v>0.59</v>
      </c>
      <c r="BCB154">
        <v>212.21</v>
      </c>
      <c r="BCC154">
        <v>6927.9</v>
      </c>
      <c r="BCD154">
        <v>16.363700000000001</v>
      </c>
      <c r="BCE154">
        <v>1181228</v>
      </c>
      <c r="BCF154">
        <v>2.7900999999999998</v>
      </c>
      <c r="BCG154">
        <v>65042.5</v>
      </c>
      <c r="BCH154">
        <v>1.2</v>
      </c>
      <c r="BCI154">
        <v>7.33</v>
      </c>
      <c r="BCJ154">
        <v>0.18</v>
      </c>
      <c r="BCK154">
        <v>2.2200000000000002</v>
      </c>
      <c r="BCL154">
        <v>129.01</v>
      </c>
      <c r="BCM154">
        <v>27.78</v>
      </c>
      <c r="BCN154">
        <v>2.54</v>
      </c>
      <c r="BCO154">
        <v>10938</v>
      </c>
      <c r="BCP154">
        <v>1</v>
      </c>
      <c r="BCQ154">
        <v>277.10000000000002</v>
      </c>
      <c r="BCR154">
        <v>0.02</v>
      </c>
      <c r="BCS154">
        <v>0.79</v>
      </c>
      <c r="BCU154" s="1" t="s">
        <v>2808</v>
      </c>
      <c r="BCV154" s="1" t="s">
        <v>2808</v>
      </c>
      <c r="BCW154" s="1" t="s">
        <v>2808</v>
      </c>
      <c r="BCX154" s="1" t="s">
        <v>2808</v>
      </c>
      <c r="BCY154" s="1" t="s">
        <v>2808</v>
      </c>
      <c r="BCZ154" s="1" t="s">
        <v>2808</v>
      </c>
      <c r="BDA154" s="1" t="s">
        <v>2808</v>
      </c>
      <c r="BDB154" s="1" t="s">
        <v>2808</v>
      </c>
      <c r="BDC154" s="1" t="s">
        <v>2808</v>
      </c>
      <c r="BDD154" s="1" t="s">
        <v>2808</v>
      </c>
      <c r="BDE154" s="1" t="s">
        <v>2808</v>
      </c>
      <c r="BDF154" s="1" t="s">
        <v>2808</v>
      </c>
      <c r="BDG154" s="1" t="s">
        <v>2808</v>
      </c>
      <c r="BDH154" s="1" t="s">
        <v>2808</v>
      </c>
      <c r="BDI154" s="1" t="s">
        <v>2808</v>
      </c>
      <c r="BDJ154" s="1" t="s">
        <v>2808</v>
      </c>
      <c r="BDK154" s="1" t="s">
        <v>2808</v>
      </c>
      <c r="BDL154" s="1" t="s">
        <v>2808</v>
      </c>
      <c r="BDM154" s="1" t="s">
        <v>2808</v>
      </c>
      <c r="BDP154" s="1" t="s">
        <v>2808</v>
      </c>
      <c r="BDQ154" s="1" t="s">
        <v>2808</v>
      </c>
      <c r="BDR154" s="1" t="s">
        <v>2808</v>
      </c>
      <c r="BDS154" s="1" t="s">
        <v>2808</v>
      </c>
      <c r="BDT154" s="1" t="s">
        <v>2808</v>
      </c>
      <c r="BDU154" s="1" t="s">
        <v>2808</v>
      </c>
      <c r="BDV154" s="1" t="s">
        <v>2808</v>
      </c>
      <c r="BDW154" s="1" t="s">
        <v>2808</v>
      </c>
      <c r="BDZ154">
        <v>136.34</v>
      </c>
      <c r="BEA154">
        <v>1231.1400000000001</v>
      </c>
      <c r="BEB154">
        <v>9.8520000000000003</v>
      </c>
      <c r="BEC154">
        <v>322500</v>
      </c>
      <c r="BED154">
        <v>2.5807000000000002</v>
      </c>
      <c r="BEE154">
        <v>7957.8</v>
      </c>
      <c r="BEF154">
        <v>0.18</v>
      </c>
      <c r="BEG154">
        <v>1.83</v>
      </c>
      <c r="BEH154">
        <v>0.11</v>
      </c>
      <c r="BEI154">
        <v>0.75</v>
      </c>
      <c r="BEJ154" s="1" t="s">
        <v>2808</v>
      </c>
      <c r="BEK154" s="1" t="s">
        <v>2808</v>
      </c>
      <c r="BEL154" s="1" t="s">
        <v>2808</v>
      </c>
      <c r="BEM154" s="1" t="s">
        <v>2808</v>
      </c>
      <c r="BEN154" s="1" t="s">
        <v>2808</v>
      </c>
      <c r="BEO154" s="1" t="s">
        <v>2808</v>
      </c>
      <c r="BEP154" s="1" t="s">
        <v>2808</v>
      </c>
      <c r="BEQ154" s="1" t="s">
        <v>2808</v>
      </c>
    </row>
    <row r="155" spans="1:1499" x14ac:dyDescent="0.25">
      <c r="A155" s="2">
        <v>39600</v>
      </c>
      <c r="B155" s="1" t="s">
        <v>2808</v>
      </c>
      <c r="C155" s="1" t="s">
        <v>2808</v>
      </c>
      <c r="D155" s="1" t="s">
        <v>2808</v>
      </c>
      <c r="E155" s="1" t="s">
        <v>2808</v>
      </c>
      <c r="F155" s="1" t="s">
        <v>2808</v>
      </c>
      <c r="G155" s="1" t="s">
        <v>2808</v>
      </c>
      <c r="H155" s="1" t="s">
        <v>2808</v>
      </c>
      <c r="I155" s="1" t="s">
        <v>2808</v>
      </c>
      <c r="J155" s="1" t="s">
        <v>2808</v>
      </c>
      <c r="K155" s="1" t="s">
        <v>2808</v>
      </c>
      <c r="L155" s="1" t="s">
        <v>2808</v>
      </c>
      <c r="M155" s="1" t="s">
        <v>2808</v>
      </c>
      <c r="N155" s="1" t="s">
        <v>2808</v>
      </c>
      <c r="O155" s="1" t="s">
        <v>2808</v>
      </c>
      <c r="P155" s="1" t="s">
        <v>2808</v>
      </c>
      <c r="Q155" s="1" t="s">
        <v>2808</v>
      </c>
      <c r="R155" s="1" t="s">
        <v>2808</v>
      </c>
      <c r="S155" s="1" t="s">
        <v>2808</v>
      </c>
      <c r="T155" s="1" t="s">
        <v>2808</v>
      </c>
      <c r="U155" s="1" t="s">
        <v>2808</v>
      </c>
      <c r="V155">
        <v>72.92</v>
      </c>
      <c r="W155">
        <v>176.58</v>
      </c>
      <c r="X155">
        <v>16.79</v>
      </c>
      <c r="Y155">
        <v>43333</v>
      </c>
      <c r="Z155">
        <v>4.1191000000000004</v>
      </c>
      <c r="AA155">
        <v>137.4</v>
      </c>
      <c r="AB155">
        <v>0</v>
      </c>
      <c r="AC155">
        <v>0</v>
      </c>
      <c r="AD155">
        <v>0.2</v>
      </c>
      <c r="AE155">
        <v>0.68</v>
      </c>
      <c r="AF155">
        <v>578.19000000000005</v>
      </c>
      <c r="AG155">
        <v>495.29</v>
      </c>
      <c r="AH155">
        <v>13.09</v>
      </c>
      <c r="AI155">
        <v>36100</v>
      </c>
      <c r="AJ155">
        <v>0.95440000000000003</v>
      </c>
      <c r="AK155">
        <v>1126.8</v>
      </c>
      <c r="AL155">
        <v>0.81</v>
      </c>
      <c r="AM155">
        <v>6.2</v>
      </c>
      <c r="AN155">
        <v>0.05</v>
      </c>
      <c r="AO155">
        <v>1.1100000000000001</v>
      </c>
      <c r="AP155">
        <v>583.83000000000004</v>
      </c>
      <c r="AQ155">
        <v>738.72</v>
      </c>
      <c r="AR155">
        <v>1.76</v>
      </c>
      <c r="AS155">
        <v>419728</v>
      </c>
      <c r="AT155">
        <v>1</v>
      </c>
      <c r="AU155" s="1" t="s">
        <v>2808</v>
      </c>
      <c r="AV155">
        <v>0.05</v>
      </c>
      <c r="AW155">
        <v>2.73</v>
      </c>
      <c r="AX155" s="1" t="s">
        <v>2808</v>
      </c>
      <c r="AY155" s="1" t="s">
        <v>2808</v>
      </c>
      <c r="AZ155">
        <v>236.74</v>
      </c>
      <c r="BA155">
        <v>15119990</v>
      </c>
      <c r="BB155">
        <v>25200</v>
      </c>
      <c r="BC155">
        <v>600000</v>
      </c>
      <c r="BD155">
        <v>1</v>
      </c>
      <c r="BE155" s="1" t="s">
        <v>2808</v>
      </c>
      <c r="BF155">
        <v>750</v>
      </c>
      <c r="BG155">
        <v>2.98</v>
      </c>
      <c r="BH155" s="1" t="s">
        <v>2808</v>
      </c>
      <c r="BI155" s="1" t="s">
        <v>2808</v>
      </c>
      <c r="BJ155">
        <v>32.75</v>
      </c>
      <c r="BK155">
        <v>664.24</v>
      </c>
      <c r="BL155">
        <v>0.16</v>
      </c>
      <c r="BM155">
        <v>4105338</v>
      </c>
      <c r="BN155">
        <v>1</v>
      </c>
      <c r="BO155">
        <v>50551.1</v>
      </c>
      <c r="BP155">
        <v>0</v>
      </c>
      <c r="BQ155">
        <v>0</v>
      </c>
      <c r="BR155">
        <v>0</v>
      </c>
      <c r="BS155">
        <v>0</v>
      </c>
      <c r="BT155" s="1" t="s">
        <v>2808</v>
      </c>
      <c r="BU155" s="1" t="s">
        <v>2808</v>
      </c>
      <c r="BV155" s="1" t="s">
        <v>2808</v>
      </c>
      <c r="BW155" s="1" t="s">
        <v>2808</v>
      </c>
      <c r="BX155" s="1" t="s">
        <v>2808</v>
      </c>
      <c r="BY155" s="1" t="s">
        <v>2808</v>
      </c>
      <c r="BZ155" s="1" t="s">
        <v>2808</v>
      </c>
      <c r="CA155" s="1" t="s">
        <v>2808</v>
      </c>
      <c r="CD155" s="1" t="s">
        <v>2808</v>
      </c>
      <c r="CE155" s="1" t="s">
        <v>2808</v>
      </c>
      <c r="CF155" s="1" t="s">
        <v>2808</v>
      </c>
      <c r="CG155" s="1" t="s">
        <v>2808</v>
      </c>
      <c r="CH155" s="1" t="s">
        <v>2808</v>
      </c>
      <c r="CI155" s="1" t="s">
        <v>2808</v>
      </c>
      <c r="CJ155" s="1" t="s">
        <v>2808</v>
      </c>
      <c r="CK155" s="1" t="s">
        <v>2808</v>
      </c>
      <c r="CL155" s="1" t="s">
        <v>2808</v>
      </c>
      <c r="CM155" s="1" t="s">
        <v>2808</v>
      </c>
      <c r="CN155">
        <v>189.27</v>
      </c>
      <c r="CO155">
        <v>302.7</v>
      </c>
      <c r="CP155">
        <v>0.88200000000000001</v>
      </c>
      <c r="CQ155">
        <v>343200</v>
      </c>
      <c r="CR155">
        <v>1</v>
      </c>
      <c r="CS155">
        <v>18460.3</v>
      </c>
      <c r="CT155">
        <v>0.03</v>
      </c>
      <c r="CU155">
        <v>3.4</v>
      </c>
      <c r="CV155">
        <v>0.01</v>
      </c>
      <c r="CW155">
        <v>0.1</v>
      </c>
      <c r="CX155" s="1" t="s">
        <v>2808</v>
      </c>
      <c r="CY155" s="1" t="s">
        <v>2808</v>
      </c>
      <c r="CZ155" s="1" t="s">
        <v>2808</v>
      </c>
      <c r="DA155" s="1" t="s">
        <v>2808</v>
      </c>
      <c r="DB155" s="1" t="s">
        <v>2808</v>
      </c>
      <c r="DC155" s="1" t="s">
        <v>2808</v>
      </c>
      <c r="DD155" s="1" t="s">
        <v>2808</v>
      </c>
      <c r="DE155" s="1" t="s">
        <v>2808</v>
      </c>
      <c r="DF155" s="1" t="s">
        <v>2808</v>
      </c>
      <c r="DG155" s="1" t="s">
        <v>2808</v>
      </c>
      <c r="DH155" s="1" t="s">
        <v>2808</v>
      </c>
      <c r="DI155" s="1" t="s">
        <v>2808</v>
      </c>
      <c r="DJ155" s="1" t="s">
        <v>2808</v>
      </c>
      <c r="DK155" s="1" t="s">
        <v>2808</v>
      </c>
      <c r="DL155" s="1" t="s">
        <v>2808</v>
      </c>
      <c r="DM155" s="1" t="s">
        <v>2808</v>
      </c>
      <c r="DN155" s="1" t="s">
        <v>2808</v>
      </c>
      <c r="DO155" s="1" t="s">
        <v>2808</v>
      </c>
      <c r="DR155">
        <v>218.94</v>
      </c>
      <c r="DS155">
        <v>7374.95</v>
      </c>
      <c r="DT155">
        <v>2.04</v>
      </c>
      <c r="DU155">
        <v>3606333</v>
      </c>
      <c r="DV155">
        <v>1</v>
      </c>
      <c r="DW155" s="1" t="s">
        <v>2808</v>
      </c>
      <c r="DX155">
        <v>0.06</v>
      </c>
      <c r="DY155">
        <v>2.93</v>
      </c>
      <c r="DZ155" s="1" t="s">
        <v>2808</v>
      </c>
      <c r="EA155" s="1" t="s">
        <v>2808</v>
      </c>
      <c r="EB155" s="1" t="s">
        <v>2808</v>
      </c>
      <c r="EC155" s="1" t="s">
        <v>2808</v>
      </c>
      <c r="ED155" s="1" t="s">
        <v>2808</v>
      </c>
      <c r="EE155" s="1" t="s">
        <v>2808</v>
      </c>
      <c r="EF155" s="1" t="s">
        <v>2808</v>
      </c>
      <c r="EG155" s="1" t="s">
        <v>2808</v>
      </c>
      <c r="EH155" s="1" t="s">
        <v>2808</v>
      </c>
      <c r="EI155" s="1" t="s">
        <v>2808</v>
      </c>
      <c r="EL155">
        <v>1599.15</v>
      </c>
      <c r="EM155">
        <v>892.57</v>
      </c>
      <c r="EN155">
        <v>7.85</v>
      </c>
      <c r="EO155">
        <v>113631</v>
      </c>
      <c r="EP155">
        <v>1</v>
      </c>
      <c r="EQ155">
        <v>10910.9</v>
      </c>
      <c r="ER155">
        <v>0.51</v>
      </c>
      <c r="ES155">
        <v>6.48</v>
      </c>
      <c r="ET155">
        <v>7.0000000000000007E-2</v>
      </c>
      <c r="EU155">
        <v>0.96</v>
      </c>
      <c r="EV155" s="1" t="s">
        <v>2808</v>
      </c>
      <c r="EW155" s="1" t="s">
        <v>2808</v>
      </c>
      <c r="EX155" s="1" t="s">
        <v>2808</v>
      </c>
      <c r="EY155" s="1" t="s">
        <v>2808</v>
      </c>
      <c r="EZ155" s="1" t="s">
        <v>2808</v>
      </c>
      <c r="FA155" s="1" t="s">
        <v>2808</v>
      </c>
      <c r="FB155" s="1" t="s">
        <v>2808</v>
      </c>
      <c r="FC155" s="1" t="s">
        <v>2808</v>
      </c>
      <c r="FD155" s="1" t="s">
        <v>2808</v>
      </c>
      <c r="FE155" s="1" t="s">
        <v>2808</v>
      </c>
      <c r="FF155" s="1" t="s">
        <v>2808</v>
      </c>
      <c r="FG155" s="1" t="s">
        <v>2808</v>
      </c>
      <c r="FH155" s="1" t="s">
        <v>2808</v>
      </c>
      <c r="FI155" s="1" t="s">
        <v>2808</v>
      </c>
      <c r="FJ155" s="1" t="s">
        <v>2808</v>
      </c>
      <c r="FK155" s="1" t="s">
        <v>2808</v>
      </c>
      <c r="FL155" s="1" t="s">
        <v>2808</v>
      </c>
      <c r="FM155" s="1" t="s">
        <v>2808</v>
      </c>
      <c r="FN155" s="1" t="s">
        <v>2808</v>
      </c>
      <c r="FO155" s="1" t="s">
        <v>2808</v>
      </c>
      <c r="FP155">
        <v>2328.88</v>
      </c>
      <c r="FQ155">
        <v>5.3</v>
      </c>
      <c r="FR155">
        <v>10.37</v>
      </c>
      <c r="FS155">
        <v>511</v>
      </c>
      <c r="FT155">
        <v>1</v>
      </c>
      <c r="FU155">
        <v>0.4</v>
      </c>
      <c r="FV155">
        <v>0.18</v>
      </c>
      <c r="FW155">
        <v>1.74</v>
      </c>
      <c r="FZ155">
        <v>13.08</v>
      </c>
      <c r="GA155">
        <v>180.69</v>
      </c>
      <c r="GB155">
        <v>44.07</v>
      </c>
      <c r="GC155">
        <v>4100</v>
      </c>
      <c r="GD155">
        <v>1</v>
      </c>
      <c r="GE155" s="1" t="s">
        <v>2808</v>
      </c>
      <c r="GF155">
        <v>2</v>
      </c>
      <c r="GG155">
        <v>4.55</v>
      </c>
      <c r="GH155" s="1" t="s">
        <v>2808</v>
      </c>
      <c r="GI155" s="1" t="s">
        <v>2808</v>
      </c>
      <c r="GJ155" s="1" t="s">
        <v>2808</v>
      </c>
      <c r="GK155" s="1" t="s">
        <v>2808</v>
      </c>
      <c r="GL155" s="1" t="s">
        <v>2808</v>
      </c>
      <c r="GM155" s="1" t="s">
        <v>2808</v>
      </c>
      <c r="GN155" s="1" t="s">
        <v>2808</v>
      </c>
      <c r="GO155" s="1" t="s">
        <v>2808</v>
      </c>
      <c r="GP155" s="1" t="s">
        <v>2808</v>
      </c>
      <c r="GQ155" s="1" t="s">
        <v>2808</v>
      </c>
      <c r="GR155" s="1" t="s">
        <v>2808</v>
      </c>
      <c r="GS155" s="1" t="s">
        <v>2808</v>
      </c>
      <c r="GT155">
        <v>100.69</v>
      </c>
      <c r="GU155">
        <v>14.89</v>
      </c>
      <c r="GV155">
        <v>0.94</v>
      </c>
      <c r="GW155">
        <v>15180</v>
      </c>
      <c r="GX155">
        <v>0.95520000000000005</v>
      </c>
      <c r="GY155">
        <v>270.8</v>
      </c>
      <c r="GZ155">
        <v>7.0000000000000007E-2</v>
      </c>
      <c r="HA155">
        <v>7.38</v>
      </c>
      <c r="HD155">
        <v>181.8</v>
      </c>
      <c r="HE155">
        <v>940</v>
      </c>
      <c r="HF155">
        <v>18.5</v>
      </c>
      <c r="HG155">
        <v>50811</v>
      </c>
      <c r="HH155">
        <v>1</v>
      </c>
      <c r="HI155" s="1" t="s">
        <v>2808</v>
      </c>
      <c r="HJ155">
        <v>1.5</v>
      </c>
      <c r="HK155">
        <v>8.11</v>
      </c>
      <c r="HL155" s="1" t="s">
        <v>2808</v>
      </c>
      <c r="HM155" s="1" t="s">
        <v>2808</v>
      </c>
      <c r="HN155" s="1" t="s">
        <v>2808</v>
      </c>
      <c r="HO155" s="1" t="s">
        <v>2808</v>
      </c>
      <c r="HP155" s="1" t="s">
        <v>2808</v>
      </c>
      <c r="HQ155" s="1" t="s">
        <v>2808</v>
      </c>
      <c r="HR155" s="1" t="s">
        <v>2808</v>
      </c>
      <c r="HS155" s="1" t="s">
        <v>2808</v>
      </c>
      <c r="HT155" s="1" t="s">
        <v>2808</v>
      </c>
      <c r="HU155" s="1" t="s">
        <v>2808</v>
      </c>
      <c r="HX155" s="1" t="s">
        <v>2808</v>
      </c>
      <c r="HY155" s="1" t="s">
        <v>2808</v>
      </c>
      <c r="HZ155" s="1" t="s">
        <v>2808</v>
      </c>
      <c r="IA155" s="1" t="s">
        <v>2808</v>
      </c>
      <c r="IB155" s="1" t="s">
        <v>2808</v>
      </c>
      <c r="IC155" s="1" t="s">
        <v>2808</v>
      </c>
      <c r="ID155" s="1" t="s">
        <v>2808</v>
      </c>
      <c r="IE155" s="1" t="s">
        <v>2808</v>
      </c>
      <c r="IF155" s="1" t="s">
        <v>2808</v>
      </c>
      <c r="IG155" s="1" t="s">
        <v>2808</v>
      </c>
      <c r="IH155" s="1" t="s">
        <v>2808</v>
      </c>
      <c r="II155" s="1" t="s">
        <v>2808</v>
      </c>
      <c r="IJ155" s="1" t="s">
        <v>2808</v>
      </c>
      <c r="IK155" s="1" t="s">
        <v>2808</v>
      </c>
      <c r="IL155" s="1" t="s">
        <v>2808</v>
      </c>
      <c r="IM155" s="1" t="s">
        <v>2808</v>
      </c>
      <c r="IN155" s="1" t="s">
        <v>2808</v>
      </c>
      <c r="IO155" s="1" t="s">
        <v>2808</v>
      </c>
      <c r="IP155" s="1" t="s">
        <v>2808</v>
      </c>
      <c r="IQ155" s="1" t="s">
        <v>2808</v>
      </c>
      <c r="IR155">
        <v>28.08</v>
      </c>
      <c r="IS155">
        <v>825.82</v>
      </c>
      <c r="IT155">
        <v>66184</v>
      </c>
      <c r="IU155">
        <v>8208977</v>
      </c>
      <c r="IV155">
        <v>657893.19999999995</v>
      </c>
      <c r="IW155">
        <v>3.1</v>
      </c>
      <c r="IX155">
        <v>0</v>
      </c>
      <c r="IY155">
        <v>0</v>
      </c>
      <c r="IZ155">
        <v>6089.5389999999998</v>
      </c>
      <c r="JA155">
        <v>18221.14</v>
      </c>
      <c r="JB155">
        <v>368.66</v>
      </c>
      <c r="JC155">
        <v>485.7</v>
      </c>
      <c r="JD155">
        <v>5.6592000000000002</v>
      </c>
      <c r="JE155">
        <v>76851</v>
      </c>
      <c r="JF155">
        <v>0.89539999999999997</v>
      </c>
      <c r="JG155">
        <v>10093.1</v>
      </c>
      <c r="JH155">
        <v>0.18</v>
      </c>
      <c r="JI155">
        <v>3.16</v>
      </c>
      <c r="JJ155">
        <v>0.03</v>
      </c>
      <c r="JK155">
        <v>0.52</v>
      </c>
      <c r="JL155">
        <v>92.98</v>
      </c>
      <c r="JM155">
        <v>1557.51</v>
      </c>
      <c r="JN155">
        <v>3.87</v>
      </c>
      <c r="JO155">
        <v>402458</v>
      </c>
      <c r="JP155">
        <v>1</v>
      </c>
      <c r="JQ155">
        <v>110482.4</v>
      </c>
      <c r="JR155">
        <v>0</v>
      </c>
      <c r="JS155">
        <v>0</v>
      </c>
      <c r="JT155">
        <v>7.0000000000000007E-2</v>
      </c>
      <c r="JU155">
        <v>0.34</v>
      </c>
      <c r="JV155">
        <v>798.32</v>
      </c>
      <c r="JW155">
        <v>13.25</v>
      </c>
      <c r="JX155">
        <v>7.2225000000000001</v>
      </c>
      <c r="JY155">
        <v>1615</v>
      </c>
      <c r="JZ155">
        <v>0.88080000000000003</v>
      </c>
      <c r="KA155">
        <v>7.7</v>
      </c>
      <c r="KB155">
        <v>0</v>
      </c>
      <c r="KC155">
        <v>0</v>
      </c>
      <c r="KF155">
        <v>127.2</v>
      </c>
      <c r="KG155">
        <v>142.34</v>
      </c>
      <c r="KH155">
        <v>2.64</v>
      </c>
      <c r="KI155">
        <v>40784</v>
      </c>
      <c r="KJ155">
        <v>0.75639999999999996</v>
      </c>
      <c r="KK155" s="1" t="s">
        <v>2808</v>
      </c>
      <c r="KL155">
        <v>0</v>
      </c>
      <c r="KM155">
        <v>0</v>
      </c>
      <c r="KP155">
        <v>65.83</v>
      </c>
      <c r="KQ155">
        <v>73.77</v>
      </c>
      <c r="KR155">
        <v>2.6225000000000001</v>
      </c>
      <c r="KS155">
        <v>28128</v>
      </c>
      <c r="KT155">
        <v>1</v>
      </c>
      <c r="KU155">
        <v>202.6</v>
      </c>
      <c r="KV155">
        <v>0.05</v>
      </c>
      <c r="KW155">
        <v>1.91</v>
      </c>
      <c r="KX155" s="1" t="s">
        <v>2808</v>
      </c>
      <c r="KY155">
        <v>0.44</v>
      </c>
      <c r="KZ155">
        <v>103.09</v>
      </c>
      <c r="LA155">
        <v>1585.77</v>
      </c>
      <c r="LB155">
        <v>2.1585000000000001</v>
      </c>
      <c r="LC155">
        <v>730772</v>
      </c>
      <c r="LD155">
        <v>0.99470000000000003</v>
      </c>
      <c r="LE155">
        <v>32443.8</v>
      </c>
      <c r="LF155">
        <v>0.06</v>
      </c>
      <c r="LG155">
        <v>2.76</v>
      </c>
      <c r="LH155">
        <v>0.01</v>
      </c>
      <c r="LI155">
        <v>0.14000000000000001</v>
      </c>
      <c r="LJ155" s="1" t="s">
        <v>2808</v>
      </c>
      <c r="LK155" s="1" t="s">
        <v>2808</v>
      </c>
      <c r="LL155" s="1" t="s">
        <v>2808</v>
      </c>
      <c r="LM155" s="1" t="s">
        <v>2808</v>
      </c>
      <c r="LN155" s="1" t="s">
        <v>2808</v>
      </c>
      <c r="LO155" s="1" t="s">
        <v>2808</v>
      </c>
      <c r="LP155" s="1" t="s">
        <v>2808</v>
      </c>
      <c r="LQ155" s="1" t="s">
        <v>2808</v>
      </c>
      <c r="LS155" s="1" t="s">
        <v>2808</v>
      </c>
      <c r="LT155" s="1" t="s">
        <v>2808</v>
      </c>
      <c r="LU155" s="1" t="s">
        <v>2808</v>
      </c>
      <c r="LV155" s="1" t="s">
        <v>2808</v>
      </c>
      <c r="LW155" s="1" t="s">
        <v>2808</v>
      </c>
      <c r="LX155" s="1" t="s">
        <v>2808</v>
      </c>
      <c r="LY155" s="1" t="s">
        <v>2808</v>
      </c>
      <c r="LZ155" s="1" t="s">
        <v>2808</v>
      </c>
      <c r="MA155" s="1" t="s">
        <v>2808</v>
      </c>
      <c r="MC155" s="1" t="s">
        <v>2808</v>
      </c>
      <c r="MD155">
        <v>151.71</v>
      </c>
      <c r="ME155">
        <v>99.07</v>
      </c>
      <c r="MF155">
        <v>4.22</v>
      </c>
      <c r="MG155">
        <v>17550</v>
      </c>
      <c r="MH155">
        <v>0.74780000000000002</v>
      </c>
      <c r="MI155">
        <v>14799</v>
      </c>
      <c r="MJ155">
        <v>0</v>
      </c>
      <c r="MK155">
        <v>0</v>
      </c>
      <c r="ML155">
        <v>0.06</v>
      </c>
      <c r="MM155">
        <v>0.1</v>
      </c>
      <c r="MN155" s="1" t="s">
        <v>2808</v>
      </c>
      <c r="MO155" s="1" t="s">
        <v>2808</v>
      </c>
      <c r="MP155" s="1" t="s">
        <v>2808</v>
      </c>
      <c r="MQ155" s="1" t="s">
        <v>2808</v>
      </c>
      <c r="MR155" s="1" t="s">
        <v>2808</v>
      </c>
      <c r="MS155" s="1" t="s">
        <v>2808</v>
      </c>
      <c r="MT155" s="1" t="s">
        <v>2808</v>
      </c>
      <c r="MU155" s="1" t="s">
        <v>2808</v>
      </c>
      <c r="MX155" s="1" t="s">
        <v>2808</v>
      </c>
      <c r="MY155" s="1" t="s">
        <v>2808</v>
      </c>
      <c r="MZ155" s="1" t="s">
        <v>2808</v>
      </c>
      <c r="NA155" s="1" t="s">
        <v>2808</v>
      </c>
      <c r="NB155" s="1" t="s">
        <v>2808</v>
      </c>
      <c r="NC155" s="1" t="s">
        <v>2808</v>
      </c>
      <c r="ND155" s="1" t="s">
        <v>2808</v>
      </c>
      <c r="NE155" s="1" t="s">
        <v>2808</v>
      </c>
      <c r="NH155">
        <v>3442.67</v>
      </c>
      <c r="NI155">
        <v>48937.7</v>
      </c>
      <c r="NJ155">
        <v>3.8734000000000002</v>
      </c>
      <c r="NK155">
        <v>11849330</v>
      </c>
      <c r="NL155">
        <v>0.93789999999999996</v>
      </c>
      <c r="NM155">
        <v>4033065</v>
      </c>
      <c r="NN155">
        <v>0.33</v>
      </c>
      <c r="NO155">
        <v>8.43</v>
      </c>
      <c r="NP155">
        <v>0.04</v>
      </c>
      <c r="NQ155">
        <v>0.42</v>
      </c>
      <c r="NR155">
        <v>1209.6500000000001</v>
      </c>
      <c r="NS155">
        <v>3520.15</v>
      </c>
      <c r="NT155">
        <v>3.51</v>
      </c>
      <c r="NU155">
        <v>932491</v>
      </c>
      <c r="NV155">
        <v>0.92969999999999997</v>
      </c>
      <c r="NW155">
        <v>419977.1</v>
      </c>
      <c r="NX155">
        <v>0.3</v>
      </c>
      <c r="NY155">
        <v>8.6199999999999992</v>
      </c>
      <c r="NZ155" s="1" t="s">
        <v>2808</v>
      </c>
      <c r="OA155">
        <v>0.34</v>
      </c>
      <c r="OB155">
        <v>37.200000000000003</v>
      </c>
      <c r="OC155">
        <v>212595.6</v>
      </c>
      <c r="OD155">
        <v>4200</v>
      </c>
      <c r="OE155">
        <v>50618</v>
      </c>
      <c r="OF155">
        <v>1</v>
      </c>
      <c r="OH155">
        <v>0</v>
      </c>
      <c r="OI155">
        <v>0</v>
      </c>
      <c r="OL155">
        <v>173.21</v>
      </c>
      <c r="OM155">
        <v>255.64</v>
      </c>
      <c r="ON155">
        <v>13.23</v>
      </c>
      <c r="OO155">
        <v>19323</v>
      </c>
      <c r="OP155">
        <v>1</v>
      </c>
      <c r="OQ155" s="1" t="s">
        <v>2808</v>
      </c>
      <c r="OR155">
        <v>0</v>
      </c>
      <c r="OS155">
        <v>0</v>
      </c>
      <c r="OV155">
        <v>3094.55</v>
      </c>
      <c r="OW155">
        <v>2251.16</v>
      </c>
      <c r="OX155">
        <v>11.12</v>
      </c>
      <c r="OY155">
        <v>177117</v>
      </c>
      <c r="OZ155">
        <v>0.875</v>
      </c>
      <c r="PA155">
        <v>22563.1</v>
      </c>
      <c r="PB155">
        <v>0.32</v>
      </c>
      <c r="PC155">
        <v>2.83</v>
      </c>
      <c r="PD155">
        <v>0.12</v>
      </c>
      <c r="PE155">
        <v>1.21</v>
      </c>
      <c r="PF155" s="1" t="s">
        <v>2808</v>
      </c>
      <c r="PG155" s="1" t="s">
        <v>2808</v>
      </c>
      <c r="PH155" s="1" t="s">
        <v>2808</v>
      </c>
      <c r="PI155" s="1" t="s">
        <v>2808</v>
      </c>
      <c r="PJ155" s="1" t="s">
        <v>2808</v>
      </c>
      <c r="PK155" s="1" t="s">
        <v>2808</v>
      </c>
      <c r="PL155" s="1" t="s">
        <v>2808</v>
      </c>
      <c r="PM155" s="1" t="s">
        <v>2808</v>
      </c>
      <c r="PN155" s="1" t="s">
        <v>2808</v>
      </c>
      <c r="PO155" s="1" t="s">
        <v>2808</v>
      </c>
      <c r="PP155" s="1" t="s">
        <v>2808</v>
      </c>
      <c r="PQ155" s="1" t="s">
        <v>2808</v>
      </c>
      <c r="PR155" s="1" t="s">
        <v>2808</v>
      </c>
      <c r="PS155" s="1" t="s">
        <v>2808</v>
      </c>
      <c r="PT155" s="1" t="s">
        <v>2808</v>
      </c>
      <c r="PU155" s="1" t="s">
        <v>2808</v>
      </c>
      <c r="PV155" s="1" t="s">
        <v>2808</v>
      </c>
      <c r="PW155" s="1" t="s">
        <v>2808</v>
      </c>
      <c r="PX155" s="1" t="s">
        <v>2808</v>
      </c>
      <c r="PY155" s="1" t="s">
        <v>2808</v>
      </c>
      <c r="PZ155">
        <v>23.41</v>
      </c>
      <c r="QA155">
        <v>141.87</v>
      </c>
      <c r="QB155">
        <v>0.57999999999999996</v>
      </c>
      <c r="QC155">
        <v>245874</v>
      </c>
      <c r="QD155">
        <v>1</v>
      </c>
      <c r="QE155">
        <v>55553.2</v>
      </c>
      <c r="QF155">
        <v>0</v>
      </c>
      <c r="QG155">
        <v>0</v>
      </c>
      <c r="QH155">
        <v>0.04</v>
      </c>
      <c r="QI155">
        <v>0.06</v>
      </c>
      <c r="QJ155">
        <v>77.59</v>
      </c>
      <c r="QK155">
        <v>219.79</v>
      </c>
      <c r="QL155">
        <v>0.64</v>
      </c>
      <c r="QM155">
        <v>347776</v>
      </c>
      <c r="QN155">
        <v>1.0076000000000001</v>
      </c>
      <c r="QO155">
        <v>21560.6</v>
      </c>
      <c r="QP155">
        <v>0.03</v>
      </c>
      <c r="QQ155">
        <v>3.96</v>
      </c>
      <c r="QR155" s="1" t="s">
        <v>2808</v>
      </c>
      <c r="QS155" s="1" t="s">
        <v>2808</v>
      </c>
      <c r="QT155">
        <v>171.28</v>
      </c>
      <c r="QU155">
        <v>22.69</v>
      </c>
      <c r="QV155">
        <v>0.62</v>
      </c>
      <c r="QW155">
        <v>36663</v>
      </c>
      <c r="QX155">
        <v>1</v>
      </c>
      <c r="QY155" s="1" t="s">
        <v>2808</v>
      </c>
      <c r="QZ155">
        <v>0.04</v>
      </c>
      <c r="RA155">
        <v>6.72</v>
      </c>
      <c r="RD155">
        <v>574.36</v>
      </c>
      <c r="RE155">
        <v>1388.66</v>
      </c>
      <c r="RF155">
        <v>31.3</v>
      </c>
      <c r="RG155">
        <v>22183</v>
      </c>
      <c r="RH155">
        <v>0.5</v>
      </c>
      <c r="RI155">
        <v>1356.9</v>
      </c>
      <c r="RJ155">
        <v>0.8</v>
      </c>
      <c r="RK155">
        <v>2.56</v>
      </c>
      <c r="RL155">
        <v>0.26</v>
      </c>
      <c r="RM155">
        <v>3.04</v>
      </c>
      <c r="RN155">
        <v>719.39</v>
      </c>
      <c r="RO155">
        <v>730.7</v>
      </c>
      <c r="RP155">
        <v>44.71</v>
      </c>
      <c r="RQ155">
        <v>16343</v>
      </c>
      <c r="RR155">
        <v>1</v>
      </c>
      <c r="RS155">
        <v>839.6</v>
      </c>
      <c r="RT155">
        <v>1.68</v>
      </c>
      <c r="RU155">
        <v>3.75</v>
      </c>
      <c r="RV155" s="1" t="s">
        <v>2808</v>
      </c>
      <c r="RW155">
        <v>12.06</v>
      </c>
      <c r="RX155">
        <v>189.18</v>
      </c>
      <c r="RY155">
        <v>249271.4</v>
      </c>
      <c r="RZ155">
        <v>33850</v>
      </c>
      <c r="SA155">
        <v>7364</v>
      </c>
      <c r="SB155">
        <v>1</v>
      </c>
      <c r="SC155" s="1" t="s">
        <v>2808</v>
      </c>
      <c r="SD155">
        <v>1650</v>
      </c>
      <c r="SE155">
        <v>4.87</v>
      </c>
      <c r="SG155" s="1" t="s">
        <v>2808</v>
      </c>
      <c r="SH155">
        <v>733.56</v>
      </c>
      <c r="SI155">
        <v>1001.07</v>
      </c>
      <c r="SJ155">
        <v>9.49</v>
      </c>
      <c r="SK155">
        <v>105431</v>
      </c>
      <c r="SL155">
        <v>1</v>
      </c>
      <c r="SM155">
        <v>10042.6</v>
      </c>
      <c r="SN155">
        <v>0.39</v>
      </c>
      <c r="SO155">
        <v>4.1100000000000003</v>
      </c>
      <c r="SP155" s="1" t="s">
        <v>2808</v>
      </c>
      <c r="SQ155">
        <v>1.39</v>
      </c>
      <c r="SR155" s="1" t="s">
        <v>2808</v>
      </c>
      <c r="SS155" s="1" t="s">
        <v>2808</v>
      </c>
      <c r="ST155" s="1" t="s">
        <v>2808</v>
      </c>
      <c r="SU155" s="1" t="s">
        <v>2808</v>
      </c>
      <c r="SV155" s="1" t="s">
        <v>2808</v>
      </c>
      <c r="SW155" s="1" t="s">
        <v>2808</v>
      </c>
      <c r="SX155" s="1" t="s">
        <v>2808</v>
      </c>
      <c r="SY155" s="1" t="s">
        <v>2808</v>
      </c>
      <c r="SZ155" s="1" t="s">
        <v>2808</v>
      </c>
      <c r="TA155" s="1" t="s">
        <v>2808</v>
      </c>
      <c r="TB155">
        <v>42.54</v>
      </c>
      <c r="TC155">
        <v>25.33</v>
      </c>
      <c r="TD155">
        <v>5.3198999999999996</v>
      </c>
      <c r="TE155">
        <v>4417</v>
      </c>
      <c r="TF155">
        <v>0.92759999999999998</v>
      </c>
      <c r="TG155">
        <v>142.1</v>
      </c>
      <c r="TH155">
        <v>0.12</v>
      </c>
      <c r="TI155">
        <v>2.27</v>
      </c>
      <c r="TK155" s="1" t="s">
        <v>2808</v>
      </c>
      <c r="TL155" s="1" t="s">
        <v>2808</v>
      </c>
      <c r="TM155" s="1" t="s">
        <v>2808</v>
      </c>
      <c r="TN155" s="1" t="s">
        <v>2808</v>
      </c>
      <c r="TO155" s="1" t="s">
        <v>2808</v>
      </c>
      <c r="TP155" s="1" t="s">
        <v>2808</v>
      </c>
      <c r="TQ155" s="1" t="s">
        <v>2808</v>
      </c>
      <c r="TR155" s="1" t="s">
        <v>2808</v>
      </c>
      <c r="TS155" s="1" t="s">
        <v>2808</v>
      </c>
      <c r="TT155" s="1" t="s">
        <v>2808</v>
      </c>
      <c r="TU155" s="1" t="s">
        <v>2808</v>
      </c>
      <c r="TV155" s="1" t="s">
        <v>2808</v>
      </c>
      <c r="TW155" s="1" t="s">
        <v>2808</v>
      </c>
      <c r="TX155" s="1" t="s">
        <v>2808</v>
      </c>
      <c r="TY155" s="1" t="s">
        <v>2808</v>
      </c>
      <c r="TZ155" s="1" t="s">
        <v>2808</v>
      </c>
      <c r="UA155" s="1" t="s">
        <v>2808</v>
      </c>
      <c r="UB155" s="1" t="s">
        <v>2808</v>
      </c>
      <c r="UC155" s="1" t="s">
        <v>2808</v>
      </c>
      <c r="UF155" s="1" t="s">
        <v>2808</v>
      </c>
      <c r="UG155" s="1" t="s">
        <v>2808</v>
      </c>
      <c r="UH155" s="1" t="s">
        <v>2808</v>
      </c>
      <c r="UI155" s="1" t="s">
        <v>2808</v>
      </c>
      <c r="UJ155" s="1" t="s">
        <v>2808</v>
      </c>
      <c r="UK155" s="1" t="s">
        <v>2808</v>
      </c>
      <c r="UL155" s="1" t="s">
        <v>2808</v>
      </c>
      <c r="UM155" s="1" t="s">
        <v>2808</v>
      </c>
      <c r="UN155" s="1" t="s">
        <v>2808</v>
      </c>
      <c r="UO155" s="1" t="s">
        <v>2808</v>
      </c>
      <c r="UP155">
        <v>69.42</v>
      </c>
      <c r="UQ155">
        <v>223.8</v>
      </c>
      <c r="UR155">
        <v>3.04</v>
      </c>
      <c r="US155">
        <v>73619</v>
      </c>
      <c r="UT155">
        <v>1</v>
      </c>
      <c r="UU155">
        <v>719.7</v>
      </c>
      <c r="UV155">
        <v>0.14000000000000001</v>
      </c>
      <c r="UW155">
        <v>4.6100000000000003</v>
      </c>
      <c r="UX155" s="1" t="s">
        <v>2808</v>
      </c>
      <c r="UY155">
        <v>0.16</v>
      </c>
      <c r="UZ155" s="1" t="s">
        <v>2808</v>
      </c>
      <c r="VA155" s="1" t="s">
        <v>2808</v>
      </c>
      <c r="VB155" s="1" t="s">
        <v>2808</v>
      </c>
      <c r="VC155" s="1" t="s">
        <v>2808</v>
      </c>
      <c r="VD155" s="1" t="s">
        <v>2808</v>
      </c>
      <c r="VE155" s="1" t="s">
        <v>2808</v>
      </c>
      <c r="VF155" s="1" t="s">
        <v>2808</v>
      </c>
      <c r="VG155" s="1" t="s">
        <v>2808</v>
      </c>
      <c r="VH155" s="1" t="s">
        <v>2808</v>
      </c>
      <c r="VI155" s="1" t="s">
        <v>2808</v>
      </c>
      <c r="VJ155">
        <v>1847.16</v>
      </c>
      <c r="VK155">
        <v>467.23</v>
      </c>
      <c r="VL155">
        <v>18.600000000000001</v>
      </c>
      <c r="VM155">
        <v>25120</v>
      </c>
      <c r="VN155">
        <v>1</v>
      </c>
      <c r="VO155" s="1" t="s">
        <v>2808</v>
      </c>
      <c r="VP155">
        <v>0.7</v>
      </c>
      <c r="VQ155">
        <v>3.76</v>
      </c>
      <c r="VR155" s="1" t="s">
        <v>2808</v>
      </c>
      <c r="VS155" s="1" t="s">
        <v>2808</v>
      </c>
      <c r="VT155">
        <v>715.38</v>
      </c>
      <c r="VU155">
        <v>500.4</v>
      </c>
      <c r="VV155">
        <v>25.02</v>
      </c>
      <c r="VW155">
        <v>20000</v>
      </c>
      <c r="VX155">
        <v>1</v>
      </c>
      <c r="VY155" s="1" t="s">
        <v>2808</v>
      </c>
      <c r="VZ155">
        <v>0</v>
      </c>
      <c r="WA155">
        <v>0</v>
      </c>
      <c r="WB155" s="1" t="s">
        <v>2808</v>
      </c>
      <c r="WC155" s="1" t="s">
        <v>2808</v>
      </c>
      <c r="WD155">
        <v>160.78</v>
      </c>
      <c r="WE155">
        <v>0.75</v>
      </c>
      <c r="WF155">
        <v>5</v>
      </c>
      <c r="WG155">
        <v>151</v>
      </c>
      <c r="WH155">
        <v>1</v>
      </c>
      <c r="WI155" s="1" t="s">
        <v>2808</v>
      </c>
      <c r="WJ155">
        <v>0.1</v>
      </c>
      <c r="WK155">
        <v>2</v>
      </c>
      <c r="WN155" s="1" t="s">
        <v>2808</v>
      </c>
      <c r="WO155" s="1" t="s">
        <v>2808</v>
      </c>
      <c r="WP155" s="1" t="s">
        <v>2808</v>
      </c>
      <c r="WQ155" s="1" t="s">
        <v>2808</v>
      </c>
      <c r="WR155" s="1" t="s">
        <v>2808</v>
      </c>
      <c r="WS155" s="1" t="s">
        <v>2808</v>
      </c>
      <c r="WT155" s="1" t="s">
        <v>2808</v>
      </c>
      <c r="WU155" s="1" t="s">
        <v>2808</v>
      </c>
      <c r="WX155">
        <v>31.68</v>
      </c>
      <c r="WY155">
        <v>203.77</v>
      </c>
      <c r="WZ155">
        <v>2.6823000000000001</v>
      </c>
      <c r="XA155">
        <v>201553</v>
      </c>
      <c r="XB155">
        <v>2.6530999999999998</v>
      </c>
      <c r="XC155">
        <v>1253.4000000000001</v>
      </c>
      <c r="XD155">
        <v>0</v>
      </c>
      <c r="XE155">
        <v>0</v>
      </c>
      <c r="XF155" s="1" t="s">
        <v>2808</v>
      </c>
      <c r="XG155">
        <v>-0.27</v>
      </c>
      <c r="XH155" s="1" t="s">
        <v>2808</v>
      </c>
      <c r="XI155" s="1" t="s">
        <v>2808</v>
      </c>
      <c r="XJ155" s="1" t="s">
        <v>2808</v>
      </c>
      <c r="XK155" s="1" t="s">
        <v>2808</v>
      </c>
      <c r="XM155" s="1" t="s">
        <v>2808</v>
      </c>
      <c r="XN155" s="1" t="s">
        <v>2808</v>
      </c>
      <c r="XO155" s="1" t="s">
        <v>2808</v>
      </c>
      <c r="XR155" s="1" t="s">
        <v>2808</v>
      </c>
      <c r="XS155" s="1" t="s">
        <v>2808</v>
      </c>
      <c r="XT155" s="1" t="s">
        <v>2808</v>
      </c>
      <c r="XU155" s="1" t="s">
        <v>2808</v>
      </c>
      <c r="XV155" s="1" t="s">
        <v>2808</v>
      </c>
      <c r="XW155" s="1" t="s">
        <v>2808</v>
      </c>
      <c r="XX155" s="1" t="s">
        <v>2808</v>
      </c>
      <c r="XY155" s="1" t="s">
        <v>2808</v>
      </c>
      <c r="XZ155" s="1" t="s">
        <v>2808</v>
      </c>
      <c r="YA155" s="1" t="s">
        <v>2808</v>
      </c>
      <c r="YB155" s="1" t="s">
        <v>2808</v>
      </c>
      <c r="YC155" s="1" t="s">
        <v>2808</v>
      </c>
      <c r="YD155" s="1" t="s">
        <v>2808</v>
      </c>
      <c r="YE155" s="1" t="s">
        <v>2808</v>
      </c>
      <c r="YF155" s="1" t="s">
        <v>2808</v>
      </c>
      <c r="YG155" s="1" t="s">
        <v>2808</v>
      </c>
      <c r="YH155" s="1" t="s">
        <v>2808</v>
      </c>
      <c r="YI155" s="1" t="s">
        <v>2808</v>
      </c>
      <c r="YL155" s="1" t="s">
        <v>2808</v>
      </c>
      <c r="YM155" s="1" t="s">
        <v>2808</v>
      </c>
      <c r="YN155" s="1" t="s">
        <v>2808</v>
      </c>
      <c r="YO155" s="1" t="s">
        <v>2808</v>
      </c>
      <c r="YP155" s="1" t="s">
        <v>2808</v>
      </c>
      <c r="YQ155" s="1" t="s">
        <v>2808</v>
      </c>
      <c r="YR155" s="1" t="s">
        <v>2808</v>
      </c>
      <c r="YS155" s="1" t="s">
        <v>2808</v>
      </c>
      <c r="YT155" s="1" t="s">
        <v>2808</v>
      </c>
      <c r="YU155" s="1" t="s">
        <v>2808</v>
      </c>
      <c r="YV155">
        <v>5.51</v>
      </c>
      <c r="YW155">
        <v>33.020000000000003</v>
      </c>
      <c r="YX155">
        <v>244.77260000000001</v>
      </c>
      <c r="YY155">
        <v>89355</v>
      </c>
      <c r="YZ155">
        <v>662.44259999999997</v>
      </c>
      <c r="ZA155">
        <v>18.100000000000001</v>
      </c>
      <c r="ZB155">
        <v>0</v>
      </c>
      <c r="ZC155">
        <v>0</v>
      </c>
      <c r="ZD155" s="1" t="s">
        <v>2808</v>
      </c>
      <c r="ZE155" s="1" t="s">
        <v>2808</v>
      </c>
      <c r="ZF155" s="1" t="s">
        <v>2808</v>
      </c>
      <c r="ZG155" s="1" t="s">
        <v>2808</v>
      </c>
      <c r="ZH155" s="1" t="s">
        <v>2808</v>
      </c>
      <c r="ZI155" s="1" t="s">
        <v>2808</v>
      </c>
      <c r="ZJ155" s="1" t="s">
        <v>2808</v>
      </c>
      <c r="ZK155" s="1" t="s">
        <v>2808</v>
      </c>
      <c r="ZL155" s="1" t="s">
        <v>2808</v>
      </c>
      <c r="ZM155" s="1" t="s">
        <v>2808</v>
      </c>
      <c r="ZP155" s="1" t="s">
        <v>2808</v>
      </c>
      <c r="ZQ155" s="1" t="s">
        <v>2808</v>
      </c>
      <c r="ZR155" s="1" t="s">
        <v>2808</v>
      </c>
      <c r="ZS155" s="1" t="s">
        <v>2808</v>
      </c>
      <c r="ZT155" s="1" t="s">
        <v>2808</v>
      </c>
      <c r="ZU155" s="1" t="s">
        <v>2808</v>
      </c>
      <c r="ZV155" s="1" t="s">
        <v>2808</v>
      </c>
      <c r="ZW155" s="1" t="s">
        <v>2808</v>
      </c>
      <c r="ZX155" s="1" t="s">
        <v>2808</v>
      </c>
      <c r="ZY155" s="1" t="s">
        <v>2808</v>
      </c>
      <c r="ZZ155" s="1" t="s">
        <v>2808</v>
      </c>
      <c r="AAA155" s="1" t="s">
        <v>2808</v>
      </c>
      <c r="AAB155" s="1" t="s">
        <v>2808</v>
      </c>
      <c r="AAC155" s="1" t="s">
        <v>2808</v>
      </c>
      <c r="AAD155" s="1" t="s">
        <v>2808</v>
      </c>
      <c r="AAE155" s="1" t="s">
        <v>2808</v>
      </c>
      <c r="AAF155" s="1" t="s">
        <v>2808</v>
      </c>
      <c r="AAG155" s="1" t="s">
        <v>2808</v>
      </c>
      <c r="AAI155" s="1" t="s">
        <v>2808</v>
      </c>
      <c r="AAJ155" s="1" t="s">
        <v>2808</v>
      </c>
      <c r="AAK155" s="1" t="s">
        <v>2808</v>
      </c>
      <c r="AAL155" s="1" t="s">
        <v>2808</v>
      </c>
      <c r="AAM155" s="1" t="s">
        <v>2808</v>
      </c>
      <c r="AAN155" s="1" t="s">
        <v>2808</v>
      </c>
      <c r="AAO155" s="1" t="s">
        <v>2808</v>
      </c>
      <c r="AAP155" s="1" t="s">
        <v>2808</v>
      </c>
      <c r="AAQ155" s="1" t="s">
        <v>2808</v>
      </c>
      <c r="AAS155" s="1" t="s">
        <v>2808</v>
      </c>
      <c r="AAT155">
        <v>36.619999999999997</v>
      </c>
      <c r="AAU155">
        <v>24.37</v>
      </c>
      <c r="AAV155">
        <v>1.83</v>
      </c>
      <c r="AAW155">
        <v>13334</v>
      </c>
      <c r="AAX155">
        <v>1</v>
      </c>
      <c r="AAY155">
        <v>257.60000000000002</v>
      </c>
      <c r="AAZ155">
        <v>0</v>
      </c>
      <c r="ABA155">
        <v>0</v>
      </c>
      <c r="ABC155" s="1" t="s">
        <v>2808</v>
      </c>
      <c r="ABD155" s="1" t="s">
        <v>2808</v>
      </c>
      <c r="ABE155" s="1" t="s">
        <v>2808</v>
      </c>
      <c r="ABF155" s="1" t="s">
        <v>2808</v>
      </c>
      <c r="ABG155" s="1" t="s">
        <v>2808</v>
      </c>
      <c r="ABH155" s="1" t="s">
        <v>2808</v>
      </c>
      <c r="ABI155" s="1" t="s">
        <v>2808</v>
      </c>
      <c r="ABJ155" s="1" t="s">
        <v>2808</v>
      </c>
      <c r="ABK155" s="1" t="s">
        <v>2808</v>
      </c>
      <c r="ABN155">
        <v>67.8</v>
      </c>
      <c r="ABO155">
        <v>49.38</v>
      </c>
      <c r="ABP155">
        <v>1.59</v>
      </c>
      <c r="ABQ155">
        <v>31000</v>
      </c>
      <c r="ABR155">
        <v>1</v>
      </c>
      <c r="ABS155">
        <v>614.5</v>
      </c>
      <c r="ABT155">
        <v>0</v>
      </c>
      <c r="ABU155">
        <v>0</v>
      </c>
      <c r="ABV155" s="1" t="s">
        <v>2808</v>
      </c>
      <c r="ABW155" s="1" t="s">
        <v>2808</v>
      </c>
      <c r="ABX155">
        <v>1317.62</v>
      </c>
      <c r="ABY155">
        <v>8168.44</v>
      </c>
      <c r="ABZ155">
        <v>17.267900000000001</v>
      </c>
      <c r="ACA155">
        <v>425218</v>
      </c>
      <c r="ACB155">
        <v>0.89890000000000003</v>
      </c>
      <c r="ACC155">
        <v>72130.3</v>
      </c>
      <c r="ACD155">
        <v>0.37</v>
      </c>
      <c r="ACE155">
        <v>2.13</v>
      </c>
      <c r="ACF155">
        <v>0.16</v>
      </c>
      <c r="ACG155">
        <v>1.28</v>
      </c>
      <c r="ACP155" s="1" t="s">
        <v>2808</v>
      </c>
      <c r="ACQ155" s="1" t="s">
        <v>2808</v>
      </c>
      <c r="ACR155" s="1" t="s">
        <v>2808</v>
      </c>
      <c r="ACS155" s="1" t="s">
        <v>2808</v>
      </c>
      <c r="ACT155" s="1" t="s">
        <v>2808</v>
      </c>
      <c r="ACU155" s="1" t="s">
        <v>2808</v>
      </c>
      <c r="ACV155" s="1" t="s">
        <v>2808</v>
      </c>
      <c r="ACW155" s="1" t="s">
        <v>2808</v>
      </c>
      <c r="ACX155" s="1" t="s">
        <v>2808</v>
      </c>
      <c r="ACY155" s="1" t="s">
        <v>2808</v>
      </c>
      <c r="ACZ155" s="1" t="s">
        <v>2808</v>
      </c>
      <c r="ADA155" s="1" t="s">
        <v>2808</v>
      </c>
      <c r="ADB155">
        <v>2830.9</v>
      </c>
      <c r="ADC155">
        <v>79.63</v>
      </c>
      <c r="ADD155">
        <v>2.88</v>
      </c>
      <c r="ADE155">
        <v>27648</v>
      </c>
      <c r="ADF155">
        <v>1</v>
      </c>
      <c r="ADG155" s="1" t="s">
        <v>2808</v>
      </c>
      <c r="ADH155">
        <v>0.03</v>
      </c>
      <c r="ADI155">
        <v>1.04</v>
      </c>
      <c r="ADJ155" s="1" t="s">
        <v>2808</v>
      </c>
      <c r="ADK155" s="1" t="s">
        <v>2808</v>
      </c>
      <c r="ADL155" s="1" t="s">
        <v>2808</v>
      </c>
      <c r="ADM155" s="1" t="s">
        <v>2808</v>
      </c>
      <c r="ADN155" s="1" t="s">
        <v>2808</v>
      </c>
      <c r="ADO155" s="1" t="s">
        <v>2808</v>
      </c>
      <c r="ADP155" s="1" t="s">
        <v>2808</v>
      </c>
      <c r="ADQ155" s="1" t="s">
        <v>2808</v>
      </c>
      <c r="ADR155" s="1" t="s">
        <v>2808</v>
      </c>
      <c r="ADS155" s="1" t="s">
        <v>2808</v>
      </c>
      <c r="ADU155" s="1" t="s">
        <v>2808</v>
      </c>
      <c r="ADV155">
        <v>70.760000000000005</v>
      </c>
      <c r="ADW155">
        <v>9.02</v>
      </c>
      <c r="ADX155">
        <v>1.44</v>
      </c>
      <c r="ADY155">
        <v>6267</v>
      </c>
      <c r="ADZ155">
        <v>1</v>
      </c>
      <c r="AEA155" s="1" t="s">
        <v>2808</v>
      </c>
      <c r="AEB155">
        <v>0.05</v>
      </c>
      <c r="AEC155">
        <v>3.47</v>
      </c>
      <c r="AEF155">
        <v>2.3199999999999998</v>
      </c>
      <c r="AEG155">
        <v>71.73</v>
      </c>
      <c r="AEH155">
        <v>0.65</v>
      </c>
      <c r="AEI155">
        <v>84440</v>
      </c>
      <c r="AEJ155">
        <v>0.76149999999999995</v>
      </c>
      <c r="AEK155">
        <v>15231.3</v>
      </c>
      <c r="AEL155">
        <v>0</v>
      </c>
      <c r="AEM155">
        <v>0</v>
      </c>
      <c r="AEN155" s="1" t="s">
        <v>2808</v>
      </c>
      <c r="AEO155" s="1" t="s">
        <v>2808</v>
      </c>
      <c r="AEP155" s="1" t="s">
        <v>2808</v>
      </c>
      <c r="AEQ155" s="1" t="s">
        <v>2808</v>
      </c>
      <c r="AER155" s="1" t="s">
        <v>2808</v>
      </c>
      <c r="AES155" s="1" t="s">
        <v>2808</v>
      </c>
      <c r="AET155" s="1" t="s">
        <v>2808</v>
      </c>
      <c r="AEU155" s="1" t="s">
        <v>2808</v>
      </c>
      <c r="AEV155" s="1" t="s">
        <v>2808</v>
      </c>
      <c r="AEW155" s="1" t="s">
        <v>2808</v>
      </c>
      <c r="AEZ155" s="1" t="s">
        <v>2808</v>
      </c>
      <c r="AFA155" s="1" t="s">
        <v>2808</v>
      </c>
      <c r="AFB155" s="1" t="s">
        <v>2808</v>
      </c>
      <c r="AFC155" s="1" t="s">
        <v>2808</v>
      </c>
      <c r="AFD155" s="1" t="s">
        <v>2808</v>
      </c>
      <c r="AFE155" s="1" t="s">
        <v>2808</v>
      </c>
      <c r="AFF155" s="1" t="s">
        <v>2808</v>
      </c>
      <c r="AFG155" s="1" t="s">
        <v>2808</v>
      </c>
      <c r="AFH155" s="1" t="s">
        <v>2808</v>
      </c>
      <c r="AFI155" s="1" t="s">
        <v>2808</v>
      </c>
      <c r="AFJ155">
        <v>141.27000000000001</v>
      </c>
      <c r="AFK155">
        <v>562.12</v>
      </c>
      <c r="AFL155">
        <v>1.02</v>
      </c>
      <c r="AFM155">
        <v>548414</v>
      </c>
      <c r="AFN155">
        <v>1</v>
      </c>
      <c r="AFO155" s="1" t="s">
        <v>2808</v>
      </c>
      <c r="AFP155">
        <v>0.04</v>
      </c>
      <c r="AFQ155">
        <v>3.71</v>
      </c>
      <c r="AFR155" s="1" t="s">
        <v>2808</v>
      </c>
      <c r="AFS155" s="1" t="s">
        <v>2808</v>
      </c>
      <c r="AFT155" s="1" t="s">
        <v>2808</v>
      </c>
      <c r="AFU155" s="1" t="s">
        <v>2808</v>
      </c>
      <c r="AFV155" s="1" t="s">
        <v>2808</v>
      </c>
      <c r="AFW155" s="1" t="s">
        <v>2808</v>
      </c>
      <c r="AFX155" s="1" t="s">
        <v>2808</v>
      </c>
      <c r="AFY155" s="1" t="s">
        <v>2808</v>
      </c>
      <c r="AFZ155" s="1" t="s">
        <v>2808</v>
      </c>
      <c r="AGA155" s="1" t="s">
        <v>2808</v>
      </c>
      <c r="AGB155" s="1" t="s">
        <v>2808</v>
      </c>
      <c r="AGC155" s="1" t="s">
        <v>2808</v>
      </c>
      <c r="AGD155" s="1" t="s">
        <v>2808</v>
      </c>
      <c r="AGE155" s="1" t="s">
        <v>2808</v>
      </c>
      <c r="AGF155" s="1" t="s">
        <v>2808</v>
      </c>
      <c r="AGG155" s="1" t="s">
        <v>2808</v>
      </c>
      <c r="AGH155" s="1" t="s">
        <v>2808</v>
      </c>
      <c r="AGI155" s="1" t="s">
        <v>2808</v>
      </c>
      <c r="AGJ155" s="1" t="s">
        <v>2808</v>
      </c>
      <c r="AGK155" s="1" t="s">
        <v>2808</v>
      </c>
      <c r="AGL155" s="1" t="s">
        <v>2808</v>
      </c>
      <c r="AGM155" s="1" t="s">
        <v>2808</v>
      </c>
      <c r="AGN155">
        <v>98.03</v>
      </c>
      <c r="AGO155">
        <v>433.69</v>
      </c>
      <c r="AGP155">
        <v>35.698999999999998</v>
      </c>
      <c r="AGQ155">
        <v>112500</v>
      </c>
      <c r="AGR155">
        <v>9.2604000000000006</v>
      </c>
      <c r="AGS155">
        <v>2014.9</v>
      </c>
      <c r="AGT155">
        <v>0.51</v>
      </c>
      <c r="AGU155">
        <v>1.43</v>
      </c>
      <c r="AGV155">
        <v>0.04</v>
      </c>
      <c r="AGW155">
        <v>2.02</v>
      </c>
      <c r="AGX155" s="1" t="s">
        <v>2808</v>
      </c>
      <c r="AGY155" s="1" t="s">
        <v>2808</v>
      </c>
      <c r="AGZ155" s="1" t="s">
        <v>2808</v>
      </c>
      <c r="AHA155" s="1" t="s">
        <v>2808</v>
      </c>
      <c r="AHB155" s="1" t="s">
        <v>2808</v>
      </c>
      <c r="AHC155" s="1" t="s">
        <v>2808</v>
      </c>
      <c r="AHD155" s="1" t="s">
        <v>2808</v>
      </c>
      <c r="AHE155" s="1" t="s">
        <v>2808</v>
      </c>
      <c r="AHF155" s="1" t="s">
        <v>2808</v>
      </c>
      <c r="AHG155" s="1" t="s">
        <v>2808</v>
      </c>
      <c r="AHH155">
        <v>117.86</v>
      </c>
      <c r="AHI155">
        <v>8156.3</v>
      </c>
      <c r="AHJ155">
        <v>17.62</v>
      </c>
      <c r="AHK155">
        <v>462901</v>
      </c>
      <c r="AHL155">
        <v>1</v>
      </c>
      <c r="AHM155">
        <v>44318.9</v>
      </c>
      <c r="AHN155">
        <v>0.49</v>
      </c>
      <c r="AHO155">
        <v>2.78</v>
      </c>
      <c r="AHP155">
        <v>0.09</v>
      </c>
      <c r="AHQ155">
        <v>1.1200000000000001</v>
      </c>
      <c r="AHR155">
        <v>22.55</v>
      </c>
      <c r="AHS155">
        <v>6.51</v>
      </c>
      <c r="AHT155">
        <v>1.2888999999999999</v>
      </c>
      <c r="AHU155">
        <v>10650</v>
      </c>
      <c r="AHV155">
        <v>2.1078000000000001</v>
      </c>
      <c r="AHW155">
        <v>502.8</v>
      </c>
      <c r="AHX155">
        <v>0</v>
      </c>
      <c r="AHY155">
        <v>0</v>
      </c>
      <c r="AHZ155" s="1" t="s">
        <v>2808</v>
      </c>
      <c r="AIA155" s="1" t="s">
        <v>2808</v>
      </c>
      <c r="AIB155">
        <v>5649.12</v>
      </c>
      <c r="AIC155">
        <v>7277.23</v>
      </c>
      <c r="AID155">
        <v>2.81</v>
      </c>
      <c r="AIE155">
        <v>2589761</v>
      </c>
      <c r="AIF155">
        <v>1</v>
      </c>
      <c r="AIG155" s="1" t="s">
        <v>2808</v>
      </c>
      <c r="AIH155">
        <v>0.04</v>
      </c>
      <c r="AII155">
        <v>1.46</v>
      </c>
      <c r="AIJ155" s="1" t="s">
        <v>2808</v>
      </c>
      <c r="AIK155" s="1" t="s">
        <v>2808</v>
      </c>
      <c r="AIL155" s="1" t="s">
        <v>2808</v>
      </c>
      <c r="AIM155" s="1" t="s">
        <v>2808</v>
      </c>
      <c r="AIN155" s="1" t="s">
        <v>2808</v>
      </c>
      <c r="AIO155" s="1" t="s">
        <v>2808</v>
      </c>
      <c r="AIP155" s="1" t="s">
        <v>2808</v>
      </c>
      <c r="AIQ155" s="1" t="s">
        <v>2808</v>
      </c>
      <c r="AIR155" s="1" t="s">
        <v>2808</v>
      </c>
      <c r="AIS155" s="1" t="s">
        <v>2808</v>
      </c>
      <c r="AIT155" s="1" t="s">
        <v>2808</v>
      </c>
      <c r="AIU155" s="1" t="s">
        <v>2808</v>
      </c>
      <c r="AIV155">
        <v>466.68</v>
      </c>
      <c r="AIW155">
        <v>78.3</v>
      </c>
      <c r="AIX155">
        <v>2.61</v>
      </c>
      <c r="AIY155">
        <v>30000</v>
      </c>
      <c r="AIZ155">
        <v>1</v>
      </c>
      <c r="AJA155">
        <v>367.1</v>
      </c>
      <c r="AJB155">
        <v>0.1</v>
      </c>
      <c r="AJC155">
        <v>3.83</v>
      </c>
      <c r="AJD155" s="1" t="s">
        <v>2808</v>
      </c>
      <c r="AJE155">
        <v>0.18</v>
      </c>
      <c r="AJF155" s="1" t="s">
        <v>2808</v>
      </c>
      <c r="AJG155" s="1" t="s">
        <v>2808</v>
      </c>
      <c r="AJH155" s="1" t="s">
        <v>2808</v>
      </c>
      <c r="AJI155" s="1" t="s">
        <v>2808</v>
      </c>
      <c r="AJJ155" s="1" t="s">
        <v>2808</v>
      </c>
      <c r="AJK155" s="1" t="s">
        <v>2808</v>
      </c>
      <c r="AJL155" s="1" t="s">
        <v>2808</v>
      </c>
      <c r="AJM155" s="1" t="s">
        <v>2808</v>
      </c>
      <c r="AJN155" s="1" t="s">
        <v>2808</v>
      </c>
      <c r="AJO155" s="1" t="s">
        <v>2808</v>
      </c>
      <c r="AJP155" s="1" t="s">
        <v>2808</v>
      </c>
      <c r="AJQ155" s="1" t="s">
        <v>2808</v>
      </c>
      <c r="AJR155" s="1" t="s">
        <v>2808</v>
      </c>
      <c r="AJS155" s="1" t="s">
        <v>2808</v>
      </c>
      <c r="AJT155" s="1" t="s">
        <v>2808</v>
      </c>
      <c r="AJU155" s="1" t="s">
        <v>2808</v>
      </c>
      <c r="AJV155" s="1" t="s">
        <v>2808</v>
      </c>
      <c r="AJW155" s="1" t="s">
        <v>2808</v>
      </c>
      <c r="AJX155" s="1" t="s">
        <v>2808</v>
      </c>
      <c r="AJY155" s="1" t="s">
        <v>2808</v>
      </c>
      <c r="AJZ155" s="1" t="s">
        <v>2808</v>
      </c>
      <c r="AKA155" s="1" t="s">
        <v>2808</v>
      </c>
      <c r="AKB155" s="1" t="s">
        <v>2808</v>
      </c>
      <c r="AKC155" s="1" t="s">
        <v>2808</v>
      </c>
      <c r="AKD155" s="1" t="s">
        <v>2808</v>
      </c>
      <c r="AKE155" s="1" t="s">
        <v>2808</v>
      </c>
      <c r="AKF155" s="1" t="s">
        <v>2808</v>
      </c>
      <c r="AKG155" s="1" t="s">
        <v>2808</v>
      </c>
      <c r="AKI155" s="1" t="s">
        <v>2808</v>
      </c>
      <c r="AKJ155">
        <v>60.17</v>
      </c>
      <c r="AKK155">
        <v>387.3</v>
      </c>
      <c r="AKL155">
        <v>0.12</v>
      </c>
      <c r="AKM155">
        <v>545500</v>
      </c>
      <c r="AKN155">
        <v>0.16619999999999999</v>
      </c>
      <c r="AKO155">
        <v>55867.199999999997</v>
      </c>
      <c r="AKP155">
        <v>0</v>
      </c>
      <c r="AKQ155">
        <v>0</v>
      </c>
      <c r="AKT155" s="1" t="s">
        <v>2808</v>
      </c>
      <c r="AKU155" s="1" t="s">
        <v>2808</v>
      </c>
      <c r="AKV155" s="1" t="s">
        <v>2808</v>
      </c>
      <c r="AKW155" s="1" t="s">
        <v>2808</v>
      </c>
      <c r="AKX155" s="1" t="s">
        <v>2808</v>
      </c>
      <c r="AKY155" s="1" t="s">
        <v>2808</v>
      </c>
      <c r="AKZ155" s="1" t="s">
        <v>2808</v>
      </c>
      <c r="ALA155" s="1" t="s">
        <v>2808</v>
      </c>
      <c r="ALB155" s="1" t="s">
        <v>2808</v>
      </c>
      <c r="ALC155" s="1" t="s">
        <v>2808</v>
      </c>
      <c r="ALD155" s="1" t="s">
        <v>2808</v>
      </c>
      <c r="ALE155" s="1" t="s">
        <v>2808</v>
      </c>
      <c r="ALF155" s="1" t="s">
        <v>2808</v>
      </c>
      <c r="ALG155" s="1" t="s">
        <v>2808</v>
      </c>
      <c r="ALH155" s="1" t="s">
        <v>2808</v>
      </c>
      <c r="ALI155" s="1" t="s">
        <v>2808</v>
      </c>
      <c r="ALJ155" s="1" t="s">
        <v>2808</v>
      </c>
      <c r="ALK155" s="1" t="s">
        <v>2808</v>
      </c>
      <c r="ALL155" s="1" t="s">
        <v>2808</v>
      </c>
      <c r="ALM155" s="1" t="s">
        <v>2808</v>
      </c>
      <c r="ALN155">
        <v>167.4</v>
      </c>
      <c r="ALO155">
        <v>57</v>
      </c>
      <c r="ALP155">
        <v>2.85</v>
      </c>
      <c r="ALQ155">
        <v>20000</v>
      </c>
      <c r="ALR155">
        <v>1</v>
      </c>
      <c r="ALS155" s="1" t="s">
        <v>2808</v>
      </c>
      <c r="ALT155">
        <v>0</v>
      </c>
      <c r="ALU155">
        <v>0</v>
      </c>
      <c r="ALV155" s="1" t="s">
        <v>2808</v>
      </c>
      <c r="ALW155" s="1" t="s">
        <v>2808</v>
      </c>
      <c r="ALX155">
        <v>77.930000000000007</v>
      </c>
      <c r="ALY155">
        <v>720.74</v>
      </c>
      <c r="ALZ155">
        <v>7.05</v>
      </c>
      <c r="AMA155">
        <v>102232</v>
      </c>
      <c r="AMB155">
        <v>1</v>
      </c>
      <c r="AMC155">
        <v>16322.2</v>
      </c>
      <c r="AMD155">
        <v>0.24</v>
      </c>
      <c r="AME155">
        <v>3.4</v>
      </c>
      <c r="AMF155">
        <v>7.0000000000000007E-2</v>
      </c>
      <c r="AMG155">
        <v>0.56000000000000005</v>
      </c>
      <c r="AMH155" s="1" t="s">
        <v>2808</v>
      </c>
      <c r="AMI155" s="1" t="s">
        <v>2808</v>
      </c>
      <c r="AMJ155" s="1" t="s">
        <v>2808</v>
      </c>
      <c r="AMK155" s="1" t="s">
        <v>2808</v>
      </c>
      <c r="AML155" s="1" t="s">
        <v>2808</v>
      </c>
      <c r="AMM155" s="1" t="s">
        <v>2808</v>
      </c>
      <c r="AMN155" s="1" t="s">
        <v>2808</v>
      </c>
      <c r="AMO155" s="1" t="s">
        <v>2808</v>
      </c>
      <c r="AMR155">
        <v>119.99</v>
      </c>
      <c r="AMS155">
        <v>452.37</v>
      </c>
      <c r="AMT155">
        <v>6.8</v>
      </c>
      <c r="AMU155">
        <v>66525</v>
      </c>
      <c r="AMV155">
        <v>1</v>
      </c>
      <c r="AMW155">
        <v>1389.3</v>
      </c>
      <c r="AMX155">
        <v>0.4</v>
      </c>
      <c r="AMY155">
        <v>5.88</v>
      </c>
      <c r="AMZ155">
        <v>0.02</v>
      </c>
      <c r="ANA155">
        <v>0.51</v>
      </c>
      <c r="ANB155" s="1" t="s">
        <v>2808</v>
      </c>
      <c r="ANC155" s="1" t="s">
        <v>2808</v>
      </c>
      <c r="AND155" s="1" t="s">
        <v>2808</v>
      </c>
      <c r="ANE155" s="1" t="s">
        <v>2808</v>
      </c>
      <c r="ANF155" s="1" t="s">
        <v>2808</v>
      </c>
      <c r="ANG155" s="1" t="s">
        <v>2808</v>
      </c>
      <c r="ANH155" s="1" t="s">
        <v>2808</v>
      </c>
      <c r="ANI155" s="1" t="s">
        <v>2808</v>
      </c>
      <c r="ANJ155" s="1" t="s">
        <v>2808</v>
      </c>
      <c r="ANK155" s="1" t="s">
        <v>2808</v>
      </c>
      <c r="ANL155" s="1" t="s">
        <v>2808</v>
      </c>
      <c r="ANM155" s="1" t="s">
        <v>2808</v>
      </c>
      <c r="ANN155" s="1" t="s">
        <v>2808</v>
      </c>
      <c r="ANO155" s="1" t="s">
        <v>2808</v>
      </c>
      <c r="ANP155" s="1" t="s">
        <v>2808</v>
      </c>
      <c r="ANQ155" s="1" t="s">
        <v>2808</v>
      </c>
      <c r="ANR155" s="1" t="s">
        <v>2808</v>
      </c>
      <c r="ANS155" s="1" t="s">
        <v>2808</v>
      </c>
      <c r="ANT155" s="1" t="s">
        <v>2808</v>
      </c>
      <c r="ANU155" s="1" t="s">
        <v>2808</v>
      </c>
      <c r="ANV155">
        <v>4058.91</v>
      </c>
      <c r="ANW155">
        <v>9599.83</v>
      </c>
      <c r="ANX155">
        <v>10.944000000000001</v>
      </c>
      <c r="ANY155">
        <v>819098</v>
      </c>
      <c r="ANZ155">
        <v>0.93379999999999996</v>
      </c>
      <c r="AOA155">
        <v>81732.600000000006</v>
      </c>
      <c r="AOB155">
        <v>0.61</v>
      </c>
      <c r="AOC155">
        <v>5.55</v>
      </c>
      <c r="AOD155">
        <v>0.08</v>
      </c>
      <c r="AOE155">
        <v>1.05</v>
      </c>
      <c r="AOF155">
        <v>262.81</v>
      </c>
      <c r="AOG155">
        <v>514.41</v>
      </c>
      <c r="AOH155">
        <v>17.2</v>
      </c>
      <c r="AOI155">
        <v>29908</v>
      </c>
      <c r="AOJ155">
        <v>1</v>
      </c>
      <c r="AOK155">
        <v>2407.6999999999998</v>
      </c>
      <c r="AOL155">
        <v>0.16</v>
      </c>
      <c r="AOM155">
        <v>0.93</v>
      </c>
      <c r="AON155">
        <v>0.1</v>
      </c>
      <c r="AOO155">
        <v>1.02</v>
      </c>
      <c r="AOP155" s="1" t="s">
        <v>2808</v>
      </c>
      <c r="AOQ155" s="1" t="s">
        <v>2808</v>
      </c>
      <c r="AOR155" s="1" t="s">
        <v>2808</v>
      </c>
      <c r="AOS155" s="1" t="s">
        <v>2808</v>
      </c>
      <c r="AOT155" s="1" t="s">
        <v>2808</v>
      </c>
      <c r="AOU155" s="1" t="s">
        <v>2808</v>
      </c>
      <c r="AOV155" s="1" t="s">
        <v>2808</v>
      </c>
      <c r="AOW155" s="1" t="s">
        <v>2808</v>
      </c>
      <c r="AOX155" s="1" t="s">
        <v>2808</v>
      </c>
      <c r="AOY155" s="1" t="s">
        <v>2808</v>
      </c>
      <c r="AOZ155">
        <v>12.88</v>
      </c>
      <c r="APA155">
        <v>62.1</v>
      </c>
      <c r="APB155">
        <v>17.93</v>
      </c>
      <c r="APC155">
        <v>9282</v>
      </c>
      <c r="APD155">
        <v>2.68</v>
      </c>
      <c r="APE155">
        <v>24.1</v>
      </c>
      <c r="APF155">
        <v>0</v>
      </c>
      <c r="APG155">
        <v>0</v>
      </c>
      <c r="APH155">
        <v>0.08</v>
      </c>
      <c r="API155">
        <v>0.51</v>
      </c>
      <c r="APJ155" s="1" t="s">
        <v>2808</v>
      </c>
      <c r="APK155" s="1" t="s">
        <v>2808</v>
      </c>
      <c r="APL155" s="1" t="s">
        <v>2808</v>
      </c>
      <c r="APM155" s="1" t="s">
        <v>2808</v>
      </c>
      <c r="APN155" s="1" t="s">
        <v>2808</v>
      </c>
      <c r="APO155" s="1" t="s">
        <v>2808</v>
      </c>
      <c r="APP155" s="1" t="s">
        <v>2808</v>
      </c>
      <c r="APQ155" s="1" t="s">
        <v>2808</v>
      </c>
      <c r="APS155" s="1" t="s">
        <v>2808</v>
      </c>
      <c r="APT155">
        <v>75.05</v>
      </c>
      <c r="APU155">
        <v>108.12</v>
      </c>
      <c r="APV155">
        <v>1.74</v>
      </c>
      <c r="APW155">
        <v>62139</v>
      </c>
      <c r="APX155">
        <v>1</v>
      </c>
      <c r="APY155">
        <v>3532.5</v>
      </c>
      <c r="APZ155">
        <v>0</v>
      </c>
      <c r="AQA155">
        <v>0</v>
      </c>
      <c r="AQB155" s="1" t="s">
        <v>2808</v>
      </c>
      <c r="AQC155" s="1" t="s">
        <v>2808</v>
      </c>
      <c r="AQD155" s="1" t="s">
        <v>2808</v>
      </c>
      <c r="AQE155" s="1" t="s">
        <v>2808</v>
      </c>
      <c r="AQF155" s="1" t="s">
        <v>2808</v>
      </c>
      <c r="AQG155" s="1" t="s">
        <v>2808</v>
      </c>
      <c r="AQH155" s="1" t="s">
        <v>2808</v>
      </c>
      <c r="AQI155" s="1" t="s">
        <v>2808</v>
      </c>
      <c r="AQJ155" s="1" t="s">
        <v>2808</v>
      </c>
      <c r="AQK155" s="1" t="s">
        <v>2808</v>
      </c>
      <c r="AQL155" s="1" t="s">
        <v>2808</v>
      </c>
      <c r="AQM155" s="1" t="s">
        <v>2808</v>
      </c>
      <c r="AQN155">
        <v>98.64</v>
      </c>
      <c r="AQO155">
        <v>55.02</v>
      </c>
      <c r="AQP155">
        <v>1.08</v>
      </c>
      <c r="AQQ155">
        <v>50713</v>
      </c>
      <c r="AQR155">
        <v>1</v>
      </c>
      <c r="AQS155">
        <v>67.5</v>
      </c>
      <c r="AQT155">
        <v>0</v>
      </c>
      <c r="AQU155">
        <v>0</v>
      </c>
      <c r="AQX155">
        <v>26.01</v>
      </c>
      <c r="AQY155">
        <v>26.49</v>
      </c>
      <c r="AQZ155">
        <v>21.53</v>
      </c>
      <c r="ARA155">
        <v>24485</v>
      </c>
      <c r="ARB155">
        <v>19.897600000000001</v>
      </c>
      <c r="ARC155">
        <v>282.60000000000002</v>
      </c>
      <c r="ARD155">
        <v>0</v>
      </c>
      <c r="ARE155">
        <v>0</v>
      </c>
      <c r="ARH155" s="1" t="s">
        <v>2808</v>
      </c>
      <c r="ARI155" s="1" t="s">
        <v>2808</v>
      </c>
      <c r="ARJ155" s="1" t="s">
        <v>2808</v>
      </c>
      <c r="ARK155" s="1" t="s">
        <v>2808</v>
      </c>
      <c r="ARL155" s="1" t="s">
        <v>2808</v>
      </c>
      <c r="ARM155" s="1" t="s">
        <v>2808</v>
      </c>
      <c r="ARN155" s="1" t="s">
        <v>2808</v>
      </c>
      <c r="ARO155" s="1" t="s">
        <v>2808</v>
      </c>
      <c r="ARQ155" s="1" t="s">
        <v>2808</v>
      </c>
      <c r="ARR155">
        <v>56.34</v>
      </c>
      <c r="ARS155">
        <v>328.28</v>
      </c>
      <c r="ART155">
        <v>2.6</v>
      </c>
      <c r="ARU155">
        <v>126262</v>
      </c>
      <c r="ARV155">
        <v>1</v>
      </c>
      <c r="ARW155">
        <v>906.7</v>
      </c>
      <c r="ARX155">
        <v>0.31</v>
      </c>
      <c r="ARY155">
        <v>11.92</v>
      </c>
      <c r="ASA155" s="1" t="s">
        <v>2808</v>
      </c>
      <c r="ASB155">
        <v>165.6</v>
      </c>
      <c r="ASC155">
        <v>495.37</v>
      </c>
      <c r="ASD155">
        <v>2.88</v>
      </c>
      <c r="ASE155">
        <v>172303</v>
      </c>
      <c r="ASF155">
        <v>1</v>
      </c>
      <c r="ASG155" s="1" t="s">
        <v>2808</v>
      </c>
      <c r="ASH155">
        <v>0.1</v>
      </c>
      <c r="ASI155">
        <v>3.48</v>
      </c>
      <c r="ASJ155" s="1" t="s">
        <v>2808</v>
      </c>
      <c r="ASK155" s="1" t="s">
        <v>2808</v>
      </c>
      <c r="ASL155" s="1" t="s">
        <v>2808</v>
      </c>
      <c r="ASM155" s="1" t="s">
        <v>2808</v>
      </c>
      <c r="ASN155" s="1" t="s">
        <v>2808</v>
      </c>
      <c r="ASO155" s="1" t="s">
        <v>2808</v>
      </c>
      <c r="ASP155" s="1" t="s">
        <v>2808</v>
      </c>
      <c r="ASQ155" s="1" t="s">
        <v>2808</v>
      </c>
      <c r="ASR155" s="1" t="s">
        <v>2808</v>
      </c>
      <c r="ASS155" s="1" t="s">
        <v>2808</v>
      </c>
      <c r="ASU155" s="1" t="s">
        <v>2808</v>
      </c>
      <c r="ASV155">
        <v>22.54</v>
      </c>
      <c r="ASW155">
        <v>65.78</v>
      </c>
      <c r="ASX155">
        <v>0.51</v>
      </c>
      <c r="ASY155">
        <v>130000</v>
      </c>
      <c r="ASZ155">
        <v>1</v>
      </c>
      <c r="ATA155">
        <v>4782.7</v>
      </c>
      <c r="ATB155">
        <v>0</v>
      </c>
      <c r="ATC155">
        <v>0</v>
      </c>
      <c r="ATD155" s="1" t="s">
        <v>2808</v>
      </c>
      <c r="ATE155" s="1" t="s">
        <v>2808</v>
      </c>
      <c r="ATF155" s="1" t="s">
        <v>2808</v>
      </c>
      <c r="ATG155" s="1" t="s">
        <v>2808</v>
      </c>
      <c r="ATH155" s="1" t="s">
        <v>2808</v>
      </c>
      <c r="ATI155" s="1" t="s">
        <v>2808</v>
      </c>
      <c r="ATJ155" s="1" t="s">
        <v>2808</v>
      </c>
      <c r="ATK155" s="1" t="s">
        <v>2808</v>
      </c>
      <c r="ATL155" s="1" t="s">
        <v>2808</v>
      </c>
      <c r="ATM155" s="1" t="s">
        <v>2808</v>
      </c>
      <c r="ATP155">
        <v>121.46</v>
      </c>
      <c r="ATQ155">
        <v>12.87</v>
      </c>
      <c r="ATR155">
        <v>0.49</v>
      </c>
      <c r="ATS155">
        <v>26000</v>
      </c>
      <c r="ATT155">
        <v>1</v>
      </c>
      <c r="ATU155">
        <v>2339</v>
      </c>
      <c r="ATV155">
        <v>0</v>
      </c>
      <c r="ATW155">
        <v>0</v>
      </c>
      <c r="ATZ155">
        <v>864.21</v>
      </c>
      <c r="AUA155">
        <v>132102</v>
      </c>
      <c r="AUB155">
        <v>8275</v>
      </c>
      <c r="AUC155">
        <v>15964</v>
      </c>
      <c r="AUD155">
        <v>1</v>
      </c>
      <c r="AUE155" s="1" t="s">
        <v>2808</v>
      </c>
      <c r="AUF155">
        <v>200</v>
      </c>
      <c r="AUG155">
        <v>2.42</v>
      </c>
      <c r="AUH155" s="1" t="s">
        <v>2808</v>
      </c>
      <c r="AUI155" s="1" t="s">
        <v>2808</v>
      </c>
      <c r="AUJ155">
        <v>720.49</v>
      </c>
      <c r="AUK155">
        <v>1815.14</v>
      </c>
      <c r="AUL155">
        <v>2.5499999999999998</v>
      </c>
      <c r="AUM155">
        <v>452371</v>
      </c>
      <c r="AUN155">
        <v>0.63539999999999996</v>
      </c>
      <c r="AUO155">
        <v>65129.4</v>
      </c>
      <c r="AUP155">
        <v>0.21</v>
      </c>
      <c r="AUQ155">
        <v>8.1999999999999993</v>
      </c>
      <c r="AUR155">
        <v>0.04</v>
      </c>
      <c r="AUS155">
        <v>0.33</v>
      </c>
      <c r="AUT155">
        <v>77.77</v>
      </c>
      <c r="AUU155">
        <v>75.97</v>
      </c>
      <c r="AUV155">
        <v>5.24</v>
      </c>
      <c r="AUW155">
        <v>3800</v>
      </c>
      <c r="AUX155">
        <v>0.26219999999999999</v>
      </c>
      <c r="AUY155">
        <v>6.8</v>
      </c>
      <c r="AUZ155">
        <v>0.06</v>
      </c>
      <c r="AVA155">
        <v>1.1399999999999999</v>
      </c>
      <c r="AVD155">
        <v>262.95</v>
      </c>
      <c r="AVE155">
        <v>124.11</v>
      </c>
      <c r="AVF155">
        <v>2.34</v>
      </c>
      <c r="AVG155">
        <v>30740</v>
      </c>
      <c r="AVH155">
        <v>0.58009999999999995</v>
      </c>
      <c r="AVI155">
        <v>1967.2</v>
      </c>
      <c r="AVJ155">
        <v>0.2</v>
      </c>
      <c r="AVK155">
        <v>8.52</v>
      </c>
      <c r="AVM155">
        <v>0.33</v>
      </c>
      <c r="AVN155" s="1" t="s">
        <v>2808</v>
      </c>
      <c r="AVO155" s="1" t="s">
        <v>2808</v>
      </c>
      <c r="AVP155" s="1" t="s">
        <v>2808</v>
      </c>
      <c r="AVQ155" s="1" t="s">
        <v>2808</v>
      </c>
      <c r="AVR155" s="1" t="s">
        <v>2808</v>
      </c>
      <c r="AVS155" s="1" t="s">
        <v>2808</v>
      </c>
      <c r="AVT155" s="1" t="s">
        <v>2808</v>
      </c>
      <c r="AVU155" s="1" t="s">
        <v>2808</v>
      </c>
      <c r="AVV155" s="1" t="s">
        <v>2808</v>
      </c>
      <c r="AVW155" s="1" t="s">
        <v>2808</v>
      </c>
      <c r="AVX155">
        <v>1866.68</v>
      </c>
      <c r="AVY155">
        <v>274.89</v>
      </c>
      <c r="AVZ155">
        <v>3.87</v>
      </c>
      <c r="AWA155">
        <v>66000</v>
      </c>
      <c r="AWB155">
        <v>0.92859999999999998</v>
      </c>
      <c r="AWC155">
        <v>301.7</v>
      </c>
      <c r="AWD155">
        <v>0.14000000000000001</v>
      </c>
      <c r="AWE155">
        <v>3.6</v>
      </c>
      <c r="AWG155" s="1" t="s">
        <v>2808</v>
      </c>
      <c r="AWH155">
        <v>99.07</v>
      </c>
      <c r="AWI155">
        <v>222.52</v>
      </c>
      <c r="AWJ155">
        <v>1.21</v>
      </c>
      <c r="AWK155">
        <v>104468</v>
      </c>
      <c r="AWL155">
        <v>0.56969999999999998</v>
      </c>
      <c r="AWM155">
        <v>1217.0999999999999</v>
      </c>
      <c r="AWN155">
        <v>0</v>
      </c>
      <c r="AWO155">
        <v>0</v>
      </c>
      <c r="AWP155" s="1" t="s">
        <v>2808</v>
      </c>
      <c r="AWQ155" s="1" t="s">
        <v>2808</v>
      </c>
      <c r="AWR155">
        <v>3100.97</v>
      </c>
      <c r="AWS155">
        <v>1616.16</v>
      </c>
      <c r="AWT155">
        <v>5.38</v>
      </c>
      <c r="AWU155">
        <v>300401</v>
      </c>
      <c r="AWV155">
        <v>1</v>
      </c>
      <c r="AWW155" s="1" t="s">
        <v>2808</v>
      </c>
      <c r="AWX155">
        <v>0.05</v>
      </c>
      <c r="AWY155">
        <v>0.89</v>
      </c>
      <c r="AWZ155" s="1" t="s">
        <v>2808</v>
      </c>
      <c r="AXA155" s="1" t="s">
        <v>2808</v>
      </c>
      <c r="AXB155">
        <v>39.35</v>
      </c>
      <c r="AXC155">
        <v>21.07</v>
      </c>
      <c r="AXD155">
        <v>0.44</v>
      </c>
      <c r="AXE155">
        <v>20600</v>
      </c>
      <c r="AXF155">
        <v>0.43419999999999997</v>
      </c>
      <c r="AXG155">
        <v>3969.4</v>
      </c>
      <c r="AXH155">
        <v>0</v>
      </c>
      <c r="AXI155">
        <v>0</v>
      </c>
      <c r="AXK155" s="1" t="s">
        <v>2808</v>
      </c>
      <c r="AXL155">
        <v>189.43</v>
      </c>
      <c r="AXM155">
        <v>15.92</v>
      </c>
      <c r="AXN155">
        <v>3.47</v>
      </c>
      <c r="AXO155">
        <v>4589</v>
      </c>
      <c r="AXP155">
        <v>1</v>
      </c>
      <c r="AXQ155" s="1" t="s">
        <v>2808</v>
      </c>
      <c r="AXR155">
        <v>0.09</v>
      </c>
      <c r="AXS155">
        <v>2.59</v>
      </c>
      <c r="AXV155">
        <v>388.15</v>
      </c>
      <c r="AXW155">
        <v>1164.19</v>
      </c>
      <c r="AXX155">
        <v>4.4874999999999998</v>
      </c>
      <c r="AXY155">
        <v>259430</v>
      </c>
      <c r="AXZ155">
        <v>1</v>
      </c>
      <c r="AYA155">
        <v>17548.400000000001</v>
      </c>
      <c r="AYB155">
        <v>0.35</v>
      </c>
      <c r="AYC155">
        <v>7.8</v>
      </c>
      <c r="AYD155">
        <v>0.04</v>
      </c>
      <c r="AYE155">
        <v>0.42</v>
      </c>
      <c r="AYF155">
        <v>1267.07</v>
      </c>
      <c r="AYG155">
        <v>1.1599999999999999</v>
      </c>
      <c r="AYH155">
        <v>7.71</v>
      </c>
      <c r="AYI155">
        <v>151</v>
      </c>
      <c r="AYJ155">
        <v>1</v>
      </c>
      <c r="AYK155" s="1" t="s">
        <v>2808</v>
      </c>
      <c r="AYL155">
        <v>0.26</v>
      </c>
      <c r="AYM155">
        <v>8.11</v>
      </c>
      <c r="AYP155" s="1" t="s">
        <v>2808</v>
      </c>
      <c r="AYQ155" s="1" t="s">
        <v>2808</v>
      </c>
      <c r="AYR155" s="1" t="s">
        <v>2808</v>
      </c>
      <c r="AYS155" s="1" t="s">
        <v>2808</v>
      </c>
      <c r="AYT155" s="1" t="s">
        <v>2808</v>
      </c>
      <c r="AYU155" s="1" t="s">
        <v>2808</v>
      </c>
      <c r="AYV155" s="1" t="s">
        <v>2808</v>
      </c>
      <c r="AYW155" s="1" t="s">
        <v>2808</v>
      </c>
      <c r="AYY155" s="1" t="s">
        <v>2808</v>
      </c>
      <c r="AYZ155">
        <v>81.48</v>
      </c>
      <c r="AZA155">
        <v>176.22</v>
      </c>
      <c r="AZB155">
        <v>4.4356</v>
      </c>
      <c r="AZC155">
        <v>39512</v>
      </c>
      <c r="AZD155">
        <v>0.99450000000000005</v>
      </c>
      <c r="AZE155">
        <v>1255</v>
      </c>
      <c r="AZF155">
        <v>0.05</v>
      </c>
      <c r="AZG155">
        <v>1.1200000000000001</v>
      </c>
      <c r="AZH155">
        <v>0.02</v>
      </c>
      <c r="AZI155">
        <v>0.32</v>
      </c>
      <c r="AZJ155">
        <v>83.76</v>
      </c>
      <c r="AZK155">
        <v>93.75</v>
      </c>
      <c r="AZL155">
        <v>0.63</v>
      </c>
      <c r="AZM155">
        <v>150000</v>
      </c>
      <c r="AZN155">
        <v>1</v>
      </c>
      <c r="AZO155">
        <v>599.70000000000005</v>
      </c>
      <c r="AZP155">
        <v>0</v>
      </c>
      <c r="AZQ155">
        <v>0</v>
      </c>
      <c r="AZR155" s="1" t="s">
        <v>2808</v>
      </c>
      <c r="AZS155" s="1" t="s">
        <v>2808</v>
      </c>
      <c r="AZT155" s="1" t="s">
        <v>2808</v>
      </c>
      <c r="AZU155" s="1" t="s">
        <v>2808</v>
      </c>
      <c r="AZV155" s="1" t="s">
        <v>2808</v>
      </c>
      <c r="AZW155" s="1" t="s">
        <v>2808</v>
      </c>
      <c r="AZX155" s="1" t="s">
        <v>2808</v>
      </c>
      <c r="AZY155" s="1" t="s">
        <v>2808</v>
      </c>
      <c r="AZZ155" s="1" t="s">
        <v>2808</v>
      </c>
      <c r="BAA155" s="1" t="s">
        <v>2808</v>
      </c>
      <c r="BAB155" s="1" t="s">
        <v>2808</v>
      </c>
      <c r="BAC155" s="1" t="s">
        <v>2808</v>
      </c>
      <c r="BAD155" s="1" t="s">
        <v>2808</v>
      </c>
      <c r="BAE155" s="1" t="s">
        <v>2808</v>
      </c>
      <c r="BAF155" s="1" t="s">
        <v>2808</v>
      </c>
      <c r="BAG155" s="1" t="s">
        <v>2808</v>
      </c>
      <c r="BAH155" s="1" t="s">
        <v>2808</v>
      </c>
      <c r="BAI155" s="1" t="s">
        <v>2808</v>
      </c>
      <c r="BAJ155" s="1" t="s">
        <v>2808</v>
      </c>
      <c r="BAK155" s="1" t="s">
        <v>2808</v>
      </c>
      <c r="BAL155" s="1" t="s">
        <v>2808</v>
      </c>
      <c r="BAM155" s="1" t="s">
        <v>2808</v>
      </c>
      <c r="BAN155" s="1" t="s">
        <v>2808</v>
      </c>
      <c r="BAO155" s="1" t="s">
        <v>2808</v>
      </c>
      <c r="BAP155" s="1" t="s">
        <v>2808</v>
      </c>
      <c r="BAQ155" s="1" t="s">
        <v>2808</v>
      </c>
      <c r="BAR155" s="1" t="s">
        <v>2808</v>
      </c>
      <c r="BAS155" s="1" t="s">
        <v>2808</v>
      </c>
      <c r="BAT155" s="1" t="s">
        <v>2808</v>
      </c>
      <c r="BAU155" s="1" t="s">
        <v>2808</v>
      </c>
      <c r="BAW155" s="1" t="s">
        <v>2808</v>
      </c>
      <c r="BAX155">
        <v>218.65</v>
      </c>
      <c r="BAY155">
        <v>18.21</v>
      </c>
      <c r="BAZ155">
        <v>2.81</v>
      </c>
      <c r="BBA155">
        <v>6480</v>
      </c>
      <c r="BBB155">
        <v>1</v>
      </c>
      <c r="BBC155" s="1" t="s">
        <v>2808</v>
      </c>
      <c r="BBD155">
        <v>0.06</v>
      </c>
      <c r="BBE155">
        <v>2.12</v>
      </c>
      <c r="BBH155">
        <v>79.62</v>
      </c>
      <c r="BBI155">
        <v>180.22</v>
      </c>
      <c r="BBJ155">
        <v>2.15</v>
      </c>
      <c r="BBK155">
        <v>83631</v>
      </c>
      <c r="BBL155">
        <v>1</v>
      </c>
      <c r="BBM155" s="1" t="s">
        <v>2808</v>
      </c>
      <c r="BBN155">
        <v>0.06</v>
      </c>
      <c r="BBO155">
        <v>2.78</v>
      </c>
      <c r="BBP155" s="1" t="s">
        <v>2808</v>
      </c>
      <c r="BBQ155" s="1" t="s">
        <v>2808</v>
      </c>
      <c r="BBR155">
        <v>200.45</v>
      </c>
      <c r="BBS155">
        <v>144.47999999999999</v>
      </c>
      <c r="BBT155">
        <v>8.4</v>
      </c>
      <c r="BBU155">
        <v>17200</v>
      </c>
      <c r="BBV155">
        <v>1</v>
      </c>
      <c r="BBW155">
        <v>285.5</v>
      </c>
      <c r="BBX155">
        <v>0.33</v>
      </c>
      <c r="BBY155">
        <v>3.93</v>
      </c>
      <c r="BBZ155">
        <v>7.0000000000000007E-2</v>
      </c>
      <c r="BCA155">
        <v>0.6</v>
      </c>
      <c r="BCB155">
        <v>200.9</v>
      </c>
      <c r="BCC155">
        <v>6083.32</v>
      </c>
      <c r="BCD155">
        <v>14.3688</v>
      </c>
      <c r="BCE155">
        <v>1181228</v>
      </c>
      <c r="BCF155">
        <v>2.7900999999999998</v>
      </c>
      <c r="BCG155">
        <v>105792.9</v>
      </c>
      <c r="BCH155">
        <v>1.2</v>
      </c>
      <c r="BCI155">
        <v>8.35</v>
      </c>
      <c r="BCJ155">
        <v>0.18</v>
      </c>
      <c r="BCK155">
        <v>2.2200000000000002</v>
      </c>
      <c r="BCL155">
        <v>117.22</v>
      </c>
      <c r="BCM155">
        <v>25.02</v>
      </c>
      <c r="BCN155">
        <v>2.29</v>
      </c>
      <c r="BCO155">
        <v>10938</v>
      </c>
      <c r="BCP155">
        <v>1</v>
      </c>
      <c r="BCQ155">
        <v>131.19999999999999</v>
      </c>
      <c r="BCR155">
        <v>0.02</v>
      </c>
      <c r="BCS155">
        <v>0.87</v>
      </c>
      <c r="BCU155" s="1" t="s">
        <v>2808</v>
      </c>
      <c r="BCV155" s="1" t="s">
        <v>2808</v>
      </c>
      <c r="BCW155" s="1" t="s">
        <v>2808</v>
      </c>
      <c r="BCX155" s="1" t="s">
        <v>2808</v>
      </c>
      <c r="BCY155" s="1" t="s">
        <v>2808</v>
      </c>
      <c r="BCZ155" s="1" t="s">
        <v>2808</v>
      </c>
      <c r="BDA155" s="1" t="s">
        <v>2808</v>
      </c>
      <c r="BDB155" s="1" t="s">
        <v>2808</v>
      </c>
      <c r="BDC155" s="1" t="s">
        <v>2808</v>
      </c>
      <c r="BDD155" s="1" t="s">
        <v>2808</v>
      </c>
      <c r="BDE155" s="1" t="s">
        <v>2808</v>
      </c>
      <c r="BDF155" s="1" t="s">
        <v>2808</v>
      </c>
      <c r="BDG155" s="1" t="s">
        <v>2808</v>
      </c>
      <c r="BDH155" s="1" t="s">
        <v>2808</v>
      </c>
      <c r="BDI155" s="1" t="s">
        <v>2808</v>
      </c>
      <c r="BDJ155" s="1" t="s">
        <v>2808</v>
      </c>
      <c r="BDK155" s="1" t="s">
        <v>2808</v>
      </c>
      <c r="BDL155" s="1" t="s">
        <v>2808</v>
      </c>
      <c r="BDM155" s="1" t="s">
        <v>2808</v>
      </c>
      <c r="BDP155" s="1" t="s">
        <v>2808</v>
      </c>
      <c r="BDQ155" s="1" t="s">
        <v>2808</v>
      </c>
      <c r="BDR155" s="1" t="s">
        <v>2808</v>
      </c>
      <c r="BDS155" s="1" t="s">
        <v>2808</v>
      </c>
      <c r="BDT155" s="1" t="s">
        <v>2808</v>
      </c>
      <c r="BDU155" s="1" t="s">
        <v>2808</v>
      </c>
      <c r="BDV155" s="1" t="s">
        <v>2808</v>
      </c>
      <c r="BDW155" s="1" t="s">
        <v>2808</v>
      </c>
      <c r="BDZ155">
        <v>154.38999999999999</v>
      </c>
      <c r="BEA155">
        <v>1372.24</v>
      </c>
      <c r="BEB155">
        <v>10.981</v>
      </c>
      <c r="BEC155">
        <v>322500</v>
      </c>
      <c r="BED155">
        <v>2.5807000000000002</v>
      </c>
      <c r="BEE155">
        <v>8954.1</v>
      </c>
      <c r="BEF155">
        <v>0.18</v>
      </c>
      <c r="BEG155">
        <v>1.65</v>
      </c>
      <c r="BEH155">
        <v>0.03</v>
      </c>
      <c r="BEI155">
        <v>0.78</v>
      </c>
      <c r="BEJ155" s="1" t="s">
        <v>2808</v>
      </c>
      <c r="BEK155" s="1" t="s">
        <v>2808</v>
      </c>
      <c r="BEL155" s="1" t="s">
        <v>2808</v>
      </c>
      <c r="BEM155" s="1" t="s">
        <v>2808</v>
      </c>
      <c r="BEN155" s="1" t="s">
        <v>2808</v>
      </c>
      <c r="BEO155" s="1" t="s">
        <v>2808</v>
      </c>
      <c r="BEP155" s="1" t="s">
        <v>2808</v>
      </c>
      <c r="BEQ155" s="1" t="s">
        <v>2808</v>
      </c>
    </row>
    <row r="156" spans="1:1499" x14ac:dyDescent="0.25">
      <c r="A156" s="2">
        <v>39630</v>
      </c>
      <c r="B156" s="1" t="s">
        <v>2808</v>
      </c>
      <c r="C156" s="1" t="s">
        <v>2808</v>
      </c>
      <c r="D156" s="1" t="s">
        <v>2808</v>
      </c>
      <c r="E156" s="1" t="s">
        <v>2808</v>
      </c>
      <c r="F156" s="1" t="s">
        <v>2808</v>
      </c>
      <c r="G156" s="1" t="s">
        <v>2808</v>
      </c>
      <c r="H156" s="1" t="s">
        <v>2808</v>
      </c>
      <c r="I156" s="1" t="s">
        <v>2808</v>
      </c>
      <c r="J156" s="1" t="s">
        <v>2808</v>
      </c>
      <c r="K156" s="1" t="s">
        <v>2808</v>
      </c>
      <c r="L156" s="1" t="s">
        <v>2808</v>
      </c>
      <c r="M156" s="1" t="s">
        <v>2808</v>
      </c>
      <c r="N156" s="1" t="s">
        <v>2808</v>
      </c>
      <c r="O156" s="1" t="s">
        <v>2808</v>
      </c>
      <c r="P156" s="1" t="s">
        <v>2808</v>
      </c>
      <c r="Q156" s="1" t="s">
        <v>2808</v>
      </c>
      <c r="R156" s="1" t="s">
        <v>2808</v>
      </c>
      <c r="S156" s="1" t="s">
        <v>2808</v>
      </c>
      <c r="T156" s="1" t="s">
        <v>2808</v>
      </c>
      <c r="U156" s="1" t="s">
        <v>2808</v>
      </c>
      <c r="V156">
        <v>66.209999999999994</v>
      </c>
      <c r="W156">
        <v>160.33000000000001</v>
      </c>
      <c r="X156">
        <v>15.24</v>
      </c>
      <c r="Y156">
        <v>43333</v>
      </c>
      <c r="Z156">
        <v>4.1191000000000004</v>
      </c>
      <c r="AA156">
        <v>208.9</v>
      </c>
      <c r="AB156">
        <v>0</v>
      </c>
      <c r="AC156">
        <v>0</v>
      </c>
      <c r="AD156">
        <v>0.21</v>
      </c>
      <c r="AE156">
        <v>0.66</v>
      </c>
      <c r="AF156">
        <v>587.47</v>
      </c>
      <c r="AG156">
        <v>503.23</v>
      </c>
      <c r="AH156">
        <v>13.3</v>
      </c>
      <c r="AI156">
        <v>36100</v>
      </c>
      <c r="AJ156">
        <v>0.95440000000000003</v>
      </c>
      <c r="AK156">
        <v>659.8</v>
      </c>
      <c r="AL156">
        <v>0.81</v>
      </c>
      <c r="AM156">
        <v>6.1</v>
      </c>
      <c r="AN156">
        <v>0.04</v>
      </c>
      <c r="AO156">
        <v>1.1200000000000001</v>
      </c>
      <c r="AP156">
        <v>583.83000000000004</v>
      </c>
      <c r="AQ156">
        <v>738.72</v>
      </c>
      <c r="AR156">
        <v>1.76</v>
      </c>
      <c r="AS156">
        <v>419728</v>
      </c>
      <c r="AT156">
        <v>1</v>
      </c>
      <c r="AU156" s="1" t="s">
        <v>2808</v>
      </c>
      <c r="AV156">
        <v>0.05</v>
      </c>
      <c r="AW156">
        <v>2.73</v>
      </c>
      <c r="AX156" s="1" t="s">
        <v>2808</v>
      </c>
      <c r="AY156" s="1" t="s">
        <v>2808</v>
      </c>
      <c r="AZ156">
        <v>236.74</v>
      </c>
      <c r="BA156">
        <v>15119990</v>
      </c>
      <c r="BB156">
        <v>25200</v>
      </c>
      <c r="BC156">
        <v>600000</v>
      </c>
      <c r="BD156">
        <v>1</v>
      </c>
      <c r="BE156" s="1" t="s">
        <v>2808</v>
      </c>
      <c r="BF156">
        <v>750</v>
      </c>
      <c r="BG156">
        <v>2.98</v>
      </c>
      <c r="BH156" s="1" t="s">
        <v>2808</v>
      </c>
      <c r="BI156" s="1" t="s">
        <v>2808</v>
      </c>
      <c r="BJ156">
        <v>32.14</v>
      </c>
      <c r="BK156">
        <v>651.92999999999995</v>
      </c>
      <c r="BL156">
        <v>0.16</v>
      </c>
      <c r="BM156">
        <v>4105338</v>
      </c>
      <c r="BN156">
        <v>1</v>
      </c>
      <c r="BO156">
        <v>23370.7</v>
      </c>
      <c r="BP156">
        <v>0</v>
      </c>
      <c r="BQ156">
        <v>0</v>
      </c>
      <c r="BR156">
        <v>0</v>
      </c>
      <c r="BS156">
        <v>0</v>
      </c>
      <c r="BT156" s="1" t="s">
        <v>2808</v>
      </c>
      <c r="BU156" s="1" t="s">
        <v>2808</v>
      </c>
      <c r="BV156" s="1" t="s">
        <v>2808</v>
      </c>
      <c r="BW156" s="1" t="s">
        <v>2808</v>
      </c>
      <c r="BX156" s="1" t="s">
        <v>2808</v>
      </c>
      <c r="BY156" s="1" t="s">
        <v>2808</v>
      </c>
      <c r="BZ156" s="1" t="s">
        <v>2808</v>
      </c>
      <c r="CA156" s="1" t="s">
        <v>2808</v>
      </c>
      <c r="CD156" s="1" t="s">
        <v>2808</v>
      </c>
      <c r="CE156" s="1" t="s">
        <v>2808</v>
      </c>
      <c r="CF156" s="1" t="s">
        <v>2808</v>
      </c>
      <c r="CG156" s="1" t="s">
        <v>2808</v>
      </c>
      <c r="CH156" s="1" t="s">
        <v>2808</v>
      </c>
      <c r="CI156" s="1" t="s">
        <v>2808</v>
      </c>
      <c r="CJ156" s="1" t="s">
        <v>2808</v>
      </c>
      <c r="CK156" s="1" t="s">
        <v>2808</v>
      </c>
      <c r="CL156" s="1" t="s">
        <v>2808</v>
      </c>
      <c r="CM156" s="1" t="s">
        <v>2808</v>
      </c>
      <c r="CN156">
        <v>149.25</v>
      </c>
      <c r="CO156">
        <v>238.7</v>
      </c>
      <c r="CP156">
        <v>0.69550000000000001</v>
      </c>
      <c r="CQ156">
        <v>343200</v>
      </c>
      <c r="CR156">
        <v>1</v>
      </c>
      <c r="CS156">
        <v>16059.1</v>
      </c>
      <c r="CT156">
        <v>0.03</v>
      </c>
      <c r="CU156">
        <v>4.3099999999999996</v>
      </c>
      <c r="CV156">
        <v>0.01</v>
      </c>
      <c r="CW156">
        <v>0.1</v>
      </c>
      <c r="CX156" s="1" t="s">
        <v>2808</v>
      </c>
      <c r="CY156" s="1" t="s">
        <v>2808</v>
      </c>
      <c r="CZ156" s="1" t="s">
        <v>2808</v>
      </c>
      <c r="DA156" s="1" t="s">
        <v>2808</v>
      </c>
      <c r="DB156" s="1" t="s">
        <v>2808</v>
      </c>
      <c r="DC156" s="1" t="s">
        <v>2808</v>
      </c>
      <c r="DD156" s="1" t="s">
        <v>2808</v>
      </c>
      <c r="DE156" s="1" t="s">
        <v>2808</v>
      </c>
      <c r="DF156" s="1" t="s">
        <v>2808</v>
      </c>
      <c r="DG156" s="1" t="s">
        <v>2808</v>
      </c>
      <c r="DH156" s="1" t="s">
        <v>2808</v>
      </c>
      <c r="DI156" s="1" t="s">
        <v>2808</v>
      </c>
      <c r="DJ156" s="1" t="s">
        <v>2808</v>
      </c>
      <c r="DK156" s="1" t="s">
        <v>2808</v>
      </c>
      <c r="DL156" s="1" t="s">
        <v>2808</v>
      </c>
      <c r="DM156" s="1" t="s">
        <v>2808</v>
      </c>
      <c r="DN156" s="1" t="s">
        <v>2808</v>
      </c>
      <c r="DO156" s="1" t="s">
        <v>2808</v>
      </c>
      <c r="DR156">
        <v>218.94</v>
      </c>
      <c r="DS156">
        <v>7374.95</v>
      </c>
      <c r="DT156">
        <v>2.04</v>
      </c>
      <c r="DU156">
        <v>3606333</v>
      </c>
      <c r="DV156">
        <v>1</v>
      </c>
      <c r="DW156" s="1" t="s">
        <v>2808</v>
      </c>
      <c r="DX156">
        <v>0.06</v>
      </c>
      <c r="DY156">
        <v>2.93</v>
      </c>
      <c r="DZ156" s="1" t="s">
        <v>2808</v>
      </c>
      <c r="EA156" s="1" t="s">
        <v>2808</v>
      </c>
      <c r="EB156" s="1" t="s">
        <v>2808</v>
      </c>
      <c r="EC156" s="1" t="s">
        <v>2808</v>
      </c>
      <c r="ED156" s="1" t="s">
        <v>2808</v>
      </c>
      <c r="EE156" s="1" t="s">
        <v>2808</v>
      </c>
      <c r="EF156" s="1" t="s">
        <v>2808</v>
      </c>
      <c r="EG156" s="1" t="s">
        <v>2808</v>
      </c>
      <c r="EH156" s="1" t="s">
        <v>2808</v>
      </c>
      <c r="EI156" s="1" t="s">
        <v>2808</v>
      </c>
      <c r="EL156">
        <v>1450.53</v>
      </c>
      <c r="EM156">
        <v>809.62</v>
      </c>
      <c r="EN156">
        <v>7.13</v>
      </c>
      <c r="EO156">
        <v>113631</v>
      </c>
      <c r="EP156">
        <v>1</v>
      </c>
      <c r="EQ156">
        <v>9608.6</v>
      </c>
      <c r="ER156">
        <v>0.51</v>
      </c>
      <c r="ES156">
        <v>7.14</v>
      </c>
      <c r="ET156">
        <v>7.0000000000000007E-2</v>
      </c>
      <c r="EU156">
        <v>0.96</v>
      </c>
      <c r="EV156" s="1" t="s">
        <v>2808</v>
      </c>
      <c r="EW156" s="1" t="s">
        <v>2808</v>
      </c>
      <c r="EX156" s="1" t="s">
        <v>2808</v>
      </c>
      <c r="EY156" s="1" t="s">
        <v>2808</v>
      </c>
      <c r="EZ156" s="1" t="s">
        <v>2808</v>
      </c>
      <c r="FA156" s="1" t="s">
        <v>2808</v>
      </c>
      <c r="FB156" s="1" t="s">
        <v>2808</v>
      </c>
      <c r="FC156" s="1" t="s">
        <v>2808</v>
      </c>
      <c r="FD156" s="1" t="s">
        <v>2808</v>
      </c>
      <c r="FE156" s="1" t="s">
        <v>2808</v>
      </c>
      <c r="FF156" s="1" t="s">
        <v>2808</v>
      </c>
      <c r="FG156" s="1" t="s">
        <v>2808</v>
      </c>
      <c r="FH156" s="1" t="s">
        <v>2808</v>
      </c>
      <c r="FI156" s="1" t="s">
        <v>2808</v>
      </c>
      <c r="FJ156" s="1" t="s">
        <v>2808</v>
      </c>
      <c r="FK156" s="1" t="s">
        <v>2808</v>
      </c>
      <c r="FL156" s="1" t="s">
        <v>2808</v>
      </c>
      <c r="FM156" s="1" t="s">
        <v>2808</v>
      </c>
      <c r="FN156" s="1" t="s">
        <v>2808</v>
      </c>
      <c r="FO156" s="1" t="s">
        <v>2808</v>
      </c>
      <c r="FP156">
        <v>1572.05</v>
      </c>
      <c r="FQ156">
        <v>3.58</v>
      </c>
      <c r="FR156">
        <v>7</v>
      </c>
      <c r="FS156">
        <v>511</v>
      </c>
      <c r="FT156">
        <v>1</v>
      </c>
      <c r="FU156">
        <v>17.3</v>
      </c>
      <c r="FV156">
        <v>0.18</v>
      </c>
      <c r="FW156">
        <v>2.57</v>
      </c>
      <c r="FZ156">
        <v>13.08</v>
      </c>
      <c r="GA156">
        <v>180.69</v>
      </c>
      <c r="GB156">
        <v>44.07</v>
      </c>
      <c r="GC156">
        <v>4100</v>
      </c>
      <c r="GD156">
        <v>1</v>
      </c>
      <c r="GE156" s="1" t="s">
        <v>2808</v>
      </c>
      <c r="GF156">
        <v>2</v>
      </c>
      <c r="GG156">
        <v>4.55</v>
      </c>
      <c r="GH156" s="1" t="s">
        <v>2808</v>
      </c>
      <c r="GI156" s="1" t="s">
        <v>2808</v>
      </c>
      <c r="GJ156" s="1" t="s">
        <v>2808</v>
      </c>
      <c r="GK156" s="1" t="s">
        <v>2808</v>
      </c>
      <c r="GL156" s="1" t="s">
        <v>2808</v>
      </c>
      <c r="GM156" s="1" t="s">
        <v>2808</v>
      </c>
      <c r="GN156" s="1" t="s">
        <v>2808</v>
      </c>
      <c r="GO156" s="1" t="s">
        <v>2808</v>
      </c>
      <c r="GP156" s="1" t="s">
        <v>2808</v>
      </c>
      <c r="GQ156" s="1" t="s">
        <v>2808</v>
      </c>
      <c r="GR156" s="1" t="s">
        <v>2808</v>
      </c>
      <c r="GS156" s="1" t="s">
        <v>2808</v>
      </c>
      <c r="GT156">
        <v>92.38</v>
      </c>
      <c r="GU156">
        <v>13.66</v>
      </c>
      <c r="GV156">
        <v>0.86</v>
      </c>
      <c r="GW156">
        <v>15180</v>
      </c>
      <c r="GX156">
        <v>0.95520000000000005</v>
      </c>
      <c r="GY156">
        <v>205.5</v>
      </c>
      <c r="GZ156">
        <v>7.0000000000000007E-2</v>
      </c>
      <c r="HA156">
        <v>8.0500000000000007</v>
      </c>
      <c r="HD156">
        <v>181.8</v>
      </c>
      <c r="HE156">
        <v>940</v>
      </c>
      <c r="HF156">
        <v>18.5</v>
      </c>
      <c r="HG156">
        <v>50811</v>
      </c>
      <c r="HH156">
        <v>1</v>
      </c>
      <c r="HI156" s="1" t="s">
        <v>2808</v>
      </c>
      <c r="HJ156">
        <v>1.5</v>
      </c>
      <c r="HK156">
        <v>8.11</v>
      </c>
      <c r="HL156" s="1" t="s">
        <v>2808</v>
      </c>
      <c r="HM156" s="1" t="s">
        <v>2808</v>
      </c>
      <c r="HN156" s="1" t="s">
        <v>2808</v>
      </c>
      <c r="HO156" s="1" t="s">
        <v>2808</v>
      </c>
      <c r="HP156" s="1" t="s">
        <v>2808</v>
      </c>
      <c r="HQ156" s="1" t="s">
        <v>2808</v>
      </c>
      <c r="HR156" s="1" t="s">
        <v>2808</v>
      </c>
      <c r="HS156" s="1" t="s">
        <v>2808</v>
      </c>
      <c r="HT156" s="1" t="s">
        <v>2808</v>
      </c>
      <c r="HU156" s="1" t="s">
        <v>2808</v>
      </c>
      <c r="HX156" s="1" t="s">
        <v>2808</v>
      </c>
      <c r="HY156" s="1" t="s">
        <v>2808</v>
      </c>
      <c r="HZ156" s="1" t="s">
        <v>2808</v>
      </c>
      <c r="IA156" s="1" t="s">
        <v>2808</v>
      </c>
      <c r="IB156" s="1" t="s">
        <v>2808</v>
      </c>
      <c r="IC156" s="1" t="s">
        <v>2808</v>
      </c>
      <c r="ID156" s="1" t="s">
        <v>2808</v>
      </c>
      <c r="IE156" s="1" t="s">
        <v>2808</v>
      </c>
      <c r="IF156" s="1" t="s">
        <v>2808</v>
      </c>
      <c r="IG156" s="1" t="s">
        <v>2808</v>
      </c>
      <c r="IH156" s="1" t="s">
        <v>2808</v>
      </c>
      <c r="II156" s="1" t="s">
        <v>2808</v>
      </c>
      <c r="IJ156" s="1" t="s">
        <v>2808</v>
      </c>
      <c r="IK156" s="1" t="s">
        <v>2808</v>
      </c>
      <c r="IL156" s="1" t="s">
        <v>2808</v>
      </c>
      <c r="IM156" s="1" t="s">
        <v>2808</v>
      </c>
      <c r="IN156" s="1" t="s">
        <v>2808</v>
      </c>
      <c r="IO156" s="1" t="s">
        <v>2808</v>
      </c>
      <c r="IP156" s="1" t="s">
        <v>2808</v>
      </c>
      <c r="IQ156" s="1" t="s">
        <v>2808</v>
      </c>
      <c r="IR156">
        <v>20.100000000000001</v>
      </c>
      <c r="IS156">
        <v>591.04999999999995</v>
      </c>
      <c r="IT156">
        <v>47368.31</v>
      </c>
      <c r="IU156">
        <v>8208977</v>
      </c>
      <c r="IV156">
        <v>657893.19999999995</v>
      </c>
      <c r="IW156">
        <v>4.5</v>
      </c>
      <c r="IX156">
        <v>0</v>
      </c>
      <c r="IY156">
        <v>0</v>
      </c>
      <c r="IZ156">
        <v>5999.5590000000002</v>
      </c>
      <c r="JA156">
        <v>16999.72</v>
      </c>
      <c r="JB156">
        <v>347.08</v>
      </c>
      <c r="JC156">
        <v>457.26</v>
      </c>
      <c r="JD156">
        <v>5.3278999999999996</v>
      </c>
      <c r="JE156">
        <v>76851</v>
      </c>
      <c r="JF156">
        <v>0.89539999999999997</v>
      </c>
      <c r="JG156">
        <v>2604.3000000000002</v>
      </c>
      <c r="JH156">
        <v>0.18</v>
      </c>
      <c r="JI156">
        <v>3.36</v>
      </c>
      <c r="JJ156">
        <v>0.03</v>
      </c>
      <c r="JK156">
        <v>0.53</v>
      </c>
      <c r="JL156">
        <v>64.81</v>
      </c>
      <c r="JM156">
        <v>1085.6300000000001</v>
      </c>
      <c r="JN156">
        <v>2.6974999999999998</v>
      </c>
      <c r="JO156">
        <v>402458</v>
      </c>
      <c r="JP156">
        <v>1</v>
      </c>
      <c r="JQ156">
        <v>128674.3</v>
      </c>
      <c r="JR156">
        <v>0</v>
      </c>
      <c r="JS156">
        <v>0</v>
      </c>
      <c r="JT156">
        <v>0.05</v>
      </c>
      <c r="JU156">
        <v>0.34</v>
      </c>
      <c r="JV156">
        <v>817.79</v>
      </c>
      <c r="JW156">
        <v>13.57</v>
      </c>
      <c r="JX156">
        <v>7.3986000000000001</v>
      </c>
      <c r="JY156">
        <v>1615</v>
      </c>
      <c r="JZ156">
        <v>0.88080000000000003</v>
      </c>
      <c r="KA156">
        <v>0.1</v>
      </c>
      <c r="KB156">
        <v>0</v>
      </c>
      <c r="KC156">
        <v>0</v>
      </c>
      <c r="KF156">
        <v>127.2</v>
      </c>
      <c r="KG156">
        <v>142.34</v>
      </c>
      <c r="KH156">
        <v>2.64</v>
      </c>
      <c r="KI156">
        <v>40784</v>
      </c>
      <c r="KJ156">
        <v>0.75639999999999996</v>
      </c>
      <c r="KK156" s="1" t="s">
        <v>2808</v>
      </c>
      <c r="KL156">
        <v>0</v>
      </c>
      <c r="KM156">
        <v>0</v>
      </c>
      <c r="KP156">
        <v>61.25</v>
      </c>
      <c r="KQ156">
        <v>68.63</v>
      </c>
      <c r="KR156">
        <v>2.44</v>
      </c>
      <c r="KS156">
        <v>28128</v>
      </c>
      <c r="KT156">
        <v>1</v>
      </c>
      <c r="KU156">
        <v>135.69999999999999</v>
      </c>
      <c r="KV156">
        <v>0.05</v>
      </c>
      <c r="KW156">
        <v>2.0499999999999998</v>
      </c>
      <c r="KX156" s="1" t="s">
        <v>2808</v>
      </c>
      <c r="KY156">
        <v>0.44</v>
      </c>
      <c r="KZ156">
        <v>92.35</v>
      </c>
      <c r="LA156">
        <v>1420.62</v>
      </c>
      <c r="LB156">
        <v>1.9337</v>
      </c>
      <c r="LC156">
        <v>730772</v>
      </c>
      <c r="LD156">
        <v>0.99470000000000003</v>
      </c>
      <c r="LE156">
        <v>22561.599999999999</v>
      </c>
      <c r="LF156">
        <v>0.06</v>
      </c>
      <c r="LG156">
        <v>3.09</v>
      </c>
      <c r="LH156">
        <v>0.01</v>
      </c>
      <c r="LI156">
        <v>0.14000000000000001</v>
      </c>
      <c r="LJ156" s="1" t="s">
        <v>2808</v>
      </c>
      <c r="LK156" s="1" t="s">
        <v>2808</v>
      </c>
      <c r="LL156" s="1" t="s">
        <v>2808</v>
      </c>
      <c r="LM156" s="1" t="s">
        <v>2808</v>
      </c>
      <c r="LN156" s="1" t="s">
        <v>2808</v>
      </c>
      <c r="LO156" s="1" t="s">
        <v>2808</v>
      </c>
      <c r="LP156" s="1" t="s">
        <v>2808</v>
      </c>
      <c r="LQ156" s="1" t="s">
        <v>2808</v>
      </c>
      <c r="LS156" s="1" t="s">
        <v>2808</v>
      </c>
      <c r="LT156" s="1" t="s">
        <v>2808</v>
      </c>
      <c r="LU156" s="1" t="s">
        <v>2808</v>
      </c>
      <c r="LV156" s="1" t="s">
        <v>2808</v>
      </c>
      <c r="LW156" s="1" t="s">
        <v>2808</v>
      </c>
      <c r="LX156" s="1" t="s">
        <v>2808</v>
      </c>
      <c r="LY156" s="1" t="s">
        <v>2808</v>
      </c>
      <c r="LZ156" s="1" t="s">
        <v>2808</v>
      </c>
      <c r="MA156" s="1" t="s">
        <v>2808</v>
      </c>
      <c r="MC156" s="1" t="s">
        <v>2808</v>
      </c>
      <c r="MD156">
        <v>109.92</v>
      </c>
      <c r="ME156">
        <v>71.78</v>
      </c>
      <c r="MF156">
        <v>3.06</v>
      </c>
      <c r="MG156">
        <v>17550</v>
      </c>
      <c r="MH156">
        <v>0.74780000000000002</v>
      </c>
      <c r="MI156">
        <v>5036.7</v>
      </c>
      <c r="MJ156">
        <v>0</v>
      </c>
      <c r="MK156">
        <v>0</v>
      </c>
      <c r="ML156">
        <v>0.03</v>
      </c>
      <c r="MM156">
        <v>0.08</v>
      </c>
      <c r="MN156" s="1" t="s">
        <v>2808</v>
      </c>
      <c r="MO156" s="1" t="s">
        <v>2808</v>
      </c>
      <c r="MP156" s="1" t="s">
        <v>2808</v>
      </c>
      <c r="MQ156" s="1" t="s">
        <v>2808</v>
      </c>
      <c r="MR156" s="1" t="s">
        <v>2808</v>
      </c>
      <c r="MS156" s="1" t="s">
        <v>2808</v>
      </c>
      <c r="MT156" s="1" t="s">
        <v>2808</v>
      </c>
      <c r="MU156" s="1" t="s">
        <v>2808</v>
      </c>
      <c r="MX156" s="1" t="s">
        <v>2808</v>
      </c>
      <c r="MY156" s="1" t="s">
        <v>2808</v>
      </c>
      <c r="MZ156" s="1" t="s">
        <v>2808</v>
      </c>
      <c r="NA156" s="1" t="s">
        <v>2808</v>
      </c>
      <c r="NB156" s="1" t="s">
        <v>2808</v>
      </c>
      <c r="NC156" s="1" t="s">
        <v>2808</v>
      </c>
      <c r="ND156" s="1" t="s">
        <v>2808</v>
      </c>
      <c r="NE156" s="1" t="s">
        <v>2808</v>
      </c>
      <c r="NH156">
        <v>3023.8</v>
      </c>
      <c r="NI156">
        <v>42983.42</v>
      </c>
      <c r="NJ156">
        <v>3.4022000000000001</v>
      </c>
      <c r="NK156">
        <v>11849330</v>
      </c>
      <c r="NL156">
        <v>0.93789999999999996</v>
      </c>
      <c r="NM156">
        <v>1478615</v>
      </c>
      <c r="NN156">
        <v>0.33</v>
      </c>
      <c r="NO156">
        <v>9.59</v>
      </c>
      <c r="NP156">
        <v>0.03</v>
      </c>
      <c r="NQ156">
        <v>0.41</v>
      </c>
      <c r="NR156">
        <v>1065.45</v>
      </c>
      <c r="NS156">
        <v>3100.53</v>
      </c>
      <c r="NT156">
        <v>3.09</v>
      </c>
      <c r="NU156">
        <v>932491</v>
      </c>
      <c r="NV156">
        <v>0.92969999999999997</v>
      </c>
      <c r="NW156">
        <v>62120.2</v>
      </c>
      <c r="NX156">
        <v>0.3</v>
      </c>
      <c r="NY156">
        <v>9.7899999999999991</v>
      </c>
      <c r="NZ156" s="1" t="s">
        <v>2808</v>
      </c>
      <c r="OA156">
        <v>0.34</v>
      </c>
      <c r="OB156">
        <v>37.200000000000003</v>
      </c>
      <c r="OC156">
        <v>212595.6</v>
      </c>
      <c r="OD156">
        <v>4200</v>
      </c>
      <c r="OE156">
        <v>50618</v>
      </c>
      <c r="OF156">
        <v>1</v>
      </c>
      <c r="OH156">
        <v>0</v>
      </c>
      <c r="OI156">
        <v>0</v>
      </c>
      <c r="OL156">
        <v>173.21</v>
      </c>
      <c r="OM156">
        <v>255.64</v>
      </c>
      <c r="ON156">
        <v>13.23</v>
      </c>
      <c r="OO156">
        <v>19323</v>
      </c>
      <c r="OP156">
        <v>1</v>
      </c>
      <c r="OQ156" s="1" t="s">
        <v>2808</v>
      </c>
      <c r="OR156">
        <v>0</v>
      </c>
      <c r="OS156">
        <v>0</v>
      </c>
      <c r="OV156">
        <v>2478.5700000000002</v>
      </c>
      <c r="OW156">
        <v>1803.05</v>
      </c>
      <c r="OX156">
        <v>8.91</v>
      </c>
      <c r="OY156">
        <v>177117</v>
      </c>
      <c r="OZ156">
        <v>0.875</v>
      </c>
      <c r="PA156">
        <v>22889</v>
      </c>
      <c r="PB156">
        <v>0.32</v>
      </c>
      <c r="PC156">
        <v>3.54</v>
      </c>
      <c r="PD156">
        <v>0.11</v>
      </c>
      <c r="PE156">
        <v>1.21</v>
      </c>
      <c r="PF156" s="1" t="s">
        <v>2808</v>
      </c>
      <c r="PG156" s="1" t="s">
        <v>2808</v>
      </c>
      <c r="PH156" s="1" t="s">
        <v>2808</v>
      </c>
      <c r="PI156" s="1" t="s">
        <v>2808</v>
      </c>
      <c r="PJ156" s="1" t="s">
        <v>2808</v>
      </c>
      <c r="PK156" s="1" t="s">
        <v>2808</v>
      </c>
      <c r="PL156" s="1" t="s">
        <v>2808</v>
      </c>
      <c r="PM156" s="1" t="s">
        <v>2808</v>
      </c>
      <c r="PN156" s="1" t="s">
        <v>2808</v>
      </c>
      <c r="PO156" s="1" t="s">
        <v>2808</v>
      </c>
      <c r="PP156" s="1" t="s">
        <v>2808</v>
      </c>
      <c r="PQ156" s="1" t="s">
        <v>2808</v>
      </c>
      <c r="PR156" s="1" t="s">
        <v>2808</v>
      </c>
      <c r="PS156" s="1" t="s">
        <v>2808</v>
      </c>
      <c r="PT156" s="1" t="s">
        <v>2808</v>
      </c>
      <c r="PU156" s="1" t="s">
        <v>2808</v>
      </c>
      <c r="PV156" s="1" t="s">
        <v>2808</v>
      </c>
      <c r="PW156" s="1" t="s">
        <v>2808</v>
      </c>
      <c r="PX156" s="1" t="s">
        <v>2808</v>
      </c>
      <c r="PY156" s="1" t="s">
        <v>2808</v>
      </c>
      <c r="PZ156">
        <v>16.53</v>
      </c>
      <c r="QA156">
        <v>100.19</v>
      </c>
      <c r="QB156">
        <v>0.41</v>
      </c>
      <c r="QC156">
        <v>245874</v>
      </c>
      <c r="QD156">
        <v>1</v>
      </c>
      <c r="QE156">
        <v>36041</v>
      </c>
      <c r="QF156">
        <v>0</v>
      </c>
      <c r="QG156">
        <v>0</v>
      </c>
      <c r="QH156">
        <v>0.01</v>
      </c>
      <c r="QI156">
        <v>0.02</v>
      </c>
      <c r="QJ156">
        <v>61.38</v>
      </c>
      <c r="QK156">
        <v>173.89</v>
      </c>
      <c r="QL156">
        <v>0.5</v>
      </c>
      <c r="QM156">
        <v>347776</v>
      </c>
      <c r="QN156">
        <v>1.0076000000000001</v>
      </c>
      <c r="QO156">
        <v>6781.9</v>
      </c>
      <c r="QP156">
        <v>0.03</v>
      </c>
      <c r="QQ156">
        <v>5</v>
      </c>
      <c r="QR156" s="1" t="s">
        <v>2808</v>
      </c>
      <c r="QS156" s="1" t="s">
        <v>2808</v>
      </c>
      <c r="QT156">
        <v>171.28</v>
      </c>
      <c r="QU156">
        <v>22.69</v>
      </c>
      <c r="QV156">
        <v>0.62</v>
      </c>
      <c r="QW156">
        <v>36663</v>
      </c>
      <c r="QX156">
        <v>1</v>
      </c>
      <c r="QY156" s="1" t="s">
        <v>2808</v>
      </c>
      <c r="QZ156">
        <v>0.04</v>
      </c>
      <c r="RA156">
        <v>6.72</v>
      </c>
      <c r="RD156">
        <v>438.02</v>
      </c>
      <c r="RE156">
        <v>1059.02</v>
      </c>
      <c r="RF156">
        <v>23.87</v>
      </c>
      <c r="RG156">
        <v>22183</v>
      </c>
      <c r="RH156">
        <v>0.5</v>
      </c>
      <c r="RI156">
        <v>1351.2</v>
      </c>
      <c r="RJ156">
        <v>0.8</v>
      </c>
      <c r="RK156">
        <v>3.35</v>
      </c>
      <c r="RL156">
        <v>0.82</v>
      </c>
      <c r="RM156">
        <v>2.64</v>
      </c>
      <c r="RN156">
        <v>486.89</v>
      </c>
      <c r="RO156">
        <v>494.54</v>
      </c>
      <c r="RP156">
        <v>30.26</v>
      </c>
      <c r="RQ156">
        <v>16343</v>
      </c>
      <c r="RR156">
        <v>1</v>
      </c>
      <c r="RS156">
        <v>673.3</v>
      </c>
      <c r="RT156">
        <v>1.68</v>
      </c>
      <c r="RU156">
        <v>5.55</v>
      </c>
      <c r="RV156" s="1" t="s">
        <v>2808</v>
      </c>
      <c r="RW156">
        <v>12.06</v>
      </c>
      <c r="RX156">
        <v>189.18</v>
      </c>
      <c r="RY156">
        <v>249271.4</v>
      </c>
      <c r="RZ156">
        <v>33850</v>
      </c>
      <c r="SA156">
        <v>7364</v>
      </c>
      <c r="SB156">
        <v>1</v>
      </c>
      <c r="SC156" s="1" t="s">
        <v>2808</v>
      </c>
      <c r="SD156">
        <v>1650</v>
      </c>
      <c r="SE156">
        <v>4.87</v>
      </c>
      <c r="SG156" s="1" t="s">
        <v>2808</v>
      </c>
      <c r="SH156">
        <v>560.89</v>
      </c>
      <c r="SI156">
        <v>765.43</v>
      </c>
      <c r="SJ156">
        <v>7.26</v>
      </c>
      <c r="SK156">
        <v>105431</v>
      </c>
      <c r="SL156">
        <v>1</v>
      </c>
      <c r="SM156">
        <v>5376.3</v>
      </c>
      <c r="SN156">
        <v>0.39</v>
      </c>
      <c r="SO156">
        <v>5.37</v>
      </c>
      <c r="SP156" s="1" t="s">
        <v>2808</v>
      </c>
      <c r="SQ156">
        <v>1.39</v>
      </c>
      <c r="SR156" s="1" t="s">
        <v>2808</v>
      </c>
      <c r="SS156" s="1" t="s">
        <v>2808</v>
      </c>
      <c r="ST156" s="1" t="s">
        <v>2808</v>
      </c>
      <c r="SU156" s="1" t="s">
        <v>2808</v>
      </c>
      <c r="SV156" s="1" t="s">
        <v>2808</v>
      </c>
      <c r="SW156" s="1" t="s">
        <v>2808</v>
      </c>
      <c r="SX156" s="1" t="s">
        <v>2808</v>
      </c>
      <c r="SY156" s="1" t="s">
        <v>2808</v>
      </c>
      <c r="SZ156" s="1" t="s">
        <v>2808</v>
      </c>
      <c r="TA156" s="1" t="s">
        <v>2808</v>
      </c>
      <c r="TB156">
        <v>38.57</v>
      </c>
      <c r="TC156">
        <v>22.97</v>
      </c>
      <c r="TD156">
        <v>4.8235999999999999</v>
      </c>
      <c r="TE156">
        <v>4417</v>
      </c>
      <c r="TF156">
        <v>0.92759999999999998</v>
      </c>
      <c r="TG156">
        <v>78.599999999999994</v>
      </c>
      <c r="TH156">
        <v>0.12</v>
      </c>
      <c r="TI156">
        <v>2.5</v>
      </c>
      <c r="TK156" s="1" t="s">
        <v>2808</v>
      </c>
      <c r="TL156" s="1" t="s">
        <v>2808</v>
      </c>
      <c r="TM156" s="1" t="s">
        <v>2808</v>
      </c>
      <c r="TN156" s="1" t="s">
        <v>2808</v>
      </c>
      <c r="TO156" s="1" t="s">
        <v>2808</v>
      </c>
      <c r="TP156" s="1" t="s">
        <v>2808</v>
      </c>
      <c r="TQ156" s="1" t="s">
        <v>2808</v>
      </c>
      <c r="TR156" s="1" t="s">
        <v>2808</v>
      </c>
      <c r="TS156" s="1" t="s">
        <v>2808</v>
      </c>
      <c r="TT156" s="1" t="s">
        <v>2808</v>
      </c>
      <c r="TU156" s="1" t="s">
        <v>2808</v>
      </c>
      <c r="TV156" s="1" t="s">
        <v>2808</v>
      </c>
      <c r="TW156" s="1" t="s">
        <v>2808</v>
      </c>
      <c r="TX156" s="1" t="s">
        <v>2808</v>
      </c>
      <c r="TY156" s="1" t="s">
        <v>2808</v>
      </c>
      <c r="TZ156" s="1" t="s">
        <v>2808</v>
      </c>
      <c r="UA156" s="1" t="s">
        <v>2808</v>
      </c>
      <c r="UB156" s="1" t="s">
        <v>2808</v>
      </c>
      <c r="UC156" s="1" t="s">
        <v>2808</v>
      </c>
      <c r="UF156" s="1" t="s">
        <v>2808</v>
      </c>
      <c r="UG156" s="1" t="s">
        <v>2808</v>
      </c>
      <c r="UH156" s="1" t="s">
        <v>2808</v>
      </c>
      <c r="UI156" s="1" t="s">
        <v>2808</v>
      </c>
      <c r="UJ156" s="1" t="s">
        <v>2808</v>
      </c>
      <c r="UK156" s="1" t="s">
        <v>2808</v>
      </c>
      <c r="UL156" s="1" t="s">
        <v>2808</v>
      </c>
      <c r="UM156" s="1" t="s">
        <v>2808</v>
      </c>
      <c r="UN156" s="1" t="s">
        <v>2808</v>
      </c>
      <c r="UO156" s="1" t="s">
        <v>2808</v>
      </c>
      <c r="UP156">
        <v>63.48</v>
      </c>
      <c r="UQ156">
        <v>204.66</v>
      </c>
      <c r="UR156">
        <v>2.78</v>
      </c>
      <c r="US156">
        <v>73619</v>
      </c>
      <c r="UT156">
        <v>1</v>
      </c>
      <c r="UU156">
        <v>596.9</v>
      </c>
      <c r="UV156">
        <v>0.14000000000000001</v>
      </c>
      <c r="UW156">
        <v>5.04</v>
      </c>
      <c r="UX156" s="1" t="s">
        <v>2808</v>
      </c>
      <c r="UY156">
        <v>0.16</v>
      </c>
      <c r="UZ156" s="1" t="s">
        <v>2808</v>
      </c>
      <c r="VA156" s="1" t="s">
        <v>2808</v>
      </c>
      <c r="VB156" s="1" t="s">
        <v>2808</v>
      </c>
      <c r="VC156" s="1" t="s">
        <v>2808</v>
      </c>
      <c r="VD156" s="1" t="s">
        <v>2808</v>
      </c>
      <c r="VE156" s="1" t="s">
        <v>2808</v>
      </c>
      <c r="VF156" s="1" t="s">
        <v>2808</v>
      </c>
      <c r="VG156" s="1" t="s">
        <v>2808</v>
      </c>
      <c r="VH156" s="1" t="s">
        <v>2808</v>
      </c>
      <c r="VI156" s="1" t="s">
        <v>2808</v>
      </c>
      <c r="VJ156">
        <v>1847.16</v>
      </c>
      <c r="VK156">
        <v>467.23</v>
      </c>
      <c r="VL156">
        <v>18.600000000000001</v>
      </c>
      <c r="VM156">
        <v>25120</v>
      </c>
      <c r="VN156">
        <v>1</v>
      </c>
      <c r="VO156" s="1" t="s">
        <v>2808</v>
      </c>
      <c r="VP156">
        <v>0.7</v>
      </c>
      <c r="VQ156">
        <v>3.76</v>
      </c>
      <c r="VR156" s="1" t="s">
        <v>2808</v>
      </c>
      <c r="VS156" s="1" t="s">
        <v>2808</v>
      </c>
      <c r="VT156">
        <v>715.38</v>
      </c>
      <c r="VU156">
        <v>500.4</v>
      </c>
      <c r="VV156">
        <v>25.02</v>
      </c>
      <c r="VW156">
        <v>20000</v>
      </c>
      <c r="VX156">
        <v>1</v>
      </c>
      <c r="VY156" s="1" t="s">
        <v>2808</v>
      </c>
      <c r="VZ156">
        <v>0</v>
      </c>
      <c r="WA156">
        <v>0</v>
      </c>
      <c r="WB156" s="1" t="s">
        <v>2808</v>
      </c>
      <c r="WC156" s="1" t="s">
        <v>2808</v>
      </c>
      <c r="WD156">
        <v>160.78</v>
      </c>
      <c r="WE156">
        <v>0.75</v>
      </c>
      <c r="WF156">
        <v>5</v>
      </c>
      <c r="WG156">
        <v>151</v>
      </c>
      <c r="WH156">
        <v>1</v>
      </c>
      <c r="WI156" s="1" t="s">
        <v>2808</v>
      </c>
      <c r="WJ156">
        <v>0.1</v>
      </c>
      <c r="WK156">
        <v>2</v>
      </c>
      <c r="WN156" s="1" t="s">
        <v>2808</v>
      </c>
      <c r="WO156" s="1" t="s">
        <v>2808</v>
      </c>
      <c r="WP156" s="1" t="s">
        <v>2808</v>
      </c>
      <c r="WQ156" s="1" t="s">
        <v>2808</v>
      </c>
      <c r="WR156" s="1" t="s">
        <v>2808</v>
      </c>
      <c r="WS156" s="1" t="s">
        <v>2808</v>
      </c>
      <c r="WT156" s="1" t="s">
        <v>2808</v>
      </c>
      <c r="WU156" s="1" t="s">
        <v>2808</v>
      </c>
      <c r="WX156">
        <v>28.19</v>
      </c>
      <c r="WY156">
        <v>181.3</v>
      </c>
      <c r="WZ156">
        <v>2.3864999999999998</v>
      </c>
      <c r="XA156">
        <v>201553</v>
      </c>
      <c r="XB156">
        <v>2.6530999999999998</v>
      </c>
      <c r="XC156">
        <v>787.7</v>
      </c>
      <c r="XD156">
        <v>0</v>
      </c>
      <c r="XE156">
        <v>0</v>
      </c>
      <c r="XF156" s="1" t="s">
        <v>2808</v>
      </c>
      <c r="XG156">
        <v>-0.27</v>
      </c>
      <c r="XH156" s="1" t="s">
        <v>2808</v>
      </c>
      <c r="XI156" s="1" t="s">
        <v>2808</v>
      </c>
      <c r="XJ156" s="1" t="s">
        <v>2808</v>
      </c>
      <c r="XK156" s="1" t="s">
        <v>2808</v>
      </c>
      <c r="XM156" s="1" t="s">
        <v>2808</v>
      </c>
      <c r="XN156" s="1" t="s">
        <v>2808</v>
      </c>
      <c r="XO156" s="1" t="s">
        <v>2808</v>
      </c>
      <c r="XR156" s="1" t="s">
        <v>2808</v>
      </c>
      <c r="XS156" s="1" t="s">
        <v>2808</v>
      </c>
      <c r="XT156" s="1" t="s">
        <v>2808</v>
      </c>
      <c r="XU156" s="1" t="s">
        <v>2808</v>
      </c>
      <c r="XV156" s="1" t="s">
        <v>2808</v>
      </c>
      <c r="XW156" s="1" t="s">
        <v>2808</v>
      </c>
      <c r="XX156" s="1" t="s">
        <v>2808</v>
      </c>
      <c r="XY156" s="1" t="s">
        <v>2808</v>
      </c>
      <c r="XZ156" s="1" t="s">
        <v>2808</v>
      </c>
      <c r="YA156" s="1" t="s">
        <v>2808</v>
      </c>
      <c r="YB156" s="1" t="s">
        <v>2808</v>
      </c>
      <c r="YC156" s="1" t="s">
        <v>2808</v>
      </c>
      <c r="YD156" s="1" t="s">
        <v>2808</v>
      </c>
      <c r="YE156" s="1" t="s">
        <v>2808</v>
      </c>
      <c r="YF156" s="1" t="s">
        <v>2808</v>
      </c>
      <c r="YG156" s="1" t="s">
        <v>2808</v>
      </c>
      <c r="YH156" s="1" t="s">
        <v>2808</v>
      </c>
      <c r="YI156" s="1" t="s">
        <v>2808</v>
      </c>
      <c r="YL156" s="1" t="s">
        <v>2808</v>
      </c>
      <c r="YM156" s="1" t="s">
        <v>2808</v>
      </c>
      <c r="YN156" s="1" t="s">
        <v>2808</v>
      </c>
      <c r="YO156" s="1" t="s">
        <v>2808</v>
      </c>
      <c r="YP156" s="1" t="s">
        <v>2808</v>
      </c>
      <c r="YQ156" s="1" t="s">
        <v>2808</v>
      </c>
      <c r="YR156" s="1" t="s">
        <v>2808</v>
      </c>
      <c r="YS156" s="1" t="s">
        <v>2808</v>
      </c>
      <c r="YT156" s="1" t="s">
        <v>2808</v>
      </c>
      <c r="YU156" s="1" t="s">
        <v>2808</v>
      </c>
      <c r="YV156">
        <v>4.32</v>
      </c>
      <c r="YW156">
        <v>25.91</v>
      </c>
      <c r="YX156">
        <v>192.10839999999999</v>
      </c>
      <c r="YY156">
        <v>89355</v>
      </c>
      <c r="YZ156">
        <v>662.44259999999997</v>
      </c>
      <c r="ZA156">
        <v>5.0999999999999996</v>
      </c>
      <c r="ZB156">
        <v>0</v>
      </c>
      <c r="ZC156">
        <v>0</v>
      </c>
      <c r="ZD156" s="1" t="s">
        <v>2808</v>
      </c>
      <c r="ZE156" s="1" t="s">
        <v>2808</v>
      </c>
      <c r="ZF156" s="1" t="s">
        <v>2808</v>
      </c>
      <c r="ZG156" s="1" t="s">
        <v>2808</v>
      </c>
      <c r="ZH156" s="1" t="s">
        <v>2808</v>
      </c>
      <c r="ZI156" s="1" t="s">
        <v>2808</v>
      </c>
      <c r="ZJ156" s="1" t="s">
        <v>2808</v>
      </c>
      <c r="ZK156" s="1" t="s">
        <v>2808</v>
      </c>
      <c r="ZL156" s="1" t="s">
        <v>2808</v>
      </c>
      <c r="ZM156" s="1" t="s">
        <v>2808</v>
      </c>
      <c r="ZP156" s="1" t="s">
        <v>2808</v>
      </c>
      <c r="ZQ156" s="1" t="s">
        <v>2808</v>
      </c>
      <c r="ZR156" s="1" t="s">
        <v>2808</v>
      </c>
      <c r="ZS156" s="1" t="s">
        <v>2808</v>
      </c>
      <c r="ZT156" s="1" t="s">
        <v>2808</v>
      </c>
      <c r="ZU156" s="1" t="s">
        <v>2808</v>
      </c>
      <c r="ZV156" s="1" t="s">
        <v>2808</v>
      </c>
      <c r="ZW156" s="1" t="s">
        <v>2808</v>
      </c>
      <c r="ZX156" s="1" t="s">
        <v>2808</v>
      </c>
      <c r="ZY156" s="1" t="s">
        <v>2808</v>
      </c>
      <c r="ZZ156" s="1" t="s">
        <v>2808</v>
      </c>
      <c r="AAA156" s="1" t="s">
        <v>2808</v>
      </c>
      <c r="AAB156" s="1" t="s">
        <v>2808</v>
      </c>
      <c r="AAC156" s="1" t="s">
        <v>2808</v>
      </c>
      <c r="AAD156" s="1" t="s">
        <v>2808</v>
      </c>
      <c r="AAE156" s="1" t="s">
        <v>2808</v>
      </c>
      <c r="AAF156" s="1" t="s">
        <v>2808</v>
      </c>
      <c r="AAG156" s="1" t="s">
        <v>2808</v>
      </c>
      <c r="AAI156" s="1" t="s">
        <v>2808</v>
      </c>
      <c r="AAJ156" s="1" t="s">
        <v>2808</v>
      </c>
      <c r="AAK156" s="1" t="s">
        <v>2808</v>
      </c>
      <c r="AAL156" s="1" t="s">
        <v>2808</v>
      </c>
      <c r="AAM156" s="1" t="s">
        <v>2808</v>
      </c>
      <c r="AAN156" s="1" t="s">
        <v>2808</v>
      </c>
      <c r="AAO156" s="1" t="s">
        <v>2808</v>
      </c>
      <c r="AAP156" s="1" t="s">
        <v>2808</v>
      </c>
      <c r="AAQ156" s="1" t="s">
        <v>2808</v>
      </c>
      <c r="AAS156" s="1" t="s">
        <v>2808</v>
      </c>
      <c r="AAT156">
        <v>35.06</v>
      </c>
      <c r="AAU156">
        <v>23.33</v>
      </c>
      <c r="AAV156">
        <v>1.75</v>
      </c>
      <c r="AAW156">
        <v>13334</v>
      </c>
      <c r="AAX156">
        <v>1</v>
      </c>
      <c r="AAY156">
        <v>349</v>
      </c>
      <c r="AAZ156">
        <v>0</v>
      </c>
      <c r="ABA156">
        <v>0</v>
      </c>
      <c r="ABC156" s="1" t="s">
        <v>2808</v>
      </c>
      <c r="ABD156" s="1" t="s">
        <v>2808</v>
      </c>
      <c r="ABE156" s="1" t="s">
        <v>2808</v>
      </c>
      <c r="ABF156" s="1" t="s">
        <v>2808</v>
      </c>
      <c r="ABG156" s="1" t="s">
        <v>2808</v>
      </c>
      <c r="ABH156" s="1" t="s">
        <v>2808</v>
      </c>
      <c r="ABI156" s="1" t="s">
        <v>2808</v>
      </c>
      <c r="ABJ156" s="1" t="s">
        <v>2808</v>
      </c>
      <c r="ABK156" s="1" t="s">
        <v>2808</v>
      </c>
      <c r="ABN156">
        <v>59.58</v>
      </c>
      <c r="ABO156">
        <v>43.4</v>
      </c>
      <c r="ABP156">
        <v>1.4</v>
      </c>
      <c r="ABQ156">
        <v>31000</v>
      </c>
      <c r="ABR156">
        <v>1</v>
      </c>
      <c r="ABS156">
        <v>301.2</v>
      </c>
      <c r="ABT156">
        <v>0</v>
      </c>
      <c r="ABU156">
        <v>0</v>
      </c>
      <c r="ABV156" s="1" t="s">
        <v>2808</v>
      </c>
      <c r="ABW156">
        <v>0.02</v>
      </c>
      <c r="ABX156">
        <v>1153.8699999999999</v>
      </c>
      <c r="ABY156">
        <v>6973.57</v>
      </c>
      <c r="ABZ156">
        <v>14.741899999999999</v>
      </c>
      <c r="ACA156">
        <v>425218</v>
      </c>
      <c r="ACB156">
        <v>0.89890000000000003</v>
      </c>
      <c r="ACC156">
        <v>138133.29999999999</v>
      </c>
      <c r="ACD156">
        <v>0.37</v>
      </c>
      <c r="ACE156">
        <v>2.5</v>
      </c>
      <c r="ACF156">
        <v>0.15</v>
      </c>
      <c r="ACG156">
        <v>1.3</v>
      </c>
      <c r="ACP156" s="1" t="s">
        <v>2808</v>
      </c>
      <c r="ACQ156" s="1" t="s">
        <v>2808</v>
      </c>
      <c r="ACR156" s="1" t="s">
        <v>2808</v>
      </c>
      <c r="ACS156" s="1" t="s">
        <v>2808</v>
      </c>
      <c r="ACT156" s="1" t="s">
        <v>2808</v>
      </c>
      <c r="ACU156" s="1" t="s">
        <v>2808</v>
      </c>
      <c r="ACV156" s="1" t="s">
        <v>2808</v>
      </c>
      <c r="ACW156" s="1" t="s">
        <v>2808</v>
      </c>
      <c r="ACX156" s="1" t="s">
        <v>2808</v>
      </c>
      <c r="ACY156" s="1" t="s">
        <v>2808</v>
      </c>
      <c r="ACZ156" s="1" t="s">
        <v>2808</v>
      </c>
      <c r="ADA156" s="1" t="s">
        <v>2808</v>
      </c>
      <c r="ADB156">
        <v>2830.9</v>
      </c>
      <c r="ADC156">
        <v>79.63</v>
      </c>
      <c r="ADD156">
        <v>2.88</v>
      </c>
      <c r="ADE156">
        <v>27648</v>
      </c>
      <c r="ADF156">
        <v>1</v>
      </c>
      <c r="ADG156" s="1" t="s">
        <v>2808</v>
      </c>
      <c r="ADH156">
        <v>0.03</v>
      </c>
      <c r="ADI156">
        <v>1.04</v>
      </c>
      <c r="ADJ156" s="1" t="s">
        <v>2808</v>
      </c>
      <c r="ADK156" s="1" t="s">
        <v>2808</v>
      </c>
      <c r="ADL156" s="1" t="s">
        <v>2808</v>
      </c>
      <c r="ADM156" s="1" t="s">
        <v>2808</v>
      </c>
      <c r="ADN156" s="1" t="s">
        <v>2808</v>
      </c>
      <c r="ADO156" s="1" t="s">
        <v>2808</v>
      </c>
      <c r="ADP156" s="1" t="s">
        <v>2808</v>
      </c>
      <c r="ADQ156" s="1" t="s">
        <v>2808</v>
      </c>
      <c r="ADR156" s="1" t="s">
        <v>2808</v>
      </c>
      <c r="ADS156" s="1" t="s">
        <v>2808</v>
      </c>
      <c r="ADU156" s="1" t="s">
        <v>2808</v>
      </c>
      <c r="ADV156">
        <v>70.760000000000005</v>
      </c>
      <c r="ADW156">
        <v>9.02</v>
      </c>
      <c r="ADX156">
        <v>1.44</v>
      </c>
      <c r="ADY156">
        <v>6267</v>
      </c>
      <c r="ADZ156">
        <v>1</v>
      </c>
      <c r="AEA156" s="1" t="s">
        <v>2808</v>
      </c>
      <c r="AEB156">
        <v>0.05</v>
      </c>
      <c r="AEC156">
        <v>3.47</v>
      </c>
      <c r="AEF156">
        <v>1.59</v>
      </c>
      <c r="AEG156">
        <v>37.409999999999997</v>
      </c>
      <c r="AEH156">
        <v>0.44</v>
      </c>
      <c r="AEI156">
        <v>84440</v>
      </c>
      <c r="AEJ156">
        <v>1</v>
      </c>
      <c r="AEK156">
        <v>16204.5</v>
      </c>
      <c r="AEL156">
        <v>0</v>
      </c>
      <c r="AEM156">
        <v>0</v>
      </c>
      <c r="AEN156" s="1" t="s">
        <v>2808</v>
      </c>
      <c r="AEO156" s="1" t="s">
        <v>2808</v>
      </c>
      <c r="AEP156" s="1" t="s">
        <v>2808</v>
      </c>
      <c r="AEQ156" s="1" t="s">
        <v>2808</v>
      </c>
      <c r="AER156" s="1" t="s">
        <v>2808</v>
      </c>
      <c r="AES156" s="1" t="s">
        <v>2808</v>
      </c>
      <c r="AET156" s="1" t="s">
        <v>2808</v>
      </c>
      <c r="AEU156" s="1" t="s">
        <v>2808</v>
      </c>
      <c r="AEV156" s="1" t="s">
        <v>2808</v>
      </c>
      <c r="AEW156" s="1" t="s">
        <v>2808</v>
      </c>
      <c r="AEZ156" s="1" t="s">
        <v>2808</v>
      </c>
      <c r="AFA156" s="1" t="s">
        <v>2808</v>
      </c>
      <c r="AFB156" s="1" t="s">
        <v>2808</v>
      </c>
      <c r="AFC156" s="1" t="s">
        <v>2808</v>
      </c>
      <c r="AFD156" s="1" t="s">
        <v>2808</v>
      </c>
      <c r="AFE156" s="1" t="s">
        <v>2808</v>
      </c>
      <c r="AFF156" s="1" t="s">
        <v>2808</v>
      </c>
      <c r="AFG156" s="1" t="s">
        <v>2808</v>
      </c>
      <c r="AFH156" s="1" t="s">
        <v>2808</v>
      </c>
      <c r="AFI156" s="1" t="s">
        <v>2808</v>
      </c>
      <c r="AFJ156">
        <v>141.27000000000001</v>
      </c>
      <c r="AFK156">
        <v>562.12</v>
      </c>
      <c r="AFL156">
        <v>1.02</v>
      </c>
      <c r="AFM156">
        <v>548414</v>
      </c>
      <c r="AFN156">
        <v>1</v>
      </c>
      <c r="AFO156" s="1" t="s">
        <v>2808</v>
      </c>
      <c r="AFP156">
        <v>0.04</v>
      </c>
      <c r="AFQ156">
        <v>3.71</v>
      </c>
      <c r="AFR156" s="1" t="s">
        <v>2808</v>
      </c>
      <c r="AFS156" s="1" t="s">
        <v>2808</v>
      </c>
      <c r="AFT156" s="1" t="s">
        <v>2808</v>
      </c>
      <c r="AFU156" s="1" t="s">
        <v>2808</v>
      </c>
      <c r="AFV156" s="1" t="s">
        <v>2808</v>
      </c>
      <c r="AFW156" s="1" t="s">
        <v>2808</v>
      </c>
      <c r="AFX156" s="1" t="s">
        <v>2808</v>
      </c>
      <c r="AFY156" s="1" t="s">
        <v>2808</v>
      </c>
      <c r="AFZ156" s="1" t="s">
        <v>2808</v>
      </c>
      <c r="AGA156" s="1" t="s">
        <v>2808</v>
      </c>
      <c r="AGB156" s="1" t="s">
        <v>2808</v>
      </c>
      <c r="AGC156" s="1" t="s">
        <v>2808</v>
      </c>
      <c r="AGD156" s="1" t="s">
        <v>2808</v>
      </c>
      <c r="AGE156" s="1" t="s">
        <v>2808</v>
      </c>
      <c r="AGF156" s="1" t="s">
        <v>2808</v>
      </c>
      <c r="AGG156" s="1" t="s">
        <v>2808</v>
      </c>
      <c r="AGH156" s="1" t="s">
        <v>2808</v>
      </c>
      <c r="AGI156" s="1" t="s">
        <v>2808</v>
      </c>
      <c r="AGJ156" s="1" t="s">
        <v>2808</v>
      </c>
      <c r="AGK156" s="1" t="s">
        <v>2808</v>
      </c>
      <c r="AGL156" s="1" t="s">
        <v>2808</v>
      </c>
      <c r="AGM156" s="1" t="s">
        <v>2808</v>
      </c>
      <c r="AGN156">
        <v>97.59</v>
      </c>
      <c r="AGO156">
        <v>431.72</v>
      </c>
      <c r="AGP156">
        <v>35.536999999999999</v>
      </c>
      <c r="AGQ156">
        <v>112500</v>
      </c>
      <c r="AGR156">
        <v>9.2604000000000006</v>
      </c>
      <c r="AGS156">
        <v>1355.3</v>
      </c>
      <c r="AGT156">
        <v>0.51</v>
      </c>
      <c r="AGU156">
        <v>1.43</v>
      </c>
      <c r="AGV156">
        <v>7.0000000000000007E-2</v>
      </c>
      <c r="AGW156">
        <v>2.04</v>
      </c>
      <c r="AGX156" s="1" t="s">
        <v>2808</v>
      </c>
      <c r="AGY156" s="1" t="s">
        <v>2808</v>
      </c>
      <c r="AGZ156" s="1" t="s">
        <v>2808</v>
      </c>
      <c r="AHA156" s="1" t="s">
        <v>2808</v>
      </c>
      <c r="AHB156" s="1" t="s">
        <v>2808</v>
      </c>
      <c r="AHC156" s="1" t="s">
        <v>2808</v>
      </c>
      <c r="AHD156" s="1" t="s">
        <v>2808</v>
      </c>
      <c r="AHE156" s="1" t="s">
        <v>2808</v>
      </c>
      <c r="AHF156" s="1" t="s">
        <v>2808</v>
      </c>
      <c r="AHG156" s="1" t="s">
        <v>2808</v>
      </c>
      <c r="AHH156">
        <v>98.99</v>
      </c>
      <c r="AHI156">
        <v>6850.95</v>
      </c>
      <c r="AHJ156">
        <v>14.8</v>
      </c>
      <c r="AHK156">
        <v>462903</v>
      </c>
      <c r="AHL156">
        <v>1</v>
      </c>
      <c r="AHM156">
        <v>44923.7</v>
      </c>
      <c r="AHN156">
        <v>0.49</v>
      </c>
      <c r="AHO156">
        <v>3.31</v>
      </c>
      <c r="AHP156">
        <v>0.09</v>
      </c>
      <c r="AHQ156">
        <v>1.1299999999999999</v>
      </c>
      <c r="AHR156">
        <v>21.23</v>
      </c>
      <c r="AHS156">
        <v>6.13</v>
      </c>
      <c r="AHT156">
        <v>1.2130000000000001</v>
      </c>
      <c r="AHU156">
        <v>10650</v>
      </c>
      <c r="AHV156">
        <v>2.1078000000000001</v>
      </c>
      <c r="AHW156">
        <v>121.3</v>
      </c>
      <c r="AHX156">
        <v>0</v>
      </c>
      <c r="AHY156">
        <v>0</v>
      </c>
      <c r="AHZ156" s="1" t="s">
        <v>2808</v>
      </c>
      <c r="AIA156" s="1" t="s">
        <v>2808</v>
      </c>
      <c r="AIB156">
        <v>5649.12</v>
      </c>
      <c r="AIC156">
        <v>7277.23</v>
      </c>
      <c r="AID156">
        <v>2.81</v>
      </c>
      <c r="AIE156">
        <v>2589761</v>
      </c>
      <c r="AIF156">
        <v>1</v>
      </c>
      <c r="AIG156" s="1" t="s">
        <v>2808</v>
      </c>
      <c r="AIH156">
        <v>0.04</v>
      </c>
      <c r="AII156">
        <v>1.46</v>
      </c>
      <c r="AIJ156" s="1" t="s">
        <v>2808</v>
      </c>
      <c r="AIK156" s="1" t="s">
        <v>2808</v>
      </c>
      <c r="AIL156" s="1" t="s">
        <v>2808</v>
      </c>
      <c r="AIM156" s="1" t="s">
        <v>2808</v>
      </c>
      <c r="AIN156" s="1" t="s">
        <v>2808</v>
      </c>
      <c r="AIO156" s="1" t="s">
        <v>2808</v>
      </c>
      <c r="AIP156" s="1" t="s">
        <v>2808</v>
      </c>
      <c r="AIQ156" s="1" t="s">
        <v>2808</v>
      </c>
      <c r="AIR156" s="1" t="s">
        <v>2808</v>
      </c>
      <c r="AIS156" s="1" t="s">
        <v>2808</v>
      </c>
      <c r="AIT156" s="1" t="s">
        <v>2808</v>
      </c>
      <c r="AIU156" s="1" t="s">
        <v>2808</v>
      </c>
      <c r="AIV156">
        <v>446.56</v>
      </c>
      <c r="AIW156">
        <v>74.92</v>
      </c>
      <c r="AIX156">
        <v>2.5</v>
      </c>
      <c r="AIY156">
        <v>30000</v>
      </c>
      <c r="AIZ156">
        <v>1</v>
      </c>
      <c r="AJA156">
        <v>259.3</v>
      </c>
      <c r="AJB156">
        <v>0.1</v>
      </c>
      <c r="AJC156">
        <v>4</v>
      </c>
      <c r="AJD156" s="1" t="s">
        <v>2808</v>
      </c>
      <c r="AJE156">
        <v>0.2</v>
      </c>
      <c r="AJF156" s="1" t="s">
        <v>2808</v>
      </c>
      <c r="AJG156" s="1" t="s">
        <v>2808</v>
      </c>
      <c r="AJH156" s="1" t="s">
        <v>2808</v>
      </c>
      <c r="AJI156" s="1" t="s">
        <v>2808</v>
      </c>
      <c r="AJJ156" s="1" t="s">
        <v>2808</v>
      </c>
      <c r="AJK156" s="1" t="s">
        <v>2808</v>
      </c>
      <c r="AJL156" s="1" t="s">
        <v>2808</v>
      </c>
      <c r="AJM156" s="1" t="s">
        <v>2808</v>
      </c>
      <c r="AJN156" s="1" t="s">
        <v>2808</v>
      </c>
      <c r="AJO156" s="1" t="s">
        <v>2808</v>
      </c>
      <c r="AJP156" s="1" t="s">
        <v>2808</v>
      </c>
      <c r="AJQ156" s="1" t="s">
        <v>2808</v>
      </c>
      <c r="AJR156" s="1" t="s">
        <v>2808</v>
      </c>
      <c r="AJS156" s="1" t="s">
        <v>2808</v>
      </c>
      <c r="AJT156" s="1" t="s">
        <v>2808</v>
      </c>
      <c r="AJU156" s="1" t="s">
        <v>2808</v>
      </c>
      <c r="AJV156" s="1" t="s">
        <v>2808</v>
      </c>
      <c r="AJW156" s="1" t="s">
        <v>2808</v>
      </c>
      <c r="AJX156" s="1" t="s">
        <v>2808</v>
      </c>
      <c r="AJY156" s="1" t="s">
        <v>2808</v>
      </c>
      <c r="AJZ156" s="1" t="s">
        <v>2808</v>
      </c>
      <c r="AKA156" s="1" t="s">
        <v>2808</v>
      </c>
      <c r="AKB156" s="1" t="s">
        <v>2808</v>
      </c>
      <c r="AKC156" s="1" t="s">
        <v>2808</v>
      </c>
      <c r="AKD156" s="1" t="s">
        <v>2808</v>
      </c>
      <c r="AKE156" s="1" t="s">
        <v>2808</v>
      </c>
      <c r="AKF156" s="1" t="s">
        <v>2808</v>
      </c>
      <c r="AKG156" s="1" t="s">
        <v>2808</v>
      </c>
      <c r="AKI156" s="1" t="s">
        <v>2808</v>
      </c>
      <c r="AKJ156">
        <v>57.63</v>
      </c>
      <c r="AKK156">
        <v>370.94</v>
      </c>
      <c r="AKL156">
        <v>0.11</v>
      </c>
      <c r="AKM156">
        <v>545500</v>
      </c>
      <c r="AKN156">
        <v>0.16619999999999999</v>
      </c>
      <c r="AKO156">
        <v>23007.4</v>
      </c>
      <c r="AKP156">
        <v>0</v>
      </c>
      <c r="AKQ156">
        <v>0</v>
      </c>
      <c r="AKT156" s="1" t="s">
        <v>2808</v>
      </c>
      <c r="AKU156" s="1" t="s">
        <v>2808</v>
      </c>
      <c r="AKV156" s="1" t="s">
        <v>2808</v>
      </c>
      <c r="AKW156" s="1" t="s">
        <v>2808</v>
      </c>
      <c r="AKX156" s="1" t="s">
        <v>2808</v>
      </c>
      <c r="AKY156" s="1" t="s">
        <v>2808</v>
      </c>
      <c r="AKZ156" s="1" t="s">
        <v>2808</v>
      </c>
      <c r="ALA156" s="1" t="s">
        <v>2808</v>
      </c>
      <c r="ALB156" s="1" t="s">
        <v>2808</v>
      </c>
      <c r="ALC156" s="1" t="s">
        <v>2808</v>
      </c>
      <c r="ALD156" s="1" t="s">
        <v>2808</v>
      </c>
      <c r="ALE156" s="1" t="s">
        <v>2808</v>
      </c>
      <c r="ALF156" s="1" t="s">
        <v>2808</v>
      </c>
      <c r="ALG156" s="1" t="s">
        <v>2808</v>
      </c>
      <c r="ALH156" s="1" t="s">
        <v>2808</v>
      </c>
      <c r="ALI156" s="1" t="s">
        <v>2808</v>
      </c>
      <c r="ALJ156" s="1" t="s">
        <v>2808</v>
      </c>
      <c r="ALK156" s="1" t="s">
        <v>2808</v>
      </c>
      <c r="ALL156" s="1" t="s">
        <v>2808</v>
      </c>
      <c r="ALM156" s="1" t="s">
        <v>2808</v>
      </c>
      <c r="ALN156">
        <v>167.4</v>
      </c>
      <c r="ALO156">
        <v>57</v>
      </c>
      <c r="ALP156">
        <v>2.85</v>
      </c>
      <c r="ALQ156">
        <v>20000</v>
      </c>
      <c r="ALR156">
        <v>1</v>
      </c>
      <c r="ALS156" s="1" t="s">
        <v>2808</v>
      </c>
      <c r="ALT156">
        <v>0</v>
      </c>
      <c r="ALU156">
        <v>0</v>
      </c>
      <c r="ALV156" s="1" t="s">
        <v>2808</v>
      </c>
      <c r="ALW156" s="1" t="s">
        <v>2808</v>
      </c>
      <c r="ALX156">
        <v>78.7</v>
      </c>
      <c r="ALY156">
        <v>727.89</v>
      </c>
      <c r="ALZ156">
        <v>7.12</v>
      </c>
      <c r="AMA156">
        <v>102232</v>
      </c>
      <c r="AMB156">
        <v>1</v>
      </c>
      <c r="AMC156">
        <v>9314</v>
      </c>
      <c r="AMD156">
        <v>0.24</v>
      </c>
      <c r="AME156">
        <v>3.37</v>
      </c>
      <c r="AMF156">
        <v>0.05</v>
      </c>
      <c r="AMG156">
        <v>0.52</v>
      </c>
      <c r="AMH156" s="1" t="s">
        <v>2808</v>
      </c>
      <c r="AMI156" s="1" t="s">
        <v>2808</v>
      </c>
      <c r="AMJ156" s="1" t="s">
        <v>2808</v>
      </c>
      <c r="AMK156" s="1" t="s">
        <v>2808</v>
      </c>
      <c r="AML156" s="1" t="s">
        <v>2808</v>
      </c>
      <c r="AMM156" s="1" t="s">
        <v>2808</v>
      </c>
      <c r="AMN156" s="1" t="s">
        <v>2808</v>
      </c>
      <c r="AMO156" s="1" t="s">
        <v>2808</v>
      </c>
      <c r="AMR156">
        <v>116.99</v>
      </c>
      <c r="AMS156">
        <v>441.06</v>
      </c>
      <c r="AMT156">
        <v>6.63</v>
      </c>
      <c r="AMU156">
        <v>66525</v>
      </c>
      <c r="AMV156">
        <v>1</v>
      </c>
      <c r="AMW156">
        <v>1268.5</v>
      </c>
      <c r="AMX156">
        <v>0.4</v>
      </c>
      <c r="AMY156">
        <v>6.03</v>
      </c>
      <c r="AMZ156">
        <v>0.02</v>
      </c>
      <c r="ANA156">
        <v>0.51</v>
      </c>
      <c r="ANB156" s="1" t="s">
        <v>2808</v>
      </c>
      <c r="ANC156" s="1" t="s">
        <v>2808</v>
      </c>
      <c r="AND156" s="1" t="s">
        <v>2808</v>
      </c>
      <c r="ANE156" s="1" t="s">
        <v>2808</v>
      </c>
      <c r="ANF156" s="1" t="s">
        <v>2808</v>
      </c>
      <c r="ANG156" s="1" t="s">
        <v>2808</v>
      </c>
      <c r="ANH156" s="1" t="s">
        <v>2808</v>
      </c>
      <c r="ANI156" s="1" t="s">
        <v>2808</v>
      </c>
      <c r="ANJ156" s="1" t="s">
        <v>2808</v>
      </c>
      <c r="ANK156" s="1" t="s">
        <v>2808</v>
      </c>
      <c r="ANL156" s="1" t="s">
        <v>2808</v>
      </c>
      <c r="ANM156" s="1" t="s">
        <v>2808</v>
      </c>
      <c r="ANN156" s="1" t="s">
        <v>2808</v>
      </c>
      <c r="ANO156" s="1" t="s">
        <v>2808</v>
      </c>
      <c r="ANP156" s="1" t="s">
        <v>2808</v>
      </c>
      <c r="ANQ156" s="1" t="s">
        <v>2808</v>
      </c>
      <c r="ANR156" s="1" t="s">
        <v>2808</v>
      </c>
      <c r="ANS156" s="1" t="s">
        <v>2808</v>
      </c>
      <c r="ANT156" s="1" t="s">
        <v>2808</v>
      </c>
      <c r="ANU156" s="1" t="s">
        <v>2808</v>
      </c>
      <c r="ANV156">
        <v>3636.39</v>
      </c>
      <c r="ANW156">
        <v>8610.58</v>
      </c>
      <c r="ANX156">
        <v>9.8048000000000002</v>
      </c>
      <c r="ANY156">
        <v>820056</v>
      </c>
      <c r="ANZ156">
        <v>0.93379999999999996</v>
      </c>
      <c r="AOA156">
        <v>130548.1</v>
      </c>
      <c r="AOB156">
        <v>0.61</v>
      </c>
      <c r="AOC156">
        <v>6.19</v>
      </c>
      <c r="AOD156">
        <v>0.08</v>
      </c>
      <c r="AOE156">
        <v>1.05</v>
      </c>
      <c r="AOF156">
        <v>231.49</v>
      </c>
      <c r="AOG156">
        <v>453.1</v>
      </c>
      <c r="AOH156">
        <v>15.15</v>
      </c>
      <c r="AOI156">
        <v>29908</v>
      </c>
      <c r="AOJ156">
        <v>1</v>
      </c>
      <c r="AOK156">
        <v>4238.1000000000004</v>
      </c>
      <c r="AOL156">
        <v>0.16</v>
      </c>
      <c r="AOM156">
        <v>1.06</v>
      </c>
      <c r="AON156">
        <v>0.12</v>
      </c>
      <c r="AOO156">
        <v>0.97</v>
      </c>
      <c r="AOP156" s="1" t="s">
        <v>2808</v>
      </c>
      <c r="AOQ156" s="1" t="s">
        <v>2808</v>
      </c>
      <c r="AOR156" s="1" t="s">
        <v>2808</v>
      </c>
      <c r="AOS156" s="1" t="s">
        <v>2808</v>
      </c>
      <c r="AOT156" s="1" t="s">
        <v>2808</v>
      </c>
      <c r="AOU156" s="1" t="s">
        <v>2808</v>
      </c>
      <c r="AOV156" s="1" t="s">
        <v>2808</v>
      </c>
      <c r="AOW156" s="1" t="s">
        <v>2808</v>
      </c>
      <c r="AOX156" s="1" t="s">
        <v>2808</v>
      </c>
      <c r="AOY156" s="1" t="s">
        <v>2808</v>
      </c>
      <c r="AOZ156">
        <v>11.83</v>
      </c>
      <c r="APA156">
        <v>57.04</v>
      </c>
      <c r="APB156">
        <v>16.47</v>
      </c>
      <c r="APC156">
        <v>9282</v>
      </c>
      <c r="APD156">
        <v>2.68</v>
      </c>
      <c r="APE156">
        <v>17.100000000000001</v>
      </c>
      <c r="APF156">
        <v>0</v>
      </c>
      <c r="APG156">
        <v>0</v>
      </c>
      <c r="APH156">
        <v>0.08</v>
      </c>
      <c r="API156">
        <v>0.51</v>
      </c>
      <c r="APJ156" s="1" t="s">
        <v>2808</v>
      </c>
      <c r="APK156" s="1" t="s">
        <v>2808</v>
      </c>
      <c r="APL156" s="1" t="s">
        <v>2808</v>
      </c>
      <c r="APM156" s="1" t="s">
        <v>2808</v>
      </c>
      <c r="APN156" s="1" t="s">
        <v>2808</v>
      </c>
      <c r="APO156" s="1" t="s">
        <v>2808</v>
      </c>
      <c r="APP156" s="1" t="s">
        <v>2808</v>
      </c>
      <c r="APQ156" s="1" t="s">
        <v>2808</v>
      </c>
      <c r="APS156" s="1" t="s">
        <v>2808</v>
      </c>
      <c r="APT156">
        <v>69.010000000000005</v>
      </c>
      <c r="APU156">
        <v>99.42</v>
      </c>
      <c r="APV156">
        <v>1.6</v>
      </c>
      <c r="APW156">
        <v>62139</v>
      </c>
      <c r="APX156">
        <v>1</v>
      </c>
      <c r="APY156">
        <v>865.6</v>
      </c>
      <c r="APZ156">
        <v>0</v>
      </c>
      <c r="AQA156">
        <v>0</v>
      </c>
      <c r="AQB156" s="1" t="s">
        <v>2808</v>
      </c>
      <c r="AQC156" s="1" t="s">
        <v>2808</v>
      </c>
      <c r="AQD156" s="1" t="s">
        <v>2808</v>
      </c>
      <c r="AQE156" s="1" t="s">
        <v>2808</v>
      </c>
      <c r="AQF156" s="1" t="s">
        <v>2808</v>
      </c>
      <c r="AQG156" s="1" t="s">
        <v>2808</v>
      </c>
      <c r="AQH156" s="1" t="s">
        <v>2808</v>
      </c>
      <c r="AQI156" s="1" t="s">
        <v>2808</v>
      </c>
      <c r="AQJ156" s="1" t="s">
        <v>2808</v>
      </c>
      <c r="AQK156" s="1" t="s">
        <v>2808</v>
      </c>
      <c r="AQL156" s="1" t="s">
        <v>2808</v>
      </c>
      <c r="AQM156" s="1" t="s">
        <v>2808</v>
      </c>
      <c r="AQN156">
        <v>95.45</v>
      </c>
      <c r="AQO156">
        <v>53.25</v>
      </c>
      <c r="AQP156">
        <v>1.05</v>
      </c>
      <c r="AQQ156">
        <v>50713</v>
      </c>
      <c r="AQR156">
        <v>1</v>
      </c>
      <c r="AQS156">
        <v>154.69999999999999</v>
      </c>
      <c r="AQT156">
        <v>0</v>
      </c>
      <c r="AQU156">
        <v>0</v>
      </c>
      <c r="AQX156">
        <v>17.739999999999998</v>
      </c>
      <c r="AQY156">
        <v>18.07</v>
      </c>
      <c r="AQZ156">
        <v>14.68</v>
      </c>
      <c r="ARA156">
        <v>24485</v>
      </c>
      <c r="ARB156">
        <v>19.897600000000001</v>
      </c>
      <c r="ARC156">
        <v>150.1</v>
      </c>
      <c r="ARD156">
        <v>0</v>
      </c>
      <c r="ARE156">
        <v>0</v>
      </c>
      <c r="ARH156" s="1" t="s">
        <v>2808</v>
      </c>
      <c r="ARI156" s="1" t="s">
        <v>2808</v>
      </c>
      <c r="ARJ156" s="1" t="s">
        <v>2808</v>
      </c>
      <c r="ARK156" s="1" t="s">
        <v>2808</v>
      </c>
      <c r="ARL156" s="1" t="s">
        <v>2808</v>
      </c>
      <c r="ARM156" s="1" t="s">
        <v>2808</v>
      </c>
      <c r="ARN156" s="1" t="s">
        <v>2808</v>
      </c>
      <c r="ARO156" s="1" t="s">
        <v>2808</v>
      </c>
      <c r="ARQ156" s="1" t="s">
        <v>2808</v>
      </c>
      <c r="ARR156">
        <v>68.099999999999994</v>
      </c>
      <c r="ARS156">
        <v>396.78</v>
      </c>
      <c r="ART156">
        <v>3.14</v>
      </c>
      <c r="ARU156">
        <v>126262</v>
      </c>
      <c r="ARV156">
        <v>1</v>
      </c>
      <c r="ARW156">
        <v>2915.3</v>
      </c>
      <c r="ARX156">
        <v>0.31</v>
      </c>
      <c r="ARY156">
        <v>9.86</v>
      </c>
      <c r="ASA156" s="1" t="s">
        <v>2808</v>
      </c>
      <c r="ASB156">
        <v>165.6</v>
      </c>
      <c r="ASC156">
        <v>495.37</v>
      </c>
      <c r="ASD156">
        <v>2.88</v>
      </c>
      <c r="ASE156">
        <v>172303</v>
      </c>
      <c r="ASF156">
        <v>1</v>
      </c>
      <c r="ASG156" s="1" t="s">
        <v>2808</v>
      </c>
      <c r="ASH156">
        <v>0.1</v>
      </c>
      <c r="ASI156">
        <v>3.48</v>
      </c>
      <c r="ASJ156" s="1" t="s">
        <v>2808</v>
      </c>
      <c r="ASK156" s="1" t="s">
        <v>2808</v>
      </c>
      <c r="ASL156" s="1" t="s">
        <v>2808</v>
      </c>
      <c r="ASM156" s="1" t="s">
        <v>2808</v>
      </c>
      <c r="ASN156" s="1" t="s">
        <v>2808</v>
      </c>
      <c r="ASO156" s="1" t="s">
        <v>2808</v>
      </c>
      <c r="ASP156" s="1" t="s">
        <v>2808</v>
      </c>
      <c r="ASQ156" s="1" t="s">
        <v>2808</v>
      </c>
      <c r="ASR156" s="1" t="s">
        <v>2808</v>
      </c>
      <c r="ASS156" s="1" t="s">
        <v>2808</v>
      </c>
      <c r="ASU156" s="1" t="s">
        <v>2808</v>
      </c>
      <c r="ASV156">
        <v>17.79</v>
      </c>
      <c r="ASW156">
        <v>51.93</v>
      </c>
      <c r="ASX156">
        <v>0.4</v>
      </c>
      <c r="ASY156">
        <v>130000</v>
      </c>
      <c r="ASZ156">
        <v>1</v>
      </c>
      <c r="ATA156">
        <v>4298.7</v>
      </c>
      <c r="ATB156">
        <v>0</v>
      </c>
      <c r="ATC156">
        <v>0</v>
      </c>
      <c r="ATD156" s="1" t="s">
        <v>2808</v>
      </c>
      <c r="ATE156" s="1" t="s">
        <v>2808</v>
      </c>
      <c r="ATF156" s="1" t="s">
        <v>2808</v>
      </c>
      <c r="ATG156" s="1" t="s">
        <v>2808</v>
      </c>
      <c r="ATH156" s="1" t="s">
        <v>2808</v>
      </c>
      <c r="ATI156" s="1" t="s">
        <v>2808</v>
      </c>
      <c r="ATJ156" s="1" t="s">
        <v>2808</v>
      </c>
      <c r="ATK156" s="1" t="s">
        <v>2808</v>
      </c>
      <c r="ATL156" s="1" t="s">
        <v>2808</v>
      </c>
      <c r="ATM156" s="1" t="s">
        <v>2808</v>
      </c>
      <c r="ATP156">
        <v>98.89</v>
      </c>
      <c r="ATQ156">
        <v>10.48</v>
      </c>
      <c r="ATR156">
        <v>0.4</v>
      </c>
      <c r="ATS156">
        <v>26000</v>
      </c>
      <c r="ATT156">
        <v>1</v>
      </c>
      <c r="ATU156">
        <v>917.5</v>
      </c>
      <c r="ATV156">
        <v>0</v>
      </c>
      <c r="ATW156">
        <v>0</v>
      </c>
      <c r="ATZ156">
        <v>864.21</v>
      </c>
      <c r="AUA156">
        <v>132102</v>
      </c>
      <c r="AUB156">
        <v>8275</v>
      </c>
      <c r="AUC156">
        <v>15964</v>
      </c>
      <c r="AUD156">
        <v>1</v>
      </c>
      <c r="AUE156" s="1" t="s">
        <v>2808</v>
      </c>
      <c r="AUF156">
        <v>200</v>
      </c>
      <c r="AUG156">
        <v>2.42</v>
      </c>
      <c r="AUH156" s="1" t="s">
        <v>2808</v>
      </c>
      <c r="AUI156" s="1" t="s">
        <v>2808</v>
      </c>
      <c r="AUJ156">
        <v>563.37</v>
      </c>
      <c r="AUK156">
        <v>1419.31</v>
      </c>
      <c r="AUL156">
        <v>1.99</v>
      </c>
      <c r="AUM156">
        <v>452371</v>
      </c>
      <c r="AUN156">
        <v>0.63539999999999996</v>
      </c>
      <c r="AUO156">
        <v>31083.3</v>
      </c>
      <c r="AUP156">
        <v>0.21</v>
      </c>
      <c r="AUQ156">
        <v>10.49</v>
      </c>
      <c r="AUR156">
        <v>0.04</v>
      </c>
      <c r="AUS156">
        <v>0.32</v>
      </c>
      <c r="AUT156">
        <v>73.92</v>
      </c>
      <c r="AUU156">
        <v>72.2</v>
      </c>
      <c r="AUV156">
        <v>4.9800000000000004</v>
      </c>
      <c r="AUW156">
        <v>3800</v>
      </c>
      <c r="AUX156">
        <v>0.26219999999999999</v>
      </c>
      <c r="AUY156">
        <v>9.6999999999999993</v>
      </c>
      <c r="AUZ156">
        <v>0.06</v>
      </c>
      <c r="AVA156">
        <v>1.2</v>
      </c>
      <c r="AVD156">
        <v>217.52</v>
      </c>
      <c r="AVE156">
        <v>102.67</v>
      </c>
      <c r="AVF156">
        <v>1.94</v>
      </c>
      <c r="AVG156">
        <v>30740</v>
      </c>
      <c r="AVH156">
        <v>0.58009999999999995</v>
      </c>
      <c r="AVI156">
        <v>1270.3</v>
      </c>
      <c r="AVJ156">
        <v>0.2</v>
      </c>
      <c r="AVK156">
        <v>10.3</v>
      </c>
      <c r="AVM156">
        <v>0.27</v>
      </c>
      <c r="AVN156" s="1" t="s">
        <v>2808</v>
      </c>
      <c r="AVO156" s="1" t="s">
        <v>2808</v>
      </c>
      <c r="AVP156" s="1" t="s">
        <v>2808</v>
      </c>
      <c r="AVQ156" s="1" t="s">
        <v>2808</v>
      </c>
      <c r="AVR156" s="1" t="s">
        <v>2808</v>
      </c>
      <c r="AVS156" s="1" t="s">
        <v>2808</v>
      </c>
      <c r="AVT156" s="1" t="s">
        <v>2808</v>
      </c>
      <c r="AVU156" s="1" t="s">
        <v>2808</v>
      </c>
      <c r="AVV156" s="1" t="s">
        <v>2808</v>
      </c>
      <c r="AVW156" s="1" t="s">
        <v>2808</v>
      </c>
      <c r="AVX156">
        <v>1736.71</v>
      </c>
      <c r="AVY156">
        <v>255.75</v>
      </c>
      <c r="AVZ156">
        <v>3.6</v>
      </c>
      <c r="AWA156">
        <v>66000</v>
      </c>
      <c r="AWB156">
        <v>0.92859999999999998</v>
      </c>
      <c r="AWC156">
        <v>336</v>
      </c>
      <c r="AWD156">
        <v>0.14000000000000001</v>
      </c>
      <c r="AWE156">
        <v>3.87</v>
      </c>
      <c r="AWG156" s="1" t="s">
        <v>2808</v>
      </c>
      <c r="AWH156">
        <v>87.33</v>
      </c>
      <c r="AWI156">
        <v>196.14</v>
      </c>
      <c r="AWJ156">
        <v>1.07</v>
      </c>
      <c r="AWK156">
        <v>104468</v>
      </c>
      <c r="AWL156">
        <v>0.56969999999999998</v>
      </c>
      <c r="AWM156">
        <v>917.2</v>
      </c>
      <c r="AWN156">
        <v>0</v>
      </c>
      <c r="AWO156">
        <v>0</v>
      </c>
      <c r="AWP156" s="1" t="s">
        <v>2808</v>
      </c>
      <c r="AWQ156">
        <v>-0.13</v>
      </c>
      <c r="AWR156">
        <v>3100.97</v>
      </c>
      <c r="AWS156">
        <v>1616.16</v>
      </c>
      <c r="AWT156">
        <v>5.38</v>
      </c>
      <c r="AWU156">
        <v>300401</v>
      </c>
      <c r="AWV156">
        <v>1</v>
      </c>
      <c r="AWW156" s="1" t="s">
        <v>2808</v>
      </c>
      <c r="AWX156">
        <v>0.05</v>
      </c>
      <c r="AWY156">
        <v>0.89</v>
      </c>
      <c r="AWZ156" s="1" t="s">
        <v>2808</v>
      </c>
      <c r="AXA156" s="1" t="s">
        <v>2808</v>
      </c>
      <c r="AXB156">
        <v>30</v>
      </c>
      <c r="AXC156">
        <v>16.07</v>
      </c>
      <c r="AXD156">
        <v>0.34</v>
      </c>
      <c r="AXE156">
        <v>20600</v>
      </c>
      <c r="AXF156">
        <v>0.43419999999999997</v>
      </c>
      <c r="AXG156">
        <v>816.4</v>
      </c>
      <c r="AXH156">
        <v>0</v>
      </c>
      <c r="AXI156">
        <v>0</v>
      </c>
      <c r="AXK156" s="1" t="s">
        <v>2808</v>
      </c>
      <c r="AXL156">
        <v>189.43</v>
      </c>
      <c r="AXM156">
        <v>15.92</v>
      </c>
      <c r="AXN156">
        <v>3.47</v>
      </c>
      <c r="AXO156">
        <v>4589</v>
      </c>
      <c r="AXP156">
        <v>1</v>
      </c>
      <c r="AXQ156" s="1" t="s">
        <v>2808</v>
      </c>
      <c r="AXR156">
        <v>0.09</v>
      </c>
      <c r="AXS156">
        <v>2.59</v>
      </c>
      <c r="AXV156">
        <v>315.27</v>
      </c>
      <c r="AXW156">
        <v>945.62</v>
      </c>
      <c r="AXX156">
        <v>3.645</v>
      </c>
      <c r="AXY156">
        <v>259430</v>
      </c>
      <c r="AXZ156">
        <v>1</v>
      </c>
      <c r="AYA156">
        <v>16690.900000000001</v>
      </c>
      <c r="AYB156">
        <v>0.35</v>
      </c>
      <c r="AYC156">
        <v>9.6</v>
      </c>
      <c r="AYD156">
        <v>0.04</v>
      </c>
      <c r="AYE156">
        <v>0.42</v>
      </c>
      <c r="AYF156">
        <v>1267.07</v>
      </c>
      <c r="AYG156">
        <v>1.1599999999999999</v>
      </c>
      <c r="AYH156">
        <v>7.71</v>
      </c>
      <c r="AYI156">
        <v>151</v>
      </c>
      <c r="AYJ156">
        <v>1</v>
      </c>
      <c r="AYK156" s="1" t="s">
        <v>2808</v>
      </c>
      <c r="AYL156">
        <v>0.26</v>
      </c>
      <c r="AYM156">
        <v>8.11</v>
      </c>
      <c r="AYP156" s="1" t="s">
        <v>2808</v>
      </c>
      <c r="AYQ156" s="1" t="s">
        <v>2808</v>
      </c>
      <c r="AYR156" s="1" t="s">
        <v>2808</v>
      </c>
      <c r="AYS156" s="1" t="s">
        <v>2808</v>
      </c>
      <c r="AYT156" s="1" t="s">
        <v>2808</v>
      </c>
      <c r="AYU156" s="1" t="s">
        <v>2808</v>
      </c>
      <c r="AYV156" s="1" t="s">
        <v>2808</v>
      </c>
      <c r="AYW156" s="1" t="s">
        <v>2808</v>
      </c>
      <c r="AYY156" s="1" t="s">
        <v>2808</v>
      </c>
      <c r="AYZ156">
        <v>77.27</v>
      </c>
      <c r="AZA156">
        <v>167.14</v>
      </c>
      <c r="AZB156">
        <v>4.2068000000000003</v>
      </c>
      <c r="AZC156">
        <v>39512</v>
      </c>
      <c r="AZD156">
        <v>0.99450000000000005</v>
      </c>
      <c r="AZE156">
        <v>349</v>
      </c>
      <c r="AZF156">
        <v>0.05</v>
      </c>
      <c r="AZG156">
        <v>1.18</v>
      </c>
      <c r="AZH156">
        <v>0.02</v>
      </c>
      <c r="AZI156">
        <v>0.32</v>
      </c>
      <c r="AZJ156">
        <v>71.02</v>
      </c>
      <c r="AZK156">
        <v>79.5</v>
      </c>
      <c r="AZL156">
        <v>0.53</v>
      </c>
      <c r="AZM156">
        <v>150000</v>
      </c>
      <c r="AZN156">
        <v>1</v>
      </c>
      <c r="AZO156">
        <v>404.7</v>
      </c>
      <c r="AZP156">
        <v>0</v>
      </c>
      <c r="AZQ156">
        <v>0</v>
      </c>
      <c r="AZR156" s="1" t="s">
        <v>2808</v>
      </c>
      <c r="AZS156" s="1" t="s">
        <v>2808</v>
      </c>
      <c r="AZT156" s="1" t="s">
        <v>2808</v>
      </c>
      <c r="AZU156" s="1" t="s">
        <v>2808</v>
      </c>
      <c r="AZV156" s="1" t="s">
        <v>2808</v>
      </c>
      <c r="AZW156" s="1" t="s">
        <v>2808</v>
      </c>
      <c r="AZX156" s="1" t="s">
        <v>2808</v>
      </c>
      <c r="AZY156" s="1" t="s">
        <v>2808</v>
      </c>
      <c r="AZZ156" s="1" t="s">
        <v>2808</v>
      </c>
      <c r="BAA156" s="1" t="s">
        <v>2808</v>
      </c>
      <c r="BAB156" s="1" t="s">
        <v>2808</v>
      </c>
      <c r="BAC156" s="1" t="s">
        <v>2808</v>
      </c>
      <c r="BAD156" s="1" t="s">
        <v>2808</v>
      </c>
      <c r="BAE156" s="1" t="s">
        <v>2808</v>
      </c>
      <c r="BAF156" s="1" t="s">
        <v>2808</v>
      </c>
      <c r="BAG156" s="1" t="s">
        <v>2808</v>
      </c>
      <c r="BAH156" s="1" t="s">
        <v>2808</v>
      </c>
      <c r="BAI156" s="1" t="s">
        <v>2808</v>
      </c>
      <c r="BAJ156" s="1" t="s">
        <v>2808</v>
      </c>
      <c r="BAK156" s="1" t="s">
        <v>2808</v>
      </c>
      <c r="BAL156" s="1" t="s">
        <v>2808</v>
      </c>
      <c r="BAM156" s="1" t="s">
        <v>2808</v>
      </c>
      <c r="BAN156" s="1" t="s">
        <v>2808</v>
      </c>
      <c r="BAO156" s="1" t="s">
        <v>2808</v>
      </c>
      <c r="BAP156" s="1" t="s">
        <v>2808</v>
      </c>
      <c r="BAQ156" s="1" t="s">
        <v>2808</v>
      </c>
      <c r="BAR156" s="1" t="s">
        <v>2808</v>
      </c>
      <c r="BAS156" s="1" t="s">
        <v>2808</v>
      </c>
      <c r="BAT156" s="1" t="s">
        <v>2808</v>
      </c>
      <c r="BAU156" s="1" t="s">
        <v>2808</v>
      </c>
      <c r="BAW156" s="1" t="s">
        <v>2808</v>
      </c>
      <c r="BAX156">
        <v>218.65</v>
      </c>
      <c r="BAY156">
        <v>18.21</v>
      </c>
      <c r="BAZ156">
        <v>2.81</v>
      </c>
      <c r="BBA156">
        <v>6480</v>
      </c>
      <c r="BBB156">
        <v>1</v>
      </c>
      <c r="BBC156" s="1" t="s">
        <v>2808</v>
      </c>
      <c r="BBD156">
        <v>0.06</v>
      </c>
      <c r="BBE156">
        <v>2.12</v>
      </c>
      <c r="BBH156">
        <v>79.62</v>
      </c>
      <c r="BBI156">
        <v>180.22</v>
      </c>
      <c r="BBJ156">
        <v>2.15</v>
      </c>
      <c r="BBK156">
        <v>83631</v>
      </c>
      <c r="BBL156">
        <v>1</v>
      </c>
      <c r="BBM156" s="1" t="s">
        <v>2808</v>
      </c>
      <c r="BBN156">
        <v>0.06</v>
      </c>
      <c r="BBO156">
        <v>2.78</v>
      </c>
      <c r="BBP156" s="1" t="s">
        <v>2808</v>
      </c>
      <c r="BBQ156" s="1" t="s">
        <v>2808</v>
      </c>
      <c r="BBR156">
        <v>193.05</v>
      </c>
      <c r="BBS156">
        <v>139.15</v>
      </c>
      <c r="BBT156">
        <v>8.09</v>
      </c>
      <c r="BBU156">
        <v>17200</v>
      </c>
      <c r="BBV156">
        <v>1</v>
      </c>
      <c r="BBW156">
        <v>109.4</v>
      </c>
      <c r="BBX156">
        <v>0.33</v>
      </c>
      <c r="BBY156">
        <v>4.08</v>
      </c>
      <c r="BBZ156">
        <v>0.08</v>
      </c>
      <c r="BCA156">
        <v>0.59</v>
      </c>
      <c r="BCB156">
        <v>155.16</v>
      </c>
      <c r="BCC156">
        <v>4698.33</v>
      </c>
      <c r="BCD156">
        <v>11.0974</v>
      </c>
      <c r="BCE156">
        <v>1181228</v>
      </c>
      <c r="BCF156">
        <v>2.7900999999999998</v>
      </c>
      <c r="BCG156">
        <v>77481.2</v>
      </c>
      <c r="BCH156">
        <v>1.2</v>
      </c>
      <c r="BCI156">
        <v>10.81</v>
      </c>
      <c r="BCJ156">
        <v>0.21</v>
      </c>
      <c r="BCK156">
        <v>2.15</v>
      </c>
      <c r="BCL156">
        <v>120.42</v>
      </c>
      <c r="BCM156">
        <v>25.7</v>
      </c>
      <c r="BCN156">
        <v>2.35</v>
      </c>
      <c r="BCO156">
        <v>10938</v>
      </c>
      <c r="BCP156">
        <v>1</v>
      </c>
      <c r="BCQ156">
        <v>202.8</v>
      </c>
      <c r="BCR156">
        <v>0.02</v>
      </c>
      <c r="BCS156">
        <v>0.85</v>
      </c>
      <c r="BCU156" s="1" t="s">
        <v>2808</v>
      </c>
      <c r="BCV156" s="1" t="s">
        <v>2808</v>
      </c>
      <c r="BCW156" s="1" t="s">
        <v>2808</v>
      </c>
      <c r="BCX156" s="1" t="s">
        <v>2808</v>
      </c>
      <c r="BCY156" s="1" t="s">
        <v>2808</v>
      </c>
      <c r="BCZ156" s="1" t="s">
        <v>2808</v>
      </c>
      <c r="BDA156" s="1" t="s">
        <v>2808</v>
      </c>
      <c r="BDB156" s="1" t="s">
        <v>2808</v>
      </c>
      <c r="BDC156" s="1" t="s">
        <v>2808</v>
      </c>
      <c r="BDD156" s="1" t="s">
        <v>2808</v>
      </c>
      <c r="BDE156" s="1" t="s">
        <v>2808</v>
      </c>
      <c r="BDF156" s="1" t="s">
        <v>2808</v>
      </c>
      <c r="BDG156" s="1" t="s">
        <v>2808</v>
      </c>
      <c r="BDH156" s="1" t="s">
        <v>2808</v>
      </c>
      <c r="BDI156" s="1" t="s">
        <v>2808</v>
      </c>
      <c r="BDJ156" s="1" t="s">
        <v>2808</v>
      </c>
      <c r="BDK156" s="1" t="s">
        <v>2808</v>
      </c>
      <c r="BDL156" s="1" t="s">
        <v>2808</v>
      </c>
      <c r="BDM156" s="1" t="s">
        <v>2808</v>
      </c>
      <c r="BDP156" s="1" t="s">
        <v>2808</v>
      </c>
      <c r="BDQ156" s="1" t="s">
        <v>2808</v>
      </c>
      <c r="BDR156" s="1" t="s">
        <v>2808</v>
      </c>
      <c r="BDS156" s="1" t="s">
        <v>2808</v>
      </c>
      <c r="BDT156" s="1" t="s">
        <v>2808</v>
      </c>
      <c r="BDU156" s="1" t="s">
        <v>2808</v>
      </c>
      <c r="BDV156" s="1" t="s">
        <v>2808</v>
      </c>
      <c r="BDW156" s="1" t="s">
        <v>2808</v>
      </c>
      <c r="BDZ156">
        <v>155.21</v>
      </c>
      <c r="BEA156">
        <v>1379.49</v>
      </c>
      <c r="BEB156">
        <v>11.039099999999999</v>
      </c>
      <c r="BEC156">
        <v>322500</v>
      </c>
      <c r="BED156">
        <v>2.5807000000000002</v>
      </c>
      <c r="BEE156">
        <v>6096.7</v>
      </c>
      <c r="BEF156">
        <v>0.18</v>
      </c>
      <c r="BEG156">
        <v>1.64</v>
      </c>
      <c r="BEH156">
        <v>0.02</v>
      </c>
      <c r="BEI156">
        <v>0.79</v>
      </c>
      <c r="BEJ156" s="1" t="s">
        <v>2808</v>
      </c>
      <c r="BEK156" s="1" t="s">
        <v>2808</v>
      </c>
      <c r="BEL156" s="1" t="s">
        <v>2808</v>
      </c>
      <c r="BEM156" s="1" t="s">
        <v>2808</v>
      </c>
      <c r="BEN156" s="1" t="s">
        <v>2808</v>
      </c>
      <c r="BEO156" s="1" t="s">
        <v>2808</v>
      </c>
      <c r="BEP156" s="1" t="s">
        <v>2808</v>
      </c>
      <c r="BEQ156" s="1" t="s">
        <v>2808</v>
      </c>
    </row>
    <row r="157" spans="1:1499" x14ac:dyDescent="0.25">
      <c r="A157" s="2">
        <v>39661</v>
      </c>
      <c r="B157" s="1" t="s">
        <v>2808</v>
      </c>
      <c r="C157" s="1" t="s">
        <v>2808</v>
      </c>
      <c r="D157" s="1" t="s">
        <v>2808</v>
      </c>
      <c r="E157" s="1" t="s">
        <v>2808</v>
      </c>
      <c r="F157" s="1" t="s">
        <v>2808</v>
      </c>
      <c r="G157" s="1" t="s">
        <v>2808</v>
      </c>
      <c r="H157" s="1" t="s">
        <v>2808</v>
      </c>
      <c r="I157" s="1" t="s">
        <v>2808</v>
      </c>
      <c r="J157" s="1" t="s">
        <v>2808</v>
      </c>
      <c r="K157" s="1" t="s">
        <v>2808</v>
      </c>
      <c r="L157" s="1" t="s">
        <v>2808</v>
      </c>
      <c r="M157" s="1" t="s">
        <v>2808</v>
      </c>
      <c r="N157" s="1" t="s">
        <v>2808</v>
      </c>
      <c r="O157" s="1" t="s">
        <v>2808</v>
      </c>
      <c r="P157" s="1" t="s">
        <v>2808</v>
      </c>
      <c r="Q157" s="1" t="s">
        <v>2808</v>
      </c>
      <c r="R157" s="1" t="s">
        <v>2808</v>
      </c>
      <c r="S157" s="1" t="s">
        <v>2808</v>
      </c>
      <c r="T157" s="1" t="s">
        <v>2808</v>
      </c>
      <c r="U157" s="1" t="s">
        <v>2808</v>
      </c>
      <c r="V157">
        <v>64.42</v>
      </c>
      <c r="W157">
        <v>156</v>
      </c>
      <c r="X157">
        <v>14.83</v>
      </c>
      <c r="Y157">
        <v>43333</v>
      </c>
      <c r="Z157">
        <v>4.1191000000000004</v>
      </c>
      <c r="AA157">
        <v>170.4</v>
      </c>
      <c r="AB157">
        <v>0</v>
      </c>
      <c r="AC157">
        <v>0</v>
      </c>
      <c r="AD157">
        <v>0.23</v>
      </c>
      <c r="AE157">
        <v>0.63</v>
      </c>
      <c r="AF157">
        <v>618.65</v>
      </c>
      <c r="AG157">
        <v>529.95000000000005</v>
      </c>
      <c r="AH157">
        <v>14.01</v>
      </c>
      <c r="AI157">
        <v>36100</v>
      </c>
      <c r="AJ157">
        <v>0.95440000000000003</v>
      </c>
      <c r="AK157">
        <v>298.2</v>
      </c>
      <c r="AL157">
        <v>0.81</v>
      </c>
      <c r="AM157">
        <v>5.79</v>
      </c>
      <c r="AN157">
        <v>0.04</v>
      </c>
      <c r="AO157">
        <v>1.1200000000000001</v>
      </c>
      <c r="AP157">
        <v>583.83000000000004</v>
      </c>
      <c r="AQ157">
        <v>738.72</v>
      </c>
      <c r="AR157">
        <v>1.76</v>
      </c>
      <c r="AS157">
        <v>419728</v>
      </c>
      <c r="AT157">
        <v>1</v>
      </c>
      <c r="AU157" s="1" t="s">
        <v>2808</v>
      </c>
      <c r="AV157">
        <v>0.05</v>
      </c>
      <c r="AW157">
        <v>2.73</v>
      </c>
      <c r="AX157" s="1" t="s">
        <v>2808</v>
      </c>
      <c r="AY157" s="1" t="s">
        <v>2808</v>
      </c>
      <c r="AZ157">
        <v>236.74</v>
      </c>
      <c r="BA157">
        <v>15119990</v>
      </c>
      <c r="BB157">
        <v>25200</v>
      </c>
      <c r="BC157">
        <v>600000</v>
      </c>
      <c r="BD157">
        <v>1</v>
      </c>
      <c r="BE157" s="1" t="s">
        <v>2808</v>
      </c>
      <c r="BF157">
        <v>750</v>
      </c>
      <c r="BG157">
        <v>2.98</v>
      </c>
      <c r="BH157" s="1" t="s">
        <v>2808</v>
      </c>
      <c r="BI157" s="1" t="s">
        <v>2808</v>
      </c>
      <c r="BJ157">
        <v>33.6</v>
      </c>
      <c r="BK157">
        <v>681.49</v>
      </c>
      <c r="BL157">
        <v>0.17</v>
      </c>
      <c r="BM157">
        <v>4105338</v>
      </c>
      <c r="BN157">
        <v>1</v>
      </c>
      <c r="BO157">
        <v>136370.20000000001</v>
      </c>
      <c r="BP157">
        <v>0</v>
      </c>
      <c r="BQ157">
        <v>0</v>
      </c>
      <c r="BR157">
        <v>0</v>
      </c>
      <c r="BS157">
        <v>0</v>
      </c>
      <c r="BT157" s="1" t="s">
        <v>2808</v>
      </c>
      <c r="BU157" s="1" t="s">
        <v>2808</v>
      </c>
      <c r="BV157" s="1" t="s">
        <v>2808</v>
      </c>
      <c r="BW157" s="1" t="s">
        <v>2808</v>
      </c>
      <c r="BX157" s="1" t="s">
        <v>2808</v>
      </c>
      <c r="BY157" s="1" t="s">
        <v>2808</v>
      </c>
      <c r="BZ157" s="1" t="s">
        <v>2808</v>
      </c>
      <c r="CA157" s="1" t="s">
        <v>2808</v>
      </c>
      <c r="CD157" s="1" t="s">
        <v>2808</v>
      </c>
      <c r="CE157" s="1" t="s">
        <v>2808</v>
      </c>
      <c r="CF157" s="1" t="s">
        <v>2808</v>
      </c>
      <c r="CG157" s="1" t="s">
        <v>2808</v>
      </c>
      <c r="CH157" s="1" t="s">
        <v>2808</v>
      </c>
      <c r="CI157" s="1" t="s">
        <v>2808</v>
      </c>
      <c r="CJ157" s="1" t="s">
        <v>2808</v>
      </c>
      <c r="CK157" s="1" t="s">
        <v>2808</v>
      </c>
      <c r="CL157" s="1" t="s">
        <v>2808</v>
      </c>
      <c r="CM157" s="1" t="s">
        <v>2808</v>
      </c>
      <c r="CN157">
        <v>154.51</v>
      </c>
      <c r="CO157">
        <v>247.1</v>
      </c>
      <c r="CP157">
        <v>0.72</v>
      </c>
      <c r="CQ157">
        <v>343200</v>
      </c>
      <c r="CR157">
        <v>1</v>
      </c>
      <c r="CS157">
        <v>15858.3</v>
      </c>
      <c r="CT157">
        <v>0.03</v>
      </c>
      <c r="CU157">
        <v>4.17</v>
      </c>
      <c r="CV157">
        <v>0.01</v>
      </c>
      <c r="CW157">
        <v>0.1</v>
      </c>
      <c r="CX157" s="1" t="s">
        <v>2808</v>
      </c>
      <c r="CY157" s="1" t="s">
        <v>2808</v>
      </c>
      <c r="CZ157" s="1" t="s">
        <v>2808</v>
      </c>
      <c r="DA157" s="1" t="s">
        <v>2808</v>
      </c>
      <c r="DB157" s="1" t="s">
        <v>2808</v>
      </c>
      <c r="DC157" s="1" t="s">
        <v>2808</v>
      </c>
      <c r="DD157" s="1" t="s">
        <v>2808</v>
      </c>
      <c r="DE157" s="1" t="s">
        <v>2808</v>
      </c>
      <c r="DF157" s="1" t="s">
        <v>2808</v>
      </c>
      <c r="DG157" s="1" t="s">
        <v>2808</v>
      </c>
      <c r="DH157" s="1" t="s">
        <v>2808</v>
      </c>
      <c r="DI157" s="1" t="s">
        <v>2808</v>
      </c>
      <c r="DJ157" s="1" t="s">
        <v>2808</v>
      </c>
      <c r="DK157" s="1" t="s">
        <v>2808</v>
      </c>
      <c r="DL157" s="1" t="s">
        <v>2808</v>
      </c>
      <c r="DM157" s="1" t="s">
        <v>2808</v>
      </c>
      <c r="DN157" s="1" t="s">
        <v>2808</v>
      </c>
      <c r="DO157" s="1" t="s">
        <v>2808</v>
      </c>
      <c r="DR157">
        <v>218.94</v>
      </c>
      <c r="DS157">
        <v>7374.95</v>
      </c>
      <c r="DT157">
        <v>2.04</v>
      </c>
      <c r="DU157">
        <v>3606333</v>
      </c>
      <c r="DV157">
        <v>1</v>
      </c>
      <c r="DW157" s="1" t="s">
        <v>2808</v>
      </c>
      <c r="DX157">
        <v>0.06</v>
      </c>
      <c r="DY157">
        <v>2.93</v>
      </c>
      <c r="DZ157" s="1" t="s">
        <v>2808</v>
      </c>
      <c r="EA157" s="1" t="s">
        <v>2808</v>
      </c>
      <c r="EB157" s="1" t="s">
        <v>2808</v>
      </c>
      <c r="EC157" s="1" t="s">
        <v>2808</v>
      </c>
      <c r="ED157" s="1" t="s">
        <v>2808</v>
      </c>
      <c r="EE157" s="1" t="s">
        <v>2808</v>
      </c>
      <c r="EF157" s="1" t="s">
        <v>2808</v>
      </c>
      <c r="EG157" s="1" t="s">
        <v>2808</v>
      </c>
      <c r="EH157" s="1" t="s">
        <v>2808</v>
      </c>
      <c r="EI157" s="1" t="s">
        <v>2808</v>
      </c>
      <c r="EL157">
        <v>1337.55</v>
      </c>
      <c r="EM157">
        <v>746.55</v>
      </c>
      <c r="EN157">
        <v>6.57</v>
      </c>
      <c r="EO157">
        <v>113631</v>
      </c>
      <c r="EP157">
        <v>1</v>
      </c>
      <c r="EQ157">
        <v>8206.2999999999993</v>
      </c>
      <c r="ER157">
        <v>0.51</v>
      </c>
      <c r="ES157">
        <v>7.75</v>
      </c>
      <c r="ET157">
        <v>0.08</v>
      </c>
      <c r="EU157">
        <v>0.95</v>
      </c>
      <c r="EV157" s="1" t="s">
        <v>2808</v>
      </c>
      <c r="EW157" s="1" t="s">
        <v>2808</v>
      </c>
      <c r="EX157" s="1" t="s">
        <v>2808</v>
      </c>
      <c r="EY157" s="1" t="s">
        <v>2808</v>
      </c>
      <c r="EZ157" s="1" t="s">
        <v>2808</v>
      </c>
      <c r="FA157" s="1" t="s">
        <v>2808</v>
      </c>
      <c r="FB157" s="1" t="s">
        <v>2808</v>
      </c>
      <c r="FC157" s="1" t="s">
        <v>2808</v>
      </c>
      <c r="FD157" s="1" t="s">
        <v>2808</v>
      </c>
      <c r="FE157" s="1" t="s">
        <v>2808</v>
      </c>
      <c r="FF157" s="1" t="s">
        <v>2808</v>
      </c>
      <c r="FG157" s="1" t="s">
        <v>2808</v>
      </c>
      <c r="FH157" s="1" t="s">
        <v>2808</v>
      </c>
      <c r="FI157" s="1" t="s">
        <v>2808</v>
      </c>
      <c r="FJ157" s="1" t="s">
        <v>2808</v>
      </c>
      <c r="FK157" s="1" t="s">
        <v>2808</v>
      </c>
      <c r="FL157" s="1" t="s">
        <v>2808</v>
      </c>
      <c r="FM157" s="1" t="s">
        <v>2808</v>
      </c>
      <c r="FN157" s="1" t="s">
        <v>2808</v>
      </c>
      <c r="FO157" s="1" t="s">
        <v>2808</v>
      </c>
      <c r="FP157">
        <v>1483.34</v>
      </c>
      <c r="FQ157">
        <v>3.38</v>
      </c>
      <c r="FR157">
        <v>6.6</v>
      </c>
      <c r="FS157">
        <v>511</v>
      </c>
      <c r="FT157">
        <v>1</v>
      </c>
      <c r="FU157">
        <v>25.6</v>
      </c>
      <c r="FV157">
        <v>0.18</v>
      </c>
      <c r="FW157">
        <v>2.73</v>
      </c>
      <c r="FZ157">
        <v>13.08</v>
      </c>
      <c r="GA157">
        <v>180.69</v>
      </c>
      <c r="GB157">
        <v>44.07</v>
      </c>
      <c r="GC157">
        <v>4100</v>
      </c>
      <c r="GD157">
        <v>1</v>
      </c>
      <c r="GE157" s="1" t="s">
        <v>2808</v>
      </c>
      <c r="GF157">
        <v>2</v>
      </c>
      <c r="GG157">
        <v>4.55</v>
      </c>
      <c r="GH157" s="1" t="s">
        <v>2808</v>
      </c>
      <c r="GI157" s="1" t="s">
        <v>2808</v>
      </c>
      <c r="GJ157" s="1" t="s">
        <v>2808</v>
      </c>
      <c r="GK157" s="1" t="s">
        <v>2808</v>
      </c>
      <c r="GL157" s="1" t="s">
        <v>2808</v>
      </c>
      <c r="GM157" s="1" t="s">
        <v>2808</v>
      </c>
      <c r="GN157" s="1" t="s">
        <v>2808</v>
      </c>
      <c r="GO157" s="1" t="s">
        <v>2808</v>
      </c>
      <c r="GP157" s="1" t="s">
        <v>2808</v>
      </c>
      <c r="GQ157" s="1" t="s">
        <v>2808</v>
      </c>
      <c r="GR157" s="1" t="s">
        <v>2808</v>
      </c>
      <c r="GS157" s="1" t="s">
        <v>2808</v>
      </c>
      <c r="GT157">
        <v>94.43</v>
      </c>
      <c r="GU157">
        <v>13.97</v>
      </c>
      <c r="GV157">
        <v>0.88</v>
      </c>
      <c r="GW157">
        <v>15180</v>
      </c>
      <c r="GX157">
        <v>0.95520000000000005</v>
      </c>
      <c r="GY157">
        <v>84.6</v>
      </c>
      <c r="GZ157">
        <v>7.0000000000000007E-2</v>
      </c>
      <c r="HA157">
        <v>7.87</v>
      </c>
      <c r="HD157">
        <v>181.8</v>
      </c>
      <c r="HE157">
        <v>940</v>
      </c>
      <c r="HF157">
        <v>18.5</v>
      </c>
      <c r="HG157">
        <v>50811</v>
      </c>
      <c r="HH157">
        <v>1</v>
      </c>
      <c r="HI157" s="1" t="s">
        <v>2808</v>
      </c>
      <c r="HJ157">
        <v>1.5</v>
      </c>
      <c r="HK157">
        <v>8.11</v>
      </c>
      <c r="HL157" s="1" t="s">
        <v>2808</v>
      </c>
      <c r="HM157" s="1" t="s">
        <v>2808</v>
      </c>
      <c r="HN157" s="1" t="s">
        <v>2808</v>
      </c>
      <c r="HO157" s="1" t="s">
        <v>2808</v>
      </c>
      <c r="HP157" s="1" t="s">
        <v>2808</v>
      </c>
      <c r="HQ157" s="1" t="s">
        <v>2808</v>
      </c>
      <c r="HR157" s="1" t="s">
        <v>2808</v>
      </c>
      <c r="HS157" s="1" t="s">
        <v>2808</v>
      </c>
      <c r="HT157" s="1" t="s">
        <v>2808</v>
      </c>
      <c r="HU157" s="1" t="s">
        <v>2808</v>
      </c>
      <c r="HX157" s="1" t="s">
        <v>2808</v>
      </c>
      <c r="HY157" s="1" t="s">
        <v>2808</v>
      </c>
      <c r="HZ157" s="1" t="s">
        <v>2808</v>
      </c>
      <c r="IA157" s="1" t="s">
        <v>2808</v>
      </c>
      <c r="IB157" s="1" t="s">
        <v>2808</v>
      </c>
      <c r="IC157" s="1" t="s">
        <v>2808</v>
      </c>
      <c r="ID157" s="1" t="s">
        <v>2808</v>
      </c>
      <c r="IE157" s="1" t="s">
        <v>2808</v>
      </c>
      <c r="IF157" s="1" t="s">
        <v>2808</v>
      </c>
      <c r="IG157" s="1" t="s">
        <v>2808</v>
      </c>
      <c r="IH157" s="1" t="s">
        <v>2808</v>
      </c>
      <c r="II157" s="1" t="s">
        <v>2808</v>
      </c>
      <c r="IJ157" s="1" t="s">
        <v>2808</v>
      </c>
      <c r="IK157" s="1" t="s">
        <v>2808</v>
      </c>
      <c r="IL157" s="1" t="s">
        <v>2808</v>
      </c>
      <c r="IM157" s="1" t="s">
        <v>2808</v>
      </c>
      <c r="IN157" s="1" t="s">
        <v>2808</v>
      </c>
      <c r="IO157" s="1" t="s">
        <v>2808</v>
      </c>
      <c r="IP157" s="1" t="s">
        <v>2808</v>
      </c>
      <c r="IQ157" s="1" t="s">
        <v>2808</v>
      </c>
      <c r="IR157">
        <v>20.46</v>
      </c>
      <c r="IS157">
        <v>601.72</v>
      </c>
      <c r="IT157">
        <v>48223.56</v>
      </c>
      <c r="IU157">
        <v>8208977</v>
      </c>
      <c r="IV157">
        <v>657893.19999999995</v>
      </c>
      <c r="IW157">
        <v>2.5</v>
      </c>
      <c r="IX157">
        <v>0</v>
      </c>
      <c r="IY157">
        <v>0</v>
      </c>
      <c r="IZ157">
        <v>5817.6210000000001</v>
      </c>
      <c r="JA157">
        <v>16789.48</v>
      </c>
      <c r="JB157">
        <v>326.66000000000003</v>
      </c>
      <c r="JC157">
        <v>430.36</v>
      </c>
      <c r="JD157">
        <v>5.0145</v>
      </c>
      <c r="JE157">
        <v>76851</v>
      </c>
      <c r="JF157">
        <v>0.89539999999999997</v>
      </c>
      <c r="JG157">
        <v>4182.3999999999996</v>
      </c>
      <c r="JH157">
        <v>0.18</v>
      </c>
      <c r="JI157">
        <v>3.57</v>
      </c>
      <c r="JJ157">
        <v>0.03</v>
      </c>
      <c r="JK157">
        <v>0.52</v>
      </c>
      <c r="JL157">
        <v>76.040000000000006</v>
      </c>
      <c r="JM157">
        <v>1273.78</v>
      </c>
      <c r="JN157">
        <v>3.165</v>
      </c>
      <c r="JO157">
        <v>402458</v>
      </c>
      <c r="JP157">
        <v>1</v>
      </c>
      <c r="JQ157">
        <v>181867.3</v>
      </c>
      <c r="JR157">
        <v>0</v>
      </c>
      <c r="JS157">
        <v>0</v>
      </c>
      <c r="JT157">
        <v>0.05</v>
      </c>
      <c r="JU157">
        <v>0.34</v>
      </c>
      <c r="JV157">
        <v>900.54</v>
      </c>
      <c r="JW157">
        <v>14.94</v>
      </c>
      <c r="JX157">
        <v>8.1472999999999995</v>
      </c>
      <c r="JY157">
        <v>1615</v>
      </c>
      <c r="JZ157">
        <v>0.88080000000000003</v>
      </c>
      <c r="KA157">
        <v>32.700000000000003</v>
      </c>
      <c r="KB157">
        <v>0</v>
      </c>
      <c r="KC157">
        <v>0</v>
      </c>
      <c r="KF157">
        <v>127.2</v>
      </c>
      <c r="KG157">
        <v>142.34</v>
      </c>
      <c r="KH157">
        <v>2.64</v>
      </c>
      <c r="KI157">
        <v>40784</v>
      </c>
      <c r="KJ157">
        <v>0.75639999999999996</v>
      </c>
      <c r="KK157" s="1" t="s">
        <v>2808</v>
      </c>
      <c r="KL157">
        <v>0</v>
      </c>
      <c r="KM157">
        <v>0</v>
      </c>
      <c r="KP157">
        <v>61.5</v>
      </c>
      <c r="KQ157">
        <v>68.91</v>
      </c>
      <c r="KR157">
        <v>2.4500000000000002</v>
      </c>
      <c r="KS157">
        <v>28128</v>
      </c>
      <c r="KT157">
        <v>1</v>
      </c>
      <c r="KU157">
        <v>115.9</v>
      </c>
      <c r="KV157">
        <v>0.05</v>
      </c>
      <c r="KW157">
        <v>2.04</v>
      </c>
      <c r="KX157" s="1" t="s">
        <v>2808</v>
      </c>
      <c r="KY157">
        <v>0.44</v>
      </c>
      <c r="KZ157">
        <v>79.33</v>
      </c>
      <c r="LA157">
        <v>1231.69</v>
      </c>
      <c r="LB157">
        <v>1.6612</v>
      </c>
      <c r="LC157">
        <v>737542</v>
      </c>
      <c r="LD157">
        <v>0.99470000000000003</v>
      </c>
      <c r="LE157">
        <v>20655.3</v>
      </c>
      <c r="LF157">
        <v>0.06</v>
      </c>
      <c r="LG157">
        <v>3.59</v>
      </c>
      <c r="LH157">
        <v>0.01</v>
      </c>
      <c r="LI157">
        <v>0.14000000000000001</v>
      </c>
      <c r="LJ157" s="1" t="s">
        <v>2808</v>
      </c>
      <c r="LK157" s="1" t="s">
        <v>2808</v>
      </c>
      <c r="LL157" s="1" t="s">
        <v>2808</v>
      </c>
      <c r="LM157" s="1" t="s">
        <v>2808</v>
      </c>
      <c r="LN157" s="1" t="s">
        <v>2808</v>
      </c>
      <c r="LO157" s="1" t="s">
        <v>2808</v>
      </c>
      <c r="LP157" s="1" t="s">
        <v>2808</v>
      </c>
      <c r="LQ157" s="1" t="s">
        <v>2808</v>
      </c>
      <c r="LS157" s="1" t="s">
        <v>2808</v>
      </c>
      <c r="LT157" s="1" t="s">
        <v>2808</v>
      </c>
      <c r="LU157" s="1" t="s">
        <v>2808</v>
      </c>
      <c r="LV157" s="1" t="s">
        <v>2808</v>
      </c>
      <c r="LW157" s="1" t="s">
        <v>2808</v>
      </c>
      <c r="LX157" s="1" t="s">
        <v>2808</v>
      </c>
      <c r="LY157" s="1" t="s">
        <v>2808</v>
      </c>
      <c r="LZ157" s="1" t="s">
        <v>2808</v>
      </c>
      <c r="MA157" s="1" t="s">
        <v>2808</v>
      </c>
      <c r="MC157" s="1" t="s">
        <v>2808</v>
      </c>
      <c r="MD157">
        <v>122.62</v>
      </c>
      <c r="ME157">
        <v>80.069999999999993</v>
      </c>
      <c r="MF157">
        <v>3.41</v>
      </c>
      <c r="MG157">
        <v>17550</v>
      </c>
      <c r="MH157">
        <v>0.74780000000000002</v>
      </c>
      <c r="MI157">
        <v>3887.2</v>
      </c>
      <c r="MJ157">
        <v>0</v>
      </c>
      <c r="MK157">
        <v>0</v>
      </c>
      <c r="ML157">
        <v>0.03</v>
      </c>
      <c r="MM157">
        <v>0.08</v>
      </c>
      <c r="MN157" s="1" t="s">
        <v>2808</v>
      </c>
      <c r="MO157" s="1" t="s">
        <v>2808</v>
      </c>
      <c r="MP157" s="1" t="s">
        <v>2808</v>
      </c>
      <c r="MQ157" s="1" t="s">
        <v>2808</v>
      </c>
      <c r="MR157" s="1" t="s">
        <v>2808</v>
      </c>
      <c r="MS157" s="1" t="s">
        <v>2808</v>
      </c>
      <c r="MT157" s="1" t="s">
        <v>2808</v>
      </c>
      <c r="MU157" s="1" t="s">
        <v>2808</v>
      </c>
      <c r="MX157" s="1" t="s">
        <v>2808</v>
      </c>
      <c r="MY157" s="1" t="s">
        <v>2808</v>
      </c>
      <c r="MZ157" s="1" t="s">
        <v>2808</v>
      </c>
      <c r="NA157" s="1" t="s">
        <v>2808</v>
      </c>
      <c r="NB157" s="1" t="s">
        <v>2808</v>
      </c>
      <c r="NC157" s="1" t="s">
        <v>2808</v>
      </c>
      <c r="ND157" s="1" t="s">
        <v>2808</v>
      </c>
      <c r="NE157" s="1" t="s">
        <v>2808</v>
      </c>
      <c r="NH157">
        <v>3036.3</v>
      </c>
      <c r="NI157">
        <v>43161.15</v>
      </c>
      <c r="NJ157">
        <v>3.4161999999999999</v>
      </c>
      <c r="NK157">
        <v>11849330</v>
      </c>
      <c r="NL157">
        <v>0.93789999999999996</v>
      </c>
      <c r="NM157">
        <v>1923305</v>
      </c>
      <c r="NN157">
        <v>0.33</v>
      </c>
      <c r="NO157">
        <v>9.5500000000000007</v>
      </c>
      <c r="NP157">
        <v>0.04</v>
      </c>
      <c r="NQ157">
        <v>0.41</v>
      </c>
      <c r="NR157">
        <v>1081.48</v>
      </c>
      <c r="NS157">
        <v>3147.15</v>
      </c>
      <c r="NT157">
        <v>3.14</v>
      </c>
      <c r="NU157">
        <v>932491</v>
      </c>
      <c r="NV157">
        <v>0.92969999999999997</v>
      </c>
      <c r="NW157">
        <v>59417.8</v>
      </c>
      <c r="NX157">
        <v>0.3</v>
      </c>
      <c r="NY157">
        <v>9.64</v>
      </c>
      <c r="NZ157" s="1" t="s">
        <v>2808</v>
      </c>
      <c r="OA157">
        <v>0.34</v>
      </c>
      <c r="OB157">
        <v>37.200000000000003</v>
      </c>
      <c r="OC157">
        <v>212595.6</v>
      </c>
      <c r="OD157">
        <v>4200</v>
      </c>
      <c r="OE157">
        <v>50618</v>
      </c>
      <c r="OF157">
        <v>1</v>
      </c>
      <c r="OH157">
        <v>0</v>
      </c>
      <c r="OI157">
        <v>0</v>
      </c>
      <c r="OL157">
        <v>173.21</v>
      </c>
      <c r="OM157">
        <v>255.64</v>
      </c>
      <c r="ON157">
        <v>13.23</v>
      </c>
      <c r="OO157">
        <v>19323</v>
      </c>
      <c r="OP157">
        <v>1</v>
      </c>
      <c r="OQ157" s="1" t="s">
        <v>2808</v>
      </c>
      <c r="OR157">
        <v>0</v>
      </c>
      <c r="OS157">
        <v>0</v>
      </c>
      <c r="OV157">
        <v>2142.5700000000002</v>
      </c>
      <c r="OW157">
        <v>1558.63</v>
      </c>
      <c r="OX157">
        <v>7.7</v>
      </c>
      <c r="OY157">
        <v>177117</v>
      </c>
      <c r="OZ157">
        <v>0.875</v>
      </c>
      <c r="PA157">
        <v>35240.800000000003</v>
      </c>
      <c r="PB157">
        <v>0.32</v>
      </c>
      <c r="PC157">
        <v>4.09</v>
      </c>
      <c r="PD157">
        <v>0.18</v>
      </c>
      <c r="PE157">
        <v>1.24</v>
      </c>
      <c r="PF157" s="1" t="s">
        <v>2808</v>
      </c>
      <c r="PG157" s="1" t="s">
        <v>2808</v>
      </c>
      <c r="PH157" s="1" t="s">
        <v>2808</v>
      </c>
      <c r="PI157" s="1" t="s">
        <v>2808</v>
      </c>
      <c r="PJ157" s="1" t="s">
        <v>2808</v>
      </c>
      <c r="PK157" s="1" t="s">
        <v>2808</v>
      </c>
      <c r="PL157" s="1" t="s">
        <v>2808</v>
      </c>
      <c r="PM157" s="1" t="s">
        <v>2808</v>
      </c>
      <c r="PN157" s="1" t="s">
        <v>2808</v>
      </c>
      <c r="PO157" s="1" t="s">
        <v>2808</v>
      </c>
      <c r="PP157" s="1" t="s">
        <v>2808</v>
      </c>
      <c r="PQ157" s="1" t="s">
        <v>2808</v>
      </c>
      <c r="PR157" s="1" t="s">
        <v>2808</v>
      </c>
      <c r="PS157" s="1" t="s">
        <v>2808</v>
      </c>
      <c r="PT157" s="1" t="s">
        <v>2808</v>
      </c>
      <c r="PU157" s="1" t="s">
        <v>2808</v>
      </c>
      <c r="PV157" s="1" t="s">
        <v>2808</v>
      </c>
      <c r="PW157" s="1" t="s">
        <v>2808</v>
      </c>
      <c r="PX157" s="1" t="s">
        <v>2808</v>
      </c>
      <c r="PY157" s="1" t="s">
        <v>2808</v>
      </c>
      <c r="PZ157">
        <v>18.170000000000002</v>
      </c>
      <c r="QA157">
        <v>110.15</v>
      </c>
      <c r="QB157">
        <v>0.45</v>
      </c>
      <c r="QC157">
        <v>245874</v>
      </c>
      <c r="QD157">
        <v>1</v>
      </c>
      <c r="QE157">
        <v>21456.9</v>
      </c>
      <c r="QF157">
        <v>0</v>
      </c>
      <c r="QG157">
        <v>0</v>
      </c>
      <c r="QH157">
        <v>0.01</v>
      </c>
      <c r="QI157">
        <v>0.02</v>
      </c>
      <c r="QJ157">
        <v>68.75</v>
      </c>
      <c r="QK157">
        <v>194.76</v>
      </c>
      <c r="QL157">
        <v>0.56000000000000005</v>
      </c>
      <c r="QM157">
        <v>347788</v>
      </c>
      <c r="QN157">
        <v>1.0076000000000001</v>
      </c>
      <c r="QO157">
        <v>3184.6</v>
      </c>
      <c r="QP157">
        <v>0.03</v>
      </c>
      <c r="QQ157">
        <v>4.46</v>
      </c>
      <c r="QR157" s="1" t="s">
        <v>2808</v>
      </c>
      <c r="QS157" s="1" t="s">
        <v>2808</v>
      </c>
      <c r="QT157">
        <v>171.28</v>
      </c>
      <c r="QU157">
        <v>22.69</v>
      </c>
      <c r="QV157">
        <v>0.62</v>
      </c>
      <c r="QW157">
        <v>36663</v>
      </c>
      <c r="QX157">
        <v>1</v>
      </c>
      <c r="QY157" s="1" t="s">
        <v>2808</v>
      </c>
      <c r="QZ157">
        <v>0.04</v>
      </c>
      <c r="RA157">
        <v>6.72</v>
      </c>
      <c r="RD157">
        <v>415.26</v>
      </c>
      <c r="RE157">
        <v>1004</v>
      </c>
      <c r="RF157">
        <v>22.63</v>
      </c>
      <c r="RG157">
        <v>22183</v>
      </c>
      <c r="RH157">
        <v>0.5</v>
      </c>
      <c r="RI157">
        <v>1122.5999999999999</v>
      </c>
      <c r="RJ157">
        <v>0.8</v>
      </c>
      <c r="RK157">
        <v>3.54</v>
      </c>
      <c r="RL157">
        <v>0.56999999999999995</v>
      </c>
      <c r="RM157">
        <v>2.4700000000000002</v>
      </c>
      <c r="RN157">
        <v>488.18</v>
      </c>
      <c r="RO157">
        <v>495.85</v>
      </c>
      <c r="RP157">
        <v>30.34</v>
      </c>
      <c r="RQ157">
        <v>16343</v>
      </c>
      <c r="RR157">
        <v>1</v>
      </c>
      <c r="RS157">
        <v>707.2</v>
      </c>
      <c r="RT157">
        <v>1.68</v>
      </c>
      <c r="RU157">
        <v>5.53</v>
      </c>
      <c r="RV157" s="1" t="s">
        <v>2808</v>
      </c>
      <c r="RW157">
        <v>12.06</v>
      </c>
      <c r="RX157">
        <v>189.18</v>
      </c>
      <c r="RY157">
        <v>249271.4</v>
      </c>
      <c r="RZ157">
        <v>33850</v>
      </c>
      <c r="SA157">
        <v>7364</v>
      </c>
      <c r="SB157">
        <v>1</v>
      </c>
      <c r="SC157" s="1" t="s">
        <v>2808</v>
      </c>
      <c r="SD157">
        <v>1650</v>
      </c>
      <c r="SE157">
        <v>4.87</v>
      </c>
      <c r="SG157" s="1" t="s">
        <v>2808</v>
      </c>
      <c r="SH157">
        <v>530.76</v>
      </c>
      <c r="SI157">
        <v>724.31</v>
      </c>
      <c r="SJ157">
        <v>6.87</v>
      </c>
      <c r="SK157">
        <v>105431</v>
      </c>
      <c r="SL157">
        <v>1</v>
      </c>
      <c r="SM157">
        <v>5719.6</v>
      </c>
      <c r="SN157">
        <v>0.39</v>
      </c>
      <c r="SO157">
        <v>5.68</v>
      </c>
      <c r="SP157" s="1" t="s">
        <v>2808</v>
      </c>
      <c r="SQ157">
        <v>1.39</v>
      </c>
      <c r="SR157" s="1" t="s">
        <v>2808</v>
      </c>
      <c r="SS157" s="1" t="s">
        <v>2808</v>
      </c>
      <c r="ST157" s="1" t="s">
        <v>2808</v>
      </c>
      <c r="SU157" s="1" t="s">
        <v>2808</v>
      </c>
      <c r="SV157" s="1" t="s">
        <v>2808</v>
      </c>
      <c r="SW157" s="1" t="s">
        <v>2808</v>
      </c>
      <c r="SX157" s="1" t="s">
        <v>2808</v>
      </c>
      <c r="SY157" s="1" t="s">
        <v>2808</v>
      </c>
      <c r="SZ157" s="1" t="s">
        <v>2808</v>
      </c>
      <c r="TA157" s="1" t="s">
        <v>2808</v>
      </c>
      <c r="TB157">
        <v>33.380000000000003</v>
      </c>
      <c r="TC157">
        <v>19.88</v>
      </c>
      <c r="TD157">
        <v>4.1742999999999997</v>
      </c>
      <c r="TE157">
        <v>4417</v>
      </c>
      <c r="TF157">
        <v>0.92759999999999998</v>
      </c>
      <c r="TG157">
        <v>102.7</v>
      </c>
      <c r="TH157">
        <v>0.12</v>
      </c>
      <c r="TI157">
        <v>2.89</v>
      </c>
      <c r="TK157" s="1" t="s">
        <v>2808</v>
      </c>
      <c r="TL157" s="1" t="s">
        <v>2808</v>
      </c>
      <c r="TM157" s="1" t="s">
        <v>2808</v>
      </c>
      <c r="TN157" s="1" t="s">
        <v>2808</v>
      </c>
      <c r="TO157" s="1" t="s">
        <v>2808</v>
      </c>
      <c r="TP157" s="1" t="s">
        <v>2808</v>
      </c>
      <c r="TQ157" s="1" t="s">
        <v>2808</v>
      </c>
      <c r="TR157" s="1" t="s">
        <v>2808</v>
      </c>
      <c r="TS157" s="1" t="s">
        <v>2808</v>
      </c>
      <c r="TT157" s="1" t="s">
        <v>2808</v>
      </c>
      <c r="TU157" s="1" t="s">
        <v>2808</v>
      </c>
      <c r="TV157" s="1" t="s">
        <v>2808</v>
      </c>
      <c r="TW157" s="1" t="s">
        <v>2808</v>
      </c>
      <c r="TX157" s="1" t="s">
        <v>2808</v>
      </c>
      <c r="TY157" s="1" t="s">
        <v>2808</v>
      </c>
      <c r="TZ157" s="1" t="s">
        <v>2808</v>
      </c>
      <c r="UA157" s="1" t="s">
        <v>2808</v>
      </c>
      <c r="UB157" s="1" t="s">
        <v>2808</v>
      </c>
      <c r="UC157" s="1" t="s">
        <v>2808</v>
      </c>
      <c r="UF157" s="1" t="s">
        <v>2808</v>
      </c>
      <c r="UG157" s="1" t="s">
        <v>2808</v>
      </c>
      <c r="UH157" s="1" t="s">
        <v>2808</v>
      </c>
      <c r="UI157" s="1" t="s">
        <v>2808</v>
      </c>
      <c r="UJ157" s="1" t="s">
        <v>2808</v>
      </c>
      <c r="UK157" s="1" t="s">
        <v>2808</v>
      </c>
      <c r="UL157" s="1" t="s">
        <v>2808</v>
      </c>
      <c r="UM157" s="1" t="s">
        <v>2808</v>
      </c>
      <c r="UN157" s="1" t="s">
        <v>2808</v>
      </c>
      <c r="UO157" s="1" t="s">
        <v>2808</v>
      </c>
      <c r="UP157">
        <v>58.68</v>
      </c>
      <c r="UQ157">
        <v>189.2</v>
      </c>
      <c r="UR157">
        <v>2.57</v>
      </c>
      <c r="US157">
        <v>73619</v>
      </c>
      <c r="UT157">
        <v>1</v>
      </c>
      <c r="UU157">
        <v>471.3</v>
      </c>
      <c r="UV157">
        <v>0.14000000000000001</v>
      </c>
      <c r="UW157">
        <v>5.45</v>
      </c>
      <c r="UX157" s="1" t="s">
        <v>2808</v>
      </c>
      <c r="UY157">
        <v>0.16</v>
      </c>
      <c r="UZ157" s="1" t="s">
        <v>2808</v>
      </c>
      <c r="VA157" s="1" t="s">
        <v>2808</v>
      </c>
      <c r="VB157" s="1" t="s">
        <v>2808</v>
      </c>
      <c r="VC157" s="1" t="s">
        <v>2808</v>
      </c>
      <c r="VD157" s="1" t="s">
        <v>2808</v>
      </c>
      <c r="VE157" s="1" t="s">
        <v>2808</v>
      </c>
      <c r="VF157" s="1" t="s">
        <v>2808</v>
      </c>
      <c r="VG157" s="1" t="s">
        <v>2808</v>
      </c>
      <c r="VH157" s="1" t="s">
        <v>2808</v>
      </c>
      <c r="VI157" s="1" t="s">
        <v>2808</v>
      </c>
      <c r="VJ157">
        <v>1847.16</v>
      </c>
      <c r="VK157">
        <v>467.23</v>
      </c>
      <c r="VL157">
        <v>18.600000000000001</v>
      </c>
      <c r="VM157">
        <v>25120</v>
      </c>
      <c r="VN157">
        <v>1</v>
      </c>
      <c r="VO157" s="1" t="s">
        <v>2808</v>
      </c>
      <c r="VP157">
        <v>0.7</v>
      </c>
      <c r="VQ157">
        <v>3.76</v>
      </c>
      <c r="VR157" s="1" t="s">
        <v>2808</v>
      </c>
      <c r="VS157" s="1" t="s">
        <v>2808</v>
      </c>
      <c r="VT157">
        <v>715.38</v>
      </c>
      <c r="VU157">
        <v>500.4</v>
      </c>
      <c r="VV157">
        <v>25.02</v>
      </c>
      <c r="VW157">
        <v>20000</v>
      </c>
      <c r="VX157">
        <v>1</v>
      </c>
      <c r="VY157" s="1" t="s">
        <v>2808</v>
      </c>
      <c r="VZ157">
        <v>0</v>
      </c>
      <c r="WA157">
        <v>0</v>
      </c>
      <c r="WB157" s="1" t="s">
        <v>2808</v>
      </c>
      <c r="WC157" s="1" t="s">
        <v>2808</v>
      </c>
      <c r="WD157">
        <v>160.78</v>
      </c>
      <c r="WE157">
        <v>0.75</v>
      </c>
      <c r="WF157">
        <v>5</v>
      </c>
      <c r="WG157">
        <v>151</v>
      </c>
      <c r="WH157">
        <v>1</v>
      </c>
      <c r="WI157" s="1" t="s">
        <v>2808</v>
      </c>
      <c r="WJ157">
        <v>0.1</v>
      </c>
      <c r="WK157">
        <v>2</v>
      </c>
      <c r="WN157" s="1" t="s">
        <v>2808</v>
      </c>
      <c r="WO157" s="1" t="s">
        <v>2808</v>
      </c>
      <c r="WP157" s="1" t="s">
        <v>2808</v>
      </c>
      <c r="WQ157" s="1" t="s">
        <v>2808</v>
      </c>
      <c r="WR157" s="1" t="s">
        <v>2808</v>
      </c>
      <c r="WS157" s="1" t="s">
        <v>2808</v>
      </c>
      <c r="WT157" s="1" t="s">
        <v>2808</v>
      </c>
      <c r="WU157" s="1" t="s">
        <v>2808</v>
      </c>
      <c r="WX157">
        <v>30.43</v>
      </c>
      <c r="WY157">
        <v>195.71</v>
      </c>
      <c r="WZ157">
        <v>2.5762</v>
      </c>
      <c r="XA157">
        <v>201553</v>
      </c>
      <c r="XB157">
        <v>2.6530999999999998</v>
      </c>
      <c r="XC157">
        <v>878.1</v>
      </c>
      <c r="XD157">
        <v>0</v>
      </c>
      <c r="XE157">
        <v>0</v>
      </c>
      <c r="XF157" s="1" t="s">
        <v>2808</v>
      </c>
      <c r="XG157">
        <v>-0.27</v>
      </c>
      <c r="XH157" s="1" t="s">
        <v>2808</v>
      </c>
      <c r="XI157" s="1" t="s">
        <v>2808</v>
      </c>
      <c r="XJ157" s="1" t="s">
        <v>2808</v>
      </c>
      <c r="XK157" s="1" t="s">
        <v>2808</v>
      </c>
      <c r="XM157" s="1" t="s">
        <v>2808</v>
      </c>
      <c r="XN157" s="1" t="s">
        <v>2808</v>
      </c>
      <c r="XO157" s="1" t="s">
        <v>2808</v>
      </c>
      <c r="XR157" s="1" t="s">
        <v>2808</v>
      </c>
      <c r="XS157" s="1" t="s">
        <v>2808</v>
      </c>
      <c r="XT157" s="1" t="s">
        <v>2808</v>
      </c>
      <c r="XU157" s="1" t="s">
        <v>2808</v>
      </c>
      <c r="XV157" s="1" t="s">
        <v>2808</v>
      </c>
      <c r="XW157" s="1" t="s">
        <v>2808</v>
      </c>
      <c r="XX157" s="1" t="s">
        <v>2808</v>
      </c>
      <c r="XY157" s="1" t="s">
        <v>2808</v>
      </c>
      <c r="XZ157" s="1" t="s">
        <v>2808</v>
      </c>
      <c r="YA157" s="1" t="s">
        <v>2808</v>
      </c>
      <c r="YB157" s="1" t="s">
        <v>2808</v>
      </c>
      <c r="YC157" s="1" t="s">
        <v>2808</v>
      </c>
      <c r="YD157" s="1" t="s">
        <v>2808</v>
      </c>
      <c r="YE157" s="1" t="s">
        <v>2808</v>
      </c>
      <c r="YF157" s="1" t="s">
        <v>2808</v>
      </c>
      <c r="YG157" s="1" t="s">
        <v>2808</v>
      </c>
      <c r="YH157" s="1" t="s">
        <v>2808</v>
      </c>
      <c r="YI157" s="1" t="s">
        <v>2808</v>
      </c>
      <c r="YL157" s="1" t="s">
        <v>2808</v>
      </c>
      <c r="YM157" s="1" t="s">
        <v>2808</v>
      </c>
      <c r="YN157" s="1" t="s">
        <v>2808</v>
      </c>
      <c r="YO157" s="1" t="s">
        <v>2808</v>
      </c>
      <c r="YP157" s="1" t="s">
        <v>2808</v>
      </c>
      <c r="YQ157" s="1" t="s">
        <v>2808</v>
      </c>
      <c r="YR157" s="1" t="s">
        <v>2808</v>
      </c>
      <c r="YS157" s="1" t="s">
        <v>2808</v>
      </c>
      <c r="YT157" s="1" t="s">
        <v>2808</v>
      </c>
      <c r="YU157" s="1" t="s">
        <v>2808</v>
      </c>
      <c r="YV157">
        <v>4.58</v>
      </c>
      <c r="YW157">
        <v>27.48</v>
      </c>
      <c r="YX157">
        <v>203.7011</v>
      </c>
      <c r="YY157">
        <v>89355</v>
      </c>
      <c r="YZ157">
        <v>662.44259999999997</v>
      </c>
      <c r="ZA157">
        <v>3.8</v>
      </c>
      <c r="ZB157">
        <v>0</v>
      </c>
      <c r="ZC157">
        <v>0</v>
      </c>
      <c r="ZD157" s="1" t="s">
        <v>2808</v>
      </c>
      <c r="ZE157" s="1" t="s">
        <v>2808</v>
      </c>
      <c r="ZF157" s="1" t="s">
        <v>2808</v>
      </c>
      <c r="ZG157" s="1" t="s">
        <v>2808</v>
      </c>
      <c r="ZH157" s="1" t="s">
        <v>2808</v>
      </c>
      <c r="ZI157" s="1" t="s">
        <v>2808</v>
      </c>
      <c r="ZJ157" s="1" t="s">
        <v>2808</v>
      </c>
      <c r="ZK157" s="1" t="s">
        <v>2808</v>
      </c>
      <c r="ZL157" s="1" t="s">
        <v>2808</v>
      </c>
      <c r="ZM157" s="1" t="s">
        <v>2808</v>
      </c>
      <c r="ZP157" s="1" t="s">
        <v>2808</v>
      </c>
      <c r="ZQ157" s="1" t="s">
        <v>2808</v>
      </c>
      <c r="ZR157" s="1" t="s">
        <v>2808</v>
      </c>
      <c r="ZS157" s="1" t="s">
        <v>2808</v>
      </c>
      <c r="ZT157" s="1" t="s">
        <v>2808</v>
      </c>
      <c r="ZU157" s="1" t="s">
        <v>2808</v>
      </c>
      <c r="ZV157" s="1" t="s">
        <v>2808</v>
      </c>
      <c r="ZW157" s="1" t="s">
        <v>2808</v>
      </c>
      <c r="ZX157" s="1" t="s">
        <v>2808</v>
      </c>
      <c r="ZY157" s="1" t="s">
        <v>2808</v>
      </c>
      <c r="ZZ157" s="1" t="s">
        <v>2808</v>
      </c>
      <c r="AAA157" s="1" t="s">
        <v>2808</v>
      </c>
      <c r="AAB157" s="1" t="s">
        <v>2808</v>
      </c>
      <c r="AAC157" s="1" t="s">
        <v>2808</v>
      </c>
      <c r="AAD157" s="1" t="s">
        <v>2808</v>
      </c>
      <c r="AAE157" s="1" t="s">
        <v>2808</v>
      </c>
      <c r="AAF157" s="1" t="s">
        <v>2808</v>
      </c>
      <c r="AAG157" s="1" t="s">
        <v>2808</v>
      </c>
      <c r="AAI157" s="1" t="s">
        <v>2808</v>
      </c>
      <c r="AAJ157" s="1" t="s">
        <v>2808</v>
      </c>
      <c r="AAK157" s="1" t="s">
        <v>2808</v>
      </c>
      <c r="AAL157" s="1" t="s">
        <v>2808</v>
      </c>
      <c r="AAM157" s="1" t="s">
        <v>2808</v>
      </c>
      <c r="AAN157" s="1" t="s">
        <v>2808</v>
      </c>
      <c r="AAO157" s="1" t="s">
        <v>2808</v>
      </c>
      <c r="AAP157" s="1" t="s">
        <v>2808</v>
      </c>
      <c r="AAQ157" s="1" t="s">
        <v>2808</v>
      </c>
      <c r="AAS157" s="1" t="s">
        <v>2808</v>
      </c>
      <c r="AAT157">
        <v>33.659999999999997</v>
      </c>
      <c r="AAU157">
        <v>22.4</v>
      </c>
      <c r="AAV157">
        <v>1.68</v>
      </c>
      <c r="AAW157">
        <v>13334</v>
      </c>
      <c r="AAX157">
        <v>1</v>
      </c>
      <c r="AAY157">
        <v>31.4</v>
      </c>
      <c r="AAZ157">
        <v>0</v>
      </c>
      <c r="ABA157">
        <v>0</v>
      </c>
      <c r="ABC157" s="1" t="s">
        <v>2808</v>
      </c>
      <c r="ABD157" s="1" t="s">
        <v>2808</v>
      </c>
      <c r="ABE157" s="1" t="s">
        <v>2808</v>
      </c>
      <c r="ABF157" s="1" t="s">
        <v>2808</v>
      </c>
      <c r="ABG157" s="1" t="s">
        <v>2808</v>
      </c>
      <c r="ABH157" s="1" t="s">
        <v>2808</v>
      </c>
      <c r="ABI157" s="1" t="s">
        <v>2808</v>
      </c>
      <c r="ABJ157" s="1" t="s">
        <v>2808</v>
      </c>
      <c r="ABK157" s="1" t="s">
        <v>2808</v>
      </c>
      <c r="ABN157">
        <v>61.67</v>
      </c>
      <c r="ABO157">
        <v>44.92</v>
      </c>
      <c r="ABP157">
        <v>1.45</v>
      </c>
      <c r="ABQ157">
        <v>31000</v>
      </c>
      <c r="ABR157">
        <v>1</v>
      </c>
      <c r="ABS157">
        <v>57.6</v>
      </c>
      <c r="ABT157">
        <v>0</v>
      </c>
      <c r="ABU157">
        <v>0</v>
      </c>
      <c r="ABV157" s="1" t="s">
        <v>2808</v>
      </c>
      <c r="ABW157">
        <v>0.02</v>
      </c>
      <c r="ABX157">
        <v>1309.3599999999999</v>
      </c>
      <c r="ABY157">
        <v>7913.3</v>
      </c>
      <c r="ABZ157">
        <v>16.7285</v>
      </c>
      <c r="ACA157">
        <v>425218</v>
      </c>
      <c r="ACB157">
        <v>0.89890000000000003</v>
      </c>
      <c r="ACC157">
        <v>71052.399999999994</v>
      </c>
      <c r="ACD157">
        <v>0.37</v>
      </c>
      <c r="ACE157">
        <v>2.2000000000000002</v>
      </c>
      <c r="ACF157">
        <v>0.14000000000000001</v>
      </c>
      <c r="ACG157">
        <v>1.3</v>
      </c>
      <c r="ACP157" s="1" t="s">
        <v>2808</v>
      </c>
      <c r="ACQ157" s="1" t="s">
        <v>2808</v>
      </c>
      <c r="ACR157" s="1" t="s">
        <v>2808</v>
      </c>
      <c r="ACS157" s="1" t="s">
        <v>2808</v>
      </c>
      <c r="ACT157" s="1" t="s">
        <v>2808</v>
      </c>
      <c r="ACU157" s="1" t="s">
        <v>2808</v>
      </c>
      <c r="ACV157" s="1" t="s">
        <v>2808</v>
      </c>
      <c r="ACW157" s="1" t="s">
        <v>2808</v>
      </c>
      <c r="ACX157" s="1" t="s">
        <v>2808</v>
      </c>
      <c r="ACY157" s="1" t="s">
        <v>2808</v>
      </c>
      <c r="ACZ157" s="1" t="s">
        <v>2808</v>
      </c>
      <c r="ADA157" s="1" t="s">
        <v>2808</v>
      </c>
      <c r="ADB157">
        <v>2830.9</v>
      </c>
      <c r="ADC157">
        <v>79.63</v>
      </c>
      <c r="ADD157">
        <v>2.88</v>
      </c>
      <c r="ADE157">
        <v>27648</v>
      </c>
      <c r="ADF157">
        <v>1</v>
      </c>
      <c r="ADG157" s="1" t="s">
        <v>2808</v>
      </c>
      <c r="ADH157">
        <v>0.03</v>
      </c>
      <c r="ADI157">
        <v>1.04</v>
      </c>
      <c r="ADJ157" s="1" t="s">
        <v>2808</v>
      </c>
      <c r="ADK157" s="1" t="s">
        <v>2808</v>
      </c>
      <c r="ADL157" s="1" t="s">
        <v>2808</v>
      </c>
      <c r="ADM157" s="1" t="s">
        <v>2808</v>
      </c>
      <c r="ADN157" s="1" t="s">
        <v>2808</v>
      </c>
      <c r="ADO157" s="1" t="s">
        <v>2808</v>
      </c>
      <c r="ADP157" s="1" t="s">
        <v>2808</v>
      </c>
      <c r="ADQ157" s="1" t="s">
        <v>2808</v>
      </c>
      <c r="ADR157" s="1" t="s">
        <v>2808</v>
      </c>
      <c r="ADS157" s="1" t="s">
        <v>2808</v>
      </c>
      <c r="ADU157" s="1" t="s">
        <v>2808</v>
      </c>
      <c r="ADV157">
        <v>70.760000000000005</v>
      </c>
      <c r="ADW157">
        <v>9.02</v>
      </c>
      <c r="ADX157">
        <v>1.44</v>
      </c>
      <c r="ADY157">
        <v>6267</v>
      </c>
      <c r="ADZ157">
        <v>1</v>
      </c>
      <c r="AEA157" s="1" t="s">
        <v>2808</v>
      </c>
      <c r="AEB157">
        <v>0.05</v>
      </c>
      <c r="AEC157">
        <v>3.47</v>
      </c>
      <c r="AEF157">
        <v>1.76</v>
      </c>
      <c r="AEG157">
        <v>41.38</v>
      </c>
      <c r="AEH157">
        <v>0.49</v>
      </c>
      <c r="AEI157">
        <v>84440</v>
      </c>
      <c r="AEJ157">
        <v>1</v>
      </c>
      <c r="AEK157">
        <v>21970.799999999999</v>
      </c>
      <c r="AEL157">
        <v>0</v>
      </c>
      <c r="AEM157">
        <v>0</v>
      </c>
      <c r="AEN157" s="1" t="s">
        <v>2808</v>
      </c>
      <c r="AEO157" s="1" t="s">
        <v>2808</v>
      </c>
      <c r="AEP157" s="1" t="s">
        <v>2808</v>
      </c>
      <c r="AEQ157" s="1" t="s">
        <v>2808</v>
      </c>
      <c r="AER157" s="1" t="s">
        <v>2808</v>
      </c>
      <c r="AES157" s="1" t="s">
        <v>2808</v>
      </c>
      <c r="AET157" s="1" t="s">
        <v>2808</v>
      </c>
      <c r="AEU157" s="1" t="s">
        <v>2808</v>
      </c>
      <c r="AEV157" s="1" t="s">
        <v>2808</v>
      </c>
      <c r="AEW157" s="1" t="s">
        <v>2808</v>
      </c>
      <c r="AEZ157" s="1" t="s">
        <v>2808</v>
      </c>
      <c r="AFA157" s="1" t="s">
        <v>2808</v>
      </c>
      <c r="AFB157" s="1" t="s">
        <v>2808</v>
      </c>
      <c r="AFC157" s="1" t="s">
        <v>2808</v>
      </c>
      <c r="AFD157" s="1" t="s">
        <v>2808</v>
      </c>
      <c r="AFE157" s="1" t="s">
        <v>2808</v>
      </c>
      <c r="AFF157" s="1" t="s">
        <v>2808</v>
      </c>
      <c r="AFG157" s="1" t="s">
        <v>2808</v>
      </c>
      <c r="AFH157" s="1" t="s">
        <v>2808</v>
      </c>
      <c r="AFI157" s="1" t="s">
        <v>2808</v>
      </c>
      <c r="AFJ157">
        <v>141.27000000000001</v>
      </c>
      <c r="AFK157">
        <v>562.12</v>
      </c>
      <c r="AFL157">
        <v>1.02</v>
      </c>
      <c r="AFM157">
        <v>548414</v>
      </c>
      <c r="AFN157">
        <v>1</v>
      </c>
      <c r="AFO157" s="1" t="s">
        <v>2808</v>
      </c>
      <c r="AFP157">
        <v>0.04</v>
      </c>
      <c r="AFQ157">
        <v>3.71</v>
      </c>
      <c r="AFR157" s="1" t="s">
        <v>2808</v>
      </c>
      <c r="AFS157" s="1" t="s">
        <v>2808</v>
      </c>
      <c r="AFT157" s="1" t="s">
        <v>2808</v>
      </c>
      <c r="AFU157" s="1" t="s">
        <v>2808</v>
      </c>
      <c r="AFV157" s="1" t="s">
        <v>2808</v>
      </c>
      <c r="AFW157" s="1" t="s">
        <v>2808</v>
      </c>
      <c r="AFX157" s="1" t="s">
        <v>2808</v>
      </c>
      <c r="AFY157" s="1" t="s">
        <v>2808</v>
      </c>
      <c r="AFZ157" s="1" t="s">
        <v>2808</v>
      </c>
      <c r="AGA157" s="1" t="s">
        <v>2808</v>
      </c>
      <c r="AGB157" s="1" t="s">
        <v>2808</v>
      </c>
      <c r="AGC157" s="1" t="s">
        <v>2808</v>
      </c>
      <c r="AGD157" s="1" t="s">
        <v>2808</v>
      </c>
      <c r="AGE157" s="1" t="s">
        <v>2808</v>
      </c>
      <c r="AGF157" s="1" t="s">
        <v>2808</v>
      </c>
      <c r="AGG157" s="1" t="s">
        <v>2808</v>
      </c>
      <c r="AGH157" s="1" t="s">
        <v>2808</v>
      </c>
      <c r="AGI157" s="1" t="s">
        <v>2808</v>
      </c>
      <c r="AGJ157" s="1" t="s">
        <v>2808</v>
      </c>
      <c r="AGK157" s="1" t="s">
        <v>2808</v>
      </c>
      <c r="AGL157" s="1" t="s">
        <v>2808</v>
      </c>
      <c r="AGM157" s="1" t="s">
        <v>2808</v>
      </c>
      <c r="AGN157">
        <v>100.45</v>
      </c>
      <c r="AGO157">
        <v>444.37</v>
      </c>
      <c r="AGP157">
        <v>36.578800000000001</v>
      </c>
      <c r="AGQ157">
        <v>112500</v>
      </c>
      <c r="AGR157">
        <v>9.2604000000000006</v>
      </c>
      <c r="AGS157">
        <v>1524</v>
      </c>
      <c r="AGT157">
        <v>0.51</v>
      </c>
      <c r="AGU157">
        <v>1.39</v>
      </c>
      <c r="AGV157">
        <v>0.08</v>
      </c>
      <c r="AGW157">
        <v>2.11</v>
      </c>
      <c r="AGX157" s="1" t="s">
        <v>2808</v>
      </c>
      <c r="AGY157" s="1" t="s">
        <v>2808</v>
      </c>
      <c r="AGZ157" s="1" t="s">
        <v>2808</v>
      </c>
      <c r="AHA157" s="1" t="s">
        <v>2808</v>
      </c>
      <c r="AHB157" s="1" t="s">
        <v>2808</v>
      </c>
      <c r="AHC157" s="1" t="s">
        <v>2808</v>
      </c>
      <c r="AHD157" s="1" t="s">
        <v>2808</v>
      </c>
      <c r="AHE157" s="1" t="s">
        <v>2808</v>
      </c>
      <c r="AHF157" s="1" t="s">
        <v>2808</v>
      </c>
      <c r="AHG157" s="1" t="s">
        <v>2808</v>
      </c>
      <c r="AHH157">
        <v>106.62</v>
      </c>
      <c r="AHI157">
        <v>7380.63</v>
      </c>
      <c r="AHJ157">
        <v>15.94</v>
      </c>
      <c r="AHK157">
        <v>463026</v>
      </c>
      <c r="AHL157">
        <v>1</v>
      </c>
      <c r="AHM157">
        <v>46806.9</v>
      </c>
      <c r="AHN157">
        <v>0.49</v>
      </c>
      <c r="AHO157">
        <v>3.07</v>
      </c>
      <c r="AHP157">
        <v>0.06</v>
      </c>
      <c r="AHQ157">
        <v>1.03</v>
      </c>
      <c r="AHR157">
        <v>21.8</v>
      </c>
      <c r="AHS157">
        <v>6.29</v>
      </c>
      <c r="AHT157">
        <v>1.2457</v>
      </c>
      <c r="AHU157">
        <v>10650</v>
      </c>
      <c r="AHV157">
        <v>2.1078000000000001</v>
      </c>
      <c r="AHW157">
        <v>138</v>
      </c>
      <c r="AHX157">
        <v>0</v>
      </c>
      <c r="AHY157">
        <v>0</v>
      </c>
      <c r="AHZ157" s="1" t="s">
        <v>2808</v>
      </c>
      <c r="AIA157" s="1" t="s">
        <v>2808</v>
      </c>
      <c r="AIB157">
        <v>5649.12</v>
      </c>
      <c r="AIC157">
        <v>7277.23</v>
      </c>
      <c r="AID157">
        <v>2.81</v>
      </c>
      <c r="AIE157">
        <v>2589761</v>
      </c>
      <c r="AIF157">
        <v>1</v>
      </c>
      <c r="AIG157" s="1" t="s">
        <v>2808</v>
      </c>
      <c r="AIH157">
        <v>0.04</v>
      </c>
      <c r="AII157">
        <v>1.46</v>
      </c>
      <c r="AIJ157" s="1" t="s">
        <v>2808</v>
      </c>
      <c r="AIK157" s="1" t="s">
        <v>2808</v>
      </c>
      <c r="AIL157" s="1" t="s">
        <v>2808</v>
      </c>
      <c r="AIM157" s="1" t="s">
        <v>2808</v>
      </c>
      <c r="AIN157" s="1" t="s">
        <v>2808</v>
      </c>
      <c r="AIO157" s="1" t="s">
        <v>2808</v>
      </c>
      <c r="AIP157" s="1" t="s">
        <v>2808</v>
      </c>
      <c r="AIQ157" s="1" t="s">
        <v>2808</v>
      </c>
      <c r="AIR157" s="1" t="s">
        <v>2808</v>
      </c>
      <c r="AIS157" s="1" t="s">
        <v>2808</v>
      </c>
      <c r="AIT157" s="1" t="s">
        <v>2808</v>
      </c>
      <c r="AIU157" s="1" t="s">
        <v>2808</v>
      </c>
      <c r="AIV157">
        <v>443.43</v>
      </c>
      <c r="AIW157">
        <v>74.400000000000006</v>
      </c>
      <c r="AIX157">
        <v>2.48</v>
      </c>
      <c r="AIY157">
        <v>30000</v>
      </c>
      <c r="AIZ157">
        <v>1</v>
      </c>
      <c r="AJA157">
        <v>124.4</v>
      </c>
      <c r="AJB157">
        <v>0.1</v>
      </c>
      <c r="AJC157">
        <v>4.03</v>
      </c>
      <c r="AJD157" s="1" t="s">
        <v>2808</v>
      </c>
      <c r="AJE157">
        <v>0.2</v>
      </c>
      <c r="AJF157" s="1" t="s">
        <v>2808</v>
      </c>
      <c r="AJG157" s="1" t="s">
        <v>2808</v>
      </c>
      <c r="AJH157" s="1" t="s">
        <v>2808</v>
      </c>
      <c r="AJI157" s="1" t="s">
        <v>2808</v>
      </c>
      <c r="AJJ157" s="1" t="s">
        <v>2808</v>
      </c>
      <c r="AJK157" s="1" t="s">
        <v>2808</v>
      </c>
      <c r="AJL157" s="1" t="s">
        <v>2808</v>
      </c>
      <c r="AJM157" s="1" t="s">
        <v>2808</v>
      </c>
      <c r="AJN157" s="1" t="s">
        <v>2808</v>
      </c>
      <c r="AJO157" s="1" t="s">
        <v>2808</v>
      </c>
      <c r="AJP157" s="1" t="s">
        <v>2808</v>
      </c>
      <c r="AJQ157" s="1" t="s">
        <v>2808</v>
      </c>
      <c r="AJR157" s="1" t="s">
        <v>2808</v>
      </c>
      <c r="AJS157" s="1" t="s">
        <v>2808</v>
      </c>
      <c r="AJT157" s="1" t="s">
        <v>2808</v>
      </c>
      <c r="AJU157" s="1" t="s">
        <v>2808</v>
      </c>
      <c r="AJV157" s="1" t="s">
        <v>2808</v>
      </c>
      <c r="AJW157" s="1" t="s">
        <v>2808</v>
      </c>
      <c r="AJX157" s="1" t="s">
        <v>2808</v>
      </c>
      <c r="AJY157" s="1" t="s">
        <v>2808</v>
      </c>
      <c r="AJZ157" s="1" t="s">
        <v>2808</v>
      </c>
      <c r="AKA157" s="1" t="s">
        <v>2808</v>
      </c>
      <c r="AKB157" s="1" t="s">
        <v>2808</v>
      </c>
      <c r="AKC157" s="1" t="s">
        <v>2808</v>
      </c>
      <c r="AKD157" s="1" t="s">
        <v>2808</v>
      </c>
      <c r="AKE157" s="1" t="s">
        <v>2808</v>
      </c>
      <c r="AKF157" s="1" t="s">
        <v>2808</v>
      </c>
      <c r="AKG157" s="1" t="s">
        <v>2808</v>
      </c>
      <c r="AKI157" s="1" t="s">
        <v>2808</v>
      </c>
      <c r="AKJ157">
        <v>59.32</v>
      </c>
      <c r="AKK157">
        <v>381.85</v>
      </c>
      <c r="AKL157">
        <v>0.12</v>
      </c>
      <c r="AKM157">
        <v>545500</v>
      </c>
      <c r="AKN157">
        <v>0.16619999999999999</v>
      </c>
      <c r="AKO157">
        <v>11957.7</v>
      </c>
      <c r="AKP157">
        <v>0</v>
      </c>
      <c r="AKQ157">
        <v>0</v>
      </c>
      <c r="AKT157" s="1" t="s">
        <v>2808</v>
      </c>
      <c r="AKU157" s="1" t="s">
        <v>2808</v>
      </c>
      <c r="AKV157" s="1" t="s">
        <v>2808</v>
      </c>
      <c r="AKW157" s="1" t="s">
        <v>2808</v>
      </c>
      <c r="AKX157" s="1" t="s">
        <v>2808</v>
      </c>
      <c r="AKY157" s="1" t="s">
        <v>2808</v>
      </c>
      <c r="AKZ157" s="1" t="s">
        <v>2808</v>
      </c>
      <c r="ALA157" s="1" t="s">
        <v>2808</v>
      </c>
      <c r="ALB157" s="1" t="s">
        <v>2808</v>
      </c>
      <c r="ALC157" s="1" t="s">
        <v>2808</v>
      </c>
      <c r="ALD157" s="1" t="s">
        <v>2808</v>
      </c>
      <c r="ALE157" s="1" t="s">
        <v>2808</v>
      </c>
      <c r="ALF157" s="1" t="s">
        <v>2808</v>
      </c>
      <c r="ALG157" s="1" t="s">
        <v>2808</v>
      </c>
      <c r="ALH157" s="1" t="s">
        <v>2808</v>
      </c>
      <c r="ALI157" s="1" t="s">
        <v>2808</v>
      </c>
      <c r="ALJ157" s="1" t="s">
        <v>2808</v>
      </c>
      <c r="ALK157" s="1" t="s">
        <v>2808</v>
      </c>
      <c r="ALL157" s="1" t="s">
        <v>2808</v>
      </c>
      <c r="ALM157" s="1" t="s">
        <v>2808</v>
      </c>
      <c r="ALN157">
        <v>167.4</v>
      </c>
      <c r="ALO157">
        <v>57</v>
      </c>
      <c r="ALP157">
        <v>2.85</v>
      </c>
      <c r="ALQ157">
        <v>20000</v>
      </c>
      <c r="ALR157">
        <v>1</v>
      </c>
      <c r="ALS157" s="1" t="s">
        <v>2808</v>
      </c>
      <c r="ALT157">
        <v>0</v>
      </c>
      <c r="ALU157">
        <v>0</v>
      </c>
      <c r="ALV157" s="1" t="s">
        <v>2808</v>
      </c>
      <c r="ALW157" s="1" t="s">
        <v>2808</v>
      </c>
      <c r="ALX157">
        <v>84.01</v>
      </c>
      <c r="ALY157">
        <v>776.96</v>
      </c>
      <c r="ALZ157">
        <v>7.6</v>
      </c>
      <c r="AMA157">
        <v>102232</v>
      </c>
      <c r="AMB157">
        <v>1</v>
      </c>
      <c r="AMC157">
        <v>9161.5</v>
      </c>
      <c r="AMD157">
        <v>0.24</v>
      </c>
      <c r="AME157">
        <v>3.16</v>
      </c>
      <c r="AMF157">
        <v>0.04</v>
      </c>
      <c r="AMG157">
        <v>0.51</v>
      </c>
      <c r="AMH157" s="1" t="s">
        <v>2808</v>
      </c>
      <c r="AMI157" s="1" t="s">
        <v>2808</v>
      </c>
      <c r="AMJ157" s="1" t="s">
        <v>2808</v>
      </c>
      <c r="AMK157" s="1" t="s">
        <v>2808</v>
      </c>
      <c r="AML157" s="1" t="s">
        <v>2808</v>
      </c>
      <c r="AMM157" s="1" t="s">
        <v>2808</v>
      </c>
      <c r="AMN157" s="1" t="s">
        <v>2808</v>
      </c>
      <c r="AMO157" s="1" t="s">
        <v>2808</v>
      </c>
      <c r="AMR157">
        <v>98.82</v>
      </c>
      <c r="AMS157">
        <v>372.54</v>
      </c>
      <c r="AMT157">
        <v>5.6</v>
      </c>
      <c r="AMU157">
        <v>66525</v>
      </c>
      <c r="AMV157">
        <v>1</v>
      </c>
      <c r="AMW157">
        <v>4759.8</v>
      </c>
      <c r="AMX157">
        <v>0.4</v>
      </c>
      <c r="AMY157">
        <v>7.14</v>
      </c>
      <c r="AMZ157">
        <v>0.02</v>
      </c>
      <c r="ANA157">
        <v>0.5</v>
      </c>
      <c r="ANB157" s="1" t="s">
        <v>2808</v>
      </c>
      <c r="ANC157" s="1" t="s">
        <v>2808</v>
      </c>
      <c r="AND157" s="1" t="s">
        <v>2808</v>
      </c>
      <c r="ANE157" s="1" t="s">
        <v>2808</v>
      </c>
      <c r="ANF157" s="1" t="s">
        <v>2808</v>
      </c>
      <c r="ANG157" s="1" t="s">
        <v>2808</v>
      </c>
      <c r="ANH157" s="1" t="s">
        <v>2808</v>
      </c>
      <c r="ANI157" s="1" t="s">
        <v>2808</v>
      </c>
      <c r="ANJ157" s="1" t="s">
        <v>2808</v>
      </c>
      <c r="ANK157" s="1" t="s">
        <v>2808</v>
      </c>
      <c r="ANL157" s="1" t="s">
        <v>2808</v>
      </c>
      <c r="ANM157" s="1" t="s">
        <v>2808</v>
      </c>
      <c r="ANN157" s="1" t="s">
        <v>2808</v>
      </c>
      <c r="ANO157" s="1" t="s">
        <v>2808</v>
      </c>
      <c r="ANP157" s="1" t="s">
        <v>2808</v>
      </c>
      <c r="ANQ157" s="1" t="s">
        <v>2808</v>
      </c>
      <c r="ANR157" s="1" t="s">
        <v>2808</v>
      </c>
      <c r="ANS157" s="1" t="s">
        <v>2808</v>
      </c>
      <c r="ANT157" s="1" t="s">
        <v>2808</v>
      </c>
      <c r="ANU157" s="1" t="s">
        <v>2808</v>
      </c>
      <c r="ANV157">
        <v>3203.49</v>
      </c>
      <c r="ANW157">
        <v>7585.51</v>
      </c>
      <c r="ANX157">
        <v>8.6374999999999993</v>
      </c>
      <c r="ANY157">
        <v>820056</v>
      </c>
      <c r="ANZ157">
        <v>0.93379999999999996</v>
      </c>
      <c r="AOA157">
        <v>120930.5</v>
      </c>
      <c r="AOB157">
        <v>0.61</v>
      </c>
      <c r="AOC157">
        <v>7.03</v>
      </c>
      <c r="AOD157">
        <v>0.06</v>
      </c>
      <c r="AOE157">
        <v>1.02</v>
      </c>
      <c r="AOF157">
        <v>245.85</v>
      </c>
      <c r="AOG157">
        <v>481.21</v>
      </c>
      <c r="AOH157">
        <v>16.09</v>
      </c>
      <c r="AOI157">
        <v>29908</v>
      </c>
      <c r="AOJ157">
        <v>1</v>
      </c>
      <c r="AOK157">
        <v>5409.5</v>
      </c>
      <c r="AOL157">
        <v>0.16</v>
      </c>
      <c r="AOM157">
        <v>0.99</v>
      </c>
      <c r="AON157">
        <v>0.13</v>
      </c>
      <c r="AOO157">
        <v>0.97</v>
      </c>
      <c r="AOP157" s="1" t="s">
        <v>2808</v>
      </c>
      <c r="AOQ157" s="1" t="s">
        <v>2808</v>
      </c>
      <c r="AOR157" s="1" t="s">
        <v>2808</v>
      </c>
      <c r="AOS157" s="1" t="s">
        <v>2808</v>
      </c>
      <c r="AOT157" s="1" t="s">
        <v>2808</v>
      </c>
      <c r="AOU157" s="1" t="s">
        <v>2808</v>
      </c>
      <c r="AOV157" s="1" t="s">
        <v>2808</v>
      </c>
      <c r="AOW157" s="1" t="s">
        <v>2808</v>
      </c>
      <c r="AOX157" s="1" t="s">
        <v>2808</v>
      </c>
      <c r="AOY157" s="1" t="s">
        <v>2808</v>
      </c>
      <c r="AOZ157">
        <v>8.51</v>
      </c>
      <c r="APA157">
        <v>41.03</v>
      </c>
      <c r="APB157">
        <v>11.85</v>
      </c>
      <c r="APC157">
        <v>9282</v>
      </c>
      <c r="APD157">
        <v>2.68</v>
      </c>
      <c r="APE157">
        <v>60.9</v>
      </c>
      <c r="APF157">
        <v>0</v>
      </c>
      <c r="APG157">
        <v>0</v>
      </c>
      <c r="APH157">
        <v>0.08</v>
      </c>
      <c r="API157">
        <v>0.51</v>
      </c>
      <c r="APJ157" s="1" t="s">
        <v>2808</v>
      </c>
      <c r="APK157" s="1" t="s">
        <v>2808</v>
      </c>
      <c r="APL157" s="1" t="s">
        <v>2808</v>
      </c>
      <c r="APM157" s="1" t="s">
        <v>2808</v>
      </c>
      <c r="APN157" s="1" t="s">
        <v>2808</v>
      </c>
      <c r="APO157" s="1" t="s">
        <v>2808</v>
      </c>
      <c r="APP157" s="1" t="s">
        <v>2808</v>
      </c>
      <c r="APQ157" s="1" t="s">
        <v>2808</v>
      </c>
      <c r="APS157" s="1" t="s">
        <v>2808</v>
      </c>
      <c r="APT157">
        <v>69.010000000000005</v>
      </c>
      <c r="APU157">
        <v>99.42</v>
      </c>
      <c r="APV157">
        <v>1.6</v>
      </c>
      <c r="APW157">
        <v>62139</v>
      </c>
      <c r="APX157">
        <v>1</v>
      </c>
      <c r="APY157">
        <v>694</v>
      </c>
      <c r="APZ157">
        <v>0</v>
      </c>
      <c r="AQA157">
        <v>0</v>
      </c>
      <c r="AQB157" s="1" t="s">
        <v>2808</v>
      </c>
      <c r="AQC157" s="1" t="s">
        <v>2808</v>
      </c>
      <c r="AQD157" s="1" t="s">
        <v>2808</v>
      </c>
      <c r="AQE157" s="1" t="s">
        <v>2808</v>
      </c>
      <c r="AQF157" s="1" t="s">
        <v>2808</v>
      </c>
      <c r="AQG157" s="1" t="s">
        <v>2808</v>
      </c>
      <c r="AQH157" s="1" t="s">
        <v>2808</v>
      </c>
      <c r="AQI157" s="1" t="s">
        <v>2808</v>
      </c>
      <c r="AQJ157" s="1" t="s">
        <v>2808</v>
      </c>
      <c r="AQK157" s="1" t="s">
        <v>2808</v>
      </c>
      <c r="AQL157" s="1" t="s">
        <v>2808</v>
      </c>
      <c r="AQM157" s="1" t="s">
        <v>2808</v>
      </c>
      <c r="AQN157">
        <v>90.91</v>
      </c>
      <c r="AQO157">
        <v>50.71</v>
      </c>
      <c r="AQP157">
        <v>1</v>
      </c>
      <c r="AQQ157">
        <v>50713</v>
      </c>
      <c r="AQR157">
        <v>1</v>
      </c>
      <c r="AQS157">
        <v>24.3</v>
      </c>
      <c r="AQT157">
        <v>0</v>
      </c>
      <c r="AQU157">
        <v>0</v>
      </c>
      <c r="AQX157">
        <v>19.59</v>
      </c>
      <c r="AQY157">
        <v>19.96</v>
      </c>
      <c r="AQZ157">
        <v>16.22</v>
      </c>
      <c r="ARA157">
        <v>24485</v>
      </c>
      <c r="ARB157">
        <v>19.897600000000001</v>
      </c>
      <c r="ARC157">
        <v>120.1</v>
      </c>
      <c r="ARD157">
        <v>0</v>
      </c>
      <c r="ARE157">
        <v>0</v>
      </c>
      <c r="ARH157" s="1" t="s">
        <v>2808</v>
      </c>
      <c r="ARI157" s="1" t="s">
        <v>2808</v>
      </c>
      <c r="ARJ157" s="1" t="s">
        <v>2808</v>
      </c>
      <c r="ARK157" s="1" t="s">
        <v>2808</v>
      </c>
      <c r="ARL157" s="1" t="s">
        <v>2808</v>
      </c>
      <c r="ARM157" s="1" t="s">
        <v>2808</v>
      </c>
      <c r="ARN157" s="1" t="s">
        <v>2808</v>
      </c>
      <c r="ARO157" s="1" t="s">
        <v>2808</v>
      </c>
      <c r="ARQ157" s="1" t="s">
        <v>2808</v>
      </c>
      <c r="ARR157">
        <v>68.260000000000005</v>
      </c>
      <c r="ARS157">
        <v>397.73</v>
      </c>
      <c r="ART157">
        <v>3.15</v>
      </c>
      <c r="ARU157">
        <v>126262</v>
      </c>
      <c r="ARV157">
        <v>1</v>
      </c>
      <c r="ARW157">
        <v>3446.3</v>
      </c>
      <c r="ARX157">
        <v>0.31</v>
      </c>
      <c r="ARY157">
        <v>9.84</v>
      </c>
      <c r="ASA157" s="1" t="s">
        <v>2808</v>
      </c>
      <c r="ASB157">
        <v>165.6</v>
      </c>
      <c r="ASC157">
        <v>495.37</v>
      </c>
      <c r="ASD157">
        <v>2.88</v>
      </c>
      <c r="ASE157">
        <v>172303</v>
      </c>
      <c r="ASF157">
        <v>1</v>
      </c>
      <c r="ASG157" s="1" t="s">
        <v>2808</v>
      </c>
      <c r="ASH157">
        <v>0.1</v>
      </c>
      <c r="ASI157">
        <v>3.48</v>
      </c>
      <c r="ASJ157" s="1" t="s">
        <v>2808</v>
      </c>
      <c r="ASK157" s="1" t="s">
        <v>2808</v>
      </c>
      <c r="ASL157" s="1" t="s">
        <v>2808</v>
      </c>
      <c r="ASM157" s="1" t="s">
        <v>2808</v>
      </c>
      <c r="ASN157" s="1" t="s">
        <v>2808</v>
      </c>
      <c r="ASO157" s="1" t="s">
        <v>2808</v>
      </c>
      <c r="ASP157" s="1" t="s">
        <v>2808</v>
      </c>
      <c r="ASQ157" s="1" t="s">
        <v>2808</v>
      </c>
      <c r="ASR157" s="1" t="s">
        <v>2808</v>
      </c>
      <c r="ASS157" s="1" t="s">
        <v>2808</v>
      </c>
      <c r="ASU157" s="1" t="s">
        <v>2808</v>
      </c>
      <c r="ASV157">
        <v>18.2</v>
      </c>
      <c r="ASW157">
        <v>53.1</v>
      </c>
      <c r="ASX157">
        <v>0.41</v>
      </c>
      <c r="ASY157">
        <v>130000</v>
      </c>
      <c r="ASZ157">
        <v>1</v>
      </c>
      <c r="ATA157">
        <v>3717.2</v>
      </c>
      <c r="ATB157">
        <v>0</v>
      </c>
      <c r="ATC157">
        <v>0</v>
      </c>
      <c r="ATD157" s="1" t="s">
        <v>2808</v>
      </c>
      <c r="ATE157" s="1" t="s">
        <v>2808</v>
      </c>
      <c r="ATF157" s="1" t="s">
        <v>2808</v>
      </c>
      <c r="ATG157" s="1" t="s">
        <v>2808</v>
      </c>
      <c r="ATH157" s="1" t="s">
        <v>2808</v>
      </c>
      <c r="ATI157" s="1" t="s">
        <v>2808</v>
      </c>
      <c r="ATJ157" s="1" t="s">
        <v>2808</v>
      </c>
      <c r="ATK157" s="1" t="s">
        <v>2808</v>
      </c>
      <c r="ATL157" s="1" t="s">
        <v>2808</v>
      </c>
      <c r="ATM157" s="1" t="s">
        <v>2808</v>
      </c>
      <c r="ATP157">
        <v>100.48</v>
      </c>
      <c r="ATQ157">
        <v>10.65</v>
      </c>
      <c r="ATR157">
        <v>0.41</v>
      </c>
      <c r="ATS157">
        <v>26000</v>
      </c>
      <c r="ATT157">
        <v>1</v>
      </c>
      <c r="ATU157">
        <v>466</v>
      </c>
      <c r="ATV157">
        <v>0</v>
      </c>
      <c r="ATW157">
        <v>0</v>
      </c>
      <c r="ATZ157">
        <v>864.21</v>
      </c>
      <c r="AUA157">
        <v>132102</v>
      </c>
      <c r="AUB157">
        <v>8275</v>
      </c>
      <c r="AUC157">
        <v>15964</v>
      </c>
      <c r="AUD157">
        <v>1</v>
      </c>
      <c r="AUE157" s="1" t="s">
        <v>2808</v>
      </c>
      <c r="AUF157">
        <v>200</v>
      </c>
      <c r="AUG157">
        <v>2.42</v>
      </c>
      <c r="AUH157" s="1" t="s">
        <v>2808</v>
      </c>
      <c r="AUI157" s="1" t="s">
        <v>2808</v>
      </c>
      <c r="AUJ157">
        <v>586.72</v>
      </c>
      <c r="AUK157">
        <v>1478.12</v>
      </c>
      <c r="AUL157">
        <v>2.08</v>
      </c>
      <c r="AUM157">
        <v>452371</v>
      </c>
      <c r="AUN157">
        <v>0.63539999999999996</v>
      </c>
      <c r="AUO157">
        <v>40820.800000000003</v>
      </c>
      <c r="AUP157">
        <v>0.21</v>
      </c>
      <c r="AUQ157">
        <v>10.07</v>
      </c>
      <c r="AUR157">
        <v>0.05</v>
      </c>
      <c r="AUS157">
        <v>0.32</v>
      </c>
      <c r="AUT157">
        <v>73.92</v>
      </c>
      <c r="AUU157">
        <v>72.2</v>
      </c>
      <c r="AUV157">
        <v>4.9800000000000004</v>
      </c>
      <c r="AUW157">
        <v>3800</v>
      </c>
      <c r="AUX157">
        <v>0.26219999999999999</v>
      </c>
      <c r="AUY157">
        <v>11.5</v>
      </c>
      <c r="AUZ157">
        <v>0.06</v>
      </c>
      <c r="AVA157">
        <v>1.2</v>
      </c>
      <c r="AVD157">
        <v>217.2</v>
      </c>
      <c r="AVE157">
        <v>102.52</v>
      </c>
      <c r="AVF157">
        <v>1.93</v>
      </c>
      <c r="AVG157">
        <v>30740</v>
      </c>
      <c r="AVH157">
        <v>0.58009999999999995</v>
      </c>
      <c r="AVI157">
        <v>1222.5999999999999</v>
      </c>
      <c r="AVJ157">
        <v>0.2</v>
      </c>
      <c r="AVK157">
        <v>10.31</v>
      </c>
      <c r="AVM157">
        <v>0.27</v>
      </c>
      <c r="AVN157" s="1" t="s">
        <v>2808</v>
      </c>
      <c r="AVO157" s="1" t="s">
        <v>2808</v>
      </c>
      <c r="AVP157" s="1" t="s">
        <v>2808</v>
      </c>
      <c r="AVQ157" s="1" t="s">
        <v>2808</v>
      </c>
      <c r="AVR157" s="1" t="s">
        <v>2808</v>
      </c>
      <c r="AVS157" s="1" t="s">
        <v>2808</v>
      </c>
      <c r="AVT157" s="1" t="s">
        <v>2808</v>
      </c>
      <c r="AVU157" s="1" t="s">
        <v>2808</v>
      </c>
      <c r="AVV157" s="1" t="s">
        <v>2808</v>
      </c>
      <c r="AVW157" s="1" t="s">
        <v>2808</v>
      </c>
      <c r="AVX157">
        <v>1694.13</v>
      </c>
      <c r="AVY157">
        <v>249.48</v>
      </c>
      <c r="AVZ157">
        <v>3.51</v>
      </c>
      <c r="AWA157">
        <v>66000</v>
      </c>
      <c r="AWB157">
        <v>0.92859999999999998</v>
      </c>
      <c r="AWC157">
        <v>201.5</v>
      </c>
      <c r="AWD157">
        <v>0.14000000000000001</v>
      </c>
      <c r="AWE157">
        <v>3.97</v>
      </c>
      <c r="AWG157" s="1" t="s">
        <v>2808</v>
      </c>
      <c r="AWH157">
        <v>88.37</v>
      </c>
      <c r="AWI157">
        <v>198.49</v>
      </c>
      <c r="AWJ157">
        <v>1.08</v>
      </c>
      <c r="AWK157">
        <v>104468</v>
      </c>
      <c r="AWL157">
        <v>0.56969999999999998</v>
      </c>
      <c r="AWM157">
        <v>497.9</v>
      </c>
      <c r="AWN157">
        <v>0</v>
      </c>
      <c r="AWO157">
        <v>0</v>
      </c>
      <c r="AWP157" s="1" t="s">
        <v>2808</v>
      </c>
      <c r="AWQ157">
        <v>-0.13</v>
      </c>
      <c r="AWR157">
        <v>3100.97</v>
      </c>
      <c r="AWS157">
        <v>1616.16</v>
      </c>
      <c r="AWT157">
        <v>5.38</v>
      </c>
      <c r="AWU157">
        <v>300401</v>
      </c>
      <c r="AWV157">
        <v>1</v>
      </c>
      <c r="AWW157" s="1" t="s">
        <v>2808</v>
      </c>
      <c r="AWX157">
        <v>0.05</v>
      </c>
      <c r="AWY157">
        <v>0.89</v>
      </c>
      <c r="AWZ157" s="1" t="s">
        <v>2808</v>
      </c>
      <c r="AXA157" s="1" t="s">
        <v>2808</v>
      </c>
      <c r="AXB157">
        <v>23.04</v>
      </c>
      <c r="AXC157">
        <v>12.34</v>
      </c>
      <c r="AXD157">
        <v>0.26</v>
      </c>
      <c r="AXE157">
        <v>20600</v>
      </c>
      <c r="AXF157">
        <v>0.43419999999999997</v>
      </c>
      <c r="AXG157">
        <v>1613</v>
      </c>
      <c r="AXH157">
        <v>0</v>
      </c>
      <c r="AXI157">
        <v>0</v>
      </c>
      <c r="AXK157" s="1" t="s">
        <v>2808</v>
      </c>
      <c r="AXL157">
        <v>189.43</v>
      </c>
      <c r="AXM157">
        <v>15.92</v>
      </c>
      <c r="AXN157">
        <v>3.47</v>
      </c>
      <c r="AXO157">
        <v>4589</v>
      </c>
      <c r="AXP157">
        <v>1</v>
      </c>
      <c r="AXQ157" s="1" t="s">
        <v>2808</v>
      </c>
      <c r="AXR157">
        <v>0.09</v>
      </c>
      <c r="AXS157">
        <v>2.59</v>
      </c>
      <c r="AXV157">
        <v>327.38</v>
      </c>
      <c r="AXW157">
        <v>981.94</v>
      </c>
      <c r="AXX157">
        <v>3.7850000000000001</v>
      </c>
      <c r="AXY157">
        <v>259430</v>
      </c>
      <c r="AXZ157">
        <v>1</v>
      </c>
      <c r="AYA157">
        <v>12327.2</v>
      </c>
      <c r="AYB157">
        <v>0.35</v>
      </c>
      <c r="AYC157">
        <v>9.25</v>
      </c>
      <c r="AYD157">
        <v>0.04</v>
      </c>
      <c r="AYE157">
        <v>0.4</v>
      </c>
      <c r="AYF157">
        <v>1267.07</v>
      </c>
      <c r="AYG157">
        <v>1.1599999999999999</v>
      </c>
      <c r="AYH157">
        <v>7.71</v>
      </c>
      <c r="AYI157">
        <v>151</v>
      </c>
      <c r="AYJ157">
        <v>1</v>
      </c>
      <c r="AYK157" s="1" t="s">
        <v>2808</v>
      </c>
      <c r="AYL157">
        <v>0.26</v>
      </c>
      <c r="AYM157">
        <v>8.11</v>
      </c>
      <c r="AYP157" s="1" t="s">
        <v>2808</v>
      </c>
      <c r="AYQ157" s="1" t="s">
        <v>2808</v>
      </c>
      <c r="AYR157" s="1" t="s">
        <v>2808</v>
      </c>
      <c r="AYS157" s="1" t="s">
        <v>2808</v>
      </c>
      <c r="AYT157" s="1" t="s">
        <v>2808</v>
      </c>
      <c r="AYU157" s="1" t="s">
        <v>2808</v>
      </c>
      <c r="AYV157" s="1" t="s">
        <v>2808</v>
      </c>
      <c r="AYW157" s="1" t="s">
        <v>2808</v>
      </c>
      <c r="AYY157" s="1" t="s">
        <v>2808</v>
      </c>
      <c r="AYZ157">
        <v>73.069999999999993</v>
      </c>
      <c r="AZA157">
        <v>158.05000000000001</v>
      </c>
      <c r="AZB157">
        <v>3.9781</v>
      </c>
      <c r="AZC157">
        <v>39512</v>
      </c>
      <c r="AZD157">
        <v>0.99450000000000005</v>
      </c>
      <c r="AZE157">
        <v>407.6</v>
      </c>
      <c r="AZF157">
        <v>0.05</v>
      </c>
      <c r="AZG157">
        <v>1.25</v>
      </c>
      <c r="AZH157">
        <v>0.02</v>
      </c>
      <c r="AZI157">
        <v>0.32</v>
      </c>
      <c r="AZJ157">
        <v>68.209999999999994</v>
      </c>
      <c r="AZK157">
        <v>76.349999999999994</v>
      </c>
      <c r="AZL157">
        <v>0.51</v>
      </c>
      <c r="AZM157">
        <v>150000</v>
      </c>
      <c r="AZN157">
        <v>1</v>
      </c>
      <c r="AZO157">
        <v>381.8</v>
      </c>
      <c r="AZP157">
        <v>0</v>
      </c>
      <c r="AZQ157">
        <v>0</v>
      </c>
      <c r="AZR157" s="1" t="s">
        <v>2808</v>
      </c>
      <c r="AZS157" s="1" t="s">
        <v>2808</v>
      </c>
      <c r="AZT157" s="1" t="s">
        <v>2808</v>
      </c>
      <c r="AZU157" s="1" t="s">
        <v>2808</v>
      </c>
      <c r="AZV157" s="1" t="s">
        <v>2808</v>
      </c>
      <c r="AZW157" s="1" t="s">
        <v>2808</v>
      </c>
      <c r="AZX157" s="1" t="s">
        <v>2808</v>
      </c>
      <c r="AZY157" s="1" t="s">
        <v>2808</v>
      </c>
      <c r="AZZ157" s="1" t="s">
        <v>2808</v>
      </c>
      <c r="BAA157" s="1" t="s">
        <v>2808</v>
      </c>
      <c r="BAB157" s="1" t="s">
        <v>2808</v>
      </c>
      <c r="BAC157" s="1" t="s">
        <v>2808</v>
      </c>
      <c r="BAD157" s="1" t="s">
        <v>2808</v>
      </c>
      <c r="BAE157" s="1" t="s">
        <v>2808</v>
      </c>
      <c r="BAF157" s="1" t="s">
        <v>2808</v>
      </c>
      <c r="BAG157" s="1" t="s">
        <v>2808</v>
      </c>
      <c r="BAH157" s="1" t="s">
        <v>2808</v>
      </c>
      <c r="BAI157" s="1" t="s">
        <v>2808</v>
      </c>
      <c r="BAJ157" s="1" t="s">
        <v>2808</v>
      </c>
      <c r="BAK157" s="1" t="s">
        <v>2808</v>
      </c>
      <c r="BAL157" s="1" t="s">
        <v>2808</v>
      </c>
      <c r="BAM157" s="1" t="s">
        <v>2808</v>
      </c>
      <c r="BAN157" s="1" t="s">
        <v>2808</v>
      </c>
      <c r="BAO157" s="1" t="s">
        <v>2808</v>
      </c>
      <c r="BAP157" s="1" t="s">
        <v>2808</v>
      </c>
      <c r="BAQ157" s="1" t="s">
        <v>2808</v>
      </c>
      <c r="BAR157" s="1" t="s">
        <v>2808</v>
      </c>
      <c r="BAS157" s="1" t="s">
        <v>2808</v>
      </c>
      <c r="BAT157" s="1" t="s">
        <v>2808</v>
      </c>
      <c r="BAU157" s="1" t="s">
        <v>2808</v>
      </c>
      <c r="BAW157" s="1" t="s">
        <v>2808</v>
      </c>
      <c r="BAX157">
        <v>218.65</v>
      </c>
      <c r="BAY157">
        <v>18.21</v>
      </c>
      <c r="BAZ157">
        <v>2.81</v>
      </c>
      <c r="BBA157">
        <v>6480</v>
      </c>
      <c r="BBB157">
        <v>1</v>
      </c>
      <c r="BBC157" s="1" t="s">
        <v>2808</v>
      </c>
      <c r="BBD157">
        <v>0.06</v>
      </c>
      <c r="BBE157">
        <v>2.12</v>
      </c>
      <c r="BBH157">
        <v>79.62</v>
      </c>
      <c r="BBI157">
        <v>180.22</v>
      </c>
      <c r="BBJ157">
        <v>2.15</v>
      </c>
      <c r="BBK157">
        <v>83631</v>
      </c>
      <c r="BBL157">
        <v>1</v>
      </c>
      <c r="BBM157" s="1" t="s">
        <v>2808</v>
      </c>
      <c r="BBN157">
        <v>0.06</v>
      </c>
      <c r="BBO157">
        <v>2.78</v>
      </c>
      <c r="BBP157" s="1" t="s">
        <v>2808</v>
      </c>
      <c r="BBQ157" s="1" t="s">
        <v>2808</v>
      </c>
      <c r="BBR157">
        <v>183.62</v>
      </c>
      <c r="BBS157">
        <v>132.35</v>
      </c>
      <c r="BBT157">
        <v>7.69</v>
      </c>
      <c r="BBU157">
        <v>17200</v>
      </c>
      <c r="BBV157">
        <v>1</v>
      </c>
      <c r="BBW157">
        <v>574.5</v>
      </c>
      <c r="BBX157">
        <v>0.33</v>
      </c>
      <c r="BBY157">
        <v>4.29</v>
      </c>
      <c r="BBZ157">
        <v>0.08</v>
      </c>
      <c r="BCA157">
        <v>0.59</v>
      </c>
      <c r="BCB157">
        <v>177.39</v>
      </c>
      <c r="BCC157">
        <v>5371.63</v>
      </c>
      <c r="BCD157">
        <v>12.687799999999999</v>
      </c>
      <c r="BCE157">
        <v>1181228</v>
      </c>
      <c r="BCF157">
        <v>2.7900999999999998</v>
      </c>
      <c r="BCG157">
        <v>76716.600000000006</v>
      </c>
      <c r="BCH157">
        <v>1.2</v>
      </c>
      <c r="BCI157">
        <v>9.4600000000000009</v>
      </c>
      <c r="BCJ157">
        <v>0.23</v>
      </c>
      <c r="BCK157">
        <v>2.11</v>
      </c>
      <c r="BCL157">
        <v>135.80000000000001</v>
      </c>
      <c r="BCM157">
        <v>28.98</v>
      </c>
      <c r="BCN157">
        <v>2.65</v>
      </c>
      <c r="BCO157">
        <v>10938</v>
      </c>
      <c r="BCP157">
        <v>1</v>
      </c>
      <c r="BCQ157">
        <v>410.1</v>
      </c>
      <c r="BCR157">
        <v>0.02</v>
      </c>
      <c r="BCS157">
        <v>0.75</v>
      </c>
      <c r="BCU157" s="1" t="s">
        <v>2808</v>
      </c>
      <c r="BCV157" s="1" t="s">
        <v>2808</v>
      </c>
      <c r="BCW157" s="1" t="s">
        <v>2808</v>
      </c>
      <c r="BCX157" s="1" t="s">
        <v>2808</v>
      </c>
      <c r="BCY157" s="1" t="s">
        <v>2808</v>
      </c>
      <c r="BCZ157" s="1" t="s">
        <v>2808</v>
      </c>
      <c r="BDA157" s="1" t="s">
        <v>2808</v>
      </c>
      <c r="BDB157" s="1" t="s">
        <v>2808</v>
      </c>
      <c r="BDC157" s="1" t="s">
        <v>2808</v>
      </c>
      <c r="BDD157" s="1" t="s">
        <v>2808</v>
      </c>
      <c r="BDE157" s="1" t="s">
        <v>2808</v>
      </c>
      <c r="BDF157" s="1" t="s">
        <v>2808</v>
      </c>
      <c r="BDG157" s="1" t="s">
        <v>2808</v>
      </c>
      <c r="BDH157" s="1" t="s">
        <v>2808</v>
      </c>
      <c r="BDI157" s="1" t="s">
        <v>2808</v>
      </c>
      <c r="BDJ157" s="1" t="s">
        <v>2808</v>
      </c>
      <c r="BDK157" s="1" t="s">
        <v>2808</v>
      </c>
      <c r="BDL157" s="1" t="s">
        <v>2808</v>
      </c>
      <c r="BDM157" s="1" t="s">
        <v>2808</v>
      </c>
      <c r="BDP157" s="1" t="s">
        <v>2808</v>
      </c>
      <c r="BDQ157" s="1" t="s">
        <v>2808</v>
      </c>
      <c r="BDR157" s="1" t="s">
        <v>2808</v>
      </c>
      <c r="BDS157" s="1" t="s">
        <v>2808</v>
      </c>
      <c r="BDT157" s="1" t="s">
        <v>2808</v>
      </c>
      <c r="BDU157" s="1" t="s">
        <v>2808</v>
      </c>
      <c r="BDV157" s="1" t="s">
        <v>2808</v>
      </c>
      <c r="BDW157" s="1" t="s">
        <v>2808</v>
      </c>
      <c r="BDZ157">
        <v>141.33000000000001</v>
      </c>
      <c r="BEA157">
        <v>1256.1400000000001</v>
      </c>
      <c r="BEB157">
        <v>10.052</v>
      </c>
      <c r="BEC157">
        <v>322500</v>
      </c>
      <c r="BED157">
        <v>2.5807000000000002</v>
      </c>
      <c r="BEE157">
        <v>4411.6000000000004</v>
      </c>
      <c r="BEF157">
        <v>0.18</v>
      </c>
      <c r="BEG157">
        <v>1.8</v>
      </c>
      <c r="BEH157">
        <v>0.02</v>
      </c>
      <c r="BEI157">
        <v>0.79</v>
      </c>
      <c r="BEJ157" s="1" t="s">
        <v>2808</v>
      </c>
      <c r="BEK157" s="1" t="s">
        <v>2808</v>
      </c>
      <c r="BEL157" s="1" t="s">
        <v>2808</v>
      </c>
      <c r="BEM157" s="1" t="s">
        <v>2808</v>
      </c>
      <c r="BEN157" s="1" t="s">
        <v>2808</v>
      </c>
      <c r="BEO157" s="1" t="s">
        <v>2808</v>
      </c>
      <c r="BEP157" s="1" t="s">
        <v>2808</v>
      </c>
      <c r="BEQ157" s="1" t="s">
        <v>2808</v>
      </c>
    </row>
    <row r="158" spans="1:1499" x14ac:dyDescent="0.25">
      <c r="A158" s="2">
        <v>39692</v>
      </c>
      <c r="B158" s="1" t="s">
        <v>2808</v>
      </c>
      <c r="C158" s="1" t="s">
        <v>2808</v>
      </c>
      <c r="D158" s="1" t="s">
        <v>2808</v>
      </c>
      <c r="E158" s="1" t="s">
        <v>2808</v>
      </c>
      <c r="F158" s="1" t="s">
        <v>2808</v>
      </c>
      <c r="G158" s="1" t="s">
        <v>2808</v>
      </c>
      <c r="H158" s="1" t="s">
        <v>2808</v>
      </c>
      <c r="I158" s="1" t="s">
        <v>2808</v>
      </c>
      <c r="J158" s="1" t="s">
        <v>2808</v>
      </c>
      <c r="K158" s="1" t="s">
        <v>2808</v>
      </c>
      <c r="L158" s="1" t="s">
        <v>2808</v>
      </c>
      <c r="M158" s="1" t="s">
        <v>2808</v>
      </c>
      <c r="N158" s="1" t="s">
        <v>2808</v>
      </c>
      <c r="O158" s="1" t="s">
        <v>2808</v>
      </c>
      <c r="P158" s="1" t="s">
        <v>2808</v>
      </c>
      <c r="Q158" s="1" t="s">
        <v>2808</v>
      </c>
      <c r="R158" s="1" t="s">
        <v>2808</v>
      </c>
      <c r="S158" s="1" t="s">
        <v>2808</v>
      </c>
      <c r="T158" s="1" t="s">
        <v>2808</v>
      </c>
      <c r="U158" s="1" t="s">
        <v>2808</v>
      </c>
      <c r="V158">
        <v>64.42</v>
      </c>
      <c r="W158">
        <v>156</v>
      </c>
      <c r="X158">
        <v>14.83</v>
      </c>
      <c r="Y158">
        <v>43333</v>
      </c>
      <c r="Z158">
        <v>4.1191000000000004</v>
      </c>
      <c r="AA158">
        <v>54</v>
      </c>
      <c r="AB158">
        <v>0</v>
      </c>
      <c r="AC158">
        <v>0</v>
      </c>
      <c r="AD158">
        <v>7.0000000000000007E-2</v>
      </c>
      <c r="AE158">
        <v>0.53</v>
      </c>
      <c r="AF158">
        <v>614.02</v>
      </c>
      <c r="AG158">
        <v>525.98</v>
      </c>
      <c r="AH158">
        <v>13.91</v>
      </c>
      <c r="AI158">
        <v>36100</v>
      </c>
      <c r="AJ158">
        <v>0.95440000000000003</v>
      </c>
      <c r="AK158">
        <v>284.5</v>
      </c>
      <c r="AL158">
        <v>0.81</v>
      </c>
      <c r="AM158">
        <v>5.83</v>
      </c>
      <c r="AN158">
        <v>0.05</v>
      </c>
      <c r="AO158">
        <v>1.1200000000000001</v>
      </c>
      <c r="AP158">
        <v>583.83000000000004</v>
      </c>
      <c r="AQ158">
        <v>738.72</v>
      </c>
      <c r="AR158">
        <v>1.76</v>
      </c>
      <c r="AS158">
        <v>419728</v>
      </c>
      <c r="AT158">
        <v>1</v>
      </c>
      <c r="AU158" s="1" t="s">
        <v>2808</v>
      </c>
      <c r="AV158">
        <v>0.05</v>
      </c>
      <c r="AW158">
        <v>2.73</v>
      </c>
      <c r="AX158" s="1" t="s">
        <v>2808</v>
      </c>
      <c r="AY158" s="1" t="s">
        <v>2808</v>
      </c>
      <c r="AZ158">
        <v>236.74</v>
      </c>
      <c r="BA158">
        <v>15119990</v>
      </c>
      <c r="BB158">
        <v>25200</v>
      </c>
      <c r="BC158">
        <v>600000</v>
      </c>
      <c r="BD158">
        <v>1</v>
      </c>
      <c r="BE158" s="1" t="s">
        <v>2808</v>
      </c>
      <c r="BF158">
        <v>750</v>
      </c>
      <c r="BG158">
        <v>2.98</v>
      </c>
      <c r="BH158" s="1" t="s">
        <v>2808</v>
      </c>
      <c r="BI158" s="1" t="s">
        <v>2808</v>
      </c>
      <c r="BJ158">
        <v>34.51</v>
      </c>
      <c r="BK158">
        <v>699.96</v>
      </c>
      <c r="BL158">
        <v>0.17</v>
      </c>
      <c r="BM158">
        <v>4105338</v>
      </c>
      <c r="BN158">
        <v>1</v>
      </c>
      <c r="BO158">
        <v>99603</v>
      </c>
      <c r="BP158">
        <v>0</v>
      </c>
      <c r="BQ158">
        <v>0</v>
      </c>
      <c r="BR158">
        <v>0</v>
      </c>
      <c r="BS158">
        <v>0</v>
      </c>
      <c r="BT158" s="1" t="s">
        <v>2808</v>
      </c>
      <c r="BU158" s="1" t="s">
        <v>2808</v>
      </c>
      <c r="BV158" s="1" t="s">
        <v>2808</v>
      </c>
      <c r="BW158" s="1" t="s">
        <v>2808</v>
      </c>
      <c r="BX158" s="1" t="s">
        <v>2808</v>
      </c>
      <c r="BY158" s="1" t="s">
        <v>2808</v>
      </c>
      <c r="BZ158" s="1" t="s">
        <v>2808</v>
      </c>
      <c r="CA158" s="1" t="s">
        <v>2808</v>
      </c>
      <c r="CD158" s="1" t="s">
        <v>2808</v>
      </c>
      <c r="CE158" s="1" t="s">
        <v>2808</v>
      </c>
      <c r="CF158" s="1" t="s">
        <v>2808</v>
      </c>
      <c r="CG158" s="1" t="s">
        <v>2808</v>
      </c>
      <c r="CH158" s="1" t="s">
        <v>2808</v>
      </c>
      <c r="CI158" s="1" t="s">
        <v>2808</v>
      </c>
      <c r="CJ158" s="1" t="s">
        <v>2808</v>
      </c>
      <c r="CK158" s="1" t="s">
        <v>2808</v>
      </c>
      <c r="CL158" s="1" t="s">
        <v>2808</v>
      </c>
      <c r="CM158" s="1" t="s">
        <v>2808</v>
      </c>
      <c r="CN158">
        <v>191.74</v>
      </c>
      <c r="CO158">
        <v>306.64999999999998</v>
      </c>
      <c r="CP158">
        <v>0.89349999999999996</v>
      </c>
      <c r="CQ158">
        <v>343200</v>
      </c>
      <c r="CR158">
        <v>1</v>
      </c>
      <c r="CS158">
        <v>15890.9</v>
      </c>
      <c r="CT158">
        <v>0.03</v>
      </c>
      <c r="CU158">
        <v>3.36</v>
      </c>
      <c r="CV158">
        <v>0.01</v>
      </c>
      <c r="CW158">
        <v>0.1</v>
      </c>
      <c r="CX158" s="1" t="s">
        <v>2808</v>
      </c>
      <c r="CY158" s="1" t="s">
        <v>2808</v>
      </c>
      <c r="CZ158" s="1" t="s">
        <v>2808</v>
      </c>
      <c r="DA158" s="1" t="s">
        <v>2808</v>
      </c>
      <c r="DB158" s="1" t="s">
        <v>2808</v>
      </c>
      <c r="DC158" s="1" t="s">
        <v>2808</v>
      </c>
      <c r="DD158" s="1" t="s">
        <v>2808</v>
      </c>
      <c r="DE158" s="1" t="s">
        <v>2808</v>
      </c>
      <c r="DF158" s="1" t="s">
        <v>2808</v>
      </c>
      <c r="DG158" s="1" t="s">
        <v>2808</v>
      </c>
      <c r="DH158" s="1" t="s">
        <v>2808</v>
      </c>
      <c r="DI158" s="1" t="s">
        <v>2808</v>
      </c>
      <c r="DJ158" s="1" t="s">
        <v>2808</v>
      </c>
      <c r="DK158" s="1" t="s">
        <v>2808</v>
      </c>
      <c r="DL158" s="1" t="s">
        <v>2808</v>
      </c>
      <c r="DM158" s="1" t="s">
        <v>2808</v>
      </c>
      <c r="DN158" s="1" t="s">
        <v>2808</v>
      </c>
      <c r="DO158" s="1" t="s">
        <v>2808</v>
      </c>
      <c r="DR158">
        <v>218.94</v>
      </c>
      <c r="DS158">
        <v>7374.95</v>
      </c>
      <c r="DT158">
        <v>2.04</v>
      </c>
      <c r="DU158">
        <v>3606333</v>
      </c>
      <c r="DV158">
        <v>1</v>
      </c>
      <c r="DW158" s="1" t="s">
        <v>2808</v>
      </c>
      <c r="DX158">
        <v>0.06</v>
      </c>
      <c r="DY158">
        <v>2.93</v>
      </c>
      <c r="DZ158" s="1" t="s">
        <v>2808</v>
      </c>
      <c r="EA158" s="1" t="s">
        <v>2808</v>
      </c>
      <c r="EB158" s="1" t="s">
        <v>2808</v>
      </c>
      <c r="EC158" s="1" t="s">
        <v>2808</v>
      </c>
      <c r="ED158" s="1" t="s">
        <v>2808</v>
      </c>
      <c r="EE158" s="1" t="s">
        <v>2808</v>
      </c>
      <c r="EF158" s="1" t="s">
        <v>2808</v>
      </c>
      <c r="EG158" s="1" t="s">
        <v>2808</v>
      </c>
      <c r="EH158" s="1" t="s">
        <v>2808</v>
      </c>
      <c r="EI158" s="1" t="s">
        <v>2808</v>
      </c>
      <c r="EL158">
        <v>1560.47</v>
      </c>
      <c r="EM158">
        <v>870.98</v>
      </c>
      <c r="EN158">
        <v>7.66</v>
      </c>
      <c r="EO158">
        <v>113631</v>
      </c>
      <c r="EP158">
        <v>1</v>
      </c>
      <c r="EQ158">
        <v>8264.2000000000007</v>
      </c>
      <c r="ER158">
        <v>0.51</v>
      </c>
      <c r="ES158">
        <v>6.64</v>
      </c>
      <c r="ET158">
        <v>0.13</v>
      </c>
      <c r="EU158">
        <v>0.85</v>
      </c>
      <c r="EV158" s="1" t="s">
        <v>2808</v>
      </c>
      <c r="EW158" s="1" t="s">
        <v>2808</v>
      </c>
      <c r="EX158" s="1" t="s">
        <v>2808</v>
      </c>
      <c r="EY158" s="1" t="s">
        <v>2808</v>
      </c>
      <c r="EZ158" s="1" t="s">
        <v>2808</v>
      </c>
      <c r="FA158" s="1" t="s">
        <v>2808</v>
      </c>
      <c r="FB158" s="1" t="s">
        <v>2808</v>
      </c>
      <c r="FC158" s="1" t="s">
        <v>2808</v>
      </c>
      <c r="FD158" s="1" t="s">
        <v>2808</v>
      </c>
      <c r="FE158" s="1" t="s">
        <v>2808</v>
      </c>
      <c r="FF158" s="1" t="s">
        <v>2808</v>
      </c>
      <c r="FG158" s="1" t="s">
        <v>2808</v>
      </c>
      <c r="FH158" s="1" t="s">
        <v>2808</v>
      </c>
      <c r="FI158" s="1" t="s">
        <v>2808</v>
      </c>
      <c r="FJ158" s="1" t="s">
        <v>2808</v>
      </c>
      <c r="FK158" s="1" t="s">
        <v>2808</v>
      </c>
      <c r="FL158" s="1" t="s">
        <v>2808</v>
      </c>
      <c r="FM158" s="1" t="s">
        <v>2808</v>
      </c>
      <c r="FN158" s="1" t="s">
        <v>2808</v>
      </c>
      <c r="FO158" s="1" t="s">
        <v>2808</v>
      </c>
      <c r="FP158">
        <v>1594.51</v>
      </c>
      <c r="FQ158">
        <v>3.63</v>
      </c>
      <c r="FR158">
        <v>7.1</v>
      </c>
      <c r="FS158">
        <v>511</v>
      </c>
      <c r="FT158">
        <v>1</v>
      </c>
      <c r="FU158">
        <v>6.3</v>
      </c>
      <c r="FV158">
        <v>0.18</v>
      </c>
      <c r="FW158">
        <v>2.54</v>
      </c>
      <c r="FZ158">
        <v>13.08</v>
      </c>
      <c r="GA158">
        <v>180.69</v>
      </c>
      <c r="GB158">
        <v>44.07</v>
      </c>
      <c r="GC158">
        <v>4100</v>
      </c>
      <c r="GD158">
        <v>1</v>
      </c>
      <c r="GE158" s="1" t="s">
        <v>2808</v>
      </c>
      <c r="GF158">
        <v>2</v>
      </c>
      <c r="GG158">
        <v>4.55</v>
      </c>
      <c r="GH158" s="1" t="s">
        <v>2808</v>
      </c>
      <c r="GI158" s="1" t="s">
        <v>2808</v>
      </c>
      <c r="GJ158" s="1" t="s">
        <v>2808</v>
      </c>
      <c r="GK158" s="1" t="s">
        <v>2808</v>
      </c>
      <c r="GL158" s="1" t="s">
        <v>2808</v>
      </c>
      <c r="GM158" s="1" t="s">
        <v>2808</v>
      </c>
      <c r="GN158" s="1" t="s">
        <v>2808</v>
      </c>
      <c r="GO158" s="1" t="s">
        <v>2808</v>
      </c>
      <c r="GP158" s="1" t="s">
        <v>2808</v>
      </c>
      <c r="GQ158" s="1" t="s">
        <v>2808</v>
      </c>
      <c r="GR158" s="1" t="s">
        <v>2808</v>
      </c>
      <c r="GS158" s="1" t="s">
        <v>2808</v>
      </c>
      <c r="GT158">
        <v>93.61</v>
      </c>
      <c r="GU158">
        <v>13.84</v>
      </c>
      <c r="GV158">
        <v>0.87</v>
      </c>
      <c r="GW158">
        <v>15180</v>
      </c>
      <c r="GX158">
        <v>0.95520000000000005</v>
      </c>
      <c r="GY158">
        <v>73.900000000000006</v>
      </c>
      <c r="GZ158">
        <v>7.0000000000000007E-2</v>
      </c>
      <c r="HA158">
        <v>7.94</v>
      </c>
      <c r="HD158">
        <v>181.8</v>
      </c>
      <c r="HE158">
        <v>940</v>
      </c>
      <c r="HF158">
        <v>18.5</v>
      </c>
      <c r="HG158">
        <v>50811</v>
      </c>
      <c r="HH158">
        <v>1</v>
      </c>
      <c r="HI158" s="1" t="s">
        <v>2808</v>
      </c>
      <c r="HJ158">
        <v>1.5</v>
      </c>
      <c r="HK158">
        <v>8.11</v>
      </c>
      <c r="HL158" s="1" t="s">
        <v>2808</v>
      </c>
      <c r="HM158" s="1" t="s">
        <v>2808</v>
      </c>
      <c r="HN158" s="1" t="s">
        <v>2808</v>
      </c>
      <c r="HO158" s="1" t="s">
        <v>2808</v>
      </c>
      <c r="HP158" s="1" t="s">
        <v>2808</v>
      </c>
      <c r="HQ158" s="1" t="s">
        <v>2808</v>
      </c>
      <c r="HR158" s="1" t="s">
        <v>2808</v>
      </c>
      <c r="HS158" s="1" t="s">
        <v>2808</v>
      </c>
      <c r="HT158" s="1" t="s">
        <v>2808</v>
      </c>
      <c r="HU158" s="1" t="s">
        <v>2808</v>
      </c>
      <c r="HX158" s="1" t="s">
        <v>2808</v>
      </c>
      <c r="HY158" s="1" t="s">
        <v>2808</v>
      </c>
      <c r="HZ158" s="1" t="s">
        <v>2808</v>
      </c>
      <c r="IA158" s="1" t="s">
        <v>2808</v>
      </c>
      <c r="IB158" s="1" t="s">
        <v>2808</v>
      </c>
      <c r="IC158" s="1" t="s">
        <v>2808</v>
      </c>
      <c r="ID158" s="1" t="s">
        <v>2808</v>
      </c>
      <c r="IE158" s="1" t="s">
        <v>2808</v>
      </c>
      <c r="IF158" s="1" t="s">
        <v>2808</v>
      </c>
      <c r="IG158" s="1" t="s">
        <v>2808</v>
      </c>
      <c r="IH158" s="1" t="s">
        <v>2808</v>
      </c>
      <c r="II158" s="1" t="s">
        <v>2808</v>
      </c>
      <c r="IJ158" s="1" t="s">
        <v>2808</v>
      </c>
      <c r="IK158" s="1" t="s">
        <v>2808</v>
      </c>
      <c r="IL158" s="1" t="s">
        <v>2808</v>
      </c>
      <c r="IM158" s="1" t="s">
        <v>2808</v>
      </c>
      <c r="IN158" s="1" t="s">
        <v>2808</v>
      </c>
      <c r="IO158" s="1" t="s">
        <v>2808</v>
      </c>
      <c r="IP158" s="1" t="s">
        <v>2808</v>
      </c>
      <c r="IQ158" s="1" t="s">
        <v>2808</v>
      </c>
      <c r="IR158">
        <v>29.48</v>
      </c>
      <c r="IS158">
        <v>866.87</v>
      </c>
      <c r="IT158">
        <v>69473.56</v>
      </c>
      <c r="IU158">
        <v>8208977</v>
      </c>
      <c r="IV158">
        <v>657893.19999999995</v>
      </c>
      <c r="IW158">
        <v>5</v>
      </c>
      <c r="IX158">
        <v>0</v>
      </c>
      <c r="IY158">
        <v>0</v>
      </c>
      <c r="IZ158">
        <v>5817.6210000000001</v>
      </c>
      <c r="JA158">
        <v>16789.48</v>
      </c>
      <c r="JB158">
        <v>340.96</v>
      </c>
      <c r="JC158">
        <v>449.19</v>
      </c>
      <c r="JD158">
        <v>5.2339000000000002</v>
      </c>
      <c r="JE158">
        <v>76851</v>
      </c>
      <c r="JF158">
        <v>0.89539999999999997</v>
      </c>
      <c r="JG158">
        <v>2192.1999999999998</v>
      </c>
      <c r="JH158">
        <v>0.18</v>
      </c>
      <c r="JI158">
        <v>3.42</v>
      </c>
      <c r="JJ158">
        <v>0.03</v>
      </c>
      <c r="JK158">
        <v>0.51</v>
      </c>
      <c r="JL158">
        <v>88.89</v>
      </c>
      <c r="JM158">
        <v>1489.09</v>
      </c>
      <c r="JN158">
        <v>3.7</v>
      </c>
      <c r="JO158">
        <v>402458</v>
      </c>
      <c r="JP158">
        <v>1</v>
      </c>
      <c r="JQ158">
        <v>103528.3</v>
      </c>
      <c r="JR158">
        <v>0</v>
      </c>
      <c r="JS158">
        <v>0</v>
      </c>
      <c r="JT158">
        <v>0.05</v>
      </c>
      <c r="JU158">
        <v>0.35</v>
      </c>
      <c r="JV158">
        <v>876.2</v>
      </c>
      <c r="JW158">
        <v>14.54</v>
      </c>
      <c r="JX158">
        <v>7.9271000000000003</v>
      </c>
      <c r="JY158">
        <v>1615</v>
      </c>
      <c r="JZ158">
        <v>0.88080000000000003</v>
      </c>
      <c r="KA158">
        <v>20.5</v>
      </c>
      <c r="KB158">
        <v>0</v>
      </c>
      <c r="KC158">
        <v>0</v>
      </c>
      <c r="KF158">
        <v>127.2</v>
      </c>
      <c r="KG158">
        <v>142.34</v>
      </c>
      <c r="KH158">
        <v>2.64</v>
      </c>
      <c r="KI158">
        <v>40784</v>
      </c>
      <c r="KJ158">
        <v>0.75639999999999996</v>
      </c>
      <c r="KK158" s="1" t="s">
        <v>2808</v>
      </c>
      <c r="KL158">
        <v>0</v>
      </c>
      <c r="KM158">
        <v>0</v>
      </c>
      <c r="KP158">
        <v>64.010000000000005</v>
      </c>
      <c r="KQ158">
        <v>71.73</v>
      </c>
      <c r="KR158">
        <v>2.5499999999999998</v>
      </c>
      <c r="KS158">
        <v>28128</v>
      </c>
      <c r="KT158">
        <v>1</v>
      </c>
      <c r="KU158">
        <v>34.6</v>
      </c>
      <c r="KV158">
        <v>0.05</v>
      </c>
      <c r="KW158">
        <v>1.96</v>
      </c>
      <c r="KX158" s="1" t="s">
        <v>2808</v>
      </c>
      <c r="KY158">
        <v>0.44</v>
      </c>
      <c r="KZ158">
        <v>87.88</v>
      </c>
      <c r="LA158">
        <v>1364.45</v>
      </c>
      <c r="LB158">
        <v>1.8402000000000001</v>
      </c>
      <c r="LC158">
        <v>737542</v>
      </c>
      <c r="LD158">
        <v>0.99470000000000003</v>
      </c>
      <c r="LE158">
        <v>17084.599999999999</v>
      </c>
      <c r="LF158">
        <v>0.06</v>
      </c>
      <c r="LG158">
        <v>3.24</v>
      </c>
      <c r="LH158">
        <v>0.01</v>
      </c>
      <c r="LI158">
        <v>0.13</v>
      </c>
      <c r="LJ158" s="1" t="s">
        <v>2808</v>
      </c>
      <c r="LK158" s="1" t="s">
        <v>2808</v>
      </c>
      <c r="LL158" s="1" t="s">
        <v>2808</v>
      </c>
      <c r="LM158" s="1" t="s">
        <v>2808</v>
      </c>
      <c r="LN158" s="1" t="s">
        <v>2808</v>
      </c>
      <c r="LO158" s="1" t="s">
        <v>2808</v>
      </c>
      <c r="LP158" s="1" t="s">
        <v>2808</v>
      </c>
      <c r="LQ158" s="1" t="s">
        <v>2808</v>
      </c>
      <c r="LS158" s="1" t="s">
        <v>2808</v>
      </c>
      <c r="LT158" s="1" t="s">
        <v>2808</v>
      </c>
      <c r="LU158" s="1" t="s">
        <v>2808</v>
      </c>
      <c r="LV158" s="1" t="s">
        <v>2808</v>
      </c>
      <c r="LW158" s="1" t="s">
        <v>2808</v>
      </c>
      <c r="LX158" s="1" t="s">
        <v>2808</v>
      </c>
      <c r="LY158" s="1" t="s">
        <v>2808</v>
      </c>
      <c r="LZ158" s="1" t="s">
        <v>2808</v>
      </c>
      <c r="MA158" s="1" t="s">
        <v>2808</v>
      </c>
      <c r="MC158" s="1" t="s">
        <v>2808</v>
      </c>
      <c r="MD158">
        <v>136.93</v>
      </c>
      <c r="ME158">
        <v>89.42</v>
      </c>
      <c r="MF158">
        <v>3.81</v>
      </c>
      <c r="MG158">
        <v>17550</v>
      </c>
      <c r="MH158">
        <v>0.74780000000000002</v>
      </c>
      <c r="MI158">
        <v>2062.4</v>
      </c>
      <c r="MJ158">
        <v>0</v>
      </c>
      <c r="MK158">
        <v>0</v>
      </c>
      <c r="ML158">
        <v>0.03</v>
      </c>
      <c r="MM158">
        <v>0.08</v>
      </c>
      <c r="MN158" s="1" t="s">
        <v>2808</v>
      </c>
      <c r="MO158" s="1" t="s">
        <v>2808</v>
      </c>
      <c r="MP158" s="1" t="s">
        <v>2808</v>
      </c>
      <c r="MQ158" s="1" t="s">
        <v>2808</v>
      </c>
      <c r="MR158" s="1" t="s">
        <v>2808</v>
      </c>
      <c r="MS158" s="1" t="s">
        <v>2808</v>
      </c>
      <c r="MT158" s="1" t="s">
        <v>2808</v>
      </c>
      <c r="MU158" s="1" t="s">
        <v>2808</v>
      </c>
      <c r="MX158" s="1" t="s">
        <v>2808</v>
      </c>
      <c r="MY158" s="1" t="s">
        <v>2808</v>
      </c>
      <c r="MZ158" s="1" t="s">
        <v>2808</v>
      </c>
      <c r="NA158" s="1" t="s">
        <v>2808</v>
      </c>
      <c r="NB158" s="1" t="s">
        <v>2808</v>
      </c>
      <c r="NC158" s="1" t="s">
        <v>2808</v>
      </c>
      <c r="ND158" s="1" t="s">
        <v>2808</v>
      </c>
      <c r="NE158" s="1" t="s">
        <v>2808</v>
      </c>
      <c r="NH158">
        <v>3098.82</v>
      </c>
      <c r="NI158">
        <v>44049.86</v>
      </c>
      <c r="NJ158">
        <v>3.4866000000000001</v>
      </c>
      <c r="NK158">
        <v>11849330</v>
      </c>
      <c r="NL158">
        <v>0.93789999999999996</v>
      </c>
      <c r="NM158">
        <v>1320091</v>
      </c>
      <c r="NN158">
        <v>0.33</v>
      </c>
      <c r="NO158">
        <v>9.36</v>
      </c>
      <c r="NP158">
        <v>0.04</v>
      </c>
      <c r="NQ158">
        <v>0.41</v>
      </c>
      <c r="NR158">
        <v>1079.07</v>
      </c>
      <c r="NS158">
        <v>3140.16</v>
      </c>
      <c r="NT158">
        <v>3.13</v>
      </c>
      <c r="NU158">
        <v>932491</v>
      </c>
      <c r="NV158">
        <v>0.92969999999999997</v>
      </c>
      <c r="NW158">
        <v>60780.9</v>
      </c>
      <c r="NX158">
        <v>0.3</v>
      </c>
      <c r="NY158">
        <v>9.67</v>
      </c>
      <c r="NZ158" s="1" t="s">
        <v>2808</v>
      </c>
      <c r="OA158">
        <v>0.34</v>
      </c>
      <c r="OB158">
        <v>37.200000000000003</v>
      </c>
      <c r="OC158">
        <v>212595.6</v>
      </c>
      <c r="OD158">
        <v>4200</v>
      </c>
      <c r="OE158">
        <v>50618</v>
      </c>
      <c r="OF158">
        <v>1</v>
      </c>
      <c r="OH158">
        <v>0</v>
      </c>
      <c r="OI158">
        <v>0</v>
      </c>
      <c r="OL158">
        <v>173.21</v>
      </c>
      <c r="OM158">
        <v>255.64</v>
      </c>
      <c r="ON158">
        <v>13.23</v>
      </c>
      <c r="OO158">
        <v>19323</v>
      </c>
      <c r="OP158">
        <v>1</v>
      </c>
      <c r="OQ158" s="1" t="s">
        <v>2808</v>
      </c>
      <c r="OR158">
        <v>0</v>
      </c>
      <c r="OS158">
        <v>0</v>
      </c>
      <c r="OV158">
        <v>2348.31</v>
      </c>
      <c r="OW158">
        <v>1708.29</v>
      </c>
      <c r="OX158">
        <v>8.44</v>
      </c>
      <c r="OY158">
        <v>177117</v>
      </c>
      <c r="OZ158">
        <v>0.875</v>
      </c>
      <c r="PA158">
        <v>22646.799999999999</v>
      </c>
      <c r="PB158">
        <v>0.32</v>
      </c>
      <c r="PC158">
        <v>3.73</v>
      </c>
      <c r="PD158">
        <v>0.17</v>
      </c>
      <c r="PE158">
        <v>1.02</v>
      </c>
      <c r="PF158" s="1" t="s">
        <v>2808</v>
      </c>
      <c r="PG158" s="1" t="s">
        <v>2808</v>
      </c>
      <c r="PH158" s="1" t="s">
        <v>2808</v>
      </c>
      <c r="PI158" s="1" t="s">
        <v>2808</v>
      </c>
      <c r="PJ158" s="1" t="s">
        <v>2808</v>
      </c>
      <c r="PK158" s="1" t="s">
        <v>2808</v>
      </c>
      <c r="PL158" s="1" t="s">
        <v>2808</v>
      </c>
      <c r="PM158" s="1" t="s">
        <v>2808</v>
      </c>
      <c r="PN158" s="1" t="s">
        <v>2808</v>
      </c>
      <c r="PO158" s="1" t="s">
        <v>2808</v>
      </c>
      <c r="PP158" s="1" t="s">
        <v>2808</v>
      </c>
      <c r="PQ158" s="1" t="s">
        <v>2808</v>
      </c>
      <c r="PR158" s="1" t="s">
        <v>2808</v>
      </c>
      <c r="PS158" s="1" t="s">
        <v>2808</v>
      </c>
      <c r="PT158" s="1" t="s">
        <v>2808</v>
      </c>
      <c r="PU158" s="1" t="s">
        <v>2808</v>
      </c>
      <c r="PV158" s="1" t="s">
        <v>2808</v>
      </c>
      <c r="PW158" s="1" t="s">
        <v>2808</v>
      </c>
      <c r="PX158" s="1" t="s">
        <v>2808</v>
      </c>
      <c r="PY158" s="1" t="s">
        <v>2808</v>
      </c>
      <c r="PZ158">
        <v>18.399999999999999</v>
      </c>
      <c r="QA158">
        <v>111.5</v>
      </c>
      <c r="QB158">
        <v>0.45</v>
      </c>
      <c r="QC158">
        <v>245874</v>
      </c>
      <c r="QD158">
        <v>1</v>
      </c>
      <c r="QE158">
        <v>9381.7000000000007</v>
      </c>
      <c r="QF158">
        <v>0</v>
      </c>
      <c r="QG158">
        <v>0</v>
      </c>
      <c r="QH158">
        <v>0.01</v>
      </c>
      <c r="QI158">
        <v>0.01</v>
      </c>
      <c r="QJ158">
        <v>68.75</v>
      </c>
      <c r="QK158">
        <v>194.76</v>
      </c>
      <c r="QL158">
        <v>0.56000000000000005</v>
      </c>
      <c r="QM158">
        <v>347788</v>
      </c>
      <c r="QN158">
        <v>1.0076000000000001</v>
      </c>
      <c r="QO158">
        <v>1265</v>
      </c>
      <c r="QP158">
        <v>0.03</v>
      </c>
      <c r="QQ158">
        <v>4.46</v>
      </c>
      <c r="QR158" s="1" t="s">
        <v>2808</v>
      </c>
      <c r="QS158" s="1" t="s">
        <v>2808</v>
      </c>
      <c r="QT158">
        <v>171.28</v>
      </c>
      <c r="QU158">
        <v>22.69</v>
      </c>
      <c r="QV158">
        <v>0.62</v>
      </c>
      <c r="QW158">
        <v>36663</v>
      </c>
      <c r="QX158">
        <v>1</v>
      </c>
      <c r="QY158" s="1" t="s">
        <v>2808</v>
      </c>
      <c r="QZ158">
        <v>0.04</v>
      </c>
      <c r="RA158">
        <v>6.72</v>
      </c>
      <c r="RD158">
        <v>450.59</v>
      </c>
      <c r="RE158">
        <v>1089.4100000000001</v>
      </c>
      <c r="RF158">
        <v>24.555</v>
      </c>
      <c r="RG158">
        <v>22183</v>
      </c>
      <c r="RH158">
        <v>0.5</v>
      </c>
      <c r="RI158">
        <v>484.9</v>
      </c>
      <c r="RJ158">
        <v>0.8</v>
      </c>
      <c r="RK158">
        <v>3.26</v>
      </c>
      <c r="RL158">
        <v>0.38</v>
      </c>
      <c r="RM158">
        <v>2.61</v>
      </c>
      <c r="RN158">
        <v>565.89</v>
      </c>
      <c r="RO158">
        <v>574.78</v>
      </c>
      <c r="RP158">
        <v>35.17</v>
      </c>
      <c r="RQ158">
        <v>16343</v>
      </c>
      <c r="RR158">
        <v>1</v>
      </c>
      <c r="RS158">
        <v>163.1</v>
      </c>
      <c r="RT158">
        <v>1.68</v>
      </c>
      <c r="RU158">
        <v>4.7699999999999996</v>
      </c>
      <c r="RV158" s="1" t="s">
        <v>2808</v>
      </c>
      <c r="RW158">
        <v>12.06</v>
      </c>
      <c r="RX158">
        <v>189.18</v>
      </c>
      <c r="RY158">
        <v>249271.4</v>
      </c>
      <c r="RZ158">
        <v>33850</v>
      </c>
      <c r="SA158">
        <v>7364</v>
      </c>
      <c r="SB158">
        <v>1</v>
      </c>
      <c r="SC158" s="1" t="s">
        <v>2808</v>
      </c>
      <c r="SD158">
        <v>1650</v>
      </c>
      <c r="SE158">
        <v>4.87</v>
      </c>
      <c r="SG158" s="1" t="s">
        <v>2808</v>
      </c>
      <c r="SH158">
        <v>601.84</v>
      </c>
      <c r="SI158">
        <v>821.31</v>
      </c>
      <c r="SJ158">
        <v>7.79</v>
      </c>
      <c r="SK158">
        <v>105431</v>
      </c>
      <c r="SL158">
        <v>1</v>
      </c>
      <c r="SM158">
        <v>2868.9</v>
      </c>
      <c r="SN158">
        <v>0.39</v>
      </c>
      <c r="SO158">
        <v>5.01</v>
      </c>
      <c r="SP158" s="1" t="s">
        <v>2808</v>
      </c>
      <c r="SQ158">
        <v>1.0900000000000001</v>
      </c>
      <c r="SR158" s="1" t="s">
        <v>2808</v>
      </c>
      <c r="SS158" s="1" t="s">
        <v>2808</v>
      </c>
      <c r="ST158" s="1" t="s">
        <v>2808</v>
      </c>
      <c r="SU158" s="1" t="s">
        <v>2808</v>
      </c>
      <c r="SV158" s="1" t="s">
        <v>2808</v>
      </c>
      <c r="SW158" s="1" t="s">
        <v>2808</v>
      </c>
      <c r="SX158" s="1" t="s">
        <v>2808</v>
      </c>
      <c r="SY158" s="1" t="s">
        <v>2808</v>
      </c>
      <c r="SZ158" s="1" t="s">
        <v>2808</v>
      </c>
      <c r="TA158" s="1" t="s">
        <v>2808</v>
      </c>
      <c r="TB158">
        <v>34.99</v>
      </c>
      <c r="TC158">
        <v>20.84</v>
      </c>
      <c r="TD158">
        <v>4.3761000000000001</v>
      </c>
      <c r="TE158">
        <v>4417</v>
      </c>
      <c r="TF158">
        <v>0.92759999999999998</v>
      </c>
      <c r="TG158">
        <v>82.5</v>
      </c>
      <c r="TH158">
        <v>0.12</v>
      </c>
      <c r="TI158">
        <v>2.76</v>
      </c>
      <c r="TK158" s="1" t="s">
        <v>2808</v>
      </c>
      <c r="TL158" s="1" t="s">
        <v>2808</v>
      </c>
      <c r="TM158" s="1" t="s">
        <v>2808</v>
      </c>
      <c r="TN158" s="1" t="s">
        <v>2808</v>
      </c>
      <c r="TO158" s="1" t="s">
        <v>2808</v>
      </c>
      <c r="TP158" s="1" t="s">
        <v>2808</v>
      </c>
      <c r="TQ158" s="1" t="s">
        <v>2808</v>
      </c>
      <c r="TR158" s="1" t="s">
        <v>2808</v>
      </c>
      <c r="TS158" s="1" t="s">
        <v>2808</v>
      </c>
      <c r="TT158" s="1" t="s">
        <v>2808</v>
      </c>
      <c r="TU158" s="1" t="s">
        <v>2808</v>
      </c>
      <c r="TV158" s="1" t="s">
        <v>2808</v>
      </c>
      <c r="TW158" s="1" t="s">
        <v>2808</v>
      </c>
      <c r="TX158" s="1" t="s">
        <v>2808</v>
      </c>
      <c r="TY158" s="1" t="s">
        <v>2808</v>
      </c>
      <c r="TZ158" s="1" t="s">
        <v>2808</v>
      </c>
      <c r="UA158" s="1" t="s">
        <v>2808</v>
      </c>
      <c r="UB158" s="1" t="s">
        <v>2808</v>
      </c>
      <c r="UC158" s="1" t="s">
        <v>2808</v>
      </c>
      <c r="UF158" s="1" t="s">
        <v>2808</v>
      </c>
      <c r="UG158" s="1" t="s">
        <v>2808</v>
      </c>
      <c r="UH158" s="1" t="s">
        <v>2808</v>
      </c>
      <c r="UI158" s="1" t="s">
        <v>2808</v>
      </c>
      <c r="UJ158" s="1" t="s">
        <v>2808</v>
      </c>
      <c r="UK158" s="1" t="s">
        <v>2808</v>
      </c>
      <c r="UL158" s="1" t="s">
        <v>2808</v>
      </c>
      <c r="UM158" s="1" t="s">
        <v>2808</v>
      </c>
      <c r="UN158" s="1" t="s">
        <v>2808</v>
      </c>
      <c r="UO158" s="1" t="s">
        <v>2808</v>
      </c>
      <c r="UP158">
        <v>58.06</v>
      </c>
      <c r="UQ158">
        <v>187.18</v>
      </c>
      <c r="UR158">
        <v>2.54</v>
      </c>
      <c r="US158">
        <v>73619</v>
      </c>
      <c r="UT158">
        <v>1</v>
      </c>
      <c r="UU158">
        <v>398.6</v>
      </c>
      <c r="UV158">
        <v>0.14000000000000001</v>
      </c>
      <c r="UW158">
        <v>5.51</v>
      </c>
      <c r="UX158" s="1" t="s">
        <v>2808</v>
      </c>
      <c r="UY158">
        <v>0.16</v>
      </c>
      <c r="UZ158" s="1" t="s">
        <v>2808</v>
      </c>
      <c r="VA158" s="1" t="s">
        <v>2808</v>
      </c>
      <c r="VB158" s="1" t="s">
        <v>2808</v>
      </c>
      <c r="VC158" s="1" t="s">
        <v>2808</v>
      </c>
      <c r="VD158" s="1" t="s">
        <v>2808</v>
      </c>
      <c r="VE158" s="1" t="s">
        <v>2808</v>
      </c>
      <c r="VF158" s="1" t="s">
        <v>2808</v>
      </c>
      <c r="VG158" s="1" t="s">
        <v>2808</v>
      </c>
      <c r="VH158" s="1" t="s">
        <v>2808</v>
      </c>
      <c r="VI158" s="1" t="s">
        <v>2808</v>
      </c>
      <c r="VJ158">
        <v>1847.16</v>
      </c>
      <c r="VK158">
        <v>467.23</v>
      </c>
      <c r="VL158">
        <v>18.600000000000001</v>
      </c>
      <c r="VM158">
        <v>25120</v>
      </c>
      <c r="VN158">
        <v>1</v>
      </c>
      <c r="VO158" s="1" t="s">
        <v>2808</v>
      </c>
      <c r="VP158">
        <v>0.7</v>
      </c>
      <c r="VQ158">
        <v>3.76</v>
      </c>
      <c r="VR158" s="1" t="s">
        <v>2808</v>
      </c>
      <c r="VS158" s="1" t="s">
        <v>2808</v>
      </c>
      <c r="VT158">
        <v>715.38</v>
      </c>
      <c r="VU158">
        <v>500.4</v>
      </c>
      <c r="VV158">
        <v>25.02</v>
      </c>
      <c r="VW158">
        <v>20000</v>
      </c>
      <c r="VX158">
        <v>1</v>
      </c>
      <c r="VY158" s="1" t="s">
        <v>2808</v>
      </c>
      <c r="VZ158">
        <v>0</v>
      </c>
      <c r="WA158">
        <v>0</v>
      </c>
      <c r="WB158" s="1" t="s">
        <v>2808</v>
      </c>
      <c r="WC158" s="1" t="s">
        <v>2808</v>
      </c>
      <c r="WD158">
        <v>160.78</v>
      </c>
      <c r="WE158">
        <v>0.75</v>
      </c>
      <c r="WF158">
        <v>5</v>
      </c>
      <c r="WG158">
        <v>151</v>
      </c>
      <c r="WH158">
        <v>1</v>
      </c>
      <c r="WI158" s="1" t="s">
        <v>2808</v>
      </c>
      <c r="WJ158">
        <v>0.1</v>
      </c>
      <c r="WK158">
        <v>2</v>
      </c>
      <c r="WN158" s="1" t="s">
        <v>2808</v>
      </c>
      <c r="WO158" s="1" t="s">
        <v>2808</v>
      </c>
      <c r="WP158" s="1" t="s">
        <v>2808</v>
      </c>
      <c r="WQ158" s="1" t="s">
        <v>2808</v>
      </c>
      <c r="WR158" s="1" t="s">
        <v>2808</v>
      </c>
      <c r="WS158" s="1" t="s">
        <v>2808</v>
      </c>
      <c r="WT158" s="1" t="s">
        <v>2808</v>
      </c>
      <c r="WU158" s="1" t="s">
        <v>2808</v>
      </c>
      <c r="WX158">
        <v>32.909999999999997</v>
      </c>
      <c r="WY158">
        <v>211.63</v>
      </c>
      <c r="WZ158">
        <v>2.7858000000000001</v>
      </c>
      <c r="XA158">
        <v>201553</v>
      </c>
      <c r="XB158">
        <v>2.6530999999999998</v>
      </c>
      <c r="XC158">
        <v>1915.3</v>
      </c>
      <c r="XD158">
        <v>0</v>
      </c>
      <c r="XE158">
        <v>0</v>
      </c>
      <c r="XF158" s="1" t="s">
        <v>2808</v>
      </c>
      <c r="XG158">
        <v>-0.27</v>
      </c>
      <c r="XH158" s="1" t="s">
        <v>2808</v>
      </c>
      <c r="XI158" s="1" t="s">
        <v>2808</v>
      </c>
      <c r="XJ158" s="1" t="s">
        <v>2808</v>
      </c>
      <c r="XK158" s="1" t="s">
        <v>2808</v>
      </c>
      <c r="XM158" s="1" t="s">
        <v>2808</v>
      </c>
      <c r="XN158" s="1" t="s">
        <v>2808</v>
      </c>
      <c r="XO158" s="1" t="s">
        <v>2808</v>
      </c>
      <c r="XR158" s="1" t="s">
        <v>2808</v>
      </c>
      <c r="XS158" s="1" t="s">
        <v>2808</v>
      </c>
      <c r="XT158" s="1" t="s">
        <v>2808</v>
      </c>
      <c r="XU158" s="1" t="s">
        <v>2808</v>
      </c>
      <c r="XV158" s="1" t="s">
        <v>2808</v>
      </c>
      <c r="XW158" s="1" t="s">
        <v>2808</v>
      </c>
      <c r="XX158" s="1" t="s">
        <v>2808</v>
      </c>
      <c r="XY158" s="1" t="s">
        <v>2808</v>
      </c>
      <c r="XZ158" s="1" t="s">
        <v>2808</v>
      </c>
      <c r="YA158" s="1" t="s">
        <v>2808</v>
      </c>
      <c r="YB158" s="1" t="s">
        <v>2808</v>
      </c>
      <c r="YC158" s="1" t="s">
        <v>2808</v>
      </c>
      <c r="YD158" s="1" t="s">
        <v>2808</v>
      </c>
      <c r="YE158" s="1" t="s">
        <v>2808</v>
      </c>
      <c r="YF158" s="1" t="s">
        <v>2808</v>
      </c>
      <c r="YG158" s="1" t="s">
        <v>2808</v>
      </c>
      <c r="YH158" s="1" t="s">
        <v>2808</v>
      </c>
      <c r="YI158" s="1" t="s">
        <v>2808</v>
      </c>
      <c r="YL158" s="1" t="s">
        <v>2808</v>
      </c>
      <c r="YM158" s="1" t="s">
        <v>2808</v>
      </c>
      <c r="YN158" s="1" t="s">
        <v>2808</v>
      </c>
      <c r="YO158" s="1" t="s">
        <v>2808</v>
      </c>
      <c r="YP158" s="1" t="s">
        <v>2808</v>
      </c>
      <c r="YQ158" s="1" t="s">
        <v>2808</v>
      </c>
      <c r="YR158" s="1" t="s">
        <v>2808</v>
      </c>
      <c r="YS158" s="1" t="s">
        <v>2808</v>
      </c>
      <c r="YT158" s="1" t="s">
        <v>2808</v>
      </c>
      <c r="YU158" s="1" t="s">
        <v>2808</v>
      </c>
      <c r="YV158">
        <v>4.8099999999999996</v>
      </c>
      <c r="YW158">
        <v>28.82</v>
      </c>
      <c r="YX158">
        <v>213.6378</v>
      </c>
      <c r="YY158">
        <v>89355</v>
      </c>
      <c r="YZ158">
        <v>662.44259999999997</v>
      </c>
      <c r="ZA158">
        <v>1.6</v>
      </c>
      <c r="ZB158">
        <v>0</v>
      </c>
      <c r="ZC158">
        <v>0</v>
      </c>
      <c r="ZD158" s="1" t="s">
        <v>2808</v>
      </c>
      <c r="ZE158" s="1" t="s">
        <v>2808</v>
      </c>
      <c r="ZF158" s="1" t="s">
        <v>2808</v>
      </c>
      <c r="ZG158" s="1" t="s">
        <v>2808</v>
      </c>
      <c r="ZH158" s="1" t="s">
        <v>2808</v>
      </c>
      <c r="ZI158" s="1" t="s">
        <v>2808</v>
      </c>
      <c r="ZJ158" s="1" t="s">
        <v>2808</v>
      </c>
      <c r="ZK158" s="1" t="s">
        <v>2808</v>
      </c>
      <c r="ZL158" s="1" t="s">
        <v>2808</v>
      </c>
      <c r="ZM158" s="1" t="s">
        <v>2808</v>
      </c>
      <c r="ZP158" s="1" t="s">
        <v>2808</v>
      </c>
      <c r="ZQ158" s="1" t="s">
        <v>2808</v>
      </c>
      <c r="ZR158" s="1" t="s">
        <v>2808</v>
      </c>
      <c r="ZS158" s="1" t="s">
        <v>2808</v>
      </c>
      <c r="ZT158" s="1" t="s">
        <v>2808</v>
      </c>
      <c r="ZU158" s="1" t="s">
        <v>2808</v>
      </c>
      <c r="ZV158" s="1" t="s">
        <v>2808</v>
      </c>
      <c r="ZW158" s="1" t="s">
        <v>2808</v>
      </c>
      <c r="ZX158" s="1" t="s">
        <v>2808</v>
      </c>
      <c r="ZY158" s="1" t="s">
        <v>2808</v>
      </c>
      <c r="ZZ158" s="1" t="s">
        <v>2808</v>
      </c>
      <c r="AAA158" s="1" t="s">
        <v>2808</v>
      </c>
      <c r="AAB158" s="1" t="s">
        <v>2808</v>
      </c>
      <c r="AAC158" s="1" t="s">
        <v>2808</v>
      </c>
      <c r="AAD158" s="1" t="s">
        <v>2808</v>
      </c>
      <c r="AAE158" s="1" t="s">
        <v>2808</v>
      </c>
      <c r="AAF158" s="1" t="s">
        <v>2808</v>
      </c>
      <c r="AAG158" s="1" t="s">
        <v>2808</v>
      </c>
      <c r="AAI158" s="1" t="s">
        <v>2808</v>
      </c>
      <c r="AAJ158" s="1" t="s">
        <v>2808</v>
      </c>
      <c r="AAK158" s="1" t="s">
        <v>2808</v>
      </c>
      <c r="AAL158" s="1" t="s">
        <v>2808</v>
      </c>
      <c r="AAM158" s="1" t="s">
        <v>2808</v>
      </c>
      <c r="AAN158" s="1" t="s">
        <v>2808</v>
      </c>
      <c r="AAO158" s="1" t="s">
        <v>2808</v>
      </c>
      <c r="AAP158" s="1" t="s">
        <v>2808</v>
      </c>
      <c r="AAQ158" s="1" t="s">
        <v>2808</v>
      </c>
      <c r="AAS158" s="1" t="s">
        <v>2808</v>
      </c>
      <c r="AAT158">
        <v>34.06</v>
      </c>
      <c r="AAU158">
        <v>22.67</v>
      </c>
      <c r="AAV158">
        <v>1.7</v>
      </c>
      <c r="AAW158">
        <v>13334</v>
      </c>
      <c r="AAX158">
        <v>1</v>
      </c>
      <c r="AAY158">
        <v>15.6</v>
      </c>
      <c r="AAZ158">
        <v>0</v>
      </c>
      <c r="ABA158">
        <v>0</v>
      </c>
      <c r="ABC158" s="1" t="s">
        <v>2808</v>
      </c>
      <c r="ABD158" s="1" t="s">
        <v>2808</v>
      </c>
      <c r="ABE158" s="1" t="s">
        <v>2808</v>
      </c>
      <c r="ABF158" s="1" t="s">
        <v>2808</v>
      </c>
      <c r="ABG158" s="1" t="s">
        <v>2808</v>
      </c>
      <c r="ABH158" s="1" t="s">
        <v>2808</v>
      </c>
      <c r="ABI158" s="1" t="s">
        <v>2808</v>
      </c>
      <c r="ABJ158" s="1" t="s">
        <v>2808</v>
      </c>
      <c r="ABK158" s="1" t="s">
        <v>2808</v>
      </c>
      <c r="ABN158">
        <v>60.43</v>
      </c>
      <c r="ABO158">
        <v>44.02</v>
      </c>
      <c r="ABP158">
        <v>1.42</v>
      </c>
      <c r="ABQ158">
        <v>31000</v>
      </c>
      <c r="ABR158">
        <v>1</v>
      </c>
      <c r="ABS158">
        <v>101</v>
      </c>
      <c r="ABT158">
        <v>0</v>
      </c>
      <c r="ABU158">
        <v>0</v>
      </c>
      <c r="ABV158" s="1" t="s">
        <v>2808</v>
      </c>
      <c r="ABW158">
        <v>0.02</v>
      </c>
      <c r="ABX158">
        <v>1296.7</v>
      </c>
      <c r="ABY158">
        <v>7836.77</v>
      </c>
      <c r="ABZ158">
        <v>16.566700000000001</v>
      </c>
      <c r="ACA158">
        <v>425218</v>
      </c>
      <c r="ACB158">
        <v>0.89890000000000003</v>
      </c>
      <c r="ACC158">
        <v>42266.9</v>
      </c>
      <c r="ACD158">
        <v>0.37</v>
      </c>
      <c r="ACE158">
        <v>2.2200000000000002</v>
      </c>
      <c r="ACF158">
        <v>0.13</v>
      </c>
      <c r="ACG158">
        <v>1.29</v>
      </c>
      <c r="ACP158" s="1" t="s">
        <v>2808</v>
      </c>
      <c r="ACQ158" s="1" t="s">
        <v>2808</v>
      </c>
      <c r="ACR158" s="1" t="s">
        <v>2808</v>
      </c>
      <c r="ACS158" s="1" t="s">
        <v>2808</v>
      </c>
      <c r="ACT158" s="1" t="s">
        <v>2808</v>
      </c>
      <c r="ACU158" s="1" t="s">
        <v>2808</v>
      </c>
      <c r="ACV158" s="1" t="s">
        <v>2808</v>
      </c>
      <c r="ACW158" s="1" t="s">
        <v>2808</v>
      </c>
      <c r="ACX158" s="1" t="s">
        <v>2808</v>
      </c>
      <c r="ACY158" s="1" t="s">
        <v>2808</v>
      </c>
      <c r="ACZ158" s="1" t="s">
        <v>2808</v>
      </c>
      <c r="ADA158" s="1" t="s">
        <v>2808</v>
      </c>
      <c r="ADB158">
        <v>2830.9</v>
      </c>
      <c r="ADC158">
        <v>79.63</v>
      </c>
      <c r="ADD158">
        <v>2.88</v>
      </c>
      <c r="ADE158">
        <v>27648</v>
      </c>
      <c r="ADF158">
        <v>1</v>
      </c>
      <c r="ADG158" s="1" t="s">
        <v>2808</v>
      </c>
      <c r="ADH158">
        <v>0.03</v>
      </c>
      <c r="ADI158">
        <v>1.04</v>
      </c>
      <c r="ADJ158" s="1" t="s">
        <v>2808</v>
      </c>
      <c r="ADK158" s="1" t="s">
        <v>2808</v>
      </c>
      <c r="ADL158" s="1" t="s">
        <v>2808</v>
      </c>
      <c r="ADM158" s="1" t="s">
        <v>2808</v>
      </c>
      <c r="ADN158" s="1" t="s">
        <v>2808</v>
      </c>
      <c r="ADO158" s="1" t="s">
        <v>2808</v>
      </c>
      <c r="ADP158" s="1" t="s">
        <v>2808</v>
      </c>
      <c r="ADQ158" s="1" t="s">
        <v>2808</v>
      </c>
      <c r="ADR158" s="1" t="s">
        <v>2808</v>
      </c>
      <c r="ADS158" s="1" t="s">
        <v>2808</v>
      </c>
      <c r="ADU158" s="1" t="s">
        <v>2808</v>
      </c>
      <c r="ADV158">
        <v>70.760000000000005</v>
      </c>
      <c r="ADW158">
        <v>9.02</v>
      </c>
      <c r="ADX158">
        <v>1.44</v>
      </c>
      <c r="ADY158">
        <v>6267</v>
      </c>
      <c r="ADZ158">
        <v>1</v>
      </c>
      <c r="AEA158" s="1" t="s">
        <v>2808</v>
      </c>
      <c r="AEB158">
        <v>0.05</v>
      </c>
      <c r="AEC158">
        <v>3.47</v>
      </c>
      <c r="AEF158">
        <v>1.94</v>
      </c>
      <c r="AEG158">
        <v>86.13</v>
      </c>
      <c r="AEH158">
        <v>0.54</v>
      </c>
      <c r="AEI158">
        <v>159499</v>
      </c>
      <c r="AEJ158">
        <v>1</v>
      </c>
      <c r="AEK158">
        <v>14843.8</v>
      </c>
      <c r="AEL158">
        <v>0</v>
      </c>
      <c r="AEM158">
        <v>0</v>
      </c>
      <c r="AEN158" s="1" t="s">
        <v>2808</v>
      </c>
      <c r="AEO158" s="1" t="s">
        <v>2808</v>
      </c>
      <c r="AEP158" s="1" t="s">
        <v>2808</v>
      </c>
      <c r="AEQ158" s="1" t="s">
        <v>2808</v>
      </c>
      <c r="AER158" s="1" t="s">
        <v>2808</v>
      </c>
      <c r="AES158" s="1" t="s">
        <v>2808</v>
      </c>
      <c r="AET158" s="1" t="s">
        <v>2808</v>
      </c>
      <c r="AEU158" s="1" t="s">
        <v>2808</v>
      </c>
      <c r="AEV158" s="1" t="s">
        <v>2808</v>
      </c>
      <c r="AEW158" s="1" t="s">
        <v>2808</v>
      </c>
      <c r="AEZ158" s="1" t="s">
        <v>2808</v>
      </c>
      <c r="AFA158" s="1" t="s">
        <v>2808</v>
      </c>
      <c r="AFB158" s="1" t="s">
        <v>2808</v>
      </c>
      <c r="AFC158" s="1" t="s">
        <v>2808</v>
      </c>
      <c r="AFD158" s="1" t="s">
        <v>2808</v>
      </c>
      <c r="AFE158" s="1" t="s">
        <v>2808</v>
      </c>
      <c r="AFF158" s="1" t="s">
        <v>2808</v>
      </c>
      <c r="AFG158" s="1" t="s">
        <v>2808</v>
      </c>
      <c r="AFH158" s="1" t="s">
        <v>2808</v>
      </c>
      <c r="AFI158" s="1" t="s">
        <v>2808</v>
      </c>
      <c r="AFJ158">
        <v>141.27000000000001</v>
      </c>
      <c r="AFK158">
        <v>562.12</v>
      </c>
      <c r="AFL158">
        <v>1.02</v>
      </c>
      <c r="AFM158">
        <v>548414</v>
      </c>
      <c r="AFN158">
        <v>1</v>
      </c>
      <c r="AFO158" s="1" t="s">
        <v>2808</v>
      </c>
      <c r="AFP158">
        <v>0.04</v>
      </c>
      <c r="AFQ158">
        <v>3.71</v>
      </c>
      <c r="AFR158" s="1" t="s">
        <v>2808</v>
      </c>
      <c r="AFS158" s="1" t="s">
        <v>2808</v>
      </c>
      <c r="AFT158" s="1" t="s">
        <v>2808</v>
      </c>
      <c r="AFU158" s="1" t="s">
        <v>2808</v>
      </c>
      <c r="AFV158" s="1" t="s">
        <v>2808</v>
      </c>
      <c r="AFW158" s="1" t="s">
        <v>2808</v>
      </c>
      <c r="AFX158" s="1" t="s">
        <v>2808</v>
      </c>
      <c r="AFY158" s="1" t="s">
        <v>2808</v>
      </c>
      <c r="AFZ158" s="1" t="s">
        <v>2808</v>
      </c>
      <c r="AGA158" s="1" t="s">
        <v>2808</v>
      </c>
      <c r="AGB158" s="1" t="s">
        <v>2808</v>
      </c>
      <c r="AGC158" s="1" t="s">
        <v>2808</v>
      </c>
      <c r="AGD158" s="1" t="s">
        <v>2808</v>
      </c>
      <c r="AGE158" s="1" t="s">
        <v>2808</v>
      </c>
      <c r="AGF158" s="1" t="s">
        <v>2808</v>
      </c>
      <c r="AGG158" s="1" t="s">
        <v>2808</v>
      </c>
      <c r="AGH158" s="1" t="s">
        <v>2808</v>
      </c>
      <c r="AGI158" s="1" t="s">
        <v>2808</v>
      </c>
      <c r="AGJ158" s="1" t="s">
        <v>2808</v>
      </c>
      <c r="AGK158" s="1" t="s">
        <v>2808</v>
      </c>
      <c r="AGL158" s="1" t="s">
        <v>2808</v>
      </c>
      <c r="AGM158" s="1" t="s">
        <v>2808</v>
      </c>
      <c r="AGN158">
        <v>123.33</v>
      </c>
      <c r="AGO158">
        <v>545.62</v>
      </c>
      <c r="AGP158">
        <v>44.913200000000003</v>
      </c>
      <c r="AGQ158">
        <v>112500</v>
      </c>
      <c r="AGR158">
        <v>9.2604000000000006</v>
      </c>
      <c r="AGS158">
        <v>1377.9</v>
      </c>
      <c r="AGT158">
        <v>0.51</v>
      </c>
      <c r="AGU158">
        <v>1.1299999999999999</v>
      </c>
      <c r="AGV158">
        <v>0.08</v>
      </c>
      <c r="AGW158">
        <v>2.09</v>
      </c>
      <c r="AGX158" s="1" t="s">
        <v>2808</v>
      </c>
      <c r="AGY158" s="1" t="s">
        <v>2808</v>
      </c>
      <c r="AGZ158" s="1" t="s">
        <v>2808</v>
      </c>
      <c r="AHA158" s="1" t="s">
        <v>2808</v>
      </c>
      <c r="AHB158" s="1" t="s">
        <v>2808</v>
      </c>
      <c r="AHC158" s="1" t="s">
        <v>2808</v>
      </c>
      <c r="AHD158" s="1" t="s">
        <v>2808</v>
      </c>
      <c r="AHE158" s="1" t="s">
        <v>2808</v>
      </c>
      <c r="AHF158" s="1" t="s">
        <v>2808</v>
      </c>
      <c r="AHG158" s="1" t="s">
        <v>2808</v>
      </c>
      <c r="AHH158">
        <v>118.46</v>
      </c>
      <c r="AHI158">
        <v>8200.18</v>
      </c>
      <c r="AHJ158">
        <v>17.71</v>
      </c>
      <c r="AHK158">
        <v>463026</v>
      </c>
      <c r="AHL158">
        <v>1</v>
      </c>
      <c r="AHM158">
        <v>43577.2</v>
      </c>
      <c r="AHN158">
        <v>0.49</v>
      </c>
      <c r="AHO158">
        <v>2.77</v>
      </c>
      <c r="AHP158">
        <v>0.08</v>
      </c>
      <c r="AHQ158">
        <v>1.04</v>
      </c>
      <c r="AHR158">
        <v>21.26</v>
      </c>
      <c r="AHS158">
        <v>6.14</v>
      </c>
      <c r="AHT158">
        <v>1.2151000000000001</v>
      </c>
      <c r="AHU158">
        <v>10650</v>
      </c>
      <c r="AHV158">
        <v>2.1078000000000001</v>
      </c>
      <c r="AHW158">
        <v>77</v>
      </c>
      <c r="AHX158">
        <v>0</v>
      </c>
      <c r="AHY158">
        <v>0</v>
      </c>
      <c r="AHZ158" s="1" t="s">
        <v>2808</v>
      </c>
      <c r="AIA158" s="1" t="s">
        <v>2808</v>
      </c>
      <c r="AIB158">
        <v>5649.12</v>
      </c>
      <c r="AIC158">
        <v>7277.23</v>
      </c>
      <c r="AID158">
        <v>2.81</v>
      </c>
      <c r="AIE158">
        <v>2589761</v>
      </c>
      <c r="AIF158">
        <v>1</v>
      </c>
      <c r="AIG158" s="1" t="s">
        <v>2808</v>
      </c>
      <c r="AIH158">
        <v>0.04</v>
      </c>
      <c r="AII158">
        <v>1.46</v>
      </c>
      <c r="AIJ158" s="1" t="s">
        <v>2808</v>
      </c>
      <c r="AIK158" s="1" t="s">
        <v>2808</v>
      </c>
      <c r="AIL158" s="1" t="s">
        <v>2808</v>
      </c>
      <c r="AIM158" s="1" t="s">
        <v>2808</v>
      </c>
      <c r="AIN158" s="1" t="s">
        <v>2808</v>
      </c>
      <c r="AIO158" s="1" t="s">
        <v>2808</v>
      </c>
      <c r="AIP158" s="1" t="s">
        <v>2808</v>
      </c>
      <c r="AIQ158" s="1" t="s">
        <v>2808</v>
      </c>
      <c r="AIR158" s="1" t="s">
        <v>2808</v>
      </c>
      <c r="AIS158" s="1" t="s">
        <v>2808</v>
      </c>
      <c r="AIT158" s="1" t="s">
        <v>2808</v>
      </c>
      <c r="AIU158" s="1" t="s">
        <v>2808</v>
      </c>
      <c r="AIV158">
        <v>464.89</v>
      </c>
      <c r="AIW158">
        <v>78</v>
      </c>
      <c r="AIX158">
        <v>2.6</v>
      </c>
      <c r="AIY158">
        <v>30000</v>
      </c>
      <c r="AIZ158">
        <v>1</v>
      </c>
      <c r="AJA158">
        <v>76.5</v>
      </c>
      <c r="AJB158">
        <v>0.1</v>
      </c>
      <c r="AJC158">
        <v>3.85</v>
      </c>
      <c r="AJD158" s="1" t="s">
        <v>2808</v>
      </c>
      <c r="AJE158">
        <v>0.2</v>
      </c>
      <c r="AJF158" s="1" t="s">
        <v>2808</v>
      </c>
      <c r="AJG158" s="1" t="s">
        <v>2808</v>
      </c>
      <c r="AJH158" s="1" t="s">
        <v>2808</v>
      </c>
      <c r="AJI158" s="1" t="s">
        <v>2808</v>
      </c>
      <c r="AJJ158" s="1" t="s">
        <v>2808</v>
      </c>
      <c r="AJK158" s="1" t="s">
        <v>2808</v>
      </c>
      <c r="AJL158" s="1" t="s">
        <v>2808</v>
      </c>
      <c r="AJM158" s="1" t="s">
        <v>2808</v>
      </c>
      <c r="AJN158" s="1" t="s">
        <v>2808</v>
      </c>
      <c r="AJO158" s="1" t="s">
        <v>2808</v>
      </c>
      <c r="AJP158" s="1" t="s">
        <v>2808</v>
      </c>
      <c r="AJQ158" s="1" t="s">
        <v>2808</v>
      </c>
      <c r="AJR158" s="1" t="s">
        <v>2808</v>
      </c>
      <c r="AJS158" s="1" t="s">
        <v>2808</v>
      </c>
      <c r="AJT158" s="1" t="s">
        <v>2808</v>
      </c>
      <c r="AJU158" s="1" t="s">
        <v>2808</v>
      </c>
      <c r="AJV158" s="1" t="s">
        <v>2808</v>
      </c>
      <c r="AJW158" s="1" t="s">
        <v>2808</v>
      </c>
      <c r="AJX158" s="1" t="s">
        <v>2808</v>
      </c>
      <c r="AJY158" s="1" t="s">
        <v>2808</v>
      </c>
      <c r="AJZ158" s="1" t="s">
        <v>2808</v>
      </c>
      <c r="AKA158" s="1" t="s">
        <v>2808</v>
      </c>
      <c r="AKB158" s="1" t="s">
        <v>2808</v>
      </c>
      <c r="AKC158" s="1" t="s">
        <v>2808</v>
      </c>
      <c r="AKD158" s="1" t="s">
        <v>2808</v>
      </c>
      <c r="AKE158" s="1" t="s">
        <v>2808</v>
      </c>
      <c r="AKF158" s="1" t="s">
        <v>2808</v>
      </c>
      <c r="AKG158" s="1" t="s">
        <v>2808</v>
      </c>
      <c r="AKI158" s="1" t="s">
        <v>2808</v>
      </c>
      <c r="AKJ158">
        <v>62.71</v>
      </c>
      <c r="AKK158">
        <v>403.67</v>
      </c>
      <c r="AKL158">
        <v>0.12</v>
      </c>
      <c r="AKM158">
        <v>545500</v>
      </c>
      <c r="AKN158">
        <v>0.16619999999999999</v>
      </c>
      <c r="AKO158">
        <v>52504.1</v>
      </c>
      <c r="AKP158">
        <v>0</v>
      </c>
      <c r="AKQ158">
        <v>0</v>
      </c>
      <c r="AKT158" s="1" t="s">
        <v>2808</v>
      </c>
      <c r="AKU158" s="1" t="s">
        <v>2808</v>
      </c>
      <c r="AKV158" s="1" t="s">
        <v>2808</v>
      </c>
      <c r="AKW158" s="1" t="s">
        <v>2808</v>
      </c>
      <c r="AKX158" s="1" t="s">
        <v>2808</v>
      </c>
      <c r="AKY158" s="1" t="s">
        <v>2808</v>
      </c>
      <c r="AKZ158" s="1" t="s">
        <v>2808</v>
      </c>
      <c r="ALA158" s="1" t="s">
        <v>2808</v>
      </c>
      <c r="ALB158" s="1" t="s">
        <v>2808</v>
      </c>
      <c r="ALC158" s="1" t="s">
        <v>2808</v>
      </c>
      <c r="ALD158" s="1" t="s">
        <v>2808</v>
      </c>
      <c r="ALE158" s="1" t="s">
        <v>2808</v>
      </c>
      <c r="ALF158" s="1" t="s">
        <v>2808</v>
      </c>
      <c r="ALG158" s="1" t="s">
        <v>2808</v>
      </c>
      <c r="ALH158" s="1" t="s">
        <v>2808</v>
      </c>
      <c r="ALI158" s="1" t="s">
        <v>2808</v>
      </c>
      <c r="ALJ158" s="1" t="s">
        <v>2808</v>
      </c>
      <c r="ALK158" s="1" t="s">
        <v>2808</v>
      </c>
      <c r="ALL158" s="1" t="s">
        <v>2808</v>
      </c>
      <c r="ALM158" s="1" t="s">
        <v>2808</v>
      </c>
      <c r="ALN158">
        <v>167.4</v>
      </c>
      <c r="ALO158">
        <v>57</v>
      </c>
      <c r="ALP158">
        <v>2.85</v>
      </c>
      <c r="ALQ158">
        <v>20000</v>
      </c>
      <c r="ALR158">
        <v>1</v>
      </c>
      <c r="ALS158" s="1" t="s">
        <v>2808</v>
      </c>
      <c r="ALT158">
        <v>0</v>
      </c>
      <c r="ALU158">
        <v>0</v>
      </c>
      <c r="ALV158" s="1" t="s">
        <v>2808</v>
      </c>
      <c r="ALW158" s="1" t="s">
        <v>2808</v>
      </c>
      <c r="ALX158">
        <v>84.01</v>
      </c>
      <c r="ALY158">
        <v>776.96</v>
      </c>
      <c r="ALZ158">
        <v>7.6</v>
      </c>
      <c r="AMA158">
        <v>102232</v>
      </c>
      <c r="AMB158">
        <v>1</v>
      </c>
      <c r="AMC158" s="1" t="s">
        <v>2808</v>
      </c>
      <c r="AMD158">
        <v>0.24</v>
      </c>
      <c r="AME158">
        <v>3.16</v>
      </c>
      <c r="AMF158">
        <v>0.06</v>
      </c>
      <c r="AMG158">
        <v>0.51</v>
      </c>
      <c r="AMH158" s="1" t="s">
        <v>2808</v>
      </c>
      <c r="AMI158" s="1" t="s">
        <v>2808</v>
      </c>
      <c r="AMJ158" s="1" t="s">
        <v>2808</v>
      </c>
      <c r="AMK158" s="1" t="s">
        <v>2808</v>
      </c>
      <c r="AML158" s="1" t="s">
        <v>2808</v>
      </c>
      <c r="AMM158" s="1" t="s">
        <v>2808</v>
      </c>
      <c r="AMN158" s="1" t="s">
        <v>2808</v>
      </c>
      <c r="AMO158" s="1" t="s">
        <v>2808</v>
      </c>
      <c r="AMR158">
        <v>99.7</v>
      </c>
      <c r="AMS158">
        <v>375.87</v>
      </c>
      <c r="AMT158">
        <v>5.65</v>
      </c>
      <c r="AMU158">
        <v>66525</v>
      </c>
      <c r="AMV158">
        <v>1</v>
      </c>
      <c r="AMW158">
        <v>1079.9000000000001</v>
      </c>
      <c r="AMX158">
        <v>0.4</v>
      </c>
      <c r="AMY158">
        <v>7.08</v>
      </c>
      <c r="AMZ158">
        <v>0.03</v>
      </c>
      <c r="ANA158">
        <v>0.5</v>
      </c>
      <c r="ANB158" s="1" t="s">
        <v>2808</v>
      </c>
      <c r="ANC158" s="1" t="s">
        <v>2808</v>
      </c>
      <c r="AND158" s="1" t="s">
        <v>2808</v>
      </c>
      <c r="ANE158" s="1" t="s">
        <v>2808</v>
      </c>
      <c r="ANF158" s="1" t="s">
        <v>2808</v>
      </c>
      <c r="ANG158" s="1" t="s">
        <v>2808</v>
      </c>
      <c r="ANH158" s="1" t="s">
        <v>2808</v>
      </c>
      <c r="ANI158" s="1" t="s">
        <v>2808</v>
      </c>
      <c r="ANJ158" s="1" t="s">
        <v>2808</v>
      </c>
      <c r="ANK158" s="1" t="s">
        <v>2808</v>
      </c>
      <c r="ANL158" s="1" t="s">
        <v>2808</v>
      </c>
      <c r="ANM158" s="1" t="s">
        <v>2808</v>
      </c>
      <c r="ANN158" s="1" t="s">
        <v>2808</v>
      </c>
      <c r="ANO158" s="1" t="s">
        <v>2808</v>
      </c>
      <c r="ANP158" s="1" t="s">
        <v>2808</v>
      </c>
      <c r="ANQ158" s="1" t="s">
        <v>2808</v>
      </c>
      <c r="ANR158" s="1" t="s">
        <v>2808</v>
      </c>
      <c r="ANS158" s="1" t="s">
        <v>2808</v>
      </c>
      <c r="ANT158" s="1" t="s">
        <v>2808</v>
      </c>
      <c r="ANU158" s="1" t="s">
        <v>2808</v>
      </c>
      <c r="ANV158">
        <v>3343.75</v>
      </c>
      <c r="ANW158">
        <v>7917.63</v>
      </c>
      <c r="ANX158">
        <v>9.0157000000000007</v>
      </c>
      <c r="ANY158">
        <v>820056</v>
      </c>
      <c r="ANZ158">
        <v>0.93379999999999996</v>
      </c>
      <c r="AOA158">
        <v>81418.5</v>
      </c>
      <c r="AOB158">
        <v>0.61</v>
      </c>
      <c r="AOC158">
        <v>6.73</v>
      </c>
      <c r="AOD158">
        <v>7.0000000000000007E-2</v>
      </c>
      <c r="AOE158">
        <v>1.01</v>
      </c>
      <c r="AOF158">
        <v>235.92</v>
      </c>
      <c r="AOG158">
        <v>461.77</v>
      </c>
      <c r="AOH158">
        <v>15.44</v>
      </c>
      <c r="AOI158">
        <v>29908</v>
      </c>
      <c r="AOJ158">
        <v>1</v>
      </c>
      <c r="AOK158">
        <v>3351.2</v>
      </c>
      <c r="AOL158">
        <v>0.16</v>
      </c>
      <c r="AOM158">
        <v>1.04</v>
      </c>
      <c r="AON158">
        <v>0.14000000000000001</v>
      </c>
      <c r="AOO158">
        <v>0.97</v>
      </c>
      <c r="AOP158" s="1" t="s">
        <v>2808</v>
      </c>
      <c r="AOQ158" s="1" t="s">
        <v>2808</v>
      </c>
      <c r="AOR158" s="1" t="s">
        <v>2808</v>
      </c>
      <c r="AOS158" s="1" t="s">
        <v>2808</v>
      </c>
      <c r="AOT158" s="1" t="s">
        <v>2808</v>
      </c>
      <c r="AOU158" s="1" t="s">
        <v>2808</v>
      </c>
      <c r="AOV158" s="1" t="s">
        <v>2808</v>
      </c>
      <c r="AOW158" s="1" t="s">
        <v>2808</v>
      </c>
      <c r="AOX158" s="1" t="s">
        <v>2808</v>
      </c>
      <c r="AOY158" s="1" t="s">
        <v>2808</v>
      </c>
      <c r="AOZ158">
        <v>8.61</v>
      </c>
      <c r="APA158">
        <v>41.49</v>
      </c>
      <c r="APB158">
        <v>11.98</v>
      </c>
      <c r="APC158">
        <v>9282</v>
      </c>
      <c r="APD158">
        <v>2.68</v>
      </c>
      <c r="APE158">
        <v>18.5</v>
      </c>
      <c r="APF158">
        <v>0</v>
      </c>
      <c r="APG158">
        <v>0</v>
      </c>
      <c r="APH158">
        <v>0.08</v>
      </c>
      <c r="API158">
        <v>0.51</v>
      </c>
      <c r="APJ158" s="1" t="s">
        <v>2808</v>
      </c>
      <c r="APK158" s="1" t="s">
        <v>2808</v>
      </c>
      <c r="APL158" s="1" t="s">
        <v>2808</v>
      </c>
      <c r="APM158" s="1" t="s">
        <v>2808</v>
      </c>
      <c r="APN158" s="1" t="s">
        <v>2808</v>
      </c>
      <c r="APO158" s="1" t="s">
        <v>2808</v>
      </c>
      <c r="APP158" s="1" t="s">
        <v>2808</v>
      </c>
      <c r="APQ158" s="1" t="s">
        <v>2808</v>
      </c>
      <c r="APS158" s="1" t="s">
        <v>2808</v>
      </c>
      <c r="APT158">
        <v>72.03</v>
      </c>
      <c r="APU158">
        <v>103.77</v>
      </c>
      <c r="APV158">
        <v>1.67</v>
      </c>
      <c r="APW158">
        <v>62139</v>
      </c>
      <c r="APX158">
        <v>1</v>
      </c>
      <c r="APY158">
        <v>723.8</v>
      </c>
      <c r="APZ158">
        <v>0</v>
      </c>
      <c r="AQA158">
        <v>0</v>
      </c>
      <c r="AQB158" s="1" t="s">
        <v>2808</v>
      </c>
      <c r="AQC158" s="1" t="s">
        <v>2808</v>
      </c>
      <c r="AQD158" s="1" t="s">
        <v>2808</v>
      </c>
      <c r="AQE158" s="1" t="s">
        <v>2808</v>
      </c>
      <c r="AQF158" s="1" t="s">
        <v>2808</v>
      </c>
      <c r="AQG158" s="1" t="s">
        <v>2808</v>
      </c>
      <c r="AQH158" s="1" t="s">
        <v>2808</v>
      </c>
      <c r="AQI158" s="1" t="s">
        <v>2808</v>
      </c>
      <c r="AQJ158" s="1" t="s">
        <v>2808</v>
      </c>
      <c r="AQK158" s="1" t="s">
        <v>2808</v>
      </c>
      <c r="AQL158" s="1" t="s">
        <v>2808</v>
      </c>
      <c r="AQM158" s="1" t="s">
        <v>2808</v>
      </c>
      <c r="AQN158">
        <v>86.36</v>
      </c>
      <c r="AQO158">
        <v>48.18</v>
      </c>
      <c r="AQP158">
        <v>0.95</v>
      </c>
      <c r="AQQ158">
        <v>50713</v>
      </c>
      <c r="AQR158">
        <v>1</v>
      </c>
      <c r="AQS158">
        <v>54.5</v>
      </c>
      <c r="AQT158">
        <v>0</v>
      </c>
      <c r="AQU158">
        <v>0</v>
      </c>
      <c r="AQX158">
        <v>20.43</v>
      </c>
      <c r="AQY158">
        <v>20.81</v>
      </c>
      <c r="AQZ158">
        <v>16.91</v>
      </c>
      <c r="ARA158">
        <v>24485</v>
      </c>
      <c r="ARB158">
        <v>19.897600000000001</v>
      </c>
      <c r="ARC158">
        <v>125.1</v>
      </c>
      <c r="ARD158">
        <v>0</v>
      </c>
      <c r="ARE158">
        <v>0</v>
      </c>
      <c r="ARH158" s="1" t="s">
        <v>2808</v>
      </c>
      <c r="ARI158" s="1" t="s">
        <v>2808</v>
      </c>
      <c r="ARJ158" s="1" t="s">
        <v>2808</v>
      </c>
      <c r="ARK158" s="1" t="s">
        <v>2808</v>
      </c>
      <c r="ARL158" s="1" t="s">
        <v>2808</v>
      </c>
      <c r="ARM158" s="1" t="s">
        <v>2808</v>
      </c>
      <c r="ARN158" s="1" t="s">
        <v>2808</v>
      </c>
      <c r="ARO158" s="1" t="s">
        <v>2808</v>
      </c>
      <c r="ARQ158" s="1" t="s">
        <v>2808</v>
      </c>
      <c r="ARR158">
        <v>68.69</v>
      </c>
      <c r="ARS158">
        <v>400.25</v>
      </c>
      <c r="ART158">
        <v>3.17</v>
      </c>
      <c r="ARU158">
        <v>126262</v>
      </c>
      <c r="ARV158">
        <v>1</v>
      </c>
      <c r="ARW158">
        <v>1424.9</v>
      </c>
      <c r="ARX158">
        <v>0.31</v>
      </c>
      <c r="ARY158">
        <v>9.7799999999999994</v>
      </c>
      <c r="ASA158" s="1" t="s">
        <v>2808</v>
      </c>
      <c r="ASB158">
        <v>165.6</v>
      </c>
      <c r="ASC158">
        <v>495.37</v>
      </c>
      <c r="ASD158">
        <v>2.88</v>
      </c>
      <c r="ASE158">
        <v>172303</v>
      </c>
      <c r="ASF158">
        <v>1</v>
      </c>
      <c r="ASG158" s="1" t="s">
        <v>2808</v>
      </c>
      <c r="ASH158">
        <v>0.1</v>
      </c>
      <c r="ASI158">
        <v>3.48</v>
      </c>
      <c r="ASJ158" s="1" t="s">
        <v>2808</v>
      </c>
      <c r="ASK158" s="1" t="s">
        <v>2808</v>
      </c>
      <c r="ASL158" s="1" t="s">
        <v>2808</v>
      </c>
      <c r="ASM158" s="1" t="s">
        <v>2808</v>
      </c>
      <c r="ASN158" s="1" t="s">
        <v>2808</v>
      </c>
      <c r="ASO158" s="1" t="s">
        <v>2808</v>
      </c>
      <c r="ASP158" s="1" t="s">
        <v>2808</v>
      </c>
      <c r="ASQ158" s="1" t="s">
        <v>2808</v>
      </c>
      <c r="ASR158" s="1" t="s">
        <v>2808</v>
      </c>
      <c r="ASS158" s="1" t="s">
        <v>2808</v>
      </c>
      <c r="ASU158" s="1" t="s">
        <v>2808</v>
      </c>
      <c r="ASV158">
        <v>19.98</v>
      </c>
      <c r="ASW158">
        <v>58.3</v>
      </c>
      <c r="ASX158">
        <v>0.45</v>
      </c>
      <c r="ASY158">
        <v>130000</v>
      </c>
      <c r="ASZ158">
        <v>1</v>
      </c>
      <c r="ATA158">
        <v>2524.1999999999998</v>
      </c>
      <c r="ATB158">
        <v>0</v>
      </c>
      <c r="ATC158">
        <v>0</v>
      </c>
      <c r="ATD158" s="1" t="s">
        <v>2808</v>
      </c>
      <c r="ATE158" s="1" t="s">
        <v>2808</v>
      </c>
      <c r="ATF158" s="1" t="s">
        <v>2808</v>
      </c>
      <c r="ATG158" s="1" t="s">
        <v>2808</v>
      </c>
      <c r="ATH158" s="1" t="s">
        <v>2808</v>
      </c>
      <c r="ATI158" s="1" t="s">
        <v>2808</v>
      </c>
      <c r="ATJ158" s="1" t="s">
        <v>2808</v>
      </c>
      <c r="ATK158" s="1" t="s">
        <v>2808</v>
      </c>
      <c r="ATL158" s="1" t="s">
        <v>2808</v>
      </c>
      <c r="ATM158" s="1" t="s">
        <v>2808</v>
      </c>
      <c r="ATP158">
        <v>105.27</v>
      </c>
      <c r="ATQ158">
        <v>11.15</v>
      </c>
      <c r="ATR158">
        <v>0.43</v>
      </c>
      <c r="ATS158">
        <v>26000</v>
      </c>
      <c r="ATT158">
        <v>1</v>
      </c>
      <c r="ATU158">
        <v>1065.7</v>
      </c>
      <c r="ATV158">
        <v>0</v>
      </c>
      <c r="ATW158">
        <v>0</v>
      </c>
      <c r="ATZ158">
        <v>864.21</v>
      </c>
      <c r="AUA158">
        <v>132102</v>
      </c>
      <c r="AUB158">
        <v>8275</v>
      </c>
      <c r="AUC158">
        <v>15964</v>
      </c>
      <c r="AUD158">
        <v>1</v>
      </c>
      <c r="AUE158" s="1" t="s">
        <v>2808</v>
      </c>
      <c r="AUF158">
        <v>200</v>
      </c>
      <c r="AUG158">
        <v>2.42</v>
      </c>
      <c r="AUH158" s="1" t="s">
        <v>2808</v>
      </c>
      <c r="AUI158" s="1" t="s">
        <v>2808</v>
      </c>
      <c r="AUJ158">
        <v>619.49</v>
      </c>
      <c r="AUK158">
        <v>1560.68</v>
      </c>
      <c r="AUL158">
        <v>2.19</v>
      </c>
      <c r="AUM158">
        <v>452371</v>
      </c>
      <c r="AUN158">
        <v>0.63539999999999996</v>
      </c>
      <c r="AUO158">
        <v>30415.3</v>
      </c>
      <c r="AUP158">
        <v>0.21</v>
      </c>
      <c r="AUQ158">
        <v>9.5399999999999991</v>
      </c>
      <c r="AUR158">
        <v>0.05</v>
      </c>
      <c r="AUS158">
        <v>0.32</v>
      </c>
      <c r="AUT158">
        <v>75.47</v>
      </c>
      <c r="AUU158">
        <v>73.72</v>
      </c>
      <c r="AUV158">
        <v>5.09</v>
      </c>
      <c r="AUW158">
        <v>3800</v>
      </c>
      <c r="AUX158">
        <v>0.26219999999999999</v>
      </c>
      <c r="AUY158">
        <v>25.7</v>
      </c>
      <c r="AUZ158">
        <v>0.06</v>
      </c>
      <c r="AVA158">
        <v>1.18</v>
      </c>
      <c r="AVD158">
        <v>225.66</v>
      </c>
      <c r="AVE158">
        <v>106.51</v>
      </c>
      <c r="AVF158">
        <v>2.0099999999999998</v>
      </c>
      <c r="AVG158">
        <v>30740</v>
      </c>
      <c r="AVH158">
        <v>0.58009999999999995</v>
      </c>
      <c r="AVI158">
        <v>673.2</v>
      </c>
      <c r="AVJ158">
        <v>0.2</v>
      </c>
      <c r="AVK158">
        <v>9.93</v>
      </c>
      <c r="AVM158">
        <v>0.27</v>
      </c>
      <c r="AVN158" s="1" t="s">
        <v>2808</v>
      </c>
      <c r="AVO158" s="1" t="s">
        <v>2808</v>
      </c>
      <c r="AVP158" s="1" t="s">
        <v>2808</v>
      </c>
      <c r="AVQ158" s="1" t="s">
        <v>2808</v>
      </c>
      <c r="AVR158" s="1" t="s">
        <v>2808</v>
      </c>
      <c r="AVS158" s="1" t="s">
        <v>2808</v>
      </c>
      <c r="AVT158" s="1" t="s">
        <v>2808</v>
      </c>
      <c r="AVU158" s="1" t="s">
        <v>2808</v>
      </c>
      <c r="AVV158" s="1" t="s">
        <v>2808</v>
      </c>
      <c r="AVW158" s="1" t="s">
        <v>2808</v>
      </c>
      <c r="AVX158">
        <v>1736.71</v>
      </c>
      <c r="AVY158">
        <v>255.75</v>
      </c>
      <c r="AVZ158">
        <v>3.6</v>
      </c>
      <c r="AWA158">
        <v>66000</v>
      </c>
      <c r="AWB158">
        <v>0.92859999999999998</v>
      </c>
      <c r="AWC158">
        <v>110.2</v>
      </c>
      <c r="AWD158">
        <v>0.14000000000000001</v>
      </c>
      <c r="AWE158">
        <v>3.87</v>
      </c>
      <c r="AWG158" s="1" t="s">
        <v>2808</v>
      </c>
      <c r="AWH158">
        <v>92.09</v>
      </c>
      <c r="AWI158">
        <v>206.85</v>
      </c>
      <c r="AWJ158">
        <v>1.1299999999999999</v>
      </c>
      <c r="AWK158">
        <v>104468</v>
      </c>
      <c r="AWL158">
        <v>0.56969999999999998</v>
      </c>
      <c r="AWM158">
        <v>141.1</v>
      </c>
      <c r="AWN158">
        <v>0</v>
      </c>
      <c r="AWO158">
        <v>0</v>
      </c>
      <c r="AWP158" s="1" t="s">
        <v>2808</v>
      </c>
      <c r="AWQ158">
        <v>-0.13</v>
      </c>
      <c r="AWR158">
        <v>3100.97</v>
      </c>
      <c r="AWS158">
        <v>1616.16</v>
      </c>
      <c r="AWT158">
        <v>5.38</v>
      </c>
      <c r="AWU158">
        <v>300401</v>
      </c>
      <c r="AWV158">
        <v>1</v>
      </c>
      <c r="AWW158" s="1" t="s">
        <v>2808</v>
      </c>
      <c r="AWX158">
        <v>0.05</v>
      </c>
      <c r="AWY158">
        <v>0.89</v>
      </c>
      <c r="AWZ158" s="1" t="s">
        <v>2808</v>
      </c>
      <c r="AXA158" s="1" t="s">
        <v>2808</v>
      </c>
      <c r="AXB158">
        <v>24.98</v>
      </c>
      <c r="AXC158">
        <v>13.38</v>
      </c>
      <c r="AXD158">
        <v>0.28000000000000003</v>
      </c>
      <c r="AXE158">
        <v>20600</v>
      </c>
      <c r="AXF158">
        <v>0.43419999999999997</v>
      </c>
      <c r="AXG158">
        <v>931.9</v>
      </c>
      <c r="AXH158">
        <v>0</v>
      </c>
      <c r="AXI158">
        <v>0</v>
      </c>
      <c r="AXK158" s="1" t="s">
        <v>2808</v>
      </c>
      <c r="AXL158">
        <v>189.43</v>
      </c>
      <c r="AXM158">
        <v>15.92</v>
      </c>
      <c r="AXN158">
        <v>3.47</v>
      </c>
      <c r="AXO158">
        <v>4589</v>
      </c>
      <c r="AXP158">
        <v>1</v>
      </c>
      <c r="AXQ158" s="1" t="s">
        <v>2808</v>
      </c>
      <c r="AXR158">
        <v>0.09</v>
      </c>
      <c r="AXS158">
        <v>2.59</v>
      </c>
      <c r="AXV158">
        <v>326.3</v>
      </c>
      <c r="AXW158">
        <v>978.7</v>
      </c>
      <c r="AXX158">
        <v>3.7725</v>
      </c>
      <c r="AXY158">
        <v>259430</v>
      </c>
      <c r="AXZ158">
        <v>1</v>
      </c>
      <c r="AYA158">
        <v>7626.9</v>
      </c>
      <c r="AYB158">
        <v>0.35</v>
      </c>
      <c r="AYC158">
        <v>9.2799999999999994</v>
      </c>
      <c r="AYD158">
        <v>0.04</v>
      </c>
      <c r="AYE158">
        <v>0.38</v>
      </c>
      <c r="AYF158">
        <v>1267.07</v>
      </c>
      <c r="AYG158">
        <v>1.1599999999999999</v>
      </c>
      <c r="AYH158">
        <v>7.71</v>
      </c>
      <c r="AYI158">
        <v>151</v>
      </c>
      <c r="AYJ158">
        <v>1</v>
      </c>
      <c r="AYK158" s="1" t="s">
        <v>2808</v>
      </c>
      <c r="AYL158">
        <v>0.26</v>
      </c>
      <c r="AYM158">
        <v>8.11</v>
      </c>
      <c r="AYP158" s="1" t="s">
        <v>2808</v>
      </c>
      <c r="AYQ158" s="1" t="s">
        <v>2808</v>
      </c>
      <c r="AYR158" s="1" t="s">
        <v>2808</v>
      </c>
      <c r="AYS158" s="1" t="s">
        <v>2808</v>
      </c>
      <c r="AYT158" s="1" t="s">
        <v>2808</v>
      </c>
      <c r="AYU158" s="1" t="s">
        <v>2808</v>
      </c>
      <c r="AYV158" s="1" t="s">
        <v>2808</v>
      </c>
      <c r="AYW158" s="1" t="s">
        <v>2808</v>
      </c>
      <c r="AYY158" s="1" t="s">
        <v>2808</v>
      </c>
      <c r="AYZ158">
        <v>80.38</v>
      </c>
      <c r="AZA158">
        <v>173.85</v>
      </c>
      <c r="AZB158">
        <v>4.3758999999999997</v>
      </c>
      <c r="AZC158">
        <v>39512</v>
      </c>
      <c r="AZD158">
        <v>0.99450000000000005</v>
      </c>
      <c r="AZE158">
        <v>324.7</v>
      </c>
      <c r="AZF158">
        <v>0.05</v>
      </c>
      <c r="AZG158">
        <v>1.1399999999999999</v>
      </c>
      <c r="AZH158">
        <v>0.02</v>
      </c>
      <c r="AZI158">
        <v>0.32</v>
      </c>
      <c r="AZJ158">
        <v>93.81</v>
      </c>
      <c r="AZK158">
        <v>105</v>
      </c>
      <c r="AZL158">
        <v>0.7</v>
      </c>
      <c r="AZM158">
        <v>150000</v>
      </c>
      <c r="AZN158">
        <v>1</v>
      </c>
      <c r="AZO158">
        <v>440.3</v>
      </c>
      <c r="AZP158">
        <v>0</v>
      </c>
      <c r="AZQ158">
        <v>0</v>
      </c>
      <c r="AZR158" s="1" t="s">
        <v>2808</v>
      </c>
      <c r="AZS158" s="1" t="s">
        <v>2808</v>
      </c>
      <c r="AZT158" s="1" t="s">
        <v>2808</v>
      </c>
      <c r="AZU158" s="1" t="s">
        <v>2808</v>
      </c>
      <c r="AZV158" s="1" t="s">
        <v>2808</v>
      </c>
      <c r="AZW158" s="1" t="s">
        <v>2808</v>
      </c>
      <c r="AZX158" s="1" t="s">
        <v>2808</v>
      </c>
      <c r="AZY158" s="1" t="s">
        <v>2808</v>
      </c>
      <c r="AZZ158" s="1" t="s">
        <v>2808</v>
      </c>
      <c r="BAA158" s="1" t="s">
        <v>2808</v>
      </c>
      <c r="BAB158" s="1" t="s">
        <v>2808</v>
      </c>
      <c r="BAC158" s="1" t="s">
        <v>2808</v>
      </c>
      <c r="BAD158" s="1" t="s">
        <v>2808</v>
      </c>
      <c r="BAE158" s="1" t="s">
        <v>2808</v>
      </c>
      <c r="BAF158" s="1" t="s">
        <v>2808</v>
      </c>
      <c r="BAG158" s="1" t="s">
        <v>2808</v>
      </c>
      <c r="BAH158" s="1" t="s">
        <v>2808</v>
      </c>
      <c r="BAI158" s="1" t="s">
        <v>2808</v>
      </c>
      <c r="BAJ158" s="1" t="s">
        <v>2808</v>
      </c>
      <c r="BAK158" s="1" t="s">
        <v>2808</v>
      </c>
      <c r="BAL158" s="1" t="s">
        <v>2808</v>
      </c>
      <c r="BAM158" s="1" t="s">
        <v>2808</v>
      </c>
      <c r="BAN158" s="1" t="s">
        <v>2808</v>
      </c>
      <c r="BAO158" s="1" t="s">
        <v>2808</v>
      </c>
      <c r="BAP158" s="1" t="s">
        <v>2808</v>
      </c>
      <c r="BAQ158" s="1" t="s">
        <v>2808</v>
      </c>
      <c r="BAR158" s="1" t="s">
        <v>2808</v>
      </c>
      <c r="BAS158" s="1" t="s">
        <v>2808</v>
      </c>
      <c r="BAT158" s="1" t="s">
        <v>2808</v>
      </c>
      <c r="BAU158" s="1" t="s">
        <v>2808</v>
      </c>
      <c r="BAW158" s="1" t="s">
        <v>2808</v>
      </c>
      <c r="BAX158">
        <v>218.65</v>
      </c>
      <c r="BAY158">
        <v>18.21</v>
      </c>
      <c r="BAZ158">
        <v>2.81</v>
      </c>
      <c r="BBA158">
        <v>6480</v>
      </c>
      <c r="BBB158">
        <v>1</v>
      </c>
      <c r="BBC158" s="1" t="s">
        <v>2808</v>
      </c>
      <c r="BBD158">
        <v>0.06</v>
      </c>
      <c r="BBE158">
        <v>2.12</v>
      </c>
      <c r="BBH158">
        <v>79.62</v>
      </c>
      <c r="BBI158">
        <v>180.22</v>
      </c>
      <c r="BBJ158">
        <v>2.15</v>
      </c>
      <c r="BBK158">
        <v>83631</v>
      </c>
      <c r="BBL158">
        <v>1</v>
      </c>
      <c r="BBM158" s="1" t="s">
        <v>2808</v>
      </c>
      <c r="BBN158">
        <v>0.06</v>
      </c>
      <c r="BBO158">
        <v>2.78</v>
      </c>
      <c r="BBP158" s="1" t="s">
        <v>2808</v>
      </c>
      <c r="BBQ158" s="1" t="s">
        <v>2808</v>
      </c>
      <c r="BBR158">
        <v>169.78</v>
      </c>
      <c r="BBS158">
        <v>122.38</v>
      </c>
      <c r="BBT158">
        <v>7.11</v>
      </c>
      <c r="BBU158">
        <v>17200</v>
      </c>
      <c r="BBV158">
        <v>1</v>
      </c>
      <c r="BBW158">
        <v>276.10000000000002</v>
      </c>
      <c r="BBX158">
        <v>0.33</v>
      </c>
      <c r="BBY158">
        <v>4.6399999999999997</v>
      </c>
      <c r="BBZ158">
        <v>0.08</v>
      </c>
      <c r="BCA158">
        <v>0.59</v>
      </c>
      <c r="BCB158">
        <v>193.09</v>
      </c>
      <c r="BCC158">
        <v>5847.07</v>
      </c>
      <c r="BCD158">
        <v>13.8108</v>
      </c>
      <c r="BCE158">
        <v>1181228</v>
      </c>
      <c r="BCF158">
        <v>2.7900999999999998</v>
      </c>
      <c r="BCG158">
        <v>45208.4</v>
      </c>
      <c r="BCH158">
        <v>1.2</v>
      </c>
      <c r="BCI158">
        <v>8.69</v>
      </c>
      <c r="BCJ158">
        <v>0.17</v>
      </c>
      <c r="BCK158">
        <v>2.11</v>
      </c>
      <c r="BCL158">
        <v>147.97</v>
      </c>
      <c r="BCM158">
        <v>31.58</v>
      </c>
      <c r="BCN158">
        <v>2.89</v>
      </c>
      <c r="BCO158">
        <v>10938</v>
      </c>
      <c r="BCP158">
        <v>1</v>
      </c>
      <c r="BCQ158">
        <v>402.3</v>
      </c>
      <c r="BCR158">
        <v>0.02</v>
      </c>
      <c r="BCS158">
        <v>0.69</v>
      </c>
      <c r="BCU158" s="1" t="s">
        <v>2808</v>
      </c>
      <c r="BCV158" s="1" t="s">
        <v>2808</v>
      </c>
      <c r="BCW158" s="1" t="s">
        <v>2808</v>
      </c>
      <c r="BCX158" s="1" t="s">
        <v>2808</v>
      </c>
      <c r="BCY158" s="1" t="s">
        <v>2808</v>
      </c>
      <c r="BCZ158" s="1" t="s">
        <v>2808</v>
      </c>
      <c r="BDA158" s="1" t="s">
        <v>2808</v>
      </c>
      <c r="BDB158" s="1" t="s">
        <v>2808</v>
      </c>
      <c r="BDC158" s="1" t="s">
        <v>2808</v>
      </c>
      <c r="BDD158" s="1" t="s">
        <v>2808</v>
      </c>
      <c r="BDE158" s="1" t="s">
        <v>2808</v>
      </c>
      <c r="BDF158" s="1" t="s">
        <v>2808</v>
      </c>
      <c r="BDG158" s="1" t="s">
        <v>2808</v>
      </c>
      <c r="BDH158" s="1" t="s">
        <v>2808</v>
      </c>
      <c r="BDI158" s="1" t="s">
        <v>2808</v>
      </c>
      <c r="BDJ158" s="1" t="s">
        <v>2808</v>
      </c>
      <c r="BDK158" s="1" t="s">
        <v>2808</v>
      </c>
      <c r="BDL158" s="1" t="s">
        <v>2808</v>
      </c>
      <c r="BDM158" s="1" t="s">
        <v>2808</v>
      </c>
      <c r="BDP158" s="1" t="s">
        <v>2808</v>
      </c>
      <c r="BDQ158" s="1" t="s">
        <v>2808</v>
      </c>
      <c r="BDR158" s="1" t="s">
        <v>2808</v>
      </c>
      <c r="BDS158" s="1" t="s">
        <v>2808</v>
      </c>
      <c r="BDT158" s="1" t="s">
        <v>2808</v>
      </c>
      <c r="BDU158" s="1" t="s">
        <v>2808</v>
      </c>
      <c r="BDV158" s="1" t="s">
        <v>2808</v>
      </c>
      <c r="BDW158" s="1" t="s">
        <v>2808</v>
      </c>
      <c r="BDZ158">
        <v>128.81</v>
      </c>
      <c r="BEA158">
        <v>1144.8699999999999</v>
      </c>
      <c r="BEB158">
        <v>9.1616</v>
      </c>
      <c r="BEC158">
        <v>322500</v>
      </c>
      <c r="BED158">
        <v>2.5807000000000002</v>
      </c>
      <c r="BEE158">
        <v>3917.3</v>
      </c>
      <c r="BEF158">
        <v>0.18</v>
      </c>
      <c r="BEG158">
        <v>1.97</v>
      </c>
      <c r="BEH158">
        <v>0.02</v>
      </c>
      <c r="BEI158">
        <v>0.78</v>
      </c>
      <c r="BEJ158" s="1" t="s">
        <v>2808</v>
      </c>
      <c r="BEK158" s="1" t="s">
        <v>2808</v>
      </c>
      <c r="BEL158" s="1" t="s">
        <v>2808</v>
      </c>
      <c r="BEM158" s="1" t="s">
        <v>2808</v>
      </c>
      <c r="BEN158" s="1" t="s">
        <v>2808</v>
      </c>
      <c r="BEO158" s="1" t="s">
        <v>2808</v>
      </c>
      <c r="BEP158" s="1" t="s">
        <v>2808</v>
      </c>
      <c r="BEQ158" s="1" t="s">
        <v>2808</v>
      </c>
    </row>
    <row r="159" spans="1:1499" x14ac:dyDescent="0.25">
      <c r="A159" s="2">
        <v>39722</v>
      </c>
      <c r="B159" s="1" t="s">
        <v>2808</v>
      </c>
      <c r="C159" s="1" t="s">
        <v>2808</v>
      </c>
      <c r="D159" s="1" t="s">
        <v>2808</v>
      </c>
      <c r="E159" s="1" t="s">
        <v>2808</v>
      </c>
      <c r="F159" s="1" t="s">
        <v>2808</v>
      </c>
      <c r="G159" s="1" t="s">
        <v>2808</v>
      </c>
      <c r="H159" s="1" t="s">
        <v>2808</v>
      </c>
      <c r="I159" s="1" t="s">
        <v>2808</v>
      </c>
      <c r="J159" s="1" t="s">
        <v>2808</v>
      </c>
      <c r="K159" s="1" t="s">
        <v>2808</v>
      </c>
      <c r="L159" s="1" t="s">
        <v>2808</v>
      </c>
      <c r="M159" s="1" t="s">
        <v>2808</v>
      </c>
      <c r="N159" s="1" t="s">
        <v>2808</v>
      </c>
      <c r="O159" s="1" t="s">
        <v>2808</v>
      </c>
      <c r="P159" s="1" t="s">
        <v>2808</v>
      </c>
      <c r="Q159" s="1" t="s">
        <v>2808</v>
      </c>
      <c r="R159" s="1" t="s">
        <v>2808</v>
      </c>
      <c r="S159" s="1" t="s">
        <v>2808</v>
      </c>
      <c r="T159" s="1" t="s">
        <v>2808</v>
      </c>
      <c r="U159" s="1" t="s">
        <v>2808</v>
      </c>
      <c r="V159">
        <v>54.04</v>
      </c>
      <c r="W159">
        <v>130.87</v>
      </c>
      <c r="X159">
        <v>12.44</v>
      </c>
      <c r="Y159">
        <v>43333</v>
      </c>
      <c r="Z159">
        <v>4.1191000000000004</v>
      </c>
      <c r="AA159">
        <v>171.5</v>
      </c>
      <c r="AB159">
        <v>0</v>
      </c>
      <c r="AC159">
        <v>0</v>
      </c>
      <c r="AD159">
        <v>0.05</v>
      </c>
      <c r="AE159">
        <v>0.61</v>
      </c>
      <c r="AF159">
        <v>575.24</v>
      </c>
      <c r="AG159">
        <v>492.76</v>
      </c>
      <c r="AH159">
        <v>13.03</v>
      </c>
      <c r="AI159">
        <v>36100</v>
      </c>
      <c r="AJ159">
        <v>0.95440000000000003</v>
      </c>
      <c r="AK159">
        <v>529</v>
      </c>
      <c r="AL159">
        <v>0.81</v>
      </c>
      <c r="AM159">
        <v>6.23</v>
      </c>
      <c r="AN159">
        <v>0.05</v>
      </c>
      <c r="AO159">
        <v>1.1200000000000001</v>
      </c>
      <c r="AP159">
        <v>583.83000000000004</v>
      </c>
      <c r="AQ159">
        <v>738.72</v>
      </c>
      <c r="AR159">
        <v>1.76</v>
      </c>
      <c r="AS159">
        <v>419728</v>
      </c>
      <c r="AT159">
        <v>1</v>
      </c>
      <c r="AU159" s="1" t="s">
        <v>2808</v>
      </c>
      <c r="AV159">
        <v>0.05</v>
      </c>
      <c r="AW159">
        <v>2.73</v>
      </c>
      <c r="AX159" s="1" t="s">
        <v>2808</v>
      </c>
      <c r="AY159" s="1" t="s">
        <v>2808</v>
      </c>
      <c r="AZ159">
        <v>236.74</v>
      </c>
      <c r="BA159">
        <v>15119990</v>
      </c>
      <c r="BB159">
        <v>25200</v>
      </c>
      <c r="BC159">
        <v>600000</v>
      </c>
      <c r="BD159">
        <v>1</v>
      </c>
      <c r="BE159" s="1" t="s">
        <v>2808</v>
      </c>
      <c r="BF159">
        <v>750</v>
      </c>
      <c r="BG159">
        <v>2.98</v>
      </c>
      <c r="BH159" s="1" t="s">
        <v>2808</v>
      </c>
      <c r="BI159" s="1" t="s">
        <v>2808</v>
      </c>
      <c r="BJ159">
        <v>33.24</v>
      </c>
      <c r="BK159">
        <v>674.1</v>
      </c>
      <c r="BL159">
        <v>0.16</v>
      </c>
      <c r="BM159">
        <v>4105338</v>
      </c>
      <c r="BN159">
        <v>1</v>
      </c>
      <c r="BO159">
        <v>85668.7</v>
      </c>
      <c r="BP159">
        <v>0</v>
      </c>
      <c r="BQ159">
        <v>0</v>
      </c>
      <c r="BR159">
        <v>0</v>
      </c>
      <c r="BS159">
        <v>0</v>
      </c>
      <c r="BT159" s="1" t="s">
        <v>2808</v>
      </c>
      <c r="BU159" s="1" t="s">
        <v>2808</v>
      </c>
      <c r="BV159" s="1" t="s">
        <v>2808</v>
      </c>
      <c r="BW159" s="1" t="s">
        <v>2808</v>
      </c>
      <c r="BX159" s="1" t="s">
        <v>2808</v>
      </c>
      <c r="BY159" s="1" t="s">
        <v>2808</v>
      </c>
      <c r="BZ159" s="1" t="s">
        <v>2808</v>
      </c>
      <c r="CA159" s="1" t="s">
        <v>2808</v>
      </c>
      <c r="CD159" s="1" t="s">
        <v>2808</v>
      </c>
      <c r="CE159" s="1" t="s">
        <v>2808</v>
      </c>
      <c r="CF159" s="1" t="s">
        <v>2808</v>
      </c>
      <c r="CG159" s="1" t="s">
        <v>2808</v>
      </c>
      <c r="CH159" s="1" t="s">
        <v>2808</v>
      </c>
      <c r="CI159" s="1" t="s">
        <v>2808</v>
      </c>
      <c r="CJ159" s="1" t="s">
        <v>2808</v>
      </c>
      <c r="CK159" s="1" t="s">
        <v>2808</v>
      </c>
      <c r="CL159" s="1" t="s">
        <v>2808</v>
      </c>
      <c r="CM159" s="1" t="s">
        <v>2808</v>
      </c>
      <c r="CN159">
        <v>186.7</v>
      </c>
      <c r="CO159">
        <v>298.58</v>
      </c>
      <c r="CP159">
        <v>0.87</v>
      </c>
      <c r="CQ159">
        <v>343200</v>
      </c>
      <c r="CR159">
        <v>1</v>
      </c>
      <c r="CS159">
        <v>28727.1</v>
      </c>
      <c r="CT159">
        <v>0.03</v>
      </c>
      <c r="CU159">
        <v>3.45</v>
      </c>
      <c r="CV159">
        <v>0.01</v>
      </c>
      <c r="CW159">
        <v>0.1</v>
      </c>
      <c r="CX159" s="1" t="s">
        <v>2808</v>
      </c>
      <c r="CY159" s="1" t="s">
        <v>2808</v>
      </c>
      <c r="CZ159" s="1" t="s">
        <v>2808</v>
      </c>
      <c r="DA159" s="1" t="s">
        <v>2808</v>
      </c>
      <c r="DB159" s="1" t="s">
        <v>2808</v>
      </c>
      <c r="DC159" s="1" t="s">
        <v>2808</v>
      </c>
      <c r="DD159" s="1" t="s">
        <v>2808</v>
      </c>
      <c r="DE159" s="1" t="s">
        <v>2808</v>
      </c>
      <c r="DF159" s="1" t="s">
        <v>2808</v>
      </c>
      <c r="DG159" s="1" t="s">
        <v>2808</v>
      </c>
      <c r="DH159" s="1" t="s">
        <v>2808</v>
      </c>
      <c r="DI159" s="1" t="s">
        <v>2808</v>
      </c>
      <c r="DJ159" s="1" t="s">
        <v>2808</v>
      </c>
      <c r="DK159" s="1" t="s">
        <v>2808</v>
      </c>
      <c r="DL159" s="1" t="s">
        <v>2808</v>
      </c>
      <c r="DM159" s="1" t="s">
        <v>2808</v>
      </c>
      <c r="DN159" s="1" t="s">
        <v>2808</v>
      </c>
      <c r="DO159" s="1" t="s">
        <v>2808</v>
      </c>
      <c r="DR159">
        <v>218.94</v>
      </c>
      <c r="DS159">
        <v>7374.95</v>
      </c>
      <c r="DT159">
        <v>2.04</v>
      </c>
      <c r="DU159">
        <v>3606333</v>
      </c>
      <c r="DV159">
        <v>1</v>
      </c>
      <c r="DW159" s="1" t="s">
        <v>2808</v>
      </c>
      <c r="DX159">
        <v>0.06</v>
      </c>
      <c r="DY159">
        <v>2.93</v>
      </c>
      <c r="DZ159" s="1" t="s">
        <v>2808</v>
      </c>
      <c r="EA159" s="1" t="s">
        <v>2808</v>
      </c>
      <c r="EB159" s="1" t="s">
        <v>2808</v>
      </c>
      <c r="EC159" s="1" t="s">
        <v>2808</v>
      </c>
      <c r="ED159" s="1" t="s">
        <v>2808</v>
      </c>
      <c r="EE159" s="1" t="s">
        <v>2808</v>
      </c>
      <c r="EF159" s="1" t="s">
        <v>2808</v>
      </c>
      <c r="EG159" s="1" t="s">
        <v>2808</v>
      </c>
      <c r="EH159" s="1" t="s">
        <v>2808</v>
      </c>
      <c r="EI159" s="1" t="s">
        <v>2808</v>
      </c>
      <c r="EL159">
        <v>1454.61</v>
      </c>
      <c r="EM159">
        <v>811.89</v>
      </c>
      <c r="EN159">
        <v>7.14</v>
      </c>
      <c r="EO159">
        <v>113631</v>
      </c>
      <c r="EP159">
        <v>1</v>
      </c>
      <c r="EQ159">
        <v>12456.5</v>
      </c>
      <c r="ER159">
        <v>0.51</v>
      </c>
      <c r="ES159">
        <v>7.12</v>
      </c>
      <c r="ET159">
        <v>0.1</v>
      </c>
      <c r="EU159">
        <v>0.83</v>
      </c>
      <c r="EV159" s="1" t="s">
        <v>2808</v>
      </c>
      <c r="EW159" s="1" t="s">
        <v>2808</v>
      </c>
      <c r="EX159" s="1" t="s">
        <v>2808</v>
      </c>
      <c r="EY159" s="1" t="s">
        <v>2808</v>
      </c>
      <c r="EZ159" s="1" t="s">
        <v>2808</v>
      </c>
      <c r="FA159" s="1" t="s">
        <v>2808</v>
      </c>
      <c r="FB159" s="1" t="s">
        <v>2808</v>
      </c>
      <c r="FC159" s="1" t="s">
        <v>2808</v>
      </c>
      <c r="FD159" s="1" t="s">
        <v>2808</v>
      </c>
      <c r="FE159" s="1" t="s">
        <v>2808</v>
      </c>
      <c r="FF159" s="1" t="s">
        <v>2808</v>
      </c>
      <c r="FG159" s="1" t="s">
        <v>2808</v>
      </c>
      <c r="FH159" s="1" t="s">
        <v>2808</v>
      </c>
      <c r="FI159" s="1" t="s">
        <v>2808</v>
      </c>
      <c r="FJ159" s="1" t="s">
        <v>2808</v>
      </c>
      <c r="FK159" s="1" t="s">
        <v>2808</v>
      </c>
      <c r="FL159" s="1" t="s">
        <v>2808</v>
      </c>
      <c r="FM159" s="1" t="s">
        <v>2808</v>
      </c>
      <c r="FN159" s="1" t="s">
        <v>2808</v>
      </c>
      <c r="FO159" s="1" t="s">
        <v>2808</v>
      </c>
      <c r="FP159">
        <v>1477.73</v>
      </c>
      <c r="FQ159">
        <v>3.36</v>
      </c>
      <c r="FR159">
        <v>6.58</v>
      </c>
      <c r="FS159">
        <v>511</v>
      </c>
      <c r="FT159">
        <v>1</v>
      </c>
      <c r="FU159">
        <v>8.1</v>
      </c>
      <c r="FV159">
        <v>0.18</v>
      </c>
      <c r="FW159">
        <v>2.74</v>
      </c>
      <c r="FZ159">
        <v>13.08</v>
      </c>
      <c r="GA159">
        <v>180.69</v>
      </c>
      <c r="GB159">
        <v>44.07</v>
      </c>
      <c r="GC159">
        <v>4100</v>
      </c>
      <c r="GD159">
        <v>1</v>
      </c>
      <c r="GE159" s="1" t="s">
        <v>2808</v>
      </c>
      <c r="GF159">
        <v>2</v>
      </c>
      <c r="GG159">
        <v>4.55</v>
      </c>
      <c r="GH159" s="1" t="s">
        <v>2808</v>
      </c>
      <c r="GI159" s="1" t="s">
        <v>2808</v>
      </c>
      <c r="GJ159" s="1" t="s">
        <v>2808</v>
      </c>
      <c r="GK159" s="1" t="s">
        <v>2808</v>
      </c>
      <c r="GL159" s="1" t="s">
        <v>2808</v>
      </c>
      <c r="GM159" s="1" t="s">
        <v>2808</v>
      </c>
      <c r="GN159" s="1" t="s">
        <v>2808</v>
      </c>
      <c r="GO159" s="1" t="s">
        <v>2808</v>
      </c>
      <c r="GP159" s="1" t="s">
        <v>2808</v>
      </c>
      <c r="GQ159" s="1" t="s">
        <v>2808</v>
      </c>
      <c r="GR159" s="1" t="s">
        <v>2808</v>
      </c>
      <c r="GS159" s="1" t="s">
        <v>2808</v>
      </c>
      <c r="GT159">
        <v>80.06</v>
      </c>
      <c r="GU159">
        <v>11.84</v>
      </c>
      <c r="GV159">
        <v>0.75</v>
      </c>
      <c r="GW159">
        <v>15180</v>
      </c>
      <c r="GX159">
        <v>0.95520000000000005</v>
      </c>
      <c r="GY159">
        <v>72.599999999999994</v>
      </c>
      <c r="GZ159">
        <v>7.0000000000000007E-2</v>
      </c>
      <c r="HA159">
        <v>9.2799999999999994</v>
      </c>
      <c r="HD159">
        <v>181.8</v>
      </c>
      <c r="HE159">
        <v>940</v>
      </c>
      <c r="HF159">
        <v>18.5</v>
      </c>
      <c r="HG159">
        <v>50811</v>
      </c>
      <c r="HH159">
        <v>1</v>
      </c>
      <c r="HI159" s="1" t="s">
        <v>2808</v>
      </c>
      <c r="HJ159">
        <v>1.5</v>
      </c>
      <c r="HK159">
        <v>8.11</v>
      </c>
      <c r="HL159" s="1" t="s">
        <v>2808</v>
      </c>
      <c r="HM159" s="1" t="s">
        <v>2808</v>
      </c>
      <c r="HN159" s="1" t="s">
        <v>2808</v>
      </c>
      <c r="HO159" s="1" t="s">
        <v>2808</v>
      </c>
      <c r="HP159" s="1" t="s">
        <v>2808</v>
      </c>
      <c r="HQ159" s="1" t="s">
        <v>2808</v>
      </c>
      <c r="HR159" s="1" t="s">
        <v>2808</v>
      </c>
      <c r="HS159" s="1" t="s">
        <v>2808</v>
      </c>
      <c r="HT159" s="1" t="s">
        <v>2808</v>
      </c>
      <c r="HU159" s="1" t="s">
        <v>2808</v>
      </c>
      <c r="HX159" s="1" t="s">
        <v>2808</v>
      </c>
      <c r="HY159" s="1" t="s">
        <v>2808</v>
      </c>
      <c r="HZ159" s="1" t="s">
        <v>2808</v>
      </c>
      <c r="IA159" s="1" t="s">
        <v>2808</v>
      </c>
      <c r="IB159" s="1" t="s">
        <v>2808</v>
      </c>
      <c r="IC159" s="1" t="s">
        <v>2808</v>
      </c>
      <c r="ID159" s="1" t="s">
        <v>2808</v>
      </c>
      <c r="IE159" s="1" t="s">
        <v>2808</v>
      </c>
      <c r="IF159" s="1" t="s">
        <v>2808</v>
      </c>
      <c r="IG159" s="1" t="s">
        <v>2808</v>
      </c>
      <c r="IH159" s="1" t="s">
        <v>2808</v>
      </c>
      <c r="II159" s="1" t="s">
        <v>2808</v>
      </c>
      <c r="IJ159" s="1" t="s">
        <v>2808</v>
      </c>
      <c r="IK159" s="1" t="s">
        <v>2808</v>
      </c>
      <c r="IL159" s="1" t="s">
        <v>2808</v>
      </c>
      <c r="IM159" s="1" t="s">
        <v>2808</v>
      </c>
      <c r="IN159" s="1" t="s">
        <v>2808</v>
      </c>
      <c r="IO159" s="1" t="s">
        <v>2808</v>
      </c>
      <c r="IP159" s="1" t="s">
        <v>2808</v>
      </c>
      <c r="IQ159" s="1" t="s">
        <v>2808</v>
      </c>
      <c r="IR159">
        <v>19.07</v>
      </c>
      <c r="IS159">
        <v>560.66999999999996</v>
      </c>
      <c r="IT159">
        <v>44934.1</v>
      </c>
      <c r="IU159">
        <v>8208977</v>
      </c>
      <c r="IV159">
        <v>657893.19999999995</v>
      </c>
      <c r="IW159">
        <v>4.3</v>
      </c>
      <c r="IX159">
        <v>0</v>
      </c>
      <c r="IY159">
        <v>0</v>
      </c>
      <c r="IZ159">
        <v>5298.0389999999998</v>
      </c>
      <c r="JA159">
        <v>18107.259999999998</v>
      </c>
      <c r="JB159">
        <v>266.73</v>
      </c>
      <c r="JC159">
        <v>351.4</v>
      </c>
      <c r="JD159">
        <v>4.0944000000000003</v>
      </c>
      <c r="JE159">
        <v>76851</v>
      </c>
      <c r="JF159">
        <v>0.89539999999999997</v>
      </c>
      <c r="JG159">
        <v>4044</v>
      </c>
      <c r="JH159">
        <v>0.18</v>
      </c>
      <c r="JI159">
        <v>4.37</v>
      </c>
      <c r="JJ159">
        <v>0.03</v>
      </c>
      <c r="JK159">
        <v>0.51</v>
      </c>
      <c r="JL159">
        <v>63.97</v>
      </c>
      <c r="JM159">
        <v>1071.54</v>
      </c>
      <c r="JN159">
        <v>2.6625000000000001</v>
      </c>
      <c r="JO159">
        <v>402458</v>
      </c>
      <c r="JP159">
        <v>1</v>
      </c>
      <c r="JQ159">
        <v>118203.1</v>
      </c>
      <c r="JR159">
        <v>0</v>
      </c>
      <c r="JS159">
        <v>0</v>
      </c>
      <c r="JT159">
        <v>0.08</v>
      </c>
      <c r="JU159">
        <v>0.33</v>
      </c>
      <c r="JV159">
        <v>827.52</v>
      </c>
      <c r="JW159">
        <v>13.73</v>
      </c>
      <c r="JX159">
        <v>7.4866999999999999</v>
      </c>
      <c r="JY159">
        <v>1615</v>
      </c>
      <c r="JZ159">
        <v>0.88080000000000003</v>
      </c>
      <c r="KA159">
        <v>14.8</v>
      </c>
      <c r="KB159">
        <v>0</v>
      </c>
      <c r="KC159">
        <v>0</v>
      </c>
      <c r="KF159">
        <v>62.36</v>
      </c>
      <c r="KG159">
        <v>69.78</v>
      </c>
      <c r="KH159">
        <v>1.29</v>
      </c>
      <c r="KI159">
        <v>40784</v>
      </c>
      <c r="KJ159">
        <v>0.75639999999999996</v>
      </c>
      <c r="KK159">
        <v>1465</v>
      </c>
      <c r="KL159">
        <v>0</v>
      </c>
      <c r="KM159">
        <v>0</v>
      </c>
      <c r="KP159">
        <v>50.77</v>
      </c>
      <c r="KQ159">
        <v>56.89</v>
      </c>
      <c r="KR159">
        <v>2.0225</v>
      </c>
      <c r="KS159">
        <v>28128</v>
      </c>
      <c r="KT159">
        <v>1</v>
      </c>
      <c r="KU159">
        <v>132.30000000000001</v>
      </c>
      <c r="KV159">
        <v>0.05</v>
      </c>
      <c r="KW159">
        <v>2.4700000000000002</v>
      </c>
      <c r="KX159" s="1" t="s">
        <v>2808</v>
      </c>
      <c r="KY159">
        <v>0.25</v>
      </c>
      <c r="KZ159">
        <v>73.44</v>
      </c>
      <c r="LA159">
        <v>1140.24</v>
      </c>
      <c r="LB159">
        <v>1.5378000000000001</v>
      </c>
      <c r="LC159">
        <v>737542</v>
      </c>
      <c r="LD159">
        <v>0.99470000000000003</v>
      </c>
      <c r="LE159">
        <v>22112.799999999999</v>
      </c>
      <c r="LF159">
        <v>0.06</v>
      </c>
      <c r="LG159">
        <v>3.88</v>
      </c>
      <c r="LH159">
        <v>0.01</v>
      </c>
      <c r="LI159">
        <v>0.14000000000000001</v>
      </c>
      <c r="LJ159" s="1" t="s">
        <v>2808</v>
      </c>
      <c r="LK159" s="1" t="s">
        <v>2808</v>
      </c>
      <c r="LL159" s="1" t="s">
        <v>2808</v>
      </c>
      <c r="LM159" s="1" t="s">
        <v>2808</v>
      </c>
      <c r="LN159" s="1" t="s">
        <v>2808</v>
      </c>
      <c r="LO159" s="1" t="s">
        <v>2808</v>
      </c>
      <c r="LP159" s="1" t="s">
        <v>2808</v>
      </c>
      <c r="LQ159" s="1" t="s">
        <v>2808</v>
      </c>
      <c r="LS159" s="1" t="s">
        <v>2808</v>
      </c>
      <c r="LT159" s="1" t="s">
        <v>2808</v>
      </c>
      <c r="LU159" s="1" t="s">
        <v>2808</v>
      </c>
      <c r="LV159" s="1" t="s">
        <v>2808</v>
      </c>
      <c r="LW159" s="1" t="s">
        <v>2808</v>
      </c>
      <c r="LX159" s="1" t="s">
        <v>2808</v>
      </c>
      <c r="LY159" s="1" t="s">
        <v>2808</v>
      </c>
      <c r="LZ159" s="1" t="s">
        <v>2808</v>
      </c>
      <c r="MA159" s="1" t="s">
        <v>2808</v>
      </c>
      <c r="MC159" s="1" t="s">
        <v>2808</v>
      </c>
      <c r="MD159">
        <v>97.29</v>
      </c>
      <c r="ME159">
        <v>63.53</v>
      </c>
      <c r="MF159">
        <v>2.71</v>
      </c>
      <c r="MG159">
        <v>17550</v>
      </c>
      <c r="MH159">
        <v>0.74780000000000002</v>
      </c>
      <c r="MI159">
        <v>1562.6</v>
      </c>
      <c r="MJ159">
        <v>0</v>
      </c>
      <c r="MK159">
        <v>0</v>
      </c>
      <c r="ML159">
        <v>0.11</v>
      </c>
      <c r="MM159">
        <v>0.15</v>
      </c>
      <c r="MN159" s="1" t="s">
        <v>2808</v>
      </c>
      <c r="MO159" s="1" t="s">
        <v>2808</v>
      </c>
      <c r="MP159" s="1" t="s">
        <v>2808</v>
      </c>
      <c r="MQ159" s="1" t="s">
        <v>2808</v>
      </c>
      <c r="MR159" s="1" t="s">
        <v>2808</v>
      </c>
      <c r="MS159" s="1" t="s">
        <v>2808</v>
      </c>
      <c r="MT159" s="1" t="s">
        <v>2808</v>
      </c>
      <c r="MU159" s="1" t="s">
        <v>2808</v>
      </c>
      <c r="MX159" s="1" t="s">
        <v>2808</v>
      </c>
      <c r="MY159" s="1" t="s">
        <v>2808</v>
      </c>
      <c r="MZ159" s="1" t="s">
        <v>2808</v>
      </c>
      <c r="NA159" s="1" t="s">
        <v>2808</v>
      </c>
      <c r="NB159" s="1" t="s">
        <v>2808</v>
      </c>
      <c r="NC159" s="1" t="s">
        <v>2808</v>
      </c>
      <c r="ND159" s="1" t="s">
        <v>2808</v>
      </c>
      <c r="NE159" s="1" t="s">
        <v>2808</v>
      </c>
      <c r="NH159">
        <v>3188.43</v>
      </c>
      <c r="NI159">
        <v>45323.67</v>
      </c>
      <c r="NJ159">
        <v>3.5874000000000001</v>
      </c>
      <c r="NK159">
        <v>11849330</v>
      </c>
      <c r="NL159">
        <v>0.93789999999999996</v>
      </c>
      <c r="NM159">
        <v>2533047</v>
      </c>
      <c r="NN159">
        <v>0.33</v>
      </c>
      <c r="NO159">
        <v>9.1</v>
      </c>
      <c r="NP159">
        <v>0.04</v>
      </c>
      <c r="NQ159">
        <v>0.4</v>
      </c>
      <c r="NR159">
        <v>1025.4000000000001</v>
      </c>
      <c r="NS159">
        <v>2983.97</v>
      </c>
      <c r="NT159">
        <v>2.97</v>
      </c>
      <c r="NU159">
        <v>932491</v>
      </c>
      <c r="NV159">
        <v>0.92969999999999997</v>
      </c>
      <c r="NW159">
        <v>104572.1</v>
      </c>
      <c r="NX159">
        <v>0.3</v>
      </c>
      <c r="NY159">
        <v>10.17</v>
      </c>
      <c r="NZ159" s="1" t="s">
        <v>2808</v>
      </c>
      <c r="OA159">
        <v>0.34</v>
      </c>
      <c r="OB159">
        <v>37.200000000000003</v>
      </c>
      <c r="OC159">
        <v>212595.6</v>
      </c>
      <c r="OD159">
        <v>4200</v>
      </c>
      <c r="OE159">
        <v>50618</v>
      </c>
      <c r="OF159">
        <v>1</v>
      </c>
      <c r="OH159">
        <v>0</v>
      </c>
      <c r="OI159">
        <v>0</v>
      </c>
      <c r="OL159">
        <v>173.21</v>
      </c>
      <c r="OM159">
        <v>255.64</v>
      </c>
      <c r="ON159">
        <v>13.23</v>
      </c>
      <c r="OO159">
        <v>19323</v>
      </c>
      <c r="OP159">
        <v>1</v>
      </c>
      <c r="OQ159" s="1" t="s">
        <v>2808</v>
      </c>
      <c r="OR159">
        <v>0</v>
      </c>
      <c r="OS159">
        <v>0</v>
      </c>
      <c r="OV159">
        <v>2025.7</v>
      </c>
      <c r="OW159">
        <v>1473.61</v>
      </c>
      <c r="OX159">
        <v>7.28</v>
      </c>
      <c r="OY159">
        <v>177117</v>
      </c>
      <c r="OZ159">
        <v>0.875</v>
      </c>
      <c r="PA159">
        <v>43248.3</v>
      </c>
      <c r="PB159">
        <v>0.32</v>
      </c>
      <c r="PC159">
        <v>4.33</v>
      </c>
      <c r="PD159">
        <v>0.17</v>
      </c>
      <c r="PE159">
        <v>0.97</v>
      </c>
      <c r="PF159" s="1" t="s">
        <v>2808</v>
      </c>
      <c r="PG159" s="1" t="s">
        <v>2808</v>
      </c>
      <c r="PH159" s="1" t="s">
        <v>2808</v>
      </c>
      <c r="PI159" s="1" t="s">
        <v>2808</v>
      </c>
      <c r="PJ159" s="1" t="s">
        <v>2808</v>
      </c>
      <c r="PK159" s="1" t="s">
        <v>2808</v>
      </c>
      <c r="PL159" s="1" t="s">
        <v>2808</v>
      </c>
      <c r="PM159" s="1" t="s">
        <v>2808</v>
      </c>
      <c r="PN159" s="1" t="s">
        <v>2808</v>
      </c>
      <c r="PO159" s="1" t="s">
        <v>2808</v>
      </c>
      <c r="PP159" s="1" t="s">
        <v>2808</v>
      </c>
      <c r="PQ159" s="1" t="s">
        <v>2808</v>
      </c>
      <c r="PR159" s="1" t="s">
        <v>2808</v>
      </c>
      <c r="PS159" s="1" t="s">
        <v>2808</v>
      </c>
      <c r="PT159" s="1" t="s">
        <v>2808</v>
      </c>
      <c r="PU159" s="1" t="s">
        <v>2808</v>
      </c>
      <c r="PV159" s="1" t="s">
        <v>2808</v>
      </c>
      <c r="PW159" s="1" t="s">
        <v>2808</v>
      </c>
      <c r="PX159" s="1" t="s">
        <v>2808</v>
      </c>
      <c r="PY159" s="1" t="s">
        <v>2808</v>
      </c>
      <c r="PZ159">
        <v>13.49</v>
      </c>
      <c r="QA159">
        <v>81.75</v>
      </c>
      <c r="QB159">
        <v>0.33</v>
      </c>
      <c r="QC159">
        <v>245874</v>
      </c>
      <c r="QD159">
        <v>1</v>
      </c>
      <c r="QE159">
        <v>19804.8</v>
      </c>
      <c r="QF159">
        <v>0</v>
      </c>
      <c r="QG159">
        <v>0</v>
      </c>
      <c r="QH159">
        <v>0.02</v>
      </c>
      <c r="QI159">
        <v>0.01</v>
      </c>
      <c r="QJ159">
        <v>67.52</v>
      </c>
      <c r="QK159">
        <v>191.28</v>
      </c>
      <c r="QL159">
        <v>0.55000000000000004</v>
      </c>
      <c r="QM159">
        <v>347788</v>
      </c>
      <c r="QN159">
        <v>1.0076000000000001</v>
      </c>
      <c r="QO159">
        <v>2803.7</v>
      </c>
      <c r="QP159">
        <v>0.03</v>
      </c>
      <c r="QQ159">
        <v>4.55</v>
      </c>
      <c r="QR159" s="1" t="s">
        <v>2808</v>
      </c>
      <c r="QS159" s="1" t="s">
        <v>2808</v>
      </c>
      <c r="QT159">
        <v>171.28</v>
      </c>
      <c r="QU159">
        <v>22.69</v>
      </c>
      <c r="QV159">
        <v>0.62</v>
      </c>
      <c r="QW159">
        <v>36663</v>
      </c>
      <c r="QX159">
        <v>1</v>
      </c>
      <c r="QY159" s="1" t="s">
        <v>2808</v>
      </c>
      <c r="QZ159">
        <v>0.04</v>
      </c>
      <c r="RA159">
        <v>6.72</v>
      </c>
      <c r="RD159">
        <v>327.18</v>
      </c>
      <c r="RE159">
        <v>791.05</v>
      </c>
      <c r="RF159">
        <v>17.829999999999998</v>
      </c>
      <c r="RG159">
        <v>22183</v>
      </c>
      <c r="RH159">
        <v>0.5</v>
      </c>
      <c r="RI159">
        <v>1012.5</v>
      </c>
      <c r="RJ159">
        <v>0.8</v>
      </c>
      <c r="RK159">
        <v>4.49</v>
      </c>
      <c r="RL159" s="1" t="s">
        <v>2808</v>
      </c>
      <c r="RM159">
        <v>2.34</v>
      </c>
      <c r="RN159">
        <v>486.41</v>
      </c>
      <c r="RO159">
        <v>494.05</v>
      </c>
      <c r="RP159">
        <v>30.23</v>
      </c>
      <c r="RQ159">
        <v>16343</v>
      </c>
      <c r="RR159">
        <v>1</v>
      </c>
      <c r="RS159">
        <v>686.2</v>
      </c>
      <c r="RT159">
        <v>1.68</v>
      </c>
      <c r="RU159">
        <v>5.55</v>
      </c>
      <c r="RV159" s="1" t="s">
        <v>2808</v>
      </c>
      <c r="RW159">
        <v>12.06</v>
      </c>
      <c r="RX159">
        <v>189.18</v>
      </c>
      <c r="RY159">
        <v>249271.4</v>
      </c>
      <c r="RZ159">
        <v>33850</v>
      </c>
      <c r="SA159">
        <v>7364</v>
      </c>
      <c r="SB159">
        <v>1</v>
      </c>
      <c r="SC159" s="1" t="s">
        <v>2808</v>
      </c>
      <c r="SD159">
        <v>1650</v>
      </c>
      <c r="SE159">
        <v>4.87</v>
      </c>
      <c r="SG159" s="1" t="s">
        <v>2808</v>
      </c>
      <c r="SH159">
        <v>508.74</v>
      </c>
      <c r="SI159">
        <v>694.26</v>
      </c>
      <c r="SJ159">
        <v>6.58</v>
      </c>
      <c r="SK159">
        <v>105431</v>
      </c>
      <c r="SL159">
        <v>1</v>
      </c>
      <c r="SM159">
        <v>3941.3</v>
      </c>
      <c r="SN159">
        <v>0.39</v>
      </c>
      <c r="SO159">
        <v>5.92</v>
      </c>
      <c r="SP159" s="1" t="s">
        <v>2808</v>
      </c>
      <c r="SQ159">
        <v>1.08</v>
      </c>
      <c r="SR159" s="1" t="s">
        <v>2808</v>
      </c>
      <c r="SS159" s="1" t="s">
        <v>2808</v>
      </c>
      <c r="ST159" s="1" t="s">
        <v>2808</v>
      </c>
      <c r="SU159" s="1" t="s">
        <v>2808</v>
      </c>
      <c r="SV159" s="1" t="s">
        <v>2808</v>
      </c>
      <c r="SW159" s="1" t="s">
        <v>2808</v>
      </c>
      <c r="SX159" s="1" t="s">
        <v>2808</v>
      </c>
      <c r="SY159" s="1" t="s">
        <v>2808</v>
      </c>
      <c r="SZ159" s="1" t="s">
        <v>2808</v>
      </c>
      <c r="TA159" s="1" t="s">
        <v>2808</v>
      </c>
      <c r="TB159">
        <v>34.200000000000003</v>
      </c>
      <c r="TC159">
        <v>20.36</v>
      </c>
      <c r="TD159">
        <v>4.2763</v>
      </c>
      <c r="TE159">
        <v>4417</v>
      </c>
      <c r="TF159">
        <v>0.92759999999999998</v>
      </c>
      <c r="TG159">
        <v>30.6</v>
      </c>
      <c r="TH159">
        <v>0.12</v>
      </c>
      <c r="TI159">
        <v>2.82</v>
      </c>
      <c r="TK159" s="1" t="s">
        <v>2808</v>
      </c>
      <c r="TL159" s="1" t="s">
        <v>2808</v>
      </c>
      <c r="TM159" s="1" t="s">
        <v>2808</v>
      </c>
      <c r="TN159" s="1" t="s">
        <v>2808</v>
      </c>
      <c r="TO159" s="1" t="s">
        <v>2808</v>
      </c>
      <c r="TP159" s="1" t="s">
        <v>2808</v>
      </c>
      <c r="TQ159" s="1" t="s">
        <v>2808</v>
      </c>
      <c r="TR159" s="1" t="s">
        <v>2808</v>
      </c>
      <c r="TS159" s="1" t="s">
        <v>2808</v>
      </c>
      <c r="TT159" s="1" t="s">
        <v>2808</v>
      </c>
      <c r="TU159" s="1" t="s">
        <v>2808</v>
      </c>
      <c r="TV159" s="1" t="s">
        <v>2808</v>
      </c>
      <c r="TW159" s="1" t="s">
        <v>2808</v>
      </c>
      <c r="TX159" s="1" t="s">
        <v>2808</v>
      </c>
      <c r="TY159" s="1" t="s">
        <v>2808</v>
      </c>
      <c r="TZ159" s="1" t="s">
        <v>2808</v>
      </c>
      <c r="UA159" s="1" t="s">
        <v>2808</v>
      </c>
      <c r="UB159" s="1" t="s">
        <v>2808</v>
      </c>
      <c r="UC159" s="1" t="s">
        <v>2808</v>
      </c>
      <c r="UF159" s="1" t="s">
        <v>2808</v>
      </c>
      <c r="UG159" s="1" t="s">
        <v>2808</v>
      </c>
      <c r="UH159" s="1" t="s">
        <v>2808</v>
      </c>
      <c r="UI159" s="1" t="s">
        <v>2808</v>
      </c>
      <c r="UJ159" s="1" t="s">
        <v>2808</v>
      </c>
      <c r="UK159" s="1" t="s">
        <v>2808</v>
      </c>
      <c r="UL159" s="1" t="s">
        <v>2808</v>
      </c>
      <c r="UM159" s="1" t="s">
        <v>2808</v>
      </c>
      <c r="UN159" s="1" t="s">
        <v>2808</v>
      </c>
      <c r="UO159" s="1" t="s">
        <v>2808</v>
      </c>
      <c r="UP159">
        <v>54.57</v>
      </c>
      <c r="UQ159">
        <v>175.95</v>
      </c>
      <c r="UR159">
        <v>2.39</v>
      </c>
      <c r="US159">
        <v>73619</v>
      </c>
      <c r="UT159">
        <v>1</v>
      </c>
      <c r="UU159">
        <v>285.10000000000002</v>
      </c>
      <c r="UV159">
        <v>0.14000000000000001</v>
      </c>
      <c r="UW159">
        <v>5.86</v>
      </c>
      <c r="UX159" s="1" t="s">
        <v>2808</v>
      </c>
      <c r="UY159">
        <v>0.19</v>
      </c>
      <c r="UZ159" s="1" t="s">
        <v>2808</v>
      </c>
      <c r="VA159" s="1" t="s">
        <v>2808</v>
      </c>
      <c r="VB159" s="1" t="s">
        <v>2808</v>
      </c>
      <c r="VC159" s="1" t="s">
        <v>2808</v>
      </c>
      <c r="VD159" s="1" t="s">
        <v>2808</v>
      </c>
      <c r="VE159" s="1" t="s">
        <v>2808</v>
      </c>
      <c r="VF159" s="1" t="s">
        <v>2808</v>
      </c>
      <c r="VG159" s="1" t="s">
        <v>2808</v>
      </c>
      <c r="VH159" s="1" t="s">
        <v>2808</v>
      </c>
      <c r="VI159" s="1" t="s">
        <v>2808</v>
      </c>
      <c r="VJ159">
        <v>1847.16</v>
      </c>
      <c r="VK159">
        <v>467.23</v>
      </c>
      <c r="VL159">
        <v>18.600000000000001</v>
      </c>
      <c r="VM159">
        <v>25120</v>
      </c>
      <c r="VN159">
        <v>1</v>
      </c>
      <c r="VO159" s="1" t="s">
        <v>2808</v>
      </c>
      <c r="VP159">
        <v>0.7</v>
      </c>
      <c r="VQ159">
        <v>3.76</v>
      </c>
      <c r="VR159" s="1" t="s">
        <v>2808</v>
      </c>
      <c r="VS159" s="1" t="s">
        <v>2808</v>
      </c>
      <c r="VT159">
        <v>715.38</v>
      </c>
      <c r="VU159">
        <v>500.4</v>
      </c>
      <c r="VV159">
        <v>25.02</v>
      </c>
      <c r="VW159">
        <v>20000</v>
      </c>
      <c r="VX159">
        <v>1</v>
      </c>
      <c r="VY159" s="1" t="s">
        <v>2808</v>
      </c>
      <c r="VZ159">
        <v>0</v>
      </c>
      <c r="WA159">
        <v>0</v>
      </c>
      <c r="WB159" s="1" t="s">
        <v>2808</v>
      </c>
      <c r="WC159" s="1" t="s">
        <v>2808</v>
      </c>
      <c r="WD159">
        <v>160.78</v>
      </c>
      <c r="WE159">
        <v>0.75</v>
      </c>
      <c r="WF159">
        <v>5</v>
      </c>
      <c r="WG159">
        <v>151</v>
      </c>
      <c r="WH159">
        <v>1</v>
      </c>
      <c r="WI159" s="1" t="s">
        <v>2808</v>
      </c>
      <c r="WJ159">
        <v>0.1</v>
      </c>
      <c r="WK159">
        <v>2</v>
      </c>
      <c r="WN159" s="1" t="s">
        <v>2808</v>
      </c>
      <c r="WO159" s="1" t="s">
        <v>2808</v>
      </c>
      <c r="WP159" s="1" t="s">
        <v>2808</v>
      </c>
      <c r="WQ159" s="1" t="s">
        <v>2808</v>
      </c>
      <c r="WR159" s="1" t="s">
        <v>2808</v>
      </c>
      <c r="WS159" s="1" t="s">
        <v>2808</v>
      </c>
      <c r="WT159" s="1" t="s">
        <v>2808</v>
      </c>
      <c r="WU159" s="1" t="s">
        <v>2808</v>
      </c>
      <c r="WX159">
        <v>27.56</v>
      </c>
      <c r="WY159">
        <v>177.27</v>
      </c>
      <c r="WZ159">
        <v>2.3334000000000001</v>
      </c>
      <c r="XA159">
        <v>201553</v>
      </c>
      <c r="XB159">
        <v>2.6530999999999998</v>
      </c>
      <c r="XC159">
        <v>950.9</v>
      </c>
      <c r="XD159">
        <v>0</v>
      </c>
      <c r="XE159">
        <v>0</v>
      </c>
      <c r="XF159" s="1" t="s">
        <v>2808</v>
      </c>
      <c r="XG159">
        <v>-0.27</v>
      </c>
      <c r="XH159" s="1" t="s">
        <v>2808</v>
      </c>
      <c r="XI159" s="1" t="s">
        <v>2808</v>
      </c>
      <c r="XJ159" s="1" t="s">
        <v>2808</v>
      </c>
      <c r="XK159" s="1" t="s">
        <v>2808</v>
      </c>
      <c r="XM159" s="1" t="s">
        <v>2808</v>
      </c>
      <c r="XN159" s="1" t="s">
        <v>2808</v>
      </c>
      <c r="XO159" s="1" t="s">
        <v>2808</v>
      </c>
      <c r="XR159" s="1" t="s">
        <v>2808</v>
      </c>
      <c r="XS159" s="1" t="s">
        <v>2808</v>
      </c>
      <c r="XT159" s="1" t="s">
        <v>2808</v>
      </c>
      <c r="XU159" s="1" t="s">
        <v>2808</v>
      </c>
      <c r="XV159" s="1" t="s">
        <v>2808</v>
      </c>
      <c r="XW159" s="1" t="s">
        <v>2808</v>
      </c>
      <c r="XX159" s="1" t="s">
        <v>2808</v>
      </c>
      <c r="XY159" s="1" t="s">
        <v>2808</v>
      </c>
      <c r="XZ159" s="1" t="s">
        <v>2808</v>
      </c>
      <c r="YA159" s="1" t="s">
        <v>2808</v>
      </c>
      <c r="YB159" s="1" t="s">
        <v>2808</v>
      </c>
      <c r="YC159" s="1" t="s">
        <v>2808</v>
      </c>
      <c r="YD159" s="1" t="s">
        <v>2808</v>
      </c>
      <c r="YE159" s="1" t="s">
        <v>2808</v>
      </c>
      <c r="YF159" s="1" t="s">
        <v>2808</v>
      </c>
      <c r="YG159" s="1" t="s">
        <v>2808</v>
      </c>
      <c r="YH159" s="1" t="s">
        <v>2808</v>
      </c>
      <c r="YI159" s="1" t="s">
        <v>2808</v>
      </c>
      <c r="YL159" s="1" t="s">
        <v>2808</v>
      </c>
      <c r="YM159" s="1" t="s">
        <v>2808</v>
      </c>
      <c r="YN159" s="1" t="s">
        <v>2808</v>
      </c>
      <c r="YO159" s="1" t="s">
        <v>2808</v>
      </c>
      <c r="YP159" s="1" t="s">
        <v>2808</v>
      </c>
      <c r="YQ159" s="1" t="s">
        <v>2808</v>
      </c>
      <c r="YR159" s="1" t="s">
        <v>2808</v>
      </c>
      <c r="YS159" s="1" t="s">
        <v>2808</v>
      </c>
      <c r="YT159" s="1" t="s">
        <v>2808</v>
      </c>
      <c r="YU159" s="1" t="s">
        <v>2808</v>
      </c>
      <c r="YV159">
        <v>4.0999999999999996</v>
      </c>
      <c r="YW159">
        <v>24.57</v>
      </c>
      <c r="YX159">
        <v>182.17179999999999</v>
      </c>
      <c r="YY159">
        <v>89355</v>
      </c>
      <c r="YZ159">
        <v>662.44259999999997</v>
      </c>
      <c r="ZA159">
        <v>2.7</v>
      </c>
      <c r="ZB159">
        <v>0</v>
      </c>
      <c r="ZC159">
        <v>0</v>
      </c>
      <c r="ZD159" s="1" t="s">
        <v>2808</v>
      </c>
      <c r="ZE159" s="1" t="s">
        <v>2808</v>
      </c>
      <c r="ZF159" s="1" t="s">
        <v>2808</v>
      </c>
      <c r="ZG159" s="1" t="s">
        <v>2808</v>
      </c>
      <c r="ZH159" s="1" t="s">
        <v>2808</v>
      </c>
      <c r="ZI159" s="1" t="s">
        <v>2808</v>
      </c>
      <c r="ZJ159" s="1" t="s">
        <v>2808</v>
      </c>
      <c r="ZK159" s="1" t="s">
        <v>2808</v>
      </c>
      <c r="ZL159" s="1" t="s">
        <v>2808</v>
      </c>
      <c r="ZM159" s="1" t="s">
        <v>2808</v>
      </c>
      <c r="ZP159" s="1" t="s">
        <v>2808</v>
      </c>
      <c r="ZQ159" s="1" t="s">
        <v>2808</v>
      </c>
      <c r="ZR159" s="1" t="s">
        <v>2808</v>
      </c>
      <c r="ZS159" s="1" t="s">
        <v>2808</v>
      </c>
      <c r="ZT159" s="1" t="s">
        <v>2808</v>
      </c>
      <c r="ZU159" s="1" t="s">
        <v>2808</v>
      </c>
      <c r="ZV159" s="1" t="s">
        <v>2808</v>
      </c>
      <c r="ZW159" s="1" t="s">
        <v>2808</v>
      </c>
      <c r="ZX159" s="1" t="s">
        <v>2808</v>
      </c>
      <c r="ZY159" s="1" t="s">
        <v>2808</v>
      </c>
      <c r="ZZ159" s="1" t="s">
        <v>2808</v>
      </c>
      <c r="AAA159" s="1" t="s">
        <v>2808</v>
      </c>
      <c r="AAB159" s="1" t="s">
        <v>2808</v>
      </c>
      <c r="AAC159" s="1" t="s">
        <v>2808</v>
      </c>
      <c r="AAD159" s="1" t="s">
        <v>2808</v>
      </c>
      <c r="AAE159" s="1" t="s">
        <v>2808</v>
      </c>
      <c r="AAF159" s="1" t="s">
        <v>2808</v>
      </c>
      <c r="AAG159" s="1" t="s">
        <v>2808</v>
      </c>
      <c r="AAI159" s="1" t="s">
        <v>2808</v>
      </c>
      <c r="AAJ159" s="1" t="s">
        <v>2808</v>
      </c>
      <c r="AAK159" s="1" t="s">
        <v>2808</v>
      </c>
      <c r="AAL159" s="1" t="s">
        <v>2808</v>
      </c>
      <c r="AAM159" s="1" t="s">
        <v>2808</v>
      </c>
      <c r="AAN159" s="1" t="s">
        <v>2808</v>
      </c>
      <c r="AAO159" s="1" t="s">
        <v>2808</v>
      </c>
      <c r="AAP159" s="1" t="s">
        <v>2808</v>
      </c>
      <c r="AAQ159" s="1" t="s">
        <v>2808</v>
      </c>
      <c r="AAS159" s="1" t="s">
        <v>2808</v>
      </c>
      <c r="AAT159">
        <v>33.26</v>
      </c>
      <c r="AAU159">
        <v>22.13</v>
      </c>
      <c r="AAV159">
        <v>1.66</v>
      </c>
      <c r="AAW159">
        <v>13334</v>
      </c>
      <c r="AAX159">
        <v>1</v>
      </c>
      <c r="AAY159">
        <v>21.4</v>
      </c>
      <c r="AAZ159">
        <v>0</v>
      </c>
      <c r="ABA159">
        <v>0</v>
      </c>
      <c r="ABC159" s="1" t="s">
        <v>2808</v>
      </c>
      <c r="ABD159" s="1" t="s">
        <v>2808</v>
      </c>
      <c r="ABE159" s="1" t="s">
        <v>2808</v>
      </c>
      <c r="ABF159" s="1" t="s">
        <v>2808</v>
      </c>
      <c r="ABG159" s="1" t="s">
        <v>2808</v>
      </c>
      <c r="ABH159" s="1" t="s">
        <v>2808</v>
      </c>
      <c r="ABI159" s="1" t="s">
        <v>2808</v>
      </c>
      <c r="ABJ159" s="1" t="s">
        <v>2808</v>
      </c>
      <c r="ABK159" s="1" t="s">
        <v>2808</v>
      </c>
      <c r="ABN159">
        <v>48.94</v>
      </c>
      <c r="ABO159">
        <v>35.65</v>
      </c>
      <c r="ABP159">
        <v>1.1499999999999999</v>
      </c>
      <c r="ABQ159">
        <v>31000</v>
      </c>
      <c r="ABR159">
        <v>1</v>
      </c>
      <c r="ABS159">
        <v>44.1</v>
      </c>
      <c r="ABT159">
        <v>0</v>
      </c>
      <c r="ABU159">
        <v>0</v>
      </c>
      <c r="ABV159" s="1" t="s">
        <v>2808</v>
      </c>
      <c r="ABW159">
        <v>0.01</v>
      </c>
      <c r="ABX159">
        <v>1098.99</v>
      </c>
      <c r="ABY159">
        <v>6641.91</v>
      </c>
      <c r="ABZ159">
        <v>14.040800000000001</v>
      </c>
      <c r="ACA159">
        <v>425219</v>
      </c>
      <c r="ACB159">
        <v>0.89890000000000003</v>
      </c>
      <c r="ACC159">
        <v>61276.6</v>
      </c>
      <c r="ACD159">
        <v>0.37</v>
      </c>
      <c r="ACE159">
        <v>2.62</v>
      </c>
      <c r="ACF159">
        <v>0.13</v>
      </c>
      <c r="ACG159">
        <v>1.29</v>
      </c>
      <c r="ACP159" s="1" t="s">
        <v>2808</v>
      </c>
      <c r="ACQ159" s="1" t="s">
        <v>2808</v>
      </c>
      <c r="ACR159" s="1" t="s">
        <v>2808</v>
      </c>
      <c r="ACS159" s="1" t="s">
        <v>2808</v>
      </c>
      <c r="ACT159" s="1" t="s">
        <v>2808</v>
      </c>
      <c r="ACU159" s="1" t="s">
        <v>2808</v>
      </c>
      <c r="ACV159" s="1" t="s">
        <v>2808</v>
      </c>
      <c r="ACW159" s="1" t="s">
        <v>2808</v>
      </c>
      <c r="ACX159" s="1" t="s">
        <v>2808</v>
      </c>
      <c r="ACY159" s="1" t="s">
        <v>2808</v>
      </c>
      <c r="ACZ159" s="1" t="s">
        <v>2808</v>
      </c>
      <c r="ADA159" s="1" t="s">
        <v>2808</v>
      </c>
      <c r="ADB159">
        <v>2830.9</v>
      </c>
      <c r="ADC159">
        <v>79.63</v>
      </c>
      <c r="ADD159">
        <v>2.88</v>
      </c>
      <c r="ADE159">
        <v>27648</v>
      </c>
      <c r="ADF159">
        <v>1</v>
      </c>
      <c r="ADG159" s="1" t="s">
        <v>2808</v>
      </c>
      <c r="ADH159">
        <v>0.03</v>
      </c>
      <c r="ADI159">
        <v>1.04</v>
      </c>
      <c r="ADJ159" s="1" t="s">
        <v>2808</v>
      </c>
      <c r="ADK159" s="1" t="s">
        <v>2808</v>
      </c>
      <c r="ADL159" s="1" t="s">
        <v>2808</v>
      </c>
      <c r="ADM159" s="1" t="s">
        <v>2808</v>
      </c>
      <c r="ADN159" s="1" t="s">
        <v>2808</v>
      </c>
      <c r="ADO159" s="1" t="s">
        <v>2808</v>
      </c>
      <c r="ADP159" s="1" t="s">
        <v>2808</v>
      </c>
      <c r="ADQ159" s="1" t="s">
        <v>2808</v>
      </c>
      <c r="ADR159" s="1" t="s">
        <v>2808</v>
      </c>
      <c r="ADS159" s="1" t="s">
        <v>2808</v>
      </c>
      <c r="ADU159" s="1" t="s">
        <v>2808</v>
      </c>
      <c r="ADV159">
        <v>70.760000000000005</v>
      </c>
      <c r="ADW159">
        <v>9.02</v>
      </c>
      <c r="ADX159">
        <v>1.44</v>
      </c>
      <c r="ADY159">
        <v>6267</v>
      </c>
      <c r="ADZ159">
        <v>1</v>
      </c>
      <c r="AEA159" s="1" t="s">
        <v>2808</v>
      </c>
      <c r="AEB159">
        <v>0.05</v>
      </c>
      <c r="AEC159">
        <v>3.47</v>
      </c>
      <c r="AEF159">
        <v>1.5</v>
      </c>
      <c r="AEG159">
        <v>66.59</v>
      </c>
      <c r="AEH159">
        <v>0.42</v>
      </c>
      <c r="AEI159">
        <v>159499</v>
      </c>
      <c r="AEJ159">
        <v>1</v>
      </c>
      <c r="AEK159">
        <v>4385.6000000000004</v>
      </c>
      <c r="AEL159">
        <v>0</v>
      </c>
      <c r="AEM159">
        <v>0</v>
      </c>
      <c r="AEN159" s="1" t="s">
        <v>2808</v>
      </c>
      <c r="AEO159" s="1" t="s">
        <v>2808</v>
      </c>
      <c r="AEP159" s="1" t="s">
        <v>2808</v>
      </c>
      <c r="AEQ159" s="1" t="s">
        <v>2808</v>
      </c>
      <c r="AER159" s="1" t="s">
        <v>2808</v>
      </c>
      <c r="AES159" s="1" t="s">
        <v>2808</v>
      </c>
      <c r="AET159" s="1" t="s">
        <v>2808</v>
      </c>
      <c r="AEU159" s="1" t="s">
        <v>2808</v>
      </c>
      <c r="AEV159" s="1" t="s">
        <v>2808</v>
      </c>
      <c r="AEW159" s="1" t="s">
        <v>2808</v>
      </c>
      <c r="AEZ159" s="1" t="s">
        <v>2808</v>
      </c>
      <c r="AFA159" s="1" t="s">
        <v>2808</v>
      </c>
      <c r="AFB159" s="1" t="s">
        <v>2808</v>
      </c>
      <c r="AFC159" s="1" t="s">
        <v>2808</v>
      </c>
      <c r="AFD159" s="1" t="s">
        <v>2808</v>
      </c>
      <c r="AFE159" s="1" t="s">
        <v>2808</v>
      </c>
      <c r="AFF159" s="1" t="s">
        <v>2808</v>
      </c>
      <c r="AFG159" s="1" t="s">
        <v>2808</v>
      </c>
      <c r="AFH159" s="1" t="s">
        <v>2808</v>
      </c>
      <c r="AFI159" s="1" t="s">
        <v>2808</v>
      </c>
      <c r="AFJ159">
        <v>141.27000000000001</v>
      </c>
      <c r="AFK159">
        <v>562.12</v>
      </c>
      <c r="AFL159">
        <v>1.02</v>
      </c>
      <c r="AFM159">
        <v>548414</v>
      </c>
      <c r="AFN159">
        <v>1</v>
      </c>
      <c r="AFO159" s="1" t="s">
        <v>2808</v>
      </c>
      <c r="AFP159">
        <v>0.04</v>
      </c>
      <c r="AFQ159">
        <v>3.71</v>
      </c>
      <c r="AFR159" s="1" t="s">
        <v>2808</v>
      </c>
      <c r="AFS159" s="1" t="s">
        <v>2808</v>
      </c>
      <c r="AFT159" s="1" t="s">
        <v>2808</v>
      </c>
      <c r="AFU159" s="1" t="s">
        <v>2808</v>
      </c>
      <c r="AFV159" s="1" t="s">
        <v>2808</v>
      </c>
      <c r="AFW159" s="1" t="s">
        <v>2808</v>
      </c>
      <c r="AFX159" s="1" t="s">
        <v>2808</v>
      </c>
      <c r="AFY159" s="1" t="s">
        <v>2808</v>
      </c>
      <c r="AFZ159" s="1" t="s">
        <v>2808</v>
      </c>
      <c r="AGA159" s="1" t="s">
        <v>2808</v>
      </c>
      <c r="AGB159" s="1" t="s">
        <v>2808</v>
      </c>
      <c r="AGC159" s="1" t="s">
        <v>2808</v>
      </c>
      <c r="AGD159" s="1" t="s">
        <v>2808</v>
      </c>
      <c r="AGE159" s="1" t="s">
        <v>2808</v>
      </c>
      <c r="AGF159" s="1" t="s">
        <v>2808</v>
      </c>
      <c r="AGG159" s="1" t="s">
        <v>2808</v>
      </c>
      <c r="AGH159" s="1" t="s">
        <v>2808</v>
      </c>
      <c r="AGI159" s="1" t="s">
        <v>2808</v>
      </c>
      <c r="AGJ159" s="1" t="s">
        <v>2808</v>
      </c>
      <c r="AGK159" s="1" t="s">
        <v>2808</v>
      </c>
      <c r="AGL159" s="1" t="s">
        <v>2808</v>
      </c>
      <c r="AGM159" s="1" t="s">
        <v>2808</v>
      </c>
      <c r="AGN159">
        <v>92.75</v>
      </c>
      <c r="AGO159">
        <v>410.34</v>
      </c>
      <c r="AGP159">
        <v>33.777500000000003</v>
      </c>
      <c r="AGQ159">
        <v>112500</v>
      </c>
      <c r="AGR159">
        <v>9.2604000000000006</v>
      </c>
      <c r="AGS159">
        <v>1947.1</v>
      </c>
      <c r="AGT159">
        <v>0.51</v>
      </c>
      <c r="AGU159">
        <v>1.51</v>
      </c>
      <c r="AGV159">
        <v>0.08</v>
      </c>
      <c r="AGW159">
        <v>2.37</v>
      </c>
      <c r="AGX159" s="1" t="s">
        <v>2808</v>
      </c>
      <c r="AGY159" s="1" t="s">
        <v>2808</v>
      </c>
      <c r="AGZ159" s="1" t="s">
        <v>2808</v>
      </c>
      <c r="AHA159" s="1" t="s">
        <v>2808</v>
      </c>
      <c r="AHB159" s="1" t="s">
        <v>2808</v>
      </c>
      <c r="AHC159" s="1" t="s">
        <v>2808</v>
      </c>
      <c r="AHD159" s="1" t="s">
        <v>2808</v>
      </c>
      <c r="AHE159" s="1" t="s">
        <v>2808</v>
      </c>
      <c r="AHF159" s="1" t="s">
        <v>2808</v>
      </c>
      <c r="AHG159" s="1" t="s">
        <v>2808</v>
      </c>
      <c r="AHH159">
        <v>105.42</v>
      </c>
      <c r="AHI159">
        <v>7297.61</v>
      </c>
      <c r="AHJ159">
        <v>15.76</v>
      </c>
      <c r="AHK159">
        <v>463047</v>
      </c>
      <c r="AHL159">
        <v>1</v>
      </c>
      <c r="AHM159">
        <v>54078.400000000001</v>
      </c>
      <c r="AHN159">
        <v>0.49</v>
      </c>
      <c r="AHO159">
        <v>3.11</v>
      </c>
      <c r="AHP159">
        <v>7.0000000000000007E-2</v>
      </c>
      <c r="AHQ159">
        <v>1.05</v>
      </c>
      <c r="AHR159">
        <v>15.45</v>
      </c>
      <c r="AHS159">
        <v>4.46</v>
      </c>
      <c r="AHT159">
        <v>0.88319999999999999</v>
      </c>
      <c r="AHU159">
        <v>10650</v>
      </c>
      <c r="AHV159">
        <v>2.1078000000000001</v>
      </c>
      <c r="AHW159">
        <v>130</v>
      </c>
      <c r="AHX159">
        <v>0</v>
      </c>
      <c r="AHY159">
        <v>0</v>
      </c>
      <c r="AHZ159" s="1" t="s">
        <v>2808</v>
      </c>
      <c r="AIA159" s="1" t="s">
        <v>2808</v>
      </c>
      <c r="AIB159">
        <v>5649.12</v>
      </c>
      <c r="AIC159">
        <v>7277.23</v>
      </c>
      <c r="AID159">
        <v>2.81</v>
      </c>
      <c r="AIE159">
        <v>2589761</v>
      </c>
      <c r="AIF159">
        <v>1</v>
      </c>
      <c r="AIG159" s="1" t="s">
        <v>2808</v>
      </c>
      <c r="AIH159">
        <v>0.04</v>
      </c>
      <c r="AII159">
        <v>1.46</v>
      </c>
      <c r="AIJ159" s="1" t="s">
        <v>2808</v>
      </c>
      <c r="AIK159" s="1" t="s">
        <v>2808</v>
      </c>
      <c r="AIL159" s="1" t="s">
        <v>2808</v>
      </c>
      <c r="AIM159" s="1" t="s">
        <v>2808</v>
      </c>
      <c r="AIN159" s="1" t="s">
        <v>2808</v>
      </c>
      <c r="AIO159" s="1" t="s">
        <v>2808</v>
      </c>
      <c r="AIP159" s="1" t="s">
        <v>2808</v>
      </c>
      <c r="AIQ159" s="1" t="s">
        <v>2808</v>
      </c>
      <c r="AIR159" s="1" t="s">
        <v>2808</v>
      </c>
      <c r="AIS159" s="1" t="s">
        <v>2808</v>
      </c>
      <c r="AIT159" s="1" t="s">
        <v>2808</v>
      </c>
      <c r="AIU159" s="1" t="s">
        <v>2808</v>
      </c>
      <c r="AIV159">
        <v>377.28</v>
      </c>
      <c r="AIW159">
        <v>63.3</v>
      </c>
      <c r="AIX159">
        <v>2.11</v>
      </c>
      <c r="AIY159">
        <v>30000</v>
      </c>
      <c r="AIZ159">
        <v>1</v>
      </c>
      <c r="AJA159">
        <v>101.2</v>
      </c>
      <c r="AJB159">
        <v>0.1</v>
      </c>
      <c r="AJC159">
        <v>4.74</v>
      </c>
      <c r="AJD159" s="1" t="s">
        <v>2808</v>
      </c>
      <c r="AJE159" s="1" t="s">
        <v>2808</v>
      </c>
      <c r="AJF159" s="1" t="s">
        <v>2808</v>
      </c>
      <c r="AJG159" s="1" t="s">
        <v>2808</v>
      </c>
      <c r="AJH159" s="1" t="s">
        <v>2808</v>
      </c>
      <c r="AJI159" s="1" t="s">
        <v>2808</v>
      </c>
      <c r="AJJ159" s="1" t="s">
        <v>2808</v>
      </c>
      <c r="AJK159" s="1" t="s">
        <v>2808</v>
      </c>
      <c r="AJL159" s="1" t="s">
        <v>2808</v>
      </c>
      <c r="AJM159" s="1" t="s">
        <v>2808</v>
      </c>
      <c r="AJN159" s="1" t="s">
        <v>2808</v>
      </c>
      <c r="AJO159" s="1" t="s">
        <v>2808</v>
      </c>
      <c r="AJP159" s="1" t="s">
        <v>2808</v>
      </c>
      <c r="AJQ159" s="1" t="s">
        <v>2808</v>
      </c>
      <c r="AJR159" s="1" t="s">
        <v>2808</v>
      </c>
      <c r="AJS159" s="1" t="s">
        <v>2808</v>
      </c>
      <c r="AJT159" s="1" t="s">
        <v>2808</v>
      </c>
      <c r="AJU159" s="1" t="s">
        <v>2808</v>
      </c>
      <c r="AJV159" s="1" t="s">
        <v>2808</v>
      </c>
      <c r="AJW159" s="1" t="s">
        <v>2808</v>
      </c>
      <c r="AJX159" s="1" t="s">
        <v>2808</v>
      </c>
      <c r="AJY159" s="1" t="s">
        <v>2808</v>
      </c>
      <c r="AJZ159" s="1" t="s">
        <v>2808</v>
      </c>
      <c r="AKA159" s="1" t="s">
        <v>2808</v>
      </c>
      <c r="AKB159" s="1" t="s">
        <v>2808</v>
      </c>
      <c r="AKC159" s="1" t="s">
        <v>2808</v>
      </c>
      <c r="AKD159" s="1" t="s">
        <v>2808</v>
      </c>
      <c r="AKE159" s="1" t="s">
        <v>2808</v>
      </c>
      <c r="AKF159" s="1" t="s">
        <v>2808</v>
      </c>
      <c r="AKG159" s="1" t="s">
        <v>2808</v>
      </c>
      <c r="AKI159" s="1" t="s">
        <v>2808</v>
      </c>
      <c r="AKJ159">
        <v>53.22</v>
      </c>
      <c r="AKK159">
        <v>294.32</v>
      </c>
      <c r="AKL159">
        <v>0.1</v>
      </c>
      <c r="AKM159">
        <v>468660</v>
      </c>
      <c r="AKN159">
        <v>0.16619999999999999</v>
      </c>
      <c r="AKO159">
        <v>11710</v>
      </c>
      <c r="AKP159">
        <v>0</v>
      </c>
      <c r="AKQ159">
        <v>0</v>
      </c>
      <c r="AKT159" s="1" t="s">
        <v>2808</v>
      </c>
      <c r="AKU159" s="1" t="s">
        <v>2808</v>
      </c>
      <c r="AKV159" s="1" t="s">
        <v>2808</v>
      </c>
      <c r="AKW159" s="1" t="s">
        <v>2808</v>
      </c>
      <c r="AKX159" s="1" t="s">
        <v>2808</v>
      </c>
      <c r="AKY159" s="1" t="s">
        <v>2808</v>
      </c>
      <c r="AKZ159" s="1" t="s">
        <v>2808</v>
      </c>
      <c r="ALA159" s="1" t="s">
        <v>2808</v>
      </c>
      <c r="ALB159" s="1" t="s">
        <v>2808</v>
      </c>
      <c r="ALC159" s="1" t="s">
        <v>2808</v>
      </c>
      <c r="ALD159" s="1" t="s">
        <v>2808</v>
      </c>
      <c r="ALE159" s="1" t="s">
        <v>2808</v>
      </c>
      <c r="ALF159" s="1" t="s">
        <v>2808</v>
      </c>
      <c r="ALG159" s="1" t="s">
        <v>2808</v>
      </c>
      <c r="ALH159" s="1" t="s">
        <v>2808</v>
      </c>
      <c r="ALI159" s="1" t="s">
        <v>2808</v>
      </c>
      <c r="ALJ159" s="1" t="s">
        <v>2808</v>
      </c>
      <c r="ALK159" s="1" t="s">
        <v>2808</v>
      </c>
      <c r="ALL159" s="1" t="s">
        <v>2808</v>
      </c>
      <c r="ALM159" s="1" t="s">
        <v>2808</v>
      </c>
      <c r="ALN159">
        <v>167.4</v>
      </c>
      <c r="ALO159">
        <v>57</v>
      </c>
      <c r="ALP159">
        <v>2.85</v>
      </c>
      <c r="ALQ159">
        <v>20000</v>
      </c>
      <c r="ALR159">
        <v>1</v>
      </c>
      <c r="ALS159" s="1" t="s">
        <v>2808</v>
      </c>
      <c r="ALT159">
        <v>0</v>
      </c>
      <c r="ALU159">
        <v>0</v>
      </c>
      <c r="ALV159" s="1" t="s">
        <v>2808</v>
      </c>
      <c r="ALW159" s="1" t="s">
        <v>2808</v>
      </c>
      <c r="ALX159">
        <v>84.01</v>
      </c>
      <c r="ALY159">
        <v>776.96</v>
      </c>
      <c r="ALZ159">
        <v>7.6</v>
      </c>
      <c r="AMA159">
        <v>102232</v>
      </c>
      <c r="AMB159">
        <v>1</v>
      </c>
      <c r="AMC159" s="1" t="s">
        <v>2808</v>
      </c>
      <c r="AMD159">
        <v>0.24</v>
      </c>
      <c r="AME159">
        <v>3.16</v>
      </c>
      <c r="AMF159">
        <v>0.06</v>
      </c>
      <c r="AMG159">
        <v>0.49</v>
      </c>
      <c r="AMH159" s="1" t="s">
        <v>2808</v>
      </c>
      <c r="AMI159" s="1" t="s">
        <v>2808</v>
      </c>
      <c r="AMJ159" s="1" t="s">
        <v>2808</v>
      </c>
      <c r="AMK159" s="1" t="s">
        <v>2808</v>
      </c>
      <c r="AML159" s="1" t="s">
        <v>2808</v>
      </c>
      <c r="AMM159" s="1" t="s">
        <v>2808</v>
      </c>
      <c r="AMN159" s="1" t="s">
        <v>2808</v>
      </c>
      <c r="AMO159" s="1" t="s">
        <v>2808</v>
      </c>
      <c r="AMR159">
        <v>89.07</v>
      </c>
      <c r="AMS159">
        <v>335.78</v>
      </c>
      <c r="AMT159">
        <v>5.0475000000000003</v>
      </c>
      <c r="AMU159">
        <v>66525</v>
      </c>
      <c r="AMV159">
        <v>1</v>
      </c>
      <c r="AMW159">
        <v>1312.2</v>
      </c>
      <c r="AMX159">
        <v>0.4</v>
      </c>
      <c r="AMY159">
        <v>7.92</v>
      </c>
      <c r="AMZ159">
        <v>0.03</v>
      </c>
      <c r="ANA159">
        <v>0.5</v>
      </c>
      <c r="ANB159" s="1" t="s">
        <v>2808</v>
      </c>
      <c r="ANC159" s="1" t="s">
        <v>2808</v>
      </c>
      <c r="AND159" s="1" t="s">
        <v>2808</v>
      </c>
      <c r="ANE159" s="1" t="s">
        <v>2808</v>
      </c>
      <c r="ANF159" s="1" t="s">
        <v>2808</v>
      </c>
      <c r="ANG159" s="1" t="s">
        <v>2808</v>
      </c>
      <c r="ANH159" s="1" t="s">
        <v>2808</v>
      </c>
      <c r="ANI159" s="1" t="s">
        <v>2808</v>
      </c>
      <c r="ANJ159" s="1" t="s">
        <v>2808</v>
      </c>
      <c r="ANK159" s="1" t="s">
        <v>2808</v>
      </c>
      <c r="ANL159" s="1" t="s">
        <v>2808</v>
      </c>
      <c r="ANM159" s="1" t="s">
        <v>2808</v>
      </c>
      <c r="ANN159" s="1" t="s">
        <v>2808</v>
      </c>
      <c r="ANO159" s="1" t="s">
        <v>2808</v>
      </c>
      <c r="ANP159" s="1" t="s">
        <v>2808</v>
      </c>
      <c r="ANQ159" s="1" t="s">
        <v>2808</v>
      </c>
      <c r="ANR159" s="1" t="s">
        <v>2808</v>
      </c>
      <c r="ANS159" s="1" t="s">
        <v>2808</v>
      </c>
      <c r="ANT159" s="1" t="s">
        <v>2808</v>
      </c>
      <c r="ANU159" s="1" t="s">
        <v>2808</v>
      </c>
      <c r="ANV159">
        <v>3290.07</v>
      </c>
      <c r="ANW159">
        <v>7790.52</v>
      </c>
      <c r="ANX159">
        <v>8.8710000000000004</v>
      </c>
      <c r="ANY159">
        <v>820056</v>
      </c>
      <c r="ANZ159">
        <v>0.93379999999999996</v>
      </c>
      <c r="AOA159">
        <v>157684.9</v>
      </c>
      <c r="AOB159">
        <v>0.61</v>
      </c>
      <c r="AOC159">
        <v>6.84</v>
      </c>
      <c r="AOD159">
        <v>7.0000000000000007E-2</v>
      </c>
      <c r="AOE159">
        <v>0.99</v>
      </c>
      <c r="AOF159">
        <v>205.06</v>
      </c>
      <c r="AOG159">
        <v>401.36</v>
      </c>
      <c r="AOH159">
        <v>13.42</v>
      </c>
      <c r="AOI159">
        <v>29908</v>
      </c>
      <c r="AOJ159">
        <v>1</v>
      </c>
      <c r="AOK159">
        <v>2411.8000000000002</v>
      </c>
      <c r="AOL159">
        <v>0.16</v>
      </c>
      <c r="AOM159">
        <v>1.19</v>
      </c>
      <c r="AON159">
        <v>0.05</v>
      </c>
      <c r="AOO159">
        <v>0.88</v>
      </c>
      <c r="AOP159" s="1" t="s">
        <v>2808</v>
      </c>
      <c r="AOQ159" s="1" t="s">
        <v>2808</v>
      </c>
      <c r="AOR159" s="1" t="s">
        <v>2808</v>
      </c>
      <c r="AOS159" s="1" t="s">
        <v>2808</v>
      </c>
      <c r="AOT159" s="1" t="s">
        <v>2808</v>
      </c>
      <c r="AOU159" s="1" t="s">
        <v>2808</v>
      </c>
      <c r="AOV159" s="1" t="s">
        <v>2808</v>
      </c>
      <c r="AOW159" s="1" t="s">
        <v>2808</v>
      </c>
      <c r="AOX159" s="1" t="s">
        <v>2808</v>
      </c>
      <c r="AOY159" s="1" t="s">
        <v>2808</v>
      </c>
      <c r="AOZ159">
        <v>6.85</v>
      </c>
      <c r="APA159">
        <v>33.020000000000003</v>
      </c>
      <c r="APB159">
        <v>9.5299999999999994</v>
      </c>
      <c r="APC159">
        <v>9282</v>
      </c>
      <c r="APD159">
        <v>2.68</v>
      </c>
      <c r="APE159">
        <v>33.1</v>
      </c>
      <c r="APF159">
        <v>0</v>
      </c>
      <c r="APG159">
        <v>0</v>
      </c>
      <c r="APH159" s="1" t="s">
        <v>2808</v>
      </c>
      <c r="API159">
        <v>0.35</v>
      </c>
      <c r="APJ159" s="1" t="s">
        <v>2808</v>
      </c>
      <c r="APK159" s="1" t="s">
        <v>2808</v>
      </c>
      <c r="APL159" s="1" t="s">
        <v>2808</v>
      </c>
      <c r="APM159" s="1" t="s">
        <v>2808</v>
      </c>
      <c r="APN159" s="1" t="s">
        <v>2808</v>
      </c>
      <c r="APO159" s="1" t="s">
        <v>2808</v>
      </c>
      <c r="APP159" s="1" t="s">
        <v>2808</v>
      </c>
      <c r="APQ159" s="1" t="s">
        <v>2808</v>
      </c>
      <c r="APS159" s="1" t="s">
        <v>2808</v>
      </c>
      <c r="APT159">
        <v>62.54</v>
      </c>
      <c r="APU159">
        <v>90.1</v>
      </c>
      <c r="APV159">
        <v>1.45</v>
      </c>
      <c r="APW159">
        <v>62139</v>
      </c>
      <c r="APX159">
        <v>1</v>
      </c>
      <c r="APY159">
        <v>712.8</v>
      </c>
      <c r="APZ159">
        <v>0</v>
      </c>
      <c r="AQA159">
        <v>0</v>
      </c>
      <c r="AQB159" s="1" t="s">
        <v>2808</v>
      </c>
      <c r="AQC159" s="1" t="s">
        <v>2808</v>
      </c>
      <c r="AQD159" s="1" t="s">
        <v>2808</v>
      </c>
      <c r="AQE159" s="1" t="s">
        <v>2808</v>
      </c>
      <c r="AQF159" s="1" t="s">
        <v>2808</v>
      </c>
      <c r="AQG159" s="1" t="s">
        <v>2808</v>
      </c>
      <c r="AQH159" s="1" t="s">
        <v>2808</v>
      </c>
      <c r="AQI159" s="1" t="s">
        <v>2808</v>
      </c>
      <c r="AQJ159" s="1" t="s">
        <v>2808</v>
      </c>
      <c r="AQK159" s="1" t="s">
        <v>2808</v>
      </c>
      <c r="AQL159" s="1" t="s">
        <v>2808</v>
      </c>
      <c r="AQM159" s="1" t="s">
        <v>2808</v>
      </c>
      <c r="AQN159">
        <v>90</v>
      </c>
      <c r="AQO159">
        <v>50.21</v>
      </c>
      <c r="AQP159">
        <v>0.99</v>
      </c>
      <c r="AQQ159">
        <v>50713</v>
      </c>
      <c r="AQR159">
        <v>1</v>
      </c>
      <c r="AQS159">
        <v>355.5</v>
      </c>
      <c r="AQT159">
        <v>0</v>
      </c>
      <c r="AQU159">
        <v>0</v>
      </c>
      <c r="AQX159">
        <v>12.5</v>
      </c>
      <c r="AQY159">
        <v>12.73</v>
      </c>
      <c r="AQZ159">
        <v>10.35</v>
      </c>
      <c r="ARA159">
        <v>24485</v>
      </c>
      <c r="ARB159">
        <v>19.897600000000001</v>
      </c>
      <c r="ARC159">
        <v>175.5</v>
      </c>
      <c r="ARD159">
        <v>0</v>
      </c>
      <c r="ARE159">
        <v>0</v>
      </c>
      <c r="ARH159" s="1" t="s">
        <v>2808</v>
      </c>
      <c r="ARI159" s="1" t="s">
        <v>2808</v>
      </c>
      <c r="ARJ159" s="1" t="s">
        <v>2808</v>
      </c>
      <c r="ARK159" s="1" t="s">
        <v>2808</v>
      </c>
      <c r="ARL159" s="1" t="s">
        <v>2808</v>
      </c>
      <c r="ARM159" s="1" t="s">
        <v>2808</v>
      </c>
      <c r="ARN159" s="1" t="s">
        <v>2808</v>
      </c>
      <c r="ARO159" s="1" t="s">
        <v>2808</v>
      </c>
      <c r="ARQ159" s="1" t="s">
        <v>2808</v>
      </c>
      <c r="ARR159">
        <v>63.6</v>
      </c>
      <c r="ARS159">
        <v>370.58</v>
      </c>
      <c r="ART159">
        <v>2.93</v>
      </c>
      <c r="ARU159">
        <v>126262</v>
      </c>
      <c r="ARV159">
        <v>1</v>
      </c>
      <c r="ARW159">
        <v>3312.4</v>
      </c>
      <c r="ARX159">
        <v>0.31</v>
      </c>
      <c r="ARY159">
        <v>10.56</v>
      </c>
      <c r="ASA159" s="1" t="s">
        <v>2808</v>
      </c>
      <c r="ASB159">
        <v>165.6</v>
      </c>
      <c r="ASC159">
        <v>495.37</v>
      </c>
      <c r="ASD159">
        <v>2.88</v>
      </c>
      <c r="ASE159">
        <v>172303</v>
      </c>
      <c r="ASF159">
        <v>1</v>
      </c>
      <c r="ASG159" s="1" t="s">
        <v>2808</v>
      </c>
      <c r="ASH159">
        <v>0.1</v>
      </c>
      <c r="ASI159">
        <v>3.48</v>
      </c>
      <c r="ASJ159" s="1" t="s">
        <v>2808</v>
      </c>
      <c r="ASK159" s="1" t="s">
        <v>2808</v>
      </c>
      <c r="ASL159" s="1" t="s">
        <v>2808</v>
      </c>
      <c r="ASM159" s="1" t="s">
        <v>2808</v>
      </c>
      <c r="ASN159" s="1" t="s">
        <v>2808</v>
      </c>
      <c r="ASO159" s="1" t="s">
        <v>2808</v>
      </c>
      <c r="ASP159" s="1" t="s">
        <v>2808</v>
      </c>
      <c r="ASQ159" s="1" t="s">
        <v>2808</v>
      </c>
      <c r="ASR159" s="1" t="s">
        <v>2808</v>
      </c>
      <c r="ASS159" s="1" t="s">
        <v>2808</v>
      </c>
      <c r="ASU159" s="1" t="s">
        <v>2808</v>
      </c>
      <c r="ASV159">
        <v>16.260000000000002</v>
      </c>
      <c r="ASW159">
        <v>47.45</v>
      </c>
      <c r="ASX159">
        <v>0.36</v>
      </c>
      <c r="ASY159">
        <v>130000</v>
      </c>
      <c r="ASZ159">
        <v>1</v>
      </c>
      <c r="ATA159">
        <v>1777.3</v>
      </c>
      <c r="ATB159">
        <v>0</v>
      </c>
      <c r="ATC159">
        <v>0</v>
      </c>
      <c r="ATD159" s="1" t="s">
        <v>2808</v>
      </c>
      <c r="ATE159" s="1" t="s">
        <v>2808</v>
      </c>
      <c r="ATF159" s="1" t="s">
        <v>2808</v>
      </c>
      <c r="ATG159" s="1" t="s">
        <v>2808</v>
      </c>
      <c r="ATH159" s="1" t="s">
        <v>2808</v>
      </c>
      <c r="ATI159" s="1" t="s">
        <v>2808</v>
      </c>
      <c r="ATJ159" s="1" t="s">
        <v>2808</v>
      </c>
      <c r="ATK159" s="1" t="s">
        <v>2808</v>
      </c>
      <c r="ATL159" s="1" t="s">
        <v>2808</v>
      </c>
      <c r="ATM159" s="1" t="s">
        <v>2808</v>
      </c>
      <c r="ATP159">
        <v>83.43</v>
      </c>
      <c r="ATQ159">
        <v>8.84</v>
      </c>
      <c r="ATR159">
        <v>0.34</v>
      </c>
      <c r="ATS159">
        <v>26000</v>
      </c>
      <c r="ATT159">
        <v>1</v>
      </c>
      <c r="ATU159">
        <v>769.7</v>
      </c>
      <c r="ATV159">
        <v>0</v>
      </c>
      <c r="ATW159">
        <v>0</v>
      </c>
      <c r="ATZ159">
        <v>864.21</v>
      </c>
      <c r="AUA159">
        <v>132102</v>
      </c>
      <c r="AUB159">
        <v>8275</v>
      </c>
      <c r="AUC159">
        <v>15964</v>
      </c>
      <c r="AUD159">
        <v>1</v>
      </c>
      <c r="AUE159" s="1" t="s">
        <v>2808</v>
      </c>
      <c r="AUF159">
        <v>200</v>
      </c>
      <c r="AUG159">
        <v>2.42</v>
      </c>
      <c r="AUH159" s="1" t="s">
        <v>2808</v>
      </c>
      <c r="AUI159" s="1" t="s">
        <v>2808</v>
      </c>
      <c r="AUJ159">
        <v>531.5</v>
      </c>
      <c r="AUK159">
        <v>1339.02</v>
      </c>
      <c r="AUL159">
        <v>1.88</v>
      </c>
      <c r="AUM159">
        <v>452371</v>
      </c>
      <c r="AUN159">
        <v>0.63539999999999996</v>
      </c>
      <c r="AUO159">
        <v>36470.800000000003</v>
      </c>
      <c r="AUP159">
        <v>0.21</v>
      </c>
      <c r="AUQ159">
        <v>11.12</v>
      </c>
      <c r="AUR159">
        <v>0.06</v>
      </c>
      <c r="AUS159">
        <v>0.28999999999999998</v>
      </c>
      <c r="AUT159">
        <v>66.33</v>
      </c>
      <c r="AUU159">
        <v>64.790000000000006</v>
      </c>
      <c r="AUV159">
        <v>4.47</v>
      </c>
      <c r="AUW159">
        <v>3800</v>
      </c>
      <c r="AUX159">
        <v>0.26219999999999999</v>
      </c>
      <c r="AUY159">
        <v>38.799999999999997</v>
      </c>
      <c r="AUZ159">
        <v>0.06</v>
      </c>
      <c r="AVA159">
        <v>1.34</v>
      </c>
      <c r="AVD159">
        <v>197.49</v>
      </c>
      <c r="AVE159">
        <v>93.22</v>
      </c>
      <c r="AVF159">
        <v>1.76</v>
      </c>
      <c r="AVG159">
        <v>30740</v>
      </c>
      <c r="AVH159">
        <v>0.58009999999999995</v>
      </c>
      <c r="AVI159">
        <v>2018.2</v>
      </c>
      <c r="AVJ159">
        <v>0.2</v>
      </c>
      <c r="AVK159">
        <v>11.34</v>
      </c>
      <c r="AVM159">
        <v>0.26</v>
      </c>
      <c r="AVN159" s="1" t="s">
        <v>2808</v>
      </c>
      <c r="AVO159" s="1" t="s">
        <v>2808</v>
      </c>
      <c r="AVP159" s="1" t="s">
        <v>2808</v>
      </c>
      <c r="AVQ159" s="1" t="s">
        <v>2808</v>
      </c>
      <c r="AVR159" s="1" t="s">
        <v>2808</v>
      </c>
      <c r="AVS159" s="1" t="s">
        <v>2808</v>
      </c>
      <c r="AVT159" s="1" t="s">
        <v>2808</v>
      </c>
      <c r="AVU159" s="1" t="s">
        <v>2808</v>
      </c>
      <c r="AVV159" s="1" t="s">
        <v>2808</v>
      </c>
      <c r="AVW159" s="1" t="s">
        <v>2808</v>
      </c>
      <c r="AVX159">
        <v>1546.23</v>
      </c>
      <c r="AVY159">
        <v>243.24</v>
      </c>
      <c r="AVZ159">
        <v>3.2</v>
      </c>
      <c r="AWA159">
        <v>70505</v>
      </c>
      <c r="AWB159">
        <v>0.92859999999999998</v>
      </c>
      <c r="AWC159">
        <v>435.2</v>
      </c>
      <c r="AWD159">
        <v>0.14000000000000001</v>
      </c>
      <c r="AWE159">
        <v>4.3499999999999996</v>
      </c>
      <c r="AWG159" s="1" t="s">
        <v>2808</v>
      </c>
      <c r="AWH159">
        <v>82.79</v>
      </c>
      <c r="AWI159">
        <v>185.95</v>
      </c>
      <c r="AWJ159">
        <v>1.01</v>
      </c>
      <c r="AWK159">
        <v>104468</v>
      </c>
      <c r="AWL159">
        <v>0.56969999999999998</v>
      </c>
      <c r="AWM159">
        <v>741</v>
      </c>
      <c r="AWN159">
        <v>0</v>
      </c>
      <c r="AWO159">
        <v>0</v>
      </c>
      <c r="AWP159" s="1" t="s">
        <v>2808</v>
      </c>
      <c r="AWQ159">
        <v>-0.13</v>
      </c>
      <c r="AWR159">
        <v>3100.97</v>
      </c>
      <c r="AWS159">
        <v>1616.16</v>
      </c>
      <c r="AWT159">
        <v>5.38</v>
      </c>
      <c r="AWU159">
        <v>300401</v>
      </c>
      <c r="AWV159">
        <v>1</v>
      </c>
      <c r="AWW159" s="1" t="s">
        <v>2808</v>
      </c>
      <c r="AWX159">
        <v>0.05</v>
      </c>
      <c r="AWY159">
        <v>0.89</v>
      </c>
      <c r="AWZ159" s="1" t="s">
        <v>2808</v>
      </c>
      <c r="AXA159" s="1" t="s">
        <v>2808</v>
      </c>
      <c r="AXB159">
        <v>23.38</v>
      </c>
      <c r="AXC159">
        <v>12.52</v>
      </c>
      <c r="AXD159">
        <v>0.26</v>
      </c>
      <c r="AXE159">
        <v>20600</v>
      </c>
      <c r="AXF159">
        <v>0.43419999999999997</v>
      </c>
      <c r="AXG159">
        <v>1113.8</v>
      </c>
      <c r="AXH159">
        <v>0</v>
      </c>
      <c r="AXI159">
        <v>0</v>
      </c>
      <c r="AXK159" s="1" t="s">
        <v>2808</v>
      </c>
      <c r="AXL159">
        <v>189.43</v>
      </c>
      <c r="AXM159">
        <v>15.92</v>
      </c>
      <c r="AXN159">
        <v>3.47</v>
      </c>
      <c r="AXO159">
        <v>4589</v>
      </c>
      <c r="AXP159">
        <v>1</v>
      </c>
      <c r="AXQ159" s="1" t="s">
        <v>2808</v>
      </c>
      <c r="AXR159">
        <v>0.09</v>
      </c>
      <c r="AXS159">
        <v>2.59</v>
      </c>
      <c r="AXV159">
        <v>292.35000000000002</v>
      </c>
      <c r="AXW159">
        <v>876.87</v>
      </c>
      <c r="AXX159">
        <v>3.38</v>
      </c>
      <c r="AXY159">
        <v>259430</v>
      </c>
      <c r="AXZ159">
        <v>1</v>
      </c>
      <c r="AYA159">
        <v>16507.8</v>
      </c>
      <c r="AYB159">
        <v>0.35</v>
      </c>
      <c r="AYC159">
        <v>10.36</v>
      </c>
      <c r="AYD159">
        <v>0.04</v>
      </c>
      <c r="AYE159">
        <v>0.37</v>
      </c>
      <c r="AYF159">
        <v>1267.07</v>
      </c>
      <c r="AYG159">
        <v>1.1599999999999999</v>
      </c>
      <c r="AYH159">
        <v>7.71</v>
      </c>
      <c r="AYI159">
        <v>151</v>
      </c>
      <c r="AYJ159">
        <v>1</v>
      </c>
      <c r="AYK159" s="1" t="s">
        <v>2808</v>
      </c>
      <c r="AYL159">
        <v>0.26</v>
      </c>
      <c r="AYM159">
        <v>8.11</v>
      </c>
      <c r="AYP159" s="1" t="s">
        <v>2808</v>
      </c>
      <c r="AYQ159" s="1" t="s">
        <v>2808</v>
      </c>
      <c r="AYR159" s="1" t="s">
        <v>2808</v>
      </c>
      <c r="AYS159" s="1" t="s">
        <v>2808</v>
      </c>
      <c r="AYT159" s="1" t="s">
        <v>2808</v>
      </c>
      <c r="AYU159" s="1" t="s">
        <v>2808</v>
      </c>
      <c r="AYV159" s="1" t="s">
        <v>2808</v>
      </c>
      <c r="AYW159" s="1" t="s">
        <v>2808</v>
      </c>
      <c r="AYY159" s="1" t="s">
        <v>2808</v>
      </c>
      <c r="AYZ159">
        <v>70.7</v>
      </c>
      <c r="AZA159">
        <v>152.91</v>
      </c>
      <c r="AZB159">
        <v>3.8488000000000002</v>
      </c>
      <c r="AZC159">
        <v>39512</v>
      </c>
      <c r="AZD159">
        <v>0.99450000000000005</v>
      </c>
      <c r="AZE159">
        <v>453.1</v>
      </c>
      <c r="AZF159">
        <v>0.05</v>
      </c>
      <c r="AZG159">
        <v>1.29</v>
      </c>
      <c r="AZH159">
        <v>0.01</v>
      </c>
      <c r="AZI159">
        <v>0.32</v>
      </c>
      <c r="AZJ159">
        <v>80.41</v>
      </c>
      <c r="AZK159">
        <v>90</v>
      </c>
      <c r="AZL159">
        <v>0.6</v>
      </c>
      <c r="AZM159">
        <v>150000</v>
      </c>
      <c r="AZN159">
        <v>1</v>
      </c>
      <c r="AZO159">
        <v>487</v>
      </c>
      <c r="AZP159">
        <v>0</v>
      </c>
      <c r="AZQ159">
        <v>0</v>
      </c>
      <c r="AZR159" s="1" t="s">
        <v>2808</v>
      </c>
      <c r="AZS159" s="1" t="s">
        <v>2808</v>
      </c>
      <c r="AZT159" s="1" t="s">
        <v>2808</v>
      </c>
      <c r="AZU159" s="1" t="s">
        <v>2808</v>
      </c>
      <c r="AZV159" s="1" t="s">
        <v>2808</v>
      </c>
      <c r="AZW159" s="1" t="s">
        <v>2808</v>
      </c>
      <c r="AZX159" s="1" t="s">
        <v>2808</v>
      </c>
      <c r="AZY159" s="1" t="s">
        <v>2808</v>
      </c>
      <c r="AZZ159" s="1" t="s">
        <v>2808</v>
      </c>
      <c r="BAA159" s="1" t="s">
        <v>2808</v>
      </c>
      <c r="BAB159" s="1" t="s">
        <v>2808</v>
      </c>
      <c r="BAC159" s="1" t="s">
        <v>2808</v>
      </c>
      <c r="BAD159" s="1" t="s">
        <v>2808</v>
      </c>
      <c r="BAE159" s="1" t="s">
        <v>2808</v>
      </c>
      <c r="BAF159" s="1" t="s">
        <v>2808</v>
      </c>
      <c r="BAG159" s="1" t="s">
        <v>2808</v>
      </c>
      <c r="BAH159" s="1" t="s">
        <v>2808</v>
      </c>
      <c r="BAI159" s="1" t="s">
        <v>2808</v>
      </c>
      <c r="BAJ159" s="1" t="s">
        <v>2808</v>
      </c>
      <c r="BAK159" s="1" t="s">
        <v>2808</v>
      </c>
      <c r="BAL159" s="1" t="s">
        <v>2808</v>
      </c>
      <c r="BAM159" s="1" t="s">
        <v>2808</v>
      </c>
      <c r="BAN159" s="1" t="s">
        <v>2808</v>
      </c>
      <c r="BAO159" s="1" t="s">
        <v>2808</v>
      </c>
      <c r="BAP159" s="1" t="s">
        <v>2808</v>
      </c>
      <c r="BAQ159" s="1" t="s">
        <v>2808</v>
      </c>
      <c r="BAR159" s="1" t="s">
        <v>2808</v>
      </c>
      <c r="BAS159" s="1" t="s">
        <v>2808</v>
      </c>
      <c r="BAT159" s="1" t="s">
        <v>2808</v>
      </c>
      <c r="BAU159" s="1" t="s">
        <v>2808</v>
      </c>
      <c r="BAW159" s="1" t="s">
        <v>2808</v>
      </c>
      <c r="BAX159">
        <v>218.65</v>
      </c>
      <c r="BAY159">
        <v>18.21</v>
      </c>
      <c r="BAZ159">
        <v>2.81</v>
      </c>
      <c r="BBA159">
        <v>6480</v>
      </c>
      <c r="BBB159">
        <v>1</v>
      </c>
      <c r="BBC159" s="1" t="s">
        <v>2808</v>
      </c>
      <c r="BBD159">
        <v>0.06</v>
      </c>
      <c r="BBE159">
        <v>2.12</v>
      </c>
      <c r="BBH159">
        <v>79.62</v>
      </c>
      <c r="BBI159">
        <v>180.22</v>
      </c>
      <c r="BBJ159">
        <v>2.15</v>
      </c>
      <c r="BBK159">
        <v>83631</v>
      </c>
      <c r="BBL159">
        <v>1</v>
      </c>
      <c r="BBM159" s="1" t="s">
        <v>2808</v>
      </c>
      <c r="BBN159">
        <v>0.06</v>
      </c>
      <c r="BBO159">
        <v>2.78</v>
      </c>
      <c r="BBP159" s="1" t="s">
        <v>2808</v>
      </c>
      <c r="BBQ159" s="1" t="s">
        <v>2808</v>
      </c>
      <c r="BBR159">
        <v>164.65</v>
      </c>
      <c r="BBS159">
        <v>118.68</v>
      </c>
      <c r="BBT159">
        <v>6.9</v>
      </c>
      <c r="BBU159">
        <v>17200</v>
      </c>
      <c r="BBV159">
        <v>1</v>
      </c>
      <c r="BBW159">
        <v>262.3</v>
      </c>
      <c r="BBX159">
        <v>0.33</v>
      </c>
      <c r="BBY159">
        <v>4.78</v>
      </c>
      <c r="BBZ159">
        <v>0.08</v>
      </c>
      <c r="BCA159">
        <v>0.61</v>
      </c>
      <c r="BCB159">
        <v>173.1</v>
      </c>
      <c r="BCC159">
        <v>5241.7</v>
      </c>
      <c r="BCD159">
        <v>12.3809</v>
      </c>
      <c r="BCE159">
        <v>1181228</v>
      </c>
      <c r="BCF159">
        <v>2.7900999999999998</v>
      </c>
      <c r="BCG159">
        <v>78174.2</v>
      </c>
      <c r="BCH159">
        <v>1.2</v>
      </c>
      <c r="BCI159">
        <v>9.69</v>
      </c>
      <c r="BCJ159">
        <v>0.15</v>
      </c>
      <c r="BCK159">
        <v>2.14</v>
      </c>
      <c r="BCL159">
        <v>117.86</v>
      </c>
      <c r="BCM159">
        <v>25.16</v>
      </c>
      <c r="BCN159">
        <v>2.2999999999999998</v>
      </c>
      <c r="BCO159">
        <v>10938</v>
      </c>
      <c r="BCP159">
        <v>1</v>
      </c>
      <c r="BCQ159">
        <v>394.7</v>
      </c>
      <c r="BCR159">
        <v>0.02</v>
      </c>
      <c r="BCS159">
        <v>0.87</v>
      </c>
      <c r="BCU159" s="1" t="s">
        <v>2808</v>
      </c>
      <c r="BCV159" s="1" t="s">
        <v>2808</v>
      </c>
      <c r="BCW159" s="1" t="s">
        <v>2808</v>
      </c>
      <c r="BCX159" s="1" t="s">
        <v>2808</v>
      </c>
      <c r="BCY159" s="1" t="s">
        <v>2808</v>
      </c>
      <c r="BCZ159" s="1" t="s">
        <v>2808</v>
      </c>
      <c r="BDA159" s="1" t="s">
        <v>2808</v>
      </c>
      <c r="BDB159" s="1" t="s">
        <v>2808</v>
      </c>
      <c r="BDC159" s="1" t="s">
        <v>2808</v>
      </c>
      <c r="BDD159" s="1" t="s">
        <v>2808</v>
      </c>
      <c r="BDE159" s="1" t="s">
        <v>2808</v>
      </c>
      <c r="BDF159" s="1" t="s">
        <v>2808</v>
      </c>
      <c r="BDG159" s="1" t="s">
        <v>2808</v>
      </c>
      <c r="BDH159" s="1" t="s">
        <v>2808</v>
      </c>
      <c r="BDI159" s="1" t="s">
        <v>2808</v>
      </c>
      <c r="BDJ159" s="1" t="s">
        <v>2808</v>
      </c>
      <c r="BDK159" s="1" t="s">
        <v>2808</v>
      </c>
      <c r="BDL159" s="1" t="s">
        <v>2808</v>
      </c>
      <c r="BDM159" s="1" t="s">
        <v>2808</v>
      </c>
      <c r="BDP159" s="1" t="s">
        <v>2808</v>
      </c>
      <c r="BDQ159" s="1" t="s">
        <v>2808</v>
      </c>
      <c r="BDR159" s="1" t="s">
        <v>2808</v>
      </c>
      <c r="BDS159" s="1" t="s">
        <v>2808</v>
      </c>
      <c r="BDT159" s="1" t="s">
        <v>2808</v>
      </c>
      <c r="BDU159" s="1" t="s">
        <v>2808</v>
      </c>
      <c r="BDV159" s="1" t="s">
        <v>2808</v>
      </c>
      <c r="BDW159" s="1" t="s">
        <v>2808</v>
      </c>
      <c r="BDZ159">
        <v>85.63</v>
      </c>
      <c r="BEA159">
        <v>761.1</v>
      </c>
      <c r="BEB159">
        <v>6.0904999999999996</v>
      </c>
      <c r="BEC159">
        <v>322500</v>
      </c>
      <c r="BED159">
        <v>2.5807000000000002</v>
      </c>
      <c r="BEE159">
        <v>7648.6</v>
      </c>
      <c r="BEF159">
        <v>0.18</v>
      </c>
      <c r="BEG159">
        <v>2.97</v>
      </c>
      <c r="BEH159">
        <v>0.04</v>
      </c>
      <c r="BEI159">
        <v>0.8</v>
      </c>
      <c r="BEJ159" s="1" t="s">
        <v>2808</v>
      </c>
      <c r="BEK159" s="1" t="s">
        <v>2808</v>
      </c>
      <c r="BEL159" s="1" t="s">
        <v>2808</v>
      </c>
      <c r="BEM159" s="1" t="s">
        <v>2808</v>
      </c>
      <c r="BEN159" s="1" t="s">
        <v>2808</v>
      </c>
      <c r="BEO159" s="1" t="s">
        <v>2808</v>
      </c>
      <c r="BEP159" s="1" t="s">
        <v>2808</v>
      </c>
      <c r="BEQ159" s="1" t="s">
        <v>2808</v>
      </c>
    </row>
    <row r="160" spans="1:1499" x14ac:dyDescent="0.25">
      <c r="A160" s="2">
        <v>39753</v>
      </c>
      <c r="B160" s="1" t="s">
        <v>2808</v>
      </c>
      <c r="C160" s="1" t="s">
        <v>2808</v>
      </c>
      <c r="D160" s="1" t="s">
        <v>2808</v>
      </c>
      <c r="E160" s="1" t="s">
        <v>2808</v>
      </c>
      <c r="F160" s="1" t="s">
        <v>2808</v>
      </c>
      <c r="G160" s="1" t="s">
        <v>2808</v>
      </c>
      <c r="H160" s="1" t="s">
        <v>2808</v>
      </c>
      <c r="I160" s="1" t="s">
        <v>2808</v>
      </c>
      <c r="J160" s="1" t="s">
        <v>2808</v>
      </c>
      <c r="K160" s="1" t="s">
        <v>2808</v>
      </c>
      <c r="L160" s="1" t="s">
        <v>2808</v>
      </c>
      <c r="M160" s="1" t="s">
        <v>2808</v>
      </c>
      <c r="N160" s="1" t="s">
        <v>2808</v>
      </c>
      <c r="O160" s="1" t="s">
        <v>2808</v>
      </c>
      <c r="P160" s="1" t="s">
        <v>2808</v>
      </c>
      <c r="Q160" s="1" t="s">
        <v>2808</v>
      </c>
      <c r="R160" s="1" t="s">
        <v>2808</v>
      </c>
      <c r="S160" s="1" t="s">
        <v>2808</v>
      </c>
      <c r="T160" s="1" t="s">
        <v>2808</v>
      </c>
      <c r="U160" s="1" t="s">
        <v>2808</v>
      </c>
      <c r="V160">
        <v>52.25</v>
      </c>
      <c r="W160">
        <v>126.53</v>
      </c>
      <c r="X160">
        <v>12.03</v>
      </c>
      <c r="Y160">
        <v>43333</v>
      </c>
      <c r="Z160">
        <v>4.1191000000000004</v>
      </c>
      <c r="AA160">
        <v>208</v>
      </c>
      <c r="AB160">
        <v>0</v>
      </c>
      <c r="AC160">
        <v>0</v>
      </c>
      <c r="AD160">
        <v>0.05</v>
      </c>
      <c r="AE160">
        <v>0.6</v>
      </c>
      <c r="AF160">
        <v>612.33000000000004</v>
      </c>
      <c r="AG160">
        <v>524.53</v>
      </c>
      <c r="AH160">
        <v>13.87</v>
      </c>
      <c r="AI160">
        <v>36100</v>
      </c>
      <c r="AJ160">
        <v>0.95440000000000003</v>
      </c>
      <c r="AK160">
        <v>476</v>
      </c>
      <c r="AL160">
        <v>0.81</v>
      </c>
      <c r="AM160">
        <v>5.85</v>
      </c>
      <c r="AN160">
        <v>0.05</v>
      </c>
      <c r="AO160">
        <v>1.1200000000000001</v>
      </c>
      <c r="AP160">
        <v>583.83000000000004</v>
      </c>
      <c r="AQ160">
        <v>738.72</v>
      </c>
      <c r="AR160">
        <v>1.76</v>
      </c>
      <c r="AS160">
        <v>419728</v>
      </c>
      <c r="AT160">
        <v>1</v>
      </c>
      <c r="AU160" s="1" t="s">
        <v>2808</v>
      </c>
      <c r="AV160">
        <v>0.05</v>
      </c>
      <c r="AW160">
        <v>2.73</v>
      </c>
      <c r="AX160" s="1" t="s">
        <v>2808</v>
      </c>
      <c r="AY160" s="1" t="s">
        <v>2808</v>
      </c>
      <c r="AZ160">
        <v>236.74</v>
      </c>
      <c r="BA160">
        <v>15119990</v>
      </c>
      <c r="BB160">
        <v>25200</v>
      </c>
      <c r="BC160">
        <v>600000</v>
      </c>
      <c r="BD160">
        <v>1</v>
      </c>
      <c r="BE160" s="1" t="s">
        <v>2808</v>
      </c>
      <c r="BF160">
        <v>750</v>
      </c>
      <c r="BG160">
        <v>2.98</v>
      </c>
      <c r="BH160" s="1" t="s">
        <v>2808</v>
      </c>
      <c r="BI160" s="1" t="s">
        <v>2808</v>
      </c>
      <c r="BJ160">
        <v>30.36</v>
      </c>
      <c r="BK160">
        <v>615.79999999999995</v>
      </c>
      <c r="BL160">
        <v>0.15</v>
      </c>
      <c r="BM160">
        <v>4105338</v>
      </c>
      <c r="BN160">
        <v>1</v>
      </c>
      <c r="BO160">
        <v>7739.3</v>
      </c>
      <c r="BP160">
        <v>0</v>
      </c>
      <c r="BQ160">
        <v>0</v>
      </c>
      <c r="BR160" s="1" t="s">
        <v>2808</v>
      </c>
      <c r="BS160">
        <v>0</v>
      </c>
      <c r="BT160" s="1" t="s">
        <v>2808</v>
      </c>
      <c r="BU160" s="1" t="s">
        <v>2808</v>
      </c>
      <c r="BV160" s="1" t="s">
        <v>2808</v>
      </c>
      <c r="BW160" s="1" t="s">
        <v>2808</v>
      </c>
      <c r="BX160" s="1" t="s">
        <v>2808</v>
      </c>
      <c r="BY160" s="1" t="s">
        <v>2808</v>
      </c>
      <c r="BZ160" s="1" t="s">
        <v>2808</v>
      </c>
      <c r="CA160" s="1" t="s">
        <v>2808</v>
      </c>
      <c r="CD160" s="1" t="s">
        <v>2808</v>
      </c>
      <c r="CE160" s="1" t="s">
        <v>2808</v>
      </c>
      <c r="CF160" s="1" t="s">
        <v>2808</v>
      </c>
      <c r="CG160" s="1" t="s">
        <v>2808</v>
      </c>
      <c r="CH160" s="1" t="s">
        <v>2808</v>
      </c>
      <c r="CI160" s="1" t="s">
        <v>2808</v>
      </c>
      <c r="CJ160" s="1" t="s">
        <v>2808</v>
      </c>
      <c r="CK160" s="1" t="s">
        <v>2808</v>
      </c>
      <c r="CL160" s="1" t="s">
        <v>2808</v>
      </c>
      <c r="CM160" s="1" t="s">
        <v>2808</v>
      </c>
      <c r="CN160">
        <v>153.22</v>
      </c>
      <c r="CO160">
        <v>245.04</v>
      </c>
      <c r="CP160">
        <v>0.71399999999999997</v>
      </c>
      <c r="CQ160">
        <v>343200</v>
      </c>
      <c r="CR160">
        <v>1</v>
      </c>
      <c r="CS160">
        <v>17226.8</v>
      </c>
      <c r="CT160">
        <v>0.03</v>
      </c>
      <c r="CU160">
        <v>4.2</v>
      </c>
      <c r="CV160">
        <v>0.03</v>
      </c>
      <c r="CW160">
        <v>0.1</v>
      </c>
      <c r="CX160" s="1" t="s">
        <v>2808</v>
      </c>
      <c r="CY160" s="1" t="s">
        <v>2808</v>
      </c>
      <c r="CZ160" s="1" t="s">
        <v>2808</v>
      </c>
      <c r="DA160" s="1" t="s">
        <v>2808</v>
      </c>
      <c r="DB160" s="1" t="s">
        <v>2808</v>
      </c>
      <c r="DC160" s="1" t="s">
        <v>2808</v>
      </c>
      <c r="DD160" s="1" t="s">
        <v>2808</v>
      </c>
      <c r="DE160" s="1" t="s">
        <v>2808</v>
      </c>
      <c r="DF160" s="1" t="s">
        <v>2808</v>
      </c>
      <c r="DG160" s="1" t="s">
        <v>2808</v>
      </c>
      <c r="DH160" s="1" t="s">
        <v>2808</v>
      </c>
      <c r="DI160" s="1" t="s">
        <v>2808</v>
      </c>
      <c r="DJ160" s="1" t="s">
        <v>2808</v>
      </c>
      <c r="DK160" s="1" t="s">
        <v>2808</v>
      </c>
      <c r="DL160" s="1" t="s">
        <v>2808</v>
      </c>
      <c r="DM160" s="1" t="s">
        <v>2808</v>
      </c>
      <c r="DN160" s="1" t="s">
        <v>2808</v>
      </c>
      <c r="DO160" s="1" t="s">
        <v>2808</v>
      </c>
      <c r="DR160">
        <v>218.94</v>
      </c>
      <c r="DS160">
        <v>7374.95</v>
      </c>
      <c r="DT160">
        <v>2.04</v>
      </c>
      <c r="DU160">
        <v>3606333</v>
      </c>
      <c r="DV160">
        <v>1</v>
      </c>
      <c r="DW160" s="1" t="s">
        <v>2808</v>
      </c>
      <c r="DX160">
        <v>0.06</v>
      </c>
      <c r="DY160">
        <v>2.93</v>
      </c>
      <c r="DZ160" s="1" t="s">
        <v>2808</v>
      </c>
      <c r="EA160" s="1" t="s">
        <v>2808</v>
      </c>
      <c r="EB160" s="1" t="s">
        <v>2808</v>
      </c>
      <c r="EC160" s="1" t="s">
        <v>2808</v>
      </c>
      <c r="ED160" s="1" t="s">
        <v>2808</v>
      </c>
      <c r="EE160" s="1" t="s">
        <v>2808</v>
      </c>
      <c r="EF160" s="1" t="s">
        <v>2808</v>
      </c>
      <c r="EG160" s="1" t="s">
        <v>2808</v>
      </c>
      <c r="EH160" s="1" t="s">
        <v>2808</v>
      </c>
      <c r="EI160" s="1" t="s">
        <v>2808</v>
      </c>
      <c r="EL160">
        <v>1263.24</v>
      </c>
      <c r="EM160">
        <v>705.08</v>
      </c>
      <c r="EN160">
        <v>6.2</v>
      </c>
      <c r="EO160">
        <v>113631</v>
      </c>
      <c r="EP160">
        <v>1</v>
      </c>
      <c r="EQ160">
        <v>7471.4</v>
      </c>
      <c r="ER160">
        <v>0.51</v>
      </c>
      <c r="ES160">
        <v>8.1999999999999993</v>
      </c>
      <c r="ET160">
        <v>0.12</v>
      </c>
      <c r="EU160">
        <v>0.8</v>
      </c>
      <c r="EV160" s="1" t="s">
        <v>2808</v>
      </c>
      <c r="EW160" s="1" t="s">
        <v>2808</v>
      </c>
      <c r="EX160" s="1" t="s">
        <v>2808</v>
      </c>
      <c r="EY160" s="1" t="s">
        <v>2808</v>
      </c>
      <c r="EZ160" s="1" t="s">
        <v>2808</v>
      </c>
      <c r="FA160" s="1" t="s">
        <v>2808</v>
      </c>
      <c r="FB160" s="1" t="s">
        <v>2808</v>
      </c>
      <c r="FC160" s="1" t="s">
        <v>2808</v>
      </c>
      <c r="FD160" s="1" t="s">
        <v>2808</v>
      </c>
      <c r="FE160" s="1" t="s">
        <v>2808</v>
      </c>
      <c r="FF160" s="1" t="s">
        <v>2808</v>
      </c>
      <c r="FG160" s="1" t="s">
        <v>2808</v>
      </c>
      <c r="FH160" s="1" t="s">
        <v>2808</v>
      </c>
      <c r="FI160" s="1" t="s">
        <v>2808</v>
      </c>
      <c r="FJ160" s="1" t="s">
        <v>2808</v>
      </c>
      <c r="FK160" s="1" t="s">
        <v>2808</v>
      </c>
      <c r="FL160" s="1" t="s">
        <v>2808</v>
      </c>
      <c r="FM160" s="1" t="s">
        <v>2808</v>
      </c>
      <c r="FN160" s="1" t="s">
        <v>2808</v>
      </c>
      <c r="FO160" s="1" t="s">
        <v>2808</v>
      </c>
      <c r="FP160">
        <v>1396.88</v>
      </c>
      <c r="FQ160">
        <v>3.18</v>
      </c>
      <c r="FR160">
        <v>6.22</v>
      </c>
      <c r="FS160">
        <v>511</v>
      </c>
      <c r="FT160">
        <v>1</v>
      </c>
      <c r="FU160">
        <v>12.6</v>
      </c>
      <c r="FV160">
        <v>0.18</v>
      </c>
      <c r="FW160">
        <v>2.89</v>
      </c>
      <c r="FZ160">
        <v>13.08</v>
      </c>
      <c r="GA160">
        <v>180.69</v>
      </c>
      <c r="GB160">
        <v>44.07</v>
      </c>
      <c r="GC160">
        <v>4100</v>
      </c>
      <c r="GD160">
        <v>1</v>
      </c>
      <c r="GE160" s="1" t="s">
        <v>2808</v>
      </c>
      <c r="GF160">
        <v>2</v>
      </c>
      <c r="GG160">
        <v>4.55</v>
      </c>
      <c r="GH160" s="1" t="s">
        <v>2808</v>
      </c>
      <c r="GI160" s="1" t="s">
        <v>2808</v>
      </c>
      <c r="GJ160" s="1" t="s">
        <v>2808</v>
      </c>
      <c r="GK160" s="1" t="s">
        <v>2808</v>
      </c>
      <c r="GL160" s="1" t="s">
        <v>2808</v>
      </c>
      <c r="GM160" s="1" t="s">
        <v>2808</v>
      </c>
      <c r="GN160" s="1" t="s">
        <v>2808</v>
      </c>
      <c r="GO160" s="1" t="s">
        <v>2808</v>
      </c>
      <c r="GP160" s="1" t="s">
        <v>2808</v>
      </c>
      <c r="GQ160" s="1" t="s">
        <v>2808</v>
      </c>
      <c r="GR160" s="1" t="s">
        <v>2808</v>
      </c>
      <c r="GS160" s="1" t="s">
        <v>2808</v>
      </c>
      <c r="GT160">
        <v>80.73</v>
      </c>
      <c r="GU160">
        <v>11.94</v>
      </c>
      <c r="GV160">
        <v>0.75</v>
      </c>
      <c r="GW160">
        <v>15180</v>
      </c>
      <c r="GX160">
        <v>0.95520000000000005</v>
      </c>
      <c r="GY160">
        <v>79.400000000000006</v>
      </c>
      <c r="GZ160">
        <v>7.0000000000000007E-2</v>
      </c>
      <c r="HA160">
        <v>9.2100000000000009</v>
      </c>
      <c r="HD160">
        <v>181.8</v>
      </c>
      <c r="HE160">
        <v>940</v>
      </c>
      <c r="HF160">
        <v>18.5</v>
      </c>
      <c r="HG160">
        <v>50811</v>
      </c>
      <c r="HH160">
        <v>1</v>
      </c>
      <c r="HI160" s="1" t="s">
        <v>2808</v>
      </c>
      <c r="HJ160">
        <v>1.5</v>
      </c>
      <c r="HK160">
        <v>8.11</v>
      </c>
      <c r="HL160" s="1" t="s">
        <v>2808</v>
      </c>
      <c r="HM160" s="1" t="s">
        <v>2808</v>
      </c>
      <c r="HN160" s="1" t="s">
        <v>2808</v>
      </c>
      <c r="HO160" s="1" t="s">
        <v>2808</v>
      </c>
      <c r="HP160" s="1" t="s">
        <v>2808</v>
      </c>
      <c r="HQ160" s="1" t="s">
        <v>2808</v>
      </c>
      <c r="HR160" s="1" t="s">
        <v>2808</v>
      </c>
      <c r="HS160" s="1" t="s">
        <v>2808</v>
      </c>
      <c r="HT160" s="1" t="s">
        <v>2808</v>
      </c>
      <c r="HU160" s="1" t="s">
        <v>2808</v>
      </c>
      <c r="HX160" s="1" t="s">
        <v>2808</v>
      </c>
      <c r="HY160" s="1" t="s">
        <v>2808</v>
      </c>
      <c r="HZ160" s="1" t="s">
        <v>2808</v>
      </c>
      <c r="IA160" s="1" t="s">
        <v>2808</v>
      </c>
      <c r="IB160" s="1" t="s">
        <v>2808</v>
      </c>
      <c r="IC160" s="1" t="s">
        <v>2808</v>
      </c>
      <c r="ID160" s="1" t="s">
        <v>2808</v>
      </c>
      <c r="IE160" s="1" t="s">
        <v>2808</v>
      </c>
      <c r="IF160" s="1" t="s">
        <v>2808</v>
      </c>
      <c r="IG160" s="1" t="s">
        <v>2808</v>
      </c>
      <c r="IH160" s="1" t="s">
        <v>2808</v>
      </c>
      <c r="II160" s="1" t="s">
        <v>2808</v>
      </c>
      <c r="IJ160" s="1" t="s">
        <v>2808</v>
      </c>
      <c r="IK160" s="1" t="s">
        <v>2808</v>
      </c>
      <c r="IL160" s="1" t="s">
        <v>2808</v>
      </c>
      <c r="IM160" s="1" t="s">
        <v>2808</v>
      </c>
      <c r="IN160" s="1" t="s">
        <v>2808</v>
      </c>
      <c r="IO160" s="1" t="s">
        <v>2808</v>
      </c>
      <c r="IP160" s="1" t="s">
        <v>2808</v>
      </c>
      <c r="IQ160" s="1" t="s">
        <v>2808</v>
      </c>
      <c r="IR160">
        <v>19.260000000000002</v>
      </c>
      <c r="IS160">
        <v>566.41999999999996</v>
      </c>
      <c r="IT160">
        <v>45394.62</v>
      </c>
      <c r="IU160">
        <v>8208977</v>
      </c>
      <c r="IV160">
        <v>657893.19999999995</v>
      </c>
      <c r="IW160">
        <v>3.2</v>
      </c>
      <c r="IX160">
        <v>0</v>
      </c>
      <c r="IY160">
        <v>0</v>
      </c>
      <c r="IZ160">
        <v>6133.7619999999997</v>
      </c>
      <c r="JA160">
        <v>16643.060000000001</v>
      </c>
      <c r="JB160">
        <v>263.95999999999998</v>
      </c>
      <c r="JC160">
        <v>347.75</v>
      </c>
      <c r="JD160">
        <v>4.0518999999999998</v>
      </c>
      <c r="JE160">
        <v>76851</v>
      </c>
      <c r="JF160">
        <v>0.89539999999999997</v>
      </c>
      <c r="JG160">
        <v>4541</v>
      </c>
      <c r="JH160">
        <v>0.18</v>
      </c>
      <c r="JI160">
        <v>4.42</v>
      </c>
      <c r="JJ160">
        <v>0.03</v>
      </c>
      <c r="JK160">
        <v>0.51</v>
      </c>
      <c r="JL160">
        <v>51.05</v>
      </c>
      <c r="JM160">
        <v>855.22</v>
      </c>
      <c r="JN160">
        <v>2.125</v>
      </c>
      <c r="JO160">
        <v>402458</v>
      </c>
      <c r="JP160">
        <v>1</v>
      </c>
      <c r="JQ160">
        <v>138013.9</v>
      </c>
      <c r="JR160">
        <v>0</v>
      </c>
      <c r="JS160">
        <v>0</v>
      </c>
      <c r="JT160">
        <v>0.06</v>
      </c>
      <c r="JU160">
        <v>0.3</v>
      </c>
      <c r="JV160">
        <v>603.61</v>
      </c>
      <c r="JW160">
        <v>10.02</v>
      </c>
      <c r="JX160">
        <v>5.4608999999999996</v>
      </c>
      <c r="JY160">
        <v>1615</v>
      </c>
      <c r="JZ160">
        <v>0.88080000000000003</v>
      </c>
      <c r="KA160">
        <v>48.3</v>
      </c>
      <c r="KB160">
        <v>0</v>
      </c>
      <c r="KC160">
        <v>0</v>
      </c>
      <c r="KF160">
        <v>72.86</v>
      </c>
      <c r="KG160">
        <v>81.53</v>
      </c>
      <c r="KH160">
        <v>1.51</v>
      </c>
      <c r="KI160">
        <v>40784</v>
      </c>
      <c r="KJ160">
        <v>0.75639999999999996</v>
      </c>
      <c r="KK160">
        <v>325.60000000000002</v>
      </c>
      <c r="KL160">
        <v>0</v>
      </c>
      <c r="KM160">
        <v>0</v>
      </c>
      <c r="KP160">
        <v>39.659999999999997</v>
      </c>
      <c r="KQ160">
        <v>44.44</v>
      </c>
      <c r="KR160">
        <v>1.58</v>
      </c>
      <c r="KS160">
        <v>28128</v>
      </c>
      <c r="KT160">
        <v>1</v>
      </c>
      <c r="KU160">
        <v>373.1</v>
      </c>
      <c r="KV160">
        <v>0.05</v>
      </c>
      <c r="KW160">
        <v>3.16</v>
      </c>
      <c r="KX160" s="1" t="s">
        <v>2808</v>
      </c>
      <c r="KY160">
        <v>0.25</v>
      </c>
      <c r="KZ160">
        <v>58.43</v>
      </c>
      <c r="LA160">
        <v>907.18</v>
      </c>
      <c r="LB160">
        <v>1.2235</v>
      </c>
      <c r="LC160">
        <v>737542</v>
      </c>
      <c r="LD160">
        <v>0.99470000000000003</v>
      </c>
      <c r="LE160">
        <v>19912.099999999999</v>
      </c>
      <c r="LF160">
        <v>0.06</v>
      </c>
      <c r="LG160">
        <v>4.88</v>
      </c>
      <c r="LH160">
        <v>0.01</v>
      </c>
      <c r="LI160">
        <v>0.14000000000000001</v>
      </c>
      <c r="LJ160" s="1" t="s">
        <v>2808</v>
      </c>
      <c r="LK160" s="1" t="s">
        <v>2808</v>
      </c>
      <c r="LL160" s="1" t="s">
        <v>2808</v>
      </c>
      <c r="LM160" s="1" t="s">
        <v>2808</v>
      </c>
      <c r="LN160" s="1" t="s">
        <v>2808</v>
      </c>
      <c r="LO160" s="1" t="s">
        <v>2808</v>
      </c>
      <c r="LP160" s="1" t="s">
        <v>2808</v>
      </c>
      <c r="LQ160" s="1" t="s">
        <v>2808</v>
      </c>
      <c r="LS160" s="1" t="s">
        <v>2808</v>
      </c>
      <c r="LT160" s="1" t="s">
        <v>2808</v>
      </c>
      <c r="LU160" s="1" t="s">
        <v>2808</v>
      </c>
      <c r="LV160" s="1" t="s">
        <v>2808</v>
      </c>
      <c r="LW160" s="1" t="s">
        <v>2808</v>
      </c>
      <c r="LX160" s="1" t="s">
        <v>2808</v>
      </c>
      <c r="LY160" s="1" t="s">
        <v>2808</v>
      </c>
      <c r="LZ160" s="1" t="s">
        <v>2808</v>
      </c>
      <c r="MA160" s="1" t="s">
        <v>2808</v>
      </c>
      <c r="MC160" s="1" t="s">
        <v>2808</v>
      </c>
      <c r="MD160">
        <v>74.510000000000005</v>
      </c>
      <c r="ME160">
        <v>48.66</v>
      </c>
      <c r="MF160">
        <v>2.0699999999999998</v>
      </c>
      <c r="MG160">
        <v>17550</v>
      </c>
      <c r="MH160">
        <v>0.74780000000000002</v>
      </c>
      <c r="MI160">
        <v>1348.4</v>
      </c>
      <c r="MJ160">
        <v>0</v>
      </c>
      <c r="MK160">
        <v>0</v>
      </c>
      <c r="ML160">
        <v>0.11</v>
      </c>
      <c r="MM160">
        <v>0.15</v>
      </c>
      <c r="MN160" s="1" t="s">
        <v>2808</v>
      </c>
      <c r="MO160" s="1" t="s">
        <v>2808</v>
      </c>
      <c r="MP160" s="1" t="s">
        <v>2808</v>
      </c>
      <c r="MQ160" s="1" t="s">
        <v>2808</v>
      </c>
      <c r="MR160" s="1" t="s">
        <v>2808</v>
      </c>
      <c r="MS160" s="1" t="s">
        <v>2808</v>
      </c>
      <c r="MT160" s="1" t="s">
        <v>2808</v>
      </c>
      <c r="MU160" s="1" t="s">
        <v>2808</v>
      </c>
      <c r="MX160" s="1" t="s">
        <v>2808</v>
      </c>
      <c r="MY160" s="1" t="s">
        <v>2808</v>
      </c>
      <c r="MZ160" s="1" t="s">
        <v>2808</v>
      </c>
      <c r="NA160" s="1" t="s">
        <v>2808</v>
      </c>
      <c r="NB160" s="1" t="s">
        <v>2808</v>
      </c>
      <c r="NC160" s="1" t="s">
        <v>2808</v>
      </c>
      <c r="ND160" s="1" t="s">
        <v>2808</v>
      </c>
      <c r="NE160" s="1" t="s">
        <v>2808</v>
      </c>
      <c r="NH160">
        <v>2425.71</v>
      </c>
      <c r="NI160">
        <v>34481.550000000003</v>
      </c>
      <c r="NJ160">
        <v>2.7292000000000001</v>
      </c>
      <c r="NK160">
        <v>11849330</v>
      </c>
      <c r="NL160">
        <v>0.93789999999999996</v>
      </c>
      <c r="NM160">
        <v>2474546</v>
      </c>
      <c r="NN160">
        <v>0.33</v>
      </c>
      <c r="NO160">
        <v>11.96</v>
      </c>
      <c r="NP160">
        <v>0.04</v>
      </c>
      <c r="NQ160">
        <v>0.39</v>
      </c>
      <c r="NR160">
        <v>741.81</v>
      </c>
      <c r="NS160">
        <v>2158.7199999999998</v>
      </c>
      <c r="NT160">
        <v>2.15</v>
      </c>
      <c r="NU160">
        <v>932491</v>
      </c>
      <c r="NV160">
        <v>0.92969999999999997</v>
      </c>
      <c r="NW160">
        <v>148080.29999999999</v>
      </c>
      <c r="NX160">
        <v>0.3</v>
      </c>
      <c r="NY160">
        <v>14.06</v>
      </c>
      <c r="NZ160" s="1" t="s">
        <v>2808</v>
      </c>
      <c r="OA160">
        <v>0.34</v>
      </c>
      <c r="OB160">
        <v>37.200000000000003</v>
      </c>
      <c r="OC160">
        <v>212595.6</v>
      </c>
      <c r="OD160">
        <v>4200</v>
      </c>
      <c r="OE160">
        <v>50618</v>
      </c>
      <c r="OF160">
        <v>1</v>
      </c>
      <c r="OH160">
        <v>0</v>
      </c>
      <c r="OI160">
        <v>0</v>
      </c>
      <c r="OL160">
        <v>173.21</v>
      </c>
      <c r="OM160">
        <v>255.64</v>
      </c>
      <c r="ON160">
        <v>13.23</v>
      </c>
      <c r="OO160">
        <v>19323</v>
      </c>
      <c r="OP160">
        <v>1</v>
      </c>
      <c r="OQ160" s="1" t="s">
        <v>2808</v>
      </c>
      <c r="OR160">
        <v>0</v>
      </c>
      <c r="OS160">
        <v>0</v>
      </c>
      <c r="OV160">
        <v>2191.27</v>
      </c>
      <c r="OW160">
        <v>1594.05</v>
      </c>
      <c r="OX160">
        <v>7.88</v>
      </c>
      <c r="OY160">
        <v>177117</v>
      </c>
      <c r="OZ160">
        <v>0.875</v>
      </c>
      <c r="PA160">
        <v>29007.9</v>
      </c>
      <c r="PB160">
        <v>0.32</v>
      </c>
      <c r="PC160">
        <v>4</v>
      </c>
      <c r="PD160">
        <v>0.15</v>
      </c>
      <c r="PE160">
        <v>0.93</v>
      </c>
      <c r="PF160" s="1" t="s">
        <v>2808</v>
      </c>
      <c r="PG160" s="1" t="s">
        <v>2808</v>
      </c>
      <c r="PH160" s="1" t="s">
        <v>2808</v>
      </c>
      <c r="PI160" s="1" t="s">
        <v>2808</v>
      </c>
      <c r="PJ160" s="1" t="s">
        <v>2808</v>
      </c>
      <c r="PK160" s="1" t="s">
        <v>2808</v>
      </c>
      <c r="PL160" s="1" t="s">
        <v>2808</v>
      </c>
      <c r="PM160" s="1" t="s">
        <v>2808</v>
      </c>
      <c r="PN160" s="1" t="s">
        <v>2808</v>
      </c>
      <c r="PO160" s="1" t="s">
        <v>2808</v>
      </c>
      <c r="PP160" s="1" t="s">
        <v>2808</v>
      </c>
      <c r="PQ160" s="1" t="s">
        <v>2808</v>
      </c>
      <c r="PR160" s="1" t="s">
        <v>2808</v>
      </c>
      <c r="PS160" s="1" t="s">
        <v>2808</v>
      </c>
      <c r="PT160" s="1" t="s">
        <v>2808</v>
      </c>
      <c r="PU160" s="1" t="s">
        <v>2808</v>
      </c>
      <c r="PV160" s="1" t="s">
        <v>2808</v>
      </c>
      <c r="PW160" s="1" t="s">
        <v>2808</v>
      </c>
      <c r="PX160" s="1" t="s">
        <v>2808</v>
      </c>
      <c r="PY160" s="1" t="s">
        <v>2808</v>
      </c>
      <c r="PZ160">
        <v>11.46</v>
      </c>
      <c r="QA160">
        <v>69.459999999999994</v>
      </c>
      <c r="QB160">
        <v>0.28000000000000003</v>
      </c>
      <c r="QC160">
        <v>245874</v>
      </c>
      <c r="QD160">
        <v>1</v>
      </c>
      <c r="QE160">
        <v>29651.4</v>
      </c>
      <c r="QF160">
        <v>0</v>
      </c>
      <c r="QG160">
        <v>0</v>
      </c>
      <c r="QH160">
        <v>0.03</v>
      </c>
      <c r="QI160">
        <v>0</v>
      </c>
      <c r="QJ160">
        <v>48.31</v>
      </c>
      <c r="QK160">
        <v>136.85</v>
      </c>
      <c r="QL160">
        <v>0.4</v>
      </c>
      <c r="QM160">
        <v>347788</v>
      </c>
      <c r="QN160">
        <v>1.0076000000000001</v>
      </c>
      <c r="QO160">
        <v>6708.9</v>
      </c>
      <c r="QP160">
        <v>0.03</v>
      </c>
      <c r="QQ160">
        <v>6.35</v>
      </c>
      <c r="QR160" s="1" t="s">
        <v>2808</v>
      </c>
      <c r="QS160" s="1" t="s">
        <v>2808</v>
      </c>
      <c r="QT160">
        <v>171.28</v>
      </c>
      <c r="QU160">
        <v>22.69</v>
      </c>
      <c r="QV160">
        <v>0.62</v>
      </c>
      <c r="QW160">
        <v>36663</v>
      </c>
      <c r="QX160">
        <v>1</v>
      </c>
      <c r="QY160" s="1" t="s">
        <v>2808</v>
      </c>
      <c r="QZ160">
        <v>0.04</v>
      </c>
      <c r="RA160">
        <v>6.72</v>
      </c>
      <c r="RD160">
        <v>302.58999999999997</v>
      </c>
      <c r="RE160">
        <v>731.59</v>
      </c>
      <c r="RF160">
        <v>16.489999999999998</v>
      </c>
      <c r="RG160">
        <v>22183</v>
      </c>
      <c r="RH160">
        <v>0.5</v>
      </c>
      <c r="RI160">
        <v>550.20000000000005</v>
      </c>
      <c r="RJ160">
        <v>0.8</v>
      </c>
      <c r="RK160">
        <v>4.8499999999999996</v>
      </c>
      <c r="RL160">
        <v>0.45</v>
      </c>
      <c r="RM160">
        <v>2.02</v>
      </c>
      <c r="RN160">
        <v>423.49</v>
      </c>
      <c r="RO160">
        <v>430.15</v>
      </c>
      <c r="RP160">
        <v>26.32</v>
      </c>
      <c r="RQ160">
        <v>16343</v>
      </c>
      <c r="RR160">
        <v>1</v>
      </c>
      <c r="RS160">
        <v>310.2</v>
      </c>
      <c r="RT160">
        <v>1.68</v>
      </c>
      <c r="RU160">
        <v>6.38</v>
      </c>
      <c r="RV160">
        <v>4.71</v>
      </c>
      <c r="RW160">
        <v>6.8</v>
      </c>
      <c r="RX160">
        <v>189.18</v>
      </c>
      <c r="RY160">
        <v>249271.4</v>
      </c>
      <c r="RZ160">
        <v>33850</v>
      </c>
      <c r="SA160">
        <v>7364</v>
      </c>
      <c r="SB160">
        <v>1</v>
      </c>
      <c r="SC160" s="1" t="s">
        <v>2808</v>
      </c>
      <c r="SD160">
        <v>1650</v>
      </c>
      <c r="SE160">
        <v>4.87</v>
      </c>
      <c r="SG160" s="1" t="s">
        <v>2808</v>
      </c>
      <c r="SH160">
        <v>440.37</v>
      </c>
      <c r="SI160">
        <v>600.96</v>
      </c>
      <c r="SJ160">
        <v>5.7</v>
      </c>
      <c r="SK160">
        <v>105431</v>
      </c>
      <c r="SL160">
        <v>1</v>
      </c>
      <c r="SM160">
        <v>4459.8999999999996</v>
      </c>
      <c r="SN160">
        <v>0.39</v>
      </c>
      <c r="SO160">
        <v>6.84</v>
      </c>
      <c r="SP160" s="1" t="s">
        <v>2808</v>
      </c>
      <c r="SQ160">
        <v>1.1000000000000001</v>
      </c>
      <c r="SR160" s="1" t="s">
        <v>2808</v>
      </c>
      <c r="SS160" s="1" t="s">
        <v>2808</v>
      </c>
      <c r="ST160" s="1" t="s">
        <v>2808</v>
      </c>
      <c r="SU160" s="1" t="s">
        <v>2808</v>
      </c>
      <c r="SV160" s="1" t="s">
        <v>2808</v>
      </c>
      <c r="SW160" s="1" t="s">
        <v>2808</v>
      </c>
      <c r="SX160" s="1" t="s">
        <v>2808</v>
      </c>
      <c r="SY160" s="1" t="s">
        <v>2808</v>
      </c>
      <c r="SZ160" s="1" t="s">
        <v>2808</v>
      </c>
      <c r="TA160" s="1" t="s">
        <v>2808</v>
      </c>
      <c r="TB160">
        <v>33.01</v>
      </c>
      <c r="TC160">
        <v>19.66</v>
      </c>
      <c r="TD160">
        <v>4.1279000000000003</v>
      </c>
      <c r="TE160">
        <v>4417</v>
      </c>
      <c r="TF160">
        <v>0.92759999999999998</v>
      </c>
      <c r="TG160">
        <v>103.7</v>
      </c>
      <c r="TH160">
        <v>0.12</v>
      </c>
      <c r="TI160">
        <v>2.92</v>
      </c>
      <c r="TK160" s="1" t="s">
        <v>2808</v>
      </c>
      <c r="TL160" s="1" t="s">
        <v>2808</v>
      </c>
      <c r="TM160" s="1" t="s">
        <v>2808</v>
      </c>
      <c r="TN160" s="1" t="s">
        <v>2808</v>
      </c>
      <c r="TO160" s="1" t="s">
        <v>2808</v>
      </c>
      <c r="TP160" s="1" t="s">
        <v>2808</v>
      </c>
      <c r="TQ160" s="1" t="s">
        <v>2808</v>
      </c>
      <c r="TR160" s="1" t="s">
        <v>2808</v>
      </c>
      <c r="TS160" s="1" t="s">
        <v>2808</v>
      </c>
      <c r="TT160" s="1" t="s">
        <v>2808</v>
      </c>
      <c r="TU160" s="1" t="s">
        <v>2808</v>
      </c>
      <c r="TV160" s="1" t="s">
        <v>2808</v>
      </c>
      <c r="TW160" s="1" t="s">
        <v>2808</v>
      </c>
      <c r="TX160" s="1" t="s">
        <v>2808</v>
      </c>
      <c r="TY160" s="1" t="s">
        <v>2808</v>
      </c>
      <c r="TZ160" s="1" t="s">
        <v>2808</v>
      </c>
      <c r="UA160" s="1" t="s">
        <v>2808</v>
      </c>
      <c r="UB160" s="1" t="s">
        <v>2808</v>
      </c>
      <c r="UC160" s="1" t="s">
        <v>2808</v>
      </c>
      <c r="UF160" s="1" t="s">
        <v>2808</v>
      </c>
      <c r="UG160" s="1" t="s">
        <v>2808</v>
      </c>
      <c r="UH160" s="1" t="s">
        <v>2808</v>
      </c>
      <c r="UI160" s="1" t="s">
        <v>2808</v>
      </c>
      <c r="UJ160" s="1" t="s">
        <v>2808</v>
      </c>
      <c r="UK160" s="1" t="s">
        <v>2808</v>
      </c>
      <c r="UL160" s="1" t="s">
        <v>2808</v>
      </c>
      <c r="UM160" s="1" t="s">
        <v>2808</v>
      </c>
      <c r="UN160" s="1" t="s">
        <v>2808</v>
      </c>
      <c r="UO160" s="1" t="s">
        <v>2808</v>
      </c>
      <c r="UP160">
        <v>52.06</v>
      </c>
      <c r="UQ160">
        <v>167.85</v>
      </c>
      <c r="UR160">
        <v>2.2799999999999998</v>
      </c>
      <c r="US160">
        <v>73619</v>
      </c>
      <c r="UT160">
        <v>1</v>
      </c>
      <c r="UU160">
        <v>545.20000000000005</v>
      </c>
      <c r="UV160">
        <v>0.14000000000000001</v>
      </c>
      <c r="UW160">
        <v>6.14</v>
      </c>
      <c r="UX160" s="1" t="s">
        <v>2808</v>
      </c>
      <c r="UY160">
        <v>0.19</v>
      </c>
      <c r="UZ160" s="1" t="s">
        <v>2808</v>
      </c>
      <c r="VA160" s="1" t="s">
        <v>2808</v>
      </c>
      <c r="VB160" s="1" t="s">
        <v>2808</v>
      </c>
      <c r="VC160" s="1" t="s">
        <v>2808</v>
      </c>
      <c r="VD160" s="1" t="s">
        <v>2808</v>
      </c>
      <c r="VE160" s="1" t="s">
        <v>2808</v>
      </c>
      <c r="VF160" s="1" t="s">
        <v>2808</v>
      </c>
      <c r="VG160" s="1" t="s">
        <v>2808</v>
      </c>
      <c r="VH160" s="1" t="s">
        <v>2808</v>
      </c>
      <c r="VI160" s="1" t="s">
        <v>2808</v>
      </c>
      <c r="VJ160">
        <v>1847.16</v>
      </c>
      <c r="VK160">
        <v>467.23</v>
      </c>
      <c r="VL160">
        <v>18.600000000000001</v>
      </c>
      <c r="VM160">
        <v>25120</v>
      </c>
      <c r="VN160">
        <v>1</v>
      </c>
      <c r="VO160" s="1" t="s">
        <v>2808</v>
      </c>
      <c r="VP160">
        <v>0.7</v>
      </c>
      <c r="VQ160">
        <v>3.76</v>
      </c>
      <c r="VR160" s="1" t="s">
        <v>2808</v>
      </c>
      <c r="VS160" s="1" t="s">
        <v>2808</v>
      </c>
      <c r="VT160">
        <v>715.38</v>
      </c>
      <c r="VU160">
        <v>500.4</v>
      </c>
      <c r="VV160">
        <v>25.02</v>
      </c>
      <c r="VW160">
        <v>20000</v>
      </c>
      <c r="VX160">
        <v>1</v>
      </c>
      <c r="VY160" s="1" t="s">
        <v>2808</v>
      </c>
      <c r="VZ160">
        <v>0</v>
      </c>
      <c r="WA160">
        <v>0</v>
      </c>
      <c r="WB160" s="1" t="s">
        <v>2808</v>
      </c>
      <c r="WC160" s="1" t="s">
        <v>2808</v>
      </c>
      <c r="WD160">
        <v>160.78</v>
      </c>
      <c r="WE160">
        <v>0.75</v>
      </c>
      <c r="WF160">
        <v>5</v>
      </c>
      <c r="WG160">
        <v>151</v>
      </c>
      <c r="WH160">
        <v>1</v>
      </c>
      <c r="WI160" s="1" t="s">
        <v>2808</v>
      </c>
      <c r="WJ160">
        <v>0.1</v>
      </c>
      <c r="WK160">
        <v>2</v>
      </c>
      <c r="WN160" s="1" t="s">
        <v>2808</v>
      </c>
      <c r="WO160" s="1" t="s">
        <v>2808</v>
      </c>
      <c r="WP160" s="1" t="s">
        <v>2808</v>
      </c>
      <c r="WQ160" s="1" t="s">
        <v>2808</v>
      </c>
      <c r="WR160" s="1" t="s">
        <v>2808</v>
      </c>
      <c r="WS160" s="1" t="s">
        <v>2808</v>
      </c>
      <c r="WT160" s="1" t="s">
        <v>2808</v>
      </c>
      <c r="WU160" s="1" t="s">
        <v>2808</v>
      </c>
      <c r="WX160">
        <v>24.13</v>
      </c>
      <c r="WY160">
        <v>155.19999999999999</v>
      </c>
      <c r="WZ160">
        <v>2.0428999999999999</v>
      </c>
      <c r="XA160">
        <v>201553</v>
      </c>
      <c r="XB160">
        <v>2.6530999999999998</v>
      </c>
      <c r="XC160">
        <v>1761.7</v>
      </c>
      <c r="XD160">
        <v>0</v>
      </c>
      <c r="XE160">
        <v>0</v>
      </c>
      <c r="XF160" s="1" t="s">
        <v>2808</v>
      </c>
      <c r="XG160">
        <v>0</v>
      </c>
      <c r="XH160" s="1" t="s">
        <v>2808</v>
      </c>
      <c r="XI160" s="1" t="s">
        <v>2808</v>
      </c>
      <c r="XJ160" s="1" t="s">
        <v>2808</v>
      </c>
      <c r="XK160" s="1" t="s">
        <v>2808</v>
      </c>
      <c r="XM160" s="1" t="s">
        <v>2808</v>
      </c>
      <c r="XN160" s="1" t="s">
        <v>2808</v>
      </c>
      <c r="XO160" s="1" t="s">
        <v>2808</v>
      </c>
      <c r="XR160" s="1" t="s">
        <v>2808</v>
      </c>
      <c r="XS160" s="1" t="s">
        <v>2808</v>
      </c>
      <c r="XT160" s="1" t="s">
        <v>2808</v>
      </c>
      <c r="XU160" s="1" t="s">
        <v>2808</v>
      </c>
      <c r="XV160" s="1" t="s">
        <v>2808</v>
      </c>
      <c r="XW160" s="1" t="s">
        <v>2808</v>
      </c>
      <c r="XX160" s="1" t="s">
        <v>2808</v>
      </c>
      <c r="XY160" s="1" t="s">
        <v>2808</v>
      </c>
      <c r="XZ160" s="1" t="s">
        <v>2808</v>
      </c>
      <c r="YA160" s="1" t="s">
        <v>2808</v>
      </c>
      <c r="YB160" s="1" t="s">
        <v>2808</v>
      </c>
      <c r="YC160" s="1" t="s">
        <v>2808</v>
      </c>
      <c r="YD160" s="1" t="s">
        <v>2808</v>
      </c>
      <c r="YE160" s="1" t="s">
        <v>2808</v>
      </c>
      <c r="YF160" s="1" t="s">
        <v>2808</v>
      </c>
      <c r="YG160" s="1" t="s">
        <v>2808</v>
      </c>
      <c r="YH160" s="1" t="s">
        <v>2808</v>
      </c>
      <c r="YI160" s="1" t="s">
        <v>2808</v>
      </c>
      <c r="YL160" s="1" t="s">
        <v>2808</v>
      </c>
      <c r="YM160" s="1" t="s">
        <v>2808</v>
      </c>
      <c r="YN160" s="1" t="s">
        <v>2808</v>
      </c>
      <c r="YO160" s="1" t="s">
        <v>2808</v>
      </c>
      <c r="YP160" s="1" t="s">
        <v>2808</v>
      </c>
      <c r="YQ160" s="1" t="s">
        <v>2808</v>
      </c>
      <c r="YR160" s="1" t="s">
        <v>2808</v>
      </c>
      <c r="YS160" s="1" t="s">
        <v>2808</v>
      </c>
      <c r="YT160" s="1" t="s">
        <v>2808</v>
      </c>
      <c r="YU160" s="1" t="s">
        <v>2808</v>
      </c>
      <c r="YV160">
        <v>4.72</v>
      </c>
      <c r="YW160">
        <v>278.83999999999997</v>
      </c>
      <c r="YX160">
        <v>209.99440000000001</v>
      </c>
      <c r="YY160">
        <v>879612</v>
      </c>
      <c r="YZ160">
        <v>662.44259999999997</v>
      </c>
      <c r="ZA160">
        <v>15.3</v>
      </c>
      <c r="ZB160">
        <v>0</v>
      </c>
      <c r="ZC160">
        <v>0</v>
      </c>
      <c r="ZD160" s="1" t="s">
        <v>2808</v>
      </c>
      <c r="ZE160" s="1" t="s">
        <v>2808</v>
      </c>
      <c r="ZF160" s="1" t="s">
        <v>2808</v>
      </c>
      <c r="ZG160" s="1" t="s">
        <v>2808</v>
      </c>
      <c r="ZH160" s="1" t="s">
        <v>2808</v>
      </c>
      <c r="ZI160" s="1" t="s">
        <v>2808</v>
      </c>
      <c r="ZJ160" s="1" t="s">
        <v>2808</v>
      </c>
      <c r="ZK160" s="1" t="s">
        <v>2808</v>
      </c>
      <c r="ZL160" s="1" t="s">
        <v>2808</v>
      </c>
      <c r="ZM160" s="1" t="s">
        <v>2808</v>
      </c>
      <c r="ZP160" s="1" t="s">
        <v>2808</v>
      </c>
      <c r="ZQ160" s="1" t="s">
        <v>2808</v>
      </c>
      <c r="ZR160" s="1" t="s">
        <v>2808</v>
      </c>
      <c r="ZS160" s="1" t="s">
        <v>2808</v>
      </c>
      <c r="ZT160" s="1" t="s">
        <v>2808</v>
      </c>
      <c r="ZU160" s="1" t="s">
        <v>2808</v>
      </c>
      <c r="ZV160" s="1" t="s">
        <v>2808</v>
      </c>
      <c r="ZW160" s="1" t="s">
        <v>2808</v>
      </c>
      <c r="ZX160" s="1" t="s">
        <v>2808</v>
      </c>
      <c r="ZY160" s="1" t="s">
        <v>2808</v>
      </c>
      <c r="ZZ160" s="1" t="s">
        <v>2808</v>
      </c>
      <c r="AAA160" s="1" t="s">
        <v>2808</v>
      </c>
      <c r="AAB160" s="1" t="s">
        <v>2808</v>
      </c>
      <c r="AAC160" s="1" t="s">
        <v>2808</v>
      </c>
      <c r="AAD160" s="1" t="s">
        <v>2808</v>
      </c>
      <c r="AAE160" s="1" t="s">
        <v>2808</v>
      </c>
      <c r="AAF160" s="1" t="s">
        <v>2808</v>
      </c>
      <c r="AAG160" s="1" t="s">
        <v>2808</v>
      </c>
      <c r="AAI160" s="1" t="s">
        <v>2808</v>
      </c>
      <c r="AAJ160" s="1" t="s">
        <v>2808</v>
      </c>
      <c r="AAK160" s="1" t="s">
        <v>2808</v>
      </c>
      <c r="AAL160" s="1" t="s">
        <v>2808</v>
      </c>
      <c r="AAM160" s="1" t="s">
        <v>2808</v>
      </c>
      <c r="AAN160" s="1" t="s">
        <v>2808</v>
      </c>
      <c r="AAO160" s="1" t="s">
        <v>2808</v>
      </c>
      <c r="AAP160" s="1" t="s">
        <v>2808</v>
      </c>
      <c r="AAQ160" s="1" t="s">
        <v>2808</v>
      </c>
      <c r="AAS160" s="1" t="s">
        <v>2808</v>
      </c>
      <c r="AAT160">
        <v>32.74</v>
      </c>
      <c r="AAU160">
        <v>21.79</v>
      </c>
      <c r="AAV160">
        <v>1.63</v>
      </c>
      <c r="AAW160">
        <v>13334</v>
      </c>
      <c r="AAX160">
        <v>1</v>
      </c>
      <c r="AAY160">
        <v>80.3</v>
      </c>
      <c r="AAZ160">
        <v>0</v>
      </c>
      <c r="ABA160">
        <v>0</v>
      </c>
      <c r="ABC160" s="1" t="s">
        <v>2808</v>
      </c>
      <c r="ABD160" s="1" t="s">
        <v>2808</v>
      </c>
      <c r="ABE160" s="1" t="s">
        <v>2808</v>
      </c>
      <c r="ABF160" s="1" t="s">
        <v>2808</v>
      </c>
      <c r="ABG160" s="1" t="s">
        <v>2808</v>
      </c>
      <c r="ABH160" s="1" t="s">
        <v>2808</v>
      </c>
      <c r="ABI160" s="1" t="s">
        <v>2808</v>
      </c>
      <c r="ABJ160" s="1" t="s">
        <v>2808</v>
      </c>
      <c r="ABK160" s="1" t="s">
        <v>2808</v>
      </c>
      <c r="ABN160">
        <v>46.65</v>
      </c>
      <c r="ABO160">
        <v>33.979999999999997</v>
      </c>
      <c r="ABP160">
        <v>1.1000000000000001</v>
      </c>
      <c r="ABQ160">
        <v>31000</v>
      </c>
      <c r="ABR160">
        <v>1</v>
      </c>
      <c r="ABS160">
        <v>126.7</v>
      </c>
      <c r="ABT160">
        <v>0</v>
      </c>
      <c r="ABU160">
        <v>0</v>
      </c>
      <c r="ABV160" s="1" t="s">
        <v>2808</v>
      </c>
      <c r="ABW160">
        <v>0.01</v>
      </c>
      <c r="ABX160">
        <v>809.72</v>
      </c>
      <c r="ABY160">
        <v>5982.48</v>
      </c>
      <c r="ABZ160">
        <v>10.345000000000001</v>
      </c>
      <c r="ACA160">
        <v>578298</v>
      </c>
      <c r="ACB160">
        <v>1</v>
      </c>
      <c r="ACC160">
        <v>99888.8</v>
      </c>
      <c r="ACD160">
        <v>0.41</v>
      </c>
      <c r="ACE160">
        <v>3.96</v>
      </c>
      <c r="ACF160">
        <v>0.13</v>
      </c>
      <c r="ACG160">
        <v>1.28</v>
      </c>
      <c r="ACP160" s="1" t="s">
        <v>2808</v>
      </c>
      <c r="ACQ160" s="1" t="s">
        <v>2808</v>
      </c>
      <c r="ACR160" s="1" t="s">
        <v>2808</v>
      </c>
      <c r="ACS160" s="1" t="s">
        <v>2808</v>
      </c>
      <c r="ACT160" s="1" t="s">
        <v>2808</v>
      </c>
      <c r="ACU160" s="1" t="s">
        <v>2808</v>
      </c>
      <c r="ACV160" s="1" t="s">
        <v>2808</v>
      </c>
      <c r="ACW160" s="1" t="s">
        <v>2808</v>
      </c>
      <c r="ACX160" s="1" t="s">
        <v>2808</v>
      </c>
      <c r="ACY160" s="1" t="s">
        <v>2808</v>
      </c>
      <c r="ACZ160" s="1" t="s">
        <v>2808</v>
      </c>
      <c r="ADA160" s="1" t="s">
        <v>2808</v>
      </c>
      <c r="ADB160">
        <v>2830.9</v>
      </c>
      <c r="ADC160">
        <v>79.63</v>
      </c>
      <c r="ADD160">
        <v>2.88</v>
      </c>
      <c r="ADE160">
        <v>27648</v>
      </c>
      <c r="ADF160">
        <v>1</v>
      </c>
      <c r="ADG160" s="1" t="s">
        <v>2808</v>
      </c>
      <c r="ADH160">
        <v>0.03</v>
      </c>
      <c r="ADI160">
        <v>1.04</v>
      </c>
      <c r="ADJ160" s="1" t="s">
        <v>2808</v>
      </c>
      <c r="ADK160" s="1" t="s">
        <v>2808</v>
      </c>
      <c r="ADL160" s="1" t="s">
        <v>2808</v>
      </c>
      <c r="ADM160" s="1" t="s">
        <v>2808</v>
      </c>
      <c r="ADN160" s="1" t="s">
        <v>2808</v>
      </c>
      <c r="ADO160" s="1" t="s">
        <v>2808</v>
      </c>
      <c r="ADP160" s="1" t="s">
        <v>2808</v>
      </c>
      <c r="ADQ160" s="1" t="s">
        <v>2808</v>
      </c>
      <c r="ADR160" s="1" t="s">
        <v>2808</v>
      </c>
      <c r="ADS160" s="1" t="s">
        <v>2808</v>
      </c>
      <c r="ADU160" s="1" t="s">
        <v>2808</v>
      </c>
      <c r="ADV160">
        <v>70.760000000000005</v>
      </c>
      <c r="ADW160">
        <v>9.02</v>
      </c>
      <c r="ADX160">
        <v>1.44</v>
      </c>
      <c r="ADY160">
        <v>6267</v>
      </c>
      <c r="ADZ160">
        <v>1</v>
      </c>
      <c r="AEA160" s="1" t="s">
        <v>2808</v>
      </c>
      <c r="AEB160">
        <v>0.05</v>
      </c>
      <c r="AEC160">
        <v>3.47</v>
      </c>
      <c r="AEF160">
        <v>1.28</v>
      </c>
      <c r="AEG160">
        <v>57.1</v>
      </c>
      <c r="AEH160">
        <v>0.36</v>
      </c>
      <c r="AEI160">
        <v>159499</v>
      </c>
      <c r="AEJ160">
        <v>1</v>
      </c>
      <c r="AEK160">
        <v>7375.8</v>
      </c>
      <c r="AEL160">
        <v>0</v>
      </c>
      <c r="AEM160">
        <v>0</v>
      </c>
      <c r="AEN160" s="1" t="s">
        <v>2808</v>
      </c>
      <c r="AEO160" s="1" t="s">
        <v>2808</v>
      </c>
      <c r="AEP160" s="1" t="s">
        <v>2808</v>
      </c>
      <c r="AEQ160" s="1" t="s">
        <v>2808</v>
      </c>
      <c r="AER160" s="1" t="s">
        <v>2808</v>
      </c>
      <c r="AES160" s="1" t="s">
        <v>2808</v>
      </c>
      <c r="AET160" s="1" t="s">
        <v>2808</v>
      </c>
      <c r="AEU160" s="1" t="s">
        <v>2808</v>
      </c>
      <c r="AEV160" s="1" t="s">
        <v>2808</v>
      </c>
      <c r="AEW160" s="1" t="s">
        <v>2808</v>
      </c>
      <c r="AEZ160" s="1" t="s">
        <v>2808</v>
      </c>
      <c r="AFA160" s="1" t="s">
        <v>2808</v>
      </c>
      <c r="AFB160" s="1" t="s">
        <v>2808</v>
      </c>
      <c r="AFC160" s="1" t="s">
        <v>2808</v>
      </c>
      <c r="AFD160" s="1" t="s">
        <v>2808</v>
      </c>
      <c r="AFE160" s="1" t="s">
        <v>2808</v>
      </c>
      <c r="AFF160" s="1" t="s">
        <v>2808</v>
      </c>
      <c r="AFG160" s="1" t="s">
        <v>2808</v>
      </c>
      <c r="AFH160" s="1" t="s">
        <v>2808</v>
      </c>
      <c r="AFI160" s="1" t="s">
        <v>2808</v>
      </c>
      <c r="AFJ160">
        <v>141.27000000000001</v>
      </c>
      <c r="AFK160">
        <v>562.12</v>
      </c>
      <c r="AFL160">
        <v>1.02</v>
      </c>
      <c r="AFM160">
        <v>548414</v>
      </c>
      <c r="AFN160">
        <v>1</v>
      </c>
      <c r="AFO160" s="1" t="s">
        <v>2808</v>
      </c>
      <c r="AFP160">
        <v>0.04</v>
      </c>
      <c r="AFQ160">
        <v>3.71</v>
      </c>
      <c r="AFR160" s="1" t="s">
        <v>2808</v>
      </c>
      <c r="AFS160" s="1" t="s">
        <v>2808</v>
      </c>
      <c r="AFT160" s="1" t="s">
        <v>2808</v>
      </c>
      <c r="AFU160" s="1" t="s">
        <v>2808</v>
      </c>
      <c r="AFV160" s="1" t="s">
        <v>2808</v>
      </c>
      <c r="AFW160" s="1" t="s">
        <v>2808</v>
      </c>
      <c r="AFX160" s="1" t="s">
        <v>2808</v>
      </c>
      <c r="AFY160" s="1" t="s">
        <v>2808</v>
      </c>
      <c r="AFZ160" s="1" t="s">
        <v>2808</v>
      </c>
      <c r="AGA160" s="1" t="s">
        <v>2808</v>
      </c>
      <c r="AGB160" s="1" t="s">
        <v>2808</v>
      </c>
      <c r="AGC160" s="1" t="s">
        <v>2808</v>
      </c>
      <c r="AGD160" s="1" t="s">
        <v>2808</v>
      </c>
      <c r="AGE160" s="1" t="s">
        <v>2808</v>
      </c>
      <c r="AGF160" s="1" t="s">
        <v>2808</v>
      </c>
      <c r="AGG160" s="1" t="s">
        <v>2808</v>
      </c>
      <c r="AGH160" s="1" t="s">
        <v>2808</v>
      </c>
      <c r="AGI160" s="1" t="s">
        <v>2808</v>
      </c>
      <c r="AGJ160" s="1" t="s">
        <v>2808</v>
      </c>
      <c r="AGK160" s="1" t="s">
        <v>2808</v>
      </c>
      <c r="AGL160" s="1" t="s">
        <v>2808</v>
      </c>
      <c r="AGM160" s="1" t="s">
        <v>2808</v>
      </c>
      <c r="AGN160">
        <v>77.31</v>
      </c>
      <c r="AGO160">
        <v>342</v>
      </c>
      <c r="AGP160">
        <v>28.151700000000002</v>
      </c>
      <c r="AGQ160">
        <v>112500</v>
      </c>
      <c r="AGR160">
        <v>9.2604000000000006</v>
      </c>
      <c r="AGS160">
        <v>2081.9</v>
      </c>
      <c r="AGT160">
        <v>0.51</v>
      </c>
      <c r="AGU160">
        <v>1.81</v>
      </c>
      <c r="AGV160">
        <v>0.11</v>
      </c>
      <c r="AGW160">
        <v>2.34</v>
      </c>
      <c r="AGX160" s="1" t="s">
        <v>2808</v>
      </c>
      <c r="AGY160" s="1" t="s">
        <v>2808</v>
      </c>
      <c r="AGZ160" s="1" t="s">
        <v>2808</v>
      </c>
      <c r="AHA160" s="1" t="s">
        <v>2808</v>
      </c>
      <c r="AHB160" s="1" t="s">
        <v>2808</v>
      </c>
      <c r="AHC160" s="1" t="s">
        <v>2808</v>
      </c>
      <c r="AHD160" s="1" t="s">
        <v>2808</v>
      </c>
      <c r="AHE160" s="1" t="s">
        <v>2808</v>
      </c>
      <c r="AHF160" s="1" t="s">
        <v>2808</v>
      </c>
      <c r="AHG160" s="1" t="s">
        <v>2808</v>
      </c>
      <c r="AHH160">
        <v>107.36</v>
      </c>
      <c r="AHI160">
        <v>7434.19</v>
      </c>
      <c r="AHJ160">
        <v>16.05</v>
      </c>
      <c r="AHK160">
        <v>463190</v>
      </c>
      <c r="AHL160">
        <v>1</v>
      </c>
      <c r="AHM160">
        <v>32447.1</v>
      </c>
      <c r="AHN160">
        <v>0.49</v>
      </c>
      <c r="AHO160">
        <v>3.05</v>
      </c>
      <c r="AHP160">
        <v>7.0000000000000007E-2</v>
      </c>
      <c r="AHQ160">
        <v>1.04</v>
      </c>
      <c r="AHR160">
        <v>14.75</v>
      </c>
      <c r="AHS160">
        <v>4.26</v>
      </c>
      <c r="AHT160">
        <v>0.84309999999999996</v>
      </c>
      <c r="AHU160">
        <v>10650</v>
      </c>
      <c r="AHV160">
        <v>2.1078000000000001</v>
      </c>
      <c r="AHW160">
        <v>146.1</v>
      </c>
      <c r="AHX160">
        <v>0</v>
      </c>
      <c r="AHY160">
        <v>0</v>
      </c>
      <c r="AHZ160" s="1" t="s">
        <v>2808</v>
      </c>
      <c r="AIA160" s="1" t="s">
        <v>2808</v>
      </c>
      <c r="AIB160">
        <v>5649.12</v>
      </c>
      <c r="AIC160">
        <v>7277.23</v>
      </c>
      <c r="AID160">
        <v>2.81</v>
      </c>
      <c r="AIE160">
        <v>2589761</v>
      </c>
      <c r="AIF160">
        <v>1</v>
      </c>
      <c r="AIG160" s="1" t="s">
        <v>2808</v>
      </c>
      <c r="AIH160">
        <v>0.04</v>
      </c>
      <c r="AII160">
        <v>1.46</v>
      </c>
      <c r="AIJ160" s="1" t="s">
        <v>2808</v>
      </c>
      <c r="AIK160" s="1" t="s">
        <v>2808</v>
      </c>
      <c r="AIL160" s="1" t="s">
        <v>2808</v>
      </c>
      <c r="AIM160" s="1" t="s">
        <v>2808</v>
      </c>
      <c r="AIN160" s="1" t="s">
        <v>2808</v>
      </c>
      <c r="AIO160" s="1" t="s">
        <v>2808</v>
      </c>
      <c r="AIP160" s="1" t="s">
        <v>2808</v>
      </c>
      <c r="AIQ160" s="1" t="s">
        <v>2808</v>
      </c>
      <c r="AIR160" s="1" t="s">
        <v>2808</v>
      </c>
      <c r="AIS160" s="1" t="s">
        <v>2808</v>
      </c>
      <c r="AIT160" s="1" t="s">
        <v>2808</v>
      </c>
      <c r="AIU160" s="1" t="s">
        <v>2808</v>
      </c>
      <c r="AIV160">
        <v>357.61</v>
      </c>
      <c r="AIW160">
        <v>60</v>
      </c>
      <c r="AIX160">
        <v>2</v>
      </c>
      <c r="AIY160">
        <v>30000</v>
      </c>
      <c r="AIZ160">
        <v>1</v>
      </c>
      <c r="AJA160">
        <v>119.4</v>
      </c>
      <c r="AJB160">
        <v>0.1</v>
      </c>
      <c r="AJC160">
        <v>5</v>
      </c>
      <c r="AJD160" s="1" t="s">
        <v>2808</v>
      </c>
      <c r="AJE160" s="1" t="s">
        <v>2808</v>
      </c>
      <c r="AJF160" s="1" t="s">
        <v>2808</v>
      </c>
      <c r="AJG160" s="1" t="s">
        <v>2808</v>
      </c>
      <c r="AJH160" s="1" t="s">
        <v>2808</v>
      </c>
      <c r="AJI160" s="1" t="s">
        <v>2808</v>
      </c>
      <c r="AJJ160" s="1" t="s">
        <v>2808</v>
      </c>
      <c r="AJK160" s="1" t="s">
        <v>2808</v>
      </c>
      <c r="AJL160" s="1" t="s">
        <v>2808</v>
      </c>
      <c r="AJM160" s="1" t="s">
        <v>2808</v>
      </c>
      <c r="AJN160" s="1" t="s">
        <v>2808</v>
      </c>
      <c r="AJO160" s="1" t="s">
        <v>2808</v>
      </c>
      <c r="AJP160" s="1" t="s">
        <v>2808</v>
      </c>
      <c r="AJQ160" s="1" t="s">
        <v>2808</v>
      </c>
      <c r="AJR160" s="1" t="s">
        <v>2808</v>
      </c>
      <c r="AJS160" s="1" t="s">
        <v>2808</v>
      </c>
      <c r="AJT160" s="1" t="s">
        <v>2808</v>
      </c>
      <c r="AJU160" s="1" t="s">
        <v>2808</v>
      </c>
      <c r="AJV160" s="1" t="s">
        <v>2808</v>
      </c>
      <c r="AJW160" s="1" t="s">
        <v>2808</v>
      </c>
      <c r="AJX160" s="1" t="s">
        <v>2808</v>
      </c>
      <c r="AJY160" s="1" t="s">
        <v>2808</v>
      </c>
      <c r="AJZ160" s="1" t="s">
        <v>2808</v>
      </c>
      <c r="AKA160" s="1" t="s">
        <v>2808</v>
      </c>
      <c r="AKB160" s="1" t="s">
        <v>2808</v>
      </c>
      <c r="AKC160" s="1" t="s">
        <v>2808</v>
      </c>
      <c r="AKD160" s="1" t="s">
        <v>2808</v>
      </c>
      <c r="AKE160" s="1" t="s">
        <v>2808</v>
      </c>
      <c r="AKF160" s="1" t="s">
        <v>2808</v>
      </c>
      <c r="AKG160" s="1" t="s">
        <v>2808</v>
      </c>
      <c r="AKI160" s="1" t="s">
        <v>2808</v>
      </c>
      <c r="AKJ160">
        <v>44.83</v>
      </c>
      <c r="AKK160">
        <v>247.92</v>
      </c>
      <c r="AKL160">
        <v>0.09</v>
      </c>
      <c r="AKM160">
        <v>468660</v>
      </c>
      <c r="AKN160">
        <v>0.16619999999999999</v>
      </c>
      <c r="AKO160">
        <v>31442</v>
      </c>
      <c r="AKP160">
        <v>0</v>
      </c>
      <c r="AKQ160">
        <v>0</v>
      </c>
      <c r="AKT160" s="1" t="s">
        <v>2808</v>
      </c>
      <c r="AKU160" s="1" t="s">
        <v>2808</v>
      </c>
      <c r="AKV160" s="1" t="s">
        <v>2808</v>
      </c>
      <c r="AKW160" s="1" t="s">
        <v>2808</v>
      </c>
      <c r="AKX160" s="1" t="s">
        <v>2808</v>
      </c>
      <c r="AKY160" s="1" t="s">
        <v>2808</v>
      </c>
      <c r="AKZ160" s="1" t="s">
        <v>2808</v>
      </c>
      <c r="ALA160" s="1" t="s">
        <v>2808</v>
      </c>
      <c r="ALB160" s="1" t="s">
        <v>2808</v>
      </c>
      <c r="ALC160" s="1" t="s">
        <v>2808</v>
      </c>
      <c r="ALD160" s="1" t="s">
        <v>2808</v>
      </c>
      <c r="ALE160" s="1" t="s">
        <v>2808</v>
      </c>
      <c r="ALF160" s="1" t="s">
        <v>2808</v>
      </c>
      <c r="ALG160" s="1" t="s">
        <v>2808</v>
      </c>
      <c r="ALH160" s="1" t="s">
        <v>2808</v>
      </c>
      <c r="ALI160" s="1" t="s">
        <v>2808</v>
      </c>
      <c r="ALJ160" s="1" t="s">
        <v>2808</v>
      </c>
      <c r="ALK160" s="1" t="s">
        <v>2808</v>
      </c>
      <c r="ALL160" s="1" t="s">
        <v>2808</v>
      </c>
      <c r="ALM160" s="1" t="s">
        <v>2808</v>
      </c>
      <c r="ALN160">
        <v>167.4</v>
      </c>
      <c r="ALO160">
        <v>57</v>
      </c>
      <c r="ALP160">
        <v>2.85</v>
      </c>
      <c r="ALQ160">
        <v>20000</v>
      </c>
      <c r="ALR160">
        <v>1</v>
      </c>
      <c r="ALS160" s="1" t="s">
        <v>2808</v>
      </c>
      <c r="ALT160">
        <v>0</v>
      </c>
      <c r="ALU160">
        <v>0</v>
      </c>
      <c r="ALV160" s="1" t="s">
        <v>2808</v>
      </c>
      <c r="ALW160" s="1" t="s">
        <v>2808</v>
      </c>
      <c r="ALX160">
        <v>84.01</v>
      </c>
      <c r="ALY160">
        <v>776.96</v>
      </c>
      <c r="ALZ160">
        <v>7.6</v>
      </c>
      <c r="AMA160">
        <v>102232</v>
      </c>
      <c r="AMB160">
        <v>1</v>
      </c>
      <c r="AMC160" s="1" t="s">
        <v>2808</v>
      </c>
      <c r="AMD160">
        <v>0.24</v>
      </c>
      <c r="AME160">
        <v>3.16</v>
      </c>
      <c r="AMF160">
        <v>0.04</v>
      </c>
      <c r="AMG160">
        <v>0.52</v>
      </c>
      <c r="AMH160" s="1" t="s">
        <v>2808</v>
      </c>
      <c r="AMI160" s="1" t="s">
        <v>2808</v>
      </c>
      <c r="AMJ160" s="1" t="s">
        <v>2808</v>
      </c>
      <c r="AMK160" s="1" t="s">
        <v>2808</v>
      </c>
      <c r="AML160" s="1" t="s">
        <v>2808</v>
      </c>
      <c r="AMM160" s="1" t="s">
        <v>2808</v>
      </c>
      <c r="AMN160" s="1" t="s">
        <v>2808</v>
      </c>
      <c r="AMO160" s="1" t="s">
        <v>2808</v>
      </c>
      <c r="AMR160">
        <v>76.05</v>
      </c>
      <c r="AMS160">
        <v>286.72000000000003</v>
      </c>
      <c r="AMT160">
        <v>4.3099999999999996</v>
      </c>
      <c r="AMU160">
        <v>66525</v>
      </c>
      <c r="AMV160">
        <v>1</v>
      </c>
      <c r="AMW160">
        <v>1376.5</v>
      </c>
      <c r="AMX160">
        <v>0.4</v>
      </c>
      <c r="AMY160">
        <v>9.2799999999999994</v>
      </c>
      <c r="AMZ160">
        <v>0.03</v>
      </c>
      <c r="ANA160">
        <v>0.49</v>
      </c>
      <c r="ANB160" s="1" t="s">
        <v>2808</v>
      </c>
      <c r="ANC160" s="1" t="s">
        <v>2808</v>
      </c>
      <c r="AND160" s="1" t="s">
        <v>2808</v>
      </c>
      <c r="ANE160" s="1" t="s">
        <v>2808</v>
      </c>
      <c r="ANF160" s="1" t="s">
        <v>2808</v>
      </c>
      <c r="ANG160" s="1" t="s">
        <v>2808</v>
      </c>
      <c r="ANH160" s="1" t="s">
        <v>2808</v>
      </c>
      <c r="ANI160" s="1" t="s">
        <v>2808</v>
      </c>
      <c r="ANJ160" s="1" t="s">
        <v>2808</v>
      </c>
      <c r="ANK160" s="1" t="s">
        <v>2808</v>
      </c>
      <c r="ANL160" s="1" t="s">
        <v>2808</v>
      </c>
      <c r="ANM160" s="1" t="s">
        <v>2808</v>
      </c>
      <c r="ANN160" s="1" t="s">
        <v>2808</v>
      </c>
      <c r="ANO160" s="1" t="s">
        <v>2808</v>
      </c>
      <c r="ANP160" s="1" t="s">
        <v>2808</v>
      </c>
      <c r="ANQ160" s="1" t="s">
        <v>2808</v>
      </c>
      <c r="ANR160" s="1" t="s">
        <v>2808</v>
      </c>
      <c r="ANS160" s="1" t="s">
        <v>2808</v>
      </c>
      <c r="ANT160" s="1" t="s">
        <v>2808</v>
      </c>
      <c r="ANU160" s="1" t="s">
        <v>2808</v>
      </c>
      <c r="ANV160">
        <v>3099.59</v>
      </c>
      <c r="ANW160">
        <v>7339.49</v>
      </c>
      <c r="ANX160">
        <v>8.3574000000000002</v>
      </c>
      <c r="ANY160">
        <v>820056</v>
      </c>
      <c r="ANZ160">
        <v>0.93379999999999996</v>
      </c>
      <c r="AOA160">
        <v>91282.9</v>
      </c>
      <c r="AOB160">
        <v>0.61</v>
      </c>
      <c r="AOC160">
        <v>7.26</v>
      </c>
      <c r="AOD160">
        <v>0.15</v>
      </c>
      <c r="AOE160">
        <v>1</v>
      </c>
      <c r="AOF160">
        <v>157.22999999999999</v>
      </c>
      <c r="AOG160">
        <v>307.75</v>
      </c>
      <c r="AOH160">
        <v>10.29</v>
      </c>
      <c r="AOI160">
        <v>29908</v>
      </c>
      <c r="AOJ160">
        <v>1</v>
      </c>
      <c r="AOK160">
        <v>2424.8000000000002</v>
      </c>
      <c r="AOL160">
        <v>0.16</v>
      </c>
      <c r="AOM160">
        <v>1.55</v>
      </c>
      <c r="AON160">
        <v>0.05</v>
      </c>
      <c r="AOO160">
        <v>0.88</v>
      </c>
      <c r="AOP160" s="1" t="s">
        <v>2808</v>
      </c>
      <c r="AOQ160" s="1" t="s">
        <v>2808</v>
      </c>
      <c r="AOR160" s="1" t="s">
        <v>2808</v>
      </c>
      <c r="AOS160" s="1" t="s">
        <v>2808</v>
      </c>
      <c r="AOT160" s="1" t="s">
        <v>2808</v>
      </c>
      <c r="AOU160" s="1" t="s">
        <v>2808</v>
      </c>
      <c r="AOV160" s="1" t="s">
        <v>2808</v>
      </c>
      <c r="AOW160" s="1" t="s">
        <v>2808</v>
      </c>
      <c r="AOX160" s="1" t="s">
        <v>2808</v>
      </c>
      <c r="AOY160" s="1" t="s">
        <v>2808</v>
      </c>
      <c r="AOZ160">
        <v>4.18</v>
      </c>
      <c r="APA160">
        <v>20.14</v>
      </c>
      <c r="APB160">
        <v>5.82</v>
      </c>
      <c r="APC160">
        <v>9282</v>
      </c>
      <c r="APD160">
        <v>2.68</v>
      </c>
      <c r="APE160">
        <v>65.2</v>
      </c>
      <c r="APF160">
        <v>0</v>
      </c>
      <c r="APG160">
        <v>0</v>
      </c>
      <c r="APH160" s="1" t="s">
        <v>2808</v>
      </c>
      <c r="API160">
        <v>0.35</v>
      </c>
      <c r="APJ160" s="1" t="s">
        <v>2808</v>
      </c>
      <c r="APK160" s="1" t="s">
        <v>2808</v>
      </c>
      <c r="APL160" s="1" t="s">
        <v>2808</v>
      </c>
      <c r="APM160" s="1" t="s">
        <v>2808</v>
      </c>
      <c r="APN160" s="1" t="s">
        <v>2808</v>
      </c>
      <c r="APO160" s="1" t="s">
        <v>2808</v>
      </c>
      <c r="APP160" s="1" t="s">
        <v>2808</v>
      </c>
      <c r="APQ160" s="1" t="s">
        <v>2808</v>
      </c>
      <c r="APS160" s="1" t="s">
        <v>2808</v>
      </c>
      <c r="APT160">
        <v>49.26</v>
      </c>
      <c r="APU160">
        <v>70.959999999999994</v>
      </c>
      <c r="APV160">
        <v>1.1399999999999999</v>
      </c>
      <c r="APW160">
        <v>62139</v>
      </c>
      <c r="APX160">
        <v>1</v>
      </c>
      <c r="APY160">
        <v>1079</v>
      </c>
      <c r="APZ160">
        <v>0</v>
      </c>
      <c r="AQA160">
        <v>0</v>
      </c>
      <c r="AQB160" s="1" t="s">
        <v>2808</v>
      </c>
      <c r="AQC160" s="1" t="s">
        <v>2808</v>
      </c>
      <c r="AQD160" s="1" t="s">
        <v>2808</v>
      </c>
      <c r="AQE160" s="1" t="s">
        <v>2808</v>
      </c>
      <c r="AQF160" s="1" t="s">
        <v>2808</v>
      </c>
      <c r="AQG160" s="1" t="s">
        <v>2808</v>
      </c>
      <c r="AQH160" s="1" t="s">
        <v>2808</v>
      </c>
      <c r="AQI160" s="1" t="s">
        <v>2808</v>
      </c>
      <c r="AQJ160" s="1" t="s">
        <v>2808</v>
      </c>
      <c r="AQK160" s="1" t="s">
        <v>2808</v>
      </c>
      <c r="AQL160" s="1" t="s">
        <v>2808</v>
      </c>
      <c r="AQM160" s="1" t="s">
        <v>2808</v>
      </c>
      <c r="AQN160">
        <v>89</v>
      </c>
      <c r="AQO160">
        <v>49.65</v>
      </c>
      <c r="AQP160">
        <v>0.98</v>
      </c>
      <c r="AQQ160">
        <v>50713</v>
      </c>
      <c r="AQR160">
        <v>1</v>
      </c>
      <c r="AQS160">
        <v>326.3</v>
      </c>
      <c r="AQT160">
        <v>0</v>
      </c>
      <c r="AQU160">
        <v>0</v>
      </c>
      <c r="AQX160">
        <v>11.01</v>
      </c>
      <c r="AQY160">
        <v>11.21</v>
      </c>
      <c r="AQZ160">
        <v>9.11</v>
      </c>
      <c r="ARA160">
        <v>24485</v>
      </c>
      <c r="ARB160">
        <v>19.897600000000001</v>
      </c>
      <c r="ARC160">
        <v>188.6</v>
      </c>
      <c r="ARD160">
        <v>0</v>
      </c>
      <c r="ARE160">
        <v>0</v>
      </c>
      <c r="ARH160" s="1" t="s">
        <v>2808</v>
      </c>
      <c r="ARI160" s="1" t="s">
        <v>2808</v>
      </c>
      <c r="ARJ160" s="1" t="s">
        <v>2808</v>
      </c>
      <c r="ARK160" s="1" t="s">
        <v>2808</v>
      </c>
      <c r="ARL160" s="1" t="s">
        <v>2808</v>
      </c>
      <c r="ARM160" s="1" t="s">
        <v>2808</v>
      </c>
      <c r="ARN160" s="1" t="s">
        <v>2808</v>
      </c>
      <c r="ARO160" s="1" t="s">
        <v>2808</v>
      </c>
      <c r="ARQ160" s="1" t="s">
        <v>2808</v>
      </c>
      <c r="ARR160">
        <v>62.84</v>
      </c>
      <c r="ARS160">
        <v>366.16</v>
      </c>
      <c r="ART160">
        <v>2.9</v>
      </c>
      <c r="ARU160">
        <v>126262</v>
      </c>
      <c r="ARV160">
        <v>1</v>
      </c>
      <c r="ARW160">
        <v>1904.3</v>
      </c>
      <c r="ARX160">
        <v>0.31</v>
      </c>
      <c r="ARY160">
        <v>10.69</v>
      </c>
      <c r="ASA160" s="1" t="s">
        <v>2808</v>
      </c>
      <c r="ASB160">
        <v>165.6</v>
      </c>
      <c r="ASC160">
        <v>495.37</v>
      </c>
      <c r="ASD160">
        <v>2.88</v>
      </c>
      <c r="ASE160">
        <v>172303</v>
      </c>
      <c r="ASF160">
        <v>1</v>
      </c>
      <c r="ASG160" s="1" t="s">
        <v>2808</v>
      </c>
      <c r="ASH160">
        <v>0.1</v>
      </c>
      <c r="ASI160">
        <v>3.48</v>
      </c>
      <c r="ASJ160" s="1" t="s">
        <v>2808</v>
      </c>
      <c r="ASK160" s="1" t="s">
        <v>2808</v>
      </c>
      <c r="ASL160" s="1" t="s">
        <v>2808</v>
      </c>
      <c r="ASM160" s="1" t="s">
        <v>2808</v>
      </c>
      <c r="ASN160" s="1" t="s">
        <v>2808</v>
      </c>
      <c r="ASO160" s="1" t="s">
        <v>2808</v>
      </c>
      <c r="ASP160" s="1" t="s">
        <v>2808</v>
      </c>
      <c r="ASQ160" s="1" t="s">
        <v>2808</v>
      </c>
      <c r="ASR160" s="1" t="s">
        <v>2808</v>
      </c>
      <c r="ASS160" s="1" t="s">
        <v>2808</v>
      </c>
      <c r="ASU160" s="1" t="s">
        <v>2808</v>
      </c>
      <c r="ASV160">
        <v>12.69</v>
      </c>
      <c r="ASW160">
        <v>37.049999999999997</v>
      </c>
      <c r="ASX160">
        <v>0.28000000000000003</v>
      </c>
      <c r="ASY160">
        <v>130000</v>
      </c>
      <c r="ASZ160">
        <v>1</v>
      </c>
      <c r="ATA160">
        <v>3549</v>
      </c>
      <c r="ATB160">
        <v>0</v>
      </c>
      <c r="ATC160">
        <v>0</v>
      </c>
      <c r="ATD160" s="1" t="s">
        <v>2808</v>
      </c>
      <c r="ATE160" s="1" t="s">
        <v>2808</v>
      </c>
      <c r="ATF160" s="1" t="s">
        <v>2808</v>
      </c>
      <c r="ATG160" s="1" t="s">
        <v>2808</v>
      </c>
      <c r="ATH160" s="1" t="s">
        <v>2808</v>
      </c>
      <c r="ATI160" s="1" t="s">
        <v>2808</v>
      </c>
      <c r="ATJ160" s="1" t="s">
        <v>2808</v>
      </c>
      <c r="ATK160" s="1" t="s">
        <v>2808</v>
      </c>
      <c r="ATL160" s="1" t="s">
        <v>2808</v>
      </c>
      <c r="ATM160" s="1" t="s">
        <v>2808</v>
      </c>
      <c r="ATP160">
        <v>69.930000000000007</v>
      </c>
      <c r="ATQ160">
        <v>7.41</v>
      </c>
      <c r="ATR160">
        <v>0.28000000000000003</v>
      </c>
      <c r="ATS160">
        <v>26000</v>
      </c>
      <c r="ATT160">
        <v>1</v>
      </c>
      <c r="ATU160">
        <v>839.4</v>
      </c>
      <c r="ATV160">
        <v>0</v>
      </c>
      <c r="ATW160">
        <v>0</v>
      </c>
      <c r="ATZ160">
        <v>864.21</v>
      </c>
      <c r="AUA160">
        <v>132102</v>
      </c>
      <c r="AUB160">
        <v>8275</v>
      </c>
      <c r="AUC160">
        <v>15964</v>
      </c>
      <c r="AUD160">
        <v>1</v>
      </c>
      <c r="AUE160" s="1" t="s">
        <v>2808</v>
      </c>
      <c r="AUF160">
        <v>200</v>
      </c>
      <c r="AUG160">
        <v>2.42</v>
      </c>
      <c r="AUH160" s="1" t="s">
        <v>2808</v>
      </c>
      <c r="AUI160" s="1" t="s">
        <v>2808</v>
      </c>
      <c r="AUJ160">
        <v>450.7</v>
      </c>
      <c r="AUK160">
        <v>1135.45</v>
      </c>
      <c r="AUL160">
        <v>1.59</v>
      </c>
      <c r="AUM160">
        <v>452371</v>
      </c>
      <c r="AUN160">
        <v>0.63539999999999996</v>
      </c>
      <c r="AUO160">
        <v>23601.9</v>
      </c>
      <c r="AUP160">
        <v>0.21</v>
      </c>
      <c r="AUQ160">
        <v>13.11</v>
      </c>
      <c r="AUR160">
        <v>0.06</v>
      </c>
      <c r="AUS160">
        <v>0.28000000000000003</v>
      </c>
      <c r="AUT160">
        <v>51.74</v>
      </c>
      <c r="AUU160">
        <v>50.54</v>
      </c>
      <c r="AUV160">
        <v>3.49</v>
      </c>
      <c r="AUW160">
        <v>3800</v>
      </c>
      <c r="AUX160">
        <v>0.26219999999999999</v>
      </c>
      <c r="AUY160">
        <v>22.6</v>
      </c>
      <c r="AUZ160">
        <v>0.06</v>
      </c>
      <c r="AVA160">
        <v>1.72</v>
      </c>
      <c r="AVD160">
        <v>161.51</v>
      </c>
      <c r="AVE160">
        <v>76.239999999999995</v>
      </c>
      <c r="AVF160">
        <v>1.44</v>
      </c>
      <c r="AVG160">
        <v>30740</v>
      </c>
      <c r="AVH160">
        <v>0.58009999999999995</v>
      </c>
      <c r="AVI160">
        <v>2555.9</v>
      </c>
      <c r="AVJ160">
        <v>0.2</v>
      </c>
      <c r="AVK160">
        <v>13.87</v>
      </c>
      <c r="AVM160">
        <v>0.26</v>
      </c>
      <c r="AVN160" s="1" t="s">
        <v>2808</v>
      </c>
      <c r="AVO160" s="1" t="s">
        <v>2808</v>
      </c>
      <c r="AVP160" s="1" t="s">
        <v>2808</v>
      </c>
      <c r="AVQ160" s="1" t="s">
        <v>2808</v>
      </c>
      <c r="AVR160" s="1" t="s">
        <v>2808</v>
      </c>
      <c r="AVS160" s="1" t="s">
        <v>2808</v>
      </c>
      <c r="AVT160" s="1" t="s">
        <v>2808</v>
      </c>
      <c r="AVU160" s="1" t="s">
        <v>2808</v>
      </c>
      <c r="AVV160" s="1" t="s">
        <v>2808</v>
      </c>
      <c r="AVW160" s="1" t="s">
        <v>2808</v>
      </c>
      <c r="AVX160">
        <v>1028.58</v>
      </c>
      <c r="AVY160">
        <v>161.81</v>
      </c>
      <c r="AVZ160">
        <v>2.13</v>
      </c>
      <c r="AWA160">
        <v>70505</v>
      </c>
      <c r="AWB160">
        <v>0.92859999999999998</v>
      </c>
      <c r="AWC160">
        <v>772.6</v>
      </c>
      <c r="AWD160">
        <v>0.14000000000000001</v>
      </c>
      <c r="AWE160">
        <v>6.54</v>
      </c>
      <c r="AWG160" s="1" t="s">
        <v>2808</v>
      </c>
      <c r="AWH160">
        <v>46.65</v>
      </c>
      <c r="AWI160">
        <v>104.78</v>
      </c>
      <c r="AWJ160">
        <v>0.56999999999999995</v>
      </c>
      <c r="AWK160">
        <v>104468</v>
      </c>
      <c r="AWL160">
        <v>0.56969999999999998</v>
      </c>
      <c r="AWM160">
        <v>1652.2</v>
      </c>
      <c r="AWN160">
        <v>0</v>
      </c>
      <c r="AWO160">
        <v>0</v>
      </c>
      <c r="AWP160">
        <v>0.04</v>
      </c>
      <c r="AWQ160">
        <v>-0.16</v>
      </c>
      <c r="AWR160">
        <v>3100.97</v>
      </c>
      <c r="AWS160">
        <v>1616.16</v>
      </c>
      <c r="AWT160">
        <v>5.38</v>
      </c>
      <c r="AWU160">
        <v>300401</v>
      </c>
      <c r="AWV160">
        <v>1</v>
      </c>
      <c r="AWW160" s="1" t="s">
        <v>2808</v>
      </c>
      <c r="AWX160">
        <v>0.05</v>
      </c>
      <c r="AWY160">
        <v>0.89</v>
      </c>
      <c r="AWZ160" s="1" t="s">
        <v>2808</v>
      </c>
      <c r="AXA160" s="1" t="s">
        <v>2808</v>
      </c>
      <c r="AXB160">
        <v>20.77</v>
      </c>
      <c r="AXC160">
        <v>11.12</v>
      </c>
      <c r="AXD160">
        <v>0.23</v>
      </c>
      <c r="AXE160">
        <v>20600</v>
      </c>
      <c r="AXF160">
        <v>0.43419999999999997</v>
      </c>
      <c r="AXG160">
        <v>1645.6</v>
      </c>
      <c r="AXH160">
        <v>0</v>
      </c>
      <c r="AXI160">
        <v>0</v>
      </c>
      <c r="AXK160" s="1" t="s">
        <v>2808</v>
      </c>
      <c r="AXL160">
        <v>189.43</v>
      </c>
      <c r="AXM160">
        <v>15.92</v>
      </c>
      <c r="AXN160">
        <v>3.47</v>
      </c>
      <c r="AXO160">
        <v>4589</v>
      </c>
      <c r="AXP160">
        <v>1</v>
      </c>
      <c r="AXQ160" s="1" t="s">
        <v>2808</v>
      </c>
      <c r="AXR160">
        <v>0.09</v>
      </c>
      <c r="AXS160">
        <v>2.59</v>
      </c>
      <c r="AXV160">
        <v>242.4</v>
      </c>
      <c r="AXW160">
        <v>727.05</v>
      </c>
      <c r="AXX160">
        <v>2.8025000000000002</v>
      </c>
      <c r="AXY160">
        <v>259430</v>
      </c>
      <c r="AXZ160">
        <v>1</v>
      </c>
      <c r="AYA160">
        <v>14823.5</v>
      </c>
      <c r="AYB160">
        <v>0.35</v>
      </c>
      <c r="AYC160">
        <v>12.49</v>
      </c>
      <c r="AYD160">
        <v>0.04</v>
      </c>
      <c r="AYE160">
        <v>0.37</v>
      </c>
      <c r="AYF160">
        <v>1267.07</v>
      </c>
      <c r="AYG160">
        <v>1.1599999999999999</v>
      </c>
      <c r="AYH160">
        <v>7.71</v>
      </c>
      <c r="AYI160">
        <v>151</v>
      </c>
      <c r="AYJ160">
        <v>1</v>
      </c>
      <c r="AYK160" s="1" t="s">
        <v>2808</v>
      </c>
      <c r="AYL160">
        <v>0.26</v>
      </c>
      <c r="AYM160">
        <v>8.11</v>
      </c>
      <c r="AYP160" s="1" t="s">
        <v>2808</v>
      </c>
      <c r="AYQ160" s="1" t="s">
        <v>2808</v>
      </c>
      <c r="AYR160" s="1" t="s">
        <v>2808</v>
      </c>
      <c r="AYS160" s="1" t="s">
        <v>2808</v>
      </c>
      <c r="AYT160" s="1" t="s">
        <v>2808</v>
      </c>
      <c r="AYU160" s="1" t="s">
        <v>2808</v>
      </c>
      <c r="AYV160" s="1" t="s">
        <v>2808</v>
      </c>
      <c r="AYW160" s="1" t="s">
        <v>2808</v>
      </c>
      <c r="AYY160" s="1" t="s">
        <v>2808</v>
      </c>
      <c r="AYZ160">
        <v>58.69</v>
      </c>
      <c r="AZA160">
        <v>126.93</v>
      </c>
      <c r="AZB160">
        <v>3.1949000000000001</v>
      </c>
      <c r="AZC160">
        <v>39512</v>
      </c>
      <c r="AZD160">
        <v>0.99450000000000005</v>
      </c>
      <c r="AZE160">
        <v>243.7</v>
      </c>
      <c r="AZF160">
        <v>0.05</v>
      </c>
      <c r="AZG160">
        <v>1.56</v>
      </c>
      <c r="AZH160">
        <v>0.01</v>
      </c>
      <c r="AZI160">
        <v>0.32</v>
      </c>
      <c r="AZJ160">
        <v>60.91</v>
      </c>
      <c r="AZK160">
        <v>68.17</v>
      </c>
      <c r="AZL160">
        <v>0.45</v>
      </c>
      <c r="AZM160">
        <v>150000</v>
      </c>
      <c r="AZN160">
        <v>1</v>
      </c>
      <c r="AZO160">
        <v>623</v>
      </c>
      <c r="AZP160">
        <v>0</v>
      </c>
      <c r="AZQ160">
        <v>0</v>
      </c>
      <c r="AZR160" s="1" t="s">
        <v>2808</v>
      </c>
      <c r="AZS160" s="1" t="s">
        <v>2808</v>
      </c>
      <c r="AZT160" s="1" t="s">
        <v>2808</v>
      </c>
      <c r="AZU160" s="1" t="s">
        <v>2808</v>
      </c>
      <c r="AZV160" s="1" t="s">
        <v>2808</v>
      </c>
      <c r="AZW160" s="1" t="s">
        <v>2808</v>
      </c>
      <c r="AZX160" s="1" t="s">
        <v>2808</v>
      </c>
      <c r="AZY160" s="1" t="s">
        <v>2808</v>
      </c>
      <c r="AZZ160" s="1" t="s">
        <v>2808</v>
      </c>
      <c r="BAA160" s="1" t="s">
        <v>2808</v>
      </c>
      <c r="BAB160" s="1" t="s">
        <v>2808</v>
      </c>
      <c r="BAC160" s="1" t="s">
        <v>2808</v>
      </c>
      <c r="BAD160" s="1" t="s">
        <v>2808</v>
      </c>
      <c r="BAE160" s="1" t="s">
        <v>2808</v>
      </c>
      <c r="BAF160" s="1" t="s">
        <v>2808</v>
      </c>
      <c r="BAG160" s="1" t="s">
        <v>2808</v>
      </c>
      <c r="BAH160" s="1" t="s">
        <v>2808</v>
      </c>
      <c r="BAI160" s="1" t="s">
        <v>2808</v>
      </c>
      <c r="BAJ160" s="1" t="s">
        <v>2808</v>
      </c>
      <c r="BAK160" s="1" t="s">
        <v>2808</v>
      </c>
      <c r="BAL160" s="1" t="s">
        <v>2808</v>
      </c>
      <c r="BAM160" s="1" t="s">
        <v>2808</v>
      </c>
      <c r="BAN160" s="1" t="s">
        <v>2808</v>
      </c>
      <c r="BAO160" s="1" t="s">
        <v>2808</v>
      </c>
      <c r="BAP160" s="1" t="s">
        <v>2808</v>
      </c>
      <c r="BAQ160" s="1" t="s">
        <v>2808</v>
      </c>
      <c r="BAR160" s="1" t="s">
        <v>2808</v>
      </c>
      <c r="BAS160" s="1" t="s">
        <v>2808</v>
      </c>
      <c r="BAT160" s="1" t="s">
        <v>2808</v>
      </c>
      <c r="BAU160" s="1" t="s">
        <v>2808</v>
      </c>
      <c r="BAW160" s="1" t="s">
        <v>2808</v>
      </c>
      <c r="BAX160">
        <v>218.65</v>
      </c>
      <c r="BAY160">
        <v>18.21</v>
      </c>
      <c r="BAZ160">
        <v>2.81</v>
      </c>
      <c r="BBA160">
        <v>6480</v>
      </c>
      <c r="BBB160">
        <v>1</v>
      </c>
      <c r="BBC160" s="1" t="s">
        <v>2808</v>
      </c>
      <c r="BBD160">
        <v>0.06</v>
      </c>
      <c r="BBE160">
        <v>2.12</v>
      </c>
      <c r="BBH160">
        <v>79.62</v>
      </c>
      <c r="BBI160">
        <v>180.22</v>
      </c>
      <c r="BBJ160">
        <v>2.15</v>
      </c>
      <c r="BBK160">
        <v>83631</v>
      </c>
      <c r="BBL160">
        <v>1</v>
      </c>
      <c r="BBM160" s="1" t="s">
        <v>2808</v>
      </c>
      <c r="BBN160">
        <v>0.06</v>
      </c>
      <c r="BBO160">
        <v>2.78</v>
      </c>
      <c r="BBP160" s="1" t="s">
        <v>2808</v>
      </c>
      <c r="BBQ160" s="1" t="s">
        <v>2808</v>
      </c>
      <c r="BBR160">
        <v>123.13</v>
      </c>
      <c r="BBS160">
        <v>88.75</v>
      </c>
      <c r="BBT160">
        <v>5.16</v>
      </c>
      <c r="BBU160">
        <v>17200</v>
      </c>
      <c r="BBV160">
        <v>1</v>
      </c>
      <c r="BBW160">
        <v>183.1</v>
      </c>
      <c r="BBX160">
        <v>0.33</v>
      </c>
      <c r="BBY160">
        <v>6.4</v>
      </c>
      <c r="BBZ160">
        <v>0.03</v>
      </c>
      <c r="BCA160">
        <v>0.64</v>
      </c>
      <c r="BCB160">
        <v>184.61</v>
      </c>
      <c r="BCC160">
        <v>5590.16</v>
      </c>
      <c r="BCD160">
        <v>13.203900000000001</v>
      </c>
      <c r="BCE160">
        <v>1181228</v>
      </c>
      <c r="BCF160">
        <v>2.7900999999999998</v>
      </c>
      <c r="BCG160">
        <v>67966.100000000006</v>
      </c>
      <c r="BCH160">
        <v>1.2</v>
      </c>
      <c r="BCI160">
        <v>9.09</v>
      </c>
      <c r="BCJ160">
        <v>0.14000000000000001</v>
      </c>
      <c r="BCK160">
        <v>2.11</v>
      </c>
      <c r="BCL160">
        <v>112.74</v>
      </c>
      <c r="BCM160">
        <v>24.06</v>
      </c>
      <c r="BCN160">
        <v>2.2000000000000002</v>
      </c>
      <c r="BCO160">
        <v>10938</v>
      </c>
      <c r="BCP160">
        <v>1</v>
      </c>
      <c r="BCQ160">
        <v>169.7</v>
      </c>
      <c r="BCR160">
        <v>0.02</v>
      </c>
      <c r="BCS160">
        <v>0.91</v>
      </c>
      <c r="BCU160" s="1" t="s">
        <v>2808</v>
      </c>
      <c r="BCV160" s="1" t="s">
        <v>2808</v>
      </c>
      <c r="BCW160" s="1" t="s">
        <v>2808</v>
      </c>
      <c r="BCX160" s="1" t="s">
        <v>2808</v>
      </c>
      <c r="BCY160" s="1" t="s">
        <v>2808</v>
      </c>
      <c r="BCZ160" s="1" t="s">
        <v>2808</v>
      </c>
      <c r="BDA160" s="1" t="s">
        <v>2808</v>
      </c>
      <c r="BDB160" s="1" t="s">
        <v>2808</v>
      </c>
      <c r="BDC160" s="1" t="s">
        <v>2808</v>
      </c>
      <c r="BDD160" s="1" t="s">
        <v>2808</v>
      </c>
      <c r="BDE160" s="1" t="s">
        <v>2808</v>
      </c>
      <c r="BDF160" s="1" t="s">
        <v>2808</v>
      </c>
      <c r="BDG160" s="1" t="s">
        <v>2808</v>
      </c>
      <c r="BDH160" s="1" t="s">
        <v>2808</v>
      </c>
      <c r="BDI160" s="1" t="s">
        <v>2808</v>
      </c>
      <c r="BDJ160" s="1" t="s">
        <v>2808</v>
      </c>
      <c r="BDK160" s="1" t="s">
        <v>2808</v>
      </c>
      <c r="BDL160" s="1" t="s">
        <v>2808</v>
      </c>
      <c r="BDM160" s="1" t="s">
        <v>2808</v>
      </c>
      <c r="BDP160" s="1" t="s">
        <v>2808</v>
      </c>
      <c r="BDQ160" s="1" t="s">
        <v>2808</v>
      </c>
      <c r="BDR160" s="1" t="s">
        <v>2808</v>
      </c>
      <c r="BDS160" s="1" t="s">
        <v>2808</v>
      </c>
      <c r="BDT160" s="1" t="s">
        <v>2808</v>
      </c>
      <c r="BDU160" s="1" t="s">
        <v>2808</v>
      </c>
      <c r="BDV160" s="1" t="s">
        <v>2808</v>
      </c>
      <c r="BDW160" s="1" t="s">
        <v>2808</v>
      </c>
      <c r="BDZ160">
        <v>57.33</v>
      </c>
      <c r="BEA160">
        <v>509.55</v>
      </c>
      <c r="BEB160">
        <v>4.0776000000000003</v>
      </c>
      <c r="BEC160">
        <v>322500</v>
      </c>
      <c r="BED160">
        <v>2.5807000000000002</v>
      </c>
      <c r="BEE160">
        <v>16244.3</v>
      </c>
      <c r="BEF160">
        <v>0.18</v>
      </c>
      <c r="BEG160">
        <v>4.43</v>
      </c>
      <c r="BEH160">
        <v>0.02</v>
      </c>
      <c r="BEI160">
        <v>0.78</v>
      </c>
      <c r="BEJ160" s="1" t="s">
        <v>2808</v>
      </c>
      <c r="BEK160" s="1" t="s">
        <v>2808</v>
      </c>
      <c r="BEL160" s="1" t="s">
        <v>2808</v>
      </c>
      <c r="BEM160" s="1" t="s">
        <v>2808</v>
      </c>
      <c r="BEN160" s="1" t="s">
        <v>2808</v>
      </c>
      <c r="BEO160" s="1" t="s">
        <v>2808</v>
      </c>
      <c r="BEP160" s="1" t="s">
        <v>2808</v>
      </c>
      <c r="BEQ160" s="1" t="s">
        <v>2808</v>
      </c>
    </row>
    <row r="161" spans="1:1499" x14ac:dyDescent="0.25">
      <c r="A161" s="2">
        <v>39783</v>
      </c>
      <c r="B161" s="1" t="s">
        <v>2808</v>
      </c>
      <c r="C161" s="1" t="s">
        <v>2808</v>
      </c>
      <c r="D161" s="1" t="s">
        <v>2808</v>
      </c>
      <c r="E161" s="1" t="s">
        <v>2808</v>
      </c>
      <c r="F161" s="1" t="s">
        <v>2808</v>
      </c>
      <c r="G161" s="1" t="s">
        <v>2808</v>
      </c>
      <c r="H161" s="1" t="s">
        <v>2808</v>
      </c>
      <c r="I161" s="1" t="s">
        <v>2808</v>
      </c>
      <c r="J161" s="1" t="s">
        <v>2808</v>
      </c>
      <c r="K161" s="1" t="s">
        <v>2808</v>
      </c>
      <c r="L161" s="1" t="s">
        <v>2808</v>
      </c>
      <c r="M161" s="1" t="s">
        <v>2808</v>
      </c>
      <c r="N161" s="1" t="s">
        <v>2808</v>
      </c>
      <c r="O161" s="1" t="s">
        <v>2808</v>
      </c>
      <c r="P161" s="1" t="s">
        <v>2808</v>
      </c>
      <c r="Q161" s="1" t="s">
        <v>2808</v>
      </c>
      <c r="R161" s="1" t="s">
        <v>2808</v>
      </c>
      <c r="S161" s="1" t="s">
        <v>2808</v>
      </c>
      <c r="T161" s="1" t="s">
        <v>2808</v>
      </c>
      <c r="U161" s="1" t="s">
        <v>2808</v>
      </c>
      <c r="V161">
        <v>45.63</v>
      </c>
      <c r="W161">
        <v>110.5</v>
      </c>
      <c r="X161">
        <v>10.5</v>
      </c>
      <c r="Y161">
        <v>43333</v>
      </c>
      <c r="Z161">
        <v>4.1191000000000004</v>
      </c>
      <c r="AA161">
        <v>89.7</v>
      </c>
      <c r="AB161">
        <v>0</v>
      </c>
      <c r="AC161">
        <v>0</v>
      </c>
      <c r="AD161">
        <v>0.1</v>
      </c>
      <c r="AE161">
        <v>0.52</v>
      </c>
      <c r="AF161">
        <v>580.29999999999995</v>
      </c>
      <c r="AG161">
        <v>497.1</v>
      </c>
      <c r="AH161">
        <v>13.14</v>
      </c>
      <c r="AI161">
        <v>36100</v>
      </c>
      <c r="AJ161">
        <v>0.95440000000000003</v>
      </c>
      <c r="AK161">
        <v>228.9</v>
      </c>
      <c r="AL161">
        <v>0.81</v>
      </c>
      <c r="AM161">
        <v>6.17</v>
      </c>
      <c r="AN161">
        <v>0.05</v>
      </c>
      <c r="AO161">
        <v>1.1200000000000001</v>
      </c>
      <c r="AP161">
        <v>583.83000000000004</v>
      </c>
      <c r="AQ161">
        <v>738.72</v>
      </c>
      <c r="AR161">
        <v>1.76</v>
      </c>
      <c r="AS161">
        <v>419728</v>
      </c>
      <c r="AT161">
        <v>1</v>
      </c>
      <c r="AU161" s="1" t="s">
        <v>2808</v>
      </c>
      <c r="AV161">
        <v>0.05</v>
      </c>
      <c r="AW161">
        <v>2.73</v>
      </c>
      <c r="AX161" s="1" t="s">
        <v>2808</v>
      </c>
      <c r="AY161" s="1" t="s">
        <v>2808</v>
      </c>
      <c r="AZ161">
        <v>236.74</v>
      </c>
      <c r="BA161">
        <v>15119990</v>
      </c>
      <c r="BB161">
        <v>25200</v>
      </c>
      <c r="BC161">
        <v>600000</v>
      </c>
      <c r="BD161">
        <v>1</v>
      </c>
      <c r="BE161" s="1" t="s">
        <v>2808</v>
      </c>
      <c r="BF161">
        <v>750</v>
      </c>
      <c r="BG161">
        <v>2.98</v>
      </c>
      <c r="BH161" s="1" t="s">
        <v>2808</v>
      </c>
      <c r="BI161" s="1" t="s">
        <v>2808</v>
      </c>
      <c r="BJ161">
        <v>30.36</v>
      </c>
      <c r="BK161">
        <v>615.79999999999995</v>
      </c>
      <c r="BL161">
        <v>0.15</v>
      </c>
      <c r="BM161">
        <v>4105338</v>
      </c>
      <c r="BN161">
        <v>1</v>
      </c>
      <c r="BO161" s="1" t="s">
        <v>2808</v>
      </c>
      <c r="BP161">
        <v>0</v>
      </c>
      <c r="BQ161">
        <v>0</v>
      </c>
      <c r="BR161" s="1" t="s">
        <v>2808</v>
      </c>
      <c r="BS161">
        <v>0</v>
      </c>
      <c r="BT161" s="1" t="s">
        <v>2808</v>
      </c>
      <c r="BU161" s="1" t="s">
        <v>2808</v>
      </c>
      <c r="BV161" s="1" t="s">
        <v>2808</v>
      </c>
      <c r="BW161" s="1" t="s">
        <v>2808</v>
      </c>
      <c r="BX161" s="1" t="s">
        <v>2808</v>
      </c>
      <c r="BY161" s="1" t="s">
        <v>2808</v>
      </c>
      <c r="BZ161" s="1" t="s">
        <v>2808</v>
      </c>
      <c r="CA161" s="1" t="s">
        <v>2808</v>
      </c>
      <c r="CD161" s="1" t="s">
        <v>2808</v>
      </c>
      <c r="CE161" s="1" t="s">
        <v>2808</v>
      </c>
      <c r="CF161" s="1" t="s">
        <v>2808</v>
      </c>
      <c r="CG161" s="1" t="s">
        <v>2808</v>
      </c>
      <c r="CH161" s="1" t="s">
        <v>2808</v>
      </c>
      <c r="CI161" s="1" t="s">
        <v>2808</v>
      </c>
      <c r="CJ161" s="1" t="s">
        <v>2808</v>
      </c>
      <c r="CK161" s="1" t="s">
        <v>2808</v>
      </c>
      <c r="CL161" s="1" t="s">
        <v>2808</v>
      </c>
      <c r="CM161" s="1" t="s">
        <v>2808</v>
      </c>
      <c r="CN161">
        <v>160.52000000000001</v>
      </c>
      <c r="CO161">
        <v>256.70999999999998</v>
      </c>
      <c r="CP161">
        <v>0.748</v>
      </c>
      <c r="CQ161">
        <v>343200</v>
      </c>
      <c r="CR161">
        <v>1</v>
      </c>
      <c r="CS161">
        <v>5853.3</v>
      </c>
      <c r="CT161">
        <v>0.03</v>
      </c>
      <c r="CU161">
        <v>4.01</v>
      </c>
      <c r="CV161">
        <v>0.02</v>
      </c>
      <c r="CW161">
        <v>0.09</v>
      </c>
      <c r="CX161" s="1" t="s">
        <v>2808</v>
      </c>
      <c r="CY161" s="1" t="s">
        <v>2808</v>
      </c>
      <c r="CZ161" s="1" t="s">
        <v>2808</v>
      </c>
      <c r="DA161" s="1" t="s">
        <v>2808</v>
      </c>
      <c r="DB161" s="1" t="s">
        <v>2808</v>
      </c>
      <c r="DC161" s="1" t="s">
        <v>2808</v>
      </c>
      <c r="DD161" s="1" t="s">
        <v>2808</v>
      </c>
      <c r="DE161" s="1" t="s">
        <v>2808</v>
      </c>
      <c r="DF161" s="1" t="s">
        <v>2808</v>
      </c>
      <c r="DG161" s="1" t="s">
        <v>2808</v>
      </c>
      <c r="DH161" s="1" t="s">
        <v>2808</v>
      </c>
      <c r="DI161" s="1" t="s">
        <v>2808</v>
      </c>
      <c r="DJ161" s="1" t="s">
        <v>2808</v>
      </c>
      <c r="DK161" s="1" t="s">
        <v>2808</v>
      </c>
      <c r="DL161" s="1" t="s">
        <v>2808</v>
      </c>
      <c r="DM161" s="1" t="s">
        <v>2808</v>
      </c>
      <c r="DN161" s="1" t="s">
        <v>2808</v>
      </c>
      <c r="DO161" s="1" t="s">
        <v>2808</v>
      </c>
      <c r="DR161">
        <v>218.94</v>
      </c>
      <c r="DS161">
        <v>7374.95</v>
      </c>
      <c r="DT161">
        <v>2.04</v>
      </c>
      <c r="DU161">
        <v>3606333</v>
      </c>
      <c r="DV161">
        <v>1</v>
      </c>
      <c r="DW161" s="1" t="s">
        <v>2808</v>
      </c>
      <c r="DX161">
        <v>0.06</v>
      </c>
      <c r="DY161">
        <v>2.93</v>
      </c>
      <c r="DZ161" s="1" t="s">
        <v>2808</v>
      </c>
      <c r="EA161" s="1" t="s">
        <v>2808</v>
      </c>
      <c r="EB161" s="1" t="s">
        <v>2808</v>
      </c>
      <c r="EC161" s="1" t="s">
        <v>2808</v>
      </c>
      <c r="ED161" s="1" t="s">
        <v>2808</v>
      </c>
      <c r="EE161" s="1" t="s">
        <v>2808</v>
      </c>
      <c r="EF161" s="1" t="s">
        <v>2808</v>
      </c>
      <c r="EG161" s="1" t="s">
        <v>2808</v>
      </c>
      <c r="EH161" s="1" t="s">
        <v>2808</v>
      </c>
      <c r="EI161" s="1" t="s">
        <v>2808</v>
      </c>
      <c r="EL161">
        <v>894.24</v>
      </c>
      <c r="EM161">
        <v>499.12</v>
      </c>
      <c r="EN161">
        <v>4.3899999999999997</v>
      </c>
      <c r="EO161">
        <v>113631</v>
      </c>
      <c r="EP161">
        <v>1</v>
      </c>
      <c r="EQ161">
        <v>3960</v>
      </c>
      <c r="ER161">
        <v>0.51</v>
      </c>
      <c r="ES161">
        <v>11.59</v>
      </c>
      <c r="ET161">
        <v>0.12</v>
      </c>
      <c r="EU161">
        <v>0.74</v>
      </c>
      <c r="EV161" s="1" t="s">
        <v>2808</v>
      </c>
      <c r="EW161" s="1" t="s">
        <v>2808</v>
      </c>
      <c r="EX161" s="1" t="s">
        <v>2808</v>
      </c>
      <c r="EY161" s="1" t="s">
        <v>2808</v>
      </c>
      <c r="EZ161" s="1" t="s">
        <v>2808</v>
      </c>
      <c r="FA161" s="1" t="s">
        <v>2808</v>
      </c>
      <c r="FB161" s="1" t="s">
        <v>2808</v>
      </c>
      <c r="FC161" s="1" t="s">
        <v>2808</v>
      </c>
      <c r="FD161" s="1" t="s">
        <v>2808</v>
      </c>
      <c r="FE161" s="1" t="s">
        <v>2808</v>
      </c>
      <c r="FF161" s="1" t="s">
        <v>2808</v>
      </c>
      <c r="FG161" s="1" t="s">
        <v>2808</v>
      </c>
      <c r="FH161" s="1" t="s">
        <v>2808</v>
      </c>
      <c r="FI161" s="1" t="s">
        <v>2808</v>
      </c>
      <c r="FJ161" s="1" t="s">
        <v>2808</v>
      </c>
      <c r="FK161" s="1" t="s">
        <v>2808</v>
      </c>
      <c r="FL161" s="1" t="s">
        <v>2808</v>
      </c>
      <c r="FM161" s="1" t="s">
        <v>2808</v>
      </c>
      <c r="FN161" s="1" t="s">
        <v>2808</v>
      </c>
      <c r="FO161" s="1" t="s">
        <v>2808</v>
      </c>
      <c r="FP161">
        <v>1010.6</v>
      </c>
      <c r="FQ161">
        <v>2.2999999999999998</v>
      </c>
      <c r="FR161">
        <v>4.5</v>
      </c>
      <c r="FS161">
        <v>511</v>
      </c>
      <c r="FT161">
        <v>1</v>
      </c>
      <c r="FU161">
        <v>7.2</v>
      </c>
      <c r="FV161">
        <v>0.18</v>
      </c>
      <c r="FW161">
        <v>4</v>
      </c>
      <c r="FZ161">
        <v>13.08</v>
      </c>
      <c r="GA161">
        <v>180.69</v>
      </c>
      <c r="GB161">
        <v>44.07</v>
      </c>
      <c r="GC161">
        <v>4100</v>
      </c>
      <c r="GD161">
        <v>1</v>
      </c>
      <c r="GE161" s="1" t="s">
        <v>2808</v>
      </c>
      <c r="GF161">
        <v>2</v>
      </c>
      <c r="GG161">
        <v>4.55</v>
      </c>
      <c r="GH161" s="1" t="s">
        <v>2808</v>
      </c>
      <c r="GI161" s="1" t="s">
        <v>2808</v>
      </c>
      <c r="GJ161" s="1" t="s">
        <v>2808</v>
      </c>
      <c r="GK161" s="1" t="s">
        <v>2808</v>
      </c>
      <c r="GL161" s="1" t="s">
        <v>2808</v>
      </c>
      <c r="GM161" s="1" t="s">
        <v>2808</v>
      </c>
      <c r="GN161" s="1" t="s">
        <v>2808</v>
      </c>
      <c r="GO161" s="1" t="s">
        <v>2808</v>
      </c>
      <c r="GP161" s="1" t="s">
        <v>2808</v>
      </c>
      <c r="GQ161" s="1" t="s">
        <v>2808</v>
      </c>
      <c r="GR161" s="1" t="s">
        <v>2808</v>
      </c>
      <c r="GS161" s="1" t="s">
        <v>2808</v>
      </c>
      <c r="GT161">
        <v>72.88</v>
      </c>
      <c r="GU161">
        <v>10.78</v>
      </c>
      <c r="GV161">
        <v>0.68</v>
      </c>
      <c r="GW161">
        <v>15180</v>
      </c>
      <c r="GX161">
        <v>0.95520000000000005</v>
      </c>
      <c r="GY161">
        <v>36.4</v>
      </c>
      <c r="GZ161">
        <v>7.0000000000000007E-2</v>
      </c>
      <c r="HA161">
        <v>10.199999999999999</v>
      </c>
      <c r="HD161">
        <v>181.8</v>
      </c>
      <c r="HE161">
        <v>940</v>
      </c>
      <c r="HF161">
        <v>18.5</v>
      </c>
      <c r="HG161">
        <v>50811</v>
      </c>
      <c r="HH161">
        <v>1</v>
      </c>
      <c r="HI161" s="1" t="s">
        <v>2808</v>
      </c>
      <c r="HJ161">
        <v>1.5</v>
      </c>
      <c r="HK161">
        <v>8.11</v>
      </c>
      <c r="HL161" s="1" t="s">
        <v>2808</v>
      </c>
      <c r="HM161" s="1" t="s">
        <v>2808</v>
      </c>
      <c r="HN161" s="1" t="s">
        <v>2808</v>
      </c>
      <c r="HO161" s="1" t="s">
        <v>2808</v>
      </c>
      <c r="HP161" s="1" t="s">
        <v>2808</v>
      </c>
      <c r="HQ161" s="1" t="s">
        <v>2808</v>
      </c>
      <c r="HR161" s="1" t="s">
        <v>2808</v>
      </c>
      <c r="HS161" s="1" t="s">
        <v>2808</v>
      </c>
      <c r="HT161" s="1" t="s">
        <v>2808</v>
      </c>
      <c r="HU161" s="1" t="s">
        <v>2808</v>
      </c>
      <c r="HX161" s="1" t="s">
        <v>2808</v>
      </c>
      <c r="HY161" s="1" t="s">
        <v>2808</v>
      </c>
      <c r="HZ161" s="1" t="s">
        <v>2808</v>
      </c>
      <c r="IA161" s="1" t="s">
        <v>2808</v>
      </c>
      <c r="IB161" s="1" t="s">
        <v>2808</v>
      </c>
      <c r="IC161" s="1" t="s">
        <v>2808</v>
      </c>
      <c r="ID161" s="1" t="s">
        <v>2808</v>
      </c>
      <c r="IE161" s="1" t="s">
        <v>2808</v>
      </c>
      <c r="IF161" s="1" t="s">
        <v>2808</v>
      </c>
      <c r="IG161" s="1" t="s">
        <v>2808</v>
      </c>
      <c r="IH161" s="1" t="s">
        <v>2808</v>
      </c>
      <c r="II161" s="1" t="s">
        <v>2808</v>
      </c>
      <c r="IJ161" s="1" t="s">
        <v>2808</v>
      </c>
      <c r="IK161" s="1" t="s">
        <v>2808</v>
      </c>
      <c r="IL161" s="1" t="s">
        <v>2808</v>
      </c>
      <c r="IM161" s="1" t="s">
        <v>2808</v>
      </c>
      <c r="IN161" s="1" t="s">
        <v>2808</v>
      </c>
      <c r="IO161" s="1" t="s">
        <v>2808</v>
      </c>
      <c r="IP161" s="1" t="s">
        <v>2808</v>
      </c>
      <c r="IQ161" s="1" t="s">
        <v>2808</v>
      </c>
      <c r="IR161">
        <v>16.05</v>
      </c>
      <c r="IS161">
        <v>472.02</v>
      </c>
      <c r="IT161">
        <v>37828.879999999997</v>
      </c>
      <c r="IU161">
        <v>8208977</v>
      </c>
      <c r="IV161">
        <v>657893.19999999995</v>
      </c>
      <c r="IW161">
        <v>1.1000000000000001</v>
      </c>
      <c r="IX161">
        <v>0</v>
      </c>
      <c r="IY161">
        <v>0</v>
      </c>
      <c r="IZ161">
        <v>7180.8909999999996</v>
      </c>
      <c r="JA161">
        <v>15664.05</v>
      </c>
      <c r="JB161">
        <v>235.96</v>
      </c>
      <c r="JC161">
        <v>310.86</v>
      </c>
      <c r="JD161">
        <v>3.6221000000000001</v>
      </c>
      <c r="JE161">
        <v>76851</v>
      </c>
      <c r="JF161">
        <v>0.89539999999999997</v>
      </c>
      <c r="JG161">
        <v>3192.7</v>
      </c>
      <c r="JH161">
        <v>0.18</v>
      </c>
      <c r="JI161">
        <v>4.9400000000000004</v>
      </c>
      <c r="JJ161">
        <v>0.03</v>
      </c>
      <c r="JK161">
        <v>0.52</v>
      </c>
      <c r="JL161">
        <v>48.71</v>
      </c>
      <c r="JM161">
        <v>815.98</v>
      </c>
      <c r="JN161">
        <v>2.0274999999999999</v>
      </c>
      <c r="JO161">
        <v>402458</v>
      </c>
      <c r="JP161">
        <v>1</v>
      </c>
      <c r="JQ161">
        <v>89344.8</v>
      </c>
      <c r="JR161">
        <v>0</v>
      </c>
      <c r="JS161">
        <v>0</v>
      </c>
      <c r="JT161">
        <v>7.0000000000000007E-2</v>
      </c>
      <c r="JU161">
        <v>0.26</v>
      </c>
      <c r="JV161">
        <v>605.54999999999995</v>
      </c>
      <c r="JW161">
        <v>10.050000000000001</v>
      </c>
      <c r="JX161">
        <v>5.4785000000000004</v>
      </c>
      <c r="JY161">
        <v>1615</v>
      </c>
      <c r="JZ161">
        <v>0.88080000000000003</v>
      </c>
      <c r="KA161">
        <v>13.5</v>
      </c>
      <c r="KB161">
        <v>0</v>
      </c>
      <c r="KC161">
        <v>0</v>
      </c>
      <c r="KF161">
        <v>71.069999999999993</v>
      </c>
      <c r="KG161">
        <v>79.53</v>
      </c>
      <c r="KH161">
        <v>1.47</v>
      </c>
      <c r="KI161">
        <v>40784</v>
      </c>
      <c r="KJ161">
        <v>0.75639999999999996</v>
      </c>
      <c r="KK161">
        <v>267.60000000000002</v>
      </c>
      <c r="KL161">
        <v>0</v>
      </c>
      <c r="KM161">
        <v>0</v>
      </c>
      <c r="KP161">
        <v>35.770000000000003</v>
      </c>
      <c r="KQ161">
        <v>40.08</v>
      </c>
      <c r="KR161">
        <v>1.425</v>
      </c>
      <c r="KS161">
        <v>28128</v>
      </c>
      <c r="KT161">
        <v>1</v>
      </c>
      <c r="KU161">
        <v>102.5</v>
      </c>
      <c r="KV161">
        <v>0.05</v>
      </c>
      <c r="KW161">
        <v>3.51</v>
      </c>
      <c r="KX161" s="1" t="s">
        <v>2808</v>
      </c>
      <c r="KY161">
        <v>0.15</v>
      </c>
      <c r="KZ161">
        <v>48.45</v>
      </c>
      <c r="LA161">
        <v>752.29</v>
      </c>
      <c r="LB161">
        <v>1.0145999999999999</v>
      </c>
      <c r="LC161">
        <v>737542</v>
      </c>
      <c r="LD161">
        <v>0.99470000000000003</v>
      </c>
      <c r="LE161">
        <v>12146</v>
      </c>
      <c r="LF161">
        <v>0.06</v>
      </c>
      <c r="LG161">
        <v>5.88</v>
      </c>
      <c r="LH161">
        <v>0.01</v>
      </c>
      <c r="LI161">
        <v>0.14000000000000001</v>
      </c>
      <c r="LJ161" s="1" t="s">
        <v>2808</v>
      </c>
      <c r="LK161" s="1" t="s">
        <v>2808</v>
      </c>
      <c r="LL161" s="1" t="s">
        <v>2808</v>
      </c>
      <c r="LM161" s="1" t="s">
        <v>2808</v>
      </c>
      <c r="LN161" s="1" t="s">
        <v>2808</v>
      </c>
      <c r="LO161" s="1" t="s">
        <v>2808</v>
      </c>
      <c r="LP161" s="1" t="s">
        <v>2808</v>
      </c>
      <c r="LQ161" s="1" t="s">
        <v>2808</v>
      </c>
      <c r="LS161" s="1" t="s">
        <v>2808</v>
      </c>
      <c r="LT161" s="1" t="s">
        <v>2808</v>
      </c>
      <c r="LU161" s="1" t="s">
        <v>2808</v>
      </c>
      <c r="LV161" s="1" t="s">
        <v>2808</v>
      </c>
      <c r="LW161" s="1" t="s">
        <v>2808</v>
      </c>
      <c r="LX161" s="1" t="s">
        <v>2808</v>
      </c>
      <c r="LY161" s="1" t="s">
        <v>2808</v>
      </c>
      <c r="LZ161" s="1" t="s">
        <v>2808</v>
      </c>
      <c r="MA161" s="1" t="s">
        <v>2808</v>
      </c>
      <c r="MC161" s="1" t="s">
        <v>2808</v>
      </c>
      <c r="MD161">
        <v>71.489999999999995</v>
      </c>
      <c r="ME161">
        <v>46.68</v>
      </c>
      <c r="MF161">
        <v>1.99</v>
      </c>
      <c r="MG161">
        <v>17550</v>
      </c>
      <c r="MH161">
        <v>0.74780000000000002</v>
      </c>
      <c r="MI161">
        <v>668.2</v>
      </c>
      <c r="MJ161">
        <v>0</v>
      </c>
      <c r="MK161">
        <v>0</v>
      </c>
      <c r="ML161">
        <v>0.11</v>
      </c>
      <c r="MM161">
        <v>0.15</v>
      </c>
      <c r="MN161" s="1" t="s">
        <v>2808</v>
      </c>
      <c r="MO161" s="1" t="s">
        <v>2808</v>
      </c>
      <c r="MP161" s="1" t="s">
        <v>2808</v>
      </c>
      <c r="MQ161" s="1" t="s">
        <v>2808</v>
      </c>
      <c r="MR161" s="1" t="s">
        <v>2808</v>
      </c>
      <c r="MS161" s="1" t="s">
        <v>2808</v>
      </c>
      <c r="MT161" s="1" t="s">
        <v>2808</v>
      </c>
      <c r="MU161" s="1" t="s">
        <v>2808</v>
      </c>
      <c r="MX161" s="1" t="s">
        <v>2808</v>
      </c>
      <c r="MY161" s="1" t="s">
        <v>2808</v>
      </c>
      <c r="MZ161" s="1" t="s">
        <v>2808</v>
      </c>
      <c r="NA161" s="1" t="s">
        <v>2808</v>
      </c>
      <c r="NB161" s="1" t="s">
        <v>2808</v>
      </c>
      <c r="NC161" s="1" t="s">
        <v>2808</v>
      </c>
      <c r="ND161" s="1" t="s">
        <v>2808</v>
      </c>
      <c r="NE161" s="1" t="s">
        <v>2808</v>
      </c>
      <c r="NH161">
        <v>1798.44</v>
      </c>
      <c r="NI161">
        <v>25564.92</v>
      </c>
      <c r="NJ161">
        <v>2.0234999999999999</v>
      </c>
      <c r="NK161">
        <v>11849330</v>
      </c>
      <c r="NL161">
        <v>0.93789999999999996</v>
      </c>
      <c r="NM161">
        <v>1932316</v>
      </c>
      <c r="NN161">
        <v>0.33</v>
      </c>
      <c r="NO161">
        <v>16.13</v>
      </c>
      <c r="NP161">
        <v>0.05</v>
      </c>
      <c r="NQ161">
        <v>0.36</v>
      </c>
      <c r="NR161">
        <v>527.44000000000005</v>
      </c>
      <c r="NS161">
        <v>1534.88</v>
      </c>
      <c r="NT161">
        <v>1.53</v>
      </c>
      <c r="NU161">
        <v>932491</v>
      </c>
      <c r="NV161">
        <v>0.92969999999999997</v>
      </c>
      <c r="NW161">
        <v>62981.599999999999</v>
      </c>
      <c r="NX161">
        <v>0.3</v>
      </c>
      <c r="NY161">
        <v>19.78</v>
      </c>
      <c r="NZ161" s="1" t="s">
        <v>2808</v>
      </c>
      <c r="OA161">
        <v>0.34</v>
      </c>
      <c r="OB161">
        <v>37.200000000000003</v>
      </c>
      <c r="OC161">
        <v>212595.6</v>
      </c>
      <c r="OD161">
        <v>4200</v>
      </c>
      <c r="OE161">
        <v>50618</v>
      </c>
      <c r="OF161">
        <v>1</v>
      </c>
      <c r="OH161">
        <v>0</v>
      </c>
      <c r="OI161">
        <v>0</v>
      </c>
      <c r="OL161">
        <v>173.21</v>
      </c>
      <c r="OM161">
        <v>255.64</v>
      </c>
      <c r="ON161">
        <v>13.23</v>
      </c>
      <c r="OO161">
        <v>19323</v>
      </c>
      <c r="OP161">
        <v>1</v>
      </c>
      <c r="OQ161" s="1" t="s">
        <v>2808</v>
      </c>
      <c r="OR161">
        <v>0</v>
      </c>
      <c r="OS161">
        <v>0</v>
      </c>
      <c r="OV161">
        <v>1922.23</v>
      </c>
      <c r="OW161">
        <v>1398.34</v>
      </c>
      <c r="OX161">
        <v>6.91</v>
      </c>
      <c r="OY161">
        <v>177117</v>
      </c>
      <c r="OZ161">
        <v>0.875</v>
      </c>
      <c r="PA161">
        <v>8868.9</v>
      </c>
      <c r="PB161">
        <v>0.32</v>
      </c>
      <c r="PC161">
        <v>4.5599999999999996</v>
      </c>
      <c r="PD161">
        <v>0.13</v>
      </c>
      <c r="PE161">
        <v>0.85</v>
      </c>
      <c r="PF161" s="1" t="s">
        <v>2808</v>
      </c>
      <c r="PG161" s="1" t="s">
        <v>2808</v>
      </c>
      <c r="PH161" s="1" t="s">
        <v>2808</v>
      </c>
      <c r="PI161" s="1" t="s">
        <v>2808</v>
      </c>
      <c r="PJ161" s="1" t="s">
        <v>2808</v>
      </c>
      <c r="PK161" s="1" t="s">
        <v>2808</v>
      </c>
      <c r="PL161" s="1" t="s">
        <v>2808</v>
      </c>
      <c r="PM161" s="1" t="s">
        <v>2808</v>
      </c>
      <c r="PN161" s="1" t="s">
        <v>2808</v>
      </c>
      <c r="PO161" s="1" t="s">
        <v>2808</v>
      </c>
      <c r="PP161" s="1" t="s">
        <v>2808</v>
      </c>
      <c r="PQ161" s="1" t="s">
        <v>2808</v>
      </c>
      <c r="PR161" s="1" t="s">
        <v>2808</v>
      </c>
      <c r="PS161" s="1" t="s">
        <v>2808</v>
      </c>
      <c r="PT161" s="1" t="s">
        <v>2808</v>
      </c>
      <c r="PU161" s="1" t="s">
        <v>2808</v>
      </c>
      <c r="PV161" s="1" t="s">
        <v>2808</v>
      </c>
      <c r="PW161" s="1" t="s">
        <v>2808</v>
      </c>
      <c r="PX161" s="1" t="s">
        <v>2808</v>
      </c>
      <c r="PY161" s="1" t="s">
        <v>2808</v>
      </c>
      <c r="PZ161">
        <v>10.69</v>
      </c>
      <c r="QA161">
        <v>64.790000000000006</v>
      </c>
      <c r="QB161">
        <v>0.26</v>
      </c>
      <c r="QC161">
        <v>245874</v>
      </c>
      <c r="QD161">
        <v>1</v>
      </c>
      <c r="QE161">
        <v>29150.6</v>
      </c>
      <c r="QF161">
        <v>0</v>
      </c>
      <c r="QG161">
        <v>0</v>
      </c>
      <c r="QH161">
        <v>0.02</v>
      </c>
      <c r="QI161">
        <v>-0.02</v>
      </c>
      <c r="QJ161">
        <v>37.93</v>
      </c>
      <c r="QK161">
        <v>107.47</v>
      </c>
      <c r="QL161">
        <v>0.31</v>
      </c>
      <c r="QM161">
        <v>347788</v>
      </c>
      <c r="QN161">
        <v>1.0076000000000001</v>
      </c>
      <c r="QO161">
        <v>1386.5</v>
      </c>
      <c r="QP161">
        <v>0.03</v>
      </c>
      <c r="QQ161">
        <v>8.09</v>
      </c>
      <c r="QR161" s="1" t="s">
        <v>2808</v>
      </c>
      <c r="QS161" s="1" t="s">
        <v>2808</v>
      </c>
      <c r="QT161">
        <v>171.28</v>
      </c>
      <c r="QU161">
        <v>22.69</v>
      </c>
      <c r="QV161">
        <v>0.62</v>
      </c>
      <c r="QW161">
        <v>36663</v>
      </c>
      <c r="QX161">
        <v>1</v>
      </c>
      <c r="QY161" s="1" t="s">
        <v>2808</v>
      </c>
      <c r="QZ161">
        <v>0.04</v>
      </c>
      <c r="RA161">
        <v>6.72</v>
      </c>
      <c r="RD161">
        <v>214.7</v>
      </c>
      <c r="RE161">
        <v>519.08000000000004</v>
      </c>
      <c r="RF161">
        <v>11.7</v>
      </c>
      <c r="RG161">
        <v>22183</v>
      </c>
      <c r="RH161">
        <v>0.5</v>
      </c>
      <c r="RI161">
        <v>434</v>
      </c>
      <c r="RJ161">
        <v>0.8</v>
      </c>
      <c r="RK161">
        <v>6.84</v>
      </c>
      <c r="RL161">
        <v>0.45</v>
      </c>
      <c r="RM161">
        <v>1.07</v>
      </c>
      <c r="RN161">
        <v>313.76</v>
      </c>
      <c r="RO161">
        <v>318.69</v>
      </c>
      <c r="RP161">
        <v>19.5</v>
      </c>
      <c r="RQ161">
        <v>16343</v>
      </c>
      <c r="RR161">
        <v>1</v>
      </c>
      <c r="RS161">
        <v>466.8</v>
      </c>
      <c r="RT161">
        <v>1.68</v>
      </c>
      <c r="RU161">
        <v>8.61</v>
      </c>
      <c r="RV161">
        <v>4.34</v>
      </c>
      <c r="RW161">
        <v>5.93</v>
      </c>
      <c r="RX161">
        <v>189.18</v>
      </c>
      <c r="RY161">
        <v>249271.4</v>
      </c>
      <c r="RZ161">
        <v>33850</v>
      </c>
      <c r="SA161">
        <v>7364</v>
      </c>
      <c r="SB161">
        <v>1</v>
      </c>
      <c r="SC161" s="1" t="s">
        <v>2808</v>
      </c>
      <c r="SD161">
        <v>1650</v>
      </c>
      <c r="SE161">
        <v>4.87</v>
      </c>
      <c r="SG161" s="1" t="s">
        <v>2808</v>
      </c>
      <c r="SH161">
        <v>339.93</v>
      </c>
      <c r="SI161">
        <v>463.9</v>
      </c>
      <c r="SJ161">
        <v>4.4000000000000004</v>
      </c>
      <c r="SK161">
        <v>105431</v>
      </c>
      <c r="SL161">
        <v>1</v>
      </c>
      <c r="SM161">
        <v>3081.3</v>
      </c>
      <c r="SN161">
        <v>0.39</v>
      </c>
      <c r="SO161">
        <v>8.86</v>
      </c>
      <c r="SP161" s="1" t="s">
        <v>2808</v>
      </c>
      <c r="SQ161">
        <v>0.92</v>
      </c>
      <c r="SR161" s="1" t="s">
        <v>2808</v>
      </c>
      <c r="SS161" s="1" t="s">
        <v>2808</v>
      </c>
      <c r="ST161" s="1" t="s">
        <v>2808</v>
      </c>
      <c r="SU161" s="1" t="s">
        <v>2808</v>
      </c>
      <c r="SV161" s="1" t="s">
        <v>2808</v>
      </c>
      <c r="SW161" s="1" t="s">
        <v>2808</v>
      </c>
      <c r="SX161" s="1" t="s">
        <v>2808</v>
      </c>
      <c r="SY161" s="1" t="s">
        <v>2808</v>
      </c>
      <c r="SZ161" s="1" t="s">
        <v>2808</v>
      </c>
      <c r="TA161" s="1" t="s">
        <v>2808</v>
      </c>
      <c r="TB161">
        <v>34.72</v>
      </c>
      <c r="TC161">
        <v>20.67</v>
      </c>
      <c r="TD161">
        <v>4.3413000000000004</v>
      </c>
      <c r="TE161">
        <v>4417</v>
      </c>
      <c r="TF161">
        <v>0.92759999999999998</v>
      </c>
      <c r="TG161">
        <v>49.7</v>
      </c>
      <c r="TH161">
        <v>0.12</v>
      </c>
      <c r="TI161">
        <v>2.78</v>
      </c>
      <c r="TK161" s="1" t="s">
        <v>2808</v>
      </c>
      <c r="TL161" s="1" t="s">
        <v>2808</v>
      </c>
      <c r="TM161" s="1" t="s">
        <v>2808</v>
      </c>
      <c r="TN161" s="1" t="s">
        <v>2808</v>
      </c>
      <c r="TO161" s="1" t="s">
        <v>2808</v>
      </c>
      <c r="TP161" s="1" t="s">
        <v>2808</v>
      </c>
      <c r="TQ161" s="1" t="s">
        <v>2808</v>
      </c>
      <c r="TR161" s="1" t="s">
        <v>2808</v>
      </c>
      <c r="TS161" s="1" t="s">
        <v>2808</v>
      </c>
      <c r="TT161" s="1" t="s">
        <v>2808</v>
      </c>
      <c r="TU161" s="1" t="s">
        <v>2808</v>
      </c>
      <c r="TV161" s="1" t="s">
        <v>2808</v>
      </c>
      <c r="TW161" s="1" t="s">
        <v>2808</v>
      </c>
      <c r="TX161" s="1" t="s">
        <v>2808</v>
      </c>
      <c r="TY161" s="1" t="s">
        <v>2808</v>
      </c>
      <c r="TZ161" s="1" t="s">
        <v>2808</v>
      </c>
      <c r="UA161" s="1" t="s">
        <v>2808</v>
      </c>
      <c r="UB161" s="1" t="s">
        <v>2808</v>
      </c>
      <c r="UC161" s="1" t="s">
        <v>2808</v>
      </c>
      <c r="UF161" s="1" t="s">
        <v>2808</v>
      </c>
      <c r="UG161" s="1" t="s">
        <v>2808</v>
      </c>
      <c r="UH161" s="1" t="s">
        <v>2808</v>
      </c>
      <c r="UI161" s="1" t="s">
        <v>2808</v>
      </c>
      <c r="UJ161" s="1" t="s">
        <v>2808</v>
      </c>
      <c r="UK161" s="1" t="s">
        <v>2808</v>
      </c>
      <c r="UL161" s="1" t="s">
        <v>2808</v>
      </c>
      <c r="UM161" s="1" t="s">
        <v>2808</v>
      </c>
      <c r="UN161" s="1" t="s">
        <v>2808</v>
      </c>
      <c r="UO161" s="1" t="s">
        <v>2808</v>
      </c>
      <c r="UP161">
        <v>48.64</v>
      </c>
      <c r="UQ161">
        <v>156.81</v>
      </c>
      <c r="UR161">
        <v>2.13</v>
      </c>
      <c r="US161">
        <v>73619</v>
      </c>
      <c r="UT161">
        <v>1</v>
      </c>
      <c r="UU161">
        <v>338.1</v>
      </c>
      <c r="UV161">
        <v>0.14000000000000001</v>
      </c>
      <c r="UW161">
        <v>6.57</v>
      </c>
      <c r="UX161" s="1" t="s">
        <v>2808</v>
      </c>
      <c r="UY161">
        <v>0.18</v>
      </c>
      <c r="UZ161" s="1" t="s">
        <v>2808</v>
      </c>
      <c r="VA161" s="1" t="s">
        <v>2808</v>
      </c>
      <c r="VB161" s="1" t="s">
        <v>2808</v>
      </c>
      <c r="VC161" s="1" t="s">
        <v>2808</v>
      </c>
      <c r="VD161" s="1" t="s">
        <v>2808</v>
      </c>
      <c r="VE161" s="1" t="s">
        <v>2808</v>
      </c>
      <c r="VF161" s="1" t="s">
        <v>2808</v>
      </c>
      <c r="VG161" s="1" t="s">
        <v>2808</v>
      </c>
      <c r="VH161" s="1" t="s">
        <v>2808</v>
      </c>
      <c r="VI161" s="1" t="s">
        <v>2808</v>
      </c>
      <c r="VJ161">
        <v>1847.16</v>
      </c>
      <c r="VK161">
        <v>467.23</v>
      </c>
      <c r="VL161">
        <v>18.600000000000001</v>
      </c>
      <c r="VM161">
        <v>25120</v>
      </c>
      <c r="VN161">
        <v>1</v>
      </c>
      <c r="VO161" s="1" t="s">
        <v>2808</v>
      </c>
      <c r="VP161">
        <v>0.7</v>
      </c>
      <c r="VQ161">
        <v>3.76</v>
      </c>
      <c r="VR161" s="1" t="s">
        <v>2808</v>
      </c>
      <c r="VS161" s="1" t="s">
        <v>2808</v>
      </c>
      <c r="VT161">
        <v>715.38</v>
      </c>
      <c r="VU161">
        <v>500.4</v>
      </c>
      <c r="VV161">
        <v>25.02</v>
      </c>
      <c r="VW161">
        <v>20000</v>
      </c>
      <c r="VX161">
        <v>1</v>
      </c>
      <c r="VY161" s="1" t="s">
        <v>2808</v>
      </c>
      <c r="VZ161">
        <v>0</v>
      </c>
      <c r="WA161">
        <v>0</v>
      </c>
      <c r="WB161" s="1" t="s">
        <v>2808</v>
      </c>
      <c r="WC161" s="1" t="s">
        <v>2808</v>
      </c>
      <c r="WD161">
        <v>160.78</v>
      </c>
      <c r="WE161">
        <v>0.75</v>
      </c>
      <c r="WF161">
        <v>5</v>
      </c>
      <c r="WG161">
        <v>151</v>
      </c>
      <c r="WH161">
        <v>1</v>
      </c>
      <c r="WI161" s="1" t="s">
        <v>2808</v>
      </c>
      <c r="WJ161">
        <v>0.1</v>
      </c>
      <c r="WK161">
        <v>2</v>
      </c>
      <c r="WN161" s="1" t="s">
        <v>2808</v>
      </c>
      <c r="WO161" s="1" t="s">
        <v>2808</v>
      </c>
      <c r="WP161" s="1" t="s">
        <v>2808</v>
      </c>
      <c r="WQ161" s="1" t="s">
        <v>2808</v>
      </c>
      <c r="WR161" s="1" t="s">
        <v>2808</v>
      </c>
      <c r="WS161" s="1" t="s">
        <v>2808</v>
      </c>
      <c r="WT161" s="1" t="s">
        <v>2808</v>
      </c>
      <c r="WU161" s="1" t="s">
        <v>2808</v>
      </c>
      <c r="WX161">
        <v>25.23</v>
      </c>
      <c r="WY161">
        <v>162.25</v>
      </c>
      <c r="WZ161">
        <v>2.1358000000000001</v>
      </c>
      <c r="XA161">
        <v>201553</v>
      </c>
      <c r="XB161">
        <v>2.6530999999999998</v>
      </c>
      <c r="XC161">
        <v>1216.4000000000001</v>
      </c>
      <c r="XD161">
        <v>0</v>
      </c>
      <c r="XE161">
        <v>0</v>
      </c>
      <c r="XF161" s="1" t="s">
        <v>2808</v>
      </c>
      <c r="XG161">
        <v>0</v>
      </c>
      <c r="XH161" s="1" t="s">
        <v>2808</v>
      </c>
      <c r="XI161" s="1" t="s">
        <v>2808</v>
      </c>
      <c r="XJ161" s="1" t="s">
        <v>2808</v>
      </c>
      <c r="XK161" s="1" t="s">
        <v>2808</v>
      </c>
      <c r="XM161" s="1" t="s">
        <v>2808</v>
      </c>
      <c r="XN161" s="1" t="s">
        <v>2808</v>
      </c>
      <c r="XO161" s="1" t="s">
        <v>2808</v>
      </c>
      <c r="XR161" s="1" t="s">
        <v>2808</v>
      </c>
      <c r="XS161" s="1" t="s">
        <v>2808</v>
      </c>
      <c r="XT161" s="1" t="s">
        <v>2808</v>
      </c>
      <c r="XU161" s="1" t="s">
        <v>2808</v>
      </c>
      <c r="XV161" s="1" t="s">
        <v>2808</v>
      </c>
      <c r="XW161" s="1" t="s">
        <v>2808</v>
      </c>
      <c r="XX161" s="1" t="s">
        <v>2808</v>
      </c>
      <c r="XY161" s="1" t="s">
        <v>2808</v>
      </c>
      <c r="XZ161" s="1" t="s">
        <v>2808</v>
      </c>
      <c r="YA161" s="1" t="s">
        <v>2808</v>
      </c>
      <c r="YB161" s="1" t="s">
        <v>2808</v>
      </c>
      <c r="YC161" s="1" t="s">
        <v>2808</v>
      </c>
      <c r="YD161" s="1" t="s">
        <v>2808</v>
      </c>
      <c r="YE161" s="1" t="s">
        <v>2808</v>
      </c>
      <c r="YF161" s="1" t="s">
        <v>2808</v>
      </c>
      <c r="YG161" s="1" t="s">
        <v>2808</v>
      </c>
      <c r="YH161" s="1" t="s">
        <v>2808</v>
      </c>
      <c r="YI161" s="1" t="s">
        <v>2808</v>
      </c>
      <c r="YL161" s="1" t="s">
        <v>2808</v>
      </c>
      <c r="YM161" s="1" t="s">
        <v>2808</v>
      </c>
      <c r="YN161" s="1" t="s">
        <v>2808</v>
      </c>
      <c r="YO161" s="1" t="s">
        <v>2808</v>
      </c>
      <c r="YP161" s="1" t="s">
        <v>2808</v>
      </c>
      <c r="YQ161" s="1" t="s">
        <v>2808</v>
      </c>
      <c r="YR161" s="1" t="s">
        <v>2808</v>
      </c>
      <c r="YS161" s="1" t="s">
        <v>2808</v>
      </c>
      <c r="YT161" s="1" t="s">
        <v>2808</v>
      </c>
      <c r="YU161" s="1" t="s">
        <v>2808</v>
      </c>
      <c r="YV161">
        <v>3.56</v>
      </c>
      <c r="YW161">
        <v>210.14</v>
      </c>
      <c r="YX161">
        <v>158.2576</v>
      </c>
      <c r="YY161">
        <v>879612</v>
      </c>
      <c r="YZ161">
        <v>662.44259999999997</v>
      </c>
      <c r="ZA161">
        <v>2.9</v>
      </c>
      <c r="ZB161">
        <v>0</v>
      </c>
      <c r="ZC161">
        <v>0</v>
      </c>
      <c r="ZD161" s="1" t="s">
        <v>2808</v>
      </c>
      <c r="ZE161" s="1" t="s">
        <v>2808</v>
      </c>
      <c r="ZF161" s="1" t="s">
        <v>2808</v>
      </c>
      <c r="ZG161" s="1" t="s">
        <v>2808</v>
      </c>
      <c r="ZH161" s="1" t="s">
        <v>2808</v>
      </c>
      <c r="ZI161" s="1" t="s">
        <v>2808</v>
      </c>
      <c r="ZJ161" s="1" t="s">
        <v>2808</v>
      </c>
      <c r="ZK161" s="1" t="s">
        <v>2808</v>
      </c>
      <c r="ZL161" s="1" t="s">
        <v>2808</v>
      </c>
      <c r="ZM161" s="1" t="s">
        <v>2808</v>
      </c>
      <c r="ZP161" s="1" t="s">
        <v>2808</v>
      </c>
      <c r="ZQ161" s="1" t="s">
        <v>2808</v>
      </c>
      <c r="ZR161" s="1" t="s">
        <v>2808</v>
      </c>
      <c r="ZS161" s="1" t="s">
        <v>2808</v>
      </c>
      <c r="ZT161" s="1" t="s">
        <v>2808</v>
      </c>
      <c r="ZU161" s="1" t="s">
        <v>2808</v>
      </c>
      <c r="ZV161" s="1" t="s">
        <v>2808</v>
      </c>
      <c r="ZW161" s="1" t="s">
        <v>2808</v>
      </c>
      <c r="ZX161" s="1" t="s">
        <v>2808</v>
      </c>
      <c r="ZY161" s="1" t="s">
        <v>2808</v>
      </c>
      <c r="ZZ161" s="1" t="s">
        <v>2808</v>
      </c>
      <c r="AAA161" s="1" t="s">
        <v>2808</v>
      </c>
      <c r="AAB161" s="1" t="s">
        <v>2808</v>
      </c>
      <c r="AAC161" s="1" t="s">
        <v>2808</v>
      </c>
      <c r="AAD161" s="1" t="s">
        <v>2808</v>
      </c>
      <c r="AAE161" s="1" t="s">
        <v>2808</v>
      </c>
      <c r="AAF161" s="1" t="s">
        <v>2808</v>
      </c>
      <c r="AAG161" s="1" t="s">
        <v>2808</v>
      </c>
      <c r="AAI161" s="1" t="s">
        <v>2808</v>
      </c>
      <c r="AAJ161" s="1" t="s">
        <v>2808</v>
      </c>
      <c r="AAK161" s="1" t="s">
        <v>2808</v>
      </c>
      <c r="AAL161" s="1" t="s">
        <v>2808</v>
      </c>
      <c r="AAM161" s="1" t="s">
        <v>2808</v>
      </c>
      <c r="AAN161" s="1" t="s">
        <v>2808</v>
      </c>
      <c r="AAO161" s="1" t="s">
        <v>2808</v>
      </c>
      <c r="AAP161" s="1" t="s">
        <v>2808</v>
      </c>
      <c r="AAQ161" s="1" t="s">
        <v>2808</v>
      </c>
      <c r="AAS161" s="1" t="s">
        <v>2808</v>
      </c>
      <c r="AAT161">
        <v>31.05</v>
      </c>
      <c r="AAU161">
        <v>20.67</v>
      </c>
      <c r="AAV161">
        <v>1.55</v>
      </c>
      <c r="AAW161">
        <v>13334</v>
      </c>
      <c r="AAX161">
        <v>1</v>
      </c>
      <c r="AAY161">
        <v>12</v>
      </c>
      <c r="AAZ161">
        <v>0</v>
      </c>
      <c r="ABA161">
        <v>0</v>
      </c>
      <c r="ABC161" s="1" t="s">
        <v>2808</v>
      </c>
      <c r="ABD161" s="1" t="s">
        <v>2808</v>
      </c>
      <c r="ABE161" s="1" t="s">
        <v>2808</v>
      </c>
      <c r="ABF161" s="1" t="s">
        <v>2808</v>
      </c>
      <c r="ABG161" s="1" t="s">
        <v>2808</v>
      </c>
      <c r="ABH161" s="1" t="s">
        <v>2808</v>
      </c>
      <c r="ABI161" s="1" t="s">
        <v>2808</v>
      </c>
      <c r="ABJ161" s="1" t="s">
        <v>2808</v>
      </c>
      <c r="ABK161" s="1" t="s">
        <v>2808</v>
      </c>
      <c r="ABN161">
        <v>48.52</v>
      </c>
      <c r="ABO161">
        <v>35.340000000000003</v>
      </c>
      <c r="ABP161">
        <v>1.1399999999999999</v>
      </c>
      <c r="ABQ161">
        <v>31000</v>
      </c>
      <c r="ABR161">
        <v>1</v>
      </c>
      <c r="ABS161">
        <v>157.19999999999999</v>
      </c>
      <c r="ABT161">
        <v>0</v>
      </c>
      <c r="ABU161">
        <v>0</v>
      </c>
      <c r="ABV161" s="1" t="s">
        <v>2808</v>
      </c>
      <c r="ABW161">
        <v>0.01</v>
      </c>
      <c r="ABX161">
        <v>719.31</v>
      </c>
      <c r="ABY161">
        <v>5313.2</v>
      </c>
      <c r="ABZ161">
        <v>9.19</v>
      </c>
      <c r="ACA161">
        <v>578150</v>
      </c>
      <c r="ACB161">
        <v>1</v>
      </c>
      <c r="ACC161">
        <v>77881.600000000006</v>
      </c>
      <c r="ACD161">
        <v>0.41</v>
      </c>
      <c r="ACE161">
        <v>4.46</v>
      </c>
      <c r="ACF161">
        <v>0.16</v>
      </c>
      <c r="ACG161">
        <v>1.32</v>
      </c>
      <c r="ACP161" s="1" t="s">
        <v>2808</v>
      </c>
      <c r="ACQ161" s="1" t="s">
        <v>2808</v>
      </c>
      <c r="ACR161" s="1" t="s">
        <v>2808</v>
      </c>
      <c r="ACS161" s="1" t="s">
        <v>2808</v>
      </c>
      <c r="ACT161" s="1" t="s">
        <v>2808</v>
      </c>
      <c r="ACU161" s="1" t="s">
        <v>2808</v>
      </c>
      <c r="ACV161" s="1" t="s">
        <v>2808</v>
      </c>
      <c r="ACW161" s="1" t="s">
        <v>2808</v>
      </c>
      <c r="ACX161" s="1" t="s">
        <v>2808</v>
      </c>
      <c r="ACY161" s="1" t="s">
        <v>2808</v>
      </c>
      <c r="ACZ161" s="1" t="s">
        <v>2808</v>
      </c>
      <c r="ADA161" s="1" t="s">
        <v>2808</v>
      </c>
      <c r="ADB161">
        <v>2830.9</v>
      </c>
      <c r="ADC161">
        <v>79.63</v>
      </c>
      <c r="ADD161">
        <v>2.88</v>
      </c>
      <c r="ADE161">
        <v>27648</v>
      </c>
      <c r="ADF161">
        <v>1</v>
      </c>
      <c r="ADG161" s="1" t="s">
        <v>2808</v>
      </c>
      <c r="ADH161">
        <v>0.03</v>
      </c>
      <c r="ADI161">
        <v>1.04</v>
      </c>
      <c r="ADJ161" s="1" t="s">
        <v>2808</v>
      </c>
      <c r="ADK161" s="1" t="s">
        <v>2808</v>
      </c>
      <c r="ADL161" s="1" t="s">
        <v>2808</v>
      </c>
      <c r="ADM161" s="1" t="s">
        <v>2808</v>
      </c>
      <c r="ADN161" s="1" t="s">
        <v>2808</v>
      </c>
      <c r="ADO161" s="1" t="s">
        <v>2808</v>
      </c>
      <c r="ADP161" s="1" t="s">
        <v>2808</v>
      </c>
      <c r="ADQ161" s="1" t="s">
        <v>2808</v>
      </c>
      <c r="ADR161" s="1" t="s">
        <v>2808</v>
      </c>
      <c r="ADS161" s="1" t="s">
        <v>2808</v>
      </c>
      <c r="ADU161" s="1" t="s">
        <v>2808</v>
      </c>
      <c r="ADV161">
        <v>70.760000000000005</v>
      </c>
      <c r="ADW161">
        <v>9.02</v>
      </c>
      <c r="ADX161">
        <v>1.44</v>
      </c>
      <c r="ADY161">
        <v>6267</v>
      </c>
      <c r="ADZ161">
        <v>1</v>
      </c>
      <c r="AEA161" s="1" t="s">
        <v>2808</v>
      </c>
      <c r="AEB161">
        <v>0.05</v>
      </c>
      <c r="AEC161">
        <v>3.47</v>
      </c>
      <c r="AEF161">
        <v>1.25</v>
      </c>
      <c r="AEG161">
        <v>55.51</v>
      </c>
      <c r="AEH161">
        <v>0.35</v>
      </c>
      <c r="AEI161">
        <v>159499</v>
      </c>
      <c r="AEJ161">
        <v>1</v>
      </c>
      <c r="AEK161">
        <v>3870</v>
      </c>
      <c r="AEL161">
        <v>0</v>
      </c>
      <c r="AEM161">
        <v>0</v>
      </c>
      <c r="AEN161" s="1" t="s">
        <v>2808</v>
      </c>
      <c r="AEO161" s="1" t="s">
        <v>2808</v>
      </c>
      <c r="AEP161" s="1" t="s">
        <v>2808</v>
      </c>
      <c r="AEQ161" s="1" t="s">
        <v>2808</v>
      </c>
      <c r="AER161" s="1" t="s">
        <v>2808</v>
      </c>
      <c r="AES161" s="1" t="s">
        <v>2808</v>
      </c>
      <c r="AET161" s="1" t="s">
        <v>2808</v>
      </c>
      <c r="AEU161" s="1" t="s">
        <v>2808</v>
      </c>
      <c r="AEV161" s="1" t="s">
        <v>2808</v>
      </c>
      <c r="AEW161" s="1" t="s">
        <v>2808</v>
      </c>
      <c r="AEZ161" s="1" t="s">
        <v>2808</v>
      </c>
      <c r="AFA161" s="1" t="s">
        <v>2808</v>
      </c>
      <c r="AFB161" s="1" t="s">
        <v>2808</v>
      </c>
      <c r="AFC161" s="1" t="s">
        <v>2808</v>
      </c>
      <c r="AFD161" s="1" t="s">
        <v>2808</v>
      </c>
      <c r="AFE161" s="1" t="s">
        <v>2808</v>
      </c>
      <c r="AFF161" s="1" t="s">
        <v>2808</v>
      </c>
      <c r="AFG161" s="1" t="s">
        <v>2808</v>
      </c>
      <c r="AFH161" s="1" t="s">
        <v>2808</v>
      </c>
      <c r="AFI161" s="1" t="s">
        <v>2808</v>
      </c>
      <c r="AFJ161">
        <v>141.27000000000001</v>
      </c>
      <c r="AFK161">
        <v>562.12</v>
      </c>
      <c r="AFL161">
        <v>1.02</v>
      </c>
      <c r="AFM161">
        <v>548414</v>
      </c>
      <c r="AFN161">
        <v>1</v>
      </c>
      <c r="AFO161" s="1" t="s">
        <v>2808</v>
      </c>
      <c r="AFP161">
        <v>0.04</v>
      </c>
      <c r="AFQ161">
        <v>3.71</v>
      </c>
      <c r="AFR161" s="1" t="s">
        <v>2808</v>
      </c>
      <c r="AFS161" s="1" t="s">
        <v>2808</v>
      </c>
      <c r="AFT161" s="1" t="s">
        <v>2808</v>
      </c>
      <c r="AFU161" s="1" t="s">
        <v>2808</v>
      </c>
      <c r="AFV161" s="1" t="s">
        <v>2808</v>
      </c>
      <c r="AFW161" s="1" t="s">
        <v>2808</v>
      </c>
      <c r="AFX161" s="1" t="s">
        <v>2808</v>
      </c>
      <c r="AFY161" s="1" t="s">
        <v>2808</v>
      </c>
      <c r="AFZ161" s="1" t="s">
        <v>2808</v>
      </c>
      <c r="AGA161" s="1" t="s">
        <v>2808</v>
      </c>
      <c r="AGB161" s="1" t="s">
        <v>2808</v>
      </c>
      <c r="AGC161" s="1" t="s">
        <v>2808</v>
      </c>
      <c r="AGD161" s="1" t="s">
        <v>2808</v>
      </c>
      <c r="AGE161" s="1" t="s">
        <v>2808</v>
      </c>
      <c r="AGF161" s="1" t="s">
        <v>2808</v>
      </c>
      <c r="AGG161" s="1" t="s">
        <v>2808</v>
      </c>
      <c r="AGH161" s="1" t="s">
        <v>2808</v>
      </c>
      <c r="AGI161" s="1" t="s">
        <v>2808</v>
      </c>
      <c r="AGJ161" s="1" t="s">
        <v>2808</v>
      </c>
      <c r="AGK161" s="1" t="s">
        <v>2808</v>
      </c>
      <c r="AGL161" s="1" t="s">
        <v>2808</v>
      </c>
      <c r="AGM161" s="1" t="s">
        <v>2808</v>
      </c>
      <c r="AGN161">
        <v>83.28</v>
      </c>
      <c r="AGO161">
        <v>368.44</v>
      </c>
      <c r="AGP161">
        <v>30.327999999999999</v>
      </c>
      <c r="AGQ161">
        <v>112500</v>
      </c>
      <c r="AGR161">
        <v>9.2604000000000006</v>
      </c>
      <c r="AGS161">
        <v>1079.8</v>
      </c>
      <c r="AGT161">
        <v>0.51</v>
      </c>
      <c r="AGU161">
        <v>1.68</v>
      </c>
      <c r="AGV161">
        <v>0.08</v>
      </c>
      <c r="AGW161">
        <v>2.36</v>
      </c>
      <c r="AGX161" s="1" t="s">
        <v>2808</v>
      </c>
      <c r="AGY161" s="1" t="s">
        <v>2808</v>
      </c>
      <c r="AGZ161" s="1" t="s">
        <v>2808</v>
      </c>
      <c r="AHA161" s="1" t="s">
        <v>2808</v>
      </c>
      <c r="AHB161" s="1" t="s">
        <v>2808</v>
      </c>
      <c r="AHC161" s="1" t="s">
        <v>2808</v>
      </c>
      <c r="AHD161" s="1" t="s">
        <v>2808</v>
      </c>
      <c r="AHE161" s="1" t="s">
        <v>2808</v>
      </c>
      <c r="AHF161" s="1" t="s">
        <v>2808</v>
      </c>
      <c r="AHG161" s="1" t="s">
        <v>2808</v>
      </c>
      <c r="AHH161">
        <v>99.53</v>
      </c>
      <c r="AHI161">
        <v>6892.61</v>
      </c>
      <c r="AHJ161">
        <v>14.88</v>
      </c>
      <c r="AHK161">
        <v>463213</v>
      </c>
      <c r="AHL161">
        <v>1</v>
      </c>
      <c r="AHM161">
        <v>16676.2</v>
      </c>
      <c r="AHN161">
        <v>0.49</v>
      </c>
      <c r="AHO161">
        <v>3.29</v>
      </c>
      <c r="AHP161">
        <v>7.0000000000000007E-2</v>
      </c>
      <c r="AHQ161">
        <v>1.02</v>
      </c>
      <c r="AHR161">
        <v>16.41</v>
      </c>
      <c r="AHS161">
        <v>4.74</v>
      </c>
      <c r="AHT161">
        <v>0.93799999999999994</v>
      </c>
      <c r="AHU161">
        <v>10650</v>
      </c>
      <c r="AHV161">
        <v>2.1078000000000001</v>
      </c>
      <c r="AHW161">
        <v>122.5</v>
      </c>
      <c r="AHX161">
        <v>0</v>
      </c>
      <c r="AHY161">
        <v>0</v>
      </c>
      <c r="AHZ161" s="1" t="s">
        <v>2808</v>
      </c>
      <c r="AIA161" s="1" t="s">
        <v>2808</v>
      </c>
      <c r="AIB161">
        <v>5649.12</v>
      </c>
      <c r="AIC161">
        <v>7277.23</v>
      </c>
      <c r="AID161">
        <v>2.81</v>
      </c>
      <c r="AIE161">
        <v>2589761</v>
      </c>
      <c r="AIF161">
        <v>1</v>
      </c>
      <c r="AIG161" s="1" t="s">
        <v>2808</v>
      </c>
      <c r="AIH161">
        <v>0.04</v>
      </c>
      <c r="AII161">
        <v>1.46</v>
      </c>
      <c r="AIJ161" s="1" t="s">
        <v>2808</v>
      </c>
      <c r="AIK161" s="1" t="s">
        <v>2808</v>
      </c>
      <c r="AIL161" s="1" t="s">
        <v>2808</v>
      </c>
      <c r="AIM161" s="1" t="s">
        <v>2808</v>
      </c>
      <c r="AIN161" s="1" t="s">
        <v>2808</v>
      </c>
      <c r="AIO161" s="1" t="s">
        <v>2808</v>
      </c>
      <c r="AIP161" s="1" t="s">
        <v>2808</v>
      </c>
      <c r="AIQ161" s="1" t="s">
        <v>2808</v>
      </c>
      <c r="AIR161" s="1" t="s">
        <v>2808</v>
      </c>
      <c r="AIS161" s="1" t="s">
        <v>2808</v>
      </c>
      <c r="AIT161" s="1" t="s">
        <v>2808</v>
      </c>
      <c r="AIU161" s="1" t="s">
        <v>2808</v>
      </c>
      <c r="AIV161">
        <v>394.71</v>
      </c>
      <c r="AIW161">
        <v>66.22</v>
      </c>
      <c r="AIX161">
        <v>2.21</v>
      </c>
      <c r="AIY161">
        <v>30000</v>
      </c>
      <c r="AIZ161">
        <v>1</v>
      </c>
      <c r="AJA161">
        <v>32.9</v>
      </c>
      <c r="AJB161">
        <v>0.1</v>
      </c>
      <c r="AJC161">
        <v>4.53</v>
      </c>
      <c r="AJD161" s="1" t="s">
        <v>2808</v>
      </c>
      <c r="AJE161" s="1" t="s">
        <v>2808</v>
      </c>
      <c r="AJF161" s="1" t="s">
        <v>2808</v>
      </c>
      <c r="AJG161" s="1" t="s">
        <v>2808</v>
      </c>
      <c r="AJH161" s="1" t="s">
        <v>2808</v>
      </c>
      <c r="AJI161" s="1" t="s">
        <v>2808</v>
      </c>
      <c r="AJJ161" s="1" t="s">
        <v>2808</v>
      </c>
      <c r="AJK161" s="1" t="s">
        <v>2808</v>
      </c>
      <c r="AJL161" s="1" t="s">
        <v>2808</v>
      </c>
      <c r="AJM161" s="1" t="s">
        <v>2808</v>
      </c>
      <c r="AJN161" s="1" t="s">
        <v>2808</v>
      </c>
      <c r="AJO161" s="1" t="s">
        <v>2808</v>
      </c>
      <c r="AJP161" s="1" t="s">
        <v>2808</v>
      </c>
      <c r="AJQ161" s="1" t="s">
        <v>2808</v>
      </c>
      <c r="AJR161" s="1" t="s">
        <v>2808</v>
      </c>
      <c r="AJS161" s="1" t="s">
        <v>2808</v>
      </c>
      <c r="AJT161" s="1" t="s">
        <v>2808</v>
      </c>
      <c r="AJU161" s="1" t="s">
        <v>2808</v>
      </c>
      <c r="AJV161" s="1" t="s">
        <v>2808</v>
      </c>
      <c r="AJW161" s="1" t="s">
        <v>2808</v>
      </c>
      <c r="AJX161" s="1" t="s">
        <v>2808</v>
      </c>
      <c r="AJY161" s="1" t="s">
        <v>2808</v>
      </c>
      <c r="AJZ161" s="1" t="s">
        <v>2808</v>
      </c>
      <c r="AKA161" s="1" t="s">
        <v>2808</v>
      </c>
      <c r="AKB161" s="1" t="s">
        <v>2808</v>
      </c>
      <c r="AKC161" s="1" t="s">
        <v>2808</v>
      </c>
      <c r="AKD161" s="1" t="s">
        <v>2808</v>
      </c>
      <c r="AKE161" s="1" t="s">
        <v>2808</v>
      </c>
      <c r="AKF161" s="1" t="s">
        <v>2808</v>
      </c>
      <c r="AKG161" s="1" t="s">
        <v>2808</v>
      </c>
      <c r="AKI161" s="1" t="s">
        <v>2808</v>
      </c>
      <c r="AKJ161">
        <v>41.69</v>
      </c>
      <c r="AKK161">
        <v>230.58</v>
      </c>
      <c r="AKL161">
        <v>0.08</v>
      </c>
      <c r="AKM161">
        <v>468660</v>
      </c>
      <c r="AKN161">
        <v>0.16619999999999999</v>
      </c>
      <c r="AKO161">
        <v>8066.7</v>
      </c>
      <c r="AKP161">
        <v>0</v>
      </c>
      <c r="AKQ161">
        <v>0</v>
      </c>
      <c r="AKT161" s="1" t="s">
        <v>2808</v>
      </c>
      <c r="AKU161" s="1" t="s">
        <v>2808</v>
      </c>
      <c r="AKV161" s="1" t="s">
        <v>2808</v>
      </c>
      <c r="AKW161" s="1" t="s">
        <v>2808</v>
      </c>
      <c r="AKX161" s="1" t="s">
        <v>2808</v>
      </c>
      <c r="AKY161" s="1" t="s">
        <v>2808</v>
      </c>
      <c r="AKZ161" s="1" t="s">
        <v>2808</v>
      </c>
      <c r="ALA161" s="1" t="s">
        <v>2808</v>
      </c>
      <c r="ALB161" s="1" t="s">
        <v>2808</v>
      </c>
      <c r="ALC161" s="1" t="s">
        <v>2808</v>
      </c>
      <c r="ALD161" s="1" t="s">
        <v>2808</v>
      </c>
      <c r="ALE161" s="1" t="s">
        <v>2808</v>
      </c>
      <c r="ALF161" s="1" t="s">
        <v>2808</v>
      </c>
      <c r="ALG161" s="1" t="s">
        <v>2808</v>
      </c>
      <c r="ALH161" s="1" t="s">
        <v>2808</v>
      </c>
      <c r="ALI161" s="1" t="s">
        <v>2808</v>
      </c>
      <c r="ALJ161" s="1" t="s">
        <v>2808</v>
      </c>
      <c r="ALK161" s="1" t="s">
        <v>2808</v>
      </c>
      <c r="ALL161" s="1" t="s">
        <v>2808</v>
      </c>
      <c r="ALM161" s="1" t="s">
        <v>2808</v>
      </c>
      <c r="ALN161">
        <v>167.4</v>
      </c>
      <c r="ALO161">
        <v>57</v>
      </c>
      <c r="ALP161">
        <v>2.85</v>
      </c>
      <c r="ALQ161">
        <v>20000</v>
      </c>
      <c r="ALR161">
        <v>1</v>
      </c>
      <c r="ALS161" s="1" t="s">
        <v>2808</v>
      </c>
      <c r="ALT161">
        <v>0</v>
      </c>
      <c r="ALU161">
        <v>0</v>
      </c>
      <c r="ALV161" s="1" t="s">
        <v>2808</v>
      </c>
      <c r="ALW161" s="1" t="s">
        <v>2808</v>
      </c>
      <c r="ALX161">
        <v>84.01</v>
      </c>
      <c r="ALY161">
        <v>776.96</v>
      </c>
      <c r="ALZ161">
        <v>7.6</v>
      </c>
      <c r="AMA161">
        <v>102232</v>
      </c>
      <c r="AMB161">
        <v>1</v>
      </c>
      <c r="AMC161" s="1" t="s">
        <v>2808</v>
      </c>
      <c r="AMD161">
        <v>0.24</v>
      </c>
      <c r="AME161">
        <v>3.16</v>
      </c>
      <c r="AMF161" s="1" t="s">
        <v>2808</v>
      </c>
      <c r="AMG161">
        <v>0.49</v>
      </c>
      <c r="AMH161" s="1" t="s">
        <v>2808</v>
      </c>
      <c r="AMI161" s="1" t="s">
        <v>2808</v>
      </c>
      <c r="AMJ161" s="1" t="s">
        <v>2808</v>
      </c>
      <c r="AMK161" s="1" t="s">
        <v>2808</v>
      </c>
      <c r="AML161" s="1" t="s">
        <v>2808</v>
      </c>
      <c r="AMM161" s="1" t="s">
        <v>2808</v>
      </c>
      <c r="AMN161" s="1" t="s">
        <v>2808</v>
      </c>
      <c r="AMO161" s="1" t="s">
        <v>2808</v>
      </c>
      <c r="AMR161">
        <v>81.17</v>
      </c>
      <c r="AMS161">
        <v>306.02</v>
      </c>
      <c r="AMT161">
        <v>4.5999999999999996</v>
      </c>
      <c r="AMU161">
        <v>66525</v>
      </c>
      <c r="AMV161">
        <v>1</v>
      </c>
      <c r="AMW161">
        <v>646.5</v>
      </c>
      <c r="AMX161">
        <v>0.4</v>
      </c>
      <c r="AMY161">
        <v>8.6999999999999993</v>
      </c>
      <c r="AMZ161">
        <v>0.01</v>
      </c>
      <c r="ANA161">
        <v>0.49</v>
      </c>
      <c r="ANB161" s="1" t="s">
        <v>2808</v>
      </c>
      <c r="ANC161" s="1" t="s">
        <v>2808</v>
      </c>
      <c r="AND161" s="1" t="s">
        <v>2808</v>
      </c>
      <c r="ANE161" s="1" t="s">
        <v>2808</v>
      </c>
      <c r="ANF161" s="1" t="s">
        <v>2808</v>
      </c>
      <c r="ANG161" s="1" t="s">
        <v>2808</v>
      </c>
      <c r="ANH161" s="1" t="s">
        <v>2808</v>
      </c>
      <c r="ANI161" s="1" t="s">
        <v>2808</v>
      </c>
      <c r="ANJ161" s="1" t="s">
        <v>2808</v>
      </c>
      <c r="ANK161" s="1" t="s">
        <v>2808</v>
      </c>
      <c r="ANL161" s="1" t="s">
        <v>2808</v>
      </c>
      <c r="ANM161" s="1" t="s">
        <v>2808</v>
      </c>
      <c r="ANN161" s="1" t="s">
        <v>2808</v>
      </c>
      <c r="ANO161" s="1" t="s">
        <v>2808</v>
      </c>
      <c r="ANP161" s="1" t="s">
        <v>2808</v>
      </c>
      <c r="ANQ161" s="1" t="s">
        <v>2808</v>
      </c>
      <c r="ANR161" s="1" t="s">
        <v>2808</v>
      </c>
      <c r="ANS161" s="1" t="s">
        <v>2808</v>
      </c>
      <c r="ANT161" s="1" t="s">
        <v>2808</v>
      </c>
      <c r="ANU161" s="1" t="s">
        <v>2808</v>
      </c>
      <c r="ANV161">
        <v>2950</v>
      </c>
      <c r="ANW161">
        <v>6457.93</v>
      </c>
      <c r="ANX161">
        <v>7.3536000000000001</v>
      </c>
      <c r="ANY161">
        <v>820056</v>
      </c>
      <c r="ANZ161">
        <v>0.93379999999999996</v>
      </c>
      <c r="AOA161">
        <v>93477.2</v>
      </c>
      <c r="AOB161">
        <v>0.61</v>
      </c>
      <c r="AOC161">
        <v>8.25</v>
      </c>
      <c r="AOD161">
        <v>0.19</v>
      </c>
      <c r="AOE161">
        <v>0.94</v>
      </c>
      <c r="AOF161">
        <v>157.08000000000001</v>
      </c>
      <c r="AOG161">
        <v>307.45</v>
      </c>
      <c r="AOH161">
        <v>10.28</v>
      </c>
      <c r="AOI161">
        <v>29908</v>
      </c>
      <c r="AOJ161">
        <v>1</v>
      </c>
      <c r="AOK161">
        <v>954.5</v>
      </c>
      <c r="AOL161">
        <v>0.16</v>
      </c>
      <c r="AOM161">
        <v>1.56</v>
      </c>
      <c r="AON161">
        <v>0.19</v>
      </c>
      <c r="AOO161">
        <v>0.79</v>
      </c>
      <c r="AOP161" s="1" t="s">
        <v>2808</v>
      </c>
      <c r="AOQ161" s="1" t="s">
        <v>2808</v>
      </c>
      <c r="AOR161" s="1" t="s">
        <v>2808</v>
      </c>
      <c r="AOS161" s="1" t="s">
        <v>2808</v>
      </c>
      <c r="AOT161" s="1" t="s">
        <v>2808</v>
      </c>
      <c r="AOU161" s="1" t="s">
        <v>2808</v>
      </c>
      <c r="AOV161" s="1" t="s">
        <v>2808</v>
      </c>
      <c r="AOW161" s="1" t="s">
        <v>2808</v>
      </c>
      <c r="AOX161" s="1" t="s">
        <v>2808</v>
      </c>
      <c r="AOY161" s="1" t="s">
        <v>2808</v>
      </c>
      <c r="AOZ161">
        <v>4.04</v>
      </c>
      <c r="APA161">
        <v>19.47</v>
      </c>
      <c r="APB161">
        <v>5.62</v>
      </c>
      <c r="APC161">
        <v>9282</v>
      </c>
      <c r="APD161">
        <v>2.68</v>
      </c>
      <c r="APE161">
        <v>48.4</v>
      </c>
      <c r="APF161">
        <v>0</v>
      </c>
      <c r="APG161">
        <v>0</v>
      </c>
      <c r="APH161" s="1" t="s">
        <v>2808</v>
      </c>
      <c r="API161">
        <v>-0.65</v>
      </c>
      <c r="APJ161" s="1" t="s">
        <v>2808</v>
      </c>
      <c r="APK161" s="1" t="s">
        <v>2808</v>
      </c>
      <c r="APL161" s="1" t="s">
        <v>2808</v>
      </c>
      <c r="APM161" s="1" t="s">
        <v>2808</v>
      </c>
      <c r="APN161" s="1" t="s">
        <v>2808</v>
      </c>
      <c r="APO161" s="1" t="s">
        <v>2808</v>
      </c>
      <c r="APP161" s="1" t="s">
        <v>2808</v>
      </c>
      <c r="APQ161" s="1" t="s">
        <v>2808</v>
      </c>
      <c r="APS161" s="1" t="s">
        <v>2808</v>
      </c>
      <c r="APT161">
        <v>49.6</v>
      </c>
      <c r="APU161">
        <v>71.459999999999994</v>
      </c>
      <c r="APV161">
        <v>1.1499999999999999</v>
      </c>
      <c r="APW161">
        <v>62139</v>
      </c>
      <c r="APX161">
        <v>1</v>
      </c>
      <c r="APY161">
        <v>127.6</v>
      </c>
      <c r="APZ161">
        <v>0</v>
      </c>
      <c r="AQA161">
        <v>0</v>
      </c>
      <c r="AQB161" s="1" t="s">
        <v>2808</v>
      </c>
      <c r="AQC161" s="1" t="s">
        <v>2808</v>
      </c>
      <c r="AQD161" s="1" t="s">
        <v>2808</v>
      </c>
      <c r="AQE161" s="1" t="s">
        <v>2808</v>
      </c>
      <c r="AQF161" s="1" t="s">
        <v>2808</v>
      </c>
      <c r="AQG161" s="1" t="s">
        <v>2808</v>
      </c>
      <c r="AQH161" s="1" t="s">
        <v>2808</v>
      </c>
      <c r="AQI161" s="1" t="s">
        <v>2808</v>
      </c>
      <c r="AQJ161" s="1" t="s">
        <v>2808</v>
      </c>
      <c r="AQK161" s="1" t="s">
        <v>2808</v>
      </c>
      <c r="AQL161" s="1" t="s">
        <v>2808</v>
      </c>
      <c r="AQM161" s="1" t="s">
        <v>2808</v>
      </c>
      <c r="AQN161">
        <v>76.36</v>
      </c>
      <c r="AQO161">
        <v>42.6</v>
      </c>
      <c r="AQP161">
        <v>0.84</v>
      </c>
      <c r="AQQ161">
        <v>50713</v>
      </c>
      <c r="AQR161">
        <v>1</v>
      </c>
      <c r="AQS161">
        <v>88.1</v>
      </c>
      <c r="AQT161">
        <v>0</v>
      </c>
      <c r="AQU161">
        <v>0</v>
      </c>
      <c r="AQX161">
        <v>11.96</v>
      </c>
      <c r="AQY161">
        <v>51.8</v>
      </c>
      <c r="AQZ161">
        <v>9.9</v>
      </c>
      <c r="ARA161">
        <v>354795</v>
      </c>
      <c r="ARB161">
        <v>19.897600000000001</v>
      </c>
      <c r="ARC161">
        <v>127.5</v>
      </c>
      <c r="ARD161">
        <v>0</v>
      </c>
      <c r="ARE161">
        <v>0</v>
      </c>
      <c r="ARH161" s="1" t="s">
        <v>2808</v>
      </c>
      <c r="ARI161" s="1" t="s">
        <v>2808</v>
      </c>
      <c r="ARJ161" s="1" t="s">
        <v>2808</v>
      </c>
      <c r="ARK161" s="1" t="s">
        <v>2808</v>
      </c>
      <c r="ARL161" s="1" t="s">
        <v>2808</v>
      </c>
      <c r="ARM161" s="1" t="s">
        <v>2808</v>
      </c>
      <c r="ARN161" s="1" t="s">
        <v>2808</v>
      </c>
      <c r="ARO161" s="1" t="s">
        <v>2808</v>
      </c>
      <c r="ARQ161" s="1" t="s">
        <v>2808</v>
      </c>
      <c r="ARR161">
        <v>63.11</v>
      </c>
      <c r="ARS161">
        <v>367.74</v>
      </c>
      <c r="ART161">
        <v>2.91</v>
      </c>
      <c r="ARU161">
        <v>126262</v>
      </c>
      <c r="ARV161">
        <v>1</v>
      </c>
      <c r="ARW161">
        <v>1029.4000000000001</v>
      </c>
      <c r="ARX161">
        <v>0.31</v>
      </c>
      <c r="ARY161">
        <v>10.64</v>
      </c>
      <c r="ASA161" s="1" t="s">
        <v>2808</v>
      </c>
      <c r="ASB161">
        <v>165.6</v>
      </c>
      <c r="ASC161">
        <v>495.37</v>
      </c>
      <c r="ASD161">
        <v>2.88</v>
      </c>
      <c r="ASE161">
        <v>172303</v>
      </c>
      <c r="ASF161">
        <v>1</v>
      </c>
      <c r="ASG161" s="1" t="s">
        <v>2808</v>
      </c>
      <c r="ASH161">
        <v>0.1</v>
      </c>
      <c r="ASI161">
        <v>3.48</v>
      </c>
      <c r="ASJ161" s="1" t="s">
        <v>2808</v>
      </c>
      <c r="ASK161" s="1" t="s">
        <v>2808</v>
      </c>
      <c r="ASL161" s="1" t="s">
        <v>2808</v>
      </c>
      <c r="ASM161" s="1" t="s">
        <v>2808</v>
      </c>
      <c r="ASN161" s="1" t="s">
        <v>2808</v>
      </c>
      <c r="ASO161" s="1" t="s">
        <v>2808</v>
      </c>
      <c r="ASP161" s="1" t="s">
        <v>2808</v>
      </c>
      <c r="ASQ161" s="1" t="s">
        <v>2808</v>
      </c>
      <c r="ASR161" s="1" t="s">
        <v>2808</v>
      </c>
      <c r="ASS161" s="1" t="s">
        <v>2808</v>
      </c>
      <c r="ASU161" s="1" t="s">
        <v>2808</v>
      </c>
      <c r="ASV161">
        <v>10.67</v>
      </c>
      <c r="ASW161">
        <v>31.13</v>
      </c>
      <c r="ASX161">
        <v>0.24</v>
      </c>
      <c r="ASY161">
        <v>130000</v>
      </c>
      <c r="ASZ161">
        <v>1</v>
      </c>
      <c r="ATA161">
        <v>1727.2</v>
      </c>
      <c r="ATB161">
        <v>0</v>
      </c>
      <c r="ATC161">
        <v>0</v>
      </c>
      <c r="ATD161" s="1" t="s">
        <v>2808</v>
      </c>
      <c r="ATE161" s="1" t="s">
        <v>2808</v>
      </c>
      <c r="ATF161" s="1" t="s">
        <v>2808</v>
      </c>
      <c r="ATG161" s="1" t="s">
        <v>2808</v>
      </c>
      <c r="ATH161" s="1" t="s">
        <v>2808</v>
      </c>
      <c r="ATI161" s="1" t="s">
        <v>2808</v>
      </c>
      <c r="ATJ161" s="1" t="s">
        <v>2808</v>
      </c>
      <c r="ATK161" s="1" t="s">
        <v>2808</v>
      </c>
      <c r="ATL161" s="1" t="s">
        <v>2808</v>
      </c>
      <c r="ATM161" s="1" t="s">
        <v>2808</v>
      </c>
      <c r="ATP161">
        <v>68.09</v>
      </c>
      <c r="ATQ161">
        <v>7.21</v>
      </c>
      <c r="ATR161">
        <v>0.28000000000000003</v>
      </c>
      <c r="ATS161">
        <v>26000</v>
      </c>
      <c r="ATT161">
        <v>1</v>
      </c>
      <c r="ATU161">
        <v>479.4</v>
      </c>
      <c r="ATV161">
        <v>0</v>
      </c>
      <c r="ATW161">
        <v>0</v>
      </c>
      <c r="ATZ161">
        <v>864.21</v>
      </c>
      <c r="AUA161">
        <v>132102</v>
      </c>
      <c r="AUB161">
        <v>8275</v>
      </c>
      <c r="AUC161">
        <v>15964</v>
      </c>
      <c r="AUD161">
        <v>1</v>
      </c>
      <c r="AUE161" s="1" t="s">
        <v>2808</v>
      </c>
      <c r="AUF161">
        <v>200</v>
      </c>
      <c r="AUG161">
        <v>2.42</v>
      </c>
      <c r="AUH161" s="1" t="s">
        <v>2808</v>
      </c>
      <c r="AUI161" s="1" t="s">
        <v>2808</v>
      </c>
      <c r="AUJ161">
        <v>438.58</v>
      </c>
      <c r="AUK161">
        <v>1104.9100000000001</v>
      </c>
      <c r="AUL161">
        <v>1.55</v>
      </c>
      <c r="AUM161">
        <v>452371</v>
      </c>
      <c r="AUN161">
        <v>0.63539999999999996</v>
      </c>
      <c r="AUO161">
        <v>12569.9</v>
      </c>
      <c r="AUP161">
        <v>0.21</v>
      </c>
      <c r="AUQ161">
        <v>13.47</v>
      </c>
      <c r="AUR161">
        <v>7.0000000000000007E-2</v>
      </c>
      <c r="AUS161">
        <v>0.26</v>
      </c>
      <c r="AUT161">
        <v>53.14</v>
      </c>
      <c r="AUU161">
        <v>51.91</v>
      </c>
      <c r="AUV161">
        <v>3.58</v>
      </c>
      <c r="AUW161">
        <v>3800</v>
      </c>
      <c r="AUX161">
        <v>0.26219999999999999</v>
      </c>
      <c r="AUY161">
        <v>8.6</v>
      </c>
      <c r="AUZ161">
        <v>0.06</v>
      </c>
      <c r="AVA161">
        <v>1.67</v>
      </c>
      <c r="AVD161">
        <v>161.51</v>
      </c>
      <c r="AVE161">
        <v>76.239999999999995</v>
      </c>
      <c r="AVF161">
        <v>1.44</v>
      </c>
      <c r="AVG161">
        <v>30740</v>
      </c>
      <c r="AVH161">
        <v>0.58009999999999995</v>
      </c>
      <c r="AVI161">
        <v>2526.3000000000002</v>
      </c>
      <c r="AVJ161">
        <v>0.2</v>
      </c>
      <c r="AVK161">
        <v>13.87</v>
      </c>
      <c r="AVM161">
        <v>0.2</v>
      </c>
      <c r="AVN161" s="1" t="s">
        <v>2808</v>
      </c>
      <c r="AVO161" s="1" t="s">
        <v>2808</v>
      </c>
      <c r="AVP161" s="1" t="s">
        <v>2808</v>
      </c>
      <c r="AVQ161" s="1" t="s">
        <v>2808</v>
      </c>
      <c r="AVR161" s="1" t="s">
        <v>2808</v>
      </c>
      <c r="AVS161" s="1" t="s">
        <v>2808</v>
      </c>
      <c r="AVT161" s="1" t="s">
        <v>2808</v>
      </c>
      <c r="AVU161" s="1" t="s">
        <v>2808</v>
      </c>
      <c r="AVV161" s="1" t="s">
        <v>2808</v>
      </c>
      <c r="AVW161" s="1" t="s">
        <v>2808</v>
      </c>
      <c r="AVX161">
        <v>927.74</v>
      </c>
      <c r="AVY161">
        <v>145.94</v>
      </c>
      <c r="AVZ161">
        <v>1.92</v>
      </c>
      <c r="AWA161">
        <v>70505</v>
      </c>
      <c r="AWB161">
        <v>0.92859999999999998</v>
      </c>
      <c r="AWC161">
        <v>775.7</v>
      </c>
      <c r="AWD161">
        <v>0.14000000000000001</v>
      </c>
      <c r="AWE161">
        <v>7.25</v>
      </c>
      <c r="AWG161" s="1" t="s">
        <v>2808</v>
      </c>
      <c r="AWH161">
        <v>57.67</v>
      </c>
      <c r="AWI161">
        <v>129.54</v>
      </c>
      <c r="AWJ161">
        <v>0.71</v>
      </c>
      <c r="AWK161">
        <v>104468</v>
      </c>
      <c r="AWL161">
        <v>0.56969999999999998</v>
      </c>
      <c r="AWM161">
        <v>667.2</v>
      </c>
      <c r="AWN161">
        <v>0</v>
      </c>
      <c r="AWO161">
        <v>0</v>
      </c>
      <c r="AWP161">
        <v>0.06</v>
      </c>
      <c r="AWQ161">
        <v>-0.14000000000000001</v>
      </c>
      <c r="AWR161">
        <v>3100.97</v>
      </c>
      <c r="AWS161">
        <v>1616.16</v>
      </c>
      <c r="AWT161">
        <v>5.38</v>
      </c>
      <c r="AWU161">
        <v>300401</v>
      </c>
      <c r="AWV161">
        <v>1</v>
      </c>
      <c r="AWW161" s="1" t="s">
        <v>2808</v>
      </c>
      <c r="AWX161">
        <v>0.05</v>
      </c>
      <c r="AWY161">
        <v>0.89</v>
      </c>
      <c r="AWZ161" s="1" t="s">
        <v>2808</v>
      </c>
      <c r="AXA161" s="1" t="s">
        <v>2808</v>
      </c>
      <c r="AXB161">
        <v>13.98</v>
      </c>
      <c r="AXC161">
        <v>7.49</v>
      </c>
      <c r="AXD161">
        <v>0.16</v>
      </c>
      <c r="AXE161">
        <v>20600</v>
      </c>
      <c r="AXF161">
        <v>0.43419999999999997</v>
      </c>
      <c r="AXG161">
        <v>943.2</v>
      </c>
      <c r="AXH161">
        <v>0</v>
      </c>
      <c r="AXI161">
        <v>0</v>
      </c>
      <c r="AXK161" s="1" t="s">
        <v>2808</v>
      </c>
      <c r="AXL161">
        <v>189.43</v>
      </c>
      <c r="AXM161">
        <v>15.92</v>
      </c>
      <c r="AXN161">
        <v>3.47</v>
      </c>
      <c r="AXO161">
        <v>4589</v>
      </c>
      <c r="AXP161">
        <v>1</v>
      </c>
      <c r="AXQ161" s="1" t="s">
        <v>2808</v>
      </c>
      <c r="AXR161">
        <v>0.09</v>
      </c>
      <c r="AXS161">
        <v>2.59</v>
      </c>
      <c r="AXV161">
        <v>234.4</v>
      </c>
      <c r="AXW161">
        <v>703.05</v>
      </c>
      <c r="AXX161">
        <v>2.71</v>
      </c>
      <c r="AXY161">
        <v>259430</v>
      </c>
      <c r="AXZ161">
        <v>1</v>
      </c>
      <c r="AYA161">
        <v>4926.3</v>
      </c>
      <c r="AYB161">
        <v>0.35</v>
      </c>
      <c r="AYC161">
        <v>12.92</v>
      </c>
      <c r="AYD161">
        <v>0.05</v>
      </c>
      <c r="AYE161">
        <v>0.35</v>
      </c>
      <c r="AYF161">
        <v>1267.07</v>
      </c>
      <c r="AYG161">
        <v>1.1599999999999999</v>
      </c>
      <c r="AYH161">
        <v>7.71</v>
      </c>
      <c r="AYI161">
        <v>151</v>
      </c>
      <c r="AYJ161">
        <v>1</v>
      </c>
      <c r="AYK161" s="1" t="s">
        <v>2808</v>
      </c>
      <c r="AYL161">
        <v>0.26</v>
      </c>
      <c r="AYM161">
        <v>8.11</v>
      </c>
      <c r="AYP161" s="1" t="s">
        <v>2808</v>
      </c>
      <c r="AYQ161" s="1" t="s">
        <v>2808</v>
      </c>
      <c r="AYR161" s="1" t="s">
        <v>2808</v>
      </c>
      <c r="AYS161" s="1" t="s">
        <v>2808</v>
      </c>
      <c r="AYT161" s="1" t="s">
        <v>2808</v>
      </c>
      <c r="AYU161" s="1" t="s">
        <v>2808</v>
      </c>
      <c r="AYV161" s="1" t="s">
        <v>2808</v>
      </c>
      <c r="AYW161" s="1" t="s">
        <v>2808</v>
      </c>
      <c r="AYY161" s="1" t="s">
        <v>2808</v>
      </c>
      <c r="AYZ161">
        <v>43.48</v>
      </c>
      <c r="AZA161">
        <v>94.04</v>
      </c>
      <c r="AZB161">
        <v>2.367</v>
      </c>
      <c r="AZC161">
        <v>39512</v>
      </c>
      <c r="AZD161">
        <v>0.99450000000000005</v>
      </c>
      <c r="AZE161">
        <v>711.3</v>
      </c>
      <c r="AZF161">
        <v>0.05</v>
      </c>
      <c r="AZG161">
        <v>2.1</v>
      </c>
      <c r="AZH161">
        <v>0.01</v>
      </c>
      <c r="AZI161">
        <v>0.32</v>
      </c>
      <c r="AZJ161">
        <v>61.64</v>
      </c>
      <c r="AZK161">
        <v>69</v>
      </c>
      <c r="AZL161">
        <v>0.46</v>
      </c>
      <c r="AZM161">
        <v>150000</v>
      </c>
      <c r="AZN161">
        <v>1</v>
      </c>
      <c r="AZO161">
        <v>451.1</v>
      </c>
      <c r="AZP161">
        <v>0</v>
      </c>
      <c r="AZQ161">
        <v>0</v>
      </c>
      <c r="AZR161" s="1" t="s">
        <v>2808</v>
      </c>
      <c r="AZS161" s="1" t="s">
        <v>2808</v>
      </c>
      <c r="AZT161" s="1" t="s">
        <v>2808</v>
      </c>
      <c r="AZU161" s="1" t="s">
        <v>2808</v>
      </c>
      <c r="AZV161" s="1" t="s">
        <v>2808</v>
      </c>
      <c r="AZW161" s="1" t="s">
        <v>2808</v>
      </c>
      <c r="AZX161" s="1" t="s">
        <v>2808</v>
      </c>
      <c r="AZY161" s="1" t="s">
        <v>2808</v>
      </c>
      <c r="AZZ161" s="1" t="s">
        <v>2808</v>
      </c>
      <c r="BAA161" s="1" t="s">
        <v>2808</v>
      </c>
      <c r="BAB161" s="1" t="s">
        <v>2808</v>
      </c>
      <c r="BAC161" s="1" t="s">
        <v>2808</v>
      </c>
      <c r="BAD161" s="1" t="s">
        <v>2808</v>
      </c>
      <c r="BAE161" s="1" t="s">
        <v>2808</v>
      </c>
      <c r="BAF161" s="1" t="s">
        <v>2808</v>
      </c>
      <c r="BAG161" s="1" t="s">
        <v>2808</v>
      </c>
      <c r="BAH161" s="1" t="s">
        <v>2808</v>
      </c>
      <c r="BAI161" s="1" t="s">
        <v>2808</v>
      </c>
      <c r="BAJ161" s="1" t="s">
        <v>2808</v>
      </c>
      <c r="BAK161" s="1" t="s">
        <v>2808</v>
      </c>
      <c r="BAL161" s="1" t="s">
        <v>2808</v>
      </c>
      <c r="BAM161" s="1" t="s">
        <v>2808</v>
      </c>
      <c r="BAN161" s="1" t="s">
        <v>2808</v>
      </c>
      <c r="BAO161" s="1" t="s">
        <v>2808</v>
      </c>
      <c r="BAP161" s="1" t="s">
        <v>2808</v>
      </c>
      <c r="BAQ161" s="1" t="s">
        <v>2808</v>
      </c>
      <c r="BAR161" s="1" t="s">
        <v>2808</v>
      </c>
      <c r="BAS161" s="1" t="s">
        <v>2808</v>
      </c>
      <c r="BAT161" s="1" t="s">
        <v>2808</v>
      </c>
      <c r="BAU161" s="1" t="s">
        <v>2808</v>
      </c>
      <c r="BAW161" s="1" t="s">
        <v>2808</v>
      </c>
      <c r="BAX161">
        <v>218.65</v>
      </c>
      <c r="BAY161">
        <v>18.21</v>
      </c>
      <c r="BAZ161">
        <v>2.81</v>
      </c>
      <c r="BBA161">
        <v>6480</v>
      </c>
      <c r="BBB161">
        <v>1</v>
      </c>
      <c r="BBC161" s="1" t="s">
        <v>2808</v>
      </c>
      <c r="BBD161">
        <v>0.06</v>
      </c>
      <c r="BBE161">
        <v>2.12</v>
      </c>
      <c r="BBH161">
        <v>79.62</v>
      </c>
      <c r="BBI161">
        <v>180.22</v>
      </c>
      <c r="BBJ161">
        <v>2.15</v>
      </c>
      <c r="BBK161">
        <v>83631</v>
      </c>
      <c r="BBL161">
        <v>1</v>
      </c>
      <c r="BBM161" s="1" t="s">
        <v>2808</v>
      </c>
      <c r="BBN161">
        <v>0.06</v>
      </c>
      <c r="BBO161">
        <v>2.78</v>
      </c>
      <c r="BBP161" s="1" t="s">
        <v>2808</v>
      </c>
      <c r="BBQ161" s="1" t="s">
        <v>2808</v>
      </c>
      <c r="BBR161">
        <v>107.74</v>
      </c>
      <c r="BBS161">
        <v>77.66</v>
      </c>
      <c r="BBT161">
        <v>4.51</v>
      </c>
      <c r="BBU161">
        <v>17200</v>
      </c>
      <c r="BBV161">
        <v>1</v>
      </c>
      <c r="BBW161">
        <v>186.9</v>
      </c>
      <c r="BBX161">
        <v>0.33</v>
      </c>
      <c r="BBY161">
        <v>7.31</v>
      </c>
      <c r="BBZ161">
        <v>0.05</v>
      </c>
      <c r="BCA161">
        <v>0.66</v>
      </c>
      <c r="BCB161">
        <v>155.35</v>
      </c>
      <c r="BCC161">
        <v>4704.2299999999996</v>
      </c>
      <c r="BCD161">
        <v>11.1114</v>
      </c>
      <c r="BCE161">
        <v>1181228</v>
      </c>
      <c r="BCF161">
        <v>2.7900999999999998</v>
      </c>
      <c r="BCG161">
        <v>32856.300000000003</v>
      </c>
      <c r="BCH161">
        <v>1.2</v>
      </c>
      <c r="BCI161">
        <v>10.8</v>
      </c>
      <c r="BCJ161">
        <v>0.18</v>
      </c>
      <c r="BCK161">
        <v>2.0499999999999998</v>
      </c>
      <c r="BCL161">
        <v>66.11</v>
      </c>
      <c r="BCM161">
        <v>14.11</v>
      </c>
      <c r="BCN161">
        <v>1.29</v>
      </c>
      <c r="BCO161">
        <v>10938</v>
      </c>
      <c r="BCP161">
        <v>1</v>
      </c>
      <c r="BCQ161">
        <v>147.30000000000001</v>
      </c>
      <c r="BCR161">
        <v>0.02</v>
      </c>
      <c r="BCS161">
        <v>1.55</v>
      </c>
      <c r="BCU161" s="1" t="s">
        <v>2808</v>
      </c>
      <c r="BCV161" s="1" t="s">
        <v>2808</v>
      </c>
      <c r="BCW161" s="1" t="s">
        <v>2808</v>
      </c>
      <c r="BCX161" s="1" t="s">
        <v>2808</v>
      </c>
      <c r="BCY161" s="1" t="s">
        <v>2808</v>
      </c>
      <c r="BCZ161" s="1" t="s">
        <v>2808</v>
      </c>
      <c r="BDA161" s="1" t="s">
        <v>2808</v>
      </c>
      <c r="BDB161" s="1" t="s">
        <v>2808</v>
      </c>
      <c r="BDC161" s="1" t="s">
        <v>2808</v>
      </c>
      <c r="BDD161" s="1" t="s">
        <v>2808</v>
      </c>
      <c r="BDE161" s="1" t="s">
        <v>2808</v>
      </c>
      <c r="BDF161" s="1" t="s">
        <v>2808</v>
      </c>
      <c r="BDG161" s="1" t="s">
        <v>2808</v>
      </c>
      <c r="BDH161" s="1" t="s">
        <v>2808</v>
      </c>
      <c r="BDI161" s="1" t="s">
        <v>2808</v>
      </c>
      <c r="BDJ161" s="1" t="s">
        <v>2808</v>
      </c>
      <c r="BDK161" s="1" t="s">
        <v>2808</v>
      </c>
      <c r="BDL161" s="1" t="s">
        <v>2808</v>
      </c>
      <c r="BDM161" s="1" t="s">
        <v>2808</v>
      </c>
      <c r="BDP161" s="1" t="s">
        <v>2808</v>
      </c>
      <c r="BDQ161" s="1" t="s">
        <v>2808</v>
      </c>
      <c r="BDR161" s="1" t="s">
        <v>2808</v>
      </c>
      <c r="BDS161" s="1" t="s">
        <v>2808</v>
      </c>
      <c r="BDT161" s="1" t="s">
        <v>2808</v>
      </c>
      <c r="BDU161" s="1" t="s">
        <v>2808</v>
      </c>
      <c r="BDV161" s="1" t="s">
        <v>2808</v>
      </c>
      <c r="BDW161" s="1" t="s">
        <v>2808</v>
      </c>
      <c r="BDZ161">
        <v>44.41</v>
      </c>
      <c r="BEA161">
        <v>394.74</v>
      </c>
      <c r="BEB161">
        <v>3.1587999999999998</v>
      </c>
      <c r="BEC161">
        <v>322500</v>
      </c>
      <c r="BED161">
        <v>2.5807000000000002</v>
      </c>
      <c r="BEE161">
        <v>14834</v>
      </c>
      <c r="BEF161">
        <v>0.18</v>
      </c>
      <c r="BEG161">
        <v>5.72</v>
      </c>
      <c r="BEH161">
        <v>0.04</v>
      </c>
      <c r="BEI161">
        <v>0.83</v>
      </c>
      <c r="BEJ161" s="1" t="s">
        <v>2808</v>
      </c>
      <c r="BEK161" s="1" t="s">
        <v>2808</v>
      </c>
      <c r="BEL161" s="1" t="s">
        <v>2808</v>
      </c>
      <c r="BEM161" s="1" t="s">
        <v>2808</v>
      </c>
      <c r="BEN161" s="1" t="s">
        <v>2808</v>
      </c>
      <c r="BEO161" s="1" t="s">
        <v>2808</v>
      </c>
      <c r="BEP161" s="1" t="s">
        <v>2808</v>
      </c>
      <c r="BEQ161" s="1" t="s">
        <v>2808</v>
      </c>
    </row>
    <row r="162" spans="1:1499" x14ac:dyDescent="0.25">
      <c r="A162" s="2">
        <v>39814</v>
      </c>
      <c r="B162" s="1" t="s">
        <v>2808</v>
      </c>
      <c r="C162" s="1" t="s">
        <v>2808</v>
      </c>
      <c r="D162" s="1" t="s">
        <v>2808</v>
      </c>
      <c r="E162" s="1" t="s">
        <v>2808</v>
      </c>
      <c r="F162" s="1" t="s">
        <v>2808</v>
      </c>
      <c r="G162" s="1" t="s">
        <v>2808</v>
      </c>
      <c r="H162" s="1" t="s">
        <v>2808</v>
      </c>
      <c r="I162" s="1" t="s">
        <v>2808</v>
      </c>
      <c r="J162" s="1" t="s">
        <v>2808</v>
      </c>
      <c r="K162" s="1" t="s">
        <v>2808</v>
      </c>
      <c r="L162" s="1" t="s">
        <v>2808</v>
      </c>
      <c r="M162" s="1" t="s">
        <v>2808</v>
      </c>
      <c r="N162" s="1" t="s">
        <v>2808</v>
      </c>
      <c r="O162" s="1" t="s">
        <v>2808</v>
      </c>
      <c r="P162" s="1" t="s">
        <v>2808</v>
      </c>
      <c r="Q162" s="1" t="s">
        <v>2808</v>
      </c>
      <c r="R162" s="1" t="s">
        <v>2808</v>
      </c>
      <c r="S162" s="1" t="s">
        <v>2808</v>
      </c>
      <c r="T162" s="1" t="s">
        <v>2808</v>
      </c>
      <c r="U162" s="1" t="s">
        <v>2808</v>
      </c>
      <c r="V162">
        <v>40.619999999999997</v>
      </c>
      <c r="W162">
        <v>98.37</v>
      </c>
      <c r="X162">
        <v>9.35</v>
      </c>
      <c r="Y162">
        <v>43333</v>
      </c>
      <c r="Z162">
        <v>4.1191000000000004</v>
      </c>
      <c r="AA162">
        <v>67</v>
      </c>
      <c r="AB162">
        <v>0</v>
      </c>
      <c r="AC162">
        <v>0</v>
      </c>
      <c r="AD162">
        <v>0.1</v>
      </c>
      <c r="AE162">
        <v>0.52</v>
      </c>
      <c r="AF162">
        <v>558.80999999999995</v>
      </c>
      <c r="AG162">
        <v>478.69</v>
      </c>
      <c r="AH162">
        <v>12.65</v>
      </c>
      <c r="AI162">
        <v>36100</v>
      </c>
      <c r="AJ162">
        <v>0.95440000000000003</v>
      </c>
      <c r="AK162">
        <v>259.8</v>
      </c>
      <c r="AL162">
        <v>0.81</v>
      </c>
      <c r="AM162">
        <v>6.41</v>
      </c>
      <c r="AN162">
        <v>0.04</v>
      </c>
      <c r="AO162">
        <v>1.1200000000000001</v>
      </c>
      <c r="AP162">
        <v>583.83000000000004</v>
      </c>
      <c r="AQ162">
        <v>738.72</v>
      </c>
      <c r="AR162">
        <v>1.76</v>
      </c>
      <c r="AS162">
        <v>419728</v>
      </c>
      <c r="AT162">
        <v>1</v>
      </c>
      <c r="AU162" s="1" t="s">
        <v>2808</v>
      </c>
      <c r="AV162">
        <v>0.05</v>
      </c>
      <c r="AW162">
        <v>2.73</v>
      </c>
      <c r="AX162" s="1" t="s">
        <v>2808</v>
      </c>
      <c r="AY162" s="1" t="s">
        <v>2808</v>
      </c>
      <c r="AZ162">
        <v>236.74</v>
      </c>
      <c r="BA162">
        <v>15119990</v>
      </c>
      <c r="BB162">
        <v>25200</v>
      </c>
      <c r="BC162">
        <v>600000</v>
      </c>
      <c r="BD162">
        <v>1</v>
      </c>
      <c r="BE162" s="1" t="s">
        <v>2808</v>
      </c>
      <c r="BF162">
        <v>750</v>
      </c>
      <c r="BG162">
        <v>2.98</v>
      </c>
      <c r="BH162" s="1" t="s">
        <v>2808</v>
      </c>
      <c r="BI162" s="1" t="s">
        <v>2808</v>
      </c>
      <c r="BJ162">
        <v>30.36</v>
      </c>
      <c r="BK162">
        <v>615.79999999999995</v>
      </c>
      <c r="BL162">
        <v>0.15</v>
      </c>
      <c r="BM162">
        <v>4105338</v>
      </c>
      <c r="BN162">
        <v>1</v>
      </c>
      <c r="BO162" s="1" t="s">
        <v>2808</v>
      </c>
      <c r="BP162">
        <v>0</v>
      </c>
      <c r="BQ162">
        <v>0</v>
      </c>
      <c r="BR162" s="1" t="s">
        <v>2808</v>
      </c>
      <c r="BS162" s="1" t="s">
        <v>2808</v>
      </c>
      <c r="BT162" s="1" t="s">
        <v>2808</v>
      </c>
      <c r="BU162" s="1" t="s">
        <v>2808</v>
      </c>
      <c r="BV162" s="1" t="s">
        <v>2808</v>
      </c>
      <c r="BW162" s="1" t="s">
        <v>2808</v>
      </c>
      <c r="BX162" s="1" t="s">
        <v>2808</v>
      </c>
      <c r="BY162" s="1" t="s">
        <v>2808</v>
      </c>
      <c r="BZ162" s="1" t="s">
        <v>2808</v>
      </c>
      <c r="CA162" s="1" t="s">
        <v>2808</v>
      </c>
      <c r="CD162" s="1" t="s">
        <v>2808</v>
      </c>
      <c r="CE162" s="1" t="s">
        <v>2808</v>
      </c>
      <c r="CF162" s="1" t="s">
        <v>2808</v>
      </c>
      <c r="CG162" s="1" t="s">
        <v>2808</v>
      </c>
      <c r="CH162" s="1" t="s">
        <v>2808</v>
      </c>
      <c r="CI162" s="1" t="s">
        <v>2808</v>
      </c>
      <c r="CJ162" s="1" t="s">
        <v>2808</v>
      </c>
      <c r="CK162" s="1" t="s">
        <v>2808</v>
      </c>
      <c r="CL162" s="1" t="s">
        <v>2808</v>
      </c>
      <c r="CM162" s="1" t="s">
        <v>2808</v>
      </c>
      <c r="CN162">
        <v>149.25</v>
      </c>
      <c r="CO162">
        <v>238.7</v>
      </c>
      <c r="CP162">
        <v>0.69550000000000001</v>
      </c>
      <c r="CQ162">
        <v>343200</v>
      </c>
      <c r="CR162">
        <v>1</v>
      </c>
      <c r="CS162">
        <v>4418.7</v>
      </c>
      <c r="CT162">
        <v>0.03</v>
      </c>
      <c r="CU162">
        <v>4.3099999999999996</v>
      </c>
      <c r="CV162">
        <v>0.02</v>
      </c>
      <c r="CW162">
        <v>0.09</v>
      </c>
      <c r="CX162" s="1" t="s">
        <v>2808</v>
      </c>
      <c r="CY162" s="1" t="s">
        <v>2808</v>
      </c>
      <c r="CZ162" s="1" t="s">
        <v>2808</v>
      </c>
      <c r="DA162" s="1" t="s">
        <v>2808</v>
      </c>
      <c r="DB162" s="1" t="s">
        <v>2808</v>
      </c>
      <c r="DC162" s="1" t="s">
        <v>2808</v>
      </c>
      <c r="DD162" s="1" t="s">
        <v>2808</v>
      </c>
      <c r="DE162" s="1" t="s">
        <v>2808</v>
      </c>
      <c r="DF162" s="1" t="s">
        <v>2808</v>
      </c>
      <c r="DG162" s="1" t="s">
        <v>2808</v>
      </c>
      <c r="DH162" s="1" t="s">
        <v>2808</v>
      </c>
      <c r="DI162" s="1" t="s">
        <v>2808</v>
      </c>
      <c r="DJ162" s="1" t="s">
        <v>2808</v>
      </c>
      <c r="DK162" s="1" t="s">
        <v>2808</v>
      </c>
      <c r="DL162" s="1" t="s">
        <v>2808</v>
      </c>
      <c r="DM162" s="1" t="s">
        <v>2808</v>
      </c>
      <c r="DN162" s="1" t="s">
        <v>2808</v>
      </c>
      <c r="DO162" s="1" t="s">
        <v>2808</v>
      </c>
      <c r="DR162">
        <v>218.94</v>
      </c>
      <c r="DS162">
        <v>7374.95</v>
      </c>
      <c r="DT162">
        <v>2.04</v>
      </c>
      <c r="DU162">
        <v>3606333</v>
      </c>
      <c r="DV162">
        <v>1</v>
      </c>
      <c r="DW162" s="1" t="s">
        <v>2808</v>
      </c>
      <c r="DX162">
        <v>0.06</v>
      </c>
      <c r="DY162">
        <v>2.93</v>
      </c>
      <c r="DZ162" s="1" t="s">
        <v>2808</v>
      </c>
      <c r="EA162" s="1" t="s">
        <v>2808</v>
      </c>
      <c r="EB162" s="1" t="s">
        <v>2808</v>
      </c>
      <c r="EC162" s="1" t="s">
        <v>2808</v>
      </c>
      <c r="ED162" s="1" t="s">
        <v>2808</v>
      </c>
      <c r="EE162" s="1" t="s">
        <v>2808</v>
      </c>
      <c r="EF162" s="1" t="s">
        <v>2808</v>
      </c>
      <c r="EG162" s="1" t="s">
        <v>2808</v>
      </c>
      <c r="EH162" s="1" t="s">
        <v>2808</v>
      </c>
      <c r="EI162" s="1" t="s">
        <v>2808</v>
      </c>
      <c r="EL162">
        <v>873.37</v>
      </c>
      <c r="EM162">
        <v>487.48</v>
      </c>
      <c r="EN162">
        <v>4.29</v>
      </c>
      <c r="EO162">
        <v>113631</v>
      </c>
      <c r="EP162">
        <v>1</v>
      </c>
      <c r="EQ162">
        <v>1084.5999999999999</v>
      </c>
      <c r="ER162">
        <v>0.51</v>
      </c>
      <c r="ES162">
        <v>11.86</v>
      </c>
      <c r="ET162">
        <v>0.12</v>
      </c>
      <c r="EU162">
        <v>0.73</v>
      </c>
      <c r="EV162" s="1" t="s">
        <v>2808</v>
      </c>
      <c r="EW162" s="1" t="s">
        <v>2808</v>
      </c>
      <c r="EX162" s="1" t="s">
        <v>2808</v>
      </c>
      <c r="EY162" s="1" t="s">
        <v>2808</v>
      </c>
      <c r="EZ162" s="1" t="s">
        <v>2808</v>
      </c>
      <c r="FA162" s="1" t="s">
        <v>2808</v>
      </c>
      <c r="FB162" s="1" t="s">
        <v>2808</v>
      </c>
      <c r="FC162" s="1" t="s">
        <v>2808</v>
      </c>
      <c r="FD162" s="1" t="s">
        <v>2808</v>
      </c>
      <c r="FE162" s="1" t="s">
        <v>2808</v>
      </c>
      <c r="FF162" s="1" t="s">
        <v>2808</v>
      </c>
      <c r="FG162" s="1" t="s">
        <v>2808</v>
      </c>
      <c r="FH162" s="1" t="s">
        <v>2808</v>
      </c>
      <c r="FI162" s="1" t="s">
        <v>2808</v>
      </c>
      <c r="FJ162" s="1" t="s">
        <v>2808</v>
      </c>
      <c r="FK162" s="1" t="s">
        <v>2808</v>
      </c>
      <c r="FL162" s="1" t="s">
        <v>2808</v>
      </c>
      <c r="FM162" s="1" t="s">
        <v>2808</v>
      </c>
      <c r="FN162" s="1" t="s">
        <v>2808</v>
      </c>
      <c r="FO162" s="1" t="s">
        <v>2808</v>
      </c>
      <c r="FP162">
        <v>992.64</v>
      </c>
      <c r="FQ162">
        <v>2.2599999999999998</v>
      </c>
      <c r="FR162">
        <v>4.42</v>
      </c>
      <c r="FS162">
        <v>511</v>
      </c>
      <c r="FT162">
        <v>1</v>
      </c>
      <c r="FU162">
        <v>1.2</v>
      </c>
      <c r="FV162">
        <v>0.18</v>
      </c>
      <c r="FW162">
        <v>4.07</v>
      </c>
      <c r="FZ162">
        <v>13.08</v>
      </c>
      <c r="GA162">
        <v>180.69</v>
      </c>
      <c r="GB162">
        <v>44.07</v>
      </c>
      <c r="GC162">
        <v>4100</v>
      </c>
      <c r="GD162">
        <v>1</v>
      </c>
      <c r="GE162" s="1" t="s">
        <v>2808</v>
      </c>
      <c r="GF162">
        <v>2</v>
      </c>
      <c r="GG162">
        <v>4.55</v>
      </c>
      <c r="GH162" s="1" t="s">
        <v>2808</v>
      </c>
      <c r="GI162" s="1" t="s">
        <v>2808</v>
      </c>
      <c r="GJ162" s="1" t="s">
        <v>2808</v>
      </c>
      <c r="GK162" s="1" t="s">
        <v>2808</v>
      </c>
      <c r="GL162" s="1" t="s">
        <v>2808</v>
      </c>
      <c r="GM162" s="1" t="s">
        <v>2808</v>
      </c>
      <c r="GN162" s="1" t="s">
        <v>2808</v>
      </c>
      <c r="GO162" s="1" t="s">
        <v>2808</v>
      </c>
      <c r="GP162" s="1" t="s">
        <v>2808</v>
      </c>
      <c r="GQ162" s="1" t="s">
        <v>2808</v>
      </c>
      <c r="GR162" s="1" t="s">
        <v>2808</v>
      </c>
      <c r="GS162" s="1" t="s">
        <v>2808</v>
      </c>
      <c r="GT162">
        <v>71.849999999999994</v>
      </c>
      <c r="GU162">
        <v>10.63</v>
      </c>
      <c r="GV162">
        <v>0.67</v>
      </c>
      <c r="GW162">
        <v>15180</v>
      </c>
      <c r="GX162">
        <v>0.95520000000000005</v>
      </c>
      <c r="GY162">
        <v>10.4</v>
      </c>
      <c r="GZ162">
        <v>7.0000000000000007E-2</v>
      </c>
      <c r="HA162">
        <v>10.34</v>
      </c>
      <c r="HD162">
        <v>181.8</v>
      </c>
      <c r="HE162">
        <v>940</v>
      </c>
      <c r="HF162">
        <v>18.5</v>
      </c>
      <c r="HG162">
        <v>50811</v>
      </c>
      <c r="HH162">
        <v>1</v>
      </c>
      <c r="HI162" s="1" t="s">
        <v>2808</v>
      </c>
      <c r="HJ162">
        <v>1.5</v>
      </c>
      <c r="HK162">
        <v>8.11</v>
      </c>
      <c r="HL162" s="1" t="s">
        <v>2808</v>
      </c>
      <c r="HM162" s="1" t="s">
        <v>2808</v>
      </c>
      <c r="HN162" s="1" t="s">
        <v>2808</v>
      </c>
      <c r="HO162" s="1" t="s">
        <v>2808</v>
      </c>
      <c r="HP162" s="1" t="s">
        <v>2808</v>
      </c>
      <c r="HQ162" s="1" t="s">
        <v>2808</v>
      </c>
      <c r="HR162" s="1" t="s">
        <v>2808</v>
      </c>
      <c r="HS162" s="1" t="s">
        <v>2808</v>
      </c>
      <c r="HT162" s="1" t="s">
        <v>2808</v>
      </c>
      <c r="HU162" s="1" t="s">
        <v>2808</v>
      </c>
      <c r="HX162" s="1" t="s">
        <v>2808</v>
      </c>
      <c r="HY162" s="1" t="s">
        <v>2808</v>
      </c>
      <c r="HZ162" s="1" t="s">
        <v>2808</v>
      </c>
      <c r="IA162" s="1" t="s">
        <v>2808</v>
      </c>
      <c r="IB162" s="1" t="s">
        <v>2808</v>
      </c>
      <c r="IC162" s="1" t="s">
        <v>2808</v>
      </c>
      <c r="ID162" s="1" t="s">
        <v>2808</v>
      </c>
      <c r="IE162" s="1" t="s">
        <v>2808</v>
      </c>
      <c r="IF162" s="1" t="s">
        <v>2808</v>
      </c>
      <c r="IG162" s="1" t="s">
        <v>2808</v>
      </c>
      <c r="IH162" s="1" t="s">
        <v>2808</v>
      </c>
      <c r="II162" s="1" t="s">
        <v>2808</v>
      </c>
      <c r="IJ162" s="1" t="s">
        <v>2808</v>
      </c>
      <c r="IK162" s="1" t="s">
        <v>2808</v>
      </c>
      <c r="IL162" s="1" t="s">
        <v>2808</v>
      </c>
      <c r="IM162" s="1" t="s">
        <v>2808</v>
      </c>
      <c r="IN162" s="1" t="s">
        <v>2808</v>
      </c>
      <c r="IO162" s="1" t="s">
        <v>2808</v>
      </c>
      <c r="IP162" s="1" t="s">
        <v>2808</v>
      </c>
      <c r="IQ162" s="1" t="s">
        <v>2808</v>
      </c>
      <c r="IR162">
        <v>16.22</v>
      </c>
      <c r="IS162">
        <v>476.94</v>
      </c>
      <c r="IT162">
        <v>38223.61</v>
      </c>
      <c r="IU162">
        <v>8208977</v>
      </c>
      <c r="IV162">
        <v>657893.19999999995</v>
      </c>
      <c r="IW162">
        <v>0.5</v>
      </c>
      <c r="IX162">
        <v>0</v>
      </c>
      <c r="IY162">
        <v>0</v>
      </c>
      <c r="IZ162">
        <v>5944.1909999999998</v>
      </c>
      <c r="JA162">
        <v>16582.77</v>
      </c>
      <c r="JB162">
        <v>253.75</v>
      </c>
      <c r="JC162">
        <v>334.3</v>
      </c>
      <c r="JD162">
        <v>3.8952</v>
      </c>
      <c r="JE162">
        <v>76851</v>
      </c>
      <c r="JF162">
        <v>0.89539999999999997</v>
      </c>
      <c r="JG162">
        <v>1611.7</v>
      </c>
      <c r="JH162">
        <v>0.18</v>
      </c>
      <c r="JI162">
        <v>4.5999999999999996</v>
      </c>
      <c r="JJ162">
        <v>0.03</v>
      </c>
      <c r="JK162">
        <v>0.52</v>
      </c>
      <c r="JL162">
        <v>48.29</v>
      </c>
      <c r="JM162">
        <v>808.94</v>
      </c>
      <c r="JN162">
        <v>2.0099999999999998</v>
      </c>
      <c r="JO162">
        <v>402458</v>
      </c>
      <c r="JP162">
        <v>1</v>
      </c>
      <c r="JQ162">
        <v>67438.3</v>
      </c>
      <c r="JR162">
        <v>0</v>
      </c>
      <c r="JS162">
        <v>0</v>
      </c>
      <c r="JT162">
        <v>0.06</v>
      </c>
      <c r="JU162">
        <v>0.27</v>
      </c>
      <c r="JV162">
        <v>650.82000000000005</v>
      </c>
      <c r="JW162">
        <v>10.8</v>
      </c>
      <c r="JX162">
        <v>5.8880999999999997</v>
      </c>
      <c r="JY162">
        <v>1615</v>
      </c>
      <c r="JZ162">
        <v>0.88080000000000003</v>
      </c>
      <c r="KA162">
        <v>18</v>
      </c>
      <c r="KB162">
        <v>0</v>
      </c>
      <c r="KC162">
        <v>0</v>
      </c>
      <c r="KF162">
        <v>68.52</v>
      </c>
      <c r="KG162">
        <v>76.67</v>
      </c>
      <c r="KH162">
        <v>1.42</v>
      </c>
      <c r="KI162">
        <v>40784</v>
      </c>
      <c r="KJ162">
        <v>0.75639999999999996</v>
      </c>
      <c r="KK162">
        <v>263</v>
      </c>
      <c r="KL162">
        <v>0</v>
      </c>
      <c r="KM162">
        <v>0</v>
      </c>
      <c r="KP162">
        <v>36.65</v>
      </c>
      <c r="KQ162">
        <v>41.07</v>
      </c>
      <c r="KR162">
        <v>1.46</v>
      </c>
      <c r="KS162">
        <v>28128</v>
      </c>
      <c r="KT162">
        <v>1</v>
      </c>
      <c r="KU162">
        <v>147.4</v>
      </c>
      <c r="KV162">
        <v>0.05</v>
      </c>
      <c r="KW162">
        <v>3.42</v>
      </c>
      <c r="KX162" s="1" t="s">
        <v>2808</v>
      </c>
      <c r="KY162">
        <v>0.15</v>
      </c>
      <c r="KZ162">
        <v>44.3</v>
      </c>
      <c r="LA162">
        <v>687.76</v>
      </c>
      <c r="LB162">
        <v>0.92759999999999998</v>
      </c>
      <c r="LC162">
        <v>737542</v>
      </c>
      <c r="LD162">
        <v>0.99470000000000003</v>
      </c>
      <c r="LE162">
        <v>11151.6</v>
      </c>
      <c r="LF162">
        <v>0.06</v>
      </c>
      <c r="LG162">
        <v>6.43</v>
      </c>
      <c r="LH162">
        <v>0.01</v>
      </c>
      <c r="LI162">
        <v>0.14000000000000001</v>
      </c>
      <c r="LJ162" s="1" t="s">
        <v>2808</v>
      </c>
      <c r="LK162" s="1" t="s">
        <v>2808</v>
      </c>
      <c r="LL162" s="1" t="s">
        <v>2808</v>
      </c>
      <c r="LM162" s="1" t="s">
        <v>2808</v>
      </c>
      <c r="LN162" s="1" t="s">
        <v>2808</v>
      </c>
      <c r="LO162" s="1" t="s">
        <v>2808</v>
      </c>
      <c r="LP162" s="1" t="s">
        <v>2808</v>
      </c>
      <c r="LQ162" s="1" t="s">
        <v>2808</v>
      </c>
      <c r="LS162" s="1" t="s">
        <v>2808</v>
      </c>
      <c r="LT162" s="1" t="s">
        <v>2808</v>
      </c>
      <c r="LU162" s="1" t="s">
        <v>2808</v>
      </c>
      <c r="LV162" s="1" t="s">
        <v>2808</v>
      </c>
      <c r="LW162" s="1" t="s">
        <v>2808</v>
      </c>
      <c r="LX162" s="1" t="s">
        <v>2808</v>
      </c>
      <c r="LY162" s="1" t="s">
        <v>2808</v>
      </c>
      <c r="LZ162" s="1" t="s">
        <v>2808</v>
      </c>
      <c r="MA162" s="1" t="s">
        <v>2808</v>
      </c>
      <c r="MC162" s="1" t="s">
        <v>2808</v>
      </c>
      <c r="MD162">
        <v>68.8</v>
      </c>
      <c r="ME162">
        <v>44.93</v>
      </c>
      <c r="MF162">
        <v>1.91</v>
      </c>
      <c r="MG162">
        <v>17550</v>
      </c>
      <c r="MH162">
        <v>0.74780000000000002</v>
      </c>
      <c r="MI162">
        <v>226.3</v>
      </c>
      <c r="MJ162">
        <v>0</v>
      </c>
      <c r="MK162">
        <v>0</v>
      </c>
      <c r="ML162">
        <v>0.13</v>
      </c>
      <c r="MM162">
        <v>0.14000000000000001</v>
      </c>
      <c r="MN162" s="1" t="s">
        <v>2808</v>
      </c>
      <c r="MO162" s="1" t="s">
        <v>2808</v>
      </c>
      <c r="MP162" s="1" t="s">
        <v>2808</v>
      </c>
      <c r="MQ162" s="1" t="s">
        <v>2808</v>
      </c>
      <c r="MR162" s="1" t="s">
        <v>2808</v>
      </c>
      <c r="MS162" s="1" t="s">
        <v>2808</v>
      </c>
      <c r="MT162" s="1" t="s">
        <v>2808</v>
      </c>
      <c r="MU162" s="1" t="s">
        <v>2808</v>
      </c>
      <c r="MX162" s="1" t="s">
        <v>2808</v>
      </c>
      <c r="MY162" s="1" t="s">
        <v>2808</v>
      </c>
      <c r="MZ162" s="1" t="s">
        <v>2808</v>
      </c>
      <c r="NA162" s="1" t="s">
        <v>2808</v>
      </c>
      <c r="NB162" s="1" t="s">
        <v>2808</v>
      </c>
      <c r="NC162" s="1" t="s">
        <v>2808</v>
      </c>
      <c r="ND162" s="1" t="s">
        <v>2808</v>
      </c>
      <c r="NE162" s="1" t="s">
        <v>2808</v>
      </c>
      <c r="NH162">
        <v>2115.1999999999998</v>
      </c>
      <c r="NI162">
        <v>30067.67</v>
      </c>
      <c r="NJ162">
        <v>2.3799000000000001</v>
      </c>
      <c r="NK162">
        <v>11849330</v>
      </c>
      <c r="NL162">
        <v>0.93789999999999996</v>
      </c>
      <c r="NM162">
        <v>1234977</v>
      </c>
      <c r="NN162">
        <v>0.33</v>
      </c>
      <c r="NO162">
        <v>13.71</v>
      </c>
      <c r="NP162">
        <v>0.05</v>
      </c>
      <c r="NQ162">
        <v>0.35</v>
      </c>
      <c r="NR162">
        <v>578.39</v>
      </c>
      <c r="NS162">
        <v>1683.15</v>
      </c>
      <c r="NT162">
        <v>1.68</v>
      </c>
      <c r="NU162">
        <v>932491</v>
      </c>
      <c r="NV162">
        <v>0.92969999999999997</v>
      </c>
      <c r="NW162">
        <v>38514.6</v>
      </c>
      <c r="NX162">
        <v>0.3</v>
      </c>
      <c r="NY162">
        <v>18.03</v>
      </c>
      <c r="NZ162" s="1" t="s">
        <v>2808</v>
      </c>
      <c r="OA162">
        <v>0.34</v>
      </c>
      <c r="OB162">
        <v>37.200000000000003</v>
      </c>
      <c r="OC162">
        <v>212595.6</v>
      </c>
      <c r="OD162">
        <v>4200</v>
      </c>
      <c r="OE162">
        <v>50618</v>
      </c>
      <c r="OF162">
        <v>1</v>
      </c>
      <c r="OH162">
        <v>0</v>
      </c>
      <c r="OI162">
        <v>0</v>
      </c>
      <c r="OL162">
        <v>173.21</v>
      </c>
      <c r="OM162">
        <v>255.64</v>
      </c>
      <c r="ON162">
        <v>13.23</v>
      </c>
      <c r="OO162">
        <v>19323</v>
      </c>
      <c r="OP162">
        <v>1</v>
      </c>
      <c r="OQ162" s="1" t="s">
        <v>2808</v>
      </c>
      <c r="OR162">
        <v>0</v>
      </c>
      <c r="OS162">
        <v>0</v>
      </c>
      <c r="OV162">
        <v>2187.61</v>
      </c>
      <c r="OW162">
        <v>1591.4</v>
      </c>
      <c r="OX162">
        <v>7.86</v>
      </c>
      <c r="OY162">
        <v>177117</v>
      </c>
      <c r="OZ162">
        <v>0.875</v>
      </c>
      <c r="PA162">
        <v>13000.3</v>
      </c>
      <c r="PB162">
        <v>0.32</v>
      </c>
      <c r="PC162">
        <v>4.01</v>
      </c>
      <c r="PD162">
        <v>0.12</v>
      </c>
      <c r="PE162">
        <v>0.85</v>
      </c>
      <c r="PF162" s="1" t="s">
        <v>2808</v>
      </c>
      <c r="PG162" s="1" t="s">
        <v>2808</v>
      </c>
      <c r="PH162" s="1" t="s">
        <v>2808</v>
      </c>
      <c r="PI162" s="1" t="s">
        <v>2808</v>
      </c>
      <c r="PJ162" s="1" t="s">
        <v>2808</v>
      </c>
      <c r="PK162" s="1" t="s">
        <v>2808</v>
      </c>
      <c r="PL162" s="1" t="s">
        <v>2808</v>
      </c>
      <c r="PM162" s="1" t="s">
        <v>2808</v>
      </c>
      <c r="PN162" s="1" t="s">
        <v>2808</v>
      </c>
      <c r="PO162" s="1" t="s">
        <v>2808</v>
      </c>
      <c r="PP162" s="1" t="s">
        <v>2808</v>
      </c>
      <c r="PQ162" s="1" t="s">
        <v>2808</v>
      </c>
      <c r="PR162" s="1" t="s">
        <v>2808</v>
      </c>
      <c r="PS162" s="1" t="s">
        <v>2808</v>
      </c>
      <c r="PT162" s="1" t="s">
        <v>2808</v>
      </c>
      <c r="PU162" s="1" t="s">
        <v>2808</v>
      </c>
      <c r="PV162" s="1" t="s">
        <v>2808</v>
      </c>
      <c r="PW162" s="1" t="s">
        <v>2808</v>
      </c>
      <c r="PX162" s="1" t="s">
        <v>2808</v>
      </c>
      <c r="PY162" s="1" t="s">
        <v>2808</v>
      </c>
      <c r="PZ162">
        <v>9.7200000000000006</v>
      </c>
      <c r="QA162">
        <v>58.94</v>
      </c>
      <c r="QB162">
        <v>0.24</v>
      </c>
      <c r="QC162">
        <v>245874</v>
      </c>
      <c r="QD162">
        <v>1</v>
      </c>
      <c r="QE162">
        <v>33726.400000000001</v>
      </c>
      <c r="QF162">
        <v>0</v>
      </c>
      <c r="QG162">
        <v>0</v>
      </c>
      <c r="QH162">
        <v>0.03</v>
      </c>
      <c r="QI162">
        <v>-0.03</v>
      </c>
      <c r="QJ162">
        <v>35.6</v>
      </c>
      <c r="QK162">
        <v>100.86</v>
      </c>
      <c r="QL162">
        <v>0.28999999999999998</v>
      </c>
      <c r="QM162">
        <v>347788</v>
      </c>
      <c r="QN162">
        <v>1.0076000000000001</v>
      </c>
      <c r="QO162">
        <v>1835.5</v>
      </c>
      <c r="QP162">
        <v>0.03</v>
      </c>
      <c r="QQ162">
        <v>8.6199999999999992</v>
      </c>
      <c r="QR162" s="1" t="s">
        <v>2808</v>
      </c>
      <c r="QS162" s="1" t="s">
        <v>2808</v>
      </c>
      <c r="QT162">
        <v>171.28</v>
      </c>
      <c r="QU162">
        <v>22.69</v>
      </c>
      <c r="QV162">
        <v>0.62</v>
      </c>
      <c r="QW162">
        <v>36663</v>
      </c>
      <c r="QX162">
        <v>1</v>
      </c>
      <c r="QY162" s="1" t="s">
        <v>2808</v>
      </c>
      <c r="QZ162">
        <v>0.04</v>
      </c>
      <c r="RA162">
        <v>6.72</v>
      </c>
      <c r="RD162">
        <v>261.39999999999998</v>
      </c>
      <c r="RE162">
        <v>631.99</v>
      </c>
      <c r="RF162">
        <v>14.244999999999999</v>
      </c>
      <c r="RG162">
        <v>22183</v>
      </c>
      <c r="RH162">
        <v>0.5</v>
      </c>
      <c r="RI162">
        <v>468.2</v>
      </c>
      <c r="RJ162">
        <v>0.8</v>
      </c>
      <c r="RK162">
        <v>5.62</v>
      </c>
      <c r="RL162">
        <v>0.45</v>
      </c>
      <c r="RM162">
        <v>1.07</v>
      </c>
      <c r="RN162">
        <v>311.51</v>
      </c>
      <c r="RO162">
        <v>316.39999999999998</v>
      </c>
      <c r="RP162">
        <v>19.36</v>
      </c>
      <c r="RQ162">
        <v>16343</v>
      </c>
      <c r="RR162">
        <v>1</v>
      </c>
      <c r="RS162">
        <v>335.5</v>
      </c>
      <c r="RT162">
        <v>1.68</v>
      </c>
      <c r="RU162">
        <v>8.67</v>
      </c>
      <c r="RV162">
        <v>4.34</v>
      </c>
      <c r="RW162">
        <v>5.93</v>
      </c>
      <c r="RX162">
        <v>189.18</v>
      </c>
      <c r="RY162">
        <v>249271.4</v>
      </c>
      <c r="RZ162">
        <v>33850</v>
      </c>
      <c r="SA162">
        <v>7364</v>
      </c>
      <c r="SB162">
        <v>1</v>
      </c>
      <c r="SC162" s="1" t="s">
        <v>2808</v>
      </c>
      <c r="SD162">
        <v>1650</v>
      </c>
      <c r="SE162">
        <v>4.87</v>
      </c>
      <c r="SG162" s="1" t="s">
        <v>2808</v>
      </c>
      <c r="SH162">
        <v>378.56</v>
      </c>
      <c r="SI162">
        <v>516.61</v>
      </c>
      <c r="SJ162">
        <v>4.9000000000000004</v>
      </c>
      <c r="SK162">
        <v>105431</v>
      </c>
      <c r="SL162">
        <v>1</v>
      </c>
      <c r="SM162">
        <v>1972.5</v>
      </c>
      <c r="SN162">
        <v>0.39</v>
      </c>
      <c r="SO162">
        <v>7.96</v>
      </c>
      <c r="SP162" s="1" t="s">
        <v>2808</v>
      </c>
      <c r="SQ162">
        <v>0.92</v>
      </c>
      <c r="SR162" s="1" t="s">
        <v>2808</v>
      </c>
      <c r="SS162" s="1" t="s">
        <v>2808</v>
      </c>
      <c r="ST162" s="1" t="s">
        <v>2808</v>
      </c>
      <c r="SU162" s="1" t="s">
        <v>2808</v>
      </c>
      <c r="SV162" s="1" t="s">
        <v>2808</v>
      </c>
      <c r="SW162" s="1" t="s">
        <v>2808</v>
      </c>
      <c r="SX162" s="1" t="s">
        <v>2808</v>
      </c>
      <c r="SY162" s="1" t="s">
        <v>2808</v>
      </c>
      <c r="SZ162" s="1" t="s">
        <v>2808</v>
      </c>
      <c r="TA162" s="1" t="s">
        <v>2808</v>
      </c>
      <c r="TB162">
        <v>36.35</v>
      </c>
      <c r="TC162">
        <v>21.64</v>
      </c>
      <c r="TD162">
        <v>4.5453000000000001</v>
      </c>
      <c r="TE162">
        <v>4417</v>
      </c>
      <c r="TF162">
        <v>0.92759999999999998</v>
      </c>
      <c r="TG162">
        <v>25.9</v>
      </c>
      <c r="TH162">
        <v>0.12</v>
      </c>
      <c r="TI162">
        <v>2.65</v>
      </c>
      <c r="TK162" s="1" t="s">
        <v>2808</v>
      </c>
      <c r="TL162" s="1" t="s">
        <v>2808</v>
      </c>
      <c r="TM162" s="1" t="s">
        <v>2808</v>
      </c>
      <c r="TN162" s="1" t="s">
        <v>2808</v>
      </c>
      <c r="TO162" s="1" t="s">
        <v>2808</v>
      </c>
      <c r="TP162" s="1" t="s">
        <v>2808</v>
      </c>
      <c r="TQ162" s="1" t="s">
        <v>2808</v>
      </c>
      <c r="TR162" s="1" t="s">
        <v>2808</v>
      </c>
      <c r="TS162" s="1" t="s">
        <v>2808</v>
      </c>
      <c r="TT162" s="1" t="s">
        <v>2808</v>
      </c>
      <c r="TU162" s="1" t="s">
        <v>2808</v>
      </c>
      <c r="TV162" s="1" t="s">
        <v>2808</v>
      </c>
      <c r="TW162" s="1" t="s">
        <v>2808</v>
      </c>
      <c r="TX162" s="1" t="s">
        <v>2808</v>
      </c>
      <c r="TY162" s="1" t="s">
        <v>2808</v>
      </c>
      <c r="TZ162" s="1" t="s">
        <v>2808</v>
      </c>
      <c r="UA162" s="1" t="s">
        <v>2808</v>
      </c>
      <c r="UB162" s="1" t="s">
        <v>2808</v>
      </c>
      <c r="UC162" s="1" t="s">
        <v>2808</v>
      </c>
      <c r="UF162" s="1" t="s">
        <v>2808</v>
      </c>
      <c r="UG162" s="1" t="s">
        <v>2808</v>
      </c>
      <c r="UH162" s="1" t="s">
        <v>2808</v>
      </c>
      <c r="UI162" s="1" t="s">
        <v>2808</v>
      </c>
      <c r="UJ162" s="1" t="s">
        <v>2808</v>
      </c>
      <c r="UK162" s="1" t="s">
        <v>2808</v>
      </c>
      <c r="UL162" s="1" t="s">
        <v>2808</v>
      </c>
      <c r="UM162" s="1" t="s">
        <v>2808</v>
      </c>
      <c r="UN162" s="1" t="s">
        <v>2808</v>
      </c>
      <c r="UO162" s="1" t="s">
        <v>2808</v>
      </c>
      <c r="UP162">
        <v>50.75</v>
      </c>
      <c r="UQ162">
        <v>163.62</v>
      </c>
      <c r="UR162">
        <v>2.2200000000000002</v>
      </c>
      <c r="US162">
        <v>73619</v>
      </c>
      <c r="UT162">
        <v>1</v>
      </c>
      <c r="UU162">
        <v>76.400000000000006</v>
      </c>
      <c r="UV162">
        <v>0.14000000000000001</v>
      </c>
      <c r="UW162">
        <v>6.3</v>
      </c>
      <c r="UX162" s="1" t="s">
        <v>2808</v>
      </c>
      <c r="UY162">
        <v>0.18</v>
      </c>
      <c r="UZ162" s="1" t="s">
        <v>2808</v>
      </c>
      <c r="VA162" s="1" t="s">
        <v>2808</v>
      </c>
      <c r="VB162" s="1" t="s">
        <v>2808</v>
      </c>
      <c r="VC162" s="1" t="s">
        <v>2808</v>
      </c>
      <c r="VD162" s="1" t="s">
        <v>2808</v>
      </c>
      <c r="VE162" s="1" t="s">
        <v>2808</v>
      </c>
      <c r="VF162" s="1" t="s">
        <v>2808</v>
      </c>
      <c r="VG162" s="1" t="s">
        <v>2808</v>
      </c>
      <c r="VH162" s="1" t="s">
        <v>2808</v>
      </c>
      <c r="VI162" s="1" t="s">
        <v>2808</v>
      </c>
      <c r="VJ162">
        <v>1847.16</v>
      </c>
      <c r="VK162">
        <v>467.23</v>
      </c>
      <c r="VL162">
        <v>18.600000000000001</v>
      </c>
      <c r="VM162">
        <v>25120</v>
      </c>
      <c r="VN162">
        <v>1</v>
      </c>
      <c r="VO162" s="1" t="s">
        <v>2808</v>
      </c>
      <c r="VP162">
        <v>0.7</v>
      </c>
      <c r="VQ162">
        <v>3.76</v>
      </c>
      <c r="VR162" s="1" t="s">
        <v>2808</v>
      </c>
      <c r="VS162" s="1" t="s">
        <v>2808</v>
      </c>
      <c r="VT162">
        <v>715.38</v>
      </c>
      <c r="VU162">
        <v>500.4</v>
      </c>
      <c r="VV162">
        <v>25.02</v>
      </c>
      <c r="VW162">
        <v>20000</v>
      </c>
      <c r="VX162">
        <v>1</v>
      </c>
      <c r="VY162" s="1" t="s">
        <v>2808</v>
      </c>
      <c r="VZ162">
        <v>0</v>
      </c>
      <c r="WA162">
        <v>0</v>
      </c>
      <c r="WB162" s="1" t="s">
        <v>2808</v>
      </c>
      <c r="WC162" s="1" t="s">
        <v>2808</v>
      </c>
      <c r="WD162">
        <v>160.78</v>
      </c>
      <c r="WE162">
        <v>0.75</v>
      </c>
      <c r="WF162">
        <v>5</v>
      </c>
      <c r="WG162">
        <v>151</v>
      </c>
      <c r="WH162">
        <v>1</v>
      </c>
      <c r="WI162" s="1" t="s">
        <v>2808</v>
      </c>
      <c r="WJ162">
        <v>0.1</v>
      </c>
      <c r="WK162">
        <v>2</v>
      </c>
      <c r="WN162" s="1" t="s">
        <v>2808</v>
      </c>
      <c r="WO162" s="1" t="s">
        <v>2808</v>
      </c>
      <c r="WP162" s="1" t="s">
        <v>2808</v>
      </c>
      <c r="WQ162" s="1" t="s">
        <v>2808</v>
      </c>
      <c r="WR162" s="1" t="s">
        <v>2808</v>
      </c>
      <c r="WS162" s="1" t="s">
        <v>2808</v>
      </c>
      <c r="WT162" s="1" t="s">
        <v>2808</v>
      </c>
      <c r="WU162" s="1" t="s">
        <v>2808</v>
      </c>
      <c r="WX162">
        <v>23.88</v>
      </c>
      <c r="WY162">
        <v>153.58000000000001</v>
      </c>
      <c r="WZ162">
        <v>2.0217000000000001</v>
      </c>
      <c r="XA162">
        <v>201553</v>
      </c>
      <c r="XB162">
        <v>2.6530999999999998</v>
      </c>
      <c r="XC162">
        <v>526.20000000000005</v>
      </c>
      <c r="XD162">
        <v>0</v>
      </c>
      <c r="XE162">
        <v>0</v>
      </c>
      <c r="XF162" s="1" t="s">
        <v>2808</v>
      </c>
      <c r="XG162">
        <v>0</v>
      </c>
      <c r="XH162" s="1" t="s">
        <v>2808</v>
      </c>
      <c r="XI162" s="1" t="s">
        <v>2808</v>
      </c>
      <c r="XJ162" s="1" t="s">
        <v>2808</v>
      </c>
      <c r="XK162" s="1" t="s">
        <v>2808</v>
      </c>
      <c r="XM162" s="1" t="s">
        <v>2808</v>
      </c>
      <c r="XN162" s="1" t="s">
        <v>2808</v>
      </c>
      <c r="XO162" s="1" t="s">
        <v>2808</v>
      </c>
      <c r="XR162" s="1" t="s">
        <v>2808</v>
      </c>
      <c r="XS162" s="1" t="s">
        <v>2808</v>
      </c>
      <c r="XT162" s="1" t="s">
        <v>2808</v>
      </c>
      <c r="XU162" s="1" t="s">
        <v>2808</v>
      </c>
      <c r="XV162" s="1" t="s">
        <v>2808</v>
      </c>
      <c r="XW162" s="1" t="s">
        <v>2808</v>
      </c>
      <c r="XX162" s="1" t="s">
        <v>2808</v>
      </c>
      <c r="XY162" s="1" t="s">
        <v>2808</v>
      </c>
      <c r="XZ162" s="1" t="s">
        <v>2808</v>
      </c>
      <c r="YA162" s="1" t="s">
        <v>2808</v>
      </c>
      <c r="YB162" s="1" t="s">
        <v>2808</v>
      </c>
      <c r="YC162" s="1" t="s">
        <v>2808</v>
      </c>
      <c r="YD162" s="1" t="s">
        <v>2808</v>
      </c>
      <c r="YE162" s="1" t="s">
        <v>2808</v>
      </c>
      <c r="YF162" s="1" t="s">
        <v>2808</v>
      </c>
      <c r="YG162" s="1" t="s">
        <v>2808</v>
      </c>
      <c r="YH162" s="1" t="s">
        <v>2808</v>
      </c>
      <c r="YI162" s="1" t="s">
        <v>2808</v>
      </c>
      <c r="YL162" s="1" t="s">
        <v>2808</v>
      </c>
      <c r="YM162" s="1" t="s">
        <v>2808</v>
      </c>
      <c r="YN162" s="1" t="s">
        <v>2808</v>
      </c>
      <c r="YO162" s="1" t="s">
        <v>2808</v>
      </c>
      <c r="YP162" s="1" t="s">
        <v>2808</v>
      </c>
      <c r="YQ162" s="1" t="s">
        <v>2808</v>
      </c>
      <c r="YR162" s="1" t="s">
        <v>2808</v>
      </c>
      <c r="YS162" s="1" t="s">
        <v>2808</v>
      </c>
      <c r="YT162" s="1" t="s">
        <v>2808</v>
      </c>
      <c r="YU162" s="1" t="s">
        <v>2808</v>
      </c>
      <c r="YV162">
        <v>3.82</v>
      </c>
      <c r="YW162">
        <v>225.62</v>
      </c>
      <c r="YX162">
        <v>169.91659999999999</v>
      </c>
      <c r="YY162">
        <v>879612</v>
      </c>
      <c r="YZ162">
        <v>662.44259999999997</v>
      </c>
      <c r="ZA162">
        <v>6</v>
      </c>
      <c r="ZB162">
        <v>0</v>
      </c>
      <c r="ZC162">
        <v>0</v>
      </c>
      <c r="ZD162" s="1" t="s">
        <v>2808</v>
      </c>
      <c r="ZE162" s="1" t="s">
        <v>2808</v>
      </c>
      <c r="ZF162" s="1" t="s">
        <v>2808</v>
      </c>
      <c r="ZG162" s="1" t="s">
        <v>2808</v>
      </c>
      <c r="ZH162" s="1" t="s">
        <v>2808</v>
      </c>
      <c r="ZI162" s="1" t="s">
        <v>2808</v>
      </c>
      <c r="ZJ162" s="1" t="s">
        <v>2808</v>
      </c>
      <c r="ZK162" s="1" t="s">
        <v>2808</v>
      </c>
      <c r="ZL162" s="1" t="s">
        <v>2808</v>
      </c>
      <c r="ZM162" s="1" t="s">
        <v>2808</v>
      </c>
      <c r="ZP162" s="1" t="s">
        <v>2808</v>
      </c>
      <c r="ZQ162" s="1" t="s">
        <v>2808</v>
      </c>
      <c r="ZR162" s="1" t="s">
        <v>2808</v>
      </c>
      <c r="ZS162" s="1" t="s">
        <v>2808</v>
      </c>
      <c r="ZT162" s="1" t="s">
        <v>2808</v>
      </c>
      <c r="ZU162" s="1" t="s">
        <v>2808</v>
      </c>
      <c r="ZV162" s="1" t="s">
        <v>2808</v>
      </c>
      <c r="ZW162" s="1" t="s">
        <v>2808</v>
      </c>
      <c r="ZX162" s="1" t="s">
        <v>2808</v>
      </c>
      <c r="ZY162" s="1" t="s">
        <v>2808</v>
      </c>
      <c r="ZZ162" s="1" t="s">
        <v>2808</v>
      </c>
      <c r="AAA162" s="1" t="s">
        <v>2808</v>
      </c>
      <c r="AAB162" s="1" t="s">
        <v>2808</v>
      </c>
      <c r="AAC162" s="1" t="s">
        <v>2808</v>
      </c>
      <c r="AAD162" s="1" t="s">
        <v>2808</v>
      </c>
      <c r="AAE162" s="1" t="s">
        <v>2808</v>
      </c>
      <c r="AAF162" s="1" t="s">
        <v>2808</v>
      </c>
      <c r="AAG162" s="1" t="s">
        <v>2808</v>
      </c>
      <c r="AAI162" s="1" t="s">
        <v>2808</v>
      </c>
      <c r="AAJ162" s="1" t="s">
        <v>2808</v>
      </c>
      <c r="AAK162" s="1" t="s">
        <v>2808</v>
      </c>
      <c r="AAL162" s="1" t="s">
        <v>2808</v>
      </c>
      <c r="AAM162" s="1" t="s">
        <v>2808</v>
      </c>
      <c r="AAN162" s="1" t="s">
        <v>2808</v>
      </c>
      <c r="AAO162" s="1" t="s">
        <v>2808</v>
      </c>
      <c r="AAP162" s="1" t="s">
        <v>2808</v>
      </c>
      <c r="AAQ162" s="1" t="s">
        <v>2808</v>
      </c>
      <c r="AAS162" s="1" t="s">
        <v>2808</v>
      </c>
      <c r="AAT162">
        <v>27.65</v>
      </c>
      <c r="AAU162">
        <v>18.399999999999999</v>
      </c>
      <c r="AAV162">
        <v>1.38</v>
      </c>
      <c r="AAW162">
        <v>13334</v>
      </c>
      <c r="AAX162">
        <v>1</v>
      </c>
      <c r="AAY162">
        <v>90.3</v>
      </c>
      <c r="AAZ162">
        <v>0</v>
      </c>
      <c r="ABA162">
        <v>0</v>
      </c>
      <c r="ABC162" s="1" t="s">
        <v>2808</v>
      </c>
      <c r="ABD162" s="1" t="s">
        <v>2808</v>
      </c>
      <c r="ABE162" s="1" t="s">
        <v>2808</v>
      </c>
      <c r="ABF162" s="1" t="s">
        <v>2808</v>
      </c>
      <c r="ABG162" s="1" t="s">
        <v>2808</v>
      </c>
      <c r="ABH162" s="1" t="s">
        <v>2808</v>
      </c>
      <c r="ABI162" s="1" t="s">
        <v>2808</v>
      </c>
      <c r="ABJ162" s="1" t="s">
        <v>2808</v>
      </c>
      <c r="ABK162" s="1" t="s">
        <v>2808</v>
      </c>
      <c r="ABN162">
        <v>44.47</v>
      </c>
      <c r="ABO162">
        <v>32.39</v>
      </c>
      <c r="ABP162">
        <v>1.04</v>
      </c>
      <c r="ABQ162">
        <v>31000</v>
      </c>
      <c r="ABR162">
        <v>1</v>
      </c>
      <c r="ABS162">
        <v>48.9</v>
      </c>
      <c r="ABT162">
        <v>0</v>
      </c>
      <c r="ABU162">
        <v>0</v>
      </c>
      <c r="ABV162" s="1" t="s">
        <v>2808</v>
      </c>
      <c r="ABW162">
        <v>0.04</v>
      </c>
      <c r="ABX162">
        <v>852.37</v>
      </c>
      <c r="ABY162">
        <v>6296.05</v>
      </c>
      <c r="ABZ162">
        <v>10.89</v>
      </c>
      <c r="ACA162">
        <v>578150</v>
      </c>
      <c r="ACB162">
        <v>1</v>
      </c>
      <c r="ACC162">
        <v>55374.8</v>
      </c>
      <c r="ACD162">
        <v>0.41</v>
      </c>
      <c r="ACE162">
        <v>3.76</v>
      </c>
      <c r="ACF162">
        <v>0.2</v>
      </c>
      <c r="ACG162">
        <v>1.35</v>
      </c>
      <c r="ACP162" s="1" t="s">
        <v>2808</v>
      </c>
      <c r="ACQ162" s="1" t="s">
        <v>2808</v>
      </c>
      <c r="ACR162" s="1" t="s">
        <v>2808</v>
      </c>
      <c r="ACS162" s="1" t="s">
        <v>2808</v>
      </c>
      <c r="ACT162" s="1" t="s">
        <v>2808</v>
      </c>
      <c r="ACU162" s="1" t="s">
        <v>2808</v>
      </c>
      <c r="ACV162" s="1" t="s">
        <v>2808</v>
      </c>
      <c r="ACW162" s="1" t="s">
        <v>2808</v>
      </c>
      <c r="ACX162" s="1" t="s">
        <v>2808</v>
      </c>
      <c r="ACY162" s="1" t="s">
        <v>2808</v>
      </c>
      <c r="ACZ162" s="1" t="s">
        <v>2808</v>
      </c>
      <c r="ADA162" s="1" t="s">
        <v>2808</v>
      </c>
      <c r="ADB162">
        <v>2830.9</v>
      </c>
      <c r="ADC162">
        <v>79.63</v>
      </c>
      <c r="ADD162">
        <v>2.88</v>
      </c>
      <c r="ADE162">
        <v>27648</v>
      </c>
      <c r="ADF162">
        <v>1</v>
      </c>
      <c r="ADG162" s="1" t="s">
        <v>2808</v>
      </c>
      <c r="ADH162">
        <v>0.03</v>
      </c>
      <c r="ADI162">
        <v>1.04</v>
      </c>
      <c r="ADJ162" s="1" t="s">
        <v>2808</v>
      </c>
      <c r="ADK162" s="1" t="s">
        <v>2808</v>
      </c>
      <c r="ADL162" s="1" t="s">
        <v>2808</v>
      </c>
      <c r="ADM162" s="1" t="s">
        <v>2808</v>
      </c>
      <c r="ADN162" s="1" t="s">
        <v>2808</v>
      </c>
      <c r="ADO162" s="1" t="s">
        <v>2808</v>
      </c>
      <c r="ADP162" s="1" t="s">
        <v>2808</v>
      </c>
      <c r="ADQ162" s="1" t="s">
        <v>2808</v>
      </c>
      <c r="ADR162" s="1" t="s">
        <v>2808</v>
      </c>
      <c r="ADS162" s="1" t="s">
        <v>2808</v>
      </c>
      <c r="ADU162" s="1" t="s">
        <v>2808</v>
      </c>
      <c r="ADV162">
        <v>70.760000000000005</v>
      </c>
      <c r="ADW162">
        <v>9.02</v>
      </c>
      <c r="ADX162">
        <v>1.44</v>
      </c>
      <c r="ADY162">
        <v>6267</v>
      </c>
      <c r="ADZ162">
        <v>1</v>
      </c>
      <c r="AEA162" s="1" t="s">
        <v>2808</v>
      </c>
      <c r="AEB162">
        <v>0.05</v>
      </c>
      <c r="AEC162">
        <v>3.47</v>
      </c>
      <c r="AEF162">
        <v>1.21</v>
      </c>
      <c r="AEG162">
        <v>53.91</v>
      </c>
      <c r="AEH162">
        <v>0.34</v>
      </c>
      <c r="AEI162">
        <v>159499</v>
      </c>
      <c r="AEJ162">
        <v>1</v>
      </c>
      <c r="AEK162">
        <v>1847.9</v>
      </c>
      <c r="AEL162">
        <v>0</v>
      </c>
      <c r="AEM162">
        <v>0</v>
      </c>
      <c r="AEN162" s="1" t="s">
        <v>2808</v>
      </c>
      <c r="AEO162" s="1" t="s">
        <v>2808</v>
      </c>
      <c r="AEP162" s="1" t="s">
        <v>2808</v>
      </c>
      <c r="AEQ162" s="1" t="s">
        <v>2808</v>
      </c>
      <c r="AER162" s="1" t="s">
        <v>2808</v>
      </c>
      <c r="AES162" s="1" t="s">
        <v>2808</v>
      </c>
      <c r="AET162" s="1" t="s">
        <v>2808</v>
      </c>
      <c r="AEU162" s="1" t="s">
        <v>2808</v>
      </c>
      <c r="AEV162" s="1" t="s">
        <v>2808</v>
      </c>
      <c r="AEW162" s="1" t="s">
        <v>2808</v>
      </c>
      <c r="AEZ162" s="1" t="s">
        <v>2808</v>
      </c>
      <c r="AFA162" s="1" t="s">
        <v>2808</v>
      </c>
      <c r="AFB162" s="1" t="s">
        <v>2808</v>
      </c>
      <c r="AFC162" s="1" t="s">
        <v>2808</v>
      </c>
      <c r="AFD162" s="1" t="s">
        <v>2808</v>
      </c>
      <c r="AFE162" s="1" t="s">
        <v>2808</v>
      </c>
      <c r="AFF162" s="1" t="s">
        <v>2808</v>
      </c>
      <c r="AFG162" s="1" t="s">
        <v>2808</v>
      </c>
      <c r="AFH162" s="1" t="s">
        <v>2808</v>
      </c>
      <c r="AFI162" s="1" t="s">
        <v>2808</v>
      </c>
      <c r="AFJ162">
        <v>141.27000000000001</v>
      </c>
      <c r="AFK162">
        <v>562.12</v>
      </c>
      <c r="AFL162">
        <v>1.02</v>
      </c>
      <c r="AFM162">
        <v>548414</v>
      </c>
      <c r="AFN162">
        <v>1</v>
      </c>
      <c r="AFO162" s="1" t="s">
        <v>2808</v>
      </c>
      <c r="AFP162">
        <v>0.04</v>
      </c>
      <c r="AFQ162">
        <v>3.71</v>
      </c>
      <c r="AFR162" s="1" t="s">
        <v>2808</v>
      </c>
      <c r="AFS162" s="1" t="s">
        <v>2808</v>
      </c>
      <c r="AFT162" s="1" t="s">
        <v>2808</v>
      </c>
      <c r="AFU162" s="1" t="s">
        <v>2808</v>
      </c>
      <c r="AFV162" s="1" t="s">
        <v>2808</v>
      </c>
      <c r="AFW162" s="1" t="s">
        <v>2808</v>
      </c>
      <c r="AFX162" s="1" t="s">
        <v>2808</v>
      </c>
      <c r="AFY162" s="1" t="s">
        <v>2808</v>
      </c>
      <c r="AFZ162" s="1" t="s">
        <v>2808</v>
      </c>
      <c r="AGA162" s="1" t="s">
        <v>2808</v>
      </c>
      <c r="AGB162" s="1" t="s">
        <v>2808</v>
      </c>
      <c r="AGC162" s="1" t="s">
        <v>2808</v>
      </c>
      <c r="AGD162" s="1" t="s">
        <v>2808</v>
      </c>
      <c r="AGE162" s="1" t="s">
        <v>2808</v>
      </c>
      <c r="AGF162" s="1" t="s">
        <v>2808</v>
      </c>
      <c r="AGG162" s="1" t="s">
        <v>2808</v>
      </c>
      <c r="AGH162" s="1" t="s">
        <v>2808</v>
      </c>
      <c r="AGI162" s="1" t="s">
        <v>2808</v>
      </c>
      <c r="AGJ162" s="1" t="s">
        <v>2808</v>
      </c>
      <c r="AGK162" s="1" t="s">
        <v>2808</v>
      </c>
      <c r="AGL162" s="1" t="s">
        <v>2808</v>
      </c>
      <c r="AGM162" s="1" t="s">
        <v>2808</v>
      </c>
      <c r="AGN162">
        <v>83.66</v>
      </c>
      <c r="AGO162">
        <v>370.12</v>
      </c>
      <c r="AGP162">
        <v>30.466899999999999</v>
      </c>
      <c r="AGQ162">
        <v>112500</v>
      </c>
      <c r="AGR162">
        <v>9.2604000000000006</v>
      </c>
      <c r="AGS162">
        <v>560.20000000000005</v>
      </c>
      <c r="AGT162">
        <v>0.51</v>
      </c>
      <c r="AGU162">
        <v>1.67</v>
      </c>
      <c r="AGV162">
        <v>0.08</v>
      </c>
      <c r="AGW162">
        <v>2.36</v>
      </c>
      <c r="AGX162" s="1" t="s">
        <v>2808</v>
      </c>
      <c r="AGY162" s="1" t="s">
        <v>2808</v>
      </c>
      <c r="AGZ162" s="1" t="s">
        <v>2808</v>
      </c>
      <c r="AHA162" s="1" t="s">
        <v>2808</v>
      </c>
      <c r="AHB162" s="1" t="s">
        <v>2808</v>
      </c>
      <c r="AHC162" s="1" t="s">
        <v>2808</v>
      </c>
      <c r="AHD162" s="1" t="s">
        <v>2808</v>
      </c>
      <c r="AHE162" s="1" t="s">
        <v>2808</v>
      </c>
      <c r="AHF162" s="1" t="s">
        <v>2808</v>
      </c>
      <c r="AHG162" s="1" t="s">
        <v>2808</v>
      </c>
      <c r="AHH162">
        <v>84.75</v>
      </c>
      <c r="AHI162">
        <v>5869.29</v>
      </c>
      <c r="AHJ162">
        <v>12.67</v>
      </c>
      <c r="AHK162">
        <v>463243</v>
      </c>
      <c r="AHL162">
        <v>1</v>
      </c>
      <c r="AHM162">
        <v>12348.6</v>
      </c>
      <c r="AHN162">
        <v>0.49</v>
      </c>
      <c r="AHO162">
        <v>3.87</v>
      </c>
      <c r="AHP162">
        <v>7.0000000000000007E-2</v>
      </c>
      <c r="AHQ162">
        <v>1.01</v>
      </c>
      <c r="AHR162">
        <v>16.97</v>
      </c>
      <c r="AHS162">
        <v>4.9000000000000004</v>
      </c>
      <c r="AHT162">
        <v>0.96960000000000002</v>
      </c>
      <c r="AHU162">
        <v>10650</v>
      </c>
      <c r="AHV162">
        <v>2.1078000000000001</v>
      </c>
      <c r="AHW162">
        <v>114.5</v>
      </c>
      <c r="AHX162">
        <v>0</v>
      </c>
      <c r="AHY162">
        <v>0</v>
      </c>
      <c r="AHZ162" s="1" t="s">
        <v>2808</v>
      </c>
      <c r="AIA162" s="1" t="s">
        <v>2808</v>
      </c>
      <c r="AIB162">
        <v>5649.12</v>
      </c>
      <c r="AIC162">
        <v>7277.23</v>
      </c>
      <c r="AID162">
        <v>2.81</v>
      </c>
      <c r="AIE162">
        <v>2589761</v>
      </c>
      <c r="AIF162">
        <v>1</v>
      </c>
      <c r="AIG162" s="1" t="s">
        <v>2808</v>
      </c>
      <c r="AIH162">
        <v>0.04</v>
      </c>
      <c r="AII162">
        <v>1.46</v>
      </c>
      <c r="AIJ162" s="1" t="s">
        <v>2808</v>
      </c>
      <c r="AIK162" s="1" t="s">
        <v>2808</v>
      </c>
      <c r="AIL162" s="1" t="s">
        <v>2808</v>
      </c>
      <c r="AIM162" s="1" t="s">
        <v>2808</v>
      </c>
      <c r="AIN162" s="1" t="s">
        <v>2808</v>
      </c>
      <c r="AIO162" s="1" t="s">
        <v>2808</v>
      </c>
      <c r="AIP162" s="1" t="s">
        <v>2808</v>
      </c>
      <c r="AIQ162" s="1" t="s">
        <v>2808</v>
      </c>
      <c r="AIR162" s="1" t="s">
        <v>2808</v>
      </c>
      <c r="AIS162" s="1" t="s">
        <v>2808</v>
      </c>
      <c r="AIT162" s="1" t="s">
        <v>2808</v>
      </c>
      <c r="AIU162" s="1" t="s">
        <v>2808</v>
      </c>
      <c r="AIV162">
        <v>394.71</v>
      </c>
      <c r="AIW162">
        <v>66.22</v>
      </c>
      <c r="AIX162">
        <v>2.21</v>
      </c>
      <c r="AIY162">
        <v>30000</v>
      </c>
      <c r="AIZ162">
        <v>1</v>
      </c>
      <c r="AJA162" s="1" t="s">
        <v>2808</v>
      </c>
      <c r="AJB162">
        <v>0.1</v>
      </c>
      <c r="AJC162">
        <v>4.53</v>
      </c>
      <c r="AJD162" s="1" t="s">
        <v>2808</v>
      </c>
      <c r="AJE162" s="1" t="s">
        <v>2808</v>
      </c>
      <c r="AJF162" s="1" t="s">
        <v>2808</v>
      </c>
      <c r="AJG162" s="1" t="s">
        <v>2808</v>
      </c>
      <c r="AJH162" s="1" t="s">
        <v>2808</v>
      </c>
      <c r="AJI162" s="1" t="s">
        <v>2808</v>
      </c>
      <c r="AJJ162" s="1" t="s">
        <v>2808</v>
      </c>
      <c r="AJK162" s="1" t="s">
        <v>2808</v>
      </c>
      <c r="AJL162" s="1" t="s">
        <v>2808</v>
      </c>
      <c r="AJM162" s="1" t="s">
        <v>2808</v>
      </c>
      <c r="AJN162" s="1" t="s">
        <v>2808</v>
      </c>
      <c r="AJO162" s="1" t="s">
        <v>2808</v>
      </c>
      <c r="AJP162" s="1" t="s">
        <v>2808</v>
      </c>
      <c r="AJQ162" s="1" t="s">
        <v>2808</v>
      </c>
      <c r="AJR162" s="1" t="s">
        <v>2808</v>
      </c>
      <c r="AJS162" s="1" t="s">
        <v>2808</v>
      </c>
      <c r="AJT162" s="1" t="s">
        <v>2808</v>
      </c>
      <c r="AJU162" s="1" t="s">
        <v>2808</v>
      </c>
      <c r="AJV162" s="1" t="s">
        <v>2808</v>
      </c>
      <c r="AJW162" s="1" t="s">
        <v>2808</v>
      </c>
      <c r="AJX162" s="1" t="s">
        <v>2808</v>
      </c>
      <c r="AJY162" s="1" t="s">
        <v>2808</v>
      </c>
      <c r="AJZ162" s="1" t="s">
        <v>2808</v>
      </c>
      <c r="AKA162" s="1" t="s">
        <v>2808</v>
      </c>
      <c r="AKB162" s="1" t="s">
        <v>2808</v>
      </c>
      <c r="AKC162" s="1" t="s">
        <v>2808</v>
      </c>
      <c r="AKD162" s="1" t="s">
        <v>2808</v>
      </c>
      <c r="AKE162" s="1" t="s">
        <v>2808</v>
      </c>
      <c r="AKF162" s="1" t="s">
        <v>2808</v>
      </c>
      <c r="AKG162" s="1" t="s">
        <v>2808</v>
      </c>
      <c r="AKI162" s="1" t="s">
        <v>2808</v>
      </c>
      <c r="AKJ162">
        <v>38.770000000000003</v>
      </c>
      <c r="AKK162">
        <v>214.41</v>
      </c>
      <c r="AKL162">
        <v>0.08</v>
      </c>
      <c r="AKM162">
        <v>468660</v>
      </c>
      <c r="AKN162">
        <v>0.16619999999999999</v>
      </c>
      <c r="AKO162">
        <v>4404.1000000000004</v>
      </c>
      <c r="AKP162">
        <v>0</v>
      </c>
      <c r="AKQ162">
        <v>0</v>
      </c>
      <c r="AKT162" s="1" t="s">
        <v>2808</v>
      </c>
      <c r="AKU162" s="1" t="s">
        <v>2808</v>
      </c>
      <c r="AKV162" s="1" t="s">
        <v>2808</v>
      </c>
      <c r="AKW162" s="1" t="s">
        <v>2808</v>
      </c>
      <c r="AKX162" s="1" t="s">
        <v>2808</v>
      </c>
      <c r="AKY162" s="1" t="s">
        <v>2808</v>
      </c>
      <c r="AKZ162" s="1" t="s">
        <v>2808</v>
      </c>
      <c r="ALA162" s="1" t="s">
        <v>2808</v>
      </c>
      <c r="ALB162" s="1" t="s">
        <v>2808</v>
      </c>
      <c r="ALC162" s="1" t="s">
        <v>2808</v>
      </c>
      <c r="ALD162" s="1" t="s">
        <v>2808</v>
      </c>
      <c r="ALE162" s="1" t="s">
        <v>2808</v>
      </c>
      <c r="ALF162" s="1" t="s">
        <v>2808</v>
      </c>
      <c r="ALG162" s="1" t="s">
        <v>2808</v>
      </c>
      <c r="ALH162" s="1" t="s">
        <v>2808</v>
      </c>
      <c r="ALI162" s="1" t="s">
        <v>2808</v>
      </c>
      <c r="ALJ162" s="1" t="s">
        <v>2808</v>
      </c>
      <c r="ALK162" s="1" t="s">
        <v>2808</v>
      </c>
      <c r="ALL162" s="1" t="s">
        <v>2808</v>
      </c>
      <c r="ALM162" s="1" t="s">
        <v>2808</v>
      </c>
      <c r="ALN162">
        <v>167.4</v>
      </c>
      <c r="ALO162">
        <v>57</v>
      </c>
      <c r="ALP162">
        <v>2.85</v>
      </c>
      <c r="ALQ162">
        <v>20000</v>
      </c>
      <c r="ALR162">
        <v>1</v>
      </c>
      <c r="ALS162" s="1" t="s">
        <v>2808</v>
      </c>
      <c r="ALT162">
        <v>0</v>
      </c>
      <c r="ALU162">
        <v>0</v>
      </c>
      <c r="ALV162" s="1" t="s">
        <v>2808</v>
      </c>
      <c r="ALW162" s="1" t="s">
        <v>2808</v>
      </c>
      <c r="ALX162">
        <v>84.01</v>
      </c>
      <c r="ALY162">
        <v>776.96</v>
      </c>
      <c r="ALZ162">
        <v>7.6</v>
      </c>
      <c r="AMA162">
        <v>102232</v>
      </c>
      <c r="AMB162">
        <v>1</v>
      </c>
      <c r="AMC162" s="1" t="s">
        <v>2808</v>
      </c>
      <c r="AMD162">
        <v>0.24</v>
      </c>
      <c r="AME162">
        <v>3.16</v>
      </c>
      <c r="AMF162" s="1" t="s">
        <v>2808</v>
      </c>
      <c r="AMG162">
        <v>0.49</v>
      </c>
      <c r="AMH162" s="1" t="s">
        <v>2808</v>
      </c>
      <c r="AMI162" s="1" t="s">
        <v>2808</v>
      </c>
      <c r="AMJ162" s="1" t="s">
        <v>2808</v>
      </c>
      <c r="AMK162" s="1" t="s">
        <v>2808</v>
      </c>
      <c r="AML162" s="1" t="s">
        <v>2808</v>
      </c>
      <c r="AMM162" s="1" t="s">
        <v>2808</v>
      </c>
      <c r="AMN162" s="1" t="s">
        <v>2808</v>
      </c>
      <c r="AMO162" s="1" t="s">
        <v>2808</v>
      </c>
      <c r="AMR162">
        <v>95.29</v>
      </c>
      <c r="AMS162">
        <v>359.24</v>
      </c>
      <c r="AMT162">
        <v>5.4</v>
      </c>
      <c r="AMU162">
        <v>66525</v>
      </c>
      <c r="AMV162">
        <v>1</v>
      </c>
      <c r="AMW162">
        <v>585.29999999999995</v>
      </c>
      <c r="AMX162">
        <v>0.4</v>
      </c>
      <c r="AMY162">
        <v>7.41</v>
      </c>
      <c r="AMZ162">
        <v>0.01</v>
      </c>
      <c r="ANA162">
        <v>0.48</v>
      </c>
      <c r="ANB162" s="1" t="s">
        <v>2808</v>
      </c>
      <c r="ANC162" s="1" t="s">
        <v>2808</v>
      </c>
      <c r="AND162" s="1" t="s">
        <v>2808</v>
      </c>
      <c r="ANE162" s="1" t="s">
        <v>2808</v>
      </c>
      <c r="ANF162" s="1" t="s">
        <v>2808</v>
      </c>
      <c r="ANG162" s="1" t="s">
        <v>2808</v>
      </c>
      <c r="ANH162" s="1" t="s">
        <v>2808</v>
      </c>
      <c r="ANI162" s="1" t="s">
        <v>2808</v>
      </c>
      <c r="ANJ162" s="1" t="s">
        <v>2808</v>
      </c>
      <c r="ANK162" s="1" t="s">
        <v>2808</v>
      </c>
      <c r="ANL162" s="1" t="s">
        <v>2808</v>
      </c>
      <c r="ANM162" s="1" t="s">
        <v>2808</v>
      </c>
      <c r="ANN162" s="1" t="s">
        <v>2808</v>
      </c>
      <c r="ANO162" s="1" t="s">
        <v>2808</v>
      </c>
      <c r="ANP162" s="1" t="s">
        <v>2808</v>
      </c>
      <c r="ANQ162" s="1" t="s">
        <v>2808</v>
      </c>
      <c r="ANR162" s="1" t="s">
        <v>2808</v>
      </c>
      <c r="ANS162" s="1" t="s">
        <v>2808</v>
      </c>
      <c r="ANT162" s="1" t="s">
        <v>2808</v>
      </c>
      <c r="ANU162" s="1" t="s">
        <v>2808</v>
      </c>
      <c r="ANV162">
        <v>2702.76</v>
      </c>
      <c r="ANW162">
        <v>5916.7</v>
      </c>
      <c r="ANX162">
        <v>6.7373000000000003</v>
      </c>
      <c r="ANY162">
        <v>820056</v>
      </c>
      <c r="ANZ162">
        <v>0.93379999999999996</v>
      </c>
      <c r="AOA162">
        <v>40866.400000000001</v>
      </c>
      <c r="AOB162">
        <v>0.61</v>
      </c>
      <c r="AOC162">
        <v>9.01</v>
      </c>
      <c r="AOD162">
        <v>0.17</v>
      </c>
      <c r="AOE162">
        <v>0.87</v>
      </c>
      <c r="AOF162">
        <v>155.24</v>
      </c>
      <c r="AOG162">
        <v>303.86</v>
      </c>
      <c r="AOH162">
        <v>10.16</v>
      </c>
      <c r="AOI162">
        <v>29908</v>
      </c>
      <c r="AOJ162">
        <v>1</v>
      </c>
      <c r="AOK162">
        <v>1167.3</v>
      </c>
      <c r="AOL162">
        <v>0.16</v>
      </c>
      <c r="AOM162">
        <v>1.57</v>
      </c>
      <c r="AON162">
        <v>0.13</v>
      </c>
      <c r="AOO162">
        <v>0.76</v>
      </c>
      <c r="AOP162" s="1" t="s">
        <v>2808</v>
      </c>
      <c r="AOQ162" s="1" t="s">
        <v>2808</v>
      </c>
      <c r="AOR162" s="1" t="s">
        <v>2808</v>
      </c>
      <c r="AOS162" s="1" t="s">
        <v>2808</v>
      </c>
      <c r="AOT162" s="1" t="s">
        <v>2808</v>
      </c>
      <c r="AOU162" s="1" t="s">
        <v>2808</v>
      </c>
      <c r="AOV162" s="1" t="s">
        <v>2808</v>
      </c>
      <c r="AOW162" s="1" t="s">
        <v>2808</v>
      </c>
      <c r="AOX162" s="1" t="s">
        <v>2808</v>
      </c>
      <c r="AOY162" s="1" t="s">
        <v>2808</v>
      </c>
      <c r="AOZ162">
        <v>4.03</v>
      </c>
      <c r="APA162">
        <v>19.45</v>
      </c>
      <c r="APB162">
        <v>5.61</v>
      </c>
      <c r="APC162">
        <v>9282</v>
      </c>
      <c r="APD162">
        <v>2.68</v>
      </c>
      <c r="APE162">
        <v>23.1</v>
      </c>
      <c r="APF162">
        <v>0</v>
      </c>
      <c r="APG162">
        <v>0</v>
      </c>
      <c r="APH162">
        <v>0.48</v>
      </c>
      <c r="API162">
        <v>-0.98</v>
      </c>
      <c r="APJ162" s="1" t="s">
        <v>2808</v>
      </c>
      <c r="APK162" s="1" t="s">
        <v>2808</v>
      </c>
      <c r="APL162" s="1" t="s">
        <v>2808</v>
      </c>
      <c r="APM162" s="1" t="s">
        <v>2808</v>
      </c>
      <c r="APN162" s="1" t="s">
        <v>2808</v>
      </c>
      <c r="APO162" s="1" t="s">
        <v>2808</v>
      </c>
      <c r="APP162" s="1" t="s">
        <v>2808</v>
      </c>
      <c r="APQ162" s="1" t="s">
        <v>2808</v>
      </c>
      <c r="APS162" s="1" t="s">
        <v>2808</v>
      </c>
      <c r="APT162">
        <v>43.87</v>
      </c>
      <c r="APU162">
        <v>63.2</v>
      </c>
      <c r="APV162">
        <v>1.02</v>
      </c>
      <c r="APW162">
        <v>62139</v>
      </c>
      <c r="APX162">
        <v>1</v>
      </c>
      <c r="APY162">
        <v>427.2</v>
      </c>
      <c r="APZ162">
        <v>0</v>
      </c>
      <c r="AQA162">
        <v>0</v>
      </c>
      <c r="AQB162" s="1" t="s">
        <v>2808</v>
      </c>
      <c r="AQC162" s="1" t="s">
        <v>2808</v>
      </c>
      <c r="AQD162" s="1" t="s">
        <v>2808</v>
      </c>
      <c r="AQE162" s="1" t="s">
        <v>2808</v>
      </c>
      <c r="AQF162" s="1" t="s">
        <v>2808</v>
      </c>
      <c r="AQG162" s="1" t="s">
        <v>2808</v>
      </c>
      <c r="AQH162" s="1" t="s">
        <v>2808</v>
      </c>
      <c r="AQI162" s="1" t="s">
        <v>2808</v>
      </c>
      <c r="AQJ162" s="1" t="s">
        <v>2808</v>
      </c>
      <c r="AQK162" s="1" t="s">
        <v>2808</v>
      </c>
      <c r="AQL162" s="1" t="s">
        <v>2808</v>
      </c>
      <c r="AQM162" s="1" t="s">
        <v>2808</v>
      </c>
      <c r="AQN162">
        <v>89.09</v>
      </c>
      <c r="AQO162">
        <v>49.7</v>
      </c>
      <c r="AQP162">
        <v>0.98</v>
      </c>
      <c r="AQQ162">
        <v>50713</v>
      </c>
      <c r="AQR162">
        <v>1</v>
      </c>
      <c r="AQS162">
        <v>27.8</v>
      </c>
      <c r="AQT162">
        <v>0</v>
      </c>
      <c r="AQU162">
        <v>0</v>
      </c>
      <c r="AQX162">
        <v>9.8800000000000008</v>
      </c>
      <c r="AQY162">
        <v>42.82</v>
      </c>
      <c r="AQZ162">
        <v>8.18</v>
      </c>
      <c r="ARA162">
        <v>354795</v>
      </c>
      <c r="ARB162">
        <v>67.784999999999997</v>
      </c>
      <c r="ARC162">
        <v>1242</v>
      </c>
      <c r="ARD162">
        <v>0</v>
      </c>
      <c r="ARE162">
        <v>0</v>
      </c>
      <c r="ARH162" s="1" t="s">
        <v>2808</v>
      </c>
      <c r="ARI162" s="1" t="s">
        <v>2808</v>
      </c>
      <c r="ARJ162" s="1" t="s">
        <v>2808</v>
      </c>
      <c r="ARK162" s="1" t="s">
        <v>2808</v>
      </c>
      <c r="ARL162" s="1" t="s">
        <v>2808</v>
      </c>
      <c r="ARM162" s="1" t="s">
        <v>2808</v>
      </c>
      <c r="ARN162" s="1" t="s">
        <v>2808</v>
      </c>
      <c r="ARO162" s="1" t="s">
        <v>2808</v>
      </c>
      <c r="ARQ162" s="1" t="s">
        <v>2808</v>
      </c>
      <c r="ARR162">
        <v>63.65</v>
      </c>
      <c r="ARS162">
        <v>370.9</v>
      </c>
      <c r="ART162">
        <v>2.94</v>
      </c>
      <c r="ARU162">
        <v>126262</v>
      </c>
      <c r="ARV162">
        <v>1</v>
      </c>
      <c r="ARW162">
        <v>904</v>
      </c>
      <c r="ARX162">
        <v>0.31</v>
      </c>
      <c r="ARY162">
        <v>10.55</v>
      </c>
      <c r="ASA162" s="1" t="s">
        <v>2808</v>
      </c>
      <c r="ASB162">
        <v>165.6</v>
      </c>
      <c r="ASC162">
        <v>495.37</v>
      </c>
      <c r="ASD162">
        <v>2.88</v>
      </c>
      <c r="ASE162">
        <v>172303</v>
      </c>
      <c r="ASF162">
        <v>1</v>
      </c>
      <c r="ASG162" s="1" t="s">
        <v>2808</v>
      </c>
      <c r="ASH162">
        <v>0.1</v>
      </c>
      <c r="ASI162">
        <v>3.48</v>
      </c>
      <c r="ASJ162" s="1" t="s">
        <v>2808</v>
      </c>
      <c r="ASK162" s="1" t="s">
        <v>2808</v>
      </c>
      <c r="ASL162" s="1" t="s">
        <v>2808</v>
      </c>
      <c r="ASM162" s="1" t="s">
        <v>2808</v>
      </c>
      <c r="ASN162" s="1" t="s">
        <v>2808</v>
      </c>
      <c r="ASO162" s="1" t="s">
        <v>2808</v>
      </c>
      <c r="ASP162" s="1" t="s">
        <v>2808</v>
      </c>
      <c r="ASQ162" s="1" t="s">
        <v>2808</v>
      </c>
      <c r="ASR162" s="1" t="s">
        <v>2808</v>
      </c>
      <c r="ASS162" s="1" t="s">
        <v>2808</v>
      </c>
      <c r="ASU162" s="1" t="s">
        <v>2808</v>
      </c>
      <c r="ASV162">
        <v>9.8000000000000007</v>
      </c>
      <c r="ASW162">
        <v>28.6</v>
      </c>
      <c r="ASX162">
        <v>0.22</v>
      </c>
      <c r="ASY162">
        <v>130000</v>
      </c>
      <c r="ASZ162">
        <v>1</v>
      </c>
      <c r="ATA162">
        <v>1304.0999999999999</v>
      </c>
      <c r="ATB162">
        <v>0</v>
      </c>
      <c r="ATC162">
        <v>0</v>
      </c>
      <c r="ATD162" s="1" t="s">
        <v>2808</v>
      </c>
      <c r="ATE162" s="1" t="s">
        <v>2808</v>
      </c>
      <c r="ATF162" s="1" t="s">
        <v>2808</v>
      </c>
      <c r="ATG162" s="1" t="s">
        <v>2808</v>
      </c>
      <c r="ATH162" s="1" t="s">
        <v>2808</v>
      </c>
      <c r="ATI162" s="1" t="s">
        <v>2808</v>
      </c>
      <c r="ATJ162" s="1" t="s">
        <v>2808</v>
      </c>
      <c r="ATK162" s="1" t="s">
        <v>2808</v>
      </c>
      <c r="ATL162" s="1" t="s">
        <v>2808</v>
      </c>
      <c r="ATM162" s="1" t="s">
        <v>2808</v>
      </c>
      <c r="ATP162">
        <v>56.51</v>
      </c>
      <c r="ATQ162">
        <v>5.99</v>
      </c>
      <c r="ATR162">
        <v>0.23</v>
      </c>
      <c r="ATS162">
        <v>26000</v>
      </c>
      <c r="ATT162">
        <v>1</v>
      </c>
      <c r="ATU162">
        <v>362.8</v>
      </c>
      <c r="ATV162">
        <v>0</v>
      </c>
      <c r="ATW162">
        <v>0</v>
      </c>
      <c r="ATZ162">
        <v>864.21</v>
      </c>
      <c r="AUA162">
        <v>132102</v>
      </c>
      <c r="AUB162">
        <v>8275</v>
      </c>
      <c r="AUC162">
        <v>15964</v>
      </c>
      <c r="AUD162">
        <v>1</v>
      </c>
      <c r="AUE162" s="1" t="s">
        <v>2808</v>
      </c>
      <c r="AUF162">
        <v>200</v>
      </c>
      <c r="AUG162">
        <v>2.42</v>
      </c>
      <c r="AUH162" s="1" t="s">
        <v>2808</v>
      </c>
      <c r="AUI162" s="1" t="s">
        <v>2808</v>
      </c>
      <c r="AUJ162">
        <v>395.48</v>
      </c>
      <c r="AUK162">
        <v>996.35</v>
      </c>
      <c r="AUL162">
        <v>1.4</v>
      </c>
      <c r="AUM162">
        <v>452371</v>
      </c>
      <c r="AUN162">
        <v>0.63539999999999996</v>
      </c>
      <c r="AUO162">
        <v>13737.4</v>
      </c>
      <c r="AUP162">
        <v>0.21</v>
      </c>
      <c r="AUQ162">
        <v>14.94</v>
      </c>
      <c r="AUR162">
        <v>7.0000000000000007E-2</v>
      </c>
      <c r="AUS162">
        <v>0.25</v>
      </c>
      <c r="AUT162">
        <v>58.35</v>
      </c>
      <c r="AUU162">
        <v>57</v>
      </c>
      <c r="AUV162">
        <v>3.93</v>
      </c>
      <c r="AUW162">
        <v>3800</v>
      </c>
      <c r="AUX162">
        <v>0.26219999999999999</v>
      </c>
      <c r="AUY162">
        <v>1.3</v>
      </c>
      <c r="AUZ162">
        <v>0.06</v>
      </c>
      <c r="AVA162">
        <v>1.52</v>
      </c>
      <c r="AVD162">
        <v>145.88</v>
      </c>
      <c r="AVE162">
        <v>68.86</v>
      </c>
      <c r="AVF162">
        <v>1.3</v>
      </c>
      <c r="AVG162">
        <v>30740</v>
      </c>
      <c r="AVH162">
        <v>0.58009999999999995</v>
      </c>
      <c r="AVI162">
        <v>670.3</v>
      </c>
      <c r="AVJ162">
        <v>0.2</v>
      </c>
      <c r="AVK162">
        <v>15.36</v>
      </c>
      <c r="AVM162">
        <v>0.2</v>
      </c>
      <c r="AVN162" s="1" t="s">
        <v>2808</v>
      </c>
      <c r="AVO162" s="1" t="s">
        <v>2808</v>
      </c>
      <c r="AVP162" s="1" t="s">
        <v>2808</v>
      </c>
      <c r="AVQ162" s="1" t="s">
        <v>2808</v>
      </c>
      <c r="AVR162" s="1" t="s">
        <v>2808</v>
      </c>
      <c r="AVS162" s="1" t="s">
        <v>2808</v>
      </c>
      <c r="AVT162" s="1" t="s">
        <v>2808</v>
      </c>
      <c r="AVU162" s="1" t="s">
        <v>2808</v>
      </c>
      <c r="AVV162" s="1" t="s">
        <v>2808</v>
      </c>
      <c r="AVW162" s="1" t="s">
        <v>2808</v>
      </c>
      <c r="AVX162">
        <v>1313.17</v>
      </c>
      <c r="AVY162">
        <v>206.58</v>
      </c>
      <c r="AVZ162">
        <v>2.72</v>
      </c>
      <c r="AWA162">
        <v>70505</v>
      </c>
      <c r="AWB162">
        <v>0.92859999999999998</v>
      </c>
      <c r="AWC162">
        <v>771.1</v>
      </c>
      <c r="AWD162">
        <v>0.14000000000000001</v>
      </c>
      <c r="AWE162">
        <v>5.12</v>
      </c>
      <c r="AWG162" s="1" t="s">
        <v>2808</v>
      </c>
      <c r="AWH162">
        <v>49.63</v>
      </c>
      <c r="AWI162">
        <v>111.47</v>
      </c>
      <c r="AWJ162">
        <v>0.61</v>
      </c>
      <c r="AWK162">
        <v>104468</v>
      </c>
      <c r="AWL162">
        <v>0.56969999999999998</v>
      </c>
      <c r="AWM162">
        <v>173.5</v>
      </c>
      <c r="AWN162">
        <v>0</v>
      </c>
      <c r="AWO162">
        <v>0</v>
      </c>
      <c r="AWP162">
        <v>0.06</v>
      </c>
      <c r="AWQ162">
        <v>-0.14000000000000001</v>
      </c>
      <c r="AWR162">
        <v>3100.97</v>
      </c>
      <c r="AWS162">
        <v>1616.16</v>
      </c>
      <c r="AWT162">
        <v>5.38</v>
      </c>
      <c r="AWU162">
        <v>300401</v>
      </c>
      <c r="AWV162">
        <v>1</v>
      </c>
      <c r="AWW162" s="1" t="s">
        <v>2808</v>
      </c>
      <c r="AWX162">
        <v>0.05</v>
      </c>
      <c r="AWY162">
        <v>0.89</v>
      </c>
      <c r="AWZ162" s="1" t="s">
        <v>2808</v>
      </c>
      <c r="AXA162" s="1" t="s">
        <v>2808</v>
      </c>
      <c r="AXB162">
        <v>13.37</v>
      </c>
      <c r="AXC162">
        <v>7.16</v>
      </c>
      <c r="AXD162">
        <v>0.15</v>
      </c>
      <c r="AXE162">
        <v>20600</v>
      </c>
      <c r="AXF162">
        <v>0.43419999999999997</v>
      </c>
      <c r="AXG162">
        <v>747.2</v>
      </c>
      <c r="AXH162">
        <v>0</v>
      </c>
      <c r="AXI162">
        <v>0</v>
      </c>
      <c r="AXK162" s="1" t="s">
        <v>2808</v>
      </c>
      <c r="AXL162">
        <v>189.43</v>
      </c>
      <c r="AXM162">
        <v>15.92</v>
      </c>
      <c r="AXN162">
        <v>3.47</v>
      </c>
      <c r="AXO162">
        <v>4589</v>
      </c>
      <c r="AXP162">
        <v>1</v>
      </c>
      <c r="AXQ162" s="1" t="s">
        <v>2808</v>
      </c>
      <c r="AXR162">
        <v>0.09</v>
      </c>
      <c r="AXS162">
        <v>2.59</v>
      </c>
      <c r="AXV162">
        <v>301.22000000000003</v>
      </c>
      <c r="AXW162">
        <v>903.46</v>
      </c>
      <c r="AXX162">
        <v>3.4824999999999999</v>
      </c>
      <c r="AXY162">
        <v>259430</v>
      </c>
      <c r="AXZ162">
        <v>1</v>
      </c>
      <c r="AYA162">
        <v>5154.5</v>
      </c>
      <c r="AYB162">
        <v>0.35</v>
      </c>
      <c r="AYC162">
        <v>10.050000000000001</v>
      </c>
      <c r="AYD162">
        <v>0.04</v>
      </c>
      <c r="AYE162">
        <v>0.35</v>
      </c>
      <c r="AYF162">
        <v>1267.07</v>
      </c>
      <c r="AYG162">
        <v>1.1599999999999999</v>
      </c>
      <c r="AYH162">
        <v>7.71</v>
      </c>
      <c r="AYI162">
        <v>151</v>
      </c>
      <c r="AYJ162">
        <v>1</v>
      </c>
      <c r="AYK162" s="1" t="s">
        <v>2808</v>
      </c>
      <c r="AYL162">
        <v>0.26</v>
      </c>
      <c r="AYM162">
        <v>8.11</v>
      </c>
      <c r="AYP162" s="1" t="s">
        <v>2808</v>
      </c>
      <c r="AYQ162" s="1" t="s">
        <v>2808</v>
      </c>
      <c r="AYR162" s="1" t="s">
        <v>2808</v>
      </c>
      <c r="AYS162" s="1" t="s">
        <v>2808</v>
      </c>
      <c r="AYT162" s="1" t="s">
        <v>2808</v>
      </c>
      <c r="AYU162" s="1" t="s">
        <v>2808</v>
      </c>
      <c r="AYV162" s="1" t="s">
        <v>2808</v>
      </c>
      <c r="AYW162" s="1" t="s">
        <v>2808</v>
      </c>
      <c r="AYY162" s="1" t="s">
        <v>2808</v>
      </c>
      <c r="AYZ162">
        <v>50.24</v>
      </c>
      <c r="AZA162">
        <v>108.66</v>
      </c>
      <c r="AZB162">
        <v>2.7349000000000001</v>
      </c>
      <c r="AZC162">
        <v>39512</v>
      </c>
      <c r="AZD162">
        <v>0.99450000000000005</v>
      </c>
      <c r="AZE162">
        <v>2197.4</v>
      </c>
      <c r="AZF162">
        <v>0.05</v>
      </c>
      <c r="AZG162">
        <v>1.82</v>
      </c>
      <c r="AZH162">
        <v>0.01</v>
      </c>
      <c r="AZI162">
        <v>0.32</v>
      </c>
      <c r="AZJ162">
        <v>59.63</v>
      </c>
      <c r="AZK162">
        <v>66.75</v>
      </c>
      <c r="AZL162">
        <v>0.44</v>
      </c>
      <c r="AZM162">
        <v>150000</v>
      </c>
      <c r="AZN162">
        <v>1</v>
      </c>
      <c r="AZO162">
        <v>393.5</v>
      </c>
      <c r="AZP162">
        <v>0</v>
      </c>
      <c r="AZQ162">
        <v>0</v>
      </c>
      <c r="AZR162" s="1" t="s">
        <v>2808</v>
      </c>
      <c r="AZS162" s="1" t="s">
        <v>2808</v>
      </c>
      <c r="AZT162" s="1" t="s">
        <v>2808</v>
      </c>
      <c r="AZU162" s="1" t="s">
        <v>2808</v>
      </c>
      <c r="AZV162" s="1" t="s">
        <v>2808</v>
      </c>
      <c r="AZW162" s="1" t="s">
        <v>2808</v>
      </c>
      <c r="AZX162" s="1" t="s">
        <v>2808</v>
      </c>
      <c r="AZY162" s="1" t="s">
        <v>2808</v>
      </c>
      <c r="AZZ162" s="1" t="s">
        <v>2808</v>
      </c>
      <c r="BAA162" s="1" t="s">
        <v>2808</v>
      </c>
      <c r="BAB162" s="1" t="s">
        <v>2808</v>
      </c>
      <c r="BAC162" s="1" t="s">
        <v>2808</v>
      </c>
      <c r="BAD162" s="1" t="s">
        <v>2808</v>
      </c>
      <c r="BAE162" s="1" t="s">
        <v>2808</v>
      </c>
      <c r="BAF162" s="1" t="s">
        <v>2808</v>
      </c>
      <c r="BAG162" s="1" t="s">
        <v>2808</v>
      </c>
      <c r="BAH162" s="1" t="s">
        <v>2808</v>
      </c>
      <c r="BAI162" s="1" t="s">
        <v>2808</v>
      </c>
      <c r="BAJ162" s="1" t="s">
        <v>2808</v>
      </c>
      <c r="BAK162" s="1" t="s">
        <v>2808</v>
      </c>
      <c r="BAL162" s="1" t="s">
        <v>2808</v>
      </c>
      <c r="BAM162" s="1" t="s">
        <v>2808</v>
      </c>
      <c r="BAN162" s="1" t="s">
        <v>2808</v>
      </c>
      <c r="BAO162" s="1" t="s">
        <v>2808</v>
      </c>
      <c r="BAP162" s="1" t="s">
        <v>2808</v>
      </c>
      <c r="BAQ162" s="1" t="s">
        <v>2808</v>
      </c>
      <c r="BAR162" s="1" t="s">
        <v>2808</v>
      </c>
      <c r="BAS162" s="1" t="s">
        <v>2808</v>
      </c>
      <c r="BAT162" s="1" t="s">
        <v>2808</v>
      </c>
      <c r="BAU162" s="1" t="s">
        <v>2808</v>
      </c>
      <c r="BAW162" s="1" t="s">
        <v>2808</v>
      </c>
      <c r="BAX162">
        <v>218.65</v>
      </c>
      <c r="BAY162">
        <v>18.21</v>
      </c>
      <c r="BAZ162">
        <v>2.81</v>
      </c>
      <c r="BBA162">
        <v>6480</v>
      </c>
      <c r="BBB162">
        <v>1</v>
      </c>
      <c r="BBC162" s="1" t="s">
        <v>2808</v>
      </c>
      <c r="BBD162">
        <v>0.06</v>
      </c>
      <c r="BBE162">
        <v>2.12</v>
      </c>
      <c r="BBH162">
        <v>79.62</v>
      </c>
      <c r="BBI162">
        <v>180.22</v>
      </c>
      <c r="BBJ162">
        <v>2.15</v>
      </c>
      <c r="BBK162">
        <v>83631</v>
      </c>
      <c r="BBL162">
        <v>1</v>
      </c>
      <c r="BBM162" s="1" t="s">
        <v>2808</v>
      </c>
      <c r="BBN162">
        <v>0.06</v>
      </c>
      <c r="BBO162">
        <v>2.78</v>
      </c>
      <c r="BBP162" s="1" t="s">
        <v>2808</v>
      </c>
      <c r="BBQ162" s="1" t="s">
        <v>2808</v>
      </c>
      <c r="BBR162">
        <v>109.17</v>
      </c>
      <c r="BBS162">
        <v>78.69</v>
      </c>
      <c r="BBT162">
        <v>4.57</v>
      </c>
      <c r="BBU162">
        <v>17200</v>
      </c>
      <c r="BBV162">
        <v>1</v>
      </c>
      <c r="BBW162">
        <v>241.3</v>
      </c>
      <c r="BBX162">
        <v>0.33</v>
      </c>
      <c r="BBY162">
        <v>7.21</v>
      </c>
      <c r="BBZ162">
        <v>0.04</v>
      </c>
      <c r="BCA162">
        <v>0.66</v>
      </c>
      <c r="BCB162">
        <v>158.08000000000001</v>
      </c>
      <c r="BCC162">
        <v>4786.93</v>
      </c>
      <c r="BCD162">
        <v>11.306699999999999</v>
      </c>
      <c r="BCE162">
        <v>1181228</v>
      </c>
      <c r="BCF162">
        <v>2.7900999999999998</v>
      </c>
      <c r="BCG162">
        <v>25643</v>
      </c>
      <c r="BCH162">
        <v>1.2</v>
      </c>
      <c r="BCI162">
        <v>10.61</v>
      </c>
      <c r="BCJ162">
        <v>0.18</v>
      </c>
      <c r="BCK162">
        <v>2.04</v>
      </c>
      <c r="BCL162">
        <v>53.55</v>
      </c>
      <c r="BCM162">
        <v>11.43</v>
      </c>
      <c r="BCN162">
        <v>1.04</v>
      </c>
      <c r="BCO162">
        <v>10938</v>
      </c>
      <c r="BCP162">
        <v>1</v>
      </c>
      <c r="BCQ162">
        <v>258.5</v>
      </c>
      <c r="BCR162">
        <v>0.02</v>
      </c>
      <c r="BCS162">
        <v>1.91</v>
      </c>
      <c r="BCU162" s="1" t="s">
        <v>2808</v>
      </c>
      <c r="BCV162" s="1" t="s">
        <v>2808</v>
      </c>
      <c r="BCW162" s="1" t="s">
        <v>2808</v>
      </c>
      <c r="BCX162" s="1" t="s">
        <v>2808</v>
      </c>
      <c r="BCY162" s="1" t="s">
        <v>2808</v>
      </c>
      <c r="BCZ162" s="1" t="s">
        <v>2808</v>
      </c>
      <c r="BDA162" s="1" t="s">
        <v>2808</v>
      </c>
      <c r="BDB162" s="1" t="s">
        <v>2808</v>
      </c>
      <c r="BDC162" s="1" t="s">
        <v>2808</v>
      </c>
      <c r="BDD162" s="1" t="s">
        <v>2808</v>
      </c>
      <c r="BDE162" s="1" t="s">
        <v>2808</v>
      </c>
      <c r="BDF162" s="1" t="s">
        <v>2808</v>
      </c>
      <c r="BDG162" s="1" t="s">
        <v>2808</v>
      </c>
      <c r="BDH162" s="1" t="s">
        <v>2808</v>
      </c>
      <c r="BDI162" s="1" t="s">
        <v>2808</v>
      </c>
      <c r="BDJ162" s="1" t="s">
        <v>2808</v>
      </c>
      <c r="BDK162" s="1" t="s">
        <v>2808</v>
      </c>
      <c r="BDL162" s="1" t="s">
        <v>2808</v>
      </c>
      <c r="BDM162" s="1" t="s">
        <v>2808</v>
      </c>
      <c r="BDP162" s="1" t="s">
        <v>2808</v>
      </c>
      <c r="BDQ162" s="1" t="s">
        <v>2808</v>
      </c>
      <c r="BDR162" s="1" t="s">
        <v>2808</v>
      </c>
      <c r="BDS162" s="1" t="s">
        <v>2808</v>
      </c>
      <c r="BDT162" s="1" t="s">
        <v>2808</v>
      </c>
      <c r="BDU162" s="1" t="s">
        <v>2808</v>
      </c>
      <c r="BDV162" s="1" t="s">
        <v>2808</v>
      </c>
      <c r="BDW162" s="1" t="s">
        <v>2808</v>
      </c>
      <c r="BDZ162">
        <v>52.07</v>
      </c>
      <c r="BEA162">
        <v>462.79</v>
      </c>
      <c r="BEB162">
        <v>3.7033999999999998</v>
      </c>
      <c r="BEC162">
        <v>322500</v>
      </c>
      <c r="BED162">
        <v>2.5807000000000002</v>
      </c>
      <c r="BEE162">
        <v>7099.4</v>
      </c>
      <c r="BEF162">
        <v>0.18</v>
      </c>
      <c r="BEG162">
        <v>4.88</v>
      </c>
      <c r="BEH162">
        <v>0.04</v>
      </c>
      <c r="BEI162">
        <v>0.83</v>
      </c>
      <c r="BEJ162" s="1" t="s">
        <v>2808</v>
      </c>
      <c r="BEK162" s="1" t="s">
        <v>2808</v>
      </c>
      <c r="BEL162" s="1" t="s">
        <v>2808</v>
      </c>
      <c r="BEM162" s="1" t="s">
        <v>2808</v>
      </c>
      <c r="BEN162" s="1" t="s">
        <v>2808</v>
      </c>
      <c r="BEO162" s="1" t="s">
        <v>2808</v>
      </c>
      <c r="BEP162" s="1" t="s">
        <v>2808</v>
      </c>
      <c r="BEQ162" s="1" t="s">
        <v>2808</v>
      </c>
    </row>
    <row r="163" spans="1:1499" x14ac:dyDescent="0.25">
      <c r="A163" s="2">
        <v>39845</v>
      </c>
      <c r="B163" s="1" t="s">
        <v>2808</v>
      </c>
      <c r="C163" s="1" t="s">
        <v>2808</v>
      </c>
      <c r="D163" s="1" t="s">
        <v>2808</v>
      </c>
      <c r="E163" s="1" t="s">
        <v>2808</v>
      </c>
      <c r="F163" s="1" t="s">
        <v>2808</v>
      </c>
      <c r="G163" s="1" t="s">
        <v>2808</v>
      </c>
      <c r="H163" s="1" t="s">
        <v>2808</v>
      </c>
      <c r="I163" s="1" t="s">
        <v>2808</v>
      </c>
      <c r="J163" s="1" t="s">
        <v>2808</v>
      </c>
      <c r="K163" s="1" t="s">
        <v>2808</v>
      </c>
      <c r="L163" s="1" t="s">
        <v>2808</v>
      </c>
      <c r="M163" s="1" t="s">
        <v>2808</v>
      </c>
      <c r="N163" s="1" t="s">
        <v>2808</v>
      </c>
      <c r="O163" s="1" t="s">
        <v>2808</v>
      </c>
      <c r="P163" s="1" t="s">
        <v>2808</v>
      </c>
      <c r="Q163" s="1" t="s">
        <v>2808</v>
      </c>
      <c r="R163" s="1" t="s">
        <v>2808</v>
      </c>
      <c r="S163" s="1" t="s">
        <v>2808</v>
      </c>
      <c r="T163" s="1" t="s">
        <v>2808</v>
      </c>
      <c r="U163" s="1" t="s">
        <v>2808</v>
      </c>
      <c r="V163">
        <v>39.72</v>
      </c>
      <c r="W163">
        <v>96.2</v>
      </c>
      <c r="X163">
        <v>9.14</v>
      </c>
      <c r="Y163">
        <v>43333</v>
      </c>
      <c r="Z163">
        <v>4.1191000000000004</v>
      </c>
      <c r="AA163">
        <v>73</v>
      </c>
      <c r="AB163">
        <v>0</v>
      </c>
      <c r="AC163">
        <v>0</v>
      </c>
      <c r="AD163">
        <v>0.1</v>
      </c>
      <c r="AE163">
        <v>0.52</v>
      </c>
      <c r="AF163">
        <v>526.36</v>
      </c>
      <c r="AG163">
        <v>450.89</v>
      </c>
      <c r="AH163">
        <v>11.92</v>
      </c>
      <c r="AI163">
        <v>36100</v>
      </c>
      <c r="AJ163">
        <v>0.95440000000000003</v>
      </c>
      <c r="AK163">
        <v>422.2</v>
      </c>
      <c r="AL163">
        <v>0.81</v>
      </c>
      <c r="AM163">
        <v>6.81</v>
      </c>
      <c r="AN163">
        <v>0.04</v>
      </c>
      <c r="AO163">
        <v>1.1200000000000001</v>
      </c>
      <c r="AP163">
        <v>583.83000000000004</v>
      </c>
      <c r="AQ163">
        <v>738.72</v>
      </c>
      <c r="AR163">
        <v>1.76</v>
      </c>
      <c r="AS163">
        <v>419728</v>
      </c>
      <c r="AT163">
        <v>1</v>
      </c>
      <c r="AU163" s="1" t="s">
        <v>2808</v>
      </c>
      <c r="AV163">
        <v>0.05</v>
      </c>
      <c r="AW163">
        <v>2.73</v>
      </c>
      <c r="AX163" s="1" t="s">
        <v>2808</v>
      </c>
      <c r="AY163" s="1" t="s">
        <v>2808</v>
      </c>
      <c r="AZ163">
        <v>236.74</v>
      </c>
      <c r="BA163">
        <v>15119990</v>
      </c>
      <c r="BB163">
        <v>25200</v>
      </c>
      <c r="BC163">
        <v>600000</v>
      </c>
      <c r="BD163">
        <v>1</v>
      </c>
      <c r="BE163" s="1" t="s">
        <v>2808</v>
      </c>
      <c r="BF163">
        <v>750</v>
      </c>
      <c r="BG163">
        <v>2.98</v>
      </c>
      <c r="BH163" s="1" t="s">
        <v>2808</v>
      </c>
      <c r="BI163" s="1" t="s">
        <v>2808</v>
      </c>
      <c r="BJ163">
        <v>30.36</v>
      </c>
      <c r="BK163">
        <v>615.79999999999995</v>
      </c>
      <c r="BL163">
        <v>0.15</v>
      </c>
      <c r="BM163">
        <v>4105338</v>
      </c>
      <c r="BN163">
        <v>1</v>
      </c>
      <c r="BO163" s="1" t="s">
        <v>2808</v>
      </c>
      <c r="BP163">
        <v>0</v>
      </c>
      <c r="BQ163">
        <v>0</v>
      </c>
      <c r="BR163" s="1" t="s">
        <v>2808</v>
      </c>
      <c r="BS163" s="1" t="s">
        <v>2808</v>
      </c>
      <c r="BT163" s="1" t="s">
        <v>2808</v>
      </c>
      <c r="BU163" s="1" t="s">
        <v>2808</v>
      </c>
      <c r="BV163" s="1" t="s">
        <v>2808</v>
      </c>
      <c r="BW163" s="1" t="s">
        <v>2808</v>
      </c>
      <c r="BX163" s="1" t="s">
        <v>2808</v>
      </c>
      <c r="BY163" s="1" t="s">
        <v>2808</v>
      </c>
      <c r="BZ163" s="1" t="s">
        <v>2808</v>
      </c>
      <c r="CA163" s="1" t="s">
        <v>2808</v>
      </c>
      <c r="CD163" s="1" t="s">
        <v>2808</v>
      </c>
      <c r="CE163" s="1" t="s">
        <v>2808</v>
      </c>
      <c r="CF163" s="1" t="s">
        <v>2808</v>
      </c>
      <c r="CG163" s="1" t="s">
        <v>2808</v>
      </c>
      <c r="CH163" s="1" t="s">
        <v>2808</v>
      </c>
      <c r="CI163" s="1" t="s">
        <v>2808</v>
      </c>
      <c r="CJ163" s="1" t="s">
        <v>2808</v>
      </c>
      <c r="CK163" s="1" t="s">
        <v>2808</v>
      </c>
      <c r="CL163" s="1" t="s">
        <v>2808</v>
      </c>
      <c r="CM163" s="1" t="s">
        <v>2808</v>
      </c>
      <c r="CN163">
        <v>145.91999999999999</v>
      </c>
      <c r="CO163">
        <v>233.38</v>
      </c>
      <c r="CP163">
        <v>0.68</v>
      </c>
      <c r="CQ163">
        <v>343200</v>
      </c>
      <c r="CR163">
        <v>1</v>
      </c>
      <c r="CS163">
        <v>5784.2</v>
      </c>
      <c r="CT163">
        <v>0.03</v>
      </c>
      <c r="CU163">
        <v>4.41</v>
      </c>
      <c r="CV163">
        <v>0.03</v>
      </c>
      <c r="CW163">
        <v>0.1</v>
      </c>
      <c r="CX163" s="1" t="s">
        <v>2808</v>
      </c>
      <c r="CY163" s="1" t="s">
        <v>2808</v>
      </c>
      <c r="CZ163" s="1" t="s">
        <v>2808</v>
      </c>
      <c r="DA163" s="1" t="s">
        <v>2808</v>
      </c>
      <c r="DB163" s="1" t="s">
        <v>2808</v>
      </c>
      <c r="DC163" s="1" t="s">
        <v>2808</v>
      </c>
      <c r="DD163" s="1" t="s">
        <v>2808</v>
      </c>
      <c r="DE163" s="1" t="s">
        <v>2808</v>
      </c>
      <c r="DF163" s="1" t="s">
        <v>2808</v>
      </c>
      <c r="DG163" s="1" t="s">
        <v>2808</v>
      </c>
      <c r="DH163" s="1" t="s">
        <v>2808</v>
      </c>
      <c r="DI163" s="1" t="s">
        <v>2808</v>
      </c>
      <c r="DJ163" s="1" t="s">
        <v>2808</v>
      </c>
      <c r="DK163" s="1" t="s">
        <v>2808</v>
      </c>
      <c r="DL163" s="1" t="s">
        <v>2808</v>
      </c>
      <c r="DM163" s="1" t="s">
        <v>2808</v>
      </c>
      <c r="DN163" s="1" t="s">
        <v>2808</v>
      </c>
      <c r="DO163" s="1" t="s">
        <v>2808</v>
      </c>
      <c r="DR163">
        <v>218.94</v>
      </c>
      <c r="DS163">
        <v>7374.95</v>
      </c>
      <c r="DT163">
        <v>2.04</v>
      </c>
      <c r="DU163">
        <v>3606333</v>
      </c>
      <c r="DV163">
        <v>1</v>
      </c>
      <c r="DW163" s="1" t="s">
        <v>2808</v>
      </c>
      <c r="DX163">
        <v>0.06</v>
      </c>
      <c r="DY163">
        <v>2.93</v>
      </c>
      <c r="DZ163" s="1" t="s">
        <v>2808</v>
      </c>
      <c r="EA163" s="1" t="s">
        <v>2808</v>
      </c>
      <c r="EB163" s="1" t="s">
        <v>2808</v>
      </c>
      <c r="EC163" s="1" t="s">
        <v>2808</v>
      </c>
      <c r="ED163" s="1" t="s">
        <v>2808</v>
      </c>
      <c r="EE163" s="1" t="s">
        <v>2808</v>
      </c>
      <c r="EF163" s="1" t="s">
        <v>2808</v>
      </c>
      <c r="EG163" s="1" t="s">
        <v>2808</v>
      </c>
      <c r="EH163" s="1" t="s">
        <v>2808</v>
      </c>
      <c r="EI163" s="1" t="s">
        <v>2808</v>
      </c>
      <c r="EL163">
        <v>579.20000000000005</v>
      </c>
      <c r="EM163">
        <v>323.27999999999997</v>
      </c>
      <c r="EN163">
        <v>2.84</v>
      </c>
      <c r="EO163">
        <v>113631</v>
      </c>
      <c r="EP163">
        <v>1</v>
      </c>
      <c r="EQ163">
        <v>3262.7</v>
      </c>
      <c r="ER163">
        <v>0.51</v>
      </c>
      <c r="ES163">
        <v>17.89</v>
      </c>
      <c r="ET163">
        <v>0.12</v>
      </c>
      <c r="EU163">
        <v>0.73</v>
      </c>
      <c r="EV163" s="1" t="s">
        <v>2808</v>
      </c>
      <c r="EW163" s="1" t="s">
        <v>2808</v>
      </c>
      <c r="EX163" s="1" t="s">
        <v>2808</v>
      </c>
      <c r="EY163" s="1" t="s">
        <v>2808</v>
      </c>
      <c r="EZ163" s="1" t="s">
        <v>2808</v>
      </c>
      <c r="FA163" s="1" t="s">
        <v>2808</v>
      </c>
      <c r="FB163" s="1" t="s">
        <v>2808</v>
      </c>
      <c r="FC163" s="1" t="s">
        <v>2808</v>
      </c>
      <c r="FD163" s="1" t="s">
        <v>2808</v>
      </c>
      <c r="FE163" s="1" t="s">
        <v>2808</v>
      </c>
      <c r="FF163" s="1" t="s">
        <v>2808</v>
      </c>
      <c r="FG163" s="1" t="s">
        <v>2808</v>
      </c>
      <c r="FH163" s="1" t="s">
        <v>2808</v>
      </c>
      <c r="FI163" s="1" t="s">
        <v>2808</v>
      </c>
      <c r="FJ163" s="1" t="s">
        <v>2808</v>
      </c>
      <c r="FK163" s="1" t="s">
        <v>2808</v>
      </c>
      <c r="FL163" s="1" t="s">
        <v>2808</v>
      </c>
      <c r="FM163" s="1" t="s">
        <v>2808</v>
      </c>
      <c r="FN163" s="1" t="s">
        <v>2808</v>
      </c>
      <c r="FO163" s="1" t="s">
        <v>2808</v>
      </c>
      <c r="FP163">
        <v>833.19</v>
      </c>
      <c r="FQ163">
        <v>1.9</v>
      </c>
      <c r="FR163">
        <v>3.71</v>
      </c>
      <c r="FS163">
        <v>511</v>
      </c>
      <c r="FT163">
        <v>1</v>
      </c>
      <c r="FU163">
        <v>1.2</v>
      </c>
      <c r="FV163">
        <v>0.18</v>
      </c>
      <c r="FW163">
        <v>4.8499999999999996</v>
      </c>
      <c r="FZ163">
        <v>13.08</v>
      </c>
      <c r="GA163">
        <v>180.69</v>
      </c>
      <c r="GB163">
        <v>44.07</v>
      </c>
      <c r="GC163">
        <v>4100</v>
      </c>
      <c r="GD163">
        <v>1</v>
      </c>
      <c r="GE163" s="1" t="s">
        <v>2808</v>
      </c>
      <c r="GF163">
        <v>2</v>
      </c>
      <c r="GG163">
        <v>4.55</v>
      </c>
      <c r="GH163" s="1" t="s">
        <v>2808</v>
      </c>
      <c r="GI163" s="1" t="s">
        <v>2808</v>
      </c>
      <c r="GJ163" s="1" t="s">
        <v>2808</v>
      </c>
      <c r="GK163" s="1" t="s">
        <v>2808</v>
      </c>
      <c r="GL163" s="1" t="s">
        <v>2808</v>
      </c>
      <c r="GM163" s="1" t="s">
        <v>2808</v>
      </c>
      <c r="GN163" s="1" t="s">
        <v>2808</v>
      </c>
      <c r="GO163" s="1" t="s">
        <v>2808</v>
      </c>
      <c r="GP163" s="1" t="s">
        <v>2808</v>
      </c>
      <c r="GQ163" s="1" t="s">
        <v>2808</v>
      </c>
      <c r="GR163" s="1" t="s">
        <v>2808</v>
      </c>
      <c r="GS163" s="1" t="s">
        <v>2808</v>
      </c>
      <c r="GT163">
        <v>61.07</v>
      </c>
      <c r="GU163">
        <v>9.0299999999999994</v>
      </c>
      <c r="GV163">
        <v>0.56999999999999995</v>
      </c>
      <c r="GW163">
        <v>15180</v>
      </c>
      <c r="GX163">
        <v>0.95520000000000005</v>
      </c>
      <c r="GY163">
        <v>73.900000000000006</v>
      </c>
      <c r="GZ163">
        <v>7.0000000000000007E-2</v>
      </c>
      <c r="HA163">
        <v>12.17</v>
      </c>
      <c r="HD163">
        <v>181.8</v>
      </c>
      <c r="HE163">
        <v>940</v>
      </c>
      <c r="HF163">
        <v>18.5</v>
      </c>
      <c r="HG163">
        <v>50811</v>
      </c>
      <c r="HH163">
        <v>1</v>
      </c>
      <c r="HI163" s="1" t="s">
        <v>2808</v>
      </c>
      <c r="HJ163">
        <v>1.5</v>
      </c>
      <c r="HK163">
        <v>8.11</v>
      </c>
      <c r="HL163" s="1" t="s">
        <v>2808</v>
      </c>
      <c r="HM163" s="1" t="s">
        <v>2808</v>
      </c>
      <c r="HN163" s="1" t="s">
        <v>2808</v>
      </c>
      <c r="HO163" s="1" t="s">
        <v>2808</v>
      </c>
      <c r="HP163" s="1" t="s">
        <v>2808</v>
      </c>
      <c r="HQ163" s="1" t="s">
        <v>2808</v>
      </c>
      <c r="HR163" s="1" t="s">
        <v>2808</v>
      </c>
      <c r="HS163" s="1" t="s">
        <v>2808</v>
      </c>
      <c r="HT163" s="1" t="s">
        <v>2808</v>
      </c>
      <c r="HU163" s="1" t="s">
        <v>2808</v>
      </c>
      <c r="HX163" s="1" t="s">
        <v>2808</v>
      </c>
      <c r="HY163" s="1" t="s">
        <v>2808</v>
      </c>
      <c r="HZ163" s="1" t="s">
        <v>2808</v>
      </c>
      <c r="IA163" s="1" t="s">
        <v>2808</v>
      </c>
      <c r="IB163" s="1" t="s">
        <v>2808</v>
      </c>
      <c r="IC163" s="1" t="s">
        <v>2808</v>
      </c>
      <c r="ID163" s="1" t="s">
        <v>2808</v>
      </c>
      <c r="IE163" s="1" t="s">
        <v>2808</v>
      </c>
      <c r="IF163" s="1" t="s">
        <v>2808</v>
      </c>
      <c r="IG163" s="1" t="s">
        <v>2808</v>
      </c>
      <c r="IH163" s="1" t="s">
        <v>2808</v>
      </c>
      <c r="II163" s="1" t="s">
        <v>2808</v>
      </c>
      <c r="IJ163" s="1" t="s">
        <v>2808</v>
      </c>
      <c r="IK163" s="1" t="s">
        <v>2808</v>
      </c>
      <c r="IL163" s="1" t="s">
        <v>2808</v>
      </c>
      <c r="IM163" s="1" t="s">
        <v>2808</v>
      </c>
      <c r="IN163" s="1" t="s">
        <v>2808</v>
      </c>
      <c r="IO163" s="1" t="s">
        <v>2808</v>
      </c>
      <c r="IP163" s="1" t="s">
        <v>2808</v>
      </c>
      <c r="IQ163" s="1" t="s">
        <v>2808</v>
      </c>
      <c r="IR163">
        <v>13.6</v>
      </c>
      <c r="IS163">
        <v>399.78</v>
      </c>
      <c r="IT163">
        <v>32039.41</v>
      </c>
      <c r="IU163">
        <v>8208977</v>
      </c>
      <c r="IV163">
        <v>657893.19999999995</v>
      </c>
      <c r="IW163">
        <v>1.1000000000000001</v>
      </c>
      <c r="IX163">
        <v>0</v>
      </c>
      <c r="IY163">
        <v>0</v>
      </c>
      <c r="IZ163">
        <v>5677.98</v>
      </c>
      <c r="JA163">
        <v>16123.41</v>
      </c>
      <c r="JB163">
        <v>185.79</v>
      </c>
      <c r="JC163">
        <v>244.77</v>
      </c>
      <c r="JD163">
        <v>2.8519999999999999</v>
      </c>
      <c r="JE163">
        <v>76851</v>
      </c>
      <c r="JF163">
        <v>0.89539999999999997</v>
      </c>
      <c r="JG163">
        <v>4571.8</v>
      </c>
      <c r="JH163">
        <v>0.18</v>
      </c>
      <c r="JI163">
        <v>6.28</v>
      </c>
      <c r="JJ163">
        <v>0.03</v>
      </c>
      <c r="JK163">
        <v>0.52</v>
      </c>
      <c r="JL163">
        <v>46.8</v>
      </c>
      <c r="JM163">
        <v>783.99</v>
      </c>
      <c r="JN163">
        <v>1.948</v>
      </c>
      <c r="JO163">
        <v>402458</v>
      </c>
      <c r="JP163">
        <v>1</v>
      </c>
      <c r="JQ163">
        <v>92913.3</v>
      </c>
      <c r="JR163">
        <v>0</v>
      </c>
      <c r="JS163">
        <v>0</v>
      </c>
      <c r="JT163">
        <v>0.06</v>
      </c>
      <c r="JU163">
        <v>0.26</v>
      </c>
      <c r="JV163">
        <v>632.33000000000004</v>
      </c>
      <c r="JW163">
        <v>10.49</v>
      </c>
      <c r="JX163">
        <v>5.7206999999999999</v>
      </c>
      <c r="JY163">
        <v>1615</v>
      </c>
      <c r="JZ163">
        <v>0.88080000000000003</v>
      </c>
      <c r="KA163">
        <v>5</v>
      </c>
      <c r="KB163">
        <v>0</v>
      </c>
      <c r="KC163">
        <v>0</v>
      </c>
      <c r="KF163">
        <v>75.989999999999995</v>
      </c>
      <c r="KG163">
        <v>85.03</v>
      </c>
      <c r="KH163">
        <v>1.58</v>
      </c>
      <c r="KI163">
        <v>40784</v>
      </c>
      <c r="KJ163">
        <v>0.75639999999999996</v>
      </c>
      <c r="KK163">
        <v>345.8</v>
      </c>
      <c r="KL163">
        <v>0</v>
      </c>
      <c r="KM163">
        <v>0</v>
      </c>
      <c r="KP163">
        <v>37.53</v>
      </c>
      <c r="KQ163">
        <v>42.05</v>
      </c>
      <c r="KR163">
        <v>1.4950000000000001</v>
      </c>
      <c r="KS163">
        <v>28128</v>
      </c>
      <c r="KT163">
        <v>1</v>
      </c>
      <c r="KU163">
        <v>211.3</v>
      </c>
      <c r="KV163">
        <v>0.05</v>
      </c>
      <c r="KW163">
        <v>3.34</v>
      </c>
      <c r="KX163" s="1" t="s">
        <v>2808</v>
      </c>
      <c r="KY163">
        <v>0.15</v>
      </c>
      <c r="KZ163">
        <v>39.380000000000003</v>
      </c>
      <c r="LA163">
        <v>611.41999999999996</v>
      </c>
      <c r="LB163">
        <v>0.8246</v>
      </c>
      <c r="LC163">
        <v>737542</v>
      </c>
      <c r="LD163">
        <v>0.99470000000000003</v>
      </c>
      <c r="LE163">
        <v>17979.099999999999</v>
      </c>
      <c r="LF163">
        <v>0.06</v>
      </c>
      <c r="LG163">
        <v>7.24</v>
      </c>
      <c r="LH163">
        <v>0.01</v>
      </c>
      <c r="LI163">
        <v>0.14000000000000001</v>
      </c>
      <c r="LJ163" s="1" t="s">
        <v>2808</v>
      </c>
      <c r="LK163" s="1" t="s">
        <v>2808</v>
      </c>
      <c r="LL163" s="1" t="s">
        <v>2808</v>
      </c>
      <c r="LM163" s="1" t="s">
        <v>2808</v>
      </c>
      <c r="LN163" s="1" t="s">
        <v>2808</v>
      </c>
      <c r="LO163" s="1" t="s">
        <v>2808</v>
      </c>
      <c r="LP163" s="1" t="s">
        <v>2808</v>
      </c>
      <c r="LQ163" s="1" t="s">
        <v>2808</v>
      </c>
      <c r="LS163" s="1" t="s">
        <v>2808</v>
      </c>
      <c r="LT163" s="1" t="s">
        <v>2808</v>
      </c>
      <c r="LU163" s="1" t="s">
        <v>2808</v>
      </c>
      <c r="LV163" s="1" t="s">
        <v>2808</v>
      </c>
      <c r="LW163" s="1" t="s">
        <v>2808</v>
      </c>
      <c r="LX163" s="1" t="s">
        <v>2808</v>
      </c>
      <c r="LY163" s="1" t="s">
        <v>2808</v>
      </c>
      <c r="LZ163" s="1" t="s">
        <v>2808</v>
      </c>
      <c r="MA163" s="1" t="s">
        <v>2808</v>
      </c>
      <c r="MC163" s="1" t="s">
        <v>2808</v>
      </c>
      <c r="MD163">
        <v>83.31</v>
      </c>
      <c r="ME163">
        <v>54.4</v>
      </c>
      <c r="MF163">
        <v>2.3199999999999998</v>
      </c>
      <c r="MG163">
        <v>17550</v>
      </c>
      <c r="MH163">
        <v>0.74780000000000002</v>
      </c>
      <c r="MI163">
        <v>1792.3</v>
      </c>
      <c r="MJ163">
        <v>0</v>
      </c>
      <c r="MK163">
        <v>0</v>
      </c>
      <c r="ML163">
        <v>0.13</v>
      </c>
      <c r="MM163">
        <v>0.14000000000000001</v>
      </c>
      <c r="MN163" s="1" t="s">
        <v>2808</v>
      </c>
      <c r="MO163" s="1" t="s">
        <v>2808</v>
      </c>
      <c r="MP163" s="1" t="s">
        <v>2808</v>
      </c>
      <c r="MQ163" s="1" t="s">
        <v>2808</v>
      </c>
      <c r="MR163" s="1" t="s">
        <v>2808</v>
      </c>
      <c r="MS163" s="1" t="s">
        <v>2808</v>
      </c>
      <c r="MT163" s="1" t="s">
        <v>2808</v>
      </c>
      <c r="MU163" s="1" t="s">
        <v>2808</v>
      </c>
      <c r="MX163" s="1" t="s">
        <v>2808</v>
      </c>
      <c r="MY163" s="1" t="s">
        <v>2808</v>
      </c>
      <c r="MZ163" s="1" t="s">
        <v>2808</v>
      </c>
      <c r="NA163" s="1" t="s">
        <v>2808</v>
      </c>
      <c r="NB163" s="1" t="s">
        <v>2808</v>
      </c>
      <c r="NC163" s="1" t="s">
        <v>2808</v>
      </c>
      <c r="ND163" s="1" t="s">
        <v>2808</v>
      </c>
      <c r="NE163" s="1" t="s">
        <v>2808</v>
      </c>
      <c r="NH163">
        <v>1994.33</v>
      </c>
      <c r="NI163">
        <v>28349.52</v>
      </c>
      <c r="NJ163">
        <v>2.2439</v>
      </c>
      <c r="NK163">
        <v>11849330</v>
      </c>
      <c r="NL163">
        <v>0.93789999999999996</v>
      </c>
      <c r="NM163">
        <v>1606623</v>
      </c>
      <c r="NN163">
        <v>0.33</v>
      </c>
      <c r="NO163">
        <v>14.55</v>
      </c>
      <c r="NP163">
        <v>0.05</v>
      </c>
      <c r="NQ163">
        <v>0.35</v>
      </c>
      <c r="NR163">
        <v>541.54</v>
      </c>
      <c r="NS163">
        <v>1575.91</v>
      </c>
      <c r="NT163">
        <v>1.57</v>
      </c>
      <c r="NU163">
        <v>932491</v>
      </c>
      <c r="NV163">
        <v>0.92969999999999997</v>
      </c>
      <c r="NW163">
        <v>84914.3</v>
      </c>
      <c r="NX163">
        <v>0.3</v>
      </c>
      <c r="NY163">
        <v>19.260000000000002</v>
      </c>
      <c r="NZ163" s="1" t="s">
        <v>2808</v>
      </c>
      <c r="OA163">
        <v>0.3</v>
      </c>
      <c r="OB163">
        <v>37.200000000000003</v>
      </c>
      <c r="OC163">
        <v>212595.6</v>
      </c>
      <c r="OD163">
        <v>4200</v>
      </c>
      <c r="OE163">
        <v>50618</v>
      </c>
      <c r="OF163">
        <v>1</v>
      </c>
      <c r="OH163">
        <v>0</v>
      </c>
      <c r="OI163">
        <v>0</v>
      </c>
      <c r="OL163">
        <v>173.21</v>
      </c>
      <c r="OM163">
        <v>255.64</v>
      </c>
      <c r="ON163">
        <v>13.23</v>
      </c>
      <c r="OO163">
        <v>19323</v>
      </c>
      <c r="OP163">
        <v>1</v>
      </c>
      <c r="OQ163" s="1" t="s">
        <v>2808</v>
      </c>
      <c r="OR163">
        <v>0</v>
      </c>
      <c r="OS163">
        <v>0</v>
      </c>
      <c r="OV163">
        <v>1740.84</v>
      </c>
      <c r="OW163">
        <v>1266.3900000000001</v>
      </c>
      <c r="OX163">
        <v>6.26</v>
      </c>
      <c r="OY163">
        <v>177117</v>
      </c>
      <c r="OZ163">
        <v>0.875</v>
      </c>
      <c r="PA163">
        <v>22960.2</v>
      </c>
      <c r="PB163">
        <v>0.32</v>
      </c>
      <c r="PC163">
        <v>5.03</v>
      </c>
      <c r="PD163">
        <v>0.12</v>
      </c>
      <c r="PE163">
        <v>0.83</v>
      </c>
      <c r="PF163" s="1" t="s">
        <v>2808</v>
      </c>
      <c r="PG163" s="1" t="s">
        <v>2808</v>
      </c>
      <c r="PH163" s="1" t="s">
        <v>2808</v>
      </c>
      <c r="PI163" s="1" t="s">
        <v>2808</v>
      </c>
      <c r="PJ163" s="1" t="s">
        <v>2808</v>
      </c>
      <c r="PK163" s="1" t="s">
        <v>2808</v>
      </c>
      <c r="PL163" s="1" t="s">
        <v>2808</v>
      </c>
      <c r="PM163" s="1" t="s">
        <v>2808</v>
      </c>
      <c r="PN163" s="1" t="s">
        <v>2808</v>
      </c>
      <c r="PO163" s="1" t="s">
        <v>2808</v>
      </c>
      <c r="PP163" s="1" t="s">
        <v>2808</v>
      </c>
      <c r="PQ163" s="1" t="s">
        <v>2808</v>
      </c>
      <c r="PR163" s="1" t="s">
        <v>2808</v>
      </c>
      <c r="PS163" s="1" t="s">
        <v>2808</v>
      </c>
      <c r="PT163" s="1" t="s">
        <v>2808</v>
      </c>
      <c r="PU163" s="1" t="s">
        <v>2808</v>
      </c>
      <c r="PV163" s="1" t="s">
        <v>2808</v>
      </c>
      <c r="PW163" s="1" t="s">
        <v>2808</v>
      </c>
      <c r="PX163" s="1" t="s">
        <v>2808</v>
      </c>
      <c r="PY163" s="1" t="s">
        <v>2808</v>
      </c>
      <c r="PZ163">
        <v>6.62</v>
      </c>
      <c r="QA163">
        <v>40.130000000000003</v>
      </c>
      <c r="QB163">
        <v>0.16</v>
      </c>
      <c r="QC163">
        <v>245874</v>
      </c>
      <c r="QD163">
        <v>1</v>
      </c>
      <c r="QE163">
        <v>26182.3</v>
      </c>
      <c r="QF163">
        <v>0</v>
      </c>
      <c r="QG163">
        <v>0</v>
      </c>
      <c r="QH163">
        <v>0.04</v>
      </c>
      <c r="QI163">
        <v>-0.03</v>
      </c>
      <c r="QJ163">
        <v>37.380000000000003</v>
      </c>
      <c r="QK163">
        <v>105.9</v>
      </c>
      <c r="QL163">
        <v>0.31</v>
      </c>
      <c r="QM163">
        <v>347788</v>
      </c>
      <c r="QN163">
        <v>1.0076000000000001</v>
      </c>
      <c r="QO163">
        <v>3676.1</v>
      </c>
      <c r="QP163">
        <v>0.03</v>
      </c>
      <c r="QQ163">
        <v>8.2100000000000009</v>
      </c>
      <c r="QR163" s="1" t="s">
        <v>2808</v>
      </c>
      <c r="QS163" s="1" t="s">
        <v>2808</v>
      </c>
      <c r="QT163">
        <v>171.28</v>
      </c>
      <c r="QU163">
        <v>22.69</v>
      </c>
      <c r="QV163">
        <v>0.62</v>
      </c>
      <c r="QW163">
        <v>36663</v>
      </c>
      <c r="QX163">
        <v>1</v>
      </c>
      <c r="QY163" s="1" t="s">
        <v>2808</v>
      </c>
      <c r="QZ163">
        <v>0.04</v>
      </c>
      <c r="RA163">
        <v>6.72</v>
      </c>
      <c r="RD163">
        <v>248.64</v>
      </c>
      <c r="RE163">
        <v>601.16</v>
      </c>
      <c r="RF163">
        <v>13.55</v>
      </c>
      <c r="RG163">
        <v>22183</v>
      </c>
      <c r="RH163">
        <v>0.5</v>
      </c>
      <c r="RI163">
        <v>576.5</v>
      </c>
      <c r="RJ163">
        <v>0.8</v>
      </c>
      <c r="RK163">
        <v>5.9</v>
      </c>
      <c r="RL163">
        <v>0.45</v>
      </c>
      <c r="RM163">
        <v>1.07</v>
      </c>
      <c r="RN163">
        <v>313.76</v>
      </c>
      <c r="RO163">
        <v>318.69</v>
      </c>
      <c r="RP163">
        <v>19.5</v>
      </c>
      <c r="RQ163">
        <v>16343</v>
      </c>
      <c r="RR163">
        <v>1</v>
      </c>
      <c r="RS163">
        <v>253.8</v>
      </c>
      <c r="RT163">
        <v>1.68</v>
      </c>
      <c r="RU163">
        <v>8.61</v>
      </c>
      <c r="RV163">
        <v>4.75</v>
      </c>
      <c r="RW163">
        <v>6.22</v>
      </c>
      <c r="RX163">
        <v>189.18</v>
      </c>
      <c r="RY163">
        <v>249271.4</v>
      </c>
      <c r="RZ163">
        <v>33850</v>
      </c>
      <c r="SA163">
        <v>7364</v>
      </c>
      <c r="SB163">
        <v>1</v>
      </c>
      <c r="SC163" s="1" t="s">
        <v>2808</v>
      </c>
      <c r="SD163">
        <v>1650</v>
      </c>
      <c r="SE163">
        <v>4.87</v>
      </c>
      <c r="SG163" s="1" t="s">
        <v>2808</v>
      </c>
      <c r="SH163">
        <v>339.16</v>
      </c>
      <c r="SI163">
        <v>462.84</v>
      </c>
      <c r="SJ163">
        <v>4.3899999999999997</v>
      </c>
      <c r="SK163">
        <v>105431</v>
      </c>
      <c r="SL163">
        <v>1</v>
      </c>
      <c r="SM163">
        <v>3530.8</v>
      </c>
      <c r="SN163">
        <v>0.39</v>
      </c>
      <c r="SO163">
        <v>8.8800000000000008</v>
      </c>
      <c r="SP163">
        <v>0.01</v>
      </c>
      <c r="SQ163">
        <v>0.85</v>
      </c>
      <c r="SR163" s="1" t="s">
        <v>2808</v>
      </c>
      <c r="SS163" s="1" t="s">
        <v>2808</v>
      </c>
      <c r="ST163" s="1" t="s">
        <v>2808</v>
      </c>
      <c r="SU163" s="1" t="s">
        <v>2808</v>
      </c>
      <c r="SV163" s="1" t="s">
        <v>2808</v>
      </c>
      <c r="SW163" s="1" t="s">
        <v>2808</v>
      </c>
      <c r="SX163" s="1" t="s">
        <v>2808</v>
      </c>
      <c r="SY163" s="1" t="s">
        <v>2808</v>
      </c>
      <c r="SZ163" s="1" t="s">
        <v>2808</v>
      </c>
      <c r="TA163" s="1" t="s">
        <v>2808</v>
      </c>
      <c r="TB163">
        <v>36.57</v>
      </c>
      <c r="TC163">
        <v>21.2</v>
      </c>
      <c r="TD163">
        <v>4.4526000000000003</v>
      </c>
      <c r="TE163">
        <v>4417</v>
      </c>
      <c r="TF163">
        <v>0.92759999999999998</v>
      </c>
      <c r="TG163">
        <v>66</v>
      </c>
      <c r="TH163">
        <v>0.12</v>
      </c>
      <c r="TI163">
        <v>2.71</v>
      </c>
      <c r="TK163" s="1" t="s">
        <v>2808</v>
      </c>
      <c r="TL163" s="1" t="s">
        <v>2808</v>
      </c>
      <c r="TM163" s="1" t="s">
        <v>2808</v>
      </c>
      <c r="TN163" s="1" t="s">
        <v>2808</v>
      </c>
      <c r="TO163" s="1" t="s">
        <v>2808</v>
      </c>
      <c r="TP163" s="1" t="s">
        <v>2808</v>
      </c>
      <c r="TQ163" s="1" t="s">
        <v>2808</v>
      </c>
      <c r="TR163" s="1" t="s">
        <v>2808</v>
      </c>
      <c r="TS163" s="1" t="s">
        <v>2808</v>
      </c>
      <c r="TT163" s="1" t="s">
        <v>2808</v>
      </c>
      <c r="TU163" s="1" t="s">
        <v>2808</v>
      </c>
      <c r="TV163" s="1" t="s">
        <v>2808</v>
      </c>
      <c r="TW163" s="1" t="s">
        <v>2808</v>
      </c>
      <c r="TX163" s="1" t="s">
        <v>2808</v>
      </c>
      <c r="TY163" s="1" t="s">
        <v>2808</v>
      </c>
      <c r="TZ163" s="1" t="s">
        <v>2808</v>
      </c>
      <c r="UA163" s="1" t="s">
        <v>2808</v>
      </c>
      <c r="UB163" s="1" t="s">
        <v>2808</v>
      </c>
      <c r="UC163" s="1" t="s">
        <v>2808</v>
      </c>
      <c r="UF163" s="1" t="s">
        <v>2808</v>
      </c>
      <c r="UG163" s="1" t="s">
        <v>2808</v>
      </c>
      <c r="UH163" s="1" t="s">
        <v>2808</v>
      </c>
      <c r="UI163" s="1" t="s">
        <v>2808</v>
      </c>
      <c r="UJ163" s="1" t="s">
        <v>2808</v>
      </c>
      <c r="UK163" s="1" t="s">
        <v>2808</v>
      </c>
      <c r="UL163" s="1" t="s">
        <v>2808</v>
      </c>
      <c r="UM163" s="1" t="s">
        <v>2808</v>
      </c>
      <c r="UN163" s="1" t="s">
        <v>2808</v>
      </c>
      <c r="UO163" s="1" t="s">
        <v>2808</v>
      </c>
      <c r="UP163">
        <v>48.92</v>
      </c>
      <c r="UQ163">
        <v>157.72999999999999</v>
      </c>
      <c r="UR163">
        <v>2.14</v>
      </c>
      <c r="US163">
        <v>73619</v>
      </c>
      <c r="UT163">
        <v>1</v>
      </c>
      <c r="UU163">
        <v>210.8</v>
      </c>
      <c r="UV163">
        <v>0.14000000000000001</v>
      </c>
      <c r="UW163">
        <v>6.53</v>
      </c>
      <c r="UX163" s="1" t="s">
        <v>2808</v>
      </c>
      <c r="UY163">
        <v>0.18</v>
      </c>
      <c r="UZ163" s="1" t="s">
        <v>2808</v>
      </c>
      <c r="VA163" s="1" t="s">
        <v>2808</v>
      </c>
      <c r="VB163" s="1" t="s">
        <v>2808</v>
      </c>
      <c r="VC163" s="1" t="s">
        <v>2808</v>
      </c>
      <c r="VD163" s="1" t="s">
        <v>2808</v>
      </c>
      <c r="VE163" s="1" t="s">
        <v>2808</v>
      </c>
      <c r="VF163" s="1" t="s">
        <v>2808</v>
      </c>
      <c r="VG163" s="1" t="s">
        <v>2808</v>
      </c>
      <c r="VH163" s="1" t="s">
        <v>2808</v>
      </c>
      <c r="VI163" s="1" t="s">
        <v>2808</v>
      </c>
      <c r="VJ163">
        <v>1847.16</v>
      </c>
      <c r="VK163">
        <v>467.23</v>
      </c>
      <c r="VL163">
        <v>18.600000000000001</v>
      </c>
      <c r="VM163">
        <v>25120</v>
      </c>
      <c r="VN163">
        <v>1</v>
      </c>
      <c r="VO163" s="1" t="s">
        <v>2808</v>
      </c>
      <c r="VP163">
        <v>0.7</v>
      </c>
      <c r="VQ163">
        <v>3.76</v>
      </c>
      <c r="VR163" s="1" t="s">
        <v>2808</v>
      </c>
      <c r="VS163" s="1" t="s">
        <v>2808</v>
      </c>
      <c r="VT163">
        <v>715.38</v>
      </c>
      <c r="VU163">
        <v>500.4</v>
      </c>
      <c r="VV163">
        <v>25.02</v>
      </c>
      <c r="VW163">
        <v>20000</v>
      </c>
      <c r="VX163">
        <v>1</v>
      </c>
      <c r="VY163" s="1" t="s">
        <v>2808</v>
      </c>
      <c r="VZ163">
        <v>0</v>
      </c>
      <c r="WA163">
        <v>0</v>
      </c>
      <c r="WB163" s="1" t="s">
        <v>2808</v>
      </c>
      <c r="WC163" s="1" t="s">
        <v>2808</v>
      </c>
      <c r="WD163">
        <v>160.78</v>
      </c>
      <c r="WE163">
        <v>0.75</v>
      </c>
      <c r="WF163">
        <v>5</v>
      </c>
      <c r="WG163">
        <v>151</v>
      </c>
      <c r="WH163">
        <v>1</v>
      </c>
      <c r="WI163" s="1" t="s">
        <v>2808</v>
      </c>
      <c r="WJ163">
        <v>0.1</v>
      </c>
      <c r="WK163">
        <v>2</v>
      </c>
      <c r="WN163" s="1" t="s">
        <v>2808</v>
      </c>
      <c r="WO163" s="1" t="s">
        <v>2808</v>
      </c>
      <c r="WP163" s="1" t="s">
        <v>2808</v>
      </c>
      <c r="WQ163" s="1" t="s">
        <v>2808</v>
      </c>
      <c r="WR163" s="1" t="s">
        <v>2808</v>
      </c>
      <c r="WS163" s="1" t="s">
        <v>2808</v>
      </c>
      <c r="WT163" s="1" t="s">
        <v>2808</v>
      </c>
      <c r="WU163" s="1" t="s">
        <v>2808</v>
      </c>
      <c r="WX163">
        <v>24.34</v>
      </c>
      <c r="WY163">
        <v>156.51</v>
      </c>
      <c r="WZ163">
        <v>2.0602</v>
      </c>
      <c r="XA163">
        <v>201553</v>
      </c>
      <c r="XB163">
        <v>2.6530999999999998</v>
      </c>
      <c r="XC163">
        <v>908.5</v>
      </c>
      <c r="XD163">
        <v>0</v>
      </c>
      <c r="XE163">
        <v>0</v>
      </c>
      <c r="XF163" s="1" t="s">
        <v>2808</v>
      </c>
      <c r="XG163">
        <v>0</v>
      </c>
      <c r="XH163" s="1" t="s">
        <v>2808</v>
      </c>
      <c r="XI163" s="1" t="s">
        <v>2808</v>
      </c>
      <c r="XJ163" s="1" t="s">
        <v>2808</v>
      </c>
      <c r="XK163" s="1" t="s">
        <v>2808</v>
      </c>
      <c r="XM163" s="1" t="s">
        <v>2808</v>
      </c>
      <c r="XN163" s="1" t="s">
        <v>2808</v>
      </c>
      <c r="XO163" s="1" t="s">
        <v>2808</v>
      </c>
      <c r="XR163" s="1" t="s">
        <v>2808</v>
      </c>
      <c r="XS163" s="1" t="s">
        <v>2808</v>
      </c>
      <c r="XT163" s="1" t="s">
        <v>2808</v>
      </c>
      <c r="XU163" s="1" t="s">
        <v>2808</v>
      </c>
      <c r="XV163" s="1" t="s">
        <v>2808</v>
      </c>
      <c r="XW163" s="1" t="s">
        <v>2808</v>
      </c>
      <c r="XX163" s="1" t="s">
        <v>2808</v>
      </c>
      <c r="XY163" s="1" t="s">
        <v>2808</v>
      </c>
      <c r="XZ163" s="1" t="s">
        <v>2808</v>
      </c>
      <c r="YA163" s="1" t="s">
        <v>2808</v>
      </c>
      <c r="YB163" s="1" t="s">
        <v>2808</v>
      </c>
      <c r="YC163" s="1" t="s">
        <v>2808</v>
      </c>
      <c r="YD163" s="1" t="s">
        <v>2808</v>
      </c>
      <c r="YE163" s="1" t="s">
        <v>2808</v>
      </c>
      <c r="YF163" s="1" t="s">
        <v>2808</v>
      </c>
      <c r="YG163" s="1" t="s">
        <v>2808</v>
      </c>
      <c r="YH163" s="1" t="s">
        <v>2808</v>
      </c>
      <c r="YI163" s="1" t="s">
        <v>2808</v>
      </c>
      <c r="YL163" s="1" t="s">
        <v>2808</v>
      </c>
      <c r="YM163" s="1" t="s">
        <v>2808</v>
      </c>
      <c r="YN163" s="1" t="s">
        <v>2808</v>
      </c>
      <c r="YO163" s="1" t="s">
        <v>2808</v>
      </c>
      <c r="YP163" s="1" t="s">
        <v>2808</v>
      </c>
      <c r="YQ163" s="1" t="s">
        <v>2808</v>
      </c>
      <c r="YR163" s="1" t="s">
        <v>2808</v>
      </c>
      <c r="YS163" s="1" t="s">
        <v>2808</v>
      </c>
      <c r="YT163" s="1" t="s">
        <v>2808</v>
      </c>
      <c r="YU163" s="1" t="s">
        <v>2808</v>
      </c>
      <c r="YV163">
        <v>4.13</v>
      </c>
      <c r="YW163">
        <v>244.09</v>
      </c>
      <c r="YX163">
        <v>183.8279</v>
      </c>
      <c r="YY163">
        <v>879612</v>
      </c>
      <c r="YZ163">
        <v>662.44259999999997</v>
      </c>
      <c r="ZA163">
        <v>7.3</v>
      </c>
      <c r="ZB163">
        <v>0</v>
      </c>
      <c r="ZC163">
        <v>0</v>
      </c>
      <c r="ZD163" s="1" t="s">
        <v>2808</v>
      </c>
      <c r="ZE163" s="1" t="s">
        <v>2808</v>
      </c>
      <c r="ZF163" s="1" t="s">
        <v>2808</v>
      </c>
      <c r="ZG163" s="1" t="s">
        <v>2808</v>
      </c>
      <c r="ZH163" s="1" t="s">
        <v>2808</v>
      </c>
      <c r="ZI163" s="1" t="s">
        <v>2808</v>
      </c>
      <c r="ZJ163" s="1" t="s">
        <v>2808</v>
      </c>
      <c r="ZK163" s="1" t="s">
        <v>2808</v>
      </c>
      <c r="ZL163" s="1" t="s">
        <v>2808</v>
      </c>
      <c r="ZM163" s="1" t="s">
        <v>2808</v>
      </c>
      <c r="ZP163" s="1" t="s">
        <v>2808</v>
      </c>
      <c r="ZQ163" s="1" t="s">
        <v>2808</v>
      </c>
      <c r="ZR163" s="1" t="s">
        <v>2808</v>
      </c>
      <c r="ZS163" s="1" t="s">
        <v>2808</v>
      </c>
      <c r="ZT163" s="1" t="s">
        <v>2808</v>
      </c>
      <c r="ZU163" s="1" t="s">
        <v>2808</v>
      </c>
      <c r="ZV163" s="1" t="s">
        <v>2808</v>
      </c>
      <c r="ZW163" s="1" t="s">
        <v>2808</v>
      </c>
      <c r="ZX163" s="1" t="s">
        <v>2808</v>
      </c>
      <c r="ZY163" s="1" t="s">
        <v>2808</v>
      </c>
      <c r="ZZ163" s="1" t="s">
        <v>2808</v>
      </c>
      <c r="AAA163" s="1" t="s">
        <v>2808</v>
      </c>
      <c r="AAB163" s="1" t="s">
        <v>2808</v>
      </c>
      <c r="AAC163" s="1" t="s">
        <v>2808</v>
      </c>
      <c r="AAD163" s="1" t="s">
        <v>2808</v>
      </c>
      <c r="AAE163" s="1" t="s">
        <v>2808</v>
      </c>
      <c r="AAF163" s="1" t="s">
        <v>2808</v>
      </c>
      <c r="AAG163" s="1" t="s">
        <v>2808</v>
      </c>
      <c r="AAI163" s="1" t="s">
        <v>2808</v>
      </c>
      <c r="AAJ163" s="1" t="s">
        <v>2808</v>
      </c>
      <c r="AAK163" s="1" t="s">
        <v>2808</v>
      </c>
      <c r="AAL163" s="1" t="s">
        <v>2808</v>
      </c>
      <c r="AAM163" s="1" t="s">
        <v>2808</v>
      </c>
      <c r="AAN163" s="1" t="s">
        <v>2808</v>
      </c>
      <c r="AAO163" s="1" t="s">
        <v>2808</v>
      </c>
      <c r="AAP163" s="1" t="s">
        <v>2808</v>
      </c>
      <c r="AAQ163" s="1" t="s">
        <v>2808</v>
      </c>
      <c r="AAS163" s="1" t="s">
        <v>2808</v>
      </c>
      <c r="AAT163">
        <v>30.05</v>
      </c>
      <c r="AAU163">
        <v>20</v>
      </c>
      <c r="AAV163">
        <v>1.5</v>
      </c>
      <c r="AAW163">
        <v>13334</v>
      </c>
      <c r="AAX163">
        <v>1</v>
      </c>
      <c r="AAY163">
        <v>71.599999999999994</v>
      </c>
      <c r="AAZ163">
        <v>0</v>
      </c>
      <c r="ABA163">
        <v>0</v>
      </c>
      <c r="ABC163" s="1" t="s">
        <v>2808</v>
      </c>
      <c r="ABD163" s="1" t="s">
        <v>2808</v>
      </c>
      <c r="ABE163" s="1" t="s">
        <v>2808</v>
      </c>
      <c r="ABF163" s="1" t="s">
        <v>2808</v>
      </c>
      <c r="ABG163" s="1" t="s">
        <v>2808</v>
      </c>
      <c r="ABH163" s="1" t="s">
        <v>2808</v>
      </c>
      <c r="ABI163" s="1" t="s">
        <v>2808</v>
      </c>
      <c r="ABJ163" s="1" t="s">
        <v>2808</v>
      </c>
      <c r="ABK163" s="1" t="s">
        <v>2808</v>
      </c>
      <c r="ABN163">
        <v>43.41</v>
      </c>
      <c r="ABO163">
        <v>31.62</v>
      </c>
      <c r="ABP163">
        <v>1.02</v>
      </c>
      <c r="ABQ163">
        <v>31000</v>
      </c>
      <c r="ABR163">
        <v>1</v>
      </c>
      <c r="ABS163">
        <v>256.60000000000002</v>
      </c>
      <c r="ABT163">
        <v>0</v>
      </c>
      <c r="ABU163">
        <v>0</v>
      </c>
      <c r="ABV163" s="1" t="s">
        <v>2808</v>
      </c>
      <c r="ABW163">
        <v>0.04</v>
      </c>
      <c r="ABX163">
        <v>949.43</v>
      </c>
      <c r="ABY163">
        <v>7012.96</v>
      </c>
      <c r="ABZ163">
        <v>12.13</v>
      </c>
      <c r="ACA163">
        <v>578150</v>
      </c>
      <c r="ACB163">
        <v>1</v>
      </c>
      <c r="ACC163">
        <v>75773.2</v>
      </c>
      <c r="ACD163">
        <v>0.41</v>
      </c>
      <c r="ACE163">
        <v>3.38</v>
      </c>
      <c r="ACF163">
        <v>0.18</v>
      </c>
      <c r="ACG163">
        <v>1.36</v>
      </c>
      <c r="ACP163" s="1" t="s">
        <v>2808</v>
      </c>
      <c r="ACQ163" s="1" t="s">
        <v>2808</v>
      </c>
      <c r="ACR163" s="1" t="s">
        <v>2808</v>
      </c>
      <c r="ACS163" s="1" t="s">
        <v>2808</v>
      </c>
      <c r="ACT163" s="1" t="s">
        <v>2808</v>
      </c>
      <c r="ACU163" s="1" t="s">
        <v>2808</v>
      </c>
      <c r="ACV163" s="1" t="s">
        <v>2808</v>
      </c>
      <c r="ACW163" s="1" t="s">
        <v>2808</v>
      </c>
      <c r="ACX163" s="1" t="s">
        <v>2808</v>
      </c>
      <c r="ACY163" s="1" t="s">
        <v>2808</v>
      </c>
      <c r="ACZ163" s="1" t="s">
        <v>2808</v>
      </c>
      <c r="ADA163" s="1" t="s">
        <v>2808</v>
      </c>
      <c r="ADB163">
        <v>2830.9</v>
      </c>
      <c r="ADC163">
        <v>79.63</v>
      </c>
      <c r="ADD163">
        <v>2.88</v>
      </c>
      <c r="ADE163">
        <v>27648</v>
      </c>
      <c r="ADF163">
        <v>1</v>
      </c>
      <c r="ADG163" s="1" t="s">
        <v>2808</v>
      </c>
      <c r="ADH163">
        <v>0.03</v>
      </c>
      <c r="ADI163">
        <v>1.04</v>
      </c>
      <c r="ADJ163" s="1" t="s">
        <v>2808</v>
      </c>
      <c r="ADK163" s="1" t="s">
        <v>2808</v>
      </c>
      <c r="ADL163" s="1" t="s">
        <v>2808</v>
      </c>
      <c r="ADM163" s="1" t="s">
        <v>2808</v>
      </c>
      <c r="ADN163" s="1" t="s">
        <v>2808</v>
      </c>
      <c r="ADO163" s="1" t="s">
        <v>2808</v>
      </c>
      <c r="ADP163" s="1" t="s">
        <v>2808</v>
      </c>
      <c r="ADQ163" s="1" t="s">
        <v>2808</v>
      </c>
      <c r="ADR163" s="1" t="s">
        <v>2808</v>
      </c>
      <c r="ADS163" s="1" t="s">
        <v>2808</v>
      </c>
      <c r="ADU163" s="1" t="s">
        <v>2808</v>
      </c>
      <c r="ADV163">
        <v>70.760000000000005</v>
      </c>
      <c r="ADW163">
        <v>9.02</v>
      </c>
      <c r="ADX163">
        <v>1.44</v>
      </c>
      <c r="ADY163">
        <v>6267</v>
      </c>
      <c r="ADZ163">
        <v>1</v>
      </c>
      <c r="AEA163" s="1" t="s">
        <v>2808</v>
      </c>
      <c r="AEB163">
        <v>0.05</v>
      </c>
      <c r="AEC163">
        <v>3.47</v>
      </c>
      <c r="AEF163">
        <v>1.1100000000000001</v>
      </c>
      <c r="AEG163">
        <v>49.29</v>
      </c>
      <c r="AEH163">
        <v>0.31</v>
      </c>
      <c r="AEI163">
        <v>159499</v>
      </c>
      <c r="AEJ163">
        <v>1</v>
      </c>
      <c r="AEK163">
        <v>3826.6</v>
      </c>
      <c r="AEL163">
        <v>0</v>
      </c>
      <c r="AEM163">
        <v>0</v>
      </c>
      <c r="AEN163" s="1" t="s">
        <v>2808</v>
      </c>
      <c r="AEO163" s="1" t="s">
        <v>2808</v>
      </c>
      <c r="AEP163" s="1" t="s">
        <v>2808</v>
      </c>
      <c r="AEQ163" s="1" t="s">
        <v>2808</v>
      </c>
      <c r="AER163" s="1" t="s">
        <v>2808</v>
      </c>
      <c r="AES163" s="1" t="s">
        <v>2808</v>
      </c>
      <c r="AET163" s="1" t="s">
        <v>2808</v>
      </c>
      <c r="AEU163" s="1" t="s">
        <v>2808</v>
      </c>
      <c r="AEV163" s="1" t="s">
        <v>2808</v>
      </c>
      <c r="AEW163" s="1" t="s">
        <v>2808</v>
      </c>
      <c r="AEZ163" s="1" t="s">
        <v>2808</v>
      </c>
      <c r="AFA163" s="1" t="s">
        <v>2808</v>
      </c>
      <c r="AFB163" s="1" t="s">
        <v>2808</v>
      </c>
      <c r="AFC163" s="1" t="s">
        <v>2808</v>
      </c>
      <c r="AFD163" s="1" t="s">
        <v>2808</v>
      </c>
      <c r="AFE163" s="1" t="s">
        <v>2808</v>
      </c>
      <c r="AFF163" s="1" t="s">
        <v>2808</v>
      </c>
      <c r="AFG163" s="1" t="s">
        <v>2808</v>
      </c>
      <c r="AFH163" s="1" t="s">
        <v>2808</v>
      </c>
      <c r="AFI163" s="1" t="s">
        <v>2808</v>
      </c>
      <c r="AFJ163">
        <v>141.27000000000001</v>
      </c>
      <c r="AFK163">
        <v>562.12</v>
      </c>
      <c r="AFL163">
        <v>1.02</v>
      </c>
      <c r="AFM163">
        <v>548414</v>
      </c>
      <c r="AFN163">
        <v>1</v>
      </c>
      <c r="AFO163" s="1" t="s">
        <v>2808</v>
      </c>
      <c r="AFP163">
        <v>0.04</v>
      </c>
      <c r="AFQ163">
        <v>3.71</v>
      </c>
      <c r="AFR163" s="1" t="s">
        <v>2808</v>
      </c>
      <c r="AFS163" s="1" t="s">
        <v>2808</v>
      </c>
      <c r="AFT163" s="1" t="s">
        <v>2808</v>
      </c>
      <c r="AFU163" s="1" t="s">
        <v>2808</v>
      </c>
      <c r="AFV163" s="1" t="s">
        <v>2808</v>
      </c>
      <c r="AFW163" s="1" t="s">
        <v>2808</v>
      </c>
      <c r="AFX163" s="1" t="s">
        <v>2808</v>
      </c>
      <c r="AFY163" s="1" t="s">
        <v>2808</v>
      </c>
      <c r="AFZ163" s="1" t="s">
        <v>2808</v>
      </c>
      <c r="AGA163" s="1" t="s">
        <v>2808</v>
      </c>
      <c r="AGB163" s="1" t="s">
        <v>2808</v>
      </c>
      <c r="AGC163" s="1" t="s">
        <v>2808</v>
      </c>
      <c r="AGD163" s="1" t="s">
        <v>2808</v>
      </c>
      <c r="AGE163" s="1" t="s">
        <v>2808</v>
      </c>
      <c r="AGF163" s="1" t="s">
        <v>2808</v>
      </c>
      <c r="AGG163" s="1" t="s">
        <v>2808</v>
      </c>
      <c r="AGH163" s="1" t="s">
        <v>2808</v>
      </c>
      <c r="AGI163" s="1" t="s">
        <v>2808</v>
      </c>
      <c r="AGJ163" s="1" t="s">
        <v>2808</v>
      </c>
      <c r="AGK163" s="1" t="s">
        <v>2808</v>
      </c>
      <c r="AGL163" s="1" t="s">
        <v>2808</v>
      </c>
      <c r="AGM163" s="1" t="s">
        <v>2808</v>
      </c>
      <c r="AGN163">
        <v>78.83</v>
      </c>
      <c r="AGO163">
        <v>348.75</v>
      </c>
      <c r="AGP163">
        <v>28.7074</v>
      </c>
      <c r="AGQ163">
        <v>112500</v>
      </c>
      <c r="AGR163">
        <v>9.2604000000000006</v>
      </c>
      <c r="AGS163">
        <v>407.5</v>
      </c>
      <c r="AGT163">
        <v>0.51</v>
      </c>
      <c r="AGU163">
        <v>1.77</v>
      </c>
      <c r="AGV163">
        <v>0.09</v>
      </c>
      <c r="AGW163">
        <v>2.34</v>
      </c>
      <c r="AGX163" s="1" t="s">
        <v>2808</v>
      </c>
      <c r="AGY163" s="1" t="s">
        <v>2808</v>
      </c>
      <c r="AGZ163" s="1" t="s">
        <v>2808</v>
      </c>
      <c r="AHA163" s="1" t="s">
        <v>2808</v>
      </c>
      <c r="AHB163" s="1" t="s">
        <v>2808</v>
      </c>
      <c r="AHC163" s="1" t="s">
        <v>2808</v>
      </c>
      <c r="AHD163" s="1" t="s">
        <v>2808</v>
      </c>
      <c r="AHE163" s="1" t="s">
        <v>2808</v>
      </c>
      <c r="AHF163" s="1" t="s">
        <v>2808</v>
      </c>
      <c r="AHG163" s="1" t="s">
        <v>2808</v>
      </c>
      <c r="AHH163">
        <v>71.97</v>
      </c>
      <c r="AHI163">
        <v>4985.84</v>
      </c>
      <c r="AHJ163">
        <v>10.76</v>
      </c>
      <c r="AHK163">
        <v>463368</v>
      </c>
      <c r="AHL163">
        <v>1</v>
      </c>
      <c r="AHM163">
        <v>25435</v>
      </c>
      <c r="AHN163">
        <v>0.49</v>
      </c>
      <c r="AHO163">
        <v>4.55</v>
      </c>
      <c r="AHP163">
        <v>7.0000000000000007E-2</v>
      </c>
      <c r="AHQ163">
        <v>1.01</v>
      </c>
      <c r="AHR163">
        <v>15.86</v>
      </c>
      <c r="AHS163">
        <v>4.58</v>
      </c>
      <c r="AHT163">
        <v>0.90629999999999999</v>
      </c>
      <c r="AHU163">
        <v>10650</v>
      </c>
      <c r="AHV163">
        <v>2.1078000000000001</v>
      </c>
      <c r="AHW163">
        <v>57.3</v>
      </c>
      <c r="AHX163">
        <v>0</v>
      </c>
      <c r="AHY163">
        <v>0</v>
      </c>
      <c r="AHZ163" s="1" t="s">
        <v>2808</v>
      </c>
      <c r="AIA163" s="1" t="s">
        <v>2808</v>
      </c>
      <c r="AIB163">
        <v>5649.12</v>
      </c>
      <c r="AIC163">
        <v>7277.23</v>
      </c>
      <c r="AID163">
        <v>2.81</v>
      </c>
      <c r="AIE163">
        <v>2589761</v>
      </c>
      <c r="AIF163">
        <v>1</v>
      </c>
      <c r="AIG163" s="1" t="s">
        <v>2808</v>
      </c>
      <c r="AIH163">
        <v>0.04</v>
      </c>
      <c r="AII163">
        <v>1.46</v>
      </c>
      <c r="AIJ163" s="1" t="s">
        <v>2808</v>
      </c>
      <c r="AIK163" s="1" t="s">
        <v>2808</v>
      </c>
      <c r="AIL163" s="1" t="s">
        <v>2808</v>
      </c>
      <c r="AIM163" s="1" t="s">
        <v>2808</v>
      </c>
      <c r="AIN163" s="1" t="s">
        <v>2808</v>
      </c>
      <c r="AIO163" s="1" t="s">
        <v>2808</v>
      </c>
      <c r="AIP163" s="1" t="s">
        <v>2808</v>
      </c>
      <c r="AIQ163" s="1" t="s">
        <v>2808</v>
      </c>
      <c r="AIR163" s="1" t="s">
        <v>2808</v>
      </c>
      <c r="AIS163" s="1" t="s">
        <v>2808</v>
      </c>
      <c r="AIT163" s="1" t="s">
        <v>2808</v>
      </c>
      <c r="AIU163" s="1" t="s">
        <v>2808</v>
      </c>
      <c r="AIV163">
        <v>394.71</v>
      </c>
      <c r="AIW163">
        <v>66.22</v>
      </c>
      <c r="AIX163">
        <v>2.21</v>
      </c>
      <c r="AIY163">
        <v>30000</v>
      </c>
      <c r="AIZ163">
        <v>1</v>
      </c>
      <c r="AJA163" s="1" t="s">
        <v>2808</v>
      </c>
      <c r="AJB163">
        <v>0.1</v>
      </c>
      <c r="AJC163">
        <v>4.53</v>
      </c>
      <c r="AJD163" s="1" t="s">
        <v>2808</v>
      </c>
      <c r="AJE163" s="1" t="s">
        <v>2808</v>
      </c>
      <c r="AJF163" s="1" t="s">
        <v>2808</v>
      </c>
      <c r="AJG163" s="1" t="s">
        <v>2808</v>
      </c>
      <c r="AJH163" s="1" t="s">
        <v>2808</v>
      </c>
      <c r="AJI163" s="1" t="s">
        <v>2808</v>
      </c>
      <c r="AJJ163" s="1" t="s">
        <v>2808</v>
      </c>
      <c r="AJK163" s="1" t="s">
        <v>2808</v>
      </c>
      <c r="AJL163" s="1" t="s">
        <v>2808</v>
      </c>
      <c r="AJM163" s="1" t="s">
        <v>2808</v>
      </c>
      <c r="AJN163" s="1" t="s">
        <v>2808</v>
      </c>
      <c r="AJO163" s="1" t="s">
        <v>2808</v>
      </c>
      <c r="AJP163" s="1" t="s">
        <v>2808</v>
      </c>
      <c r="AJQ163" s="1" t="s">
        <v>2808</v>
      </c>
      <c r="AJR163" s="1" t="s">
        <v>2808</v>
      </c>
      <c r="AJS163" s="1" t="s">
        <v>2808</v>
      </c>
      <c r="AJT163" s="1" t="s">
        <v>2808</v>
      </c>
      <c r="AJU163" s="1" t="s">
        <v>2808</v>
      </c>
      <c r="AJV163" s="1" t="s">
        <v>2808</v>
      </c>
      <c r="AJW163" s="1" t="s">
        <v>2808</v>
      </c>
      <c r="AJX163" s="1" t="s">
        <v>2808</v>
      </c>
      <c r="AJY163" s="1" t="s">
        <v>2808</v>
      </c>
      <c r="AJZ163" s="1" t="s">
        <v>2808</v>
      </c>
      <c r="AKA163" s="1" t="s">
        <v>2808</v>
      </c>
      <c r="AKB163" s="1" t="s">
        <v>2808</v>
      </c>
      <c r="AKC163" s="1" t="s">
        <v>2808</v>
      </c>
      <c r="AKD163" s="1" t="s">
        <v>2808</v>
      </c>
      <c r="AKE163" s="1" t="s">
        <v>2808</v>
      </c>
      <c r="AKF163" s="1" t="s">
        <v>2808</v>
      </c>
      <c r="AKG163" s="1" t="s">
        <v>2808</v>
      </c>
      <c r="AKI163" s="1" t="s">
        <v>2808</v>
      </c>
      <c r="AKJ163">
        <v>37.46</v>
      </c>
      <c r="AKK163">
        <v>207.15</v>
      </c>
      <c r="AKL163">
        <v>7.0000000000000007E-2</v>
      </c>
      <c r="AKM163">
        <v>468660</v>
      </c>
      <c r="AKN163">
        <v>0.16619999999999999</v>
      </c>
      <c r="AKO163">
        <v>13320</v>
      </c>
      <c r="AKP163">
        <v>0</v>
      </c>
      <c r="AKQ163">
        <v>0</v>
      </c>
      <c r="AKT163" s="1" t="s">
        <v>2808</v>
      </c>
      <c r="AKU163" s="1" t="s">
        <v>2808</v>
      </c>
      <c r="AKV163" s="1" t="s">
        <v>2808</v>
      </c>
      <c r="AKW163" s="1" t="s">
        <v>2808</v>
      </c>
      <c r="AKX163" s="1" t="s">
        <v>2808</v>
      </c>
      <c r="AKY163" s="1" t="s">
        <v>2808</v>
      </c>
      <c r="AKZ163" s="1" t="s">
        <v>2808</v>
      </c>
      <c r="ALA163" s="1" t="s">
        <v>2808</v>
      </c>
      <c r="ALB163" s="1" t="s">
        <v>2808</v>
      </c>
      <c r="ALC163" s="1" t="s">
        <v>2808</v>
      </c>
      <c r="ALD163" s="1" t="s">
        <v>2808</v>
      </c>
      <c r="ALE163" s="1" t="s">
        <v>2808</v>
      </c>
      <c r="ALF163" s="1" t="s">
        <v>2808</v>
      </c>
      <c r="ALG163" s="1" t="s">
        <v>2808</v>
      </c>
      <c r="ALH163" s="1" t="s">
        <v>2808</v>
      </c>
      <c r="ALI163" s="1" t="s">
        <v>2808</v>
      </c>
      <c r="ALJ163" s="1" t="s">
        <v>2808</v>
      </c>
      <c r="ALK163" s="1" t="s">
        <v>2808</v>
      </c>
      <c r="ALL163" s="1" t="s">
        <v>2808</v>
      </c>
      <c r="ALM163" s="1" t="s">
        <v>2808</v>
      </c>
      <c r="ALN163">
        <v>167.4</v>
      </c>
      <c r="ALO163">
        <v>57</v>
      </c>
      <c r="ALP163">
        <v>2.85</v>
      </c>
      <c r="ALQ163">
        <v>20000</v>
      </c>
      <c r="ALR163">
        <v>1</v>
      </c>
      <c r="ALS163" s="1" t="s">
        <v>2808</v>
      </c>
      <c r="ALT163">
        <v>0</v>
      </c>
      <c r="ALU163">
        <v>0</v>
      </c>
      <c r="ALV163" s="1" t="s">
        <v>2808</v>
      </c>
      <c r="ALW163" s="1" t="s">
        <v>2808</v>
      </c>
      <c r="ALX163">
        <v>84.01</v>
      </c>
      <c r="ALY163">
        <v>776.96</v>
      </c>
      <c r="ALZ163">
        <v>7.6</v>
      </c>
      <c r="AMA163">
        <v>102232</v>
      </c>
      <c r="AMB163">
        <v>1</v>
      </c>
      <c r="AMC163" s="1" t="s">
        <v>2808</v>
      </c>
      <c r="AMD163">
        <v>0.24</v>
      </c>
      <c r="AME163">
        <v>3.16</v>
      </c>
      <c r="AMF163" s="1" t="s">
        <v>2808</v>
      </c>
      <c r="AMG163" s="1" t="s">
        <v>2808</v>
      </c>
      <c r="AMH163" s="1" t="s">
        <v>2808</v>
      </c>
      <c r="AMI163" s="1" t="s">
        <v>2808</v>
      </c>
      <c r="AMJ163" s="1" t="s">
        <v>2808</v>
      </c>
      <c r="AMK163" s="1" t="s">
        <v>2808</v>
      </c>
      <c r="AML163" s="1" t="s">
        <v>2808</v>
      </c>
      <c r="AMM163" s="1" t="s">
        <v>2808</v>
      </c>
      <c r="AMN163" s="1" t="s">
        <v>2808</v>
      </c>
      <c r="AMO163" s="1" t="s">
        <v>2808</v>
      </c>
      <c r="AMR163">
        <v>94.76</v>
      </c>
      <c r="AMS163">
        <v>357.24</v>
      </c>
      <c r="AMT163">
        <v>5.37</v>
      </c>
      <c r="AMU163">
        <v>66525</v>
      </c>
      <c r="AMV163">
        <v>1</v>
      </c>
      <c r="AMW163">
        <v>667.2</v>
      </c>
      <c r="AMX163">
        <v>0.4</v>
      </c>
      <c r="AMY163">
        <v>7.45</v>
      </c>
      <c r="AMZ163">
        <v>0.01</v>
      </c>
      <c r="ANA163">
        <v>0.48</v>
      </c>
      <c r="ANB163" s="1" t="s">
        <v>2808</v>
      </c>
      <c r="ANC163" s="1" t="s">
        <v>2808</v>
      </c>
      <c r="AND163" s="1" t="s">
        <v>2808</v>
      </c>
      <c r="ANE163" s="1" t="s">
        <v>2808</v>
      </c>
      <c r="ANF163" s="1" t="s">
        <v>2808</v>
      </c>
      <c r="ANG163" s="1" t="s">
        <v>2808</v>
      </c>
      <c r="ANH163" s="1" t="s">
        <v>2808</v>
      </c>
      <c r="ANI163" s="1" t="s">
        <v>2808</v>
      </c>
      <c r="ANJ163" s="1" t="s">
        <v>2808</v>
      </c>
      <c r="ANK163" s="1" t="s">
        <v>2808</v>
      </c>
      <c r="ANL163" s="1" t="s">
        <v>2808</v>
      </c>
      <c r="ANM163" s="1" t="s">
        <v>2808</v>
      </c>
      <c r="ANN163" s="1" t="s">
        <v>2808</v>
      </c>
      <c r="ANO163" s="1" t="s">
        <v>2808</v>
      </c>
      <c r="ANP163" s="1" t="s">
        <v>2808</v>
      </c>
      <c r="ANQ163" s="1" t="s">
        <v>2808</v>
      </c>
      <c r="ANR163" s="1" t="s">
        <v>2808</v>
      </c>
      <c r="ANS163" s="1" t="s">
        <v>2808</v>
      </c>
      <c r="ANT163" s="1" t="s">
        <v>2808</v>
      </c>
      <c r="ANU163" s="1" t="s">
        <v>2808</v>
      </c>
      <c r="ANV163">
        <v>2597.87</v>
      </c>
      <c r="ANW163">
        <v>5687.08</v>
      </c>
      <c r="ANX163">
        <v>6.4757999999999996</v>
      </c>
      <c r="ANY163">
        <v>820056</v>
      </c>
      <c r="ANZ163">
        <v>0.93379999999999996</v>
      </c>
      <c r="AOA163">
        <v>48880.800000000003</v>
      </c>
      <c r="AOB163">
        <v>0.61</v>
      </c>
      <c r="AOC163">
        <v>9.3699999999999992</v>
      </c>
      <c r="AOD163">
        <v>0.18</v>
      </c>
      <c r="AOE163">
        <v>0.84</v>
      </c>
      <c r="AOF163">
        <v>138.28</v>
      </c>
      <c r="AOG163">
        <v>270.66000000000003</v>
      </c>
      <c r="AOH163">
        <v>9.0500000000000007</v>
      </c>
      <c r="AOI163">
        <v>29908</v>
      </c>
      <c r="AOJ163">
        <v>1</v>
      </c>
      <c r="AOK163">
        <v>1780.6</v>
      </c>
      <c r="AOL163">
        <v>0.16</v>
      </c>
      <c r="AOM163">
        <v>1.77</v>
      </c>
      <c r="AON163">
        <v>0.13</v>
      </c>
      <c r="AOO163">
        <v>0.76</v>
      </c>
      <c r="AOP163" s="1" t="s">
        <v>2808</v>
      </c>
      <c r="AOQ163" s="1" t="s">
        <v>2808</v>
      </c>
      <c r="AOR163" s="1" t="s">
        <v>2808</v>
      </c>
      <c r="AOS163" s="1" t="s">
        <v>2808</v>
      </c>
      <c r="AOT163" s="1" t="s">
        <v>2808</v>
      </c>
      <c r="AOU163" s="1" t="s">
        <v>2808</v>
      </c>
      <c r="AOV163" s="1" t="s">
        <v>2808</v>
      </c>
      <c r="AOW163" s="1" t="s">
        <v>2808</v>
      </c>
      <c r="AOX163" s="1" t="s">
        <v>2808</v>
      </c>
      <c r="AOY163" s="1" t="s">
        <v>2808</v>
      </c>
      <c r="AOZ163">
        <v>4.5999999999999996</v>
      </c>
      <c r="APA163">
        <v>22.16</v>
      </c>
      <c r="APB163">
        <v>6.4</v>
      </c>
      <c r="APC163">
        <v>9282</v>
      </c>
      <c r="APD163">
        <v>2.68</v>
      </c>
      <c r="APE163">
        <v>32.4</v>
      </c>
      <c r="APF163">
        <v>0</v>
      </c>
      <c r="APG163">
        <v>0</v>
      </c>
      <c r="APH163">
        <v>0.48</v>
      </c>
      <c r="API163">
        <v>-0.98</v>
      </c>
      <c r="APJ163" s="1" t="s">
        <v>2808</v>
      </c>
      <c r="APK163" s="1" t="s">
        <v>2808</v>
      </c>
      <c r="APL163" s="1" t="s">
        <v>2808</v>
      </c>
      <c r="APM163" s="1" t="s">
        <v>2808</v>
      </c>
      <c r="APN163" s="1" t="s">
        <v>2808</v>
      </c>
      <c r="APO163" s="1" t="s">
        <v>2808</v>
      </c>
      <c r="APP163" s="1" t="s">
        <v>2808</v>
      </c>
      <c r="APQ163" s="1" t="s">
        <v>2808</v>
      </c>
      <c r="APS163" s="1" t="s">
        <v>2808</v>
      </c>
      <c r="APT163">
        <v>58.32</v>
      </c>
      <c r="APU163">
        <v>84.01</v>
      </c>
      <c r="APV163">
        <v>1.35</v>
      </c>
      <c r="APW163">
        <v>62139</v>
      </c>
      <c r="APX163">
        <v>1</v>
      </c>
      <c r="APY163">
        <v>1365.1</v>
      </c>
      <c r="APZ163">
        <v>0</v>
      </c>
      <c r="AQA163">
        <v>0</v>
      </c>
      <c r="AQB163" s="1" t="s">
        <v>2808</v>
      </c>
      <c r="AQC163" s="1" t="s">
        <v>2808</v>
      </c>
      <c r="AQD163" s="1" t="s">
        <v>2808</v>
      </c>
      <c r="AQE163" s="1" t="s">
        <v>2808</v>
      </c>
      <c r="AQF163" s="1" t="s">
        <v>2808</v>
      </c>
      <c r="AQG163" s="1" t="s">
        <v>2808</v>
      </c>
      <c r="AQH163" s="1" t="s">
        <v>2808</v>
      </c>
      <c r="AQI163" s="1" t="s">
        <v>2808</v>
      </c>
      <c r="AQJ163" s="1" t="s">
        <v>2808</v>
      </c>
      <c r="AQK163" s="1" t="s">
        <v>2808</v>
      </c>
      <c r="AQL163" s="1" t="s">
        <v>2808</v>
      </c>
      <c r="AQM163" s="1" t="s">
        <v>2808</v>
      </c>
      <c r="AQN163">
        <v>80.91</v>
      </c>
      <c r="AQO163">
        <v>45.13</v>
      </c>
      <c r="AQP163">
        <v>0.89</v>
      </c>
      <c r="AQQ163">
        <v>50713</v>
      </c>
      <c r="AQR163">
        <v>1</v>
      </c>
      <c r="AQS163">
        <v>34.1</v>
      </c>
      <c r="AQT163">
        <v>0</v>
      </c>
      <c r="AQU163">
        <v>0</v>
      </c>
      <c r="AQX163">
        <v>7.36</v>
      </c>
      <c r="AQY163">
        <v>31.9</v>
      </c>
      <c r="AQZ163">
        <v>6.09</v>
      </c>
      <c r="ARA163">
        <v>354795</v>
      </c>
      <c r="ARB163">
        <v>67.784999999999997</v>
      </c>
      <c r="ARC163">
        <v>2204.5</v>
      </c>
      <c r="ARD163">
        <v>0</v>
      </c>
      <c r="ARE163">
        <v>0</v>
      </c>
      <c r="ARH163" s="1" t="s">
        <v>2808</v>
      </c>
      <c r="ARI163" s="1" t="s">
        <v>2808</v>
      </c>
      <c r="ARJ163" s="1" t="s">
        <v>2808</v>
      </c>
      <c r="ARK163" s="1" t="s">
        <v>2808</v>
      </c>
      <c r="ARL163" s="1" t="s">
        <v>2808</v>
      </c>
      <c r="ARM163" s="1" t="s">
        <v>2808</v>
      </c>
      <c r="ARN163" s="1" t="s">
        <v>2808</v>
      </c>
      <c r="ARO163" s="1" t="s">
        <v>2808</v>
      </c>
      <c r="ARQ163" s="1" t="s">
        <v>2808</v>
      </c>
      <c r="ARR163">
        <v>69.13</v>
      </c>
      <c r="ARS163">
        <v>402.78</v>
      </c>
      <c r="ART163">
        <v>3.19</v>
      </c>
      <c r="ARU163">
        <v>126262</v>
      </c>
      <c r="ARV163">
        <v>1</v>
      </c>
      <c r="ARW163">
        <v>7248.8</v>
      </c>
      <c r="ARX163">
        <v>0.31</v>
      </c>
      <c r="ARY163">
        <v>9.7200000000000006</v>
      </c>
      <c r="ASA163" s="1" t="s">
        <v>2808</v>
      </c>
      <c r="ASB163">
        <v>165.6</v>
      </c>
      <c r="ASC163">
        <v>495.37</v>
      </c>
      <c r="ASD163">
        <v>2.88</v>
      </c>
      <c r="ASE163">
        <v>172303</v>
      </c>
      <c r="ASF163">
        <v>1</v>
      </c>
      <c r="ASG163" s="1" t="s">
        <v>2808</v>
      </c>
      <c r="ASH163">
        <v>0.1</v>
      </c>
      <c r="ASI163">
        <v>3.48</v>
      </c>
      <c r="ASJ163" s="1" t="s">
        <v>2808</v>
      </c>
      <c r="ASK163" s="1" t="s">
        <v>2808</v>
      </c>
      <c r="ASL163" s="1" t="s">
        <v>2808</v>
      </c>
      <c r="ASM163" s="1" t="s">
        <v>2808</v>
      </c>
      <c r="ASN163" s="1" t="s">
        <v>2808</v>
      </c>
      <c r="ASO163" s="1" t="s">
        <v>2808</v>
      </c>
      <c r="ASP163" s="1" t="s">
        <v>2808</v>
      </c>
      <c r="ASQ163" s="1" t="s">
        <v>2808</v>
      </c>
      <c r="ASR163" s="1" t="s">
        <v>2808</v>
      </c>
      <c r="ASS163" s="1" t="s">
        <v>2808</v>
      </c>
      <c r="ASU163" s="1" t="s">
        <v>2808</v>
      </c>
      <c r="ASV163">
        <v>6.82</v>
      </c>
      <c r="ASW163">
        <v>19.89</v>
      </c>
      <c r="ASX163">
        <v>0.15</v>
      </c>
      <c r="ASY163">
        <v>130000</v>
      </c>
      <c r="ASZ163">
        <v>1</v>
      </c>
      <c r="ATA163">
        <v>10327</v>
      </c>
      <c r="ATB163">
        <v>0</v>
      </c>
      <c r="ATC163">
        <v>0</v>
      </c>
      <c r="ATD163" s="1" t="s">
        <v>2808</v>
      </c>
      <c r="ATE163" s="1" t="s">
        <v>2808</v>
      </c>
      <c r="ATF163" s="1" t="s">
        <v>2808</v>
      </c>
      <c r="ATG163" s="1" t="s">
        <v>2808</v>
      </c>
      <c r="ATH163" s="1" t="s">
        <v>2808</v>
      </c>
      <c r="ATI163" s="1" t="s">
        <v>2808</v>
      </c>
      <c r="ATJ163" s="1" t="s">
        <v>2808</v>
      </c>
      <c r="ATK163" s="1" t="s">
        <v>2808</v>
      </c>
      <c r="ATL163" s="1" t="s">
        <v>2808</v>
      </c>
      <c r="ATM163" s="1" t="s">
        <v>2808</v>
      </c>
      <c r="ATP163">
        <v>49.03</v>
      </c>
      <c r="ATQ163">
        <v>5.19</v>
      </c>
      <c r="ATR163">
        <v>0.2</v>
      </c>
      <c r="ATS163">
        <v>26000</v>
      </c>
      <c r="ATT163">
        <v>1</v>
      </c>
      <c r="ATU163">
        <v>1327</v>
      </c>
      <c r="ATV163">
        <v>0</v>
      </c>
      <c r="ATW163">
        <v>0</v>
      </c>
      <c r="ATZ163">
        <v>864.21</v>
      </c>
      <c r="AUA163">
        <v>132102</v>
      </c>
      <c r="AUB163">
        <v>8275</v>
      </c>
      <c r="AUC163">
        <v>15964</v>
      </c>
      <c r="AUD163">
        <v>1</v>
      </c>
      <c r="AUE163" s="1" t="s">
        <v>2808</v>
      </c>
      <c r="AUF163">
        <v>200</v>
      </c>
      <c r="AUG163">
        <v>2.42</v>
      </c>
      <c r="AUH163" s="1" t="s">
        <v>2808</v>
      </c>
      <c r="AUI163" s="1" t="s">
        <v>2808</v>
      </c>
      <c r="AUJ163">
        <v>365.41</v>
      </c>
      <c r="AUK163">
        <v>920.57</v>
      </c>
      <c r="AUL163">
        <v>1.29</v>
      </c>
      <c r="AUM163">
        <v>452371</v>
      </c>
      <c r="AUN163">
        <v>0.63539999999999996</v>
      </c>
      <c r="AUO163">
        <v>17026.900000000001</v>
      </c>
      <c r="AUP163">
        <v>0.21</v>
      </c>
      <c r="AUQ163">
        <v>16.170000000000002</v>
      </c>
      <c r="AUR163">
        <v>7.0000000000000007E-2</v>
      </c>
      <c r="AUS163">
        <v>0.24</v>
      </c>
      <c r="AUT163">
        <v>57.58</v>
      </c>
      <c r="AUU163">
        <v>56.24</v>
      </c>
      <c r="AUV163">
        <v>3.88</v>
      </c>
      <c r="AUW163">
        <v>3800</v>
      </c>
      <c r="AUX163">
        <v>0.26219999999999999</v>
      </c>
      <c r="AUY163">
        <v>3.7</v>
      </c>
      <c r="AUZ163">
        <v>0.06</v>
      </c>
      <c r="AVA163">
        <v>1.54</v>
      </c>
      <c r="AVD163">
        <v>134.81</v>
      </c>
      <c r="AVE163">
        <v>63.63</v>
      </c>
      <c r="AVF163">
        <v>1.2</v>
      </c>
      <c r="AVG163">
        <v>30740</v>
      </c>
      <c r="AVH163">
        <v>0.58009999999999995</v>
      </c>
      <c r="AVI163">
        <v>871</v>
      </c>
      <c r="AVJ163">
        <v>0.2</v>
      </c>
      <c r="AVK163">
        <v>16.62</v>
      </c>
      <c r="AVM163">
        <v>0.2</v>
      </c>
      <c r="AVN163" s="1" t="s">
        <v>2808</v>
      </c>
      <c r="AVO163" s="1" t="s">
        <v>2808</v>
      </c>
      <c r="AVP163" s="1" t="s">
        <v>2808</v>
      </c>
      <c r="AVQ163" s="1" t="s">
        <v>2808</v>
      </c>
      <c r="AVR163" s="1" t="s">
        <v>2808</v>
      </c>
      <c r="AVS163" s="1" t="s">
        <v>2808</v>
      </c>
      <c r="AVT163" s="1" t="s">
        <v>2808</v>
      </c>
      <c r="AVU163" s="1" t="s">
        <v>2808</v>
      </c>
      <c r="AVV163" s="1" t="s">
        <v>2808</v>
      </c>
      <c r="AVW163" s="1" t="s">
        <v>2808</v>
      </c>
      <c r="AVX163">
        <v>1323.26</v>
      </c>
      <c r="AVY163">
        <v>208.16</v>
      </c>
      <c r="AVZ163">
        <v>2.74</v>
      </c>
      <c r="AWA163">
        <v>70505</v>
      </c>
      <c r="AWB163">
        <v>0.92859999999999998</v>
      </c>
      <c r="AWC163">
        <v>684.2</v>
      </c>
      <c r="AWD163">
        <v>0.14000000000000001</v>
      </c>
      <c r="AWE163">
        <v>5.08</v>
      </c>
      <c r="AWG163" s="1" t="s">
        <v>2808</v>
      </c>
      <c r="AWH163">
        <v>43.81</v>
      </c>
      <c r="AWI163">
        <v>98.41</v>
      </c>
      <c r="AWJ163">
        <v>0.54</v>
      </c>
      <c r="AWK163">
        <v>104468</v>
      </c>
      <c r="AWL163">
        <v>0.56969999999999998</v>
      </c>
      <c r="AWM163">
        <v>267.7</v>
      </c>
      <c r="AWN163">
        <v>0</v>
      </c>
      <c r="AWO163">
        <v>0</v>
      </c>
      <c r="AWP163" s="1" t="s">
        <v>2808</v>
      </c>
      <c r="AWQ163">
        <v>-0.1</v>
      </c>
      <c r="AWR163">
        <v>3100.97</v>
      </c>
      <c r="AWS163">
        <v>1616.16</v>
      </c>
      <c r="AWT163">
        <v>5.38</v>
      </c>
      <c r="AWU163">
        <v>300401</v>
      </c>
      <c r="AWV163">
        <v>1</v>
      </c>
      <c r="AWW163" s="1" t="s">
        <v>2808</v>
      </c>
      <c r="AWX163">
        <v>0.05</v>
      </c>
      <c r="AWY163">
        <v>0.89</v>
      </c>
      <c r="AWZ163" s="1" t="s">
        <v>2808</v>
      </c>
      <c r="AXA163" s="1" t="s">
        <v>2808</v>
      </c>
      <c r="AXB163">
        <v>9.31</v>
      </c>
      <c r="AXC163">
        <v>4.99</v>
      </c>
      <c r="AXD163">
        <v>0.11</v>
      </c>
      <c r="AXE163">
        <v>20600</v>
      </c>
      <c r="AXF163">
        <v>0.43419999999999997</v>
      </c>
      <c r="AXG163">
        <v>2792.1</v>
      </c>
      <c r="AXH163">
        <v>0</v>
      </c>
      <c r="AXI163">
        <v>0</v>
      </c>
      <c r="AXK163">
        <v>-7.0000000000000007E-2</v>
      </c>
      <c r="AXL163">
        <v>189.43</v>
      </c>
      <c r="AXM163">
        <v>15.92</v>
      </c>
      <c r="AXN163">
        <v>3.47</v>
      </c>
      <c r="AXO163">
        <v>4589</v>
      </c>
      <c r="AXP163">
        <v>1</v>
      </c>
      <c r="AXQ163" s="1" t="s">
        <v>2808</v>
      </c>
      <c r="AXR163">
        <v>0.09</v>
      </c>
      <c r="AXS163">
        <v>2.59</v>
      </c>
      <c r="AXV163">
        <v>278.3</v>
      </c>
      <c r="AXW163">
        <v>834.72</v>
      </c>
      <c r="AXX163">
        <v>3.2174999999999998</v>
      </c>
      <c r="AXY163">
        <v>259430</v>
      </c>
      <c r="AXZ163">
        <v>1</v>
      </c>
      <c r="AYA163">
        <v>7287.7</v>
      </c>
      <c r="AYB163">
        <v>0.35</v>
      </c>
      <c r="AYC163">
        <v>10.88</v>
      </c>
      <c r="AYD163">
        <v>0.05</v>
      </c>
      <c r="AYE163">
        <v>0.36</v>
      </c>
      <c r="AYF163">
        <v>1267.07</v>
      </c>
      <c r="AYG163">
        <v>1.1599999999999999</v>
      </c>
      <c r="AYH163">
        <v>7.71</v>
      </c>
      <c r="AYI163">
        <v>151</v>
      </c>
      <c r="AYJ163">
        <v>1</v>
      </c>
      <c r="AYK163" s="1" t="s">
        <v>2808</v>
      </c>
      <c r="AYL163">
        <v>0.26</v>
      </c>
      <c r="AYM163">
        <v>8.11</v>
      </c>
      <c r="AYP163" s="1" t="s">
        <v>2808</v>
      </c>
      <c r="AYQ163" s="1" t="s">
        <v>2808</v>
      </c>
      <c r="AYR163" s="1" t="s">
        <v>2808</v>
      </c>
      <c r="AYS163" s="1" t="s">
        <v>2808</v>
      </c>
      <c r="AYT163" s="1" t="s">
        <v>2808</v>
      </c>
      <c r="AYU163" s="1" t="s">
        <v>2808</v>
      </c>
      <c r="AYV163" s="1" t="s">
        <v>2808</v>
      </c>
      <c r="AYW163" s="1" t="s">
        <v>2808</v>
      </c>
      <c r="AYY163" s="1" t="s">
        <v>2808</v>
      </c>
      <c r="AYZ163">
        <v>57.45</v>
      </c>
      <c r="AZA163">
        <v>124.26</v>
      </c>
      <c r="AZB163">
        <v>3.1278000000000001</v>
      </c>
      <c r="AZC163">
        <v>39512</v>
      </c>
      <c r="AZD163">
        <v>0.99450000000000005</v>
      </c>
      <c r="AZE163">
        <v>560.1</v>
      </c>
      <c r="AZF163">
        <v>0.05</v>
      </c>
      <c r="AZG163">
        <v>1.59</v>
      </c>
      <c r="AZH163">
        <v>0.01</v>
      </c>
      <c r="AZI163">
        <v>0.32</v>
      </c>
      <c r="AZJ163">
        <v>60.97</v>
      </c>
      <c r="AZK163">
        <v>68.25</v>
      </c>
      <c r="AZL163">
        <v>0.45</v>
      </c>
      <c r="AZM163">
        <v>150000</v>
      </c>
      <c r="AZN163">
        <v>1</v>
      </c>
      <c r="AZO163">
        <v>200.6</v>
      </c>
      <c r="AZP163">
        <v>0</v>
      </c>
      <c r="AZQ163">
        <v>0</v>
      </c>
      <c r="AZR163" s="1" t="s">
        <v>2808</v>
      </c>
      <c r="AZS163" s="1" t="s">
        <v>2808</v>
      </c>
      <c r="AZT163" s="1" t="s">
        <v>2808</v>
      </c>
      <c r="AZU163" s="1" t="s">
        <v>2808</v>
      </c>
      <c r="AZV163" s="1" t="s">
        <v>2808</v>
      </c>
      <c r="AZW163" s="1" t="s">
        <v>2808</v>
      </c>
      <c r="AZX163" s="1" t="s">
        <v>2808</v>
      </c>
      <c r="AZY163" s="1" t="s">
        <v>2808</v>
      </c>
      <c r="AZZ163" s="1" t="s">
        <v>2808</v>
      </c>
      <c r="BAA163" s="1" t="s">
        <v>2808</v>
      </c>
      <c r="BAB163" s="1" t="s">
        <v>2808</v>
      </c>
      <c r="BAC163" s="1" t="s">
        <v>2808</v>
      </c>
      <c r="BAD163" s="1" t="s">
        <v>2808</v>
      </c>
      <c r="BAE163" s="1" t="s">
        <v>2808</v>
      </c>
      <c r="BAF163" s="1" t="s">
        <v>2808</v>
      </c>
      <c r="BAG163" s="1" t="s">
        <v>2808</v>
      </c>
      <c r="BAH163" s="1" t="s">
        <v>2808</v>
      </c>
      <c r="BAI163" s="1" t="s">
        <v>2808</v>
      </c>
      <c r="BAJ163" s="1" t="s">
        <v>2808</v>
      </c>
      <c r="BAK163" s="1" t="s">
        <v>2808</v>
      </c>
      <c r="BAL163" s="1" t="s">
        <v>2808</v>
      </c>
      <c r="BAM163" s="1" t="s">
        <v>2808</v>
      </c>
      <c r="BAN163" s="1" t="s">
        <v>2808</v>
      </c>
      <c r="BAO163" s="1" t="s">
        <v>2808</v>
      </c>
      <c r="BAP163" s="1" t="s">
        <v>2808</v>
      </c>
      <c r="BAQ163" s="1" t="s">
        <v>2808</v>
      </c>
      <c r="BAR163" s="1" t="s">
        <v>2808</v>
      </c>
      <c r="BAS163" s="1" t="s">
        <v>2808</v>
      </c>
      <c r="BAT163" s="1" t="s">
        <v>2808</v>
      </c>
      <c r="BAU163" s="1" t="s">
        <v>2808</v>
      </c>
      <c r="BAW163" s="1" t="s">
        <v>2808</v>
      </c>
      <c r="BAX163">
        <v>218.65</v>
      </c>
      <c r="BAY163">
        <v>18.21</v>
      </c>
      <c r="BAZ163">
        <v>2.81</v>
      </c>
      <c r="BBA163">
        <v>6480</v>
      </c>
      <c r="BBB163">
        <v>1</v>
      </c>
      <c r="BBC163" s="1" t="s">
        <v>2808</v>
      </c>
      <c r="BBD163">
        <v>0.06</v>
      </c>
      <c r="BBE163">
        <v>2.12</v>
      </c>
      <c r="BBH163">
        <v>79.62</v>
      </c>
      <c r="BBI163">
        <v>180.22</v>
      </c>
      <c r="BBJ163">
        <v>2.15</v>
      </c>
      <c r="BBK163">
        <v>83631</v>
      </c>
      <c r="BBL163">
        <v>1</v>
      </c>
      <c r="BBM163" s="1" t="s">
        <v>2808</v>
      </c>
      <c r="BBN163">
        <v>0.06</v>
      </c>
      <c r="BBO163">
        <v>2.78</v>
      </c>
      <c r="BBP163" s="1" t="s">
        <v>2808</v>
      </c>
      <c r="BBQ163" s="1" t="s">
        <v>2808</v>
      </c>
      <c r="BBR163">
        <v>112.33</v>
      </c>
      <c r="BBS163">
        <v>80.97</v>
      </c>
      <c r="BBT163">
        <v>4.71</v>
      </c>
      <c r="BBU163">
        <v>17200</v>
      </c>
      <c r="BBV163">
        <v>1</v>
      </c>
      <c r="BBW163">
        <v>187.8</v>
      </c>
      <c r="BBX163">
        <v>0.33</v>
      </c>
      <c r="BBY163">
        <v>7.01</v>
      </c>
      <c r="BBZ163">
        <v>0.04</v>
      </c>
      <c r="BCA163">
        <v>0.67</v>
      </c>
      <c r="BCB163">
        <v>142.09</v>
      </c>
      <c r="BCC163">
        <v>4302.62</v>
      </c>
      <c r="BCD163">
        <v>10.162800000000001</v>
      </c>
      <c r="BCE163">
        <v>1181228</v>
      </c>
      <c r="BCF163">
        <v>2.7900999999999998</v>
      </c>
      <c r="BCG163">
        <v>46752</v>
      </c>
      <c r="BCH163">
        <v>1.2</v>
      </c>
      <c r="BCI163">
        <v>11.81</v>
      </c>
      <c r="BCJ163">
        <v>0.18</v>
      </c>
      <c r="BCK163">
        <v>2.0299999999999998</v>
      </c>
      <c r="BCL163">
        <v>62.52</v>
      </c>
      <c r="BCM163">
        <v>13.34</v>
      </c>
      <c r="BCN163">
        <v>1.22</v>
      </c>
      <c r="BCO163">
        <v>10938</v>
      </c>
      <c r="BCP163">
        <v>1</v>
      </c>
      <c r="BCQ163">
        <v>167.7</v>
      </c>
      <c r="BCR163">
        <v>0.02</v>
      </c>
      <c r="BCS163">
        <v>1.64</v>
      </c>
      <c r="BCU163" s="1" t="s">
        <v>2808</v>
      </c>
      <c r="BCV163" s="1" t="s">
        <v>2808</v>
      </c>
      <c r="BCW163" s="1" t="s">
        <v>2808</v>
      </c>
      <c r="BCX163" s="1" t="s">
        <v>2808</v>
      </c>
      <c r="BCY163" s="1" t="s">
        <v>2808</v>
      </c>
      <c r="BCZ163" s="1" t="s">
        <v>2808</v>
      </c>
      <c r="BDA163" s="1" t="s">
        <v>2808</v>
      </c>
      <c r="BDB163" s="1" t="s">
        <v>2808</v>
      </c>
      <c r="BDC163" s="1" t="s">
        <v>2808</v>
      </c>
      <c r="BDD163" s="1" t="s">
        <v>2808</v>
      </c>
      <c r="BDE163" s="1" t="s">
        <v>2808</v>
      </c>
      <c r="BDF163" s="1" t="s">
        <v>2808</v>
      </c>
      <c r="BDG163" s="1" t="s">
        <v>2808</v>
      </c>
      <c r="BDH163" s="1" t="s">
        <v>2808</v>
      </c>
      <c r="BDI163" s="1" t="s">
        <v>2808</v>
      </c>
      <c r="BDJ163" s="1" t="s">
        <v>2808</v>
      </c>
      <c r="BDK163" s="1" t="s">
        <v>2808</v>
      </c>
      <c r="BDL163" s="1" t="s">
        <v>2808</v>
      </c>
      <c r="BDM163" s="1" t="s">
        <v>2808</v>
      </c>
      <c r="BDP163" s="1" t="s">
        <v>2808</v>
      </c>
      <c r="BDQ163" s="1" t="s">
        <v>2808</v>
      </c>
      <c r="BDR163" s="1" t="s">
        <v>2808</v>
      </c>
      <c r="BDS163" s="1" t="s">
        <v>2808</v>
      </c>
      <c r="BDT163" s="1" t="s">
        <v>2808</v>
      </c>
      <c r="BDU163" s="1" t="s">
        <v>2808</v>
      </c>
      <c r="BDV163" s="1" t="s">
        <v>2808</v>
      </c>
      <c r="BDW163" s="1" t="s">
        <v>2808</v>
      </c>
      <c r="BDZ163">
        <v>42.27</v>
      </c>
      <c r="BEA163">
        <v>375.71</v>
      </c>
      <c r="BEB163">
        <v>3.0066000000000002</v>
      </c>
      <c r="BEC163">
        <v>322500</v>
      </c>
      <c r="BED163">
        <v>2.5807000000000002</v>
      </c>
      <c r="BEE163">
        <v>10452.200000000001</v>
      </c>
      <c r="BEF163">
        <v>0.18</v>
      </c>
      <c r="BEG163">
        <v>6.01</v>
      </c>
      <c r="BEH163">
        <v>0.04</v>
      </c>
      <c r="BEI163">
        <v>0.83</v>
      </c>
      <c r="BEJ163" s="1" t="s">
        <v>2808</v>
      </c>
      <c r="BEK163" s="1" t="s">
        <v>2808</v>
      </c>
      <c r="BEL163" s="1" t="s">
        <v>2808</v>
      </c>
      <c r="BEM163" s="1" t="s">
        <v>2808</v>
      </c>
      <c r="BEN163" s="1" t="s">
        <v>2808</v>
      </c>
      <c r="BEO163" s="1" t="s">
        <v>2808</v>
      </c>
      <c r="BEP163" s="1" t="s">
        <v>2808</v>
      </c>
      <c r="BEQ163" s="1" t="s">
        <v>2808</v>
      </c>
    </row>
    <row r="164" spans="1:1499" x14ac:dyDescent="0.25">
      <c r="A164" s="2">
        <v>39873</v>
      </c>
      <c r="B164" s="1" t="s">
        <v>2808</v>
      </c>
      <c r="C164" s="1" t="s">
        <v>2808</v>
      </c>
      <c r="D164" s="1" t="s">
        <v>2808</v>
      </c>
      <c r="E164" s="1" t="s">
        <v>2808</v>
      </c>
      <c r="F164" s="1" t="s">
        <v>2808</v>
      </c>
      <c r="G164" s="1" t="s">
        <v>2808</v>
      </c>
      <c r="H164" s="1" t="s">
        <v>2808</v>
      </c>
      <c r="I164" s="1" t="s">
        <v>2808</v>
      </c>
      <c r="J164" s="1" t="s">
        <v>2808</v>
      </c>
      <c r="K164" s="1" t="s">
        <v>2808</v>
      </c>
      <c r="L164" s="1" t="s">
        <v>2808</v>
      </c>
      <c r="M164" s="1" t="s">
        <v>2808</v>
      </c>
      <c r="N164" s="1" t="s">
        <v>2808</v>
      </c>
      <c r="O164" s="1" t="s">
        <v>2808</v>
      </c>
      <c r="P164" s="1" t="s">
        <v>2808</v>
      </c>
      <c r="Q164" s="1" t="s">
        <v>2808</v>
      </c>
      <c r="R164" s="1" t="s">
        <v>2808</v>
      </c>
      <c r="S164" s="1" t="s">
        <v>2808</v>
      </c>
      <c r="T164" s="1" t="s">
        <v>2808</v>
      </c>
      <c r="U164" s="1" t="s">
        <v>2808</v>
      </c>
      <c r="V164">
        <v>35.79</v>
      </c>
      <c r="W164">
        <v>86.67</v>
      </c>
      <c r="X164">
        <v>8.24</v>
      </c>
      <c r="Y164">
        <v>43333</v>
      </c>
      <c r="Z164">
        <v>4.1191000000000004</v>
      </c>
      <c r="AA164">
        <v>82</v>
      </c>
      <c r="AB164">
        <v>0</v>
      </c>
      <c r="AC164">
        <v>0</v>
      </c>
      <c r="AD164">
        <v>0.08</v>
      </c>
      <c r="AE164">
        <v>0.48</v>
      </c>
      <c r="AF164">
        <v>539.41999999999996</v>
      </c>
      <c r="AG164">
        <v>462.08</v>
      </c>
      <c r="AH164">
        <v>12.22</v>
      </c>
      <c r="AI164">
        <v>36100</v>
      </c>
      <c r="AJ164">
        <v>0.95440000000000003</v>
      </c>
      <c r="AK164">
        <v>382</v>
      </c>
      <c r="AL164">
        <v>0.81</v>
      </c>
      <c r="AM164">
        <v>6.64</v>
      </c>
      <c r="AN164">
        <v>0.03</v>
      </c>
      <c r="AO164">
        <v>1.1200000000000001</v>
      </c>
      <c r="AP164">
        <v>583.83000000000004</v>
      </c>
      <c r="AQ164">
        <v>738.72</v>
      </c>
      <c r="AR164">
        <v>1.76</v>
      </c>
      <c r="AS164">
        <v>419728</v>
      </c>
      <c r="AT164">
        <v>1</v>
      </c>
      <c r="AU164" s="1" t="s">
        <v>2808</v>
      </c>
      <c r="AV164">
        <v>0.05</v>
      </c>
      <c r="AW164">
        <v>2.73</v>
      </c>
      <c r="AX164" s="1" t="s">
        <v>2808</v>
      </c>
      <c r="AY164" s="1" t="s">
        <v>2808</v>
      </c>
      <c r="AZ164">
        <v>236.74</v>
      </c>
      <c r="BA164">
        <v>15119990</v>
      </c>
      <c r="BB164">
        <v>25200</v>
      </c>
      <c r="BC164">
        <v>600000</v>
      </c>
      <c r="BD164">
        <v>1</v>
      </c>
      <c r="BE164" s="1" t="s">
        <v>2808</v>
      </c>
      <c r="BF164">
        <v>750</v>
      </c>
      <c r="BG164">
        <v>2.98</v>
      </c>
      <c r="BH164" s="1" t="s">
        <v>2808</v>
      </c>
      <c r="BI164" s="1" t="s">
        <v>2808</v>
      </c>
      <c r="BJ164">
        <v>30.36</v>
      </c>
      <c r="BK164">
        <v>615.79999999999995</v>
      </c>
      <c r="BL164">
        <v>0.15</v>
      </c>
      <c r="BM164">
        <v>4105338</v>
      </c>
      <c r="BN164">
        <v>1</v>
      </c>
      <c r="BO164" s="1" t="s">
        <v>2808</v>
      </c>
      <c r="BP164">
        <v>0</v>
      </c>
      <c r="BQ164">
        <v>0</v>
      </c>
      <c r="BR164" s="1" t="s">
        <v>2808</v>
      </c>
      <c r="BS164" s="1" t="s">
        <v>2808</v>
      </c>
      <c r="BT164" s="1" t="s">
        <v>2808</v>
      </c>
      <c r="BU164" s="1" t="s">
        <v>2808</v>
      </c>
      <c r="BV164" s="1" t="s">
        <v>2808</v>
      </c>
      <c r="BW164" s="1" t="s">
        <v>2808</v>
      </c>
      <c r="BX164" s="1" t="s">
        <v>2808</v>
      </c>
      <c r="BY164" s="1" t="s">
        <v>2808</v>
      </c>
      <c r="BZ164" s="1" t="s">
        <v>2808</v>
      </c>
      <c r="CA164" s="1" t="s">
        <v>2808</v>
      </c>
      <c r="CD164" s="1" t="s">
        <v>2808</v>
      </c>
      <c r="CE164" s="1" t="s">
        <v>2808</v>
      </c>
      <c r="CF164" s="1" t="s">
        <v>2808</v>
      </c>
      <c r="CG164" s="1" t="s">
        <v>2808</v>
      </c>
      <c r="CH164" s="1" t="s">
        <v>2808</v>
      </c>
      <c r="CI164" s="1" t="s">
        <v>2808</v>
      </c>
      <c r="CJ164" s="1" t="s">
        <v>2808</v>
      </c>
      <c r="CK164" s="1" t="s">
        <v>2808</v>
      </c>
      <c r="CL164" s="1" t="s">
        <v>2808</v>
      </c>
      <c r="CM164" s="1" t="s">
        <v>2808</v>
      </c>
      <c r="CN164">
        <v>128.11000000000001</v>
      </c>
      <c r="CO164">
        <v>204.89</v>
      </c>
      <c r="CP164">
        <v>0.59699999999999998</v>
      </c>
      <c r="CQ164">
        <v>343200</v>
      </c>
      <c r="CR164">
        <v>1</v>
      </c>
      <c r="CS164">
        <v>4679.7</v>
      </c>
      <c r="CT164">
        <v>0.03</v>
      </c>
      <c r="CU164">
        <v>5.03</v>
      </c>
      <c r="CV164">
        <v>0.03</v>
      </c>
      <c r="CW164">
        <v>0.1</v>
      </c>
      <c r="CX164" s="1" t="s">
        <v>2808</v>
      </c>
      <c r="CY164" s="1" t="s">
        <v>2808</v>
      </c>
      <c r="CZ164" s="1" t="s">
        <v>2808</v>
      </c>
      <c r="DA164" s="1" t="s">
        <v>2808</v>
      </c>
      <c r="DB164" s="1" t="s">
        <v>2808</v>
      </c>
      <c r="DC164" s="1" t="s">
        <v>2808</v>
      </c>
      <c r="DD164" s="1" t="s">
        <v>2808</v>
      </c>
      <c r="DE164" s="1" t="s">
        <v>2808</v>
      </c>
      <c r="DF164" s="1" t="s">
        <v>2808</v>
      </c>
      <c r="DG164" s="1" t="s">
        <v>2808</v>
      </c>
      <c r="DH164" s="1" t="s">
        <v>2808</v>
      </c>
      <c r="DI164" s="1" t="s">
        <v>2808</v>
      </c>
      <c r="DJ164" s="1" t="s">
        <v>2808</v>
      </c>
      <c r="DK164" s="1" t="s">
        <v>2808</v>
      </c>
      <c r="DL164" s="1" t="s">
        <v>2808</v>
      </c>
      <c r="DM164" s="1" t="s">
        <v>2808</v>
      </c>
      <c r="DN164" s="1" t="s">
        <v>2808</v>
      </c>
      <c r="DO164" s="1" t="s">
        <v>2808</v>
      </c>
      <c r="DR164">
        <v>218.94</v>
      </c>
      <c r="DS164">
        <v>7374.95</v>
      </c>
      <c r="DT164">
        <v>2.04</v>
      </c>
      <c r="DU164">
        <v>3606333</v>
      </c>
      <c r="DV164">
        <v>1</v>
      </c>
      <c r="DW164" s="1" t="s">
        <v>2808</v>
      </c>
      <c r="DX164">
        <v>0.06</v>
      </c>
      <c r="DY164">
        <v>2.93</v>
      </c>
      <c r="DZ164" s="1" t="s">
        <v>2808</v>
      </c>
      <c r="EA164" s="1" t="s">
        <v>2808</v>
      </c>
      <c r="EB164" s="1" t="s">
        <v>2808</v>
      </c>
      <c r="EC164" s="1" t="s">
        <v>2808</v>
      </c>
      <c r="ED164" s="1" t="s">
        <v>2808</v>
      </c>
      <c r="EE164" s="1" t="s">
        <v>2808</v>
      </c>
      <c r="EF164" s="1" t="s">
        <v>2808</v>
      </c>
      <c r="EG164" s="1" t="s">
        <v>2808</v>
      </c>
      <c r="EH164" s="1" t="s">
        <v>2808</v>
      </c>
      <c r="EI164" s="1" t="s">
        <v>2808</v>
      </c>
      <c r="EL164">
        <v>445.34</v>
      </c>
      <c r="EM164">
        <v>248.57</v>
      </c>
      <c r="EN164">
        <v>2.19</v>
      </c>
      <c r="EO164">
        <v>113631</v>
      </c>
      <c r="EP164">
        <v>1</v>
      </c>
      <c r="EQ164">
        <v>6603.9</v>
      </c>
      <c r="ER164">
        <v>0.51</v>
      </c>
      <c r="ES164">
        <v>23.27</v>
      </c>
      <c r="ET164">
        <v>0.16</v>
      </c>
      <c r="EU164">
        <v>0.66</v>
      </c>
      <c r="EV164" s="1" t="s">
        <v>2808</v>
      </c>
      <c r="EW164" s="1" t="s">
        <v>2808</v>
      </c>
      <c r="EX164" s="1" t="s">
        <v>2808</v>
      </c>
      <c r="EY164" s="1" t="s">
        <v>2808</v>
      </c>
      <c r="EZ164" s="1" t="s">
        <v>2808</v>
      </c>
      <c r="FA164" s="1" t="s">
        <v>2808</v>
      </c>
      <c r="FB164" s="1" t="s">
        <v>2808</v>
      </c>
      <c r="FC164" s="1" t="s">
        <v>2808</v>
      </c>
      <c r="FD164" s="1" t="s">
        <v>2808</v>
      </c>
      <c r="FE164" s="1" t="s">
        <v>2808</v>
      </c>
      <c r="FF164" s="1" t="s">
        <v>2808</v>
      </c>
      <c r="FG164" s="1" t="s">
        <v>2808</v>
      </c>
      <c r="FH164" s="1" t="s">
        <v>2808</v>
      </c>
      <c r="FI164" s="1" t="s">
        <v>2808</v>
      </c>
      <c r="FJ164" s="1" t="s">
        <v>2808</v>
      </c>
      <c r="FK164" s="1" t="s">
        <v>2808</v>
      </c>
      <c r="FL164" s="1" t="s">
        <v>2808</v>
      </c>
      <c r="FM164" s="1" t="s">
        <v>2808</v>
      </c>
      <c r="FN164" s="1" t="s">
        <v>2808</v>
      </c>
      <c r="FO164" s="1" t="s">
        <v>2808</v>
      </c>
      <c r="FP164">
        <v>568.17999999999995</v>
      </c>
      <c r="FQ164">
        <v>1.29</v>
      </c>
      <c r="FR164">
        <v>2.5299999999999998</v>
      </c>
      <c r="FS164">
        <v>511</v>
      </c>
      <c r="FT164">
        <v>1</v>
      </c>
      <c r="FU164">
        <v>21.7</v>
      </c>
      <c r="FV164">
        <v>0.18</v>
      </c>
      <c r="FW164">
        <v>7.11</v>
      </c>
      <c r="FZ164">
        <v>13.08</v>
      </c>
      <c r="GA164">
        <v>180.69</v>
      </c>
      <c r="GB164">
        <v>44.07</v>
      </c>
      <c r="GC164">
        <v>4100</v>
      </c>
      <c r="GD164">
        <v>1</v>
      </c>
      <c r="GE164" s="1" t="s">
        <v>2808</v>
      </c>
      <c r="GF164">
        <v>2</v>
      </c>
      <c r="GG164">
        <v>4.55</v>
      </c>
      <c r="GH164" s="1" t="s">
        <v>2808</v>
      </c>
      <c r="GI164" s="1" t="s">
        <v>2808</v>
      </c>
      <c r="GJ164" s="1" t="s">
        <v>2808</v>
      </c>
      <c r="GK164" s="1" t="s">
        <v>2808</v>
      </c>
      <c r="GL164" s="1" t="s">
        <v>2808</v>
      </c>
      <c r="GM164" s="1" t="s">
        <v>2808</v>
      </c>
      <c r="GN164" s="1" t="s">
        <v>2808</v>
      </c>
      <c r="GO164" s="1" t="s">
        <v>2808</v>
      </c>
      <c r="GP164" s="1" t="s">
        <v>2808</v>
      </c>
      <c r="GQ164" s="1" t="s">
        <v>2808</v>
      </c>
      <c r="GR164" s="1" t="s">
        <v>2808</v>
      </c>
      <c r="GS164" s="1" t="s">
        <v>2808</v>
      </c>
      <c r="GT164">
        <v>53.37</v>
      </c>
      <c r="GU164">
        <v>7.89</v>
      </c>
      <c r="GV164">
        <v>0.5</v>
      </c>
      <c r="GW164">
        <v>15180</v>
      </c>
      <c r="GX164">
        <v>0.95520000000000005</v>
      </c>
      <c r="GY164">
        <v>79.099999999999994</v>
      </c>
      <c r="GZ164">
        <v>7.0000000000000007E-2</v>
      </c>
      <c r="HA164">
        <v>13.92</v>
      </c>
      <c r="HD164">
        <v>181.8</v>
      </c>
      <c r="HE164">
        <v>940</v>
      </c>
      <c r="HF164">
        <v>18.5</v>
      </c>
      <c r="HG164">
        <v>50811</v>
      </c>
      <c r="HH164">
        <v>1</v>
      </c>
      <c r="HI164" s="1" t="s">
        <v>2808</v>
      </c>
      <c r="HJ164">
        <v>1.5</v>
      </c>
      <c r="HK164">
        <v>8.11</v>
      </c>
      <c r="HL164" s="1" t="s">
        <v>2808</v>
      </c>
      <c r="HM164" s="1" t="s">
        <v>2808</v>
      </c>
      <c r="HN164" s="1" t="s">
        <v>2808</v>
      </c>
      <c r="HO164" s="1" t="s">
        <v>2808</v>
      </c>
      <c r="HP164" s="1" t="s">
        <v>2808</v>
      </c>
      <c r="HQ164" s="1" t="s">
        <v>2808</v>
      </c>
      <c r="HR164" s="1" t="s">
        <v>2808</v>
      </c>
      <c r="HS164" s="1" t="s">
        <v>2808</v>
      </c>
      <c r="HT164" s="1" t="s">
        <v>2808</v>
      </c>
      <c r="HU164" s="1" t="s">
        <v>2808</v>
      </c>
      <c r="HX164" s="1" t="s">
        <v>2808</v>
      </c>
      <c r="HY164" s="1" t="s">
        <v>2808</v>
      </c>
      <c r="HZ164" s="1" t="s">
        <v>2808</v>
      </c>
      <c r="IA164" s="1" t="s">
        <v>2808</v>
      </c>
      <c r="IB164" s="1" t="s">
        <v>2808</v>
      </c>
      <c r="IC164" s="1" t="s">
        <v>2808</v>
      </c>
      <c r="ID164" s="1" t="s">
        <v>2808</v>
      </c>
      <c r="IE164" s="1" t="s">
        <v>2808</v>
      </c>
      <c r="IF164" s="1" t="s">
        <v>2808</v>
      </c>
      <c r="IG164" s="1" t="s">
        <v>2808</v>
      </c>
      <c r="IH164" s="1" t="s">
        <v>2808</v>
      </c>
      <c r="II164" s="1" t="s">
        <v>2808</v>
      </c>
      <c r="IJ164" s="1" t="s">
        <v>2808</v>
      </c>
      <c r="IK164" s="1" t="s">
        <v>2808</v>
      </c>
      <c r="IL164" s="1" t="s">
        <v>2808</v>
      </c>
      <c r="IM164" s="1" t="s">
        <v>2808</v>
      </c>
      <c r="IN164" s="1" t="s">
        <v>2808</v>
      </c>
      <c r="IO164" s="1" t="s">
        <v>2808</v>
      </c>
      <c r="IP164" s="1" t="s">
        <v>2808</v>
      </c>
      <c r="IQ164" s="1" t="s">
        <v>2808</v>
      </c>
      <c r="IR164">
        <v>6.41</v>
      </c>
      <c r="IS164">
        <v>188.4</v>
      </c>
      <c r="IT164">
        <v>15098.64</v>
      </c>
      <c r="IU164">
        <v>41045</v>
      </c>
      <c r="IV164">
        <v>3289.4650000000001</v>
      </c>
      <c r="IW164">
        <v>3.3</v>
      </c>
      <c r="IX164">
        <v>0</v>
      </c>
      <c r="IY164">
        <v>0</v>
      </c>
      <c r="IZ164">
        <v>5103.6090000000004</v>
      </c>
      <c r="JA164">
        <v>17804.95</v>
      </c>
      <c r="JB164">
        <v>183.46</v>
      </c>
      <c r="JC164">
        <v>241.7</v>
      </c>
      <c r="JD164">
        <v>2.8161999999999998</v>
      </c>
      <c r="JE164">
        <v>76851</v>
      </c>
      <c r="JF164">
        <v>0.89539999999999997</v>
      </c>
      <c r="JG164">
        <v>2864.5</v>
      </c>
      <c r="JH164">
        <v>0.18</v>
      </c>
      <c r="JI164">
        <v>6.36</v>
      </c>
      <c r="JJ164">
        <v>0.03</v>
      </c>
      <c r="JK164">
        <v>0.51</v>
      </c>
      <c r="JL164">
        <v>51.78</v>
      </c>
      <c r="JM164">
        <v>867.3</v>
      </c>
      <c r="JN164">
        <v>2.1549999999999998</v>
      </c>
      <c r="JO164">
        <v>402458</v>
      </c>
      <c r="JP164">
        <v>1</v>
      </c>
      <c r="JQ164">
        <v>91944.8</v>
      </c>
      <c r="JR164">
        <v>0</v>
      </c>
      <c r="JS164">
        <v>0</v>
      </c>
      <c r="JT164">
        <v>0.08</v>
      </c>
      <c r="JU164">
        <v>0.26</v>
      </c>
      <c r="JV164">
        <v>593.87</v>
      </c>
      <c r="JW164">
        <v>9.85</v>
      </c>
      <c r="JX164">
        <v>5.3727999999999998</v>
      </c>
      <c r="JY164">
        <v>1615</v>
      </c>
      <c r="JZ164">
        <v>0.88080000000000003</v>
      </c>
      <c r="KA164">
        <v>6.6</v>
      </c>
      <c r="KB164">
        <v>0</v>
      </c>
      <c r="KC164">
        <v>0</v>
      </c>
      <c r="KF164">
        <v>78</v>
      </c>
      <c r="KG164">
        <v>87.28</v>
      </c>
      <c r="KH164">
        <v>1.62</v>
      </c>
      <c r="KI164">
        <v>40784</v>
      </c>
      <c r="KJ164">
        <v>0.75639999999999996</v>
      </c>
      <c r="KK164">
        <v>114</v>
      </c>
      <c r="KL164">
        <v>0</v>
      </c>
      <c r="KM164">
        <v>0</v>
      </c>
      <c r="KP164">
        <v>35.44</v>
      </c>
      <c r="KQ164">
        <v>39.72</v>
      </c>
      <c r="KR164">
        <v>1.4119999999999999</v>
      </c>
      <c r="KS164">
        <v>28128</v>
      </c>
      <c r="KT164">
        <v>1</v>
      </c>
      <c r="KU164">
        <v>119.2</v>
      </c>
      <c r="KV164">
        <v>0.05</v>
      </c>
      <c r="KW164">
        <v>3.54</v>
      </c>
      <c r="KX164" s="1" t="s">
        <v>2808</v>
      </c>
      <c r="KY164">
        <v>0.15</v>
      </c>
      <c r="KZ164">
        <v>35.08</v>
      </c>
      <c r="LA164">
        <v>544.66999999999996</v>
      </c>
      <c r="LB164">
        <v>0.73460000000000003</v>
      </c>
      <c r="LC164">
        <v>737542</v>
      </c>
      <c r="LD164">
        <v>0.99470000000000003</v>
      </c>
      <c r="LE164">
        <v>14892</v>
      </c>
      <c r="LF164">
        <v>0.06</v>
      </c>
      <c r="LG164">
        <v>8.1199999999999992</v>
      </c>
      <c r="LH164">
        <v>0.02</v>
      </c>
      <c r="LI164">
        <v>0.14000000000000001</v>
      </c>
      <c r="LJ164" s="1" t="s">
        <v>2808</v>
      </c>
      <c r="LK164" s="1" t="s">
        <v>2808</v>
      </c>
      <c r="LL164" s="1" t="s">
        <v>2808</v>
      </c>
      <c r="LM164" s="1" t="s">
        <v>2808</v>
      </c>
      <c r="LN164" s="1" t="s">
        <v>2808</v>
      </c>
      <c r="LO164" s="1" t="s">
        <v>2808</v>
      </c>
      <c r="LP164" s="1" t="s">
        <v>2808</v>
      </c>
      <c r="LQ164" s="1" t="s">
        <v>2808</v>
      </c>
      <c r="LS164" s="1" t="s">
        <v>2808</v>
      </c>
      <c r="LT164" s="1" t="s">
        <v>2808</v>
      </c>
      <c r="LU164" s="1" t="s">
        <v>2808</v>
      </c>
      <c r="LV164" s="1" t="s">
        <v>2808</v>
      </c>
      <c r="LW164" s="1" t="s">
        <v>2808</v>
      </c>
      <c r="LX164" s="1" t="s">
        <v>2808</v>
      </c>
      <c r="LY164" s="1" t="s">
        <v>2808</v>
      </c>
      <c r="LZ164" s="1" t="s">
        <v>2808</v>
      </c>
      <c r="MA164" s="1" t="s">
        <v>2808</v>
      </c>
      <c r="MC164" s="1" t="s">
        <v>2808</v>
      </c>
      <c r="MD164">
        <v>71.28</v>
      </c>
      <c r="ME164">
        <v>46.55</v>
      </c>
      <c r="MF164">
        <v>1.98</v>
      </c>
      <c r="MG164">
        <v>17550</v>
      </c>
      <c r="MH164">
        <v>0.74780000000000002</v>
      </c>
      <c r="MI164">
        <v>370.9</v>
      </c>
      <c r="MJ164">
        <v>0</v>
      </c>
      <c r="MK164">
        <v>0</v>
      </c>
      <c r="ML164">
        <v>0.13</v>
      </c>
      <c r="MM164">
        <v>0.14000000000000001</v>
      </c>
      <c r="MN164" s="1" t="s">
        <v>2808</v>
      </c>
      <c r="MO164" s="1" t="s">
        <v>2808</v>
      </c>
      <c r="MP164" s="1" t="s">
        <v>2808</v>
      </c>
      <c r="MQ164" s="1" t="s">
        <v>2808</v>
      </c>
      <c r="MR164" s="1" t="s">
        <v>2808</v>
      </c>
      <c r="MS164" s="1" t="s">
        <v>2808</v>
      </c>
      <c r="MT164" s="1" t="s">
        <v>2808</v>
      </c>
      <c r="MU164" s="1" t="s">
        <v>2808</v>
      </c>
      <c r="MX164" s="1" t="s">
        <v>2808</v>
      </c>
      <c r="MY164" s="1" t="s">
        <v>2808</v>
      </c>
      <c r="MZ164" s="1" t="s">
        <v>2808</v>
      </c>
      <c r="NA164" s="1" t="s">
        <v>2808</v>
      </c>
      <c r="NB164" s="1" t="s">
        <v>2808</v>
      </c>
      <c r="NC164" s="1" t="s">
        <v>2808</v>
      </c>
      <c r="ND164" s="1" t="s">
        <v>2808</v>
      </c>
      <c r="NE164" s="1" t="s">
        <v>2808</v>
      </c>
      <c r="NH164">
        <v>1484.6</v>
      </c>
      <c r="NI164">
        <v>21103.64</v>
      </c>
      <c r="NJ164">
        <v>1.6704000000000001</v>
      </c>
      <c r="NK164">
        <v>11849330</v>
      </c>
      <c r="NL164">
        <v>0.93789999999999996</v>
      </c>
      <c r="NM164">
        <v>1386629</v>
      </c>
      <c r="NN164">
        <v>0.33</v>
      </c>
      <c r="NO164">
        <v>19.54</v>
      </c>
      <c r="NP164">
        <v>0.06</v>
      </c>
      <c r="NQ164">
        <v>0.33</v>
      </c>
      <c r="NR164">
        <v>386.13</v>
      </c>
      <c r="NS164">
        <v>1123.6500000000001</v>
      </c>
      <c r="NT164">
        <v>1.1200000000000001</v>
      </c>
      <c r="NU164">
        <v>932491</v>
      </c>
      <c r="NV164">
        <v>0.92969999999999997</v>
      </c>
      <c r="NW164">
        <v>78800.800000000003</v>
      </c>
      <c r="NX164">
        <v>0.3</v>
      </c>
      <c r="NY164">
        <v>27.01</v>
      </c>
      <c r="NZ164" s="1" t="s">
        <v>2808</v>
      </c>
      <c r="OA164">
        <v>0.28999999999999998</v>
      </c>
      <c r="OB164">
        <v>37.200000000000003</v>
      </c>
      <c r="OC164">
        <v>212595.6</v>
      </c>
      <c r="OD164">
        <v>4200</v>
      </c>
      <c r="OE164">
        <v>50618</v>
      </c>
      <c r="OF164">
        <v>1</v>
      </c>
      <c r="OH164">
        <v>0</v>
      </c>
      <c r="OI164">
        <v>0</v>
      </c>
      <c r="OL164">
        <v>173.21</v>
      </c>
      <c r="OM164">
        <v>255.64</v>
      </c>
      <c r="ON164">
        <v>13.23</v>
      </c>
      <c r="OO164">
        <v>19323</v>
      </c>
      <c r="OP164">
        <v>1</v>
      </c>
      <c r="OQ164" s="1" t="s">
        <v>2808</v>
      </c>
      <c r="OR164">
        <v>0</v>
      </c>
      <c r="OS164">
        <v>0</v>
      </c>
      <c r="OV164">
        <v>1662.93</v>
      </c>
      <c r="OW164">
        <v>1209.71</v>
      </c>
      <c r="OX164">
        <v>5.98</v>
      </c>
      <c r="OY164">
        <v>177117</v>
      </c>
      <c r="OZ164">
        <v>0.875</v>
      </c>
      <c r="PA164">
        <v>17036.599999999999</v>
      </c>
      <c r="PB164">
        <v>0.32</v>
      </c>
      <c r="PC164">
        <v>5.27</v>
      </c>
      <c r="PD164">
        <v>0.12</v>
      </c>
      <c r="PE164">
        <v>0.82</v>
      </c>
      <c r="PF164" s="1" t="s">
        <v>2808</v>
      </c>
      <c r="PG164" s="1" t="s">
        <v>2808</v>
      </c>
      <c r="PH164" s="1" t="s">
        <v>2808</v>
      </c>
      <c r="PI164" s="1" t="s">
        <v>2808</v>
      </c>
      <c r="PJ164" s="1" t="s">
        <v>2808</v>
      </c>
      <c r="PK164" s="1" t="s">
        <v>2808</v>
      </c>
      <c r="PL164" s="1" t="s">
        <v>2808</v>
      </c>
      <c r="PM164" s="1" t="s">
        <v>2808</v>
      </c>
      <c r="PN164" s="1" t="s">
        <v>2808</v>
      </c>
      <c r="PO164" s="1" t="s">
        <v>2808</v>
      </c>
      <c r="PP164" s="1" t="s">
        <v>2808</v>
      </c>
      <c r="PQ164" s="1" t="s">
        <v>2808</v>
      </c>
      <c r="PR164" s="1" t="s">
        <v>2808</v>
      </c>
      <c r="PS164" s="1" t="s">
        <v>2808</v>
      </c>
      <c r="PT164" s="1" t="s">
        <v>2808</v>
      </c>
      <c r="PU164" s="1" t="s">
        <v>2808</v>
      </c>
      <c r="PV164" s="1" t="s">
        <v>2808</v>
      </c>
      <c r="PW164" s="1" t="s">
        <v>2808</v>
      </c>
      <c r="PX164" s="1" t="s">
        <v>2808</v>
      </c>
      <c r="PY164" s="1" t="s">
        <v>2808</v>
      </c>
      <c r="PZ164">
        <v>7.14</v>
      </c>
      <c r="QA164">
        <v>43.3</v>
      </c>
      <c r="QB164">
        <v>0.18</v>
      </c>
      <c r="QC164">
        <v>245874</v>
      </c>
      <c r="QD164">
        <v>1</v>
      </c>
      <c r="QE164">
        <v>11974.4</v>
      </c>
      <c r="QF164">
        <v>0</v>
      </c>
      <c r="QG164">
        <v>0</v>
      </c>
      <c r="QH164">
        <v>0.05</v>
      </c>
      <c r="QI164">
        <v>-0.03</v>
      </c>
      <c r="QJ164">
        <v>30.32</v>
      </c>
      <c r="QK164">
        <v>85.9</v>
      </c>
      <c r="QL164">
        <v>0.25</v>
      </c>
      <c r="QM164">
        <v>347788</v>
      </c>
      <c r="QN164">
        <v>1.0076000000000001</v>
      </c>
      <c r="QO164">
        <v>3066.7</v>
      </c>
      <c r="QP164">
        <v>0.03</v>
      </c>
      <c r="QQ164">
        <v>10.119999999999999</v>
      </c>
      <c r="QR164" s="1" t="s">
        <v>2808</v>
      </c>
      <c r="QS164" s="1" t="s">
        <v>2808</v>
      </c>
      <c r="QT164">
        <v>171.28</v>
      </c>
      <c r="QU164">
        <v>22.69</v>
      </c>
      <c r="QV164">
        <v>0.62</v>
      </c>
      <c r="QW164">
        <v>36663</v>
      </c>
      <c r="QX164">
        <v>1</v>
      </c>
      <c r="QY164" s="1" t="s">
        <v>2808</v>
      </c>
      <c r="QZ164">
        <v>0.04</v>
      </c>
      <c r="RA164">
        <v>6.72</v>
      </c>
      <c r="RD164">
        <v>176.16</v>
      </c>
      <c r="RE164">
        <v>425.91</v>
      </c>
      <c r="RF164">
        <v>9.6</v>
      </c>
      <c r="RG164">
        <v>22183</v>
      </c>
      <c r="RH164">
        <v>0.5</v>
      </c>
      <c r="RI164">
        <v>362.6</v>
      </c>
      <c r="RJ164">
        <v>0.8</v>
      </c>
      <c r="RK164">
        <v>8.33</v>
      </c>
      <c r="RL164">
        <v>0.56000000000000005</v>
      </c>
      <c r="RM164">
        <v>1.33</v>
      </c>
      <c r="RN164">
        <v>211.26</v>
      </c>
      <c r="RO164">
        <v>214.58</v>
      </c>
      <c r="RP164">
        <v>13.13</v>
      </c>
      <c r="RQ164">
        <v>16343</v>
      </c>
      <c r="RR164">
        <v>1</v>
      </c>
      <c r="RS164">
        <v>298.3</v>
      </c>
      <c r="RT164">
        <v>1.68</v>
      </c>
      <c r="RU164">
        <v>12.78</v>
      </c>
      <c r="RV164">
        <v>4.75</v>
      </c>
      <c r="RW164">
        <v>6.22</v>
      </c>
      <c r="RX164">
        <v>189.18</v>
      </c>
      <c r="RY164">
        <v>249271.4</v>
      </c>
      <c r="RZ164">
        <v>33850</v>
      </c>
      <c r="SA164">
        <v>7364</v>
      </c>
      <c r="SB164">
        <v>1</v>
      </c>
      <c r="SC164" s="1" t="s">
        <v>2808</v>
      </c>
      <c r="SD164">
        <v>1650</v>
      </c>
      <c r="SE164">
        <v>4.87</v>
      </c>
      <c r="SG164" s="1" t="s">
        <v>2808</v>
      </c>
      <c r="SH164">
        <v>298.20999999999998</v>
      </c>
      <c r="SI164">
        <v>406.96</v>
      </c>
      <c r="SJ164">
        <v>3.86</v>
      </c>
      <c r="SK164">
        <v>105431</v>
      </c>
      <c r="SL164">
        <v>1</v>
      </c>
      <c r="SM164">
        <v>2552.3000000000002</v>
      </c>
      <c r="SN164">
        <v>0.39</v>
      </c>
      <c r="SO164">
        <v>10.1</v>
      </c>
      <c r="SP164">
        <v>0.04</v>
      </c>
      <c r="SQ164">
        <v>0.89</v>
      </c>
      <c r="SR164" s="1" t="s">
        <v>2808</v>
      </c>
      <c r="SS164" s="1" t="s">
        <v>2808</v>
      </c>
      <c r="ST164" s="1" t="s">
        <v>2808</v>
      </c>
      <c r="SU164" s="1" t="s">
        <v>2808</v>
      </c>
      <c r="SV164" s="1" t="s">
        <v>2808</v>
      </c>
      <c r="SW164" s="1" t="s">
        <v>2808</v>
      </c>
      <c r="SX164" s="1" t="s">
        <v>2808</v>
      </c>
      <c r="SY164" s="1" t="s">
        <v>2808</v>
      </c>
      <c r="SZ164" s="1" t="s">
        <v>2808</v>
      </c>
      <c r="TA164" s="1" t="s">
        <v>2808</v>
      </c>
      <c r="TB164">
        <v>32</v>
      </c>
      <c r="TC164">
        <v>18.55</v>
      </c>
      <c r="TD164">
        <v>3.8959999999999999</v>
      </c>
      <c r="TE164">
        <v>4417</v>
      </c>
      <c r="TF164">
        <v>0.92759999999999998</v>
      </c>
      <c r="TG164">
        <v>58.5</v>
      </c>
      <c r="TH164">
        <v>0.12</v>
      </c>
      <c r="TI164">
        <v>3.1</v>
      </c>
      <c r="TK164" s="1" t="s">
        <v>2808</v>
      </c>
      <c r="TL164" s="1" t="s">
        <v>2808</v>
      </c>
      <c r="TM164" s="1" t="s">
        <v>2808</v>
      </c>
      <c r="TN164" s="1" t="s">
        <v>2808</v>
      </c>
      <c r="TO164" s="1" t="s">
        <v>2808</v>
      </c>
      <c r="TP164" s="1" t="s">
        <v>2808</v>
      </c>
      <c r="TQ164" s="1" t="s">
        <v>2808</v>
      </c>
      <c r="TR164" s="1" t="s">
        <v>2808</v>
      </c>
      <c r="TS164" s="1" t="s">
        <v>2808</v>
      </c>
      <c r="TT164" s="1" t="s">
        <v>2808</v>
      </c>
      <c r="TU164" s="1" t="s">
        <v>2808</v>
      </c>
      <c r="TV164" s="1" t="s">
        <v>2808</v>
      </c>
      <c r="TW164" s="1" t="s">
        <v>2808</v>
      </c>
      <c r="TX164" s="1" t="s">
        <v>2808</v>
      </c>
      <c r="TY164" s="1" t="s">
        <v>2808</v>
      </c>
      <c r="TZ164" s="1" t="s">
        <v>2808</v>
      </c>
      <c r="UA164" s="1" t="s">
        <v>2808</v>
      </c>
      <c r="UB164" s="1" t="s">
        <v>2808</v>
      </c>
      <c r="UC164" s="1" t="s">
        <v>2808</v>
      </c>
      <c r="UF164" s="1" t="s">
        <v>2808</v>
      </c>
      <c r="UG164" s="1" t="s">
        <v>2808</v>
      </c>
      <c r="UH164" s="1" t="s">
        <v>2808</v>
      </c>
      <c r="UI164" s="1" t="s">
        <v>2808</v>
      </c>
      <c r="UJ164" s="1" t="s">
        <v>2808</v>
      </c>
      <c r="UK164" s="1" t="s">
        <v>2808</v>
      </c>
      <c r="UL164" s="1" t="s">
        <v>2808</v>
      </c>
      <c r="UM164" s="1" t="s">
        <v>2808</v>
      </c>
      <c r="UN164" s="1" t="s">
        <v>2808</v>
      </c>
      <c r="UO164" s="1" t="s">
        <v>2808</v>
      </c>
      <c r="UP164">
        <v>48.41</v>
      </c>
      <c r="UQ164">
        <v>156.07</v>
      </c>
      <c r="UR164">
        <v>2.12</v>
      </c>
      <c r="US164">
        <v>73619</v>
      </c>
      <c r="UT164">
        <v>1</v>
      </c>
      <c r="UU164">
        <v>232.9</v>
      </c>
      <c r="UV164">
        <v>0.14000000000000001</v>
      </c>
      <c r="UW164">
        <v>6.6</v>
      </c>
      <c r="UX164" s="1" t="s">
        <v>2808</v>
      </c>
      <c r="UY164">
        <v>0.18</v>
      </c>
      <c r="UZ164" s="1" t="s">
        <v>2808</v>
      </c>
      <c r="VA164" s="1" t="s">
        <v>2808</v>
      </c>
      <c r="VB164" s="1" t="s">
        <v>2808</v>
      </c>
      <c r="VC164" s="1" t="s">
        <v>2808</v>
      </c>
      <c r="VD164" s="1" t="s">
        <v>2808</v>
      </c>
      <c r="VE164" s="1" t="s">
        <v>2808</v>
      </c>
      <c r="VF164" s="1" t="s">
        <v>2808</v>
      </c>
      <c r="VG164" s="1" t="s">
        <v>2808</v>
      </c>
      <c r="VH164" s="1" t="s">
        <v>2808</v>
      </c>
      <c r="VI164" s="1" t="s">
        <v>2808</v>
      </c>
      <c r="VJ164">
        <v>1847.16</v>
      </c>
      <c r="VK164">
        <v>467.23</v>
      </c>
      <c r="VL164">
        <v>18.600000000000001</v>
      </c>
      <c r="VM164">
        <v>25120</v>
      </c>
      <c r="VN164">
        <v>1</v>
      </c>
      <c r="VO164" s="1" t="s">
        <v>2808</v>
      </c>
      <c r="VP164">
        <v>0.7</v>
      </c>
      <c r="VQ164">
        <v>3.76</v>
      </c>
      <c r="VR164" s="1" t="s">
        <v>2808</v>
      </c>
      <c r="VS164" s="1" t="s">
        <v>2808</v>
      </c>
      <c r="VT164">
        <v>715.38</v>
      </c>
      <c r="VU164">
        <v>500.4</v>
      </c>
      <c r="VV164">
        <v>25.02</v>
      </c>
      <c r="VW164">
        <v>20000</v>
      </c>
      <c r="VX164">
        <v>1</v>
      </c>
      <c r="VY164" s="1" t="s">
        <v>2808</v>
      </c>
      <c r="VZ164">
        <v>0</v>
      </c>
      <c r="WA164">
        <v>0</v>
      </c>
      <c r="WB164" s="1" t="s">
        <v>2808</v>
      </c>
      <c r="WC164" s="1" t="s">
        <v>2808</v>
      </c>
      <c r="WD164">
        <v>160.78</v>
      </c>
      <c r="WE164">
        <v>0.75</v>
      </c>
      <c r="WF164">
        <v>5</v>
      </c>
      <c r="WG164">
        <v>151</v>
      </c>
      <c r="WH164">
        <v>1</v>
      </c>
      <c r="WI164" s="1" t="s">
        <v>2808</v>
      </c>
      <c r="WJ164">
        <v>0.1</v>
      </c>
      <c r="WK164">
        <v>2</v>
      </c>
      <c r="WN164" s="1" t="s">
        <v>2808</v>
      </c>
      <c r="WO164" s="1" t="s">
        <v>2808</v>
      </c>
      <c r="WP164" s="1" t="s">
        <v>2808</v>
      </c>
      <c r="WQ164" s="1" t="s">
        <v>2808</v>
      </c>
      <c r="WR164" s="1" t="s">
        <v>2808</v>
      </c>
      <c r="WS164" s="1" t="s">
        <v>2808</v>
      </c>
      <c r="WT164" s="1" t="s">
        <v>2808</v>
      </c>
      <c r="WU164" s="1" t="s">
        <v>2808</v>
      </c>
      <c r="WX164">
        <v>21.91</v>
      </c>
      <c r="WY164">
        <v>140.88999999999999</v>
      </c>
      <c r="WZ164">
        <v>1.8546</v>
      </c>
      <c r="XA164">
        <v>201553</v>
      </c>
      <c r="XB164">
        <v>2.6530999999999998</v>
      </c>
      <c r="XC164">
        <v>561.5</v>
      </c>
      <c r="XD164">
        <v>0</v>
      </c>
      <c r="XE164">
        <v>0</v>
      </c>
      <c r="XF164" s="1" t="s">
        <v>2808</v>
      </c>
      <c r="XG164" s="1" t="s">
        <v>2808</v>
      </c>
      <c r="XH164" s="1" t="s">
        <v>2808</v>
      </c>
      <c r="XI164" s="1" t="s">
        <v>2808</v>
      </c>
      <c r="XJ164" s="1" t="s">
        <v>2808</v>
      </c>
      <c r="XK164" s="1" t="s">
        <v>2808</v>
      </c>
      <c r="XM164" s="1" t="s">
        <v>2808</v>
      </c>
      <c r="XN164" s="1" t="s">
        <v>2808</v>
      </c>
      <c r="XO164" s="1" t="s">
        <v>2808</v>
      </c>
      <c r="XR164" s="1" t="s">
        <v>2808</v>
      </c>
      <c r="XS164" s="1" t="s">
        <v>2808</v>
      </c>
      <c r="XT164" s="1" t="s">
        <v>2808</v>
      </c>
      <c r="XU164" s="1" t="s">
        <v>2808</v>
      </c>
      <c r="XV164" s="1" t="s">
        <v>2808</v>
      </c>
      <c r="XW164" s="1" t="s">
        <v>2808</v>
      </c>
      <c r="XX164" s="1" t="s">
        <v>2808</v>
      </c>
      <c r="XY164" s="1" t="s">
        <v>2808</v>
      </c>
      <c r="XZ164" s="1" t="s">
        <v>2808</v>
      </c>
      <c r="YA164" s="1" t="s">
        <v>2808</v>
      </c>
      <c r="YB164" s="1" t="s">
        <v>2808</v>
      </c>
      <c r="YC164" s="1" t="s">
        <v>2808</v>
      </c>
      <c r="YD164" s="1" t="s">
        <v>2808</v>
      </c>
      <c r="YE164" s="1" t="s">
        <v>2808</v>
      </c>
      <c r="YF164" s="1" t="s">
        <v>2808</v>
      </c>
      <c r="YG164" s="1" t="s">
        <v>2808</v>
      </c>
      <c r="YH164" s="1" t="s">
        <v>2808</v>
      </c>
      <c r="YI164" s="1" t="s">
        <v>2808</v>
      </c>
      <c r="YL164" s="1" t="s">
        <v>2808</v>
      </c>
      <c r="YM164" s="1" t="s">
        <v>2808</v>
      </c>
      <c r="YN164" s="1" t="s">
        <v>2808</v>
      </c>
      <c r="YO164" s="1" t="s">
        <v>2808</v>
      </c>
      <c r="YP164" s="1" t="s">
        <v>2808</v>
      </c>
      <c r="YQ164" s="1" t="s">
        <v>2808</v>
      </c>
      <c r="YR164" s="1" t="s">
        <v>2808</v>
      </c>
      <c r="YS164" s="1" t="s">
        <v>2808</v>
      </c>
      <c r="YT164" s="1" t="s">
        <v>2808</v>
      </c>
      <c r="YU164" s="1" t="s">
        <v>2808</v>
      </c>
      <c r="YV164">
        <v>3.07</v>
      </c>
      <c r="YW164">
        <v>181.2</v>
      </c>
      <c r="YX164">
        <v>136.4632</v>
      </c>
      <c r="YY164">
        <v>879612</v>
      </c>
      <c r="YZ164">
        <v>662.44259999999997</v>
      </c>
      <c r="ZA164">
        <v>3.6</v>
      </c>
      <c r="ZB164">
        <v>0</v>
      </c>
      <c r="ZC164">
        <v>0</v>
      </c>
      <c r="ZD164" s="1" t="s">
        <v>2808</v>
      </c>
      <c r="ZE164" s="1" t="s">
        <v>2808</v>
      </c>
      <c r="ZF164" s="1" t="s">
        <v>2808</v>
      </c>
      <c r="ZG164" s="1" t="s">
        <v>2808</v>
      </c>
      <c r="ZH164" s="1" t="s">
        <v>2808</v>
      </c>
      <c r="ZI164" s="1" t="s">
        <v>2808</v>
      </c>
      <c r="ZJ164" s="1" t="s">
        <v>2808</v>
      </c>
      <c r="ZK164" s="1" t="s">
        <v>2808</v>
      </c>
      <c r="ZL164" s="1" t="s">
        <v>2808</v>
      </c>
      <c r="ZM164" s="1" t="s">
        <v>2808</v>
      </c>
      <c r="ZP164" s="1" t="s">
        <v>2808</v>
      </c>
      <c r="ZQ164" s="1" t="s">
        <v>2808</v>
      </c>
      <c r="ZR164" s="1" t="s">
        <v>2808</v>
      </c>
      <c r="ZS164" s="1" t="s">
        <v>2808</v>
      </c>
      <c r="ZT164" s="1" t="s">
        <v>2808</v>
      </c>
      <c r="ZU164" s="1" t="s">
        <v>2808</v>
      </c>
      <c r="ZV164" s="1" t="s">
        <v>2808</v>
      </c>
      <c r="ZW164" s="1" t="s">
        <v>2808</v>
      </c>
      <c r="ZX164" s="1" t="s">
        <v>2808</v>
      </c>
      <c r="ZY164" s="1" t="s">
        <v>2808</v>
      </c>
      <c r="ZZ164" s="1" t="s">
        <v>2808</v>
      </c>
      <c r="AAA164" s="1" t="s">
        <v>2808</v>
      </c>
      <c r="AAB164" s="1" t="s">
        <v>2808</v>
      </c>
      <c r="AAC164" s="1" t="s">
        <v>2808</v>
      </c>
      <c r="AAD164" s="1" t="s">
        <v>2808</v>
      </c>
      <c r="AAE164" s="1" t="s">
        <v>2808</v>
      </c>
      <c r="AAF164" s="1" t="s">
        <v>2808</v>
      </c>
      <c r="AAG164" s="1" t="s">
        <v>2808</v>
      </c>
      <c r="AAI164" s="1" t="s">
        <v>2808</v>
      </c>
      <c r="AAJ164" s="1" t="s">
        <v>2808</v>
      </c>
      <c r="AAK164" s="1" t="s">
        <v>2808</v>
      </c>
      <c r="AAL164" s="1" t="s">
        <v>2808</v>
      </c>
      <c r="AAM164" s="1" t="s">
        <v>2808</v>
      </c>
      <c r="AAN164" s="1" t="s">
        <v>2808</v>
      </c>
      <c r="AAO164" s="1" t="s">
        <v>2808</v>
      </c>
      <c r="AAP164" s="1" t="s">
        <v>2808</v>
      </c>
      <c r="AAQ164" s="1" t="s">
        <v>2808</v>
      </c>
      <c r="AAS164" s="1" t="s">
        <v>2808</v>
      </c>
      <c r="AAT164">
        <v>23.74</v>
      </c>
      <c r="AAU164">
        <v>15.8</v>
      </c>
      <c r="AAV164">
        <v>1.18</v>
      </c>
      <c r="AAW164">
        <v>13334</v>
      </c>
      <c r="AAX164">
        <v>1</v>
      </c>
      <c r="AAY164">
        <v>108.8</v>
      </c>
      <c r="AAZ164">
        <v>0</v>
      </c>
      <c r="ABA164">
        <v>0</v>
      </c>
      <c r="ABC164" s="1" t="s">
        <v>2808</v>
      </c>
      <c r="ABD164" s="1" t="s">
        <v>2808</v>
      </c>
      <c r="ABE164" s="1" t="s">
        <v>2808</v>
      </c>
      <c r="ABF164" s="1" t="s">
        <v>2808</v>
      </c>
      <c r="ABG164" s="1" t="s">
        <v>2808</v>
      </c>
      <c r="ABH164" s="1" t="s">
        <v>2808</v>
      </c>
      <c r="ABI164" s="1" t="s">
        <v>2808</v>
      </c>
      <c r="ABJ164" s="1" t="s">
        <v>2808</v>
      </c>
      <c r="ABK164" s="1" t="s">
        <v>2808</v>
      </c>
      <c r="ABN164">
        <v>41.71</v>
      </c>
      <c r="ABO164">
        <v>30.38</v>
      </c>
      <c r="ABP164">
        <v>0.98</v>
      </c>
      <c r="ABQ164">
        <v>31000</v>
      </c>
      <c r="ABR164">
        <v>1</v>
      </c>
      <c r="ABS164">
        <v>127.1</v>
      </c>
      <c r="ABT164">
        <v>0</v>
      </c>
      <c r="ABU164">
        <v>0</v>
      </c>
      <c r="ABV164" s="1" t="s">
        <v>2808</v>
      </c>
      <c r="ABW164">
        <v>0.04</v>
      </c>
      <c r="ABX164">
        <v>776.45</v>
      </c>
      <c r="ABY164">
        <v>5735.25</v>
      </c>
      <c r="ABZ164">
        <v>9.92</v>
      </c>
      <c r="ACA164">
        <v>578150</v>
      </c>
      <c r="ACB164">
        <v>1</v>
      </c>
      <c r="ACC164">
        <v>72088.100000000006</v>
      </c>
      <c r="ACD164">
        <v>0.41</v>
      </c>
      <c r="ACE164">
        <v>4.13</v>
      </c>
      <c r="ACF164">
        <v>0.18</v>
      </c>
      <c r="ACG164">
        <v>1.35</v>
      </c>
      <c r="ACP164" s="1" t="s">
        <v>2808</v>
      </c>
      <c r="ACQ164" s="1" t="s">
        <v>2808</v>
      </c>
      <c r="ACR164" s="1" t="s">
        <v>2808</v>
      </c>
      <c r="ACS164" s="1" t="s">
        <v>2808</v>
      </c>
      <c r="ACT164" s="1" t="s">
        <v>2808</v>
      </c>
      <c r="ACU164" s="1" t="s">
        <v>2808</v>
      </c>
      <c r="ACV164" s="1" t="s">
        <v>2808</v>
      </c>
      <c r="ACW164" s="1" t="s">
        <v>2808</v>
      </c>
      <c r="ACX164" s="1" t="s">
        <v>2808</v>
      </c>
      <c r="ACY164" s="1" t="s">
        <v>2808</v>
      </c>
      <c r="ACZ164" s="1" t="s">
        <v>2808</v>
      </c>
      <c r="ADA164" s="1" t="s">
        <v>2808</v>
      </c>
      <c r="ADB164">
        <v>2830.9</v>
      </c>
      <c r="ADC164">
        <v>79.63</v>
      </c>
      <c r="ADD164">
        <v>2.88</v>
      </c>
      <c r="ADE164">
        <v>27648</v>
      </c>
      <c r="ADF164">
        <v>1</v>
      </c>
      <c r="ADG164" s="1" t="s">
        <v>2808</v>
      </c>
      <c r="ADH164">
        <v>0.03</v>
      </c>
      <c r="ADI164">
        <v>1.04</v>
      </c>
      <c r="ADJ164" s="1" t="s">
        <v>2808</v>
      </c>
      <c r="ADK164" s="1" t="s">
        <v>2808</v>
      </c>
      <c r="ADL164" s="1" t="s">
        <v>2808</v>
      </c>
      <c r="ADM164" s="1" t="s">
        <v>2808</v>
      </c>
      <c r="ADN164" s="1" t="s">
        <v>2808</v>
      </c>
      <c r="ADO164" s="1" t="s">
        <v>2808</v>
      </c>
      <c r="ADP164" s="1" t="s">
        <v>2808</v>
      </c>
      <c r="ADQ164" s="1" t="s">
        <v>2808</v>
      </c>
      <c r="ADR164" s="1" t="s">
        <v>2808</v>
      </c>
      <c r="ADS164" s="1" t="s">
        <v>2808</v>
      </c>
      <c r="ADU164" s="1" t="s">
        <v>2808</v>
      </c>
      <c r="ADV164">
        <v>70.760000000000005</v>
      </c>
      <c r="ADW164">
        <v>9.02</v>
      </c>
      <c r="ADX164">
        <v>1.44</v>
      </c>
      <c r="ADY164">
        <v>6267</v>
      </c>
      <c r="ADZ164">
        <v>1</v>
      </c>
      <c r="AEA164" s="1" t="s">
        <v>2808</v>
      </c>
      <c r="AEB164">
        <v>0.05</v>
      </c>
      <c r="AEC164">
        <v>3.47</v>
      </c>
      <c r="AEF164">
        <v>0.9</v>
      </c>
      <c r="AEG164">
        <v>39.869999999999997</v>
      </c>
      <c r="AEH164">
        <v>0.25</v>
      </c>
      <c r="AEI164">
        <v>159499</v>
      </c>
      <c r="AEJ164">
        <v>1</v>
      </c>
      <c r="AEK164">
        <v>3160.6</v>
      </c>
      <c r="AEL164">
        <v>0</v>
      </c>
      <c r="AEM164">
        <v>0</v>
      </c>
      <c r="AEN164" s="1" t="s">
        <v>2808</v>
      </c>
      <c r="AEO164" s="1" t="s">
        <v>2808</v>
      </c>
      <c r="AEP164" s="1" t="s">
        <v>2808</v>
      </c>
      <c r="AEQ164" s="1" t="s">
        <v>2808</v>
      </c>
      <c r="AER164" s="1" t="s">
        <v>2808</v>
      </c>
      <c r="AES164" s="1" t="s">
        <v>2808</v>
      </c>
      <c r="AET164" s="1" t="s">
        <v>2808</v>
      </c>
      <c r="AEU164" s="1" t="s">
        <v>2808</v>
      </c>
      <c r="AEV164" s="1" t="s">
        <v>2808</v>
      </c>
      <c r="AEW164" s="1" t="s">
        <v>2808</v>
      </c>
      <c r="AEZ164" s="1" t="s">
        <v>2808</v>
      </c>
      <c r="AFA164" s="1" t="s">
        <v>2808</v>
      </c>
      <c r="AFB164" s="1" t="s">
        <v>2808</v>
      </c>
      <c r="AFC164" s="1" t="s">
        <v>2808</v>
      </c>
      <c r="AFD164" s="1" t="s">
        <v>2808</v>
      </c>
      <c r="AFE164" s="1" t="s">
        <v>2808</v>
      </c>
      <c r="AFF164" s="1" t="s">
        <v>2808</v>
      </c>
      <c r="AFG164" s="1" t="s">
        <v>2808</v>
      </c>
      <c r="AFH164" s="1" t="s">
        <v>2808</v>
      </c>
      <c r="AFI164" s="1" t="s">
        <v>2808</v>
      </c>
      <c r="AFJ164">
        <v>141.27000000000001</v>
      </c>
      <c r="AFK164">
        <v>562.12</v>
      </c>
      <c r="AFL164">
        <v>1.02</v>
      </c>
      <c r="AFM164">
        <v>548414</v>
      </c>
      <c r="AFN164">
        <v>1</v>
      </c>
      <c r="AFO164" s="1" t="s">
        <v>2808</v>
      </c>
      <c r="AFP164">
        <v>0.04</v>
      </c>
      <c r="AFQ164">
        <v>3.71</v>
      </c>
      <c r="AFR164" s="1" t="s">
        <v>2808</v>
      </c>
      <c r="AFS164" s="1" t="s">
        <v>2808</v>
      </c>
      <c r="AFT164" s="1" t="s">
        <v>2808</v>
      </c>
      <c r="AFU164" s="1" t="s">
        <v>2808</v>
      </c>
      <c r="AFV164" s="1" t="s">
        <v>2808</v>
      </c>
      <c r="AFW164" s="1" t="s">
        <v>2808</v>
      </c>
      <c r="AFX164" s="1" t="s">
        <v>2808</v>
      </c>
      <c r="AFY164" s="1" t="s">
        <v>2808</v>
      </c>
      <c r="AFZ164" s="1" t="s">
        <v>2808</v>
      </c>
      <c r="AGA164" s="1" t="s">
        <v>2808</v>
      </c>
      <c r="AGB164" s="1" t="s">
        <v>2808</v>
      </c>
      <c r="AGC164" s="1" t="s">
        <v>2808</v>
      </c>
      <c r="AGD164" s="1" t="s">
        <v>2808</v>
      </c>
      <c r="AGE164" s="1" t="s">
        <v>2808</v>
      </c>
      <c r="AGF164" s="1" t="s">
        <v>2808</v>
      </c>
      <c r="AGG164" s="1" t="s">
        <v>2808</v>
      </c>
      <c r="AGH164" s="1" t="s">
        <v>2808</v>
      </c>
      <c r="AGI164" s="1" t="s">
        <v>2808</v>
      </c>
      <c r="AGJ164" s="1" t="s">
        <v>2808</v>
      </c>
      <c r="AGK164" s="1" t="s">
        <v>2808</v>
      </c>
      <c r="AGL164" s="1" t="s">
        <v>2808</v>
      </c>
      <c r="AGM164" s="1" t="s">
        <v>2808</v>
      </c>
      <c r="AGN164">
        <v>77.05</v>
      </c>
      <c r="AGO164">
        <v>340.87</v>
      </c>
      <c r="AGP164">
        <v>28.059100000000001</v>
      </c>
      <c r="AGQ164">
        <v>112500</v>
      </c>
      <c r="AGR164">
        <v>9.2604000000000006</v>
      </c>
      <c r="AGS164">
        <v>1002.3</v>
      </c>
      <c r="AGT164">
        <v>0.51</v>
      </c>
      <c r="AGU164">
        <v>1.82</v>
      </c>
      <c r="AGV164">
        <v>0.25</v>
      </c>
      <c r="AGW164">
        <v>2.4</v>
      </c>
      <c r="AGX164" s="1" t="s">
        <v>2808</v>
      </c>
      <c r="AGY164" s="1" t="s">
        <v>2808</v>
      </c>
      <c r="AGZ164" s="1" t="s">
        <v>2808</v>
      </c>
      <c r="AHA164" s="1" t="s">
        <v>2808</v>
      </c>
      <c r="AHB164" s="1" t="s">
        <v>2808</v>
      </c>
      <c r="AHC164" s="1" t="s">
        <v>2808</v>
      </c>
      <c r="AHD164" s="1" t="s">
        <v>2808</v>
      </c>
      <c r="AHE164" s="1" t="s">
        <v>2808</v>
      </c>
      <c r="AHF164" s="1" t="s">
        <v>2808</v>
      </c>
      <c r="AHG164" s="1" t="s">
        <v>2808</v>
      </c>
      <c r="AHH164">
        <v>66.150000000000006</v>
      </c>
      <c r="AHI164">
        <v>4583.68</v>
      </c>
      <c r="AHJ164">
        <v>9.89</v>
      </c>
      <c r="AHK164">
        <v>463466</v>
      </c>
      <c r="AHL164">
        <v>1</v>
      </c>
      <c r="AHM164">
        <v>20249.5</v>
      </c>
      <c r="AHN164">
        <v>0.49</v>
      </c>
      <c r="AHO164">
        <v>4.95</v>
      </c>
      <c r="AHP164">
        <v>0.09</v>
      </c>
      <c r="AHQ164">
        <v>0.97</v>
      </c>
      <c r="AHR164">
        <v>12.39</v>
      </c>
      <c r="AHS164">
        <v>3.58</v>
      </c>
      <c r="AHT164">
        <v>0.70820000000000005</v>
      </c>
      <c r="AHU164">
        <v>10650</v>
      </c>
      <c r="AHV164">
        <v>2.1078000000000001</v>
      </c>
      <c r="AHW164">
        <v>91.4</v>
      </c>
      <c r="AHX164">
        <v>0</v>
      </c>
      <c r="AHY164">
        <v>0</v>
      </c>
      <c r="AHZ164" s="1" t="s">
        <v>2808</v>
      </c>
      <c r="AIA164" s="1" t="s">
        <v>2808</v>
      </c>
      <c r="AIB164">
        <v>5649.12</v>
      </c>
      <c r="AIC164">
        <v>7277.23</v>
      </c>
      <c r="AID164">
        <v>2.81</v>
      </c>
      <c r="AIE164">
        <v>2589761</v>
      </c>
      <c r="AIF164">
        <v>1</v>
      </c>
      <c r="AIG164" s="1" t="s">
        <v>2808</v>
      </c>
      <c r="AIH164">
        <v>0.04</v>
      </c>
      <c r="AII164">
        <v>1.46</v>
      </c>
      <c r="AIJ164" s="1" t="s">
        <v>2808</v>
      </c>
      <c r="AIK164" s="1" t="s">
        <v>2808</v>
      </c>
      <c r="AIL164" s="1" t="s">
        <v>2808</v>
      </c>
      <c r="AIM164" s="1" t="s">
        <v>2808</v>
      </c>
      <c r="AIN164" s="1" t="s">
        <v>2808</v>
      </c>
      <c r="AIO164" s="1" t="s">
        <v>2808</v>
      </c>
      <c r="AIP164" s="1" t="s">
        <v>2808</v>
      </c>
      <c r="AIQ164" s="1" t="s">
        <v>2808</v>
      </c>
      <c r="AIR164" s="1" t="s">
        <v>2808</v>
      </c>
      <c r="AIS164" s="1" t="s">
        <v>2808</v>
      </c>
      <c r="AIT164" s="1" t="s">
        <v>2808</v>
      </c>
      <c r="AIU164" s="1" t="s">
        <v>2808</v>
      </c>
      <c r="AIV164">
        <v>394.71</v>
      </c>
      <c r="AIW164">
        <v>66.22</v>
      </c>
      <c r="AIX164">
        <v>2.21</v>
      </c>
      <c r="AIY164">
        <v>30000</v>
      </c>
      <c r="AIZ164">
        <v>1</v>
      </c>
      <c r="AJA164" s="1" t="s">
        <v>2808</v>
      </c>
      <c r="AJB164">
        <v>0.1</v>
      </c>
      <c r="AJC164">
        <v>4.53</v>
      </c>
      <c r="AJD164" s="1" t="s">
        <v>2808</v>
      </c>
      <c r="AJE164" s="1" t="s">
        <v>2808</v>
      </c>
      <c r="AJF164" s="1" t="s">
        <v>2808</v>
      </c>
      <c r="AJG164" s="1" t="s">
        <v>2808</v>
      </c>
      <c r="AJH164" s="1" t="s">
        <v>2808</v>
      </c>
      <c r="AJI164" s="1" t="s">
        <v>2808</v>
      </c>
      <c r="AJJ164" s="1" t="s">
        <v>2808</v>
      </c>
      <c r="AJK164" s="1" t="s">
        <v>2808</v>
      </c>
      <c r="AJL164" s="1" t="s">
        <v>2808</v>
      </c>
      <c r="AJM164" s="1" t="s">
        <v>2808</v>
      </c>
      <c r="AJN164" s="1" t="s">
        <v>2808</v>
      </c>
      <c r="AJO164" s="1" t="s">
        <v>2808</v>
      </c>
      <c r="AJP164" s="1" t="s">
        <v>2808</v>
      </c>
      <c r="AJQ164" s="1" t="s">
        <v>2808</v>
      </c>
      <c r="AJR164" s="1" t="s">
        <v>2808</v>
      </c>
      <c r="AJS164" s="1" t="s">
        <v>2808</v>
      </c>
      <c r="AJT164" s="1" t="s">
        <v>2808</v>
      </c>
      <c r="AJU164" s="1" t="s">
        <v>2808</v>
      </c>
      <c r="AJV164" s="1" t="s">
        <v>2808</v>
      </c>
      <c r="AJW164" s="1" t="s">
        <v>2808</v>
      </c>
      <c r="AJX164" s="1" t="s">
        <v>2808</v>
      </c>
      <c r="AJY164" s="1" t="s">
        <v>2808</v>
      </c>
      <c r="AJZ164" s="1" t="s">
        <v>2808</v>
      </c>
      <c r="AKA164" s="1" t="s">
        <v>2808</v>
      </c>
      <c r="AKB164" s="1" t="s">
        <v>2808</v>
      </c>
      <c r="AKC164" s="1" t="s">
        <v>2808</v>
      </c>
      <c r="AKD164" s="1" t="s">
        <v>2808</v>
      </c>
      <c r="AKE164" s="1" t="s">
        <v>2808</v>
      </c>
      <c r="AKF164" s="1" t="s">
        <v>2808</v>
      </c>
      <c r="AKG164" s="1" t="s">
        <v>2808</v>
      </c>
      <c r="AKI164" s="1" t="s">
        <v>2808</v>
      </c>
      <c r="AKJ164">
        <v>30.68</v>
      </c>
      <c r="AKK164">
        <v>169.65</v>
      </c>
      <c r="AKL164">
        <v>0.06</v>
      </c>
      <c r="AKM164">
        <v>468660</v>
      </c>
      <c r="AKN164">
        <v>0.16619999999999999</v>
      </c>
      <c r="AKO164">
        <v>27160.2</v>
      </c>
      <c r="AKP164">
        <v>0</v>
      </c>
      <c r="AKQ164">
        <v>0</v>
      </c>
      <c r="AKT164" s="1" t="s">
        <v>2808</v>
      </c>
      <c r="AKU164" s="1" t="s">
        <v>2808</v>
      </c>
      <c r="AKV164" s="1" t="s">
        <v>2808</v>
      </c>
      <c r="AKW164" s="1" t="s">
        <v>2808</v>
      </c>
      <c r="AKX164" s="1" t="s">
        <v>2808</v>
      </c>
      <c r="AKY164" s="1" t="s">
        <v>2808</v>
      </c>
      <c r="AKZ164" s="1" t="s">
        <v>2808</v>
      </c>
      <c r="ALA164" s="1" t="s">
        <v>2808</v>
      </c>
      <c r="ALB164" s="1" t="s">
        <v>2808</v>
      </c>
      <c r="ALC164" s="1" t="s">
        <v>2808</v>
      </c>
      <c r="ALD164" s="1" t="s">
        <v>2808</v>
      </c>
      <c r="ALE164" s="1" t="s">
        <v>2808</v>
      </c>
      <c r="ALF164" s="1" t="s">
        <v>2808</v>
      </c>
      <c r="ALG164" s="1" t="s">
        <v>2808</v>
      </c>
      <c r="ALH164" s="1" t="s">
        <v>2808</v>
      </c>
      <c r="ALI164" s="1" t="s">
        <v>2808</v>
      </c>
      <c r="ALJ164" s="1" t="s">
        <v>2808</v>
      </c>
      <c r="ALK164" s="1" t="s">
        <v>2808</v>
      </c>
      <c r="ALL164" s="1" t="s">
        <v>2808</v>
      </c>
      <c r="ALM164" s="1" t="s">
        <v>2808</v>
      </c>
      <c r="ALN164">
        <v>167.4</v>
      </c>
      <c r="ALO164">
        <v>57</v>
      </c>
      <c r="ALP164">
        <v>2.85</v>
      </c>
      <c r="ALQ164">
        <v>20000</v>
      </c>
      <c r="ALR164">
        <v>1</v>
      </c>
      <c r="ALS164" s="1" t="s">
        <v>2808</v>
      </c>
      <c r="ALT164">
        <v>0</v>
      </c>
      <c r="ALU164">
        <v>0</v>
      </c>
      <c r="ALV164" s="1" t="s">
        <v>2808</v>
      </c>
      <c r="ALW164" s="1" t="s">
        <v>2808</v>
      </c>
      <c r="ALX164">
        <v>84.01</v>
      </c>
      <c r="ALY164">
        <v>776.96</v>
      </c>
      <c r="ALZ164">
        <v>7.6</v>
      </c>
      <c r="AMA164">
        <v>102232</v>
      </c>
      <c r="AMB164">
        <v>1</v>
      </c>
      <c r="AMC164" s="1" t="s">
        <v>2808</v>
      </c>
      <c r="AMD164">
        <v>0.24</v>
      </c>
      <c r="AME164">
        <v>3.16</v>
      </c>
      <c r="AMF164" s="1" t="s">
        <v>2808</v>
      </c>
      <c r="AMG164" s="1" t="s">
        <v>2808</v>
      </c>
      <c r="AMH164" s="1" t="s">
        <v>2808</v>
      </c>
      <c r="AMI164" s="1" t="s">
        <v>2808</v>
      </c>
      <c r="AMJ164" s="1" t="s">
        <v>2808</v>
      </c>
      <c r="AMK164" s="1" t="s">
        <v>2808</v>
      </c>
      <c r="AML164" s="1" t="s">
        <v>2808</v>
      </c>
      <c r="AMM164" s="1" t="s">
        <v>2808</v>
      </c>
      <c r="AMN164" s="1" t="s">
        <v>2808</v>
      </c>
      <c r="AMO164" s="1" t="s">
        <v>2808</v>
      </c>
      <c r="AMR164">
        <v>88.23</v>
      </c>
      <c r="AMS164">
        <v>332.63</v>
      </c>
      <c r="AMT164">
        <v>5</v>
      </c>
      <c r="AMU164">
        <v>66525</v>
      </c>
      <c r="AMV164">
        <v>1</v>
      </c>
      <c r="AMW164">
        <v>910.9</v>
      </c>
      <c r="AMX164">
        <v>0.4</v>
      </c>
      <c r="AMY164">
        <v>8</v>
      </c>
      <c r="AMZ164">
        <v>0.03</v>
      </c>
      <c r="ANA164">
        <v>0.49</v>
      </c>
      <c r="ANB164" s="1" t="s">
        <v>2808</v>
      </c>
      <c r="ANC164" s="1" t="s">
        <v>2808</v>
      </c>
      <c r="AND164" s="1" t="s">
        <v>2808</v>
      </c>
      <c r="ANE164" s="1" t="s">
        <v>2808</v>
      </c>
      <c r="ANF164" s="1" t="s">
        <v>2808</v>
      </c>
      <c r="ANG164" s="1" t="s">
        <v>2808</v>
      </c>
      <c r="ANH164" s="1" t="s">
        <v>2808</v>
      </c>
      <c r="ANI164" s="1" t="s">
        <v>2808</v>
      </c>
      <c r="ANJ164" s="1" t="s">
        <v>2808</v>
      </c>
      <c r="ANK164" s="1" t="s">
        <v>2808</v>
      </c>
      <c r="ANL164" s="1" t="s">
        <v>2808</v>
      </c>
      <c r="ANM164" s="1" t="s">
        <v>2808</v>
      </c>
      <c r="ANN164" s="1" t="s">
        <v>2808</v>
      </c>
      <c r="ANO164" s="1" t="s">
        <v>2808</v>
      </c>
      <c r="ANP164" s="1" t="s">
        <v>2808</v>
      </c>
      <c r="ANQ164" s="1" t="s">
        <v>2808</v>
      </c>
      <c r="ANR164" s="1" t="s">
        <v>2808</v>
      </c>
      <c r="ANS164" s="1" t="s">
        <v>2808</v>
      </c>
      <c r="ANT164" s="1" t="s">
        <v>2808</v>
      </c>
      <c r="ANU164" s="1" t="s">
        <v>2808</v>
      </c>
      <c r="ANV164">
        <v>2255.11</v>
      </c>
      <c r="ANW164">
        <v>4936.7299999999996</v>
      </c>
      <c r="ANX164">
        <v>5.6214000000000004</v>
      </c>
      <c r="ANY164">
        <v>820056</v>
      </c>
      <c r="ANZ164">
        <v>0.93379999999999996</v>
      </c>
      <c r="AOA164">
        <v>36513.9</v>
      </c>
      <c r="AOB164">
        <v>0.61</v>
      </c>
      <c r="AOC164">
        <v>10.8</v>
      </c>
      <c r="AOD164">
        <v>0.25</v>
      </c>
      <c r="AOE164">
        <v>0.56000000000000005</v>
      </c>
      <c r="AOF164">
        <v>129.12</v>
      </c>
      <c r="AOG164">
        <v>252.72</v>
      </c>
      <c r="AOH164">
        <v>8.4499999999999993</v>
      </c>
      <c r="AOI164">
        <v>29908</v>
      </c>
      <c r="AOJ164">
        <v>1</v>
      </c>
      <c r="AOK164">
        <v>573.6</v>
      </c>
      <c r="AOL164">
        <v>0.16</v>
      </c>
      <c r="AOM164">
        <v>1.89</v>
      </c>
      <c r="AON164">
        <v>0.15</v>
      </c>
      <c r="AOO164">
        <v>0.77</v>
      </c>
      <c r="AOP164" s="1" t="s">
        <v>2808</v>
      </c>
      <c r="AOQ164" s="1" t="s">
        <v>2808</v>
      </c>
      <c r="AOR164" s="1" t="s">
        <v>2808</v>
      </c>
      <c r="AOS164" s="1" t="s">
        <v>2808</v>
      </c>
      <c r="AOT164" s="1" t="s">
        <v>2808</v>
      </c>
      <c r="AOU164" s="1" t="s">
        <v>2808</v>
      </c>
      <c r="AOV164" s="1" t="s">
        <v>2808</v>
      </c>
      <c r="AOW164" s="1" t="s">
        <v>2808</v>
      </c>
      <c r="AOX164" s="1" t="s">
        <v>2808</v>
      </c>
      <c r="AOY164" s="1" t="s">
        <v>2808</v>
      </c>
      <c r="AOZ164">
        <v>3.59</v>
      </c>
      <c r="APA164">
        <v>34.51</v>
      </c>
      <c r="APB164">
        <v>5</v>
      </c>
      <c r="APC164">
        <v>18564</v>
      </c>
      <c r="APD164">
        <v>2.6903000000000001</v>
      </c>
      <c r="APE164">
        <v>46.4</v>
      </c>
      <c r="APF164">
        <v>0</v>
      </c>
      <c r="APG164">
        <v>0</v>
      </c>
      <c r="APH164">
        <v>0.06</v>
      </c>
      <c r="API164">
        <v>-1.36</v>
      </c>
      <c r="APJ164" s="1" t="s">
        <v>2808</v>
      </c>
      <c r="APK164" s="1" t="s">
        <v>2808</v>
      </c>
      <c r="APL164" s="1" t="s">
        <v>2808</v>
      </c>
      <c r="APM164" s="1" t="s">
        <v>2808</v>
      </c>
      <c r="APN164" s="1" t="s">
        <v>2808</v>
      </c>
      <c r="APO164" s="1" t="s">
        <v>2808</v>
      </c>
      <c r="APP164" s="1" t="s">
        <v>2808</v>
      </c>
      <c r="APQ164" s="1" t="s">
        <v>2808</v>
      </c>
      <c r="APS164" s="1" t="s">
        <v>2808</v>
      </c>
      <c r="APT164">
        <v>53.92</v>
      </c>
      <c r="APU164">
        <v>77.67</v>
      </c>
      <c r="APV164">
        <v>1.25</v>
      </c>
      <c r="APW164">
        <v>62139</v>
      </c>
      <c r="APX164">
        <v>1</v>
      </c>
      <c r="APY164">
        <v>339.9</v>
      </c>
      <c r="APZ164">
        <v>0</v>
      </c>
      <c r="AQA164">
        <v>0</v>
      </c>
      <c r="AQB164" s="1" t="s">
        <v>2808</v>
      </c>
      <c r="AQC164" s="1" t="s">
        <v>2808</v>
      </c>
      <c r="AQD164" s="1" t="s">
        <v>2808</v>
      </c>
      <c r="AQE164" s="1" t="s">
        <v>2808</v>
      </c>
      <c r="AQF164" s="1" t="s">
        <v>2808</v>
      </c>
      <c r="AQG164" s="1" t="s">
        <v>2808</v>
      </c>
      <c r="AQH164" s="1" t="s">
        <v>2808</v>
      </c>
      <c r="AQI164" s="1" t="s">
        <v>2808</v>
      </c>
      <c r="AQJ164" s="1" t="s">
        <v>2808</v>
      </c>
      <c r="AQK164" s="1" t="s">
        <v>2808</v>
      </c>
      <c r="AQL164" s="1" t="s">
        <v>2808</v>
      </c>
      <c r="AQM164" s="1" t="s">
        <v>2808</v>
      </c>
      <c r="AQN164">
        <v>77.27</v>
      </c>
      <c r="AQO164">
        <v>43.11</v>
      </c>
      <c r="AQP164">
        <v>0.85</v>
      </c>
      <c r="AQQ164">
        <v>50713</v>
      </c>
      <c r="AQR164">
        <v>1</v>
      </c>
      <c r="AQS164">
        <v>79.8</v>
      </c>
      <c r="AQT164">
        <v>0</v>
      </c>
      <c r="AQU164">
        <v>0</v>
      </c>
      <c r="AQX164">
        <v>5.16</v>
      </c>
      <c r="AQY164">
        <v>22.35</v>
      </c>
      <c r="AQZ164">
        <v>4.2699999999999996</v>
      </c>
      <c r="ARA164">
        <v>354795</v>
      </c>
      <c r="ARB164">
        <v>67.784999999999997</v>
      </c>
      <c r="ARC164">
        <v>634.1</v>
      </c>
      <c r="ARD164">
        <v>0</v>
      </c>
      <c r="ARE164">
        <v>0</v>
      </c>
      <c r="ARH164" s="1" t="s">
        <v>2808</v>
      </c>
      <c r="ARI164" s="1" t="s">
        <v>2808</v>
      </c>
      <c r="ARJ164" s="1" t="s">
        <v>2808</v>
      </c>
      <c r="ARK164" s="1" t="s">
        <v>2808</v>
      </c>
      <c r="ARL164" s="1" t="s">
        <v>2808</v>
      </c>
      <c r="ARM164" s="1" t="s">
        <v>2808</v>
      </c>
      <c r="ARN164" s="1" t="s">
        <v>2808</v>
      </c>
      <c r="ARO164" s="1" t="s">
        <v>2808</v>
      </c>
      <c r="ARQ164" s="1" t="s">
        <v>2808</v>
      </c>
      <c r="ARR164">
        <v>69.34</v>
      </c>
      <c r="ARS164">
        <v>404.04</v>
      </c>
      <c r="ART164">
        <v>3.2</v>
      </c>
      <c r="ARU164">
        <v>126262</v>
      </c>
      <c r="ARV164">
        <v>1</v>
      </c>
      <c r="ARW164">
        <v>4458.3999999999996</v>
      </c>
      <c r="ARX164">
        <v>0.31</v>
      </c>
      <c r="ARY164">
        <v>9.69</v>
      </c>
      <c r="ASA164" s="1" t="s">
        <v>2808</v>
      </c>
      <c r="ASB164">
        <v>165.6</v>
      </c>
      <c r="ASC164">
        <v>495.37</v>
      </c>
      <c r="ASD164">
        <v>2.88</v>
      </c>
      <c r="ASE164">
        <v>172303</v>
      </c>
      <c r="ASF164">
        <v>1</v>
      </c>
      <c r="ASG164" s="1" t="s">
        <v>2808</v>
      </c>
      <c r="ASH164">
        <v>0.1</v>
      </c>
      <c r="ASI164">
        <v>3.48</v>
      </c>
      <c r="ASJ164" s="1" t="s">
        <v>2808</v>
      </c>
      <c r="ASK164" s="1" t="s">
        <v>2808</v>
      </c>
      <c r="ASL164" s="1" t="s">
        <v>2808</v>
      </c>
      <c r="ASM164" s="1" t="s">
        <v>2808</v>
      </c>
      <c r="ASN164" s="1" t="s">
        <v>2808</v>
      </c>
      <c r="ASO164" s="1" t="s">
        <v>2808</v>
      </c>
      <c r="ASP164" s="1" t="s">
        <v>2808</v>
      </c>
      <c r="ASQ164" s="1" t="s">
        <v>2808</v>
      </c>
      <c r="ASR164" s="1" t="s">
        <v>2808</v>
      </c>
      <c r="ASS164" s="1" t="s">
        <v>2808</v>
      </c>
      <c r="ASU164" s="1" t="s">
        <v>2808</v>
      </c>
      <c r="ASV164">
        <v>6.46</v>
      </c>
      <c r="ASW164">
        <v>18.850000000000001</v>
      </c>
      <c r="ASX164">
        <v>0.14000000000000001</v>
      </c>
      <c r="ASY164">
        <v>130000</v>
      </c>
      <c r="ASZ164">
        <v>1</v>
      </c>
      <c r="ATA164">
        <v>2671.4</v>
      </c>
      <c r="ATB164">
        <v>0</v>
      </c>
      <c r="ATC164">
        <v>0</v>
      </c>
      <c r="ATD164" s="1" t="s">
        <v>2808</v>
      </c>
      <c r="ATE164" s="1" t="s">
        <v>2808</v>
      </c>
      <c r="ATF164" s="1" t="s">
        <v>2808</v>
      </c>
      <c r="ATG164" s="1" t="s">
        <v>2808</v>
      </c>
      <c r="ATH164" s="1" t="s">
        <v>2808</v>
      </c>
      <c r="ATI164" s="1" t="s">
        <v>2808</v>
      </c>
      <c r="ATJ164" s="1" t="s">
        <v>2808</v>
      </c>
      <c r="ATK164" s="1" t="s">
        <v>2808</v>
      </c>
      <c r="ATL164" s="1" t="s">
        <v>2808</v>
      </c>
      <c r="ATM164" s="1" t="s">
        <v>2808</v>
      </c>
      <c r="ATP164">
        <v>43.82</v>
      </c>
      <c r="ATQ164">
        <v>4.6399999999999997</v>
      </c>
      <c r="ATR164">
        <v>0.18</v>
      </c>
      <c r="ATS164">
        <v>26000</v>
      </c>
      <c r="ATT164">
        <v>1</v>
      </c>
      <c r="ATU164">
        <v>620</v>
      </c>
      <c r="ATV164">
        <v>0</v>
      </c>
      <c r="ATW164">
        <v>0</v>
      </c>
      <c r="ATZ164">
        <v>864.21</v>
      </c>
      <c r="AUA164">
        <v>132102</v>
      </c>
      <c r="AUB164">
        <v>8275</v>
      </c>
      <c r="AUC164">
        <v>15964</v>
      </c>
      <c r="AUD164">
        <v>1</v>
      </c>
      <c r="AUE164" s="1" t="s">
        <v>2808</v>
      </c>
      <c r="AUF164">
        <v>200</v>
      </c>
      <c r="AUG164">
        <v>2.42</v>
      </c>
      <c r="AUH164" s="1" t="s">
        <v>2808</v>
      </c>
      <c r="AUI164" s="1" t="s">
        <v>2808</v>
      </c>
      <c r="AUJ164">
        <v>282.99</v>
      </c>
      <c r="AUK164">
        <v>712.94</v>
      </c>
      <c r="AUL164">
        <v>1</v>
      </c>
      <c r="AUM164">
        <v>452371</v>
      </c>
      <c r="AUN164">
        <v>0.63539999999999996</v>
      </c>
      <c r="AUO164">
        <v>10696.6</v>
      </c>
      <c r="AUP164">
        <v>0.21</v>
      </c>
      <c r="AUQ164">
        <v>20.88</v>
      </c>
      <c r="AUR164">
        <v>0.09</v>
      </c>
      <c r="AUS164">
        <v>0.23</v>
      </c>
      <c r="AUT164">
        <v>56.76</v>
      </c>
      <c r="AUU164">
        <v>55.45</v>
      </c>
      <c r="AUV164">
        <v>3.83</v>
      </c>
      <c r="AUW164">
        <v>3800</v>
      </c>
      <c r="AUX164">
        <v>0.26219999999999999</v>
      </c>
      <c r="AUY164">
        <v>0</v>
      </c>
      <c r="AUZ164">
        <v>0.06</v>
      </c>
      <c r="AVA164">
        <v>1.57</v>
      </c>
      <c r="AVD164">
        <v>106.81</v>
      </c>
      <c r="AVE164">
        <v>50.41</v>
      </c>
      <c r="AVF164">
        <v>0.95</v>
      </c>
      <c r="AVG164">
        <v>30740</v>
      </c>
      <c r="AVH164">
        <v>0.58009999999999995</v>
      </c>
      <c r="AVI164">
        <v>1055.5</v>
      </c>
      <c r="AVJ164">
        <v>0.2</v>
      </c>
      <c r="AVK164">
        <v>20.98</v>
      </c>
      <c r="AVM164">
        <v>0.17</v>
      </c>
      <c r="AVN164" s="1" t="s">
        <v>2808</v>
      </c>
      <c r="AVO164" s="1" t="s">
        <v>2808</v>
      </c>
      <c r="AVP164" s="1" t="s">
        <v>2808</v>
      </c>
      <c r="AVQ164" s="1" t="s">
        <v>2808</v>
      </c>
      <c r="AVR164" s="1" t="s">
        <v>2808</v>
      </c>
      <c r="AVS164" s="1" t="s">
        <v>2808</v>
      </c>
      <c r="AVT164" s="1" t="s">
        <v>2808</v>
      </c>
      <c r="AVU164" s="1" t="s">
        <v>2808</v>
      </c>
      <c r="AVV164" s="1" t="s">
        <v>2808</v>
      </c>
      <c r="AVW164" s="1" t="s">
        <v>2808</v>
      </c>
      <c r="AVX164">
        <v>1277.18</v>
      </c>
      <c r="AVY164">
        <v>191.07</v>
      </c>
      <c r="AVZ164">
        <v>2.52</v>
      </c>
      <c r="AWA164">
        <v>70505</v>
      </c>
      <c r="AWB164">
        <v>0.92859999999999998</v>
      </c>
      <c r="AWC164">
        <v>351.5</v>
      </c>
      <c r="AWD164">
        <v>0.14000000000000001</v>
      </c>
      <c r="AWE164">
        <v>5.54</v>
      </c>
      <c r="AWG164" s="1" t="s">
        <v>2808</v>
      </c>
      <c r="AWH164">
        <v>42.84</v>
      </c>
      <c r="AWI164">
        <v>96.21</v>
      </c>
      <c r="AWJ164">
        <v>0.52</v>
      </c>
      <c r="AWK164">
        <v>104468</v>
      </c>
      <c r="AWL164">
        <v>0.56969999999999998</v>
      </c>
      <c r="AWM164">
        <v>494.6</v>
      </c>
      <c r="AWN164">
        <v>0</v>
      </c>
      <c r="AWO164">
        <v>0</v>
      </c>
      <c r="AWP164" s="1" t="s">
        <v>2808</v>
      </c>
      <c r="AWQ164">
        <v>-0.1</v>
      </c>
      <c r="AWR164">
        <v>3100.97</v>
      </c>
      <c r="AWS164">
        <v>1616.16</v>
      </c>
      <c r="AWT164">
        <v>5.38</v>
      </c>
      <c r="AWU164">
        <v>300401</v>
      </c>
      <c r="AWV164">
        <v>1</v>
      </c>
      <c r="AWW164" s="1" t="s">
        <v>2808</v>
      </c>
      <c r="AWX164">
        <v>0.05</v>
      </c>
      <c r="AWY164">
        <v>0.89</v>
      </c>
      <c r="AWZ164" s="1" t="s">
        <v>2808</v>
      </c>
      <c r="AXA164" s="1" t="s">
        <v>2808</v>
      </c>
      <c r="AXB164">
        <v>4.92</v>
      </c>
      <c r="AXC164">
        <v>2.64</v>
      </c>
      <c r="AXD164">
        <v>0.06</v>
      </c>
      <c r="AXE164">
        <v>20600</v>
      </c>
      <c r="AXF164">
        <v>0.43419999999999997</v>
      </c>
      <c r="AXG164">
        <v>2011.8</v>
      </c>
      <c r="AXH164">
        <v>0</v>
      </c>
      <c r="AXI164">
        <v>0</v>
      </c>
      <c r="AXK164">
        <v>-7.0000000000000007E-2</v>
      </c>
      <c r="AXL164">
        <v>189.43</v>
      </c>
      <c r="AXM164">
        <v>15.92</v>
      </c>
      <c r="AXN164">
        <v>3.47</v>
      </c>
      <c r="AXO164">
        <v>4589</v>
      </c>
      <c r="AXP164">
        <v>1</v>
      </c>
      <c r="AXQ164" s="1" t="s">
        <v>2808</v>
      </c>
      <c r="AXR164">
        <v>0.09</v>
      </c>
      <c r="AXS164">
        <v>2.59</v>
      </c>
      <c r="AXV164">
        <v>205.86</v>
      </c>
      <c r="AXW164">
        <v>617.44000000000005</v>
      </c>
      <c r="AXX164">
        <v>2.38</v>
      </c>
      <c r="AXY164">
        <v>259430</v>
      </c>
      <c r="AXZ164">
        <v>1</v>
      </c>
      <c r="AYA164">
        <v>7365.3</v>
      </c>
      <c r="AYB164">
        <v>0.35</v>
      </c>
      <c r="AYC164">
        <v>14.71</v>
      </c>
      <c r="AYD164">
        <v>0.04</v>
      </c>
      <c r="AYE164">
        <v>0.36</v>
      </c>
      <c r="AYF164">
        <v>1267.07</v>
      </c>
      <c r="AYG164">
        <v>1.1599999999999999</v>
      </c>
      <c r="AYH164">
        <v>7.71</v>
      </c>
      <c r="AYI164">
        <v>151</v>
      </c>
      <c r="AYJ164">
        <v>1</v>
      </c>
      <c r="AYK164" s="1" t="s">
        <v>2808</v>
      </c>
      <c r="AYL164">
        <v>0.26</v>
      </c>
      <c r="AYM164">
        <v>8.11</v>
      </c>
      <c r="AYP164" s="1" t="s">
        <v>2808</v>
      </c>
      <c r="AYQ164" s="1" t="s">
        <v>2808</v>
      </c>
      <c r="AYR164" s="1" t="s">
        <v>2808</v>
      </c>
      <c r="AYS164" s="1" t="s">
        <v>2808</v>
      </c>
      <c r="AYT164" s="1" t="s">
        <v>2808</v>
      </c>
      <c r="AYU164" s="1" t="s">
        <v>2808</v>
      </c>
      <c r="AYV164" s="1" t="s">
        <v>2808</v>
      </c>
      <c r="AYW164" s="1" t="s">
        <v>2808</v>
      </c>
      <c r="AYY164" s="1" t="s">
        <v>2808</v>
      </c>
      <c r="AYZ164">
        <v>59.37</v>
      </c>
      <c r="AZA164">
        <v>128.41</v>
      </c>
      <c r="AZB164">
        <v>3.2322000000000002</v>
      </c>
      <c r="AZC164">
        <v>39512</v>
      </c>
      <c r="AZD164">
        <v>0.99450000000000005</v>
      </c>
      <c r="AZE164">
        <v>203.2</v>
      </c>
      <c r="AZF164">
        <v>0.05</v>
      </c>
      <c r="AZG164">
        <v>1.54</v>
      </c>
      <c r="AZH164">
        <v>0.02</v>
      </c>
      <c r="AZI164">
        <v>0.34</v>
      </c>
      <c r="AZJ164">
        <v>59.63</v>
      </c>
      <c r="AZK164">
        <v>66.75</v>
      </c>
      <c r="AZL164">
        <v>0.44</v>
      </c>
      <c r="AZM164">
        <v>150000</v>
      </c>
      <c r="AZN164">
        <v>1</v>
      </c>
      <c r="AZO164">
        <v>246.4</v>
      </c>
      <c r="AZP164">
        <v>0</v>
      </c>
      <c r="AZQ164">
        <v>0</v>
      </c>
      <c r="AZR164" s="1" t="s">
        <v>2808</v>
      </c>
      <c r="AZS164" s="1" t="s">
        <v>2808</v>
      </c>
      <c r="AZT164" s="1" t="s">
        <v>2808</v>
      </c>
      <c r="AZU164" s="1" t="s">
        <v>2808</v>
      </c>
      <c r="AZV164" s="1" t="s">
        <v>2808</v>
      </c>
      <c r="AZW164" s="1" t="s">
        <v>2808</v>
      </c>
      <c r="AZX164" s="1" t="s">
        <v>2808</v>
      </c>
      <c r="AZY164" s="1" t="s">
        <v>2808</v>
      </c>
      <c r="AZZ164" s="1" t="s">
        <v>2808</v>
      </c>
      <c r="BAA164" s="1" t="s">
        <v>2808</v>
      </c>
      <c r="BAB164" s="1" t="s">
        <v>2808</v>
      </c>
      <c r="BAC164" s="1" t="s">
        <v>2808</v>
      </c>
      <c r="BAD164" s="1" t="s">
        <v>2808</v>
      </c>
      <c r="BAE164" s="1" t="s">
        <v>2808</v>
      </c>
      <c r="BAF164" s="1" t="s">
        <v>2808</v>
      </c>
      <c r="BAG164" s="1" t="s">
        <v>2808</v>
      </c>
      <c r="BAH164" s="1" t="s">
        <v>2808</v>
      </c>
      <c r="BAI164" s="1" t="s">
        <v>2808</v>
      </c>
      <c r="BAJ164" s="1" t="s">
        <v>2808</v>
      </c>
      <c r="BAK164" s="1" t="s">
        <v>2808</v>
      </c>
      <c r="BAL164" s="1" t="s">
        <v>2808</v>
      </c>
      <c r="BAM164" s="1" t="s">
        <v>2808</v>
      </c>
      <c r="BAN164" s="1" t="s">
        <v>2808</v>
      </c>
      <c r="BAO164" s="1" t="s">
        <v>2808</v>
      </c>
      <c r="BAP164" s="1" t="s">
        <v>2808</v>
      </c>
      <c r="BAQ164" s="1" t="s">
        <v>2808</v>
      </c>
      <c r="BAR164" s="1" t="s">
        <v>2808</v>
      </c>
      <c r="BAS164" s="1" t="s">
        <v>2808</v>
      </c>
      <c r="BAT164" s="1" t="s">
        <v>2808</v>
      </c>
      <c r="BAU164" s="1" t="s">
        <v>2808</v>
      </c>
      <c r="BAW164" s="1" t="s">
        <v>2808</v>
      </c>
      <c r="BAX164">
        <v>218.65</v>
      </c>
      <c r="BAY164">
        <v>18.21</v>
      </c>
      <c r="BAZ164">
        <v>2.81</v>
      </c>
      <c r="BBA164">
        <v>6480</v>
      </c>
      <c r="BBB164">
        <v>1</v>
      </c>
      <c r="BBC164" s="1" t="s">
        <v>2808</v>
      </c>
      <c r="BBD164">
        <v>0.06</v>
      </c>
      <c r="BBE164">
        <v>2.12</v>
      </c>
      <c r="BBH164">
        <v>79.62</v>
      </c>
      <c r="BBI164">
        <v>180.22</v>
      </c>
      <c r="BBJ164">
        <v>2.15</v>
      </c>
      <c r="BBK164">
        <v>83631</v>
      </c>
      <c r="BBL164">
        <v>1</v>
      </c>
      <c r="BBM164" s="1" t="s">
        <v>2808</v>
      </c>
      <c r="BBN164">
        <v>0.06</v>
      </c>
      <c r="BBO164">
        <v>2.78</v>
      </c>
      <c r="BBP164" s="1" t="s">
        <v>2808</v>
      </c>
      <c r="BBQ164" s="1" t="s">
        <v>2808</v>
      </c>
      <c r="BBR164">
        <v>89.72</v>
      </c>
      <c r="BBS164">
        <v>64.67</v>
      </c>
      <c r="BBT164">
        <v>3.76</v>
      </c>
      <c r="BBU164">
        <v>17200</v>
      </c>
      <c r="BBV164">
        <v>1</v>
      </c>
      <c r="BBW164">
        <v>71.5</v>
      </c>
      <c r="BBX164">
        <v>0.33</v>
      </c>
      <c r="BBY164">
        <v>8.7799999999999994</v>
      </c>
      <c r="BBZ164">
        <v>0.08</v>
      </c>
      <c r="BCA164">
        <v>0.64</v>
      </c>
      <c r="BCB164">
        <v>133.80000000000001</v>
      </c>
      <c r="BCC164">
        <v>4051.61</v>
      </c>
      <c r="BCD164">
        <v>9.5699000000000005</v>
      </c>
      <c r="BCE164">
        <v>1181228</v>
      </c>
      <c r="BCF164">
        <v>2.7900999999999998</v>
      </c>
      <c r="BCG164">
        <v>35781.699999999997</v>
      </c>
      <c r="BCH164">
        <v>1.2</v>
      </c>
      <c r="BCI164">
        <v>12.54</v>
      </c>
      <c r="BCJ164">
        <v>0.18</v>
      </c>
      <c r="BCK164">
        <v>2</v>
      </c>
      <c r="BCL164">
        <v>63.49</v>
      </c>
      <c r="BCM164">
        <v>13.55</v>
      </c>
      <c r="BCN164">
        <v>1.24</v>
      </c>
      <c r="BCO164">
        <v>10938</v>
      </c>
      <c r="BCP164">
        <v>1</v>
      </c>
      <c r="BCQ164">
        <v>136.1</v>
      </c>
      <c r="BCR164">
        <v>0.02</v>
      </c>
      <c r="BCS164">
        <v>1.61</v>
      </c>
      <c r="BCU164" s="1" t="s">
        <v>2808</v>
      </c>
      <c r="BCV164" s="1" t="s">
        <v>2808</v>
      </c>
      <c r="BCW164" s="1" t="s">
        <v>2808</v>
      </c>
      <c r="BCX164" s="1" t="s">
        <v>2808</v>
      </c>
      <c r="BCY164" s="1" t="s">
        <v>2808</v>
      </c>
      <c r="BCZ164" s="1" t="s">
        <v>2808</v>
      </c>
      <c r="BDA164" s="1" t="s">
        <v>2808</v>
      </c>
      <c r="BDB164" s="1" t="s">
        <v>2808</v>
      </c>
      <c r="BDC164" s="1" t="s">
        <v>2808</v>
      </c>
      <c r="BDD164" s="1" t="s">
        <v>2808</v>
      </c>
      <c r="BDE164" s="1" t="s">
        <v>2808</v>
      </c>
      <c r="BDF164" s="1" t="s">
        <v>2808</v>
      </c>
      <c r="BDG164" s="1" t="s">
        <v>2808</v>
      </c>
      <c r="BDH164" s="1" t="s">
        <v>2808</v>
      </c>
      <c r="BDI164" s="1" t="s">
        <v>2808</v>
      </c>
      <c r="BDJ164" s="1" t="s">
        <v>2808</v>
      </c>
      <c r="BDK164" s="1" t="s">
        <v>2808</v>
      </c>
      <c r="BDL164" s="1" t="s">
        <v>2808</v>
      </c>
      <c r="BDM164" s="1" t="s">
        <v>2808</v>
      </c>
      <c r="BDP164" s="1" t="s">
        <v>2808</v>
      </c>
      <c r="BDQ164" s="1" t="s">
        <v>2808</v>
      </c>
      <c r="BDR164" s="1" t="s">
        <v>2808</v>
      </c>
      <c r="BDS164" s="1" t="s">
        <v>2808</v>
      </c>
      <c r="BDT164" s="1" t="s">
        <v>2808</v>
      </c>
      <c r="BDU164" s="1" t="s">
        <v>2808</v>
      </c>
      <c r="BDV164" s="1" t="s">
        <v>2808</v>
      </c>
      <c r="BDW164" s="1" t="s">
        <v>2808</v>
      </c>
      <c r="BDZ164">
        <v>45.21</v>
      </c>
      <c r="BEA164">
        <v>401.83</v>
      </c>
      <c r="BEB164">
        <v>3.2155999999999998</v>
      </c>
      <c r="BEC164">
        <v>322500</v>
      </c>
      <c r="BED164">
        <v>2.5807000000000002</v>
      </c>
      <c r="BEE164">
        <v>5706</v>
      </c>
      <c r="BEF164">
        <v>0.18</v>
      </c>
      <c r="BEG164">
        <v>5.62</v>
      </c>
      <c r="BEH164">
        <v>0.03</v>
      </c>
      <c r="BEI164">
        <v>0.84</v>
      </c>
      <c r="BEJ164" s="1" t="s">
        <v>2808</v>
      </c>
      <c r="BEK164" s="1" t="s">
        <v>2808</v>
      </c>
      <c r="BEL164" s="1" t="s">
        <v>2808</v>
      </c>
      <c r="BEM164" s="1" t="s">
        <v>2808</v>
      </c>
      <c r="BEN164" s="1" t="s">
        <v>2808</v>
      </c>
      <c r="BEO164" s="1" t="s">
        <v>2808</v>
      </c>
      <c r="BEP164" s="1" t="s">
        <v>2808</v>
      </c>
      <c r="BEQ164" s="1" t="s">
        <v>2808</v>
      </c>
    </row>
    <row r="165" spans="1:1499" x14ac:dyDescent="0.25">
      <c r="A165" s="2">
        <v>39904</v>
      </c>
      <c r="B165" s="1" t="s">
        <v>2808</v>
      </c>
      <c r="C165" s="1" t="s">
        <v>2808</v>
      </c>
      <c r="D165" s="1" t="s">
        <v>2808</v>
      </c>
      <c r="E165" s="1" t="s">
        <v>2808</v>
      </c>
      <c r="F165" s="1" t="s">
        <v>2808</v>
      </c>
      <c r="G165" s="1" t="s">
        <v>2808</v>
      </c>
      <c r="H165" s="1" t="s">
        <v>2808</v>
      </c>
      <c r="I165" s="1" t="s">
        <v>2808</v>
      </c>
      <c r="J165" s="1" t="s">
        <v>2808</v>
      </c>
      <c r="K165" s="1" t="s">
        <v>2808</v>
      </c>
      <c r="L165" s="1" t="s">
        <v>2808</v>
      </c>
      <c r="M165" s="1" t="s">
        <v>2808</v>
      </c>
      <c r="N165" s="1" t="s">
        <v>2808</v>
      </c>
      <c r="O165" s="1" t="s">
        <v>2808</v>
      </c>
      <c r="P165" s="1" t="s">
        <v>2808</v>
      </c>
      <c r="Q165" s="1" t="s">
        <v>2808</v>
      </c>
      <c r="R165" s="1" t="s">
        <v>2808</v>
      </c>
      <c r="S165" s="1" t="s">
        <v>2808</v>
      </c>
      <c r="T165" s="1" t="s">
        <v>2808</v>
      </c>
      <c r="U165" s="1" t="s">
        <v>2808</v>
      </c>
      <c r="V165">
        <v>33.1</v>
      </c>
      <c r="W165">
        <v>80.17</v>
      </c>
      <c r="X165">
        <v>7.62</v>
      </c>
      <c r="Y165">
        <v>43333</v>
      </c>
      <c r="Z165">
        <v>4.1191000000000004</v>
      </c>
      <c r="AA165">
        <v>166.1</v>
      </c>
      <c r="AB165">
        <v>0.3</v>
      </c>
      <c r="AC165">
        <v>3.88</v>
      </c>
      <c r="AD165">
        <v>0.11</v>
      </c>
      <c r="AE165">
        <v>0.43</v>
      </c>
      <c r="AF165">
        <v>530.57000000000005</v>
      </c>
      <c r="AG165">
        <v>454.5</v>
      </c>
      <c r="AH165">
        <v>12.02</v>
      </c>
      <c r="AI165">
        <v>36100</v>
      </c>
      <c r="AJ165">
        <v>0.95440000000000003</v>
      </c>
      <c r="AK165">
        <v>363</v>
      </c>
      <c r="AL165">
        <v>0.86</v>
      </c>
      <c r="AM165">
        <v>7.15</v>
      </c>
      <c r="AN165">
        <v>0.08</v>
      </c>
      <c r="AO165">
        <v>1.1499999999999999</v>
      </c>
      <c r="AP165">
        <v>583.83000000000004</v>
      </c>
      <c r="AQ165">
        <v>738.72</v>
      </c>
      <c r="AR165">
        <v>1.76</v>
      </c>
      <c r="AS165">
        <v>419728</v>
      </c>
      <c r="AT165">
        <v>1</v>
      </c>
      <c r="AU165" s="1" t="s">
        <v>2808</v>
      </c>
      <c r="AV165">
        <v>0.05</v>
      </c>
      <c r="AW165">
        <v>2.73</v>
      </c>
      <c r="AX165" s="1" t="s">
        <v>2808</v>
      </c>
      <c r="AY165" s="1" t="s">
        <v>2808</v>
      </c>
      <c r="AZ165">
        <v>236.74</v>
      </c>
      <c r="BA165">
        <v>15119990</v>
      </c>
      <c r="BB165">
        <v>25200</v>
      </c>
      <c r="BC165">
        <v>600000</v>
      </c>
      <c r="BD165">
        <v>1</v>
      </c>
      <c r="BE165" s="1" t="s">
        <v>2808</v>
      </c>
      <c r="BF165">
        <v>750</v>
      </c>
      <c r="BG165">
        <v>2.98</v>
      </c>
      <c r="BH165" s="1" t="s">
        <v>2808</v>
      </c>
      <c r="BI165" s="1" t="s">
        <v>2808</v>
      </c>
      <c r="BJ165">
        <v>30.36</v>
      </c>
      <c r="BK165">
        <v>615.79999999999995</v>
      </c>
      <c r="BL165">
        <v>0.15</v>
      </c>
      <c r="BM165">
        <v>4105338</v>
      </c>
      <c r="BN165">
        <v>1</v>
      </c>
      <c r="BO165" s="1" t="s">
        <v>2808</v>
      </c>
      <c r="BP165">
        <v>0</v>
      </c>
      <c r="BQ165">
        <v>0</v>
      </c>
      <c r="BR165" s="1" t="s">
        <v>2808</v>
      </c>
      <c r="BS165" s="1" t="s">
        <v>2808</v>
      </c>
      <c r="BT165" s="1" t="s">
        <v>2808</v>
      </c>
      <c r="BU165" s="1" t="s">
        <v>2808</v>
      </c>
      <c r="BV165" s="1" t="s">
        <v>2808</v>
      </c>
      <c r="BW165" s="1" t="s">
        <v>2808</v>
      </c>
      <c r="BX165" s="1" t="s">
        <v>2808</v>
      </c>
      <c r="BY165" s="1" t="s">
        <v>2808</v>
      </c>
      <c r="BZ165" s="1" t="s">
        <v>2808</v>
      </c>
      <c r="CA165" s="1" t="s">
        <v>2808</v>
      </c>
      <c r="CD165" s="1" t="s">
        <v>2808</v>
      </c>
      <c r="CE165" s="1" t="s">
        <v>2808</v>
      </c>
      <c r="CF165" s="1" t="s">
        <v>2808</v>
      </c>
      <c r="CG165" s="1" t="s">
        <v>2808</v>
      </c>
      <c r="CH165" s="1" t="s">
        <v>2808</v>
      </c>
      <c r="CI165" s="1" t="s">
        <v>2808</v>
      </c>
      <c r="CJ165" s="1" t="s">
        <v>2808</v>
      </c>
      <c r="CK165" s="1" t="s">
        <v>2808</v>
      </c>
      <c r="CL165" s="1" t="s">
        <v>2808</v>
      </c>
      <c r="CM165" s="1" t="s">
        <v>2808</v>
      </c>
      <c r="CN165">
        <v>113.73</v>
      </c>
      <c r="CO165">
        <v>181.9</v>
      </c>
      <c r="CP165">
        <v>0.53</v>
      </c>
      <c r="CQ165">
        <v>343200</v>
      </c>
      <c r="CR165">
        <v>1</v>
      </c>
      <c r="CS165">
        <v>7646.6</v>
      </c>
      <c r="CT165">
        <v>0</v>
      </c>
      <c r="CU165">
        <v>0</v>
      </c>
      <c r="CV165">
        <v>0.03</v>
      </c>
      <c r="CW165">
        <v>0.1</v>
      </c>
      <c r="CX165" s="1" t="s">
        <v>2808</v>
      </c>
      <c r="CY165" s="1" t="s">
        <v>2808</v>
      </c>
      <c r="CZ165" s="1" t="s">
        <v>2808</v>
      </c>
      <c r="DA165" s="1" t="s">
        <v>2808</v>
      </c>
      <c r="DB165" s="1" t="s">
        <v>2808</v>
      </c>
      <c r="DC165" s="1" t="s">
        <v>2808</v>
      </c>
      <c r="DD165" s="1" t="s">
        <v>2808</v>
      </c>
      <c r="DE165" s="1" t="s">
        <v>2808</v>
      </c>
      <c r="DF165" s="1" t="s">
        <v>2808</v>
      </c>
      <c r="DG165" s="1" t="s">
        <v>2808</v>
      </c>
      <c r="DH165" s="1" t="s">
        <v>2808</v>
      </c>
      <c r="DI165" s="1" t="s">
        <v>2808</v>
      </c>
      <c r="DJ165" s="1" t="s">
        <v>2808</v>
      </c>
      <c r="DK165" s="1" t="s">
        <v>2808</v>
      </c>
      <c r="DL165" s="1" t="s">
        <v>2808</v>
      </c>
      <c r="DM165" s="1" t="s">
        <v>2808</v>
      </c>
      <c r="DN165" s="1" t="s">
        <v>2808</v>
      </c>
      <c r="DO165" s="1" t="s">
        <v>2808</v>
      </c>
      <c r="DR165">
        <v>218.94</v>
      </c>
      <c r="DS165">
        <v>7374.95</v>
      </c>
      <c r="DT165">
        <v>2.04</v>
      </c>
      <c r="DU165">
        <v>3606333</v>
      </c>
      <c r="DV165">
        <v>1</v>
      </c>
      <c r="DW165" s="1" t="s">
        <v>2808</v>
      </c>
      <c r="DX165">
        <v>0.06</v>
      </c>
      <c r="DY165">
        <v>2.93</v>
      </c>
      <c r="DZ165" s="1" t="s">
        <v>2808</v>
      </c>
      <c r="EA165" s="1" t="s">
        <v>2808</v>
      </c>
      <c r="EB165" s="1" t="s">
        <v>2808</v>
      </c>
      <c r="EC165" s="1" t="s">
        <v>2808</v>
      </c>
      <c r="ED165" s="1" t="s">
        <v>2808</v>
      </c>
      <c r="EE165" s="1" t="s">
        <v>2808</v>
      </c>
      <c r="EF165" s="1" t="s">
        <v>2808</v>
      </c>
      <c r="EG165" s="1" t="s">
        <v>2808</v>
      </c>
      <c r="EH165" s="1" t="s">
        <v>2808</v>
      </c>
      <c r="EI165" s="1" t="s">
        <v>2808</v>
      </c>
      <c r="EL165">
        <v>382.74</v>
      </c>
      <c r="EM165">
        <v>213.63</v>
      </c>
      <c r="EN165">
        <v>1.88</v>
      </c>
      <c r="EO165">
        <v>113631</v>
      </c>
      <c r="EP165">
        <v>1</v>
      </c>
      <c r="EQ165">
        <v>8444</v>
      </c>
      <c r="ER165">
        <v>0.51</v>
      </c>
      <c r="ES165">
        <v>27.07</v>
      </c>
      <c r="ET165">
        <v>0.05</v>
      </c>
      <c r="EU165">
        <v>0.53</v>
      </c>
      <c r="EV165" s="1" t="s">
        <v>2808</v>
      </c>
      <c r="EW165" s="1" t="s">
        <v>2808</v>
      </c>
      <c r="EX165" s="1" t="s">
        <v>2808</v>
      </c>
      <c r="EY165" s="1" t="s">
        <v>2808</v>
      </c>
      <c r="EZ165" s="1" t="s">
        <v>2808</v>
      </c>
      <c r="FA165" s="1" t="s">
        <v>2808</v>
      </c>
      <c r="FB165" s="1" t="s">
        <v>2808</v>
      </c>
      <c r="FC165" s="1" t="s">
        <v>2808</v>
      </c>
      <c r="FD165" s="1" t="s">
        <v>2808</v>
      </c>
      <c r="FE165" s="1" t="s">
        <v>2808</v>
      </c>
      <c r="FF165" s="1" t="s">
        <v>2808</v>
      </c>
      <c r="FG165" s="1" t="s">
        <v>2808</v>
      </c>
      <c r="FH165" s="1" t="s">
        <v>2808</v>
      </c>
      <c r="FI165" s="1" t="s">
        <v>2808</v>
      </c>
      <c r="FJ165" s="1" t="s">
        <v>2808</v>
      </c>
      <c r="FK165" s="1" t="s">
        <v>2808</v>
      </c>
      <c r="FL165" s="1" t="s">
        <v>2808</v>
      </c>
      <c r="FM165" s="1" t="s">
        <v>2808</v>
      </c>
      <c r="FN165" s="1" t="s">
        <v>2808</v>
      </c>
      <c r="FO165" s="1" t="s">
        <v>2808</v>
      </c>
      <c r="FP165">
        <v>581.1</v>
      </c>
      <c r="FQ165">
        <v>1.32</v>
      </c>
      <c r="FR165">
        <v>2.59</v>
      </c>
      <c r="FS165">
        <v>511</v>
      </c>
      <c r="FT165">
        <v>1</v>
      </c>
      <c r="FU165">
        <v>7.2</v>
      </c>
      <c r="FV165">
        <v>0.18</v>
      </c>
      <c r="FW165">
        <v>6.96</v>
      </c>
      <c r="FZ165">
        <v>13.08</v>
      </c>
      <c r="GA165">
        <v>180.69</v>
      </c>
      <c r="GB165">
        <v>44.07</v>
      </c>
      <c r="GC165">
        <v>4100</v>
      </c>
      <c r="GD165">
        <v>1</v>
      </c>
      <c r="GE165" s="1" t="s">
        <v>2808</v>
      </c>
      <c r="GF165">
        <v>2</v>
      </c>
      <c r="GG165">
        <v>4.55</v>
      </c>
      <c r="GH165" s="1" t="s">
        <v>2808</v>
      </c>
      <c r="GI165" s="1" t="s">
        <v>2808</v>
      </c>
      <c r="GJ165" s="1" t="s">
        <v>2808</v>
      </c>
      <c r="GK165" s="1" t="s">
        <v>2808</v>
      </c>
      <c r="GL165" s="1" t="s">
        <v>2808</v>
      </c>
      <c r="GM165" s="1" t="s">
        <v>2808</v>
      </c>
      <c r="GN165" s="1" t="s">
        <v>2808</v>
      </c>
      <c r="GO165" s="1" t="s">
        <v>2808</v>
      </c>
      <c r="GP165" s="1" t="s">
        <v>2808</v>
      </c>
      <c r="GQ165" s="1" t="s">
        <v>2808</v>
      </c>
      <c r="GR165" s="1" t="s">
        <v>2808</v>
      </c>
      <c r="GS165" s="1" t="s">
        <v>2808</v>
      </c>
      <c r="GT165">
        <v>76.42</v>
      </c>
      <c r="GU165">
        <v>11.3</v>
      </c>
      <c r="GV165">
        <v>0.71</v>
      </c>
      <c r="GW165">
        <v>15180</v>
      </c>
      <c r="GX165">
        <v>0.95520000000000005</v>
      </c>
      <c r="GY165">
        <v>148.5</v>
      </c>
      <c r="GZ165">
        <v>7.0000000000000007E-2</v>
      </c>
      <c r="HA165">
        <v>9.73</v>
      </c>
      <c r="HD165">
        <v>181.8</v>
      </c>
      <c r="HE165">
        <v>940</v>
      </c>
      <c r="HF165">
        <v>18.5</v>
      </c>
      <c r="HG165">
        <v>50811</v>
      </c>
      <c r="HH165">
        <v>1</v>
      </c>
      <c r="HI165" s="1" t="s">
        <v>2808</v>
      </c>
      <c r="HJ165">
        <v>1.5</v>
      </c>
      <c r="HK165">
        <v>8.11</v>
      </c>
      <c r="HL165" s="1" t="s">
        <v>2808</v>
      </c>
      <c r="HM165" s="1" t="s">
        <v>2808</v>
      </c>
      <c r="HN165" s="1" t="s">
        <v>2808</v>
      </c>
      <c r="HO165" s="1" t="s">
        <v>2808</v>
      </c>
      <c r="HP165" s="1" t="s">
        <v>2808</v>
      </c>
      <c r="HQ165" s="1" t="s">
        <v>2808</v>
      </c>
      <c r="HR165" s="1" t="s">
        <v>2808</v>
      </c>
      <c r="HS165" s="1" t="s">
        <v>2808</v>
      </c>
      <c r="HT165" s="1" t="s">
        <v>2808</v>
      </c>
      <c r="HU165" s="1" t="s">
        <v>2808</v>
      </c>
      <c r="HX165" s="1" t="s">
        <v>2808</v>
      </c>
      <c r="HY165" s="1" t="s">
        <v>2808</v>
      </c>
      <c r="HZ165" s="1" t="s">
        <v>2808</v>
      </c>
      <c r="IA165" s="1" t="s">
        <v>2808</v>
      </c>
      <c r="IB165" s="1" t="s">
        <v>2808</v>
      </c>
      <c r="IC165" s="1" t="s">
        <v>2808</v>
      </c>
      <c r="ID165" s="1" t="s">
        <v>2808</v>
      </c>
      <c r="IE165" s="1" t="s">
        <v>2808</v>
      </c>
      <c r="IF165" s="1" t="s">
        <v>2808</v>
      </c>
      <c r="IG165" s="1" t="s">
        <v>2808</v>
      </c>
      <c r="IH165" s="1" t="s">
        <v>2808</v>
      </c>
      <c r="II165" s="1" t="s">
        <v>2808</v>
      </c>
      <c r="IJ165" s="1" t="s">
        <v>2808</v>
      </c>
      <c r="IK165" s="1" t="s">
        <v>2808</v>
      </c>
      <c r="IL165" s="1" t="s">
        <v>2808</v>
      </c>
      <c r="IM165" s="1" t="s">
        <v>2808</v>
      </c>
      <c r="IN165" s="1" t="s">
        <v>2808</v>
      </c>
      <c r="IO165" s="1" t="s">
        <v>2808</v>
      </c>
      <c r="IP165" s="1" t="s">
        <v>2808</v>
      </c>
      <c r="IQ165" s="1" t="s">
        <v>2808</v>
      </c>
      <c r="IR165">
        <v>37.729999999999997</v>
      </c>
      <c r="IS165">
        <v>2119.73</v>
      </c>
      <c r="IT165">
        <v>88925.75</v>
      </c>
      <c r="IU165">
        <v>1927026</v>
      </c>
      <c r="IV165">
        <v>80841.63</v>
      </c>
      <c r="IW165">
        <v>5.8</v>
      </c>
      <c r="IX165">
        <v>0</v>
      </c>
      <c r="IY165">
        <v>0</v>
      </c>
      <c r="IZ165">
        <v>4486.6719999999996</v>
      </c>
      <c r="JA165">
        <v>18218.21</v>
      </c>
      <c r="JB165">
        <v>156.47999999999999</v>
      </c>
      <c r="JC165">
        <v>206.15</v>
      </c>
      <c r="JD165">
        <v>2.4020000000000001</v>
      </c>
      <c r="JE165">
        <v>76851</v>
      </c>
      <c r="JF165">
        <v>0.89539999999999997</v>
      </c>
      <c r="JG165">
        <v>9914.9</v>
      </c>
      <c r="JH165">
        <v>0</v>
      </c>
      <c r="JI165">
        <v>0</v>
      </c>
      <c r="JJ165">
        <v>0.02</v>
      </c>
      <c r="JK165">
        <v>0.5</v>
      </c>
      <c r="JL165">
        <v>48.83</v>
      </c>
      <c r="JM165">
        <v>817.99</v>
      </c>
      <c r="JN165">
        <v>2.0325000000000002</v>
      </c>
      <c r="JO165">
        <v>402458</v>
      </c>
      <c r="JP165">
        <v>1</v>
      </c>
      <c r="JQ165">
        <v>173241.4</v>
      </c>
      <c r="JR165">
        <v>0</v>
      </c>
      <c r="JS165">
        <v>0</v>
      </c>
      <c r="JT165">
        <v>7.0000000000000007E-2</v>
      </c>
      <c r="JU165">
        <v>0.25</v>
      </c>
      <c r="JV165">
        <v>651.30999999999995</v>
      </c>
      <c r="JW165">
        <v>10.81</v>
      </c>
      <c r="JX165">
        <v>5.8925000000000001</v>
      </c>
      <c r="JY165">
        <v>1615</v>
      </c>
      <c r="JZ165">
        <v>0.88080000000000003</v>
      </c>
      <c r="KA165">
        <v>17.2</v>
      </c>
      <c r="KB165">
        <v>0</v>
      </c>
      <c r="KC165">
        <v>0</v>
      </c>
      <c r="KF165">
        <v>62.02</v>
      </c>
      <c r="KG165">
        <v>91.86</v>
      </c>
      <c r="KH165">
        <v>1.29</v>
      </c>
      <c r="KI165">
        <v>71372</v>
      </c>
      <c r="KJ165">
        <v>1</v>
      </c>
      <c r="KK165">
        <v>1254.8</v>
      </c>
      <c r="KL165">
        <v>0</v>
      </c>
      <c r="KM165">
        <v>0</v>
      </c>
      <c r="KP165">
        <v>37.880000000000003</v>
      </c>
      <c r="KQ165">
        <v>42.45</v>
      </c>
      <c r="KR165">
        <v>1.5089999999999999</v>
      </c>
      <c r="KS165">
        <v>28128</v>
      </c>
      <c r="KT165">
        <v>1</v>
      </c>
      <c r="KU165">
        <v>153</v>
      </c>
      <c r="KV165">
        <v>0.05</v>
      </c>
      <c r="KW165">
        <v>3.31</v>
      </c>
      <c r="KX165" s="1" t="s">
        <v>2808</v>
      </c>
      <c r="KY165">
        <v>-0.1</v>
      </c>
      <c r="KZ165">
        <v>43.56</v>
      </c>
      <c r="LA165">
        <v>676.33</v>
      </c>
      <c r="LB165">
        <v>0.91210000000000002</v>
      </c>
      <c r="LC165">
        <v>737542</v>
      </c>
      <c r="LD165">
        <v>0.99470000000000003</v>
      </c>
      <c r="LE165">
        <v>35927.800000000003</v>
      </c>
      <c r="LF165">
        <v>0.06</v>
      </c>
      <c r="LG165">
        <v>6.54</v>
      </c>
      <c r="LH165">
        <v>0.02</v>
      </c>
      <c r="LI165">
        <v>0.14000000000000001</v>
      </c>
      <c r="LJ165" s="1" t="s">
        <v>2808</v>
      </c>
      <c r="LK165" s="1" t="s">
        <v>2808</v>
      </c>
      <c r="LL165" s="1" t="s">
        <v>2808</v>
      </c>
      <c r="LM165" s="1" t="s">
        <v>2808</v>
      </c>
      <c r="LN165" s="1" t="s">
        <v>2808</v>
      </c>
      <c r="LO165" s="1" t="s">
        <v>2808</v>
      </c>
      <c r="LP165" s="1" t="s">
        <v>2808</v>
      </c>
      <c r="LQ165" s="1" t="s">
        <v>2808</v>
      </c>
      <c r="LS165" s="1" t="s">
        <v>2808</v>
      </c>
      <c r="LT165" s="1" t="s">
        <v>2808</v>
      </c>
      <c r="LU165" s="1" t="s">
        <v>2808</v>
      </c>
      <c r="LV165" s="1" t="s">
        <v>2808</v>
      </c>
      <c r="LW165" s="1" t="s">
        <v>2808</v>
      </c>
      <c r="LX165" s="1" t="s">
        <v>2808</v>
      </c>
      <c r="LY165" s="1" t="s">
        <v>2808</v>
      </c>
      <c r="LZ165" s="1" t="s">
        <v>2808</v>
      </c>
      <c r="MA165" s="1" t="s">
        <v>2808</v>
      </c>
      <c r="MC165" s="1" t="s">
        <v>2808</v>
      </c>
      <c r="MD165">
        <v>80.09</v>
      </c>
      <c r="ME165">
        <v>52.3</v>
      </c>
      <c r="MF165">
        <v>2.23</v>
      </c>
      <c r="MG165">
        <v>17550</v>
      </c>
      <c r="MH165">
        <v>0.74780000000000002</v>
      </c>
      <c r="MI165">
        <v>925.3</v>
      </c>
      <c r="MJ165">
        <v>0</v>
      </c>
      <c r="MK165">
        <v>0</v>
      </c>
      <c r="ML165">
        <v>0.13</v>
      </c>
      <c r="MM165">
        <v>0.14000000000000001</v>
      </c>
      <c r="MN165" s="1" t="s">
        <v>2808</v>
      </c>
      <c r="MO165" s="1" t="s">
        <v>2808</v>
      </c>
      <c r="MP165" s="1" t="s">
        <v>2808</v>
      </c>
      <c r="MQ165" s="1" t="s">
        <v>2808</v>
      </c>
      <c r="MR165" s="1" t="s">
        <v>2808</v>
      </c>
      <c r="MS165" s="1" t="s">
        <v>2808</v>
      </c>
      <c r="MT165" s="1" t="s">
        <v>2808</v>
      </c>
      <c r="MU165" s="1" t="s">
        <v>2808</v>
      </c>
      <c r="MX165" s="1" t="s">
        <v>2808</v>
      </c>
      <c r="MY165" s="1" t="s">
        <v>2808</v>
      </c>
      <c r="MZ165" s="1" t="s">
        <v>2808</v>
      </c>
      <c r="NA165" s="1" t="s">
        <v>2808</v>
      </c>
      <c r="NB165" s="1" t="s">
        <v>2808</v>
      </c>
      <c r="NC165" s="1" t="s">
        <v>2808</v>
      </c>
      <c r="ND165" s="1" t="s">
        <v>2808</v>
      </c>
      <c r="NE165" s="1" t="s">
        <v>2808</v>
      </c>
      <c r="NH165">
        <v>1710.92</v>
      </c>
      <c r="NI165">
        <v>24320.75</v>
      </c>
      <c r="NJ165">
        <v>1.925</v>
      </c>
      <c r="NK165">
        <v>11849330</v>
      </c>
      <c r="NL165">
        <v>0.93789999999999996</v>
      </c>
      <c r="NM165">
        <v>2095515</v>
      </c>
      <c r="NN165">
        <v>0.33</v>
      </c>
      <c r="NO165">
        <v>16.95</v>
      </c>
      <c r="NP165">
        <v>0.06</v>
      </c>
      <c r="NQ165">
        <v>0.31</v>
      </c>
      <c r="NR165">
        <v>439.32</v>
      </c>
      <c r="NS165">
        <v>1278.44</v>
      </c>
      <c r="NT165">
        <v>1.27</v>
      </c>
      <c r="NU165">
        <v>932491</v>
      </c>
      <c r="NV165">
        <v>0.92969999999999997</v>
      </c>
      <c r="NW165">
        <v>143093.1</v>
      </c>
      <c r="NX165">
        <v>0.3</v>
      </c>
      <c r="NY165">
        <v>23.74</v>
      </c>
      <c r="NZ165" s="1" t="s">
        <v>2808</v>
      </c>
      <c r="OA165">
        <v>0.28999999999999998</v>
      </c>
      <c r="OB165">
        <v>37.200000000000003</v>
      </c>
      <c r="OC165">
        <v>212595.6</v>
      </c>
      <c r="OD165">
        <v>4200</v>
      </c>
      <c r="OE165">
        <v>50618</v>
      </c>
      <c r="OF165">
        <v>1</v>
      </c>
      <c r="OH165">
        <v>0</v>
      </c>
      <c r="OI165">
        <v>0</v>
      </c>
      <c r="OL165">
        <v>173.21</v>
      </c>
      <c r="OM165">
        <v>255.64</v>
      </c>
      <c r="ON165">
        <v>13.23</v>
      </c>
      <c r="OO165">
        <v>19323</v>
      </c>
      <c r="OP165">
        <v>1</v>
      </c>
      <c r="OQ165" s="1" t="s">
        <v>2808</v>
      </c>
      <c r="OR165">
        <v>0</v>
      </c>
      <c r="OS165">
        <v>0</v>
      </c>
      <c r="OV165">
        <v>1942.92</v>
      </c>
      <c r="OW165">
        <v>1413.39</v>
      </c>
      <c r="OX165">
        <v>6.98</v>
      </c>
      <c r="OY165">
        <v>177117</v>
      </c>
      <c r="OZ165">
        <v>0.875</v>
      </c>
      <c r="PA165">
        <v>20843.400000000001</v>
      </c>
      <c r="PB165">
        <v>0.16</v>
      </c>
      <c r="PC165">
        <v>2.2599999999999998</v>
      </c>
      <c r="PD165">
        <v>0.14000000000000001</v>
      </c>
      <c r="PE165">
        <v>0.81</v>
      </c>
      <c r="PF165" s="1" t="s">
        <v>2808</v>
      </c>
      <c r="PG165" s="1" t="s">
        <v>2808</v>
      </c>
      <c r="PH165" s="1" t="s">
        <v>2808</v>
      </c>
      <c r="PI165" s="1" t="s">
        <v>2808</v>
      </c>
      <c r="PJ165" s="1" t="s">
        <v>2808</v>
      </c>
      <c r="PK165" s="1" t="s">
        <v>2808</v>
      </c>
      <c r="PL165" s="1" t="s">
        <v>2808</v>
      </c>
      <c r="PM165" s="1" t="s">
        <v>2808</v>
      </c>
      <c r="PN165" s="1" t="s">
        <v>2808</v>
      </c>
      <c r="PO165" s="1" t="s">
        <v>2808</v>
      </c>
      <c r="PP165" s="1" t="s">
        <v>2808</v>
      </c>
      <c r="PQ165" s="1" t="s">
        <v>2808</v>
      </c>
      <c r="PR165" s="1" t="s">
        <v>2808</v>
      </c>
      <c r="PS165" s="1" t="s">
        <v>2808</v>
      </c>
      <c r="PT165" s="1" t="s">
        <v>2808</v>
      </c>
      <c r="PU165" s="1" t="s">
        <v>2808</v>
      </c>
      <c r="PV165" s="1" t="s">
        <v>2808</v>
      </c>
      <c r="PW165" s="1" t="s">
        <v>2808</v>
      </c>
      <c r="PX165" s="1" t="s">
        <v>2808</v>
      </c>
      <c r="PY165" s="1" t="s">
        <v>2808</v>
      </c>
      <c r="PZ165">
        <v>7.14</v>
      </c>
      <c r="QA165">
        <v>43.3</v>
      </c>
      <c r="QB165">
        <v>0.18</v>
      </c>
      <c r="QC165">
        <v>245874</v>
      </c>
      <c r="QD165">
        <v>1</v>
      </c>
      <c r="QE165" s="1" t="s">
        <v>2808</v>
      </c>
      <c r="QF165">
        <v>0</v>
      </c>
      <c r="QG165">
        <v>0</v>
      </c>
      <c r="QH165">
        <v>0.05</v>
      </c>
      <c r="QI165">
        <v>-0.03</v>
      </c>
      <c r="QJ165">
        <v>39.78</v>
      </c>
      <c r="QK165">
        <v>112.68</v>
      </c>
      <c r="QL165">
        <v>0.33</v>
      </c>
      <c r="QM165">
        <v>347788</v>
      </c>
      <c r="QN165">
        <v>1.0076000000000001</v>
      </c>
      <c r="QO165">
        <v>6488.4</v>
      </c>
      <c r="QP165">
        <v>0.04</v>
      </c>
      <c r="QQ165">
        <v>12.35</v>
      </c>
      <c r="QR165" s="1" t="s">
        <v>2808</v>
      </c>
      <c r="QS165" s="1" t="s">
        <v>2808</v>
      </c>
      <c r="QT165">
        <v>171.28</v>
      </c>
      <c r="QU165">
        <v>22.69</v>
      </c>
      <c r="QV165">
        <v>0.62</v>
      </c>
      <c r="QW165">
        <v>36663</v>
      </c>
      <c r="QX165">
        <v>1</v>
      </c>
      <c r="QY165" s="1" t="s">
        <v>2808</v>
      </c>
      <c r="QZ165">
        <v>0.04</v>
      </c>
      <c r="RA165">
        <v>6.72</v>
      </c>
      <c r="RD165">
        <v>185.34</v>
      </c>
      <c r="RE165">
        <v>448.1</v>
      </c>
      <c r="RF165">
        <v>10.1</v>
      </c>
      <c r="RG165">
        <v>22183</v>
      </c>
      <c r="RH165">
        <v>0.5</v>
      </c>
      <c r="RI165">
        <v>708.7</v>
      </c>
      <c r="RJ165">
        <v>0.8</v>
      </c>
      <c r="RK165">
        <v>7.92</v>
      </c>
      <c r="RL165">
        <v>0.44</v>
      </c>
      <c r="RM165">
        <v>1.3</v>
      </c>
      <c r="RN165">
        <v>257.44</v>
      </c>
      <c r="RO165">
        <v>261.49</v>
      </c>
      <c r="RP165">
        <v>16</v>
      </c>
      <c r="RQ165">
        <v>16343</v>
      </c>
      <c r="RR165">
        <v>1</v>
      </c>
      <c r="RS165">
        <v>480.3</v>
      </c>
      <c r="RT165">
        <v>1.68</v>
      </c>
      <c r="RU165">
        <v>10.49</v>
      </c>
      <c r="RV165">
        <v>0.01</v>
      </c>
      <c r="RW165">
        <v>3.17</v>
      </c>
      <c r="RX165">
        <v>189.18</v>
      </c>
      <c r="RY165">
        <v>249271.4</v>
      </c>
      <c r="RZ165">
        <v>33850</v>
      </c>
      <c r="SA165">
        <v>7364</v>
      </c>
      <c r="SB165">
        <v>1</v>
      </c>
      <c r="SC165" s="1" t="s">
        <v>2808</v>
      </c>
      <c r="SD165">
        <v>1650</v>
      </c>
      <c r="SE165">
        <v>4.87</v>
      </c>
      <c r="SG165" s="1" t="s">
        <v>2808</v>
      </c>
      <c r="SH165">
        <v>314.05</v>
      </c>
      <c r="SI165">
        <v>428.58</v>
      </c>
      <c r="SJ165">
        <v>4.0599999999999996</v>
      </c>
      <c r="SK165">
        <v>105431</v>
      </c>
      <c r="SL165">
        <v>1</v>
      </c>
      <c r="SM165">
        <v>6365.1</v>
      </c>
      <c r="SN165">
        <v>0.39</v>
      </c>
      <c r="SO165">
        <v>9.59</v>
      </c>
      <c r="SP165">
        <v>0.16</v>
      </c>
      <c r="SQ165">
        <v>0.57999999999999996</v>
      </c>
      <c r="SR165" s="1" t="s">
        <v>2808</v>
      </c>
      <c r="SS165" s="1" t="s">
        <v>2808</v>
      </c>
      <c r="ST165" s="1" t="s">
        <v>2808</v>
      </c>
      <c r="SU165" s="1" t="s">
        <v>2808</v>
      </c>
      <c r="SV165" s="1" t="s">
        <v>2808</v>
      </c>
      <c r="SW165" s="1" t="s">
        <v>2808</v>
      </c>
      <c r="SX165" s="1" t="s">
        <v>2808</v>
      </c>
      <c r="SY165" s="1" t="s">
        <v>2808</v>
      </c>
      <c r="SZ165" s="1" t="s">
        <v>2808</v>
      </c>
      <c r="TA165" s="1" t="s">
        <v>2808</v>
      </c>
      <c r="TB165">
        <v>27.31</v>
      </c>
      <c r="TC165">
        <v>15.83</v>
      </c>
      <c r="TD165">
        <v>3.3254999999999999</v>
      </c>
      <c r="TE165">
        <v>4417</v>
      </c>
      <c r="TF165">
        <v>0.92759999999999998</v>
      </c>
      <c r="TG165">
        <v>99.4</v>
      </c>
      <c r="TH165">
        <v>0.12</v>
      </c>
      <c r="TI165">
        <v>3.63</v>
      </c>
      <c r="TK165" s="1" t="s">
        <v>2808</v>
      </c>
      <c r="TL165" s="1" t="s">
        <v>2808</v>
      </c>
      <c r="TM165" s="1" t="s">
        <v>2808</v>
      </c>
      <c r="TN165" s="1" t="s">
        <v>2808</v>
      </c>
      <c r="TO165" s="1" t="s">
        <v>2808</v>
      </c>
      <c r="TP165" s="1" t="s">
        <v>2808</v>
      </c>
      <c r="TQ165" s="1" t="s">
        <v>2808</v>
      </c>
      <c r="TR165" s="1" t="s">
        <v>2808</v>
      </c>
      <c r="TS165" s="1" t="s">
        <v>2808</v>
      </c>
      <c r="TT165" s="1" t="s">
        <v>2808</v>
      </c>
      <c r="TU165" s="1" t="s">
        <v>2808</v>
      </c>
      <c r="TV165" s="1" t="s">
        <v>2808</v>
      </c>
      <c r="TW165" s="1" t="s">
        <v>2808</v>
      </c>
      <c r="TX165" s="1" t="s">
        <v>2808</v>
      </c>
      <c r="TY165" s="1" t="s">
        <v>2808</v>
      </c>
      <c r="TZ165" s="1" t="s">
        <v>2808</v>
      </c>
      <c r="UA165" s="1" t="s">
        <v>2808</v>
      </c>
      <c r="UB165" s="1" t="s">
        <v>2808</v>
      </c>
      <c r="UC165" s="1" t="s">
        <v>2808</v>
      </c>
      <c r="UF165" s="1" t="s">
        <v>2808</v>
      </c>
      <c r="UG165" s="1" t="s">
        <v>2808</v>
      </c>
      <c r="UH165" s="1" t="s">
        <v>2808</v>
      </c>
      <c r="UI165" s="1" t="s">
        <v>2808</v>
      </c>
      <c r="UJ165" s="1" t="s">
        <v>2808</v>
      </c>
      <c r="UK165" s="1" t="s">
        <v>2808</v>
      </c>
      <c r="UL165" s="1" t="s">
        <v>2808</v>
      </c>
      <c r="UM165" s="1" t="s">
        <v>2808</v>
      </c>
      <c r="UN165" s="1" t="s">
        <v>2808</v>
      </c>
      <c r="UO165" s="1" t="s">
        <v>2808</v>
      </c>
      <c r="UP165">
        <v>40.42</v>
      </c>
      <c r="UQ165">
        <v>130.31</v>
      </c>
      <c r="UR165">
        <v>1.77</v>
      </c>
      <c r="US165">
        <v>73619</v>
      </c>
      <c r="UT165">
        <v>1</v>
      </c>
      <c r="UU165">
        <v>724.8</v>
      </c>
      <c r="UV165">
        <v>0.14000000000000001</v>
      </c>
      <c r="UW165">
        <v>7.97</v>
      </c>
      <c r="UX165" s="1" t="s">
        <v>2808</v>
      </c>
      <c r="UY165">
        <v>0.17</v>
      </c>
      <c r="UZ165" s="1" t="s">
        <v>2808</v>
      </c>
      <c r="VA165" s="1" t="s">
        <v>2808</v>
      </c>
      <c r="VB165" s="1" t="s">
        <v>2808</v>
      </c>
      <c r="VC165" s="1" t="s">
        <v>2808</v>
      </c>
      <c r="VD165" s="1" t="s">
        <v>2808</v>
      </c>
      <c r="VE165" s="1" t="s">
        <v>2808</v>
      </c>
      <c r="VF165" s="1" t="s">
        <v>2808</v>
      </c>
      <c r="VG165" s="1" t="s">
        <v>2808</v>
      </c>
      <c r="VH165" s="1" t="s">
        <v>2808</v>
      </c>
      <c r="VI165" s="1" t="s">
        <v>2808</v>
      </c>
      <c r="VJ165">
        <v>1847.16</v>
      </c>
      <c r="VK165">
        <v>467.23</v>
      </c>
      <c r="VL165">
        <v>18.600000000000001</v>
      </c>
      <c r="VM165">
        <v>25120</v>
      </c>
      <c r="VN165">
        <v>1</v>
      </c>
      <c r="VO165" s="1" t="s">
        <v>2808</v>
      </c>
      <c r="VP165">
        <v>0.7</v>
      </c>
      <c r="VQ165">
        <v>3.76</v>
      </c>
      <c r="VR165" s="1" t="s">
        <v>2808</v>
      </c>
      <c r="VS165" s="1" t="s">
        <v>2808</v>
      </c>
      <c r="VT165">
        <v>715.38</v>
      </c>
      <c r="VU165">
        <v>500.4</v>
      </c>
      <c r="VV165">
        <v>25.02</v>
      </c>
      <c r="VW165">
        <v>20000</v>
      </c>
      <c r="VX165">
        <v>1</v>
      </c>
      <c r="VY165" s="1" t="s">
        <v>2808</v>
      </c>
      <c r="VZ165">
        <v>0</v>
      </c>
      <c r="WA165">
        <v>0</v>
      </c>
      <c r="WB165" s="1" t="s">
        <v>2808</v>
      </c>
      <c r="WC165" s="1" t="s">
        <v>2808</v>
      </c>
      <c r="WD165">
        <v>160.78</v>
      </c>
      <c r="WE165">
        <v>0.75</v>
      </c>
      <c r="WF165">
        <v>5</v>
      </c>
      <c r="WG165">
        <v>151</v>
      </c>
      <c r="WH165">
        <v>1</v>
      </c>
      <c r="WI165" s="1" t="s">
        <v>2808</v>
      </c>
      <c r="WJ165">
        <v>0.1</v>
      </c>
      <c r="WK165">
        <v>2</v>
      </c>
      <c r="WN165" s="1" t="s">
        <v>2808</v>
      </c>
      <c r="WO165" s="1" t="s">
        <v>2808</v>
      </c>
      <c r="WP165" s="1" t="s">
        <v>2808</v>
      </c>
      <c r="WQ165" s="1" t="s">
        <v>2808</v>
      </c>
      <c r="WR165" s="1" t="s">
        <v>2808</v>
      </c>
      <c r="WS165" s="1" t="s">
        <v>2808</v>
      </c>
      <c r="WT165" s="1" t="s">
        <v>2808</v>
      </c>
      <c r="WU165" s="1" t="s">
        <v>2808</v>
      </c>
      <c r="WX165">
        <v>21.36</v>
      </c>
      <c r="WY165">
        <v>137.36000000000001</v>
      </c>
      <c r="WZ165">
        <v>1.8081</v>
      </c>
      <c r="XA165">
        <v>201553</v>
      </c>
      <c r="XB165">
        <v>2.6530999999999998</v>
      </c>
      <c r="XC165">
        <v>993.3</v>
      </c>
      <c r="XD165">
        <v>0</v>
      </c>
      <c r="XE165">
        <v>0</v>
      </c>
      <c r="XF165" s="1" t="s">
        <v>2808</v>
      </c>
      <c r="XG165">
        <v>2.5999999999999999E-2</v>
      </c>
      <c r="XH165" s="1" t="s">
        <v>2808</v>
      </c>
      <c r="XI165" s="1" t="s">
        <v>2808</v>
      </c>
      <c r="XJ165" s="1" t="s">
        <v>2808</v>
      </c>
      <c r="XK165" s="1" t="s">
        <v>2808</v>
      </c>
      <c r="XM165" s="1" t="s">
        <v>2808</v>
      </c>
      <c r="XN165" s="1" t="s">
        <v>2808</v>
      </c>
      <c r="XO165" s="1" t="s">
        <v>2808</v>
      </c>
      <c r="XR165" s="1" t="s">
        <v>2808</v>
      </c>
      <c r="XS165" s="1" t="s">
        <v>2808</v>
      </c>
      <c r="XT165" s="1" t="s">
        <v>2808</v>
      </c>
      <c r="XU165" s="1" t="s">
        <v>2808</v>
      </c>
      <c r="XV165" s="1" t="s">
        <v>2808</v>
      </c>
      <c r="XW165" s="1" t="s">
        <v>2808</v>
      </c>
      <c r="XX165" s="1" t="s">
        <v>2808</v>
      </c>
      <c r="XY165" s="1" t="s">
        <v>2808</v>
      </c>
      <c r="XZ165" s="1" t="s">
        <v>2808</v>
      </c>
      <c r="YA165" s="1" t="s">
        <v>2808</v>
      </c>
      <c r="YB165" s="1" t="s">
        <v>2808</v>
      </c>
      <c r="YC165" s="1" t="s">
        <v>2808</v>
      </c>
      <c r="YD165" s="1" t="s">
        <v>2808</v>
      </c>
      <c r="YE165" s="1" t="s">
        <v>2808</v>
      </c>
      <c r="YF165" s="1" t="s">
        <v>2808</v>
      </c>
      <c r="YG165" s="1" t="s">
        <v>2808</v>
      </c>
      <c r="YH165" s="1" t="s">
        <v>2808</v>
      </c>
      <c r="YI165" s="1" t="s">
        <v>2808</v>
      </c>
      <c r="YL165" s="1" t="s">
        <v>2808</v>
      </c>
      <c r="YM165" s="1" t="s">
        <v>2808</v>
      </c>
      <c r="YN165" s="1" t="s">
        <v>2808</v>
      </c>
      <c r="YO165" s="1" t="s">
        <v>2808</v>
      </c>
      <c r="YP165" s="1" t="s">
        <v>2808</v>
      </c>
      <c r="YQ165" s="1" t="s">
        <v>2808</v>
      </c>
      <c r="YR165" s="1" t="s">
        <v>2808</v>
      </c>
      <c r="YS165" s="1" t="s">
        <v>2808</v>
      </c>
      <c r="YT165" s="1" t="s">
        <v>2808</v>
      </c>
      <c r="YU165" s="1" t="s">
        <v>2808</v>
      </c>
      <c r="YV165">
        <v>2.79</v>
      </c>
      <c r="YW165">
        <v>164.84</v>
      </c>
      <c r="YX165">
        <v>124.1418</v>
      </c>
      <c r="YY165">
        <v>879612</v>
      </c>
      <c r="YZ165">
        <v>662.44259999999997</v>
      </c>
      <c r="ZA165">
        <v>7.3</v>
      </c>
      <c r="ZB165">
        <v>0</v>
      </c>
      <c r="ZC165">
        <v>0</v>
      </c>
      <c r="ZD165" s="1" t="s">
        <v>2808</v>
      </c>
      <c r="ZE165" s="1" t="s">
        <v>2808</v>
      </c>
      <c r="ZF165" s="1" t="s">
        <v>2808</v>
      </c>
      <c r="ZG165" s="1" t="s">
        <v>2808</v>
      </c>
      <c r="ZH165" s="1" t="s">
        <v>2808</v>
      </c>
      <c r="ZI165" s="1" t="s">
        <v>2808</v>
      </c>
      <c r="ZJ165" s="1" t="s">
        <v>2808</v>
      </c>
      <c r="ZK165" s="1" t="s">
        <v>2808</v>
      </c>
      <c r="ZL165" s="1" t="s">
        <v>2808</v>
      </c>
      <c r="ZM165" s="1" t="s">
        <v>2808</v>
      </c>
      <c r="ZP165" s="1" t="s">
        <v>2808</v>
      </c>
      <c r="ZQ165" s="1" t="s">
        <v>2808</v>
      </c>
      <c r="ZR165" s="1" t="s">
        <v>2808</v>
      </c>
      <c r="ZS165" s="1" t="s">
        <v>2808</v>
      </c>
      <c r="ZT165" s="1" t="s">
        <v>2808</v>
      </c>
      <c r="ZU165" s="1" t="s">
        <v>2808</v>
      </c>
      <c r="ZV165" s="1" t="s">
        <v>2808</v>
      </c>
      <c r="ZW165" s="1" t="s">
        <v>2808</v>
      </c>
      <c r="ZX165" s="1" t="s">
        <v>2808</v>
      </c>
      <c r="ZY165" s="1" t="s">
        <v>2808</v>
      </c>
      <c r="ZZ165" s="1" t="s">
        <v>2808</v>
      </c>
      <c r="AAA165" s="1" t="s">
        <v>2808</v>
      </c>
      <c r="AAB165" s="1" t="s">
        <v>2808</v>
      </c>
      <c r="AAC165" s="1" t="s">
        <v>2808</v>
      </c>
      <c r="AAD165" s="1" t="s">
        <v>2808</v>
      </c>
      <c r="AAE165" s="1" t="s">
        <v>2808</v>
      </c>
      <c r="AAF165" s="1" t="s">
        <v>2808</v>
      </c>
      <c r="AAG165" s="1" t="s">
        <v>2808</v>
      </c>
      <c r="AAI165" s="1" t="s">
        <v>2808</v>
      </c>
      <c r="AAJ165" s="1" t="s">
        <v>2808</v>
      </c>
      <c r="AAK165" s="1" t="s">
        <v>2808</v>
      </c>
      <c r="AAL165" s="1" t="s">
        <v>2808</v>
      </c>
      <c r="AAM165" s="1" t="s">
        <v>2808</v>
      </c>
      <c r="AAN165" s="1" t="s">
        <v>2808</v>
      </c>
      <c r="AAO165" s="1" t="s">
        <v>2808</v>
      </c>
      <c r="AAP165" s="1" t="s">
        <v>2808</v>
      </c>
      <c r="AAQ165" s="1" t="s">
        <v>2808</v>
      </c>
      <c r="AAS165" s="1" t="s">
        <v>2808</v>
      </c>
      <c r="AAT165">
        <v>23.74</v>
      </c>
      <c r="AAU165">
        <v>15.8</v>
      </c>
      <c r="AAV165">
        <v>1.18</v>
      </c>
      <c r="AAW165">
        <v>13334</v>
      </c>
      <c r="AAX165">
        <v>1</v>
      </c>
      <c r="AAY165" s="1" t="s">
        <v>2808</v>
      </c>
      <c r="AAZ165">
        <v>0</v>
      </c>
      <c r="ABA165">
        <v>0</v>
      </c>
      <c r="ABC165" s="1" t="s">
        <v>2808</v>
      </c>
      <c r="ABD165" s="1" t="s">
        <v>2808</v>
      </c>
      <c r="ABE165" s="1" t="s">
        <v>2808</v>
      </c>
      <c r="ABF165" s="1" t="s">
        <v>2808</v>
      </c>
      <c r="ABG165" s="1" t="s">
        <v>2808</v>
      </c>
      <c r="ABH165" s="1" t="s">
        <v>2808</v>
      </c>
      <c r="ABI165" s="1" t="s">
        <v>2808</v>
      </c>
      <c r="ABJ165" s="1" t="s">
        <v>2808</v>
      </c>
      <c r="ABK165" s="1" t="s">
        <v>2808</v>
      </c>
      <c r="ABN165">
        <v>63.84</v>
      </c>
      <c r="ABO165">
        <v>46.5</v>
      </c>
      <c r="ABP165">
        <v>1.5</v>
      </c>
      <c r="ABQ165">
        <v>31000</v>
      </c>
      <c r="ABR165">
        <v>1</v>
      </c>
      <c r="ABS165">
        <v>575.4</v>
      </c>
      <c r="ABT165">
        <v>0</v>
      </c>
      <c r="ABU165">
        <v>0</v>
      </c>
      <c r="ABV165" s="1" t="s">
        <v>2808</v>
      </c>
      <c r="ABW165">
        <v>0.04</v>
      </c>
      <c r="ABX165">
        <v>769.41</v>
      </c>
      <c r="ABY165">
        <v>5683.21</v>
      </c>
      <c r="ABZ165">
        <v>9.83</v>
      </c>
      <c r="ACA165">
        <v>578150</v>
      </c>
      <c r="ACB165">
        <v>1</v>
      </c>
      <c r="ACC165">
        <v>103097.7</v>
      </c>
      <c r="ACD165">
        <v>0.41</v>
      </c>
      <c r="ACE165">
        <v>4.17</v>
      </c>
      <c r="ACF165">
        <v>0.13</v>
      </c>
      <c r="ACG165">
        <v>1.38</v>
      </c>
      <c r="ACP165" s="1" t="s">
        <v>2808</v>
      </c>
      <c r="ACQ165" s="1" t="s">
        <v>2808</v>
      </c>
      <c r="ACR165" s="1" t="s">
        <v>2808</v>
      </c>
      <c r="ACS165" s="1" t="s">
        <v>2808</v>
      </c>
      <c r="ACT165" s="1" t="s">
        <v>2808</v>
      </c>
      <c r="ACU165" s="1" t="s">
        <v>2808</v>
      </c>
      <c r="ACV165" s="1" t="s">
        <v>2808</v>
      </c>
      <c r="ACW165" s="1" t="s">
        <v>2808</v>
      </c>
      <c r="ACX165" s="1" t="s">
        <v>2808</v>
      </c>
      <c r="ACY165" s="1" t="s">
        <v>2808</v>
      </c>
      <c r="ACZ165" s="1" t="s">
        <v>2808</v>
      </c>
      <c r="ADA165" s="1" t="s">
        <v>2808</v>
      </c>
      <c r="ADB165">
        <v>2830.9</v>
      </c>
      <c r="ADC165">
        <v>79.63</v>
      </c>
      <c r="ADD165">
        <v>2.88</v>
      </c>
      <c r="ADE165">
        <v>27648</v>
      </c>
      <c r="ADF165">
        <v>1</v>
      </c>
      <c r="ADG165" s="1" t="s">
        <v>2808</v>
      </c>
      <c r="ADH165">
        <v>0.03</v>
      </c>
      <c r="ADI165">
        <v>1.04</v>
      </c>
      <c r="ADJ165" s="1" t="s">
        <v>2808</v>
      </c>
      <c r="ADK165" s="1" t="s">
        <v>2808</v>
      </c>
      <c r="ADL165" s="1" t="s">
        <v>2808</v>
      </c>
      <c r="ADM165" s="1" t="s">
        <v>2808</v>
      </c>
      <c r="ADN165" s="1" t="s">
        <v>2808</v>
      </c>
      <c r="ADO165" s="1" t="s">
        <v>2808</v>
      </c>
      <c r="ADP165" s="1" t="s">
        <v>2808</v>
      </c>
      <c r="ADQ165" s="1" t="s">
        <v>2808</v>
      </c>
      <c r="ADR165" s="1" t="s">
        <v>2808</v>
      </c>
      <c r="ADS165" s="1" t="s">
        <v>2808</v>
      </c>
      <c r="ADU165" s="1" t="s">
        <v>2808</v>
      </c>
      <c r="ADV165">
        <v>70.760000000000005</v>
      </c>
      <c r="ADW165">
        <v>9.02</v>
      </c>
      <c r="ADX165">
        <v>1.44</v>
      </c>
      <c r="ADY165">
        <v>6267</v>
      </c>
      <c r="ADZ165">
        <v>1</v>
      </c>
      <c r="AEA165" s="1" t="s">
        <v>2808</v>
      </c>
      <c r="AEB165">
        <v>0.05</v>
      </c>
      <c r="AEC165">
        <v>3.47</v>
      </c>
      <c r="AEF165">
        <v>1.18</v>
      </c>
      <c r="AEG165">
        <v>52.63</v>
      </c>
      <c r="AEH165">
        <v>0.33</v>
      </c>
      <c r="AEI165">
        <v>159499</v>
      </c>
      <c r="AEJ165">
        <v>1</v>
      </c>
      <c r="AEK165">
        <v>7737.7</v>
      </c>
      <c r="AEL165">
        <v>0</v>
      </c>
      <c r="AEM165">
        <v>0</v>
      </c>
      <c r="AEN165" s="1" t="s">
        <v>2808</v>
      </c>
      <c r="AEO165" s="1" t="s">
        <v>2808</v>
      </c>
      <c r="AEP165" s="1" t="s">
        <v>2808</v>
      </c>
      <c r="AEQ165" s="1" t="s">
        <v>2808</v>
      </c>
      <c r="AER165" s="1" t="s">
        <v>2808</v>
      </c>
      <c r="AES165" s="1" t="s">
        <v>2808</v>
      </c>
      <c r="AET165" s="1" t="s">
        <v>2808</v>
      </c>
      <c r="AEU165" s="1" t="s">
        <v>2808</v>
      </c>
      <c r="AEV165" s="1" t="s">
        <v>2808</v>
      </c>
      <c r="AEW165" s="1" t="s">
        <v>2808</v>
      </c>
      <c r="AEZ165" s="1" t="s">
        <v>2808</v>
      </c>
      <c r="AFA165" s="1" t="s">
        <v>2808</v>
      </c>
      <c r="AFB165" s="1" t="s">
        <v>2808</v>
      </c>
      <c r="AFC165" s="1" t="s">
        <v>2808</v>
      </c>
      <c r="AFD165" s="1" t="s">
        <v>2808</v>
      </c>
      <c r="AFE165" s="1" t="s">
        <v>2808</v>
      </c>
      <c r="AFF165" s="1" t="s">
        <v>2808</v>
      </c>
      <c r="AFG165" s="1" t="s">
        <v>2808</v>
      </c>
      <c r="AFH165" s="1" t="s">
        <v>2808</v>
      </c>
      <c r="AFI165" s="1" t="s">
        <v>2808</v>
      </c>
      <c r="AFJ165">
        <v>141.27000000000001</v>
      </c>
      <c r="AFK165">
        <v>562.12</v>
      </c>
      <c r="AFL165">
        <v>1.02</v>
      </c>
      <c r="AFM165">
        <v>548414</v>
      </c>
      <c r="AFN165">
        <v>1</v>
      </c>
      <c r="AFO165" s="1" t="s">
        <v>2808</v>
      </c>
      <c r="AFP165">
        <v>0.04</v>
      </c>
      <c r="AFQ165">
        <v>3.71</v>
      </c>
      <c r="AFR165" s="1" t="s">
        <v>2808</v>
      </c>
      <c r="AFS165" s="1" t="s">
        <v>2808</v>
      </c>
      <c r="AFT165" s="1" t="s">
        <v>2808</v>
      </c>
      <c r="AFU165" s="1" t="s">
        <v>2808</v>
      </c>
      <c r="AFV165" s="1" t="s">
        <v>2808</v>
      </c>
      <c r="AFW165" s="1" t="s">
        <v>2808</v>
      </c>
      <c r="AFX165" s="1" t="s">
        <v>2808</v>
      </c>
      <c r="AFY165" s="1" t="s">
        <v>2808</v>
      </c>
      <c r="AFZ165" s="1" t="s">
        <v>2808</v>
      </c>
      <c r="AGA165" s="1" t="s">
        <v>2808</v>
      </c>
      <c r="AGB165" s="1" t="s">
        <v>2808</v>
      </c>
      <c r="AGC165" s="1" t="s">
        <v>2808</v>
      </c>
      <c r="AGD165" s="1" t="s">
        <v>2808</v>
      </c>
      <c r="AGE165" s="1" t="s">
        <v>2808</v>
      </c>
      <c r="AGF165" s="1" t="s">
        <v>2808</v>
      </c>
      <c r="AGG165" s="1" t="s">
        <v>2808</v>
      </c>
      <c r="AGH165" s="1" t="s">
        <v>2808</v>
      </c>
      <c r="AGI165" s="1" t="s">
        <v>2808</v>
      </c>
      <c r="AGJ165" s="1" t="s">
        <v>2808</v>
      </c>
      <c r="AGK165" s="1" t="s">
        <v>2808</v>
      </c>
      <c r="AGL165" s="1" t="s">
        <v>2808</v>
      </c>
      <c r="AGM165" s="1" t="s">
        <v>2808</v>
      </c>
      <c r="AGN165">
        <v>60.78</v>
      </c>
      <c r="AGO165">
        <v>268.87</v>
      </c>
      <c r="AGP165">
        <v>22.1325</v>
      </c>
      <c r="AGQ165">
        <v>112500</v>
      </c>
      <c r="AGR165">
        <v>9.2604000000000006</v>
      </c>
      <c r="AGS165">
        <v>2049.3000000000002</v>
      </c>
      <c r="AGT165">
        <v>0.69</v>
      </c>
      <c r="AGU165">
        <v>3.14</v>
      </c>
      <c r="AGV165">
        <v>0.25</v>
      </c>
      <c r="AGW165">
        <v>2.35</v>
      </c>
      <c r="AGX165" s="1" t="s">
        <v>2808</v>
      </c>
      <c r="AGY165" s="1" t="s">
        <v>2808</v>
      </c>
      <c r="AGZ165" s="1" t="s">
        <v>2808</v>
      </c>
      <c r="AHA165" s="1" t="s">
        <v>2808</v>
      </c>
      <c r="AHB165" s="1" t="s">
        <v>2808</v>
      </c>
      <c r="AHC165" s="1" t="s">
        <v>2808</v>
      </c>
      <c r="AHD165" s="1" t="s">
        <v>2808</v>
      </c>
      <c r="AHE165" s="1" t="s">
        <v>2808</v>
      </c>
      <c r="AHF165" s="1" t="s">
        <v>2808</v>
      </c>
      <c r="AHG165" s="1" t="s">
        <v>2808</v>
      </c>
      <c r="AHH165">
        <v>79.260000000000005</v>
      </c>
      <c r="AHI165">
        <v>5492.45</v>
      </c>
      <c r="AHJ165">
        <v>11.85</v>
      </c>
      <c r="AHK165">
        <v>463498</v>
      </c>
      <c r="AHL165">
        <v>1</v>
      </c>
      <c r="AHM165">
        <v>26215.9</v>
      </c>
      <c r="AHN165">
        <v>0.49</v>
      </c>
      <c r="AHO165">
        <v>4.1399999999999997</v>
      </c>
      <c r="AHP165">
        <v>0.18</v>
      </c>
      <c r="AHQ165">
        <v>0.8</v>
      </c>
      <c r="AHR165">
        <v>13.91</v>
      </c>
      <c r="AHS165">
        <v>4.0199999999999996</v>
      </c>
      <c r="AHT165">
        <v>0.79459999999999997</v>
      </c>
      <c r="AHU165">
        <v>10650</v>
      </c>
      <c r="AHV165">
        <v>2.1078000000000001</v>
      </c>
      <c r="AHW165">
        <v>230.9</v>
      </c>
      <c r="AHX165">
        <v>0</v>
      </c>
      <c r="AHY165">
        <v>0</v>
      </c>
      <c r="AHZ165" s="1" t="s">
        <v>2808</v>
      </c>
      <c r="AIA165" s="1" t="s">
        <v>2808</v>
      </c>
      <c r="AIB165">
        <v>5649.12</v>
      </c>
      <c r="AIC165">
        <v>7277.23</v>
      </c>
      <c r="AID165">
        <v>2.81</v>
      </c>
      <c r="AIE165">
        <v>2589761</v>
      </c>
      <c r="AIF165">
        <v>1</v>
      </c>
      <c r="AIG165" s="1" t="s">
        <v>2808</v>
      </c>
      <c r="AIH165">
        <v>0.04</v>
      </c>
      <c r="AII165">
        <v>1.46</v>
      </c>
      <c r="AIJ165" s="1" t="s">
        <v>2808</v>
      </c>
      <c r="AIK165" s="1" t="s">
        <v>2808</v>
      </c>
      <c r="AIL165" s="1" t="s">
        <v>2808</v>
      </c>
      <c r="AIM165" s="1" t="s">
        <v>2808</v>
      </c>
      <c r="AIN165" s="1" t="s">
        <v>2808</v>
      </c>
      <c r="AIO165" s="1" t="s">
        <v>2808</v>
      </c>
      <c r="AIP165" s="1" t="s">
        <v>2808</v>
      </c>
      <c r="AIQ165" s="1" t="s">
        <v>2808</v>
      </c>
      <c r="AIR165" s="1" t="s">
        <v>2808</v>
      </c>
      <c r="AIS165" s="1" t="s">
        <v>2808</v>
      </c>
      <c r="AIT165" s="1" t="s">
        <v>2808</v>
      </c>
      <c r="AIU165" s="1" t="s">
        <v>2808</v>
      </c>
      <c r="AIV165">
        <v>394.71</v>
      </c>
      <c r="AIW165">
        <v>66.22</v>
      </c>
      <c r="AIX165">
        <v>2.21</v>
      </c>
      <c r="AIY165">
        <v>30000</v>
      </c>
      <c r="AIZ165">
        <v>1</v>
      </c>
      <c r="AJA165" s="1" t="s">
        <v>2808</v>
      </c>
      <c r="AJB165">
        <v>0.1</v>
      </c>
      <c r="AJC165">
        <v>4.53</v>
      </c>
      <c r="AJD165" s="1" t="s">
        <v>2808</v>
      </c>
      <c r="AJE165" s="1" t="s">
        <v>2808</v>
      </c>
      <c r="AJF165" s="1" t="s">
        <v>2808</v>
      </c>
      <c r="AJG165" s="1" t="s">
        <v>2808</v>
      </c>
      <c r="AJH165" s="1" t="s">
        <v>2808</v>
      </c>
      <c r="AJI165" s="1" t="s">
        <v>2808</v>
      </c>
      <c r="AJJ165" s="1" t="s">
        <v>2808</v>
      </c>
      <c r="AJK165" s="1" t="s">
        <v>2808</v>
      </c>
      <c r="AJL165" s="1" t="s">
        <v>2808</v>
      </c>
      <c r="AJM165" s="1" t="s">
        <v>2808</v>
      </c>
      <c r="AJN165" s="1" t="s">
        <v>2808</v>
      </c>
      <c r="AJO165" s="1" t="s">
        <v>2808</v>
      </c>
      <c r="AJP165" s="1" t="s">
        <v>2808</v>
      </c>
      <c r="AJQ165" s="1" t="s">
        <v>2808</v>
      </c>
      <c r="AJR165" s="1" t="s">
        <v>2808</v>
      </c>
      <c r="AJS165" s="1" t="s">
        <v>2808</v>
      </c>
      <c r="AJT165" s="1" t="s">
        <v>2808</v>
      </c>
      <c r="AJU165" s="1" t="s">
        <v>2808</v>
      </c>
      <c r="AJV165" s="1" t="s">
        <v>2808</v>
      </c>
      <c r="AJW165" s="1" t="s">
        <v>2808</v>
      </c>
      <c r="AJX165" s="1" t="s">
        <v>2808</v>
      </c>
      <c r="AJY165" s="1" t="s">
        <v>2808</v>
      </c>
      <c r="AJZ165" s="1" t="s">
        <v>2808</v>
      </c>
      <c r="AKA165" s="1" t="s">
        <v>2808</v>
      </c>
      <c r="AKB165" s="1" t="s">
        <v>2808</v>
      </c>
      <c r="AKC165" s="1" t="s">
        <v>2808</v>
      </c>
      <c r="AKD165" s="1" t="s">
        <v>2808</v>
      </c>
      <c r="AKE165" s="1" t="s">
        <v>2808</v>
      </c>
      <c r="AKF165" s="1" t="s">
        <v>2808</v>
      </c>
      <c r="AKG165" s="1" t="s">
        <v>2808</v>
      </c>
      <c r="AKI165" s="1" t="s">
        <v>2808</v>
      </c>
      <c r="AKJ165">
        <v>45.76</v>
      </c>
      <c r="AKK165">
        <v>253.08</v>
      </c>
      <c r="AKL165">
        <v>0.09</v>
      </c>
      <c r="AKM165">
        <v>468660</v>
      </c>
      <c r="AKN165">
        <v>0.16619999999999999</v>
      </c>
      <c r="AKO165">
        <v>34118.699999999997</v>
      </c>
      <c r="AKP165">
        <v>0</v>
      </c>
      <c r="AKQ165">
        <v>0</v>
      </c>
      <c r="AKT165" s="1" t="s">
        <v>2808</v>
      </c>
      <c r="AKU165" s="1" t="s">
        <v>2808</v>
      </c>
      <c r="AKV165" s="1" t="s">
        <v>2808</v>
      </c>
      <c r="AKW165" s="1" t="s">
        <v>2808</v>
      </c>
      <c r="AKX165" s="1" t="s">
        <v>2808</v>
      </c>
      <c r="AKY165" s="1" t="s">
        <v>2808</v>
      </c>
      <c r="AKZ165" s="1" t="s">
        <v>2808</v>
      </c>
      <c r="ALA165" s="1" t="s">
        <v>2808</v>
      </c>
      <c r="ALB165" s="1" t="s">
        <v>2808</v>
      </c>
      <c r="ALC165" s="1" t="s">
        <v>2808</v>
      </c>
      <c r="ALD165" s="1" t="s">
        <v>2808</v>
      </c>
      <c r="ALE165" s="1" t="s">
        <v>2808</v>
      </c>
      <c r="ALF165" s="1" t="s">
        <v>2808</v>
      </c>
      <c r="ALG165" s="1" t="s">
        <v>2808</v>
      </c>
      <c r="ALH165" s="1" t="s">
        <v>2808</v>
      </c>
      <c r="ALI165" s="1" t="s">
        <v>2808</v>
      </c>
      <c r="ALJ165" s="1" t="s">
        <v>2808</v>
      </c>
      <c r="ALK165" s="1" t="s">
        <v>2808</v>
      </c>
      <c r="ALL165" s="1" t="s">
        <v>2808</v>
      </c>
      <c r="ALM165" s="1" t="s">
        <v>2808</v>
      </c>
      <c r="ALN165">
        <v>167.4</v>
      </c>
      <c r="ALO165">
        <v>57</v>
      </c>
      <c r="ALP165">
        <v>2.85</v>
      </c>
      <c r="ALQ165">
        <v>20000</v>
      </c>
      <c r="ALR165">
        <v>1</v>
      </c>
      <c r="ALS165" s="1" t="s">
        <v>2808</v>
      </c>
      <c r="ALT165">
        <v>0</v>
      </c>
      <c r="ALU165">
        <v>0</v>
      </c>
      <c r="ALV165" s="1" t="s">
        <v>2808</v>
      </c>
      <c r="ALW165" s="1" t="s">
        <v>2808</v>
      </c>
      <c r="ALX165">
        <v>84.01</v>
      </c>
      <c r="ALY165">
        <v>776.96</v>
      </c>
      <c r="ALZ165">
        <v>7.6</v>
      </c>
      <c r="AMA165">
        <v>102232</v>
      </c>
      <c r="AMB165">
        <v>1</v>
      </c>
      <c r="AMC165" s="1" t="s">
        <v>2808</v>
      </c>
      <c r="AMD165">
        <v>0.24</v>
      </c>
      <c r="AME165">
        <v>3.16</v>
      </c>
      <c r="AMF165" s="1" t="s">
        <v>2808</v>
      </c>
      <c r="AMG165" s="1" t="s">
        <v>2808</v>
      </c>
      <c r="AMH165" s="1" t="s">
        <v>2808</v>
      </c>
      <c r="AMI165" s="1" t="s">
        <v>2808</v>
      </c>
      <c r="AMJ165" s="1" t="s">
        <v>2808</v>
      </c>
      <c r="AMK165" s="1" t="s">
        <v>2808</v>
      </c>
      <c r="AML165" s="1" t="s">
        <v>2808</v>
      </c>
      <c r="AMM165" s="1" t="s">
        <v>2808</v>
      </c>
      <c r="AMN165" s="1" t="s">
        <v>2808</v>
      </c>
      <c r="AMO165" s="1" t="s">
        <v>2808</v>
      </c>
      <c r="AMR165">
        <v>86.82</v>
      </c>
      <c r="AMS165">
        <v>327.3</v>
      </c>
      <c r="AMT165">
        <v>4.92</v>
      </c>
      <c r="AMU165">
        <v>66525</v>
      </c>
      <c r="AMV165">
        <v>1</v>
      </c>
      <c r="AMW165">
        <v>994</v>
      </c>
      <c r="AMX165">
        <v>0.43</v>
      </c>
      <c r="AMY165">
        <v>8.74</v>
      </c>
      <c r="AMZ165">
        <v>0.01</v>
      </c>
      <c r="ANA165">
        <v>0.49</v>
      </c>
      <c r="ANB165" s="1" t="s">
        <v>2808</v>
      </c>
      <c r="ANC165" s="1" t="s">
        <v>2808</v>
      </c>
      <c r="AND165" s="1" t="s">
        <v>2808</v>
      </c>
      <c r="ANE165" s="1" t="s">
        <v>2808</v>
      </c>
      <c r="ANF165" s="1" t="s">
        <v>2808</v>
      </c>
      <c r="ANG165" s="1" t="s">
        <v>2808</v>
      </c>
      <c r="ANH165" s="1" t="s">
        <v>2808</v>
      </c>
      <c r="ANI165" s="1" t="s">
        <v>2808</v>
      </c>
      <c r="ANJ165" s="1" t="s">
        <v>2808</v>
      </c>
      <c r="ANK165" s="1" t="s">
        <v>2808</v>
      </c>
      <c r="ANL165" s="1" t="s">
        <v>2808</v>
      </c>
      <c r="ANM165" s="1" t="s">
        <v>2808</v>
      </c>
      <c r="ANN165" s="1" t="s">
        <v>2808</v>
      </c>
      <c r="ANO165" s="1" t="s">
        <v>2808</v>
      </c>
      <c r="ANP165" s="1" t="s">
        <v>2808</v>
      </c>
      <c r="ANQ165" s="1" t="s">
        <v>2808</v>
      </c>
      <c r="ANR165" s="1" t="s">
        <v>2808</v>
      </c>
      <c r="ANS165" s="1" t="s">
        <v>2808</v>
      </c>
      <c r="ANT165" s="1" t="s">
        <v>2808</v>
      </c>
      <c r="ANU165" s="1" t="s">
        <v>2808</v>
      </c>
      <c r="ANV165">
        <v>2427.4299999999998</v>
      </c>
      <c r="ANW165">
        <v>5313.96</v>
      </c>
      <c r="ANX165">
        <v>6.0509000000000004</v>
      </c>
      <c r="ANY165">
        <v>820056</v>
      </c>
      <c r="ANZ165">
        <v>0.93379999999999996</v>
      </c>
      <c r="AOA165">
        <v>87762.7</v>
      </c>
      <c r="AOB165">
        <v>0.61</v>
      </c>
      <c r="AOC165">
        <v>10.029999999999999</v>
      </c>
      <c r="AOD165">
        <v>0.31</v>
      </c>
      <c r="AOE165">
        <v>0.3</v>
      </c>
      <c r="AOF165">
        <v>115.06</v>
      </c>
      <c r="AOG165">
        <v>225.2</v>
      </c>
      <c r="AOH165">
        <v>7.53</v>
      </c>
      <c r="AOI165">
        <v>29908</v>
      </c>
      <c r="AOJ165">
        <v>1</v>
      </c>
      <c r="AOK165">
        <v>625.79999999999995</v>
      </c>
      <c r="AOL165">
        <v>0.16</v>
      </c>
      <c r="AOM165">
        <v>2.12</v>
      </c>
      <c r="AON165">
        <v>0.16</v>
      </c>
      <c r="AOO165">
        <v>0.77</v>
      </c>
      <c r="AOP165" s="1" t="s">
        <v>2808</v>
      </c>
      <c r="AOQ165" s="1" t="s">
        <v>2808</v>
      </c>
      <c r="AOR165" s="1" t="s">
        <v>2808</v>
      </c>
      <c r="AOS165" s="1" t="s">
        <v>2808</v>
      </c>
      <c r="AOT165" s="1" t="s">
        <v>2808</v>
      </c>
      <c r="AOU165" s="1" t="s">
        <v>2808</v>
      </c>
      <c r="AOV165" s="1" t="s">
        <v>2808</v>
      </c>
      <c r="AOW165" s="1" t="s">
        <v>2808</v>
      </c>
      <c r="AOX165" s="1" t="s">
        <v>2808</v>
      </c>
      <c r="AOY165" s="1" t="s">
        <v>2808</v>
      </c>
      <c r="AOZ165">
        <v>3.79</v>
      </c>
      <c r="APA165">
        <v>36.39</v>
      </c>
      <c r="APB165">
        <v>5.27</v>
      </c>
      <c r="APC165">
        <v>18564</v>
      </c>
      <c r="APD165">
        <v>2.6903000000000001</v>
      </c>
      <c r="APE165">
        <v>18.2</v>
      </c>
      <c r="APF165">
        <v>0</v>
      </c>
      <c r="APG165">
        <v>0</v>
      </c>
      <c r="APH165" s="1" t="s">
        <v>2808</v>
      </c>
      <c r="API165">
        <v>-1.32</v>
      </c>
      <c r="APJ165" s="1" t="s">
        <v>2808</v>
      </c>
      <c r="APK165" s="1" t="s">
        <v>2808</v>
      </c>
      <c r="APL165" s="1" t="s">
        <v>2808</v>
      </c>
      <c r="APM165" s="1" t="s">
        <v>2808</v>
      </c>
      <c r="APN165" s="1" t="s">
        <v>2808</v>
      </c>
      <c r="APO165" s="1" t="s">
        <v>2808</v>
      </c>
      <c r="APP165" s="1" t="s">
        <v>2808</v>
      </c>
      <c r="APQ165" s="1" t="s">
        <v>2808</v>
      </c>
      <c r="APS165" s="1" t="s">
        <v>2808</v>
      </c>
      <c r="APT165">
        <v>48.78</v>
      </c>
      <c r="APU165">
        <v>70.28</v>
      </c>
      <c r="APV165">
        <v>1.1299999999999999</v>
      </c>
      <c r="APW165">
        <v>62139</v>
      </c>
      <c r="APX165">
        <v>1</v>
      </c>
      <c r="APY165">
        <v>284.7</v>
      </c>
      <c r="APZ165">
        <v>0</v>
      </c>
      <c r="AQA165">
        <v>0</v>
      </c>
      <c r="AQB165" s="1" t="s">
        <v>2808</v>
      </c>
      <c r="AQC165" s="1" t="s">
        <v>2808</v>
      </c>
      <c r="AQD165" s="1" t="s">
        <v>2808</v>
      </c>
      <c r="AQE165" s="1" t="s">
        <v>2808</v>
      </c>
      <c r="AQF165" s="1" t="s">
        <v>2808</v>
      </c>
      <c r="AQG165" s="1" t="s">
        <v>2808</v>
      </c>
      <c r="AQH165" s="1" t="s">
        <v>2808</v>
      </c>
      <c r="AQI165" s="1" t="s">
        <v>2808</v>
      </c>
      <c r="AQJ165" s="1" t="s">
        <v>2808</v>
      </c>
      <c r="AQK165" s="1" t="s">
        <v>2808</v>
      </c>
      <c r="AQL165" s="1" t="s">
        <v>2808</v>
      </c>
      <c r="AQM165" s="1" t="s">
        <v>2808</v>
      </c>
      <c r="AQN165">
        <v>62.64</v>
      </c>
      <c r="AQO165">
        <v>34.94</v>
      </c>
      <c r="AQP165">
        <v>0.69</v>
      </c>
      <c r="AQQ165">
        <v>50713</v>
      </c>
      <c r="AQR165">
        <v>1</v>
      </c>
      <c r="AQS165">
        <v>954.7</v>
      </c>
      <c r="AQT165">
        <v>0</v>
      </c>
      <c r="AQU165">
        <v>0</v>
      </c>
      <c r="AQX165">
        <v>7.78</v>
      </c>
      <c r="AQY165">
        <v>33.71</v>
      </c>
      <c r="AQZ165">
        <v>6.44</v>
      </c>
      <c r="ARA165">
        <v>354795</v>
      </c>
      <c r="ARB165">
        <v>67.784999999999997</v>
      </c>
      <c r="ARC165">
        <v>1418.4</v>
      </c>
      <c r="ARD165">
        <v>0</v>
      </c>
      <c r="ARE165">
        <v>0</v>
      </c>
      <c r="ARH165" s="1" t="s">
        <v>2808</v>
      </c>
      <c r="ARI165" s="1" t="s">
        <v>2808</v>
      </c>
      <c r="ARJ165" s="1" t="s">
        <v>2808</v>
      </c>
      <c r="ARK165" s="1" t="s">
        <v>2808</v>
      </c>
      <c r="ARL165" s="1" t="s">
        <v>2808</v>
      </c>
      <c r="ARM165" s="1" t="s">
        <v>2808</v>
      </c>
      <c r="ARN165" s="1" t="s">
        <v>2808</v>
      </c>
      <c r="ARO165" s="1" t="s">
        <v>2808</v>
      </c>
      <c r="ARQ165" s="1" t="s">
        <v>2808</v>
      </c>
      <c r="ARR165">
        <v>69.34</v>
      </c>
      <c r="ARS165">
        <v>404.04</v>
      </c>
      <c r="ART165">
        <v>3.2</v>
      </c>
      <c r="ARU165">
        <v>126262</v>
      </c>
      <c r="ARV165">
        <v>1</v>
      </c>
      <c r="ARW165" s="1" t="s">
        <v>2808</v>
      </c>
      <c r="ARX165">
        <v>0.31</v>
      </c>
      <c r="ARY165">
        <v>9.69</v>
      </c>
      <c r="ASA165" s="1" t="s">
        <v>2808</v>
      </c>
      <c r="ASB165">
        <v>165.6</v>
      </c>
      <c r="ASC165">
        <v>495.37</v>
      </c>
      <c r="ASD165">
        <v>2.88</v>
      </c>
      <c r="ASE165">
        <v>172303</v>
      </c>
      <c r="ASF165">
        <v>1</v>
      </c>
      <c r="ASG165" s="1" t="s">
        <v>2808</v>
      </c>
      <c r="ASH165">
        <v>0.1</v>
      </c>
      <c r="ASI165">
        <v>3.48</v>
      </c>
      <c r="ASJ165" s="1" t="s">
        <v>2808</v>
      </c>
      <c r="ASK165" s="1" t="s">
        <v>2808</v>
      </c>
      <c r="ASL165" s="1" t="s">
        <v>2808</v>
      </c>
      <c r="ASM165" s="1" t="s">
        <v>2808</v>
      </c>
      <c r="ASN165" s="1" t="s">
        <v>2808</v>
      </c>
      <c r="ASO165" s="1" t="s">
        <v>2808</v>
      </c>
      <c r="ASP165" s="1" t="s">
        <v>2808</v>
      </c>
      <c r="ASQ165" s="1" t="s">
        <v>2808</v>
      </c>
      <c r="ASR165" s="1" t="s">
        <v>2808</v>
      </c>
      <c r="ASS165" s="1" t="s">
        <v>2808</v>
      </c>
      <c r="ASU165" s="1" t="s">
        <v>2808</v>
      </c>
      <c r="ASV165">
        <v>7.62</v>
      </c>
      <c r="ASW165">
        <v>22.23</v>
      </c>
      <c r="ASX165">
        <v>0.17</v>
      </c>
      <c r="ASY165">
        <v>130000</v>
      </c>
      <c r="ASZ165">
        <v>1</v>
      </c>
      <c r="ATA165">
        <v>6612.6</v>
      </c>
      <c r="ATB165">
        <v>0</v>
      </c>
      <c r="ATC165">
        <v>0</v>
      </c>
      <c r="ATD165" s="1" t="s">
        <v>2808</v>
      </c>
      <c r="ATE165" s="1" t="s">
        <v>2808</v>
      </c>
      <c r="ATF165" s="1" t="s">
        <v>2808</v>
      </c>
      <c r="ATG165" s="1" t="s">
        <v>2808</v>
      </c>
      <c r="ATH165" s="1" t="s">
        <v>2808</v>
      </c>
      <c r="ATI165" s="1" t="s">
        <v>2808</v>
      </c>
      <c r="ATJ165" s="1" t="s">
        <v>2808</v>
      </c>
      <c r="ATK165" s="1" t="s">
        <v>2808</v>
      </c>
      <c r="ATL165" s="1" t="s">
        <v>2808</v>
      </c>
      <c r="ATM165" s="1" t="s">
        <v>2808</v>
      </c>
      <c r="ATP165">
        <v>52.76</v>
      </c>
      <c r="ATQ165">
        <v>5.59</v>
      </c>
      <c r="ATR165">
        <v>0.21</v>
      </c>
      <c r="ATS165">
        <v>26000</v>
      </c>
      <c r="ATT165">
        <v>1</v>
      </c>
      <c r="ATU165">
        <v>844.6</v>
      </c>
      <c r="ATV165">
        <v>0</v>
      </c>
      <c r="ATW165">
        <v>0</v>
      </c>
      <c r="ATZ165">
        <v>864.21</v>
      </c>
      <c r="AUA165">
        <v>132102</v>
      </c>
      <c r="AUB165">
        <v>8275</v>
      </c>
      <c r="AUC165">
        <v>15964</v>
      </c>
      <c r="AUD165">
        <v>1</v>
      </c>
      <c r="AUE165" s="1" t="s">
        <v>2808</v>
      </c>
      <c r="AUF165">
        <v>200</v>
      </c>
      <c r="AUG165">
        <v>2.42</v>
      </c>
      <c r="AUH165" s="1" t="s">
        <v>2808</v>
      </c>
      <c r="AUI165" s="1" t="s">
        <v>2808</v>
      </c>
      <c r="AUJ165">
        <v>313.14999999999998</v>
      </c>
      <c r="AUK165">
        <v>972.17</v>
      </c>
      <c r="AUL165">
        <v>1.1100000000000001</v>
      </c>
      <c r="AUM165">
        <v>557436</v>
      </c>
      <c r="AUN165">
        <v>0.63539999999999996</v>
      </c>
      <c r="AUO165">
        <v>35764.800000000003</v>
      </c>
      <c r="AUP165">
        <v>0.09</v>
      </c>
      <c r="AUQ165">
        <v>8.2799999999999994</v>
      </c>
      <c r="AUR165">
        <v>0.09</v>
      </c>
      <c r="AUS165">
        <v>0.2</v>
      </c>
      <c r="AUT165">
        <v>57.93</v>
      </c>
      <c r="AUU165">
        <v>56.59</v>
      </c>
      <c r="AUV165">
        <v>3.9</v>
      </c>
      <c r="AUW165">
        <v>3800</v>
      </c>
      <c r="AUX165">
        <v>0.26219999999999999</v>
      </c>
      <c r="AUY165">
        <v>6.8</v>
      </c>
      <c r="AUZ165">
        <v>0.12</v>
      </c>
      <c r="AVA165">
        <v>2.95</v>
      </c>
      <c r="AVD165">
        <v>126.34</v>
      </c>
      <c r="AVE165">
        <v>59.64</v>
      </c>
      <c r="AVF165">
        <v>1.1299999999999999</v>
      </c>
      <c r="AVG165">
        <v>30740</v>
      </c>
      <c r="AVH165">
        <v>0.58009999999999995</v>
      </c>
      <c r="AVI165">
        <v>3333</v>
      </c>
      <c r="AVJ165">
        <v>0.09</v>
      </c>
      <c r="AVK165">
        <v>7.87</v>
      </c>
      <c r="AVM165">
        <v>0.16</v>
      </c>
      <c r="AVN165" s="1" t="s">
        <v>2808</v>
      </c>
      <c r="AVO165" s="1" t="s">
        <v>2808</v>
      </c>
      <c r="AVP165" s="1" t="s">
        <v>2808</v>
      </c>
      <c r="AVQ165" s="1" t="s">
        <v>2808</v>
      </c>
      <c r="AVR165" s="1" t="s">
        <v>2808</v>
      </c>
      <c r="AVS165" s="1" t="s">
        <v>2808</v>
      </c>
      <c r="AVT165" s="1" t="s">
        <v>2808</v>
      </c>
      <c r="AVU165" s="1" t="s">
        <v>2808</v>
      </c>
      <c r="AVV165" s="1" t="s">
        <v>2808</v>
      </c>
      <c r="AVW165" s="1" t="s">
        <v>2808</v>
      </c>
      <c r="AVX165">
        <v>1316.06</v>
      </c>
      <c r="AVY165">
        <v>196.88</v>
      </c>
      <c r="AVZ165">
        <v>2.59</v>
      </c>
      <c r="AWA165">
        <v>70505</v>
      </c>
      <c r="AWB165">
        <v>0.92859999999999998</v>
      </c>
      <c r="AWC165">
        <v>154.9</v>
      </c>
      <c r="AWD165">
        <v>0.14000000000000001</v>
      </c>
      <c r="AWE165">
        <v>5.37</v>
      </c>
      <c r="AWG165" s="1" t="s">
        <v>2808</v>
      </c>
      <c r="AWH165">
        <v>35.26</v>
      </c>
      <c r="AWI165">
        <v>79.19</v>
      </c>
      <c r="AWJ165">
        <v>0.43</v>
      </c>
      <c r="AWK165">
        <v>104468</v>
      </c>
      <c r="AWL165">
        <v>0.56969999999999998</v>
      </c>
      <c r="AWM165">
        <v>1390.1</v>
      </c>
      <c r="AWN165">
        <v>0</v>
      </c>
      <c r="AWO165">
        <v>0</v>
      </c>
      <c r="AWP165" s="1" t="s">
        <v>2808</v>
      </c>
      <c r="AWQ165">
        <v>-0.1</v>
      </c>
      <c r="AWR165">
        <v>3100.97</v>
      </c>
      <c r="AWS165">
        <v>1616.16</v>
      </c>
      <c r="AWT165">
        <v>5.38</v>
      </c>
      <c r="AWU165">
        <v>300401</v>
      </c>
      <c r="AWV165">
        <v>1</v>
      </c>
      <c r="AWW165" s="1" t="s">
        <v>2808</v>
      </c>
      <c r="AWX165">
        <v>0.05</v>
      </c>
      <c r="AWY165">
        <v>0.89</v>
      </c>
      <c r="AWZ165" s="1" t="s">
        <v>2808</v>
      </c>
      <c r="AXA165" s="1" t="s">
        <v>2808</v>
      </c>
      <c r="AXB165">
        <v>6.07</v>
      </c>
      <c r="AXC165">
        <v>3.25</v>
      </c>
      <c r="AXD165">
        <v>7.0000000000000007E-2</v>
      </c>
      <c r="AXE165">
        <v>20600</v>
      </c>
      <c r="AXF165">
        <v>0.43419999999999997</v>
      </c>
      <c r="AXG165">
        <v>5460.5</v>
      </c>
      <c r="AXH165">
        <v>0</v>
      </c>
      <c r="AXI165">
        <v>0</v>
      </c>
      <c r="AXK165">
        <v>-7.0000000000000007E-2</v>
      </c>
      <c r="AXL165">
        <v>189.43</v>
      </c>
      <c r="AXM165">
        <v>15.92</v>
      </c>
      <c r="AXN165">
        <v>3.47</v>
      </c>
      <c r="AXO165">
        <v>4589</v>
      </c>
      <c r="AXP165">
        <v>1</v>
      </c>
      <c r="AXQ165" s="1" t="s">
        <v>2808</v>
      </c>
      <c r="AXR165">
        <v>0.09</v>
      </c>
      <c r="AXS165">
        <v>2.59</v>
      </c>
      <c r="AXV165">
        <v>203.91</v>
      </c>
      <c r="AXW165">
        <v>611.61</v>
      </c>
      <c r="AXX165">
        <v>2.3574999999999999</v>
      </c>
      <c r="AXY165">
        <v>259430</v>
      </c>
      <c r="AXZ165">
        <v>1</v>
      </c>
      <c r="AYA165">
        <v>12108.3</v>
      </c>
      <c r="AYB165">
        <v>0.35</v>
      </c>
      <c r="AYC165">
        <v>14.85</v>
      </c>
      <c r="AYD165">
        <v>0.04</v>
      </c>
      <c r="AYE165">
        <v>0.36</v>
      </c>
      <c r="AYF165">
        <v>1267.07</v>
      </c>
      <c r="AYG165">
        <v>1.1599999999999999</v>
      </c>
      <c r="AYH165">
        <v>7.71</v>
      </c>
      <c r="AYI165">
        <v>151</v>
      </c>
      <c r="AYJ165">
        <v>1</v>
      </c>
      <c r="AYK165" s="1" t="s">
        <v>2808</v>
      </c>
      <c r="AYL165">
        <v>0.26</v>
      </c>
      <c r="AYM165">
        <v>8.11</v>
      </c>
      <c r="AYP165" s="1" t="s">
        <v>2808</v>
      </c>
      <c r="AYQ165" s="1" t="s">
        <v>2808</v>
      </c>
      <c r="AYR165" s="1" t="s">
        <v>2808</v>
      </c>
      <c r="AYS165" s="1" t="s">
        <v>2808</v>
      </c>
      <c r="AYT165" s="1" t="s">
        <v>2808</v>
      </c>
      <c r="AYU165" s="1" t="s">
        <v>2808</v>
      </c>
      <c r="AYV165" s="1" t="s">
        <v>2808</v>
      </c>
      <c r="AYW165" s="1" t="s">
        <v>2808</v>
      </c>
      <c r="AYY165" s="1" t="s">
        <v>2808</v>
      </c>
      <c r="AYZ165">
        <v>61.56</v>
      </c>
      <c r="AZA165">
        <v>133.15</v>
      </c>
      <c r="AZB165">
        <v>3.3515000000000001</v>
      </c>
      <c r="AZC165">
        <v>39512</v>
      </c>
      <c r="AZD165">
        <v>0.99450000000000005</v>
      </c>
      <c r="AZE165">
        <v>204.9</v>
      </c>
      <c r="AZF165">
        <v>0.05</v>
      </c>
      <c r="AZG165">
        <v>1.48</v>
      </c>
      <c r="AZH165">
        <v>0</v>
      </c>
      <c r="AZI165">
        <v>0.32</v>
      </c>
      <c r="AZJ165">
        <v>54.94</v>
      </c>
      <c r="AZK165">
        <v>61.5</v>
      </c>
      <c r="AZL165">
        <v>0.41</v>
      </c>
      <c r="AZM165">
        <v>150000</v>
      </c>
      <c r="AZN165">
        <v>1</v>
      </c>
      <c r="AZO165">
        <v>617.5</v>
      </c>
      <c r="AZP165">
        <v>0</v>
      </c>
      <c r="AZQ165">
        <v>0</v>
      </c>
      <c r="AZR165" s="1" t="s">
        <v>2808</v>
      </c>
      <c r="AZS165" s="1" t="s">
        <v>2808</v>
      </c>
      <c r="AZT165" s="1" t="s">
        <v>2808</v>
      </c>
      <c r="AZU165" s="1" t="s">
        <v>2808</v>
      </c>
      <c r="AZV165" s="1" t="s">
        <v>2808</v>
      </c>
      <c r="AZW165" s="1" t="s">
        <v>2808</v>
      </c>
      <c r="AZX165" s="1" t="s">
        <v>2808</v>
      </c>
      <c r="AZY165" s="1" t="s">
        <v>2808</v>
      </c>
      <c r="AZZ165" s="1" t="s">
        <v>2808</v>
      </c>
      <c r="BAA165" s="1" t="s">
        <v>2808</v>
      </c>
      <c r="BAB165" s="1" t="s">
        <v>2808</v>
      </c>
      <c r="BAC165" s="1" t="s">
        <v>2808</v>
      </c>
      <c r="BAD165" s="1" t="s">
        <v>2808</v>
      </c>
      <c r="BAE165" s="1" t="s">
        <v>2808</v>
      </c>
      <c r="BAF165" s="1" t="s">
        <v>2808</v>
      </c>
      <c r="BAG165" s="1" t="s">
        <v>2808</v>
      </c>
      <c r="BAH165" s="1" t="s">
        <v>2808</v>
      </c>
      <c r="BAI165" s="1" t="s">
        <v>2808</v>
      </c>
      <c r="BAJ165" s="1" t="s">
        <v>2808</v>
      </c>
      <c r="BAK165" s="1" t="s">
        <v>2808</v>
      </c>
      <c r="BAL165" s="1" t="s">
        <v>2808</v>
      </c>
      <c r="BAM165" s="1" t="s">
        <v>2808</v>
      </c>
      <c r="BAN165" s="1" t="s">
        <v>2808</v>
      </c>
      <c r="BAO165" s="1" t="s">
        <v>2808</v>
      </c>
      <c r="BAP165" s="1" t="s">
        <v>2808</v>
      </c>
      <c r="BAQ165" s="1" t="s">
        <v>2808</v>
      </c>
      <c r="BAR165" s="1" t="s">
        <v>2808</v>
      </c>
      <c r="BAS165" s="1" t="s">
        <v>2808</v>
      </c>
      <c r="BAT165" s="1" t="s">
        <v>2808</v>
      </c>
      <c r="BAU165" s="1" t="s">
        <v>2808</v>
      </c>
      <c r="BAW165" s="1" t="s">
        <v>2808</v>
      </c>
      <c r="BAX165">
        <v>218.65</v>
      </c>
      <c r="BAY165">
        <v>18.21</v>
      </c>
      <c r="BAZ165">
        <v>2.81</v>
      </c>
      <c r="BBA165">
        <v>6480</v>
      </c>
      <c r="BBB165">
        <v>1</v>
      </c>
      <c r="BBC165" s="1" t="s">
        <v>2808</v>
      </c>
      <c r="BBD165">
        <v>0.06</v>
      </c>
      <c r="BBE165">
        <v>2.12</v>
      </c>
      <c r="BBH165">
        <v>79.62</v>
      </c>
      <c r="BBI165">
        <v>180.22</v>
      </c>
      <c r="BBJ165">
        <v>2.15</v>
      </c>
      <c r="BBK165">
        <v>83631</v>
      </c>
      <c r="BBL165">
        <v>1</v>
      </c>
      <c r="BBM165" s="1" t="s">
        <v>2808</v>
      </c>
      <c r="BBN165">
        <v>0.06</v>
      </c>
      <c r="BBO165">
        <v>2.78</v>
      </c>
      <c r="BBP165" s="1" t="s">
        <v>2808</v>
      </c>
      <c r="BBQ165" s="1" t="s">
        <v>2808</v>
      </c>
      <c r="BBR165">
        <v>102.19</v>
      </c>
      <c r="BBS165">
        <v>73.66</v>
      </c>
      <c r="BBT165">
        <v>4.28</v>
      </c>
      <c r="BBU165">
        <v>17200</v>
      </c>
      <c r="BBV165">
        <v>1</v>
      </c>
      <c r="BBW165">
        <v>257.60000000000002</v>
      </c>
      <c r="BBX165">
        <v>0.33</v>
      </c>
      <c r="BBY165">
        <v>7.71</v>
      </c>
      <c r="BBZ165">
        <v>0.1</v>
      </c>
      <c r="BCA165">
        <v>0.62</v>
      </c>
      <c r="BCB165">
        <v>130.87</v>
      </c>
      <c r="BCC165">
        <v>3963.02</v>
      </c>
      <c r="BCD165">
        <v>9.3605999999999998</v>
      </c>
      <c r="BCE165">
        <v>1181228</v>
      </c>
      <c r="BCF165">
        <v>2.7900999999999998</v>
      </c>
      <c r="BCG165">
        <v>52582.5</v>
      </c>
      <c r="BCH165">
        <v>0.89</v>
      </c>
      <c r="BCI165">
        <v>9.51</v>
      </c>
      <c r="BCJ165">
        <v>0.31</v>
      </c>
      <c r="BCK165">
        <v>1.49</v>
      </c>
      <c r="BCL165">
        <v>52.27</v>
      </c>
      <c r="BCM165">
        <v>11.16</v>
      </c>
      <c r="BCN165">
        <v>1.02</v>
      </c>
      <c r="BCO165">
        <v>10938</v>
      </c>
      <c r="BCP165">
        <v>1</v>
      </c>
      <c r="BCQ165">
        <v>435.1</v>
      </c>
      <c r="BCR165">
        <v>0.02</v>
      </c>
      <c r="BCS165">
        <v>1.96</v>
      </c>
      <c r="BCU165" s="1" t="s">
        <v>2808</v>
      </c>
      <c r="BCV165" s="1" t="s">
        <v>2808</v>
      </c>
      <c r="BCW165" s="1" t="s">
        <v>2808</v>
      </c>
      <c r="BCX165" s="1" t="s">
        <v>2808</v>
      </c>
      <c r="BCY165" s="1" t="s">
        <v>2808</v>
      </c>
      <c r="BCZ165" s="1" t="s">
        <v>2808</v>
      </c>
      <c r="BDA165" s="1" t="s">
        <v>2808</v>
      </c>
      <c r="BDB165" s="1" t="s">
        <v>2808</v>
      </c>
      <c r="BDC165" s="1" t="s">
        <v>2808</v>
      </c>
      <c r="BDD165" s="1" t="s">
        <v>2808</v>
      </c>
      <c r="BDE165" s="1" t="s">
        <v>2808</v>
      </c>
      <c r="BDF165" s="1" t="s">
        <v>2808</v>
      </c>
      <c r="BDG165" s="1" t="s">
        <v>2808</v>
      </c>
      <c r="BDH165" s="1" t="s">
        <v>2808</v>
      </c>
      <c r="BDI165" s="1" t="s">
        <v>2808</v>
      </c>
      <c r="BDJ165" s="1" t="s">
        <v>2808</v>
      </c>
      <c r="BDK165" s="1" t="s">
        <v>2808</v>
      </c>
      <c r="BDL165" s="1" t="s">
        <v>2808</v>
      </c>
      <c r="BDM165" s="1" t="s">
        <v>2808</v>
      </c>
      <c r="BDP165" s="1" t="s">
        <v>2808</v>
      </c>
      <c r="BDQ165" s="1" t="s">
        <v>2808</v>
      </c>
      <c r="BDR165" s="1" t="s">
        <v>2808</v>
      </c>
      <c r="BDS165" s="1" t="s">
        <v>2808</v>
      </c>
      <c r="BDT165" s="1" t="s">
        <v>2808</v>
      </c>
      <c r="BDU165" s="1" t="s">
        <v>2808</v>
      </c>
      <c r="BDV165" s="1" t="s">
        <v>2808</v>
      </c>
      <c r="BDW165" s="1" t="s">
        <v>2808</v>
      </c>
      <c r="BDZ165">
        <v>58.31</v>
      </c>
      <c r="BEA165">
        <v>518.26</v>
      </c>
      <c r="BEB165">
        <v>4.1471999999999998</v>
      </c>
      <c r="BEC165">
        <v>322500</v>
      </c>
      <c r="BED165">
        <v>2.5807000000000002</v>
      </c>
      <c r="BEE165">
        <v>9261.1</v>
      </c>
      <c r="BEF165">
        <v>0.28000000000000003</v>
      </c>
      <c r="BEG165">
        <v>6.85</v>
      </c>
      <c r="BEH165">
        <v>0.06</v>
      </c>
      <c r="BEI165">
        <v>0.87</v>
      </c>
      <c r="BEJ165" s="1" t="s">
        <v>2808</v>
      </c>
      <c r="BEK165" s="1" t="s">
        <v>2808</v>
      </c>
      <c r="BEL165" s="1" t="s">
        <v>2808</v>
      </c>
      <c r="BEM165" s="1" t="s">
        <v>2808</v>
      </c>
      <c r="BEN165" s="1" t="s">
        <v>2808</v>
      </c>
      <c r="BEO165" s="1" t="s">
        <v>2808</v>
      </c>
      <c r="BEP165" s="1" t="s">
        <v>2808</v>
      </c>
      <c r="BEQ165" s="1" t="s">
        <v>2808</v>
      </c>
    </row>
    <row r="166" spans="1:1499" x14ac:dyDescent="0.25">
      <c r="A166" s="2">
        <v>39934</v>
      </c>
      <c r="B166" s="1" t="s">
        <v>2808</v>
      </c>
      <c r="C166" s="1" t="s">
        <v>2808</v>
      </c>
      <c r="D166" s="1" t="s">
        <v>2808</v>
      </c>
      <c r="E166" s="1" t="s">
        <v>2808</v>
      </c>
      <c r="F166" s="1" t="s">
        <v>2808</v>
      </c>
      <c r="G166" s="1" t="s">
        <v>2808</v>
      </c>
      <c r="H166" s="1" t="s">
        <v>2808</v>
      </c>
      <c r="I166" s="1" t="s">
        <v>2808</v>
      </c>
      <c r="J166" s="1" t="s">
        <v>2808</v>
      </c>
      <c r="K166" s="1" t="s">
        <v>2808</v>
      </c>
      <c r="L166" s="1" t="s">
        <v>2808</v>
      </c>
      <c r="M166" s="1" t="s">
        <v>2808</v>
      </c>
      <c r="N166" s="1" t="s">
        <v>2808</v>
      </c>
      <c r="O166" s="1" t="s">
        <v>2808</v>
      </c>
      <c r="P166" s="1" t="s">
        <v>2808</v>
      </c>
      <c r="Q166" s="1" t="s">
        <v>2808</v>
      </c>
      <c r="R166" s="1" t="s">
        <v>2808</v>
      </c>
      <c r="S166" s="1" t="s">
        <v>2808</v>
      </c>
      <c r="T166" s="1" t="s">
        <v>2808</v>
      </c>
      <c r="U166" s="1" t="s">
        <v>2808</v>
      </c>
      <c r="V166">
        <v>39.99</v>
      </c>
      <c r="W166">
        <v>96.85</v>
      </c>
      <c r="X166">
        <v>9.2100000000000009</v>
      </c>
      <c r="Y166">
        <v>43333</v>
      </c>
      <c r="Z166">
        <v>4.1191000000000004</v>
      </c>
      <c r="AA166">
        <v>127.9</v>
      </c>
      <c r="AB166">
        <v>0.3</v>
      </c>
      <c r="AC166">
        <v>3.21</v>
      </c>
      <c r="AD166">
        <v>0.13</v>
      </c>
      <c r="AE166">
        <v>0.46</v>
      </c>
      <c r="AF166">
        <v>565.54999999999995</v>
      </c>
      <c r="AG166">
        <v>484.46</v>
      </c>
      <c r="AH166">
        <v>12.81</v>
      </c>
      <c r="AI166">
        <v>36100</v>
      </c>
      <c r="AJ166">
        <v>0.95440000000000003</v>
      </c>
      <c r="AK166">
        <v>366</v>
      </c>
      <c r="AL166">
        <v>0.86</v>
      </c>
      <c r="AM166">
        <v>6.71</v>
      </c>
      <c r="AN166">
        <v>7.0000000000000007E-2</v>
      </c>
      <c r="AO166">
        <v>1.1599999999999999</v>
      </c>
      <c r="AP166">
        <v>583.83000000000004</v>
      </c>
      <c r="AQ166">
        <v>738.72</v>
      </c>
      <c r="AR166">
        <v>1.76</v>
      </c>
      <c r="AS166">
        <v>419728</v>
      </c>
      <c r="AT166">
        <v>1</v>
      </c>
      <c r="AU166" s="1" t="s">
        <v>2808</v>
      </c>
      <c r="AV166">
        <v>0.05</v>
      </c>
      <c r="AW166">
        <v>2.73</v>
      </c>
      <c r="AX166" s="1" t="s">
        <v>2808</v>
      </c>
      <c r="AY166" s="1" t="s">
        <v>2808</v>
      </c>
      <c r="AZ166">
        <v>236.74</v>
      </c>
      <c r="BA166">
        <v>15119990</v>
      </c>
      <c r="BB166">
        <v>25200</v>
      </c>
      <c r="BC166">
        <v>600000</v>
      </c>
      <c r="BD166">
        <v>1</v>
      </c>
      <c r="BE166" s="1" t="s">
        <v>2808</v>
      </c>
      <c r="BF166">
        <v>750</v>
      </c>
      <c r="BG166">
        <v>2.98</v>
      </c>
      <c r="BH166" s="1" t="s">
        <v>2808</v>
      </c>
      <c r="BI166" s="1" t="s">
        <v>2808</v>
      </c>
      <c r="BJ166">
        <v>30.36</v>
      </c>
      <c r="BK166">
        <v>615.79999999999995</v>
      </c>
      <c r="BL166">
        <v>0.15</v>
      </c>
      <c r="BM166">
        <v>4105338</v>
      </c>
      <c r="BN166">
        <v>1</v>
      </c>
      <c r="BO166" s="1" t="s">
        <v>2808</v>
      </c>
      <c r="BP166">
        <v>0</v>
      </c>
      <c r="BQ166">
        <v>0</v>
      </c>
      <c r="BR166" s="1" t="s">
        <v>2808</v>
      </c>
      <c r="BS166" s="1" t="s">
        <v>2808</v>
      </c>
      <c r="BT166" s="1" t="s">
        <v>2808</v>
      </c>
      <c r="BU166" s="1" t="s">
        <v>2808</v>
      </c>
      <c r="BV166" s="1" t="s">
        <v>2808</v>
      </c>
      <c r="BW166" s="1" t="s">
        <v>2808</v>
      </c>
      <c r="BX166" s="1" t="s">
        <v>2808</v>
      </c>
      <c r="BY166" s="1" t="s">
        <v>2808</v>
      </c>
      <c r="BZ166" s="1" t="s">
        <v>2808</v>
      </c>
      <c r="CA166" s="1" t="s">
        <v>2808</v>
      </c>
      <c r="CD166" s="1" t="s">
        <v>2808</v>
      </c>
      <c r="CE166" s="1" t="s">
        <v>2808</v>
      </c>
      <c r="CF166" s="1" t="s">
        <v>2808</v>
      </c>
      <c r="CG166" s="1" t="s">
        <v>2808</v>
      </c>
      <c r="CH166" s="1" t="s">
        <v>2808</v>
      </c>
      <c r="CI166" s="1" t="s">
        <v>2808</v>
      </c>
      <c r="CJ166" s="1" t="s">
        <v>2808</v>
      </c>
      <c r="CK166" s="1" t="s">
        <v>2808</v>
      </c>
      <c r="CL166" s="1" t="s">
        <v>2808</v>
      </c>
      <c r="CM166" s="1" t="s">
        <v>2808</v>
      </c>
      <c r="CN166">
        <v>153.97</v>
      </c>
      <c r="CO166">
        <v>246.25</v>
      </c>
      <c r="CP166">
        <v>0.71750000000000003</v>
      </c>
      <c r="CQ166">
        <v>343200</v>
      </c>
      <c r="CR166">
        <v>1</v>
      </c>
      <c r="CS166">
        <v>7773.3</v>
      </c>
      <c r="CT166">
        <v>0</v>
      </c>
      <c r="CU166">
        <v>0</v>
      </c>
      <c r="CV166">
        <v>0.03</v>
      </c>
      <c r="CW166">
        <v>0.1</v>
      </c>
      <c r="CX166" s="1" t="s">
        <v>2808</v>
      </c>
      <c r="CY166" s="1" t="s">
        <v>2808</v>
      </c>
      <c r="CZ166" s="1" t="s">
        <v>2808</v>
      </c>
      <c r="DA166" s="1" t="s">
        <v>2808</v>
      </c>
      <c r="DB166" s="1" t="s">
        <v>2808</v>
      </c>
      <c r="DC166" s="1" t="s">
        <v>2808</v>
      </c>
      <c r="DD166" s="1" t="s">
        <v>2808</v>
      </c>
      <c r="DE166" s="1" t="s">
        <v>2808</v>
      </c>
      <c r="DF166" s="1" t="s">
        <v>2808</v>
      </c>
      <c r="DG166" s="1" t="s">
        <v>2808</v>
      </c>
      <c r="DH166" s="1" t="s">
        <v>2808</v>
      </c>
      <c r="DI166" s="1" t="s">
        <v>2808</v>
      </c>
      <c r="DJ166" s="1" t="s">
        <v>2808</v>
      </c>
      <c r="DK166" s="1" t="s">
        <v>2808</v>
      </c>
      <c r="DL166" s="1" t="s">
        <v>2808</v>
      </c>
      <c r="DM166" s="1" t="s">
        <v>2808</v>
      </c>
      <c r="DN166" s="1" t="s">
        <v>2808</v>
      </c>
      <c r="DO166" s="1" t="s">
        <v>2808</v>
      </c>
      <c r="DR166">
        <v>218.94</v>
      </c>
      <c r="DS166">
        <v>7374.95</v>
      </c>
      <c r="DT166">
        <v>2.04</v>
      </c>
      <c r="DU166">
        <v>3606333</v>
      </c>
      <c r="DV166">
        <v>1</v>
      </c>
      <c r="DW166" s="1" t="s">
        <v>2808</v>
      </c>
      <c r="DX166">
        <v>0.06</v>
      </c>
      <c r="DY166">
        <v>2.93</v>
      </c>
      <c r="DZ166" s="1" t="s">
        <v>2808</v>
      </c>
      <c r="EA166" s="1" t="s">
        <v>2808</v>
      </c>
      <c r="EB166" s="1" t="s">
        <v>2808</v>
      </c>
      <c r="EC166" s="1" t="s">
        <v>2808</v>
      </c>
      <c r="ED166" s="1" t="s">
        <v>2808</v>
      </c>
      <c r="EE166" s="1" t="s">
        <v>2808</v>
      </c>
      <c r="EF166" s="1" t="s">
        <v>2808</v>
      </c>
      <c r="EG166" s="1" t="s">
        <v>2808</v>
      </c>
      <c r="EH166" s="1" t="s">
        <v>2808</v>
      </c>
      <c r="EI166" s="1" t="s">
        <v>2808</v>
      </c>
      <c r="EL166">
        <v>777.69</v>
      </c>
      <c r="EM166">
        <v>434.07</v>
      </c>
      <c r="EN166">
        <v>3.82</v>
      </c>
      <c r="EO166">
        <v>113631</v>
      </c>
      <c r="EP166">
        <v>1</v>
      </c>
      <c r="EQ166">
        <v>20155.099999999999</v>
      </c>
      <c r="ER166">
        <v>0</v>
      </c>
      <c r="ES166">
        <v>0</v>
      </c>
      <c r="ET166">
        <v>0.05</v>
      </c>
      <c r="EU166">
        <v>0.53</v>
      </c>
      <c r="EV166" s="1" t="s">
        <v>2808</v>
      </c>
      <c r="EW166" s="1" t="s">
        <v>2808</v>
      </c>
      <c r="EX166" s="1" t="s">
        <v>2808</v>
      </c>
      <c r="EY166" s="1" t="s">
        <v>2808</v>
      </c>
      <c r="EZ166" s="1" t="s">
        <v>2808</v>
      </c>
      <c r="FA166" s="1" t="s">
        <v>2808</v>
      </c>
      <c r="FB166" s="1" t="s">
        <v>2808</v>
      </c>
      <c r="FC166" s="1" t="s">
        <v>2808</v>
      </c>
      <c r="FD166" s="1" t="s">
        <v>2808</v>
      </c>
      <c r="FE166" s="1" t="s">
        <v>2808</v>
      </c>
      <c r="FF166" s="1" t="s">
        <v>2808</v>
      </c>
      <c r="FG166" s="1" t="s">
        <v>2808</v>
      </c>
      <c r="FH166" s="1" t="s">
        <v>2808</v>
      </c>
      <c r="FI166" s="1" t="s">
        <v>2808</v>
      </c>
      <c r="FJ166" s="1" t="s">
        <v>2808</v>
      </c>
      <c r="FK166" s="1" t="s">
        <v>2808</v>
      </c>
      <c r="FL166" s="1" t="s">
        <v>2808</v>
      </c>
      <c r="FM166" s="1" t="s">
        <v>2808</v>
      </c>
      <c r="FN166" s="1" t="s">
        <v>2808</v>
      </c>
      <c r="FO166" s="1" t="s">
        <v>2808</v>
      </c>
      <c r="FP166">
        <v>1291.33</v>
      </c>
      <c r="FQ166">
        <v>2.94</v>
      </c>
      <c r="FR166">
        <v>5.75</v>
      </c>
      <c r="FS166">
        <v>511</v>
      </c>
      <c r="FT166">
        <v>1</v>
      </c>
      <c r="FU166">
        <v>95.1</v>
      </c>
      <c r="FV166">
        <v>0.18</v>
      </c>
      <c r="FW166">
        <v>3.13</v>
      </c>
      <c r="FZ166">
        <v>13.08</v>
      </c>
      <c r="GA166">
        <v>180.69</v>
      </c>
      <c r="GB166">
        <v>44.07</v>
      </c>
      <c r="GC166">
        <v>4100</v>
      </c>
      <c r="GD166">
        <v>1</v>
      </c>
      <c r="GE166" s="1" t="s">
        <v>2808</v>
      </c>
      <c r="GF166">
        <v>2</v>
      </c>
      <c r="GG166">
        <v>4.55</v>
      </c>
      <c r="GH166" s="1" t="s">
        <v>2808</v>
      </c>
      <c r="GI166" s="1" t="s">
        <v>2808</v>
      </c>
      <c r="GJ166" s="1" t="s">
        <v>2808</v>
      </c>
      <c r="GK166" s="1" t="s">
        <v>2808</v>
      </c>
      <c r="GL166" s="1" t="s">
        <v>2808</v>
      </c>
      <c r="GM166" s="1" t="s">
        <v>2808</v>
      </c>
      <c r="GN166" s="1" t="s">
        <v>2808</v>
      </c>
      <c r="GO166" s="1" t="s">
        <v>2808</v>
      </c>
      <c r="GP166" s="1" t="s">
        <v>2808</v>
      </c>
      <c r="GQ166" s="1" t="s">
        <v>2808</v>
      </c>
      <c r="GR166" s="1" t="s">
        <v>2808</v>
      </c>
      <c r="GS166" s="1" t="s">
        <v>2808</v>
      </c>
      <c r="GT166">
        <v>106.23</v>
      </c>
      <c r="GU166">
        <v>15.71</v>
      </c>
      <c r="GV166">
        <v>0.99</v>
      </c>
      <c r="GW166">
        <v>15180</v>
      </c>
      <c r="GX166">
        <v>0.95520000000000005</v>
      </c>
      <c r="GY166">
        <v>351.6</v>
      </c>
      <c r="GZ166">
        <v>7.0000000000000007E-2</v>
      </c>
      <c r="HA166">
        <v>7</v>
      </c>
      <c r="HD166">
        <v>181.8</v>
      </c>
      <c r="HE166">
        <v>940</v>
      </c>
      <c r="HF166">
        <v>18.5</v>
      </c>
      <c r="HG166">
        <v>50811</v>
      </c>
      <c r="HH166">
        <v>1</v>
      </c>
      <c r="HI166" s="1" t="s">
        <v>2808</v>
      </c>
      <c r="HJ166">
        <v>1.5</v>
      </c>
      <c r="HK166">
        <v>8.11</v>
      </c>
      <c r="HL166" s="1" t="s">
        <v>2808</v>
      </c>
      <c r="HM166" s="1" t="s">
        <v>2808</v>
      </c>
      <c r="HN166" s="1" t="s">
        <v>2808</v>
      </c>
      <c r="HO166" s="1" t="s">
        <v>2808</v>
      </c>
      <c r="HP166" s="1" t="s">
        <v>2808</v>
      </c>
      <c r="HQ166" s="1" t="s">
        <v>2808</v>
      </c>
      <c r="HR166" s="1" t="s">
        <v>2808</v>
      </c>
      <c r="HS166" s="1" t="s">
        <v>2808</v>
      </c>
      <c r="HT166" s="1" t="s">
        <v>2808</v>
      </c>
      <c r="HU166" s="1" t="s">
        <v>2808</v>
      </c>
      <c r="HX166" s="1" t="s">
        <v>2808</v>
      </c>
      <c r="HY166" s="1" t="s">
        <v>2808</v>
      </c>
      <c r="HZ166" s="1" t="s">
        <v>2808</v>
      </c>
      <c r="IA166" s="1" t="s">
        <v>2808</v>
      </c>
      <c r="IB166" s="1" t="s">
        <v>2808</v>
      </c>
      <c r="IC166" s="1" t="s">
        <v>2808</v>
      </c>
      <c r="ID166" s="1" t="s">
        <v>2808</v>
      </c>
      <c r="IE166" s="1" t="s">
        <v>2808</v>
      </c>
      <c r="IF166" s="1" t="s">
        <v>2808</v>
      </c>
      <c r="IG166" s="1" t="s">
        <v>2808</v>
      </c>
      <c r="IH166" s="1" t="s">
        <v>2808</v>
      </c>
      <c r="II166" s="1" t="s">
        <v>2808</v>
      </c>
      <c r="IJ166" s="1" t="s">
        <v>2808</v>
      </c>
      <c r="IK166" s="1" t="s">
        <v>2808</v>
      </c>
      <c r="IL166" s="1" t="s">
        <v>2808</v>
      </c>
      <c r="IM166" s="1" t="s">
        <v>2808</v>
      </c>
      <c r="IN166" s="1" t="s">
        <v>2808</v>
      </c>
      <c r="IO166" s="1" t="s">
        <v>2808</v>
      </c>
      <c r="IP166" s="1" t="s">
        <v>2808</v>
      </c>
      <c r="IQ166" s="1" t="s">
        <v>2808</v>
      </c>
      <c r="IR166">
        <v>6.79</v>
      </c>
      <c r="IS166">
        <v>381.55</v>
      </c>
      <c r="IT166">
        <v>16006.64</v>
      </c>
      <c r="IU166">
        <v>1927026</v>
      </c>
      <c r="IV166">
        <v>80841.63</v>
      </c>
      <c r="IW166">
        <v>17.600000000000001</v>
      </c>
      <c r="IX166">
        <v>0</v>
      </c>
      <c r="IY166">
        <v>0</v>
      </c>
      <c r="IZ166">
        <v>4297.5389999999998</v>
      </c>
      <c r="JA166">
        <v>18317.97</v>
      </c>
      <c r="JB166">
        <v>189</v>
      </c>
      <c r="JC166">
        <v>249</v>
      </c>
      <c r="JD166">
        <v>2.9013</v>
      </c>
      <c r="JE166">
        <v>76851</v>
      </c>
      <c r="JF166">
        <v>0.89539999999999997</v>
      </c>
      <c r="JG166">
        <v>5392</v>
      </c>
      <c r="JH166">
        <v>0</v>
      </c>
      <c r="JI166">
        <v>0</v>
      </c>
      <c r="JJ166">
        <v>0.12</v>
      </c>
      <c r="JK166">
        <v>0.39</v>
      </c>
      <c r="JL166">
        <v>52.14</v>
      </c>
      <c r="JM166">
        <v>873.33</v>
      </c>
      <c r="JN166">
        <v>2.17</v>
      </c>
      <c r="JO166">
        <v>402458</v>
      </c>
      <c r="JP166">
        <v>1</v>
      </c>
      <c r="JQ166">
        <v>135573.9</v>
      </c>
      <c r="JR166">
        <v>0.08</v>
      </c>
      <c r="JS166">
        <v>3.69</v>
      </c>
      <c r="JT166">
        <v>0.04</v>
      </c>
      <c r="JU166">
        <v>0.22</v>
      </c>
      <c r="JV166">
        <v>932.67</v>
      </c>
      <c r="JW166">
        <v>15.48</v>
      </c>
      <c r="JX166">
        <v>8.4380000000000006</v>
      </c>
      <c r="JY166">
        <v>1615</v>
      </c>
      <c r="JZ166">
        <v>0.88080000000000003</v>
      </c>
      <c r="KA166">
        <v>64.599999999999994</v>
      </c>
      <c r="KB166">
        <v>0.51</v>
      </c>
      <c r="KC166">
        <v>6.02</v>
      </c>
      <c r="KF166">
        <v>62.4</v>
      </c>
      <c r="KG166">
        <v>92.43</v>
      </c>
      <c r="KH166">
        <v>1.29</v>
      </c>
      <c r="KI166">
        <v>71372</v>
      </c>
      <c r="KJ166">
        <v>1</v>
      </c>
      <c r="KK166">
        <v>846.7</v>
      </c>
      <c r="KL166">
        <v>0</v>
      </c>
      <c r="KM166">
        <v>0</v>
      </c>
      <c r="KP166">
        <v>41.42</v>
      </c>
      <c r="KQ166">
        <v>46.41</v>
      </c>
      <c r="KR166">
        <v>1.65</v>
      </c>
      <c r="KS166">
        <v>28128</v>
      </c>
      <c r="KT166">
        <v>1</v>
      </c>
      <c r="KU166">
        <v>127</v>
      </c>
      <c r="KV166">
        <v>0.05</v>
      </c>
      <c r="KW166">
        <v>3.03</v>
      </c>
      <c r="KX166" s="1" t="s">
        <v>2808</v>
      </c>
      <c r="KY166">
        <v>-0.1</v>
      </c>
      <c r="KZ166">
        <v>53.21</v>
      </c>
      <c r="LA166">
        <v>826.05</v>
      </c>
      <c r="LB166">
        <v>1.1141000000000001</v>
      </c>
      <c r="LC166">
        <v>737542</v>
      </c>
      <c r="LD166">
        <v>0.99470000000000003</v>
      </c>
      <c r="LE166">
        <v>34349.5</v>
      </c>
      <c r="LF166">
        <v>0.06</v>
      </c>
      <c r="LG166">
        <v>5.36</v>
      </c>
      <c r="LH166">
        <v>0.02</v>
      </c>
      <c r="LI166">
        <v>0.13</v>
      </c>
      <c r="LJ166" s="1" t="s">
        <v>2808</v>
      </c>
      <c r="LK166" s="1" t="s">
        <v>2808</v>
      </c>
      <c r="LL166" s="1" t="s">
        <v>2808</v>
      </c>
      <c r="LM166" s="1" t="s">
        <v>2808</v>
      </c>
      <c r="LN166" s="1" t="s">
        <v>2808</v>
      </c>
      <c r="LO166" s="1" t="s">
        <v>2808</v>
      </c>
      <c r="LP166" s="1" t="s">
        <v>2808</v>
      </c>
      <c r="LQ166" s="1" t="s">
        <v>2808</v>
      </c>
      <c r="LS166" s="1" t="s">
        <v>2808</v>
      </c>
      <c r="LT166" s="1" t="s">
        <v>2808</v>
      </c>
      <c r="LU166" s="1" t="s">
        <v>2808</v>
      </c>
      <c r="LV166" s="1" t="s">
        <v>2808</v>
      </c>
      <c r="LW166" s="1" t="s">
        <v>2808</v>
      </c>
      <c r="LX166" s="1" t="s">
        <v>2808</v>
      </c>
      <c r="LY166" s="1" t="s">
        <v>2808</v>
      </c>
      <c r="LZ166" s="1" t="s">
        <v>2808</v>
      </c>
      <c r="MA166" s="1" t="s">
        <v>2808</v>
      </c>
      <c r="MC166" s="1" t="s">
        <v>2808</v>
      </c>
      <c r="MD166">
        <v>85.6</v>
      </c>
      <c r="ME166">
        <v>55.9</v>
      </c>
      <c r="MF166">
        <v>2.38</v>
      </c>
      <c r="MG166">
        <v>17550</v>
      </c>
      <c r="MH166">
        <v>0.74780000000000002</v>
      </c>
      <c r="MI166">
        <v>1302.4000000000001</v>
      </c>
      <c r="MJ166">
        <v>0</v>
      </c>
      <c r="MK166">
        <v>0</v>
      </c>
      <c r="ML166">
        <v>0.13</v>
      </c>
      <c r="MM166">
        <v>0.14000000000000001</v>
      </c>
      <c r="MN166" s="1" t="s">
        <v>2808</v>
      </c>
      <c r="MO166" s="1" t="s">
        <v>2808</v>
      </c>
      <c r="MP166" s="1" t="s">
        <v>2808</v>
      </c>
      <c r="MQ166" s="1" t="s">
        <v>2808</v>
      </c>
      <c r="MR166" s="1" t="s">
        <v>2808</v>
      </c>
      <c r="MS166" s="1" t="s">
        <v>2808</v>
      </c>
      <c r="MT166" s="1" t="s">
        <v>2808</v>
      </c>
      <c r="MU166" s="1" t="s">
        <v>2808</v>
      </c>
      <c r="MX166" s="1" t="s">
        <v>2808</v>
      </c>
      <c r="MY166" s="1" t="s">
        <v>2808</v>
      </c>
      <c r="MZ166" s="1" t="s">
        <v>2808</v>
      </c>
      <c r="NA166" s="1" t="s">
        <v>2808</v>
      </c>
      <c r="NB166" s="1" t="s">
        <v>2808</v>
      </c>
      <c r="NC166" s="1" t="s">
        <v>2808</v>
      </c>
      <c r="ND166" s="1" t="s">
        <v>2808</v>
      </c>
      <c r="NE166" s="1" t="s">
        <v>2808</v>
      </c>
      <c r="NH166">
        <v>2031.84</v>
      </c>
      <c r="NI166">
        <v>28882.74</v>
      </c>
      <c r="NJ166">
        <v>2.2860999999999998</v>
      </c>
      <c r="NK166">
        <v>11849330</v>
      </c>
      <c r="NL166">
        <v>0.93789999999999996</v>
      </c>
      <c r="NM166">
        <v>1430098</v>
      </c>
      <c r="NN166">
        <v>0.33</v>
      </c>
      <c r="NO166">
        <v>14.28</v>
      </c>
      <c r="NP166">
        <v>0.06</v>
      </c>
      <c r="NQ166">
        <v>0.19</v>
      </c>
      <c r="NR166">
        <v>544.74</v>
      </c>
      <c r="NS166">
        <v>1585.23</v>
      </c>
      <c r="NT166">
        <v>1.58</v>
      </c>
      <c r="NU166">
        <v>932491</v>
      </c>
      <c r="NV166">
        <v>0.92969999999999997</v>
      </c>
      <c r="NW166">
        <v>101116.4</v>
      </c>
      <c r="NX166">
        <v>0.3</v>
      </c>
      <c r="NY166">
        <v>19.149999999999999</v>
      </c>
      <c r="NZ166" s="1" t="s">
        <v>2808</v>
      </c>
      <c r="OA166">
        <v>0.16</v>
      </c>
      <c r="OB166">
        <v>37.200000000000003</v>
      </c>
      <c r="OC166">
        <v>212595.6</v>
      </c>
      <c r="OD166">
        <v>4200</v>
      </c>
      <c r="OE166">
        <v>50618</v>
      </c>
      <c r="OF166">
        <v>1</v>
      </c>
      <c r="OH166">
        <v>0</v>
      </c>
      <c r="OI166">
        <v>0</v>
      </c>
      <c r="OL166">
        <v>173.21</v>
      </c>
      <c r="OM166">
        <v>255.64</v>
      </c>
      <c r="ON166">
        <v>13.23</v>
      </c>
      <c r="OO166">
        <v>19323</v>
      </c>
      <c r="OP166">
        <v>1</v>
      </c>
      <c r="OQ166" s="1" t="s">
        <v>2808</v>
      </c>
      <c r="OR166">
        <v>0</v>
      </c>
      <c r="OS166">
        <v>0</v>
      </c>
      <c r="OV166">
        <v>2241.1799999999998</v>
      </c>
      <c r="OW166">
        <v>1630.36</v>
      </c>
      <c r="OX166">
        <v>8.0500000000000007</v>
      </c>
      <c r="OY166">
        <v>177117</v>
      </c>
      <c r="OZ166">
        <v>0.875</v>
      </c>
      <c r="PA166">
        <v>19539.599999999999</v>
      </c>
      <c r="PB166">
        <v>0.16</v>
      </c>
      <c r="PC166">
        <v>1.96</v>
      </c>
      <c r="PD166">
        <v>0.2</v>
      </c>
      <c r="PE166">
        <v>0.6</v>
      </c>
      <c r="PF166" s="1" t="s">
        <v>2808</v>
      </c>
      <c r="PG166" s="1" t="s">
        <v>2808</v>
      </c>
      <c r="PH166" s="1" t="s">
        <v>2808</v>
      </c>
      <c r="PI166" s="1" t="s">
        <v>2808</v>
      </c>
      <c r="PJ166" s="1" t="s">
        <v>2808</v>
      </c>
      <c r="PK166" s="1" t="s">
        <v>2808</v>
      </c>
      <c r="PL166" s="1" t="s">
        <v>2808</v>
      </c>
      <c r="PM166" s="1" t="s">
        <v>2808</v>
      </c>
      <c r="PN166" s="1" t="s">
        <v>2808</v>
      </c>
      <c r="PO166" s="1" t="s">
        <v>2808</v>
      </c>
      <c r="PP166" s="1" t="s">
        <v>2808</v>
      </c>
      <c r="PQ166" s="1" t="s">
        <v>2808</v>
      </c>
      <c r="PR166" s="1" t="s">
        <v>2808</v>
      </c>
      <c r="PS166" s="1" t="s">
        <v>2808</v>
      </c>
      <c r="PT166" s="1" t="s">
        <v>2808</v>
      </c>
      <c r="PU166" s="1" t="s">
        <v>2808</v>
      </c>
      <c r="PV166" s="1" t="s">
        <v>2808</v>
      </c>
      <c r="PW166" s="1" t="s">
        <v>2808</v>
      </c>
      <c r="PX166" s="1" t="s">
        <v>2808</v>
      </c>
      <c r="PY166" s="1" t="s">
        <v>2808</v>
      </c>
      <c r="PZ166">
        <v>7.14</v>
      </c>
      <c r="QA166">
        <v>43.3</v>
      </c>
      <c r="QB166">
        <v>0.18</v>
      </c>
      <c r="QC166">
        <v>245874</v>
      </c>
      <c r="QD166">
        <v>1</v>
      </c>
      <c r="QE166" s="1" t="s">
        <v>2808</v>
      </c>
      <c r="QF166">
        <v>0</v>
      </c>
      <c r="QG166">
        <v>0</v>
      </c>
      <c r="QH166">
        <v>0.05</v>
      </c>
      <c r="QI166">
        <v>-0.03</v>
      </c>
      <c r="QJ166">
        <v>47.02</v>
      </c>
      <c r="QK166">
        <v>133.19999999999999</v>
      </c>
      <c r="QL166">
        <v>0.39</v>
      </c>
      <c r="QM166">
        <v>347788</v>
      </c>
      <c r="QN166">
        <v>1.0076000000000001</v>
      </c>
      <c r="QO166">
        <v>8221.6</v>
      </c>
      <c r="QP166">
        <v>0.04</v>
      </c>
      <c r="QQ166">
        <v>10.44</v>
      </c>
      <c r="QR166" s="1" t="s">
        <v>2808</v>
      </c>
      <c r="QS166" s="1" t="s">
        <v>2808</v>
      </c>
      <c r="QT166">
        <v>171.28</v>
      </c>
      <c r="QU166">
        <v>22.69</v>
      </c>
      <c r="QV166">
        <v>0.62</v>
      </c>
      <c r="QW166">
        <v>36663</v>
      </c>
      <c r="QX166">
        <v>1</v>
      </c>
      <c r="QY166" s="1" t="s">
        <v>2808</v>
      </c>
      <c r="QZ166">
        <v>0.04</v>
      </c>
      <c r="RA166">
        <v>6.72</v>
      </c>
      <c r="RD166">
        <v>265.07</v>
      </c>
      <c r="RE166">
        <v>640.87</v>
      </c>
      <c r="RF166">
        <v>14.445</v>
      </c>
      <c r="RG166">
        <v>22183</v>
      </c>
      <c r="RH166">
        <v>0.5</v>
      </c>
      <c r="RI166">
        <v>563.1</v>
      </c>
      <c r="RJ166">
        <v>0.8</v>
      </c>
      <c r="RK166">
        <v>5.54</v>
      </c>
      <c r="RL166">
        <v>0.56999999999999995</v>
      </c>
      <c r="RM166">
        <v>1.19</v>
      </c>
      <c r="RN166">
        <v>297.67</v>
      </c>
      <c r="RO166">
        <v>302.35000000000002</v>
      </c>
      <c r="RP166">
        <v>18.5</v>
      </c>
      <c r="RQ166">
        <v>16343</v>
      </c>
      <c r="RR166">
        <v>1</v>
      </c>
      <c r="RS166">
        <v>511.8</v>
      </c>
      <c r="RT166">
        <v>1.68</v>
      </c>
      <c r="RU166">
        <v>9.07</v>
      </c>
      <c r="RV166">
        <v>0.01</v>
      </c>
      <c r="RW166">
        <v>3.17</v>
      </c>
      <c r="RX166">
        <v>189.18</v>
      </c>
      <c r="RY166">
        <v>249271.4</v>
      </c>
      <c r="RZ166">
        <v>33850</v>
      </c>
      <c r="SA166">
        <v>7364</v>
      </c>
      <c r="SB166">
        <v>1</v>
      </c>
      <c r="SC166" s="1" t="s">
        <v>2808</v>
      </c>
      <c r="SD166">
        <v>1650</v>
      </c>
      <c r="SE166">
        <v>4.87</v>
      </c>
      <c r="SG166" s="1" t="s">
        <v>2808</v>
      </c>
      <c r="SH166">
        <v>373.15</v>
      </c>
      <c r="SI166">
        <v>509.23</v>
      </c>
      <c r="SJ166">
        <v>4.83</v>
      </c>
      <c r="SK166">
        <v>105431</v>
      </c>
      <c r="SL166">
        <v>1</v>
      </c>
      <c r="SM166">
        <v>8322.2000000000007</v>
      </c>
      <c r="SN166">
        <v>0.39</v>
      </c>
      <c r="SO166">
        <v>8.07</v>
      </c>
      <c r="SP166">
        <v>0.16</v>
      </c>
      <c r="SQ166">
        <v>0.57999999999999996</v>
      </c>
      <c r="SR166" s="1" t="s">
        <v>2808</v>
      </c>
      <c r="SS166" s="1" t="s">
        <v>2808</v>
      </c>
      <c r="ST166" s="1" t="s">
        <v>2808</v>
      </c>
      <c r="SU166" s="1" t="s">
        <v>2808</v>
      </c>
      <c r="SV166" s="1" t="s">
        <v>2808</v>
      </c>
      <c r="SW166" s="1" t="s">
        <v>2808</v>
      </c>
      <c r="SX166" s="1" t="s">
        <v>2808</v>
      </c>
      <c r="SY166" s="1" t="s">
        <v>2808</v>
      </c>
      <c r="SZ166" s="1" t="s">
        <v>2808</v>
      </c>
      <c r="TA166" s="1" t="s">
        <v>2808</v>
      </c>
      <c r="TB166">
        <v>27.87</v>
      </c>
      <c r="TC166">
        <v>16.16</v>
      </c>
      <c r="TD166">
        <v>3.3927999999999998</v>
      </c>
      <c r="TE166">
        <v>4417</v>
      </c>
      <c r="TF166">
        <v>0.92759999999999998</v>
      </c>
      <c r="TG166">
        <v>202.3</v>
      </c>
      <c r="TH166">
        <v>0.12</v>
      </c>
      <c r="TI166">
        <v>3.55</v>
      </c>
      <c r="TK166" s="1" t="s">
        <v>2808</v>
      </c>
      <c r="TL166" s="1" t="s">
        <v>2808</v>
      </c>
      <c r="TM166" s="1" t="s">
        <v>2808</v>
      </c>
      <c r="TN166" s="1" t="s">
        <v>2808</v>
      </c>
      <c r="TO166" s="1" t="s">
        <v>2808</v>
      </c>
      <c r="TP166" s="1" t="s">
        <v>2808</v>
      </c>
      <c r="TQ166" s="1" t="s">
        <v>2808</v>
      </c>
      <c r="TR166" s="1" t="s">
        <v>2808</v>
      </c>
      <c r="TS166" s="1" t="s">
        <v>2808</v>
      </c>
      <c r="TT166" s="1" t="s">
        <v>2808</v>
      </c>
      <c r="TU166" s="1" t="s">
        <v>2808</v>
      </c>
      <c r="TV166" s="1" t="s">
        <v>2808</v>
      </c>
      <c r="TW166" s="1" t="s">
        <v>2808</v>
      </c>
      <c r="TX166" s="1" t="s">
        <v>2808</v>
      </c>
      <c r="TY166" s="1" t="s">
        <v>2808</v>
      </c>
      <c r="TZ166" s="1" t="s">
        <v>2808</v>
      </c>
      <c r="UA166" s="1" t="s">
        <v>2808</v>
      </c>
      <c r="UB166" s="1" t="s">
        <v>2808</v>
      </c>
      <c r="UC166" s="1" t="s">
        <v>2808</v>
      </c>
      <c r="UF166" s="1" t="s">
        <v>2808</v>
      </c>
      <c r="UG166" s="1" t="s">
        <v>2808</v>
      </c>
      <c r="UH166" s="1" t="s">
        <v>2808</v>
      </c>
      <c r="UI166" s="1" t="s">
        <v>2808</v>
      </c>
      <c r="UJ166" s="1" t="s">
        <v>2808</v>
      </c>
      <c r="UK166" s="1" t="s">
        <v>2808</v>
      </c>
      <c r="UL166" s="1" t="s">
        <v>2808</v>
      </c>
      <c r="UM166" s="1" t="s">
        <v>2808</v>
      </c>
      <c r="UN166" s="1" t="s">
        <v>2808</v>
      </c>
      <c r="UO166" s="1" t="s">
        <v>2808</v>
      </c>
      <c r="UP166">
        <v>46.48</v>
      </c>
      <c r="UQ166">
        <v>139.80000000000001</v>
      </c>
      <c r="UR166">
        <v>1.9</v>
      </c>
      <c r="US166">
        <v>73619</v>
      </c>
      <c r="UT166">
        <v>1</v>
      </c>
      <c r="UU166">
        <v>812.3</v>
      </c>
      <c r="UV166">
        <v>0.14000000000000001</v>
      </c>
      <c r="UW166">
        <v>7.42</v>
      </c>
      <c r="UX166" s="1" t="s">
        <v>2808</v>
      </c>
      <c r="UY166">
        <v>0.17</v>
      </c>
      <c r="UZ166" s="1" t="s">
        <v>2808</v>
      </c>
      <c r="VA166" s="1" t="s">
        <v>2808</v>
      </c>
      <c r="VB166" s="1" t="s">
        <v>2808</v>
      </c>
      <c r="VC166" s="1" t="s">
        <v>2808</v>
      </c>
      <c r="VD166" s="1" t="s">
        <v>2808</v>
      </c>
      <c r="VE166" s="1" t="s">
        <v>2808</v>
      </c>
      <c r="VF166" s="1" t="s">
        <v>2808</v>
      </c>
      <c r="VG166" s="1" t="s">
        <v>2808</v>
      </c>
      <c r="VH166" s="1" t="s">
        <v>2808</v>
      </c>
      <c r="VI166" s="1" t="s">
        <v>2808</v>
      </c>
      <c r="VJ166">
        <v>1847.16</v>
      </c>
      <c r="VK166">
        <v>467.23</v>
      </c>
      <c r="VL166">
        <v>18.600000000000001</v>
      </c>
      <c r="VM166">
        <v>25120</v>
      </c>
      <c r="VN166">
        <v>1</v>
      </c>
      <c r="VO166" s="1" t="s">
        <v>2808</v>
      </c>
      <c r="VP166">
        <v>0.7</v>
      </c>
      <c r="VQ166">
        <v>3.76</v>
      </c>
      <c r="VR166" s="1" t="s">
        <v>2808</v>
      </c>
      <c r="VS166" s="1" t="s">
        <v>2808</v>
      </c>
      <c r="VT166">
        <v>715.38</v>
      </c>
      <c r="VU166">
        <v>500.4</v>
      </c>
      <c r="VV166">
        <v>25.02</v>
      </c>
      <c r="VW166">
        <v>20000</v>
      </c>
      <c r="VX166">
        <v>1</v>
      </c>
      <c r="VY166" s="1" t="s">
        <v>2808</v>
      </c>
      <c r="VZ166">
        <v>0</v>
      </c>
      <c r="WA166">
        <v>0</v>
      </c>
      <c r="WB166" s="1" t="s">
        <v>2808</v>
      </c>
      <c r="WC166" s="1" t="s">
        <v>2808</v>
      </c>
      <c r="WD166">
        <v>160.78</v>
      </c>
      <c r="WE166">
        <v>0.75</v>
      </c>
      <c r="WF166">
        <v>5</v>
      </c>
      <c r="WG166">
        <v>151</v>
      </c>
      <c r="WH166">
        <v>1</v>
      </c>
      <c r="WI166" s="1" t="s">
        <v>2808</v>
      </c>
      <c r="WJ166">
        <v>0.1</v>
      </c>
      <c r="WK166">
        <v>2</v>
      </c>
      <c r="WN166" s="1" t="s">
        <v>2808</v>
      </c>
      <c r="WO166" s="1" t="s">
        <v>2808</v>
      </c>
      <c r="WP166" s="1" t="s">
        <v>2808</v>
      </c>
      <c r="WQ166" s="1" t="s">
        <v>2808</v>
      </c>
      <c r="WR166" s="1" t="s">
        <v>2808</v>
      </c>
      <c r="WS166" s="1" t="s">
        <v>2808</v>
      </c>
      <c r="WT166" s="1" t="s">
        <v>2808</v>
      </c>
      <c r="WU166" s="1" t="s">
        <v>2808</v>
      </c>
      <c r="WX166">
        <v>21.78</v>
      </c>
      <c r="WY166">
        <v>140.08000000000001</v>
      </c>
      <c r="WZ166">
        <v>1.8439000000000001</v>
      </c>
      <c r="XA166">
        <v>201553</v>
      </c>
      <c r="XB166">
        <v>2.6530999999999998</v>
      </c>
      <c r="XC166">
        <v>995.3</v>
      </c>
      <c r="XD166">
        <v>0</v>
      </c>
      <c r="XE166">
        <v>0</v>
      </c>
      <c r="XF166" s="1" t="s">
        <v>2808</v>
      </c>
      <c r="XG166">
        <v>0</v>
      </c>
      <c r="XH166" s="1" t="s">
        <v>2808</v>
      </c>
      <c r="XI166" s="1" t="s">
        <v>2808</v>
      </c>
      <c r="XJ166" s="1" t="s">
        <v>2808</v>
      </c>
      <c r="XK166" s="1" t="s">
        <v>2808</v>
      </c>
      <c r="XM166" s="1" t="s">
        <v>2808</v>
      </c>
      <c r="XN166" s="1" t="s">
        <v>2808</v>
      </c>
      <c r="XO166" s="1" t="s">
        <v>2808</v>
      </c>
      <c r="XR166" s="1" t="s">
        <v>2808</v>
      </c>
      <c r="XS166" s="1" t="s">
        <v>2808</v>
      </c>
      <c r="XT166" s="1" t="s">
        <v>2808</v>
      </c>
      <c r="XU166" s="1" t="s">
        <v>2808</v>
      </c>
      <c r="XV166" s="1" t="s">
        <v>2808</v>
      </c>
      <c r="XW166" s="1" t="s">
        <v>2808</v>
      </c>
      <c r="XX166" s="1" t="s">
        <v>2808</v>
      </c>
      <c r="XY166" s="1" t="s">
        <v>2808</v>
      </c>
      <c r="XZ166" s="1" t="s">
        <v>2808</v>
      </c>
      <c r="YA166" s="1" t="s">
        <v>2808</v>
      </c>
      <c r="YB166" s="1" t="s">
        <v>2808</v>
      </c>
      <c r="YC166" s="1" t="s">
        <v>2808</v>
      </c>
      <c r="YD166" s="1" t="s">
        <v>2808</v>
      </c>
      <c r="YE166" s="1" t="s">
        <v>2808</v>
      </c>
      <c r="YF166" s="1" t="s">
        <v>2808</v>
      </c>
      <c r="YG166" s="1" t="s">
        <v>2808</v>
      </c>
      <c r="YH166" s="1" t="s">
        <v>2808</v>
      </c>
      <c r="YI166" s="1" t="s">
        <v>2808</v>
      </c>
      <c r="YL166" s="1" t="s">
        <v>2808</v>
      </c>
      <c r="YM166" s="1" t="s">
        <v>2808</v>
      </c>
      <c r="YN166" s="1" t="s">
        <v>2808</v>
      </c>
      <c r="YO166" s="1" t="s">
        <v>2808</v>
      </c>
      <c r="YP166" s="1" t="s">
        <v>2808</v>
      </c>
      <c r="YQ166" s="1" t="s">
        <v>2808</v>
      </c>
      <c r="YR166" s="1" t="s">
        <v>2808</v>
      </c>
      <c r="YS166" s="1" t="s">
        <v>2808</v>
      </c>
      <c r="YT166" s="1" t="s">
        <v>2808</v>
      </c>
      <c r="YU166" s="1" t="s">
        <v>2808</v>
      </c>
      <c r="YV166">
        <v>2.57</v>
      </c>
      <c r="YW166">
        <v>151.91</v>
      </c>
      <c r="YX166">
        <v>114.40389999999999</v>
      </c>
      <c r="YY166">
        <v>879612</v>
      </c>
      <c r="YZ166">
        <v>662.44259999999997</v>
      </c>
      <c r="ZA166">
        <v>6.1</v>
      </c>
      <c r="ZB166">
        <v>0</v>
      </c>
      <c r="ZC166">
        <v>0</v>
      </c>
      <c r="ZD166" s="1" t="s">
        <v>2808</v>
      </c>
      <c r="ZE166" s="1" t="s">
        <v>2808</v>
      </c>
      <c r="ZF166" s="1" t="s">
        <v>2808</v>
      </c>
      <c r="ZG166" s="1" t="s">
        <v>2808</v>
      </c>
      <c r="ZH166" s="1" t="s">
        <v>2808</v>
      </c>
      <c r="ZI166" s="1" t="s">
        <v>2808</v>
      </c>
      <c r="ZJ166" s="1" t="s">
        <v>2808</v>
      </c>
      <c r="ZK166" s="1" t="s">
        <v>2808</v>
      </c>
      <c r="ZL166" s="1" t="s">
        <v>2808</v>
      </c>
      <c r="ZM166" s="1" t="s">
        <v>2808</v>
      </c>
      <c r="ZP166" s="1" t="s">
        <v>2808</v>
      </c>
      <c r="ZQ166" s="1" t="s">
        <v>2808</v>
      </c>
      <c r="ZR166" s="1" t="s">
        <v>2808</v>
      </c>
      <c r="ZS166" s="1" t="s">
        <v>2808</v>
      </c>
      <c r="ZT166" s="1" t="s">
        <v>2808</v>
      </c>
      <c r="ZU166" s="1" t="s">
        <v>2808</v>
      </c>
      <c r="ZV166" s="1" t="s">
        <v>2808</v>
      </c>
      <c r="ZW166" s="1" t="s">
        <v>2808</v>
      </c>
      <c r="ZX166" s="1" t="s">
        <v>2808</v>
      </c>
      <c r="ZY166" s="1" t="s">
        <v>2808</v>
      </c>
      <c r="ZZ166" s="1" t="s">
        <v>2808</v>
      </c>
      <c r="AAA166" s="1" t="s">
        <v>2808</v>
      </c>
      <c r="AAB166" s="1" t="s">
        <v>2808</v>
      </c>
      <c r="AAC166" s="1" t="s">
        <v>2808</v>
      </c>
      <c r="AAD166" s="1" t="s">
        <v>2808</v>
      </c>
      <c r="AAE166" s="1" t="s">
        <v>2808</v>
      </c>
      <c r="AAF166" s="1" t="s">
        <v>2808</v>
      </c>
      <c r="AAG166" s="1" t="s">
        <v>2808</v>
      </c>
      <c r="AAI166" s="1" t="s">
        <v>2808</v>
      </c>
      <c r="AAJ166" s="1" t="s">
        <v>2808</v>
      </c>
      <c r="AAK166" s="1" t="s">
        <v>2808</v>
      </c>
      <c r="AAL166" s="1" t="s">
        <v>2808</v>
      </c>
      <c r="AAM166" s="1" t="s">
        <v>2808</v>
      </c>
      <c r="AAN166" s="1" t="s">
        <v>2808</v>
      </c>
      <c r="AAO166" s="1" t="s">
        <v>2808</v>
      </c>
      <c r="AAP166" s="1" t="s">
        <v>2808</v>
      </c>
      <c r="AAQ166" s="1" t="s">
        <v>2808</v>
      </c>
      <c r="AAS166" s="1" t="s">
        <v>2808</v>
      </c>
      <c r="AAT166">
        <v>23.74</v>
      </c>
      <c r="AAU166">
        <v>15.8</v>
      </c>
      <c r="AAV166">
        <v>1.18</v>
      </c>
      <c r="AAW166">
        <v>13334</v>
      </c>
      <c r="AAX166">
        <v>1</v>
      </c>
      <c r="AAY166" s="1" t="s">
        <v>2808</v>
      </c>
      <c r="AAZ166">
        <v>0</v>
      </c>
      <c r="ABA166">
        <v>0</v>
      </c>
      <c r="ABC166" s="1" t="s">
        <v>2808</v>
      </c>
      <c r="ABD166" s="1" t="s">
        <v>2808</v>
      </c>
      <c r="ABE166" s="1" t="s">
        <v>2808</v>
      </c>
      <c r="ABF166" s="1" t="s">
        <v>2808</v>
      </c>
      <c r="ABG166" s="1" t="s">
        <v>2808</v>
      </c>
      <c r="ABH166" s="1" t="s">
        <v>2808</v>
      </c>
      <c r="ABI166" s="1" t="s">
        <v>2808</v>
      </c>
      <c r="ABJ166" s="1" t="s">
        <v>2808</v>
      </c>
      <c r="ABK166" s="1" t="s">
        <v>2808</v>
      </c>
      <c r="ABN166">
        <v>66.349999999999994</v>
      </c>
      <c r="ABO166">
        <v>48.33</v>
      </c>
      <c r="ABP166">
        <v>1.56</v>
      </c>
      <c r="ABQ166">
        <v>31000</v>
      </c>
      <c r="ABR166">
        <v>1</v>
      </c>
      <c r="ABS166">
        <v>725.2</v>
      </c>
      <c r="ABT166">
        <v>0</v>
      </c>
      <c r="ABU166">
        <v>0</v>
      </c>
      <c r="ABV166" s="1" t="s">
        <v>2808</v>
      </c>
      <c r="ABW166">
        <v>0.04</v>
      </c>
      <c r="ABX166">
        <v>839.85</v>
      </c>
      <c r="ABY166">
        <v>6203.55</v>
      </c>
      <c r="ABZ166">
        <v>10.73</v>
      </c>
      <c r="ACA166">
        <v>578150</v>
      </c>
      <c r="ACB166">
        <v>1</v>
      </c>
      <c r="ACC166">
        <v>77927.8</v>
      </c>
      <c r="ACD166">
        <v>0.41</v>
      </c>
      <c r="ACE166">
        <v>3.82</v>
      </c>
      <c r="ACF166">
        <v>0.11</v>
      </c>
      <c r="ACG166">
        <v>1.35</v>
      </c>
      <c r="ACP166" s="1" t="s">
        <v>2808</v>
      </c>
      <c r="ACQ166" s="1" t="s">
        <v>2808</v>
      </c>
      <c r="ACR166" s="1" t="s">
        <v>2808</v>
      </c>
      <c r="ACS166" s="1" t="s">
        <v>2808</v>
      </c>
      <c r="ACT166" s="1" t="s">
        <v>2808</v>
      </c>
      <c r="ACU166" s="1" t="s">
        <v>2808</v>
      </c>
      <c r="ACV166" s="1" t="s">
        <v>2808</v>
      </c>
      <c r="ACW166" s="1" t="s">
        <v>2808</v>
      </c>
      <c r="ACX166" s="1" t="s">
        <v>2808</v>
      </c>
      <c r="ACY166" s="1" t="s">
        <v>2808</v>
      </c>
      <c r="ACZ166" s="1" t="s">
        <v>2808</v>
      </c>
      <c r="ADA166" s="1" t="s">
        <v>2808</v>
      </c>
      <c r="ADB166">
        <v>2830.9</v>
      </c>
      <c r="ADC166">
        <v>79.63</v>
      </c>
      <c r="ADD166">
        <v>2.88</v>
      </c>
      <c r="ADE166">
        <v>27648</v>
      </c>
      <c r="ADF166">
        <v>1</v>
      </c>
      <c r="ADG166" s="1" t="s">
        <v>2808</v>
      </c>
      <c r="ADH166">
        <v>0.03</v>
      </c>
      <c r="ADI166">
        <v>1.04</v>
      </c>
      <c r="ADJ166" s="1" t="s">
        <v>2808</v>
      </c>
      <c r="ADK166" s="1" t="s">
        <v>2808</v>
      </c>
      <c r="ADL166" s="1" t="s">
        <v>2808</v>
      </c>
      <c r="ADM166" s="1" t="s">
        <v>2808</v>
      </c>
      <c r="ADN166" s="1" t="s">
        <v>2808</v>
      </c>
      <c r="ADO166" s="1" t="s">
        <v>2808</v>
      </c>
      <c r="ADP166" s="1" t="s">
        <v>2808</v>
      </c>
      <c r="ADQ166" s="1" t="s">
        <v>2808</v>
      </c>
      <c r="ADR166" s="1" t="s">
        <v>2808</v>
      </c>
      <c r="ADS166" s="1" t="s">
        <v>2808</v>
      </c>
      <c r="ADU166" s="1" t="s">
        <v>2808</v>
      </c>
      <c r="ADV166">
        <v>70.760000000000005</v>
      </c>
      <c r="ADW166">
        <v>9.02</v>
      </c>
      <c r="ADX166">
        <v>1.44</v>
      </c>
      <c r="ADY166">
        <v>6267</v>
      </c>
      <c r="ADZ166">
        <v>1</v>
      </c>
      <c r="AEA166" s="1" t="s">
        <v>2808</v>
      </c>
      <c r="AEB166">
        <v>0.05</v>
      </c>
      <c r="AEC166">
        <v>3.47</v>
      </c>
      <c r="AEF166">
        <v>1.58</v>
      </c>
      <c r="AEG166">
        <v>70.180000000000007</v>
      </c>
      <c r="AEH166">
        <v>0.44</v>
      </c>
      <c r="AEI166">
        <v>159499</v>
      </c>
      <c r="AEJ166">
        <v>1</v>
      </c>
      <c r="AEK166">
        <v>12254.8</v>
      </c>
      <c r="AEL166">
        <v>0</v>
      </c>
      <c r="AEM166">
        <v>0</v>
      </c>
      <c r="AEN166" s="1" t="s">
        <v>2808</v>
      </c>
      <c r="AEO166" s="1" t="s">
        <v>2808</v>
      </c>
      <c r="AEP166" s="1" t="s">
        <v>2808</v>
      </c>
      <c r="AEQ166" s="1" t="s">
        <v>2808</v>
      </c>
      <c r="AER166" s="1" t="s">
        <v>2808</v>
      </c>
      <c r="AES166" s="1" t="s">
        <v>2808</v>
      </c>
      <c r="AET166" s="1" t="s">
        <v>2808</v>
      </c>
      <c r="AEU166" s="1" t="s">
        <v>2808</v>
      </c>
      <c r="AEV166" s="1" t="s">
        <v>2808</v>
      </c>
      <c r="AEW166" s="1" t="s">
        <v>2808</v>
      </c>
      <c r="AEZ166" s="1" t="s">
        <v>2808</v>
      </c>
      <c r="AFA166" s="1" t="s">
        <v>2808</v>
      </c>
      <c r="AFB166" s="1" t="s">
        <v>2808</v>
      </c>
      <c r="AFC166" s="1" t="s">
        <v>2808</v>
      </c>
      <c r="AFD166" s="1" t="s">
        <v>2808</v>
      </c>
      <c r="AFE166" s="1" t="s">
        <v>2808</v>
      </c>
      <c r="AFF166" s="1" t="s">
        <v>2808</v>
      </c>
      <c r="AFG166" s="1" t="s">
        <v>2808</v>
      </c>
      <c r="AFH166" s="1" t="s">
        <v>2808</v>
      </c>
      <c r="AFI166" s="1" t="s">
        <v>2808</v>
      </c>
      <c r="AFJ166">
        <v>141.27000000000001</v>
      </c>
      <c r="AFK166">
        <v>562.12</v>
      </c>
      <c r="AFL166">
        <v>1.02</v>
      </c>
      <c r="AFM166">
        <v>548414</v>
      </c>
      <c r="AFN166">
        <v>1</v>
      </c>
      <c r="AFO166" s="1" t="s">
        <v>2808</v>
      </c>
      <c r="AFP166">
        <v>0.04</v>
      </c>
      <c r="AFQ166">
        <v>3.71</v>
      </c>
      <c r="AFR166" s="1" t="s">
        <v>2808</v>
      </c>
      <c r="AFS166" s="1" t="s">
        <v>2808</v>
      </c>
      <c r="AFT166" s="1" t="s">
        <v>2808</v>
      </c>
      <c r="AFU166" s="1" t="s">
        <v>2808</v>
      </c>
      <c r="AFV166" s="1" t="s">
        <v>2808</v>
      </c>
      <c r="AFW166" s="1" t="s">
        <v>2808</v>
      </c>
      <c r="AFX166" s="1" t="s">
        <v>2808</v>
      </c>
      <c r="AFY166" s="1" t="s">
        <v>2808</v>
      </c>
      <c r="AFZ166" s="1" t="s">
        <v>2808</v>
      </c>
      <c r="AGA166" s="1" t="s">
        <v>2808</v>
      </c>
      <c r="AGB166" s="1" t="s">
        <v>2808</v>
      </c>
      <c r="AGC166" s="1" t="s">
        <v>2808</v>
      </c>
      <c r="AGD166" s="1" t="s">
        <v>2808</v>
      </c>
      <c r="AGE166" s="1" t="s">
        <v>2808</v>
      </c>
      <c r="AGF166" s="1" t="s">
        <v>2808</v>
      </c>
      <c r="AGG166" s="1" t="s">
        <v>2808</v>
      </c>
      <c r="AGH166" s="1" t="s">
        <v>2808</v>
      </c>
      <c r="AGI166" s="1" t="s">
        <v>2808</v>
      </c>
      <c r="AGJ166" s="1" t="s">
        <v>2808</v>
      </c>
      <c r="AGK166" s="1" t="s">
        <v>2808</v>
      </c>
      <c r="AGL166" s="1" t="s">
        <v>2808</v>
      </c>
      <c r="AGM166" s="1" t="s">
        <v>2808</v>
      </c>
      <c r="AGN166">
        <v>81.88</v>
      </c>
      <c r="AGO166">
        <v>362.25</v>
      </c>
      <c r="AGP166">
        <v>29.8186</v>
      </c>
      <c r="AGQ166">
        <v>112500</v>
      </c>
      <c r="AGR166">
        <v>9.2604000000000006</v>
      </c>
      <c r="AGS166">
        <v>2116.1999999999998</v>
      </c>
      <c r="AGT166">
        <v>0.69</v>
      </c>
      <c r="AGU166">
        <v>2.33</v>
      </c>
      <c r="AGV166">
        <v>0.36</v>
      </c>
      <c r="AGW166">
        <v>2.44</v>
      </c>
      <c r="AGX166" s="1" t="s">
        <v>2808</v>
      </c>
      <c r="AGY166" s="1" t="s">
        <v>2808</v>
      </c>
      <c r="AGZ166" s="1" t="s">
        <v>2808</v>
      </c>
      <c r="AHA166" s="1" t="s">
        <v>2808</v>
      </c>
      <c r="AHB166" s="1" t="s">
        <v>2808</v>
      </c>
      <c r="AHC166" s="1" t="s">
        <v>2808</v>
      </c>
      <c r="AHD166" s="1" t="s">
        <v>2808</v>
      </c>
      <c r="AHE166" s="1" t="s">
        <v>2808</v>
      </c>
      <c r="AHF166" s="1" t="s">
        <v>2808</v>
      </c>
      <c r="AHG166" s="1" t="s">
        <v>2808</v>
      </c>
      <c r="AHH166">
        <v>93.91</v>
      </c>
      <c r="AHI166">
        <v>6507.51</v>
      </c>
      <c r="AHJ166">
        <v>14.04</v>
      </c>
      <c r="AHK166">
        <v>463498</v>
      </c>
      <c r="AHL166">
        <v>1</v>
      </c>
      <c r="AHM166">
        <v>24154.3</v>
      </c>
      <c r="AHN166">
        <v>0.49</v>
      </c>
      <c r="AHO166">
        <v>3.49</v>
      </c>
      <c r="AHP166">
        <v>0.21</v>
      </c>
      <c r="AHQ166">
        <v>0.79</v>
      </c>
      <c r="AHR166">
        <v>16.95</v>
      </c>
      <c r="AHS166">
        <v>4.8899999999999997</v>
      </c>
      <c r="AHT166">
        <v>0.96850000000000003</v>
      </c>
      <c r="AHU166">
        <v>10650</v>
      </c>
      <c r="AHV166">
        <v>2.1078000000000001</v>
      </c>
      <c r="AHW166">
        <v>156.5</v>
      </c>
      <c r="AHX166">
        <v>0</v>
      </c>
      <c r="AHY166">
        <v>0</v>
      </c>
      <c r="AHZ166" s="1" t="s">
        <v>2808</v>
      </c>
      <c r="AIA166" s="1" t="s">
        <v>2808</v>
      </c>
      <c r="AIB166">
        <v>5649.12</v>
      </c>
      <c r="AIC166">
        <v>7277.23</v>
      </c>
      <c r="AID166">
        <v>2.81</v>
      </c>
      <c r="AIE166">
        <v>2589761</v>
      </c>
      <c r="AIF166">
        <v>1</v>
      </c>
      <c r="AIG166" s="1" t="s">
        <v>2808</v>
      </c>
      <c r="AIH166">
        <v>0.04</v>
      </c>
      <c r="AII166">
        <v>1.46</v>
      </c>
      <c r="AIJ166" s="1" t="s">
        <v>2808</v>
      </c>
      <c r="AIK166" s="1" t="s">
        <v>2808</v>
      </c>
      <c r="AIL166" s="1" t="s">
        <v>2808</v>
      </c>
      <c r="AIM166" s="1" t="s">
        <v>2808</v>
      </c>
      <c r="AIN166" s="1" t="s">
        <v>2808</v>
      </c>
      <c r="AIO166" s="1" t="s">
        <v>2808</v>
      </c>
      <c r="AIP166" s="1" t="s">
        <v>2808</v>
      </c>
      <c r="AIQ166" s="1" t="s">
        <v>2808</v>
      </c>
      <c r="AIR166" s="1" t="s">
        <v>2808</v>
      </c>
      <c r="AIS166" s="1" t="s">
        <v>2808</v>
      </c>
      <c r="AIT166" s="1" t="s">
        <v>2808</v>
      </c>
      <c r="AIU166" s="1" t="s">
        <v>2808</v>
      </c>
      <c r="AIV166">
        <v>394.71</v>
      </c>
      <c r="AIW166">
        <v>66.22</v>
      </c>
      <c r="AIX166">
        <v>2.21</v>
      </c>
      <c r="AIY166">
        <v>30000</v>
      </c>
      <c r="AIZ166">
        <v>1</v>
      </c>
      <c r="AJA166" s="1" t="s">
        <v>2808</v>
      </c>
      <c r="AJB166">
        <v>0.1</v>
      </c>
      <c r="AJC166">
        <v>4.53</v>
      </c>
      <c r="AJD166" s="1" t="s">
        <v>2808</v>
      </c>
      <c r="AJE166" s="1" t="s">
        <v>2808</v>
      </c>
      <c r="AJF166" s="1" t="s">
        <v>2808</v>
      </c>
      <c r="AJG166" s="1" t="s">
        <v>2808</v>
      </c>
      <c r="AJH166" s="1" t="s">
        <v>2808</v>
      </c>
      <c r="AJI166" s="1" t="s">
        <v>2808</v>
      </c>
      <c r="AJJ166" s="1" t="s">
        <v>2808</v>
      </c>
      <c r="AJK166" s="1" t="s">
        <v>2808</v>
      </c>
      <c r="AJL166" s="1" t="s">
        <v>2808</v>
      </c>
      <c r="AJM166" s="1" t="s">
        <v>2808</v>
      </c>
      <c r="AJN166" s="1" t="s">
        <v>2808</v>
      </c>
      <c r="AJO166" s="1" t="s">
        <v>2808</v>
      </c>
      <c r="AJP166" s="1" t="s">
        <v>2808</v>
      </c>
      <c r="AJQ166" s="1" t="s">
        <v>2808</v>
      </c>
      <c r="AJR166" s="1" t="s">
        <v>2808</v>
      </c>
      <c r="AJS166" s="1" t="s">
        <v>2808</v>
      </c>
      <c r="AJT166" s="1" t="s">
        <v>2808</v>
      </c>
      <c r="AJU166" s="1" t="s">
        <v>2808</v>
      </c>
      <c r="AJV166" s="1" t="s">
        <v>2808</v>
      </c>
      <c r="AJW166" s="1" t="s">
        <v>2808</v>
      </c>
      <c r="AJX166" s="1" t="s">
        <v>2808</v>
      </c>
      <c r="AJY166" s="1" t="s">
        <v>2808</v>
      </c>
      <c r="AJZ166" s="1" t="s">
        <v>2808</v>
      </c>
      <c r="AKA166" s="1" t="s">
        <v>2808</v>
      </c>
      <c r="AKB166" s="1" t="s">
        <v>2808</v>
      </c>
      <c r="AKC166" s="1" t="s">
        <v>2808</v>
      </c>
      <c r="AKD166" s="1" t="s">
        <v>2808</v>
      </c>
      <c r="AKE166" s="1" t="s">
        <v>2808</v>
      </c>
      <c r="AKF166" s="1" t="s">
        <v>2808</v>
      </c>
      <c r="AKG166" s="1" t="s">
        <v>2808</v>
      </c>
      <c r="AKI166" s="1" t="s">
        <v>2808</v>
      </c>
      <c r="AKJ166">
        <v>55.81</v>
      </c>
      <c r="AKK166">
        <v>308.61</v>
      </c>
      <c r="AKL166">
        <v>0.11</v>
      </c>
      <c r="AKM166">
        <v>468660</v>
      </c>
      <c r="AKN166">
        <v>0.16619999999999999</v>
      </c>
      <c r="AKO166">
        <v>52665.2</v>
      </c>
      <c r="AKP166">
        <v>0</v>
      </c>
      <c r="AKQ166">
        <v>0</v>
      </c>
      <c r="AKT166" s="1" t="s">
        <v>2808</v>
      </c>
      <c r="AKU166" s="1" t="s">
        <v>2808</v>
      </c>
      <c r="AKV166" s="1" t="s">
        <v>2808</v>
      </c>
      <c r="AKW166" s="1" t="s">
        <v>2808</v>
      </c>
      <c r="AKX166" s="1" t="s">
        <v>2808</v>
      </c>
      <c r="AKY166" s="1" t="s">
        <v>2808</v>
      </c>
      <c r="AKZ166" s="1" t="s">
        <v>2808</v>
      </c>
      <c r="ALA166" s="1" t="s">
        <v>2808</v>
      </c>
      <c r="ALB166" s="1" t="s">
        <v>2808</v>
      </c>
      <c r="ALC166" s="1" t="s">
        <v>2808</v>
      </c>
      <c r="ALD166" s="1" t="s">
        <v>2808</v>
      </c>
      <c r="ALE166" s="1" t="s">
        <v>2808</v>
      </c>
      <c r="ALF166" s="1" t="s">
        <v>2808</v>
      </c>
      <c r="ALG166" s="1" t="s">
        <v>2808</v>
      </c>
      <c r="ALH166" s="1" t="s">
        <v>2808</v>
      </c>
      <c r="ALI166" s="1" t="s">
        <v>2808</v>
      </c>
      <c r="ALJ166" s="1" t="s">
        <v>2808</v>
      </c>
      <c r="ALK166" s="1" t="s">
        <v>2808</v>
      </c>
      <c r="ALL166" s="1" t="s">
        <v>2808</v>
      </c>
      <c r="ALM166" s="1" t="s">
        <v>2808</v>
      </c>
      <c r="ALN166">
        <v>167.4</v>
      </c>
      <c r="ALO166">
        <v>57</v>
      </c>
      <c r="ALP166">
        <v>2.85</v>
      </c>
      <c r="ALQ166">
        <v>20000</v>
      </c>
      <c r="ALR166">
        <v>1</v>
      </c>
      <c r="ALS166" s="1" t="s">
        <v>2808</v>
      </c>
      <c r="ALT166">
        <v>0</v>
      </c>
      <c r="ALU166">
        <v>0</v>
      </c>
      <c r="ALV166" s="1" t="s">
        <v>2808</v>
      </c>
      <c r="ALW166" s="1" t="s">
        <v>2808</v>
      </c>
      <c r="ALX166">
        <v>84.01</v>
      </c>
      <c r="ALY166">
        <v>776.96</v>
      </c>
      <c r="ALZ166">
        <v>7.6</v>
      </c>
      <c r="AMA166">
        <v>102232</v>
      </c>
      <c r="AMB166">
        <v>1</v>
      </c>
      <c r="AMC166" s="1" t="s">
        <v>2808</v>
      </c>
      <c r="AMD166">
        <v>0.24</v>
      </c>
      <c r="AME166">
        <v>3.16</v>
      </c>
      <c r="AMF166" s="1" t="s">
        <v>2808</v>
      </c>
      <c r="AMG166" s="1" t="s">
        <v>2808</v>
      </c>
      <c r="AMH166" s="1" t="s">
        <v>2808</v>
      </c>
      <c r="AMI166" s="1" t="s">
        <v>2808</v>
      </c>
      <c r="AMJ166" s="1" t="s">
        <v>2808</v>
      </c>
      <c r="AMK166" s="1" t="s">
        <v>2808</v>
      </c>
      <c r="AML166" s="1" t="s">
        <v>2808</v>
      </c>
      <c r="AMM166" s="1" t="s">
        <v>2808</v>
      </c>
      <c r="AMN166" s="1" t="s">
        <v>2808</v>
      </c>
      <c r="AMO166" s="1" t="s">
        <v>2808</v>
      </c>
      <c r="AMR166">
        <v>98.82</v>
      </c>
      <c r="AMS166">
        <v>372.54</v>
      </c>
      <c r="AMT166">
        <v>5.6</v>
      </c>
      <c r="AMU166">
        <v>66525</v>
      </c>
      <c r="AMV166">
        <v>1</v>
      </c>
      <c r="AMW166">
        <v>1046.5</v>
      </c>
      <c r="AMX166">
        <v>0.43</v>
      </c>
      <c r="AMY166">
        <v>7.68</v>
      </c>
      <c r="AMZ166">
        <v>0.01</v>
      </c>
      <c r="ANA166">
        <v>0.49</v>
      </c>
      <c r="ANB166" s="1" t="s">
        <v>2808</v>
      </c>
      <c r="ANC166" s="1" t="s">
        <v>2808</v>
      </c>
      <c r="AND166" s="1" t="s">
        <v>2808</v>
      </c>
      <c r="ANE166" s="1" t="s">
        <v>2808</v>
      </c>
      <c r="ANF166" s="1" t="s">
        <v>2808</v>
      </c>
      <c r="ANG166" s="1" t="s">
        <v>2808</v>
      </c>
      <c r="ANH166" s="1" t="s">
        <v>2808</v>
      </c>
      <c r="ANI166" s="1" t="s">
        <v>2808</v>
      </c>
      <c r="ANJ166" s="1" t="s">
        <v>2808</v>
      </c>
      <c r="ANK166" s="1" t="s">
        <v>2808</v>
      </c>
      <c r="ANL166" s="1" t="s">
        <v>2808</v>
      </c>
      <c r="ANM166" s="1" t="s">
        <v>2808</v>
      </c>
      <c r="ANN166" s="1" t="s">
        <v>2808</v>
      </c>
      <c r="ANO166" s="1" t="s">
        <v>2808</v>
      </c>
      <c r="ANP166" s="1" t="s">
        <v>2808</v>
      </c>
      <c r="ANQ166" s="1" t="s">
        <v>2808</v>
      </c>
      <c r="ANR166" s="1" t="s">
        <v>2808</v>
      </c>
      <c r="ANS166" s="1" t="s">
        <v>2808</v>
      </c>
      <c r="ANT166" s="1" t="s">
        <v>2808</v>
      </c>
      <c r="ANU166" s="1" t="s">
        <v>2808</v>
      </c>
      <c r="ANV166">
        <v>3289.02</v>
      </c>
      <c r="ANW166">
        <v>7200.09</v>
      </c>
      <c r="ANX166">
        <v>8.1987000000000005</v>
      </c>
      <c r="ANY166">
        <v>820056</v>
      </c>
      <c r="ANZ166">
        <v>0.93379999999999996</v>
      </c>
      <c r="AOA166">
        <v>59250.3</v>
      </c>
      <c r="AOB166">
        <v>0.61</v>
      </c>
      <c r="AOC166">
        <v>7.4</v>
      </c>
      <c r="AOD166">
        <v>0.33</v>
      </c>
      <c r="AOE166">
        <v>0.3</v>
      </c>
      <c r="AOF166">
        <v>75.41</v>
      </c>
      <c r="AOG166">
        <v>147.59</v>
      </c>
      <c r="AOH166">
        <v>4.93</v>
      </c>
      <c r="AOI166">
        <v>29908</v>
      </c>
      <c r="AOJ166">
        <v>1</v>
      </c>
      <c r="AOK166">
        <v>2190.6999999999998</v>
      </c>
      <c r="AOL166">
        <v>0</v>
      </c>
      <c r="AOM166">
        <v>0</v>
      </c>
      <c r="AON166">
        <v>0.14000000000000001</v>
      </c>
      <c r="AOO166">
        <v>0.32</v>
      </c>
      <c r="AOP166" s="1" t="s">
        <v>2808</v>
      </c>
      <c r="AOQ166" s="1" t="s">
        <v>2808</v>
      </c>
      <c r="AOR166" s="1" t="s">
        <v>2808</v>
      </c>
      <c r="AOS166" s="1" t="s">
        <v>2808</v>
      </c>
      <c r="AOT166" s="1" t="s">
        <v>2808</v>
      </c>
      <c r="AOU166" s="1" t="s">
        <v>2808</v>
      </c>
      <c r="AOV166" s="1" t="s">
        <v>2808</v>
      </c>
      <c r="AOW166" s="1" t="s">
        <v>2808</v>
      </c>
      <c r="AOX166" s="1" t="s">
        <v>2808</v>
      </c>
      <c r="AOY166" s="1" t="s">
        <v>2808</v>
      </c>
      <c r="AOZ166">
        <v>5.62</v>
      </c>
      <c r="APA166">
        <v>54.02</v>
      </c>
      <c r="APB166">
        <v>7.83</v>
      </c>
      <c r="APC166">
        <v>18564</v>
      </c>
      <c r="APD166">
        <v>2.6903000000000001</v>
      </c>
      <c r="APE166">
        <v>47</v>
      </c>
      <c r="APF166">
        <v>0</v>
      </c>
      <c r="APG166">
        <v>0</v>
      </c>
      <c r="APH166" s="1" t="s">
        <v>2808</v>
      </c>
      <c r="API166">
        <v>-1.32</v>
      </c>
      <c r="APJ166" s="1" t="s">
        <v>2808</v>
      </c>
      <c r="APK166" s="1" t="s">
        <v>2808</v>
      </c>
      <c r="APL166" s="1" t="s">
        <v>2808</v>
      </c>
      <c r="APM166" s="1" t="s">
        <v>2808</v>
      </c>
      <c r="APN166" s="1" t="s">
        <v>2808</v>
      </c>
      <c r="APO166" s="1" t="s">
        <v>2808</v>
      </c>
      <c r="APP166" s="1" t="s">
        <v>2808</v>
      </c>
      <c r="APQ166" s="1" t="s">
        <v>2808</v>
      </c>
      <c r="APS166" s="1" t="s">
        <v>2808</v>
      </c>
      <c r="APT166">
        <v>64.66</v>
      </c>
      <c r="APU166">
        <v>93.15</v>
      </c>
      <c r="APV166">
        <v>1.5</v>
      </c>
      <c r="APW166">
        <v>62139</v>
      </c>
      <c r="APX166">
        <v>1</v>
      </c>
      <c r="APY166">
        <v>474.6</v>
      </c>
      <c r="APZ166">
        <v>0</v>
      </c>
      <c r="AQA166">
        <v>0</v>
      </c>
      <c r="AQB166" s="1" t="s">
        <v>2808</v>
      </c>
      <c r="AQC166" s="1" t="s">
        <v>2808</v>
      </c>
      <c r="AQD166" s="1" t="s">
        <v>2808</v>
      </c>
      <c r="AQE166" s="1" t="s">
        <v>2808</v>
      </c>
      <c r="AQF166" s="1" t="s">
        <v>2808</v>
      </c>
      <c r="AQG166" s="1" t="s">
        <v>2808</v>
      </c>
      <c r="AQH166" s="1" t="s">
        <v>2808</v>
      </c>
      <c r="AQI166" s="1" t="s">
        <v>2808</v>
      </c>
      <c r="AQJ166" s="1" t="s">
        <v>2808</v>
      </c>
      <c r="AQK166" s="1" t="s">
        <v>2808</v>
      </c>
      <c r="AQL166" s="1" t="s">
        <v>2808</v>
      </c>
      <c r="AQM166" s="1" t="s">
        <v>2808</v>
      </c>
      <c r="AQN166">
        <v>56.82</v>
      </c>
      <c r="AQO166">
        <v>31.7</v>
      </c>
      <c r="AQP166">
        <v>0.63</v>
      </c>
      <c r="AQQ166">
        <v>50713</v>
      </c>
      <c r="AQR166">
        <v>1</v>
      </c>
      <c r="AQS166">
        <v>192.2</v>
      </c>
      <c r="AQT166">
        <v>0</v>
      </c>
      <c r="AQU166">
        <v>0</v>
      </c>
      <c r="AQX166">
        <v>7.79</v>
      </c>
      <c r="AQY166">
        <v>33.74</v>
      </c>
      <c r="AQZ166">
        <v>6.45</v>
      </c>
      <c r="ARA166">
        <v>354795</v>
      </c>
      <c r="ARB166">
        <v>67.784999999999997</v>
      </c>
      <c r="ARC166">
        <v>950.9</v>
      </c>
      <c r="ARD166">
        <v>0</v>
      </c>
      <c r="ARE166">
        <v>0</v>
      </c>
      <c r="ARH166" s="1" t="s">
        <v>2808</v>
      </c>
      <c r="ARI166" s="1" t="s">
        <v>2808</v>
      </c>
      <c r="ARJ166" s="1" t="s">
        <v>2808</v>
      </c>
      <c r="ARK166" s="1" t="s">
        <v>2808</v>
      </c>
      <c r="ARL166" s="1" t="s">
        <v>2808</v>
      </c>
      <c r="ARM166" s="1" t="s">
        <v>2808</v>
      </c>
      <c r="ARN166" s="1" t="s">
        <v>2808</v>
      </c>
      <c r="ARO166" s="1" t="s">
        <v>2808</v>
      </c>
      <c r="ARQ166" s="1" t="s">
        <v>2808</v>
      </c>
      <c r="ARR166">
        <v>69.34</v>
      </c>
      <c r="ARS166">
        <v>404.04</v>
      </c>
      <c r="ART166">
        <v>3.2</v>
      </c>
      <c r="ARU166">
        <v>126262</v>
      </c>
      <c r="ARV166">
        <v>1</v>
      </c>
      <c r="ARW166" s="1" t="s">
        <v>2808</v>
      </c>
      <c r="ARX166">
        <v>0.31</v>
      </c>
      <c r="ARY166">
        <v>9.69</v>
      </c>
      <c r="ASA166" s="1" t="s">
        <v>2808</v>
      </c>
      <c r="ASB166">
        <v>165.6</v>
      </c>
      <c r="ASC166">
        <v>495.37</v>
      </c>
      <c r="ASD166">
        <v>2.88</v>
      </c>
      <c r="ASE166">
        <v>172303</v>
      </c>
      <c r="ASF166">
        <v>1</v>
      </c>
      <c r="ASG166" s="1" t="s">
        <v>2808</v>
      </c>
      <c r="ASH166">
        <v>0.1</v>
      </c>
      <c r="ASI166">
        <v>3.48</v>
      </c>
      <c r="ASJ166" s="1" t="s">
        <v>2808</v>
      </c>
      <c r="ASK166" s="1" t="s">
        <v>2808</v>
      </c>
      <c r="ASL166" s="1" t="s">
        <v>2808</v>
      </c>
      <c r="ASM166" s="1" t="s">
        <v>2808</v>
      </c>
      <c r="ASN166" s="1" t="s">
        <v>2808</v>
      </c>
      <c r="ASO166" s="1" t="s">
        <v>2808</v>
      </c>
      <c r="ASP166" s="1" t="s">
        <v>2808</v>
      </c>
      <c r="ASQ166" s="1" t="s">
        <v>2808</v>
      </c>
      <c r="ASR166" s="1" t="s">
        <v>2808</v>
      </c>
      <c r="ASS166" s="1" t="s">
        <v>2808</v>
      </c>
      <c r="ASU166" s="1" t="s">
        <v>2808</v>
      </c>
      <c r="ASV166">
        <v>6.9</v>
      </c>
      <c r="ASW166">
        <v>20.149999999999999</v>
      </c>
      <c r="ASX166">
        <v>0.15</v>
      </c>
      <c r="ASY166">
        <v>130000</v>
      </c>
      <c r="ASZ166">
        <v>1</v>
      </c>
      <c r="ATA166">
        <v>9013.2999999999993</v>
      </c>
      <c r="ATB166">
        <v>0</v>
      </c>
      <c r="ATC166">
        <v>0</v>
      </c>
      <c r="ATD166" s="1" t="s">
        <v>2808</v>
      </c>
      <c r="ATE166" s="1" t="s">
        <v>2808</v>
      </c>
      <c r="ATF166" s="1" t="s">
        <v>2808</v>
      </c>
      <c r="ATG166" s="1" t="s">
        <v>2808</v>
      </c>
      <c r="ATH166" s="1" t="s">
        <v>2808</v>
      </c>
      <c r="ATI166" s="1" t="s">
        <v>2808</v>
      </c>
      <c r="ATJ166" s="1" t="s">
        <v>2808</v>
      </c>
      <c r="ATK166" s="1" t="s">
        <v>2808</v>
      </c>
      <c r="ATL166" s="1" t="s">
        <v>2808</v>
      </c>
      <c r="ATM166" s="1" t="s">
        <v>2808</v>
      </c>
      <c r="ATP166">
        <v>40.49</v>
      </c>
      <c r="ATQ166">
        <v>4.29</v>
      </c>
      <c r="ATR166">
        <v>0.16</v>
      </c>
      <c r="ATS166">
        <v>26000</v>
      </c>
      <c r="ATT166">
        <v>1</v>
      </c>
      <c r="ATU166">
        <v>1201.5</v>
      </c>
      <c r="ATV166">
        <v>0</v>
      </c>
      <c r="ATW166">
        <v>0</v>
      </c>
      <c r="ATZ166">
        <v>864.21</v>
      </c>
      <c r="AUA166">
        <v>132102</v>
      </c>
      <c r="AUB166">
        <v>8275</v>
      </c>
      <c r="AUC166">
        <v>15964</v>
      </c>
      <c r="AUD166">
        <v>1</v>
      </c>
      <c r="AUE166" s="1" t="s">
        <v>2808</v>
      </c>
      <c r="AUF166">
        <v>200</v>
      </c>
      <c r="AUG166">
        <v>2.42</v>
      </c>
      <c r="AUH166" s="1" t="s">
        <v>2808</v>
      </c>
      <c r="AUI166" s="1" t="s">
        <v>2808</v>
      </c>
      <c r="AUJ166">
        <v>447.88</v>
      </c>
      <c r="AUK166">
        <v>1301.6099999999999</v>
      </c>
      <c r="AUL166">
        <v>1.49</v>
      </c>
      <c r="AUM166">
        <v>557436</v>
      </c>
      <c r="AUN166">
        <v>0.6371</v>
      </c>
      <c r="AUO166">
        <v>65437.599999999999</v>
      </c>
      <c r="AUP166">
        <v>0.09</v>
      </c>
      <c r="AUQ166">
        <v>6.18</v>
      </c>
      <c r="AUR166">
        <v>0.05</v>
      </c>
      <c r="AUS166">
        <v>0.16</v>
      </c>
      <c r="AUT166">
        <v>62.25</v>
      </c>
      <c r="AUU166">
        <v>60.8</v>
      </c>
      <c r="AUV166">
        <v>4.1900000000000004</v>
      </c>
      <c r="AUW166">
        <v>3800</v>
      </c>
      <c r="AUX166">
        <v>0.26219999999999999</v>
      </c>
      <c r="AUY166">
        <v>4.9000000000000004</v>
      </c>
      <c r="AUZ166">
        <v>0.12</v>
      </c>
      <c r="AVA166">
        <v>2.74</v>
      </c>
      <c r="AVD166">
        <v>164.27</v>
      </c>
      <c r="AVE166">
        <v>72.319999999999993</v>
      </c>
      <c r="AVF166">
        <v>1.37</v>
      </c>
      <c r="AVG166">
        <v>30740</v>
      </c>
      <c r="AVH166">
        <v>0.58340000000000003</v>
      </c>
      <c r="AVI166">
        <v>2645</v>
      </c>
      <c r="AVJ166">
        <v>0.09</v>
      </c>
      <c r="AVK166">
        <v>6.49</v>
      </c>
      <c r="AVM166">
        <v>0.17</v>
      </c>
      <c r="AVN166" s="1" t="s">
        <v>2808</v>
      </c>
      <c r="AVO166" s="1" t="s">
        <v>2808</v>
      </c>
      <c r="AVP166" s="1" t="s">
        <v>2808</v>
      </c>
      <c r="AVQ166" s="1" t="s">
        <v>2808</v>
      </c>
      <c r="AVR166" s="1" t="s">
        <v>2808</v>
      </c>
      <c r="AVS166" s="1" t="s">
        <v>2808</v>
      </c>
      <c r="AVT166" s="1" t="s">
        <v>2808</v>
      </c>
      <c r="AVU166" s="1" t="s">
        <v>2808</v>
      </c>
      <c r="AVV166" s="1" t="s">
        <v>2808</v>
      </c>
      <c r="AVW166" s="1" t="s">
        <v>2808</v>
      </c>
      <c r="AVX166">
        <v>1225.3399999999999</v>
      </c>
      <c r="AVY166">
        <v>183.31</v>
      </c>
      <c r="AVZ166">
        <v>2.41</v>
      </c>
      <c r="AWA166">
        <v>70505</v>
      </c>
      <c r="AWB166">
        <v>0.92859999999999998</v>
      </c>
      <c r="AWC166">
        <v>270.10000000000002</v>
      </c>
      <c r="AWD166">
        <v>0.14000000000000001</v>
      </c>
      <c r="AWE166">
        <v>5.77</v>
      </c>
      <c r="AWG166">
        <v>0.2</v>
      </c>
      <c r="AWH166">
        <v>54.7</v>
      </c>
      <c r="AWI166">
        <v>122.85</v>
      </c>
      <c r="AWJ166">
        <v>0.67</v>
      </c>
      <c r="AWK166">
        <v>104468</v>
      </c>
      <c r="AWL166">
        <v>0.56969999999999998</v>
      </c>
      <c r="AWM166">
        <v>1520.6</v>
      </c>
      <c r="AWN166">
        <v>0</v>
      </c>
      <c r="AWO166">
        <v>0</v>
      </c>
      <c r="AWP166" s="1" t="s">
        <v>2808</v>
      </c>
      <c r="AWQ166">
        <v>-0.1</v>
      </c>
      <c r="AWR166">
        <v>3100.97</v>
      </c>
      <c r="AWS166">
        <v>1616.16</v>
      </c>
      <c r="AWT166">
        <v>5.38</v>
      </c>
      <c r="AWU166">
        <v>300401</v>
      </c>
      <c r="AWV166">
        <v>1</v>
      </c>
      <c r="AWW166" s="1" t="s">
        <v>2808</v>
      </c>
      <c r="AWX166">
        <v>0.05</v>
      </c>
      <c r="AWY166">
        <v>0.89</v>
      </c>
      <c r="AWZ166" s="1" t="s">
        <v>2808</v>
      </c>
      <c r="AXA166" s="1" t="s">
        <v>2808</v>
      </c>
      <c r="AXB166">
        <v>9.19</v>
      </c>
      <c r="AXC166">
        <v>4.92</v>
      </c>
      <c r="AXD166">
        <v>0.1</v>
      </c>
      <c r="AXE166">
        <v>20600</v>
      </c>
      <c r="AXF166">
        <v>0.43419999999999997</v>
      </c>
      <c r="AXG166">
        <v>18599.599999999999</v>
      </c>
      <c r="AXH166">
        <v>0</v>
      </c>
      <c r="AXI166">
        <v>0</v>
      </c>
      <c r="AXK166">
        <v>-0.15</v>
      </c>
      <c r="AXL166">
        <v>189.43</v>
      </c>
      <c r="AXM166">
        <v>15.92</v>
      </c>
      <c r="AXN166">
        <v>3.47</v>
      </c>
      <c r="AXO166">
        <v>4589</v>
      </c>
      <c r="AXP166">
        <v>1</v>
      </c>
      <c r="AXQ166" s="1" t="s">
        <v>2808</v>
      </c>
      <c r="AXR166">
        <v>0.09</v>
      </c>
      <c r="AXS166">
        <v>2.59</v>
      </c>
      <c r="AXV166">
        <v>239.59</v>
      </c>
      <c r="AXW166">
        <v>718.62</v>
      </c>
      <c r="AXX166">
        <v>2.77</v>
      </c>
      <c r="AXY166">
        <v>259430</v>
      </c>
      <c r="AXZ166">
        <v>1</v>
      </c>
      <c r="AYA166">
        <v>15520.3</v>
      </c>
      <c r="AYB166">
        <v>0.35</v>
      </c>
      <c r="AYC166">
        <v>12.64</v>
      </c>
      <c r="AYD166">
        <v>0.04</v>
      </c>
      <c r="AYE166">
        <v>0.36</v>
      </c>
      <c r="AYF166">
        <v>1267.07</v>
      </c>
      <c r="AYG166">
        <v>1.1599999999999999</v>
      </c>
      <c r="AYH166">
        <v>7.71</v>
      </c>
      <c r="AYI166">
        <v>151</v>
      </c>
      <c r="AYJ166">
        <v>1</v>
      </c>
      <c r="AYK166" s="1" t="s">
        <v>2808</v>
      </c>
      <c r="AYL166">
        <v>0.26</v>
      </c>
      <c r="AYM166">
        <v>8.11</v>
      </c>
      <c r="AYP166" s="1" t="s">
        <v>2808</v>
      </c>
      <c r="AYQ166" s="1" t="s">
        <v>2808</v>
      </c>
      <c r="AYR166" s="1" t="s">
        <v>2808</v>
      </c>
      <c r="AYS166" s="1" t="s">
        <v>2808</v>
      </c>
      <c r="AYT166" s="1" t="s">
        <v>2808</v>
      </c>
      <c r="AYU166" s="1" t="s">
        <v>2808</v>
      </c>
      <c r="AYV166" s="1" t="s">
        <v>2808</v>
      </c>
      <c r="AYW166" s="1" t="s">
        <v>2808</v>
      </c>
      <c r="AYY166" s="1" t="s">
        <v>2808</v>
      </c>
      <c r="AYZ166">
        <v>75.13</v>
      </c>
      <c r="AZA166">
        <v>162.49</v>
      </c>
      <c r="AZB166">
        <v>4.09</v>
      </c>
      <c r="AZC166">
        <v>39512</v>
      </c>
      <c r="AZD166">
        <v>0.99450000000000005</v>
      </c>
      <c r="AZE166">
        <v>304.39999999999998</v>
      </c>
      <c r="AZF166">
        <v>0.19</v>
      </c>
      <c r="AZG166">
        <v>4.6399999999999997</v>
      </c>
      <c r="AZH166">
        <v>0</v>
      </c>
      <c r="AZI166">
        <v>0.32</v>
      </c>
      <c r="AZJ166">
        <v>60.3</v>
      </c>
      <c r="AZK166">
        <v>67.5</v>
      </c>
      <c r="AZL166">
        <v>0.45</v>
      </c>
      <c r="AZM166">
        <v>150000</v>
      </c>
      <c r="AZN166">
        <v>1</v>
      </c>
      <c r="AZO166">
        <v>626.1</v>
      </c>
      <c r="AZP166">
        <v>0</v>
      </c>
      <c r="AZQ166">
        <v>0</v>
      </c>
      <c r="AZR166" s="1" t="s">
        <v>2808</v>
      </c>
      <c r="AZS166" s="1" t="s">
        <v>2808</v>
      </c>
      <c r="AZT166" s="1" t="s">
        <v>2808</v>
      </c>
      <c r="AZU166" s="1" t="s">
        <v>2808</v>
      </c>
      <c r="AZV166" s="1" t="s">
        <v>2808</v>
      </c>
      <c r="AZW166" s="1" t="s">
        <v>2808</v>
      </c>
      <c r="AZX166" s="1" t="s">
        <v>2808</v>
      </c>
      <c r="AZY166" s="1" t="s">
        <v>2808</v>
      </c>
      <c r="AZZ166" s="1" t="s">
        <v>2808</v>
      </c>
      <c r="BAA166" s="1" t="s">
        <v>2808</v>
      </c>
      <c r="BAB166" s="1" t="s">
        <v>2808</v>
      </c>
      <c r="BAC166" s="1" t="s">
        <v>2808</v>
      </c>
      <c r="BAD166" s="1" t="s">
        <v>2808</v>
      </c>
      <c r="BAE166" s="1" t="s">
        <v>2808</v>
      </c>
      <c r="BAF166" s="1" t="s">
        <v>2808</v>
      </c>
      <c r="BAG166" s="1" t="s">
        <v>2808</v>
      </c>
      <c r="BAH166" s="1" t="s">
        <v>2808</v>
      </c>
      <c r="BAI166" s="1" t="s">
        <v>2808</v>
      </c>
      <c r="BAJ166" s="1" t="s">
        <v>2808</v>
      </c>
      <c r="BAK166" s="1" t="s">
        <v>2808</v>
      </c>
      <c r="BAL166" s="1" t="s">
        <v>2808</v>
      </c>
      <c r="BAM166" s="1" t="s">
        <v>2808</v>
      </c>
      <c r="BAN166" s="1" t="s">
        <v>2808</v>
      </c>
      <c r="BAO166" s="1" t="s">
        <v>2808</v>
      </c>
      <c r="BAP166" s="1" t="s">
        <v>2808</v>
      </c>
      <c r="BAQ166" s="1" t="s">
        <v>2808</v>
      </c>
      <c r="BAR166" s="1" t="s">
        <v>2808</v>
      </c>
      <c r="BAS166" s="1" t="s">
        <v>2808</v>
      </c>
      <c r="BAT166" s="1" t="s">
        <v>2808</v>
      </c>
      <c r="BAU166" s="1" t="s">
        <v>2808</v>
      </c>
      <c r="BAW166" s="1" t="s">
        <v>2808</v>
      </c>
      <c r="BAX166">
        <v>218.65</v>
      </c>
      <c r="BAY166">
        <v>18.21</v>
      </c>
      <c r="BAZ166">
        <v>2.81</v>
      </c>
      <c r="BBA166">
        <v>6480</v>
      </c>
      <c r="BBB166">
        <v>1</v>
      </c>
      <c r="BBC166" s="1" t="s">
        <v>2808</v>
      </c>
      <c r="BBD166">
        <v>0.06</v>
      </c>
      <c r="BBE166">
        <v>2.12</v>
      </c>
      <c r="BBH166">
        <v>79.62</v>
      </c>
      <c r="BBI166">
        <v>180.22</v>
      </c>
      <c r="BBJ166">
        <v>2.15</v>
      </c>
      <c r="BBK166">
        <v>83631</v>
      </c>
      <c r="BBL166">
        <v>1</v>
      </c>
      <c r="BBM166" s="1" t="s">
        <v>2808</v>
      </c>
      <c r="BBN166">
        <v>0.06</v>
      </c>
      <c r="BBO166">
        <v>2.78</v>
      </c>
      <c r="BBP166" s="1" t="s">
        <v>2808</v>
      </c>
      <c r="BBQ166" s="1" t="s">
        <v>2808</v>
      </c>
      <c r="BBR166">
        <v>103.09</v>
      </c>
      <c r="BBS166">
        <v>74.3</v>
      </c>
      <c r="BBT166">
        <v>4.32</v>
      </c>
      <c r="BBU166">
        <v>17200</v>
      </c>
      <c r="BBV166">
        <v>1</v>
      </c>
      <c r="BBW166">
        <v>314.10000000000002</v>
      </c>
      <c r="BBX166">
        <v>0.33</v>
      </c>
      <c r="BBY166">
        <v>7.64</v>
      </c>
      <c r="BBZ166">
        <v>0.14000000000000001</v>
      </c>
      <c r="BCA166">
        <v>0.59</v>
      </c>
      <c r="BCB166">
        <v>166.86</v>
      </c>
      <c r="BCC166">
        <v>5052.7</v>
      </c>
      <c r="BCD166">
        <v>11.9345</v>
      </c>
      <c r="BCE166">
        <v>1181228</v>
      </c>
      <c r="BCF166">
        <v>2.7900999999999998</v>
      </c>
      <c r="BCG166">
        <v>52744.1</v>
      </c>
      <c r="BCH166">
        <v>0.89</v>
      </c>
      <c r="BCI166">
        <v>7.46</v>
      </c>
      <c r="BCJ166">
        <v>0.2</v>
      </c>
      <c r="BCK166">
        <v>1.37</v>
      </c>
      <c r="BCL166">
        <v>47.27</v>
      </c>
      <c r="BCM166">
        <v>10.09</v>
      </c>
      <c r="BCN166">
        <v>0.92</v>
      </c>
      <c r="BCO166">
        <v>10938</v>
      </c>
      <c r="BCP166">
        <v>1</v>
      </c>
      <c r="BCQ166">
        <v>534.9</v>
      </c>
      <c r="BCR166">
        <v>0.02</v>
      </c>
      <c r="BCS166">
        <v>2.17</v>
      </c>
      <c r="BCU166" s="1" t="s">
        <v>2808</v>
      </c>
      <c r="BCV166" s="1" t="s">
        <v>2808</v>
      </c>
      <c r="BCW166" s="1" t="s">
        <v>2808</v>
      </c>
      <c r="BCX166" s="1" t="s">
        <v>2808</v>
      </c>
      <c r="BCY166" s="1" t="s">
        <v>2808</v>
      </c>
      <c r="BCZ166" s="1" t="s">
        <v>2808</v>
      </c>
      <c r="BDA166" s="1" t="s">
        <v>2808</v>
      </c>
      <c r="BDB166" s="1" t="s">
        <v>2808</v>
      </c>
      <c r="BDC166" s="1" t="s">
        <v>2808</v>
      </c>
      <c r="BDD166" s="1" t="s">
        <v>2808</v>
      </c>
      <c r="BDE166" s="1" t="s">
        <v>2808</v>
      </c>
      <c r="BDF166" s="1" t="s">
        <v>2808</v>
      </c>
      <c r="BDG166" s="1" t="s">
        <v>2808</v>
      </c>
      <c r="BDH166" s="1" t="s">
        <v>2808</v>
      </c>
      <c r="BDI166" s="1" t="s">
        <v>2808</v>
      </c>
      <c r="BDJ166" s="1" t="s">
        <v>2808</v>
      </c>
      <c r="BDK166" s="1" t="s">
        <v>2808</v>
      </c>
      <c r="BDL166" s="1" t="s">
        <v>2808</v>
      </c>
      <c r="BDM166" s="1" t="s">
        <v>2808</v>
      </c>
      <c r="BDP166" s="1" t="s">
        <v>2808</v>
      </c>
      <c r="BDQ166" s="1" t="s">
        <v>2808</v>
      </c>
      <c r="BDR166" s="1" t="s">
        <v>2808</v>
      </c>
      <c r="BDS166" s="1" t="s">
        <v>2808</v>
      </c>
      <c r="BDT166" s="1" t="s">
        <v>2808</v>
      </c>
      <c r="BDU166" s="1" t="s">
        <v>2808</v>
      </c>
      <c r="BDV166" s="1" t="s">
        <v>2808</v>
      </c>
      <c r="BDW166" s="1" t="s">
        <v>2808</v>
      </c>
      <c r="BDZ166">
        <v>56.57</v>
      </c>
      <c r="BEA166">
        <v>502.78</v>
      </c>
      <c r="BEB166">
        <v>4.0233999999999996</v>
      </c>
      <c r="BEC166">
        <v>322500</v>
      </c>
      <c r="BED166">
        <v>2.5807000000000002</v>
      </c>
      <c r="BEE166">
        <v>13717.7</v>
      </c>
      <c r="BEF166">
        <v>0.28000000000000003</v>
      </c>
      <c r="BEG166">
        <v>7.06</v>
      </c>
      <c r="BEH166">
        <v>0.06</v>
      </c>
      <c r="BEI166">
        <v>0.87</v>
      </c>
      <c r="BEJ166" s="1" t="s">
        <v>2808</v>
      </c>
      <c r="BEK166" s="1" t="s">
        <v>2808</v>
      </c>
      <c r="BEL166" s="1" t="s">
        <v>2808</v>
      </c>
      <c r="BEM166" s="1" t="s">
        <v>2808</v>
      </c>
      <c r="BEN166" s="1" t="s">
        <v>2808</v>
      </c>
      <c r="BEO166" s="1" t="s">
        <v>2808</v>
      </c>
      <c r="BEP166" s="1" t="s">
        <v>2808</v>
      </c>
      <c r="BEQ166" s="1" t="s">
        <v>2808</v>
      </c>
    </row>
    <row r="167" spans="1:1499" x14ac:dyDescent="0.25">
      <c r="A167" s="2">
        <v>39965</v>
      </c>
      <c r="B167" s="1" t="s">
        <v>2808</v>
      </c>
      <c r="C167" s="1" t="s">
        <v>2808</v>
      </c>
      <c r="D167" s="1" t="s">
        <v>2808</v>
      </c>
      <c r="E167" s="1" t="s">
        <v>2808</v>
      </c>
      <c r="F167" s="1" t="s">
        <v>2808</v>
      </c>
      <c r="G167" s="1" t="s">
        <v>2808</v>
      </c>
      <c r="H167" s="1" t="s">
        <v>2808</v>
      </c>
      <c r="I167" s="1" t="s">
        <v>2808</v>
      </c>
      <c r="J167" s="1" t="s">
        <v>2808</v>
      </c>
      <c r="K167" s="1" t="s">
        <v>2808</v>
      </c>
      <c r="L167" s="1" t="s">
        <v>2808</v>
      </c>
      <c r="M167" s="1" t="s">
        <v>2808</v>
      </c>
      <c r="N167" s="1" t="s">
        <v>2808</v>
      </c>
      <c r="O167" s="1" t="s">
        <v>2808</v>
      </c>
      <c r="P167" s="1" t="s">
        <v>2808</v>
      </c>
      <c r="Q167" s="1" t="s">
        <v>2808</v>
      </c>
      <c r="R167" s="1" t="s">
        <v>2808</v>
      </c>
      <c r="S167" s="1" t="s">
        <v>2808</v>
      </c>
      <c r="T167" s="1" t="s">
        <v>2808</v>
      </c>
      <c r="U167" s="1" t="s">
        <v>2808</v>
      </c>
      <c r="V167">
        <v>46.93</v>
      </c>
      <c r="W167">
        <v>110.07</v>
      </c>
      <c r="X167">
        <v>10.46</v>
      </c>
      <c r="Y167">
        <v>43333</v>
      </c>
      <c r="Z167">
        <v>4.1191000000000004</v>
      </c>
      <c r="AA167">
        <v>219.2</v>
      </c>
      <c r="AB167">
        <v>0.3</v>
      </c>
      <c r="AC167">
        <v>2.82</v>
      </c>
      <c r="AD167">
        <v>0.04</v>
      </c>
      <c r="AE167">
        <v>-0.16</v>
      </c>
      <c r="AF167">
        <v>597.24</v>
      </c>
      <c r="AG167">
        <v>479.41</v>
      </c>
      <c r="AH167">
        <v>12.67</v>
      </c>
      <c r="AI167">
        <v>36100</v>
      </c>
      <c r="AJ167">
        <v>0.95440000000000003</v>
      </c>
      <c r="AK167">
        <v>1723.7</v>
      </c>
      <c r="AL167">
        <v>0.86</v>
      </c>
      <c r="AM167">
        <v>6.78</v>
      </c>
      <c r="AN167">
        <v>7.0000000000000007E-2</v>
      </c>
      <c r="AO167">
        <v>1.1599999999999999</v>
      </c>
      <c r="AP167">
        <v>583.83000000000004</v>
      </c>
      <c r="AQ167">
        <v>738.72</v>
      </c>
      <c r="AR167">
        <v>1.76</v>
      </c>
      <c r="AS167">
        <v>419728</v>
      </c>
      <c r="AT167">
        <v>1</v>
      </c>
      <c r="AU167" s="1" t="s">
        <v>2808</v>
      </c>
      <c r="AV167">
        <v>0.05</v>
      </c>
      <c r="AW167">
        <v>2.73</v>
      </c>
      <c r="AX167" s="1" t="s">
        <v>2808</v>
      </c>
      <c r="AY167" s="1" t="s">
        <v>2808</v>
      </c>
      <c r="AZ167">
        <v>236.74</v>
      </c>
      <c r="BA167">
        <v>15119990</v>
      </c>
      <c r="BB167">
        <v>25200</v>
      </c>
      <c r="BC167">
        <v>600000</v>
      </c>
      <c r="BD167">
        <v>1</v>
      </c>
      <c r="BE167" s="1" t="s">
        <v>2808</v>
      </c>
      <c r="BF167">
        <v>750</v>
      </c>
      <c r="BG167">
        <v>2.98</v>
      </c>
      <c r="BH167" s="1" t="s">
        <v>2808</v>
      </c>
      <c r="BI167" s="1" t="s">
        <v>2808</v>
      </c>
      <c r="BJ167">
        <v>30.36</v>
      </c>
      <c r="BK167">
        <v>615.79999999999995</v>
      </c>
      <c r="BL167">
        <v>0.15</v>
      </c>
      <c r="BM167">
        <v>4105338</v>
      </c>
      <c r="BN167">
        <v>1</v>
      </c>
      <c r="BO167" s="1" t="s">
        <v>2808</v>
      </c>
      <c r="BP167">
        <v>0</v>
      </c>
      <c r="BQ167">
        <v>0</v>
      </c>
      <c r="BR167" s="1" t="s">
        <v>2808</v>
      </c>
      <c r="BS167" s="1" t="s">
        <v>2808</v>
      </c>
      <c r="BT167" s="1" t="s">
        <v>2808</v>
      </c>
      <c r="BU167" s="1" t="s">
        <v>2808</v>
      </c>
      <c r="BV167" s="1" t="s">
        <v>2808</v>
      </c>
      <c r="BW167" s="1" t="s">
        <v>2808</v>
      </c>
      <c r="BX167" s="1" t="s">
        <v>2808</v>
      </c>
      <c r="BY167" s="1" t="s">
        <v>2808</v>
      </c>
      <c r="BZ167" s="1" t="s">
        <v>2808</v>
      </c>
      <c r="CA167" s="1" t="s">
        <v>2808</v>
      </c>
      <c r="CD167" s="1" t="s">
        <v>2808</v>
      </c>
      <c r="CE167" s="1" t="s">
        <v>2808</v>
      </c>
      <c r="CF167" s="1" t="s">
        <v>2808</v>
      </c>
      <c r="CG167" s="1" t="s">
        <v>2808</v>
      </c>
      <c r="CH167" s="1" t="s">
        <v>2808</v>
      </c>
      <c r="CI167" s="1" t="s">
        <v>2808</v>
      </c>
      <c r="CJ167" s="1" t="s">
        <v>2808</v>
      </c>
      <c r="CK167" s="1" t="s">
        <v>2808</v>
      </c>
      <c r="CL167" s="1" t="s">
        <v>2808</v>
      </c>
      <c r="CM167" s="1" t="s">
        <v>2808</v>
      </c>
      <c r="CN167">
        <v>195.28</v>
      </c>
      <c r="CO167">
        <v>312.31</v>
      </c>
      <c r="CP167">
        <v>0.91</v>
      </c>
      <c r="CQ167">
        <v>343200</v>
      </c>
      <c r="CR167">
        <v>1</v>
      </c>
      <c r="CS167">
        <v>14170.3</v>
      </c>
      <c r="CT167">
        <v>0</v>
      </c>
      <c r="CU167">
        <v>0</v>
      </c>
      <c r="CV167">
        <v>0.01</v>
      </c>
      <c r="CW167">
        <v>0.09</v>
      </c>
      <c r="CX167" s="1" t="s">
        <v>2808</v>
      </c>
      <c r="CY167" s="1" t="s">
        <v>2808</v>
      </c>
      <c r="CZ167" s="1" t="s">
        <v>2808</v>
      </c>
      <c r="DA167" s="1" t="s">
        <v>2808</v>
      </c>
      <c r="DB167" s="1" t="s">
        <v>2808</v>
      </c>
      <c r="DC167" s="1" t="s">
        <v>2808</v>
      </c>
      <c r="DD167" s="1" t="s">
        <v>2808</v>
      </c>
      <c r="DE167" s="1" t="s">
        <v>2808</v>
      </c>
      <c r="DF167" s="1" t="s">
        <v>2808</v>
      </c>
      <c r="DG167" s="1" t="s">
        <v>2808</v>
      </c>
      <c r="DH167" s="1" t="s">
        <v>2808</v>
      </c>
      <c r="DI167" s="1" t="s">
        <v>2808</v>
      </c>
      <c r="DJ167" s="1" t="s">
        <v>2808</v>
      </c>
      <c r="DK167" s="1" t="s">
        <v>2808</v>
      </c>
      <c r="DL167" s="1" t="s">
        <v>2808</v>
      </c>
      <c r="DM167" s="1" t="s">
        <v>2808</v>
      </c>
      <c r="DN167" s="1" t="s">
        <v>2808</v>
      </c>
      <c r="DO167" s="1" t="s">
        <v>2808</v>
      </c>
      <c r="DR167">
        <v>218.94</v>
      </c>
      <c r="DS167">
        <v>7374.95</v>
      </c>
      <c r="DT167">
        <v>2.04</v>
      </c>
      <c r="DU167">
        <v>3606333</v>
      </c>
      <c r="DV167">
        <v>1</v>
      </c>
      <c r="DW167" s="1" t="s">
        <v>2808</v>
      </c>
      <c r="DX167">
        <v>0.06</v>
      </c>
      <c r="DY167">
        <v>2.93</v>
      </c>
      <c r="DZ167" s="1" t="s">
        <v>2808</v>
      </c>
      <c r="EA167" s="1" t="s">
        <v>2808</v>
      </c>
      <c r="EB167" s="1" t="s">
        <v>2808</v>
      </c>
      <c r="EC167" s="1" t="s">
        <v>2808</v>
      </c>
      <c r="ED167" s="1" t="s">
        <v>2808</v>
      </c>
      <c r="EE167" s="1" t="s">
        <v>2808</v>
      </c>
      <c r="EF167" s="1" t="s">
        <v>2808</v>
      </c>
      <c r="EG167" s="1" t="s">
        <v>2808</v>
      </c>
      <c r="EH167" s="1" t="s">
        <v>2808</v>
      </c>
      <c r="EI167" s="1" t="s">
        <v>2808</v>
      </c>
      <c r="EL167">
        <v>967.02</v>
      </c>
      <c r="EM167">
        <v>539.75</v>
      </c>
      <c r="EN167">
        <v>4.75</v>
      </c>
      <c r="EO167">
        <v>113631</v>
      </c>
      <c r="EP167">
        <v>1</v>
      </c>
      <c r="EQ167">
        <v>14093.4</v>
      </c>
      <c r="ER167">
        <v>0</v>
      </c>
      <c r="ES167">
        <v>0</v>
      </c>
      <c r="ET167">
        <v>0.12</v>
      </c>
      <c r="EU167">
        <v>0.09</v>
      </c>
      <c r="EV167" s="1" t="s">
        <v>2808</v>
      </c>
      <c r="EW167" s="1" t="s">
        <v>2808</v>
      </c>
      <c r="EX167" s="1" t="s">
        <v>2808</v>
      </c>
      <c r="EY167" s="1" t="s">
        <v>2808</v>
      </c>
      <c r="EZ167" s="1" t="s">
        <v>2808</v>
      </c>
      <c r="FA167" s="1" t="s">
        <v>2808</v>
      </c>
      <c r="FB167" s="1" t="s">
        <v>2808</v>
      </c>
      <c r="FC167" s="1" t="s">
        <v>2808</v>
      </c>
      <c r="FD167" s="1" t="s">
        <v>2808</v>
      </c>
      <c r="FE167" s="1" t="s">
        <v>2808</v>
      </c>
      <c r="FF167" s="1" t="s">
        <v>2808</v>
      </c>
      <c r="FG167" s="1" t="s">
        <v>2808</v>
      </c>
      <c r="FH167" s="1" t="s">
        <v>2808</v>
      </c>
      <c r="FI167" s="1" t="s">
        <v>2808</v>
      </c>
      <c r="FJ167" s="1" t="s">
        <v>2808</v>
      </c>
      <c r="FK167" s="1" t="s">
        <v>2808</v>
      </c>
      <c r="FL167" s="1" t="s">
        <v>2808</v>
      </c>
      <c r="FM167" s="1" t="s">
        <v>2808</v>
      </c>
      <c r="FN167" s="1" t="s">
        <v>2808</v>
      </c>
      <c r="FO167" s="1" t="s">
        <v>2808</v>
      </c>
      <c r="FP167">
        <v>2050.35</v>
      </c>
      <c r="FQ167">
        <v>4.63</v>
      </c>
      <c r="FR167">
        <v>9.06</v>
      </c>
      <c r="FS167">
        <v>511</v>
      </c>
      <c r="FT167">
        <v>1</v>
      </c>
      <c r="FU167">
        <v>151.80000000000001</v>
      </c>
      <c r="FV167">
        <v>0.18</v>
      </c>
      <c r="FW167">
        <v>1.99</v>
      </c>
      <c r="FZ167">
        <v>13.08</v>
      </c>
      <c r="GA167">
        <v>180.69</v>
      </c>
      <c r="GB167">
        <v>44.07</v>
      </c>
      <c r="GC167">
        <v>4100</v>
      </c>
      <c r="GD167">
        <v>1</v>
      </c>
      <c r="GE167" s="1" t="s">
        <v>2808</v>
      </c>
      <c r="GF167">
        <v>2</v>
      </c>
      <c r="GG167">
        <v>4.55</v>
      </c>
      <c r="GH167" s="1" t="s">
        <v>2808</v>
      </c>
      <c r="GI167" s="1" t="s">
        <v>2808</v>
      </c>
      <c r="GJ167" s="1" t="s">
        <v>2808</v>
      </c>
      <c r="GK167" s="1" t="s">
        <v>2808</v>
      </c>
      <c r="GL167" s="1" t="s">
        <v>2808</v>
      </c>
      <c r="GM167" s="1" t="s">
        <v>2808</v>
      </c>
      <c r="GN167" s="1" t="s">
        <v>2808</v>
      </c>
      <c r="GO167" s="1" t="s">
        <v>2808</v>
      </c>
      <c r="GP167" s="1" t="s">
        <v>2808</v>
      </c>
      <c r="GQ167" s="1" t="s">
        <v>2808</v>
      </c>
      <c r="GR167" s="1" t="s">
        <v>2808</v>
      </c>
      <c r="GS167" s="1" t="s">
        <v>2808</v>
      </c>
      <c r="GT167">
        <v>107.52</v>
      </c>
      <c r="GU167">
        <v>13.66</v>
      </c>
      <c r="GV167">
        <v>0.91</v>
      </c>
      <c r="GW167">
        <v>15180</v>
      </c>
      <c r="GX167">
        <v>1.008</v>
      </c>
      <c r="GY167">
        <v>338</v>
      </c>
      <c r="GZ167">
        <v>0.06</v>
      </c>
      <c r="HA167">
        <v>6.1</v>
      </c>
      <c r="HD167">
        <v>181.8</v>
      </c>
      <c r="HE167">
        <v>940</v>
      </c>
      <c r="HF167">
        <v>18.5</v>
      </c>
      <c r="HG167">
        <v>50811</v>
      </c>
      <c r="HH167">
        <v>1</v>
      </c>
      <c r="HI167" s="1" t="s">
        <v>2808</v>
      </c>
      <c r="HJ167">
        <v>1.5</v>
      </c>
      <c r="HK167">
        <v>8.11</v>
      </c>
      <c r="HL167" s="1" t="s">
        <v>2808</v>
      </c>
      <c r="HM167" s="1" t="s">
        <v>2808</v>
      </c>
      <c r="HN167" s="1" t="s">
        <v>2808</v>
      </c>
      <c r="HO167" s="1" t="s">
        <v>2808</v>
      </c>
      <c r="HP167" s="1" t="s">
        <v>2808</v>
      </c>
      <c r="HQ167" s="1" t="s">
        <v>2808</v>
      </c>
      <c r="HR167" s="1" t="s">
        <v>2808</v>
      </c>
      <c r="HS167" s="1" t="s">
        <v>2808</v>
      </c>
      <c r="HT167" s="1" t="s">
        <v>2808</v>
      </c>
      <c r="HU167" s="1" t="s">
        <v>2808</v>
      </c>
      <c r="HX167" s="1" t="s">
        <v>2808</v>
      </c>
      <c r="HY167" s="1" t="s">
        <v>2808</v>
      </c>
      <c r="HZ167" s="1" t="s">
        <v>2808</v>
      </c>
      <c r="IA167" s="1" t="s">
        <v>2808</v>
      </c>
      <c r="IB167" s="1" t="s">
        <v>2808</v>
      </c>
      <c r="IC167" s="1" t="s">
        <v>2808</v>
      </c>
      <c r="ID167" s="1" t="s">
        <v>2808</v>
      </c>
      <c r="IE167" s="1" t="s">
        <v>2808</v>
      </c>
      <c r="IF167" s="1" t="s">
        <v>2808</v>
      </c>
      <c r="IG167" s="1" t="s">
        <v>2808</v>
      </c>
      <c r="IH167" s="1" t="s">
        <v>2808</v>
      </c>
      <c r="II167" s="1" t="s">
        <v>2808</v>
      </c>
      <c r="IJ167" s="1" t="s">
        <v>2808</v>
      </c>
      <c r="IK167" s="1" t="s">
        <v>2808</v>
      </c>
      <c r="IL167" s="1" t="s">
        <v>2808</v>
      </c>
      <c r="IM167" s="1" t="s">
        <v>2808</v>
      </c>
      <c r="IN167" s="1" t="s">
        <v>2808</v>
      </c>
      <c r="IO167" s="1" t="s">
        <v>2808</v>
      </c>
      <c r="IP167" s="1" t="s">
        <v>2808</v>
      </c>
      <c r="IQ167" s="1" t="s">
        <v>2808</v>
      </c>
      <c r="IR167">
        <v>7.15</v>
      </c>
      <c r="IS167">
        <v>401.59</v>
      </c>
      <c r="IT167">
        <v>16847.39</v>
      </c>
      <c r="IU167">
        <v>1927026</v>
      </c>
      <c r="IV167">
        <v>80841.63</v>
      </c>
      <c r="IW167">
        <v>13.1</v>
      </c>
      <c r="IX167">
        <v>0</v>
      </c>
      <c r="IY167">
        <v>0</v>
      </c>
      <c r="IZ167">
        <v>4297.5389999999998</v>
      </c>
      <c r="JA167">
        <v>18317.97</v>
      </c>
      <c r="JB167">
        <v>207.81</v>
      </c>
      <c r="JC167">
        <v>273.77999999999997</v>
      </c>
      <c r="JD167">
        <v>3.19</v>
      </c>
      <c r="JE167">
        <v>76851</v>
      </c>
      <c r="JF167">
        <v>0.89539999999999997</v>
      </c>
      <c r="JG167">
        <v>6261.3</v>
      </c>
      <c r="JH167">
        <v>0</v>
      </c>
      <c r="JI167">
        <v>0</v>
      </c>
      <c r="JJ167">
        <v>0.11</v>
      </c>
      <c r="JK167">
        <v>0.36</v>
      </c>
      <c r="JL167">
        <v>57.18</v>
      </c>
      <c r="JM167">
        <v>924.65</v>
      </c>
      <c r="JN167">
        <v>2.2974999999999999</v>
      </c>
      <c r="JO167">
        <v>402458</v>
      </c>
      <c r="JP167">
        <v>1</v>
      </c>
      <c r="JQ167">
        <v>142623.1</v>
      </c>
      <c r="JR167">
        <v>0.08</v>
      </c>
      <c r="JS167">
        <v>3.48</v>
      </c>
      <c r="JT167">
        <v>0.04</v>
      </c>
      <c r="JU167">
        <v>0.2</v>
      </c>
      <c r="JV167">
        <v>1021.46</v>
      </c>
      <c r="JW167">
        <v>15.67</v>
      </c>
      <c r="JX167">
        <v>8.7335999999999991</v>
      </c>
      <c r="JY167">
        <v>1616</v>
      </c>
      <c r="JZ167">
        <v>0.90039999999999998</v>
      </c>
      <c r="KA167">
        <v>83</v>
      </c>
      <c r="KB167">
        <v>0.52</v>
      </c>
      <c r="KC167">
        <v>5.94</v>
      </c>
      <c r="KF167">
        <v>65</v>
      </c>
      <c r="KG167">
        <v>96.28</v>
      </c>
      <c r="KH167">
        <v>1.35</v>
      </c>
      <c r="KI167">
        <v>71372</v>
      </c>
      <c r="KJ167">
        <v>1</v>
      </c>
      <c r="KK167">
        <v>989</v>
      </c>
      <c r="KL167">
        <v>0</v>
      </c>
      <c r="KM167">
        <v>0</v>
      </c>
      <c r="KP167">
        <v>43.46</v>
      </c>
      <c r="KQ167">
        <v>47.23</v>
      </c>
      <c r="KR167">
        <v>1.679</v>
      </c>
      <c r="KS167">
        <v>28128</v>
      </c>
      <c r="KT167">
        <v>1</v>
      </c>
      <c r="KU167">
        <v>310.10000000000002</v>
      </c>
      <c r="KV167">
        <v>0.05</v>
      </c>
      <c r="KW167">
        <v>2.98</v>
      </c>
      <c r="KX167" s="1" t="s">
        <v>2808</v>
      </c>
      <c r="KY167">
        <v>-0.1</v>
      </c>
      <c r="KZ167">
        <v>63.66</v>
      </c>
      <c r="LA167">
        <v>988.3</v>
      </c>
      <c r="LB167">
        <v>1.3329</v>
      </c>
      <c r="LC167">
        <v>737542</v>
      </c>
      <c r="LD167">
        <v>0.99470000000000003</v>
      </c>
      <c r="LE167">
        <v>65670.3</v>
      </c>
      <c r="LF167">
        <v>0.06</v>
      </c>
      <c r="LG167">
        <v>4.4800000000000004</v>
      </c>
      <c r="LH167">
        <v>0.01</v>
      </c>
      <c r="LI167">
        <v>0.14000000000000001</v>
      </c>
      <c r="LJ167" s="1" t="s">
        <v>2808</v>
      </c>
      <c r="LK167" s="1" t="s">
        <v>2808</v>
      </c>
      <c r="LL167" s="1" t="s">
        <v>2808</v>
      </c>
      <c r="LM167" s="1" t="s">
        <v>2808</v>
      </c>
      <c r="LN167" s="1" t="s">
        <v>2808</v>
      </c>
      <c r="LO167" s="1" t="s">
        <v>2808</v>
      </c>
      <c r="LP167" s="1" t="s">
        <v>2808</v>
      </c>
      <c r="LQ167" s="1" t="s">
        <v>2808</v>
      </c>
      <c r="LS167" s="1" t="s">
        <v>2808</v>
      </c>
      <c r="LT167" s="1" t="s">
        <v>2808</v>
      </c>
      <c r="LU167" s="1" t="s">
        <v>2808</v>
      </c>
      <c r="LV167" s="1" t="s">
        <v>2808</v>
      </c>
      <c r="LW167" s="1" t="s">
        <v>2808</v>
      </c>
      <c r="LX167" s="1" t="s">
        <v>2808</v>
      </c>
      <c r="LY167" s="1" t="s">
        <v>2808</v>
      </c>
      <c r="LZ167" s="1" t="s">
        <v>2808</v>
      </c>
      <c r="MA167" s="1" t="s">
        <v>2808</v>
      </c>
      <c r="MC167" s="1" t="s">
        <v>2808</v>
      </c>
      <c r="MD167">
        <v>117.71</v>
      </c>
      <c r="ME167">
        <v>76.87</v>
      </c>
      <c r="MF167">
        <v>3.28</v>
      </c>
      <c r="MG167">
        <v>17550</v>
      </c>
      <c r="MH167">
        <v>0.74780000000000002</v>
      </c>
      <c r="MI167">
        <v>3072.5</v>
      </c>
      <c r="MJ167">
        <v>0</v>
      </c>
      <c r="MK167">
        <v>0</v>
      </c>
      <c r="ML167">
        <v>0.13</v>
      </c>
      <c r="MM167">
        <v>0.14000000000000001</v>
      </c>
      <c r="MN167" s="1" t="s">
        <v>2808</v>
      </c>
      <c r="MO167" s="1" t="s">
        <v>2808</v>
      </c>
      <c r="MP167" s="1" t="s">
        <v>2808</v>
      </c>
      <c r="MQ167" s="1" t="s">
        <v>2808</v>
      </c>
      <c r="MR167" s="1" t="s">
        <v>2808</v>
      </c>
      <c r="MS167" s="1" t="s">
        <v>2808</v>
      </c>
      <c r="MT167" s="1" t="s">
        <v>2808</v>
      </c>
      <c r="MU167" s="1" t="s">
        <v>2808</v>
      </c>
      <c r="MX167" s="1" t="s">
        <v>2808</v>
      </c>
      <c r="MY167" s="1" t="s">
        <v>2808</v>
      </c>
      <c r="MZ167" s="1" t="s">
        <v>2808</v>
      </c>
      <c r="NA167" s="1" t="s">
        <v>2808</v>
      </c>
      <c r="NB167" s="1" t="s">
        <v>2808</v>
      </c>
      <c r="NC167" s="1" t="s">
        <v>2808</v>
      </c>
      <c r="ND167" s="1" t="s">
        <v>2808</v>
      </c>
      <c r="NE167" s="1" t="s">
        <v>2808</v>
      </c>
      <c r="NH167">
        <v>2190.2199999999998</v>
      </c>
      <c r="NI167">
        <v>31134.11</v>
      </c>
      <c r="NJ167">
        <v>2.4643000000000002</v>
      </c>
      <c r="NK167">
        <v>11849330</v>
      </c>
      <c r="NL167">
        <v>0.93789999999999996</v>
      </c>
      <c r="NM167">
        <v>1341000</v>
      </c>
      <c r="NN167">
        <v>0</v>
      </c>
      <c r="NO167">
        <v>0</v>
      </c>
      <c r="NP167">
        <v>0.06</v>
      </c>
      <c r="NQ167">
        <v>0.17</v>
      </c>
      <c r="NR167">
        <v>699.18</v>
      </c>
      <c r="NS167">
        <v>2007.19</v>
      </c>
      <c r="NT167">
        <v>2</v>
      </c>
      <c r="NU167">
        <v>932491</v>
      </c>
      <c r="NV167">
        <v>0.92969999999999997</v>
      </c>
      <c r="NW167">
        <v>271203.09999999998</v>
      </c>
      <c r="NX167">
        <v>0.02</v>
      </c>
      <c r="NY167">
        <v>1.21</v>
      </c>
      <c r="NZ167" s="1" t="s">
        <v>2808</v>
      </c>
      <c r="OA167">
        <v>0.16</v>
      </c>
      <c r="OB167">
        <v>37.200000000000003</v>
      </c>
      <c r="OC167">
        <v>212595.6</v>
      </c>
      <c r="OD167">
        <v>4200</v>
      </c>
      <c r="OE167">
        <v>50618</v>
      </c>
      <c r="OF167">
        <v>1</v>
      </c>
      <c r="OH167">
        <v>0</v>
      </c>
      <c r="OI167">
        <v>0</v>
      </c>
      <c r="OL167">
        <v>173.21</v>
      </c>
      <c r="OM167">
        <v>255.64</v>
      </c>
      <c r="ON167">
        <v>13.23</v>
      </c>
      <c r="OO167">
        <v>19323</v>
      </c>
      <c r="OP167">
        <v>1</v>
      </c>
      <c r="OQ167" s="1" t="s">
        <v>2808</v>
      </c>
      <c r="OR167">
        <v>0</v>
      </c>
      <c r="OS167">
        <v>0</v>
      </c>
      <c r="OV167">
        <v>2055.08</v>
      </c>
      <c r="OW167">
        <v>1463.87</v>
      </c>
      <c r="OX167">
        <v>7.23</v>
      </c>
      <c r="OY167">
        <v>177117</v>
      </c>
      <c r="OZ167">
        <v>0.875</v>
      </c>
      <c r="PA167">
        <v>17418.2</v>
      </c>
      <c r="PB167">
        <v>0.16</v>
      </c>
      <c r="PC167">
        <v>2.1800000000000002</v>
      </c>
      <c r="PD167">
        <v>0.19</v>
      </c>
      <c r="PE167">
        <v>0.55000000000000004</v>
      </c>
      <c r="PF167" s="1" t="s">
        <v>2808</v>
      </c>
      <c r="PG167" s="1" t="s">
        <v>2808</v>
      </c>
      <c r="PH167" s="1" t="s">
        <v>2808</v>
      </c>
      <c r="PI167" s="1" t="s">
        <v>2808</v>
      </c>
      <c r="PJ167" s="1" t="s">
        <v>2808</v>
      </c>
      <c r="PK167" s="1" t="s">
        <v>2808</v>
      </c>
      <c r="PL167" s="1" t="s">
        <v>2808</v>
      </c>
      <c r="PM167" s="1" t="s">
        <v>2808</v>
      </c>
      <c r="PN167" s="1" t="s">
        <v>2808</v>
      </c>
      <c r="PO167" s="1" t="s">
        <v>2808</v>
      </c>
      <c r="PP167" s="1" t="s">
        <v>2808</v>
      </c>
      <c r="PQ167" s="1" t="s">
        <v>2808</v>
      </c>
      <c r="PR167" s="1" t="s">
        <v>2808</v>
      </c>
      <c r="PS167" s="1" t="s">
        <v>2808</v>
      </c>
      <c r="PT167" s="1" t="s">
        <v>2808</v>
      </c>
      <c r="PU167" s="1" t="s">
        <v>2808</v>
      </c>
      <c r="PV167" s="1" t="s">
        <v>2808</v>
      </c>
      <c r="PW167" s="1" t="s">
        <v>2808</v>
      </c>
      <c r="PX167" s="1" t="s">
        <v>2808</v>
      </c>
      <c r="PY167" s="1" t="s">
        <v>2808</v>
      </c>
      <c r="PZ167">
        <v>7.14</v>
      </c>
      <c r="QA167">
        <v>43.3</v>
      </c>
      <c r="QB167">
        <v>0.18</v>
      </c>
      <c r="QC167">
        <v>245874</v>
      </c>
      <c r="QD167">
        <v>1</v>
      </c>
      <c r="QE167" s="1" t="s">
        <v>2808</v>
      </c>
      <c r="QF167">
        <v>0</v>
      </c>
      <c r="QG167">
        <v>0</v>
      </c>
      <c r="QH167">
        <v>0.05</v>
      </c>
      <c r="QI167">
        <v>-0.03</v>
      </c>
      <c r="QJ167">
        <v>43.79</v>
      </c>
      <c r="QK167">
        <v>107.47</v>
      </c>
      <c r="QL167">
        <v>0.32</v>
      </c>
      <c r="QM167">
        <v>347788</v>
      </c>
      <c r="QN167">
        <v>1.048</v>
      </c>
      <c r="QO167">
        <v>8742.9</v>
      </c>
      <c r="QP167">
        <v>0.04</v>
      </c>
      <c r="QQ167">
        <v>12.94</v>
      </c>
      <c r="QR167" s="1" t="s">
        <v>2808</v>
      </c>
      <c r="QS167" s="1" t="s">
        <v>2808</v>
      </c>
      <c r="QT167">
        <v>171.28</v>
      </c>
      <c r="QU167">
        <v>22.69</v>
      </c>
      <c r="QV167">
        <v>0.62</v>
      </c>
      <c r="QW167">
        <v>36663</v>
      </c>
      <c r="QX167">
        <v>1</v>
      </c>
      <c r="QY167" s="1" t="s">
        <v>2808</v>
      </c>
      <c r="QZ167">
        <v>0.04</v>
      </c>
      <c r="RA167">
        <v>6.72</v>
      </c>
      <c r="RD167">
        <v>247.27</v>
      </c>
      <c r="RE167">
        <v>597.83000000000004</v>
      </c>
      <c r="RF167">
        <v>13.475</v>
      </c>
      <c r="RG167">
        <v>22183</v>
      </c>
      <c r="RH167">
        <v>0.5</v>
      </c>
      <c r="RI167">
        <v>686.6</v>
      </c>
      <c r="RJ167">
        <v>0</v>
      </c>
      <c r="RK167">
        <v>0</v>
      </c>
      <c r="RL167">
        <v>0.71</v>
      </c>
      <c r="RM167">
        <v>1.98</v>
      </c>
      <c r="RN167">
        <v>287.69</v>
      </c>
      <c r="RO167">
        <v>292.20999999999998</v>
      </c>
      <c r="RP167">
        <v>17.88</v>
      </c>
      <c r="RQ167">
        <v>16343</v>
      </c>
      <c r="RR167">
        <v>1</v>
      </c>
      <c r="RS167">
        <v>831.7</v>
      </c>
      <c r="RT167">
        <v>0</v>
      </c>
      <c r="RU167">
        <v>0</v>
      </c>
      <c r="RV167">
        <v>0.01</v>
      </c>
      <c r="RW167">
        <v>3.17</v>
      </c>
      <c r="RX167">
        <v>189.18</v>
      </c>
      <c r="RY167">
        <v>249271.4</v>
      </c>
      <c r="RZ167">
        <v>33850</v>
      </c>
      <c r="SA167">
        <v>7364</v>
      </c>
      <c r="SB167">
        <v>1</v>
      </c>
      <c r="SC167" s="1" t="s">
        <v>2808</v>
      </c>
      <c r="SD167">
        <v>1650</v>
      </c>
      <c r="SE167">
        <v>4.87</v>
      </c>
      <c r="SG167" s="1" t="s">
        <v>2808</v>
      </c>
      <c r="SH167">
        <v>373.73</v>
      </c>
      <c r="SI167">
        <v>484.98</v>
      </c>
      <c r="SJ167">
        <v>4.5999999999999996</v>
      </c>
      <c r="SK167">
        <v>105431</v>
      </c>
      <c r="SL167">
        <v>1</v>
      </c>
      <c r="SM167">
        <v>28688.1</v>
      </c>
      <c r="SN167">
        <v>0.21</v>
      </c>
      <c r="SO167">
        <v>4.57</v>
      </c>
      <c r="SP167">
        <v>0.16</v>
      </c>
      <c r="SQ167">
        <v>0.57999999999999996</v>
      </c>
      <c r="SR167" s="1" t="s">
        <v>2808</v>
      </c>
      <c r="SS167" s="1" t="s">
        <v>2808</v>
      </c>
      <c r="ST167" s="1" t="s">
        <v>2808</v>
      </c>
      <c r="SU167" s="1" t="s">
        <v>2808</v>
      </c>
      <c r="SV167" s="1" t="s">
        <v>2808</v>
      </c>
      <c r="SW167" s="1" t="s">
        <v>2808</v>
      </c>
      <c r="SX167" s="1" t="s">
        <v>2808</v>
      </c>
      <c r="SY167" s="1" t="s">
        <v>2808</v>
      </c>
      <c r="SZ167" s="1" t="s">
        <v>2808</v>
      </c>
      <c r="TA167" s="1" t="s">
        <v>2808</v>
      </c>
      <c r="TB167">
        <v>30.38</v>
      </c>
      <c r="TC167">
        <v>17.61</v>
      </c>
      <c r="TD167">
        <v>3.6989000000000001</v>
      </c>
      <c r="TE167">
        <v>4417</v>
      </c>
      <c r="TF167">
        <v>0.92759999999999998</v>
      </c>
      <c r="TG167">
        <v>485.7</v>
      </c>
      <c r="TH167">
        <v>0.12</v>
      </c>
      <c r="TI167">
        <v>3.26</v>
      </c>
      <c r="TK167">
        <v>0.02</v>
      </c>
      <c r="TL167" s="1" t="s">
        <v>2808</v>
      </c>
      <c r="TM167" s="1" t="s">
        <v>2808</v>
      </c>
      <c r="TN167" s="1" t="s">
        <v>2808</v>
      </c>
      <c r="TO167" s="1" t="s">
        <v>2808</v>
      </c>
      <c r="TP167" s="1" t="s">
        <v>2808</v>
      </c>
      <c r="TQ167" s="1" t="s">
        <v>2808</v>
      </c>
      <c r="TR167" s="1" t="s">
        <v>2808</v>
      </c>
      <c r="TS167" s="1" t="s">
        <v>2808</v>
      </c>
      <c r="TT167" s="1" t="s">
        <v>2808</v>
      </c>
      <c r="TU167" s="1" t="s">
        <v>2808</v>
      </c>
      <c r="TV167" s="1" t="s">
        <v>2808</v>
      </c>
      <c r="TW167" s="1" t="s">
        <v>2808</v>
      </c>
      <c r="TX167" s="1" t="s">
        <v>2808</v>
      </c>
      <c r="TY167" s="1" t="s">
        <v>2808</v>
      </c>
      <c r="TZ167" s="1" t="s">
        <v>2808</v>
      </c>
      <c r="UA167" s="1" t="s">
        <v>2808</v>
      </c>
      <c r="UB167" s="1" t="s">
        <v>2808</v>
      </c>
      <c r="UC167" s="1" t="s">
        <v>2808</v>
      </c>
      <c r="UF167" s="1" t="s">
        <v>2808</v>
      </c>
      <c r="UG167" s="1" t="s">
        <v>2808</v>
      </c>
      <c r="UH167" s="1" t="s">
        <v>2808</v>
      </c>
      <c r="UI167" s="1" t="s">
        <v>2808</v>
      </c>
      <c r="UJ167" s="1" t="s">
        <v>2808</v>
      </c>
      <c r="UK167" s="1" t="s">
        <v>2808</v>
      </c>
      <c r="UL167" s="1" t="s">
        <v>2808</v>
      </c>
      <c r="UM167" s="1" t="s">
        <v>2808</v>
      </c>
      <c r="UN167" s="1" t="s">
        <v>2808</v>
      </c>
      <c r="UO167" s="1" t="s">
        <v>2808</v>
      </c>
      <c r="UP167">
        <v>47.24</v>
      </c>
      <c r="UQ167">
        <v>142.08000000000001</v>
      </c>
      <c r="UR167">
        <v>1.93</v>
      </c>
      <c r="US167">
        <v>73619</v>
      </c>
      <c r="UT167">
        <v>1</v>
      </c>
      <c r="UU167">
        <v>469.6</v>
      </c>
      <c r="UV167">
        <v>0.14000000000000001</v>
      </c>
      <c r="UW167">
        <v>7.31</v>
      </c>
      <c r="UX167" s="1" t="s">
        <v>2808</v>
      </c>
      <c r="UY167">
        <v>0.17</v>
      </c>
      <c r="UZ167" s="1" t="s">
        <v>2808</v>
      </c>
      <c r="VA167" s="1" t="s">
        <v>2808</v>
      </c>
      <c r="VB167" s="1" t="s">
        <v>2808</v>
      </c>
      <c r="VC167" s="1" t="s">
        <v>2808</v>
      </c>
      <c r="VD167" s="1" t="s">
        <v>2808</v>
      </c>
      <c r="VE167" s="1" t="s">
        <v>2808</v>
      </c>
      <c r="VF167" s="1" t="s">
        <v>2808</v>
      </c>
      <c r="VG167" s="1" t="s">
        <v>2808</v>
      </c>
      <c r="VH167" s="1" t="s">
        <v>2808</v>
      </c>
      <c r="VI167" s="1" t="s">
        <v>2808</v>
      </c>
      <c r="VJ167">
        <v>1847.16</v>
      </c>
      <c r="VK167">
        <v>467.23</v>
      </c>
      <c r="VL167">
        <v>18.600000000000001</v>
      </c>
      <c r="VM167">
        <v>25120</v>
      </c>
      <c r="VN167">
        <v>1</v>
      </c>
      <c r="VO167" s="1" t="s">
        <v>2808</v>
      </c>
      <c r="VP167">
        <v>0.7</v>
      </c>
      <c r="VQ167">
        <v>3.76</v>
      </c>
      <c r="VR167" s="1" t="s">
        <v>2808</v>
      </c>
      <c r="VS167" s="1" t="s">
        <v>2808</v>
      </c>
      <c r="VT167">
        <v>715.38</v>
      </c>
      <c r="VU167">
        <v>500.4</v>
      </c>
      <c r="VV167">
        <v>25.02</v>
      </c>
      <c r="VW167">
        <v>20000</v>
      </c>
      <c r="VX167">
        <v>1</v>
      </c>
      <c r="VY167" s="1" t="s">
        <v>2808</v>
      </c>
      <c r="VZ167">
        <v>0</v>
      </c>
      <c r="WA167">
        <v>0</v>
      </c>
      <c r="WB167" s="1" t="s">
        <v>2808</v>
      </c>
      <c r="WC167" s="1" t="s">
        <v>2808</v>
      </c>
      <c r="WD167">
        <v>160.78</v>
      </c>
      <c r="WE167">
        <v>0.75</v>
      </c>
      <c r="WF167">
        <v>5</v>
      </c>
      <c r="WG167">
        <v>151</v>
      </c>
      <c r="WH167">
        <v>1</v>
      </c>
      <c r="WI167" s="1" t="s">
        <v>2808</v>
      </c>
      <c r="WJ167">
        <v>0.1</v>
      </c>
      <c r="WK167">
        <v>2</v>
      </c>
      <c r="WN167" s="1" t="s">
        <v>2808</v>
      </c>
      <c r="WO167" s="1" t="s">
        <v>2808</v>
      </c>
      <c r="WP167" s="1" t="s">
        <v>2808</v>
      </c>
      <c r="WQ167" s="1" t="s">
        <v>2808</v>
      </c>
      <c r="WR167" s="1" t="s">
        <v>2808</v>
      </c>
      <c r="WS167" s="1" t="s">
        <v>2808</v>
      </c>
      <c r="WT167" s="1" t="s">
        <v>2808</v>
      </c>
      <c r="WU167" s="1" t="s">
        <v>2808</v>
      </c>
      <c r="WX167">
        <v>25.73</v>
      </c>
      <c r="WY167">
        <v>165.48</v>
      </c>
      <c r="WZ167">
        <v>2.1781999999999999</v>
      </c>
      <c r="XA167">
        <v>201553</v>
      </c>
      <c r="XB167">
        <v>2.6530999999999998</v>
      </c>
      <c r="XC167">
        <v>1502.5</v>
      </c>
      <c r="XD167">
        <v>0</v>
      </c>
      <c r="XE167">
        <v>0</v>
      </c>
      <c r="XF167" s="1" t="s">
        <v>2808</v>
      </c>
      <c r="XG167">
        <v>0</v>
      </c>
      <c r="XH167" s="1" t="s">
        <v>2808</v>
      </c>
      <c r="XI167" s="1" t="s">
        <v>2808</v>
      </c>
      <c r="XJ167" s="1" t="s">
        <v>2808</v>
      </c>
      <c r="XK167" s="1" t="s">
        <v>2808</v>
      </c>
      <c r="XM167" s="1" t="s">
        <v>2808</v>
      </c>
      <c r="XN167" s="1" t="s">
        <v>2808</v>
      </c>
      <c r="XO167" s="1" t="s">
        <v>2808</v>
      </c>
      <c r="XR167" s="1" t="s">
        <v>2808</v>
      </c>
      <c r="XS167" s="1" t="s">
        <v>2808</v>
      </c>
      <c r="XT167" s="1" t="s">
        <v>2808</v>
      </c>
      <c r="XU167" s="1" t="s">
        <v>2808</v>
      </c>
      <c r="XV167" s="1" t="s">
        <v>2808</v>
      </c>
      <c r="XW167" s="1" t="s">
        <v>2808</v>
      </c>
      <c r="XX167" s="1" t="s">
        <v>2808</v>
      </c>
      <c r="XY167" s="1" t="s">
        <v>2808</v>
      </c>
      <c r="XZ167" s="1" t="s">
        <v>2808</v>
      </c>
      <c r="YA167" s="1" t="s">
        <v>2808</v>
      </c>
      <c r="YB167" s="1" t="s">
        <v>2808</v>
      </c>
      <c r="YC167" s="1" t="s">
        <v>2808</v>
      </c>
      <c r="YD167" s="1" t="s">
        <v>2808</v>
      </c>
      <c r="YE167" s="1" t="s">
        <v>2808</v>
      </c>
      <c r="YF167" s="1" t="s">
        <v>2808</v>
      </c>
      <c r="YG167" s="1" t="s">
        <v>2808</v>
      </c>
      <c r="YH167" s="1" t="s">
        <v>2808</v>
      </c>
      <c r="YI167" s="1" t="s">
        <v>2808</v>
      </c>
      <c r="YL167" s="1" t="s">
        <v>2808</v>
      </c>
      <c r="YM167" s="1" t="s">
        <v>2808</v>
      </c>
      <c r="YN167" s="1" t="s">
        <v>2808</v>
      </c>
      <c r="YO167" s="1" t="s">
        <v>2808</v>
      </c>
      <c r="YP167" s="1" t="s">
        <v>2808</v>
      </c>
      <c r="YQ167" s="1" t="s">
        <v>2808</v>
      </c>
      <c r="YR167" s="1" t="s">
        <v>2808</v>
      </c>
      <c r="YS167" s="1" t="s">
        <v>2808</v>
      </c>
      <c r="YT167" s="1" t="s">
        <v>2808</v>
      </c>
      <c r="YU167" s="1" t="s">
        <v>2808</v>
      </c>
      <c r="YV167">
        <v>3.13</v>
      </c>
      <c r="YW167">
        <v>184.72</v>
      </c>
      <c r="YX167">
        <v>139.113</v>
      </c>
      <c r="YY167">
        <v>879612</v>
      </c>
      <c r="YZ167">
        <v>662.44259999999997</v>
      </c>
      <c r="ZA167">
        <v>18.600000000000001</v>
      </c>
      <c r="ZB167">
        <v>0</v>
      </c>
      <c r="ZC167">
        <v>0</v>
      </c>
      <c r="ZD167" s="1" t="s">
        <v>2808</v>
      </c>
      <c r="ZE167" s="1" t="s">
        <v>2808</v>
      </c>
      <c r="ZF167" s="1" t="s">
        <v>2808</v>
      </c>
      <c r="ZG167" s="1" t="s">
        <v>2808</v>
      </c>
      <c r="ZH167" s="1" t="s">
        <v>2808</v>
      </c>
      <c r="ZI167" s="1" t="s">
        <v>2808</v>
      </c>
      <c r="ZJ167" s="1" t="s">
        <v>2808</v>
      </c>
      <c r="ZK167" s="1" t="s">
        <v>2808</v>
      </c>
      <c r="ZL167" s="1" t="s">
        <v>2808</v>
      </c>
      <c r="ZM167" s="1" t="s">
        <v>2808</v>
      </c>
      <c r="ZP167" s="1" t="s">
        <v>2808</v>
      </c>
      <c r="ZQ167" s="1" t="s">
        <v>2808</v>
      </c>
      <c r="ZR167" s="1" t="s">
        <v>2808</v>
      </c>
      <c r="ZS167" s="1" t="s">
        <v>2808</v>
      </c>
      <c r="ZT167" s="1" t="s">
        <v>2808</v>
      </c>
      <c r="ZU167" s="1" t="s">
        <v>2808</v>
      </c>
      <c r="ZV167" s="1" t="s">
        <v>2808</v>
      </c>
      <c r="ZW167" s="1" t="s">
        <v>2808</v>
      </c>
      <c r="ZX167" s="1" t="s">
        <v>2808</v>
      </c>
      <c r="ZY167" s="1" t="s">
        <v>2808</v>
      </c>
      <c r="ZZ167" s="1" t="s">
        <v>2808</v>
      </c>
      <c r="AAA167" s="1" t="s">
        <v>2808</v>
      </c>
      <c r="AAB167" s="1" t="s">
        <v>2808</v>
      </c>
      <c r="AAC167" s="1" t="s">
        <v>2808</v>
      </c>
      <c r="AAD167" s="1" t="s">
        <v>2808</v>
      </c>
      <c r="AAE167" s="1" t="s">
        <v>2808</v>
      </c>
      <c r="AAF167" s="1" t="s">
        <v>2808</v>
      </c>
      <c r="AAG167" s="1" t="s">
        <v>2808</v>
      </c>
      <c r="AAI167" s="1" t="s">
        <v>2808</v>
      </c>
      <c r="AAJ167" s="1" t="s">
        <v>2808</v>
      </c>
      <c r="AAK167" s="1" t="s">
        <v>2808</v>
      </c>
      <c r="AAL167" s="1" t="s">
        <v>2808</v>
      </c>
      <c r="AAM167" s="1" t="s">
        <v>2808</v>
      </c>
      <c r="AAN167" s="1" t="s">
        <v>2808</v>
      </c>
      <c r="AAO167" s="1" t="s">
        <v>2808</v>
      </c>
      <c r="AAP167" s="1" t="s">
        <v>2808</v>
      </c>
      <c r="AAQ167" s="1" t="s">
        <v>2808</v>
      </c>
      <c r="AAS167" s="1" t="s">
        <v>2808</v>
      </c>
      <c r="AAT167">
        <v>23.74</v>
      </c>
      <c r="AAU167">
        <v>15.8</v>
      </c>
      <c r="AAV167">
        <v>1.18</v>
      </c>
      <c r="AAW167">
        <v>13334</v>
      </c>
      <c r="AAX167">
        <v>1</v>
      </c>
      <c r="AAY167" s="1" t="s">
        <v>2808</v>
      </c>
      <c r="AAZ167">
        <v>0</v>
      </c>
      <c r="ABA167">
        <v>0</v>
      </c>
      <c r="ABC167" s="1" t="s">
        <v>2808</v>
      </c>
      <c r="ABD167" s="1" t="s">
        <v>2808</v>
      </c>
      <c r="ABE167" s="1" t="s">
        <v>2808</v>
      </c>
      <c r="ABF167" s="1" t="s">
        <v>2808</v>
      </c>
      <c r="ABG167" s="1" t="s">
        <v>2808</v>
      </c>
      <c r="ABH167" s="1" t="s">
        <v>2808</v>
      </c>
      <c r="ABI167" s="1" t="s">
        <v>2808</v>
      </c>
      <c r="ABJ167" s="1" t="s">
        <v>2808</v>
      </c>
      <c r="ABK167" s="1" t="s">
        <v>2808</v>
      </c>
      <c r="ABN167">
        <v>71.58</v>
      </c>
      <c r="ABO167">
        <v>52.14</v>
      </c>
      <c r="ABP167">
        <v>1.68</v>
      </c>
      <c r="ABQ167">
        <v>31000</v>
      </c>
      <c r="ABR167">
        <v>1</v>
      </c>
      <c r="ABS167">
        <v>1032.8</v>
      </c>
      <c r="ABT167">
        <v>0</v>
      </c>
      <c r="ABU167">
        <v>0</v>
      </c>
      <c r="ABV167" s="1" t="s">
        <v>2808</v>
      </c>
      <c r="ABW167">
        <v>0.27</v>
      </c>
      <c r="ABX167">
        <v>826.05</v>
      </c>
      <c r="ABY167">
        <v>5868.22</v>
      </c>
      <c r="ABZ167">
        <v>10.15</v>
      </c>
      <c r="ACA167">
        <v>578150</v>
      </c>
      <c r="ACB167">
        <v>1</v>
      </c>
      <c r="ACC167">
        <v>138557.29999999999</v>
      </c>
      <c r="ACD167">
        <v>0.41</v>
      </c>
      <c r="ACE167">
        <v>4.04</v>
      </c>
      <c r="ACF167">
        <v>0.12</v>
      </c>
      <c r="ACG167">
        <v>1.35</v>
      </c>
      <c r="ACP167" s="1" t="s">
        <v>2808</v>
      </c>
      <c r="ACQ167" s="1" t="s">
        <v>2808</v>
      </c>
      <c r="ACR167" s="1" t="s">
        <v>2808</v>
      </c>
      <c r="ACS167" s="1" t="s">
        <v>2808</v>
      </c>
      <c r="ACT167" s="1" t="s">
        <v>2808</v>
      </c>
      <c r="ACU167" s="1" t="s">
        <v>2808</v>
      </c>
      <c r="ACV167" s="1" t="s">
        <v>2808</v>
      </c>
      <c r="ACW167" s="1" t="s">
        <v>2808</v>
      </c>
      <c r="ACX167" s="1" t="s">
        <v>2808</v>
      </c>
      <c r="ACY167" s="1" t="s">
        <v>2808</v>
      </c>
      <c r="ACZ167" s="1" t="s">
        <v>2808</v>
      </c>
      <c r="ADA167" s="1" t="s">
        <v>2808</v>
      </c>
      <c r="ADB167">
        <v>2830.9</v>
      </c>
      <c r="ADC167">
        <v>79.63</v>
      </c>
      <c r="ADD167">
        <v>2.88</v>
      </c>
      <c r="ADE167">
        <v>27648</v>
      </c>
      <c r="ADF167">
        <v>1</v>
      </c>
      <c r="ADG167" s="1" t="s">
        <v>2808</v>
      </c>
      <c r="ADH167">
        <v>0.03</v>
      </c>
      <c r="ADI167">
        <v>1.04</v>
      </c>
      <c r="ADJ167" s="1" t="s">
        <v>2808</v>
      </c>
      <c r="ADK167" s="1" t="s">
        <v>2808</v>
      </c>
      <c r="ADL167" s="1" t="s">
        <v>2808</v>
      </c>
      <c r="ADM167" s="1" t="s">
        <v>2808</v>
      </c>
      <c r="ADN167" s="1" t="s">
        <v>2808</v>
      </c>
      <c r="ADO167" s="1" t="s">
        <v>2808</v>
      </c>
      <c r="ADP167" s="1" t="s">
        <v>2808</v>
      </c>
      <c r="ADQ167" s="1" t="s">
        <v>2808</v>
      </c>
      <c r="ADR167" s="1" t="s">
        <v>2808</v>
      </c>
      <c r="ADS167" s="1" t="s">
        <v>2808</v>
      </c>
      <c r="ADU167" s="1" t="s">
        <v>2808</v>
      </c>
      <c r="ADV167">
        <v>70.760000000000005</v>
      </c>
      <c r="ADW167">
        <v>9.02</v>
      </c>
      <c r="ADX167">
        <v>1.44</v>
      </c>
      <c r="ADY167">
        <v>6267</v>
      </c>
      <c r="ADZ167">
        <v>1</v>
      </c>
      <c r="AEA167" s="1" t="s">
        <v>2808</v>
      </c>
      <c r="AEB167">
        <v>0.05</v>
      </c>
      <c r="AEC167">
        <v>3.47</v>
      </c>
      <c r="AEF167">
        <v>1.74</v>
      </c>
      <c r="AEG167">
        <v>77.36</v>
      </c>
      <c r="AEH167">
        <v>0.48</v>
      </c>
      <c r="AEI167">
        <v>159499</v>
      </c>
      <c r="AEJ167">
        <v>1</v>
      </c>
      <c r="AEK167">
        <v>15256.5</v>
      </c>
      <c r="AEL167">
        <v>0</v>
      </c>
      <c r="AEM167">
        <v>0</v>
      </c>
      <c r="AEN167" s="1" t="s">
        <v>2808</v>
      </c>
      <c r="AEO167" s="1" t="s">
        <v>2808</v>
      </c>
      <c r="AEP167" s="1" t="s">
        <v>2808</v>
      </c>
      <c r="AEQ167" s="1" t="s">
        <v>2808</v>
      </c>
      <c r="AER167" s="1" t="s">
        <v>2808</v>
      </c>
      <c r="AES167" s="1" t="s">
        <v>2808</v>
      </c>
      <c r="AET167" s="1" t="s">
        <v>2808</v>
      </c>
      <c r="AEU167" s="1" t="s">
        <v>2808</v>
      </c>
      <c r="AEV167" s="1" t="s">
        <v>2808</v>
      </c>
      <c r="AEW167" s="1" t="s">
        <v>2808</v>
      </c>
      <c r="AEZ167" s="1" t="s">
        <v>2808</v>
      </c>
      <c r="AFA167" s="1" t="s">
        <v>2808</v>
      </c>
      <c r="AFB167" s="1" t="s">
        <v>2808</v>
      </c>
      <c r="AFC167" s="1" t="s">
        <v>2808</v>
      </c>
      <c r="AFD167" s="1" t="s">
        <v>2808</v>
      </c>
      <c r="AFE167" s="1" t="s">
        <v>2808</v>
      </c>
      <c r="AFF167" s="1" t="s">
        <v>2808</v>
      </c>
      <c r="AFG167" s="1" t="s">
        <v>2808</v>
      </c>
      <c r="AFH167" s="1" t="s">
        <v>2808</v>
      </c>
      <c r="AFI167" s="1" t="s">
        <v>2808</v>
      </c>
      <c r="AFJ167">
        <v>141.27000000000001</v>
      </c>
      <c r="AFK167">
        <v>562.12</v>
      </c>
      <c r="AFL167">
        <v>1.02</v>
      </c>
      <c r="AFM167">
        <v>548414</v>
      </c>
      <c r="AFN167">
        <v>1</v>
      </c>
      <c r="AFO167" s="1" t="s">
        <v>2808</v>
      </c>
      <c r="AFP167">
        <v>0.04</v>
      </c>
      <c r="AFQ167">
        <v>3.71</v>
      </c>
      <c r="AFR167" s="1" t="s">
        <v>2808</v>
      </c>
      <c r="AFS167" s="1" t="s">
        <v>2808</v>
      </c>
      <c r="AFT167" s="1" t="s">
        <v>2808</v>
      </c>
      <c r="AFU167" s="1" t="s">
        <v>2808</v>
      </c>
      <c r="AFV167" s="1" t="s">
        <v>2808</v>
      </c>
      <c r="AFW167" s="1" t="s">
        <v>2808</v>
      </c>
      <c r="AFX167" s="1" t="s">
        <v>2808</v>
      </c>
      <c r="AFY167" s="1" t="s">
        <v>2808</v>
      </c>
      <c r="AFZ167" s="1" t="s">
        <v>2808</v>
      </c>
      <c r="AGA167" s="1" t="s">
        <v>2808</v>
      </c>
      <c r="AGB167" s="1" t="s">
        <v>2808</v>
      </c>
      <c r="AGC167" s="1" t="s">
        <v>2808</v>
      </c>
      <c r="AGD167" s="1" t="s">
        <v>2808</v>
      </c>
      <c r="AGE167" s="1" t="s">
        <v>2808</v>
      </c>
      <c r="AGF167" s="1" t="s">
        <v>2808</v>
      </c>
      <c r="AGG167" s="1" t="s">
        <v>2808</v>
      </c>
      <c r="AGH167" s="1" t="s">
        <v>2808</v>
      </c>
      <c r="AGI167" s="1" t="s">
        <v>2808</v>
      </c>
      <c r="AGJ167" s="1" t="s">
        <v>2808</v>
      </c>
      <c r="AGK167" s="1" t="s">
        <v>2808</v>
      </c>
      <c r="AGL167" s="1" t="s">
        <v>2808</v>
      </c>
      <c r="AGM167" s="1" t="s">
        <v>2808</v>
      </c>
      <c r="AGN167">
        <v>85.28</v>
      </c>
      <c r="AGO167">
        <v>369</v>
      </c>
      <c r="AGP167">
        <v>30.374300000000002</v>
      </c>
      <c r="AGQ167">
        <v>112500</v>
      </c>
      <c r="AGR167">
        <v>9.2604000000000006</v>
      </c>
      <c r="AGS167">
        <v>1527</v>
      </c>
      <c r="AGT167">
        <v>0.69</v>
      </c>
      <c r="AGU167">
        <v>2.29</v>
      </c>
      <c r="AGV167">
        <v>0.39</v>
      </c>
      <c r="AGW167">
        <v>2.42</v>
      </c>
      <c r="AGX167" s="1" t="s">
        <v>2808</v>
      </c>
      <c r="AGY167" s="1" t="s">
        <v>2808</v>
      </c>
      <c r="AGZ167" s="1" t="s">
        <v>2808</v>
      </c>
      <c r="AHA167" s="1" t="s">
        <v>2808</v>
      </c>
      <c r="AHB167" s="1" t="s">
        <v>2808</v>
      </c>
      <c r="AHC167" s="1" t="s">
        <v>2808</v>
      </c>
      <c r="AHD167" s="1" t="s">
        <v>2808</v>
      </c>
      <c r="AHE167" s="1" t="s">
        <v>2808</v>
      </c>
      <c r="AHF167" s="1" t="s">
        <v>2808</v>
      </c>
      <c r="AHG167" s="1" t="s">
        <v>2808</v>
      </c>
      <c r="AHH167">
        <v>100.87</v>
      </c>
      <c r="AHI167">
        <v>6989.55</v>
      </c>
      <c r="AHJ167">
        <v>15.08</v>
      </c>
      <c r="AHK167">
        <v>463498</v>
      </c>
      <c r="AHL167">
        <v>1</v>
      </c>
      <c r="AHM167">
        <v>29511.4</v>
      </c>
      <c r="AHN167">
        <v>0.49</v>
      </c>
      <c r="AHO167">
        <v>3.25</v>
      </c>
      <c r="AHP167">
        <v>0.08</v>
      </c>
      <c r="AHQ167">
        <v>0.77</v>
      </c>
      <c r="AHR167">
        <v>15.47</v>
      </c>
      <c r="AHS167">
        <v>4.47</v>
      </c>
      <c r="AHT167">
        <v>0.88419999999999999</v>
      </c>
      <c r="AHU167">
        <v>10650</v>
      </c>
      <c r="AHV167">
        <v>2.1078000000000001</v>
      </c>
      <c r="AHW167">
        <v>600.70000000000005</v>
      </c>
      <c r="AHX167">
        <v>0</v>
      </c>
      <c r="AHY167">
        <v>0</v>
      </c>
      <c r="AHZ167" s="1" t="s">
        <v>2808</v>
      </c>
      <c r="AIA167" s="1" t="s">
        <v>2808</v>
      </c>
      <c r="AIB167">
        <v>5649.12</v>
      </c>
      <c r="AIC167">
        <v>7277.23</v>
      </c>
      <c r="AID167">
        <v>2.81</v>
      </c>
      <c r="AIE167">
        <v>2589761</v>
      </c>
      <c r="AIF167">
        <v>1</v>
      </c>
      <c r="AIG167" s="1" t="s">
        <v>2808</v>
      </c>
      <c r="AIH167">
        <v>0.04</v>
      </c>
      <c r="AII167">
        <v>1.46</v>
      </c>
      <c r="AIJ167" s="1" t="s">
        <v>2808</v>
      </c>
      <c r="AIK167" s="1" t="s">
        <v>2808</v>
      </c>
      <c r="AIL167" s="1" t="s">
        <v>2808</v>
      </c>
      <c r="AIM167" s="1" t="s">
        <v>2808</v>
      </c>
      <c r="AIN167" s="1" t="s">
        <v>2808</v>
      </c>
      <c r="AIO167" s="1" t="s">
        <v>2808</v>
      </c>
      <c r="AIP167" s="1" t="s">
        <v>2808</v>
      </c>
      <c r="AIQ167" s="1" t="s">
        <v>2808</v>
      </c>
      <c r="AIR167" s="1" t="s">
        <v>2808</v>
      </c>
      <c r="AIS167" s="1" t="s">
        <v>2808</v>
      </c>
      <c r="AIT167" s="1" t="s">
        <v>2808</v>
      </c>
      <c r="AIU167" s="1" t="s">
        <v>2808</v>
      </c>
      <c r="AIV167">
        <v>394.71</v>
      </c>
      <c r="AIW167">
        <v>66.22</v>
      </c>
      <c r="AIX167">
        <v>2.21</v>
      </c>
      <c r="AIY167">
        <v>30000</v>
      </c>
      <c r="AIZ167">
        <v>1</v>
      </c>
      <c r="AJA167" s="1" t="s">
        <v>2808</v>
      </c>
      <c r="AJB167">
        <v>0.1</v>
      </c>
      <c r="AJC167">
        <v>4.53</v>
      </c>
      <c r="AJD167" s="1" t="s">
        <v>2808</v>
      </c>
      <c r="AJE167" s="1" t="s">
        <v>2808</v>
      </c>
      <c r="AJF167" s="1" t="s">
        <v>2808</v>
      </c>
      <c r="AJG167" s="1" t="s">
        <v>2808</v>
      </c>
      <c r="AJH167" s="1" t="s">
        <v>2808</v>
      </c>
      <c r="AJI167" s="1" t="s">
        <v>2808</v>
      </c>
      <c r="AJJ167" s="1" t="s">
        <v>2808</v>
      </c>
      <c r="AJK167" s="1" t="s">
        <v>2808</v>
      </c>
      <c r="AJL167" s="1" t="s">
        <v>2808</v>
      </c>
      <c r="AJM167" s="1" t="s">
        <v>2808</v>
      </c>
      <c r="AJN167" s="1" t="s">
        <v>2808</v>
      </c>
      <c r="AJO167" s="1" t="s">
        <v>2808</v>
      </c>
      <c r="AJP167" s="1" t="s">
        <v>2808</v>
      </c>
      <c r="AJQ167" s="1" t="s">
        <v>2808</v>
      </c>
      <c r="AJR167" s="1" t="s">
        <v>2808</v>
      </c>
      <c r="AJS167" s="1" t="s">
        <v>2808</v>
      </c>
      <c r="AJT167" s="1" t="s">
        <v>2808</v>
      </c>
      <c r="AJU167" s="1" t="s">
        <v>2808</v>
      </c>
      <c r="AJV167" s="1" t="s">
        <v>2808</v>
      </c>
      <c r="AJW167" s="1" t="s">
        <v>2808</v>
      </c>
      <c r="AJX167" s="1" t="s">
        <v>2808</v>
      </c>
      <c r="AJY167" s="1" t="s">
        <v>2808</v>
      </c>
      <c r="AJZ167" s="1" t="s">
        <v>2808</v>
      </c>
      <c r="AKA167" s="1" t="s">
        <v>2808</v>
      </c>
      <c r="AKB167" s="1" t="s">
        <v>2808</v>
      </c>
      <c r="AKC167" s="1" t="s">
        <v>2808</v>
      </c>
      <c r="AKD167" s="1" t="s">
        <v>2808</v>
      </c>
      <c r="AKE167" s="1" t="s">
        <v>2808</v>
      </c>
      <c r="AKF167" s="1" t="s">
        <v>2808</v>
      </c>
      <c r="AKG167" s="1" t="s">
        <v>2808</v>
      </c>
      <c r="AKI167" s="1" t="s">
        <v>2808</v>
      </c>
      <c r="AKJ167">
        <v>57.54</v>
      </c>
      <c r="AKK167">
        <v>318.22000000000003</v>
      </c>
      <c r="AKL167">
        <v>0.11</v>
      </c>
      <c r="AKM167">
        <v>468660</v>
      </c>
      <c r="AKN167">
        <v>0.16619999999999999</v>
      </c>
      <c r="AKO167">
        <v>52445.8</v>
      </c>
      <c r="AKP167">
        <v>0</v>
      </c>
      <c r="AKQ167">
        <v>0</v>
      </c>
      <c r="AKT167" s="1" t="s">
        <v>2808</v>
      </c>
      <c r="AKU167" s="1" t="s">
        <v>2808</v>
      </c>
      <c r="AKV167" s="1" t="s">
        <v>2808</v>
      </c>
      <c r="AKW167" s="1" t="s">
        <v>2808</v>
      </c>
      <c r="AKX167" s="1" t="s">
        <v>2808</v>
      </c>
      <c r="AKY167" s="1" t="s">
        <v>2808</v>
      </c>
      <c r="AKZ167" s="1" t="s">
        <v>2808</v>
      </c>
      <c r="ALA167" s="1" t="s">
        <v>2808</v>
      </c>
      <c r="ALB167" s="1" t="s">
        <v>2808</v>
      </c>
      <c r="ALC167" s="1" t="s">
        <v>2808</v>
      </c>
      <c r="ALD167" s="1" t="s">
        <v>2808</v>
      </c>
      <c r="ALE167" s="1" t="s">
        <v>2808</v>
      </c>
      <c r="ALF167" s="1" t="s">
        <v>2808</v>
      </c>
      <c r="ALG167" s="1" t="s">
        <v>2808</v>
      </c>
      <c r="ALH167" s="1" t="s">
        <v>2808</v>
      </c>
      <c r="ALI167" s="1" t="s">
        <v>2808</v>
      </c>
      <c r="ALJ167" s="1" t="s">
        <v>2808</v>
      </c>
      <c r="ALK167" s="1" t="s">
        <v>2808</v>
      </c>
      <c r="ALL167" s="1" t="s">
        <v>2808</v>
      </c>
      <c r="ALM167" s="1" t="s">
        <v>2808</v>
      </c>
      <c r="ALN167">
        <v>167.4</v>
      </c>
      <c r="ALO167">
        <v>57</v>
      </c>
      <c r="ALP167">
        <v>2.85</v>
      </c>
      <c r="ALQ167">
        <v>20000</v>
      </c>
      <c r="ALR167">
        <v>1</v>
      </c>
      <c r="ALS167" s="1" t="s">
        <v>2808</v>
      </c>
      <c r="ALT167">
        <v>0</v>
      </c>
      <c r="ALU167">
        <v>0</v>
      </c>
      <c r="ALV167" s="1" t="s">
        <v>2808</v>
      </c>
      <c r="ALW167" s="1" t="s">
        <v>2808</v>
      </c>
      <c r="ALX167">
        <v>84.01</v>
      </c>
      <c r="ALY167">
        <v>776.96</v>
      </c>
      <c r="ALZ167">
        <v>7.6</v>
      </c>
      <c r="AMA167">
        <v>102232</v>
      </c>
      <c r="AMB167">
        <v>1</v>
      </c>
      <c r="AMC167" s="1" t="s">
        <v>2808</v>
      </c>
      <c r="AMD167">
        <v>0.24</v>
      </c>
      <c r="AME167">
        <v>3.16</v>
      </c>
      <c r="AMF167" s="1" t="s">
        <v>2808</v>
      </c>
      <c r="AMG167" s="1" t="s">
        <v>2808</v>
      </c>
      <c r="AMH167" s="1" t="s">
        <v>2808</v>
      </c>
      <c r="AMI167" s="1" t="s">
        <v>2808</v>
      </c>
      <c r="AMJ167" s="1" t="s">
        <v>2808</v>
      </c>
      <c r="AMK167" s="1" t="s">
        <v>2808</v>
      </c>
      <c r="AML167" s="1" t="s">
        <v>2808</v>
      </c>
      <c r="AMM167" s="1" t="s">
        <v>2808</v>
      </c>
      <c r="AMN167" s="1" t="s">
        <v>2808</v>
      </c>
      <c r="AMO167" s="1" t="s">
        <v>2808</v>
      </c>
      <c r="AMR167">
        <v>106</v>
      </c>
      <c r="AMS167">
        <v>370.54</v>
      </c>
      <c r="AMT167">
        <v>5.57</v>
      </c>
      <c r="AMU167">
        <v>66525</v>
      </c>
      <c r="AMV167">
        <v>1</v>
      </c>
      <c r="AMW167">
        <v>3291.6</v>
      </c>
      <c r="AMX167">
        <v>0.43</v>
      </c>
      <c r="AMY167">
        <v>7.72</v>
      </c>
      <c r="AMZ167">
        <v>0.02</v>
      </c>
      <c r="ANA167">
        <v>0.49</v>
      </c>
      <c r="ANB167" s="1" t="s">
        <v>2808</v>
      </c>
      <c r="ANC167" s="1" t="s">
        <v>2808</v>
      </c>
      <c r="AND167" s="1" t="s">
        <v>2808</v>
      </c>
      <c r="ANE167" s="1" t="s">
        <v>2808</v>
      </c>
      <c r="ANF167" s="1" t="s">
        <v>2808</v>
      </c>
      <c r="ANG167" s="1" t="s">
        <v>2808</v>
      </c>
      <c r="ANH167" s="1" t="s">
        <v>2808</v>
      </c>
      <c r="ANI167" s="1" t="s">
        <v>2808</v>
      </c>
      <c r="ANJ167" s="1" t="s">
        <v>2808</v>
      </c>
      <c r="ANK167" s="1" t="s">
        <v>2808</v>
      </c>
      <c r="ANL167" s="1" t="s">
        <v>2808</v>
      </c>
      <c r="ANM167" s="1" t="s">
        <v>2808</v>
      </c>
      <c r="ANN167" s="1" t="s">
        <v>2808</v>
      </c>
      <c r="ANO167" s="1" t="s">
        <v>2808</v>
      </c>
      <c r="ANP167" s="1" t="s">
        <v>2808</v>
      </c>
      <c r="ANQ167" s="1" t="s">
        <v>2808</v>
      </c>
      <c r="ANR167" s="1" t="s">
        <v>2808</v>
      </c>
      <c r="ANS167" s="1" t="s">
        <v>2808</v>
      </c>
      <c r="ANT167" s="1" t="s">
        <v>2808</v>
      </c>
      <c r="ANU167" s="1" t="s">
        <v>2808</v>
      </c>
      <c r="ANV167">
        <v>3225.34</v>
      </c>
      <c r="ANW167">
        <v>7060.68</v>
      </c>
      <c r="ANX167">
        <v>8.0398999999999994</v>
      </c>
      <c r="ANY167">
        <v>820056</v>
      </c>
      <c r="ANZ167">
        <v>0.93379999999999996</v>
      </c>
      <c r="AOA167">
        <v>71031.199999999997</v>
      </c>
      <c r="AOB167">
        <v>0.61</v>
      </c>
      <c r="AOC167">
        <v>7.55</v>
      </c>
      <c r="AOD167">
        <v>0.35</v>
      </c>
      <c r="AOE167">
        <v>0.28000000000000003</v>
      </c>
      <c r="AOF167">
        <v>65.209999999999994</v>
      </c>
      <c r="AOG167">
        <v>127.63</v>
      </c>
      <c r="AOH167">
        <v>4.2699999999999996</v>
      </c>
      <c r="AOI167">
        <v>29908</v>
      </c>
      <c r="AOJ167">
        <v>1</v>
      </c>
      <c r="AOK167">
        <v>5562.4</v>
      </c>
      <c r="AOL167">
        <v>0</v>
      </c>
      <c r="AOM167">
        <v>0</v>
      </c>
      <c r="AON167">
        <v>0.06</v>
      </c>
      <c r="AOO167">
        <v>0.19</v>
      </c>
      <c r="AOP167" s="1" t="s">
        <v>2808</v>
      </c>
      <c r="AOQ167" s="1" t="s">
        <v>2808</v>
      </c>
      <c r="AOR167" s="1" t="s">
        <v>2808</v>
      </c>
      <c r="AOS167" s="1" t="s">
        <v>2808</v>
      </c>
      <c r="AOT167" s="1" t="s">
        <v>2808</v>
      </c>
      <c r="AOU167" s="1" t="s">
        <v>2808</v>
      </c>
      <c r="AOV167" s="1" t="s">
        <v>2808</v>
      </c>
      <c r="AOW167" s="1" t="s">
        <v>2808</v>
      </c>
      <c r="AOX167" s="1" t="s">
        <v>2808</v>
      </c>
      <c r="AOY167" s="1" t="s">
        <v>2808</v>
      </c>
      <c r="AOZ167">
        <v>5.79</v>
      </c>
      <c r="APA167">
        <v>55.6</v>
      </c>
      <c r="APB167">
        <v>8.06</v>
      </c>
      <c r="APC167">
        <v>18564</v>
      </c>
      <c r="APD167">
        <v>2.6903000000000001</v>
      </c>
      <c r="APE167">
        <v>32.1</v>
      </c>
      <c r="APF167">
        <v>0</v>
      </c>
      <c r="APG167">
        <v>0</v>
      </c>
      <c r="APH167" s="1" t="s">
        <v>2808</v>
      </c>
      <c r="API167">
        <v>-1.32</v>
      </c>
      <c r="APJ167" s="1" t="s">
        <v>2808</v>
      </c>
      <c r="APK167" s="1" t="s">
        <v>2808</v>
      </c>
      <c r="APL167" s="1" t="s">
        <v>2808</v>
      </c>
      <c r="APM167" s="1" t="s">
        <v>2808</v>
      </c>
      <c r="APN167" s="1" t="s">
        <v>2808</v>
      </c>
      <c r="APO167" s="1" t="s">
        <v>2808</v>
      </c>
      <c r="APP167" s="1" t="s">
        <v>2808</v>
      </c>
      <c r="APQ167" s="1" t="s">
        <v>2808</v>
      </c>
      <c r="APS167" s="1" t="s">
        <v>2808</v>
      </c>
      <c r="APT167">
        <v>72.25</v>
      </c>
      <c r="APU167">
        <v>104.08</v>
      </c>
      <c r="APV167">
        <v>1.67</v>
      </c>
      <c r="APW167">
        <v>62139</v>
      </c>
      <c r="APX167">
        <v>1</v>
      </c>
      <c r="APY167">
        <v>687.6</v>
      </c>
      <c r="APZ167">
        <v>0</v>
      </c>
      <c r="AQA167">
        <v>0</v>
      </c>
      <c r="AQB167" s="1" t="s">
        <v>2808</v>
      </c>
      <c r="AQC167" s="1" t="s">
        <v>2808</v>
      </c>
      <c r="AQD167" s="1" t="s">
        <v>2808</v>
      </c>
      <c r="AQE167" s="1" t="s">
        <v>2808</v>
      </c>
      <c r="AQF167" s="1" t="s">
        <v>2808</v>
      </c>
      <c r="AQG167" s="1" t="s">
        <v>2808</v>
      </c>
      <c r="AQH167" s="1" t="s">
        <v>2808</v>
      </c>
      <c r="AQI167" s="1" t="s">
        <v>2808</v>
      </c>
      <c r="AQJ167" s="1" t="s">
        <v>2808</v>
      </c>
      <c r="AQK167" s="1" t="s">
        <v>2808</v>
      </c>
      <c r="AQL167" s="1" t="s">
        <v>2808</v>
      </c>
      <c r="AQM167" s="1" t="s">
        <v>2808</v>
      </c>
      <c r="AQN167">
        <v>59.95</v>
      </c>
      <c r="AQO167">
        <v>33.450000000000003</v>
      </c>
      <c r="AQP167">
        <v>0.66</v>
      </c>
      <c r="AQQ167">
        <v>50713</v>
      </c>
      <c r="AQR167">
        <v>1</v>
      </c>
      <c r="AQS167">
        <v>72.900000000000006</v>
      </c>
      <c r="AQT167">
        <v>0</v>
      </c>
      <c r="AQU167">
        <v>0</v>
      </c>
      <c r="AQX167">
        <v>17.2</v>
      </c>
      <c r="AQY167">
        <v>74.510000000000005</v>
      </c>
      <c r="AQZ167">
        <v>14.23</v>
      </c>
      <c r="ARA167">
        <v>354795</v>
      </c>
      <c r="ARB167">
        <v>67.784999999999997</v>
      </c>
      <c r="ARC167">
        <v>5054.8999999999996</v>
      </c>
      <c r="ARD167">
        <v>0</v>
      </c>
      <c r="ARE167">
        <v>0</v>
      </c>
      <c r="ARH167" s="1" t="s">
        <v>2808</v>
      </c>
      <c r="ARI167" s="1" t="s">
        <v>2808</v>
      </c>
      <c r="ARJ167" s="1" t="s">
        <v>2808</v>
      </c>
      <c r="ARK167" s="1" t="s">
        <v>2808</v>
      </c>
      <c r="ARL167" s="1" t="s">
        <v>2808</v>
      </c>
      <c r="ARM167" s="1" t="s">
        <v>2808</v>
      </c>
      <c r="ARN167" s="1" t="s">
        <v>2808</v>
      </c>
      <c r="ARO167" s="1" t="s">
        <v>2808</v>
      </c>
      <c r="ARQ167" s="1" t="s">
        <v>2808</v>
      </c>
      <c r="ARR167">
        <v>69.34</v>
      </c>
      <c r="ARS167">
        <v>404.04</v>
      </c>
      <c r="ART167">
        <v>3.2</v>
      </c>
      <c r="ARU167">
        <v>126262</v>
      </c>
      <c r="ARV167">
        <v>1</v>
      </c>
      <c r="ARW167" s="1" t="s">
        <v>2808</v>
      </c>
      <c r="ARX167">
        <v>0.31</v>
      </c>
      <c r="ARY167">
        <v>9.69</v>
      </c>
      <c r="ASA167" s="1" t="s">
        <v>2808</v>
      </c>
      <c r="ASB167">
        <v>165.6</v>
      </c>
      <c r="ASC167">
        <v>495.37</v>
      </c>
      <c r="ASD167">
        <v>2.88</v>
      </c>
      <c r="ASE167">
        <v>172303</v>
      </c>
      <c r="ASF167">
        <v>1</v>
      </c>
      <c r="ASG167" s="1" t="s">
        <v>2808</v>
      </c>
      <c r="ASH167">
        <v>0.1</v>
      </c>
      <c r="ASI167">
        <v>3.48</v>
      </c>
      <c r="ASJ167" s="1" t="s">
        <v>2808</v>
      </c>
      <c r="ASK167" s="1" t="s">
        <v>2808</v>
      </c>
      <c r="ASL167" s="1" t="s">
        <v>2808</v>
      </c>
      <c r="ASM167" s="1" t="s">
        <v>2808</v>
      </c>
      <c r="ASN167" s="1" t="s">
        <v>2808</v>
      </c>
      <c r="ASO167" s="1" t="s">
        <v>2808</v>
      </c>
      <c r="ASP167" s="1" t="s">
        <v>2808</v>
      </c>
      <c r="ASQ167" s="1" t="s">
        <v>2808</v>
      </c>
      <c r="ASR167" s="1" t="s">
        <v>2808</v>
      </c>
      <c r="ASS167" s="1" t="s">
        <v>2808</v>
      </c>
      <c r="ASU167" s="1" t="s">
        <v>2808</v>
      </c>
      <c r="ASV167">
        <v>8.9499999999999993</v>
      </c>
      <c r="ASW167">
        <v>26.13</v>
      </c>
      <c r="ASX167">
        <v>0.2</v>
      </c>
      <c r="ASY167">
        <v>130000</v>
      </c>
      <c r="ASZ167">
        <v>1</v>
      </c>
      <c r="ATA167">
        <v>20251.400000000001</v>
      </c>
      <c r="ATB167">
        <v>0</v>
      </c>
      <c r="ATC167">
        <v>0</v>
      </c>
      <c r="ATD167" s="1" t="s">
        <v>2808</v>
      </c>
      <c r="ATE167" s="1" t="s">
        <v>2808</v>
      </c>
      <c r="ATF167" s="1" t="s">
        <v>2808</v>
      </c>
      <c r="ATG167" s="1" t="s">
        <v>2808</v>
      </c>
      <c r="ATH167" s="1" t="s">
        <v>2808</v>
      </c>
      <c r="ATI167" s="1" t="s">
        <v>2808</v>
      </c>
      <c r="ATJ167" s="1" t="s">
        <v>2808</v>
      </c>
      <c r="ATK167" s="1" t="s">
        <v>2808</v>
      </c>
      <c r="ATL167" s="1" t="s">
        <v>2808</v>
      </c>
      <c r="ATM167" s="1" t="s">
        <v>2808</v>
      </c>
      <c r="ATP167">
        <v>70.91</v>
      </c>
      <c r="ATQ167">
        <v>7.51</v>
      </c>
      <c r="ATR167">
        <v>0.28999999999999998</v>
      </c>
      <c r="ATS167">
        <v>26000</v>
      </c>
      <c r="ATT167">
        <v>1</v>
      </c>
      <c r="ATU167">
        <v>1864.1</v>
      </c>
      <c r="ATV167">
        <v>0</v>
      </c>
      <c r="ATW167">
        <v>0</v>
      </c>
      <c r="ATZ167">
        <v>864.21</v>
      </c>
      <c r="AUA167">
        <v>132102</v>
      </c>
      <c r="AUB167">
        <v>8275</v>
      </c>
      <c r="AUC167">
        <v>15964</v>
      </c>
      <c r="AUD167">
        <v>1</v>
      </c>
      <c r="AUE167" s="1" t="s">
        <v>2808</v>
      </c>
      <c r="AUF167">
        <v>200</v>
      </c>
      <c r="AUG167">
        <v>2.42</v>
      </c>
      <c r="AUH167" s="1" t="s">
        <v>2808</v>
      </c>
      <c r="AUI167" s="1" t="s">
        <v>2808</v>
      </c>
      <c r="AUJ167">
        <v>445.01</v>
      </c>
      <c r="AUK167">
        <v>1293.25</v>
      </c>
      <c r="AUL167">
        <v>1.48</v>
      </c>
      <c r="AUM167">
        <v>557436</v>
      </c>
      <c r="AUN167">
        <v>0.6371</v>
      </c>
      <c r="AUO167">
        <v>46383.4</v>
      </c>
      <c r="AUP167">
        <v>0.09</v>
      </c>
      <c r="AUQ167">
        <v>6.22</v>
      </c>
      <c r="AUR167">
        <v>0.02</v>
      </c>
      <c r="AUS167">
        <v>0.15</v>
      </c>
      <c r="AUT167">
        <v>55.96</v>
      </c>
      <c r="AUU167">
        <v>53.2</v>
      </c>
      <c r="AUV167">
        <v>3.67</v>
      </c>
      <c r="AUW167">
        <v>3800</v>
      </c>
      <c r="AUX167">
        <v>0.26219999999999999</v>
      </c>
      <c r="AUY167">
        <v>6.9</v>
      </c>
      <c r="AUZ167">
        <v>0.12</v>
      </c>
      <c r="AVA167">
        <v>3.13</v>
      </c>
      <c r="AVD167">
        <v>167.59</v>
      </c>
      <c r="AVE167">
        <v>73.78</v>
      </c>
      <c r="AVF167">
        <v>1.4</v>
      </c>
      <c r="AVG167">
        <v>30740</v>
      </c>
      <c r="AVH167">
        <v>0.58340000000000003</v>
      </c>
      <c r="AVI167">
        <v>2461.6999999999998</v>
      </c>
      <c r="AVJ167">
        <v>0.09</v>
      </c>
      <c r="AVK167">
        <v>6.36</v>
      </c>
      <c r="AVM167">
        <v>0.17</v>
      </c>
      <c r="AVN167" s="1" t="s">
        <v>2808</v>
      </c>
      <c r="AVO167" s="1" t="s">
        <v>2808</v>
      </c>
      <c r="AVP167" s="1" t="s">
        <v>2808</v>
      </c>
      <c r="AVQ167" s="1" t="s">
        <v>2808</v>
      </c>
      <c r="AVR167" s="1" t="s">
        <v>2808</v>
      </c>
      <c r="AVS167" s="1" t="s">
        <v>2808</v>
      </c>
      <c r="AVT167" s="1" t="s">
        <v>2808</v>
      </c>
      <c r="AVU167" s="1" t="s">
        <v>2808</v>
      </c>
      <c r="AVV167" s="1" t="s">
        <v>2808</v>
      </c>
      <c r="AVW167" s="1" t="s">
        <v>2808</v>
      </c>
      <c r="AVX167">
        <v>1473.94</v>
      </c>
      <c r="AVY167">
        <v>220.5</v>
      </c>
      <c r="AVZ167">
        <v>2.9</v>
      </c>
      <c r="AWA167">
        <v>70505</v>
      </c>
      <c r="AWB167">
        <v>0.92859999999999998</v>
      </c>
      <c r="AWC167">
        <v>696.5</v>
      </c>
      <c r="AWD167">
        <v>0.14000000000000001</v>
      </c>
      <c r="AWE167">
        <v>4.8</v>
      </c>
      <c r="AWG167">
        <v>0.2</v>
      </c>
      <c r="AWH167">
        <v>70.23</v>
      </c>
      <c r="AWI167">
        <v>157.75</v>
      </c>
      <c r="AWJ167">
        <v>0.86</v>
      </c>
      <c r="AWK167">
        <v>104468</v>
      </c>
      <c r="AWL167">
        <v>0.56969999999999998</v>
      </c>
      <c r="AWM167">
        <v>1305.2</v>
      </c>
      <c r="AWN167">
        <v>0</v>
      </c>
      <c r="AWO167">
        <v>0</v>
      </c>
      <c r="AWP167">
        <v>0.02</v>
      </c>
      <c r="AWQ167">
        <v>-0.13</v>
      </c>
      <c r="AWR167">
        <v>3100.97</v>
      </c>
      <c r="AWS167">
        <v>1616.16</v>
      </c>
      <c r="AWT167">
        <v>5.38</v>
      </c>
      <c r="AWU167">
        <v>300401</v>
      </c>
      <c r="AWV167">
        <v>1</v>
      </c>
      <c r="AWW167" s="1" t="s">
        <v>2808</v>
      </c>
      <c r="AWX167">
        <v>0.05</v>
      </c>
      <c r="AWY167">
        <v>0.89</v>
      </c>
      <c r="AWZ167" s="1" t="s">
        <v>2808</v>
      </c>
      <c r="AXA167" s="1" t="s">
        <v>2808</v>
      </c>
      <c r="AXB167">
        <v>8.2200000000000006</v>
      </c>
      <c r="AXC167">
        <v>4.4000000000000004</v>
      </c>
      <c r="AXD167">
        <v>0.09</v>
      </c>
      <c r="AXE167">
        <v>20600</v>
      </c>
      <c r="AXF167">
        <v>0.43419999999999997</v>
      </c>
      <c r="AXG167">
        <v>20219.3</v>
      </c>
      <c r="AXH167">
        <v>0</v>
      </c>
      <c r="AXI167">
        <v>0</v>
      </c>
      <c r="AXK167">
        <v>-0.15</v>
      </c>
      <c r="AXL167">
        <v>189.43</v>
      </c>
      <c r="AXM167">
        <v>15.92</v>
      </c>
      <c r="AXN167">
        <v>3.47</v>
      </c>
      <c r="AXO167">
        <v>4589</v>
      </c>
      <c r="AXP167">
        <v>1</v>
      </c>
      <c r="AXQ167" s="1" t="s">
        <v>2808</v>
      </c>
      <c r="AXR167">
        <v>0.09</v>
      </c>
      <c r="AXS167">
        <v>2.59</v>
      </c>
      <c r="AXV167">
        <v>276.35000000000002</v>
      </c>
      <c r="AXW167">
        <v>828.88</v>
      </c>
      <c r="AXX167">
        <v>3.1949999999999998</v>
      </c>
      <c r="AXY167">
        <v>259430</v>
      </c>
      <c r="AXZ167">
        <v>1</v>
      </c>
      <c r="AYA167">
        <v>22009.1</v>
      </c>
      <c r="AYB167">
        <v>0.35</v>
      </c>
      <c r="AYC167">
        <v>10.95</v>
      </c>
      <c r="AYD167">
        <v>0.09</v>
      </c>
      <c r="AYE167">
        <v>0.28000000000000003</v>
      </c>
      <c r="AYF167">
        <v>1267.07</v>
      </c>
      <c r="AYG167">
        <v>1.1599999999999999</v>
      </c>
      <c r="AYH167">
        <v>7.71</v>
      </c>
      <c r="AYI167">
        <v>151</v>
      </c>
      <c r="AYJ167">
        <v>1</v>
      </c>
      <c r="AYK167" s="1" t="s">
        <v>2808</v>
      </c>
      <c r="AYL167">
        <v>0.26</v>
      </c>
      <c r="AYM167">
        <v>8.11</v>
      </c>
      <c r="AYP167" s="1" t="s">
        <v>2808</v>
      </c>
      <c r="AYQ167" s="1" t="s">
        <v>2808</v>
      </c>
      <c r="AYR167" s="1" t="s">
        <v>2808</v>
      </c>
      <c r="AYS167" s="1" t="s">
        <v>2808</v>
      </c>
      <c r="AYT167" s="1" t="s">
        <v>2808</v>
      </c>
      <c r="AYU167" s="1" t="s">
        <v>2808</v>
      </c>
      <c r="AYV167" s="1" t="s">
        <v>2808</v>
      </c>
      <c r="AYW167" s="1" t="s">
        <v>2808</v>
      </c>
      <c r="AYY167" s="1" t="s">
        <v>2808</v>
      </c>
      <c r="AYZ167">
        <v>83.47</v>
      </c>
      <c r="AZA167">
        <v>171.88</v>
      </c>
      <c r="AZB167">
        <v>4.3262</v>
      </c>
      <c r="AZC167">
        <v>39512</v>
      </c>
      <c r="AZD167">
        <v>0.99450000000000005</v>
      </c>
      <c r="AZE167">
        <v>361.4</v>
      </c>
      <c r="AZF167">
        <v>0.19</v>
      </c>
      <c r="AZG167">
        <v>4.3899999999999997</v>
      </c>
      <c r="AZH167">
        <v>0</v>
      </c>
      <c r="AZI167">
        <v>0.32</v>
      </c>
      <c r="AZJ167">
        <v>58.09</v>
      </c>
      <c r="AZK167">
        <v>65.02</v>
      </c>
      <c r="AZL167">
        <v>0.43</v>
      </c>
      <c r="AZM167">
        <v>150000</v>
      </c>
      <c r="AZN167">
        <v>1</v>
      </c>
      <c r="AZO167">
        <v>1355.3</v>
      </c>
      <c r="AZP167">
        <v>0</v>
      </c>
      <c r="AZQ167">
        <v>0</v>
      </c>
      <c r="AZR167" s="1" t="s">
        <v>2808</v>
      </c>
      <c r="AZS167" s="1" t="s">
        <v>2808</v>
      </c>
      <c r="AZT167" s="1" t="s">
        <v>2808</v>
      </c>
      <c r="AZU167" s="1" t="s">
        <v>2808</v>
      </c>
      <c r="AZV167" s="1" t="s">
        <v>2808</v>
      </c>
      <c r="AZW167" s="1" t="s">
        <v>2808</v>
      </c>
      <c r="AZX167" s="1" t="s">
        <v>2808</v>
      </c>
      <c r="AZY167" s="1" t="s">
        <v>2808</v>
      </c>
      <c r="AZZ167" s="1" t="s">
        <v>2808</v>
      </c>
      <c r="BAA167" s="1" t="s">
        <v>2808</v>
      </c>
      <c r="BAB167" s="1" t="s">
        <v>2808</v>
      </c>
      <c r="BAC167" s="1" t="s">
        <v>2808</v>
      </c>
      <c r="BAD167" s="1" t="s">
        <v>2808</v>
      </c>
      <c r="BAE167" s="1" t="s">
        <v>2808</v>
      </c>
      <c r="BAF167" s="1" t="s">
        <v>2808</v>
      </c>
      <c r="BAG167" s="1" t="s">
        <v>2808</v>
      </c>
      <c r="BAH167" s="1" t="s">
        <v>2808</v>
      </c>
      <c r="BAI167" s="1" t="s">
        <v>2808</v>
      </c>
      <c r="BAJ167" s="1" t="s">
        <v>2808</v>
      </c>
      <c r="BAK167" s="1" t="s">
        <v>2808</v>
      </c>
      <c r="BAL167" s="1" t="s">
        <v>2808</v>
      </c>
      <c r="BAM167" s="1" t="s">
        <v>2808</v>
      </c>
      <c r="BAN167" s="1" t="s">
        <v>2808</v>
      </c>
      <c r="BAO167" s="1" t="s">
        <v>2808</v>
      </c>
      <c r="BAP167" s="1" t="s">
        <v>2808</v>
      </c>
      <c r="BAQ167" s="1" t="s">
        <v>2808</v>
      </c>
      <c r="BAR167" s="1" t="s">
        <v>2808</v>
      </c>
      <c r="BAS167" s="1" t="s">
        <v>2808</v>
      </c>
      <c r="BAT167" s="1" t="s">
        <v>2808</v>
      </c>
      <c r="BAU167" s="1" t="s">
        <v>2808</v>
      </c>
      <c r="BAW167" s="1" t="s">
        <v>2808</v>
      </c>
      <c r="BAX167">
        <v>218.65</v>
      </c>
      <c r="BAY167">
        <v>18.21</v>
      </c>
      <c r="BAZ167">
        <v>2.81</v>
      </c>
      <c r="BBA167">
        <v>6480</v>
      </c>
      <c r="BBB167">
        <v>1</v>
      </c>
      <c r="BBC167" s="1" t="s">
        <v>2808</v>
      </c>
      <c r="BBD167">
        <v>0.06</v>
      </c>
      <c r="BBE167">
        <v>2.12</v>
      </c>
      <c r="BBH167">
        <v>79.62</v>
      </c>
      <c r="BBI167">
        <v>180.22</v>
      </c>
      <c r="BBJ167">
        <v>2.15</v>
      </c>
      <c r="BBK167">
        <v>83631</v>
      </c>
      <c r="BBL167">
        <v>1</v>
      </c>
      <c r="BBM167" s="1" t="s">
        <v>2808</v>
      </c>
      <c r="BBN167">
        <v>0.06</v>
      </c>
      <c r="BBO167">
        <v>2.78</v>
      </c>
      <c r="BBP167" s="1" t="s">
        <v>2808</v>
      </c>
      <c r="BBQ167" s="1" t="s">
        <v>2808</v>
      </c>
      <c r="BBR167">
        <v>91.63</v>
      </c>
      <c r="BBS167">
        <v>66.05</v>
      </c>
      <c r="BBT167">
        <v>3.84</v>
      </c>
      <c r="BBU167">
        <v>17200</v>
      </c>
      <c r="BBV167">
        <v>1</v>
      </c>
      <c r="BBW167">
        <v>418.5</v>
      </c>
      <c r="BBX167">
        <v>0.33</v>
      </c>
      <c r="BBY167">
        <v>8.59</v>
      </c>
      <c r="BBZ167">
        <v>0.14000000000000001</v>
      </c>
      <c r="BCA167">
        <v>0.59</v>
      </c>
      <c r="BCB167">
        <v>180.38</v>
      </c>
      <c r="BCC167">
        <v>5079.28</v>
      </c>
      <c r="BCD167">
        <v>11.997199999999999</v>
      </c>
      <c r="BCE167">
        <v>1181228</v>
      </c>
      <c r="BCF167">
        <v>2.7900999999999998</v>
      </c>
      <c r="BCG167">
        <v>102560.9</v>
      </c>
      <c r="BCH167">
        <v>0.89</v>
      </c>
      <c r="BCI167">
        <v>7.42</v>
      </c>
      <c r="BCJ167">
        <v>0.21</v>
      </c>
      <c r="BCK167">
        <v>1.34</v>
      </c>
      <c r="BCL167">
        <v>45.86</v>
      </c>
      <c r="BCM167">
        <v>9.7899999999999991</v>
      </c>
      <c r="BCN167">
        <v>0.89</v>
      </c>
      <c r="BCO167">
        <v>10938</v>
      </c>
      <c r="BCP167">
        <v>1</v>
      </c>
      <c r="BCQ167">
        <v>666.6</v>
      </c>
      <c r="BCR167">
        <v>0.02</v>
      </c>
      <c r="BCS167">
        <v>2.23</v>
      </c>
      <c r="BCU167" s="1" t="s">
        <v>2808</v>
      </c>
      <c r="BCV167" s="1" t="s">
        <v>2808</v>
      </c>
      <c r="BCW167" s="1" t="s">
        <v>2808</v>
      </c>
      <c r="BCX167" s="1" t="s">
        <v>2808</v>
      </c>
      <c r="BCY167" s="1" t="s">
        <v>2808</v>
      </c>
      <c r="BCZ167" s="1" t="s">
        <v>2808</v>
      </c>
      <c r="BDA167" s="1" t="s">
        <v>2808</v>
      </c>
      <c r="BDB167" s="1" t="s">
        <v>2808</v>
      </c>
      <c r="BDC167" s="1" t="s">
        <v>2808</v>
      </c>
      <c r="BDD167" s="1" t="s">
        <v>2808</v>
      </c>
      <c r="BDE167" s="1" t="s">
        <v>2808</v>
      </c>
      <c r="BDF167" s="1" t="s">
        <v>2808</v>
      </c>
      <c r="BDG167" s="1" t="s">
        <v>2808</v>
      </c>
      <c r="BDH167" s="1" t="s">
        <v>2808</v>
      </c>
      <c r="BDI167" s="1" t="s">
        <v>2808</v>
      </c>
      <c r="BDJ167" s="1" t="s">
        <v>2808</v>
      </c>
      <c r="BDK167" s="1" t="s">
        <v>2808</v>
      </c>
      <c r="BDL167" s="1" t="s">
        <v>2808</v>
      </c>
      <c r="BDM167" s="1" t="s">
        <v>2808</v>
      </c>
      <c r="BDP167" s="1" t="s">
        <v>2808</v>
      </c>
      <c r="BDQ167" s="1" t="s">
        <v>2808</v>
      </c>
      <c r="BDR167" s="1" t="s">
        <v>2808</v>
      </c>
      <c r="BDS167" s="1" t="s">
        <v>2808</v>
      </c>
      <c r="BDT167" s="1" t="s">
        <v>2808</v>
      </c>
      <c r="BDU167" s="1" t="s">
        <v>2808</v>
      </c>
      <c r="BDV167" s="1" t="s">
        <v>2808</v>
      </c>
      <c r="BDW167" s="1" t="s">
        <v>2808</v>
      </c>
      <c r="BDZ167">
        <v>84.13</v>
      </c>
      <c r="BEA167">
        <v>704.66</v>
      </c>
      <c r="BEB167">
        <v>5.6388999999999996</v>
      </c>
      <c r="BEC167">
        <v>322500</v>
      </c>
      <c r="BED167">
        <v>2.5807000000000002</v>
      </c>
      <c r="BEE167">
        <v>19236.5</v>
      </c>
      <c r="BEF167">
        <v>0.28000000000000003</v>
      </c>
      <c r="BEG167">
        <v>5.03</v>
      </c>
      <c r="BEH167">
        <v>0.1</v>
      </c>
      <c r="BEI167">
        <v>0.74</v>
      </c>
      <c r="BEJ167" s="1" t="s">
        <v>2808</v>
      </c>
      <c r="BEK167" s="1" t="s">
        <v>2808</v>
      </c>
      <c r="BEL167" s="1" t="s">
        <v>2808</v>
      </c>
      <c r="BEM167" s="1" t="s">
        <v>2808</v>
      </c>
      <c r="BEN167" s="1" t="s">
        <v>2808</v>
      </c>
      <c r="BEO167" s="1" t="s">
        <v>2808</v>
      </c>
      <c r="BEP167" s="1" t="s">
        <v>2808</v>
      </c>
      <c r="BEQ167" s="1" t="s">
        <v>2808</v>
      </c>
    </row>
    <row r="168" spans="1:1499" x14ac:dyDescent="0.25">
      <c r="A168" s="2">
        <v>39995</v>
      </c>
      <c r="B168" s="1" t="s">
        <v>2808</v>
      </c>
      <c r="C168" s="1" t="s">
        <v>2808</v>
      </c>
      <c r="D168" s="1" t="s">
        <v>2808</v>
      </c>
      <c r="E168" s="1" t="s">
        <v>2808</v>
      </c>
      <c r="F168" s="1" t="s">
        <v>2808</v>
      </c>
      <c r="G168" s="1" t="s">
        <v>2808</v>
      </c>
      <c r="H168" s="1" t="s">
        <v>2808</v>
      </c>
      <c r="I168" s="1" t="s">
        <v>2808</v>
      </c>
      <c r="J168" s="1" t="s">
        <v>2808</v>
      </c>
      <c r="K168" s="1" t="s">
        <v>2808</v>
      </c>
      <c r="L168" s="1" t="s">
        <v>2808</v>
      </c>
      <c r="M168" s="1" t="s">
        <v>2808</v>
      </c>
      <c r="N168" s="1" t="s">
        <v>2808</v>
      </c>
      <c r="O168" s="1" t="s">
        <v>2808</v>
      </c>
      <c r="P168" s="1" t="s">
        <v>2808</v>
      </c>
      <c r="Q168" s="1" t="s">
        <v>2808</v>
      </c>
      <c r="R168" s="1" t="s">
        <v>2808</v>
      </c>
      <c r="S168" s="1" t="s">
        <v>2808</v>
      </c>
      <c r="T168" s="1" t="s">
        <v>2808</v>
      </c>
      <c r="U168" s="1" t="s">
        <v>2808</v>
      </c>
      <c r="V168">
        <v>39.909999999999997</v>
      </c>
      <c r="W168">
        <v>93.6</v>
      </c>
      <c r="X168">
        <v>8.9</v>
      </c>
      <c r="Y168">
        <v>43333</v>
      </c>
      <c r="Z168">
        <v>4.1191000000000004</v>
      </c>
      <c r="AA168">
        <v>75.5</v>
      </c>
      <c r="AB168">
        <v>0.3</v>
      </c>
      <c r="AC168">
        <v>3.32</v>
      </c>
      <c r="AD168">
        <v>0.08</v>
      </c>
      <c r="AE168">
        <v>-0.2</v>
      </c>
      <c r="AF168">
        <v>558.55999999999995</v>
      </c>
      <c r="AG168">
        <v>448.36</v>
      </c>
      <c r="AH168">
        <v>11.85</v>
      </c>
      <c r="AI168">
        <v>36100</v>
      </c>
      <c r="AJ168">
        <v>0.95440000000000003</v>
      </c>
      <c r="AK168">
        <v>393</v>
      </c>
      <c r="AL168">
        <v>0.86</v>
      </c>
      <c r="AM168">
        <v>7.25</v>
      </c>
      <c r="AN168">
        <v>7.0000000000000007E-2</v>
      </c>
      <c r="AO168">
        <v>1.1499999999999999</v>
      </c>
      <c r="AP168">
        <v>583.83000000000004</v>
      </c>
      <c r="AQ168">
        <v>738.72</v>
      </c>
      <c r="AR168">
        <v>1.76</v>
      </c>
      <c r="AS168">
        <v>419728</v>
      </c>
      <c r="AT168">
        <v>1</v>
      </c>
      <c r="AU168" s="1" t="s">
        <v>2808</v>
      </c>
      <c r="AV168">
        <v>0.05</v>
      </c>
      <c r="AW168">
        <v>2.73</v>
      </c>
      <c r="AX168" s="1" t="s">
        <v>2808</v>
      </c>
      <c r="AY168" s="1" t="s">
        <v>2808</v>
      </c>
      <c r="AZ168">
        <v>236.74</v>
      </c>
      <c r="BA168">
        <v>15119990</v>
      </c>
      <c r="BB168">
        <v>25200</v>
      </c>
      <c r="BC168">
        <v>600000</v>
      </c>
      <c r="BD168">
        <v>1</v>
      </c>
      <c r="BE168" s="1" t="s">
        <v>2808</v>
      </c>
      <c r="BF168">
        <v>750</v>
      </c>
      <c r="BG168">
        <v>2.98</v>
      </c>
      <c r="BH168" s="1" t="s">
        <v>2808</v>
      </c>
      <c r="BI168" s="1" t="s">
        <v>2808</v>
      </c>
      <c r="BJ168">
        <v>30.36</v>
      </c>
      <c r="BK168">
        <v>615.79999999999995</v>
      </c>
      <c r="BL168">
        <v>0.15</v>
      </c>
      <c r="BM168">
        <v>4105338</v>
      </c>
      <c r="BN168">
        <v>1</v>
      </c>
      <c r="BO168" s="1" t="s">
        <v>2808</v>
      </c>
      <c r="BP168">
        <v>0</v>
      </c>
      <c r="BQ168">
        <v>0</v>
      </c>
      <c r="BR168" s="1" t="s">
        <v>2808</v>
      </c>
      <c r="BS168" s="1" t="s">
        <v>2808</v>
      </c>
      <c r="BT168" s="1" t="s">
        <v>2808</v>
      </c>
      <c r="BU168" s="1" t="s">
        <v>2808</v>
      </c>
      <c r="BV168" s="1" t="s">
        <v>2808</v>
      </c>
      <c r="BW168" s="1" t="s">
        <v>2808</v>
      </c>
      <c r="BX168" s="1" t="s">
        <v>2808</v>
      </c>
      <c r="BY168" s="1" t="s">
        <v>2808</v>
      </c>
      <c r="BZ168" s="1" t="s">
        <v>2808</v>
      </c>
      <c r="CA168" s="1" t="s">
        <v>2808</v>
      </c>
      <c r="CD168" s="1" t="s">
        <v>2808</v>
      </c>
      <c r="CE168" s="1" t="s">
        <v>2808</v>
      </c>
      <c r="CF168" s="1" t="s">
        <v>2808</v>
      </c>
      <c r="CG168" s="1" t="s">
        <v>2808</v>
      </c>
      <c r="CH168" s="1" t="s">
        <v>2808</v>
      </c>
      <c r="CI168" s="1" t="s">
        <v>2808</v>
      </c>
      <c r="CJ168" s="1" t="s">
        <v>2808</v>
      </c>
      <c r="CK168" s="1" t="s">
        <v>2808</v>
      </c>
      <c r="CL168" s="1" t="s">
        <v>2808</v>
      </c>
      <c r="CM168" s="1" t="s">
        <v>2808</v>
      </c>
      <c r="CN168">
        <v>188.73</v>
      </c>
      <c r="CO168">
        <v>301.83999999999997</v>
      </c>
      <c r="CP168">
        <v>0.87949999999999995</v>
      </c>
      <c r="CQ168">
        <v>343200</v>
      </c>
      <c r="CR168">
        <v>1</v>
      </c>
      <c r="CS168">
        <v>6624.8</v>
      </c>
      <c r="CT168">
        <v>0</v>
      </c>
      <c r="CU168">
        <v>0</v>
      </c>
      <c r="CV168" s="1" t="s">
        <v>2808</v>
      </c>
      <c r="CW168">
        <v>0.08</v>
      </c>
      <c r="CX168" s="1" t="s">
        <v>2808</v>
      </c>
      <c r="CY168" s="1" t="s">
        <v>2808</v>
      </c>
      <c r="CZ168" s="1" t="s">
        <v>2808</v>
      </c>
      <c r="DA168" s="1" t="s">
        <v>2808</v>
      </c>
      <c r="DB168" s="1" t="s">
        <v>2808</v>
      </c>
      <c r="DC168" s="1" t="s">
        <v>2808</v>
      </c>
      <c r="DD168" s="1" t="s">
        <v>2808</v>
      </c>
      <c r="DE168" s="1" t="s">
        <v>2808</v>
      </c>
      <c r="DF168" s="1" t="s">
        <v>2808</v>
      </c>
      <c r="DG168" s="1" t="s">
        <v>2808</v>
      </c>
      <c r="DH168" s="1" t="s">
        <v>2808</v>
      </c>
      <c r="DI168" s="1" t="s">
        <v>2808</v>
      </c>
      <c r="DJ168" s="1" t="s">
        <v>2808</v>
      </c>
      <c r="DK168" s="1" t="s">
        <v>2808</v>
      </c>
      <c r="DL168" s="1" t="s">
        <v>2808</v>
      </c>
      <c r="DM168" s="1" t="s">
        <v>2808</v>
      </c>
      <c r="DN168" s="1" t="s">
        <v>2808</v>
      </c>
      <c r="DO168" s="1" t="s">
        <v>2808</v>
      </c>
      <c r="DR168">
        <v>218.94</v>
      </c>
      <c r="DS168">
        <v>7374.95</v>
      </c>
      <c r="DT168">
        <v>2.04</v>
      </c>
      <c r="DU168">
        <v>3606333</v>
      </c>
      <c r="DV168">
        <v>1</v>
      </c>
      <c r="DW168" s="1" t="s">
        <v>2808</v>
      </c>
      <c r="DX168">
        <v>0.06</v>
      </c>
      <c r="DY168">
        <v>2.93</v>
      </c>
      <c r="DZ168" s="1" t="s">
        <v>2808</v>
      </c>
      <c r="EA168" s="1" t="s">
        <v>2808</v>
      </c>
      <c r="EB168" s="1" t="s">
        <v>2808</v>
      </c>
      <c r="EC168" s="1" t="s">
        <v>2808</v>
      </c>
      <c r="ED168" s="1" t="s">
        <v>2808</v>
      </c>
      <c r="EE168" s="1" t="s">
        <v>2808</v>
      </c>
      <c r="EF168" s="1" t="s">
        <v>2808</v>
      </c>
      <c r="EG168" s="1" t="s">
        <v>2808</v>
      </c>
      <c r="EH168" s="1" t="s">
        <v>2808</v>
      </c>
      <c r="EI168" s="1" t="s">
        <v>2808</v>
      </c>
      <c r="EL168">
        <v>751.73</v>
      </c>
      <c r="EM168">
        <v>419.58</v>
      </c>
      <c r="EN168">
        <v>3.69</v>
      </c>
      <c r="EO168">
        <v>113631</v>
      </c>
      <c r="EP168">
        <v>1</v>
      </c>
      <c r="EQ168">
        <v>10327.700000000001</v>
      </c>
      <c r="ER168">
        <v>0</v>
      </c>
      <c r="ES168">
        <v>0</v>
      </c>
      <c r="ET168">
        <v>7.0000000000000007E-2</v>
      </c>
      <c r="EU168">
        <v>0.11</v>
      </c>
      <c r="EV168" s="1" t="s">
        <v>2808</v>
      </c>
      <c r="EW168" s="1" t="s">
        <v>2808</v>
      </c>
      <c r="EX168" s="1" t="s">
        <v>2808</v>
      </c>
      <c r="EY168" s="1" t="s">
        <v>2808</v>
      </c>
      <c r="EZ168" s="1" t="s">
        <v>2808</v>
      </c>
      <c r="FA168" s="1" t="s">
        <v>2808</v>
      </c>
      <c r="FB168" s="1" t="s">
        <v>2808</v>
      </c>
      <c r="FC168" s="1" t="s">
        <v>2808</v>
      </c>
      <c r="FD168" s="1" t="s">
        <v>2808</v>
      </c>
      <c r="FE168" s="1" t="s">
        <v>2808</v>
      </c>
      <c r="FF168" s="1" t="s">
        <v>2808</v>
      </c>
      <c r="FG168" s="1" t="s">
        <v>2808</v>
      </c>
      <c r="FH168" s="1" t="s">
        <v>2808</v>
      </c>
      <c r="FI168" s="1" t="s">
        <v>2808</v>
      </c>
      <c r="FJ168" s="1" t="s">
        <v>2808</v>
      </c>
      <c r="FK168" s="1" t="s">
        <v>2808</v>
      </c>
      <c r="FL168" s="1" t="s">
        <v>2808</v>
      </c>
      <c r="FM168" s="1" t="s">
        <v>2808</v>
      </c>
      <c r="FN168" s="1" t="s">
        <v>2808</v>
      </c>
      <c r="FO168" s="1" t="s">
        <v>2808</v>
      </c>
      <c r="FP168">
        <v>1398.94</v>
      </c>
      <c r="FQ168">
        <v>3.16</v>
      </c>
      <c r="FR168">
        <v>6.18</v>
      </c>
      <c r="FS168">
        <v>511</v>
      </c>
      <c r="FT168">
        <v>1</v>
      </c>
      <c r="FU168">
        <v>59.3</v>
      </c>
      <c r="FV168">
        <v>0.18</v>
      </c>
      <c r="FW168">
        <v>2.91</v>
      </c>
      <c r="FZ168">
        <v>13.08</v>
      </c>
      <c r="GA168">
        <v>180.69</v>
      </c>
      <c r="GB168">
        <v>44.07</v>
      </c>
      <c r="GC168">
        <v>4100</v>
      </c>
      <c r="GD168">
        <v>1</v>
      </c>
      <c r="GE168" s="1" t="s">
        <v>2808</v>
      </c>
      <c r="GF168">
        <v>2</v>
      </c>
      <c r="GG168">
        <v>4.55</v>
      </c>
      <c r="GH168" s="1" t="s">
        <v>2808</v>
      </c>
      <c r="GI168" s="1" t="s">
        <v>2808</v>
      </c>
      <c r="GJ168" s="1" t="s">
        <v>2808</v>
      </c>
      <c r="GK168" s="1" t="s">
        <v>2808</v>
      </c>
      <c r="GL168" s="1" t="s">
        <v>2808</v>
      </c>
      <c r="GM168" s="1" t="s">
        <v>2808</v>
      </c>
      <c r="GN168" s="1" t="s">
        <v>2808</v>
      </c>
      <c r="GO168" s="1" t="s">
        <v>2808</v>
      </c>
      <c r="GP168" s="1" t="s">
        <v>2808</v>
      </c>
      <c r="GQ168" s="1" t="s">
        <v>2808</v>
      </c>
      <c r="GR168" s="1" t="s">
        <v>2808</v>
      </c>
      <c r="GS168" s="1" t="s">
        <v>2808</v>
      </c>
      <c r="GT168">
        <v>86.5</v>
      </c>
      <c r="GU168">
        <v>10.99</v>
      </c>
      <c r="GV168">
        <v>0.73</v>
      </c>
      <c r="GW168">
        <v>15180</v>
      </c>
      <c r="GX168">
        <v>1.008</v>
      </c>
      <c r="GY168">
        <v>60.5</v>
      </c>
      <c r="GZ168">
        <v>0.06</v>
      </c>
      <c r="HA168">
        <v>7.58</v>
      </c>
      <c r="HD168">
        <v>181.8</v>
      </c>
      <c r="HE168">
        <v>940</v>
      </c>
      <c r="HF168">
        <v>18.5</v>
      </c>
      <c r="HG168">
        <v>50811</v>
      </c>
      <c r="HH168">
        <v>1</v>
      </c>
      <c r="HI168" s="1" t="s">
        <v>2808</v>
      </c>
      <c r="HJ168">
        <v>1.5</v>
      </c>
      <c r="HK168">
        <v>8.11</v>
      </c>
      <c r="HL168" s="1" t="s">
        <v>2808</v>
      </c>
      <c r="HM168" s="1" t="s">
        <v>2808</v>
      </c>
      <c r="HN168" s="1" t="s">
        <v>2808</v>
      </c>
      <c r="HO168" s="1" t="s">
        <v>2808</v>
      </c>
      <c r="HP168" s="1" t="s">
        <v>2808</v>
      </c>
      <c r="HQ168" s="1" t="s">
        <v>2808</v>
      </c>
      <c r="HR168" s="1" t="s">
        <v>2808</v>
      </c>
      <c r="HS168" s="1" t="s">
        <v>2808</v>
      </c>
      <c r="HT168" s="1" t="s">
        <v>2808</v>
      </c>
      <c r="HU168" s="1" t="s">
        <v>2808</v>
      </c>
      <c r="HX168" s="1" t="s">
        <v>2808</v>
      </c>
      <c r="HY168" s="1" t="s">
        <v>2808</v>
      </c>
      <c r="HZ168" s="1" t="s">
        <v>2808</v>
      </c>
      <c r="IA168" s="1" t="s">
        <v>2808</v>
      </c>
      <c r="IB168" s="1" t="s">
        <v>2808</v>
      </c>
      <c r="IC168" s="1" t="s">
        <v>2808</v>
      </c>
      <c r="ID168" s="1" t="s">
        <v>2808</v>
      </c>
      <c r="IE168" s="1" t="s">
        <v>2808</v>
      </c>
      <c r="IF168" s="1" t="s">
        <v>2808</v>
      </c>
      <c r="IG168" s="1" t="s">
        <v>2808</v>
      </c>
      <c r="IH168" s="1" t="s">
        <v>2808</v>
      </c>
      <c r="II168" s="1" t="s">
        <v>2808</v>
      </c>
      <c r="IJ168" s="1" t="s">
        <v>2808</v>
      </c>
      <c r="IK168" s="1" t="s">
        <v>2808</v>
      </c>
      <c r="IL168" s="1" t="s">
        <v>2808</v>
      </c>
      <c r="IM168" s="1" t="s">
        <v>2808</v>
      </c>
      <c r="IN168" s="1" t="s">
        <v>2808</v>
      </c>
      <c r="IO168" s="1" t="s">
        <v>2808</v>
      </c>
      <c r="IP168" s="1" t="s">
        <v>2808</v>
      </c>
      <c r="IQ168" s="1" t="s">
        <v>2808</v>
      </c>
      <c r="IR168">
        <v>5.63</v>
      </c>
      <c r="IS168">
        <v>316.22000000000003</v>
      </c>
      <c r="IT168">
        <v>13266.11</v>
      </c>
      <c r="IU168">
        <v>1927026</v>
      </c>
      <c r="IV168">
        <v>80841.63</v>
      </c>
      <c r="IW168">
        <v>5.7</v>
      </c>
      <c r="IX168">
        <v>0</v>
      </c>
      <c r="IY168">
        <v>0</v>
      </c>
      <c r="IZ168">
        <v>1958.21</v>
      </c>
      <c r="JA168">
        <v>8420</v>
      </c>
      <c r="JB168">
        <v>200.08</v>
      </c>
      <c r="JC168">
        <v>263.60000000000002</v>
      </c>
      <c r="JD168">
        <v>3.0714000000000001</v>
      </c>
      <c r="JE168">
        <v>76851</v>
      </c>
      <c r="JF168">
        <v>0.89539999999999997</v>
      </c>
      <c r="JG168">
        <v>3603.5</v>
      </c>
      <c r="JH168">
        <v>0</v>
      </c>
      <c r="JI168">
        <v>0</v>
      </c>
      <c r="JJ168">
        <v>7.0000000000000007E-2</v>
      </c>
      <c r="JK168">
        <v>0.28999999999999998</v>
      </c>
      <c r="JL168">
        <v>62.4</v>
      </c>
      <c r="JM168">
        <v>1009.16</v>
      </c>
      <c r="JN168">
        <v>2.5074999999999998</v>
      </c>
      <c r="JO168">
        <v>402458</v>
      </c>
      <c r="JP168">
        <v>1</v>
      </c>
      <c r="JQ168">
        <v>155648.79999999999</v>
      </c>
      <c r="JR168">
        <v>0.08</v>
      </c>
      <c r="JS168">
        <v>3.19</v>
      </c>
      <c r="JT168">
        <v>0.05</v>
      </c>
      <c r="JU168">
        <v>0.21</v>
      </c>
      <c r="JV168">
        <v>947.74</v>
      </c>
      <c r="JW168">
        <v>14.54</v>
      </c>
      <c r="JX168">
        <v>8.1034000000000006</v>
      </c>
      <c r="JY168">
        <v>1616</v>
      </c>
      <c r="JZ168">
        <v>0.90039999999999998</v>
      </c>
      <c r="KA168">
        <v>29</v>
      </c>
      <c r="KB168">
        <v>0.52</v>
      </c>
      <c r="KC168">
        <v>6.4</v>
      </c>
      <c r="KF168">
        <v>90.45</v>
      </c>
      <c r="KG168">
        <v>133.97</v>
      </c>
      <c r="KH168">
        <v>1.88</v>
      </c>
      <c r="KI168">
        <v>71372</v>
      </c>
      <c r="KJ168">
        <v>1</v>
      </c>
      <c r="KK168">
        <v>3259.4</v>
      </c>
      <c r="KL168">
        <v>0</v>
      </c>
      <c r="KM168">
        <v>0</v>
      </c>
      <c r="KP168">
        <v>42.97</v>
      </c>
      <c r="KQ168">
        <v>46.69</v>
      </c>
      <c r="KR168">
        <v>1.66</v>
      </c>
      <c r="KS168">
        <v>28128</v>
      </c>
      <c r="KT168">
        <v>1</v>
      </c>
      <c r="KU168">
        <v>101.4</v>
      </c>
      <c r="KV168">
        <v>0.05</v>
      </c>
      <c r="KW168">
        <v>3.01</v>
      </c>
      <c r="KX168" s="1" t="s">
        <v>2808</v>
      </c>
      <c r="KY168" s="1" t="s">
        <v>2808</v>
      </c>
      <c r="KZ168">
        <v>63.94</v>
      </c>
      <c r="LA168">
        <v>927.83</v>
      </c>
      <c r="LB168">
        <v>1.258</v>
      </c>
      <c r="LC168">
        <v>737541</v>
      </c>
      <c r="LD168">
        <v>1</v>
      </c>
      <c r="LE168">
        <v>55233.5</v>
      </c>
      <c r="LF168">
        <v>0.06</v>
      </c>
      <c r="LG168">
        <v>4.7699999999999996</v>
      </c>
      <c r="LH168">
        <v>0.02</v>
      </c>
      <c r="LI168">
        <v>0.13</v>
      </c>
      <c r="LJ168" s="1" t="s">
        <v>2808</v>
      </c>
      <c r="LK168" s="1" t="s">
        <v>2808</v>
      </c>
      <c r="LL168" s="1" t="s">
        <v>2808</v>
      </c>
      <c r="LM168" s="1" t="s">
        <v>2808</v>
      </c>
      <c r="LN168" s="1" t="s">
        <v>2808</v>
      </c>
      <c r="LO168" s="1" t="s">
        <v>2808</v>
      </c>
      <c r="LP168" s="1" t="s">
        <v>2808</v>
      </c>
      <c r="LQ168" s="1" t="s">
        <v>2808</v>
      </c>
      <c r="LS168" s="1" t="s">
        <v>2808</v>
      </c>
      <c r="LT168" s="1" t="s">
        <v>2808</v>
      </c>
      <c r="LU168" s="1" t="s">
        <v>2808</v>
      </c>
      <c r="LV168" s="1" t="s">
        <v>2808</v>
      </c>
      <c r="LW168" s="1" t="s">
        <v>2808</v>
      </c>
      <c r="LX168" s="1" t="s">
        <v>2808</v>
      </c>
      <c r="LY168" s="1" t="s">
        <v>2808</v>
      </c>
      <c r="LZ168" s="1" t="s">
        <v>2808</v>
      </c>
      <c r="MA168" s="1" t="s">
        <v>2808</v>
      </c>
      <c r="MC168" s="1" t="s">
        <v>2808</v>
      </c>
      <c r="MD168">
        <v>108.98</v>
      </c>
      <c r="ME168">
        <v>71.17</v>
      </c>
      <c r="MF168">
        <v>3.03</v>
      </c>
      <c r="MG168">
        <v>17550</v>
      </c>
      <c r="MH168">
        <v>0.74780000000000002</v>
      </c>
      <c r="MI168">
        <v>1865.2</v>
      </c>
      <c r="MJ168">
        <v>0</v>
      </c>
      <c r="MK168">
        <v>0</v>
      </c>
      <c r="ML168" s="1" t="s">
        <v>2808</v>
      </c>
      <c r="MM168">
        <v>0.2</v>
      </c>
      <c r="MN168" s="1" t="s">
        <v>2808</v>
      </c>
      <c r="MO168" s="1" t="s">
        <v>2808</v>
      </c>
      <c r="MP168" s="1" t="s">
        <v>2808</v>
      </c>
      <c r="MQ168" s="1" t="s">
        <v>2808</v>
      </c>
      <c r="MR168" s="1" t="s">
        <v>2808</v>
      </c>
      <c r="MS168" s="1" t="s">
        <v>2808</v>
      </c>
      <c r="MT168" s="1" t="s">
        <v>2808</v>
      </c>
      <c r="MU168" s="1" t="s">
        <v>2808</v>
      </c>
      <c r="MX168" s="1" t="s">
        <v>2808</v>
      </c>
      <c r="MY168" s="1" t="s">
        <v>2808</v>
      </c>
      <c r="MZ168" s="1" t="s">
        <v>2808</v>
      </c>
      <c r="NA168" s="1" t="s">
        <v>2808</v>
      </c>
      <c r="NB168" s="1" t="s">
        <v>2808</v>
      </c>
      <c r="NC168" s="1" t="s">
        <v>2808</v>
      </c>
      <c r="ND168" s="1" t="s">
        <v>2808</v>
      </c>
      <c r="NE168" s="1" t="s">
        <v>2808</v>
      </c>
      <c r="NH168">
        <v>1975.58</v>
      </c>
      <c r="NI168">
        <v>28082.91</v>
      </c>
      <c r="NJ168">
        <v>2.2227999999999999</v>
      </c>
      <c r="NK168">
        <v>11849330</v>
      </c>
      <c r="NL168">
        <v>0.93789999999999996</v>
      </c>
      <c r="NM168">
        <v>1188181</v>
      </c>
      <c r="NN168">
        <v>0</v>
      </c>
      <c r="NO168">
        <v>0</v>
      </c>
      <c r="NP168">
        <v>0.04</v>
      </c>
      <c r="NQ168">
        <v>0.16</v>
      </c>
      <c r="NR168">
        <v>578.51</v>
      </c>
      <c r="NS168">
        <v>1660.76</v>
      </c>
      <c r="NT168">
        <v>1.66</v>
      </c>
      <c r="NU168">
        <v>932491</v>
      </c>
      <c r="NV168">
        <v>0.92969999999999997</v>
      </c>
      <c r="NW168">
        <v>73245.3</v>
      </c>
      <c r="NX168">
        <v>0.02</v>
      </c>
      <c r="NY168">
        <v>1.46</v>
      </c>
      <c r="NZ168" s="1" t="s">
        <v>2808</v>
      </c>
      <c r="OA168">
        <v>0.16</v>
      </c>
      <c r="OB168">
        <v>37.200000000000003</v>
      </c>
      <c r="OC168">
        <v>212595.6</v>
      </c>
      <c r="OD168">
        <v>4200</v>
      </c>
      <c r="OE168">
        <v>50618</v>
      </c>
      <c r="OF168">
        <v>1</v>
      </c>
      <c r="OH168">
        <v>0</v>
      </c>
      <c r="OI168">
        <v>0</v>
      </c>
      <c r="OL168">
        <v>173.21</v>
      </c>
      <c r="OM168">
        <v>255.64</v>
      </c>
      <c r="ON168">
        <v>13.23</v>
      </c>
      <c r="OO168">
        <v>19323</v>
      </c>
      <c r="OP168">
        <v>1</v>
      </c>
      <c r="OQ168" s="1" t="s">
        <v>2808</v>
      </c>
      <c r="OR168">
        <v>0</v>
      </c>
      <c r="OS168">
        <v>0</v>
      </c>
      <c r="OV168">
        <v>2062.54</v>
      </c>
      <c r="OW168">
        <v>1469.18</v>
      </c>
      <c r="OX168">
        <v>7.26</v>
      </c>
      <c r="OY168">
        <v>177117</v>
      </c>
      <c r="OZ168">
        <v>0.875</v>
      </c>
      <c r="PA168">
        <v>25252.400000000001</v>
      </c>
      <c r="PB168">
        <v>0.16</v>
      </c>
      <c r="PC168">
        <v>2.17</v>
      </c>
      <c r="PD168">
        <v>0.19</v>
      </c>
      <c r="PE168">
        <v>0.52</v>
      </c>
      <c r="PF168" s="1" t="s">
        <v>2808</v>
      </c>
      <c r="PG168" s="1" t="s">
        <v>2808</v>
      </c>
      <c r="PH168" s="1" t="s">
        <v>2808</v>
      </c>
      <c r="PI168" s="1" t="s">
        <v>2808</v>
      </c>
      <c r="PJ168" s="1" t="s">
        <v>2808</v>
      </c>
      <c r="PK168" s="1" t="s">
        <v>2808</v>
      </c>
      <c r="PL168" s="1" t="s">
        <v>2808</v>
      </c>
      <c r="PM168" s="1" t="s">
        <v>2808</v>
      </c>
      <c r="PN168" s="1" t="s">
        <v>2808</v>
      </c>
      <c r="PO168" s="1" t="s">
        <v>2808</v>
      </c>
      <c r="PP168" s="1" t="s">
        <v>2808</v>
      </c>
      <c r="PQ168" s="1" t="s">
        <v>2808</v>
      </c>
      <c r="PR168" s="1" t="s">
        <v>2808</v>
      </c>
      <c r="PS168" s="1" t="s">
        <v>2808</v>
      </c>
      <c r="PT168" s="1" t="s">
        <v>2808</v>
      </c>
      <c r="PU168" s="1" t="s">
        <v>2808</v>
      </c>
      <c r="PV168" s="1" t="s">
        <v>2808</v>
      </c>
      <c r="PW168" s="1" t="s">
        <v>2808</v>
      </c>
      <c r="PX168" s="1" t="s">
        <v>2808</v>
      </c>
      <c r="PY168" s="1" t="s">
        <v>2808</v>
      </c>
      <c r="PZ168">
        <v>7.14</v>
      </c>
      <c r="QA168">
        <v>43.3</v>
      </c>
      <c r="QB168">
        <v>0.18</v>
      </c>
      <c r="QC168">
        <v>245874</v>
      </c>
      <c r="QD168">
        <v>1</v>
      </c>
      <c r="QE168" s="1" t="s">
        <v>2808</v>
      </c>
      <c r="QF168">
        <v>0</v>
      </c>
      <c r="QG168">
        <v>0</v>
      </c>
      <c r="QH168">
        <v>0.05</v>
      </c>
      <c r="QI168">
        <v>-0.03</v>
      </c>
      <c r="QJ168">
        <v>40.82</v>
      </c>
      <c r="QK168">
        <v>100.16</v>
      </c>
      <c r="QL168">
        <v>0.3</v>
      </c>
      <c r="QM168">
        <v>347788</v>
      </c>
      <c r="QN168">
        <v>1.048</v>
      </c>
      <c r="QO168">
        <v>2292.6</v>
      </c>
      <c r="QP168">
        <v>0.04</v>
      </c>
      <c r="QQ168">
        <v>13.89</v>
      </c>
      <c r="QR168" s="1" t="s">
        <v>2808</v>
      </c>
      <c r="QS168" s="1" t="s">
        <v>2808</v>
      </c>
      <c r="QT168">
        <v>171.28</v>
      </c>
      <c r="QU168">
        <v>22.69</v>
      </c>
      <c r="QV168">
        <v>0.62</v>
      </c>
      <c r="QW168">
        <v>36663</v>
      </c>
      <c r="QX168">
        <v>1</v>
      </c>
      <c r="QY168" s="1" t="s">
        <v>2808</v>
      </c>
      <c r="QZ168">
        <v>0.04</v>
      </c>
      <c r="RA168">
        <v>6.72</v>
      </c>
      <c r="RD168">
        <v>224.88</v>
      </c>
      <c r="RE168">
        <v>543.71</v>
      </c>
      <c r="RF168">
        <v>12.255000000000001</v>
      </c>
      <c r="RG168">
        <v>22183</v>
      </c>
      <c r="RH168">
        <v>0.5</v>
      </c>
      <c r="RI168">
        <v>803.8</v>
      </c>
      <c r="RJ168">
        <v>0</v>
      </c>
      <c r="RK168">
        <v>0</v>
      </c>
      <c r="RL168">
        <v>1.33</v>
      </c>
      <c r="RM168">
        <v>2.42</v>
      </c>
      <c r="RN168">
        <v>251.01</v>
      </c>
      <c r="RO168">
        <v>254.95</v>
      </c>
      <c r="RP168">
        <v>15.6</v>
      </c>
      <c r="RQ168">
        <v>16343</v>
      </c>
      <c r="RR168">
        <v>1</v>
      </c>
      <c r="RS168">
        <v>402.3</v>
      </c>
      <c r="RT168">
        <v>0</v>
      </c>
      <c r="RU168">
        <v>0</v>
      </c>
      <c r="RV168">
        <v>0.01</v>
      </c>
      <c r="RW168">
        <v>3.17</v>
      </c>
      <c r="RX168">
        <v>189.18</v>
      </c>
      <c r="RY168">
        <v>249271.4</v>
      </c>
      <c r="RZ168">
        <v>33850</v>
      </c>
      <c r="SA168">
        <v>7364</v>
      </c>
      <c r="SB168">
        <v>1</v>
      </c>
      <c r="SC168" s="1" t="s">
        <v>2808</v>
      </c>
      <c r="SD168">
        <v>1650</v>
      </c>
      <c r="SE168">
        <v>4.87</v>
      </c>
      <c r="SG168" s="1" t="s">
        <v>2808</v>
      </c>
      <c r="SH168">
        <v>344.69</v>
      </c>
      <c r="SI168">
        <v>447.29</v>
      </c>
      <c r="SJ168">
        <v>4.24</v>
      </c>
      <c r="SK168">
        <v>105431</v>
      </c>
      <c r="SL168">
        <v>1</v>
      </c>
      <c r="SM168">
        <v>12204.1</v>
      </c>
      <c r="SN168">
        <v>0.21</v>
      </c>
      <c r="SO168">
        <v>4.95</v>
      </c>
      <c r="SP168">
        <v>0.16</v>
      </c>
      <c r="SQ168">
        <v>0.57999999999999996</v>
      </c>
      <c r="SR168" s="1" t="s">
        <v>2808</v>
      </c>
      <c r="SS168" s="1" t="s">
        <v>2808</v>
      </c>
      <c r="ST168" s="1" t="s">
        <v>2808</v>
      </c>
      <c r="SU168" s="1" t="s">
        <v>2808</v>
      </c>
      <c r="SV168" s="1" t="s">
        <v>2808</v>
      </c>
      <c r="SW168" s="1" t="s">
        <v>2808</v>
      </c>
      <c r="SX168" s="1" t="s">
        <v>2808</v>
      </c>
      <c r="SY168" s="1" t="s">
        <v>2808</v>
      </c>
      <c r="SZ168" s="1" t="s">
        <v>2808</v>
      </c>
      <c r="TA168" s="1" t="s">
        <v>2808</v>
      </c>
      <c r="TB168">
        <v>28.46</v>
      </c>
      <c r="TC168">
        <v>16.5</v>
      </c>
      <c r="TD168">
        <v>3.4647000000000001</v>
      </c>
      <c r="TE168">
        <v>4417</v>
      </c>
      <c r="TF168">
        <v>0.92759999999999998</v>
      </c>
      <c r="TG168">
        <v>187.2</v>
      </c>
      <c r="TH168">
        <v>0.12</v>
      </c>
      <c r="TI168">
        <v>3.48</v>
      </c>
      <c r="TK168" s="1" t="s">
        <v>2808</v>
      </c>
      <c r="TL168" s="1" t="s">
        <v>2808</v>
      </c>
      <c r="TM168" s="1" t="s">
        <v>2808</v>
      </c>
      <c r="TN168" s="1" t="s">
        <v>2808</v>
      </c>
      <c r="TO168" s="1" t="s">
        <v>2808</v>
      </c>
      <c r="TP168" s="1" t="s">
        <v>2808</v>
      </c>
      <c r="TQ168" s="1" t="s">
        <v>2808</v>
      </c>
      <c r="TR168" s="1" t="s">
        <v>2808</v>
      </c>
      <c r="TS168" s="1" t="s">
        <v>2808</v>
      </c>
      <c r="TT168" s="1" t="s">
        <v>2808</v>
      </c>
      <c r="TU168" s="1" t="s">
        <v>2808</v>
      </c>
      <c r="TV168" s="1" t="s">
        <v>2808</v>
      </c>
      <c r="TW168" s="1" t="s">
        <v>2808</v>
      </c>
      <c r="TX168" s="1" t="s">
        <v>2808</v>
      </c>
      <c r="TY168" s="1" t="s">
        <v>2808</v>
      </c>
      <c r="TZ168" s="1" t="s">
        <v>2808</v>
      </c>
      <c r="UA168" s="1" t="s">
        <v>2808</v>
      </c>
      <c r="UB168" s="1" t="s">
        <v>2808</v>
      </c>
      <c r="UC168" s="1" t="s">
        <v>2808</v>
      </c>
      <c r="UF168" s="1" t="s">
        <v>2808</v>
      </c>
      <c r="UG168" s="1" t="s">
        <v>2808</v>
      </c>
      <c r="UH168" s="1" t="s">
        <v>2808</v>
      </c>
      <c r="UI168" s="1" t="s">
        <v>2808</v>
      </c>
      <c r="UJ168" s="1" t="s">
        <v>2808</v>
      </c>
      <c r="UK168" s="1" t="s">
        <v>2808</v>
      </c>
      <c r="UL168" s="1" t="s">
        <v>2808</v>
      </c>
      <c r="UM168" s="1" t="s">
        <v>2808</v>
      </c>
      <c r="UN168" s="1" t="s">
        <v>2808</v>
      </c>
      <c r="UO168" s="1" t="s">
        <v>2808</v>
      </c>
      <c r="UP168">
        <v>44.3</v>
      </c>
      <c r="UQ168">
        <v>133.25</v>
      </c>
      <c r="UR168">
        <v>1.81</v>
      </c>
      <c r="US168">
        <v>73619</v>
      </c>
      <c r="UT168">
        <v>1</v>
      </c>
      <c r="UU168">
        <v>298</v>
      </c>
      <c r="UV168">
        <v>0.14000000000000001</v>
      </c>
      <c r="UW168">
        <v>7.79</v>
      </c>
      <c r="UX168" s="1" t="s">
        <v>2808</v>
      </c>
      <c r="UY168">
        <v>0.17</v>
      </c>
      <c r="UZ168" s="1" t="s">
        <v>2808</v>
      </c>
      <c r="VA168" s="1" t="s">
        <v>2808</v>
      </c>
      <c r="VB168" s="1" t="s">
        <v>2808</v>
      </c>
      <c r="VC168" s="1" t="s">
        <v>2808</v>
      </c>
      <c r="VD168" s="1" t="s">
        <v>2808</v>
      </c>
      <c r="VE168" s="1" t="s">
        <v>2808</v>
      </c>
      <c r="VF168" s="1" t="s">
        <v>2808</v>
      </c>
      <c r="VG168" s="1" t="s">
        <v>2808</v>
      </c>
      <c r="VH168" s="1" t="s">
        <v>2808</v>
      </c>
      <c r="VI168" s="1" t="s">
        <v>2808</v>
      </c>
      <c r="VJ168">
        <v>1847.16</v>
      </c>
      <c r="VK168">
        <v>467.23</v>
      </c>
      <c r="VL168">
        <v>18.600000000000001</v>
      </c>
      <c r="VM168">
        <v>25120</v>
      </c>
      <c r="VN168">
        <v>1</v>
      </c>
      <c r="VO168" s="1" t="s">
        <v>2808</v>
      </c>
      <c r="VP168">
        <v>0.7</v>
      </c>
      <c r="VQ168">
        <v>3.76</v>
      </c>
      <c r="VR168" s="1" t="s">
        <v>2808</v>
      </c>
      <c r="VS168" s="1" t="s">
        <v>2808</v>
      </c>
      <c r="VT168">
        <v>715.38</v>
      </c>
      <c r="VU168">
        <v>500.4</v>
      </c>
      <c r="VV168">
        <v>25.02</v>
      </c>
      <c r="VW168">
        <v>20000</v>
      </c>
      <c r="VX168">
        <v>1</v>
      </c>
      <c r="VY168" s="1" t="s">
        <v>2808</v>
      </c>
      <c r="VZ168">
        <v>0</v>
      </c>
      <c r="WA168">
        <v>0</v>
      </c>
      <c r="WB168" s="1" t="s">
        <v>2808</v>
      </c>
      <c r="WC168" s="1" t="s">
        <v>2808</v>
      </c>
      <c r="WD168">
        <v>160.78</v>
      </c>
      <c r="WE168">
        <v>0.75</v>
      </c>
      <c r="WF168">
        <v>5</v>
      </c>
      <c r="WG168">
        <v>151</v>
      </c>
      <c r="WH168">
        <v>1</v>
      </c>
      <c r="WI168" s="1" t="s">
        <v>2808</v>
      </c>
      <c r="WJ168">
        <v>0.1</v>
      </c>
      <c r="WK168">
        <v>2</v>
      </c>
      <c r="WN168" s="1" t="s">
        <v>2808</v>
      </c>
      <c r="WO168" s="1" t="s">
        <v>2808</v>
      </c>
      <c r="WP168" s="1" t="s">
        <v>2808</v>
      </c>
      <c r="WQ168" s="1" t="s">
        <v>2808</v>
      </c>
      <c r="WR168" s="1" t="s">
        <v>2808</v>
      </c>
      <c r="WS168" s="1" t="s">
        <v>2808</v>
      </c>
      <c r="WT168" s="1" t="s">
        <v>2808</v>
      </c>
      <c r="WU168" s="1" t="s">
        <v>2808</v>
      </c>
      <c r="WX168">
        <v>25.86</v>
      </c>
      <c r="WY168">
        <v>166.28</v>
      </c>
      <c r="WZ168">
        <v>2.1888000000000001</v>
      </c>
      <c r="XA168">
        <v>201553</v>
      </c>
      <c r="XB168">
        <v>2.6530999999999998</v>
      </c>
      <c r="XC168">
        <v>1185.3</v>
      </c>
      <c r="XD168">
        <v>0</v>
      </c>
      <c r="XE168">
        <v>0</v>
      </c>
      <c r="XF168" s="1" t="s">
        <v>2808</v>
      </c>
      <c r="XG168">
        <v>2.5999999999999999E-2</v>
      </c>
      <c r="XH168" s="1" t="s">
        <v>2808</v>
      </c>
      <c r="XI168" s="1" t="s">
        <v>2808</v>
      </c>
      <c r="XJ168" s="1" t="s">
        <v>2808</v>
      </c>
      <c r="XK168" s="1" t="s">
        <v>2808</v>
      </c>
      <c r="XM168" s="1" t="s">
        <v>2808</v>
      </c>
      <c r="XN168" s="1" t="s">
        <v>2808</v>
      </c>
      <c r="XO168" s="1" t="s">
        <v>2808</v>
      </c>
      <c r="XR168" s="1" t="s">
        <v>2808</v>
      </c>
      <c r="XS168" s="1" t="s">
        <v>2808</v>
      </c>
      <c r="XT168" s="1" t="s">
        <v>2808</v>
      </c>
      <c r="XU168" s="1" t="s">
        <v>2808</v>
      </c>
      <c r="XV168" s="1" t="s">
        <v>2808</v>
      </c>
      <c r="XW168" s="1" t="s">
        <v>2808</v>
      </c>
      <c r="XX168" s="1" t="s">
        <v>2808</v>
      </c>
      <c r="XY168" s="1" t="s">
        <v>2808</v>
      </c>
      <c r="XZ168" s="1" t="s">
        <v>2808</v>
      </c>
      <c r="YA168" s="1" t="s">
        <v>2808</v>
      </c>
      <c r="YB168" s="1" t="s">
        <v>2808</v>
      </c>
      <c r="YC168" s="1" t="s">
        <v>2808</v>
      </c>
      <c r="YD168" s="1" t="s">
        <v>2808</v>
      </c>
      <c r="YE168" s="1" t="s">
        <v>2808</v>
      </c>
      <c r="YF168" s="1" t="s">
        <v>2808</v>
      </c>
      <c r="YG168" s="1" t="s">
        <v>2808</v>
      </c>
      <c r="YH168" s="1" t="s">
        <v>2808</v>
      </c>
      <c r="YI168" s="1" t="s">
        <v>2808</v>
      </c>
      <c r="YL168" s="1" t="s">
        <v>2808</v>
      </c>
      <c r="YM168" s="1" t="s">
        <v>2808</v>
      </c>
      <c r="YN168" s="1" t="s">
        <v>2808</v>
      </c>
      <c r="YO168" s="1" t="s">
        <v>2808</v>
      </c>
      <c r="YP168" s="1" t="s">
        <v>2808</v>
      </c>
      <c r="YQ168" s="1" t="s">
        <v>2808</v>
      </c>
      <c r="YR168" s="1" t="s">
        <v>2808</v>
      </c>
      <c r="YS168" s="1" t="s">
        <v>2808</v>
      </c>
      <c r="YT168" s="1" t="s">
        <v>2808</v>
      </c>
      <c r="YU168" s="1" t="s">
        <v>2808</v>
      </c>
      <c r="YV168">
        <v>2.91</v>
      </c>
      <c r="YW168">
        <v>171.52</v>
      </c>
      <c r="YX168">
        <v>129.1763</v>
      </c>
      <c r="YY168">
        <v>879612</v>
      </c>
      <c r="YZ168">
        <v>662.44259999999997</v>
      </c>
      <c r="ZA168">
        <v>41.8</v>
      </c>
      <c r="ZB168">
        <v>0</v>
      </c>
      <c r="ZC168">
        <v>0</v>
      </c>
      <c r="ZD168" s="1" t="s">
        <v>2808</v>
      </c>
      <c r="ZE168" s="1" t="s">
        <v>2808</v>
      </c>
      <c r="ZF168" s="1" t="s">
        <v>2808</v>
      </c>
      <c r="ZG168" s="1" t="s">
        <v>2808</v>
      </c>
      <c r="ZH168" s="1" t="s">
        <v>2808</v>
      </c>
      <c r="ZI168" s="1" t="s">
        <v>2808</v>
      </c>
      <c r="ZJ168" s="1" t="s">
        <v>2808</v>
      </c>
      <c r="ZK168" s="1" t="s">
        <v>2808</v>
      </c>
      <c r="ZL168" s="1" t="s">
        <v>2808</v>
      </c>
      <c r="ZM168" s="1" t="s">
        <v>2808</v>
      </c>
      <c r="ZP168" s="1" t="s">
        <v>2808</v>
      </c>
      <c r="ZQ168" s="1" t="s">
        <v>2808</v>
      </c>
      <c r="ZR168" s="1" t="s">
        <v>2808</v>
      </c>
      <c r="ZS168" s="1" t="s">
        <v>2808</v>
      </c>
      <c r="ZT168" s="1" t="s">
        <v>2808</v>
      </c>
      <c r="ZU168" s="1" t="s">
        <v>2808</v>
      </c>
      <c r="ZV168" s="1" t="s">
        <v>2808</v>
      </c>
      <c r="ZW168" s="1" t="s">
        <v>2808</v>
      </c>
      <c r="ZX168" s="1" t="s">
        <v>2808</v>
      </c>
      <c r="ZY168" s="1" t="s">
        <v>2808</v>
      </c>
      <c r="ZZ168" s="1" t="s">
        <v>2808</v>
      </c>
      <c r="AAA168" s="1" t="s">
        <v>2808</v>
      </c>
      <c r="AAB168" s="1" t="s">
        <v>2808</v>
      </c>
      <c r="AAC168" s="1" t="s">
        <v>2808</v>
      </c>
      <c r="AAD168" s="1" t="s">
        <v>2808</v>
      </c>
      <c r="AAE168" s="1" t="s">
        <v>2808</v>
      </c>
      <c r="AAF168" s="1" t="s">
        <v>2808</v>
      </c>
      <c r="AAG168" s="1" t="s">
        <v>2808</v>
      </c>
      <c r="AAI168" s="1" t="s">
        <v>2808</v>
      </c>
      <c r="AAJ168" s="1" t="s">
        <v>2808</v>
      </c>
      <c r="AAK168" s="1" t="s">
        <v>2808</v>
      </c>
      <c r="AAL168" s="1" t="s">
        <v>2808</v>
      </c>
      <c r="AAM168" s="1" t="s">
        <v>2808</v>
      </c>
      <c r="AAN168" s="1" t="s">
        <v>2808</v>
      </c>
      <c r="AAO168" s="1" t="s">
        <v>2808</v>
      </c>
      <c r="AAP168" s="1" t="s">
        <v>2808</v>
      </c>
      <c r="AAQ168" s="1" t="s">
        <v>2808</v>
      </c>
      <c r="AAS168" s="1" t="s">
        <v>2808</v>
      </c>
      <c r="AAT168">
        <v>23.74</v>
      </c>
      <c r="AAU168">
        <v>15.8</v>
      </c>
      <c r="AAV168">
        <v>1.18</v>
      </c>
      <c r="AAW168">
        <v>13334</v>
      </c>
      <c r="AAX168">
        <v>1</v>
      </c>
      <c r="AAY168" s="1" t="s">
        <v>2808</v>
      </c>
      <c r="AAZ168">
        <v>0</v>
      </c>
      <c r="ABA168">
        <v>0</v>
      </c>
      <c r="ABC168" s="1" t="s">
        <v>2808</v>
      </c>
      <c r="ABD168" s="1" t="s">
        <v>2808</v>
      </c>
      <c r="ABE168" s="1" t="s">
        <v>2808</v>
      </c>
      <c r="ABF168" s="1" t="s">
        <v>2808</v>
      </c>
      <c r="ABG168" s="1" t="s">
        <v>2808</v>
      </c>
      <c r="ABH168" s="1" t="s">
        <v>2808</v>
      </c>
      <c r="ABI168" s="1" t="s">
        <v>2808</v>
      </c>
      <c r="ABJ168" s="1" t="s">
        <v>2808</v>
      </c>
      <c r="ABK168" s="1" t="s">
        <v>2808</v>
      </c>
      <c r="ABN168">
        <v>81.03</v>
      </c>
      <c r="ABO168">
        <v>59.02</v>
      </c>
      <c r="ABP168">
        <v>1.9</v>
      </c>
      <c r="ABQ168">
        <v>31000</v>
      </c>
      <c r="ABR168">
        <v>1</v>
      </c>
      <c r="ABS168">
        <v>347.3</v>
      </c>
      <c r="ABT168">
        <v>0</v>
      </c>
      <c r="ABU168">
        <v>0</v>
      </c>
      <c r="ABV168" s="1" t="s">
        <v>2808</v>
      </c>
      <c r="ABW168">
        <v>0.27</v>
      </c>
      <c r="ABX168">
        <v>822.79</v>
      </c>
      <c r="ABY168">
        <v>5845.09</v>
      </c>
      <c r="ABZ168">
        <v>10.11</v>
      </c>
      <c r="ACA168">
        <v>578150</v>
      </c>
      <c r="ACB168">
        <v>1</v>
      </c>
      <c r="ACC168">
        <v>73976.3</v>
      </c>
      <c r="ACD168">
        <v>0.41</v>
      </c>
      <c r="ACE168">
        <v>4.0599999999999996</v>
      </c>
      <c r="ACF168">
        <v>0.12</v>
      </c>
      <c r="ACG168">
        <v>1.35</v>
      </c>
      <c r="ACP168" s="1" t="s">
        <v>2808</v>
      </c>
      <c r="ACQ168" s="1" t="s">
        <v>2808</v>
      </c>
      <c r="ACR168" s="1" t="s">
        <v>2808</v>
      </c>
      <c r="ACS168" s="1" t="s">
        <v>2808</v>
      </c>
      <c r="ACT168" s="1" t="s">
        <v>2808</v>
      </c>
      <c r="ACU168" s="1" t="s">
        <v>2808</v>
      </c>
      <c r="ACV168" s="1" t="s">
        <v>2808</v>
      </c>
      <c r="ACW168" s="1" t="s">
        <v>2808</v>
      </c>
      <c r="ACX168" s="1" t="s">
        <v>2808</v>
      </c>
      <c r="ACY168" s="1" t="s">
        <v>2808</v>
      </c>
      <c r="ACZ168" s="1" t="s">
        <v>2808</v>
      </c>
      <c r="ADA168" s="1" t="s">
        <v>2808</v>
      </c>
      <c r="ADB168">
        <v>2830.9</v>
      </c>
      <c r="ADC168">
        <v>79.63</v>
      </c>
      <c r="ADD168">
        <v>2.88</v>
      </c>
      <c r="ADE168">
        <v>27648</v>
      </c>
      <c r="ADF168">
        <v>1</v>
      </c>
      <c r="ADG168" s="1" t="s">
        <v>2808</v>
      </c>
      <c r="ADH168">
        <v>0.03</v>
      </c>
      <c r="ADI168">
        <v>1.04</v>
      </c>
      <c r="ADJ168" s="1" t="s">
        <v>2808</v>
      </c>
      <c r="ADK168" s="1" t="s">
        <v>2808</v>
      </c>
      <c r="ADL168" s="1" t="s">
        <v>2808</v>
      </c>
      <c r="ADM168" s="1" t="s">
        <v>2808</v>
      </c>
      <c r="ADN168" s="1" t="s">
        <v>2808</v>
      </c>
      <c r="ADO168" s="1" t="s">
        <v>2808</v>
      </c>
      <c r="ADP168" s="1" t="s">
        <v>2808</v>
      </c>
      <c r="ADQ168" s="1" t="s">
        <v>2808</v>
      </c>
      <c r="ADR168" s="1" t="s">
        <v>2808</v>
      </c>
      <c r="ADS168" s="1" t="s">
        <v>2808</v>
      </c>
      <c r="ADU168" s="1" t="s">
        <v>2808</v>
      </c>
      <c r="ADV168">
        <v>70.760000000000005</v>
      </c>
      <c r="ADW168">
        <v>9.02</v>
      </c>
      <c r="ADX168">
        <v>1.44</v>
      </c>
      <c r="ADY168">
        <v>6267</v>
      </c>
      <c r="ADZ168">
        <v>1</v>
      </c>
      <c r="AEA168" s="1" t="s">
        <v>2808</v>
      </c>
      <c r="AEB168">
        <v>0.05</v>
      </c>
      <c r="AEC168">
        <v>3.47</v>
      </c>
      <c r="AEF168">
        <v>1.81</v>
      </c>
      <c r="AEG168">
        <v>80.55</v>
      </c>
      <c r="AEH168">
        <v>0.5</v>
      </c>
      <c r="AEI168">
        <v>159499</v>
      </c>
      <c r="AEJ168">
        <v>1</v>
      </c>
      <c r="AEK168">
        <v>12580.6</v>
      </c>
      <c r="AEL168">
        <v>0</v>
      </c>
      <c r="AEM168">
        <v>0</v>
      </c>
      <c r="AEN168" s="1" t="s">
        <v>2808</v>
      </c>
      <c r="AEO168" s="1" t="s">
        <v>2808</v>
      </c>
      <c r="AEP168" s="1" t="s">
        <v>2808</v>
      </c>
      <c r="AEQ168" s="1" t="s">
        <v>2808</v>
      </c>
      <c r="AER168" s="1" t="s">
        <v>2808</v>
      </c>
      <c r="AES168" s="1" t="s">
        <v>2808</v>
      </c>
      <c r="AET168" s="1" t="s">
        <v>2808</v>
      </c>
      <c r="AEU168" s="1" t="s">
        <v>2808</v>
      </c>
      <c r="AEV168" s="1" t="s">
        <v>2808</v>
      </c>
      <c r="AEW168" s="1" t="s">
        <v>2808</v>
      </c>
      <c r="AEZ168" s="1" t="s">
        <v>2808</v>
      </c>
      <c r="AFA168" s="1" t="s">
        <v>2808</v>
      </c>
      <c r="AFB168" s="1" t="s">
        <v>2808</v>
      </c>
      <c r="AFC168" s="1" t="s">
        <v>2808</v>
      </c>
      <c r="AFD168" s="1" t="s">
        <v>2808</v>
      </c>
      <c r="AFE168" s="1" t="s">
        <v>2808</v>
      </c>
      <c r="AFF168" s="1" t="s">
        <v>2808</v>
      </c>
      <c r="AFG168" s="1" t="s">
        <v>2808</v>
      </c>
      <c r="AFH168" s="1" t="s">
        <v>2808</v>
      </c>
      <c r="AFI168" s="1" t="s">
        <v>2808</v>
      </c>
      <c r="AFJ168">
        <v>141.27000000000001</v>
      </c>
      <c r="AFK168">
        <v>562.12</v>
      </c>
      <c r="AFL168">
        <v>1.02</v>
      </c>
      <c r="AFM168">
        <v>548414</v>
      </c>
      <c r="AFN168">
        <v>1</v>
      </c>
      <c r="AFO168" s="1" t="s">
        <v>2808</v>
      </c>
      <c r="AFP168">
        <v>0.04</v>
      </c>
      <c r="AFQ168">
        <v>3.71</v>
      </c>
      <c r="AFR168" s="1" t="s">
        <v>2808</v>
      </c>
      <c r="AFS168" s="1" t="s">
        <v>2808</v>
      </c>
      <c r="AFT168" s="1" t="s">
        <v>2808</v>
      </c>
      <c r="AFU168" s="1" t="s">
        <v>2808</v>
      </c>
      <c r="AFV168" s="1" t="s">
        <v>2808</v>
      </c>
      <c r="AFW168" s="1" t="s">
        <v>2808</v>
      </c>
      <c r="AFX168" s="1" t="s">
        <v>2808</v>
      </c>
      <c r="AFY168" s="1" t="s">
        <v>2808</v>
      </c>
      <c r="AFZ168" s="1" t="s">
        <v>2808</v>
      </c>
      <c r="AGA168" s="1" t="s">
        <v>2808</v>
      </c>
      <c r="AGB168" s="1" t="s">
        <v>2808</v>
      </c>
      <c r="AGC168" s="1" t="s">
        <v>2808</v>
      </c>
      <c r="AGD168" s="1" t="s">
        <v>2808</v>
      </c>
      <c r="AGE168" s="1" t="s">
        <v>2808</v>
      </c>
      <c r="AGF168" s="1" t="s">
        <v>2808</v>
      </c>
      <c r="AGG168" s="1" t="s">
        <v>2808</v>
      </c>
      <c r="AGH168" s="1" t="s">
        <v>2808</v>
      </c>
      <c r="AGI168" s="1" t="s">
        <v>2808</v>
      </c>
      <c r="AGJ168" s="1" t="s">
        <v>2808</v>
      </c>
      <c r="AGK168" s="1" t="s">
        <v>2808</v>
      </c>
      <c r="AGL168" s="1" t="s">
        <v>2808</v>
      </c>
      <c r="AGM168" s="1" t="s">
        <v>2808</v>
      </c>
      <c r="AGN168">
        <v>84.11</v>
      </c>
      <c r="AGO168">
        <v>363.94</v>
      </c>
      <c r="AGP168">
        <v>29.9575</v>
      </c>
      <c r="AGQ168">
        <v>112500</v>
      </c>
      <c r="AGR168">
        <v>9.2604000000000006</v>
      </c>
      <c r="AGS168">
        <v>1017.2</v>
      </c>
      <c r="AGT168">
        <v>0.69</v>
      </c>
      <c r="AGU168">
        <v>2.3199999999999998</v>
      </c>
      <c r="AGV168">
        <v>0.2</v>
      </c>
      <c r="AGW168">
        <v>2.25</v>
      </c>
      <c r="AGX168" s="1" t="s">
        <v>2808</v>
      </c>
      <c r="AGY168" s="1" t="s">
        <v>2808</v>
      </c>
      <c r="AGZ168" s="1" t="s">
        <v>2808</v>
      </c>
      <c r="AHA168" s="1" t="s">
        <v>2808</v>
      </c>
      <c r="AHB168" s="1" t="s">
        <v>2808</v>
      </c>
      <c r="AHC168" s="1" t="s">
        <v>2808</v>
      </c>
      <c r="AHD168" s="1" t="s">
        <v>2808</v>
      </c>
      <c r="AHE168" s="1" t="s">
        <v>2808</v>
      </c>
      <c r="AHF168" s="1" t="s">
        <v>2808</v>
      </c>
      <c r="AHG168" s="1" t="s">
        <v>2808</v>
      </c>
      <c r="AHH168">
        <v>102.81</v>
      </c>
      <c r="AHI168">
        <v>7124.24</v>
      </c>
      <c r="AHJ168">
        <v>15.37</v>
      </c>
      <c r="AHK168">
        <v>463516</v>
      </c>
      <c r="AHL168">
        <v>1</v>
      </c>
      <c r="AHM168">
        <v>18633.5</v>
      </c>
      <c r="AHN168">
        <v>0.49</v>
      </c>
      <c r="AHO168">
        <v>3.19</v>
      </c>
      <c r="AHP168">
        <v>0.08</v>
      </c>
      <c r="AHQ168">
        <v>0.77</v>
      </c>
      <c r="AHR168">
        <v>14.55</v>
      </c>
      <c r="AHS168">
        <v>4.2</v>
      </c>
      <c r="AHT168">
        <v>0.83150000000000002</v>
      </c>
      <c r="AHU168">
        <v>10650</v>
      </c>
      <c r="AHV168">
        <v>2.1078000000000001</v>
      </c>
      <c r="AHW168">
        <v>121.3</v>
      </c>
      <c r="AHX168">
        <v>0</v>
      </c>
      <c r="AHY168">
        <v>0</v>
      </c>
      <c r="AHZ168" s="1" t="s">
        <v>2808</v>
      </c>
      <c r="AIA168" s="1" t="s">
        <v>2808</v>
      </c>
      <c r="AIB168">
        <v>5649.12</v>
      </c>
      <c r="AIC168">
        <v>7277.23</v>
      </c>
      <c r="AID168">
        <v>2.81</v>
      </c>
      <c r="AIE168">
        <v>2589761</v>
      </c>
      <c r="AIF168">
        <v>1</v>
      </c>
      <c r="AIG168" s="1" t="s">
        <v>2808</v>
      </c>
      <c r="AIH168">
        <v>0.04</v>
      </c>
      <c r="AII168">
        <v>1.46</v>
      </c>
      <c r="AIJ168" s="1" t="s">
        <v>2808</v>
      </c>
      <c r="AIK168" s="1" t="s">
        <v>2808</v>
      </c>
      <c r="AIL168" s="1" t="s">
        <v>2808</v>
      </c>
      <c r="AIM168" s="1" t="s">
        <v>2808</v>
      </c>
      <c r="AIN168" s="1" t="s">
        <v>2808</v>
      </c>
      <c r="AIO168" s="1" t="s">
        <v>2808</v>
      </c>
      <c r="AIP168" s="1" t="s">
        <v>2808</v>
      </c>
      <c r="AIQ168" s="1" t="s">
        <v>2808</v>
      </c>
      <c r="AIR168" s="1" t="s">
        <v>2808</v>
      </c>
      <c r="AIS168" s="1" t="s">
        <v>2808</v>
      </c>
      <c r="AIT168" s="1" t="s">
        <v>2808</v>
      </c>
      <c r="AIU168" s="1" t="s">
        <v>2808</v>
      </c>
      <c r="AIV168">
        <v>394.71</v>
      </c>
      <c r="AIW168">
        <v>66.22</v>
      </c>
      <c r="AIX168">
        <v>2.21</v>
      </c>
      <c r="AIY168">
        <v>30000</v>
      </c>
      <c r="AIZ168">
        <v>1</v>
      </c>
      <c r="AJA168" s="1" t="s">
        <v>2808</v>
      </c>
      <c r="AJB168">
        <v>0.1</v>
      </c>
      <c r="AJC168">
        <v>4.53</v>
      </c>
      <c r="AJD168" s="1" t="s">
        <v>2808</v>
      </c>
      <c r="AJE168" s="1" t="s">
        <v>2808</v>
      </c>
      <c r="AJF168" s="1" t="s">
        <v>2808</v>
      </c>
      <c r="AJG168" s="1" t="s">
        <v>2808</v>
      </c>
      <c r="AJH168" s="1" t="s">
        <v>2808</v>
      </c>
      <c r="AJI168" s="1" t="s">
        <v>2808</v>
      </c>
      <c r="AJJ168" s="1" t="s">
        <v>2808</v>
      </c>
      <c r="AJK168" s="1" t="s">
        <v>2808</v>
      </c>
      <c r="AJL168" s="1" t="s">
        <v>2808</v>
      </c>
      <c r="AJM168" s="1" t="s">
        <v>2808</v>
      </c>
      <c r="AJN168" s="1" t="s">
        <v>2808</v>
      </c>
      <c r="AJO168" s="1" t="s">
        <v>2808</v>
      </c>
      <c r="AJP168" s="1" t="s">
        <v>2808</v>
      </c>
      <c r="AJQ168" s="1" t="s">
        <v>2808</v>
      </c>
      <c r="AJR168" s="1" t="s">
        <v>2808</v>
      </c>
      <c r="AJS168" s="1" t="s">
        <v>2808</v>
      </c>
      <c r="AJT168" s="1" t="s">
        <v>2808</v>
      </c>
      <c r="AJU168" s="1" t="s">
        <v>2808</v>
      </c>
      <c r="AJV168" s="1" t="s">
        <v>2808</v>
      </c>
      <c r="AJW168" s="1" t="s">
        <v>2808</v>
      </c>
      <c r="AJX168" s="1" t="s">
        <v>2808</v>
      </c>
      <c r="AJY168" s="1" t="s">
        <v>2808</v>
      </c>
      <c r="AJZ168" s="1" t="s">
        <v>2808</v>
      </c>
      <c r="AKA168" s="1" t="s">
        <v>2808</v>
      </c>
      <c r="AKB168" s="1" t="s">
        <v>2808</v>
      </c>
      <c r="AKC168" s="1" t="s">
        <v>2808</v>
      </c>
      <c r="AKD168" s="1" t="s">
        <v>2808</v>
      </c>
      <c r="AKE168" s="1" t="s">
        <v>2808</v>
      </c>
      <c r="AKF168" s="1" t="s">
        <v>2808</v>
      </c>
      <c r="AKG168" s="1" t="s">
        <v>2808</v>
      </c>
      <c r="AKI168" s="1" t="s">
        <v>2808</v>
      </c>
      <c r="AKJ168">
        <v>59.36</v>
      </c>
      <c r="AKK168">
        <v>328.3</v>
      </c>
      <c r="AKL168">
        <v>0.12</v>
      </c>
      <c r="AKM168">
        <v>468660</v>
      </c>
      <c r="AKN168">
        <v>0.16619999999999999</v>
      </c>
      <c r="AKO168">
        <v>76081.899999999994</v>
      </c>
      <c r="AKP168">
        <v>0</v>
      </c>
      <c r="AKQ168">
        <v>0</v>
      </c>
      <c r="AKT168" s="1" t="s">
        <v>2808</v>
      </c>
      <c r="AKU168" s="1" t="s">
        <v>2808</v>
      </c>
      <c r="AKV168" s="1" t="s">
        <v>2808</v>
      </c>
      <c r="AKW168" s="1" t="s">
        <v>2808</v>
      </c>
      <c r="AKX168" s="1" t="s">
        <v>2808</v>
      </c>
      <c r="AKY168" s="1" t="s">
        <v>2808</v>
      </c>
      <c r="AKZ168" s="1" t="s">
        <v>2808</v>
      </c>
      <c r="ALA168" s="1" t="s">
        <v>2808</v>
      </c>
      <c r="ALB168" s="1" t="s">
        <v>2808</v>
      </c>
      <c r="ALC168" s="1" t="s">
        <v>2808</v>
      </c>
      <c r="ALD168" s="1" t="s">
        <v>2808</v>
      </c>
      <c r="ALE168" s="1" t="s">
        <v>2808</v>
      </c>
      <c r="ALF168" s="1" t="s">
        <v>2808</v>
      </c>
      <c r="ALG168" s="1" t="s">
        <v>2808</v>
      </c>
      <c r="ALH168" s="1" t="s">
        <v>2808</v>
      </c>
      <c r="ALI168" s="1" t="s">
        <v>2808</v>
      </c>
      <c r="ALJ168" s="1" t="s">
        <v>2808</v>
      </c>
      <c r="ALK168" s="1" t="s">
        <v>2808</v>
      </c>
      <c r="ALL168" s="1" t="s">
        <v>2808</v>
      </c>
      <c r="ALM168" s="1" t="s">
        <v>2808</v>
      </c>
      <c r="ALN168">
        <v>167.4</v>
      </c>
      <c r="ALO168">
        <v>57</v>
      </c>
      <c r="ALP168">
        <v>2.85</v>
      </c>
      <c r="ALQ168">
        <v>20000</v>
      </c>
      <c r="ALR168">
        <v>1</v>
      </c>
      <c r="ALS168" s="1" t="s">
        <v>2808</v>
      </c>
      <c r="ALT168">
        <v>0</v>
      </c>
      <c r="ALU168">
        <v>0</v>
      </c>
      <c r="ALV168" s="1" t="s">
        <v>2808</v>
      </c>
      <c r="ALW168" s="1" t="s">
        <v>2808</v>
      </c>
      <c r="ALX168">
        <v>84.01</v>
      </c>
      <c r="ALY168">
        <v>776.96</v>
      </c>
      <c r="ALZ168">
        <v>7.6</v>
      </c>
      <c r="AMA168">
        <v>102232</v>
      </c>
      <c r="AMB168">
        <v>1</v>
      </c>
      <c r="AMC168" s="1" t="s">
        <v>2808</v>
      </c>
      <c r="AMD168">
        <v>0.24</v>
      </c>
      <c r="AME168">
        <v>3.16</v>
      </c>
      <c r="AMF168" s="1" t="s">
        <v>2808</v>
      </c>
      <c r="AMG168" s="1" t="s">
        <v>2808</v>
      </c>
      <c r="AMH168" s="1" t="s">
        <v>2808</v>
      </c>
      <c r="AMI168" s="1" t="s">
        <v>2808</v>
      </c>
      <c r="AMJ168" s="1" t="s">
        <v>2808</v>
      </c>
      <c r="AMK168" s="1" t="s">
        <v>2808</v>
      </c>
      <c r="AML168" s="1" t="s">
        <v>2808</v>
      </c>
      <c r="AMM168" s="1" t="s">
        <v>2808</v>
      </c>
      <c r="AMN168" s="1" t="s">
        <v>2808</v>
      </c>
      <c r="AMO168" s="1" t="s">
        <v>2808</v>
      </c>
      <c r="AMR168">
        <v>104.67</v>
      </c>
      <c r="AMS168">
        <v>365.89</v>
      </c>
      <c r="AMT168">
        <v>5.5</v>
      </c>
      <c r="AMU168">
        <v>66525</v>
      </c>
      <c r="AMV168">
        <v>1</v>
      </c>
      <c r="AMW168">
        <v>1072.3</v>
      </c>
      <c r="AMX168">
        <v>0.43</v>
      </c>
      <c r="AMY168">
        <v>7.82</v>
      </c>
      <c r="AMZ168">
        <v>0.02</v>
      </c>
      <c r="ANA168">
        <v>0.5</v>
      </c>
      <c r="ANB168" s="1" t="s">
        <v>2808</v>
      </c>
      <c r="ANC168" s="1" t="s">
        <v>2808</v>
      </c>
      <c r="AND168" s="1" t="s">
        <v>2808</v>
      </c>
      <c r="ANE168" s="1" t="s">
        <v>2808</v>
      </c>
      <c r="ANF168" s="1" t="s">
        <v>2808</v>
      </c>
      <c r="ANG168" s="1" t="s">
        <v>2808</v>
      </c>
      <c r="ANH168" s="1" t="s">
        <v>2808</v>
      </c>
      <c r="ANI168" s="1" t="s">
        <v>2808</v>
      </c>
      <c r="ANJ168" s="1" t="s">
        <v>2808</v>
      </c>
      <c r="ANK168" s="1" t="s">
        <v>2808</v>
      </c>
      <c r="ANL168" s="1" t="s">
        <v>2808</v>
      </c>
      <c r="ANM168" s="1" t="s">
        <v>2808</v>
      </c>
      <c r="ANN168" s="1" t="s">
        <v>2808</v>
      </c>
      <c r="ANO168" s="1" t="s">
        <v>2808</v>
      </c>
      <c r="ANP168" s="1" t="s">
        <v>2808</v>
      </c>
      <c r="ANQ168" s="1" t="s">
        <v>2808</v>
      </c>
      <c r="ANR168" s="1" t="s">
        <v>2808</v>
      </c>
      <c r="ANS168" s="1" t="s">
        <v>2808</v>
      </c>
      <c r="ANT168" s="1" t="s">
        <v>2808</v>
      </c>
      <c r="ANU168" s="1" t="s">
        <v>2808</v>
      </c>
      <c r="ANV168">
        <v>3232.83</v>
      </c>
      <c r="ANW168">
        <v>7077.07</v>
      </c>
      <c r="ANX168">
        <v>8.0586000000000002</v>
      </c>
      <c r="ANY168">
        <v>820056</v>
      </c>
      <c r="ANZ168">
        <v>0.93379999999999996</v>
      </c>
      <c r="AOA168">
        <v>71803.399999999994</v>
      </c>
      <c r="AOB168">
        <v>0.61</v>
      </c>
      <c r="AOC168">
        <v>7.53</v>
      </c>
      <c r="AOD168">
        <v>0.32</v>
      </c>
      <c r="AOE168">
        <v>0.28999999999999998</v>
      </c>
      <c r="AOF168">
        <v>45.34</v>
      </c>
      <c r="AOG168">
        <v>88.75</v>
      </c>
      <c r="AOH168">
        <v>2.97</v>
      </c>
      <c r="AOI168">
        <v>29908</v>
      </c>
      <c r="AOJ168">
        <v>1</v>
      </c>
      <c r="AOK168">
        <v>6686.2</v>
      </c>
      <c r="AOL168">
        <v>0</v>
      </c>
      <c r="AOM168">
        <v>0</v>
      </c>
      <c r="AON168">
        <v>0.5</v>
      </c>
      <c r="AOO168">
        <v>-0.37</v>
      </c>
      <c r="AOP168" s="1" t="s">
        <v>2808</v>
      </c>
      <c r="AOQ168" s="1" t="s">
        <v>2808</v>
      </c>
      <c r="AOR168" s="1" t="s">
        <v>2808</v>
      </c>
      <c r="AOS168" s="1" t="s">
        <v>2808</v>
      </c>
      <c r="AOT168" s="1" t="s">
        <v>2808</v>
      </c>
      <c r="AOU168" s="1" t="s">
        <v>2808</v>
      </c>
      <c r="AOV168" s="1" t="s">
        <v>2808</v>
      </c>
      <c r="AOW168" s="1" t="s">
        <v>2808</v>
      </c>
      <c r="AOX168" s="1" t="s">
        <v>2808</v>
      </c>
      <c r="AOY168" s="1" t="s">
        <v>2808</v>
      </c>
      <c r="AOZ168">
        <v>5.49</v>
      </c>
      <c r="APA168">
        <v>52.72</v>
      </c>
      <c r="APB168">
        <v>7.64</v>
      </c>
      <c r="APC168">
        <v>18564</v>
      </c>
      <c r="APD168">
        <v>2.6903000000000001</v>
      </c>
      <c r="APE168">
        <v>16.3</v>
      </c>
      <c r="APF168">
        <v>0</v>
      </c>
      <c r="APG168">
        <v>0</v>
      </c>
      <c r="APH168" s="1" t="s">
        <v>2808</v>
      </c>
      <c r="API168">
        <v>-1.32</v>
      </c>
      <c r="APJ168" s="1" t="s">
        <v>2808</v>
      </c>
      <c r="APK168" s="1" t="s">
        <v>2808</v>
      </c>
      <c r="APL168" s="1" t="s">
        <v>2808</v>
      </c>
      <c r="APM168" s="1" t="s">
        <v>2808</v>
      </c>
      <c r="APN168" s="1" t="s">
        <v>2808</v>
      </c>
      <c r="APO168" s="1" t="s">
        <v>2808</v>
      </c>
      <c r="APP168" s="1" t="s">
        <v>2808</v>
      </c>
      <c r="APQ168" s="1" t="s">
        <v>2808</v>
      </c>
      <c r="APS168" s="1" t="s">
        <v>2808</v>
      </c>
      <c r="APT168">
        <v>65.13</v>
      </c>
      <c r="APU168">
        <v>93.83</v>
      </c>
      <c r="APV168">
        <v>1.51</v>
      </c>
      <c r="APW168">
        <v>62139</v>
      </c>
      <c r="APX168">
        <v>1</v>
      </c>
      <c r="APY168">
        <v>266.2</v>
      </c>
      <c r="APZ168">
        <v>0</v>
      </c>
      <c r="AQA168">
        <v>0</v>
      </c>
      <c r="AQB168" s="1" t="s">
        <v>2808</v>
      </c>
      <c r="AQC168" s="1" t="s">
        <v>2808</v>
      </c>
      <c r="AQD168" s="1" t="s">
        <v>2808</v>
      </c>
      <c r="AQE168" s="1" t="s">
        <v>2808</v>
      </c>
      <c r="AQF168" s="1" t="s">
        <v>2808</v>
      </c>
      <c r="AQG168" s="1" t="s">
        <v>2808</v>
      </c>
      <c r="AQH168" s="1" t="s">
        <v>2808</v>
      </c>
      <c r="AQI168" s="1" t="s">
        <v>2808</v>
      </c>
      <c r="AQJ168" s="1" t="s">
        <v>2808</v>
      </c>
      <c r="AQK168" s="1" t="s">
        <v>2808</v>
      </c>
      <c r="AQL168" s="1" t="s">
        <v>2808</v>
      </c>
      <c r="AQM168" s="1" t="s">
        <v>2808</v>
      </c>
      <c r="AQN168">
        <v>55</v>
      </c>
      <c r="AQO168">
        <v>30.68</v>
      </c>
      <c r="AQP168">
        <v>0.6</v>
      </c>
      <c r="AQQ168">
        <v>50713</v>
      </c>
      <c r="AQR168">
        <v>1</v>
      </c>
      <c r="AQS168">
        <v>711.6</v>
      </c>
      <c r="AQT168">
        <v>0</v>
      </c>
      <c r="AQU168">
        <v>0</v>
      </c>
      <c r="AQX168">
        <v>14.62</v>
      </c>
      <c r="AQY168">
        <v>63.33</v>
      </c>
      <c r="AQZ168">
        <v>12.1</v>
      </c>
      <c r="ARA168">
        <v>354795</v>
      </c>
      <c r="ARB168">
        <v>67.784999999999997</v>
      </c>
      <c r="ARC168">
        <v>2033.3</v>
      </c>
      <c r="ARD168">
        <v>0</v>
      </c>
      <c r="ARE168">
        <v>0</v>
      </c>
      <c r="ARH168" s="1" t="s">
        <v>2808</v>
      </c>
      <c r="ARI168" s="1" t="s">
        <v>2808</v>
      </c>
      <c r="ARJ168" s="1" t="s">
        <v>2808</v>
      </c>
      <c r="ARK168" s="1" t="s">
        <v>2808</v>
      </c>
      <c r="ARL168" s="1" t="s">
        <v>2808</v>
      </c>
      <c r="ARM168" s="1" t="s">
        <v>2808</v>
      </c>
      <c r="ARN168" s="1" t="s">
        <v>2808</v>
      </c>
      <c r="ARO168" s="1" t="s">
        <v>2808</v>
      </c>
      <c r="ARQ168" s="1" t="s">
        <v>2808</v>
      </c>
      <c r="ARR168">
        <v>69.34</v>
      </c>
      <c r="ARS168">
        <v>404.04</v>
      </c>
      <c r="ART168">
        <v>3.2</v>
      </c>
      <c r="ARU168">
        <v>126262</v>
      </c>
      <c r="ARV168">
        <v>1</v>
      </c>
      <c r="ARW168" s="1" t="s">
        <v>2808</v>
      </c>
      <c r="ARX168">
        <v>0.31</v>
      </c>
      <c r="ARY168">
        <v>9.69</v>
      </c>
      <c r="ASA168" s="1" t="s">
        <v>2808</v>
      </c>
      <c r="ASB168">
        <v>165.6</v>
      </c>
      <c r="ASC168">
        <v>495.37</v>
      </c>
      <c r="ASD168">
        <v>2.88</v>
      </c>
      <c r="ASE168">
        <v>172303</v>
      </c>
      <c r="ASF168">
        <v>1</v>
      </c>
      <c r="ASG168" s="1" t="s">
        <v>2808</v>
      </c>
      <c r="ASH168">
        <v>0.1</v>
      </c>
      <c r="ASI168">
        <v>3.48</v>
      </c>
      <c r="ASJ168" s="1" t="s">
        <v>2808</v>
      </c>
      <c r="ASK168" s="1" t="s">
        <v>2808</v>
      </c>
      <c r="ASL168" s="1" t="s">
        <v>2808</v>
      </c>
      <c r="ASM168" s="1" t="s">
        <v>2808</v>
      </c>
      <c r="ASN168" s="1" t="s">
        <v>2808</v>
      </c>
      <c r="ASO168" s="1" t="s">
        <v>2808</v>
      </c>
      <c r="ASP168" s="1" t="s">
        <v>2808</v>
      </c>
      <c r="ASQ168" s="1" t="s">
        <v>2808</v>
      </c>
      <c r="ASR168" s="1" t="s">
        <v>2808</v>
      </c>
      <c r="ASS168" s="1" t="s">
        <v>2808</v>
      </c>
      <c r="ASU168" s="1" t="s">
        <v>2808</v>
      </c>
      <c r="ASV168">
        <v>8.6</v>
      </c>
      <c r="ASW168">
        <v>25.09</v>
      </c>
      <c r="ASX168">
        <v>0.19</v>
      </c>
      <c r="ASY168">
        <v>130000</v>
      </c>
      <c r="ASZ168">
        <v>1</v>
      </c>
      <c r="ATA168">
        <v>5527.6</v>
      </c>
      <c r="ATB168">
        <v>0</v>
      </c>
      <c r="ATC168">
        <v>0</v>
      </c>
      <c r="ATD168" s="1" t="s">
        <v>2808</v>
      </c>
      <c r="ATE168" s="1" t="s">
        <v>2808</v>
      </c>
      <c r="ATF168" s="1" t="s">
        <v>2808</v>
      </c>
      <c r="ATG168" s="1" t="s">
        <v>2808</v>
      </c>
      <c r="ATH168" s="1" t="s">
        <v>2808</v>
      </c>
      <c r="ATI168" s="1" t="s">
        <v>2808</v>
      </c>
      <c r="ATJ168" s="1" t="s">
        <v>2808</v>
      </c>
      <c r="ATK168" s="1" t="s">
        <v>2808</v>
      </c>
      <c r="ATL168" s="1" t="s">
        <v>2808</v>
      </c>
      <c r="ATM168" s="1" t="s">
        <v>2808</v>
      </c>
      <c r="ATP168">
        <v>67.48</v>
      </c>
      <c r="ATQ168">
        <v>7.15</v>
      </c>
      <c r="ATR168">
        <v>0.27</v>
      </c>
      <c r="ATS168">
        <v>26000</v>
      </c>
      <c r="ATT168">
        <v>1</v>
      </c>
      <c r="ATU168">
        <v>1022.3</v>
      </c>
      <c r="ATV168">
        <v>0</v>
      </c>
      <c r="ATW168">
        <v>0</v>
      </c>
      <c r="ATZ168">
        <v>864.21</v>
      </c>
      <c r="AUA168">
        <v>132102</v>
      </c>
      <c r="AUB168">
        <v>8275</v>
      </c>
      <c r="AUC168">
        <v>15964</v>
      </c>
      <c r="AUD168">
        <v>1</v>
      </c>
      <c r="AUE168" s="1" t="s">
        <v>2808</v>
      </c>
      <c r="AUF168">
        <v>200</v>
      </c>
      <c r="AUG168">
        <v>2.42</v>
      </c>
      <c r="AUH168" s="1" t="s">
        <v>2808</v>
      </c>
      <c r="AUI168" s="1" t="s">
        <v>2808</v>
      </c>
      <c r="AUJ168">
        <v>466.59</v>
      </c>
      <c r="AUK168">
        <v>1355.96</v>
      </c>
      <c r="AUL168">
        <v>1.55</v>
      </c>
      <c r="AUM168">
        <v>557436</v>
      </c>
      <c r="AUN168">
        <v>0.6371</v>
      </c>
      <c r="AUO168">
        <v>27245.7</v>
      </c>
      <c r="AUP168">
        <v>0.09</v>
      </c>
      <c r="AUQ168">
        <v>5.94</v>
      </c>
      <c r="AUR168">
        <v>0.03</v>
      </c>
      <c r="AUS168">
        <v>0.16</v>
      </c>
      <c r="AUT168">
        <v>62.75</v>
      </c>
      <c r="AUU168">
        <v>59.66</v>
      </c>
      <c r="AUV168">
        <v>4.12</v>
      </c>
      <c r="AUW168">
        <v>3800</v>
      </c>
      <c r="AUX168">
        <v>0.26219999999999999</v>
      </c>
      <c r="AUY168">
        <v>7.7</v>
      </c>
      <c r="AUZ168">
        <v>0.12</v>
      </c>
      <c r="AVA168">
        <v>2.79</v>
      </c>
      <c r="AVD168">
        <v>162</v>
      </c>
      <c r="AVE168">
        <v>71.319999999999993</v>
      </c>
      <c r="AVF168">
        <v>1.35</v>
      </c>
      <c r="AVG168">
        <v>30740</v>
      </c>
      <c r="AVH168">
        <v>0.58340000000000003</v>
      </c>
      <c r="AVI168">
        <v>1517.5</v>
      </c>
      <c r="AVJ168">
        <v>0.09</v>
      </c>
      <c r="AVK168">
        <v>6.58</v>
      </c>
      <c r="AVM168">
        <v>0.17</v>
      </c>
      <c r="AVN168" s="1" t="s">
        <v>2808</v>
      </c>
      <c r="AVO168" s="1" t="s">
        <v>2808</v>
      </c>
      <c r="AVP168" s="1" t="s">
        <v>2808</v>
      </c>
      <c r="AVQ168" s="1" t="s">
        <v>2808</v>
      </c>
      <c r="AVR168" s="1" t="s">
        <v>2808</v>
      </c>
      <c r="AVS168" s="1" t="s">
        <v>2808</v>
      </c>
      <c r="AVT168" s="1" t="s">
        <v>2808</v>
      </c>
      <c r="AVU168" s="1" t="s">
        <v>2808</v>
      </c>
      <c r="AVV168" s="1" t="s">
        <v>2808</v>
      </c>
      <c r="AVW168" s="1" t="s">
        <v>2808</v>
      </c>
      <c r="AVX168">
        <v>1293.68</v>
      </c>
      <c r="AVY168">
        <v>193.53</v>
      </c>
      <c r="AVZ168">
        <v>2.5499999999999998</v>
      </c>
      <c r="AWA168">
        <v>70505</v>
      </c>
      <c r="AWB168">
        <v>0.92859999999999998</v>
      </c>
      <c r="AWC168">
        <v>333.2</v>
      </c>
      <c r="AWD168">
        <v>0.14000000000000001</v>
      </c>
      <c r="AWE168">
        <v>5.46</v>
      </c>
      <c r="AWG168">
        <v>0.2</v>
      </c>
      <c r="AWH168">
        <v>62.33</v>
      </c>
      <c r="AWI168">
        <v>139.99</v>
      </c>
      <c r="AWJ168">
        <v>0.76</v>
      </c>
      <c r="AWK168">
        <v>104468</v>
      </c>
      <c r="AWL168">
        <v>0.56969999999999998</v>
      </c>
      <c r="AWM168">
        <v>11668.6</v>
      </c>
      <c r="AWN168">
        <v>0</v>
      </c>
      <c r="AWO168">
        <v>0</v>
      </c>
      <c r="AWP168">
        <v>0.04</v>
      </c>
      <c r="AWQ168">
        <v>-0.14000000000000001</v>
      </c>
      <c r="AWR168">
        <v>3100.97</v>
      </c>
      <c r="AWS168">
        <v>1616.16</v>
      </c>
      <c r="AWT168">
        <v>5.38</v>
      </c>
      <c r="AWU168">
        <v>300401</v>
      </c>
      <c r="AWV168">
        <v>1</v>
      </c>
      <c r="AWW168" s="1" t="s">
        <v>2808</v>
      </c>
      <c r="AWX168">
        <v>0.05</v>
      </c>
      <c r="AWY168">
        <v>0.89</v>
      </c>
      <c r="AWZ168" s="1" t="s">
        <v>2808</v>
      </c>
      <c r="AXA168" s="1" t="s">
        <v>2808</v>
      </c>
      <c r="AXB168">
        <v>7.72</v>
      </c>
      <c r="AXC168">
        <v>4.13</v>
      </c>
      <c r="AXD168">
        <v>0.09</v>
      </c>
      <c r="AXE168">
        <v>20600</v>
      </c>
      <c r="AXF168">
        <v>0.43419999999999997</v>
      </c>
      <c r="AXG168">
        <v>17070.8</v>
      </c>
      <c r="AXH168">
        <v>0</v>
      </c>
      <c r="AXI168">
        <v>0</v>
      </c>
      <c r="AXK168">
        <v>-0.15</v>
      </c>
      <c r="AXL168">
        <v>189.43</v>
      </c>
      <c r="AXM168">
        <v>15.92</v>
      </c>
      <c r="AXN168">
        <v>3.47</v>
      </c>
      <c r="AXO168">
        <v>4589</v>
      </c>
      <c r="AXP168">
        <v>1</v>
      </c>
      <c r="AXQ168" s="1" t="s">
        <v>2808</v>
      </c>
      <c r="AXR168">
        <v>0.09</v>
      </c>
      <c r="AXS168">
        <v>2.59</v>
      </c>
      <c r="AXV168">
        <v>242.19</v>
      </c>
      <c r="AXW168">
        <v>726.4</v>
      </c>
      <c r="AXX168">
        <v>2.8</v>
      </c>
      <c r="AXY168">
        <v>259430</v>
      </c>
      <c r="AXZ168">
        <v>1</v>
      </c>
      <c r="AYA168">
        <v>15287.1</v>
      </c>
      <c r="AYB168">
        <v>0</v>
      </c>
      <c r="AYC168">
        <v>0</v>
      </c>
      <c r="AYD168">
        <v>0.05</v>
      </c>
      <c r="AYE168">
        <v>0.25</v>
      </c>
      <c r="AYF168">
        <v>1267.07</v>
      </c>
      <c r="AYG168">
        <v>1.1599999999999999</v>
      </c>
      <c r="AYH168">
        <v>7.71</v>
      </c>
      <c r="AYI168">
        <v>151</v>
      </c>
      <c r="AYJ168">
        <v>1</v>
      </c>
      <c r="AYK168" s="1" t="s">
        <v>2808</v>
      </c>
      <c r="AYL168">
        <v>0.26</v>
      </c>
      <c r="AYM168">
        <v>8.11</v>
      </c>
      <c r="AYP168" s="1" t="s">
        <v>2808</v>
      </c>
      <c r="AYQ168" s="1" t="s">
        <v>2808</v>
      </c>
      <c r="AYR168" s="1" t="s">
        <v>2808</v>
      </c>
      <c r="AYS168" s="1" t="s">
        <v>2808</v>
      </c>
      <c r="AYT168" s="1" t="s">
        <v>2808</v>
      </c>
      <c r="AYU168" s="1" t="s">
        <v>2808</v>
      </c>
      <c r="AYV168" s="1" t="s">
        <v>2808</v>
      </c>
      <c r="AYW168" s="1" t="s">
        <v>2808</v>
      </c>
      <c r="AYY168" s="1" t="s">
        <v>2808</v>
      </c>
      <c r="AYZ168">
        <v>80.98</v>
      </c>
      <c r="AZA168">
        <v>166.74</v>
      </c>
      <c r="AZB168">
        <v>4.1969000000000003</v>
      </c>
      <c r="AZC168">
        <v>39512</v>
      </c>
      <c r="AZD168">
        <v>0.99450000000000005</v>
      </c>
      <c r="AZE168">
        <v>474.8</v>
      </c>
      <c r="AZF168">
        <v>0.19</v>
      </c>
      <c r="AZG168">
        <v>4.53</v>
      </c>
      <c r="AZH168">
        <v>0</v>
      </c>
      <c r="AZI168">
        <v>0.32</v>
      </c>
      <c r="AZJ168">
        <v>56.95</v>
      </c>
      <c r="AZK168">
        <v>63.75</v>
      </c>
      <c r="AZL168">
        <v>0.42</v>
      </c>
      <c r="AZM168">
        <v>150000</v>
      </c>
      <c r="AZN168">
        <v>1</v>
      </c>
      <c r="AZO168">
        <v>368.3</v>
      </c>
      <c r="AZP168">
        <v>0</v>
      </c>
      <c r="AZQ168">
        <v>0</v>
      </c>
      <c r="AZR168" s="1" t="s">
        <v>2808</v>
      </c>
      <c r="AZS168" s="1" t="s">
        <v>2808</v>
      </c>
      <c r="AZT168" s="1" t="s">
        <v>2808</v>
      </c>
      <c r="AZU168" s="1" t="s">
        <v>2808</v>
      </c>
      <c r="AZV168" s="1" t="s">
        <v>2808</v>
      </c>
      <c r="AZW168" s="1" t="s">
        <v>2808</v>
      </c>
      <c r="AZX168" s="1" t="s">
        <v>2808</v>
      </c>
      <c r="AZY168" s="1" t="s">
        <v>2808</v>
      </c>
      <c r="AZZ168" s="1" t="s">
        <v>2808</v>
      </c>
      <c r="BAA168" s="1" t="s">
        <v>2808</v>
      </c>
      <c r="BAB168" s="1" t="s">
        <v>2808</v>
      </c>
      <c r="BAC168" s="1" t="s">
        <v>2808</v>
      </c>
      <c r="BAD168" s="1" t="s">
        <v>2808</v>
      </c>
      <c r="BAE168" s="1" t="s">
        <v>2808</v>
      </c>
      <c r="BAF168" s="1" t="s">
        <v>2808</v>
      </c>
      <c r="BAG168" s="1" t="s">
        <v>2808</v>
      </c>
      <c r="BAH168" s="1" t="s">
        <v>2808</v>
      </c>
      <c r="BAI168" s="1" t="s">
        <v>2808</v>
      </c>
      <c r="BAJ168" s="1" t="s">
        <v>2808</v>
      </c>
      <c r="BAK168" s="1" t="s">
        <v>2808</v>
      </c>
      <c r="BAL168" s="1" t="s">
        <v>2808</v>
      </c>
      <c r="BAM168" s="1" t="s">
        <v>2808</v>
      </c>
      <c r="BAN168" s="1" t="s">
        <v>2808</v>
      </c>
      <c r="BAO168" s="1" t="s">
        <v>2808</v>
      </c>
      <c r="BAP168" s="1" t="s">
        <v>2808</v>
      </c>
      <c r="BAQ168" s="1" t="s">
        <v>2808</v>
      </c>
      <c r="BAR168" s="1" t="s">
        <v>2808</v>
      </c>
      <c r="BAS168" s="1" t="s">
        <v>2808</v>
      </c>
      <c r="BAT168" s="1" t="s">
        <v>2808</v>
      </c>
      <c r="BAU168" s="1" t="s">
        <v>2808</v>
      </c>
      <c r="BAW168" s="1" t="s">
        <v>2808</v>
      </c>
      <c r="BAX168">
        <v>218.65</v>
      </c>
      <c r="BAY168">
        <v>18.21</v>
      </c>
      <c r="BAZ168">
        <v>2.81</v>
      </c>
      <c r="BBA168">
        <v>6480</v>
      </c>
      <c r="BBB168">
        <v>1</v>
      </c>
      <c r="BBC168" s="1" t="s">
        <v>2808</v>
      </c>
      <c r="BBD168">
        <v>0.06</v>
      </c>
      <c r="BBE168">
        <v>2.12</v>
      </c>
      <c r="BBH168">
        <v>79.62</v>
      </c>
      <c r="BBI168">
        <v>180.22</v>
      </c>
      <c r="BBJ168">
        <v>2.15</v>
      </c>
      <c r="BBK168">
        <v>83631</v>
      </c>
      <c r="BBL168">
        <v>1</v>
      </c>
      <c r="BBM168" s="1" t="s">
        <v>2808</v>
      </c>
      <c r="BBN168">
        <v>0.06</v>
      </c>
      <c r="BBO168">
        <v>2.78</v>
      </c>
      <c r="BBP168" s="1" t="s">
        <v>2808</v>
      </c>
      <c r="BBQ168" s="1" t="s">
        <v>2808</v>
      </c>
      <c r="BBR168">
        <v>108.04</v>
      </c>
      <c r="BBS168">
        <v>77.87</v>
      </c>
      <c r="BBT168">
        <v>4.53</v>
      </c>
      <c r="BBU168">
        <v>17200</v>
      </c>
      <c r="BBV168">
        <v>1</v>
      </c>
      <c r="BBW168">
        <v>1611.5</v>
      </c>
      <c r="BBX168">
        <v>0</v>
      </c>
      <c r="BBY168">
        <v>0</v>
      </c>
      <c r="BBZ168">
        <v>0.09</v>
      </c>
      <c r="BCA168">
        <v>0.54</v>
      </c>
      <c r="BCB168">
        <v>170.95</v>
      </c>
      <c r="BCC168">
        <v>4813.5</v>
      </c>
      <c r="BCD168">
        <v>11.3695</v>
      </c>
      <c r="BCE168">
        <v>1181228</v>
      </c>
      <c r="BCF168">
        <v>2.7900999999999998</v>
      </c>
      <c r="BCG168">
        <v>39331.199999999997</v>
      </c>
      <c r="BCH168">
        <v>0.89</v>
      </c>
      <c r="BCI168">
        <v>7.83</v>
      </c>
      <c r="BCJ168">
        <v>0.15</v>
      </c>
      <c r="BCK168">
        <v>1.29</v>
      </c>
      <c r="BCL168">
        <v>47.48</v>
      </c>
      <c r="BCM168">
        <v>10.130000000000001</v>
      </c>
      <c r="BCN168">
        <v>0.93</v>
      </c>
      <c r="BCO168">
        <v>10938</v>
      </c>
      <c r="BCP168">
        <v>1</v>
      </c>
      <c r="BCQ168">
        <v>990.7</v>
      </c>
      <c r="BCR168">
        <v>0.02</v>
      </c>
      <c r="BCS168">
        <v>2.16</v>
      </c>
      <c r="BCU168" s="1" t="s">
        <v>2808</v>
      </c>
      <c r="BCV168" s="1" t="s">
        <v>2808</v>
      </c>
      <c r="BCW168" s="1" t="s">
        <v>2808</v>
      </c>
      <c r="BCX168" s="1" t="s">
        <v>2808</v>
      </c>
      <c r="BCY168" s="1" t="s">
        <v>2808</v>
      </c>
      <c r="BCZ168" s="1" t="s">
        <v>2808</v>
      </c>
      <c r="BDA168" s="1" t="s">
        <v>2808</v>
      </c>
      <c r="BDB168" s="1" t="s">
        <v>2808</v>
      </c>
      <c r="BDC168" s="1" t="s">
        <v>2808</v>
      </c>
      <c r="BDD168" s="1" t="s">
        <v>2808</v>
      </c>
      <c r="BDE168" s="1" t="s">
        <v>2808</v>
      </c>
      <c r="BDF168" s="1" t="s">
        <v>2808</v>
      </c>
      <c r="BDG168" s="1" t="s">
        <v>2808</v>
      </c>
      <c r="BDH168" s="1" t="s">
        <v>2808</v>
      </c>
      <c r="BDI168" s="1" t="s">
        <v>2808</v>
      </c>
      <c r="BDJ168" s="1" t="s">
        <v>2808</v>
      </c>
      <c r="BDK168" s="1" t="s">
        <v>2808</v>
      </c>
      <c r="BDL168" s="1" t="s">
        <v>2808</v>
      </c>
      <c r="BDM168" s="1" t="s">
        <v>2808</v>
      </c>
      <c r="BDP168" s="1" t="s">
        <v>2808</v>
      </c>
      <c r="BDQ168" s="1" t="s">
        <v>2808</v>
      </c>
      <c r="BDR168" s="1" t="s">
        <v>2808</v>
      </c>
      <c r="BDS168" s="1" t="s">
        <v>2808</v>
      </c>
      <c r="BDT168" s="1" t="s">
        <v>2808</v>
      </c>
      <c r="BDU168" s="1" t="s">
        <v>2808</v>
      </c>
      <c r="BDV168" s="1" t="s">
        <v>2808</v>
      </c>
      <c r="BDW168" s="1" t="s">
        <v>2808</v>
      </c>
      <c r="BDZ168">
        <v>95.1</v>
      </c>
      <c r="BEA168">
        <v>796.57</v>
      </c>
      <c r="BEB168">
        <v>6.3743999999999996</v>
      </c>
      <c r="BEC168">
        <v>322500</v>
      </c>
      <c r="BED168">
        <v>2.5807000000000002</v>
      </c>
      <c r="BEE168">
        <v>17374.2</v>
      </c>
      <c r="BEF168">
        <v>0.28000000000000003</v>
      </c>
      <c r="BEG168">
        <v>4.45</v>
      </c>
      <c r="BEH168">
        <v>7.0000000000000007E-2</v>
      </c>
      <c r="BEI168">
        <v>0.77</v>
      </c>
      <c r="BEJ168" s="1" t="s">
        <v>2808</v>
      </c>
      <c r="BEK168" s="1" t="s">
        <v>2808</v>
      </c>
      <c r="BEL168" s="1" t="s">
        <v>2808</v>
      </c>
      <c r="BEM168" s="1" t="s">
        <v>2808</v>
      </c>
      <c r="BEN168" s="1" t="s">
        <v>2808</v>
      </c>
      <c r="BEO168" s="1" t="s">
        <v>2808</v>
      </c>
      <c r="BEP168" s="1" t="s">
        <v>2808</v>
      </c>
      <c r="BEQ168" s="1" t="s">
        <v>2808</v>
      </c>
    </row>
    <row r="169" spans="1:1499" x14ac:dyDescent="0.25">
      <c r="A169" s="2">
        <v>40026</v>
      </c>
      <c r="B169" s="1" t="s">
        <v>2808</v>
      </c>
      <c r="C169" s="1" t="s">
        <v>2808</v>
      </c>
      <c r="D169" s="1" t="s">
        <v>2808</v>
      </c>
      <c r="E169" s="1" t="s">
        <v>2808</v>
      </c>
      <c r="F169" s="1" t="s">
        <v>2808</v>
      </c>
      <c r="G169" s="1" t="s">
        <v>2808</v>
      </c>
      <c r="H169" s="1" t="s">
        <v>2808</v>
      </c>
      <c r="I169" s="1" t="s">
        <v>2808</v>
      </c>
      <c r="J169" s="1" t="s">
        <v>2808</v>
      </c>
      <c r="K169" s="1" t="s">
        <v>2808</v>
      </c>
      <c r="L169" s="1" t="s">
        <v>2808</v>
      </c>
      <c r="M169" s="1" t="s">
        <v>2808</v>
      </c>
      <c r="N169" s="1" t="s">
        <v>2808</v>
      </c>
      <c r="O169" s="1" t="s">
        <v>2808</v>
      </c>
      <c r="P169" s="1" t="s">
        <v>2808</v>
      </c>
      <c r="Q169" s="1" t="s">
        <v>2808</v>
      </c>
      <c r="R169" s="1" t="s">
        <v>2808</v>
      </c>
      <c r="S169" s="1" t="s">
        <v>2808</v>
      </c>
      <c r="T169" s="1" t="s">
        <v>2808</v>
      </c>
      <c r="U169" s="1" t="s">
        <v>2808</v>
      </c>
      <c r="V169">
        <v>37.64</v>
      </c>
      <c r="W169">
        <v>88.29</v>
      </c>
      <c r="X169">
        <v>8.39</v>
      </c>
      <c r="Y169">
        <v>43333</v>
      </c>
      <c r="Z169">
        <v>4.1191000000000004</v>
      </c>
      <c r="AA169">
        <v>89.4</v>
      </c>
      <c r="AB169">
        <v>0.3</v>
      </c>
      <c r="AC169">
        <v>3.52</v>
      </c>
      <c r="AD169">
        <v>0.08</v>
      </c>
      <c r="AE169">
        <v>-0.2</v>
      </c>
      <c r="AF169">
        <v>558.55999999999995</v>
      </c>
      <c r="AG169">
        <v>448.36</v>
      </c>
      <c r="AH169">
        <v>11.85</v>
      </c>
      <c r="AI169">
        <v>36100</v>
      </c>
      <c r="AJ169">
        <v>0.95440000000000003</v>
      </c>
      <c r="AK169">
        <v>204.7</v>
      </c>
      <c r="AL169">
        <v>0.86</v>
      </c>
      <c r="AM169">
        <v>7.25</v>
      </c>
      <c r="AN169">
        <v>7.0000000000000007E-2</v>
      </c>
      <c r="AO169">
        <v>1.1599999999999999</v>
      </c>
      <c r="AP169">
        <v>583.83000000000004</v>
      </c>
      <c r="AQ169">
        <v>738.72</v>
      </c>
      <c r="AR169">
        <v>1.76</v>
      </c>
      <c r="AS169">
        <v>419728</v>
      </c>
      <c r="AT169">
        <v>1</v>
      </c>
      <c r="AU169" s="1" t="s">
        <v>2808</v>
      </c>
      <c r="AV169">
        <v>0.05</v>
      </c>
      <c r="AW169">
        <v>2.73</v>
      </c>
      <c r="AX169" s="1" t="s">
        <v>2808</v>
      </c>
      <c r="AY169" s="1" t="s">
        <v>2808</v>
      </c>
      <c r="AZ169">
        <v>236.74</v>
      </c>
      <c r="BA169">
        <v>15119990</v>
      </c>
      <c r="BB169">
        <v>25200</v>
      </c>
      <c r="BC169">
        <v>600000</v>
      </c>
      <c r="BD169">
        <v>1</v>
      </c>
      <c r="BE169" s="1" t="s">
        <v>2808</v>
      </c>
      <c r="BF169">
        <v>750</v>
      </c>
      <c r="BG169">
        <v>2.98</v>
      </c>
      <c r="BH169" s="1" t="s">
        <v>2808</v>
      </c>
      <c r="BI169" s="1" t="s">
        <v>2808</v>
      </c>
      <c r="BJ169">
        <v>30.36</v>
      </c>
      <c r="BK169">
        <v>615.79999999999995</v>
      </c>
      <c r="BL169">
        <v>0.15</v>
      </c>
      <c r="BM169">
        <v>4105338</v>
      </c>
      <c r="BN169">
        <v>1</v>
      </c>
      <c r="BO169" s="1" t="s">
        <v>2808</v>
      </c>
      <c r="BP169">
        <v>0</v>
      </c>
      <c r="BQ169">
        <v>0</v>
      </c>
      <c r="BR169" s="1" t="s">
        <v>2808</v>
      </c>
      <c r="BS169" s="1" t="s">
        <v>2808</v>
      </c>
      <c r="BT169" s="1" t="s">
        <v>2808</v>
      </c>
      <c r="BU169" s="1" t="s">
        <v>2808</v>
      </c>
      <c r="BV169" s="1" t="s">
        <v>2808</v>
      </c>
      <c r="BW169" s="1" t="s">
        <v>2808</v>
      </c>
      <c r="BX169" s="1" t="s">
        <v>2808</v>
      </c>
      <c r="BY169" s="1" t="s">
        <v>2808</v>
      </c>
      <c r="BZ169" s="1" t="s">
        <v>2808</v>
      </c>
      <c r="CA169" s="1" t="s">
        <v>2808</v>
      </c>
      <c r="CD169" s="1" t="s">
        <v>2808</v>
      </c>
      <c r="CE169" s="1" t="s">
        <v>2808</v>
      </c>
      <c r="CF169" s="1" t="s">
        <v>2808</v>
      </c>
      <c r="CG169" s="1" t="s">
        <v>2808</v>
      </c>
      <c r="CH169" s="1" t="s">
        <v>2808</v>
      </c>
      <c r="CI169" s="1" t="s">
        <v>2808</v>
      </c>
      <c r="CJ169" s="1" t="s">
        <v>2808</v>
      </c>
      <c r="CK169" s="1" t="s">
        <v>2808</v>
      </c>
      <c r="CL169" s="1" t="s">
        <v>2808</v>
      </c>
      <c r="CM169" s="1" t="s">
        <v>2808</v>
      </c>
      <c r="CN169">
        <v>191.85</v>
      </c>
      <c r="CO169">
        <v>306.82</v>
      </c>
      <c r="CP169">
        <v>0.89400000000000002</v>
      </c>
      <c r="CQ169">
        <v>343200</v>
      </c>
      <c r="CR169">
        <v>1</v>
      </c>
      <c r="CS169">
        <v>5346.8</v>
      </c>
      <c r="CT169">
        <v>0</v>
      </c>
      <c r="CU169">
        <v>0</v>
      </c>
      <c r="CV169" s="1" t="s">
        <v>2808</v>
      </c>
      <c r="CW169">
        <v>7.0000000000000007E-2</v>
      </c>
      <c r="CX169" s="1" t="s">
        <v>2808</v>
      </c>
      <c r="CY169" s="1" t="s">
        <v>2808</v>
      </c>
      <c r="CZ169" s="1" t="s">
        <v>2808</v>
      </c>
      <c r="DA169" s="1" t="s">
        <v>2808</v>
      </c>
      <c r="DB169" s="1" t="s">
        <v>2808</v>
      </c>
      <c r="DC169" s="1" t="s">
        <v>2808</v>
      </c>
      <c r="DD169" s="1" t="s">
        <v>2808</v>
      </c>
      <c r="DE169" s="1" t="s">
        <v>2808</v>
      </c>
      <c r="DF169" s="1" t="s">
        <v>2808</v>
      </c>
      <c r="DG169" s="1" t="s">
        <v>2808</v>
      </c>
      <c r="DH169" s="1" t="s">
        <v>2808</v>
      </c>
      <c r="DI169" s="1" t="s">
        <v>2808</v>
      </c>
      <c r="DJ169" s="1" t="s">
        <v>2808</v>
      </c>
      <c r="DK169" s="1" t="s">
        <v>2808</v>
      </c>
      <c r="DL169" s="1" t="s">
        <v>2808</v>
      </c>
      <c r="DM169" s="1" t="s">
        <v>2808</v>
      </c>
      <c r="DN169" s="1" t="s">
        <v>2808</v>
      </c>
      <c r="DO169" s="1" t="s">
        <v>2808</v>
      </c>
      <c r="DR169">
        <v>218.94</v>
      </c>
      <c r="DS169">
        <v>7374.95</v>
      </c>
      <c r="DT169">
        <v>2.04</v>
      </c>
      <c r="DU169">
        <v>3606333</v>
      </c>
      <c r="DV169">
        <v>1</v>
      </c>
      <c r="DW169" s="1" t="s">
        <v>2808</v>
      </c>
      <c r="DX169">
        <v>0.06</v>
      </c>
      <c r="DY169">
        <v>2.93</v>
      </c>
      <c r="DZ169" s="1" t="s">
        <v>2808</v>
      </c>
      <c r="EA169" s="1" t="s">
        <v>2808</v>
      </c>
      <c r="EB169" s="1" t="s">
        <v>2808</v>
      </c>
      <c r="EC169" s="1" t="s">
        <v>2808</v>
      </c>
      <c r="ED169" s="1" t="s">
        <v>2808</v>
      </c>
      <c r="EE169" s="1" t="s">
        <v>2808</v>
      </c>
      <c r="EF169" s="1" t="s">
        <v>2808</v>
      </c>
      <c r="EG169" s="1" t="s">
        <v>2808</v>
      </c>
      <c r="EH169" s="1" t="s">
        <v>2808</v>
      </c>
      <c r="EI169" s="1" t="s">
        <v>2808</v>
      </c>
      <c r="EL169">
        <v>950.74</v>
      </c>
      <c r="EM169">
        <v>530.65</v>
      </c>
      <c r="EN169">
        <v>4.67</v>
      </c>
      <c r="EO169">
        <v>113631</v>
      </c>
      <c r="EP169">
        <v>1</v>
      </c>
      <c r="EQ169">
        <v>13794.1</v>
      </c>
      <c r="ER169">
        <v>0</v>
      </c>
      <c r="ES169">
        <v>0</v>
      </c>
      <c r="ET169">
        <v>0.1</v>
      </c>
      <c r="EU169">
        <v>0.09</v>
      </c>
      <c r="EV169" s="1" t="s">
        <v>2808</v>
      </c>
      <c r="EW169" s="1" t="s">
        <v>2808</v>
      </c>
      <c r="EX169" s="1" t="s">
        <v>2808</v>
      </c>
      <c r="EY169" s="1" t="s">
        <v>2808</v>
      </c>
      <c r="EZ169" s="1" t="s">
        <v>2808</v>
      </c>
      <c r="FA169" s="1" t="s">
        <v>2808</v>
      </c>
      <c r="FB169" s="1" t="s">
        <v>2808</v>
      </c>
      <c r="FC169" s="1" t="s">
        <v>2808</v>
      </c>
      <c r="FD169" s="1" t="s">
        <v>2808</v>
      </c>
      <c r="FE169" s="1" t="s">
        <v>2808</v>
      </c>
      <c r="FF169" s="1" t="s">
        <v>2808</v>
      </c>
      <c r="FG169" s="1" t="s">
        <v>2808</v>
      </c>
      <c r="FH169" s="1" t="s">
        <v>2808</v>
      </c>
      <c r="FI169" s="1" t="s">
        <v>2808</v>
      </c>
      <c r="FJ169" s="1" t="s">
        <v>2808</v>
      </c>
      <c r="FK169" s="1" t="s">
        <v>2808</v>
      </c>
      <c r="FL169" s="1" t="s">
        <v>2808</v>
      </c>
      <c r="FM169" s="1" t="s">
        <v>2808</v>
      </c>
      <c r="FN169" s="1" t="s">
        <v>2808</v>
      </c>
      <c r="FO169" s="1" t="s">
        <v>2808</v>
      </c>
      <c r="FP169">
        <v>1522.21</v>
      </c>
      <c r="FQ169">
        <v>3.44</v>
      </c>
      <c r="FR169">
        <v>6.73</v>
      </c>
      <c r="FS169">
        <v>511</v>
      </c>
      <c r="FT169">
        <v>1</v>
      </c>
      <c r="FU169">
        <v>20.3</v>
      </c>
      <c r="FV169">
        <v>0.18</v>
      </c>
      <c r="FW169">
        <v>2.67</v>
      </c>
      <c r="FZ169">
        <v>13.08</v>
      </c>
      <c r="GA169">
        <v>180.69</v>
      </c>
      <c r="GB169">
        <v>44.07</v>
      </c>
      <c r="GC169">
        <v>4100</v>
      </c>
      <c r="GD169">
        <v>1</v>
      </c>
      <c r="GE169" s="1" t="s">
        <v>2808</v>
      </c>
      <c r="GF169">
        <v>2</v>
      </c>
      <c r="GG169">
        <v>4.55</v>
      </c>
      <c r="GH169" s="1" t="s">
        <v>2808</v>
      </c>
      <c r="GI169" s="1" t="s">
        <v>2808</v>
      </c>
      <c r="GJ169" s="1" t="s">
        <v>2808</v>
      </c>
      <c r="GK169" s="1" t="s">
        <v>2808</v>
      </c>
      <c r="GL169" s="1" t="s">
        <v>2808</v>
      </c>
      <c r="GM169" s="1" t="s">
        <v>2808</v>
      </c>
      <c r="GN169" s="1" t="s">
        <v>2808</v>
      </c>
      <c r="GO169" s="1" t="s">
        <v>2808</v>
      </c>
      <c r="GP169" s="1" t="s">
        <v>2808</v>
      </c>
      <c r="GQ169" s="1" t="s">
        <v>2808</v>
      </c>
      <c r="GR169" s="1" t="s">
        <v>2808</v>
      </c>
      <c r="GS169" s="1" t="s">
        <v>2808</v>
      </c>
      <c r="GT169">
        <v>84.82</v>
      </c>
      <c r="GU169">
        <v>10.78</v>
      </c>
      <c r="GV169">
        <v>0.72</v>
      </c>
      <c r="GW169">
        <v>15180</v>
      </c>
      <c r="GX169">
        <v>1.008</v>
      </c>
      <c r="GY169">
        <v>68.8</v>
      </c>
      <c r="GZ169">
        <v>0.06</v>
      </c>
      <c r="HA169">
        <v>7.73</v>
      </c>
      <c r="HD169">
        <v>181.8</v>
      </c>
      <c r="HE169">
        <v>940</v>
      </c>
      <c r="HF169">
        <v>18.5</v>
      </c>
      <c r="HG169">
        <v>50811</v>
      </c>
      <c r="HH169">
        <v>1</v>
      </c>
      <c r="HI169" s="1" t="s">
        <v>2808</v>
      </c>
      <c r="HJ169">
        <v>1.5</v>
      </c>
      <c r="HK169">
        <v>8.11</v>
      </c>
      <c r="HL169" s="1" t="s">
        <v>2808</v>
      </c>
      <c r="HM169" s="1" t="s">
        <v>2808</v>
      </c>
      <c r="HN169" s="1" t="s">
        <v>2808</v>
      </c>
      <c r="HO169" s="1" t="s">
        <v>2808</v>
      </c>
      <c r="HP169" s="1" t="s">
        <v>2808</v>
      </c>
      <c r="HQ169" s="1" t="s">
        <v>2808</v>
      </c>
      <c r="HR169" s="1" t="s">
        <v>2808</v>
      </c>
      <c r="HS169" s="1" t="s">
        <v>2808</v>
      </c>
      <c r="HT169" s="1" t="s">
        <v>2808</v>
      </c>
      <c r="HU169" s="1" t="s">
        <v>2808</v>
      </c>
      <c r="HX169" s="1" t="s">
        <v>2808</v>
      </c>
      <c r="HY169" s="1" t="s">
        <v>2808</v>
      </c>
      <c r="HZ169" s="1" t="s">
        <v>2808</v>
      </c>
      <c r="IA169" s="1" t="s">
        <v>2808</v>
      </c>
      <c r="IB169" s="1" t="s">
        <v>2808</v>
      </c>
      <c r="IC169" s="1" t="s">
        <v>2808</v>
      </c>
      <c r="ID169" s="1" t="s">
        <v>2808</v>
      </c>
      <c r="IE169" s="1" t="s">
        <v>2808</v>
      </c>
      <c r="IF169" s="1" t="s">
        <v>2808</v>
      </c>
      <c r="IG169" s="1" t="s">
        <v>2808</v>
      </c>
      <c r="IH169" s="1" t="s">
        <v>2808</v>
      </c>
      <c r="II169" s="1" t="s">
        <v>2808</v>
      </c>
      <c r="IJ169" s="1" t="s">
        <v>2808</v>
      </c>
      <c r="IK169" s="1" t="s">
        <v>2808</v>
      </c>
      <c r="IL169" s="1" t="s">
        <v>2808</v>
      </c>
      <c r="IM169" s="1" t="s">
        <v>2808</v>
      </c>
      <c r="IN169" s="1" t="s">
        <v>2808</v>
      </c>
      <c r="IO169" s="1" t="s">
        <v>2808</v>
      </c>
      <c r="IP169" s="1" t="s">
        <v>2808</v>
      </c>
      <c r="IQ169" s="1" t="s">
        <v>2808</v>
      </c>
      <c r="IR169">
        <v>6.36</v>
      </c>
      <c r="IS169">
        <v>357.08</v>
      </c>
      <c r="IT169">
        <v>14979.96</v>
      </c>
      <c r="IU169">
        <v>1927026</v>
      </c>
      <c r="IV169">
        <v>80841.63</v>
      </c>
      <c r="IW169">
        <v>3.8</v>
      </c>
      <c r="IX169">
        <v>0</v>
      </c>
      <c r="IY169">
        <v>0</v>
      </c>
      <c r="IZ169">
        <v>2360.5</v>
      </c>
      <c r="JA169">
        <v>7843.75</v>
      </c>
      <c r="JB169">
        <v>184.33</v>
      </c>
      <c r="JC169">
        <v>242.85</v>
      </c>
      <c r="JD169">
        <v>2.8296000000000001</v>
      </c>
      <c r="JE169">
        <v>76851</v>
      </c>
      <c r="JF169">
        <v>0.89539999999999997</v>
      </c>
      <c r="JG169">
        <v>2991.3</v>
      </c>
      <c r="JH169">
        <v>0</v>
      </c>
      <c r="JI169">
        <v>0</v>
      </c>
      <c r="JJ169">
        <v>0.08</v>
      </c>
      <c r="JK169">
        <v>0.27</v>
      </c>
      <c r="JL169">
        <v>67.44</v>
      </c>
      <c r="JM169">
        <v>1090.6600000000001</v>
      </c>
      <c r="JN169">
        <v>2.71</v>
      </c>
      <c r="JO169">
        <v>402458</v>
      </c>
      <c r="JP169">
        <v>1</v>
      </c>
      <c r="JQ169">
        <v>92761.9</v>
      </c>
      <c r="JR169">
        <v>0.08</v>
      </c>
      <c r="JS169">
        <v>2.95</v>
      </c>
      <c r="JT169">
        <v>0.05</v>
      </c>
      <c r="JU169">
        <v>0.21</v>
      </c>
      <c r="JV169">
        <v>967.75</v>
      </c>
      <c r="JW169">
        <v>14.85</v>
      </c>
      <c r="JX169">
        <v>8.2744</v>
      </c>
      <c r="JY169">
        <v>1616</v>
      </c>
      <c r="JZ169">
        <v>0.90039999999999998</v>
      </c>
      <c r="KA169">
        <v>36.5</v>
      </c>
      <c r="KB169">
        <v>0.52</v>
      </c>
      <c r="KC169">
        <v>6.27</v>
      </c>
      <c r="KF169">
        <v>91.27</v>
      </c>
      <c r="KG169">
        <v>135.18</v>
      </c>
      <c r="KH169">
        <v>1.89</v>
      </c>
      <c r="KI169">
        <v>71372</v>
      </c>
      <c r="KJ169">
        <v>1</v>
      </c>
      <c r="KK169">
        <v>1286.0999999999999</v>
      </c>
      <c r="KL169">
        <v>0</v>
      </c>
      <c r="KM169">
        <v>0</v>
      </c>
      <c r="KP169">
        <v>47.09</v>
      </c>
      <c r="KQ169">
        <v>51.16</v>
      </c>
      <c r="KR169">
        <v>1.819</v>
      </c>
      <c r="KS169">
        <v>28128</v>
      </c>
      <c r="KT169">
        <v>1</v>
      </c>
      <c r="KU169">
        <v>160.9</v>
      </c>
      <c r="KV169">
        <v>0.05</v>
      </c>
      <c r="KW169">
        <v>2.75</v>
      </c>
      <c r="KX169" s="1" t="s">
        <v>2808</v>
      </c>
      <c r="KY169" s="1" t="s">
        <v>2808</v>
      </c>
      <c r="KZ169">
        <v>66.069999999999993</v>
      </c>
      <c r="LA169">
        <v>958.8</v>
      </c>
      <c r="LB169">
        <v>1.3</v>
      </c>
      <c r="LC169">
        <v>737541</v>
      </c>
      <c r="LD169">
        <v>1</v>
      </c>
      <c r="LE169">
        <v>30854.5</v>
      </c>
      <c r="LF169">
        <v>0.06</v>
      </c>
      <c r="LG169">
        <v>4.62</v>
      </c>
      <c r="LH169">
        <v>0.02</v>
      </c>
      <c r="LI169">
        <v>0.14000000000000001</v>
      </c>
      <c r="LJ169" s="1" t="s">
        <v>2808</v>
      </c>
      <c r="LK169" s="1" t="s">
        <v>2808</v>
      </c>
      <c r="LL169" s="1" t="s">
        <v>2808</v>
      </c>
      <c r="LM169" s="1" t="s">
        <v>2808</v>
      </c>
      <c r="LN169" s="1" t="s">
        <v>2808</v>
      </c>
      <c r="LO169" s="1" t="s">
        <v>2808</v>
      </c>
      <c r="LP169" s="1" t="s">
        <v>2808</v>
      </c>
      <c r="LQ169" s="1" t="s">
        <v>2808</v>
      </c>
      <c r="LS169" s="1" t="s">
        <v>2808</v>
      </c>
      <c r="LT169" s="1" t="s">
        <v>2808</v>
      </c>
      <c r="LU169" s="1" t="s">
        <v>2808</v>
      </c>
      <c r="LV169" s="1" t="s">
        <v>2808</v>
      </c>
      <c r="LW169" s="1" t="s">
        <v>2808</v>
      </c>
      <c r="LX169" s="1" t="s">
        <v>2808</v>
      </c>
      <c r="LY169" s="1" t="s">
        <v>2808</v>
      </c>
      <c r="LZ169" s="1" t="s">
        <v>2808</v>
      </c>
      <c r="MA169" s="1" t="s">
        <v>2808</v>
      </c>
      <c r="MC169" s="1" t="s">
        <v>2808</v>
      </c>
      <c r="MD169">
        <v>107.77</v>
      </c>
      <c r="ME169">
        <v>70.38</v>
      </c>
      <c r="MF169">
        <v>3</v>
      </c>
      <c r="MG169">
        <v>17550</v>
      </c>
      <c r="MH169">
        <v>0.74780000000000002</v>
      </c>
      <c r="MI169">
        <v>858.9</v>
      </c>
      <c r="MJ169">
        <v>0</v>
      </c>
      <c r="MK169">
        <v>0</v>
      </c>
      <c r="ML169" s="1" t="s">
        <v>2808</v>
      </c>
      <c r="MM169" s="1" t="s">
        <v>2808</v>
      </c>
      <c r="MN169" s="1" t="s">
        <v>2808</v>
      </c>
      <c r="MO169" s="1" t="s">
        <v>2808</v>
      </c>
      <c r="MP169" s="1" t="s">
        <v>2808</v>
      </c>
      <c r="MQ169" s="1" t="s">
        <v>2808</v>
      </c>
      <c r="MR169" s="1" t="s">
        <v>2808</v>
      </c>
      <c r="MS169" s="1" t="s">
        <v>2808</v>
      </c>
      <c r="MT169" s="1" t="s">
        <v>2808</v>
      </c>
      <c r="MU169" s="1" t="s">
        <v>2808</v>
      </c>
      <c r="MX169" s="1" t="s">
        <v>2808</v>
      </c>
      <c r="MY169" s="1" t="s">
        <v>2808</v>
      </c>
      <c r="MZ169" s="1" t="s">
        <v>2808</v>
      </c>
      <c r="NA169" s="1" t="s">
        <v>2808</v>
      </c>
      <c r="NB169" s="1" t="s">
        <v>2808</v>
      </c>
      <c r="NC169" s="1" t="s">
        <v>2808</v>
      </c>
      <c r="ND169" s="1" t="s">
        <v>2808</v>
      </c>
      <c r="NE169" s="1" t="s">
        <v>2808</v>
      </c>
      <c r="NH169">
        <v>2190.2199999999998</v>
      </c>
      <c r="NI169">
        <v>31134.11</v>
      </c>
      <c r="NJ169">
        <v>2.4643000000000002</v>
      </c>
      <c r="NK169">
        <v>11849330</v>
      </c>
      <c r="NL169">
        <v>0.93789999999999996</v>
      </c>
      <c r="NM169">
        <v>1233151</v>
      </c>
      <c r="NN169">
        <v>0</v>
      </c>
      <c r="NO169">
        <v>0</v>
      </c>
      <c r="NP169">
        <v>0.04</v>
      </c>
      <c r="NQ169">
        <v>0.17</v>
      </c>
      <c r="NR169">
        <v>654.52</v>
      </c>
      <c r="NS169">
        <v>1878.97</v>
      </c>
      <c r="NT169">
        <v>1.87</v>
      </c>
      <c r="NU169">
        <v>932491</v>
      </c>
      <c r="NV169">
        <v>0.92969999999999997</v>
      </c>
      <c r="NW169">
        <v>60741.3</v>
      </c>
      <c r="NX169">
        <v>0.02</v>
      </c>
      <c r="NY169">
        <v>1.29</v>
      </c>
      <c r="NZ169" s="1" t="s">
        <v>2808</v>
      </c>
      <c r="OA169">
        <v>0.19</v>
      </c>
      <c r="OB169">
        <v>37.200000000000003</v>
      </c>
      <c r="OC169">
        <v>212595.6</v>
      </c>
      <c r="OD169">
        <v>4200</v>
      </c>
      <c r="OE169">
        <v>50618</v>
      </c>
      <c r="OF169">
        <v>1</v>
      </c>
      <c r="OH169">
        <v>0</v>
      </c>
      <c r="OI169">
        <v>0</v>
      </c>
      <c r="OL169">
        <v>173.21</v>
      </c>
      <c r="OM169">
        <v>255.64</v>
      </c>
      <c r="ON169">
        <v>13.23</v>
      </c>
      <c r="OO169">
        <v>19323</v>
      </c>
      <c r="OP169">
        <v>1</v>
      </c>
      <c r="OQ169" s="1" t="s">
        <v>2808</v>
      </c>
      <c r="OR169">
        <v>0</v>
      </c>
      <c r="OS169">
        <v>0</v>
      </c>
      <c r="OV169">
        <v>2273.89</v>
      </c>
      <c r="OW169">
        <v>1619.73</v>
      </c>
      <c r="OX169">
        <v>8</v>
      </c>
      <c r="OY169">
        <v>177117</v>
      </c>
      <c r="OZ169">
        <v>0.875</v>
      </c>
      <c r="PA169">
        <v>15549</v>
      </c>
      <c r="PB169">
        <v>0.16</v>
      </c>
      <c r="PC169">
        <v>1.97</v>
      </c>
      <c r="PD169">
        <v>0.2</v>
      </c>
      <c r="PE169">
        <v>0.51</v>
      </c>
      <c r="PF169" s="1" t="s">
        <v>2808</v>
      </c>
      <c r="PG169" s="1" t="s">
        <v>2808</v>
      </c>
      <c r="PH169" s="1" t="s">
        <v>2808</v>
      </c>
      <c r="PI169" s="1" t="s">
        <v>2808</v>
      </c>
      <c r="PJ169" s="1" t="s">
        <v>2808</v>
      </c>
      <c r="PK169" s="1" t="s">
        <v>2808</v>
      </c>
      <c r="PL169" s="1" t="s">
        <v>2808</v>
      </c>
      <c r="PM169" s="1" t="s">
        <v>2808</v>
      </c>
      <c r="PN169" s="1" t="s">
        <v>2808</v>
      </c>
      <c r="PO169" s="1" t="s">
        <v>2808</v>
      </c>
      <c r="PP169" s="1" t="s">
        <v>2808</v>
      </c>
      <c r="PQ169" s="1" t="s">
        <v>2808</v>
      </c>
      <c r="PR169" s="1" t="s">
        <v>2808</v>
      </c>
      <c r="PS169" s="1" t="s">
        <v>2808</v>
      </c>
      <c r="PT169" s="1" t="s">
        <v>2808</v>
      </c>
      <c r="PU169" s="1" t="s">
        <v>2808</v>
      </c>
      <c r="PV169" s="1" t="s">
        <v>2808</v>
      </c>
      <c r="PW169" s="1" t="s">
        <v>2808</v>
      </c>
      <c r="PX169" s="1" t="s">
        <v>2808</v>
      </c>
      <c r="PY169" s="1" t="s">
        <v>2808</v>
      </c>
      <c r="PZ169">
        <v>7.14</v>
      </c>
      <c r="QA169">
        <v>43.3</v>
      </c>
      <c r="QB169">
        <v>0.18</v>
      </c>
      <c r="QC169">
        <v>245874</v>
      </c>
      <c r="QD169">
        <v>1</v>
      </c>
      <c r="QE169" s="1" t="s">
        <v>2808</v>
      </c>
      <c r="QF169">
        <v>0</v>
      </c>
      <c r="QG169">
        <v>0</v>
      </c>
      <c r="QH169">
        <v>0.05</v>
      </c>
      <c r="QI169">
        <v>-0.03</v>
      </c>
      <c r="QJ169">
        <v>42.09</v>
      </c>
      <c r="QK169">
        <v>103.29</v>
      </c>
      <c r="QL169">
        <v>0.31</v>
      </c>
      <c r="QM169">
        <v>347788</v>
      </c>
      <c r="QN169">
        <v>1.048</v>
      </c>
      <c r="QO169">
        <v>5322.8</v>
      </c>
      <c r="QP169">
        <v>0.04</v>
      </c>
      <c r="QQ169">
        <v>13.47</v>
      </c>
      <c r="QR169" s="1" t="s">
        <v>2808</v>
      </c>
      <c r="QS169" s="1" t="s">
        <v>2808</v>
      </c>
      <c r="QT169">
        <v>171.28</v>
      </c>
      <c r="QU169">
        <v>22.69</v>
      </c>
      <c r="QV169">
        <v>0.62</v>
      </c>
      <c r="QW169">
        <v>36663</v>
      </c>
      <c r="QX169">
        <v>1</v>
      </c>
      <c r="QY169" s="1" t="s">
        <v>2808</v>
      </c>
      <c r="QZ169">
        <v>0.04</v>
      </c>
      <c r="RA169">
        <v>6.72</v>
      </c>
      <c r="RD169">
        <v>222.04</v>
      </c>
      <c r="RE169">
        <v>536.83000000000004</v>
      </c>
      <c r="RF169">
        <v>12.1</v>
      </c>
      <c r="RG169">
        <v>22183</v>
      </c>
      <c r="RH169">
        <v>0.5</v>
      </c>
      <c r="RI169">
        <v>835.5</v>
      </c>
      <c r="RJ169">
        <v>0</v>
      </c>
      <c r="RK169">
        <v>0</v>
      </c>
      <c r="RL169">
        <v>0.81</v>
      </c>
      <c r="RM169">
        <v>2.93</v>
      </c>
      <c r="RN169">
        <v>275.14</v>
      </c>
      <c r="RO169">
        <v>279.47000000000003</v>
      </c>
      <c r="RP169">
        <v>17.100000000000001</v>
      </c>
      <c r="RQ169">
        <v>16343</v>
      </c>
      <c r="RR169">
        <v>1</v>
      </c>
      <c r="RS169">
        <v>414.7</v>
      </c>
      <c r="RT169">
        <v>0</v>
      </c>
      <c r="RU169">
        <v>0</v>
      </c>
      <c r="RV169">
        <v>0.16</v>
      </c>
      <c r="RW169">
        <v>2.46</v>
      </c>
      <c r="RX169">
        <v>189.18</v>
      </c>
      <c r="RY169">
        <v>249271.4</v>
      </c>
      <c r="RZ169">
        <v>33850</v>
      </c>
      <c r="SA169">
        <v>7364</v>
      </c>
      <c r="SB169">
        <v>1</v>
      </c>
      <c r="SC169" s="1" t="s">
        <v>2808</v>
      </c>
      <c r="SD169">
        <v>1650</v>
      </c>
      <c r="SE169">
        <v>4.87</v>
      </c>
      <c r="SG169" s="1" t="s">
        <v>2808</v>
      </c>
      <c r="SH169">
        <v>402.17</v>
      </c>
      <c r="SI169">
        <v>521.88</v>
      </c>
      <c r="SJ169">
        <v>4.95</v>
      </c>
      <c r="SK169">
        <v>105431</v>
      </c>
      <c r="SL169">
        <v>1</v>
      </c>
      <c r="SM169">
        <v>5811.7</v>
      </c>
      <c r="SN169">
        <v>0.21</v>
      </c>
      <c r="SO169">
        <v>4.24</v>
      </c>
      <c r="SP169">
        <v>0.2</v>
      </c>
      <c r="SQ169">
        <v>0.52</v>
      </c>
      <c r="SR169" s="1" t="s">
        <v>2808</v>
      </c>
      <c r="SS169" s="1" t="s">
        <v>2808</v>
      </c>
      <c r="ST169" s="1" t="s">
        <v>2808</v>
      </c>
      <c r="SU169" s="1" t="s">
        <v>2808</v>
      </c>
      <c r="SV169" s="1" t="s">
        <v>2808</v>
      </c>
      <c r="SW169" s="1" t="s">
        <v>2808</v>
      </c>
      <c r="SX169" s="1" t="s">
        <v>2808</v>
      </c>
      <c r="SY169" s="1" t="s">
        <v>2808</v>
      </c>
      <c r="SZ169" s="1" t="s">
        <v>2808</v>
      </c>
      <c r="TA169" s="1" t="s">
        <v>2808</v>
      </c>
      <c r="TB169">
        <v>28.19</v>
      </c>
      <c r="TC169">
        <v>16.34</v>
      </c>
      <c r="TD169">
        <v>3.4321999999999999</v>
      </c>
      <c r="TE169">
        <v>4417</v>
      </c>
      <c r="TF169">
        <v>0.92759999999999998</v>
      </c>
      <c r="TG169">
        <v>72.099999999999994</v>
      </c>
      <c r="TH169">
        <v>0.12</v>
      </c>
      <c r="TI169">
        <v>3.51</v>
      </c>
      <c r="TK169" s="1" t="s">
        <v>2808</v>
      </c>
      <c r="TL169" s="1" t="s">
        <v>2808</v>
      </c>
      <c r="TM169" s="1" t="s">
        <v>2808</v>
      </c>
      <c r="TN169" s="1" t="s">
        <v>2808</v>
      </c>
      <c r="TO169" s="1" t="s">
        <v>2808</v>
      </c>
      <c r="TP169" s="1" t="s">
        <v>2808</v>
      </c>
      <c r="TQ169" s="1" t="s">
        <v>2808</v>
      </c>
      <c r="TR169" s="1" t="s">
        <v>2808</v>
      </c>
      <c r="TS169" s="1" t="s">
        <v>2808</v>
      </c>
      <c r="TT169" s="1" t="s">
        <v>2808</v>
      </c>
      <c r="TU169" s="1" t="s">
        <v>2808</v>
      </c>
      <c r="TV169" s="1" t="s">
        <v>2808</v>
      </c>
      <c r="TW169" s="1" t="s">
        <v>2808</v>
      </c>
      <c r="TX169" s="1" t="s">
        <v>2808</v>
      </c>
      <c r="TY169" s="1" t="s">
        <v>2808</v>
      </c>
      <c r="TZ169" s="1" t="s">
        <v>2808</v>
      </c>
      <c r="UA169" s="1" t="s">
        <v>2808</v>
      </c>
      <c r="UB169" s="1" t="s">
        <v>2808</v>
      </c>
      <c r="UC169" s="1" t="s">
        <v>2808</v>
      </c>
      <c r="UF169" s="1" t="s">
        <v>2808</v>
      </c>
      <c r="UG169" s="1" t="s">
        <v>2808</v>
      </c>
      <c r="UH169" s="1" t="s">
        <v>2808</v>
      </c>
      <c r="UI169" s="1" t="s">
        <v>2808</v>
      </c>
      <c r="UJ169" s="1" t="s">
        <v>2808</v>
      </c>
      <c r="UK169" s="1" t="s">
        <v>2808</v>
      </c>
      <c r="UL169" s="1" t="s">
        <v>2808</v>
      </c>
      <c r="UM169" s="1" t="s">
        <v>2808</v>
      </c>
      <c r="UN169" s="1" t="s">
        <v>2808</v>
      </c>
      <c r="UO169" s="1" t="s">
        <v>2808</v>
      </c>
      <c r="UP169">
        <v>46.97</v>
      </c>
      <c r="UQ169">
        <v>141.28</v>
      </c>
      <c r="UR169">
        <v>1.92</v>
      </c>
      <c r="US169">
        <v>73619</v>
      </c>
      <c r="UT169">
        <v>1</v>
      </c>
      <c r="UU169">
        <v>950.8</v>
      </c>
      <c r="UV169">
        <v>0.14000000000000001</v>
      </c>
      <c r="UW169">
        <v>7.35</v>
      </c>
      <c r="UX169" s="1" t="s">
        <v>2808</v>
      </c>
      <c r="UY169">
        <v>0.17</v>
      </c>
      <c r="UZ169" s="1" t="s">
        <v>2808</v>
      </c>
      <c r="VA169" s="1" t="s">
        <v>2808</v>
      </c>
      <c r="VB169" s="1" t="s">
        <v>2808</v>
      </c>
      <c r="VC169" s="1" t="s">
        <v>2808</v>
      </c>
      <c r="VD169" s="1" t="s">
        <v>2808</v>
      </c>
      <c r="VE169" s="1" t="s">
        <v>2808</v>
      </c>
      <c r="VF169" s="1" t="s">
        <v>2808</v>
      </c>
      <c r="VG169" s="1" t="s">
        <v>2808</v>
      </c>
      <c r="VH169" s="1" t="s">
        <v>2808</v>
      </c>
      <c r="VI169" s="1" t="s">
        <v>2808</v>
      </c>
      <c r="VJ169">
        <v>1847.16</v>
      </c>
      <c r="VK169">
        <v>467.23</v>
      </c>
      <c r="VL169">
        <v>18.600000000000001</v>
      </c>
      <c r="VM169">
        <v>25120</v>
      </c>
      <c r="VN169">
        <v>1</v>
      </c>
      <c r="VO169" s="1" t="s">
        <v>2808</v>
      </c>
      <c r="VP169">
        <v>0.7</v>
      </c>
      <c r="VQ169">
        <v>3.76</v>
      </c>
      <c r="VR169" s="1" t="s">
        <v>2808</v>
      </c>
      <c r="VS169" s="1" t="s">
        <v>2808</v>
      </c>
      <c r="VT169">
        <v>715.38</v>
      </c>
      <c r="VU169">
        <v>500.4</v>
      </c>
      <c r="VV169">
        <v>25.02</v>
      </c>
      <c r="VW169">
        <v>20000</v>
      </c>
      <c r="VX169">
        <v>1</v>
      </c>
      <c r="VY169" s="1" t="s">
        <v>2808</v>
      </c>
      <c r="VZ169">
        <v>0</v>
      </c>
      <c r="WA169">
        <v>0</v>
      </c>
      <c r="WB169" s="1" t="s">
        <v>2808</v>
      </c>
      <c r="WC169" s="1" t="s">
        <v>2808</v>
      </c>
      <c r="WD169">
        <v>160.78</v>
      </c>
      <c r="WE169">
        <v>0.75</v>
      </c>
      <c r="WF169">
        <v>5</v>
      </c>
      <c r="WG169">
        <v>151</v>
      </c>
      <c r="WH169">
        <v>1</v>
      </c>
      <c r="WI169" s="1" t="s">
        <v>2808</v>
      </c>
      <c r="WJ169">
        <v>0.1</v>
      </c>
      <c r="WK169">
        <v>2</v>
      </c>
      <c r="WN169" s="1" t="s">
        <v>2808</v>
      </c>
      <c r="WO169" s="1" t="s">
        <v>2808</v>
      </c>
      <c r="WP169" s="1" t="s">
        <v>2808</v>
      </c>
      <c r="WQ169" s="1" t="s">
        <v>2808</v>
      </c>
      <c r="WR169" s="1" t="s">
        <v>2808</v>
      </c>
      <c r="WS169" s="1" t="s">
        <v>2808</v>
      </c>
      <c r="WT169" s="1" t="s">
        <v>2808</v>
      </c>
      <c r="WU169" s="1" t="s">
        <v>2808</v>
      </c>
      <c r="WX169">
        <v>26.17</v>
      </c>
      <c r="WY169">
        <v>168.3</v>
      </c>
      <c r="WZ169">
        <v>2.2153999999999998</v>
      </c>
      <c r="XA169">
        <v>201553</v>
      </c>
      <c r="XB169">
        <v>2.6530999999999998</v>
      </c>
      <c r="XC169">
        <v>767.2</v>
      </c>
      <c r="XD169">
        <v>0</v>
      </c>
      <c r="XE169">
        <v>0</v>
      </c>
      <c r="XF169" s="1" t="s">
        <v>2808</v>
      </c>
      <c r="XG169">
        <v>2.5999999999999999E-2</v>
      </c>
      <c r="XH169" s="1" t="s">
        <v>2808</v>
      </c>
      <c r="XI169" s="1" t="s">
        <v>2808</v>
      </c>
      <c r="XJ169" s="1" t="s">
        <v>2808</v>
      </c>
      <c r="XK169" s="1" t="s">
        <v>2808</v>
      </c>
      <c r="XM169" s="1" t="s">
        <v>2808</v>
      </c>
      <c r="XN169" s="1" t="s">
        <v>2808</v>
      </c>
      <c r="XO169" s="1" t="s">
        <v>2808</v>
      </c>
      <c r="XR169" s="1" t="s">
        <v>2808</v>
      </c>
      <c r="XS169" s="1" t="s">
        <v>2808</v>
      </c>
      <c r="XT169" s="1" t="s">
        <v>2808</v>
      </c>
      <c r="XU169" s="1" t="s">
        <v>2808</v>
      </c>
      <c r="XV169" s="1" t="s">
        <v>2808</v>
      </c>
      <c r="XW169" s="1" t="s">
        <v>2808</v>
      </c>
      <c r="XX169" s="1" t="s">
        <v>2808</v>
      </c>
      <c r="XY169" s="1" t="s">
        <v>2808</v>
      </c>
      <c r="XZ169" s="1" t="s">
        <v>2808</v>
      </c>
      <c r="YA169" s="1" t="s">
        <v>2808</v>
      </c>
      <c r="YB169" s="1" t="s">
        <v>2808</v>
      </c>
      <c r="YC169" s="1" t="s">
        <v>2808</v>
      </c>
      <c r="YD169" s="1" t="s">
        <v>2808</v>
      </c>
      <c r="YE169" s="1" t="s">
        <v>2808</v>
      </c>
      <c r="YF169" s="1" t="s">
        <v>2808</v>
      </c>
      <c r="YG169" s="1" t="s">
        <v>2808</v>
      </c>
      <c r="YH169" s="1" t="s">
        <v>2808</v>
      </c>
      <c r="YI169" s="1" t="s">
        <v>2808</v>
      </c>
      <c r="YL169" s="1" t="s">
        <v>2808</v>
      </c>
      <c r="YM169" s="1" t="s">
        <v>2808</v>
      </c>
      <c r="YN169" s="1" t="s">
        <v>2808</v>
      </c>
      <c r="YO169" s="1" t="s">
        <v>2808</v>
      </c>
      <c r="YP169" s="1" t="s">
        <v>2808</v>
      </c>
      <c r="YQ169" s="1" t="s">
        <v>2808</v>
      </c>
      <c r="YR169" s="1" t="s">
        <v>2808</v>
      </c>
      <c r="YS169" s="1" t="s">
        <v>2808</v>
      </c>
      <c r="YT169" s="1" t="s">
        <v>2808</v>
      </c>
      <c r="YU169" s="1" t="s">
        <v>2808</v>
      </c>
      <c r="YV169">
        <v>3.22</v>
      </c>
      <c r="YW169">
        <v>190</v>
      </c>
      <c r="YX169">
        <v>143.08760000000001</v>
      </c>
      <c r="YY169">
        <v>879612</v>
      </c>
      <c r="YZ169">
        <v>662.44259999999997</v>
      </c>
      <c r="ZA169">
        <v>63</v>
      </c>
      <c r="ZB169">
        <v>0</v>
      </c>
      <c r="ZC169">
        <v>0</v>
      </c>
      <c r="ZD169" s="1" t="s">
        <v>2808</v>
      </c>
      <c r="ZE169" s="1" t="s">
        <v>2808</v>
      </c>
      <c r="ZF169" s="1" t="s">
        <v>2808</v>
      </c>
      <c r="ZG169" s="1" t="s">
        <v>2808</v>
      </c>
      <c r="ZH169" s="1" t="s">
        <v>2808</v>
      </c>
      <c r="ZI169" s="1" t="s">
        <v>2808</v>
      </c>
      <c r="ZJ169" s="1" t="s">
        <v>2808</v>
      </c>
      <c r="ZK169" s="1" t="s">
        <v>2808</v>
      </c>
      <c r="ZL169" s="1" t="s">
        <v>2808</v>
      </c>
      <c r="ZM169" s="1" t="s">
        <v>2808</v>
      </c>
      <c r="ZP169" s="1" t="s">
        <v>2808</v>
      </c>
      <c r="ZQ169" s="1" t="s">
        <v>2808</v>
      </c>
      <c r="ZR169" s="1" t="s">
        <v>2808</v>
      </c>
      <c r="ZS169" s="1" t="s">
        <v>2808</v>
      </c>
      <c r="ZT169" s="1" t="s">
        <v>2808</v>
      </c>
      <c r="ZU169" s="1" t="s">
        <v>2808</v>
      </c>
      <c r="ZV169" s="1" t="s">
        <v>2808</v>
      </c>
      <c r="ZW169" s="1" t="s">
        <v>2808</v>
      </c>
      <c r="ZX169" s="1" t="s">
        <v>2808</v>
      </c>
      <c r="ZY169" s="1" t="s">
        <v>2808</v>
      </c>
      <c r="ZZ169" s="1" t="s">
        <v>2808</v>
      </c>
      <c r="AAA169" s="1" t="s">
        <v>2808</v>
      </c>
      <c r="AAB169" s="1" t="s">
        <v>2808</v>
      </c>
      <c r="AAC169" s="1" t="s">
        <v>2808</v>
      </c>
      <c r="AAD169" s="1" t="s">
        <v>2808</v>
      </c>
      <c r="AAE169" s="1" t="s">
        <v>2808</v>
      </c>
      <c r="AAF169" s="1" t="s">
        <v>2808</v>
      </c>
      <c r="AAG169" s="1" t="s">
        <v>2808</v>
      </c>
      <c r="AAI169" s="1" t="s">
        <v>2808</v>
      </c>
      <c r="AAJ169" s="1" t="s">
        <v>2808</v>
      </c>
      <c r="AAK169" s="1" t="s">
        <v>2808</v>
      </c>
      <c r="AAL169" s="1" t="s">
        <v>2808</v>
      </c>
      <c r="AAM169" s="1" t="s">
        <v>2808</v>
      </c>
      <c r="AAN169" s="1" t="s">
        <v>2808</v>
      </c>
      <c r="AAO169" s="1" t="s">
        <v>2808</v>
      </c>
      <c r="AAP169" s="1" t="s">
        <v>2808</v>
      </c>
      <c r="AAQ169" s="1" t="s">
        <v>2808</v>
      </c>
      <c r="AAS169" s="1" t="s">
        <v>2808</v>
      </c>
      <c r="AAT169">
        <v>23.74</v>
      </c>
      <c r="AAU169">
        <v>15.8</v>
      </c>
      <c r="AAV169">
        <v>1.18</v>
      </c>
      <c r="AAW169">
        <v>13334</v>
      </c>
      <c r="AAX169">
        <v>1</v>
      </c>
      <c r="AAY169" s="1" t="s">
        <v>2808</v>
      </c>
      <c r="AAZ169">
        <v>0</v>
      </c>
      <c r="ABA169">
        <v>0</v>
      </c>
      <c r="ABC169" s="1" t="s">
        <v>2808</v>
      </c>
      <c r="ABD169" s="1" t="s">
        <v>2808</v>
      </c>
      <c r="ABE169" s="1" t="s">
        <v>2808</v>
      </c>
      <c r="ABF169" s="1" t="s">
        <v>2808</v>
      </c>
      <c r="ABG169" s="1" t="s">
        <v>2808</v>
      </c>
      <c r="ABH169" s="1" t="s">
        <v>2808</v>
      </c>
      <c r="ABI169" s="1" t="s">
        <v>2808</v>
      </c>
      <c r="ABJ169" s="1" t="s">
        <v>2808</v>
      </c>
      <c r="ABK169" s="1" t="s">
        <v>2808</v>
      </c>
      <c r="ABN169">
        <v>71.88</v>
      </c>
      <c r="ABO169">
        <v>52.36</v>
      </c>
      <c r="ABP169">
        <v>1.69</v>
      </c>
      <c r="ABQ169">
        <v>31000</v>
      </c>
      <c r="ABR169">
        <v>1</v>
      </c>
      <c r="ABS169">
        <v>265.7</v>
      </c>
      <c r="ABT169">
        <v>0</v>
      </c>
      <c r="ABU169">
        <v>0</v>
      </c>
      <c r="ABV169" s="1" t="s">
        <v>2808</v>
      </c>
      <c r="ABW169" s="1" t="s">
        <v>2808</v>
      </c>
      <c r="ABX169">
        <v>876.5</v>
      </c>
      <c r="ABY169">
        <v>6226.68</v>
      </c>
      <c r="ABZ169">
        <v>10.77</v>
      </c>
      <c r="ACA169">
        <v>578150</v>
      </c>
      <c r="ACB169">
        <v>1</v>
      </c>
      <c r="ACC169">
        <v>71932.100000000006</v>
      </c>
      <c r="ACD169">
        <v>0.41</v>
      </c>
      <c r="ACE169">
        <v>3.81</v>
      </c>
      <c r="ACF169">
        <v>0.11</v>
      </c>
      <c r="ACG169">
        <v>1.34</v>
      </c>
      <c r="ACP169" s="1" t="s">
        <v>2808</v>
      </c>
      <c r="ACQ169" s="1" t="s">
        <v>2808</v>
      </c>
      <c r="ACR169" s="1" t="s">
        <v>2808</v>
      </c>
      <c r="ACS169" s="1" t="s">
        <v>2808</v>
      </c>
      <c r="ACT169" s="1" t="s">
        <v>2808</v>
      </c>
      <c r="ACU169" s="1" t="s">
        <v>2808</v>
      </c>
      <c r="ACV169" s="1" t="s">
        <v>2808</v>
      </c>
      <c r="ACW169" s="1" t="s">
        <v>2808</v>
      </c>
      <c r="ACX169" s="1" t="s">
        <v>2808</v>
      </c>
      <c r="ACY169" s="1" t="s">
        <v>2808</v>
      </c>
      <c r="ACZ169" s="1" t="s">
        <v>2808</v>
      </c>
      <c r="ADA169" s="1" t="s">
        <v>2808</v>
      </c>
      <c r="ADB169">
        <v>2830.9</v>
      </c>
      <c r="ADC169">
        <v>79.63</v>
      </c>
      <c r="ADD169">
        <v>2.88</v>
      </c>
      <c r="ADE169">
        <v>27648</v>
      </c>
      <c r="ADF169">
        <v>1</v>
      </c>
      <c r="ADG169" s="1" t="s">
        <v>2808</v>
      </c>
      <c r="ADH169">
        <v>0.03</v>
      </c>
      <c r="ADI169">
        <v>1.04</v>
      </c>
      <c r="ADJ169" s="1" t="s">
        <v>2808</v>
      </c>
      <c r="ADK169" s="1" t="s">
        <v>2808</v>
      </c>
      <c r="ADL169" s="1" t="s">
        <v>2808</v>
      </c>
      <c r="ADM169" s="1" t="s">
        <v>2808</v>
      </c>
      <c r="ADN169" s="1" t="s">
        <v>2808</v>
      </c>
      <c r="ADO169" s="1" t="s">
        <v>2808</v>
      </c>
      <c r="ADP169" s="1" t="s">
        <v>2808</v>
      </c>
      <c r="ADQ169" s="1" t="s">
        <v>2808</v>
      </c>
      <c r="ADR169" s="1" t="s">
        <v>2808</v>
      </c>
      <c r="ADS169" s="1" t="s">
        <v>2808</v>
      </c>
      <c r="ADU169" s="1" t="s">
        <v>2808</v>
      </c>
      <c r="ADV169">
        <v>70.760000000000005</v>
      </c>
      <c r="ADW169">
        <v>9.02</v>
      </c>
      <c r="ADX169">
        <v>1.44</v>
      </c>
      <c r="ADY169">
        <v>6267</v>
      </c>
      <c r="ADZ169">
        <v>1</v>
      </c>
      <c r="AEA169" s="1" t="s">
        <v>2808</v>
      </c>
      <c r="AEB169">
        <v>0.05</v>
      </c>
      <c r="AEC169">
        <v>3.47</v>
      </c>
      <c r="AEF169">
        <v>2.08</v>
      </c>
      <c r="AEG169">
        <v>92.51</v>
      </c>
      <c r="AEH169">
        <v>0.57999999999999996</v>
      </c>
      <c r="AEI169">
        <v>159499</v>
      </c>
      <c r="AEJ169">
        <v>1</v>
      </c>
      <c r="AEK169">
        <v>14880.5</v>
      </c>
      <c r="AEL169">
        <v>0</v>
      </c>
      <c r="AEM169">
        <v>0</v>
      </c>
      <c r="AEN169" s="1" t="s">
        <v>2808</v>
      </c>
      <c r="AEO169" s="1" t="s">
        <v>2808</v>
      </c>
      <c r="AEP169" s="1" t="s">
        <v>2808</v>
      </c>
      <c r="AEQ169" s="1" t="s">
        <v>2808</v>
      </c>
      <c r="AER169" s="1" t="s">
        <v>2808</v>
      </c>
      <c r="AES169" s="1" t="s">
        <v>2808</v>
      </c>
      <c r="AET169" s="1" t="s">
        <v>2808</v>
      </c>
      <c r="AEU169" s="1" t="s">
        <v>2808</v>
      </c>
      <c r="AEV169" s="1" t="s">
        <v>2808</v>
      </c>
      <c r="AEW169" s="1" t="s">
        <v>2808</v>
      </c>
      <c r="AEZ169" s="1" t="s">
        <v>2808</v>
      </c>
      <c r="AFA169" s="1" t="s">
        <v>2808</v>
      </c>
      <c r="AFB169" s="1" t="s">
        <v>2808</v>
      </c>
      <c r="AFC169" s="1" t="s">
        <v>2808</v>
      </c>
      <c r="AFD169" s="1" t="s">
        <v>2808</v>
      </c>
      <c r="AFE169" s="1" t="s">
        <v>2808</v>
      </c>
      <c r="AFF169" s="1" t="s">
        <v>2808</v>
      </c>
      <c r="AFG169" s="1" t="s">
        <v>2808</v>
      </c>
      <c r="AFH169" s="1" t="s">
        <v>2808</v>
      </c>
      <c r="AFI169" s="1" t="s">
        <v>2808</v>
      </c>
      <c r="AFJ169">
        <v>141.27000000000001</v>
      </c>
      <c r="AFK169">
        <v>562.12</v>
      </c>
      <c r="AFL169">
        <v>1.02</v>
      </c>
      <c r="AFM169">
        <v>548414</v>
      </c>
      <c r="AFN169">
        <v>1</v>
      </c>
      <c r="AFO169" s="1" t="s">
        <v>2808</v>
      </c>
      <c r="AFP169">
        <v>0.04</v>
      </c>
      <c r="AFQ169">
        <v>3.71</v>
      </c>
      <c r="AFR169" s="1" t="s">
        <v>2808</v>
      </c>
      <c r="AFS169" s="1" t="s">
        <v>2808</v>
      </c>
      <c r="AFT169" s="1" t="s">
        <v>2808</v>
      </c>
      <c r="AFU169" s="1" t="s">
        <v>2808</v>
      </c>
      <c r="AFV169" s="1" t="s">
        <v>2808</v>
      </c>
      <c r="AFW169" s="1" t="s">
        <v>2808</v>
      </c>
      <c r="AFX169" s="1" t="s">
        <v>2808</v>
      </c>
      <c r="AFY169" s="1" t="s">
        <v>2808</v>
      </c>
      <c r="AFZ169" s="1" t="s">
        <v>2808</v>
      </c>
      <c r="AGA169" s="1" t="s">
        <v>2808</v>
      </c>
      <c r="AGB169" s="1" t="s">
        <v>2808</v>
      </c>
      <c r="AGC169" s="1" t="s">
        <v>2808</v>
      </c>
      <c r="AGD169" s="1" t="s">
        <v>2808</v>
      </c>
      <c r="AGE169" s="1" t="s">
        <v>2808</v>
      </c>
      <c r="AGF169" s="1" t="s">
        <v>2808</v>
      </c>
      <c r="AGG169" s="1" t="s">
        <v>2808</v>
      </c>
      <c r="AGH169" s="1" t="s">
        <v>2808</v>
      </c>
      <c r="AGI169" s="1" t="s">
        <v>2808</v>
      </c>
      <c r="AGJ169" s="1" t="s">
        <v>2808</v>
      </c>
      <c r="AGK169" s="1" t="s">
        <v>2808</v>
      </c>
      <c r="AGL169" s="1" t="s">
        <v>2808</v>
      </c>
      <c r="AGM169" s="1" t="s">
        <v>2808</v>
      </c>
      <c r="AGN169">
        <v>91</v>
      </c>
      <c r="AGO169">
        <v>393.75</v>
      </c>
      <c r="AGP169">
        <v>32.4116</v>
      </c>
      <c r="AGQ169">
        <v>112500</v>
      </c>
      <c r="AGR169">
        <v>9.2604000000000006</v>
      </c>
      <c r="AGS169">
        <v>565.79999999999995</v>
      </c>
      <c r="AGT169">
        <v>0.69</v>
      </c>
      <c r="AGU169">
        <v>2.14</v>
      </c>
      <c r="AGV169">
        <v>0.18</v>
      </c>
      <c r="AGW169">
        <v>2.2799999999999998</v>
      </c>
      <c r="AGX169" s="1" t="s">
        <v>2808</v>
      </c>
      <c r="AGY169" s="1" t="s">
        <v>2808</v>
      </c>
      <c r="AGZ169" s="1" t="s">
        <v>2808</v>
      </c>
      <c r="AHA169" s="1" t="s">
        <v>2808</v>
      </c>
      <c r="AHB169" s="1" t="s">
        <v>2808</v>
      </c>
      <c r="AHC169" s="1" t="s">
        <v>2808</v>
      </c>
      <c r="AHD169" s="1" t="s">
        <v>2808</v>
      </c>
      <c r="AHE169" s="1" t="s">
        <v>2808</v>
      </c>
      <c r="AHF169" s="1" t="s">
        <v>2808</v>
      </c>
      <c r="AHG169" s="1" t="s">
        <v>2808</v>
      </c>
      <c r="AHH169">
        <v>117.86</v>
      </c>
      <c r="AHI169">
        <v>8167.53</v>
      </c>
      <c r="AHJ169">
        <v>17.62</v>
      </c>
      <c r="AHK169">
        <v>463538</v>
      </c>
      <c r="AHL169">
        <v>1</v>
      </c>
      <c r="AHM169">
        <v>21492.6</v>
      </c>
      <c r="AHN169">
        <v>0.49</v>
      </c>
      <c r="AHO169">
        <v>2.78</v>
      </c>
      <c r="AHP169">
        <v>0.09</v>
      </c>
      <c r="AHQ169">
        <v>0.76</v>
      </c>
      <c r="AHR169">
        <v>15.09</v>
      </c>
      <c r="AHS169">
        <v>4.3600000000000003</v>
      </c>
      <c r="AHT169">
        <v>0.86209999999999998</v>
      </c>
      <c r="AHU169">
        <v>10650</v>
      </c>
      <c r="AHV169">
        <v>2.1078000000000001</v>
      </c>
      <c r="AHW169">
        <v>164.8</v>
      </c>
      <c r="AHX169">
        <v>0</v>
      </c>
      <c r="AHY169">
        <v>0</v>
      </c>
      <c r="AHZ169" s="1" t="s">
        <v>2808</v>
      </c>
      <c r="AIA169" s="1" t="s">
        <v>2808</v>
      </c>
      <c r="AIB169">
        <v>5649.12</v>
      </c>
      <c r="AIC169">
        <v>7277.23</v>
      </c>
      <c r="AID169">
        <v>2.81</v>
      </c>
      <c r="AIE169">
        <v>2589761</v>
      </c>
      <c r="AIF169">
        <v>1</v>
      </c>
      <c r="AIG169" s="1" t="s">
        <v>2808</v>
      </c>
      <c r="AIH169">
        <v>0.04</v>
      </c>
      <c r="AII169">
        <v>1.46</v>
      </c>
      <c r="AIJ169" s="1" t="s">
        <v>2808</v>
      </c>
      <c r="AIK169" s="1" t="s">
        <v>2808</v>
      </c>
      <c r="AIL169" s="1" t="s">
        <v>2808</v>
      </c>
      <c r="AIM169" s="1" t="s">
        <v>2808</v>
      </c>
      <c r="AIN169" s="1" t="s">
        <v>2808</v>
      </c>
      <c r="AIO169" s="1" t="s">
        <v>2808</v>
      </c>
      <c r="AIP169" s="1" t="s">
        <v>2808</v>
      </c>
      <c r="AIQ169" s="1" t="s">
        <v>2808</v>
      </c>
      <c r="AIR169" s="1" t="s">
        <v>2808</v>
      </c>
      <c r="AIS169" s="1" t="s">
        <v>2808</v>
      </c>
      <c r="AIT169" s="1" t="s">
        <v>2808</v>
      </c>
      <c r="AIU169" s="1" t="s">
        <v>2808</v>
      </c>
      <c r="AIV169">
        <v>394.71</v>
      </c>
      <c r="AIW169">
        <v>66.22</v>
      </c>
      <c r="AIX169">
        <v>2.21</v>
      </c>
      <c r="AIY169">
        <v>30000</v>
      </c>
      <c r="AIZ169">
        <v>1</v>
      </c>
      <c r="AJA169" s="1" t="s">
        <v>2808</v>
      </c>
      <c r="AJB169">
        <v>0.1</v>
      </c>
      <c r="AJC169">
        <v>4.53</v>
      </c>
      <c r="AJD169" s="1" t="s">
        <v>2808</v>
      </c>
      <c r="AJE169" s="1" t="s">
        <v>2808</v>
      </c>
      <c r="AJF169" s="1" t="s">
        <v>2808</v>
      </c>
      <c r="AJG169" s="1" t="s">
        <v>2808</v>
      </c>
      <c r="AJH169" s="1" t="s">
        <v>2808</v>
      </c>
      <c r="AJI169" s="1" t="s">
        <v>2808</v>
      </c>
      <c r="AJJ169" s="1" t="s">
        <v>2808</v>
      </c>
      <c r="AJK169" s="1" t="s">
        <v>2808</v>
      </c>
      <c r="AJL169" s="1" t="s">
        <v>2808</v>
      </c>
      <c r="AJM169" s="1" t="s">
        <v>2808</v>
      </c>
      <c r="AJN169" s="1" t="s">
        <v>2808</v>
      </c>
      <c r="AJO169" s="1" t="s">
        <v>2808</v>
      </c>
      <c r="AJP169" s="1" t="s">
        <v>2808</v>
      </c>
      <c r="AJQ169" s="1" t="s">
        <v>2808</v>
      </c>
      <c r="AJR169" s="1" t="s">
        <v>2808</v>
      </c>
      <c r="AJS169" s="1" t="s">
        <v>2808</v>
      </c>
      <c r="AJT169" s="1" t="s">
        <v>2808</v>
      </c>
      <c r="AJU169" s="1" t="s">
        <v>2808</v>
      </c>
      <c r="AJV169" s="1" t="s">
        <v>2808</v>
      </c>
      <c r="AJW169" s="1" t="s">
        <v>2808</v>
      </c>
      <c r="AJX169" s="1" t="s">
        <v>2808</v>
      </c>
      <c r="AJY169" s="1" t="s">
        <v>2808</v>
      </c>
      <c r="AJZ169" s="1" t="s">
        <v>2808</v>
      </c>
      <c r="AKA169" s="1" t="s">
        <v>2808</v>
      </c>
      <c r="AKB169" s="1" t="s">
        <v>2808</v>
      </c>
      <c r="AKC169" s="1" t="s">
        <v>2808</v>
      </c>
      <c r="AKD169" s="1" t="s">
        <v>2808</v>
      </c>
      <c r="AKE169" s="1" t="s">
        <v>2808</v>
      </c>
      <c r="AKF169" s="1" t="s">
        <v>2808</v>
      </c>
      <c r="AKG169" s="1" t="s">
        <v>2808</v>
      </c>
      <c r="AKI169" s="1" t="s">
        <v>2808</v>
      </c>
      <c r="AKJ169">
        <v>63.56</v>
      </c>
      <c r="AKK169">
        <v>351.49</v>
      </c>
      <c r="AKL169">
        <v>0.12</v>
      </c>
      <c r="AKM169">
        <v>468660</v>
      </c>
      <c r="AKN169">
        <v>0.16619999999999999</v>
      </c>
      <c r="AKO169">
        <v>61516.5</v>
      </c>
      <c r="AKP169">
        <v>0</v>
      </c>
      <c r="AKQ169">
        <v>0</v>
      </c>
      <c r="AKT169" s="1" t="s">
        <v>2808</v>
      </c>
      <c r="AKU169" s="1" t="s">
        <v>2808</v>
      </c>
      <c r="AKV169" s="1" t="s">
        <v>2808</v>
      </c>
      <c r="AKW169" s="1" t="s">
        <v>2808</v>
      </c>
      <c r="AKX169" s="1" t="s">
        <v>2808</v>
      </c>
      <c r="AKY169" s="1" t="s">
        <v>2808</v>
      </c>
      <c r="AKZ169" s="1" t="s">
        <v>2808</v>
      </c>
      <c r="ALA169" s="1" t="s">
        <v>2808</v>
      </c>
      <c r="ALB169" s="1" t="s">
        <v>2808</v>
      </c>
      <c r="ALC169" s="1" t="s">
        <v>2808</v>
      </c>
      <c r="ALD169" s="1" t="s">
        <v>2808</v>
      </c>
      <c r="ALE169" s="1" t="s">
        <v>2808</v>
      </c>
      <c r="ALF169" s="1" t="s">
        <v>2808</v>
      </c>
      <c r="ALG169" s="1" t="s">
        <v>2808</v>
      </c>
      <c r="ALH169" s="1" t="s">
        <v>2808</v>
      </c>
      <c r="ALI169" s="1" t="s">
        <v>2808</v>
      </c>
      <c r="ALJ169" s="1" t="s">
        <v>2808</v>
      </c>
      <c r="ALK169" s="1" t="s">
        <v>2808</v>
      </c>
      <c r="ALL169" s="1" t="s">
        <v>2808</v>
      </c>
      <c r="ALM169" s="1" t="s">
        <v>2808</v>
      </c>
      <c r="ALN169">
        <v>167.4</v>
      </c>
      <c r="ALO169">
        <v>57</v>
      </c>
      <c r="ALP169">
        <v>2.85</v>
      </c>
      <c r="ALQ169">
        <v>20000</v>
      </c>
      <c r="ALR169">
        <v>1</v>
      </c>
      <c r="ALS169" s="1" t="s">
        <v>2808</v>
      </c>
      <c r="ALT169">
        <v>0</v>
      </c>
      <c r="ALU169">
        <v>0</v>
      </c>
      <c r="ALV169" s="1" t="s">
        <v>2808</v>
      </c>
      <c r="ALW169" s="1" t="s">
        <v>2808</v>
      </c>
      <c r="ALX169">
        <v>84.01</v>
      </c>
      <c r="ALY169">
        <v>776.96</v>
      </c>
      <c r="ALZ169">
        <v>7.6</v>
      </c>
      <c r="AMA169">
        <v>102232</v>
      </c>
      <c r="AMB169">
        <v>1</v>
      </c>
      <c r="AMC169" s="1" t="s">
        <v>2808</v>
      </c>
      <c r="AMD169">
        <v>0.24</v>
      </c>
      <c r="AME169">
        <v>3.16</v>
      </c>
      <c r="AMF169" s="1" t="s">
        <v>2808</v>
      </c>
      <c r="AMG169" s="1" t="s">
        <v>2808</v>
      </c>
      <c r="AMH169" s="1" t="s">
        <v>2808</v>
      </c>
      <c r="AMI169" s="1" t="s">
        <v>2808</v>
      </c>
      <c r="AMJ169" s="1" t="s">
        <v>2808</v>
      </c>
      <c r="AMK169" s="1" t="s">
        <v>2808</v>
      </c>
      <c r="AML169" s="1" t="s">
        <v>2808</v>
      </c>
      <c r="AMM169" s="1" t="s">
        <v>2808</v>
      </c>
      <c r="AMN169" s="1" t="s">
        <v>2808</v>
      </c>
      <c r="AMO169" s="1" t="s">
        <v>2808</v>
      </c>
      <c r="AMR169">
        <v>110.38</v>
      </c>
      <c r="AMS169">
        <v>385.85</v>
      </c>
      <c r="AMT169">
        <v>5.8</v>
      </c>
      <c r="AMU169">
        <v>66525</v>
      </c>
      <c r="AMV169">
        <v>1</v>
      </c>
      <c r="AMW169">
        <v>828.1</v>
      </c>
      <c r="AMX169">
        <v>0.43</v>
      </c>
      <c r="AMY169">
        <v>7.41</v>
      </c>
      <c r="AMZ169">
        <v>0.01</v>
      </c>
      <c r="ANA169">
        <v>0.49</v>
      </c>
      <c r="ANB169" s="1" t="s">
        <v>2808</v>
      </c>
      <c r="ANC169" s="1" t="s">
        <v>2808</v>
      </c>
      <c r="AND169" s="1" t="s">
        <v>2808</v>
      </c>
      <c r="ANE169" s="1" t="s">
        <v>2808</v>
      </c>
      <c r="ANF169" s="1" t="s">
        <v>2808</v>
      </c>
      <c r="ANG169" s="1" t="s">
        <v>2808</v>
      </c>
      <c r="ANH169" s="1" t="s">
        <v>2808</v>
      </c>
      <c r="ANI169" s="1" t="s">
        <v>2808</v>
      </c>
      <c r="ANJ169" s="1" t="s">
        <v>2808</v>
      </c>
      <c r="ANK169" s="1" t="s">
        <v>2808</v>
      </c>
      <c r="ANL169" s="1" t="s">
        <v>2808</v>
      </c>
      <c r="ANM169" s="1" t="s">
        <v>2808</v>
      </c>
      <c r="ANN169" s="1" t="s">
        <v>2808</v>
      </c>
      <c r="ANO169" s="1" t="s">
        <v>2808</v>
      </c>
      <c r="ANP169" s="1" t="s">
        <v>2808</v>
      </c>
      <c r="ANQ169" s="1" t="s">
        <v>2808</v>
      </c>
      <c r="ANR169" s="1" t="s">
        <v>2808</v>
      </c>
      <c r="ANS169" s="1" t="s">
        <v>2808</v>
      </c>
      <c r="ANT169" s="1" t="s">
        <v>2808</v>
      </c>
      <c r="ANU169" s="1" t="s">
        <v>2808</v>
      </c>
      <c r="ANV169">
        <v>3716.07</v>
      </c>
      <c r="ANW169">
        <v>8134.95</v>
      </c>
      <c r="ANX169">
        <v>9.2631999999999994</v>
      </c>
      <c r="ANY169">
        <v>820056</v>
      </c>
      <c r="ANZ169">
        <v>0.93379999999999996</v>
      </c>
      <c r="AOA169">
        <v>63927.1</v>
      </c>
      <c r="AOB169">
        <v>0.61</v>
      </c>
      <c r="AOC169">
        <v>6.55</v>
      </c>
      <c r="AOD169">
        <v>0.33</v>
      </c>
      <c r="AOE169">
        <v>0.28000000000000003</v>
      </c>
      <c r="AOF169">
        <v>31.55</v>
      </c>
      <c r="AOG169">
        <v>61.76</v>
      </c>
      <c r="AOH169">
        <v>2.06</v>
      </c>
      <c r="AOI169">
        <v>29908</v>
      </c>
      <c r="AOJ169">
        <v>1</v>
      </c>
      <c r="AOK169">
        <v>11042.3</v>
      </c>
      <c r="AOL169">
        <v>0</v>
      </c>
      <c r="AOM169">
        <v>0</v>
      </c>
      <c r="AON169">
        <v>0.56000000000000005</v>
      </c>
      <c r="AOO169">
        <v>-0.39</v>
      </c>
      <c r="AOP169" s="1" t="s">
        <v>2808</v>
      </c>
      <c r="AOQ169" s="1" t="s">
        <v>2808</v>
      </c>
      <c r="AOR169" s="1" t="s">
        <v>2808</v>
      </c>
      <c r="AOS169" s="1" t="s">
        <v>2808</v>
      </c>
      <c r="AOT169" s="1" t="s">
        <v>2808</v>
      </c>
      <c r="AOU169" s="1" t="s">
        <v>2808</v>
      </c>
      <c r="AOV169" s="1" t="s">
        <v>2808</v>
      </c>
      <c r="AOW169" s="1" t="s">
        <v>2808</v>
      </c>
      <c r="AOX169" s="1" t="s">
        <v>2808</v>
      </c>
      <c r="AOY169" s="1" t="s">
        <v>2808</v>
      </c>
      <c r="AOZ169">
        <v>4.82</v>
      </c>
      <c r="APA169">
        <v>46.27</v>
      </c>
      <c r="APB169">
        <v>6.71</v>
      </c>
      <c r="APC169">
        <v>18564</v>
      </c>
      <c r="APD169">
        <v>2.6903000000000001</v>
      </c>
      <c r="APE169">
        <v>21.1</v>
      </c>
      <c r="APF169">
        <v>0</v>
      </c>
      <c r="APG169">
        <v>0</v>
      </c>
      <c r="APH169" s="1" t="s">
        <v>2808</v>
      </c>
      <c r="API169">
        <v>-1.32</v>
      </c>
      <c r="APJ169" s="1" t="s">
        <v>2808</v>
      </c>
      <c r="APK169" s="1" t="s">
        <v>2808</v>
      </c>
      <c r="APL169" s="1" t="s">
        <v>2808</v>
      </c>
      <c r="APM169" s="1" t="s">
        <v>2808</v>
      </c>
      <c r="APN169" s="1" t="s">
        <v>2808</v>
      </c>
      <c r="APO169" s="1" t="s">
        <v>2808</v>
      </c>
      <c r="APP169" s="1" t="s">
        <v>2808</v>
      </c>
      <c r="APQ169" s="1" t="s">
        <v>2808</v>
      </c>
      <c r="APS169" s="1" t="s">
        <v>2808</v>
      </c>
      <c r="APT169">
        <v>66.17</v>
      </c>
      <c r="APU169">
        <v>95.32</v>
      </c>
      <c r="APV169">
        <v>1.53</v>
      </c>
      <c r="APW169">
        <v>62139</v>
      </c>
      <c r="APX169">
        <v>1</v>
      </c>
      <c r="APY169">
        <v>573.29999999999995</v>
      </c>
      <c r="APZ169">
        <v>0</v>
      </c>
      <c r="AQA169">
        <v>0</v>
      </c>
      <c r="AQB169" s="1" t="s">
        <v>2808</v>
      </c>
      <c r="AQC169" s="1" t="s">
        <v>2808</v>
      </c>
      <c r="AQD169" s="1" t="s">
        <v>2808</v>
      </c>
      <c r="AQE169" s="1" t="s">
        <v>2808</v>
      </c>
      <c r="AQF169" s="1" t="s">
        <v>2808</v>
      </c>
      <c r="AQG169" s="1" t="s">
        <v>2808</v>
      </c>
      <c r="AQH169" s="1" t="s">
        <v>2808</v>
      </c>
      <c r="AQI169" s="1" t="s">
        <v>2808</v>
      </c>
      <c r="AQJ169" s="1" t="s">
        <v>2808</v>
      </c>
      <c r="AQK169" s="1" t="s">
        <v>2808</v>
      </c>
      <c r="AQL169" s="1" t="s">
        <v>2808</v>
      </c>
      <c r="AQM169" s="1" t="s">
        <v>2808</v>
      </c>
      <c r="AQN169">
        <v>53.18</v>
      </c>
      <c r="AQO169">
        <v>29.67</v>
      </c>
      <c r="AQP169">
        <v>0.57999999999999996</v>
      </c>
      <c r="AQQ169">
        <v>50713</v>
      </c>
      <c r="AQR169">
        <v>1</v>
      </c>
      <c r="AQS169">
        <v>136</v>
      </c>
      <c r="AQT169">
        <v>0</v>
      </c>
      <c r="AQU169">
        <v>0</v>
      </c>
      <c r="AQX169">
        <v>13.87</v>
      </c>
      <c r="AQY169">
        <v>60.1</v>
      </c>
      <c r="AQZ169">
        <v>11.48</v>
      </c>
      <c r="ARA169">
        <v>354795</v>
      </c>
      <c r="ARB169">
        <v>67.784999999999997</v>
      </c>
      <c r="ARC169">
        <v>548.70000000000005</v>
      </c>
      <c r="ARD169">
        <v>0</v>
      </c>
      <c r="ARE169">
        <v>0</v>
      </c>
      <c r="ARH169" s="1" t="s">
        <v>2808</v>
      </c>
      <c r="ARI169" s="1" t="s">
        <v>2808</v>
      </c>
      <c r="ARJ169" s="1" t="s">
        <v>2808</v>
      </c>
      <c r="ARK169" s="1" t="s">
        <v>2808</v>
      </c>
      <c r="ARL169" s="1" t="s">
        <v>2808</v>
      </c>
      <c r="ARM169" s="1" t="s">
        <v>2808</v>
      </c>
      <c r="ARN169" s="1" t="s">
        <v>2808</v>
      </c>
      <c r="ARO169" s="1" t="s">
        <v>2808</v>
      </c>
      <c r="ARQ169" s="1" t="s">
        <v>2808</v>
      </c>
      <c r="ARR169">
        <v>69.34</v>
      </c>
      <c r="ARS169">
        <v>404.04</v>
      </c>
      <c r="ART169">
        <v>3.2</v>
      </c>
      <c r="ARU169">
        <v>126262</v>
      </c>
      <c r="ARV169">
        <v>1</v>
      </c>
      <c r="ARW169" s="1" t="s">
        <v>2808</v>
      </c>
      <c r="ARX169">
        <v>0.31</v>
      </c>
      <c r="ARY169">
        <v>9.69</v>
      </c>
      <c r="ASA169" s="1" t="s">
        <v>2808</v>
      </c>
      <c r="ASB169">
        <v>165.6</v>
      </c>
      <c r="ASC169">
        <v>495.37</v>
      </c>
      <c r="ASD169">
        <v>2.88</v>
      </c>
      <c r="ASE169">
        <v>172303</v>
      </c>
      <c r="ASF169">
        <v>1</v>
      </c>
      <c r="ASG169" s="1" t="s">
        <v>2808</v>
      </c>
      <c r="ASH169">
        <v>0.1</v>
      </c>
      <c r="ASI169">
        <v>3.48</v>
      </c>
      <c r="ASJ169" s="1" t="s">
        <v>2808</v>
      </c>
      <c r="ASK169" s="1" t="s">
        <v>2808</v>
      </c>
      <c r="ASL169" s="1" t="s">
        <v>2808</v>
      </c>
      <c r="ASM169" s="1" t="s">
        <v>2808</v>
      </c>
      <c r="ASN169" s="1" t="s">
        <v>2808</v>
      </c>
      <c r="ASO169" s="1" t="s">
        <v>2808</v>
      </c>
      <c r="ASP169" s="1" t="s">
        <v>2808</v>
      </c>
      <c r="ASQ169" s="1" t="s">
        <v>2808</v>
      </c>
      <c r="ASR169" s="1" t="s">
        <v>2808</v>
      </c>
      <c r="ASS169" s="1" t="s">
        <v>2808</v>
      </c>
      <c r="ASU169" s="1" t="s">
        <v>2808</v>
      </c>
      <c r="ASV169">
        <v>8.42</v>
      </c>
      <c r="ASW169">
        <v>24.57</v>
      </c>
      <c r="ASX169">
        <v>0.19</v>
      </c>
      <c r="ASY169">
        <v>130000</v>
      </c>
      <c r="ASZ169">
        <v>1</v>
      </c>
      <c r="ATA169">
        <v>4188</v>
      </c>
      <c r="ATB169">
        <v>0</v>
      </c>
      <c r="ATC169">
        <v>0</v>
      </c>
      <c r="ATD169" s="1" t="s">
        <v>2808</v>
      </c>
      <c r="ATE169" s="1" t="s">
        <v>2808</v>
      </c>
      <c r="ATF169" s="1" t="s">
        <v>2808</v>
      </c>
      <c r="ATG169" s="1" t="s">
        <v>2808</v>
      </c>
      <c r="ATH169" s="1" t="s">
        <v>2808</v>
      </c>
      <c r="ATI169" s="1" t="s">
        <v>2808</v>
      </c>
      <c r="ATJ169" s="1" t="s">
        <v>2808</v>
      </c>
      <c r="ATK169" s="1" t="s">
        <v>2808</v>
      </c>
      <c r="ATL169" s="1" t="s">
        <v>2808</v>
      </c>
      <c r="ATM169" s="1" t="s">
        <v>2808</v>
      </c>
      <c r="ATP169">
        <v>65.02</v>
      </c>
      <c r="ATQ169">
        <v>6.89</v>
      </c>
      <c r="ATR169">
        <v>0.26</v>
      </c>
      <c r="ATS169">
        <v>26000</v>
      </c>
      <c r="ATT169">
        <v>1</v>
      </c>
      <c r="ATU169">
        <v>869.9</v>
      </c>
      <c r="ATV169">
        <v>0</v>
      </c>
      <c r="ATW169">
        <v>0</v>
      </c>
      <c r="ATZ169">
        <v>864.21</v>
      </c>
      <c r="AUA169">
        <v>132102</v>
      </c>
      <c r="AUB169">
        <v>8275</v>
      </c>
      <c r="AUC169">
        <v>15964</v>
      </c>
      <c r="AUD169">
        <v>1</v>
      </c>
      <c r="AUE169" s="1" t="s">
        <v>2808</v>
      </c>
      <c r="AUF169">
        <v>200</v>
      </c>
      <c r="AUG169">
        <v>2.42</v>
      </c>
      <c r="AUH169" s="1" t="s">
        <v>2808</v>
      </c>
      <c r="AUI169" s="1" t="s">
        <v>2808</v>
      </c>
      <c r="AUJ169">
        <v>466.59</v>
      </c>
      <c r="AUK169">
        <v>1355.96</v>
      </c>
      <c r="AUL169">
        <v>1.55</v>
      </c>
      <c r="AUM169">
        <v>557436</v>
      </c>
      <c r="AUN169">
        <v>0.6371</v>
      </c>
      <c r="AUO169">
        <v>23564.400000000001</v>
      </c>
      <c r="AUP169">
        <v>0.09</v>
      </c>
      <c r="AUQ169">
        <v>5.94</v>
      </c>
      <c r="AUR169">
        <v>0.02</v>
      </c>
      <c r="AUS169">
        <v>0.15</v>
      </c>
      <c r="AUT169">
        <v>55.96</v>
      </c>
      <c r="AUU169">
        <v>53.2</v>
      </c>
      <c r="AUV169">
        <v>3.67</v>
      </c>
      <c r="AUW169">
        <v>3800</v>
      </c>
      <c r="AUX169">
        <v>0.26219999999999999</v>
      </c>
      <c r="AUY169">
        <v>12.1</v>
      </c>
      <c r="AUZ169">
        <v>0.12</v>
      </c>
      <c r="AVA169">
        <v>3.13</v>
      </c>
      <c r="AVD169">
        <v>164.97</v>
      </c>
      <c r="AVE169">
        <v>72.62</v>
      </c>
      <c r="AVF169">
        <v>1.38</v>
      </c>
      <c r="AVG169">
        <v>30740</v>
      </c>
      <c r="AVH169">
        <v>0.58340000000000003</v>
      </c>
      <c r="AVI169">
        <v>1725.4</v>
      </c>
      <c r="AVJ169">
        <v>0.09</v>
      </c>
      <c r="AVK169">
        <v>6.46</v>
      </c>
      <c r="AVM169">
        <v>0.14000000000000001</v>
      </c>
      <c r="AVN169" s="1" t="s">
        <v>2808</v>
      </c>
      <c r="AVO169" s="1" t="s">
        <v>2808</v>
      </c>
      <c r="AVP169" s="1" t="s">
        <v>2808</v>
      </c>
      <c r="AVQ169" s="1" t="s">
        <v>2808</v>
      </c>
      <c r="AVR169" s="1" t="s">
        <v>2808</v>
      </c>
      <c r="AVS169" s="1" t="s">
        <v>2808</v>
      </c>
      <c r="AVT169" s="1" t="s">
        <v>2808</v>
      </c>
      <c r="AVU169" s="1" t="s">
        <v>2808</v>
      </c>
      <c r="AVV169" s="1" t="s">
        <v>2808</v>
      </c>
      <c r="AVW169" s="1" t="s">
        <v>2808</v>
      </c>
      <c r="AVX169">
        <v>1379.69</v>
      </c>
      <c r="AVY169">
        <v>206.4</v>
      </c>
      <c r="AVZ169">
        <v>2.72</v>
      </c>
      <c r="AWA169">
        <v>70505</v>
      </c>
      <c r="AWB169">
        <v>0.92859999999999998</v>
      </c>
      <c r="AWC169">
        <v>449</v>
      </c>
      <c r="AWD169">
        <v>0.14000000000000001</v>
      </c>
      <c r="AWE169">
        <v>5.12</v>
      </c>
      <c r="AWG169">
        <v>0.2</v>
      </c>
      <c r="AWH169">
        <v>71.67</v>
      </c>
      <c r="AWI169">
        <v>160.97999999999999</v>
      </c>
      <c r="AWJ169">
        <v>0.88</v>
      </c>
      <c r="AWK169">
        <v>104468</v>
      </c>
      <c r="AWL169">
        <v>0.56969999999999998</v>
      </c>
      <c r="AWM169">
        <v>6358.1</v>
      </c>
      <c r="AWN169">
        <v>0</v>
      </c>
      <c r="AWO169">
        <v>0</v>
      </c>
      <c r="AWP169">
        <v>0.04</v>
      </c>
      <c r="AWQ169">
        <v>-0.14000000000000001</v>
      </c>
      <c r="AWR169">
        <v>3100.97</v>
      </c>
      <c r="AWS169">
        <v>1616.16</v>
      </c>
      <c r="AWT169">
        <v>5.38</v>
      </c>
      <c r="AWU169">
        <v>300401</v>
      </c>
      <c r="AWV169">
        <v>1</v>
      </c>
      <c r="AWW169" s="1" t="s">
        <v>2808</v>
      </c>
      <c r="AWX169">
        <v>0.05</v>
      </c>
      <c r="AWY169">
        <v>0.89</v>
      </c>
      <c r="AWZ169" s="1" t="s">
        <v>2808</v>
      </c>
      <c r="AXA169" s="1" t="s">
        <v>2808</v>
      </c>
      <c r="AXB169">
        <v>6.36</v>
      </c>
      <c r="AXC169">
        <v>3.41</v>
      </c>
      <c r="AXD169">
        <v>7.0000000000000007E-2</v>
      </c>
      <c r="AXE169">
        <v>20600</v>
      </c>
      <c r="AXF169">
        <v>0.43419999999999997</v>
      </c>
      <c r="AXG169">
        <v>12675.4</v>
      </c>
      <c r="AXH169">
        <v>0</v>
      </c>
      <c r="AXI169">
        <v>0</v>
      </c>
      <c r="AXK169">
        <v>-0.15</v>
      </c>
      <c r="AXL169">
        <v>189.43</v>
      </c>
      <c r="AXM169">
        <v>15.92</v>
      </c>
      <c r="AXN169">
        <v>3.47</v>
      </c>
      <c r="AXO169">
        <v>4589</v>
      </c>
      <c r="AXP169">
        <v>1</v>
      </c>
      <c r="AXQ169" s="1" t="s">
        <v>2808</v>
      </c>
      <c r="AXR169">
        <v>0.09</v>
      </c>
      <c r="AXS169">
        <v>2.59</v>
      </c>
      <c r="AXV169">
        <v>251.92</v>
      </c>
      <c r="AXW169">
        <v>755.59</v>
      </c>
      <c r="AXX169">
        <v>2.9125000000000001</v>
      </c>
      <c r="AXY169">
        <v>259430</v>
      </c>
      <c r="AXZ169">
        <v>1</v>
      </c>
      <c r="AYA169">
        <v>13395.6</v>
      </c>
      <c r="AYB169">
        <v>0</v>
      </c>
      <c r="AYC169">
        <v>0</v>
      </c>
      <c r="AYD169">
        <v>0.05</v>
      </c>
      <c r="AYE169">
        <v>0.24</v>
      </c>
      <c r="AYF169">
        <v>1267.07</v>
      </c>
      <c r="AYG169">
        <v>1.1599999999999999</v>
      </c>
      <c r="AYH169">
        <v>7.71</v>
      </c>
      <c r="AYI169">
        <v>151</v>
      </c>
      <c r="AYJ169">
        <v>1</v>
      </c>
      <c r="AYK169" s="1" t="s">
        <v>2808</v>
      </c>
      <c r="AYL169">
        <v>0.26</v>
      </c>
      <c r="AYM169">
        <v>8.11</v>
      </c>
      <c r="AYP169" s="1" t="s">
        <v>2808</v>
      </c>
      <c r="AYQ169" s="1" t="s">
        <v>2808</v>
      </c>
      <c r="AYR169" s="1" t="s">
        <v>2808</v>
      </c>
      <c r="AYS169" s="1" t="s">
        <v>2808</v>
      </c>
      <c r="AYT169" s="1" t="s">
        <v>2808</v>
      </c>
      <c r="AYU169" s="1" t="s">
        <v>2808</v>
      </c>
      <c r="AYV169" s="1" t="s">
        <v>2808</v>
      </c>
      <c r="AYW169" s="1" t="s">
        <v>2808</v>
      </c>
      <c r="AYY169" s="1" t="s">
        <v>2808</v>
      </c>
      <c r="AYZ169">
        <v>89.23</v>
      </c>
      <c r="AZA169">
        <v>183.73</v>
      </c>
      <c r="AZB169">
        <v>4.6245000000000003</v>
      </c>
      <c r="AZC169">
        <v>39512</v>
      </c>
      <c r="AZD169">
        <v>0.99450000000000005</v>
      </c>
      <c r="AZE169">
        <v>100.5</v>
      </c>
      <c r="AZF169">
        <v>0.19</v>
      </c>
      <c r="AZG169">
        <v>4.1100000000000003</v>
      </c>
      <c r="AZH169">
        <v>0</v>
      </c>
      <c r="AZI169">
        <v>0.32</v>
      </c>
      <c r="AZJ169">
        <v>57.69</v>
      </c>
      <c r="AZK169">
        <v>64.569999999999993</v>
      </c>
      <c r="AZL169">
        <v>0.43</v>
      </c>
      <c r="AZM169">
        <v>150000</v>
      </c>
      <c r="AZN169">
        <v>1</v>
      </c>
      <c r="AZO169">
        <v>251.4</v>
      </c>
      <c r="AZP169">
        <v>0</v>
      </c>
      <c r="AZQ169">
        <v>0</v>
      </c>
      <c r="AZR169" s="1" t="s">
        <v>2808</v>
      </c>
      <c r="AZS169" s="1" t="s">
        <v>2808</v>
      </c>
      <c r="AZT169" s="1" t="s">
        <v>2808</v>
      </c>
      <c r="AZU169" s="1" t="s">
        <v>2808</v>
      </c>
      <c r="AZV169" s="1" t="s">
        <v>2808</v>
      </c>
      <c r="AZW169" s="1" t="s">
        <v>2808</v>
      </c>
      <c r="AZX169" s="1" t="s">
        <v>2808</v>
      </c>
      <c r="AZY169" s="1" t="s">
        <v>2808</v>
      </c>
      <c r="AZZ169" s="1" t="s">
        <v>2808</v>
      </c>
      <c r="BAA169" s="1" t="s">
        <v>2808</v>
      </c>
      <c r="BAB169" s="1" t="s">
        <v>2808</v>
      </c>
      <c r="BAC169" s="1" t="s">
        <v>2808</v>
      </c>
      <c r="BAD169" s="1" t="s">
        <v>2808</v>
      </c>
      <c r="BAE169" s="1" t="s">
        <v>2808</v>
      </c>
      <c r="BAF169" s="1" t="s">
        <v>2808</v>
      </c>
      <c r="BAG169" s="1" t="s">
        <v>2808</v>
      </c>
      <c r="BAH169" s="1" t="s">
        <v>2808</v>
      </c>
      <c r="BAI169" s="1" t="s">
        <v>2808</v>
      </c>
      <c r="BAJ169" s="1" t="s">
        <v>2808</v>
      </c>
      <c r="BAK169" s="1" t="s">
        <v>2808</v>
      </c>
      <c r="BAL169" s="1" t="s">
        <v>2808</v>
      </c>
      <c r="BAM169" s="1" t="s">
        <v>2808</v>
      </c>
      <c r="BAN169" s="1" t="s">
        <v>2808</v>
      </c>
      <c r="BAO169" s="1" t="s">
        <v>2808</v>
      </c>
      <c r="BAP169" s="1" t="s">
        <v>2808</v>
      </c>
      <c r="BAQ169" s="1" t="s">
        <v>2808</v>
      </c>
      <c r="BAR169" s="1" t="s">
        <v>2808</v>
      </c>
      <c r="BAS169" s="1" t="s">
        <v>2808</v>
      </c>
      <c r="BAT169" s="1" t="s">
        <v>2808</v>
      </c>
      <c r="BAU169" s="1" t="s">
        <v>2808</v>
      </c>
      <c r="BAW169" s="1" t="s">
        <v>2808</v>
      </c>
      <c r="BAX169">
        <v>218.65</v>
      </c>
      <c r="BAY169">
        <v>18.21</v>
      </c>
      <c r="BAZ169">
        <v>2.81</v>
      </c>
      <c r="BBA169">
        <v>6480</v>
      </c>
      <c r="BBB169">
        <v>1</v>
      </c>
      <c r="BBC169" s="1" t="s">
        <v>2808</v>
      </c>
      <c r="BBD169">
        <v>0.06</v>
      </c>
      <c r="BBE169">
        <v>2.12</v>
      </c>
      <c r="BBH169">
        <v>79.62</v>
      </c>
      <c r="BBI169">
        <v>180.22</v>
      </c>
      <c r="BBJ169">
        <v>2.15</v>
      </c>
      <c r="BBK169">
        <v>83631</v>
      </c>
      <c r="BBL169">
        <v>1</v>
      </c>
      <c r="BBM169" s="1" t="s">
        <v>2808</v>
      </c>
      <c r="BBN169">
        <v>0.06</v>
      </c>
      <c r="BBO169">
        <v>2.78</v>
      </c>
      <c r="BBP169" s="1" t="s">
        <v>2808</v>
      </c>
      <c r="BBQ169" s="1" t="s">
        <v>2808</v>
      </c>
      <c r="BBR169">
        <v>125.28</v>
      </c>
      <c r="BBS169">
        <v>90.3</v>
      </c>
      <c r="BBT169">
        <v>5.25</v>
      </c>
      <c r="BBU169">
        <v>17200</v>
      </c>
      <c r="BBV169">
        <v>1</v>
      </c>
      <c r="BBW169">
        <v>2490.5</v>
      </c>
      <c r="BBX169">
        <v>0</v>
      </c>
      <c r="BBY169">
        <v>0</v>
      </c>
      <c r="BBZ169">
        <v>0.06</v>
      </c>
      <c r="BCA169">
        <v>0.56999999999999995</v>
      </c>
      <c r="BCB169">
        <v>180.49</v>
      </c>
      <c r="BCC169">
        <v>5082.2299999999996</v>
      </c>
      <c r="BCD169">
        <v>12.004200000000001</v>
      </c>
      <c r="BCE169">
        <v>1181228</v>
      </c>
      <c r="BCF169">
        <v>2.7900999999999998</v>
      </c>
      <c r="BCG169">
        <v>30152</v>
      </c>
      <c r="BCH169">
        <v>0.89</v>
      </c>
      <c r="BCI169">
        <v>7.41</v>
      </c>
      <c r="BCJ169">
        <v>0.15</v>
      </c>
      <c r="BCK169">
        <v>1.27</v>
      </c>
      <c r="BCL169">
        <v>86.65</v>
      </c>
      <c r="BCM169">
        <v>18.5</v>
      </c>
      <c r="BCN169">
        <v>1.69</v>
      </c>
      <c r="BCO169">
        <v>10938</v>
      </c>
      <c r="BCP169">
        <v>1</v>
      </c>
      <c r="BCQ169">
        <v>4304.8999999999996</v>
      </c>
      <c r="BCR169">
        <v>0.02</v>
      </c>
      <c r="BCS169">
        <v>1.18</v>
      </c>
      <c r="BCU169" s="1" t="s">
        <v>2808</v>
      </c>
      <c r="BCV169" s="1" t="s">
        <v>2808</v>
      </c>
      <c r="BCW169" s="1" t="s">
        <v>2808</v>
      </c>
      <c r="BCX169" s="1" t="s">
        <v>2808</v>
      </c>
      <c r="BCY169" s="1" t="s">
        <v>2808</v>
      </c>
      <c r="BCZ169" s="1" t="s">
        <v>2808</v>
      </c>
      <c r="BDA169" s="1" t="s">
        <v>2808</v>
      </c>
      <c r="BDB169" s="1" t="s">
        <v>2808</v>
      </c>
      <c r="BDC169" s="1" t="s">
        <v>2808</v>
      </c>
      <c r="BDD169" s="1" t="s">
        <v>2808</v>
      </c>
      <c r="BDE169" s="1" t="s">
        <v>2808</v>
      </c>
      <c r="BDF169" s="1" t="s">
        <v>2808</v>
      </c>
      <c r="BDG169" s="1" t="s">
        <v>2808</v>
      </c>
      <c r="BDH169" s="1" t="s">
        <v>2808</v>
      </c>
      <c r="BDI169" s="1" t="s">
        <v>2808</v>
      </c>
      <c r="BDJ169" s="1" t="s">
        <v>2808</v>
      </c>
      <c r="BDK169" s="1" t="s">
        <v>2808</v>
      </c>
      <c r="BDL169" s="1" t="s">
        <v>2808</v>
      </c>
      <c r="BDM169" s="1" t="s">
        <v>2808</v>
      </c>
      <c r="BDP169" s="1" t="s">
        <v>2808</v>
      </c>
      <c r="BDQ169" s="1" t="s">
        <v>2808</v>
      </c>
      <c r="BDR169" s="1" t="s">
        <v>2808</v>
      </c>
      <c r="BDS169" s="1" t="s">
        <v>2808</v>
      </c>
      <c r="BDT169" s="1" t="s">
        <v>2808</v>
      </c>
      <c r="BDU169" s="1" t="s">
        <v>2808</v>
      </c>
      <c r="BDV169" s="1" t="s">
        <v>2808</v>
      </c>
      <c r="BDW169" s="1" t="s">
        <v>2808</v>
      </c>
      <c r="BDZ169">
        <v>112.91</v>
      </c>
      <c r="BEA169">
        <v>945.73</v>
      </c>
      <c r="BEB169">
        <v>7.5679999999999996</v>
      </c>
      <c r="BEC169">
        <v>322500</v>
      </c>
      <c r="BED169">
        <v>2.5807000000000002</v>
      </c>
      <c r="BEE169">
        <v>17493.400000000001</v>
      </c>
      <c r="BEF169">
        <v>0.28000000000000003</v>
      </c>
      <c r="BEG169">
        <v>3.75</v>
      </c>
      <c r="BEH169">
        <v>7.0000000000000007E-2</v>
      </c>
      <c r="BEI169">
        <v>0.77</v>
      </c>
      <c r="BEJ169" s="1" t="s">
        <v>2808</v>
      </c>
      <c r="BEK169" s="1" t="s">
        <v>2808</v>
      </c>
      <c r="BEL169" s="1" t="s">
        <v>2808</v>
      </c>
      <c r="BEM169" s="1" t="s">
        <v>2808</v>
      </c>
      <c r="BEN169" s="1" t="s">
        <v>2808</v>
      </c>
      <c r="BEO169" s="1" t="s">
        <v>2808</v>
      </c>
      <c r="BEP169" s="1" t="s">
        <v>2808</v>
      </c>
      <c r="BEQ169" s="1" t="s">
        <v>2808</v>
      </c>
    </row>
    <row r="170" spans="1:1499" x14ac:dyDescent="0.25">
      <c r="A170" s="2">
        <v>40057</v>
      </c>
      <c r="B170" s="1" t="s">
        <v>2808</v>
      </c>
      <c r="C170" s="1" t="s">
        <v>2808</v>
      </c>
      <c r="D170" s="1" t="s">
        <v>2808</v>
      </c>
      <c r="E170" s="1" t="s">
        <v>2808</v>
      </c>
      <c r="F170" s="1" t="s">
        <v>2808</v>
      </c>
      <c r="G170" s="1" t="s">
        <v>2808</v>
      </c>
      <c r="H170" s="1" t="s">
        <v>2808</v>
      </c>
      <c r="I170" s="1" t="s">
        <v>2808</v>
      </c>
      <c r="J170" s="1" t="s">
        <v>2808</v>
      </c>
      <c r="K170" s="1" t="s">
        <v>2808</v>
      </c>
      <c r="L170" s="1" t="s">
        <v>2808</v>
      </c>
      <c r="M170" s="1" t="s">
        <v>2808</v>
      </c>
      <c r="N170" s="1" t="s">
        <v>2808</v>
      </c>
      <c r="O170" s="1" t="s">
        <v>2808</v>
      </c>
      <c r="P170" s="1" t="s">
        <v>2808</v>
      </c>
      <c r="Q170" s="1" t="s">
        <v>2808</v>
      </c>
      <c r="R170" s="1" t="s">
        <v>2808</v>
      </c>
      <c r="S170" s="1" t="s">
        <v>2808</v>
      </c>
      <c r="T170" s="1" t="s">
        <v>2808</v>
      </c>
      <c r="U170" s="1" t="s">
        <v>2808</v>
      </c>
      <c r="V170">
        <v>40.83</v>
      </c>
      <c r="W170">
        <v>95.77</v>
      </c>
      <c r="X170">
        <v>9.1</v>
      </c>
      <c r="Y170">
        <v>43333</v>
      </c>
      <c r="Z170">
        <v>4.1191000000000004</v>
      </c>
      <c r="AA170">
        <v>159.19999999999999</v>
      </c>
      <c r="AB170">
        <v>0.3</v>
      </c>
      <c r="AC170">
        <v>3.24</v>
      </c>
      <c r="AD170">
        <v>0.43</v>
      </c>
      <c r="AE170">
        <v>-0.9</v>
      </c>
      <c r="AF170">
        <v>560.36</v>
      </c>
      <c r="AG170">
        <v>449.81</v>
      </c>
      <c r="AH170">
        <v>11.89</v>
      </c>
      <c r="AI170">
        <v>36100</v>
      </c>
      <c r="AJ170">
        <v>0.95440000000000003</v>
      </c>
      <c r="AK170">
        <v>152.1</v>
      </c>
      <c r="AL170">
        <v>0.86</v>
      </c>
      <c r="AM170">
        <v>7.22</v>
      </c>
      <c r="AN170">
        <v>0.05</v>
      </c>
      <c r="AO170">
        <v>1.19</v>
      </c>
      <c r="AP170">
        <v>583.83000000000004</v>
      </c>
      <c r="AQ170">
        <v>738.72</v>
      </c>
      <c r="AR170">
        <v>1.76</v>
      </c>
      <c r="AS170">
        <v>419728</v>
      </c>
      <c r="AT170">
        <v>1</v>
      </c>
      <c r="AU170" s="1" t="s">
        <v>2808</v>
      </c>
      <c r="AV170">
        <v>0.05</v>
      </c>
      <c r="AW170">
        <v>2.73</v>
      </c>
      <c r="AX170" s="1" t="s">
        <v>2808</v>
      </c>
      <c r="AY170" s="1" t="s">
        <v>2808</v>
      </c>
      <c r="AZ170">
        <v>236.74</v>
      </c>
      <c r="BA170">
        <v>15119990</v>
      </c>
      <c r="BB170">
        <v>25200</v>
      </c>
      <c r="BC170">
        <v>600000</v>
      </c>
      <c r="BD170">
        <v>1</v>
      </c>
      <c r="BE170" s="1" t="s">
        <v>2808</v>
      </c>
      <c r="BF170">
        <v>750</v>
      </c>
      <c r="BG170">
        <v>2.98</v>
      </c>
      <c r="BH170" s="1" t="s">
        <v>2808</v>
      </c>
      <c r="BI170" s="1" t="s">
        <v>2808</v>
      </c>
      <c r="BJ170">
        <v>30.36</v>
      </c>
      <c r="BK170">
        <v>615.79999999999995</v>
      </c>
      <c r="BL170">
        <v>0.15</v>
      </c>
      <c r="BM170">
        <v>4105338</v>
      </c>
      <c r="BN170">
        <v>1</v>
      </c>
      <c r="BO170" s="1" t="s">
        <v>2808</v>
      </c>
      <c r="BP170">
        <v>0</v>
      </c>
      <c r="BQ170">
        <v>0</v>
      </c>
      <c r="BR170" s="1" t="s">
        <v>2808</v>
      </c>
      <c r="BS170" s="1" t="s">
        <v>2808</v>
      </c>
      <c r="BT170" s="1" t="s">
        <v>2808</v>
      </c>
      <c r="BU170" s="1" t="s">
        <v>2808</v>
      </c>
      <c r="BV170" s="1" t="s">
        <v>2808</v>
      </c>
      <c r="BW170" s="1" t="s">
        <v>2808</v>
      </c>
      <c r="BX170" s="1" t="s">
        <v>2808</v>
      </c>
      <c r="BY170" s="1" t="s">
        <v>2808</v>
      </c>
      <c r="BZ170" s="1" t="s">
        <v>2808</v>
      </c>
      <c r="CA170" s="1" t="s">
        <v>2808</v>
      </c>
      <c r="CD170" s="1" t="s">
        <v>2808</v>
      </c>
      <c r="CE170" s="1" t="s">
        <v>2808</v>
      </c>
      <c r="CF170" s="1" t="s">
        <v>2808</v>
      </c>
      <c r="CG170" s="1" t="s">
        <v>2808</v>
      </c>
      <c r="CH170" s="1" t="s">
        <v>2808</v>
      </c>
      <c r="CI170" s="1" t="s">
        <v>2808</v>
      </c>
      <c r="CJ170" s="1" t="s">
        <v>2808</v>
      </c>
      <c r="CK170" s="1" t="s">
        <v>2808</v>
      </c>
      <c r="CL170" s="1" t="s">
        <v>2808</v>
      </c>
      <c r="CM170" s="1" t="s">
        <v>2808</v>
      </c>
      <c r="CN170">
        <v>178.86</v>
      </c>
      <c r="CO170">
        <v>286.06</v>
      </c>
      <c r="CP170">
        <v>0.83350000000000002</v>
      </c>
      <c r="CQ170">
        <v>343200</v>
      </c>
      <c r="CR170">
        <v>1</v>
      </c>
      <c r="CS170">
        <v>7560.5</v>
      </c>
      <c r="CT170">
        <v>0</v>
      </c>
      <c r="CU170">
        <v>0</v>
      </c>
      <c r="CV170" s="1" t="s">
        <v>2808</v>
      </c>
      <c r="CW170">
        <v>7.0000000000000007E-2</v>
      </c>
      <c r="CX170" s="1" t="s">
        <v>2808</v>
      </c>
      <c r="CY170" s="1" t="s">
        <v>2808</v>
      </c>
      <c r="CZ170" s="1" t="s">
        <v>2808</v>
      </c>
      <c r="DA170" s="1" t="s">
        <v>2808</v>
      </c>
      <c r="DB170" s="1" t="s">
        <v>2808</v>
      </c>
      <c r="DC170" s="1" t="s">
        <v>2808</v>
      </c>
      <c r="DD170" s="1" t="s">
        <v>2808</v>
      </c>
      <c r="DE170" s="1" t="s">
        <v>2808</v>
      </c>
      <c r="DF170" s="1" t="s">
        <v>2808</v>
      </c>
      <c r="DG170" s="1" t="s">
        <v>2808</v>
      </c>
      <c r="DH170" s="1" t="s">
        <v>2808</v>
      </c>
      <c r="DI170" s="1" t="s">
        <v>2808</v>
      </c>
      <c r="DJ170" s="1" t="s">
        <v>2808</v>
      </c>
      <c r="DK170" s="1" t="s">
        <v>2808</v>
      </c>
      <c r="DL170" s="1" t="s">
        <v>2808</v>
      </c>
      <c r="DM170" s="1" t="s">
        <v>2808</v>
      </c>
      <c r="DN170" s="1" t="s">
        <v>2808</v>
      </c>
      <c r="DO170" s="1" t="s">
        <v>2808</v>
      </c>
      <c r="DR170">
        <v>218.94</v>
      </c>
      <c r="DS170">
        <v>7374.95</v>
      </c>
      <c r="DT170">
        <v>2.04</v>
      </c>
      <c r="DU170">
        <v>3606333</v>
      </c>
      <c r="DV170">
        <v>1</v>
      </c>
      <c r="DW170" s="1" t="s">
        <v>2808</v>
      </c>
      <c r="DX170">
        <v>0.06</v>
      </c>
      <c r="DY170">
        <v>2.93</v>
      </c>
      <c r="DZ170" s="1" t="s">
        <v>2808</v>
      </c>
      <c r="EA170" s="1" t="s">
        <v>2808</v>
      </c>
      <c r="EB170" s="1" t="s">
        <v>2808</v>
      </c>
      <c r="EC170" s="1" t="s">
        <v>2808</v>
      </c>
      <c r="ED170" s="1" t="s">
        <v>2808</v>
      </c>
      <c r="EE170" s="1" t="s">
        <v>2808</v>
      </c>
      <c r="EF170" s="1" t="s">
        <v>2808</v>
      </c>
      <c r="EG170" s="1" t="s">
        <v>2808</v>
      </c>
      <c r="EH170" s="1" t="s">
        <v>2808</v>
      </c>
      <c r="EI170" s="1" t="s">
        <v>2808</v>
      </c>
      <c r="EL170">
        <v>945.14</v>
      </c>
      <c r="EM170">
        <v>527.53</v>
      </c>
      <c r="EN170">
        <v>4.6399999999999997</v>
      </c>
      <c r="EO170">
        <v>113631</v>
      </c>
      <c r="EP170">
        <v>1</v>
      </c>
      <c r="EQ170">
        <v>11106.6</v>
      </c>
      <c r="ER170">
        <v>0</v>
      </c>
      <c r="ES170">
        <v>0</v>
      </c>
      <c r="ET170">
        <v>0.04</v>
      </c>
      <c r="EU170">
        <v>7.0000000000000007E-2</v>
      </c>
      <c r="EV170" s="1" t="s">
        <v>2808</v>
      </c>
      <c r="EW170" s="1" t="s">
        <v>2808</v>
      </c>
      <c r="EX170" s="1" t="s">
        <v>2808</v>
      </c>
      <c r="EY170" s="1" t="s">
        <v>2808</v>
      </c>
      <c r="EZ170" s="1" t="s">
        <v>2808</v>
      </c>
      <c r="FA170" s="1" t="s">
        <v>2808</v>
      </c>
      <c r="FB170" s="1" t="s">
        <v>2808</v>
      </c>
      <c r="FC170" s="1" t="s">
        <v>2808</v>
      </c>
      <c r="FD170" s="1" t="s">
        <v>2808</v>
      </c>
      <c r="FE170" s="1" t="s">
        <v>2808</v>
      </c>
      <c r="FF170" s="1" t="s">
        <v>2808</v>
      </c>
      <c r="FG170" s="1" t="s">
        <v>2808</v>
      </c>
      <c r="FH170" s="1" t="s">
        <v>2808</v>
      </c>
      <c r="FI170" s="1" t="s">
        <v>2808</v>
      </c>
      <c r="FJ170" s="1" t="s">
        <v>2808</v>
      </c>
      <c r="FK170" s="1" t="s">
        <v>2808</v>
      </c>
      <c r="FL170" s="1" t="s">
        <v>2808</v>
      </c>
      <c r="FM170" s="1" t="s">
        <v>2808</v>
      </c>
      <c r="FN170" s="1" t="s">
        <v>2808</v>
      </c>
      <c r="FO170" s="1" t="s">
        <v>2808</v>
      </c>
      <c r="FP170">
        <v>1626.25</v>
      </c>
      <c r="FQ170">
        <v>3.68</v>
      </c>
      <c r="FR170">
        <v>7.19</v>
      </c>
      <c r="FS170">
        <v>511</v>
      </c>
      <c r="FT170">
        <v>1</v>
      </c>
      <c r="FU170">
        <v>16</v>
      </c>
      <c r="FV170">
        <v>0.18</v>
      </c>
      <c r="FW170">
        <v>2.5</v>
      </c>
      <c r="FZ170">
        <v>13.08</v>
      </c>
      <c r="GA170">
        <v>180.69</v>
      </c>
      <c r="GB170">
        <v>44.07</v>
      </c>
      <c r="GC170">
        <v>4100</v>
      </c>
      <c r="GD170">
        <v>1</v>
      </c>
      <c r="GE170" s="1" t="s">
        <v>2808</v>
      </c>
      <c r="GF170">
        <v>2</v>
      </c>
      <c r="GG170">
        <v>4.55</v>
      </c>
      <c r="GH170" s="1" t="s">
        <v>2808</v>
      </c>
      <c r="GI170" s="1" t="s">
        <v>2808</v>
      </c>
      <c r="GJ170" s="1" t="s">
        <v>2808</v>
      </c>
      <c r="GK170" s="1" t="s">
        <v>2808</v>
      </c>
      <c r="GL170" s="1" t="s">
        <v>2808</v>
      </c>
      <c r="GM170" s="1" t="s">
        <v>2808</v>
      </c>
      <c r="GN170" s="1" t="s">
        <v>2808</v>
      </c>
      <c r="GO170" s="1" t="s">
        <v>2808</v>
      </c>
      <c r="GP170" s="1" t="s">
        <v>2808</v>
      </c>
      <c r="GQ170" s="1" t="s">
        <v>2808</v>
      </c>
      <c r="GR170" s="1" t="s">
        <v>2808</v>
      </c>
      <c r="GS170" s="1" t="s">
        <v>2808</v>
      </c>
      <c r="GT170">
        <v>83.57</v>
      </c>
      <c r="GU170">
        <v>10.62</v>
      </c>
      <c r="GV170">
        <v>0.71</v>
      </c>
      <c r="GW170">
        <v>15180</v>
      </c>
      <c r="GX170">
        <v>1.008</v>
      </c>
      <c r="GY170">
        <v>127.2</v>
      </c>
      <c r="GZ170">
        <v>0.06</v>
      </c>
      <c r="HA170">
        <v>7.85</v>
      </c>
      <c r="HD170">
        <v>181.8</v>
      </c>
      <c r="HE170">
        <v>940</v>
      </c>
      <c r="HF170">
        <v>18.5</v>
      </c>
      <c r="HG170">
        <v>50811</v>
      </c>
      <c r="HH170">
        <v>1</v>
      </c>
      <c r="HI170" s="1" t="s">
        <v>2808</v>
      </c>
      <c r="HJ170">
        <v>1.5</v>
      </c>
      <c r="HK170">
        <v>8.11</v>
      </c>
      <c r="HL170" s="1" t="s">
        <v>2808</v>
      </c>
      <c r="HM170" s="1" t="s">
        <v>2808</v>
      </c>
      <c r="HN170" s="1" t="s">
        <v>2808</v>
      </c>
      <c r="HO170" s="1" t="s">
        <v>2808</v>
      </c>
      <c r="HP170" s="1" t="s">
        <v>2808</v>
      </c>
      <c r="HQ170" s="1" t="s">
        <v>2808</v>
      </c>
      <c r="HR170" s="1" t="s">
        <v>2808</v>
      </c>
      <c r="HS170" s="1" t="s">
        <v>2808</v>
      </c>
      <c r="HT170" s="1" t="s">
        <v>2808</v>
      </c>
      <c r="HU170" s="1" t="s">
        <v>2808</v>
      </c>
      <c r="HX170" s="1" t="s">
        <v>2808</v>
      </c>
      <c r="HY170" s="1" t="s">
        <v>2808</v>
      </c>
      <c r="HZ170" s="1" t="s">
        <v>2808</v>
      </c>
      <c r="IA170" s="1" t="s">
        <v>2808</v>
      </c>
      <c r="IB170" s="1" t="s">
        <v>2808</v>
      </c>
      <c r="IC170" s="1" t="s">
        <v>2808</v>
      </c>
      <c r="ID170" s="1" t="s">
        <v>2808</v>
      </c>
      <c r="IE170" s="1" t="s">
        <v>2808</v>
      </c>
      <c r="IF170" s="1" t="s">
        <v>2808</v>
      </c>
      <c r="IG170" s="1" t="s">
        <v>2808</v>
      </c>
      <c r="IH170" s="1" t="s">
        <v>2808</v>
      </c>
      <c r="II170" s="1" t="s">
        <v>2808</v>
      </c>
      <c r="IJ170" s="1" t="s">
        <v>2808</v>
      </c>
      <c r="IK170" s="1" t="s">
        <v>2808</v>
      </c>
      <c r="IL170" s="1" t="s">
        <v>2808</v>
      </c>
      <c r="IM170" s="1" t="s">
        <v>2808</v>
      </c>
      <c r="IN170" s="1" t="s">
        <v>2808</v>
      </c>
      <c r="IO170" s="1" t="s">
        <v>2808</v>
      </c>
      <c r="IP170" s="1" t="s">
        <v>2808</v>
      </c>
      <c r="IQ170" s="1" t="s">
        <v>2808</v>
      </c>
      <c r="IR170">
        <v>6.07</v>
      </c>
      <c r="IS170">
        <v>341.08</v>
      </c>
      <c r="IT170">
        <v>14308.97</v>
      </c>
      <c r="IU170">
        <v>1927026</v>
      </c>
      <c r="IV170">
        <v>80841.63</v>
      </c>
      <c r="IW170">
        <v>5.2</v>
      </c>
      <c r="IX170">
        <v>0</v>
      </c>
      <c r="IY170">
        <v>0</v>
      </c>
      <c r="IZ170">
        <v>2559.7399999999998</v>
      </c>
      <c r="JA170">
        <v>7618.75</v>
      </c>
      <c r="JB170">
        <v>209.27</v>
      </c>
      <c r="JC170">
        <v>275.7</v>
      </c>
      <c r="JD170">
        <v>3.2124000000000001</v>
      </c>
      <c r="JE170">
        <v>76851</v>
      </c>
      <c r="JF170">
        <v>0.89539999999999997</v>
      </c>
      <c r="JG170">
        <v>3223</v>
      </c>
      <c r="JH170">
        <v>0</v>
      </c>
      <c r="JI170">
        <v>0</v>
      </c>
      <c r="JJ170">
        <v>0.08</v>
      </c>
      <c r="JK170">
        <v>0.27</v>
      </c>
      <c r="JL170">
        <v>69.180000000000007</v>
      </c>
      <c r="JM170">
        <v>1118.83</v>
      </c>
      <c r="JN170">
        <v>2.78</v>
      </c>
      <c r="JO170">
        <v>402458</v>
      </c>
      <c r="JP170">
        <v>1</v>
      </c>
      <c r="JQ170">
        <v>78296.3</v>
      </c>
      <c r="JR170">
        <v>0.08</v>
      </c>
      <c r="JS170">
        <v>2.88</v>
      </c>
      <c r="JT170">
        <v>0.04</v>
      </c>
      <c r="JU170">
        <v>0.21</v>
      </c>
      <c r="JV170">
        <v>933</v>
      </c>
      <c r="JW170">
        <v>14.31</v>
      </c>
      <c r="JX170">
        <v>7.9772999999999996</v>
      </c>
      <c r="JY170">
        <v>1616</v>
      </c>
      <c r="JZ170">
        <v>0.90039999999999998</v>
      </c>
      <c r="KA170">
        <v>29.9</v>
      </c>
      <c r="KB170">
        <v>0.52</v>
      </c>
      <c r="KC170">
        <v>6.5</v>
      </c>
      <c r="KF170">
        <v>91.56</v>
      </c>
      <c r="KG170">
        <v>135.61000000000001</v>
      </c>
      <c r="KH170">
        <v>1.9</v>
      </c>
      <c r="KI170">
        <v>71372</v>
      </c>
      <c r="KJ170">
        <v>1</v>
      </c>
      <c r="KK170">
        <v>561</v>
      </c>
      <c r="KL170">
        <v>0</v>
      </c>
      <c r="KM170">
        <v>0</v>
      </c>
      <c r="KP170">
        <v>46.31</v>
      </c>
      <c r="KQ170">
        <v>50.32</v>
      </c>
      <c r="KR170">
        <v>1.7889999999999999</v>
      </c>
      <c r="KS170">
        <v>28128</v>
      </c>
      <c r="KT170">
        <v>1</v>
      </c>
      <c r="KU170">
        <v>74.2</v>
      </c>
      <c r="KV170">
        <v>0.05</v>
      </c>
      <c r="KW170">
        <v>2.79</v>
      </c>
      <c r="KX170" s="1" t="s">
        <v>2808</v>
      </c>
      <c r="KY170" s="1" t="s">
        <v>2808</v>
      </c>
      <c r="KZ170">
        <v>67.34</v>
      </c>
      <c r="LA170">
        <v>977.24</v>
      </c>
      <c r="LB170">
        <v>1.325</v>
      </c>
      <c r="LC170">
        <v>737541</v>
      </c>
      <c r="LD170">
        <v>1</v>
      </c>
      <c r="LE170">
        <v>30884</v>
      </c>
      <c r="LF170">
        <v>0.06</v>
      </c>
      <c r="LG170">
        <v>4.53</v>
      </c>
      <c r="LH170">
        <v>0.02</v>
      </c>
      <c r="LI170">
        <v>0.14000000000000001</v>
      </c>
      <c r="LJ170" s="1" t="s">
        <v>2808</v>
      </c>
      <c r="LK170" s="1" t="s">
        <v>2808</v>
      </c>
      <c r="LL170" s="1" t="s">
        <v>2808</v>
      </c>
      <c r="LM170" s="1" t="s">
        <v>2808</v>
      </c>
      <c r="LN170" s="1" t="s">
        <v>2808</v>
      </c>
      <c r="LO170" s="1" t="s">
        <v>2808</v>
      </c>
      <c r="LP170" s="1" t="s">
        <v>2808</v>
      </c>
      <c r="LQ170" s="1" t="s">
        <v>2808</v>
      </c>
      <c r="LS170" s="1" t="s">
        <v>2808</v>
      </c>
      <c r="LT170" s="1" t="s">
        <v>2808</v>
      </c>
      <c r="LU170" s="1" t="s">
        <v>2808</v>
      </c>
      <c r="LV170" s="1" t="s">
        <v>2808</v>
      </c>
      <c r="LW170" s="1" t="s">
        <v>2808</v>
      </c>
      <c r="LX170" s="1" t="s">
        <v>2808</v>
      </c>
      <c r="LY170" s="1" t="s">
        <v>2808</v>
      </c>
      <c r="LZ170" s="1" t="s">
        <v>2808</v>
      </c>
      <c r="MA170" s="1" t="s">
        <v>2808</v>
      </c>
      <c r="MC170" s="1" t="s">
        <v>2808</v>
      </c>
      <c r="MD170">
        <v>109.92</v>
      </c>
      <c r="ME170">
        <v>71.78</v>
      </c>
      <c r="MF170">
        <v>3.06</v>
      </c>
      <c r="MG170">
        <v>17550</v>
      </c>
      <c r="MH170">
        <v>0.74780000000000002</v>
      </c>
      <c r="MI170">
        <v>1578.7</v>
      </c>
      <c r="MJ170">
        <v>0</v>
      </c>
      <c r="MK170">
        <v>0</v>
      </c>
      <c r="ML170" s="1" t="s">
        <v>2808</v>
      </c>
      <c r="MM170" s="1" t="s">
        <v>2808</v>
      </c>
      <c r="MN170" s="1" t="s">
        <v>2808</v>
      </c>
      <c r="MO170" s="1" t="s">
        <v>2808</v>
      </c>
      <c r="MP170" s="1" t="s">
        <v>2808</v>
      </c>
      <c r="MQ170" s="1" t="s">
        <v>2808</v>
      </c>
      <c r="MR170" s="1" t="s">
        <v>2808</v>
      </c>
      <c r="MS170" s="1" t="s">
        <v>2808</v>
      </c>
      <c r="MT170" s="1" t="s">
        <v>2808</v>
      </c>
      <c r="MU170" s="1" t="s">
        <v>2808</v>
      </c>
      <c r="MX170" s="1" t="s">
        <v>2808</v>
      </c>
      <c r="MY170" s="1" t="s">
        <v>2808</v>
      </c>
      <c r="MZ170" s="1" t="s">
        <v>2808</v>
      </c>
      <c r="NA170" s="1" t="s">
        <v>2808</v>
      </c>
      <c r="NB170" s="1" t="s">
        <v>2808</v>
      </c>
      <c r="NC170" s="1" t="s">
        <v>2808</v>
      </c>
      <c r="ND170" s="1" t="s">
        <v>2808</v>
      </c>
      <c r="NE170" s="1" t="s">
        <v>2808</v>
      </c>
      <c r="NH170">
        <v>2423.62</v>
      </c>
      <c r="NI170">
        <v>34451.919999999998</v>
      </c>
      <c r="NJ170">
        <v>2.7269000000000001</v>
      </c>
      <c r="NK170">
        <v>11849330</v>
      </c>
      <c r="NL170">
        <v>0.93789999999999996</v>
      </c>
      <c r="NM170">
        <v>1753329</v>
      </c>
      <c r="NN170">
        <v>0</v>
      </c>
      <c r="NO170">
        <v>0</v>
      </c>
      <c r="NP170">
        <v>0.04</v>
      </c>
      <c r="NQ170">
        <v>0.17</v>
      </c>
      <c r="NR170">
        <v>711.36</v>
      </c>
      <c r="NS170">
        <v>2042.15</v>
      </c>
      <c r="NT170">
        <v>2.04</v>
      </c>
      <c r="NU170">
        <v>932491</v>
      </c>
      <c r="NV170">
        <v>0.92969999999999997</v>
      </c>
      <c r="NW170">
        <v>77496.7</v>
      </c>
      <c r="NX170">
        <v>0.02</v>
      </c>
      <c r="NY170">
        <v>1.19</v>
      </c>
      <c r="NZ170" s="1" t="s">
        <v>2808</v>
      </c>
      <c r="OA170">
        <v>0.2</v>
      </c>
      <c r="OB170">
        <v>37.200000000000003</v>
      </c>
      <c r="OC170">
        <v>212595.6</v>
      </c>
      <c r="OD170">
        <v>4200</v>
      </c>
      <c r="OE170">
        <v>50618</v>
      </c>
      <c r="OF170">
        <v>1</v>
      </c>
      <c r="OH170">
        <v>0</v>
      </c>
      <c r="OI170">
        <v>0</v>
      </c>
      <c r="OL170">
        <v>173.21</v>
      </c>
      <c r="OM170">
        <v>255.64</v>
      </c>
      <c r="ON170">
        <v>13.23</v>
      </c>
      <c r="OO170">
        <v>19323</v>
      </c>
      <c r="OP170">
        <v>1</v>
      </c>
      <c r="OQ170" s="1" t="s">
        <v>2808</v>
      </c>
      <c r="OR170">
        <v>0</v>
      </c>
      <c r="OS170">
        <v>0</v>
      </c>
      <c r="OV170">
        <v>2523.7800000000002</v>
      </c>
      <c r="OW170">
        <v>1797.74</v>
      </c>
      <c r="OX170">
        <v>8.8800000000000008</v>
      </c>
      <c r="OY170">
        <v>177117</v>
      </c>
      <c r="OZ170">
        <v>0.875</v>
      </c>
      <c r="PA170">
        <v>20572.2</v>
      </c>
      <c r="PB170">
        <v>0.16</v>
      </c>
      <c r="PC170">
        <v>1.77</v>
      </c>
      <c r="PD170">
        <v>0.19</v>
      </c>
      <c r="PE170">
        <v>0.5</v>
      </c>
      <c r="PF170" s="1" t="s">
        <v>2808</v>
      </c>
      <c r="PG170" s="1" t="s">
        <v>2808</v>
      </c>
      <c r="PH170" s="1" t="s">
        <v>2808</v>
      </c>
      <c r="PI170" s="1" t="s">
        <v>2808</v>
      </c>
      <c r="PJ170" s="1" t="s">
        <v>2808</v>
      </c>
      <c r="PK170" s="1" t="s">
        <v>2808</v>
      </c>
      <c r="PL170" s="1" t="s">
        <v>2808</v>
      </c>
      <c r="PM170" s="1" t="s">
        <v>2808</v>
      </c>
      <c r="PN170" s="1" t="s">
        <v>2808</v>
      </c>
      <c r="PO170" s="1" t="s">
        <v>2808</v>
      </c>
      <c r="PP170" s="1" t="s">
        <v>2808</v>
      </c>
      <c r="PQ170" s="1" t="s">
        <v>2808</v>
      </c>
      <c r="PR170" s="1" t="s">
        <v>2808</v>
      </c>
      <c r="PS170" s="1" t="s">
        <v>2808</v>
      </c>
      <c r="PT170" s="1" t="s">
        <v>2808</v>
      </c>
      <c r="PU170" s="1" t="s">
        <v>2808</v>
      </c>
      <c r="PV170" s="1" t="s">
        <v>2808</v>
      </c>
      <c r="PW170" s="1" t="s">
        <v>2808</v>
      </c>
      <c r="PX170" s="1" t="s">
        <v>2808</v>
      </c>
      <c r="PY170" s="1" t="s">
        <v>2808</v>
      </c>
      <c r="PZ170">
        <v>7.14</v>
      </c>
      <c r="QA170">
        <v>43.3</v>
      </c>
      <c r="QB170">
        <v>0.18</v>
      </c>
      <c r="QC170">
        <v>245874</v>
      </c>
      <c r="QD170">
        <v>1</v>
      </c>
      <c r="QE170" s="1" t="s">
        <v>2808</v>
      </c>
      <c r="QF170">
        <v>0</v>
      </c>
      <c r="QG170">
        <v>0</v>
      </c>
      <c r="QH170">
        <v>0.05</v>
      </c>
      <c r="QI170">
        <v>-0.03</v>
      </c>
      <c r="QJ170">
        <v>44.71</v>
      </c>
      <c r="QK170">
        <v>109.73</v>
      </c>
      <c r="QL170">
        <v>0.33</v>
      </c>
      <c r="QM170">
        <v>347788</v>
      </c>
      <c r="QN170">
        <v>1.048</v>
      </c>
      <c r="QO170">
        <v>4188</v>
      </c>
      <c r="QP170">
        <v>0.04</v>
      </c>
      <c r="QQ170">
        <v>12.68</v>
      </c>
      <c r="QR170" s="1" t="s">
        <v>2808</v>
      </c>
      <c r="QS170" s="1" t="s">
        <v>2808</v>
      </c>
      <c r="QT170">
        <v>171.28</v>
      </c>
      <c r="QU170">
        <v>22.69</v>
      </c>
      <c r="QV170">
        <v>0.62</v>
      </c>
      <c r="QW170">
        <v>36663</v>
      </c>
      <c r="QX170">
        <v>1</v>
      </c>
      <c r="QY170" s="1" t="s">
        <v>2808</v>
      </c>
      <c r="QZ170">
        <v>0.04</v>
      </c>
      <c r="RA170">
        <v>6.72</v>
      </c>
      <c r="RD170">
        <v>285.70999999999998</v>
      </c>
      <c r="RE170">
        <v>690.78</v>
      </c>
      <c r="RF170">
        <v>15.57</v>
      </c>
      <c r="RG170">
        <v>22183</v>
      </c>
      <c r="RH170">
        <v>0.5</v>
      </c>
      <c r="RI170">
        <v>1346.2</v>
      </c>
      <c r="RJ170">
        <v>0</v>
      </c>
      <c r="RK170">
        <v>0</v>
      </c>
      <c r="RL170">
        <v>0.81</v>
      </c>
      <c r="RM170">
        <v>2.93</v>
      </c>
      <c r="RN170">
        <v>323.25</v>
      </c>
      <c r="RO170">
        <v>328.33</v>
      </c>
      <c r="RP170">
        <v>20.09</v>
      </c>
      <c r="RQ170">
        <v>16343</v>
      </c>
      <c r="RR170">
        <v>1</v>
      </c>
      <c r="RS170">
        <v>848</v>
      </c>
      <c r="RT170">
        <v>0</v>
      </c>
      <c r="RU170">
        <v>0</v>
      </c>
      <c r="RV170">
        <v>1.2</v>
      </c>
      <c r="RW170">
        <v>1.74</v>
      </c>
      <c r="RX170">
        <v>189.18</v>
      </c>
      <c r="RY170">
        <v>249271.4</v>
      </c>
      <c r="RZ170">
        <v>33850</v>
      </c>
      <c r="SA170">
        <v>7364</v>
      </c>
      <c r="SB170">
        <v>1</v>
      </c>
      <c r="SC170" s="1" t="s">
        <v>2808</v>
      </c>
      <c r="SD170">
        <v>1650</v>
      </c>
      <c r="SE170">
        <v>4.87</v>
      </c>
      <c r="SG170" s="1" t="s">
        <v>2808</v>
      </c>
      <c r="SH170">
        <v>420.45</v>
      </c>
      <c r="SI170">
        <v>545.61</v>
      </c>
      <c r="SJ170">
        <v>5.17</v>
      </c>
      <c r="SK170">
        <v>105431</v>
      </c>
      <c r="SL170">
        <v>1</v>
      </c>
      <c r="SM170">
        <v>7799.1</v>
      </c>
      <c r="SN170">
        <v>0.21</v>
      </c>
      <c r="SO170">
        <v>4.0599999999999996</v>
      </c>
      <c r="SP170">
        <v>0.2</v>
      </c>
      <c r="SQ170">
        <v>0.49</v>
      </c>
      <c r="SR170" s="1" t="s">
        <v>2808</v>
      </c>
      <c r="SS170" s="1" t="s">
        <v>2808</v>
      </c>
      <c r="ST170" s="1" t="s">
        <v>2808</v>
      </c>
      <c r="SU170" s="1" t="s">
        <v>2808</v>
      </c>
      <c r="SV170" s="1" t="s">
        <v>2808</v>
      </c>
      <c r="SW170" s="1" t="s">
        <v>2808</v>
      </c>
      <c r="SX170" s="1" t="s">
        <v>2808</v>
      </c>
      <c r="SY170" s="1" t="s">
        <v>2808</v>
      </c>
      <c r="SZ170" s="1" t="s">
        <v>2808</v>
      </c>
      <c r="TA170" s="1" t="s">
        <v>2808</v>
      </c>
      <c r="TB170">
        <v>28.63</v>
      </c>
      <c r="TC170">
        <v>16.600000000000001</v>
      </c>
      <c r="TD170">
        <v>3.4855</v>
      </c>
      <c r="TE170">
        <v>4417</v>
      </c>
      <c r="TF170">
        <v>0.92759999999999998</v>
      </c>
      <c r="TG170">
        <v>66.8</v>
      </c>
      <c r="TH170">
        <v>0.12</v>
      </c>
      <c r="TI170">
        <v>3.46</v>
      </c>
      <c r="TK170" s="1" t="s">
        <v>2808</v>
      </c>
      <c r="TL170" s="1" t="s">
        <v>2808</v>
      </c>
      <c r="TM170" s="1" t="s">
        <v>2808</v>
      </c>
      <c r="TN170" s="1" t="s">
        <v>2808</v>
      </c>
      <c r="TO170" s="1" t="s">
        <v>2808</v>
      </c>
      <c r="TP170" s="1" t="s">
        <v>2808</v>
      </c>
      <c r="TQ170" s="1" t="s">
        <v>2808</v>
      </c>
      <c r="TR170" s="1" t="s">
        <v>2808</v>
      </c>
      <c r="TS170" s="1" t="s">
        <v>2808</v>
      </c>
      <c r="TT170" s="1" t="s">
        <v>2808</v>
      </c>
      <c r="TU170" s="1" t="s">
        <v>2808</v>
      </c>
      <c r="TV170" s="1" t="s">
        <v>2808</v>
      </c>
      <c r="TW170" s="1" t="s">
        <v>2808</v>
      </c>
      <c r="TX170" s="1" t="s">
        <v>2808</v>
      </c>
      <c r="TY170" s="1" t="s">
        <v>2808</v>
      </c>
      <c r="TZ170" s="1" t="s">
        <v>2808</v>
      </c>
      <c r="UA170" s="1" t="s">
        <v>2808</v>
      </c>
      <c r="UB170" s="1" t="s">
        <v>2808</v>
      </c>
      <c r="UC170" s="1" t="s">
        <v>2808</v>
      </c>
      <c r="UF170" s="1" t="s">
        <v>2808</v>
      </c>
      <c r="UG170" s="1" t="s">
        <v>2808</v>
      </c>
      <c r="UH170" s="1" t="s">
        <v>2808</v>
      </c>
      <c r="UI170" s="1" t="s">
        <v>2808</v>
      </c>
      <c r="UJ170" s="1" t="s">
        <v>2808</v>
      </c>
      <c r="UK170" s="1" t="s">
        <v>2808</v>
      </c>
      <c r="UL170" s="1" t="s">
        <v>2808</v>
      </c>
      <c r="UM170" s="1" t="s">
        <v>2808</v>
      </c>
      <c r="UN170" s="1" t="s">
        <v>2808</v>
      </c>
      <c r="UO170" s="1" t="s">
        <v>2808</v>
      </c>
      <c r="UP170">
        <v>48.95</v>
      </c>
      <c r="UQ170">
        <v>147.24</v>
      </c>
      <c r="UR170">
        <v>2</v>
      </c>
      <c r="US170">
        <v>73619</v>
      </c>
      <c r="UT170">
        <v>1</v>
      </c>
      <c r="UU170">
        <v>875.5</v>
      </c>
      <c r="UV170">
        <v>0.14000000000000001</v>
      </c>
      <c r="UW170">
        <v>7.05</v>
      </c>
      <c r="UX170" s="1" t="s">
        <v>2808</v>
      </c>
      <c r="UY170">
        <v>0.17</v>
      </c>
      <c r="UZ170" s="1" t="s">
        <v>2808</v>
      </c>
      <c r="VA170" s="1" t="s">
        <v>2808</v>
      </c>
      <c r="VB170" s="1" t="s">
        <v>2808</v>
      </c>
      <c r="VC170" s="1" t="s">
        <v>2808</v>
      </c>
      <c r="VD170" s="1" t="s">
        <v>2808</v>
      </c>
      <c r="VE170" s="1" t="s">
        <v>2808</v>
      </c>
      <c r="VF170" s="1" t="s">
        <v>2808</v>
      </c>
      <c r="VG170" s="1" t="s">
        <v>2808</v>
      </c>
      <c r="VH170" s="1" t="s">
        <v>2808</v>
      </c>
      <c r="VI170" s="1" t="s">
        <v>2808</v>
      </c>
      <c r="VJ170">
        <v>1847.16</v>
      </c>
      <c r="VK170">
        <v>467.23</v>
      </c>
      <c r="VL170">
        <v>18.600000000000001</v>
      </c>
      <c r="VM170">
        <v>25120</v>
      </c>
      <c r="VN170">
        <v>1</v>
      </c>
      <c r="VO170" s="1" t="s">
        <v>2808</v>
      </c>
      <c r="VP170">
        <v>0.7</v>
      </c>
      <c r="VQ170">
        <v>3.76</v>
      </c>
      <c r="VR170" s="1" t="s">
        <v>2808</v>
      </c>
      <c r="VS170" s="1" t="s">
        <v>2808</v>
      </c>
      <c r="VT170">
        <v>715.38</v>
      </c>
      <c r="VU170">
        <v>500.4</v>
      </c>
      <c r="VV170">
        <v>25.02</v>
      </c>
      <c r="VW170">
        <v>20000</v>
      </c>
      <c r="VX170">
        <v>1</v>
      </c>
      <c r="VY170" s="1" t="s">
        <v>2808</v>
      </c>
      <c r="VZ170">
        <v>0</v>
      </c>
      <c r="WA170">
        <v>0</v>
      </c>
      <c r="WB170" s="1" t="s">
        <v>2808</v>
      </c>
      <c r="WC170" s="1" t="s">
        <v>2808</v>
      </c>
      <c r="WD170">
        <v>160.78</v>
      </c>
      <c r="WE170">
        <v>0.75</v>
      </c>
      <c r="WF170">
        <v>5</v>
      </c>
      <c r="WG170">
        <v>151</v>
      </c>
      <c r="WH170">
        <v>1</v>
      </c>
      <c r="WI170" s="1" t="s">
        <v>2808</v>
      </c>
      <c r="WJ170">
        <v>0.1</v>
      </c>
      <c r="WK170">
        <v>2</v>
      </c>
      <c r="WN170" s="1" t="s">
        <v>2808</v>
      </c>
      <c r="WO170" s="1" t="s">
        <v>2808</v>
      </c>
      <c r="WP170" s="1" t="s">
        <v>2808</v>
      </c>
      <c r="WQ170" s="1" t="s">
        <v>2808</v>
      </c>
      <c r="WR170" s="1" t="s">
        <v>2808</v>
      </c>
      <c r="WS170" s="1" t="s">
        <v>2808</v>
      </c>
      <c r="WT170" s="1" t="s">
        <v>2808</v>
      </c>
      <c r="WU170" s="1" t="s">
        <v>2808</v>
      </c>
      <c r="WX170">
        <v>31.9</v>
      </c>
      <c r="WY170">
        <v>205.18</v>
      </c>
      <c r="WZ170">
        <v>2.7008999999999999</v>
      </c>
      <c r="XA170">
        <v>201553</v>
      </c>
      <c r="XB170">
        <v>2.6530999999999998</v>
      </c>
      <c r="XC170">
        <v>3159.2</v>
      </c>
      <c r="XD170">
        <v>0</v>
      </c>
      <c r="XE170">
        <v>0</v>
      </c>
      <c r="XF170" s="1" t="s">
        <v>2808</v>
      </c>
      <c r="XG170">
        <v>-0.05</v>
      </c>
      <c r="XH170" s="1" t="s">
        <v>2808</v>
      </c>
      <c r="XI170" s="1" t="s">
        <v>2808</v>
      </c>
      <c r="XJ170" s="1" t="s">
        <v>2808</v>
      </c>
      <c r="XK170" s="1" t="s">
        <v>2808</v>
      </c>
      <c r="XM170" s="1" t="s">
        <v>2808</v>
      </c>
      <c r="XN170" s="1" t="s">
        <v>2808</v>
      </c>
      <c r="XO170" s="1" t="s">
        <v>2808</v>
      </c>
      <c r="XR170" s="1" t="s">
        <v>2808</v>
      </c>
      <c r="XS170" s="1" t="s">
        <v>2808</v>
      </c>
      <c r="XT170" s="1" t="s">
        <v>2808</v>
      </c>
      <c r="XU170" s="1" t="s">
        <v>2808</v>
      </c>
      <c r="XV170" s="1" t="s">
        <v>2808</v>
      </c>
      <c r="XW170" s="1" t="s">
        <v>2808</v>
      </c>
      <c r="XX170" s="1" t="s">
        <v>2808</v>
      </c>
      <c r="XY170" s="1" t="s">
        <v>2808</v>
      </c>
      <c r="XZ170" s="1" t="s">
        <v>2808</v>
      </c>
      <c r="YA170" s="1" t="s">
        <v>2808</v>
      </c>
      <c r="YB170" s="1" t="s">
        <v>2808</v>
      </c>
      <c r="YC170" s="1" t="s">
        <v>2808</v>
      </c>
      <c r="YD170" s="1" t="s">
        <v>2808</v>
      </c>
      <c r="YE170" s="1" t="s">
        <v>2808</v>
      </c>
      <c r="YF170" s="1" t="s">
        <v>2808</v>
      </c>
      <c r="YG170" s="1" t="s">
        <v>2808</v>
      </c>
      <c r="YH170" s="1" t="s">
        <v>2808</v>
      </c>
      <c r="YI170" s="1" t="s">
        <v>2808</v>
      </c>
      <c r="YL170" s="1" t="s">
        <v>2808</v>
      </c>
      <c r="YM170" s="1" t="s">
        <v>2808</v>
      </c>
      <c r="YN170" s="1" t="s">
        <v>2808</v>
      </c>
      <c r="YO170" s="1" t="s">
        <v>2808</v>
      </c>
      <c r="YP170" s="1" t="s">
        <v>2808</v>
      </c>
      <c r="YQ170" s="1" t="s">
        <v>2808</v>
      </c>
      <c r="YR170" s="1" t="s">
        <v>2808</v>
      </c>
      <c r="YS170" s="1" t="s">
        <v>2808</v>
      </c>
      <c r="YT170" s="1" t="s">
        <v>2808</v>
      </c>
      <c r="YU170" s="1" t="s">
        <v>2808</v>
      </c>
      <c r="YV170">
        <v>2.9</v>
      </c>
      <c r="YW170">
        <v>173.78</v>
      </c>
      <c r="YX170">
        <v>129.11009999999999</v>
      </c>
      <c r="YY170">
        <v>891612</v>
      </c>
      <c r="YZ170">
        <v>662.44259999999997</v>
      </c>
      <c r="ZA170">
        <v>27.1</v>
      </c>
      <c r="ZB170">
        <v>0</v>
      </c>
      <c r="ZC170">
        <v>0</v>
      </c>
      <c r="ZD170" s="1" t="s">
        <v>2808</v>
      </c>
      <c r="ZE170" s="1" t="s">
        <v>2808</v>
      </c>
      <c r="ZF170" s="1" t="s">
        <v>2808</v>
      </c>
      <c r="ZG170" s="1" t="s">
        <v>2808</v>
      </c>
      <c r="ZH170" s="1" t="s">
        <v>2808</v>
      </c>
      <c r="ZI170" s="1" t="s">
        <v>2808</v>
      </c>
      <c r="ZJ170" s="1" t="s">
        <v>2808</v>
      </c>
      <c r="ZK170" s="1" t="s">
        <v>2808</v>
      </c>
      <c r="ZL170" s="1" t="s">
        <v>2808</v>
      </c>
      <c r="ZM170" s="1" t="s">
        <v>2808</v>
      </c>
      <c r="ZP170" s="1" t="s">
        <v>2808</v>
      </c>
      <c r="ZQ170" s="1" t="s">
        <v>2808</v>
      </c>
      <c r="ZR170" s="1" t="s">
        <v>2808</v>
      </c>
      <c r="ZS170" s="1" t="s">
        <v>2808</v>
      </c>
      <c r="ZT170" s="1" t="s">
        <v>2808</v>
      </c>
      <c r="ZU170" s="1" t="s">
        <v>2808</v>
      </c>
      <c r="ZV170" s="1" t="s">
        <v>2808</v>
      </c>
      <c r="ZW170" s="1" t="s">
        <v>2808</v>
      </c>
      <c r="ZX170" s="1" t="s">
        <v>2808</v>
      </c>
      <c r="ZY170" s="1" t="s">
        <v>2808</v>
      </c>
      <c r="ZZ170" s="1" t="s">
        <v>2808</v>
      </c>
      <c r="AAA170" s="1" t="s">
        <v>2808</v>
      </c>
      <c r="AAB170" s="1" t="s">
        <v>2808</v>
      </c>
      <c r="AAC170" s="1" t="s">
        <v>2808</v>
      </c>
      <c r="AAD170" s="1" t="s">
        <v>2808</v>
      </c>
      <c r="AAE170" s="1" t="s">
        <v>2808</v>
      </c>
      <c r="AAF170" s="1" t="s">
        <v>2808</v>
      </c>
      <c r="AAG170" s="1" t="s">
        <v>2808</v>
      </c>
      <c r="AAI170" s="1" t="s">
        <v>2808</v>
      </c>
      <c r="AAJ170" s="1" t="s">
        <v>2808</v>
      </c>
      <c r="AAK170" s="1" t="s">
        <v>2808</v>
      </c>
      <c r="AAL170" s="1" t="s">
        <v>2808</v>
      </c>
      <c r="AAM170" s="1" t="s">
        <v>2808</v>
      </c>
      <c r="AAN170" s="1" t="s">
        <v>2808</v>
      </c>
      <c r="AAO170" s="1" t="s">
        <v>2808</v>
      </c>
      <c r="AAP170" s="1" t="s">
        <v>2808</v>
      </c>
      <c r="AAQ170" s="1" t="s">
        <v>2808</v>
      </c>
      <c r="AAS170" s="1" t="s">
        <v>2808</v>
      </c>
      <c r="AAT170">
        <v>23.74</v>
      </c>
      <c r="AAU170">
        <v>15.8</v>
      </c>
      <c r="AAV170">
        <v>1.18</v>
      </c>
      <c r="AAW170">
        <v>13334</v>
      </c>
      <c r="AAX170">
        <v>1</v>
      </c>
      <c r="AAY170" s="1" t="s">
        <v>2808</v>
      </c>
      <c r="AAZ170">
        <v>0</v>
      </c>
      <c r="ABA170">
        <v>0</v>
      </c>
      <c r="ABC170" s="1" t="s">
        <v>2808</v>
      </c>
      <c r="ABD170" s="1" t="s">
        <v>2808</v>
      </c>
      <c r="ABE170" s="1" t="s">
        <v>2808</v>
      </c>
      <c r="ABF170" s="1" t="s">
        <v>2808</v>
      </c>
      <c r="ABG170" s="1" t="s">
        <v>2808</v>
      </c>
      <c r="ABH170" s="1" t="s">
        <v>2808</v>
      </c>
      <c r="ABI170" s="1" t="s">
        <v>2808</v>
      </c>
      <c r="ABJ170" s="1" t="s">
        <v>2808</v>
      </c>
      <c r="ABK170" s="1" t="s">
        <v>2808</v>
      </c>
      <c r="ABN170">
        <v>119.27</v>
      </c>
      <c r="ABO170">
        <v>86.88</v>
      </c>
      <c r="ABP170">
        <v>2.8</v>
      </c>
      <c r="ABQ170">
        <v>31000</v>
      </c>
      <c r="ABR170">
        <v>1</v>
      </c>
      <c r="ABS170">
        <v>4525.1000000000004</v>
      </c>
      <c r="ABT170">
        <v>0</v>
      </c>
      <c r="ABU170">
        <v>0</v>
      </c>
      <c r="ABV170" s="1" t="s">
        <v>2808</v>
      </c>
      <c r="ABW170" s="1" t="s">
        <v>2808</v>
      </c>
      <c r="ABX170">
        <v>900.92</v>
      </c>
      <c r="ABY170">
        <v>6400.12</v>
      </c>
      <c r="ABZ170">
        <v>11.07</v>
      </c>
      <c r="ACA170">
        <v>578150</v>
      </c>
      <c r="ACB170">
        <v>1</v>
      </c>
      <c r="ACC170">
        <v>46914.6</v>
      </c>
      <c r="ACD170">
        <v>0.41</v>
      </c>
      <c r="ACE170">
        <v>3.7</v>
      </c>
      <c r="ACF170">
        <v>0.11</v>
      </c>
      <c r="ACG170">
        <v>1.33</v>
      </c>
      <c r="ACP170" s="1" t="s">
        <v>2808</v>
      </c>
      <c r="ACQ170" s="1" t="s">
        <v>2808</v>
      </c>
      <c r="ACR170" s="1" t="s">
        <v>2808</v>
      </c>
      <c r="ACS170" s="1" t="s">
        <v>2808</v>
      </c>
      <c r="ACT170" s="1" t="s">
        <v>2808</v>
      </c>
      <c r="ACU170" s="1" t="s">
        <v>2808</v>
      </c>
      <c r="ACV170" s="1" t="s">
        <v>2808</v>
      </c>
      <c r="ACW170" s="1" t="s">
        <v>2808</v>
      </c>
      <c r="ACX170" s="1" t="s">
        <v>2808</v>
      </c>
      <c r="ACY170" s="1" t="s">
        <v>2808</v>
      </c>
      <c r="ACZ170" s="1" t="s">
        <v>2808</v>
      </c>
      <c r="ADA170" s="1" t="s">
        <v>2808</v>
      </c>
      <c r="ADB170">
        <v>2830.9</v>
      </c>
      <c r="ADC170">
        <v>79.63</v>
      </c>
      <c r="ADD170">
        <v>2.88</v>
      </c>
      <c r="ADE170">
        <v>27648</v>
      </c>
      <c r="ADF170">
        <v>1</v>
      </c>
      <c r="ADG170" s="1" t="s">
        <v>2808</v>
      </c>
      <c r="ADH170">
        <v>0.03</v>
      </c>
      <c r="ADI170">
        <v>1.04</v>
      </c>
      <c r="ADJ170" s="1" t="s">
        <v>2808</v>
      </c>
      <c r="ADK170" s="1" t="s">
        <v>2808</v>
      </c>
      <c r="ADL170" s="1" t="s">
        <v>2808</v>
      </c>
      <c r="ADM170" s="1" t="s">
        <v>2808</v>
      </c>
      <c r="ADN170" s="1" t="s">
        <v>2808</v>
      </c>
      <c r="ADO170" s="1" t="s">
        <v>2808</v>
      </c>
      <c r="ADP170" s="1" t="s">
        <v>2808</v>
      </c>
      <c r="ADQ170" s="1" t="s">
        <v>2808</v>
      </c>
      <c r="ADR170" s="1" t="s">
        <v>2808</v>
      </c>
      <c r="ADS170" s="1" t="s">
        <v>2808</v>
      </c>
      <c r="ADU170" s="1" t="s">
        <v>2808</v>
      </c>
      <c r="ADV170">
        <v>70.760000000000005</v>
      </c>
      <c r="ADW170">
        <v>9.02</v>
      </c>
      <c r="ADX170">
        <v>1.44</v>
      </c>
      <c r="ADY170">
        <v>6267</v>
      </c>
      <c r="ADZ170">
        <v>1</v>
      </c>
      <c r="AEA170" s="1" t="s">
        <v>2808</v>
      </c>
      <c r="AEB170">
        <v>0.05</v>
      </c>
      <c r="AEC170">
        <v>3.47</v>
      </c>
      <c r="AEF170">
        <v>1.88</v>
      </c>
      <c r="AEG170">
        <v>83.5</v>
      </c>
      <c r="AEH170">
        <v>0.52</v>
      </c>
      <c r="AEI170">
        <v>159506</v>
      </c>
      <c r="AEJ170">
        <v>1</v>
      </c>
      <c r="AEK170">
        <v>7712.5</v>
      </c>
      <c r="AEL170">
        <v>0</v>
      </c>
      <c r="AEM170">
        <v>0</v>
      </c>
      <c r="AEN170" s="1" t="s">
        <v>2808</v>
      </c>
      <c r="AEO170" s="1" t="s">
        <v>2808</v>
      </c>
      <c r="AEP170" s="1" t="s">
        <v>2808</v>
      </c>
      <c r="AEQ170" s="1" t="s">
        <v>2808</v>
      </c>
      <c r="AER170" s="1" t="s">
        <v>2808</v>
      </c>
      <c r="AES170" s="1" t="s">
        <v>2808</v>
      </c>
      <c r="AET170" s="1" t="s">
        <v>2808</v>
      </c>
      <c r="AEU170" s="1" t="s">
        <v>2808</v>
      </c>
      <c r="AEV170" s="1" t="s">
        <v>2808</v>
      </c>
      <c r="AEW170" s="1" t="s">
        <v>2808</v>
      </c>
      <c r="AEZ170" s="1" t="s">
        <v>2808</v>
      </c>
      <c r="AFA170" s="1" t="s">
        <v>2808</v>
      </c>
      <c r="AFB170" s="1" t="s">
        <v>2808</v>
      </c>
      <c r="AFC170" s="1" t="s">
        <v>2808</v>
      </c>
      <c r="AFD170" s="1" t="s">
        <v>2808</v>
      </c>
      <c r="AFE170" s="1" t="s">
        <v>2808</v>
      </c>
      <c r="AFF170" s="1" t="s">
        <v>2808</v>
      </c>
      <c r="AFG170" s="1" t="s">
        <v>2808</v>
      </c>
      <c r="AFH170" s="1" t="s">
        <v>2808</v>
      </c>
      <c r="AFI170" s="1" t="s">
        <v>2808</v>
      </c>
      <c r="AFJ170">
        <v>141.27000000000001</v>
      </c>
      <c r="AFK170">
        <v>562.12</v>
      </c>
      <c r="AFL170">
        <v>1.02</v>
      </c>
      <c r="AFM170">
        <v>548414</v>
      </c>
      <c r="AFN170">
        <v>1</v>
      </c>
      <c r="AFO170" s="1" t="s">
        <v>2808</v>
      </c>
      <c r="AFP170">
        <v>0.04</v>
      </c>
      <c r="AFQ170">
        <v>3.71</v>
      </c>
      <c r="AFR170" s="1" t="s">
        <v>2808</v>
      </c>
      <c r="AFS170" s="1" t="s">
        <v>2808</v>
      </c>
      <c r="AFT170" s="1" t="s">
        <v>2808</v>
      </c>
      <c r="AFU170" s="1" t="s">
        <v>2808</v>
      </c>
      <c r="AFV170" s="1" t="s">
        <v>2808</v>
      </c>
      <c r="AFW170" s="1" t="s">
        <v>2808</v>
      </c>
      <c r="AFX170" s="1" t="s">
        <v>2808</v>
      </c>
      <c r="AFY170" s="1" t="s">
        <v>2808</v>
      </c>
      <c r="AFZ170" s="1" t="s">
        <v>2808</v>
      </c>
      <c r="AGA170" s="1" t="s">
        <v>2808</v>
      </c>
      <c r="AGB170" s="1" t="s">
        <v>2808</v>
      </c>
      <c r="AGC170" s="1" t="s">
        <v>2808</v>
      </c>
      <c r="AGD170" s="1" t="s">
        <v>2808</v>
      </c>
      <c r="AGE170" s="1" t="s">
        <v>2808</v>
      </c>
      <c r="AGF170" s="1" t="s">
        <v>2808</v>
      </c>
      <c r="AGG170" s="1" t="s">
        <v>2808</v>
      </c>
      <c r="AGH170" s="1" t="s">
        <v>2808</v>
      </c>
      <c r="AGI170" s="1" t="s">
        <v>2808</v>
      </c>
      <c r="AGJ170" s="1" t="s">
        <v>2808</v>
      </c>
      <c r="AGK170" s="1" t="s">
        <v>2808</v>
      </c>
      <c r="AGL170" s="1" t="s">
        <v>2808</v>
      </c>
      <c r="AGM170" s="1" t="s">
        <v>2808</v>
      </c>
      <c r="AGN170">
        <v>78</v>
      </c>
      <c r="AGO170">
        <v>337.5</v>
      </c>
      <c r="AGP170">
        <v>27.781300000000002</v>
      </c>
      <c r="AGQ170">
        <v>112500</v>
      </c>
      <c r="AGR170">
        <v>9.2604000000000006</v>
      </c>
      <c r="AGS170">
        <v>1943.4</v>
      </c>
      <c r="AGT170">
        <v>0.69</v>
      </c>
      <c r="AGU170">
        <v>2.5</v>
      </c>
      <c r="AGV170">
        <v>0.18</v>
      </c>
      <c r="AGW170">
        <v>2.2799999999999998</v>
      </c>
      <c r="AGX170" s="1" t="s">
        <v>2808</v>
      </c>
      <c r="AGY170" s="1" t="s">
        <v>2808</v>
      </c>
      <c r="AGZ170" s="1" t="s">
        <v>2808</v>
      </c>
      <c r="AHA170" s="1" t="s">
        <v>2808</v>
      </c>
      <c r="AHB170" s="1" t="s">
        <v>2808</v>
      </c>
      <c r="AHC170" s="1" t="s">
        <v>2808</v>
      </c>
      <c r="AHD170" s="1" t="s">
        <v>2808</v>
      </c>
      <c r="AHE170" s="1" t="s">
        <v>2808</v>
      </c>
      <c r="AHF170" s="1" t="s">
        <v>2808</v>
      </c>
      <c r="AHG170" s="1" t="s">
        <v>2808</v>
      </c>
      <c r="AHH170">
        <v>112.84</v>
      </c>
      <c r="AHI170">
        <v>7820.25</v>
      </c>
      <c r="AHJ170">
        <v>16.87</v>
      </c>
      <c r="AHK170">
        <v>463560</v>
      </c>
      <c r="AHL170">
        <v>1</v>
      </c>
      <c r="AHM170">
        <v>15787.3</v>
      </c>
      <c r="AHN170">
        <v>0.49</v>
      </c>
      <c r="AHO170">
        <v>2.9</v>
      </c>
      <c r="AHP170">
        <v>0.08</v>
      </c>
      <c r="AHQ170">
        <v>0.79</v>
      </c>
      <c r="AHR170">
        <v>16.600000000000001</v>
      </c>
      <c r="AHS170">
        <v>4.79</v>
      </c>
      <c r="AHT170">
        <v>0.94850000000000001</v>
      </c>
      <c r="AHU170">
        <v>10650</v>
      </c>
      <c r="AHV170">
        <v>2.1078000000000001</v>
      </c>
      <c r="AHW170">
        <v>449.8</v>
      </c>
      <c r="AHX170">
        <v>0</v>
      </c>
      <c r="AHY170">
        <v>0</v>
      </c>
      <c r="AHZ170" s="1" t="s">
        <v>2808</v>
      </c>
      <c r="AIA170" s="1" t="s">
        <v>2808</v>
      </c>
      <c r="AIB170">
        <v>5649.12</v>
      </c>
      <c r="AIC170">
        <v>7277.23</v>
      </c>
      <c r="AID170">
        <v>2.81</v>
      </c>
      <c r="AIE170">
        <v>2589761</v>
      </c>
      <c r="AIF170">
        <v>1</v>
      </c>
      <c r="AIG170" s="1" t="s">
        <v>2808</v>
      </c>
      <c r="AIH170">
        <v>0.04</v>
      </c>
      <c r="AII170">
        <v>1.46</v>
      </c>
      <c r="AIJ170" s="1" t="s">
        <v>2808</v>
      </c>
      <c r="AIK170" s="1" t="s">
        <v>2808</v>
      </c>
      <c r="AIL170" s="1" t="s">
        <v>2808</v>
      </c>
      <c r="AIM170" s="1" t="s">
        <v>2808</v>
      </c>
      <c r="AIN170" s="1" t="s">
        <v>2808</v>
      </c>
      <c r="AIO170" s="1" t="s">
        <v>2808</v>
      </c>
      <c r="AIP170" s="1" t="s">
        <v>2808</v>
      </c>
      <c r="AIQ170" s="1" t="s">
        <v>2808</v>
      </c>
      <c r="AIR170" s="1" t="s">
        <v>2808</v>
      </c>
      <c r="AIS170" s="1" t="s">
        <v>2808</v>
      </c>
      <c r="AIT170" s="1" t="s">
        <v>2808</v>
      </c>
      <c r="AIU170" s="1" t="s">
        <v>2808</v>
      </c>
      <c r="AIV170">
        <v>394.71</v>
      </c>
      <c r="AIW170">
        <v>66.22</v>
      </c>
      <c r="AIX170">
        <v>2.21</v>
      </c>
      <c r="AIY170">
        <v>30000</v>
      </c>
      <c r="AIZ170">
        <v>1</v>
      </c>
      <c r="AJA170" s="1" t="s">
        <v>2808</v>
      </c>
      <c r="AJB170">
        <v>0.1</v>
      </c>
      <c r="AJC170">
        <v>4.53</v>
      </c>
      <c r="AJD170" s="1" t="s">
        <v>2808</v>
      </c>
      <c r="AJE170" s="1" t="s">
        <v>2808</v>
      </c>
      <c r="AJF170" s="1" t="s">
        <v>2808</v>
      </c>
      <c r="AJG170" s="1" t="s">
        <v>2808</v>
      </c>
      <c r="AJH170" s="1" t="s">
        <v>2808</v>
      </c>
      <c r="AJI170" s="1" t="s">
        <v>2808</v>
      </c>
      <c r="AJJ170" s="1" t="s">
        <v>2808</v>
      </c>
      <c r="AJK170" s="1" t="s">
        <v>2808</v>
      </c>
      <c r="AJL170" s="1" t="s">
        <v>2808</v>
      </c>
      <c r="AJM170" s="1" t="s">
        <v>2808</v>
      </c>
      <c r="AJN170" s="1" t="s">
        <v>2808</v>
      </c>
      <c r="AJO170" s="1" t="s">
        <v>2808</v>
      </c>
      <c r="AJP170" s="1" t="s">
        <v>2808</v>
      </c>
      <c r="AJQ170" s="1" t="s">
        <v>2808</v>
      </c>
      <c r="AJR170" s="1" t="s">
        <v>2808</v>
      </c>
      <c r="AJS170" s="1" t="s">
        <v>2808</v>
      </c>
      <c r="AJT170" s="1" t="s">
        <v>2808</v>
      </c>
      <c r="AJU170" s="1" t="s">
        <v>2808</v>
      </c>
      <c r="AJV170" s="1" t="s">
        <v>2808</v>
      </c>
      <c r="AJW170" s="1" t="s">
        <v>2808</v>
      </c>
      <c r="AJX170" s="1" t="s">
        <v>2808</v>
      </c>
      <c r="AJY170" s="1" t="s">
        <v>2808</v>
      </c>
      <c r="AJZ170" s="1" t="s">
        <v>2808</v>
      </c>
      <c r="AKA170" s="1" t="s">
        <v>2808</v>
      </c>
      <c r="AKB170" s="1" t="s">
        <v>2808</v>
      </c>
      <c r="AKC170" s="1" t="s">
        <v>2808</v>
      </c>
      <c r="AKD170" s="1" t="s">
        <v>2808</v>
      </c>
      <c r="AKE170" s="1" t="s">
        <v>2808</v>
      </c>
      <c r="AKF170" s="1" t="s">
        <v>2808</v>
      </c>
      <c r="AKG170" s="1" t="s">
        <v>2808</v>
      </c>
      <c r="AKI170" s="1" t="s">
        <v>2808</v>
      </c>
      <c r="AKJ170">
        <v>83</v>
      </c>
      <c r="AKK170">
        <v>76.3</v>
      </c>
      <c r="AKL170">
        <v>0.16</v>
      </c>
      <c r="AKM170">
        <v>468660</v>
      </c>
      <c r="AKN170">
        <v>1</v>
      </c>
      <c r="AKO170">
        <v>116990.7</v>
      </c>
      <c r="AKP170">
        <v>0</v>
      </c>
      <c r="AKQ170">
        <v>0</v>
      </c>
      <c r="AKT170" s="1" t="s">
        <v>2808</v>
      </c>
      <c r="AKU170" s="1" t="s">
        <v>2808</v>
      </c>
      <c r="AKV170" s="1" t="s">
        <v>2808</v>
      </c>
      <c r="AKW170" s="1" t="s">
        <v>2808</v>
      </c>
      <c r="AKX170" s="1" t="s">
        <v>2808</v>
      </c>
      <c r="AKY170" s="1" t="s">
        <v>2808</v>
      </c>
      <c r="AKZ170" s="1" t="s">
        <v>2808</v>
      </c>
      <c r="ALA170" s="1" t="s">
        <v>2808</v>
      </c>
      <c r="ALB170" s="1" t="s">
        <v>2808</v>
      </c>
      <c r="ALC170" s="1" t="s">
        <v>2808</v>
      </c>
      <c r="ALD170" s="1" t="s">
        <v>2808</v>
      </c>
      <c r="ALE170" s="1" t="s">
        <v>2808</v>
      </c>
      <c r="ALF170" s="1" t="s">
        <v>2808</v>
      </c>
      <c r="ALG170" s="1" t="s">
        <v>2808</v>
      </c>
      <c r="ALH170" s="1" t="s">
        <v>2808</v>
      </c>
      <c r="ALI170" s="1" t="s">
        <v>2808</v>
      </c>
      <c r="ALJ170" s="1" t="s">
        <v>2808</v>
      </c>
      <c r="ALK170" s="1" t="s">
        <v>2808</v>
      </c>
      <c r="ALL170" s="1" t="s">
        <v>2808</v>
      </c>
      <c r="ALM170" s="1" t="s">
        <v>2808</v>
      </c>
      <c r="ALN170">
        <v>167.4</v>
      </c>
      <c r="ALO170">
        <v>57</v>
      </c>
      <c r="ALP170">
        <v>2.85</v>
      </c>
      <c r="ALQ170">
        <v>20000</v>
      </c>
      <c r="ALR170">
        <v>1</v>
      </c>
      <c r="ALS170" s="1" t="s">
        <v>2808</v>
      </c>
      <c r="ALT170">
        <v>0</v>
      </c>
      <c r="ALU170">
        <v>0</v>
      </c>
      <c r="ALV170" s="1" t="s">
        <v>2808</v>
      </c>
      <c r="ALW170" s="1" t="s">
        <v>2808</v>
      </c>
      <c r="ALX170">
        <v>84.01</v>
      </c>
      <c r="ALY170">
        <v>776.96</v>
      </c>
      <c r="ALZ170">
        <v>7.6</v>
      </c>
      <c r="AMA170">
        <v>102232</v>
      </c>
      <c r="AMB170">
        <v>1</v>
      </c>
      <c r="AMC170" s="1" t="s">
        <v>2808</v>
      </c>
      <c r="AMD170">
        <v>0.24</v>
      </c>
      <c r="AME170">
        <v>3.16</v>
      </c>
      <c r="AMF170" s="1" t="s">
        <v>2808</v>
      </c>
      <c r="AMG170" s="1" t="s">
        <v>2808</v>
      </c>
      <c r="AMH170" s="1" t="s">
        <v>2808</v>
      </c>
      <c r="AMI170" s="1" t="s">
        <v>2808</v>
      </c>
      <c r="AMJ170" s="1" t="s">
        <v>2808</v>
      </c>
      <c r="AMK170" s="1" t="s">
        <v>2808</v>
      </c>
      <c r="AML170" s="1" t="s">
        <v>2808</v>
      </c>
      <c r="AMM170" s="1" t="s">
        <v>2808</v>
      </c>
      <c r="AMN170" s="1" t="s">
        <v>2808</v>
      </c>
      <c r="AMO170" s="1" t="s">
        <v>2808</v>
      </c>
      <c r="AMR170">
        <v>113.99</v>
      </c>
      <c r="AMS170">
        <v>398.48</v>
      </c>
      <c r="AMT170">
        <v>5.99</v>
      </c>
      <c r="AMU170">
        <v>66525</v>
      </c>
      <c r="AMV170">
        <v>1</v>
      </c>
      <c r="AMW170">
        <v>540.20000000000005</v>
      </c>
      <c r="AMX170">
        <v>0.43</v>
      </c>
      <c r="AMY170">
        <v>7.18</v>
      </c>
      <c r="AMZ170">
        <v>0.02</v>
      </c>
      <c r="ANA170">
        <v>0.51</v>
      </c>
      <c r="ANB170" s="1" t="s">
        <v>2808</v>
      </c>
      <c r="ANC170" s="1" t="s">
        <v>2808</v>
      </c>
      <c r="AND170" s="1" t="s">
        <v>2808</v>
      </c>
      <c r="ANE170" s="1" t="s">
        <v>2808</v>
      </c>
      <c r="ANF170" s="1" t="s">
        <v>2808</v>
      </c>
      <c r="ANG170" s="1" t="s">
        <v>2808</v>
      </c>
      <c r="ANH170" s="1" t="s">
        <v>2808</v>
      </c>
      <c r="ANI170" s="1" t="s">
        <v>2808</v>
      </c>
      <c r="ANJ170" s="1" t="s">
        <v>2808</v>
      </c>
      <c r="ANK170" s="1" t="s">
        <v>2808</v>
      </c>
      <c r="ANL170" s="1" t="s">
        <v>2808</v>
      </c>
      <c r="ANM170" s="1" t="s">
        <v>2808</v>
      </c>
      <c r="ANN170" s="1" t="s">
        <v>2808</v>
      </c>
      <c r="ANO170" s="1" t="s">
        <v>2808</v>
      </c>
      <c r="ANP170" s="1" t="s">
        <v>2808</v>
      </c>
      <c r="ANQ170" s="1" t="s">
        <v>2808</v>
      </c>
      <c r="ANR170" s="1" t="s">
        <v>2808</v>
      </c>
      <c r="ANS170" s="1" t="s">
        <v>2808</v>
      </c>
      <c r="ANT170" s="1" t="s">
        <v>2808</v>
      </c>
      <c r="ANU170" s="1" t="s">
        <v>2808</v>
      </c>
      <c r="ANV170">
        <v>3500.67</v>
      </c>
      <c r="ANW170">
        <v>7663.41</v>
      </c>
      <c r="ANX170">
        <v>8.7263000000000002</v>
      </c>
      <c r="ANY170">
        <v>820056</v>
      </c>
      <c r="ANZ170">
        <v>0.93379999999999996</v>
      </c>
      <c r="AOA170">
        <v>52121.4</v>
      </c>
      <c r="AOB170">
        <v>0.61</v>
      </c>
      <c r="AOC170">
        <v>6.96</v>
      </c>
      <c r="AOD170">
        <v>0.33</v>
      </c>
      <c r="AOE170">
        <v>0.28000000000000003</v>
      </c>
      <c r="AOF170">
        <v>38.54</v>
      </c>
      <c r="AOG170">
        <v>75.44</v>
      </c>
      <c r="AOH170">
        <v>2.52</v>
      </c>
      <c r="AOI170">
        <v>29908</v>
      </c>
      <c r="AOJ170">
        <v>1</v>
      </c>
      <c r="AOK170">
        <v>21681.5</v>
      </c>
      <c r="AOL170">
        <v>0</v>
      </c>
      <c r="AOM170">
        <v>0</v>
      </c>
      <c r="AON170">
        <v>0.38</v>
      </c>
      <c r="AOO170">
        <v>-0.28000000000000003</v>
      </c>
      <c r="AOP170" s="1" t="s">
        <v>2808</v>
      </c>
      <c r="AOQ170" s="1" t="s">
        <v>2808</v>
      </c>
      <c r="AOR170" s="1" t="s">
        <v>2808</v>
      </c>
      <c r="AOS170" s="1" t="s">
        <v>2808</v>
      </c>
      <c r="AOT170" s="1" t="s">
        <v>2808</v>
      </c>
      <c r="AOU170" s="1" t="s">
        <v>2808</v>
      </c>
      <c r="AOV170" s="1" t="s">
        <v>2808</v>
      </c>
      <c r="AOW170" s="1" t="s">
        <v>2808</v>
      </c>
      <c r="AOX170" s="1" t="s">
        <v>2808</v>
      </c>
      <c r="AOY170" s="1" t="s">
        <v>2808</v>
      </c>
      <c r="AOZ170">
        <v>5.79</v>
      </c>
      <c r="APA170">
        <v>55.6</v>
      </c>
      <c r="APB170">
        <v>8.06</v>
      </c>
      <c r="APC170">
        <v>18564</v>
      </c>
      <c r="APD170">
        <v>2.6903000000000001</v>
      </c>
      <c r="APE170">
        <v>45</v>
      </c>
      <c r="APF170">
        <v>0</v>
      </c>
      <c r="APG170">
        <v>0</v>
      </c>
      <c r="APH170" s="1" t="s">
        <v>2808</v>
      </c>
      <c r="API170">
        <v>-1.32</v>
      </c>
      <c r="APJ170" s="1" t="s">
        <v>2808</v>
      </c>
      <c r="APK170" s="1" t="s">
        <v>2808</v>
      </c>
      <c r="APL170" s="1" t="s">
        <v>2808</v>
      </c>
      <c r="APM170" s="1" t="s">
        <v>2808</v>
      </c>
      <c r="APN170" s="1" t="s">
        <v>2808</v>
      </c>
      <c r="APO170" s="1" t="s">
        <v>2808</v>
      </c>
      <c r="APP170" s="1" t="s">
        <v>2808</v>
      </c>
      <c r="APQ170" s="1" t="s">
        <v>2808</v>
      </c>
      <c r="APS170" s="1" t="s">
        <v>2808</v>
      </c>
      <c r="APT170">
        <v>67.290000000000006</v>
      </c>
      <c r="APU170">
        <v>96.94</v>
      </c>
      <c r="APV170">
        <v>1.56</v>
      </c>
      <c r="APW170">
        <v>62139</v>
      </c>
      <c r="APX170">
        <v>1</v>
      </c>
      <c r="APY170">
        <v>362.1</v>
      </c>
      <c r="APZ170">
        <v>0</v>
      </c>
      <c r="AQA170">
        <v>0</v>
      </c>
      <c r="AQB170" s="1" t="s">
        <v>2808</v>
      </c>
      <c r="AQC170" s="1" t="s">
        <v>2808</v>
      </c>
      <c r="AQD170" s="1" t="s">
        <v>2808</v>
      </c>
      <c r="AQE170" s="1" t="s">
        <v>2808</v>
      </c>
      <c r="AQF170" s="1" t="s">
        <v>2808</v>
      </c>
      <c r="AQG170" s="1" t="s">
        <v>2808</v>
      </c>
      <c r="AQH170" s="1" t="s">
        <v>2808</v>
      </c>
      <c r="AQI170" s="1" t="s">
        <v>2808</v>
      </c>
      <c r="AQJ170" s="1" t="s">
        <v>2808</v>
      </c>
      <c r="AQK170" s="1" t="s">
        <v>2808</v>
      </c>
      <c r="AQL170" s="1" t="s">
        <v>2808</v>
      </c>
      <c r="AQM170" s="1" t="s">
        <v>2808</v>
      </c>
      <c r="AQN170">
        <v>63.64</v>
      </c>
      <c r="AQO170">
        <v>35.5</v>
      </c>
      <c r="AQP170">
        <v>0.7</v>
      </c>
      <c r="AQQ170">
        <v>50713</v>
      </c>
      <c r="AQR170">
        <v>1</v>
      </c>
      <c r="AQS170">
        <v>143.80000000000001</v>
      </c>
      <c r="AQT170">
        <v>0</v>
      </c>
      <c r="AQU170">
        <v>0</v>
      </c>
      <c r="AQX170">
        <v>13.25</v>
      </c>
      <c r="AQY170">
        <v>57.41</v>
      </c>
      <c r="AQZ170">
        <v>10.97</v>
      </c>
      <c r="ARA170">
        <v>354795</v>
      </c>
      <c r="ARB170">
        <v>67.784999999999997</v>
      </c>
      <c r="ARC170">
        <v>677.2</v>
      </c>
      <c r="ARD170">
        <v>0</v>
      </c>
      <c r="ARE170">
        <v>0</v>
      </c>
      <c r="ARH170" s="1" t="s">
        <v>2808</v>
      </c>
      <c r="ARI170" s="1" t="s">
        <v>2808</v>
      </c>
      <c r="ARJ170" s="1" t="s">
        <v>2808</v>
      </c>
      <c r="ARK170" s="1" t="s">
        <v>2808</v>
      </c>
      <c r="ARL170" s="1" t="s">
        <v>2808</v>
      </c>
      <c r="ARM170" s="1" t="s">
        <v>2808</v>
      </c>
      <c r="ARN170" s="1" t="s">
        <v>2808</v>
      </c>
      <c r="ARO170" s="1" t="s">
        <v>2808</v>
      </c>
      <c r="ARQ170" s="1" t="s">
        <v>2808</v>
      </c>
      <c r="ARR170">
        <v>69.34</v>
      </c>
      <c r="ARS170">
        <v>404.04</v>
      </c>
      <c r="ART170">
        <v>3.2</v>
      </c>
      <c r="ARU170">
        <v>126262</v>
      </c>
      <c r="ARV170">
        <v>1</v>
      </c>
      <c r="ARW170" s="1" t="s">
        <v>2808</v>
      </c>
      <c r="ARX170">
        <v>0.31</v>
      </c>
      <c r="ARY170">
        <v>9.69</v>
      </c>
      <c r="ASA170" s="1" t="s">
        <v>2808</v>
      </c>
      <c r="ASB170">
        <v>165.6</v>
      </c>
      <c r="ASC170">
        <v>495.37</v>
      </c>
      <c r="ASD170">
        <v>2.88</v>
      </c>
      <c r="ASE170">
        <v>172303</v>
      </c>
      <c r="ASF170">
        <v>1</v>
      </c>
      <c r="ASG170" s="1" t="s">
        <v>2808</v>
      </c>
      <c r="ASH170">
        <v>0.1</v>
      </c>
      <c r="ASI170">
        <v>3.48</v>
      </c>
      <c r="ASJ170" s="1" t="s">
        <v>2808</v>
      </c>
      <c r="ASK170" s="1" t="s">
        <v>2808</v>
      </c>
      <c r="ASL170" s="1" t="s">
        <v>2808</v>
      </c>
      <c r="ASM170" s="1" t="s">
        <v>2808</v>
      </c>
      <c r="ASN170" s="1" t="s">
        <v>2808</v>
      </c>
      <c r="ASO170" s="1" t="s">
        <v>2808</v>
      </c>
      <c r="ASP170" s="1" t="s">
        <v>2808</v>
      </c>
      <c r="ASQ170" s="1" t="s">
        <v>2808</v>
      </c>
      <c r="ASR170" s="1" t="s">
        <v>2808</v>
      </c>
      <c r="ASS170" s="1" t="s">
        <v>2808</v>
      </c>
      <c r="ASU170" s="1" t="s">
        <v>2808</v>
      </c>
      <c r="ASV170">
        <v>8.11</v>
      </c>
      <c r="ASW170">
        <v>23.66</v>
      </c>
      <c r="ASX170">
        <v>0.18</v>
      </c>
      <c r="ASY170">
        <v>130000</v>
      </c>
      <c r="ASZ170">
        <v>1</v>
      </c>
      <c r="ATA170">
        <v>2644.7</v>
      </c>
      <c r="ATB170">
        <v>0</v>
      </c>
      <c r="ATC170">
        <v>0</v>
      </c>
      <c r="ATD170" s="1" t="s">
        <v>2808</v>
      </c>
      <c r="ATE170" s="1" t="s">
        <v>2808</v>
      </c>
      <c r="ATF170" s="1" t="s">
        <v>2808</v>
      </c>
      <c r="ATG170" s="1" t="s">
        <v>2808</v>
      </c>
      <c r="ATH170" s="1" t="s">
        <v>2808</v>
      </c>
      <c r="ATI170" s="1" t="s">
        <v>2808</v>
      </c>
      <c r="ATJ170" s="1" t="s">
        <v>2808</v>
      </c>
      <c r="ATK170" s="1" t="s">
        <v>2808</v>
      </c>
      <c r="ATL170" s="1" t="s">
        <v>2808</v>
      </c>
      <c r="ATM170" s="1" t="s">
        <v>2808</v>
      </c>
      <c r="ATP170">
        <v>63.43</v>
      </c>
      <c r="ATQ170">
        <v>6.72</v>
      </c>
      <c r="ATR170">
        <v>0.26</v>
      </c>
      <c r="ATS170">
        <v>26000</v>
      </c>
      <c r="ATT170">
        <v>1</v>
      </c>
      <c r="ATU170">
        <v>480.3</v>
      </c>
      <c r="ATV170">
        <v>0</v>
      </c>
      <c r="ATW170">
        <v>0</v>
      </c>
      <c r="ATZ170">
        <v>864.21</v>
      </c>
      <c r="AUA170">
        <v>132102</v>
      </c>
      <c r="AUB170">
        <v>8275</v>
      </c>
      <c r="AUC170">
        <v>15964</v>
      </c>
      <c r="AUD170">
        <v>1</v>
      </c>
      <c r="AUE170" s="1" t="s">
        <v>2808</v>
      </c>
      <c r="AUF170">
        <v>200</v>
      </c>
      <c r="AUG170">
        <v>2.42</v>
      </c>
      <c r="AUH170" s="1" t="s">
        <v>2808</v>
      </c>
      <c r="AUI170" s="1" t="s">
        <v>2808</v>
      </c>
      <c r="AUJ170">
        <v>435.9</v>
      </c>
      <c r="AUK170">
        <v>1266.77</v>
      </c>
      <c r="AUL170">
        <v>1.45</v>
      </c>
      <c r="AUM170">
        <v>557436</v>
      </c>
      <c r="AUN170">
        <v>0.6371</v>
      </c>
      <c r="AUO170">
        <v>32822.300000000003</v>
      </c>
      <c r="AUP170">
        <v>0.09</v>
      </c>
      <c r="AUQ170">
        <v>6.35</v>
      </c>
      <c r="AUR170">
        <v>0.03</v>
      </c>
      <c r="AUS170">
        <v>0.13</v>
      </c>
      <c r="AUT170">
        <v>59.95</v>
      </c>
      <c r="AUU170">
        <v>57</v>
      </c>
      <c r="AUV170">
        <v>3.93</v>
      </c>
      <c r="AUW170">
        <v>3800</v>
      </c>
      <c r="AUX170">
        <v>0.26219999999999999</v>
      </c>
      <c r="AUY170">
        <v>14.6</v>
      </c>
      <c r="AUZ170">
        <v>0.12</v>
      </c>
      <c r="AVA170">
        <v>2.92</v>
      </c>
      <c r="AVD170">
        <v>162.69999999999999</v>
      </c>
      <c r="AVE170">
        <v>71.62</v>
      </c>
      <c r="AVF170">
        <v>1.36</v>
      </c>
      <c r="AVG170">
        <v>30740</v>
      </c>
      <c r="AVH170">
        <v>0.58340000000000003</v>
      </c>
      <c r="AVI170">
        <v>1133.4000000000001</v>
      </c>
      <c r="AVJ170">
        <v>0.09</v>
      </c>
      <c r="AVK170">
        <v>6.55</v>
      </c>
      <c r="AVM170">
        <v>0.14000000000000001</v>
      </c>
      <c r="AVN170" s="1" t="s">
        <v>2808</v>
      </c>
      <c r="AVO170" s="1" t="s">
        <v>2808</v>
      </c>
      <c r="AVP170" s="1" t="s">
        <v>2808</v>
      </c>
      <c r="AVQ170" s="1" t="s">
        <v>2808</v>
      </c>
      <c r="AVR170" s="1" t="s">
        <v>2808</v>
      </c>
      <c r="AVS170" s="1" t="s">
        <v>2808</v>
      </c>
      <c r="AVT170" s="1" t="s">
        <v>2808</v>
      </c>
      <c r="AVU170" s="1" t="s">
        <v>2808</v>
      </c>
      <c r="AVV170" s="1" t="s">
        <v>2808</v>
      </c>
      <c r="AVW170" s="1" t="s">
        <v>2808</v>
      </c>
      <c r="AVX170">
        <v>1576.45</v>
      </c>
      <c r="AVY170">
        <v>235.84</v>
      </c>
      <c r="AVZ170">
        <v>3.11</v>
      </c>
      <c r="AWA170">
        <v>70505</v>
      </c>
      <c r="AWB170">
        <v>0.92859999999999998</v>
      </c>
      <c r="AWC170">
        <v>470.4</v>
      </c>
      <c r="AWD170">
        <v>0.14000000000000001</v>
      </c>
      <c r="AWE170">
        <v>4.4800000000000004</v>
      </c>
      <c r="AWG170">
        <v>0.2</v>
      </c>
      <c r="AWH170">
        <v>69.209999999999994</v>
      </c>
      <c r="AWI170">
        <v>155.44999999999999</v>
      </c>
      <c r="AWJ170">
        <v>0.85</v>
      </c>
      <c r="AWK170">
        <v>104468</v>
      </c>
      <c r="AWL170">
        <v>0.56969999999999998</v>
      </c>
      <c r="AWM170">
        <v>2399.6999999999998</v>
      </c>
      <c r="AWN170">
        <v>0</v>
      </c>
      <c r="AWO170">
        <v>0</v>
      </c>
      <c r="AWP170">
        <v>0.04</v>
      </c>
      <c r="AWQ170">
        <v>-0.14000000000000001</v>
      </c>
      <c r="AWR170">
        <v>3100.97</v>
      </c>
      <c r="AWS170">
        <v>1616.16</v>
      </c>
      <c r="AWT170">
        <v>5.38</v>
      </c>
      <c r="AWU170">
        <v>300401</v>
      </c>
      <c r="AWV170">
        <v>1</v>
      </c>
      <c r="AWW170" s="1" t="s">
        <v>2808</v>
      </c>
      <c r="AWX170">
        <v>0.05</v>
      </c>
      <c r="AWY170">
        <v>0.89</v>
      </c>
      <c r="AWZ170" s="1" t="s">
        <v>2808</v>
      </c>
      <c r="AXA170" s="1" t="s">
        <v>2808</v>
      </c>
      <c r="AXB170">
        <v>7.98</v>
      </c>
      <c r="AXC170">
        <v>4.2699999999999996</v>
      </c>
      <c r="AXD170">
        <v>0.09</v>
      </c>
      <c r="AXE170">
        <v>20600</v>
      </c>
      <c r="AXF170">
        <v>0.43419999999999997</v>
      </c>
      <c r="AXG170">
        <v>26116.400000000001</v>
      </c>
      <c r="AXH170">
        <v>0</v>
      </c>
      <c r="AXI170">
        <v>0</v>
      </c>
      <c r="AXK170">
        <v>-0.15</v>
      </c>
      <c r="AXL170">
        <v>189.43</v>
      </c>
      <c r="AXM170">
        <v>15.92</v>
      </c>
      <c r="AXN170">
        <v>3.47</v>
      </c>
      <c r="AXO170">
        <v>4589</v>
      </c>
      <c r="AXP170">
        <v>1</v>
      </c>
      <c r="AXQ170" s="1" t="s">
        <v>2808</v>
      </c>
      <c r="AXR170">
        <v>0.09</v>
      </c>
      <c r="AXS170">
        <v>2.59</v>
      </c>
      <c r="AXV170">
        <v>254.08</v>
      </c>
      <c r="AXW170">
        <v>762.08</v>
      </c>
      <c r="AXX170">
        <v>2.9375</v>
      </c>
      <c r="AXY170">
        <v>259430</v>
      </c>
      <c r="AXZ170">
        <v>1</v>
      </c>
      <c r="AYA170">
        <v>12660</v>
      </c>
      <c r="AYB170">
        <v>0</v>
      </c>
      <c r="AYC170">
        <v>0</v>
      </c>
      <c r="AYD170">
        <v>0.05</v>
      </c>
      <c r="AYE170">
        <v>0.21</v>
      </c>
      <c r="AYF170">
        <v>1267.07</v>
      </c>
      <c r="AYG170">
        <v>1.1599999999999999</v>
      </c>
      <c r="AYH170">
        <v>7.71</v>
      </c>
      <c r="AYI170">
        <v>151</v>
      </c>
      <c r="AYJ170">
        <v>1</v>
      </c>
      <c r="AYK170" s="1" t="s">
        <v>2808</v>
      </c>
      <c r="AYL170">
        <v>0.26</v>
      </c>
      <c r="AYM170">
        <v>8.11</v>
      </c>
      <c r="AYP170" s="1" t="s">
        <v>2808</v>
      </c>
      <c r="AYQ170" s="1" t="s">
        <v>2808</v>
      </c>
      <c r="AYR170" s="1" t="s">
        <v>2808</v>
      </c>
      <c r="AYS170" s="1" t="s">
        <v>2808</v>
      </c>
      <c r="AYT170" s="1" t="s">
        <v>2808</v>
      </c>
      <c r="AYU170" s="1" t="s">
        <v>2808</v>
      </c>
      <c r="AYV170" s="1" t="s">
        <v>2808</v>
      </c>
      <c r="AYW170" s="1" t="s">
        <v>2808</v>
      </c>
      <c r="AYY170" s="1" t="s">
        <v>2808</v>
      </c>
      <c r="AYZ170">
        <v>95.94</v>
      </c>
      <c r="AZA170">
        <v>197.56</v>
      </c>
      <c r="AZB170">
        <v>4.9725999999999999</v>
      </c>
      <c r="AZC170">
        <v>39512</v>
      </c>
      <c r="AZD170">
        <v>0.99450000000000005</v>
      </c>
      <c r="AZE170">
        <v>296.89999999999998</v>
      </c>
      <c r="AZF170">
        <v>0.19</v>
      </c>
      <c r="AZG170">
        <v>3.82</v>
      </c>
      <c r="AZH170">
        <v>0.01</v>
      </c>
      <c r="AZI170">
        <v>0.33</v>
      </c>
      <c r="AZJ170">
        <v>62.92</v>
      </c>
      <c r="AZK170">
        <v>70.42</v>
      </c>
      <c r="AZL170">
        <v>0.47</v>
      </c>
      <c r="AZM170">
        <v>150000</v>
      </c>
      <c r="AZN170">
        <v>1</v>
      </c>
      <c r="AZO170">
        <v>1658.4</v>
      </c>
      <c r="AZP170">
        <v>0</v>
      </c>
      <c r="AZQ170">
        <v>0</v>
      </c>
      <c r="AZR170" s="1" t="s">
        <v>2808</v>
      </c>
      <c r="AZS170" s="1" t="s">
        <v>2808</v>
      </c>
      <c r="AZT170" s="1" t="s">
        <v>2808</v>
      </c>
      <c r="AZU170" s="1" t="s">
        <v>2808</v>
      </c>
      <c r="AZV170" s="1" t="s">
        <v>2808</v>
      </c>
      <c r="AZW170" s="1" t="s">
        <v>2808</v>
      </c>
      <c r="AZX170" s="1" t="s">
        <v>2808</v>
      </c>
      <c r="AZY170" s="1" t="s">
        <v>2808</v>
      </c>
      <c r="AZZ170" s="1" t="s">
        <v>2808</v>
      </c>
      <c r="BAA170" s="1" t="s">
        <v>2808</v>
      </c>
      <c r="BAB170" s="1" t="s">
        <v>2808</v>
      </c>
      <c r="BAC170" s="1" t="s">
        <v>2808</v>
      </c>
      <c r="BAD170" s="1" t="s">
        <v>2808</v>
      </c>
      <c r="BAE170" s="1" t="s">
        <v>2808</v>
      </c>
      <c r="BAF170" s="1" t="s">
        <v>2808</v>
      </c>
      <c r="BAG170" s="1" t="s">
        <v>2808</v>
      </c>
      <c r="BAH170" s="1" t="s">
        <v>2808</v>
      </c>
      <c r="BAI170" s="1" t="s">
        <v>2808</v>
      </c>
      <c r="BAJ170" s="1" t="s">
        <v>2808</v>
      </c>
      <c r="BAK170" s="1" t="s">
        <v>2808</v>
      </c>
      <c r="BAL170" s="1" t="s">
        <v>2808</v>
      </c>
      <c r="BAM170" s="1" t="s">
        <v>2808</v>
      </c>
      <c r="BAN170" s="1" t="s">
        <v>2808</v>
      </c>
      <c r="BAO170" s="1" t="s">
        <v>2808</v>
      </c>
      <c r="BAP170" s="1" t="s">
        <v>2808</v>
      </c>
      <c r="BAQ170" s="1" t="s">
        <v>2808</v>
      </c>
      <c r="BAR170" s="1" t="s">
        <v>2808</v>
      </c>
      <c r="BAS170" s="1" t="s">
        <v>2808</v>
      </c>
      <c r="BAT170" s="1" t="s">
        <v>2808</v>
      </c>
      <c r="BAU170" s="1" t="s">
        <v>2808</v>
      </c>
      <c r="BAW170" s="1" t="s">
        <v>2808</v>
      </c>
      <c r="BAX170">
        <v>218.65</v>
      </c>
      <c r="BAY170">
        <v>18.21</v>
      </c>
      <c r="BAZ170">
        <v>2.81</v>
      </c>
      <c r="BBA170">
        <v>6480</v>
      </c>
      <c r="BBB170">
        <v>1</v>
      </c>
      <c r="BBC170" s="1" t="s">
        <v>2808</v>
      </c>
      <c r="BBD170">
        <v>0.06</v>
      </c>
      <c r="BBE170">
        <v>2.12</v>
      </c>
      <c r="BBH170">
        <v>79.62</v>
      </c>
      <c r="BBI170">
        <v>180.22</v>
      </c>
      <c r="BBJ170">
        <v>2.15</v>
      </c>
      <c r="BBK170">
        <v>83631</v>
      </c>
      <c r="BBL170">
        <v>1</v>
      </c>
      <c r="BBM170" s="1" t="s">
        <v>2808</v>
      </c>
      <c r="BBN170">
        <v>0.06</v>
      </c>
      <c r="BBO170">
        <v>2.78</v>
      </c>
      <c r="BBP170" s="1" t="s">
        <v>2808</v>
      </c>
      <c r="BBQ170" s="1" t="s">
        <v>2808</v>
      </c>
      <c r="BBR170">
        <v>125.52</v>
      </c>
      <c r="BBS170">
        <v>90.47</v>
      </c>
      <c r="BBT170">
        <v>5.26</v>
      </c>
      <c r="BBU170">
        <v>17200</v>
      </c>
      <c r="BBV170">
        <v>1</v>
      </c>
      <c r="BBW170">
        <v>383.3</v>
      </c>
      <c r="BBX170">
        <v>0</v>
      </c>
      <c r="BBY170">
        <v>0</v>
      </c>
      <c r="BBZ170">
        <v>0.06</v>
      </c>
      <c r="BCA170">
        <v>0.56999999999999995</v>
      </c>
      <c r="BCB170">
        <v>189.19</v>
      </c>
      <c r="BCC170">
        <v>5327.34</v>
      </c>
      <c r="BCD170">
        <v>12.5831</v>
      </c>
      <c r="BCE170">
        <v>1181228</v>
      </c>
      <c r="BCF170">
        <v>2.7900999999999998</v>
      </c>
      <c r="BCG170">
        <v>32010.7</v>
      </c>
      <c r="BCH170">
        <v>0.89</v>
      </c>
      <c r="BCI170">
        <v>7.07</v>
      </c>
      <c r="BCJ170">
        <v>0.14000000000000001</v>
      </c>
      <c r="BCK170">
        <v>1.28</v>
      </c>
      <c r="BCL170">
        <v>90.24</v>
      </c>
      <c r="BCM170">
        <v>19.260000000000002</v>
      </c>
      <c r="BCN170">
        <v>1.76</v>
      </c>
      <c r="BCO170">
        <v>10938</v>
      </c>
      <c r="BCP170">
        <v>1</v>
      </c>
      <c r="BCQ170">
        <v>3702.9</v>
      </c>
      <c r="BCR170">
        <v>0.02</v>
      </c>
      <c r="BCS170">
        <v>1.1399999999999999</v>
      </c>
      <c r="BCU170" s="1" t="s">
        <v>2808</v>
      </c>
      <c r="BCV170" s="1" t="s">
        <v>2808</v>
      </c>
      <c r="BCW170" s="1" t="s">
        <v>2808</v>
      </c>
      <c r="BCX170" s="1" t="s">
        <v>2808</v>
      </c>
      <c r="BCY170" s="1" t="s">
        <v>2808</v>
      </c>
      <c r="BCZ170" s="1" t="s">
        <v>2808</v>
      </c>
      <c r="BDA170" s="1" t="s">
        <v>2808</v>
      </c>
      <c r="BDB170" s="1" t="s">
        <v>2808</v>
      </c>
      <c r="BDC170" s="1" t="s">
        <v>2808</v>
      </c>
      <c r="BDD170" s="1" t="s">
        <v>2808</v>
      </c>
      <c r="BDE170" s="1" t="s">
        <v>2808</v>
      </c>
      <c r="BDF170" s="1" t="s">
        <v>2808</v>
      </c>
      <c r="BDG170" s="1" t="s">
        <v>2808</v>
      </c>
      <c r="BDH170" s="1" t="s">
        <v>2808</v>
      </c>
      <c r="BDI170" s="1" t="s">
        <v>2808</v>
      </c>
      <c r="BDJ170" s="1" t="s">
        <v>2808</v>
      </c>
      <c r="BDK170" s="1" t="s">
        <v>2808</v>
      </c>
      <c r="BDL170" s="1" t="s">
        <v>2808</v>
      </c>
      <c r="BDM170" s="1" t="s">
        <v>2808</v>
      </c>
      <c r="BDP170" s="1" t="s">
        <v>2808</v>
      </c>
      <c r="BDQ170" s="1" t="s">
        <v>2808</v>
      </c>
      <c r="BDR170" s="1" t="s">
        <v>2808</v>
      </c>
      <c r="BDS170" s="1" t="s">
        <v>2808</v>
      </c>
      <c r="BDT170" s="1" t="s">
        <v>2808</v>
      </c>
      <c r="BDU170" s="1" t="s">
        <v>2808</v>
      </c>
      <c r="BDV170" s="1" t="s">
        <v>2808</v>
      </c>
      <c r="BDW170" s="1" t="s">
        <v>2808</v>
      </c>
      <c r="BDZ170">
        <v>110.89</v>
      </c>
      <c r="BEA170">
        <v>928.8</v>
      </c>
      <c r="BEB170">
        <v>7.4325000000000001</v>
      </c>
      <c r="BEC170">
        <v>322500</v>
      </c>
      <c r="BED170">
        <v>2.5807000000000002</v>
      </c>
      <c r="BEE170">
        <v>12879.8</v>
      </c>
      <c r="BEF170">
        <v>0.28000000000000003</v>
      </c>
      <c r="BEG170">
        <v>3.82</v>
      </c>
      <c r="BEH170">
        <v>0.06</v>
      </c>
      <c r="BEI170">
        <v>0.77</v>
      </c>
      <c r="BEJ170" s="1" t="s">
        <v>2808</v>
      </c>
      <c r="BEK170" s="1" t="s">
        <v>2808</v>
      </c>
      <c r="BEL170" s="1" t="s">
        <v>2808</v>
      </c>
      <c r="BEM170" s="1" t="s">
        <v>2808</v>
      </c>
      <c r="BEN170" s="1" t="s">
        <v>2808</v>
      </c>
      <c r="BEO170" s="1" t="s">
        <v>2808</v>
      </c>
      <c r="BEP170" s="1" t="s">
        <v>2808</v>
      </c>
      <c r="BEQ170" s="1" t="s">
        <v>2808</v>
      </c>
    </row>
    <row r="171" spans="1:1499" x14ac:dyDescent="0.25">
      <c r="A171" s="2">
        <v>40087</v>
      </c>
      <c r="B171" s="1" t="s">
        <v>2808</v>
      </c>
      <c r="C171" s="1" t="s">
        <v>2808</v>
      </c>
      <c r="D171" s="1" t="s">
        <v>2808</v>
      </c>
      <c r="E171" s="1" t="s">
        <v>2808</v>
      </c>
      <c r="F171" s="1" t="s">
        <v>2808</v>
      </c>
      <c r="G171" s="1" t="s">
        <v>2808</v>
      </c>
      <c r="H171" s="1" t="s">
        <v>2808</v>
      </c>
      <c r="I171" s="1" t="s">
        <v>2808</v>
      </c>
      <c r="J171" s="1" t="s">
        <v>2808</v>
      </c>
      <c r="K171" s="1" t="s">
        <v>2808</v>
      </c>
      <c r="L171" s="1" t="s">
        <v>2808</v>
      </c>
      <c r="M171" s="1" t="s">
        <v>2808</v>
      </c>
      <c r="N171" s="1" t="s">
        <v>2808</v>
      </c>
      <c r="O171" s="1" t="s">
        <v>2808</v>
      </c>
      <c r="P171" s="1" t="s">
        <v>2808</v>
      </c>
      <c r="Q171" s="1" t="s">
        <v>2808</v>
      </c>
      <c r="R171" s="1" t="s">
        <v>2808</v>
      </c>
      <c r="S171" s="1" t="s">
        <v>2808</v>
      </c>
      <c r="T171" s="1" t="s">
        <v>2808</v>
      </c>
      <c r="U171" s="1" t="s">
        <v>2808</v>
      </c>
      <c r="V171">
        <v>43.93</v>
      </c>
      <c r="W171">
        <v>103.02</v>
      </c>
      <c r="X171">
        <v>9.7899999999999991</v>
      </c>
      <c r="Y171">
        <v>43333</v>
      </c>
      <c r="Z171">
        <v>4.1191000000000004</v>
      </c>
      <c r="AA171">
        <v>295.2</v>
      </c>
      <c r="AB171">
        <v>0.3</v>
      </c>
      <c r="AC171">
        <v>3.02</v>
      </c>
      <c r="AD171">
        <v>0.37</v>
      </c>
      <c r="AE171">
        <v>-0.91</v>
      </c>
      <c r="AF171">
        <v>569.80999999999995</v>
      </c>
      <c r="AG171">
        <v>457.39</v>
      </c>
      <c r="AH171">
        <v>12.09</v>
      </c>
      <c r="AI171">
        <v>36100</v>
      </c>
      <c r="AJ171">
        <v>0.95440000000000003</v>
      </c>
      <c r="AK171">
        <v>525.1</v>
      </c>
      <c r="AL171">
        <v>0.86</v>
      </c>
      <c r="AM171">
        <v>7.1</v>
      </c>
      <c r="AN171">
        <v>0.05</v>
      </c>
      <c r="AO171">
        <v>1.19</v>
      </c>
      <c r="AP171">
        <v>583.83000000000004</v>
      </c>
      <c r="AQ171">
        <v>738.72</v>
      </c>
      <c r="AR171">
        <v>1.76</v>
      </c>
      <c r="AS171">
        <v>419728</v>
      </c>
      <c r="AT171">
        <v>1</v>
      </c>
      <c r="AU171" s="1" t="s">
        <v>2808</v>
      </c>
      <c r="AV171">
        <v>0.05</v>
      </c>
      <c r="AW171">
        <v>2.73</v>
      </c>
      <c r="AX171" s="1" t="s">
        <v>2808</v>
      </c>
      <c r="AY171" s="1" t="s">
        <v>2808</v>
      </c>
      <c r="AZ171">
        <v>236.74</v>
      </c>
      <c r="BA171">
        <v>15119990</v>
      </c>
      <c r="BB171">
        <v>25200</v>
      </c>
      <c r="BC171">
        <v>600000</v>
      </c>
      <c r="BD171">
        <v>1</v>
      </c>
      <c r="BE171" s="1" t="s">
        <v>2808</v>
      </c>
      <c r="BF171">
        <v>750</v>
      </c>
      <c r="BG171">
        <v>2.98</v>
      </c>
      <c r="BH171" s="1" t="s">
        <v>2808</v>
      </c>
      <c r="BI171" s="1" t="s">
        <v>2808</v>
      </c>
      <c r="BJ171">
        <v>30.36</v>
      </c>
      <c r="BK171">
        <v>615.79999999999995</v>
      </c>
      <c r="BL171">
        <v>0.15</v>
      </c>
      <c r="BM171">
        <v>4105338</v>
      </c>
      <c r="BN171">
        <v>1</v>
      </c>
      <c r="BO171" s="1" t="s">
        <v>2808</v>
      </c>
      <c r="BP171">
        <v>0</v>
      </c>
      <c r="BQ171">
        <v>0</v>
      </c>
      <c r="BR171" s="1" t="s">
        <v>2808</v>
      </c>
      <c r="BS171" s="1" t="s">
        <v>2808</v>
      </c>
      <c r="BT171" s="1" t="s">
        <v>2808</v>
      </c>
      <c r="BU171" s="1" t="s">
        <v>2808</v>
      </c>
      <c r="BV171" s="1" t="s">
        <v>2808</v>
      </c>
      <c r="BW171" s="1" t="s">
        <v>2808</v>
      </c>
      <c r="BX171" s="1" t="s">
        <v>2808</v>
      </c>
      <c r="BY171" s="1" t="s">
        <v>2808</v>
      </c>
      <c r="BZ171" s="1" t="s">
        <v>2808</v>
      </c>
      <c r="CA171" s="1" t="s">
        <v>2808</v>
      </c>
      <c r="CD171" s="1" t="s">
        <v>2808</v>
      </c>
      <c r="CE171" s="1" t="s">
        <v>2808</v>
      </c>
      <c r="CF171" s="1" t="s">
        <v>2808</v>
      </c>
      <c r="CG171" s="1" t="s">
        <v>2808</v>
      </c>
      <c r="CH171" s="1" t="s">
        <v>2808</v>
      </c>
      <c r="CI171" s="1" t="s">
        <v>2808</v>
      </c>
      <c r="CJ171" s="1" t="s">
        <v>2808</v>
      </c>
      <c r="CK171" s="1" t="s">
        <v>2808</v>
      </c>
      <c r="CL171" s="1" t="s">
        <v>2808</v>
      </c>
      <c r="CM171" s="1" t="s">
        <v>2808</v>
      </c>
      <c r="CN171">
        <v>186.7</v>
      </c>
      <c r="CO171">
        <v>298.58</v>
      </c>
      <c r="CP171">
        <v>0.87</v>
      </c>
      <c r="CQ171">
        <v>343200</v>
      </c>
      <c r="CR171">
        <v>1</v>
      </c>
      <c r="CS171">
        <v>7429.5</v>
      </c>
      <c r="CT171">
        <v>0</v>
      </c>
      <c r="CU171">
        <v>0</v>
      </c>
      <c r="CV171">
        <v>0</v>
      </c>
      <c r="CW171">
        <v>7.0000000000000007E-2</v>
      </c>
      <c r="CX171" s="1" t="s">
        <v>2808</v>
      </c>
      <c r="CY171" s="1" t="s">
        <v>2808</v>
      </c>
      <c r="CZ171" s="1" t="s">
        <v>2808</v>
      </c>
      <c r="DA171" s="1" t="s">
        <v>2808</v>
      </c>
      <c r="DB171" s="1" t="s">
        <v>2808</v>
      </c>
      <c r="DC171" s="1" t="s">
        <v>2808</v>
      </c>
      <c r="DD171" s="1" t="s">
        <v>2808</v>
      </c>
      <c r="DE171" s="1" t="s">
        <v>2808</v>
      </c>
      <c r="DF171" s="1" t="s">
        <v>2808</v>
      </c>
      <c r="DG171" s="1" t="s">
        <v>2808</v>
      </c>
      <c r="DH171" s="1" t="s">
        <v>2808</v>
      </c>
      <c r="DI171" s="1" t="s">
        <v>2808</v>
      </c>
      <c r="DJ171" s="1" t="s">
        <v>2808</v>
      </c>
      <c r="DK171" s="1" t="s">
        <v>2808</v>
      </c>
      <c r="DL171" s="1" t="s">
        <v>2808</v>
      </c>
      <c r="DM171" s="1" t="s">
        <v>2808</v>
      </c>
      <c r="DN171" s="1" t="s">
        <v>2808</v>
      </c>
      <c r="DO171" s="1" t="s">
        <v>2808</v>
      </c>
      <c r="DR171">
        <v>218.94</v>
      </c>
      <c r="DS171">
        <v>7374.95</v>
      </c>
      <c r="DT171">
        <v>2.04</v>
      </c>
      <c r="DU171">
        <v>3606333</v>
      </c>
      <c r="DV171">
        <v>1</v>
      </c>
      <c r="DW171" s="1" t="s">
        <v>2808</v>
      </c>
      <c r="DX171">
        <v>0.06</v>
      </c>
      <c r="DY171">
        <v>2.93</v>
      </c>
      <c r="DZ171" s="1" t="s">
        <v>2808</v>
      </c>
      <c r="EA171" s="1" t="s">
        <v>2808</v>
      </c>
      <c r="EB171" s="1" t="s">
        <v>2808</v>
      </c>
      <c r="EC171" s="1" t="s">
        <v>2808</v>
      </c>
      <c r="ED171" s="1" t="s">
        <v>2808</v>
      </c>
      <c r="EE171" s="1" t="s">
        <v>2808</v>
      </c>
      <c r="EF171" s="1" t="s">
        <v>2808</v>
      </c>
      <c r="EG171" s="1" t="s">
        <v>2808</v>
      </c>
      <c r="EH171" s="1" t="s">
        <v>2808</v>
      </c>
      <c r="EI171" s="1" t="s">
        <v>2808</v>
      </c>
      <c r="EL171">
        <v>1356.89</v>
      </c>
      <c r="EM171">
        <v>757.35</v>
      </c>
      <c r="EN171">
        <v>6.66</v>
      </c>
      <c r="EO171">
        <v>113631</v>
      </c>
      <c r="EP171">
        <v>1</v>
      </c>
      <c r="EQ171">
        <v>17390.3</v>
      </c>
      <c r="ER171">
        <v>0</v>
      </c>
      <c r="ES171">
        <v>0</v>
      </c>
      <c r="ET171">
        <v>0.04</v>
      </c>
      <c r="EU171">
        <v>7.0000000000000007E-2</v>
      </c>
      <c r="EV171" s="1" t="s">
        <v>2808</v>
      </c>
      <c r="EW171" s="1" t="s">
        <v>2808</v>
      </c>
      <c r="EX171" s="1" t="s">
        <v>2808</v>
      </c>
      <c r="EY171" s="1" t="s">
        <v>2808</v>
      </c>
      <c r="EZ171" s="1" t="s">
        <v>2808</v>
      </c>
      <c r="FA171" s="1" t="s">
        <v>2808</v>
      </c>
      <c r="FB171" s="1" t="s">
        <v>2808</v>
      </c>
      <c r="FC171" s="1" t="s">
        <v>2808</v>
      </c>
      <c r="FD171" s="1" t="s">
        <v>2808</v>
      </c>
      <c r="FE171" s="1" t="s">
        <v>2808</v>
      </c>
      <c r="FF171" s="1" t="s">
        <v>2808</v>
      </c>
      <c r="FG171" s="1" t="s">
        <v>2808</v>
      </c>
      <c r="FH171" s="1" t="s">
        <v>2808</v>
      </c>
      <c r="FI171" s="1" t="s">
        <v>2808</v>
      </c>
      <c r="FJ171" s="1" t="s">
        <v>2808</v>
      </c>
      <c r="FK171" s="1" t="s">
        <v>2808</v>
      </c>
      <c r="FL171" s="1" t="s">
        <v>2808</v>
      </c>
      <c r="FM171" s="1" t="s">
        <v>2808</v>
      </c>
      <c r="FN171" s="1" t="s">
        <v>2808</v>
      </c>
      <c r="FO171" s="1" t="s">
        <v>2808</v>
      </c>
      <c r="FP171">
        <v>1802.68</v>
      </c>
      <c r="FQ171">
        <v>4.07</v>
      </c>
      <c r="FR171">
        <v>7.97</v>
      </c>
      <c r="FS171">
        <v>511</v>
      </c>
      <c r="FT171">
        <v>1</v>
      </c>
      <c r="FU171">
        <v>91.7</v>
      </c>
      <c r="FV171">
        <v>0.18</v>
      </c>
      <c r="FW171">
        <v>2.2599999999999998</v>
      </c>
      <c r="FZ171">
        <v>13.08</v>
      </c>
      <c r="GA171">
        <v>180.69</v>
      </c>
      <c r="GB171">
        <v>44.07</v>
      </c>
      <c r="GC171">
        <v>4100</v>
      </c>
      <c r="GD171">
        <v>1</v>
      </c>
      <c r="GE171" s="1" t="s">
        <v>2808</v>
      </c>
      <c r="GF171">
        <v>2</v>
      </c>
      <c r="GG171">
        <v>4.55</v>
      </c>
      <c r="GH171" s="1" t="s">
        <v>2808</v>
      </c>
      <c r="GI171" s="1" t="s">
        <v>2808</v>
      </c>
      <c r="GJ171" s="1" t="s">
        <v>2808</v>
      </c>
      <c r="GK171" s="1" t="s">
        <v>2808</v>
      </c>
      <c r="GL171" s="1" t="s">
        <v>2808</v>
      </c>
      <c r="GM171" s="1" t="s">
        <v>2808</v>
      </c>
      <c r="GN171" s="1" t="s">
        <v>2808</v>
      </c>
      <c r="GO171" s="1" t="s">
        <v>2808</v>
      </c>
      <c r="GP171" s="1" t="s">
        <v>2808</v>
      </c>
      <c r="GQ171" s="1" t="s">
        <v>2808</v>
      </c>
      <c r="GR171" s="1" t="s">
        <v>2808</v>
      </c>
      <c r="GS171" s="1" t="s">
        <v>2808</v>
      </c>
      <c r="GT171">
        <v>81.239999999999995</v>
      </c>
      <c r="GU171">
        <v>10.32</v>
      </c>
      <c r="GV171">
        <v>0.69</v>
      </c>
      <c r="GW171">
        <v>15180</v>
      </c>
      <c r="GX171">
        <v>1.008</v>
      </c>
      <c r="GY171">
        <v>68.900000000000006</v>
      </c>
      <c r="GZ171">
        <v>0.06</v>
      </c>
      <c r="HA171">
        <v>8.07</v>
      </c>
      <c r="HD171">
        <v>181.8</v>
      </c>
      <c r="HE171">
        <v>940</v>
      </c>
      <c r="HF171">
        <v>18.5</v>
      </c>
      <c r="HG171">
        <v>50811</v>
      </c>
      <c r="HH171">
        <v>1</v>
      </c>
      <c r="HI171" s="1" t="s">
        <v>2808</v>
      </c>
      <c r="HJ171">
        <v>1.5</v>
      </c>
      <c r="HK171">
        <v>8.11</v>
      </c>
      <c r="HL171" s="1" t="s">
        <v>2808</v>
      </c>
      <c r="HM171" s="1" t="s">
        <v>2808</v>
      </c>
      <c r="HN171" s="1" t="s">
        <v>2808</v>
      </c>
      <c r="HO171" s="1" t="s">
        <v>2808</v>
      </c>
      <c r="HP171" s="1" t="s">
        <v>2808</v>
      </c>
      <c r="HQ171" s="1" t="s">
        <v>2808</v>
      </c>
      <c r="HR171" s="1" t="s">
        <v>2808</v>
      </c>
      <c r="HS171" s="1" t="s">
        <v>2808</v>
      </c>
      <c r="HT171" s="1" t="s">
        <v>2808</v>
      </c>
      <c r="HU171" s="1" t="s">
        <v>2808</v>
      </c>
      <c r="HX171" s="1" t="s">
        <v>2808</v>
      </c>
      <c r="HY171" s="1" t="s">
        <v>2808</v>
      </c>
      <c r="HZ171" s="1" t="s">
        <v>2808</v>
      </c>
      <c r="IA171" s="1" t="s">
        <v>2808</v>
      </c>
      <c r="IB171" s="1" t="s">
        <v>2808</v>
      </c>
      <c r="IC171" s="1" t="s">
        <v>2808</v>
      </c>
      <c r="ID171" s="1" t="s">
        <v>2808</v>
      </c>
      <c r="IE171" s="1" t="s">
        <v>2808</v>
      </c>
      <c r="IF171" s="1" t="s">
        <v>2808</v>
      </c>
      <c r="IG171" s="1" t="s">
        <v>2808</v>
      </c>
      <c r="IH171" s="1" t="s">
        <v>2808</v>
      </c>
      <c r="II171" s="1" t="s">
        <v>2808</v>
      </c>
      <c r="IJ171" s="1" t="s">
        <v>2808</v>
      </c>
      <c r="IK171" s="1" t="s">
        <v>2808</v>
      </c>
      <c r="IL171" s="1" t="s">
        <v>2808</v>
      </c>
      <c r="IM171" s="1" t="s">
        <v>2808</v>
      </c>
      <c r="IN171" s="1" t="s">
        <v>2808</v>
      </c>
      <c r="IO171" s="1" t="s">
        <v>2808</v>
      </c>
      <c r="IP171" s="1" t="s">
        <v>2808</v>
      </c>
      <c r="IQ171" s="1" t="s">
        <v>2808</v>
      </c>
      <c r="IR171">
        <v>7.75</v>
      </c>
      <c r="IS171">
        <v>435.51</v>
      </c>
      <c r="IT171">
        <v>18270.21</v>
      </c>
      <c r="IU171">
        <v>1927026</v>
      </c>
      <c r="IV171">
        <v>80841.63</v>
      </c>
      <c r="IW171">
        <v>25.3</v>
      </c>
      <c r="IX171">
        <v>0</v>
      </c>
      <c r="IY171">
        <v>0</v>
      </c>
      <c r="IZ171">
        <v>2508.4</v>
      </c>
      <c r="JA171">
        <v>7393.3280000000004</v>
      </c>
      <c r="JB171">
        <v>255.06</v>
      </c>
      <c r="JC171">
        <v>336.03</v>
      </c>
      <c r="JD171">
        <v>3.9152999999999998</v>
      </c>
      <c r="JE171">
        <v>76851</v>
      </c>
      <c r="JF171">
        <v>0.89539999999999997</v>
      </c>
      <c r="JG171">
        <v>4917.8</v>
      </c>
      <c r="JH171">
        <v>0</v>
      </c>
      <c r="JI171">
        <v>0</v>
      </c>
      <c r="JJ171">
        <v>0.03</v>
      </c>
      <c r="JK171">
        <v>0.22</v>
      </c>
      <c r="JL171">
        <v>72.98</v>
      </c>
      <c r="JM171">
        <v>1180.21</v>
      </c>
      <c r="JN171">
        <v>2.9325000000000001</v>
      </c>
      <c r="JO171">
        <v>402458</v>
      </c>
      <c r="JP171">
        <v>1</v>
      </c>
      <c r="JQ171">
        <v>121164.5</v>
      </c>
      <c r="JR171">
        <v>0.08</v>
      </c>
      <c r="JS171">
        <v>2.73</v>
      </c>
      <c r="JT171">
        <v>0.03</v>
      </c>
      <c r="JU171">
        <v>0.23</v>
      </c>
      <c r="JV171">
        <v>906.15</v>
      </c>
      <c r="JW171">
        <v>13.9</v>
      </c>
      <c r="JX171">
        <v>7.7477</v>
      </c>
      <c r="JY171">
        <v>1616</v>
      </c>
      <c r="JZ171">
        <v>0.90039999999999998</v>
      </c>
      <c r="KA171">
        <v>38.9</v>
      </c>
      <c r="KB171">
        <v>0.52</v>
      </c>
      <c r="KC171">
        <v>6.7</v>
      </c>
      <c r="KF171">
        <v>91.46</v>
      </c>
      <c r="KG171">
        <v>135.46</v>
      </c>
      <c r="KH171">
        <v>1.9</v>
      </c>
      <c r="KI171">
        <v>71372</v>
      </c>
      <c r="KJ171">
        <v>1</v>
      </c>
      <c r="KK171">
        <v>1016.6</v>
      </c>
      <c r="KL171">
        <v>0</v>
      </c>
      <c r="KM171">
        <v>0</v>
      </c>
      <c r="KP171">
        <v>44.57</v>
      </c>
      <c r="KQ171">
        <v>48.44</v>
      </c>
      <c r="KR171">
        <v>1.722</v>
      </c>
      <c r="KS171">
        <v>28128</v>
      </c>
      <c r="KT171">
        <v>1</v>
      </c>
      <c r="KU171">
        <v>174.8</v>
      </c>
      <c r="KV171">
        <v>0.05</v>
      </c>
      <c r="KW171">
        <v>2.9</v>
      </c>
      <c r="KX171" s="1" t="s">
        <v>2808</v>
      </c>
      <c r="KY171" s="1" t="s">
        <v>2808</v>
      </c>
      <c r="KZ171">
        <v>67.540000000000006</v>
      </c>
      <c r="LA171">
        <v>980.19</v>
      </c>
      <c r="LB171">
        <v>1.329</v>
      </c>
      <c r="LC171">
        <v>737541</v>
      </c>
      <c r="LD171">
        <v>1</v>
      </c>
      <c r="LE171">
        <v>56196.800000000003</v>
      </c>
      <c r="LF171">
        <v>0.06</v>
      </c>
      <c r="LG171">
        <v>4.51</v>
      </c>
      <c r="LH171">
        <v>0.02</v>
      </c>
      <c r="LI171">
        <v>0.13</v>
      </c>
      <c r="LJ171" s="1" t="s">
        <v>2808</v>
      </c>
      <c r="LK171" s="1" t="s">
        <v>2808</v>
      </c>
      <c r="LL171" s="1" t="s">
        <v>2808</v>
      </c>
      <c r="LM171" s="1" t="s">
        <v>2808</v>
      </c>
      <c r="LN171" s="1" t="s">
        <v>2808</v>
      </c>
      <c r="LO171" s="1" t="s">
        <v>2808</v>
      </c>
      <c r="LP171" s="1" t="s">
        <v>2808</v>
      </c>
      <c r="LQ171" s="1" t="s">
        <v>2808</v>
      </c>
      <c r="LS171" s="1" t="s">
        <v>2808</v>
      </c>
      <c r="LT171" s="1" t="s">
        <v>2808</v>
      </c>
      <c r="LU171" s="1" t="s">
        <v>2808</v>
      </c>
      <c r="LV171" s="1" t="s">
        <v>2808</v>
      </c>
      <c r="LW171" s="1" t="s">
        <v>2808</v>
      </c>
      <c r="LX171" s="1" t="s">
        <v>2808</v>
      </c>
      <c r="LY171" s="1" t="s">
        <v>2808</v>
      </c>
      <c r="LZ171" s="1" t="s">
        <v>2808</v>
      </c>
      <c r="MA171" s="1" t="s">
        <v>2808</v>
      </c>
      <c r="MC171" s="1" t="s">
        <v>2808</v>
      </c>
      <c r="MD171">
        <v>104.27</v>
      </c>
      <c r="ME171">
        <v>68.09</v>
      </c>
      <c r="MF171">
        <v>2.9</v>
      </c>
      <c r="MG171">
        <v>17550</v>
      </c>
      <c r="MH171">
        <v>0.74780000000000002</v>
      </c>
      <c r="MI171">
        <v>803.2</v>
      </c>
      <c r="MJ171">
        <v>0</v>
      </c>
      <c r="MK171">
        <v>0</v>
      </c>
      <c r="ML171" s="1" t="s">
        <v>2808</v>
      </c>
      <c r="MM171" s="1" t="s">
        <v>2808</v>
      </c>
      <c r="MN171" s="1" t="s">
        <v>2808</v>
      </c>
      <c r="MO171" s="1" t="s">
        <v>2808</v>
      </c>
      <c r="MP171" s="1" t="s">
        <v>2808</v>
      </c>
      <c r="MQ171" s="1" t="s">
        <v>2808</v>
      </c>
      <c r="MR171" s="1" t="s">
        <v>2808</v>
      </c>
      <c r="MS171" s="1" t="s">
        <v>2808</v>
      </c>
      <c r="MT171" s="1" t="s">
        <v>2808</v>
      </c>
      <c r="MU171" s="1" t="s">
        <v>2808</v>
      </c>
      <c r="MX171" s="1" t="s">
        <v>2808</v>
      </c>
      <c r="MY171" s="1" t="s">
        <v>2808</v>
      </c>
      <c r="MZ171" s="1" t="s">
        <v>2808</v>
      </c>
      <c r="NA171" s="1" t="s">
        <v>2808</v>
      </c>
      <c r="NB171" s="1" t="s">
        <v>2808</v>
      </c>
      <c r="NC171" s="1" t="s">
        <v>2808</v>
      </c>
      <c r="ND171" s="1" t="s">
        <v>2808</v>
      </c>
      <c r="NE171" s="1" t="s">
        <v>2808</v>
      </c>
      <c r="NH171">
        <v>2467.39</v>
      </c>
      <c r="NI171">
        <v>35074</v>
      </c>
      <c r="NJ171">
        <v>2.7761</v>
      </c>
      <c r="NK171">
        <v>11849330</v>
      </c>
      <c r="NL171">
        <v>0.93789999999999996</v>
      </c>
      <c r="NM171">
        <v>1670752</v>
      </c>
      <c r="NN171">
        <v>0</v>
      </c>
      <c r="NO171">
        <v>0</v>
      </c>
      <c r="NP171">
        <v>0.02</v>
      </c>
      <c r="NQ171">
        <v>0.17</v>
      </c>
      <c r="NR171">
        <v>762.52</v>
      </c>
      <c r="NS171">
        <v>2189.02</v>
      </c>
      <c r="NT171">
        <v>2.1800000000000002</v>
      </c>
      <c r="NU171">
        <v>932491</v>
      </c>
      <c r="NV171">
        <v>0.92969999999999997</v>
      </c>
      <c r="NW171">
        <v>96326.8</v>
      </c>
      <c r="NX171">
        <v>0.02</v>
      </c>
      <c r="NY171">
        <v>1.1100000000000001</v>
      </c>
      <c r="NZ171" s="1" t="s">
        <v>2808</v>
      </c>
      <c r="OA171">
        <v>0.22</v>
      </c>
      <c r="OB171">
        <v>37.200000000000003</v>
      </c>
      <c r="OC171">
        <v>212595.6</v>
      </c>
      <c r="OD171">
        <v>4200</v>
      </c>
      <c r="OE171">
        <v>50618</v>
      </c>
      <c r="OF171">
        <v>1</v>
      </c>
      <c r="OH171">
        <v>0</v>
      </c>
      <c r="OI171">
        <v>0</v>
      </c>
      <c r="OL171">
        <v>173.21</v>
      </c>
      <c r="OM171">
        <v>255.64</v>
      </c>
      <c r="ON171">
        <v>13.23</v>
      </c>
      <c r="OO171">
        <v>19323</v>
      </c>
      <c r="OP171">
        <v>1</v>
      </c>
      <c r="OQ171" s="1" t="s">
        <v>2808</v>
      </c>
      <c r="OR171">
        <v>0</v>
      </c>
      <c r="OS171">
        <v>0</v>
      </c>
      <c r="OV171">
        <v>2548.64</v>
      </c>
      <c r="OW171">
        <v>1815.45</v>
      </c>
      <c r="OX171">
        <v>8.9700000000000006</v>
      </c>
      <c r="OY171">
        <v>177117</v>
      </c>
      <c r="OZ171">
        <v>0.875</v>
      </c>
      <c r="PA171">
        <v>16378</v>
      </c>
      <c r="PB171">
        <v>0.16</v>
      </c>
      <c r="PC171">
        <v>1.76</v>
      </c>
      <c r="PD171">
        <v>0.18</v>
      </c>
      <c r="PE171">
        <v>0.5</v>
      </c>
      <c r="PF171" s="1" t="s">
        <v>2808</v>
      </c>
      <c r="PG171" s="1" t="s">
        <v>2808</v>
      </c>
      <c r="PH171" s="1" t="s">
        <v>2808</v>
      </c>
      <c r="PI171" s="1" t="s">
        <v>2808</v>
      </c>
      <c r="PJ171" s="1" t="s">
        <v>2808</v>
      </c>
      <c r="PK171" s="1" t="s">
        <v>2808</v>
      </c>
      <c r="PL171" s="1" t="s">
        <v>2808</v>
      </c>
      <c r="PM171" s="1" t="s">
        <v>2808</v>
      </c>
      <c r="PN171" s="1" t="s">
        <v>2808</v>
      </c>
      <c r="PO171" s="1" t="s">
        <v>2808</v>
      </c>
      <c r="PP171" s="1" t="s">
        <v>2808</v>
      </c>
      <c r="PQ171" s="1" t="s">
        <v>2808</v>
      </c>
      <c r="PR171" s="1" t="s">
        <v>2808</v>
      </c>
      <c r="PS171" s="1" t="s">
        <v>2808</v>
      </c>
      <c r="PT171" s="1" t="s">
        <v>2808</v>
      </c>
      <c r="PU171" s="1" t="s">
        <v>2808</v>
      </c>
      <c r="PV171" s="1" t="s">
        <v>2808</v>
      </c>
      <c r="PW171" s="1" t="s">
        <v>2808</v>
      </c>
      <c r="PX171" s="1" t="s">
        <v>2808</v>
      </c>
      <c r="PY171" s="1" t="s">
        <v>2808</v>
      </c>
      <c r="PZ171">
        <v>7.14</v>
      </c>
      <c r="QA171">
        <v>43.3</v>
      </c>
      <c r="QB171">
        <v>0.18</v>
      </c>
      <c r="QC171">
        <v>245874</v>
      </c>
      <c r="QD171">
        <v>1</v>
      </c>
      <c r="QE171" s="1" t="s">
        <v>2808</v>
      </c>
      <c r="QF171">
        <v>0</v>
      </c>
      <c r="QG171">
        <v>0</v>
      </c>
      <c r="QH171" s="1" t="s">
        <v>2808</v>
      </c>
      <c r="QI171">
        <v>0</v>
      </c>
      <c r="QJ171">
        <v>44.5</v>
      </c>
      <c r="QK171">
        <v>109.21</v>
      </c>
      <c r="QL171">
        <v>0.33</v>
      </c>
      <c r="QM171">
        <v>347788</v>
      </c>
      <c r="QN171">
        <v>1.048</v>
      </c>
      <c r="QO171">
        <v>3695</v>
      </c>
      <c r="QP171">
        <v>0.04</v>
      </c>
      <c r="QQ171">
        <v>12.74</v>
      </c>
      <c r="QR171" s="1" t="s">
        <v>2808</v>
      </c>
      <c r="QS171" s="1" t="s">
        <v>2808</v>
      </c>
      <c r="QT171">
        <v>171.28</v>
      </c>
      <c r="QU171">
        <v>22.69</v>
      </c>
      <c r="QV171">
        <v>0.62</v>
      </c>
      <c r="QW171">
        <v>36663</v>
      </c>
      <c r="QX171">
        <v>1</v>
      </c>
      <c r="QY171" s="1" t="s">
        <v>2808</v>
      </c>
      <c r="QZ171">
        <v>0.04</v>
      </c>
      <c r="RA171">
        <v>6.72</v>
      </c>
      <c r="RD171">
        <v>311.95</v>
      </c>
      <c r="RE171">
        <v>754.22</v>
      </c>
      <c r="RF171">
        <v>17</v>
      </c>
      <c r="RG171">
        <v>22183</v>
      </c>
      <c r="RH171">
        <v>0.5</v>
      </c>
      <c r="RI171">
        <v>1098.3</v>
      </c>
      <c r="RJ171">
        <v>0</v>
      </c>
      <c r="RK171">
        <v>0</v>
      </c>
      <c r="RL171">
        <v>1.49</v>
      </c>
      <c r="RM171">
        <v>2.3199999999999998</v>
      </c>
      <c r="RN171">
        <v>339.5</v>
      </c>
      <c r="RO171">
        <v>344.84</v>
      </c>
      <c r="RP171">
        <v>21.1</v>
      </c>
      <c r="RQ171">
        <v>16343</v>
      </c>
      <c r="RR171">
        <v>1</v>
      </c>
      <c r="RS171">
        <v>962.4</v>
      </c>
      <c r="RT171">
        <v>0</v>
      </c>
      <c r="RU171">
        <v>0</v>
      </c>
      <c r="RV171">
        <v>4.3</v>
      </c>
      <c r="RW171">
        <v>4.74</v>
      </c>
      <c r="RX171">
        <v>189.18</v>
      </c>
      <c r="RY171">
        <v>249271.4</v>
      </c>
      <c r="RZ171">
        <v>33850</v>
      </c>
      <c r="SA171">
        <v>7364</v>
      </c>
      <c r="SB171">
        <v>1</v>
      </c>
      <c r="SC171" s="1" t="s">
        <v>2808</v>
      </c>
      <c r="SD171">
        <v>1650</v>
      </c>
      <c r="SE171">
        <v>4.87</v>
      </c>
      <c r="SG171" s="1" t="s">
        <v>2808</v>
      </c>
      <c r="SH171">
        <v>462.29</v>
      </c>
      <c r="SI171">
        <v>599.9</v>
      </c>
      <c r="SJ171">
        <v>5.69</v>
      </c>
      <c r="SK171">
        <v>105431</v>
      </c>
      <c r="SL171">
        <v>1</v>
      </c>
      <c r="SM171">
        <v>7090.1</v>
      </c>
      <c r="SN171">
        <v>0.21</v>
      </c>
      <c r="SO171">
        <v>3.69</v>
      </c>
      <c r="SP171">
        <v>0.16</v>
      </c>
      <c r="SQ171">
        <v>0.53</v>
      </c>
      <c r="SR171" s="1" t="s">
        <v>2808</v>
      </c>
      <c r="SS171" s="1" t="s">
        <v>2808</v>
      </c>
      <c r="ST171" s="1" t="s">
        <v>2808</v>
      </c>
      <c r="SU171" s="1" t="s">
        <v>2808</v>
      </c>
      <c r="SV171" s="1" t="s">
        <v>2808</v>
      </c>
      <c r="SW171" s="1" t="s">
        <v>2808</v>
      </c>
      <c r="SX171" s="1" t="s">
        <v>2808</v>
      </c>
      <c r="SY171" s="1" t="s">
        <v>2808</v>
      </c>
      <c r="SZ171" s="1" t="s">
        <v>2808</v>
      </c>
      <c r="TA171" s="1" t="s">
        <v>2808</v>
      </c>
      <c r="TB171">
        <v>32.76</v>
      </c>
      <c r="TC171">
        <v>18.989999999999998</v>
      </c>
      <c r="TD171">
        <v>3.9887999999999999</v>
      </c>
      <c r="TE171">
        <v>4417</v>
      </c>
      <c r="TF171">
        <v>0.92759999999999998</v>
      </c>
      <c r="TG171">
        <v>729.2</v>
      </c>
      <c r="TH171">
        <v>0.12</v>
      </c>
      <c r="TI171">
        <v>3.02</v>
      </c>
      <c r="TK171" s="1" t="s">
        <v>2808</v>
      </c>
      <c r="TL171" s="1" t="s">
        <v>2808</v>
      </c>
      <c r="TM171" s="1" t="s">
        <v>2808</v>
      </c>
      <c r="TN171" s="1" t="s">
        <v>2808</v>
      </c>
      <c r="TO171" s="1" t="s">
        <v>2808</v>
      </c>
      <c r="TP171" s="1" t="s">
        <v>2808</v>
      </c>
      <c r="TQ171" s="1" t="s">
        <v>2808</v>
      </c>
      <c r="TR171" s="1" t="s">
        <v>2808</v>
      </c>
      <c r="TS171" s="1" t="s">
        <v>2808</v>
      </c>
      <c r="TT171" s="1" t="s">
        <v>2808</v>
      </c>
      <c r="TU171" s="1" t="s">
        <v>2808</v>
      </c>
      <c r="TV171" s="1" t="s">
        <v>2808</v>
      </c>
      <c r="TW171" s="1" t="s">
        <v>2808</v>
      </c>
      <c r="TX171" s="1" t="s">
        <v>2808</v>
      </c>
      <c r="TY171" s="1" t="s">
        <v>2808</v>
      </c>
      <c r="TZ171" s="1" t="s">
        <v>2808</v>
      </c>
      <c r="UA171" s="1" t="s">
        <v>2808</v>
      </c>
      <c r="UB171" s="1" t="s">
        <v>2808</v>
      </c>
      <c r="UC171" s="1" t="s">
        <v>2808</v>
      </c>
      <c r="UF171" s="1" t="s">
        <v>2808</v>
      </c>
      <c r="UG171" s="1" t="s">
        <v>2808</v>
      </c>
      <c r="UH171" s="1" t="s">
        <v>2808</v>
      </c>
      <c r="UI171" s="1" t="s">
        <v>2808</v>
      </c>
      <c r="UJ171" s="1" t="s">
        <v>2808</v>
      </c>
      <c r="UK171" s="1" t="s">
        <v>2808</v>
      </c>
      <c r="UL171" s="1" t="s">
        <v>2808</v>
      </c>
      <c r="UM171" s="1" t="s">
        <v>2808</v>
      </c>
      <c r="UN171" s="1" t="s">
        <v>2808</v>
      </c>
      <c r="UO171" s="1" t="s">
        <v>2808</v>
      </c>
      <c r="UP171">
        <v>52.38</v>
      </c>
      <c r="UQ171">
        <v>157.54</v>
      </c>
      <c r="UR171">
        <v>2.14</v>
      </c>
      <c r="US171">
        <v>73619</v>
      </c>
      <c r="UT171">
        <v>1</v>
      </c>
      <c r="UU171">
        <v>629.70000000000005</v>
      </c>
      <c r="UV171">
        <v>0.14000000000000001</v>
      </c>
      <c r="UW171">
        <v>6.59</v>
      </c>
      <c r="UX171" s="1" t="s">
        <v>2808</v>
      </c>
      <c r="UY171">
        <v>0.17</v>
      </c>
      <c r="UZ171" s="1" t="s">
        <v>2808</v>
      </c>
      <c r="VA171" s="1" t="s">
        <v>2808</v>
      </c>
      <c r="VB171" s="1" t="s">
        <v>2808</v>
      </c>
      <c r="VC171" s="1" t="s">
        <v>2808</v>
      </c>
      <c r="VD171" s="1" t="s">
        <v>2808</v>
      </c>
      <c r="VE171" s="1" t="s">
        <v>2808</v>
      </c>
      <c r="VF171" s="1" t="s">
        <v>2808</v>
      </c>
      <c r="VG171" s="1" t="s">
        <v>2808</v>
      </c>
      <c r="VH171" s="1" t="s">
        <v>2808</v>
      </c>
      <c r="VI171" s="1" t="s">
        <v>2808</v>
      </c>
      <c r="VJ171">
        <v>1847.16</v>
      </c>
      <c r="VK171">
        <v>467.23</v>
      </c>
      <c r="VL171">
        <v>18.600000000000001</v>
      </c>
      <c r="VM171">
        <v>25120</v>
      </c>
      <c r="VN171">
        <v>1</v>
      </c>
      <c r="VO171" s="1" t="s">
        <v>2808</v>
      </c>
      <c r="VP171">
        <v>0.7</v>
      </c>
      <c r="VQ171">
        <v>3.76</v>
      </c>
      <c r="VR171" s="1" t="s">
        <v>2808</v>
      </c>
      <c r="VS171" s="1" t="s">
        <v>2808</v>
      </c>
      <c r="VT171">
        <v>715.38</v>
      </c>
      <c r="VU171">
        <v>500.4</v>
      </c>
      <c r="VV171">
        <v>25.02</v>
      </c>
      <c r="VW171">
        <v>20000</v>
      </c>
      <c r="VX171">
        <v>1</v>
      </c>
      <c r="VY171" s="1" t="s">
        <v>2808</v>
      </c>
      <c r="VZ171">
        <v>0</v>
      </c>
      <c r="WA171">
        <v>0</v>
      </c>
      <c r="WB171" s="1" t="s">
        <v>2808</v>
      </c>
      <c r="WC171" s="1" t="s">
        <v>2808</v>
      </c>
      <c r="WD171">
        <v>160.78</v>
      </c>
      <c r="WE171">
        <v>0.75</v>
      </c>
      <c r="WF171">
        <v>5</v>
      </c>
      <c r="WG171">
        <v>151</v>
      </c>
      <c r="WH171">
        <v>1</v>
      </c>
      <c r="WI171" s="1" t="s">
        <v>2808</v>
      </c>
      <c r="WJ171">
        <v>0.1</v>
      </c>
      <c r="WK171">
        <v>2</v>
      </c>
      <c r="WN171" s="1" t="s">
        <v>2808</v>
      </c>
      <c r="WO171" s="1" t="s">
        <v>2808</v>
      </c>
      <c r="WP171" s="1" t="s">
        <v>2808</v>
      </c>
      <c r="WQ171" s="1" t="s">
        <v>2808</v>
      </c>
      <c r="WR171" s="1" t="s">
        <v>2808</v>
      </c>
      <c r="WS171" s="1" t="s">
        <v>2808</v>
      </c>
      <c r="WT171" s="1" t="s">
        <v>2808</v>
      </c>
      <c r="WU171" s="1" t="s">
        <v>2808</v>
      </c>
      <c r="WX171">
        <v>31.65</v>
      </c>
      <c r="WY171">
        <v>203.57</v>
      </c>
      <c r="WZ171">
        <v>2.6797</v>
      </c>
      <c r="XA171">
        <v>201553</v>
      </c>
      <c r="XB171">
        <v>2.6530999999999998</v>
      </c>
      <c r="XC171">
        <v>1927.9</v>
      </c>
      <c r="XD171">
        <v>0</v>
      </c>
      <c r="XE171">
        <v>0</v>
      </c>
      <c r="XF171" s="1" t="s">
        <v>2808</v>
      </c>
      <c r="XG171">
        <v>-0.05</v>
      </c>
      <c r="XH171" s="1" t="s">
        <v>2808</v>
      </c>
      <c r="XI171" s="1" t="s">
        <v>2808</v>
      </c>
      <c r="XJ171" s="1" t="s">
        <v>2808</v>
      </c>
      <c r="XK171" s="1" t="s">
        <v>2808</v>
      </c>
      <c r="XM171" s="1" t="s">
        <v>2808</v>
      </c>
      <c r="XN171" s="1" t="s">
        <v>2808</v>
      </c>
      <c r="XO171" s="1" t="s">
        <v>2808</v>
      </c>
      <c r="XR171" s="1" t="s">
        <v>2808</v>
      </c>
      <c r="XS171" s="1" t="s">
        <v>2808</v>
      </c>
      <c r="XT171" s="1" t="s">
        <v>2808</v>
      </c>
      <c r="XU171" s="1" t="s">
        <v>2808</v>
      </c>
      <c r="XV171" s="1" t="s">
        <v>2808</v>
      </c>
      <c r="XW171" s="1" t="s">
        <v>2808</v>
      </c>
      <c r="XX171" s="1" t="s">
        <v>2808</v>
      </c>
      <c r="XY171" s="1" t="s">
        <v>2808</v>
      </c>
      <c r="XZ171" s="1" t="s">
        <v>2808</v>
      </c>
      <c r="YA171" s="1" t="s">
        <v>2808</v>
      </c>
      <c r="YB171" s="1" t="s">
        <v>2808</v>
      </c>
      <c r="YC171" s="1" t="s">
        <v>2808</v>
      </c>
      <c r="YD171" s="1" t="s">
        <v>2808</v>
      </c>
      <c r="YE171" s="1" t="s">
        <v>2808</v>
      </c>
      <c r="YF171" s="1" t="s">
        <v>2808</v>
      </c>
      <c r="YG171" s="1" t="s">
        <v>2808</v>
      </c>
      <c r="YH171" s="1" t="s">
        <v>2808</v>
      </c>
      <c r="YI171" s="1" t="s">
        <v>2808</v>
      </c>
      <c r="YL171" s="1" t="s">
        <v>2808</v>
      </c>
      <c r="YM171" s="1" t="s">
        <v>2808</v>
      </c>
      <c r="YN171" s="1" t="s">
        <v>2808</v>
      </c>
      <c r="YO171" s="1" t="s">
        <v>2808</v>
      </c>
      <c r="YP171" s="1" t="s">
        <v>2808</v>
      </c>
      <c r="YQ171" s="1" t="s">
        <v>2808</v>
      </c>
      <c r="YR171" s="1" t="s">
        <v>2808</v>
      </c>
      <c r="YS171" s="1" t="s">
        <v>2808</v>
      </c>
      <c r="YT171" s="1" t="s">
        <v>2808</v>
      </c>
      <c r="YU171" s="1" t="s">
        <v>2808</v>
      </c>
      <c r="YV171">
        <v>2.9</v>
      </c>
      <c r="YW171">
        <v>173.42</v>
      </c>
      <c r="YX171">
        <v>128.71260000000001</v>
      </c>
      <c r="YY171">
        <v>892534</v>
      </c>
      <c r="YZ171">
        <v>662.44259999999997</v>
      </c>
      <c r="ZA171">
        <v>28.7</v>
      </c>
      <c r="ZB171">
        <v>0</v>
      </c>
      <c r="ZC171">
        <v>0</v>
      </c>
      <c r="ZD171" s="1" t="s">
        <v>2808</v>
      </c>
      <c r="ZE171" s="1" t="s">
        <v>2808</v>
      </c>
      <c r="ZF171" s="1" t="s">
        <v>2808</v>
      </c>
      <c r="ZG171" s="1" t="s">
        <v>2808</v>
      </c>
      <c r="ZH171" s="1" t="s">
        <v>2808</v>
      </c>
      <c r="ZI171" s="1" t="s">
        <v>2808</v>
      </c>
      <c r="ZJ171" s="1" t="s">
        <v>2808</v>
      </c>
      <c r="ZK171" s="1" t="s">
        <v>2808</v>
      </c>
      <c r="ZL171" s="1" t="s">
        <v>2808</v>
      </c>
      <c r="ZM171" s="1" t="s">
        <v>2808</v>
      </c>
      <c r="ZP171" s="1" t="s">
        <v>2808</v>
      </c>
      <c r="ZQ171" s="1" t="s">
        <v>2808</v>
      </c>
      <c r="ZR171" s="1" t="s">
        <v>2808</v>
      </c>
      <c r="ZS171" s="1" t="s">
        <v>2808</v>
      </c>
      <c r="ZT171" s="1" t="s">
        <v>2808</v>
      </c>
      <c r="ZU171" s="1" t="s">
        <v>2808</v>
      </c>
      <c r="ZV171" s="1" t="s">
        <v>2808</v>
      </c>
      <c r="ZW171" s="1" t="s">
        <v>2808</v>
      </c>
      <c r="ZX171" s="1" t="s">
        <v>2808</v>
      </c>
      <c r="ZY171" s="1" t="s">
        <v>2808</v>
      </c>
      <c r="ZZ171" s="1" t="s">
        <v>2808</v>
      </c>
      <c r="AAA171" s="1" t="s">
        <v>2808</v>
      </c>
      <c r="AAB171" s="1" t="s">
        <v>2808</v>
      </c>
      <c r="AAC171" s="1" t="s">
        <v>2808</v>
      </c>
      <c r="AAD171" s="1" t="s">
        <v>2808</v>
      </c>
      <c r="AAE171" s="1" t="s">
        <v>2808</v>
      </c>
      <c r="AAF171" s="1" t="s">
        <v>2808</v>
      </c>
      <c r="AAG171" s="1" t="s">
        <v>2808</v>
      </c>
      <c r="AAI171" s="1" t="s">
        <v>2808</v>
      </c>
      <c r="AAJ171" s="1" t="s">
        <v>2808</v>
      </c>
      <c r="AAK171" s="1" t="s">
        <v>2808</v>
      </c>
      <c r="AAL171" s="1" t="s">
        <v>2808</v>
      </c>
      <c r="AAM171" s="1" t="s">
        <v>2808</v>
      </c>
      <c r="AAN171" s="1" t="s">
        <v>2808</v>
      </c>
      <c r="AAO171" s="1" t="s">
        <v>2808</v>
      </c>
      <c r="AAP171" s="1" t="s">
        <v>2808</v>
      </c>
      <c r="AAQ171" s="1" t="s">
        <v>2808</v>
      </c>
      <c r="AAS171" s="1" t="s">
        <v>2808</v>
      </c>
      <c r="AAT171">
        <v>23.74</v>
      </c>
      <c r="AAU171">
        <v>15.8</v>
      </c>
      <c r="AAV171">
        <v>1.18</v>
      </c>
      <c r="AAW171">
        <v>13334</v>
      </c>
      <c r="AAX171">
        <v>1</v>
      </c>
      <c r="AAY171" s="1" t="s">
        <v>2808</v>
      </c>
      <c r="AAZ171">
        <v>0</v>
      </c>
      <c r="ABA171">
        <v>0</v>
      </c>
      <c r="ABC171" s="1" t="s">
        <v>2808</v>
      </c>
      <c r="ABD171" s="1" t="s">
        <v>2808</v>
      </c>
      <c r="ABE171" s="1" t="s">
        <v>2808</v>
      </c>
      <c r="ABF171" s="1" t="s">
        <v>2808</v>
      </c>
      <c r="ABG171" s="1" t="s">
        <v>2808</v>
      </c>
      <c r="ABH171" s="1" t="s">
        <v>2808</v>
      </c>
      <c r="ABI171" s="1" t="s">
        <v>2808</v>
      </c>
      <c r="ABJ171" s="1" t="s">
        <v>2808</v>
      </c>
      <c r="ABK171" s="1" t="s">
        <v>2808</v>
      </c>
      <c r="ABN171">
        <v>107.78</v>
      </c>
      <c r="ABO171">
        <v>78.510000000000005</v>
      </c>
      <c r="ABP171">
        <v>2.5299999999999998</v>
      </c>
      <c r="ABQ171">
        <v>31000</v>
      </c>
      <c r="ABR171">
        <v>1</v>
      </c>
      <c r="ABS171">
        <v>2676.5</v>
      </c>
      <c r="ABT171">
        <v>0</v>
      </c>
      <c r="ABU171">
        <v>0</v>
      </c>
      <c r="ABV171" s="1" t="s">
        <v>2808</v>
      </c>
      <c r="ABW171" s="1" t="s">
        <v>2808</v>
      </c>
      <c r="ABX171">
        <v>983.12</v>
      </c>
      <c r="ABY171">
        <v>6984.05</v>
      </c>
      <c r="ABZ171">
        <v>12.08</v>
      </c>
      <c r="ACA171">
        <v>578150</v>
      </c>
      <c r="ACB171">
        <v>1</v>
      </c>
      <c r="ACC171">
        <v>55106</v>
      </c>
      <c r="ACD171">
        <v>0.41</v>
      </c>
      <c r="ACE171">
        <v>3.39</v>
      </c>
      <c r="ACF171">
        <v>0.11</v>
      </c>
      <c r="ACG171">
        <v>1.32</v>
      </c>
      <c r="ACP171" s="1" t="s">
        <v>2808</v>
      </c>
      <c r="ACQ171" s="1" t="s">
        <v>2808</v>
      </c>
      <c r="ACR171" s="1" t="s">
        <v>2808</v>
      </c>
      <c r="ACS171" s="1" t="s">
        <v>2808</v>
      </c>
      <c r="ACT171" s="1" t="s">
        <v>2808</v>
      </c>
      <c r="ACU171" s="1" t="s">
        <v>2808</v>
      </c>
      <c r="ACV171" s="1" t="s">
        <v>2808</v>
      </c>
      <c r="ACW171" s="1" t="s">
        <v>2808</v>
      </c>
      <c r="ACX171" s="1" t="s">
        <v>2808</v>
      </c>
      <c r="ACY171" s="1" t="s">
        <v>2808</v>
      </c>
      <c r="ACZ171" s="1" t="s">
        <v>2808</v>
      </c>
      <c r="ADA171" s="1" t="s">
        <v>2808</v>
      </c>
      <c r="ADB171">
        <v>2830.9</v>
      </c>
      <c r="ADC171">
        <v>79.63</v>
      </c>
      <c r="ADD171">
        <v>2.88</v>
      </c>
      <c r="ADE171">
        <v>27648</v>
      </c>
      <c r="ADF171">
        <v>1</v>
      </c>
      <c r="ADG171" s="1" t="s">
        <v>2808</v>
      </c>
      <c r="ADH171">
        <v>0.03</v>
      </c>
      <c r="ADI171">
        <v>1.04</v>
      </c>
      <c r="ADJ171" s="1" t="s">
        <v>2808</v>
      </c>
      <c r="ADK171" s="1" t="s">
        <v>2808</v>
      </c>
      <c r="ADL171" s="1" t="s">
        <v>2808</v>
      </c>
      <c r="ADM171" s="1" t="s">
        <v>2808</v>
      </c>
      <c r="ADN171" s="1" t="s">
        <v>2808</v>
      </c>
      <c r="ADO171" s="1" t="s">
        <v>2808</v>
      </c>
      <c r="ADP171" s="1" t="s">
        <v>2808</v>
      </c>
      <c r="ADQ171" s="1" t="s">
        <v>2808</v>
      </c>
      <c r="ADR171" s="1" t="s">
        <v>2808</v>
      </c>
      <c r="ADS171" s="1" t="s">
        <v>2808</v>
      </c>
      <c r="ADU171" s="1" t="s">
        <v>2808</v>
      </c>
      <c r="ADV171">
        <v>70.760000000000005</v>
      </c>
      <c r="ADW171">
        <v>9.02</v>
      </c>
      <c r="ADX171">
        <v>1.44</v>
      </c>
      <c r="ADY171">
        <v>6267</v>
      </c>
      <c r="ADZ171">
        <v>1</v>
      </c>
      <c r="AEA171" s="1" t="s">
        <v>2808</v>
      </c>
      <c r="AEB171">
        <v>0.05</v>
      </c>
      <c r="AEC171">
        <v>3.47</v>
      </c>
      <c r="AEF171">
        <v>1.87</v>
      </c>
      <c r="AEG171">
        <v>83.42</v>
      </c>
      <c r="AEH171">
        <v>0.52</v>
      </c>
      <c r="AEI171">
        <v>159512</v>
      </c>
      <c r="AEJ171">
        <v>1</v>
      </c>
      <c r="AEK171">
        <v>5101.2</v>
      </c>
      <c r="AEL171">
        <v>0</v>
      </c>
      <c r="AEM171">
        <v>0</v>
      </c>
      <c r="AEN171" s="1" t="s">
        <v>2808</v>
      </c>
      <c r="AEO171" s="1" t="s">
        <v>2808</v>
      </c>
      <c r="AEP171" s="1" t="s">
        <v>2808</v>
      </c>
      <c r="AEQ171" s="1" t="s">
        <v>2808</v>
      </c>
      <c r="AER171" s="1" t="s">
        <v>2808</v>
      </c>
      <c r="AES171" s="1" t="s">
        <v>2808</v>
      </c>
      <c r="AET171" s="1" t="s">
        <v>2808</v>
      </c>
      <c r="AEU171" s="1" t="s">
        <v>2808</v>
      </c>
      <c r="AEV171" s="1" t="s">
        <v>2808</v>
      </c>
      <c r="AEW171" s="1" t="s">
        <v>2808</v>
      </c>
      <c r="AEZ171" s="1" t="s">
        <v>2808</v>
      </c>
      <c r="AFA171" s="1" t="s">
        <v>2808</v>
      </c>
      <c r="AFB171" s="1" t="s">
        <v>2808</v>
      </c>
      <c r="AFC171" s="1" t="s">
        <v>2808</v>
      </c>
      <c r="AFD171" s="1" t="s">
        <v>2808</v>
      </c>
      <c r="AFE171" s="1" t="s">
        <v>2808</v>
      </c>
      <c r="AFF171" s="1" t="s">
        <v>2808</v>
      </c>
      <c r="AFG171" s="1" t="s">
        <v>2808</v>
      </c>
      <c r="AFH171" s="1" t="s">
        <v>2808</v>
      </c>
      <c r="AFI171" s="1" t="s">
        <v>2808</v>
      </c>
      <c r="AFJ171">
        <v>141.27000000000001</v>
      </c>
      <c r="AFK171">
        <v>562.12</v>
      </c>
      <c r="AFL171">
        <v>1.02</v>
      </c>
      <c r="AFM171">
        <v>548414</v>
      </c>
      <c r="AFN171">
        <v>1</v>
      </c>
      <c r="AFO171" s="1" t="s">
        <v>2808</v>
      </c>
      <c r="AFP171">
        <v>0.04</v>
      </c>
      <c r="AFQ171">
        <v>3.71</v>
      </c>
      <c r="AFR171" s="1" t="s">
        <v>2808</v>
      </c>
      <c r="AFS171" s="1" t="s">
        <v>2808</v>
      </c>
      <c r="AFT171" s="1" t="s">
        <v>2808</v>
      </c>
      <c r="AFU171" s="1" t="s">
        <v>2808</v>
      </c>
      <c r="AFV171" s="1" t="s">
        <v>2808</v>
      </c>
      <c r="AFW171" s="1" t="s">
        <v>2808</v>
      </c>
      <c r="AFX171" s="1" t="s">
        <v>2808</v>
      </c>
      <c r="AFY171" s="1" t="s">
        <v>2808</v>
      </c>
      <c r="AFZ171" s="1" t="s">
        <v>2808</v>
      </c>
      <c r="AGA171" s="1" t="s">
        <v>2808</v>
      </c>
      <c r="AGB171" s="1" t="s">
        <v>2808</v>
      </c>
      <c r="AGC171" s="1" t="s">
        <v>2808</v>
      </c>
      <c r="AGD171" s="1" t="s">
        <v>2808</v>
      </c>
      <c r="AGE171" s="1" t="s">
        <v>2808</v>
      </c>
      <c r="AGF171" s="1" t="s">
        <v>2808</v>
      </c>
      <c r="AGG171" s="1" t="s">
        <v>2808</v>
      </c>
      <c r="AGH171" s="1" t="s">
        <v>2808</v>
      </c>
      <c r="AGI171" s="1" t="s">
        <v>2808</v>
      </c>
      <c r="AGJ171" s="1" t="s">
        <v>2808</v>
      </c>
      <c r="AGK171" s="1" t="s">
        <v>2808</v>
      </c>
      <c r="AGL171" s="1" t="s">
        <v>2808</v>
      </c>
      <c r="AGM171" s="1" t="s">
        <v>2808</v>
      </c>
      <c r="AGN171">
        <v>78.45</v>
      </c>
      <c r="AGO171">
        <v>339.47</v>
      </c>
      <c r="AGP171">
        <v>27.9434</v>
      </c>
      <c r="AGQ171">
        <v>112500</v>
      </c>
      <c r="AGR171">
        <v>9.2604000000000006</v>
      </c>
      <c r="AGS171">
        <v>2466.5</v>
      </c>
      <c r="AGT171">
        <v>0.69</v>
      </c>
      <c r="AGU171">
        <v>2.4900000000000002</v>
      </c>
      <c r="AGV171">
        <v>0.34</v>
      </c>
      <c r="AGW171">
        <v>1.79</v>
      </c>
      <c r="AGX171" s="1" t="s">
        <v>2808</v>
      </c>
      <c r="AGY171" s="1" t="s">
        <v>2808</v>
      </c>
      <c r="AGZ171" s="1" t="s">
        <v>2808</v>
      </c>
      <c r="AHA171" s="1" t="s">
        <v>2808</v>
      </c>
      <c r="AHB171" s="1" t="s">
        <v>2808</v>
      </c>
      <c r="AHC171" s="1" t="s">
        <v>2808</v>
      </c>
      <c r="AHD171" s="1" t="s">
        <v>2808</v>
      </c>
      <c r="AHE171" s="1" t="s">
        <v>2808</v>
      </c>
      <c r="AHF171" s="1" t="s">
        <v>2808</v>
      </c>
      <c r="AHG171" s="1" t="s">
        <v>2808</v>
      </c>
      <c r="AHH171">
        <v>116.92</v>
      </c>
      <c r="AHI171">
        <v>8105.7</v>
      </c>
      <c r="AHJ171">
        <v>17.48</v>
      </c>
      <c r="AHK171">
        <v>463713</v>
      </c>
      <c r="AHL171">
        <v>1</v>
      </c>
      <c r="AHM171">
        <v>17536.099999999999</v>
      </c>
      <c r="AHN171">
        <v>0.22</v>
      </c>
      <c r="AHO171">
        <v>1.26</v>
      </c>
      <c r="AHP171">
        <v>0.08</v>
      </c>
      <c r="AHQ171">
        <v>0.8</v>
      </c>
      <c r="AHR171">
        <v>18.899999999999999</v>
      </c>
      <c r="AHS171">
        <v>5.46</v>
      </c>
      <c r="AHT171">
        <v>1.0802</v>
      </c>
      <c r="AHU171">
        <v>10650</v>
      </c>
      <c r="AHV171">
        <v>2.1078000000000001</v>
      </c>
      <c r="AHW171">
        <v>733.9</v>
      </c>
      <c r="AHX171">
        <v>0</v>
      </c>
      <c r="AHY171">
        <v>0</v>
      </c>
      <c r="AHZ171" s="1" t="s">
        <v>2808</v>
      </c>
      <c r="AIA171" s="1" t="s">
        <v>2808</v>
      </c>
      <c r="AIB171">
        <v>5649.12</v>
      </c>
      <c r="AIC171">
        <v>7277.23</v>
      </c>
      <c r="AID171">
        <v>2.81</v>
      </c>
      <c r="AIE171">
        <v>2589761</v>
      </c>
      <c r="AIF171">
        <v>1</v>
      </c>
      <c r="AIG171" s="1" t="s">
        <v>2808</v>
      </c>
      <c r="AIH171">
        <v>0.04</v>
      </c>
      <c r="AII171">
        <v>1.46</v>
      </c>
      <c r="AIJ171" s="1" t="s">
        <v>2808</v>
      </c>
      <c r="AIK171" s="1" t="s">
        <v>2808</v>
      </c>
      <c r="AIL171" s="1" t="s">
        <v>2808</v>
      </c>
      <c r="AIM171" s="1" t="s">
        <v>2808</v>
      </c>
      <c r="AIN171" s="1" t="s">
        <v>2808</v>
      </c>
      <c r="AIO171" s="1" t="s">
        <v>2808</v>
      </c>
      <c r="AIP171" s="1" t="s">
        <v>2808</v>
      </c>
      <c r="AIQ171" s="1" t="s">
        <v>2808</v>
      </c>
      <c r="AIR171" s="1" t="s">
        <v>2808</v>
      </c>
      <c r="AIS171" s="1" t="s">
        <v>2808</v>
      </c>
      <c r="AIT171" s="1" t="s">
        <v>2808</v>
      </c>
      <c r="AIU171" s="1" t="s">
        <v>2808</v>
      </c>
      <c r="AIV171">
        <v>394.71</v>
      </c>
      <c r="AIW171">
        <v>66.22</v>
      </c>
      <c r="AIX171">
        <v>2.21</v>
      </c>
      <c r="AIY171">
        <v>30000</v>
      </c>
      <c r="AIZ171">
        <v>1</v>
      </c>
      <c r="AJA171" s="1" t="s">
        <v>2808</v>
      </c>
      <c r="AJB171">
        <v>0.1</v>
      </c>
      <c r="AJC171">
        <v>4.53</v>
      </c>
      <c r="AJD171" s="1" t="s">
        <v>2808</v>
      </c>
      <c r="AJE171" s="1" t="s">
        <v>2808</v>
      </c>
      <c r="AJF171" s="1" t="s">
        <v>2808</v>
      </c>
      <c r="AJG171" s="1" t="s">
        <v>2808</v>
      </c>
      <c r="AJH171" s="1" t="s">
        <v>2808</v>
      </c>
      <c r="AJI171" s="1" t="s">
        <v>2808</v>
      </c>
      <c r="AJJ171" s="1" t="s">
        <v>2808</v>
      </c>
      <c r="AJK171" s="1" t="s">
        <v>2808</v>
      </c>
      <c r="AJL171" s="1" t="s">
        <v>2808</v>
      </c>
      <c r="AJM171" s="1" t="s">
        <v>2808</v>
      </c>
      <c r="AJN171" s="1" t="s">
        <v>2808</v>
      </c>
      <c r="AJO171" s="1" t="s">
        <v>2808</v>
      </c>
      <c r="AJP171" s="1" t="s">
        <v>2808</v>
      </c>
      <c r="AJQ171" s="1" t="s">
        <v>2808</v>
      </c>
      <c r="AJR171" s="1" t="s">
        <v>2808</v>
      </c>
      <c r="AJS171" s="1" t="s">
        <v>2808</v>
      </c>
      <c r="AJT171" s="1" t="s">
        <v>2808</v>
      </c>
      <c r="AJU171" s="1" t="s">
        <v>2808</v>
      </c>
      <c r="AJV171" s="1" t="s">
        <v>2808</v>
      </c>
      <c r="AJW171" s="1" t="s">
        <v>2808</v>
      </c>
      <c r="AJX171" s="1" t="s">
        <v>2808</v>
      </c>
      <c r="AJY171" s="1" t="s">
        <v>2808</v>
      </c>
      <c r="AJZ171" s="1" t="s">
        <v>2808</v>
      </c>
      <c r="AKA171" s="1" t="s">
        <v>2808</v>
      </c>
      <c r="AKB171" s="1" t="s">
        <v>2808</v>
      </c>
      <c r="AKC171" s="1" t="s">
        <v>2808</v>
      </c>
      <c r="AKD171" s="1" t="s">
        <v>2808</v>
      </c>
      <c r="AKE171" s="1" t="s">
        <v>2808</v>
      </c>
      <c r="AKF171" s="1" t="s">
        <v>2808</v>
      </c>
      <c r="AKG171" s="1" t="s">
        <v>2808</v>
      </c>
      <c r="AKI171" s="1" t="s">
        <v>2808</v>
      </c>
      <c r="AKJ171">
        <v>78.010000000000005</v>
      </c>
      <c r="AKK171">
        <v>71.7</v>
      </c>
      <c r="AKL171">
        <v>0.15</v>
      </c>
      <c r="AKM171">
        <v>468660</v>
      </c>
      <c r="AKN171">
        <v>1</v>
      </c>
      <c r="AKO171">
        <v>35325.800000000003</v>
      </c>
      <c r="AKP171">
        <v>0</v>
      </c>
      <c r="AKQ171">
        <v>0</v>
      </c>
      <c r="AKT171" s="1" t="s">
        <v>2808</v>
      </c>
      <c r="AKU171" s="1" t="s">
        <v>2808</v>
      </c>
      <c r="AKV171" s="1" t="s">
        <v>2808</v>
      </c>
      <c r="AKW171" s="1" t="s">
        <v>2808</v>
      </c>
      <c r="AKX171" s="1" t="s">
        <v>2808</v>
      </c>
      <c r="AKY171" s="1" t="s">
        <v>2808</v>
      </c>
      <c r="AKZ171" s="1" t="s">
        <v>2808</v>
      </c>
      <c r="ALA171" s="1" t="s">
        <v>2808</v>
      </c>
      <c r="ALB171" s="1" t="s">
        <v>2808</v>
      </c>
      <c r="ALC171" s="1" t="s">
        <v>2808</v>
      </c>
      <c r="ALD171" s="1" t="s">
        <v>2808</v>
      </c>
      <c r="ALE171" s="1" t="s">
        <v>2808</v>
      </c>
      <c r="ALF171" s="1" t="s">
        <v>2808</v>
      </c>
      <c r="ALG171" s="1" t="s">
        <v>2808</v>
      </c>
      <c r="ALH171" s="1" t="s">
        <v>2808</v>
      </c>
      <c r="ALI171" s="1" t="s">
        <v>2808</v>
      </c>
      <c r="ALJ171" s="1" t="s">
        <v>2808</v>
      </c>
      <c r="ALK171" s="1" t="s">
        <v>2808</v>
      </c>
      <c r="ALL171" s="1" t="s">
        <v>2808</v>
      </c>
      <c r="ALM171" s="1" t="s">
        <v>2808</v>
      </c>
      <c r="ALN171">
        <v>167.4</v>
      </c>
      <c r="ALO171">
        <v>57</v>
      </c>
      <c r="ALP171">
        <v>2.85</v>
      </c>
      <c r="ALQ171">
        <v>20000</v>
      </c>
      <c r="ALR171">
        <v>1</v>
      </c>
      <c r="ALS171" s="1" t="s">
        <v>2808</v>
      </c>
      <c r="ALT171">
        <v>0</v>
      </c>
      <c r="ALU171">
        <v>0</v>
      </c>
      <c r="ALV171" s="1" t="s">
        <v>2808</v>
      </c>
      <c r="ALW171" s="1" t="s">
        <v>2808</v>
      </c>
      <c r="ALX171">
        <v>84.01</v>
      </c>
      <c r="ALY171">
        <v>776.96</v>
      </c>
      <c r="ALZ171">
        <v>7.6</v>
      </c>
      <c r="AMA171">
        <v>102232</v>
      </c>
      <c r="AMB171">
        <v>1</v>
      </c>
      <c r="AMC171" s="1" t="s">
        <v>2808</v>
      </c>
      <c r="AMD171">
        <v>0.24</v>
      </c>
      <c r="AME171">
        <v>3.16</v>
      </c>
      <c r="AMF171" s="1" t="s">
        <v>2808</v>
      </c>
      <c r="AMG171" s="1" t="s">
        <v>2808</v>
      </c>
      <c r="AMH171" s="1" t="s">
        <v>2808</v>
      </c>
      <c r="AMI171" s="1" t="s">
        <v>2808</v>
      </c>
      <c r="AMJ171" s="1" t="s">
        <v>2808</v>
      </c>
      <c r="AMK171" s="1" t="s">
        <v>2808</v>
      </c>
      <c r="AML171" s="1" t="s">
        <v>2808</v>
      </c>
      <c r="AMM171" s="1" t="s">
        <v>2808</v>
      </c>
      <c r="AMN171" s="1" t="s">
        <v>2808</v>
      </c>
      <c r="AMO171" s="1" t="s">
        <v>2808</v>
      </c>
      <c r="AMR171">
        <v>116.85</v>
      </c>
      <c r="AMS171">
        <v>408.46</v>
      </c>
      <c r="AMT171">
        <v>6.14</v>
      </c>
      <c r="AMU171">
        <v>66525</v>
      </c>
      <c r="AMV171">
        <v>1</v>
      </c>
      <c r="AMW171">
        <v>786.2</v>
      </c>
      <c r="AMX171">
        <v>0.43</v>
      </c>
      <c r="AMY171">
        <v>7</v>
      </c>
      <c r="AMZ171">
        <v>0.02</v>
      </c>
      <c r="ANA171">
        <v>0.51</v>
      </c>
      <c r="ANB171" s="1" t="s">
        <v>2808</v>
      </c>
      <c r="ANC171" s="1" t="s">
        <v>2808</v>
      </c>
      <c r="AND171" s="1" t="s">
        <v>2808</v>
      </c>
      <c r="ANE171" s="1" t="s">
        <v>2808</v>
      </c>
      <c r="ANF171" s="1" t="s">
        <v>2808</v>
      </c>
      <c r="ANG171" s="1" t="s">
        <v>2808</v>
      </c>
      <c r="ANH171" s="1" t="s">
        <v>2808</v>
      </c>
      <c r="ANI171" s="1" t="s">
        <v>2808</v>
      </c>
      <c r="ANJ171" s="1" t="s">
        <v>2808</v>
      </c>
      <c r="ANK171" s="1" t="s">
        <v>2808</v>
      </c>
      <c r="ANL171" s="1" t="s">
        <v>2808</v>
      </c>
      <c r="ANM171" s="1" t="s">
        <v>2808</v>
      </c>
      <c r="ANN171" s="1" t="s">
        <v>2808</v>
      </c>
      <c r="ANO171" s="1" t="s">
        <v>2808</v>
      </c>
      <c r="ANP171" s="1" t="s">
        <v>2808</v>
      </c>
      <c r="ANQ171" s="1" t="s">
        <v>2808</v>
      </c>
      <c r="ANR171" s="1" t="s">
        <v>2808</v>
      </c>
      <c r="ANS171" s="1" t="s">
        <v>2808</v>
      </c>
      <c r="ANT171" s="1" t="s">
        <v>2808</v>
      </c>
      <c r="ANU171" s="1" t="s">
        <v>2808</v>
      </c>
      <c r="ANV171">
        <v>3698.74</v>
      </c>
      <c r="ANW171">
        <v>7938.95</v>
      </c>
      <c r="ANX171">
        <v>9.2200000000000006</v>
      </c>
      <c r="ANY171">
        <v>861058</v>
      </c>
      <c r="ANZ171">
        <v>1</v>
      </c>
      <c r="AOA171">
        <v>93013.9</v>
      </c>
      <c r="AOB171">
        <v>0</v>
      </c>
      <c r="AOC171">
        <v>0</v>
      </c>
      <c r="AOD171">
        <v>0.33</v>
      </c>
      <c r="AOE171">
        <v>0.27</v>
      </c>
      <c r="AOF171">
        <v>38.54</v>
      </c>
      <c r="AOG171">
        <v>75.44</v>
      </c>
      <c r="AOH171">
        <v>2.52</v>
      </c>
      <c r="AOI171">
        <v>29908</v>
      </c>
      <c r="AOJ171">
        <v>1</v>
      </c>
      <c r="AOK171" s="1" t="s">
        <v>2808</v>
      </c>
      <c r="AOL171">
        <v>0</v>
      </c>
      <c r="AOM171">
        <v>0</v>
      </c>
      <c r="AON171">
        <v>0.27</v>
      </c>
      <c r="AOO171">
        <v>-0.41</v>
      </c>
      <c r="AOP171" s="1" t="s">
        <v>2808</v>
      </c>
      <c r="AOQ171" s="1" t="s">
        <v>2808</v>
      </c>
      <c r="AOR171" s="1" t="s">
        <v>2808</v>
      </c>
      <c r="AOS171" s="1" t="s">
        <v>2808</v>
      </c>
      <c r="AOT171" s="1" t="s">
        <v>2808</v>
      </c>
      <c r="AOU171" s="1" t="s">
        <v>2808</v>
      </c>
      <c r="AOV171" s="1" t="s">
        <v>2808</v>
      </c>
      <c r="AOW171" s="1" t="s">
        <v>2808</v>
      </c>
      <c r="AOX171" s="1" t="s">
        <v>2808</v>
      </c>
      <c r="AOY171" s="1" t="s">
        <v>2808</v>
      </c>
      <c r="AOZ171">
        <v>6.42</v>
      </c>
      <c r="APA171">
        <v>61.63</v>
      </c>
      <c r="APB171">
        <v>8.93</v>
      </c>
      <c r="APC171">
        <v>18564</v>
      </c>
      <c r="APD171">
        <v>2.6903000000000001</v>
      </c>
      <c r="APE171">
        <v>87.3</v>
      </c>
      <c r="APF171">
        <v>0</v>
      </c>
      <c r="APG171">
        <v>0</v>
      </c>
      <c r="APH171" s="1" t="s">
        <v>2808</v>
      </c>
      <c r="API171">
        <v>-1.32</v>
      </c>
      <c r="APJ171" s="1" t="s">
        <v>2808</v>
      </c>
      <c r="APK171" s="1" t="s">
        <v>2808</v>
      </c>
      <c r="APL171" s="1" t="s">
        <v>2808</v>
      </c>
      <c r="APM171" s="1" t="s">
        <v>2808</v>
      </c>
      <c r="APN171" s="1" t="s">
        <v>2808</v>
      </c>
      <c r="APO171" s="1" t="s">
        <v>2808</v>
      </c>
      <c r="APP171" s="1" t="s">
        <v>2808</v>
      </c>
      <c r="APQ171" s="1" t="s">
        <v>2808</v>
      </c>
      <c r="APS171" s="1" t="s">
        <v>2808</v>
      </c>
      <c r="APT171">
        <v>75.48</v>
      </c>
      <c r="APU171">
        <v>108.74</v>
      </c>
      <c r="APV171">
        <v>1.75</v>
      </c>
      <c r="APW171">
        <v>62139</v>
      </c>
      <c r="APX171">
        <v>1</v>
      </c>
      <c r="APY171">
        <v>1206</v>
      </c>
      <c r="APZ171">
        <v>0</v>
      </c>
      <c r="AQA171">
        <v>0</v>
      </c>
      <c r="AQB171" s="1" t="s">
        <v>2808</v>
      </c>
      <c r="AQC171" s="1" t="s">
        <v>2808</v>
      </c>
      <c r="AQD171" s="1" t="s">
        <v>2808</v>
      </c>
      <c r="AQE171" s="1" t="s">
        <v>2808</v>
      </c>
      <c r="AQF171" s="1" t="s">
        <v>2808</v>
      </c>
      <c r="AQG171" s="1" t="s">
        <v>2808</v>
      </c>
      <c r="AQH171" s="1" t="s">
        <v>2808</v>
      </c>
      <c r="AQI171" s="1" t="s">
        <v>2808</v>
      </c>
      <c r="AQJ171" s="1" t="s">
        <v>2808</v>
      </c>
      <c r="AQK171" s="1" t="s">
        <v>2808</v>
      </c>
      <c r="AQL171" s="1" t="s">
        <v>2808</v>
      </c>
      <c r="AQM171" s="1" t="s">
        <v>2808</v>
      </c>
      <c r="AQN171">
        <v>70.91</v>
      </c>
      <c r="AQO171">
        <v>39.56</v>
      </c>
      <c r="AQP171">
        <v>0.78</v>
      </c>
      <c r="AQQ171">
        <v>50713</v>
      </c>
      <c r="AQR171">
        <v>1</v>
      </c>
      <c r="AQS171">
        <v>292.7</v>
      </c>
      <c r="AQT171">
        <v>0</v>
      </c>
      <c r="AQU171">
        <v>0</v>
      </c>
      <c r="AQX171">
        <v>14.23</v>
      </c>
      <c r="AQY171">
        <v>61.66</v>
      </c>
      <c r="AQZ171">
        <v>11.78</v>
      </c>
      <c r="ARA171">
        <v>354795</v>
      </c>
      <c r="ARB171">
        <v>67.784999999999997</v>
      </c>
      <c r="ARC171">
        <v>1915.3</v>
      </c>
      <c r="ARD171">
        <v>0</v>
      </c>
      <c r="ARE171">
        <v>0</v>
      </c>
      <c r="ARH171" s="1" t="s">
        <v>2808</v>
      </c>
      <c r="ARI171" s="1" t="s">
        <v>2808</v>
      </c>
      <c r="ARJ171" s="1" t="s">
        <v>2808</v>
      </c>
      <c r="ARK171" s="1" t="s">
        <v>2808</v>
      </c>
      <c r="ARL171" s="1" t="s">
        <v>2808</v>
      </c>
      <c r="ARM171" s="1" t="s">
        <v>2808</v>
      </c>
      <c r="ARN171" s="1" t="s">
        <v>2808</v>
      </c>
      <c r="ARO171" s="1" t="s">
        <v>2808</v>
      </c>
      <c r="ARQ171" s="1" t="s">
        <v>2808</v>
      </c>
      <c r="ARR171">
        <v>69.34</v>
      </c>
      <c r="ARS171">
        <v>404.04</v>
      </c>
      <c r="ART171">
        <v>3.2</v>
      </c>
      <c r="ARU171">
        <v>126262</v>
      </c>
      <c r="ARV171">
        <v>1</v>
      </c>
      <c r="ARW171" s="1" t="s">
        <v>2808</v>
      </c>
      <c r="ARX171">
        <v>0.31</v>
      </c>
      <c r="ARY171">
        <v>9.69</v>
      </c>
      <c r="ASA171" s="1" t="s">
        <v>2808</v>
      </c>
      <c r="ASB171">
        <v>165.6</v>
      </c>
      <c r="ASC171">
        <v>495.37</v>
      </c>
      <c r="ASD171">
        <v>2.88</v>
      </c>
      <c r="ASE171">
        <v>172303</v>
      </c>
      <c r="ASF171">
        <v>1</v>
      </c>
      <c r="ASG171" s="1" t="s">
        <v>2808</v>
      </c>
      <c r="ASH171">
        <v>0.1</v>
      </c>
      <c r="ASI171">
        <v>3.48</v>
      </c>
      <c r="ASJ171" s="1" t="s">
        <v>2808</v>
      </c>
      <c r="ASK171" s="1" t="s">
        <v>2808</v>
      </c>
      <c r="ASL171" s="1" t="s">
        <v>2808</v>
      </c>
      <c r="ASM171" s="1" t="s">
        <v>2808</v>
      </c>
      <c r="ASN171" s="1" t="s">
        <v>2808</v>
      </c>
      <c r="ASO171" s="1" t="s">
        <v>2808</v>
      </c>
      <c r="ASP171" s="1" t="s">
        <v>2808</v>
      </c>
      <c r="ASQ171" s="1" t="s">
        <v>2808</v>
      </c>
      <c r="ASR171" s="1" t="s">
        <v>2808</v>
      </c>
      <c r="ASS171" s="1" t="s">
        <v>2808</v>
      </c>
      <c r="ASU171" s="1" t="s">
        <v>2808</v>
      </c>
      <c r="ASV171">
        <v>7.57</v>
      </c>
      <c r="ASW171">
        <v>22.1</v>
      </c>
      <c r="ASX171">
        <v>0.17</v>
      </c>
      <c r="ASY171">
        <v>130000</v>
      </c>
      <c r="ASZ171">
        <v>1</v>
      </c>
      <c r="ATA171">
        <v>7508.6</v>
      </c>
      <c r="ATB171">
        <v>0</v>
      </c>
      <c r="ATC171">
        <v>0</v>
      </c>
      <c r="ATD171" s="1" t="s">
        <v>2808</v>
      </c>
      <c r="ATE171" s="1" t="s">
        <v>2808</v>
      </c>
      <c r="ATF171" s="1" t="s">
        <v>2808</v>
      </c>
      <c r="ATG171" s="1" t="s">
        <v>2808</v>
      </c>
      <c r="ATH171" s="1" t="s">
        <v>2808</v>
      </c>
      <c r="ATI171" s="1" t="s">
        <v>2808</v>
      </c>
      <c r="ATJ171" s="1" t="s">
        <v>2808</v>
      </c>
      <c r="ATK171" s="1" t="s">
        <v>2808</v>
      </c>
      <c r="ATL171" s="1" t="s">
        <v>2808</v>
      </c>
      <c r="ATM171" s="1" t="s">
        <v>2808</v>
      </c>
      <c r="ATP171">
        <v>66.13</v>
      </c>
      <c r="ATQ171">
        <v>7.01</v>
      </c>
      <c r="ATR171">
        <v>0.27</v>
      </c>
      <c r="ATS171">
        <v>26000</v>
      </c>
      <c r="ATT171">
        <v>1</v>
      </c>
      <c r="ATU171">
        <v>922.5</v>
      </c>
      <c r="ATV171">
        <v>0</v>
      </c>
      <c r="ATW171">
        <v>0</v>
      </c>
      <c r="ATZ171">
        <v>864.21</v>
      </c>
      <c r="AUA171">
        <v>132102</v>
      </c>
      <c r="AUB171">
        <v>8275</v>
      </c>
      <c r="AUC171">
        <v>15964</v>
      </c>
      <c r="AUD171">
        <v>1</v>
      </c>
      <c r="AUE171" s="1" t="s">
        <v>2808</v>
      </c>
      <c r="AUF171">
        <v>200</v>
      </c>
      <c r="AUG171">
        <v>2.42</v>
      </c>
      <c r="AUH171" s="1" t="s">
        <v>2808</v>
      </c>
      <c r="AUI171" s="1" t="s">
        <v>2808</v>
      </c>
      <c r="AUJ171">
        <v>456.52</v>
      </c>
      <c r="AUK171">
        <v>1326.7</v>
      </c>
      <c r="AUL171">
        <v>1.52</v>
      </c>
      <c r="AUM171">
        <v>557436</v>
      </c>
      <c r="AUN171">
        <v>0.6371</v>
      </c>
      <c r="AUO171">
        <v>59998.3</v>
      </c>
      <c r="AUP171">
        <v>0.09</v>
      </c>
      <c r="AUQ171">
        <v>6.07</v>
      </c>
      <c r="AUR171">
        <v>0.01</v>
      </c>
      <c r="AUS171">
        <v>0.12</v>
      </c>
      <c r="AUT171">
        <v>63.15</v>
      </c>
      <c r="AUU171">
        <v>60.04</v>
      </c>
      <c r="AUV171">
        <v>4.1399999999999997</v>
      </c>
      <c r="AUW171">
        <v>3800</v>
      </c>
      <c r="AUX171">
        <v>0.26219999999999999</v>
      </c>
      <c r="AUY171">
        <v>16.7</v>
      </c>
      <c r="AUZ171">
        <v>0.12</v>
      </c>
      <c r="AVA171">
        <v>2.78</v>
      </c>
      <c r="AVD171">
        <v>168.64</v>
      </c>
      <c r="AVE171">
        <v>74.239999999999995</v>
      </c>
      <c r="AVF171">
        <v>1.41</v>
      </c>
      <c r="AVG171">
        <v>30740</v>
      </c>
      <c r="AVH171">
        <v>0.58340000000000003</v>
      </c>
      <c r="AVI171">
        <v>2703.5</v>
      </c>
      <c r="AVJ171">
        <v>0.09</v>
      </c>
      <c r="AVK171">
        <v>6.32</v>
      </c>
      <c r="AVM171">
        <v>0.14000000000000001</v>
      </c>
      <c r="AVN171" s="1" t="s">
        <v>2808</v>
      </c>
      <c r="AVO171" s="1" t="s">
        <v>2808</v>
      </c>
      <c r="AVP171" s="1" t="s">
        <v>2808</v>
      </c>
      <c r="AVQ171" s="1" t="s">
        <v>2808</v>
      </c>
      <c r="AVR171" s="1" t="s">
        <v>2808</v>
      </c>
      <c r="AVS171" s="1" t="s">
        <v>2808</v>
      </c>
      <c r="AVT171" s="1" t="s">
        <v>2808</v>
      </c>
      <c r="AVU171" s="1" t="s">
        <v>2808</v>
      </c>
      <c r="AVV171" s="1" t="s">
        <v>2808</v>
      </c>
      <c r="AVW171" s="1" t="s">
        <v>2808</v>
      </c>
      <c r="AVX171">
        <v>1694.27</v>
      </c>
      <c r="AVY171">
        <v>253.46</v>
      </c>
      <c r="AVZ171">
        <v>3.34</v>
      </c>
      <c r="AWA171">
        <v>70505</v>
      </c>
      <c r="AWB171">
        <v>0.92859999999999998</v>
      </c>
      <c r="AWC171">
        <v>616.70000000000005</v>
      </c>
      <c r="AWD171">
        <v>0.14000000000000001</v>
      </c>
      <c r="AWE171">
        <v>4.17</v>
      </c>
      <c r="AWG171">
        <v>0.2</v>
      </c>
      <c r="AWH171">
        <v>79.069999999999993</v>
      </c>
      <c r="AWI171">
        <v>177.6</v>
      </c>
      <c r="AWJ171">
        <v>0.97</v>
      </c>
      <c r="AWK171">
        <v>104468</v>
      </c>
      <c r="AWL171">
        <v>0.56969999999999998</v>
      </c>
      <c r="AWM171">
        <v>6708.8</v>
      </c>
      <c r="AWN171">
        <v>0</v>
      </c>
      <c r="AWO171">
        <v>0</v>
      </c>
      <c r="AWP171">
        <v>0</v>
      </c>
      <c r="AWQ171">
        <v>-0.11</v>
      </c>
      <c r="AWR171">
        <v>3100.97</v>
      </c>
      <c r="AWS171">
        <v>1616.16</v>
      </c>
      <c r="AWT171">
        <v>5.38</v>
      </c>
      <c r="AWU171">
        <v>300401</v>
      </c>
      <c r="AWV171">
        <v>1</v>
      </c>
      <c r="AWW171" s="1" t="s">
        <v>2808</v>
      </c>
      <c r="AWX171">
        <v>0.05</v>
      </c>
      <c r="AWY171">
        <v>0.89</v>
      </c>
      <c r="AWZ171" s="1" t="s">
        <v>2808</v>
      </c>
      <c r="AXA171" s="1" t="s">
        <v>2808</v>
      </c>
      <c r="AXB171">
        <v>7.67</v>
      </c>
      <c r="AXC171">
        <v>4.1100000000000003</v>
      </c>
      <c r="AXD171">
        <v>0.09</v>
      </c>
      <c r="AXE171">
        <v>20600</v>
      </c>
      <c r="AXF171">
        <v>0.43419999999999997</v>
      </c>
      <c r="AXG171">
        <v>10005.4</v>
      </c>
      <c r="AXH171">
        <v>0</v>
      </c>
      <c r="AXI171">
        <v>0</v>
      </c>
      <c r="AXK171">
        <v>-0.15</v>
      </c>
      <c r="AXL171">
        <v>189.43</v>
      </c>
      <c r="AXM171">
        <v>15.92</v>
      </c>
      <c r="AXN171">
        <v>3.47</v>
      </c>
      <c r="AXO171">
        <v>4589</v>
      </c>
      <c r="AXP171">
        <v>1</v>
      </c>
      <c r="AXQ171" s="1" t="s">
        <v>2808</v>
      </c>
      <c r="AXR171">
        <v>0.09</v>
      </c>
      <c r="AXS171">
        <v>2.59</v>
      </c>
      <c r="AXV171">
        <v>287.38</v>
      </c>
      <c r="AXW171">
        <v>861.96</v>
      </c>
      <c r="AXX171">
        <v>3.3224999999999998</v>
      </c>
      <c r="AXY171">
        <v>259430</v>
      </c>
      <c r="AXZ171">
        <v>1</v>
      </c>
      <c r="AYA171">
        <v>22804.3</v>
      </c>
      <c r="AYB171">
        <v>0</v>
      </c>
      <c r="AYC171">
        <v>0</v>
      </c>
      <c r="AYD171">
        <v>0.05</v>
      </c>
      <c r="AYE171">
        <v>0.21</v>
      </c>
      <c r="AYF171">
        <v>1267.07</v>
      </c>
      <c r="AYG171">
        <v>1.1599999999999999</v>
      </c>
      <c r="AYH171">
        <v>7.71</v>
      </c>
      <c r="AYI171">
        <v>151</v>
      </c>
      <c r="AYJ171">
        <v>1</v>
      </c>
      <c r="AYK171" s="1" t="s">
        <v>2808</v>
      </c>
      <c r="AYL171">
        <v>0.26</v>
      </c>
      <c r="AYM171">
        <v>8.11</v>
      </c>
      <c r="AYP171" s="1" t="s">
        <v>2808</v>
      </c>
      <c r="AYQ171" s="1" t="s">
        <v>2808</v>
      </c>
      <c r="AYR171" s="1" t="s">
        <v>2808</v>
      </c>
      <c r="AYS171" s="1" t="s">
        <v>2808</v>
      </c>
      <c r="AYT171" s="1" t="s">
        <v>2808</v>
      </c>
      <c r="AYU171" s="1" t="s">
        <v>2808</v>
      </c>
      <c r="AYV171" s="1" t="s">
        <v>2808</v>
      </c>
      <c r="AYW171" s="1" t="s">
        <v>2808</v>
      </c>
      <c r="AYY171" s="1" t="s">
        <v>2808</v>
      </c>
      <c r="AYZ171">
        <v>99.01</v>
      </c>
      <c r="AZA171">
        <v>203.88</v>
      </c>
      <c r="AZB171">
        <v>5.1317000000000004</v>
      </c>
      <c r="AZC171">
        <v>39512</v>
      </c>
      <c r="AZD171">
        <v>0.99450000000000005</v>
      </c>
      <c r="AZE171">
        <v>2112.6</v>
      </c>
      <c r="AZF171">
        <v>0.19</v>
      </c>
      <c r="AZG171">
        <v>3.7</v>
      </c>
      <c r="AZH171">
        <v>0.01</v>
      </c>
      <c r="AZI171">
        <v>0.33</v>
      </c>
      <c r="AZJ171">
        <v>61.64</v>
      </c>
      <c r="AZK171">
        <v>69</v>
      </c>
      <c r="AZL171">
        <v>0.46</v>
      </c>
      <c r="AZM171">
        <v>150000</v>
      </c>
      <c r="AZN171">
        <v>1</v>
      </c>
      <c r="AZO171">
        <v>1589.5</v>
      </c>
      <c r="AZP171">
        <v>0</v>
      </c>
      <c r="AZQ171">
        <v>0</v>
      </c>
      <c r="AZR171" s="1" t="s">
        <v>2808</v>
      </c>
      <c r="AZS171" s="1" t="s">
        <v>2808</v>
      </c>
      <c r="AZT171" s="1" t="s">
        <v>2808</v>
      </c>
      <c r="AZU171" s="1" t="s">
        <v>2808</v>
      </c>
      <c r="AZV171" s="1" t="s">
        <v>2808</v>
      </c>
      <c r="AZW171" s="1" t="s">
        <v>2808</v>
      </c>
      <c r="AZX171" s="1" t="s">
        <v>2808</v>
      </c>
      <c r="AZY171" s="1" t="s">
        <v>2808</v>
      </c>
      <c r="AZZ171" s="1" t="s">
        <v>2808</v>
      </c>
      <c r="BAA171" s="1" t="s">
        <v>2808</v>
      </c>
      <c r="BAB171" s="1" t="s">
        <v>2808</v>
      </c>
      <c r="BAC171" s="1" t="s">
        <v>2808</v>
      </c>
      <c r="BAD171" s="1" t="s">
        <v>2808</v>
      </c>
      <c r="BAE171" s="1" t="s">
        <v>2808</v>
      </c>
      <c r="BAF171" s="1" t="s">
        <v>2808</v>
      </c>
      <c r="BAG171" s="1" t="s">
        <v>2808</v>
      </c>
      <c r="BAH171" s="1" t="s">
        <v>2808</v>
      </c>
      <c r="BAI171" s="1" t="s">
        <v>2808</v>
      </c>
      <c r="BAJ171" s="1" t="s">
        <v>2808</v>
      </c>
      <c r="BAK171" s="1" t="s">
        <v>2808</v>
      </c>
      <c r="BAL171" s="1" t="s">
        <v>2808</v>
      </c>
      <c r="BAM171" s="1" t="s">
        <v>2808</v>
      </c>
      <c r="BAN171" s="1" t="s">
        <v>2808</v>
      </c>
      <c r="BAO171" s="1" t="s">
        <v>2808</v>
      </c>
      <c r="BAP171" s="1" t="s">
        <v>2808</v>
      </c>
      <c r="BAQ171" s="1" t="s">
        <v>2808</v>
      </c>
      <c r="BAR171" s="1" t="s">
        <v>2808</v>
      </c>
      <c r="BAS171" s="1" t="s">
        <v>2808</v>
      </c>
      <c r="BAT171" s="1" t="s">
        <v>2808</v>
      </c>
      <c r="BAU171" s="1" t="s">
        <v>2808</v>
      </c>
      <c r="BAW171" s="1" t="s">
        <v>2808</v>
      </c>
      <c r="BAX171">
        <v>218.65</v>
      </c>
      <c r="BAY171">
        <v>18.21</v>
      </c>
      <c r="BAZ171">
        <v>2.81</v>
      </c>
      <c r="BBA171">
        <v>6480</v>
      </c>
      <c r="BBB171">
        <v>1</v>
      </c>
      <c r="BBC171" s="1" t="s">
        <v>2808</v>
      </c>
      <c r="BBD171">
        <v>0.06</v>
      </c>
      <c r="BBE171">
        <v>2.12</v>
      </c>
      <c r="BBH171">
        <v>79.62</v>
      </c>
      <c r="BBI171">
        <v>180.22</v>
      </c>
      <c r="BBJ171">
        <v>2.15</v>
      </c>
      <c r="BBK171">
        <v>83631</v>
      </c>
      <c r="BBL171">
        <v>1</v>
      </c>
      <c r="BBM171" s="1" t="s">
        <v>2808</v>
      </c>
      <c r="BBN171">
        <v>0.06</v>
      </c>
      <c r="BBO171">
        <v>2.78</v>
      </c>
      <c r="BBP171" s="1" t="s">
        <v>2808</v>
      </c>
      <c r="BBQ171" s="1" t="s">
        <v>2808</v>
      </c>
      <c r="BBR171">
        <v>128.62</v>
      </c>
      <c r="BBS171">
        <v>92.71</v>
      </c>
      <c r="BBT171">
        <v>5.39</v>
      </c>
      <c r="BBU171">
        <v>17200</v>
      </c>
      <c r="BBV171">
        <v>1</v>
      </c>
      <c r="BBW171">
        <v>1263.5999999999999</v>
      </c>
      <c r="BBX171">
        <v>0</v>
      </c>
      <c r="BBY171">
        <v>0</v>
      </c>
      <c r="BBZ171" s="1" t="s">
        <v>2808</v>
      </c>
      <c r="BCA171">
        <v>0.53</v>
      </c>
      <c r="BCB171">
        <v>198.53</v>
      </c>
      <c r="BCC171">
        <v>5590.16</v>
      </c>
      <c r="BCD171">
        <v>13.203900000000001</v>
      </c>
      <c r="BCE171">
        <v>1181228</v>
      </c>
      <c r="BCF171">
        <v>2.7900999999999998</v>
      </c>
      <c r="BCG171">
        <v>39023.199999999997</v>
      </c>
      <c r="BCH171">
        <v>0.89</v>
      </c>
      <c r="BCI171">
        <v>6.74</v>
      </c>
      <c r="BCJ171">
        <v>0.14000000000000001</v>
      </c>
      <c r="BCK171">
        <v>1.28</v>
      </c>
      <c r="BCL171">
        <v>91.01</v>
      </c>
      <c r="BCM171">
        <v>23.38</v>
      </c>
      <c r="BCN171">
        <v>1.76</v>
      </c>
      <c r="BCO171">
        <v>13312</v>
      </c>
      <c r="BCP171">
        <v>1</v>
      </c>
      <c r="BCQ171">
        <v>1099.8</v>
      </c>
      <c r="BCR171">
        <v>0.02</v>
      </c>
      <c r="BCS171">
        <v>1.1399999999999999</v>
      </c>
      <c r="BCU171" s="1" t="s">
        <v>2808</v>
      </c>
      <c r="BCV171" s="1" t="s">
        <v>2808</v>
      </c>
      <c r="BCW171" s="1" t="s">
        <v>2808</v>
      </c>
      <c r="BCX171" s="1" t="s">
        <v>2808</v>
      </c>
      <c r="BCY171" s="1" t="s">
        <v>2808</v>
      </c>
      <c r="BCZ171" s="1" t="s">
        <v>2808</v>
      </c>
      <c r="BDA171" s="1" t="s">
        <v>2808</v>
      </c>
      <c r="BDB171" s="1" t="s">
        <v>2808</v>
      </c>
      <c r="BDC171" s="1" t="s">
        <v>2808</v>
      </c>
      <c r="BDD171" s="1" t="s">
        <v>2808</v>
      </c>
      <c r="BDE171" s="1" t="s">
        <v>2808</v>
      </c>
      <c r="BDF171" s="1" t="s">
        <v>2808</v>
      </c>
      <c r="BDG171" s="1" t="s">
        <v>2808</v>
      </c>
      <c r="BDH171" s="1" t="s">
        <v>2808</v>
      </c>
      <c r="BDI171" s="1" t="s">
        <v>2808</v>
      </c>
      <c r="BDJ171" s="1" t="s">
        <v>2808</v>
      </c>
      <c r="BDK171" s="1" t="s">
        <v>2808</v>
      </c>
      <c r="BDL171" s="1" t="s">
        <v>2808</v>
      </c>
      <c r="BDM171" s="1" t="s">
        <v>2808</v>
      </c>
      <c r="BDP171" s="1" t="s">
        <v>2808</v>
      </c>
      <c r="BDQ171" s="1" t="s">
        <v>2808</v>
      </c>
      <c r="BDR171" s="1" t="s">
        <v>2808</v>
      </c>
      <c r="BDS171" s="1" t="s">
        <v>2808</v>
      </c>
      <c r="BDT171" s="1" t="s">
        <v>2808</v>
      </c>
      <c r="BDU171" s="1" t="s">
        <v>2808</v>
      </c>
      <c r="BDV171" s="1" t="s">
        <v>2808</v>
      </c>
      <c r="BDW171" s="1" t="s">
        <v>2808</v>
      </c>
      <c r="BDZ171">
        <v>122.63</v>
      </c>
      <c r="BEA171">
        <v>1027.1600000000001</v>
      </c>
      <c r="BEB171">
        <v>8.2196999999999996</v>
      </c>
      <c r="BEC171">
        <v>322500</v>
      </c>
      <c r="BED171">
        <v>2.5807000000000002</v>
      </c>
      <c r="BEE171">
        <v>10772.8</v>
      </c>
      <c r="BEF171">
        <v>0.28000000000000003</v>
      </c>
      <c r="BEG171">
        <v>3.45</v>
      </c>
      <c r="BEH171">
        <v>7.0000000000000007E-2</v>
      </c>
      <c r="BEI171">
        <v>0.81</v>
      </c>
      <c r="BEJ171" s="1" t="s">
        <v>2808</v>
      </c>
      <c r="BEK171" s="1" t="s">
        <v>2808</v>
      </c>
      <c r="BEL171" s="1" t="s">
        <v>2808</v>
      </c>
      <c r="BEM171" s="1" t="s">
        <v>2808</v>
      </c>
      <c r="BEN171" s="1" t="s">
        <v>2808</v>
      </c>
      <c r="BEO171" s="1" t="s">
        <v>2808</v>
      </c>
      <c r="BEP171" s="1" t="s">
        <v>2808</v>
      </c>
      <c r="BEQ171" s="1" t="s">
        <v>2808</v>
      </c>
    </row>
    <row r="172" spans="1:1499" x14ac:dyDescent="0.25">
      <c r="A172" s="2">
        <v>40118</v>
      </c>
      <c r="B172" s="1" t="s">
        <v>2808</v>
      </c>
      <c r="C172" s="1" t="s">
        <v>2808</v>
      </c>
      <c r="D172" s="1" t="s">
        <v>2808</v>
      </c>
      <c r="E172" s="1" t="s">
        <v>2808</v>
      </c>
      <c r="F172" s="1" t="s">
        <v>2808</v>
      </c>
      <c r="G172" s="1" t="s">
        <v>2808</v>
      </c>
      <c r="H172" s="1" t="s">
        <v>2808</v>
      </c>
      <c r="I172" s="1" t="s">
        <v>2808</v>
      </c>
      <c r="J172" s="1" t="s">
        <v>2808</v>
      </c>
      <c r="K172" s="1" t="s">
        <v>2808</v>
      </c>
      <c r="L172" s="1" t="s">
        <v>2808</v>
      </c>
      <c r="M172" s="1" t="s">
        <v>2808</v>
      </c>
      <c r="N172" s="1" t="s">
        <v>2808</v>
      </c>
      <c r="O172" s="1" t="s">
        <v>2808</v>
      </c>
      <c r="P172" s="1" t="s">
        <v>2808</v>
      </c>
      <c r="Q172" s="1" t="s">
        <v>2808</v>
      </c>
      <c r="R172" s="1" t="s">
        <v>2808</v>
      </c>
      <c r="S172" s="1" t="s">
        <v>2808</v>
      </c>
      <c r="T172" s="1" t="s">
        <v>2808</v>
      </c>
      <c r="U172" s="1" t="s">
        <v>2808</v>
      </c>
      <c r="V172">
        <v>41.02</v>
      </c>
      <c r="W172">
        <v>96.2</v>
      </c>
      <c r="X172">
        <v>9.14</v>
      </c>
      <c r="Y172">
        <v>43333</v>
      </c>
      <c r="Z172">
        <v>4.1191000000000004</v>
      </c>
      <c r="AA172">
        <v>236</v>
      </c>
      <c r="AB172">
        <v>0.3</v>
      </c>
      <c r="AC172">
        <v>3.23</v>
      </c>
      <c r="AD172">
        <v>0.37</v>
      </c>
      <c r="AE172">
        <v>-0.91</v>
      </c>
      <c r="AF172">
        <v>584.65</v>
      </c>
      <c r="AG172">
        <v>469.3</v>
      </c>
      <c r="AH172">
        <v>12.41</v>
      </c>
      <c r="AI172">
        <v>36100</v>
      </c>
      <c r="AJ172">
        <v>0.95440000000000003</v>
      </c>
      <c r="AK172">
        <v>783.2</v>
      </c>
      <c r="AL172">
        <v>0.86</v>
      </c>
      <c r="AM172">
        <v>6.92</v>
      </c>
      <c r="AN172">
        <v>0.05</v>
      </c>
      <c r="AO172">
        <v>1.19</v>
      </c>
      <c r="AP172">
        <v>583.83000000000004</v>
      </c>
      <c r="AQ172">
        <v>738.72</v>
      </c>
      <c r="AR172">
        <v>1.76</v>
      </c>
      <c r="AS172">
        <v>419728</v>
      </c>
      <c r="AT172">
        <v>1</v>
      </c>
      <c r="AU172" s="1" t="s">
        <v>2808</v>
      </c>
      <c r="AV172">
        <v>0.05</v>
      </c>
      <c r="AW172">
        <v>2.73</v>
      </c>
      <c r="AX172" s="1" t="s">
        <v>2808</v>
      </c>
      <c r="AY172" s="1" t="s">
        <v>2808</v>
      </c>
      <c r="AZ172">
        <v>236.74</v>
      </c>
      <c r="BA172">
        <v>15119990</v>
      </c>
      <c r="BB172">
        <v>25200</v>
      </c>
      <c r="BC172">
        <v>600000</v>
      </c>
      <c r="BD172">
        <v>1</v>
      </c>
      <c r="BE172" s="1" t="s">
        <v>2808</v>
      </c>
      <c r="BF172">
        <v>750</v>
      </c>
      <c r="BG172">
        <v>2.98</v>
      </c>
      <c r="BH172" s="1" t="s">
        <v>2808</v>
      </c>
      <c r="BI172" s="1" t="s">
        <v>2808</v>
      </c>
      <c r="BJ172">
        <v>30.36</v>
      </c>
      <c r="BK172">
        <v>615.79999999999995</v>
      </c>
      <c r="BL172">
        <v>0.15</v>
      </c>
      <c r="BM172">
        <v>4105338</v>
      </c>
      <c r="BN172">
        <v>1</v>
      </c>
      <c r="BO172" s="1" t="s">
        <v>2808</v>
      </c>
      <c r="BP172">
        <v>0</v>
      </c>
      <c r="BQ172">
        <v>0</v>
      </c>
      <c r="BR172" s="1" t="s">
        <v>2808</v>
      </c>
      <c r="BS172" s="1" t="s">
        <v>2808</v>
      </c>
      <c r="BT172" s="1" t="s">
        <v>2808</v>
      </c>
      <c r="BU172" s="1" t="s">
        <v>2808</v>
      </c>
      <c r="BV172" s="1" t="s">
        <v>2808</v>
      </c>
      <c r="BW172" s="1" t="s">
        <v>2808</v>
      </c>
      <c r="BX172" s="1" t="s">
        <v>2808</v>
      </c>
      <c r="BY172" s="1" t="s">
        <v>2808</v>
      </c>
      <c r="BZ172" s="1" t="s">
        <v>2808</v>
      </c>
      <c r="CA172" s="1" t="s">
        <v>2808</v>
      </c>
      <c r="CD172" s="1" t="s">
        <v>2808</v>
      </c>
      <c r="CE172" s="1" t="s">
        <v>2808</v>
      </c>
      <c r="CF172" s="1" t="s">
        <v>2808</v>
      </c>
      <c r="CG172" s="1" t="s">
        <v>2808</v>
      </c>
      <c r="CH172" s="1" t="s">
        <v>2808</v>
      </c>
      <c r="CI172" s="1" t="s">
        <v>2808</v>
      </c>
      <c r="CJ172" s="1" t="s">
        <v>2808</v>
      </c>
      <c r="CK172" s="1" t="s">
        <v>2808</v>
      </c>
      <c r="CL172" s="1" t="s">
        <v>2808</v>
      </c>
      <c r="CM172" s="1" t="s">
        <v>2808</v>
      </c>
      <c r="CN172">
        <v>199.57</v>
      </c>
      <c r="CO172">
        <v>319.18</v>
      </c>
      <c r="CP172">
        <v>0.93</v>
      </c>
      <c r="CQ172">
        <v>343200</v>
      </c>
      <c r="CR172">
        <v>1</v>
      </c>
      <c r="CS172">
        <v>57759</v>
      </c>
      <c r="CT172">
        <v>0</v>
      </c>
      <c r="CU172">
        <v>0</v>
      </c>
      <c r="CV172" s="1" t="s">
        <v>2808</v>
      </c>
      <c r="CW172">
        <v>7.0000000000000007E-2</v>
      </c>
      <c r="CX172" s="1" t="s">
        <v>2808</v>
      </c>
      <c r="CY172" s="1" t="s">
        <v>2808</v>
      </c>
      <c r="CZ172" s="1" t="s">
        <v>2808</v>
      </c>
      <c r="DA172" s="1" t="s">
        <v>2808</v>
      </c>
      <c r="DB172" s="1" t="s">
        <v>2808</v>
      </c>
      <c r="DC172" s="1" t="s">
        <v>2808</v>
      </c>
      <c r="DD172" s="1" t="s">
        <v>2808</v>
      </c>
      <c r="DE172" s="1" t="s">
        <v>2808</v>
      </c>
      <c r="DF172" s="1" t="s">
        <v>2808</v>
      </c>
      <c r="DG172" s="1" t="s">
        <v>2808</v>
      </c>
      <c r="DH172" s="1" t="s">
        <v>2808</v>
      </c>
      <c r="DI172" s="1" t="s">
        <v>2808</v>
      </c>
      <c r="DJ172" s="1" t="s">
        <v>2808</v>
      </c>
      <c r="DK172" s="1" t="s">
        <v>2808</v>
      </c>
      <c r="DL172" s="1" t="s">
        <v>2808</v>
      </c>
      <c r="DM172" s="1" t="s">
        <v>2808</v>
      </c>
      <c r="DN172" s="1" t="s">
        <v>2808</v>
      </c>
      <c r="DO172" s="1" t="s">
        <v>2808</v>
      </c>
      <c r="DR172">
        <v>218.94</v>
      </c>
      <c r="DS172">
        <v>7374.95</v>
      </c>
      <c r="DT172">
        <v>2.04</v>
      </c>
      <c r="DU172">
        <v>3606333</v>
      </c>
      <c r="DV172">
        <v>1</v>
      </c>
      <c r="DW172" s="1" t="s">
        <v>2808</v>
      </c>
      <c r="DX172">
        <v>0.06</v>
      </c>
      <c r="DY172">
        <v>2.93</v>
      </c>
      <c r="DZ172" s="1" t="s">
        <v>2808</v>
      </c>
      <c r="EA172" s="1" t="s">
        <v>2808</v>
      </c>
      <c r="EB172" s="1" t="s">
        <v>2808</v>
      </c>
      <c r="EC172" s="1" t="s">
        <v>2808</v>
      </c>
      <c r="ED172" s="1" t="s">
        <v>2808</v>
      </c>
      <c r="EE172" s="1" t="s">
        <v>2808</v>
      </c>
      <c r="EF172" s="1" t="s">
        <v>2808</v>
      </c>
      <c r="EG172" s="1" t="s">
        <v>2808</v>
      </c>
      <c r="EH172" s="1" t="s">
        <v>2808</v>
      </c>
      <c r="EI172" s="1" t="s">
        <v>2808</v>
      </c>
      <c r="EL172">
        <v>1618.49</v>
      </c>
      <c r="EM172">
        <v>903.36</v>
      </c>
      <c r="EN172">
        <v>7.95</v>
      </c>
      <c r="EO172">
        <v>113631</v>
      </c>
      <c r="EP172">
        <v>1</v>
      </c>
      <c r="EQ172">
        <v>16430.400000000001</v>
      </c>
      <c r="ER172">
        <v>0</v>
      </c>
      <c r="ES172">
        <v>0</v>
      </c>
      <c r="ET172">
        <v>0.04</v>
      </c>
      <c r="EU172">
        <v>7.0000000000000007E-2</v>
      </c>
      <c r="EV172" s="1" t="s">
        <v>2808</v>
      </c>
      <c r="EW172" s="1" t="s">
        <v>2808</v>
      </c>
      <c r="EX172" s="1" t="s">
        <v>2808</v>
      </c>
      <c r="EY172" s="1" t="s">
        <v>2808</v>
      </c>
      <c r="EZ172" s="1" t="s">
        <v>2808</v>
      </c>
      <c r="FA172" s="1" t="s">
        <v>2808</v>
      </c>
      <c r="FB172" s="1" t="s">
        <v>2808</v>
      </c>
      <c r="FC172" s="1" t="s">
        <v>2808</v>
      </c>
      <c r="FD172" s="1" t="s">
        <v>2808</v>
      </c>
      <c r="FE172" s="1" t="s">
        <v>2808</v>
      </c>
      <c r="FF172" s="1" t="s">
        <v>2808</v>
      </c>
      <c r="FG172" s="1" t="s">
        <v>2808</v>
      </c>
      <c r="FH172" s="1" t="s">
        <v>2808</v>
      </c>
      <c r="FI172" s="1" t="s">
        <v>2808</v>
      </c>
      <c r="FJ172" s="1" t="s">
        <v>2808</v>
      </c>
      <c r="FK172" s="1" t="s">
        <v>2808</v>
      </c>
      <c r="FL172" s="1" t="s">
        <v>2808</v>
      </c>
      <c r="FM172" s="1" t="s">
        <v>2808</v>
      </c>
      <c r="FN172" s="1" t="s">
        <v>2808</v>
      </c>
      <c r="FO172" s="1" t="s">
        <v>2808</v>
      </c>
      <c r="FP172">
        <v>1809.46</v>
      </c>
      <c r="FQ172">
        <v>4.09</v>
      </c>
      <c r="FR172">
        <v>8</v>
      </c>
      <c r="FS172">
        <v>511</v>
      </c>
      <c r="FT172">
        <v>1</v>
      </c>
      <c r="FU172">
        <v>67.599999999999994</v>
      </c>
      <c r="FV172">
        <v>0.18</v>
      </c>
      <c r="FW172">
        <v>2.25</v>
      </c>
      <c r="FZ172">
        <v>13.08</v>
      </c>
      <c r="GA172">
        <v>180.69</v>
      </c>
      <c r="GB172">
        <v>44.07</v>
      </c>
      <c r="GC172">
        <v>4100</v>
      </c>
      <c r="GD172">
        <v>1</v>
      </c>
      <c r="GE172" s="1" t="s">
        <v>2808</v>
      </c>
      <c r="GF172">
        <v>2</v>
      </c>
      <c r="GG172">
        <v>4.55</v>
      </c>
      <c r="GH172" s="1" t="s">
        <v>2808</v>
      </c>
      <c r="GI172" s="1" t="s">
        <v>2808</v>
      </c>
      <c r="GJ172" s="1" t="s">
        <v>2808</v>
      </c>
      <c r="GK172" s="1" t="s">
        <v>2808</v>
      </c>
      <c r="GL172" s="1" t="s">
        <v>2808</v>
      </c>
      <c r="GM172" s="1" t="s">
        <v>2808</v>
      </c>
      <c r="GN172" s="1" t="s">
        <v>2808</v>
      </c>
      <c r="GO172" s="1" t="s">
        <v>2808</v>
      </c>
      <c r="GP172" s="1" t="s">
        <v>2808</v>
      </c>
      <c r="GQ172" s="1" t="s">
        <v>2808</v>
      </c>
      <c r="GR172" s="1" t="s">
        <v>2808</v>
      </c>
      <c r="GS172" s="1" t="s">
        <v>2808</v>
      </c>
      <c r="GT172">
        <v>74.91</v>
      </c>
      <c r="GU172">
        <v>9.52</v>
      </c>
      <c r="GV172">
        <v>0.63</v>
      </c>
      <c r="GW172">
        <v>15180</v>
      </c>
      <c r="GX172">
        <v>1.008</v>
      </c>
      <c r="GY172">
        <v>322.60000000000002</v>
      </c>
      <c r="GZ172">
        <v>0.06</v>
      </c>
      <c r="HA172">
        <v>8.76</v>
      </c>
      <c r="HD172">
        <v>181.8</v>
      </c>
      <c r="HE172">
        <v>940</v>
      </c>
      <c r="HF172">
        <v>18.5</v>
      </c>
      <c r="HG172">
        <v>50811</v>
      </c>
      <c r="HH172">
        <v>1</v>
      </c>
      <c r="HI172" s="1" t="s">
        <v>2808</v>
      </c>
      <c r="HJ172">
        <v>1.5</v>
      </c>
      <c r="HK172">
        <v>8.11</v>
      </c>
      <c r="HL172" s="1" t="s">
        <v>2808</v>
      </c>
      <c r="HM172" s="1" t="s">
        <v>2808</v>
      </c>
      <c r="HN172" s="1" t="s">
        <v>2808</v>
      </c>
      <c r="HO172" s="1" t="s">
        <v>2808</v>
      </c>
      <c r="HP172" s="1" t="s">
        <v>2808</v>
      </c>
      <c r="HQ172" s="1" t="s">
        <v>2808</v>
      </c>
      <c r="HR172" s="1" t="s">
        <v>2808</v>
      </c>
      <c r="HS172" s="1" t="s">
        <v>2808</v>
      </c>
      <c r="HT172" s="1" t="s">
        <v>2808</v>
      </c>
      <c r="HU172" s="1" t="s">
        <v>2808</v>
      </c>
      <c r="HX172" s="1" t="s">
        <v>2808</v>
      </c>
      <c r="HY172" s="1" t="s">
        <v>2808</v>
      </c>
      <c r="HZ172" s="1" t="s">
        <v>2808</v>
      </c>
      <c r="IA172" s="1" t="s">
        <v>2808</v>
      </c>
      <c r="IB172" s="1" t="s">
        <v>2808</v>
      </c>
      <c r="IC172" s="1" t="s">
        <v>2808</v>
      </c>
      <c r="ID172" s="1" t="s">
        <v>2808</v>
      </c>
      <c r="IE172" s="1" t="s">
        <v>2808</v>
      </c>
      <c r="IF172" s="1" t="s">
        <v>2808</v>
      </c>
      <c r="IG172" s="1" t="s">
        <v>2808</v>
      </c>
      <c r="IH172" s="1" t="s">
        <v>2808</v>
      </c>
      <c r="II172" s="1" t="s">
        <v>2808</v>
      </c>
      <c r="IJ172" s="1" t="s">
        <v>2808</v>
      </c>
      <c r="IK172" s="1" t="s">
        <v>2808</v>
      </c>
      <c r="IL172" s="1" t="s">
        <v>2808</v>
      </c>
      <c r="IM172" s="1" t="s">
        <v>2808</v>
      </c>
      <c r="IN172" s="1" t="s">
        <v>2808</v>
      </c>
      <c r="IO172" s="1" t="s">
        <v>2808</v>
      </c>
      <c r="IP172" s="1" t="s">
        <v>2808</v>
      </c>
      <c r="IQ172" s="1" t="s">
        <v>2808</v>
      </c>
      <c r="IR172">
        <v>6.67</v>
      </c>
      <c r="IS172">
        <v>374.42</v>
      </c>
      <c r="IT172">
        <v>15707.53</v>
      </c>
      <c r="IU172">
        <v>1927026</v>
      </c>
      <c r="IV172">
        <v>80841.63</v>
      </c>
      <c r="IW172">
        <v>14.5</v>
      </c>
      <c r="IX172">
        <v>0</v>
      </c>
      <c r="IY172">
        <v>0</v>
      </c>
      <c r="IZ172">
        <v>2538.9699999999998</v>
      </c>
      <c r="JA172">
        <v>7526.6719999999996</v>
      </c>
      <c r="JB172">
        <v>233.33</v>
      </c>
      <c r="JC172">
        <v>307.39999999999998</v>
      </c>
      <c r="JD172">
        <v>3.5817999999999999</v>
      </c>
      <c r="JE172">
        <v>76851</v>
      </c>
      <c r="JF172">
        <v>0.89539999999999997</v>
      </c>
      <c r="JG172">
        <v>2471.5</v>
      </c>
      <c r="JH172">
        <v>0</v>
      </c>
      <c r="JI172">
        <v>0</v>
      </c>
      <c r="JJ172">
        <v>0.03</v>
      </c>
      <c r="JK172">
        <v>0.21</v>
      </c>
      <c r="JL172">
        <v>58.86</v>
      </c>
      <c r="JM172">
        <v>951.81</v>
      </c>
      <c r="JN172">
        <v>2.3650000000000002</v>
      </c>
      <c r="JO172">
        <v>402458</v>
      </c>
      <c r="JP172">
        <v>1</v>
      </c>
      <c r="JQ172">
        <v>166146.1</v>
      </c>
      <c r="JR172">
        <v>0.08</v>
      </c>
      <c r="JS172">
        <v>3.38</v>
      </c>
      <c r="JT172">
        <v>0.03</v>
      </c>
      <c r="JU172">
        <v>0.22</v>
      </c>
      <c r="JV172">
        <v>924.57</v>
      </c>
      <c r="JW172">
        <v>14.18</v>
      </c>
      <c r="JX172">
        <v>7.9053000000000004</v>
      </c>
      <c r="JY172">
        <v>1616</v>
      </c>
      <c r="JZ172">
        <v>0.90039999999999998</v>
      </c>
      <c r="KA172">
        <v>32.200000000000003</v>
      </c>
      <c r="KB172">
        <v>0.52</v>
      </c>
      <c r="KC172">
        <v>6.56</v>
      </c>
      <c r="KF172">
        <v>84.18</v>
      </c>
      <c r="KG172">
        <v>124.69</v>
      </c>
      <c r="KH172">
        <v>1.75</v>
      </c>
      <c r="KI172">
        <v>71372</v>
      </c>
      <c r="KJ172">
        <v>1</v>
      </c>
      <c r="KK172">
        <v>234.3</v>
      </c>
      <c r="KL172">
        <v>0</v>
      </c>
      <c r="KM172">
        <v>0</v>
      </c>
      <c r="KP172">
        <v>43.2</v>
      </c>
      <c r="KQ172">
        <v>46.95</v>
      </c>
      <c r="KR172">
        <v>1.669</v>
      </c>
      <c r="KS172">
        <v>28128</v>
      </c>
      <c r="KT172">
        <v>1</v>
      </c>
      <c r="KU172">
        <v>184.2</v>
      </c>
      <c r="KV172">
        <v>0.05</v>
      </c>
      <c r="KW172">
        <v>3</v>
      </c>
      <c r="KX172" s="1" t="s">
        <v>2808</v>
      </c>
      <c r="KY172" s="1" t="s">
        <v>2808</v>
      </c>
      <c r="KZ172">
        <v>63.22</v>
      </c>
      <c r="LA172">
        <v>917.5</v>
      </c>
      <c r="LB172">
        <v>1.244</v>
      </c>
      <c r="LC172">
        <v>737541</v>
      </c>
      <c r="LD172">
        <v>1</v>
      </c>
      <c r="LE172">
        <v>45587.4</v>
      </c>
      <c r="LF172">
        <v>0.06</v>
      </c>
      <c r="LG172">
        <v>4.82</v>
      </c>
      <c r="LH172">
        <v>0.02</v>
      </c>
      <c r="LI172">
        <v>0.13</v>
      </c>
      <c r="LJ172" s="1" t="s">
        <v>2808</v>
      </c>
      <c r="LK172" s="1" t="s">
        <v>2808</v>
      </c>
      <c r="LL172" s="1" t="s">
        <v>2808</v>
      </c>
      <c r="LM172" s="1" t="s">
        <v>2808</v>
      </c>
      <c r="LN172" s="1" t="s">
        <v>2808</v>
      </c>
      <c r="LO172" s="1" t="s">
        <v>2808</v>
      </c>
      <c r="LP172" s="1" t="s">
        <v>2808</v>
      </c>
      <c r="LQ172" s="1" t="s">
        <v>2808</v>
      </c>
      <c r="LS172" s="1" t="s">
        <v>2808</v>
      </c>
      <c r="LT172" s="1" t="s">
        <v>2808</v>
      </c>
      <c r="LU172" s="1" t="s">
        <v>2808</v>
      </c>
      <c r="LV172" s="1" t="s">
        <v>2808</v>
      </c>
      <c r="LW172" s="1" t="s">
        <v>2808</v>
      </c>
      <c r="LX172" s="1" t="s">
        <v>2808</v>
      </c>
      <c r="LY172" s="1" t="s">
        <v>2808</v>
      </c>
      <c r="LZ172" s="1" t="s">
        <v>2808</v>
      </c>
      <c r="MA172" s="1" t="s">
        <v>2808</v>
      </c>
      <c r="MC172" s="1" t="s">
        <v>2808</v>
      </c>
      <c r="MD172">
        <v>101.92</v>
      </c>
      <c r="ME172">
        <v>66.56</v>
      </c>
      <c r="MF172">
        <v>2.84</v>
      </c>
      <c r="MG172">
        <v>17550</v>
      </c>
      <c r="MH172">
        <v>0.74780000000000002</v>
      </c>
      <c r="MI172">
        <v>456.2</v>
      </c>
      <c r="MJ172">
        <v>0</v>
      </c>
      <c r="MK172">
        <v>0</v>
      </c>
      <c r="ML172" s="1" t="s">
        <v>2808</v>
      </c>
      <c r="MM172">
        <v>-0.61</v>
      </c>
      <c r="MN172" s="1" t="s">
        <v>2808</v>
      </c>
      <c r="MO172" s="1" t="s">
        <v>2808</v>
      </c>
      <c r="MP172" s="1" t="s">
        <v>2808</v>
      </c>
      <c r="MQ172" s="1" t="s">
        <v>2808</v>
      </c>
      <c r="MR172" s="1" t="s">
        <v>2808</v>
      </c>
      <c r="MS172" s="1" t="s">
        <v>2808</v>
      </c>
      <c r="MT172" s="1" t="s">
        <v>2808</v>
      </c>
      <c r="MU172" s="1" t="s">
        <v>2808</v>
      </c>
      <c r="MX172" s="1" t="s">
        <v>2808</v>
      </c>
      <c r="MY172" s="1" t="s">
        <v>2808</v>
      </c>
      <c r="MZ172" s="1" t="s">
        <v>2808</v>
      </c>
      <c r="NA172" s="1" t="s">
        <v>2808</v>
      </c>
      <c r="NB172" s="1" t="s">
        <v>2808</v>
      </c>
      <c r="NC172" s="1" t="s">
        <v>2808</v>
      </c>
      <c r="ND172" s="1" t="s">
        <v>2808</v>
      </c>
      <c r="NE172" s="1" t="s">
        <v>2808</v>
      </c>
      <c r="NH172">
        <v>2400.6999999999998</v>
      </c>
      <c r="NI172">
        <v>34126.06</v>
      </c>
      <c r="NJ172">
        <v>2.7010999999999998</v>
      </c>
      <c r="NK172">
        <v>11849330</v>
      </c>
      <c r="NL172">
        <v>0.93789999999999996</v>
      </c>
      <c r="NM172">
        <v>1817515</v>
      </c>
      <c r="NN172">
        <v>0</v>
      </c>
      <c r="NO172">
        <v>0</v>
      </c>
      <c r="NP172">
        <v>0.02</v>
      </c>
      <c r="NQ172">
        <v>0.18</v>
      </c>
      <c r="NR172">
        <v>720.29</v>
      </c>
      <c r="NS172">
        <v>2067.8000000000002</v>
      </c>
      <c r="NT172">
        <v>2.06</v>
      </c>
      <c r="NU172">
        <v>932491</v>
      </c>
      <c r="NV172">
        <v>0.92969999999999997</v>
      </c>
      <c r="NW172">
        <v>68074.899999999994</v>
      </c>
      <c r="NX172">
        <v>0.02</v>
      </c>
      <c r="NY172">
        <v>1.17</v>
      </c>
      <c r="NZ172" s="1" t="s">
        <v>2808</v>
      </c>
      <c r="OA172">
        <v>0.22</v>
      </c>
      <c r="OB172">
        <v>37.200000000000003</v>
      </c>
      <c r="OC172">
        <v>212595.6</v>
      </c>
      <c r="OD172">
        <v>4200</v>
      </c>
      <c r="OE172">
        <v>50618</v>
      </c>
      <c r="OF172">
        <v>1</v>
      </c>
      <c r="OH172">
        <v>0</v>
      </c>
      <c r="OI172">
        <v>0</v>
      </c>
      <c r="OL172">
        <v>173.21</v>
      </c>
      <c r="OM172">
        <v>255.64</v>
      </c>
      <c r="ON172">
        <v>13.23</v>
      </c>
      <c r="OO172">
        <v>19323</v>
      </c>
      <c r="OP172">
        <v>1</v>
      </c>
      <c r="OQ172" s="1" t="s">
        <v>2808</v>
      </c>
      <c r="OR172">
        <v>0</v>
      </c>
      <c r="OS172">
        <v>0</v>
      </c>
      <c r="OV172">
        <v>2434.27</v>
      </c>
      <c r="OW172">
        <v>1733.97</v>
      </c>
      <c r="OX172">
        <v>8.57</v>
      </c>
      <c r="OY172">
        <v>177117</v>
      </c>
      <c r="OZ172">
        <v>0.875</v>
      </c>
      <c r="PA172">
        <v>18817</v>
      </c>
      <c r="PB172">
        <v>0.16</v>
      </c>
      <c r="PC172">
        <v>1.84</v>
      </c>
      <c r="PD172">
        <v>0.19</v>
      </c>
      <c r="PE172">
        <v>0.51</v>
      </c>
      <c r="PF172" s="1" t="s">
        <v>2808</v>
      </c>
      <c r="PG172" s="1" t="s">
        <v>2808</v>
      </c>
      <c r="PH172" s="1" t="s">
        <v>2808</v>
      </c>
      <c r="PI172" s="1" t="s">
        <v>2808</v>
      </c>
      <c r="PJ172" s="1" t="s">
        <v>2808</v>
      </c>
      <c r="PK172" s="1" t="s">
        <v>2808</v>
      </c>
      <c r="PL172" s="1" t="s">
        <v>2808</v>
      </c>
      <c r="PM172" s="1" t="s">
        <v>2808</v>
      </c>
      <c r="PN172" s="1" t="s">
        <v>2808</v>
      </c>
      <c r="PO172" s="1" t="s">
        <v>2808</v>
      </c>
      <c r="PP172" s="1" t="s">
        <v>2808</v>
      </c>
      <c r="PQ172" s="1" t="s">
        <v>2808</v>
      </c>
      <c r="PR172" s="1" t="s">
        <v>2808</v>
      </c>
      <c r="PS172" s="1" t="s">
        <v>2808</v>
      </c>
      <c r="PT172" s="1" t="s">
        <v>2808</v>
      </c>
      <c r="PU172" s="1" t="s">
        <v>2808</v>
      </c>
      <c r="PV172" s="1" t="s">
        <v>2808</v>
      </c>
      <c r="PW172" s="1" t="s">
        <v>2808</v>
      </c>
      <c r="PX172" s="1" t="s">
        <v>2808</v>
      </c>
      <c r="PY172" s="1" t="s">
        <v>2808</v>
      </c>
      <c r="PZ172">
        <v>7.14</v>
      </c>
      <c r="QA172">
        <v>43.3</v>
      </c>
      <c r="QB172">
        <v>0.18</v>
      </c>
      <c r="QC172">
        <v>245874</v>
      </c>
      <c r="QD172">
        <v>1</v>
      </c>
      <c r="QE172" s="1" t="s">
        <v>2808</v>
      </c>
      <c r="QF172">
        <v>0</v>
      </c>
      <c r="QG172">
        <v>0</v>
      </c>
      <c r="QH172">
        <v>0.05</v>
      </c>
      <c r="QI172">
        <v>-0.03</v>
      </c>
      <c r="QJ172">
        <v>42.94</v>
      </c>
      <c r="QK172">
        <v>105.38</v>
      </c>
      <c r="QL172">
        <v>0.32</v>
      </c>
      <c r="QM172">
        <v>347788</v>
      </c>
      <c r="QN172">
        <v>1.048</v>
      </c>
      <c r="QO172">
        <v>6298.7</v>
      </c>
      <c r="QP172">
        <v>0.04</v>
      </c>
      <c r="QQ172">
        <v>13.2</v>
      </c>
      <c r="QR172" s="1" t="s">
        <v>2808</v>
      </c>
      <c r="QS172" s="1" t="s">
        <v>2808</v>
      </c>
      <c r="QT172">
        <v>171.28</v>
      </c>
      <c r="QU172">
        <v>22.69</v>
      </c>
      <c r="QV172">
        <v>0.62</v>
      </c>
      <c r="QW172">
        <v>36663</v>
      </c>
      <c r="QX172">
        <v>1</v>
      </c>
      <c r="QY172" s="1" t="s">
        <v>2808</v>
      </c>
      <c r="QZ172">
        <v>0.04</v>
      </c>
      <c r="RA172">
        <v>6.72</v>
      </c>
      <c r="RD172">
        <v>298.10000000000002</v>
      </c>
      <c r="RE172">
        <v>720.73</v>
      </c>
      <c r="RF172">
        <v>16.245000000000001</v>
      </c>
      <c r="RG172">
        <v>22183</v>
      </c>
      <c r="RH172">
        <v>0.5</v>
      </c>
      <c r="RI172">
        <v>2098.9</v>
      </c>
      <c r="RJ172">
        <v>0</v>
      </c>
      <c r="RK172">
        <v>0</v>
      </c>
      <c r="RL172">
        <v>1.49</v>
      </c>
      <c r="RM172">
        <v>2.3199999999999998</v>
      </c>
      <c r="RN172">
        <v>359.62</v>
      </c>
      <c r="RO172">
        <v>365.27</v>
      </c>
      <c r="RP172">
        <v>22.35</v>
      </c>
      <c r="RQ172">
        <v>16343</v>
      </c>
      <c r="RR172">
        <v>1</v>
      </c>
      <c r="RS172">
        <v>736.4</v>
      </c>
      <c r="RT172">
        <v>0</v>
      </c>
      <c r="RU172">
        <v>0</v>
      </c>
      <c r="RV172">
        <v>4.3</v>
      </c>
      <c r="RW172">
        <v>4.74</v>
      </c>
      <c r="RX172">
        <v>189.18</v>
      </c>
      <c r="RY172">
        <v>249271.4</v>
      </c>
      <c r="RZ172">
        <v>33850</v>
      </c>
      <c r="SA172">
        <v>7364</v>
      </c>
      <c r="SB172">
        <v>1</v>
      </c>
      <c r="SC172" s="1" t="s">
        <v>2808</v>
      </c>
      <c r="SD172">
        <v>1650</v>
      </c>
      <c r="SE172">
        <v>4.87</v>
      </c>
      <c r="SG172" s="1" t="s">
        <v>2808</v>
      </c>
      <c r="SH172">
        <v>411.92</v>
      </c>
      <c r="SI172">
        <v>534.53</v>
      </c>
      <c r="SJ172">
        <v>5.07</v>
      </c>
      <c r="SK172">
        <v>105431</v>
      </c>
      <c r="SL172">
        <v>1</v>
      </c>
      <c r="SM172">
        <v>5999.8</v>
      </c>
      <c r="SN172">
        <v>0.21</v>
      </c>
      <c r="SO172">
        <v>4.1399999999999997</v>
      </c>
      <c r="SP172">
        <v>0.14000000000000001</v>
      </c>
      <c r="SQ172">
        <v>0.5</v>
      </c>
      <c r="SR172" s="1" t="s">
        <v>2808</v>
      </c>
      <c r="SS172" s="1" t="s">
        <v>2808</v>
      </c>
      <c r="ST172" s="1" t="s">
        <v>2808</v>
      </c>
      <c r="SU172" s="1" t="s">
        <v>2808</v>
      </c>
      <c r="SV172" s="1" t="s">
        <v>2808</v>
      </c>
      <c r="SW172" s="1" t="s">
        <v>2808</v>
      </c>
      <c r="SX172" s="1" t="s">
        <v>2808</v>
      </c>
      <c r="SY172" s="1" t="s">
        <v>2808</v>
      </c>
      <c r="SZ172" s="1" t="s">
        <v>2808</v>
      </c>
      <c r="TA172" s="1" t="s">
        <v>2808</v>
      </c>
      <c r="TB172">
        <v>31.62</v>
      </c>
      <c r="TC172">
        <v>18.329999999999998</v>
      </c>
      <c r="TD172">
        <v>3.8496000000000001</v>
      </c>
      <c r="TE172">
        <v>4417</v>
      </c>
      <c r="TF172">
        <v>0.92759999999999998</v>
      </c>
      <c r="TG172">
        <v>129.1</v>
      </c>
      <c r="TH172">
        <v>0.12</v>
      </c>
      <c r="TI172">
        <v>3.13</v>
      </c>
      <c r="TK172" s="1" t="s">
        <v>2808</v>
      </c>
      <c r="TL172" s="1" t="s">
        <v>2808</v>
      </c>
      <c r="TM172" s="1" t="s">
        <v>2808</v>
      </c>
      <c r="TN172" s="1" t="s">
        <v>2808</v>
      </c>
      <c r="TO172" s="1" t="s">
        <v>2808</v>
      </c>
      <c r="TP172" s="1" t="s">
        <v>2808</v>
      </c>
      <c r="TQ172" s="1" t="s">
        <v>2808</v>
      </c>
      <c r="TR172" s="1" t="s">
        <v>2808</v>
      </c>
      <c r="TS172" s="1" t="s">
        <v>2808</v>
      </c>
      <c r="TT172" s="1" t="s">
        <v>2808</v>
      </c>
      <c r="TU172" s="1" t="s">
        <v>2808</v>
      </c>
      <c r="TV172" s="1" t="s">
        <v>2808</v>
      </c>
      <c r="TW172" s="1" t="s">
        <v>2808</v>
      </c>
      <c r="TX172" s="1" t="s">
        <v>2808</v>
      </c>
      <c r="TY172" s="1" t="s">
        <v>2808</v>
      </c>
      <c r="TZ172" s="1" t="s">
        <v>2808</v>
      </c>
      <c r="UA172" s="1" t="s">
        <v>2808</v>
      </c>
      <c r="UB172" s="1" t="s">
        <v>2808</v>
      </c>
      <c r="UC172" s="1" t="s">
        <v>2808</v>
      </c>
      <c r="UF172" s="1" t="s">
        <v>2808</v>
      </c>
      <c r="UG172" s="1" t="s">
        <v>2808</v>
      </c>
      <c r="UH172" s="1" t="s">
        <v>2808</v>
      </c>
      <c r="UI172" s="1" t="s">
        <v>2808</v>
      </c>
      <c r="UJ172" s="1" t="s">
        <v>2808</v>
      </c>
      <c r="UK172" s="1" t="s">
        <v>2808</v>
      </c>
      <c r="UL172" s="1" t="s">
        <v>2808</v>
      </c>
      <c r="UM172" s="1" t="s">
        <v>2808</v>
      </c>
      <c r="UN172" s="1" t="s">
        <v>2808</v>
      </c>
      <c r="UO172" s="1" t="s">
        <v>2808</v>
      </c>
      <c r="UP172">
        <v>48.27</v>
      </c>
      <c r="UQ172">
        <v>145.18</v>
      </c>
      <c r="UR172">
        <v>1.97</v>
      </c>
      <c r="US172">
        <v>73619</v>
      </c>
      <c r="UT172">
        <v>1</v>
      </c>
      <c r="UU172">
        <v>480.3</v>
      </c>
      <c r="UV172">
        <v>0.14000000000000001</v>
      </c>
      <c r="UW172">
        <v>7.15</v>
      </c>
      <c r="UX172" s="1" t="s">
        <v>2808</v>
      </c>
      <c r="UY172">
        <v>0.13</v>
      </c>
      <c r="UZ172" s="1" t="s">
        <v>2808</v>
      </c>
      <c r="VA172" s="1" t="s">
        <v>2808</v>
      </c>
      <c r="VB172" s="1" t="s">
        <v>2808</v>
      </c>
      <c r="VC172" s="1" t="s">
        <v>2808</v>
      </c>
      <c r="VD172" s="1" t="s">
        <v>2808</v>
      </c>
      <c r="VE172" s="1" t="s">
        <v>2808</v>
      </c>
      <c r="VF172" s="1" t="s">
        <v>2808</v>
      </c>
      <c r="VG172" s="1" t="s">
        <v>2808</v>
      </c>
      <c r="VH172" s="1" t="s">
        <v>2808</v>
      </c>
      <c r="VI172" s="1" t="s">
        <v>2808</v>
      </c>
      <c r="VJ172">
        <v>1847.16</v>
      </c>
      <c r="VK172">
        <v>467.23</v>
      </c>
      <c r="VL172">
        <v>18.600000000000001</v>
      </c>
      <c r="VM172">
        <v>25120</v>
      </c>
      <c r="VN172">
        <v>1</v>
      </c>
      <c r="VO172" s="1" t="s">
        <v>2808</v>
      </c>
      <c r="VP172">
        <v>0.7</v>
      </c>
      <c r="VQ172">
        <v>3.76</v>
      </c>
      <c r="VR172" s="1" t="s">
        <v>2808</v>
      </c>
      <c r="VS172" s="1" t="s">
        <v>2808</v>
      </c>
      <c r="VT172">
        <v>715.38</v>
      </c>
      <c r="VU172">
        <v>500.4</v>
      </c>
      <c r="VV172">
        <v>25.02</v>
      </c>
      <c r="VW172">
        <v>20000</v>
      </c>
      <c r="VX172">
        <v>1</v>
      </c>
      <c r="VY172" s="1" t="s">
        <v>2808</v>
      </c>
      <c r="VZ172">
        <v>0</v>
      </c>
      <c r="WA172">
        <v>0</v>
      </c>
      <c r="WB172" s="1" t="s">
        <v>2808</v>
      </c>
      <c r="WC172" s="1" t="s">
        <v>2808</v>
      </c>
      <c r="WD172">
        <v>160.78</v>
      </c>
      <c r="WE172">
        <v>0.75</v>
      </c>
      <c r="WF172">
        <v>5</v>
      </c>
      <c r="WG172">
        <v>151</v>
      </c>
      <c r="WH172">
        <v>1</v>
      </c>
      <c r="WI172" s="1" t="s">
        <v>2808</v>
      </c>
      <c r="WJ172">
        <v>0.1</v>
      </c>
      <c r="WK172">
        <v>2</v>
      </c>
      <c r="WN172" s="1" t="s">
        <v>2808</v>
      </c>
      <c r="WO172" s="1" t="s">
        <v>2808</v>
      </c>
      <c r="WP172" s="1" t="s">
        <v>2808</v>
      </c>
      <c r="WQ172" s="1" t="s">
        <v>2808</v>
      </c>
      <c r="WR172" s="1" t="s">
        <v>2808</v>
      </c>
      <c r="WS172" s="1" t="s">
        <v>2808</v>
      </c>
      <c r="WT172" s="1" t="s">
        <v>2808</v>
      </c>
      <c r="WU172" s="1" t="s">
        <v>2808</v>
      </c>
      <c r="WX172">
        <v>29.93</v>
      </c>
      <c r="WY172">
        <v>192.48</v>
      </c>
      <c r="WZ172">
        <v>2.5337999999999998</v>
      </c>
      <c r="XA172">
        <v>201553</v>
      </c>
      <c r="XB172">
        <v>2.6530999999999998</v>
      </c>
      <c r="XC172">
        <v>1591.4</v>
      </c>
      <c r="XD172">
        <v>0</v>
      </c>
      <c r="XE172">
        <v>0</v>
      </c>
      <c r="XF172" s="1" t="s">
        <v>2808</v>
      </c>
      <c r="XG172">
        <v>-0.05</v>
      </c>
      <c r="XH172" s="1" t="s">
        <v>2808</v>
      </c>
      <c r="XI172" s="1" t="s">
        <v>2808</v>
      </c>
      <c r="XJ172" s="1" t="s">
        <v>2808</v>
      </c>
      <c r="XK172" s="1" t="s">
        <v>2808</v>
      </c>
      <c r="XM172" s="1" t="s">
        <v>2808</v>
      </c>
      <c r="XN172" s="1" t="s">
        <v>2808</v>
      </c>
      <c r="XO172" s="1" t="s">
        <v>2808</v>
      </c>
      <c r="XR172" s="1" t="s">
        <v>2808</v>
      </c>
      <c r="XS172" s="1" t="s">
        <v>2808</v>
      </c>
      <c r="XT172" s="1" t="s">
        <v>2808</v>
      </c>
      <c r="XU172" s="1" t="s">
        <v>2808</v>
      </c>
      <c r="XV172" s="1" t="s">
        <v>2808</v>
      </c>
      <c r="XW172" s="1" t="s">
        <v>2808</v>
      </c>
      <c r="XX172" s="1" t="s">
        <v>2808</v>
      </c>
      <c r="XY172" s="1" t="s">
        <v>2808</v>
      </c>
      <c r="XZ172" s="1" t="s">
        <v>2808</v>
      </c>
      <c r="YA172" s="1" t="s">
        <v>2808</v>
      </c>
      <c r="YB172" s="1" t="s">
        <v>2808</v>
      </c>
      <c r="YC172" s="1" t="s">
        <v>2808</v>
      </c>
      <c r="YD172" s="1" t="s">
        <v>2808</v>
      </c>
      <c r="YE172" s="1" t="s">
        <v>2808</v>
      </c>
      <c r="YF172" s="1" t="s">
        <v>2808</v>
      </c>
      <c r="YG172" s="1" t="s">
        <v>2808</v>
      </c>
      <c r="YH172" s="1" t="s">
        <v>2808</v>
      </c>
      <c r="YI172" s="1" t="s">
        <v>2808</v>
      </c>
      <c r="YL172" s="1" t="s">
        <v>2808</v>
      </c>
      <c r="YM172" s="1" t="s">
        <v>2808</v>
      </c>
      <c r="YN172" s="1" t="s">
        <v>2808</v>
      </c>
      <c r="YO172" s="1" t="s">
        <v>2808</v>
      </c>
      <c r="YP172" s="1" t="s">
        <v>2808</v>
      </c>
      <c r="YQ172" s="1" t="s">
        <v>2808</v>
      </c>
      <c r="YR172" s="1" t="s">
        <v>2808</v>
      </c>
      <c r="YS172" s="1" t="s">
        <v>2808</v>
      </c>
      <c r="YT172" s="1" t="s">
        <v>2808</v>
      </c>
      <c r="YU172" s="1" t="s">
        <v>2808</v>
      </c>
      <c r="YV172">
        <v>2.66</v>
      </c>
      <c r="YW172">
        <v>166.89</v>
      </c>
      <c r="YX172">
        <v>118.04730000000001</v>
      </c>
      <c r="YY172">
        <v>936534</v>
      </c>
      <c r="YZ172">
        <v>662.44259999999997</v>
      </c>
      <c r="ZA172">
        <v>49.5</v>
      </c>
      <c r="ZB172">
        <v>0</v>
      </c>
      <c r="ZC172">
        <v>0</v>
      </c>
      <c r="ZD172" s="1" t="s">
        <v>2808</v>
      </c>
      <c r="ZE172" s="1" t="s">
        <v>2808</v>
      </c>
      <c r="ZF172" s="1" t="s">
        <v>2808</v>
      </c>
      <c r="ZG172" s="1" t="s">
        <v>2808</v>
      </c>
      <c r="ZH172" s="1" t="s">
        <v>2808</v>
      </c>
      <c r="ZI172" s="1" t="s">
        <v>2808</v>
      </c>
      <c r="ZJ172" s="1" t="s">
        <v>2808</v>
      </c>
      <c r="ZK172" s="1" t="s">
        <v>2808</v>
      </c>
      <c r="ZL172" s="1" t="s">
        <v>2808</v>
      </c>
      <c r="ZM172" s="1" t="s">
        <v>2808</v>
      </c>
      <c r="ZP172" s="1" t="s">
        <v>2808</v>
      </c>
      <c r="ZQ172" s="1" t="s">
        <v>2808</v>
      </c>
      <c r="ZR172" s="1" t="s">
        <v>2808</v>
      </c>
      <c r="ZS172" s="1" t="s">
        <v>2808</v>
      </c>
      <c r="ZT172" s="1" t="s">
        <v>2808</v>
      </c>
      <c r="ZU172" s="1" t="s">
        <v>2808</v>
      </c>
      <c r="ZV172" s="1" t="s">
        <v>2808</v>
      </c>
      <c r="ZW172" s="1" t="s">
        <v>2808</v>
      </c>
      <c r="ZX172" s="1" t="s">
        <v>2808</v>
      </c>
      <c r="ZY172" s="1" t="s">
        <v>2808</v>
      </c>
      <c r="ZZ172" s="1" t="s">
        <v>2808</v>
      </c>
      <c r="AAA172" s="1" t="s">
        <v>2808</v>
      </c>
      <c r="AAB172" s="1" t="s">
        <v>2808</v>
      </c>
      <c r="AAC172" s="1" t="s">
        <v>2808</v>
      </c>
      <c r="AAD172" s="1" t="s">
        <v>2808</v>
      </c>
      <c r="AAE172" s="1" t="s">
        <v>2808</v>
      </c>
      <c r="AAF172" s="1" t="s">
        <v>2808</v>
      </c>
      <c r="AAG172" s="1" t="s">
        <v>2808</v>
      </c>
      <c r="AAI172" s="1" t="s">
        <v>2808</v>
      </c>
      <c r="AAJ172" s="1" t="s">
        <v>2808</v>
      </c>
      <c r="AAK172" s="1" t="s">
        <v>2808</v>
      </c>
      <c r="AAL172" s="1" t="s">
        <v>2808</v>
      </c>
      <c r="AAM172" s="1" t="s">
        <v>2808</v>
      </c>
      <c r="AAN172" s="1" t="s">
        <v>2808</v>
      </c>
      <c r="AAO172" s="1" t="s">
        <v>2808</v>
      </c>
      <c r="AAP172" s="1" t="s">
        <v>2808</v>
      </c>
      <c r="AAQ172" s="1" t="s">
        <v>2808</v>
      </c>
      <c r="AAS172" s="1" t="s">
        <v>2808</v>
      </c>
      <c r="AAT172">
        <v>23.74</v>
      </c>
      <c r="AAU172">
        <v>15.8</v>
      </c>
      <c r="AAV172">
        <v>1.18</v>
      </c>
      <c r="AAW172">
        <v>13334</v>
      </c>
      <c r="AAX172">
        <v>1</v>
      </c>
      <c r="AAY172" s="1" t="s">
        <v>2808</v>
      </c>
      <c r="AAZ172">
        <v>0</v>
      </c>
      <c r="ABA172">
        <v>0</v>
      </c>
      <c r="ABC172" s="1" t="s">
        <v>2808</v>
      </c>
      <c r="ABD172" s="1" t="s">
        <v>2808</v>
      </c>
      <c r="ABE172" s="1" t="s">
        <v>2808</v>
      </c>
      <c r="ABF172" s="1" t="s">
        <v>2808</v>
      </c>
      <c r="ABG172" s="1" t="s">
        <v>2808</v>
      </c>
      <c r="ABH172" s="1" t="s">
        <v>2808</v>
      </c>
      <c r="ABI172" s="1" t="s">
        <v>2808</v>
      </c>
      <c r="ABJ172" s="1" t="s">
        <v>2808</v>
      </c>
      <c r="ABK172" s="1" t="s">
        <v>2808</v>
      </c>
      <c r="ABN172">
        <v>95.23</v>
      </c>
      <c r="ABO172">
        <v>69.36</v>
      </c>
      <c r="ABP172">
        <v>2.2400000000000002</v>
      </c>
      <c r="ABQ172">
        <v>31000</v>
      </c>
      <c r="ABR172">
        <v>1</v>
      </c>
      <c r="ABS172">
        <v>1037.3</v>
      </c>
      <c r="ABT172">
        <v>0</v>
      </c>
      <c r="ABU172">
        <v>0</v>
      </c>
      <c r="ABV172" s="1" t="s">
        <v>2808</v>
      </c>
      <c r="ABW172">
        <v>0.36</v>
      </c>
      <c r="ABX172">
        <v>947.31</v>
      </c>
      <c r="ABY172">
        <v>6729.66</v>
      </c>
      <c r="ABZ172">
        <v>11.64</v>
      </c>
      <c r="ACA172">
        <v>578150</v>
      </c>
      <c r="ACB172">
        <v>1</v>
      </c>
      <c r="ACC172">
        <v>60030.9</v>
      </c>
      <c r="ACD172">
        <v>0.41</v>
      </c>
      <c r="ACE172">
        <v>3.52</v>
      </c>
      <c r="ACF172">
        <v>0.1</v>
      </c>
      <c r="ACG172">
        <v>1.32</v>
      </c>
      <c r="ACP172" s="1" t="s">
        <v>2808</v>
      </c>
      <c r="ACQ172" s="1" t="s">
        <v>2808</v>
      </c>
      <c r="ACR172" s="1" t="s">
        <v>2808</v>
      </c>
      <c r="ACS172" s="1" t="s">
        <v>2808</v>
      </c>
      <c r="ACT172" s="1" t="s">
        <v>2808</v>
      </c>
      <c r="ACU172" s="1" t="s">
        <v>2808</v>
      </c>
      <c r="ACV172" s="1" t="s">
        <v>2808</v>
      </c>
      <c r="ACW172" s="1" t="s">
        <v>2808</v>
      </c>
      <c r="ACX172" s="1" t="s">
        <v>2808</v>
      </c>
      <c r="ACY172" s="1" t="s">
        <v>2808</v>
      </c>
      <c r="ACZ172" s="1" t="s">
        <v>2808</v>
      </c>
      <c r="ADA172" s="1" t="s">
        <v>2808</v>
      </c>
      <c r="ADB172">
        <v>2830.9</v>
      </c>
      <c r="ADC172">
        <v>79.63</v>
      </c>
      <c r="ADD172">
        <v>2.88</v>
      </c>
      <c r="ADE172">
        <v>27648</v>
      </c>
      <c r="ADF172">
        <v>1</v>
      </c>
      <c r="ADG172" s="1" t="s">
        <v>2808</v>
      </c>
      <c r="ADH172">
        <v>0.03</v>
      </c>
      <c r="ADI172">
        <v>1.04</v>
      </c>
      <c r="ADJ172" s="1" t="s">
        <v>2808</v>
      </c>
      <c r="ADK172" s="1" t="s">
        <v>2808</v>
      </c>
      <c r="ADL172" s="1" t="s">
        <v>2808</v>
      </c>
      <c r="ADM172" s="1" t="s">
        <v>2808</v>
      </c>
      <c r="ADN172" s="1" t="s">
        <v>2808</v>
      </c>
      <c r="ADO172" s="1" t="s">
        <v>2808</v>
      </c>
      <c r="ADP172" s="1" t="s">
        <v>2808</v>
      </c>
      <c r="ADQ172" s="1" t="s">
        <v>2808</v>
      </c>
      <c r="ADR172" s="1" t="s">
        <v>2808</v>
      </c>
      <c r="ADS172" s="1" t="s">
        <v>2808</v>
      </c>
      <c r="ADU172" s="1" t="s">
        <v>2808</v>
      </c>
      <c r="ADV172">
        <v>70.760000000000005</v>
      </c>
      <c r="ADW172">
        <v>9.02</v>
      </c>
      <c r="ADX172">
        <v>1.44</v>
      </c>
      <c r="ADY172">
        <v>6267</v>
      </c>
      <c r="ADZ172">
        <v>1</v>
      </c>
      <c r="AEA172" s="1" t="s">
        <v>2808</v>
      </c>
      <c r="AEB172">
        <v>0.05</v>
      </c>
      <c r="AEC172">
        <v>3.47</v>
      </c>
      <c r="AEF172">
        <v>1.85</v>
      </c>
      <c r="AEG172">
        <v>82.15</v>
      </c>
      <c r="AEH172">
        <v>0.51</v>
      </c>
      <c r="AEI172">
        <v>159512</v>
      </c>
      <c r="AEJ172">
        <v>1</v>
      </c>
      <c r="AEK172">
        <v>5500</v>
      </c>
      <c r="AEL172">
        <v>0</v>
      </c>
      <c r="AEM172">
        <v>0</v>
      </c>
      <c r="AEN172" s="1" t="s">
        <v>2808</v>
      </c>
      <c r="AEO172" s="1" t="s">
        <v>2808</v>
      </c>
      <c r="AEP172" s="1" t="s">
        <v>2808</v>
      </c>
      <c r="AEQ172" s="1" t="s">
        <v>2808</v>
      </c>
      <c r="AER172" s="1" t="s">
        <v>2808</v>
      </c>
      <c r="AES172" s="1" t="s">
        <v>2808</v>
      </c>
      <c r="AET172" s="1" t="s">
        <v>2808</v>
      </c>
      <c r="AEU172" s="1" t="s">
        <v>2808</v>
      </c>
      <c r="AEV172" s="1" t="s">
        <v>2808</v>
      </c>
      <c r="AEW172" s="1" t="s">
        <v>2808</v>
      </c>
      <c r="AEZ172" s="1" t="s">
        <v>2808</v>
      </c>
      <c r="AFA172" s="1" t="s">
        <v>2808</v>
      </c>
      <c r="AFB172" s="1" t="s">
        <v>2808</v>
      </c>
      <c r="AFC172" s="1" t="s">
        <v>2808</v>
      </c>
      <c r="AFD172" s="1" t="s">
        <v>2808</v>
      </c>
      <c r="AFE172" s="1" t="s">
        <v>2808</v>
      </c>
      <c r="AFF172" s="1" t="s">
        <v>2808</v>
      </c>
      <c r="AFG172" s="1" t="s">
        <v>2808</v>
      </c>
      <c r="AFH172" s="1" t="s">
        <v>2808</v>
      </c>
      <c r="AFI172" s="1" t="s">
        <v>2808</v>
      </c>
      <c r="AFJ172">
        <v>141.27000000000001</v>
      </c>
      <c r="AFK172">
        <v>562.12</v>
      </c>
      <c r="AFL172">
        <v>1.02</v>
      </c>
      <c r="AFM172">
        <v>548414</v>
      </c>
      <c r="AFN172">
        <v>1</v>
      </c>
      <c r="AFO172" s="1" t="s">
        <v>2808</v>
      </c>
      <c r="AFP172">
        <v>0.04</v>
      </c>
      <c r="AFQ172">
        <v>3.71</v>
      </c>
      <c r="AFR172" s="1" t="s">
        <v>2808</v>
      </c>
      <c r="AFS172" s="1" t="s">
        <v>2808</v>
      </c>
      <c r="AFT172" s="1" t="s">
        <v>2808</v>
      </c>
      <c r="AFU172" s="1" t="s">
        <v>2808</v>
      </c>
      <c r="AFV172" s="1" t="s">
        <v>2808</v>
      </c>
      <c r="AFW172" s="1" t="s">
        <v>2808</v>
      </c>
      <c r="AFX172" s="1" t="s">
        <v>2808</v>
      </c>
      <c r="AFY172" s="1" t="s">
        <v>2808</v>
      </c>
      <c r="AFZ172" s="1" t="s">
        <v>2808</v>
      </c>
      <c r="AGA172" s="1" t="s">
        <v>2808</v>
      </c>
      <c r="AGB172" s="1" t="s">
        <v>2808</v>
      </c>
      <c r="AGC172" s="1" t="s">
        <v>2808</v>
      </c>
      <c r="AGD172" s="1" t="s">
        <v>2808</v>
      </c>
      <c r="AGE172" s="1" t="s">
        <v>2808</v>
      </c>
      <c r="AGF172" s="1" t="s">
        <v>2808</v>
      </c>
      <c r="AGG172" s="1" t="s">
        <v>2808</v>
      </c>
      <c r="AGH172" s="1" t="s">
        <v>2808</v>
      </c>
      <c r="AGI172" s="1" t="s">
        <v>2808</v>
      </c>
      <c r="AGJ172" s="1" t="s">
        <v>2808</v>
      </c>
      <c r="AGK172" s="1" t="s">
        <v>2808</v>
      </c>
      <c r="AGL172" s="1" t="s">
        <v>2808</v>
      </c>
      <c r="AGM172" s="1" t="s">
        <v>2808</v>
      </c>
      <c r="AGN172">
        <v>73.84</v>
      </c>
      <c r="AGO172">
        <v>319.5</v>
      </c>
      <c r="AGP172">
        <v>26.299700000000001</v>
      </c>
      <c r="AGQ172">
        <v>112500</v>
      </c>
      <c r="AGR172">
        <v>9.2604000000000006</v>
      </c>
      <c r="AGS172">
        <v>1469.1</v>
      </c>
      <c r="AGT172">
        <v>0.69</v>
      </c>
      <c r="AGU172">
        <v>2.64</v>
      </c>
      <c r="AGV172">
        <v>0.34</v>
      </c>
      <c r="AGW172">
        <v>1.79</v>
      </c>
      <c r="AGX172" s="1" t="s">
        <v>2808</v>
      </c>
      <c r="AGY172" s="1" t="s">
        <v>2808</v>
      </c>
      <c r="AGZ172" s="1" t="s">
        <v>2808</v>
      </c>
      <c r="AHA172" s="1" t="s">
        <v>2808</v>
      </c>
      <c r="AHB172" s="1" t="s">
        <v>2808</v>
      </c>
      <c r="AHC172" s="1" t="s">
        <v>2808</v>
      </c>
      <c r="AHD172" s="1" t="s">
        <v>2808</v>
      </c>
      <c r="AHE172" s="1" t="s">
        <v>2808</v>
      </c>
      <c r="AHF172" s="1" t="s">
        <v>2808</v>
      </c>
      <c r="AHG172" s="1" t="s">
        <v>2808</v>
      </c>
      <c r="AHH172">
        <v>111.77</v>
      </c>
      <c r="AHI172">
        <v>7755.18</v>
      </c>
      <c r="AHJ172">
        <v>16.71</v>
      </c>
      <c r="AHK172">
        <v>464105</v>
      </c>
      <c r="AHL172">
        <v>1</v>
      </c>
      <c r="AHM172">
        <v>21346.2</v>
      </c>
      <c r="AHN172">
        <v>0.22</v>
      </c>
      <c r="AHO172">
        <v>1.32</v>
      </c>
      <c r="AHP172">
        <v>0.08</v>
      </c>
      <c r="AHQ172">
        <v>0.8</v>
      </c>
      <c r="AHR172">
        <v>19.16</v>
      </c>
      <c r="AHS172">
        <v>5.53</v>
      </c>
      <c r="AHT172">
        <v>1.095</v>
      </c>
      <c r="AHU172">
        <v>10650</v>
      </c>
      <c r="AHV172">
        <v>2.1078000000000001</v>
      </c>
      <c r="AHW172">
        <v>314.3</v>
      </c>
      <c r="AHX172">
        <v>0</v>
      </c>
      <c r="AHY172">
        <v>0</v>
      </c>
      <c r="AHZ172" s="1" t="s">
        <v>2808</v>
      </c>
      <c r="AIA172" s="1" t="s">
        <v>2808</v>
      </c>
      <c r="AIB172">
        <v>5649.12</v>
      </c>
      <c r="AIC172">
        <v>7277.23</v>
      </c>
      <c r="AID172">
        <v>2.81</v>
      </c>
      <c r="AIE172">
        <v>2589761</v>
      </c>
      <c r="AIF172">
        <v>1</v>
      </c>
      <c r="AIG172" s="1" t="s">
        <v>2808</v>
      </c>
      <c r="AIH172">
        <v>0.04</v>
      </c>
      <c r="AII172">
        <v>1.46</v>
      </c>
      <c r="AIJ172" s="1" t="s">
        <v>2808</v>
      </c>
      <c r="AIK172" s="1" t="s">
        <v>2808</v>
      </c>
      <c r="AIL172" s="1" t="s">
        <v>2808</v>
      </c>
      <c r="AIM172" s="1" t="s">
        <v>2808</v>
      </c>
      <c r="AIN172" s="1" t="s">
        <v>2808</v>
      </c>
      <c r="AIO172" s="1" t="s">
        <v>2808</v>
      </c>
      <c r="AIP172" s="1" t="s">
        <v>2808</v>
      </c>
      <c r="AIQ172" s="1" t="s">
        <v>2808</v>
      </c>
      <c r="AIR172" s="1" t="s">
        <v>2808</v>
      </c>
      <c r="AIS172" s="1" t="s">
        <v>2808</v>
      </c>
      <c r="AIT172" s="1" t="s">
        <v>2808</v>
      </c>
      <c r="AIU172" s="1" t="s">
        <v>2808</v>
      </c>
      <c r="AIV172">
        <v>394.71</v>
      </c>
      <c r="AIW172">
        <v>66.22</v>
      </c>
      <c r="AIX172">
        <v>2.21</v>
      </c>
      <c r="AIY172">
        <v>30000</v>
      </c>
      <c r="AIZ172">
        <v>1</v>
      </c>
      <c r="AJA172" s="1" t="s">
        <v>2808</v>
      </c>
      <c r="AJB172">
        <v>0.1</v>
      </c>
      <c r="AJC172">
        <v>4.53</v>
      </c>
      <c r="AJD172" s="1" t="s">
        <v>2808</v>
      </c>
      <c r="AJE172" s="1" t="s">
        <v>2808</v>
      </c>
      <c r="AJF172" s="1" t="s">
        <v>2808</v>
      </c>
      <c r="AJG172" s="1" t="s">
        <v>2808</v>
      </c>
      <c r="AJH172" s="1" t="s">
        <v>2808</v>
      </c>
      <c r="AJI172" s="1" t="s">
        <v>2808</v>
      </c>
      <c r="AJJ172" s="1" t="s">
        <v>2808</v>
      </c>
      <c r="AJK172" s="1" t="s">
        <v>2808</v>
      </c>
      <c r="AJL172" s="1" t="s">
        <v>2808</v>
      </c>
      <c r="AJM172" s="1" t="s">
        <v>2808</v>
      </c>
      <c r="AJN172" s="1" t="s">
        <v>2808</v>
      </c>
      <c r="AJO172" s="1" t="s">
        <v>2808</v>
      </c>
      <c r="AJP172" s="1" t="s">
        <v>2808</v>
      </c>
      <c r="AJQ172" s="1" t="s">
        <v>2808</v>
      </c>
      <c r="AJR172" s="1" t="s">
        <v>2808</v>
      </c>
      <c r="AJS172" s="1" t="s">
        <v>2808</v>
      </c>
      <c r="AJT172" s="1" t="s">
        <v>2808</v>
      </c>
      <c r="AJU172" s="1" t="s">
        <v>2808</v>
      </c>
      <c r="AJV172" s="1" t="s">
        <v>2808</v>
      </c>
      <c r="AJW172" s="1" t="s">
        <v>2808</v>
      </c>
      <c r="AJX172" s="1" t="s">
        <v>2808</v>
      </c>
      <c r="AJY172" s="1" t="s">
        <v>2808</v>
      </c>
      <c r="AJZ172" s="1" t="s">
        <v>2808</v>
      </c>
      <c r="AKA172" s="1" t="s">
        <v>2808</v>
      </c>
      <c r="AKB172" s="1" t="s">
        <v>2808</v>
      </c>
      <c r="AKC172" s="1" t="s">
        <v>2808</v>
      </c>
      <c r="AKD172" s="1" t="s">
        <v>2808</v>
      </c>
      <c r="AKE172" s="1" t="s">
        <v>2808</v>
      </c>
      <c r="AKF172" s="1" t="s">
        <v>2808</v>
      </c>
      <c r="AKG172" s="1" t="s">
        <v>2808</v>
      </c>
      <c r="AKI172" s="1" t="s">
        <v>2808</v>
      </c>
      <c r="AKJ172">
        <v>75.099999999999994</v>
      </c>
      <c r="AKK172">
        <v>69.03</v>
      </c>
      <c r="AKL172">
        <v>0.15</v>
      </c>
      <c r="AKM172">
        <v>468660</v>
      </c>
      <c r="AKN172">
        <v>1</v>
      </c>
      <c r="AKO172">
        <v>26138.1</v>
      </c>
      <c r="AKP172">
        <v>0</v>
      </c>
      <c r="AKQ172">
        <v>0</v>
      </c>
      <c r="AKT172" s="1" t="s">
        <v>2808</v>
      </c>
      <c r="AKU172" s="1" t="s">
        <v>2808</v>
      </c>
      <c r="AKV172" s="1" t="s">
        <v>2808</v>
      </c>
      <c r="AKW172" s="1" t="s">
        <v>2808</v>
      </c>
      <c r="AKX172" s="1" t="s">
        <v>2808</v>
      </c>
      <c r="AKY172" s="1" t="s">
        <v>2808</v>
      </c>
      <c r="AKZ172" s="1" t="s">
        <v>2808</v>
      </c>
      <c r="ALA172" s="1" t="s">
        <v>2808</v>
      </c>
      <c r="ALB172" s="1" t="s">
        <v>2808</v>
      </c>
      <c r="ALC172" s="1" t="s">
        <v>2808</v>
      </c>
      <c r="ALD172" s="1" t="s">
        <v>2808</v>
      </c>
      <c r="ALE172" s="1" t="s">
        <v>2808</v>
      </c>
      <c r="ALF172" s="1" t="s">
        <v>2808</v>
      </c>
      <c r="ALG172" s="1" t="s">
        <v>2808</v>
      </c>
      <c r="ALH172" s="1" t="s">
        <v>2808</v>
      </c>
      <c r="ALI172" s="1" t="s">
        <v>2808</v>
      </c>
      <c r="ALJ172" s="1" t="s">
        <v>2808</v>
      </c>
      <c r="ALK172" s="1" t="s">
        <v>2808</v>
      </c>
      <c r="ALL172" s="1" t="s">
        <v>2808</v>
      </c>
      <c r="ALM172" s="1" t="s">
        <v>2808</v>
      </c>
      <c r="ALN172">
        <v>167.4</v>
      </c>
      <c r="ALO172">
        <v>57</v>
      </c>
      <c r="ALP172">
        <v>2.85</v>
      </c>
      <c r="ALQ172">
        <v>20000</v>
      </c>
      <c r="ALR172">
        <v>1</v>
      </c>
      <c r="ALS172" s="1" t="s">
        <v>2808</v>
      </c>
      <c r="ALT172">
        <v>0</v>
      </c>
      <c r="ALU172">
        <v>0</v>
      </c>
      <c r="ALV172" s="1" t="s">
        <v>2808</v>
      </c>
      <c r="ALW172" s="1" t="s">
        <v>2808</v>
      </c>
      <c r="ALX172">
        <v>84.01</v>
      </c>
      <c r="ALY172">
        <v>776.96</v>
      </c>
      <c r="ALZ172">
        <v>7.6</v>
      </c>
      <c r="AMA172">
        <v>102232</v>
      </c>
      <c r="AMB172">
        <v>1</v>
      </c>
      <c r="AMC172" s="1" t="s">
        <v>2808</v>
      </c>
      <c r="AMD172">
        <v>0.24</v>
      </c>
      <c r="AME172">
        <v>3.16</v>
      </c>
      <c r="AMF172" s="1" t="s">
        <v>2808</v>
      </c>
      <c r="AMG172" s="1" t="s">
        <v>2808</v>
      </c>
      <c r="AMH172" s="1" t="s">
        <v>2808</v>
      </c>
      <c r="AMI172" s="1" t="s">
        <v>2808</v>
      </c>
      <c r="AMJ172" s="1" t="s">
        <v>2808</v>
      </c>
      <c r="AMK172" s="1" t="s">
        <v>2808</v>
      </c>
      <c r="AML172" s="1" t="s">
        <v>2808</v>
      </c>
      <c r="AMM172" s="1" t="s">
        <v>2808</v>
      </c>
      <c r="AMN172" s="1" t="s">
        <v>2808</v>
      </c>
      <c r="AMO172" s="1" t="s">
        <v>2808</v>
      </c>
      <c r="AMR172">
        <v>111.33</v>
      </c>
      <c r="AMS172">
        <v>389.17</v>
      </c>
      <c r="AMT172">
        <v>5.85</v>
      </c>
      <c r="AMU172">
        <v>66525</v>
      </c>
      <c r="AMV172">
        <v>1</v>
      </c>
      <c r="AMW172">
        <v>1859.2</v>
      </c>
      <c r="AMX172">
        <v>0.43</v>
      </c>
      <c r="AMY172">
        <v>7.35</v>
      </c>
      <c r="AMZ172">
        <v>0.02</v>
      </c>
      <c r="ANA172">
        <v>0.51</v>
      </c>
      <c r="ANB172" s="1" t="s">
        <v>2808</v>
      </c>
      <c r="ANC172" s="1" t="s">
        <v>2808</v>
      </c>
      <c r="AND172" s="1" t="s">
        <v>2808</v>
      </c>
      <c r="ANE172" s="1" t="s">
        <v>2808</v>
      </c>
      <c r="ANF172" s="1" t="s">
        <v>2808</v>
      </c>
      <c r="ANG172" s="1" t="s">
        <v>2808</v>
      </c>
      <c r="ANH172" s="1" t="s">
        <v>2808</v>
      </c>
      <c r="ANI172" s="1" t="s">
        <v>2808</v>
      </c>
      <c r="ANJ172" s="1" t="s">
        <v>2808</v>
      </c>
      <c r="ANK172" s="1" t="s">
        <v>2808</v>
      </c>
      <c r="ANL172" s="1" t="s">
        <v>2808</v>
      </c>
      <c r="ANM172" s="1" t="s">
        <v>2808</v>
      </c>
      <c r="ANN172" s="1" t="s">
        <v>2808</v>
      </c>
      <c r="ANO172" s="1" t="s">
        <v>2808</v>
      </c>
      <c r="ANP172" s="1" t="s">
        <v>2808</v>
      </c>
      <c r="ANQ172" s="1" t="s">
        <v>2808</v>
      </c>
      <c r="ANR172" s="1" t="s">
        <v>2808</v>
      </c>
      <c r="ANS172" s="1" t="s">
        <v>2808</v>
      </c>
      <c r="ANT172" s="1" t="s">
        <v>2808</v>
      </c>
      <c r="ANU172" s="1" t="s">
        <v>2808</v>
      </c>
      <c r="ANV172">
        <v>3482.11</v>
      </c>
      <c r="ANW172">
        <v>7473.98</v>
      </c>
      <c r="ANX172">
        <v>8.68</v>
      </c>
      <c r="ANY172">
        <v>861058</v>
      </c>
      <c r="ANZ172">
        <v>1</v>
      </c>
      <c r="AOA172">
        <v>80110.3</v>
      </c>
      <c r="AOB172">
        <v>0</v>
      </c>
      <c r="AOC172">
        <v>0</v>
      </c>
      <c r="AOD172">
        <v>0.1</v>
      </c>
      <c r="AOE172">
        <v>0.67</v>
      </c>
      <c r="AOF172">
        <v>38.54</v>
      </c>
      <c r="AOG172">
        <v>75.44</v>
      </c>
      <c r="AOH172">
        <v>2.52</v>
      </c>
      <c r="AOI172">
        <v>29908</v>
      </c>
      <c r="AOJ172">
        <v>1</v>
      </c>
      <c r="AOK172" s="1" t="s">
        <v>2808</v>
      </c>
      <c r="AOL172">
        <v>0</v>
      </c>
      <c r="AOM172">
        <v>0</v>
      </c>
      <c r="AON172">
        <v>0.27</v>
      </c>
      <c r="AOO172">
        <v>-0.41</v>
      </c>
      <c r="AOP172" s="1" t="s">
        <v>2808</v>
      </c>
      <c r="AOQ172" s="1" t="s">
        <v>2808</v>
      </c>
      <c r="AOR172" s="1" t="s">
        <v>2808</v>
      </c>
      <c r="AOS172" s="1" t="s">
        <v>2808</v>
      </c>
      <c r="AOT172" s="1" t="s">
        <v>2808</v>
      </c>
      <c r="AOU172" s="1" t="s">
        <v>2808</v>
      </c>
      <c r="AOV172" s="1" t="s">
        <v>2808</v>
      </c>
      <c r="AOW172" s="1" t="s">
        <v>2808</v>
      </c>
      <c r="AOX172" s="1" t="s">
        <v>2808</v>
      </c>
      <c r="AOY172" s="1" t="s">
        <v>2808</v>
      </c>
      <c r="AOZ172">
        <v>6.18</v>
      </c>
      <c r="APA172">
        <v>59.36</v>
      </c>
      <c r="APB172">
        <v>8.6</v>
      </c>
      <c r="APC172">
        <v>18564</v>
      </c>
      <c r="APD172">
        <v>2.6903000000000001</v>
      </c>
      <c r="APE172">
        <v>66.099999999999994</v>
      </c>
      <c r="APF172">
        <v>0</v>
      </c>
      <c r="APG172">
        <v>0</v>
      </c>
      <c r="APH172" s="1" t="s">
        <v>2808</v>
      </c>
      <c r="API172" s="1" t="s">
        <v>2808</v>
      </c>
      <c r="APJ172" s="1" t="s">
        <v>2808</v>
      </c>
      <c r="APK172" s="1" t="s">
        <v>2808</v>
      </c>
      <c r="APL172" s="1" t="s">
        <v>2808</v>
      </c>
      <c r="APM172" s="1" t="s">
        <v>2808</v>
      </c>
      <c r="APN172" s="1" t="s">
        <v>2808</v>
      </c>
      <c r="APO172" s="1" t="s">
        <v>2808</v>
      </c>
      <c r="APP172" s="1" t="s">
        <v>2808</v>
      </c>
      <c r="APQ172" s="1" t="s">
        <v>2808</v>
      </c>
      <c r="APS172" s="1" t="s">
        <v>2808</v>
      </c>
      <c r="APT172">
        <v>71.64</v>
      </c>
      <c r="APU172">
        <v>103.21</v>
      </c>
      <c r="APV172">
        <v>1.66</v>
      </c>
      <c r="APW172">
        <v>62139</v>
      </c>
      <c r="APX172">
        <v>1</v>
      </c>
      <c r="APY172">
        <v>363.4</v>
      </c>
      <c r="APZ172">
        <v>0</v>
      </c>
      <c r="AQA172">
        <v>0</v>
      </c>
      <c r="AQB172" s="1" t="s">
        <v>2808</v>
      </c>
      <c r="AQC172" s="1" t="s">
        <v>2808</v>
      </c>
      <c r="AQD172" s="1" t="s">
        <v>2808</v>
      </c>
      <c r="AQE172" s="1" t="s">
        <v>2808</v>
      </c>
      <c r="AQF172" s="1" t="s">
        <v>2808</v>
      </c>
      <c r="AQG172" s="1" t="s">
        <v>2808</v>
      </c>
      <c r="AQH172" s="1" t="s">
        <v>2808</v>
      </c>
      <c r="AQI172" s="1" t="s">
        <v>2808</v>
      </c>
      <c r="AQJ172" s="1" t="s">
        <v>2808</v>
      </c>
      <c r="AQK172" s="1" t="s">
        <v>2808</v>
      </c>
      <c r="AQL172" s="1" t="s">
        <v>2808</v>
      </c>
      <c r="AQM172" s="1" t="s">
        <v>2808</v>
      </c>
      <c r="AQN172">
        <v>59.55</v>
      </c>
      <c r="AQO172">
        <v>33.22</v>
      </c>
      <c r="AQP172">
        <v>0.65</v>
      </c>
      <c r="AQQ172">
        <v>50713</v>
      </c>
      <c r="AQR172">
        <v>1</v>
      </c>
      <c r="AQS172">
        <v>142.19999999999999</v>
      </c>
      <c r="AQT172">
        <v>0</v>
      </c>
      <c r="AQU172">
        <v>0</v>
      </c>
      <c r="AQX172">
        <v>12.54</v>
      </c>
      <c r="AQY172">
        <v>54.32</v>
      </c>
      <c r="AQZ172">
        <v>10.38</v>
      </c>
      <c r="ARA172">
        <v>354795</v>
      </c>
      <c r="ARB172">
        <v>67.784999999999997</v>
      </c>
      <c r="ARC172">
        <v>704.1</v>
      </c>
      <c r="ARD172">
        <v>0</v>
      </c>
      <c r="ARE172">
        <v>0</v>
      </c>
      <c r="ARH172" s="1" t="s">
        <v>2808</v>
      </c>
      <c r="ARI172" s="1" t="s">
        <v>2808</v>
      </c>
      <c r="ARJ172" s="1" t="s">
        <v>2808</v>
      </c>
      <c r="ARK172" s="1" t="s">
        <v>2808</v>
      </c>
      <c r="ARL172" s="1" t="s">
        <v>2808</v>
      </c>
      <c r="ARM172" s="1" t="s">
        <v>2808</v>
      </c>
      <c r="ARN172" s="1" t="s">
        <v>2808</v>
      </c>
      <c r="ARO172" s="1" t="s">
        <v>2808</v>
      </c>
      <c r="ARQ172" s="1" t="s">
        <v>2808</v>
      </c>
      <c r="ARR172">
        <v>69.34</v>
      </c>
      <c r="ARS172">
        <v>404.04</v>
      </c>
      <c r="ART172">
        <v>3.2</v>
      </c>
      <c r="ARU172">
        <v>126262</v>
      </c>
      <c r="ARV172">
        <v>1</v>
      </c>
      <c r="ARW172" s="1" t="s">
        <v>2808</v>
      </c>
      <c r="ARX172">
        <v>0.31</v>
      </c>
      <c r="ARY172">
        <v>9.69</v>
      </c>
      <c r="ASA172" s="1" t="s">
        <v>2808</v>
      </c>
      <c r="ASB172">
        <v>165.6</v>
      </c>
      <c r="ASC172">
        <v>495.37</v>
      </c>
      <c r="ASD172">
        <v>2.88</v>
      </c>
      <c r="ASE172">
        <v>172303</v>
      </c>
      <c r="ASF172">
        <v>1</v>
      </c>
      <c r="ASG172" s="1" t="s">
        <v>2808</v>
      </c>
      <c r="ASH172">
        <v>0.1</v>
      </c>
      <c r="ASI172">
        <v>3.48</v>
      </c>
      <c r="ASJ172" s="1" t="s">
        <v>2808</v>
      </c>
      <c r="ASK172" s="1" t="s">
        <v>2808</v>
      </c>
      <c r="ASL172" s="1" t="s">
        <v>2808</v>
      </c>
      <c r="ASM172" s="1" t="s">
        <v>2808</v>
      </c>
      <c r="ASN172" s="1" t="s">
        <v>2808</v>
      </c>
      <c r="ASO172" s="1" t="s">
        <v>2808</v>
      </c>
      <c r="ASP172" s="1" t="s">
        <v>2808</v>
      </c>
      <c r="ASQ172" s="1" t="s">
        <v>2808</v>
      </c>
      <c r="ASR172" s="1" t="s">
        <v>2808</v>
      </c>
      <c r="ASS172" s="1" t="s">
        <v>2808</v>
      </c>
      <c r="ASU172" s="1" t="s">
        <v>2808</v>
      </c>
      <c r="ASV172">
        <v>6.68</v>
      </c>
      <c r="ASW172">
        <v>19.489999999999998</v>
      </c>
      <c r="ASX172">
        <v>0.15</v>
      </c>
      <c r="ASY172">
        <v>130000</v>
      </c>
      <c r="ASZ172">
        <v>1</v>
      </c>
      <c r="ATA172">
        <v>4288.8999999999996</v>
      </c>
      <c r="ATB172">
        <v>0</v>
      </c>
      <c r="ATC172">
        <v>0</v>
      </c>
      <c r="ATD172" s="1" t="s">
        <v>2808</v>
      </c>
      <c r="ATE172" s="1" t="s">
        <v>2808</v>
      </c>
      <c r="ATF172" s="1" t="s">
        <v>2808</v>
      </c>
      <c r="ATG172" s="1" t="s">
        <v>2808</v>
      </c>
      <c r="ATH172" s="1" t="s">
        <v>2808</v>
      </c>
      <c r="ATI172" s="1" t="s">
        <v>2808</v>
      </c>
      <c r="ATJ172" s="1" t="s">
        <v>2808</v>
      </c>
      <c r="ATK172" s="1" t="s">
        <v>2808</v>
      </c>
      <c r="ATL172" s="1" t="s">
        <v>2808</v>
      </c>
      <c r="ATM172" s="1" t="s">
        <v>2808</v>
      </c>
      <c r="ATP172">
        <v>61.34</v>
      </c>
      <c r="ATQ172">
        <v>6.5</v>
      </c>
      <c r="ATR172">
        <v>0.25</v>
      </c>
      <c r="ATS172">
        <v>26000</v>
      </c>
      <c r="ATT172">
        <v>1</v>
      </c>
      <c r="ATU172">
        <v>904.6</v>
      </c>
      <c r="ATV172">
        <v>0</v>
      </c>
      <c r="ATW172">
        <v>0</v>
      </c>
      <c r="ATZ172">
        <v>864.21</v>
      </c>
      <c r="AUA172">
        <v>132102</v>
      </c>
      <c r="AUB172">
        <v>8275</v>
      </c>
      <c r="AUC172">
        <v>15964</v>
      </c>
      <c r="AUD172">
        <v>1</v>
      </c>
      <c r="AUE172" s="1" t="s">
        <v>2808</v>
      </c>
      <c r="AUF172">
        <v>200</v>
      </c>
      <c r="AUG172">
        <v>2.42</v>
      </c>
      <c r="AUH172" s="1" t="s">
        <v>2808</v>
      </c>
      <c r="AUI172" s="1" t="s">
        <v>2808</v>
      </c>
      <c r="AUJ172">
        <v>421.99</v>
      </c>
      <c r="AUK172">
        <v>1226.3599999999999</v>
      </c>
      <c r="AUL172">
        <v>1.4</v>
      </c>
      <c r="AUM172">
        <v>557436</v>
      </c>
      <c r="AUN172">
        <v>0.6371</v>
      </c>
      <c r="AUO172">
        <v>59539.199999999997</v>
      </c>
      <c r="AUP172">
        <v>0.09</v>
      </c>
      <c r="AUQ172">
        <v>6.56</v>
      </c>
      <c r="AUR172">
        <v>0.02</v>
      </c>
      <c r="AUS172">
        <v>0.12</v>
      </c>
      <c r="AUT172">
        <v>59.87</v>
      </c>
      <c r="AUU172">
        <v>56.93</v>
      </c>
      <c r="AUV172">
        <v>3.93</v>
      </c>
      <c r="AUW172">
        <v>3800</v>
      </c>
      <c r="AUX172">
        <v>0.26219999999999999</v>
      </c>
      <c r="AUY172">
        <v>9.1999999999999993</v>
      </c>
      <c r="AUZ172">
        <v>0.12</v>
      </c>
      <c r="AVA172">
        <v>2.93</v>
      </c>
      <c r="AVD172">
        <v>163.4</v>
      </c>
      <c r="AVE172">
        <v>71.930000000000007</v>
      </c>
      <c r="AVF172">
        <v>1.37</v>
      </c>
      <c r="AVG172">
        <v>30740</v>
      </c>
      <c r="AVH172">
        <v>0.58340000000000003</v>
      </c>
      <c r="AVI172">
        <v>3486.3</v>
      </c>
      <c r="AVJ172">
        <v>0.09</v>
      </c>
      <c r="AVK172">
        <v>6.53</v>
      </c>
      <c r="AVM172" s="1" t="s">
        <v>2808</v>
      </c>
      <c r="AVN172" s="1" t="s">
        <v>2808</v>
      </c>
      <c r="AVO172" s="1" t="s">
        <v>2808</v>
      </c>
      <c r="AVP172" s="1" t="s">
        <v>2808</v>
      </c>
      <c r="AVQ172" s="1" t="s">
        <v>2808</v>
      </c>
      <c r="AVR172" s="1" t="s">
        <v>2808</v>
      </c>
      <c r="AVS172" s="1" t="s">
        <v>2808</v>
      </c>
      <c r="AVT172" s="1" t="s">
        <v>2808</v>
      </c>
      <c r="AVU172" s="1" t="s">
        <v>2808</v>
      </c>
      <c r="AVV172" s="1" t="s">
        <v>2808</v>
      </c>
      <c r="AVW172" s="1" t="s">
        <v>2808</v>
      </c>
      <c r="AVX172">
        <v>1633</v>
      </c>
      <c r="AVY172">
        <v>244.3</v>
      </c>
      <c r="AVZ172">
        <v>3.22</v>
      </c>
      <c r="AWA172">
        <v>70505</v>
      </c>
      <c r="AWB172">
        <v>0.92859999999999998</v>
      </c>
      <c r="AWC172">
        <v>410.2</v>
      </c>
      <c r="AWD172">
        <v>0.14000000000000001</v>
      </c>
      <c r="AWE172">
        <v>4.33</v>
      </c>
      <c r="AWG172">
        <v>0.84</v>
      </c>
      <c r="AWH172">
        <v>82.05</v>
      </c>
      <c r="AWI172">
        <v>184.28</v>
      </c>
      <c r="AWJ172">
        <v>1</v>
      </c>
      <c r="AWK172">
        <v>104468</v>
      </c>
      <c r="AWL172">
        <v>0.56969999999999998</v>
      </c>
      <c r="AWM172">
        <v>6142.7</v>
      </c>
      <c r="AWN172">
        <v>0</v>
      </c>
      <c r="AWO172">
        <v>0</v>
      </c>
      <c r="AWP172" s="1" t="s">
        <v>2808</v>
      </c>
      <c r="AWQ172">
        <v>-0.1</v>
      </c>
      <c r="AWR172">
        <v>3100.97</v>
      </c>
      <c r="AWS172">
        <v>1616.16</v>
      </c>
      <c r="AWT172">
        <v>5.38</v>
      </c>
      <c r="AWU172">
        <v>300401</v>
      </c>
      <c r="AWV172">
        <v>1</v>
      </c>
      <c r="AWW172" s="1" t="s">
        <v>2808</v>
      </c>
      <c r="AWX172">
        <v>0.05</v>
      </c>
      <c r="AWY172">
        <v>0.89</v>
      </c>
      <c r="AWZ172" s="1" t="s">
        <v>2808</v>
      </c>
      <c r="AXA172" s="1" t="s">
        <v>2808</v>
      </c>
      <c r="AXB172">
        <v>6.51</v>
      </c>
      <c r="AXC172">
        <v>3.49</v>
      </c>
      <c r="AXD172">
        <v>7.0000000000000007E-2</v>
      </c>
      <c r="AXE172">
        <v>20600</v>
      </c>
      <c r="AXF172">
        <v>0.43419999999999997</v>
      </c>
      <c r="AXG172">
        <v>13544.3</v>
      </c>
      <c r="AXH172">
        <v>0</v>
      </c>
      <c r="AXI172">
        <v>0</v>
      </c>
      <c r="AXK172">
        <v>-0.15</v>
      </c>
      <c r="AXL172">
        <v>189.43</v>
      </c>
      <c r="AXM172">
        <v>15.92</v>
      </c>
      <c r="AXN172">
        <v>3.47</v>
      </c>
      <c r="AXO172">
        <v>4589</v>
      </c>
      <c r="AXP172">
        <v>1</v>
      </c>
      <c r="AXQ172" s="1" t="s">
        <v>2808</v>
      </c>
      <c r="AXR172">
        <v>0.09</v>
      </c>
      <c r="AXS172">
        <v>2.59</v>
      </c>
      <c r="AXV172">
        <v>272.89</v>
      </c>
      <c r="AXW172">
        <v>818.5</v>
      </c>
      <c r="AXX172">
        <v>3.1549999999999998</v>
      </c>
      <c r="AXY172">
        <v>259430</v>
      </c>
      <c r="AXZ172">
        <v>1</v>
      </c>
      <c r="AYA172">
        <v>25996.7</v>
      </c>
      <c r="AYB172">
        <v>0</v>
      </c>
      <c r="AYC172">
        <v>0</v>
      </c>
      <c r="AYD172">
        <v>0.04</v>
      </c>
      <c r="AYE172">
        <v>0.19</v>
      </c>
      <c r="AYF172">
        <v>1267.07</v>
      </c>
      <c r="AYG172">
        <v>1.1599999999999999</v>
      </c>
      <c r="AYH172">
        <v>7.71</v>
      </c>
      <c r="AYI172">
        <v>151</v>
      </c>
      <c r="AYJ172">
        <v>1</v>
      </c>
      <c r="AYK172" s="1" t="s">
        <v>2808</v>
      </c>
      <c r="AYL172">
        <v>0.26</v>
      </c>
      <c r="AYM172">
        <v>8.11</v>
      </c>
      <c r="AYP172" s="1" t="s">
        <v>2808</v>
      </c>
      <c r="AYQ172" s="1" t="s">
        <v>2808</v>
      </c>
      <c r="AYR172" s="1" t="s">
        <v>2808</v>
      </c>
      <c r="AYS172" s="1" t="s">
        <v>2808</v>
      </c>
      <c r="AYT172" s="1" t="s">
        <v>2808</v>
      </c>
      <c r="AYU172" s="1" t="s">
        <v>2808</v>
      </c>
      <c r="AYV172" s="1" t="s">
        <v>2808</v>
      </c>
      <c r="AYW172" s="1" t="s">
        <v>2808</v>
      </c>
      <c r="AYY172" s="1" t="s">
        <v>2808</v>
      </c>
      <c r="AYZ172">
        <v>101.7</v>
      </c>
      <c r="AZA172">
        <v>209.41</v>
      </c>
      <c r="AZB172">
        <v>5.2709999999999999</v>
      </c>
      <c r="AZC172">
        <v>39512</v>
      </c>
      <c r="AZD172">
        <v>0.99450000000000005</v>
      </c>
      <c r="AZE172">
        <v>558.79999999999995</v>
      </c>
      <c r="AZF172">
        <v>0.19</v>
      </c>
      <c r="AZG172">
        <v>3.6</v>
      </c>
      <c r="AZH172">
        <v>0.01</v>
      </c>
      <c r="AZI172">
        <v>0.33</v>
      </c>
      <c r="AZJ172">
        <v>57.62</v>
      </c>
      <c r="AZK172">
        <v>64.5</v>
      </c>
      <c r="AZL172">
        <v>0.43</v>
      </c>
      <c r="AZM172">
        <v>150000</v>
      </c>
      <c r="AZN172">
        <v>1</v>
      </c>
      <c r="AZO172">
        <v>1023.1</v>
      </c>
      <c r="AZP172">
        <v>0</v>
      </c>
      <c r="AZQ172">
        <v>0</v>
      </c>
      <c r="AZR172" s="1" t="s">
        <v>2808</v>
      </c>
      <c r="AZS172" s="1" t="s">
        <v>2808</v>
      </c>
      <c r="AZT172" s="1" t="s">
        <v>2808</v>
      </c>
      <c r="AZU172" s="1" t="s">
        <v>2808</v>
      </c>
      <c r="AZV172" s="1" t="s">
        <v>2808</v>
      </c>
      <c r="AZW172" s="1" t="s">
        <v>2808</v>
      </c>
      <c r="AZX172" s="1" t="s">
        <v>2808</v>
      </c>
      <c r="AZY172" s="1" t="s">
        <v>2808</v>
      </c>
      <c r="AZZ172" s="1" t="s">
        <v>2808</v>
      </c>
      <c r="BAA172" s="1" t="s">
        <v>2808</v>
      </c>
      <c r="BAB172" s="1" t="s">
        <v>2808</v>
      </c>
      <c r="BAC172" s="1" t="s">
        <v>2808</v>
      </c>
      <c r="BAD172" s="1" t="s">
        <v>2808</v>
      </c>
      <c r="BAE172" s="1" t="s">
        <v>2808</v>
      </c>
      <c r="BAF172" s="1" t="s">
        <v>2808</v>
      </c>
      <c r="BAG172" s="1" t="s">
        <v>2808</v>
      </c>
      <c r="BAH172" s="1" t="s">
        <v>2808</v>
      </c>
      <c r="BAI172" s="1" t="s">
        <v>2808</v>
      </c>
      <c r="BAJ172" s="1" t="s">
        <v>2808</v>
      </c>
      <c r="BAK172" s="1" t="s">
        <v>2808</v>
      </c>
      <c r="BAL172" s="1" t="s">
        <v>2808</v>
      </c>
      <c r="BAM172" s="1" t="s">
        <v>2808</v>
      </c>
      <c r="BAN172" s="1" t="s">
        <v>2808</v>
      </c>
      <c r="BAO172" s="1" t="s">
        <v>2808</v>
      </c>
      <c r="BAP172" s="1" t="s">
        <v>2808</v>
      </c>
      <c r="BAQ172" s="1" t="s">
        <v>2808</v>
      </c>
      <c r="BAR172" s="1" t="s">
        <v>2808</v>
      </c>
      <c r="BAS172" s="1" t="s">
        <v>2808</v>
      </c>
      <c r="BAT172" s="1" t="s">
        <v>2808</v>
      </c>
      <c r="BAU172" s="1" t="s">
        <v>2808</v>
      </c>
      <c r="BAW172" s="1" t="s">
        <v>2808</v>
      </c>
      <c r="BAX172">
        <v>218.65</v>
      </c>
      <c r="BAY172">
        <v>18.21</v>
      </c>
      <c r="BAZ172">
        <v>2.81</v>
      </c>
      <c r="BBA172">
        <v>6480</v>
      </c>
      <c r="BBB172">
        <v>1</v>
      </c>
      <c r="BBC172" s="1" t="s">
        <v>2808</v>
      </c>
      <c r="BBD172">
        <v>0.06</v>
      </c>
      <c r="BBE172">
        <v>2.12</v>
      </c>
      <c r="BBH172">
        <v>79.62</v>
      </c>
      <c r="BBI172">
        <v>180.22</v>
      </c>
      <c r="BBJ172">
        <v>2.15</v>
      </c>
      <c r="BBK172">
        <v>83631</v>
      </c>
      <c r="BBL172">
        <v>1</v>
      </c>
      <c r="BBM172" s="1" t="s">
        <v>2808</v>
      </c>
      <c r="BBN172">
        <v>0.06</v>
      </c>
      <c r="BBO172">
        <v>2.78</v>
      </c>
      <c r="BBP172" s="1" t="s">
        <v>2808</v>
      </c>
      <c r="BBQ172" s="1" t="s">
        <v>2808</v>
      </c>
      <c r="BBR172">
        <v>128.62</v>
      </c>
      <c r="BBS172">
        <v>92.71</v>
      </c>
      <c r="BBT172">
        <v>5.39</v>
      </c>
      <c r="BBU172">
        <v>17200</v>
      </c>
      <c r="BBV172">
        <v>1</v>
      </c>
      <c r="BBW172">
        <v>680.5</v>
      </c>
      <c r="BBX172">
        <v>0</v>
      </c>
      <c r="BBY172">
        <v>0</v>
      </c>
      <c r="BBZ172" s="1" t="s">
        <v>2808</v>
      </c>
      <c r="BCA172" s="1" t="s">
        <v>2808</v>
      </c>
      <c r="BCB172">
        <v>185.31</v>
      </c>
      <c r="BCC172">
        <v>5218.07</v>
      </c>
      <c r="BCD172">
        <v>12.325100000000001</v>
      </c>
      <c r="BCE172">
        <v>1181228</v>
      </c>
      <c r="BCF172">
        <v>2.7900999999999998</v>
      </c>
      <c r="BCG172">
        <v>39286.300000000003</v>
      </c>
      <c r="BCH172">
        <v>0.89</v>
      </c>
      <c r="BCI172">
        <v>7.22</v>
      </c>
      <c r="BCJ172">
        <v>0.11</v>
      </c>
      <c r="BCK172">
        <v>1.25</v>
      </c>
      <c r="BCL172">
        <v>85.93</v>
      </c>
      <c r="BCM172">
        <v>22.07</v>
      </c>
      <c r="BCN172">
        <v>1.66</v>
      </c>
      <c r="BCO172">
        <v>13312</v>
      </c>
      <c r="BCP172">
        <v>1</v>
      </c>
      <c r="BCQ172">
        <v>678.5</v>
      </c>
      <c r="BCR172">
        <v>0.02</v>
      </c>
      <c r="BCS172">
        <v>1.21</v>
      </c>
      <c r="BCU172">
        <v>0.04</v>
      </c>
      <c r="BCV172" s="1" t="s">
        <v>2808</v>
      </c>
      <c r="BCW172" s="1" t="s">
        <v>2808</v>
      </c>
      <c r="BCX172" s="1" t="s">
        <v>2808</v>
      </c>
      <c r="BCY172" s="1" t="s">
        <v>2808</v>
      </c>
      <c r="BCZ172" s="1" t="s">
        <v>2808</v>
      </c>
      <c r="BDA172" s="1" t="s">
        <v>2808</v>
      </c>
      <c r="BDB172" s="1" t="s">
        <v>2808</v>
      </c>
      <c r="BDC172" s="1" t="s">
        <v>2808</v>
      </c>
      <c r="BDD172" s="1" t="s">
        <v>2808</v>
      </c>
      <c r="BDE172" s="1" t="s">
        <v>2808</v>
      </c>
      <c r="BDF172" s="1" t="s">
        <v>2808</v>
      </c>
      <c r="BDG172" s="1" t="s">
        <v>2808</v>
      </c>
      <c r="BDH172" s="1" t="s">
        <v>2808</v>
      </c>
      <c r="BDI172" s="1" t="s">
        <v>2808</v>
      </c>
      <c r="BDJ172" s="1" t="s">
        <v>2808</v>
      </c>
      <c r="BDK172" s="1" t="s">
        <v>2808</v>
      </c>
      <c r="BDL172" s="1" t="s">
        <v>2808</v>
      </c>
      <c r="BDM172" s="1" t="s">
        <v>2808</v>
      </c>
      <c r="BDP172" s="1" t="s">
        <v>2808</v>
      </c>
      <c r="BDQ172" s="1" t="s">
        <v>2808</v>
      </c>
      <c r="BDR172" s="1" t="s">
        <v>2808</v>
      </c>
      <c r="BDS172" s="1" t="s">
        <v>2808</v>
      </c>
      <c r="BDT172" s="1" t="s">
        <v>2808</v>
      </c>
      <c r="BDU172" s="1" t="s">
        <v>2808</v>
      </c>
      <c r="BDV172" s="1" t="s">
        <v>2808</v>
      </c>
      <c r="BDW172" s="1" t="s">
        <v>2808</v>
      </c>
      <c r="BDZ172">
        <v>108.77</v>
      </c>
      <c r="BEA172">
        <v>911.06</v>
      </c>
      <c r="BEB172">
        <v>7.2906000000000004</v>
      </c>
      <c r="BEC172">
        <v>322500</v>
      </c>
      <c r="BED172">
        <v>2.5807000000000002</v>
      </c>
      <c r="BEE172">
        <v>13566.2</v>
      </c>
      <c r="BEF172">
        <v>0.28000000000000003</v>
      </c>
      <c r="BEG172">
        <v>3.89</v>
      </c>
      <c r="BEH172">
        <v>7.0000000000000007E-2</v>
      </c>
      <c r="BEI172">
        <v>0.81</v>
      </c>
      <c r="BEJ172" s="1" t="s">
        <v>2808</v>
      </c>
      <c r="BEK172" s="1" t="s">
        <v>2808</v>
      </c>
      <c r="BEL172" s="1" t="s">
        <v>2808</v>
      </c>
      <c r="BEM172" s="1" t="s">
        <v>2808</v>
      </c>
      <c r="BEN172" s="1" t="s">
        <v>2808</v>
      </c>
      <c r="BEO172" s="1" t="s">
        <v>2808</v>
      </c>
      <c r="BEP172" s="1" t="s">
        <v>2808</v>
      </c>
      <c r="BEQ172" s="1" t="s">
        <v>2808</v>
      </c>
    </row>
    <row r="173" spans="1:1499" x14ac:dyDescent="0.25">
      <c r="A173" s="2">
        <v>40148</v>
      </c>
      <c r="B173" s="1" t="s">
        <v>2808</v>
      </c>
      <c r="C173" s="1" t="s">
        <v>2808</v>
      </c>
      <c r="D173" s="1" t="s">
        <v>2808</v>
      </c>
      <c r="E173" s="1" t="s">
        <v>2808</v>
      </c>
      <c r="F173" s="1" t="s">
        <v>2808</v>
      </c>
      <c r="G173" s="1" t="s">
        <v>2808</v>
      </c>
      <c r="H173" s="1" t="s">
        <v>2808</v>
      </c>
      <c r="I173" s="1" t="s">
        <v>2808</v>
      </c>
      <c r="J173" s="1" t="s">
        <v>2808</v>
      </c>
      <c r="K173" s="1" t="s">
        <v>2808</v>
      </c>
      <c r="L173" s="1" t="s">
        <v>2808</v>
      </c>
      <c r="M173" s="1" t="s">
        <v>2808</v>
      </c>
      <c r="N173" s="1" t="s">
        <v>2808</v>
      </c>
      <c r="O173" s="1" t="s">
        <v>2808</v>
      </c>
      <c r="P173" s="1" t="s">
        <v>2808</v>
      </c>
      <c r="Q173" s="1" t="s">
        <v>2808</v>
      </c>
      <c r="R173" s="1" t="s">
        <v>2808</v>
      </c>
      <c r="S173" s="1" t="s">
        <v>2808</v>
      </c>
      <c r="T173" s="1" t="s">
        <v>2808</v>
      </c>
      <c r="U173" s="1" t="s">
        <v>2808</v>
      </c>
      <c r="V173">
        <v>37.32</v>
      </c>
      <c r="W173">
        <v>87.53</v>
      </c>
      <c r="X173">
        <v>8.32</v>
      </c>
      <c r="Y173">
        <v>43333</v>
      </c>
      <c r="Z173">
        <v>4.1191000000000004</v>
      </c>
      <c r="AA173">
        <v>171.9</v>
      </c>
      <c r="AB173">
        <v>0.3</v>
      </c>
      <c r="AC173">
        <v>3.55</v>
      </c>
      <c r="AD173">
        <v>0.35</v>
      </c>
      <c r="AE173">
        <v>-0.93</v>
      </c>
      <c r="AF173">
        <v>559.91</v>
      </c>
      <c r="AG173">
        <v>449.44</v>
      </c>
      <c r="AH173">
        <v>11.88</v>
      </c>
      <c r="AI173">
        <v>36100</v>
      </c>
      <c r="AJ173">
        <v>0.95440000000000003</v>
      </c>
      <c r="AK173">
        <v>554</v>
      </c>
      <c r="AL173">
        <v>0.86</v>
      </c>
      <c r="AM173">
        <v>7.23</v>
      </c>
      <c r="AN173">
        <v>0.05</v>
      </c>
      <c r="AO173">
        <v>1.19</v>
      </c>
      <c r="AP173">
        <v>583.83000000000004</v>
      </c>
      <c r="AQ173">
        <v>738.72</v>
      </c>
      <c r="AR173">
        <v>1.76</v>
      </c>
      <c r="AS173">
        <v>419728</v>
      </c>
      <c r="AT173">
        <v>1</v>
      </c>
      <c r="AU173" s="1" t="s">
        <v>2808</v>
      </c>
      <c r="AV173">
        <v>0.05</v>
      </c>
      <c r="AW173">
        <v>2.73</v>
      </c>
      <c r="AX173" s="1" t="s">
        <v>2808</v>
      </c>
      <c r="AY173" s="1" t="s">
        <v>2808</v>
      </c>
      <c r="AZ173">
        <v>236.74</v>
      </c>
      <c r="BA173">
        <v>15119990</v>
      </c>
      <c r="BB173">
        <v>25200</v>
      </c>
      <c r="BC173">
        <v>600000</v>
      </c>
      <c r="BD173">
        <v>1</v>
      </c>
      <c r="BE173" s="1" t="s">
        <v>2808</v>
      </c>
      <c r="BF173">
        <v>750</v>
      </c>
      <c r="BG173">
        <v>2.98</v>
      </c>
      <c r="BH173" s="1" t="s">
        <v>2808</v>
      </c>
      <c r="BI173" s="1" t="s">
        <v>2808</v>
      </c>
      <c r="BJ173">
        <v>30.36</v>
      </c>
      <c r="BK173">
        <v>615.79999999999995</v>
      </c>
      <c r="BL173">
        <v>0.15</v>
      </c>
      <c r="BM173">
        <v>4105338</v>
      </c>
      <c r="BN173">
        <v>1</v>
      </c>
      <c r="BO173" s="1" t="s">
        <v>2808</v>
      </c>
      <c r="BP173">
        <v>0</v>
      </c>
      <c r="BQ173">
        <v>0</v>
      </c>
      <c r="BR173" s="1" t="s">
        <v>2808</v>
      </c>
      <c r="BS173" s="1" t="s">
        <v>2808</v>
      </c>
      <c r="BT173" s="1" t="s">
        <v>2808</v>
      </c>
      <c r="BU173" s="1" t="s">
        <v>2808</v>
      </c>
      <c r="BV173" s="1" t="s">
        <v>2808</v>
      </c>
      <c r="BW173" s="1" t="s">
        <v>2808</v>
      </c>
      <c r="BX173" s="1" t="s">
        <v>2808</v>
      </c>
      <c r="BY173" s="1" t="s">
        <v>2808</v>
      </c>
      <c r="BZ173" s="1" t="s">
        <v>2808</v>
      </c>
      <c r="CA173" s="1" t="s">
        <v>2808</v>
      </c>
      <c r="CD173" s="1" t="s">
        <v>2808</v>
      </c>
      <c r="CE173" s="1" t="s">
        <v>2808</v>
      </c>
      <c r="CF173" s="1" t="s">
        <v>2808</v>
      </c>
      <c r="CG173" s="1" t="s">
        <v>2808</v>
      </c>
      <c r="CH173" s="1" t="s">
        <v>2808</v>
      </c>
      <c r="CI173" s="1" t="s">
        <v>2808</v>
      </c>
      <c r="CJ173" s="1" t="s">
        <v>2808</v>
      </c>
      <c r="CK173" s="1" t="s">
        <v>2808</v>
      </c>
      <c r="CL173" s="1" t="s">
        <v>2808</v>
      </c>
      <c r="CM173" s="1" t="s">
        <v>2808</v>
      </c>
      <c r="CN173">
        <v>184.55</v>
      </c>
      <c r="CO173">
        <v>295.14999999999998</v>
      </c>
      <c r="CP173">
        <v>0.86</v>
      </c>
      <c r="CQ173">
        <v>343200</v>
      </c>
      <c r="CR173">
        <v>1</v>
      </c>
      <c r="CS173">
        <v>11408.3</v>
      </c>
      <c r="CT173">
        <v>0</v>
      </c>
      <c r="CU173">
        <v>0</v>
      </c>
      <c r="CV173" s="1" t="s">
        <v>2808</v>
      </c>
      <c r="CW173">
        <v>0</v>
      </c>
      <c r="CX173" s="1" t="s">
        <v>2808</v>
      </c>
      <c r="CY173" s="1" t="s">
        <v>2808</v>
      </c>
      <c r="CZ173" s="1" t="s">
        <v>2808</v>
      </c>
      <c r="DA173" s="1" t="s">
        <v>2808</v>
      </c>
      <c r="DB173" s="1" t="s">
        <v>2808</v>
      </c>
      <c r="DC173" s="1" t="s">
        <v>2808</v>
      </c>
      <c r="DD173" s="1" t="s">
        <v>2808</v>
      </c>
      <c r="DE173" s="1" t="s">
        <v>2808</v>
      </c>
      <c r="DF173" s="1" t="s">
        <v>2808</v>
      </c>
      <c r="DG173" s="1" t="s">
        <v>2808</v>
      </c>
      <c r="DH173" s="1" t="s">
        <v>2808</v>
      </c>
      <c r="DI173" s="1" t="s">
        <v>2808</v>
      </c>
      <c r="DJ173" s="1" t="s">
        <v>2808</v>
      </c>
      <c r="DK173" s="1" t="s">
        <v>2808</v>
      </c>
      <c r="DL173" s="1" t="s">
        <v>2808</v>
      </c>
      <c r="DM173" s="1" t="s">
        <v>2808</v>
      </c>
      <c r="DN173" s="1" t="s">
        <v>2808</v>
      </c>
      <c r="DO173" s="1" t="s">
        <v>2808</v>
      </c>
      <c r="DR173">
        <v>218.94</v>
      </c>
      <c r="DS173">
        <v>7374.95</v>
      </c>
      <c r="DT173">
        <v>2.04</v>
      </c>
      <c r="DU173">
        <v>3606333</v>
      </c>
      <c r="DV173">
        <v>1</v>
      </c>
      <c r="DW173" s="1" t="s">
        <v>2808</v>
      </c>
      <c r="DX173">
        <v>0.06</v>
      </c>
      <c r="DY173">
        <v>2.93</v>
      </c>
      <c r="DZ173" s="1" t="s">
        <v>2808</v>
      </c>
      <c r="EA173" s="1" t="s">
        <v>2808</v>
      </c>
      <c r="EB173" s="1" t="s">
        <v>2808</v>
      </c>
      <c r="EC173" s="1" t="s">
        <v>2808</v>
      </c>
      <c r="ED173" s="1" t="s">
        <v>2808</v>
      </c>
      <c r="EE173" s="1" t="s">
        <v>2808</v>
      </c>
      <c r="EF173" s="1" t="s">
        <v>2808</v>
      </c>
      <c r="EG173" s="1" t="s">
        <v>2808</v>
      </c>
      <c r="EH173" s="1" t="s">
        <v>2808</v>
      </c>
      <c r="EI173" s="1" t="s">
        <v>2808</v>
      </c>
      <c r="EL173">
        <v>1551.31</v>
      </c>
      <c r="EM173">
        <v>865.87</v>
      </c>
      <c r="EN173">
        <v>7.62</v>
      </c>
      <c r="EO173">
        <v>113631</v>
      </c>
      <c r="EP173">
        <v>1</v>
      </c>
      <c r="EQ173">
        <v>16036.1</v>
      </c>
      <c r="ER173">
        <v>0</v>
      </c>
      <c r="ES173">
        <v>0</v>
      </c>
      <c r="ET173">
        <v>0.03</v>
      </c>
      <c r="EU173">
        <v>0.15</v>
      </c>
      <c r="EV173" s="1" t="s">
        <v>2808</v>
      </c>
      <c r="EW173" s="1" t="s">
        <v>2808</v>
      </c>
      <c r="EX173" s="1" t="s">
        <v>2808</v>
      </c>
      <c r="EY173" s="1" t="s">
        <v>2808</v>
      </c>
      <c r="EZ173" s="1" t="s">
        <v>2808</v>
      </c>
      <c r="FA173" s="1" t="s">
        <v>2808</v>
      </c>
      <c r="FB173" s="1" t="s">
        <v>2808</v>
      </c>
      <c r="FC173" s="1" t="s">
        <v>2808</v>
      </c>
      <c r="FD173" s="1" t="s">
        <v>2808</v>
      </c>
      <c r="FE173" s="1" t="s">
        <v>2808</v>
      </c>
      <c r="FF173" s="1" t="s">
        <v>2808</v>
      </c>
      <c r="FG173" s="1" t="s">
        <v>2808</v>
      </c>
      <c r="FH173" s="1" t="s">
        <v>2808</v>
      </c>
      <c r="FI173" s="1" t="s">
        <v>2808</v>
      </c>
      <c r="FJ173" s="1" t="s">
        <v>2808</v>
      </c>
      <c r="FK173" s="1" t="s">
        <v>2808</v>
      </c>
      <c r="FL173" s="1" t="s">
        <v>2808</v>
      </c>
      <c r="FM173" s="1" t="s">
        <v>2808</v>
      </c>
      <c r="FN173" s="1" t="s">
        <v>2808</v>
      </c>
      <c r="FO173" s="1" t="s">
        <v>2808</v>
      </c>
      <c r="FP173">
        <v>1737.08</v>
      </c>
      <c r="FQ173">
        <v>3.93</v>
      </c>
      <c r="FR173">
        <v>7.68</v>
      </c>
      <c r="FS173">
        <v>511</v>
      </c>
      <c r="FT173">
        <v>1</v>
      </c>
      <c r="FU173">
        <v>28.2</v>
      </c>
      <c r="FV173">
        <v>0.18</v>
      </c>
      <c r="FW173">
        <v>2.34</v>
      </c>
      <c r="FZ173">
        <v>13.08</v>
      </c>
      <c r="GA173">
        <v>180.69</v>
      </c>
      <c r="GB173">
        <v>44.07</v>
      </c>
      <c r="GC173">
        <v>4100</v>
      </c>
      <c r="GD173">
        <v>1</v>
      </c>
      <c r="GE173" s="1" t="s">
        <v>2808</v>
      </c>
      <c r="GF173">
        <v>2</v>
      </c>
      <c r="GG173">
        <v>4.55</v>
      </c>
      <c r="GH173" s="1" t="s">
        <v>2808</v>
      </c>
      <c r="GI173" s="1" t="s">
        <v>2808</v>
      </c>
      <c r="GJ173" s="1" t="s">
        <v>2808</v>
      </c>
      <c r="GK173" s="1" t="s">
        <v>2808</v>
      </c>
      <c r="GL173" s="1" t="s">
        <v>2808</v>
      </c>
      <c r="GM173" s="1" t="s">
        <v>2808</v>
      </c>
      <c r="GN173" s="1" t="s">
        <v>2808</v>
      </c>
      <c r="GO173" s="1" t="s">
        <v>2808</v>
      </c>
      <c r="GP173" s="1" t="s">
        <v>2808</v>
      </c>
      <c r="GQ173" s="1" t="s">
        <v>2808</v>
      </c>
      <c r="GR173" s="1" t="s">
        <v>2808</v>
      </c>
      <c r="GS173" s="1" t="s">
        <v>2808</v>
      </c>
      <c r="GT173">
        <v>72.88</v>
      </c>
      <c r="GU173">
        <v>9.26</v>
      </c>
      <c r="GV173">
        <v>0.61</v>
      </c>
      <c r="GW173">
        <v>15180</v>
      </c>
      <c r="GX173">
        <v>1.008</v>
      </c>
      <c r="GY173">
        <v>70.900000000000006</v>
      </c>
      <c r="GZ173">
        <v>0.06</v>
      </c>
      <c r="HA173">
        <v>9</v>
      </c>
      <c r="HD173">
        <v>181.8</v>
      </c>
      <c r="HE173">
        <v>940</v>
      </c>
      <c r="HF173">
        <v>18.5</v>
      </c>
      <c r="HG173">
        <v>50811</v>
      </c>
      <c r="HH173">
        <v>1</v>
      </c>
      <c r="HI173" s="1" t="s">
        <v>2808</v>
      </c>
      <c r="HJ173">
        <v>1.5</v>
      </c>
      <c r="HK173">
        <v>8.11</v>
      </c>
      <c r="HL173" s="1" t="s">
        <v>2808</v>
      </c>
      <c r="HM173" s="1" t="s">
        <v>2808</v>
      </c>
      <c r="HN173" s="1" t="s">
        <v>2808</v>
      </c>
      <c r="HO173" s="1" t="s">
        <v>2808</v>
      </c>
      <c r="HP173" s="1" t="s">
        <v>2808</v>
      </c>
      <c r="HQ173" s="1" t="s">
        <v>2808</v>
      </c>
      <c r="HR173" s="1" t="s">
        <v>2808</v>
      </c>
      <c r="HS173" s="1" t="s">
        <v>2808</v>
      </c>
      <c r="HT173" s="1" t="s">
        <v>2808</v>
      </c>
      <c r="HU173" s="1" t="s">
        <v>2808</v>
      </c>
      <c r="HX173" s="1" t="s">
        <v>2808</v>
      </c>
      <c r="HY173" s="1" t="s">
        <v>2808</v>
      </c>
      <c r="HZ173" s="1" t="s">
        <v>2808</v>
      </c>
      <c r="IA173" s="1" t="s">
        <v>2808</v>
      </c>
      <c r="IB173" s="1" t="s">
        <v>2808</v>
      </c>
      <c r="IC173" s="1" t="s">
        <v>2808</v>
      </c>
      <c r="ID173" s="1" t="s">
        <v>2808</v>
      </c>
      <c r="IE173" s="1" t="s">
        <v>2808</v>
      </c>
      <c r="IF173" s="1" t="s">
        <v>2808</v>
      </c>
      <c r="IG173" s="1" t="s">
        <v>2808</v>
      </c>
      <c r="IH173" s="1" t="s">
        <v>2808</v>
      </c>
      <c r="II173" s="1" t="s">
        <v>2808</v>
      </c>
      <c r="IJ173" s="1" t="s">
        <v>2808</v>
      </c>
      <c r="IK173" s="1" t="s">
        <v>2808</v>
      </c>
      <c r="IL173" s="1" t="s">
        <v>2808</v>
      </c>
      <c r="IM173" s="1" t="s">
        <v>2808</v>
      </c>
      <c r="IN173" s="1" t="s">
        <v>2808</v>
      </c>
      <c r="IO173" s="1" t="s">
        <v>2808</v>
      </c>
      <c r="IP173" s="1" t="s">
        <v>2808</v>
      </c>
      <c r="IQ173" s="1" t="s">
        <v>2808</v>
      </c>
      <c r="IR173">
        <v>5.59</v>
      </c>
      <c r="IS173">
        <v>314.3</v>
      </c>
      <c r="IT173">
        <v>13185.27</v>
      </c>
      <c r="IU173">
        <v>1927026</v>
      </c>
      <c r="IV173">
        <v>80841.63</v>
      </c>
      <c r="IW173">
        <v>6.2</v>
      </c>
      <c r="IX173">
        <v>0</v>
      </c>
      <c r="IY173">
        <v>0</v>
      </c>
      <c r="IZ173">
        <v>2665.41</v>
      </c>
      <c r="JA173">
        <v>7785.7110000000002</v>
      </c>
      <c r="JB173">
        <v>213.67</v>
      </c>
      <c r="JC173">
        <v>317.39</v>
      </c>
      <c r="JD173">
        <v>3.28</v>
      </c>
      <c r="JE173">
        <v>96766</v>
      </c>
      <c r="JF173">
        <v>1</v>
      </c>
      <c r="JG173">
        <v>6579.3</v>
      </c>
      <c r="JH173">
        <v>0</v>
      </c>
      <c r="JI173">
        <v>0</v>
      </c>
      <c r="JJ173">
        <v>0.03</v>
      </c>
      <c r="JK173">
        <v>0.19</v>
      </c>
      <c r="JL173">
        <v>57.49</v>
      </c>
      <c r="JM173">
        <v>929.68</v>
      </c>
      <c r="JN173">
        <v>2.31</v>
      </c>
      <c r="JO173">
        <v>402458</v>
      </c>
      <c r="JP173">
        <v>1</v>
      </c>
      <c r="JQ173">
        <v>182181</v>
      </c>
      <c r="JR173">
        <v>0.08</v>
      </c>
      <c r="JS173">
        <v>3.46</v>
      </c>
      <c r="JT173">
        <v>0.03</v>
      </c>
      <c r="JU173">
        <v>0.13</v>
      </c>
      <c r="JV173">
        <v>895.09</v>
      </c>
      <c r="JW173">
        <v>13.73</v>
      </c>
      <c r="JX173">
        <v>7.6532</v>
      </c>
      <c r="JY173">
        <v>1616</v>
      </c>
      <c r="JZ173">
        <v>0.90039999999999998</v>
      </c>
      <c r="KA173">
        <v>25.4</v>
      </c>
      <c r="KB173">
        <v>0.52</v>
      </c>
      <c r="KC173">
        <v>6.78</v>
      </c>
      <c r="KF173">
        <v>84.18</v>
      </c>
      <c r="KG173">
        <v>124.69</v>
      </c>
      <c r="KH173">
        <v>1.75</v>
      </c>
      <c r="KI173">
        <v>71372</v>
      </c>
      <c r="KJ173">
        <v>1</v>
      </c>
      <c r="KK173" s="1" t="s">
        <v>2808</v>
      </c>
      <c r="KL173">
        <v>0</v>
      </c>
      <c r="KM173">
        <v>0</v>
      </c>
      <c r="KP173">
        <v>41.05</v>
      </c>
      <c r="KQ173">
        <v>44.61</v>
      </c>
      <c r="KR173">
        <v>1.5860000000000001</v>
      </c>
      <c r="KS173">
        <v>28128</v>
      </c>
      <c r="KT173">
        <v>1</v>
      </c>
      <c r="KU173">
        <v>160.80000000000001</v>
      </c>
      <c r="KV173">
        <v>0.05</v>
      </c>
      <c r="KW173">
        <v>3.15</v>
      </c>
      <c r="KX173" s="1" t="s">
        <v>2808</v>
      </c>
      <c r="KY173" s="1" t="s">
        <v>2808</v>
      </c>
      <c r="KZ173">
        <v>67.09</v>
      </c>
      <c r="LA173">
        <v>973.55</v>
      </c>
      <c r="LB173">
        <v>1.32</v>
      </c>
      <c r="LC173">
        <v>737541</v>
      </c>
      <c r="LD173">
        <v>1</v>
      </c>
      <c r="LE173">
        <v>25111.9</v>
      </c>
      <c r="LF173">
        <v>0.06</v>
      </c>
      <c r="LG173">
        <v>4.55</v>
      </c>
      <c r="LH173">
        <v>0.05</v>
      </c>
      <c r="LI173">
        <v>0.11</v>
      </c>
      <c r="LJ173" s="1" t="s">
        <v>2808</v>
      </c>
      <c r="LK173" s="1" t="s">
        <v>2808</v>
      </c>
      <c r="LL173" s="1" t="s">
        <v>2808</v>
      </c>
      <c r="LM173" s="1" t="s">
        <v>2808</v>
      </c>
      <c r="LN173" s="1" t="s">
        <v>2808</v>
      </c>
      <c r="LO173" s="1" t="s">
        <v>2808</v>
      </c>
      <c r="LP173" s="1" t="s">
        <v>2808</v>
      </c>
      <c r="LQ173" s="1" t="s">
        <v>2808</v>
      </c>
      <c r="LS173" s="1" t="s">
        <v>2808</v>
      </c>
      <c r="LT173" s="1" t="s">
        <v>2808</v>
      </c>
      <c r="LU173" s="1" t="s">
        <v>2808</v>
      </c>
      <c r="LV173" s="1" t="s">
        <v>2808</v>
      </c>
      <c r="LW173" s="1" t="s">
        <v>2808</v>
      </c>
      <c r="LX173" s="1" t="s">
        <v>2808</v>
      </c>
      <c r="LY173" s="1" t="s">
        <v>2808</v>
      </c>
      <c r="LZ173" s="1" t="s">
        <v>2808</v>
      </c>
      <c r="MA173" s="1" t="s">
        <v>2808</v>
      </c>
      <c r="MC173" s="1" t="s">
        <v>2808</v>
      </c>
      <c r="MD173">
        <v>92.85</v>
      </c>
      <c r="ME173">
        <v>60.64</v>
      </c>
      <c r="MF173">
        <v>2.58</v>
      </c>
      <c r="MG173">
        <v>17550</v>
      </c>
      <c r="MH173">
        <v>0.74780000000000002</v>
      </c>
      <c r="MI173">
        <v>507.1</v>
      </c>
      <c r="MJ173">
        <v>0</v>
      </c>
      <c r="MK173">
        <v>0</v>
      </c>
      <c r="ML173" s="1" t="s">
        <v>2808</v>
      </c>
      <c r="MM173">
        <v>-0.61</v>
      </c>
      <c r="MN173" s="1" t="s">
        <v>2808</v>
      </c>
      <c r="MO173" s="1" t="s">
        <v>2808</v>
      </c>
      <c r="MP173" s="1" t="s">
        <v>2808</v>
      </c>
      <c r="MQ173" s="1" t="s">
        <v>2808</v>
      </c>
      <c r="MR173" s="1" t="s">
        <v>2808</v>
      </c>
      <c r="MS173" s="1" t="s">
        <v>2808</v>
      </c>
      <c r="MT173" s="1" t="s">
        <v>2808</v>
      </c>
      <c r="MU173" s="1" t="s">
        <v>2808</v>
      </c>
      <c r="MX173" s="1" t="s">
        <v>2808</v>
      </c>
      <c r="MY173" s="1" t="s">
        <v>2808</v>
      </c>
      <c r="MZ173" s="1" t="s">
        <v>2808</v>
      </c>
      <c r="NA173" s="1" t="s">
        <v>2808</v>
      </c>
      <c r="NB173" s="1" t="s">
        <v>2808</v>
      </c>
      <c r="NC173" s="1" t="s">
        <v>2808</v>
      </c>
      <c r="ND173" s="1" t="s">
        <v>2808</v>
      </c>
      <c r="NE173" s="1" t="s">
        <v>2808</v>
      </c>
      <c r="NH173">
        <v>2461.13</v>
      </c>
      <c r="NI173">
        <v>34985.14</v>
      </c>
      <c r="NJ173">
        <v>2.7690999999999999</v>
      </c>
      <c r="NK173">
        <v>11849330</v>
      </c>
      <c r="NL173">
        <v>0.93789999999999996</v>
      </c>
      <c r="NM173">
        <v>1478718</v>
      </c>
      <c r="NN173">
        <v>0</v>
      </c>
      <c r="NO173">
        <v>0</v>
      </c>
      <c r="NP173">
        <v>0.03</v>
      </c>
      <c r="NQ173">
        <v>0.19</v>
      </c>
      <c r="NR173">
        <v>724.35</v>
      </c>
      <c r="NS173">
        <v>2079.4499999999998</v>
      </c>
      <c r="NT173">
        <v>2.0699999999999998</v>
      </c>
      <c r="NU173">
        <v>932491</v>
      </c>
      <c r="NV173">
        <v>0.92969999999999997</v>
      </c>
      <c r="NW173">
        <v>46047.3</v>
      </c>
      <c r="NX173">
        <v>0.02</v>
      </c>
      <c r="NY173">
        <v>1.17</v>
      </c>
      <c r="NZ173" s="1" t="s">
        <v>2808</v>
      </c>
      <c r="OA173">
        <v>0.22</v>
      </c>
      <c r="OB173">
        <v>37.200000000000003</v>
      </c>
      <c r="OC173">
        <v>212595.6</v>
      </c>
      <c r="OD173">
        <v>4200</v>
      </c>
      <c r="OE173">
        <v>50618</v>
      </c>
      <c r="OF173">
        <v>1</v>
      </c>
      <c r="OH173">
        <v>0</v>
      </c>
      <c r="OI173">
        <v>0</v>
      </c>
      <c r="OL173">
        <v>173.21</v>
      </c>
      <c r="OM173">
        <v>255.64</v>
      </c>
      <c r="ON173">
        <v>13.23</v>
      </c>
      <c r="OO173">
        <v>19323</v>
      </c>
      <c r="OP173">
        <v>1</v>
      </c>
      <c r="OQ173" s="1" t="s">
        <v>2808</v>
      </c>
      <c r="OR173">
        <v>0</v>
      </c>
      <c r="OS173">
        <v>0</v>
      </c>
      <c r="OV173">
        <v>2281.35</v>
      </c>
      <c r="OW173">
        <v>1625.05</v>
      </c>
      <c r="OX173">
        <v>8.0299999999999994</v>
      </c>
      <c r="OY173">
        <v>177117</v>
      </c>
      <c r="OZ173">
        <v>0.875</v>
      </c>
      <c r="PA173">
        <v>15264.7</v>
      </c>
      <c r="PB173">
        <v>0.16</v>
      </c>
      <c r="PC173">
        <v>1.96</v>
      </c>
      <c r="PD173">
        <v>0.17</v>
      </c>
      <c r="PE173">
        <v>0.49</v>
      </c>
      <c r="PF173" s="1" t="s">
        <v>2808</v>
      </c>
      <c r="PG173" s="1" t="s">
        <v>2808</v>
      </c>
      <c r="PH173" s="1" t="s">
        <v>2808</v>
      </c>
      <c r="PI173" s="1" t="s">
        <v>2808</v>
      </c>
      <c r="PJ173" s="1" t="s">
        <v>2808</v>
      </c>
      <c r="PK173" s="1" t="s">
        <v>2808</v>
      </c>
      <c r="PL173" s="1" t="s">
        <v>2808</v>
      </c>
      <c r="PM173" s="1" t="s">
        <v>2808</v>
      </c>
      <c r="PN173" s="1" t="s">
        <v>2808</v>
      </c>
      <c r="PO173" s="1" t="s">
        <v>2808</v>
      </c>
      <c r="PP173" s="1" t="s">
        <v>2808</v>
      </c>
      <c r="PQ173" s="1" t="s">
        <v>2808</v>
      </c>
      <c r="PR173" s="1" t="s">
        <v>2808</v>
      </c>
      <c r="PS173" s="1" t="s">
        <v>2808</v>
      </c>
      <c r="PT173" s="1" t="s">
        <v>2808</v>
      </c>
      <c r="PU173" s="1" t="s">
        <v>2808</v>
      </c>
      <c r="PV173" s="1" t="s">
        <v>2808</v>
      </c>
      <c r="PW173" s="1" t="s">
        <v>2808</v>
      </c>
      <c r="PX173" s="1" t="s">
        <v>2808</v>
      </c>
      <c r="PY173" s="1" t="s">
        <v>2808</v>
      </c>
      <c r="PZ173">
        <v>7.14</v>
      </c>
      <c r="QA173">
        <v>43.3</v>
      </c>
      <c r="QB173">
        <v>0.18</v>
      </c>
      <c r="QC173">
        <v>245874</v>
      </c>
      <c r="QD173">
        <v>1</v>
      </c>
      <c r="QE173" s="1" t="s">
        <v>2808</v>
      </c>
      <c r="QF173">
        <v>0</v>
      </c>
      <c r="QG173">
        <v>0</v>
      </c>
      <c r="QH173">
        <v>0.05</v>
      </c>
      <c r="QI173">
        <v>-0.03</v>
      </c>
      <c r="QJ173">
        <v>41.81</v>
      </c>
      <c r="QK173">
        <v>102.6</v>
      </c>
      <c r="QL173">
        <v>0.31</v>
      </c>
      <c r="QM173">
        <v>347788</v>
      </c>
      <c r="QN173">
        <v>1.048</v>
      </c>
      <c r="QO173">
        <v>2621.5</v>
      </c>
      <c r="QP173">
        <v>0.04</v>
      </c>
      <c r="QQ173">
        <v>13.56</v>
      </c>
      <c r="QR173" s="1" t="s">
        <v>2808</v>
      </c>
      <c r="QS173" s="1" t="s">
        <v>2808</v>
      </c>
      <c r="QT173">
        <v>171.28</v>
      </c>
      <c r="QU173">
        <v>22.69</v>
      </c>
      <c r="QV173">
        <v>0.62</v>
      </c>
      <c r="QW173">
        <v>36663</v>
      </c>
      <c r="QX173">
        <v>1</v>
      </c>
      <c r="QY173" s="1" t="s">
        <v>2808</v>
      </c>
      <c r="QZ173">
        <v>0.04</v>
      </c>
      <c r="RA173">
        <v>6.72</v>
      </c>
      <c r="RD173">
        <v>268.92</v>
      </c>
      <c r="RE173">
        <v>650.17999999999995</v>
      </c>
      <c r="RF173">
        <v>14.654999999999999</v>
      </c>
      <c r="RG173">
        <v>22183</v>
      </c>
      <c r="RH173">
        <v>0.5</v>
      </c>
      <c r="RI173">
        <v>1857</v>
      </c>
      <c r="RJ173">
        <v>0</v>
      </c>
      <c r="RK173">
        <v>0</v>
      </c>
      <c r="RL173">
        <v>0.98</v>
      </c>
      <c r="RM173">
        <v>1.92</v>
      </c>
      <c r="RN173">
        <v>350.93</v>
      </c>
      <c r="RO173">
        <v>356.44</v>
      </c>
      <c r="RP173">
        <v>21.81</v>
      </c>
      <c r="RQ173">
        <v>16343</v>
      </c>
      <c r="RR173">
        <v>1</v>
      </c>
      <c r="RS173">
        <v>594.6</v>
      </c>
      <c r="RT173">
        <v>0</v>
      </c>
      <c r="RU173">
        <v>0</v>
      </c>
      <c r="RV173">
        <v>3.13</v>
      </c>
      <c r="RW173">
        <v>3.91</v>
      </c>
      <c r="RX173">
        <v>189.18</v>
      </c>
      <c r="RY173">
        <v>249271.4</v>
      </c>
      <c r="RZ173">
        <v>33850</v>
      </c>
      <c r="SA173">
        <v>7364</v>
      </c>
      <c r="SB173">
        <v>1</v>
      </c>
      <c r="SC173" s="1" t="s">
        <v>2808</v>
      </c>
      <c r="SD173">
        <v>1650</v>
      </c>
      <c r="SE173">
        <v>4.87</v>
      </c>
      <c r="SG173" s="1" t="s">
        <v>2808</v>
      </c>
      <c r="SH173">
        <v>393.03</v>
      </c>
      <c r="SI173">
        <v>510.02</v>
      </c>
      <c r="SJ173">
        <v>4.84</v>
      </c>
      <c r="SK173">
        <v>105431</v>
      </c>
      <c r="SL173">
        <v>1</v>
      </c>
      <c r="SM173">
        <v>7376.6</v>
      </c>
      <c r="SN173">
        <v>0.21</v>
      </c>
      <c r="SO173">
        <v>4.34</v>
      </c>
      <c r="SP173">
        <v>0.03</v>
      </c>
      <c r="SQ173">
        <v>0.43</v>
      </c>
      <c r="SR173" s="1" t="s">
        <v>2808</v>
      </c>
      <c r="SS173" s="1" t="s">
        <v>2808</v>
      </c>
      <c r="ST173" s="1" t="s">
        <v>2808</v>
      </c>
      <c r="SU173" s="1" t="s">
        <v>2808</v>
      </c>
      <c r="SV173" s="1" t="s">
        <v>2808</v>
      </c>
      <c r="SW173" s="1" t="s">
        <v>2808</v>
      </c>
      <c r="SX173" s="1" t="s">
        <v>2808</v>
      </c>
      <c r="SY173" s="1" t="s">
        <v>2808</v>
      </c>
      <c r="SZ173" s="1" t="s">
        <v>2808</v>
      </c>
      <c r="TA173" s="1" t="s">
        <v>2808</v>
      </c>
      <c r="TB173">
        <v>27.98</v>
      </c>
      <c r="TC173">
        <v>16.22</v>
      </c>
      <c r="TD173">
        <v>3.4066999999999998</v>
      </c>
      <c r="TE173">
        <v>4417</v>
      </c>
      <c r="TF173">
        <v>0.92759999999999998</v>
      </c>
      <c r="TG173">
        <v>214.2</v>
      </c>
      <c r="TH173">
        <v>0.12</v>
      </c>
      <c r="TI173">
        <v>3.54</v>
      </c>
      <c r="TK173" s="1" t="s">
        <v>2808</v>
      </c>
      <c r="TL173" s="1" t="s">
        <v>2808</v>
      </c>
      <c r="TM173" s="1" t="s">
        <v>2808</v>
      </c>
      <c r="TN173" s="1" t="s">
        <v>2808</v>
      </c>
      <c r="TO173" s="1" t="s">
        <v>2808</v>
      </c>
      <c r="TP173" s="1" t="s">
        <v>2808</v>
      </c>
      <c r="TQ173" s="1" t="s">
        <v>2808</v>
      </c>
      <c r="TR173" s="1" t="s">
        <v>2808</v>
      </c>
      <c r="TS173" s="1" t="s">
        <v>2808</v>
      </c>
      <c r="TT173" s="1" t="s">
        <v>2808</v>
      </c>
      <c r="TU173" s="1" t="s">
        <v>2808</v>
      </c>
      <c r="TV173" s="1" t="s">
        <v>2808</v>
      </c>
      <c r="TW173" s="1" t="s">
        <v>2808</v>
      </c>
      <c r="TX173" s="1" t="s">
        <v>2808</v>
      </c>
      <c r="TY173" s="1" t="s">
        <v>2808</v>
      </c>
      <c r="TZ173" s="1" t="s">
        <v>2808</v>
      </c>
      <c r="UA173" s="1" t="s">
        <v>2808</v>
      </c>
      <c r="UB173" s="1" t="s">
        <v>2808</v>
      </c>
      <c r="UC173" s="1" t="s">
        <v>2808</v>
      </c>
      <c r="UF173" s="1" t="s">
        <v>2808</v>
      </c>
      <c r="UG173" s="1" t="s">
        <v>2808</v>
      </c>
      <c r="UH173" s="1" t="s">
        <v>2808</v>
      </c>
      <c r="UI173" s="1" t="s">
        <v>2808</v>
      </c>
      <c r="UJ173" s="1" t="s">
        <v>2808</v>
      </c>
      <c r="UK173" s="1" t="s">
        <v>2808</v>
      </c>
      <c r="UL173" s="1" t="s">
        <v>2808</v>
      </c>
      <c r="UM173" s="1" t="s">
        <v>2808</v>
      </c>
      <c r="UN173" s="1" t="s">
        <v>2808</v>
      </c>
      <c r="UO173" s="1" t="s">
        <v>2808</v>
      </c>
      <c r="UP173">
        <v>48.24</v>
      </c>
      <c r="UQ173">
        <v>145.1</v>
      </c>
      <c r="UR173">
        <v>1.97</v>
      </c>
      <c r="US173">
        <v>73619</v>
      </c>
      <c r="UT173">
        <v>1</v>
      </c>
      <c r="UU173">
        <v>254.1</v>
      </c>
      <c r="UV173">
        <v>0.14000000000000001</v>
      </c>
      <c r="UW173">
        <v>7.15</v>
      </c>
      <c r="UX173">
        <v>0.01</v>
      </c>
      <c r="UY173">
        <v>0.13</v>
      </c>
      <c r="UZ173" s="1" t="s">
        <v>2808</v>
      </c>
      <c r="VA173" s="1" t="s">
        <v>2808</v>
      </c>
      <c r="VB173" s="1" t="s">
        <v>2808</v>
      </c>
      <c r="VC173" s="1" t="s">
        <v>2808</v>
      </c>
      <c r="VD173" s="1" t="s">
        <v>2808</v>
      </c>
      <c r="VE173" s="1" t="s">
        <v>2808</v>
      </c>
      <c r="VF173" s="1" t="s">
        <v>2808</v>
      </c>
      <c r="VG173" s="1" t="s">
        <v>2808</v>
      </c>
      <c r="VH173" s="1" t="s">
        <v>2808</v>
      </c>
      <c r="VI173" s="1" t="s">
        <v>2808</v>
      </c>
      <c r="VJ173">
        <v>1847.16</v>
      </c>
      <c r="VK173">
        <v>467.23</v>
      </c>
      <c r="VL173">
        <v>18.600000000000001</v>
      </c>
      <c r="VM173">
        <v>25120</v>
      </c>
      <c r="VN173">
        <v>1</v>
      </c>
      <c r="VO173" s="1" t="s">
        <v>2808</v>
      </c>
      <c r="VP173">
        <v>0.7</v>
      </c>
      <c r="VQ173">
        <v>3.76</v>
      </c>
      <c r="VR173" s="1" t="s">
        <v>2808</v>
      </c>
      <c r="VS173" s="1" t="s">
        <v>2808</v>
      </c>
      <c r="VT173">
        <v>715.38</v>
      </c>
      <c r="VU173">
        <v>500.4</v>
      </c>
      <c r="VV173">
        <v>25.02</v>
      </c>
      <c r="VW173">
        <v>20000</v>
      </c>
      <c r="VX173">
        <v>1</v>
      </c>
      <c r="VY173" s="1" t="s">
        <v>2808</v>
      </c>
      <c r="VZ173">
        <v>0</v>
      </c>
      <c r="WA173">
        <v>0</v>
      </c>
      <c r="WB173" s="1" t="s">
        <v>2808</v>
      </c>
      <c r="WC173" s="1" t="s">
        <v>2808</v>
      </c>
      <c r="WD173">
        <v>160.78</v>
      </c>
      <c r="WE173">
        <v>0.75</v>
      </c>
      <c r="WF173">
        <v>5</v>
      </c>
      <c r="WG173">
        <v>151</v>
      </c>
      <c r="WH173">
        <v>1</v>
      </c>
      <c r="WI173" s="1" t="s">
        <v>2808</v>
      </c>
      <c r="WJ173">
        <v>0.1</v>
      </c>
      <c r="WK173">
        <v>2</v>
      </c>
      <c r="WN173" s="1" t="s">
        <v>2808</v>
      </c>
      <c r="WO173" s="1" t="s">
        <v>2808</v>
      </c>
      <c r="WP173" s="1" t="s">
        <v>2808</v>
      </c>
      <c r="WQ173" s="1" t="s">
        <v>2808</v>
      </c>
      <c r="WR173" s="1" t="s">
        <v>2808</v>
      </c>
      <c r="WS173" s="1" t="s">
        <v>2808</v>
      </c>
      <c r="WT173" s="1" t="s">
        <v>2808</v>
      </c>
      <c r="WU173" s="1" t="s">
        <v>2808</v>
      </c>
      <c r="WX173">
        <v>27.96</v>
      </c>
      <c r="WY173">
        <v>179.79</v>
      </c>
      <c r="WZ173">
        <v>2.3666</v>
      </c>
      <c r="XA173">
        <v>201553</v>
      </c>
      <c r="XB173">
        <v>2.6530999999999998</v>
      </c>
      <c r="XC173">
        <v>1378</v>
      </c>
      <c r="XD173">
        <v>0</v>
      </c>
      <c r="XE173">
        <v>0</v>
      </c>
      <c r="XF173" s="1" t="s">
        <v>2808</v>
      </c>
      <c r="XG173">
        <v>-0.05</v>
      </c>
      <c r="XH173" s="1" t="s">
        <v>2808</v>
      </c>
      <c r="XI173" s="1" t="s">
        <v>2808</v>
      </c>
      <c r="XJ173" s="1" t="s">
        <v>2808</v>
      </c>
      <c r="XK173" s="1" t="s">
        <v>2808</v>
      </c>
      <c r="XM173" s="1" t="s">
        <v>2808</v>
      </c>
      <c r="XN173" s="1" t="s">
        <v>2808</v>
      </c>
      <c r="XO173" s="1" t="s">
        <v>2808</v>
      </c>
      <c r="XR173" s="1" t="s">
        <v>2808</v>
      </c>
      <c r="XS173" s="1" t="s">
        <v>2808</v>
      </c>
      <c r="XT173" s="1" t="s">
        <v>2808</v>
      </c>
      <c r="XU173" s="1" t="s">
        <v>2808</v>
      </c>
      <c r="XV173" s="1" t="s">
        <v>2808</v>
      </c>
      <c r="XW173" s="1" t="s">
        <v>2808</v>
      </c>
      <c r="XX173" s="1" t="s">
        <v>2808</v>
      </c>
      <c r="XY173" s="1" t="s">
        <v>2808</v>
      </c>
      <c r="XZ173" s="1" t="s">
        <v>2808</v>
      </c>
      <c r="YA173" s="1" t="s">
        <v>2808</v>
      </c>
      <c r="YB173" s="1" t="s">
        <v>2808</v>
      </c>
      <c r="YC173" s="1" t="s">
        <v>2808</v>
      </c>
      <c r="YD173" s="1" t="s">
        <v>2808</v>
      </c>
      <c r="YE173" s="1" t="s">
        <v>2808</v>
      </c>
      <c r="YF173" s="1" t="s">
        <v>2808</v>
      </c>
      <c r="YG173" s="1" t="s">
        <v>2808</v>
      </c>
      <c r="YH173" s="1" t="s">
        <v>2808</v>
      </c>
      <c r="YI173" s="1" t="s">
        <v>2808</v>
      </c>
      <c r="YL173" s="1" t="s">
        <v>2808</v>
      </c>
      <c r="YM173" s="1" t="s">
        <v>2808</v>
      </c>
      <c r="YN173" s="1" t="s">
        <v>2808</v>
      </c>
      <c r="YO173" s="1" t="s">
        <v>2808</v>
      </c>
      <c r="YP173" s="1" t="s">
        <v>2808</v>
      </c>
      <c r="YQ173" s="1" t="s">
        <v>2808</v>
      </c>
      <c r="YR173" s="1" t="s">
        <v>2808</v>
      </c>
      <c r="YS173" s="1" t="s">
        <v>2808</v>
      </c>
      <c r="YT173" s="1" t="s">
        <v>2808</v>
      </c>
      <c r="YU173" s="1" t="s">
        <v>2808</v>
      </c>
      <c r="YV173">
        <v>2.2999999999999998</v>
      </c>
      <c r="YW173">
        <v>144.32</v>
      </c>
      <c r="YX173">
        <v>102.08240000000001</v>
      </c>
      <c r="YY173">
        <v>936534</v>
      </c>
      <c r="YZ173">
        <v>662.44259999999997</v>
      </c>
      <c r="ZA173">
        <v>21.8</v>
      </c>
      <c r="ZB173">
        <v>0</v>
      </c>
      <c r="ZC173">
        <v>0</v>
      </c>
      <c r="ZD173" s="1" t="s">
        <v>2808</v>
      </c>
      <c r="ZE173" s="1" t="s">
        <v>2808</v>
      </c>
      <c r="ZF173" s="1" t="s">
        <v>2808</v>
      </c>
      <c r="ZG173" s="1" t="s">
        <v>2808</v>
      </c>
      <c r="ZH173" s="1" t="s">
        <v>2808</v>
      </c>
      <c r="ZI173" s="1" t="s">
        <v>2808</v>
      </c>
      <c r="ZJ173" s="1" t="s">
        <v>2808</v>
      </c>
      <c r="ZK173" s="1" t="s">
        <v>2808</v>
      </c>
      <c r="ZL173" s="1" t="s">
        <v>2808</v>
      </c>
      <c r="ZM173" s="1" t="s">
        <v>2808</v>
      </c>
      <c r="ZP173" s="1" t="s">
        <v>2808</v>
      </c>
      <c r="ZQ173" s="1" t="s">
        <v>2808</v>
      </c>
      <c r="ZR173" s="1" t="s">
        <v>2808</v>
      </c>
      <c r="ZS173" s="1" t="s">
        <v>2808</v>
      </c>
      <c r="ZT173" s="1" t="s">
        <v>2808</v>
      </c>
      <c r="ZU173" s="1" t="s">
        <v>2808</v>
      </c>
      <c r="ZV173" s="1" t="s">
        <v>2808</v>
      </c>
      <c r="ZW173" s="1" t="s">
        <v>2808</v>
      </c>
      <c r="ZX173" s="1" t="s">
        <v>2808</v>
      </c>
      <c r="ZY173" s="1" t="s">
        <v>2808</v>
      </c>
      <c r="ZZ173" s="1" t="s">
        <v>2808</v>
      </c>
      <c r="AAA173" s="1" t="s">
        <v>2808</v>
      </c>
      <c r="AAB173" s="1" t="s">
        <v>2808</v>
      </c>
      <c r="AAC173" s="1" t="s">
        <v>2808</v>
      </c>
      <c r="AAD173" s="1" t="s">
        <v>2808</v>
      </c>
      <c r="AAE173" s="1" t="s">
        <v>2808</v>
      </c>
      <c r="AAF173" s="1" t="s">
        <v>2808</v>
      </c>
      <c r="AAG173" s="1" t="s">
        <v>2808</v>
      </c>
      <c r="AAI173" s="1" t="s">
        <v>2808</v>
      </c>
      <c r="AAJ173" s="1" t="s">
        <v>2808</v>
      </c>
      <c r="AAK173" s="1" t="s">
        <v>2808</v>
      </c>
      <c r="AAL173" s="1" t="s">
        <v>2808</v>
      </c>
      <c r="AAM173" s="1" t="s">
        <v>2808</v>
      </c>
      <c r="AAN173" s="1" t="s">
        <v>2808</v>
      </c>
      <c r="AAO173" s="1" t="s">
        <v>2808</v>
      </c>
      <c r="AAP173" s="1" t="s">
        <v>2808</v>
      </c>
      <c r="AAQ173" s="1" t="s">
        <v>2808</v>
      </c>
      <c r="AAS173" s="1" t="s">
        <v>2808</v>
      </c>
      <c r="AAT173">
        <v>23.74</v>
      </c>
      <c r="AAU173">
        <v>15.8</v>
      </c>
      <c r="AAV173">
        <v>1.18</v>
      </c>
      <c r="AAW173">
        <v>13334</v>
      </c>
      <c r="AAX173">
        <v>1</v>
      </c>
      <c r="AAY173" s="1" t="s">
        <v>2808</v>
      </c>
      <c r="AAZ173">
        <v>0</v>
      </c>
      <c r="ABA173">
        <v>0</v>
      </c>
      <c r="ABC173" s="1" t="s">
        <v>2808</v>
      </c>
      <c r="ABD173" s="1" t="s">
        <v>2808</v>
      </c>
      <c r="ABE173" s="1" t="s">
        <v>2808</v>
      </c>
      <c r="ABF173" s="1" t="s">
        <v>2808</v>
      </c>
      <c r="ABG173" s="1" t="s">
        <v>2808</v>
      </c>
      <c r="ABH173" s="1" t="s">
        <v>2808</v>
      </c>
      <c r="ABI173" s="1" t="s">
        <v>2808</v>
      </c>
      <c r="ABJ173" s="1" t="s">
        <v>2808</v>
      </c>
      <c r="ABK173" s="1" t="s">
        <v>2808</v>
      </c>
      <c r="ABN173">
        <v>97.99</v>
      </c>
      <c r="ABO173">
        <v>71.38</v>
      </c>
      <c r="ABP173">
        <v>2.2999999999999998</v>
      </c>
      <c r="ABQ173">
        <v>31000</v>
      </c>
      <c r="ABR173">
        <v>1</v>
      </c>
      <c r="ABS173">
        <v>2126.6999999999998</v>
      </c>
      <c r="ABT173">
        <v>0</v>
      </c>
      <c r="ABU173">
        <v>0</v>
      </c>
      <c r="ABV173" s="1" t="s">
        <v>2808</v>
      </c>
      <c r="ABW173">
        <v>0.36</v>
      </c>
      <c r="ABX173">
        <v>904.17</v>
      </c>
      <c r="ABY173">
        <v>6423.25</v>
      </c>
      <c r="ABZ173">
        <v>11.11</v>
      </c>
      <c r="ACA173">
        <v>578150</v>
      </c>
      <c r="ACB173">
        <v>1</v>
      </c>
      <c r="ACC173">
        <v>44088.3</v>
      </c>
      <c r="ACD173">
        <v>0.41</v>
      </c>
      <c r="ACE173">
        <v>3.69</v>
      </c>
      <c r="ACF173">
        <v>0.11</v>
      </c>
      <c r="ACG173">
        <v>1.27</v>
      </c>
      <c r="ACP173" s="1" t="s">
        <v>2808</v>
      </c>
      <c r="ACQ173" s="1" t="s">
        <v>2808</v>
      </c>
      <c r="ACR173" s="1" t="s">
        <v>2808</v>
      </c>
      <c r="ACS173" s="1" t="s">
        <v>2808</v>
      </c>
      <c r="ACT173" s="1" t="s">
        <v>2808</v>
      </c>
      <c r="ACU173" s="1" t="s">
        <v>2808</v>
      </c>
      <c r="ACV173" s="1" t="s">
        <v>2808</v>
      </c>
      <c r="ACW173" s="1" t="s">
        <v>2808</v>
      </c>
      <c r="ACX173" s="1" t="s">
        <v>2808</v>
      </c>
      <c r="ACY173" s="1" t="s">
        <v>2808</v>
      </c>
      <c r="ACZ173" s="1" t="s">
        <v>2808</v>
      </c>
      <c r="ADA173" s="1" t="s">
        <v>2808</v>
      </c>
      <c r="ADB173">
        <v>2830.9</v>
      </c>
      <c r="ADC173">
        <v>79.63</v>
      </c>
      <c r="ADD173">
        <v>2.88</v>
      </c>
      <c r="ADE173">
        <v>27648</v>
      </c>
      <c r="ADF173">
        <v>1</v>
      </c>
      <c r="ADG173" s="1" t="s">
        <v>2808</v>
      </c>
      <c r="ADH173">
        <v>0.03</v>
      </c>
      <c r="ADI173">
        <v>1.04</v>
      </c>
      <c r="ADJ173" s="1" t="s">
        <v>2808</v>
      </c>
      <c r="ADK173" s="1" t="s">
        <v>2808</v>
      </c>
      <c r="ADL173" s="1" t="s">
        <v>2808</v>
      </c>
      <c r="ADM173" s="1" t="s">
        <v>2808</v>
      </c>
      <c r="ADN173" s="1" t="s">
        <v>2808</v>
      </c>
      <c r="ADO173" s="1" t="s">
        <v>2808</v>
      </c>
      <c r="ADP173" s="1" t="s">
        <v>2808</v>
      </c>
      <c r="ADQ173" s="1" t="s">
        <v>2808</v>
      </c>
      <c r="ADR173" s="1" t="s">
        <v>2808</v>
      </c>
      <c r="ADS173" s="1" t="s">
        <v>2808</v>
      </c>
      <c r="ADU173" s="1" t="s">
        <v>2808</v>
      </c>
      <c r="ADV173">
        <v>70.760000000000005</v>
      </c>
      <c r="ADW173">
        <v>9.02</v>
      </c>
      <c r="ADX173">
        <v>1.44</v>
      </c>
      <c r="ADY173">
        <v>6267</v>
      </c>
      <c r="ADZ173">
        <v>1</v>
      </c>
      <c r="AEA173" s="1" t="s">
        <v>2808</v>
      </c>
      <c r="AEB173">
        <v>0.05</v>
      </c>
      <c r="AEC173">
        <v>3.47</v>
      </c>
      <c r="AEF173">
        <v>1.61</v>
      </c>
      <c r="AEG173">
        <v>71.78</v>
      </c>
      <c r="AEH173">
        <v>0.45</v>
      </c>
      <c r="AEI173">
        <v>159513</v>
      </c>
      <c r="AEJ173">
        <v>1</v>
      </c>
      <c r="AEK173">
        <v>3595.9</v>
      </c>
      <c r="AEL173">
        <v>0</v>
      </c>
      <c r="AEM173">
        <v>0</v>
      </c>
      <c r="AEN173" s="1" t="s">
        <v>2808</v>
      </c>
      <c r="AEO173" s="1" t="s">
        <v>2808</v>
      </c>
      <c r="AEP173" s="1" t="s">
        <v>2808</v>
      </c>
      <c r="AEQ173" s="1" t="s">
        <v>2808</v>
      </c>
      <c r="AER173" s="1" t="s">
        <v>2808</v>
      </c>
      <c r="AES173" s="1" t="s">
        <v>2808</v>
      </c>
      <c r="AET173" s="1" t="s">
        <v>2808</v>
      </c>
      <c r="AEU173" s="1" t="s">
        <v>2808</v>
      </c>
      <c r="AEV173" s="1" t="s">
        <v>2808</v>
      </c>
      <c r="AEW173" s="1" t="s">
        <v>2808</v>
      </c>
      <c r="AEZ173" s="1" t="s">
        <v>2808</v>
      </c>
      <c r="AFA173" s="1" t="s">
        <v>2808</v>
      </c>
      <c r="AFB173" s="1" t="s">
        <v>2808</v>
      </c>
      <c r="AFC173" s="1" t="s">
        <v>2808</v>
      </c>
      <c r="AFD173" s="1" t="s">
        <v>2808</v>
      </c>
      <c r="AFE173" s="1" t="s">
        <v>2808</v>
      </c>
      <c r="AFF173" s="1" t="s">
        <v>2808</v>
      </c>
      <c r="AFG173" s="1" t="s">
        <v>2808</v>
      </c>
      <c r="AFH173" s="1" t="s">
        <v>2808</v>
      </c>
      <c r="AFI173" s="1" t="s">
        <v>2808</v>
      </c>
      <c r="AFJ173">
        <v>141.27000000000001</v>
      </c>
      <c r="AFK173">
        <v>562.12</v>
      </c>
      <c r="AFL173">
        <v>1.02</v>
      </c>
      <c r="AFM173">
        <v>548414</v>
      </c>
      <c r="AFN173">
        <v>1</v>
      </c>
      <c r="AFO173" s="1" t="s">
        <v>2808</v>
      </c>
      <c r="AFP173">
        <v>0.04</v>
      </c>
      <c r="AFQ173">
        <v>3.71</v>
      </c>
      <c r="AFR173" s="1" t="s">
        <v>2808</v>
      </c>
      <c r="AFS173" s="1" t="s">
        <v>2808</v>
      </c>
      <c r="AFT173" s="1" t="s">
        <v>2808</v>
      </c>
      <c r="AFU173" s="1" t="s">
        <v>2808</v>
      </c>
      <c r="AFV173" s="1" t="s">
        <v>2808</v>
      </c>
      <c r="AFW173" s="1" t="s">
        <v>2808</v>
      </c>
      <c r="AFX173" s="1" t="s">
        <v>2808</v>
      </c>
      <c r="AFY173" s="1" t="s">
        <v>2808</v>
      </c>
      <c r="AFZ173" s="1" t="s">
        <v>2808</v>
      </c>
      <c r="AGA173" s="1" t="s">
        <v>2808</v>
      </c>
      <c r="AGB173" s="1" t="s">
        <v>2808</v>
      </c>
      <c r="AGC173" s="1" t="s">
        <v>2808</v>
      </c>
      <c r="AGD173" s="1" t="s">
        <v>2808</v>
      </c>
      <c r="AGE173" s="1" t="s">
        <v>2808</v>
      </c>
      <c r="AGF173" s="1" t="s">
        <v>2808</v>
      </c>
      <c r="AGG173" s="1" t="s">
        <v>2808</v>
      </c>
      <c r="AGH173" s="1" t="s">
        <v>2808</v>
      </c>
      <c r="AGI173" s="1" t="s">
        <v>2808</v>
      </c>
      <c r="AGJ173" s="1" t="s">
        <v>2808</v>
      </c>
      <c r="AGK173" s="1" t="s">
        <v>2808</v>
      </c>
      <c r="AGL173" s="1" t="s">
        <v>2808</v>
      </c>
      <c r="AGM173" s="1" t="s">
        <v>2808</v>
      </c>
      <c r="AGN173">
        <v>79.95</v>
      </c>
      <c r="AGO173">
        <v>345.94</v>
      </c>
      <c r="AGP173">
        <v>28.475899999999999</v>
      </c>
      <c r="AGQ173">
        <v>112500</v>
      </c>
      <c r="AGR173">
        <v>9.2604000000000006</v>
      </c>
      <c r="AGS173">
        <v>1837.1</v>
      </c>
      <c r="AGT173">
        <v>0.69</v>
      </c>
      <c r="AGU173">
        <v>2.44</v>
      </c>
      <c r="AGV173">
        <v>0.18</v>
      </c>
      <c r="AGW173">
        <v>1.58</v>
      </c>
      <c r="AGX173" s="1" t="s">
        <v>2808</v>
      </c>
      <c r="AGY173" s="1" t="s">
        <v>2808</v>
      </c>
      <c r="AGZ173" s="1" t="s">
        <v>2808</v>
      </c>
      <c r="AHA173" s="1" t="s">
        <v>2808</v>
      </c>
      <c r="AHB173" s="1" t="s">
        <v>2808</v>
      </c>
      <c r="AHC173" s="1" t="s">
        <v>2808</v>
      </c>
      <c r="AHD173" s="1" t="s">
        <v>2808</v>
      </c>
      <c r="AHE173" s="1" t="s">
        <v>2808</v>
      </c>
      <c r="AHF173" s="1" t="s">
        <v>2808</v>
      </c>
      <c r="AHG173" s="1" t="s">
        <v>2808</v>
      </c>
      <c r="AHH173">
        <v>113.88</v>
      </c>
      <c r="AHI173">
        <v>7801.59</v>
      </c>
      <c r="AHJ173">
        <v>16.809999999999999</v>
      </c>
      <c r="AHK173">
        <v>464105</v>
      </c>
      <c r="AHL173">
        <v>1</v>
      </c>
      <c r="AHM173">
        <v>46248.1</v>
      </c>
      <c r="AHN173">
        <v>0.22</v>
      </c>
      <c r="AHO173">
        <v>1.31</v>
      </c>
      <c r="AHP173">
        <v>7.0000000000000007E-2</v>
      </c>
      <c r="AHQ173">
        <v>0.78</v>
      </c>
      <c r="AHR173">
        <v>16.04</v>
      </c>
      <c r="AHS173">
        <v>4.63</v>
      </c>
      <c r="AHT173">
        <v>0.91690000000000005</v>
      </c>
      <c r="AHU173">
        <v>10650</v>
      </c>
      <c r="AHV173">
        <v>2.1078000000000001</v>
      </c>
      <c r="AHW173">
        <v>332.6</v>
      </c>
      <c r="AHX173">
        <v>0</v>
      </c>
      <c r="AHY173">
        <v>0</v>
      </c>
      <c r="AHZ173" s="1" t="s">
        <v>2808</v>
      </c>
      <c r="AIA173" s="1" t="s">
        <v>2808</v>
      </c>
      <c r="AIB173">
        <v>5649.12</v>
      </c>
      <c r="AIC173">
        <v>7277.23</v>
      </c>
      <c r="AID173">
        <v>2.81</v>
      </c>
      <c r="AIE173">
        <v>2589761</v>
      </c>
      <c r="AIF173">
        <v>1</v>
      </c>
      <c r="AIG173" s="1" t="s">
        <v>2808</v>
      </c>
      <c r="AIH173">
        <v>0.04</v>
      </c>
      <c r="AII173">
        <v>1.46</v>
      </c>
      <c r="AIJ173" s="1" t="s">
        <v>2808</v>
      </c>
      <c r="AIK173" s="1" t="s">
        <v>2808</v>
      </c>
      <c r="AIL173" s="1" t="s">
        <v>2808</v>
      </c>
      <c r="AIM173" s="1" t="s">
        <v>2808</v>
      </c>
      <c r="AIN173" s="1" t="s">
        <v>2808</v>
      </c>
      <c r="AIO173" s="1" t="s">
        <v>2808</v>
      </c>
      <c r="AIP173" s="1" t="s">
        <v>2808</v>
      </c>
      <c r="AIQ173" s="1" t="s">
        <v>2808</v>
      </c>
      <c r="AIR173" s="1" t="s">
        <v>2808</v>
      </c>
      <c r="AIS173" s="1" t="s">
        <v>2808</v>
      </c>
      <c r="AIT173" s="1" t="s">
        <v>2808</v>
      </c>
      <c r="AIU173" s="1" t="s">
        <v>2808</v>
      </c>
      <c r="AIV173">
        <v>394.71</v>
      </c>
      <c r="AIW173">
        <v>66.22</v>
      </c>
      <c r="AIX173">
        <v>2.21</v>
      </c>
      <c r="AIY173">
        <v>30000</v>
      </c>
      <c r="AIZ173">
        <v>1</v>
      </c>
      <c r="AJA173" s="1" t="s">
        <v>2808</v>
      </c>
      <c r="AJB173">
        <v>0.1</v>
      </c>
      <c r="AJC173">
        <v>4.53</v>
      </c>
      <c r="AJD173" s="1" t="s">
        <v>2808</v>
      </c>
      <c r="AJE173" s="1" t="s">
        <v>2808</v>
      </c>
      <c r="AJF173" s="1" t="s">
        <v>2808</v>
      </c>
      <c r="AJG173" s="1" t="s">
        <v>2808</v>
      </c>
      <c r="AJH173" s="1" t="s">
        <v>2808</v>
      </c>
      <c r="AJI173" s="1" t="s">
        <v>2808</v>
      </c>
      <c r="AJJ173" s="1" t="s">
        <v>2808</v>
      </c>
      <c r="AJK173" s="1" t="s">
        <v>2808</v>
      </c>
      <c r="AJL173" s="1" t="s">
        <v>2808</v>
      </c>
      <c r="AJM173" s="1" t="s">
        <v>2808</v>
      </c>
      <c r="AJN173" s="1" t="s">
        <v>2808</v>
      </c>
      <c r="AJO173" s="1" t="s">
        <v>2808</v>
      </c>
      <c r="AJP173" s="1" t="s">
        <v>2808</v>
      </c>
      <c r="AJQ173" s="1" t="s">
        <v>2808</v>
      </c>
      <c r="AJR173" s="1" t="s">
        <v>2808</v>
      </c>
      <c r="AJS173" s="1" t="s">
        <v>2808</v>
      </c>
      <c r="AJT173" s="1" t="s">
        <v>2808</v>
      </c>
      <c r="AJU173" s="1" t="s">
        <v>2808</v>
      </c>
      <c r="AJV173" s="1" t="s">
        <v>2808</v>
      </c>
      <c r="AJW173" s="1" t="s">
        <v>2808</v>
      </c>
      <c r="AJX173" s="1" t="s">
        <v>2808</v>
      </c>
      <c r="AJY173" s="1" t="s">
        <v>2808</v>
      </c>
      <c r="AJZ173" s="1" t="s">
        <v>2808</v>
      </c>
      <c r="AKA173" s="1" t="s">
        <v>2808</v>
      </c>
      <c r="AKB173" s="1" t="s">
        <v>2808</v>
      </c>
      <c r="AKC173" s="1" t="s">
        <v>2808</v>
      </c>
      <c r="AKD173" s="1" t="s">
        <v>2808</v>
      </c>
      <c r="AKE173" s="1" t="s">
        <v>2808</v>
      </c>
      <c r="AKF173" s="1" t="s">
        <v>2808</v>
      </c>
      <c r="AKG173" s="1" t="s">
        <v>2808</v>
      </c>
      <c r="AKI173" s="1" t="s">
        <v>2808</v>
      </c>
      <c r="AKJ173">
        <v>71.12</v>
      </c>
      <c r="AKK173">
        <v>65.38</v>
      </c>
      <c r="AKL173">
        <v>0.14000000000000001</v>
      </c>
      <c r="AKM173">
        <v>468660</v>
      </c>
      <c r="AKN173">
        <v>1</v>
      </c>
      <c r="AKO173">
        <v>7211.9</v>
      </c>
      <c r="AKP173">
        <v>0</v>
      </c>
      <c r="AKQ173">
        <v>0</v>
      </c>
      <c r="AKT173" s="1" t="s">
        <v>2808</v>
      </c>
      <c r="AKU173" s="1" t="s">
        <v>2808</v>
      </c>
      <c r="AKV173" s="1" t="s">
        <v>2808</v>
      </c>
      <c r="AKW173" s="1" t="s">
        <v>2808</v>
      </c>
      <c r="AKX173" s="1" t="s">
        <v>2808</v>
      </c>
      <c r="AKY173" s="1" t="s">
        <v>2808</v>
      </c>
      <c r="AKZ173" s="1" t="s">
        <v>2808</v>
      </c>
      <c r="ALA173" s="1" t="s">
        <v>2808</v>
      </c>
      <c r="ALB173" s="1" t="s">
        <v>2808</v>
      </c>
      <c r="ALC173" s="1" t="s">
        <v>2808</v>
      </c>
      <c r="ALD173" s="1" t="s">
        <v>2808</v>
      </c>
      <c r="ALE173" s="1" t="s">
        <v>2808</v>
      </c>
      <c r="ALF173" s="1" t="s">
        <v>2808</v>
      </c>
      <c r="ALG173" s="1" t="s">
        <v>2808</v>
      </c>
      <c r="ALH173" s="1" t="s">
        <v>2808</v>
      </c>
      <c r="ALI173" s="1" t="s">
        <v>2808</v>
      </c>
      <c r="ALJ173" s="1" t="s">
        <v>2808</v>
      </c>
      <c r="ALK173" s="1" t="s">
        <v>2808</v>
      </c>
      <c r="ALL173" s="1" t="s">
        <v>2808</v>
      </c>
      <c r="ALM173" s="1" t="s">
        <v>2808</v>
      </c>
      <c r="ALN173">
        <v>167.4</v>
      </c>
      <c r="ALO173">
        <v>57</v>
      </c>
      <c r="ALP173">
        <v>2.85</v>
      </c>
      <c r="ALQ173">
        <v>20000</v>
      </c>
      <c r="ALR173">
        <v>1</v>
      </c>
      <c r="ALS173" s="1" t="s">
        <v>2808</v>
      </c>
      <c r="ALT173">
        <v>0</v>
      </c>
      <c r="ALU173">
        <v>0</v>
      </c>
      <c r="ALV173" s="1" t="s">
        <v>2808</v>
      </c>
      <c r="ALW173" s="1" t="s">
        <v>2808</v>
      </c>
      <c r="ALX173">
        <v>84.01</v>
      </c>
      <c r="ALY173">
        <v>776.96</v>
      </c>
      <c r="ALZ173">
        <v>7.6</v>
      </c>
      <c r="AMA173">
        <v>102232</v>
      </c>
      <c r="AMB173">
        <v>1</v>
      </c>
      <c r="AMC173" s="1" t="s">
        <v>2808</v>
      </c>
      <c r="AMD173">
        <v>0.24</v>
      </c>
      <c r="AME173">
        <v>3.16</v>
      </c>
      <c r="AMF173" s="1" t="s">
        <v>2808</v>
      </c>
      <c r="AMG173" s="1" t="s">
        <v>2808</v>
      </c>
      <c r="AMH173" s="1" t="s">
        <v>2808</v>
      </c>
      <c r="AMI173" s="1" t="s">
        <v>2808</v>
      </c>
      <c r="AMJ173" s="1" t="s">
        <v>2808</v>
      </c>
      <c r="AMK173" s="1" t="s">
        <v>2808</v>
      </c>
      <c r="AML173" s="1" t="s">
        <v>2808</v>
      </c>
      <c r="AMM173" s="1" t="s">
        <v>2808</v>
      </c>
      <c r="AMN173" s="1" t="s">
        <v>2808</v>
      </c>
      <c r="AMO173" s="1" t="s">
        <v>2808</v>
      </c>
      <c r="AMR173">
        <v>113.23</v>
      </c>
      <c r="AMS173">
        <v>395.82</v>
      </c>
      <c r="AMT173">
        <v>5.95</v>
      </c>
      <c r="AMU173">
        <v>66525</v>
      </c>
      <c r="AMV173">
        <v>1</v>
      </c>
      <c r="AMW173">
        <v>1810.3</v>
      </c>
      <c r="AMX173">
        <v>0.43</v>
      </c>
      <c r="AMY173">
        <v>7.23</v>
      </c>
      <c r="AMZ173">
        <v>0.02</v>
      </c>
      <c r="ANA173">
        <v>0.52</v>
      </c>
      <c r="ANB173" s="1" t="s">
        <v>2808</v>
      </c>
      <c r="ANC173" s="1" t="s">
        <v>2808</v>
      </c>
      <c r="AND173" s="1" t="s">
        <v>2808</v>
      </c>
      <c r="ANE173" s="1" t="s">
        <v>2808</v>
      </c>
      <c r="ANF173" s="1" t="s">
        <v>2808</v>
      </c>
      <c r="ANG173" s="1" t="s">
        <v>2808</v>
      </c>
      <c r="ANH173" s="1" t="s">
        <v>2808</v>
      </c>
      <c r="ANI173" s="1" t="s">
        <v>2808</v>
      </c>
      <c r="ANJ173" s="1" t="s">
        <v>2808</v>
      </c>
      <c r="ANK173" s="1" t="s">
        <v>2808</v>
      </c>
      <c r="ANL173" s="1" t="s">
        <v>2808</v>
      </c>
      <c r="ANM173" s="1" t="s">
        <v>2808</v>
      </c>
      <c r="ANN173" s="1" t="s">
        <v>2808</v>
      </c>
      <c r="ANO173" s="1" t="s">
        <v>2808</v>
      </c>
      <c r="ANP173" s="1" t="s">
        <v>2808</v>
      </c>
      <c r="ANQ173" s="1" t="s">
        <v>2808</v>
      </c>
      <c r="ANR173" s="1" t="s">
        <v>2808</v>
      </c>
      <c r="ANS173" s="1" t="s">
        <v>2808</v>
      </c>
      <c r="ANT173" s="1" t="s">
        <v>2808</v>
      </c>
      <c r="ANU173" s="1" t="s">
        <v>2808</v>
      </c>
      <c r="ANV173">
        <v>3279.52</v>
      </c>
      <c r="ANW173">
        <v>7039.15</v>
      </c>
      <c r="ANX173">
        <v>8.1750000000000007</v>
      </c>
      <c r="ANY173">
        <v>861058</v>
      </c>
      <c r="ANZ173">
        <v>1</v>
      </c>
      <c r="AOA173">
        <v>59934.1</v>
      </c>
      <c r="AOB173">
        <v>0</v>
      </c>
      <c r="AOC173">
        <v>0</v>
      </c>
      <c r="AOD173">
        <v>7.0000000000000007E-2</v>
      </c>
      <c r="AOE173">
        <v>0.65</v>
      </c>
      <c r="AOF173">
        <v>38.54</v>
      </c>
      <c r="AOG173">
        <v>75.44</v>
      </c>
      <c r="AOH173">
        <v>2.52</v>
      </c>
      <c r="AOI173">
        <v>29908</v>
      </c>
      <c r="AOJ173">
        <v>1</v>
      </c>
      <c r="AOK173" s="1" t="s">
        <v>2808</v>
      </c>
      <c r="AOL173">
        <v>0</v>
      </c>
      <c r="AOM173">
        <v>0</v>
      </c>
      <c r="AON173">
        <v>0.6</v>
      </c>
      <c r="AOO173">
        <v>-0.6</v>
      </c>
      <c r="AOP173" s="1" t="s">
        <v>2808</v>
      </c>
      <c r="AOQ173" s="1" t="s">
        <v>2808</v>
      </c>
      <c r="AOR173" s="1" t="s">
        <v>2808</v>
      </c>
      <c r="AOS173" s="1" t="s">
        <v>2808</v>
      </c>
      <c r="AOT173" s="1" t="s">
        <v>2808</v>
      </c>
      <c r="AOU173" s="1" t="s">
        <v>2808</v>
      </c>
      <c r="AOV173" s="1" t="s">
        <v>2808</v>
      </c>
      <c r="AOW173" s="1" t="s">
        <v>2808</v>
      </c>
      <c r="AOX173" s="1" t="s">
        <v>2808</v>
      </c>
      <c r="AOY173" s="1" t="s">
        <v>2808</v>
      </c>
      <c r="AOZ173">
        <v>6.5</v>
      </c>
      <c r="APA173">
        <v>62.47</v>
      </c>
      <c r="APB173">
        <v>9.0500000000000007</v>
      </c>
      <c r="APC173">
        <v>18564</v>
      </c>
      <c r="APD173">
        <v>2.6903000000000001</v>
      </c>
      <c r="APE173">
        <v>11.2</v>
      </c>
      <c r="APF173">
        <v>0</v>
      </c>
      <c r="APG173">
        <v>0</v>
      </c>
      <c r="APH173" s="1" t="s">
        <v>2808</v>
      </c>
      <c r="API173" s="1" t="s">
        <v>2808</v>
      </c>
      <c r="APJ173" s="1" t="s">
        <v>2808</v>
      </c>
      <c r="APK173" s="1" t="s">
        <v>2808</v>
      </c>
      <c r="APL173" s="1" t="s">
        <v>2808</v>
      </c>
      <c r="APM173" s="1" t="s">
        <v>2808</v>
      </c>
      <c r="APN173" s="1" t="s">
        <v>2808</v>
      </c>
      <c r="APO173" s="1" t="s">
        <v>2808</v>
      </c>
      <c r="APP173" s="1" t="s">
        <v>2808</v>
      </c>
      <c r="APQ173" s="1" t="s">
        <v>2808</v>
      </c>
      <c r="APS173" s="1" t="s">
        <v>2808</v>
      </c>
      <c r="APT173">
        <v>68.88</v>
      </c>
      <c r="APU173">
        <v>99.24</v>
      </c>
      <c r="APV173">
        <v>1.6</v>
      </c>
      <c r="APW173">
        <v>62139</v>
      </c>
      <c r="APX173">
        <v>1</v>
      </c>
      <c r="APY173">
        <v>122.1</v>
      </c>
      <c r="APZ173">
        <v>0</v>
      </c>
      <c r="AQA173">
        <v>0</v>
      </c>
      <c r="AQB173" s="1" t="s">
        <v>2808</v>
      </c>
      <c r="AQC173" s="1" t="s">
        <v>2808</v>
      </c>
      <c r="AQD173" s="1" t="s">
        <v>2808</v>
      </c>
      <c r="AQE173" s="1" t="s">
        <v>2808</v>
      </c>
      <c r="AQF173" s="1" t="s">
        <v>2808</v>
      </c>
      <c r="AQG173" s="1" t="s">
        <v>2808</v>
      </c>
      <c r="AQH173" s="1" t="s">
        <v>2808</v>
      </c>
      <c r="AQI173" s="1" t="s">
        <v>2808</v>
      </c>
      <c r="AQJ173" s="1" t="s">
        <v>2808</v>
      </c>
      <c r="AQK173" s="1" t="s">
        <v>2808</v>
      </c>
      <c r="AQL173" s="1" t="s">
        <v>2808</v>
      </c>
      <c r="AQM173" s="1" t="s">
        <v>2808</v>
      </c>
      <c r="AQN173">
        <v>60.91</v>
      </c>
      <c r="AQO173">
        <v>33.979999999999997</v>
      </c>
      <c r="AQP173">
        <v>0.67</v>
      </c>
      <c r="AQQ173">
        <v>50713</v>
      </c>
      <c r="AQR173">
        <v>1</v>
      </c>
      <c r="AQS173">
        <v>616.9</v>
      </c>
      <c r="AQT173">
        <v>0</v>
      </c>
      <c r="AQU173">
        <v>0</v>
      </c>
      <c r="AQX173">
        <v>12.96</v>
      </c>
      <c r="AQY173">
        <v>56.13</v>
      </c>
      <c r="AQZ173">
        <v>10.72</v>
      </c>
      <c r="ARA173">
        <v>354795</v>
      </c>
      <c r="ARB173">
        <v>67.784999999999997</v>
      </c>
      <c r="ARC173">
        <v>1453.7</v>
      </c>
      <c r="ARD173">
        <v>0</v>
      </c>
      <c r="ARE173">
        <v>0</v>
      </c>
      <c r="ARH173" s="1" t="s">
        <v>2808</v>
      </c>
      <c r="ARI173" s="1" t="s">
        <v>2808</v>
      </c>
      <c r="ARJ173" s="1" t="s">
        <v>2808</v>
      </c>
      <c r="ARK173" s="1" t="s">
        <v>2808</v>
      </c>
      <c r="ARL173" s="1" t="s">
        <v>2808</v>
      </c>
      <c r="ARM173" s="1" t="s">
        <v>2808</v>
      </c>
      <c r="ARN173" s="1" t="s">
        <v>2808</v>
      </c>
      <c r="ARO173" s="1" t="s">
        <v>2808</v>
      </c>
      <c r="ARQ173" s="1" t="s">
        <v>2808</v>
      </c>
      <c r="ARR173">
        <v>69.34</v>
      </c>
      <c r="ARS173">
        <v>404.04</v>
      </c>
      <c r="ART173">
        <v>3.2</v>
      </c>
      <c r="ARU173">
        <v>126262</v>
      </c>
      <c r="ARV173">
        <v>1</v>
      </c>
      <c r="ARW173" s="1" t="s">
        <v>2808</v>
      </c>
      <c r="ARX173">
        <v>0.31</v>
      </c>
      <c r="ARY173">
        <v>9.69</v>
      </c>
      <c r="ASA173" s="1" t="s">
        <v>2808</v>
      </c>
      <c r="ASB173">
        <v>165.6</v>
      </c>
      <c r="ASC173">
        <v>495.37</v>
      </c>
      <c r="ASD173">
        <v>2.88</v>
      </c>
      <c r="ASE173">
        <v>172303</v>
      </c>
      <c r="ASF173">
        <v>1</v>
      </c>
      <c r="ASG173" s="1" t="s">
        <v>2808</v>
      </c>
      <c r="ASH173">
        <v>0.1</v>
      </c>
      <c r="ASI173">
        <v>3.48</v>
      </c>
      <c r="ASJ173" s="1" t="s">
        <v>2808</v>
      </c>
      <c r="ASK173" s="1" t="s">
        <v>2808</v>
      </c>
      <c r="ASL173" s="1" t="s">
        <v>2808</v>
      </c>
      <c r="ASM173" s="1" t="s">
        <v>2808</v>
      </c>
      <c r="ASN173" s="1" t="s">
        <v>2808</v>
      </c>
      <c r="ASO173" s="1" t="s">
        <v>2808</v>
      </c>
      <c r="ASP173" s="1" t="s">
        <v>2808</v>
      </c>
      <c r="ASQ173" s="1" t="s">
        <v>2808</v>
      </c>
      <c r="ASR173" s="1" t="s">
        <v>2808</v>
      </c>
      <c r="ASS173" s="1" t="s">
        <v>2808</v>
      </c>
      <c r="ASU173" s="1" t="s">
        <v>2808</v>
      </c>
      <c r="ASV173">
        <v>6.62</v>
      </c>
      <c r="ASW173">
        <v>19.32</v>
      </c>
      <c r="ASX173">
        <v>0.15</v>
      </c>
      <c r="ASY173">
        <v>130000</v>
      </c>
      <c r="ASZ173">
        <v>1</v>
      </c>
      <c r="ATA173">
        <v>8826.2999999999993</v>
      </c>
      <c r="ATB173">
        <v>0</v>
      </c>
      <c r="ATC173">
        <v>0</v>
      </c>
      <c r="ATD173" s="1" t="s">
        <v>2808</v>
      </c>
      <c r="ATE173" s="1" t="s">
        <v>2808</v>
      </c>
      <c r="ATF173" s="1" t="s">
        <v>2808</v>
      </c>
      <c r="ATG173" s="1" t="s">
        <v>2808</v>
      </c>
      <c r="ATH173" s="1" t="s">
        <v>2808</v>
      </c>
      <c r="ATI173" s="1" t="s">
        <v>2808</v>
      </c>
      <c r="ATJ173" s="1" t="s">
        <v>2808</v>
      </c>
      <c r="ATK173" s="1" t="s">
        <v>2808</v>
      </c>
      <c r="ATL173" s="1" t="s">
        <v>2808</v>
      </c>
      <c r="ATM173" s="1" t="s">
        <v>2808</v>
      </c>
      <c r="ATP173">
        <v>62.94</v>
      </c>
      <c r="ATQ173">
        <v>6.67</v>
      </c>
      <c r="ATR173">
        <v>0.26</v>
      </c>
      <c r="ATS173">
        <v>26000</v>
      </c>
      <c r="ATT173">
        <v>1</v>
      </c>
      <c r="ATU173">
        <v>1210.8</v>
      </c>
      <c r="ATV173">
        <v>0</v>
      </c>
      <c r="ATW173">
        <v>0</v>
      </c>
      <c r="ATZ173">
        <v>864.21</v>
      </c>
      <c r="AUA173">
        <v>132102</v>
      </c>
      <c r="AUB173">
        <v>8275</v>
      </c>
      <c r="AUC173">
        <v>15964</v>
      </c>
      <c r="AUD173">
        <v>1</v>
      </c>
      <c r="AUE173" s="1" t="s">
        <v>2808</v>
      </c>
      <c r="AUF173">
        <v>200</v>
      </c>
      <c r="AUG173">
        <v>2.42</v>
      </c>
      <c r="AUH173" s="1" t="s">
        <v>2808</v>
      </c>
      <c r="AUI173" s="1" t="s">
        <v>2808</v>
      </c>
      <c r="AUJ173">
        <v>378.26</v>
      </c>
      <c r="AUK173">
        <v>1099.26</v>
      </c>
      <c r="AUL173">
        <v>1.26</v>
      </c>
      <c r="AUM173">
        <v>557436</v>
      </c>
      <c r="AUN173">
        <v>0.6371</v>
      </c>
      <c r="AUO173">
        <v>54492.3</v>
      </c>
      <c r="AUP173">
        <v>0.09</v>
      </c>
      <c r="AUQ173">
        <v>7.32</v>
      </c>
      <c r="AUR173">
        <v>0.03</v>
      </c>
      <c r="AUS173">
        <v>7.0000000000000007E-2</v>
      </c>
      <c r="AUT173">
        <v>56.76</v>
      </c>
      <c r="AUU173">
        <v>53.96</v>
      </c>
      <c r="AUV173">
        <v>3.72</v>
      </c>
      <c r="AUW173">
        <v>3800</v>
      </c>
      <c r="AUX173">
        <v>0.26219999999999999</v>
      </c>
      <c r="AUY173">
        <v>5.0999999999999996</v>
      </c>
      <c r="AUZ173">
        <v>0.12</v>
      </c>
      <c r="AVA173">
        <v>3.09</v>
      </c>
      <c r="AVD173">
        <v>148.04</v>
      </c>
      <c r="AVE173">
        <v>65.17</v>
      </c>
      <c r="AVF173">
        <v>1.24</v>
      </c>
      <c r="AVG173">
        <v>30740</v>
      </c>
      <c r="AVH173">
        <v>0.58340000000000003</v>
      </c>
      <c r="AVI173">
        <v>1642.9</v>
      </c>
      <c r="AVJ173">
        <v>0.09</v>
      </c>
      <c r="AVK173">
        <v>7.2</v>
      </c>
      <c r="AVM173" s="1" t="s">
        <v>2808</v>
      </c>
      <c r="AVN173" s="1" t="s">
        <v>2808</v>
      </c>
      <c r="AVO173" s="1" t="s">
        <v>2808</v>
      </c>
      <c r="AVP173" s="1" t="s">
        <v>2808</v>
      </c>
      <c r="AVQ173" s="1" t="s">
        <v>2808</v>
      </c>
      <c r="AVR173" s="1" t="s">
        <v>2808</v>
      </c>
      <c r="AVS173" s="1" t="s">
        <v>2808</v>
      </c>
      <c r="AVT173" s="1" t="s">
        <v>2808</v>
      </c>
      <c r="AVU173" s="1" t="s">
        <v>2808</v>
      </c>
      <c r="AVV173" s="1" t="s">
        <v>2808</v>
      </c>
      <c r="AVW173" s="1" t="s">
        <v>2808</v>
      </c>
      <c r="AVX173">
        <v>1555.24</v>
      </c>
      <c r="AVY173">
        <v>232.66</v>
      </c>
      <c r="AVZ173">
        <v>3.06</v>
      </c>
      <c r="AWA173">
        <v>70505</v>
      </c>
      <c r="AWB173">
        <v>0.92859999999999998</v>
      </c>
      <c r="AWC173">
        <v>241.9</v>
      </c>
      <c r="AWD173">
        <v>0.14000000000000001</v>
      </c>
      <c r="AWE173">
        <v>4.55</v>
      </c>
      <c r="AWG173">
        <v>0.84</v>
      </c>
      <c r="AWH173">
        <v>79.02</v>
      </c>
      <c r="AWI173">
        <v>177.49</v>
      </c>
      <c r="AWJ173">
        <v>0.97</v>
      </c>
      <c r="AWK173">
        <v>104468</v>
      </c>
      <c r="AWL173">
        <v>0.56969999999999998</v>
      </c>
      <c r="AWM173">
        <v>1384.4</v>
      </c>
      <c r="AWN173">
        <v>0</v>
      </c>
      <c r="AWO173">
        <v>0</v>
      </c>
      <c r="AWP173" s="1" t="s">
        <v>2808</v>
      </c>
      <c r="AWQ173">
        <v>-0.1</v>
      </c>
      <c r="AWR173">
        <v>3100.97</v>
      </c>
      <c r="AWS173">
        <v>1616.16</v>
      </c>
      <c r="AWT173">
        <v>5.38</v>
      </c>
      <c r="AWU173">
        <v>300401</v>
      </c>
      <c r="AWV173">
        <v>1</v>
      </c>
      <c r="AWW173" s="1" t="s">
        <v>2808</v>
      </c>
      <c r="AWX173">
        <v>0.05</v>
      </c>
      <c r="AWY173">
        <v>0.89</v>
      </c>
      <c r="AWZ173" s="1" t="s">
        <v>2808</v>
      </c>
      <c r="AXA173" s="1" t="s">
        <v>2808</v>
      </c>
      <c r="AXB173">
        <v>6.3</v>
      </c>
      <c r="AXC173">
        <v>3.38</v>
      </c>
      <c r="AXD173">
        <v>7.0000000000000007E-2</v>
      </c>
      <c r="AXE173">
        <v>20600</v>
      </c>
      <c r="AXF173">
        <v>0.43419999999999997</v>
      </c>
      <c r="AXG173">
        <v>14185.6</v>
      </c>
      <c r="AXH173">
        <v>0</v>
      </c>
      <c r="AXI173">
        <v>0</v>
      </c>
      <c r="AXK173">
        <v>-0.15</v>
      </c>
      <c r="AXL173">
        <v>189.43</v>
      </c>
      <c r="AXM173">
        <v>15.92</v>
      </c>
      <c r="AXN173">
        <v>3.47</v>
      </c>
      <c r="AXO173">
        <v>4589</v>
      </c>
      <c r="AXP173">
        <v>1</v>
      </c>
      <c r="AXQ173" s="1" t="s">
        <v>2808</v>
      </c>
      <c r="AXR173">
        <v>0.09</v>
      </c>
      <c r="AXS173">
        <v>2.59</v>
      </c>
      <c r="AXV173">
        <v>251.7</v>
      </c>
      <c r="AXW173">
        <v>754.94</v>
      </c>
      <c r="AXX173">
        <v>2.91</v>
      </c>
      <c r="AXY173">
        <v>259430</v>
      </c>
      <c r="AXZ173">
        <v>1</v>
      </c>
      <c r="AYA173">
        <v>15014.8</v>
      </c>
      <c r="AYB173">
        <v>0</v>
      </c>
      <c r="AYC173">
        <v>0</v>
      </c>
      <c r="AYD173">
        <v>0.04</v>
      </c>
      <c r="AYE173">
        <v>0.19</v>
      </c>
      <c r="AYF173">
        <v>1267.07</v>
      </c>
      <c r="AYG173">
        <v>1.1599999999999999</v>
      </c>
      <c r="AYH173">
        <v>7.71</v>
      </c>
      <c r="AYI173">
        <v>151</v>
      </c>
      <c r="AYJ173">
        <v>1</v>
      </c>
      <c r="AYK173" s="1" t="s">
        <v>2808</v>
      </c>
      <c r="AYL173">
        <v>0.26</v>
      </c>
      <c r="AYM173">
        <v>8.11</v>
      </c>
      <c r="AYP173" s="1" t="s">
        <v>2808</v>
      </c>
      <c r="AYQ173" s="1" t="s">
        <v>2808</v>
      </c>
      <c r="AYR173" s="1" t="s">
        <v>2808</v>
      </c>
      <c r="AYS173" s="1" t="s">
        <v>2808</v>
      </c>
      <c r="AYT173" s="1" t="s">
        <v>2808</v>
      </c>
      <c r="AYU173" s="1" t="s">
        <v>2808</v>
      </c>
      <c r="AYV173" s="1" t="s">
        <v>2808</v>
      </c>
      <c r="AYW173" s="1" t="s">
        <v>2808</v>
      </c>
      <c r="AYY173" s="1" t="s">
        <v>2808</v>
      </c>
      <c r="AYZ173">
        <v>103.23</v>
      </c>
      <c r="AZA173">
        <v>212.57</v>
      </c>
      <c r="AZB173">
        <v>5.3505000000000003</v>
      </c>
      <c r="AZC173">
        <v>39512</v>
      </c>
      <c r="AZD173">
        <v>0.99450000000000005</v>
      </c>
      <c r="AZE173">
        <v>284.7</v>
      </c>
      <c r="AZF173">
        <v>0.19</v>
      </c>
      <c r="AZG173">
        <v>3.55</v>
      </c>
      <c r="AZH173">
        <v>0.01</v>
      </c>
      <c r="AZI173">
        <v>0.34</v>
      </c>
      <c r="AZJ173">
        <v>57.82</v>
      </c>
      <c r="AZK173">
        <v>64.72</v>
      </c>
      <c r="AZL173">
        <v>0.43</v>
      </c>
      <c r="AZM173">
        <v>150000</v>
      </c>
      <c r="AZN173">
        <v>1</v>
      </c>
      <c r="AZO173">
        <v>1178.7</v>
      </c>
      <c r="AZP173">
        <v>0</v>
      </c>
      <c r="AZQ173">
        <v>0</v>
      </c>
      <c r="AZR173" s="1" t="s">
        <v>2808</v>
      </c>
      <c r="AZS173" s="1" t="s">
        <v>2808</v>
      </c>
      <c r="AZT173" s="1" t="s">
        <v>2808</v>
      </c>
      <c r="AZU173" s="1" t="s">
        <v>2808</v>
      </c>
      <c r="AZV173" s="1" t="s">
        <v>2808</v>
      </c>
      <c r="AZW173" s="1" t="s">
        <v>2808</v>
      </c>
      <c r="AZX173" s="1" t="s">
        <v>2808</v>
      </c>
      <c r="AZY173" s="1" t="s">
        <v>2808</v>
      </c>
      <c r="AZZ173" s="1" t="s">
        <v>2808</v>
      </c>
      <c r="BAA173" s="1" t="s">
        <v>2808</v>
      </c>
      <c r="BAB173" s="1" t="s">
        <v>2808</v>
      </c>
      <c r="BAC173" s="1" t="s">
        <v>2808</v>
      </c>
      <c r="BAD173" s="1" t="s">
        <v>2808</v>
      </c>
      <c r="BAE173" s="1" t="s">
        <v>2808</v>
      </c>
      <c r="BAF173" s="1" t="s">
        <v>2808</v>
      </c>
      <c r="BAG173" s="1" t="s">
        <v>2808</v>
      </c>
      <c r="BAH173" s="1" t="s">
        <v>2808</v>
      </c>
      <c r="BAI173" s="1" t="s">
        <v>2808</v>
      </c>
      <c r="BAJ173" s="1" t="s">
        <v>2808</v>
      </c>
      <c r="BAK173" s="1" t="s">
        <v>2808</v>
      </c>
      <c r="BAL173" s="1" t="s">
        <v>2808</v>
      </c>
      <c r="BAM173" s="1" t="s">
        <v>2808</v>
      </c>
      <c r="BAN173" s="1" t="s">
        <v>2808</v>
      </c>
      <c r="BAO173" s="1" t="s">
        <v>2808</v>
      </c>
      <c r="BAP173" s="1" t="s">
        <v>2808</v>
      </c>
      <c r="BAQ173" s="1" t="s">
        <v>2808</v>
      </c>
      <c r="BAR173" s="1" t="s">
        <v>2808</v>
      </c>
      <c r="BAS173" s="1" t="s">
        <v>2808</v>
      </c>
      <c r="BAT173" s="1" t="s">
        <v>2808</v>
      </c>
      <c r="BAU173" s="1" t="s">
        <v>2808</v>
      </c>
      <c r="BAW173" s="1" t="s">
        <v>2808</v>
      </c>
      <c r="BAX173">
        <v>218.65</v>
      </c>
      <c r="BAY173">
        <v>18.21</v>
      </c>
      <c r="BAZ173">
        <v>2.81</v>
      </c>
      <c r="BBA173">
        <v>6480</v>
      </c>
      <c r="BBB173">
        <v>1</v>
      </c>
      <c r="BBC173" s="1" t="s">
        <v>2808</v>
      </c>
      <c r="BBD173">
        <v>0.06</v>
      </c>
      <c r="BBE173">
        <v>2.12</v>
      </c>
      <c r="BBH173">
        <v>79.62</v>
      </c>
      <c r="BBI173">
        <v>180.22</v>
      </c>
      <c r="BBJ173">
        <v>2.15</v>
      </c>
      <c r="BBK173">
        <v>83631</v>
      </c>
      <c r="BBL173">
        <v>1</v>
      </c>
      <c r="BBM173" s="1" t="s">
        <v>2808</v>
      </c>
      <c r="BBN173">
        <v>0.06</v>
      </c>
      <c r="BBO173">
        <v>2.78</v>
      </c>
      <c r="BBP173" s="1" t="s">
        <v>2808</v>
      </c>
      <c r="BBQ173" s="1" t="s">
        <v>2808</v>
      </c>
      <c r="BBR173">
        <v>128.74</v>
      </c>
      <c r="BBS173">
        <v>92.79</v>
      </c>
      <c r="BBT173">
        <v>5.39</v>
      </c>
      <c r="BBU173">
        <v>17200</v>
      </c>
      <c r="BBV173">
        <v>1</v>
      </c>
      <c r="BBW173">
        <v>107.7</v>
      </c>
      <c r="BBX173">
        <v>0</v>
      </c>
      <c r="BBY173">
        <v>0</v>
      </c>
      <c r="BBZ173" s="1" t="s">
        <v>2808</v>
      </c>
      <c r="BCA173" s="1" t="s">
        <v>2808</v>
      </c>
      <c r="BCB173">
        <v>220.45</v>
      </c>
      <c r="BCC173">
        <v>6207.35</v>
      </c>
      <c r="BCD173">
        <v>14.6617</v>
      </c>
      <c r="BCE173">
        <v>1181228</v>
      </c>
      <c r="BCF173">
        <v>2.7900999999999998</v>
      </c>
      <c r="BCG173">
        <v>42449.599999999999</v>
      </c>
      <c r="BCH173">
        <v>0.89</v>
      </c>
      <c r="BCI173">
        <v>6.07</v>
      </c>
      <c r="BCJ173">
        <v>0.13</v>
      </c>
      <c r="BCK173">
        <v>1.25</v>
      </c>
      <c r="BCL173">
        <v>76.760000000000005</v>
      </c>
      <c r="BCM173">
        <v>19.71</v>
      </c>
      <c r="BCN173">
        <v>1.48</v>
      </c>
      <c r="BCO173">
        <v>13312</v>
      </c>
      <c r="BCP173">
        <v>1</v>
      </c>
      <c r="BCQ173">
        <v>738.7</v>
      </c>
      <c r="BCR173">
        <v>0.02</v>
      </c>
      <c r="BCS173">
        <v>1.35</v>
      </c>
      <c r="BCU173">
        <v>0.04</v>
      </c>
      <c r="BCV173" s="1" t="s">
        <v>2808</v>
      </c>
      <c r="BCW173" s="1" t="s">
        <v>2808</v>
      </c>
      <c r="BCX173" s="1" t="s">
        <v>2808</v>
      </c>
      <c r="BCY173" s="1" t="s">
        <v>2808</v>
      </c>
      <c r="BCZ173" s="1" t="s">
        <v>2808</v>
      </c>
      <c r="BDA173" s="1" t="s">
        <v>2808</v>
      </c>
      <c r="BDB173" s="1" t="s">
        <v>2808</v>
      </c>
      <c r="BDC173" s="1" t="s">
        <v>2808</v>
      </c>
      <c r="BDD173" s="1" t="s">
        <v>2808</v>
      </c>
      <c r="BDE173" s="1" t="s">
        <v>2808</v>
      </c>
      <c r="BDF173" s="1" t="s">
        <v>2808</v>
      </c>
      <c r="BDG173" s="1" t="s">
        <v>2808</v>
      </c>
      <c r="BDH173" s="1" t="s">
        <v>2808</v>
      </c>
      <c r="BDI173" s="1" t="s">
        <v>2808</v>
      </c>
      <c r="BDJ173" s="1" t="s">
        <v>2808</v>
      </c>
      <c r="BDK173" s="1" t="s">
        <v>2808</v>
      </c>
      <c r="BDL173" s="1" t="s">
        <v>2808</v>
      </c>
      <c r="BDM173" s="1" t="s">
        <v>2808</v>
      </c>
      <c r="BDP173" s="1" t="s">
        <v>2808</v>
      </c>
      <c r="BDQ173" s="1" t="s">
        <v>2808</v>
      </c>
      <c r="BDR173" s="1" t="s">
        <v>2808</v>
      </c>
      <c r="BDS173" s="1" t="s">
        <v>2808</v>
      </c>
      <c r="BDT173" s="1" t="s">
        <v>2808</v>
      </c>
      <c r="BDU173" s="1" t="s">
        <v>2808</v>
      </c>
      <c r="BDV173" s="1" t="s">
        <v>2808</v>
      </c>
      <c r="BDW173" s="1" t="s">
        <v>2808</v>
      </c>
      <c r="BDZ173">
        <v>87.98</v>
      </c>
      <c r="BEA173">
        <v>736.91</v>
      </c>
      <c r="BEB173">
        <v>5.8970000000000002</v>
      </c>
      <c r="BEC173">
        <v>322500</v>
      </c>
      <c r="BED173">
        <v>2.5807000000000002</v>
      </c>
      <c r="BEE173">
        <v>27994.400000000001</v>
      </c>
      <c r="BEF173">
        <v>0.28000000000000003</v>
      </c>
      <c r="BEG173">
        <v>4.8099999999999996</v>
      </c>
      <c r="BEH173">
        <v>0.13</v>
      </c>
      <c r="BEI173">
        <v>0.68</v>
      </c>
      <c r="BEJ173" s="1" t="s">
        <v>2808</v>
      </c>
      <c r="BEK173" s="1" t="s">
        <v>2808</v>
      </c>
      <c r="BEL173" s="1" t="s">
        <v>2808</v>
      </c>
      <c r="BEM173" s="1" t="s">
        <v>2808</v>
      </c>
      <c r="BEN173" s="1" t="s">
        <v>2808</v>
      </c>
      <c r="BEO173" s="1" t="s">
        <v>2808</v>
      </c>
      <c r="BEP173" s="1" t="s">
        <v>2808</v>
      </c>
      <c r="BEQ173" s="1" t="s">
        <v>2808</v>
      </c>
    </row>
    <row r="174" spans="1:1499" x14ac:dyDescent="0.25">
      <c r="A174" s="2">
        <v>40179</v>
      </c>
      <c r="B174" s="1" t="s">
        <v>2808</v>
      </c>
      <c r="C174" s="1" t="s">
        <v>2808</v>
      </c>
      <c r="D174" s="1" t="s">
        <v>2808</v>
      </c>
      <c r="E174" s="1" t="s">
        <v>2808</v>
      </c>
      <c r="F174" s="1" t="s">
        <v>2808</v>
      </c>
      <c r="G174" s="1" t="s">
        <v>2808</v>
      </c>
      <c r="H174" s="1" t="s">
        <v>2808</v>
      </c>
      <c r="I174" s="1" t="s">
        <v>2808</v>
      </c>
      <c r="J174" s="1" t="s">
        <v>2808</v>
      </c>
      <c r="K174" s="1" t="s">
        <v>2808</v>
      </c>
      <c r="L174" s="1" t="s">
        <v>2808</v>
      </c>
      <c r="M174" s="1" t="s">
        <v>2808</v>
      </c>
      <c r="N174" s="1" t="s">
        <v>2808</v>
      </c>
      <c r="O174" s="1" t="s">
        <v>2808</v>
      </c>
      <c r="P174" s="1" t="s">
        <v>2808</v>
      </c>
      <c r="Q174" s="1" t="s">
        <v>2808</v>
      </c>
      <c r="R174" s="1" t="s">
        <v>2808</v>
      </c>
      <c r="S174" s="1" t="s">
        <v>2808</v>
      </c>
      <c r="T174" s="1" t="s">
        <v>2808</v>
      </c>
      <c r="U174" s="1" t="s">
        <v>2808</v>
      </c>
      <c r="V174">
        <v>35.450000000000003</v>
      </c>
      <c r="W174">
        <v>83.16</v>
      </c>
      <c r="X174">
        <v>7.9</v>
      </c>
      <c r="Y174">
        <v>43333</v>
      </c>
      <c r="Z174">
        <v>4.1191000000000004</v>
      </c>
      <c r="AA174">
        <v>222.2</v>
      </c>
      <c r="AB174">
        <v>0.3</v>
      </c>
      <c r="AC174">
        <v>3.74</v>
      </c>
      <c r="AD174">
        <v>0.37</v>
      </c>
      <c r="AE174">
        <v>-0.87</v>
      </c>
      <c r="AF174">
        <v>578.35</v>
      </c>
      <c r="AG174">
        <v>438.53</v>
      </c>
      <c r="AH174">
        <v>12.27</v>
      </c>
      <c r="AI174">
        <v>34100</v>
      </c>
      <c r="AJ174">
        <v>0.95440000000000003</v>
      </c>
      <c r="AK174">
        <v>470.7</v>
      </c>
      <c r="AL174">
        <v>0.86</v>
      </c>
      <c r="AM174">
        <v>7</v>
      </c>
      <c r="AN174">
        <v>0.04</v>
      </c>
      <c r="AO174">
        <v>1.19</v>
      </c>
      <c r="AP174">
        <v>583.83000000000004</v>
      </c>
      <c r="AQ174">
        <v>738.72</v>
      </c>
      <c r="AR174">
        <v>1.76</v>
      </c>
      <c r="AS174">
        <v>419728</v>
      </c>
      <c r="AT174">
        <v>1</v>
      </c>
      <c r="AU174" s="1" t="s">
        <v>2808</v>
      </c>
      <c r="AV174">
        <v>0.05</v>
      </c>
      <c r="AW174">
        <v>2.73</v>
      </c>
      <c r="AX174" s="1" t="s">
        <v>2808</v>
      </c>
      <c r="AY174" s="1" t="s">
        <v>2808</v>
      </c>
      <c r="AZ174">
        <v>236.74</v>
      </c>
      <c r="BA174">
        <v>15119990</v>
      </c>
      <c r="BB174">
        <v>25200</v>
      </c>
      <c r="BC174">
        <v>600000</v>
      </c>
      <c r="BD174">
        <v>1</v>
      </c>
      <c r="BE174" s="1" t="s">
        <v>2808</v>
      </c>
      <c r="BF174">
        <v>750</v>
      </c>
      <c r="BG174">
        <v>2.98</v>
      </c>
      <c r="BH174" s="1" t="s">
        <v>2808</v>
      </c>
      <c r="BI174" s="1" t="s">
        <v>2808</v>
      </c>
      <c r="BJ174">
        <v>30.36</v>
      </c>
      <c r="BK174">
        <v>615.79999999999995</v>
      </c>
      <c r="BL174">
        <v>0.15</v>
      </c>
      <c r="BM174">
        <v>4105338</v>
      </c>
      <c r="BN174">
        <v>1</v>
      </c>
      <c r="BO174" s="1" t="s">
        <v>2808</v>
      </c>
      <c r="BP174">
        <v>0</v>
      </c>
      <c r="BQ174">
        <v>0</v>
      </c>
      <c r="BR174" s="1" t="s">
        <v>2808</v>
      </c>
      <c r="BS174" s="1" t="s">
        <v>2808</v>
      </c>
      <c r="BT174" s="1" t="s">
        <v>2808</v>
      </c>
      <c r="BU174" s="1" t="s">
        <v>2808</v>
      </c>
      <c r="BV174" s="1" t="s">
        <v>2808</v>
      </c>
      <c r="BW174" s="1" t="s">
        <v>2808</v>
      </c>
      <c r="BX174" s="1" t="s">
        <v>2808</v>
      </c>
      <c r="BY174" s="1" t="s">
        <v>2808</v>
      </c>
      <c r="BZ174" s="1" t="s">
        <v>2808</v>
      </c>
      <c r="CA174" s="1" t="s">
        <v>2808</v>
      </c>
      <c r="CD174" s="1" t="s">
        <v>2808</v>
      </c>
      <c r="CE174" s="1" t="s">
        <v>2808</v>
      </c>
      <c r="CF174" s="1" t="s">
        <v>2808</v>
      </c>
      <c r="CG174" s="1" t="s">
        <v>2808</v>
      </c>
      <c r="CH174" s="1" t="s">
        <v>2808</v>
      </c>
      <c r="CI174" s="1" t="s">
        <v>2808</v>
      </c>
      <c r="CJ174" s="1" t="s">
        <v>2808</v>
      </c>
      <c r="CK174" s="1" t="s">
        <v>2808</v>
      </c>
      <c r="CL174" s="1" t="s">
        <v>2808</v>
      </c>
      <c r="CM174" s="1" t="s">
        <v>2808</v>
      </c>
      <c r="CN174">
        <v>180.26</v>
      </c>
      <c r="CO174">
        <v>288.29000000000002</v>
      </c>
      <c r="CP174">
        <v>0.84</v>
      </c>
      <c r="CQ174">
        <v>343200</v>
      </c>
      <c r="CR174">
        <v>1</v>
      </c>
      <c r="CS174">
        <v>7220.3</v>
      </c>
      <c r="CT174">
        <v>0</v>
      </c>
      <c r="CU174">
        <v>0</v>
      </c>
      <c r="CV174" s="1" t="s">
        <v>2808</v>
      </c>
      <c r="CW174">
        <v>0</v>
      </c>
      <c r="CX174" s="1" t="s">
        <v>2808</v>
      </c>
      <c r="CY174" s="1" t="s">
        <v>2808</v>
      </c>
      <c r="CZ174" s="1" t="s">
        <v>2808</v>
      </c>
      <c r="DA174" s="1" t="s">
        <v>2808</v>
      </c>
      <c r="DB174" s="1" t="s">
        <v>2808</v>
      </c>
      <c r="DC174" s="1" t="s">
        <v>2808</v>
      </c>
      <c r="DD174" s="1" t="s">
        <v>2808</v>
      </c>
      <c r="DE174" s="1" t="s">
        <v>2808</v>
      </c>
      <c r="DF174" s="1" t="s">
        <v>2808</v>
      </c>
      <c r="DG174" s="1" t="s">
        <v>2808</v>
      </c>
      <c r="DH174" s="1" t="s">
        <v>2808</v>
      </c>
      <c r="DI174" s="1" t="s">
        <v>2808</v>
      </c>
      <c r="DJ174" s="1" t="s">
        <v>2808</v>
      </c>
      <c r="DK174" s="1" t="s">
        <v>2808</v>
      </c>
      <c r="DL174" s="1" t="s">
        <v>2808</v>
      </c>
      <c r="DM174" s="1" t="s">
        <v>2808</v>
      </c>
      <c r="DN174" s="1" t="s">
        <v>2808</v>
      </c>
      <c r="DO174" s="1" t="s">
        <v>2808</v>
      </c>
      <c r="DR174">
        <v>218.94</v>
      </c>
      <c r="DS174">
        <v>7374.95</v>
      </c>
      <c r="DT174">
        <v>2.04</v>
      </c>
      <c r="DU174">
        <v>3606333</v>
      </c>
      <c r="DV174">
        <v>1</v>
      </c>
      <c r="DW174" s="1" t="s">
        <v>2808</v>
      </c>
      <c r="DX174">
        <v>0.06</v>
      </c>
      <c r="DY174">
        <v>2.93</v>
      </c>
      <c r="DZ174" s="1" t="s">
        <v>2808</v>
      </c>
      <c r="EA174" s="1" t="s">
        <v>2808</v>
      </c>
      <c r="EB174" s="1" t="s">
        <v>2808</v>
      </c>
      <c r="EC174" s="1" t="s">
        <v>2808</v>
      </c>
      <c r="ED174" s="1" t="s">
        <v>2808</v>
      </c>
      <c r="EE174" s="1" t="s">
        <v>2808</v>
      </c>
      <c r="EF174" s="1" t="s">
        <v>2808</v>
      </c>
      <c r="EG174" s="1" t="s">
        <v>2808</v>
      </c>
      <c r="EH174" s="1" t="s">
        <v>2808</v>
      </c>
      <c r="EI174" s="1" t="s">
        <v>2808</v>
      </c>
      <c r="EL174">
        <v>1588.97</v>
      </c>
      <c r="EM174">
        <v>886.89</v>
      </c>
      <c r="EN174">
        <v>7.8</v>
      </c>
      <c r="EO174">
        <v>113631</v>
      </c>
      <c r="EP174">
        <v>1</v>
      </c>
      <c r="EQ174">
        <v>9454.7999999999993</v>
      </c>
      <c r="ER174">
        <v>0</v>
      </c>
      <c r="ES174">
        <v>0</v>
      </c>
      <c r="ET174">
        <v>0.03</v>
      </c>
      <c r="EU174">
        <v>0.15</v>
      </c>
      <c r="EV174" s="1" t="s">
        <v>2808</v>
      </c>
      <c r="EW174" s="1" t="s">
        <v>2808</v>
      </c>
      <c r="EX174" s="1" t="s">
        <v>2808</v>
      </c>
      <c r="EY174" s="1" t="s">
        <v>2808</v>
      </c>
      <c r="EZ174" s="1" t="s">
        <v>2808</v>
      </c>
      <c r="FA174" s="1" t="s">
        <v>2808</v>
      </c>
      <c r="FB174" s="1" t="s">
        <v>2808</v>
      </c>
      <c r="FC174" s="1" t="s">
        <v>2808</v>
      </c>
      <c r="FD174" s="1" t="s">
        <v>2808</v>
      </c>
      <c r="FE174" s="1" t="s">
        <v>2808</v>
      </c>
      <c r="FF174" s="1" t="s">
        <v>2808</v>
      </c>
      <c r="FG174" s="1" t="s">
        <v>2808</v>
      </c>
      <c r="FH174" s="1" t="s">
        <v>2808</v>
      </c>
      <c r="FI174" s="1" t="s">
        <v>2808</v>
      </c>
      <c r="FJ174" s="1" t="s">
        <v>2808</v>
      </c>
      <c r="FK174" s="1" t="s">
        <v>2808</v>
      </c>
      <c r="FL174" s="1" t="s">
        <v>2808</v>
      </c>
      <c r="FM174" s="1" t="s">
        <v>2808</v>
      </c>
      <c r="FN174" s="1" t="s">
        <v>2808</v>
      </c>
      <c r="FO174" s="1" t="s">
        <v>2808</v>
      </c>
      <c r="FP174">
        <v>1764.23</v>
      </c>
      <c r="FQ174">
        <v>3.99</v>
      </c>
      <c r="FR174">
        <v>7.8</v>
      </c>
      <c r="FS174">
        <v>511</v>
      </c>
      <c r="FT174">
        <v>1</v>
      </c>
      <c r="FU174">
        <v>17.7</v>
      </c>
      <c r="FV174">
        <v>0.18</v>
      </c>
      <c r="FW174">
        <v>2.31</v>
      </c>
      <c r="FZ174">
        <v>13.08</v>
      </c>
      <c r="GA174">
        <v>180.69</v>
      </c>
      <c r="GB174">
        <v>44.07</v>
      </c>
      <c r="GC174">
        <v>4100</v>
      </c>
      <c r="GD174">
        <v>1</v>
      </c>
      <c r="GE174" s="1" t="s">
        <v>2808</v>
      </c>
      <c r="GF174">
        <v>2</v>
      </c>
      <c r="GG174">
        <v>4.55</v>
      </c>
      <c r="GH174" s="1" t="s">
        <v>2808</v>
      </c>
      <c r="GI174" s="1" t="s">
        <v>2808</v>
      </c>
      <c r="GJ174" s="1" t="s">
        <v>2808</v>
      </c>
      <c r="GK174" s="1" t="s">
        <v>2808</v>
      </c>
      <c r="GL174" s="1" t="s">
        <v>2808</v>
      </c>
      <c r="GM174" s="1" t="s">
        <v>2808</v>
      </c>
      <c r="GN174" s="1" t="s">
        <v>2808</v>
      </c>
      <c r="GO174" s="1" t="s">
        <v>2808</v>
      </c>
      <c r="GP174" s="1" t="s">
        <v>2808</v>
      </c>
      <c r="GQ174" s="1" t="s">
        <v>2808</v>
      </c>
      <c r="GR174" s="1" t="s">
        <v>2808</v>
      </c>
      <c r="GS174" s="1" t="s">
        <v>2808</v>
      </c>
      <c r="GT174">
        <v>72.58</v>
      </c>
      <c r="GU174">
        <v>9.2200000000000006</v>
      </c>
      <c r="GV174">
        <v>0.61</v>
      </c>
      <c r="GW174">
        <v>15180</v>
      </c>
      <c r="GX174">
        <v>1.008</v>
      </c>
      <c r="GY174">
        <v>44.3</v>
      </c>
      <c r="GZ174">
        <v>0.06</v>
      </c>
      <c r="HA174">
        <v>9.0399999999999991</v>
      </c>
      <c r="HD174">
        <v>181.8</v>
      </c>
      <c r="HE174">
        <v>940</v>
      </c>
      <c r="HF174">
        <v>18.5</v>
      </c>
      <c r="HG174">
        <v>50811</v>
      </c>
      <c r="HH174">
        <v>1</v>
      </c>
      <c r="HI174" s="1" t="s">
        <v>2808</v>
      </c>
      <c r="HJ174">
        <v>1.5</v>
      </c>
      <c r="HK174">
        <v>8.11</v>
      </c>
      <c r="HL174" s="1" t="s">
        <v>2808</v>
      </c>
      <c r="HM174" s="1" t="s">
        <v>2808</v>
      </c>
      <c r="HN174" s="1" t="s">
        <v>2808</v>
      </c>
      <c r="HO174" s="1" t="s">
        <v>2808</v>
      </c>
      <c r="HP174" s="1" t="s">
        <v>2808</v>
      </c>
      <c r="HQ174" s="1" t="s">
        <v>2808</v>
      </c>
      <c r="HR174" s="1" t="s">
        <v>2808</v>
      </c>
      <c r="HS174" s="1" t="s">
        <v>2808</v>
      </c>
      <c r="HT174" s="1" t="s">
        <v>2808</v>
      </c>
      <c r="HU174" s="1" t="s">
        <v>2808</v>
      </c>
      <c r="HX174" s="1" t="s">
        <v>2808</v>
      </c>
      <c r="HY174" s="1" t="s">
        <v>2808</v>
      </c>
      <c r="HZ174" s="1" t="s">
        <v>2808</v>
      </c>
      <c r="IA174" s="1" t="s">
        <v>2808</v>
      </c>
      <c r="IB174" s="1" t="s">
        <v>2808</v>
      </c>
      <c r="IC174" s="1" t="s">
        <v>2808</v>
      </c>
      <c r="ID174" s="1" t="s">
        <v>2808</v>
      </c>
      <c r="IE174" s="1" t="s">
        <v>2808</v>
      </c>
      <c r="IF174" s="1" t="s">
        <v>2808</v>
      </c>
      <c r="IG174" s="1" t="s">
        <v>2808</v>
      </c>
      <c r="IH174" s="1" t="s">
        <v>2808</v>
      </c>
      <c r="II174" s="1" t="s">
        <v>2808</v>
      </c>
      <c r="IJ174" s="1" t="s">
        <v>2808</v>
      </c>
      <c r="IK174" s="1" t="s">
        <v>2808</v>
      </c>
      <c r="IL174" s="1" t="s">
        <v>2808</v>
      </c>
      <c r="IM174" s="1" t="s">
        <v>2808</v>
      </c>
      <c r="IN174" s="1" t="s">
        <v>2808</v>
      </c>
      <c r="IO174" s="1" t="s">
        <v>2808</v>
      </c>
      <c r="IP174" s="1" t="s">
        <v>2808</v>
      </c>
      <c r="IQ174" s="1" t="s">
        <v>2808</v>
      </c>
      <c r="IR174">
        <v>5.57</v>
      </c>
      <c r="IS174">
        <v>313.14</v>
      </c>
      <c r="IT174">
        <v>13136.77</v>
      </c>
      <c r="IU174">
        <v>1927026</v>
      </c>
      <c r="IV174">
        <v>80841.63</v>
      </c>
      <c r="IW174">
        <v>3.2</v>
      </c>
      <c r="IX174">
        <v>0</v>
      </c>
      <c r="IY174">
        <v>0</v>
      </c>
      <c r="IZ174">
        <v>2445</v>
      </c>
      <c r="JA174">
        <v>8142.8590000000004</v>
      </c>
      <c r="JB174">
        <v>241.68</v>
      </c>
      <c r="JC174">
        <v>359</v>
      </c>
      <c r="JD174">
        <v>3.71</v>
      </c>
      <c r="JE174">
        <v>96766</v>
      </c>
      <c r="JF174">
        <v>1</v>
      </c>
      <c r="JG174">
        <v>4928.8</v>
      </c>
      <c r="JH174">
        <v>0</v>
      </c>
      <c r="JI174">
        <v>0</v>
      </c>
      <c r="JJ174">
        <v>0.03</v>
      </c>
      <c r="JK174">
        <v>0.19</v>
      </c>
      <c r="JL174">
        <v>61.97</v>
      </c>
      <c r="JM174">
        <v>999.67</v>
      </c>
      <c r="JN174">
        <v>2.4900000000000002</v>
      </c>
      <c r="JO174">
        <v>401475</v>
      </c>
      <c r="JP174">
        <v>1</v>
      </c>
      <c r="JQ174">
        <v>87687.4</v>
      </c>
      <c r="JR174">
        <v>0.08</v>
      </c>
      <c r="JS174">
        <v>3.21</v>
      </c>
      <c r="JT174">
        <v>0.03</v>
      </c>
      <c r="JU174">
        <v>0.13</v>
      </c>
      <c r="JV174">
        <v>914.57</v>
      </c>
      <c r="JW174">
        <v>14.03</v>
      </c>
      <c r="JX174">
        <v>7.8197999999999999</v>
      </c>
      <c r="JY174">
        <v>1615</v>
      </c>
      <c r="JZ174">
        <v>0.90039999999999998</v>
      </c>
      <c r="KA174">
        <v>33.9</v>
      </c>
      <c r="KB174">
        <v>0.52</v>
      </c>
      <c r="KC174">
        <v>6.64</v>
      </c>
      <c r="KF174">
        <v>84.18</v>
      </c>
      <c r="KG174">
        <v>124.69</v>
      </c>
      <c r="KH174">
        <v>1.75</v>
      </c>
      <c r="KI174">
        <v>71372</v>
      </c>
      <c r="KJ174">
        <v>1</v>
      </c>
      <c r="KK174" s="1" t="s">
        <v>2808</v>
      </c>
      <c r="KL174">
        <v>0</v>
      </c>
      <c r="KM174">
        <v>0</v>
      </c>
      <c r="KP174">
        <v>39.79</v>
      </c>
      <c r="KQ174">
        <v>43.23</v>
      </c>
      <c r="KR174">
        <v>1.5369999999999999</v>
      </c>
      <c r="KS174">
        <v>28128</v>
      </c>
      <c r="KT174">
        <v>1</v>
      </c>
      <c r="KU174">
        <v>39.5</v>
      </c>
      <c r="KV174">
        <v>0.05</v>
      </c>
      <c r="KW174">
        <v>3.25</v>
      </c>
      <c r="KX174" s="1" t="s">
        <v>2808</v>
      </c>
      <c r="KY174" s="1" t="s">
        <v>2808</v>
      </c>
      <c r="KZ174">
        <v>67.59</v>
      </c>
      <c r="LA174">
        <v>980.93</v>
      </c>
      <c r="LB174">
        <v>1.33</v>
      </c>
      <c r="LC174">
        <v>737541</v>
      </c>
      <c r="LD174">
        <v>1</v>
      </c>
      <c r="LE174">
        <v>17895.400000000001</v>
      </c>
      <c r="LF174">
        <v>0.06</v>
      </c>
      <c r="LG174">
        <v>4.51</v>
      </c>
      <c r="LH174">
        <v>0.04</v>
      </c>
      <c r="LI174">
        <v>0.12</v>
      </c>
      <c r="LJ174" s="1" t="s">
        <v>2808</v>
      </c>
      <c r="LK174" s="1" t="s">
        <v>2808</v>
      </c>
      <c r="LL174" s="1" t="s">
        <v>2808</v>
      </c>
      <c r="LM174" s="1" t="s">
        <v>2808</v>
      </c>
      <c r="LN174" s="1" t="s">
        <v>2808</v>
      </c>
      <c r="LO174" s="1" t="s">
        <v>2808</v>
      </c>
      <c r="LP174" s="1" t="s">
        <v>2808</v>
      </c>
      <c r="LQ174" s="1" t="s">
        <v>2808</v>
      </c>
      <c r="LS174" s="1" t="s">
        <v>2808</v>
      </c>
      <c r="LT174" s="1" t="s">
        <v>2808</v>
      </c>
      <c r="LU174" s="1" t="s">
        <v>2808</v>
      </c>
      <c r="LV174" s="1" t="s">
        <v>2808</v>
      </c>
      <c r="LW174" s="1" t="s">
        <v>2808</v>
      </c>
      <c r="LX174" s="1" t="s">
        <v>2808</v>
      </c>
      <c r="LY174" s="1" t="s">
        <v>2808</v>
      </c>
      <c r="LZ174" s="1" t="s">
        <v>2808</v>
      </c>
      <c r="MA174" s="1" t="s">
        <v>2808</v>
      </c>
      <c r="MC174" s="1" t="s">
        <v>2808</v>
      </c>
      <c r="MD174">
        <v>88.96</v>
      </c>
      <c r="ME174">
        <v>58.09</v>
      </c>
      <c r="MF174">
        <v>2.48</v>
      </c>
      <c r="MG174">
        <v>17550</v>
      </c>
      <c r="MH174">
        <v>0.74780000000000002</v>
      </c>
      <c r="MI174">
        <v>343.9</v>
      </c>
      <c r="MJ174">
        <v>0</v>
      </c>
      <c r="MK174">
        <v>0</v>
      </c>
      <c r="ML174" s="1" t="s">
        <v>2808</v>
      </c>
      <c r="MM174">
        <v>-0.77</v>
      </c>
      <c r="MN174" s="1" t="s">
        <v>2808</v>
      </c>
      <c r="MO174" s="1" t="s">
        <v>2808</v>
      </c>
      <c r="MP174" s="1" t="s">
        <v>2808</v>
      </c>
      <c r="MQ174" s="1" t="s">
        <v>2808</v>
      </c>
      <c r="MR174" s="1" t="s">
        <v>2808</v>
      </c>
      <c r="MS174" s="1" t="s">
        <v>2808</v>
      </c>
      <c r="MT174" s="1" t="s">
        <v>2808</v>
      </c>
      <c r="MU174" s="1" t="s">
        <v>2808</v>
      </c>
      <c r="MX174" s="1" t="s">
        <v>2808</v>
      </c>
      <c r="MY174" s="1" t="s">
        <v>2808</v>
      </c>
      <c r="MZ174" s="1" t="s">
        <v>2808</v>
      </c>
      <c r="NA174" s="1" t="s">
        <v>2808</v>
      </c>
      <c r="NB174" s="1" t="s">
        <v>2808</v>
      </c>
      <c r="NC174" s="1" t="s">
        <v>2808</v>
      </c>
      <c r="ND174" s="1" t="s">
        <v>2808</v>
      </c>
      <c r="NE174" s="1" t="s">
        <v>2808</v>
      </c>
      <c r="NH174">
        <v>2625.77</v>
      </c>
      <c r="NI174">
        <v>37325.379999999997</v>
      </c>
      <c r="NJ174">
        <v>2.9542999999999999</v>
      </c>
      <c r="NK174">
        <v>11849330</v>
      </c>
      <c r="NL174">
        <v>0.93789999999999996</v>
      </c>
      <c r="NM174">
        <v>1042865</v>
      </c>
      <c r="NN174">
        <v>0</v>
      </c>
      <c r="NO174">
        <v>0</v>
      </c>
      <c r="NP174">
        <v>0.03</v>
      </c>
      <c r="NQ174">
        <v>0.19</v>
      </c>
      <c r="NR174">
        <v>761.71</v>
      </c>
      <c r="NS174">
        <v>2186.69</v>
      </c>
      <c r="NT174">
        <v>2.1800000000000002</v>
      </c>
      <c r="NU174">
        <v>932491</v>
      </c>
      <c r="NV174">
        <v>0.92969999999999997</v>
      </c>
      <c r="NW174">
        <v>57643</v>
      </c>
      <c r="NX174">
        <v>0.02</v>
      </c>
      <c r="NY174">
        <v>1.1100000000000001</v>
      </c>
      <c r="NZ174" s="1" t="s">
        <v>2808</v>
      </c>
      <c r="OA174">
        <v>0.22</v>
      </c>
      <c r="OB174">
        <v>37.200000000000003</v>
      </c>
      <c r="OC174">
        <v>212595.6</v>
      </c>
      <c r="OD174">
        <v>4200</v>
      </c>
      <c r="OE174">
        <v>50618</v>
      </c>
      <c r="OF174">
        <v>1</v>
      </c>
      <c r="OH174">
        <v>0</v>
      </c>
      <c r="OI174">
        <v>0</v>
      </c>
      <c r="OL174">
        <v>173.21</v>
      </c>
      <c r="OM174">
        <v>255.64</v>
      </c>
      <c r="ON174">
        <v>13.23</v>
      </c>
      <c r="OO174">
        <v>19323</v>
      </c>
      <c r="OP174">
        <v>1</v>
      </c>
      <c r="OQ174" s="1" t="s">
        <v>2808</v>
      </c>
      <c r="OR174">
        <v>0</v>
      </c>
      <c r="OS174">
        <v>0</v>
      </c>
      <c r="OV174">
        <v>2380.81</v>
      </c>
      <c r="OW174">
        <v>1695.9</v>
      </c>
      <c r="OX174">
        <v>8.3800000000000008</v>
      </c>
      <c r="OY174">
        <v>177117</v>
      </c>
      <c r="OZ174">
        <v>0.875</v>
      </c>
      <c r="PA174">
        <v>11558.7</v>
      </c>
      <c r="PB174">
        <v>0.16</v>
      </c>
      <c r="PC174">
        <v>1.88</v>
      </c>
      <c r="PD174">
        <v>0.08</v>
      </c>
      <c r="PE174">
        <v>0.44</v>
      </c>
      <c r="PF174" s="1" t="s">
        <v>2808</v>
      </c>
      <c r="PG174" s="1" t="s">
        <v>2808</v>
      </c>
      <c r="PH174" s="1" t="s">
        <v>2808</v>
      </c>
      <c r="PI174" s="1" t="s">
        <v>2808</v>
      </c>
      <c r="PJ174" s="1" t="s">
        <v>2808</v>
      </c>
      <c r="PK174" s="1" t="s">
        <v>2808</v>
      </c>
      <c r="PL174" s="1" t="s">
        <v>2808</v>
      </c>
      <c r="PM174" s="1" t="s">
        <v>2808</v>
      </c>
      <c r="PN174" s="1" t="s">
        <v>2808</v>
      </c>
      <c r="PO174" s="1" t="s">
        <v>2808</v>
      </c>
      <c r="PP174" s="1" t="s">
        <v>2808</v>
      </c>
      <c r="PQ174" s="1" t="s">
        <v>2808</v>
      </c>
      <c r="PR174" s="1" t="s">
        <v>2808</v>
      </c>
      <c r="PS174" s="1" t="s">
        <v>2808</v>
      </c>
      <c r="PT174" s="1" t="s">
        <v>2808</v>
      </c>
      <c r="PU174" s="1" t="s">
        <v>2808</v>
      </c>
      <c r="PV174" s="1" t="s">
        <v>2808</v>
      </c>
      <c r="PW174" s="1" t="s">
        <v>2808</v>
      </c>
      <c r="PX174" s="1" t="s">
        <v>2808</v>
      </c>
      <c r="PY174" s="1" t="s">
        <v>2808</v>
      </c>
      <c r="PZ174">
        <v>7.14</v>
      </c>
      <c r="QA174">
        <v>43.3</v>
      </c>
      <c r="QB174">
        <v>0.18</v>
      </c>
      <c r="QC174">
        <v>245874</v>
      </c>
      <c r="QD174">
        <v>1</v>
      </c>
      <c r="QE174" s="1" t="s">
        <v>2808</v>
      </c>
      <c r="QF174">
        <v>0</v>
      </c>
      <c r="QG174">
        <v>0</v>
      </c>
      <c r="QH174">
        <v>0.05</v>
      </c>
      <c r="QI174">
        <v>-0.03</v>
      </c>
      <c r="QJ174">
        <v>42.59</v>
      </c>
      <c r="QK174">
        <v>104.51</v>
      </c>
      <c r="QL174">
        <v>0.31</v>
      </c>
      <c r="QM174">
        <v>347788</v>
      </c>
      <c r="QN174">
        <v>1.048</v>
      </c>
      <c r="QO174">
        <v>3567.2</v>
      </c>
      <c r="QP174">
        <v>0.04</v>
      </c>
      <c r="QQ174">
        <v>13.31</v>
      </c>
      <c r="QR174" s="1" t="s">
        <v>2808</v>
      </c>
      <c r="QS174" s="1" t="s">
        <v>2808</v>
      </c>
      <c r="QT174">
        <v>171.28</v>
      </c>
      <c r="QU174">
        <v>22.69</v>
      </c>
      <c r="QV174">
        <v>0.62</v>
      </c>
      <c r="QW174">
        <v>36663</v>
      </c>
      <c r="QX174">
        <v>1</v>
      </c>
      <c r="QY174" s="1" t="s">
        <v>2808</v>
      </c>
      <c r="QZ174">
        <v>0.04</v>
      </c>
      <c r="RA174">
        <v>6.72</v>
      </c>
      <c r="RD174">
        <v>283.97000000000003</v>
      </c>
      <c r="RE174">
        <v>686.55</v>
      </c>
      <c r="RF174">
        <v>15.475</v>
      </c>
      <c r="RG174">
        <v>22183</v>
      </c>
      <c r="RH174">
        <v>0.5</v>
      </c>
      <c r="RI174">
        <v>1026.7</v>
      </c>
      <c r="RJ174">
        <v>0</v>
      </c>
      <c r="RK174">
        <v>0</v>
      </c>
      <c r="RL174">
        <v>0.98</v>
      </c>
      <c r="RM174">
        <v>1.92</v>
      </c>
      <c r="RN174">
        <v>357.52</v>
      </c>
      <c r="RO174">
        <v>363.14</v>
      </c>
      <c r="RP174">
        <v>22.22</v>
      </c>
      <c r="RQ174">
        <v>16343</v>
      </c>
      <c r="RR174">
        <v>1</v>
      </c>
      <c r="RS174">
        <v>452.4</v>
      </c>
      <c r="RT174">
        <v>0</v>
      </c>
      <c r="RU174">
        <v>0</v>
      </c>
      <c r="RV174">
        <v>3.13</v>
      </c>
      <c r="RW174">
        <v>3.91</v>
      </c>
      <c r="RX174">
        <v>189.18</v>
      </c>
      <c r="RY174">
        <v>249271.4</v>
      </c>
      <c r="RZ174">
        <v>33850</v>
      </c>
      <c r="SA174">
        <v>7364</v>
      </c>
      <c r="SB174">
        <v>1</v>
      </c>
      <c r="SC174" s="1" t="s">
        <v>2808</v>
      </c>
      <c r="SD174">
        <v>1650</v>
      </c>
      <c r="SE174">
        <v>4.87</v>
      </c>
      <c r="SG174" s="1" t="s">
        <v>2808</v>
      </c>
      <c r="SH174">
        <v>413.54</v>
      </c>
      <c r="SI174">
        <v>536.65</v>
      </c>
      <c r="SJ174">
        <v>5.09</v>
      </c>
      <c r="SK174">
        <v>105431</v>
      </c>
      <c r="SL174">
        <v>1</v>
      </c>
      <c r="SM174">
        <v>2872.8</v>
      </c>
      <c r="SN174">
        <v>0.21</v>
      </c>
      <c r="SO174">
        <v>4.13</v>
      </c>
      <c r="SP174">
        <v>0.03</v>
      </c>
      <c r="SQ174">
        <v>0.43</v>
      </c>
      <c r="SR174" s="1" t="s">
        <v>2808</v>
      </c>
      <c r="SS174" s="1" t="s">
        <v>2808</v>
      </c>
      <c r="ST174" s="1" t="s">
        <v>2808</v>
      </c>
      <c r="SU174" s="1" t="s">
        <v>2808</v>
      </c>
      <c r="SV174" s="1" t="s">
        <v>2808</v>
      </c>
      <c r="SW174" s="1" t="s">
        <v>2808</v>
      </c>
      <c r="SX174" s="1" t="s">
        <v>2808</v>
      </c>
      <c r="SY174" s="1" t="s">
        <v>2808</v>
      </c>
      <c r="SZ174" s="1" t="s">
        <v>2808</v>
      </c>
      <c r="TA174" s="1" t="s">
        <v>2808</v>
      </c>
      <c r="TB174">
        <v>27.43</v>
      </c>
      <c r="TC174">
        <v>15.9</v>
      </c>
      <c r="TD174">
        <v>3.3393999999999999</v>
      </c>
      <c r="TE174">
        <v>4417</v>
      </c>
      <c r="TF174">
        <v>0.92759999999999998</v>
      </c>
      <c r="TG174">
        <v>75.900000000000006</v>
      </c>
      <c r="TH174">
        <v>0.12</v>
      </c>
      <c r="TI174">
        <v>3.61</v>
      </c>
      <c r="TK174" s="1" t="s">
        <v>2808</v>
      </c>
      <c r="TL174" s="1" t="s">
        <v>2808</v>
      </c>
      <c r="TM174" s="1" t="s">
        <v>2808</v>
      </c>
      <c r="TN174" s="1" t="s">
        <v>2808</v>
      </c>
      <c r="TO174" s="1" t="s">
        <v>2808</v>
      </c>
      <c r="TP174" s="1" t="s">
        <v>2808</v>
      </c>
      <c r="TQ174" s="1" t="s">
        <v>2808</v>
      </c>
      <c r="TR174" s="1" t="s">
        <v>2808</v>
      </c>
      <c r="TS174" s="1" t="s">
        <v>2808</v>
      </c>
      <c r="TT174" s="1" t="s">
        <v>2808</v>
      </c>
      <c r="TU174" s="1" t="s">
        <v>2808</v>
      </c>
      <c r="TV174" s="1" t="s">
        <v>2808</v>
      </c>
      <c r="TW174" s="1" t="s">
        <v>2808</v>
      </c>
      <c r="TX174" s="1" t="s">
        <v>2808</v>
      </c>
      <c r="TY174" s="1" t="s">
        <v>2808</v>
      </c>
      <c r="TZ174" s="1" t="s">
        <v>2808</v>
      </c>
      <c r="UA174" s="1" t="s">
        <v>2808</v>
      </c>
      <c r="UB174" s="1" t="s">
        <v>2808</v>
      </c>
      <c r="UC174" s="1" t="s">
        <v>2808</v>
      </c>
      <c r="UF174" s="1" t="s">
        <v>2808</v>
      </c>
      <c r="UG174" s="1" t="s">
        <v>2808</v>
      </c>
      <c r="UH174" s="1" t="s">
        <v>2808</v>
      </c>
      <c r="UI174" s="1" t="s">
        <v>2808</v>
      </c>
      <c r="UJ174" s="1" t="s">
        <v>2808</v>
      </c>
      <c r="UK174" s="1" t="s">
        <v>2808</v>
      </c>
      <c r="UL174" s="1" t="s">
        <v>2808</v>
      </c>
      <c r="UM174" s="1" t="s">
        <v>2808</v>
      </c>
      <c r="UN174" s="1" t="s">
        <v>2808</v>
      </c>
      <c r="UO174" s="1" t="s">
        <v>2808</v>
      </c>
      <c r="UP174">
        <v>48.71</v>
      </c>
      <c r="UQ174">
        <v>146.5</v>
      </c>
      <c r="UR174">
        <v>1.99</v>
      </c>
      <c r="US174">
        <v>73619</v>
      </c>
      <c r="UT174">
        <v>1</v>
      </c>
      <c r="UU174">
        <v>212.4</v>
      </c>
      <c r="UV174">
        <v>0.14000000000000001</v>
      </c>
      <c r="UW174">
        <v>7.09</v>
      </c>
      <c r="UX174">
        <v>0.01</v>
      </c>
      <c r="UY174">
        <v>0.13</v>
      </c>
      <c r="UZ174" s="1" t="s">
        <v>2808</v>
      </c>
      <c r="VA174" s="1" t="s">
        <v>2808</v>
      </c>
      <c r="VB174" s="1" t="s">
        <v>2808</v>
      </c>
      <c r="VC174" s="1" t="s">
        <v>2808</v>
      </c>
      <c r="VD174" s="1" t="s">
        <v>2808</v>
      </c>
      <c r="VE174" s="1" t="s">
        <v>2808</v>
      </c>
      <c r="VF174" s="1" t="s">
        <v>2808</v>
      </c>
      <c r="VG174" s="1" t="s">
        <v>2808</v>
      </c>
      <c r="VH174" s="1" t="s">
        <v>2808</v>
      </c>
      <c r="VI174" s="1" t="s">
        <v>2808</v>
      </c>
      <c r="VJ174">
        <v>1847.16</v>
      </c>
      <c r="VK174">
        <v>467.23</v>
      </c>
      <c r="VL174">
        <v>18.600000000000001</v>
      </c>
      <c r="VM174">
        <v>25120</v>
      </c>
      <c r="VN174">
        <v>1</v>
      </c>
      <c r="VO174" s="1" t="s">
        <v>2808</v>
      </c>
      <c r="VP174">
        <v>0.7</v>
      </c>
      <c r="VQ174">
        <v>3.76</v>
      </c>
      <c r="VR174" s="1" t="s">
        <v>2808</v>
      </c>
      <c r="VS174" s="1" t="s">
        <v>2808</v>
      </c>
      <c r="VT174">
        <v>715.38</v>
      </c>
      <c r="VU174">
        <v>500.4</v>
      </c>
      <c r="VV174">
        <v>25.02</v>
      </c>
      <c r="VW174">
        <v>20000</v>
      </c>
      <c r="VX174">
        <v>1</v>
      </c>
      <c r="VY174" s="1" t="s">
        <v>2808</v>
      </c>
      <c r="VZ174">
        <v>0</v>
      </c>
      <c r="WA174">
        <v>0</v>
      </c>
      <c r="WB174" s="1" t="s">
        <v>2808</v>
      </c>
      <c r="WC174" s="1" t="s">
        <v>2808</v>
      </c>
      <c r="WD174">
        <v>160.78</v>
      </c>
      <c r="WE174">
        <v>0.75</v>
      </c>
      <c r="WF174">
        <v>5</v>
      </c>
      <c r="WG174">
        <v>151</v>
      </c>
      <c r="WH174">
        <v>1</v>
      </c>
      <c r="WI174" s="1" t="s">
        <v>2808</v>
      </c>
      <c r="WJ174">
        <v>0.1</v>
      </c>
      <c r="WK174">
        <v>2</v>
      </c>
      <c r="WN174" s="1" t="s">
        <v>2808</v>
      </c>
      <c r="WO174" s="1" t="s">
        <v>2808</v>
      </c>
      <c r="WP174" s="1" t="s">
        <v>2808</v>
      </c>
      <c r="WQ174" s="1" t="s">
        <v>2808</v>
      </c>
      <c r="WR174" s="1" t="s">
        <v>2808</v>
      </c>
      <c r="WS174" s="1" t="s">
        <v>2808</v>
      </c>
      <c r="WT174" s="1" t="s">
        <v>2808</v>
      </c>
      <c r="WU174" s="1" t="s">
        <v>2808</v>
      </c>
      <c r="WX174">
        <v>28.03</v>
      </c>
      <c r="WY174">
        <v>180.29</v>
      </c>
      <c r="WZ174">
        <v>2.3732000000000002</v>
      </c>
      <c r="XA174">
        <v>201553</v>
      </c>
      <c r="XB174">
        <v>2.6530999999999998</v>
      </c>
      <c r="XC174">
        <v>1128</v>
      </c>
      <c r="XD174">
        <v>0</v>
      </c>
      <c r="XE174">
        <v>0</v>
      </c>
      <c r="XF174" s="1" t="s">
        <v>2808</v>
      </c>
      <c r="XG174">
        <v>-0.05</v>
      </c>
      <c r="XH174" s="1" t="s">
        <v>2808</v>
      </c>
      <c r="XI174" s="1" t="s">
        <v>2808</v>
      </c>
      <c r="XJ174" s="1" t="s">
        <v>2808</v>
      </c>
      <c r="XK174" s="1" t="s">
        <v>2808</v>
      </c>
      <c r="XM174" s="1" t="s">
        <v>2808</v>
      </c>
      <c r="XN174" s="1" t="s">
        <v>2808</v>
      </c>
      <c r="XO174" s="1" t="s">
        <v>2808</v>
      </c>
      <c r="XR174" s="1" t="s">
        <v>2808</v>
      </c>
      <c r="XS174" s="1" t="s">
        <v>2808</v>
      </c>
      <c r="XT174" s="1" t="s">
        <v>2808</v>
      </c>
      <c r="XU174" s="1" t="s">
        <v>2808</v>
      </c>
      <c r="XV174" s="1" t="s">
        <v>2808</v>
      </c>
      <c r="XW174" s="1" t="s">
        <v>2808</v>
      </c>
      <c r="XX174" s="1" t="s">
        <v>2808</v>
      </c>
      <c r="XY174" s="1" t="s">
        <v>2808</v>
      </c>
      <c r="XZ174" s="1" t="s">
        <v>2808</v>
      </c>
      <c r="YA174" s="1" t="s">
        <v>2808</v>
      </c>
      <c r="YB174" s="1" t="s">
        <v>2808</v>
      </c>
      <c r="YC174" s="1" t="s">
        <v>2808</v>
      </c>
      <c r="YD174" s="1" t="s">
        <v>2808</v>
      </c>
      <c r="YE174" s="1" t="s">
        <v>2808</v>
      </c>
      <c r="YF174" s="1" t="s">
        <v>2808</v>
      </c>
      <c r="YG174" s="1" t="s">
        <v>2808</v>
      </c>
      <c r="YH174" s="1" t="s">
        <v>2808</v>
      </c>
      <c r="YI174" s="1" t="s">
        <v>2808</v>
      </c>
      <c r="YL174" s="1" t="s">
        <v>2808</v>
      </c>
      <c r="YM174" s="1" t="s">
        <v>2808</v>
      </c>
      <c r="YN174" s="1" t="s">
        <v>2808</v>
      </c>
      <c r="YO174" s="1" t="s">
        <v>2808</v>
      </c>
      <c r="YP174" s="1" t="s">
        <v>2808</v>
      </c>
      <c r="YQ174" s="1" t="s">
        <v>2808</v>
      </c>
      <c r="YR174" s="1" t="s">
        <v>2808</v>
      </c>
      <c r="YS174" s="1" t="s">
        <v>2808</v>
      </c>
      <c r="YT174" s="1" t="s">
        <v>2808</v>
      </c>
      <c r="YU174" s="1" t="s">
        <v>2808</v>
      </c>
      <c r="YV174">
        <v>2.25</v>
      </c>
      <c r="YW174">
        <v>141.32</v>
      </c>
      <c r="YX174">
        <v>99.962599999999995</v>
      </c>
      <c r="YY174">
        <v>936534</v>
      </c>
      <c r="YZ174">
        <v>662.44259999999997</v>
      </c>
      <c r="ZA174">
        <v>22.9</v>
      </c>
      <c r="ZB174">
        <v>0</v>
      </c>
      <c r="ZC174">
        <v>0</v>
      </c>
      <c r="ZD174" s="1" t="s">
        <v>2808</v>
      </c>
      <c r="ZE174" s="1" t="s">
        <v>2808</v>
      </c>
      <c r="ZF174" s="1" t="s">
        <v>2808</v>
      </c>
      <c r="ZG174" s="1" t="s">
        <v>2808</v>
      </c>
      <c r="ZH174" s="1" t="s">
        <v>2808</v>
      </c>
      <c r="ZI174" s="1" t="s">
        <v>2808</v>
      </c>
      <c r="ZJ174" s="1" t="s">
        <v>2808</v>
      </c>
      <c r="ZK174" s="1" t="s">
        <v>2808</v>
      </c>
      <c r="ZL174" s="1" t="s">
        <v>2808</v>
      </c>
      <c r="ZM174" s="1" t="s">
        <v>2808</v>
      </c>
      <c r="ZP174" s="1" t="s">
        <v>2808</v>
      </c>
      <c r="ZQ174" s="1" t="s">
        <v>2808</v>
      </c>
      <c r="ZR174" s="1" t="s">
        <v>2808</v>
      </c>
      <c r="ZS174" s="1" t="s">
        <v>2808</v>
      </c>
      <c r="ZT174" s="1" t="s">
        <v>2808</v>
      </c>
      <c r="ZU174" s="1" t="s">
        <v>2808</v>
      </c>
      <c r="ZV174" s="1" t="s">
        <v>2808</v>
      </c>
      <c r="ZW174" s="1" t="s">
        <v>2808</v>
      </c>
      <c r="ZX174" s="1" t="s">
        <v>2808</v>
      </c>
      <c r="ZY174" s="1" t="s">
        <v>2808</v>
      </c>
      <c r="ZZ174" s="1" t="s">
        <v>2808</v>
      </c>
      <c r="AAA174" s="1" t="s">
        <v>2808</v>
      </c>
      <c r="AAB174" s="1" t="s">
        <v>2808</v>
      </c>
      <c r="AAC174" s="1" t="s">
        <v>2808</v>
      </c>
      <c r="AAD174" s="1" t="s">
        <v>2808</v>
      </c>
      <c r="AAE174" s="1" t="s">
        <v>2808</v>
      </c>
      <c r="AAF174" s="1" t="s">
        <v>2808</v>
      </c>
      <c r="AAG174" s="1" t="s">
        <v>2808</v>
      </c>
      <c r="AAI174" s="1" t="s">
        <v>2808</v>
      </c>
      <c r="AAJ174" s="1" t="s">
        <v>2808</v>
      </c>
      <c r="AAK174" s="1" t="s">
        <v>2808</v>
      </c>
      <c r="AAL174" s="1" t="s">
        <v>2808</v>
      </c>
      <c r="AAM174" s="1" t="s">
        <v>2808</v>
      </c>
      <c r="AAN174" s="1" t="s">
        <v>2808</v>
      </c>
      <c r="AAO174" s="1" t="s">
        <v>2808</v>
      </c>
      <c r="AAP174" s="1" t="s">
        <v>2808</v>
      </c>
      <c r="AAQ174" s="1" t="s">
        <v>2808</v>
      </c>
      <c r="AAS174" s="1" t="s">
        <v>2808</v>
      </c>
      <c r="AAT174">
        <v>23.74</v>
      </c>
      <c r="AAU174">
        <v>15.8</v>
      </c>
      <c r="AAV174">
        <v>1.18</v>
      </c>
      <c r="AAW174">
        <v>13334</v>
      </c>
      <c r="AAX174">
        <v>1</v>
      </c>
      <c r="AAY174" s="1" t="s">
        <v>2808</v>
      </c>
      <c r="AAZ174">
        <v>0</v>
      </c>
      <c r="ABA174">
        <v>0</v>
      </c>
      <c r="ABC174" s="1" t="s">
        <v>2808</v>
      </c>
      <c r="ABD174" s="1" t="s">
        <v>2808</v>
      </c>
      <c r="ABE174" s="1" t="s">
        <v>2808</v>
      </c>
      <c r="ABF174" s="1" t="s">
        <v>2808</v>
      </c>
      <c r="ABG174" s="1" t="s">
        <v>2808</v>
      </c>
      <c r="ABH174" s="1" t="s">
        <v>2808</v>
      </c>
      <c r="ABI174" s="1" t="s">
        <v>2808</v>
      </c>
      <c r="ABJ174" s="1" t="s">
        <v>2808</v>
      </c>
      <c r="ABK174" s="1" t="s">
        <v>2808</v>
      </c>
      <c r="ABN174">
        <v>91.82</v>
      </c>
      <c r="ABO174">
        <v>66.88</v>
      </c>
      <c r="ABP174">
        <v>2.16</v>
      </c>
      <c r="ABQ174">
        <v>31000</v>
      </c>
      <c r="ABR174">
        <v>1</v>
      </c>
      <c r="ABS174">
        <v>418.1</v>
      </c>
      <c r="ABT174">
        <v>0</v>
      </c>
      <c r="ABU174">
        <v>0</v>
      </c>
      <c r="ABV174" s="1" t="s">
        <v>2808</v>
      </c>
      <c r="ABW174">
        <v>0.36</v>
      </c>
      <c r="ABX174">
        <v>910.69</v>
      </c>
      <c r="ABY174">
        <v>6469.5</v>
      </c>
      <c r="ABZ174">
        <v>11.19</v>
      </c>
      <c r="ACA174">
        <v>578150</v>
      </c>
      <c r="ACB174">
        <v>1</v>
      </c>
      <c r="ACC174">
        <v>37501.800000000003</v>
      </c>
      <c r="ACD174">
        <v>0.41</v>
      </c>
      <c r="ACE174">
        <v>3.66</v>
      </c>
      <c r="ACF174">
        <v>0.11</v>
      </c>
      <c r="ACG174">
        <v>1.27</v>
      </c>
      <c r="ACP174" s="1" t="s">
        <v>2808</v>
      </c>
      <c r="ACQ174" s="1" t="s">
        <v>2808</v>
      </c>
      <c r="ACR174" s="1" t="s">
        <v>2808</v>
      </c>
      <c r="ACS174" s="1" t="s">
        <v>2808</v>
      </c>
      <c r="ACT174" s="1" t="s">
        <v>2808</v>
      </c>
      <c r="ACU174" s="1" t="s">
        <v>2808</v>
      </c>
      <c r="ACV174" s="1" t="s">
        <v>2808</v>
      </c>
      <c r="ACW174" s="1" t="s">
        <v>2808</v>
      </c>
      <c r="ACX174" s="1" t="s">
        <v>2808</v>
      </c>
      <c r="ACY174" s="1" t="s">
        <v>2808</v>
      </c>
      <c r="ACZ174" s="1" t="s">
        <v>2808</v>
      </c>
      <c r="ADA174" s="1" t="s">
        <v>2808</v>
      </c>
      <c r="ADB174">
        <v>2830.9</v>
      </c>
      <c r="ADC174">
        <v>79.63</v>
      </c>
      <c r="ADD174">
        <v>2.88</v>
      </c>
      <c r="ADE174">
        <v>27648</v>
      </c>
      <c r="ADF174">
        <v>1</v>
      </c>
      <c r="ADG174" s="1" t="s">
        <v>2808</v>
      </c>
      <c r="ADH174">
        <v>0.03</v>
      </c>
      <c r="ADI174">
        <v>1.04</v>
      </c>
      <c r="ADJ174" s="1" t="s">
        <v>2808</v>
      </c>
      <c r="ADK174" s="1" t="s">
        <v>2808</v>
      </c>
      <c r="ADL174" s="1" t="s">
        <v>2808</v>
      </c>
      <c r="ADM174" s="1" t="s">
        <v>2808</v>
      </c>
      <c r="ADN174" s="1" t="s">
        <v>2808</v>
      </c>
      <c r="ADO174" s="1" t="s">
        <v>2808</v>
      </c>
      <c r="ADP174" s="1" t="s">
        <v>2808</v>
      </c>
      <c r="ADQ174" s="1" t="s">
        <v>2808</v>
      </c>
      <c r="ADR174" s="1" t="s">
        <v>2808</v>
      </c>
      <c r="ADS174" s="1" t="s">
        <v>2808</v>
      </c>
      <c r="ADU174" s="1" t="s">
        <v>2808</v>
      </c>
      <c r="ADV174">
        <v>70.760000000000005</v>
      </c>
      <c r="ADW174">
        <v>9.02</v>
      </c>
      <c r="ADX174">
        <v>1.44</v>
      </c>
      <c r="ADY174">
        <v>6267</v>
      </c>
      <c r="ADZ174">
        <v>1</v>
      </c>
      <c r="AEA174" s="1" t="s">
        <v>2808</v>
      </c>
      <c r="AEB174">
        <v>0.05</v>
      </c>
      <c r="AEC174">
        <v>3.47</v>
      </c>
      <c r="AEF174">
        <v>1.58</v>
      </c>
      <c r="AEG174">
        <v>70.19</v>
      </c>
      <c r="AEH174">
        <v>0.44</v>
      </c>
      <c r="AEI174">
        <v>159513</v>
      </c>
      <c r="AEJ174">
        <v>1</v>
      </c>
      <c r="AEK174">
        <v>2208.3000000000002</v>
      </c>
      <c r="AEL174">
        <v>0</v>
      </c>
      <c r="AEM174">
        <v>0</v>
      </c>
      <c r="AEN174" s="1" t="s">
        <v>2808</v>
      </c>
      <c r="AEO174" s="1" t="s">
        <v>2808</v>
      </c>
      <c r="AEP174" s="1" t="s">
        <v>2808</v>
      </c>
      <c r="AEQ174" s="1" t="s">
        <v>2808</v>
      </c>
      <c r="AER174" s="1" t="s">
        <v>2808</v>
      </c>
      <c r="AES174" s="1" t="s">
        <v>2808</v>
      </c>
      <c r="AET174" s="1" t="s">
        <v>2808</v>
      </c>
      <c r="AEU174" s="1" t="s">
        <v>2808</v>
      </c>
      <c r="AEV174" s="1" t="s">
        <v>2808</v>
      </c>
      <c r="AEW174" s="1" t="s">
        <v>2808</v>
      </c>
      <c r="AEZ174" s="1" t="s">
        <v>2808</v>
      </c>
      <c r="AFA174" s="1" t="s">
        <v>2808</v>
      </c>
      <c r="AFB174" s="1" t="s">
        <v>2808</v>
      </c>
      <c r="AFC174" s="1" t="s">
        <v>2808</v>
      </c>
      <c r="AFD174" s="1" t="s">
        <v>2808</v>
      </c>
      <c r="AFE174" s="1" t="s">
        <v>2808</v>
      </c>
      <c r="AFF174" s="1" t="s">
        <v>2808</v>
      </c>
      <c r="AFG174" s="1" t="s">
        <v>2808</v>
      </c>
      <c r="AFH174" s="1" t="s">
        <v>2808</v>
      </c>
      <c r="AFI174" s="1" t="s">
        <v>2808</v>
      </c>
      <c r="AFJ174">
        <v>141.27000000000001</v>
      </c>
      <c r="AFK174">
        <v>562.12</v>
      </c>
      <c r="AFL174">
        <v>1.02</v>
      </c>
      <c r="AFM174">
        <v>548414</v>
      </c>
      <c r="AFN174">
        <v>1</v>
      </c>
      <c r="AFO174" s="1" t="s">
        <v>2808</v>
      </c>
      <c r="AFP174">
        <v>0.04</v>
      </c>
      <c r="AFQ174">
        <v>3.71</v>
      </c>
      <c r="AFR174" s="1" t="s">
        <v>2808</v>
      </c>
      <c r="AFS174" s="1" t="s">
        <v>2808</v>
      </c>
      <c r="AFT174" s="1" t="s">
        <v>2808</v>
      </c>
      <c r="AFU174" s="1" t="s">
        <v>2808</v>
      </c>
      <c r="AFV174" s="1" t="s">
        <v>2808</v>
      </c>
      <c r="AFW174" s="1" t="s">
        <v>2808</v>
      </c>
      <c r="AFX174" s="1" t="s">
        <v>2808</v>
      </c>
      <c r="AFY174" s="1" t="s">
        <v>2808</v>
      </c>
      <c r="AFZ174" s="1" t="s">
        <v>2808</v>
      </c>
      <c r="AGA174" s="1" t="s">
        <v>2808</v>
      </c>
      <c r="AGB174" s="1" t="s">
        <v>2808</v>
      </c>
      <c r="AGC174" s="1" t="s">
        <v>2808</v>
      </c>
      <c r="AGD174" s="1" t="s">
        <v>2808</v>
      </c>
      <c r="AGE174" s="1" t="s">
        <v>2808</v>
      </c>
      <c r="AGF174" s="1" t="s">
        <v>2808</v>
      </c>
      <c r="AGG174" s="1" t="s">
        <v>2808</v>
      </c>
      <c r="AGH174" s="1" t="s">
        <v>2808</v>
      </c>
      <c r="AGI174" s="1" t="s">
        <v>2808</v>
      </c>
      <c r="AGJ174" s="1" t="s">
        <v>2808</v>
      </c>
      <c r="AGK174" s="1" t="s">
        <v>2808</v>
      </c>
      <c r="AGL174" s="1" t="s">
        <v>2808</v>
      </c>
      <c r="AGM174" s="1" t="s">
        <v>2808</v>
      </c>
      <c r="AGN174">
        <v>88.72</v>
      </c>
      <c r="AGO174">
        <v>383.91</v>
      </c>
      <c r="AGP174">
        <v>31.601299999999998</v>
      </c>
      <c r="AGQ174">
        <v>112500</v>
      </c>
      <c r="AGR174">
        <v>9.2604000000000006</v>
      </c>
      <c r="AGS174">
        <v>2240.3000000000002</v>
      </c>
      <c r="AGT174">
        <v>0.69</v>
      </c>
      <c r="AGU174">
        <v>2.2000000000000002</v>
      </c>
      <c r="AGV174">
        <v>0.18</v>
      </c>
      <c r="AGW174">
        <v>1.58</v>
      </c>
      <c r="AGX174" s="1" t="s">
        <v>2808</v>
      </c>
      <c r="AGY174" s="1" t="s">
        <v>2808</v>
      </c>
      <c r="AGZ174" s="1" t="s">
        <v>2808</v>
      </c>
      <c r="AHA174" s="1" t="s">
        <v>2808</v>
      </c>
      <c r="AHB174" s="1" t="s">
        <v>2808</v>
      </c>
      <c r="AHC174" s="1" t="s">
        <v>2808</v>
      </c>
      <c r="AHD174" s="1" t="s">
        <v>2808</v>
      </c>
      <c r="AHE174" s="1" t="s">
        <v>2808</v>
      </c>
      <c r="AHF174" s="1" t="s">
        <v>2808</v>
      </c>
      <c r="AHG174" s="1" t="s">
        <v>2808</v>
      </c>
      <c r="AHH174">
        <v>122.28</v>
      </c>
      <c r="AHI174">
        <v>8377.1200000000008</v>
      </c>
      <c r="AHJ174">
        <v>18.05</v>
      </c>
      <c r="AHK174">
        <v>464107</v>
      </c>
      <c r="AHL174">
        <v>1</v>
      </c>
      <c r="AHM174">
        <v>19200.8</v>
      </c>
      <c r="AHN174">
        <v>0.22</v>
      </c>
      <c r="AHO174">
        <v>1.22</v>
      </c>
      <c r="AHP174">
        <v>7.0000000000000007E-2</v>
      </c>
      <c r="AHQ174">
        <v>0.78</v>
      </c>
      <c r="AHR174">
        <v>14.53</v>
      </c>
      <c r="AHS174">
        <v>4.2</v>
      </c>
      <c r="AHT174">
        <v>0.83050000000000002</v>
      </c>
      <c r="AHU174">
        <v>10650</v>
      </c>
      <c r="AHV174">
        <v>2.1078000000000001</v>
      </c>
      <c r="AHW174">
        <v>197.2</v>
      </c>
      <c r="AHX174">
        <v>0</v>
      </c>
      <c r="AHY174">
        <v>0</v>
      </c>
      <c r="AHZ174" s="1" t="s">
        <v>2808</v>
      </c>
      <c r="AIA174" s="1" t="s">
        <v>2808</v>
      </c>
      <c r="AIB174">
        <v>5649.12</v>
      </c>
      <c r="AIC174">
        <v>7277.23</v>
      </c>
      <c r="AID174">
        <v>2.81</v>
      </c>
      <c r="AIE174">
        <v>2589761</v>
      </c>
      <c r="AIF174">
        <v>1</v>
      </c>
      <c r="AIG174" s="1" t="s">
        <v>2808</v>
      </c>
      <c r="AIH174">
        <v>0.04</v>
      </c>
      <c r="AII174">
        <v>1.46</v>
      </c>
      <c r="AIJ174" s="1" t="s">
        <v>2808</v>
      </c>
      <c r="AIK174" s="1" t="s">
        <v>2808</v>
      </c>
      <c r="AIL174" s="1" t="s">
        <v>2808</v>
      </c>
      <c r="AIM174" s="1" t="s">
        <v>2808</v>
      </c>
      <c r="AIN174" s="1" t="s">
        <v>2808</v>
      </c>
      <c r="AIO174" s="1" t="s">
        <v>2808</v>
      </c>
      <c r="AIP174" s="1" t="s">
        <v>2808</v>
      </c>
      <c r="AIQ174" s="1" t="s">
        <v>2808</v>
      </c>
      <c r="AIR174" s="1" t="s">
        <v>2808</v>
      </c>
      <c r="AIS174" s="1" t="s">
        <v>2808</v>
      </c>
      <c r="AIT174" s="1" t="s">
        <v>2808</v>
      </c>
      <c r="AIU174" s="1" t="s">
        <v>2808</v>
      </c>
      <c r="AIV174">
        <v>394.71</v>
      </c>
      <c r="AIW174">
        <v>66.22</v>
      </c>
      <c r="AIX174">
        <v>2.21</v>
      </c>
      <c r="AIY174">
        <v>30000</v>
      </c>
      <c r="AIZ174">
        <v>1</v>
      </c>
      <c r="AJA174" s="1" t="s">
        <v>2808</v>
      </c>
      <c r="AJB174">
        <v>0.1</v>
      </c>
      <c r="AJC174">
        <v>4.53</v>
      </c>
      <c r="AJD174" s="1" t="s">
        <v>2808</v>
      </c>
      <c r="AJE174" s="1" t="s">
        <v>2808</v>
      </c>
      <c r="AJF174" s="1" t="s">
        <v>2808</v>
      </c>
      <c r="AJG174" s="1" t="s">
        <v>2808</v>
      </c>
      <c r="AJH174" s="1" t="s">
        <v>2808</v>
      </c>
      <c r="AJI174" s="1" t="s">
        <v>2808</v>
      </c>
      <c r="AJJ174" s="1" t="s">
        <v>2808</v>
      </c>
      <c r="AJK174" s="1" t="s">
        <v>2808</v>
      </c>
      <c r="AJL174" s="1" t="s">
        <v>2808</v>
      </c>
      <c r="AJM174" s="1" t="s">
        <v>2808</v>
      </c>
      <c r="AJN174" s="1" t="s">
        <v>2808</v>
      </c>
      <c r="AJO174" s="1" t="s">
        <v>2808</v>
      </c>
      <c r="AJP174" s="1" t="s">
        <v>2808</v>
      </c>
      <c r="AJQ174" s="1" t="s">
        <v>2808</v>
      </c>
      <c r="AJR174" s="1" t="s">
        <v>2808</v>
      </c>
      <c r="AJS174" s="1" t="s">
        <v>2808</v>
      </c>
      <c r="AJT174" s="1" t="s">
        <v>2808</v>
      </c>
      <c r="AJU174" s="1" t="s">
        <v>2808</v>
      </c>
      <c r="AJV174" s="1" t="s">
        <v>2808</v>
      </c>
      <c r="AJW174" s="1" t="s">
        <v>2808</v>
      </c>
      <c r="AJX174" s="1" t="s">
        <v>2808</v>
      </c>
      <c r="AJY174" s="1" t="s">
        <v>2808</v>
      </c>
      <c r="AJZ174" s="1" t="s">
        <v>2808</v>
      </c>
      <c r="AKA174" s="1" t="s">
        <v>2808</v>
      </c>
      <c r="AKB174" s="1" t="s">
        <v>2808</v>
      </c>
      <c r="AKC174" s="1" t="s">
        <v>2808</v>
      </c>
      <c r="AKD174" s="1" t="s">
        <v>2808</v>
      </c>
      <c r="AKE174" s="1" t="s">
        <v>2808</v>
      </c>
      <c r="AKF174" s="1" t="s">
        <v>2808</v>
      </c>
      <c r="AKG174" s="1" t="s">
        <v>2808</v>
      </c>
      <c r="AKI174" s="1" t="s">
        <v>2808</v>
      </c>
      <c r="AKJ174">
        <v>73.42</v>
      </c>
      <c r="AKK174">
        <v>67.489999999999995</v>
      </c>
      <c r="AKL174">
        <v>0.14000000000000001</v>
      </c>
      <c r="AKM174">
        <v>468660</v>
      </c>
      <c r="AKN174">
        <v>1</v>
      </c>
      <c r="AKO174">
        <v>10469.700000000001</v>
      </c>
      <c r="AKP174">
        <v>0</v>
      </c>
      <c r="AKQ174">
        <v>0</v>
      </c>
      <c r="AKT174" s="1" t="s">
        <v>2808</v>
      </c>
      <c r="AKU174" s="1" t="s">
        <v>2808</v>
      </c>
      <c r="AKV174" s="1" t="s">
        <v>2808</v>
      </c>
      <c r="AKW174" s="1" t="s">
        <v>2808</v>
      </c>
      <c r="AKX174" s="1" t="s">
        <v>2808</v>
      </c>
      <c r="AKY174" s="1" t="s">
        <v>2808</v>
      </c>
      <c r="AKZ174" s="1" t="s">
        <v>2808</v>
      </c>
      <c r="ALA174" s="1" t="s">
        <v>2808</v>
      </c>
      <c r="ALB174" s="1" t="s">
        <v>2808</v>
      </c>
      <c r="ALC174" s="1" t="s">
        <v>2808</v>
      </c>
      <c r="ALD174" s="1" t="s">
        <v>2808</v>
      </c>
      <c r="ALE174" s="1" t="s">
        <v>2808</v>
      </c>
      <c r="ALF174" s="1" t="s">
        <v>2808</v>
      </c>
      <c r="ALG174" s="1" t="s">
        <v>2808</v>
      </c>
      <c r="ALH174" s="1" t="s">
        <v>2808</v>
      </c>
      <c r="ALI174" s="1" t="s">
        <v>2808</v>
      </c>
      <c r="ALJ174" s="1" t="s">
        <v>2808</v>
      </c>
      <c r="ALK174" s="1" t="s">
        <v>2808</v>
      </c>
      <c r="ALL174" s="1" t="s">
        <v>2808</v>
      </c>
      <c r="ALM174" s="1" t="s">
        <v>2808</v>
      </c>
      <c r="ALN174">
        <v>167.4</v>
      </c>
      <c r="ALO174">
        <v>57</v>
      </c>
      <c r="ALP174">
        <v>2.85</v>
      </c>
      <c r="ALQ174">
        <v>20000</v>
      </c>
      <c r="ALR174">
        <v>1</v>
      </c>
      <c r="ALS174" s="1" t="s">
        <v>2808</v>
      </c>
      <c r="ALT174">
        <v>0</v>
      </c>
      <c r="ALU174">
        <v>0</v>
      </c>
      <c r="ALV174" s="1" t="s">
        <v>2808</v>
      </c>
      <c r="ALW174" s="1" t="s">
        <v>2808</v>
      </c>
      <c r="ALX174">
        <v>84.01</v>
      </c>
      <c r="ALY174">
        <v>776.96</v>
      </c>
      <c r="ALZ174">
        <v>7.6</v>
      </c>
      <c r="AMA174">
        <v>102232</v>
      </c>
      <c r="AMB174">
        <v>1</v>
      </c>
      <c r="AMC174" s="1" t="s">
        <v>2808</v>
      </c>
      <c r="AMD174">
        <v>0.24</v>
      </c>
      <c r="AME174">
        <v>3.16</v>
      </c>
      <c r="AMF174" s="1" t="s">
        <v>2808</v>
      </c>
      <c r="AMG174" s="1" t="s">
        <v>2808</v>
      </c>
      <c r="AMH174" s="1" t="s">
        <v>2808</v>
      </c>
      <c r="AMI174" s="1" t="s">
        <v>2808</v>
      </c>
      <c r="AMJ174" s="1" t="s">
        <v>2808</v>
      </c>
      <c r="AMK174" s="1" t="s">
        <v>2808</v>
      </c>
      <c r="AML174" s="1" t="s">
        <v>2808</v>
      </c>
      <c r="AMM174" s="1" t="s">
        <v>2808</v>
      </c>
      <c r="AMN174" s="1" t="s">
        <v>2808</v>
      </c>
      <c r="AMO174" s="1" t="s">
        <v>2808</v>
      </c>
      <c r="AMR174">
        <v>113.23</v>
      </c>
      <c r="AMS174">
        <v>395.82</v>
      </c>
      <c r="AMT174">
        <v>5.95</v>
      </c>
      <c r="AMU174">
        <v>66525</v>
      </c>
      <c r="AMV174">
        <v>1</v>
      </c>
      <c r="AMW174">
        <v>1184.3</v>
      </c>
      <c r="AMX174">
        <v>0.43</v>
      </c>
      <c r="AMY174">
        <v>7.23</v>
      </c>
      <c r="AMZ174">
        <v>0.02</v>
      </c>
      <c r="ANA174">
        <v>0.52</v>
      </c>
      <c r="ANB174" s="1" t="s">
        <v>2808</v>
      </c>
      <c r="ANC174" s="1" t="s">
        <v>2808</v>
      </c>
      <c r="AND174" s="1" t="s">
        <v>2808</v>
      </c>
      <c r="ANE174" s="1" t="s">
        <v>2808</v>
      </c>
      <c r="ANF174" s="1" t="s">
        <v>2808</v>
      </c>
      <c r="ANG174" s="1" t="s">
        <v>2808</v>
      </c>
      <c r="ANH174" s="1" t="s">
        <v>2808</v>
      </c>
      <c r="ANI174" s="1" t="s">
        <v>2808</v>
      </c>
      <c r="ANJ174" s="1" t="s">
        <v>2808</v>
      </c>
      <c r="ANK174" s="1" t="s">
        <v>2808</v>
      </c>
      <c r="ANL174" s="1" t="s">
        <v>2808</v>
      </c>
      <c r="ANM174" s="1" t="s">
        <v>2808</v>
      </c>
      <c r="ANN174" s="1" t="s">
        <v>2808</v>
      </c>
      <c r="ANO174" s="1" t="s">
        <v>2808</v>
      </c>
      <c r="ANP174" s="1" t="s">
        <v>2808</v>
      </c>
      <c r="ANQ174" s="1" t="s">
        <v>2808</v>
      </c>
      <c r="ANR174" s="1" t="s">
        <v>2808</v>
      </c>
      <c r="ANS174" s="1" t="s">
        <v>2808</v>
      </c>
      <c r="ANT174" s="1" t="s">
        <v>2808</v>
      </c>
      <c r="ANU174" s="1" t="s">
        <v>2808</v>
      </c>
      <c r="ANV174">
        <v>3335.69</v>
      </c>
      <c r="ANW174">
        <v>7159.7</v>
      </c>
      <c r="ANX174">
        <v>8.3149999999999995</v>
      </c>
      <c r="ANY174">
        <v>861058</v>
      </c>
      <c r="ANZ174">
        <v>1</v>
      </c>
      <c r="AOA174">
        <v>64270.5</v>
      </c>
      <c r="AOB174">
        <v>0</v>
      </c>
      <c r="AOC174">
        <v>0</v>
      </c>
      <c r="AOD174">
        <v>7.0000000000000007E-2</v>
      </c>
      <c r="AOE174">
        <v>0.65</v>
      </c>
      <c r="AOF174">
        <v>38.54</v>
      </c>
      <c r="AOG174">
        <v>75.44</v>
      </c>
      <c r="AOH174">
        <v>2.52</v>
      </c>
      <c r="AOI174">
        <v>29908</v>
      </c>
      <c r="AOJ174">
        <v>1</v>
      </c>
      <c r="AOK174" s="1" t="s">
        <v>2808</v>
      </c>
      <c r="AOL174">
        <v>0</v>
      </c>
      <c r="AOM174">
        <v>0</v>
      </c>
      <c r="AON174">
        <v>0.7</v>
      </c>
      <c r="AOO174">
        <v>-0.69</v>
      </c>
      <c r="AOP174" s="1" t="s">
        <v>2808</v>
      </c>
      <c r="AOQ174" s="1" t="s">
        <v>2808</v>
      </c>
      <c r="AOR174" s="1" t="s">
        <v>2808</v>
      </c>
      <c r="AOS174" s="1" t="s">
        <v>2808</v>
      </c>
      <c r="AOT174" s="1" t="s">
        <v>2808</v>
      </c>
      <c r="AOU174" s="1" t="s">
        <v>2808</v>
      </c>
      <c r="AOV174" s="1" t="s">
        <v>2808</v>
      </c>
      <c r="AOW174" s="1" t="s">
        <v>2808</v>
      </c>
      <c r="AOX174" s="1" t="s">
        <v>2808</v>
      </c>
      <c r="AOY174" s="1" t="s">
        <v>2808</v>
      </c>
      <c r="AOZ174">
        <v>6.38</v>
      </c>
      <c r="APA174">
        <v>61.26</v>
      </c>
      <c r="APB174">
        <v>8.8800000000000008</v>
      </c>
      <c r="APC174">
        <v>18564</v>
      </c>
      <c r="APD174">
        <v>2.6903000000000001</v>
      </c>
      <c r="APE174">
        <v>13.2</v>
      </c>
      <c r="APF174">
        <v>0</v>
      </c>
      <c r="APG174">
        <v>0</v>
      </c>
      <c r="APH174" s="1" t="s">
        <v>2808</v>
      </c>
      <c r="API174" s="1" t="s">
        <v>2808</v>
      </c>
      <c r="APJ174" s="1" t="s">
        <v>2808</v>
      </c>
      <c r="APK174" s="1" t="s">
        <v>2808</v>
      </c>
      <c r="APL174" s="1" t="s">
        <v>2808</v>
      </c>
      <c r="APM174" s="1" t="s">
        <v>2808</v>
      </c>
      <c r="APN174" s="1" t="s">
        <v>2808</v>
      </c>
      <c r="APO174" s="1" t="s">
        <v>2808</v>
      </c>
      <c r="APP174" s="1" t="s">
        <v>2808</v>
      </c>
      <c r="APQ174" s="1" t="s">
        <v>2808</v>
      </c>
      <c r="APS174" s="1" t="s">
        <v>2808</v>
      </c>
      <c r="APT174">
        <v>64.44</v>
      </c>
      <c r="APU174">
        <v>92.84</v>
      </c>
      <c r="APV174">
        <v>1.49</v>
      </c>
      <c r="APW174">
        <v>62139</v>
      </c>
      <c r="APX174">
        <v>1</v>
      </c>
      <c r="APY174">
        <v>453.5</v>
      </c>
      <c r="APZ174">
        <v>0</v>
      </c>
      <c r="AQA174">
        <v>0</v>
      </c>
      <c r="AQB174" s="1" t="s">
        <v>2808</v>
      </c>
      <c r="AQC174" s="1" t="s">
        <v>2808</v>
      </c>
      <c r="AQD174" s="1" t="s">
        <v>2808</v>
      </c>
      <c r="AQE174" s="1" t="s">
        <v>2808</v>
      </c>
      <c r="AQF174" s="1" t="s">
        <v>2808</v>
      </c>
      <c r="AQG174" s="1" t="s">
        <v>2808</v>
      </c>
      <c r="AQH174" s="1" t="s">
        <v>2808</v>
      </c>
      <c r="AQI174" s="1" t="s">
        <v>2808</v>
      </c>
      <c r="AQJ174" s="1" t="s">
        <v>2808</v>
      </c>
      <c r="AQK174" s="1" t="s">
        <v>2808</v>
      </c>
      <c r="AQL174" s="1" t="s">
        <v>2808</v>
      </c>
      <c r="AQM174" s="1" t="s">
        <v>2808</v>
      </c>
      <c r="AQN174">
        <v>54.41</v>
      </c>
      <c r="AQO174">
        <v>30.35</v>
      </c>
      <c r="AQP174">
        <v>0.6</v>
      </c>
      <c r="AQQ174">
        <v>50713</v>
      </c>
      <c r="AQR174">
        <v>1</v>
      </c>
      <c r="AQS174">
        <v>2622.9</v>
      </c>
      <c r="AQT174">
        <v>0</v>
      </c>
      <c r="AQU174">
        <v>0</v>
      </c>
      <c r="AQX174">
        <v>12.76</v>
      </c>
      <c r="AQY174">
        <v>55.28</v>
      </c>
      <c r="AQZ174">
        <v>10.56</v>
      </c>
      <c r="ARA174">
        <v>354795</v>
      </c>
      <c r="ARB174">
        <v>67.784999999999997</v>
      </c>
      <c r="ARC174">
        <v>246</v>
      </c>
      <c r="ARD174">
        <v>0</v>
      </c>
      <c r="ARE174">
        <v>0</v>
      </c>
      <c r="ARH174" s="1" t="s">
        <v>2808</v>
      </c>
      <c r="ARI174" s="1" t="s">
        <v>2808</v>
      </c>
      <c r="ARJ174" s="1" t="s">
        <v>2808</v>
      </c>
      <c r="ARK174" s="1" t="s">
        <v>2808</v>
      </c>
      <c r="ARL174" s="1" t="s">
        <v>2808</v>
      </c>
      <c r="ARM174" s="1" t="s">
        <v>2808</v>
      </c>
      <c r="ARN174" s="1" t="s">
        <v>2808</v>
      </c>
      <c r="ARO174" s="1" t="s">
        <v>2808</v>
      </c>
      <c r="ARQ174" s="1" t="s">
        <v>2808</v>
      </c>
      <c r="ARR174">
        <v>69.34</v>
      </c>
      <c r="ARS174">
        <v>404.04</v>
      </c>
      <c r="ART174">
        <v>3.2</v>
      </c>
      <c r="ARU174">
        <v>126262</v>
      </c>
      <c r="ARV174">
        <v>1</v>
      </c>
      <c r="ARW174" s="1" t="s">
        <v>2808</v>
      </c>
      <c r="ARX174">
        <v>0.31</v>
      </c>
      <c r="ARY174">
        <v>9.69</v>
      </c>
      <c r="ASA174" s="1" t="s">
        <v>2808</v>
      </c>
      <c r="ASB174">
        <v>165.6</v>
      </c>
      <c r="ASC174">
        <v>495.37</v>
      </c>
      <c r="ASD174">
        <v>2.88</v>
      </c>
      <c r="ASE174">
        <v>172303</v>
      </c>
      <c r="ASF174">
        <v>1</v>
      </c>
      <c r="ASG174" s="1" t="s">
        <v>2808</v>
      </c>
      <c r="ASH174">
        <v>0.1</v>
      </c>
      <c r="ASI174">
        <v>3.48</v>
      </c>
      <c r="ASJ174" s="1" t="s">
        <v>2808</v>
      </c>
      <c r="ASK174" s="1" t="s">
        <v>2808</v>
      </c>
      <c r="ASL174" s="1" t="s">
        <v>2808</v>
      </c>
      <c r="ASM174" s="1" t="s">
        <v>2808</v>
      </c>
      <c r="ASN174" s="1" t="s">
        <v>2808</v>
      </c>
      <c r="ASO174" s="1" t="s">
        <v>2808</v>
      </c>
      <c r="ASP174" s="1" t="s">
        <v>2808</v>
      </c>
      <c r="ASQ174" s="1" t="s">
        <v>2808</v>
      </c>
      <c r="ASR174" s="1" t="s">
        <v>2808</v>
      </c>
      <c r="ASS174" s="1" t="s">
        <v>2808</v>
      </c>
      <c r="ASU174" s="1" t="s">
        <v>2808</v>
      </c>
      <c r="ASV174">
        <v>6.24</v>
      </c>
      <c r="ASW174">
        <v>18.23</v>
      </c>
      <c r="ASX174">
        <v>0.14000000000000001</v>
      </c>
      <c r="ASY174">
        <v>130000</v>
      </c>
      <c r="ASZ174">
        <v>1</v>
      </c>
      <c r="ATA174">
        <v>3531.7</v>
      </c>
      <c r="ATB174">
        <v>0</v>
      </c>
      <c r="ATC174">
        <v>0</v>
      </c>
      <c r="ATD174" s="1" t="s">
        <v>2808</v>
      </c>
      <c r="ATE174" s="1" t="s">
        <v>2808</v>
      </c>
      <c r="ATF174" s="1" t="s">
        <v>2808</v>
      </c>
      <c r="ATG174" s="1" t="s">
        <v>2808</v>
      </c>
      <c r="ATH174" s="1" t="s">
        <v>2808</v>
      </c>
      <c r="ATI174" s="1" t="s">
        <v>2808</v>
      </c>
      <c r="ATJ174" s="1" t="s">
        <v>2808</v>
      </c>
      <c r="ATK174" s="1" t="s">
        <v>2808</v>
      </c>
      <c r="ATL174" s="1" t="s">
        <v>2808</v>
      </c>
      <c r="ATM174" s="1" t="s">
        <v>2808</v>
      </c>
      <c r="ATP174">
        <v>63.92</v>
      </c>
      <c r="ATQ174">
        <v>6.77</v>
      </c>
      <c r="ATR174">
        <v>0.26</v>
      </c>
      <c r="ATS174">
        <v>26000</v>
      </c>
      <c r="ATT174">
        <v>1</v>
      </c>
      <c r="ATU174">
        <v>398.4</v>
      </c>
      <c r="ATV174">
        <v>0</v>
      </c>
      <c r="ATW174">
        <v>0</v>
      </c>
      <c r="ATZ174">
        <v>864.21</v>
      </c>
      <c r="AUA174">
        <v>132102</v>
      </c>
      <c r="AUB174">
        <v>8275</v>
      </c>
      <c r="AUC174">
        <v>15964</v>
      </c>
      <c r="AUD174">
        <v>1</v>
      </c>
      <c r="AUE174" s="1" t="s">
        <v>2808</v>
      </c>
      <c r="AUF174">
        <v>200</v>
      </c>
      <c r="AUG174">
        <v>2.42</v>
      </c>
      <c r="AUH174" s="1" t="s">
        <v>2808</v>
      </c>
      <c r="AUI174" s="1" t="s">
        <v>2808</v>
      </c>
      <c r="AUJ174">
        <v>393.22</v>
      </c>
      <c r="AUK174">
        <v>1142.74</v>
      </c>
      <c r="AUL174">
        <v>1.31</v>
      </c>
      <c r="AUM174">
        <v>557436</v>
      </c>
      <c r="AUN174">
        <v>0.6371</v>
      </c>
      <c r="AUO174">
        <v>36215.5</v>
      </c>
      <c r="AUP174">
        <v>0.09</v>
      </c>
      <c r="AUQ174">
        <v>7.04</v>
      </c>
      <c r="AUR174">
        <v>0.01</v>
      </c>
      <c r="AUS174">
        <v>0.06</v>
      </c>
      <c r="AUT174">
        <v>61.15</v>
      </c>
      <c r="AUU174">
        <v>58.14</v>
      </c>
      <c r="AUV174">
        <v>4.01</v>
      </c>
      <c r="AUW174">
        <v>3800</v>
      </c>
      <c r="AUX174">
        <v>0.26219999999999999</v>
      </c>
      <c r="AUY174">
        <v>4.7</v>
      </c>
      <c r="AUZ174">
        <v>0.12</v>
      </c>
      <c r="AVA174">
        <v>2.87</v>
      </c>
      <c r="AVD174">
        <v>155.88999999999999</v>
      </c>
      <c r="AVE174">
        <v>68.63</v>
      </c>
      <c r="AVF174">
        <v>1.3</v>
      </c>
      <c r="AVG174">
        <v>30740</v>
      </c>
      <c r="AVH174">
        <v>0.58340000000000003</v>
      </c>
      <c r="AVI174">
        <v>839.2</v>
      </c>
      <c r="AVJ174">
        <v>0.09</v>
      </c>
      <c r="AVK174">
        <v>6.84</v>
      </c>
      <c r="AVM174" s="1" t="s">
        <v>2808</v>
      </c>
      <c r="AVN174" s="1" t="s">
        <v>2808</v>
      </c>
      <c r="AVO174" s="1" t="s">
        <v>2808</v>
      </c>
      <c r="AVP174" s="1" t="s">
        <v>2808</v>
      </c>
      <c r="AVQ174" s="1" t="s">
        <v>2808</v>
      </c>
      <c r="AVR174" s="1" t="s">
        <v>2808</v>
      </c>
      <c r="AVS174" s="1" t="s">
        <v>2808</v>
      </c>
      <c r="AVT174" s="1" t="s">
        <v>2808</v>
      </c>
      <c r="AVU174" s="1" t="s">
        <v>2808</v>
      </c>
      <c r="AVV174" s="1" t="s">
        <v>2808</v>
      </c>
      <c r="AVW174" s="1" t="s">
        <v>2808</v>
      </c>
      <c r="AVX174">
        <v>1875.71</v>
      </c>
      <c r="AVY174">
        <v>280.61</v>
      </c>
      <c r="AVZ174">
        <v>3.7</v>
      </c>
      <c r="AWA174">
        <v>70505</v>
      </c>
      <c r="AWB174">
        <v>0.92859999999999998</v>
      </c>
      <c r="AWC174">
        <v>428.5</v>
      </c>
      <c r="AWD174">
        <v>0.19</v>
      </c>
      <c r="AWE174">
        <v>5.03</v>
      </c>
      <c r="AWG174">
        <v>0.84</v>
      </c>
      <c r="AWH174">
        <v>81.400000000000006</v>
      </c>
      <c r="AWI174">
        <v>182.82</v>
      </c>
      <c r="AWJ174">
        <v>1</v>
      </c>
      <c r="AWK174">
        <v>104468</v>
      </c>
      <c r="AWL174">
        <v>0.56969999999999998</v>
      </c>
      <c r="AWM174">
        <v>1157.7</v>
      </c>
      <c r="AWN174">
        <v>0</v>
      </c>
      <c r="AWO174">
        <v>0</v>
      </c>
      <c r="AWP174" s="1" t="s">
        <v>2808</v>
      </c>
      <c r="AWQ174">
        <v>-0.11</v>
      </c>
      <c r="AWR174">
        <v>3100.97</v>
      </c>
      <c r="AWS174">
        <v>1616.16</v>
      </c>
      <c r="AWT174">
        <v>5.38</v>
      </c>
      <c r="AWU174">
        <v>300401</v>
      </c>
      <c r="AWV174">
        <v>1</v>
      </c>
      <c r="AWW174" s="1" t="s">
        <v>2808</v>
      </c>
      <c r="AWX174">
        <v>0.05</v>
      </c>
      <c r="AWY174">
        <v>0.89</v>
      </c>
      <c r="AWZ174" s="1" t="s">
        <v>2808</v>
      </c>
      <c r="AXA174" s="1" t="s">
        <v>2808</v>
      </c>
      <c r="AXB174">
        <v>6.43</v>
      </c>
      <c r="AXC174">
        <v>3.45</v>
      </c>
      <c r="AXD174">
        <v>7.0000000000000007E-2</v>
      </c>
      <c r="AXE174">
        <v>20600</v>
      </c>
      <c r="AXF174">
        <v>0.43419999999999997</v>
      </c>
      <c r="AXG174">
        <v>61630.9</v>
      </c>
      <c r="AXH174">
        <v>0</v>
      </c>
      <c r="AXI174">
        <v>0</v>
      </c>
      <c r="AXK174">
        <v>-0.15</v>
      </c>
      <c r="AXL174">
        <v>189.43</v>
      </c>
      <c r="AXM174">
        <v>15.92</v>
      </c>
      <c r="AXN174">
        <v>3.47</v>
      </c>
      <c r="AXO174">
        <v>4589</v>
      </c>
      <c r="AXP174">
        <v>1</v>
      </c>
      <c r="AXQ174" s="1" t="s">
        <v>2808</v>
      </c>
      <c r="AXR174">
        <v>0.09</v>
      </c>
      <c r="AXS174">
        <v>2.59</v>
      </c>
      <c r="AXV174">
        <v>267.92</v>
      </c>
      <c r="AXW174">
        <v>803.58</v>
      </c>
      <c r="AXX174">
        <v>3.0975000000000001</v>
      </c>
      <c r="AXY174">
        <v>259430</v>
      </c>
      <c r="AXZ174">
        <v>1</v>
      </c>
      <c r="AYA174">
        <v>10057</v>
      </c>
      <c r="AYB174">
        <v>0</v>
      </c>
      <c r="AYC174">
        <v>0</v>
      </c>
      <c r="AYD174">
        <v>0.04</v>
      </c>
      <c r="AYE174">
        <v>0.18</v>
      </c>
      <c r="AYF174">
        <v>1267.07</v>
      </c>
      <c r="AYG174">
        <v>1.1599999999999999</v>
      </c>
      <c r="AYH174">
        <v>7.71</v>
      </c>
      <c r="AYI174">
        <v>151</v>
      </c>
      <c r="AYJ174">
        <v>1</v>
      </c>
      <c r="AYK174" s="1" t="s">
        <v>2808</v>
      </c>
      <c r="AYL174">
        <v>0.26</v>
      </c>
      <c r="AYM174">
        <v>8.11</v>
      </c>
      <c r="AYP174" s="1" t="s">
        <v>2808</v>
      </c>
      <c r="AYQ174" s="1" t="s">
        <v>2808</v>
      </c>
      <c r="AYR174" s="1" t="s">
        <v>2808</v>
      </c>
      <c r="AYS174" s="1" t="s">
        <v>2808</v>
      </c>
      <c r="AYT174" s="1" t="s">
        <v>2808</v>
      </c>
      <c r="AYU174" s="1" t="s">
        <v>2808</v>
      </c>
      <c r="AYV174" s="1" t="s">
        <v>2808</v>
      </c>
      <c r="AYW174" s="1" t="s">
        <v>2808</v>
      </c>
      <c r="AYY174" s="1" t="s">
        <v>2808</v>
      </c>
      <c r="AYZ174">
        <v>108.41</v>
      </c>
      <c r="AZA174">
        <v>223.24</v>
      </c>
      <c r="AZB174">
        <v>5.6189999999999998</v>
      </c>
      <c r="AZC174">
        <v>39512</v>
      </c>
      <c r="AZD174">
        <v>0.99450000000000005</v>
      </c>
      <c r="AZE174">
        <v>177.1</v>
      </c>
      <c r="AZF174">
        <v>0.19</v>
      </c>
      <c r="AZG174">
        <v>3.38</v>
      </c>
      <c r="AZH174">
        <v>0.01</v>
      </c>
      <c r="AZI174">
        <v>0.34</v>
      </c>
      <c r="AZJ174">
        <v>60.3</v>
      </c>
      <c r="AZK174">
        <v>67.5</v>
      </c>
      <c r="AZL174">
        <v>0.45</v>
      </c>
      <c r="AZM174">
        <v>150000</v>
      </c>
      <c r="AZN174">
        <v>1</v>
      </c>
      <c r="AZO174">
        <v>487</v>
      </c>
      <c r="AZP174">
        <v>0</v>
      </c>
      <c r="AZQ174">
        <v>0</v>
      </c>
      <c r="AZR174" s="1" t="s">
        <v>2808</v>
      </c>
      <c r="AZS174" s="1" t="s">
        <v>2808</v>
      </c>
      <c r="AZT174" s="1" t="s">
        <v>2808</v>
      </c>
      <c r="AZU174" s="1" t="s">
        <v>2808</v>
      </c>
      <c r="AZV174" s="1" t="s">
        <v>2808</v>
      </c>
      <c r="AZW174" s="1" t="s">
        <v>2808</v>
      </c>
      <c r="AZX174" s="1" t="s">
        <v>2808</v>
      </c>
      <c r="AZY174" s="1" t="s">
        <v>2808</v>
      </c>
      <c r="AZZ174" s="1" t="s">
        <v>2808</v>
      </c>
      <c r="BAA174" s="1" t="s">
        <v>2808</v>
      </c>
      <c r="BAB174" s="1" t="s">
        <v>2808</v>
      </c>
      <c r="BAC174" s="1" t="s">
        <v>2808</v>
      </c>
      <c r="BAD174" s="1" t="s">
        <v>2808</v>
      </c>
      <c r="BAE174" s="1" t="s">
        <v>2808</v>
      </c>
      <c r="BAF174" s="1" t="s">
        <v>2808</v>
      </c>
      <c r="BAG174" s="1" t="s">
        <v>2808</v>
      </c>
      <c r="BAH174" s="1" t="s">
        <v>2808</v>
      </c>
      <c r="BAI174" s="1" t="s">
        <v>2808</v>
      </c>
      <c r="BAJ174" s="1" t="s">
        <v>2808</v>
      </c>
      <c r="BAK174" s="1" t="s">
        <v>2808</v>
      </c>
      <c r="BAL174" s="1" t="s">
        <v>2808</v>
      </c>
      <c r="BAM174" s="1" t="s">
        <v>2808</v>
      </c>
      <c r="BAN174" s="1" t="s">
        <v>2808</v>
      </c>
      <c r="BAO174" s="1" t="s">
        <v>2808</v>
      </c>
      <c r="BAP174" s="1" t="s">
        <v>2808</v>
      </c>
      <c r="BAQ174" s="1" t="s">
        <v>2808</v>
      </c>
      <c r="BAR174" s="1" t="s">
        <v>2808</v>
      </c>
      <c r="BAS174" s="1" t="s">
        <v>2808</v>
      </c>
      <c r="BAT174" s="1" t="s">
        <v>2808</v>
      </c>
      <c r="BAU174" s="1" t="s">
        <v>2808</v>
      </c>
      <c r="BAW174" s="1" t="s">
        <v>2808</v>
      </c>
      <c r="BAX174">
        <v>218.65</v>
      </c>
      <c r="BAY174">
        <v>18.21</v>
      </c>
      <c r="BAZ174">
        <v>2.81</v>
      </c>
      <c r="BBA174">
        <v>6480</v>
      </c>
      <c r="BBB174">
        <v>1</v>
      </c>
      <c r="BBC174" s="1" t="s">
        <v>2808</v>
      </c>
      <c r="BBD174">
        <v>0.06</v>
      </c>
      <c r="BBE174">
        <v>2.12</v>
      </c>
      <c r="BBH174">
        <v>79.62</v>
      </c>
      <c r="BBI174">
        <v>180.22</v>
      </c>
      <c r="BBJ174">
        <v>2.15</v>
      </c>
      <c r="BBK174">
        <v>83631</v>
      </c>
      <c r="BBL174">
        <v>1</v>
      </c>
      <c r="BBM174" s="1" t="s">
        <v>2808</v>
      </c>
      <c r="BBN174">
        <v>0.06</v>
      </c>
      <c r="BBO174">
        <v>2.78</v>
      </c>
      <c r="BBP174" s="1" t="s">
        <v>2808</v>
      </c>
      <c r="BBQ174" s="1" t="s">
        <v>2808</v>
      </c>
      <c r="BBR174">
        <v>128.62</v>
      </c>
      <c r="BBS174">
        <v>92.71</v>
      </c>
      <c r="BBT174">
        <v>5.39</v>
      </c>
      <c r="BBU174">
        <v>17200</v>
      </c>
      <c r="BBV174">
        <v>1</v>
      </c>
      <c r="BBW174">
        <v>80</v>
      </c>
      <c r="BBX174">
        <v>0</v>
      </c>
      <c r="BBY174">
        <v>0</v>
      </c>
      <c r="BBZ174" s="1" t="s">
        <v>2808</v>
      </c>
      <c r="BCA174" s="1" t="s">
        <v>2808</v>
      </c>
      <c r="BCB174">
        <v>240.58</v>
      </c>
      <c r="BCC174">
        <v>6774.34</v>
      </c>
      <c r="BCD174">
        <v>16.001000000000001</v>
      </c>
      <c r="BCE174">
        <v>1181228</v>
      </c>
      <c r="BCF174">
        <v>2.7900999999999998</v>
      </c>
      <c r="BCG174">
        <v>35945.699999999997</v>
      </c>
      <c r="BCH174">
        <v>0.89</v>
      </c>
      <c r="BCI174">
        <v>5.56</v>
      </c>
      <c r="BCJ174">
        <v>0.13</v>
      </c>
      <c r="BCK174">
        <v>1.28</v>
      </c>
      <c r="BCL174">
        <v>72.77</v>
      </c>
      <c r="BCM174">
        <v>18.690000000000001</v>
      </c>
      <c r="BCN174">
        <v>1.4</v>
      </c>
      <c r="BCO174">
        <v>13312</v>
      </c>
      <c r="BCP174">
        <v>1</v>
      </c>
      <c r="BCQ174">
        <v>361.7</v>
      </c>
      <c r="BCR174">
        <v>0.02</v>
      </c>
      <c r="BCS174">
        <v>1.42</v>
      </c>
      <c r="BCU174">
        <v>0.04</v>
      </c>
      <c r="BCV174" s="1" t="s">
        <v>2808</v>
      </c>
      <c r="BCW174" s="1" t="s">
        <v>2808</v>
      </c>
      <c r="BCX174" s="1" t="s">
        <v>2808</v>
      </c>
      <c r="BCY174" s="1" t="s">
        <v>2808</v>
      </c>
      <c r="BCZ174" s="1" t="s">
        <v>2808</v>
      </c>
      <c r="BDA174" s="1" t="s">
        <v>2808</v>
      </c>
      <c r="BDB174" s="1" t="s">
        <v>2808</v>
      </c>
      <c r="BDC174" s="1" t="s">
        <v>2808</v>
      </c>
      <c r="BDD174" s="1" t="s">
        <v>2808</v>
      </c>
      <c r="BDE174" s="1" t="s">
        <v>2808</v>
      </c>
      <c r="BDF174" s="1" t="s">
        <v>2808</v>
      </c>
      <c r="BDG174" s="1" t="s">
        <v>2808</v>
      </c>
      <c r="BDH174" s="1" t="s">
        <v>2808</v>
      </c>
      <c r="BDI174" s="1" t="s">
        <v>2808</v>
      </c>
      <c r="BDJ174" s="1" t="s">
        <v>2808</v>
      </c>
      <c r="BDK174" s="1" t="s">
        <v>2808</v>
      </c>
      <c r="BDL174" s="1" t="s">
        <v>2808</v>
      </c>
      <c r="BDM174" s="1" t="s">
        <v>2808</v>
      </c>
      <c r="BDP174" s="1" t="s">
        <v>2808</v>
      </c>
      <c r="BDQ174" s="1" t="s">
        <v>2808</v>
      </c>
      <c r="BDR174" s="1" t="s">
        <v>2808</v>
      </c>
      <c r="BDS174" s="1" t="s">
        <v>2808</v>
      </c>
      <c r="BDT174" s="1" t="s">
        <v>2808</v>
      </c>
      <c r="BDU174" s="1" t="s">
        <v>2808</v>
      </c>
      <c r="BDV174" s="1" t="s">
        <v>2808</v>
      </c>
      <c r="BDW174" s="1" t="s">
        <v>2808</v>
      </c>
      <c r="BDZ174">
        <v>95.1</v>
      </c>
      <c r="BEA174">
        <v>796.57</v>
      </c>
      <c r="BEB174">
        <v>6.3743999999999996</v>
      </c>
      <c r="BEC174">
        <v>322500</v>
      </c>
      <c r="BED174">
        <v>2.5807000000000002</v>
      </c>
      <c r="BEE174">
        <v>10467.799999999999</v>
      </c>
      <c r="BEF174">
        <v>0.28000000000000003</v>
      </c>
      <c r="BEG174">
        <v>4.45</v>
      </c>
      <c r="BEH174">
        <v>0.12</v>
      </c>
      <c r="BEI174">
        <v>0.66</v>
      </c>
      <c r="BEJ174" s="1" t="s">
        <v>2808</v>
      </c>
      <c r="BEK174" s="1" t="s">
        <v>2808</v>
      </c>
      <c r="BEL174" s="1" t="s">
        <v>2808</v>
      </c>
      <c r="BEM174" s="1" t="s">
        <v>2808</v>
      </c>
      <c r="BEN174" s="1" t="s">
        <v>2808</v>
      </c>
      <c r="BEO174" s="1" t="s">
        <v>2808</v>
      </c>
      <c r="BEP174" s="1" t="s">
        <v>2808</v>
      </c>
      <c r="BEQ174" s="1" t="s">
        <v>2808</v>
      </c>
    </row>
    <row r="175" spans="1:1499" x14ac:dyDescent="0.25">
      <c r="A175" s="2">
        <v>40210</v>
      </c>
      <c r="B175" s="1" t="s">
        <v>2808</v>
      </c>
      <c r="C175" s="1" t="s">
        <v>2808</v>
      </c>
      <c r="D175" s="1" t="s">
        <v>2808</v>
      </c>
      <c r="E175" s="1" t="s">
        <v>2808</v>
      </c>
      <c r="F175" s="1" t="s">
        <v>2808</v>
      </c>
      <c r="G175" s="1" t="s">
        <v>2808</v>
      </c>
      <c r="H175" s="1" t="s">
        <v>2808</v>
      </c>
      <c r="I175" s="1" t="s">
        <v>2808</v>
      </c>
      <c r="J175" s="1" t="s">
        <v>2808</v>
      </c>
      <c r="K175" s="1" t="s">
        <v>2808</v>
      </c>
      <c r="L175" s="1" t="s">
        <v>2808</v>
      </c>
      <c r="M175" s="1" t="s">
        <v>2808</v>
      </c>
      <c r="N175" s="1" t="s">
        <v>2808</v>
      </c>
      <c r="O175" s="1" t="s">
        <v>2808</v>
      </c>
      <c r="P175" s="1" t="s">
        <v>2808</v>
      </c>
      <c r="Q175" s="1" t="s">
        <v>2808</v>
      </c>
      <c r="R175" s="1" t="s">
        <v>2808</v>
      </c>
      <c r="S175" s="1" t="s">
        <v>2808</v>
      </c>
      <c r="T175" s="1" t="s">
        <v>2808</v>
      </c>
      <c r="U175" s="1" t="s">
        <v>2808</v>
      </c>
      <c r="V175">
        <v>33.35</v>
      </c>
      <c r="W175">
        <v>78.22</v>
      </c>
      <c r="X175">
        <v>7.43</v>
      </c>
      <c r="Y175">
        <v>43333</v>
      </c>
      <c r="Z175">
        <v>4.1191000000000004</v>
      </c>
      <c r="AA175">
        <v>191.1</v>
      </c>
      <c r="AB175">
        <v>0.3</v>
      </c>
      <c r="AC175">
        <v>3.97</v>
      </c>
      <c r="AD175">
        <v>0.37</v>
      </c>
      <c r="AE175">
        <v>-0.87</v>
      </c>
      <c r="AF175">
        <v>598.14</v>
      </c>
      <c r="AG175">
        <v>453.53</v>
      </c>
      <c r="AH175">
        <v>12.69</v>
      </c>
      <c r="AI175">
        <v>34100</v>
      </c>
      <c r="AJ175">
        <v>0.95440000000000003</v>
      </c>
      <c r="AK175">
        <v>368.1</v>
      </c>
      <c r="AL175">
        <v>0.86</v>
      </c>
      <c r="AM175">
        <v>6.77</v>
      </c>
      <c r="AN175">
        <v>0.04</v>
      </c>
      <c r="AO175">
        <v>1.19</v>
      </c>
      <c r="AP175">
        <v>583.83000000000004</v>
      </c>
      <c r="AQ175">
        <v>738.72</v>
      </c>
      <c r="AR175">
        <v>1.76</v>
      </c>
      <c r="AS175">
        <v>419728</v>
      </c>
      <c r="AT175">
        <v>1</v>
      </c>
      <c r="AU175" s="1" t="s">
        <v>2808</v>
      </c>
      <c r="AV175">
        <v>0.05</v>
      </c>
      <c r="AW175">
        <v>2.73</v>
      </c>
      <c r="AX175" s="1" t="s">
        <v>2808</v>
      </c>
      <c r="AY175" s="1" t="s">
        <v>2808</v>
      </c>
      <c r="AZ175">
        <v>236.74</v>
      </c>
      <c r="BA175">
        <v>15119990</v>
      </c>
      <c r="BB175">
        <v>25200</v>
      </c>
      <c r="BC175">
        <v>600000</v>
      </c>
      <c r="BD175">
        <v>1</v>
      </c>
      <c r="BE175" s="1" t="s">
        <v>2808</v>
      </c>
      <c r="BF175">
        <v>750</v>
      </c>
      <c r="BG175">
        <v>2.98</v>
      </c>
      <c r="BH175" s="1" t="s">
        <v>2808</v>
      </c>
      <c r="BI175" s="1" t="s">
        <v>2808</v>
      </c>
      <c r="BJ175">
        <v>30.36</v>
      </c>
      <c r="BK175">
        <v>615.79999999999995</v>
      </c>
      <c r="BL175">
        <v>0.15</v>
      </c>
      <c r="BM175">
        <v>4105338</v>
      </c>
      <c r="BN175">
        <v>1</v>
      </c>
      <c r="BO175" s="1" t="s">
        <v>2808</v>
      </c>
      <c r="BP175">
        <v>0</v>
      </c>
      <c r="BQ175">
        <v>0</v>
      </c>
      <c r="BR175" s="1" t="s">
        <v>2808</v>
      </c>
      <c r="BS175" s="1" t="s">
        <v>2808</v>
      </c>
      <c r="BT175" s="1" t="s">
        <v>2808</v>
      </c>
      <c r="BU175" s="1" t="s">
        <v>2808</v>
      </c>
      <c r="BV175" s="1" t="s">
        <v>2808</v>
      </c>
      <c r="BW175" s="1" t="s">
        <v>2808</v>
      </c>
      <c r="BX175" s="1" t="s">
        <v>2808</v>
      </c>
      <c r="BY175" s="1" t="s">
        <v>2808</v>
      </c>
      <c r="BZ175" s="1" t="s">
        <v>2808</v>
      </c>
      <c r="CA175" s="1" t="s">
        <v>2808</v>
      </c>
      <c r="CD175" s="1" t="s">
        <v>2808</v>
      </c>
      <c r="CE175" s="1" t="s">
        <v>2808</v>
      </c>
      <c r="CF175" s="1" t="s">
        <v>2808</v>
      </c>
      <c r="CG175" s="1" t="s">
        <v>2808</v>
      </c>
      <c r="CH175" s="1" t="s">
        <v>2808</v>
      </c>
      <c r="CI175" s="1" t="s">
        <v>2808</v>
      </c>
      <c r="CJ175" s="1" t="s">
        <v>2808</v>
      </c>
      <c r="CK175" s="1" t="s">
        <v>2808</v>
      </c>
      <c r="CL175" s="1" t="s">
        <v>2808</v>
      </c>
      <c r="CM175" s="1" t="s">
        <v>2808</v>
      </c>
      <c r="CN175">
        <v>179.08</v>
      </c>
      <c r="CO175">
        <v>286.39999999999998</v>
      </c>
      <c r="CP175">
        <v>0.83450000000000002</v>
      </c>
      <c r="CQ175">
        <v>343200</v>
      </c>
      <c r="CR175">
        <v>1</v>
      </c>
      <c r="CS175">
        <v>9489.2999999999993</v>
      </c>
      <c r="CT175">
        <v>0</v>
      </c>
      <c r="CU175">
        <v>0</v>
      </c>
      <c r="CV175" s="1" t="s">
        <v>2808</v>
      </c>
      <c r="CW175">
        <v>0</v>
      </c>
      <c r="CX175" s="1" t="s">
        <v>2808</v>
      </c>
      <c r="CY175" s="1" t="s">
        <v>2808</v>
      </c>
      <c r="CZ175" s="1" t="s">
        <v>2808</v>
      </c>
      <c r="DA175" s="1" t="s">
        <v>2808</v>
      </c>
      <c r="DB175" s="1" t="s">
        <v>2808</v>
      </c>
      <c r="DC175" s="1" t="s">
        <v>2808</v>
      </c>
      <c r="DD175" s="1" t="s">
        <v>2808</v>
      </c>
      <c r="DE175" s="1" t="s">
        <v>2808</v>
      </c>
      <c r="DF175" s="1" t="s">
        <v>2808</v>
      </c>
      <c r="DG175" s="1" t="s">
        <v>2808</v>
      </c>
      <c r="DH175" s="1" t="s">
        <v>2808</v>
      </c>
      <c r="DI175" s="1" t="s">
        <v>2808</v>
      </c>
      <c r="DJ175" s="1" t="s">
        <v>2808</v>
      </c>
      <c r="DK175" s="1" t="s">
        <v>2808</v>
      </c>
      <c r="DL175" s="1" t="s">
        <v>2808</v>
      </c>
      <c r="DM175" s="1" t="s">
        <v>2808</v>
      </c>
      <c r="DN175" s="1" t="s">
        <v>2808</v>
      </c>
      <c r="DO175" s="1" t="s">
        <v>2808</v>
      </c>
      <c r="DR175">
        <v>218.94</v>
      </c>
      <c r="DS175">
        <v>7374.95</v>
      </c>
      <c r="DT175">
        <v>2.04</v>
      </c>
      <c r="DU175">
        <v>3606333</v>
      </c>
      <c r="DV175">
        <v>1</v>
      </c>
      <c r="DW175" s="1" t="s">
        <v>2808</v>
      </c>
      <c r="DX175">
        <v>0.06</v>
      </c>
      <c r="DY175">
        <v>2.93</v>
      </c>
      <c r="DZ175" s="1" t="s">
        <v>2808</v>
      </c>
      <c r="EA175" s="1" t="s">
        <v>2808</v>
      </c>
      <c r="EB175" s="1" t="s">
        <v>2808</v>
      </c>
      <c r="EC175" s="1" t="s">
        <v>2808</v>
      </c>
      <c r="ED175" s="1" t="s">
        <v>2808</v>
      </c>
      <c r="EE175" s="1" t="s">
        <v>2808</v>
      </c>
      <c r="EF175" s="1" t="s">
        <v>2808</v>
      </c>
      <c r="EG175" s="1" t="s">
        <v>2808</v>
      </c>
      <c r="EH175" s="1" t="s">
        <v>2808</v>
      </c>
      <c r="EI175" s="1" t="s">
        <v>2808</v>
      </c>
      <c r="EL175">
        <v>1894.35</v>
      </c>
      <c r="EM175">
        <v>1057.33</v>
      </c>
      <c r="EN175">
        <v>9.3000000000000007</v>
      </c>
      <c r="EO175">
        <v>113631</v>
      </c>
      <c r="EP175">
        <v>1</v>
      </c>
      <c r="EQ175">
        <v>15242.4</v>
      </c>
      <c r="ER175">
        <v>0</v>
      </c>
      <c r="ES175">
        <v>0</v>
      </c>
      <c r="ET175">
        <v>0.03</v>
      </c>
      <c r="EU175">
        <v>0.15</v>
      </c>
      <c r="EV175" s="1" t="s">
        <v>2808</v>
      </c>
      <c r="EW175" s="1" t="s">
        <v>2808</v>
      </c>
      <c r="EX175" s="1" t="s">
        <v>2808</v>
      </c>
      <c r="EY175" s="1" t="s">
        <v>2808</v>
      </c>
      <c r="EZ175" s="1" t="s">
        <v>2808</v>
      </c>
      <c r="FA175" s="1" t="s">
        <v>2808</v>
      </c>
      <c r="FB175" s="1" t="s">
        <v>2808</v>
      </c>
      <c r="FC175" s="1" t="s">
        <v>2808</v>
      </c>
      <c r="FD175" s="1" t="s">
        <v>2808</v>
      </c>
      <c r="FE175" s="1" t="s">
        <v>2808</v>
      </c>
      <c r="FF175" s="1" t="s">
        <v>2808</v>
      </c>
      <c r="FG175" s="1" t="s">
        <v>2808</v>
      </c>
      <c r="FH175" s="1" t="s">
        <v>2808</v>
      </c>
      <c r="FI175" s="1" t="s">
        <v>2808</v>
      </c>
      <c r="FJ175" s="1" t="s">
        <v>2808</v>
      </c>
      <c r="FK175" s="1" t="s">
        <v>2808</v>
      </c>
      <c r="FL175" s="1" t="s">
        <v>2808</v>
      </c>
      <c r="FM175" s="1" t="s">
        <v>2808</v>
      </c>
      <c r="FN175" s="1" t="s">
        <v>2808</v>
      </c>
      <c r="FO175" s="1" t="s">
        <v>2808</v>
      </c>
      <c r="FP175">
        <v>1929.34</v>
      </c>
      <c r="FQ175">
        <v>4.3600000000000003</v>
      </c>
      <c r="FR175">
        <v>8.5299999999999994</v>
      </c>
      <c r="FS175">
        <v>511</v>
      </c>
      <c r="FT175">
        <v>1</v>
      </c>
      <c r="FU175">
        <v>83.5</v>
      </c>
      <c r="FV175">
        <v>0.18</v>
      </c>
      <c r="FW175">
        <v>2.11</v>
      </c>
      <c r="FZ175">
        <v>13.08</v>
      </c>
      <c r="GA175">
        <v>180.69</v>
      </c>
      <c r="GB175">
        <v>44.07</v>
      </c>
      <c r="GC175">
        <v>4100</v>
      </c>
      <c r="GD175">
        <v>1</v>
      </c>
      <c r="GE175" s="1" t="s">
        <v>2808</v>
      </c>
      <c r="GF175">
        <v>2</v>
      </c>
      <c r="GG175">
        <v>4.55</v>
      </c>
      <c r="GH175" s="1" t="s">
        <v>2808</v>
      </c>
      <c r="GI175" s="1" t="s">
        <v>2808</v>
      </c>
      <c r="GJ175" s="1" t="s">
        <v>2808</v>
      </c>
      <c r="GK175" s="1" t="s">
        <v>2808</v>
      </c>
      <c r="GL175" s="1" t="s">
        <v>2808</v>
      </c>
      <c r="GM175" s="1" t="s">
        <v>2808</v>
      </c>
      <c r="GN175" s="1" t="s">
        <v>2808</v>
      </c>
      <c r="GO175" s="1" t="s">
        <v>2808</v>
      </c>
      <c r="GP175" s="1" t="s">
        <v>2808</v>
      </c>
      <c r="GQ175" s="1" t="s">
        <v>2808</v>
      </c>
      <c r="GR175" s="1" t="s">
        <v>2808</v>
      </c>
      <c r="GS175" s="1" t="s">
        <v>2808</v>
      </c>
      <c r="GT175">
        <v>73.83</v>
      </c>
      <c r="GU175">
        <v>9.3800000000000008</v>
      </c>
      <c r="GV175">
        <v>0.62</v>
      </c>
      <c r="GW175">
        <v>15180</v>
      </c>
      <c r="GX175">
        <v>1.008</v>
      </c>
      <c r="GY175">
        <v>226.9</v>
      </c>
      <c r="GZ175">
        <v>0.06</v>
      </c>
      <c r="HA175">
        <v>8.8800000000000008</v>
      </c>
      <c r="HD175">
        <v>181.8</v>
      </c>
      <c r="HE175">
        <v>940</v>
      </c>
      <c r="HF175">
        <v>18.5</v>
      </c>
      <c r="HG175">
        <v>50811</v>
      </c>
      <c r="HH175">
        <v>1</v>
      </c>
      <c r="HI175" s="1" t="s">
        <v>2808</v>
      </c>
      <c r="HJ175">
        <v>1.5</v>
      </c>
      <c r="HK175">
        <v>8.11</v>
      </c>
      <c r="HL175" s="1" t="s">
        <v>2808</v>
      </c>
      <c r="HM175" s="1" t="s">
        <v>2808</v>
      </c>
      <c r="HN175" s="1" t="s">
        <v>2808</v>
      </c>
      <c r="HO175" s="1" t="s">
        <v>2808</v>
      </c>
      <c r="HP175" s="1" t="s">
        <v>2808</v>
      </c>
      <c r="HQ175" s="1" t="s">
        <v>2808</v>
      </c>
      <c r="HR175" s="1" t="s">
        <v>2808</v>
      </c>
      <c r="HS175" s="1" t="s">
        <v>2808</v>
      </c>
      <c r="HT175" s="1" t="s">
        <v>2808</v>
      </c>
      <c r="HU175" s="1" t="s">
        <v>2808</v>
      </c>
      <c r="HX175" s="1" t="s">
        <v>2808</v>
      </c>
      <c r="HY175" s="1" t="s">
        <v>2808</v>
      </c>
      <c r="HZ175" s="1" t="s">
        <v>2808</v>
      </c>
      <c r="IA175" s="1" t="s">
        <v>2808</v>
      </c>
      <c r="IB175" s="1" t="s">
        <v>2808</v>
      </c>
      <c r="IC175" s="1" t="s">
        <v>2808</v>
      </c>
      <c r="ID175" s="1" t="s">
        <v>2808</v>
      </c>
      <c r="IE175" s="1" t="s">
        <v>2808</v>
      </c>
      <c r="IF175" s="1" t="s">
        <v>2808</v>
      </c>
      <c r="IG175" s="1" t="s">
        <v>2808</v>
      </c>
      <c r="IH175" s="1" t="s">
        <v>2808</v>
      </c>
      <c r="II175" s="1" t="s">
        <v>2808</v>
      </c>
      <c r="IJ175" s="1" t="s">
        <v>2808</v>
      </c>
      <c r="IK175" s="1" t="s">
        <v>2808</v>
      </c>
      <c r="IL175" s="1" t="s">
        <v>2808</v>
      </c>
      <c r="IM175" s="1" t="s">
        <v>2808</v>
      </c>
      <c r="IN175" s="1" t="s">
        <v>2808</v>
      </c>
      <c r="IO175" s="1" t="s">
        <v>2808</v>
      </c>
      <c r="IP175" s="1" t="s">
        <v>2808</v>
      </c>
      <c r="IQ175" s="1" t="s">
        <v>2808</v>
      </c>
      <c r="IR175">
        <v>6.38</v>
      </c>
      <c r="IS175">
        <v>358.62</v>
      </c>
      <c r="IT175">
        <v>15044.62</v>
      </c>
      <c r="IU175">
        <v>1927026</v>
      </c>
      <c r="IV175">
        <v>80841.63</v>
      </c>
      <c r="IW175">
        <v>16.5</v>
      </c>
      <c r="IX175">
        <v>0</v>
      </c>
      <c r="IY175">
        <v>0</v>
      </c>
      <c r="IZ175">
        <v>2400.7800000000002</v>
      </c>
      <c r="JA175">
        <v>7928.57</v>
      </c>
      <c r="JB175">
        <v>239.73</v>
      </c>
      <c r="JC175">
        <v>356.1</v>
      </c>
      <c r="JD175">
        <v>3.68</v>
      </c>
      <c r="JE175">
        <v>96766</v>
      </c>
      <c r="JF175">
        <v>1</v>
      </c>
      <c r="JG175">
        <v>2918.5</v>
      </c>
      <c r="JH175">
        <v>0</v>
      </c>
      <c r="JI175">
        <v>0</v>
      </c>
      <c r="JJ175">
        <v>0.03</v>
      </c>
      <c r="JK175">
        <v>0.18</v>
      </c>
      <c r="JL175">
        <v>58.79</v>
      </c>
      <c r="JM175">
        <v>948.48</v>
      </c>
      <c r="JN175">
        <v>2.3624999999999998</v>
      </c>
      <c r="JO175">
        <v>401475</v>
      </c>
      <c r="JP175">
        <v>1</v>
      </c>
      <c r="JQ175">
        <v>112002.6</v>
      </c>
      <c r="JR175">
        <v>0.08</v>
      </c>
      <c r="JS175">
        <v>3.39</v>
      </c>
      <c r="JT175">
        <v>0.03</v>
      </c>
      <c r="JU175">
        <v>0.13</v>
      </c>
      <c r="JV175">
        <v>895.09</v>
      </c>
      <c r="JW175">
        <v>13.73</v>
      </c>
      <c r="JX175">
        <v>7.6532</v>
      </c>
      <c r="JY175">
        <v>1615</v>
      </c>
      <c r="JZ175">
        <v>0.90039999999999998</v>
      </c>
      <c r="KA175">
        <v>20.2</v>
      </c>
      <c r="KB175">
        <v>0.52</v>
      </c>
      <c r="KC175">
        <v>6.78</v>
      </c>
      <c r="KF175">
        <v>84.18</v>
      </c>
      <c r="KG175">
        <v>124.69</v>
      </c>
      <c r="KH175">
        <v>1.75</v>
      </c>
      <c r="KI175">
        <v>71372</v>
      </c>
      <c r="KJ175">
        <v>1</v>
      </c>
      <c r="KK175" s="1" t="s">
        <v>2808</v>
      </c>
      <c r="KL175">
        <v>0</v>
      </c>
      <c r="KM175">
        <v>0</v>
      </c>
      <c r="KP175">
        <v>38.83</v>
      </c>
      <c r="KQ175">
        <v>42.19</v>
      </c>
      <c r="KR175">
        <v>1.5</v>
      </c>
      <c r="KS175">
        <v>28128</v>
      </c>
      <c r="KT175">
        <v>1</v>
      </c>
      <c r="KU175">
        <v>85.1</v>
      </c>
      <c r="KV175">
        <v>0.05</v>
      </c>
      <c r="KW175">
        <v>3.33</v>
      </c>
      <c r="KX175" s="1" t="s">
        <v>2808</v>
      </c>
      <c r="KY175" s="1" t="s">
        <v>2808</v>
      </c>
      <c r="KZ175">
        <v>69.63</v>
      </c>
      <c r="LA175">
        <v>1010.43</v>
      </c>
      <c r="LB175">
        <v>1.37</v>
      </c>
      <c r="LC175">
        <v>737541</v>
      </c>
      <c r="LD175">
        <v>1</v>
      </c>
      <c r="LE175">
        <v>35984.699999999997</v>
      </c>
      <c r="LF175">
        <v>0.06</v>
      </c>
      <c r="LG175">
        <v>4.38</v>
      </c>
      <c r="LH175">
        <v>0.04</v>
      </c>
      <c r="LI175">
        <v>0.12</v>
      </c>
      <c r="LJ175" s="1" t="s">
        <v>2808</v>
      </c>
      <c r="LK175" s="1" t="s">
        <v>2808</v>
      </c>
      <c r="LL175" s="1" t="s">
        <v>2808</v>
      </c>
      <c r="LM175" s="1" t="s">
        <v>2808</v>
      </c>
      <c r="LN175" s="1" t="s">
        <v>2808</v>
      </c>
      <c r="LO175" s="1" t="s">
        <v>2808</v>
      </c>
      <c r="LP175" s="1" t="s">
        <v>2808</v>
      </c>
      <c r="LQ175" s="1" t="s">
        <v>2808</v>
      </c>
      <c r="LS175" s="1" t="s">
        <v>2808</v>
      </c>
      <c r="LT175" s="1" t="s">
        <v>2808</v>
      </c>
      <c r="LU175" s="1" t="s">
        <v>2808</v>
      </c>
      <c r="LV175" s="1" t="s">
        <v>2808</v>
      </c>
      <c r="LW175" s="1" t="s">
        <v>2808</v>
      </c>
      <c r="LX175" s="1" t="s">
        <v>2808</v>
      </c>
      <c r="LY175" s="1" t="s">
        <v>2808</v>
      </c>
      <c r="LZ175" s="1" t="s">
        <v>2808</v>
      </c>
      <c r="MA175" s="1" t="s">
        <v>2808</v>
      </c>
      <c r="MC175" s="1" t="s">
        <v>2808</v>
      </c>
      <c r="MD175">
        <v>91.71</v>
      </c>
      <c r="ME175">
        <v>59.89</v>
      </c>
      <c r="MF175">
        <v>2.5499999999999998</v>
      </c>
      <c r="MG175">
        <v>17550</v>
      </c>
      <c r="MH175">
        <v>0.74780000000000002</v>
      </c>
      <c r="MI175">
        <v>650.1</v>
      </c>
      <c r="MJ175">
        <v>0</v>
      </c>
      <c r="MK175">
        <v>0</v>
      </c>
      <c r="ML175" s="1" t="s">
        <v>2808</v>
      </c>
      <c r="MM175">
        <v>-0.77</v>
      </c>
      <c r="MN175" s="1" t="s">
        <v>2808</v>
      </c>
      <c r="MO175" s="1" t="s">
        <v>2808</v>
      </c>
      <c r="MP175" s="1" t="s">
        <v>2808</v>
      </c>
      <c r="MQ175" s="1" t="s">
        <v>2808</v>
      </c>
      <c r="MR175" s="1" t="s">
        <v>2808</v>
      </c>
      <c r="MS175" s="1" t="s">
        <v>2808</v>
      </c>
      <c r="MT175" s="1" t="s">
        <v>2808</v>
      </c>
      <c r="MU175" s="1" t="s">
        <v>2808</v>
      </c>
      <c r="MX175" s="1" t="s">
        <v>2808</v>
      </c>
      <c r="MY175" s="1" t="s">
        <v>2808</v>
      </c>
      <c r="MZ175" s="1" t="s">
        <v>2808</v>
      </c>
      <c r="NA175" s="1" t="s">
        <v>2808</v>
      </c>
      <c r="NB175" s="1" t="s">
        <v>2808</v>
      </c>
      <c r="NC175" s="1" t="s">
        <v>2808</v>
      </c>
      <c r="ND175" s="1" t="s">
        <v>2808</v>
      </c>
      <c r="NE175" s="1" t="s">
        <v>2808</v>
      </c>
      <c r="NH175">
        <v>2350.69</v>
      </c>
      <c r="NI175">
        <v>33415.11</v>
      </c>
      <c r="NJ175">
        <v>2.6448</v>
      </c>
      <c r="NK175">
        <v>11849330</v>
      </c>
      <c r="NL175">
        <v>0.93789999999999996</v>
      </c>
      <c r="NM175">
        <v>1380432</v>
      </c>
      <c r="NN175">
        <v>0</v>
      </c>
      <c r="NO175">
        <v>0</v>
      </c>
      <c r="NP175">
        <v>0.03</v>
      </c>
      <c r="NQ175">
        <v>0.2</v>
      </c>
      <c r="NR175">
        <v>703.24</v>
      </c>
      <c r="NS175">
        <v>2018.84</v>
      </c>
      <c r="NT175">
        <v>2.0099999999999998</v>
      </c>
      <c r="NU175">
        <v>932491</v>
      </c>
      <c r="NV175">
        <v>0.92969999999999997</v>
      </c>
      <c r="NW175">
        <v>126979.3</v>
      </c>
      <c r="NX175">
        <v>0.02</v>
      </c>
      <c r="NY175">
        <v>1.2</v>
      </c>
      <c r="NZ175">
        <v>0.02</v>
      </c>
      <c r="OA175">
        <v>0.2</v>
      </c>
      <c r="OB175">
        <v>37.200000000000003</v>
      </c>
      <c r="OC175">
        <v>212595.6</v>
      </c>
      <c r="OD175">
        <v>4200</v>
      </c>
      <c r="OE175">
        <v>50618</v>
      </c>
      <c r="OF175">
        <v>1</v>
      </c>
      <c r="OH175">
        <v>0</v>
      </c>
      <c r="OI175">
        <v>0</v>
      </c>
      <c r="OL175">
        <v>173.21</v>
      </c>
      <c r="OM175">
        <v>255.64</v>
      </c>
      <c r="ON175">
        <v>13.23</v>
      </c>
      <c r="OO175">
        <v>19323</v>
      </c>
      <c r="OP175">
        <v>1</v>
      </c>
      <c r="OQ175" s="1" t="s">
        <v>2808</v>
      </c>
      <c r="OR175">
        <v>0</v>
      </c>
      <c r="OS175">
        <v>0</v>
      </c>
      <c r="OV175">
        <v>2232.86</v>
      </c>
      <c r="OW175">
        <v>1590.51</v>
      </c>
      <c r="OX175">
        <v>7.86</v>
      </c>
      <c r="OY175">
        <v>177117</v>
      </c>
      <c r="OZ175">
        <v>0.875</v>
      </c>
      <c r="PA175">
        <v>21624.5</v>
      </c>
      <c r="PB175">
        <v>0.16</v>
      </c>
      <c r="PC175">
        <v>2</v>
      </c>
      <c r="PD175">
        <v>0.08</v>
      </c>
      <c r="PE175">
        <v>0.43</v>
      </c>
      <c r="PF175" s="1" t="s">
        <v>2808</v>
      </c>
      <c r="PG175" s="1" t="s">
        <v>2808</v>
      </c>
      <c r="PH175" s="1" t="s">
        <v>2808</v>
      </c>
      <c r="PI175" s="1" t="s">
        <v>2808</v>
      </c>
      <c r="PJ175" s="1" t="s">
        <v>2808</v>
      </c>
      <c r="PK175" s="1" t="s">
        <v>2808</v>
      </c>
      <c r="PL175" s="1" t="s">
        <v>2808</v>
      </c>
      <c r="PM175" s="1" t="s">
        <v>2808</v>
      </c>
      <c r="PN175" s="1" t="s">
        <v>2808</v>
      </c>
      <c r="PO175" s="1" t="s">
        <v>2808</v>
      </c>
      <c r="PP175" s="1" t="s">
        <v>2808</v>
      </c>
      <c r="PQ175" s="1" t="s">
        <v>2808</v>
      </c>
      <c r="PR175" s="1" t="s">
        <v>2808</v>
      </c>
      <c r="PS175" s="1" t="s">
        <v>2808</v>
      </c>
      <c r="PT175" s="1" t="s">
        <v>2808</v>
      </c>
      <c r="PU175" s="1" t="s">
        <v>2808</v>
      </c>
      <c r="PV175" s="1" t="s">
        <v>2808</v>
      </c>
      <c r="PW175" s="1" t="s">
        <v>2808</v>
      </c>
      <c r="PX175" s="1" t="s">
        <v>2808</v>
      </c>
      <c r="PY175" s="1" t="s">
        <v>2808</v>
      </c>
      <c r="PZ175">
        <v>7.14</v>
      </c>
      <c r="QA175">
        <v>43.3</v>
      </c>
      <c r="QB175">
        <v>0.18</v>
      </c>
      <c r="QC175">
        <v>245874</v>
      </c>
      <c r="QD175">
        <v>1</v>
      </c>
      <c r="QE175" s="1" t="s">
        <v>2808</v>
      </c>
      <c r="QF175">
        <v>0</v>
      </c>
      <c r="QG175">
        <v>0</v>
      </c>
      <c r="QH175">
        <v>0.05</v>
      </c>
      <c r="QI175">
        <v>-0.03</v>
      </c>
      <c r="QJ175">
        <v>46.48</v>
      </c>
      <c r="QK175">
        <v>114.07</v>
      </c>
      <c r="QL175">
        <v>0.34</v>
      </c>
      <c r="QM175">
        <v>347788</v>
      </c>
      <c r="QN175">
        <v>1.048</v>
      </c>
      <c r="QO175">
        <v>6502.8</v>
      </c>
      <c r="QP175">
        <v>0.04</v>
      </c>
      <c r="QQ175">
        <v>12.2</v>
      </c>
      <c r="QR175" s="1" t="s">
        <v>2808</v>
      </c>
      <c r="QS175" s="1" t="s">
        <v>2808</v>
      </c>
      <c r="QT175">
        <v>171.28</v>
      </c>
      <c r="QU175">
        <v>22.69</v>
      </c>
      <c r="QV175">
        <v>0.62</v>
      </c>
      <c r="QW175">
        <v>36663</v>
      </c>
      <c r="QX175">
        <v>1</v>
      </c>
      <c r="QY175" s="1" t="s">
        <v>2808</v>
      </c>
      <c r="QZ175">
        <v>0.04</v>
      </c>
      <c r="RA175">
        <v>6.72</v>
      </c>
      <c r="RD175">
        <v>294.52</v>
      </c>
      <c r="RE175">
        <v>712.06</v>
      </c>
      <c r="RF175">
        <v>16.05</v>
      </c>
      <c r="RG175">
        <v>22183</v>
      </c>
      <c r="RH175">
        <v>0.5</v>
      </c>
      <c r="RI175">
        <v>1490.5</v>
      </c>
      <c r="RJ175">
        <v>0</v>
      </c>
      <c r="RK175">
        <v>0</v>
      </c>
      <c r="RL175">
        <v>0.45</v>
      </c>
      <c r="RM175">
        <v>2.46</v>
      </c>
      <c r="RN175">
        <v>357.52</v>
      </c>
      <c r="RO175">
        <v>363.14</v>
      </c>
      <c r="RP175">
        <v>22.22</v>
      </c>
      <c r="RQ175">
        <v>16343</v>
      </c>
      <c r="RR175">
        <v>1</v>
      </c>
      <c r="RS175">
        <v>453.4</v>
      </c>
      <c r="RT175">
        <v>0</v>
      </c>
      <c r="RU175">
        <v>0</v>
      </c>
      <c r="RV175" s="1" t="s">
        <v>2808</v>
      </c>
      <c r="RW175">
        <v>6.12</v>
      </c>
      <c r="RX175">
        <v>189.18</v>
      </c>
      <c r="RY175">
        <v>249271.4</v>
      </c>
      <c r="RZ175">
        <v>33850</v>
      </c>
      <c r="SA175">
        <v>7364</v>
      </c>
      <c r="SB175">
        <v>1</v>
      </c>
      <c r="SC175" s="1" t="s">
        <v>2808</v>
      </c>
      <c r="SD175">
        <v>1650</v>
      </c>
      <c r="SE175">
        <v>4.87</v>
      </c>
      <c r="SG175" s="1" t="s">
        <v>2808</v>
      </c>
      <c r="SH175">
        <v>388.36</v>
      </c>
      <c r="SI175">
        <v>503.96</v>
      </c>
      <c r="SJ175">
        <v>4.78</v>
      </c>
      <c r="SK175">
        <v>105431</v>
      </c>
      <c r="SL175">
        <v>1</v>
      </c>
      <c r="SM175">
        <v>3590</v>
      </c>
      <c r="SN175">
        <v>0.21</v>
      </c>
      <c r="SO175">
        <v>4.3899999999999997</v>
      </c>
      <c r="SP175">
        <v>0.03</v>
      </c>
      <c r="SQ175">
        <v>0.43</v>
      </c>
      <c r="SR175" s="1" t="s">
        <v>2808</v>
      </c>
      <c r="SS175" s="1" t="s">
        <v>2808</v>
      </c>
      <c r="ST175" s="1" t="s">
        <v>2808</v>
      </c>
      <c r="SU175" s="1" t="s">
        <v>2808</v>
      </c>
      <c r="SV175" s="1" t="s">
        <v>2808</v>
      </c>
      <c r="SW175" s="1" t="s">
        <v>2808</v>
      </c>
      <c r="SX175" s="1" t="s">
        <v>2808</v>
      </c>
      <c r="SY175" s="1" t="s">
        <v>2808</v>
      </c>
      <c r="SZ175" s="1" t="s">
        <v>2808</v>
      </c>
      <c r="TA175" s="1" t="s">
        <v>2808</v>
      </c>
      <c r="TB175">
        <v>28.65</v>
      </c>
      <c r="TC175">
        <v>16.61</v>
      </c>
      <c r="TD175">
        <v>3.4878999999999998</v>
      </c>
      <c r="TE175">
        <v>4417</v>
      </c>
      <c r="TF175">
        <v>0.92759999999999998</v>
      </c>
      <c r="TG175">
        <v>108</v>
      </c>
      <c r="TH175">
        <v>0.12</v>
      </c>
      <c r="TI175">
        <v>3.46</v>
      </c>
      <c r="TK175">
        <v>0.01</v>
      </c>
      <c r="TL175" s="1" t="s">
        <v>2808</v>
      </c>
      <c r="TM175" s="1" t="s">
        <v>2808</v>
      </c>
      <c r="TN175" s="1" t="s">
        <v>2808</v>
      </c>
      <c r="TO175" s="1" t="s">
        <v>2808</v>
      </c>
      <c r="TP175" s="1" t="s">
        <v>2808</v>
      </c>
      <c r="TQ175" s="1" t="s">
        <v>2808</v>
      </c>
      <c r="TR175" s="1" t="s">
        <v>2808</v>
      </c>
      <c r="TS175" s="1" t="s">
        <v>2808</v>
      </c>
      <c r="TT175" s="1" t="s">
        <v>2808</v>
      </c>
      <c r="TU175" s="1" t="s">
        <v>2808</v>
      </c>
      <c r="TV175" s="1" t="s">
        <v>2808</v>
      </c>
      <c r="TW175" s="1" t="s">
        <v>2808</v>
      </c>
      <c r="TX175" s="1" t="s">
        <v>2808</v>
      </c>
      <c r="TY175" s="1" t="s">
        <v>2808</v>
      </c>
      <c r="TZ175" s="1" t="s">
        <v>2808</v>
      </c>
      <c r="UA175" s="1" t="s">
        <v>2808</v>
      </c>
      <c r="UB175" s="1" t="s">
        <v>2808</v>
      </c>
      <c r="UC175" s="1" t="s">
        <v>2808</v>
      </c>
      <c r="UF175" s="1" t="s">
        <v>2808</v>
      </c>
      <c r="UG175" s="1" t="s">
        <v>2808</v>
      </c>
      <c r="UH175" s="1" t="s">
        <v>2808</v>
      </c>
      <c r="UI175" s="1" t="s">
        <v>2808</v>
      </c>
      <c r="UJ175" s="1" t="s">
        <v>2808</v>
      </c>
      <c r="UK175" s="1" t="s">
        <v>2808</v>
      </c>
      <c r="UL175" s="1" t="s">
        <v>2808</v>
      </c>
      <c r="UM175" s="1" t="s">
        <v>2808</v>
      </c>
      <c r="UN175" s="1" t="s">
        <v>2808</v>
      </c>
      <c r="UO175" s="1" t="s">
        <v>2808</v>
      </c>
      <c r="UP175">
        <v>46.48</v>
      </c>
      <c r="UQ175">
        <v>139.80000000000001</v>
      </c>
      <c r="UR175">
        <v>1.9</v>
      </c>
      <c r="US175">
        <v>73619</v>
      </c>
      <c r="UT175">
        <v>1</v>
      </c>
      <c r="UU175">
        <v>330.9</v>
      </c>
      <c r="UV175">
        <v>0.14000000000000001</v>
      </c>
      <c r="UW175">
        <v>7.42</v>
      </c>
      <c r="UX175">
        <v>0.01</v>
      </c>
      <c r="UY175">
        <v>0.13</v>
      </c>
      <c r="UZ175" s="1" t="s">
        <v>2808</v>
      </c>
      <c r="VA175" s="1" t="s">
        <v>2808</v>
      </c>
      <c r="VB175" s="1" t="s">
        <v>2808</v>
      </c>
      <c r="VC175" s="1" t="s">
        <v>2808</v>
      </c>
      <c r="VD175" s="1" t="s">
        <v>2808</v>
      </c>
      <c r="VE175" s="1" t="s">
        <v>2808</v>
      </c>
      <c r="VF175" s="1" t="s">
        <v>2808</v>
      </c>
      <c r="VG175" s="1" t="s">
        <v>2808</v>
      </c>
      <c r="VH175" s="1" t="s">
        <v>2808</v>
      </c>
      <c r="VI175" s="1" t="s">
        <v>2808</v>
      </c>
      <c r="VJ175">
        <v>1847.16</v>
      </c>
      <c r="VK175">
        <v>467.23</v>
      </c>
      <c r="VL175">
        <v>18.600000000000001</v>
      </c>
      <c r="VM175">
        <v>25120</v>
      </c>
      <c r="VN175">
        <v>1</v>
      </c>
      <c r="VO175" s="1" t="s">
        <v>2808</v>
      </c>
      <c r="VP175">
        <v>0.7</v>
      </c>
      <c r="VQ175">
        <v>3.76</v>
      </c>
      <c r="VR175" s="1" t="s">
        <v>2808</v>
      </c>
      <c r="VS175" s="1" t="s">
        <v>2808</v>
      </c>
      <c r="VT175">
        <v>715.38</v>
      </c>
      <c r="VU175">
        <v>500.4</v>
      </c>
      <c r="VV175">
        <v>25.02</v>
      </c>
      <c r="VW175">
        <v>20000</v>
      </c>
      <c r="VX175">
        <v>1</v>
      </c>
      <c r="VY175" s="1" t="s">
        <v>2808</v>
      </c>
      <c r="VZ175">
        <v>0</v>
      </c>
      <c r="WA175">
        <v>0</v>
      </c>
      <c r="WB175" s="1" t="s">
        <v>2808</v>
      </c>
      <c r="WC175" s="1" t="s">
        <v>2808</v>
      </c>
      <c r="WD175">
        <v>160.78</v>
      </c>
      <c r="WE175">
        <v>0.75</v>
      </c>
      <c r="WF175">
        <v>5</v>
      </c>
      <c r="WG175">
        <v>151</v>
      </c>
      <c r="WH175">
        <v>1</v>
      </c>
      <c r="WI175" s="1" t="s">
        <v>2808</v>
      </c>
      <c r="WJ175">
        <v>0.1</v>
      </c>
      <c r="WK175">
        <v>2</v>
      </c>
      <c r="WN175" s="1" t="s">
        <v>2808</v>
      </c>
      <c r="WO175" s="1" t="s">
        <v>2808</v>
      </c>
      <c r="WP175" s="1" t="s">
        <v>2808</v>
      </c>
      <c r="WQ175" s="1" t="s">
        <v>2808</v>
      </c>
      <c r="WR175" s="1" t="s">
        <v>2808</v>
      </c>
      <c r="WS175" s="1" t="s">
        <v>2808</v>
      </c>
      <c r="WT175" s="1" t="s">
        <v>2808</v>
      </c>
      <c r="WU175" s="1" t="s">
        <v>2808</v>
      </c>
      <c r="WX175">
        <v>27.58</v>
      </c>
      <c r="WY175">
        <v>177.37</v>
      </c>
      <c r="WZ175">
        <v>2.3348</v>
      </c>
      <c r="XA175">
        <v>201553</v>
      </c>
      <c r="XB175">
        <v>2.6530999999999998</v>
      </c>
      <c r="XC175">
        <v>862.2</v>
      </c>
      <c r="XD175">
        <v>0</v>
      </c>
      <c r="XE175">
        <v>0</v>
      </c>
      <c r="XF175" s="1" t="s">
        <v>2808</v>
      </c>
      <c r="XG175">
        <v>-0.05</v>
      </c>
      <c r="XH175" s="1" t="s">
        <v>2808</v>
      </c>
      <c r="XI175" s="1" t="s">
        <v>2808</v>
      </c>
      <c r="XJ175" s="1" t="s">
        <v>2808</v>
      </c>
      <c r="XK175" s="1" t="s">
        <v>2808</v>
      </c>
      <c r="XM175" s="1" t="s">
        <v>2808</v>
      </c>
      <c r="XN175" s="1" t="s">
        <v>2808</v>
      </c>
      <c r="XO175" s="1" t="s">
        <v>2808</v>
      </c>
      <c r="XR175" s="1" t="s">
        <v>2808</v>
      </c>
      <c r="XS175" s="1" t="s">
        <v>2808</v>
      </c>
      <c r="XT175" s="1" t="s">
        <v>2808</v>
      </c>
      <c r="XU175" s="1" t="s">
        <v>2808</v>
      </c>
      <c r="XV175" s="1" t="s">
        <v>2808</v>
      </c>
      <c r="XW175" s="1" t="s">
        <v>2808</v>
      </c>
      <c r="XX175" s="1" t="s">
        <v>2808</v>
      </c>
      <c r="XY175" s="1" t="s">
        <v>2808</v>
      </c>
      <c r="XZ175" s="1" t="s">
        <v>2808</v>
      </c>
      <c r="YA175" s="1" t="s">
        <v>2808</v>
      </c>
      <c r="YB175" s="1" t="s">
        <v>2808</v>
      </c>
      <c r="YC175" s="1" t="s">
        <v>2808</v>
      </c>
      <c r="YD175" s="1" t="s">
        <v>2808</v>
      </c>
      <c r="YE175" s="1" t="s">
        <v>2808</v>
      </c>
      <c r="YF175" s="1" t="s">
        <v>2808</v>
      </c>
      <c r="YG175" s="1" t="s">
        <v>2808</v>
      </c>
      <c r="YH175" s="1" t="s">
        <v>2808</v>
      </c>
      <c r="YI175" s="1" t="s">
        <v>2808</v>
      </c>
      <c r="YL175" s="1" t="s">
        <v>2808</v>
      </c>
      <c r="YM175" s="1" t="s">
        <v>2808</v>
      </c>
      <c r="YN175" s="1" t="s">
        <v>2808</v>
      </c>
      <c r="YO175" s="1" t="s">
        <v>2808</v>
      </c>
      <c r="YP175" s="1" t="s">
        <v>2808</v>
      </c>
      <c r="YQ175" s="1" t="s">
        <v>2808</v>
      </c>
      <c r="YR175" s="1" t="s">
        <v>2808</v>
      </c>
      <c r="YS175" s="1" t="s">
        <v>2808</v>
      </c>
      <c r="YT175" s="1" t="s">
        <v>2808</v>
      </c>
      <c r="YU175" s="1" t="s">
        <v>2808</v>
      </c>
      <c r="YV175">
        <v>2.21</v>
      </c>
      <c r="YW175">
        <v>138.61000000000001</v>
      </c>
      <c r="YX175">
        <v>98.041499999999999</v>
      </c>
      <c r="YY175">
        <v>936534</v>
      </c>
      <c r="YZ175">
        <v>662.44259999999997</v>
      </c>
      <c r="ZA175">
        <v>195.8</v>
      </c>
      <c r="ZB175">
        <v>0</v>
      </c>
      <c r="ZC175">
        <v>0</v>
      </c>
      <c r="ZD175" s="1" t="s">
        <v>2808</v>
      </c>
      <c r="ZE175" s="1" t="s">
        <v>2808</v>
      </c>
      <c r="ZF175" s="1" t="s">
        <v>2808</v>
      </c>
      <c r="ZG175" s="1" t="s">
        <v>2808</v>
      </c>
      <c r="ZH175" s="1" t="s">
        <v>2808</v>
      </c>
      <c r="ZI175" s="1" t="s">
        <v>2808</v>
      </c>
      <c r="ZJ175" s="1" t="s">
        <v>2808</v>
      </c>
      <c r="ZK175" s="1" t="s">
        <v>2808</v>
      </c>
      <c r="ZL175" s="1" t="s">
        <v>2808</v>
      </c>
      <c r="ZM175" s="1" t="s">
        <v>2808</v>
      </c>
      <c r="ZP175" s="1" t="s">
        <v>2808</v>
      </c>
      <c r="ZQ175" s="1" t="s">
        <v>2808</v>
      </c>
      <c r="ZR175" s="1" t="s">
        <v>2808</v>
      </c>
      <c r="ZS175" s="1" t="s">
        <v>2808</v>
      </c>
      <c r="ZT175" s="1" t="s">
        <v>2808</v>
      </c>
      <c r="ZU175" s="1" t="s">
        <v>2808</v>
      </c>
      <c r="ZV175" s="1" t="s">
        <v>2808</v>
      </c>
      <c r="ZW175" s="1" t="s">
        <v>2808</v>
      </c>
      <c r="ZX175" s="1" t="s">
        <v>2808</v>
      </c>
      <c r="ZY175" s="1" t="s">
        <v>2808</v>
      </c>
      <c r="ZZ175" s="1" t="s">
        <v>2808</v>
      </c>
      <c r="AAA175" s="1" t="s">
        <v>2808</v>
      </c>
      <c r="AAB175" s="1" t="s">
        <v>2808</v>
      </c>
      <c r="AAC175" s="1" t="s">
        <v>2808</v>
      </c>
      <c r="AAD175" s="1" t="s">
        <v>2808</v>
      </c>
      <c r="AAE175" s="1" t="s">
        <v>2808</v>
      </c>
      <c r="AAF175" s="1" t="s">
        <v>2808</v>
      </c>
      <c r="AAG175" s="1" t="s">
        <v>2808</v>
      </c>
      <c r="AAI175" s="1" t="s">
        <v>2808</v>
      </c>
      <c r="AAJ175" s="1" t="s">
        <v>2808</v>
      </c>
      <c r="AAK175" s="1" t="s">
        <v>2808</v>
      </c>
      <c r="AAL175" s="1" t="s">
        <v>2808</v>
      </c>
      <c r="AAM175" s="1" t="s">
        <v>2808</v>
      </c>
      <c r="AAN175" s="1" t="s">
        <v>2808</v>
      </c>
      <c r="AAO175" s="1" t="s">
        <v>2808</v>
      </c>
      <c r="AAP175" s="1" t="s">
        <v>2808</v>
      </c>
      <c r="AAQ175" s="1" t="s">
        <v>2808</v>
      </c>
      <c r="AAS175" s="1" t="s">
        <v>2808</v>
      </c>
      <c r="AAT175">
        <v>23.74</v>
      </c>
      <c r="AAU175">
        <v>15.8</v>
      </c>
      <c r="AAV175">
        <v>1.18</v>
      </c>
      <c r="AAW175">
        <v>13334</v>
      </c>
      <c r="AAX175">
        <v>1</v>
      </c>
      <c r="AAY175" s="1" t="s">
        <v>2808</v>
      </c>
      <c r="AAZ175">
        <v>0</v>
      </c>
      <c r="ABA175">
        <v>0</v>
      </c>
      <c r="ABC175" s="1" t="s">
        <v>2808</v>
      </c>
      <c r="ABD175" s="1" t="s">
        <v>2808</v>
      </c>
      <c r="ABE175" s="1" t="s">
        <v>2808</v>
      </c>
      <c r="ABF175" s="1" t="s">
        <v>2808</v>
      </c>
      <c r="ABG175" s="1" t="s">
        <v>2808</v>
      </c>
      <c r="ABH175" s="1" t="s">
        <v>2808</v>
      </c>
      <c r="ABI175" s="1" t="s">
        <v>2808</v>
      </c>
      <c r="ABJ175" s="1" t="s">
        <v>2808</v>
      </c>
      <c r="ABK175" s="1" t="s">
        <v>2808</v>
      </c>
      <c r="ABN175">
        <v>94.59</v>
      </c>
      <c r="ABO175">
        <v>68.900000000000006</v>
      </c>
      <c r="ABP175">
        <v>2.2200000000000002</v>
      </c>
      <c r="ABQ175">
        <v>31000</v>
      </c>
      <c r="ABR175">
        <v>1</v>
      </c>
      <c r="ABS175">
        <v>1094.7</v>
      </c>
      <c r="ABT175">
        <v>0</v>
      </c>
      <c r="ABU175">
        <v>0</v>
      </c>
      <c r="ABV175" s="1" t="s">
        <v>2808</v>
      </c>
      <c r="ABW175">
        <v>0.44</v>
      </c>
      <c r="ABX175">
        <v>809.36</v>
      </c>
      <c r="ABY175">
        <v>5749.7</v>
      </c>
      <c r="ABZ175">
        <v>9.9450000000000003</v>
      </c>
      <c r="ACA175">
        <v>578150</v>
      </c>
      <c r="ACB175">
        <v>1</v>
      </c>
      <c r="ACC175">
        <v>72666.7</v>
      </c>
      <c r="ACD175">
        <v>0.41</v>
      </c>
      <c r="ACE175">
        <v>4.12</v>
      </c>
      <c r="ACF175">
        <v>0.11</v>
      </c>
      <c r="ACG175">
        <v>1.26</v>
      </c>
      <c r="ACP175" s="1" t="s">
        <v>2808</v>
      </c>
      <c r="ACQ175" s="1" t="s">
        <v>2808</v>
      </c>
      <c r="ACR175" s="1" t="s">
        <v>2808</v>
      </c>
      <c r="ACS175" s="1" t="s">
        <v>2808</v>
      </c>
      <c r="ACT175" s="1" t="s">
        <v>2808</v>
      </c>
      <c r="ACU175" s="1" t="s">
        <v>2808</v>
      </c>
      <c r="ACV175" s="1" t="s">
        <v>2808</v>
      </c>
      <c r="ACW175" s="1" t="s">
        <v>2808</v>
      </c>
      <c r="ACX175" s="1" t="s">
        <v>2808</v>
      </c>
      <c r="ACY175" s="1" t="s">
        <v>2808</v>
      </c>
      <c r="ACZ175" s="1" t="s">
        <v>2808</v>
      </c>
      <c r="ADA175" s="1" t="s">
        <v>2808</v>
      </c>
      <c r="ADB175">
        <v>2830.9</v>
      </c>
      <c r="ADC175">
        <v>79.63</v>
      </c>
      <c r="ADD175">
        <v>2.88</v>
      </c>
      <c r="ADE175">
        <v>27648</v>
      </c>
      <c r="ADF175">
        <v>1</v>
      </c>
      <c r="ADG175" s="1" t="s">
        <v>2808</v>
      </c>
      <c r="ADH175">
        <v>0.03</v>
      </c>
      <c r="ADI175">
        <v>1.04</v>
      </c>
      <c r="ADJ175" s="1" t="s">
        <v>2808</v>
      </c>
      <c r="ADK175" s="1" t="s">
        <v>2808</v>
      </c>
      <c r="ADL175" s="1" t="s">
        <v>2808</v>
      </c>
      <c r="ADM175" s="1" t="s">
        <v>2808</v>
      </c>
      <c r="ADN175" s="1" t="s">
        <v>2808</v>
      </c>
      <c r="ADO175" s="1" t="s">
        <v>2808</v>
      </c>
      <c r="ADP175" s="1" t="s">
        <v>2808</v>
      </c>
      <c r="ADQ175" s="1" t="s">
        <v>2808</v>
      </c>
      <c r="ADR175" s="1" t="s">
        <v>2808</v>
      </c>
      <c r="ADS175" s="1" t="s">
        <v>2808</v>
      </c>
      <c r="ADU175" s="1" t="s">
        <v>2808</v>
      </c>
      <c r="ADV175">
        <v>70.760000000000005</v>
      </c>
      <c r="ADW175">
        <v>9.02</v>
      </c>
      <c r="ADX175">
        <v>1.44</v>
      </c>
      <c r="ADY175">
        <v>6267</v>
      </c>
      <c r="ADZ175">
        <v>1</v>
      </c>
      <c r="AEA175" s="1" t="s">
        <v>2808</v>
      </c>
      <c r="AEB175">
        <v>0.05</v>
      </c>
      <c r="AEC175">
        <v>3.47</v>
      </c>
      <c r="AEF175">
        <v>1.51</v>
      </c>
      <c r="AEG175">
        <v>67</v>
      </c>
      <c r="AEH175">
        <v>0.42</v>
      </c>
      <c r="AEI175">
        <v>159513</v>
      </c>
      <c r="AEJ175">
        <v>1</v>
      </c>
      <c r="AEK175">
        <v>3073.7</v>
      </c>
      <c r="AEL175">
        <v>0</v>
      </c>
      <c r="AEM175">
        <v>0</v>
      </c>
      <c r="AEN175" s="1" t="s">
        <v>2808</v>
      </c>
      <c r="AEO175" s="1" t="s">
        <v>2808</v>
      </c>
      <c r="AEP175" s="1" t="s">
        <v>2808</v>
      </c>
      <c r="AEQ175" s="1" t="s">
        <v>2808</v>
      </c>
      <c r="AER175" s="1" t="s">
        <v>2808</v>
      </c>
      <c r="AES175" s="1" t="s">
        <v>2808</v>
      </c>
      <c r="AET175" s="1" t="s">
        <v>2808</v>
      </c>
      <c r="AEU175" s="1" t="s">
        <v>2808</v>
      </c>
      <c r="AEV175" s="1" t="s">
        <v>2808</v>
      </c>
      <c r="AEW175" s="1" t="s">
        <v>2808</v>
      </c>
      <c r="AEZ175" s="1" t="s">
        <v>2808</v>
      </c>
      <c r="AFA175" s="1" t="s">
        <v>2808</v>
      </c>
      <c r="AFB175" s="1" t="s">
        <v>2808</v>
      </c>
      <c r="AFC175" s="1" t="s">
        <v>2808</v>
      </c>
      <c r="AFD175" s="1" t="s">
        <v>2808</v>
      </c>
      <c r="AFE175" s="1" t="s">
        <v>2808</v>
      </c>
      <c r="AFF175" s="1" t="s">
        <v>2808</v>
      </c>
      <c r="AFG175" s="1" t="s">
        <v>2808</v>
      </c>
      <c r="AFH175" s="1" t="s">
        <v>2808</v>
      </c>
      <c r="AFI175" s="1" t="s">
        <v>2808</v>
      </c>
      <c r="AFJ175">
        <v>141.27000000000001</v>
      </c>
      <c r="AFK175">
        <v>562.12</v>
      </c>
      <c r="AFL175">
        <v>1.02</v>
      </c>
      <c r="AFM175">
        <v>548414</v>
      </c>
      <c r="AFN175">
        <v>1</v>
      </c>
      <c r="AFO175" s="1" t="s">
        <v>2808</v>
      </c>
      <c r="AFP175">
        <v>0.04</v>
      </c>
      <c r="AFQ175">
        <v>3.71</v>
      </c>
      <c r="AFR175" s="1" t="s">
        <v>2808</v>
      </c>
      <c r="AFS175" s="1" t="s">
        <v>2808</v>
      </c>
      <c r="AFT175" s="1" t="s">
        <v>2808</v>
      </c>
      <c r="AFU175" s="1" t="s">
        <v>2808</v>
      </c>
      <c r="AFV175" s="1" t="s">
        <v>2808</v>
      </c>
      <c r="AFW175" s="1" t="s">
        <v>2808</v>
      </c>
      <c r="AFX175" s="1" t="s">
        <v>2808</v>
      </c>
      <c r="AFY175" s="1" t="s">
        <v>2808</v>
      </c>
      <c r="AFZ175" s="1" t="s">
        <v>2808</v>
      </c>
      <c r="AGA175" s="1" t="s">
        <v>2808</v>
      </c>
      <c r="AGB175" s="1" t="s">
        <v>2808</v>
      </c>
      <c r="AGC175" s="1" t="s">
        <v>2808</v>
      </c>
      <c r="AGD175" s="1" t="s">
        <v>2808</v>
      </c>
      <c r="AGE175" s="1" t="s">
        <v>2808</v>
      </c>
      <c r="AGF175" s="1" t="s">
        <v>2808</v>
      </c>
      <c r="AGG175" s="1" t="s">
        <v>2808</v>
      </c>
      <c r="AGH175" s="1" t="s">
        <v>2808</v>
      </c>
      <c r="AGI175" s="1" t="s">
        <v>2808</v>
      </c>
      <c r="AGJ175" s="1" t="s">
        <v>2808</v>
      </c>
      <c r="AGK175" s="1" t="s">
        <v>2808</v>
      </c>
      <c r="AGL175" s="1" t="s">
        <v>2808</v>
      </c>
      <c r="AGM175" s="1" t="s">
        <v>2808</v>
      </c>
      <c r="AGN175">
        <v>100.94</v>
      </c>
      <c r="AGO175">
        <v>436.78</v>
      </c>
      <c r="AGP175">
        <v>35.953699999999998</v>
      </c>
      <c r="AGQ175">
        <v>112500</v>
      </c>
      <c r="AGR175">
        <v>9.2604000000000006</v>
      </c>
      <c r="AGS175">
        <v>1438.8</v>
      </c>
      <c r="AGT175">
        <v>0.69</v>
      </c>
      <c r="AGU175">
        <v>1.93</v>
      </c>
      <c r="AGV175">
        <v>0.18</v>
      </c>
      <c r="AGW175">
        <v>1.58</v>
      </c>
      <c r="AGX175" s="1" t="s">
        <v>2808</v>
      </c>
      <c r="AGY175" s="1" t="s">
        <v>2808</v>
      </c>
      <c r="AGZ175" s="1" t="s">
        <v>2808</v>
      </c>
      <c r="AHA175" s="1" t="s">
        <v>2808</v>
      </c>
      <c r="AHB175" s="1" t="s">
        <v>2808</v>
      </c>
      <c r="AHC175" s="1" t="s">
        <v>2808</v>
      </c>
      <c r="AHD175" s="1" t="s">
        <v>2808</v>
      </c>
      <c r="AHE175" s="1" t="s">
        <v>2808</v>
      </c>
      <c r="AHF175" s="1" t="s">
        <v>2808</v>
      </c>
      <c r="AHG175" s="1" t="s">
        <v>2808</v>
      </c>
      <c r="AHH175">
        <v>128.65</v>
      </c>
      <c r="AHI175">
        <v>8818.69</v>
      </c>
      <c r="AHJ175">
        <v>18.989999999999998</v>
      </c>
      <c r="AHK175">
        <v>464386</v>
      </c>
      <c r="AHL175">
        <v>1</v>
      </c>
      <c r="AHM175">
        <v>19282.099999999999</v>
      </c>
      <c r="AHN175">
        <v>0.22</v>
      </c>
      <c r="AHO175">
        <v>1.1599999999999999</v>
      </c>
      <c r="AHP175">
        <v>7.0000000000000007E-2</v>
      </c>
      <c r="AHQ175">
        <v>0.78</v>
      </c>
      <c r="AHR175">
        <v>18.149999999999999</v>
      </c>
      <c r="AHS175">
        <v>5.24</v>
      </c>
      <c r="AHT175">
        <v>1.0369999999999999</v>
      </c>
      <c r="AHU175">
        <v>10650</v>
      </c>
      <c r="AHV175">
        <v>2.1078000000000001</v>
      </c>
      <c r="AHW175">
        <v>663.1</v>
      </c>
      <c r="AHX175">
        <v>0</v>
      </c>
      <c r="AHY175">
        <v>0</v>
      </c>
      <c r="AHZ175" s="1" t="s">
        <v>2808</v>
      </c>
      <c r="AIA175" s="1" t="s">
        <v>2808</v>
      </c>
      <c r="AIB175">
        <v>5649.12</v>
      </c>
      <c r="AIC175">
        <v>7277.23</v>
      </c>
      <c r="AID175">
        <v>2.81</v>
      </c>
      <c r="AIE175">
        <v>2589761</v>
      </c>
      <c r="AIF175">
        <v>1</v>
      </c>
      <c r="AIG175" s="1" t="s">
        <v>2808</v>
      </c>
      <c r="AIH175">
        <v>0.04</v>
      </c>
      <c r="AII175">
        <v>1.46</v>
      </c>
      <c r="AIJ175" s="1" t="s">
        <v>2808</v>
      </c>
      <c r="AIK175" s="1" t="s">
        <v>2808</v>
      </c>
      <c r="AIL175" s="1" t="s">
        <v>2808</v>
      </c>
      <c r="AIM175" s="1" t="s">
        <v>2808</v>
      </c>
      <c r="AIN175" s="1" t="s">
        <v>2808</v>
      </c>
      <c r="AIO175" s="1" t="s">
        <v>2808</v>
      </c>
      <c r="AIP175" s="1" t="s">
        <v>2808</v>
      </c>
      <c r="AIQ175" s="1" t="s">
        <v>2808</v>
      </c>
      <c r="AIR175" s="1" t="s">
        <v>2808</v>
      </c>
      <c r="AIS175" s="1" t="s">
        <v>2808</v>
      </c>
      <c r="AIT175" s="1" t="s">
        <v>2808</v>
      </c>
      <c r="AIU175" s="1" t="s">
        <v>2808</v>
      </c>
      <c r="AIV175">
        <v>394.71</v>
      </c>
      <c r="AIW175">
        <v>66.22</v>
      </c>
      <c r="AIX175">
        <v>2.21</v>
      </c>
      <c r="AIY175">
        <v>30000</v>
      </c>
      <c r="AIZ175">
        <v>1</v>
      </c>
      <c r="AJA175" s="1" t="s">
        <v>2808</v>
      </c>
      <c r="AJB175">
        <v>0.1</v>
      </c>
      <c r="AJC175">
        <v>4.53</v>
      </c>
      <c r="AJD175" s="1" t="s">
        <v>2808</v>
      </c>
      <c r="AJE175" s="1" t="s">
        <v>2808</v>
      </c>
      <c r="AJF175" s="1" t="s">
        <v>2808</v>
      </c>
      <c r="AJG175" s="1" t="s">
        <v>2808</v>
      </c>
      <c r="AJH175" s="1" t="s">
        <v>2808</v>
      </c>
      <c r="AJI175" s="1" t="s">
        <v>2808</v>
      </c>
      <c r="AJJ175" s="1" t="s">
        <v>2808</v>
      </c>
      <c r="AJK175" s="1" t="s">
        <v>2808</v>
      </c>
      <c r="AJL175" s="1" t="s">
        <v>2808</v>
      </c>
      <c r="AJM175" s="1" t="s">
        <v>2808</v>
      </c>
      <c r="AJN175" s="1" t="s">
        <v>2808</v>
      </c>
      <c r="AJO175" s="1" t="s">
        <v>2808</v>
      </c>
      <c r="AJP175" s="1" t="s">
        <v>2808</v>
      </c>
      <c r="AJQ175" s="1" t="s">
        <v>2808</v>
      </c>
      <c r="AJR175" s="1" t="s">
        <v>2808</v>
      </c>
      <c r="AJS175" s="1" t="s">
        <v>2808</v>
      </c>
      <c r="AJT175" s="1" t="s">
        <v>2808</v>
      </c>
      <c r="AJU175" s="1" t="s">
        <v>2808</v>
      </c>
      <c r="AJV175" s="1" t="s">
        <v>2808</v>
      </c>
      <c r="AJW175" s="1" t="s">
        <v>2808</v>
      </c>
      <c r="AJX175" s="1" t="s">
        <v>2808</v>
      </c>
      <c r="AJY175" s="1" t="s">
        <v>2808</v>
      </c>
      <c r="AJZ175" s="1" t="s">
        <v>2808</v>
      </c>
      <c r="AKA175" s="1" t="s">
        <v>2808</v>
      </c>
      <c r="AKB175" s="1" t="s">
        <v>2808</v>
      </c>
      <c r="AKC175" s="1" t="s">
        <v>2808</v>
      </c>
      <c r="AKD175" s="1" t="s">
        <v>2808</v>
      </c>
      <c r="AKE175" s="1" t="s">
        <v>2808</v>
      </c>
      <c r="AKF175" s="1" t="s">
        <v>2808</v>
      </c>
      <c r="AKG175" s="1" t="s">
        <v>2808</v>
      </c>
      <c r="AKI175" s="1" t="s">
        <v>2808</v>
      </c>
      <c r="AKJ175">
        <v>71.63</v>
      </c>
      <c r="AKK175">
        <v>65.849999999999994</v>
      </c>
      <c r="AKL175">
        <v>0.14000000000000001</v>
      </c>
      <c r="AKM175">
        <v>468660</v>
      </c>
      <c r="AKN175">
        <v>1</v>
      </c>
      <c r="AKO175">
        <v>6121.7</v>
      </c>
      <c r="AKP175">
        <v>0</v>
      </c>
      <c r="AKQ175">
        <v>0</v>
      </c>
      <c r="AKT175" s="1" t="s">
        <v>2808</v>
      </c>
      <c r="AKU175" s="1" t="s">
        <v>2808</v>
      </c>
      <c r="AKV175" s="1" t="s">
        <v>2808</v>
      </c>
      <c r="AKW175" s="1" t="s">
        <v>2808</v>
      </c>
      <c r="AKX175" s="1" t="s">
        <v>2808</v>
      </c>
      <c r="AKY175" s="1" t="s">
        <v>2808</v>
      </c>
      <c r="AKZ175" s="1" t="s">
        <v>2808</v>
      </c>
      <c r="ALA175" s="1" t="s">
        <v>2808</v>
      </c>
      <c r="ALB175" s="1" t="s">
        <v>2808</v>
      </c>
      <c r="ALC175" s="1" t="s">
        <v>2808</v>
      </c>
      <c r="ALD175" s="1" t="s">
        <v>2808</v>
      </c>
      <c r="ALE175" s="1" t="s">
        <v>2808</v>
      </c>
      <c r="ALF175" s="1" t="s">
        <v>2808</v>
      </c>
      <c r="ALG175" s="1" t="s">
        <v>2808</v>
      </c>
      <c r="ALH175" s="1" t="s">
        <v>2808</v>
      </c>
      <c r="ALI175" s="1" t="s">
        <v>2808</v>
      </c>
      <c r="ALJ175" s="1" t="s">
        <v>2808</v>
      </c>
      <c r="ALK175" s="1" t="s">
        <v>2808</v>
      </c>
      <c r="ALL175" s="1" t="s">
        <v>2808</v>
      </c>
      <c r="ALM175" s="1" t="s">
        <v>2808</v>
      </c>
      <c r="ALN175">
        <v>167.4</v>
      </c>
      <c r="ALO175">
        <v>57</v>
      </c>
      <c r="ALP175">
        <v>2.85</v>
      </c>
      <c r="ALQ175">
        <v>20000</v>
      </c>
      <c r="ALR175">
        <v>1</v>
      </c>
      <c r="ALS175" s="1" t="s">
        <v>2808</v>
      </c>
      <c r="ALT175">
        <v>0</v>
      </c>
      <c r="ALU175">
        <v>0</v>
      </c>
      <c r="ALV175" s="1" t="s">
        <v>2808</v>
      </c>
      <c r="ALW175" s="1" t="s">
        <v>2808</v>
      </c>
      <c r="ALX175">
        <v>84.01</v>
      </c>
      <c r="ALY175">
        <v>776.96</v>
      </c>
      <c r="ALZ175">
        <v>7.6</v>
      </c>
      <c r="AMA175">
        <v>102232</v>
      </c>
      <c r="AMB175">
        <v>1</v>
      </c>
      <c r="AMC175" s="1" t="s">
        <v>2808</v>
      </c>
      <c r="AMD175">
        <v>0.24</v>
      </c>
      <c r="AME175">
        <v>3.16</v>
      </c>
      <c r="AMF175" s="1" t="s">
        <v>2808</v>
      </c>
      <c r="AMG175" s="1" t="s">
        <v>2808</v>
      </c>
      <c r="AMH175" s="1" t="s">
        <v>2808</v>
      </c>
      <c r="AMI175" s="1" t="s">
        <v>2808</v>
      </c>
      <c r="AMJ175" s="1" t="s">
        <v>2808</v>
      </c>
      <c r="AMK175" s="1" t="s">
        <v>2808</v>
      </c>
      <c r="AML175" s="1" t="s">
        <v>2808</v>
      </c>
      <c r="AMM175" s="1" t="s">
        <v>2808</v>
      </c>
      <c r="AMN175" s="1" t="s">
        <v>2808</v>
      </c>
      <c r="AMO175" s="1" t="s">
        <v>2808</v>
      </c>
      <c r="AMR175">
        <v>118.75</v>
      </c>
      <c r="AMS175">
        <v>415.12</v>
      </c>
      <c r="AMT175">
        <v>6.24</v>
      </c>
      <c r="AMU175">
        <v>66525</v>
      </c>
      <c r="AMV175">
        <v>1</v>
      </c>
      <c r="AMW175">
        <v>1996.6</v>
      </c>
      <c r="AMX175">
        <v>0.43</v>
      </c>
      <c r="AMY175">
        <v>6.89</v>
      </c>
      <c r="AMZ175">
        <v>0.01</v>
      </c>
      <c r="ANA175">
        <v>0.52</v>
      </c>
      <c r="ANB175" s="1" t="s">
        <v>2808</v>
      </c>
      <c r="ANC175" s="1" t="s">
        <v>2808</v>
      </c>
      <c r="AND175" s="1" t="s">
        <v>2808</v>
      </c>
      <c r="ANE175" s="1" t="s">
        <v>2808</v>
      </c>
      <c r="ANF175" s="1" t="s">
        <v>2808</v>
      </c>
      <c r="ANG175" s="1" t="s">
        <v>2808</v>
      </c>
      <c r="ANH175" s="1" t="s">
        <v>2808</v>
      </c>
      <c r="ANI175" s="1" t="s">
        <v>2808</v>
      </c>
      <c r="ANJ175" s="1" t="s">
        <v>2808</v>
      </c>
      <c r="ANK175" s="1" t="s">
        <v>2808</v>
      </c>
      <c r="ANL175" s="1" t="s">
        <v>2808</v>
      </c>
      <c r="ANM175" s="1" t="s">
        <v>2808</v>
      </c>
      <c r="ANN175" s="1" t="s">
        <v>2808</v>
      </c>
      <c r="ANO175" s="1" t="s">
        <v>2808</v>
      </c>
      <c r="ANP175" s="1" t="s">
        <v>2808</v>
      </c>
      <c r="ANQ175" s="1" t="s">
        <v>2808</v>
      </c>
      <c r="ANR175" s="1" t="s">
        <v>2808</v>
      </c>
      <c r="ANS175" s="1" t="s">
        <v>2808</v>
      </c>
      <c r="ANT175" s="1" t="s">
        <v>2808</v>
      </c>
      <c r="ANU175" s="1" t="s">
        <v>2808</v>
      </c>
      <c r="ANV175">
        <v>3161.18</v>
      </c>
      <c r="ANW175">
        <v>6785.13</v>
      </c>
      <c r="ANX175">
        <v>7.88</v>
      </c>
      <c r="ANY175">
        <v>861058</v>
      </c>
      <c r="ANZ175">
        <v>1</v>
      </c>
      <c r="AOA175">
        <v>74912.3</v>
      </c>
      <c r="AOB175">
        <v>0</v>
      </c>
      <c r="AOC175">
        <v>0</v>
      </c>
      <c r="AOD175">
        <v>0.1</v>
      </c>
      <c r="AOE175">
        <v>0.66</v>
      </c>
      <c r="AOF175">
        <v>38.54</v>
      </c>
      <c r="AOG175">
        <v>75.44</v>
      </c>
      <c r="AOH175">
        <v>2.52</v>
      </c>
      <c r="AOI175">
        <v>29908</v>
      </c>
      <c r="AOJ175">
        <v>1</v>
      </c>
      <c r="AOK175" s="1" t="s">
        <v>2808</v>
      </c>
      <c r="AOL175">
        <v>0</v>
      </c>
      <c r="AOM175">
        <v>0</v>
      </c>
      <c r="AON175">
        <v>0.7</v>
      </c>
      <c r="AOO175">
        <v>-0.69</v>
      </c>
      <c r="AOP175" s="1" t="s">
        <v>2808</v>
      </c>
      <c r="AOQ175" s="1" t="s">
        <v>2808</v>
      </c>
      <c r="AOR175" s="1" t="s">
        <v>2808</v>
      </c>
      <c r="AOS175" s="1" t="s">
        <v>2808</v>
      </c>
      <c r="AOT175" s="1" t="s">
        <v>2808</v>
      </c>
      <c r="AOU175" s="1" t="s">
        <v>2808</v>
      </c>
      <c r="AOV175" s="1" t="s">
        <v>2808</v>
      </c>
      <c r="AOW175" s="1" t="s">
        <v>2808</v>
      </c>
      <c r="AOX175" s="1" t="s">
        <v>2808</v>
      </c>
      <c r="AOY175" s="1" t="s">
        <v>2808</v>
      </c>
      <c r="AOZ175">
        <v>6.24</v>
      </c>
      <c r="APA175">
        <v>59.92</v>
      </c>
      <c r="APB175">
        <v>8.68</v>
      </c>
      <c r="APC175">
        <v>18564</v>
      </c>
      <c r="APD175">
        <v>2.6903000000000001</v>
      </c>
      <c r="APE175">
        <v>15.3</v>
      </c>
      <c r="APF175">
        <v>0</v>
      </c>
      <c r="APG175">
        <v>0</v>
      </c>
      <c r="APH175" s="1" t="s">
        <v>2808</v>
      </c>
      <c r="API175" s="1" t="s">
        <v>2808</v>
      </c>
      <c r="APJ175" s="1" t="s">
        <v>2808</v>
      </c>
      <c r="APK175" s="1" t="s">
        <v>2808</v>
      </c>
      <c r="APL175" s="1" t="s">
        <v>2808</v>
      </c>
      <c r="APM175" s="1" t="s">
        <v>2808</v>
      </c>
      <c r="APN175" s="1" t="s">
        <v>2808</v>
      </c>
      <c r="APO175" s="1" t="s">
        <v>2808</v>
      </c>
      <c r="APP175" s="1" t="s">
        <v>2808</v>
      </c>
      <c r="APQ175" s="1" t="s">
        <v>2808</v>
      </c>
      <c r="APS175" s="1" t="s">
        <v>2808</v>
      </c>
      <c r="APT175">
        <v>59.13</v>
      </c>
      <c r="APU175">
        <v>85.19</v>
      </c>
      <c r="APV175">
        <v>1.37</v>
      </c>
      <c r="APW175">
        <v>62139</v>
      </c>
      <c r="APX175">
        <v>1</v>
      </c>
      <c r="APY175">
        <v>482</v>
      </c>
      <c r="APZ175">
        <v>0</v>
      </c>
      <c r="AQA175">
        <v>0</v>
      </c>
      <c r="AQB175" s="1" t="s">
        <v>2808</v>
      </c>
      <c r="AQC175" s="1" t="s">
        <v>2808</v>
      </c>
      <c r="AQD175" s="1" t="s">
        <v>2808</v>
      </c>
      <c r="AQE175" s="1" t="s">
        <v>2808</v>
      </c>
      <c r="AQF175" s="1" t="s">
        <v>2808</v>
      </c>
      <c r="AQG175" s="1" t="s">
        <v>2808</v>
      </c>
      <c r="AQH175" s="1" t="s">
        <v>2808</v>
      </c>
      <c r="AQI175" s="1" t="s">
        <v>2808</v>
      </c>
      <c r="AQJ175" s="1" t="s">
        <v>2808</v>
      </c>
      <c r="AQK175" s="1" t="s">
        <v>2808</v>
      </c>
      <c r="AQL175" s="1" t="s">
        <v>2808</v>
      </c>
      <c r="AQM175" s="1" t="s">
        <v>2808</v>
      </c>
      <c r="AQN175">
        <v>54.5</v>
      </c>
      <c r="AQO175">
        <v>30.4</v>
      </c>
      <c r="AQP175">
        <v>0.6</v>
      </c>
      <c r="AQQ175">
        <v>50713</v>
      </c>
      <c r="AQR175">
        <v>1</v>
      </c>
      <c r="AQS175">
        <v>534.29999999999995</v>
      </c>
      <c r="AQT175">
        <v>0</v>
      </c>
      <c r="AQU175">
        <v>0</v>
      </c>
      <c r="AQX175">
        <v>11.71</v>
      </c>
      <c r="AQY175">
        <v>50.74</v>
      </c>
      <c r="AQZ175">
        <v>9.69</v>
      </c>
      <c r="ARA175">
        <v>354795</v>
      </c>
      <c r="ARB175">
        <v>67.784999999999997</v>
      </c>
      <c r="ARC175">
        <v>220.7</v>
      </c>
      <c r="ARD175">
        <v>0</v>
      </c>
      <c r="ARE175">
        <v>0</v>
      </c>
      <c r="ARH175" s="1" t="s">
        <v>2808</v>
      </c>
      <c r="ARI175" s="1" t="s">
        <v>2808</v>
      </c>
      <c r="ARJ175" s="1" t="s">
        <v>2808</v>
      </c>
      <c r="ARK175" s="1" t="s">
        <v>2808</v>
      </c>
      <c r="ARL175" s="1" t="s">
        <v>2808</v>
      </c>
      <c r="ARM175" s="1" t="s">
        <v>2808</v>
      </c>
      <c r="ARN175" s="1" t="s">
        <v>2808</v>
      </c>
      <c r="ARO175" s="1" t="s">
        <v>2808</v>
      </c>
      <c r="ARQ175" s="1" t="s">
        <v>2808</v>
      </c>
      <c r="ARR175">
        <v>69.34</v>
      </c>
      <c r="ARS175">
        <v>404.04</v>
      </c>
      <c r="ART175">
        <v>3.2</v>
      </c>
      <c r="ARU175">
        <v>126262</v>
      </c>
      <c r="ARV175">
        <v>1</v>
      </c>
      <c r="ARW175" s="1" t="s">
        <v>2808</v>
      </c>
      <c r="ARX175">
        <v>0.31</v>
      </c>
      <c r="ARY175">
        <v>9.69</v>
      </c>
      <c r="ASA175" s="1" t="s">
        <v>2808</v>
      </c>
      <c r="ASB175">
        <v>165.6</v>
      </c>
      <c r="ASC175">
        <v>495.37</v>
      </c>
      <c r="ASD175">
        <v>2.88</v>
      </c>
      <c r="ASE175">
        <v>172303</v>
      </c>
      <c r="ASF175">
        <v>1</v>
      </c>
      <c r="ASG175" s="1" t="s">
        <v>2808</v>
      </c>
      <c r="ASH175">
        <v>0.1</v>
      </c>
      <c r="ASI175">
        <v>3.48</v>
      </c>
      <c r="ASJ175" s="1" t="s">
        <v>2808</v>
      </c>
      <c r="ASK175" s="1" t="s">
        <v>2808</v>
      </c>
      <c r="ASL175" s="1" t="s">
        <v>2808</v>
      </c>
      <c r="ASM175" s="1" t="s">
        <v>2808</v>
      </c>
      <c r="ASN175" s="1" t="s">
        <v>2808</v>
      </c>
      <c r="ASO175" s="1" t="s">
        <v>2808</v>
      </c>
      <c r="ASP175" s="1" t="s">
        <v>2808</v>
      </c>
      <c r="ASQ175" s="1" t="s">
        <v>2808</v>
      </c>
      <c r="ASR175" s="1" t="s">
        <v>2808</v>
      </c>
      <c r="ASS175" s="1" t="s">
        <v>2808</v>
      </c>
      <c r="ASU175" s="1" t="s">
        <v>2808</v>
      </c>
      <c r="ASV175">
        <v>6.2</v>
      </c>
      <c r="ASW175">
        <v>18.100000000000001</v>
      </c>
      <c r="ASX175">
        <v>0.14000000000000001</v>
      </c>
      <c r="ASY175">
        <v>130000</v>
      </c>
      <c r="ASZ175">
        <v>1</v>
      </c>
      <c r="ATA175">
        <v>10319.299999999999</v>
      </c>
      <c r="ATB175">
        <v>0</v>
      </c>
      <c r="ATC175">
        <v>0</v>
      </c>
      <c r="ATD175" s="1" t="s">
        <v>2808</v>
      </c>
      <c r="ATE175" s="1" t="s">
        <v>2808</v>
      </c>
      <c r="ATF175" s="1" t="s">
        <v>2808</v>
      </c>
      <c r="ATG175" s="1" t="s">
        <v>2808</v>
      </c>
      <c r="ATH175" s="1" t="s">
        <v>2808</v>
      </c>
      <c r="ATI175" s="1" t="s">
        <v>2808</v>
      </c>
      <c r="ATJ175" s="1" t="s">
        <v>2808</v>
      </c>
      <c r="ATK175" s="1" t="s">
        <v>2808</v>
      </c>
      <c r="ATL175" s="1" t="s">
        <v>2808</v>
      </c>
      <c r="ATM175" s="1" t="s">
        <v>2808</v>
      </c>
      <c r="ATP175">
        <v>64.040000000000006</v>
      </c>
      <c r="ATQ175">
        <v>6.79</v>
      </c>
      <c r="ATR175">
        <v>0.26</v>
      </c>
      <c r="ATS175">
        <v>26000</v>
      </c>
      <c r="ATT175">
        <v>1</v>
      </c>
      <c r="ATU175">
        <v>646</v>
      </c>
      <c r="ATV175">
        <v>0</v>
      </c>
      <c r="ATW175">
        <v>0</v>
      </c>
      <c r="ATZ175">
        <v>864.21</v>
      </c>
      <c r="AUA175">
        <v>132102</v>
      </c>
      <c r="AUB175">
        <v>8275</v>
      </c>
      <c r="AUC175">
        <v>15964</v>
      </c>
      <c r="AUD175">
        <v>1</v>
      </c>
      <c r="AUE175" s="1" t="s">
        <v>2808</v>
      </c>
      <c r="AUF175">
        <v>200</v>
      </c>
      <c r="AUG175">
        <v>2.42</v>
      </c>
      <c r="AUH175" s="1" t="s">
        <v>2808</v>
      </c>
      <c r="AUI175" s="1" t="s">
        <v>2808</v>
      </c>
      <c r="AUJ175">
        <v>380.37</v>
      </c>
      <c r="AUK175">
        <v>1105.3900000000001</v>
      </c>
      <c r="AUL175">
        <v>1.26</v>
      </c>
      <c r="AUM175">
        <v>557436</v>
      </c>
      <c r="AUN175">
        <v>0.6371</v>
      </c>
      <c r="AUO175">
        <v>41687.5</v>
      </c>
      <c r="AUP175">
        <v>0.09</v>
      </c>
      <c r="AUQ175">
        <v>7.28</v>
      </c>
      <c r="AUR175">
        <v>0.02</v>
      </c>
      <c r="AUS175">
        <v>0.05</v>
      </c>
      <c r="AUT175">
        <v>57.96</v>
      </c>
      <c r="AUU175">
        <v>55.1</v>
      </c>
      <c r="AUV175">
        <v>3.8</v>
      </c>
      <c r="AUW175">
        <v>3800</v>
      </c>
      <c r="AUX175">
        <v>0.26219999999999999</v>
      </c>
      <c r="AUY175">
        <v>5.0999999999999996</v>
      </c>
      <c r="AUZ175">
        <v>0.12</v>
      </c>
      <c r="AVA175">
        <v>3.03</v>
      </c>
      <c r="AVD175">
        <v>151.53</v>
      </c>
      <c r="AVE175">
        <v>66.709999999999994</v>
      </c>
      <c r="AVF175">
        <v>1.27</v>
      </c>
      <c r="AVG175">
        <v>30740</v>
      </c>
      <c r="AVH175">
        <v>0.58340000000000003</v>
      </c>
      <c r="AVI175">
        <v>1161.7</v>
      </c>
      <c r="AVJ175">
        <v>0.09</v>
      </c>
      <c r="AVK175">
        <v>7.04</v>
      </c>
      <c r="AVM175" s="1" t="s">
        <v>2808</v>
      </c>
      <c r="AVN175" s="1" t="s">
        <v>2808</v>
      </c>
      <c r="AVO175" s="1" t="s">
        <v>2808</v>
      </c>
      <c r="AVP175" s="1" t="s">
        <v>2808</v>
      </c>
      <c r="AVQ175" s="1" t="s">
        <v>2808</v>
      </c>
      <c r="AVR175" s="1" t="s">
        <v>2808</v>
      </c>
      <c r="AVS175" s="1" t="s">
        <v>2808</v>
      </c>
      <c r="AVT175" s="1" t="s">
        <v>2808</v>
      </c>
      <c r="AVU175" s="1" t="s">
        <v>2808</v>
      </c>
      <c r="AVV175" s="1" t="s">
        <v>2808</v>
      </c>
      <c r="AVW175" s="1" t="s">
        <v>2808</v>
      </c>
      <c r="AVX175">
        <v>1885.14</v>
      </c>
      <c r="AVY175">
        <v>282.02</v>
      </c>
      <c r="AVZ175">
        <v>3.71</v>
      </c>
      <c r="AWA175">
        <v>70505</v>
      </c>
      <c r="AWB175">
        <v>0.92859999999999998</v>
      </c>
      <c r="AWC175">
        <v>902.9</v>
      </c>
      <c r="AWD175">
        <v>0.19</v>
      </c>
      <c r="AWE175">
        <v>5</v>
      </c>
      <c r="AWG175">
        <v>0.57999999999999996</v>
      </c>
      <c r="AWH175">
        <v>81.400000000000006</v>
      </c>
      <c r="AWI175">
        <v>183.17</v>
      </c>
      <c r="AWJ175">
        <v>1</v>
      </c>
      <c r="AWK175">
        <v>104668</v>
      </c>
      <c r="AWL175">
        <v>0.56969999999999998</v>
      </c>
      <c r="AWM175">
        <v>3995.6</v>
      </c>
      <c r="AWN175">
        <v>0</v>
      </c>
      <c r="AWO175">
        <v>0</v>
      </c>
      <c r="AWP175" s="1" t="s">
        <v>2808</v>
      </c>
      <c r="AWQ175">
        <v>-0.11</v>
      </c>
      <c r="AWR175">
        <v>3100.97</v>
      </c>
      <c r="AWS175">
        <v>1616.16</v>
      </c>
      <c r="AWT175">
        <v>5.38</v>
      </c>
      <c r="AWU175">
        <v>300401</v>
      </c>
      <c r="AWV175">
        <v>1</v>
      </c>
      <c r="AWW175" s="1" t="s">
        <v>2808</v>
      </c>
      <c r="AWX175">
        <v>0.05</v>
      </c>
      <c r="AWY175">
        <v>0.89</v>
      </c>
      <c r="AWZ175" s="1" t="s">
        <v>2808</v>
      </c>
      <c r="AXA175" s="1" t="s">
        <v>2808</v>
      </c>
      <c r="AXB175">
        <v>6.37</v>
      </c>
      <c r="AXC175">
        <v>3.41</v>
      </c>
      <c r="AXD175">
        <v>7.0000000000000007E-2</v>
      </c>
      <c r="AXE175">
        <v>20600</v>
      </c>
      <c r="AXF175">
        <v>0.43419999999999997</v>
      </c>
      <c r="AXG175">
        <v>11251.5</v>
      </c>
      <c r="AXH175">
        <v>0</v>
      </c>
      <c r="AXI175">
        <v>0</v>
      </c>
      <c r="AXK175">
        <v>-0.15</v>
      </c>
      <c r="AXL175">
        <v>189.43</v>
      </c>
      <c r="AXM175">
        <v>15.92</v>
      </c>
      <c r="AXN175">
        <v>3.47</v>
      </c>
      <c r="AXO175">
        <v>4589</v>
      </c>
      <c r="AXP175">
        <v>1</v>
      </c>
      <c r="AXQ175" s="1" t="s">
        <v>2808</v>
      </c>
      <c r="AXR175">
        <v>0.09</v>
      </c>
      <c r="AXS175">
        <v>2.59</v>
      </c>
      <c r="AXV175">
        <v>243.92</v>
      </c>
      <c r="AXW175">
        <v>731.59</v>
      </c>
      <c r="AXX175">
        <v>2.82</v>
      </c>
      <c r="AXY175">
        <v>259430</v>
      </c>
      <c r="AXZ175">
        <v>1</v>
      </c>
      <c r="AYA175">
        <v>14827.2</v>
      </c>
      <c r="AYB175">
        <v>0</v>
      </c>
      <c r="AYC175">
        <v>0</v>
      </c>
      <c r="AYD175">
        <v>0.04</v>
      </c>
      <c r="AYE175">
        <v>0.18</v>
      </c>
      <c r="AYF175">
        <v>1267.07</v>
      </c>
      <c r="AYG175">
        <v>1.1599999999999999</v>
      </c>
      <c r="AYH175">
        <v>7.71</v>
      </c>
      <c r="AYI175">
        <v>151</v>
      </c>
      <c r="AYJ175">
        <v>1</v>
      </c>
      <c r="AYK175" s="1" t="s">
        <v>2808</v>
      </c>
      <c r="AYL175">
        <v>0.26</v>
      </c>
      <c r="AYM175">
        <v>8.11</v>
      </c>
      <c r="AYP175" s="1" t="s">
        <v>2808</v>
      </c>
      <c r="AYQ175" s="1" t="s">
        <v>2808</v>
      </c>
      <c r="AYR175" s="1" t="s">
        <v>2808</v>
      </c>
      <c r="AYS175" s="1" t="s">
        <v>2808</v>
      </c>
      <c r="AYT175" s="1" t="s">
        <v>2808</v>
      </c>
      <c r="AYU175" s="1" t="s">
        <v>2808</v>
      </c>
      <c r="AYV175" s="1" t="s">
        <v>2808</v>
      </c>
      <c r="AYW175" s="1" t="s">
        <v>2808</v>
      </c>
      <c r="AYY175" s="1" t="s">
        <v>2808</v>
      </c>
      <c r="AYZ175">
        <v>99.97</v>
      </c>
      <c r="AZA175">
        <v>205.86</v>
      </c>
      <c r="AZB175">
        <v>5.1814999999999998</v>
      </c>
      <c r="AZC175">
        <v>39512</v>
      </c>
      <c r="AZD175">
        <v>0.99450000000000005</v>
      </c>
      <c r="AZE175">
        <v>217.4</v>
      </c>
      <c r="AZF175">
        <v>0.19</v>
      </c>
      <c r="AZG175">
        <v>3.67</v>
      </c>
      <c r="AZH175">
        <v>0.01</v>
      </c>
      <c r="AZI175">
        <v>0.34</v>
      </c>
      <c r="AZJ175">
        <v>62.65</v>
      </c>
      <c r="AZK175">
        <v>70.13</v>
      </c>
      <c r="AZL175">
        <v>0.47</v>
      </c>
      <c r="AZM175">
        <v>150000</v>
      </c>
      <c r="AZN175">
        <v>1</v>
      </c>
      <c r="AZO175">
        <v>572</v>
      </c>
      <c r="AZP175">
        <v>0</v>
      </c>
      <c r="AZQ175">
        <v>0</v>
      </c>
      <c r="AZR175" s="1" t="s">
        <v>2808</v>
      </c>
      <c r="AZS175" s="1" t="s">
        <v>2808</v>
      </c>
      <c r="AZT175" s="1" t="s">
        <v>2808</v>
      </c>
      <c r="AZU175" s="1" t="s">
        <v>2808</v>
      </c>
      <c r="AZV175" s="1" t="s">
        <v>2808</v>
      </c>
      <c r="AZW175" s="1" t="s">
        <v>2808</v>
      </c>
      <c r="AZX175" s="1" t="s">
        <v>2808</v>
      </c>
      <c r="AZY175" s="1" t="s">
        <v>2808</v>
      </c>
      <c r="AZZ175" s="1" t="s">
        <v>2808</v>
      </c>
      <c r="BAA175" s="1" t="s">
        <v>2808</v>
      </c>
      <c r="BAB175" s="1" t="s">
        <v>2808</v>
      </c>
      <c r="BAC175" s="1" t="s">
        <v>2808</v>
      </c>
      <c r="BAD175" s="1" t="s">
        <v>2808</v>
      </c>
      <c r="BAE175" s="1" t="s">
        <v>2808</v>
      </c>
      <c r="BAF175" s="1" t="s">
        <v>2808</v>
      </c>
      <c r="BAG175" s="1" t="s">
        <v>2808</v>
      </c>
      <c r="BAH175" s="1" t="s">
        <v>2808</v>
      </c>
      <c r="BAI175" s="1" t="s">
        <v>2808</v>
      </c>
      <c r="BAJ175" s="1" t="s">
        <v>2808</v>
      </c>
      <c r="BAK175" s="1" t="s">
        <v>2808</v>
      </c>
      <c r="BAL175" s="1" t="s">
        <v>2808</v>
      </c>
      <c r="BAM175" s="1" t="s">
        <v>2808</v>
      </c>
      <c r="BAN175" s="1" t="s">
        <v>2808</v>
      </c>
      <c r="BAO175" s="1" t="s">
        <v>2808</v>
      </c>
      <c r="BAP175" s="1" t="s">
        <v>2808</v>
      </c>
      <c r="BAQ175" s="1" t="s">
        <v>2808</v>
      </c>
      <c r="BAR175" s="1" t="s">
        <v>2808</v>
      </c>
      <c r="BAS175" s="1" t="s">
        <v>2808</v>
      </c>
      <c r="BAT175" s="1" t="s">
        <v>2808</v>
      </c>
      <c r="BAU175" s="1" t="s">
        <v>2808</v>
      </c>
      <c r="BAW175" s="1" t="s">
        <v>2808</v>
      </c>
      <c r="BAX175">
        <v>218.65</v>
      </c>
      <c r="BAY175">
        <v>18.21</v>
      </c>
      <c r="BAZ175">
        <v>2.81</v>
      </c>
      <c r="BBA175">
        <v>6480</v>
      </c>
      <c r="BBB175">
        <v>1</v>
      </c>
      <c r="BBC175" s="1" t="s">
        <v>2808</v>
      </c>
      <c r="BBD175">
        <v>0.06</v>
      </c>
      <c r="BBE175">
        <v>2.12</v>
      </c>
      <c r="BBH175">
        <v>79.62</v>
      </c>
      <c r="BBI175">
        <v>180.22</v>
      </c>
      <c r="BBJ175">
        <v>2.15</v>
      </c>
      <c r="BBK175">
        <v>83631</v>
      </c>
      <c r="BBL175">
        <v>1</v>
      </c>
      <c r="BBM175" s="1" t="s">
        <v>2808</v>
      </c>
      <c r="BBN175">
        <v>0.06</v>
      </c>
      <c r="BBO175">
        <v>2.78</v>
      </c>
      <c r="BBP175" s="1" t="s">
        <v>2808</v>
      </c>
      <c r="BBQ175" s="1" t="s">
        <v>2808</v>
      </c>
      <c r="BBR175">
        <v>128.62</v>
      </c>
      <c r="BBS175">
        <v>92.71</v>
      </c>
      <c r="BBT175">
        <v>5.39</v>
      </c>
      <c r="BBU175">
        <v>17200</v>
      </c>
      <c r="BBV175">
        <v>1</v>
      </c>
      <c r="BBW175" s="1" t="s">
        <v>2808</v>
      </c>
      <c r="BBX175">
        <v>0</v>
      </c>
      <c r="BBY175">
        <v>0</v>
      </c>
      <c r="BBZ175" s="1" t="s">
        <v>2808</v>
      </c>
      <c r="BCA175" s="1" t="s">
        <v>2808</v>
      </c>
      <c r="BCB175">
        <v>235.13</v>
      </c>
      <c r="BCC175">
        <v>6620.79</v>
      </c>
      <c r="BCD175">
        <v>15.638299999999999</v>
      </c>
      <c r="BCE175">
        <v>1181228</v>
      </c>
      <c r="BCF175">
        <v>2.7900999999999998</v>
      </c>
      <c r="BCG175">
        <v>40260.400000000001</v>
      </c>
      <c r="BCH175">
        <v>0.89</v>
      </c>
      <c r="BCI175">
        <v>5.69</v>
      </c>
      <c r="BCJ175">
        <v>0.13</v>
      </c>
      <c r="BCK175">
        <v>1.29</v>
      </c>
      <c r="BCL175">
        <v>72.87</v>
      </c>
      <c r="BCM175">
        <v>18.72</v>
      </c>
      <c r="BCN175">
        <v>1.41</v>
      </c>
      <c r="BCO175">
        <v>13312</v>
      </c>
      <c r="BCP175">
        <v>1</v>
      </c>
      <c r="BCQ175">
        <v>141.69999999999999</v>
      </c>
      <c r="BCR175">
        <v>0.02</v>
      </c>
      <c r="BCS175">
        <v>1.42</v>
      </c>
      <c r="BCU175" s="1" t="s">
        <v>2808</v>
      </c>
      <c r="BCV175" s="1" t="s">
        <v>2808</v>
      </c>
      <c r="BCW175" s="1" t="s">
        <v>2808</v>
      </c>
      <c r="BCX175" s="1" t="s">
        <v>2808</v>
      </c>
      <c r="BCY175" s="1" t="s">
        <v>2808</v>
      </c>
      <c r="BCZ175" s="1" t="s">
        <v>2808</v>
      </c>
      <c r="BDA175" s="1" t="s">
        <v>2808</v>
      </c>
      <c r="BDB175" s="1" t="s">
        <v>2808</v>
      </c>
      <c r="BDC175" s="1" t="s">
        <v>2808</v>
      </c>
      <c r="BDD175" s="1" t="s">
        <v>2808</v>
      </c>
      <c r="BDE175" s="1" t="s">
        <v>2808</v>
      </c>
      <c r="BDF175" s="1" t="s">
        <v>2808</v>
      </c>
      <c r="BDG175" s="1" t="s">
        <v>2808</v>
      </c>
      <c r="BDH175" s="1" t="s">
        <v>2808</v>
      </c>
      <c r="BDI175" s="1" t="s">
        <v>2808</v>
      </c>
      <c r="BDJ175" s="1" t="s">
        <v>2808</v>
      </c>
      <c r="BDK175" s="1" t="s">
        <v>2808</v>
      </c>
      <c r="BDL175" s="1" t="s">
        <v>2808</v>
      </c>
      <c r="BDM175" s="1" t="s">
        <v>2808</v>
      </c>
      <c r="BDP175" s="1" t="s">
        <v>2808</v>
      </c>
      <c r="BDQ175" s="1" t="s">
        <v>2808</v>
      </c>
      <c r="BDR175" s="1" t="s">
        <v>2808</v>
      </c>
      <c r="BDS175" s="1" t="s">
        <v>2808</v>
      </c>
      <c r="BDT175" s="1" t="s">
        <v>2808</v>
      </c>
      <c r="BDU175" s="1" t="s">
        <v>2808</v>
      </c>
      <c r="BDV175" s="1" t="s">
        <v>2808</v>
      </c>
      <c r="BDW175" s="1" t="s">
        <v>2808</v>
      </c>
      <c r="BDZ175">
        <v>94.91</v>
      </c>
      <c r="BEA175">
        <v>794.96</v>
      </c>
      <c r="BEB175">
        <v>6.3615000000000004</v>
      </c>
      <c r="BEC175">
        <v>322500</v>
      </c>
      <c r="BED175">
        <v>2.5807000000000002</v>
      </c>
      <c r="BEE175">
        <v>10039.9</v>
      </c>
      <c r="BEF175">
        <v>0.28000000000000003</v>
      </c>
      <c r="BEG175">
        <v>4.46</v>
      </c>
      <c r="BEH175">
        <v>0.12</v>
      </c>
      <c r="BEI175">
        <v>0.66</v>
      </c>
      <c r="BEJ175" s="1" t="s">
        <v>2808</v>
      </c>
      <c r="BEK175" s="1" t="s">
        <v>2808</v>
      </c>
      <c r="BEL175" s="1" t="s">
        <v>2808</v>
      </c>
      <c r="BEM175" s="1" t="s">
        <v>2808</v>
      </c>
      <c r="BEN175" s="1" t="s">
        <v>2808</v>
      </c>
      <c r="BEO175" s="1" t="s">
        <v>2808</v>
      </c>
      <c r="BEP175" s="1" t="s">
        <v>2808</v>
      </c>
      <c r="BEQ175" s="1" t="s">
        <v>2808</v>
      </c>
    </row>
    <row r="176" spans="1:1499" x14ac:dyDescent="0.25">
      <c r="A176" s="2">
        <v>40238</v>
      </c>
      <c r="B176" s="1" t="s">
        <v>2808</v>
      </c>
      <c r="C176" s="1" t="s">
        <v>2808</v>
      </c>
      <c r="D176" s="1" t="s">
        <v>2808</v>
      </c>
      <c r="E176" s="1" t="s">
        <v>2808</v>
      </c>
      <c r="F176" s="1" t="s">
        <v>2808</v>
      </c>
      <c r="G176" s="1" t="s">
        <v>2808</v>
      </c>
      <c r="H176" s="1" t="s">
        <v>2808</v>
      </c>
      <c r="I176" s="1" t="s">
        <v>2808</v>
      </c>
      <c r="J176" s="1" t="s">
        <v>2808</v>
      </c>
      <c r="K176" s="1" t="s">
        <v>2808</v>
      </c>
      <c r="L176" s="1" t="s">
        <v>2808</v>
      </c>
      <c r="M176" s="1" t="s">
        <v>2808</v>
      </c>
      <c r="N176" s="1" t="s">
        <v>2808</v>
      </c>
      <c r="O176" s="1" t="s">
        <v>2808</v>
      </c>
      <c r="P176" s="1" t="s">
        <v>2808</v>
      </c>
      <c r="Q176" s="1" t="s">
        <v>2808</v>
      </c>
      <c r="R176" s="1" t="s">
        <v>2808</v>
      </c>
      <c r="S176" s="1" t="s">
        <v>2808</v>
      </c>
      <c r="T176" s="1" t="s">
        <v>2808</v>
      </c>
      <c r="U176" s="1" t="s">
        <v>2808</v>
      </c>
      <c r="V176">
        <v>31.59</v>
      </c>
      <c r="W176">
        <v>74.099999999999994</v>
      </c>
      <c r="X176">
        <v>7.04</v>
      </c>
      <c r="Y176">
        <v>43333</v>
      </c>
      <c r="Z176">
        <v>4.1191000000000004</v>
      </c>
      <c r="AA176">
        <v>194.5</v>
      </c>
      <c r="AB176">
        <v>0.3</v>
      </c>
      <c r="AC176">
        <v>4.1900000000000004</v>
      </c>
      <c r="AD176">
        <v>0.35</v>
      </c>
      <c r="AE176">
        <v>-0.78</v>
      </c>
      <c r="AF176">
        <v>592.74</v>
      </c>
      <c r="AG176">
        <v>449.44</v>
      </c>
      <c r="AH176">
        <v>12.58</v>
      </c>
      <c r="AI176">
        <v>34100</v>
      </c>
      <c r="AJ176">
        <v>0.95440000000000003</v>
      </c>
      <c r="AK176">
        <v>265.89999999999998</v>
      </c>
      <c r="AL176">
        <v>0.86</v>
      </c>
      <c r="AM176">
        <v>6.83</v>
      </c>
      <c r="AN176">
        <v>0.18</v>
      </c>
      <c r="AO176">
        <v>1.22</v>
      </c>
      <c r="AP176">
        <v>583.83000000000004</v>
      </c>
      <c r="AQ176">
        <v>738.72</v>
      </c>
      <c r="AR176">
        <v>1.76</v>
      </c>
      <c r="AS176">
        <v>419728</v>
      </c>
      <c r="AT176">
        <v>1</v>
      </c>
      <c r="AU176" s="1" t="s">
        <v>2808</v>
      </c>
      <c r="AV176">
        <v>0.05</v>
      </c>
      <c r="AW176">
        <v>2.73</v>
      </c>
      <c r="AX176" s="1" t="s">
        <v>2808</v>
      </c>
      <c r="AY176" s="1" t="s">
        <v>2808</v>
      </c>
      <c r="AZ176">
        <v>236.74</v>
      </c>
      <c r="BA176">
        <v>15119990</v>
      </c>
      <c r="BB176">
        <v>25200</v>
      </c>
      <c r="BC176">
        <v>600000</v>
      </c>
      <c r="BD176">
        <v>1</v>
      </c>
      <c r="BE176" s="1" t="s">
        <v>2808</v>
      </c>
      <c r="BF176">
        <v>750</v>
      </c>
      <c r="BG176">
        <v>2.98</v>
      </c>
      <c r="BH176" s="1" t="s">
        <v>2808</v>
      </c>
      <c r="BI176" s="1" t="s">
        <v>2808</v>
      </c>
      <c r="BJ176">
        <v>30.36</v>
      </c>
      <c r="BK176">
        <v>615.79999999999995</v>
      </c>
      <c r="BL176">
        <v>0.15</v>
      </c>
      <c r="BM176">
        <v>4105338</v>
      </c>
      <c r="BN176">
        <v>1</v>
      </c>
      <c r="BO176" s="1" t="s">
        <v>2808</v>
      </c>
      <c r="BP176">
        <v>0</v>
      </c>
      <c r="BQ176">
        <v>0</v>
      </c>
      <c r="BR176" s="1" t="s">
        <v>2808</v>
      </c>
      <c r="BS176" s="1" t="s">
        <v>2808</v>
      </c>
      <c r="BT176" s="1" t="s">
        <v>2808</v>
      </c>
      <c r="BU176" s="1" t="s">
        <v>2808</v>
      </c>
      <c r="BV176" s="1" t="s">
        <v>2808</v>
      </c>
      <c r="BW176" s="1" t="s">
        <v>2808</v>
      </c>
      <c r="BX176" s="1" t="s">
        <v>2808</v>
      </c>
      <c r="BY176" s="1" t="s">
        <v>2808</v>
      </c>
      <c r="BZ176" s="1" t="s">
        <v>2808</v>
      </c>
      <c r="CA176" s="1" t="s">
        <v>2808</v>
      </c>
      <c r="CD176" s="1" t="s">
        <v>2808</v>
      </c>
      <c r="CE176" s="1" t="s">
        <v>2808</v>
      </c>
      <c r="CF176" s="1" t="s">
        <v>2808</v>
      </c>
      <c r="CG176" s="1" t="s">
        <v>2808</v>
      </c>
      <c r="CH176" s="1" t="s">
        <v>2808</v>
      </c>
      <c r="CI176" s="1" t="s">
        <v>2808</v>
      </c>
      <c r="CJ176" s="1" t="s">
        <v>2808</v>
      </c>
      <c r="CK176" s="1" t="s">
        <v>2808</v>
      </c>
      <c r="CL176" s="1" t="s">
        <v>2808</v>
      </c>
      <c r="CM176" s="1" t="s">
        <v>2808</v>
      </c>
      <c r="CN176">
        <v>183.26</v>
      </c>
      <c r="CO176">
        <v>293.08999999999997</v>
      </c>
      <c r="CP176">
        <v>0.85399999999999998</v>
      </c>
      <c r="CQ176">
        <v>343200</v>
      </c>
      <c r="CR176">
        <v>1</v>
      </c>
      <c r="CS176">
        <v>8507.6</v>
      </c>
      <c r="CT176">
        <v>0</v>
      </c>
      <c r="CU176">
        <v>0</v>
      </c>
      <c r="CV176" s="1" t="s">
        <v>2808</v>
      </c>
      <c r="CW176">
        <v>0</v>
      </c>
      <c r="CX176" s="1" t="s">
        <v>2808</v>
      </c>
      <c r="CY176" s="1" t="s">
        <v>2808</v>
      </c>
      <c r="CZ176" s="1" t="s">
        <v>2808</v>
      </c>
      <c r="DA176" s="1" t="s">
        <v>2808</v>
      </c>
      <c r="DB176" s="1" t="s">
        <v>2808</v>
      </c>
      <c r="DC176" s="1" t="s">
        <v>2808</v>
      </c>
      <c r="DD176" s="1" t="s">
        <v>2808</v>
      </c>
      <c r="DE176" s="1" t="s">
        <v>2808</v>
      </c>
      <c r="DF176" s="1" t="s">
        <v>2808</v>
      </c>
      <c r="DG176" s="1" t="s">
        <v>2808</v>
      </c>
      <c r="DH176" s="1" t="s">
        <v>2808</v>
      </c>
      <c r="DI176" s="1" t="s">
        <v>2808</v>
      </c>
      <c r="DJ176" s="1" t="s">
        <v>2808</v>
      </c>
      <c r="DK176" s="1" t="s">
        <v>2808</v>
      </c>
      <c r="DL176" s="1" t="s">
        <v>2808</v>
      </c>
      <c r="DM176" s="1" t="s">
        <v>2808</v>
      </c>
      <c r="DN176" s="1" t="s">
        <v>2808</v>
      </c>
      <c r="DO176" s="1" t="s">
        <v>2808</v>
      </c>
      <c r="DR176">
        <v>218.94</v>
      </c>
      <c r="DS176">
        <v>7374.95</v>
      </c>
      <c r="DT176">
        <v>2.04</v>
      </c>
      <c r="DU176">
        <v>3606333</v>
      </c>
      <c r="DV176">
        <v>1</v>
      </c>
      <c r="DW176" s="1" t="s">
        <v>2808</v>
      </c>
      <c r="DX176">
        <v>0.06</v>
      </c>
      <c r="DY176">
        <v>2.93</v>
      </c>
      <c r="DZ176" s="1" t="s">
        <v>2808</v>
      </c>
      <c r="EA176" s="1" t="s">
        <v>2808</v>
      </c>
      <c r="EB176" s="1" t="s">
        <v>2808</v>
      </c>
      <c r="EC176" s="1" t="s">
        <v>2808</v>
      </c>
      <c r="ED176" s="1" t="s">
        <v>2808</v>
      </c>
      <c r="EE176" s="1" t="s">
        <v>2808</v>
      </c>
      <c r="EF176" s="1" t="s">
        <v>2808</v>
      </c>
      <c r="EG176" s="1" t="s">
        <v>2808</v>
      </c>
      <c r="EH176" s="1" t="s">
        <v>2808</v>
      </c>
      <c r="EI176" s="1" t="s">
        <v>2808</v>
      </c>
      <c r="EL176">
        <v>1761</v>
      </c>
      <c r="EM176">
        <v>982.91</v>
      </c>
      <c r="EN176">
        <v>8.65</v>
      </c>
      <c r="EO176">
        <v>113631</v>
      </c>
      <c r="EP176">
        <v>1</v>
      </c>
      <c r="EQ176">
        <v>16808.5</v>
      </c>
      <c r="ER176">
        <v>0.15</v>
      </c>
      <c r="ES176">
        <v>1.73</v>
      </c>
      <c r="ET176">
        <v>0.1</v>
      </c>
      <c r="EU176">
        <v>0.62</v>
      </c>
      <c r="EV176" s="1" t="s">
        <v>2808</v>
      </c>
      <c r="EW176" s="1" t="s">
        <v>2808</v>
      </c>
      <c r="EX176" s="1" t="s">
        <v>2808</v>
      </c>
      <c r="EY176" s="1" t="s">
        <v>2808</v>
      </c>
      <c r="EZ176" s="1" t="s">
        <v>2808</v>
      </c>
      <c r="FA176" s="1" t="s">
        <v>2808</v>
      </c>
      <c r="FB176" s="1" t="s">
        <v>2808</v>
      </c>
      <c r="FC176" s="1" t="s">
        <v>2808</v>
      </c>
      <c r="FD176" s="1" t="s">
        <v>2808</v>
      </c>
      <c r="FE176" s="1" t="s">
        <v>2808</v>
      </c>
      <c r="FF176" s="1" t="s">
        <v>2808</v>
      </c>
      <c r="FG176" s="1" t="s">
        <v>2808</v>
      </c>
      <c r="FH176" s="1" t="s">
        <v>2808</v>
      </c>
      <c r="FI176" s="1" t="s">
        <v>2808</v>
      </c>
      <c r="FJ176" s="1" t="s">
        <v>2808</v>
      </c>
      <c r="FK176" s="1" t="s">
        <v>2808</v>
      </c>
      <c r="FL176" s="1" t="s">
        <v>2808</v>
      </c>
      <c r="FM176" s="1" t="s">
        <v>2808</v>
      </c>
      <c r="FN176" s="1" t="s">
        <v>2808</v>
      </c>
      <c r="FO176" s="1" t="s">
        <v>2808</v>
      </c>
      <c r="FP176">
        <v>1897.67</v>
      </c>
      <c r="FQ176">
        <v>4.29</v>
      </c>
      <c r="FR176">
        <v>8.39</v>
      </c>
      <c r="FS176">
        <v>511</v>
      </c>
      <c r="FT176">
        <v>1</v>
      </c>
      <c r="FU176">
        <v>36.9</v>
      </c>
      <c r="FV176">
        <v>0.18</v>
      </c>
      <c r="FW176">
        <v>2.15</v>
      </c>
      <c r="FZ176">
        <v>13.08</v>
      </c>
      <c r="GA176">
        <v>180.69</v>
      </c>
      <c r="GB176">
        <v>44.07</v>
      </c>
      <c r="GC176">
        <v>4100</v>
      </c>
      <c r="GD176">
        <v>1</v>
      </c>
      <c r="GE176" s="1" t="s">
        <v>2808</v>
      </c>
      <c r="GF176">
        <v>2</v>
      </c>
      <c r="GG176">
        <v>4.55</v>
      </c>
      <c r="GH176" s="1" t="s">
        <v>2808</v>
      </c>
      <c r="GI176" s="1" t="s">
        <v>2808</v>
      </c>
      <c r="GJ176" s="1" t="s">
        <v>2808</v>
      </c>
      <c r="GK176" s="1" t="s">
        <v>2808</v>
      </c>
      <c r="GL176" s="1" t="s">
        <v>2808</v>
      </c>
      <c r="GM176" s="1" t="s">
        <v>2808</v>
      </c>
      <c r="GN176" s="1" t="s">
        <v>2808</v>
      </c>
      <c r="GO176" s="1" t="s">
        <v>2808</v>
      </c>
      <c r="GP176" s="1" t="s">
        <v>2808</v>
      </c>
      <c r="GQ176" s="1" t="s">
        <v>2808</v>
      </c>
      <c r="GR176" s="1" t="s">
        <v>2808</v>
      </c>
      <c r="GS176" s="1" t="s">
        <v>2808</v>
      </c>
      <c r="GT176">
        <v>75.150000000000006</v>
      </c>
      <c r="GU176">
        <v>9.4600000000000009</v>
      </c>
      <c r="GV176">
        <v>0.63</v>
      </c>
      <c r="GW176">
        <v>15180</v>
      </c>
      <c r="GX176">
        <v>1.0169999999999999</v>
      </c>
      <c r="GY176">
        <v>173.9</v>
      </c>
      <c r="GZ176">
        <v>0.06</v>
      </c>
      <c r="HA176">
        <v>8.81</v>
      </c>
      <c r="HD176">
        <v>181.8</v>
      </c>
      <c r="HE176">
        <v>940</v>
      </c>
      <c r="HF176">
        <v>18.5</v>
      </c>
      <c r="HG176">
        <v>50811</v>
      </c>
      <c r="HH176">
        <v>1</v>
      </c>
      <c r="HI176" s="1" t="s">
        <v>2808</v>
      </c>
      <c r="HJ176">
        <v>1.5</v>
      </c>
      <c r="HK176">
        <v>8.11</v>
      </c>
      <c r="HL176" s="1" t="s">
        <v>2808</v>
      </c>
      <c r="HM176" s="1" t="s">
        <v>2808</v>
      </c>
      <c r="HN176" s="1" t="s">
        <v>2808</v>
      </c>
      <c r="HO176" s="1" t="s">
        <v>2808</v>
      </c>
      <c r="HP176" s="1" t="s">
        <v>2808</v>
      </c>
      <c r="HQ176" s="1" t="s">
        <v>2808</v>
      </c>
      <c r="HR176" s="1" t="s">
        <v>2808</v>
      </c>
      <c r="HS176" s="1" t="s">
        <v>2808</v>
      </c>
      <c r="HT176" s="1" t="s">
        <v>2808</v>
      </c>
      <c r="HU176" s="1" t="s">
        <v>2808</v>
      </c>
      <c r="HX176" s="1" t="s">
        <v>2808</v>
      </c>
      <c r="HY176" s="1" t="s">
        <v>2808</v>
      </c>
      <c r="HZ176" s="1" t="s">
        <v>2808</v>
      </c>
      <c r="IA176" s="1" t="s">
        <v>2808</v>
      </c>
      <c r="IB176" s="1" t="s">
        <v>2808</v>
      </c>
      <c r="IC176" s="1" t="s">
        <v>2808</v>
      </c>
      <c r="ID176" s="1" t="s">
        <v>2808</v>
      </c>
      <c r="IE176" s="1" t="s">
        <v>2808</v>
      </c>
      <c r="IF176" s="1" t="s">
        <v>2808</v>
      </c>
      <c r="IG176" s="1" t="s">
        <v>2808</v>
      </c>
      <c r="IH176" s="1" t="s">
        <v>2808</v>
      </c>
      <c r="II176" s="1" t="s">
        <v>2808</v>
      </c>
      <c r="IJ176" s="1" t="s">
        <v>2808</v>
      </c>
      <c r="IK176" s="1" t="s">
        <v>2808</v>
      </c>
      <c r="IL176" s="1" t="s">
        <v>2808</v>
      </c>
      <c r="IM176" s="1" t="s">
        <v>2808</v>
      </c>
      <c r="IN176" s="1" t="s">
        <v>2808</v>
      </c>
      <c r="IO176" s="1" t="s">
        <v>2808</v>
      </c>
      <c r="IP176" s="1" t="s">
        <v>2808</v>
      </c>
      <c r="IQ176" s="1" t="s">
        <v>2808</v>
      </c>
      <c r="IR176">
        <v>5.54</v>
      </c>
      <c r="IS176">
        <v>311.41000000000003</v>
      </c>
      <c r="IT176">
        <v>13064</v>
      </c>
      <c r="IU176">
        <v>1927026</v>
      </c>
      <c r="IV176">
        <v>80841.63</v>
      </c>
      <c r="IW176">
        <v>5.2</v>
      </c>
      <c r="IX176">
        <v>0</v>
      </c>
      <c r="IY176">
        <v>0</v>
      </c>
      <c r="IZ176">
        <v>3540.19</v>
      </c>
      <c r="JA176">
        <v>7071.43</v>
      </c>
      <c r="JB176">
        <v>240.06</v>
      </c>
      <c r="JC176">
        <v>356.58</v>
      </c>
      <c r="JD176">
        <v>3.6850000000000001</v>
      </c>
      <c r="JE176">
        <v>96766</v>
      </c>
      <c r="JF176">
        <v>1</v>
      </c>
      <c r="JG176">
        <v>3220.8</v>
      </c>
      <c r="JH176">
        <v>0</v>
      </c>
      <c r="JI176">
        <v>0</v>
      </c>
      <c r="JJ176">
        <v>0.04</v>
      </c>
      <c r="JK176">
        <v>0.21</v>
      </c>
      <c r="JL176">
        <v>56.12</v>
      </c>
      <c r="JM176">
        <v>905.32</v>
      </c>
      <c r="JN176">
        <v>2.2549999999999999</v>
      </c>
      <c r="JO176">
        <v>401475</v>
      </c>
      <c r="JP176">
        <v>1</v>
      </c>
      <c r="JQ176">
        <v>103494.8</v>
      </c>
      <c r="JR176">
        <v>0.08</v>
      </c>
      <c r="JS176">
        <v>3.55</v>
      </c>
      <c r="JT176">
        <v>0.03</v>
      </c>
      <c r="JU176">
        <v>0.13</v>
      </c>
      <c r="JV176">
        <v>852.97</v>
      </c>
      <c r="JW176">
        <v>13.09</v>
      </c>
      <c r="JX176">
        <v>7.2930000000000001</v>
      </c>
      <c r="JY176">
        <v>1615</v>
      </c>
      <c r="JZ176">
        <v>0.90039999999999998</v>
      </c>
      <c r="KA176">
        <v>7</v>
      </c>
      <c r="KB176">
        <v>0.52</v>
      </c>
      <c r="KC176">
        <v>7.11</v>
      </c>
      <c r="KF176">
        <v>84.18</v>
      </c>
      <c r="KG176">
        <v>124.69</v>
      </c>
      <c r="KH176">
        <v>1.75</v>
      </c>
      <c r="KI176">
        <v>71372</v>
      </c>
      <c r="KJ176">
        <v>1</v>
      </c>
      <c r="KK176" s="1" t="s">
        <v>2808</v>
      </c>
      <c r="KL176">
        <v>0</v>
      </c>
      <c r="KM176">
        <v>0</v>
      </c>
      <c r="KP176">
        <v>36.47</v>
      </c>
      <c r="KQ176">
        <v>39.630000000000003</v>
      </c>
      <c r="KR176">
        <v>1.409</v>
      </c>
      <c r="KS176">
        <v>28128</v>
      </c>
      <c r="KT176">
        <v>1</v>
      </c>
      <c r="KU176">
        <v>168.3</v>
      </c>
      <c r="KV176">
        <v>0.05</v>
      </c>
      <c r="KW176">
        <v>3.55</v>
      </c>
      <c r="KX176" s="1" t="s">
        <v>2808</v>
      </c>
      <c r="KY176" s="1" t="s">
        <v>2808</v>
      </c>
      <c r="KZ176">
        <v>66.63</v>
      </c>
      <c r="LA176">
        <v>966.92</v>
      </c>
      <c r="LB176">
        <v>1.3109999999999999</v>
      </c>
      <c r="LC176">
        <v>737541</v>
      </c>
      <c r="LD176">
        <v>1</v>
      </c>
      <c r="LE176">
        <v>28297.4</v>
      </c>
      <c r="LF176">
        <v>0.06</v>
      </c>
      <c r="LG176">
        <v>4.58</v>
      </c>
      <c r="LH176">
        <v>0.05</v>
      </c>
      <c r="LI176">
        <v>0.11</v>
      </c>
      <c r="LJ176" s="1" t="s">
        <v>2808</v>
      </c>
      <c r="LK176" s="1" t="s">
        <v>2808</v>
      </c>
      <c r="LL176" s="1" t="s">
        <v>2808</v>
      </c>
      <c r="LM176" s="1" t="s">
        <v>2808</v>
      </c>
      <c r="LN176" s="1" t="s">
        <v>2808</v>
      </c>
      <c r="LO176" s="1" t="s">
        <v>2808</v>
      </c>
      <c r="LP176" s="1" t="s">
        <v>2808</v>
      </c>
      <c r="LQ176" s="1" t="s">
        <v>2808</v>
      </c>
      <c r="LS176" s="1" t="s">
        <v>2808</v>
      </c>
      <c r="LT176" s="1" t="s">
        <v>2808</v>
      </c>
      <c r="LU176" s="1" t="s">
        <v>2808</v>
      </c>
      <c r="LV176" s="1" t="s">
        <v>2808</v>
      </c>
      <c r="LW176" s="1" t="s">
        <v>2808</v>
      </c>
      <c r="LX176" s="1" t="s">
        <v>2808</v>
      </c>
      <c r="LY176" s="1" t="s">
        <v>2808</v>
      </c>
      <c r="LZ176" s="1" t="s">
        <v>2808</v>
      </c>
      <c r="MA176" s="1" t="s">
        <v>2808</v>
      </c>
      <c r="MC176" s="1" t="s">
        <v>2808</v>
      </c>
      <c r="MD176">
        <v>88.69</v>
      </c>
      <c r="ME176">
        <v>57.91</v>
      </c>
      <c r="MF176">
        <v>2.4700000000000002</v>
      </c>
      <c r="MG176">
        <v>17550</v>
      </c>
      <c r="MH176">
        <v>0.74780000000000002</v>
      </c>
      <c r="MI176">
        <v>252.3</v>
      </c>
      <c r="MJ176">
        <v>0</v>
      </c>
      <c r="MK176">
        <v>0</v>
      </c>
      <c r="ML176" s="1" t="s">
        <v>2808</v>
      </c>
      <c r="MM176">
        <v>0.16</v>
      </c>
      <c r="MN176" s="1" t="s">
        <v>2808</v>
      </c>
      <c r="MO176" s="1" t="s">
        <v>2808</v>
      </c>
      <c r="MP176" s="1" t="s">
        <v>2808</v>
      </c>
      <c r="MQ176" s="1" t="s">
        <v>2808</v>
      </c>
      <c r="MR176" s="1" t="s">
        <v>2808</v>
      </c>
      <c r="MS176" s="1" t="s">
        <v>2808</v>
      </c>
      <c r="MT176" s="1" t="s">
        <v>2808</v>
      </c>
      <c r="MU176" s="1" t="s">
        <v>2808</v>
      </c>
      <c r="MX176" s="1" t="s">
        <v>2808</v>
      </c>
      <c r="MY176" s="1" t="s">
        <v>2808</v>
      </c>
      <c r="MZ176" s="1" t="s">
        <v>2808</v>
      </c>
      <c r="NA176" s="1" t="s">
        <v>2808</v>
      </c>
      <c r="NB176" s="1" t="s">
        <v>2808</v>
      </c>
      <c r="NC176" s="1" t="s">
        <v>2808</v>
      </c>
      <c r="ND176" s="1" t="s">
        <v>2808</v>
      </c>
      <c r="NE176" s="1" t="s">
        <v>2808</v>
      </c>
      <c r="NH176">
        <v>2183.9699999999998</v>
      </c>
      <c r="NI176">
        <v>31045.24</v>
      </c>
      <c r="NJ176">
        <v>2.4571999999999998</v>
      </c>
      <c r="NK176">
        <v>11849330</v>
      </c>
      <c r="NL176">
        <v>0.93789999999999996</v>
      </c>
      <c r="NM176">
        <v>1576514</v>
      </c>
      <c r="NN176">
        <v>0</v>
      </c>
      <c r="NO176">
        <v>0</v>
      </c>
      <c r="NP176">
        <v>0.03</v>
      </c>
      <c r="NQ176">
        <v>0.2</v>
      </c>
      <c r="NR176">
        <v>652.89</v>
      </c>
      <c r="NS176">
        <v>1874.31</v>
      </c>
      <c r="NT176">
        <v>1.87</v>
      </c>
      <c r="NU176">
        <v>932491</v>
      </c>
      <c r="NV176">
        <v>0.92969999999999997</v>
      </c>
      <c r="NW176">
        <v>82085.399999999994</v>
      </c>
      <c r="NX176">
        <v>0.02</v>
      </c>
      <c r="NY176">
        <v>1.29</v>
      </c>
      <c r="NZ176">
        <v>0.02</v>
      </c>
      <c r="OA176">
        <v>0.2</v>
      </c>
      <c r="OB176">
        <v>37.200000000000003</v>
      </c>
      <c r="OC176">
        <v>212595.6</v>
      </c>
      <c r="OD176">
        <v>4200</v>
      </c>
      <c r="OE176">
        <v>50618</v>
      </c>
      <c r="OF176">
        <v>1</v>
      </c>
      <c r="OH176">
        <v>0</v>
      </c>
      <c r="OI176">
        <v>0</v>
      </c>
      <c r="OL176">
        <v>173.21</v>
      </c>
      <c r="OM176">
        <v>255.64</v>
      </c>
      <c r="ON176">
        <v>13.23</v>
      </c>
      <c r="OO176">
        <v>19323</v>
      </c>
      <c r="OP176">
        <v>1</v>
      </c>
      <c r="OQ176" s="1" t="s">
        <v>2808</v>
      </c>
      <c r="OR176">
        <v>0</v>
      </c>
      <c r="OS176">
        <v>0</v>
      </c>
      <c r="OV176">
        <v>2016.54</v>
      </c>
      <c r="OW176">
        <v>1436.42</v>
      </c>
      <c r="OX176">
        <v>7.1</v>
      </c>
      <c r="OY176">
        <v>177117</v>
      </c>
      <c r="OZ176">
        <v>0.875</v>
      </c>
      <c r="PA176">
        <v>19608.3</v>
      </c>
      <c r="PB176">
        <v>0.16</v>
      </c>
      <c r="PC176">
        <v>2.2200000000000002</v>
      </c>
      <c r="PD176">
        <v>0.08</v>
      </c>
      <c r="PE176">
        <v>0.42</v>
      </c>
      <c r="PF176" s="1" t="s">
        <v>2808</v>
      </c>
      <c r="PG176" s="1" t="s">
        <v>2808</v>
      </c>
      <c r="PH176" s="1" t="s">
        <v>2808</v>
      </c>
      <c r="PI176" s="1" t="s">
        <v>2808</v>
      </c>
      <c r="PJ176" s="1" t="s">
        <v>2808</v>
      </c>
      <c r="PK176" s="1" t="s">
        <v>2808</v>
      </c>
      <c r="PL176" s="1" t="s">
        <v>2808</v>
      </c>
      <c r="PM176" s="1" t="s">
        <v>2808</v>
      </c>
      <c r="PN176" s="1" t="s">
        <v>2808</v>
      </c>
      <c r="PO176" s="1" t="s">
        <v>2808</v>
      </c>
      <c r="PP176" s="1" t="s">
        <v>2808</v>
      </c>
      <c r="PQ176" s="1" t="s">
        <v>2808</v>
      </c>
      <c r="PR176" s="1" t="s">
        <v>2808</v>
      </c>
      <c r="PS176" s="1" t="s">
        <v>2808</v>
      </c>
      <c r="PT176" s="1" t="s">
        <v>2808</v>
      </c>
      <c r="PU176" s="1" t="s">
        <v>2808</v>
      </c>
      <c r="PV176" s="1" t="s">
        <v>2808</v>
      </c>
      <c r="PW176" s="1" t="s">
        <v>2808</v>
      </c>
      <c r="PX176" s="1" t="s">
        <v>2808</v>
      </c>
      <c r="PY176" s="1" t="s">
        <v>2808</v>
      </c>
      <c r="PZ176">
        <v>7.14</v>
      </c>
      <c r="QA176">
        <v>43.3</v>
      </c>
      <c r="QB176">
        <v>0.18</v>
      </c>
      <c r="QC176">
        <v>245874</v>
      </c>
      <c r="QD176">
        <v>1</v>
      </c>
      <c r="QE176" s="1" t="s">
        <v>2808</v>
      </c>
      <c r="QF176">
        <v>0</v>
      </c>
      <c r="QG176">
        <v>0</v>
      </c>
      <c r="QH176" s="1" t="s">
        <v>2808</v>
      </c>
      <c r="QI176">
        <v>0</v>
      </c>
      <c r="QJ176">
        <v>52.8</v>
      </c>
      <c r="QK176">
        <v>127.46</v>
      </c>
      <c r="QL176">
        <v>0.39</v>
      </c>
      <c r="QM176">
        <v>347788</v>
      </c>
      <c r="QN176">
        <v>1.0652999999999999</v>
      </c>
      <c r="QO176">
        <v>10371.700000000001</v>
      </c>
      <c r="QP176">
        <v>0.04</v>
      </c>
      <c r="QQ176">
        <v>10.91</v>
      </c>
      <c r="QR176" s="1" t="s">
        <v>2808</v>
      </c>
      <c r="QS176" s="1" t="s">
        <v>2808</v>
      </c>
      <c r="QT176">
        <v>171.28</v>
      </c>
      <c r="QU176">
        <v>22.69</v>
      </c>
      <c r="QV176">
        <v>0.62</v>
      </c>
      <c r="QW176">
        <v>36663</v>
      </c>
      <c r="QX176">
        <v>1</v>
      </c>
      <c r="QY176" s="1" t="s">
        <v>2808</v>
      </c>
      <c r="QZ176">
        <v>0.04</v>
      </c>
      <c r="RA176">
        <v>6.72</v>
      </c>
      <c r="RD176">
        <v>246.9</v>
      </c>
      <c r="RE176">
        <v>596.92999999999995</v>
      </c>
      <c r="RF176">
        <v>13.455</v>
      </c>
      <c r="RG176">
        <v>22183</v>
      </c>
      <c r="RH176">
        <v>0.5</v>
      </c>
      <c r="RI176">
        <v>775.2</v>
      </c>
      <c r="RJ176">
        <v>0</v>
      </c>
      <c r="RK176">
        <v>0</v>
      </c>
      <c r="RL176">
        <v>0.52</v>
      </c>
      <c r="RM176">
        <v>2.5099999999999998</v>
      </c>
      <c r="RN176">
        <v>311.83</v>
      </c>
      <c r="RO176">
        <v>316.73</v>
      </c>
      <c r="RP176">
        <v>19.38</v>
      </c>
      <c r="RQ176">
        <v>16343</v>
      </c>
      <c r="RR176">
        <v>1</v>
      </c>
      <c r="RS176">
        <v>310</v>
      </c>
      <c r="RT176">
        <v>0</v>
      </c>
      <c r="RU176">
        <v>0</v>
      </c>
      <c r="RV176" s="1" t="s">
        <v>2808</v>
      </c>
      <c r="RW176">
        <v>6.33</v>
      </c>
      <c r="RX176">
        <v>189.18</v>
      </c>
      <c r="RY176">
        <v>249271.4</v>
      </c>
      <c r="RZ176">
        <v>33850</v>
      </c>
      <c r="SA176">
        <v>7364</v>
      </c>
      <c r="SB176">
        <v>1</v>
      </c>
      <c r="SC176" s="1" t="s">
        <v>2808</v>
      </c>
      <c r="SD176">
        <v>1650</v>
      </c>
      <c r="SE176">
        <v>4.87</v>
      </c>
      <c r="SG176" s="1" t="s">
        <v>2808</v>
      </c>
      <c r="SH176">
        <v>377.39</v>
      </c>
      <c r="SI176">
        <v>489.73</v>
      </c>
      <c r="SJ176">
        <v>4.6399999999999997</v>
      </c>
      <c r="SK176">
        <v>105431</v>
      </c>
      <c r="SL176">
        <v>1</v>
      </c>
      <c r="SM176">
        <v>3789.5</v>
      </c>
      <c r="SN176">
        <v>0.21</v>
      </c>
      <c r="SO176">
        <v>4.5199999999999996</v>
      </c>
      <c r="SP176">
        <v>0.02</v>
      </c>
      <c r="SQ176">
        <v>0.41</v>
      </c>
      <c r="SR176" s="1" t="s">
        <v>2808</v>
      </c>
      <c r="SS176" s="1" t="s">
        <v>2808</v>
      </c>
      <c r="ST176" s="1" t="s">
        <v>2808</v>
      </c>
      <c r="SU176" s="1" t="s">
        <v>2808</v>
      </c>
      <c r="SV176" s="1" t="s">
        <v>2808</v>
      </c>
      <c r="SW176" s="1" t="s">
        <v>2808</v>
      </c>
      <c r="SX176" s="1" t="s">
        <v>2808</v>
      </c>
      <c r="SY176" s="1" t="s">
        <v>2808</v>
      </c>
      <c r="SZ176" s="1" t="s">
        <v>2808</v>
      </c>
      <c r="TA176" s="1" t="s">
        <v>2808</v>
      </c>
      <c r="TB176">
        <v>26.67</v>
      </c>
      <c r="TC176">
        <v>15.46</v>
      </c>
      <c r="TD176">
        <v>3.2467000000000001</v>
      </c>
      <c r="TE176">
        <v>4417</v>
      </c>
      <c r="TF176">
        <v>0.92759999999999998</v>
      </c>
      <c r="TG176">
        <v>218.3</v>
      </c>
      <c r="TH176">
        <v>0.12</v>
      </c>
      <c r="TI176">
        <v>3.71</v>
      </c>
      <c r="TK176" s="1" t="s">
        <v>2808</v>
      </c>
      <c r="TL176" s="1" t="s">
        <v>2808</v>
      </c>
      <c r="TM176" s="1" t="s">
        <v>2808</v>
      </c>
      <c r="TN176" s="1" t="s">
        <v>2808</v>
      </c>
      <c r="TO176" s="1" t="s">
        <v>2808</v>
      </c>
      <c r="TP176" s="1" t="s">
        <v>2808</v>
      </c>
      <c r="TQ176" s="1" t="s">
        <v>2808</v>
      </c>
      <c r="TR176" s="1" t="s">
        <v>2808</v>
      </c>
      <c r="TS176" s="1" t="s">
        <v>2808</v>
      </c>
      <c r="TT176" s="1" t="s">
        <v>2808</v>
      </c>
      <c r="TU176" s="1" t="s">
        <v>2808</v>
      </c>
      <c r="TV176" s="1" t="s">
        <v>2808</v>
      </c>
      <c r="TW176" s="1" t="s">
        <v>2808</v>
      </c>
      <c r="TX176" s="1" t="s">
        <v>2808</v>
      </c>
      <c r="TY176" s="1" t="s">
        <v>2808</v>
      </c>
      <c r="TZ176" s="1" t="s">
        <v>2808</v>
      </c>
      <c r="UA176" s="1" t="s">
        <v>2808</v>
      </c>
      <c r="UB176" s="1" t="s">
        <v>2808</v>
      </c>
      <c r="UC176" s="1" t="s">
        <v>2808</v>
      </c>
      <c r="UF176" s="1" t="s">
        <v>2808</v>
      </c>
      <c r="UG176" s="1" t="s">
        <v>2808</v>
      </c>
      <c r="UH176" s="1" t="s">
        <v>2808</v>
      </c>
      <c r="UI176" s="1" t="s">
        <v>2808</v>
      </c>
      <c r="UJ176" s="1" t="s">
        <v>2808</v>
      </c>
      <c r="UK176" s="1" t="s">
        <v>2808</v>
      </c>
      <c r="UL176" s="1" t="s">
        <v>2808</v>
      </c>
      <c r="UM176" s="1" t="s">
        <v>2808</v>
      </c>
      <c r="UN176" s="1" t="s">
        <v>2808</v>
      </c>
      <c r="UO176" s="1" t="s">
        <v>2808</v>
      </c>
      <c r="UP176">
        <v>45.58</v>
      </c>
      <c r="UQ176">
        <v>137.08000000000001</v>
      </c>
      <c r="UR176">
        <v>1.86</v>
      </c>
      <c r="US176">
        <v>73619</v>
      </c>
      <c r="UT176">
        <v>1</v>
      </c>
      <c r="UU176">
        <v>368.7</v>
      </c>
      <c r="UV176">
        <v>0.14000000000000001</v>
      </c>
      <c r="UW176">
        <v>7.57</v>
      </c>
      <c r="UX176" s="1" t="s">
        <v>2808</v>
      </c>
      <c r="UY176">
        <v>0.12</v>
      </c>
      <c r="UZ176" s="1" t="s">
        <v>2808</v>
      </c>
      <c r="VA176" s="1" t="s">
        <v>2808</v>
      </c>
      <c r="VB176" s="1" t="s">
        <v>2808</v>
      </c>
      <c r="VC176" s="1" t="s">
        <v>2808</v>
      </c>
      <c r="VD176" s="1" t="s">
        <v>2808</v>
      </c>
      <c r="VE176" s="1" t="s">
        <v>2808</v>
      </c>
      <c r="VF176" s="1" t="s">
        <v>2808</v>
      </c>
      <c r="VG176" s="1" t="s">
        <v>2808</v>
      </c>
      <c r="VH176" s="1" t="s">
        <v>2808</v>
      </c>
      <c r="VI176" s="1" t="s">
        <v>2808</v>
      </c>
      <c r="VJ176">
        <v>1847.16</v>
      </c>
      <c r="VK176">
        <v>467.23</v>
      </c>
      <c r="VL176">
        <v>18.600000000000001</v>
      </c>
      <c r="VM176">
        <v>25120</v>
      </c>
      <c r="VN176">
        <v>1</v>
      </c>
      <c r="VO176" s="1" t="s">
        <v>2808</v>
      </c>
      <c r="VP176">
        <v>0.7</v>
      </c>
      <c r="VQ176">
        <v>3.76</v>
      </c>
      <c r="VR176" s="1" t="s">
        <v>2808</v>
      </c>
      <c r="VS176" s="1" t="s">
        <v>2808</v>
      </c>
      <c r="VT176">
        <v>715.38</v>
      </c>
      <c r="VU176">
        <v>500.4</v>
      </c>
      <c r="VV176">
        <v>25.02</v>
      </c>
      <c r="VW176">
        <v>20000</v>
      </c>
      <c r="VX176">
        <v>1</v>
      </c>
      <c r="VY176" s="1" t="s">
        <v>2808</v>
      </c>
      <c r="VZ176">
        <v>0</v>
      </c>
      <c r="WA176">
        <v>0</v>
      </c>
      <c r="WB176" s="1" t="s">
        <v>2808</v>
      </c>
      <c r="WC176" s="1" t="s">
        <v>2808</v>
      </c>
      <c r="WD176">
        <v>160.78</v>
      </c>
      <c r="WE176">
        <v>0.75</v>
      </c>
      <c r="WF176">
        <v>5</v>
      </c>
      <c r="WG176">
        <v>151</v>
      </c>
      <c r="WH176">
        <v>1</v>
      </c>
      <c r="WI176" s="1" t="s">
        <v>2808</v>
      </c>
      <c r="WJ176">
        <v>0.1</v>
      </c>
      <c r="WK176">
        <v>2</v>
      </c>
      <c r="WN176" s="1" t="s">
        <v>2808</v>
      </c>
      <c r="WO176" s="1" t="s">
        <v>2808</v>
      </c>
      <c r="WP176" s="1" t="s">
        <v>2808</v>
      </c>
      <c r="WQ176" s="1" t="s">
        <v>2808</v>
      </c>
      <c r="WR176" s="1" t="s">
        <v>2808</v>
      </c>
      <c r="WS176" s="1" t="s">
        <v>2808</v>
      </c>
      <c r="WT176" s="1" t="s">
        <v>2808</v>
      </c>
      <c r="WU176" s="1" t="s">
        <v>2808</v>
      </c>
      <c r="WX176">
        <v>26.62</v>
      </c>
      <c r="WY176">
        <v>171.22</v>
      </c>
      <c r="WZ176">
        <v>2.2538</v>
      </c>
      <c r="XA176">
        <v>201553</v>
      </c>
      <c r="XB176">
        <v>2.6530999999999998</v>
      </c>
      <c r="XC176">
        <v>436.8</v>
      </c>
      <c r="XD176">
        <v>0</v>
      </c>
      <c r="XE176">
        <v>0</v>
      </c>
      <c r="XF176" s="1" t="s">
        <v>2808</v>
      </c>
      <c r="XG176">
        <v>-0.05</v>
      </c>
      <c r="XH176" s="1" t="s">
        <v>2808</v>
      </c>
      <c r="XI176" s="1" t="s">
        <v>2808</v>
      </c>
      <c r="XJ176" s="1" t="s">
        <v>2808</v>
      </c>
      <c r="XK176" s="1" t="s">
        <v>2808</v>
      </c>
      <c r="XM176" s="1" t="s">
        <v>2808</v>
      </c>
      <c r="XN176" s="1" t="s">
        <v>2808</v>
      </c>
      <c r="XO176" s="1" t="s">
        <v>2808</v>
      </c>
      <c r="XR176" s="1" t="s">
        <v>2808</v>
      </c>
      <c r="XS176" s="1" t="s">
        <v>2808</v>
      </c>
      <c r="XT176" s="1" t="s">
        <v>2808</v>
      </c>
      <c r="XU176" s="1" t="s">
        <v>2808</v>
      </c>
      <c r="XV176" s="1" t="s">
        <v>2808</v>
      </c>
      <c r="XW176" s="1" t="s">
        <v>2808</v>
      </c>
      <c r="XX176" s="1" t="s">
        <v>2808</v>
      </c>
      <c r="XY176" s="1" t="s">
        <v>2808</v>
      </c>
      <c r="XZ176" s="1" t="s">
        <v>2808</v>
      </c>
      <c r="YA176" s="1" t="s">
        <v>2808</v>
      </c>
      <c r="YB176" s="1" t="s">
        <v>2808</v>
      </c>
      <c r="YC176" s="1" t="s">
        <v>2808</v>
      </c>
      <c r="YD176" s="1" t="s">
        <v>2808</v>
      </c>
      <c r="YE176" s="1" t="s">
        <v>2808</v>
      </c>
      <c r="YF176" s="1" t="s">
        <v>2808</v>
      </c>
      <c r="YG176" s="1" t="s">
        <v>2808</v>
      </c>
      <c r="YH176" s="1" t="s">
        <v>2808</v>
      </c>
      <c r="YI176" s="1" t="s">
        <v>2808</v>
      </c>
      <c r="YL176" s="1" t="s">
        <v>2808</v>
      </c>
      <c r="YM176" s="1" t="s">
        <v>2808</v>
      </c>
      <c r="YN176" s="1" t="s">
        <v>2808</v>
      </c>
      <c r="YO176" s="1" t="s">
        <v>2808</v>
      </c>
      <c r="YP176" s="1" t="s">
        <v>2808</v>
      </c>
      <c r="YQ176" s="1" t="s">
        <v>2808</v>
      </c>
      <c r="YR176" s="1" t="s">
        <v>2808</v>
      </c>
      <c r="YS176" s="1" t="s">
        <v>2808</v>
      </c>
      <c r="YT176" s="1" t="s">
        <v>2808</v>
      </c>
      <c r="YU176" s="1" t="s">
        <v>2808</v>
      </c>
      <c r="YV176">
        <v>1.43</v>
      </c>
      <c r="YW176">
        <v>89.91</v>
      </c>
      <c r="YX176">
        <v>63.594499999999996</v>
      </c>
      <c r="YY176">
        <v>936534</v>
      </c>
      <c r="YZ176">
        <v>662.44259999999997</v>
      </c>
      <c r="ZA176">
        <v>170.3</v>
      </c>
      <c r="ZB176">
        <v>0</v>
      </c>
      <c r="ZC176">
        <v>0</v>
      </c>
      <c r="ZD176" s="1" t="s">
        <v>2808</v>
      </c>
      <c r="ZE176" s="1" t="s">
        <v>2808</v>
      </c>
      <c r="ZF176" s="1" t="s">
        <v>2808</v>
      </c>
      <c r="ZG176" s="1" t="s">
        <v>2808</v>
      </c>
      <c r="ZH176" s="1" t="s">
        <v>2808</v>
      </c>
      <c r="ZI176" s="1" t="s">
        <v>2808</v>
      </c>
      <c r="ZJ176" s="1" t="s">
        <v>2808</v>
      </c>
      <c r="ZK176" s="1" t="s">
        <v>2808</v>
      </c>
      <c r="ZL176" s="1" t="s">
        <v>2808</v>
      </c>
      <c r="ZM176" s="1" t="s">
        <v>2808</v>
      </c>
      <c r="ZP176" s="1" t="s">
        <v>2808</v>
      </c>
      <c r="ZQ176" s="1" t="s">
        <v>2808</v>
      </c>
      <c r="ZR176" s="1" t="s">
        <v>2808</v>
      </c>
      <c r="ZS176" s="1" t="s">
        <v>2808</v>
      </c>
      <c r="ZT176" s="1" t="s">
        <v>2808</v>
      </c>
      <c r="ZU176" s="1" t="s">
        <v>2808</v>
      </c>
      <c r="ZV176" s="1" t="s">
        <v>2808</v>
      </c>
      <c r="ZW176" s="1" t="s">
        <v>2808</v>
      </c>
      <c r="ZX176" s="1" t="s">
        <v>2808</v>
      </c>
      <c r="ZY176" s="1" t="s">
        <v>2808</v>
      </c>
      <c r="ZZ176" s="1" t="s">
        <v>2808</v>
      </c>
      <c r="AAA176" s="1" t="s">
        <v>2808</v>
      </c>
      <c r="AAB176" s="1" t="s">
        <v>2808</v>
      </c>
      <c r="AAC176" s="1" t="s">
        <v>2808</v>
      </c>
      <c r="AAD176" s="1" t="s">
        <v>2808</v>
      </c>
      <c r="AAE176" s="1" t="s">
        <v>2808</v>
      </c>
      <c r="AAF176" s="1" t="s">
        <v>2808</v>
      </c>
      <c r="AAG176" s="1" t="s">
        <v>2808</v>
      </c>
      <c r="AAI176" s="1" t="s">
        <v>2808</v>
      </c>
      <c r="AAJ176" s="1" t="s">
        <v>2808</v>
      </c>
      <c r="AAK176" s="1" t="s">
        <v>2808</v>
      </c>
      <c r="AAL176" s="1" t="s">
        <v>2808</v>
      </c>
      <c r="AAM176" s="1" t="s">
        <v>2808</v>
      </c>
      <c r="AAN176" s="1" t="s">
        <v>2808</v>
      </c>
      <c r="AAO176" s="1" t="s">
        <v>2808</v>
      </c>
      <c r="AAP176" s="1" t="s">
        <v>2808</v>
      </c>
      <c r="AAQ176" s="1" t="s">
        <v>2808</v>
      </c>
      <c r="AAS176" s="1" t="s">
        <v>2808</v>
      </c>
      <c r="AAT176">
        <v>23.74</v>
      </c>
      <c r="AAU176">
        <v>15.8</v>
      </c>
      <c r="AAV176">
        <v>1.18</v>
      </c>
      <c r="AAW176">
        <v>13334</v>
      </c>
      <c r="AAX176">
        <v>1</v>
      </c>
      <c r="AAY176" s="1" t="s">
        <v>2808</v>
      </c>
      <c r="AAZ176">
        <v>0</v>
      </c>
      <c r="ABA176">
        <v>0</v>
      </c>
      <c r="ABC176" s="1" t="s">
        <v>2808</v>
      </c>
      <c r="ABD176" s="1" t="s">
        <v>2808</v>
      </c>
      <c r="ABE176" s="1" t="s">
        <v>2808</v>
      </c>
      <c r="ABF176" s="1" t="s">
        <v>2808</v>
      </c>
      <c r="ABG176" s="1" t="s">
        <v>2808</v>
      </c>
      <c r="ABH176" s="1" t="s">
        <v>2808</v>
      </c>
      <c r="ABI176" s="1" t="s">
        <v>2808</v>
      </c>
      <c r="ABJ176" s="1" t="s">
        <v>2808</v>
      </c>
      <c r="ABK176" s="1" t="s">
        <v>2808</v>
      </c>
      <c r="ABN176">
        <v>97.35</v>
      </c>
      <c r="ABO176">
        <v>70.91</v>
      </c>
      <c r="ABP176">
        <v>2.29</v>
      </c>
      <c r="ABQ176">
        <v>31000</v>
      </c>
      <c r="ABR176">
        <v>1</v>
      </c>
      <c r="ABS176">
        <v>299.3</v>
      </c>
      <c r="ABT176">
        <v>0</v>
      </c>
      <c r="ABU176">
        <v>0</v>
      </c>
      <c r="ABV176" s="1" t="s">
        <v>2808</v>
      </c>
      <c r="ABW176">
        <v>0.44</v>
      </c>
      <c r="ABX176">
        <v>784.54</v>
      </c>
      <c r="ABY176">
        <v>5573.37</v>
      </c>
      <c r="ABZ176">
        <v>9.64</v>
      </c>
      <c r="ACA176">
        <v>578150</v>
      </c>
      <c r="ACB176">
        <v>1</v>
      </c>
      <c r="ACC176">
        <v>74914</v>
      </c>
      <c r="ACD176">
        <v>0.41</v>
      </c>
      <c r="ACE176">
        <v>4.25</v>
      </c>
      <c r="ACF176">
        <v>0.12</v>
      </c>
      <c r="ACG176">
        <v>1.21</v>
      </c>
      <c r="ACP176" s="1" t="s">
        <v>2808</v>
      </c>
      <c r="ACQ176" s="1" t="s">
        <v>2808</v>
      </c>
      <c r="ACR176" s="1" t="s">
        <v>2808</v>
      </c>
      <c r="ACS176" s="1" t="s">
        <v>2808</v>
      </c>
      <c r="ACT176" s="1" t="s">
        <v>2808</v>
      </c>
      <c r="ACU176" s="1" t="s">
        <v>2808</v>
      </c>
      <c r="ACV176" s="1" t="s">
        <v>2808</v>
      </c>
      <c r="ACW176" s="1" t="s">
        <v>2808</v>
      </c>
      <c r="ACX176" s="1" t="s">
        <v>2808</v>
      </c>
      <c r="ACY176" s="1" t="s">
        <v>2808</v>
      </c>
      <c r="ACZ176" s="1" t="s">
        <v>2808</v>
      </c>
      <c r="ADA176" s="1" t="s">
        <v>2808</v>
      </c>
      <c r="ADB176">
        <v>2830.9</v>
      </c>
      <c r="ADC176">
        <v>79.63</v>
      </c>
      <c r="ADD176">
        <v>2.88</v>
      </c>
      <c r="ADE176">
        <v>27648</v>
      </c>
      <c r="ADF176">
        <v>1</v>
      </c>
      <c r="ADG176" s="1" t="s">
        <v>2808</v>
      </c>
      <c r="ADH176">
        <v>0.03</v>
      </c>
      <c r="ADI176">
        <v>1.04</v>
      </c>
      <c r="ADJ176" s="1" t="s">
        <v>2808</v>
      </c>
      <c r="ADK176" s="1" t="s">
        <v>2808</v>
      </c>
      <c r="ADL176" s="1" t="s">
        <v>2808</v>
      </c>
      <c r="ADM176" s="1" t="s">
        <v>2808</v>
      </c>
      <c r="ADN176" s="1" t="s">
        <v>2808</v>
      </c>
      <c r="ADO176" s="1" t="s">
        <v>2808</v>
      </c>
      <c r="ADP176" s="1" t="s">
        <v>2808</v>
      </c>
      <c r="ADQ176" s="1" t="s">
        <v>2808</v>
      </c>
      <c r="ADR176" s="1" t="s">
        <v>2808</v>
      </c>
      <c r="ADS176" s="1" t="s">
        <v>2808</v>
      </c>
      <c r="ADU176" s="1" t="s">
        <v>2808</v>
      </c>
      <c r="ADV176">
        <v>70.760000000000005</v>
      </c>
      <c r="ADW176">
        <v>9.02</v>
      </c>
      <c r="ADX176">
        <v>1.44</v>
      </c>
      <c r="ADY176">
        <v>6267</v>
      </c>
      <c r="ADZ176">
        <v>1</v>
      </c>
      <c r="AEA176" s="1" t="s">
        <v>2808</v>
      </c>
      <c r="AEB176">
        <v>0.05</v>
      </c>
      <c r="AEC176">
        <v>3.47</v>
      </c>
      <c r="AEF176">
        <v>1.48</v>
      </c>
      <c r="AEG176">
        <v>66.040000000000006</v>
      </c>
      <c r="AEH176">
        <v>0.41</v>
      </c>
      <c r="AEI176">
        <v>159525</v>
      </c>
      <c r="AEJ176">
        <v>1</v>
      </c>
      <c r="AEK176">
        <v>2056.6</v>
      </c>
      <c r="AEL176">
        <v>0</v>
      </c>
      <c r="AEM176">
        <v>0</v>
      </c>
      <c r="AEN176" s="1" t="s">
        <v>2808</v>
      </c>
      <c r="AEO176" s="1" t="s">
        <v>2808</v>
      </c>
      <c r="AEP176" s="1" t="s">
        <v>2808</v>
      </c>
      <c r="AEQ176" s="1" t="s">
        <v>2808</v>
      </c>
      <c r="AER176" s="1" t="s">
        <v>2808</v>
      </c>
      <c r="AES176" s="1" t="s">
        <v>2808</v>
      </c>
      <c r="AET176" s="1" t="s">
        <v>2808</v>
      </c>
      <c r="AEU176" s="1" t="s">
        <v>2808</v>
      </c>
      <c r="AEV176" s="1" t="s">
        <v>2808</v>
      </c>
      <c r="AEW176" s="1" t="s">
        <v>2808</v>
      </c>
      <c r="AEZ176" s="1" t="s">
        <v>2808</v>
      </c>
      <c r="AFA176" s="1" t="s">
        <v>2808</v>
      </c>
      <c r="AFB176" s="1" t="s">
        <v>2808</v>
      </c>
      <c r="AFC176" s="1" t="s">
        <v>2808</v>
      </c>
      <c r="AFD176" s="1" t="s">
        <v>2808</v>
      </c>
      <c r="AFE176" s="1" t="s">
        <v>2808</v>
      </c>
      <c r="AFF176" s="1" t="s">
        <v>2808</v>
      </c>
      <c r="AFG176" s="1" t="s">
        <v>2808</v>
      </c>
      <c r="AFH176" s="1" t="s">
        <v>2808</v>
      </c>
      <c r="AFI176" s="1" t="s">
        <v>2808</v>
      </c>
      <c r="AFJ176">
        <v>141.27000000000001</v>
      </c>
      <c r="AFK176">
        <v>562.12</v>
      </c>
      <c r="AFL176">
        <v>1.02</v>
      </c>
      <c r="AFM176">
        <v>548414</v>
      </c>
      <c r="AFN176">
        <v>1</v>
      </c>
      <c r="AFO176" s="1" t="s">
        <v>2808</v>
      </c>
      <c r="AFP176">
        <v>0.04</v>
      </c>
      <c r="AFQ176">
        <v>3.71</v>
      </c>
      <c r="AFR176" s="1" t="s">
        <v>2808</v>
      </c>
      <c r="AFS176" s="1" t="s">
        <v>2808</v>
      </c>
      <c r="AFT176" s="1" t="s">
        <v>2808</v>
      </c>
      <c r="AFU176" s="1" t="s">
        <v>2808</v>
      </c>
      <c r="AFV176" s="1" t="s">
        <v>2808</v>
      </c>
      <c r="AFW176" s="1" t="s">
        <v>2808</v>
      </c>
      <c r="AFX176" s="1" t="s">
        <v>2808</v>
      </c>
      <c r="AFY176" s="1" t="s">
        <v>2808</v>
      </c>
      <c r="AFZ176" s="1" t="s">
        <v>2808</v>
      </c>
      <c r="AGA176" s="1" t="s">
        <v>2808</v>
      </c>
      <c r="AGB176" s="1" t="s">
        <v>2808</v>
      </c>
      <c r="AGC176" s="1" t="s">
        <v>2808</v>
      </c>
      <c r="AGD176" s="1" t="s">
        <v>2808</v>
      </c>
      <c r="AGE176" s="1" t="s">
        <v>2808</v>
      </c>
      <c r="AGF176" s="1" t="s">
        <v>2808</v>
      </c>
      <c r="AGG176" s="1" t="s">
        <v>2808</v>
      </c>
      <c r="AGH176" s="1" t="s">
        <v>2808</v>
      </c>
      <c r="AGI176" s="1" t="s">
        <v>2808</v>
      </c>
      <c r="AGJ176" s="1" t="s">
        <v>2808</v>
      </c>
      <c r="AGK176" s="1" t="s">
        <v>2808</v>
      </c>
      <c r="AGL176" s="1" t="s">
        <v>2808</v>
      </c>
      <c r="AGM176" s="1" t="s">
        <v>2808</v>
      </c>
      <c r="AGN176">
        <v>92.43</v>
      </c>
      <c r="AGO176">
        <v>399.94</v>
      </c>
      <c r="AGP176">
        <v>32.920900000000003</v>
      </c>
      <c r="AGQ176">
        <v>112500</v>
      </c>
      <c r="AGR176">
        <v>9.2604000000000006</v>
      </c>
      <c r="AGS176">
        <v>1648.5</v>
      </c>
      <c r="AGT176">
        <v>0.69</v>
      </c>
      <c r="AGU176">
        <v>2.11</v>
      </c>
      <c r="AGV176">
        <v>0.09</v>
      </c>
      <c r="AGW176">
        <v>1.54</v>
      </c>
      <c r="AGX176" s="1" t="s">
        <v>2808</v>
      </c>
      <c r="AGY176" s="1" t="s">
        <v>2808</v>
      </c>
      <c r="AGZ176" s="1" t="s">
        <v>2808</v>
      </c>
      <c r="AHA176" s="1" t="s">
        <v>2808</v>
      </c>
      <c r="AHB176" s="1" t="s">
        <v>2808</v>
      </c>
      <c r="AHC176" s="1" t="s">
        <v>2808</v>
      </c>
      <c r="AHD176" s="1" t="s">
        <v>2808</v>
      </c>
      <c r="AHE176" s="1" t="s">
        <v>2808</v>
      </c>
      <c r="AHF176" s="1" t="s">
        <v>2808</v>
      </c>
      <c r="AHG176" s="1" t="s">
        <v>2808</v>
      </c>
      <c r="AHH176">
        <v>133.53</v>
      </c>
      <c r="AHI176">
        <v>9157.6299999999992</v>
      </c>
      <c r="AHJ176">
        <v>19.71</v>
      </c>
      <c r="AHK176">
        <v>464619</v>
      </c>
      <c r="AHL176">
        <v>1</v>
      </c>
      <c r="AHM176">
        <v>16666.7</v>
      </c>
      <c r="AHN176">
        <v>0.22</v>
      </c>
      <c r="AHO176">
        <v>1.1200000000000001</v>
      </c>
      <c r="AHP176">
        <v>0.1</v>
      </c>
      <c r="AHQ176">
        <v>0.78</v>
      </c>
      <c r="AHR176">
        <v>16.78</v>
      </c>
      <c r="AHS176">
        <v>4.8499999999999996</v>
      </c>
      <c r="AHT176">
        <v>0.95899999999999996</v>
      </c>
      <c r="AHU176">
        <v>10650</v>
      </c>
      <c r="AHV176">
        <v>2.1078000000000001</v>
      </c>
      <c r="AHW176">
        <v>190.4</v>
      </c>
      <c r="AHX176">
        <v>0</v>
      </c>
      <c r="AHY176">
        <v>0</v>
      </c>
      <c r="AHZ176" s="1" t="s">
        <v>2808</v>
      </c>
      <c r="AIA176" s="1" t="s">
        <v>2808</v>
      </c>
      <c r="AIB176">
        <v>5649.12</v>
      </c>
      <c r="AIC176">
        <v>7277.23</v>
      </c>
      <c r="AID176">
        <v>2.81</v>
      </c>
      <c r="AIE176">
        <v>2589761</v>
      </c>
      <c r="AIF176">
        <v>1</v>
      </c>
      <c r="AIG176" s="1" t="s">
        <v>2808</v>
      </c>
      <c r="AIH176">
        <v>0.04</v>
      </c>
      <c r="AII176">
        <v>1.46</v>
      </c>
      <c r="AIJ176" s="1" t="s">
        <v>2808</v>
      </c>
      <c r="AIK176" s="1" t="s">
        <v>2808</v>
      </c>
      <c r="AIL176" s="1" t="s">
        <v>2808</v>
      </c>
      <c r="AIM176" s="1" t="s">
        <v>2808</v>
      </c>
      <c r="AIN176" s="1" t="s">
        <v>2808</v>
      </c>
      <c r="AIO176" s="1" t="s">
        <v>2808</v>
      </c>
      <c r="AIP176" s="1" t="s">
        <v>2808</v>
      </c>
      <c r="AIQ176" s="1" t="s">
        <v>2808</v>
      </c>
      <c r="AIR176" s="1" t="s">
        <v>2808</v>
      </c>
      <c r="AIS176" s="1" t="s">
        <v>2808</v>
      </c>
      <c r="AIT176" s="1" t="s">
        <v>2808</v>
      </c>
      <c r="AIU176" s="1" t="s">
        <v>2808</v>
      </c>
      <c r="AIV176">
        <v>394.71</v>
      </c>
      <c r="AIW176">
        <v>66.22</v>
      </c>
      <c r="AIX176">
        <v>2.21</v>
      </c>
      <c r="AIY176">
        <v>30000</v>
      </c>
      <c r="AIZ176">
        <v>1</v>
      </c>
      <c r="AJA176" s="1" t="s">
        <v>2808</v>
      </c>
      <c r="AJB176">
        <v>0.1</v>
      </c>
      <c r="AJC176">
        <v>4.53</v>
      </c>
      <c r="AJD176" s="1" t="s">
        <v>2808</v>
      </c>
      <c r="AJE176" s="1" t="s">
        <v>2808</v>
      </c>
      <c r="AJF176" s="1" t="s">
        <v>2808</v>
      </c>
      <c r="AJG176" s="1" t="s">
        <v>2808</v>
      </c>
      <c r="AJH176" s="1" t="s">
        <v>2808</v>
      </c>
      <c r="AJI176" s="1" t="s">
        <v>2808</v>
      </c>
      <c r="AJJ176" s="1" t="s">
        <v>2808</v>
      </c>
      <c r="AJK176" s="1" t="s">
        <v>2808</v>
      </c>
      <c r="AJL176" s="1" t="s">
        <v>2808</v>
      </c>
      <c r="AJM176" s="1" t="s">
        <v>2808</v>
      </c>
      <c r="AJN176" s="1" t="s">
        <v>2808</v>
      </c>
      <c r="AJO176" s="1" t="s">
        <v>2808</v>
      </c>
      <c r="AJP176" s="1" t="s">
        <v>2808</v>
      </c>
      <c r="AJQ176" s="1" t="s">
        <v>2808</v>
      </c>
      <c r="AJR176" s="1" t="s">
        <v>2808</v>
      </c>
      <c r="AJS176" s="1" t="s">
        <v>2808</v>
      </c>
      <c r="AJT176" s="1" t="s">
        <v>2808</v>
      </c>
      <c r="AJU176" s="1" t="s">
        <v>2808</v>
      </c>
      <c r="AJV176" s="1" t="s">
        <v>2808</v>
      </c>
      <c r="AJW176" s="1" t="s">
        <v>2808</v>
      </c>
      <c r="AJX176" s="1" t="s">
        <v>2808</v>
      </c>
      <c r="AJY176" s="1" t="s">
        <v>2808</v>
      </c>
      <c r="AJZ176" s="1" t="s">
        <v>2808</v>
      </c>
      <c r="AKA176" s="1" t="s">
        <v>2808</v>
      </c>
      <c r="AKB176" s="1" t="s">
        <v>2808</v>
      </c>
      <c r="AKC176" s="1" t="s">
        <v>2808</v>
      </c>
      <c r="AKD176" s="1" t="s">
        <v>2808</v>
      </c>
      <c r="AKE176" s="1" t="s">
        <v>2808</v>
      </c>
      <c r="AKF176" s="1" t="s">
        <v>2808</v>
      </c>
      <c r="AKG176" s="1" t="s">
        <v>2808</v>
      </c>
      <c r="AKI176" s="1" t="s">
        <v>2808</v>
      </c>
      <c r="AKJ176">
        <v>68.52</v>
      </c>
      <c r="AKK176">
        <v>62.99</v>
      </c>
      <c r="AKL176">
        <v>0.13</v>
      </c>
      <c r="AKM176">
        <v>468660</v>
      </c>
      <c r="AKN176">
        <v>1</v>
      </c>
      <c r="AKO176">
        <v>4715.1000000000004</v>
      </c>
      <c r="AKP176">
        <v>0</v>
      </c>
      <c r="AKQ176">
        <v>0</v>
      </c>
      <c r="AKT176" s="1" t="s">
        <v>2808</v>
      </c>
      <c r="AKU176" s="1" t="s">
        <v>2808</v>
      </c>
      <c r="AKV176" s="1" t="s">
        <v>2808</v>
      </c>
      <c r="AKW176" s="1" t="s">
        <v>2808</v>
      </c>
      <c r="AKX176" s="1" t="s">
        <v>2808</v>
      </c>
      <c r="AKY176" s="1" t="s">
        <v>2808</v>
      </c>
      <c r="AKZ176" s="1" t="s">
        <v>2808</v>
      </c>
      <c r="ALA176" s="1" t="s">
        <v>2808</v>
      </c>
      <c r="ALB176" s="1" t="s">
        <v>2808</v>
      </c>
      <c r="ALC176" s="1" t="s">
        <v>2808</v>
      </c>
      <c r="ALD176" s="1" t="s">
        <v>2808</v>
      </c>
      <c r="ALE176" s="1" t="s">
        <v>2808</v>
      </c>
      <c r="ALF176" s="1" t="s">
        <v>2808</v>
      </c>
      <c r="ALG176" s="1" t="s">
        <v>2808</v>
      </c>
      <c r="ALH176" s="1" t="s">
        <v>2808</v>
      </c>
      <c r="ALI176" s="1" t="s">
        <v>2808</v>
      </c>
      <c r="ALJ176" s="1" t="s">
        <v>2808</v>
      </c>
      <c r="ALK176" s="1" t="s">
        <v>2808</v>
      </c>
      <c r="ALL176" s="1" t="s">
        <v>2808</v>
      </c>
      <c r="ALM176" s="1" t="s">
        <v>2808</v>
      </c>
      <c r="ALN176">
        <v>167.4</v>
      </c>
      <c r="ALO176">
        <v>57</v>
      </c>
      <c r="ALP176">
        <v>2.85</v>
      </c>
      <c r="ALQ176">
        <v>20000</v>
      </c>
      <c r="ALR176">
        <v>1</v>
      </c>
      <c r="ALS176" s="1" t="s">
        <v>2808</v>
      </c>
      <c r="ALT176">
        <v>0</v>
      </c>
      <c r="ALU176">
        <v>0</v>
      </c>
      <c r="ALV176" s="1" t="s">
        <v>2808</v>
      </c>
      <c r="ALW176" s="1" t="s">
        <v>2808</v>
      </c>
      <c r="ALX176">
        <v>84.01</v>
      </c>
      <c r="ALY176">
        <v>776.96</v>
      </c>
      <c r="ALZ176">
        <v>7.6</v>
      </c>
      <c r="AMA176">
        <v>102232</v>
      </c>
      <c r="AMB176">
        <v>1</v>
      </c>
      <c r="AMC176" s="1" t="s">
        <v>2808</v>
      </c>
      <c r="AMD176">
        <v>0.24</v>
      </c>
      <c r="AME176">
        <v>3.16</v>
      </c>
      <c r="AMF176" s="1" t="s">
        <v>2808</v>
      </c>
      <c r="AMG176" s="1" t="s">
        <v>2808</v>
      </c>
      <c r="AMH176" s="1" t="s">
        <v>2808</v>
      </c>
      <c r="AMI176" s="1" t="s">
        <v>2808</v>
      </c>
      <c r="AMJ176" s="1" t="s">
        <v>2808</v>
      </c>
      <c r="AMK176" s="1" t="s">
        <v>2808</v>
      </c>
      <c r="AML176" s="1" t="s">
        <v>2808</v>
      </c>
      <c r="AMM176" s="1" t="s">
        <v>2808</v>
      </c>
      <c r="AMN176" s="1" t="s">
        <v>2808</v>
      </c>
      <c r="AMO176" s="1" t="s">
        <v>2808</v>
      </c>
      <c r="AMR176">
        <v>114.75</v>
      </c>
      <c r="AMS176">
        <v>401.15</v>
      </c>
      <c r="AMT176">
        <v>6.03</v>
      </c>
      <c r="AMU176">
        <v>66525</v>
      </c>
      <c r="AMV176">
        <v>1</v>
      </c>
      <c r="AMW176">
        <v>1880.3</v>
      </c>
      <c r="AMX176">
        <v>0.43</v>
      </c>
      <c r="AMY176">
        <v>7.13</v>
      </c>
      <c r="AMZ176">
        <v>0.01</v>
      </c>
      <c r="ANA176">
        <v>0.52</v>
      </c>
      <c r="ANB176" s="1" t="s">
        <v>2808</v>
      </c>
      <c r="ANC176" s="1" t="s">
        <v>2808</v>
      </c>
      <c r="AND176" s="1" t="s">
        <v>2808</v>
      </c>
      <c r="ANE176" s="1" t="s">
        <v>2808</v>
      </c>
      <c r="ANF176" s="1" t="s">
        <v>2808</v>
      </c>
      <c r="ANG176" s="1" t="s">
        <v>2808</v>
      </c>
      <c r="ANH176" s="1" t="s">
        <v>2808</v>
      </c>
      <c r="ANI176" s="1" t="s">
        <v>2808</v>
      </c>
      <c r="ANJ176" s="1" t="s">
        <v>2808</v>
      </c>
      <c r="ANK176" s="1" t="s">
        <v>2808</v>
      </c>
      <c r="ANL176" s="1" t="s">
        <v>2808</v>
      </c>
      <c r="ANM176" s="1" t="s">
        <v>2808</v>
      </c>
      <c r="ANN176" s="1" t="s">
        <v>2808</v>
      </c>
      <c r="ANO176" s="1" t="s">
        <v>2808</v>
      </c>
      <c r="ANP176" s="1" t="s">
        <v>2808</v>
      </c>
      <c r="ANQ176" s="1" t="s">
        <v>2808</v>
      </c>
      <c r="ANR176" s="1" t="s">
        <v>2808</v>
      </c>
      <c r="ANS176" s="1" t="s">
        <v>2808</v>
      </c>
      <c r="ANT176" s="1" t="s">
        <v>2808</v>
      </c>
      <c r="ANU176" s="1" t="s">
        <v>2808</v>
      </c>
      <c r="ANV176">
        <v>3082.95</v>
      </c>
      <c r="ANW176">
        <v>6617.23</v>
      </c>
      <c r="ANX176">
        <v>7.6849999999999996</v>
      </c>
      <c r="ANY176">
        <v>861058</v>
      </c>
      <c r="ANZ176">
        <v>1</v>
      </c>
      <c r="AOA176">
        <v>82424.800000000003</v>
      </c>
      <c r="AOB176">
        <v>0</v>
      </c>
      <c r="AOC176">
        <v>0</v>
      </c>
      <c r="AOD176">
        <v>0.11</v>
      </c>
      <c r="AOE176">
        <v>0.67</v>
      </c>
      <c r="AOF176">
        <v>38.54</v>
      </c>
      <c r="AOG176">
        <v>75.44</v>
      </c>
      <c r="AOH176">
        <v>2.52</v>
      </c>
      <c r="AOI176">
        <v>29908</v>
      </c>
      <c r="AOJ176">
        <v>1</v>
      </c>
      <c r="AOK176" s="1" t="s">
        <v>2808</v>
      </c>
      <c r="AOL176">
        <v>0</v>
      </c>
      <c r="AOM176">
        <v>0</v>
      </c>
      <c r="AON176">
        <v>0.62</v>
      </c>
      <c r="AOO176">
        <v>-1.01</v>
      </c>
      <c r="AOP176" s="1" t="s">
        <v>2808</v>
      </c>
      <c r="AOQ176" s="1" t="s">
        <v>2808</v>
      </c>
      <c r="AOR176" s="1" t="s">
        <v>2808</v>
      </c>
      <c r="AOS176" s="1" t="s">
        <v>2808</v>
      </c>
      <c r="AOT176" s="1" t="s">
        <v>2808</v>
      </c>
      <c r="AOU176" s="1" t="s">
        <v>2808</v>
      </c>
      <c r="AOV176" s="1" t="s">
        <v>2808</v>
      </c>
      <c r="AOW176" s="1" t="s">
        <v>2808</v>
      </c>
      <c r="AOX176" s="1" t="s">
        <v>2808</v>
      </c>
      <c r="AOY176" s="1" t="s">
        <v>2808</v>
      </c>
      <c r="AOZ176">
        <v>6.07</v>
      </c>
      <c r="APA176">
        <v>58.29</v>
      </c>
      <c r="APB176">
        <v>8.4499999999999993</v>
      </c>
      <c r="APC176">
        <v>18564</v>
      </c>
      <c r="APD176">
        <v>2.6903000000000001</v>
      </c>
      <c r="APE176">
        <v>6.7</v>
      </c>
      <c r="APF176">
        <v>0</v>
      </c>
      <c r="APG176">
        <v>0</v>
      </c>
      <c r="APH176" s="1" t="s">
        <v>2808</v>
      </c>
      <c r="API176" s="1" t="s">
        <v>2808</v>
      </c>
      <c r="APJ176" s="1" t="s">
        <v>2808</v>
      </c>
      <c r="APK176" s="1" t="s">
        <v>2808</v>
      </c>
      <c r="APL176" s="1" t="s">
        <v>2808</v>
      </c>
      <c r="APM176" s="1" t="s">
        <v>2808</v>
      </c>
      <c r="APN176" s="1" t="s">
        <v>2808</v>
      </c>
      <c r="APO176" s="1" t="s">
        <v>2808</v>
      </c>
      <c r="APP176" s="1" t="s">
        <v>2808</v>
      </c>
      <c r="APQ176" s="1" t="s">
        <v>2808</v>
      </c>
      <c r="APS176" s="1" t="s">
        <v>2808</v>
      </c>
      <c r="APT176">
        <v>62.11</v>
      </c>
      <c r="APU176">
        <v>89.48</v>
      </c>
      <c r="APV176">
        <v>1.44</v>
      </c>
      <c r="APW176">
        <v>62139</v>
      </c>
      <c r="APX176">
        <v>1</v>
      </c>
      <c r="APY176">
        <v>253.6</v>
      </c>
      <c r="APZ176">
        <v>0</v>
      </c>
      <c r="AQA176">
        <v>0</v>
      </c>
      <c r="AQB176" s="1" t="s">
        <v>2808</v>
      </c>
      <c r="AQC176" s="1" t="s">
        <v>2808</v>
      </c>
      <c r="AQD176" s="1" t="s">
        <v>2808</v>
      </c>
      <c r="AQE176" s="1" t="s">
        <v>2808</v>
      </c>
      <c r="AQF176" s="1" t="s">
        <v>2808</v>
      </c>
      <c r="AQG176" s="1" t="s">
        <v>2808</v>
      </c>
      <c r="AQH176" s="1" t="s">
        <v>2808</v>
      </c>
      <c r="AQI176" s="1" t="s">
        <v>2808</v>
      </c>
      <c r="AQJ176" s="1" t="s">
        <v>2808</v>
      </c>
      <c r="AQK176" s="1" t="s">
        <v>2808</v>
      </c>
      <c r="AQL176" s="1" t="s">
        <v>2808</v>
      </c>
      <c r="AQM176" s="1" t="s">
        <v>2808</v>
      </c>
      <c r="AQN176">
        <v>45.45</v>
      </c>
      <c r="AQO176">
        <v>25.36</v>
      </c>
      <c r="AQP176">
        <v>0.5</v>
      </c>
      <c r="AQQ176">
        <v>50713</v>
      </c>
      <c r="AQR176">
        <v>1</v>
      </c>
      <c r="AQS176">
        <v>1829.4</v>
      </c>
      <c r="AQT176">
        <v>0</v>
      </c>
      <c r="AQU176">
        <v>0</v>
      </c>
      <c r="AQX176">
        <v>12.26</v>
      </c>
      <c r="AQY176">
        <v>53.11</v>
      </c>
      <c r="AQZ176">
        <v>10.15</v>
      </c>
      <c r="ARA176">
        <v>354795</v>
      </c>
      <c r="ARB176">
        <v>67.784999999999997</v>
      </c>
      <c r="ARC176">
        <v>633.29999999999995</v>
      </c>
      <c r="ARD176">
        <v>0</v>
      </c>
      <c r="ARE176">
        <v>0</v>
      </c>
      <c r="ARH176" s="1" t="s">
        <v>2808</v>
      </c>
      <c r="ARI176" s="1" t="s">
        <v>2808</v>
      </c>
      <c r="ARJ176" s="1" t="s">
        <v>2808</v>
      </c>
      <c r="ARK176" s="1" t="s">
        <v>2808</v>
      </c>
      <c r="ARL176" s="1" t="s">
        <v>2808</v>
      </c>
      <c r="ARM176" s="1" t="s">
        <v>2808</v>
      </c>
      <c r="ARN176" s="1" t="s">
        <v>2808</v>
      </c>
      <c r="ARO176" s="1" t="s">
        <v>2808</v>
      </c>
      <c r="ARQ176" s="1" t="s">
        <v>2808</v>
      </c>
      <c r="ARR176">
        <v>69.34</v>
      </c>
      <c r="ARS176">
        <v>404.04</v>
      </c>
      <c r="ART176">
        <v>3.2</v>
      </c>
      <c r="ARU176">
        <v>126262</v>
      </c>
      <c r="ARV176">
        <v>1</v>
      </c>
      <c r="ARW176" s="1" t="s">
        <v>2808</v>
      </c>
      <c r="ARX176">
        <v>0.31</v>
      </c>
      <c r="ARY176">
        <v>9.69</v>
      </c>
      <c r="ASA176" s="1" t="s">
        <v>2808</v>
      </c>
      <c r="ASB176">
        <v>165.6</v>
      </c>
      <c r="ASC176">
        <v>495.37</v>
      </c>
      <c r="ASD176">
        <v>2.88</v>
      </c>
      <c r="ASE176">
        <v>172303</v>
      </c>
      <c r="ASF176">
        <v>1</v>
      </c>
      <c r="ASG176" s="1" t="s">
        <v>2808</v>
      </c>
      <c r="ASH176">
        <v>0.1</v>
      </c>
      <c r="ASI176">
        <v>3.48</v>
      </c>
      <c r="ASJ176" s="1" t="s">
        <v>2808</v>
      </c>
      <c r="ASK176" s="1" t="s">
        <v>2808</v>
      </c>
      <c r="ASL176" s="1" t="s">
        <v>2808</v>
      </c>
      <c r="ASM176" s="1" t="s">
        <v>2808</v>
      </c>
      <c r="ASN176" s="1" t="s">
        <v>2808</v>
      </c>
      <c r="ASO176" s="1" t="s">
        <v>2808</v>
      </c>
      <c r="ASP176" s="1" t="s">
        <v>2808</v>
      </c>
      <c r="ASQ176" s="1" t="s">
        <v>2808</v>
      </c>
      <c r="ASR176" s="1" t="s">
        <v>2808</v>
      </c>
      <c r="ASS176" s="1" t="s">
        <v>2808</v>
      </c>
      <c r="ASU176" s="1" t="s">
        <v>2808</v>
      </c>
      <c r="ASV176">
        <v>5.47</v>
      </c>
      <c r="ASW176">
        <v>15.98</v>
      </c>
      <c r="ASX176">
        <v>0.12</v>
      </c>
      <c r="ASY176">
        <v>130000</v>
      </c>
      <c r="ASZ176">
        <v>1</v>
      </c>
      <c r="ATA176">
        <v>3997.4</v>
      </c>
      <c r="ATB176">
        <v>0</v>
      </c>
      <c r="ATC176">
        <v>0</v>
      </c>
      <c r="ATD176" s="1" t="s">
        <v>2808</v>
      </c>
      <c r="ATE176" s="1" t="s">
        <v>2808</v>
      </c>
      <c r="ATF176" s="1" t="s">
        <v>2808</v>
      </c>
      <c r="ATG176" s="1" t="s">
        <v>2808</v>
      </c>
      <c r="ATH176" s="1" t="s">
        <v>2808</v>
      </c>
      <c r="ATI176" s="1" t="s">
        <v>2808</v>
      </c>
      <c r="ATJ176" s="1" t="s">
        <v>2808</v>
      </c>
      <c r="ATK176" s="1" t="s">
        <v>2808</v>
      </c>
      <c r="ATL176" s="1" t="s">
        <v>2808</v>
      </c>
      <c r="ATM176" s="1" t="s">
        <v>2808</v>
      </c>
      <c r="ATP176">
        <v>66.010000000000005</v>
      </c>
      <c r="ATQ176">
        <v>6.99</v>
      </c>
      <c r="ATR176">
        <v>0.27</v>
      </c>
      <c r="ATS176">
        <v>26000</v>
      </c>
      <c r="ATT176">
        <v>1</v>
      </c>
      <c r="ATU176">
        <v>990.6</v>
      </c>
      <c r="ATV176">
        <v>0</v>
      </c>
      <c r="ATW176">
        <v>0</v>
      </c>
      <c r="ATZ176">
        <v>864.21</v>
      </c>
      <c r="AUA176">
        <v>132102</v>
      </c>
      <c r="AUB176">
        <v>8275</v>
      </c>
      <c r="AUC176">
        <v>15964</v>
      </c>
      <c r="AUD176">
        <v>1</v>
      </c>
      <c r="AUE176" s="1" t="s">
        <v>2808</v>
      </c>
      <c r="AUF176">
        <v>200</v>
      </c>
      <c r="AUG176">
        <v>2.42</v>
      </c>
      <c r="AUH176" s="1" t="s">
        <v>2808</v>
      </c>
      <c r="AUI176" s="1" t="s">
        <v>2808</v>
      </c>
      <c r="AUJ176">
        <v>378.83</v>
      </c>
      <c r="AUK176">
        <v>1100.93</v>
      </c>
      <c r="AUL176">
        <v>1.26</v>
      </c>
      <c r="AUM176">
        <v>557436</v>
      </c>
      <c r="AUN176">
        <v>0.6371</v>
      </c>
      <c r="AUO176">
        <v>41123.199999999997</v>
      </c>
      <c r="AUP176">
        <v>0.09</v>
      </c>
      <c r="AUQ176">
        <v>7.31</v>
      </c>
      <c r="AUR176">
        <v>0.02</v>
      </c>
      <c r="AUS176">
        <v>0.04</v>
      </c>
      <c r="AUT176">
        <v>56.16</v>
      </c>
      <c r="AUU176">
        <v>53.39</v>
      </c>
      <c r="AUV176">
        <v>3.68</v>
      </c>
      <c r="AUW176">
        <v>3800</v>
      </c>
      <c r="AUX176">
        <v>0.26219999999999999</v>
      </c>
      <c r="AUY176">
        <v>3.2</v>
      </c>
      <c r="AUZ176">
        <v>0.12</v>
      </c>
      <c r="AVA176">
        <v>3.12</v>
      </c>
      <c r="AVD176">
        <v>152.93</v>
      </c>
      <c r="AVE176">
        <v>67.319999999999993</v>
      </c>
      <c r="AVF176">
        <v>1.28</v>
      </c>
      <c r="AVG176">
        <v>30740</v>
      </c>
      <c r="AVH176">
        <v>0.58340000000000003</v>
      </c>
      <c r="AVI176">
        <v>799.5</v>
      </c>
      <c r="AVJ176">
        <v>0.09</v>
      </c>
      <c r="AVK176">
        <v>6.97</v>
      </c>
      <c r="AVM176" s="1" t="s">
        <v>2808</v>
      </c>
      <c r="AVN176" s="1" t="s">
        <v>2808</v>
      </c>
      <c r="AVO176" s="1" t="s">
        <v>2808</v>
      </c>
      <c r="AVP176" s="1" t="s">
        <v>2808</v>
      </c>
      <c r="AVQ176" s="1" t="s">
        <v>2808</v>
      </c>
      <c r="AVR176" s="1" t="s">
        <v>2808</v>
      </c>
      <c r="AVS176" s="1" t="s">
        <v>2808</v>
      </c>
      <c r="AVT176" s="1" t="s">
        <v>2808</v>
      </c>
      <c r="AVU176" s="1" t="s">
        <v>2808</v>
      </c>
      <c r="AVV176" s="1" t="s">
        <v>2808</v>
      </c>
      <c r="AVW176" s="1" t="s">
        <v>2808</v>
      </c>
      <c r="AVX176">
        <v>1628.92</v>
      </c>
      <c r="AVY176">
        <v>231.25</v>
      </c>
      <c r="AVZ176">
        <v>3.05</v>
      </c>
      <c r="AWA176">
        <v>70505</v>
      </c>
      <c r="AWB176">
        <v>0.92859999999999998</v>
      </c>
      <c r="AWC176">
        <v>617.5</v>
      </c>
      <c r="AWD176">
        <v>0.19</v>
      </c>
      <c r="AWE176">
        <v>6.1</v>
      </c>
      <c r="AWG176">
        <v>0.08</v>
      </c>
      <c r="AWH176">
        <v>79.91</v>
      </c>
      <c r="AWI176">
        <v>179.82</v>
      </c>
      <c r="AWJ176">
        <v>0.98</v>
      </c>
      <c r="AWK176">
        <v>104668</v>
      </c>
      <c r="AWL176">
        <v>0.56969999999999998</v>
      </c>
      <c r="AWM176">
        <v>1078</v>
      </c>
      <c r="AWN176">
        <v>0</v>
      </c>
      <c r="AWO176">
        <v>0</v>
      </c>
      <c r="AWP176" s="1" t="s">
        <v>2808</v>
      </c>
      <c r="AWQ176">
        <v>-0.11</v>
      </c>
      <c r="AWR176">
        <v>3100.97</v>
      </c>
      <c r="AWS176">
        <v>1616.16</v>
      </c>
      <c r="AWT176">
        <v>5.38</v>
      </c>
      <c r="AWU176">
        <v>300401</v>
      </c>
      <c r="AWV176">
        <v>1</v>
      </c>
      <c r="AWW176" s="1" t="s">
        <v>2808</v>
      </c>
      <c r="AWX176">
        <v>0.05</v>
      </c>
      <c r="AWY176">
        <v>0.89</v>
      </c>
      <c r="AWZ176" s="1" t="s">
        <v>2808</v>
      </c>
      <c r="AXA176" s="1" t="s">
        <v>2808</v>
      </c>
      <c r="AXB176">
        <v>6.25</v>
      </c>
      <c r="AXC176">
        <v>3.35</v>
      </c>
      <c r="AXD176">
        <v>7.0000000000000007E-2</v>
      </c>
      <c r="AXE176">
        <v>20600</v>
      </c>
      <c r="AXF176">
        <v>0.43419999999999997</v>
      </c>
      <c r="AXG176">
        <v>22877.599999999999</v>
      </c>
      <c r="AXH176">
        <v>0</v>
      </c>
      <c r="AXI176">
        <v>0</v>
      </c>
      <c r="AXK176">
        <v>-0.15</v>
      </c>
      <c r="AXL176">
        <v>189.43</v>
      </c>
      <c r="AXM176">
        <v>15.92</v>
      </c>
      <c r="AXN176">
        <v>3.47</v>
      </c>
      <c r="AXO176">
        <v>4589</v>
      </c>
      <c r="AXP176">
        <v>1</v>
      </c>
      <c r="AXQ176" s="1" t="s">
        <v>2808</v>
      </c>
      <c r="AXR176">
        <v>0.09</v>
      </c>
      <c r="AXS176">
        <v>2.59</v>
      </c>
      <c r="AXV176">
        <v>246.94</v>
      </c>
      <c r="AXW176">
        <v>740.67</v>
      </c>
      <c r="AXX176">
        <v>2.855</v>
      </c>
      <c r="AXY176">
        <v>259430</v>
      </c>
      <c r="AXZ176">
        <v>1</v>
      </c>
      <c r="AYA176">
        <v>16960.3</v>
      </c>
      <c r="AYB176">
        <v>0</v>
      </c>
      <c r="AYC176">
        <v>0</v>
      </c>
      <c r="AYD176">
        <v>0.03</v>
      </c>
      <c r="AYE176">
        <v>0.18</v>
      </c>
      <c r="AYF176">
        <v>1267.07</v>
      </c>
      <c r="AYG176">
        <v>1.1599999999999999</v>
      </c>
      <c r="AYH176">
        <v>7.71</v>
      </c>
      <c r="AYI176">
        <v>151</v>
      </c>
      <c r="AYJ176">
        <v>1</v>
      </c>
      <c r="AYK176" s="1" t="s">
        <v>2808</v>
      </c>
      <c r="AYL176">
        <v>0.26</v>
      </c>
      <c r="AYM176">
        <v>8.11</v>
      </c>
      <c r="AYP176" s="1" t="s">
        <v>2808</v>
      </c>
      <c r="AYQ176" s="1" t="s">
        <v>2808</v>
      </c>
      <c r="AYR176" s="1" t="s">
        <v>2808</v>
      </c>
      <c r="AYS176" s="1" t="s">
        <v>2808</v>
      </c>
      <c r="AYT176" s="1" t="s">
        <v>2808</v>
      </c>
      <c r="AYU176" s="1" t="s">
        <v>2808</v>
      </c>
      <c r="AYV176" s="1" t="s">
        <v>2808</v>
      </c>
      <c r="AYW176" s="1" t="s">
        <v>2808</v>
      </c>
      <c r="AYY176" s="1" t="s">
        <v>2808</v>
      </c>
      <c r="AYZ176">
        <v>108.41</v>
      </c>
      <c r="AZA176">
        <v>223.24</v>
      </c>
      <c r="AZB176">
        <v>5.6189999999999998</v>
      </c>
      <c r="AZC176">
        <v>39512</v>
      </c>
      <c r="AZD176">
        <v>0.99450000000000005</v>
      </c>
      <c r="AZE176">
        <v>224.2</v>
      </c>
      <c r="AZF176">
        <v>0.19</v>
      </c>
      <c r="AZG176">
        <v>3.38</v>
      </c>
      <c r="AZH176">
        <v>0.01</v>
      </c>
      <c r="AZI176">
        <v>0.35</v>
      </c>
      <c r="AZJ176">
        <v>61.91</v>
      </c>
      <c r="AZK176">
        <v>69.3</v>
      </c>
      <c r="AZL176">
        <v>0.46</v>
      </c>
      <c r="AZM176">
        <v>150000</v>
      </c>
      <c r="AZN176">
        <v>1</v>
      </c>
      <c r="AZO176">
        <v>415.8</v>
      </c>
      <c r="AZP176">
        <v>0</v>
      </c>
      <c r="AZQ176">
        <v>0</v>
      </c>
      <c r="AZR176" s="1" t="s">
        <v>2808</v>
      </c>
      <c r="AZS176" s="1" t="s">
        <v>2808</v>
      </c>
      <c r="AZT176" s="1" t="s">
        <v>2808</v>
      </c>
      <c r="AZU176" s="1" t="s">
        <v>2808</v>
      </c>
      <c r="AZV176" s="1" t="s">
        <v>2808</v>
      </c>
      <c r="AZW176" s="1" t="s">
        <v>2808</v>
      </c>
      <c r="AZX176" s="1" t="s">
        <v>2808</v>
      </c>
      <c r="AZY176" s="1" t="s">
        <v>2808</v>
      </c>
      <c r="AZZ176" s="1" t="s">
        <v>2808</v>
      </c>
      <c r="BAA176" s="1" t="s">
        <v>2808</v>
      </c>
      <c r="BAB176" s="1" t="s">
        <v>2808</v>
      </c>
      <c r="BAC176" s="1" t="s">
        <v>2808</v>
      </c>
      <c r="BAD176" s="1" t="s">
        <v>2808</v>
      </c>
      <c r="BAE176" s="1" t="s">
        <v>2808</v>
      </c>
      <c r="BAF176" s="1" t="s">
        <v>2808</v>
      </c>
      <c r="BAG176" s="1" t="s">
        <v>2808</v>
      </c>
      <c r="BAH176" s="1" t="s">
        <v>2808</v>
      </c>
      <c r="BAI176" s="1" t="s">
        <v>2808</v>
      </c>
      <c r="BAJ176" s="1" t="s">
        <v>2808</v>
      </c>
      <c r="BAK176" s="1" t="s">
        <v>2808</v>
      </c>
      <c r="BAL176" s="1" t="s">
        <v>2808</v>
      </c>
      <c r="BAM176" s="1" t="s">
        <v>2808</v>
      </c>
      <c r="BAN176" s="1" t="s">
        <v>2808</v>
      </c>
      <c r="BAO176" s="1" t="s">
        <v>2808</v>
      </c>
      <c r="BAP176" s="1" t="s">
        <v>2808</v>
      </c>
      <c r="BAQ176" s="1" t="s">
        <v>2808</v>
      </c>
      <c r="BAR176" s="1" t="s">
        <v>2808</v>
      </c>
      <c r="BAS176" s="1" t="s">
        <v>2808</v>
      </c>
      <c r="BAT176" s="1" t="s">
        <v>2808</v>
      </c>
      <c r="BAU176" s="1" t="s">
        <v>2808</v>
      </c>
      <c r="BAW176" s="1" t="s">
        <v>2808</v>
      </c>
      <c r="BAX176">
        <v>218.65</v>
      </c>
      <c r="BAY176">
        <v>18.21</v>
      </c>
      <c r="BAZ176">
        <v>2.81</v>
      </c>
      <c r="BBA176">
        <v>6480</v>
      </c>
      <c r="BBB176">
        <v>1</v>
      </c>
      <c r="BBC176" s="1" t="s">
        <v>2808</v>
      </c>
      <c r="BBD176">
        <v>0.06</v>
      </c>
      <c r="BBE176">
        <v>2.12</v>
      </c>
      <c r="BBH176">
        <v>79.62</v>
      </c>
      <c r="BBI176">
        <v>180.22</v>
      </c>
      <c r="BBJ176">
        <v>2.15</v>
      </c>
      <c r="BBK176">
        <v>83631</v>
      </c>
      <c r="BBL176">
        <v>1</v>
      </c>
      <c r="BBM176" s="1" t="s">
        <v>2808</v>
      </c>
      <c r="BBN176">
        <v>0.06</v>
      </c>
      <c r="BBO176">
        <v>2.78</v>
      </c>
      <c r="BBP176" s="1" t="s">
        <v>2808</v>
      </c>
      <c r="BBQ176" s="1" t="s">
        <v>2808</v>
      </c>
      <c r="BBR176">
        <v>128.62</v>
      </c>
      <c r="BBS176">
        <v>92.71</v>
      </c>
      <c r="BBT176">
        <v>5.39</v>
      </c>
      <c r="BBU176">
        <v>17200</v>
      </c>
      <c r="BBV176">
        <v>1</v>
      </c>
      <c r="BBW176" s="1" t="s">
        <v>2808</v>
      </c>
      <c r="BBX176">
        <v>0</v>
      </c>
      <c r="BBY176">
        <v>0</v>
      </c>
      <c r="BBZ176" s="1" t="s">
        <v>2808</v>
      </c>
      <c r="BCA176" s="1" t="s">
        <v>2808</v>
      </c>
      <c r="BCB176">
        <v>239.53</v>
      </c>
      <c r="BCC176">
        <v>6744.81</v>
      </c>
      <c r="BCD176">
        <v>15.9312</v>
      </c>
      <c r="BCE176">
        <v>1181228</v>
      </c>
      <c r="BCF176">
        <v>2.7900999999999998</v>
      </c>
      <c r="BCG176">
        <v>43009.7</v>
      </c>
      <c r="BCH176">
        <v>0.89</v>
      </c>
      <c r="BCI176">
        <v>5.58</v>
      </c>
      <c r="BCJ176">
        <v>0.13</v>
      </c>
      <c r="BCK176">
        <v>1.3</v>
      </c>
      <c r="BCL176">
        <v>68.16</v>
      </c>
      <c r="BCM176">
        <v>17.5</v>
      </c>
      <c r="BCN176">
        <v>1.31</v>
      </c>
      <c r="BCO176">
        <v>13312</v>
      </c>
      <c r="BCP176">
        <v>1</v>
      </c>
      <c r="BCQ176">
        <v>594.29999999999995</v>
      </c>
      <c r="BCR176">
        <v>0.02</v>
      </c>
      <c r="BCS176">
        <v>1.52</v>
      </c>
      <c r="BCU176" s="1" t="s">
        <v>2808</v>
      </c>
      <c r="BCV176" s="1" t="s">
        <v>2808</v>
      </c>
      <c r="BCW176" s="1" t="s">
        <v>2808</v>
      </c>
      <c r="BCX176" s="1" t="s">
        <v>2808</v>
      </c>
      <c r="BCY176" s="1" t="s">
        <v>2808</v>
      </c>
      <c r="BCZ176" s="1" t="s">
        <v>2808</v>
      </c>
      <c r="BDA176" s="1" t="s">
        <v>2808</v>
      </c>
      <c r="BDB176" s="1" t="s">
        <v>2808</v>
      </c>
      <c r="BDC176" s="1" t="s">
        <v>2808</v>
      </c>
      <c r="BDD176" s="1" t="s">
        <v>2808</v>
      </c>
      <c r="BDE176" s="1" t="s">
        <v>2808</v>
      </c>
      <c r="BDF176" s="1" t="s">
        <v>2808</v>
      </c>
      <c r="BDG176" s="1" t="s">
        <v>2808</v>
      </c>
      <c r="BDH176" s="1" t="s">
        <v>2808</v>
      </c>
      <c r="BDI176" s="1" t="s">
        <v>2808</v>
      </c>
      <c r="BDJ176" s="1" t="s">
        <v>2808</v>
      </c>
      <c r="BDK176" s="1" t="s">
        <v>2808</v>
      </c>
      <c r="BDL176" s="1" t="s">
        <v>2808</v>
      </c>
      <c r="BDM176" s="1" t="s">
        <v>2808</v>
      </c>
      <c r="BDP176" s="1" t="s">
        <v>2808</v>
      </c>
      <c r="BDQ176" s="1" t="s">
        <v>2808</v>
      </c>
      <c r="BDR176" s="1" t="s">
        <v>2808</v>
      </c>
      <c r="BDS176" s="1" t="s">
        <v>2808</v>
      </c>
      <c r="BDT176" s="1" t="s">
        <v>2808</v>
      </c>
      <c r="BDU176" s="1" t="s">
        <v>2808</v>
      </c>
      <c r="BDV176" s="1" t="s">
        <v>2808</v>
      </c>
      <c r="BDW176" s="1" t="s">
        <v>2808</v>
      </c>
      <c r="BDZ176">
        <v>87.59</v>
      </c>
      <c r="BEA176">
        <v>733.69</v>
      </c>
      <c r="BEB176">
        <v>5.8712</v>
      </c>
      <c r="BEC176">
        <v>322500</v>
      </c>
      <c r="BED176">
        <v>2.5807000000000002</v>
      </c>
      <c r="BEE176">
        <v>5262.8</v>
      </c>
      <c r="BEF176">
        <v>0.28000000000000003</v>
      </c>
      <c r="BEG176">
        <v>4.84</v>
      </c>
      <c r="BEH176">
        <v>0.12</v>
      </c>
      <c r="BEI176">
        <v>0.66</v>
      </c>
      <c r="BEJ176" s="1" t="s">
        <v>2808</v>
      </c>
      <c r="BEK176" s="1" t="s">
        <v>2808</v>
      </c>
      <c r="BEL176" s="1" t="s">
        <v>2808</v>
      </c>
      <c r="BEM176" s="1" t="s">
        <v>2808</v>
      </c>
      <c r="BEN176" s="1" t="s">
        <v>2808</v>
      </c>
      <c r="BEO176" s="1" t="s">
        <v>2808</v>
      </c>
      <c r="BEP176" s="1" t="s">
        <v>2808</v>
      </c>
      <c r="BEQ176" s="1" t="s">
        <v>2808</v>
      </c>
    </row>
    <row r="177" spans="1:1499" x14ac:dyDescent="0.25">
      <c r="A177" s="2">
        <v>40269</v>
      </c>
      <c r="B177" s="1" t="s">
        <v>2808</v>
      </c>
      <c r="C177" s="1" t="s">
        <v>2808</v>
      </c>
      <c r="D177" s="1" t="s">
        <v>2808</v>
      </c>
      <c r="E177" s="1" t="s">
        <v>2808</v>
      </c>
      <c r="F177" s="1" t="s">
        <v>2808</v>
      </c>
      <c r="G177" s="1" t="s">
        <v>2808</v>
      </c>
      <c r="H177" s="1" t="s">
        <v>2808</v>
      </c>
      <c r="I177" s="1" t="s">
        <v>2808</v>
      </c>
      <c r="J177" s="1" t="s">
        <v>2808</v>
      </c>
      <c r="K177" s="1" t="s">
        <v>2808</v>
      </c>
      <c r="L177" s="1" t="s">
        <v>2808</v>
      </c>
      <c r="M177" s="1" t="s">
        <v>2808</v>
      </c>
      <c r="N177" s="1" t="s">
        <v>2808</v>
      </c>
      <c r="O177" s="1" t="s">
        <v>2808</v>
      </c>
      <c r="P177" s="1" t="s">
        <v>2808</v>
      </c>
      <c r="Q177" s="1" t="s">
        <v>2808</v>
      </c>
      <c r="R177" s="1" t="s">
        <v>2808</v>
      </c>
      <c r="S177" s="1" t="s">
        <v>2808</v>
      </c>
      <c r="T177" s="1" t="s">
        <v>2808</v>
      </c>
      <c r="U177" s="1" t="s">
        <v>2808</v>
      </c>
      <c r="V177">
        <v>32.15</v>
      </c>
      <c r="W177">
        <v>75.400000000000006</v>
      </c>
      <c r="X177">
        <v>7.17</v>
      </c>
      <c r="Y177">
        <v>43333</v>
      </c>
      <c r="Z177">
        <v>4.1191000000000004</v>
      </c>
      <c r="AA177">
        <v>205.4</v>
      </c>
      <c r="AB177">
        <v>0</v>
      </c>
      <c r="AC177">
        <v>0</v>
      </c>
      <c r="AD177">
        <v>0.37</v>
      </c>
      <c r="AE177">
        <v>-1.0900000000000001</v>
      </c>
      <c r="AF177">
        <v>663.35</v>
      </c>
      <c r="AG177">
        <v>502.97</v>
      </c>
      <c r="AH177">
        <v>14.08</v>
      </c>
      <c r="AI177">
        <v>34100</v>
      </c>
      <c r="AJ177">
        <v>0.95440000000000003</v>
      </c>
      <c r="AK177">
        <v>495.9</v>
      </c>
      <c r="AL177">
        <v>0.86</v>
      </c>
      <c r="AM177">
        <v>6.1</v>
      </c>
      <c r="AN177">
        <v>0.12</v>
      </c>
      <c r="AO177">
        <v>1.1100000000000001</v>
      </c>
      <c r="AP177">
        <v>583.83000000000004</v>
      </c>
      <c r="AQ177">
        <v>738.72</v>
      </c>
      <c r="AR177">
        <v>1.76</v>
      </c>
      <c r="AS177">
        <v>419728</v>
      </c>
      <c r="AT177">
        <v>1</v>
      </c>
      <c r="AU177" s="1" t="s">
        <v>2808</v>
      </c>
      <c r="AV177">
        <v>0.05</v>
      </c>
      <c r="AW177">
        <v>2.73</v>
      </c>
      <c r="AX177" s="1" t="s">
        <v>2808</v>
      </c>
      <c r="AY177" s="1" t="s">
        <v>2808</v>
      </c>
      <c r="AZ177">
        <v>236.74</v>
      </c>
      <c r="BA177">
        <v>15119990</v>
      </c>
      <c r="BB177">
        <v>25200</v>
      </c>
      <c r="BC177">
        <v>600000</v>
      </c>
      <c r="BD177">
        <v>1</v>
      </c>
      <c r="BE177" s="1" t="s">
        <v>2808</v>
      </c>
      <c r="BF177">
        <v>750</v>
      </c>
      <c r="BG177">
        <v>2.98</v>
      </c>
      <c r="BH177" s="1" t="s">
        <v>2808</v>
      </c>
      <c r="BI177" s="1" t="s">
        <v>2808</v>
      </c>
      <c r="BJ177">
        <v>30.36</v>
      </c>
      <c r="BK177">
        <v>615.79999999999995</v>
      </c>
      <c r="BL177">
        <v>0.15</v>
      </c>
      <c r="BM177">
        <v>4105338</v>
      </c>
      <c r="BN177">
        <v>1</v>
      </c>
      <c r="BO177" s="1" t="s">
        <v>2808</v>
      </c>
      <c r="BP177">
        <v>0</v>
      </c>
      <c r="BQ177">
        <v>0</v>
      </c>
      <c r="BR177" s="1" t="s">
        <v>2808</v>
      </c>
      <c r="BS177" s="1" t="s">
        <v>2808</v>
      </c>
      <c r="BT177" s="1" t="s">
        <v>2808</v>
      </c>
      <c r="BU177" s="1" t="s">
        <v>2808</v>
      </c>
      <c r="BV177" s="1" t="s">
        <v>2808</v>
      </c>
      <c r="BW177" s="1" t="s">
        <v>2808</v>
      </c>
      <c r="BX177" s="1" t="s">
        <v>2808</v>
      </c>
      <c r="BY177" s="1" t="s">
        <v>2808</v>
      </c>
      <c r="BZ177" s="1" t="s">
        <v>2808</v>
      </c>
      <c r="CA177" s="1" t="s">
        <v>2808</v>
      </c>
      <c r="CD177" s="1" t="s">
        <v>2808</v>
      </c>
      <c r="CE177" s="1" t="s">
        <v>2808</v>
      </c>
      <c r="CF177" s="1" t="s">
        <v>2808</v>
      </c>
      <c r="CG177" s="1" t="s">
        <v>2808</v>
      </c>
      <c r="CH177" s="1" t="s">
        <v>2808</v>
      </c>
      <c r="CI177" s="1" t="s">
        <v>2808</v>
      </c>
      <c r="CJ177" s="1" t="s">
        <v>2808</v>
      </c>
      <c r="CK177" s="1" t="s">
        <v>2808</v>
      </c>
      <c r="CL177" s="1" t="s">
        <v>2808</v>
      </c>
      <c r="CM177" s="1" t="s">
        <v>2808</v>
      </c>
      <c r="CN177">
        <v>192.28</v>
      </c>
      <c r="CO177">
        <v>307.51</v>
      </c>
      <c r="CP177">
        <v>0.89600000000000002</v>
      </c>
      <c r="CQ177">
        <v>343200</v>
      </c>
      <c r="CR177">
        <v>1</v>
      </c>
      <c r="CS177">
        <v>15603.1</v>
      </c>
      <c r="CT177">
        <v>0.03</v>
      </c>
      <c r="CU177">
        <v>3.35</v>
      </c>
      <c r="CV177" s="1" t="s">
        <v>2808</v>
      </c>
      <c r="CW177">
        <v>0</v>
      </c>
      <c r="CX177" s="1" t="s">
        <v>2808</v>
      </c>
      <c r="CY177" s="1" t="s">
        <v>2808</v>
      </c>
      <c r="CZ177" s="1" t="s">
        <v>2808</v>
      </c>
      <c r="DA177" s="1" t="s">
        <v>2808</v>
      </c>
      <c r="DB177" s="1" t="s">
        <v>2808</v>
      </c>
      <c r="DC177" s="1" t="s">
        <v>2808</v>
      </c>
      <c r="DD177" s="1" t="s">
        <v>2808</v>
      </c>
      <c r="DE177" s="1" t="s">
        <v>2808</v>
      </c>
      <c r="DF177" s="1" t="s">
        <v>2808</v>
      </c>
      <c r="DG177" s="1" t="s">
        <v>2808</v>
      </c>
      <c r="DH177" s="1" t="s">
        <v>2808</v>
      </c>
      <c r="DI177" s="1" t="s">
        <v>2808</v>
      </c>
      <c r="DJ177" s="1" t="s">
        <v>2808</v>
      </c>
      <c r="DK177" s="1" t="s">
        <v>2808</v>
      </c>
      <c r="DL177" s="1" t="s">
        <v>2808</v>
      </c>
      <c r="DM177" s="1" t="s">
        <v>2808</v>
      </c>
      <c r="DN177" s="1" t="s">
        <v>2808</v>
      </c>
      <c r="DO177" s="1" t="s">
        <v>2808</v>
      </c>
      <c r="DR177">
        <v>218.94</v>
      </c>
      <c r="DS177">
        <v>7374.95</v>
      </c>
      <c r="DT177">
        <v>2.04</v>
      </c>
      <c r="DU177">
        <v>3606333</v>
      </c>
      <c r="DV177">
        <v>1</v>
      </c>
      <c r="DW177" s="1" t="s">
        <v>2808</v>
      </c>
      <c r="DX177">
        <v>0.06</v>
      </c>
      <c r="DY177">
        <v>2.93</v>
      </c>
      <c r="DZ177" s="1" t="s">
        <v>2808</v>
      </c>
      <c r="EA177" s="1" t="s">
        <v>2808</v>
      </c>
      <c r="EB177" s="1" t="s">
        <v>2808</v>
      </c>
      <c r="EC177" s="1" t="s">
        <v>2808</v>
      </c>
      <c r="ED177" s="1" t="s">
        <v>2808</v>
      </c>
      <c r="EE177" s="1" t="s">
        <v>2808</v>
      </c>
      <c r="EF177" s="1" t="s">
        <v>2808</v>
      </c>
      <c r="EG177" s="1" t="s">
        <v>2808</v>
      </c>
      <c r="EH177" s="1" t="s">
        <v>2808</v>
      </c>
      <c r="EI177" s="1" t="s">
        <v>2808</v>
      </c>
      <c r="EL177">
        <v>1852.61</v>
      </c>
      <c r="EM177">
        <v>1034.04</v>
      </c>
      <c r="EN177">
        <v>9.1</v>
      </c>
      <c r="EO177">
        <v>113631</v>
      </c>
      <c r="EP177">
        <v>1</v>
      </c>
      <c r="EQ177">
        <v>12705.6</v>
      </c>
      <c r="ER177">
        <v>0.15</v>
      </c>
      <c r="ES177">
        <v>1.65</v>
      </c>
      <c r="ET177">
        <v>0.1</v>
      </c>
      <c r="EU177">
        <v>0.64</v>
      </c>
      <c r="EV177" s="1" t="s">
        <v>2808</v>
      </c>
      <c r="EW177" s="1" t="s">
        <v>2808</v>
      </c>
      <c r="EX177" s="1" t="s">
        <v>2808</v>
      </c>
      <c r="EY177" s="1" t="s">
        <v>2808</v>
      </c>
      <c r="EZ177" s="1" t="s">
        <v>2808</v>
      </c>
      <c r="FA177" s="1" t="s">
        <v>2808</v>
      </c>
      <c r="FB177" s="1" t="s">
        <v>2808</v>
      </c>
      <c r="FC177" s="1" t="s">
        <v>2808</v>
      </c>
      <c r="FD177" s="1" t="s">
        <v>2808</v>
      </c>
      <c r="FE177" s="1" t="s">
        <v>2808</v>
      </c>
      <c r="FF177" s="1" t="s">
        <v>2808</v>
      </c>
      <c r="FG177" s="1" t="s">
        <v>2808</v>
      </c>
      <c r="FH177" s="1" t="s">
        <v>2808</v>
      </c>
      <c r="FI177" s="1" t="s">
        <v>2808</v>
      </c>
      <c r="FJ177" s="1" t="s">
        <v>2808</v>
      </c>
      <c r="FK177" s="1" t="s">
        <v>2808</v>
      </c>
      <c r="FL177" s="1" t="s">
        <v>2808</v>
      </c>
      <c r="FM177" s="1" t="s">
        <v>2808</v>
      </c>
      <c r="FN177" s="1" t="s">
        <v>2808</v>
      </c>
      <c r="FO177" s="1" t="s">
        <v>2808</v>
      </c>
      <c r="FP177">
        <v>1836.6</v>
      </c>
      <c r="FQ177">
        <v>4.1500000000000004</v>
      </c>
      <c r="FR177">
        <v>8.1199999999999992</v>
      </c>
      <c r="FS177">
        <v>511</v>
      </c>
      <c r="FT177">
        <v>1</v>
      </c>
      <c r="FU177">
        <v>23.2</v>
      </c>
      <c r="FV177">
        <v>0.18</v>
      </c>
      <c r="FW177">
        <v>2.2200000000000002</v>
      </c>
      <c r="FZ177">
        <v>13.08</v>
      </c>
      <c r="GA177">
        <v>180.69</v>
      </c>
      <c r="GB177">
        <v>44.07</v>
      </c>
      <c r="GC177">
        <v>4100</v>
      </c>
      <c r="GD177">
        <v>1</v>
      </c>
      <c r="GE177" s="1" t="s">
        <v>2808</v>
      </c>
      <c r="GF177">
        <v>2</v>
      </c>
      <c r="GG177">
        <v>4.55</v>
      </c>
      <c r="GH177" s="1" t="s">
        <v>2808</v>
      </c>
      <c r="GI177" s="1" t="s">
        <v>2808</v>
      </c>
      <c r="GJ177" s="1" t="s">
        <v>2808</v>
      </c>
      <c r="GK177" s="1" t="s">
        <v>2808</v>
      </c>
      <c r="GL177" s="1" t="s">
        <v>2808</v>
      </c>
      <c r="GM177" s="1" t="s">
        <v>2808</v>
      </c>
      <c r="GN177" s="1" t="s">
        <v>2808</v>
      </c>
      <c r="GO177" s="1" t="s">
        <v>2808</v>
      </c>
      <c r="GP177" s="1" t="s">
        <v>2808</v>
      </c>
      <c r="GQ177" s="1" t="s">
        <v>2808</v>
      </c>
      <c r="GR177" s="1" t="s">
        <v>2808</v>
      </c>
      <c r="GS177" s="1" t="s">
        <v>2808</v>
      </c>
      <c r="GT177">
        <v>93.45</v>
      </c>
      <c r="GU177">
        <v>4.49</v>
      </c>
      <c r="GV177">
        <v>0.79</v>
      </c>
      <c r="GW177">
        <v>5692</v>
      </c>
      <c r="GX177">
        <v>1</v>
      </c>
      <c r="GY177">
        <v>303.60000000000002</v>
      </c>
      <c r="GZ177">
        <v>7.0000000000000007E-2</v>
      </c>
      <c r="HA177">
        <v>9.18</v>
      </c>
      <c r="HD177">
        <v>181.8</v>
      </c>
      <c r="HE177">
        <v>940</v>
      </c>
      <c r="HF177">
        <v>18.5</v>
      </c>
      <c r="HG177">
        <v>50811</v>
      </c>
      <c r="HH177">
        <v>1</v>
      </c>
      <c r="HI177" s="1" t="s">
        <v>2808</v>
      </c>
      <c r="HJ177">
        <v>1.5</v>
      </c>
      <c r="HK177">
        <v>8.11</v>
      </c>
      <c r="HL177" s="1" t="s">
        <v>2808</v>
      </c>
      <c r="HM177" s="1" t="s">
        <v>2808</v>
      </c>
      <c r="HN177" s="1" t="s">
        <v>2808</v>
      </c>
      <c r="HO177" s="1" t="s">
        <v>2808</v>
      </c>
      <c r="HP177" s="1" t="s">
        <v>2808</v>
      </c>
      <c r="HQ177" s="1" t="s">
        <v>2808</v>
      </c>
      <c r="HR177" s="1" t="s">
        <v>2808</v>
      </c>
      <c r="HS177" s="1" t="s">
        <v>2808</v>
      </c>
      <c r="HT177" s="1" t="s">
        <v>2808</v>
      </c>
      <c r="HU177" s="1" t="s">
        <v>2808</v>
      </c>
      <c r="HX177" s="1" t="s">
        <v>2808</v>
      </c>
      <c r="HY177" s="1" t="s">
        <v>2808</v>
      </c>
      <c r="HZ177" s="1" t="s">
        <v>2808</v>
      </c>
      <c r="IA177" s="1" t="s">
        <v>2808</v>
      </c>
      <c r="IB177" s="1" t="s">
        <v>2808</v>
      </c>
      <c r="IC177" s="1" t="s">
        <v>2808</v>
      </c>
      <c r="ID177" s="1" t="s">
        <v>2808</v>
      </c>
      <c r="IE177" s="1" t="s">
        <v>2808</v>
      </c>
      <c r="IF177" s="1" t="s">
        <v>2808</v>
      </c>
      <c r="IG177" s="1" t="s">
        <v>2808</v>
      </c>
      <c r="IH177" s="1" t="s">
        <v>2808</v>
      </c>
      <c r="II177" s="1" t="s">
        <v>2808</v>
      </c>
      <c r="IJ177" s="1" t="s">
        <v>2808</v>
      </c>
      <c r="IK177" s="1" t="s">
        <v>2808</v>
      </c>
      <c r="IL177" s="1" t="s">
        <v>2808</v>
      </c>
      <c r="IM177" s="1" t="s">
        <v>2808</v>
      </c>
      <c r="IN177" s="1" t="s">
        <v>2808</v>
      </c>
      <c r="IO177" s="1" t="s">
        <v>2808</v>
      </c>
      <c r="IP177" s="1" t="s">
        <v>2808</v>
      </c>
      <c r="IQ177" s="1" t="s">
        <v>2808</v>
      </c>
      <c r="IR177">
        <v>6.09</v>
      </c>
      <c r="IS177">
        <v>342.05</v>
      </c>
      <c r="IT177">
        <v>14349.38</v>
      </c>
      <c r="IU177">
        <v>1927026</v>
      </c>
      <c r="IV177">
        <v>80841.63</v>
      </c>
      <c r="IW177">
        <v>6.6</v>
      </c>
      <c r="IX177">
        <v>0</v>
      </c>
      <c r="IY177">
        <v>0</v>
      </c>
      <c r="IZ177">
        <v>1874.32</v>
      </c>
      <c r="JA177">
        <v>5205.8789999999999</v>
      </c>
      <c r="JB177">
        <v>242.82</v>
      </c>
      <c r="JC177">
        <v>360.7</v>
      </c>
      <c r="JD177">
        <v>3.7275</v>
      </c>
      <c r="JE177">
        <v>96766</v>
      </c>
      <c r="JF177">
        <v>1</v>
      </c>
      <c r="JG177">
        <v>3304.5</v>
      </c>
      <c r="JH177">
        <v>0</v>
      </c>
      <c r="JI177">
        <v>0</v>
      </c>
      <c r="JJ177">
        <v>0.04</v>
      </c>
      <c r="JK177">
        <v>0.21</v>
      </c>
      <c r="JL177">
        <v>64.209999999999994</v>
      </c>
      <c r="JM177">
        <v>1035.8</v>
      </c>
      <c r="JN177">
        <v>2.58</v>
      </c>
      <c r="JO177">
        <v>401475</v>
      </c>
      <c r="JP177">
        <v>1</v>
      </c>
      <c r="JQ177">
        <v>133772.29999999999</v>
      </c>
      <c r="JR177">
        <v>0</v>
      </c>
      <c r="JS177">
        <v>0</v>
      </c>
      <c r="JT177">
        <v>0.03</v>
      </c>
      <c r="JU177">
        <v>0.13</v>
      </c>
      <c r="JV177">
        <v>860.34</v>
      </c>
      <c r="JW177">
        <v>13.2</v>
      </c>
      <c r="JX177">
        <v>7.3560999999999996</v>
      </c>
      <c r="JY177">
        <v>1615</v>
      </c>
      <c r="JZ177">
        <v>0.90039999999999998</v>
      </c>
      <c r="KA177">
        <v>14.4</v>
      </c>
      <c r="KB177">
        <v>0.23</v>
      </c>
      <c r="KC177">
        <v>3.18</v>
      </c>
      <c r="KF177">
        <v>84.18</v>
      </c>
      <c r="KG177">
        <v>124.69</v>
      </c>
      <c r="KH177">
        <v>1.75</v>
      </c>
      <c r="KI177">
        <v>71372</v>
      </c>
      <c r="KJ177">
        <v>1</v>
      </c>
      <c r="KK177" s="1" t="s">
        <v>2808</v>
      </c>
      <c r="KL177">
        <v>0</v>
      </c>
      <c r="KM177">
        <v>0</v>
      </c>
      <c r="KP177">
        <v>36.6</v>
      </c>
      <c r="KQ177">
        <v>39.770000000000003</v>
      </c>
      <c r="KR177">
        <v>1.4139999999999999</v>
      </c>
      <c r="KS177">
        <v>28128</v>
      </c>
      <c r="KT177">
        <v>1</v>
      </c>
      <c r="KU177">
        <v>205.2</v>
      </c>
      <c r="KV177">
        <v>0.02</v>
      </c>
      <c r="KW177">
        <v>1.41</v>
      </c>
      <c r="KX177" s="1" t="s">
        <v>2808</v>
      </c>
      <c r="KY177" s="1" t="s">
        <v>2808</v>
      </c>
      <c r="KZ177">
        <v>73.790000000000006</v>
      </c>
      <c r="LA177">
        <v>1070.9100000000001</v>
      </c>
      <c r="LB177">
        <v>1.452</v>
      </c>
      <c r="LC177">
        <v>737541</v>
      </c>
      <c r="LD177">
        <v>1</v>
      </c>
      <c r="LE177">
        <v>32888.699999999997</v>
      </c>
      <c r="LF177">
        <v>0.08</v>
      </c>
      <c r="LG177">
        <v>5.85</v>
      </c>
      <c r="LH177">
        <v>0.05</v>
      </c>
      <c r="LI177">
        <v>0.11</v>
      </c>
      <c r="LJ177" s="1" t="s">
        <v>2808</v>
      </c>
      <c r="LK177" s="1" t="s">
        <v>2808</v>
      </c>
      <c r="LL177" s="1" t="s">
        <v>2808</v>
      </c>
      <c r="LM177" s="1" t="s">
        <v>2808</v>
      </c>
      <c r="LN177" s="1" t="s">
        <v>2808</v>
      </c>
      <c r="LO177" s="1" t="s">
        <v>2808</v>
      </c>
      <c r="LP177" s="1" t="s">
        <v>2808</v>
      </c>
      <c r="LQ177" s="1" t="s">
        <v>2808</v>
      </c>
      <c r="LS177" s="1" t="s">
        <v>2808</v>
      </c>
      <c r="LT177" s="1" t="s">
        <v>2808</v>
      </c>
      <c r="LU177" s="1" t="s">
        <v>2808</v>
      </c>
      <c r="LV177" s="1" t="s">
        <v>2808</v>
      </c>
      <c r="LW177" s="1" t="s">
        <v>2808</v>
      </c>
      <c r="LX177" s="1" t="s">
        <v>2808</v>
      </c>
      <c r="LY177" s="1" t="s">
        <v>2808</v>
      </c>
      <c r="LZ177" s="1" t="s">
        <v>2808</v>
      </c>
      <c r="MA177" s="1" t="s">
        <v>2808</v>
      </c>
      <c r="MC177" s="1" t="s">
        <v>2808</v>
      </c>
      <c r="MD177">
        <v>87.68</v>
      </c>
      <c r="ME177">
        <v>57.26</v>
      </c>
      <c r="MF177">
        <v>2.44</v>
      </c>
      <c r="MG177">
        <v>17550</v>
      </c>
      <c r="MH177">
        <v>0.74780000000000002</v>
      </c>
      <c r="MI177">
        <v>590.6</v>
      </c>
      <c r="MJ177">
        <v>0</v>
      </c>
      <c r="MK177">
        <v>0</v>
      </c>
      <c r="ML177" s="1" t="s">
        <v>2808</v>
      </c>
      <c r="MM177">
        <v>0.15</v>
      </c>
      <c r="MN177" s="1" t="s">
        <v>2808</v>
      </c>
      <c r="MO177" s="1" t="s">
        <v>2808</v>
      </c>
      <c r="MP177" s="1" t="s">
        <v>2808</v>
      </c>
      <c r="MQ177" s="1" t="s">
        <v>2808</v>
      </c>
      <c r="MR177" s="1" t="s">
        <v>2808</v>
      </c>
      <c r="MS177" s="1" t="s">
        <v>2808</v>
      </c>
      <c r="MT177" s="1" t="s">
        <v>2808</v>
      </c>
      <c r="MU177" s="1" t="s">
        <v>2808</v>
      </c>
      <c r="MX177" s="1" t="s">
        <v>2808</v>
      </c>
      <c r="MY177" s="1" t="s">
        <v>2808</v>
      </c>
      <c r="MZ177" s="1" t="s">
        <v>2808</v>
      </c>
      <c r="NA177" s="1" t="s">
        <v>2808</v>
      </c>
      <c r="NB177" s="1" t="s">
        <v>2808</v>
      </c>
      <c r="NC177" s="1" t="s">
        <v>2808</v>
      </c>
      <c r="ND177" s="1" t="s">
        <v>2808</v>
      </c>
      <c r="NE177" s="1" t="s">
        <v>2808</v>
      </c>
      <c r="NH177">
        <v>2346.52</v>
      </c>
      <c r="NI177">
        <v>33355.86</v>
      </c>
      <c r="NJ177">
        <v>2.6400999999999999</v>
      </c>
      <c r="NK177">
        <v>11849330</v>
      </c>
      <c r="NL177">
        <v>0.93789999999999996</v>
      </c>
      <c r="NM177">
        <v>1575894</v>
      </c>
      <c r="NN177">
        <v>0</v>
      </c>
      <c r="NO177">
        <v>0</v>
      </c>
      <c r="NP177">
        <v>0.03</v>
      </c>
      <c r="NQ177">
        <v>0.2</v>
      </c>
      <c r="NR177">
        <v>729.23</v>
      </c>
      <c r="NS177">
        <v>2093.44</v>
      </c>
      <c r="NT177">
        <v>2.09</v>
      </c>
      <c r="NU177">
        <v>932491</v>
      </c>
      <c r="NV177">
        <v>0.92969999999999997</v>
      </c>
      <c r="NW177">
        <v>89435.8</v>
      </c>
      <c r="NX177">
        <v>0.08</v>
      </c>
      <c r="NY177">
        <v>4.05</v>
      </c>
      <c r="NZ177">
        <v>0.02</v>
      </c>
      <c r="OA177">
        <v>0.2</v>
      </c>
      <c r="OB177">
        <v>37.200000000000003</v>
      </c>
      <c r="OC177">
        <v>212595.6</v>
      </c>
      <c r="OD177">
        <v>4200</v>
      </c>
      <c r="OE177">
        <v>50618</v>
      </c>
      <c r="OF177">
        <v>1</v>
      </c>
      <c r="OH177">
        <v>0</v>
      </c>
      <c r="OI177">
        <v>0</v>
      </c>
      <c r="OL177">
        <v>173.21</v>
      </c>
      <c r="OM177">
        <v>255.64</v>
      </c>
      <c r="ON177">
        <v>13.23</v>
      </c>
      <c r="OO177">
        <v>19323</v>
      </c>
      <c r="OP177">
        <v>1</v>
      </c>
      <c r="OQ177" s="1" t="s">
        <v>2808</v>
      </c>
      <c r="OR177">
        <v>0</v>
      </c>
      <c r="OS177">
        <v>0</v>
      </c>
      <c r="OV177">
        <v>2166.9699999999998</v>
      </c>
      <c r="OW177">
        <v>1543.58</v>
      </c>
      <c r="OX177">
        <v>7.63</v>
      </c>
      <c r="OY177">
        <v>177117</v>
      </c>
      <c r="OZ177">
        <v>0.875</v>
      </c>
      <c r="PA177">
        <v>19253.3</v>
      </c>
      <c r="PB177">
        <v>0.11</v>
      </c>
      <c r="PC177">
        <v>1.38</v>
      </c>
      <c r="PD177">
        <v>0.09</v>
      </c>
      <c r="PE177">
        <v>0.5</v>
      </c>
      <c r="PF177" s="1" t="s">
        <v>2808</v>
      </c>
      <c r="PG177" s="1" t="s">
        <v>2808</v>
      </c>
      <c r="PH177" s="1" t="s">
        <v>2808</v>
      </c>
      <c r="PI177" s="1" t="s">
        <v>2808</v>
      </c>
      <c r="PJ177" s="1" t="s">
        <v>2808</v>
      </c>
      <c r="PK177" s="1" t="s">
        <v>2808</v>
      </c>
      <c r="PL177" s="1" t="s">
        <v>2808</v>
      </c>
      <c r="PM177" s="1" t="s">
        <v>2808</v>
      </c>
      <c r="PN177" s="1" t="s">
        <v>2808</v>
      </c>
      <c r="PO177" s="1" t="s">
        <v>2808</v>
      </c>
      <c r="PP177" s="1" t="s">
        <v>2808</v>
      </c>
      <c r="PQ177" s="1" t="s">
        <v>2808</v>
      </c>
      <c r="PR177" s="1" t="s">
        <v>2808</v>
      </c>
      <c r="PS177" s="1" t="s">
        <v>2808</v>
      </c>
      <c r="PT177" s="1" t="s">
        <v>2808</v>
      </c>
      <c r="PU177" s="1" t="s">
        <v>2808</v>
      </c>
      <c r="PV177" s="1" t="s">
        <v>2808</v>
      </c>
      <c r="PW177" s="1" t="s">
        <v>2808</v>
      </c>
      <c r="PX177" s="1" t="s">
        <v>2808</v>
      </c>
      <c r="PY177" s="1" t="s">
        <v>2808</v>
      </c>
      <c r="PZ177">
        <v>7.14</v>
      </c>
      <c r="QA177">
        <v>43.3</v>
      </c>
      <c r="QB177">
        <v>0.18</v>
      </c>
      <c r="QC177">
        <v>245874</v>
      </c>
      <c r="QD177">
        <v>1</v>
      </c>
      <c r="QE177" s="1" t="s">
        <v>2808</v>
      </c>
      <c r="QF177">
        <v>0</v>
      </c>
      <c r="QG177">
        <v>0</v>
      </c>
      <c r="QH177" s="1" t="s">
        <v>2808</v>
      </c>
      <c r="QI177">
        <v>0</v>
      </c>
      <c r="QJ177">
        <v>71.67</v>
      </c>
      <c r="QK177">
        <v>69.12</v>
      </c>
      <c r="QL177">
        <v>0.53</v>
      </c>
      <c r="QM177">
        <v>130421</v>
      </c>
      <c r="QN177">
        <v>1</v>
      </c>
      <c r="QO177">
        <v>13894.3</v>
      </c>
      <c r="QP177">
        <v>0.04</v>
      </c>
      <c r="QQ177">
        <v>7.55</v>
      </c>
      <c r="QR177" s="1" t="s">
        <v>2808</v>
      </c>
      <c r="QS177" s="1" t="s">
        <v>2808</v>
      </c>
      <c r="QT177">
        <v>171.28</v>
      </c>
      <c r="QU177">
        <v>22.69</v>
      </c>
      <c r="QV177">
        <v>0.62</v>
      </c>
      <c r="QW177">
        <v>36663</v>
      </c>
      <c r="QX177">
        <v>1</v>
      </c>
      <c r="QY177" s="1" t="s">
        <v>2808</v>
      </c>
      <c r="QZ177">
        <v>0.04</v>
      </c>
      <c r="RA177">
        <v>6.72</v>
      </c>
      <c r="RD177">
        <v>287.18</v>
      </c>
      <c r="RE177">
        <v>694.31</v>
      </c>
      <c r="RF177">
        <v>15.65</v>
      </c>
      <c r="RG177">
        <v>22183</v>
      </c>
      <c r="RH177">
        <v>0.5</v>
      </c>
      <c r="RI177">
        <v>1052.5999999999999</v>
      </c>
      <c r="RJ177">
        <v>0.43</v>
      </c>
      <c r="RK177">
        <v>2.73</v>
      </c>
      <c r="RL177">
        <v>0.52</v>
      </c>
      <c r="RM177">
        <v>2.5099999999999998</v>
      </c>
      <c r="RN177">
        <v>361.71</v>
      </c>
      <c r="RO177">
        <v>367.39</v>
      </c>
      <c r="RP177">
        <v>22.48</v>
      </c>
      <c r="RQ177">
        <v>16343</v>
      </c>
      <c r="RR177">
        <v>1</v>
      </c>
      <c r="RS177">
        <v>553.1</v>
      </c>
      <c r="RT177">
        <v>0.93</v>
      </c>
      <c r="RU177">
        <v>4.1500000000000004</v>
      </c>
      <c r="RV177" s="1" t="s">
        <v>2808</v>
      </c>
      <c r="RW177">
        <v>6.33</v>
      </c>
      <c r="RX177">
        <v>189.18</v>
      </c>
      <c r="RY177">
        <v>249271.4</v>
      </c>
      <c r="RZ177">
        <v>33850</v>
      </c>
      <c r="SA177">
        <v>7364</v>
      </c>
      <c r="SB177">
        <v>1</v>
      </c>
      <c r="SC177" s="1" t="s">
        <v>2808</v>
      </c>
      <c r="SD177">
        <v>1650</v>
      </c>
      <c r="SE177">
        <v>4.87</v>
      </c>
      <c r="SG177" s="1" t="s">
        <v>2808</v>
      </c>
      <c r="SH177">
        <v>394.45</v>
      </c>
      <c r="SI177">
        <v>511.87</v>
      </c>
      <c r="SJ177">
        <v>4.8499999999999996</v>
      </c>
      <c r="SK177">
        <v>105431</v>
      </c>
      <c r="SL177">
        <v>1</v>
      </c>
      <c r="SM177">
        <v>4457</v>
      </c>
      <c r="SN177">
        <v>0.12</v>
      </c>
      <c r="SO177">
        <v>2.4700000000000002</v>
      </c>
      <c r="SP177">
        <v>0.09</v>
      </c>
      <c r="SQ177">
        <v>0.35</v>
      </c>
      <c r="SR177" s="1" t="s">
        <v>2808</v>
      </c>
      <c r="SS177" s="1" t="s">
        <v>2808</v>
      </c>
      <c r="ST177" s="1" t="s">
        <v>2808</v>
      </c>
      <c r="SU177" s="1" t="s">
        <v>2808</v>
      </c>
      <c r="SV177" s="1" t="s">
        <v>2808</v>
      </c>
      <c r="SW177" s="1" t="s">
        <v>2808</v>
      </c>
      <c r="SX177" s="1" t="s">
        <v>2808</v>
      </c>
      <c r="SY177" s="1" t="s">
        <v>2808</v>
      </c>
      <c r="SZ177" s="1" t="s">
        <v>2808</v>
      </c>
      <c r="TA177" s="1" t="s">
        <v>2808</v>
      </c>
      <c r="TB177">
        <v>27.27</v>
      </c>
      <c r="TC177">
        <v>15.81</v>
      </c>
      <c r="TD177">
        <v>3.3209</v>
      </c>
      <c r="TE177">
        <v>4417</v>
      </c>
      <c r="TF177">
        <v>0.92759999999999998</v>
      </c>
      <c r="TG177">
        <v>106.4</v>
      </c>
      <c r="TH177">
        <v>0.12</v>
      </c>
      <c r="TI177">
        <v>3.63</v>
      </c>
      <c r="TK177" s="1" t="s">
        <v>2808</v>
      </c>
      <c r="TL177" s="1" t="s">
        <v>2808</v>
      </c>
      <c r="TM177" s="1" t="s">
        <v>2808</v>
      </c>
      <c r="TN177" s="1" t="s">
        <v>2808</v>
      </c>
      <c r="TO177" s="1" t="s">
        <v>2808</v>
      </c>
      <c r="TP177" s="1" t="s">
        <v>2808</v>
      </c>
      <c r="TQ177" s="1" t="s">
        <v>2808</v>
      </c>
      <c r="TR177" s="1" t="s">
        <v>2808</v>
      </c>
      <c r="TS177" s="1" t="s">
        <v>2808</v>
      </c>
      <c r="TT177" s="1" t="s">
        <v>2808</v>
      </c>
      <c r="TU177" s="1" t="s">
        <v>2808</v>
      </c>
      <c r="TV177" s="1" t="s">
        <v>2808</v>
      </c>
      <c r="TW177" s="1" t="s">
        <v>2808</v>
      </c>
      <c r="TX177" s="1" t="s">
        <v>2808</v>
      </c>
      <c r="TY177" s="1" t="s">
        <v>2808</v>
      </c>
      <c r="TZ177" s="1" t="s">
        <v>2808</v>
      </c>
      <c r="UA177" s="1" t="s">
        <v>2808</v>
      </c>
      <c r="UB177" s="1" t="s">
        <v>2808</v>
      </c>
      <c r="UC177" s="1" t="s">
        <v>2808</v>
      </c>
      <c r="UF177" s="1" t="s">
        <v>2808</v>
      </c>
      <c r="UG177" s="1" t="s">
        <v>2808</v>
      </c>
      <c r="UH177" s="1" t="s">
        <v>2808</v>
      </c>
      <c r="UI177" s="1" t="s">
        <v>2808</v>
      </c>
      <c r="UJ177" s="1" t="s">
        <v>2808</v>
      </c>
      <c r="UK177" s="1" t="s">
        <v>2808</v>
      </c>
      <c r="UL177" s="1" t="s">
        <v>2808</v>
      </c>
      <c r="UM177" s="1" t="s">
        <v>2808</v>
      </c>
      <c r="UN177" s="1" t="s">
        <v>2808</v>
      </c>
      <c r="UO177" s="1" t="s">
        <v>2808</v>
      </c>
      <c r="UP177">
        <v>47.12</v>
      </c>
      <c r="UQ177">
        <v>141.72</v>
      </c>
      <c r="UR177">
        <v>1.92</v>
      </c>
      <c r="US177">
        <v>73619</v>
      </c>
      <c r="UT177">
        <v>1</v>
      </c>
      <c r="UU177">
        <v>393.5</v>
      </c>
      <c r="UV177">
        <v>0.05</v>
      </c>
      <c r="UW177">
        <v>2.39</v>
      </c>
      <c r="UX177" s="1" t="s">
        <v>2808</v>
      </c>
      <c r="UY177">
        <v>0.05</v>
      </c>
      <c r="UZ177" s="1" t="s">
        <v>2808</v>
      </c>
      <c r="VA177" s="1" t="s">
        <v>2808</v>
      </c>
      <c r="VB177" s="1" t="s">
        <v>2808</v>
      </c>
      <c r="VC177" s="1" t="s">
        <v>2808</v>
      </c>
      <c r="VD177" s="1" t="s">
        <v>2808</v>
      </c>
      <c r="VE177" s="1" t="s">
        <v>2808</v>
      </c>
      <c r="VF177" s="1" t="s">
        <v>2808</v>
      </c>
      <c r="VG177" s="1" t="s">
        <v>2808</v>
      </c>
      <c r="VH177" s="1" t="s">
        <v>2808</v>
      </c>
      <c r="VI177" s="1" t="s">
        <v>2808</v>
      </c>
      <c r="VJ177">
        <v>1847.16</v>
      </c>
      <c r="VK177">
        <v>467.23</v>
      </c>
      <c r="VL177">
        <v>18.600000000000001</v>
      </c>
      <c r="VM177">
        <v>25120</v>
      </c>
      <c r="VN177">
        <v>1</v>
      </c>
      <c r="VO177" s="1" t="s">
        <v>2808</v>
      </c>
      <c r="VP177">
        <v>0.7</v>
      </c>
      <c r="VQ177">
        <v>3.76</v>
      </c>
      <c r="VR177" s="1" t="s">
        <v>2808</v>
      </c>
      <c r="VS177" s="1" t="s">
        <v>2808</v>
      </c>
      <c r="VT177">
        <v>715.38</v>
      </c>
      <c r="VU177">
        <v>500.4</v>
      </c>
      <c r="VV177">
        <v>25.02</v>
      </c>
      <c r="VW177">
        <v>20000</v>
      </c>
      <c r="VX177">
        <v>1</v>
      </c>
      <c r="VY177" s="1" t="s">
        <v>2808</v>
      </c>
      <c r="VZ177">
        <v>0</v>
      </c>
      <c r="WA177">
        <v>0</v>
      </c>
      <c r="WB177" s="1" t="s">
        <v>2808</v>
      </c>
      <c r="WC177" s="1" t="s">
        <v>2808</v>
      </c>
      <c r="WD177">
        <v>160.78</v>
      </c>
      <c r="WE177">
        <v>0.75</v>
      </c>
      <c r="WF177">
        <v>5</v>
      </c>
      <c r="WG177">
        <v>151</v>
      </c>
      <c r="WH177">
        <v>1</v>
      </c>
      <c r="WI177" s="1" t="s">
        <v>2808</v>
      </c>
      <c r="WJ177">
        <v>0.1</v>
      </c>
      <c r="WK177">
        <v>2</v>
      </c>
      <c r="WN177" s="1" t="s">
        <v>2808</v>
      </c>
      <c r="WO177" s="1" t="s">
        <v>2808</v>
      </c>
      <c r="WP177" s="1" t="s">
        <v>2808</v>
      </c>
      <c r="WQ177" s="1" t="s">
        <v>2808</v>
      </c>
      <c r="WR177" s="1" t="s">
        <v>2808</v>
      </c>
      <c r="WS177" s="1" t="s">
        <v>2808</v>
      </c>
      <c r="WT177" s="1" t="s">
        <v>2808</v>
      </c>
      <c r="WU177" s="1" t="s">
        <v>2808</v>
      </c>
      <c r="WX177">
        <v>25.92</v>
      </c>
      <c r="WY177">
        <v>166.68</v>
      </c>
      <c r="WZ177">
        <v>2.1941999999999999</v>
      </c>
      <c r="XA177">
        <v>201553</v>
      </c>
      <c r="XB177">
        <v>2.6530999999999998</v>
      </c>
      <c r="XC177">
        <v>745.6</v>
      </c>
      <c r="XD177">
        <v>0</v>
      </c>
      <c r="XE177">
        <v>0</v>
      </c>
      <c r="XF177" s="1" t="s">
        <v>2808</v>
      </c>
      <c r="XG177">
        <v>-0.05</v>
      </c>
      <c r="XH177" s="1" t="s">
        <v>2808</v>
      </c>
      <c r="XI177" s="1" t="s">
        <v>2808</v>
      </c>
      <c r="XJ177" s="1" t="s">
        <v>2808</v>
      </c>
      <c r="XK177" s="1" t="s">
        <v>2808</v>
      </c>
      <c r="XM177" s="1" t="s">
        <v>2808</v>
      </c>
      <c r="XN177" s="1" t="s">
        <v>2808</v>
      </c>
      <c r="XO177" s="1" t="s">
        <v>2808</v>
      </c>
      <c r="XR177" s="1" t="s">
        <v>2808</v>
      </c>
      <c r="XS177" s="1" t="s">
        <v>2808</v>
      </c>
      <c r="XT177" s="1" t="s">
        <v>2808</v>
      </c>
      <c r="XU177" s="1" t="s">
        <v>2808</v>
      </c>
      <c r="XV177" s="1" t="s">
        <v>2808</v>
      </c>
      <c r="XW177" s="1" t="s">
        <v>2808</v>
      </c>
      <c r="XX177" s="1" t="s">
        <v>2808</v>
      </c>
      <c r="XY177" s="1" t="s">
        <v>2808</v>
      </c>
      <c r="XZ177" s="1" t="s">
        <v>2808</v>
      </c>
      <c r="YA177" s="1" t="s">
        <v>2808</v>
      </c>
      <c r="YB177" s="1" t="s">
        <v>2808</v>
      </c>
      <c r="YC177" s="1" t="s">
        <v>2808</v>
      </c>
      <c r="YD177" s="1" t="s">
        <v>2808</v>
      </c>
      <c r="YE177" s="1" t="s">
        <v>2808</v>
      </c>
      <c r="YF177" s="1" t="s">
        <v>2808</v>
      </c>
      <c r="YG177" s="1" t="s">
        <v>2808</v>
      </c>
      <c r="YH177" s="1" t="s">
        <v>2808</v>
      </c>
      <c r="YI177" s="1" t="s">
        <v>2808</v>
      </c>
      <c r="YL177" s="1" t="s">
        <v>2808</v>
      </c>
      <c r="YM177" s="1" t="s">
        <v>2808</v>
      </c>
      <c r="YN177" s="1" t="s">
        <v>2808</v>
      </c>
      <c r="YO177" s="1" t="s">
        <v>2808</v>
      </c>
      <c r="YP177" s="1" t="s">
        <v>2808</v>
      </c>
      <c r="YQ177" s="1" t="s">
        <v>2808</v>
      </c>
      <c r="YR177" s="1" t="s">
        <v>2808</v>
      </c>
      <c r="YS177" s="1" t="s">
        <v>2808</v>
      </c>
      <c r="YT177" s="1" t="s">
        <v>2808</v>
      </c>
      <c r="YU177" s="1" t="s">
        <v>2808</v>
      </c>
      <c r="YV177">
        <v>1.45</v>
      </c>
      <c r="YW177">
        <v>91.12</v>
      </c>
      <c r="YX177">
        <v>64.455699999999993</v>
      </c>
      <c r="YY177">
        <v>936534</v>
      </c>
      <c r="YZ177">
        <v>662.44259999999997</v>
      </c>
      <c r="ZA177">
        <v>337.9</v>
      </c>
      <c r="ZB177">
        <v>0</v>
      </c>
      <c r="ZC177">
        <v>0</v>
      </c>
      <c r="ZD177" s="1" t="s">
        <v>2808</v>
      </c>
      <c r="ZE177" s="1" t="s">
        <v>2808</v>
      </c>
      <c r="ZF177" s="1" t="s">
        <v>2808</v>
      </c>
      <c r="ZG177" s="1" t="s">
        <v>2808</v>
      </c>
      <c r="ZH177" s="1" t="s">
        <v>2808</v>
      </c>
      <c r="ZI177" s="1" t="s">
        <v>2808</v>
      </c>
      <c r="ZJ177" s="1" t="s">
        <v>2808</v>
      </c>
      <c r="ZK177" s="1" t="s">
        <v>2808</v>
      </c>
      <c r="ZL177" s="1" t="s">
        <v>2808</v>
      </c>
      <c r="ZM177" s="1" t="s">
        <v>2808</v>
      </c>
      <c r="ZP177" s="1" t="s">
        <v>2808</v>
      </c>
      <c r="ZQ177" s="1" t="s">
        <v>2808</v>
      </c>
      <c r="ZR177" s="1" t="s">
        <v>2808</v>
      </c>
      <c r="ZS177" s="1" t="s">
        <v>2808</v>
      </c>
      <c r="ZT177" s="1" t="s">
        <v>2808</v>
      </c>
      <c r="ZU177" s="1" t="s">
        <v>2808</v>
      </c>
      <c r="ZV177" s="1" t="s">
        <v>2808</v>
      </c>
      <c r="ZW177" s="1" t="s">
        <v>2808</v>
      </c>
      <c r="ZX177" s="1" t="s">
        <v>2808</v>
      </c>
      <c r="ZY177" s="1" t="s">
        <v>2808</v>
      </c>
      <c r="ZZ177" s="1" t="s">
        <v>2808</v>
      </c>
      <c r="AAA177" s="1" t="s">
        <v>2808</v>
      </c>
      <c r="AAB177" s="1" t="s">
        <v>2808</v>
      </c>
      <c r="AAC177" s="1" t="s">
        <v>2808</v>
      </c>
      <c r="AAD177" s="1" t="s">
        <v>2808</v>
      </c>
      <c r="AAE177" s="1" t="s">
        <v>2808</v>
      </c>
      <c r="AAF177" s="1" t="s">
        <v>2808</v>
      </c>
      <c r="AAG177" s="1" t="s">
        <v>2808</v>
      </c>
      <c r="AAI177" s="1" t="s">
        <v>2808</v>
      </c>
      <c r="AAJ177" s="1" t="s">
        <v>2808</v>
      </c>
      <c r="AAK177" s="1" t="s">
        <v>2808</v>
      </c>
      <c r="AAL177" s="1" t="s">
        <v>2808</v>
      </c>
      <c r="AAM177" s="1" t="s">
        <v>2808</v>
      </c>
      <c r="AAN177" s="1" t="s">
        <v>2808</v>
      </c>
      <c r="AAO177" s="1" t="s">
        <v>2808</v>
      </c>
      <c r="AAP177" s="1" t="s">
        <v>2808</v>
      </c>
      <c r="AAQ177" s="1" t="s">
        <v>2808</v>
      </c>
      <c r="AAS177" s="1" t="s">
        <v>2808</v>
      </c>
      <c r="AAT177">
        <v>23.74</v>
      </c>
      <c r="AAU177">
        <v>15.8</v>
      </c>
      <c r="AAV177">
        <v>1.18</v>
      </c>
      <c r="AAW177">
        <v>13334</v>
      </c>
      <c r="AAX177">
        <v>1</v>
      </c>
      <c r="AAY177" s="1" t="s">
        <v>2808</v>
      </c>
      <c r="AAZ177">
        <v>0</v>
      </c>
      <c r="ABA177">
        <v>0</v>
      </c>
      <c r="ABC177" s="1" t="s">
        <v>2808</v>
      </c>
      <c r="ABD177" s="1" t="s">
        <v>2808</v>
      </c>
      <c r="ABE177" s="1" t="s">
        <v>2808</v>
      </c>
      <c r="ABF177" s="1" t="s">
        <v>2808</v>
      </c>
      <c r="ABG177" s="1" t="s">
        <v>2808</v>
      </c>
      <c r="ABH177" s="1" t="s">
        <v>2808</v>
      </c>
      <c r="ABI177" s="1" t="s">
        <v>2808</v>
      </c>
      <c r="ABJ177" s="1" t="s">
        <v>2808</v>
      </c>
      <c r="ABK177" s="1" t="s">
        <v>2808</v>
      </c>
      <c r="ABN177">
        <v>100.33</v>
      </c>
      <c r="ABO177">
        <v>73.08</v>
      </c>
      <c r="ABP177">
        <v>2.36</v>
      </c>
      <c r="ABQ177">
        <v>31000</v>
      </c>
      <c r="ABR177">
        <v>1</v>
      </c>
      <c r="ABS177">
        <v>2683.9</v>
      </c>
      <c r="ABT177">
        <v>0.13</v>
      </c>
      <c r="ABU177">
        <v>5.38</v>
      </c>
      <c r="ABV177" s="1" t="s">
        <v>2808</v>
      </c>
      <c r="ABW177">
        <v>0.19</v>
      </c>
      <c r="ABX177">
        <v>813.84</v>
      </c>
      <c r="ABY177">
        <v>5781.5</v>
      </c>
      <c r="ABZ177">
        <v>10</v>
      </c>
      <c r="ACA177">
        <v>578150</v>
      </c>
      <c r="ACB177">
        <v>1</v>
      </c>
      <c r="ACC177">
        <v>70209.3</v>
      </c>
      <c r="ACD177">
        <v>0.41</v>
      </c>
      <c r="ACE177">
        <v>4.0999999999999996</v>
      </c>
      <c r="ACF177">
        <v>0.13</v>
      </c>
      <c r="ACG177">
        <v>1.21</v>
      </c>
      <c r="ACP177" s="1" t="s">
        <v>2808</v>
      </c>
      <c r="ACQ177" s="1" t="s">
        <v>2808</v>
      </c>
      <c r="ACR177" s="1" t="s">
        <v>2808</v>
      </c>
      <c r="ACS177" s="1" t="s">
        <v>2808</v>
      </c>
      <c r="ACT177" s="1" t="s">
        <v>2808</v>
      </c>
      <c r="ACU177" s="1" t="s">
        <v>2808</v>
      </c>
      <c r="ACV177" s="1" t="s">
        <v>2808</v>
      </c>
      <c r="ACW177" s="1" t="s">
        <v>2808</v>
      </c>
      <c r="ACX177" s="1" t="s">
        <v>2808</v>
      </c>
      <c r="ACY177" s="1" t="s">
        <v>2808</v>
      </c>
      <c r="ACZ177" s="1" t="s">
        <v>2808</v>
      </c>
      <c r="ADA177" s="1" t="s">
        <v>2808</v>
      </c>
      <c r="ADB177">
        <v>2830.9</v>
      </c>
      <c r="ADC177">
        <v>79.63</v>
      </c>
      <c r="ADD177">
        <v>2.88</v>
      </c>
      <c r="ADE177">
        <v>27648</v>
      </c>
      <c r="ADF177">
        <v>1</v>
      </c>
      <c r="ADG177" s="1" t="s">
        <v>2808</v>
      </c>
      <c r="ADH177">
        <v>0.03</v>
      </c>
      <c r="ADI177">
        <v>1.04</v>
      </c>
      <c r="ADJ177" s="1" t="s">
        <v>2808</v>
      </c>
      <c r="ADK177" s="1" t="s">
        <v>2808</v>
      </c>
      <c r="ADL177" s="1" t="s">
        <v>2808</v>
      </c>
      <c r="ADM177" s="1" t="s">
        <v>2808</v>
      </c>
      <c r="ADN177" s="1" t="s">
        <v>2808</v>
      </c>
      <c r="ADO177" s="1" t="s">
        <v>2808</v>
      </c>
      <c r="ADP177" s="1" t="s">
        <v>2808</v>
      </c>
      <c r="ADQ177" s="1" t="s">
        <v>2808</v>
      </c>
      <c r="ADR177" s="1" t="s">
        <v>2808</v>
      </c>
      <c r="ADS177" s="1" t="s">
        <v>2808</v>
      </c>
      <c r="ADU177" s="1" t="s">
        <v>2808</v>
      </c>
      <c r="ADV177">
        <v>70.760000000000005</v>
      </c>
      <c r="ADW177">
        <v>9.02</v>
      </c>
      <c r="ADX177">
        <v>1.44</v>
      </c>
      <c r="ADY177">
        <v>6267</v>
      </c>
      <c r="ADZ177">
        <v>1</v>
      </c>
      <c r="AEA177" s="1" t="s">
        <v>2808</v>
      </c>
      <c r="AEB177">
        <v>0.05</v>
      </c>
      <c r="AEC177">
        <v>3.47</v>
      </c>
      <c r="AEF177">
        <v>1.43</v>
      </c>
      <c r="AEG177">
        <v>63.73</v>
      </c>
      <c r="AEH177">
        <v>0.4</v>
      </c>
      <c r="AEI177">
        <v>159525</v>
      </c>
      <c r="AEJ177">
        <v>1</v>
      </c>
      <c r="AEK177">
        <v>3954.3</v>
      </c>
      <c r="AEL177">
        <v>0</v>
      </c>
      <c r="AEM177">
        <v>0</v>
      </c>
      <c r="AEN177" s="1" t="s">
        <v>2808</v>
      </c>
      <c r="AEO177" s="1" t="s">
        <v>2808</v>
      </c>
      <c r="AEP177" s="1" t="s">
        <v>2808</v>
      </c>
      <c r="AEQ177" s="1" t="s">
        <v>2808</v>
      </c>
      <c r="AER177" s="1" t="s">
        <v>2808</v>
      </c>
      <c r="AES177" s="1" t="s">
        <v>2808</v>
      </c>
      <c r="AET177" s="1" t="s">
        <v>2808</v>
      </c>
      <c r="AEU177" s="1" t="s">
        <v>2808</v>
      </c>
      <c r="AEV177" s="1" t="s">
        <v>2808</v>
      </c>
      <c r="AEW177" s="1" t="s">
        <v>2808</v>
      </c>
      <c r="AEZ177" s="1" t="s">
        <v>2808</v>
      </c>
      <c r="AFA177" s="1" t="s">
        <v>2808</v>
      </c>
      <c r="AFB177" s="1" t="s">
        <v>2808</v>
      </c>
      <c r="AFC177" s="1" t="s">
        <v>2808</v>
      </c>
      <c r="AFD177" s="1" t="s">
        <v>2808</v>
      </c>
      <c r="AFE177" s="1" t="s">
        <v>2808</v>
      </c>
      <c r="AFF177" s="1" t="s">
        <v>2808</v>
      </c>
      <c r="AFG177" s="1" t="s">
        <v>2808</v>
      </c>
      <c r="AFH177" s="1" t="s">
        <v>2808</v>
      </c>
      <c r="AFI177" s="1" t="s">
        <v>2808</v>
      </c>
      <c r="AFJ177">
        <v>141.27000000000001</v>
      </c>
      <c r="AFK177">
        <v>562.12</v>
      </c>
      <c r="AFL177">
        <v>1.02</v>
      </c>
      <c r="AFM177">
        <v>548414</v>
      </c>
      <c r="AFN177">
        <v>1</v>
      </c>
      <c r="AFO177" s="1" t="s">
        <v>2808</v>
      </c>
      <c r="AFP177">
        <v>0.04</v>
      </c>
      <c r="AFQ177">
        <v>3.71</v>
      </c>
      <c r="AFR177" s="1" t="s">
        <v>2808</v>
      </c>
      <c r="AFS177" s="1" t="s">
        <v>2808</v>
      </c>
      <c r="AFT177" s="1" t="s">
        <v>2808</v>
      </c>
      <c r="AFU177" s="1" t="s">
        <v>2808</v>
      </c>
      <c r="AFV177" s="1" t="s">
        <v>2808</v>
      </c>
      <c r="AFW177" s="1" t="s">
        <v>2808</v>
      </c>
      <c r="AFX177" s="1" t="s">
        <v>2808</v>
      </c>
      <c r="AFY177" s="1" t="s">
        <v>2808</v>
      </c>
      <c r="AFZ177" s="1" t="s">
        <v>2808</v>
      </c>
      <c r="AGA177" s="1" t="s">
        <v>2808</v>
      </c>
      <c r="AGB177" s="1" t="s">
        <v>2808</v>
      </c>
      <c r="AGC177" s="1" t="s">
        <v>2808</v>
      </c>
      <c r="AGD177" s="1" t="s">
        <v>2808</v>
      </c>
      <c r="AGE177" s="1" t="s">
        <v>2808</v>
      </c>
      <c r="AGF177" s="1" t="s">
        <v>2808</v>
      </c>
      <c r="AGG177" s="1" t="s">
        <v>2808</v>
      </c>
      <c r="AGH177" s="1" t="s">
        <v>2808</v>
      </c>
      <c r="AGI177" s="1" t="s">
        <v>2808</v>
      </c>
      <c r="AGJ177" s="1" t="s">
        <v>2808</v>
      </c>
      <c r="AGK177" s="1" t="s">
        <v>2808</v>
      </c>
      <c r="AGL177" s="1" t="s">
        <v>2808</v>
      </c>
      <c r="AGM177" s="1" t="s">
        <v>2808</v>
      </c>
      <c r="AGN177">
        <v>87.1</v>
      </c>
      <c r="AGO177">
        <v>376.88</v>
      </c>
      <c r="AGP177">
        <v>31.022500000000001</v>
      </c>
      <c r="AGQ177">
        <v>112500</v>
      </c>
      <c r="AGR177">
        <v>9.2604000000000006</v>
      </c>
      <c r="AGS177">
        <v>1705.1</v>
      </c>
      <c r="AGT177">
        <v>0.56999999999999995</v>
      </c>
      <c r="AGU177">
        <v>1.85</v>
      </c>
      <c r="AGV177">
        <v>0.35</v>
      </c>
      <c r="AGW177">
        <v>2.2799999999999998</v>
      </c>
      <c r="AGX177" s="1" t="s">
        <v>2808</v>
      </c>
      <c r="AGY177" s="1" t="s">
        <v>2808</v>
      </c>
      <c r="AGZ177" s="1" t="s">
        <v>2808</v>
      </c>
      <c r="AHA177" s="1" t="s">
        <v>2808</v>
      </c>
      <c r="AHB177" s="1" t="s">
        <v>2808</v>
      </c>
      <c r="AHC177" s="1" t="s">
        <v>2808</v>
      </c>
      <c r="AHD177" s="1" t="s">
        <v>2808</v>
      </c>
      <c r="AHE177" s="1" t="s">
        <v>2808</v>
      </c>
      <c r="AHF177" s="1" t="s">
        <v>2808</v>
      </c>
      <c r="AHG177" s="1" t="s">
        <v>2808</v>
      </c>
      <c r="AHH177">
        <v>135.35</v>
      </c>
      <c r="AHI177">
        <v>9284.68</v>
      </c>
      <c r="AHJ177">
        <v>19.98</v>
      </c>
      <c r="AHK177">
        <v>464699</v>
      </c>
      <c r="AHL177">
        <v>1</v>
      </c>
      <c r="AHM177">
        <v>25700.400000000001</v>
      </c>
      <c r="AHN177">
        <v>0.35</v>
      </c>
      <c r="AHO177">
        <v>1.75</v>
      </c>
      <c r="AHP177">
        <v>0.11</v>
      </c>
      <c r="AHQ177">
        <v>0.91</v>
      </c>
      <c r="AHR177">
        <v>27.59</v>
      </c>
      <c r="AHS177">
        <v>7.97</v>
      </c>
      <c r="AHT177">
        <v>1.5766</v>
      </c>
      <c r="AHU177">
        <v>10650</v>
      </c>
      <c r="AHV177">
        <v>2.1078000000000001</v>
      </c>
      <c r="AHW177">
        <v>1832.9</v>
      </c>
      <c r="AHX177">
        <v>0</v>
      </c>
      <c r="AHY177">
        <v>0</v>
      </c>
      <c r="AHZ177" s="1" t="s">
        <v>2808</v>
      </c>
      <c r="AIA177" s="1" t="s">
        <v>2808</v>
      </c>
      <c r="AIB177">
        <v>5649.12</v>
      </c>
      <c r="AIC177">
        <v>7277.23</v>
      </c>
      <c r="AID177">
        <v>2.81</v>
      </c>
      <c r="AIE177">
        <v>2589761</v>
      </c>
      <c r="AIF177">
        <v>1</v>
      </c>
      <c r="AIG177" s="1" t="s">
        <v>2808</v>
      </c>
      <c r="AIH177">
        <v>0.04</v>
      </c>
      <c r="AII177">
        <v>1.46</v>
      </c>
      <c r="AIJ177" s="1" t="s">
        <v>2808</v>
      </c>
      <c r="AIK177" s="1" t="s">
        <v>2808</v>
      </c>
      <c r="AIL177" s="1" t="s">
        <v>2808</v>
      </c>
      <c r="AIM177" s="1" t="s">
        <v>2808</v>
      </c>
      <c r="AIN177" s="1" t="s">
        <v>2808</v>
      </c>
      <c r="AIO177" s="1" t="s">
        <v>2808</v>
      </c>
      <c r="AIP177" s="1" t="s">
        <v>2808</v>
      </c>
      <c r="AIQ177" s="1" t="s">
        <v>2808</v>
      </c>
      <c r="AIR177" s="1" t="s">
        <v>2808</v>
      </c>
      <c r="AIS177" s="1" t="s">
        <v>2808</v>
      </c>
      <c r="AIT177" s="1" t="s">
        <v>2808</v>
      </c>
      <c r="AIU177" s="1" t="s">
        <v>2808</v>
      </c>
      <c r="AIV177">
        <v>394.71</v>
      </c>
      <c r="AIW177">
        <v>66.22</v>
      </c>
      <c r="AIX177">
        <v>2.21</v>
      </c>
      <c r="AIY177">
        <v>30000</v>
      </c>
      <c r="AIZ177">
        <v>1</v>
      </c>
      <c r="AJA177" s="1" t="s">
        <v>2808</v>
      </c>
      <c r="AJB177">
        <v>0.1</v>
      </c>
      <c r="AJC177">
        <v>4.53</v>
      </c>
      <c r="AJD177" s="1" t="s">
        <v>2808</v>
      </c>
      <c r="AJE177" s="1" t="s">
        <v>2808</v>
      </c>
      <c r="AJF177" s="1" t="s">
        <v>2808</v>
      </c>
      <c r="AJG177" s="1" t="s">
        <v>2808</v>
      </c>
      <c r="AJH177" s="1" t="s">
        <v>2808</v>
      </c>
      <c r="AJI177" s="1" t="s">
        <v>2808</v>
      </c>
      <c r="AJJ177" s="1" t="s">
        <v>2808</v>
      </c>
      <c r="AJK177" s="1" t="s">
        <v>2808</v>
      </c>
      <c r="AJL177" s="1" t="s">
        <v>2808</v>
      </c>
      <c r="AJM177" s="1" t="s">
        <v>2808</v>
      </c>
      <c r="AJN177" s="1" t="s">
        <v>2808</v>
      </c>
      <c r="AJO177" s="1" t="s">
        <v>2808</v>
      </c>
      <c r="AJP177" s="1" t="s">
        <v>2808</v>
      </c>
      <c r="AJQ177" s="1" t="s">
        <v>2808</v>
      </c>
      <c r="AJR177" s="1" t="s">
        <v>2808</v>
      </c>
      <c r="AJS177" s="1" t="s">
        <v>2808</v>
      </c>
      <c r="AJT177" s="1" t="s">
        <v>2808</v>
      </c>
      <c r="AJU177" s="1" t="s">
        <v>2808</v>
      </c>
      <c r="AJV177" s="1" t="s">
        <v>2808</v>
      </c>
      <c r="AJW177" s="1" t="s">
        <v>2808</v>
      </c>
      <c r="AJX177" s="1" t="s">
        <v>2808</v>
      </c>
      <c r="AJY177" s="1" t="s">
        <v>2808</v>
      </c>
      <c r="AJZ177" s="1" t="s">
        <v>2808</v>
      </c>
      <c r="AKA177" s="1" t="s">
        <v>2808</v>
      </c>
      <c r="AKB177" s="1" t="s">
        <v>2808</v>
      </c>
      <c r="AKC177" s="1" t="s">
        <v>2808</v>
      </c>
      <c r="AKD177" s="1" t="s">
        <v>2808</v>
      </c>
      <c r="AKE177" s="1" t="s">
        <v>2808</v>
      </c>
      <c r="AKF177" s="1" t="s">
        <v>2808</v>
      </c>
      <c r="AKG177" s="1" t="s">
        <v>2808</v>
      </c>
      <c r="AKI177" s="1" t="s">
        <v>2808</v>
      </c>
      <c r="AKJ177">
        <v>73.77</v>
      </c>
      <c r="AKK177">
        <v>67.819999999999993</v>
      </c>
      <c r="AKL177">
        <v>0.14000000000000001</v>
      </c>
      <c r="AKM177">
        <v>468660</v>
      </c>
      <c r="AKN177">
        <v>1</v>
      </c>
      <c r="AKO177">
        <v>11754.8</v>
      </c>
      <c r="AKP177">
        <v>0</v>
      </c>
      <c r="AKQ177">
        <v>0</v>
      </c>
      <c r="AKT177" s="1" t="s">
        <v>2808</v>
      </c>
      <c r="AKU177" s="1" t="s">
        <v>2808</v>
      </c>
      <c r="AKV177" s="1" t="s">
        <v>2808</v>
      </c>
      <c r="AKW177" s="1" t="s">
        <v>2808</v>
      </c>
      <c r="AKX177" s="1" t="s">
        <v>2808</v>
      </c>
      <c r="AKY177" s="1" t="s">
        <v>2808</v>
      </c>
      <c r="AKZ177" s="1" t="s">
        <v>2808</v>
      </c>
      <c r="ALA177" s="1" t="s">
        <v>2808</v>
      </c>
      <c r="ALB177" s="1" t="s">
        <v>2808</v>
      </c>
      <c r="ALC177" s="1" t="s">
        <v>2808</v>
      </c>
      <c r="ALD177" s="1" t="s">
        <v>2808</v>
      </c>
      <c r="ALE177" s="1" t="s">
        <v>2808</v>
      </c>
      <c r="ALF177" s="1" t="s">
        <v>2808</v>
      </c>
      <c r="ALG177" s="1" t="s">
        <v>2808</v>
      </c>
      <c r="ALH177" s="1" t="s">
        <v>2808</v>
      </c>
      <c r="ALI177" s="1" t="s">
        <v>2808</v>
      </c>
      <c r="ALJ177" s="1" t="s">
        <v>2808</v>
      </c>
      <c r="ALK177" s="1" t="s">
        <v>2808</v>
      </c>
      <c r="ALL177" s="1" t="s">
        <v>2808</v>
      </c>
      <c r="ALM177" s="1" t="s">
        <v>2808</v>
      </c>
      <c r="ALN177">
        <v>167.4</v>
      </c>
      <c r="ALO177">
        <v>57</v>
      </c>
      <c r="ALP177">
        <v>2.85</v>
      </c>
      <c r="ALQ177">
        <v>20000</v>
      </c>
      <c r="ALR177">
        <v>1</v>
      </c>
      <c r="ALS177" s="1" t="s">
        <v>2808</v>
      </c>
      <c r="ALT177">
        <v>0</v>
      </c>
      <c r="ALU177">
        <v>0</v>
      </c>
      <c r="ALV177" s="1" t="s">
        <v>2808</v>
      </c>
      <c r="ALW177" s="1" t="s">
        <v>2808</v>
      </c>
      <c r="ALX177">
        <v>84.01</v>
      </c>
      <c r="ALY177">
        <v>776.96</v>
      </c>
      <c r="ALZ177">
        <v>7.6</v>
      </c>
      <c r="AMA177">
        <v>102232</v>
      </c>
      <c r="AMB177">
        <v>1</v>
      </c>
      <c r="AMC177" s="1" t="s">
        <v>2808</v>
      </c>
      <c r="AMD177">
        <v>0.24</v>
      </c>
      <c r="AME177">
        <v>3.16</v>
      </c>
      <c r="AMF177" s="1" t="s">
        <v>2808</v>
      </c>
      <c r="AMG177" s="1" t="s">
        <v>2808</v>
      </c>
      <c r="AMH177" s="1" t="s">
        <v>2808</v>
      </c>
      <c r="AMI177" s="1" t="s">
        <v>2808</v>
      </c>
      <c r="AMJ177" s="1" t="s">
        <v>2808</v>
      </c>
      <c r="AMK177" s="1" t="s">
        <v>2808</v>
      </c>
      <c r="AML177" s="1" t="s">
        <v>2808</v>
      </c>
      <c r="AMM177" s="1" t="s">
        <v>2808</v>
      </c>
      <c r="AMN177" s="1" t="s">
        <v>2808</v>
      </c>
      <c r="AMO177" s="1" t="s">
        <v>2808</v>
      </c>
      <c r="AMR177">
        <v>130.55000000000001</v>
      </c>
      <c r="AMS177">
        <v>456.36</v>
      </c>
      <c r="AMT177">
        <v>6.86</v>
      </c>
      <c r="AMU177">
        <v>66525</v>
      </c>
      <c r="AMV177">
        <v>1</v>
      </c>
      <c r="AMW177">
        <v>4847.2</v>
      </c>
      <c r="AMX177">
        <v>0.46</v>
      </c>
      <c r="AMY177">
        <v>6.71</v>
      </c>
      <c r="AMZ177">
        <v>0.03</v>
      </c>
      <c r="ANA177">
        <v>0.57999999999999996</v>
      </c>
      <c r="ANB177" s="1" t="s">
        <v>2808</v>
      </c>
      <c r="ANC177" s="1" t="s">
        <v>2808</v>
      </c>
      <c r="AND177" s="1" t="s">
        <v>2808</v>
      </c>
      <c r="ANE177" s="1" t="s">
        <v>2808</v>
      </c>
      <c r="ANF177" s="1" t="s">
        <v>2808</v>
      </c>
      <c r="ANG177" s="1" t="s">
        <v>2808</v>
      </c>
      <c r="ANH177" s="1" t="s">
        <v>2808</v>
      </c>
      <c r="ANI177" s="1" t="s">
        <v>2808</v>
      </c>
      <c r="ANJ177" s="1" t="s">
        <v>2808</v>
      </c>
      <c r="ANK177" s="1" t="s">
        <v>2808</v>
      </c>
      <c r="ANL177" s="1" t="s">
        <v>2808</v>
      </c>
      <c r="ANM177" s="1" t="s">
        <v>2808</v>
      </c>
      <c r="ANN177" s="1" t="s">
        <v>2808</v>
      </c>
      <c r="ANO177" s="1" t="s">
        <v>2808</v>
      </c>
      <c r="ANP177" s="1" t="s">
        <v>2808</v>
      </c>
      <c r="ANQ177" s="1" t="s">
        <v>2808</v>
      </c>
      <c r="ANR177" s="1" t="s">
        <v>2808</v>
      </c>
      <c r="ANS177" s="1" t="s">
        <v>2808</v>
      </c>
      <c r="ANT177" s="1" t="s">
        <v>2808</v>
      </c>
      <c r="ANU177" s="1" t="s">
        <v>2808</v>
      </c>
      <c r="ANV177">
        <v>3229.38</v>
      </c>
      <c r="ANW177">
        <v>6931.85</v>
      </c>
      <c r="ANX177">
        <v>8.0500000000000007</v>
      </c>
      <c r="ANY177">
        <v>861099</v>
      </c>
      <c r="ANZ177">
        <v>1</v>
      </c>
      <c r="AOA177">
        <v>67241.899999999994</v>
      </c>
      <c r="AOB177">
        <v>0</v>
      </c>
      <c r="AOC177">
        <v>0</v>
      </c>
      <c r="AOD177">
        <v>0.12</v>
      </c>
      <c r="AOE177">
        <v>0.62</v>
      </c>
      <c r="AOF177">
        <v>38.54</v>
      </c>
      <c r="AOG177">
        <v>75.44</v>
      </c>
      <c r="AOH177">
        <v>2.52</v>
      </c>
      <c r="AOI177">
        <v>29908</v>
      </c>
      <c r="AOJ177">
        <v>1</v>
      </c>
      <c r="AOK177" s="1" t="s">
        <v>2808</v>
      </c>
      <c r="AOL177">
        <v>0</v>
      </c>
      <c r="AOM177">
        <v>0</v>
      </c>
      <c r="AON177" s="1" t="s">
        <v>2808</v>
      </c>
      <c r="AOO177">
        <v>-0.56999999999999995</v>
      </c>
      <c r="AOP177" s="1" t="s">
        <v>2808</v>
      </c>
      <c r="AOQ177" s="1" t="s">
        <v>2808</v>
      </c>
      <c r="AOR177" s="1" t="s">
        <v>2808</v>
      </c>
      <c r="AOS177" s="1" t="s">
        <v>2808</v>
      </c>
      <c r="AOT177" s="1" t="s">
        <v>2808</v>
      </c>
      <c r="AOU177" s="1" t="s">
        <v>2808</v>
      </c>
      <c r="AOV177" s="1" t="s">
        <v>2808</v>
      </c>
      <c r="AOW177" s="1" t="s">
        <v>2808</v>
      </c>
      <c r="AOX177" s="1" t="s">
        <v>2808</v>
      </c>
      <c r="AOY177" s="1" t="s">
        <v>2808</v>
      </c>
      <c r="AOZ177">
        <v>5.73</v>
      </c>
      <c r="APA177">
        <v>55</v>
      </c>
      <c r="APB177">
        <v>7.97</v>
      </c>
      <c r="APC177">
        <v>18564</v>
      </c>
      <c r="APD177">
        <v>2.6903000000000001</v>
      </c>
      <c r="APE177">
        <v>33</v>
      </c>
      <c r="APF177">
        <v>0</v>
      </c>
      <c r="APG177">
        <v>0</v>
      </c>
      <c r="APH177" s="1" t="s">
        <v>2808</v>
      </c>
      <c r="API177" s="1" t="s">
        <v>2808</v>
      </c>
      <c r="APJ177" s="1" t="s">
        <v>2808</v>
      </c>
      <c r="APK177" s="1" t="s">
        <v>2808</v>
      </c>
      <c r="APL177" s="1" t="s">
        <v>2808</v>
      </c>
      <c r="APM177" s="1" t="s">
        <v>2808</v>
      </c>
      <c r="APN177" s="1" t="s">
        <v>2808</v>
      </c>
      <c r="APO177" s="1" t="s">
        <v>2808</v>
      </c>
      <c r="APP177" s="1" t="s">
        <v>2808</v>
      </c>
      <c r="APQ177" s="1" t="s">
        <v>2808</v>
      </c>
      <c r="APS177" s="1" t="s">
        <v>2808</v>
      </c>
      <c r="APT177">
        <v>65.819999999999993</v>
      </c>
      <c r="APU177">
        <v>94.82</v>
      </c>
      <c r="APV177">
        <v>1.53</v>
      </c>
      <c r="APW177">
        <v>62139</v>
      </c>
      <c r="APX177">
        <v>1</v>
      </c>
      <c r="APY177">
        <v>575.1</v>
      </c>
      <c r="APZ177">
        <v>0</v>
      </c>
      <c r="AQA177">
        <v>0</v>
      </c>
      <c r="AQB177" s="1" t="s">
        <v>2808</v>
      </c>
      <c r="AQC177" s="1" t="s">
        <v>2808</v>
      </c>
      <c r="AQD177" s="1" t="s">
        <v>2808</v>
      </c>
      <c r="AQE177" s="1" t="s">
        <v>2808</v>
      </c>
      <c r="AQF177" s="1" t="s">
        <v>2808</v>
      </c>
      <c r="AQG177" s="1" t="s">
        <v>2808</v>
      </c>
      <c r="AQH177" s="1" t="s">
        <v>2808</v>
      </c>
      <c r="AQI177" s="1" t="s">
        <v>2808</v>
      </c>
      <c r="AQJ177" s="1" t="s">
        <v>2808</v>
      </c>
      <c r="AQK177" s="1" t="s">
        <v>2808</v>
      </c>
      <c r="AQL177" s="1" t="s">
        <v>2808</v>
      </c>
      <c r="AQM177" s="1" t="s">
        <v>2808</v>
      </c>
      <c r="AQN177">
        <v>52.73</v>
      </c>
      <c r="AQO177">
        <v>29.41</v>
      </c>
      <c r="AQP177">
        <v>0.57999999999999996</v>
      </c>
      <c r="AQQ177">
        <v>50713</v>
      </c>
      <c r="AQR177">
        <v>1</v>
      </c>
      <c r="AQS177">
        <v>378.4</v>
      </c>
      <c r="AQT177">
        <v>0</v>
      </c>
      <c r="AQU177">
        <v>0</v>
      </c>
      <c r="AQX177">
        <v>10.88</v>
      </c>
      <c r="AQY177">
        <v>47.15</v>
      </c>
      <c r="AQZ177">
        <v>9.01</v>
      </c>
      <c r="ARA177">
        <v>354795</v>
      </c>
      <c r="ARB177">
        <v>67.784999999999997</v>
      </c>
      <c r="ARC177">
        <v>264.39999999999998</v>
      </c>
      <c r="ARD177">
        <v>0</v>
      </c>
      <c r="ARE177">
        <v>0</v>
      </c>
      <c r="ARH177" s="1" t="s">
        <v>2808</v>
      </c>
      <c r="ARI177" s="1" t="s">
        <v>2808</v>
      </c>
      <c r="ARJ177" s="1" t="s">
        <v>2808</v>
      </c>
      <c r="ARK177" s="1" t="s">
        <v>2808</v>
      </c>
      <c r="ARL177" s="1" t="s">
        <v>2808</v>
      </c>
      <c r="ARM177" s="1" t="s">
        <v>2808</v>
      </c>
      <c r="ARN177" s="1" t="s">
        <v>2808</v>
      </c>
      <c r="ARO177" s="1" t="s">
        <v>2808</v>
      </c>
      <c r="ARQ177" s="1" t="s">
        <v>2808</v>
      </c>
      <c r="ARR177">
        <v>69.34</v>
      </c>
      <c r="ARS177">
        <v>404.04</v>
      </c>
      <c r="ART177">
        <v>3.2</v>
      </c>
      <c r="ARU177">
        <v>126262</v>
      </c>
      <c r="ARV177">
        <v>1</v>
      </c>
      <c r="ARW177" s="1" t="s">
        <v>2808</v>
      </c>
      <c r="ARX177">
        <v>0.31</v>
      </c>
      <c r="ARY177">
        <v>9.69</v>
      </c>
      <c r="ASA177" s="1" t="s">
        <v>2808</v>
      </c>
      <c r="ASB177">
        <v>165.6</v>
      </c>
      <c r="ASC177">
        <v>495.37</v>
      </c>
      <c r="ASD177">
        <v>2.88</v>
      </c>
      <c r="ASE177">
        <v>172303</v>
      </c>
      <c r="ASF177">
        <v>1</v>
      </c>
      <c r="ASG177" s="1" t="s">
        <v>2808</v>
      </c>
      <c r="ASH177">
        <v>0.1</v>
      </c>
      <c r="ASI177">
        <v>3.48</v>
      </c>
      <c r="ASJ177" s="1" t="s">
        <v>2808</v>
      </c>
      <c r="ASK177" s="1" t="s">
        <v>2808</v>
      </c>
      <c r="ASL177" s="1" t="s">
        <v>2808</v>
      </c>
      <c r="ASM177" s="1" t="s">
        <v>2808</v>
      </c>
      <c r="ASN177" s="1" t="s">
        <v>2808</v>
      </c>
      <c r="ASO177" s="1" t="s">
        <v>2808</v>
      </c>
      <c r="ASP177" s="1" t="s">
        <v>2808</v>
      </c>
      <c r="ASQ177" s="1" t="s">
        <v>2808</v>
      </c>
      <c r="ASR177" s="1" t="s">
        <v>2808</v>
      </c>
      <c r="ASS177" s="1" t="s">
        <v>2808</v>
      </c>
      <c r="ASU177" s="1" t="s">
        <v>2808</v>
      </c>
      <c r="ASV177">
        <v>7.35</v>
      </c>
      <c r="ASW177">
        <v>21.44</v>
      </c>
      <c r="ASX177">
        <v>0.16</v>
      </c>
      <c r="ASY177">
        <v>130000</v>
      </c>
      <c r="ASZ177">
        <v>1</v>
      </c>
      <c r="ATA177">
        <v>29445.1</v>
      </c>
      <c r="ATB177">
        <v>0</v>
      </c>
      <c r="ATC177">
        <v>0</v>
      </c>
      <c r="ATD177" s="1" t="s">
        <v>2808</v>
      </c>
      <c r="ATE177" s="1" t="s">
        <v>2808</v>
      </c>
      <c r="ATF177" s="1" t="s">
        <v>2808</v>
      </c>
      <c r="ATG177" s="1" t="s">
        <v>2808</v>
      </c>
      <c r="ATH177" s="1" t="s">
        <v>2808</v>
      </c>
      <c r="ATI177" s="1" t="s">
        <v>2808</v>
      </c>
      <c r="ATJ177" s="1" t="s">
        <v>2808</v>
      </c>
      <c r="ATK177" s="1" t="s">
        <v>2808</v>
      </c>
      <c r="ATL177" s="1" t="s">
        <v>2808</v>
      </c>
      <c r="ATM177" s="1" t="s">
        <v>2808</v>
      </c>
      <c r="ATP177">
        <v>108.7</v>
      </c>
      <c r="ATQ177">
        <v>11.52</v>
      </c>
      <c r="ATR177">
        <v>0.44</v>
      </c>
      <c r="ATS177">
        <v>26000</v>
      </c>
      <c r="ATT177">
        <v>1</v>
      </c>
      <c r="ATU177">
        <v>3321</v>
      </c>
      <c r="ATV177">
        <v>0</v>
      </c>
      <c r="ATW177">
        <v>0</v>
      </c>
      <c r="ATZ177">
        <v>864.21</v>
      </c>
      <c r="AUA177">
        <v>132102</v>
      </c>
      <c r="AUB177">
        <v>8275</v>
      </c>
      <c r="AUC177">
        <v>15964</v>
      </c>
      <c r="AUD177">
        <v>1</v>
      </c>
      <c r="AUE177" s="1" t="s">
        <v>2808</v>
      </c>
      <c r="AUF177">
        <v>200</v>
      </c>
      <c r="AUG177">
        <v>2.42</v>
      </c>
      <c r="AUH177" s="1" t="s">
        <v>2808</v>
      </c>
      <c r="AUI177" s="1" t="s">
        <v>2808</v>
      </c>
      <c r="AUJ177">
        <v>406.16</v>
      </c>
      <c r="AUK177">
        <v>1180.3699999999999</v>
      </c>
      <c r="AUL177">
        <v>1.35</v>
      </c>
      <c r="AUM177">
        <v>557436</v>
      </c>
      <c r="AUN177">
        <v>0.6371</v>
      </c>
      <c r="AUO177">
        <v>38868.800000000003</v>
      </c>
      <c r="AUP177">
        <v>0.09</v>
      </c>
      <c r="AUQ177">
        <v>6.82</v>
      </c>
      <c r="AUR177">
        <v>0.02</v>
      </c>
      <c r="AUS177">
        <v>-0.03</v>
      </c>
      <c r="AUT177">
        <v>52</v>
      </c>
      <c r="AUU177">
        <v>49.44</v>
      </c>
      <c r="AUV177">
        <v>3.41</v>
      </c>
      <c r="AUW177">
        <v>3800</v>
      </c>
      <c r="AUX177">
        <v>0.26219999999999999</v>
      </c>
      <c r="AUY177">
        <v>6.2</v>
      </c>
      <c r="AUZ177">
        <v>0.12</v>
      </c>
      <c r="AVA177">
        <v>3.37</v>
      </c>
      <c r="AVD177">
        <v>154.85</v>
      </c>
      <c r="AVE177">
        <v>68.17</v>
      </c>
      <c r="AVF177">
        <v>1.29</v>
      </c>
      <c r="AVG177">
        <v>30740</v>
      </c>
      <c r="AVH177">
        <v>0.58340000000000003</v>
      </c>
      <c r="AVI177">
        <v>1327.2</v>
      </c>
      <c r="AVJ177">
        <v>0.09</v>
      </c>
      <c r="AVK177">
        <v>6.89</v>
      </c>
      <c r="AVM177" s="1" t="s">
        <v>2808</v>
      </c>
      <c r="AVN177" s="1" t="s">
        <v>2808</v>
      </c>
      <c r="AVO177" s="1" t="s">
        <v>2808</v>
      </c>
      <c r="AVP177" s="1" t="s">
        <v>2808</v>
      </c>
      <c r="AVQ177" s="1" t="s">
        <v>2808</v>
      </c>
      <c r="AVR177" s="1" t="s">
        <v>2808</v>
      </c>
      <c r="AVS177" s="1" t="s">
        <v>2808</v>
      </c>
      <c r="AVT177" s="1" t="s">
        <v>2808</v>
      </c>
      <c r="AVU177" s="1" t="s">
        <v>2808</v>
      </c>
      <c r="AVV177" s="1" t="s">
        <v>2808</v>
      </c>
      <c r="AVW177" s="1" t="s">
        <v>2808</v>
      </c>
      <c r="AVX177">
        <v>1859.85</v>
      </c>
      <c r="AVY177">
        <v>264.04000000000002</v>
      </c>
      <c r="AVZ177">
        <v>3.48</v>
      </c>
      <c r="AWA177">
        <v>70505</v>
      </c>
      <c r="AWB177">
        <v>0.92859999999999998</v>
      </c>
      <c r="AWC177">
        <v>752.3</v>
      </c>
      <c r="AWD177">
        <v>0.19</v>
      </c>
      <c r="AWE177">
        <v>5.34</v>
      </c>
      <c r="AWG177">
        <v>0.08</v>
      </c>
      <c r="AWH177">
        <v>74.650000000000006</v>
      </c>
      <c r="AWI177">
        <v>168.86</v>
      </c>
      <c r="AWJ177">
        <v>0.91</v>
      </c>
      <c r="AWK177">
        <v>105208</v>
      </c>
      <c r="AWL177">
        <v>0.56969999999999998</v>
      </c>
      <c r="AWM177">
        <v>1402.7</v>
      </c>
      <c r="AWN177">
        <v>0</v>
      </c>
      <c r="AWO177">
        <v>0</v>
      </c>
      <c r="AWP177" s="1" t="s">
        <v>2808</v>
      </c>
      <c r="AWQ177">
        <v>-0.11</v>
      </c>
      <c r="AWR177">
        <v>3100.97</v>
      </c>
      <c r="AWS177">
        <v>1616.16</v>
      </c>
      <c r="AWT177">
        <v>5.38</v>
      </c>
      <c r="AWU177">
        <v>300401</v>
      </c>
      <c r="AWV177">
        <v>1</v>
      </c>
      <c r="AWW177" s="1" t="s">
        <v>2808</v>
      </c>
      <c r="AWX177">
        <v>0.05</v>
      </c>
      <c r="AWY177">
        <v>0.89</v>
      </c>
      <c r="AWZ177" s="1" t="s">
        <v>2808</v>
      </c>
      <c r="AXA177" s="1" t="s">
        <v>2808</v>
      </c>
      <c r="AXB177">
        <v>6.5</v>
      </c>
      <c r="AXC177">
        <v>3.48</v>
      </c>
      <c r="AXD177">
        <v>7.0000000000000007E-2</v>
      </c>
      <c r="AXE177">
        <v>20600</v>
      </c>
      <c r="AXF177">
        <v>0.43419999999999997</v>
      </c>
      <c r="AXG177">
        <v>21899.7</v>
      </c>
      <c r="AXH177">
        <v>0</v>
      </c>
      <c r="AXI177">
        <v>0</v>
      </c>
      <c r="AXK177">
        <v>-0.15</v>
      </c>
      <c r="AXL177">
        <v>189.43</v>
      </c>
      <c r="AXM177">
        <v>15.92</v>
      </c>
      <c r="AXN177">
        <v>3.47</v>
      </c>
      <c r="AXO177">
        <v>4589</v>
      </c>
      <c r="AXP177">
        <v>1</v>
      </c>
      <c r="AXQ177" s="1" t="s">
        <v>2808</v>
      </c>
      <c r="AXR177">
        <v>0.09</v>
      </c>
      <c r="AXS177">
        <v>2.59</v>
      </c>
      <c r="AXV177">
        <v>270.08</v>
      </c>
      <c r="AXW177">
        <v>810.07</v>
      </c>
      <c r="AXX177">
        <v>3.1225000000000001</v>
      </c>
      <c r="AXY177">
        <v>259430</v>
      </c>
      <c r="AXZ177">
        <v>1</v>
      </c>
      <c r="AYA177">
        <v>26373.9</v>
      </c>
      <c r="AYB177">
        <v>0</v>
      </c>
      <c r="AYC177">
        <v>0</v>
      </c>
      <c r="AYD177">
        <v>0.03</v>
      </c>
      <c r="AYE177">
        <v>0.17</v>
      </c>
      <c r="AYF177">
        <v>1267.07</v>
      </c>
      <c r="AYG177">
        <v>1.1599999999999999</v>
      </c>
      <c r="AYH177">
        <v>7.71</v>
      </c>
      <c r="AYI177">
        <v>151</v>
      </c>
      <c r="AYJ177">
        <v>1</v>
      </c>
      <c r="AYK177" s="1" t="s">
        <v>2808</v>
      </c>
      <c r="AYL177">
        <v>0.26</v>
      </c>
      <c r="AYM177">
        <v>8.11</v>
      </c>
      <c r="AYP177" s="1" t="s">
        <v>2808</v>
      </c>
      <c r="AYQ177" s="1" t="s">
        <v>2808</v>
      </c>
      <c r="AYR177" s="1" t="s">
        <v>2808</v>
      </c>
      <c r="AYS177" s="1" t="s">
        <v>2808</v>
      </c>
      <c r="AYT177" s="1" t="s">
        <v>2808</v>
      </c>
      <c r="AYU177" s="1" t="s">
        <v>2808</v>
      </c>
      <c r="AYV177" s="1" t="s">
        <v>2808</v>
      </c>
      <c r="AYW177" s="1" t="s">
        <v>2808</v>
      </c>
      <c r="AYY177" s="1" t="s">
        <v>2808</v>
      </c>
      <c r="AYZ177">
        <v>109.57</v>
      </c>
      <c r="AZA177">
        <v>225.61</v>
      </c>
      <c r="AZB177">
        <v>5.6787000000000001</v>
      </c>
      <c r="AZC177">
        <v>39512</v>
      </c>
      <c r="AZD177">
        <v>0.99450000000000005</v>
      </c>
      <c r="AZE177">
        <v>229.3</v>
      </c>
      <c r="AZF177">
        <v>0.34</v>
      </c>
      <c r="AZG177">
        <v>5.95</v>
      </c>
      <c r="AZH177">
        <v>0.01</v>
      </c>
      <c r="AZI177">
        <v>0.35</v>
      </c>
      <c r="AZJ177">
        <v>64.19</v>
      </c>
      <c r="AZK177">
        <v>71.849999999999994</v>
      </c>
      <c r="AZL177">
        <v>0.48</v>
      </c>
      <c r="AZM177">
        <v>150000</v>
      </c>
      <c r="AZN177">
        <v>1</v>
      </c>
      <c r="AZO177">
        <v>540.29999999999995</v>
      </c>
      <c r="AZP177">
        <v>0</v>
      </c>
      <c r="AZQ177">
        <v>0</v>
      </c>
      <c r="AZR177" s="1" t="s">
        <v>2808</v>
      </c>
      <c r="AZS177" s="1" t="s">
        <v>2808</v>
      </c>
      <c r="AZT177" s="1" t="s">
        <v>2808</v>
      </c>
      <c r="AZU177" s="1" t="s">
        <v>2808</v>
      </c>
      <c r="AZV177" s="1" t="s">
        <v>2808</v>
      </c>
      <c r="AZW177" s="1" t="s">
        <v>2808</v>
      </c>
      <c r="AZX177" s="1" t="s">
        <v>2808</v>
      </c>
      <c r="AZY177" s="1" t="s">
        <v>2808</v>
      </c>
      <c r="AZZ177" s="1" t="s">
        <v>2808</v>
      </c>
      <c r="BAA177" s="1" t="s">
        <v>2808</v>
      </c>
      <c r="BAB177" s="1" t="s">
        <v>2808</v>
      </c>
      <c r="BAC177" s="1" t="s">
        <v>2808</v>
      </c>
      <c r="BAD177" s="1" t="s">
        <v>2808</v>
      </c>
      <c r="BAE177" s="1" t="s">
        <v>2808</v>
      </c>
      <c r="BAF177" s="1" t="s">
        <v>2808</v>
      </c>
      <c r="BAG177" s="1" t="s">
        <v>2808</v>
      </c>
      <c r="BAH177" s="1" t="s">
        <v>2808</v>
      </c>
      <c r="BAI177" s="1" t="s">
        <v>2808</v>
      </c>
      <c r="BAJ177" s="1" t="s">
        <v>2808</v>
      </c>
      <c r="BAK177" s="1" t="s">
        <v>2808</v>
      </c>
      <c r="BAL177" s="1" t="s">
        <v>2808</v>
      </c>
      <c r="BAM177" s="1" t="s">
        <v>2808</v>
      </c>
      <c r="BAN177" s="1" t="s">
        <v>2808</v>
      </c>
      <c r="BAO177" s="1" t="s">
        <v>2808</v>
      </c>
      <c r="BAP177" s="1" t="s">
        <v>2808</v>
      </c>
      <c r="BAQ177" s="1" t="s">
        <v>2808</v>
      </c>
      <c r="BAR177" s="1" t="s">
        <v>2808</v>
      </c>
      <c r="BAS177" s="1" t="s">
        <v>2808</v>
      </c>
      <c r="BAT177" s="1" t="s">
        <v>2808</v>
      </c>
      <c r="BAU177" s="1" t="s">
        <v>2808</v>
      </c>
      <c r="BAW177" s="1" t="s">
        <v>2808</v>
      </c>
      <c r="BAX177">
        <v>218.65</v>
      </c>
      <c r="BAY177">
        <v>18.21</v>
      </c>
      <c r="BAZ177">
        <v>2.81</v>
      </c>
      <c r="BBA177">
        <v>6480</v>
      </c>
      <c r="BBB177">
        <v>1</v>
      </c>
      <c r="BBC177" s="1" t="s">
        <v>2808</v>
      </c>
      <c r="BBD177">
        <v>0.06</v>
      </c>
      <c r="BBE177">
        <v>2.12</v>
      </c>
      <c r="BBH177">
        <v>79.62</v>
      </c>
      <c r="BBI177">
        <v>180.22</v>
      </c>
      <c r="BBJ177">
        <v>2.15</v>
      </c>
      <c r="BBK177">
        <v>83631</v>
      </c>
      <c r="BBL177">
        <v>1</v>
      </c>
      <c r="BBM177" s="1" t="s">
        <v>2808</v>
      </c>
      <c r="BBN177">
        <v>0.06</v>
      </c>
      <c r="BBO177">
        <v>2.78</v>
      </c>
      <c r="BBP177" s="1" t="s">
        <v>2808</v>
      </c>
      <c r="BBQ177" s="1" t="s">
        <v>2808</v>
      </c>
      <c r="BBR177">
        <v>128.62</v>
      </c>
      <c r="BBS177">
        <v>92.71</v>
      </c>
      <c r="BBT177">
        <v>5.39</v>
      </c>
      <c r="BBU177">
        <v>17200</v>
      </c>
      <c r="BBV177">
        <v>1</v>
      </c>
      <c r="BBW177" s="1" t="s">
        <v>2808</v>
      </c>
      <c r="BBX177">
        <v>0</v>
      </c>
      <c r="BBY177">
        <v>0</v>
      </c>
      <c r="BBZ177" s="1" t="s">
        <v>2808</v>
      </c>
      <c r="BCA177" s="1" t="s">
        <v>2808</v>
      </c>
      <c r="BCB177">
        <v>269.11</v>
      </c>
      <c r="BCC177">
        <v>7577.58</v>
      </c>
      <c r="BCD177">
        <v>17.898199999999999</v>
      </c>
      <c r="BCE177">
        <v>1181228</v>
      </c>
      <c r="BCF177">
        <v>2.7900999999999998</v>
      </c>
      <c r="BCG177">
        <v>42915.7</v>
      </c>
      <c r="BCH177">
        <v>0.61</v>
      </c>
      <c r="BCI177">
        <v>3.43</v>
      </c>
      <c r="BCJ177">
        <v>0.1</v>
      </c>
      <c r="BCK177">
        <v>1.28</v>
      </c>
      <c r="BCL177">
        <v>65.819999999999993</v>
      </c>
      <c r="BCM177">
        <v>16.91</v>
      </c>
      <c r="BCN177">
        <v>1.27</v>
      </c>
      <c r="BCO177">
        <v>13312</v>
      </c>
      <c r="BCP177">
        <v>1</v>
      </c>
      <c r="BCQ177">
        <v>267.8</v>
      </c>
      <c r="BCR177">
        <v>0.01</v>
      </c>
      <c r="BCS177">
        <v>0.79</v>
      </c>
      <c r="BCU177" s="1" t="s">
        <v>2808</v>
      </c>
      <c r="BCV177" s="1" t="s">
        <v>2808</v>
      </c>
      <c r="BCW177" s="1" t="s">
        <v>2808</v>
      </c>
      <c r="BCX177" s="1" t="s">
        <v>2808</v>
      </c>
      <c r="BCY177" s="1" t="s">
        <v>2808</v>
      </c>
      <c r="BCZ177" s="1" t="s">
        <v>2808</v>
      </c>
      <c r="BDA177" s="1" t="s">
        <v>2808</v>
      </c>
      <c r="BDB177" s="1" t="s">
        <v>2808</v>
      </c>
      <c r="BDC177" s="1" t="s">
        <v>2808</v>
      </c>
      <c r="BDD177" s="1" t="s">
        <v>2808</v>
      </c>
      <c r="BDE177" s="1" t="s">
        <v>2808</v>
      </c>
      <c r="BDF177" s="1" t="s">
        <v>2808</v>
      </c>
      <c r="BDG177" s="1" t="s">
        <v>2808</v>
      </c>
      <c r="BDH177" s="1" t="s">
        <v>2808</v>
      </c>
      <c r="BDI177" s="1" t="s">
        <v>2808</v>
      </c>
      <c r="BDJ177" s="1" t="s">
        <v>2808</v>
      </c>
      <c r="BDK177" s="1" t="s">
        <v>2808</v>
      </c>
      <c r="BDL177" s="1" t="s">
        <v>2808</v>
      </c>
      <c r="BDM177" s="1" t="s">
        <v>2808</v>
      </c>
      <c r="BDP177" s="1" t="s">
        <v>2808</v>
      </c>
      <c r="BDQ177" s="1" t="s">
        <v>2808</v>
      </c>
      <c r="BDR177" s="1" t="s">
        <v>2808</v>
      </c>
      <c r="BDS177" s="1" t="s">
        <v>2808</v>
      </c>
      <c r="BDT177" s="1" t="s">
        <v>2808</v>
      </c>
      <c r="BDU177" s="1" t="s">
        <v>2808</v>
      </c>
      <c r="BDV177" s="1" t="s">
        <v>2808</v>
      </c>
      <c r="BDW177" s="1" t="s">
        <v>2808</v>
      </c>
      <c r="BDZ177">
        <v>113.39</v>
      </c>
      <c r="BEA177">
        <v>949.76</v>
      </c>
      <c r="BEB177">
        <v>7.6002999999999998</v>
      </c>
      <c r="BEC177">
        <v>322500</v>
      </c>
      <c r="BED177">
        <v>2.5807000000000002</v>
      </c>
      <c r="BEE177">
        <v>12846.4</v>
      </c>
      <c r="BEF177">
        <v>0.18</v>
      </c>
      <c r="BEG177">
        <v>2.38</v>
      </c>
      <c r="BEH177">
        <v>0.05</v>
      </c>
      <c r="BEI177">
        <v>0.68</v>
      </c>
      <c r="BEJ177" s="1" t="s">
        <v>2808</v>
      </c>
      <c r="BEK177" s="1" t="s">
        <v>2808</v>
      </c>
      <c r="BEL177" s="1" t="s">
        <v>2808</v>
      </c>
      <c r="BEM177" s="1" t="s">
        <v>2808</v>
      </c>
      <c r="BEN177" s="1" t="s">
        <v>2808</v>
      </c>
      <c r="BEO177" s="1" t="s">
        <v>2808</v>
      </c>
      <c r="BEP177" s="1" t="s">
        <v>2808</v>
      </c>
      <c r="BEQ177" s="1" t="s">
        <v>2808</v>
      </c>
    </row>
    <row r="178" spans="1:1499" x14ac:dyDescent="0.25">
      <c r="A178" s="2">
        <v>40299</v>
      </c>
      <c r="B178" s="1" t="s">
        <v>2808</v>
      </c>
      <c r="C178" s="1" t="s">
        <v>2808</v>
      </c>
      <c r="D178" s="1" t="s">
        <v>2808</v>
      </c>
      <c r="E178" s="1" t="s">
        <v>2808</v>
      </c>
      <c r="F178" s="1" t="s">
        <v>2808</v>
      </c>
      <c r="G178" s="1" t="s">
        <v>2808</v>
      </c>
      <c r="H178" s="1" t="s">
        <v>2808</v>
      </c>
      <c r="I178" s="1" t="s">
        <v>2808</v>
      </c>
      <c r="J178" s="1" t="s">
        <v>2808</v>
      </c>
      <c r="K178" s="1" t="s">
        <v>2808</v>
      </c>
      <c r="L178" s="1" t="s">
        <v>2808</v>
      </c>
      <c r="M178" s="1" t="s">
        <v>2808</v>
      </c>
      <c r="N178" s="1" t="s">
        <v>2808</v>
      </c>
      <c r="O178" s="1" t="s">
        <v>2808</v>
      </c>
      <c r="P178" s="1" t="s">
        <v>2808</v>
      </c>
      <c r="Q178" s="1" t="s">
        <v>2808</v>
      </c>
      <c r="R178" s="1" t="s">
        <v>2808</v>
      </c>
      <c r="S178" s="1" t="s">
        <v>2808</v>
      </c>
      <c r="T178" s="1" t="s">
        <v>2808</v>
      </c>
      <c r="U178" s="1" t="s">
        <v>2808</v>
      </c>
      <c r="V178">
        <v>31.94</v>
      </c>
      <c r="W178">
        <v>74.92</v>
      </c>
      <c r="X178">
        <v>7.12</v>
      </c>
      <c r="Y178">
        <v>43333</v>
      </c>
      <c r="Z178">
        <v>4.1191000000000004</v>
      </c>
      <c r="AA178">
        <v>170.4</v>
      </c>
      <c r="AB178">
        <v>0</v>
      </c>
      <c r="AC178">
        <v>0</v>
      </c>
      <c r="AD178">
        <v>0.47</v>
      </c>
      <c r="AE178">
        <v>-0.99</v>
      </c>
      <c r="AF178">
        <v>674.14</v>
      </c>
      <c r="AG178">
        <v>511.16</v>
      </c>
      <c r="AH178">
        <v>14.31</v>
      </c>
      <c r="AI178">
        <v>34100</v>
      </c>
      <c r="AJ178">
        <v>0.95440000000000003</v>
      </c>
      <c r="AK178">
        <v>385.2</v>
      </c>
      <c r="AL178">
        <v>0.86</v>
      </c>
      <c r="AM178">
        <v>6</v>
      </c>
      <c r="AN178">
        <v>0.11</v>
      </c>
      <c r="AO178">
        <v>1.1200000000000001</v>
      </c>
      <c r="AP178">
        <v>583.83000000000004</v>
      </c>
      <c r="AQ178">
        <v>738.72</v>
      </c>
      <c r="AR178">
        <v>1.76</v>
      </c>
      <c r="AS178">
        <v>419728</v>
      </c>
      <c r="AT178">
        <v>1</v>
      </c>
      <c r="AU178" s="1" t="s">
        <v>2808</v>
      </c>
      <c r="AV178">
        <v>0.05</v>
      </c>
      <c r="AW178">
        <v>2.73</v>
      </c>
      <c r="AX178" s="1" t="s">
        <v>2808</v>
      </c>
      <c r="AY178" s="1" t="s">
        <v>2808</v>
      </c>
      <c r="AZ178">
        <v>236.74</v>
      </c>
      <c r="BA178">
        <v>15119990</v>
      </c>
      <c r="BB178">
        <v>25200</v>
      </c>
      <c r="BC178">
        <v>600000</v>
      </c>
      <c r="BD178">
        <v>1</v>
      </c>
      <c r="BE178" s="1" t="s">
        <v>2808</v>
      </c>
      <c r="BF178">
        <v>750</v>
      </c>
      <c r="BG178">
        <v>2.98</v>
      </c>
      <c r="BH178" s="1" t="s">
        <v>2808</v>
      </c>
      <c r="BI178" s="1" t="s">
        <v>2808</v>
      </c>
      <c r="BJ178">
        <v>30.36</v>
      </c>
      <c r="BK178">
        <v>615.79999999999995</v>
      </c>
      <c r="BL178">
        <v>0.15</v>
      </c>
      <c r="BM178">
        <v>4105338</v>
      </c>
      <c r="BN178">
        <v>1</v>
      </c>
      <c r="BO178" s="1" t="s">
        <v>2808</v>
      </c>
      <c r="BP178">
        <v>0</v>
      </c>
      <c r="BQ178">
        <v>0</v>
      </c>
      <c r="BR178" s="1" t="s">
        <v>2808</v>
      </c>
      <c r="BS178" s="1" t="s">
        <v>2808</v>
      </c>
      <c r="BT178" s="1" t="s">
        <v>2808</v>
      </c>
      <c r="BU178" s="1" t="s">
        <v>2808</v>
      </c>
      <c r="BV178" s="1" t="s">
        <v>2808</v>
      </c>
      <c r="BW178" s="1" t="s">
        <v>2808</v>
      </c>
      <c r="BX178" s="1" t="s">
        <v>2808</v>
      </c>
      <c r="BY178" s="1" t="s">
        <v>2808</v>
      </c>
      <c r="BZ178" s="1" t="s">
        <v>2808</v>
      </c>
      <c r="CA178" s="1" t="s">
        <v>2808</v>
      </c>
      <c r="CD178" s="1" t="s">
        <v>2808</v>
      </c>
      <c r="CE178" s="1" t="s">
        <v>2808</v>
      </c>
      <c r="CF178" s="1" t="s">
        <v>2808</v>
      </c>
      <c r="CG178" s="1" t="s">
        <v>2808</v>
      </c>
      <c r="CH178" s="1" t="s">
        <v>2808</v>
      </c>
      <c r="CI178" s="1" t="s">
        <v>2808</v>
      </c>
      <c r="CJ178" s="1" t="s">
        <v>2808</v>
      </c>
      <c r="CK178" s="1" t="s">
        <v>2808</v>
      </c>
      <c r="CL178" s="1" t="s">
        <v>2808</v>
      </c>
      <c r="CM178" s="1" t="s">
        <v>2808</v>
      </c>
      <c r="CN178">
        <v>190.67</v>
      </c>
      <c r="CO178">
        <v>304.93</v>
      </c>
      <c r="CP178">
        <v>0.88849999999999996</v>
      </c>
      <c r="CQ178">
        <v>343200</v>
      </c>
      <c r="CR178">
        <v>1</v>
      </c>
      <c r="CS178">
        <v>11518.6</v>
      </c>
      <c r="CT178">
        <v>0.03</v>
      </c>
      <c r="CU178">
        <v>3.38</v>
      </c>
      <c r="CV178">
        <v>0.04</v>
      </c>
      <c r="CW178">
        <v>0.06</v>
      </c>
      <c r="CX178" s="1" t="s">
        <v>2808</v>
      </c>
      <c r="CY178" s="1" t="s">
        <v>2808</v>
      </c>
      <c r="CZ178" s="1" t="s">
        <v>2808</v>
      </c>
      <c r="DA178" s="1" t="s">
        <v>2808</v>
      </c>
      <c r="DB178" s="1" t="s">
        <v>2808</v>
      </c>
      <c r="DC178" s="1" t="s">
        <v>2808</v>
      </c>
      <c r="DD178" s="1" t="s">
        <v>2808</v>
      </c>
      <c r="DE178" s="1" t="s">
        <v>2808</v>
      </c>
      <c r="DF178" s="1" t="s">
        <v>2808</v>
      </c>
      <c r="DG178" s="1" t="s">
        <v>2808</v>
      </c>
      <c r="DH178" s="1" t="s">
        <v>2808</v>
      </c>
      <c r="DI178" s="1" t="s">
        <v>2808</v>
      </c>
      <c r="DJ178" s="1" t="s">
        <v>2808</v>
      </c>
      <c r="DK178" s="1" t="s">
        <v>2808</v>
      </c>
      <c r="DL178" s="1" t="s">
        <v>2808</v>
      </c>
      <c r="DM178" s="1" t="s">
        <v>2808</v>
      </c>
      <c r="DN178" s="1" t="s">
        <v>2808</v>
      </c>
      <c r="DO178" s="1" t="s">
        <v>2808</v>
      </c>
      <c r="DR178">
        <v>218.94</v>
      </c>
      <c r="DS178">
        <v>7374.95</v>
      </c>
      <c r="DT178">
        <v>2.04</v>
      </c>
      <c r="DU178">
        <v>3606333</v>
      </c>
      <c r="DV178">
        <v>1</v>
      </c>
      <c r="DW178" s="1" t="s">
        <v>2808</v>
      </c>
      <c r="DX178">
        <v>0.06</v>
      </c>
      <c r="DY178">
        <v>2.93</v>
      </c>
      <c r="DZ178" s="1" t="s">
        <v>2808</v>
      </c>
      <c r="EA178" s="1" t="s">
        <v>2808</v>
      </c>
      <c r="EB178" s="1" t="s">
        <v>2808</v>
      </c>
      <c r="EC178" s="1" t="s">
        <v>2808</v>
      </c>
      <c r="ED178" s="1" t="s">
        <v>2808</v>
      </c>
      <c r="EE178" s="1" t="s">
        <v>2808</v>
      </c>
      <c r="EF178" s="1" t="s">
        <v>2808</v>
      </c>
      <c r="EG178" s="1" t="s">
        <v>2808</v>
      </c>
      <c r="EH178" s="1" t="s">
        <v>2808</v>
      </c>
      <c r="EI178" s="1" t="s">
        <v>2808</v>
      </c>
      <c r="EL178">
        <v>2115.2399999999998</v>
      </c>
      <c r="EM178">
        <v>1180.6199999999999</v>
      </c>
      <c r="EN178">
        <v>10.39</v>
      </c>
      <c r="EO178">
        <v>113631</v>
      </c>
      <c r="EP178">
        <v>1</v>
      </c>
      <c r="EQ178">
        <v>11506.9</v>
      </c>
      <c r="ER178">
        <v>0.15</v>
      </c>
      <c r="ES178">
        <v>1.44</v>
      </c>
      <c r="ET178">
        <v>0.1</v>
      </c>
      <c r="EU178">
        <v>0.64</v>
      </c>
      <c r="EV178" s="1" t="s">
        <v>2808</v>
      </c>
      <c r="EW178" s="1" t="s">
        <v>2808</v>
      </c>
      <c r="EX178" s="1" t="s">
        <v>2808</v>
      </c>
      <c r="EY178" s="1" t="s">
        <v>2808</v>
      </c>
      <c r="EZ178" s="1" t="s">
        <v>2808</v>
      </c>
      <c r="FA178" s="1" t="s">
        <v>2808</v>
      </c>
      <c r="FB178" s="1" t="s">
        <v>2808</v>
      </c>
      <c r="FC178" s="1" t="s">
        <v>2808</v>
      </c>
      <c r="FD178" s="1" t="s">
        <v>2808</v>
      </c>
      <c r="FE178" s="1" t="s">
        <v>2808</v>
      </c>
      <c r="FF178" s="1" t="s">
        <v>2808</v>
      </c>
      <c r="FG178" s="1" t="s">
        <v>2808</v>
      </c>
      <c r="FH178" s="1" t="s">
        <v>2808</v>
      </c>
      <c r="FI178" s="1" t="s">
        <v>2808</v>
      </c>
      <c r="FJ178" s="1" t="s">
        <v>2808</v>
      </c>
      <c r="FK178" s="1" t="s">
        <v>2808</v>
      </c>
      <c r="FL178" s="1" t="s">
        <v>2808</v>
      </c>
      <c r="FM178" s="1" t="s">
        <v>2808</v>
      </c>
      <c r="FN178" s="1" t="s">
        <v>2808</v>
      </c>
      <c r="FO178" s="1" t="s">
        <v>2808</v>
      </c>
      <c r="FP178">
        <v>1911.24</v>
      </c>
      <c r="FQ178">
        <v>4.32</v>
      </c>
      <c r="FR178">
        <v>8.4499999999999993</v>
      </c>
      <c r="FS178">
        <v>511</v>
      </c>
      <c r="FT178">
        <v>1</v>
      </c>
      <c r="FU178">
        <v>30.7</v>
      </c>
      <c r="FV178">
        <v>0.18</v>
      </c>
      <c r="FW178">
        <v>2.13</v>
      </c>
      <c r="FZ178">
        <v>13.08</v>
      </c>
      <c r="GA178">
        <v>180.69</v>
      </c>
      <c r="GB178">
        <v>44.07</v>
      </c>
      <c r="GC178">
        <v>4100</v>
      </c>
      <c r="GD178">
        <v>1</v>
      </c>
      <c r="GE178" s="1" t="s">
        <v>2808</v>
      </c>
      <c r="GF178">
        <v>2</v>
      </c>
      <c r="GG178">
        <v>4.55</v>
      </c>
      <c r="GH178" s="1" t="s">
        <v>2808</v>
      </c>
      <c r="GI178" s="1" t="s">
        <v>2808</v>
      </c>
      <c r="GJ178" s="1" t="s">
        <v>2808</v>
      </c>
      <c r="GK178" s="1" t="s">
        <v>2808</v>
      </c>
      <c r="GL178" s="1" t="s">
        <v>2808</v>
      </c>
      <c r="GM178" s="1" t="s">
        <v>2808</v>
      </c>
      <c r="GN178" s="1" t="s">
        <v>2808</v>
      </c>
      <c r="GO178" s="1" t="s">
        <v>2808</v>
      </c>
      <c r="GP178" s="1" t="s">
        <v>2808</v>
      </c>
      <c r="GQ178" s="1" t="s">
        <v>2808</v>
      </c>
      <c r="GR178" s="1" t="s">
        <v>2808</v>
      </c>
      <c r="GS178" s="1" t="s">
        <v>2808</v>
      </c>
      <c r="GT178">
        <v>105.01</v>
      </c>
      <c r="GU178">
        <v>5.04</v>
      </c>
      <c r="GV178">
        <v>0.89</v>
      </c>
      <c r="GW178">
        <v>5692</v>
      </c>
      <c r="GX178">
        <v>1</v>
      </c>
      <c r="GY178">
        <v>422.2</v>
      </c>
      <c r="GZ178">
        <v>7.0000000000000007E-2</v>
      </c>
      <c r="HA178">
        <v>8.17</v>
      </c>
      <c r="HD178">
        <v>181.8</v>
      </c>
      <c r="HE178">
        <v>940</v>
      </c>
      <c r="HF178">
        <v>18.5</v>
      </c>
      <c r="HG178">
        <v>50811</v>
      </c>
      <c r="HH178">
        <v>1</v>
      </c>
      <c r="HI178" s="1" t="s">
        <v>2808</v>
      </c>
      <c r="HJ178">
        <v>1.5</v>
      </c>
      <c r="HK178">
        <v>8.11</v>
      </c>
      <c r="HL178" s="1" t="s">
        <v>2808</v>
      </c>
      <c r="HM178" s="1" t="s">
        <v>2808</v>
      </c>
      <c r="HN178" s="1" t="s">
        <v>2808</v>
      </c>
      <c r="HO178" s="1" t="s">
        <v>2808</v>
      </c>
      <c r="HP178" s="1" t="s">
        <v>2808</v>
      </c>
      <c r="HQ178" s="1" t="s">
        <v>2808</v>
      </c>
      <c r="HR178" s="1" t="s">
        <v>2808</v>
      </c>
      <c r="HS178" s="1" t="s">
        <v>2808</v>
      </c>
      <c r="HT178" s="1" t="s">
        <v>2808</v>
      </c>
      <c r="HU178" s="1" t="s">
        <v>2808</v>
      </c>
      <c r="HX178" s="1" t="s">
        <v>2808</v>
      </c>
      <c r="HY178" s="1" t="s">
        <v>2808</v>
      </c>
      <c r="HZ178" s="1" t="s">
        <v>2808</v>
      </c>
      <c r="IA178" s="1" t="s">
        <v>2808</v>
      </c>
      <c r="IB178" s="1" t="s">
        <v>2808</v>
      </c>
      <c r="IC178" s="1" t="s">
        <v>2808</v>
      </c>
      <c r="ID178" s="1" t="s">
        <v>2808</v>
      </c>
      <c r="IE178" s="1" t="s">
        <v>2808</v>
      </c>
      <c r="IF178" s="1" t="s">
        <v>2808</v>
      </c>
      <c r="IG178" s="1" t="s">
        <v>2808</v>
      </c>
      <c r="IH178" s="1" t="s">
        <v>2808</v>
      </c>
      <c r="II178" s="1" t="s">
        <v>2808</v>
      </c>
      <c r="IJ178" s="1" t="s">
        <v>2808</v>
      </c>
      <c r="IK178" s="1" t="s">
        <v>2808</v>
      </c>
      <c r="IL178" s="1" t="s">
        <v>2808</v>
      </c>
      <c r="IM178" s="1" t="s">
        <v>2808</v>
      </c>
      <c r="IN178" s="1" t="s">
        <v>2808</v>
      </c>
      <c r="IO178" s="1" t="s">
        <v>2808</v>
      </c>
      <c r="IP178" s="1" t="s">
        <v>2808</v>
      </c>
      <c r="IQ178" s="1" t="s">
        <v>2808</v>
      </c>
      <c r="IR178">
        <v>5.92</v>
      </c>
      <c r="IS178">
        <v>332.8</v>
      </c>
      <c r="IT178">
        <v>13961.35</v>
      </c>
      <c r="IU178">
        <v>1927026</v>
      </c>
      <c r="IV178">
        <v>80841.63</v>
      </c>
      <c r="IW178">
        <v>4.8</v>
      </c>
      <c r="IX178">
        <v>0</v>
      </c>
      <c r="IY178">
        <v>0</v>
      </c>
      <c r="IZ178">
        <v>1883.13</v>
      </c>
      <c r="JA178">
        <v>5264.7110000000002</v>
      </c>
      <c r="JB178">
        <v>245.92</v>
      </c>
      <c r="JC178">
        <v>365.29</v>
      </c>
      <c r="JD178">
        <v>3.7749999999999999</v>
      </c>
      <c r="JE178">
        <v>96766</v>
      </c>
      <c r="JF178">
        <v>1</v>
      </c>
      <c r="JG178">
        <v>2877.7</v>
      </c>
      <c r="JH178">
        <v>0</v>
      </c>
      <c r="JI178">
        <v>0</v>
      </c>
      <c r="JJ178">
        <v>0.04</v>
      </c>
      <c r="JK178">
        <v>0.21</v>
      </c>
      <c r="JL178">
        <v>58.23</v>
      </c>
      <c r="JM178">
        <v>939.45</v>
      </c>
      <c r="JN178">
        <v>2.34</v>
      </c>
      <c r="JO178">
        <v>401475</v>
      </c>
      <c r="JP178">
        <v>1</v>
      </c>
      <c r="JQ178">
        <v>80155.600000000006</v>
      </c>
      <c r="JR178">
        <v>0</v>
      </c>
      <c r="JS178">
        <v>0</v>
      </c>
      <c r="JT178">
        <v>0.04</v>
      </c>
      <c r="JU178">
        <v>0.16</v>
      </c>
      <c r="JV178">
        <v>811.37</v>
      </c>
      <c r="JW178">
        <v>12.45</v>
      </c>
      <c r="JX178">
        <v>6.9374000000000002</v>
      </c>
      <c r="JY178">
        <v>1615</v>
      </c>
      <c r="JZ178">
        <v>0.90039999999999998</v>
      </c>
      <c r="KA178">
        <v>11.8</v>
      </c>
      <c r="KB178">
        <v>0.23</v>
      </c>
      <c r="KC178">
        <v>3.37</v>
      </c>
      <c r="KF178">
        <v>84.18</v>
      </c>
      <c r="KG178">
        <v>124.69</v>
      </c>
      <c r="KH178">
        <v>1.75</v>
      </c>
      <c r="KI178">
        <v>71372</v>
      </c>
      <c r="KJ178">
        <v>1</v>
      </c>
      <c r="KK178" s="1" t="s">
        <v>2808</v>
      </c>
      <c r="KL178">
        <v>0</v>
      </c>
      <c r="KM178">
        <v>0</v>
      </c>
      <c r="KP178">
        <v>36.06</v>
      </c>
      <c r="KQ178">
        <v>39.18</v>
      </c>
      <c r="KR178">
        <v>1.393</v>
      </c>
      <c r="KS178">
        <v>28128</v>
      </c>
      <c r="KT178">
        <v>1</v>
      </c>
      <c r="KU178">
        <v>196</v>
      </c>
      <c r="KV178">
        <v>0.02</v>
      </c>
      <c r="KW178">
        <v>1.44</v>
      </c>
      <c r="KX178" s="1" t="s">
        <v>2808</v>
      </c>
      <c r="KY178">
        <v>0.09</v>
      </c>
      <c r="KZ178">
        <v>74.61</v>
      </c>
      <c r="LA178">
        <v>1082.71</v>
      </c>
      <c r="LB178">
        <v>1.468</v>
      </c>
      <c r="LC178">
        <v>737541</v>
      </c>
      <c r="LD178">
        <v>1</v>
      </c>
      <c r="LE178">
        <v>27420.1</v>
      </c>
      <c r="LF178">
        <v>0.08</v>
      </c>
      <c r="LG178">
        <v>5.79</v>
      </c>
      <c r="LH178">
        <v>0.02</v>
      </c>
      <c r="LI178">
        <v>0.15</v>
      </c>
      <c r="LJ178" s="1" t="s">
        <v>2808</v>
      </c>
      <c r="LK178" s="1" t="s">
        <v>2808</v>
      </c>
      <c r="LL178" s="1" t="s">
        <v>2808</v>
      </c>
      <c r="LM178" s="1" t="s">
        <v>2808</v>
      </c>
      <c r="LN178" s="1" t="s">
        <v>2808</v>
      </c>
      <c r="LO178" s="1" t="s">
        <v>2808</v>
      </c>
      <c r="LP178" s="1" t="s">
        <v>2808</v>
      </c>
      <c r="LQ178" s="1" t="s">
        <v>2808</v>
      </c>
      <c r="LS178" s="1" t="s">
        <v>2808</v>
      </c>
      <c r="LT178" s="1" t="s">
        <v>2808</v>
      </c>
      <c r="LU178" s="1" t="s">
        <v>2808</v>
      </c>
      <c r="LV178" s="1" t="s">
        <v>2808</v>
      </c>
      <c r="LW178" s="1" t="s">
        <v>2808</v>
      </c>
      <c r="LX178" s="1" t="s">
        <v>2808</v>
      </c>
      <c r="LY178" s="1" t="s">
        <v>2808</v>
      </c>
      <c r="LZ178" s="1" t="s">
        <v>2808</v>
      </c>
      <c r="MA178" s="1" t="s">
        <v>2808</v>
      </c>
      <c r="MC178" s="1" t="s">
        <v>2808</v>
      </c>
      <c r="MD178">
        <v>84.39</v>
      </c>
      <c r="ME178">
        <v>55.11</v>
      </c>
      <c r="MF178">
        <v>2.35</v>
      </c>
      <c r="MG178">
        <v>17550</v>
      </c>
      <c r="MH178">
        <v>0.74780000000000002</v>
      </c>
      <c r="MI178">
        <v>377.5</v>
      </c>
      <c r="MJ178">
        <v>0</v>
      </c>
      <c r="MK178">
        <v>0</v>
      </c>
      <c r="ML178" s="1" t="s">
        <v>2808</v>
      </c>
      <c r="MM178">
        <v>0.15</v>
      </c>
      <c r="MN178" s="1" t="s">
        <v>2808</v>
      </c>
      <c r="MO178" s="1" t="s">
        <v>2808</v>
      </c>
      <c r="MP178" s="1" t="s">
        <v>2808</v>
      </c>
      <c r="MQ178" s="1" t="s">
        <v>2808</v>
      </c>
      <c r="MR178" s="1" t="s">
        <v>2808</v>
      </c>
      <c r="MS178" s="1" t="s">
        <v>2808</v>
      </c>
      <c r="MT178" s="1" t="s">
        <v>2808</v>
      </c>
      <c r="MU178" s="1" t="s">
        <v>2808</v>
      </c>
      <c r="MX178" s="1" t="s">
        <v>2808</v>
      </c>
      <c r="MY178" s="1" t="s">
        <v>2808</v>
      </c>
      <c r="MZ178" s="1" t="s">
        <v>2808</v>
      </c>
      <c r="NA178" s="1" t="s">
        <v>2808</v>
      </c>
      <c r="NB178" s="1" t="s">
        <v>2808</v>
      </c>
      <c r="NC178" s="1" t="s">
        <v>2808</v>
      </c>
      <c r="ND178" s="1" t="s">
        <v>2808</v>
      </c>
      <c r="NE178" s="1" t="s">
        <v>2808</v>
      </c>
      <c r="NH178">
        <v>2081.86</v>
      </c>
      <c r="NI178">
        <v>29593.7</v>
      </c>
      <c r="NJ178">
        <v>2.3422999999999998</v>
      </c>
      <c r="NK178">
        <v>11849330</v>
      </c>
      <c r="NL178">
        <v>0.93789999999999996</v>
      </c>
      <c r="NM178">
        <v>1692632</v>
      </c>
      <c r="NN178">
        <v>0.08</v>
      </c>
      <c r="NO178">
        <v>3.2</v>
      </c>
      <c r="NP178">
        <v>0.03</v>
      </c>
      <c r="NQ178">
        <v>0.21</v>
      </c>
      <c r="NR178">
        <v>662.64</v>
      </c>
      <c r="NS178">
        <v>1902.28</v>
      </c>
      <c r="NT178">
        <v>1.9</v>
      </c>
      <c r="NU178">
        <v>932491</v>
      </c>
      <c r="NV178">
        <v>0.92969999999999997</v>
      </c>
      <c r="NW178">
        <v>121805.6</v>
      </c>
      <c r="NX178">
        <v>0.08</v>
      </c>
      <c r="NY178">
        <v>4.46</v>
      </c>
      <c r="NZ178">
        <v>0</v>
      </c>
      <c r="OA178">
        <v>0.24</v>
      </c>
      <c r="OB178">
        <v>37.200000000000003</v>
      </c>
      <c r="OC178">
        <v>212595.6</v>
      </c>
      <c r="OD178">
        <v>4200</v>
      </c>
      <c r="OE178">
        <v>50618</v>
      </c>
      <c r="OF178">
        <v>1</v>
      </c>
      <c r="OH178">
        <v>0</v>
      </c>
      <c r="OI178">
        <v>0</v>
      </c>
      <c r="OL178">
        <v>173.21</v>
      </c>
      <c r="OM178">
        <v>255.64</v>
      </c>
      <c r="ON178">
        <v>13.23</v>
      </c>
      <c r="OO178">
        <v>19323</v>
      </c>
      <c r="OP178">
        <v>1</v>
      </c>
      <c r="OQ178" s="1" t="s">
        <v>2808</v>
      </c>
      <c r="OR178">
        <v>0</v>
      </c>
      <c r="OS178">
        <v>0</v>
      </c>
      <c r="OV178">
        <v>2129.67</v>
      </c>
      <c r="OW178">
        <v>1517.01</v>
      </c>
      <c r="OX178">
        <v>7.49</v>
      </c>
      <c r="OY178">
        <v>177117</v>
      </c>
      <c r="OZ178">
        <v>0.875</v>
      </c>
      <c r="PA178">
        <v>22400</v>
      </c>
      <c r="PB178">
        <v>0.11</v>
      </c>
      <c r="PC178">
        <v>1.4</v>
      </c>
      <c r="PD178">
        <v>0.1</v>
      </c>
      <c r="PE178">
        <v>0.49</v>
      </c>
      <c r="PF178" s="1" t="s">
        <v>2808</v>
      </c>
      <c r="PG178" s="1" t="s">
        <v>2808</v>
      </c>
      <c r="PH178" s="1" t="s">
        <v>2808</v>
      </c>
      <c r="PI178" s="1" t="s">
        <v>2808</v>
      </c>
      <c r="PJ178" s="1" t="s">
        <v>2808</v>
      </c>
      <c r="PK178" s="1" t="s">
        <v>2808</v>
      </c>
      <c r="PL178" s="1" t="s">
        <v>2808</v>
      </c>
      <c r="PM178" s="1" t="s">
        <v>2808</v>
      </c>
      <c r="PN178" s="1" t="s">
        <v>2808</v>
      </c>
      <c r="PO178" s="1" t="s">
        <v>2808</v>
      </c>
      <c r="PP178" s="1" t="s">
        <v>2808</v>
      </c>
      <c r="PQ178" s="1" t="s">
        <v>2808</v>
      </c>
      <c r="PR178" s="1" t="s">
        <v>2808</v>
      </c>
      <c r="PS178" s="1" t="s">
        <v>2808</v>
      </c>
      <c r="PT178" s="1" t="s">
        <v>2808</v>
      </c>
      <c r="PU178" s="1" t="s">
        <v>2808</v>
      </c>
      <c r="PV178" s="1" t="s">
        <v>2808</v>
      </c>
      <c r="PW178" s="1" t="s">
        <v>2808</v>
      </c>
      <c r="PX178" s="1" t="s">
        <v>2808</v>
      </c>
      <c r="PY178" s="1" t="s">
        <v>2808</v>
      </c>
      <c r="PZ178">
        <v>7.14</v>
      </c>
      <c r="QA178">
        <v>43.3</v>
      </c>
      <c r="QB178">
        <v>0.18</v>
      </c>
      <c r="QC178">
        <v>245874</v>
      </c>
      <c r="QD178">
        <v>1</v>
      </c>
      <c r="QE178" s="1" t="s">
        <v>2808</v>
      </c>
      <c r="QF178">
        <v>0</v>
      </c>
      <c r="QG178">
        <v>0</v>
      </c>
      <c r="QH178" s="1" t="s">
        <v>2808</v>
      </c>
      <c r="QI178">
        <v>0</v>
      </c>
      <c r="QJ178">
        <v>74.92</v>
      </c>
      <c r="QK178">
        <v>72.25</v>
      </c>
      <c r="QL178">
        <v>0.55000000000000004</v>
      </c>
      <c r="QM178">
        <v>130421</v>
      </c>
      <c r="QN178">
        <v>1</v>
      </c>
      <c r="QO178">
        <v>9613.7000000000007</v>
      </c>
      <c r="QP178">
        <v>0.04</v>
      </c>
      <c r="QQ178">
        <v>7.22</v>
      </c>
      <c r="QR178" s="1" t="s">
        <v>2808</v>
      </c>
      <c r="QS178" s="1" t="s">
        <v>2808</v>
      </c>
      <c r="QT178">
        <v>171.28</v>
      </c>
      <c r="QU178">
        <v>22.69</v>
      </c>
      <c r="QV178">
        <v>0.62</v>
      </c>
      <c r="QW178">
        <v>36663</v>
      </c>
      <c r="QX178">
        <v>1</v>
      </c>
      <c r="QY178" s="1" t="s">
        <v>2808</v>
      </c>
      <c r="QZ178">
        <v>0.04</v>
      </c>
      <c r="RA178">
        <v>6.72</v>
      </c>
      <c r="RD178">
        <v>249.74</v>
      </c>
      <c r="RE178">
        <v>603.80999999999995</v>
      </c>
      <c r="RF178">
        <v>13.61</v>
      </c>
      <c r="RG178">
        <v>22183</v>
      </c>
      <c r="RH178">
        <v>0.5</v>
      </c>
      <c r="RI178">
        <v>912.7</v>
      </c>
      <c r="RJ178">
        <v>0.43</v>
      </c>
      <c r="RK178">
        <v>3.14</v>
      </c>
      <c r="RL178">
        <v>0.47</v>
      </c>
      <c r="RM178">
        <v>2</v>
      </c>
      <c r="RN178">
        <v>338.7</v>
      </c>
      <c r="RO178">
        <v>344.02</v>
      </c>
      <c r="RP178">
        <v>21.05</v>
      </c>
      <c r="RQ178">
        <v>16343</v>
      </c>
      <c r="RR178">
        <v>1</v>
      </c>
      <c r="RS178">
        <v>441.6</v>
      </c>
      <c r="RT178">
        <v>0.93</v>
      </c>
      <c r="RU178">
        <v>4.4400000000000004</v>
      </c>
      <c r="RV178">
        <v>1.41</v>
      </c>
      <c r="RW178">
        <v>4.04</v>
      </c>
      <c r="RX178">
        <v>189.18</v>
      </c>
      <c r="RY178">
        <v>249271.4</v>
      </c>
      <c r="RZ178">
        <v>33850</v>
      </c>
      <c r="SA178">
        <v>7364</v>
      </c>
      <c r="SB178">
        <v>1</v>
      </c>
      <c r="SC178" s="1" t="s">
        <v>2808</v>
      </c>
      <c r="SD178">
        <v>1650</v>
      </c>
      <c r="SE178">
        <v>4.87</v>
      </c>
      <c r="SG178" s="1" t="s">
        <v>2808</v>
      </c>
      <c r="SH178">
        <v>390.79</v>
      </c>
      <c r="SI178">
        <v>507.13</v>
      </c>
      <c r="SJ178">
        <v>4.8099999999999996</v>
      </c>
      <c r="SK178">
        <v>105431</v>
      </c>
      <c r="SL178">
        <v>1</v>
      </c>
      <c r="SM178">
        <v>4189.6000000000004</v>
      </c>
      <c r="SN178">
        <v>0.12</v>
      </c>
      <c r="SO178">
        <v>2.4900000000000002</v>
      </c>
      <c r="SP178">
        <v>0</v>
      </c>
      <c r="SQ178">
        <v>0.49</v>
      </c>
      <c r="SR178" s="1" t="s">
        <v>2808</v>
      </c>
      <c r="SS178" s="1" t="s">
        <v>2808</v>
      </c>
      <c r="ST178" s="1" t="s">
        <v>2808</v>
      </c>
      <c r="SU178" s="1" t="s">
        <v>2808</v>
      </c>
      <c r="SV178" s="1" t="s">
        <v>2808</v>
      </c>
      <c r="SW178" s="1" t="s">
        <v>2808</v>
      </c>
      <c r="SX178" s="1" t="s">
        <v>2808</v>
      </c>
      <c r="SY178" s="1" t="s">
        <v>2808</v>
      </c>
      <c r="SZ178" s="1" t="s">
        <v>2808</v>
      </c>
      <c r="TA178" s="1" t="s">
        <v>2808</v>
      </c>
      <c r="TB178">
        <v>26.23</v>
      </c>
      <c r="TC178">
        <v>15.21</v>
      </c>
      <c r="TD178">
        <v>3.1932999999999998</v>
      </c>
      <c r="TE178">
        <v>4417</v>
      </c>
      <c r="TF178">
        <v>0.92759999999999998</v>
      </c>
      <c r="TG178">
        <v>268</v>
      </c>
      <c r="TH178">
        <v>0.12</v>
      </c>
      <c r="TI178">
        <v>3.78</v>
      </c>
      <c r="TK178" s="1" t="s">
        <v>2808</v>
      </c>
      <c r="TL178" s="1" t="s">
        <v>2808</v>
      </c>
      <c r="TM178" s="1" t="s">
        <v>2808</v>
      </c>
      <c r="TN178" s="1" t="s">
        <v>2808</v>
      </c>
      <c r="TO178" s="1" t="s">
        <v>2808</v>
      </c>
      <c r="TP178" s="1" t="s">
        <v>2808</v>
      </c>
      <c r="TQ178" s="1" t="s">
        <v>2808</v>
      </c>
      <c r="TR178" s="1" t="s">
        <v>2808</v>
      </c>
      <c r="TS178" s="1" t="s">
        <v>2808</v>
      </c>
      <c r="TT178" s="1" t="s">
        <v>2808</v>
      </c>
      <c r="TU178" s="1" t="s">
        <v>2808</v>
      </c>
      <c r="TV178" s="1" t="s">
        <v>2808</v>
      </c>
      <c r="TW178" s="1" t="s">
        <v>2808</v>
      </c>
      <c r="TX178" s="1" t="s">
        <v>2808</v>
      </c>
      <c r="TY178" s="1" t="s">
        <v>2808</v>
      </c>
      <c r="TZ178" s="1" t="s">
        <v>2808</v>
      </c>
      <c r="UA178" s="1" t="s">
        <v>2808</v>
      </c>
      <c r="UB178" s="1" t="s">
        <v>2808</v>
      </c>
      <c r="UC178" s="1" t="s">
        <v>2808</v>
      </c>
      <c r="UF178" s="1" t="s">
        <v>2808</v>
      </c>
      <c r="UG178" s="1" t="s">
        <v>2808</v>
      </c>
      <c r="UH178" s="1" t="s">
        <v>2808</v>
      </c>
      <c r="UI178" s="1" t="s">
        <v>2808</v>
      </c>
      <c r="UJ178" s="1" t="s">
        <v>2808</v>
      </c>
      <c r="UK178" s="1" t="s">
        <v>2808</v>
      </c>
      <c r="UL178" s="1" t="s">
        <v>2808</v>
      </c>
      <c r="UM178" s="1" t="s">
        <v>2808</v>
      </c>
      <c r="UN178" s="1" t="s">
        <v>2808</v>
      </c>
      <c r="UO178" s="1" t="s">
        <v>2808</v>
      </c>
      <c r="UP178">
        <v>45.63</v>
      </c>
      <c r="UQ178">
        <v>133.99</v>
      </c>
      <c r="UR178">
        <v>1.82</v>
      </c>
      <c r="US178">
        <v>73619</v>
      </c>
      <c r="UT178">
        <v>1</v>
      </c>
      <c r="UU178">
        <v>267.39999999999998</v>
      </c>
      <c r="UV178">
        <v>0.05</v>
      </c>
      <c r="UW178">
        <v>2.5299999999999998</v>
      </c>
      <c r="UX178" s="1" t="s">
        <v>2808</v>
      </c>
      <c r="UY178">
        <v>0.05</v>
      </c>
      <c r="UZ178" s="1" t="s">
        <v>2808</v>
      </c>
      <c r="VA178" s="1" t="s">
        <v>2808</v>
      </c>
      <c r="VB178" s="1" t="s">
        <v>2808</v>
      </c>
      <c r="VC178" s="1" t="s">
        <v>2808</v>
      </c>
      <c r="VD178" s="1" t="s">
        <v>2808</v>
      </c>
      <c r="VE178" s="1" t="s">
        <v>2808</v>
      </c>
      <c r="VF178" s="1" t="s">
        <v>2808</v>
      </c>
      <c r="VG178" s="1" t="s">
        <v>2808</v>
      </c>
      <c r="VH178" s="1" t="s">
        <v>2808</v>
      </c>
      <c r="VI178" s="1" t="s">
        <v>2808</v>
      </c>
      <c r="VJ178">
        <v>1847.16</v>
      </c>
      <c r="VK178">
        <v>467.23</v>
      </c>
      <c r="VL178">
        <v>18.600000000000001</v>
      </c>
      <c r="VM178">
        <v>25120</v>
      </c>
      <c r="VN178">
        <v>1</v>
      </c>
      <c r="VO178" s="1" t="s">
        <v>2808</v>
      </c>
      <c r="VP178">
        <v>0.7</v>
      </c>
      <c r="VQ178">
        <v>3.76</v>
      </c>
      <c r="VR178" s="1" t="s">
        <v>2808</v>
      </c>
      <c r="VS178" s="1" t="s">
        <v>2808</v>
      </c>
      <c r="VT178">
        <v>715.38</v>
      </c>
      <c r="VU178">
        <v>500.4</v>
      </c>
      <c r="VV178">
        <v>25.02</v>
      </c>
      <c r="VW178">
        <v>20000</v>
      </c>
      <c r="VX178">
        <v>1</v>
      </c>
      <c r="VY178" s="1" t="s">
        <v>2808</v>
      </c>
      <c r="VZ178">
        <v>0</v>
      </c>
      <c r="WA178">
        <v>0</v>
      </c>
      <c r="WB178" s="1" t="s">
        <v>2808</v>
      </c>
      <c r="WC178" s="1" t="s">
        <v>2808</v>
      </c>
      <c r="WD178">
        <v>160.78</v>
      </c>
      <c r="WE178">
        <v>0.75</v>
      </c>
      <c r="WF178">
        <v>5</v>
      </c>
      <c r="WG178">
        <v>151</v>
      </c>
      <c r="WH178">
        <v>1</v>
      </c>
      <c r="WI178" s="1" t="s">
        <v>2808</v>
      </c>
      <c r="WJ178">
        <v>0.1</v>
      </c>
      <c r="WK178">
        <v>2</v>
      </c>
      <c r="WN178" s="1" t="s">
        <v>2808</v>
      </c>
      <c r="WO178" s="1" t="s">
        <v>2808</v>
      </c>
      <c r="WP178" s="1" t="s">
        <v>2808</v>
      </c>
      <c r="WQ178" s="1" t="s">
        <v>2808</v>
      </c>
      <c r="WR178" s="1" t="s">
        <v>2808</v>
      </c>
      <c r="WS178" s="1" t="s">
        <v>2808</v>
      </c>
      <c r="WT178" s="1" t="s">
        <v>2808</v>
      </c>
      <c r="WU178" s="1" t="s">
        <v>2808</v>
      </c>
      <c r="WX178">
        <v>25.89</v>
      </c>
      <c r="WY178">
        <v>166.48</v>
      </c>
      <c r="WZ178">
        <v>2.1915</v>
      </c>
      <c r="XA178">
        <v>201553</v>
      </c>
      <c r="XB178">
        <v>2.6530999999999998</v>
      </c>
      <c r="XC178">
        <v>1459.2</v>
      </c>
      <c r="XD178">
        <v>0</v>
      </c>
      <c r="XE178">
        <v>0</v>
      </c>
      <c r="XF178" s="1" t="s">
        <v>2808</v>
      </c>
      <c r="XG178">
        <v>-0.05</v>
      </c>
      <c r="XH178" s="1" t="s">
        <v>2808</v>
      </c>
      <c r="XI178" s="1" t="s">
        <v>2808</v>
      </c>
      <c r="XJ178" s="1" t="s">
        <v>2808</v>
      </c>
      <c r="XK178" s="1" t="s">
        <v>2808</v>
      </c>
      <c r="XM178" s="1" t="s">
        <v>2808</v>
      </c>
      <c r="XN178" s="1" t="s">
        <v>2808</v>
      </c>
      <c r="XO178" s="1" t="s">
        <v>2808</v>
      </c>
      <c r="XR178" s="1" t="s">
        <v>2808</v>
      </c>
      <c r="XS178" s="1" t="s">
        <v>2808</v>
      </c>
      <c r="XT178" s="1" t="s">
        <v>2808</v>
      </c>
      <c r="XU178" s="1" t="s">
        <v>2808</v>
      </c>
      <c r="XV178" s="1" t="s">
        <v>2808</v>
      </c>
      <c r="XW178" s="1" t="s">
        <v>2808</v>
      </c>
      <c r="XX178" s="1" t="s">
        <v>2808</v>
      </c>
      <c r="XY178" s="1" t="s">
        <v>2808</v>
      </c>
      <c r="XZ178" s="1" t="s">
        <v>2808</v>
      </c>
      <c r="YA178" s="1" t="s">
        <v>2808</v>
      </c>
      <c r="YB178" s="1" t="s">
        <v>2808</v>
      </c>
      <c r="YC178" s="1" t="s">
        <v>2808</v>
      </c>
      <c r="YD178" s="1" t="s">
        <v>2808</v>
      </c>
      <c r="YE178" s="1" t="s">
        <v>2808</v>
      </c>
      <c r="YF178" s="1" t="s">
        <v>2808</v>
      </c>
      <c r="YG178" s="1" t="s">
        <v>2808</v>
      </c>
      <c r="YH178" s="1" t="s">
        <v>2808</v>
      </c>
      <c r="YI178" s="1" t="s">
        <v>2808</v>
      </c>
      <c r="YL178" s="1" t="s">
        <v>2808</v>
      </c>
      <c r="YM178" s="1" t="s">
        <v>2808</v>
      </c>
      <c r="YN178" s="1" t="s">
        <v>2808</v>
      </c>
      <c r="YO178" s="1" t="s">
        <v>2808</v>
      </c>
      <c r="YP178" s="1" t="s">
        <v>2808</v>
      </c>
      <c r="YQ178" s="1" t="s">
        <v>2808</v>
      </c>
      <c r="YR178" s="1" t="s">
        <v>2808</v>
      </c>
      <c r="YS178" s="1" t="s">
        <v>2808</v>
      </c>
      <c r="YT178" s="1" t="s">
        <v>2808</v>
      </c>
      <c r="YU178" s="1" t="s">
        <v>2808</v>
      </c>
      <c r="YV178">
        <v>1.26</v>
      </c>
      <c r="YW178">
        <v>79.040000000000006</v>
      </c>
      <c r="YX178">
        <v>55.910200000000003</v>
      </c>
      <c r="YY178">
        <v>936534</v>
      </c>
      <c r="YZ178">
        <v>662.44259999999997</v>
      </c>
      <c r="ZA178">
        <v>69.3</v>
      </c>
      <c r="ZB178">
        <v>0</v>
      </c>
      <c r="ZC178">
        <v>0</v>
      </c>
      <c r="ZD178" s="1" t="s">
        <v>2808</v>
      </c>
      <c r="ZE178" s="1" t="s">
        <v>2808</v>
      </c>
      <c r="ZF178" s="1" t="s">
        <v>2808</v>
      </c>
      <c r="ZG178" s="1" t="s">
        <v>2808</v>
      </c>
      <c r="ZH178" s="1" t="s">
        <v>2808</v>
      </c>
      <c r="ZI178" s="1" t="s">
        <v>2808</v>
      </c>
      <c r="ZJ178" s="1" t="s">
        <v>2808</v>
      </c>
      <c r="ZK178" s="1" t="s">
        <v>2808</v>
      </c>
      <c r="ZL178" s="1" t="s">
        <v>2808</v>
      </c>
      <c r="ZM178" s="1" t="s">
        <v>2808</v>
      </c>
      <c r="ZP178" s="1" t="s">
        <v>2808</v>
      </c>
      <c r="ZQ178" s="1" t="s">
        <v>2808</v>
      </c>
      <c r="ZR178" s="1" t="s">
        <v>2808</v>
      </c>
      <c r="ZS178" s="1" t="s">
        <v>2808</v>
      </c>
      <c r="ZT178" s="1" t="s">
        <v>2808</v>
      </c>
      <c r="ZU178" s="1" t="s">
        <v>2808</v>
      </c>
      <c r="ZV178" s="1" t="s">
        <v>2808</v>
      </c>
      <c r="ZW178" s="1" t="s">
        <v>2808</v>
      </c>
      <c r="ZX178" s="1" t="s">
        <v>2808</v>
      </c>
      <c r="ZY178" s="1" t="s">
        <v>2808</v>
      </c>
      <c r="ZZ178" s="1" t="s">
        <v>2808</v>
      </c>
      <c r="AAA178" s="1" t="s">
        <v>2808</v>
      </c>
      <c r="AAB178" s="1" t="s">
        <v>2808</v>
      </c>
      <c r="AAC178" s="1" t="s">
        <v>2808</v>
      </c>
      <c r="AAD178" s="1" t="s">
        <v>2808</v>
      </c>
      <c r="AAE178" s="1" t="s">
        <v>2808</v>
      </c>
      <c r="AAF178" s="1" t="s">
        <v>2808</v>
      </c>
      <c r="AAG178" s="1" t="s">
        <v>2808</v>
      </c>
      <c r="AAI178" s="1" t="s">
        <v>2808</v>
      </c>
      <c r="AAJ178" s="1" t="s">
        <v>2808</v>
      </c>
      <c r="AAK178" s="1" t="s">
        <v>2808</v>
      </c>
      <c r="AAL178" s="1" t="s">
        <v>2808</v>
      </c>
      <c r="AAM178" s="1" t="s">
        <v>2808</v>
      </c>
      <c r="AAN178" s="1" t="s">
        <v>2808</v>
      </c>
      <c r="AAO178" s="1" t="s">
        <v>2808</v>
      </c>
      <c r="AAP178" s="1" t="s">
        <v>2808</v>
      </c>
      <c r="AAQ178" s="1" t="s">
        <v>2808</v>
      </c>
      <c r="AAS178" s="1" t="s">
        <v>2808</v>
      </c>
      <c r="AAT178">
        <v>23.74</v>
      </c>
      <c r="AAU178">
        <v>15.8</v>
      </c>
      <c r="AAV178">
        <v>1.18</v>
      </c>
      <c r="AAW178">
        <v>13334</v>
      </c>
      <c r="AAX178">
        <v>1</v>
      </c>
      <c r="AAY178" s="1" t="s">
        <v>2808</v>
      </c>
      <c r="AAZ178">
        <v>0</v>
      </c>
      <c r="ABA178">
        <v>0</v>
      </c>
      <c r="ABC178" s="1" t="s">
        <v>2808</v>
      </c>
      <c r="ABD178" s="1" t="s">
        <v>2808</v>
      </c>
      <c r="ABE178" s="1" t="s">
        <v>2808</v>
      </c>
      <c r="ABF178" s="1" t="s">
        <v>2808</v>
      </c>
      <c r="ABG178" s="1" t="s">
        <v>2808</v>
      </c>
      <c r="ABH178" s="1" t="s">
        <v>2808</v>
      </c>
      <c r="ABI178" s="1" t="s">
        <v>2808</v>
      </c>
      <c r="ABJ178" s="1" t="s">
        <v>2808</v>
      </c>
      <c r="ABK178" s="1" t="s">
        <v>2808</v>
      </c>
      <c r="ABN178">
        <v>95.76</v>
      </c>
      <c r="ABO178">
        <v>69.75</v>
      </c>
      <c r="ABP178">
        <v>2.25</v>
      </c>
      <c r="ABQ178">
        <v>31000</v>
      </c>
      <c r="ABR178">
        <v>1</v>
      </c>
      <c r="ABS178">
        <v>1280.9000000000001</v>
      </c>
      <c r="ABT178">
        <v>0.13</v>
      </c>
      <c r="ABU178">
        <v>5.64</v>
      </c>
      <c r="ABV178" s="1" t="s">
        <v>2808</v>
      </c>
      <c r="ABW178">
        <v>0.17</v>
      </c>
      <c r="ABX178">
        <v>780.88</v>
      </c>
      <c r="ABY178">
        <v>5547.35</v>
      </c>
      <c r="ABZ178">
        <v>9.5950000000000006</v>
      </c>
      <c r="ACA178">
        <v>578150</v>
      </c>
      <c r="ACB178">
        <v>1</v>
      </c>
      <c r="ACC178">
        <v>66307.8</v>
      </c>
      <c r="ACD178">
        <v>0.41</v>
      </c>
      <c r="ACE178">
        <v>4.2699999999999996</v>
      </c>
      <c r="ACF178">
        <v>0.12</v>
      </c>
      <c r="ACG178">
        <v>1.19</v>
      </c>
      <c r="ACP178" s="1" t="s">
        <v>2808</v>
      </c>
      <c r="ACQ178" s="1" t="s">
        <v>2808</v>
      </c>
      <c r="ACR178" s="1" t="s">
        <v>2808</v>
      </c>
      <c r="ACS178" s="1" t="s">
        <v>2808</v>
      </c>
      <c r="ACT178" s="1" t="s">
        <v>2808</v>
      </c>
      <c r="ACU178" s="1" t="s">
        <v>2808</v>
      </c>
      <c r="ACV178" s="1" t="s">
        <v>2808</v>
      </c>
      <c r="ACW178" s="1" t="s">
        <v>2808</v>
      </c>
      <c r="ACX178" s="1" t="s">
        <v>2808</v>
      </c>
      <c r="ACY178" s="1" t="s">
        <v>2808</v>
      </c>
      <c r="ACZ178" s="1" t="s">
        <v>2808</v>
      </c>
      <c r="ADA178" s="1" t="s">
        <v>2808</v>
      </c>
      <c r="ADB178">
        <v>2830.9</v>
      </c>
      <c r="ADC178">
        <v>79.63</v>
      </c>
      <c r="ADD178">
        <v>2.88</v>
      </c>
      <c r="ADE178">
        <v>27648</v>
      </c>
      <c r="ADF178">
        <v>1</v>
      </c>
      <c r="ADG178" s="1" t="s">
        <v>2808</v>
      </c>
      <c r="ADH178">
        <v>0.03</v>
      </c>
      <c r="ADI178">
        <v>1.04</v>
      </c>
      <c r="ADJ178" s="1" t="s">
        <v>2808</v>
      </c>
      <c r="ADK178" s="1" t="s">
        <v>2808</v>
      </c>
      <c r="ADL178" s="1" t="s">
        <v>2808</v>
      </c>
      <c r="ADM178" s="1" t="s">
        <v>2808</v>
      </c>
      <c r="ADN178" s="1" t="s">
        <v>2808</v>
      </c>
      <c r="ADO178" s="1" t="s">
        <v>2808</v>
      </c>
      <c r="ADP178" s="1" t="s">
        <v>2808</v>
      </c>
      <c r="ADQ178" s="1" t="s">
        <v>2808</v>
      </c>
      <c r="ADR178" s="1" t="s">
        <v>2808</v>
      </c>
      <c r="ADS178" s="1" t="s">
        <v>2808</v>
      </c>
      <c r="ADU178" s="1" t="s">
        <v>2808</v>
      </c>
      <c r="ADV178">
        <v>70.760000000000005</v>
      </c>
      <c r="ADW178">
        <v>9.02</v>
      </c>
      <c r="ADX178">
        <v>1.44</v>
      </c>
      <c r="ADY178">
        <v>6267</v>
      </c>
      <c r="ADZ178">
        <v>1</v>
      </c>
      <c r="AEA178" s="1" t="s">
        <v>2808</v>
      </c>
      <c r="AEB178">
        <v>0.05</v>
      </c>
      <c r="AEC178">
        <v>3.47</v>
      </c>
      <c r="AEF178">
        <v>1.39</v>
      </c>
      <c r="AEG178">
        <v>61.98</v>
      </c>
      <c r="AEH178">
        <v>0.39</v>
      </c>
      <c r="AEI178">
        <v>159525</v>
      </c>
      <c r="AEJ178">
        <v>1</v>
      </c>
      <c r="AEK178">
        <v>5506.6</v>
      </c>
      <c r="AEL178">
        <v>0</v>
      </c>
      <c r="AEM178">
        <v>0</v>
      </c>
      <c r="AEN178" s="1" t="s">
        <v>2808</v>
      </c>
      <c r="AEO178" s="1" t="s">
        <v>2808</v>
      </c>
      <c r="AEP178" s="1" t="s">
        <v>2808</v>
      </c>
      <c r="AEQ178" s="1" t="s">
        <v>2808</v>
      </c>
      <c r="AER178" s="1" t="s">
        <v>2808</v>
      </c>
      <c r="AES178" s="1" t="s">
        <v>2808</v>
      </c>
      <c r="AET178" s="1" t="s">
        <v>2808</v>
      </c>
      <c r="AEU178" s="1" t="s">
        <v>2808</v>
      </c>
      <c r="AEV178" s="1" t="s">
        <v>2808</v>
      </c>
      <c r="AEW178" s="1" t="s">
        <v>2808</v>
      </c>
      <c r="AEZ178" s="1" t="s">
        <v>2808</v>
      </c>
      <c r="AFA178" s="1" t="s">
        <v>2808</v>
      </c>
      <c r="AFB178" s="1" t="s">
        <v>2808</v>
      </c>
      <c r="AFC178" s="1" t="s">
        <v>2808</v>
      </c>
      <c r="AFD178" s="1" t="s">
        <v>2808</v>
      </c>
      <c r="AFE178" s="1" t="s">
        <v>2808</v>
      </c>
      <c r="AFF178" s="1" t="s">
        <v>2808</v>
      </c>
      <c r="AFG178" s="1" t="s">
        <v>2808</v>
      </c>
      <c r="AFH178" s="1" t="s">
        <v>2808</v>
      </c>
      <c r="AFI178" s="1" t="s">
        <v>2808</v>
      </c>
      <c r="AFJ178">
        <v>141.27000000000001</v>
      </c>
      <c r="AFK178">
        <v>562.12</v>
      </c>
      <c r="AFL178">
        <v>1.02</v>
      </c>
      <c r="AFM178">
        <v>548414</v>
      </c>
      <c r="AFN178">
        <v>1</v>
      </c>
      <c r="AFO178" s="1" t="s">
        <v>2808</v>
      </c>
      <c r="AFP178">
        <v>0.04</v>
      </c>
      <c r="AFQ178">
        <v>3.71</v>
      </c>
      <c r="AFR178" s="1" t="s">
        <v>2808</v>
      </c>
      <c r="AFS178" s="1" t="s">
        <v>2808</v>
      </c>
      <c r="AFT178" s="1" t="s">
        <v>2808</v>
      </c>
      <c r="AFU178" s="1" t="s">
        <v>2808</v>
      </c>
      <c r="AFV178" s="1" t="s">
        <v>2808</v>
      </c>
      <c r="AFW178" s="1" t="s">
        <v>2808</v>
      </c>
      <c r="AFX178" s="1" t="s">
        <v>2808</v>
      </c>
      <c r="AFY178" s="1" t="s">
        <v>2808</v>
      </c>
      <c r="AFZ178" s="1" t="s">
        <v>2808</v>
      </c>
      <c r="AGA178" s="1" t="s">
        <v>2808</v>
      </c>
      <c r="AGB178" s="1" t="s">
        <v>2808</v>
      </c>
      <c r="AGC178" s="1" t="s">
        <v>2808</v>
      </c>
      <c r="AGD178" s="1" t="s">
        <v>2808</v>
      </c>
      <c r="AGE178" s="1" t="s">
        <v>2808</v>
      </c>
      <c r="AGF178" s="1" t="s">
        <v>2808</v>
      </c>
      <c r="AGG178" s="1" t="s">
        <v>2808</v>
      </c>
      <c r="AGH178" s="1" t="s">
        <v>2808</v>
      </c>
      <c r="AGI178" s="1" t="s">
        <v>2808</v>
      </c>
      <c r="AGJ178" s="1" t="s">
        <v>2808</v>
      </c>
      <c r="AGK178" s="1" t="s">
        <v>2808</v>
      </c>
      <c r="AGL178" s="1" t="s">
        <v>2808</v>
      </c>
      <c r="AGM178" s="1" t="s">
        <v>2808</v>
      </c>
      <c r="AGN178">
        <v>84.75</v>
      </c>
      <c r="AGO178">
        <v>359.72</v>
      </c>
      <c r="AGP178">
        <v>29.610299999999999</v>
      </c>
      <c r="AGQ178">
        <v>112500</v>
      </c>
      <c r="AGR178">
        <v>9.2604000000000006</v>
      </c>
      <c r="AGS178">
        <v>1212.9000000000001</v>
      </c>
      <c r="AGT178">
        <v>0.56999999999999995</v>
      </c>
      <c r="AGU178">
        <v>1.94</v>
      </c>
      <c r="AGV178">
        <v>0.36</v>
      </c>
      <c r="AGW178">
        <v>2.2400000000000002</v>
      </c>
      <c r="AGX178" s="1" t="s">
        <v>2808</v>
      </c>
      <c r="AGY178" s="1" t="s">
        <v>2808</v>
      </c>
      <c r="AGZ178" s="1" t="s">
        <v>2808</v>
      </c>
      <c r="AHA178" s="1" t="s">
        <v>2808</v>
      </c>
      <c r="AHB178" s="1" t="s">
        <v>2808</v>
      </c>
      <c r="AHC178" s="1" t="s">
        <v>2808</v>
      </c>
      <c r="AHD178" s="1" t="s">
        <v>2808</v>
      </c>
      <c r="AHE178" s="1" t="s">
        <v>2808</v>
      </c>
      <c r="AHF178" s="1" t="s">
        <v>2808</v>
      </c>
      <c r="AHG178" s="1" t="s">
        <v>2808</v>
      </c>
      <c r="AHH178">
        <v>141.38</v>
      </c>
      <c r="AHI178">
        <v>9702.9599999999991</v>
      </c>
      <c r="AHJ178">
        <v>20.87</v>
      </c>
      <c r="AHK178">
        <v>464924</v>
      </c>
      <c r="AHL178">
        <v>1</v>
      </c>
      <c r="AHM178">
        <v>23569.8</v>
      </c>
      <c r="AHN178">
        <v>0.35</v>
      </c>
      <c r="AHO178">
        <v>1.68</v>
      </c>
      <c r="AHP178">
        <v>0.1</v>
      </c>
      <c r="AHQ178">
        <v>0.91</v>
      </c>
      <c r="AHR178">
        <v>21.91</v>
      </c>
      <c r="AHS178">
        <v>6.33</v>
      </c>
      <c r="AHT178">
        <v>1.252</v>
      </c>
      <c r="AHU178">
        <v>10650</v>
      </c>
      <c r="AHV178">
        <v>2.1078000000000001</v>
      </c>
      <c r="AHW178">
        <v>1712.3</v>
      </c>
      <c r="AHX178">
        <v>0</v>
      </c>
      <c r="AHY178">
        <v>0</v>
      </c>
      <c r="AHZ178" s="1" t="s">
        <v>2808</v>
      </c>
      <c r="AIA178" s="1" t="s">
        <v>2808</v>
      </c>
      <c r="AIB178">
        <v>5649.12</v>
      </c>
      <c r="AIC178">
        <v>7277.23</v>
      </c>
      <c r="AID178">
        <v>2.81</v>
      </c>
      <c r="AIE178">
        <v>2589761</v>
      </c>
      <c r="AIF178">
        <v>1</v>
      </c>
      <c r="AIG178" s="1" t="s">
        <v>2808</v>
      </c>
      <c r="AIH178">
        <v>0.04</v>
      </c>
      <c r="AII178">
        <v>1.46</v>
      </c>
      <c r="AIJ178" s="1" t="s">
        <v>2808</v>
      </c>
      <c r="AIK178" s="1" t="s">
        <v>2808</v>
      </c>
      <c r="AIL178" s="1" t="s">
        <v>2808</v>
      </c>
      <c r="AIM178" s="1" t="s">
        <v>2808</v>
      </c>
      <c r="AIN178" s="1" t="s">
        <v>2808</v>
      </c>
      <c r="AIO178" s="1" t="s">
        <v>2808</v>
      </c>
      <c r="AIP178" s="1" t="s">
        <v>2808</v>
      </c>
      <c r="AIQ178" s="1" t="s">
        <v>2808</v>
      </c>
      <c r="AIR178" s="1" t="s">
        <v>2808</v>
      </c>
      <c r="AIS178" s="1" t="s">
        <v>2808</v>
      </c>
      <c r="AIT178" s="1" t="s">
        <v>2808</v>
      </c>
      <c r="AIU178" s="1" t="s">
        <v>2808</v>
      </c>
      <c r="AIV178">
        <v>394.71</v>
      </c>
      <c r="AIW178">
        <v>66.22</v>
      </c>
      <c r="AIX178">
        <v>2.21</v>
      </c>
      <c r="AIY178">
        <v>30000</v>
      </c>
      <c r="AIZ178">
        <v>1</v>
      </c>
      <c r="AJA178" s="1" t="s">
        <v>2808</v>
      </c>
      <c r="AJB178">
        <v>0.1</v>
      </c>
      <c r="AJC178">
        <v>4.53</v>
      </c>
      <c r="AJD178" s="1" t="s">
        <v>2808</v>
      </c>
      <c r="AJE178" s="1" t="s">
        <v>2808</v>
      </c>
      <c r="AJF178" s="1" t="s">
        <v>2808</v>
      </c>
      <c r="AJG178" s="1" t="s">
        <v>2808</v>
      </c>
      <c r="AJH178" s="1" t="s">
        <v>2808</v>
      </c>
      <c r="AJI178" s="1" t="s">
        <v>2808</v>
      </c>
      <c r="AJJ178" s="1" t="s">
        <v>2808</v>
      </c>
      <c r="AJK178" s="1" t="s">
        <v>2808</v>
      </c>
      <c r="AJL178" s="1" t="s">
        <v>2808</v>
      </c>
      <c r="AJM178" s="1" t="s">
        <v>2808</v>
      </c>
      <c r="AJN178" s="1" t="s">
        <v>2808</v>
      </c>
      <c r="AJO178" s="1" t="s">
        <v>2808</v>
      </c>
      <c r="AJP178" s="1" t="s">
        <v>2808</v>
      </c>
      <c r="AJQ178" s="1" t="s">
        <v>2808</v>
      </c>
      <c r="AJR178" s="1" t="s">
        <v>2808</v>
      </c>
      <c r="AJS178" s="1" t="s">
        <v>2808</v>
      </c>
      <c r="AJT178" s="1" t="s">
        <v>2808</v>
      </c>
      <c r="AJU178" s="1" t="s">
        <v>2808</v>
      </c>
      <c r="AJV178" s="1" t="s">
        <v>2808</v>
      </c>
      <c r="AJW178" s="1" t="s">
        <v>2808</v>
      </c>
      <c r="AJX178" s="1" t="s">
        <v>2808</v>
      </c>
      <c r="AJY178" s="1" t="s">
        <v>2808</v>
      </c>
      <c r="AJZ178" s="1" t="s">
        <v>2808</v>
      </c>
      <c r="AKA178" s="1" t="s">
        <v>2808</v>
      </c>
      <c r="AKB178" s="1" t="s">
        <v>2808</v>
      </c>
      <c r="AKC178" s="1" t="s">
        <v>2808</v>
      </c>
      <c r="AKD178" s="1" t="s">
        <v>2808</v>
      </c>
      <c r="AKE178" s="1" t="s">
        <v>2808</v>
      </c>
      <c r="AKF178" s="1" t="s">
        <v>2808</v>
      </c>
      <c r="AKG178" s="1" t="s">
        <v>2808</v>
      </c>
      <c r="AKI178" s="1" t="s">
        <v>2808</v>
      </c>
      <c r="AKJ178">
        <v>82.34</v>
      </c>
      <c r="AKK178">
        <v>75.84</v>
      </c>
      <c r="AKL178">
        <v>0.16</v>
      </c>
      <c r="AKM178">
        <v>469624</v>
      </c>
      <c r="AKN178">
        <v>1</v>
      </c>
      <c r="AKO178">
        <v>27033.3</v>
      </c>
      <c r="AKP178">
        <v>0</v>
      </c>
      <c r="AKQ178">
        <v>0</v>
      </c>
      <c r="AKT178" s="1" t="s">
        <v>2808</v>
      </c>
      <c r="AKU178" s="1" t="s">
        <v>2808</v>
      </c>
      <c r="AKV178" s="1" t="s">
        <v>2808</v>
      </c>
      <c r="AKW178" s="1" t="s">
        <v>2808</v>
      </c>
      <c r="AKX178" s="1" t="s">
        <v>2808</v>
      </c>
      <c r="AKY178" s="1" t="s">
        <v>2808</v>
      </c>
      <c r="AKZ178" s="1" t="s">
        <v>2808</v>
      </c>
      <c r="ALA178" s="1" t="s">
        <v>2808</v>
      </c>
      <c r="ALB178" s="1" t="s">
        <v>2808</v>
      </c>
      <c r="ALC178" s="1" t="s">
        <v>2808</v>
      </c>
      <c r="ALD178" s="1" t="s">
        <v>2808</v>
      </c>
      <c r="ALE178" s="1" t="s">
        <v>2808</v>
      </c>
      <c r="ALF178" s="1" t="s">
        <v>2808</v>
      </c>
      <c r="ALG178" s="1" t="s">
        <v>2808</v>
      </c>
      <c r="ALH178" s="1" t="s">
        <v>2808</v>
      </c>
      <c r="ALI178" s="1" t="s">
        <v>2808</v>
      </c>
      <c r="ALJ178" s="1" t="s">
        <v>2808</v>
      </c>
      <c r="ALK178" s="1" t="s">
        <v>2808</v>
      </c>
      <c r="ALL178" s="1" t="s">
        <v>2808</v>
      </c>
      <c r="ALM178" s="1" t="s">
        <v>2808</v>
      </c>
      <c r="ALN178">
        <v>167.4</v>
      </c>
      <c r="ALO178">
        <v>57</v>
      </c>
      <c r="ALP178">
        <v>2.85</v>
      </c>
      <c r="ALQ178">
        <v>20000</v>
      </c>
      <c r="ALR178">
        <v>1</v>
      </c>
      <c r="ALS178" s="1" t="s">
        <v>2808</v>
      </c>
      <c r="ALT178">
        <v>0</v>
      </c>
      <c r="ALU178">
        <v>0</v>
      </c>
      <c r="ALV178" s="1" t="s">
        <v>2808</v>
      </c>
      <c r="ALW178" s="1" t="s">
        <v>2808</v>
      </c>
      <c r="ALX178">
        <v>84.01</v>
      </c>
      <c r="ALY178">
        <v>776.96</v>
      </c>
      <c r="ALZ178">
        <v>7.6</v>
      </c>
      <c r="AMA178">
        <v>102232</v>
      </c>
      <c r="AMB178">
        <v>1</v>
      </c>
      <c r="AMC178" s="1" t="s">
        <v>2808</v>
      </c>
      <c r="AMD178">
        <v>0.24</v>
      </c>
      <c r="AME178">
        <v>3.16</v>
      </c>
      <c r="AMF178" s="1" t="s">
        <v>2808</v>
      </c>
      <c r="AMG178" s="1" t="s">
        <v>2808</v>
      </c>
      <c r="AMH178" s="1" t="s">
        <v>2808</v>
      </c>
      <c r="AMI178" s="1" t="s">
        <v>2808</v>
      </c>
      <c r="AMJ178" s="1" t="s">
        <v>2808</v>
      </c>
      <c r="AMK178" s="1" t="s">
        <v>2808</v>
      </c>
      <c r="AML178" s="1" t="s">
        <v>2808</v>
      </c>
      <c r="AMM178" s="1" t="s">
        <v>2808</v>
      </c>
      <c r="AMN178" s="1" t="s">
        <v>2808</v>
      </c>
      <c r="AMO178" s="1" t="s">
        <v>2808</v>
      </c>
      <c r="AMR178">
        <v>133.21</v>
      </c>
      <c r="AMS178">
        <v>465.68</v>
      </c>
      <c r="AMT178">
        <v>7</v>
      </c>
      <c r="AMU178">
        <v>66525</v>
      </c>
      <c r="AMV178">
        <v>1</v>
      </c>
      <c r="AMW178">
        <v>2861.3</v>
      </c>
      <c r="AMX178">
        <v>0.46</v>
      </c>
      <c r="AMY178">
        <v>6.57</v>
      </c>
      <c r="AMZ178">
        <v>0.02</v>
      </c>
      <c r="ANA178">
        <v>0.59</v>
      </c>
      <c r="ANB178" s="1" t="s">
        <v>2808</v>
      </c>
      <c r="ANC178" s="1" t="s">
        <v>2808</v>
      </c>
      <c r="AND178" s="1" t="s">
        <v>2808</v>
      </c>
      <c r="ANE178" s="1" t="s">
        <v>2808</v>
      </c>
      <c r="ANF178" s="1" t="s">
        <v>2808</v>
      </c>
      <c r="ANG178" s="1" t="s">
        <v>2808</v>
      </c>
      <c r="ANH178" s="1" t="s">
        <v>2808</v>
      </c>
      <c r="ANI178" s="1" t="s">
        <v>2808</v>
      </c>
      <c r="ANJ178" s="1" t="s">
        <v>2808</v>
      </c>
      <c r="ANK178" s="1" t="s">
        <v>2808</v>
      </c>
      <c r="ANL178" s="1" t="s">
        <v>2808</v>
      </c>
      <c r="ANM178" s="1" t="s">
        <v>2808</v>
      </c>
      <c r="ANN178" s="1" t="s">
        <v>2808</v>
      </c>
      <c r="ANO178" s="1" t="s">
        <v>2808</v>
      </c>
      <c r="ANP178" s="1" t="s">
        <v>2808</v>
      </c>
      <c r="ANQ178" s="1" t="s">
        <v>2808</v>
      </c>
      <c r="ANR178" s="1" t="s">
        <v>2808</v>
      </c>
      <c r="ANS178" s="1" t="s">
        <v>2808</v>
      </c>
      <c r="ANT178" s="1" t="s">
        <v>2808</v>
      </c>
      <c r="ANU178" s="1" t="s">
        <v>2808</v>
      </c>
      <c r="ANV178">
        <v>2826.21</v>
      </c>
      <c r="ANW178">
        <v>6066.46</v>
      </c>
      <c r="ANX178">
        <v>7.0449999999999999</v>
      </c>
      <c r="ANY178">
        <v>861102</v>
      </c>
      <c r="ANZ178">
        <v>1</v>
      </c>
      <c r="AOA178">
        <v>80707.7</v>
      </c>
      <c r="AOB178">
        <v>0</v>
      </c>
      <c r="AOC178">
        <v>0</v>
      </c>
      <c r="AOD178">
        <v>0.1</v>
      </c>
      <c r="AOE178">
        <v>0.6</v>
      </c>
      <c r="AOF178">
        <v>38.54</v>
      </c>
      <c r="AOG178">
        <v>75.44</v>
      </c>
      <c r="AOH178">
        <v>2.52</v>
      </c>
      <c r="AOI178">
        <v>29908</v>
      </c>
      <c r="AOJ178">
        <v>1</v>
      </c>
      <c r="AOK178" s="1" t="s">
        <v>2808</v>
      </c>
      <c r="AOL178">
        <v>0</v>
      </c>
      <c r="AOM178">
        <v>0</v>
      </c>
      <c r="AON178" s="1" t="s">
        <v>2808</v>
      </c>
      <c r="AOO178" s="1" t="s">
        <v>2808</v>
      </c>
      <c r="AOP178" s="1" t="s">
        <v>2808</v>
      </c>
      <c r="AOQ178" s="1" t="s">
        <v>2808</v>
      </c>
      <c r="AOR178" s="1" t="s">
        <v>2808</v>
      </c>
      <c r="AOS178" s="1" t="s">
        <v>2808</v>
      </c>
      <c r="AOT178" s="1" t="s">
        <v>2808</v>
      </c>
      <c r="AOU178" s="1" t="s">
        <v>2808</v>
      </c>
      <c r="AOV178" s="1" t="s">
        <v>2808</v>
      </c>
      <c r="AOW178" s="1" t="s">
        <v>2808</v>
      </c>
      <c r="AOX178" s="1" t="s">
        <v>2808</v>
      </c>
      <c r="AOY178" s="1" t="s">
        <v>2808</v>
      </c>
      <c r="AOZ178">
        <v>5.53</v>
      </c>
      <c r="APA178">
        <v>53.09</v>
      </c>
      <c r="APB178">
        <v>7.69</v>
      </c>
      <c r="APC178">
        <v>18564</v>
      </c>
      <c r="APD178">
        <v>2.6903000000000001</v>
      </c>
      <c r="APE178">
        <v>7.7</v>
      </c>
      <c r="APF178">
        <v>0</v>
      </c>
      <c r="APG178">
        <v>0</v>
      </c>
      <c r="APH178" s="1" t="s">
        <v>2808</v>
      </c>
      <c r="API178" s="1" t="s">
        <v>2808</v>
      </c>
      <c r="APJ178" s="1" t="s">
        <v>2808</v>
      </c>
      <c r="APK178" s="1" t="s">
        <v>2808</v>
      </c>
      <c r="APL178" s="1" t="s">
        <v>2808</v>
      </c>
      <c r="APM178" s="1" t="s">
        <v>2808</v>
      </c>
      <c r="APN178" s="1" t="s">
        <v>2808</v>
      </c>
      <c r="APO178" s="1" t="s">
        <v>2808</v>
      </c>
      <c r="APP178" s="1" t="s">
        <v>2808</v>
      </c>
      <c r="APQ178" s="1" t="s">
        <v>2808</v>
      </c>
      <c r="APS178" s="1" t="s">
        <v>2808</v>
      </c>
      <c r="APT178">
        <v>73.97</v>
      </c>
      <c r="APU178">
        <v>106.57</v>
      </c>
      <c r="APV178">
        <v>1.71</v>
      </c>
      <c r="APW178">
        <v>62139</v>
      </c>
      <c r="APX178">
        <v>1</v>
      </c>
      <c r="APY178">
        <v>664.8</v>
      </c>
      <c r="APZ178">
        <v>0</v>
      </c>
      <c r="AQA178">
        <v>0</v>
      </c>
      <c r="AQB178" s="1" t="s">
        <v>2808</v>
      </c>
      <c r="AQC178" s="1" t="s">
        <v>2808</v>
      </c>
      <c r="AQD178" s="1" t="s">
        <v>2808</v>
      </c>
      <c r="AQE178" s="1" t="s">
        <v>2808</v>
      </c>
      <c r="AQF178" s="1" t="s">
        <v>2808</v>
      </c>
      <c r="AQG178" s="1" t="s">
        <v>2808</v>
      </c>
      <c r="AQH178" s="1" t="s">
        <v>2808</v>
      </c>
      <c r="AQI178" s="1" t="s">
        <v>2808</v>
      </c>
      <c r="AQJ178" s="1" t="s">
        <v>2808</v>
      </c>
      <c r="AQK178" s="1" t="s">
        <v>2808</v>
      </c>
      <c r="AQL178" s="1" t="s">
        <v>2808</v>
      </c>
      <c r="AQM178" s="1" t="s">
        <v>2808</v>
      </c>
      <c r="AQN178">
        <v>43.64</v>
      </c>
      <c r="AQO178">
        <v>24.34</v>
      </c>
      <c r="AQP178">
        <v>0.48</v>
      </c>
      <c r="AQQ178">
        <v>50713</v>
      </c>
      <c r="AQR178">
        <v>1</v>
      </c>
      <c r="AQS178">
        <v>1743.2</v>
      </c>
      <c r="AQT178">
        <v>0</v>
      </c>
      <c r="AQU178">
        <v>0</v>
      </c>
      <c r="AQX178">
        <v>10.6</v>
      </c>
      <c r="AQY178">
        <v>45.91</v>
      </c>
      <c r="AQZ178">
        <v>8.77</v>
      </c>
      <c r="ARA178">
        <v>354795</v>
      </c>
      <c r="ARB178">
        <v>67.784999999999997</v>
      </c>
      <c r="ARC178">
        <v>159.1</v>
      </c>
      <c r="ARD178">
        <v>0</v>
      </c>
      <c r="ARE178">
        <v>0</v>
      </c>
      <c r="ARH178" s="1" t="s">
        <v>2808</v>
      </c>
      <c r="ARI178" s="1" t="s">
        <v>2808</v>
      </c>
      <c r="ARJ178" s="1" t="s">
        <v>2808</v>
      </c>
      <c r="ARK178" s="1" t="s">
        <v>2808</v>
      </c>
      <c r="ARL178" s="1" t="s">
        <v>2808</v>
      </c>
      <c r="ARM178" s="1" t="s">
        <v>2808</v>
      </c>
      <c r="ARN178" s="1" t="s">
        <v>2808</v>
      </c>
      <c r="ARO178" s="1" t="s">
        <v>2808</v>
      </c>
      <c r="ARQ178" s="1" t="s">
        <v>2808</v>
      </c>
      <c r="ARR178">
        <v>69.34</v>
      </c>
      <c r="ARS178">
        <v>404.04</v>
      </c>
      <c r="ART178">
        <v>3.2</v>
      </c>
      <c r="ARU178">
        <v>126262</v>
      </c>
      <c r="ARV178">
        <v>1</v>
      </c>
      <c r="ARW178" s="1" t="s">
        <v>2808</v>
      </c>
      <c r="ARX178">
        <v>0.31</v>
      </c>
      <c r="ARY178">
        <v>9.69</v>
      </c>
      <c r="ASA178" s="1" t="s">
        <v>2808</v>
      </c>
      <c r="ASB178">
        <v>165.6</v>
      </c>
      <c r="ASC178">
        <v>495.37</v>
      </c>
      <c r="ASD178">
        <v>2.88</v>
      </c>
      <c r="ASE178">
        <v>172303</v>
      </c>
      <c r="ASF178">
        <v>1</v>
      </c>
      <c r="ASG178" s="1" t="s">
        <v>2808</v>
      </c>
      <c r="ASH178">
        <v>0.1</v>
      </c>
      <c r="ASI178">
        <v>3.48</v>
      </c>
      <c r="ASJ178" s="1" t="s">
        <v>2808</v>
      </c>
      <c r="ASK178" s="1" t="s">
        <v>2808</v>
      </c>
      <c r="ASL178" s="1" t="s">
        <v>2808</v>
      </c>
      <c r="ASM178" s="1" t="s">
        <v>2808</v>
      </c>
      <c r="ASN178" s="1" t="s">
        <v>2808</v>
      </c>
      <c r="ASO178" s="1" t="s">
        <v>2808</v>
      </c>
      <c r="ASP178" s="1" t="s">
        <v>2808</v>
      </c>
      <c r="ASQ178" s="1" t="s">
        <v>2808</v>
      </c>
      <c r="ASR178" s="1" t="s">
        <v>2808</v>
      </c>
      <c r="ASS178" s="1" t="s">
        <v>2808</v>
      </c>
      <c r="ASU178" s="1" t="s">
        <v>2808</v>
      </c>
      <c r="ASV178">
        <v>7.86</v>
      </c>
      <c r="ASW178">
        <v>22.94</v>
      </c>
      <c r="ASX178">
        <v>0.18</v>
      </c>
      <c r="ASY178">
        <v>130000</v>
      </c>
      <c r="ASZ178">
        <v>1</v>
      </c>
      <c r="ATA178">
        <v>19530.599999999999</v>
      </c>
      <c r="ATB178">
        <v>0</v>
      </c>
      <c r="ATC178">
        <v>0</v>
      </c>
      <c r="ATD178" s="1" t="s">
        <v>2808</v>
      </c>
      <c r="ATE178" s="1" t="s">
        <v>2808</v>
      </c>
      <c r="ATF178" s="1" t="s">
        <v>2808</v>
      </c>
      <c r="ATG178" s="1" t="s">
        <v>2808</v>
      </c>
      <c r="ATH178" s="1" t="s">
        <v>2808</v>
      </c>
      <c r="ATI178" s="1" t="s">
        <v>2808</v>
      </c>
      <c r="ATJ178" s="1" t="s">
        <v>2808</v>
      </c>
      <c r="ATK178" s="1" t="s">
        <v>2808</v>
      </c>
      <c r="ATL178" s="1" t="s">
        <v>2808</v>
      </c>
      <c r="ATM178" s="1" t="s">
        <v>2808</v>
      </c>
      <c r="ATP178">
        <v>122.81</v>
      </c>
      <c r="ATQ178">
        <v>13.01</v>
      </c>
      <c r="ATR178">
        <v>0.5</v>
      </c>
      <c r="ATS178">
        <v>26000</v>
      </c>
      <c r="ATT178">
        <v>1</v>
      </c>
      <c r="ATU178">
        <v>2644.6</v>
      </c>
      <c r="ATV178">
        <v>0</v>
      </c>
      <c r="ATW178">
        <v>0</v>
      </c>
      <c r="ATZ178">
        <v>864.21</v>
      </c>
      <c r="AUA178">
        <v>132102</v>
      </c>
      <c r="AUB178">
        <v>8275</v>
      </c>
      <c r="AUC178">
        <v>15964</v>
      </c>
      <c r="AUD178">
        <v>1</v>
      </c>
      <c r="AUE178" s="1" t="s">
        <v>2808</v>
      </c>
      <c r="AUF178">
        <v>200</v>
      </c>
      <c r="AUG178">
        <v>2.42</v>
      </c>
      <c r="AUH178" s="1" t="s">
        <v>2808</v>
      </c>
      <c r="AUI178" s="1" t="s">
        <v>2808</v>
      </c>
      <c r="AUJ178">
        <v>365.5</v>
      </c>
      <c r="AUK178">
        <v>1010.07</v>
      </c>
      <c r="AUL178">
        <v>1.1499999999999999</v>
      </c>
      <c r="AUM178">
        <v>557436</v>
      </c>
      <c r="AUN178">
        <v>0.6371</v>
      </c>
      <c r="AUO178">
        <v>113989.6</v>
      </c>
      <c r="AUP178">
        <v>0.09</v>
      </c>
      <c r="AUQ178">
        <v>7.97</v>
      </c>
      <c r="AUR178">
        <v>0.05</v>
      </c>
      <c r="AUS178">
        <v>0.1</v>
      </c>
      <c r="AUT178">
        <v>49.36</v>
      </c>
      <c r="AUU178">
        <v>46.93</v>
      </c>
      <c r="AUV178">
        <v>3.24</v>
      </c>
      <c r="AUW178">
        <v>3800</v>
      </c>
      <c r="AUX178">
        <v>0.26219999999999999</v>
      </c>
      <c r="AUY178">
        <v>39</v>
      </c>
      <c r="AUZ178">
        <v>0.12</v>
      </c>
      <c r="AVA178">
        <v>3.55</v>
      </c>
      <c r="AVD178">
        <v>155.54</v>
      </c>
      <c r="AVE178">
        <v>65.010000000000005</v>
      </c>
      <c r="AVF178">
        <v>1.23</v>
      </c>
      <c r="AVG178">
        <v>30740</v>
      </c>
      <c r="AVH178">
        <v>0.58340000000000003</v>
      </c>
      <c r="AVI178">
        <v>2302.6999999999998</v>
      </c>
      <c r="AVJ178">
        <v>0.09</v>
      </c>
      <c r="AVK178">
        <v>7.22</v>
      </c>
      <c r="AVM178" s="1" t="s">
        <v>2808</v>
      </c>
      <c r="AVN178" s="1" t="s">
        <v>2808</v>
      </c>
      <c r="AVO178" s="1" t="s">
        <v>2808</v>
      </c>
      <c r="AVP178" s="1" t="s">
        <v>2808</v>
      </c>
      <c r="AVQ178" s="1" t="s">
        <v>2808</v>
      </c>
      <c r="AVR178" s="1" t="s">
        <v>2808</v>
      </c>
      <c r="AVS178" s="1" t="s">
        <v>2808</v>
      </c>
      <c r="AVT178" s="1" t="s">
        <v>2808</v>
      </c>
      <c r="AVU178" s="1" t="s">
        <v>2808</v>
      </c>
      <c r="AVV178" s="1" t="s">
        <v>2808</v>
      </c>
      <c r="AVW178" s="1" t="s">
        <v>2808</v>
      </c>
      <c r="AVX178">
        <v>1756.8</v>
      </c>
      <c r="AVY178">
        <v>249.41</v>
      </c>
      <c r="AVZ178">
        <v>3.28</v>
      </c>
      <c r="AWA178">
        <v>70505</v>
      </c>
      <c r="AWB178">
        <v>0.92859999999999998</v>
      </c>
      <c r="AWC178">
        <v>297.60000000000002</v>
      </c>
      <c r="AWD178">
        <v>0.19</v>
      </c>
      <c r="AWE178">
        <v>5.65</v>
      </c>
      <c r="AWG178">
        <v>0.08</v>
      </c>
      <c r="AWH178">
        <v>65.489999999999995</v>
      </c>
      <c r="AWI178">
        <v>148.13</v>
      </c>
      <c r="AWJ178">
        <v>0.8</v>
      </c>
      <c r="AWK178">
        <v>105208</v>
      </c>
      <c r="AWL178">
        <v>0.56969999999999998</v>
      </c>
      <c r="AWM178">
        <v>7805</v>
      </c>
      <c r="AWN178">
        <v>0</v>
      </c>
      <c r="AWO178">
        <v>0</v>
      </c>
      <c r="AWP178" s="1" t="s">
        <v>2808</v>
      </c>
      <c r="AWQ178">
        <v>-0.11</v>
      </c>
      <c r="AWR178">
        <v>3100.97</v>
      </c>
      <c r="AWS178">
        <v>1616.16</v>
      </c>
      <c r="AWT178">
        <v>5.38</v>
      </c>
      <c r="AWU178">
        <v>300401</v>
      </c>
      <c r="AWV178">
        <v>1</v>
      </c>
      <c r="AWW178" s="1" t="s">
        <v>2808</v>
      </c>
      <c r="AWX178">
        <v>0.05</v>
      </c>
      <c r="AWY178">
        <v>0.89</v>
      </c>
      <c r="AWZ178" s="1" t="s">
        <v>2808</v>
      </c>
      <c r="AXA178" s="1" t="s">
        <v>2808</v>
      </c>
      <c r="AXB178">
        <v>5.96</v>
      </c>
      <c r="AXC178">
        <v>3.19</v>
      </c>
      <c r="AXD178">
        <v>7.0000000000000007E-2</v>
      </c>
      <c r="AXE178">
        <v>20600</v>
      </c>
      <c r="AXF178">
        <v>0.43419999999999997</v>
      </c>
      <c r="AXG178">
        <v>10201.799999999999</v>
      </c>
      <c r="AXH178">
        <v>0</v>
      </c>
      <c r="AXI178">
        <v>0</v>
      </c>
      <c r="AXK178">
        <v>-0.15</v>
      </c>
      <c r="AXL178">
        <v>189.43</v>
      </c>
      <c r="AXM178">
        <v>15.92</v>
      </c>
      <c r="AXN178">
        <v>3.47</v>
      </c>
      <c r="AXO178">
        <v>4589</v>
      </c>
      <c r="AXP178">
        <v>1</v>
      </c>
      <c r="AXQ178" s="1" t="s">
        <v>2808</v>
      </c>
      <c r="AXR178">
        <v>0.09</v>
      </c>
      <c r="AXS178">
        <v>2.59</v>
      </c>
      <c r="AXV178">
        <v>253</v>
      </c>
      <c r="AXW178">
        <v>758.83</v>
      </c>
      <c r="AXX178">
        <v>2.9249999999999998</v>
      </c>
      <c r="AXY178">
        <v>259430</v>
      </c>
      <c r="AXZ178">
        <v>1</v>
      </c>
      <c r="AYA178">
        <v>10528.3</v>
      </c>
      <c r="AYB178">
        <v>0</v>
      </c>
      <c r="AYC178">
        <v>0</v>
      </c>
      <c r="AYD178">
        <v>0.04</v>
      </c>
      <c r="AYE178">
        <v>0.23</v>
      </c>
      <c r="AYF178">
        <v>1267.07</v>
      </c>
      <c r="AYG178">
        <v>1.1599999999999999</v>
      </c>
      <c r="AYH178">
        <v>7.71</v>
      </c>
      <c r="AYI178">
        <v>151</v>
      </c>
      <c r="AYJ178">
        <v>1</v>
      </c>
      <c r="AYK178" s="1" t="s">
        <v>2808</v>
      </c>
      <c r="AYL178">
        <v>0.26</v>
      </c>
      <c r="AYM178">
        <v>8.11</v>
      </c>
      <c r="AYP178" s="1" t="s">
        <v>2808</v>
      </c>
      <c r="AYQ178" s="1" t="s">
        <v>2808</v>
      </c>
      <c r="AYR178" s="1" t="s">
        <v>2808</v>
      </c>
      <c r="AYS178" s="1" t="s">
        <v>2808</v>
      </c>
      <c r="AYT178" s="1" t="s">
        <v>2808</v>
      </c>
      <c r="AYU178" s="1" t="s">
        <v>2808</v>
      </c>
      <c r="AYV178" s="1" t="s">
        <v>2808</v>
      </c>
      <c r="AYW178" s="1" t="s">
        <v>2808</v>
      </c>
      <c r="AYY178" s="1" t="s">
        <v>2808</v>
      </c>
      <c r="AYZ178">
        <v>111.66</v>
      </c>
      <c r="AZA178">
        <v>214.94</v>
      </c>
      <c r="AZB178">
        <v>5.4294000000000002</v>
      </c>
      <c r="AZC178">
        <v>39512</v>
      </c>
      <c r="AZD178">
        <v>0.99450000000000005</v>
      </c>
      <c r="AZE178">
        <v>2413.1999999999998</v>
      </c>
      <c r="AZF178">
        <v>0.34</v>
      </c>
      <c r="AZG178">
        <v>6.25</v>
      </c>
      <c r="AZH178">
        <v>0.01</v>
      </c>
      <c r="AZI178">
        <v>0.35</v>
      </c>
      <c r="AZJ178">
        <v>59.9</v>
      </c>
      <c r="AZK178">
        <v>67.05</v>
      </c>
      <c r="AZL178">
        <v>0.45</v>
      </c>
      <c r="AZM178">
        <v>150000</v>
      </c>
      <c r="AZN178">
        <v>1</v>
      </c>
      <c r="AZO178">
        <v>631.1</v>
      </c>
      <c r="AZP178">
        <v>0</v>
      </c>
      <c r="AZQ178">
        <v>0</v>
      </c>
      <c r="AZR178" s="1" t="s">
        <v>2808</v>
      </c>
      <c r="AZS178" s="1" t="s">
        <v>2808</v>
      </c>
      <c r="AZT178" s="1" t="s">
        <v>2808</v>
      </c>
      <c r="AZU178" s="1" t="s">
        <v>2808</v>
      </c>
      <c r="AZV178" s="1" t="s">
        <v>2808</v>
      </c>
      <c r="AZW178" s="1" t="s">
        <v>2808</v>
      </c>
      <c r="AZX178" s="1" t="s">
        <v>2808</v>
      </c>
      <c r="AZY178" s="1" t="s">
        <v>2808</v>
      </c>
      <c r="AZZ178" s="1" t="s">
        <v>2808</v>
      </c>
      <c r="BAA178" s="1" t="s">
        <v>2808</v>
      </c>
      <c r="BAB178" s="1" t="s">
        <v>2808</v>
      </c>
      <c r="BAC178" s="1" t="s">
        <v>2808</v>
      </c>
      <c r="BAD178" s="1" t="s">
        <v>2808</v>
      </c>
      <c r="BAE178" s="1" t="s">
        <v>2808</v>
      </c>
      <c r="BAF178" s="1" t="s">
        <v>2808</v>
      </c>
      <c r="BAG178" s="1" t="s">
        <v>2808</v>
      </c>
      <c r="BAH178" s="1" t="s">
        <v>2808</v>
      </c>
      <c r="BAI178" s="1" t="s">
        <v>2808</v>
      </c>
      <c r="BAJ178" s="1" t="s">
        <v>2808</v>
      </c>
      <c r="BAK178" s="1" t="s">
        <v>2808</v>
      </c>
      <c r="BAL178" s="1" t="s">
        <v>2808</v>
      </c>
      <c r="BAM178" s="1" t="s">
        <v>2808</v>
      </c>
      <c r="BAN178" s="1" t="s">
        <v>2808</v>
      </c>
      <c r="BAO178" s="1" t="s">
        <v>2808</v>
      </c>
      <c r="BAP178" s="1" t="s">
        <v>2808</v>
      </c>
      <c r="BAQ178" s="1" t="s">
        <v>2808</v>
      </c>
      <c r="BAR178" s="1" t="s">
        <v>2808</v>
      </c>
      <c r="BAS178" s="1" t="s">
        <v>2808</v>
      </c>
      <c r="BAT178" s="1" t="s">
        <v>2808</v>
      </c>
      <c r="BAU178" s="1" t="s">
        <v>2808</v>
      </c>
      <c r="BAW178" s="1" t="s">
        <v>2808</v>
      </c>
      <c r="BAX178">
        <v>218.65</v>
      </c>
      <c r="BAY178">
        <v>18.21</v>
      </c>
      <c r="BAZ178">
        <v>2.81</v>
      </c>
      <c r="BBA178">
        <v>6480</v>
      </c>
      <c r="BBB178">
        <v>1</v>
      </c>
      <c r="BBC178" s="1" t="s">
        <v>2808</v>
      </c>
      <c r="BBD178">
        <v>0.06</v>
      </c>
      <c r="BBE178">
        <v>2.12</v>
      </c>
      <c r="BBH178">
        <v>79.62</v>
      </c>
      <c r="BBI178">
        <v>180.22</v>
      </c>
      <c r="BBJ178">
        <v>2.15</v>
      </c>
      <c r="BBK178">
        <v>83631</v>
      </c>
      <c r="BBL178">
        <v>1</v>
      </c>
      <c r="BBM178" s="1" t="s">
        <v>2808</v>
      </c>
      <c r="BBN178">
        <v>0.06</v>
      </c>
      <c r="BBO178">
        <v>2.78</v>
      </c>
      <c r="BBP178" s="1" t="s">
        <v>2808</v>
      </c>
      <c r="BBQ178" s="1" t="s">
        <v>2808</v>
      </c>
      <c r="BBR178">
        <v>128.62</v>
      </c>
      <c r="BBS178">
        <v>92.71</v>
      </c>
      <c r="BBT178">
        <v>5.39</v>
      </c>
      <c r="BBU178">
        <v>17200</v>
      </c>
      <c r="BBV178">
        <v>1</v>
      </c>
      <c r="BBW178" s="1" t="s">
        <v>2808</v>
      </c>
      <c r="BBX178">
        <v>0</v>
      </c>
      <c r="BBY178">
        <v>0</v>
      </c>
      <c r="BBZ178" s="1" t="s">
        <v>2808</v>
      </c>
      <c r="BCA178" s="1" t="s">
        <v>2808</v>
      </c>
      <c r="BCB178">
        <v>252.75</v>
      </c>
      <c r="BCC178">
        <v>7116.9</v>
      </c>
      <c r="BCD178">
        <v>16.810099999999998</v>
      </c>
      <c r="BCE178">
        <v>1181228</v>
      </c>
      <c r="BCF178">
        <v>2.7900999999999998</v>
      </c>
      <c r="BCG178">
        <v>46915.5</v>
      </c>
      <c r="BCH178">
        <v>0.61</v>
      </c>
      <c r="BCI178">
        <v>3.65</v>
      </c>
      <c r="BCJ178">
        <v>0.16</v>
      </c>
      <c r="BCK178">
        <v>1.66</v>
      </c>
      <c r="BCL178">
        <v>60.69</v>
      </c>
      <c r="BCM178">
        <v>15.59</v>
      </c>
      <c r="BCN178">
        <v>1.17</v>
      </c>
      <c r="BCO178">
        <v>13312</v>
      </c>
      <c r="BCP178">
        <v>1</v>
      </c>
      <c r="BCQ178">
        <v>358.4</v>
      </c>
      <c r="BCR178">
        <v>0.01</v>
      </c>
      <c r="BCS178">
        <v>0.85</v>
      </c>
      <c r="BCU178" s="1" t="s">
        <v>2808</v>
      </c>
      <c r="BCV178" s="1" t="s">
        <v>2808</v>
      </c>
      <c r="BCW178" s="1" t="s">
        <v>2808</v>
      </c>
      <c r="BCX178" s="1" t="s">
        <v>2808</v>
      </c>
      <c r="BCY178" s="1" t="s">
        <v>2808</v>
      </c>
      <c r="BCZ178" s="1" t="s">
        <v>2808</v>
      </c>
      <c r="BDA178" s="1" t="s">
        <v>2808</v>
      </c>
      <c r="BDB178" s="1" t="s">
        <v>2808</v>
      </c>
      <c r="BDC178" s="1" t="s">
        <v>2808</v>
      </c>
      <c r="BDD178" s="1" t="s">
        <v>2808</v>
      </c>
      <c r="BDE178" s="1" t="s">
        <v>2808</v>
      </c>
      <c r="BDF178" s="1" t="s">
        <v>2808</v>
      </c>
      <c r="BDG178" s="1" t="s">
        <v>2808</v>
      </c>
      <c r="BDH178" s="1" t="s">
        <v>2808</v>
      </c>
      <c r="BDI178" s="1" t="s">
        <v>2808</v>
      </c>
      <c r="BDJ178" s="1" t="s">
        <v>2808</v>
      </c>
      <c r="BDK178" s="1" t="s">
        <v>2808</v>
      </c>
      <c r="BDL178" s="1" t="s">
        <v>2808</v>
      </c>
      <c r="BDM178" s="1" t="s">
        <v>2808</v>
      </c>
      <c r="BDP178" s="1" t="s">
        <v>2808</v>
      </c>
      <c r="BDQ178" s="1" t="s">
        <v>2808</v>
      </c>
      <c r="BDR178" s="1" t="s">
        <v>2808</v>
      </c>
      <c r="BDS178" s="1" t="s">
        <v>2808</v>
      </c>
      <c r="BDT178" s="1" t="s">
        <v>2808</v>
      </c>
      <c r="BDU178" s="1" t="s">
        <v>2808</v>
      </c>
      <c r="BDV178" s="1" t="s">
        <v>2808</v>
      </c>
      <c r="BDW178" s="1" t="s">
        <v>2808</v>
      </c>
      <c r="BDZ178">
        <v>119.17</v>
      </c>
      <c r="BEA178">
        <v>998.14</v>
      </c>
      <c r="BEB178">
        <v>7.9874000000000001</v>
      </c>
      <c r="BEC178">
        <v>322500</v>
      </c>
      <c r="BED178">
        <v>2.5807000000000002</v>
      </c>
      <c r="BEE178">
        <v>11266.1</v>
      </c>
      <c r="BEF178">
        <v>0.18</v>
      </c>
      <c r="BEG178">
        <v>2.2599999999999998</v>
      </c>
      <c r="BEH178">
        <v>0.05</v>
      </c>
      <c r="BEI178">
        <v>0.68</v>
      </c>
      <c r="BEJ178" s="1" t="s">
        <v>2808</v>
      </c>
      <c r="BEK178" s="1" t="s">
        <v>2808</v>
      </c>
      <c r="BEL178" s="1" t="s">
        <v>2808</v>
      </c>
      <c r="BEM178" s="1" t="s">
        <v>2808</v>
      </c>
      <c r="BEN178" s="1" t="s">
        <v>2808</v>
      </c>
      <c r="BEO178" s="1" t="s">
        <v>2808</v>
      </c>
      <c r="BEP178" s="1" t="s">
        <v>2808</v>
      </c>
      <c r="BEQ178" s="1" t="s">
        <v>2808</v>
      </c>
    </row>
    <row r="179" spans="1:1499" x14ac:dyDescent="0.25">
      <c r="A179" s="2">
        <v>40330</v>
      </c>
      <c r="B179" s="1" t="s">
        <v>2808</v>
      </c>
      <c r="C179" s="1" t="s">
        <v>2808</v>
      </c>
      <c r="D179" s="1" t="s">
        <v>2808</v>
      </c>
      <c r="E179" s="1" t="s">
        <v>2808</v>
      </c>
      <c r="F179" s="1" t="s">
        <v>2808</v>
      </c>
      <c r="G179" s="1" t="s">
        <v>2808</v>
      </c>
      <c r="H179" s="1" t="s">
        <v>2808</v>
      </c>
      <c r="I179" s="1" t="s">
        <v>2808</v>
      </c>
      <c r="J179" s="1" t="s">
        <v>2808</v>
      </c>
      <c r="K179" s="1" t="s">
        <v>2808</v>
      </c>
      <c r="L179" s="1" t="s">
        <v>2808</v>
      </c>
      <c r="M179" s="1" t="s">
        <v>2808</v>
      </c>
      <c r="N179" s="1" t="s">
        <v>2808</v>
      </c>
      <c r="O179" s="1" t="s">
        <v>2808</v>
      </c>
      <c r="P179" s="1" t="s">
        <v>2808</v>
      </c>
      <c r="Q179" s="1" t="s">
        <v>2808</v>
      </c>
      <c r="R179" s="1" t="s">
        <v>2808</v>
      </c>
      <c r="S179" s="1" t="s">
        <v>2808</v>
      </c>
      <c r="T179" s="1" t="s">
        <v>2808</v>
      </c>
      <c r="U179" s="1" t="s">
        <v>2808</v>
      </c>
      <c r="V179">
        <v>26</v>
      </c>
      <c r="W179">
        <v>60.97</v>
      </c>
      <c r="X179">
        <v>5.8</v>
      </c>
      <c r="Y179">
        <v>43333</v>
      </c>
      <c r="Z179">
        <v>4.1191000000000004</v>
      </c>
      <c r="AA179">
        <v>240.7</v>
      </c>
      <c r="AB179">
        <v>0</v>
      </c>
      <c r="AC179">
        <v>0</v>
      </c>
      <c r="AD179">
        <v>0.18</v>
      </c>
      <c r="AE179">
        <v>-0.49</v>
      </c>
      <c r="AF179">
        <v>652.11</v>
      </c>
      <c r="AG179">
        <v>463.76</v>
      </c>
      <c r="AH179">
        <v>12.98</v>
      </c>
      <c r="AI179">
        <v>34100</v>
      </c>
      <c r="AJ179">
        <v>0.95440000000000003</v>
      </c>
      <c r="AK179">
        <v>434.5</v>
      </c>
      <c r="AL179">
        <v>0.86</v>
      </c>
      <c r="AM179">
        <v>6.62</v>
      </c>
      <c r="AN179">
        <v>0.09</v>
      </c>
      <c r="AO179">
        <v>1.1299999999999999</v>
      </c>
      <c r="AP179">
        <v>583.83000000000004</v>
      </c>
      <c r="AQ179">
        <v>738.72</v>
      </c>
      <c r="AR179">
        <v>1.76</v>
      </c>
      <c r="AS179">
        <v>419728</v>
      </c>
      <c r="AT179">
        <v>1</v>
      </c>
      <c r="AU179" s="1" t="s">
        <v>2808</v>
      </c>
      <c r="AV179">
        <v>0.05</v>
      </c>
      <c r="AW179">
        <v>2.73</v>
      </c>
      <c r="AX179" s="1" t="s">
        <v>2808</v>
      </c>
      <c r="AY179" s="1" t="s">
        <v>2808</v>
      </c>
      <c r="AZ179">
        <v>236.74</v>
      </c>
      <c r="BA179">
        <v>15119990</v>
      </c>
      <c r="BB179">
        <v>25200</v>
      </c>
      <c r="BC179">
        <v>600000</v>
      </c>
      <c r="BD179">
        <v>1</v>
      </c>
      <c r="BE179" s="1" t="s">
        <v>2808</v>
      </c>
      <c r="BF179">
        <v>750</v>
      </c>
      <c r="BG179">
        <v>2.98</v>
      </c>
      <c r="BH179" s="1" t="s">
        <v>2808</v>
      </c>
      <c r="BI179" s="1" t="s">
        <v>2808</v>
      </c>
      <c r="BJ179">
        <v>30.36</v>
      </c>
      <c r="BK179">
        <v>615.79999999999995</v>
      </c>
      <c r="BL179">
        <v>0.15</v>
      </c>
      <c r="BM179">
        <v>4105338</v>
      </c>
      <c r="BN179">
        <v>1</v>
      </c>
      <c r="BO179" s="1" t="s">
        <v>2808</v>
      </c>
      <c r="BP179">
        <v>0</v>
      </c>
      <c r="BQ179">
        <v>0</v>
      </c>
      <c r="BR179" s="1" t="s">
        <v>2808</v>
      </c>
      <c r="BS179" s="1" t="s">
        <v>2808</v>
      </c>
      <c r="BT179" s="1" t="s">
        <v>2808</v>
      </c>
      <c r="BU179" s="1" t="s">
        <v>2808</v>
      </c>
      <c r="BV179" s="1" t="s">
        <v>2808</v>
      </c>
      <c r="BW179" s="1" t="s">
        <v>2808</v>
      </c>
      <c r="BX179" s="1" t="s">
        <v>2808</v>
      </c>
      <c r="BY179" s="1" t="s">
        <v>2808</v>
      </c>
      <c r="BZ179" s="1" t="s">
        <v>2808</v>
      </c>
      <c r="CA179" s="1" t="s">
        <v>2808</v>
      </c>
      <c r="CD179" s="1" t="s">
        <v>2808</v>
      </c>
      <c r="CE179" s="1" t="s">
        <v>2808</v>
      </c>
      <c r="CF179" s="1" t="s">
        <v>2808</v>
      </c>
      <c r="CG179" s="1" t="s">
        <v>2808</v>
      </c>
      <c r="CH179" s="1" t="s">
        <v>2808</v>
      </c>
      <c r="CI179" s="1" t="s">
        <v>2808</v>
      </c>
      <c r="CJ179" s="1" t="s">
        <v>2808</v>
      </c>
      <c r="CK179" s="1" t="s">
        <v>2808</v>
      </c>
      <c r="CL179" s="1" t="s">
        <v>2808</v>
      </c>
      <c r="CM179" s="1" t="s">
        <v>2808</v>
      </c>
      <c r="CN179">
        <v>183.61</v>
      </c>
      <c r="CO179">
        <v>283.14</v>
      </c>
      <c r="CP179">
        <v>0.82499999999999996</v>
      </c>
      <c r="CQ179">
        <v>343200</v>
      </c>
      <c r="CR179">
        <v>1</v>
      </c>
      <c r="CS179">
        <v>9973.7000000000007</v>
      </c>
      <c r="CT179">
        <v>0.03</v>
      </c>
      <c r="CU179">
        <v>3.64</v>
      </c>
      <c r="CV179">
        <v>0.04</v>
      </c>
      <c r="CW179">
        <v>0.06</v>
      </c>
      <c r="CX179" s="1" t="s">
        <v>2808</v>
      </c>
      <c r="CY179" s="1" t="s">
        <v>2808</v>
      </c>
      <c r="CZ179" s="1" t="s">
        <v>2808</v>
      </c>
      <c r="DA179" s="1" t="s">
        <v>2808</v>
      </c>
      <c r="DB179" s="1" t="s">
        <v>2808</v>
      </c>
      <c r="DC179" s="1" t="s">
        <v>2808</v>
      </c>
      <c r="DD179" s="1" t="s">
        <v>2808</v>
      </c>
      <c r="DE179" s="1" t="s">
        <v>2808</v>
      </c>
      <c r="DF179" s="1" t="s">
        <v>2808</v>
      </c>
      <c r="DG179" s="1" t="s">
        <v>2808</v>
      </c>
      <c r="DH179" s="1" t="s">
        <v>2808</v>
      </c>
      <c r="DI179" s="1" t="s">
        <v>2808</v>
      </c>
      <c r="DJ179" s="1" t="s">
        <v>2808</v>
      </c>
      <c r="DK179" s="1" t="s">
        <v>2808</v>
      </c>
      <c r="DL179" s="1" t="s">
        <v>2808</v>
      </c>
      <c r="DM179" s="1" t="s">
        <v>2808</v>
      </c>
      <c r="DN179" s="1" t="s">
        <v>2808</v>
      </c>
      <c r="DO179" s="1" t="s">
        <v>2808</v>
      </c>
      <c r="DR179">
        <v>218.94</v>
      </c>
      <c r="DS179">
        <v>7374.95</v>
      </c>
      <c r="DT179">
        <v>2.04</v>
      </c>
      <c r="DU179">
        <v>3606333</v>
      </c>
      <c r="DV179">
        <v>1</v>
      </c>
      <c r="DW179" s="1" t="s">
        <v>2808</v>
      </c>
      <c r="DX179">
        <v>0.06</v>
      </c>
      <c r="DY179">
        <v>2.93</v>
      </c>
      <c r="DZ179" s="1" t="s">
        <v>2808</v>
      </c>
      <c r="EA179" s="1" t="s">
        <v>2808</v>
      </c>
      <c r="EB179" s="1" t="s">
        <v>2808</v>
      </c>
      <c r="EC179" s="1" t="s">
        <v>2808</v>
      </c>
      <c r="ED179" s="1" t="s">
        <v>2808</v>
      </c>
      <c r="EE179" s="1" t="s">
        <v>2808</v>
      </c>
      <c r="EF179" s="1" t="s">
        <v>2808</v>
      </c>
      <c r="EG179" s="1" t="s">
        <v>2808</v>
      </c>
      <c r="EH179" s="1" t="s">
        <v>2808</v>
      </c>
      <c r="EI179" s="1" t="s">
        <v>2808</v>
      </c>
      <c r="EL179">
        <v>1835.31</v>
      </c>
      <c r="EM179">
        <v>1007.34</v>
      </c>
      <c r="EN179">
        <v>8.86</v>
      </c>
      <c r="EO179">
        <v>113631</v>
      </c>
      <c r="EP179">
        <v>1</v>
      </c>
      <c r="EQ179">
        <v>13298.3</v>
      </c>
      <c r="ER179">
        <v>0.15</v>
      </c>
      <c r="ES179">
        <v>1.69</v>
      </c>
      <c r="ET179">
        <v>0.13</v>
      </c>
      <c r="EU179">
        <v>0.76</v>
      </c>
      <c r="EV179" s="1" t="s">
        <v>2808</v>
      </c>
      <c r="EW179" s="1" t="s">
        <v>2808</v>
      </c>
      <c r="EX179" s="1" t="s">
        <v>2808</v>
      </c>
      <c r="EY179" s="1" t="s">
        <v>2808</v>
      </c>
      <c r="EZ179" s="1" t="s">
        <v>2808</v>
      </c>
      <c r="FA179" s="1" t="s">
        <v>2808</v>
      </c>
      <c r="FB179" s="1" t="s">
        <v>2808</v>
      </c>
      <c r="FC179" s="1" t="s">
        <v>2808</v>
      </c>
      <c r="FD179" s="1" t="s">
        <v>2808</v>
      </c>
      <c r="FE179" s="1" t="s">
        <v>2808</v>
      </c>
      <c r="FF179" s="1" t="s">
        <v>2808</v>
      </c>
      <c r="FG179" s="1" t="s">
        <v>2808</v>
      </c>
      <c r="FH179" s="1" t="s">
        <v>2808</v>
      </c>
      <c r="FI179" s="1" t="s">
        <v>2808</v>
      </c>
      <c r="FJ179" s="1" t="s">
        <v>2808</v>
      </c>
      <c r="FK179" s="1" t="s">
        <v>2808</v>
      </c>
      <c r="FL179" s="1" t="s">
        <v>2808</v>
      </c>
      <c r="FM179" s="1" t="s">
        <v>2808</v>
      </c>
      <c r="FN179" s="1" t="s">
        <v>2808</v>
      </c>
      <c r="FO179" s="1" t="s">
        <v>2808</v>
      </c>
      <c r="FP179">
        <v>1669.36</v>
      </c>
      <c r="FQ179">
        <v>3.7</v>
      </c>
      <c r="FR179">
        <v>7.23</v>
      </c>
      <c r="FS179">
        <v>511</v>
      </c>
      <c r="FT179">
        <v>1</v>
      </c>
      <c r="FU179">
        <v>24.3</v>
      </c>
      <c r="FV179">
        <v>0.18</v>
      </c>
      <c r="FW179">
        <v>2.4900000000000002</v>
      </c>
      <c r="FZ179">
        <v>13.08</v>
      </c>
      <c r="GA179">
        <v>180.69</v>
      </c>
      <c r="GB179">
        <v>44.07</v>
      </c>
      <c r="GC179">
        <v>4100</v>
      </c>
      <c r="GD179">
        <v>1</v>
      </c>
      <c r="GE179" s="1" t="s">
        <v>2808</v>
      </c>
      <c r="GF179">
        <v>2</v>
      </c>
      <c r="GG179">
        <v>4.55</v>
      </c>
      <c r="GH179" s="1" t="s">
        <v>2808</v>
      </c>
      <c r="GI179" s="1" t="s">
        <v>2808</v>
      </c>
      <c r="GJ179" s="1" t="s">
        <v>2808</v>
      </c>
      <c r="GK179" s="1" t="s">
        <v>2808</v>
      </c>
      <c r="GL179" s="1" t="s">
        <v>2808</v>
      </c>
      <c r="GM179" s="1" t="s">
        <v>2808</v>
      </c>
      <c r="GN179" s="1" t="s">
        <v>2808</v>
      </c>
      <c r="GO179" s="1" t="s">
        <v>2808</v>
      </c>
      <c r="GP179" s="1" t="s">
        <v>2808</v>
      </c>
      <c r="GQ179" s="1" t="s">
        <v>2808</v>
      </c>
      <c r="GR179" s="1" t="s">
        <v>2808</v>
      </c>
      <c r="GS179" s="1" t="s">
        <v>2808</v>
      </c>
      <c r="GT179">
        <v>109.56</v>
      </c>
      <c r="GU179">
        <v>4.87</v>
      </c>
      <c r="GV179">
        <v>0.86</v>
      </c>
      <c r="GW179">
        <v>5692</v>
      </c>
      <c r="GX179">
        <v>1</v>
      </c>
      <c r="GY179">
        <v>51.6</v>
      </c>
      <c r="GZ179">
        <v>7.0000000000000007E-2</v>
      </c>
      <c r="HA179">
        <v>8.4600000000000009</v>
      </c>
      <c r="HD179">
        <v>181.8</v>
      </c>
      <c r="HE179">
        <v>940</v>
      </c>
      <c r="HF179">
        <v>18.5</v>
      </c>
      <c r="HG179">
        <v>50811</v>
      </c>
      <c r="HH179">
        <v>1</v>
      </c>
      <c r="HI179" s="1" t="s">
        <v>2808</v>
      </c>
      <c r="HJ179">
        <v>1.5</v>
      </c>
      <c r="HK179">
        <v>8.11</v>
      </c>
      <c r="HL179" s="1" t="s">
        <v>2808</v>
      </c>
      <c r="HM179" s="1" t="s">
        <v>2808</v>
      </c>
      <c r="HN179" s="1" t="s">
        <v>2808</v>
      </c>
      <c r="HO179" s="1" t="s">
        <v>2808</v>
      </c>
      <c r="HP179" s="1" t="s">
        <v>2808</v>
      </c>
      <c r="HQ179" s="1" t="s">
        <v>2808</v>
      </c>
      <c r="HR179" s="1" t="s">
        <v>2808</v>
      </c>
      <c r="HS179" s="1" t="s">
        <v>2808</v>
      </c>
      <c r="HT179" s="1" t="s">
        <v>2808</v>
      </c>
      <c r="HU179" s="1" t="s">
        <v>2808</v>
      </c>
      <c r="HX179" s="1" t="s">
        <v>2808</v>
      </c>
      <c r="HY179" s="1" t="s">
        <v>2808</v>
      </c>
      <c r="HZ179" s="1" t="s">
        <v>2808</v>
      </c>
      <c r="IA179" s="1" t="s">
        <v>2808</v>
      </c>
      <c r="IB179" s="1" t="s">
        <v>2808</v>
      </c>
      <c r="IC179" s="1" t="s">
        <v>2808</v>
      </c>
      <c r="ID179" s="1" t="s">
        <v>2808</v>
      </c>
      <c r="IE179" s="1" t="s">
        <v>2808</v>
      </c>
      <c r="IF179" s="1" t="s">
        <v>2808</v>
      </c>
      <c r="IG179" s="1" t="s">
        <v>2808</v>
      </c>
      <c r="IH179" s="1" t="s">
        <v>2808</v>
      </c>
      <c r="II179" s="1" t="s">
        <v>2808</v>
      </c>
      <c r="IJ179" s="1" t="s">
        <v>2808</v>
      </c>
      <c r="IK179" s="1" t="s">
        <v>2808</v>
      </c>
      <c r="IL179" s="1" t="s">
        <v>2808</v>
      </c>
      <c r="IM179" s="1" t="s">
        <v>2808</v>
      </c>
      <c r="IN179" s="1" t="s">
        <v>2808</v>
      </c>
      <c r="IO179" s="1" t="s">
        <v>2808</v>
      </c>
      <c r="IP179" s="1" t="s">
        <v>2808</v>
      </c>
      <c r="IQ179" s="1" t="s">
        <v>2808</v>
      </c>
      <c r="IR179">
        <v>4.67</v>
      </c>
      <c r="IS179">
        <v>262.27</v>
      </c>
      <c r="IT179">
        <v>11002.55</v>
      </c>
      <c r="IU179">
        <v>1927026</v>
      </c>
      <c r="IV179">
        <v>80841.63</v>
      </c>
      <c r="IW179">
        <v>4</v>
      </c>
      <c r="IX179">
        <v>0</v>
      </c>
      <c r="IY179">
        <v>0</v>
      </c>
      <c r="IZ179">
        <v>1836.98</v>
      </c>
      <c r="JA179">
        <v>5287.5</v>
      </c>
      <c r="JB179">
        <v>257.32</v>
      </c>
      <c r="JC179">
        <v>382.23</v>
      </c>
      <c r="JD179">
        <v>3.95</v>
      </c>
      <c r="JE179">
        <v>96766</v>
      </c>
      <c r="JF179">
        <v>1</v>
      </c>
      <c r="JG179">
        <v>6026.3</v>
      </c>
      <c r="JH179">
        <v>0</v>
      </c>
      <c r="JI179">
        <v>0</v>
      </c>
      <c r="JJ179">
        <v>0.03</v>
      </c>
      <c r="JK179">
        <v>0.21</v>
      </c>
      <c r="JL179">
        <v>47.88</v>
      </c>
      <c r="JM179">
        <v>772.44</v>
      </c>
      <c r="JN179">
        <v>1.9239999999999999</v>
      </c>
      <c r="JO179">
        <v>401475</v>
      </c>
      <c r="JP179">
        <v>1</v>
      </c>
      <c r="JQ179">
        <v>137864.4</v>
      </c>
      <c r="JR179">
        <v>0</v>
      </c>
      <c r="JS179">
        <v>0</v>
      </c>
      <c r="JT179">
        <v>0.05</v>
      </c>
      <c r="JU179">
        <v>0.15</v>
      </c>
      <c r="JV179">
        <v>839.8</v>
      </c>
      <c r="JW179">
        <v>12.88</v>
      </c>
      <c r="JX179">
        <v>7.1805000000000003</v>
      </c>
      <c r="JY179">
        <v>1615</v>
      </c>
      <c r="JZ179">
        <v>0.90039999999999998</v>
      </c>
      <c r="KA179">
        <v>11.1</v>
      </c>
      <c r="KB179">
        <v>0.23</v>
      </c>
      <c r="KC179">
        <v>3.26</v>
      </c>
      <c r="KF179">
        <v>84.18</v>
      </c>
      <c r="KG179">
        <v>124.69</v>
      </c>
      <c r="KH179">
        <v>1.75</v>
      </c>
      <c r="KI179">
        <v>71372</v>
      </c>
      <c r="KJ179">
        <v>1</v>
      </c>
      <c r="KK179" s="1" t="s">
        <v>2808</v>
      </c>
      <c r="KL179">
        <v>0</v>
      </c>
      <c r="KM179">
        <v>0</v>
      </c>
      <c r="KP179">
        <v>34.92</v>
      </c>
      <c r="KQ179">
        <v>37.94</v>
      </c>
      <c r="KR179">
        <v>1.349</v>
      </c>
      <c r="KS179">
        <v>28128</v>
      </c>
      <c r="KT179">
        <v>1</v>
      </c>
      <c r="KU179">
        <v>204</v>
      </c>
      <c r="KV179">
        <v>0.02</v>
      </c>
      <c r="KW179">
        <v>1.48</v>
      </c>
      <c r="KX179" s="1" t="s">
        <v>2808</v>
      </c>
      <c r="KY179">
        <v>0.09</v>
      </c>
      <c r="KZ179">
        <v>73.290000000000006</v>
      </c>
      <c r="LA179">
        <v>1063.53</v>
      </c>
      <c r="LB179">
        <v>1.4419999999999999</v>
      </c>
      <c r="LC179">
        <v>737541</v>
      </c>
      <c r="LD179">
        <v>1</v>
      </c>
      <c r="LE179">
        <v>30494.5</v>
      </c>
      <c r="LF179">
        <v>0.08</v>
      </c>
      <c r="LG179">
        <v>5.89</v>
      </c>
      <c r="LH179">
        <v>0.02</v>
      </c>
      <c r="LI179">
        <v>0.14000000000000001</v>
      </c>
      <c r="LJ179" s="1" t="s">
        <v>2808</v>
      </c>
      <c r="LK179" s="1" t="s">
        <v>2808</v>
      </c>
      <c r="LL179" s="1" t="s">
        <v>2808</v>
      </c>
      <c r="LM179" s="1" t="s">
        <v>2808</v>
      </c>
      <c r="LN179" s="1" t="s">
        <v>2808</v>
      </c>
      <c r="LO179" s="1" t="s">
        <v>2808</v>
      </c>
      <c r="LP179" s="1" t="s">
        <v>2808</v>
      </c>
      <c r="LQ179" s="1" t="s">
        <v>2808</v>
      </c>
      <c r="LS179" s="1" t="s">
        <v>2808</v>
      </c>
      <c r="LT179" s="1" t="s">
        <v>2808</v>
      </c>
      <c r="LU179" s="1" t="s">
        <v>2808</v>
      </c>
      <c r="LV179" s="1" t="s">
        <v>2808</v>
      </c>
      <c r="LW179" s="1" t="s">
        <v>2808</v>
      </c>
      <c r="LX179" s="1" t="s">
        <v>2808</v>
      </c>
      <c r="LY179" s="1" t="s">
        <v>2808</v>
      </c>
      <c r="LZ179" s="1" t="s">
        <v>2808</v>
      </c>
      <c r="MA179" s="1" t="s">
        <v>2808</v>
      </c>
      <c r="MC179" s="1" t="s">
        <v>2808</v>
      </c>
      <c r="MD179">
        <v>63.96</v>
      </c>
      <c r="ME179">
        <v>41.77</v>
      </c>
      <c r="MF179">
        <v>1.78</v>
      </c>
      <c r="MG179">
        <v>17550</v>
      </c>
      <c r="MH179">
        <v>0.74780000000000002</v>
      </c>
      <c r="MI179">
        <v>485.4</v>
      </c>
      <c r="MJ179">
        <v>0</v>
      </c>
      <c r="MK179">
        <v>0</v>
      </c>
      <c r="ML179" s="1" t="s">
        <v>2808</v>
      </c>
      <c r="MM179">
        <v>0.15</v>
      </c>
      <c r="MN179" s="1" t="s">
        <v>2808</v>
      </c>
      <c r="MO179" s="1" t="s">
        <v>2808</v>
      </c>
      <c r="MP179" s="1" t="s">
        <v>2808</v>
      </c>
      <c r="MQ179" s="1" t="s">
        <v>2808</v>
      </c>
      <c r="MR179" s="1" t="s">
        <v>2808</v>
      </c>
      <c r="MS179" s="1" t="s">
        <v>2808</v>
      </c>
      <c r="MT179" s="1" t="s">
        <v>2808</v>
      </c>
      <c r="MU179" s="1" t="s">
        <v>2808</v>
      </c>
      <c r="MX179" s="1" t="s">
        <v>2808</v>
      </c>
      <c r="MY179" s="1" t="s">
        <v>2808</v>
      </c>
      <c r="MZ179" s="1" t="s">
        <v>2808</v>
      </c>
      <c r="NA179" s="1" t="s">
        <v>2808</v>
      </c>
      <c r="NB179" s="1" t="s">
        <v>2808</v>
      </c>
      <c r="NC179" s="1" t="s">
        <v>2808</v>
      </c>
      <c r="ND179" s="1" t="s">
        <v>2808</v>
      </c>
      <c r="NE179" s="1" t="s">
        <v>2808</v>
      </c>
      <c r="NH179">
        <v>1819.36</v>
      </c>
      <c r="NI179">
        <v>24913.21</v>
      </c>
      <c r="NJ179">
        <v>1.9719</v>
      </c>
      <c r="NK179">
        <v>11849330</v>
      </c>
      <c r="NL179">
        <v>0.93789999999999996</v>
      </c>
      <c r="NM179">
        <v>5554458</v>
      </c>
      <c r="NN179">
        <v>0.08</v>
      </c>
      <c r="NO179">
        <v>3.8</v>
      </c>
      <c r="NP179">
        <v>0.03</v>
      </c>
      <c r="NQ179">
        <v>0.2</v>
      </c>
      <c r="NR179">
        <v>562.16</v>
      </c>
      <c r="NS179">
        <v>1531.15</v>
      </c>
      <c r="NT179">
        <v>1.53</v>
      </c>
      <c r="NU179">
        <v>932491</v>
      </c>
      <c r="NV179">
        <v>0.92969999999999997</v>
      </c>
      <c r="NW179">
        <v>378823.7</v>
      </c>
      <c r="NX179">
        <v>0.08</v>
      </c>
      <c r="NY179">
        <v>5.54</v>
      </c>
      <c r="NZ179">
        <v>0.01</v>
      </c>
      <c r="OA179">
        <v>0.23</v>
      </c>
      <c r="OB179">
        <v>37.200000000000003</v>
      </c>
      <c r="OC179">
        <v>212595.6</v>
      </c>
      <c r="OD179">
        <v>4200</v>
      </c>
      <c r="OE179">
        <v>50618</v>
      </c>
      <c r="OF179">
        <v>1</v>
      </c>
      <c r="OH179">
        <v>0</v>
      </c>
      <c r="OI179">
        <v>0</v>
      </c>
      <c r="OL179">
        <v>173.21</v>
      </c>
      <c r="OM179">
        <v>255.64</v>
      </c>
      <c r="ON179">
        <v>13.23</v>
      </c>
      <c r="OO179">
        <v>19323</v>
      </c>
      <c r="OP179">
        <v>1</v>
      </c>
      <c r="OQ179" s="1" t="s">
        <v>2808</v>
      </c>
      <c r="OR179">
        <v>0</v>
      </c>
      <c r="OS179">
        <v>0</v>
      </c>
      <c r="OV179">
        <v>1719.38</v>
      </c>
      <c r="OW179">
        <v>1203.51</v>
      </c>
      <c r="OX179">
        <v>5.95</v>
      </c>
      <c r="OY179">
        <v>177117</v>
      </c>
      <c r="OZ179">
        <v>0.875</v>
      </c>
      <c r="PA179">
        <v>41892.199999999997</v>
      </c>
      <c r="PB179">
        <v>0.11</v>
      </c>
      <c r="PC179">
        <v>1.77</v>
      </c>
      <c r="PD179">
        <v>0.11</v>
      </c>
      <c r="PE179">
        <v>0.46</v>
      </c>
      <c r="PF179" s="1" t="s">
        <v>2808</v>
      </c>
      <c r="PG179" s="1" t="s">
        <v>2808</v>
      </c>
      <c r="PH179" s="1" t="s">
        <v>2808</v>
      </c>
      <c r="PI179" s="1" t="s">
        <v>2808</v>
      </c>
      <c r="PJ179" s="1" t="s">
        <v>2808</v>
      </c>
      <c r="PK179" s="1" t="s">
        <v>2808</v>
      </c>
      <c r="PL179" s="1" t="s">
        <v>2808</v>
      </c>
      <c r="PM179" s="1" t="s">
        <v>2808</v>
      </c>
      <c r="PN179" s="1" t="s">
        <v>2808</v>
      </c>
      <c r="PO179" s="1" t="s">
        <v>2808</v>
      </c>
      <c r="PP179" s="1" t="s">
        <v>2808</v>
      </c>
      <c r="PQ179" s="1" t="s">
        <v>2808</v>
      </c>
      <c r="PR179" s="1" t="s">
        <v>2808</v>
      </c>
      <c r="PS179" s="1" t="s">
        <v>2808</v>
      </c>
      <c r="PT179" s="1" t="s">
        <v>2808</v>
      </c>
      <c r="PU179" s="1" t="s">
        <v>2808</v>
      </c>
      <c r="PV179" s="1" t="s">
        <v>2808</v>
      </c>
      <c r="PW179" s="1" t="s">
        <v>2808</v>
      </c>
      <c r="PX179" s="1" t="s">
        <v>2808</v>
      </c>
      <c r="PY179" s="1" t="s">
        <v>2808</v>
      </c>
      <c r="PZ179">
        <v>7.14</v>
      </c>
      <c r="QA179">
        <v>43.3</v>
      </c>
      <c r="QB179">
        <v>0.18</v>
      </c>
      <c r="QC179">
        <v>245874</v>
      </c>
      <c r="QD179">
        <v>1</v>
      </c>
      <c r="QE179" s="1" t="s">
        <v>2808</v>
      </c>
      <c r="QF179">
        <v>0</v>
      </c>
      <c r="QG179">
        <v>0</v>
      </c>
      <c r="QH179" s="1" t="s">
        <v>2808</v>
      </c>
      <c r="QI179">
        <v>0</v>
      </c>
      <c r="QJ179">
        <v>64.03</v>
      </c>
      <c r="QK179">
        <v>61.75</v>
      </c>
      <c r="QL179">
        <v>0.47</v>
      </c>
      <c r="QM179">
        <v>130421</v>
      </c>
      <c r="QN179">
        <v>1</v>
      </c>
      <c r="QO179">
        <v>1977.7</v>
      </c>
      <c r="QP179">
        <v>0.04</v>
      </c>
      <c r="QQ179">
        <v>8.4499999999999993</v>
      </c>
      <c r="QR179" s="1" t="s">
        <v>2808</v>
      </c>
      <c r="QS179" s="1" t="s">
        <v>2808</v>
      </c>
      <c r="QT179">
        <v>171.28</v>
      </c>
      <c r="QU179">
        <v>22.69</v>
      </c>
      <c r="QV179">
        <v>0.62</v>
      </c>
      <c r="QW179">
        <v>36663</v>
      </c>
      <c r="QX179">
        <v>1</v>
      </c>
      <c r="QY179" s="1" t="s">
        <v>2808</v>
      </c>
      <c r="QZ179">
        <v>0.04</v>
      </c>
      <c r="RA179">
        <v>6.72</v>
      </c>
      <c r="RD179">
        <v>217.78</v>
      </c>
      <c r="RE179">
        <v>506.43</v>
      </c>
      <c r="RF179">
        <v>11.414999999999999</v>
      </c>
      <c r="RG179">
        <v>22183</v>
      </c>
      <c r="RH179">
        <v>0.5</v>
      </c>
      <c r="RI179">
        <v>1561.9</v>
      </c>
      <c r="RJ179">
        <v>0.43</v>
      </c>
      <c r="RK179">
        <v>3.75</v>
      </c>
      <c r="RL179">
        <v>0.45</v>
      </c>
      <c r="RM179">
        <v>2.02</v>
      </c>
      <c r="RN179">
        <v>281.82</v>
      </c>
      <c r="RO179">
        <v>270.81</v>
      </c>
      <c r="RP179">
        <v>16.57</v>
      </c>
      <c r="RQ179">
        <v>16343</v>
      </c>
      <c r="RR179">
        <v>1</v>
      </c>
      <c r="RS179">
        <v>925.6</v>
      </c>
      <c r="RT179">
        <v>0.93</v>
      </c>
      <c r="RU179">
        <v>5.64</v>
      </c>
      <c r="RV179">
        <v>1.39</v>
      </c>
      <c r="RW179">
        <v>4.03</v>
      </c>
      <c r="RX179">
        <v>189.18</v>
      </c>
      <c r="RY179">
        <v>249271.4</v>
      </c>
      <c r="RZ179">
        <v>33850</v>
      </c>
      <c r="SA179">
        <v>7364</v>
      </c>
      <c r="SB179">
        <v>1</v>
      </c>
      <c r="SC179" s="1" t="s">
        <v>2808</v>
      </c>
      <c r="SD179">
        <v>1650</v>
      </c>
      <c r="SE179">
        <v>4.87</v>
      </c>
      <c r="SG179" s="1" t="s">
        <v>2808</v>
      </c>
      <c r="SH179">
        <v>320.35000000000002</v>
      </c>
      <c r="SI179">
        <v>402.75</v>
      </c>
      <c r="SJ179">
        <v>3.82</v>
      </c>
      <c r="SK179">
        <v>105431</v>
      </c>
      <c r="SL179">
        <v>1</v>
      </c>
      <c r="SM179">
        <v>6274.3</v>
      </c>
      <c r="SN179">
        <v>0.12</v>
      </c>
      <c r="SO179">
        <v>3.14</v>
      </c>
      <c r="SP179">
        <v>0.01</v>
      </c>
      <c r="SQ179">
        <v>0.48</v>
      </c>
      <c r="SR179" s="1" t="s">
        <v>2808</v>
      </c>
      <c r="SS179" s="1" t="s">
        <v>2808</v>
      </c>
      <c r="ST179" s="1" t="s">
        <v>2808</v>
      </c>
      <c r="SU179" s="1" t="s">
        <v>2808</v>
      </c>
      <c r="SV179" s="1" t="s">
        <v>2808</v>
      </c>
      <c r="SW179" s="1" t="s">
        <v>2808</v>
      </c>
      <c r="SX179" s="1" t="s">
        <v>2808</v>
      </c>
      <c r="SY179" s="1" t="s">
        <v>2808</v>
      </c>
      <c r="SZ179" s="1" t="s">
        <v>2808</v>
      </c>
      <c r="TA179" s="1" t="s">
        <v>2808</v>
      </c>
      <c r="TB179">
        <v>25.52</v>
      </c>
      <c r="TC179">
        <v>14.8</v>
      </c>
      <c r="TD179">
        <v>3.1074999999999999</v>
      </c>
      <c r="TE179">
        <v>4417</v>
      </c>
      <c r="TF179">
        <v>0.92759999999999998</v>
      </c>
      <c r="TG179">
        <v>100.1</v>
      </c>
      <c r="TH179">
        <v>0.12</v>
      </c>
      <c r="TI179">
        <v>3.88</v>
      </c>
      <c r="TK179" s="1" t="s">
        <v>2808</v>
      </c>
      <c r="TL179" s="1" t="s">
        <v>2808</v>
      </c>
      <c r="TM179" s="1" t="s">
        <v>2808</v>
      </c>
      <c r="TN179" s="1" t="s">
        <v>2808</v>
      </c>
      <c r="TO179" s="1" t="s">
        <v>2808</v>
      </c>
      <c r="TP179" s="1" t="s">
        <v>2808</v>
      </c>
      <c r="TQ179" s="1" t="s">
        <v>2808</v>
      </c>
      <c r="TR179" s="1" t="s">
        <v>2808</v>
      </c>
      <c r="TS179" s="1" t="s">
        <v>2808</v>
      </c>
      <c r="TT179" s="1" t="s">
        <v>2808</v>
      </c>
      <c r="TU179" s="1" t="s">
        <v>2808</v>
      </c>
      <c r="TV179" s="1" t="s">
        <v>2808</v>
      </c>
      <c r="TW179" s="1" t="s">
        <v>2808</v>
      </c>
      <c r="TX179" s="1" t="s">
        <v>2808</v>
      </c>
      <c r="TY179" s="1" t="s">
        <v>2808</v>
      </c>
      <c r="TZ179" s="1" t="s">
        <v>2808</v>
      </c>
      <c r="UA179" s="1" t="s">
        <v>2808</v>
      </c>
      <c r="UB179" s="1" t="s">
        <v>2808</v>
      </c>
      <c r="UC179" s="1" t="s">
        <v>2808</v>
      </c>
      <c r="UF179" s="1" t="s">
        <v>2808</v>
      </c>
      <c r="UG179" s="1" t="s">
        <v>2808</v>
      </c>
      <c r="UH179" s="1" t="s">
        <v>2808</v>
      </c>
      <c r="UI179" s="1" t="s">
        <v>2808</v>
      </c>
      <c r="UJ179" s="1" t="s">
        <v>2808</v>
      </c>
      <c r="UK179" s="1" t="s">
        <v>2808</v>
      </c>
      <c r="UL179" s="1" t="s">
        <v>2808</v>
      </c>
      <c r="UM179" s="1" t="s">
        <v>2808</v>
      </c>
      <c r="UN179" s="1" t="s">
        <v>2808</v>
      </c>
      <c r="UO179" s="1" t="s">
        <v>2808</v>
      </c>
      <c r="UP179">
        <v>37.86</v>
      </c>
      <c r="UQ179">
        <v>111.16</v>
      </c>
      <c r="UR179">
        <v>1.51</v>
      </c>
      <c r="US179">
        <v>73619</v>
      </c>
      <c r="UT179">
        <v>1</v>
      </c>
      <c r="UU179">
        <v>490.6</v>
      </c>
      <c r="UV179">
        <v>0.05</v>
      </c>
      <c r="UW179">
        <v>3.05</v>
      </c>
      <c r="UX179" s="1" t="s">
        <v>2808</v>
      </c>
      <c r="UY179">
        <v>0.05</v>
      </c>
      <c r="UZ179" s="1" t="s">
        <v>2808</v>
      </c>
      <c r="VA179" s="1" t="s">
        <v>2808</v>
      </c>
      <c r="VB179" s="1" t="s">
        <v>2808</v>
      </c>
      <c r="VC179" s="1" t="s">
        <v>2808</v>
      </c>
      <c r="VD179" s="1" t="s">
        <v>2808</v>
      </c>
      <c r="VE179" s="1" t="s">
        <v>2808</v>
      </c>
      <c r="VF179" s="1" t="s">
        <v>2808</v>
      </c>
      <c r="VG179" s="1" t="s">
        <v>2808</v>
      </c>
      <c r="VH179" s="1" t="s">
        <v>2808</v>
      </c>
      <c r="VI179" s="1" t="s">
        <v>2808</v>
      </c>
      <c r="VJ179">
        <v>1847.16</v>
      </c>
      <c r="VK179">
        <v>467.23</v>
      </c>
      <c r="VL179">
        <v>18.600000000000001</v>
      </c>
      <c r="VM179">
        <v>25120</v>
      </c>
      <c r="VN179">
        <v>1</v>
      </c>
      <c r="VO179" s="1" t="s">
        <v>2808</v>
      </c>
      <c r="VP179">
        <v>0.7</v>
      </c>
      <c r="VQ179">
        <v>3.76</v>
      </c>
      <c r="VR179" s="1" t="s">
        <v>2808</v>
      </c>
      <c r="VS179" s="1" t="s">
        <v>2808</v>
      </c>
      <c r="VT179">
        <v>715.38</v>
      </c>
      <c r="VU179">
        <v>500.4</v>
      </c>
      <c r="VV179">
        <v>25.02</v>
      </c>
      <c r="VW179">
        <v>20000</v>
      </c>
      <c r="VX179">
        <v>1</v>
      </c>
      <c r="VY179" s="1" t="s">
        <v>2808</v>
      </c>
      <c r="VZ179">
        <v>0</v>
      </c>
      <c r="WA179">
        <v>0</v>
      </c>
      <c r="WB179" s="1" t="s">
        <v>2808</v>
      </c>
      <c r="WC179" s="1" t="s">
        <v>2808</v>
      </c>
      <c r="WD179">
        <v>160.78</v>
      </c>
      <c r="WE179">
        <v>0.75</v>
      </c>
      <c r="WF179">
        <v>5</v>
      </c>
      <c r="WG179">
        <v>151</v>
      </c>
      <c r="WH179">
        <v>1</v>
      </c>
      <c r="WI179" s="1" t="s">
        <v>2808</v>
      </c>
      <c r="WJ179">
        <v>0.1</v>
      </c>
      <c r="WK179">
        <v>2</v>
      </c>
      <c r="WN179" s="1" t="s">
        <v>2808</v>
      </c>
      <c r="WO179" s="1" t="s">
        <v>2808</v>
      </c>
      <c r="WP179" s="1" t="s">
        <v>2808</v>
      </c>
      <c r="WQ179" s="1" t="s">
        <v>2808</v>
      </c>
      <c r="WR179" s="1" t="s">
        <v>2808</v>
      </c>
      <c r="WS179" s="1" t="s">
        <v>2808</v>
      </c>
      <c r="WT179" s="1" t="s">
        <v>2808</v>
      </c>
      <c r="WU179" s="1" t="s">
        <v>2808</v>
      </c>
      <c r="WX179">
        <v>25.73</v>
      </c>
      <c r="WY179">
        <v>165.48</v>
      </c>
      <c r="WZ179">
        <v>2.1781999999999999</v>
      </c>
      <c r="XA179">
        <v>201553</v>
      </c>
      <c r="XB179">
        <v>2.6530999999999998</v>
      </c>
      <c r="XC179">
        <v>1021.2</v>
      </c>
      <c r="XD179">
        <v>0</v>
      </c>
      <c r="XE179">
        <v>0</v>
      </c>
      <c r="XF179" s="1" t="s">
        <v>2808</v>
      </c>
      <c r="XG179">
        <v>-0.05</v>
      </c>
      <c r="XH179" s="1" t="s">
        <v>2808</v>
      </c>
      <c r="XI179" s="1" t="s">
        <v>2808</v>
      </c>
      <c r="XJ179" s="1" t="s">
        <v>2808</v>
      </c>
      <c r="XK179" s="1" t="s">
        <v>2808</v>
      </c>
      <c r="XM179" s="1" t="s">
        <v>2808</v>
      </c>
      <c r="XN179" s="1" t="s">
        <v>2808</v>
      </c>
      <c r="XO179" s="1" t="s">
        <v>2808</v>
      </c>
      <c r="XR179" s="1" t="s">
        <v>2808</v>
      </c>
      <c r="XS179" s="1" t="s">
        <v>2808</v>
      </c>
      <c r="XT179" s="1" t="s">
        <v>2808</v>
      </c>
      <c r="XU179" s="1" t="s">
        <v>2808</v>
      </c>
      <c r="XV179" s="1" t="s">
        <v>2808</v>
      </c>
      <c r="XW179" s="1" t="s">
        <v>2808</v>
      </c>
      <c r="XX179" s="1" t="s">
        <v>2808</v>
      </c>
      <c r="XY179" s="1" t="s">
        <v>2808</v>
      </c>
      <c r="XZ179" s="1" t="s">
        <v>2808</v>
      </c>
      <c r="YA179" s="1" t="s">
        <v>2808</v>
      </c>
      <c r="YB179" s="1" t="s">
        <v>2808</v>
      </c>
      <c r="YC179" s="1" t="s">
        <v>2808</v>
      </c>
      <c r="YD179" s="1" t="s">
        <v>2808</v>
      </c>
      <c r="YE179" s="1" t="s">
        <v>2808</v>
      </c>
      <c r="YF179" s="1" t="s">
        <v>2808</v>
      </c>
      <c r="YG179" s="1" t="s">
        <v>2808</v>
      </c>
      <c r="YH179" s="1" t="s">
        <v>2808</v>
      </c>
      <c r="YI179" s="1" t="s">
        <v>2808</v>
      </c>
      <c r="YL179" s="1" t="s">
        <v>2808</v>
      </c>
      <c r="YM179" s="1" t="s">
        <v>2808</v>
      </c>
      <c r="YN179" s="1" t="s">
        <v>2808</v>
      </c>
      <c r="YO179" s="1" t="s">
        <v>2808</v>
      </c>
      <c r="YP179" s="1" t="s">
        <v>2808</v>
      </c>
      <c r="YQ179" s="1" t="s">
        <v>2808</v>
      </c>
      <c r="YR179" s="1" t="s">
        <v>2808</v>
      </c>
      <c r="YS179" s="1" t="s">
        <v>2808</v>
      </c>
      <c r="YT179" s="1" t="s">
        <v>2808</v>
      </c>
      <c r="YU179" s="1" t="s">
        <v>2808</v>
      </c>
      <c r="YV179">
        <v>0.77</v>
      </c>
      <c r="YW179">
        <v>48.61</v>
      </c>
      <c r="YX179">
        <v>34.380800000000001</v>
      </c>
      <c r="YY179">
        <v>936534</v>
      </c>
      <c r="YZ179">
        <v>662.44259999999997</v>
      </c>
      <c r="ZA179">
        <v>135.5</v>
      </c>
      <c r="ZB179">
        <v>0</v>
      </c>
      <c r="ZC179">
        <v>0</v>
      </c>
      <c r="ZD179" s="1" t="s">
        <v>2808</v>
      </c>
      <c r="ZE179" s="1" t="s">
        <v>2808</v>
      </c>
      <c r="ZF179" s="1" t="s">
        <v>2808</v>
      </c>
      <c r="ZG179" s="1" t="s">
        <v>2808</v>
      </c>
      <c r="ZH179" s="1" t="s">
        <v>2808</v>
      </c>
      <c r="ZI179" s="1" t="s">
        <v>2808</v>
      </c>
      <c r="ZJ179" s="1" t="s">
        <v>2808</v>
      </c>
      <c r="ZK179" s="1" t="s">
        <v>2808</v>
      </c>
      <c r="ZL179" s="1" t="s">
        <v>2808</v>
      </c>
      <c r="ZM179" s="1" t="s">
        <v>2808</v>
      </c>
      <c r="ZP179" s="1" t="s">
        <v>2808</v>
      </c>
      <c r="ZQ179" s="1" t="s">
        <v>2808</v>
      </c>
      <c r="ZR179" s="1" t="s">
        <v>2808</v>
      </c>
      <c r="ZS179" s="1" t="s">
        <v>2808</v>
      </c>
      <c r="ZT179" s="1" t="s">
        <v>2808</v>
      </c>
      <c r="ZU179" s="1" t="s">
        <v>2808</v>
      </c>
      <c r="ZV179" s="1" t="s">
        <v>2808</v>
      </c>
      <c r="ZW179" s="1" t="s">
        <v>2808</v>
      </c>
      <c r="ZX179" s="1" t="s">
        <v>2808</v>
      </c>
      <c r="ZY179" s="1" t="s">
        <v>2808</v>
      </c>
      <c r="ZZ179" s="1" t="s">
        <v>2808</v>
      </c>
      <c r="AAA179" s="1" t="s">
        <v>2808</v>
      </c>
      <c r="AAB179" s="1" t="s">
        <v>2808</v>
      </c>
      <c r="AAC179" s="1" t="s">
        <v>2808</v>
      </c>
      <c r="AAD179" s="1" t="s">
        <v>2808</v>
      </c>
      <c r="AAE179" s="1" t="s">
        <v>2808</v>
      </c>
      <c r="AAF179" s="1" t="s">
        <v>2808</v>
      </c>
      <c r="AAG179" s="1" t="s">
        <v>2808</v>
      </c>
      <c r="AAI179" s="1" t="s">
        <v>2808</v>
      </c>
      <c r="AAJ179" s="1" t="s">
        <v>2808</v>
      </c>
      <c r="AAK179" s="1" t="s">
        <v>2808</v>
      </c>
      <c r="AAL179" s="1" t="s">
        <v>2808</v>
      </c>
      <c r="AAM179" s="1" t="s">
        <v>2808</v>
      </c>
      <c r="AAN179" s="1" t="s">
        <v>2808</v>
      </c>
      <c r="AAO179" s="1" t="s">
        <v>2808</v>
      </c>
      <c r="AAP179" s="1" t="s">
        <v>2808</v>
      </c>
      <c r="AAQ179" s="1" t="s">
        <v>2808</v>
      </c>
      <c r="AAS179" s="1" t="s">
        <v>2808</v>
      </c>
      <c r="AAT179">
        <v>23.74</v>
      </c>
      <c r="AAU179">
        <v>15.8</v>
      </c>
      <c r="AAV179">
        <v>1.18</v>
      </c>
      <c r="AAW179">
        <v>13334</v>
      </c>
      <c r="AAX179">
        <v>1</v>
      </c>
      <c r="AAY179" s="1" t="s">
        <v>2808</v>
      </c>
      <c r="AAZ179">
        <v>0</v>
      </c>
      <c r="ABA179">
        <v>0</v>
      </c>
      <c r="ABC179" s="1" t="s">
        <v>2808</v>
      </c>
      <c r="ABD179" s="1" t="s">
        <v>2808</v>
      </c>
      <c r="ABE179" s="1" t="s">
        <v>2808</v>
      </c>
      <c r="ABF179" s="1" t="s">
        <v>2808</v>
      </c>
      <c r="ABG179" s="1" t="s">
        <v>2808</v>
      </c>
      <c r="ABH179" s="1" t="s">
        <v>2808</v>
      </c>
      <c r="ABI179" s="1" t="s">
        <v>2808</v>
      </c>
      <c r="ABJ179" s="1" t="s">
        <v>2808</v>
      </c>
      <c r="ABK179" s="1" t="s">
        <v>2808</v>
      </c>
      <c r="ABN179">
        <v>84.5</v>
      </c>
      <c r="ABO179">
        <v>58.03</v>
      </c>
      <c r="ABP179">
        <v>1.87</v>
      </c>
      <c r="ABQ179">
        <v>31000</v>
      </c>
      <c r="ABR179">
        <v>1</v>
      </c>
      <c r="ABS179">
        <v>692</v>
      </c>
      <c r="ABT179">
        <v>0.13</v>
      </c>
      <c r="ABU179">
        <v>6.78</v>
      </c>
      <c r="ABV179" s="1" t="s">
        <v>2808</v>
      </c>
      <c r="ABW179">
        <v>0.17</v>
      </c>
      <c r="ABX179">
        <v>733.03</v>
      </c>
      <c r="ABY179">
        <v>4974.9799999999996</v>
      </c>
      <c r="ABZ179">
        <v>8.6050000000000004</v>
      </c>
      <c r="ACA179">
        <v>578150</v>
      </c>
      <c r="ACB179">
        <v>1</v>
      </c>
      <c r="ACC179">
        <v>162602.79999999999</v>
      </c>
      <c r="ACD179">
        <v>0.41</v>
      </c>
      <c r="ACE179">
        <v>4.76</v>
      </c>
      <c r="ACF179">
        <v>0.12</v>
      </c>
      <c r="ACG179">
        <v>1.1499999999999999</v>
      </c>
      <c r="ACP179" s="1" t="s">
        <v>2808</v>
      </c>
      <c r="ACQ179" s="1" t="s">
        <v>2808</v>
      </c>
      <c r="ACR179" s="1" t="s">
        <v>2808</v>
      </c>
      <c r="ACS179" s="1" t="s">
        <v>2808</v>
      </c>
      <c r="ACT179" s="1" t="s">
        <v>2808</v>
      </c>
      <c r="ACU179" s="1" t="s">
        <v>2808</v>
      </c>
      <c r="ACV179" s="1" t="s">
        <v>2808</v>
      </c>
      <c r="ACW179" s="1" t="s">
        <v>2808</v>
      </c>
      <c r="ACX179" s="1" t="s">
        <v>2808</v>
      </c>
      <c r="ACY179" s="1" t="s">
        <v>2808</v>
      </c>
      <c r="ACZ179" s="1" t="s">
        <v>2808</v>
      </c>
      <c r="ADA179" s="1" t="s">
        <v>2808</v>
      </c>
      <c r="ADB179">
        <v>2830.9</v>
      </c>
      <c r="ADC179">
        <v>79.63</v>
      </c>
      <c r="ADD179">
        <v>2.88</v>
      </c>
      <c r="ADE179">
        <v>27648</v>
      </c>
      <c r="ADF179">
        <v>1</v>
      </c>
      <c r="ADG179" s="1" t="s">
        <v>2808</v>
      </c>
      <c r="ADH179">
        <v>0.03</v>
      </c>
      <c r="ADI179">
        <v>1.04</v>
      </c>
      <c r="ADJ179" s="1" t="s">
        <v>2808</v>
      </c>
      <c r="ADK179" s="1" t="s">
        <v>2808</v>
      </c>
      <c r="ADL179" s="1" t="s">
        <v>2808</v>
      </c>
      <c r="ADM179" s="1" t="s">
        <v>2808</v>
      </c>
      <c r="ADN179" s="1" t="s">
        <v>2808</v>
      </c>
      <c r="ADO179" s="1" t="s">
        <v>2808</v>
      </c>
      <c r="ADP179" s="1" t="s">
        <v>2808</v>
      </c>
      <c r="ADQ179" s="1" t="s">
        <v>2808</v>
      </c>
      <c r="ADR179" s="1" t="s">
        <v>2808</v>
      </c>
      <c r="ADS179" s="1" t="s">
        <v>2808</v>
      </c>
      <c r="ADU179" s="1" t="s">
        <v>2808</v>
      </c>
      <c r="ADV179">
        <v>70.760000000000005</v>
      </c>
      <c r="ADW179">
        <v>9.02</v>
      </c>
      <c r="ADX179">
        <v>1.44</v>
      </c>
      <c r="ADY179">
        <v>6267</v>
      </c>
      <c r="ADZ179">
        <v>1</v>
      </c>
      <c r="AEA179" s="1" t="s">
        <v>2808</v>
      </c>
      <c r="AEB179">
        <v>0.05</v>
      </c>
      <c r="AEC179">
        <v>3.47</v>
      </c>
      <c r="AEF179">
        <v>1.25</v>
      </c>
      <c r="AEG179">
        <v>55.51</v>
      </c>
      <c r="AEH179">
        <v>0.35</v>
      </c>
      <c r="AEI179">
        <v>159525</v>
      </c>
      <c r="AEJ179">
        <v>1</v>
      </c>
      <c r="AEK179">
        <v>2831.3</v>
      </c>
      <c r="AEL179">
        <v>0</v>
      </c>
      <c r="AEM179">
        <v>0</v>
      </c>
      <c r="AEN179" s="1" t="s">
        <v>2808</v>
      </c>
      <c r="AEO179" s="1" t="s">
        <v>2808</v>
      </c>
      <c r="AEP179" s="1" t="s">
        <v>2808</v>
      </c>
      <c r="AEQ179" s="1" t="s">
        <v>2808</v>
      </c>
      <c r="AER179" s="1" t="s">
        <v>2808</v>
      </c>
      <c r="AES179" s="1" t="s">
        <v>2808</v>
      </c>
      <c r="AET179" s="1" t="s">
        <v>2808</v>
      </c>
      <c r="AEU179" s="1" t="s">
        <v>2808</v>
      </c>
      <c r="AEV179" s="1" t="s">
        <v>2808</v>
      </c>
      <c r="AEW179" s="1" t="s">
        <v>2808</v>
      </c>
      <c r="AEZ179" s="1" t="s">
        <v>2808</v>
      </c>
      <c r="AFA179" s="1" t="s">
        <v>2808</v>
      </c>
      <c r="AFB179" s="1" t="s">
        <v>2808</v>
      </c>
      <c r="AFC179" s="1" t="s">
        <v>2808</v>
      </c>
      <c r="AFD179" s="1" t="s">
        <v>2808</v>
      </c>
      <c r="AFE179" s="1" t="s">
        <v>2808</v>
      </c>
      <c r="AFF179" s="1" t="s">
        <v>2808</v>
      </c>
      <c r="AFG179" s="1" t="s">
        <v>2808</v>
      </c>
      <c r="AFH179" s="1" t="s">
        <v>2808</v>
      </c>
      <c r="AFI179" s="1" t="s">
        <v>2808</v>
      </c>
      <c r="AFJ179">
        <v>141.27000000000001</v>
      </c>
      <c r="AFK179">
        <v>562.12</v>
      </c>
      <c r="AFL179">
        <v>1.02</v>
      </c>
      <c r="AFM179">
        <v>548414</v>
      </c>
      <c r="AFN179">
        <v>1</v>
      </c>
      <c r="AFO179" s="1" t="s">
        <v>2808</v>
      </c>
      <c r="AFP179">
        <v>0.04</v>
      </c>
      <c r="AFQ179">
        <v>3.71</v>
      </c>
      <c r="AFR179" s="1" t="s">
        <v>2808</v>
      </c>
      <c r="AFS179" s="1" t="s">
        <v>2808</v>
      </c>
      <c r="AFT179" s="1" t="s">
        <v>2808</v>
      </c>
      <c r="AFU179" s="1" t="s">
        <v>2808</v>
      </c>
      <c r="AFV179" s="1" t="s">
        <v>2808</v>
      </c>
      <c r="AFW179" s="1" t="s">
        <v>2808</v>
      </c>
      <c r="AFX179" s="1" t="s">
        <v>2808</v>
      </c>
      <c r="AFY179" s="1" t="s">
        <v>2808</v>
      </c>
      <c r="AFZ179" s="1" t="s">
        <v>2808</v>
      </c>
      <c r="AGA179" s="1" t="s">
        <v>2808</v>
      </c>
      <c r="AGB179" s="1" t="s">
        <v>2808</v>
      </c>
      <c r="AGC179" s="1" t="s">
        <v>2808</v>
      </c>
      <c r="AGD179" s="1" t="s">
        <v>2808</v>
      </c>
      <c r="AGE179" s="1" t="s">
        <v>2808</v>
      </c>
      <c r="AGF179" s="1" t="s">
        <v>2808</v>
      </c>
      <c r="AGG179" s="1" t="s">
        <v>2808</v>
      </c>
      <c r="AGH179" s="1" t="s">
        <v>2808</v>
      </c>
      <c r="AGI179" s="1" t="s">
        <v>2808</v>
      </c>
      <c r="AGJ179" s="1" t="s">
        <v>2808</v>
      </c>
      <c r="AGK179" s="1" t="s">
        <v>2808</v>
      </c>
      <c r="AGL179" s="1" t="s">
        <v>2808</v>
      </c>
      <c r="AGM179" s="1" t="s">
        <v>2808</v>
      </c>
      <c r="AGN179">
        <v>78.19</v>
      </c>
      <c r="AGO179">
        <v>331.88</v>
      </c>
      <c r="AGP179">
        <v>27.318300000000001</v>
      </c>
      <c r="AGQ179">
        <v>112500</v>
      </c>
      <c r="AGR179">
        <v>9.2604000000000006</v>
      </c>
      <c r="AGS179">
        <v>1882.3</v>
      </c>
      <c r="AGT179">
        <v>0.56999999999999995</v>
      </c>
      <c r="AGU179">
        <v>2.1</v>
      </c>
      <c r="AGV179">
        <v>0.14000000000000001</v>
      </c>
      <c r="AGW179">
        <v>2.17</v>
      </c>
      <c r="AGX179" s="1" t="s">
        <v>2808</v>
      </c>
      <c r="AGY179" s="1" t="s">
        <v>2808</v>
      </c>
      <c r="AGZ179" s="1" t="s">
        <v>2808</v>
      </c>
      <c r="AHA179" s="1" t="s">
        <v>2808</v>
      </c>
      <c r="AHB179" s="1" t="s">
        <v>2808</v>
      </c>
      <c r="AHC179" s="1" t="s">
        <v>2808</v>
      </c>
      <c r="AHD179" s="1" t="s">
        <v>2808</v>
      </c>
      <c r="AHE179" s="1" t="s">
        <v>2808</v>
      </c>
      <c r="AHF179" s="1" t="s">
        <v>2808</v>
      </c>
      <c r="AHG179" s="1" t="s">
        <v>2808</v>
      </c>
      <c r="AHH179">
        <v>134.19</v>
      </c>
      <c r="AHI179">
        <v>9042.76</v>
      </c>
      <c r="AHJ179">
        <v>19.45</v>
      </c>
      <c r="AHK179">
        <v>464924</v>
      </c>
      <c r="AHL179">
        <v>1</v>
      </c>
      <c r="AHM179">
        <v>30288.2</v>
      </c>
      <c r="AHN179">
        <v>0.35</v>
      </c>
      <c r="AHO179">
        <v>1.8</v>
      </c>
      <c r="AHP179">
        <v>0.11</v>
      </c>
      <c r="AHQ179">
        <v>0.91</v>
      </c>
      <c r="AHR179">
        <v>19.53</v>
      </c>
      <c r="AHS179">
        <v>5.64</v>
      </c>
      <c r="AHT179">
        <v>1.1161000000000001</v>
      </c>
      <c r="AHU179">
        <v>10650</v>
      </c>
      <c r="AHV179">
        <v>2.1078000000000001</v>
      </c>
      <c r="AHW179">
        <v>310.7</v>
      </c>
      <c r="AHX179">
        <v>0</v>
      </c>
      <c r="AHY179">
        <v>0</v>
      </c>
      <c r="AHZ179" s="1" t="s">
        <v>2808</v>
      </c>
      <c r="AIA179" s="1" t="s">
        <v>2808</v>
      </c>
      <c r="AIB179">
        <v>5649.12</v>
      </c>
      <c r="AIC179">
        <v>7277.23</v>
      </c>
      <c r="AID179">
        <v>2.81</v>
      </c>
      <c r="AIE179">
        <v>2589761</v>
      </c>
      <c r="AIF179">
        <v>1</v>
      </c>
      <c r="AIG179" s="1" t="s">
        <v>2808</v>
      </c>
      <c r="AIH179">
        <v>0.04</v>
      </c>
      <c r="AII179">
        <v>1.46</v>
      </c>
      <c r="AIJ179" s="1" t="s">
        <v>2808</v>
      </c>
      <c r="AIK179" s="1" t="s">
        <v>2808</v>
      </c>
      <c r="AIL179" s="1" t="s">
        <v>2808</v>
      </c>
      <c r="AIM179" s="1" t="s">
        <v>2808</v>
      </c>
      <c r="AIN179" s="1" t="s">
        <v>2808</v>
      </c>
      <c r="AIO179" s="1" t="s">
        <v>2808</v>
      </c>
      <c r="AIP179" s="1" t="s">
        <v>2808</v>
      </c>
      <c r="AIQ179" s="1" t="s">
        <v>2808</v>
      </c>
      <c r="AIR179" s="1" t="s">
        <v>2808</v>
      </c>
      <c r="AIS179" s="1" t="s">
        <v>2808</v>
      </c>
      <c r="AIT179" s="1" t="s">
        <v>2808</v>
      </c>
      <c r="AIU179" s="1" t="s">
        <v>2808</v>
      </c>
      <c r="AIV179">
        <v>394.71</v>
      </c>
      <c r="AIW179">
        <v>66.22</v>
      </c>
      <c r="AIX179">
        <v>2.21</v>
      </c>
      <c r="AIY179">
        <v>30000</v>
      </c>
      <c r="AIZ179">
        <v>1</v>
      </c>
      <c r="AJA179" s="1" t="s">
        <v>2808</v>
      </c>
      <c r="AJB179">
        <v>0.1</v>
      </c>
      <c r="AJC179">
        <v>4.53</v>
      </c>
      <c r="AJD179" s="1" t="s">
        <v>2808</v>
      </c>
      <c r="AJE179" s="1" t="s">
        <v>2808</v>
      </c>
      <c r="AJF179" s="1" t="s">
        <v>2808</v>
      </c>
      <c r="AJG179" s="1" t="s">
        <v>2808</v>
      </c>
      <c r="AJH179" s="1" t="s">
        <v>2808</v>
      </c>
      <c r="AJI179" s="1" t="s">
        <v>2808</v>
      </c>
      <c r="AJJ179" s="1" t="s">
        <v>2808</v>
      </c>
      <c r="AJK179" s="1" t="s">
        <v>2808</v>
      </c>
      <c r="AJL179" s="1" t="s">
        <v>2808</v>
      </c>
      <c r="AJM179" s="1" t="s">
        <v>2808</v>
      </c>
      <c r="AJN179" s="1" t="s">
        <v>2808</v>
      </c>
      <c r="AJO179" s="1" t="s">
        <v>2808</v>
      </c>
      <c r="AJP179" s="1" t="s">
        <v>2808</v>
      </c>
      <c r="AJQ179" s="1" t="s">
        <v>2808</v>
      </c>
      <c r="AJR179" s="1" t="s">
        <v>2808</v>
      </c>
      <c r="AJS179" s="1" t="s">
        <v>2808</v>
      </c>
      <c r="AJT179" s="1" t="s">
        <v>2808</v>
      </c>
      <c r="AJU179" s="1" t="s">
        <v>2808</v>
      </c>
      <c r="AJV179" s="1" t="s">
        <v>2808</v>
      </c>
      <c r="AJW179" s="1" t="s">
        <v>2808</v>
      </c>
      <c r="AJX179" s="1" t="s">
        <v>2808</v>
      </c>
      <c r="AJY179" s="1" t="s">
        <v>2808</v>
      </c>
      <c r="AJZ179" s="1" t="s">
        <v>2808</v>
      </c>
      <c r="AKA179" s="1" t="s">
        <v>2808</v>
      </c>
      <c r="AKB179" s="1" t="s">
        <v>2808</v>
      </c>
      <c r="AKC179" s="1" t="s">
        <v>2808</v>
      </c>
      <c r="AKD179" s="1" t="s">
        <v>2808</v>
      </c>
      <c r="AKE179" s="1" t="s">
        <v>2808</v>
      </c>
      <c r="AKF179" s="1" t="s">
        <v>2808</v>
      </c>
      <c r="AKG179" s="1" t="s">
        <v>2808</v>
      </c>
      <c r="AKI179" s="1" t="s">
        <v>2808</v>
      </c>
      <c r="AKJ179">
        <v>78.87</v>
      </c>
      <c r="AKK179">
        <v>73.349999999999994</v>
      </c>
      <c r="AKL179">
        <v>0.15</v>
      </c>
      <c r="AKM179">
        <v>474160</v>
      </c>
      <c r="AKN179">
        <v>1</v>
      </c>
      <c r="AKO179">
        <v>7534.7</v>
      </c>
      <c r="AKP179">
        <v>0</v>
      </c>
      <c r="AKQ179">
        <v>0</v>
      </c>
      <c r="AKT179" s="1" t="s">
        <v>2808</v>
      </c>
      <c r="AKU179" s="1" t="s">
        <v>2808</v>
      </c>
      <c r="AKV179" s="1" t="s">
        <v>2808</v>
      </c>
      <c r="AKW179" s="1" t="s">
        <v>2808</v>
      </c>
      <c r="AKX179" s="1" t="s">
        <v>2808</v>
      </c>
      <c r="AKY179" s="1" t="s">
        <v>2808</v>
      </c>
      <c r="AKZ179" s="1" t="s">
        <v>2808</v>
      </c>
      <c r="ALA179" s="1" t="s">
        <v>2808</v>
      </c>
      <c r="ALB179" s="1" t="s">
        <v>2808</v>
      </c>
      <c r="ALC179" s="1" t="s">
        <v>2808</v>
      </c>
      <c r="ALD179" s="1" t="s">
        <v>2808</v>
      </c>
      <c r="ALE179" s="1" t="s">
        <v>2808</v>
      </c>
      <c r="ALF179" s="1" t="s">
        <v>2808</v>
      </c>
      <c r="ALG179" s="1" t="s">
        <v>2808</v>
      </c>
      <c r="ALH179" s="1" t="s">
        <v>2808</v>
      </c>
      <c r="ALI179" s="1" t="s">
        <v>2808</v>
      </c>
      <c r="ALJ179" s="1" t="s">
        <v>2808</v>
      </c>
      <c r="ALK179" s="1" t="s">
        <v>2808</v>
      </c>
      <c r="ALL179" s="1" t="s">
        <v>2808</v>
      </c>
      <c r="ALM179" s="1" t="s">
        <v>2808</v>
      </c>
      <c r="ALN179">
        <v>167.4</v>
      </c>
      <c r="ALO179">
        <v>57</v>
      </c>
      <c r="ALP179">
        <v>2.85</v>
      </c>
      <c r="ALQ179">
        <v>20000</v>
      </c>
      <c r="ALR179">
        <v>1</v>
      </c>
      <c r="ALS179" s="1" t="s">
        <v>2808</v>
      </c>
      <c r="ALT179">
        <v>0</v>
      </c>
      <c r="ALU179">
        <v>0</v>
      </c>
      <c r="ALV179" s="1" t="s">
        <v>2808</v>
      </c>
      <c r="ALW179" s="1" t="s">
        <v>2808</v>
      </c>
      <c r="ALX179">
        <v>84.01</v>
      </c>
      <c r="ALY179">
        <v>776.96</v>
      </c>
      <c r="ALZ179">
        <v>7.6</v>
      </c>
      <c r="AMA179">
        <v>102232</v>
      </c>
      <c r="AMB179">
        <v>1</v>
      </c>
      <c r="AMC179" s="1" t="s">
        <v>2808</v>
      </c>
      <c r="AMD179">
        <v>0.24</v>
      </c>
      <c r="AME179">
        <v>3.16</v>
      </c>
      <c r="AMF179" s="1" t="s">
        <v>2808</v>
      </c>
      <c r="AMG179" s="1" t="s">
        <v>2808</v>
      </c>
      <c r="AMH179" s="1" t="s">
        <v>2808</v>
      </c>
      <c r="AMI179" s="1" t="s">
        <v>2808</v>
      </c>
      <c r="AMJ179" s="1" t="s">
        <v>2808</v>
      </c>
      <c r="AMK179" s="1" t="s">
        <v>2808</v>
      </c>
      <c r="AML179" s="1" t="s">
        <v>2808</v>
      </c>
      <c r="AMM179" s="1" t="s">
        <v>2808</v>
      </c>
      <c r="AMN179" s="1" t="s">
        <v>2808</v>
      </c>
      <c r="AMO179" s="1" t="s">
        <v>2808</v>
      </c>
      <c r="AMR179">
        <v>137.85</v>
      </c>
      <c r="AMS179">
        <v>450.37</v>
      </c>
      <c r="AMT179">
        <v>6.77</v>
      </c>
      <c r="AMU179">
        <v>66525</v>
      </c>
      <c r="AMV179">
        <v>1</v>
      </c>
      <c r="AMW179">
        <v>5598.6</v>
      </c>
      <c r="AMX179">
        <v>0.46</v>
      </c>
      <c r="AMY179">
        <v>6.79</v>
      </c>
      <c r="AMZ179">
        <v>0.02</v>
      </c>
      <c r="ANA179">
        <v>0.59</v>
      </c>
      <c r="ANB179" s="1" t="s">
        <v>2808</v>
      </c>
      <c r="ANC179" s="1" t="s">
        <v>2808</v>
      </c>
      <c r="AND179" s="1" t="s">
        <v>2808</v>
      </c>
      <c r="ANE179" s="1" t="s">
        <v>2808</v>
      </c>
      <c r="ANF179" s="1" t="s">
        <v>2808</v>
      </c>
      <c r="ANG179" s="1" t="s">
        <v>2808</v>
      </c>
      <c r="ANH179" s="1" t="s">
        <v>2808</v>
      </c>
      <c r="ANI179" s="1" t="s">
        <v>2808</v>
      </c>
      <c r="ANJ179" s="1" t="s">
        <v>2808</v>
      </c>
      <c r="ANK179" s="1" t="s">
        <v>2808</v>
      </c>
      <c r="ANL179" s="1" t="s">
        <v>2808</v>
      </c>
      <c r="ANM179" s="1" t="s">
        <v>2808</v>
      </c>
      <c r="ANN179" s="1" t="s">
        <v>2808</v>
      </c>
      <c r="ANO179" s="1" t="s">
        <v>2808</v>
      </c>
      <c r="ANP179" s="1" t="s">
        <v>2808</v>
      </c>
      <c r="ANQ179" s="1" t="s">
        <v>2808</v>
      </c>
      <c r="ANR179" s="1" t="s">
        <v>2808</v>
      </c>
      <c r="ANS179" s="1" t="s">
        <v>2808</v>
      </c>
      <c r="ANT179" s="1" t="s">
        <v>2808</v>
      </c>
      <c r="ANU179" s="1" t="s">
        <v>2808</v>
      </c>
      <c r="ANV179">
        <v>2441.09</v>
      </c>
      <c r="ANW179">
        <v>5239.8</v>
      </c>
      <c r="ANX179">
        <v>6.085</v>
      </c>
      <c r="ANY179">
        <v>861102</v>
      </c>
      <c r="ANZ179">
        <v>1</v>
      </c>
      <c r="AOA179">
        <v>147669.4</v>
      </c>
      <c r="AOB179">
        <v>0</v>
      </c>
      <c r="AOC179">
        <v>0</v>
      </c>
      <c r="AOD179">
        <v>0.09</v>
      </c>
      <c r="AOE179">
        <v>0.51</v>
      </c>
      <c r="AOF179">
        <v>38.54</v>
      </c>
      <c r="AOG179">
        <v>75.44</v>
      </c>
      <c r="AOH179">
        <v>2.52</v>
      </c>
      <c r="AOI179">
        <v>29908</v>
      </c>
      <c r="AOJ179">
        <v>1</v>
      </c>
      <c r="AOK179" s="1" t="s">
        <v>2808</v>
      </c>
      <c r="AOL179">
        <v>0</v>
      </c>
      <c r="AOM179">
        <v>0</v>
      </c>
      <c r="AON179" s="1" t="s">
        <v>2808</v>
      </c>
      <c r="AOO179" s="1" t="s">
        <v>2808</v>
      </c>
      <c r="AOP179" s="1" t="s">
        <v>2808</v>
      </c>
      <c r="AOQ179" s="1" t="s">
        <v>2808</v>
      </c>
      <c r="AOR179" s="1" t="s">
        <v>2808</v>
      </c>
      <c r="AOS179" s="1" t="s">
        <v>2808</v>
      </c>
      <c r="AOT179" s="1" t="s">
        <v>2808</v>
      </c>
      <c r="AOU179" s="1" t="s">
        <v>2808</v>
      </c>
      <c r="AOV179" s="1" t="s">
        <v>2808</v>
      </c>
      <c r="AOW179" s="1" t="s">
        <v>2808</v>
      </c>
      <c r="AOX179" s="1" t="s">
        <v>2808</v>
      </c>
      <c r="AOY179" s="1" t="s">
        <v>2808</v>
      </c>
      <c r="AOZ179">
        <v>5.22</v>
      </c>
      <c r="APA179">
        <v>50.12</v>
      </c>
      <c r="APB179">
        <v>7.26</v>
      </c>
      <c r="APC179">
        <v>18564</v>
      </c>
      <c r="APD179">
        <v>2.6903000000000001</v>
      </c>
      <c r="APE179">
        <v>27.3</v>
      </c>
      <c r="APF179">
        <v>0</v>
      </c>
      <c r="APG179">
        <v>0</v>
      </c>
      <c r="APH179" s="1" t="s">
        <v>2808</v>
      </c>
      <c r="API179" s="1" t="s">
        <v>2808</v>
      </c>
      <c r="APJ179" s="1" t="s">
        <v>2808</v>
      </c>
      <c r="APK179" s="1" t="s">
        <v>2808</v>
      </c>
      <c r="APL179" s="1" t="s">
        <v>2808</v>
      </c>
      <c r="APM179" s="1" t="s">
        <v>2808</v>
      </c>
      <c r="APN179" s="1" t="s">
        <v>2808</v>
      </c>
      <c r="APO179" s="1" t="s">
        <v>2808</v>
      </c>
      <c r="APP179" s="1" t="s">
        <v>2808</v>
      </c>
      <c r="APQ179" s="1" t="s">
        <v>2808</v>
      </c>
      <c r="APS179" s="1" t="s">
        <v>2808</v>
      </c>
      <c r="APT179">
        <v>78.930000000000007</v>
      </c>
      <c r="APU179">
        <v>113.72</v>
      </c>
      <c r="APV179">
        <v>1.83</v>
      </c>
      <c r="APW179">
        <v>62139</v>
      </c>
      <c r="APX179">
        <v>1</v>
      </c>
      <c r="APY179">
        <v>1747.5</v>
      </c>
      <c r="APZ179">
        <v>0</v>
      </c>
      <c r="AQA179">
        <v>0</v>
      </c>
      <c r="AQB179" s="1" t="s">
        <v>2808</v>
      </c>
      <c r="AQC179" s="1" t="s">
        <v>2808</v>
      </c>
      <c r="AQD179" s="1" t="s">
        <v>2808</v>
      </c>
      <c r="AQE179" s="1" t="s">
        <v>2808</v>
      </c>
      <c r="AQF179" s="1" t="s">
        <v>2808</v>
      </c>
      <c r="AQG179" s="1" t="s">
        <v>2808</v>
      </c>
      <c r="AQH179" s="1" t="s">
        <v>2808</v>
      </c>
      <c r="AQI179" s="1" t="s">
        <v>2808</v>
      </c>
      <c r="AQJ179" s="1" t="s">
        <v>2808</v>
      </c>
      <c r="AQK179" s="1" t="s">
        <v>2808</v>
      </c>
      <c r="AQL179" s="1" t="s">
        <v>2808</v>
      </c>
      <c r="AQM179" s="1" t="s">
        <v>2808</v>
      </c>
      <c r="AQN179">
        <v>40.450000000000003</v>
      </c>
      <c r="AQO179">
        <v>22.57</v>
      </c>
      <c r="AQP179">
        <v>0.44</v>
      </c>
      <c r="AQQ179">
        <v>50713</v>
      </c>
      <c r="AQR179">
        <v>1</v>
      </c>
      <c r="AQS179">
        <v>426.6</v>
      </c>
      <c r="AQT179">
        <v>0</v>
      </c>
      <c r="AQU179">
        <v>0</v>
      </c>
      <c r="AQX179">
        <v>8.39</v>
      </c>
      <c r="AQY179">
        <v>36.369999999999997</v>
      </c>
      <c r="AQZ179">
        <v>6.95</v>
      </c>
      <c r="ARA179">
        <v>354795</v>
      </c>
      <c r="ARB179">
        <v>67.784999999999997</v>
      </c>
      <c r="ARC179">
        <v>199</v>
      </c>
      <c r="ARD179">
        <v>0</v>
      </c>
      <c r="ARE179">
        <v>0</v>
      </c>
      <c r="ARH179" s="1" t="s">
        <v>2808</v>
      </c>
      <c r="ARI179" s="1" t="s">
        <v>2808</v>
      </c>
      <c r="ARJ179" s="1" t="s">
        <v>2808</v>
      </c>
      <c r="ARK179" s="1" t="s">
        <v>2808</v>
      </c>
      <c r="ARL179" s="1" t="s">
        <v>2808</v>
      </c>
      <c r="ARM179" s="1" t="s">
        <v>2808</v>
      </c>
      <c r="ARN179" s="1" t="s">
        <v>2808</v>
      </c>
      <c r="ARO179" s="1" t="s">
        <v>2808</v>
      </c>
      <c r="ARQ179" s="1" t="s">
        <v>2808</v>
      </c>
      <c r="ARR179">
        <v>69.34</v>
      </c>
      <c r="ARS179">
        <v>404.04</v>
      </c>
      <c r="ART179">
        <v>3.2</v>
      </c>
      <c r="ARU179">
        <v>126262</v>
      </c>
      <c r="ARV179">
        <v>1</v>
      </c>
      <c r="ARW179" s="1" t="s">
        <v>2808</v>
      </c>
      <c r="ARX179">
        <v>0.31</v>
      </c>
      <c r="ARY179">
        <v>9.69</v>
      </c>
      <c r="ASA179" s="1" t="s">
        <v>2808</v>
      </c>
      <c r="ASB179">
        <v>165.6</v>
      </c>
      <c r="ASC179">
        <v>495.37</v>
      </c>
      <c r="ASD179">
        <v>2.88</v>
      </c>
      <c r="ASE179">
        <v>172303</v>
      </c>
      <c r="ASF179">
        <v>1</v>
      </c>
      <c r="ASG179" s="1" t="s">
        <v>2808</v>
      </c>
      <c r="ASH179">
        <v>0.1</v>
      </c>
      <c r="ASI179">
        <v>3.48</v>
      </c>
      <c r="ASJ179" s="1" t="s">
        <v>2808</v>
      </c>
      <c r="ASK179" s="1" t="s">
        <v>2808</v>
      </c>
      <c r="ASL179" s="1" t="s">
        <v>2808</v>
      </c>
      <c r="ASM179" s="1" t="s">
        <v>2808</v>
      </c>
      <c r="ASN179" s="1" t="s">
        <v>2808</v>
      </c>
      <c r="ASO179" s="1" t="s">
        <v>2808</v>
      </c>
      <c r="ASP179" s="1" t="s">
        <v>2808</v>
      </c>
      <c r="ASQ179" s="1" t="s">
        <v>2808</v>
      </c>
      <c r="ASR179" s="1" t="s">
        <v>2808</v>
      </c>
      <c r="ASS179" s="1" t="s">
        <v>2808</v>
      </c>
      <c r="ASU179" s="1" t="s">
        <v>2808</v>
      </c>
      <c r="ASV179">
        <v>7.13</v>
      </c>
      <c r="ASW179">
        <v>20.8</v>
      </c>
      <c r="ASX179">
        <v>0.16</v>
      </c>
      <c r="ASY179">
        <v>130000</v>
      </c>
      <c r="ASZ179">
        <v>1</v>
      </c>
      <c r="ATA179">
        <v>4554.8</v>
      </c>
      <c r="ATB179">
        <v>0</v>
      </c>
      <c r="ATC179">
        <v>0</v>
      </c>
      <c r="ATD179" s="1" t="s">
        <v>2808</v>
      </c>
      <c r="ATE179" s="1" t="s">
        <v>2808</v>
      </c>
      <c r="ATF179" s="1" t="s">
        <v>2808</v>
      </c>
      <c r="ATG179" s="1" t="s">
        <v>2808</v>
      </c>
      <c r="ATH179" s="1" t="s">
        <v>2808</v>
      </c>
      <c r="ATI179" s="1" t="s">
        <v>2808</v>
      </c>
      <c r="ATJ179" s="1" t="s">
        <v>2808</v>
      </c>
      <c r="ATK179" s="1" t="s">
        <v>2808</v>
      </c>
      <c r="ATL179" s="1" t="s">
        <v>2808</v>
      </c>
      <c r="ATM179" s="1" t="s">
        <v>2808</v>
      </c>
      <c r="ATP179">
        <v>110.54</v>
      </c>
      <c r="ATQ179">
        <v>11.71</v>
      </c>
      <c r="ATR179">
        <v>0.45</v>
      </c>
      <c r="ATS179">
        <v>26000</v>
      </c>
      <c r="ATT179">
        <v>1</v>
      </c>
      <c r="ATU179">
        <v>433.5</v>
      </c>
      <c r="ATV179">
        <v>0</v>
      </c>
      <c r="ATW179">
        <v>0</v>
      </c>
      <c r="ATZ179">
        <v>864.21</v>
      </c>
      <c r="AUA179">
        <v>132102</v>
      </c>
      <c r="AUB179">
        <v>8275</v>
      </c>
      <c r="AUC179">
        <v>15964</v>
      </c>
      <c r="AUD179">
        <v>1</v>
      </c>
      <c r="AUE179" s="1" t="s">
        <v>2808</v>
      </c>
      <c r="AUF179">
        <v>200</v>
      </c>
      <c r="AUG179">
        <v>2.42</v>
      </c>
      <c r="AUH179" s="1" t="s">
        <v>2808</v>
      </c>
      <c r="AUI179" s="1" t="s">
        <v>2808</v>
      </c>
      <c r="AUJ179">
        <v>292.48</v>
      </c>
      <c r="AUK179">
        <v>808.28</v>
      </c>
      <c r="AUL179">
        <v>0.92</v>
      </c>
      <c r="AUM179">
        <v>557436</v>
      </c>
      <c r="AUN179">
        <v>0.6371</v>
      </c>
      <c r="AUO179">
        <v>54526.3</v>
      </c>
      <c r="AUP179">
        <v>0.09</v>
      </c>
      <c r="AUQ179">
        <v>9.9600000000000009</v>
      </c>
      <c r="AUR179">
        <v>0.04</v>
      </c>
      <c r="AUS179">
        <v>0.05</v>
      </c>
      <c r="AUT179">
        <v>47.96</v>
      </c>
      <c r="AUU179">
        <v>45.6</v>
      </c>
      <c r="AUV179">
        <v>3.15</v>
      </c>
      <c r="AUW179">
        <v>3800</v>
      </c>
      <c r="AUX179">
        <v>0.26219999999999999</v>
      </c>
      <c r="AUY179">
        <v>5.7</v>
      </c>
      <c r="AUZ179">
        <v>0.12</v>
      </c>
      <c r="AVA179">
        <v>3.66</v>
      </c>
      <c r="AVD179">
        <v>121.93</v>
      </c>
      <c r="AVE179">
        <v>50.97</v>
      </c>
      <c r="AVF179">
        <v>0.97</v>
      </c>
      <c r="AVG179">
        <v>30740</v>
      </c>
      <c r="AVH179">
        <v>0.58340000000000003</v>
      </c>
      <c r="AVI179">
        <v>2262.8000000000002</v>
      </c>
      <c r="AVJ179">
        <v>0.09</v>
      </c>
      <c r="AVK179">
        <v>9.2100000000000009</v>
      </c>
      <c r="AVM179" s="1" t="s">
        <v>2808</v>
      </c>
      <c r="AVN179" s="1" t="s">
        <v>2808</v>
      </c>
      <c r="AVO179" s="1" t="s">
        <v>2808</v>
      </c>
      <c r="AVP179" s="1" t="s">
        <v>2808</v>
      </c>
      <c r="AVQ179" s="1" t="s">
        <v>2808</v>
      </c>
      <c r="AVR179" s="1" t="s">
        <v>2808</v>
      </c>
      <c r="AVS179" s="1" t="s">
        <v>2808</v>
      </c>
      <c r="AVT179" s="1" t="s">
        <v>2808</v>
      </c>
      <c r="AVU179" s="1" t="s">
        <v>2808</v>
      </c>
      <c r="AVV179" s="1" t="s">
        <v>2808</v>
      </c>
      <c r="AVW179" s="1" t="s">
        <v>2808</v>
      </c>
      <c r="AVX179">
        <v>1627.68</v>
      </c>
      <c r="AVY179">
        <v>231.08</v>
      </c>
      <c r="AVZ179">
        <v>3.04</v>
      </c>
      <c r="AWA179">
        <v>70505</v>
      </c>
      <c r="AWB179">
        <v>0.92859999999999998</v>
      </c>
      <c r="AWC179">
        <v>237.8</v>
      </c>
      <c r="AWD179">
        <v>0.19</v>
      </c>
      <c r="AWE179">
        <v>6.1</v>
      </c>
      <c r="AWG179">
        <v>0.08</v>
      </c>
      <c r="AWH179">
        <v>62.74</v>
      </c>
      <c r="AWI179">
        <v>141.93</v>
      </c>
      <c r="AWJ179">
        <v>0.77</v>
      </c>
      <c r="AWK179">
        <v>105208</v>
      </c>
      <c r="AWL179">
        <v>0.56969999999999998</v>
      </c>
      <c r="AWM179">
        <v>2850.6</v>
      </c>
      <c r="AWN179">
        <v>0</v>
      </c>
      <c r="AWO179">
        <v>0</v>
      </c>
      <c r="AWP179" s="1" t="s">
        <v>2808</v>
      </c>
      <c r="AWQ179">
        <v>-0.11</v>
      </c>
      <c r="AWR179">
        <v>3100.97</v>
      </c>
      <c r="AWS179">
        <v>1616.16</v>
      </c>
      <c r="AWT179">
        <v>5.38</v>
      </c>
      <c r="AWU179">
        <v>300401</v>
      </c>
      <c r="AWV179">
        <v>1</v>
      </c>
      <c r="AWW179" s="1" t="s">
        <v>2808</v>
      </c>
      <c r="AWX179">
        <v>0.05</v>
      </c>
      <c r="AWY179">
        <v>0.89</v>
      </c>
      <c r="AWZ179" s="1" t="s">
        <v>2808</v>
      </c>
      <c r="AXA179" s="1" t="s">
        <v>2808</v>
      </c>
      <c r="AXB179">
        <v>4.8</v>
      </c>
      <c r="AXC179">
        <v>2.57</v>
      </c>
      <c r="AXD179">
        <v>0.05</v>
      </c>
      <c r="AXE179">
        <v>20600</v>
      </c>
      <c r="AXF179">
        <v>0.43419999999999997</v>
      </c>
      <c r="AXG179">
        <v>6394.5</v>
      </c>
      <c r="AXH179">
        <v>0</v>
      </c>
      <c r="AXI179">
        <v>0</v>
      </c>
      <c r="AXK179">
        <v>-0.15</v>
      </c>
      <c r="AXL179">
        <v>189.43</v>
      </c>
      <c r="AXM179">
        <v>15.92</v>
      </c>
      <c r="AXN179">
        <v>3.47</v>
      </c>
      <c r="AXO179">
        <v>4589</v>
      </c>
      <c r="AXP179">
        <v>1</v>
      </c>
      <c r="AXQ179" s="1" t="s">
        <v>2808</v>
      </c>
      <c r="AXR179">
        <v>0.09</v>
      </c>
      <c r="AXS179">
        <v>2.59</v>
      </c>
      <c r="AXV179">
        <v>213.86</v>
      </c>
      <c r="AXW179">
        <v>641.44000000000005</v>
      </c>
      <c r="AXX179">
        <v>2.4725000000000001</v>
      </c>
      <c r="AXY179">
        <v>259430</v>
      </c>
      <c r="AXZ179">
        <v>1</v>
      </c>
      <c r="AYA179">
        <v>15425</v>
      </c>
      <c r="AYB179">
        <v>0</v>
      </c>
      <c r="AYC179">
        <v>0</v>
      </c>
      <c r="AYD179">
        <v>0.04</v>
      </c>
      <c r="AYE179">
        <v>0.23</v>
      </c>
      <c r="AYF179">
        <v>1267.07</v>
      </c>
      <c r="AYG179">
        <v>1.1599999999999999</v>
      </c>
      <c r="AYH179">
        <v>7.71</v>
      </c>
      <c r="AYI179">
        <v>151</v>
      </c>
      <c r="AYJ179">
        <v>1</v>
      </c>
      <c r="AYK179" s="1" t="s">
        <v>2808</v>
      </c>
      <c r="AYL179">
        <v>0.26</v>
      </c>
      <c r="AYM179">
        <v>8.11</v>
      </c>
      <c r="AYP179" s="1" t="s">
        <v>2808</v>
      </c>
      <c r="AYQ179" s="1" t="s">
        <v>2808</v>
      </c>
      <c r="AYR179" s="1" t="s">
        <v>2808</v>
      </c>
      <c r="AYS179" s="1" t="s">
        <v>2808</v>
      </c>
      <c r="AYT179" s="1" t="s">
        <v>2808</v>
      </c>
      <c r="AYU179" s="1" t="s">
        <v>2808</v>
      </c>
      <c r="AYV179" s="1" t="s">
        <v>2808</v>
      </c>
      <c r="AYW179" s="1" t="s">
        <v>2808</v>
      </c>
      <c r="AYY179" s="1" t="s">
        <v>2808</v>
      </c>
      <c r="AYZ179">
        <v>101.5</v>
      </c>
      <c r="AZA179">
        <v>195.39</v>
      </c>
      <c r="AZB179">
        <v>4.9353999999999996</v>
      </c>
      <c r="AZC179">
        <v>39512</v>
      </c>
      <c r="AZD179">
        <v>0.99809999999999999</v>
      </c>
      <c r="AZE179">
        <v>856.1</v>
      </c>
      <c r="AZF179">
        <v>0.34</v>
      </c>
      <c r="AZG179">
        <v>6.88</v>
      </c>
      <c r="AZH179">
        <v>0.01</v>
      </c>
      <c r="AZI179">
        <v>0.35</v>
      </c>
      <c r="AZJ179">
        <v>59.5</v>
      </c>
      <c r="AZK179">
        <v>66.599999999999994</v>
      </c>
      <c r="AZL179">
        <v>0.44</v>
      </c>
      <c r="AZM179">
        <v>150000</v>
      </c>
      <c r="AZN179">
        <v>1</v>
      </c>
      <c r="AZO179">
        <v>511.9</v>
      </c>
      <c r="AZP179">
        <v>0</v>
      </c>
      <c r="AZQ179">
        <v>0</v>
      </c>
      <c r="AZR179" s="1" t="s">
        <v>2808</v>
      </c>
      <c r="AZS179" s="1" t="s">
        <v>2808</v>
      </c>
      <c r="AZT179" s="1" t="s">
        <v>2808</v>
      </c>
      <c r="AZU179" s="1" t="s">
        <v>2808</v>
      </c>
      <c r="AZV179" s="1" t="s">
        <v>2808</v>
      </c>
      <c r="AZW179" s="1" t="s">
        <v>2808</v>
      </c>
      <c r="AZX179" s="1" t="s">
        <v>2808</v>
      </c>
      <c r="AZY179" s="1" t="s">
        <v>2808</v>
      </c>
      <c r="AZZ179" s="1" t="s">
        <v>2808</v>
      </c>
      <c r="BAA179" s="1" t="s">
        <v>2808</v>
      </c>
      <c r="BAB179" s="1" t="s">
        <v>2808</v>
      </c>
      <c r="BAC179" s="1" t="s">
        <v>2808</v>
      </c>
      <c r="BAD179" s="1" t="s">
        <v>2808</v>
      </c>
      <c r="BAE179" s="1" t="s">
        <v>2808</v>
      </c>
      <c r="BAF179" s="1" t="s">
        <v>2808</v>
      </c>
      <c r="BAG179" s="1" t="s">
        <v>2808</v>
      </c>
      <c r="BAH179" s="1" t="s">
        <v>2808</v>
      </c>
      <c r="BAI179" s="1" t="s">
        <v>2808</v>
      </c>
      <c r="BAJ179" s="1" t="s">
        <v>2808</v>
      </c>
      <c r="BAK179" s="1" t="s">
        <v>2808</v>
      </c>
      <c r="BAL179" s="1" t="s">
        <v>2808</v>
      </c>
      <c r="BAM179" s="1" t="s">
        <v>2808</v>
      </c>
      <c r="BAN179" s="1" t="s">
        <v>2808</v>
      </c>
      <c r="BAO179" s="1" t="s">
        <v>2808</v>
      </c>
      <c r="BAP179" s="1" t="s">
        <v>2808</v>
      </c>
      <c r="BAQ179" s="1" t="s">
        <v>2808</v>
      </c>
      <c r="BAR179" s="1" t="s">
        <v>2808</v>
      </c>
      <c r="BAS179" s="1" t="s">
        <v>2808</v>
      </c>
      <c r="BAT179" s="1" t="s">
        <v>2808</v>
      </c>
      <c r="BAU179" s="1" t="s">
        <v>2808</v>
      </c>
      <c r="BAW179" s="1" t="s">
        <v>2808</v>
      </c>
      <c r="BAX179">
        <v>218.65</v>
      </c>
      <c r="BAY179">
        <v>18.21</v>
      </c>
      <c r="BAZ179">
        <v>2.81</v>
      </c>
      <c r="BBA179">
        <v>6480</v>
      </c>
      <c r="BBB179">
        <v>1</v>
      </c>
      <c r="BBC179" s="1" t="s">
        <v>2808</v>
      </c>
      <c r="BBD179">
        <v>0.06</v>
      </c>
      <c r="BBE179">
        <v>2.12</v>
      </c>
      <c r="BBH179">
        <v>79.62</v>
      </c>
      <c r="BBI179">
        <v>180.22</v>
      </c>
      <c r="BBJ179">
        <v>2.15</v>
      </c>
      <c r="BBK179">
        <v>83631</v>
      </c>
      <c r="BBL179">
        <v>1</v>
      </c>
      <c r="BBM179" s="1" t="s">
        <v>2808</v>
      </c>
      <c r="BBN179">
        <v>0.06</v>
      </c>
      <c r="BBO179">
        <v>2.78</v>
      </c>
      <c r="BBP179" s="1" t="s">
        <v>2808</v>
      </c>
      <c r="BBQ179" s="1" t="s">
        <v>2808</v>
      </c>
      <c r="BBR179">
        <v>128.62</v>
      </c>
      <c r="BBS179">
        <v>92.71</v>
      </c>
      <c r="BBT179">
        <v>5.39</v>
      </c>
      <c r="BBU179">
        <v>17200</v>
      </c>
      <c r="BBV179">
        <v>1</v>
      </c>
      <c r="BBW179" s="1" t="s">
        <v>2808</v>
      </c>
      <c r="BBX179">
        <v>0</v>
      </c>
      <c r="BBY179">
        <v>0</v>
      </c>
      <c r="BBZ179" s="1" t="s">
        <v>2808</v>
      </c>
      <c r="BCA179" s="1" t="s">
        <v>2808</v>
      </c>
      <c r="BCB179">
        <v>215.35</v>
      </c>
      <c r="BCC179">
        <v>5805.74</v>
      </c>
      <c r="BCD179">
        <v>13.713100000000001</v>
      </c>
      <c r="BCE179">
        <v>1181228</v>
      </c>
      <c r="BCF179">
        <v>2.7900999999999998</v>
      </c>
      <c r="BCG179">
        <v>115464.7</v>
      </c>
      <c r="BCH179">
        <v>0.61</v>
      </c>
      <c r="BCI179">
        <v>4.4800000000000004</v>
      </c>
      <c r="BCJ179">
        <v>0.17</v>
      </c>
      <c r="BCK179">
        <v>1.71</v>
      </c>
      <c r="BCL179">
        <v>53.39</v>
      </c>
      <c r="BCM179">
        <v>13.71</v>
      </c>
      <c r="BCN179">
        <v>1.03</v>
      </c>
      <c r="BCO179">
        <v>13312</v>
      </c>
      <c r="BCP179">
        <v>1</v>
      </c>
      <c r="BCQ179">
        <v>239.7</v>
      </c>
      <c r="BCR179">
        <v>0.01</v>
      </c>
      <c r="BCS179">
        <v>0.97</v>
      </c>
      <c r="BCU179">
        <v>0.05</v>
      </c>
      <c r="BCV179" s="1" t="s">
        <v>2808</v>
      </c>
      <c r="BCW179" s="1" t="s">
        <v>2808</v>
      </c>
      <c r="BCX179" s="1" t="s">
        <v>2808</v>
      </c>
      <c r="BCY179" s="1" t="s">
        <v>2808</v>
      </c>
      <c r="BCZ179" s="1" t="s">
        <v>2808</v>
      </c>
      <c r="BDA179" s="1" t="s">
        <v>2808</v>
      </c>
      <c r="BDB179" s="1" t="s">
        <v>2808</v>
      </c>
      <c r="BDC179" s="1" t="s">
        <v>2808</v>
      </c>
      <c r="BDD179" s="1" t="s">
        <v>2808</v>
      </c>
      <c r="BDE179" s="1" t="s">
        <v>2808</v>
      </c>
      <c r="BDF179" s="1" t="s">
        <v>2808</v>
      </c>
      <c r="BDG179" s="1" t="s">
        <v>2808</v>
      </c>
      <c r="BDH179" s="1" t="s">
        <v>2808</v>
      </c>
      <c r="BDI179" s="1" t="s">
        <v>2808</v>
      </c>
      <c r="BDJ179" s="1" t="s">
        <v>2808</v>
      </c>
      <c r="BDK179" s="1" t="s">
        <v>2808</v>
      </c>
      <c r="BDL179" s="1" t="s">
        <v>2808</v>
      </c>
      <c r="BDM179" s="1" t="s">
        <v>2808</v>
      </c>
      <c r="BDP179" s="1" t="s">
        <v>2808</v>
      </c>
      <c r="BDQ179" s="1" t="s">
        <v>2808</v>
      </c>
      <c r="BDR179" s="1" t="s">
        <v>2808</v>
      </c>
      <c r="BDS179" s="1" t="s">
        <v>2808</v>
      </c>
      <c r="BDT179" s="1" t="s">
        <v>2808</v>
      </c>
      <c r="BDU179" s="1" t="s">
        <v>2808</v>
      </c>
      <c r="BDV179" s="1" t="s">
        <v>2808</v>
      </c>
      <c r="BDW179" s="1" t="s">
        <v>2808</v>
      </c>
      <c r="BDZ179">
        <v>109.7</v>
      </c>
      <c r="BEA179">
        <v>895.74</v>
      </c>
      <c r="BEB179">
        <v>7.1680000000000001</v>
      </c>
      <c r="BEC179">
        <v>322500</v>
      </c>
      <c r="BED179">
        <v>2.5807000000000002</v>
      </c>
      <c r="BEE179">
        <v>16228.4</v>
      </c>
      <c r="BEF179">
        <v>0.18</v>
      </c>
      <c r="BEG179">
        <v>2.52</v>
      </c>
      <c r="BEH179">
        <v>0.04</v>
      </c>
      <c r="BEI179">
        <v>0.68</v>
      </c>
      <c r="BEJ179" s="1" t="s">
        <v>2808</v>
      </c>
      <c r="BEK179" s="1" t="s">
        <v>2808</v>
      </c>
      <c r="BEL179" s="1" t="s">
        <v>2808</v>
      </c>
      <c r="BEM179" s="1" t="s">
        <v>2808</v>
      </c>
      <c r="BEN179" s="1" t="s">
        <v>2808</v>
      </c>
      <c r="BEO179" s="1" t="s">
        <v>2808</v>
      </c>
      <c r="BEP179" s="1" t="s">
        <v>2808</v>
      </c>
      <c r="BEQ179" s="1" t="s">
        <v>2808</v>
      </c>
    </row>
    <row r="180" spans="1:1499" x14ac:dyDescent="0.25">
      <c r="A180" s="2">
        <v>40360</v>
      </c>
      <c r="B180" s="1" t="s">
        <v>2808</v>
      </c>
      <c r="C180" s="1" t="s">
        <v>2808</v>
      </c>
      <c r="D180" s="1" t="s">
        <v>2808</v>
      </c>
      <c r="E180" s="1" t="s">
        <v>2808</v>
      </c>
      <c r="F180" s="1" t="s">
        <v>2808</v>
      </c>
      <c r="G180" s="1" t="s">
        <v>2808</v>
      </c>
      <c r="H180" s="1" t="s">
        <v>2808</v>
      </c>
      <c r="I180" s="1" t="s">
        <v>2808</v>
      </c>
      <c r="J180" s="1" t="s">
        <v>2808</v>
      </c>
      <c r="K180" s="1" t="s">
        <v>2808</v>
      </c>
      <c r="L180" s="1" t="s">
        <v>2808</v>
      </c>
      <c r="M180" s="1" t="s">
        <v>2808</v>
      </c>
      <c r="N180" s="1" t="s">
        <v>2808</v>
      </c>
      <c r="O180" s="1" t="s">
        <v>2808</v>
      </c>
      <c r="P180" s="1" t="s">
        <v>2808</v>
      </c>
      <c r="Q180" s="1" t="s">
        <v>2808</v>
      </c>
      <c r="R180" s="1" t="s">
        <v>2808</v>
      </c>
      <c r="S180" s="1" t="s">
        <v>2808</v>
      </c>
      <c r="T180" s="1" t="s">
        <v>2808</v>
      </c>
      <c r="U180" s="1" t="s">
        <v>2808</v>
      </c>
      <c r="V180">
        <v>25.59</v>
      </c>
      <c r="W180">
        <v>60.02</v>
      </c>
      <c r="X180">
        <v>5.7</v>
      </c>
      <c r="Y180">
        <v>43333</v>
      </c>
      <c r="Z180">
        <v>4.1191000000000004</v>
      </c>
      <c r="AA180">
        <v>313.5</v>
      </c>
      <c r="AB180">
        <v>0</v>
      </c>
      <c r="AC180">
        <v>0</v>
      </c>
      <c r="AD180">
        <v>0.18</v>
      </c>
      <c r="AE180">
        <v>-0.49</v>
      </c>
      <c r="AF180">
        <v>621.9</v>
      </c>
      <c r="AG180">
        <v>442.28</v>
      </c>
      <c r="AH180">
        <v>12.38</v>
      </c>
      <c r="AI180">
        <v>34100</v>
      </c>
      <c r="AJ180">
        <v>0.95440000000000003</v>
      </c>
      <c r="AK180">
        <v>223</v>
      </c>
      <c r="AL180">
        <v>0.86</v>
      </c>
      <c r="AM180">
        <v>6.94</v>
      </c>
      <c r="AN180">
        <v>0.09</v>
      </c>
      <c r="AO180">
        <v>1.1299999999999999</v>
      </c>
      <c r="AP180">
        <v>583.83000000000004</v>
      </c>
      <c r="AQ180">
        <v>738.72</v>
      </c>
      <c r="AR180">
        <v>1.76</v>
      </c>
      <c r="AS180">
        <v>419728</v>
      </c>
      <c r="AT180">
        <v>1</v>
      </c>
      <c r="AU180" s="1" t="s">
        <v>2808</v>
      </c>
      <c r="AV180">
        <v>0.05</v>
      </c>
      <c r="AW180">
        <v>2.73</v>
      </c>
      <c r="AX180" s="1" t="s">
        <v>2808</v>
      </c>
      <c r="AY180" s="1" t="s">
        <v>2808</v>
      </c>
      <c r="AZ180">
        <v>236.74</v>
      </c>
      <c r="BA180">
        <v>15119990</v>
      </c>
      <c r="BB180">
        <v>25200</v>
      </c>
      <c r="BC180">
        <v>600000</v>
      </c>
      <c r="BD180">
        <v>1</v>
      </c>
      <c r="BE180" s="1" t="s">
        <v>2808</v>
      </c>
      <c r="BF180">
        <v>750</v>
      </c>
      <c r="BG180">
        <v>2.98</v>
      </c>
      <c r="BH180" s="1" t="s">
        <v>2808</v>
      </c>
      <c r="BI180" s="1" t="s">
        <v>2808</v>
      </c>
      <c r="BJ180">
        <v>30.36</v>
      </c>
      <c r="BK180">
        <v>615.79999999999995</v>
      </c>
      <c r="BL180">
        <v>0.15</v>
      </c>
      <c r="BM180">
        <v>4105338</v>
      </c>
      <c r="BN180">
        <v>1</v>
      </c>
      <c r="BO180" s="1" t="s">
        <v>2808</v>
      </c>
      <c r="BP180">
        <v>0</v>
      </c>
      <c r="BQ180">
        <v>0</v>
      </c>
      <c r="BR180" s="1" t="s">
        <v>2808</v>
      </c>
      <c r="BS180" s="1" t="s">
        <v>2808</v>
      </c>
      <c r="BT180" s="1" t="s">
        <v>2808</v>
      </c>
      <c r="BU180" s="1" t="s">
        <v>2808</v>
      </c>
      <c r="BV180" s="1" t="s">
        <v>2808</v>
      </c>
      <c r="BW180" s="1" t="s">
        <v>2808</v>
      </c>
      <c r="BX180" s="1" t="s">
        <v>2808</v>
      </c>
      <c r="BY180" s="1" t="s">
        <v>2808</v>
      </c>
      <c r="BZ180" s="1" t="s">
        <v>2808</v>
      </c>
      <c r="CA180" s="1" t="s">
        <v>2808</v>
      </c>
      <c r="CD180" s="1" t="s">
        <v>2808</v>
      </c>
      <c r="CE180" s="1" t="s">
        <v>2808</v>
      </c>
      <c r="CF180" s="1" t="s">
        <v>2808</v>
      </c>
      <c r="CG180" s="1" t="s">
        <v>2808</v>
      </c>
      <c r="CH180" s="1" t="s">
        <v>2808</v>
      </c>
      <c r="CI180" s="1" t="s">
        <v>2808</v>
      </c>
      <c r="CJ180" s="1" t="s">
        <v>2808</v>
      </c>
      <c r="CK180" s="1" t="s">
        <v>2808</v>
      </c>
      <c r="CL180" s="1" t="s">
        <v>2808</v>
      </c>
      <c r="CM180" s="1" t="s">
        <v>2808</v>
      </c>
      <c r="CN180">
        <v>158.02000000000001</v>
      </c>
      <c r="CO180">
        <v>243.67</v>
      </c>
      <c r="CP180">
        <v>0.71</v>
      </c>
      <c r="CQ180">
        <v>343200</v>
      </c>
      <c r="CR180">
        <v>1</v>
      </c>
      <c r="CS180">
        <v>10877.3</v>
      </c>
      <c r="CT180">
        <v>0.03</v>
      </c>
      <c r="CU180">
        <v>4.2300000000000004</v>
      </c>
      <c r="CV180">
        <v>0.04</v>
      </c>
      <c r="CW180">
        <v>0.06</v>
      </c>
      <c r="CX180" s="1" t="s">
        <v>2808</v>
      </c>
      <c r="CY180" s="1" t="s">
        <v>2808</v>
      </c>
      <c r="CZ180" s="1" t="s">
        <v>2808</v>
      </c>
      <c r="DA180" s="1" t="s">
        <v>2808</v>
      </c>
      <c r="DB180" s="1" t="s">
        <v>2808</v>
      </c>
      <c r="DC180" s="1" t="s">
        <v>2808</v>
      </c>
      <c r="DD180" s="1" t="s">
        <v>2808</v>
      </c>
      <c r="DE180" s="1" t="s">
        <v>2808</v>
      </c>
      <c r="DF180" s="1" t="s">
        <v>2808</v>
      </c>
      <c r="DG180" s="1" t="s">
        <v>2808</v>
      </c>
      <c r="DH180" s="1" t="s">
        <v>2808</v>
      </c>
      <c r="DI180" s="1" t="s">
        <v>2808</v>
      </c>
      <c r="DJ180" s="1" t="s">
        <v>2808</v>
      </c>
      <c r="DK180" s="1" t="s">
        <v>2808</v>
      </c>
      <c r="DL180" s="1" t="s">
        <v>2808</v>
      </c>
      <c r="DM180" s="1" t="s">
        <v>2808</v>
      </c>
      <c r="DN180" s="1" t="s">
        <v>2808</v>
      </c>
      <c r="DO180" s="1" t="s">
        <v>2808</v>
      </c>
      <c r="DR180">
        <v>218.94</v>
      </c>
      <c r="DS180">
        <v>7374.95</v>
      </c>
      <c r="DT180">
        <v>2.04</v>
      </c>
      <c r="DU180">
        <v>3606333</v>
      </c>
      <c r="DV180">
        <v>1</v>
      </c>
      <c r="DW180" s="1" t="s">
        <v>2808</v>
      </c>
      <c r="DX180">
        <v>0.06</v>
      </c>
      <c r="DY180">
        <v>2.93</v>
      </c>
      <c r="DZ180" s="1" t="s">
        <v>2808</v>
      </c>
      <c r="EA180" s="1" t="s">
        <v>2808</v>
      </c>
      <c r="EB180" s="1" t="s">
        <v>2808</v>
      </c>
      <c r="EC180" s="1" t="s">
        <v>2808</v>
      </c>
      <c r="ED180" s="1" t="s">
        <v>2808</v>
      </c>
      <c r="EE180" s="1" t="s">
        <v>2808</v>
      </c>
      <c r="EF180" s="1" t="s">
        <v>2808</v>
      </c>
      <c r="EG180" s="1" t="s">
        <v>2808</v>
      </c>
      <c r="EH180" s="1" t="s">
        <v>2808</v>
      </c>
      <c r="EI180" s="1" t="s">
        <v>2808</v>
      </c>
      <c r="EL180">
        <v>1856.01</v>
      </c>
      <c r="EM180">
        <v>1018.7</v>
      </c>
      <c r="EN180">
        <v>8.9600000000000009</v>
      </c>
      <c r="EO180">
        <v>113631</v>
      </c>
      <c r="EP180">
        <v>1</v>
      </c>
      <c r="EQ180">
        <v>10951.6</v>
      </c>
      <c r="ER180">
        <v>0.15</v>
      </c>
      <c r="ES180">
        <v>1.67</v>
      </c>
      <c r="ET180">
        <v>0.13</v>
      </c>
      <c r="EU180">
        <v>0.8</v>
      </c>
      <c r="EV180" s="1" t="s">
        <v>2808</v>
      </c>
      <c r="EW180" s="1" t="s">
        <v>2808</v>
      </c>
      <c r="EX180" s="1" t="s">
        <v>2808</v>
      </c>
      <c r="EY180" s="1" t="s">
        <v>2808</v>
      </c>
      <c r="EZ180" s="1" t="s">
        <v>2808</v>
      </c>
      <c r="FA180" s="1" t="s">
        <v>2808</v>
      </c>
      <c r="FB180" s="1" t="s">
        <v>2808</v>
      </c>
      <c r="FC180" s="1" t="s">
        <v>2808</v>
      </c>
      <c r="FD180" s="1" t="s">
        <v>2808</v>
      </c>
      <c r="FE180" s="1" t="s">
        <v>2808</v>
      </c>
      <c r="FF180" s="1" t="s">
        <v>2808</v>
      </c>
      <c r="FG180" s="1" t="s">
        <v>2808</v>
      </c>
      <c r="FH180" s="1" t="s">
        <v>2808</v>
      </c>
      <c r="FI180" s="1" t="s">
        <v>2808</v>
      </c>
      <c r="FJ180" s="1" t="s">
        <v>2808</v>
      </c>
      <c r="FK180" s="1" t="s">
        <v>2808</v>
      </c>
      <c r="FL180" s="1" t="s">
        <v>2808</v>
      </c>
      <c r="FM180" s="1" t="s">
        <v>2808</v>
      </c>
      <c r="FN180" s="1" t="s">
        <v>2808</v>
      </c>
      <c r="FO180" s="1" t="s">
        <v>2808</v>
      </c>
      <c r="FP180">
        <v>1787.03</v>
      </c>
      <c r="FQ180">
        <v>3.96</v>
      </c>
      <c r="FR180">
        <v>7.74</v>
      </c>
      <c r="FS180">
        <v>511</v>
      </c>
      <c r="FT180">
        <v>1</v>
      </c>
      <c r="FU180">
        <v>26.3</v>
      </c>
      <c r="FV180">
        <v>0.18</v>
      </c>
      <c r="FW180">
        <v>2.3199999999999998</v>
      </c>
      <c r="FZ180">
        <v>13.08</v>
      </c>
      <c r="GA180">
        <v>180.69</v>
      </c>
      <c r="GB180">
        <v>44.07</v>
      </c>
      <c r="GC180">
        <v>4100</v>
      </c>
      <c r="GD180">
        <v>1</v>
      </c>
      <c r="GE180" s="1" t="s">
        <v>2808</v>
      </c>
      <c r="GF180">
        <v>2</v>
      </c>
      <c r="GG180">
        <v>4.55</v>
      </c>
      <c r="GH180" s="1" t="s">
        <v>2808</v>
      </c>
      <c r="GI180" s="1" t="s">
        <v>2808</v>
      </c>
      <c r="GJ180" s="1" t="s">
        <v>2808</v>
      </c>
      <c r="GK180" s="1" t="s">
        <v>2808</v>
      </c>
      <c r="GL180" s="1" t="s">
        <v>2808</v>
      </c>
      <c r="GM180" s="1" t="s">
        <v>2808</v>
      </c>
      <c r="GN180" s="1" t="s">
        <v>2808</v>
      </c>
      <c r="GO180" s="1" t="s">
        <v>2808</v>
      </c>
      <c r="GP180" s="1" t="s">
        <v>2808</v>
      </c>
      <c r="GQ180" s="1" t="s">
        <v>2808</v>
      </c>
      <c r="GR180" s="1" t="s">
        <v>2808</v>
      </c>
      <c r="GS180" s="1" t="s">
        <v>2808</v>
      </c>
      <c r="GT180">
        <v>94.51</v>
      </c>
      <c r="GU180">
        <v>4.2</v>
      </c>
      <c r="GV180">
        <v>0.74</v>
      </c>
      <c r="GW180">
        <v>5692</v>
      </c>
      <c r="GX180">
        <v>1</v>
      </c>
      <c r="GY180">
        <v>113.7</v>
      </c>
      <c r="GZ180">
        <v>7.0000000000000007E-2</v>
      </c>
      <c r="HA180">
        <v>9.81</v>
      </c>
      <c r="HD180">
        <v>181.8</v>
      </c>
      <c r="HE180">
        <v>940</v>
      </c>
      <c r="HF180">
        <v>18.5</v>
      </c>
      <c r="HG180">
        <v>50811</v>
      </c>
      <c r="HH180">
        <v>1</v>
      </c>
      <c r="HI180" s="1" t="s">
        <v>2808</v>
      </c>
      <c r="HJ180">
        <v>1.5</v>
      </c>
      <c r="HK180">
        <v>8.11</v>
      </c>
      <c r="HL180" s="1" t="s">
        <v>2808</v>
      </c>
      <c r="HM180" s="1" t="s">
        <v>2808</v>
      </c>
      <c r="HN180" s="1" t="s">
        <v>2808</v>
      </c>
      <c r="HO180" s="1" t="s">
        <v>2808</v>
      </c>
      <c r="HP180" s="1" t="s">
        <v>2808</v>
      </c>
      <c r="HQ180" s="1" t="s">
        <v>2808</v>
      </c>
      <c r="HR180" s="1" t="s">
        <v>2808</v>
      </c>
      <c r="HS180" s="1" t="s">
        <v>2808</v>
      </c>
      <c r="HT180" s="1" t="s">
        <v>2808</v>
      </c>
      <c r="HU180" s="1" t="s">
        <v>2808</v>
      </c>
      <c r="HX180" s="1" t="s">
        <v>2808</v>
      </c>
      <c r="HY180" s="1" t="s">
        <v>2808</v>
      </c>
      <c r="HZ180" s="1" t="s">
        <v>2808</v>
      </c>
      <c r="IA180" s="1" t="s">
        <v>2808</v>
      </c>
      <c r="IB180" s="1" t="s">
        <v>2808</v>
      </c>
      <c r="IC180" s="1" t="s">
        <v>2808</v>
      </c>
      <c r="ID180" s="1" t="s">
        <v>2808</v>
      </c>
      <c r="IE180" s="1" t="s">
        <v>2808</v>
      </c>
      <c r="IF180" s="1" t="s">
        <v>2808</v>
      </c>
      <c r="IG180" s="1" t="s">
        <v>2808</v>
      </c>
      <c r="IH180" s="1" t="s">
        <v>2808</v>
      </c>
      <c r="II180" s="1" t="s">
        <v>2808</v>
      </c>
      <c r="IJ180" s="1" t="s">
        <v>2808</v>
      </c>
      <c r="IK180" s="1" t="s">
        <v>2808</v>
      </c>
      <c r="IL180" s="1" t="s">
        <v>2808</v>
      </c>
      <c r="IM180" s="1" t="s">
        <v>2808</v>
      </c>
      <c r="IN180" s="1" t="s">
        <v>2808</v>
      </c>
      <c r="IO180" s="1" t="s">
        <v>2808</v>
      </c>
      <c r="IP180" s="1" t="s">
        <v>2808</v>
      </c>
      <c r="IQ180" s="1" t="s">
        <v>2808</v>
      </c>
      <c r="IR180">
        <v>4.55</v>
      </c>
      <c r="IS180">
        <v>255.52</v>
      </c>
      <c r="IT180">
        <v>10719.6</v>
      </c>
      <c r="IU180">
        <v>1927026</v>
      </c>
      <c r="IV180">
        <v>80841.63</v>
      </c>
      <c r="IW180">
        <v>2.5</v>
      </c>
      <c r="IX180">
        <v>0</v>
      </c>
      <c r="IY180">
        <v>0</v>
      </c>
      <c r="IZ180">
        <v>1774.34</v>
      </c>
      <c r="JA180">
        <v>5240</v>
      </c>
      <c r="JB180">
        <v>256.33999999999997</v>
      </c>
      <c r="JC180">
        <v>380.77</v>
      </c>
      <c r="JD180">
        <v>3.9350000000000001</v>
      </c>
      <c r="JE180">
        <v>96766</v>
      </c>
      <c r="JF180">
        <v>1</v>
      </c>
      <c r="JG180">
        <v>6926.5</v>
      </c>
      <c r="JH180">
        <v>0</v>
      </c>
      <c r="JI180">
        <v>0</v>
      </c>
      <c r="JJ180">
        <v>0.03</v>
      </c>
      <c r="JK180">
        <v>0.21</v>
      </c>
      <c r="JL180">
        <v>46.07</v>
      </c>
      <c r="JM180">
        <v>743.13</v>
      </c>
      <c r="JN180">
        <v>1.851</v>
      </c>
      <c r="JO180">
        <v>401475</v>
      </c>
      <c r="JP180">
        <v>1</v>
      </c>
      <c r="JQ180">
        <v>125506.4</v>
      </c>
      <c r="JR180">
        <v>0</v>
      </c>
      <c r="JS180">
        <v>0</v>
      </c>
      <c r="JT180">
        <v>0.05</v>
      </c>
      <c r="JU180">
        <v>0.14000000000000001</v>
      </c>
      <c r="JV180">
        <v>816.11</v>
      </c>
      <c r="JW180">
        <v>12.52</v>
      </c>
      <c r="JX180">
        <v>6.9779</v>
      </c>
      <c r="JY180">
        <v>1615</v>
      </c>
      <c r="JZ180">
        <v>0.90039999999999998</v>
      </c>
      <c r="KA180">
        <v>29.5</v>
      </c>
      <c r="KB180">
        <v>0.23</v>
      </c>
      <c r="KC180">
        <v>3.35</v>
      </c>
      <c r="KF180">
        <v>84.18</v>
      </c>
      <c r="KG180">
        <v>124.69</v>
      </c>
      <c r="KH180">
        <v>1.75</v>
      </c>
      <c r="KI180">
        <v>71372</v>
      </c>
      <c r="KJ180">
        <v>1</v>
      </c>
      <c r="KK180" s="1" t="s">
        <v>2808</v>
      </c>
      <c r="KL180">
        <v>0</v>
      </c>
      <c r="KM180">
        <v>0</v>
      </c>
      <c r="KP180">
        <v>35.32</v>
      </c>
      <c r="KQ180">
        <v>37.83</v>
      </c>
      <c r="KR180">
        <v>1.345</v>
      </c>
      <c r="KS180">
        <v>28128</v>
      </c>
      <c r="KT180">
        <v>1</v>
      </c>
      <c r="KU180">
        <v>131.1</v>
      </c>
      <c r="KV180">
        <v>0.02</v>
      </c>
      <c r="KW180">
        <v>1.49</v>
      </c>
      <c r="KX180" s="1" t="s">
        <v>2808</v>
      </c>
      <c r="KY180">
        <v>0.09</v>
      </c>
      <c r="KZ180">
        <v>66.34</v>
      </c>
      <c r="LA180">
        <v>1452.34</v>
      </c>
      <c r="LB180">
        <v>1.2290000000000001</v>
      </c>
      <c r="LC180">
        <v>1181724</v>
      </c>
      <c r="LD180">
        <v>1</v>
      </c>
      <c r="LE180">
        <v>59628.6</v>
      </c>
      <c r="LF180">
        <v>0.08</v>
      </c>
      <c r="LG180">
        <v>6.92</v>
      </c>
      <c r="LH180">
        <v>0.02</v>
      </c>
      <c r="LI180">
        <v>0.14000000000000001</v>
      </c>
      <c r="LJ180" s="1" t="s">
        <v>2808</v>
      </c>
      <c r="LK180" s="1" t="s">
        <v>2808</v>
      </c>
      <c r="LL180" s="1" t="s">
        <v>2808</v>
      </c>
      <c r="LM180" s="1" t="s">
        <v>2808</v>
      </c>
      <c r="LN180" s="1" t="s">
        <v>2808</v>
      </c>
      <c r="LO180" s="1" t="s">
        <v>2808</v>
      </c>
      <c r="LP180" s="1" t="s">
        <v>2808</v>
      </c>
      <c r="LQ180" s="1" t="s">
        <v>2808</v>
      </c>
      <c r="LS180" s="1" t="s">
        <v>2808</v>
      </c>
      <c r="LT180" s="1" t="s">
        <v>2808</v>
      </c>
      <c r="LU180" s="1" t="s">
        <v>2808</v>
      </c>
      <c r="LV180" s="1" t="s">
        <v>2808</v>
      </c>
      <c r="LW180" s="1" t="s">
        <v>2808</v>
      </c>
      <c r="LX180" s="1" t="s">
        <v>2808</v>
      </c>
      <c r="LY180" s="1" t="s">
        <v>2808</v>
      </c>
      <c r="LZ180" s="1" t="s">
        <v>2808</v>
      </c>
      <c r="MA180" s="1" t="s">
        <v>2808</v>
      </c>
      <c r="MC180" s="1" t="s">
        <v>2808</v>
      </c>
      <c r="MD180">
        <v>74.17</v>
      </c>
      <c r="ME180">
        <v>48.44</v>
      </c>
      <c r="MF180">
        <v>2.06</v>
      </c>
      <c r="MG180">
        <v>17550</v>
      </c>
      <c r="MH180">
        <v>0.74780000000000002</v>
      </c>
      <c r="MI180">
        <v>1028.9000000000001</v>
      </c>
      <c r="MJ180">
        <v>0</v>
      </c>
      <c r="MK180">
        <v>0</v>
      </c>
      <c r="ML180" s="1" t="s">
        <v>2808</v>
      </c>
      <c r="MM180">
        <v>0.15</v>
      </c>
      <c r="MN180" s="1" t="s">
        <v>2808</v>
      </c>
      <c r="MO180" s="1" t="s">
        <v>2808</v>
      </c>
      <c r="MP180" s="1" t="s">
        <v>2808</v>
      </c>
      <c r="MQ180" s="1" t="s">
        <v>2808</v>
      </c>
      <c r="MR180" s="1" t="s">
        <v>2808</v>
      </c>
      <c r="MS180" s="1" t="s">
        <v>2808</v>
      </c>
      <c r="MT180" s="1" t="s">
        <v>2808</v>
      </c>
      <c r="MU180" s="1" t="s">
        <v>2808</v>
      </c>
      <c r="MX180" s="1" t="s">
        <v>2808</v>
      </c>
      <c r="MY180" s="1" t="s">
        <v>2808</v>
      </c>
      <c r="MZ180" s="1" t="s">
        <v>2808</v>
      </c>
      <c r="NA180" s="1" t="s">
        <v>2808</v>
      </c>
      <c r="NB180" s="1" t="s">
        <v>2808</v>
      </c>
      <c r="NC180" s="1" t="s">
        <v>2808</v>
      </c>
      <c r="ND180" s="1" t="s">
        <v>2808</v>
      </c>
      <c r="NE180" s="1" t="s">
        <v>2808</v>
      </c>
      <c r="NH180">
        <v>1849.65</v>
      </c>
      <c r="NI180">
        <v>25327.94</v>
      </c>
      <c r="NJ180">
        <v>2.0047000000000001</v>
      </c>
      <c r="NK180">
        <v>11849330</v>
      </c>
      <c r="NL180">
        <v>0.93789999999999996</v>
      </c>
      <c r="NM180">
        <v>3057063</v>
      </c>
      <c r="NN180">
        <v>0.08</v>
      </c>
      <c r="NO180">
        <v>3.74</v>
      </c>
      <c r="NP180">
        <v>0.02</v>
      </c>
      <c r="NQ180">
        <v>0.2</v>
      </c>
      <c r="NR180">
        <v>552.23</v>
      </c>
      <c r="NS180">
        <v>1504.11</v>
      </c>
      <c r="NT180">
        <v>1.5</v>
      </c>
      <c r="NU180">
        <v>932491</v>
      </c>
      <c r="NV180">
        <v>0.92969999999999997</v>
      </c>
      <c r="NW180">
        <v>141981.79999999999</v>
      </c>
      <c r="NX180">
        <v>0.08</v>
      </c>
      <c r="NY180">
        <v>5.64</v>
      </c>
      <c r="NZ180">
        <v>0.01</v>
      </c>
      <c r="OA180">
        <v>0.23</v>
      </c>
      <c r="OB180">
        <v>37.200000000000003</v>
      </c>
      <c r="OC180">
        <v>212595.6</v>
      </c>
      <c r="OD180">
        <v>4200</v>
      </c>
      <c r="OE180">
        <v>50618</v>
      </c>
      <c r="OF180">
        <v>1</v>
      </c>
      <c r="OH180">
        <v>0</v>
      </c>
      <c r="OI180">
        <v>0</v>
      </c>
      <c r="OL180">
        <v>173.21</v>
      </c>
      <c r="OM180">
        <v>255.64</v>
      </c>
      <c r="ON180">
        <v>13.23</v>
      </c>
      <c r="OO180">
        <v>19323</v>
      </c>
      <c r="OP180">
        <v>1</v>
      </c>
      <c r="OQ180" s="1" t="s">
        <v>2808</v>
      </c>
      <c r="OR180">
        <v>0</v>
      </c>
      <c r="OS180">
        <v>0</v>
      </c>
      <c r="OV180">
        <v>1511.89</v>
      </c>
      <c r="OW180">
        <v>1058.28</v>
      </c>
      <c r="OX180">
        <v>5.23</v>
      </c>
      <c r="OY180">
        <v>177117</v>
      </c>
      <c r="OZ180">
        <v>0.875</v>
      </c>
      <c r="PA180">
        <v>25754.9</v>
      </c>
      <c r="PB180">
        <v>0.11</v>
      </c>
      <c r="PC180">
        <v>2.0099999999999998</v>
      </c>
      <c r="PD180">
        <v>7.0000000000000007E-2</v>
      </c>
      <c r="PE180">
        <v>0.42</v>
      </c>
      <c r="PF180" s="1" t="s">
        <v>2808</v>
      </c>
      <c r="PG180" s="1" t="s">
        <v>2808</v>
      </c>
      <c r="PH180" s="1" t="s">
        <v>2808</v>
      </c>
      <c r="PI180" s="1" t="s">
        <v>2808</v>
      </c>
      <c r="PJ180" s="1" t="s">
        <v>2808</v>
      </c>
      <c r="PK180" s="1" t="s">
        <v>2808</v>
      </c>
      <c r="PL180" s="1" t="s">
        <v>2808</v>
      </c>
      <c r="PM180" s="1" t="s">
        <v>2808</v>
      </c>
      <c r="PN180" s="1" t="s">
        <v>2808</v>
      </c>
      <c r="PO180" s="1" t="s">
        <v>2808</v>
      </c>
      <c r="PP180" s="1" t="s">
        <v>2808</v>
      </c>
      <c r="PQ180" s="1" t="s">
        <v>2808</v>
      </c>
      <c r="PR180" s="1" t="s">
        <v>2808</v>
      </c>
      <c r="PS180" s="1" t="s">
        <v>2808</v>
      </c>
      <c r="PT180" s="1" t="s">
        <v>2808</v>
      </c>
      <c r="PU180" s="1" t="s">
        <v>2808</v>
      </c>
      <c r="PV180" s="1" t="s">
        <v>2808</v>
      </c>
      <c r="PW180" s="1" t="s">
        <v>2808</v>
      </c>
      <c r="PX180" s="1" t="s">
        <v>2808</v>
      </c>
      <c r="PY180" s="1" t="s">
        <v>2808</v>
      </c>
      <c r="PZ180">
        <v>7.14</v>
      </c>
      <c r="QA180">
        <v>43.3</v>
      </c>
      <c r="QB180">
        <v>0.18</v>
      </c>
      <c r="QC180">
        <v>245874</v>
      </c>
      <c r="QD180">
        <v>1</v>
      </c>
      <c r="QE180" s="1" t="s">
        <v>2808</v>
      </c>
      <c r="QF180">
        <v>0</v>
      </c>
      <c r="QG180">
        <v>0</v>
      </c>
      <c r="QH180" s="1" t="s">
        <v>2808</v>
      </c>
      <c r="QI180">
        <v>0</v>
      </c>
      <c r="QJ180">
        <v>64.3</v>
      </c>
      <c r="QK180">
        <v>62.01</v>
      </c>
      <c r="QL180">
        <v>0.48</v>
      </c>
      <c r="QM180">
        <v>130421</v>
      </c>
      <c r="QN180">
        <v>1</v>
      </c>
      <c r="QO180">
        <v>2758.7</v>
      </c>
      <c r="QP180">
        <v>0.04</v>
      </c>
      <c r="QQ180">
        <v>8.41</v>
      </c>
      <c r="QR180" s="1" t="s">
        <v>2808</v>
      </c>
      <c r="QS180" s="1" t="s">
        <v>2808</v>
      </c>
      <c r="QT180">
        <v>171.28</v>
      </c>
      <c r="QU180">
        <v>22.69</v>
      </c>
      <c r="QV180">
        <v>0.62</v>
      </c>
      <c r="QW180">
        <v>36663</v>
      </c>
      <c r="QX180">
        <v>1</v>
      </c>
      <c r="QY180" s="1" t="s">
        <v>2808</v>
      </c>
      <c r="QZ180">
        <v>0.04</v>
      </c>
      <c r="RA180">
        <v>6.72</v>
      </c>
      <c r="RD180">
        <v>206.81</v>
      </c>
      <c r="RE180">
        <v>480.92</v>
      </c>
      <c r="RF180">
        <v>10.84</v>
      </c>
      <c r="RG180">
        <v>22183</v>
      </c>
      <c r="RH180">
        <v>0.5</v>
      </c>
      <c r="RI180">
        <v>977.7</v>
      </c>
      <c r="RJ180">
        <v>0.43</v>
      </c>
      <c r="RK180">
        <v>3.95</v>
      </c>
      <c r="RL180">
        <v>0.45</v>
      </c>
      <c r="RM180">
        <v>2.02</v>
      </c>
      <c r="RN180">
        <v>261.75</v>
      </c>
      <c r="RO180">
        <v>251.52</v>
      </c>
      <c r="RP180">
        <v>15.39</v>
      </c>
      <c r="RQ180">
        <v>16343</v>
      </c>
      <c r="RR180">
        <v>1</v>
      </c>
      <c r="RS180">
        <v>624.20000000000005</v>
      </c>
      <c r="RT180">
        <v>0.93</v>
      </c>
      <c r="RU180">
        <v>6.07</v>
      </c>
      <c r="RV180">
        <v>1.39</v>
      </c>
      <c r="RW180">
        <v>4.03</v>
      </c>
      <c r="RX180">
        <v>189.18</v>
      </c>
      <c r="RY180">
        <v>249271.4</v>
      </c>
      <c r="RZ180">
        <v>33850</v>
      </c>
      <c r="SA180">
        <v>7364</v>
      </c>
      <c r="SB180">
        <v>1</v>
      </c>
      <c r="SC180" s="1" t="s">
        <v>2808</v>
      </c>
      <c r="SD180">
        <v>1650</v>
      </c>
      <c r="SE180">
        <v>4.87</v>
      </c>
      <c r="SG180" s="1" t="s">
        <v>2808</v>
      </c>
      <c r="SH180">
        <v>286.8</v>
      </c>
      <c r="SI180">
        <v>360.58</v>
      </c>
      <c r="SJ180">
        <v>3.42</v>
      </c>
      <c r="SK180">
        <v>105431</v>
      </c>
      <c r="SL180">
        <v>1</v>
      </c>
      <c r="SM180">
        <v>4793.3</v>
      </c>
      <c r="SN180">
        <v>0.12</v>
      </c>
      <c r="SO180">
        <v>3.51</v>
      </c>
      <c r="SP180">
        <v>0.02</v>
      </c>
      <c r="SQ180">
        <v>0.48</v>
      </c>
      <c r="SR180" s="1" t="s">
        <v>2808</v>
      </c>
      <c r="SS180" s="1" t="s">
        <v>2808</v>
      </c>
      <c r="ST180" s="1" t="s">
        <v>2808</v>
      </c>
      <c r="SU180" s="1" t="s">
        <v>2808</v>
      </c>
      <c r="SV180" s="1" t="s">
        <v>2808</v>
      </c>
      <c r="SW180" s="1" t="s">
        <v>2808</v>
      </c>
      <c r="SX180" s="1" t="s">
        <v>2808</v>
      </c>
      <c r="SY180" s="1" t="s">
        <v>2808</v>
      </c>
      <c r="SZ180" s="1" t="s">
        <v>2808</v>
      </c>
      <c r="TA180" s="1" t="s">
        <v>2808</v>
      </c>
      <c r="TB180">
        <v>25.14</v>
      </c>
      <c r="TC180">
        <v>14.58</v>
      </c>
      <c r="TD180">
        <v>3.0611999999999999</v>
      </c>
      <c r="TE180">
        <v>4417</v>
      </c>
      <c r="TF180">
        <v>0.92759999999999998</v>
      </c>
      <c r="TG180">
        <v>32.4</v>
      </c>
      <c r="TH180">
        <v>0.12</v>
      </c>
      <c r="TI180">
        <v>3.94</v>
      </c>
      <c r="TK180" s="1" t="s">
        <v>2808</v>
      </c>
      <c r="TL180" s="1" t="s">
        <v>2808</v>
      </c>
      <c r="TM180" s="1" t="s">
        <v>2808</v>
      </c>
      <c r="TN180" s="1" t="s">
        <v>2808</v>
      </c>
      <c r="TO180" s="1" t="s">
        <v>2808</v>
      </c>
      <c r="TP180" s="1" t="s">
        <v>2808</v>
      </c>
      <c r="TQ180" s="1" t="s">
        <v>2808</v>
      </c>
      <c r="TR180" s="1" t="s">
        <v>2808</v>
      </c>
      <c r="TS180" s="1" t="s">
        <v>2808</v>
      </c>
      <c r="TT180" s="1" t="s">
        <v>2808</v>
      </c>
      <c r="TU180" s="1" t="s">
        <v>2808</v>
      </c>
      <c r="TV180" s="1" t="s">
        <v>2808</v>
      </c>
      <c r="TW180" s="1" t="s">
        <v>2808</v>
      </c>
      <c r="TX180" s="1" t="s">
        <v>2808</v>
      </c>
      <c r="TY180" s="1" t="s">
        <v>2808</v>
      </c>
      <c r="TZ180" s="1" t="s">
        <v>2808</v>
      </c>
      <c r="UA180" s="1" t="s">
        <v>2808</v>
      </c>
      <c r="UB180" s="1" t="s">
        <v>2808</v>
      </c>
      <c r="UC180" s="1" t="s">
        <v>2808</v>
      </c>
      <c r="UF180" s="1" t="s">
        <v>2808</v>
      </c>
      <c r="UG180" s="1" t="s">
        <v>2808</v>
      </c>
      <c r="UH180" s="1" t="s">
        <v>2808</v>
      </c>
      <c r="UI180" s="1" t="s">
        <v>2808</v>
      </c>
      <c r="UJ180" s="1" t="s">
        <v>2808</v>
      </c>
      <c r="UK180" s="1" t="s">
        <v>2808</v>
      </c>
      <c r="UL180" s="1" t="s">
        <v>2808</v>
      </c>
      <c r="UM180" s="1" t="s">
        <v>2808</v>
      </c>
      <c r="UN180" s="1" t="s">
        <v>2808</v>
      </c>
      <c r="UO180" s="1" t="s">
        <v>2808</v>
      </c>
      <c r="UP180">
        <v>37.69</v>
      </c>
      <c r="UQ180">
        <v>110.65</v>
      </c>
      <c r="UR180">
        <v>1.5</v>
      </c>
      <c r="US180">
        <v>73619</v>
      </c>
      <c r="UT180">
        <v>1</v>
      </c>
      <c r="UU180">
        <v>116.1</v>
      </c>
      <c r="UV180">
        <v>0.05</v>
      </c>
      <c r="UW180">
        <v>3.06</v>
      </c>
      <c r="UX180" s="1" t="s">
        <v>2808</v>
      </c>
      <c r="UY180">
        <v>0.05</v>
      </c>
      <c r="UZ180" s="1" t="s">
        <v>2808</v>
      </c>
      <c r="VA180" s="1" t="s">
        <v>2808</v>
      </c>
      <c r="VB180" s="1" t="s">
        <v>2808</v>
      </c>
      <c r="VC180" s="1" t="s">
        <v>2808</v>
      </c>
      <c r="VD180" s="1" t="s">
        <v>2808</v>
      </c>
      <c r="VE180" s="1" t="s">
        <v>2808</v>
      </c>
      <c r="VF180" s="1" t="s">
        <v>2808</v>
      </c>
      <c r="VG180" s="1" t="s">
        <v>2808</v>
      </c>
      <c r="VH180" s="1" t="s">
        <v>2808</v>
      </c>
      <c r="VI180" s="1" t="s">
        <v>2808</v>
      </c>
      <c r="VJ180">
        <v>1847.16</v>
      </c>
      <c r="VK180">
        <v>467.23</v>
      </c>
      <c r="VL180">
        <v>18.600000000000001</v>
      </c>
      <c r="VM180">
        <v>25120</v>
      </c>
      <c r="VN180">
        <v>1</v>
      </c>
      <c r="VO180" s="1" t="s">
        <v>2808</v>
      </c>
      <c r="VP180">
        <v>0.7</v>
      </c>
      <c r="VQ180">
        <v>3.76</v>
      </c>
      <c r="VR180" s="1" t="s">
        <v>2808</v>
      </c>
      <c r="VS180" s="1" t="s">
        <v>2808</v>
      </c>
      <c r="VT180">
        <v>715.38</v>
      </c>
      <c r="VU180">
        <v>500.4</v>
      </c>
      <c r="VV180">
        <v>25.02</v>
      </c>
      <c r="VW180">
        <v>20000</v>
      </c>
      <c r="VX180">
        <v>1</v>
      </c>
      <c r="VY180" s="1" t="s">
        <v>2808</v>
      </c>
      <c r="VZ180">
        <v>0</v>
      </c>
      <c r="WA180">
        <v>0</v>
      </c>
      <c r="WB180" s="1" t="s">
        <v>2808</v>
      </c>
      <c r="WC180" s="1" t="s">
        <v>2808</v>
      </c>
      <c r="WD180">
        <v>160.78</v>
      </c>
      <c r="WE180">
        <v>0.75</v>
      </c>
      <c r="WF180">
        <v>5</v>
      </c>
      <c r="WG180">
        <v>151</v>
      </c>
      <c r="WH180">
        <v>1</v>
      </c>
      <c r="WI180" s="1" t="s">
        <v>2808</v>
      </c>
      <c r="WJ180">
        <v>0.1</v>
      </c>
      <c r="WK180">
        <v>2</v>
      </c>
      <c r="WN180" s="1" t="s">
        <v>2808</v>
      </c>
      <c r="WO180" s="1" t="s">
        <v>2808</v>
      </c>
      <c r="WP180" s="1" t="s">
        <v>2808</v>
      </c>
      <c r="WQ180" s="1" t="s">
        <v>2808</v>
      </c>
      <c r="WR180" s="1" t="s">
        <v>2808</v>
      </c>
      <c r="WS180" s="1" t="s">
        <v>2808</v>
      </c>
      <c r="WT180" s="1" t="s">
        <v>2808</v>
      </c>
      <c r="WU180" s="1" t="s">
        <v>2808</v>
      </c>
      <c r="WX180">
        <v>25.07</v>
      </c>
      <c r="WY180">
        <v>161.24</v>
      </c>
      <c r="WZ180">
        <v>2.1225000000000001</v>
      </c>
      <c r="XA180">
        <v>201553</v>
      </c>
      <c r="XB180">
        <v>2.6530999999999998</v>
      </c>
      <c r="XC180">
        <v>631.4</v>
      </c>
      <c r="XD180">
        <v>0</v>
      </c>
      <c r="XE180">
        <v>0</v>
      </c>
      <c r="XF180" s="1" t="s">
        <v>2808</v>
      </c>
      <c r="XG180">
        <v>-0.05</v>
      </c>
      <c r="XH180" s="1" t="s">
        <v>2808</v>
      </c>
      <c r="XI180" s="1" t="s">
        <v>2808</v>
      </c>
      <c r="XJ180" s="1" t="s">
        <v>2808</v>
      </c>
      <c r="XK180" s="1" t="s">
        <v>2808</v>
      </c>
      <c r="XM180" s="1" t="s">
        <v>2808</v>
      </c>
      <c r="XN180" s="1" t="s">
        <v>2808</v>
      </c>
      <c r="XO180" s="1" t="s">
        <v>2808</v>
      </c>
      <c r="XR180" s="1" t="s">
        <v>2808</v>
      </c>
      <c r="XS180" s="1" t="s">
        <v>2808</v>
      </c>
      <c r="XT180" s="1" t="s">
        <v>2808</v>
      </c>
      <c r="XU180" s="1" t="s">
        <v>2808</v>
      </c>
      <c r="XV180" s="1" t="s">
        <v>2808</v>
      </c>
      <c r="XW180" s="1" t="s">
        <v>2808</v>
      </c>
      <c r="XX180" s="1" t="s">
        <v>2808</v>
      </c>
      <c r="XY180" s="1" t="s">
        <v>2808</v>
      </c>
      <c r="XZ180" s="1" t="s">
        <v>2808</v>
      </c>
      <c r="YA180" s="1" t="s">
        <v>2808</v>
      </c>
      <c r="YB180" s="1" t="s">
        <v>2808</v>
      </c>
      <c r="YC180" s="1" t="s">
        <v>2808</v>
      </c>
      <c r="YD180" s="1" t="s">
        <v>2808</v>
      </c>
      <c r="YE180" s="1" t="s">
        <v>2808</v>
      </c>
      <c r="YF180" s="1" t="s">
        <v>2808</v>
      </c>
      <c r="YG180" s="1" t="s">
        <v>2808</v>
      </c>
      <c r="YH180" s="1" t="s">
        <v>2808</v>
      </c>
      <c r="YI180" s="1" t="s">
        <v>2808</v>
      </c>
      <c r="YL180" s="1" t="s">
        <v>2808</v>
      </c>
      <c r="YM180" s="1" t="s">
        <v>2808</v>
      </c>
      <c r="YN180" s="1" t="s">
        <v>2808</v>
      </c>
      <c r="YO180" s="1" t="s">
        <v>2808</v>
      </c>
      <c r="YP180" s="1" t="s">
        <v>2808</v>
      </c>
      <c r="YQ180" s="1" t="s">
        <v>2808</v>
      </c>
      <c r="YR180" s="1" t="s">
        <v>2808</v>
      </c>
      <c r="YS180" s="1" t="s">
        <v>2808</v>
      </c>
      <c r="YT180" s="1" t="s">
        <v>2808</v>
      </c>
      <c r="YU180" s="1" t="s">
        <v>2808</v>
      </c>
      <c r="YV180">
        <v>0.89</v>
      </c>
      <c r="YW180">
        <v>55.72</v>
      </c>
      <c r="YX180">
        <v>39.415300000000002</v>
      </c>
      <c r="YY180">
        <v>936534</v>
      </c>
      <c r="YZ180">
        <v>662.44259999999997</v>
      </c>
      <c r="ZA180">
        <v>184.9</v>
      </c>
      <c r="ZB180">
        <v>0</v>
      </c>
      <c r="ZC180">
        <v>0</v>
      </c>
      <c r="ZD180" s="1" t="s">
        <v>2808</v>
      </c>
      <c r="ZE180" s="1" t="s">
        <v>2808</v>
      </c>
      <c r="ZF180" s="1" t="s">
        <v>2808</v>
      </c>
      <c r="ZG180" s="1" t="s">
        <v>2808</v>
      </c>
      <c r="ZH180" s="1" t="s">
        <v>2808</v>
      </c>
      <c r="ZI180" s="1" t="s">
        <v>2808</v>
      </c>
      <c r="ZJ180" s="1" t="s">
        <v>2808</v>
      </c>
      <c r="ZK180" s="1" t="s">
        <v>2808</v>
      </c>
      <c r="ZL180" s="1" t="s">
        <v>2808</v>
      </c>
      <c r="ZM180" s="1" t="s">
        <v>2808</v>
      </c>
      <c r="ZP180" s="1" t="s">
        <v>2808</v>
      </c>
      <c r="ZQ180" s="1" t="s">
        <v>2808</v>
      </c>
      <c r="ZR180" s="1" t="s">
        <v>2808</v>
      </c>
      <c r="ZS180" s="1" t="s">
        <v>2808</v>
      </c>
      <c r="ZT180" s="1" t="s">
        <v>2808</v>
      </c>
      <c r="ZU180" s="1" t="s">
        <v>2808</v>
      </c>
      <c r="ZV180" s="1" t="s">
        <v>2808</v>
      </c>
      <c r="ZW180" s="1" t="s">
        <v>2808</v>
      </c>
      <c r="ZX180" s="1" t="s">
        <v>2808</v>
      </c>
      <c r="ZY180" s="1" t="s">
        <v>2808</v>
      </c>
      <c r="ZZ180" s="1" t="s">
        <v>2808</v>
      </c>
      <c r="AAA180" s="1" t="s">
        <v>2808</v>
      </c>
      <c r="AAB180" s="1" t="s">
        <v>2808</v>
      </c>
      <c r="AAC180" s="1" t="s">
        <v>2808</v>
      </c>
      <c r="AAD180" s="1" t="s">
        <v>2808</v>
      </c>
      <c r="AAE180" s="1" t="s">
        <v>2808</v>
      </c>
      <c r="AAF180" s="1" t="s">
        <v>2808</v>
      </c>
      <c r="AAG180" s="1" t="s">
        <v>2808</v>
      </c>
      <c r="AAI180" s="1" t="s">
        <v>2808</v>
      </c>
      <c r="AAJ180" s="1" t="s">
        <v>2808</v>
      </c>
      <c r="AAK180" s="1" t="s">
        <v>2808</v>
      </c>
      <c r="AAL180" s="1" t="s">
        <v>2808</v>
      </c>
      <c r="AAM180" s="1" t="s">
        <v>2808</v>
      </c>
      <c r="AAN180" s="1" t="s">
        <v>2808</v>
      </c>
      <c r="AAO180" s="1" t="s">
        <v>2808</v>
      </c>
      <c r="AAP180" s="1" t="s">
        <v>2808</v>
      </c>
      <c r="AAQ180" s="1" t="s">
        <v>2808</v>
      </c>
      <c r="AAS180" s="1" t="s">
        <v>2808</v>
      </c>
      <c r="AAT180">
        <v>23.74</v>
      </c>
      <c r="AAU180">
        <v>15.8</v>
      </c>
      <c r="AAV180">
        <v>1.18</v>
      </c>
      <c r="AAW180">
        <v>13334</v>
      </c>
      <c r="AAX180">
        <v>1</v>
      </c>
      <c r="AAY180" s="1" t="s">
        <v>2808</v>
      </c>
      <c r="AAZ180">
        <v>0</v>
      </c>
      <c r="ABA180">
        <v>0</v>
      </c>
      <c r="ABC180" s="1" t="s">
        <v>2808</v>
      </c>
      <c r="ABD180" s="1" t="s">
        <v>2808</v>
      </c>
      <c r="ABE180" s="1" t="s">
        <v>2808</v>
      </c>
      <c r="ABF180" s="1" t="s">
        <v>2808</v>
      </c>
      <c r="ABG180" s="1" t="s">
        <v>2808</v>
      </c>
      <c r="ABH180" s="1" t="s">
        <v>2808</v>
      </c>
      <c r="ABI180" s="1" t="s">
        <v>2808</v>
      </c>
      <c r="ABJ180" s="1" t="s">
        <v>2808</v>
      </c>
      <c r="ABK180" s="1" t="s">
        <v>2808</v>
      </c>
      <c r="ABN180">
        <v>87.17</v>
      </c>
      <c r="ABO180">
        <v>59.86</v>
      </c>
      <c r="ABP180">
        <v>1.93</v>
      </c>
      <c r="ABQ180">
        <v>31000</v>
      </c>
      <c r="ABR180">
        <v>1</v>
      </c>
      <c r="ABS180">
        <v>169.8</v>
      </c>
      <c r="ABT180">
        <v>0.13</v>
      </c>
      <c r="ABU180">
        <v>6.57</v>
      </c>
      <c r="ABV180" s="1" t="s">
        <v>2808</v>
      </c>
      <c r="ABW180">
        <v>0.17</v>
      </c>
      <c r="ABX180">
        <v>717.27</v>
      </c>
      <c r="ABY180">
        <v>4868.0200000000004</v>
      </c>
      <c r="ABZ180">
        <v>8.42</v>
      </c>
      <c r="ACA180">
        <v>578150</v>
      </c>
      <c r="ACB180">
        <v>1</v>
      </c>
      <c r="ACC180">
        <v>80557.8</v>
      </c>
      <c r="ACD180">
        <v>0.41</v>
      </c>
      <c r="ACE180">
        <v>4.87</v>
      </c>
      <c r="ACF180">
        <v>0.12</v>
      </c>
      <c r="ACG180">
        <v>1.1399999999999999</v>
      </c>
      <c r="ACP180" s="1" t="s">
        <v>2808</v>
      </c>
      <c r="ACQ180" s="1" t="s">
        <v>2808</v>
      </c>
      <c r="ACR180" s="1" t="s">
        <v>2808</v>
      </c>
      <c r="ACS180" s="1" t="s">
        <v>2808</v>
      </c>
      <c r="ACT180" s="1" t="s">
        <v>2808</v>
      </c>
      <c r="ACU180" s="1" t="s">
        <v>2808</v>
      </c>
      <c r="ACV180" s="1" t="s">
        <v>2808</v>
      </c>
      <c r="ACW180" s="1" t="s">
        <v>2808</v>
      </c>
      <c r="ACX180" s="1" t="s">
        <v>2808</v>
      </c>
      <c r="ACY180" s="1" t="s">
        <v>2808</v>
      </c>
      <c r="ACZ180" s="1" t="s">
        <v>2808</v>
      </c>
      <c r="ADA180" s="1" t="s">
        <v>2808</v>
      </c>
      <c r="ADB180">
        <v>2830.9</v>
      </c>
      <c r="ADC180">
        <v>79.63</v>
      </c>
      <c r="ADD180">
        <v>2.88</v>
      </c>
      <c r="ADE180">
        <v>27648</v>
      </c>
      <c r="ADF180">
        <v>1</v>
      </c>
      <c r="ADG180" s="1" t="s">
        <v>2808</v>
      </c>
      <c r="ADH180">
        <v>0.03</v>
      </c>
      <c r="ADI180">
        <v>1.04</v>
      </c>
      <c r="ADJ180" s="1" t="s">
        <v>2808</v>
      </c>
      <c r="ADK180" s="1" t="s">
        <v>2808</v>
      </c>
      <c r="ADL180" s="1" t="s">
        <v>2808</v>
      </c>
      <c r="ADM180" s="1" t="s">
        <v>2808</v>
      </c>
      <c r="ADN180" s="1" t="s">
        <v>2808</v>
      </c>
      <c r="ADO180" s="1" t="s">
        <v>2808</v>
      </c>
      <c r="ADP180" s="1" t="s">
        <v>2808</v>
      </c>
      <c r="ADQ180" s="1" t="s">
        <v>2808</v>
      </c>
      <c r="ADR180" s="1" t="s">
        <v>2808</v>
      </c>
      <c r="ADS180" s="1" t="s">
        <v>2808</v>
      </c>
      <c r="ADU180" s="1" t="s">
        <v>2808</v>
      </c>
      <c r="ADV180">
        <v>70.760000000000005</v>
      </c>
      <c r="ADW180">
        <v>9.02</v>
      </c>
      <c r="ADX180">
        <v>1.44</v>
      </c>
      <c r="ADY180">
        <v>6267</v>
      </c>
      <c r="ADZ180">
        <v>1</v>
      </c>
      <c r="AEA180" s="1" t="s">
        <v>2808</v>
      </c>
      <c r="AEB180">
        <v>0.05</v>
      </c>
      <c r="AEC180">
        <v>3.47</v>
      </c>
      <c r="AEF180">
        <v>1.31</v>
      </c>
      <c r="AEG180">
        <v>58.23</v>
      </c>
      <c r="AEH180">
        <v>0.36</v>
      </c>
      <c r="AEI180">
        <v>159525</v>
      </c>
      <c r="AEJ180">
        <v>1</v>
      </c>
      <c r="AEK180">
        <v>3247.6</v>
      </c>
      <c r="AEL180">
        <v>0</v>
      </c>
      <c r="AEM180">
        <v>0</v>
      </c>
      <c r="AEN180" s="1" t="s">
        <v>2808</v>
      </c>
      <c r="AEO180" s="1" t="s">
        <v>2808</v>
      </c>
      <c r="AEP180" s="1" t="s">
        <v>2808</v>
      </c>
      <c r="AEQ180" s="1" t="s">
        <v>2808</v>
      </c>
      <c r="AER180" s="1" t="s">
        <v>2808</v>
      </c>
      <c r="AES180" s="1" t="s">
        <v>2808</v>
      </c>
      <c r="AET180" s="1" t="s">
        <v>2808</v>
      </c>
      <c r="AEU180" s="1" t="s">
        <v>2808</v>
      </c>
      <c r="AEV180" s="1" t="s">
        <v>2808</v>
      </c>
      <c r="AEW180" s="1" t="s">
        <v>2808</v>
      </c>
      <c r="AEZ180" s="1" t="s">
        <v>2808</v>
      </c>
      <c r="AFA180" s="1" t="s">
        <v>2808</v>
      </c>
      <c r="AFB180" s="1" t="s">
        <v>2808</v>
      </c>
      <c r="AFC180" s="1" t="s">
        <v>2808</v>
      </c>
      <c r="AFD180" s="1" t="s">
        <v>2808</v>
      </c>
      <c r="AFE180" s="1" t="s">
        <v>2808</v>
      </c>
      <c r="AFF180" s="1" t="s">
        <v>2808</v>
      </c>
      <c r="AFG180" s="1" t="s">
        <v>2808</v>
      </c>
      <c r="AFH180" s="1" t="s">
        <v>2808</v>
      </c>
      <c r="AFI180" s="1" t="s">
        <v>2808</v>
      </c>
      <c r="AFJ180">
        <v>141.27000000000001</v>
      </c>
      <c r="AFK180">
        <v>562.12</v>
      </c>
      <c r="AFL180">
        <v>1.02</v>
      </c>
      <c r="AFM180">
        <v>548414</v>
      </c>
      <c r="AFN180">
        <v>1</v>
      </c>
      <c r="AFO180" s="1" t="s">
        <v>2808</v>
      </c>
      <c r="AFP180">
        <v>0.04</v>
      </c>
      <c r="AFQ180">
        <v>3.71</v>
      </c>
      <c r="AFR180" s="1" t="s">
        <v>2808</v>
      </c>
      <c r="AFS180" s="1" t="s">
        <v>2808</v>
      </c>
      <c r="AFT180" s="1" t="s">
        <v>2808</v>
      </c>
      <c r="AFU180" s="1" t="s">
        <v>2808</v>
      </c>
      <c r="AFV180" s="1" t="s">
        <v>2808</v>
      </c>
      <c r="AFW180" s="1" t="s">
        <v>2808</v>
      </c>
      <c r="AFX180" s="1" t="s">
        <v>2808</v>
      </c>
      <c r="AFY180" s="1" t="s">
        <v>2808</v>
      </c>
      <c r="AFZ180" s="1" t="s">
        <v>2808</v>
      </c>
      <c r="AGA180" s="1" t="s">
        <v>2808</v>
      </c>
      <c r="AGB180" s="1" t="s">
        <v>2808</v>
      </c>
      <c r="AGC180" s="1" t="s">
        <v>2808</v>
      </c>
      <c r="AGD180" s="1" t="s">
        <v>2808</v>
      </c>
      <c r="AGE180" s="1" t="s">
        <v>2808</v>
      </c>
      <c r="AGF180" s="1" t="s">
        <v>2808</v>
      </c>
      <c r="AGG180" s="1" t="s">
        <v>2808</v>
      </c>
      <c r="AGH180" s="1" t="s">
        <v>2808</v>
      </c>
      <c r="AGI180" s="1" t="s">
        <v>2808</v>
      </c>
      <c r="AGJ180" s="1" t="s">
        <v>2808</v>
      </c>
      <c r="AGK180" s="1" t="s">
        <v>2808</v>
      </c>
      <c r="AGL180" s="1" t="s">
        <v>2808</v>
      </c>
      <c r="AGM180" s="1" t="s">
        <v>2808</v>
      </c>
      <c r="AGN180">
        <v>79.58</v>
      </c>
      <c r="AGO180">
        <v>337.78</v>
      </c>
      <c r="AGP180">
        <v>27.804500000000001</v>
      </c>
      <c r="AGQ180">
        <v>112500</v>
      </c>
      <c r="AGR180">
        <v>9.2604000000000006</v>
      </c>
      <c r="AGS180">
        <v>1772.6</v>
      </c>
      <c r="AGT180">
        <v>0.56999999999999995</v>
      </c>
      <c r="AGU180">
        <v>2.06</v>
      </c>
      <c r="AGV180">
        <v>0.16</v>
      </c>
      <c r="AGW180">
        <v>2.19</v>
      </c>
      <c r="AGX180" s="1" t="s">
        <v>2808</v>
      </c>
      <c r="AGY180" s="1" t="s">
        <v>2808</v>
      </c>
      <c r="AGZ180" s="1" t="s">
        <v>2808</v>
      </c>
      <c r="AHA180" s="1" t="s">
        <v>2808</v>
      </c>
      <c r="AHB180" s="1" t="s">
        <v>2808</v>
      </c>
      <c r="AHC180" s="1" t="s">
        <v>2808</v>
      </c>
      <c r="AHD180" s="1" t="s">
        <v>2808</v>
      </c>
      <c r="AHE180" s="1" t="s">
        <v>2808</v>
      </c>
      <c r="AHF180" s="1" t="s">
        <v>2808</v>
      </c>
      <c r="AHG180" s="1" t="s">
        <v>2808</v>
      </c>
      <c r="AHH180">
        <v>129.69999999999999</v>
      </c>
      <c r="AHI180">
        <v>8740.56</v>
      </c>
      <c r="AHJ180">
        <v>18.8</v>
      </c>
      <c r="AHK180">
        <v>464924</v>
      </c>
      <c r="AHL180">
        <v>1</v>
      </c>
      <c r="AHM180">
        <v>21445.599999999999</v>
      </c>
      <c r="AHN180">
        <v>0.35</v>
      </c>
      <c r="AHO180">
        <v>1.86</v>
      </c>
      <c r="AHP180">
        <v>0.11</v>
      </c>
      <c r="AHQ180">
        <v>0.91</v>
      </c>
      <c r="AHR180">
        <v>19.12</v>
      </c>
      <c r="AHS180">
        <v>5.52</v>
      </c>
      <c r="AHT180">
        <v>1.0929</v>
      </c>
      <c r="AHU180">
        <v>10650</v>
      </c>
      <c r="AHV180">
        <v>2.1078000000000001</v>
      </c>
      <c r="AHW180">
        <v>237.1</v>
      </c>
      <c r="AHX180">
        <v>0</v>
      </c>
      <c r="AHY180">
        <v>0</v>
      </c>
      <c r="AHZ180" s="1" t="s">
        <v>2808</v>
      </c>
      <c r="AIA180" s="1" t="s">
        <v>2808</v>
      </c>
      <c r="AIB180">
        <v>5649.12</v>
      </c>
      <c r="AIC180">
        <v>7277.23</v>
      </c>
      <c r="AID180">
        <v>2.81</v>
      </c>
      <c r="AIE180">
        <v>2589761</v>
      </c>
      <c r="AIF180">
        <v>1</v>
      </c>
      <c r="AIG180" s="1" t="s">
        <v>2808</v>
      </c>
      <c r="AIH180">
        <v>0.04</v>
      </c>
      <c r="AII180">
        <v>1.46</v>
      </c>
      <c r="AIJ180" s="1" t="s">
        <v>2808</v>
      </c>
      <c r="AIK180" s="1" t="s">
        <v>2808</v>
      </c>
      <c r="AIL180" s="1" t="s">
        <v>2808</v>
      </c>
      <c r="AIM180" s="1" t="s">
        <v>2808</v>
      </c>
      <c r="AIN180" s="1" t="s">
        <v>2808</v>
      </c>
      <c r="AIO180" s="1" t="s">
        <v>2808</v>
      </c>
      <c r="AIP180" s="1" t="s">
        <v>2808</v>
      </c>
      <c r="AIQ180" s="1" t="s">
        <v>2808</v>
      </c>
      <c r="AIR180" s="1" t="s">
        <v>2808</v>
      </c>
      <c r="AIS180" s="1" t="s">
        <v>2808</v>
      </c>
      <c r="AIT180" s="1" t="s">
        <v>2808</v>
      </c>
      <c r="AIU180" s="1" t="s">
        <v>2808</v>
      </c>
      <c r="AIV180">
        <v>394.71</v>
      </c>
      <c r="AIW180">
        <v>66.22</v>
      </c>
      <c r="AIX180">
        <v>2.21</v>
      </c>
      <c r="AIY180">
        <v>30000</v>
      </c>
      <c r="AIZ180">
        <v>1</v>
      </c>
      <c r="AJA180" s="1" t="s">
        <v>2808</v>
      </c>
      <c r="AJB180">
        <v>0.1</v>
      </c>
      <c r="AJC180">
        <v>4.53</v>
      </c>
      <c r="AJD180" s="1" t="s">
        <v>2808</v>
      </c>
      <c r="AJE180" s="1" t="s">
        <v>2808</v>
      </c>
      <c r="AJF180" s="1" t="s">
        <v>2808</v>
      </c>
      <c r="AJG180" s="1" t="s">
        <v>2808</v>
      </c>
      <c r="AJH180" s="1" t="s">
        <v>2808</v>
      </c>
      <c r="AJI180" s="1" t="s">
        <v>2808</v>
      </c>
      <c r="AJJ180" s="1" t="s">
        <v>2808</v>
      </c>
      <c r="AJK180" s="1" t="s">
        <v>2808</v>
      </c>
      <c r="AJL180" s="1" t="s">
        <v>2808</v>
      </c>
      <c r="AJM180" s="1" t="s">
        <v>2808</v>
      </c>
      <c r="AJN180" s="1" t="s">
        <v>2808</v>
      </c>
      <c r="AJO180" s="1" t="s">
        <v>2808</v>
      </c>
      <c r="AJP180" s="1" t="s">
        <v>2808</v>
      </c>
      <c r="AJQ180" s="1" t="s">
        <v>2808</v>
      </c>
      <c r="AJR180" s="1" t="s">
        <v>2808</v>
      </c>
      <c r="AJS180" s="1" t="s">
        <v>2808</v>
      </c>
      <c r="AJT180" s="1" t="s">
        <v>2808</v>
      </c>
      <c r="AJU180" s="1" t="s">
        <v>2808</v>
      </c>
      <c r="AJV180" s="1" t="s">
        <v>2808</v>
      </c>
      <c r="AJW180" s="1" t="s">
        <v>2808</v>
      </c>
      <c r="AJX180" s="1" t="s">
        <v>2808</v>
      </c>
      <c r="AJY180" s="1" t="s">
        <v>2808</v>
      </c>
      <c r="AJZ180" s="1" t="s">
        <v>2808</v>
      </c>
      <c r="AKA180" s="1" t="s">
        <v>2808</v>
      </c>
      <c r="AKB180" s="1" t="s">
        <v>2808</v>
      </c>
      <c r="AKC180" s="1" t="s">
        <v>2808</v>
      </c>
      <c r="AKD180" s="1" t="s">
        <v>2808</v>
      </c>
      <c r="AKE180" s="1" t="s">
        <v>2808</v>
      </c>
      <c r="AKF180" s="1" t="s">
        <v>2808</v>
      </c>
      <c r="AKG180" s="1" t="s">
        <v>2808</v>
      </c>
      <c r="AKI180" s="1" t="s">
        <v>2808</v>
      </c>
      <c r="AKJ180">
        <v>77.19</v>
      </c>
      <c r="AKK180">
        <v>71.790000000000006</v>
      </c>
      <c r="AKL180">
        <v>0.15</v>
      </c>
      <c r="AKM180">
        <v>474160</v>
      </c>
      <c r="AKN180">
        <v>1</v>
      </c>
      <c r="AKO180">
        <v>2829.3</v>
      </c>
      <c r="AKP180">
        <v>0</v>
      </c>
      <c r="AKQ180">
        <v>0</v>
      </c>
      <c r="AKT180" s="1" t="s">
        <v>2808</v>
      </c>
      <c r="AKU180" s="1" t="s">
        <v>2808</v>
      </c>
      <c r="AKV180" s="1" t="s">
        <v>2808</v>
      </c>
      <c r="AKW180" s="1" t="s">
        <v>2808</v>
      </c>
      <c r="AKX180" s="1" t="s">
        <v>2808</v>
      </c>
      <c r="AKY180" s="1" t="s">
        <v>2808</v>
      </c>
      <c r="AKZ180" s="1" t="s">
        <v>2808</v>
      </c>
      <c r="ALA180" s="1" t="s">
        <v>2808</v>
      </c>
      <c r="ALB180" s="1" t="s">
        <v>2808</v>
      </c>
      <c r="ALC180" s="1" t="s">
        <v>2808</v>
      </c>
      <c r="ALD180" s="1" t="s">
        <v>2808</v>
      </c>
      <c r="ALE180" s="1" t="s">
        <v>2808</v>
      </c>
      <c r="ALF180" s="1" t="s">
        <v>2808</v>
      </c>
      <c r="ALG180" s="1" t="s">
        <v>2808</v>
      </c>
      <c r="ALH180" s="1" t="s">
        <v>2808</v>
      </c>
      <c r="ALI180" s="1" t="s">
        <v>2808</v>
      </c>
      <c r="ALJ180" s="1" t="s">
        <v>2808</v>
      </c>
      <c r="ALK180" s="1" t="s">
        <v>2808</v>
      </c>
      <c r="ALL180" s="1" t="s">
        <v>2808</v>
      </c>
      <c r="ALM180" s="1" t="s">
        <v>2808</v>
      </c>
      <c r="ALN180">
        <v>167.4</v>
      </c>
      <c r="ALO180">
        <v>57</v>
      </c>
      <c r="ALP180">
        <v>2.85</v>
      </c>
      <c r="ALQ180">
        <v>20000</v>
      </c>
      <c r="ALR180">
        <v>1</v>
      </c>
      <c r="ALS180" s="1" t="s">
        <v>2808</v>
      </c>
      <c r="ALT180">
        <v>0</v>
      </c>
      <c r="ALU180">
        <v>0</v>
      </c>
      <c r="ALV180" s="1" t="s">
        <v>2808</v>
      </c>
      <c r="ALW180" s="1" t="s">
        <v>2808</v>
      </c>
      <c r="ALX180">
        <v>84.01</v>
      </c>
      <c r="ALY180">
        <v>776.96</v>
      </c>
      <c r="ALZ180">
        <v>7.6</v>
      </c>
      <c r="AMA180">
        <v>102232</v>
      </c>
      <c r="AMB180">
        <v>1</v>
      </c>
      <c r="AMC180" s="1" t="s">
        <v>2808</v>
      </c>
      <c r="AMD180">
        <v>0.24</v>
      </c>
      <c r="AME180">
        <v>3.16</v>
      </c>
      <c r="AMF180" s="1" t="s">
        <v>2808</v>
      </c>
      <c r="AMG180" s="1" t="s">
        <v>2808</v>
      </c>
      <c r="AMH180" s="1" t="s">
        <v>2808</v>
      </c>
      <c r="AMI180" s="1" t="s">
        <v>2808</v>
      </c>
      <c r="AMJ180" s="1" t="s">
        <v>2808</v>
      </c>
      <c r="AMK180" s="1" t="s">
        <v>2808</v>
      </c>
      <c r="AML180" s="1" t="s">
        <v>2808</v>
      </c>
      <c r="AMM180" s="1" t="s">
        <v>2808</v>
      </c>
      <c r="AMN180" s="1" t="s">
        <v>2808</v>
      </c>
      <c r="AMO180" s="1" t="s">
        <v>2808</v>
      </c>
      <c r="AMR180">
        <v>123.9</v>
      </c>
      <c r="AMS180">
        <v>404.8</v>
      </c>
      <c r="AMT180">
        <v>6.085</v>
      </c>
      <c r="AMU180">
        <v>66525</v>
      </c>
      <c r="AMV180">
        <v>1</v>
      </c>
      <c r="AMW180">
        <v>2379.6</v>
      </c>
      <c r="AMX180">
        <v>0.46</v>
      </c>
      <c r="AMY180">
        <v>7.56</v>
      </c>
      <c r="AMZ180">
        <v>0.02</v>
      </c>
      <c r="ANA180">
        <v>0.59</v>
      </c>
      <c r="ANB180" s="1" t="s">
        <v>2808</v>
      </c>
      <c r="ANC180" s="1" t="s">
        <v>2808</v>
      </c>
      <c r="AND180" s="1" t="s">
        <v>2808</v>
      </c>
      <c r="ANE180" s="1" t="s">
        <v>2808</v>
      </c>
      <c r="ANF180" s="1" t="s">
        <v>2808</v>
      </c>
      <c r="ANG180" s="1" t="s">
        <v>2808</v>
      </c>
      <c r="ANH180" s="1" t="s">
        <v>2808</v>
      </c>
      <c r="ANI180" s="1" t="s">
        <v>2808</v>
      </c>
      <c r="ANJ180" s="1" t="s">
        <v>2808</v>
      </c>
      <c r="ANK180" s="1" t="s">
        <v>2808</v>
      </c>
      <c r="ANL180" s="1" t="s">
        <v>2808</v>
      </c>
      <c r="ANM180" s="1" t="s">
        <v>2808</v>
      </c>
      <c r="ANN180" s="1" t="s">
        <v>2808</v>
      </c>
      <c r="ANO180" s="1" t="s">
        <v>2808</v>
      </c>
      <c r="ANP180" s="1" t="s">
        <v>2808</v>
      </c>
      <c r="ANQ180" s="1" t="s">
        <v>2808</v>
      </c>
      <c r="ANR180" s="1" t="s">
        <v>2808</v>
      </c>
      <c r="ANS180" s="1" t="s">
        <v>2808</v>
      </c>
      <c r="ANT180" s="1" t="s">
        <v>2808</v>
      </c>
      <c r="ANU180" s="1" t="s">
        <v>2808</v>
      </c>
      <c r="ANV180">
        <v>2437.08</v>
      </c>
      <c r="ANW180">
        <v>5231.1899999999996</v>
      </c>
      <c r="ANX180">
        <v>6.0750000000000002</v>
      </c>
      <c r="ANY180">
        <v>861102</v>
      </c>
      <c r="ANZ180">
        <v>1</v>
      </c>
      <c r="AOA180">
        <v>88990.1</v>
      </c>
      <c r="AOB180">
        <v>0</v>
      </c>
      <c r="AOC180">
        <v>0</v>
      </c>
      <c r="AOD180">
        <v>0.04</v>
      </c>
      <c r="AOE180">
        <v>0.49</v>
      </c>
      <c r="AOF180">
        <v>38.54</v>
      </c>
      <c r="AOG180">
        <v>75.44</v>
      </c>
      <c r="AOH180">
        <v>2.52</v>
      </c>
      <c r="AOI180">
        <v>29908</v>
      </c>
      <c r="AOJ180">
        <v>1</v>
      </c>
      <c r="AOK180" s="1" t="s">
        <v>2808</v>
      </c>
      <c r="AOL180">
        <v>0</v>
      </c>
      <c r="AOM180">
        <v>0</v>
      </c>
      <c r="AON180" s="1" t="s">
        <v>2808</v>
      </c>
      <c r="AOO180" s="1" t="s">
        <v>2808</v>
      </c>
      <c r="AOP180" s="1" t="s">
        <v>2808</v>
      </c>
      <c r="AOQ180" s="1" t="s">
        <v>2808</v>
      </c>
      <c r="AOR180" s="1" t="s">
        <v>2808</v>
      </c>
      <c r="AOS180" s="1" t="s">
        <v>2808</v>
      </c>
      <c r="AOT180" s="1" t="s">
        <v>2808</v>
      </c>
      <c r="AOU180" s="1" t="s">
        <v>2808</v>
      </c>
      <c r="AOV180" s="1" t="s">
        <v>2808</v>
      </c>
      <c r="AOW180" s="1" t="s">
        <v>2808</v>
      </c>
      <c r="AOX180" s="1" t="s">
        <v>2808</v>
      </c>
      <c r="AOY180" s="1" t="s">
        <v>2808</v>
      </c>
      <c r="AOZ180">
        <v>5.19</v>
      </c>
      <c r="APA180">
        <v>49.89</v>
      </c>
      <c r="APB180">
        <v>7.23</v>
      </c>
      <c r="APC180">
        <v>18564</v>
      </c>
      <c r="APD180">
        <v>2.6903000000000001</v>
      </c>
      <c r="APE180">
        <v>10.199999999999999</v>
      </c>
      <c r="APF180">
        <v>0</v>
      </c>
      <c r="APG180">
        <v>0</v>
      </c>
      <c r="APH180" s="1" t="s">
        <v>2808</v>
      </c>
      <c r="API180" s="1" t="s">
        <v>2808</v>
      </c>
      <c r="APJ180" s="1" t="s">
        <v>2808</v>
      </c>
      <c r="APK180" s="1" t="s">
        <v>2808</v>
      </c>
      <c r="APL180" s="1" t="s">
        <v>2808</v>
      </c>
      <c r="APM180" s="1" t="s">
        <v>2808</v>
      </c>
      <c r="APN180" s="1" t="s">
        <v>2808</v>
      </c>
      <c r="APO180" s="1" t="s">
        <v>2808</v>
      </c>
      <c r="APP180" s="1" t="s">
        <v>2808</v>
      </c>
      <c r="APQ180" s="1" t="s">
        <v>2808</v>
      </c>
      <c r="APS180" s="1" t="s">
        <v>2808</v>
      </c>
      <c r="APT180">
        <v>113.01</v>
      </c>
      <c r="APU180">
        <v>162.81</v>
      </c>
      <c r="APV180">
        <v>2.62</v>
      </c>
      <c r="APW180">
        <v>62139</v>
      </c>
      <c r="APX180">
        <v>1</v>
      </c>
      <c r="APY180">
        <v>3773.2</v>
      </c>
      <c r="APZ180">
        <v>0</v>
      </c>
      <c r="AQA180">
        <v>0</v>
      </c>
      <c r="AQB180" s="1" t="s">
        <v>2808</v>
      </c>
      <c r="AQC180" s="1" t="s">
        <v>2808</v>
      </c>
      <c r="AQD180" s="1" t="s">
        <v>2808</v>
      </c>
      <c r="AQE180" s="1" t="s">
        <v>2808</v>
      </c>
      <c r="AQF180" s="1" t="s">
        <v>2808</v>
      </c>
      <c r="AQG180" s="1" t="s">
        <v>2808</v>
      </c>
      <c r="AQH180" s="1" t="s">
        <v>2808</v>
      </c>
      <c r="AQI180" s="1" t="s">
        <v>2808</v>
      </c>
      <c r="AQJ180" s="1" t="s">
        <v>2808</v>
      </c>
      <c r="AQK180" s="1" t="s">
        <v>2808</v>
      </c>
      <c r="AQL180" s="1" t="s">
        <v>2808</v>
      </c>
      <c r="AQM180" s="1" t="s">
        <v>2808</v>
      </c>
      <c r="AQN180">
        <v>35.450000000000003</v>
      </c>
      <c r="AQO180">
        <v>19.78</v>
      </c>
      <c r="AQP180">
        <v>0.39</v>
      </c>
      <c r="AQQ180">
        <v>50713</v>
      </c>
      <c r="AQR180">
        <v>1</v>
      </c>
      <c r="AQS180">
        <v>2683.9</v>
      </c>
      <c r="AQT180">
        <v>0</v>
      </c>
      <c r="AQU180">
        <v>0</v>
      </c>
      <c r="AQX180">
        <v>8.4</v>
      </c>
      <c r="AQY180">
        <v>36.4</v>
      </c>
      <c r="AQZ180">
        <v>6.95</v>
      </c>
      <c r="ARA180">
        <v>354795</v>
      </c>
      <c r="ARB180">
        <v>67.784999999999997</v>
      </c>
      <c r="ARC180">
        <v>102.7</v>
      </c>
      <c r="ARD180">
        <v>0</v>
      </c>
      <c r="ARE180">
        <v>0</v>
      </c>
      <c r="ARH180" s="1" t="s">
        <v>2808</v>
      </c>
      <c r="ARI180" s="1" t="s">
        <v>2808</v>
      </c>
      <c r="ARJ180" s="1" t="s">
        <v>2808</v>
      </c>
      <c r="ARK180" s="1" t="s">
        <v>2808</v>
      </c>
      <c r="ARL180" s="1" t="s">
        <v>2808</v>
      </c>
      <c r="ARM180" s="1" t="s">
        <v>2808</v>
      </c>
      <c r="ARN180" s="1" t="s">
        <v>2808</v>
      </c>
      <c r="ARO180" s="1" t="s">
        <v>2808</v>
      </c>
      <c r="ARQ180" s="1" t="s">
        <v>2808</v>
      </c>
      <c r="ARR180">
        <v>69.34</v>
      </c>
      <c r="ARS180">
        <v>404.04</v>
      </c>
      <c r="ART180">
        <v>3.2</v>
      </c>
      <c r="ARU180">
        <v>126262</v>
      </c>
      <c r="ARV180">
        <v>1</v>
      </c>
      <c r="ARW180" s="1" t="s">
        <v>2808</v>
      </c>
      <c r="ARX180">
        <v>0.31</v>
      </c>
      <c r="ARY180">
        <v>9.69</v>
      </c>
      <c r="ASA180" s="1" t="s">
        <v>2808</v>
      </c>
      <c r="ASB180">
        <v>165.6</v>
      </c>
      <c r="ASC180">
        <v>495.37</v>
      </c>
      <c r="ASD180">
        <v>2.88</v>
      </c>
      <c r="ASE180">
        <v>172303</v>
      </c>
      <c r="ASF180">
        <v>1</v>
      </c>
      <c r="ASG180" s="1" t="s">
        <v>2808</v>
      </c>
      <c r="ASH180">
        <v>0.1</v>
      </c>
      <c r="ASI180">
        <v>3.48</v>
      </c>
      <c r="ASJ180" s="1" t="s">
        <v>2808</v>
      </c>
      <c r="ASK180" s="1" t="s">
        <v>2808</v>
      </c>
      <c r="ASL180" s="1" t="s">
        <v>2808</v>
      </c>
      <c r="ASM180" s="1" t="s">
        <v>2808</v>
      </c>
      <c r="ASN180" s="1" t="s">
        <v>2808</v>
      </c>
      <c r="ASO180" s="1" t="s">
        <v>2808</v>
      </c>
      <c r="ASP180" s="1" t="s">
        <v>2808</v>
      </c>
      <c r="ASQ180" s="1" t="s">
        <v>2808</v>
      </c>
      <c r="ASR180" s="1" t="s">
        <v>2808</v>
      </c>
      <c r="ASS180" s="1" t="s">
        <v>2808</v>
      </c>
      <c r="ASU180" s="1" t="s">
        <v>2808</v>
      </c>
      <c r="ASV180">
        <v>7.19</v>
      </c>
      <c r="ASW180">
        <v>20.98</v>
      </c>
      <c r="ASX180">
        <v>0.16</v>
      </c>
      <c r="ASY180">
        <v>130000</v>
      </c>
      <c r="ASZ180">
        <v>1</v>
      </c>
      <c r="ATA180">
        <v>2681.7</v>
      </c>
      <c r="ATB180">
        <v>0</v>
      </c>
      <c r="ATC180">
        <v>0</v>
      </c>
      <c r="ATD180" s="1" t="s">
        <v>2808</v>
      </c>
      <c r="ATE180" s="1" t="s">
        <v>2808</v>
      </c>
      <c r="ATF180" s="1" t="s">
        <v>2808</v>
      </c>
      <c r="ATG180" s="1" t="s">
        <v>2808</v>
      </c>
      <c r="ATH180" s="1" t="s">
        <v>2808</v>
      </c>
      <c r="ATI180" s="1" t="s">
        <v>2808</v>
      </c>
      <c r="ATJ180" s="1" t="s">
        <v>2808</v>
      </c>
      <c r="ATK180" s="1" t="s">
        <v>2808</v>
      </c>
      <c r="ATL180" s="1" t="s">
        <v>2808</v>
      </c>
      <c r="ATM180" s="1" t="s">
        <v>2808</v>
      </c>
      <c r="ATP180">
        <v>102.2</v>
      </c>
      <c r="ATQ180">
        <v>10.83</v>
      </c>
      <c r="ATR180">
        <v>0.42</v>
      </c>
      <c r="ATS180">
        <v>26000</v>
      </c>
      <c r="ATT180">
        <v>1</v>
      </c>
      <c r="ATU180">
        <v>433</v>
      </c>
      <c r="ATV180">
        <v>0</v>
      </c>
      <c r="ATW180">
        <v>0</v>
      </c>
      <c r="ATZ180">
        <v>864.21</v>
      </c>
      <c r="AUA180">
        <v>132102</v>
      </c>
      <c r="AUB180">
        <v>8275</v>
      </c>
      <c r="AUC180">
        <v>15964</v>
      </c>
      <c r="AUD180">
        <v>1</v>
      </c>
      <c r="AUE180" s="1" t="s">
        <v>2808</v>
      </c>
      <c r="AUF180">
        <v>200</v>
      </c>
      <c r="AUG180">
        <v>2.42</v>
      </c>
      <c r="AUH180" s="1" t="s">
        <v>2808</v>
      </c>
      <c r="AUI180" s="1" t="s">
        <v>2808</v>
      </c>
      <c r="AUJ180">
        <v>270.7</v>
      </c>
      <c r="AUK180">
        <v>748.08</v>
      </c>
      <c r="AUL180">
        <v>0.85</v>
      </c>
      <c r="AUM180">
        <v>557436</v>
      </c>
      <c r="AUN180">
        <v>0.6371</v>
      </c>
      <c r="AUO180">
        <v>38014.300000000003</v>
      </c>
      <c r="AUP180">
        <v>0.09</v>
      </c>
      <c r="AUQ180">
        <v>10.76</v>
      </c>
      <c r="AUR180">
        <v>0.05</v>
      </c>
      <c r="AUS180">
        <v>0.04</v>
      </c>
      <c r="AUT180">
        <v>40.770000000000003</v>
      </c>
      <c r="AUU180">
        <v>38.76</v>
      </c>
      <c r="AUV180">
        <v>2.67</v>
      </c>
      <c r="AUW180">
        <v>3800</v>
      </c>
      <c r="AUX180">
        <v>0.26219999999999999</v>
      </c>
      <c r="AUY180">
        <v>98.5</v>
      </c>
      <c r="AUZ180">
        <v>0.12</v>
      </c>
      <c r="AVA180">
        <v>4.3</v>
      </c>
      <c r="AVD180">
        <v>107.15</v>
      </c>
      <c r="AVE180">
        <v>44.79</v>
      </c>
      <c r="AVF180">
        <v>0.85</v>
      </c>
      <c r="AVG180">
        <v>30740</v>
      </c>
      <c r="AVH180">
        <v>0.58340000000000003</v>
      </c>
      <c r="AVI180">
        <v>880.4</v>
      </c>
      <c r="AVJ180">
        <v>0.09</v>
      </c>
      <c r="AVK180">
        <v>10.48</v>
      </c>
      <c r="AVM180" s="1" t="s">
        <v>2808</v>
      </c>
      <c r="AVN180" s="1" t="s">
        <v>2808</v>
      </c>
      <c r="AVO180" s="1" t="s">
        <v>2808</v>
      </c>
      <c r="AVP180" s="1" t="s">
        <v>2808</v>
      </c>
      <c r="AVQ180" s="1" t="s">
        <v>2808</v>
      </c>
      <c r="AVR180" s="1" t="s">
        <v>2808</v>
      </c>
      <c r="AVS180" s="1" t="s">
        <v>2808</v>
      </c>
      <c r="AVT180" s="1" t="s">
        <v>2808</v>
      </c>
      <c r="AVU180" s="1" t="s">
        <v>2808</v>
      </c>
      <c r="AVV180" s="1" t="s">
        <v>2808</v>
      </c>
      <c r="AVW180" s="1" t="s">
        <v>2808</v>
      </c>
      <c r="AVX180">
        <v>1539.53</v>
      </c>
      <c r="AVY180">
        <v>218.56</v>
      </c>
      <c r="AVZ180">
        <v>2.88</v>
      </c>
      <c r="AWA180">
        <v>70505</v>
      </c>
      <c r="AWB180">
        <v>0.92859999999999998</v>
      </c>
      <c r="AWC180">
        <v>178</v>
      </c>
      <c r="AWD180">
        <v>0.19</v>
      </c>
      <c r="AWE180">
        <v>6.45</v>
      </c>
      <c r="AWG180">
        <v>0.05</v>
      </c>
      <c r="AWH180">
        <v>48.66</v>
      </c>
      <c r="AWI180">
        <v>151.5</v>
      </c>
      <c r="AWJ180">
        <v>0.6</v>
      </c>
      <c r="AWK180">
        <v>210416</v>
      </c>
      <c r="AWL180">
        <v>0.82779999999999998</v>
      </c>
      <c r="AWM180">
        <v>8927</v>
      </c>
      <c r="AWN180">
        <v>0</v>
      </c>
      <c r="AWO180">
        <v>0</v>
      </c>
      <c r="AWP180" s="1" t="s">
        <v>2808</v>
      </c>
      <c r="AWQ180" s="1" t="s">
        <v>2808</v>
      </c>
      <c r="AWR180">
        <v>3100.97</v>
      </c>
      <c r="AWS180">
        <v>1616.16</v>
      </c>
      <c r="AWT180">
        <v>5.38</v>
      </c>
      <c r="AWU180">
        <v>300401</v>
      </c>
      <c r="AWV180">
        <v>1</v>
      </c>
      <c r="AWW180" s="1" t="s">
        <v>2808</v>
      </c>
      <c r="AWX180">
        <v>0.05</v>
      </c>
      <c r="AWY180">
        <v>0.89</v>
      </c>
      <c r="AWZ180" s="1" t="s">
        <v>2808</v>
      </c>
      <c r="AXA180" s="1" t="s">
        <v>2808</v>
      </c>
      <c r="AXB180">
        <v>5.31</v>
      </c>
      <c r="AXC180">
        <v>2.84</v>
      </c>
      <c r="AXD180">
        <v>0.06</v>
      </c>
      <c r="AXE180">
        <v>20600</v>
      </c>
      <c r="AXF180">
        <v>0.43419999999999997</v>
      </c>
      <c r="AXG180">
        <v>5665</v>
      </c>
      <c r="AXH180">
        <v>0</v>
      </c>
      <c r="AXI180">
        <v>0</v>
      </c>
      <c r="AXK180">
        <v>-0.15</v>
      </c>
      <c r="AXL180">
        <v>189.43</v>
      </c>
      <c r="AXM180">
        <v>15.92</v>
      </c>
      <c r="AXN180">
        <v>3.47</v>
      </c>
      <c r="AXO180">
        <v>4589</v>
      </c>
      <c r="AXP180">
        <v>1</v>
      </c>
      <c r="AXQ180" s="1" t="s">
        <v>2808</v>
      </c>
      <c r="AXR180">
        <v>0.09</v>
      </c>
      <c r="AXS180">
        <v>2.59</v>
      </c>
      <c r="AXV180">
        <v>202.4</v>
      </c>
      <c r="AXW180">
        <v>607.07000000000005</v>
      </c>
      <c r="AXX180">
        <v>2.34</v>
      </c>
      <c r="AXY180">
        <v>259430</v>
      </c>
      <c r="AXZ180">
        <v>1</v>
      </c>
      <c r="AYA180">
        <v>18173.7</v>
      </c>
      <c r="AYB180">
        <v>0</v>
      </c>
      <c r="AYC180">
        <v>0</v>
      </c>
      <c r="AYD180">
        <v>0.04</v>
      </c>
      <c r="AYE180">
        <v>0.23</v>
      </c>
      <c r="AYF180">
        <v>1267.07</v>
      </c>
      <c r="AYG180">
        <v>1.1599999999999999</v>
      </c>
      <c r="AYH180">
        <v>7.71</v>
      </c>
      <c r="AYI180">
        <v>151</v>
      </c>
      <c r="AYJ180">
        <v>1</v>
      </c>
      <c r="AYK180" s="1" t="s">
        <v>2808</v>
      </c>
      <c r="AYL180">
        <v>0.26</v>
      </c>
      <c r="AYM180">
        <v>8.11</v>
      </c>
      <c r="AYP180" s="1" t="s">
        <v>2808</v>
      </c>
      <c r="AYQ180" s="1" t="s">
        <v>2808</v>
      </c>
      <c r="AYR180" s="1" t="s">
        <v>2808</v>
      </c>
      <c r="AYS180" s="1" t="s">
        <v>2808</v>
      </c>
      <c r="AYT180" s="1" t="s">
        <v>2808</v>
      </c>
      <c r="AYU180" s="1" t="s">
        <v>2808</v>
      </c>
      <c r="AYV180" s="1" t="s">
        <v>2808</v>
      </c>
      <c r="AYW180" s="1" t="s">
        <v>2808</v>
      </c>
      <c r="AYY180" s="1" t="s">
        <v>2808</v>
      </c>
      <c r="AYZ180">
        <v>98.53</v>
      </c>
      <c r="AZA180">
        <v>189.66</v>
      </c>
      <c r="AZB180">
        <v>4.7907000000000002</v>
      </c>
      <c r="AZC180">
        <v>39512</v>
      </c>
      <c r="AZD180">
        <v>0.99809999999999999</v>
      </c>
      <c r="AZE180">
        <v>207.7</v>
      </c>
      <c r="AZF180">
        <v>0.34</v>
      </c>
      <c r="AZG180">
        <v>7.08</v>
      </c>
      <c r="AZH180">
        <v>0.01</v>
      </c>
      <c r="AZI180">
        <v>0.35</v>
      </c>
      <c r="AZJ180">
        <v>58.03</v>
      </c>
      <c r="AZK180">
        <v>64.95</v>
      </c>
      <c r="AZL180">
        <v>0.43</v>
      </c>
      <c r="AZM180">
        <v>150000</v>
      </c>
      <c r="AZN180">
        <v>1</v>
      </c>
      <c r="AZO180">
        <v>184.3</v>
      </c>
      <c r="AZP180">
        <v>0</v>
      </c>
      <c r="AZQ180">
        <v>0</v>
      </c>
      <c r="AZR180" s="1" t="s">
        <v>2808</v>
      </c>
      <c r="AZS180" s="1" t="s">
        <v>2808</v>
      </c>
      <c r="AZT180" s="1" t="s">
        <v>2808</v>
      </c>
      <c r="AZU180" s="1" t="s">
        <v>2808</v>
      </c>
      <c r="AZV180" s="1" t="s">
        <v>2808</v>
      </c>
      <c r="AZW180" s="1" t="s">
        <v>2808</v>
      </c>
      <c r="AZX180" s="1" t="s">
        <v>2808</v>
      </c>
      <c r="AZY180" s="1" t="s">
        <v>2808</v>
      </c>
      <c r="AZZ180" s="1" t="s">
        <v>2808</v>
      </c>
      <c r="BAA180" s="1" t="s">
        <v>2808</v>
      </c>
      <c r="BAB180" s="1" t="s">
        <v>2808</v>
      </c>
      <c r="BAC180" s="1" t="s">
        <v>2808</v>
      </c>
      <c r="BAD180" s="1" t="s">
        <v>2808</v>
      </c>
      <c r="BAE180" s="1" t="s">
        <v>2808</v>
      </c>
      <c r="BAF180" s="1" t="s">
        <v>2808</v>
      </c>
      <c r="BAG180" s="1" t="s">
        <v>2808</v>
      </c>
      <c r="BAH180" s="1" t="s">
        <v>2808</v>
      </c>
      <c r="BAI180" s="1" t="s">
        <v>2808</v>
      </c>
      <c r="BAJ180" s="1" t="s">
        <v>2808</v>
      </c>
      <c r="BAK180" s="1" t="s">
        <v>2808</v>
      </c>
      <c r="BAL180" s="1" t="s">
        <v>2808</v>
      </c>
      <c r="BAM180" s="1" t="s">
        <v>2808</v>
      </c>
      <c r="BAN180" s="1" t="s">
        <v>2808</v>
      </c>
      <c r="BAO180" s="1" t="s">
        <v>2808</v>
      </c>
      <c r="BAP180" s="1" t="s">
        <v>2808</v>
      </c>
      <c r="BAQ180" s="1" t="s">
        <v>2808</v>
      </c>
      <c r="BAR180" s="1" t="s">
        <v>2808</v>
      </c>
      <c r="BAS180" s="1" t="s">
        <v>2808</v>
      </c>
      <c r="BAT180" s="1" t="s">
        <v>2808</v>
      </c>
      <c r="BAU180" s="1" t="s">
        <v>2808</v>
      </c>
      <c r="BAW180" s="1" t="s">
        <v>2808</v>
      </c>
      <c r="BAX180">
        <v>218.65</v>
      </c>
      <c r="BAY180">
        <v>18.21</v>
      </c>
      <c r="BAZ180">
        <v>2.81</v>
      </c>
      <c r="BBA180">
        <v>6480</v>
      </c>
      <c r="BBB180">
        <v>1</v>
      </c>
      <c r="BBC180" s="1" t="s">
        <v>2808</v>
      </c>
      <c r="BBD180">
        <v>0.06</v>
      </c>
      <c r="BBE180">
        <v>2.12</v>
      </c>
      <c r="BBH180">
        <v>79.62</v>
      </c>
      <c r="BBI180">
        <v>180.22</v>
      </c>
      <c r="BBJ180">
        <v>2.15</v>
      </c>
      <c r="BBK180">
        <v>83631</v>
      </c>
      <c r="BBL180">
        <v>1</v>
      </c>
      <c r="BBM180" s="1" t="s">
        <v>2808</v>
      </c>
      <c r="BBN180">
        <v>0.06</v>
      </c>
      <c r="BBO180">
        <v>2.78</v>
      </c>
      <c r="BBP180" s="1" t="s">
        <v>2808</v>
      </c>
      <c r="BBQ180" s="1" t="s">
        <v>2808</v>
      </c>
      <c r="BBR180">
        <v>128.62</v>
      </c>
      <c r="BBS180">
        <v>92.71</v>
      </c>
      <c r="BBT180">
        <v>5.39</v>
      </c>
      <c r="BBU180">
        <v>17200</v>
      </c>
      <c r="BBV180">
        <v>1</v>
      </c>
      <c r="BBW180" s="1" t="s">
        <v>2808</v>
      </c>
      <c r="BBX180">
        <v>0</v>
      </c>
      <c r="BBY180">
        <v>0</v>
      </c>
      <c r="BBZ180" s="1" t="s">
        <v>2808</v>
      </c>
      <c r="BCA180" s="1" t="s">
        <v>2808</v>
      </c>
      <c r="BCB180">
        <v>197.5</v>
      </c>
      <c r="BCC180">
        <v>5324.39</v>
      </c>
      <c r="BCD180">
        <v>12.5762</v>
      </c>
      <c r="BCE180">
        <v>1181228</v>
      </c>
      <c r="BCF180">
        <v>2.7900999999999998</v>
      </c>
      <c r="BCG180">
        <v>58586.5</v>
      </c>
      <c r="BCH180">
        <v>0.61</v>
      </c>
      <c r="BCI180">
        <v>4.88</v>
      </c>
      <c r="BCJ180">
        <v>0.16</v>
      </c>
      <c r="BCK180">
        <v>1.7</v>
      </c>
      <c r="BCL180">
        <v>57.53</v>
      </c>
      <c r="BCM180">
        <v>14.78</v>
      </c>
      <c r="BCN180">
        <v>1.1100000000000001</v>
      </c>
      <c r="BCO180">
        <v>13312</v>
      </c>
      <c r="BCP180">
        <v>1</v>
      </c>
      <c r="BCQ180">
        <v>541.20000000000005</v>
      </c>
      <c r="BCR180">
        <v>0.01</v>
      </c>
      <c r="BCS180">
        <v>0.9</v>
      </c>
      <c r="BCU180">
        <v>0.05</v>
      </c>
      <c r="BCV180" s="1" t="s">
        <v>2808</v>
      </c>
      <c r="BCW180" s="1" t="s">
        <v>2808</v>
      </c>
      <c r="BCX180" s="1" t="s">
        <v>2808</v>
      </c>
      <c r="BCY180" s="1" t="s">
        <v>2808</v>
      </c>
      <c r="BCZ180" s="1" t="s">
        <v>2808</v>
      </c>
      <c r="BDA180" s="1" t="s">
        <v>2808</v>
      </c>
      <c r="BDB180" s="1" t="s">
        <v>2808</v>
      </c>
      <c r="BDC180" s="1" t="s">
        <v>2808</v>
      </c>
      <c r="BDD180" s="1" t="s">
        <v>2808</v>
      </c>
      <c r="BDE180" s="1" t="s">
        <v>2808</v>
      </c>
      <c r="BDF180" s="1" t="s">
        <v>2808</v>
      </c>
      <c r="BDG180" s="1" t="s">
        <v>2808</v>
      </c>
      <c r="BDH180" s="1" t="s">
        <v>2808</v>
      </c>
      <c r="BDI180" s="1" t="s">
        <v>2808</v>
      </c>
      <c r="BDJ180" s="1" t="s">
        <v>2808</v>
      </c>
      <c r="BDK180" s="1" t="s">
        <v>2808</v>
      </c>
      <c r="BDL180" s="1" t="s">
        <v>2808</v>
      </c>
      <c r="BDM180" s="1" t="s">
        <v>2808</v>
      </c>
      <c r="BDP180" s="1" t="s">
        <v>2808</v>
      </c>
      <c r="BDQ180" s="1" t="s">
        <v>2808</v>
      </c>
      <c r="BDR180" s="1" t="s">
        <v>2808</v>
      </c>
      <c r="BDS180" s="1" t="s">
        <v>2808</v>
      </c>
      <c r="BDT180" s="1" t="s">
        <v>2808</v>
      </c>
      <c r="BDU180" s="1" t="s">
        <v>2808</v>
      </c>
      <c r="BDV180" s="1" t="s">
        <v>2808</v>
      </c>
      <c r="BDW180" s="1" t="s">
        <v>2808</v>
      </c>
      <c r="BDZ180">
        <v>99.53</v>
      </c>
      <c r="BEA180">
        <v>812.7</v>
      </c>
      <c r="BEB180">
        <v>6.5034999999999998</v>
      </c>
      <c r="BEC180">
        <v>322500</v>
      </c>
      <c r="BED180">
        <v>2.5807000000000002</v>
      </c>
      <c r="BEE180">
        <v>8022</v>
      </c>
      <c r="BEF180">
        <v>0.18</v>
      </c>
      <c r="BEG180">
        <v>2.78</v>
      </c>
      <c r="BEH180">
        <v>0.04</v>
      </c>
      <c r="BEI180">
        <v>0.67</v>
      </c>
      <c r="BEJ180" s="1" t="s">
        <v>2808</v>
      </c>
      <c r="BEK180" s="1" t="s">
        <v>2808</v>
      </c>
      <c r="BEL180" s="1" t="s">
        <v>2808</v>
      </c>
      <c r="BEM180" s="1" t="s">
        <v>2808</v>
      </c>
      <c r="BEN180" s="1" t="s">
        <v>2808</v>
      </c>
      <c r="BEO180" s="1" t="s">
        <v>2808</v>
      </c>
      <c r="BEP180" s="1" t="s">
        <v>2808</v>
      </c>
      <c r="BEQ180" s="1" t="s">
        <v>2808</v>
      </c>
    </row>
    <row r="181" spans="1:1499" x14ac:dyDescent="0.25">
      <c r="A181" s="2">
        <v>40391</v>
      </c>
      <c r="B181" s="1" t="s">
        <v>2808</v>
      </c>
      <c r="C181" s="1" t="s">
        <v>2808</v>
      </c>
      <c r="D181" s="1" t="s">
        <v>2808</v>
      </c>
      <c r="E181" s="1" t="s">
        <v>2808</v>
      </c>
      <c r="F181" s="1" t="s">
        <v>2808</v>
      </c>
      <c r="G181" s="1" t="s">
        <v>2808</v>
      </c>
      <c r="H181" s="1" t="s">
        <v>2808</v>
      </c>
      <c r="I181" s="1" t="s">
        <v>2808</v>
      </c>
      <c r="J181" s="1" t="s">
        <v>2808</v>
      </c>
      <c r="K181" s="1" t="s">
        <v>2808</v>
      </c>
      <c r="L181" s="1" t="s">
        <v>2808</v>
      </c>
      <c r="M181" s="1" t="s">
        <v>2808</v>
      </c>
      <c r="N181" s="1" t="s">
        <v>2808</v>
      </c>
      <c r="O181" s="1" t="s">
        <v>2808</v>
      </c>
      <c r="P181" s="1" t="s">
        <v>2808</v>
      </c>
      <c r="Q181" s="1" t="s">
        <v>2808</v>
      </c>
      <c r="R181" s="1" t="s">
        <v>2808</v>
      </c>
      <c r="S181" s="1" t="s">
        <v>2808</v>
      </c>
      <c r="T181" s="1" t="s">
        <v>2808</v>
      </c>
      <c r="U181" s="1" t="s">
        <v>2808</v>
      </c>
      <c r="V181">
        <v>26.33</v>
      </c>
      <c r="W181">
        <v>61.75</v>
      </c>
      <c r="X181">
        <v>5.87</v>
      </c>
      <c r="Y181">
        <v>43333</v>
      </c>
      <c r="Z181">
        <v>4.1191000000000004</v>
      </c>
      <c r="AA181">
        <v>204.6</v>
      </c>
      <c r="AB181">
        <v>0</v>
      </c>
      <c r="AC181">
        <v>0</v>
      </c>
      <c r="AD181">
        <v>0.18</v>
      </c>
      <c r="AE181">
        <v>-0.49</v>
      </c>
      <c r="AF181">
        <v>664.09</v>
      </c>
      <c r="AG181">
        <v>472.28</v>
      </c>
      <c r="AH181">
        <v>13.22</v>
      </c>
      <c r="AI181">
        <v>34100</v>
      </c>
      <c r="AJ181">
        <v>0.95440000000000003</v>
      </c>
      <c r="AK181">
        <v>204.9</v>
      </c>
      <c r="AL181">
        <v>0.86</v>
      </c>
      <c r="AM181">
        <v>6.5</v>
      </c>
      <c r="AN181">
        <v>0.09</v>
      </c>
      <c r="AO181">
        <v>1.1299999999999999</v>
      </c>
      <c r="AP181">
        <v>583.83000000000004</v>
      </c>
      <c r="AQ181">
        <v>738.72</v>
      </c>
      <c r="AR181">
        <v>1.76</v>
      </c>
      <c r="AS181">
        <v>419728</v>
      </c>
      <c r="AT181">
        <v>1</v>
      </c>
      <c r="AU181" s="1" t="s">
        <v>2808</v>
      </c>
      <c r="AV181">
        <v>0.05</v>
      </c>
      <c r="AW181">
        <v>2.73</v>
      </c>
      <c r="AX181" s="1" t="s">
        <v>2808</v>
      </c>
      <c r="AY181" s="1" t="s">
        <v>2808</v>
      </c>
      <c r="AZ181">
        <v>236.74</v>
      </c>
      <c r="BA181">
        <v>15119990</v>
      </c>
      <c r="BB181">
        <v>25200</v>
      </c>
      <c r="BC181">
        <v>600000</v>
      </c>
      <c r="BD181">
        <v>1</v>
      </c>
      <c r="BE181" s="1" t="s">
        <v>2808</v>
      </c>
      <c r="BF181">
        <v>750</v>
      </c>
      <c r="BG181">
        <v>2.98</v>
      </c>
      <c r="BH181" s="1" t="s">
        <v>2808</v>
      </c>
      <c r="BI181" s="1" t="s">
        <v>2808</v>
      </c>
      <c r="BJ181">
        <v>30.36</v>
      </c>
      <c r="BK181">
        <v>615.79999999999995</v>
      </c>
      <c r="BL181">
        <v>0.15</v>
      </c>
      <c r="BM181">
        <v>4105338</v>
      </c>
      <c r="BN181">
        <v>1</v>
      </c>
      <c r="BO181" s="1" t="s">
        <v>2808</v>
      </c>
      <c r="BP181">
        <v>0</v>
      </c>
      <c r="BQ181">
        <v>0</v>
      </c>
      <c r="BR181" s="1" t="s">
        <v>2808</v>
      </c>
      <c r="BS181" s="1" t="s">
        <v>2808</v>
      </c>
      <c r="BT181" s="1" t="s">
        <v>2808</v>
      </c>
      <c r="BU181" s="1" t="s">
        <v>2808</v>
      </c>
      <c r="BV181" s="1" t="s">
        <v>2808</v>
      </c>
      <c r="BW181" s="1" t="s">
        <v>2808</v>
      </c>
      <c r="BX181" s="1" t="s">
        <v>2808</v>
      </c>
      <c r="BY181" s="1" t="s">
        <v>2808</v>
      </c>
      <c r="BZ181" s="1" t="s">
        <v>2808</v>
      </c>
      <c r="CA181" s="1" t="s">
        <v>2808</v>
      </c>
      <c r="CD181" s="1" t="s">
        <v>2808</v>
      </c>
      <c r="CE181" s="1" t="s">
        <v>2808</v>
      </c>
      <c r="CF181" s="1" t="s">
        <v>2808</v>
      </c>
      <c r="CG181" s="1" t="s">
        <v>2808</v>
      </c>
      <c r="CH181" s="1" t="s">
        <v>2808</v>
      </c>
      <c r="CI181" s="1" t="s">
        <v>2808</v>
      </c>
      <c r="CJ181" s="1" t="s">
        <v>2808</v>
      </c>
      <c r="CK181" s="1" t="s">
        <v>2808</v>
      </c>
      <c r="CL181" s="1" t="s">
        <v>2808</v>
      </c>
      <c r="CM181" s="1" t="s">
        <v>2808</v>
      </c>
      <c r="CN181">
        <v>180.05</v>
      </c>
      <c r="CO181">
        <v>277.64999999999998</v>
      </c>
      <c r="CP181">
        <v>0.80900000000000005</v>
      </c>
      <c r="CQ181">
        <v>343200</v>
      </c>
      <c r="CR181">
        <v>1</v>
      </c>
      <c r="CS181">
        <v>12948.3</v>
      </c>
      <c r="CT181">
        <v>0.03</v>
      </c>
      <c r="CU181">
        <v>3.71</v>
      </c>
      <c r="CV181">
        <v>0.01</v>
      </c>
      <c r="CW181">
        <v>0.02</v>
      </c>
      <c r="CX181" s="1" t="s">
        <v>2808</v>
      </c>
      <c r="CY181" s="1" t="s">
        <v>2808</v>
      </c>
      <c r="CZ181" s="1" t="s">
        <v>2808</v>
      </c>
      <c r="DA181" s="1" t="s">
        <v>2808</v>
      </c>
      <c r="DB181" s="1" t="s">
        <v>2808</v>
      </c>
      <c r="DC181" s="1" t="s">
        <v>2808</v>
      </c>
      <c r="DD181" s="1" t="s">
        <v>2808</v>
      </c>
      <c r="DE181" s="1" t="s">
        <v>2808</v>
      </c>
      <c r="DF181" s="1" t="s">
        <v>2808</v>
      </c>
      <c r="DG181" s="1" t="s">
        <v>2808</v>
      </c>
      <c r="DH181" s="1" t="s">
        <v>2808</v>
      </c>
      <c r="DI181" s="1" t="s">
        <v>2808</v>
      </c>
      <c r="DJ181" s="1" t="s">
        <v>2808</v>
      </c>
      <c r="DK181" s="1" t="s">
        <v>2808</v>
      </c>
      <c r="DL181" s="1" t="s">
        <v>2808</v>
      </c>
      <c r="DM181" s="1" t="s">
        <v>2808</v>
      </c>
      <c r="DN181" s="1" t="s">
        <v>2808</v>
      </c>
      <c r="DO181" s="1" t="s">
        <v>2808</v>
      </c>
      <c r="DR181">
        <v>218.94</v>
      </c>
      <c r="DS181">
        <v>7374.95</v>
      </c>
      <c r="DT181">
        <v>2.04</v>
      </c>
      <c r="DU181">
        <v>3606333</v>
      </c>
      <c r="DV181">
        <v>1</v>
      </c>
      <c r="DW181" s="1" t="s">
        <v>2808</v>
      </c>
      <c r="DX181">
        <v>0.06</v>
      </c>
      <c r="DY181">
        <v>2.93</v>
      </c>
      <c r="DZ181" s="1" t="s">
        <v>2808</v>
      </c>
      <c r="EA181" s="1" t="s">
        <v>2808</v>
      </c>
      <c r="EB181" s="1" t="s">
        <v>2808</v>
      </c>
      <c r="EC181" s="1" t="s">
        <v>2808</v>
      </c>
      <c r="ED181" s="1" t="s">
        <v>2808</v>
      </c>
      <c r="EE181" s="1" t="s">
        <v>2808</v>
      </c>
      <c r="EF181" s="1" t="s">
        <v>2808</v>
      </c>
      <c r="EG181" s="1" t="s">
        <v>2808</v>
      </c>
      <c r="EH181" s="1" t="s">
        <v>2808</v>
      </c>
      <c r="EI181" s="1" t="s">
        <v>2808</v>
      </c>
      <c r="EL181">
        <v>1852.91</v>
      </c>
      <c r="EM181">
        <v>1017.26</v>
      </c>
      <c r="EN181">
        <v>8.9499999999999993</v>
      </c>
      <c r="EO181">
        <v>113661</v>
      </c>
      <c r="EP181">
        <v>1</v>
      </c>
      <c r="EQ181">
        <v>8786.1</v>
      </c>
      <c r="ER181">
        <v>0.15</v>
      </c>
      <c r="ES181">
        <v>1.68</v>
      </c>
      <c r="ET181">
        <v>0.13</v>
      </c>
      <c r="EU181">
        <v>0.8</v>
      </c>
      <c r="EV181" s="1" t="s">
        <v>2808</v>
      </c>
      <c r="EW181" s="1" t="s">
        <v>2808</v>
      </c>
      <c r="EX181" s="1" t="s">
        <v>2808</v>
      </c>
      <c r="EY181" s="1" t="s">
        <v>2808</v>
      </c>
      <c r="EZ181" s="1" t="s">
        <v>2808</v>
      </c>
      <c r="FA181" s="1" t="s">
        <v>2808</v>
      </c>
      <c r="FB181" s="1" t="s">
        <v>2808</v>
      </c>
      <c r="FC181" s="1" t="s">
        <v>2808</v>
      </c>
      <c r="FD181" s="1" t="s">
        <v>2808</v>
      </c>
      <c r="FE181" s="1" t="s">
        <v>2808</v>
      </c>
      <c r="FF181" s="1" t="s">
        <v>2808</v>
      </c>
      <c r="FG181" s="1" t="s">
        <v>2808</v>
      </c>
      <c r="FH181" s="1" t="s">
        <v>2808</v>
      </c>
      <c r="FI181" s="1" t="s">
        <v>2808</v>
      </c>
      <c r="FJ181" s="1" t="s">
        <v>2808</v>
      </c>
      <c r="FK181" s="1" t="s">
        <v>2808</v>
      </c>
      <c r="FL181" s="1" t="s">
        <v>2808</v>
      </c>
      <c r="FM181" s="1" t="s">
        <v>2808</v>
      </c>
      <c r="FN181" s="1" t="s">
        <v>2808</v>
      </c>
      <c r="FO181" s="1" t="s">
        <v>2808</v>
      </c>
      <c r="FP181">
        <v>1701.66</v>
      </c>
      <c r="FQ181">
        <v>3.77</v>
      </c>
      <c r="FR181">
        <v>7.38</v>
      </c>
      <c r="FS181">
        <v>511</v>
      </c>
      <c r="FT181">
        <v>1</v>
      </c>
      <c r="FU181">
        <v>11.5</v>
      </c>
      <c r="FV181">
        <v>0.18</v>
      </c>
      <c r="FW181">
        <v>2.44</v>
      </c>
      <c r="FZ181">
        <v>13.08</v>
      </c>
      <c r="GA181">
        <v>180.69</v>
      </c>
      <c r="GB181">
        <v>44.07</v>
      </c>
      <c r="GC181">
        <v>4100</v>
      </c>
      <c r="GD181">
        <v>1</v>
      </c>
      <c r="GE181" s="1" t="s">
        <v>2808</v>
      </c>
      <c r="GF181">
        <v>2</v>
      </c>
      <c r="GG181">
        <v>4.55</v>
      </c>
      <c r="GH181" s="1" t="s">
        <v>2808</v>
      </c>
      <c r="GI181" s="1" t="s">
        <v>2808</v>
      </c>
      <c r="GJ181" s="1" t="s">
        <v>2808</v>
      </c>
      <c r="GK181" s="1" t="s">
        <v>2808</v>
      </c>
      <c r="GL181" s="1" t="s">
        <v>2808</v>
      </c>
      <c r="GM181" s="1" t="s">
        <v>2808</v>
      </c>
      <c r="GN181" s="1" t="s">
        <v>2808</v>
      </c>
      <c r="GO181" s="1" t="s">
        <v>2808</v>
      </c>
      <c r="GP181" s="1" t="s">
        <v>2808</v>
      </c>
      <c r="GQ181" s="1" t="s">
        <v>2808</v>
      </c>
      <c r="GR181" s="1" t="s">
        <v>2808</v>
      </c>
      <c r="GS181" s="1" t="s">
        <v>2808</v>
      </c>
      <c r="GT181">
        <v>87.15</v>
      </c>
      <c r="GU181">
        <v>3.87</v>
      </c>
      <c r="GV181">
        <v>0.68</v>
      </c>
      <c r="GW181">
        <v>5692</v>
      </c>
      <c r="GX181">
        <v>1</v>
      </c>
      <c r="GY181">
        <v>50.1</v>
      </c>
      <c r="GZ181">
        <v>7.0000000000000007E-2</v>
      </c>
      <c r="HA181">
        <v>10.64</v>
      </c>
      <c r="HD181">
        <v>181.8</v>
      </c>
      <c r="HE181">
        <v>940</v>
      </c>
      <c r="HF181">
        <v>18.5</v>
      </c>
      <c r="HG181">
        <v>50811</v>
      </c>
      <c r="HH181">
        <v>1</v>
      </c>
      <c r="HI181" s="1" t="s">
        <v>2808</v>
      </c>
      <c r="HJ181">
        <v>1.5</v>
      </c>
      <c r="HK181">
        <v>8.11</v>
      </c>
      <c r="HL181" s="1" t="s">
        <v>2808</v>
      </c>
      <c r="HM181" s="1" t="s">
        <v>2808</v>
      </c>
      <c r="HN181" s="1" t="s">
        <v>2808</v>
      </c>
      <c r="HO181" s="1" t="s">
        <v>2808</v>
      </c>
      <c r="HP181" s="1" t="s">
        <v>2808</v>
      </c>
      <c r="HQ181" s="1" t="s">
        <v>2808</v>
      </c>
      <c r="HR181" s="1" t="s">
        <v>2808</v>
      </c>
      <c r="HS181" s="1" t="s">
        <v>2808</v>
      </c>
      <c r="HT181" s="1" t="s">
        <v>2808</v>
      </c>
      <c r="HU181" s="1" t="s">
        <v>2808</v>
      </c>
      <c r="HX181" s="1" t="s">
        <v>2808</v>
      </c>
      <c r="HY181" s="1" t="s">
        <v>2808</v>
      </c>
      <c r="HZ181" s="1" t="s">
        <v>2808</v>
      </c>
      <c r="IA181" s="1" t="s">
        <v>2808</v>
      </c>
      <c r="IB181" s="1" t="s">
        <v>2808</v>
      </c>
      <c r="IC181" s="1" t="s">
        <v>2808</v>
      </c>
      <c r="ID181" s="1" t="s">
        <v>2808</v>
      </c>
      <c r="IE181" s="1" t="s">
        <v>2808</v>
      </c>
      <c r="IF181" s="1" t="s">
        <v>2808</v>
      </c>
      <c r="IG181" s="1" t="s">
        <v>2808</v>
      </c>
      <c r="IH181" s="1" t="s">
        <v>2808</v>
      </c>
      <c r="II181" s="1" t="s">
        <v>2808</v>
      </c>
      <c r="IJ181" s="1" t="s">
        <v>2808</v>
      </c>
      <c r="IK181" s="1" t="s">
        <v>2808</v>
      </c>
      <c r="IL181" s="1" t="s">
        <v>2808</v>
      </c>
      <c r="IM181" s="1" t="s">
        <v>2808</v>
      </c>
      <c r="IN181" s="1" t="s">
        <v>2808</v>
      </c>
      <c r="IO181" s="1" t="s">
        <v>2808</v>
      </c>
      <c r="IP181" s="1" t="s">
        <v>2808</v>
      </c>
      <c r="IQ181" s="1" t="s">
        <v>2808</v>
      </c>
      <c r="IR181">
        <v>4.9400000000000004</v>
      </c>
      <c r="IS181">
        <v>277.3</v>
      </c>
      <c r="IT181">
        <v>11633.11</v>
      </c>
      <c r="IU181">
        <v>1927026</v>
      </c>
      <c r="IV181">
        <v>80841.63</v>
      </c>
      <c r="IW181">
        <v>2.1</v>
      </c>
      <c r="IX181">
        <v>0</v>
      </c>
      <c r="IY181">
        <v>0</v>
      </c>
      <c r="IZ181">
        <v>1594.37</v>
      </c>
      <c r="JA181">
        <v>5225</v>
      </c>
      <c r="JB181">
        <v>282.07</v>
      </c>
      <c r="JC181">
        <v>419</v>
      </c>
      <c r="JD181">
        <v>4.33</v>
      </c>
      <c r="JE181">
        <v>96766</v>
      </c>
      <c r="JF181">
        <v>1</v>
      </c>
      <c r="JG181">
        <v>5630.8</v>
      </c>
      <c r="JH181">
        <v>0</v>
      </c>
      <c r="JI181">
        <v>0</v>
      </c>
      <c r="JJ181">
        <v>0.03</v>
      </c>
      <c r="JK181">
        <v>0.23</v>
      </c>
      <c r="JL181">
        <v>51.64</v>
      </c>
      <c r="JM181">
        <v>833.06</v>
      </c>
      <c r="JN181">
        <v>2.0750000000000002</v>
      </c>
      <c r="JO181">
        <v>401475</v>
      </c>
      <c r="JP181">
        <v>1</v>
      </c>
      <c r="JQ181">
        <v>76741.600000000006</v>
      </c>
      <c r="JR181">
        <v>0</v>
      </c>
      <c r="JS181">
        <v>0</v>
      </c>
      <c r="JT181">
        <v>0.05</v>
      </c>
      <c r="JU181">
        <v>0.14000000000000001</v>
      </c>
      <c r="JV181">
        <v>867.52</v>
      </c>
      <c r="JW181">
        <v>12.9</v>
      </c>
      <c r="JX181">
        <v>7.1894999999999998</v>
      </c>
      <c r="JY181">
        <v>1615</v>
      </c>
      <c r="JZ181">
        <v>0.90039999999999998</v>
      </c>
      <c r="KA181">
        <v>21.8</v>
      </c>
      <c r="KB181">
        <v>0.23</v>
      </c>
      <c r="KC181">
        <v>3.26</v>
      </c>
      <c r="KF181">
        <v>84.18</v>
      </c>
      <c r="KG181">
        <v>124.69</v>
      </c>
      <c r="KH181">
        <v>1.75</v>
      </c>
      <c r="KI181">
        <v>71372</v>
      </c>
      <c r="KJ181">
        <v>1</v>
      </c>
      <c r="KK181" s="1" t="s">
        <v>2808</v>
      </c>
      <c r="KL181">
        <v>0</v>
      </c>
      <c r="KM181">
        <v>0</v>
      </c>
      <c r="KP181">
        <v>35.950000000000003</v>
      </c>
      <c r="KQ181">
        <v>38.51</v>
      </c>
      <c r="KR181">
        <v>1.369</v>
      </c>
      <c r="KS181">
        <v>28128</v>
      </c>
      <c r="KT181">
        <v>1</v>
      </c>
      <c r="KU181">
        <v>61.2</v>
      </c>
      <c r="KV181">
        <v>0.02</v>
      </c>
      <c r="KW181">
        <v>1.46</v>
      </c>
      <c r="KX181" s="1" t="s">
        <v>2808</v>
      </c>
      <c r="KY181">
        <v>0.09</v>
      </c>
      <c r="KZ181">
        <v>67.69</v>
      </c>
      <c r="LA181">
        <v>1481.88</v>
      </c>
      <c r="LB181">
        <v>1.254</v>
      </c>
      <c r="LC181">
        <v>1181724</v>
      </c>
      <c r="LD181">
        <v>1</v>
      </c>
      <c r="LE181">
        <v>26916.5</v>
      </c>
      <c r="LF181">
        <v>0.08</v>
      </c>
      <c r="LG181">
        <v>6.78</v>
      </c>
      <c r="LH181">
        <v>0.02</v>
      </c>
      <c r="LI181">
        <v>0.12</v>
      </c>
      <c r="LJ181" s="1" t="s">
        <v>2808</v>
      </c>
      <c r="LK181" s="1" t="s">
        <v>2808</v>
      </c>
      <c r="LL181" s="1" t="s">
        <v>2808</v>
      </c>
      <c r="LM181" s="1" t="s">
        <v>2808</v>
      </c>
      <c r="LN181" s="1" t="s">
        <v>2808</v>
      </c>
      <c r="LO181" s="1" t="s">
        <v>2808</v>
      </c>
      <c r="LP181" s="1" t="s">
        <v>2808</v>
      </c>
      <c r="LQ181" s="1" t="s">
        <v>2808</v>
      </c>
      <c r="LS181" s="1" t="s">
        <v>2808</v>
      </c>
      <c r="LT181" s="1" t="s">
        <v>2808</v>
      </c>
      <c r="LU181" s="1" t="s">
        <v>2808</v>
      </c>
      <c r="LV181" s="1" t="s">
        <v>2808</v>
      </c>
      <c r="LW181" s="1" t="s">
        <v>2808</v>
      </c>
      <c r="LX181" s="1" t="s">
        <v>2808</v>
      </c>
      <c r="LY181" s="1" t="s">
        <v>2808</v>
      </c>
      <c r="LZ181" s="1" t="s">
        <v>2808</v>
      </c>
      <c r="MA181" s="1" t="s">
        <v>2808</v>
      </c>
      <c r="MC181" s="1" t="s">
        <v>2808</v>
      </c>
      <c r="MD181">
        <v>74.239999999999995</v>
      </c>
      <c r="ME181">
        <v>48.48</v>
      </c>
      <c r="MF181">
        <v>2.0699999999999998</v>
      </c>
      <c r="MG181">
        <v>17550</v>
      </c>
      <c r="MH181">
        <v>0.74780000000000002</v>
      </c>
      <c r="MI181">
        <v>831.9</v>
      </c>
      <c r="MJ181">
        <v>0</v>
      </c>
      <c r="MK181">
        <v>0</v>
      </c>
      <c r="ML181" s="1" t="s">
        <v>2808</v>
      </c>
      <c r="MM181">
        <v>0.15</v>
      </c>
      <c r="MN181" s="1" t="s">
        <v>2808</v>
      </c>
      <c r="MO181" s="1" t="s">
        <v>2808</v>
      </c>
      <c r="MP181" s="1" t="s">
        <v>2808</v>
      </c>
      <c r="MQ181" s="1" t="s">
        <v>2808</v>
      </c>
      <c r="MR181" s="1" t="s">
        <v>2808</v>
      </c>
      <c r="MS181" s="1" t="s">
        <v>2808</v>
      </c>
      <c r="MT181" s="1" t="s">
        <v>2808</v>
      </c>
      <c r="MU181" s="1" t="s">
        <v>2808</v>
      </c>
      <c r="MX181" s="1" t="s">
        <v>2808</v>
      </c>
      <c r="MY181" s="1" t="s">
        <v>2808</v>
      </c>
      <c r="MZ181" s="1" t="s">
        <v>2808</v>
      </c>
      <c r="NA181" s="1" t="s">
        <v>2808</v>
      </c>
      <c r="NB181" s="1" t="s">
        <v>2808</v>
      </c>
      <c r="NC181" s="1" t="s">
        <v>2808</v>
      </c>
      <c r="ND181" s="1" t="s">
        <v>2808</v>
      </c>
      <c r="NE181" s="1" t="s">
        <v>2808</v>
      </c>
      <c r="NH181">
        <v>2277.9899999999998</v>
      </c>
      <c r="NI181">
        <v>31193.360000000001</v>
      </c>
      <c r="NJ181">
        <v>2.4689999999999999</v>
      </c>
      <c r="NK181">
        <v>11849330</v>
      </c>
      <c r="NL181">
        <v>0.93789999999999996</v>
      </c>
      <c r="NM181">
        <v>2245662</v>
      </c>
      <c r="NN181">
        <v>0.08</v>
      </c>
      <c r="NO181">
        <v>3.04</v>
      </c>
      <c r="NP181">
        <v>0.03</v>
      </c>
      <c r="NQ181">
        <v>0.19</v>
      </c>
      <c r="NR181">
        <v>697.57</v>
      </c>
      <c r="NS181">
        <v>1899.95</v>
      </c>
      <c r="NT181">
        <v>1.89</v>
      </c>
      <c r="NU181">
        <v>932491</v>
      </c>
      <c r="NV181">
        <v>0.92969999999999997</v>
      </c>
      <c r="NW181">
        <v>93384.8</v>
      </c>
      <c r="NX181">
        <v>0.08</v>
      </c>
      <c r="NY181">
        <v>4.47</v>
      </c>
      <c r="NZ181">
        <v>0.01</v>
      </c>
      <c r="OA181">
        <v>0.23</v>
      </c>
      <c r="OB181">
        <v>37.200000000000003</v>
      </c>
      <c r="OC181">
        <v>212595.6</v>
      </c>
      <c r="OD181">
        <v>4200</v>
      </c>
      <c r="OE181">
        <v>50618</v>
      </c>
      <c r="OF181">
        <v>1</v>
      </c>
      <c r="OH181">
        <v>0</v>
      </c>
      <c r="OI181">
        <v>0</v>
      </c>
      <c r="OL181">
        <v>173.21</v>
      </c>
      <c r="OM181">
        <v>255.64</v>
      </c>
      <c r="ON181">
        <v>13.23</v>
      </c>
      <c r="OO181">
        <v>19323</v>
      </c>
      <c r="OP181">
        <v>1</v>
      </c>
      <c r="OQ181" s="1" t="s">
        <v>2808</v>
      </c>
      <c r="OR181">
        <v>0</v>
      </c>
      <c r="OS181">
        <v>0</v>
      </c>
      <c r="OV181">
        <v>1609.31</v>
      </c>
      <c r="OW181">
        <v>1126.47</v>
      </c>
      <c r="OX181">
        <v>5.57</v>
      </c>
      <c r="OY181">
        <v>177117</v>
      </c>
      <c r="OZ181">
        <v>0.875</v>
      </c>
      <c r="PA181">
        <v>23827</v>
      </c>
      <c r="PB181">
        <v>0.11</v>
      </c>
      <c r="PC181">
        <v>1.89</v>
      </c>
      <c r="PD181">
        <v>0.1</v>
      </c>
      <c r="PE181">
        <v>0.39</v>
      </c>
      <c r="PF181" s="1" t="s">
        <v>2808</v>
      </c>
      <c r="PG181" s="1" t="s">
        <v>2808</v>
      </c>
      <c r="PH181" s="1" t="s">
        <v>2808</v>
      </c>
      <c r="PI181" s="1" t="s">
        <v>2808</v>
      </c>
      <c r="PJ181" s="1" t="s">
        <v>2808</v>
      </c>
      <c r="PK181" s="1" t="s">
        <v>2808</v>
      </c>
      <c r="PL181" s="1" t="s">
        <v>2808</v>
      </c>
      <c r="PM181" s="1" t="s">
        <v>2808</v>
      </c>
      <c r="PN181" s="1" t="s">
        <v>2808</v>
      </c>
      <c r="PO181" s="1" t="s">
        <v>2808</v>
      </c>
      <c r="PP181" s="1" t="s">
        <v>2808</v>
      </c>
      <c r="PQ181" s="1" t="s">
        <v>2808</v>
      </c>
      <c r="PR181" s="1" t="s">
        <v>2808</v>
      </c>
      <c r="PS181" s="1" t="s">
        <v>2808</v>
      </c>
      <c r="PT181" s="1" t="s">
        <v>2808</v>
      </c>
      <c r="PU181" s="1" t="s">
        <v>2808</v>
      </c>
      <c r="PV181" s="1" t="s">
        <v>2808</v>
      </c>
      <c r="PW181" s="1" t="s">
        <v>2808</v>
      </c>
      <c r="PX181" s="1" t="s">
        <v>2808</v>
      </c>
      <c r="PY181" s="1" t="s">
        <v>2808</v>
      </c>
      <c r="PZ181">
        <v>7.14</v>
      </c>
      <c r="QA181">
        <v>43.3</v>
      </c>
      <c r="QB181">
        <v>0.18</v>
      </c>
      <c r="QC181">
        <v>245874</v>
      </c>
      <c r="QD181">
        <v>1</v>
      </c>
      <c r="QE181" s="1" t="s">
        <v>2808</v>
      </c>
      <c r="QF181">
        <v>0</v>
      </c>
      <c r="QG181">
        <v>0</v>
      </c>
      <c r="QH181" s="1" t="s">
        <v>2808</v>
      </c>
      <c r="QI181">
        <v>0</v>
      </c>
      <c r="QJ181">
        <v>62.61</v>
      </c>
      <c r="QK181">
        <v>60.38</v>
      </c>
      <c r="QL181">
        <v>0.46</v>
      </c>
      <c r="QM181">
        <v>130421</v>
      </c>
      <c r="QN181">
        <v>1</v>
      </c>
      <c r="QO181">
        <v>1322.3</v>
      </c>
      <c r="QP181">
        <v>0.04</v>
      </c>
      <c r="QQ181">
        <v>8.64</v>
      </c>
      <c r="QR181" s="1" t="s">
        <v>2808</v>
      </c>
      <c r="QS181" s="1" t="s">
        <v>2808</v>
      </c>
      <c r="QT181">
        <v>171.28</v>
      </c>
      <c r="QU181">
        <v>22.69</v>
      </c>
      <c r="QV181">
        <v>0.62</v>
      </c>
      <c r="QW181">
        <v>36663</v>
      </c>
      <c r="QX181">
        <v>1</v>
      </c>
      <c r="QY181" s="1" t="s">
        <v>2808</v>
      </c>
      <c r="QZ181">
        <v>0.04</v>
      </c>
      <c r="RA181">
        <v>6.72</v>
      </c>
      <c r="RD181">
        <v>246.11</v>
      </c>
      <c r="RE181">
        <v>572.30999999999995</v>
      </c>
      <c r="RF181">
        <v>12.9</v>
      </c>
      <c r="RG181">
        <v>22183</v>
      </c>
      <c r="RH181">
        <v>0.5</v>
      </c>
      <c r="RI181">
        <v>1084.3</v>
      </c>
      <c r="RJ181">
        <v>0.43</v>
      </c>
      <c r="RK181">
        <v>3.32</v>
      </c>
      <c r="RL181">
        <v>0.48</v>
      </c>
      <c r="RM181">
        <v>2</v>
      </c>
      <c r="RN181">
        <v>288.11</v>
      </c>
      <c r="RO181">
        <v>276.85000000000002</v>
      </c>
      <c r="RP181">
        <v>16.940000000000001</v>
      </c>
      <c r="RQ181">
        <v>16343</v>
      </c>
      <c r="RR181">
        <v>1</v>
      </c>
      <c r="RS181">
        <v>545</v>
      </c>
      <c r="RT181">
        <v>0.93</v>
      </c>
      <c r="RU181">
        <v>5.51</v>
      </c>
      <c r="RV181">
        <v>1.49</v>
      </c>
      <c r="RW181">
        <v>3.96</v>
      </c>
      <c r="RX181">
        <v>189.18</v>
      </c>
      <c r="RY181">
        <v>249271.4</v>
      </c>
      <c r="RZ181">
        <v>33850</v>
      </c>
      <c r="SA181">
        <v>7364</v>
      </c>
      <c r="SB181">
        <v>1</v>
      </c>
      <c r="SC181" s="1" t="s">
        <v>2808</v>
      </c>
      <c r="SD181">
        <v>1650</v>
      </c>
      <c r="SE181">
        <v>4.87</v>
      </c>
      <c r="SG181" s="1" t="s">
        <v>2808</v>
      </c>
      <c r="SH181">
        <v>305.45999999999998</v>
      </c>
      <c r="SI181">
        <v>384.03</v>
      </c>
      <c r="SJ181">
        <v>3.64</v>
      </c>
      <c r="SK181">
        <v>105431</v>
      </c>
      <c r="SL181">
        <v>1</v>
      </c>
      <c r="SM181">
        <v>2228.1</v>
      </c>
      <c r="SN181">
        <v>0.12</v>
      </c>
      <c r="SO181">
        <v>3.29</v>
      </c>
      <c r="SP181">
        <v>0.05</v>
      </c>
      <c r="SQ181">
        <v>0.45</v>
      </c>
      <c r="SR181" s="1" t="s">
        <v>2808</v>
      </c>
      <c r="SS181" s="1" t="s">
        <v>2808</v>
      </c>
      <c r="ST181" s="1" t="s">
        <v>2808</v>
      </c>
      <c r="SU181" s="1" t="s">
        <v>2808</v>
      </c>
      <c r="SV181" s="1" t="s">
        <v>2808</v>
      </c>
      <c r="SW181" s="1" t="s">
        <v>2808</v>
      </c>
      <c r="SX181" s="1" t="s">
        <v>2808</v>
      </c>
      <c r="SY181" s="1" t="s">
        <v>2808</v>
      </c>
      <c r="SZ181" s="1" t="s">
        <v>2808</v>
      </c>
      <c r="TA181" s="1" t="s">
        <v>2808</v>
      </c>
      <c r="TB181">
        <v>25.14</v>
      </c>
      <c r="TC181">
        <v>14.58</v>
      </c>
      <c r="TD181">
        <v>3.0611999999999999</v>
      </c>
      <c r="TE181">
        <v>4417</v>
      </c>
      <c r="TF181">
        <v>0.92759999999999998</v>
      </c>
      <c r="TG181">
        <v>38.700000000000003</v>
      </c>
      <c r="TH181">
        <v>0.12</v>
      </c>
      <c r="TI181">
        <v>3.94</v>
      </c>
      <c r="TK181">
        <v>0.03</v>
      </c>
      <c r="TL181" s="1" t="s">
        <v>2808</v>
      </c>
      <c r="TM181" s="1" t="s">
        <v>2808</v>
      </c>
      <c r="TN181" s="1" t="s">
        <v>2808</v>
      </c>
      <c r="TO181" s="1" t="s">
        <v>2808</v>
      </c>
      <c r="TP181" s="1" t="s">
        <v>2808</v>
      </c>
      <c r="TQ181" s="1" t="s">
        <v>2808</v>
      </c>
      <c r="TR181" s="1" t="s">
        <v>2808</v>
      </c>
      <c r="TS181" s="1" t="s">
        <v>2808</v>
      </c>
      <c r="TT181" s="1" t="s">
        <v>2808</v>
      </c>
      <c r="TU181" s="1" t="s">
        <v>2808</v>
      </c>
      <c r="TV181" s="1" t="s">
        <v>2808</v>
      </c>
      <c r="TW181" s="1" t="s">
        <v>2808</v>
      </c>
      <c r="TX181" s="1" t="s">
        <v>2808</v>
      </c>
      <c r="TY181" s="1" t="s">
        <v>2808</v>
      </c>
      <c r="TZ181" s="1" t="s">
        <v>2808</v>
      </c>
      <c r="UA181" s="1" t="s">
        <v>2808</v>
      </c>
      <c r="UB181" s="1" t="s">
        <v>2808</v>
      </c>
      <c r="UC181" s="1" t="s">
        <v>2808</v>
      </c>
      <c r="UF181" s="1" t="s">
        <v>2808</v>
      </c>
      <c r="UG181" s="1" t="s">
        <v>2808</v>
      </c>
      <c r="UH181" s="1" t="s">
        <v>2808</v>
      </c>
      <c r="UI181" s="1" t="s">
        <v>2808</v>
      </c>
      <c r="UJ181" s="1" t="s">
        <v>2808</v>
      </c>
      <c r="UK181" s="1" t="s">
        <v>2808</v>
      </c>
      <c r="UL181" s="1" t="s">
        <v>2808</v>
      </c>
      <c r="UM181" s="1" t="s">
        <v>2808</v>
      </c>
      <c r="UN181" s="1" t="s">
        <v>2808</v>
      </c>
      <c r="UO181" s="1" t="s">
        <v>2808</v>
      </c>
      <c r="UP181">
        <v>38.26</v>
      </c>
      <c r="UQ181">
        <v>112.34</v>
      </c>
      <c r="UR181">
        <v>1.53</v>
      </c>
      <c r="US181">
        <v>73619</v>
      </c>
      <c r="UT181">
        <v>1</v>
      </c>
      <c r="UU181">
        <v>95.2</v>
      </c>
      <c r="UV181">
        <v>0.05</v>
      </c>
      <c r="UW181">
        <v>3.01</v>
      </c>
      <c r="UX181" s="1" t="s">
        <v>2808</v>
      </c>
      <c r="UY181">
        <v>0.05</v>
      </c>
      <c r="UZ181" s="1" t="s">
        <v>2808</v>
      </c>
      <c r="VA181" s="1" t="s">
        <v>2808</v>
      </c>
      <c r="VB181" s="1" t="s">
        <v>2808</v>
      </c>
      <c r="VC181" s="1" t="s">
        <v>2808</v>
      </c>
      <c r="VD181" s="1" t="s">
        <v>2808</v>
      </c>
      <c r="VE181" s="1" t="s">
        <v>2808</v>
      </c>
      <c r="VF181" s="1" t="s">
        <v>2808</v>
      </c>
      <c r="VG181" s="1" t="s">
        <v>2808</v>
      </c>
      <c r="VH181" s="1" t="s">
        <v>2808</v>
      </c>
      <c r="VI181" s="1" t="s">
        <v>2808</v>
      </c>
      <c r="VJ181">
        <v>1847.16</v>
      </c>
      <c r="VK181">
        <v>467.23</v>
      </c>
      <c r="VL181">
        <v>18.600000000000001</v>
      </c>
      <c r="VM181">
        <v>25120</v>
      </c>
      <c r="VN181">
        <v>1</v>
      </c>
      <c r="VO181" s="1" t="s">
        <v>2808</v>
      </c>
      <c r="VP181">
        <v>0.7</v>
      </c>
      <c r="VQ181">
        <v>3.76</v>
      </c>
      <c r="VR181" s="1" t="s">
        <v>2808</v>
      </c>
      <c r="VS181" s="1" t="s">
        <v>2808</v>
      </c>
      <c r="VT181">
        <v>715.38</v>
      </c>
      <c r="VU181">
        <v>500.4</v>
      </c>
      <c r="VV181">
        <v>25.02</v>
      </c>
      <c r="VW181">
        <v>20000</v>
      </c>
      <c r="VX181">
        <v>1</v>
      </c>
      <c r="VY181" s="1" t="s">
        <v>2808</v>
      </c>
      <c r="VZ181">
        <v>0</v>
      </c>
      <c r="WA181">
        <v>0</v>
      </c>
      <c r="WB181" s="1" t="s">
        <v>2808</v>
      </c>
      <c r="WC181" s="1" t="s">
        <v>2808</v>
      </c>
      <c r="WD181">
        <v>160.78</v>
      </c>
      <c r="WE181">
        <v>0.75</v>
      </c>
      <c r="WF181">
        <v>5</v>
      </c>
      <c r="WG181">
        <v>151</v>
      </c>
      <c r="WH181">
        <v>1</v>
      </c>
      <c r="WI181" s="1" t="s">
        <v>2808</v>
      </c>
      <c r="WJ181">
        <v>0.1</v>
      </c>
      <c r="WK181">
        <v>2</v>
      </c>
      <c r="WN181" s="1" t="s">
        <v>2808</v>
      </c>
      <c r="WO181" s="1" t="s">
        <v>2808</v>
      </c>
      <c r="WP181" s="1" t="s">
        <v>2808</v>
      </c>
      <c r="WQ181" s="1" t="s">
        <v>2808</v>
      </c>
      <c r="WR181" s="1" t="s">
        <v>2808</v>
      </c>
      <c r="WS181" s="1" t="s">
        <v>2808</v>
      </c>
      <c r="WT181" s="1" t="s">
        <v>2808</v>
      </c>
      <c r="WU181" s="1" t="s">
        <v>2808</v>
      </c>
      <c r="WX181">
        <v>26.53</v>
      </c>
      <c r="WY181">
        <v>170.61</v>
      </c>
      <c r="WZ181">
        <v>2.2458999999999998</v>
      </c>
      <c r="XA181">
        <v>201553</v>
      </c>
      <c r="XB181">
        <v>2.6530999999999998</v>
      </c>
      <c r="XC181">
        <v>703.6</v>
      </c>
      <c r="XD181">
        <v>0</v>
      </c>
      <c r="XE181">
        <v>0</v>
      </c>
      <c r="XF181" s="1" t="s">
        <v>2808</v>
      </c>
      <c r="XG181">
        <v>-0.05</v>
      </c>
      <c r="XH181" s="1" t="s">
        <v>2808</v>
      </c>
      <c r="XI181" s="1" t="s">
        <v>2808</v>
      </c>
      <c r="XJ181" s="1" t="s">
        <v>2808</v>
      </c>
      <c r="XK181" s="1" t="s">
        <v>2808</v>
      </c>
      <c r="XM181" s="1" t="s">
        <v>2808</v>
      </c>
      <c r="XN181" s="1" t="s">
        <v>2808</v>
      </c>
      <c r="XO181" s="1" t="s">
        <v>2808</v>
      </c>
      <c r="XR181" s="1" t="s">
        <v>2808</v>
      </c>
      <c r="XS181" s="1" t="s">
        <v>2808</v>
      </c>
      <c r="XT181" s="1" t="s">
        <v>2808</v>
      </c>
      <c r="XU181" s="1" t="s">
        <v>2808</v>
      </c>
      <c r="XV181" s="1" t="s">
        <v>2808</v>
      </c>
      <c r="XW181" s="1" t="s">
        <v>2808</v>
      </c>
      <c r="XX181" s="1" t="s">
        <v>2808</v>
      </c>
      <c r="XY181" s="1" t="s">
        <v>2808</v>
      </c>
      <c r="XZ181" s="1" t="s">
        <v>2808</v>
      </c>
      <c r="YA181" s="1" t="s">
        <v>2808</v>
      </c>
      <c r="YB181" s="1" t="s">
        <v>2808</v>
      </c>
      <c r="YC181" s="1" t="s">
        <v>2808</v>
      </c>
      <c r="YD181" s="1" t="s">
        <v>2808</v>
      </c>
      <c r="YE181" s="1" t="s">
        <v>2808</v>
      </c>
      <c r="YF181" s="1" t="s">
        <v>2808</v>
      </c>
      <c r="YG181" s="1" t="s">
        <v>2808</v>
      </c>
      <c r="YH181" s="1" t="s">
        <v>2808</v>
      </c>
      <c r="YI181" s="1" t="s">
        <v>2808</v>
      </c>
      <c r="YL181" s="1" t="s">
        <v>2808</v>
      </c>
      <c r="YM181" s="1" t="s">
        <v>2808</v>
      </c>
      <c r="YN181" s="1" t="s">
        <v>2808</v>
      </c>
      <c r="YO181" s="1" t="s">
        <v>2808</v>
      </c>
      <c r="YP181" s="1" t="s">
        <v>2808</v>
      </c>
      <c r="YQ181" s="1" t="s">
        <v>2808</v>
      </c>
      <c r="YR181" s="1" t="s">
        <v>2808</v>
      </c>
      <c r="YS181" s="1" t="s">
        <v>2808</v>
      </c>
      <c r="YT181" s="1" t="s">
        <v>2808</v>
      </c>
      <c r="YU181" s="1" t="s">
        <v>2808</v>
      </c>
      <c r="YV181">
        <v>1.1499999999999999</v>
      </c>
      <c r="YW181">
        <v>72.58</v>
      </c>
      <c r="YX181">
        <v>51.339300000000001</v>
      </c>
      <c r="YY181">
        <v>936534</v>
      </c>
      <c r="YZ181">
        <v>662.44259999999997</v>
      </c>
      <c r="ZA181">
        <v>226.9</v>
      </c>
      <c r="ZB181">
        <v>0</v>
      </c>
      <c r="ZC181">
        <v>0</v>
      </c>
      <c r="ZD181" s="1" t="s">
        <v>2808</v>
      </c>
      <c r="ZE181" s="1" t="s">
        <v>2808</v>
      </c>
      <c r="ZF181" s="1" t="s">
        <v>2808</v>
      </c>
      <c r="ZG181" s="1" t="s">
        <v>2808</v>
      </c>
      <c r="ZH181" s="1" t="s">
        <v>2808</v>
      </c>
      <c r="ZI181" s="1" t="s">
        <v>2808</v>
      </c>
      <c r="ZJ181" s="1" t="s">
        <v>2808</v>
      </c>
      <c r="ZK181" s="1" t="s">
        <v>2808</v>
      </c>
      <c r="ZL181" s="1" t="s">
        <v>2808</v>
      </c>
      <c r="ZM181" s="1" t="s">
        <v>2808</v>
      </c>
      <c r="ZP181" s="1" t="s">
        <v>2808</v>
      </c>
      <c r="ZQ181" s="1" t="s">
        <v>2808</v>
      </c>
      <c r="ZR181" s="1" t="s">
        <v>2808</v>
      </c>
      <c r="ZS181" s="1" t="s">
        <v>2808</v>
      </c>
      <c r="ZT181" s="1" t="s">
        <v>2808</v>
      </c>
      <c r="ZU181" s="1" t="s">
        <v>2808</v>
      </c>
      <c r="ZV181" s="1" t="s">
        <v>2808</v>
      </c>
      <c r="ZW181" s="1" t="s">
        <v>2808</v>
      </c>
      <c r="ZX181" s="1" t="s">
        <v>2808</v>
      </c>
      <c r="ZY181" s="1" t="s">
        <v>2808</v>
      </c>
      <c r="ZZ181" s="1" t="s">
        <v>2808</v>
      </c>
      <c r="AAA181" s="1" t="s">
        <v>2808</v>
      </c>
      <c r="AAB181" s="1" t="s">
        <v>2808</v>
      </c>
      <c r="AAC181" s="1" t="s">
        <v>2808</v>
      </c>
      <c r="AAD181" s="1" t="s">
        <v>2808</v>
      </c>
      <c r="AAE181" s="1" t="s">
        <v>2808</v>
      </c>
      <c r="AAF181" s="1" t="s">
        <v>2808</v>
      </c>
      <c r="AAG181" s="1" t="s">
        <v>2808</v>
      </c>
      <c r="AAI181" s="1" t="s">
        <v>2808</v>
      </c>
      <c r="AAJ181" s="1" t="s">
        <v>2808</v>
      </c>
      <c r="AAK181" s="1" t="s">
        <v>2808</v>
      </c>
      <c r="AAL181" s="1" t="s">
        <v>2808</v>
      </c>
      <c r="AAM181" s="1" t="s">
        <v>2808</v>
      </c>
      <c r="AAN181" s="1" t="s">
        <v>2808</v>
      </c>
      <c r="AAO181" s="1" t="s">
        <v>2808</v>
      </c>
      <c r="AAP181" s="1" t="s">
        <v>2808</v>
      </c>
      <c r="AAQ181" s="1" t="s">
        <v>2808</v>
      </c>
      <c r="AAS181" s="1" t="s">
        <v>2808</v>
      </c>
      <c r="AAT181">
        <v>23.74</v>
      </c>
      <c r="AAU181">
        <v>15.8</v>
      </c>
      <c r="AAV181">
        <v>1.18</v>
      </c>
      <c r="AAW181">
        <v>13334</v>
      </c>
      <c r="AAX181">
        <v>1</v>
      </c>
      <c r="AAY181" s="1" t="s">
        <v>2808</v>
      </c>
      <c r="AAZ181">
        <v>0</v>
      </c>
      <c r="ABA181">
        <v>0</v>
      </c>
      <c r="ABC181" s="1" t="s">
        <v>2808</v>
      </c>
      <c r="ABD181" s="1" t="s">
        <v>2808</v>
      </c>
      <c r="ABE181" s="1" t="s">
        <v>2808</v>
      </c>
      <c r="ABF181" s="1" t="s">
        <v>2808</v>
      </c>
      <c r="ABG181" s="1" t="s">
        <v>2808</v>
      </c>
      <c r="ABH181" s="1" t="s">
        <v>2808</v>
      </c>
      <c r="ABI181" s="1" t="s">
        <v>2808</v>
      </c>
      <c r="ABJ181" s="1" t="s">
        <v>2808</v>
      </c>
      <c r="ABK181" s="1" t="s">
        <v>2808</v>
      </c>
      <c r="ABN181">
        <v>86.9</v>
      </c>
      <c r="ABO181">
        <v>59.67</v>
      </c>
      <c r="ABP181">
        <v>1.92</v>
      </c>
      <c r="ABQ181">
        <v>31000</v>
      </c>
      <c r="ABR181">
        <v>1</v>
      </c>
      <c r="ABS181">
        <v>116.3</v>
      </c>
      <c r="ABT181">
        <v>0.13</v>
      </c>
      <c r="ABU181">
        <v>6.59</v>
      </c>
      <c r="ABV181" s="1" t="s">
        <v>2808</v>
      </c>
      <c r="ABW181">
        <v>0.17</v>
      </c>
      <c r="ABX181">
        <v>730.9</v>
      </c>
      <c r="ABY181">
        <v>4960.53</v>
      </c>
      <c r="ABZ181">
        <v>8.58</v>
      </c>
      <c r="ACA181">
        <v>578150</v>
      </c>
      <c r="ACB181">
        <v>1</v>
      </c>
      <c r="ACC181">
        <v>54469.7</v>
      </c>
      <c r="ACD181">
        <v>0.41</v>
      </c>
      <c r="ACE181">
        <v>4.78</v>
      </c>
      <c r="ACF181">
        <v>0.09</v>
      </c>
      <c r="ACG181">
        <v>1.1399999999999999</v>
      </c>
      <c r="ACP181" s="1" t="s">
        <v>2808</v>
      </c>
      <c r="ACQ181" s="1" t="s">
        <v>2808</v>
      </c>
      <c r="ACR181" s="1" t="s">
        <v>2808</v>
      </c>
      <c r="ACS181" s="1" t="s">
        <v>2808</v>
      </c>
      <c r="ACT181" s="1" t="s">
        <v>2808</v>
      </c>
      <c r="ACU181" s="1" t="s">
        <v>2808</v>
      </c>
      <c r="ACV181" s="1" t="s">
        <v>2808</v>
      </c>
      <c r="ACW181" s="1" t="s">
        <v>2808</v>
      </c>
      <c r="ACX181" s="1" t="s">
        <v>2808</v>
      </c>
      <c r="ACY181" s="1" t="s">
        <v>2808</v>
      </c>
      <c r="ACZ181" s="1" t="s">
        <v>2808</v>
      </c>
      <c r="ADA181" s="1" t="s">
        <v>2808</v>
      </c>
      <c r="ADB181">
        <v>2830.9</v>
      </c>
      <c r="ADC181">
        <v>79.63</v>
      </c>
      <c r="ADD181">
        <v>2.88</v>
      </c>
      <c r="ADE181">
        <v>27648</v>
      </c>
      <c r="ADF181">
        <v>1</v>
      </c>
      <c r="ADG181" s="1" t="s">
        <v>2808</v>
      </c>
      <c r="ADH181">
        <v>0.03</v>
      </c>
      <c r="ADI181">
        <v>1.04</v>
      </c>
      <c r="ADJ181" s="1" t="s">
        <v>2808</v>
      </c>
      <c r="ADK181" s="1" t="s">
        <v>2808</v>
      </c>
      <c r="ADL181" s="1" t="s">
        <v>2808</v>
      </c>
      <c r="ADM181" s="1" t="s">
        <v>2808</v>
      </c>
      <c r="ADN181" s="1" t="s">
        <v>2808</v>
      </c>
      <c r="ADO181" s="1" t="s">
        <v>2808</v>
      </c>
      <c r="ADP181" s="1" t="s">
        <v>2808</v>
      </c>
      <c r="ADQ181" s="1" t="s">
        <v>2808</v>
      </c>
      <c r="ADR181" s="1" t="s">
        <v>2808</v>
      </c>
      <c r="ADS181" s="1" t="s">
        <v>2808</v>
      </c>
      <c r="ADU181" s="1" t="s">
        <v>2808</v>
      </c>
      <c r="ADV181">
        <v>70.760000000000005</v>
      </c>
      <c r="ADW181">
        <v>9.02</v>
      </c>
      <c r="ADX181">
        <v>1.44</v>
      </c>
      <c r="ADY181">
        <v>6267</v>
      </c>
      <c r="ADZ181">
        <v>1</v>
      </c>
      <c r="AEA181" s="1" t="s">
        <v>2808</v>
      </c>
      <c r="AEB181">
        <v>0.05</v>
      </c>
      <c r="AEC181">
        <v>3.47</v>
      </c>
      <c r="AEF181">
        <v>1.25</v>
      </c>
      <c r="AEG181">
        <v>55.59</v>
      </c>
      <c r="AEH181">
        <v>0.35</v>
      </c>
      <c r="AEI181">
        <v>159525</v>
      </c>
      <c r="AEJ181">
        <v>1</v>
      </c>
      <c r="AEK181">
        <v>1923.3</v>
      </c>
      <c r="AEL181">
        <v>0</v>
      </c>
      <c r="AEM181">
        <v>0</v>
      </c>
      <c r="AEN181" s="1" t="s">
        <v>2808</v>
      </c>
      <c r="AEO181" s="1" t="s">
        <v>2808</v>
      </c>
      <c r="AEP181" s="1" t="s">
        <v>2808</v>
      </c>
      <c r="AEQ181" s="1" t="s">
        <v>2808</v>
      </c>
      <c r="AER181" s="1" t="s">
        <v>2808</v>
      </c>
      <c r="AES181" s="1" t="s">
        <v>2808</v>
      </c>
      <c r="AET181" s="1" t="s">
        <v>2808</v>
      </c>
      <c r="AEU181" s="1" t="s">
        <v>2808</v>
      </c>
      <c r="AEV181" s="1" t="s">
        <v>2808</v>
      </c>
      <c r="AEW181" s="1" t="s">
        <v>2808</v>
      </c>
      <c r="AEZ181" s="1" t="s">
        <v>2808</v>
      </c>
      <c r="AFA181" s="1" t="s">
        <v>2808</v>
      </c>
      <c r="AFB181" s="1" t="s">
        <v>2808</v>
      </c>
      <c r="AFC181" s="1" t="s">
        <v>2808</v>
      </c>
      <c r="AFD181" s="1" t="s">
        <v>2808</v>
      </c>
      <c r="AFE181" s="1" t="s">
        <v>2808</v>
      </c>
      <c r="AFF181" s="1" t="s">
        <v>2808</v>
      </c>
      <c r="AFG181" s="1" t="s">
        <v>2808</v>
      </c>
      <c r="AFH181" s="1" t="s">
        <v>2808</v>
      </c>
      <c r="AFI181" s="1" t="s">
        <v>2808</v>
      </c>
      <c r="AFJ181">
        <v>141.27000000000001</v>
      </c>
      <c r="AFK181">
        <v>562.12</v>
      </c>
      <c r="AFL181">
        <v>1.02</v>
      </c>
      <c r="AFM181">
        <v>548414</v>
      </c>
      <c r="AFN181">
        <v>1</v>
      </c>
      <c r="AFO181" s="1" t="s">
        <v>2808</v>
      </c>
      <c r="AFP181">
        <v>0.04</v>
      </c>
      <c r="AFQ181">
        <v>3.71</v>
      </c>
      <c r="AFR181" s="1" t="s">
        <v>2808</v>
      </c>
      <c r="AFS181" s="1" t="s">
        <v>2808</v>
      </c>
      <c r="AFT181" s="1" t="s">
        <v>2808</v>
      </c>
      <c r="AFU181" s="1" t="s">
        <v>2808</v>
      </c>
      <c r="AFV181" s="1" t="s">
        <v>2808</v>
      </c>
      <c r="AFW181" s="1" t="s">
        <v>2808</v>
      </c>
      <c r="AFX181" s="1" t="s">
        <v>2808</v>
      </c>
      <c r="AFY181" s="1" t="s">
        <v>2808</v>
      </c>
      <c r="AFZ181" s="1" t="s">
        <v>2808</v>
      </c>
      <c r="AGA181" s="1" t="s">
        <v>2808</v>
      </c>
      <c r="AGB181" s="1" t="s">
        <v>2808</v>
      </c>
      <c r="AGC181" s="1" t="s">
        <v>2808</v>
      </c>
      <c r="AGD181" s="1" t="s">
        <v>2808</v>
      </c>
      <c r="AGE181" s="1" t="s">
        <v>2808</v>
      </c>
      <c r="AGF181" s="1" t="s">
        <v>2808</v>
      </c>
      <c r="AGG181" s="1" t="s">
        <v>2808</v>
      </c>
      <c r="AGH181" s="1" t="s">
        <v>2808</v>
      </c>
      <c r="AGI181" s="1" t="s">
        <v>2808</v>
      </c>
      <c r="AGJ181" s="1" t="s">
        <v>2808</v>
      </c>
      <c r="AGK181" s="1" t="s">
        <v>2808</v>
      </c>
      <c r="AGL181" s="1" t="s">
        <v>2808</v>
      </c>
      <c r="AGM181" s="1" t="s">
        <v>2808</v>
      </c>
      <c r="AGN181">
        <v>92.1</v>
      </c>
      <c r="AGO181">
        <v>390.94</v>
      </c>
      <c r="AGP181">
        <v>32.18</v>
      </c>
      <c r="AGQ181">
        <v>112500</v>
      </c>
      <c r="AGR181">
        <v>9.2604000000000006</v>
      </c>
      <c r="AGS181">
        <v>1814.8</v>
      </c>
      <c r="AGT181">
        <v>0.56999999999999995</v>
      </c>
      <c r="AGU181">
        <v>1.78</v>
      </c>
      <c r="AGV181">
        <v>0.31</v>
      </c>
      <c r="AGW181">
        <v>2.2599999999999998</v>
      </c>
      <c r="AGX181" s="1" t="s">
        <v>2808</v>
      </c>
      <c r="AGY181" s="1" t="s">
        <v>2808</v>
      </c>
      <c r="AGZ181" s="1" t="s">
        <v>2808</v>
      </c>
      <c r="AHA181" s="1" t="s">
        <v>2808</v>
      </c>
      <c r="AHB181" s="1" t="s">
        <v>2808</v>
      </c>
      <c r="AHC181" s="1" t="s">
        <v>2808</v>
      </c>
      <c r="AHD181" s="1" t="s">
        <v>2808</v>
      </c>
      <c r="AHE181" s="1" t="s">
        <v>2808</v>
      </c>
      <c r="AHF181" s="1" t="s">
        <v>2808</v>
      </c>
      <c r="AHG181" s="1" t="s">
        <v>2808</v>
      </c>
      <c r="AHH181">
        <v>139.84</v>
      </c>
      <c r="AHI181">
        <v>9427.09</v>
      </c>
      <c r="AHJ181">
        <v>20.27</v>
      </c>
      <c r="AHK181">
        <v>465076</v>
      </c>
      <c r="AHL181">
        <v>1</v>
      </c>
      <c r="AHM181">
        <v>18807.8</v>
      </c>
      <c r="AHN181">
        <v>0.35</v>
      </c>
      <c r="AHO181">
        <v>1.73</v>
      </c>
      <c r="AHP181">
        <v>0.11</v>
      </c>
      <c r="AHQ181">
        <v>0.91</v>
      </c>
      <c r="AHR181">
        <v>19.18</v>
      </c>
      <c r="AHS181">
        <v>5.54</v>
      </c>
      <c r="AHT181">
        <v>1.0960000000000001</v>
      </c>
      <c r="AHU181">
        <v>10650</v>
      </c>
      <c r="AHV181">
        <v>2.1078000000000001</v>
      </c>
      <c r="AHW181">
        <v>158.69999999999999</v>
      </c>
      <c r="AHX181">
        <v>0</v>
      </c>
      <c r="AHY181">
        <v>0</v>
      </c>
      <c r="AHZ181" s="1" t="s">
        <v>2808</v>
      </c>
      <c r="AIA181" s="1" t="s">
        <v>2808</v>
      </c>
      <c r="AIB181">
        <v>5649.12</v>
      </c>
      <c r="AIC181">
        <v>7277.23</v>
      </c>
      <c r="AID181">
        <v>2.81</v>
      </c>
      <c r="AIE181">
        <v>2589761</v>
      </c>
      <c r="AIF181">
        <v>1</v>
      </c>
      <c r="AIG181" s="1" t="s">
        <v>2808</v>
      </c>
      <c r="AIH181">
        <v>0.04</v>
      </c>
      <c r="AII181">
        <v>1.46</v>
      </c>
      <c r="AIJ181" s="1" t="s">
        <v>2808</v>
      </c>
      <c r="AIK181" s="1" t="s">
        <v>2808</v>
      </c>
      <c r="AIL181" s="1" t="s">
        <v>2808</v>
      </c>
      <c r="AIM181" s="1" t="s">
        <v>2808</v>
      </c>
      <c r="AIN181" s="1" t="s">
        <v>2808</v>
      </c>
      <c r="AIO181" s="1" t="s">
        <v>2808</v>
      </c>
      <c r="AIP181" s="1" t="s">
        <v>2808</v>
      </c>
      <c r="AIQ181" s="1" t="s">
        <v>2808</v>
      </c>
      <c r="AIR181" s="1" t="s">
        <v>2808</v>
      </c>
      <c r="AIS181" s="1" t="s">
        <v>2808</v>
      </c>
      <c r="AIT181" s="1" t="s">
        <v>2808</v>
      </c>
      <c r="AIU181" s="1" t="s">
        <v>2808</v>
      </c>
      <c r="AIV181">
        <v>394.71</v>
      </c>
      <c r="AIW181">
        <v>66.22</v>
      </c>
      <c r="AIX181">
        <v>2.21</v>
      </c>
      <c r="AIY181">
        <v>30000</v>
      </c>
      <c r="AIZ181">
        <v>1</v>
      </c>
      <c r="AJA181" s="1" t="s">
        <v>2808</v>
      </c>
      <c r="AJB181">
        <v>0.1</v>
      </c>
      <c r="AJC181">
        <v>4.53</v>
      </c>
      <c r="AJD181" s="1" t="s">
        <v>2808</v>
      </c>
      <c r="AJE181" s="1" t="s">
        <v>2808</v>
      </c>
      <c r="AJF181" s="1" t="s">
        <v>2808</v>
      </c>
      <c r="AJG181" s="1" t="s">
        <v>2808</v>
      </c>
      <c r="AJH181" s="1" t="s">
        <v>2808</v>
      </c>
      <c r="AJI181" s="1" t="s">
        <v>2808</v>
      </c>
      <c r="AJJ181" s="1" t="s">
        <v>2808</v>
      </c>
      <c r="AJK181" s="1" t="s">
        <v>2808</v>
      </c>
      <c r="AJL181" s="1" t="s">
        <v>2808</v>
      </c>
      <c r="AJM181" s="1" t="s">
        <v>2808</v>
      </c>
      <c r="AJN181" s="1" t="s">
        <v>2808</v>
      </c>
      <c r="AJO181" s="1" t="s">
        <v>2808</v>
      </c>
      <c r="AJP181" s="1" t="s">
        <v>2808</v>
      </c>
      <c r="AJQ181" s="1" t="s">
        <v>2808</v>
      </c>
      <c r="AJR181" s="1" t="s">
        <v>2808</v>
      </c>
      <c r="AJS181" s="1" t="s">
        <v>2808</v>
      </c>
      <c r="AJT181" s="1" t="s">
        <v>2808</v>
      </c>
      <c r="AJU181" s="1" t="s">
        <v>2808</v>
      </c>
      <c r="AJV181" s="1" t="s">
        <v>2808</v>
      </c>
      <c r="AJW181" s="1" t="s">
        <v>2808</v>
      </c>
      <c r="AJX181" s="1" t="s">
        <v>2808</v>
      </c>
      <c r="AJY181" s="1" t="s">
        <v>2808</v>
      </c>
      <c r="AJZ181" s="1" t="s">
        <v>2808</v>
      </c>
      <c r="AKA181" s="1" t="s">
        <v>2808</v>
      </c>
      <c r="AKB181" s="1" t="s">
        <v>2808</v>
      </c>
      <c r="AKC181" s="1" t="s">
        <v>2808</v>
      </c>
      <c r="AKD181" s="1" t="s">
        <v>2808</v>
      </c>
      <c r="AKE181" s="1" t="s">
        <v>2808</v>
      </c>
      <c r="AKF181" s="1" t="s">
        <v>2808</v>
      </c>
      <c r="AKG181" s="1" t="s">
        <v>2808</v>
      </c>
      <c r="AKI181" s="1" t="s">
        <v>2808</v>
      </c>
      <c r="AKJ181">
        <v>82.65</v>
      </c>
      <c r="AKK181">
        <v>76.86</v>
      </c>
      <c r="AKL181">
        <v>0.16</v>
      </c>
      <c r="AKM181">
        <v>474160</v>
      </c>
      <c r="AKN181">
        <v>1</v>
      </c>
      <c r="AKO181">
        <v>6453.7</v>
      </c>
      <c r="AKP181">
        <v>0</v>
      </c>
      <c r="AKQ181">
        <v>0</v>
      </c>
      <c r="AKT181" s="1" t="s">
        <v>2808</v>
      </c>
      <c r="AKU181" s="1" t="s">
        <v>2808</v>
      </c>
      <c r="AKV181" s="1" t="s">
        <v>2808</v>
      </c>
      <c r="AKW181" s="1" t="s">
        <v>2808</v>
      </c>
      <c r="AKX181" s="1" t="s">
        <v>2808</v>
      </c>
      <c r="AKY181" s="1" t="s">
        <v>2808</v>
      </c>
      <c r="AKZ181" s="1" t="s">
        <v>2808</v>
      </c>
      <c r="ALA181" s="1" t="s">
        <v>2808</v>
      </c>
      <c r="ALB181" s="1" t="s">
        <v>2808</v>
      </c>
      <c r="ALC181" s="1" t="s">
        <v>2808</v>
      </c>
      <c r="ALD181" s="1" t="s">
        <v>2808</v>
      </c>
      <c r="ALE181" s="1" t="s">
        <v>2808</v>
      </c>
      <c r="ALF181" s="1" t="s">
        <v>2808</v>
      </c>
      <c r="ALG181" s="1" t="s">
        <v>2808</v>
      </c>
      <c r="ALH181" s="1" t="s">
        <v>2808</v>
      </c>
      <c r="ALI181" s="1" t="s">
        <v>2808</v>
      </c>
      <c r="ALJ181" s="1" t="s">
        <v>2808</v>
      </c>
      <c r="ALK181" s="1" t="s">
        <v>2808</v>
      </c>
      <c r="ALL181" s="1" t="s">
        <v>2808</v>
      </c>
      <c r="ALM181" s="1" t="s">
        <v>2808</v>
      </c>
      <c r="ALN181">
        <v>167.4</v>
      </c>
      <c r="ALO181">
        <v>57</v>
      </c>
      <c r="ALP181">
        <v>2.85</v>
      </c>
      <c r="ALQ181">
        <v>20000</v>
      </c>
      <c r="ALR181">
        <v>1</v>
      </c>
      <c r="ALS181" s="1" t="s">
        <v>2808</v>
      </c>
      <c r="ALT181">
        <v>0</v>
      </c>
      <c r="ALU181">
        <v>0</v>
      </c>
      <c r="ALV181" s="1" t="s">
        <v>2808</v>
      </c>
      <c r="ALW181" s="1" t="s">
        <v>2808</v>
      </c>
      <c r="ALX181">
        <v>84.01</v>
      </c>
      <c r="ALY181">
        <v>776.96</v>
      </c>
      <c r="ALZ181">
        <v>7.6</v>
      </c>
      <c r="AMA181">
        <v>102232</v>
      </c>
      <c r="AMB181">
        <v>1</v>
      </c>
      <c r="AMC181" s="1" t="s">
        <v>2808</v>
      </c>
      <c r="AMD181">
        <v>0.24</v>
      </c>
      <c r="AME181">
        <v>3.16</v>
      </c>
      <c r="AMF181" s="1" t="s">
        <v>2808</v>
      </c>
      <c r="AMG181" s="1" t="s">
        <v>2808</v>
      </c>
      <c r="AMH181" s="1" t="s">
        <v>2808</v>
      </c>
      <c r="AMI181" s="1" t="s">
        <v>2808</v>
      </c>
      <c r="AMJ181" s="1" t="s">
        <v>2808</v>
      </c>
      <c r="AMK181" s="1" t="s">
        <v>2808</v>
      </c>
      <c r="AML181" s="1" t="s">
        <v>2808</v>
      </c>
      <c r="AMM181" s="1" t="s">
        <v>2808</v>
      </c>
      <c r="AMN181" s="1" t="s">
        <v>2808</v>
      </c>
      <c r="AMO181" s="1" t="s">
        <v>2808</v>
      </c>
      <c r="AMR181">
        <v>136.02000000000001</v>
      </c>
      <c r="AMS181">
        <v>444.39</v>
      </c>
      <c r="AMT181">
        <v>6.68</v>
      </c>
      <c r="AMU181">
        <v>66525</v>
      </c>
      <c r="AMV181">
        <v>1</v>
      </c>
      <c r="AMW181">
        <v>2051.8000000000002</v>
      </c>
      <c r="AMX181">
        <v>0.46</v>
      </c>
      <c r="AMY181">
        <v>6.89</v>
      </c>
      <c r="AMZ181">
        <v>0.03</v>
      </c>
      <c r="ANA181">
        <v>0.59</v>
      </c>
      <c r="ANB181" s="1" t="s">
        <v>2808</v>
      </c>
      <c r="ANC181" s="1" t="s">
        <v>2808</v>
      </c>
      <c r="AND181" s="1" t="s">
        <v>2808</v>
      </c>
      <c r="ANE181" s="1" t="s">
        <v>2808</v>
      </c>
      <c r="ANF181" s="1" t="s">
        <v>2808</v>
      </c>
      <c r="ANG181" s="1" t="s">
        <v>2808</v>
      </c>
      <c r="ANH181" s="1" t="s">
        <v>2808</v>
      </c>
      <c r="ANI181" s="1" t="s">
        <v>2808</v>
      </c>
      <c r="ANJ181" s="1" t="s">
        <v>2808</v>
      </c>
      <c r="ANK181" s="1" t="s">
        <v>2808</v>
      </c>
      <c r="ANL181" s="1" t="s">
        <v>2808</v>
      </c>
      <c r="ANM181" s="1" t="s">
        <v>2808</v>
      </c>
      <c r="ANN181" s="1" t="s">
        <v>2808</v>
      </c>
      <c r="ANO181" s="1" t="s">
        <v>2808</v>
      </c>
      <c r="ANP181" s="1" t="s">
        <v>2808</v>
      </c>
      <c r="ANQ181" s="1" t="s">
        <v>2808</v>
      </c>
      <c r="ANR181" s="1" t="s">
        <v>2808</v>
      </c>
      <c r="ANS181" s="1" t="s">
        <v>2808</v>
      </c>
      <c r="ANT181" s="1" t="s">
        <v>2808</v>
      </c>
      <c r="ANU181" s="1" t="s">
        <v>2808</v>
      </c>
      <c r="ANV181">
        <v>2828.21</v>
      </c>
      <c r="ANW181">
        <v>6070.77</v>
      </c>
      <c r="ANX181">
        <v>7.05</v>
      </c>
      <c r="ANY181">
        <v>861102</v>
      </c>
      <c r="ANZ181">
        <v>1</v>
      </c>
      <c r="AOA181">
        <v>68705.8</v>
      </c>
      <c r="AOB181">
        <v>0</v>
      </c>
      <c r="AOC181">
        <v>0</v>
      </c>
      <c r="AOD181">
        <v>0.04</v>
      </c>
      <c r="AOE181">
        <v>0.47</v>
      </c>
      <c r="AOF181">
        <v>38.54</v>
      </c>
      <c r="AOG181">
        <v>75.44</v>
      </c>
      <c r="AOH181">
        <v>2.52</v>
      </c>
      <c r="AOI181">
        <v>29908</v>
      </c>
      <c r="AOJ181">
        <v>1</v>
      </c>
      <c r="AOK181" s="1" t="s">
        <v>2808</v>
      </c>
      <c r="AOL181">
        <v>0</v>
      </c>
      <c r="AOM181">
        <v>0</v>
      </c>
      <c r="AON181" s="1" t="s">
        <v>2808</v>
      </c>
      <c r="AOO181" s="1" t="s">
        <v>2808</v>
      </c>
      <c r="AOP181" s="1" t="s">
        <v>2808</v>
      </c>
      <c r="AOQ181" s="1" t="s">
        <v>2808</v>
      </c>
      <c r="AOR181" s="1" t="s">
        <v>2808</v>
      </c>
      <c r="AOS181" s="1" t="s">
        <v>2808</v>
      </c>
      <c r="AOT181" s="1" t="s">
        <v>2808</v>
      </c>
      <c r="AOU181" s="1" t="s">
        <v>2808</v>
      </c>
      <c r="AOV181" s="1" t="s">
        <v>2808</v>
      </c>
      <c r="AOW181" s="1" t="s">
        <v>2808</v>
      </c>
      <c r="AOX181" s="1" t="s">
        <v>2808</v>
      </c>
      <c r="AOY181" s="1" t="s">
        <v>2808</v>
      </c>
      <c r="AOZ181">
        <v>6.18</v>
      </c>
      <c r="APA181">
        <v>59.36</v>
      </c>
      <c r="APB181">
        <v>8.6</v>
      </c>
      <c r="APC181">
        <v>18564</v>
      </c>
      <c r="APD181">
        <v>2.6903000000000001</v>
      </c>
      <c r="APE181">
        <v>16.899999999999999</v>
      </c>
      <c r="APF181">
        <v>0</v>
      </c>
      <c r="APG181">
        <v>0</v>
      </c>
      <c r="APH181" s="1" t="s">
        <v>2808</v>
      </c>
      <c r="API181" s="1" t="s">
        <v>2808</v>
      </c>
      <c r="APJ181" s="1" t="s">
        <v>2808</v>
      </c>
      <c r="APK181" s="1" t="s">
        <v>2808</v>
      </c>
      <c r="APL181" s="1" t="s">
        <v>2808</v>
      </c>
      <c r="APM181" s="1" t="s">
        <v>2808</v>
      </c>
      <c r="APN181" s="1" t="s">
        <v>2808</v>
      </c>
      <c r="APO181" s="1" t="s">
        <v>2808</v>
      </c>
      <c r="APP181" s="1" t="s">
        <v>2808</v>
      </c>
      <c r="APQ181" s="1" t="s">
        <v>2808</v>
      </c>
      <c r="APS181" s="1" t="s">
        <v>2808</v>
      </c>
      <c r="APT181">
        <v>122.5</v>
      </c>
      <c r="APU181">
        <v>176.48</v>
      </c>
      <c r="APV181">
        <v>2.84</v>
      </c>
      <c r="APW181">
        <v>62139</v>
      </c>
      <c r="APX181">
        <v>1</v>
      </c>
      <c r="APY181">
        <v>3249.5</v>
      </c>
      <c r="APZ181">
        <v>0</v>
      </c>
      <c r="AQA181">
        <v>0</v>
      </c>
      <c r="AQB181" s="1" t="s">
        <v>2808</v>
      </c>
      <c r="AQC181" s="1" t="s">
        <v>2808</v>
      </c>
      <c r="AQD181" s="1" t="s">
        <v>2808</v>
      </c>
      <c r="AQE181" s="1" t="s">
        <v>2808</v>
      </c>
      <c r="AQF181" s="1" t="s">
        <v>2808</v>
      </c>
      <c r="AQG181" s="1" t="s">
        <v>2808</v>
      </c>
      <c r="AQH181" s="1" t="s">
        <v>2808</v>
      </c>
      <c r="AQI181" s="1" t="s">
        <v>2808</v>
      </c>
      <c r="AQJ181" s="1" t="s">
        <v>2808</v>
      </c>
      <c r="AQK181" s="1" t="s">
        <v>2808</v>
      </c>
      <c r="AQL181" s="1" t="s">
        <v>2808</v>
      </c>
      <c r="AQM181" s="1" t="s">
        <v>2808</v>
      </c>
      <c r="AQN181">
        <v>35</v>
      </c>
      <c r="AQO181">
        <v>19.52</v>
      </c>
      <c r="AQP181">
        <v>0.38</v>
      </c>
      <c r="AQQ181">
        <v>50713</v>
      </c>
      <c r="AQR181">
        <v>1</v>
      </c>
      <c r="AQS181">
        <v>1435.7</v>
      </c>
      <c r="AQT181">
        <v>0</v>
      </c>
      <c r="AQU181">
        <v>0</v>
      </c>
      <c r="AQX181">
        <v>5.29</v>
      </c>
      <c r="AQY181">
        <v>90.06</v>
      </c>
      <c r="AQZ181">
        <v>4.38</v>
      </c>
      <c r="ARA181">
        <v>1394085</v>
      </c>
      <c r="ARB181">
        <v>67.784999999999997</v>
      </c>
      <c r="ARC181">
        <v>2097.9</v>
      </c>
      <c r="ARD181">
        <v>0</v>
      </c>
      <c r="ARE181">
        <v>0</v>
      </c>
      <c r="ARH181" s="1" t="s">
        <v>2808</v>
      </c>
      <c r="ARI181" s="1" t="s">
        <v>2808</v>
      </c>
      <c r="ARJ181" s="1" t="s">
        <v>2808</v>
      </c>
      <c r="ARK181" s="1" t="s">
        <v>2808</v>
      </c>
      <c r="ARL181" s="1" t="s">
        <v>2808</v>
      </c>
      <c r="ARM181" s="1" t="s">
        <v>2808</v>
      </c>
      <c r="ARN181" s="1" t="s">
        <v>2808</v>
      </c>
      <c r="ARO181" s="1" t="s">
        <v>2808</v>
      </c>
      <c r="ARQ181" s="1" t="s">
        <v>2808</v>
      </c>
      <c r="ARR181">
        <v>69.34</v>
      </c>
      <c r="ARS181">
        <v>404.04</v>
      </c>
      <c r="ART181">
        <v>3.2</v>
      </c>
      <c r="ARU181">
        <v>126262</v>
      </c>
      <c r="ARV181">
        <v>1</v>
      </c>
      <c r="ARW181" s="1" t="s">
        <v>2808</v>
      </c>
      <c r="ARX181">
        <v>0.31</v>
      </c>
      <c r="ARY181">
        <v>9.69</v>
      </c>
      <c r="ASA181" s="1" t="s">
        <v>2808</v>
      </c>
      <c r="ASB181">
        <v>165.6</v>
      </c>
      <c r="ASC181">
        <v>495.37</v>
      </c>
      <c r="ASD181">
        <v>2.88</v>
      </c>
      <c r="ASE181">
        <v>172303</v>
      </c>
      <c r="ASF181">
        <v>1</v>
      </c>
      <c r="ASG181" s="1" t="s">
        <v>2808</v>
      </c>
      <c r="ASH181">
        <v>0.1</v>
      </c>
      <c r="ASI181">
        <v>3.48</v>
      </c>
      <c r="ASJ181" s="1" t="s">
        <v>2808</v>
      </c>
      <c r="ASK181" s="1" t="s">
        <v>2808</v>
      </c>
      <c r="ASL181" s="1" t="s">
        <v>2808</v>
      </c>
      <c r="ASM181" s="1" t="s">
        <v>2808</v>
      </c>
      <c r="ASN181" s="1" t="s">
        <v>2808</v>
      </c>
      <c r="ASO181" s="1" t="s">
        <v>2808</v>
      </c>
      <c r="ASP181" s="1" t="s">
        <v>2808</v>
      </c>
      <c r="ASQ181" s="1" t="s">
        <v>2808</v>
      </c>
      <c r="ASR181" s="1" t="s">
        <v>2808</v>
      </c>
      <c r="ASS181" s="1" t="s">
        <v>2808</v>
      </c>
      <c r="ASU181" s="1" t="s">
        <v>2808</v>
      </c>
      <c r="ASV181">
        <v>7.48</v>
      </c>
      <c r="ASW181">
        <v>21.84</v>
      </c>
      <c r="ASX181">
        <v>0.17</v>
      </c>
      <c r="ASY181">
        <v>130000</v>
      </c>
      <c r="ASZ181">
        <v>1</v>
      </c>
      <c r="ATA181">
        <v>2323.1</v>
      </c>
      <c r="ATB181">
        <v>0</v>
      </c>
      <c r="ATC181">
        <v>0</v>
      </c>
      <c r="ATD181" s="1" t="s">
        <v>2808</v>
      </c>
      <c r="ATE181" s="1" t="s">
        <v>2808</v>
      </c>
      <c r="ATF181" s="1" t="s">
        <v>2808</v>
      </c>
      <c r="ATG181" s="1" t="s">
        <v>2808</v>
      </c>
      <c r="ATH181" s="1" t="s">
        <v>2808</v>
      </c>
      <c r="ATI181" s="1" t="s">
        <v>2808</v>
      </c>
      <c r="ATJ181" s="1" t="s">
        <v>2808</v>
      </c>
      <c r="ATK181" s="1" t="s">
        <v>2808</v>
      </c>
      <c r="ATL181" s="1" t="s">
        <v>2808</v>
      </c>
      <c r="ATM181" s="1" t="s">
        <v>2808</v>
      </c>
      <c r="ATP181">
        <v>80.97</v>
      </c>
      <c r="ATQ181">
        <v>8.58</v>
      </c>
      <c r="ATR181">
        <v>0.33</v>
      </c>
      <c r="ATS181">
        <v>26000</v>
      </c>
      <c r="ATT181">
        <v>1</v>
      </c>
      <c r="ATU181">
        <v>938.4</v>
      </c>
      <c r="ATV181">
        <v>0</v>
      </c>
      <c r="ATW181">
        <v>0</v>
      </c>
      <c r="ATZ181">
        <v>864.21</v>
      </c>
      <c r="AUA181">
        <v>132102</v>
      </c>
      <c r="AUB181">
        <v>8275</v>
      </c>
      <c r="AUC181">
        <v>15964</v>
      </c>
      <c r="AUD181">
        <v>1</v>
      </c>
      <c r="AUE181" s="1" t="s">
        <v>2808</v>
      </c>
      <c r="AUF181">
        <v>200</v>
      </c>
      <c r="AUG181">
        <v>2.42</v>
      </c>
      <c r="AUH181" s="1" t="s">
        <v>2808</v>
      </c>
      <c r="AUI181" s="1" t="s">
        <v>2808</v>
      </c>
      <c r="AUJ181">
        <v>311.04000000000002</v>
      </c>
      <c r="AUK181">
        <v>859.57</v>
      </c>
      <c r="AUL181">
        <v>0.98</v>
      </c>
      <c r="AUM181">
        <v>557436</v>
      </c>
      <c r="AUN181">
        <v>0.6371</v>
      </c>
      <c r="AUO181">
        <v>23280</v>
      </c>
      <c r="AUP181">
        <v>0.09</v>
      </c>
      <c r="AUQ181">
        <v>9.36</v>
      </c>
      <c r="AUR181">
        <v>0.05</v>
      </c>
      <c r="AUS181">
        <v>0.04</v>
      </c>
      <c r="AUT181">
        <v>45.97</v>
      </c>
      <c r="AUU181">
        <v>43.7</v>
      </c>
      <c r="AUV181">
        <v>3.02</v>
      </c>
      <c r="AUW181">
        <v>3800</v>
      </c>
      <c r="AUX181">
        <v>0.26219999999999999</v>
      </c>
      <c r="AUY181">
        <v>294.10000000000002</v>
      </c>
      <c r="AUZ181">
        <v>0.12</v>
      </c>
      <c r="AVA181">
        <v>3.81</v>
      </c>
      <c r="AVD181">
        <v>120.9</v>
      </c>
      <c r="AVE181">
        <v>50.54</v>
      </c>
      <c r="AVF181">
        <v>0.96</v>
      </c>
      <c r="AVG181">
        <v>30740</v>
      </c>
      <c r="AVH181">
        <v>0.58340000000000003</v>
      </c>
      <c r="AVI181">
        <v>784.9</v>
      </c>
      <c r="AVJ181">
        <v>0.09</v>
      </c>
      <c r="AVK181">
        <v>9.2899999999999991</v>
      </c>
      <c r="AVM181" s="1" t="s">
        <v>2808</v>
      </c>
      <c r="AVN181" s="1" t="s">
        <v>2808</v>
      </c>
      <c r="AVO181" s="1" t="s">
        <v>2808</v>
      </c>
      <c r="AVP181" s="1" t="s">
        <v>2808</v>
      </c>
      <c r="AVQ181" s="1" t="s">
        <v>2808</v>
      </c>
      <c r="AVR181" s="1" t="s">
        <v>2808</v>
      </c>
      <c r="AVS181" s="1" t="s">
        <v>2808</v>
      </c>
      <c r="AVT181" s="1" t="s">
        <v>2808</v>
      </c>
      <c r="AVU181" s="1" t="s">
        <v>2808</v>
      </c>
      <c r="AVV181" s="1" t="s">
        <v>2808</v>
      </c>
      <c r="AVW181" s="1" t="s">
        <v>2808</v>
      </c>
      <c r="AVX181">
        <v>1589.19</v>
      </c>
      <c r="AVY181">
        <v>225.61</v>
      </c>
      <c r="AVZ181">
        <v>2.97</v>
      </c>
      <c r="AWA181">
        <v>70505</v>
      </c>
      <c r="AWB181">
        <v>0.92859999999999998</v>
      </c>
      <c r="AWC181">
        <v>251.4</v>
      </c>
      <c r="AWD181">
        <v>0.19</v>
      </c>
      <c r="AWE181">
        <v>6.25</v>
      </c>
      <c r="AWG181">
        <v>0.05</v>
      </c>
      <c r="AWH181">
        <v>33.11</v>
      </c>
      <c r="AWI181">
        <v>103.1</v>
      </c>
      <c r="AWJ181">
        <v>0.41</v>
      </c>
      <c r="AWK181">
        <v>210416</v>
      </c>
      <c r="AWL181">
        <v>0.82779999999999998</v>
      </c>
      <c r="AWM181">
        <v>72307.399999999994</v>
      </c>
      <c r="AWN181">
        <v>0</v>
      </c>
      <c r="AWO181">
        <v>0</v>
      </c>
      <c r="AWP181" s="1" t="s">
        <v>2808</v>
      </c>
      <c r="AWQ181" s="1" t="s">
        <v>2808</v>
      </c>
      <c r="AWR181">
        <v>3100.97</v>
      </c>
      <c r="AWS181">
        <v>1616.16</v>
      </c>
      <c r="AWT181">
        <v>5.38</v>
      </c>
      <c r="AWU181">
        <v>300401</v>
      </c>
      <c r="AWV181">
        <v>1</v>
      </c>
      <c r="AWW181" s="1" t="s">
        <v>2808</v>
      </c>
      <c r="AWX181">
        <v>0.05</v>
      </c>
      <c r="AWY181">
        <v>0.89</v>
      </c>
      <c r="AWZ181" s="1" t="s">
        <v>2808</v>
      </c>
      <c r="AXA181" s="1" t="s">
        <v>2808</v>
      </c>
      <c r="AXB181">
        <v>5.12</v>
      </c>
      <c r="AXC181">
        <v>2.74</v>
      </c>
      <c r="AXD181">
        <v>0.06</v>
      </c>
      <c r="AXE181">
        <v>20600</v>
      </c>
      <c r="AXF181">
        <v>0.43419999999999997</v>
      </c>
      <c r="AXG181">
        <v>12315.4</v>
      </c>
      <c r="AXH181">
        <v>0</v>
      </c>
      <c r="AXI181">
        <v>0</v>
      </c>
      <c r="AXK181">
        <v>-0.15</v>
      </c>
      <c r="AXL181">
        <v>189.43</v>
      </c>
      <c r="AXM181">
        <v>15.92</v>
      </c>
      <c r="AXN181">
        <v>3.47</v>
      </c>
      <c r="AXO181">
        <v>4589</v>
      </c>
      <c r="AXP181">
        <v>1</v>
      </c>
      <c r="AXQ181" s="1" t="s">
        <v>2808</v>
      </c>
      <c r="AXR181">
        <v>0.09</v>
      </c>
      <c r="AXS181">
        <v>2.59</v>
      </c>
      <c r="AXV181">
        <v>219.7</v>
      </c>
      <c r="AXW181">
        <v>658.95</v>
      </c>
      <c r="AXX181">
        <v>2.54</v>
      </c>
      <c r="AXY181">
        <v>259430</v>
      </c>
      <c r="AXZ181">
        <v>1</v>
      </c>
      <c r="AYA181">
        <v>22832.400000000001</v>
      </c>
      <c r="AYB181">
        <v>0</v>
      </c>
      <c r="AYC181">
        <v>0</v>
      </c>
      <c r="AYD181">
        <v>0.04</v>
      </c>
      <c r="AYE181">
        <v>0.24</v>
      </c>
      <c r="AYF181">
        <v>1267.07</v>
      </c>
      <c r="AYG181">
        <v>1.1599999999999999</v>
      </c>
      <c r="AYH181">
        <v>7.71</v>
      </c>
      <c r="AYI181">
        <v>151</v>
      </c>
      <c r="AYJ181">
        <v>1</v>
      </c>
      <c r="AYK181" s="1" t="s">
        <v>2808</v>
      </c>
      <c r="AYL181">
        <v>0.26</v>
      </c>
      <c r="AYM181">
        <v>8.11</v>
      </c>
      <c r="AYP181" s="1" t="s">
        <v>2808</v>
      </c>
      <c r="AYQ181" s="1" t="s">
        <v>2808</v>
      </c>
      <c r="AYR181" s="1" t="s">
        <v>2808</v>
      </c>
      <c r="AYS181" s="1" t="s">
        <v>2808</v>
      </c>
      <c r="AYT181" s="1" t="s">
        <v>2808</v>
      </c>
      <c r="AYU181" s="1" t="s">
        <v>2808</v>
      </c>
      <c r="AYV181" s="1" t="s">
        <v>2808</v>
      </c>
      <c r="AYW181" s="1" t="s">
        <v>2808</v>
      </c>
      <c r="AYY181" s="1" t="s">
        <v>2808</v>
      </c>
      <c r="AYZ181">
        <v>110.74</v>
      </c>
      <c r="AZA181">
        <v>213.17</v>
      </c>
      <c r="AZB181">
        <v>5.3845000000000001</v>
      </c>
      <c r="AZC181">
        <v>39512</v>
      </c>
      <c r="AZD181">
        <v>0.99809999999999999</v>
      </c>
      <c r="AZE181">
        <v>181.2</v>
      </c>
      <c r="AZF181">
        <v>0.34</v>
      </c>
      <c r="AZG181">
        <v>6.3</v>
      </c>
      <c r="AZH181">
        <v>0.01</v>
      </c>
      <c r="AZI181">
        <v>0.35</v>
      </c>
      <c r="AZJ181">
        <v>58.49</v>
      </c>
      <c r="AZK181">
        <v>65.48</v>
      </c>
      <c r="AZL181">
        <v>0.44</v>
      </c>
      <c r="AZM181">
        <v>150000</v>
      </c>
      <c r="AZN181">
        <v>1</v>
      </c>
      <c r="AZO181">
        <v>326.5</v>
      </c>
      <c r="AZP181">
        <v>0</v>
      </c>
      <c r="AZQ181">
        <v>0</v>
      </c>
      <c r="AZR181" s="1" t="s">
        <v>2808</v>
      </c>
      <c r="AZS181" s="1" t="s">
        <v>2808</v>
      </c>
      <c r="AZT181" s="1" t="s">
        <v>2808</v>
      </c>
      <c r="AZU181" s="1" t="s">
        <v>2808</v>
      </c>
      <c r="AZV181" s="1" t="s">
        <v>2808</v>
      </c>
      <c r="AZW181" s="1" t="s">
        <v>2808</v>
      </c>
      <c r="AZX181" s="1" t="s">
        <v>2808</v>
      </c>
      <c r="AZY181" s="1" t="s">
        <v>2808</v>
      </c>
      <c r="AZZ181" s="1" t="s">
        <v>2808</v>
      </c>
      <c r="BAA181" s="1" t="s">
        <v>2808</v>
      </c>
      <c r="BAB181" s="1" t="s">
        <v>2808</v>
      </c>
      <c r="BAC181" s="1" t="s">
        <v>2808</v>
      </c>
      <c r="BAD181" s="1" t="s">
        <v>2808</v>
      </c>
      <c r="BAE181" s="1" t="s">
        <v>2808</v>
      </c>
      <c r="BAF181" s="1" t="s">
        <v>2808</v>
      </c>
      <c r="BAG181" s="1" t="s">
        <v>2808</v>
      </c>
      <c r="BAH181" s="1" t="s">
        <v>2808</v>
      </c>
      <c r="BAI181" s="1" t="s">
        <v>2808</v>
      </c>
      <c r="BAJ181" s="1" t="s">
        <v>2808</v>
      </c>
      <c r="BAK181" s="1" t="s">
        <v>2808</v>
      </c>
      <c r="BAL181" s="1" t="s">
        <v>2808</v>
      </c>
      <c r="BAM181" s="1" t="s">
        <v>2808</v>
      </c>
      <c r="BAN181" s="1" t="s">
        <v>2808</v>
      </c>
      <c r="BAO181" s="1" t="s">
        <v>2808</v>
      </c>
      <c r="BAP181" s="1" t="s">
        <v>2808</v>
      </c>
      <c r="BAQ181" s="1" t="s">
        <v>2808</v>
      </c>
      <c r="BAR181" s="1" t="s">
        <v>2808</v>
      </c>
      <c r="BAS181" s="1" t="s">
        <v>2808</v>
      </c>
      <c r="BAT181" s="1" t="s">
        <v>2808</v>
      </c>
      <c r="BAU181" s="1" t="s">
        <v>2808</v>
      </c>
      <c r="BAW181" s="1" t="s">
        <v>2808</v>
      </c>
      <c r="BAX181">
        <v>218.65</v>
      </c>
      <c r="BAY181">
        <v>18.21</v>
      </c>
      <c r="BAZ181">
        <v>2.81</v>
      </c>
      <c r="BBA181">
        <v>6480</v>
      </c>
      <c r="BBB181">
        <v>1</v>
      </c>
      <c r="BBC181" s="1" t="s">
        <v>2808</v>
      </c>
      <c r="BBD181">
        <v>0.06</v>
      </c>
      <c r="BBE181">
        <v>2.12</v>
      </c>
      <c r="BBH181">
        <v>79.62</v>
      </c>
      <c r="BBI181">
        <v>180.22</v>
      </c>
      <c r="BBJ181">
        <v>2.15</v>
      </c>
      <c r="BBK181">
        <v>83631</v>
      </c>
      <c r="BBL181">
        <v>1</v>
      </c>
      <c r="BBM181" s="1" t="s">
        <v>2808</v>
      </c>
      <c r="BBN181">
        <v>0.06</v>
      </c>
      <c r="BBO181">
        <v>2.78</v>
      </c>
      <c r="BBP181" s="1" t="s">
        <v>2808</v>
      </c>
      <c r="BBQ181" s="1" t="s">
        <v>2808</v>
      </c>
      <c r="BBR181">
        <v>128.62</v>
      </c>
      <c r="BBS181">
        <v>92.71</v>
      </c>
      <c r="BBT181">
        <v>5.39</v>
      </c>
      <c r="BBU181">
        <v>17200</v>
      </c>
      <c r="BBV181">
        <v>1</v>
      </c>
      <c r="BBW181" s="1" t="s">
        <v>2808</v>
      </c>
      <c r="BBX181">
        <v>0</v>
      </c>
      <c r="BBY181">
        <v>0</v>
      </c>
      <c r="BBZ181" s="1" t="s">
        <v>2808</v>
      </c>
      <c r="BCA181" s="1" t="s">
        <v>2808</v>
      </c>
      <c r="BCB181">
        <v>220.61</v>
      </c>
      <c r="BCC181">
        <v>5947.48</v>
      </c>
      <c r="BCD181">
        <v>14.0479</v>
      </c>
      <c r="BCE181">
        <v>1181228</v>
      </c>
      <c r="BCF181">
        <v>2.7900999999999998</v>
      </c>
      <c r="BCG181">
        <v>53357.2</v>
      </c>
      <c r="BCH181">
        <v>0.61</v>
      </c>
      <c r="BCI181">
        <v>4.37</v>
      </c>
      <c r="BCJ181">
        <v>0.17</v>
      </c>
      <c r="BCK181">
        <v>1.7</v>
      </c>
      <c r="BCL181">
        <v>56.96</v>
      </c>
      <c r="BCM181">
        <v>14.63</v>
      </c>
      <c r="BCN181">
        <v>1.1000000000000001</v>
      </c>
      <c r="BCO181">
        <v>13312</v>
      </c>
      <c r="BCP181">
        <v>1</v>
      </c>
      <c r="BCQ181">
        <v>726</v>
      </c>
      <c r="BCR181">
        <v>0.01</v>
      </c>
      <c r="BCS181">
        <v>0.91</v>
      </c>
      <c r="BCU181">
        <v>0.05</v>
      </c>
      <c r="BCV181" s="1" t="s">
        <v>2808</v>
      </c>
      <c r="BCW181" s="1" t="s">
        <v>2808</v>
      </c>
      <c r="BCX181" s="1" t="s">
        <v>2808</v>
      </c>
      <c r="BCY181" s="1" t="s">
        <v>2808</v>
      </c>
      <c r="BCZ181" s="1" t="s">
        <v>2808</v>
      </c>
      <c r="BDA181" s="1" t="s">
        <v>2808</v>
      </c>
      <c r="BDB181" s="1" t="s">
        <v>2808</v>
      </c>
      <c r="BDC181" s="1" t="s">
        <v>2808</v>
      </c>
      <c r="BDD181" s="1" t="s">
        <v>2808</v>
      </c>
      <c r="BDE181" s="1" t="s">
        <v>2808</v>
      </c>
      <c r="BDF181" s="1" t="s">
        <v>2808</v>
      </c>
      <c r="BDG181" s="1" t="s">
        <v>2808</v>
      </c>
      <c r="BDH181" s="1" t="s">
        <v>2808</v>
      </c>
      <c r="BDI181" s="1" t="s">
        <v>2808</v>
      </c>
      <c r="BDJ181" s="1" t="s">
        <v>2808</v>
      </c>
      <c r="BDK181" s="1" t="s">
        <v>2808</v>
      </c>
      <c r="BDL181" s="1" t="s">
        <v>2808</v>
      </c>
      <c r="BDM181" s="1" t="s">
        <v>2808</v>
      </c>
      <c r="BDP181" s="1" t="s">
        <v>2808</v>
      </c>
      <c r="BDQ181" s="1" t="s">
        <v>2808</v>
      </c>
      <c r="BDR181" s="1" t="s">
        <v>2808</v>
      </c>
      <c r="BDS181" s="1" t="s">
        <v>2808</v>
      </c>
      <c r="BDT181" s="1" t="s">
        <v>2808</v>
      </c>
      <c r="BDU181" s="1" t="s">
        <v>2808</v>
      </c>
      <c r="BDV181" s="1" t="s">
        <v>2808</v>
      </c>
      <c r="BDW181" s="1" t="s">
        <v>2808</v>
      </c>
      <c r="BDZ181">
        <v>113.84</v>
      </c>
      <c r="BEA181">
        <v>929.61</v>
      </c>
      <c r="BEB181">
        <v>7.4390000000000001</v>
      </c>
      <c r="BEC181">
        <v>322500</v>
      </c>
      <c r="BED181">
        <v>2.5807000000000002</v>
      </c>
      <c r="BEE181">
        <v>6972.8</v>
      </c>
      <c r="BEF181">
        <v>0.18</v>
      </c>
      <c r="BEG181">
        <v>2.4300000000000002</v>
      </c>
      <c r="BEH181">
        <v>0.05</v>
      </c>
      <c r="BEI181">
        <v>0.67</v>
      </c>
      <c r="BEJ181" s="1" t="s">
        <v>2808</v>
      </c>
      <c r="BEK181" s="1" t="s">
        <v>2808</v>
      </c>
      <c r="BEL181" s="1" t="s">
        <v>2808</v>
      </c>
      <c r="BEM181" s="1" t="s">
        <v>2808</v>
      </c>
      <c r="BEN181" s="1" t="s">
        <v>2808</v>
      </c>
      <c r="BEO181" s="1" t="s">
        <v>2808</v>
      </c>
      <c r="BEP181" s="1" t="s">
        <v>2808</v>
      </c>
      <c r="BEQ181" s="1" t="s">
        <v>2808</v>
      </c>
    </row>
    <row r="182" spans="1:1499" x14ac:dyDescent="0.25">
      <c r="A182" s="2">
        <v>40422</v>
      </c>
      <c r="B182" s="1" t="s">
        <v>2808</v>
      </c>
      <c r="C182" s="1" t="s">
        <v>2808</v>
      </c>
      <c r="D182" s="1" t="s">
        <v>2808</v>
      </c>
      <c r="E182" s="1" t="s">
        <v>2808</v>
      </c>
      <c r="F182" s="1" t="s">
        <v>2808</v>
      </c>
      <c r="G182" s="1" t="s">
        <v>2808</v>
      </c>
      <c r="H182" s="1" t="s">
        <v>2808</v>
      </c>
      <c r="I182" s="1" t="s">
        <v>2808</v>
      </c>
      <c r="J182" s="1" t="s">
        <v>2808</v>
      </c>
      <c r="K182" s="1" t="s">
        <v>2808</v>
      </c>
      <c r="L182" s="1" t="s">
        <v>2808</v>
      </c>
      <c r="M182" s="1" t="s">
        <v>2808</v>
      </c>
      <c r="N182" s="1" t="s">
        <v>2808</v>
      </c>
      <c r="O182" s="1" t="s">
        <v>2808</v>
      </c>
      <c r="P182" s="1" t="s">
        <v>2808</v>
      </c>
      <c r="Q182" s="1" t="s">
        <v>2808</v>
      </c>
      <c r="R182" s="1" t="s">
        <v>2808</v>
      </c>
      <c r="S182" s="1" t="s">
        <v>2808</v>
      </c>
      <c r="T182" s="1" t="s">
        <v>2808</v>
      </c>
      <c r="U182" s="1" t="s">
        <v>2808</v>
      </c>
      <c r="V182">
        <v>24.07</v>
      </c>
      <c r="W182">
        <v>56.46</v>
      </c>
      <c r="X182">
        <v>5.37</v>
      </c>
      <c r="Y182">
        <v>43333</v>
      </c>
      <c r="Z182">
        <v>4.1191000000000004</v>
      </c>
      <c r="AA182">
        <v>179</v>
      </c>
      <c r="AB182">
        <v>0</v>
      </c>
      <c r="AC182">
        <v>0</v>
      </c>
      <c r="AD182">
        <v>0.2</v>
      </c>
      <c r="AE182">
        <v>-0.52</v>
      </c>
      <c r="AF182">
        <v>657.86</v>
      </c>
      <c r="AG182">
        <v>467.85</v>
      </c>
      <c r="AH182">
        <v>13.09</v>
      </c>
      <c r="AI182">
        <v>34100</v>
      </c>
      <c r="AJ182">
        <v>0.95440000000000003</v>
      </c>
      <c r="AK182">
        <v>180.9</v>
      </c>
      <c r="AL182">
        <v>0.86</v>
      </c>
      <c r="AM182">
        <v>6.56</v>
      </c>
      <c r="AN182">
        <v>0.06</v>
      </c>
      <c r="AO182">
        <v>1.05</v>
      </c>
      <c r="AP182">
        <v>583.83000000000004</v>
      </c>
      <c r="AQ182">
        <v>738.72</v>
      </c>
      <c r="AR182">
        <v>1.76</v>
      </c>
      <c r="AS182">
        <v>419728</v>
      </c>
      <c r="AT182">
        <v>1</v>
      </c>
      <c r="AU182" s="1" t="s">
        <v>2808</v>
      </c>
      <c r="AV182">
        <v>0.05</v>
      </c>
      <c r="AW182">
        <v>2.73</v>
      </c>
      <c r="AX182" s="1" t="s">
        <v>2808</v>
      </c>
      <c r="AY182" s="1" t="s">
        <v>2808</v>
      </c>
      <c r="AZ182">
        <v>236.74</v>
      </c>
      <c r="BA182">
        <v>15119990</v>
      </c>
      <c r="BB182">
        <v>25200</v>
      </c>
      <c r="BC182">
        <v>600000</v>
      </c>
      <c r="BD182">
        <v>1</v>
      </c>
      <c r="BE182" s="1" t="s">
        <v>2808</v>
      </c>
      <c r="BF182">
        <v>750</v>
      </c>
      <c r="BG182">
        <v>2.98</v>
      </c>
      <c r="BH182" s="1" t="s">
        <v>2808</v>
      </c>
      <c r="BI182" s="1" t="s">
        <v>2808</v>
      </c>
      <c r="BJ182">
        <v>30.36</v>
      </c>
      <c r="BK182">
        <v>615.79999999999995</v>
      </c>
      <c r="BL182">
        <v>0.15</v>
      </c>
      <c r="BM182">
        <v>4105338</v>
      </c>
      <c r="BN182">
        <v>1</v>
      </c>
      <c r="BO182" s="1" t="s">
        <v>2808</v>
      </c>
      <c r="BP182">
        <v>0</v>
      </c>
      <c r="BQ182">
        <v>0</v>
      </c>
      <c r="BR182" s="1" t="s">
        <v>2808</v>
      </c>
      <c r="BS182" s="1" t="s">
        <v>2808</v>
      </c>
      <c r="BT182" s="1" t="s">
        <v>2808</v>
      </c>
      <c r="BU182" s="1" t="s">
        <v>2808</v>
      </c>
      <c r="BV182" s="1" t="s">
        <v>2808</v>
      </c>
      <c r="BW182" s="1" t="s">
        <v>2808</v>
      </c>
      <c r="BX182" s="1" t="s">
        <v>2808</v>
      </c>
      <c r="BY182" s="1" t="s">
        <v>2808</v>
      </c>
      <c r="BZ182" s="1" t="s">
        <v>2808</v>
      </c>
      <c r="CA182" s="1" t="s">
        <v>2808</v>
      </c>
      <c r="CD182" s="1" t="s">
        <v>2808</v>
      </c>
      <c r="CE182" s="1" t="s">
        <v>2808</v>
      </c>
      <c r="CF182" s="1" t="s">
        <v>2808</v>
      </c>
      <c r="CG182" s="1" t="s">
        <v>2808</v>
      </c>
      <c r="CH182" s="1" t="s">
        <v>2808</v>
      </c>
      <c r="CI182" s="1" t="s">
        <v>2808</v>
      </c>
      <c r="CJ182" s="1" t="s">
        <v>2808</v>
      </c>
      <c r="CK182" s="1" t="s">
        <v>2808</v>
      </c>
      <c r="CL182" s="1" t="s">
        <v>2808</v>
      </c>
      <c r="CM182" s="1" t="s">
        <v>2808</v>
      </c>
      <c r="CN182">
        <v>173.6</v>
      </c>
      <c r="CO182">
        <v>267.7</v>
      </c>
      <c r="CP182">
        <v>0.78</v>
      </c>
      <c r="CQ182">
        <v>343200</v>
      </c>
      <c r="CR182">
        <v>1</v>
      </c>
      <c r="CS182">
        <v>6469.5</v>
      </c>
      <c r="CT182">
        <v>0.03</v>
      </c>
      <c r="CU182">
        <v>3.85</v>
      </c>
      <c r="CV182">
        <v>0.01</v>
      </c>
      <c r="CW182">
        <v>0.02</v>
      </c>
      <c r="CX182" s="1" t="s">
        <v>2808</v>
      </c>
      <c r="CY182" s="1" t="s">
        <v>2808</v>
      </c>
      <c r="CZ182" s="1" t="s">
        <v>2808</v>
      </c>
      <c r="DA182" s="1" t="s">
        <v>2808</v>
      </c>
      <c r="DB182" s="1" t="s">
        <v>2808</v>
      </c>
      <c r="DC182" s="1" t="s">
        <v>2808</v>
      </c>
      <c r="DD182" s="1" t="s">
        <v>2808</v>
      </c>
      <c r="DE182" s="1" t="s">
        <v>2808</v>
      </c>
      <c r="DF182" s="1" t="s">
        <v>2808</v>
      </c>
      <c r="DG182" s="1" t="s">
        <v>2808</v>
      </c>
      <c r="DH182" s="1" t="s">
        <v>2808</v>
      </c>
      <c r="DI182" s="1" t="s">
        <v>2808</v>
      </c>
      <c r="DJ182" s="1" t="s">
        <v>2808</v>
      </c>
      <c r="DK182" s="1" t="s">
        <v>2808</v>
      </c>
      <c r="DL182" s="1" t="s">
        <v>2808</v>
      </c>
      <c r="DM182" s="1" t="s">
        <v>2808</v>
      </c>
      <c r="DN182" s="1" t="s">
        <v>2808</v>
      </c>
      <c r="DO182" s="1" t="s">
        <v>2808</v>
      </c>
      <c r="DR182">
        <v>218.94</v>
      </c>
      <c r="DS182">
        <v>7374.95</v>
      </c>
      <c r="DT182">
        <v>2.04</v>
      </c>
      <c r="DU182">
        <v>3606333</v>
      </c>
      <c r="DV182">
        <v>1</v>
      </c>
      <c r="DW182" s="1" t="s">
        <v>2808</v>
      </c>
      <c r="DX182">
        <v>0.06</v>
      </c>
      <c r="DY182">
        <v>2.93</v>
      </c>
      <c r="DZ182" s="1" t="s">
        <v>2808</v>
      </c>
      <c r="EA182" s="1" t="s">
        <v>2808</v>
      </c>
      <c r="EB182" s="1" t="s">
        <v>2808</v>
      </c>
      <c r="EC182" s="1" t="s">
        <v>2808</v>
      </c>
      <c r="ED182" s="1" t="s">
        <v>2808</v>
      </c>
      <c r="EE182" s="1" t="s">
        <v>2808</v>
      </c>
      <c r="EF182" s="1" t="s">
        <v>2808</v>
      </c>
      <c r="EG182" s="1" t="s">
        <v>2808</v>
      </c>
      <c r="EH182" s="1" t="s">
        <v>2808</v>
      </c>
      <c r="EI182" s="1" t="s">
        <v>2808</v>
      </c>
      <c r="EL182">
        <v>1639.67</v>
      </c>
      <c r="EM182">
        <v>900.19</v>
      </c>
      <c r="EN182">
        <v>7.92</v>
      </c>
      <c r="EO182">
        <v>113661</v>
      </c>
      <c r="EP182">
        <v>1</v>
      </c>
      <c r="EQ182">
        <v>8828.5</v>
      </c>
      <c r="ER182">
        <v>0.15</v>
      </c>
      <c r="ES182">
        <v>1.89</v>
      </c>
      <c r="ET182">
        <v>0.13</v>
      </c>
      <c r="EU182">
        <v>0.78</v>
      </c>
      <c r="EV182" s="1" t="s">
        <v>2808</v>
      </c>
      <c r="EW182" s="1" t="s">
        <v>2808</v>
      </c>
      <c r="EX182" s="1" t="s">
        <v>2808</v>
      </c>
      <c r="EY182" s="1" t="s">
        <v>2808</v>
      </c>
      <c r="EZ182" s="1" t="s">
        <v>2808</v>
      </c>
      <c r="FA182" s="1" t="s">
        <v>2808</v>
      </c>
      <c r="FB182" s="1" t="s">
        <v>2808</v>
      </c>
      <c r="FC182" s="1" t="s">
        <v>2808</v>
      </c>
      <c r="FD182" s="1" t="s">
        <v>2808</v>
      </c>
      <c r="FE182" s="1" t="s">
        <v>2808</v>
      </c>
      <c r="FF182" s="1" t="s">
        <v>2808</v>
      </c>
      <c r="FG182" s="1" t="s">
        <v>2808</v>
      </c>
      <c r="FH182" s="1" t="s">
        <v>2808</v>
      </c>
      <c r="FI182" s="1" t="s">
        <v>2808</v>
      </c>
      <c r="FJ182" s="1" t="s">
        <v>2808</v>
      </c>
      <c r="FK182" s="1" t="s">
        <v>2808</v>
      </c>
      <c r="FL182" s="1" t="s">
        <v>2808</v>
      </c>
      <c r="FM182" s="1" t="s">
        <v>2808</v>
      </c>
      <c r="FN182" s="1" t="s">
        <v>2808</v>
      </c>
      <c r="FO182" s="1" t="s">
        <v>2808</v>
      </c>
      <c r="FP182">
        <v>1598.98</v>
      </c>
      <c r="FQ182">
        <v>3.54</v>
      </c>
      <c r="FR182">
        <v>6.93</v>
      </c>
      <c r="FS182">
        <v>511</v>
      </c>
      <c r="FT182">
        <v>1</v>
      </c>
      <c r="FU182">
        <v>7.1</v>
      </c>
      <c r="FV182">
        <v>0.18</v>
      </c>
      <c r="FW182">
        <v>2.6</v>
      </c>
      <c r="FZ182">
        <v>13.08</v>
      </c>
      <c r="GA182">
        <v>180.69</v>
      </c>
      <c r="GB182">
        <v>44.07</v>
      </c>
      <c r="GC182">
        <v>4100</v>
      </c>
      <c r="GD182">
        <v>1</v>
      </c>
      <c r="GE182" s="1" t="s">
        <v>2808</v>
      </c>
      <c r="GF182">
        <v>2</v>
      </c>
      <c r="GG182">
        <v>4.55</v>
      </c>
      <c r="GH182" s="1" t="s">
        <v>2808</v>
      </c>
      <c r="GI182" s="1" t="s">
        <v>2808</v>
      </c>
      <c r="GJ182" s="1" t="s">
        <v>2808</v>
      </c>
      <c r="GK182" s="1" t="s">
        <v>2808</v>
      </c>
      <c r="GL182" s="1" t="s">
        <v>2808</v>
      </c>
      <c r="GM182" s="1" t="s">
        <v>2808</v>
      </c>
      <c r="GN182" s="1" t="s">
        <v>2808</v>
      </c>
      <c r="GO182" s="1" t="s">
        <v>2808</v>
      </c>
      <c r="GP182" s="1" t="s">
        <v>2808</v>
      </c>
      <c r="GQ182" s="1" t="s">
        <v>2808</v>
      </c>
      <c r="GR182" s="1" t="s">
        <v>2808</v>
      </c>
      <c r="GS182" s="1" t="s">
        <v>2808</v>
      </c>
      <c r="GT182">
        <v>92.85</v>
      </c>
      <c r="GU182">
        <v>4.13</v>
      </c>
      <c r="GV182">
        <v>0.72</v>
      </c>
      <c r="GW182">
        <v>5692</v>
      </c>
      <c r="GX182">
        <v>1</v>
      </c>
      <c r="GY182">
        <v>45.7</v>
      </c>
      <c r="GZ182">
        <v>7.0000000000000007E-2</v>
      </c>
      <c r="HA182">
        <v>9.99</v>
      </c>
      <c r="HD182">
        <v>181.8</v>
      </c>
      <c r="HE182">
        <v>940</v>
      </c>
      <c r="HF182">
        <v>18.5</v>
      </c>
      <c r="HG182">
        <v>50811</v>
      </c>
      <c r="HH182">
        <v>1</v>
      </c>
      <c r="HI182" s="1" t="s">
        <v>2808</v>
      </c>
      <c r="HJ182">
        <v>1.5</v>
      </c>
      <c r="HK182">
        <v>8.11</v>
      </c>
      <c r="HL182" s="1" t="s">
        <v>2808</v>
      </c>
      <c r="HM182" s="1" t="s">
        <v>2808</v>
      </c>
      <c r="HN182" s="1" t="s">
        <v>2808</v>
      </c>
      <c r="HO182" s="1" t="s">
        <v>2808</v>
      </c>
      <c r="HP182" s="1" t="s">
        <v>2808</v>
      </c>
      <c r="HQ182" s="1" t="s">
        <v>2808</v>
      </c>
      <c r="HR182" s="1" t="s">
        <v>2808</v>
      </c>
      <c r="HS182" s="1" t="s">
        <v>2808</v>
      </c>
      <c r="HT182" s="1" t="s">
        <v>2808</v>
      </c>
      <c r="HU182" s="1" t="s">
        <v>2808</v>
      </c>
      <c r="HX182" s="1" t="s">
        <v>2808</v>
      </c>
      <c r="HY182" s="1" t="s">
        <v>2808</v>
      </c>
      <c r="HZ182" s="1" t="s">
        <v>2808</v>
      </c>
      <c r="IA182" s="1" t="s">
        <v>2808</v>
      </c>
      <c r="IB182" s="1" t="s">
        <v>2808</v>
      </c>
      <c r="IC182" s="1" t="s">
        <v>2808</v>
      </c>
      <c r="ID182" s="1" t="s">
        <v>2808</v>
      </c>
      <c r="IE182" s="1" t="s">
        <v>2808</v>
      </c>
      <c r="IF182" s="1" t="s">
        <v>2808</v>
      </c>
      <c r="IG182" s="1" t="s">
        <v>2808</v>
      </c>
      <c r="IH182" s="1" t="s">
        <v>2808</v>
      </c>
      <c r="II182" s="1" t="s">
        <v>2808</v>
      </c>
      <c r="IJ182" s="1" t="s">
        <v>2808</v>
      </c>
      <c r="IK182" s="1" t="s">
        <v>2808</v>
      </c>
      <c r="IL182" s="1" t="s">
        <v>2808</v>
      </c>
      <c r="IM182" s="1" t="s">
        <v>2808</v>
      </c>
      <c r="IN182" s="1" t="s">
        <v>2808</v>
      </c>
      <c r="IO182" s="1" t="s">
        <v>2808</v>
      </c>
      <c r="IP182" s="1" t="s">
        <v>2808</v>
      </c>
      <c r="IQ182" s="1" t="s">
        <v>2808</v>
      </c>
      <c r="IR182">
        <v>4.79</v>
      </c>
      <c r="IS182">
        <v>268.82</v>
      </c>
      <c r="IT182">
        <v>11277.41</v>
      </c>
      <c r="IU182">
        <v>1927026</v>
      </c>
      <c r="IV182">
        <v>80841.63</v>
      </c>
      <c r="IW182">
        <v>2.2999999999999998</v>
      </c>
      <c r="IX182">
        <v>0</v>
      </c>
      <c r="IY182">
        <v>0</v>
      </c>
      <c r="IZ182">
        <v>1493.42</v>
      </c>
      <c r="JA182">
        <v>4868.75</v>
      </c>
      <c r="JB182">
        <v>286.63</v>
      </c>
      <c r="JC182">
        <v>425.77</v>
      </c>
      <c r="JD182">
        <v>4.4000000000000004</v>
      </c>
      <c r="JE182">
        <v>96766</v>
      </c>
      <c r="JF182">
        <v>1</v>
      </c>
      <c r="JG182">
        <v>4339.8</v>
      </c>
      <c r="JH182">
        <v>0</v>
      </c>
      <c r="JI182">
        <v>0</v>
      </c>
      <c r="JJ182">
        <v>0.03</v>
      </c>
      <c r="JK182">
        <v>0.25</v>
      </c>
      <c r="JL182">
        <v>51.45</v>
      </c>
      <c r="JM182">
        <v>830.05</v>
      </c>
      <c r="JN182">
        <v>2.0674999999999999</v>
      </c>
      <c r="JO182">
        <v>401475</v>
      </c>
      <c r="JP182">
        <v>1</v>
      </c>
      <c r="JQ182">
        <v>64985.2</v>
      </c>
      <c r="JR182">
        <v>0</v>
      </c>
      <c r="JS182">
        <v>0</v>
      </c>
      <c r="JT182">
        <v>0.05</v>
      </c>
      <c r="JU182">
        <v>0.14000000000000001</v>
      </c>
      <c r="JV182">
        <v>874.58</v>
      </c>
      <c r="JW182">
        <v>13</v>
      </c>
      <c r="JX182">
        <v>7.2480000000000002</v>
      </c>
      <c r="JY182">
        <v>1615</v>
      </c>
      <c r="JZ182">
        <v>0.90039999999999998</v>
      </c>
      <c r="KA182">
        <v>4.3</v>
      </c>
      <c r="KB182">
        <v>0.23</v>
      </c>
      <c r="KC182">
        <v>3.23</v>
      </c>
      <c r="KF182">
        <v>84.18</v>
      </c>
      <c r="KG182">
        <v>124.69</v>
      </c>
      <c r="KH182">
        <v>1.75</v>
      </c>
      <c r="KI182">
        <v>71372</v>
      </c>
      <c r="KJ182">
        <v>1</v>
      </c>
      <c r="KK182" s="1" t="s">
        <v>2808</v>
      </c>
      <c r="KL182">
        <v>0</v>
      </c>
      <c r="KM182">
        <v>0</v>
      </c>
      <c r="KP182">
        <v>36.770000000000003</v>
      </c>
      <c r="KQ182">
        <v>39.380000000000003</v>
      </c>
      <c r="KR182">
        <v>1.4</v>
      </c>
      <c r="KS182">
        <v>28128</v>
      </c>
      <c r="KT182">
        <v>1</v>
      </c>
      <c r="KU182">
        <v>43.9</v>
      </c>
      <c r="KV182">
        <v>0.02</v>
      </c>
      <c r="KW182">
        <v>1.43</v>
      </c>
      <c r="KX182" s="1" t="s">
        <v>2808</v>
      </c>
      <c r="KY182">
        <v>0.09</v>
      </c>
      <c r="KZ182">
        <v>67.25</v>
      </c>
      <c r="LA182">
        <v>1472.43</v>
      </c>
      <c r="LB182">
        <v>1.246</v>
      </c>
      <c r="LC182">
        <v>1181724</v>
      </c>
      <c r="LD182">
        <v>1</v>
      </c>
      <c r="LE182">
        <v>17119.8</v>
      </c>
      <c r="LF182">
        <v>0.08</v>
      </c>
      <c r="LG182">
        <v>6.82</v>
      </c>
      <c r="LH182">
        <v>0.01</v>
      </c>
      <c r="LI182">
        <v>0.12</v>
      </c>
      <c r="LJ182" s="1" t="s">
        <v>2808</v>
      </c>
      <c r="LK182" s="1" t="s">
        <v>2808</v>
      </c>
      <c r="LL182" s="1" t="s">
        <v>2808</v>
      </c>
      <c r="LM182" s="1" t="s">
        <v>2808</v>
      </c>
      <c r="LN182" s="1" t="s">
        <v>2808</v>
      </c>
      <c r="LO182" s="1" t="s">
        <v>2808</v>
      </c>
      <c r="LP182" s="1" t="s">
        <v>2808</v>
      </c>
      <c r="LQ182" s="1" t="s">
        <v>2808</v>
      </c>
      <c r="LS182" s="1" t="s">
        <v>2808</v>
      </c>
      <c r="LT182" s="1" t="s">
        <v>2808</v>
      </c>
      <c r="LU182" s="1" t="s">
        <v>2808</v>
      </c>
      <c r="LV182" s="1" t="s">
        <v>2808</v>
      </c>
      <c r="LW182" s="1" t="s">
        <v>2808</v>
      </c>
      <c r="LX182" s="1" t="s">
        <v>2808</v>
      </c>
      <c r="LY182" s="1" t="s">
        <v>2808</v>
      </c>
      <c r="LZ182" s="1" t="s">
        <v>2808</v>
      </c>
      <c r="MA182" s="1" t="s">
        <v>2808</v>
      </c>
      <c r="MC182" s="1" t="s">
        <v>2808</v>
      </c>
      <c r="MD182">
        <v>89.49</v>
      </c>
      <c r="ME182">
        <v>58.44</v>
      </c>
      <c r="MF182">
        <v>2.4900000000000002</v>
      </c>
      <c r="MG182">
        <v>17550</v>
      </c>
      <c r="MH182">
        <v>0.74780000000000002</v>
      </c>
      <c r="MI182">
        <v>4528.7</v>
      </c>
      <c r="MJ182">
        <v>0</v>
      </c>
      <c r="MK182">
        <v>0</v>
      </c>
      <c r="ML182" s="1" t="s">
        <v>2808</v>
      </c>
      <c r="MM182">
        <v>0.15</v>
      </c>
      <c r="MN182" s="1" t="s">
        <v>2808</v>
      </c>
      <c r="MO182" s="1" t="s">
        <v>2808</v>
      </c>
      <c r="MP182" s="1" t="s">
        <v>2808</v>
      </c>
      <c r="MQ182" s="1" t="s">
        <v>2808</v>
      </c>
      <c r="MR182" s="1" t="s">
        <v>2808</v>
      </c>
      <c r="MS182" s="1" t="s">
        <v>2808</v>
      </c>
      <c r="MT182" s="1" t="s">
        <v>2808</v>
      </c>
      <c r="MU182" s="1" t="s">
        <v>2808</v>
      </c>
      <c r="MX182" s="1" t="s">
        <v>2808</v>
      </c>
      <c r="MY182" s="1" t="s">
        <v>2808</v>
      </c>
      <c r="MZ182" s="1" t="s">
        <v>2808</v>
      </c>
      <c r="NA182" s="1" t="s">
        <v>2808</v>
      </c>
      <c r="NB182" s="1" t="s">
        <v>2808</v>
      </c>
      <c r="NC182" s="1" t="s">
        <v>2808</v>
      </c>
      <c r="ND182" s="1" t="s">
        <v>2808</v>
      </c>
      <c r="NE182" s="1" t="s">
        <v>2808</v>
      </c>
      <c r="NH182">
        <v>2005.41</v>
      </c>
      <c r="NI182">
        <v>27460.81</v>
      </c>
      <c r="NJ182">
        <v>2.1735000000000002</v>
      </c>
      <c r="NK182">
        <v>11849330</v>
      </c>
      <c r="NL182">
        <v>0.93789999999999996</v>
      </c>
      <c r="NM182">
        <v>1917328</v>
      </c>
      <c r="NN182">
        <v>0.08</v>
      </c>
      <c r="NO182">
        <v>3.45</v>
      </c>
      <c r="NP182">
        <v>0.02</v>
      </c>
      <c r="NQ182">
        <v>0.2</v>
      </c>
      <c r="NR182">
        <v>634.4</v>
      </c>
      <c r="NS182">
        <v>1727.9</v>
      </c>
      <c r="NT182">
        <v>1.72</v>
      </c>
      <c r="NU182">
        <v>932491</v>
      </c>
      <c r="NV182">
        <v>0.92969999999999997</v>
      </c>
      <c r="NW182">
        <v>58557</v>
      </c>
      <c r="NX182">
        <v>0.08</v>
      </c>
      <c r="NY182">
        <v>4.91</v>
      </c>
      <c r="NZ182">
        <v>0.01</v>
      </c>
      <c r="OA182">
        <v>0.23</v>
      </c>
      <c r="OB182">
        <v>37.200000000000003</v>
      </c>
      <c r="OC182">
        <v>212595.6</v>
      </c>
      <c r="OD182">
        <v>4200</v>
      </c>
      <c r="OE182">
        <v>50618</v>
      </c>
      <c r="OF182">
        <v>1</v>
      </c>
      <c r="OH182">
        <v>0</v>
      </c>
      <c r="OI182">
        <v>0</v>
      </c>
      <c r="OL182">
        <v>173.21</v>
      </c>
      <c r="OM182">
        <v>255.64</v>
      </c>
      <c r="ON182">
        <v>13.23</v>
      </c>
      <c r="OO182">
        <v>19323</v>
      </c>
      <c r="OP182">
        <v>1</v>
      </c>
      <c r="OQ182" s="1" t="s">
        <v>2808</v>
      </c>
      <c r="OR182">
        <v>0</v>
      </c>
      <c r="OS182">
        <v>0</v>
      </c>
      <c r="OV182">
        <v>1477.73</v>
      </c>
      <c r="OW182">
        <v>1034.3699999999999</v>
      </c>
      <c r="OX182">
        <v>5.1100000000000003</v>
      </c>
      <c r="OY182">
        <v>177117</v>
      </c>
      <c r="OZ182">
        <v>0.875</v>
      </c>
      <c r="PA182">
        <v>23703.9</v>
      </c>
      <c r="PB182">
        <v>0.11</v>
      </c>
      <c r="PC182">
        <v>2.0499999999999998</v>
      </c>
      <c r="PD182">
        <v>0.11</v>
      </c>
      <c r="PE182">
        <v>0.26</v>
      </c>
      <c r="PF182" s="1" t="s">
        <v>2808</v>
      </c>
      <c r="PG182" s="1" t="s">
        <v>2808</v>
      </c>
      <c r="PH182" s="1" t="s">
        <v>2808</v>
      </c>
      <c r="PI182" s="1" t="s">
        <v>2808</v>
      </c>
      <c r="PJ182" s="1" t="s">
        <v>2808</v>
      </c>
      <c r="PK182" s="1" t="s">
        <v>2808</v>
      </c>
      <c r="PL182" s="1" t="s">
        <v>2808</v>
      </c>
      <c r="PM182" s="1" t="s">
        <v>2808</v>
      </c>
      <c r="PN182" s="1" t="s">
        <v>2808</v>
      </c>
      <c r="PO182" s="1" t="s">
        <v>2808</v>
      </c>
      <c r="PP182" s="1" t="s">
        <v>2808</v>
      </c>
      <c r="PQ182" s="1" t="s">
        <v>2808</v>
      </c>
      <c r="PR182" s="1" t="s">
        <v>2808</v>
      </c>
      <c r="PS182" s="1" t="s">
        <v>2808</v>
      </c>
      <c r="PT182" s="1" t="s">
        <v>2808</v>
      </c>
      <c r="PU182" s="1" t="s">
        <v>2808</v>
      </c>
      <c r="PV182" s="1" t="s">
        <v>2808</v>
      </c>
      <c r="PW182" s="1" t="s">
        <v>2808</v>
      </c>
      <c r="PX182" s="1" t="s">
        <v>2808</v>
      </c>
      <c r="PY182" s="1" t="s">
        <v>2808</v>
      </c>
      <c r="PZ182">
        <v>7.14</v>
      </c>
      <c r="QA182">
        <v>43.3</v>
      </c>
      <c r="QB182">
        <v>0.18</v>
      </c>
      <c r="QC182">
        <v>245874</v>
      </c>
      <c r="QD182">
        <v>1</v>
      </c>
      <c r="QE182" s="1" t="s">
        <v>2808</v>
      </c>
      <c r="QF182">
        <v>0</v>
      </c>
      <c r="QG182">
        <v>0</v>
      </c>
      <c r="QH182" s="1" t="s">
        <v>2808</v>
      </c>
      <c r="QI182">
        <v>0</v>
      </c>
      <c r="QJ182">
        <v>60.92</v>
      </c>
      <c r="QK182">
        <v>58.75</v>
      </c>
      <c r="QL182">
        <v>0.45</v>
      </c>
      <c r="QM182">
        <v>130421</v>
      </c>
      <c r="QN182">
        <v>1</v>
      </c>
      <c r="QO182">
        <v>1808.7</v>
      </c>
      <c r="QP182">
        <v>0.04</v>
      </c>
      <c r="QQ182">
        <v>8.8800000000000008</v>
      </c>
      <c r="QR182" s="1" t="s">
        <v>2808</v>
      </c>
      <c r="QS182" s="1" t="s">
        <v>2808</v>
      </c>
      <c r="QT182">
        <v>171.28</v>
      </c>
      <c r="QU182">
        <v>22.69</v>
      </c>
      <c r="QV182">
        <v>0.62</v>
      </c>
      <c r="QW182">
        <v>36663</v>
      </c>
      <c r="QX182">
        <v>1</v>
      </c>
      <c r="QY182" s="1" t="s">
        <v>2808</v>
      </c>
      <c r="QZ182">
        <v>0.04</v>
      </c>
      <c r="RA182">
        <v>6.72</v>
      </c>
      <c r="RD182">
        <v>218.92</v>
      </c>
      <c r="RE182">
        <v>509.09</v>
      </c>
      <c r="RF182">
        <v>11.475</v>
      </c>
      <c r="RG182">
        <v>22183</v>
      </c>
      <c r="RH182">
        <v>0.5</v>
      </c>
      <c r="RI182">
        <v>714.7</v>
      </c>
      <c r="RJ182">
        <v>0.43</v>
      </c>
      <c r="RK182">
        <v>3.73</v>
      </c>
      <c r="RL182">
        <v>0.17</v>
      </c>
      <c r="RM182">
        <v>1.58</v>
      </c>
      <c r="RN182">
        <v>267.19</v>
      </c>
      <c r="RO182">
        <v>256.75</v>
      </c>
      <c r="RP182">
        <v>15.71</v>
      </c>
      <c r="RQ182">
        <v>16343</v>
      </c>
      <c r="RR182">
        <v>1</v>
      </c>
      <c r="RS182">
        <v>425.3</v>
      </c>
      <c r="RT182">
        <v>0.93</v>
      </c>
      <c r="RU182">
        <v>5.95</v>
      </c>
      <c r="RV182">
        <v>0.63</v>
      </c>
      <c r="RW182">
        <v>3.35</v>
      </c>
      <c r="RX182">
        <v>189.18</v>
      </c>
      <c r="RY182">
        <v>249271.4</v>
      </c>
      <c r="RZ182">
        <v>33850</v>
      </c>
      <c r="SA182">
        <v>7364</v>
      </c>
      <c r="SB182">
        <v>1</v>
      </c>
      <c r="SC182" s="1" t="s">
        <v>2808</v>
      </c>
      <c r="SD182">
        <v>1650</v>
      </c>
      <c r="SE182">
        <v>4.87</v>
      </c>
      <c r="SG182" s="1" t="s">
        <v>2808</v>
      </c>
      <c r="SH182">
        <v>280.3</v>
      </c>
      <c r="SI182">
        <v>352.4</v>
      </c>
      <c r="SJ182">
        <v>3.34</v>
      </c>
      <c r="SK182">
        <v>105431</v>
      </c>
      <c r="SL182">
        <v>1</v>
      </c>
      <c r="SM182">
        <v>2525.8000000000002</v>
      </c>
      <c r="SN182">
        <v>0.12</v>
      </c>
      <c r="SO182">
        <v>3.59</v>
      </c>
      <c r="SP182">
        <v>0.23</v>
      </c>
      <c r="SQ182">
        <v>0.31</v>
      </c>
      <c r="SR182" s="1" t="s">
        <v>2808</v>
      </c>
      <c r="SS182" s="1" t="s">
        <v>2808</v>
      </c>
      <c r="ST182" s="1" t="s">
        <v>2808</v>
      </c>
      <c r="SU182" s="1" t="s">
        <v>2808</v>
      </c>
      <c r="SV182" s="1" t="s">
        <v>2808</v>
      </c>
      <c r="SW182" s="1" t="s">
        <v>2808</v>
      </c>
      <c r="SX182" s="1" t="s">
        <v>2808</v>
      </c>
      <c r="SY182" s="1" t="s">
        <v>2808</v>
      </c>
      <c r="SZ182" s="1" t="s">
        <v>2808</v>
      </c>
      <c r="TA182" s="1" t="s">
        <v>2808</v>
      </c>
      <c r="TB182">
        <v>24.04</v>
      </c>
      <c r="TC182">
        <v>13.94</v>
      </c>
      <c r="TD182">
        <v>2.9266000000000001</v>
      </c>
      <c r="TE182">
        <v>4417</v>
      </c>
      <c r="TF182">
        <v>0.92759999999999998</v>
      </c>
      <c r="TG182">
        <v>43.2</v>
      </c>
      <c r="TH182">
        <v>0.12</v>
      </c>
      <c r="TI182">
        <v>4.12</v>
      </c>
      <c r="TK182">
        <v>0.03</v>
      </c>
      <c r="TL182" s="1" t="s">
        <v>2808</v>
      </c>
      <c r="TM182" s="1" t="s">
        <v>2808</v>
      </c>
      <c r="TN182" s="1" t="s">
        <v>2808</v>
      </c>
      <c r="TO182" s="1" t="s">
        <v>2808</v>
      </c>
      <c r="TP182" s="1" t="s">
        <v>2808</v>
      </c>
      <c r="TQ182" s="1" t="s">
        <v>2808</v>
      </c>
      <c r="TR182" s="1" t="s">
        <v>2808</v>
      </c>
      <c r="TS182" s="1" t="s">
        <v>2808</v>
      </c>
      <c r="TT182" s="1" t="s">
        <v>2808</v>
      </c>
      <c r="TU182" s="1" t="s">
        <v>2808</v>
      </c>
      <c r="TV182" s="1" t="s">
        <v>2808</v>
      </c>
      <c r="TW182" s="1" t="s">
        <v>2808</v>
      </c>
      <c r="TX182" s="1" t="s">
        <v>2808</v>
      </c>
      <c r="TY182" s="1" t="s">
        <v>2808</v>
      </c>
      <c r="TZ182" s="1" t="s">
        <v>2808</v>
      </c>
      <c r="UA182" s="1" t="s">
        <v>2808</v>
      </c>
      <c r="UB182" s="1" t="s">
        <v>2808</v>
      </c>
      <c r="UC182" s="1" t="s">
        <v>2808</v>
      </c>
      <c r="UF182" s="1" t="s">
        <v>2808</v>
      </c>
      <c r="UG182" s="1" t="s">
        <v>2808</v>
      </c>
      <c r="UH182" s="1" t="s">
        <v>2808</v>
      </c>
      <c r="UI182" s="1" t="s">
        <v>2808</v>
      </c>
      <c r="UJ182" s="1" t="s">
        <v>2808</v>
      </c>
      <c r="UK182" s="1" t="s">
        <v>2808</v>
      </c>
      <c r="UL182" s="1" t="s">
        <v>2808</v>
      </c>
      <c r="UM182" s="1" t="s">
        <v>2808</v>
      </c>
      <c r="UN182" s="1" t="s">
        <v>2808</v>
      </c>
      <c r="UO182" s="1" t="s">
        <v>2808</v>
      </c>
      <c r="UP182">
        <v>36.36</v>
      </c>
      <c r="UQ182">
        <v>106.75</v>
      </c>
      <c r="UR182">
        <v>1.45</v>
      </c>
      <c r="US182">
        <v>73619</v>
      </c>
      <c r="UT182">
        <v>1</v>
      </c>
      <c r="UU182">
        <v>328.6</v>
      </c>
      <c r="UV182">
        <v>0.05</v>
      </c>
      <c r="UW182">
        <v>3.17</v>
      </c>
      <c r="UX182" s="1" t="s">
        <v>2808</v>
      </c>
      <c r="UY182">
        <v>0.05</v>
      </c>
      <c r="UZ182" s="1" t="s">
        <v>2808</v>
      </c>
      <c r="VA182" s="1" t="s">
        <v>2808</v>
      </c>
      <c r="VB182" s="1" t="s">
        <v>2808</v>
      </c>
      <c r="VC182" s="1" t="s">
        <v>2808</v>
      </c>
      <c r="VD182" s="1" t="s">
        <v>2808</v>
      </c>
      <c r="VE182" s="1" t="s">
        <v>2808</v>
      </c>
      <c r="VF182" s="1" t="s">
        <v>2808</v>
      </c>
      <c r="VG182" s="1" t="s">
        <v>2808</v>
      </c>
      <c r="VH182" s="1" t="s">
        <v>2808</v>
      </c>
      <c r="VI182" s="1" t="s">
        <v>2808</v>
      </c>
      <c r="VJ182">
        <v>1847.16</v>
      </c>
      <c r="VK182">
        <v>467.23</v>
      </c>
      <c r="VL182">
        <v>18.600000000000001</v>
      </c>
      <c r="VM182">
        <v>25120</v>
      </c>
      <c r="VN182">
        <v>1</v>
      </c>
      <c r="VO182" s="1" t="s">
        <v>2808</v>
      </c>
      <c r="VP182">
        <v>0.7</v>
      </c>
      <c r="VQ182">
        <v>3.76</v>
      </c>
      <c r="VR182" s="1" t="s">
        <v>2808</v>
      </c>
      <c r="VS182" s="1" t="s">
        <v>2808</v>
      </c>
      <c r="VT182">
        <v>715.38</v>
      </c>
      <c r="VU182">
        <v>500.4</v>
      </c>
      <c r="VV182">
        <v>25.02</v>
      </c>
      <c r="VW182">
        <v>20000</v>
      </c>
      <c r="VX182">
        <v>1</v>
      </c>
      <c r="VY182" s="1" t="s">
        <v>2808</v>
      </c>
      <c r="VZ182">
        <v>0</v>
      </c>
      <c r="WA182">
        <v>0</v>
      </c>
      <c r="WB182" s="1" t="s">
        <v>2808</v>
      </c>
      <c r="WC182" s="1" t="s">
        <v>2808</v>
      </c>
      <c r="WD182">
        <v>160.78</v>
      </c>
      <c r="WE182">
        <v>0.75</v>
      </c>
      <c r="WF182">
        <v>5</v>
      </c>
      <c r="WG182">
        <v>151</v>
      </c>
      <c r="WH182">
        <v>1</v>
      </c>
      <c r="WI182" s="1" t="s">
        <v>2808</v>
      </c>
      <c r="WJ182">
        <v>0.1</v>
      </c>
      <c r="WK182">
        <v>2</v>
      </c>
      <c r="WN182" s="1" t="s">
        <v>2808</v>
      </c>
      <c r="WO182" s="1" t="s">
        <v>2808</v>
      </c>
      <c r="WP182" s="1" t="s">
        <v>2808</v>
      </c>
      <c r="WQ182" s="1" t="s">
        <v>2808</v>
      </c>
      <c r="WR182" s="1" t="s">
        <v>2808</v>
      </c>
      <c r="WS182" s="1" t="s">
        <v>2808</v>
      </c>
      <c r="WT182" s="1" t="s">
        <v>2808</v>
      </c>
      <c r="WU182" s="1" t="s">
        <v>2808</v>
      </c>
      <c r="WX182">
        <v>27.52</v>
      </c>
      <c r="WY182">
        <v>176.96</v>
      </c>
      <c r="WZ182">
        <v>2.3294999999999999</v>
      </c>
      <c r="XA182">
        <v>201553</v>
      </c>
      <c r="XB182">
        <v>2.6530999999999998</v>
      </c>
      <c r="XC182">
        <v>889.3</v>
      </c>
      <c r="XD182">
        <v>0</v>
      </c>
      <c r="XE182">
        <v>0</v>
      </c>
      <c r="XF182" s="1" t="s">
        <v>2808</v>
      </c>
      <c r="XG182" s="1" t="s">
        <v>2808</v>
      </c>
      <c r="XH182" s="1" t="s">
        <v>2808</v>
      </c>
      <c r="XI182" s="1" t="s">
        <v>2808</v>
      </c>
      <c r="XJ182" s="1" t="s">
        <v>2808</v>
      </c>
      <c r="XK182" s="1" t="s">
        <v>2808</v>
      </c>
      <c r="XM182" s="1" t="s">
        <v>2808</v>
      </c>
      <c r="XN182" s="1" t="s">
        <v>2808</v>
      </c>
      <c r="XO182" s="1" t="s">
        <v>2808</v>
      </c>
      <c r="XR182" s="1" t="s">
        <v>2808</v>
      </c>
      <c r="XS182" s="1" t="s">
        <v>2808</v>
      </c>
      <c r="XT182" s="1" t="s">
        <v>2808</v>
      </c>
      <c r="XU182" s="1" t="s">
        <v>2808</v>
      </c>
      <c r="XV182" s="1" t="s">
        <v>2808</v>
      </c>
      <c r="XW182" s="1" t="s">
        <v>2808</v>
      </c>
      <c r="XX182" s="1" t="s">
        <v>2808</v>
      </c>
      <c r="XY182" s="1" t="s">
        <v>2808</v>
      </c>
      <c r="XZ182" s="1" t="s">
        <v>2808</v>
      </c>
      <c r="YA182" s="1" t="s">
        <v>2808</v>
      </c>
      <c r="YB182" s="1" t="s">
        <v>2808</v>
      </c>
      <c r="YC182" s="1" t="s">
        <v>2808</v>
      </c>
      <c r="YD182" s="1" t="s">
        <v>2808</v>
      </c>
      <c r="YE182" s="1" t="s">
        <v>2808</v>
      </c>
      <c r="YF182" s="1" t="s">
        <v>2808</v>
      </c>
      <c r="YG182" s="1" t="s">
        <v>2808</v>
      </c>
      <c r="YH182" s="1" t="s">
        <v>2808</v>
      </c>
      <c r="YI182" s="1" t="s">
        <v>2808</v>
      </c>
      <c r="YL182" s="1" t="s">
        <v>2808</v>
      </c>
      <c r="YM182" s="1" t="s">
        <v>2808</v>
      </c>
      <c r="YN182" s="1" t="s">
        <v>2808</v>
      </c>
      <c r="YO182" s="1" t="s">
        <v>2808</v>
      </c>
      <c r="YP182" s="1" t="s">
        <v>2808</v>
      </c>
      <c r="YQ182" s="1" t="s">
        <v>2808</v>
      </c>
      <c r="YR182" s="1" t="s">
        <v>2808</v>
      </c>
      <c r="YS182" s="1" t="s">
        <v>2808</v>
      </c>
      <c r="YT182" s="1" t="s">
        <v>2808</v>
      </c>
      <c r="YU182" s="1" t="s">
        <v>2808</v>
      </c>
      <c r="YV182">
        <v>1.08</v>
      </c>
      <c r="YW182">
        <v>70.34</v>
      </c>
      <c r="YX182">
        <v>48.159599999999998</v>
      </c>
      <c r="YY182">
        <v>967575</v>
      </c>
      <c r="YZ182">
        <v>662.44259999999997</v>
      </c>
      <c r="ZA182">
        <v>78.7</v>
      </c>
      <c r="ZB182">
        <v>0</v>
      </c>
      <c r="ZC182">
        <v>0</v>
      </c>
      <c r="ZD182" s="1" t="s">
        <v>2808</v>
      </c>
      <c r="ZE182" s="1" t="s">
        <v>2808</v>
      </c>
      <c r="ZF182" s="1" t="s">
        <v>2808</v>
      </c>
      <c r="ZG182" s="1" t="s">
        <v>2808</v>
      </c>
      <c r="ZH182" s="1" t="s">
        <v>2808</v>
      </c>
      <c r="ZI182" s="1" t="s">
        <v>2808</v>
      </c>
      <c r="ZJ182" s="1" t="s">
        <v>2808</v>
      </c>
      <c r="ZK182" s="1" t="s">
        <v>2808</v>
      </c>
      <c r="ZL182" s="1" t="s">
        <v>2808</v>
      </c>
      <c r="ZM182" s="1" t="s">
        <v>2808</v>
      </c>
      <c r="ZP182" s="1" t="s">
        <v>2808</v>
      </c>
      <c r="ZQ182" s="1" t="s">
        <v>2808</v>
      </c>
      <c r="ZR182" s="1" t="s">
        <v>2808</v>
      </c>
      <c r="ZS182" s="1" t="s">
        <v>2808</v>
      </c>
      <c r="ZT182" s="1" t="s">
        <v>2808</v>
      </c>
      <c r="ZU182" s="1" t="s">
        <v>2808</v>
      </c>
      <c r="ZV182" s="1" t="s">
        <v>2808</v>
      </c>
      <c r="ZW182" s="1" t="s">
        <v>2808</v>
      </c>
      <c r="ZX182" s="1" t="s">
        <v>2808</v>
      </c>
      <c r="ZY182" s="1" t="s">
        <v>2808</v>
      </c>
      <c r="ZZ182" s="1" t="s">
        <v>2808</v>
      </c>
      <c r="AAA182" s="1" t="s">
        <v>2808</v>
      </c>
      <c r="AAB182" s="1" t="s">
        <v>2808</v>
      </c>
      <c r="AAC182" s="1" t="s">
        <v>2808</v>
      </c>
      <c r="AAD182" s="1" t="s">
        <v>2808</v>
      </c>
      <c r="AAE182" s="1" t="s">
        <v>2808</v>
      </c>
      <c r="AAF182" s="1" t="s">
        <v>2808</v>
      </c>
      <c r="AAG182" s="1" t="s">
        <v>2808</v>
      </c>
      <c r="AAI182" s="1" t="s">
        <v>2808</v>
      </c>
      <c r="AAJ182" s="1" t="s">
        <v>2808</v>
      </c>
      <c r="AAK182" s="1" t="s">
        <v>2808</v>
      </c>
      <c r="AAL182" s="1" t="s">
        <v>2808</v>
      </c>
      <c r="AAM182" s="1" t="s">
        <v>2808</v>
      </c>
      <c r="AAN182" s="1" t="s">
        <v>2808</v>
      </c>
      <c r="AAO182" s="1" t="s">
        <v>2808</v>
      </c>
      <c r="AAP182" s="1" t="s">
        <v>2808</v>
      </c>
      <c r="AAQ182" s="1" t="s">
        <v>2808</v>
      </c>
      <c r="AAS182" s="1" t="s">
        <v>2808</v>
      </c>
      <c r="AAT182">
        <v>23.74</v>
      </c>
      <c r="AAU182">
        <v>15.8</v>
      </c>
      <c r="AAV182">
        <v>1.18</v>
      </c>
      <c r="AAW182">
        <v>13334</v>
      </c>
      <c r="AAX182">
        <v>1</v>
      </c>
      <c r="AAY182" s="1" t="s">
        <v>2808</v>
      </c>
      <c r="AAZ182">
        <v>0</v>
      </c>
      <c r="ABA182">
        <v>0</v>
      </c>
      <c r="ABC182" s="1" t="s">
        <v>2808</v>
      </c>
      <c r="ABD182" s="1" t="s">
        <v>2808</v>
      </c>
      <c r="ABE182" s="1" t="s">
        <v>2808</v>
      </c>
      <c r="ABF182" s="1" t="s">
        <v>2808</v>
      </c>
      <c r="ABG182" s="1" t="s">
        <v>2808</v>
      </c>
      <c r="ABH182" s="1" t="s">
        <v>2808</v>
      </c>
      <c r="ABI182" s="1" t="s">
        <v>2808</v>
      </c>
      <c r="ABJ182" s="1" t="s">
        <v>2808</v>
      </c>
      <c r="ABK182" s="1" t="s">
        <v>2808</v>
      </c>
      <c r="ABN182">
        <v>78.41</v>
      </c>
      <c r="ABO182">
        <v>53.85</v>
      </c>
      <c r="ABP182">
        <v>1.74</v>
      </c>
      <c r="ABQ182">
        <v>31000</v>
      </c>
      <c r="ABR182">
        <v>1</v>
      </c>
      <c r="ABS182">
        <v>279.60000000000002</v>
      </c>
      <c r="ABT182">
        <v>0.13</v>
      </c>
      <c r="ABU182">
        <v>7.31</v>
      </c>
      <c r="ABV182" s="1" t="s">
        <v>2808</v>
      </c>
      <c r="ABW182">
        <v>0.17</v>
      </c>
      <c r="ABX182">
        <v>693.42</v>
      </c>
      <c r="ABY182">
        <v>4706.1400000000003</v>
      </c>
      <c r="ABZ182">
        <v>8.14</v>
      </c>
      <c r="ACA182">
        <v>578150</v>
      </c>
      <c r="ACB182">
        <v>1</v>
      </c>
      <c r="ACC182">
        <v>53053.2</v>
      </c>
      <c r="ACD182">
        <v>0.41</v>
      </c>
      <c r="ACE182">
        <v>5.04</v>
      </c>
      <c r="ACF182">
        <v>0.09</v>
      </c>
      <c r="ACG182">
        <v>1.1399999999999999</v>
      </c>
      <c r="ACP182" s="1" t="s">
        <v>2808</v>
      </c>
      <c r="ACQ182" s="1" t="s">
        <v>2808</v>
      </c>
      <c r="ACR182" s="1" t="s">
        <v>2808</v>
      </c>
      <c r="ACS182" s="1" t="s">
        <v>2808</v>
      </c>
      <c r="ACT182" s="1" t="s">
        <v>2808</v>
      </c>
      <c r="ACU182" s="1" t="s">
        <v>2808</v>
      </c>
      <c r="ACV182" s="1" t="s">
        <v>2808</v>
      </c>
      <c r="ACW182" s="1" t="s">
        <v>2808</v>
      </c>
      <c r="ACX182" s="1" t="s">
        <v>2808</v>
      </c>
      <c r="ACY182" s="1" t="s">
        <v>2808</v>
      </c>
      <c r="ACZ182" s="1" t="s">
        <v>2808</v>
      </c>
      <c r="ADA182" s="1" t="s">
        <v>2808</v>
      </c>
      <c r="ADB182">
        <v>2830.9</v>
      </c>
      <c r="ADC182">
        <v>79.63</v>
      </c>
      <c r="ADD182">
        <v>2.88</v>
      </c>
      <c r="ADE182">
        <v>27648</v>
      </c>
      <c r="ADF182">
        <v>1</v>
      </c>
      <c r="ADG182" s="1" t="s">
        <v>2808</v>
      </c>
      <c r="ADH182">
        <v>0.03</v>
      </c>
      <c r="ADI182">
        <v>1.04</v>
      </c>
      <c r="ADJ182" s="1" t="s">
        <v>2808</v>
      </c>
      <c r="ADK182" s="1" t="s">
        <v>2808</v>
      </c>
      <c r="ADL182" s="1" t="s">
        <v>2808</v>
      </c>
      <c r="ADM182" s="1" t="s">
        <v>2808</v>
      </c>
      <c r="ADN182" s="1" t="s">
        <v>2808</v>
      </c>
      <c r="ADO182" s="1" t="s">
        <v>2808</v>
      </c>
      <c r="ADP182" s="1" t="s">
        <v>2808</v>
      </c>
      <c r="ADQ182" s="1" t="s">
        <v>2808</v>
      </c>
      <c r="ADR182" s="1" t="s">
        <v>2808</v>
      </c>
      <c r="ADS182" s="1" t="s">
        <v>2808</v>
      </c>
      <c r="ADU182" s="1" t="s">
        <v>2808</v>
      </c>
      <c r="ADV182">
        <v>70.760000000000005</v>
      </c>
      <c r="ADW182">
        <v>9.02</v>
      </c>
      <c r="ADX182">
        <v>1.44</v>
      </c>
      <c r="ADY182">
        <v>6267</v>
      </c>
      <c r="ADZ182">
        <v>1</v>
      </c>
      <c r="AEA182" s="1" t="s">
        <v>2808</v>
      </c>
      <c r="AEB182">
        <v>0.05</v>
      </c>
      <c r="AEC182">
        <v>3.47</v>
      </c>
      <c r="AEF182">
        <v>1.28</v>
      </c>
      <c r="AEG182">
        <v>57.19</v>
      </c>
      <c r="AEH182">
        <v>0.36</v>
      </c>
      <c r="AEI182">
        <v>159525</v>
      </c>
      <c r="AEJ182">
        <v>1</v>
      </c>
      <c r="AEK182">
        <v>5347.6</v>
      </c>
      <c r="AEL182">
        <v>0</v>
      </c>
      <c r="AEM182">
        <v>0</v>
      </c>
      <c r="AEN182" s="1" t="s">
        <v>2808</v>
      </c>
      <c r="AEO182" s="1" t="s">
        <v>2808</v>
      </c>
      <c r="AEP182" s="1" t="s">
        <v>2808</v>
      </c>
      <c r="AEQ182" s="1" t="s">
        <v>2808</v>
      </c>
      <c r="AER182" s="1" t="s">
        <v>2808</v>
      </c>
      <c r="AES182" s="1" t="s">
        <v>2808</v>
      </c>
      <c r="AET182" s="1" t="s">
        <v>2808</v>
      </c>
      <c r="AEU182" s="1" t="s">
        <v>2808</v>
      </c>
      <c r="AEV182" s="1" t="s">
        <v>2808</v>
      </c>
      <c r="AEW182" s="1" t="s">
        <v>2808</v>
      </c>
      <c r="AEZ182" s="1" t="s">
        <v>2808</v>
      </c>
      <c r="AFA182" s="1" t="s">
        <v>2808</v>
      </c>
      <c r="AFB182" s="1" t="s">
        <v>2808</v>
      </c>
      <c r="AFC182" s="1" t="s">
        <v>2808</v>
      </c>
      <c r="AFD182" s="1" t="s">
        <v>2808</v>
      </c>
      <c r="AFE182" s="1" t="s">
        <v>2808</v>
      </c>
      <c r="AFF182" s="1" t="s">
        <v>2808</v>
      </c>
      <c r="AFG182" s="1" t="s">
        <v>2808</v>
      </c>
      <c r="AFH182" s="1" t="s">
        <v>2808</v>
      </c>
      <c r="AFI182" s="1" t="s">
        <v>2808</v>
      </c>
      <c r="AFJ182">
        <v>141.27000000000001</v>
      </c>
      <c r="AFK182">
        <v>562.12</v>
      </c>
      <c r="AFL182">
        <v>1.02</v>
      </c>
      <c r="AFM182">
        <v>548414</v>
      </c>
      <c r="AFN182">
        <v>1</v>
      </c>
      <c r="AFO182" s="1" t="s">
        <v>2808</v>
      </c>
      <c r="AFP182">
        <v>0.04</v>
      </c>
      <c r="AFQ182">
        <v>3.71</v>
      </c>
      <c r="AFR182" s="1" t="s">
        <v>2808</v>
      </c>
      <c r="AFS182" s="1" t="s">
        <v>2808</v>
      </c>
      <c r="AFT182" s="1" t="s">
        <v>2808</v>
      </c>
      <c r="AFU182" s="1" t="s">
        <v>2808</v>
      </c>
      <c r="AFV182" s="1" t="s">
        <v>2808</v>
      </c>
      <c r="AFW182" s="1" t="s">
        <v>2808</v>
      </c>
      <c r="AFX182" s="1" t="s">
        <v>2808</v>
      </c>
      <c r="AFY182" s="1" t="s">
        <v>2808</v>
      </c>
      <c r="AFZ182" s="1" t="s">
        <v>2808</v>
      </c>
      <c r="AGA182" s="1" t="s">
        <v>2808</v>
      </c>
      <c r="AGB182" s="1" t="s">
        <v>2808</v>
      </c>
      <c r="AGC182" s="1" t="s">
        <v>2808</v>
      </c>
      <c r="AGD182" s="1" t="s">
        <v>2808</v>
      </c>
      <c r="AGE182" s="1" t="s">
        <v>2808</v>
      </c>
      <c r="AGF182" s="1" t="s">
        <v>2808</v>
      </c>
      <c r="AGG182" s="1" t="s">
        <v>2808</v>
      </c>
      <c r="AGH182" s="1" t="s">
        <v>2808</v>
      </c>
      <c r="AGI182" s="1" t="s">
        <v>2808</v>
      </c>
      <c r="AGJ182" s="1" t="s">
        <v>2808</v>
      </c>
      <c r="AGK182" s="1" t="s">
        <v>2808</v>
      </c>
      <c r="AGL182" s="1" t="s">
        <v>2808</v>
      </c>
      <c r="AGM182" s="1" t="s">
        <v>2808</v>
      </c>
      <c r="AGN182">
        <v>99.39</v>
      </c>
      <c r="AGO182">
        <v>421.88</v>
      </c>
      <c r="AGP182">
        <v>34.726700000000001</v>
      </c>
      <c r="AGQ182">
        <v>112500</v>
      </c>
      <c r="AGR182">
        <v>9.2604000000000006</v>
      </c>
      <c r="AGS182">
        <v>1265.5999999999999</v>
      </c>
      <c r="AGT182">
        <v>0.56999999999999995</v>
      </c>
      <c r="AGU182">
        <v>1.65</v>
      </c>
      <c r="AGV182">
        <v>0.31</v>
      </c>
      <c r="AGW182">
        <v>2.29</v>
      </c>
      <c r="AGX182" s="1" t="s">
        <v>2808</v>
      </c>
      <c r="AGY182" s="1" t="s">
        <v>2808</v>
      </c>
      <c r="AGZ182" s="1" t="s">
        <v>2808</v>
      </c>
      <c r="AHA182" s="1" t="s">
        <v>2808</v>
      </c>
      <c r="AHB182" s="1" t="s">
        <v>2808</v>
      </c>
      <c r="AHC182" s="1" t="s">
        <v>2808</v>
      </c>
      <c r="AHD182" s="1" t="s">
        <v>2808</v>
      </c>
      <c r="AHE182" s="1" t="s">
        <v>2808</v>
      </c>
      <c r="AHF182" s="1" t="s">
        <v>2808</v>
      </c>
      <c r="AHG182" s="1" t="s">
        <v>2808</v>
      </c>
      <c r="AHH182">
        <v>130.46</v>
      </c>
      <c r="AHI182">
        <v>8794.6200000000008</v>
      </c>
      <c r="AHJ182">
        <v>18.91</v>
      </c>
      <c r="AHK182">
        <v>465078</v>
      </c>
      <c r="AHL182">
        <v>1</v>
      </c>
      <c r="AHM182">
        <v>15024</v>
      </c>
      <c r="AHN182">
        <v>0.35</v>
      </c>
      <c r="AHO182">
        <v>1.85</v>
      </c>
      <c r="AHP182">
        <v>0.12</v>
      </c>
      <c r="AHQ182">
        <v>0.93</v>
      </c>
      <c r="AHR182">
        <v>17.649999999999999</v>
      </c>
      <c r="AHS182">
        <v>5.0999999999999996</v>
      </c>
      <c r="AHT182">
        <v>1.0085999999999999</v>
      </c>
      <c r="AHU182">
        <v>10650</v>
      </c>
      <c r="AHV182">
        <v>2.1078000000000001</v>
      </c>
      <c r="AHW182">
        <v>92</v>
      </c>
      <c r="AHX182">
        <v>0</v>
      </c>
      <c r="AHY182">
        <v>0</v>
      </c>
      <c r="AHZ182" s="1" t="s">
        <v>2808</v>
      </c>
      <c r="AIA182" s="1" t="s">
        <v>2808</v>
      </c>
      <c r="AIB182">
        <v>5649.12</v>
      </c>
      <c r="AIC182">
        <v>7277.23</v>
      </c>
      <c r="AID182">
        <v>2.81</v>
      </c>
      <c r="AIE182">
        <v>2589761</v>
      </c>
      <c r="AIF182">
        <v>1</v>
      </c>
      <c r="AIG182" s="1" t="s">
        <v>2808</v>
      </c>
      <c r="AIH182">
        <v>0.04</v>
      </c>
      <c r="AII182">
        <v>1.46</v>
      </c>
      <c r="AIJ182" s="1" t="s">
        <v>2808</v>
      </c>
      <c r="AIK182" s="1" t="s">
        <v>2808</v>
      </c>
      <c r="AIL182" s="1" t="s">
        <v>2808</v>
      </c>
      <c r="AIM182" s="1" t="s">
        <v>2808</v>
      </c>
      <c r="AIN182" s="1" t="s">
        <v>2808</v>
      </c>
      <c r="AIO182" s="1" t="s">
        <v>2808</v>
      </c>
      <c r="AIP182" s="1" t="s">
        <v>2808</v>
      </c>
      <c r="AIQ182" s="1" t="s">
        <v>2808</v>
      </c>
      <c r="AIR182" s="1" t="s">
        <v>2808</v>
      </c>
      <c r="AIS182" s="1" t="s">
        <v>2808</v>
      </c>
      <c r="AIT182" s="1" t="s">
        <v>2808</v>
      </c>
      <c r="AIU182" s="1" t="s">
        <v>2808</v>
      </c>
      <c r="AIV182">
        <v>394.71</v>
      </c>
      <c r="AIW182">
        <v>66.22</v>
      </c>
      <c r="AIX182">
        <v>2.21</v>
      </c>
      <c r="AIY182">
        <v>30000</v>
      </c>
      <c r="AIZ182">
        <v>1</v>
      </c>
      <c r="AJA182" s="1" t="s">
        <v>2808</v>
      </c>
      <c r="AJB182">
        <v>0.1</v>
      </c>
      <c r="AJC182">
        <v>4.53</v>
      </c>
      <c r="AJD182" s="1" t="s">
        <v>2808</v>
      </c>
      <c r="AJE182" s="1" t="s">
        <v>2808</v>
      </c>
      <c r="AJF182" s="1" t="s">
        <v>2808</v>
      </c>
      <c r="AJG182" s="1" t="s">
        <v>2808</v>
      </c>
      <c r="AJH182" s="1" t="s">
        <v>2808</v>
      </c>
      <c r="AJI182" s="1" t="s">
        <v>2808</v>
      </c>
      <c r="AJJ182" s="1" t="s">
        <v>2808</v>
      </c>
      <c r="AJK182" s="1" t="s">
        <v>2808</v>
      </c>
      <c r="AJL182" s="1" t="s">
        <v>2808</v>
      </c>
      <c r="AJM182" s="1" t="s">
        <v>2808</v>
      </c>
      <c r="AJN182" s="1" t="s">
        <v>2808</v>
      </c>
      <c r="AJO182" s="1" t="s">
        <v>2808</v>
      </c>
      <c r="AJP182" s="1" t="s">
        <v>2808</v>
      </c>
      <c r="AJQ182" s="1" t="s">
        <v>2808</v>
      </c>
      <c r="AJR182" s="1" t="s">
        <v>2808</v>
      </c>
      <c r="AJS182" s="1" t="s">
        <v>2808</v>
      </c>
      <c r="AJT182" s="1" t="s">
        <v>2808</v>
      </c>
      <c r="AJU182" s="1" t="s">
        <v>2808</v>
      </c>
      <c r="AJV182" s="1" t="s">
        <v>2808</v>
      </c>
      <c r="AJW182" s="1" t="s">
        <v>2808</v>
      </c>
      <c r="AJX182" s="1" t="s">
        <v>2808</v>
      </c>
      <c r="AJY182" s="1" t="s">
        <v>2808</v>
      </c>
      <c r="AJZ182" s="1" t="s">
        <v>2808</v>
      </c>
      <c r="AKA182" s="1" t="s">
        <v>2808</v>
      </c>
      <c r="AKB182" s="1" t="s">
        <v>2808</v>
      </c>
      <c r="AKC182" s="1" t="s">
        <v>2808</v>
      </c>
      <c r="AKD182" s="1" t="s">
        <v>2808</v>
      </c>
      <c r="AKE182" s="1" t="s">
        <v>2808</v>
      </c>
      <c r="AKF182" s="1" t="s">
        <v>2808</v>
      </c>
      <c r="AKG182" s="1" t="s">
        <v>2808</v>
      </c>
      <c r="AKI182" s="1" t="s">
        <v>2808</v>
      </c>
      <c r="AKJ182">
        <v>88.61</v>
      </c>
      <c r="AKK182">
        <v>82.41</v>
      </c>
      <c r="AKL182">
        <v>0.17</v>
      </c>
      <c r="AKM182">
        <v>474160</v>
      </c>
      <c r="AKN182">
        <v>1</v>
      </c>
      <c r="AKO182">
        <v>11501</v>
      </c>
      <c r="AKP182">
        <v>0</v>
      </c>
      <c r="AKQ182">
        <v>0</v>
      </c>
      <c r="AKT182" s="1" t="s">
        <v>2808</v>
      </c>
      <c r="AKU182" s="1" t="s">
        <v>2808</v>
      </c>
      <c r="AKV182" s="1" t="s">
        <v>2808</v>
      </c>
      <c r="AKW182" s="1" t="s">
        <v>2808</v>
      </c>
      <c r="AKX182" s="1" t="s">
        <v>2808</v>
      </c>
      <c r="AKY182" s="1" t="s">
        <v>2808</v>
      </c>
      <c r="AKZ182" s="1" t="s">
        <v>2808</v>
      </c>
      <c r="ALA182" s="1" t="s">
        <v>2808</v>
      </c>
      <c r="ALB182" s="1" t="s">
        <v>2808</v>
      </c>
      <c r="ALC182" s="1" t="s">
        <v>2808</v>
      </c>
      <c r="ALD182" s="1" t="s">
        <v>2808</v>
      </c>
      <c r="ALE182" s="1" t="s">
        <v>2808</v>
      </c>
      <c r="ALF182" s="1" t="s">
        <v>2808</v>
      </c>
      <c r="ALG182" s="1" t="s">
        <v>2808</v>
      </c>
      <c r="ALH182" s="1" t="s">
        <v>2808</v>
      </c>
      <c r="ALI182" s="1" t="s">
        <v>2808</v>
      </c>
      <c r="ALJ182" s="1" t="s">
        <v>2808</v>
      </c>
      <c r="ALK182" s="1" t="s">
        <v>2808</v>
      </c>
      <c r="ALL182" s="1" t="s">
        <v>2808</v>
      </c>
      <c r="ALM182" s="1" t="s">
        <v>2808</v>
      </c>
      <c r="ALN182">
        <v>167.4</v>
      </c>
      <c r="ALO182">
        <v>57</v>
      </c>
      <c r="ALP182">
        <v>2.85</v>
      </c>
      <c r="ALQ182">
        <v>20000</v>
      </c>
      <c r="ALR182">
        <v>1</v>
      </c>
      <c r="ALS182" s="1" t="s">
        <v>2808</v>
      </c>
      <c r="ALT182">
        <v>0</v>
      </c>
      <c r="ALU182">
        <v>0</v>
      </c>
      <c r="ALV182" s="1" t="s">
        <v>2808</v>
      </c>
      <c r="ALW182" s="1" t="s">
        <v>2808</v>
      </c>
      <c r="ALX182">
        <v>84.01</v>
      </c>
      <c r="ALY182">
        <v>776.96</v>
      </c>
      <c r="ALZ182">
        <v>7.6</v>
      </c>
      <c r="AMA182">
        <v>102232</v>
      </c>
      <c r="AMB182">
        <v>1</v>
      </c>
      <c r="AMC182" s="1" t="s">
        <v>2808</v>
      </c>
      <c r="AMD182">
        <v>0.24</v>
      </c>
      <c r="AME182">
        <v>3.16</v>
      </c>
      <c r="AMF182" s="1" t="s">
        <v>2808</v>
      </c>
      <c r="AMG182" s="1" t="s">
        <v>2808</v>
      </c>
      <c r="AMH182" s="1" t="s">
        <v>2808</v>
      </c>
      <c r="AMI182" s="1" t="s">
        <v>2808</v>
      </c>
      <c r="AMJ182" s="1" t="s">
        <v>2808</v>
      </c>
      <c r="AMK182" s="1" t="s">
        <v>2808</v>
      </c>
      <c r="AML182" s="1" t="s">
        <v>2808</v>
      </c>
      <c r="AMM182" s="1" t="s">
        <v>2808</v>
      </c>
      <c r="AMN182" s="1" t="s">
        <v>2808</v>
      </c>
      <c r="AMO182" s="1" t="s">
        <v>2808</v>
      </c>
      <c r="AMR182">
        <v>150.37</v>
      </c>
      <c r="AMS182">
        <v>491.29</v>
      </c>
      <c r="AMT182">
        <v>7.3849999999999998</v>
      </c>
      <c r="AMU182">
        <v>66525</v>
      </c>
      <c r="AMV182">
        <v>1</v>
      </c>
      <c r="AMW182">
        <v>2852.3</v>
      </c>
      <c r="AMX182">
        <v>0.46</v>
      </c>
      <c r="AMY182">
        <v>6.23</v>
      </c>
      <c r="AMZ182">
        <v>0.03</v>
      </c>
      <c r="ANA182">
        <v>0.6</v>
      </c>
      <c r="ANB182" s="1" t="s">
        <v>2808</v>
      </c>
      <c r="ANC182" s="1" t="s">
        <v>2808</v>
      </c>
      <c r="AND182" s="1" t="s">
        <v>2808</v>
      </c>
      <c r="ANE182" s="1" t="s">
        <v>2808</v>
      </c>
      <c r="ANF182" s="1" t="s">
        <v>2808</v>
      </c>
      <c r="ANG182" s="1" t="s">
        <v>2808</v>
      </c>
      <c r="ANH182" s="1" t="s">
        <v>2808</v>
      </c>
      <c r="ANI182" s="1" t="s">
        <v>2808</v>
      </c>
      <c r="ANJ182" s="1" t="s">
        <v>2808</v>
      </c>
      <c r="ANK182" s="1" t="s">
        <v>2808</v>
      </c>
      <c r="ANL182" s="1" t="s">
        <v>2808</v>
      </c>
      <c r="ANM182" s="1" t="s">
        <v>2808</v>
      </c>
      <c r="ANN182" s="1" t="s">
        <v>2808</v>
      </c>
      <c r="ANO182" s="1" t="s">
        <v>2808</v>
      </c>
      <c r="ANP182" s="1" t="s">
        <v>2808</v>
      </c>
      <c r="ANQ182" s="1" t="s">
        <v>2808</v>
      </c>
      <c r="ANR182" s="1" t="s">
        <v>2808</v>
      </c>
      <c r="ANS182" s="1" t="s">
        <v>2808</v>
      </c>
      <c r="ANT182" s="1" t="s">
        <v>2808</v>
      </c>
      <c r="ANU182" s="1" t="s">
        <v>2808</v>
      </c>
      <c r="ANV182">
        <v>2573.4699999999998</v>
      </c>
      <c r="ANW182">
        <v>5523.97</v>
      </c>
      <c r="ANX182">
        <v>6.415</v>
      </c>
      <c r="ANY182">
        <v>861102</v>
      </c>
      <c r="ANZ182">
        <v>1</v>
      </c>
      <c r="AOA182">
        <v>54175.199999999997</v>
      </c>
      <c r="AOB182">
        <v>0</v>
      </c>
      <c r="AOC182">
        <v>0</v>
      </c>
      <c r="AOD182">
        <v>0.03</v>
      </c>
      <c r="AOE182">
        <v>0.46</v>
      </c>
      <c r="AOF182">
        <v>38.54</v>
      </c>
      <c r="AOG182">
        <v>75.44</v>
      </c>
      <c r="AOH182">
        <v>2.52</v>
      </c>
      <c r="AOI182">
        <v>29908</v>
      </c>
      <c r="AOJ182">
        <v>1</v>
      </c>
      <c r="AOK182" s="1" t="s">
        <v>2808</v>
      </c>
      <c r="AOL182">
        <v>0</v>
      </c>
      <c r="AOM182">
        <v>0</v>
      </c>
      <c r="AON182" s="1" t="s">
        <v>2808</v>
      </c>
      <c r="AOO182" s="1" t="s">
        <v>2808</v>
      </c>
      <c r="AOP182" s="1" t="s">
        <v>2808</v>
      </c>
      <c r="AOQ182" s="1" t="s">
        <v>2808</v>
      </c>
      <c r="AOR182" s="1" t="s">
        <v>2808</v>
      </c>
      <c r="AOS182" s="1" t="s">
        <v>2808</v>
      </c>
      <c r="AOT182" s="1" t="s">
        <v>2808</v>
      </c>
      <c r="AOU182" s="1" t="s">
        <v>2808</v>
      </c>
      <c r="AOV182" s="1" t="s">
        <v>2808</v>
      </c>
      <c r="AOW182" s="1" t="s">
        <v>2808</v>
      </c>
      <c r="AOX182" s="1" t="s">
        <v>2808</v>
      </c>
      <c r="AOY182" s="1" t="s">
        <v>2808</v>
      </c>
      <c r="AOZ182">
        <v>5.51</v>
      </c>
      <c r="APA182">
        <v>52.91</v>
      </c>
      <c r="APB182">
        <v>7.67</v>
      </c>
      <c r="APC182">
        <v>18564</v>
      </c>
      <c r="APD182">
        <v>2.6903000000000001</v>
      </c>
      <c r="APE182">
        <v>12.4</v>
      </c>
      <c r="APF182">
        <v>0</v>
      </c>
      <c r="APG182">
        <v>0</v>
      </c>
      <c r="APH182" s="1" t="s">
        <v>2808</v>
      </c>
      <c r="API182" s="1" t="s">
        <v>2808</v>
      </c>
      <c r="APJ182" s="1" t="s">
        <v>2808</v>
      </c>
      <c r="APK182" s="1" t="s">
        <v>2808</v>
      </c>
      <c r="APL182" s="1" t="s">
        <v>2808</v>
      </c>
      <c r="APM182" s="1" t="s">
        <v>2808</v>
      </c>
      <c r="APN182" s="1" t="s">
        <v>2808</v>
      </c>
      <c r="APO182" s="1" t="s">
        <v>2808</v>
      </c>
      <c r="APP182" s="1" t="s">
        <v>2808</v>
      </c>
      <c r="APQ182" s="1" t="s">
        <v>2808</v>
      </c>
      <c r="APS182" s="1" t="s">
        <v>2808</v>
      </c>
      <c r="APT182">
        <v>119.91</v>
      </c>
      <c r="APU182">
        <v>172.75</v>
      </c>
      <c r="APV182">
        <v>2.78</v>
      </c>
      <c r="APW182">
        <v>62139</v>
      </c>
      <c r="APX182">
        <v>1</v>
      </c>
      <c r="APY182">
        <v>2534.6</v>
      </c>
      <c r="APZ182">
        <v>0</v>
      </c>
      <c r="AQA182">
        <v>0</v>
      </c>
      <c r="AQB182" s="1" t="s">
        <v>2808</v>
      </c>
      <c r="AQC182" s="1" t="s">
        <v>2808</v>
      </c>
      <c r="AQD182" s="1" t="s">
        <v>2808</v>
      </c>
      <c r="AQE182" s="1" t="s">
        <v>2808</v>
      </c>
      <c r="AQF182" s="1" t="s">
        <v>2808</v>
      </c>
      <c r="AQG182" s="1" t="s">
        <v>2808</v>
      </c>
      <c r="AQH182" s="1" t="s">
        <v>2808</v>
      </c>
      <c r="AQI182" s="1" t="s">
        <v>2808</v>
      </c>
      <c r="AQJ182" s="1" t="s">
        <v>2808</v>
      </c>
      <c r="AQK182" s="1" t="s">
        <v>2808</v>
      </c>
      <c r="AQL182" s="1" t="s">
        <v>2808</v>
      </c>
      <c r="AQM182" s="1" t="s">
        <v>2808</v>
      </c>
      <c r="AQN182">
        <v>34.090000000000003</v>
      </c>
      <c r="AQO182">
        <v>19.02</v>
      </c>
      <c r="AQP182">
        <v>0.38</v>
      </c>
      <c r="AQQ182">
        <v>50713</v>
      </c>
      <c r="AQR182">
        <v>1</v>
      </c>
      <c r="AQS182">
        <v>1090.4000000000001</v>
      </c>
      <c r="AQT182">
        <v>0</v>
      </c>
      <c r="AQU182">
        <v>0</v>
      </c>
      <c r="AQX182">
        <v>4.34</v>
      </c>
      <c r="AQY182">
        <v>73.89</v>
      </c>
      <c r="AQZ182">
        <v>3.59</v>
      </c>
      <c r="ARA182">
        <v>1394085</v>
      </c>
      <c r="ARB182">
        <v>67.784999999999997</v>
      </c>
      <c r="ARC182">
        <v>3863.4</v>
      </c>
      <c r="ARD182">
        <v>0</v>
      </c>
      <c r="ARE182">
        <v>0</v>
      </c>
      <c r="ARH182" s="1" t="s">
        <v>2808</v>
      </c>
      <c r="ARI182" s="1" t="s">
        <v>2808</v>
      </c>
      <c r="ARJ182" s="1" t="s">
        <v>2808</v>
      </c>
      <c r="ARK182" s="1" t="s">
        <v>2808</v>
      </c>
      <c r="ARL182" s="1" t="s">
        <v>2808</v>
      </c>
      <c r="ARM182" s="1" t="s">
        <v>2808</v>
      </c>
      <c r="ARN182" s="1" t="s">
        <v>2808</v>
      </c>
      <c r="ARO182" s="1" t="s">
        <v>2808</v>
      </c>
      <c r="ARQ182" s="1" t="s">
        <v>2808</v>
      </c>
      <c r="ARR182">
        <v>69.34</v>
      </c>
      <c r="ARS182">
        <v>404.04</v>
      </c>
      <c r="ART182">
        <v>3.2</v>
      </c>
      <c r="ARU182">
        <v>126262</v>
      </c>
      <c r="ARV182">
        <v>1</v>
      </c>
      <c r="ARW182" s="1" t="s">
        <v>2808</v>
      </c>
      <c r="ARX182">
        <v>0.31</v>
      </c>
      <c r="ARY182">
        <v>9.69</v>
      </c>
      <c r="ASA182" s="1" t="s">
        <v>2808</v>
      </c>
      <c r="ASB182">
        <v>165.6</v>
      </c>
      <c r="ASC182">
        <v>495.37</v>
      </c>
      <c r="ASD182">
        <v>2.88</v>
      </c>
      <c r="ASE182">
        <v>172303</v>
      </c>
      <c r="ASF182">
        <v>1</v>
      </c>
      <c r="ASG182" s="1" t="s">
        <v>2808</v>
      </c>
      <c r="ASH182">
        <v>0.1</v>
      </c>
      <c r="ASI182">
        <v>3.48</v>
      </c>
      <c r="ASJ182" s="1" t="s">
        <v>2808</v>
      </c>
      <c r="ASK182" s="1" t="s">
        <v>2808</v>
      </c>
      <c r="ASL182" s="1" t="s">
        <v>2808</v>
      </c>
      <c r="ASM182" s="1" t="s">
        <v>2808</v>
      </c>
      <c r="ASN182" s="1" t="s">
        <v>2808</v>
      </c>
      <c r="ASO182" s="1" t="s">
        <v>2808</v>
      </c>
      <c r="ASP182" s="1" t="s">
        <v>2808</v>
      </c>
      <c r="ASQ182" s="1" t="s">
        <v>2808</v>
      </c>
      <c r="ASR182" s="1" t="s">
        <v>2808</v>
      </c>
      <c r="ASS182" s="1" t="s">
        <v>2808</v>
      </c>
      <c r="ASU182" s="1" t="s">
        <v>2808</v>
      </c>
      <c r="ASV182">
        <v>6.88</v>
      </c>
      <c r="ASW182">
        <v>20.079999999999998</v>
      </c>
      <c r="ASX182">
        <v>0.15</v>
      </c>
      <c r="ASY182">
        <v>130000</v>
      </c>
      <c r="ASZ182">
        <v>1</v>
      </c>
      <c r="ATA182">
        <v>6555.2</v>
      </c>
      <c r="ATB182">
        <v>0</v>
      </c>
      <c r="ATC182">
        <v>0</v>
      </c>
      <c r="ATD182" s="1" t="s">
        <v>2808</v>
      </c>
      <c r="ATE182" s="1" t="s">
        <v>2808</v>
      </c>
      <c r="ATF182" s="1" t="s">
        <v>2808</v>
      </c>
      <c r="ATG182" s="1" t="s">
        <v>2808</v>
      </c>
      <c r="ATH182" s="1" t="s">
        <v>2808</v>
      </c>
      <c r="ATI182" s="1" t="s">
        <v>2808</v>
      </c>
      <c r="ATJ182" s="1" t="s">
        <v>2808</v>
      </c>
      <c r="ATK182" s="1" t="s">
        <v>2808</v>
      </c>
      <c r="ATL182" s="1" t="s">
        <v>2808</v>
      </c>
      <c r="ATM182" s="1" t="s">
        <v>2808</v>
      </c>
      <c r="ATP182">
        <v>78.400000000000006</v>
      </c>
      <c r="ATQ182">
        <v>8.31</v>
      </c>
      <c r="ATR182">
        <v>0.32</v>
      </c>
      <c r="ATS182">
        <v>26000</v>
      </c>
      <c r="ATT182">
        <v>1</v>
      </c>
      <c r="ATU182">
        <v>569.6</v>
      </c>
      <c r="ATV182">
        <v>0</v>
      </c>
      <c r="ATW182">
        <v>0</v>
      </c>
      <c r="ATZ182">
        <v>864.21</v>
      </c>
      <c r="AUA182">
        <v>132102</v>
      </c>
      <c r="AUB182">
        <v>8275</v>
      </c>
      <c r="AUC182">
        <v>15964</v>
      </c>
      <c r="AUD182">
        <v>1</v>
      </c>
      <c r="AUE182" s="1" t="s">
        <v>2808</v>
      </c>
      <c r="AUF182">
        <v>200</v>
      </c>
      <c r="AUG182">
        <v>2.42</v>
      </c>
      <c r="AUH182" s="1" t="s">
        <v>2808</v>
      </c>
      <c r="AUI182" s="1" t="s">
        <v>2808</v>
      </c>
      <c r="AUJ182">
        <v>287.64</v>
      </c>
      <c r="AUK182">
        <v>794.9</v>
      </c>
      <c r="AUL182">
        <v>0.91</v>
      </c>
      <c r="AUM182">
        <v>557436</v>
      </c>
      <c r="AUN182">
        <v>0.6371</v>
      </c>
      <c r="AUO182">
        <v>33397.4</v>
      </c>
      <c r="AUP182">
        <v>0.09</v>
      </c>
      <c r="AUQ182">
        <v>10.130000000000001</v>
      </c>
      <c r="AUR182">
        <v>0.12</v>
      </c>
      <c r="AUS182">
        <v>-0.08</v>
      </c>
      <c r="AUT182">
        <v>44.17</v>
      </c>
      <c r="AUU182">
        <v>41.99</v>
      </c>
      <c r="AUV182">
        <v>2.9</v>
      </c>
      <c r="AUW182">
        <v>3800</v>
      </c>
      <c r="AUX182">
        <v>0.26219999999999999</v>
      </c>
      <c r="AUY182">
        <v>151.9</v>
      </c>
      <c r="AUZ182">
        <v>0.12</v>
      </c>
      <c r="AVA182">
        <v>3.97</v>
      </c>
      <c r="AVD182">
        <v>121.71</v>
      </c>
      <c r="AVE182">
        <v>50.87</v>
      </c>
      <c r="AVF182">
        <v>0.97</v>
      </c>
      <c r="AVG182">
        <v>30740</v>
      </c>
      <c r="AVH182">
        <v>0.58340000000000003</v>
      </c>
      <c r="AVI182">
        <v>677.1</v>
      </c>
      <c r="AVJ182">
        <v>0.09</v>
      </c>
      <c r="AVK182">
        <v>9.23</v>
      </c>
      <c r="AVM182" s="1" t="s">
        <v>2808</v>
      </c>
      <c r="AVN182" s="1" t="s">
        <v>2808</v>
      </c>
      <c r="AVO182" s="1" t="s">
        <v>2808</v>
      </c>
      <c r="AVP182" s="1" t="s">
        <v>2808</v>
      </c>
      <c r="AVQ182" s="1" t="s">
        <v>2808</v>
      </c>
      <c r="AVR182" s="1" t="s">
        <v>2808</v>
      </c>
      <c r="AVS182" s="1" t="s">
        <v>2808</v>
      </c>
      <c r="AVT182" s="1" t="s">
        <v>2808</v>
      </c>
      <c r="AVU182" s="1" t="s">
        <v>2808</v>
      </c>
      <c r="AVV182" s="1" t="s">
        <v>2808</v>
      </c>
      <c r="AVW182" s="1" t="s">
        <v>2808</v>
      </c>
      <c r="AVX182">
        <v>1481.18</v>
      </c>
      <c r="AVY182">
        <v>210.28</v>
      </c>
      <c r="AVZ182">
        <v>2.77</v>
      </c>
      <c r="AWA182">
        <v>70505</v>
      </c>
      <c r="AWB182">
        <v>0.92859999999999998</v>
      </c>
      <c r="AWC182">
        <v>227.8</v>
      </c>
      <c r="AWD182">
        <v>0.19</v>
      </c>
      <c r="AWE182">
        <v>6.71</v>
      </c>
      <c r="AWG182">
        <v>0.05</v>
      </c>
      <c r="AWH182">
        <v>30.28</v>
      </c>
      <c r="AWI182">
        <v>94.27</v>
      </c>
      <c r="AWJ182">
        <v>0.37</v>
      </c>
      <c r="AWK182">
        <v>210416</v>
      </c>
      <c r="AWL182">
        <v>0.82779999999999998</v>
      </c>
      <c r="AWM182">
        <v>69691.8</v>
      </c>
      <c r="AWN182">
        <v>0</v>
      </c>
      <c r="AWO182">
        <v>0</v>
      </c>
      <c r="AWP182" s="1" t="s">
        <v>2808</v>
      </c>
      <c r="AWQ182" s="1" t="s">
        <v>2808</v>
      </c>
      <c r="AWR182">
        <v>3100.97</v>
      </c>
      <c r="AWS182">
        <v>1616.16</v>
      </c>
      <c r="AWT182">
        <v>5.38</v>
      </c>
      <c r="AWU182">
        <v>300401</v>
      </c>
      <c r="AWV182">
        <v>1</v>
      </c>
      <c r="AWW182" s="1" t="s">
        <v>2808</v>
      </c>
      <c r="AWX182">
        <v>0.05</v>
      </c>
      <c r="AWY182">
        <v>0.89</v>
      </c>
      <c r="AWZ182" s="1" t="s">
        <v>2808</v>
      </c>
      <c r="AXA182" s="1" t="s">
        <v>2808</v>
      </c>
      <c r="AXB182">
        <v>4.97</v>
      </c>
      <c r="AXC182">
        <v>2.66</v>
      </c>
      <c r="AXD182">
        <v>0.06</v>
      </c>
      <c r="AXE182">
        <v>20600</v>
      </c>
      <c r="AXF182">
        <v>0.43419999999999997</v>
      </c>
      <c r="AXG182">
        <v>13831.7</v>
      </c>
      <c r="AXH182">
        <v>0</v>
      </c>
      <c r="AXI182">
        <v>0</v>
      </c>
      <c r="AXK182">
        <v>-0.15</v>
      </c>
      <c r="AXL182">
        <v>189.43</v>
      </c>
      <c r="AXM182">
        <v>15.92</v>
      </c>
      <c r="AXN182">
        <v>3.47</v>
      </c>
      <c r="AXO182">
        <v>4589</v>
      </c>
      <c r="AXP182">
        <v>1</v>
      </c>
      <c r="AXQ182" s="1" t="s">
        <v>2808</v>
      </c>
      <c r="AXR182">
        <v>0.09</v>
      </c>
      <c r="AXS182">
        <v>2.59</v>
      </c>
      <c r="AXV182">
        <v>198.51</v>
      </c>
      <c r="AXW182">
        <v>595.39</v>
      </c>
      <c r="AXX182">
        <v>2.2949999999999999</v>
      </c>
      <c r="AXY182">
        <v>259430</v>
      </c>
      <c r="AXZ182">
        <v>1</v>
      </c>
      <c r="AYA182">
        <v>7132.9</v>
      </c>
      <c r="AYB182">
        <v>0</v>
      </c>
      <c r="AYC182">
        <v>0</v>
      </c>
      <c r="AYD182">
        <v>0.03</v>
      </c>
      <c r="AYE182">
        <v>0.23</v>
      </c>
      <c r="AYF182">
        <v>1267.07</v>
      </c>
      <c r="AYG182">
        <v>1.1599999999999999</v>
      </c>
      <c r="AYH182">
        <v>7.71</v>
      </c>
      <c r="AYI182">
        <v>151</v>
      </c>
      <c r="AYJ182">
        <v>1</v>
      </c>
      <c r="AYK182" s="1" t="s">
        <v>2808</v>
      </c>
      <c r="AYL182">
        <v>0.26</v>
      </c>
      <c r="AYM182">
        <v>8.11</v>
      </c>
      <c r="AYP182" s="1" t="s">
        <v>2808</v>
      </c>
      <c r="AYQ182" s="1" t="s">
        <v>2808</v>
      </c>
      <c r="AYR182" s="1" t="s">
        <v>2808</v>
      </c>
      <c r="AYS182" s="1" t="s">
        <v>2808</v>
      </c>
      <c r="AYT182" s="1" t="s">
        <v>2808</v>
      </c>
      <c r="AYU182" s="1" t="s">
        <v>2808</v>
      </c>
      <c r="AYV182" s="1" t="s">
        <v>2808</v>
      </c>
      <c r="AYW182" s="1" t="s">
        <v>2808</v>
      </c>
      <c r="AYY182" s="1" t="s">
        <v>2808</v>
      </c>
      <c r="AYZ182">
        <v>105.61</v>
      </c>
      <c r="AZA182">
        <v>203.29</v>
      </c>
      <c r="AZB182">
        <v>5.1349999999999998</v>
      </c>
      <c r="AZC182">
        <v>39512</v>
      </c>
      <c r="AZD182">
        <v>0.99809999999999999</v>
      </c>
      <c r="AZE182">
        <v>72.400000000000006</v>
      </c>
      <c r="AZF182">
        <v>0.34</v>
      </c>
      <c r="AZG182">
        <v>6.61</v>
      </c>
      <c r="AZH182">
        <v>0.01</v>
      </c>
      <c r="AZI182">
        <v>0.35</v>
      </c>
      <c r="AZJ182">
        <v>57.36</v>
      </c>
      <c r="AZK182">
        <v>64.2</v>
      </c>
      <c r="AZL182">
        <v>0.43</v>
      </c>
      <c r="AZM182">
        <v>150000</v>
      </c>
      <c r="AZN182">
        <v>1</v>
      </c>
      <c r="AZO182">
        <v>255.4</v>
      </c>
      <c r="AZP182">
        <v>0</v>
      </c>
      <c r="AZQ182">
        <v>0</v>
      </c>
      <c r="AZR182" s="1" t="s">
        <v>2808</v>
      </c>
      <c r="AZS182" s="1" t="s">
        <v>2808</v>
      </c>
      <c r="AZT182" s="1" t="s">
        <v>2808</v>
      </c>
      <c r="AZU182" s="1" t="s">
        <v>2808</v>
      </c>
      <c r="AZV182" s="1" t="s">
        <v>2808</v>
      </c>
      <c r="AZW182" s="1" t="s">
        <v>2808</v>
      </c>
      <c r="AZX182" s="1" t="s">
        <v>2808</v>
      </c>
      <c r="AZY182" s="1" t="s">
        <v>2808</v>
      </c>
      <c r="AZZ182" s="1" t="s">
        <v>2808</v>
      </c>
      <c r="BAA182" s="1" t="s">
        <v>2808</v>
      </c>
      <c r="BAB182" s="1" t="s">
        <v>2808</v>
      </c>
      <c r="BAC182" s="1" t="s">
        <v>2808</v>
      </c>
      <c r="BAD182" s="1" t="s">
        <v>2808</v>
      </c>
      <c r="BAE182" s="1" t="s">
        <v>2808</v>
      </c>
      <c r="BAF182" s="1" t="s">
        <v>2808</v>
      </c>
      <c r="BAG182" s="1" t="s">
        <v>2808</v>
      </c>
      <c r="BAH182" s="1" t="s">
        <v>2808</v>
      </c>
      <c r="BAI182" s="1" t="s">
        <v>2808</v>
      </c>
      <c r="BAJ182" s="1" t="s">
        <v>2808</v>
      </c>
      <c r="BAK182" s="1" t="s">
        <v>2808</v>
      </c>
      <c r="BAL182" s="1" t="s">
        <v>2808</v>
      </c>
      <c r="BAM182" s="1" t="s">
        <v>2808</v>
      </c>
      <c r="BAN182" s="1" t="s">
        <v>2808</v>
      </c>
      <c r="BAO182" s="1" t="s">
        <v>2808</v>
      </c>
      <c r="BAP182" s="1" t="s">
        <v>2808</v>
      </c>
      <c r="BAQ182" s="1" t="s">
        <v>2808</v>
      </c>
      <c r="BAR182" s="1" t="s">
        <v>2808</v>
      </c>
      <c r="BAS182" s="1" t="s">
        <v>2808</v>
      </c>
      <c r="BAT182" s="1" t="s">
        <v>2808</v>
      </c>
      <c r="BAU182" s="1" t="s">
        <v>2808</v>
      </c>
      <c r="BAW182" s="1" t="s">
        <v>2808</v>
      </c>
      <c r="BAX182">
        <v>218.65</v>
      </c>
      <c r="BAY182">
        <v>18.21</v>
      </c>
      <c r="BAZ182">
        <v>2.81</v>
      </c>
      <c r="BBA182">
        <v>6480</v>
      </c>
      <c r="BBB182">
        <v>1</v>
      </c>
      <c r="BBC182" s="1" t="s">
        <v>2808</v>
      </c>
      <c r="BBD182">
        <v>0.06</v>
      </c>
      <c r="BBE182">
        <v>2.12</v>
      </c>
      <c r="BBH182">
        <v>79.62</v>
      </c>
      <c r="BBI182">
        <v>180.22</v>
      </c>
      <c r="BBJ182">
        <v>2.15</v>
      </c>
      <c r="BBK182">
        <v>83631</v>
      </c>
      <c r="BBL182">
        <v>1</v>
      </c>
      <c r="BBM182" s="1" t="s">
        <v>2808</v>
      </c>
      <c r="BBN182">
        <v>0.06</v>
      </c>
      <c r="BBO182">
        <v>2.78</v>
      </c>
      <c r="BBP182" s="1" t="s">
        <v>2808</v>
      </c>
      <c r="BBQ182" s="1" t="s">
        <v>2808</v>
      </c>
      <c r="BBR182">
        <v>128.62</v>
      </c>
      <c r="BBS182">
        <v>92.71</v>
      </c>
      <c r="BBT182">
        <v>5.39</v>
      </c>
      <c r="BBU182">
        <v>17200</v>
      </c>
      <c r="BBV182">
        <v>1</v>
      </c>
      <c r="BBW182" s="1" t="s">
        <v>2808</v>
      </c>
      <c r="BBX182">
        <v>0</v>
      </c>
      <c r="BBY182">
        <v>0</v>
      </c>
      <c r="BBZ182" s="1" t="s">
        <v>2808</v>
      </c>
      <c r="BCA182" s="1" t="s">
        <v>2808</v>
      </c>
      <c r="BCB182">
        <v>222.36</v>
      </c>
      <c r="BCC182">
        <v>5994.73</v>
      </c>
      <c r="BCD182">
        <v>14.1595</v>
      </c>
      <c r="BCE182">
        <v>1181228</v>
      </c>
      <c r="BCF182">
        <v>2.7900999999999998</v>
      </c>
      <c r="BCG182">
        <v>33996.6</v>
      </c>
      <c r="BCH182">
        <v>0.61</v>
      </c>
      <c r="BCI182">
        <v>4.33</v>
      </c>
      <c r="BCJ182">
        <v>0.16</v>
      </c>
      <c r="BCK182">
        <v>1.73</v>
      </c>
      <c r="BCL182">
        <v>54.94</v>
      </c>
      <c r="BCM182">
        <v>14.11</v>
      </c>
      <c r="BCN182">
        <v>1.06</v>
      </c>
      <c r="BCO182">
        <v>13312</v>
      </c>
      <c r="BCP182">
        <v>1</v>
      </c>
      <c r="BCQ182">
        <v>200.5</v>
      </c>
      <c r="BCR182">
        <v>0.01</v>
      </c>
      <c r="BCS182">
        <v>0.94</v>
      </c>
      <c r="BCU182">
        <v>0.05</v>
      </c>
      <c r="BCV182" s="1" t="s">
        <v>2808</v>
      </c>
      <c r="BCW182" s="1" t="s">
        <v>2808</v>
      </c>
      <c r="BCX182" s="1" t="s">
        <v>2808</v>
      </c>
      <c r="BCY182" s="1" t="s">
        <v>2808</v>
      </c>
      <c r="BCZ182" s="1" t="s">
        <v>2808</v>
      </c>
      <c r="BDA182" s="1" t="s">
        <v>2808</v>
      </c>
      <c r="BDB182" s="1" t="s">
        <v>2808</v>
      </c>
      <c r="BDC182" s="1" t="s">
        <v>2808</v>
      </c>
      <c r="BDD182" s="1" t="s">
        <v>2808</v>
      </c>
      <c r="BDE182" s="1" t="s">
        <v>2808</v>
      </c>
      <c r="BDF182" s="1" t="s">
        <v>2808</v>
      </c>
      <c r="BDG182" s="1" t="s">
        <v>2808</v>
      </c>
      <c r="BDH182" s="1" t="s">
        <v>2808</v>
      </c>
      <c r="BDI182" s="1" t="s">
        <v>2808</v>
      </c>
      <c r="BDJ182" s="1" t="s">
        <v>2808</v>
      </c>
      <c r="BDK182" s="1" t="s">
        <v>2808</v>
      </c>
      <c r="BDL182" s="1" t="s">
        <v>2808</v>
      </c>
      <c r="BDM182" s="1" t="s">
        <v>2808</v>
      </c>
      <c r="BDP182" s="1" t="s">
        <v>2808</v>
      </c>
      <c r="BDQ182" s="1" t="s">
        <v>2808</v>
      </c>
      <c r="BDR182" s="1" t="s">
        <v>2808</v>
      </c>
      <c r="BDS182" s="1" t="s">
        <v>2808</v>
      </c>
      <c r="BDT182" s="1" t="s">
        <v>2808</v>
      </c>
      <c r="BDU182" s="1" t="s">
        <v>2808</v>
      </c>
      <c r="BDV182" s="1" t="s">
        <v>2808</v>
      </c>
      <c r="BDW182" s="1" t="s">
        <v>2808</v>
      </c>
      <c r="BDZ182">
        <v>106.74</v>
      </c>
      <c r="BEA182">
        <v>871.56</v>
      </c>
      <c r="BEB182">
        <v>6.9744000000000002</v>
      </c>
      <c r="BEC182">
        <v>322500</v>
      </c>
      <c r="BED182">
        <v>2.5807000000000002</v>
      </c>
      <c r="BEE182">
        <v>5232.6000000000004</v>
      </c>
      <c r="BEF182">
        <v>0.18</v>
      </c>
      <c r="BEG182">
        <v>2.59</v>
      </c>
      <c r="BEH182">
        <v>0.04</v>
      </c>
      <c r="BEI182">
        <v>0.65</v>
      </c>
      <c r="BEJ182" s="1" t="s">
        <v>2808</v>
      </c>
      <c r="BEK182" s="1" t="s">
        <v>2808</v>
      </c>
      <c r="BEL182" s="1" t="s">
        <v>2808</v>
      </c>
      <c r="BEM182" s="1" t="s">
        <v>2808</v>
      </c>
      <c r="BEN182" s="1" t="s">
        <v>2808</v>
      </c>
      <c r="BEO182" s="1" t="s">
        <v>2808</v>
      </c>
      <c r="BEP182" s="1" t="s">
        <v>2808</v>
      </c>
      <c r="BEQ182" s="1" t="s">
        <v>2808</v>
      </c>
    </row>
    <row r="183" spans="1:1499" x14ac:dyDescent="0.25">
      <c r="A183" s="2">
        <v>40452</v>
      </c>
      <c r="B183" s="1" t="s">
        <v>2808</v>
      </c>
      <c r="C183" s="1" t="s">
        <v>2808</v>
      </c>
      <c r="D183" s="1" t="s">
        <v>2808</v>
      </c>
      <c r="E183" s="1" t="s">
        <v>2808</v>
      </c>
      <c r="F183" s="1" t="s">
        <v>2808</v>
      </c>
      <c r="G183" s="1" t="s">
        <v>2808</v>
      </c>
      <c r="H183" s="1" t="s">
        <v>2808</v>
      </c>
      <c r="I183" s="1" t="s">
        <v>2808</v>
      </c>
      <c r="J183" s="1" t="s">
        <v>2808</v>
      </c>
      <c r="K183" s="1" t="s">
        <v>2808</v>
      </c>
      <c r="L183" s="1" t="s">
        <v>2808</v>
      </c>
      <c r="M183" s="1" t="s">
        <v>2808</v>
      </c>
      <c r="N183" s="1" t="s">
        <v>2808</v>
      </c>
      <c r="O183" s="1" t="s">
        <v>2808</v>
      </c>
      <c r="P183" s="1" t="s">
        <v>2808</v>
      </c>
      <c r="Q183" s="1" t="s">
        <v>2808</v>
      </c>
      <c r="R183" s="1" t="s">
        <v>2808</v>
      </c>
      <c r="S183" s="1" t="s">
        <v>2808</v>
      </c>
      <c r="T183" s="1" t="s">
        <v>2808</v>
      </c>
      <c r="U183" s="1" t="s">
        <v>2808</v>
      </c>
      <c r="V183">
        <v>24.79</v>
      </c>
      <c r="W183">
        <v>58.15</v>
      </c>
      <c r="X183">
        <v>5.53</v>
      </c>
      <c r="Y183">
        <v>43333</v>
      </c>
      <c r="Z183">
        <v>4.1191000000000004</v>
      </c>
      <c r="AA183">
        <v>247.1</v>
      </c>
      <c r="AB183">
        <v>0</v>
      </c>
      <c r="AC183">
        <v>0</v>
      </c>
      <c r="AD183">
        <v>0.2</v>
      </c>
      <c r="AE183">
        <v>-0.52</v>
      </c>
      <c r="AF183">
        <v>668.89</v>
      </c>
      <c r="AG183">
        <v>475.69</v>
      </c>
      <c r="AH183">
        <v>13.31</v>
      </c>
      <c r="AI183">
        <v>34100</v>
      </c>
      <c r="AJ183">
        <v>0.95440000000000003</v>
      </c>
      <c r="AK183">
        <v>239.1</v>
      </c>
      <c r="AL183">
        <v>0.86</v>
      </c>
      <c r="AM183">
        <v>6.45</v>
      </c>
      <c r="AN183">
        <v>0.06</v>
      </c>
      <c r="AO183">
        <v>1.05</v>
      </c>
      <c r="AP183">
        <v>583.83000000000004</v>
      </c>
      <c r="AQ183">
        <v>738.72</v>
      </c>
      <c r="AR183">
        <v>1.76</v>
      </c>
      <c r="AS183">
        <v>419728</v>
      </c>
      <c r="AT183">
        <v>1</v>
      </c>
      <c r="AU183" s="1" t="s">
        <v>2808</v>
      </c>
      <c r="AV183">
        <v>0.05</v>
      </c>
      <c r="AW183">
        <v>2.73</v>
      </c>
      <c r="AX183" s="1" t="s">
        <v>2808</v>
      </c>
      <c r="AY183" s="1" t="s">
        <v>2808</v>
      </c>
      <c r="AZ183">
        <v>236.74</v>
      </c>
      <c r="BA183">
        <v>15119990</v>
      </c>
      <c r="BB183">
        <v>25200</v>
      </c>
      <c r="BC183">
        <v>600000</v>
      </c>
      <c r="BD183">
        <v>1</v>
      </c>
      <c r="BE183" s="1" t="s">
        <v>2808</v>
      </c>
      <c r="BF183">
        <v>750</v>
      </c>
      <c r="BG183">
        <v>2.98</v>
      </c>
      <c r="BH183" s="1" t="s">
        <v>2808</v>
      </c>
      <c r="BI183" s="1" t="s">
        <v>2808</v>
      </c>
      <c r="BJ183">
        <v>30.36</v>
      </c>
      <c r="BK183">
        <v>615.79999999999995</v>
      </c>
      <c r="BL183">
        <v>0.15</v>
      </c>
      <c r="BM183">
        <v>4105338</v>
      </c>
      <c r="BN183">
        <v>1</v>
      </c>
      <c r="BO183" s="1" t="s">
        <v>2808</v>
      </c>
      <c r="BP183">
        <v>0</v>
      </c>
      <c r="BQ183">
        <v>0</v>
      </c>
      <c r="BR183" s="1" t="s">
        <v>2808</v>
      </c>
      <c r="BS183" s="1" t="s">
        <v>2808</v>
      </c>
      <c r="BT183" s="1" t="s">
        <v>2808</v>
      </c>
      <c r="BU183" s="1" t="s">
        <v>2808</v>
      </c>
      <c r="BV183" s="1" t="s">
        <v>2808</v>
      </c>
      <c r="BW183" s="1" t="s">
        <v>2808</v>
      </c>
      <c r="BX183" s="1" t="s">
        <v>2808</v>
      </c>
      <c r="BY183" s="1" t="s">
        <v>2808</v>
      </c>
      <c r="BZ183" s="1" t="s">
        <v>2808</v>
      </c>
      <c r="CA183" s="1" t="s">
        <v>2808</v>
      </c>
      <c r="CD183" s="1" t="s">
        <v>2808</v>
      </c>
      <c r="CE183" s="1" t="s">
        <v>2808</v>
      </c>
      <c r="CF183" s="1" t="s">
        <v>2808</v>
      </c>
      <c r="CG183" s="1" t="s">
        <v>2808</v>
      </c>
      <c r="CH183" s="1" t="s">
        <v>2808</v>
      </c>
      <c r="CI183" s="1" t="s">
        <v>2808</v>
      </c>
      <c r="CJ183" s="1" t="s">
        <v>2808</v>
      </c>
      <c r="CK183" s="1" t="s">
        <v>2808</v>
      </c>
      <c r="CL183" s="1" t="s">
        <v>2808</v>
      </c>
      <c r="CM183" s="1" t="s">
        <v>2808</v>
      </c>
      <c r="CN183">
        <v>188.06</v>
      </c>
      <c r="CO183">
        <v>290</v>
      </c>
      <c r="CP183">
        <v>0.84499999999999997</v>
      </c>
      <c r="CQ183">
        <v>343200</v>
      </c>
      <c r="CR183">
        <v>1</v>
      </c>
      <c r="CS183">
        <v>8636.5</v>
      </c>
      <c r="CT183">
        <v>0.03</v>
      </c>
      <c r="CU183">
        <v>3.55</v>
      </c>
      <c r="CV183">
        <v>0.01</v>
      </c>
      <c r="CW183">
        <v>0.02</v>
      </c>
      <c r="CX183" s="1" t="s">
        <v>2808</v>
      </c>
      <c r="CY183" s="1" t="s">
        <v>2808</v>
      </c>
      <c r="CZ183" s="1" t="s">
        <v>2808</v>
      </c>
      <c r="DA183" s="1" t="s">
        <v>2808</v>
      </c>
      <c r="DB183" s="1" t="s">
        <v>2808</v>
      </c>
      <c r="DC183" s="1" t="s">
        <v>2808</v>
      </c>
      <c r="DD183" s="1" t="s">
        <v>2808</v>
      </c>
      <c r="DE183" s="1" t="s">
        <v>2808</v>
      </c>
      <c r="DF183" s="1" t="s">
        <v>2808</v>
      </c>
      <c r="DG183" s="1" t="s">
        <v>2808</v>
      </c>
      <c r="DH183" s="1" t="s">
        <v>2808</v>
      </c>
      <c r="DI183" s="1" t="s">
        <v>2808</v>
      </c>
      <c r="DJ183" s="1" t="s">
        <v>2808</v>
      </c>
      <c r="DK183" s="1" t="s">
        <v>2808</v>
      </c>
      <c r="DL183" s="1" t="s">
        <v>2808</v>
      </c>
      <c r="DM183" s="1" t="s">
        <v>2808</v>
      </c>
      <c r="DN183" s="1" t="s">
        <v>2808</v>
      </c>
      <c r="DO183" s="1" t="s">
        <v>2808</v>
      </c>
      <c r="DR183">
        <v>218.94</v>
      </c>
      <c r="DS183">
        <v>7374.95</v>
      </c>
      <c r="DT183">
        <v>2.04</v>
      </c>
      <c r="DU183">
        <v>3606333</v>
      </c>
      <c r="DV183">
        <v>1</v>
      </c>
      <c r="DW183" s="1" t="s">
        <v>2808</v>
      </c>
      <c r="DX183">
        <v>0.06</v>
      </c>
      <c r="DY183">
        <v>2.93</v>
      </c>
      <c r="DZ183" s="1" t="s">
        <v>2808</v>
      </c>
      <c r="EA183" s="1" t="s">
        <v>2808</v>
      </c>
      <c r="EB183" s="1" t="s">
        <v>2808</v>
      </c>
      <c r="EC183" s="1" t="s">
        <v>2808</v>
      </c>
      <c r="ED183" s="1" t="s">
        <v>2808</v>
      </c>
      <c r="EE183" s="1" t="s">
        <v>2808</v>
      </c>
      <c r="EF183" s="1" t="s">
        <v>2808</v>
      </c>
      <c r="EG183" s="1" t="s">
        <v>2808</v>
      </c>
      <c r="EH183" s="1" t="s">
        <v>2808</v>
      </c>
      <c r="EI183" s="1" t="s">
        <v>2808</v>
      </c>
      <c r="EL183">
        <v>1837.38</v>
      </c>
      <c r="EM183">
        <v>1008.74</v>
      </c>
      <c r="EN183">
        <v>8.8800000000000008</v>
      </c>
      <c r="EO183">
        <v>113661</v>
      </c>
      <c r="EP183">
        <v>1</v>
      </c>
      <c r="EQ183">
        <v>8427.9</v>
      </c>
      <c r="ER183">
        <v>0.15</v>
      </c>
      <c r="ES183">
        <v>1.69</v>
      </c>
      <c r="ET183">
        <v>0.16</v>
      </c>
      <c r="EU183">
        <v>0.79</v>
      </c>
      <c r="EV183" s="1" t="s">
        <v>2808</v>
      </c>
      <c r="EW183" s="1" t="s">
        <v>2808</v>
      </c>
      <c r="EX183" s="1" t="s">
        <v>2808</v>
      </c>
      <c r="EY183" s="1" t="s">
        <v>2808</v>
      </c>
      <c r="EZ183" s="1" t="s">
        <v>2808</v>
      </c>
      <c r="FA183" s="1" t="s">
        <v>2808</v>
      </c>
      <c r="FB183" s="1" t="s">
        <v>2808</v>
      </c>
      <c r="FC183" s="1" t="s">
        <v>2808</v>
      </c>
      <c r="FD183" s="1" t="s">
        <v>2808</v>
      </c>
      <c r="FE183" s="1" t="s">
        <v>2808</v>
      </c>
      <c r="FF183" s="1" t="s">
        <v>2808</v>
      </c>
      <c r="FG183" s="1" t="s">
        <v>2808</v>
      </c>
      <c r="FH183" s="1" t="s">
        <v>2808</v>
      </c>
      <c r="FI183" s="1" t="s">
        <v>2808</v>
      </c>
      <c r="FJ183" s="1" t="s">
        <v>2808</v>
      </c>
      <c r="FK183" s="1" t="s">
        <v>2808</v>
      </c>
      <c r="FL183" s="1" t="s">
        <v>2808</v>
      </c>
      <c r="FM183" s="1" t="s">
        <v>2808</v>
      </c>
      <c r="FN183" s="1" t="s">
        <v>2808</v>
      </c>
      <c r="FO183" s="1" t="s">
        <v>2808</v>
      </c>
      <c r="FP183">
        <v>1619.75</v>
      </c>
      <c r="FQ183">
        <v>3.59</v>
      </c>
      <c r="FR183">
        <v>7.02</v>
      </c>
      <c r="FS183">
        <v>511</v>
      </c>
      <c r="FT183">
        <v>1</v>
      </c>
      <c r="FU183">
        <v>9.1</v>
      </c>
      <c r="FV183">
        <v>0.18</v>
      </c>
      <c r="FW183">
        <v>2.56</v>
      </c>
      <c r="FZ183">
        <v>13.08</v>
      </c>
      <c r="GA183">
        <v>180.69</v>
      </c>
      <c r="GB183">
        <v>44.07</v>
      </c>
      <c r="GC183">
        <v>4100</v>
      </c>
      <c r="GD183">
        <v>1</v>
      </c>
      <c r="GE183" s="1" t="s">
        <v>2808</v>
      </c>
      <c r="GF183">
        <v>2</v>
      </c>
      <c r="GG183">
        <v>4.55</v>
      </c>
      <c r="GH183" s="1" t="s">
        <v>2808</v>
      </c>
      <c r="GI183" s="1" t="s">
        <v>2808</v>
      </c>
      <c r="GJ183" s="1" t="s">
        <v>2808</v>
      </c>
      <c r="GK183" s="1" t="s">
        <v>2808</v>
      </c>
      <c r="GL183" s="1" t="s">
        <v>2808</v>
      </c>
      <c r="GM183" s="1" t="s">
        <v>2808</v>
      </c>
      <c r="GN183" s="1" t="s">
        <v>2808</v>
      </c>
      <c r="GO183" s="1" t="s">
        <v>2808</v>
      </c>
      <c r="GP183" s="1" t="s">
        <v>2808</v>
      </c>
      <c r="GQ183" s="1" t="s">
        <v>2808</v>
      </c>
      <c r="GR183" s="1" t="s">
        <v>2808</v>
      </c>
      <c r="GS183" s="1" t="s">
        <v>2808</v>
      </c>
      <c r="GT183">
        <v>90.93</v>
      </c>
      <c r="GU183">
        <v>4.04</v>
      </c>
      <c r="GV183">
        <v>0.71</v>
      </c>
      <c r="GW183">
        <v>5692</v>
      </c>
      <c r="GX183">
        <v>1</v>
      </c>
      <c r="GY183">
        <v>86</v>
      </c>
      <c r="GZ183">
        <v>7.0000000000000007E-2</v>
      </c>
      <c r="HA183">
        <v>10.199999999999999</v>
      </c>
      <c r="HD183">
        <v>181.8</v>
      </c>
      <c r="HE183">
        <v>940</v>
      </c>
      <c r="HF183">
        <v>18.5</v>
      </c>
      <c r="HG183">
        <v>50811</v>
      </c>
      <c r="HH183">
        <v>1</v>
      </c>
      <c r="HI183" s="1" t="s">
        <v>2808</v>
      </c>
      <c r="HJ183">
        <v>1.5</v>
      </c>
      <c r="HK183">
        <v>8.11</v>
      </c>
      <c r="HL183" s="1" t="s">
        <v>2808</v>
      </c>
      <c r="HM183" s="1" t="s">
        <v>2808</v>
      </c>
      <c r="HN183" s="1" t="s">
        <v>2808</v>
      </c>
      <c r="HO183" s="1" t="s">
        <v>2808</v>
      </c>
      <c r="HP183" s="1" t="s">
        <v>2808</v>
      </c>
      <c r="HQ183" s="1" t="s">
        <v>2808</v>
      </c>
      <c r="HR183" s="1" t="s">
        <v>2808</v>
      </c>
      <c r="HS183" s="1" t="s">
        <v>2808</v>
      </c>
      <c r="HT183" s="1" t="s">
        <v>2808</v>
      </c>
      <c r="HU183" s="1" t="s">
        <v>2808</v>
      </c>
      <c r="HX183" s="1" t="s">
        <v>2808</v>
      </c>
      <c r="HY183" s="1" t="s">
        <v>2808</v>
      </c>
      <c r="HZ183" s="1" t="s">
        <v>2808</v>
      </c>
      <c r="IA183" s="1" t="s">
        <v>2808</v>
      </c>
      <c r="IB183" s="1" t="s">
        <v>2808</v>
      </c>
      <c r="IC183" s="1" t="s">
        <v>2808</v>
      </c>
      <c r="ID183" s="1" t="s">
        <v>2808</v>
      </c>
      <c r="IE183" s="1" t="s">
        <v>2808</v>
      </c>
      <c r="IF183" s="1" t="s">
        <v>2808</v>
      </c>
      <c r="IG183" s="1" t="s">
        <v>2808</v>
      </c>
      <c r="IH183" s="1" t="s">
        <v>2808</v>
      </c>
      <c r="II183" s="1" t="s">
        <v>2808</v>
      </c>
      <c r="IJ183" s="1" t="s">
        <v>2808</v>
      </c>
      <c r="IK183" s="1" t="s">
        <v>2808</v>
      </c>
      <c r="IL183" s="1" t="s">
        <v>2808</v>
      </c>
      <c r="IM183" s="1" t="s">
        <v>2808</v>
      </c>
      <c r="IN183" s="1" t="s">
        <v>2808</v>
      </c>
      <c r="IO183" s="1" t="s">
        <v>2808</v>
      </c>
      <c r="IP183" s="1" t="s">
        <v>2808</v>
      </c>
      <c r="IQ183" s="1" t="s">
        <v>2808</v>
      </c>
      <c r="IR183">
        <v>5.21</v>
      </c>
      <c r="IS183">
        <v>292.52</v>
      </c>
      <c r="IT183">
        <v>12271.76</v>
      </c>
      <c r="IU183">
        <v>1927026</v>
      </c>
      <c r="IV183">
        <v>80841.63</v>
      </c>
      <c r="IW183">
        <v>2.6</v>
      </c>
      <c r="IX183">
        <v>0</v>
      </c>
      <c r="IY183">
        <v>0</v>
      </c>
      <c r="IZ183">
        <v>1514.15</v>
      </c>
      <c r="JA183">
        <v>5052.9409999999998</v>
      </c>
      <c r="JB183">
        <v>298.36</v>
      </c>
      <c r="JC183">
        <v>443.19</v>
      </c>
      <c r="JD183">
        <v>4.58</v>
      </c>
      <c r="JE183">
        <v>96766</v>
      </c>
      <c r="JF183">
        <v>1</v>
      </c>
      <c r="JG183">
        <v>4788.5</v>
      </c>
      <c r="JH183">
        <v>0</v>
      </c>
      <c r="JI183">
        <v>0</v>
      </c>
      <c r="JJ183">
        <v>0.03</v>
      </c>
      <c r="JK183">
        <v>0.25</v>
      </c>
      <c r="JL183">
        <v>54.25</v>
      </c>
      <c r="JM183">
        <v>875.21</v>
      </c>
      <c r="JN183">
        <v>2.1800000000000002</v>
      </c>
      <c r="JO183">
        <v>401475</v>
      </c>
      <c r="JP183">
        <v>1</v>
      </c>
      <c r="JQ183">
        <v>81718</v>
      </c>
      <c r="JR183">
        <v>0</v>
      </c>
      <c r="JS183">
        <v>0</v>
      </c>
      <c r="JT183">
        <v>0.04</v>
      </c>
      <c r="JU183">
        <v>0.14000000000000001</v>
      </c>
      <c r="JV183">
        <v>858.28</v>
      </c>
      <c r="JW183">
        <v>12.76</v>
      </c>
      <c r="JX183">
        <v>7.1130000000000004</v>
      </c>
      <c r="JY183">
        <v>1615</v>
      </c>
      <c r="JZ183">
        <v>0.90039999999999998</v>
      </c>
      <c r="KA183">
        <v>7.4</v>
      </c>
      <c r="KB183">
        <v>0.23</v>
      </c>
      <c r="KC183">
        <v>3.29</v>
      </c>
      <c r="KF183">
        <v>84.18</v>
      </c>
      <c r="KG183">
        <v>124.69</v>
      </c>
      <c r="KH183">
        <v>1.75</v>
      </c>
      <c r="KI183">
        <v>71372</v>
      </c>
      <c r="KJ183">
        <v>1</v>
      </c>
      <c r="KK183" s="1" t="s">
        <v>2808</v>
      </c>
      <c r="KL183">
        <v>0</v>
      </c>
      <c r="KM183">
        <v>0</v>
      </c>
      <c r="KP183">
        <v>35.85</v>
      </c>
      <c r="KQ183">
        <v>38.39</v>
      </c>
      <c r="KR183">
        <v>1.365</v>
      </c>
      <c r="KS183">
        <v>28128</v>
      </c>
      <c r="KT183">
        <v>1</v>
      </c>
      <c r="KU183">
        <v>168.5</v>
      </c>
      <c r="KV183">
        <v>0.02</v>
      </c>
      <c r="KW183">
        <v>1.47</v>
      </c>
      <c r="KX183" s="1" t="s">
        <v>2808</v>
      </c>
      <c r="KY183">
        <v>0.3</v>
      </c>
      <c r="KZ183">
        <v>68.77</v>
      </c>
      <c r="LA183">
        <v>1505.52</v>
      </c>
      <c r="LB183">
        <v>1.274</v>
      </c>
      <c r="LC183">
        <v>1181724</v>
      </c>
      <c r="LD183">
        <v>1</v>
      </c>
      <c r="LE183">
        <v>17276</v>
      </c>
      <c r="LF183">
        <v>0.08</v>
      </c>
      <c r="LG183">
        <v>6.67</v>
      </c>
      <c r="LH183">
        <v>0.01</v>
      </c>
      <c r="LI183">
        <v>0.12</v>
      </c>
      <c r="LJ183" s="1" t="s">
        <v>2808</v>
      </c>
      <c r="LK183" s="1" t="s">
        <v>2808</v>
      </c>
      <c r="LL183" s="1" t="s">
        <v>2808</v>
      </c>
      <c r="LM183" s="1" t="s">
        <v>2808</v>
      </c>
      <c r="LN183" s="1" t="s">
        <v>2808</v>
      </c>
      <c r="LO183" s="1" t="s">
        <v>2808</v>
      </c>
      <c r="LP183" s="1" t="s">
        <v>2808</v>
      </c>
      <c r="LQ183" s="1" t="s">
        <v>2808</v>
      </c>
      <c r="LS183" s="1" t="s">
        <v>2808</v>
      </c>
      <c r="LT183" s="1" t="s">
        <v>2808</v>
      </c>
      <c r="LU183" s="1" t="s">
        <v>2808</v>
      </c>
      <c r="LV183" s="1" t="s">
        <v>2808</v>
      </c>
      <c r="LW183" s="1" t="s">
        <v>2808</v>
      </c>
      <c r="LX183" s="1" t="s">
        <v>2808</v>
      </c>
      <c r="LY183" s="1" t="s">
        <v>2808</v>
      </c>
      <c r="LZ183" s="1" t="s">
        <v>2808</v>
      </c>
      <c r="MA183" s="1" t="s">
        <v>2808</v>
      </c>
      <c r="MC183" s="1" t="s">
        <v>2808</v>
      </c>
      <c r="MD183">
        <v>81.97</v>
      </c>
      <c r="ME183">
        <v>53.53</v>
      </c>
      <c r="MF183">
        <v>2.2799999999999998</v>
      </c>
      <c r="MG183">
        <v>17550</v>
      </c>
      <c r="MH183">
        <v>0.74780000000000002</v>
      </c>
      <c r="MI183">
        <v>3144.6</v>
      </c>
      <c r="MJ183">
        <v>0</v>
      </c>
      <c r="MK183">
        <v>0</v>
      </c>
      <c r="ML183" s="1" t="s">
        <v>2808</v>
      </c>
      <c r="MM183">
        <v>0.15</v>
      </c>
      <c r="MN183" s="1" t="s">
        <v>2808</v>
      </c>
      <c r="MO183" s="1" t="s">
        <v>2808</v>
      </c>
      <c r="MP183" s="1" t="s">
        <v>2808</v>
      </c>
      <c r="MQ183" s="1" t="s">
        <v>2808</v>
      </c>
      <c r="MR183" s="1" t="s">
        <v>2808</v>
      </c>
      <c r="MS183" s="1" t="s">
        <v>2808</v>
      </c>
      <c r="MT183" s="1" t="s">
        <v>2808</v>
      </c>
      <c r="MU183" s="1" t="s">
        <v>2808</v>
      </c>
      <c r="MX183" s="1" t="s">
        <v>2808</v>
      </c>
      <c r="MY183" s="1" t="s">
        <v>2808</v>
      </c>
      <c r="MZ183" s="1" t="s">
        <v>2808</v>
      </c>
      <c r="NA183" s="1" t="s">
        <v>2808</v>
      </c>
      <c r="NB183" s="1" t="s">
        <v>2808</v>
      </c>
      <c r="NC183" s="1" t="s">
        <v>2808</v>
      </c>
      <c r="ND183" s="1" t="s">
        <v>2808</v>
      </c>
      <c r="NE183" s="1" t="s">
        <v>2808</v>
      </c>
      <c r="NH183">
        <v>2050.84</v>
      </c>
      <c r="NI183">
        <v>28082.91</v>
      </c>
      <c r="NJ183">
        <v>2.2227999999999999</v>
      </c>
      <c r="NK183">
        <v>11849330</v>
      </c>
      <c r="NL183">
        <v>0.93789999999999996</v>
      </c>
      <c r="NM183">
        <v>2103503</v>
      </c>
      <c r="NN183">
        <v>0.08</v>
      </c>
      <c r="NO183">
        <v>3.38</v>
      </c>
      <c r="NP183">
        <v>0.03</v>
      </c>
      <c r="NQ183">
        <v>0.19</v>
      </c>
      <c r="NR183">
        <v>642.62</v>
      </c>
      <c r="NS183">
        <v>1750.28</v>
      </c>
      <c r="NT183">
        <v>1.74</v>
      </c>
      <c r="NU183">
        <v>932491</v>
      </c>
      <c r="NV183">
        <v>0.92969999999999997</v>
      </c>
      <c r="NW183">
        <v>64454.8</v>
      </c>
      <c r="NX183">
        <v>0.08</v>
      </c>
      <c r="NY183">
        <v>4.8499999999999996</v>
      </c>
      <c r="NZ183">
        <v>0.01</v>
      </c>
      <c r="OA183">
        <v>0.23</v>
      </c>
      <c r="OB183">
        <v>37.200000000000003</v>
      </c>
      <c r="OC183">
        <v>212595.6</v>
      </c>
      <c r="OD183">
        <v>4200</v>
      </c>
      <c r="OE183">
        <v>50618</v>
      </c>
      <c r="OF183">
        <v>1</v>
      </c>
      <c r="OH183">
        <v>0</v>
      </c>
      <c r="OI183">
        <v>0</v>
      </c>
      <c r="OL183">
        <v>173.21</v>
      </c>
      <c r="OM183">
        <v>255.64</v>
      </c>
      <c r="ON183">
        <v>13.23</v>
      </c>
      <c r="OO183">
        <v>19323</v>
      </c>
      <c r="OP183">
        <v>1</v>
      </c>
      <c r="OQ183" s="1" t="s">
        <v>2808</v>
      </c>
      <c r="OR183">
        <v>0</v>
      </c>
      <c r="OS183">
        <v>0</v>
      </c>
      <c r="OV183">
        <v>1661.18</v>
      </c>
      <c r="OW183">
        <v>1162.78</v>
      </c>
      <c r="OX183">
        <v>5.74</v>
      </c>
      <c r="OY183">
        <v>177117</v>
      </c>
      <c r="OZ183">
        <v>0.875</v>
      </c>
      <c r="PA183">
        <v>26137.200000000001</v>
      </c>
      <c r="PB183">
        <v>0.11</v>
      </c>
      <c r="PC183">
        <v>1.83</v>
      </c>
      <c r="PD183">
        <v>0.09</v>
      </c>
      <c r="PE183">
        <v>0.23</v>
      </c>
      <c r="PF183" s="1" t="s">
        <v>2808</v>
      </c>
      <c r="PG183" s="1" t="s">
        <v>2808</v>
      </c>
      <c r="PH183" s="1" t="s">
        <v>2808</v>
      </c>
      <c r="PI183" s="1" t="s">
        <v>2808</v>
      </c>
      <c r="PJ183" s="1" t="s">
        <v>2808</v>
      </c>
      <c r="PK183" s="1" t="s">
        <v>2808</v>
      </c>
      <c r="PL183" s="1" t="s">
        <v>2808</v>
      </c>
      <c r="PM183" s="1" t="s">
        <v>2808</v>
      </c>
      <c r="PN183" s="1" t="s">
        <v>2808</v>
      </c>
      <c r="PO183" s="1" t="s">
        <v>2808</v>
      </c>
      <c r="PP183" s="1" t="s">
        <v>2808</v>
      </c>
      <c r="PQ183" s="1" t="s">
        <v>2808</v>
      </c>
      <c r="PR183" s="1" t="s">
        <v>2808</v>
      </c>
      <c r="PS183" s="1" t="s">
        <v>2808</v>
      </c>
      <c r="PT183" s="1" t="s">
        <v>2808</v>
      </c>
      <c r="PU183" s="1" t="s">
        <v>2808</v>
      </c>
      <c r="PV183" s="1" t="s">
        <v>2808</v>
      </c>
      <c r="PW183" s="1" t="s">
        <v>2808</v>
      </c>
      <c r="PX183" s="1" t="s">
        <v>2808</v>
      </c>
      <c r="PY183" s="1" t="s">
        <v>2808</v>
      </c>
      <c r="PZ183">
        <v>7.14</v>
      </c>
      <c r="QA183">
        <v>43.3</v>
      </c>
      <c r="QB183">
        <v>0.18</v>
      </c>
      <c r="QC183">
        <v>245874</v>
      </c>
      <c r="QD183">
        <v>1</v>
      </c>
      <c r="QE183" s="1" t="s">
        <v>2808</v>
      </c>
      <c r="QF183">
        <v>0</v>
      </c>
      <c r="QG183">
        <v>0</v>
      </c>
      <c r="QH183" s="1" t="s">
        <v>2808</v>
      </c>
      <c r="QI183">
        <v>0</v>
      </c>
      <c r="QJ183">
        <v>57.61</v>
      </c>
      <c r="QK183">
        <v>55.56</v>
      </c>
      <c r="QL183">
        <v>0.43</v>
      </c>
      <c r="QM183">
        <v>130421</v>
      </c>
      <c r="QN183">
        <v>1</v>
      </c>
      <c r="QO183">
        <v>2333.1999999999998</v>
      </c>
      <c r="QP183">
        <v>0.04</v>
      </c>
      <c r="QQ183">
        <v>9.39</v>
      </c>
      <c r="QR183" s="1" t="s">
        <v>2808</v>
      </c>
      <c r="QS183" s="1" t="s">
        <v>2808</v>
      </c>
      <c r="QT183">
        <v>171.28</v>
      </c>
      <c r="QU183">
        <v>22.69</v>
      </c>
      <c r="QV183">
        <v>0.62</v>
      </c>
      <c r="QW183">
        <v>36663</v>
      </c>
      <c r="QX183">
        <v>1</v>
      </c>
      <c r="QY183" s="1" t="s">
        <v>2808</v>
      </c>
      <c r="QZ183">
        <v>0.04</v>
      </c>
      <c r="RA183">
        <v>6.72</v>
      </c>
      <c r="RD183">
        <v>232.95</v>
      </c>
      <c r="RE183">
        <v>541.70000000000005</v>
      </c>
      <c r="RF183">
        <v>12.21</v>
      </c>
      <c r="RG183">
        <v>22183</v>
      </c>
      <c r="RH183">
        <v>0.5</v>
      </c>
      <c r="RI183">
        <v>510.3</v>
      </c>
      <c r="RJ183">
        <v>0.43</v>
      </c>
      <c r="RK183">
        <v>3.51</v>
      </c>
      <c r="RL183">
        <v>0.17</v>
      </c>
      <c r="RM183">
        <v>1.58</v>
      </c>
      <c r="RN183">
        <v>291.68</v>
      </c>
      <c r="RO183">
        <v>280.27999999999997</v>
      </c>
      <c r="RP183">
        <v>17.149999999999999</v>
      </c>
      <c r="RQ183">
        <v>16343</v>
      </c>
      <c r="RR183">
        <v>1</v>
      </c>
      <c r="RS183">
        <v>366.5</v>
      </c>
      <c r="RT183">
        <v>0.93</v>
      </c>
      <c r="RU183">
        <v>5.45</v>
      </c>
      <c r="RV183">
        <v>0.63</v>
      </c>
      <c r="RW183">
        <v>3.35</v>
      </c>
      <c r="RX183">
        <v>189.18</v>
      </c>
      <c r="RY183">
        <v>249271.4</v>
      </c>
      <c r="RZ183">
        <v>33850</v>
      </c>
      <c r="SA183">
        <v>7364</v>
      </c>
      <c r="SB183">
        <v>1</v>
      </c>
      <c r="SC183" s="1" t="s">
        <v>2808</v>
      </c>
      <c r="SD183">
        <v>1650</v>
      </c>
      <c r="SE183">
        <v>4.87</v>
      </c>
      <c r="SG183" s="1" t="s">
        <v>2808</v>
      </c>
      <c r="SH183">
        <v>301.27</v>
      </c>
      <c r="SI183">
        <v>378.76</v>
      </c>
      <c r="SJ183">
        <v>3.59</v>
      </c>
      <c r="SK183">
        <v>105431</v>
      </c>
      <c r="SL183">
        <v>1</v>
      </c>
      <c r="SM183">
        <v>2251.5</v>
      </c>
      <c r="SN183">
        <v>0.12</v>
      </c>
      <c r="SO183">
        <v>3.34</v>
      </c>
      <c r="SP183">
        <v>0.17</v>
      </c>
      <c r="SQ183">
        <v>0.2</v>
      </c>
      <c r="SR183" s="1" t="s">
        <v>2808</v>
      </c>
      <c r="SS183" s="1" t="s">
        <v>2808</v>
      </c>
      <c r="ST183" s="1" t="s">
        <v>2808</v>
      </c>
      <c r="SU183" s="1" t="s">
        <v>2808</v>
      </c>
      <c r="SV183" s="1" t="s">
        <v>2808</v>
      </c>
      <c r="SW183" s="1" t="s">
        <v>2808</v>
      </c>
      <c r="SX183" s="1" t="s">
        <v>2808</v>
      </c>
      <c r="SY183" s="1" t="s">
        <v>2808</v>
      </c>
      <c r="SZ183" s="1" t="s">
        <v>2808</v>
      </c>
      <c r="TA183" s="1" t="s">
        <v>2808</v>
      </c>
      <c r="TB183">
        <v>24.53</v>
      </c>
      <c r="TC183">
        <v>14.22</v>
      </c>
      <c r="TD183">
        <v>2.9868999999999999</v>
      </c>
      <c r="TE183">
        <v>4417</v>
      </c>
      <c r="TF183">
        <v>0.92759999999999998</v>
      </c>
      <c r="TG183">
        <v>63.4</v>
      </c>
      <c r="TH183">
        <v>0.12</v>
      </c>
      <c r="TI183">
        <v>4.04</v>
      </c>
      <c r="TK183">
        <v>-0.2</v>
      </c>
      <c r="TL183" s="1" t="s">
        <v>2808</v>
      </c>
      <c r="TM183" s="1" t="s">
        <v>2808</v>
      </c>
      <c r="TN183" s="1" t="s">
        <v>2808</v>
      </c>
      <c r="TO183" s="1" t="s">
        <v>2808</v>
      </c>
      <c r="TP183" s="1" t="s">
        <v>2808</v>
      </c>
      <c r="TQ183" s="1" t="s">
        <v>2808</v>
      </c>
      <c r="TR183" s="1" t="s">
        <v>2808</v>
      </c>
      <c r="TS183" s="1" t="s">
        <v>2808</v>
      </c>
      <c r="TT183" s="1" t="s">
        <v>2808</v>
      </c>
      <c r="TU183" s="1" t="s">
        <v>2808</v>
      </c>
      <c r="TV183" s="1" t="s">
        <v>2808</v>
      </c>
      <c r="TW183" s="1" t="s">
        <v>2808</v>
      </c>
      <c r="TX183" s="1" t="s">
        <v>2808</v>
      </c>
      <c r="TY183" s="1" t="s">
        <v>2808</v>
      </c>
      <c r="TZ183" s="1" t="s">
        <v>2808</v>
      </c>
      <c r="UA183" s="1" t="s">
        <v>2808</v>
      </c>
      <c r="UB183" s="1" t="s">
        <v>2808</v>
      </c>
      <c r="UC183" s="1" t="s">
        <v>2808</v>
      </c>
      <c r="UF183" s="1" t="s">
        <v>2808</v>
      </c>
      <c r="UG183" s="1" t="s">
        <v>2808</v>
      </c>
      <c r="UH183" s="1" t="s">
        <v>2808</v>
      </c>
      <c r="UI183" s="1" t="s">
        <v>2808</v>
      </c>
      <c r="UJ183" s="1" t="s">
        <v>2808</v>
      </c>
      <c r="UK183" s="1" t="s">
        <v>2808</v>
      </c>
      <c r="UL183" s="1" t="s">
        <v>2808</v>
      </c>
      <c r="UM183" s="1" t="s">
        <v>2808</v>
      </c>
      <c r="UN183" s="1" t="s">
        <v>2808</v>
      </c>
      <c r="UO183" s="1" t="s">
        <v>2808</v>
      </c>
      <c r="UP183">
        <v>37.03</v>
      </c>
      <c r="UQ183">
        <v>108.74</v>
      </c>
      <c r="UR183">
        <v>1.48</v>
      </c>
      <c r="US183">
        <v>73619</v>
      </c>
      <c r="UT183">
        <v>1</v>
      </c>
      <c r="UU183">
        <v>300.89999999999998</v>
      </c>
      <c r="UV183">
        <v>0.05</v>
      </c>
      <c r="UW183">
        <v>3.11</v>
      </c>
      <c r="UX183">
        <v>0.01</v>
      </c>
      <c r="UY183">
        <v>0.01</v>
      </c>
      <c r="UZ183" s="1" t="s">
        <v>2808</v>
      </c>
      <c r="VA183" s="1" t="s">
        <v>2808</v>
      </c>
      <c r="VB183" s="1" t="s">
        <v>2808</v>
      </c>
      <c r="VC183" s="1" t="s">
        <v>2808</v>
      </c>
      <c r="VD183" s="1" t="s">
        <v>2808</v>
      </c>
      <c r="VE183" s="1" t="s">
        <v>2808</v>
      </c>
      <c r="VF183" s="1" t="s">
        <v>2808</v>
      </c>
      <c r="VG183" s="1" t="s">
        <v>2808</v>
      </c>
      <c r="VH183" s="1" t="s">
        <v>2808</v>
      </c>
      <c r="VI183" s="1" t="s">
        <v>2808</v>
      </c>
      <c r="VJ183">
        <v>1847.16</v>
      </c>
      <c r="VK183">
        <v>467.23</v>
      </c>
      <c r="VL183">
        <v>18.600000000000001</v>
      </c>
      <c r="VM183">
        <v>25120</v>
      </c>
      <c r="VN183">
        <v>1</v>
      </c>
      <c r="VO183" s="1" t="s">
        <v>2808</v>
      </c>
      <c r="VP183">
        <v>0.7</v>
      </c>
      <c r="VQ183">
        <v>3.76</v>
      </c>
      <c r="VR183" s="1" t="s">
        <v>2808</v>
      </c>
      <c r="VS183" s="1" t="s">
        <v>2808</v>
      </c>
      <c r="VT183">
        <v>715.38</v>
      </c>
      <c r="VU183">
        <v>500.4</v>
      </c>
      <c r="VV183">
        <v>25.02</v>
      </c>
      <c r="VW183">
        <v>20000</v>
      </c>
      <c r="VX183">
        <v>1</v>
      </c>
      <c r="VY183" s="1" t="s">
        <v>2808</v>
      </c>
      <c r="VZ183">
        <v>0</v>
      </c>
      <c r="WA183">
        <v>0</v>
      </c>
      <c r="WB183" s="1" t="s">
        <v>2808</v>
      </c>
      <c r="WC183" s="1" t="s">
        <v>2808</v>
      </c>
      <c r="WD183">
        <v>160.78</v>
      </c>
      <c r="WE183">
        <v>0.75</v>
      </c>
      <c r="WF183">
        <v>5</v>
      </c>
      <c r="WG183">
        <v>151</v>
      </c>
      <c r="WH183">
        <v>1</v>
      </c>
      <c r="WI183" s="1" t="s">
        <v>2808</v>
      </c>
      <c r="WJ183">
        <v>0.1</v>
      </c>
      <c r="WK183">
        <v>2</v>
      </c>
      <c r="WN183" s="1" t="s">
        <v>2808</v>
      </c>
      <c r="WO183" s="1" t="s">
        <v>2808</v>
      </c>
      <c r="WP183" s="1" t="s">
        <v>2808</v>
      </c>
      <c r="WQ183" s="1" t="s">
        <v>2808</v>
      </c>
      <c r="WR183" s="1" t="s">
        <v>2808</v>
      </c>
      <c r="WS183" s="1" t="s">
        <v>2808</v>
      </c>
      <c r="WT183" s="1" t="s">
        <v>2808</v>
      </c>
      <c r="WU183" s="1" t="s">
        <v>2808</v>
      </c>
      <c r="WX183">
        <v>26.64</v>
      </c>
      <c r="WY183">
        <v>171.32</v>
      </c>
      <c r="WZ183">
        <v>2.2551999999999999</v>
      </c>
      <c r="XA183">
        <v>201553</v>
      </c>
      <c r="XB183">
        <v>2.6530999999999998</v>
      </c>
      <c r="XC183">
        <v>1490.2</v>
      </c>
      <c r="XD183">
        <v>0</v>
      </c>
      <c r="XE183">
        <v>0</v>
      </c>
      <c r="XF183" s="1" t="s">
        <v>2808</v>
      </c>
      <c r="XG183">
        <v>-0.5</v>
      </c>
      <c r="XH183" s="1" t="s">
        <v>2808</v>
      </c>
      <c r="XI183" s="1" t="s">
        <v>2808</v>
      </c>
      <c r="XJ183" s="1" t="s">
        <v>2808</v>
      </c>
      <c r="XK183" s="1" t="s">
        <v>2808</v>
      </c>
      <c r="XM183" s="1" t="s">
        <v>2808</v>
      </c>
      <c r="XN183" s="1" t="s">
        <v>2808</v>
      </c>
      <c r="XO183" s="1" t="s">
        <v>2808</v>
      </c>
      <c r="XR183" s="1" t="s">
        <v>2808</v>
      </c>
      <c r="XS183" s="1" t="s">
        <v>2808</v>
      </c>
      <c r="XT183" s="1" t="s">
        <v>2808</v>
      </c>
      <c r="XU183" s="1" t="s">
        <v>2808</v>
      </c>
      <c r="XV183" s="1" t="s">
        <v>2808</v>
      </c>
      <c r="XW183" s="1" t="s">
        <v>2808</v>
      </c>
      <c r="XX183" s="1" t="s">
        <v>2808</v>
      </c>
      <c r="XY183" s="1" t="s">
        <v>2808</v>
      </c>
      <c r="XZ183" s="1" t="s">
        <v>2808</v>
      </c>
      <c r="YA183" s="1" t="s">
        <v>2808</v>
      </c>
      <c r="YB183" s="1" t="s">
        <v>2808</v>
      </c>
      <c r="YC183" s="1" t="s">
        <v>2808</v>
      </c>
      <c r="YD183" s="1" t="s">
        <v>2808</v>
      </c>
      <c r="YE183" s="1" t="s">
        <v>2808</v>
      </c>
      <c r="YF183" s="1" t="s">
        <v>2808</v>
      </c>
      <c r="YG183" s="1" t="s">
        <v>2808</v>
      </c>
      <c r="YH183" s="1" t="s">
        <v>2808</v>
      </c>
      <c r="YI183" s="1" t="s">
        <v>2808</v>
      </c>
      <c r="YL183" s="1" t="s">
        <v>2808</v>
      </c>
      <c r="YM183" s="1" t="s">
        <v>2808</v>
      </c>
      <c r="YN183" s="1" t="s">
        <v>2808</v>
      </c>
      <c r="YO183" s="1" t="s">
        <v>2808</v>
      </c>
      <c r="YP183" s="1" t="s">
        <v>2808</v>
      </c>
      <c r="YQ183" s="1" t="s">
        <v>2808</v>
      </c>
      <c r="YR183" s="1" t="s">
        <v>2808</v>
      </c>
      <c r="YS183" s="1" t="s">
        <v>2808</v>
      </c>
      <c r="YT183" s="1" t="s">
        <v>2808</v>
      </c>
      <c r="YU183" s="1" t="s">
        <v>2808</v>
      </c>
      <c r="YV183">
        <v>1.08</v>
      </c>
      <c r="YW183">
        <v>70.34</v>
      </c>
      <c r="YX183">
        <v>48.159599999999998</v>
      </c>
      <c r="YY183">
        <v>967575</v>
      </c>
      <c r="YZ183">
        <v>662.44259999999997</v>
      </c>
      <c r="ZA183">
        <v>68.400000000000006</v>
      </c>
      <c r="ZB183">
        <v>0</v>
      </c>
      <c r="ZC183">
        <v>0</v>
      </c>
      <c r="ZD183" s="1" t="s">
        <v>2808</v>
      </c>
      <c r="ZE183" s="1" t="s">
        <v>2808</v>
      </c>
      <c r="ZF183" s="1" t="s">
        <v>2808</v>
      </c>
      <c r="ZG183" s="1" t="s">
        <v>2808</v>
      </c>
      <c r="ZH183" s="1" t="s">
        <v>2808</v>
      </c>
      <c r="ZI183" s="1" t="s">
        <v>2808</v>
      </c>
      <c r="ZJ183" s="1" t="s">
        <v>2808</v>
      </c>
      <c r="ZK183" s="1" t="s">
        <v>2808</v>
      </c>
      <c r="ZL183" s="1" t="s">
        <v>2808</v>
      </c>
      <c r="ZM183" s="1" t="s">
        <v>2808</v>
      </c>
      <c r="ZP183" s="1" t="s">
        <v>2808</v>
      </c>
      <c r="ZQ183" s="1" t="s">
        <v>2808</v>
      </c>
      <c r="ZR183" s="1" t="s">
        <v>2808</v>
      </c>
      <c r="ZS183" s="1" t="s">
        <v>2808</v>
      </c>
      <c r="ZT183" s="1" t="s">
        <v>2808</v>
      </c>
      <c r="ZU183" s="1" t="s">
        <v>2808</v>
      </c>
      <c r="ZV183" s="1" t="s">
        <v>2808</v>
      </c>
      <c r="ZW183" s="1" t="s">
        <v>2808</v>
      </c>
      <c r="ZX183" s="1" t="s">
        <v>2808</v>
      </c>
      <c r="ZY183" s="1" t="s">
        <v>2808</v>
      </c>
      <c r="ZZ183" s="1" t="s">
        <v>2808</v>
      </c>
      <c r="AAA183" s="1" t="s">
        <v>2808</v>
      </c>
      <c r="AAB183" s="1" t="s">
        <v>2808</v>
      </c>
      <c r="AAC183" s="1" t="s">
        <v>2808</v>
      </c>
      <c r="AAD183" s="1" t="s">
        <v>2808</v>
      </c>
      <c r="AAE183" s="1" t="s">
        <v>2808</v>
      </c>
      <c r="AAF183" s="1" t="s">
        <v>2808</v>
      </c>
      <c r="AAG183" s="1" t="s">
        <v>2808</v>
      </c>
      <c r="AAI183" s="1" t="s">
        <v>2808</v>
      </c>
      <c r="AAJ183" s="1" t="s">
        <v>2808</v>
      </c>
      <c r="AAK183" s="1" t="s">
        <v>2808</v>
      </c>
      <c r="AAL183" s="1" t="s">
        <v>2808</v>
      </c>
      <c r="AAM183" s="1" t="s">
        <v>2808</v>
      </c>
      <c r="AAN183" s="1" t="s">
        <v>2808</v>
      </c>
      <c r="AAO183" s="1" t="s">
        <v>2808</v>
      </c>
      <c r="AAP183" s="1" t="s">
        <v>2808</v>
      </c>
      <c r="AAQ183" s="1" t="s">
        <v>2808</v>
      </c>
      <c r="AAS183" s="1" t="s">
        <v>2808</v>
      </c>
      <c r="AAT183">
        <v>23.74</v>
      </c>
      <c r="AAU183">
        <v>15.8</v>
      </c>
      <c r="AAV183">
        <v>1.18</v>
      </c>
      <c r="AAW183">
        <v>13334</v>
      </c>
      <c r="AAX183">
        <v>1</v>
      </c>
      <c r="AAY183" s="1" t="s">
        <v>2808</v>
      </c>
      <c r="AAZ183">
        <v>0</v>
      </c>
      <c r="ABA183">
        <v>0</v>
      </c>
      <c r="ABC183" s="1" t="s">
        <v>2808</v>
      </c>
      <c r="ABD183" s="1" t="s">
        <v>2808</v>
      </c>
      <c r="ABE183" s="1" t="s">
        <v>2808</v>
      </c>
      <c r="ABF183" s="1" t="s">
        <v>2808</v>
      </c>
      <c r="ABG183" s="1" t="s">
        <v>2808</v>
      </c>
      <c r="ABH183" s="1" t="s">
        <v>2808</v>
      </c>
      <c r="ABI183" s="1" t="s">
        <v>2808</v>
      </c>
      <c r="ABJ183" s="1" t="s">
        <v>2808</v>
      </c>
      <c r="ABK183" s="1" t="s">
        <v>2808</v>
      </c>
      <c r="ABN183">
        <v>78.55</v>
      </c>
      <c r="ABO183">
        <v>53.94</v>
      </c>
      <c r="ABP183">
        <v>1.74</v>
      </c>
      <c r="ABQ183">
        <v>31000</v>
      </c>
      <c r="ABR183">
        <v>1</v>
      </c>
      <c r="ABS183">
        <v>260.10000000000002</v>
      </c>
      <c r="ABT183">
        <v>0.13</v>
      </c>
      <c r="ABU183">
        <v>7.3</v>
      </c>
      <c r="ABV183" s="1" t="s">
        <v>2808</v>
      </c>
      <c r="ABW183">
        <v>0.17</v>
      </c>
      <c r="ABX183">
        <v>738.57</v>
      </c>
      <c r="ABY183">
        <v>5012.5600000000004</v>
      </c>
      <c r="ABZ183">
        <v>8.67</v>
      </c>
      <c r="ACA183">
        <v>578150</v>
      </c>
      <c r="ACB183">
        <v>1</v>
      </c>
      <c r="ACC183">
        <v>51363.3</v>
      </c>
      <c r="ACD183">
        <v>0.41</v>
      </c>
      <c r="ACE183">
        <v>4.7300000000000004</v>
      </c>
      <c r="ACF183">
        <v>0.09</v>
      </c>
      <c r="ACG183">
        <v>1.1499999999999999</v>
      </c>
      <c r="ACP183" s="1" t="s">
        <v>2808</v>
      </c>
      <c r="ACQ183" s="1" t="s">
        <v>2808</v>
      </c>
      <c r="ACR183" s="1" t="s">
        <v>2808</v>
      </c>
      <c r="ACS183" s="1" t="s">
        <v>2808</v>
      </c>
      <c r="ACT183" s="1" t="s">
        <v>2808</v>
      </c>
      <c r="ACU183" s="1" t="s">
        <v>2808</v>
      </c>
      <c r="ACV183" s="1" t="s">
        <v>2808</v>
      </c>
      <c r="ACW183" s="1" t="s">
        <v>2808</v>
      </c>
      <c r="ACX183" s="1" t="s">
        <v>2808</v>
      </c>
      <c r="ACY183" s="1" t="s">
        <v>2808</v>
      </c>
      <c r="ACZ183" s="1" t="s">
        <v>2808</v>
      </c>
      <c r="ADA183" s="1" t="s">
        <v>2808</v>
      </c>
      <c r="ADB183">
        <v>2830.9</v>
      </c>
      <c r="ADC183">
        <v>79.63</v>
      </c>
      <c r="ADD183">
        <v>2.88</v>
      </c>
      <c r="ADE183">
        <v>27648</v>
      </c>
      <c r="ADF183">
        <v>1</v>
      </c>
      <c r="ADG183" s="1" t="s">
        <v>2808</v>
      </c>
      <c r="ADH183">
        <v>0.03</v>
      </c>
      <c r="ADI183">
        <v>1.04</v>
      </c>
      <c r="ADJ183" s="1" t="s">
        <v>2808</v>
      </c>
      <c r="ADK183" s="1" t="s">
        <v>2808</v>
      </c>
      <c r="ADL183" s="1" t="s">
        <v>2808</v>
      </c>
      <c r="ADM183" s="1" t="s">
        <v>2808</v>
      </c>
      <c r="ADN183" s="1" t="s">
        <v>2808</v>
      </c>
      <c r="ADO183" s="1" t="s">
        <v>2808</v>
      </c>
      <c r="ADP183" s="1" t="s">
        <v>2808</v>
      </c>
      <c r="ADQ183" s="1" t="s">
        <v>2808</v>
      </c>
      <c r="ADR183" s="1" t="s">
        <v>2808</v>
      </c>
      <c r="ADS183" s="1" t="s">
        <v>2808</v>
      </c>
      <c r="ADU183" s="1" t="s">
        <v>2808</v>
      </c>
      <c r="ADV183">
        <v>70.760000000000005</v>
      </c>
      <c r="ADW183">
        <v>9.02</v>
      </c>
      <c r="ADX183">
        <v>1.44</v>
      </c>
      <c r="ADY183">
        <v>6267</v>
      </c>
      <c r="ADZ183">
        <v>1</v>
      </c>
      <c r="AEA183" s="1" t="s">
        <v>2808</v>
      </c>
      <c r="AEB183">
        <v>0.05</v>
      </c>
      <c r="AEC183">
        <v>3.47</v>
      </c>
      <c r="AEF183">
        <v>1.25</v>
      </c>
      <c r="AEG183">
        <v>55.59</v>
      </c>
      <c r="AEH183">
        <v>0.35</v>
      </c>
      <c r="AEI183">
        <v>159525</v>
      </c>
      <c r="AEJ183">
        <v>1</v>
      </c>
      <c r="AEK183">
        <v>2798.5</v>
      </c>
      <c r="AEL183">
        <v>0</v>
      </c>
      <c r="AEM183">
        <v>0</v>
      </c>
      <c r="AEN183" s="1" t="s">
        <v>2808</v>
      </c>
      <c r="AEO183" s="1" t="s">
        <v>2808</v>
      </c>
      <c r="AEP183" s="1" t="s">
        <v>2808</v>
      </c>
      <c r="AEQ183" s="1" t="s">
        <v>2808</v>
      </c>
      <c r="AER183" s="1" t="s">
        <v>2808</v>
      </c>
      <c r="AES183" s="1" t="s">
        <v>2808</v>
      </c>
      <c r="AET183" s="1" t="s">
        <v>2808</v>
      </c>
      <c r="AEU183" s="1" t="s">
        <v>2808</v>
      </c>
      <c r="AEV183" s="1" t="s">
        <v>2808</v>
      </c>
      <c r="AEW183" s="1" t="s">
        <v>2808</v>
      </c>
      <c r="AEZ183" s="1" t="s">
        <v>2808</v>
      </c>
      <c r="AFA183" s="1" t="s">
        <v>2808</v>
      </c>
      <c r="AFB183" s="1" t="s">
        <v>2808</v>
      </c>
      <c r="AFC183" s="1" t="s">
        <v>2808</v>
      </c>
      <c r="AFD183" s="1" t="s">
        <v>2808</v>
      </c>
      <c r="AFE183" s="1" t="s">
        <v>2808</v>
      </c>
      <c r="AFF183" s="1" t="s">
        <v>2808</v>
      </c>
      <c r="AFG183" s="1" t="s">
        <v>2808</v>
      </c>
      <c r="AFH183" s="1" t="s">
        <v>2808</v>
      </c>
      <c r="AFI183" s="1" t="s">
        <v>2808</v>
      </c>
      <c r="AFJ183">
        <v>141.27000000000001</v>
      </c>
      <c r="AFK183">
        <v>562.12</v>
      </c>
      <c r="AFL183">
        <v>1.02</v>
      </c>
      <c r="AFM183">
        <v>548414</v>
      </c>
      <c r="AFN183">
        <v>1</v>
      </c>
      <c r="AFO183" s="1" t="s">
        <v>2808</v>
      </c>
      <c r="AFP183">
        <v>0.04</v>
      </c>
      <c r="AFQ183">
        <v>3.71</v>
      </c>
      <c r="AFR183" s="1" t="s">
        <v>2808</v>
      </c>
      <c r="AFS183" s="1" t="s">
        <v>2808</v>
      </c>
      <c r="AFT183" s="1" t="s">
        <v>2808</v>
      </c>
      <c r="AFU183" s="1" t="s">
        <v>2808</v>
      </c>
      <c r="AFV183" s="1" t="s">
        <v>2808</v>
      </c>
      <c r="AFW183" s="1" t="s">
        <v>2808</v>
      </c>
      <c r="AFX183" s="1" t="s">
        <v>2808</v>
      </c>
      <c r="AFY183" s="1" t="s">
        <v>2808</v>
      </c>
      <c r="AFZ183" s="1" t="s">
        <v>2808</v>
      </c>
      <c r="AGA183" s="1" t="s">
        <v>2808</v>
      </c>
      <c r="AGB183" s="1" t="s">
        <v>2808</v>
      </c>
      <c r="AGC183" s="1" t="s">
        <v>2808</v>
      </c>
      <c r="AGD183" s="1" t="s">
        <v>2808</v>
      </c>
      <c r="AGE183" s="1" t="s">
        <v>2808</v>
      </c>
      <c r="AGF183" s="1" t="s">
        <v>2808</v>
      </c>
      <c r="AGG183" s="1" t="s">
        <v>2808</v>
      </c>
      <c r="AGH183" s="1" t="s">
        <v>2808</v>
      </c>
      <c r="AGI183" s="1" t="s">
        <v>2808</v>
      </c>
      <c r="AGJ183" s="1" t="s">
        <v>2808</v>
      </c>
      <c r="AGK183" s="1" t="s">
        <v>2808</v>
      </c>
      <c r="AGL183" s="1" t="s">
        <v>2808</v>
      </c>
      <c r="AGM183" s="1" t="s">
        <v>2808</v>
      </c>
      <c r="AGN183">
        <v>99.06</v>
      </c>
      <c r="AGO183">
        <v>420.47</v>
      </c>
      <c r="AGP183">
        <v>34.610900000000001</v>
      </c>
      <c r="AGQ183">
        <v>112500</v>
      </c>
      <c r="AGR183">
        <v>9.2604000000000006</v>
      </c>
      <c r="AGS183">
        <v>1199.2</v>
      </c>
      <c r="AGT183">
        <v>0.56999999999999995</v>
      </c>
      <c r="AGU183">
        <v>1.66</v>
      </c>
      <c r="AGV183">
        <v>0.17</v>
      </c>
      <c r="AGW183">
        <v>2.37</v>
      </c>
      <c r="AGX183" s="1" t="s">
        <v>2808</v>
      </c>
      <c r="AGY183" s="1" t="s">
        <v>2808</v>
      </c>
      <c r="AGZ183" s="1" t="s">
        <v>2808</v>
      </c>
      <c r="AHA183" s="1" t="s">
        <v>2808</v>
      </c>
      <c r="AHB183" s="1" t="s">
        <v>2808</v>
      </c>
      <c r="AHC183" s="1" t="s">
        <v>2808</v>
      </c>
      <c r="AHD183" s="1" t="s">
        <v>2808</v>
      </c>
      <c r="AHE183" s="1" t="s">
        <v>2808</v>
      </c>
      <c r="AHF183" s="1" t="s">
        <v>2808</v>
      </c>
      <c r="AHG183" s="1" t="s">
        <v>2808</v>
      </c>
      <c r="AHH183">
        <v>136.38999999999999</v>
      </c>
      <c r="AHI183">
        <v>9196</v>
      </c>
      <c r="AHJ183">
        <v>19.77</v>
      </c>
      <c r="AHK183">
        <v>465150</v>
      </c>
      <c r="AHL183">
        <v>1</v>
      </c>
      <c r="AHM183">
        <v>20031.599999999999</v>
      </c>
      <c r="AHN183">
        <v>0.35</v>
      </c>
      <c r="AHO183">
        <v>1.77</v>
      </c>
      <c r="AHP183">
        <v>0.12</v>
      </c>
      <c r="AHQ183">
        <v>0.92</v>
      </c>
      <c r="AHR183">
        <v>17.739999999999998</v>
      </c>
      <c r="AHS183">
        <v>5.12</v>
      </c>
      <c r="AHT183">
        <v>1.0138</v>
      </c>
      <c r="AHU183">
        <v>10650</v>
      </c>
      <c r="AHV183">
        <v>2.1078000000000001</v>
      </c>
      <c r="AHW183">
        <v>284.8</v>
      </c>
      <c r="AHX183">
        <v>0</v>
      </c>
      <c r="AHY183">
        <v>0</v>
      </c>
      <c r="AHZ183" s="1" t="s">
        <v>2808</v>
      </c>
      <c r="AIA183" s="1" t="s">
        <v>2808</v>
      </c>
      <c r="AIB183">
        <v>5649.12</v>
      </c>
      <c r="AIC183">
        <v>7277.23</v>
      </c>
      <c r="AID183">
        <v>2.81</v>
      </c>
      <c r="AIE183">
        <v>2589761</v>
      </c>
      <c r="AIF183">
        <v>1</v>
      </c>
      <c r="AIG183" s="1" t="s">
        <v>2808</v>
      </c>
      <c r="AIH183">
        <v>0.04</v>
      </c>
      <c r="AII183">
        <v>1.46</v>
      </c>
      <c r="AIJ183" s="1" t="s">
        <v>2808</v>
      </c>
      <c r="AIK183" s="1" t="s">
        <v>2808</v>
      </c>
      <c r="AIL183" s="1" t="s">
        <v>2808</v>
      </c>
      <c r="AIM183" s="1" t="s">
        <v>2808</v>
      </c>
      <c r="AIN183" s="1" t="s">
        <v>2808</v>
      </c>
      <c r="AIO183" s="1" t="s">
        <v>2808</v>
      </c>
      <c r="AIP183" s="1" t="s">
        <v>2808</v>
      </c>
      <c r="AIQ183" s="1" t="s">
        <v>2808</v>
      </c>
      <c r="AIR183" s="1" t="s">
        <v>2808</v>
      </c>
      <c r="AIS183" s="1" t="s">
        <v>2808</v>
      </c>
      <c r="AIT183" s="1" t="s">
        <v>2808</v>
      </c>
      <c r="AIU183" s="1" t="s">
        <v>2808</v>
      </c>
      <c r="AIV183">
        <v>394.71</v>
      </c>
      <c r="AIW183">
        <v>66.22</v>
      </c>
      <c r="AIX183">
        <v>2.21</v>
      </c>
      <c r="AIY183">
        <v>30000</v>
      </c>
      <c r="AIZ183">
        <v>1</v>
      </c>
      <c r="AJA183" s="1" t="s">
        <v>2808</v>
      </c>
      <c r="AJB183">
        <v>0.1</v>
      </c>
      <c r="AJC183">
        <v>4.53</v>
      </c>
      <c r="AJD183" s="1" t="s">
        <v>2808</v>
      </c>
      <c r="AJE183" s="1" t="s">
        <v>2808</v>
      </c>
      <c r="AJF183" s="1" t="s">
        <v>2808</v>
      </c>
      <c r="AJG183" s="1" t="s">
        <v>2808</v>
      </c>
      <c r="AJH183" s="1" t="s">
        <v>2808</v>
      </c>
      <c r="AJI183" s="1" t="s">
        <v>2808</v>
      </c>
      <c r="AJJ183" s="1" t="s">
        <v>2808</v>
      </c>
      <c r="AJK183" s="1" t="s">
        <v>2808</v>
      </c>
      <c r="AJL183" s="1" t="s">
        <v>2808</v>
      </c>
      <c r="AJM183" s="1" t="s">
        <v>2808</v>
      </c>
      <c r="AJN183" s="1" t="s">
        <v>2808</v>
      </c>
      <c r="AJO183" s="1" t="s">
        <v>2808</v>
      </c>
      <c r="AJP183" s="1" t="s">
        <v>2808</v>
      </c>
      <c r="AJQ183" s="1" t="s">
        <v>2808</v>
      </c>
      <c r="AJR183" s="1" t="s">
        <v>2808</v>
      </c>
      <c r="AJS183" s="1" t="s">
        <v>2808</v>
      </c>
      <c r="AJT183" s="1" t="s">
        <v>2808</v>
      </c>
      <c r="AJU183" s="1" t="s">
        <v>2808</v>
      </c>
      <c r="AJV183" s="1" t="s">
        <v>2808</v>
      </c>
      <c r="AJW183" s="1" t="s">
        <v>2808</v>
      </c>
      <c r="AJX183" s="1" t="s">
        <v>2808</v>
      </c>
      <c r="AJY183" s="1" t="s">
        <v>2808</v>
      </c>
      <c r="AJZ183" s="1" t="s">
        <v>2808</v>
      </c>
      <c r="AKA183" s="1" t="s">
        <v>2808</v>
      </c>
      <c r="AKB183" s="1" t="s">
        <v>2808</v>
      </c>
      <c r="AKC183" s="1" t="s">
        <v>2808</v>
      </c>
      <c r="AKD183" s="1" t="s">
        <v>2808</v>
      </c>
      <c r="AKE183" s="1" t="s">
        <v>2808</v>
      </c>
      <c r="AKF183" s="1" t="s">
        <v>2808</v>
      </c>
      <c r="AKG183" s="1" t="s">
        <v>2808</v>
      </c>
      <c r="AKI183" s="1" t="s">
        <v>2808</v>
      </c>
      <c r="AKJ183">
        <v>100.34</v>
      </c>
      <c r="AKK183">
        <v>93.31</v>
      </c>
      <c r="AKL183">
        <v>0.2</v>
      </c>
      <c r="AKM183">
        <v>474160</v>
      </c>
      <c r="AKN183">
        <v>1</v>
      </c>
      <c r="AKO183">
        <v>37168.9</v>
      </c>
      <c r="AKP183">
        <v>0</v>
      </c>
      <c r="AKQ183">
        <v>0</v>
      </c>
      <c r="AKT183" s="1" t="s">
        <v>2808</v>
      </c>
      <c r="AKU183" s="1" t="s">
        <v>2808</v>
      </c>
      <c r="AKV183" s="1" t="s">
        <v>2808</v>
      </c>
      <c r="AKW183" s="1" t="s">
        <v>2808</v>
      </c>
      <c r="AKX183" s="1" t="s">
        <v>2808</v>
      </c>
      <c r="AKY183" s="1" t="s">
        <v>2808</v>
      </c>
      <c r="AKZ183" s="1" t="s">
        <v>2808</v>
      </c>
      <c r="ALA183" s="1" t="s">
        <v>2808</v>
      </c>
      <c r="ALB183" s="1" t="s">
        <v>2808</v>
      </c>
      <c r="ALC183" s="1" t="s">
        <v>2808</v>
      </c>
      <c r="ALD183" s="1" t="s">
        <v>2808</v>
      </c>
      <c r="ALE183" s="1" t="s">
        <v>2808</v>
      </c>
      <c r="ALF183" s="1" t="s">
        <v>2808</v>
      </c>
      <c r="ALG183" s="1" t="s">
        <v>2808</v>
      </c>
      <c r="ALH183" s="1" t="s">
        <v>2808</v>
      </c>
      <c r="ALI183" s="1" t="s">
        <v>2808</v>
      </c>
      <c r="ALJ183" s="1" t="s">
        <v>2808</v>
      </c>
      <c r="ALK183" s="1" t="s">
        <v>2808</v>
      </c>
      <c r="ALL183" s="1" t="s">
        <v>2808</v>
      </c>
      <c r="ALM183" s="1" t="s">
        <v>2808</v>
      </c>
      <c r="ALN183">
        <v>167.4</v>
      </c>
      <c r="ALO183">
        <v>57</v>
      </c>
      <c r="ALP183">
        <v>2.85</v>
      </c>
      <c r="ALQ183">
        <v>20000</v>
      </c>
      <c r="ALR183">
        <v>1</v>
      </c>
      <c r="ALS183" s="1" t="s">
        <v>2808</v>
      </c>
      <c r="ALT183">
        <v>0</v>
      </c>
      <c r="ALU183">
        <v>0</v>
      </c>
      <c r="ALV183" s="1" t="s">
        <v>2808</v>
      </c>
      <c r="ALW183" s="1" t="s">
        <v>2808</v>
      </c>
      <c r="ALX183">
        <v>84.01</v>
      </c>
      <c r="ALY183">
        <v>776.96</v>
      </c>
      <c r="ALZ183">
        <v>7.6</v>
      </c>
      <c r="AMA183">
        <v>102232</v>
      </c>
      <c r="AMB183">
        <v>1</v>
      </c>
      <c r="AMC183" s="1" t="s">
        <v>2808</v>
      </c>
      <c r="AMD183">
        <v>0.24</v>
      </c>
      <c r="AME183">
        <v>3.16</v>
      </c>
      <c r="AMF183" s="1" t="s">
        <v>2808</v>
      </c>
      <c r="AMG183" s="1" t="s">
        <v>2808</v>
      </c>
      <c r="AMH183" s="1" t="s">
        <v>2808</v>
      </c>
      <c r="AMI183" s="1" t="s">
        <v>2808</v>
      </c>
      <c r="AMJ183" s="1" t="s">
        <v>2808</v>
      </c>
      <c r="AMK183" s="1" t="s">
        <v>2808</v>
      </c>
      <c r="AML183" s="1" t="s">
        <v>2808</v>
      </c>
      <c r="AMM183" s="1" t="s">
        <v>2808</v>
      </c>
      <c r="AMN183" s="1" t="s">
        <v>2808</v>
      </c>
      <c r="AMO183" s="1" t="s">
        <v>2808</v>
      </c>
      <c r="AMR183">
        <v>159.53</v>
      </c>
      <c r="AMS183">
        <v>521.22</v>
      </c>
      <c r="AMT183">
        <v>7.835</v>
      </c>
      <c r="AMU183">
        <v>66525</v>
      </c>
      <c r="AMV183">
        <v>1</v>
      </c>
      <c r="AMW183">
        <v>2123.4</v>
      </c>
      <c r="AMX183">
        <v>0.46</v>
      </c>
      <c r="AMY183">
        <v>5.87</v>
      </c>
      <c r="AMZ183">
        <v>0.03</v>
      </c>
      <c r="ANA183">
        <v>0.6</v>
      </c>
      <c r="ANB183" s="1" t="s">
        <v>2808</v>
      </c>
      <c r="ANC183" s="1" t="s">
        <v>2808</v>
      </c>
      <c r="AND183" s="1" t="s">
        <v>2808</v>
      </c>
      <c r="ANE183" s="1" t="s">
        <v>2808</v>
      </c>
      <c r="ANF183" s="1" t="s">
        <v>2808</v>
      </c>
      <c r="ANG183" s="1" t="s">
        <v>2808</v>
      </c>
      <c r="ANH183" s="1" t="s">
        <v>2808</v>
      </c>
      <c r="ANI183" s="1" t="s">
        <v>2808</v>
      </c>
      <c r="ANJ183" s="1" t="s">
        <v>2808</v>
      </c>
      <c r="ANK183" s="1" t="s">
        <v>2808</v>
      </c>
      <c r="ANL183" s="1" t="s">
        <v>2808</v>
      </c>
      <c r="ANM183" s="1" t="s">
        <v>2808</v>
      </c>
      <c r="ANN183" s="1" t="s">
        <v>2808</v>
      </c>
      <c r="ANO183" s="1" t="s">
        <v>2808</v>
      </c>
      <c r="ANP183" s="1" t="s">
        <v>2808</v>
      </c>
      <c r="ANQ183" s="1" t="s">
        <v>2808</v>
      </c>
      <c r="ANR183" s="1" t="s">
        <v>2808</v>
      </c>
      <c r="ANS183" s="1" t="s">
        <v>2808</v>
      </c>
      <c r="ANT183" s="1" t="s">
        <v>2808</v>
      </c>
      <c r="ANU183" s="1" t="s">
        <v>2808</v>
      </c>
      <c r="ANV183">
        <v>2707.86</v>
      </c>
      <c r="ANW183">
        <v>5812.44</v>
      </c>
      <c r="ANX183">
        <v>6.75</v>
      </c>
      <c r="ANY183">
        <v>861103</v>
      </c>
      <c r="ANZ183">
        <v>1</v>
      </c>
      <c r="AOA183">
        <v>82811.899999999994</v>
      </c>
      <c r="AOB183">
        <v>0</v>
      </c>
      <c r="AOC183">
        <v>0</v>
      </c>
      <c r="AOD183">
        <v>0.04</v>
      </c>
      <c r="AOE183">
        <v>0.46</v>
      </c>
      <c r="AOF183">
        <v>38.54</v>
      </c>
      <c r="AOG183">
        <v>75.44</v>
      </c>
      <c r="AOH183">
        <v>2.52</v>
      </c>
      <c r="AOI183">
        <v>29908</v>
      </c>
      <c r="AOJ183">
        <v>1</v>
      </c>
      <c r="AOK183" s="1" t="s">
        <v>2808</v>
      </c>
      <c r="AOL183">
        <v>0</v>
      </c>
      <c r="AOM183">
        <v>0</v>
      </c>
      <c r="AON183" s="1" t="s">
        <v>2808</v>
      </c>
      <c r="AOO183" s="1" t="s">
        <v>2808</v>
      </c>
      <c r="AOP183" s="1" t="s">
        <v>2808</v>
      </c>
      <c r="AOQ183" s="1" t="s">
        <v>2808</v>
      </c>
      <c r="AOR183" s="1" t="s">
        <v>2808</v>
      </c>
      <c r="AOS183" s="1" t="s">
        <v>2808</v>
      </c>
      <c r="AOT183" s="1" t="s">
        <v>2808</v>
      </c>
      <c r="AOU183" s="1" t="s">
        <v>2808</v>
      </c>
      <c r="AOV183" s="1" t="s">
        <v>2808</v>
      </c>
      <c r="AOW183" s="1" t="s">
        <v>2808</v>
      </c>
      <c r="AOX183" s="1" t="s">
        <v>2808</v>
      </c>
      <c r="AOY183" s="1" t="s">
        <v>2808</v>
      </c>
      <c r="AOZ183">
        <v>5.32</v>
      </c>
      <c r="APA183">
        <v>51.05</v>
      </c>
      <c r="APB183">
        <v>7.4</v>
      </c>
      <c r="APC183">
        <v>18564</v>
      </c>
      <c r="APD183">
        <v>2.6903000000000001</v>
      </c>
      <c r="APE183">
        <v>16.5</v>
      </c>
      <c r="APF183">
        <v>0</v>
      </c>
      <c r="APG183">
        <v>0</v>
      </c>
      <c r="APH183" s="1" t="s">
        <v>2808</v>
      </c>
      <c r="API183" s="1" t="s">
        <v>2808</v>
      </c>
      <c r="APJ183" s="1" t="s">
        <v>2808</v>
      </c>
      <c r="APK183" s="1" t="s">
        <v>2808</v>
      </c>
      <c r="APL183" s="1" t="s">
        <v>2808</v>
      </c>
      <c r="APM183" s="1" t="s">
        <v>2808</v>
      </c>
      <c r="APN183" s="1" t="s">
        <v>2808</v>
      </c>
      <c r="APO183" s="1" t="s">
        <v>2808</v>
      </c>
      <c r="APP183" s="1" t="s">
        <v>2808</v>
      </c>
      <c r="APQ183" s="1" t="s">
        <v>2808</v>
      </c>
      <c r="APS183" s="1" t="s">
        <v>2808</v>
      </c>
      <c r="APT183">
        <v>126.06</v>
      </c>
      <c r="APU183">
        <v>181.6</v>
      </c>
      <c r="APV183">
        <v>2.92</v>
      </c>
      <c r="APW183">
        <v>62139</v>
      </c>
      <c r="APX183">
        <v>1</v>
      </c>
      <c r="APY183">
        <v>2579.3000000000002</v>
      </c>
      <c r="APZ183">
        <v>0</v>
      </c>
      <c r="AQA183">
        <v>0</v>
      </c>
      <c r="AQB183" s="1" t="s">
        <v>2808</v>
      </c>
      <c r="AQC183" s="1" t="s">
        <v>2808</v>
      </c>
      <c r="AQD183" s="1" t="s">
        <v>2808</v>
      </c>
      <c r="AQE183" s="1" t="s">
        <v>2808</v>
      </c>
      <c r="AQF183" s="1" t="s">
        <v>2808</v>
      </c>
      <c r="AQG183" s="1" t="s">
        <v>2808</v>
      </c>
      <c r="AQH183" s="1" t="s">
        <v>2808</v>
      </c>
      <c r="AQI183" s="1" t="s">
        <v>2808</v>
      </c>
      <c r="AQJ183" s="1" t="s">
        <v>2808</v>
      </c>
      <c r="AQK183" s="1" t="s">
        <v>2808</v>
      </c>
      <c r="AQL183" s="1" t="s">
        <v>2808</v>
      </c>
      <c r="AQM183" s="1" t="s">
        <v>2808</v>
      </c>
      <c r="AQN183">
        <v>32.729999999999997</v>
      </c>
      <c r="AQO183">
        <v>18.260000000000002</v>
      </c>
      <c r="AQP183">
        <v>0.36</v>
      </c>
      <c r="AQQ183">
        <v>50713</v>
      </c>
      <c r="AQR183">
        <v>1</v>
      </c>
      <c r="AQS183">
        <v>688.9</v>
      </c>
      <c r="AQT183">
        <v>0</v>
      </c>
      <c r="AQU183">
        <v>0</v>
      </c>
      <c r="AQX183">
        <v>4.21</v>
      </c>
      <c r="AQY183">
        <v>71.66</v>
      </c>
      <c r="AQZ183">
        <v>3.48</v>
      </c>
      <c r="ARA183">
        <v>1394085</v>
      </c>
      <c r="ARB183">
        <v>67.784999999999997</v>
      </c>
      <c r="ARC183">
        <v>1313.1</v>
      </c>
      <c r="ARD183">
        <v>0</v>
      </c>
      <c r="ARE183">
        <v>0</v>
      </c>
      <c r="ARH183" s="1" t="s">
        <v>2808</v>
      </c>
      <c r="ARI183" s="1" t="s">
        <v>2808</v>
      </c>
      <c r="ARJ183" s="1" t="s">
        <v>2808</v>
      </c>
      <c r="ARK183" s="1" t="s">
        <v>2808</v>
      </c>
      <c r="ARL183" s="1" t="s">
        <v>2808</v>
      </c>
      <c r="ARM183" s="1" t="s">
        <v>2808</v>
      </c>
      <c r="ARN183" s="1" t="s">
        <v>2808</v>
      </c>
      <c r="ARO183" s="1" t="s">
        <v>2808</v>
      </c>
      <c r="ARQ183" s="1" t="s">
        <v>2808</v>
      </c>
      <c r="ARR183">
        <v>69.34</v>
      </c>
      <c r="ARS183">
        <v>404.04</v>
      </c>
      <c r="ART183">
        <v>3.2</v>
      </c>
      <c r="ARU183">
        <v>126262</v>
      </c>
      <c r="ARV183">
        <v>1</v>
      </c>
      <c r="ARW183" s="1" t="s">
        <v>2808</v>
      </c>
      <c r="ARX183">
        <v>0.31</v>
      </c>
      <c r="ARY183">
        <v>9.69</v>
      </c>
      <c r="ASA183" s="1" t="s">
        <v>2808</v>
      </c>
      <c r="ASB183">
        <v>165.6</v>
      </c>
      <c r="ASC183">
        <v>495.37</v>
      </c>
      <c r="ASD183">
        <v>2.88</v>
      </c>
      <c r="ASE183">
        <v>172303</v>
      </c>
      <c r="ASF183">
        <v>1</v>
      </c>
      <c r="ASG183" s="1" t="s">
        <v>2808</v>
      </c>
      <c r="ASH183">
        <v>0.1</v>
      </c>
      <c r="ASI183">
        <v>3.48</v>
      </c>
      <c r="ASJ183" s="1" t="s">
        <v>2808</v>
      </c>
      <c r="ASK183" s="1" t="s">
        <v>2808</v>
      </c>
      <c r="ASL183" s="1" t="s">
        <v>2808</v>
      </c>
      <c r="ASM183" s="1" t="s">
        <v>2808</v>
      </c>
      <c r="ASN183" s="1" t="s">
        <v>2808</v>
      </c>
      <c r="ASO183" s="1" t="s">
        <v>2808</v>
      </c>
      <c r="ASP183" s="1" t="s">
        <v>2808</v>
      </c>
      <c r="ASQ183" s="1" t="s">
        <v>2808</v>
      </c>
      <c r="ASR183" s="1" t="s">
        <v>2808</v>
      </c>
      <c r="ASS183" s="1" t="s">
        <v>2808</v>
      </c>
      <c r="ASU183" s="1" t="s">
        <v>2808</v>
      </c>
      <c r="ASV183">
        <v>6.99</v>
      </c>
      <c r="ASW183">
        <v>20.41</v>
      </c>
      <c r="ASX183">
        <v>0.16</v>
      </c>
      <c r="ASY183">
        <v>130000</v>
      </c>
      <c r="ASZ183">
        <v>1</v>
      </c>
      <c r="ATA183">
        <v>4669.1000000000004</v>
      </c>
      <c r="ATB183">
        <v>0</v>
      </c>
      <c r="ATC183">
        <v>0</v>
      </c>
      <c r="ATD183" s="1" t="s">
        <v>2808</v>
      </c>
      <c r="ATE183" s="1" t="s">
        <v>2808</v>
      </c>
      <c r="ATF183" s="1" t="s">
        <v>2808</v>
      </c>
      <c r="ATG183" s="1" t="s">
        <v>2808</v>
      </c>
      <c r="ATH183" s="1" t="s">
        <v>2808</v>
      </c>
      <c r="ATI183" s="1" t="s">
        <v>2808</v>
      </c>
      <c r="ATJ183" s="1" t="s">
        <v>2808</v>
      </c>
      <c r="ATK183" s="1" t="s">
        <v>2808</v>
      </c>
      <c r="ATL183" s="1" t="s">
        <v>2808</v>
      </c>
      <c r="ATM183" s="1" t="s">
        <v>2808</v>
      </c>
      <c r="ATP183">
        <v>75.94</v>
      </c>
      <c r="ATQ183">
        <v>8.0500000000000007</v>
      </c>
      <c r="ATR183">
        <v>0.31</v>
      </c>
      <c r="ATS183">
        <v>26000</v>
      </c>
      <c r="ATT183">
        <v>1</v>
      </c>
      <c r="ATU183">
        <v>415.5</v>
      </c>
      <c r="ATV183">
        <v>0</v>
      </c>
      <c r="ATW183">
        <v>0</v>
      </c>
      <c r="ATZ183">
        <v>864.21</v>
      </c>
      <c r="AUA183">
        <v>132102</v>
      </c>
      <c r="AUB183">
        <v>8275</v>
      </c>
      <c r="AUC183">
        <v>15964</v>
      </c>
      <c r="AUD183">
        <v>1</v>
      </c>
      <c r="AUE183" s="1" t="s">
        <v>2808</v>
      </c>
      <c r="AUF183">
        <v>200</v>
      </c>
      <c r="AUG183">
        <v>2.42</v>
      </c>
      <c r="AUH183" s="1" t="s">
        <v>2808</v>
      </c>
      <c r="AUI183" s="1" t="s">
        <v>2808</v>
      </c>
      <c r="AUJ183">
        <v>275.13</v>
      </c>
      <c r="AUK183">
        <v>760.34</v>
      </c>
      <c r="AUL183">
        <v>0.87</v>
      </c>
      <c r="AUM183">
        <v>557436</v>
      </c>
      <c r="AUN183">
        <v>0.6371</v>
      </c>
      <c r="AUO183">
        <v>21158.2</v>
      </c>
      <c r="AUP183">
        <v>0.09</v>
      </c>
      <c r="AUQ183">
        <v>10.59</v>
      </c>
      <c r="AUR183">
        <v>0.09</v>
      </c>
      <c r="AUS183">
        <v>-0.1</v>
      </c>
      <c r="AUT183">
        <v>44.57</v>
      </c>
      <c r="AUU183">
        <v>42.37</v>
      </c>
      <c r="AUV183">
        <v>2.92</v>
      </c>
      <c r="AUW183">
        <v>3800</v>
      </c>
      <c r="AUX183">
        <v>0.26219999999999999</v>
      </c>
      <c r="AUY183">
        <v>204</v>
      </c>
      <c r="AUZ183">
        <v>0.12</v>
      </c>
      <c r="AVA183">
        <v>3.93</v>
      </c>
      <c r="AVD183">
        <v>117.3</v>
      </c>
      <c r="AVE183">
        <v>49.03</v>
      </c>
      <c r="AVF183">
        <v>0.93</v>
      </c>
      <c r="AVG183">
        <v>30740</v>
      </c>
      <c r="AVH183">
        <v>0.58340000000000003</v>
      </c>
      <c r="AVI183">
        <v>516.79999999999995</v>
      </c>
      <c r="AVJ183">
        <v>0.09</v>
      </c>
      <c r="AVK183">
        <v>9.57</v>
      </c>
      <c r="AVM183" s="1" t="s">
        <v>2808</v>
      </c>
      <c r="AVN183" s="1" t="s">
        <v>2808</v>
      </c>
      <c r="AVO183" s="1" t="s">
        <v>2808</v>
      </c>
      <c r="AVP183" s="1" t="s">
        <v>2808</v>
      </c>
      <c r="AVQ183" s="1" t="s">
        <v>2808</v>
      </c>
      <c r="AVR183" s="1" t="s">
        <v>2808</v>
      </c>
      <c r="AVS183" s="1" t="s">
        <v>2808</v>
      </c>
      <c r="AVT183" s="1" t="s">
        <v>2808</v>
      </c>
      <c r="AVU183" s="1" t="s">
        <v>2808</v>
      </c>
      <c r="AVV183" s="1" t="s">
        <v>2808</v>
      </c>
      <c r="AVW183" s="1" t="s">
        <v>2808</v>
      </c>
      <c r="AVX183">
        <v>1564.36</v>
      </c>
      <c r="AVY183">
        <v>222.09</v>
      </c>
      <c r="AVZ183">
        <v>2.92</v>
      </c>
      <c r="AWA183">
        <v>70505</v>
      </c>
      <c r="AWB183">
        <v>0.92859999999999998</v>
      </c>
      <c r="AWC183">
        <v>164.5</v>
      </c>
      <c r="AWD183">
        <v>0.19</v>
      </c>
      <c r="AWE183">
        <v>6.35</v>
      </c>
      <c r="AWG183">
        <v>-0.09</v>
      </c>
      <c r="AWH183">
        <v>30.55</v>
      </c>
      <c r="AWI183">
        <v>95.11</v>
      </c>
      <c r="AWJ183">
        <v>0.37</v>
      </c>
      <c r="AWK183">
        <v>210416</v>
      </c>
      <c r="AWL183">
        <v>0.82779999999999998</v>
      </c>
      <c r="AWM183">
        <v>42026.2</v>
      </c>
      <c r="AWN183">
        <v>0</v>
      </c>
      <c r="AWO183">
        <v>0</v>
      </c>
      <c r="AWP183">
        <v>0.04</v>
      </c>
      <c r="AWQ183">
        <v>-0.11</v>
      </c>
      <c r="AWR183">
        <v>3100.97</v>
      </c>
      <c r="AWS183">
        <v>1616.16</v>
      </c>
      <c r="AWT183">
        <v>5.38</v>
      </c>
      <c r="AWU183">
        <v>300401</v>
      </c>
      <c r="AWV183">
        <v>1</v>
      </c>
      <c r="AWW183" s="1" t="s">
        <v>2808</v>
      </c>
      <c r="AWX183">
        <v>0.05</v>
      </c>
      <c r="AWY183">
        <v>0.89</v>
      </c>
      <c r="AWZ183" s="1" t="s">
        <v>2808</v>
      </c>
      <c r="AXA183" s="1" t="s">
        <v>2808</v>
      </c>
      <c r="AXB183">
        <v>5.54</v>
      </c>
      <c r="AXC183">
        <v>2.97</v>
      </c>
      <c r="AXD183">
        <v>0.06</v>
      </c>
      <c r="AXE183">
        <v>20600</v>
      </c>
      <c r="AXF183">
        <v>0.43419999999999997</v>
      </c>
      <c r="AXG183">
        <v>13928.4</v>
      </c>
      <c r="AXH183">
        <v>0</v>
      </c>
      <c r="AXI183">
        <v>0</v>
      </c>
      <c r="AXK183">
        <v>-0.15</v>
      </c>
      <c r="AXL183">
        <v>189.43</v>
      </c>
      <c r="AXM183">
        <v>15.92</v>
      </c>
      <c r="AXN183">
        <v>3.47</v>
      </c>
      <c r="AXO183">
        <v>4589</v>
      </c>
      <c r="AXP183">
        <v>1</v>
      </c>
      <c r="AXQ183" s="1" t="s">
        <v>2808</v>
      </c>
      <c r="AXR183">
        <v>0.09</v>
      </c>
      <c r="AXS183">
        <v>2.59</v>
      </c>
      <c r="AXV183">
        <v>196.78</v>
      </c>
      <c r="AXW183">
        <v>590.20000000000005</v>
      </c>
      <c r="AXX183">
        <v>2.2749999999999999</v>
      </c>
      <c r="AXY183">
        <v>259430</v>
      </c>
      <c r="AXZ183">
        <v>1</v>
      </c>
      <c r="AYA183">
        <v>7095.3</v>
      </c>
      <c r="AYB183">
        <v>0</v>
      </c>
      <c r="AYC183">
        <v>0</v>
      </c>
      <c r="AYD183">
        <v>0.03</v>
      </c>
      <c r="AYE183">
        <v>0.23</v>
      </c>
      <c r="AYF183">
        <v>1267.07</v>
      </c>
      <c r="AYG183">
        <v>1.1599999999999999</v>
      </c>
      <c r="AYH183">
        <v>7.71</v>
      </c>
      <c r="AYI183">
        <v>151</v>
      </c>
      <c r="AYJ183">
        <v>1</v>
      </c>
      <c r="AYK183" s="1" t="s">
        <v>2808</v>
      </c>
      <c r="AYL183">
        <v>0.26</v>
      </c>
      <c r="AYM183">
        <v>8.11</v>
      </c>
      <c r="AYP183" s="1" t="s">
        <v>2808</v>
      </c>
      <c r="AYQ183" s="1" t="s">
        <v>2808</v>
      </c>
      <c r="AYR183" s="1" t="s">
        <v>2808</v>
      </c>
      <c r="AYS183" s="1" t="s">
        <v>2808</v>
      </c>
      <c r="AYT183" s="1" t="s">
        <v>2808</v>
      </c>
      <c r="AYU183" s="1" t="s">
        <v>2808</v>
      </c>
      <c r="AYV183" s="1" t="s">
        <v>2808</v>
      </c>
      <c r="AYW183" s="1" t="s">
        <v>2808</v>
      </c>
      <c r="AYY183" s="1" t="s">
        <v>2808</v>
      </c>
      <c r="AYZ183">
        <v>109.82</v>
      </c>
      <c r="AZA183">
        <v>211.39</v>
      </c>
      <c r="AZB183">
        <v>5.3395999999999999</v>
      </c>
      <c r="AZC183">
        <v>39512</v>
      </c>
      <c r="AZD183">
        <v>0.99809999999999999</v>
      </c>
      <c r="AZE183">
        <v>305.7</v>
      </c>
      <c r="AZF183">
        <v>0.34</v>
      </c>
      <c r="AZG183">
        <v>6.36</v>
      </c>
      <c r="AZH183">
        <v>0.01</v>
      </c>
      <c r="AZI183">
        <v>0.4</v>
      </c>
      <c r="AZJ183">
        <v>56.35</v>
      </c>
      <c r="AZK183">
        <v>63.08</v>
      </c>
      <c r="AZL183">
        <v>0.42</v>
      </c>
      <c r="AZM183">
        <v>150000</v>
      </c>
      <c r="AZN183">
        <v>1</v>
      </c>
      <c r="AZO183">
        <v>547.1</v>
      </c>
      <c r="AZP183">
        <v>0</v>
      </c>
      <c r="AZQ183">
        <v>0</v>
      </c>
      <c r="AZR183" s="1" t="s">
        <v>2808</v>
      </c>
      <c r="AZS183" s="1" t="s">
        <v>2808</v>
      </c>
      <c r="AZT183" s="1" t="s">
        <v>2808</v>
      </c>
      <c r="AZU183" s="1" t="s">
        <v>2808</v>
      </c>
      <c r="AZV183" s="1" t="s">
        <v>2808</v>
      </c>
      <c r="AZW183" s="1" t="s">
        <v>2808</v>
      </c>
      <c r="AZX183" s="1" t="s">
        <v>2808</v>
      </c>
      <c r="AZY183" s="1" t="s">
        <v>2808</v>
      </c>
      <c r="AZZ183" s="1" t="s">
        <v>2808</v>
      </c>
      <c r="BAA183" s="1" t="s">
        <v>2808</v>
      </c>
      <c r="BAB183" s="1" t="s">
        <v>2808</v>
      </c>
      <c r="BAC183" s="1" t="s">
        <v>2808</v>
      </c>
      <c r="BAD183" s="1" t="s">
        <v>2808</v>
      </c>
      <c r="BAE183" s="1" t="s">
        <v>2808</v>
      </c>
      <c r="BAF183" s="1" t="s">
        <v>2808</v>
      </c>
      <c r="BAG183" s="1" t="s">
        <v>2808</v>
      </c>
      <c r="BAH183" s="1" t="s">
        <v>2808</v>
      </c>
      <c r="BAI183" s="1" t="s">
        <v>2808</v>
      </c>
      <c r="BAJ183" s="1" t="s">
        <v>2808</v>
      </c>
      <c r="BAK183" s="1" t="s">
        <v>2808</v>
      </c>
      <c r="BAL183" s="1" t="s">
        <v>2808</v>
      </c>
      <c r="BAM183" s="1" t="s">
        <v>2808</v>
      </c>
      <c r="BAN183" s="1" t="s">
        <v>2808</v>
      </c>
      <c r="BAO183" s="1" t="s">
        <v>2808</v>
      </c>
      <c r="BAP183" s="1" t="s">
        <v>2808</v>
      </c>
      <c r="BAQ183" s="1" t="s">
        <v>2808</v>
      </c>
      <c r="BAR183" s="1" t="s">
        <v>2808</v>
      </c>
      <c r="BAS183" s="1" t="s">
        <v>2808</v>
      </c>
      <c r="BAT183" s="1" t="s">
        <v>2808</v>
      </c>
      <c r="BAU183" s="1" t="s">
        <v>2808</v>
      </c>
      <c r="BAW183" s="1" t="s">
        <v>2808</v>
      </c>
      <c r="BAX183">
        <v>218.65</v>
      </c>
      <c r="BAY183">
        <v>18.21</v>
      </c>
      <c r="BAZ183">
        <v>2.81</v>
      </c>
      <c r="BBA183">
        <v>6480</v>
      </c>
      <c r="BBB183">
        <v>1</v>
      </c>
      <c r="BBC183" s="1" t="s">
        <v>2808</v>
      </c>
      <c r="BBD183">
        <v>0.06</v>
      </c>
      <c r="BBE183">
        <v>2.12</v>
      </c>
      <c r="BBH183">
        <v>79.62</v>
      </c>
      <c r="BBI183">
        <v>180.22</v>
      </c>
      <c r="BBJ183">
        <v>2.15</v>
      </c>
      <c r="BBK183">
        <v>83631</v>
      </c>
      <c r="BBL183">
        <v>1</v>
      </c>
      <c r="BBM183" s="1" t="s">
        <v>2808</v>
      </c>
      <c r="BBN183">
        <v>0.06</v>
      </c>
      <c r="BBO183">
        <v>2.78</v>
      </c>
      <c r="BBP183" s="1" t="s">
        <v>2808</v>
      </c>
      <c r="BBQ183" s="1" t="s">
        <v>2808</v>
      </c>
      <c r="BBR183">
        <v>128.62</v>
      </c>
      <c r="BBS183">
        <v>92.71</v>
      </c>
      <c r="BBT183">
        <v>5.39</v>
      </c>
      <c r="BBU183">
        <v>17200</v>
      </c>
      <c r="BBV183">
        <v>1</v>
      </c>
      <c r="BBW183" s="1" t="s">
        <v>2808</v>
      </c>
      <c r="BBX183">
        <v>0</v>
      </c>
      <c r="BBY183">
        <v>0</v>
      </c>
      <c r="BBZ183" s="1" t="s">
        <v>2808</v>
      </c>
      <c r="BCA183" s="1" t="s">
        <v>2808</v>
      </c>
      <c r="BCB183">
        <v>227.18</v>
      </c>
      <c r="BCC183">
        <v>6124.67</v>
      </c>
      <c r="BCD183">
        <v>14.4664</v>
      </c>
      <c r="BCE183">
        <v>1181228</v>
      </c>
      <c r="BCF183">
        <v>2.7900999999999998</v>
      </c>
      <c r="BCG183">
        <v>29388.400000000001</v>
      </c>
      <c r="BCH183">
        <v>0.61</v>
      </c>
      <c r="BCI183">
        <v>4.24</v>
      </c>
      <c r="BCJ183">
        <v>0.15</v>
      </c>
      <c r="BCK183">
        <v>1.74</v>
      </c>
      <c r="BCL183">
        <v>51.79</v>
      </c>
      <c r="BCM183">
        <v>13.18</v>
      </c>
      <c r="BCN183">
        <v>0.99</v>
      </c>
      <c r="BCO183">
        <v>13312</v>
      </c>
      <c r="BCP183">
        <v>1</v>
      </c>
      <c r="BCQ183">
        <v>456.2</v>
      </c>
      <c r="BCR183">
        <v>0.01</v>
      </c>
      <c r="BCS183">
        <v>1.01</v>
      </c>
      <c r="BCU183">
        <v>0.05</v>
      </c>
      <c r="BCV183" s="1" t="s">
        <v>2808</v>
      </c>
      <c r="BCW183" s="1" t="s">
        <v>2808</v>
      </c>
      <c r="BCX183" s="1" t="s">
        <v>2808</v>
      </c>
      <c r="BCY183" s="1" t="s">
        <v>2808</v>
      </c>
      <c r="BCZ183" s="1" t="s">
        <v>2808</v>
      </c>
      <c r="BDA183" s="1" t="s">
        <v>2808</v>
      </c>
      <c r="BDB183" s="1" t="s">
        <v>2808</v>
      </c>
      <c r="BDC183" s="1" t="s">
        <v>2808</v>
      </c>
      <c r="BDD183" s="1" t="s">
        <v>2808</v>
      </c>
      <c r="BDE183" s="1" t="s">
        <v>2808</v>
      </c>
      <c r="BDF183" s="1" t="s">
        <v>2808</v>
      </c>
      <c r="BDG183" s="1" t="s">
        <v>2808</v>
      </c>
      <c r="BDH183" s="1" t="s">
        <v>2808</v>
      </c>
      <c r="BDI183" s="1" t="s">
        <v>2808</v>
      </c>
      <c r="BDJ183" s="1" t="s">
        <v>2808</v>
      </c>
      <c r="BDK183" s="1" t="s">
        <v>2808</v>
      </c>
      <c r="BDL183" s="1" t="s">
        <v>2808</v>
      </c>
      <c r="BDM183" s="1" t="s">
        <v>2808</v>
      </c>
      <c r="BDP183" s="1" t="s">
        <v>2808</v>
      </c>
      <c r="BDQ183" s="1" t="s">
        <v>2808</v>
      </c>
      <c r="BDR183" s="1" t="s">
        <v>2808</v>
      </c>
      <c r="BDS183" s="1" t="s">
        <v>2808</v>
      </c>
      <c r="BDT183" s="1" t="s">
        <v>2808</v>
      </c>
      <c r="BDU183" s="1" t="s">
        <v>2808</v>
      </c>
      <c r="BDV183" s="1" t="s">
        <v>2808</v>
      </c>
      <c r="BDW183" s="1" t="s">
        <v>2808</v>
      </c>
      <c r="BDZ183">
        <v>114.73</v>
      </c>
      <c r="BEA183">
        <v>936.86</v>
      </c>
      <c r="BEB183">
        <v>7.4969999999999999</v>
      </c>
      <c r="BEC183">
        <v>322500</v>
      </c>
      <c r="BED183">
        <v>2.5807000000000002</v>
      </c>
      <c r="BEE183">
        <v>6372.4</v>
      </c>
      <c r="BEF183">
        <v>0.18</v>
      </c>
      <c r="BEG183">
        <v>2.41</v>
      </c>
      <c r="BEH183">
        <v>0.04</v>
      </c>
      <c r="BEI183">
        <v>0.65</v>
      </c>
      <c r="BEJ183" s="1" t="s">
        <v>2808</v>
      </c>
      <c r="BEK183" s="1" t="s">
        <v>2808</v>
      </c>
      <c r="BEL183" s="1" t="s">
        <v>2808</v>
      </c>
      <c r="BEM183" s="1" t="s">
        <v>2808</v>
      </c>
      <c r="BEN183" s="1" t="s">
        <v>2808</v>
      </c>
      <c r="BEO183" s="1" t="s">
        <v>2808</v>
      </c>
      <c r="BEP183" s="1" t="s">
        <v>2808</v>
      </c>
      <c r="BEQ183" s="1" t="s">
        <v>2808</v>
      </c>
    </row>
    <row r="184" spans="1:1499" x14ac:dyDescent="0.25">
      <c r="A184" s="2">
        <v>40483</v>
      </c>
      <c r="B184" s="1" t="s">
        <v>2808</v>
      </c>
      <c r="C184" s="1" t="s">
        <v>2808</v>
      </c>
      <c r="D184" s="1" t="s">
        <v>2808</v>
      </c>
      <c r="E184" s="1" t="s">
        <v>2808</v>
      </c>
      <c r="F184" s="1" t="s">
        <v>2808</v>
      </c>
      <c r="G184" s="1" t="s">
        <v>2808</v>
      </c>
      <c r="H184" s="1" t="s">
        <v>2808</v>
      </c>
      <c r="I184" s="1" t="s">
        <v>2808</v>
      </c>
      <c r="J184" s="1" t="s">
        <v>2808</v>
      </c>
      <c r="K184" s="1" t="s">
        <v>2808</v>
      </c>
      <c r="L184" s="1" t="s">
        <v>2808</v>
      </c>
      <c r="M184" s="1" t="s">
        <v>2808</v>
      </c>
      <c r="N184" s="1" t="s">
        <v>2808</v>
      </c>
      <c r="O184" s="1" t="s">
        <v>2808</v>
      </c>
      <c r="P184" s="1" t="s">
        <v>2808</v>
      </c>
      <c r="Q184" s="1" t="s">
        <v>2808</v>
      </c>
      <c r="R184" s="1" t="s">
        <v>2808</v>
      </c>
      <c r="S184" s="1" t="s">
        <v>2808</v>
      </c>
      <c r="T184" s="1" t="s">
        <v>2808</v>
      </c>
      <c r="U184" s="1" t="s">
        <v>2808</v>
      </c>
      <c r="V184">
        <v>25.87</v>
      </c>
      <c r="W184">
        <v>60.67</v>
      </c>
      <c r="X184">
        <v>5.77</v>
      </c>
      <c r="Y184">
        <v>43333</v>
      </c>
      <c r="Z184">
        <v>4.1191000000000004</v>
      </c>
      <c r="AA184">
        <v>585</v>
      </c>
      <c r="AB184">
        <v>0</v>
      </c>
      <c r="AC184">
        <v>0</v>
      </c>
      <c r="AD184">
        <v>0.17</v>
      </c>
      <c r="AE184">
        <v>-0.57999999999999996</v>
      </c>
      <c r="AF184">
        <v>728.83</v>
      </c>
      <c r="AG184">
        <v>518.32000000000005</v>
      </c>
      <c r="AH184">
        <v>14.51</v>
      </c>
      <c r="AI184">
        <v>34100</v>
      </c>
      <c r="AJ184">
        <v>0.95440000000000003</v>
      </c>
      <c r="AK184">
        <v>428.1</v>
      </c>
      <c r="AL184">
        <v>0.86</v>
      </c>
      <c r="AM184">
        <v>5.92</v>
      </c>
      <c r="AN184">
        <v>0.06</v>
      </c>
      <c r="AO184">
        <v>1.05</v>
      </c>
      <c r="AP184">
        <v>583.83000000000004</v>
      </c>
      <c r="AQ184">
        <v>738.72</v>
      </c>
      <c r="AR184">
        <v>1.76</v>
      </c>
      <c r="AS184">
        <v>419728</v>
      </c>
      <c r="AT184">
        <v>1</v>
      </c>
      <c r="AU184" s="1" t="s">
        <v>2808</v>
      </c>
      <c r="AV184">
        <v>0.05</v>
      </c>
      <c r="AW184">
        <v>2.73</v>
      </c>
      <c r="AX184" s="1" t="s">
        <v>2808</v>
      </c>
      <c r="AY184" s="1" t="s">
        <v>2808</v>
      </c>
      <c r="AZ184">
        <v>236.74</v>
      </c>
      <c r="BA184">
        <v>15119990</v>
      </c>
      <c r="BB184">
        <v>25200</v>
      </c>
      <c r="BC184">
        <v>600000</v>
      </c>
      <c r="BD184">
        <v>1</v>
      </c>
      <c r="BE184" s="1" t="s">
        <v>2808</v>
      </c>
      <c r="BF184">
        <v>750</v>
      </c>
      <c r="BG184">
        <v>2.98</v>
      </c>
      <c r="BH184" s="1" t="s">
        <v>2808</v>
      </c>
      <c r="BI184" s="1" t="s">
        <v>2808</v>
      </c>
      <c r="BJ184">
        <v>30.36</v>
      </c>
      <c r="BK184">
        <v>615.79999999999995</v>
      </c>
      <c r="BL184">
        <v>0.15</v>
      </c>
      <c r="BM184">
        <v>4105338</v>
      </c>
      <c r="BN184">
        <v>1</v>
      </c>
      <c r="BO184" s="1" t="s">
        <v>2808</v>
      </c>
      <c r="BP184">
        <v>0</v>
      </c>
      <c r="BQ184">
        <v>0</v>
      </c>
      <c r="BR184" s="1" t="s">
        <v>2808</v>
      </c>
      <c r="BS184" s="1" t="s">
        <v>2808</v>
      </c>
      <c r="BT184" s="1" t="s">
        <v>2808</v>
      </c>
      <c r="BU184" s="1" t="s">
        <v>2808</v>
      </c>
      <c r="BV184" s="1" t="s">
        <v>2808</v>
      </c>
      <c r="BW184" s="1" t="s">
        <v>2808</v>
      </c>
      <c r="BX184" s="1" t="s">
        <v>2808</v>
      </c>
      <c r="BY184" s="1" t="s">
        <v>2808</v>
      </c>
      <c r="BZ184" s="1" t="s">
        <v>2808</v>
      </c>
      <c r="CA184" s="1" t="s">
        <v>2808</v>
      </c>
      <c r="CD184" s="1" t="s">
        <v>2808</v>
      </c>
      <c r="CE184" s="1" t="s">
        <v>2808</v>
      </c>
      <c r="CF184" s="1" t="s">
        <v>2808</v>
      </c>
      <c r="CG184" s="1" t="s">
        <v>2808</v>
      </c>
      <c r="CH184" s="1" t="s">
        <v>2808</v>
      </c>
      <c r="CI184" s="1" t="s">
        <v>2808</v>
      </c>
      <c r="CJ184" s="1" t="s">
        <v>2808</v>
      </c>
      <c r="CK184" s="1" t="s">
        <v>2808</v>
      </c>
      <c r="CL184" s="1" t="s">
        <v>2808</v>
      </c>
      <c r="CM184" s="1" t="s">
        <v>2808</v>
      </c>
      <c r="CN184">
        <v>198.86</v>
      </c>
      <c r="CO184">
        <v>306.64999999999998</v>
      </c>
      <c r="CP184">
        <v>0.89349999999999996</v>
      </c>
      <c r="CQ184">
        <v>343200</v>
      </c>
      <c r="CR184">
        <v>1</v>
      </c>
      <c r="CS184">
        <v>14977.5</v>
      </c>
      <c r="CT184">
        <v>0.03</v>
      </c>
      <c r="CU184">
        <v>3.36</v>
      </c>
      <c r="CV184">
        <v>0.01</v>
      </c>
      <c r="CW184">
        <v>0.02</v>
      </c>
      <c r="CX184" s="1" t="s">
        <v>2808</v>
      </c>
      <c r="CY184" s="1" t="s">
        <v>2808</v>
      </c>
      <c r="CZ184" s="1" t="s">
        <v>2808</v>
      </c>
      <c r="DA184" s="1" t="s">
        <v>2808</v>
      </c>
      <c r="DB184" s="1" t="s">
        <v>2808</v>
      </c>
      <c r="DC184" s="1" t="s">
        <v>2808</v>
      </c>
      <c r="DD184" s="1" t="s">
        <v>2808</v>
      </c>
      <c r="DE184" s="1" t="s">
        <v>2808</v>
      </c>
      <c r="DF184" s="1" t="s">
        <v>2808</v>
      </c>
      <c r="DG184" s="1" t="s">
        <v>2808</v>
      </c>
      <c r="DH184" s="1" t="s">
        <v>2808</v>
      </c>
      <c r="DI184" s="1" t="s">
        <v>2808</v>
      </c>
      <c r="DJ184" s="1" t="s">
        <v>2808</v>
      </c>
      <c r="DK184" s="1" t="s">
        <v>2808</v>
      </c>
      <c r="DL184" s="1" t="s">
        <v>2808</v>
      </c>
      <c r="DM184" s="1" t="s">
        <v>2808</v>
      </c>
      <c r="DN184" s="1" t="s">
        <v>2808</v>
      </c>
      <c r="DO184" s="1" t="s">
        <v>2808</v>
      </c>
      <c r="DR184">
        <v>218.94</v>
      </c>
      <c r="DS184">
        <v>7374.95</v>
      </c>
      <c r="DT184">
        <v>2.04</v>
      </c>
      <c r="DU184">
        <v>3606333</v>
      </c>
      <c r="DV184">
        <v>1</v>
      </c>
      <c r="DW184" s="1" t="s">
        <v>2808</v>
      </c>
      <c r="DX184">
        <v>0.06</v>
      </c>
      <c r="DY184">
        <v>2.93</v>
      </c>
      <c r="DZ184" s="1" t="s">
        <v>2808</v>
      </c>
      <c r="EA184" s="1" t="s">
        <v>2808</v>
      </c>
      <c r="EB184" s="1" t="s">
        <v>2808</v>
      </c>
      <c r="EC184" s="1" t="s">
        <v>2808</v>
      </c>
      <c r="ED184" s="1" t="s">
        <v>2808</v>
      </c>
      <c r="EE184" s="1" t="s">
        <v>2808</v>
      </c>
      <c r="EF184" s="1" t="s">
        <v>2808</v>
      </c>
      <c r="EG184" s="1" t="s">
        <v>2808</v>
      </c>
      <c r="EH184" s="1" t="s">
        <v>2808</v>
      </c>
      <c r="EI184" s="1" t="s">
        <v>2808</v>
      </c>
      <c r="EL184">
        <v>1871.54</v>
      </c>
      <c r="EM184">
        <v>1027.49</v>
      </c>
      <c r="EN184">
        <v>9.0399999999999991</v>
      </c>
      <c r="EO184">
        <v>113661</v>
      </c>
      <c r="EP184">
        <v>1</v>
      </c>
      <c r="EQ184">
        <v>7344.6</v>
      </c>
      <c r="ER184">
        <v>0.15</v>
      </c>
      <c r="ES184">
        <v>1.66</v>
      </c>
      <c r="ET184">
        <v>0.16</v>
      </c>
      <c r="EU184">
        <v>0.79</v>
      </c>
      <c r="EV184" s="1" t="s">
        <v>2808</v>
      </c>
      <c r="EW184" s="1" t="s">
        <v>2808</v>
      </c>
      <c r="EX184" s="1" t="s">
        <v>2808</v>
      </c>
      <c r="EY184" s="1" t="s">
        <v>2808</v>
      </c>
      <c r="EZ184" s="1" t="s">
        <v>2808</v>
      </c>
      <c r="FA184" s="1" t="s">
        <v>2808</v>
      </c>
      <c r="FB184" s="1" t="s">
        <v>2808</v>
      </c>
      <c r="FC184" s="1" t="s">
        <v>2808</v>
      </c>
      <c r="FD184" s="1" t="s">
        <v>2808</v>
      </c>
      <c r="FE184" s="1" t="s">
        <v>2808</v>
      </c>
      <c r="FF184" s="1" t="s">
        <v>2808</v>
      </c>
      <c r="FG184" s="1" t="s">
        <v>2808</v>
      </c>
      <c r="FH184" s="1" t="s">
        <v>2808</v>
      </c>
      <c r="FI184" s="1" t="s">
        <v>2808</v>
      </c>
      <c r="FJ184" s="1" t="s">
        <v>2808</v>
      </c>
      <c r="FK184" s="1" t="s">
        <v>2808</v>
      </c>
      <c r="FL184" s="1" t="s">
        <v>2808</v>
      </c>
      <c r="FM184" s="1" t="s">
        <v>2808</v>
      </c>
      <c r="FN184" s="1" t="s">
        <v>2808</v>
      </c>
      <c r="FO184" s="1" t="s">
        <v>2808</v>
      </c>
      <c r="FP184">
        <v>1654.36</v>
      </c>
      <c r="FQ184">
        <v>3.67</v>
      </c>
      <c r="FR184">
        <v>7.17</v>
      </c>
      <c r="FS184">
        <v>511</v>
      </c>
      <c r="FT184">
        <v>1</v>
      </c>
      <c r="FU184">
        <v>9.6</v>
      </c>
      <c r="FV184">
        <v>0.18</v>
      </c>
      <c r="FW184">
        <v>2.5099999999999998</v>
      </c>
      <c r="FZ184">
        <v>13.08</v>
      </c>
      <c r="GA184">
        <v>180.69</v>
      </c>
      <c r="GB184">
        <v>44.07</v>
      </c>
      <c r="GC184">
        <v>4100</v>
      </c>
      <c r="GD184">
        <v>1</v>
      </c>
      <c r="GE184" s="1" t="s">
        <v>2808</v>
      </c>
      <c r="GF184">
        <v>2</v>
      </c>
      <c r="GG184">
        <v>4.55</v>
      </c>
      <c r="GH184" s="1" t="s">
        <v>2808</v>
      </c>
      <c r="GI184" s="1" t="s">
        <v>2808</v>
      </c>
      <c r="GJ184" s="1" t="s">
        <v>2808</v>
      </c>
      <c r="GK184" s="1" t="s">
        <v>2808</v>
      </c>
      <c r="GL184" s="1" t="s">
        <v>2808</v>
      </c>
      <c r="GM184" s="1" t="s">
        <v>2808</v>
      </c>
      <c r="GN184" s="1" t="s">
        <v>2808</v>
      </c>
      <c r="GO184" s="1" t="s">
        <v>2808</v>
      </c>
      <c r="GP184" s="1" t="s">
        <v>2808</v>
      </c>
      <c r="GQ184" s="1" t="s">
        <v>2808</v>
      </c>
      <c r="GR184" s="1" t="s">
        <v>2808</v>
      </c>
      <c r="GS184" s="1" t="s">
        <v>2808</v>
      </c>
      <c r="GT184">
        <v>91.89</v>
      </c>
      <c r="GU184">
        <v>4.08</v>
      </c>
      <c r="GV184">
        <v>0.72</v>
      </c>
      <c r="GW184">
        <v>5692</v>
      </c>
      <c r="GX184">
        <v>1</v>
      </c>
      <c r="GY184">
        <v>139.9</v>
      </c>
      <c r="GZ184">
        <v>7.0000000000000007E-2</v>
      </c>
      <c r="HA184">
        <v>10.09</v>
      </c>
      <c r="HD184">
        <v>181.8</v>
      </c>
      <c r="HE184">
        <v>940</v>
      </c>
      <c r="HF184">
        <v>18.5</v>
      </c>
      <c r="HG184">
        <v>50811</v>
      </c>
      <c r="HH184">
        <v>1</v>
      </c>
      <c r="HI184" s="1" t="s">
        <v>2808</v>
      </c>
      <c r="HJ184">
        <v>1.5</v>
      </c>
      <c r="HK184">
        <v>8.11</v>
      </c>
      <c r="HL184" s="1" t="s">
        <v>2808</v>
      </c>
      <c r="HM184" s="1" t="s">
        <v>2808</v>
      </c>
      <c r="HN184" s="1" t="s">
        <v>2808</v>
      </c>
      <c r="HO184" s="1" t="s">
        <v>2808</v>
      </c>
      <c r="HP184" s="1" t="s">
        <v>2808</v>
      </c>
      <c r="HQ184" s="1" t="s">
        <v>2808</v>
      </c>
      <c r="HR184" s="1" t="s">
        <v>2808</v>
      </c>
      <c r="HS184" s="1" t="s">
        <v>2808</v>
      </c>
      <c r="HT184" s="1" t="s">
        <v>2808</v>
      </c>
      <c r="HU184" s="1" t="s">
        <v>2808</v>
      </c>
      <c r="HX184" s="1" t="s">
        <v>2808</v>
      </c>
      <c r="HY184" s="1" t="s">
        <v>2808</v>
      </c>
      <c r="HZ184" s="1" t="s">
        <v>2808</v>
      </c>
      <c r="IA184" s="1" t="s">
        <v>2808</v>
      </c>
      <c r="IB184" s="1" t="s">
        <v>2808</v>
      </c>
      <c r="IC184" s="1" t="s">
        <v>2808</v>
      </c>
      <c r="ID184" s="1" t="s">
        <v>2808</v>
      </c>
      <c r="IE184" s="1" t="s">
        <v>2808</v>
      </c>
      <c r="IF184" s="1" t="s">
        <v>2808</v>
      </c>
      <c r="IG184" s="1" t="s">
        <v>2808</v>
      </c>
      <c r="IH184" s="1" t="s">
        <v>2808</v>
      </c>
      <c r="II184" s="1" t="s">
        <v>2808</v>
      </c>
      <c r="IJ184" s="1" t="s">
        <v>2808</v>
      </c>
      <c r="IK184" s="1" t="s">
        <v>2808</v>
      </c>
      <c r="IL184" s="1" t="s">
        <v>2808</v>
      </c>
      <c r="IM184" s="1" t="s">
        <v>2808</v>
      </c>
      <c r="IN184" s="1" t="s">
        <v>2808</v>
      </c>
      <c r="IO184" s="1" t="s">
        <v>2808</v>
      </c>
      <c r="IP184" s="1" t="s">
        <v>2808</v>
      </c>
      <c r="IQ184" s="1" t="s">
        <v>2808</v>
      </c>
      <c r="IR184">
        <v>4.5</v>
      </c>
      <c r="IS184">
        <v>253.02</v>
      </c>
      <c r="IT184">
        <v>10614.51</v>
      </c>
      <c r="IU184">
        <v>1927026</v>
      </c>
      <c r="IV184">
        <v>80841.63</v>
      </c>
      <c r="IW184">
        <v>2</v>
      </c>
      <c r="IX184">
        <v>0</v>
      </c>
      <c r="IY184">
        <v>0</v>
      </c>
      <c r="IZ184">
        <v>1545.41</v>
      </c>
      <c r="JA184">
        <v>4860</v>
      </c>
      <c r="JB184">
        <v>306.18</v>
      </c>
      <c r="JC184">
        <v>454.8</v>
      </c>
      <c r="JD184">
        <v>4.7</v>
      </c>
      <c r="JE184">
        <v>96766</v>
      </c>
      <c r="JF184">
        <v>1</v>
      </c>
      <c r="JG184">
        <v>4318.7</v>
      </c>
      <c r="JH184">
        <v>0</v>
      </c>
      <c r="JI184">
        <v>0</v>
      </c>
      <c r="JJ184">
        <v>0.03</v>
      </c>
      <c r="JK184">
        <v>0.26</v>
      </c>
      <c r="JL184">
        <v>56.49</v>
      </c>
      <c r="JM184">
        <v>911.35</v>
      </c>
      <c r="JN184">
        <v>2.27</v>
      </c>
      <c r="JO184">
        <v>401475</v>
      </c>
      <c r="JP184">
        <v>1</v>
      </c>
      <c r="JQ184">
        <v>92138.1</v>
      </c>
      <c r="JR184">
        <v>0</v>
      </c>
      <c r="JS184">
        <v>0</v>
      </c>
      <c r="JT184">
        <v>0.05</v>
      </c>
      <c r="JU184">
        <v>0.13</v>
      </c>
      <c r="JV184">
        <v>847.42</v>
      </c>
      <c r="JW184">
        <v>12.6</v>
      </c>
      <c r="JX184">
        <v>7.0228999999999999</v>
      </c>
      <c r="JY184">
        <v>1615</v>
      </c>
      <c r="JZ184">
        <v>0.90039999999999998</v>
      </c>
      <c r="KA184">
        <v>12.1</v>
      </c>
      <c r="KB184">
        <v>0.23</v>
      </c>
      <c r="KC184">
        <v>3.33</v>
      </c>
      <c r="KF184">
        <v>84.18</v>
      </c>
      <c r="KG184">
        <v>124.69</v>
      </c>
      <c r="KH184">
        <v>1.75</v>
      </c>
      <c r="KI184">
        <v>71372</v>
      </c>
      <c r="KJ184">
        <v>1</v>
      </c>
      <c r="KK184" s="1" t="s">
        <v>2808</v>
      </c>
      <c r="KL184">
        <v>0</v>
      </c>
      <c r="KM184">
        <v>0</v>
      </c>
      <c r="KP184">
        <v>36.24</v>
      </c>
      <c r="KQ184">
        <v>38.82</v>
      </c>
      <c r="KR184">
        <v>1.38</v>
      </c>
      <c r="KS184">
        <v>28128</v>
      </c>
      <c r="KT184">
        <v>1</v>
      </c>
      <c r="KU184">
        <v>135.1</v>
      </c>
      <c r="KV184">
        <v>0.02</v>
      </c>
      <c r="KW184">
        <v>1.45</v>
      </c>
      <c r="KX184" s="1" t="s">
        <v>2808</v>
      </c>
      <c r="KY184">
        <v>0.3</v>
      </c>
      <c r="KZ184">
        <v>68.17</v>
      </c>
      <c r="LA184">
        <v>1492.52</v>
      </c>
      <c r="LB184">
        <v>1.2629999999999999</v>
      </c>
      <c r="LC184">
        <v>1181724</v>
      </c>
      <c r="LD184">
        <v>1</v>
      </c>
      <c r="LE184">
        <v>23170.2</v>
      </c>
      <c r="LF184">
        <v>0.08</v>
      </c>
      <c r="LG184">
        <v>6.73</v>
      </c>
      <c r="LH184">
        <v>0.01</v>
      </c>
      <c r="LI184">
        <v>0.12</v>
      </c>
      <c r="LJ184" s="1" t="s">
        <v>2808</v>
      </c>
      <c r="LK184" s="1" t="s">
        <v>2808</v>
      </c>
      <c r="LL184" s="1" t="s">
        <v>2808</v>
      </c>
      <c r="LM184" s="1" t="s">
        <v>2808</v>
      </c>
      <c r="LN184" s="1" t="s">
        <v>2808</v>
      </c>
      <c r="LO184" s="1" t="s">
        <v>2808</v>
      </c>
      <c r="LP184" s="1" t="s">
        <v>2808</v>
      </c>
      <c r="LQ184" s="1" t="s">
        <v>2808</v>
      </c>
      <c r="LS184" s="1" t="s">
        <v>2808</v>
      </c>
      <c r="LT184" s="1" t="s">
        <v>2808</v>
      </c>
      <c r="LU184" s="1" t="s">
        <v>2808</v>
      </c>
      <c r="LV184" s="1" t="s">
        <v>2808</v>
      </c>
      <c r="LW184" s="1" t="s">
        <v>2808</v>
      </c>
      <c r="LX184" s="1" t="s">
        <v>2808</v>
      </c>
      <c r="LY184" s="1" t="s">
        <v>2808</v>
      </c>
      <c r="LZ184" s="1" t="s">
        <v>2808</v>
      </c>
      <c r="MA184" s="1" t="s">
        <v>2808</v>
      </c>
      <c r="MC184" s="1" t="s">
        <v>2808</v>
      </c>
      <c r="MD184">
        <v>82.77</v>
      </c>
      <c r="ME184">
        <v>54.05</v>
      </c>
      <c r="MF184">
        <v>2.2999999999999998</v>
      </c>
      <c r="MG184">
        <v>17550</v>
      </c>
      <c r="MH184">
        <v>0.74780000000000002</v>
      </c>
      <c r="MI184">
        <v>908.1</v>
      </c>
      <c r="MJ184">
        <v>0</v>
      </c>
      <c r="MK184">
        <v>0</v>
      </c>
      <c r="ML184" s="1" t="s">
        <v>2808</v>
      </c>
      <c r="MM184">
        <v>0.15</v>
      </c>
      <c r="MN184" s="1" t="s">
        <v>2808</v>
      </c>
      <c r="MO184" s="1" t="s">
        <v>2808</v>
      </c>
      <c r="MP184" s="1" t="s">
        <v>2808</v>
      </c>
      <c r="MQ184" s="1" t="s">
        <v>2808</v>
      </c>
      <c r="MR184" s="1" t="s">
        <v>2808</v>
      </c>
      <c r="MS184" s="1" t="s">
        <v>2808</v>
      </c>
      <c r="MT184" s="1" t="s">
        <v>2808</v>
      </c>
      <c r="MU184" s="1" t="s">
        <v>2808</v>
      </c>
      <c r="MX184" s="1" t="s">
        <v>2808</v>
      </c>
      <c r="MY184" s="1" t="s">
        <v>2808</v>
      </c>
      <c r="MZ184" s="1" t="s">
        <v>2808</v>
      </c>
      <c r="NA184" s="1" t="s">
        <v>2808</v>
      </c>
      <c r="NB184" s="1" t="s">
        <v>2808</v>
      </c>
      <c r="NC184" s="1" t="s">
        <v>2808</v>
      </c>
      <c r="ND184" s="1" t="s">
        <v>2808</v>
      </c>
      <c r="NE184" s="1" t="s">
        <v>2808</v>
      </c>
      <c r="NH184">
        <v>2154.6799999999998</v>
      </c>
      <c r="NI184">
        <v>29504.83</v>
      </c>
      <c r="NJ184">
        <v>2.3353000000000002</v>
      </c>
      <c r="NK184">
        <v>11849330</v>
      </c>
      <c r="NL184">
        <v>0.93789999999999996</v>
      </c>
      <c r="NM184">
        <v>1743145</v>
      </c>
      <c r="NN184">
        <v>0.08</v>
      </c>
      <c r="NO184">
        <v>3.21</v>
      </c>
      <c r="NP184">
        <v>0.02</v>
      </c>
      <c r="NQ184">
        <v>0.19</v>
      </c>
      <c r="NR184">
        <v>669.32</v>
      </c>
      <c r="NS184">
        <v>1823.02</v>
      </c>
      <c r="NT184">
        <v>1.82</v>
      </c>
      <c r="NU184">
        <v>932491</v>
      </c>
      <c r="NV184">
        <v>0.92969999999999997</v>
      </c>
      <c r="NW184">
        <v>65121.599999999999</v>
      </c>
      <c r="NX184">
        <v>0.08</v>
      </c>
      <c r="NY184">
        <v>4.6500000000000004</v>
      </c>
      <c r="NZ184">
        <v>0.01</v>
      </c>
      <c r="OA184">
        <v>0.23</v>
      </c>
      <c r="OB184">
        <v>37.200000000000003</v>
      </c>
      <c r="OC184">
        <v>212595.6</v>
      </c>
      <c r="OD184">
        <v>4200</v>
      </c>
      <c r="OE184">
        <v>50618</v>
      </c>
      <c r="OF184">
        <v>1</v>
      </c>
      <c r="OH184">
        <v>0</v>
      </c>
      <c r="OI184">
        <v>0</v>
      </c>
      <c r="OL184">
        <v>173.21</v>
      </c>
      <c r="OM184">
        <v>255.64</v>
      </c>
      <c r="ON184">
        <v>13.23</v>
      </c>
      <c r="OO184">
        <v>19323</v>
      </c>
      <c r="OP184">
        <v>1</v>
      </c>
      <c r="OQ184" s="1" t="s">
        <v>2808</v>
      </c>
      <c r="OR184">
        <v>0</v>
      </c>
      <c r="OS184">
        <v>0</v>
      </c>
      <c r="OV184">
        <v>1516.95</v>
      </c>
      <c r="OW184">
        <v>1061.82</v>
      </c>
      <c r="OX184">
        <v>5.25</v>
      </c>
      <c r="OY184">
        <v>177117</v>
      </c>
      <c r="OZ184">
        <v>0.875</v>
      </c>
      <c r="PA184">
        <v>21710.6</v>
      </c>
      <c r="PB184">
        <v>0.11</v>
      </c>
      <c r="PC184">
        <v>2</v>
      </c>
      <c r="PD184">
        <v>0.08</v>
      </c>
      <c r="PE184">
        <v>0.21</v>
      </c>
      <c r="PF184" s="1" t="s">
        <v>2808</v>
      </c>
      <c r="PG184" s="1" t="s">
        <v>2808</v>
      </c>
      <c r="PH184" s="1" t="s">
        <v>2808</v>
      </c>
      <c r="PI184" s="1" t="s">
        <v>2808</v>
      </c>
      <c r="PJ184" s="1" t="s">
        <v>2808</v>
      </c>
      <c r="PK184" s="1" t="s">
        <v>2808</v>
      </c>
      <c r="PL184" s="1" t="s">
        <v>2808</v>
      </c>
      <c r="PM184" s="1" t="s">
        <v>2808</v>
      </c>
      <c r="PN184" s="1" t="s">
        <v>2808</v>
      </c>
      <c r="PO184" s="1" t="s">
        <v>2808</v>
      </c>
      <c r="PP184" s="1" t="s">
        <v>2808</v>
      </c>
      <c r="PQ184" s="1" t="s">
        <v>2808</v>
      </c>
      <c r="PR184" s="1" t="s">
        <v>2808</v>
      </c>
      <c r="PS184" s="1" t="s">
        <v>2808</v>
      </c>
      <c r="PT184" s="1" t="s">
        <v>2808</v>
      </c>
      <c r="PU184" s="1" t="s">
        <v>2808</v>
      </c>
      <c r="PV184" s="1" t="s">
        <v>2808</v>
      </c>
      <c r="PW184" s="1" t="s">
        <v>2808</v>
      </c>
      <c r="PX184" s="1" t="s">
        <v>2808</v>
      </c>
      <c r="PY184" s="1" t="s">
        <v>2808</v>
      </c>
      <c r="PZ184">
        <v>7.14</v>
      </c>
      <c r="QA184">
        <v>43.3</v>
      </c>
      <c r="QB184">
        <v>0.18</v>
      </c>
      <c r="QC184">
        <v>245874</v>
      </c>
      <c r="QD184">
        <v>1</v>
      </c>
      <c r="QE184" s="1" t="s">
        <v>2808</v>
      </c>
      <c r="QF184">
        <v>0</v>
      </c>
      <c r="QG184">
        <v>0</v>
      </c>
      <c r="QH184" s="1" t="s">
        <v>2808</v>
      </c>
      <c r="QI184">
        <v>0</v>
      </c>
      <c r="QJ184">
        <v>56.19</v>
      </c>
      <c r="QK184">
        <v>54.19</v>
      </c>
      <c r="QL184">
        <v>0.42</v>
      </c>
      <c r="QM184">
        <v>130421</v>
      </c>
      <c r="QN184">
        <v>1</v>
      </c>
      <c r="QO184">
        <v>1710.9</v>
      </c>
      <c r="QP184">
        <v>0.04</v>
      </c>
      <c r="QQ184">
        <v>9.6300000000000008</v>
      </c>
      <c r="QR184" s="1" t="s">
        <v>2808</v>
      </c>
      <c r="QS184" s="1" t="s">
        <v>2808</v>
      </c>
      <c r="QT184">
        <v>171.28</v>
      </c>
      <c r="QU184">
        <v>22.69</v>
      </c>
      <c r="QV184">
        <v>0.62</v>
      </c>
      <c r="QW184">
        <v>36663</v>
      </c>
      <c r="QX184">
        <v>1</v>
      </c>
      <c r="QY184" s="1" t="s">
        <v>2808</v>
      </c>
      <c r="QZ184">
        <v>0.04</v>
      </c>
      <c r="RA184">
        <v>6.72</v>
      </c>
      <c r="RD184">
        <v>239.81</v>
      </c>
      <c r="RE184">
        <v>557.66999999999996</v>
      </c>
      <c r="RF184">
        <v>12.57</v>
      </c>
      <c r="RG184">
        <v>22183</v>
      </c>
      <c r="RH184">
        <v>0.5</v>
      </c>
      <c r="RI184">
        <v>582.4</v>
      </c>
      <c r="RJ184">
        <v>0.43</v>
      </c>
      <c r="RK184">
        <v>3.4</v>
      </c>
      <c r="RL184">
        <v>0.23</v>
      </c>
      <c r="RM184">
        <v>1.61</v>
      </c>
      <c r="RN184">
        <v>304.27</v>
      </c>
      <c r="RO184">
        <v>292.38</v>
      </c>
      <c r="RP184">
        <v>17.89</v>
      </c>
      <c r="RQ184">
        <v>16343</v>
      </c>
      <c r="RR184">
        <v>1</v>
      </c>
      <c r="RS184">
        <v>319</v>
      </c>
      <c r="RT184">
        <v>0.93</v>
      </c>
      <c r="RU184">
        <v>5.22</v>
      </c>
      <c r="RV184">
        <v>0.63</v>
      </c>
      <c r="RW184">
        <v>3.35</v>
      </c>
      <c r="RX184">
        <v>189.18</v>
      </c>
      <c r="RY184">
        <v>249271.4</v>
      </c>
      <c r="RZ184">
        <v>33850</v>
      </c>
      <c r="SA184">
        <v>7364</v>
      </c>
      <c r="SB184">
        <v>1</v>
      </c>
      <c r="SC184" s="1" t="s">
        <v>2808</v>
      </c>
      <c r="SD184">
        <v>1650</v>
      </c>
      <c r="SE184">
        <v>4.87</v>
      </c>
      <c r="SG184" s="1" t="s">
        <v>2808</v>
      </c>
      <c r="SH184">
        <v>287.64</v>
      </c>
      <c r="SI184">
        <v>361.63</v>
      </c>
      <c r="SJ184">
        <v>3.43</v>
      </c>
      <c r="SK184">
        <v>105431</v>
      </c>
      <c r="SL184">
        <v>1</v>
      </c>
      <c r="SM184">
        <v>2356.6999999999998</v>
      </c>
      <c r="SN184">
        <v>0.12</v>
      </c>
      <c r="SO184">
        <v>3.5</v>
      </c>
      <c r="SP184">
        <v>0.11</v>
      </c>
      <c r="SQ184">
        <v>0.16</v>
      </c>
      <c r="SR184" s="1" t="s">
        <v>2808</v>
      </c>
      <c r="SS184" s="1" t="s">
        <v>2808</v>
      </c>
      <c r="ST184" s="1" t="s">
        <v>2808</v>
      </c>
      <c r="SU184" s="1" t="s">
        <v>2808</v>
      </c>
      <c r="SV184" s="1" t="s">
        <v>2808</v>
      </c>
      <c r="SW184" s="1" t="s">
        <v>2808</v>
      </c>
      <c r="SX184" s="1" t="s">
        <v>2808</v>
      </c>
      <c r="SY184" s="1" t="s">
        <v>2808</v>
      </c>
      <c r="SZ184" s="1" t="s">
        <v>2808</v>
      </c>
      <c r="TA184" s="1" t="s">
        <v>2808</v>
      </c>
      <c r="TB184">
        <v>23.54</v>
      </c>
      <c r="TC184">
        <v>13.65</v>
      </c>
      <c r="TD184">
        <v>2.8664000000000001</v>
      </c>
      <c r="TE184">
        <v>4417</v>
      </c>
      <c r="TF184">
        <v>0.92759999999999998</v>
      </c>
      <c r="TG184">
        <v>97.2</v>
      </c>
      <c r="TH184">
        <v>0.12</v>
      </c>
      <c r="TI184">
        <v>4.21</v>
      </c>
      <c r="TK184">
        <v>-0.2</v>
      </c>
      <c r="TL184" s="1" t="s">
        <v>2808</v>
      </c>
      <c r="TM184" s="1" t="s">
        <v>2808</v>
      </c>
      <c r="TN184" s="1" t="s">
        <v>2808</v>
      </c>
      <c r="TO184" s="1" t="s">
        <v>2808</v>
      </c>
      <c r="TP184" s="1" t="s">
        <v>2808</v>
      </c>
      <c r="TQ184" s="1" t="s">
        <v>2808</v>
      </c>
      <c r="TR184" s="1" t="s">
        <v>2808</v>
      </c>
      <c r="TS184" s="1" t="s">
        <v>2808</v>
      </c>
      <c r="TT184" s="1" t="s">
        <v>2808</v>
      </c>
      <c r="TU184" s="1" t="s">
        <v>2808</v>
      </c>
      <c r="TV184" s="1" t="s">
        <v>2808</v>
      </c>
      <c r="TW184" s="1" t="s">
        <v>2808</v>
      </c>
      <c r="TX184" s="1" t="s">
        <v>2808</v>
      </c>
      <c r="TY184" s="1" t="s">
        <v>2808</v>
      </c>
      <c r="TZ184" s="1" t="s">
        <v>2808</v>
      </c>
      <c r="UA184" s="1" t="s">
        <v>2808</v>
      </c>
      <c r="UB184" s="1" t="s">
        <v>2808</v>
      </c>
      <c r="UC184" s="1" t="s">
        <v>2808</v>
      </c>
      <c r="UF184" s="1" t="s">
        <v>2808</v>
      </c>
      <c r="UG184" s="1" t="s">
        <v>2808</v>
      </c>
      <c r="UH184" s="1" t="s">
        <v>2808</v>
      </c>
      <c r="UI184" s="1" t="s">
        <v>2808</v>
      </c>
      <c r="UJ184" s="1" t="s">
        <v>2808</v>
      </c>
      <c r="UK184" s="1" t="s">
        <v>2808</v>
      </c>
      <c r="UL184" s="1" t="s">
        <v>2808</v>
      </c>
      <c r="UM184" s="1" t="s">
        <v>2808</v>
      </c>
      <c r="UN184" s="1" t="s">
        <v>2808</v>
      </c>
      <c r="UO184" s="1" t="s">
        <v>2808</v>
      </c>
      <c r="UP184">
        <v>46.09</v>
      </c>
      <c r="UQ184">
        <v>135.31</v>
      </c>
      <c r="UR184">
        <v>1.84</v>
      </c>
      <c r="US184">
        <v>73619</v>
      </c>
      <c r="UT184">
        <v>1</v>
      </c>
      <c r="UU184">
        <v>667.6</v>
      </c>
      <c r="UV184">
        <v>0.05</v>
      </c>
      <c r="UW184">
        <v>2.5</v>
      </c>
      <c r="UX184">
        <v>0.01</v>
      </c>
      <c r="UY184">
        <v>0.01</v>
      </c>
      <c r="UZ184" s="1" t="s">
        <v>2808</v>
      </c>
      <c r="VA184" s="1" t="s">
        <v>2808</v>
      </c>
      <c r="VB184" s="1" t="s">
        <v>2808</v>
      </c>
      <c r="VC184" s="1" t="s">
        <v>2808</v>
      </c>
      <c r="VD184" s="1" t="s">
        <v>2808</v>
      </c>
      <c r="VE184" s="1" t="s">
        <v>2808</v>
      </c>
      <c r="VF184" s="1" t="s">
        <v>2808</v>
      </c>
      <c r="VG184" s="1" t="s">
        <v>2808</v>
      </c>
      <c r="VH184" s="1" t="s">
        <v>2808</v>
      </c>
      <c r="VI184" s="1" t="s">
        <v>2808</v>
      </c>
      <c r="VJ184">
        <v>1847.16</v>
      </c>
      <c r="VK184">
        <v>467.23</v>
      </c>
      <c r="VL184">
        <v>18.600000000000001</v>
      </c>
      <c r="VM184">
        <v>25120</v>
      </c>
      <c r="VN184">
        <v>1</v>
      </c>
      <c r="VO184" s="1" t="s">
        <v>2808</v>
      </c>
      <c r="VP184">
        <v>0.7</v>
      </c>
      <c r="VQ184">
        <v>3.76</v>
      </c>
      <c r="VR184" s="1" t="s">
        <v>2808</v>
      </c>
      <c r="VS184" s="1" t="s">
        <v>2808</v>
      </c>
      <c r="VT184">
        <v>715.38</v>
      </c>
      <c r="VU184">
        <v>500.4</v>
      </c>
      <c r="VV184">
        <v>25.02</v>
      </c>
      <c r="VW184">
        <v>20000</v>
      </c>
      <c r="VX184">
        <v>1</v>
      </c>
      <c r="VY184" s="1" t="s">
        <v>2808</v>
      </c>
      <c r="VZ184">
        <v>0</v>
      </c>
      <c r="WA184">
        <v>0</v>
      </c>
      <c r="WB184" s="1" t="s">
        <v>2808</v>
      </c>
      <c r="WC184" s="1" t="s">
        <v>2808</v>
      </c>
      <c r="WD184">
        <v>160.78</v>
      </c>
      <c r="WE184">
        <v>0.75</v>
      </c>
      <c r="WF184">
        <v>5</v>
      </c>
      <c r="WG184">
        <v>151</v>
      </c>
      <c r="WH184">
        <v>1</v>
      </c>
      <c r="WI184" s="1" t="s">
        <v>2808</v>
      </c>
      <c r="WJ184">
        <v>0.1</v>
      </c>
      <c r="WK184">
        <v>2</v>
      </c>
      <c r="WN184" s="1" t="s">
        <v>2808</v>
      </c>
      <c r="WO184" s="1" t="s">
        <v>2808</v>
      </c>
      <c r="WP184" s="1" t="s">
        <v>2808</v>
      </c>
      <c r="WQ184" s="1" t="s">
        <v>2808</v>
      </c>
      <c r="WR184" s="1" t="s">
        <v>2808</v>
      </c>
      <c r="WS184" s="1" t="s">
        <v>2808</v>
      </c>
      <c r="WT184" s="1" t="s">
        <v>2808</v>
      </c>
      <c r="WU184" s="1" t="s">
        <v>2808</v>
      </c>
      <c r="WX184">
        <v>30.07</v>
      </c>
      <c r="WY184">
        <v>193.39</v>
      </c>
      <c r="WZ184">
        <v>2.5457000000000001</v>
      </c>
      <c r="XA184">
        <v>201553</v>
      </c>
      <c r="XB184">
        <v>2.6530999999999998</v>
      </c>
      <c r="XC184">
        <v>3061.6</v>
      </c>
      <c r="XD184">
        <v>0</v>
      </c>
      <c r="XE184">
        <v>0</v>
      </c>
      <c r="XF184" s="1" t="s">
        <v>2808</v>
      </c>
      <c r="XG184">
        <v>-0.5</v>
      </c>
      <c r="XH184" s="1" t="s">
        <v>2808</v>
      </c>
      <c r="XI184" s="1" t="s">
        <v>2808</v>
      </c>
      <c r="XJ184" s="1" t="s">
        <v>2808</v>
      </c>
      <c r="XK184" s="1" t="s">
        <v>2808</v>
      </c>
      <c r="XM184" s="1" t="s">
        <v>2808</v>
      </c>
      <c r="XN184" s="1" t="s">
        <v>2808</v>
      </c>
      <c r="XO184" s="1" t="s">
        <v>2808</v>
      </c>
      <c r="XR184" s="1" t="s">
        <v>2808</v>
      </c>
      <c r="XS184" s="1" t="s">
        <v>2808</v>
      </c>
      <c r="XT184" s="1" t="s">
        <v>2808</v>
      </c>
      <c r="XU184" s="1" t="s">
        <v>2808</v>
      </c>
      <c r="XV184" s="1" t="s">
        <v>2808</v>
      </c>
      <c r="XW184" s="1" t="s">
        <v>2808</v>
      </c>
      <c r="XX184" s="1" t="s">
        <v>2808</v>
      </c>
      <c r="XY184" s="1" t="s">
        <v>2808</v>
      </c>
      <c r="XZ184" s="1" t="s">
        <v>2808</v>
      </c>
      <c r="YA184" s="1" t="s">
        <v>2808</v>
      </c>
      <c r="YB184" s="1" t="s">
        <v>2808</v>
      </c>
      <c r="YC184" s="1" t="s">
        <v>2808</v>
      </c>
      <c r="YD184" s="1" t="s">
        <v>2808</v>
      </c>
      <c r="YE184" s="1" t="s">
        <v>2808</v>
      </c>
      <c r="YF184" s="1" t="s">
        <v>2808</v>
      </c>
      <c r="YG184" s="1" t="s">
        <v>2808</v>
      </c>
      <c r="YH184" s="1" t="s">
        <v>2808</v>
      </c>
      <c r="YI184" s="1" t="s">
        <v>2808</v>
      </c>
      <c r="YL184" s="1" t="s">
        <v>2808</v>
      </c>
      <c r="YM184" s="1" t="s">
        <v>2808</v>
      </c>
      <c r="YN184" s="1" t="s">
        <v>2808</v>
      </c>
      <c r="YO184" s="1" t="s">
        <v>2808</v>
      </c>
      <c r="YP184" s="1" t="s">
        <v>2808</v>
      </c>
      <c r="YQ184" s="1" t="s">
        <v>2808</v>
      </c>
      <c r="YR184" s="1" t="s">
        <v>2808</v>
      </c>
      <c r="YS184" s="1" t="s">
        <v>2808</v>
      </c>
      <c r="YT184" s="1" t="s">
        <v>2808</v>
      </c>
      <c r="YU184" s="1" t="s">
        <v>2808</v>
      </c>
      <c r="YV184">
        <v>1.0900000000000001</v>
      </c>
      <c r="YW184">
        <v>70.92</v>
      </c>
      <c r="YX184">
        <v>48.557000000000002</v>
      </c>
      <c r="YY184">
        <v>967575</v>
      </c>
      <c r="YZ184">
        <v>662.44259999999997</v>
      </c>
      <c r="ZA184">
        <v>30.7</v>
      </c>
      <c r="ZB184">
        <v>0</v>
      </c>
      <c r="ZC184">
        <v>0</v>
      </c>
      <c r="ZD184" s="1" t="s">
        <v>2808</v>
      </c>
      <c r="ZE184" s="1" t="s">
        <v>2808</v>
      </c>
      <c r="ZF184" s="1" t="s">
        <v>2808</v>
      </c>
      <c r="ZG184" s="1" t="s">
        <v>2808</v>
      </c>
      <c r="ZH184" s="1" t="s">
        <v>2808</v>
      </c>
      <c r="ZI184" s="1" t="s">
        <v>2808</v>
      </c>
      <c r="ZJ184" s="1" t="s">
        <v>2808</v>
      </c>
      <c r="ZK184" s="1" t="s">
        <v>2808</v>
      </c>
      <c r="ZL184" s="1" t="s">
        <v>2808</v>
      </c>
      <c r="ZM184" s="1" t="s">
        <v>2808</v>
      </c>
      <c r="ZP184" s="1" t="s">
        <v>2808</v>
      </c>
      <c r="ZQ184" s="1" t="s">
        <v>2808</v>
      </c>
      <c r="ZR184" s="1" t="s">
        <v>2808</v>
      </c>
      <c r="ZS184" s="1" t="s">
        <v>2808</v>
      </c>
      <c r="ZT184" s="1" t="s">
        <v>2808</v>
      </c>
      <c r="ZU184" s="1" t="s">
        <v>2808</v>
      </c>
      <c r="ZV184" s="1" t="s">
        <v>2808</v>
      </c>
      <c r="ZW184" s="1" t="s">
        <v>2808</v>
      </c>
      <c r="ZX184" s="1" t="s">
        <v>2808</v>
      </c>
      <c r="ZY184" s="1" t="s">
        <v>2808</v>
      </c>
      <c r="ZZ184" s="1" t="s">
        <v>2808</v>
      </c>
      <c r="AAA184" s="1" t="s">
        <v>2808</v>
      </c>
      <c r="AAB184" s="1" t="s">
        <v>2808</v>
      </c>
      <c r="AAC184" s="1" t="s">
        <v>2808</v>
      </c>
      <c r="AAD184" s="1" t="s">
        <v>2808</v>
      </c>
      <c r="AAE184" s="1" t="s">
        <v>2808</v>
      </c>
      <c r="AAF184" s="1" t="s">
        <v>2808</v>
      </c>
      <c r="AAG184" s="1" t="s">
        <v>2808</v>
      </c>
      <c r="AAI184" s="1" t="s">
        <v>2808</v>
      </c>
      <c r="AAJ184" s="1" t="s">
        <v>2808</v>
      </c>
      <c r="AAK184" s="1" t="s">
        <v>2808</v>
      </c>
      <c r="AAL184" s="1" t="s">
        <v>2808</v>
      </c>
      <c r="AAM184" s="1" t="s">
        <v>2808</v>
      </c>
      <c r="AAN184" s="1" t="s">
        <v>2808</v>
      </c>
      <c r="AAO184" s="1" t="s">
        <v>2808</v>
      </c>
      <c r="AAP184" s="1" t="s">
        <v>2808</v>
      </c>
      <c r="AAQ184" s="1" t="s">
        <v>2808</v>
      </c>
      <c r="AAS184" s="1" t="s">
        <v>2808</v>
      </c>
      <c r="AAT184">
        <v>23.74</v>
      </c>
      <c r="AAU184">
        <v>15.8</v>
      </c>
      <c r="AAV184">
        <v>1.18</v>
      </c>
      <c r="AAW184">
        <v>13334</v>
      </c>
      <c r="AAX184">
        <v>1</v>
      </c>
      <c r="AAY184" s="1" t="s">
        <v>2808</v>
      </c>
      <c r="AAZ184">
        <v>0</v>
      </c>
      <c r="ABA184">
        <v>0</v>
      </c>
      <c r="ABC184" s="1" t="s">
        <v>2808</v>
      </c>
      <c r="ABD184" s="1" t="s">
        <v>2808</v>
      </c>
      <c r="ABE184" s="1" t="s">
        <v>2808</v>
      </c>
      <c r="ABF184" s="1" t="s">
        <v>2808</v>
      </c>
      <c r="ABG184" s="1" t="s">
        <v>2808</v>
      </c>
      <c r="ABH184" s="1" t="s">
        <v>2808</v>
      </c>
      <c r="ABI184" s="1" t="s">
        <v>2808</v>
      </c>
      <c r="ABJ184" s="1" t="s">
        <v>2808</v>
      </c>
      <c r="ABK184" s="1" t="s">
        <v>2808</v>
      </c>
      <c r="ABN184">
        <v>75.88</v>
      </c>
      <c r="ABO184">
        <v>52.11</v>
      </c>
      <c r="ABP184">
        <v>1.68</v>
      </c>
      <c r="ABQ184">
        <v>31000</v>
      </c>
      <c r="ABR184">
        <v>1</v>
      </c>
      <c r="ABS184">
        <v>240.7</v>
      </c>
      <c r="ABT184">
        <v>0.13</v>
      </c>
      <c r="ABU184">
        <v>7.55</v>
      </c>
      <c r="ABV184" s="1" t="s">
        <v>2808</v>
      </c>
      <c r="ABW184">
        <v>0.17</v>
      </c>
      <c r="ABX184">
        <v>847.18</v>
      </c>
      <c r="ABY184">
        <v>5749.7</v>
      </c>
      <c r="ABZ184">
        <v>9.9450000000000003</v>
      </c>
      <c r="ACA184">
        <v>578150</v>
      </c>
      <c r="ACB184">
        <v>1</v>
      </c>
      <c r="ACC184">
        <v>56316.9</v>
      </c>
      <c r="ACD184">
        <v>0.41</v>
      </c>
      <c r="ACE184">
        <v>4.12</v>
      </c>
      <c r="ACF184">
        <v>0.09</v>
      </c>
      <c r="ACG184">
        <v>1.1499999999999999</v>
      </c>
      <c r="ACP184" s="1" t="s">
        <v>2808</v>
      </c>
      <c r="ACQ184" s="1" t="s">
        <v>2808</v>
      </c>
      <c r="ACR184" s="1" t="s">
        <v>2808</v>
      </c>
      <c r="ACS184" s="1" t="s">
        <v>2808</v>
      </c>
      <c r="ACT184" s="1" t="s">
        <v>2808</v>
      </c>
      <c r="ACU184" s="1" t="s">
        <v>2808</v>
      </c>
      <c r="ACV184" s="1" t="s">
        <v>2808</v>
      </c>
      <c r="ACW184" s="1" t="s">
        <v>2808</v>
      </c>
      <c r="ACX184" s="1" t="s">
        <v>2808</v>
      </c>
      <c r="ACY184" s="1" t="s">
        <v>2808</v>
      </c>
      <c r="ACZ184" s="1" t="s">
        <v>2808</v>
      </c>
      <c r="ADA184" s="1" t="s">
        <v>2808</v>
      </c>
      <c r="ADB184">
        <v>2830.9</v>
      </c>
      <c r="ADC184">
        <v>79.63</v>
      </c>
      <c r="ADD184">
        <v>2.88</v>
      </c>
      <c r="ADE184">
        <v>27648</v>
      </c>
      <c r="ADF184">
        <v>1</v>
      </c>
      <c r="ADG184" s="1" t="s">
        <v>2808</v>
      </c>
      <c r="ADH184">
        <v>0.03</v>
      </c>
      <c r="ADI184">
        <v>1.04</v>
      </c>
      <c r="ADJ184" s="1" t="s">
        <v>2808</v>
      </c>
      <c r="ADK184" s="1" t="s">
        <v>2808</v>
      </c>
      <c r="ADL184" s="1" t="s">
        <v>2808</v>
      </c>
      <c r="ADM184" s="1" t="s">
        <v>2808</v>
      </c>
      <c r="ADN184" s="1" t="s">
        <v>2808</v>
      </c>
      <c r="ADO184" s="1" t="s">
        <v>2808</v>
      </c>
      <c r="ADP184" s="1" t="s">
        <v>2808</v>
      </c>
      <c r="ADQ184" s="1" t="s">
        <v>2808</v>
      </c>
      <c r="ADR184" s="1" t="s">
        <v>2808</v>
      </c>
      <c r="ADS184" s="1" t="s">
        <v>2808</v>
      </c>
      <c r="ADU184" s="1" t="s">
        <v>2808</v>
      </c>
      <c r="ADV184">
        <v>70.760000000000005</v>
      </c>
      <c r="ADW184">
        <v>9.02</v>
      </c>
      <c r="ADX184">
        <v>1.44</v>
      </c>
      <c r="ADY184">
        <v>6267</v>
      </c>
      <c r="ADZ184">
        <v>1</v>
      </c>
      <c r="AEA184" s="1" t="s">
        <v>2808</v>
      </c>
      <c r="AEB184">
        <v>0.05</v>
      </c>
      <c r="AEC184">
        <v>3.47</v>
      </c>
      <c r="AEF184">
        <v>1.3</v>
      </c>
      <c r="AEG184">
        <v>57.83</v>
      </c>
      <c r="AEH184">
        <v>0.36</v>
      </c>
      <c r="AEI184">
        <v>159525</v>
      </c>
      <c r="AEJ184">
        <v>1</v>
      </c>
      <c r="AEK184">
        <v>6890.9</v>
      </c>
      <c r="AEL184">
        <v>0</v>
      </c>
      <c r="AEM184">
        <v>0</v>
      </c>
      <c r="AEN184" s="1" t="s">
        <v>2808</v>
      </c>
      <c r="AEO184" s="1" t="s">
        <v>2808</v>
      </c>
      <c r="AEP184" s="1" t="s">
        <v>2808</v>
      </c>
      <c r="AEQ184" s="1" t="s">
        <v>2808</v>
      </c>
      <c r="AER184" s="1" t="s">
        <v>2808</v>
      </c>
      <c r="AES184" s="1" t="s">
        <v>2808</v>
      </c>
      <c r="AET184" s="1" t="s">
        <v>2808</v>
      </c>
      <c r="AEU184" s="1" t="s">
        <v>2808</v>
      </c>
      <c r="AEV184" s="1" t="s">
        <v>2808</v>
      </c>
      <c r="AEW184" s="1" t="s">
        <v>2808</v>
      </c>
      <c r="AEZ184" s="1" t="s">
        <v>2808</v>
      </c>
      <c r="AFA184" s="1" t="s">
        <v>2808</v>
      </c>
      <c r="AFB184" s="1" t="s">
        <v>2808</v>
      </c>
      <c r="AFC184" s="1" t="s">
        <v>2808</v>
      </c>
      <c r="AFD184" s="1" t="s">
        <v>2808</v>
      </c>
      <c r="AFE184" s="1" t="s">
        <v>2808</v>
      </c>
      <c r="AFF184" s="1" t="s">
        <v>2808</v>
      </c>
      <c r="AFG184" s="1" t="s">
        <v>2808</v>
      </c>
      <c r="AFH184" s="1" t="s">
        <v>2808</v>
      </c>
      <c r="AFI184" s="1" t="s">
        <v>2808</v>
      </c>
      <c r="AFJ184">
        <v>141.27000000000001</v>
      </c>
      <c r="AFK184">
        <v>562.12</v>
      </c>
      <c r="AFL184">
        <v>1.02</v>
      </c>
      <c r="AFM184">
        <v>548414</v>
      </c>
      <c r="AFN184">
        <v>1</v>
      </c>
      <c r="AFO184" s="1" t="s">
        <v>2808</v>
      </c>
      <c r="AFP184">
        <v>0.04</v>
      </c>
      <c r="AFQ184">
        <v>3.71</v>
      </c>
      <c r="AFR184" s="1" t="s">
        <v>2808</v>
      </c>
      <c r="AFS184" s="1" t="s">
        <v>2808</v>
      </c>
      <c r="AFT184" s="1" t="s">
        <v>2808</v>
      </c>
      <c r="AFU184" s="1" t="s">
        <v>2808</v>
      </c>
      <c r="AFV184" s="1" t="s">
        <v>2808</v>
      </c>
      <c r="AFW184" s="1" t="s">
        <v>2808</v>
      </c>
      <c r="AFX184" s="1" t="s">
        <v>2808</v>
      </c>
      <c r="AFY184" s="1" t="s">
        <v>2808</v>
      </c>
      <c r="AFZ184" s="1" t="s">
        <v>2808</v>
      </c>
      <c r="AGA184" s="1" t="s">
        <v>2808</v>
      </c>
      <c r="AGB184" s="1" t="s">
        <v>2808</v>
      </c>
      <c r="AGC184" s="1" t="s">
        <v>2808</v>
      </c>
      <c r="AGD184" s="1" t="s">
        <v>2808</v>
      </c>
      <c r="AGE184" s="1" t="s">
        <v>2808</v>
      </c>
      <c r="AGF184" s="1" t="s">
        <v>2808</v>
      </c>
      <c r="AGG184" s="1" t="s">
        <v>2808</v>
      </c>
      <c r="AGH184" s="1" t="s">
        <v>2808</v>
      </c>
      <c r="AGI184" s="1" t="s">
        <v>2808</v>
      </c>
      <c r="AGJ184" s="1" t="s">
        <v>2808</v>
      </c>
      <c r="AGK184" s="1" t="s">
        <v>2808</v>
      </c>
      <c r="AGL184" s="1" t="s">
        <v>2808</v>
      </c>
      <c r="AGM184" s="1" t="s">
        <v>2808</v>
      </c>
      <c r="AGN184">
        <v>91.97</v>
      </c>
      <c r="AGO184">
        <v>390.38</v>
      </c>
      <c r="AGP184">
        <v>32.133699999999997</v>
      </c>
      <c r="AGQ184">
        <v>112500</v>
      </c>
      <c r="AGR184">
        <v>9.2604000000000006</v>
      </c>
      <c r="AGS184">
        <v>1004</v>
      </c>
      <c r="AGT184">
        <v>0.56999999999999995</v>
      </c>
      <c r="AGU184">
        <v>1.79</v>
      </c>
      <c r="AGV184">
        <v>0.2</v>
      </c>
      <c r="AGW184">
        <v>2.3199999999999998</v>
      </c>
      <c r="AGX184" s="1" t="s">
        <v>2808</v>
      </c>
      <c r="AGY184" s="1" t="s">
        <v>2808</v>
      </c>
      <c r="AGZ184" s="1" t="s">
        <v>2808</v>
      </c>
      <c r="AHA184" s="1" t="s">
        <v>2808</v>
      </c>
      <c r="AHB184" s="1" t="s">
        <v>2808</v>
      </c>
      <c r="AHC184" s="1" t="s">
        <v>2808</v>
      </c>
      <c r="AHD184" s="1" t="s">
        <v>2808</v>
      </c>
      <c r="AHE184" s="1" t="s">
        <v>2808</v>
      </c>
      <c r="AHF184" s="1" t="s">
        <v>2808</v>
      </c>
      <c r="AHG184" s="1" t="s">
        <v>2808</v>
      </c>
      <c r="AHH184">
        <v>145.29</v>
      </c>
      <c r="AHI184">
        <v>9797.58</v>
      </c>
      <c r="AHJ184">
        <v>21.06</v>
      </c>
      <c r="AHK184">
        <v>465222</v>
      </c>
      <c r="AHL184">
        <v>1</v>
      </c>
      <c r="AHM184">
        <v>17287.2</v>
      </c>
      <c r="AHN184">
        <v>0.35</v>
      </c>
      <c r="AHO184">
        <v>1.66</v>
      </c>
      <c r="AHP184">
        <v>0.12</v>
      </c>
      <c r="AHQ184">
        <v>0.91</v>
      </c>
      <c r="AHR184">
        <v>16.86</v>
      </c>
      <c r="AHS184">
        <v>4.87</v>
      </c>
      <c r="AHT184">
        <v>0.96330000000000005</v>
      </c>
      <c r="AHU184">
        <v>10650</v>
      </c>
      <c r="AHV184">
        <v>2.1078000000000001</v>
      </c>
      <c r="AHW184">
        <v>169.2</v>
      </c>
      <c r="AHX184">
        <v>0</v>
      </c>
      <c r="AHY184">
        <v>0</v>
      </c>
      <c r="AHZ184" s="1" t="s">
        <v>2808</v>
      </c>
      <c r="AIA184" s="1" t="s">
        <v>2808</v>
      </c>
      <c r="AIB184">
        <v>5649.12</v>
      </c>
      <c r="AIC184">
        <v>7277.23</v>
      </c>
      <c r="AID184">
        <v>2.81</v>
      </c>
      <c r="AIE184">
        <v>2589761</v>
      </c>
      <c r="AIF184">
        <v>1</v>
      </c>
      <c r="AIG184" s="1" t="s">
        <v>2808</v>
      </c>
      <c r="AIH184">
        <v>0.04</v>
      </c>
      <c r="AII184">
        <v>1.46</v>
      </c>
      <c r="AIJ184" s="1" t="s">
        <v>2808</v>
      </c>
      <c r="AIK184" s="1" t="s">
        <v>2808</v>
      </c>
      <c r="AIL184" s="1" t="s">
        <v>2808</v>
      </c>
      <c r="AIM184" s="1" t="s">
        <v>2808</v>
      </c>
      <c r="AIN184" s="1" t="s">
        <v>2808</v>
      </c>
      <c r="AIO184" s="1" t="s">
        <v>2808</v>
      </c>
      <c r="AIP184" s="1" t="s">
        <v>2808</v>
      </c>
      <c r="AIQ184" s="1" t="s">
        <v>2808</v>
      </c>
      <c r="AIR184" s="1" t="s">
        <v>2808</v>
      </c>
      <c r="AIS184" s="1" t="s">
        <v>2808</v>
      </c>
      <c r="AIT184" s="1" t="s">
        <v>2808</v>
      </c>
      <c r="AIU184" s="1" t="s">
        <v>2808</v>
      </c>
      <c r="AIV184">
        <v>394.71</v>
      </c>
      <c r="AIW184">
        <v>66.22</v>
      </c>
      <c r="AIX184">
        <v>2.21</v>
      </c>
      <c r="AIY184">
        <v>30000</v>
      </c>
      <c r="AIZ184">
        <v>1</v>
      </c>
      <c r="AJA184" s="1" t="s">
        <v>2808</v>
      </c>
      <c r="AJB184">
        <v>0.1</v>
      </c>
      <c r="AJC184">
        <v>4.53</v>
      </c>
      <c r="AJD184" s="1" t="s">
        <v>2808</v>
      </c>
      <c r="AJE184" s="1" t="s">
        <v>2808</v>
      </c>
      <c r="AJF184" s="1" t="s">
        <v>2808</v>
      </c>
      <c r="AJG184" s="1" t="s">
        <v>2808</v>
      </c>
      <c r="AJH184" s="1" t="s">
        <v>2808</v>
      </c>
      <c r="AJI184" s="1" t="s">
        <v>2808</v>
      </c>
      <c r="AJJ184" s="1" t="s">
        <v>2808</v>
      </c>
      <c r="AJK184" s="1" t="s">
        <v>2808</v>
      </c>
      <c r="AJL184" s="1" t="s">
        <v>2808</v>
      </c>
      <c r="AJM184" s="1" t="s">
        <v>2808</v>
      </c>
      <c r="AJN184" s="1" t="s">
        <v>2808</v>
      </c>
      <c r="AJO184" s="1" t="s">
        <v>2808</v>
      </c>
      <c r="AJP184" s="1" t="s">
        <v>2808</v>
      </c>
      <c r="AJQ184" s="1" t="s">
        <v>2808</v>
      </c>
      <c r="AJR184" s="1" t="s">
        <v>2808</v>
      </c>
      <c r="AJS184" s="1" t="s">
        <v>2808</v>
      </c>
      <c r="AJT184" s="1" t="s">
        <v>2808</v>
      </c>
      <c r="AJU184" s="1" t="s">
        <v>2808</v>
      </c>
      <c r="AJV184" s="1" t="s">
        <v>2808</v>
      </c>
      <c r="AJW184" s="1" t="s">
        <v>2808</v>
      </c>
      <c r="AJX184" s="1" t="s">
        <v>2808</v>
      </c>
      <c r="AJY184" s="1" t="s">
        <v>2808</v>
      </c>
      <c r="AJZ184" s="1" t="s">
        <v>2808</v>
      </c>
      <c r="AKA184" s="1" t="s">
        <v>2808</v>
      </c>
      <c r="AKB184" s="1" t="s">
        <v>2808</v>
      </c>
      <c r="AKC184" s="1" t="s">
        <v>2808</v>
      </c>
      <c r="AKD184" s="1" t="s">
        <v>2808</v>
      </c>
      <c r="AKE184" s="1" t="s">
        <v>2808</v>
      </c>
      <c r="AKF184" s="1" t="s">
        <v>2808</v>
      </c>
      <c r="AKG184" s="1" t="s">
        <v>2808</v>
      </c>
      <c r="AKI184" s="1" t="s">
        <v>2808</v>
      </c>
      <c r="AKJ184">
        <v>98.66</v>
      </c>
      <c r="AKK184">
        <v>91.75</v>
      </c>
      <c r="AKL184">
        <v>0.19</v>
      </c>
      <c r="AKM184">
        <v>474160</v>
      </c>
      <c r="AKN184">
        <v>1</v>
      </c>
      <c r="AKO184">
        <v>10893.2</v>
      </c>
      <c r="AKP184">
        <v>0</v>
      </c>
      <c r="AKQ184">
        <v>0</v>
      </c>
      <c r="AKT184" s="1" t="s">
        <v>2808</v>
      </c>
      <c r="AKU184" s="1" t="s">
        <v>2808</v>
      </c>
      <c r="AKV184" s="1" t="s">
        <v>2808</v>
      </c>
      <c r="AKW184" s="1" t="s">
        <v>2808</v>
      </c>
      <c r="AKX184" s="1" t="s">
        <v>2808</v>
      </c>
      <c r="AKY184" s="1" t="s">
        <v>2808</v>
      </c>
      <c r="AKZ184" s="1" t="s">
        <v>2808</v>
      </c>
      <c r="ALA184" s="1" t="s">
        <v>2808</v>
      </c>
      <c r="ALB184" s="1" t="s">
        <v>2808</v>
      </c>
      <c r="ALC184" s="1" t="s">
        <v>2808</v>
      </c>
      <c r="ALD184" s="1" t="s">
        <v>2808</v>
      </c>
      <c r="ALE184" s="1" t="s">
        <v>2808</v>
      </c>
      <c r="ALF184" s="1" t="s">
        <v>2808</v>
      </c>
      <c r="ALG184" s="1" t="s">
        <v>2808</v>
      </c>
      <c r="ALH184" s="1" t="s">
        <v>2808</v>
      </c>
      <c r="ALI184" s="1" t="s">
        <v>2808</v>
      </c>
      <c r="ALJ184" s="1" t="s">
        <v>2808</v>
      </c>
      <c r="ALK184" s="1" t="s">
        <v>2808</v>
      </c>
      <c r="ALL184" s="1" t="s">
        <v>2808</v>
      </c>
      <c r="ALM184" s="1" t="s">
        <v>2808</v>
      </c>
      <c r="ALN184">
        <v>167.4</v>
      </c>
      <c r="ALO184">
        <v>57</v>
      </c>
      <c r="ALP184">
        <v>2.85</v>
      </c>
      <c r="ALQ184">
        <v>20000</v>
      </c>
      <c r="ALR184">
        <v>1</v>
      </c>
      <c r="ALS184" s="1" t="s">
        <v>2808</v>
      </c>
      <c r="ALT184">
        <v>0</v>
      </c>
      <c r="ALU184">
        <v>0</v>
      </c>
      <c r="ALV184" s="1" t="s">
        <v>2808</v>
      </c>
      <c r="ALW184" s="1" t="s">
        <v>2808</v>
      </c>
      <c r="ALX184">
        <v>84.01</v>
      </c>
      <c r="ALY184">
        <v>776.96</v>
      </c>
      <c r="ALZ184">
        <v>7.6</v>
      </c>
      <c r="AMA184">
        <v>102232</v>
      </c>
      <c r="AMB184">
        <v>1</v>
      </c>
      <c r="AMC184" s="1" t="s">
        <v>2808</v>
      </c>
      <c r="AMD184">
        <v>0.24</v>
      </c>
      <c r="AME184">
        <v>3.16</v>
      </c>
      <c r="AMF184" s="1" t="s">
        <v>2808</v>
      </c>
      <c r="AMG184" s="1" t="s">
        <v>2808</v>
      </c>
      <c r="AMH184" s="1" t="s">
        <v>2808</v>
      </c>
      <c r="AMI184" s="1" t="s">
        <v>2808</v>
      </c>
      <c r="AMJ184" s="1" t="s">
        <v>2808</v>
      </c>
      <c r="AMK184" s="1" t="s">
        <v>2808</v>
      </c>
      <c r="AML184" s="1" t="s">
        <v>2808</v>
      </c>
      <c r="AMM184" s="1" t="s">
        <v>2808</v>
      </c>
      <c r="AMN184" s="1" t="s">
        <v>2808</v>
      </c>
      <c r="AMO184" s="1" t="s">
        <v>2808</v>
      </c>
      <c r="AMR184">
        <v>159.03</v>
      </c>
      <c r="AMS184">
        <v>519.55999999999995</v>
      </c>
      <c r="AMT184">
        <v>7.81</v>
      </c>
      <c r="AMU184">
        <v>66525</v>
      </c>
      <c r="AMV184">
        <v>1</v>
      </c>
      <c r="AMW184">
        <v>1503.3</v>
      </c>
      <c r="AMX184">
        <v>0.46</v>
      </c>
      <c r="AMY184">
        <v>5.89</v>
      </c>
      <c r="AMZ184">
        <v>0.03</v>
      </c>
      <c r="ANA184">
        <v>0.6</v>
      </c>
      <c r="ANB184" s="1" t="s">
        <v>2808</v>
      </c>
      <c r="ANC184" s="1" t="s">
        <v>2808</v>
      </c>
      <c r="AND184" s="1" t="s">
        <v>2808</v>
      </c>
      <c r="ANE184" s="1" t="s">
        <v>2808</v>
      </c>
      <c r="ANF184" s="1" t="s">
        <v>2808</v>
      </c>
      <c r="ANG184" s="1" t="s">
        <v>2808</v>
      </c>
      <c r="ANH184" s="1" t="s">
        <v>2808</v>
      </c>
      <c r="ANI184" s="1" t="s">
        <v>2808</v>
      </c>
      <c r="ANJ184" s="1" t="s">
        <v>2808</v>
      </c>
      <c r="ANK184" s="1" t="s">
        <v>2808</v>
      </c>
      <c r="ANL184" s="1" t="s">
        <v>2808</v>
      </c>
      <c r="ANM184" s="1" t="s">
        <v>2808</v>
      </c>
      <c r="ANN184" s="1" t="s">
        <v>2808</v>
      </c>
      <c r="ANO184" s="1" t="s">
        <v>2808</v>
      </c>
      <c r="ANP184" s="1" t="s">
        <v>2808</v>
      </c>
      <c r="ANQ184" s="1" t="s">
        <v>2808</v>
      </c>
      <c r="ANR184" s="1" t="s">
        <v>2808</v>
      </c>
      <c r="ANS184" s="1" t="s">
        <v>2808</v>
      </c>
      <c r="ANT184" s="1" t="s">
        <v>2808</v>
      </c>
      <c r="ANU184" s="1" t="s">
        <v>2808</v>
      </c>
      <c r="ANV184">
        <v>2936.53</v>
      </c>
      <c r="ANW184">
        <v>6303.27</v>
      </c>
      <c r="ANX184">
        <v>7.32</v>
      </c>
      <c r="ANY184">
        <v>861103</v>
      </c>
      <c r="ANZ184">
        <v>1</v>
      </c>
      <c r="AOA184">
        <v>59797.7</v>
      </c>
      <c r="AOB184">
        <v>0</v>
      </c>
      <c r="AOC184">
        <v>0</v>
      </c>
      <c r="AOD184">
        <v>0.05</v>
      </c>
      <c r="AOE184">
        <v>0.67</v>
      </c>
      <c r="AOF184">
        <v>38.54</v>
      </c>
      <c r="AOG184">
        <v>75.44</v>
      </c>
      <c r="AOH184">
        <v>2.52</v>
      </c>
      <c r="AOI184">
        <v>29908</v>
      </c>
      <c r="AOJ184">
        <v>1</v>
      </c>
      <c r="AOK184" s="1" t="s">
        <v>2808</v>
      </c>
      <c r="AOL184">
        <v>0</v>
      </c>
      <c r="AOM184">
        <v>0</v>
      </c>
      <c r="AON184" s="1" t="s">
        <v>2808</v>
      </c>
      <c r="AOO184" s="1" t="s">
        <v>2808</v>
      </c>
      <c r="AOP184" s="1" t="s">
        <v>2808</v>
      </c>
      <c r="AOQ184" s="1" t="s">
        <v>2808</v>
      </c>
      <c r="AOR184" s="1" t="s">
        <v>2808</v>
      </c>
      <c r="AOS184" s="1" t="s">
        <v>2808</v>
      </c>
      <c r="AOT184" s="1" t="s">
        <v>2808</v>
      </c>
      <c r="AOU184" s="1" t="s">
        <v>2808</v>
      </c>
      <c r="AOV184" s="1" t="s">
        <v>2808</v>
      </c>
      <c r="AOW184" s="1" t="s">
        <v>2808</v>
      </c>
      <c r="AOX184" s="1" t="s">
        <v>2808</v>
      </c>
      <c r="AOY184" s="1" t="s">
        <v>2808</v>
      </c>
      <c r="AOZ184">
        <v>5.0999999999999996</v>
      </c>
      <c r="APA184">
        <v>48.96</v>
      </c>
      <c r="APB184">
        <v>7.1</v>
      </c>
      <c r="APC184">
        <v>18564</v>
      </c>
      <c r="APD184">
        <v>2.6903000000000001</v>
      </c>
      <c r="APE184">
        <v>22.8</v>
      </c>
      <c r="APF184">
        <v>0</v>
      </c>
      <c r="APG184">
        <v>0</v>
      </c>
      <c r="APH184" s="1" t="s">
        <v>2808</v>
      </c>
      <c r="API184" s="1" t="s">
        <v>2808</v>
      </c>
      <c r="APJ184" s="1" t="s">
        <v>2808</v>
      </c>
      <c r="APK184" s="1" t="s">
        <v>2808</v>
      </c>
      <c r="APL184" s="1" t="s">
        <v>2808</v>
      </c>
      <c r="APM184" s="1" t="s">
        <v>2808</v>
      </c>
      <c r="APN184" s="1" t="s">
        <v>2808</v>
      </c>
      <c r="APO184" s="1" t="s">
        <v>2808</v>
      </c>
      <c r="APP184" s="1" t="s">
        <v>2808</v>
      </c>
      <c r="APQ184" s="1" t="s">
        <v>2808</v>
      </c>
      <c r="APS184" s="1" t="s">
        <v>2808</v>
      </c>
      <c r="APT184">
        <v>150.96</v>
      </c>
      <c r="APU184">
        <v>217.49</v>
      </c>
      <c r="APV184">
        <v>3.5</v>
      </c>
      <c r="APW184">
        <v>62139</v>
      </c>
      <c r="APX184">
        <v>1</v>
      </c>
      <c r="APY184">
        <v>2808.9</v>
      </c>
      <c r="APZ184">
        <v>0</v>
      </c>
      <c r="AQA184">
        <v>0</v>
      </c>
      <c r="AQB184" s="1" t="s">
        <v>2808</v>
      </c>
      <c r="AQC184" s="1" t="s">
        <v>2808</v>
      </c>
      <c r="AQD184" s="1" t="s">
        <v>2808</v>
      </c>
      <c r="AQE184" s="1" t="s">
        <v>2808</v>
      </c>
      <c r="AQF184" s="1" t="s">
        <v>2808</v>
      </c>
      <c r="AQG184" s="1" t="s">
        <v>2808</v>
      </c>
      <c r="AQH184" s="1" t="s">
        <v>2808</v>
      </c>
      <c r="AQI184" s="1" t="s">
        <v>2808</v>
      </c>
      <c r="AQJ184" s="1" t="s">
        <v>2808</v>
      </c>
      <c r="AQK184" s="1" t="s">
        <v>2808</v>
      </c>
      <c r="AQL184" s="1" t="s">
        <v>2808</v>
      </c>
      <c r="AQM184" s="1" t="s">
        <v>2808</v>
      </c>
      <c r="AQN184">
        <v>28.91</v>
      </c>
      <c r="AQO184">
        <v>16.13</v>
      </c>
      <c r="AQP184">
        <v>0.32</v>
      </c>
      <c r="AQQ184">
        <v>50713</v>
      </c>
      <c r="AQR184">
        <v>1</v>
      </c>
      <c r="AQS184">
        <v>1549.8</v>
      </c>
      <c r="AQT184">
        <v>0</v>
      </c>
      <c r="AQU184">
        <v>0</v>
      </c>
      <c r="AQX184">
        <v>4.13</v>
      </c>
      <c r="AQY184">
        <v>70.260000000000005</v>
      </c>
      <c r="AQZ184">
        <v>3.42</v>
      </c>
      <c r="ARA184">
        <v>1394085</v>
      </c>
      <c r="ARB184">
        <v>67.784999999999997</v>
      </c>
      <c r="ARC184">
        <v>658.8</v>
      </c>
      <c r="ARD184">
        <v>0</v>
      </c>
      <c r="ARE184">
        <v>0</v>
      </c>
      <c r="ARH184" s="1" t="s">
        <v>2808</v>
      </c>
      <c r="ARI184" s="1" t="s">
        <v>2808</v>
      </c>
      <c r="ARJ184" s="1" t="s">
        <v>2808</v>
      </c>
      <c r="ARK184" s="1" t="s">
        <v>2808</v>
      </c>
      <c r="ARL184" s="1" t="s">
        <v>2808</v>
      </c>
      <c r="ARM184" s="1" t="s">
        <v>2808</v>
      </c>
      <c r="ARN184" s="1" t="s">
        <v>2808</v>
      </c>
      <c r="ARO184" s="1" t="s">
        <v>2808</v>
      </c>
      <c r="ARQ184" s="1" t="s">
        <v>2808</v>
      </c>
      <c r="ARR184">
        <v>69.34</v>
      </c>
      <c r="ARS184">
        <v>404.04</v>
      </c>
      <c r="ART184">
        <v>3.2</v>
      </c>
      <c r="ARU184">
        <v>126262</v>
      </c>
      <c r="ARV184">
        <v>1</v>
      </c>
      <c r="ARW184" s="1" t="s">
        <v>2808</v>
      </c>
      <c r="ARX184">
        <v>0.31</v>
      </c>
      <c r="ARY184">
        <v>9.69</v>
      </c>
      <c r="ASA184" s="1" t="s">
        <v>2808</v>
      </c>
      <c r="ASB184">
        <v>165.6</v>
      </c>
      <c r="ASC184">
        <v>495.37</v>
      </c>
      <c r="ASD184">
        <v>2.88</v>
      </c>
      <c r="ASE184">
        <v>172303</v>
      </c>
      <c r="ASF184">
        <v>1</v>
      </c>
      <c r="ASG184" s="1" t="s">
        <v>2808</v>
      </c>
      <c r="ASH184">
        <v>0.1</v>
      </c>
      <c r="ASI184">
        <v>3.48</v>
      </c>
      <c r="ASJ184" s="1" t="s">
        <v>2808</v>
      </c>
      <c r="ASK184" s="1" t="s">
        <v>2808</v>
      </c>
      <c r="ASL184" s="1" t="s">
        <v>2808</v>
      </c>
      <c r="ASM184" s="1" t="s">
        <v>2808</v>
      </c>
      <c r="ASN184" s="1" t="s">
        <v>2808</v>
      </c>
      <c r="ASO184" s="1" t="s">
        <v>2808</v>
      </c>
      <c r="ASP184" s="1" t="s">
        <v>2808</v>
      </c>
      <c r="ASQ184" s="1" t="s">
        <v>2808</v>
      </c>
      <c r="ASR184" s="1" t="s">
        <v>2808</v>
      </c>
      <c r="ASS184" s="1" t="s">
        <v>2808</v>
      </c>
      <c r="ASU184" s="1" t="s">
        <v>2808</v>
      </c>
      <c r="ASV184">
        <v>6.88</v>
      </c>
      <c r="ASW184">
        <v>20.07</v>
      </c>
      <c r="ASX184">
        <v>0.15</v>
      </c>
      <c r="ASY184">
        <v>130000</v>
      </c>
      <c r="ASZ184">
        <v>1</v>
      </c>
      <c r="ATA184">
        <v>1857.9</v>
      </c>
      <c r="ATB184">
        <v>0</v>
      </c>
      <c r="ATC184">
        <v>0</v>
      </c>
      <c r="ATD184" s="1" t="s">
        <v>2808</v>
      </c>
      <c r="ATE184" s="1" t="s">
        <v>2808</v>
      </c>
      <c r="ATF184" s="1" t="s">
        <v>2808</v>
      </c>
      <c r="ATG184" s="1" t="s">
        <v>2808</v>
      </c>
      <c r="ATH184" s="1" t="s">
        <v>2808</v>
      </c>
      <c r="ATI184" s="1" t="s">
        <v>2808</v>
      </c>
      <c r="ATJ184" s="1" t="s">
        <v>2808</v>
      </c>
      <c r="ATK184" s="1" t="s">
        <v>2808</v>
      </c>
      <c r="ATL184" s="1" t="s">
        <v>2808</v>
      </c>
      <c r="ATM184" s="1" t="s">
        <v>2808</v>
      </c>
      <c r="ATP184">
        <v>75.569999999999993</v>
      </c>
      <c r="ATQ184">
        <v>8.01</v>
      </c>
      <c r="ATR184">
        <v>0.31</v>
      </c>
      <c r="ATS184">
        <v>26000</v>
      </c>
      <c r="ATT184">
        <v>1</v>
      </c>
      <c r="ATU184">
        <v>259.10000000000002</v>
      </c>
      <c r="ATV184">
        <v>0</v>
      </c>
      <c r="ATW184">
        <v>0</v>
      </c>
      <c r="ATZ184">
        <v>864.21</v>
      </c>
      <c r="AUA184">
        <v>132102</v>
      </c>
      <c r="AUB184">
        <v>8275</v>
      </c>
      <c r="AUC184">
        <v>15964</v>
      </c>
      <c r="AUD184">
        <v>1</v>
      </c>
      <c r="AUE184" s="1" t="s">
        <v>2808</v>
      </c>
      <c r="AUF184">
        <v>200</v>
      </c>
      <c r="AUG184">
        <v>2.42</v>
      </c>
      <c r="AUH184" s="1" t="s">
        <v>2808</v>
      </c>
      <c r="AUI184" s="1" t="s">
        <v>2808</v>
      </c>
      <c r="AUJ184">
        <v>303.37</v>
      </c>
      <c r="AUK184">
        <v>838.38</v>
      </c>
      <c r="AUL184">
        <v>0.96</v>
      </c>
      <c r="AUM184">
        <v>557436</v>
      </c>
      <c r="AUN184">
        <v>0.6371</v>
      </c>
      <c r="AUO184">
        <v>39013.599999999999</v>
      </c>
      <c r="AUP184">
        <v>0.09</v>
      </c>
      <c r="AUQ184">
        <v>9.6</v>
      </c>
      <c r="AUR184">
        <v>0.09</v>
      </c>
      <c r="AUS184">
        <v>-0.1</v>
      </c>
      <c r="AUT184">
        <v>41.77</v>
      </c>
      <c r="AUU184">
        <v>39.71</v>
      </c>
      <c r="AUV184">
        <v>2.74</v>
      </c>
      <c r="AUW184">
        <v>3800</v>
      </c>
      <c r="AUX184">
        <v>0.26219999999999999</v>
      </c>
      <c r="AUY184">
        <v>101.7</v>
      </c>
      <c r="AUZ184">
        <v>0.12</v>
      </c>
      <c r="AVA184">
        <v>4.2</v>
      </c>
      <c r="AVD184">
        <v>125.02</v>
      </c>
      <c r="AVE184">
        <v>52.26</v>
      </c>
      <c r="AVF184">
        <v>0.99</v>
      </c>
      <c r="AVG184">
        <v>30740</v>
      </c>
      <c r="AVH184">
        <v>0.58340000000000003</v>
      </c>
      <c r="AVI184">
        <v>836.7</v>
      </c>
      <c r="AVJ184">
        <v>0.09</v>
      </c>
      <c r="AVK184">
        <v>8.98</v>
      </c>
      <c r="AVM184" s="1" t="s">
        <v>2808</v>
      </c>
      <c r="AVN184" s="1" t="s">
        <v>2808</v>
      </c>
      <c r="AVO184" s="1" t="s">
        <v>2808</v>
      </c>
      <c r="AVP184" s="1" t="s">
        <v>2808</v>
      </c>
      <c r="AVQ184" s="1" t="s">
        <v>2808</v>
      </c>
      <c r="AVR184" s="1" t="s">
        <v>2808</v>
      </c>
      <c r="AVS184" s="1" t="s">
        <v>2808</v>
      </c>
      <c r="AVT184" s="1" t="s">
        <v>2808</v>
      </c>
      <c r="AVU184" s="1" t="s">
        <v>2808</v>
      </c>
      <c r="AVV184" s="1" t="s">
        <v>2808</v>
      </c>
      <c r="AVW184" s="1" t="s">
        <v>2808</v>
      </c>
      <c r="AVX184">
        <v>1564.36</v>
      </c>
      <c r="AVY184">
        <v>222.09</v>
      </c>
      <c r="AVZ184">
        <v>2.92</v>
      </c>
      <c r="AWA184">
        <v>70505</v>
      </c>
      <c r="AWB184">
        <v>0.92859999999999998</v>
      </c>
      <c r="AWC184">
        <v>560.9</v>
      </c>
      <c r="AWD184">
        <v>0.19</v>
      </c>
      <c r="AWE184">
        <v>6.35</v>
      </c>
      <c r="AWG184">
        <v>-0.09</v>
      </c>
      <c r="AWH184">
        <v>28.38</v>
      </c>
      <c r="AWI184">
        <v>88.37</v>
      </c>
      <c r="AWJ184">
        <v>0.35</v>
      </c>
      <c r="AWK184">
        <v>210416</v>
      </c>
      <c r="AWL184">
        <v>0.82779999999999998</v>
      </c>
      <c r="AWM184">
        <v>32023.200000000001</v>
      </c>
      <c r="AWN184">
        <v>0</v>
      </c>
      <c r="AWO184">
        <v>0</v>
      </c>
      <c r="AWP184">
        <v>0.04</v>
      </c>
      <c r="AWQ184">
        <v>-0.11</v>
      </c>
      <c r="AWR184">
        <v>3100.97</v>
      </c>
      <c r="AWS184">
        <v>1616.16</v>
      </c>
      <c r="AWT184">
        <v>5.38</v>
      </c>
      <c r="AWU184">
        <v>300401</v>
      </c>
      <c r="AWV184">
        <v>1</v>
      </c>
      <c r="AWW184" s="1" t="s">
        <v>2808</v>
      </c>
      <c r="AWX184">
        <v>0.05</v>
      </c>
      <c r="AWY184">
        <v>0.89</v>
      </c>
      <c r="AWZ184" s="1" t="s">
        <v>2808</v>
      </c>
      <c r="AXA184" s="1" t="s">
        <v>2808</v>
      </c>
      <c r="AXB184">
        <v>5.31</v>
      </c>
      <c r="AXC184">
        <v>2.84</v>
      </c>
      <c r="AXD184">
        <v>0.06</v>
      </c>
      <c r="AXE184">
        <v>20600</v>
      </c>
      <c r="AXF184">
        <v>0.43419999999999997</v>
      </c>
      <c r="AXG184">
        <v>3745.6</v>
      </c>
      <c r="AXH184">
        <v>0</v>
      </c>
      <c r="AXI184">
        <v>0</v>
      </c>
      <c r="AXK184">
        <v>-0.15</v>
      </c>
      <c r="AXL184">
        <v>189.43</v>
      </c>
      <c r="AXM184">
        <v>15.92</v>
      </c>
      <c r="AXN184">
        <v>3.47</v>
      </c>
      <c r="AXO184">
        <v>4589</v>
      </c>
      <c r="AXP184">
        <v>1</v>
      </c>
      <c r="AXQ184" s="1" t="s">
        <v>2808</v>
      </c>
      <c r="AXR184">
        <v>0.09</v>
      </c>
      <c r="AXS184">
        <v>2.59</v>
      </c>
      <c r="AXV184">
        <v>219.91</v>
      </c>
      <c r="AXW184">
        <v>659.6</v>
      </c>
      <c r="AXX184">
        <v>2.5425</v>
      </c>
      <c r="AXY184">
        <v>259430</v>
      </c>
      <c r="AXZ184">
        <v>1</v>
      </c>
      <c r="AYA184">
        <v>10136.6</v>
      </c>
      <c r="AYB184">
        <v>0</v>
      </c>
      <c r="AYC184">
        <v>0</v>
      </c>
      <c r="AYD184">
        <v>0.02</v>
      </c>
      <c r="AYE184">
        <v>0.21</v>
      </c>
      <c r="AYF184">
        <v>1267.07</v>
      </c>
      <c r="AYG184">
        <v>1.1599999999999999</v>
      </c>
      <c r="AYH184">
        <v>7.71</v>
      </c>
      <c r="AYI184">
        <v>151</v>
      </c>
      <c r="AYJ184">
        <v>1</v>
      </c>
      <c r="AYK184" s="1" t="s">
        <v>2808</v>
      </c>
      <c r="AYL184">
        <v>0.26</v>
      </c>
      <c r="AYM184">
        <v>8.11</v>
      </c>
      <c r="AYP184" s="1" t="s">
        <v>2808</v>
      </c>
      <c r="AYQ184" s="1" t="s">
        <v>2808</v>
      </c>
      <c r="AYR184" s="1" t="s">
        <v>2808</v>
      </c>
      <c r="AYS184" s="1" t="s">
        <v>2808</v>
      </c>
      <c r="AYT184" s="1" t="s">
        <v>2808</v>
      </c>
      <c r="AYU184" s="1" t="s">
        <v>2808</v>
      </c>
      <c r="AYV184" s="1" t="s">
        <v>2808</v>
      </c>
      <c r="AYW184" s="1" t="s">
        <v>2808</v>
      </c>
      <c r="AYY184" s="1" t="s">
        <v>2808</v>
      </c>
      <c r="AYZ184">
        <v>110.23</v>
      </c>
      <c r="AZA184">
        <v>212.18</v>
      </c>
      <c r="AZB184">
        <v>5.3594999999999997</v>
      </c>
      <c r="AZC184">
        <v>39512</v>
      </c>
      <c r="AZD184">
        <v>0.99809999999999999</v>
      </c>
      <c r="AZE184">
        <v>189.9</v>
      </c>
      <c r="AZF184">
        <v>0.34</v>
      </c>
      <c r="AZG184">
        <v>6.33</v>
      </c>
      <c r="AZH184" s="1" t="s">
        <v>2808</v>
      </c>
      <c r="AZI184">
        <v>0.39</v>
      </c>
      <c r="AZJ184">
        <v>55.81</v>
      </c>
      <c r="AZK184">
        <v>62.48</v>
      </c>
      <c r="AZL184">
        <v>0.42</v>
      </c>
      <c r="AZM184">
        <v>150000</v>
      </c>
      <c r="AZN184">
        <v>1</v>
      </c>
      <c r="AZO184">
        <v>356.8</v>
      </c>
      <c r="AZP184">
        <v>0</v>
      </c>
      <c r="AZQ184">
        <v>0</v>
      </c>
      <c r="AZR184" s="1" t="s">
        <v>2808</v>
      </c>
      <c r="AZS184" s="1" t="s">
        <v>2808</v>
      </c>
      <c r="AZT184" s="1" t="s">
        <v>2808</v>
      </c>
      <c r="AZU184" s="1" t="s">
        <v>2808</v>
      </c>
      <c r="AZV184" s="1" t="s">
        <v>2808</v>
      </c>
      <c r="AZW184" s="1" t="s">
        <v>2808</v>
      </c>
      <c r="AZX184" s="1" t="s">
        <v>2808</v>
      </c>
      <c r="AZY184" s="1" t="s">
        <v>2808</v>
      </c>
      <c r="AZZ184" s="1" t="s">
        <v>2808</v>
      </c>
      <c r="BAA184" s="1" t="s">
        <v>2808</v>
      </c>
      <c r="BAB184" s="1" t="s">
        <v>2808</v>
      </c>
      <c r="BAC184" s="1" t="s">
        <v>2808</v>
      </c>
      <c r="BAD184" s="1" t="s">
        <v>2808</v>
      </c>
      <c r="BAE184" s="1" t="s">
        <v>2808</v>
      </c>
      <c r="BAF184" s="1" t="s">
        <v>2808</v>
      </c>
      <c r="BAG184" s="1" t="s">
        <v>2808</v>
      </c>
      <c r="BAH184" s="1" t="s">
        <v>2808</v>
      </c>
      <c r="BAI184" s="1" t="s">
        <v>2808</v>
      </c>
      <c r="BAJ184" s="1" t="s">
        <v>2808</v>
      </c>
      <c r="BAK184" s="1" t="s">
        <v>2808</v>
      </c>
      <c r="BAL184" s="1" t="s">
        <v>2808</v>
      </c>
      <c r="BAM184" s="1" t="s">
        <v>2808</v>
      </c>
      <c r="BAN184" s="1" t="s">
        <v>2808</v>
      </c>
      <c r="BAO184" s="1" t="s">
        <v>2808</v>
      </c>
      <c r="BAP184" s="1" t="s">
        <v>2808</v>
      </c>
      <c r="BAQ184" s="1" t="s">
        <v>2808</v>
      </c>
      <c r="BAR184" s="1" t="s">
        <v>2808</v>
      </c>
      <c r="BAS184" s="1" t="s">
        <v>2808</v>
      </c>
      <c r="BAT184" s="1" t="s">
        <v>2808</v>
      </c>
      <c r="BAU184" s="1" t="s">
        <v>2808</v>
      </c>
      <c r="BAW184" s="1" t="s">
        <v>2808</v>
      </c>
      <c r="BAX184">
        <v>218.65</v>
      </c>
      <c r="BAY184">
        <v>18.21</v>
      </c>
      <c r="BAZ184">
        <v>2.81</v>
      </c>
      <c r="BBA184">
        <v>6480</v>
      </c>
      <c r="BBB184">
        <v>1</v>
      </c>
      <c r="BBC184" s="1" t="s">
        <v>2808</v>
      </c>
      <c r="BBD184">
        <v>0.06</v>
      </c>
      <c r="BBE184">
        <v>2.12</v>
      </c>
      <c r="BBH184">
        <v>79.62</v>
      </c>
      <c r="BBI184">
        <v>180.22</v>
      </c>
      <c r="BBJ184">
        <v>2.15</v>
      </c>
      <c r="BBK184">
        <v>83631</v>
      </c>
      <c r="BBL184">
        <v>1</v>
      </c>
      <c r="BBM184" s="1" t="s">
        <v>2808</v>
      </c>
      <c r="BBN184">
        <v>0.06</v>
      </c>
      <c r="BBO184">
        <v>2.78</v>
      </c>
      <c r="BBP184" s="1" t="s">
        <v>2808</v>
      </c>
      <c r="BBQ184" s="1" t="s">
        <v>2808</v>
      </c>
      <c r="BBR184">
        <v>128.62</v>
      </c>
      <c r="BBS184">
        <v>92.71</v>
      </c>
      <c r="BBT184">
        <v>5.39</v>
      </c>
      <c r="BBU184">
        <v>17200</v>
      </c>
      <c r="BBV184">
        <v>1</v>
      </c>
      <c r="BBW184" s="1" t="s">
        <v>2808</v>
      </c>
      <c r="BBX184">
        <v>0</v>
      </c>
      <c r="BBY184">
        <v>0</v>
      </c>
      <c r="BBZ184" s="1" t="s">
        <v>2808</v>
      </c>
      <c r="BCA184" s="1" t="s">
        <v>2808</v>
      </c>
      <c r="BCB184">
        <v>231.56</v>
      </c>
      <c r="BCC184">
        <v>6242.79</v>
      </c>
      <c r="BCD184">
        <v>14.7454</v>
      </c>
      <c r="BCE184">
        <v>1181228</v>
      </c>
      <c r="BCF184">
        <v>2.7900999999999998</v>
      </c>
      <c r="BCG184">
        <v>37739.599999999999</v>
      </c>
      <c r="BCH184">
        <v>0.61</v>
      </c>
      <c r="BCI184">
        <v>4.16</v>
      </c>
      <c r="BCJ184">
        <v>0.14000000000000001</v>
      </c>
      <c r="BCK184">
        <v>1.77</v>
      </c>
      <c r="BCL184">
        <v>51.79</v>
      </c>
      <c r="BCM184">
        <v>13.18</v>
      </c>
      <c r="BCN184">
        <v>0.99</v>
      </c>
      <c r="BCO184">
        <v>13312</v>
      </c>
      <c r="BCP184">
        <v>1</v>
      </c>
      <c r="BCQ184">
        <v>380.1</v>
      </c>
      <c r="BCR184">
        <v>0.01</v>
      </c>
      <c r="BCS184">
        <v>1.01</v>
      </c>
      <c r="BCU184">
        <v>0.05</v>
      </c>
      <c r="BCV184" s="1" t="s">
        <v>2808</v>
      </c>
      <c r="BCW184" s="1" t="s">
        <v>2808</v>
      </c>
      <c r="BCX184" s="1" t="s">
        <v>2808</v>
      </c>
      <c r="BCY184" s="1" t="s">
        <v>2808</v>
      </c>
      <c r="BCZ184" s="1" t="s">
        <v>2808</v>
      </c>
      <c r="BDA184" s="1" t="s">
        <v>2808</v>
      </c>
      <c r="BDB184" s="1" t="s">
        <v>2808</v>
      </c>
      <c r="BDC184" s="1" t="s">
        <v>2808</v>
      </c>
      <c r="BDD184" s="1" t="s">
        <v>2808</v>
      </c>
      <c r="BDE184" s="1" t="s">
        <v>2808</v>
      </c>
      <c r="BDF184" s="1" t="s">
        <v>2808</v>
      </c>
      <c r="BDG184" s="1" t="s">
        <v>2808</v>
      </c>
      <c r="BDH184" s="1" t="s">
        <v>2808</v>
      </c>
      <c r="BDI184" s="1" t="s">
        <v>2808</v>
      </c>
      <c r="BDJ184" s="1" t="s">
        <v>2808</v>
      </c>
      <c r="BDK184" s="1" t="s">
        <v>2808</v>
      </c>
      <c r="BDL184" s="1" t="s">
        <v>2808</v>
      </c>
      <c r="BDM184" s="1" t="s">
        <v>2808</v>
      </c>
      <c r="BDP184" s="1" t="s">
        <v>2808</v>
      </c>
      <c r="BDQ184" s="1" t="s">
        <v>2808</v>
      </c>
      <c r="BDR184" s="1" t="s">
        <v>2808</v>
      </c>
      <c r="BDS184" s="1" t="s">
        <v>2808</v>
      </c>
      <c r="BDT184" s="1" t="s">
        <v>2808</v>
      </c>
      <c r="BDU184" s="1" t="s">
        <v>2808</v>
      </c>
      <c r="BDV184" s="1" t="s">
        <v>2808</v>
      </c>
      <c r="BDW184" s="1" t="s">
        <v>2808</v>
      </c>
      <c r="BDZ184">
        <v>123.72</v>
      </c>
      <c r="BEA184">
        <v>1010.23</v>
      </c>
      <c r="BEB184">
        <v>8.0841999999999992</v>
      </c>
      <c r="BEC184">
        <v>322500</v>
      </c>
      <c r="BED184">
        <v>2.5807000000000002</v>
      </c>
      <c r="BEE184">
        <v>7143.5</v>
      </c>
      <c r="BEF184">
        <v>0.18</v>
      </c>
      <c r="BEG184">
        <v>2.23</v>
      </c>
      <c r="BEH184">
        <v>0.04</v>
      </c>
      <c r="BEI184">
        <v>0.65</v>
      </c>
      <c r="BEJ184" s="1" t="s">
        <v>2808</v>
      </c>
      <c r="BEK184" s="1" t="s">
        <v>2808</v>
      </c>
      <c r="BEL184" s="1" t="s">
        <v>2808</v>
      </c>
      <c r="BEM184" s="1" t="s">
        <v>2808</v>
      </c>
      <c r="BEN184" s="1" t="s">
        <v>2808</v>
      </c>
      <c r="BEO184" s="1" t="s">
        <v>2808</v>
      </c>
      <c r="BEP184" s="1" t="s">
        <v>2808</v>
      </c>
      <c r="BEQ184" s="1" t="s">
        <v>2808</v>
      </c>
    </row>
    <row r="185" spans="1:1499" x14ac:dyDescent="0.25">
      <c r="A185" s="2">
        <v>40513</v>
      </c>
      <c r="B185" s="1" t="s">
        <v>2808</v>
      </c>
      <c r="C185" s="1" t="s">
        <v>2808</v>
      </c>
      <c r="D185" s="1" t="s">
        <v>2808</v>
      </c>
      <c r="E185" s="1" t="s">
        <v>2808</v>
      </c>
      <c r="F185" s="1" t="s">
        <v>2808</v>
      </c>
      <c r="G185" s="1" t="s">
        <v>2808</v>
      </c>
      <c r="H185" s="1" t="s">
        <v>2808</v>
      </c>
      <c r="I185" s="1" t="s">
        <v>2808</v>
      </c>
      <c r="J185" s="1" t="s">
        <v>2808</v>
      </c>
      <c r="K185" s="1" t="s">
        <v>2808</v>
      </c>
      <c r="L185" s="1" t="s">
        <v>2808</v>
      </c>
      <c r="M185" s="1" t="s">
        <v>2808</v>
      </c>
      <c r="N185" s="1" t="s">
        <v>2808</v>
      </c>
      <c r="O185" s="1" t="s">
        <v>2808</v>
      </c>
      <c r="P185" s="1" t="s">
        <v>2808</v>
      </c>
      <c r="Q185" s="1" t="s">
        <v>2808</v>
      </c>
      <c r="R185" s="1" t="s">
        <v>2808</v>
      </c>
      <c r="S185" s="1" t="s">
        <v>2808</v>
      </c>
      <c r="T185" s="1" t="s">
        <v>2808</v>
      </c>
      <c r="U185" s="1" t="s">
        <v>2808</v>
      </c>
      <c r="V185">
        <v>21.91</v>
      </c>
      <c r="W185">
        <v>51.39</v>
      </c>
      <c r="X185">
        <v>4.8899999999999997</v>
      </c>
      <c r="Y185">
        <v>43333</v>
      </c>
      <c r="Z185">
        <v>4.1191000000000004</v>
      </c>
      <c r="AA185">
        <v>241.3</v>
      </c>
      <c r="AB185">
        <v>0</v>
      </c>
      <c r="AC185">
        <v>0</v>
      </c>
      <c r="AD185">
        <v>0.19</v>
      </c>
      <c r="AE185">
        <v>-0.64</v>
      </c>
      <c r="AF185">
        <v>664.09</v>
      </c>
      <c r="AG185">
        <v>472.28</v>
      </c>
      <c r="AH185">
        <v>13.22</v>
      </c>
      <c r="AI185">
        <v>34100</v>
      </c>
      <c r="AJ185">
        <v>0.95440000000000003</v>
      </c>
      <c r="AK185">
        <v>251.6</v>
      </c>
      <c r="AL185">
        <v>0.86</v>
      </c>
      <c r="AM185">
        <v>6.5</v>
      </c>
      <c r="AN185">
        <v>0.13</v>
      </c>
      <c r="AO185">
        <v>0.8</v>
      </c>
      <c r="AP185">
        <v>583.83000000000004</v>
      </c>
      <c r="AQ185">
        <v>738.72</v>
      </c>
      <c r="AR185">
        <v>1.76</v>
      </c>
      <c r="AS185">
        <v>419728</v>
      </c>
      <c r="AT185">
        <v>1</v>
      </c>
      <c r="AU185" s="1" t="s">
        <v>2808</v>
      </c>
      <c r="AV185">
        <v>0.05</v>
      </c>
      <c r="AW185">
        <v>2.73</v>
      </c>
      <c r="AX185" s="1" t="s">
        <v>2808</v>
      </c>
      <c r="AY185" s="1" t="s">
        <v>2808</v>
      </c>
      <c r="AZ185">
        <v>236.74</v>
      </c>
      <c r="BA185">
        <v>15119990</v>
      </c>
      <c r="BB185">
        <v>25200</v>
      </c>
      <c r="BC185">
        <v>600000</v>
      </c>
      <c r="BD185">
        <v>1</v>
      </c>
      <c r="BE185" s="1" t="s">
        <v>2808</v>
      </c>
      <c r="BF185">
        <v>750</v>
      </c>
      <c r="BG185">
        <v>2.98</v>
      </c>
      <c r="BH185" s="1" t="s">
        <v>2808</v>
      </c>
      <c r="BI185" s="1" t="s">
        <v>2808</v>
      </c>
      <c r="BJ185">
        <v>30.36</v>
      </c>
      <c r="BK185">
        <v>615.79999999999995</v>
      </c>
      <c r="BL185">
        <v>0.15</v>
      </c>
      <c r="BM185">
        <v>4105338</v>
      </c>
      <c r="BN185">
        <v>1</v>
      </c>
      <c r="BO185" s="1" t="s">
        <v>2808</v>
      </c>
      <c r="BP185">
        <v>0</v>
      </c>
      <c r="BQ185">
        <v>0</v>
      </c>
      <c r="BR185" s="1" t="s">
        <v>2808</v>
      </c>
      <c r="BS185" s="1" t="s">
        <v>2808</v>
      </c>
      <c r="BT185" s="1" t="s">
        <v>2808</v>
      </c>
      <c r="BU185" s="1" t="s">
        <v>2808</v>
      </c>
      <c r="BV185" s="1" t="s">
        <v>2808</v>
      </c>
      <c r="BW185" s="1" t="s">
        <v>2808</v>
      </c>
      <c r="BX185" s="1" t="s">
        <v>2808</v>
      </c>
      <c r="BY185" s="1" t="s">
        <v>2808</v>
      </c>
      <c r="BZ185" s="1" t="s">
        <v>2808</v>
      </c>
      <c r="CA185" s="1" t="s">
        <v>2808</v>
      </c>
      <c r="CD185" s="1" t="s">
        <v>2808</v>
      </c>
      <c r="CE185" s="1" t="s">
        <v>2808</v>
      </c>
      <c r="CF185" s="1" t="s">
        <v>2808</v>
      </c>
      <c r="CG185" s="1" t="s">
        <v>2808</v>
      </c>
      <c r="CH185" s="1" t="s">
        <v>2808</v>
      </c>
      <c r="CI185" s="1" t="s">
        <v>2808</v>
      </c>
      <c r="CJ185" s="1" t="s">
        <v>2808</v>
      </c>
      <c r="CK185" s="1" t="s">
        <v>2808</v>
      </c>
      <c r="CL185" s="1" t="s">
        <v>2808</v>
      </c>
      <c r="CM185" s="1" t="s">
        <v>2808</v>
      </c>
      <c r="CN185">
        <v>178.05</v>
      </c>
      <c r="CO185">
        <v>274.56</v>
      </c>
      <c r="CP185">
        <v>0.8</v>
      </c>
      <c r="CQ185">
        <v>343200</v>
      </c>
      <c r="CR185">
        <v>1</v>
      </c>
      <c r="CS185">
        <v>12451.3</v>
      </c>
      <c r="CT185">
        <v>0.03</v>
      </c>
      <c r="CU185">
        <v>3.75</v>
      </c>
      <c r="CV185">
        <v>0.01</v>
      </c>
      <c r="CW185">
        <v>0.02</v>
      </c>
      <c r="CX185" s="1" t="s">
        <v>2808</v>
      </c>
      <c r="CY185" s="1" t="s">
        <v>2808</v>
      </c>
      <c r="CZ185" s="1" t="s">
        <v>2808</v>
      </c>
      <c r="DA185" s="1" t="s">
        <v>2808</v>
      </c>
      <c r="DB185" s="1" t="s">
        <v>2808</v>
      </c>
      <c r="DC185" s="1" t="s">
        <v>2808</v>
      </c>
      <c r="DD185" s="1" t="s">
        <v>2808</v>
      </c>
      <c r="DE185" s="1" t="s">
        <v>2808</v>
      </c>
      <c r="DF185" s="1" t="s">
        <v>2808</v>
      </c>
      <c r="DG185" s="1" t="s">
        <v>2808</v>
      </c>
      <c r="DH185" s="1" t="s">
        <v>2808</v>
      </c>
      <c r="DI185" s="1" t="s">
        <v>2808</v>
      </c>
      <c r="DJ185" s="1" t="s">
        <v>2808</v>
      </c>
      <c r="DK185" s="1" t="s">
        <v>2808</v>
      </c>
      <c r="DL185" s="1" t="s">
        <v>2808</v>
      </c>
      <c r="DM185" s="1" t="s">
        <v>2808</v>
      </c>
      <c r="DN185" s="1" t="s">
        <v>2808</v>
      </c>
      <c r="DO185" s="1" t="s">
        <v>2808</v>
      </c>
      <c r="DR185">
        <v>218.94</v>
      </c>
      <c r="DS185">
        <v>7374.95</v>
      </c>
      <c r="DT185">
        <v>2.04</v>
      </c>
      <c r="DU185">
        <v>3606333</v>
      </c>
      <c r="DV185">
        <v>1</v>
      </c>
      <c r="DW185" s="1" t="s">
        <v>2808</v>
      </c>
      <c r="DX185">
        <v>0.06</v>
      </c>
      <c r="DY185">
        <v>2.93</v>
      </c>
      <c r="DZ185" s="1" t="s">
        <v>2808</v>
      </c>
      <c r="EA185" s="1" t="s">
        <v>2808</v>
      </c>
      <c r="EB185" s="1" t="s">
        <v>2808</v>
      </c>
      <c r="EC185" s="1" t="s">
        <v>2808</v>
      </c>
      <c r="ED185" s="1" t="s">
        <v>2808</v>
      </c>
      <c r="EE185" s="1" t="s">
        <v>2808</v>
      </c>
      <c r="EF185" s="1" t="s">
        <v>2808</v>
      </c>
      <c r="EG185" s="1" t="s">
        <v>2808</v>
      </c>
      <c r="EH185" s="1" t="s">
        <v>2808</v>
      </c>
      <c r="EI185" s="1" t="s">
        <v>2808</v>
      </c>
      <c r="EL185">
        <v>1727.65</v>
      </c>
      <c r="EM185">
        <v>948.5</v>
      </c>
      <c r="EN185">
        <v>8.34</v>
      </c>
      <c r="EO185">
        <v>113661</v>
      </c>
      <c r="EP185">
        <v>1</v>
      </c>
      <c r="EQ185">
        <v>9736.4</v>
      </c>
      <c r="ER185">
        <v>0.15</v>
      </c>
      <c r="ES185">
        <v>1.8</v>
      </c>
      <c r="ET185">
        <v>0.21</v>
      </c>
      <c r="EU185">
        <v>0.89</v>
      </c>
      <c r="EV185" s="1" t="s">
        <v>2808</v>
      </c>
      <c r="EW185" s="1" t="s">
        <v>2808</v>
      </c>
      <c r="EX185" s="1" t="s">
        <v>2808</v>
      </c>
      <c r="EY185" s="1" t="s">
        <v>2808</v>
      </c>
      <c r="EZ185" s="1" t="s">
        <v>2808</v>
      </c>
      <c r="FA185" s="1" t="s">
        <v>2808</v>
      </c>
      <c r="FB185" s="1" t="s">
        <v>2808</v>
      </c>
      <c r="FC185" s="1" t="s">
        <v>2808</v>
      </c>
      <c r="FD185" s="1" t="s">
        <v>2808</v>
      </c>
      <c r="FE185" s="1" t="s">
        <v>2808</v>
      </c>
      <c r="FF185" s="1" t="s">
        <v>2808</v>
      </c>
      <c r="FG185" s="1" t="s">
        <v>2808</v>
      </c>
      <c r="FH185" s="1" t="s">
        <v>2808</v>
      </c>
      <c r="FI185" s="1" t="s">
        <v>2808</v>
      </c>
      <c r="FJ185" s="1" t="s">
        <v>2808</v>
      </c>
      <c r="FK185" s="1" t="s">
        <v>2808</v>
      </c>
      <c r="FL185" s="1" t="s">
        <v>2808</v>
      </c>
      <c r="FM185" s="1" t="s">
        <v>2808</v>
      </c>
      <c r="FN185" s="1" t="s">
        <v>2808</v>
      </c>
      <c r="FO185" s="1" t="s">
        <v>2808</v>
      </c>
      <c r="FP185">
        <v>1609.37</v>
      </c>
      <c r="FQ185">
        <v>3.57</v>
      </c>
      <c r="FR185">
        <v>6.97</v>
      </c>
      <c r="FS185">
        <v>511</v>
      </c>
      <c r="FT185">
        <v>1</v>
      </c>
      <c r="FU185">
        <v>7.5</v>
      </c>
      <c r="FV185">
        <v>0.18</v>
      </c>
      <c r="FW185">
        <v>2.58</v>
      </c>
      <c r="FZ185">
        <v>13.08</v>
      </c>
      <c r="GA185">
        <v>180.69</v>
      </c>
      <c r="GB185">
        <v>44.07</v>
      </c>
      <c r="GC185">
        <v>4100</v>
      </c>
      <c r="GD185">
        <v>1</v>
      </c>
      <c r="GE185" s="1" t="s">
        <v>2808</v>
      </c>
      <c r="GF185">
        <v>2</v>
      </c>
      <c r="GG185">
        <v>4.55</v>
      </c>
      <c r="GH185" s="1" t="s">
        <v>2808</v>
      </c>
      <c r="GI185" s="1" t="s">
        <v>2808</v>
      </c>
      <c r="GJ185" s="1" t="s">
        <v>2808</v>
      </c>
      <c r="GK185" s="1" t="s">
        <v>2808</v>
      </c>
      <c r="GL185" s="1" t="s">
        <v>2808</v>
      </c>
      <c r="GM185" s="1" t="s">
        <v>2808</v>
      </c>
      <c r="GN185" s="1" t="s">
        <v>2808</v>
      </c>
      <c r="GO185" s="1" t="s">
        <v>2808</v>
      </c>
      <c r="GP185" s="1" t="s">
        <v>2808</v>
      </c>
      <c r="GQ185" s="1" t="s">
        <v>2808</v>
      </c>
      <c r="GR185" s="1" t="s">
        <v>2808</v>
      </c>
      <c r="GS185" s="1" t="s">
        <v>2808</v>
      </c>
      <c r="GT185">
        <v>89.58</v>
      </c>
      <c r="GU185">
        <v>3.98</v>
      </c>
      <c r="GV185">
        <v>0.7</v>
      </c>
      <c r="GW185">
        <v>5692</v>
      </c>
      <c r="GX185">
        <v>1</v>
      </c>
      <c r="GY185">
        <v>26.3</v>
      </c>
      <c r="GZ185">
        <v>7.0000000000000007E-2</v>
      </c>
      <c r="HA185">
        <v>10.35</v>
      </c>
      <c r="HD185">
        <v>181.8</v>
      </c>
      <c r="HE185">
        <v>940</v>
      </c>
      <c r="HF185">
        <v>18.5</v>
      </c>
      <c r="HG185">
        <v>50811</v>
      </c>
      <c r="HH185">
        <v>1</v>
      </c>
      <c r="HI185" s="1" t="s">
        <v>2808</v>
      </c>
      <c r="HJ185">
        <v>1.5</v>
      </c>
      <c r="HK185">
        <v>8.11</v>
      </c>
      <c r="HL185" s="1" t="s">
        <v>2808</v>
      </c>
      <c r="HM185" s="1" t="s">
        <v>2808</v>
      </c>
      <c r="HN185" s="1" t="s">
        <v>2808</v>
      </c>
      <c r="HO185" s="1" t="s">
        <v>2808</v>
      </c>
      <c r="HP185" s="1" t="s">
        <v>2808</v>
      </c>
      <c r="HQ185" s="1" t="s">
        <v>2808</v>
      </c>
      <c r="HR185" s="1" t="s">
        <v>2808</v>
      </c>
      <c r="HS185" s="1" t="s">
        <v>2808</v>
      </c>
      <c r="HT185" s="1" t="s">
        <v>2808</v>
      </c>
      <c r="HU185" s="1" t="s">
        <v>2808</v>
      </c>
      <c r="HX185" s="1" t="s">
        <v>2808</v>
      </c>
      <c r="HY185" s="1" t="s">
        <v>2808</v>
      </c>
      <c r="HZ185" s="1" t="s">
        <v>2808</v>
      </c>
      <c r="IA185" s="1" t="s">
        <v>2808</v>
      </c>
      <c r="IB185" s="1" t="s">
        <v>2808</v>
      </c>
      <c r="IC185" s="1" t="s">
        <v>2808</v>
      </c>
      <c r="ID185" s="1" t="s">
        <v>2808</v>
      </c>
      <c r="IE185" s="1" t="s">
        <v>2808</v>
      </c>
      <c r="IF185" s="1" t="s">
        <v>2808</v>
      </c>
      <c r="IG185" s="1" t="s">
        <v>2808</v>
      </c>
      <c r="IH185" s="1" t="s">
        <v>2808</v>
      </c>
      <c r="II185" s="1" t="s">
        <v>2808</v>
      </c>
      <c r="IJ185" s="1" t="s">
        <v>2808</v>
      </c>
      <c r="IK185" s="1" t="s">
        <v>2808</v>
      </c>
      <c r="IL185" s="1" t="s">
        <v>2808</v>
      </c>
      <c r="IM185" s="1" t="s">
        <v>2808</v>
      </c>
      <c r="IN185" s="1" t="s">
        <v>2808</v>
      </c>
      <c r="IO185" s="1" t="s">
        <v>2808</v>
      </c>
      <c r="IP185" s="1" t="s">
        <v>2808</v>
      </c>
      <c r="IQ185" s="1" t="s">
        <v>2808</v>
      </c>
      <c r="IR185">
        <v>2.92</v>
      </c>
      <c r="IS185">
        <v>163.80000000000001</v>
      </c>
      <c r="IT185">
        <v>6871.54</v>
      </c>
      <c r="IU185">
        <v>1927026</v>
      </c>
      <c r="IV185">
        <v>80841.63</v>
      </c>
      <c r="IW185">
        <v>4.2</v>
      </c>
      <c r="IX185">
        <v>0</v>
      </c>
      <c r="IY185">
        <v>0</v>
      </c>
      <c r="IZ185">
        <v>1476.02</v>
      </c>
      <c r="JA185">
        <v>4743.75</v>
      </c>
      <c r="JB185">
        <v>320.02</v>
      </c>
      <c r="JC185">
        <v>479.77</v>
      </c>
      <c r="JD185">
        <v>4.9124999999999996</v>
      </c>
      <c r="JE185">
        <v>97662</v>
      </c>
      <c r="JF185">
        <v>1</v>
      </c>
      <c r="JG185">
        <v>4481.7</v>
      </c>
      <c r="JH185">
        <v>0</v>
      </c>
      <c r="JI185">
        <v>0</v>
      </c>
      <c r="JJ185">
        <v>0.02</v>
      </c>
      <c r="JK185">
        <v>0.28000000000000003</v>
      </c>
      <c r="JL185">
        <v>50.15</v>
      </c>
      <c r="JM185">
        <v>808.97</v>
      </c>
      <c r="JN185">
        <v>2.0150000000000001</v>
      </c>
      <c r="JO185">
        <v>401475</v>
      </c>
      <c r="JP185">
        <v>1</v>
      </c>
      <c r="JQ185">
        <v>74577</v>
      </c>
      <c r="JR185">
        <v>0</v>
      </c>
      <c r="JS185">
        <v>0</v>
      </c>
      <c r="JT185">
        <v>0.03</v>
      </c>
      <c r="JU185">
        <v>0.11</v>
      </c>
      <c r="JV185">
        <v>832.21</v>
      </c>
      <c r="JW185">
        <v>12.37</v>
      </c>
      <c r="JX185">
        <v>6.8968999999999996</v>
      </c>
      <c r="JY185">
        <v>1615</v>
      </c>
      <c r="JZ185">
        <v>0.90039999999999998</v>
      </c>
      <c r="KA185">
        <v>9.6</v>
      </c>
      <c r="KB185">
        <v>0.23</v>
      </c>
      <c r="KC185">
        <v>3.39</v>
      </c>
      <c r="KF185">
        <v>84.18</v>
      </c>
      <c r="KG185">
        <v>124.69</v>
      </c>
      <c r="KH185">
        <v>1.75</v>
      </c>
      <c r="KI185">
        <v>71372</v>
      </c>
      <c r="KJ185">
        <v>1</v>
      </c>
      <c r="KK185" s="1" t="s">
        <v>2808</v>
      </c>
      <c r="KL185">
        <v>0</v>
      </c>
      <c r="KM185">
        <v>0</v>
      </c>
      <c r="KP185">
        <v>37.450000000000003</v>
      </c>
      <c r="KQ185">
        <v>40.11</v>
      </c>
      <c r="KR185">
        <v>1.4259999999999999</v>
      </c>
      <c r="KS185">
        <v>28128</v>
      </c>
      <c r="KT185">
        <v>1</v>
      </c>
      <c r="KU185">
        <v>174</v>
      </c>
      <c r="KV185">
        <v>0.02</v>
      </c>
      <c r="KW185">
        <v>1.4</v>
      </c>
      <c r="KX185" s="1" t="s">
        <v>2808</v>
      </c>
      <c r="KY185">
        <v>0.3</v>
      </c>
      <c r="KZ185">
        <v>61.42</v>
      </c>
      <c r="LA185">
        <v>1344.8</v>
      </c>
      <c r="LB185">
        <v>1.1379999999999999</v>
      </c>
      <c r="LC185">
        <v>1181724</v>
      </c>
      <c r="LD185">
        <v>1</v>
      </c>
      <c r="LE185">
        <v>23147.3</v>
      </c>
      <c r="LF185">
        <v>0.08</v>
      </c>
      <c r="LG185">
        <v>7.47</v>
      </c>
      <c r="LH185">
        <v>0.01</v>
      </c>
      <c r="LI185">
        <v>0.11</v>
      </c>
      <c r="LJ185" s="1" t="s">
        <v>2808</v>
      </c>
      <c r="LK185" s="1" t="s">
        <v>2808</v>
      </c>
      <c r="LL185" s="1" t="s">
        <v>2808</v>
      </c>
      <c r="LM185" s="1" t="s">
        <v>2808</v>
      </c>
      <c r="LN185" s="1" t="s">
        <v>2808</v>
      </c>
      <c r="LO185" s="1" t="s">
        <v>2808</v>
      </c>
      <c r="LP185" s="1" t="s">
        <v>2808</v>
      </c>
      <c r="LQ185" s="1" t="s">
        <v>2808</v>
      </c>
      <c r="LS185" s="1" t="s">
        <v>2808</v>
      </c>
      <c r="LT185" s="1" t="s">
        <v>2808</v>
      </c>
      <c r="LU185" s="1" t="s">
        <v>2808</v>
      </c>
      <c r="LV185" s="1" t="s">
        <v>2808</v>
      </c>
      <c r="LW185" s="1" t="s">
        <v>2808</v>
      </c>
      <c r="LX185" s="1" t="s">
        <v>2808</v>
      </c>
      <c r="LY185" s="1" t="s">
        <v>2808</v>
      </c>
      <c r="LZ185" s="1" t="s">
        <v>2808</v>
      </c>
      <c r="MA185" s="1" t="s">
        <v>2808</v>
      </c>
      <c r="MC185" s="1" t="s">
        <v>2808</v>
      </c>
      <c r="MD185">
        <v>84.79</v>
      </c>
      <c r="ME185">
        <v>55.37</v>
      </c>
      <c r="MF185">
        <v>2.36</v>
      </c>
      <c r="MG185">
        <v>17550</v>
      </c>
      <c r="MH185">
        <v>0.74780000000000002</v>
      </c>
      <c r="MI185">
        <v>870.4</v>
      </c>
      <c r="MJ185">
        <v>0</v>
      </c>
      <c r="MK185">
        <v>0</v>
      </c>
      <c r="ML185" s="1" t="s">
        <v>2808</v>
      </c>
      <c r="MM185">
        <v>0.03</v>
      </c>
      <c r="MN185" s="1" t="s">
        <v>2808</v>
      </c>
      <c r="MO185" s="1" t="s">
        <v>2808</v>
      </c>
      <c r="MP185" s="1" t="s">
        <v>2808</v>
      </c>
      <c r="MQ185" s="1" t="s">
        <v>2808</v>
      </c>
      <c r="MR185" s="1" t="s">
        <v>2808</v>
      </c>
      <c r="MS185" s="1" t="s">
        <v>2808</v>
      </c>
      <c r="MT185" s="1" t="s">
        <v>2808</v>
      </c>
      <c r="MU185" s="1" t="s">
        <v>2808</v>
      </c>
      <c r="MX185" s="1" t="s">
        <v>2808</v>
      </c>
      <c r="MY185" s="1" t="s">
        <v>2808</v>
      </c>
      <c r="MZ185" s="1" t="s">
        <v>2808</v>
      </c>
      <c r="NA185" s="1" t="s">
        <v>2808</v>
      </c>
      <c r="NB185" s="1" t="s">
        <v>2808</v>
      </c>
      <c r="NC185" s="1" t="s">
        <v>2808</v>
      </c>
      <c r="ND185" s="1" t="s">
        <v>2808</v>
      </c>
      <c r="NE185" s="1" t="s">
        <v>2808</v>
      </c>
      <c r="NH185">
        <v>1782.58</v>
      </c>
      <c r="NI185">
        <v>24409.61</v>
      </c>
      <c r="NJ185">
        <v>1.9319999999999999</v>
      </c>
      <c r="NK185">
        <v>11849330</v>
      </c>
      <c r="NL185">
        <v>0.93789999999999996</v>
      </c>
      <c r="NM185">
        <v>2681597</v>
      </c>
      <c r="NN185">
        <v>0.08</v>
      </c>
      <c r="NO185">
        <v>3.88</v>
      </c>
      <c r="NP185">
        <v>0.03</v>
      </c>
      <c r="NQ185">
        <v>0.19</v>
      </c>
      <c r="NR185">
        <v>587.15</v>
      </c>
      <c r="NS185">
        <v>1599.22</v>
      </c>
      <c r="NT185">
        <v>1.59</v>
      </c>
      <c r="NU185">
        <v>932491</v>
      </c>
      <c r="NV185">
        <v>0.92969999999999997</v>
      </c>
      <c r="NW185">
        <v>91135.8</v>
      </c>
      <c r="NX185">
        <v>0.08</v>
      </c>
      <c r="NY185">
        <v>5.31</v>
      </c>
      <c r="NZ185">
        <v>0.01</v>
      </c>
      <c r="OA185">
        <v>0.23</v>
      </c>
      <c r="OB185">
        <v>37.200000000000003</v>
      </c>
      <c r="OC185">
        <v>212595.6</v>
      </c>
      <c r="OD185">
        <v>4200</v>
      </c>
      <c r="OE185">
        <v>50618</v>
      </c>
      <c r="OF185">
        <v>1</v>
      </c>
      <c r="OH185">
        <v>0</v>
      </c>
      <c r="OI185">
        <v>0</v>
      </c>
      <c r="OL185">
        <v>173.21</v>
      </c>
      <c r="OM185">
        <v>255.64</v>
      </c>
      <c r="ON185">
        <v>13.23</v>
      </c>
      <c r="OO185">
        <v>19323</v>
      </c>
      <c r="OP185">
        <v>1</v>
      </c>
      <c r="OQ185" s="1" t="s">
        <v>2808</v>
      </c>
      <c r="OR185">
        <v>0</v>
      </c>
      <c r="OS185">
        <v>0</v>
      </c>
      <c r="OV185">
        <v>1361.33</v>
      </c>
      <c r="OW185">
        <v>952.89</v>
      </c>
      <c r="OX185">
        <v>4.71</v>
      </c>
      <c r="OY185">
        <v>177117</v>
      </c>
      <c r="OZ185">
        <v>0.875</v>
      </c>
      <c r="PA185">
        <v>24702.3</v>
      </c>
      <c r="PB185">
        <v>0.11</v>
      </c>
      <c r="PC185">
        <v>2.23</v>
      </c>
      <c r="PD185">
        <v>0.08</v>
      </c>
      <c r="PE185">
        <v>0.16</v>
      </c>
      <c r="PF185" s="1" t="s">
        <v>2808</v>
      </c>
      <c r="PG185" s="1" t="s">
        <v>2808</v>
      </c>
      <c r="PH185" s="1" t="s">
        <v>2808</v>
      </c>
      <c r="PI185" s="1" t="s">
        <v>2808</v>
      </c>
      <c r="PJ185" s="1" t="s">
        <v>2808</v>
      </c>
      <c r="PK185" s="1" t="s">
        <v>2808</v>
      </c>
      <c r="PL185" s="1" t="s">
        <v>2808</v>
      </c>
      <c r="PM185" s="1" t="s">
        <v>2808</v>
      </c>
      <c r="PN185" s="1" t="s">
        <v>2808</v>
      </c>
      <c r="PO185" s="1" t="s">
        <v>2808</v>
      </c>
      <c r="PP185" s="1" t="s">
        <v>2808</v>
      </c>
      <c r="PQ185" s="1" t="s">
        <v>2808</v>
      </c>
      <c r="PR185" s="1" t="s">
        <v>2808</v>
      </c>
      <c r="PS185" s="1" t="s">
        <v>2808</v>
      </c>
      <c r="PT185" s="1" t="s">
        <v>2808</v>
      </c>
      <c r="PU185" s="1" t="s">
        <v>2808</v>
      </c>
      <c r="PV185" s="1" t="s">
        <v>2808</v>
      </c>
      <c r="PW185" s="1" t="s">
        <v>2808</v>
      </c>
      <c r="PX185" s="1" t="s">
        <v>2808</v>
      </c>
      <c r="PY185" s="1" t="s">
        <v>2808</v>
      </c>
      <c r="PZ185">
        <v>7.14</v>
      </c>
      <c r="QA185">
        <v>43.3</v>
      </c>
      <c r="QB185">
        <v>0.18</v>
      </c>
      <c r="QC185">
        <v>245874</v>
      </c>
      <c r="QD185">
        <v>1</v>
      </c>
      <c r="QE185" s="1" t="s">
        <v>2808</v>
      </c>
      <c r="QF185">
        <v>0</v>
      </c>
      <c r="QG185">
        <v>0</v>
      </c>
      <c r="QH185" s="1" t="s">
        <v>2808</v>
      </c>
      <c r="QI185" s="1" t="s">
        <v>2808</v>
      </c>
      <c r="QJ185">
        <v>49.16</v>
      </c>
      <c r="QK185">
        <v>47.41</v>
      </c>
      <c r="QL185">
        <v>0.36</v>
      </c>
      <c r="QM185">
        <v>130421</v>
      </c>
      <c r="QN185">
        <v>1</v>
      </c>
      <c r="QO185">
        <v>1011.7</v>
      </c>
      <c r="QP185">
        <v>0.04</v>
      </c>
      <c r="QQ185">
        <v>11</v>
      </c>
      <c r="QR185" s="1" t="s">
        <v>2808</v>
      </c>
      <c r="QS185" s="1" t="s">
        <v>2808</v>
      </c>
      <c r="QT185">
        <v>171.28</v>
      </c>
      <c r="QU185">
        <v>22.69</v>
      </c>
      <c r="QV185">
        <v>0.62</v>
      </c>
      <c r="QW185">
        <v>36663</v>
      </c>
      <c r="QX185">
        <v>1</v>
      </c>
      <c r="QY185" s="1" t="s">
        <v>2808</v>
      </c>
      <c r="QZ185">
        <v>0.04</v>
      </c>
      <c r="RA185">
        <v>6.72</v>
      </c>
      <c r="RD185">
        <v>238.38</v>
      </c>
      <c r="RE185">
        <v>554.34</v>
      </c>
      <c r="RF185">
        <v>12.494999999999999</v>
      </c>
      <c r="RG185">
        <v>22183</v>
      </c>
      <c r="RH185">
        <v>0.5</v>
      </c>
      <c r="RI185">
        <v>551.5</v>
      </c>
      <c r="RJ185">
        <v>0.43</v>
      </c>
      <c r="RK185">
        <v>3.43</v>
      </c>
      <c r="RL185">
        <v>0.14000000000000001</v>
      </c>
      <c r="RM185">
        <v>1.55</v>
      </c>
      <c r="RN185">
        <v>260.05</v>
      </c>
      <c r="RO185">
        <v>249.89</v>
      </c>
      <c r="RP185">
        <v>15.29</v>
      </c>
      <c r="RQ185">
        <v>16343</v>
      </c>
      <c r="RR185">
        <v>1</v>
      </c>
      <c r="RS185">
        <v>434.7</v>
      </c>
      <c r="RT185">
        <v>0.93</v>
      </c>
      <c r="RU185">
        <v>6.11</v>
      </c>
      <c r="RV185">
        <v>0.45</v>
      </c>
      <c r="RW185">
        <v>3.22</v>
      </c>
      <c r="RX185">
        <v>189.18</v>
      </c>
      <c r="RY185">
        <v>249271.4</v>
      </c>
      <c r="RZ185">
        <v>33850</v>
      </c>
      <c r="SA185">
        <v>7364</v>
      </c>
      <c r="SB185">
        <v>1</v>
      </c>
      <c r="SC185" s="1" t="s">
        <v>2808</v>
      </c>
      <c r="SD185">
        <v>1650</v>
      </c>
      <c r="SE185">
        <v>4.87</v>
      </c>
      <c r="SG185" s="1" t="s">
        <v>2808</v>
      </c>
      <c r="SH185">
        <v>259.13</v>
      </c>
      <c r="SI185">
        <v>325.77999999999997</v>
      </c>
      <c r="SJ185">
        <v>3.09</v>
      </c>
      <c r="SK185">
        <v>105431</v>
      </c>
      <c r="SL185">
        <v>1</v>
      </c>
      <c r="SM185">
        <v>2665.2</v>
      </c>
      <c r="SN185">
        <v>0.12</v>
      </c>
      <c r="SO185">
        <v>3.88</v>
      </c>
      <c r="SP185">
        <v>0.13</v>
      </c>
      <c r="SQ185">
        <v>0.15</v>
      </c>
      <c r="SR185" s="1" t="s">
        <v>2808</v>
      </c>
      <c r="SS185" s="1" t="s">
        <v>2808</v>
      </c>
      <c r="ST185" s="1" t="s">
        <v>2808</v>
      </c>
      <c r="SU185" s="1" t="s">
        <v>2808</v>
      </c>
      <c r="SV185" s="1" t="s">
        <v>2808</v>
      </c>
      <c r="SW185" s="1" t="s">
        <v>2808</v>
      </c>
      <c r="SX185" s="1" t="s">
        <v>2808</v>
      </c>
      <c r="SY185" s="1" t="s">
        <v>2808</v>
      </c>
      <c r="SZ185" s="1" t="s">
        <v>2808</v>
      </c>
      <c r="TA185" s="1" t="s">
        <v>2808</v>
      </c>
      <c r="TB185">
        <v>22.17</v>
      </c>
      <c r="TC185">
        <v>12.85</v>
      </c>
      <c r="TD185">
        <v>2.6993999999999998</v>
      </c>
      <c r="TE185">
        <v>4417</v>
      </c>
      <c r="TF185">
        <v>0.92759999999999998</v>
      </c>
      <c r="TG185">
        <v>101.1</v>
      </c>
      <c r="TH185">
        <v>0.12</v>
      </c>
      <c r="TI185">
        <v>4.47</v>
      </c>
      <c r="TK185">
        <v>-0.2</v>
      </c>
      <c r="TL185" s="1" t="s">
        <v>2808</v>
      </c>
      <c r="TM185" s="1" t="s">
        <v>2808</v>
      </c>
      <c r="TN185" s="1" t="s">
        <v>2808</v>
      </c>
      <c r="TO185" s="1" t="s">
        <v>2808</v>
      </c>
      <c r="TP185" s="1" t="s">
        <v>2808</v>
      </c>
      <c r="TQ185" s="1" t="s">
        <v>2808</v>
      </c>
      <c r="TR185" s="1" t="s">
        <v>2808</v>
      </c>
      <c r="TS185" s="1" t="s">
        <v>2808</v>
      </c>
      <c r="TT185" s="1" t="s">
        <v>2808</v>
      </c>
      <c r="TU185" s="1" t="s">
        <v>2808</v>
      </c>
      <c r="TV185" s="1" t="s">
        <v>2808</v>
      </c>
      <c r="TW185" s="1" t="s">
        <v>2808</v>
      </c>
      <c r="TX185" s="1" t="s">
        <v>2808</v>
      </c>
      <c r="TY185" s="1" t="s">
        <v>2808</v>
      </c>
      <c r="TZ185" s="1" t="s">
        <v>2808</v>
      </c>
      <c r="UA185" s="1" t="s">
        <v>2808</v>
      </c>
      <c r="UB185" s="1" t="s">
        <v>2808</v>
      </c>
      <c r="UC185" s="1" t="s">
        <v>2808</v>
      </c>
      <c r="UF185" s="1" t="s">
        <v>2808</v>
      </c>
      <c r="UG185" s="1" t="s">
        <v>2808</v>
      </c>
      <c r="UH185" s="1" t="s">
        <v>2808</v>
      </c>
      <c r="UI185" s="1" t="s">
        <v>2808</v>
      </c>
      <c r="UJ185" s="1" t="s">
        <v>2808</v>
      </c>
      <c r="UK185" s="1" t="s">
        <v>2808</v>
      </c>
      <c r="UL185" s="1" t="s">
        <v>2808</v>
      </c>
      <c r="UM185" s="1" t="s">
        <v>2808</v>
      </c>
      <c r="UN185" s="1" t="s">
        <v>2808</v>
      </c>
      <c r="UO185" s="1" t="s">
        <v>2808</v>
      </c>
      <c r="UP185">
        <v>46.74</v>
      </c>
      <c r="UQ185">
        <v>137.22999999999999</v>
      </c>
      <c r="UR185">
        <v>1.86</v>
      </c>
      <c r="US185">
        <v>73619</v>
      </c>
      <c r="UT185">
        <v>1</v>
      </c>
      <c r="UU185">
        <v>433.2</v>
      </c>
      <c r="UV185">
        <v>0.05</v>
      </c>
      <c r="UW185">
        <v>2.4700000000000002</v>
      </c>
      <c r="UX185" s="1" t="s">
        <v>2808</v>
      </c>
      <c r="UY185">
        <v>0.02</v>
      </c>
      <c r="UZ185" s="1" t="s">
        <v>2808</v>
      </c>
      <c r="VA185" s="1" t="s">
        <v>2808</v>
      </c>
      <c r="VB185" s="1" t="s">
        <v>2808</v>
      </c>
      <c r="VC185" s="1" t="s">
        <v>2808</v>
      </c>
      <c r="VD185" s="1" t="s">
        <v>2808</v>
      </c>
      <c r="VE185" s="1" t="s">
        <v>2808</v>
      </c>
      <c r="VF185" s="1" t="s">
        <v>2808</v>
      </c>
      <c r="VG185" s="1" t="s">
        <v>2808</v>
      </c>
      <c r="VH185" s="1" t="s">
        <v>2808</v>
      </c>
      <c r="VI185" s="1" t="s">
        <v>2808</v>
      </c>
      <c r="VJ185">
        <v>1847.16</v>
      </c>
      <c r="VK185">
        <v>467.23</v>
      </c>
      <c r="VL185">
        <v>18.600000000000001</v>
      </c>
      <c r="VM185">
        <v>25120</v>
      </c>
      <c r="VN185">
        <v>1</v>
      </c>
      <c r="VO185" s="1" t="s">
        <v>2808</v>
      </c>
      <c r="VP185">
        <v>0.7</v>
      </c>
      <c r="VQ185">
        <v>3.76</v>
      </c>
      <c r="VR185" s="1" t="s">
        <v>2808</v>
      </c>
      <c r="VS185" s="1" t="s">
        <v>2808</v>
      </c>
      <c r="VT185">
        <v>715.38</v>
      </c>
      <c r="VU185">
        <v>500.4</v>
      </c>
      <c r="VV185">
        <v>25.02</v>
      </c>
      <c r="VW185">
        <v>20000</v>
      </c>
      <c r="VX185">
        <v>1</v>
      </c>
      <c r="VY185" s="1" t="s">
        <v>2808</v>
      </c>
      <c r="VZ185">
        <v>0</v>
      </c>
      <c r="WA185">
        <v>0</v>
      </c>
      <c r="WB185" s="1" t="s">
        <v>2808</v>
      </c>
      <c r="WC185" s="1" t="s">
        <v>2808</v>
      </c>
      <c r="WD185">
        <v>160.78</v>
      </c>
      <c r="WE185">
        <v>0.75</v>
      </c>
      <c r="WF185">
        <v>5</v>
      </c>
      <c r="WG185">
        <v>151</v>
      </c>
      <c r="WH185">
        <v>1</v>
      </c>
      <c r="WI185" s="1" t="s">
        <v>2808</v>
      </c>
      <c r="WJ185">
        <v>0.1</v>
      </c>
      <c r="WK185">
        <v>2</v>
      </c>
      <c r="WN185" s="1" t="s">
        <v>2808</v>
      </c>
      <c r="WO185" s="1" t="s">
        <v>2808</v>
      </c>
      <c r="WP185" s="1" t="s">
        <v>2808</v>
      </c>
      <c r="WQ185" s="1" t="s">
        <v>2808</v>
      </c>
      <c r="WR185" s="1" t="s">
        <v>2808</v>
      </c>
      <c r="WS185" s="1" t="s">
        <v>2808</v>
      </c>
      <c r="WT185" s="1" t="s">
        <v>2808</v>
      </c>
      <c r="WU185" s="1" t="s">
        <v>2808</v>
      </c>
      <c r="WX185">
        <v>28.21</v>
      </c>
      <c r="WY185">
        <v>181.4</v>
      </c>
      <c r="WZ185">
        <v>2.3877999999999999</v>
      </c>
      <c r="XA185">
        <v>201553</v>
      </c>
      <c r="XB185">
        <v>2.6530999999999998</v>
      </c>
      <c r="XC185">
        <v>1671.9</v>
      </c>
      <c r="XD185">
        <v>0</v>
      </c>
      <c r="XE185">
        <v>0</v>
      </c>
      <c r="XF185" s="1" t="s">
        <v>2808</v>
      </c>
      <c r="XG185">
        <v>-0.5</v>
      </c>
      <c r="XH185" s="1" t="s">
        <v>2808</v>
      </c>
      <c r="XI185" s="1" t="s">
        <v>2808</v>
      </c>
      <c r="XJ185" s="1" t="s">
        <v>2808</v>
      </c>
      <c r="XK185" s="1" t="s">
        <v>2808</v>
      </c>
      <c r="XM185" s="1" t="s">
        <v>2808</v>
      </c>
      <c r="XN185" s="1" t="s">
        <v>2808</v>
      </c>
      <c r="XO185" s="1" t="s">
        <v>2808</v>
      </c>
      <c r="XR185" s="1" t="s">
        <v>2808</v>
      </c>
      <c r="XS185" s="1" t="s">
        <v>2808</v>
      </c>
      <c r="XT185" s="1" t="s">
        <v>2808</v>
      </c>
      <c r="XU185" s="1" t="s">
        <v>2808</v>
      </c>
      <c r="XV185" s="1" t="s">
        <v>2808</v>
      </c>
      <c r="XW185" s="1" t="s">
        <v>2808</v>
      </c>
      <c r="XX185" s="1" t="s">
        <v>2808</v>
      </c>
      <c r="XY185" s="1" t="s">
        <v>2808</v>
      </c>
      <c r="XZ185" s="1" t="s">
        <v>2808</v>
      </c>
      <c r="YA185" s="1" t="s">
        <v>2808</v>
      </c>
      <c r="YB185" s="1" t="s">
        <v>2808</v>
      </c>
      <c r="YC185" s="1" t="s">
        <v>2808</v>
      </c>
      <c r="YD185" s="1" t="s">
        <v>2808</v>
      </c>
      <c r="YE185" s="1" t="s">
        <v>2808</v>
      </c>
      <c r="YF185" s="1" t="s">
        <v>2808</v>
      </c>
      <c r="YG185" s="1" t="s">
        <v>2808</v>
      </c>
      <c r="YH185" s="1" t="s">
        <v>2808</v>
      </c>
      <c r="YI185" s="1" t="s">
        <v>2808</v>
      </c>
      <c r="YL185" s="1" t="s">
        <v>2808</v>
      </c>
      <c r="YM185" s="1" t="s">
        <v>2808</v>
      </c>
      <c r="YN185" s="1" t="s">
        <v>2808</v>
      </c>
      <c r="YO185" s="1" t="s">
        <v>2808</v>
      </c>
      <c r="YP185" s="1" t="s">
        <v>2808</v>
      </c>
      <c r="YQ185" s="1" t="s">
        <v>2808</v>
      </c>
      <c r="YR185" s="1" t="s">
        <v>2808</v>
      </c>
      <c r="YS185" s="1" t="s">
        <v>2808</v>
      </c>
      <c r="YT185" s="1" t="s">
        <v>2808</v>
      </c>
      <c r="YU185" s="1" t="s">
        <v>2808</v>
      </c>
      <c r="YV185">
        <v>0.98</v>
      </c>
      <c r="YW185">
        <v>63.47</v>
      </c>
      <c r="YX185">
        <v>43.456200000000003</v>
      </c>
      <c r="YY185">
        <v>967575</v>
      </c>
      <c r="YZ185">
        <v>662.44259999999997</v>
      </c>
      <c r="ZA185">
        <v>34.4</v>
      </c>
      <c r="ZB185">
        <v>0</v>
      </c>
      <c r="ZC185">
        <v>0</v>
      </c>
      <c r="ZD185" s="1" t="s">
        <v>2808</v>
      </c>
      <c r="ZE185" s="1" t="s">
        <v>2808</v>
      </c>
      <c r="ZF185" s="1" t="s">
        <v>2808</v>
      </c>
      <c r="ZG185" s="1" t="s">
        <v>2808</v>
      </c>
      <c r="ZH185" s="1" t="s">
        <v>2808</v>
      </c>
      <c r="ZI185" s="1" t="s">
        <v>2808</v>
      </c>
      <c r="ZJ185" s="1" t="s">
        <v>2808</v>
      </c>
      <c r="ZK185" s="1" t="s">
        <v>2808</v>
      </c>
      <c r="ZL185" s="1" t="s">
        <v>2808</v>
      </c>
      <c r="ZM185" s="1" t="s">
        <v>2808</v>
      </c>
      <c r="ZP185" s="1" t="s">
        <v>2808</v>
      </c>
      <c r="ZQ185" s="1" t="s">
        <v>2808</v>
      </c>
      <c r="ZR185" s="1" t="s">
        <v>2808</v>
      </c>
      <c r="ZS185" s="1" t="s">
        <v>2808</v>
      </c>
      <c r="ZT185" s="1" t="s">
        <v>2808</v>
      </c>
      <c r="ZU185" s="1" t="s">
        <v>2808</v>
      </c>
      <c r="ZV185" s="1" t="s">
        <v>2808</v>
      </c>
      <c r="ZW185" s="1" t="s">
        <v>2808</v>
      </c>
      <c r="ZX185" s="1" t="s">
        <v>2808</v>
      </c>
      <c r="ZY185" s="1" t="s">
        <v>2808</v>
      </c>
      <c r="ZZ185" s="1" t="s">
        <v>2808</v>
      </c>
      <c r="AAA185" s="1" t="s">
        <v>2808</v>
      </c>
      <c r="AAB185" s="1" t="s">
        <v>2808</v>
      </c>
      <c r="AAC185" s="1" t="s">
        <v>2808</v>
      </c>
      <c r="AAD185" s="1" t="s">
        <v>2808</v>
      </c>
      <c r="AAE185" s="1" t="s">
        <v>2808</v>
      </c>
      <c r="AAF185" s="1" t="s">
        <v>2808</v>
      </c>
      <c r="AAG185" s="1" t="s">
        <v>2808</v>
      </c>
      <c r="AAI185" s="1" t="s">
        <v>2808</v>
      </c>
      <c r="AAJ185" s="1" t="s">
        <v>2808</v>
      </c>
      <c r="AAK185" s="1" t="s">
        <v>2808</v>
      </c>
      <c r="AAL185" s="1" t="s">
        <v>2808</v>
      </c>
      <c r="AAM185" s="1" t="s">
        <v>2808</v>
      </c>
      <c r="AAN185" s="1" t="s">
        <v>2808</v>
      </c>
      <c r="AAO185" s="1" t="s">
        <v>2808</v>
      </c>
      <c r="AAP185" s="1" t="s">
        <v>2808</v>
      </c>
      <c r="AAQ185" s="1" t="s">
        <v>2808</v>
      </c>
      <c r="AAS185" s="1" t="s">
        <v>2808</v>
      </c>
      <c r="AAT185">
        <v>23.74</v>
      </c>
      <c r="AAU185">
        <v>15.8</v>
      </c>
      <c r="AAV185">
        <v>1.18</v>
      </c>
      <c r="AAW185">
        <v>13334</v>
      </c>
      <c r="AAX185">
        <v>1</v>
      </c>
      <c r="AAY185" s="1" t="s">
        <v>2808</v>
      </c>
      <c r="AAZ185">
        <v>0</v>
      </c>
      <c r="ABA185">
        <v>0</v>
      </c>
      <c r="ABC185" s="1" t="s">
        <v>2808</v>
      </c>
      <c r="ABD185" s="1" t="s">
        <v>2808</v>
      </c>
      <c r="ABE185" s="1" t="s">
        <v>2808</v>
      </c>
      <c r="ABF185" s="1" t="s">
        <v>2808</v>
      </c>
      <c r="ABG185" s="1" t="s">
        <v>2808</v>
      </c>
      <c r="ABH185" s="1" t="s">
        <v>2808</v>
      </c>
      <c r="ABI185" s="1" t="s">
        <v>2808</v>
      </c>
      <c r="ABJ185" s="1" t="s">
        <v>2808</v>
      </c>
      <c r="ABK185" s="1" t="s">
        <v>2808</v>
      </c>
      <c r="ABN185">
        <v>79.900000000000006</v>
      </c>
      <c r="ABO185">
        <v>54.87</v>
      </c>
      <c r="ABP185">
        <v>1.77</v>
      </c>
      <c r="ABQ185">
        <v>31000</v>
      </c>
      <c r="ABR185">
        <v>1</v>
      </c>
      <c r="ABS185">
        <v>491.2</v>
      </c>
      <c r="ABT185">
        <v>0.13</v>
      </c>
      <c r="ABU185">
        <v>7.17</v>
      </c>
      <c r="ABV185" s="1" t="s">
        <v>2808</v>
      </c>
      <c r="ABW185">
        <v>0.17</v>
      </c>
      <c r="ABX185">
        <v>738.99</v>
      </c>
      <c r="ABY185">
        <v>5015.45</v>
      </c>
      <c r="ABZ185">
        <v>8.6750000000000007</v>
      </c>
      <c r="ACA185">
        <v>578150</v>
      </c>
      <c r="ACB185">
        <v>1</v>
      </c>
      <c r="ACC185">
        <v>73606.5</v>
      </c>
      <c r="ACD185">
        <v>0.41</v>
      </c>
      <c r="ACE185">
        <v>4.7300000000000004</v>
      </c>
      <c r="ACF185">
        <v>0.11</v>
      </c>
      <c r="ACG185">
        <v>1.1499999999999999</v>
      </c>
      <c r="ACP185" s="1" t="s">
        <v>2808</v>
      </c>
      <c r="ACQ185" s="1" t="s">
        <v>2808</v>
      </c>
      <c r="ACR185" s="1" t="s">
        <v>2808</v>
      </c>
      <c r="ACS185" s="1" t="s">
        <v>2808</v>
      </c>
      <c r="ACT185" s="1" t="s">
        <v>2808</v>
      </c>
      <c r="ACU185" s="1" t="s">
        <v>2808</v>
      </c>
      <c r="ACV185" s="1" t="s">
        <v>2808</v>
      </c>
      <c r="ACW185" s="1" t="s">
        <v>2808</v>
      </c>
      <c r="ACX185" s="1" t="s">
        <v>2808</v>
      </c>
      <c r="ACY185" s="1" t="s">
        <v>2808</v>
      </c>
      <c r="ACZ185" s="1" t="s">
        <v>2808</v>
      </c>
      <c r="ADA185" s="1" t="s">
        <v>2808</v>
      </c>
      <c r="ADB185">
        <v>2830.9</v>
      </c>
      <c r="ADC185">
        <v>79.63</v>
      </c>
      <c r="ADD185">
        <v>2.88</v>
      </c>
      <c r="ADE185">
        <v>27648</v>
      </c>
      <c r="ADF185">
        <v>1</v>
      </c>
      <c r="ADG185" s="1" t="s">
        <v>2808</v>
      </c>
      <c r="ADH185">
        <v>0.03</v>
      </c>
      <c r="ADI185">
        <v>1.04</v>
      </c>
      <c r="ADJ185" s="1" t="s">
        <v>2808</v>
      </c>
      <c r="ADK185" s="1" t="s">
        <v>2808</v>
      </c>
      <c r="ADL185" s="1" t="s">
        <v>2808</v>
      </c>
      <c r="ADM185" s="1" t="s">
        <v>2808</v>
      </c>
      <c r="ADN185" s="1" t="s">
        <v>2808</v>
      </c>
      <c r="ADO185" s="1" t="s">
        <v>2808</v>
      </c>
      <c r="ADP185" s="1" t="s">
        <v>2808</v>
      </c>
      <c r="ADQ185" s="1" t="s">
        <v>2808</v>
      </c>
      <c r="ADR185" s="1" t="s">
        <v>2808</v>
      </c>
      <c r="ADS185" s="1" t="s">
        <v>2808</v>
      </c>
      <c r="ADU185" s="1" t="s">
        <v>2808</v>
      </c>
      <c r="ADV185">
        <v>70.760000000000005</v>
      </c>
      <c r="ADW185">
        <v>9.02</v>
      </c>
      <c r="ADX185">
        <v>1.44</v>
      </c>
      <c r="ADY185">
        <v>6267</v>
      </c>
      <c r="ADZ185">
        <v>1</v>
      </c>
      <c r="AEA185" s="1" t="s">
        <v>2808</v>
      </c>
      <c r="AEB185">
        <v>0.05</v>
      </c>
      <c r="AEC185">
        <v>3.47</v>
      </c>
      <c r="AEF185">
        <v>1.23</v>
      </c>
      <c r="AEG185">
        <v>54.88</v>
      </c>
      <c r="AEH185">
        <v>0.34</v>
      </c>
      <c r="AEI185">
        <v>159525</v>
      </c>
      <c r="AEJ185">
        <v>1</v>
      </c>
      <c r="AEK185">
        <v>5890.4</v>
      </c>
      <c r="AEL185">
        <v>0</v>
      </c>
      <c r="AEM185">
        <v>0</v>
      </c>
      <c r="AEN185" s="1" t="s">
        <v>2808</v>
      </c>
      <c r="AEO185" s="1" t="s">
        <v>2808</v>
      </c>
      <c r="AEP185" s="1" t="s">
        <v>2808</v>
      </c>
      <c r="AEQ185" s="1" t="s">
        <v>2808</v>
      </c>
      <c r="AER185" s="1" t="s">
        <v>2808</v>
      </c>
      <c r="AES185" s="1" t="s">
        <v>2808</v>
      </c>
      <c r="AET185" s="1" t="s">
        <v>2808</v>
      </c>
      <c r="AEU185" s="1" t="s">
        <v>2808</v>
      </c>
      <c r="AEV185" s="1" t="s">
        <v>2808</v>
      </c>
      <c r="AEW185" s="1" t="s">
        <v>2808</v>
      </c>
      <c r="AEZ185" s="1" t="s">
        <v>2808</v>
      </c>
      <c r="AFA185" s="1" t="s">
        <v>2808</v>
      </c>
      <c r="AFB185" s="1" t="s">
        <v>2808</v>
      </c>
      <c r="AFC185" s="1" t="s">
        <v>2808</v>
      </c>
      <c r="AFD185" s="1" t="s">
        <v>2808</v>
      </c>
      <c r="AFE185" s="1" t="s">
        <v>2808</v>
      </c>
      <c r="AFF185" s="1" t="s">
        <v>2808</v>
      </c>
      <c r="AFG185" s="1" t="s">
        <v>2808</v>
      </c>
      <c r="AFH185" s="1" t="s">
        <v>2808</v>
      </c>
      <c r="AFI185" s="1" t="s">
        <v>2808</v>
      </c>
      <c r="AFJ185">
        <v>141.27000000000001</v>
      </c>
      <c r="AFK185">
        <v>562.12</v>
      </c>
      <c r="AFL185">
        <v>1.02</v>
      </c>
      <c r="AFM185">
        <v>548414</v>
      </c>
      <c r="AFN185">
        <v>1</v>
      </c>
      <c r="AFO185" s="1" t="s">
        <v>2808</v>
      </c>
      <c r="AFP185">
        <v>0.04</v>
      </c>
      <c r="AFQ185">
        <v>3.71</v>
      </c>
      <c r="AFR185" s="1" t="s">
        <v>2808</v>
      </c>
      <c r="AFS185" s="1" t="s">
        <v>2808</v>
      </c>
      <c r="AFT185" s="1" t="s">
        <v>2808</v>
      </c>
      <c r="AFU185" s="1" t="s">
        <v>2808</v>
      </c>
      <c r="AFV185" s="1" t="s">
        <v>2808</v>
      </c>
      <c r="AFW185" s="1" t="s">
        <v>2808</v>
      </c>
      <c r="AFX185" s="1" t="s">
        <v>2808</v>
      </c>
      <c r="AFY185" s="1" t="s">
        <v>2808</v>
      </c>
      <c r="AFZ185" s="1" t="s">
        <v>2808</v>
      </c>
      <c r="AGA185" s="1" t="s">
        <v>2808</v>
      </c>
      <c r="AGB185" s="1" t="s">
        <v>2808</v>
      </c>
      <c r="AGC185" s="1" t="s">
        <v>2808</v>
      </c>
      <c r="AGD185" s="1" t="s">
        <v>2808</v>
      </c>
      <c r="AGE185" s="1" t="s">
        <v>2808</v>
      </c>
      <c r="AGF185" s="1" t="s">
        <v>2808</v>
      </c>
      <c r="AGG185" s="1" t="s">
        <v>2808</v>
      </c>
      <c r="AGH185" s="1" t="s">
        <v>2808</v>
      </c>
      <c r="AGI185" s="1" t="s">
        <v>2808</v>
      </c>
      <c r="AGJ185" s="1" t="s">
        <v>2808</v>
      </c>
      <c r="AGK185" s="1" t="s">
        <v>2808</v>
      </c>
      <c r="AGL185" s="1" t="s">
        <v>2808</v>
      </c>
      <c r="AGM185" s="1" t="s">
        <v>2808</v>
      </c>
      <c r="AGN185">
        <v>73.55</v>
      </c>
      <c r="AGO185">
        <v>312.19</v>
      </c>
      <c r="AGP185">
        <v>25.697700000000001</v>
      </c>
      <c r="AGQ185">
        <v>112500</v>
      </c>
      <c r="AGR185">
        <v>9.2604000000000006</v>
      </c>
      <c r="AGS185">
        <v>1421.7</v>
      </c>
      <c r="AGT185">
        <v>0.56999999999999995</v>
      </c>
      <c r="AGU185">
        <v>2.23</v>
      </c>
      <c r="AGV185">
        <v>0.22</v>
      </c>
      <c r="AGW185">
        <v>2.06</v>
      </c>
      <c r="AGX185" s="1" t="s">
        <v>2808</v>
      </c>
      <c r="AGY185" s="1" t="s">
        <v>2808</v>
      </c>
      <c r="AGZ185" s="1" t="s">
        <v>2808</v>
      </c>
      <c r="AHA185" s="1" t="s">
        <v>2808</v>
      </c>
      <c r="AHB185" s="1" t="s">
        <v>2808</v>
      </c>
      <c r="AHC185" s="1" t="s">
        <v>2808</v>
      </c>
      <c r="AHD185" s="1" t="s">
        <v>2808</v>
      </c>
      <c r="AHE185" s="1" t="s">
        <v>2808</v>
      </c>
      <c r="AHF185" s="1" t="s">
        <v>2808</v>
      </c>
      <c r="AHG185" s="1" t="s">
        <v>2808</v>
      </c>
      <c r="AHH185">
        <v>140.94999999999999</v>
      </c>
      <c r="AHI185">
        <v>9506.09</v>
      </c>
      <c r="AHJ185">
        <v>20.43</v>
      </c>
      <c r="AHK185">
        <v>465301</v>
      </c>
      <c r="AHL185">
        <v>1</v>
      </c>
      <c r="AHM185">
        <v>16784.400000000001</v>
      </c>
      <c r="AHN185">
        <v>0.35</v>
      </c>
      <c r="AHO185">
        <v>1.71</v>
      </c>
      <c r="AHP185">
        <v>0.12</v>
      </c>
      <c r="AHQ185">
        <v>0.93</v>
      </c>
      <c r="AHR185">
        <v>14.64</v>
      </c>
      <c r="AHS185">
        <v>4.2300000000000004</v>
      </c>
      <c r="AHT185">
        <v>0.83679999999999999</v>
      </c>
      <c r="AHU185">
        <v>10650</v>
      </c>
      <c r="AHV185">
        <v>2.1078000000000001</v>
      </c>
      <c r="AHW185">
        <v>103.7</v>
      </c>
      <c r="AHX185">
        <v>0</v>
      </c>
      <c r="AHY185">
        <v>0</v>
      </c>
      <c r="AHZ185" s="1" t="s">
        <v>2808</v>
      </c>
      <c r="AIA185" s="1" t="s">
        <v>2808</v>
      </c>
      <c r="AIB185">
        <v>5649.12</v>
      </c>
      <c r="AIC185">
        <v>7277.23</v>
      </c>
      <c r="AID185">
        <v>2.81</v>
      </c>
      <c r="AIE185">
        <v>2589761</v>
      </c>
      <c r="AIF185">
        <v>1</v>
      </c>
      <c r="AIG185" s="1" t="s">
        <v>2808</v>
      </c>
      <c r="AIH185">
        <v>0.04</v>
      </c>
      <c r="AII185">
        <v>1.46</v>
      </c>
      <c r="AIJ185" s="1" t="s">
        <v>2808</v>
      </c>
      <c r="AIK185" s="1" t="s">
        <v>2808</v>
      </c>
      <c r="AIL185" s="1" t="s">
        <v>2808</v>
      </c>
      <c r="AIM185" s="1" t="s">
        <v>2808</v>
      </c>
      <c r="AIN185" s="1" t="s">
        <v>2808</v>
      </c>
      <c r="AIO185" s="1" t="s">
        <v>2808</v>
      </c>
      <c r="AIP185" s="1" t="s">
        <v>2808</v>
      </c>
      <c r="AIQ185" s="1" t="s">
        <v>2808</v>
      </c>
      <c r="AIR185" s="1" t="s">
        <v>2808</v>
      </c>
      <c r="AIS185" s="1" t="s">
        <v>2808</v>
      </c>
      <c r="AIT185" s="1" t="s">
        <v>2808</v>
      </c>
      <c r="AIU185" s="1" t="s">
        <v>2808</v>
      </c>
      <c r="AIV185">
        <v>394.71</v>
      </c>
      <c r="AIW185">
        <v>66.22</v>
      </c>
      <c r="AIX185">
        <v>2.21</v>
      </c>
      <c r="AIY185">
        <v>30000</v>
      </c>
      <c r="AIZ185">
        <v>1</v>
      </c>
      <c r="AJA185" s="1" t="s">
        <v>2808</v>
      </c>
      <c r="AJB185">
        <v>0.1</v>
      </c>
      <c r="AJC185">
        <v>4.53</v>
      </c>
      <c r="AJD185" s="1" t="s">
        <v>2808</v>
      </c>
      <c r="AJE185" s="1" t="s">
        <v>2808</v>
      </c>
      <c r="AJF185" s="1" t="s">
        <v>2808</v>
      </c>
      <c r="AJG185" s="1" t="s">
        <v>2808</v>
      </c>
      <c r="AJH185" s="1" t="s">
        <v>2808</v>
      </c>
      <c r="AJI185" s="1" t="s">
        <v>2808</v>
      </c>
      <c r="AJJ185" s="1" t="s">
        <v>2808</v>
      </c>
      <c r="AJK185" s="1" t="s">
        <v>2808</v>
      </c>
      <c r="AJL185" s="1" t="s">
        <v>2808</v>
      </c>
      <c r="AJM185" s="1" t="s">
        <v>2808</v>
      </c>
      <c r="AJN185" s="1" t="s">
        <v>2808</v>
      </c>
      <c r="AJO185" s="1" t="s">
        <v>2808</v>
      </c>
      <c r="AJP185" s="1" t="s">
        <v>2808</v>
      </c>
      <c r="AJQ185" s="1" t="s">
        <v>2808</v>
      </c>
      <c r="AJR185" s="1" t="s">
        <v>2808</v>
      </c>
      <c r="AJS185" s="1" t="s">
        <v>2808</v>
      </c>
      <c r="AJT185" s="1" t="s">
        <v>2808</v>
      </c>
      <c r="AJU185" s="1" t="s">
        <v>2808</v>
      </c>
      <c r="AJV185" s="1" t="s">
        <v>2808</v>
      </c>
      <c r="AJW185" s="1" t="s">
        <v>2808</v>
      </c>
      <c r="AJX185" s="1" t="s">
        <v>2808</v>
      </c>
      <c r="AJY185" s="1" t="s">
        <v>2808</v>
      </c>
      <c r="AJZ185" s="1" t="s">
        <v>2808</v>
      </c>
      <c r="AKA185" s="1" t="s">
        <v>2808</v>
      </c>
      <c r="AKB185" s="1" t="s">
        <v>2808</v>
      </c>
      <c r="AKC185" s="1" t="s">
        <v>2808</v>
      </c>
      <c r="AKD185" s="1" t="s">
        <v>2808</v>
      </c>
      <c r="AKE185" s="1" t="s">
        <v>2808</v>
      </c>
      <c r="AKF185" s="1" t="s">
        <v>2808</v>
      </c>
      <c r="AKG185" s="1" t="s">
        <v>2808</v>
      </c>
      <c r="AKI185" s="1" t="s">
        <v>2808</v>
      </c>
      <c r="AKJ185">
        <v>108.44</v>
      </c>
      <c r="AKK185">
        <v>100.85</v>
      </c>
      <c r="AKL185">
        <v>0.21</v>
      </c>
      <c r="AKM185">
        <v>474160</v>
      </c>
      <c r="AKN185">
        <v>1</v>
      </c>
      <c r="AKO185">
        <v>34931.800000000003</v>
      </c>
      <c r="AKP185">
        <v>0</v>
      </c>
      <c r="AKQ185">
        <v>0</v>
      </c>
      <c r="AKT185" s="1" t="s">
        <v>2808</v>
      </c>
      <c r="AKU185" s="1" t="s">
        <v>2808</v>
      </c>
      <c r="AKV185" s="1" t="s">
        <v>2808</v>
      </c>
      <c r="AKW185" s="1" t="s">
        <v>2808</v>
      </c>
      <c r="AKX185" s="1" t="s">
        <v>2808</v>
      </c>
      <c r="AKY185" s="1" t="s">
        <v>2808</v>
      </c>
      <c r="AKZ185" s="1" t="s">
        <v>2808</v>
      </c>
      <c r="ALA185" s="1" t="s">
        <v>2808</v>
      </c>
      <c r="ALB185" s="1" t="s">
        <v>2808</v>
      </c>
      <c r="ALC185" s="1" t="s">
        <v>2808</v>
      </c>
      <c r="ALD185" s="1" t="s">
        <v>2808</v>
      </c>
      <c r="ALE185" s="1" t="s">
        <v>2808</v>
      </c>
      <c r="ALF185" s="1" t="s">
        <v>2808</v>
      </c>
      <c r="ALG185" s="1" t="s">
        <v>2808</v>
      </c>
      <c r="ALH185" s="1" t="s">
        <v>2808</v>
      </c>
      <c r="ALI185" s="1" t="s">
        <v>2808</v>
      </c>
      <c r="ALJ185" s="1" t="s">
        <v>2808</v>
      </c>
      <c r="ALK185" s="1" t="s">
        <v>2808</v>
      </c>
      <c r="ALL185" s="1" t="s">
        <v>2808</v>
      </c>
      <c r="ALM185" s="1" t="s">
        <v>2808</v>
      </c>
      <c r="ALN185">
        <v>167.4</v>
      </c>
      <c r="ALO185">
        <v>57</v>
      </c>
      <c r="ALP185">
        <v>2.85</v>
      </c>
      <c r="ALQ185">
        <v>20000</v>
      </c>
      <c r="ALR185">
        <v>1</v>
      </c>
      <c r="ALS185" s="1" t="s">
        <v>2808</v>
      </c>
      <c r="ALT185">
        <v>0</v>
      </c>
      <c r="ALU185">
        <v>0</v>
      </c>
      <c r="ALV185" s="1" t="s">
        <v>2808</v>
      </c>
      <c r="ALW185" s="1" t="s">
        <v>2808</v>
      </c>
      <c r="ALX185">
        <v>84.01</v>
      </c>
      <c r="ALY185">
        <v>776.96</v>
      </c>
      <c r="ALZ185">
        <v>7.6</v>
      </c>
      <c r="AMA185">
        <v>102232</v>
      </c>
      <c r="AMB185">
        <v>1</v>
      </c>
      <c r="AMC185" s="1" t="s">
        <v>2808</v>
      </c>
      <c r="AMD185">
        <v>0.24</v>
      </c>
      <c r="AME185">
        <v>3.16</v>
      </c>
      <c r="AMF185" s="1" t="s">
        <v>2808</v>
      </c>
      <c r="AMG185" s="1" t="s">
        <v>2808</v>
      </c>
      <c r="AMH185" s="1" t="s">
        <v>2808</v>
      </c>
      <c r="AMI185" s="1" t="s">
        <v>2808</v>
      </c>
      <c r="AMJ185" s="1" t="s">
        <v>2808</v>
      </c>
      <c r="AMK185" s="1" t="s">
        <v>2808</v>
      </c>
      <c r="AML185" s="1" t="s">
        <v>2808</v>
      </c>
      <c r="AMM185" s="1" t="s">
        <v>2808</v>
      </c>
      <c r="AMN185" s="1" t="s">
        <v>2808</v>
      </c>
      <c r="AMO185" s="1" t="s">
        <v>2808</v>
      </c>
      <c r="AMR185">
        <v>163.1</v>
      </c>
      <c r="AMS185">
        <v>532.87</v>
      </c>
      <c r="AMT185">
        <v>8.01</v>
      </c>
      <c r="AMU185">
        <v>66525</v>
      </c>
      <c r="AMV185">
        <v>1</v>
      </c>
      <c r="AMW185">
        <v>1905.8</v>
      </c>
      <c r="AMX185">
        <v>0.46</v>
      </c>
      <c r="AMY185">
        <v>5.74</v>
      </c>
      <c r="AMZ185">
        <v>0.02</v>
      </c>
      <c r="ANA185">
        <v>0.64</v>
      </c>
      <c r="ANB185" s="1" t="s">
        <v>2808</v>
      </c>
      <c r="ANC185" s="1" t="s">
        <v>2808</v>
      </c>
      <c r="AND185" s="1" t="s">
        <v>2808</v>
      </c>
      <c r="ANE185" s="1" t="s">
        <v>2808</v>
      </c>
      <c r="ANF185" s="1" t="s">
        <v>2808</v>
      </c>
      <c r="ANG185" s="1" t="s">
        <v>2808</v>
      </c>
      <c r="ANH185" s="1" t="s">
        <v>2808</v>
      </c>
      <c r="ANI185" s="1" t="s">
        <v>2808</v>
      </c>
      <c r="ANJ185" s="1" t="s">
        <v>2808</v>
      </c>
      <c r="ANK185" s="1" t="s">
        <v>2808</v>
      </c>
      <c r="ANL185" s="1" t="s">
        <v>2808</v>
      </c>
      <c r="ANM185" s="1" t="s">
        <v>2808</v>
      </c>
      <c r="ANN185" s="1" t="s">
        <v>2808</v>
      </c>
      <c r="ANO185" s="1" t="s">
        <v>2808</v>
      </c>
      <c r="ANP185" s="1" t="s">
        <v>2808</v>
      </c>
      <c r="ANQ185" s="1" t="s">
        <v>2808</v>
      </c>
      <c r="ANR185" s="1" t="s">
        <v>2808</v>
      </c>
      <c r="ANS185" s="1" t="s">
        <v>2808</v>
      </c>
      <c r="ANT185" s="1" t="s">
        <v>2808</v>
      </c>
      <c r="ANU185" s="1" t="s">
        <v>2808</v>
      </c>
      <c r="ANV185">
        <v>2688.4</v>
      </c>
      <c r="ANW185">
        <v>5635.91</v>
      </c>
      <c r="ANX185">
        <v>6.5449999999999999</v>
      </c>
      <c r="ANY185">
        <v>861103</v>
      </c>
      <c r="ANZ185">
        <v>1</v>
      </c>
      <c r="AOA185">
        <v>99297.1</v>
      </c>
      <c r="AOB185">
        <v>0.17</v>
      </c>
      <c r="AOC185">
        <v>2.6</v>
      </c>
      <c r="AOD185">
        <v>0.04</v>
      </c>
      <c r="AOE185">
        <v>0.68</v>
      </c>
      <c r="AOF185">
        <v>38.54</v>
      </c>
      <c r="AOG185">
        <v>75.44</v>
      </c>
      <c r="AOH185">
        <v>2.52</v>
      </c>
      <c r="AOI185">
        <v>29908</v>
      </c>
      <c r="AOJ185">
        <v>1</v>
      </c>
      <c r="AOK185" s="1" t="s">
        <v>2808</v>
      </c>
      <c r="AOL185">
        <v>0</v>
      </c>
      <c r="AOM185">
        <v>0</v>
      </c>
      <c r="AON185" s="1" t="s">
        <v>2808</v>
      </c>
      <c r="AOO185">
        <v>-1.45</v>
      </c>
      <c r="AOP185" s="1" t="s">
        <v>2808</v>
      </c>
      <c r="AOQ185" s="1" t="s">
        <v>2808</v>
      </c>
      <c r="AOR185" s="1" t="s">
        <v>2808</v>
      </c>
      <c r="AOS185" s="1" t="s">
        <v>2808</v>
      </c>
      <c r="AOT185" s="1" t="s">
        <v>2808</v>
      </c>
      <c r="AOU185" s="1" t="s">
        <v>2808</v>
      </c>
      <c r="AOV185" s="1" t="s">
        <v>2808</v>
      </c>
      <c r="AOW185" s="1" t="s">
        <v>2808</v>
      </c>
      <c r="AOX185" s="1" t="s">
        <v>2808</v>
      </c>
      <c r="AOY185" s="1" t="s">
        <v>2808</v>
      </c>
      <c r="AOZ185">
        <v>4.6399999999999997</v>
      </c>
      <c r="APA185">
        <v>44.55</v>
      </c>
      <c r="APB185">
        <v>6.46</v>
      </c>
      <c r="APC185">
        <v>18564</v>
      </c>
      <c r="APD185">
        <v>2.6903000000000001</v>
      </c>
      <c r="APE185">
        <v>25.8</v>
      </c>
      <c r="APF185">
        <v>0</v>
      </c>
      <c r="APG185">
        <v>0</v>
      </c>
      <c r="APH185" s="1" t="s">
        <v>2808</v>
      </c>
      <c r="API185" s="1" t="s">
        <v>2808</v>
      </c>
      <c r="APJ185" s="1" t="s">
        <v>2808</v>
      </c>
      <c r="APK185" s="1" t="s">
        <v>2808</v>
      </c>
      <c r="APL185" s="1" t="s">
        <v>2808</v>
      </c>
      <c r="APM185" s="1" t="s">
        <v>2808</v>
      </c>
      <c r="APN185" s="1" t="s">
        <v>2808</v>
      </c>
      <c r="APO185" s="1" t="s">
        <v>2808</v>
      </c>
      <c r="APP185" s="1" t="s">
        <v>2808</v>
      </c>
      <c r="APQ185" s="1" t="s">
        <v>2808</v>
      </c>
      <c r="APS185" s="1" t="s">
        <v>2808</v>
      </c>
      <c r="APT185">
        <v>147.08000000000001</v>
      </c>
      <c r="APU185">
        <v>211.9</v>
      </c>
      <c r="APV185">
        <v>3.41</v>
      </c>
      <c r="APW185">
        <v>62139</v>
      </c>
      <c r="APX185">
        <v>1</v>
      </c>
      <c r="APY185">
        <v>2091</v>
      </c>
      <c r="APZ185">
        <v>0</v>
      </c>
      <c r="AQA185">
        <v>0</v>
      </c>
      <c r="AQB185" s="1" t="s">
        <v>2808</v>
      </c>
      <c r="AQC185" s="1" t="s">
        <v>2808</v>
      </c>
      <c r="AQD185" s="1" t="s">
        <v>2808</v>
      </c>
      <c r="AQE185" s="1" t="s">
        <v>2808</v>
      </c>
      <c r="AQF185" s="1" t="s">
        <v>2808</v>
      </c>
      <c r="AQG185" s="1" t="s">
        <v>2808</v>
      </c>
      <c r="AQH185" s="1" t="s">
        <v>2808</v>
      </c>
      <c r="AQI185" s="1" t="s">
        <v>2808</v>
      </c>
      <c r="AQJ185" s="1" t="s">
        <v>2808</v>
      </c>
      <c r="AQK185" s="1" t="s">
        <v>2808</v>
      </c>
      <c r="AQL185" s="1" t="s">
        <v>2808</v>
      </c>
      <c r="AQM185" s="1" t="s">
        <v>2808</v>
      </c>
      <c r="AQN185">
        <v>25.41</v>
      </c>
      <c r="AQO185">
        <v>14.17</v>
      </c>
      <c r="AQP185">
        <v>0.28000000000000003</v>
      </c>
      <c r="AQQ185">
        <v>50713</v>
      </c>
      <c r="AQR185">
        <v>1</v>
      </c>
      <c r="AQS185">
        <v>2432.6</v>
      </c>
      <c r="AQT185">
        <v>0</v>
      </c>
      <c r="AQU185">
        <v>0</v>
      </c>
      <c r="AQX185">
        <v>3.4</v>
      </c>
      <c r="AQY185">
        <v>57.85</v>
      </c>
      <c r="AQZ185">
        <v>2.81</v>
      </c>
      <c r="ARA185">
        <v>1394085</v>
      </c>
      <c r="ARB185">
        <v>67.784999999999997</v>
      </c>
      <c r="ARC185">
        <v>1345.2</v>
      </c>
      <c r="ARD185">
        <v>0</v>
      </c>
      <c r="ARE185">
        <v>0</v>
      </c>
      <c r="ARH185" s="1" t="s">
        <v>2808</v>
      </c>
      <c r="ARI185" s="1" t="s">
        <v>2808</v>
      </c>
      <c r="ARJ185" s="1" t="s">
        <v>2808</v>
      </c>
      <c r="ARK185" s="1" t="s">
        <v>2808</v>
      </c>
      <c r="ARL185" s="1" t="s">
        <v>2808</v>
      </c>
      <c r="ARM185" s="1" t="s">
        <v>2808</v>
      </c>
      <c r="ARN185" s="1" t="s">
        <v>2808</v>
      </c>
      <c r="ARO185" s="1" t="s">
        <v>2808</v>
      </c>
      <c r="ARQ185" s="1" t="s">
        <v>2808</v>
      </c>
      <c r="ARR185">
        <v>69.34</v>
      </c>
      <c r="ARS185">
        <v>404.04</v>
      </c>
      <c r="ART185">
        <v>3.2</v>
      </c>
      <c r="ARU185">
        <v>126262</v>
      </c>
      <c r="ARV185">
        <v>1</v>
      </c>
      <c r="ARW185" s="1" t="s">
        <v>2808</v>
      </c>
      <c r="ARX185">
        <v>0.31</v>
      </c>
      <c r="ARY185">
        <v>9.69</v>
      </c>
      <c r="ASA185" s="1" t="s">
        <v>2808</v>
      </c>
      <c r="ASB185">
        <v>165.6</v>
      </c>
      <c r="ASC185">
        <v>495.37</v>
      </c>
      <c r="ASD185">
        <v>2.88</v>
      </c>
      <c r="ASE185">
        <v>172303</v>
      </c>
      <c r="ASF185">
        <v>1</v>
      </c>
      <c r="ASG185" s="1" t="s">
        <v>2808</v>
      </c>
      <c r="ASH185">
        <v>0.1</v>
      </c>
      <c r="ASI185">
        <v>3.48</v>
      </c>
      <c r="ASJ185" s="1" t="s">
        <v>2808</v>
      </c>
      <c r="ASK185" s="1" t="s">
        <v>2808</v>
      </c>
      <c r="ASL185" s="1" t="s">
        <v>2808</v>
      </c>
      <c r="ASM185" s="1" t="s">
        <v>2808</v>
      </c>
      <c r="ASN185" s="1" t="s">
        <v>2808</v>
      </c>
      <c r="ASO185" s="1" t="s">
        <v>2808</v>
      </c>
      <c r="ASP185" s="1" t="s">
        <v>2808</v>
      </c>
      <c r="ASQ185" s="1" t="s">
        <v>2808</v>
      </c>
      <c r="ASR185" s="1" t="s">
        <v>2808</v>
      </c>
      <c r="ASS185" s="1" t="s">
        <v>2808</v>
      </c>
      <c r="ASU185" s="1" t="s">
        <v>2808</v>
      </c>
      <c r="ASV185">
        <v>6.02</v>
      </c>
      <c r="ASW185">
        <v>17.559999999999999</v>
      </c>
      <c r="ASX185">
        <v>0.14000000000000001</v>
      </c>
      <c r="ASY185">
        <v>130000</v>
      </c>
      <c r="ASZ185">
        <v>1</v>
      </c>
      <c r="ATA185">
        <v>6788.7</v>
      </c>
      <c r="ATB185">
        <v>0</v>
      </c>
      <c r="ATC185">
        <v>0</v>
      </c>
      <c r="ATD185" s="1" t="s">
        <v>2808</v>
      </c>
      <c r="ATE185" s="1" t="s">
        <v>2808</v>
      </c>
      <c r="ATF185" s="1" t="s">
        <v>2808</v>
      </c>
      <c r="ATG185" s="1" t="s">
        <v>2808</v>
      </c>
      <c r="ATH185" s="1" t="s">
        <v>2808</v>
      </c>
      <c r="ATI185" s="1" t="s">
        <v>2808</v>
      </c>
      <c r="ATJ185" s="1" t="s">
        <v>2808</v>
      </c>
      <c r="ATK185" s="1" t="s">
        <v>2808</v>
      </c>
      <c r="ATL185" s="1" t="s">
        <v>2808</v>
      </c>
      <c r="ATM185" s="1" t="s">
        <v>2808</v>
      </c>
      <c r="ATP185">
        <v>70.91</v>
      </c>
      <c r="ATQ185">
        <v>7.51</v>
      </c>
      <c r="ATR185">
        <v>0.28999999999999998</v>
      </c>
      <c r="ATS185">
        <v>26000</v>
      </c>
      <c r="ATT185">
        <v>1</v>
      </c>
      <c r="ATU185">
        <v>548.79999999999995</v>
      </c>
      <c r="ATV185">
        <v>0</v>
      </c>
      <c r="ATW185">
        <v>0</v>
      </c>
      <c r="ATZ185">
        <v>864.21</v>
      </c>
      <c r="AUA185">
        <v>132102</v>
      </c>
      <c r="AUB185">
        <v>8275</v>
      </c>
      <c r="AUC185">
        <v>15964</v>
      </c>
      <c r="AUD185">
        <v>1</v>
      </c>
      <c r="AUE185" s="1" t="s">
        <v>2808</v>
      </c>
      <c r="AUF185">
        <v>200</v>
      </c>
      <c r="AUG185">
        <v>2.42</v>
      </c>
      <c r="AUH185" s="1" t="s">
        <v>2808</v>
      </c>
      <c r="AUI185" s="1" t="s">
        <v>2808</v>
      </c>
      <c r="AUJ185">
        <v>214.82</v>
      </c>
      <c r="AUK185">
        <v>593.66999999999996</v>
      </c>
      <c r="AUL185">
        <v>0.68</v>
      </c>
      <c r="AUM185">
        <v>557436</v>
      </c>
      <c r="AUN185">
        <v>0.6371</v>
      </c>
      <c r="AUO185">
        <v>56892.800000000003</v>
      </c>
      <c r="AUP185">
        <v>0.09</v>
      </c>
      <c r="AUQ185">
        <v>13.56</v>
      </c>
      <c r="AUR185">
        <v>0.18</v>
      </c>
      <c r="AUS185">
        <v>-0.26</v>
      </c>
      <c r="AUT185">
        <v>39.97</v>
      </c>
      <c r="AUU185">
        <v>38</v>
      </c>
      <c r="AUV185">
        <v>2.62</v>
      </c>
      <c r="AUW185">
        <v>3800</v>
      </c>
      <c r="AUX185">
        <v>0.26219999999999999</v>
      </c>
      <c r="AUY185">
        <v>138.19999999999999</v>
      </c>
      <c r="AUZ185">
        <v>0.12</v>
      </c>
      <c r="AVA185">
        <v>4.3899999999999997</v>
      </c>
      <c r="AVD185">
        <v>89.65</v>
      </c>
      <c r="AVE185">
        <v>37.47</v>
      </c>
      <c r="AVF185">
        <v>0.71</v>
      </c>
      <c r="AVG185">
        <v>30740</v>
      </c>
      <c r="AVH185">
        <v>0.58340000000000003</v>
      </c>
      <c r="AVI185">
        <v>2153.8000000000002</v>
      </c>
      <c r="AVJ185">
        <v>0.09</v>
      </c>
      <c r="AVK185">
        <v>12.53</v>
      </c>
      <c r="AVM185" s="1" t="s">
        <v>2808</v>
      </c>
      <c r="AVN185" s="1" t="s">
        <v>2808</v>
      </c>
      <c r="AVO185" s="1" t="s">
        <v>2808</v>
      </c>
      <c r="AVP185" s="1" t="s">
        <v>2808</v>
      </c>
      <c r="AVQ185" s="1" t="s">
        <v>2808</v>
      </c>
      <c r="AVR185" s="1" t="s">
        <v>2808</v>
      </c>
      <c r="AVS185" s="1" t="s">
        <v>2808</v>
      </c>
      <c r="AVT185" s="1" t="s">
        <v>2808</v>
      </c>
      <c r="AVU185" s="1" t="s">
        <v>2808</v>
      </c>
      <c r="AVV185" s="1" t="s">
        <v>2808</v>
      </c>
      <c r="AVW185" s="1" t="s">
        <v>2808</v>
      </c>
      <c r="AVX185">
        <v>1538.29</v>
      </c>
      <c r="AVY185">
        <v>218.39</v>
      </c>
      <c r="AVZ185">
        <v>2.88</v>
      </c>
      <c r="AWA185">
        <v>70505</v>
      </c>
      <c r="AWB185">
        <v>0.92859999999999998</v>
      </c>
      <c r="AWC185">
        <v>170.8</v>
      </c>
      <c r="AWD185">
        <v>0.19</v>
      </c>
      <c r="AWE185">
        <v>6.46</v>
      </c>
      <c r="AWG185">
        <v>-0.09</v>
      </c>
      <c r="AWH185">
        <v>21.96</v>
      </c>
      <c r="AWI185">
        <v>68.39</v>
      </c>
      <c r="AWJ185">
        <v>0.27</v>
      </c>
      <c r="AWK185">
        <v>210416</v>
      </c>
      <c r="AWL185">
        <v>0.82779999999999998</v>
      </c>
      <c r="AWM185">
        <v>21931.1</v>
      </c>
      <c r="AWN185">
        <v>0</v>
      </c>
      <c r="AWO185">
        <v>0</v>
      </c>
      <c r="AWP185">
        <v>0.04</v>
      </c>
      <c r="AWQ185">
        <v>-0.11</v>
      </c>
      <c r="AWR185">
        <v>3100.97</v>
      </c>
      <c r="AWS185">
        <v>1616.16</v>
      </c>
      <c r="AWT185">
        <v>5.38</v>
      </c>
      <c r="AWU185">
        <v>300401</v>
      </c>
      <c r="AWV185">
        <v>1</v>
      </c>
      <c r="AWW185" s="1" t="s">
        <v>2808</v>
      </c>
      <c r="AWX185">
        <v>0.05</v>
      </c>
      <c r="AWY185">
        <v>0.89</v>
      </c>
      <c r="AWZ185" s="1" t="s">
        <v>2808</v>
      </c>
      <c r="AXA185" s="1" t="s">
        <v>2808</v>
      </c>
      <c r="AXB185">
        <v>5.36</v>
      </c>
      <c r="AXC185">
        <v>2.87</v>
      </c>
      <c r="AXD185">
        <v>0.06</v>
      </c>
      <c r="AXE185">
        <v>20600</v>
      </c>
      <c r="AXF185">
        <v>0.43419999999999997</v>
      </c>
      <c r="AXG185">
        <v>7956.3</v>
      </c>
      <c r="AXH185">
        <v>0</v>
      </c>
      <c r="AXI185">
        <v>0</v>
      </c>
      <c r="AXK185">
        <v>-0.15</v>
      </c>
      <c r="AXL185">
        <v>189.43</v>
      </c>
      <c r="AXM185">
        <v>15.92</v>
      </c>
      <c r="AXN185">
        <v>3.47</v>
      </c>
      <c r="AXO185">
        <v>4589</v>
      </c>
      <c r="AXP185">
        <v>1</v>
      </c>
      <c r="AXQ185" s="1" t="s">
        <v>2808</v>
      </c>
      <c r="AXR185">
        <v>0.09</v>
      </c>
      <c r="AXS185">
        <v>2.59</v>
      </c>
      <c r="AXV185">
        <v>213.64</v>
      </c>
      <c r="AXW185">
        <v>640.79</v>
      </c>
      <c r="AXX185">
        <v>2.4700000000000002</v>
      </c>
      <c r="AXY185">
        <v>259430</v>
      </c>
      <c r="AXZ185">
        <v>1</v>
      </c>
      <c r="AYA185">
        <v>9930</v>
      </c>
      <c r="AYB185">
        <v>0</v>
      </c>
      <c r="AYC185">
        <v>0</v>
      </c>
      <c r="AYD185">
        <v>0.03</v>
      </c>
      <c r="AYE185">
        <v>0.21</v>
      </c>
      <c r="AYF185">
        <v>1267.07</v>
      </c>
      <c r="AYG185">
        <v>1.1599999999999999</v>
      </c>
      <c r="AYH185">
        <v>7.71</v>
      </c>
      <c r="AYI185">
        <v>151</v>
      </c>
      <c r="AYJ185">
        <v>1</v>
      </c>
      <c r="AYK185" s="1" t="s">
        <v>2808</v>
      </c>
      <c r="AYL185">
        <v>0.26</v>
      </c>
      <c r="AYM185">
        <v>8.11</v>
      </c>
      <c r="AYP185" s="1" t="s">
        <v>2808</v>
      </c>
      <c r="AYQ185" s="1" t="s">
        <v>2808</v>
      </c>
      <c r="AYR185" s="1" t="s">
        <v>2808</v>
      </c>
      <c r="AYS185" s="1" t="s">
        <v>2808</v>
      </c>
      <c r="AYT185" s="1" t="s">
        <v>2808</v>
      </c>
      <c r="AYU185" s="1" t="s">
        <v>2808</v>
      </c>
      <c r="AYV185" s="1" t="s">
        <v>2808</v>
      </c>
      <c r="AYW185" s="1" t="s">
        <v>2808</v>
      </c>
      <c r="AYY185" s="1" t="s">
        <v>2808</v>
      </c>
      <c r="AYZ185">
        <v>105.81</v>
      </c>
      <c r="AZA185">
        <v>203.68</v>
      </c>
      <c r="AZB185">
        <v>5.1449999999999996</v>
      </c>
      <c r="AZC185">
        <v>39512</v>
      </c>
      <c r="AZD185">
        <v>0.99809999999999999</v>
      </c>
      <c r="AZE185">
        <v>121.4</v>
      </c>
      <c r="AZF185">
        <v>0.34</v>
      </c>
      <c r="AZG185">
        <v>6.6</v>
      </c>
      <c r="AZH185" s="1" t="s">
        <v>2808</v>
      </c>
      <c r="AZI185">
        <v>0.39</v>
      </c>
      <c r="AZJ185">
        <v>54.34</v>
      </c>
      <c r="AZK185">
        <v>60.83</v>
      </c>
      <c r="AZL185">
        <v>0.41</v>
      </c>
      <c r="AZM185">
        <v>150000</v>
      </c>
      <c r="AZN185">
        <v>1</v>
      </c>
      <c r="AZO185">
        <v>293.2</v>
      </c>
      <c r="AZP185">
        <v>0</v>
      </c>
      <c r="AZQ185">
        <v>0</v>
      </c>
      <c r="AZR185" s="1" t="s">
        <v>2808</v>
      </c>
      <c r="AZS185" s="1" t="s">
        <v>2808</v>
      </c>
      <c r="AZT185" s="1" t="s">
        <v>2808</v>
      </c>
      <c r="AZU185" s="1" t="s">
        <v>2808</v>
      </c>
      <c r="AZV185" s="1" t="s">
        <v>2808</v>
      </c>
      <c r="AZW185" s="1" t="s">
        <v>2808</v>
      </c>
      <c r="AZX185" s="1" t="s">
        <v>2808</v>
      </c>
      <c r="AZY185" s="1" t="s">
        <v>2808</v>
      </c>
      <c r="AZZ185" s="1" t="s">
        <v>2808</v>
      </c>
      <c r="BAA185" s="1" t="s">
        <v>2808</v>
      </c>
      <c r="BAB185" s="1" t="s">
        <v>2808</v>
      </c>
      <c r="BAC185" s="1" t="s">
        <v>2808</v>
      </c>
      <c r="BAD185" s="1" t="s">
        <v>2808</v>
      </c>
      <c r="BAE185" s="1" t="s">
        <v>2808</v>
      </c>
      <c r="BAF185" s="1" t="s">
        <v>2808</v>
      </c>
      <c r="BAG185" s="1" t="s">
        <v>2808</v>
      </c>
      <c r="BAH185" s="1" t="s">
        <v>2808</v>
      </c>
      <c r="BAI185" s="1" t="s">
        <v>2808</v>
      </c>
      <c r="BAJ185" s="1" t="s">
        <v>2808</v>
      </c>
      <c r="BAK185" s="1" t="s">
        <v>2808</v>
      </c>
      <c r="BAL185" s="1" t="s">
        <v>2808</v>
      </c>
      <c r="BAM185" s="1" t="s">
        <v>2808</v>
      </c>
      <c r="BAN185" s="1" t="s">
        <v>2808</v>
      </c>
      <c r="BAO185" s="1" t="s">
        <v>2808</v>
      </c>
      <c r="BAP185" s="1" t="s">
        <v>2808</v>
      </c>
      <c r="BAQ185" s="1" t="s">
        <v>2808</v>
      </c>
      <c r="BAR185" s="1" t="s">
        <v>2808</v>
      </c>
      <c r="BAS185" s="1" t="s">
        <v>2808</v>
      </c>
      <c r="BAT185" s="1" t="s">
        <v>2808</v>
      </c>
      <c r="BAU185" s="1" t="s">
        <v>2808</v>
      </c>
      <c r="BAW185" s="1" t="s">
        <v>2808</v>
      </c>
      <c r="BAX185">
        <v>218.65</v>
      </c>
      <c r="BAY185">
        <v>18.21</v>
      </c>
      <c r="BAZ185">
        <v>2.81</v>
      </c>
      <c r="BBA185">
        <v>6480</v>
      </c>
      <c r="BBB185">
        <v>1</v>
      </c>
      <c r="BBC185" s="1" t="s">
        <v>2808</v>
      </c>
      <c r="BBD185">
        <v>0.06</v>
      </c>
      <c r="BBE185">
        <v>2.12</v>
      </c>
      <c r="BBH185">
        <v>79.62</v>
      </c>
      <c r="BBI185">
        <v>180.22</v>
      </c>
      <c r="BBJ185">
        <v>2.15</v>
      </c>
      <c r="BBK185">
        <v>83631</v>
      </c>
      <c r="BBL185">
        <v>1</v>
      </c>
      <c r="BBM185" s="1" t="s">
        <v>2808</v>
      </c>
      <c r="BBN185">
        <v>0.06</v>
      </c>
      <c r="BBO185">
        <v>2.78</v>
      </c>
      <c r="BBP185" s="1" t="s">
        <v>2808</v>
      </c>
      <c r="BBQ185" s="1" t="s">
        <v>2808</v>
      </c>
      <c r="BBR185">
        <v>128.62</v>
      </c>
      <c r="BBS185">
        <v>92.71</v>
      </c>
      <c r="BBT185">
        <v>5.39</v>
      </c>
      <c r="BBU185">
        <v>17200</v>
      </c>
      <c r="BBV185">
        <v>1</v>
      </c>
      <c r="BBW185" s="1" t="s">
        <v>2808</v>
      </c>
      <c r="BBX185">
        <v>0</v>
      </c>
      <c r="BBY185">
        <v>0</v>
      </c>
      <c r="BBZ185" s="1" t="s">
        <v>2808</v>
      </c>
      <c r="BCA185" s="1" t="s">
        <v>2808</v>
      </c>
      <c r="BCB185">
        <v>194.1</v>
      </c>
      <c r="BCC185">
        <v>5232.84</v>
      </c>
      <c r="BCD185">
        <v>12.3599</v>
      </c>
      <c r="BCE185">
        <v>1181228</v>
      </c>
      <c r="BCF185">
        <v>2.7900999999999998</v>
      </c>
      <c r="BCG185">
        <v>74288.7</v>
      </c>
      <c r="BCH185">
        <v>0.61</v>
      </c>
      <c r="BCI185">
        <v>4.97</v>
      </c>
      <c r="BCJ185">
        <v>0.17</v>
      </c>
      <c r="BCK185">
        <v>1.76</v>
      </c>
      <c r="BCL185">
        <v>33.74</v>
      </c>
      <c r="BCM185">
        <v>8.59</v>
      </c>
      <c r="BCN185">
        <v>0.64</v>
      </c>
      <c r="BCO185">
        <v>13312</v>
      </c>
      <c r="BCP185">
        <v>1</v>
      </c>
      <c r="BCQ185">
        <v>1386.7</v>
      </c>
      <c r="BCR185">
        <v>0.01</v>
      </c>
      <c r="BCS185">
        <v>1.55</v>
      </c>
      <c r="BCU185">
        <v>0.05</v>
      </c>
      <c r="BCV185" s="1" t="s">
        <v>2808</v>
      </c>
      <c r="BCW185" s="1" t="s">
        <v>2808</v>
      </c>
      <c r="BCX185" s="1" t="s">
        <v>2808</v>
      </c>
      <c r="BCY185" s="1" t="s">
        <v>2808</v>
      </c>
      <c r="BCZ185" s="1" t="s">
        <v>2808</v>
      </c>
      <c r="BDA185" s="1" t="s">
        <v>2808</v>
      </c>
      <c r="BDB185" s="1" t="s">
        <v>2808</v>
      </c>
      <c r="BDC185" s="1" t="s">
        <v>2808</v>
      </c>
      <c r="BDD185" s="1" t="s">
        <v>2808</v>
      </c>
      <c r="BDE185" s="1" t="s">
        <v>2808</v>
      </c>
      <c r="BDF185" s="1" t="s">
        <v>2808</v>
      </c>
      <c r="BDG185" s="1" t="s">
        <v>2808</v>
      </c>
      <c r="BDH185" s="1" t="s">
        <v>2808</v>
      </c>
      <c r="BDI185" s="1" t="s">
        <v>2808</v>
      </c>
      <c r="BDJ185" s="1" t="s">
        <v>2808</v>
      </c>
      <c r="BDK185" s="1" t="s">
        <v>2808</v>
      </c>
      <c r="BDL185" s="1" t="s">
        <v>2808</v>
      </c>
      <c r="BDM185" s="1" t="s">
        <v>2808</v>
      </c>
      <c r="BDP185" s="1" t="s">
        <v>2808</v>
      </c>
      <c r="BDQ185" s="1" t="s">
        <v>2808</v>
      </c>
      <c r="BDR185" s="1" t="s">
        <v>2808</v>
      </c>
      <c r="BDS185" s="1" t="s">
        <v>2808</v>
      </c>
      <c r="BDT185" s="1" t="s">
        <v>2808</v>
      </c>
      <c r="BDU185" s="1" t="s">
        <v>2808</v>
      </c>
      <c r="BDV185" s="1" t="s">
        <v>2808</v>
      </c>
      <c r="BDW185" s="1" t="s">
        <v>2808</v>
      </c>
      <c r="BDZ185">
        <v>122.73</v>
      </c>
      <c r="BEA185">
        <v>1002.17</v>
      </c>
      <c r="BEB185">
        <v>8.0196000000000005</v>
      </c>
      <c r="BEC185">
        <v>322500</v>
      </c>
      <c r="BED185">
        <v>2.5807000000000002</v>
      </c>
      <c r="BEE185">
        <v>6150.8</v>
      </c>
      <c r="BEF185">
        <v>0.18</v>
      </c>
      <c r="BEG185">
        <v>2.25</v>
      </c>
      <c r="BEH185">
        <v>0.04</v>
      </c>
      <c r="BEI185">
        <v>0.62</v>
      </c>
      <c r="BEJ185" s="1" t="s">
        <v>2808</v>
      </c>
      <c r="BEK185" s="1" t="s">
        <v>2808</v>
      </c>
      <c r="BEL185" s="1" t="s">
        <v>2808</v>
      </c>
      <c r="BEM185" s="1" t="s">
        <v>2808</v>
      </c>
      <c r="BEN185" s="1" t="s">
        <v>2808</v>
      </c>
      <c r="BEO185" s="1" t="s">
        <v>2808</v>
      </c>
      <c r="BEP185" s="1" t="s">
        <v>2808</v>
      </c>
      <c r="BEQ185" s="1" t="s">
        <v>2808</v>
      </c>
    </row>
    <row r="186" spans="1:1499" x14ac:dyDescent="0.25">
      <c r="A186" s="2">
        <v>40544</v>
      </c>
      <c r="B186" s="1" t="s">
        <v>2808</v>
      </c>
      <c r="C186" s="1" t="s">
        <v>2808</v>
      </c>
      <c r="D186" s="1" t="s">
        <v>2808</v>
      </c>
      <c r="E186" s="1" t="s">
        <v>2808</v>
      </c>
      <c r="F186" s="1" t="s">
        <v>2808</v>
      </c>
      <c r="G186" s="1" t="s">
        <v>2808</v>
      </c>
      <c r="H186" s="1" t="s">
        <v>2808</v>
      </c>
      <c r="I186" s="1" t="s">
        <v>2808</v>
      </c>
      <c r="J186" s="1" t="s">
        <v>2808</v>
      </c>
      <c r="K186" s="1" t="s">
        <v>2808</v>
      </c>
      <c r="L186" s="1" t="s">
        <v>2808</v>
      </c>
      <c r="M186" s="1" t="s">
        <v>2808</v>
      </c>
      <c r="N186" s="1" t="s">
        <v>2808</v>
      </c>
      <c r="O186" s="1" t="s">
        <v>2808</v>
      </c>
      <c r="P186" s="1" t="s">
        <v>2808</v>
      </c>
      <c r="Q186" s="1" t="s">
        <v>2808</v>
      </c>
      <c r="R186" s="1" t="s">
        <v>2808</v>
      </c>
      <c r="S186" s="1" t="s">
        <v>2808</v>
      </c>
      <c r="T186" s="1" t="s">
        <v>2808</v>
      </c>
      <c r="U186" s="1" t="s">
        <v>2808</v>
      </c>
      <c r="V186">
        <v>25.77</v>
      </c>
      <c r="W186">
        <v>60.45</v>
      </c>
      <c r="X186">
        <v>5.75</v>
      </c>
      <c r="Y186">
        <v>43333</v>
      </c>
      <c r="Z186">
        <v>4.1191000000000004</v>
      </c>
      <c r="AA186">
        <v>370.7</v>
      </c>
      <c r="AB186">
        <v>0</v>
      </c>
      <c r="AC186">
        <v>0</v>
      </c>
      <c r="AD186">
        <v>0.19</v>
      </c>
      <c r="AE186">
        <v>-0.64</v>
      </c>
      <c r="AF186">
        <v>717.8</v>
      </c>
      <c r="AG186">
        <v>510.48</v>
      </c>
      <c r="AH186">
        <v>14.29</v>
      </c>
      <c r="AI186">
        <v>34100</v>
      </c>
      <c r="AJ186">
        <v>0.95440000000000003</v>
      </c>
      <c r="AK186">
        <v>232.9</v>
      </c>
      <c r="AL186">
        <v>0.86</v>
      </c>
      <c r="AM186">
        <v>6.01</v>
      </c>
      <c r="AN186">
        <v>0.08</v>
      </c>
      <c r="AO186">
        <v>0.75</v>
      </c>
      <c r="AP186">
        <v>583.83000000000004</v>
      </c>
      <c r="AQ186">
        <v>738.72</v>
      </c>
      <c r="AR186">
        <v>1.76</v>
      </c>
      <c r="AS186">
        <v>419728</v>
      </c>
      <c r="AT186">
        <v>1</v>
      </c>
      <c r="AU186" s="1" t="s">
        <v>2808</v>
      </c>
      <c r="AV186">
        <v>0.05</v>
      </c>
      <c r="AW186">
        <v>2.73</v>
      </c>
      <c r="AX186" s="1" t="s">
        <v>2808</v>
      </c>
      <c r="AY186" s="1" t="s">
        <v>2808</v>
      </c>
      <c r="AZ186">
        <v>236.74</v>
      </c>
      <c r="BA186">
        <v>15119990</v>
      </c>
      <c r="BB186">
        <v>25200</v>
      </c>
      <c r="BC186">
        <v>600000</v>
      </c>
      <c r="BD186">
        <v>1</v>
      </c>
      <c r="BE186" s="1" t="s">
        <v>2808</v>
      </c>
      <c r="BF186">
        <v>750</v>
      </c>
      <c r="BG186">
        <v>2.98</v>
      </c>
      <c r="BH186" s="1" t="s">
        <v>2808</v>
      </c>
      <c r="BI186" s="1" t="s">
        <v>2808</v>
      </c>
      <c r="BJ186">
        <v>30.36</v>
      </c>
      <c r="BK186">
        <v>615.79999999999995</v>
      </c>
      <c r="BL186">
        <v>0.15</v>
      </c>
      <c r="BM186">
        <v>4105338</v>
      </c>
      <c r="BN186">
        <v>1</v>
      </c>
      <c r="BO186" s="1" t="s">
        <v>2808</v>
      </c>
      <c r="BP186">
        <v>0</v>
      </c>
      <c r="BQ186">
        <v>0</v>
      </c>
      <c r="BR186" s="1" t="s">
        <v>2808</v>
      </c>
      <c r="BS186" s="1" t="s">
        <v>2808</v>
      </c>
      <c r="BT186" s="1" t="s">
        <v>2808</v>
      </c>
      <c r="BU186" s="1" t="s">
        <v>2808</v>
      </c>
      <c r="BV186" s="1" t="s">
        <v>2808</v>
      </c>
      <c r="BW186" s="1" t="s">
        <v>2808</v>
      </c>
      <c r="BX186" s="1" t="s">
        <v>2808</v>
      </c>
      <c r="BY186" s="1" t="s">
        <v>2808</v>
      </c>
      <c r="BZ186" s="1" t="s">
        <v>2808</v>
      </c>
      <c r="CA186" s="1" t="s">
        <v>2808</v>
      </c>
      <c r="CD186" s="1" t="s">
        <v>2808</v>
      </c>
      <c r="CE186" s="1" t="s">
        <v>2808</v>
      </c>
      <c r="CF186" s="1" t="s">
        <v>2808</v>
      </c>
      <c r="CG186" s="1" t="s">
        <v>2808</v>
      </c>
      <c r="CH186" s="1" t="s">
        <v>2808</v>
      </c>
      <c r="CI186" s="1" t="s">
        <v>2808</v>
      </c>
      <c r="CJ186" s="1" t="s">
        <v>2808</v>
      </c>
      <c r="CK186" s="1" t="s">
        <v>2808</v>
      </c>
      <c r="CL186" s="1" t="s">
        <v>2808</v>
      </c>
      <c r="CM186" s="1" t="s">
        <v>2808</v>
      </c>
      <c r="CN186">
        <v>184.73</v>
      </c>
      <c r="CO186">
        <v>284.86</v>
      </c>
      <c r="CP186">
        <v>0.83</v>
      </c>
      <c r="CQ186">
        <v>343200</v>
      </c>
      <c r="CR186">
        <v>1</v>
      </c>
      <c r="CS186">
        <v>6536</v>
      </c>
      <c r="CT186">
        <v>0.03</v>
      </c>
      <c r="CU186">
        <v>3.61</v>
      </c>
      <c r="CV186">
        <v>0.01</v>
      </c>
      <c r="CW186">
        <v>0.02</v>
      </c>
      <c r="CX186" s="1" t="s">
        <v>2808</v>
      </c>
      <c r="CY186" s="1" t="s">
        <v>2808</v>
      </c>
      <c r="CZ186" s="1" t="s">
        <v>2808</v>
      </c>
      <c r="DA186" s="1" t="s">
        <v>2808</v>
      </c>
      <c r="DB186" s="1" t="s">
        <v>2808</v>
      </c>
      <c r="DC186" s="1" t="s">
        <v>2808</v>
      </c>
      <c r="DD186" s="1" t="s">
        <v>2808</v>
      </c>
      <c r="DE186" s="1" t="s">
        <v>2808</v>
      </c>
      <c r="DF186" s="1" t="s">
        <v>2808</v>
      </c>
      <c r="DG186" s="1" t="s">
        <v>2808</v>
      </c>
      <c r="DH186" s="1" t="s">
        <v>2808</v>
      </c>
      <c r="DI186" s="1" t="s">
        <v>2808</v>
      </c>
      <c r="DJ186" s="1" t="s">
        <v>2808</v>
      </c>
      <c r="DK186" s="1" t="s">
        <v>2808</v>
      </c>
      <c r="DL186" s="1" t="s">
        <v>2808</v>
      </c>
      <c r="DM186" s="1" t="s">
        <v>2808</v>
      </c>
      <c r="DN186" s="1" t="s">
        <v>2808</v>
      </c>
      <c r="DO186" s="1" t="s">
        <v>2808</v>
      </c>
      <c r="DR186">
        <v>218.94</v>
      </c>
      <c r="DS186">
        <v>7374.95</v>
      </c>
      <c r="DT186">
        <v>2.04</v>
      </c>
      <c r="DU186">
        <v>3606333</v>
      </c>
      <c r="DV186">
        <v>1</v>
      </c>
      <c r="DW186" s="1" t="s">
        <v>2808</v>
      </c>
      <c r="DX186">
        <v>0.06</v>
      </c>
      <c r="DY186">
        <v>2.93</v>
      </c>
      <c r="DZ186" s="1" t="s">
        <v>2808</v>
      </c>
      <c r="EA186" s="1" t="s">
        <v>2808</v>
      </c>
      <c r="EB186" s="1" t="s">
        <v>2808</v>
      </c>
      <c r="EC186" s="1" t="s">
        <v>2808</v>
      </c>
      <c r="ED186" s="1" t="s">
        <v>2808</v>
      </c>
      <c r="EE186" s="1" t="s">
        <v>2808</v>
      </c>
      <c r="EF186" s="1" t="s">
        <v>2808</v>
      </c>
      <c r="EG186" s="1" t="s">
        <v>2808</v>
      </c>
      <c r="EH186" s="1" t="s">
        <v>2808</v>
      </c>
      <c r="EI186" s="1" t="s">
        <v>2808</v>
      </c>
      <c r="EL186">
        <v>1696.6</v>
      </c>
      <c r="EM186">
        <v>931.45</v>
      </c>
      <c r="EN186">
        <v>8.19</v>
      </c>
      <c r="EO186">
        <v>113661</v>
      </c>
      <c r="EP186">
        <v>1</v>
      </c>
      <c r="EQ186">
        <v>6448.9</v>
      </c>
      <c r="ER186">
        <v>0.15</v>
      </c>
      <c r="ES186">
        <v>1.83</v>
      </c>
      <c r="ET186">
        <v>0.2</v>
      </c>
      <c r="EU186">
        <v>0.9</v>
      </c>
      <c r="EV186" s="1" t="s">
        <v>2808</v>
      </c>
      <c r="EW186" s="1" t="s">
        <v>2808</v>
      </c>
      <c r="EX186" s="1" t="s">
        <v>2808</v>
      </c>
      <c r="EY186" s="1" t="s">
        <v>2808</v>
      </c>
      <c r="EZ186" s="1" t="s">
        <v>2808</v>
      </c>
      <c r="FA186" s="1" t="s">
        <v>2808</v>
      </c>
      <c r="FB186" s="1" t="s">
        <v>2808</v>
      </c>
      <c r="FC186" s="1" t="s">
        <v>2808</v>
      </c>
      <c r="FD186" s="1" t="s">
        <v>2808</v>
      </c>
      <c r="FE186" s="1" t="s">
        <v>2808</v>
      </c>
      <c r="FF186" s="1" t="s">
        <v>2808</v>
      </c>
      <c r="FG186" s="1" t="s">
        <v>2808</v>
      </c>
      <c r="FH186" s="1" t="s">
        <v>2808</v>
      </c>
      <c r="FI186" s="1" t="s">
        <v>2808</v>
      </c>
      <c r="FJ186" s="1" t="s">
        <v>2808</v>
      </c>
      <c r="FK186" s="1" t="s">
        <v>2808</v>
      </c>
      <c r="FL186" s="1" t="s">
        <v>2808</v>
      </c>
      <c r="FM186" s="1" t="s">
        <v>2808</v>
      </c>
      <c r="FN186" s="1" t="s">
        <v>2808</v>
      </c>
      <c r="FO186" s="1" t="s">
        <v>2808</v>
      </c>
      <c r="FP186">
        <v>1588.6</v>
      </c>
      <c r="FQ186">
        <v>3.52</v>
      </c>
      <c r="FR186">
        <v>6.88</v>
      </c>
      <c r="FS186">
        <v>511</v>
      </c>
      <c r="FT186">
        <v>1</v>
      </c>
      <c r="FU186">
        <v>4.7</v>
      </c>
      <c r="FV186">
        <v>0.18</v>
      </c>
      <c r="FW186">
        <v>2.61</v>
      </c>
      <c r="FZ186">
        <v>13.08</v>
      </c>
      <c r="GA186">
        <v>180.69</v>
      </c>
      <c r="GB186">
        <v>44.07</v>
      </c>
      <c r="GC186">
        <v>4100</v>
      </c>
      <c r="GD186">
        <v>1</v>
      </c>
      <c r="GE186" s="1" t="s">
        <v>2808</v>
      </c>
      <c r="GF186">
        <v>2</v>
      </c>
      <c r="GG186">
        <v>4.55</v>
      </c>
      <c r="GH186" s="1" t="s">
        <v>2808</v>
      </c>
      <c r="GI186" s="1" t="s">
        <v>2808</v>
      </c>
      <c r="GJ186" s="1" t="s">
        <v>2808</v>
      </c>
      <c r="GK186" s="1" t="s">
        <v>2808</v>
      </c>
      <c r="GL186" s="1" t="s">
        <v>2808</v>
      </c>
      <c r="GM186" s="1" t="s">
        <v>2808</v>
      </c>
      <c r="GN186" s="1" t="s">
        <v>2808</v>
      </c>
      <c r="GO186" s="1" t="s">
        <v>2808</v>
      </c>
      <c r="GP186" s="1" t="s">
        <v>2808</v>
      </c>
      <c r="GQ186" s="1" t="s">
        <v>2808</v>
      </c>
      <c r="GR186" s="1" t="s">
        <v>2808</v>
      </c>
      <c r="GS186" s="1" t="s">
        <v>2808</v>
      </c>
      <c r="GT186">
        <v>87.73</v>
      </c>
      <c r="GU186">
        <v>3.9</v>
      </c>
      <c r="GV186">
        <v>0.68</v>
      </c>
      <c r="GW186">
        <v>5692</v>
      </c>
      <c r="GX186">
        <v>1</v>
      </c>
      <c r="GY186">
        <v>154.1</v>
      </c>
      <c r="GZ186">
        <v>7.0000000000000007E-2</v>
      </c>
      <c r="HA186">
        <v>10.57</v>
      </c>
      <c r="HD186">
        <v>181.8</v>
      </c>
      <c r="HE186">
        <v>940</v>
      </c>
      <c r="HF186">
        <v>18.5</v>
      </c>
      <c r="HG186">
        <v>50811</v>
      </c>
      <c r="HH186">
        <v>1</v>
      </c>
      <c r="HI186" s="1" t="s">
        <v>2808</v>
      </c>
      <c r="HJ186">
        <v>1.5</v>
      </c>
      <c r="HK186">
        <v>8.11</v>
      </c>
      <c r="HL186" s="1" t="s">
        <v>2808</v>
      </c>
      <c r="HM186" s="1" t="s">
        <v>2808</v>
      </c>
      <c r="HN186" s="1" t="s">
        <v>2808</v>
      </c>
      <c r="HO186" s="1" t="s">
        <v>2808</v>
      </c>
      <c r="HP186" s="1" t="s">
        <v>2808</v>
      </c>
      <c r="HQ186" s="1" t="s">
        <v>2808</v>
      </c>
      <c r="HR186" s="1" t="s">
        <v>2808</v>
      </c>
      <c r="HS186" s="1" t="s">
        <v>2808</v>
      </c>
      <c r="HT186" s="1" t="s">
        <v>2808</v>
      </c>
      <c r="HU186" s="1" t="s">
        <v>2808</v>
      </c>
      <c r="HX186" s="1" t="s">
        <v>2808</v>
      </c>
      <c r="HY186" s="1" t="s">
        <v>2808</v>
      </c>
      <c r="HZ186" s="1" t="s">
        <v>2808</v>
      </c>
      <c r="IA186" s="1" t="s">
        <v>2808</v>
      </c>
      <c r="IB186" s="1" t="s">
        <v>2808</v>
      </c>
      <c r="IC186" s="1" t="s">
        <v>2808</v>
      </c>
      <c r="ID186" s="1" t="s">
        <v>2808</v>
      </c>
      <c r="IE186" s="1" t="s">
        <v>2808</v>
      </c>
      <c r="IF186" s="1" t="s">
        <v>2808</v>
      </c>
      <c r="IG186" s="1" t="s">
        <v>2808</v>
      </c>
      <c r="IH186" s="1" t="s">
        <v>2808</v>
      </c>
      <c r="II186" s="1" t="s">
        <v>2808</v>
      </c>
      <c r="IJ186" s="1" t="s">
        <v>2808</v>
      </c>
      <c r="IK186" s="1" t="s">
        <v>2808</v>
      </c>
      <c r="IL186" s="1" t="s">
        <v>2808</v>
      </c>
      <c r="IM186" s="1" t="s">
        <v>2808</v>
      </c>
      <c r="IN186" s="1" t="s">
        <v>2808</v>
      </c>
      <c r="IO186" s="1" t="s">
        <v>2808</v>
      </c>
      <c r="IP186" s="1" t="s">
        <v>2808</v>
      </c>
      <c r="IQ186" s="1" t="s">
        <v>2808</v>
      </c>
      <c r="IR186">
        <v>2.8</v>
      </c>
      <c r="IS186">
        <v>157.25</v>
      </c>
      <c r="IT186">
        <v>6596.68</v>
      </c>
      <c r="IU186">
        <v>1927026</v>
      </c>
      <c r="IV186">
        <v>80841.63</v>
      </c>
      <c r="IW186">
        <v>2.4</v>
      </c>
      <c r="IX186">
        <v>0</v>
      </c>
      <c r="IY186">
        <v>0</v>
      </c>
      <c r="IZ186">
        <v>1430.52</v>
      </c>
      <c r="JA186">
        <v>4926.6719999999996</v>
      </c>
      <c r="JB186">
        <v>373.6</v>
      </c>
      <c r="JC186">
        <v>560.09</v>
      </c>
      <c r="JD186">
        <v>5.7350000000000003</v>
      </c>
      <c r="JE186">
        <v>97662</v>
      </c>
      <c r="JF186">
        <v>1</v>
      </c>
      <c r="JG186">
        <v>5233.3</v>
      </c>
      <c r="JH186">
        <v>0</v>
      </c>
      <c r="JI186">
        <v>0</v>
      </c>
      <c r="JJ186">
        <v>0.02</v>
      </c>
      <c r="JK186">
        <v>0.28000000000000003</v>
      </c>
      <c r="JL186">
        <v>53.38</v>
      </c>
      <c r="JM186">
        <v>863.27</v>
      </c>
      <c r="JN186">
        <v>2.145</v>
      </c>
      <c r="JO186">
        <v>402458</v>
      </c>
      <c r="JP186">
        <v>1</v>
      </c>
      <c r="JQ186">
        <v>40192.1</v>
      </c>
      <c r="JR186">
        <v>0</v>
      </c>
      <c r="JS186">
        <v>0</v>
      </c>
      <c r="JT186">
        <v>0.03</v>
      </c>
      <c r="JU186">
        <v>0.11</v>
      </c>
      <c r="JV186">
        <v>841.99</v>
      </c>
      <c r="JW186">
        <v>12.52</v>
      </c>
      <c r="JX186">
        <v>6.9779</v>
      </c>
      <c r="JY186">
        <v>1615</v>
      </c>
      <c r="JZ186">
        <v>0.90039999999999998</v>
      </c>
      <c r="KA186">
        <v>17.600000000000001</v>
      </c>
      <c r="KB186">
        <v>0.23</v>
      </c>
      <c r="KC186">
        <v>3.35</v>
      </c>
      <c r="KF186">
        <v>84.18</v>
      </c>
      <c r="KG186">
        <v>124.69</v>
      </c>
      <c r="KH186">
        <v>1.75</v>
      </c>
      <c r="KI186">
        <v>71372</v>
      </c>
      <c r="KJ186">
        <v>1</v>
      </c>
      <c r="KK186" s="1" t="s">
        <v>2808</v>
      </c>
      <c r="KL186">
        <v>0</v>
      </c>
      <c r="KM186">
        <v>0</v>
      </c>
      <c r="KP186">
        <v>41.73</v>
      </c>
      <c r="KQ186">
        <v>44.7</v>
      </c>
      <c r="KR186">
        <v>1.589</v>
      </c>
      <c r="KS186">
        <v>28128</v>
      </c>
      <c r="KT186">
        <v>1</v>
      </c>
      <c r="KU186">
        <v>307.60000000000002</v>
      </c>
      <c r="KV186">
        <v>0.02</v>
      </c>
      <c r="KW186">
        <v>1.26</v>
      </c>
      <c r="KX186" s="1" t="s">
        <v>2808</v>
      </c>
      <c r="KY186">
        <v>0.3</v>
      </c>
      <c r="KZ186">
        <v>67.790000000000006</v>
      </c>
      <c r="LA186">
        <v>1484.25</v>
      </c>
      <c r="LB186">
        <v>1.256</v>
      </c>
      <c r="LC186">
        <v>1181724</v>
      </c>
      <c r="LD186">
        <v>1</v>
      </c>
      <c r="LE186">
        <v>27228.6</v>
      </c>
      <c r="LF186">
        <v>0.08</v>
      </c>
      <c r="LG186">
        <v>6.77</v>
      </c>
      <c r="LH186">
        <v>0.01</v>
      </c>
      <c r="LI186">
        <v>0.11</v>
      </c>
      <c r="LJ186" s="1" t="s">
        <v>2808</v>
      </c>
      <c r="LK186" s="1" t="s">
        <v>2808</v>
      </c>
      <c r="LL186" s="1" t="s">
        <v>2808</v>
      </c>
      <c r="LM186" s="1" t="s">
        <v>2808</v>
      </c>
      <c r="LN186" s="1" t="s">
        <v>2808</v>
      </c>
      <c r="LO186" s="1" t="s">
        <v>2808</v>
      </c>
      <c r="LP186" s="1" t="s">
        <v>2808</v>
      </c>
      <c r="LQ186" s="1" t="s">
        <v>2808</v>
      </c>
      <c r="LS186" s="1" t="s">
        <v>2808</v>
      </c>
      <c r="LT186" s="1" t="s">
        <v>2808</v>
      </c>
      <c r="LU186" s="1" t="s">
        <v>2808</v>
      </c>
      <c r="LV186" s="1" t="s">
        <v>2808</v>
      </c>
      <c r="LW186" s="1" t="s">
        <v>2808</v>
      </c>
      <c r="LX186" s="1" t="s">
        <v>2808</v>
      </c>
      <c r="LY186" s="1" t="s">
        <v>2808</v>
      </c>
      <c r="LZ186" s="1" t="s">
        <v>2808</v>
      </c>
      <c r="MA186" s="1" t="s">
        <v>2808</v>
      </c>
      <c r="MC186" s="1" t="s">
        <v>2808</v>
      </c>
      <c r="MD186">
        <v>93.46</v>
      </c>
      <c r="ME186">
        <v>61.03</v>
      </c>
      <c r="MF186">
        <v>2.6</v>
      </c>
      <c r="MG186">
        <v>17550</v>
      </c>
      <c r="MH186">
        <v>0.74780000000000002</v>
      </c>
      <c r="MI186">
        <v>947.6</v>
      </c>
      <c r="MJ186">
        <v>0</v>
      </c>
      <c r="MK186">
        <v>0</v>
      </c>
      <c r="ML186" s="1" t="s">
        <v>2808</v>
      </c>
      <c r="MM186">
        <v>0.03</v>
      </c>
      <c r="MN186" s="1" t="s">
        <v>2808</v>
      </c>
      <c r="MO186" s="1" t="s">
        <v>2808</v>
      </c>
      <c r="MP186" s="1" t="s">
        <v>2808</v>
      </c>
      <c r="MQ186" s="1" t="s">
        <v>2808</v>
      </c>
      <c r="MR186" s="1" t="s">
        <v>2808</v>
      </c>
      <c r="MS186" s="1" t="s">
        <v>2808</v>
      </c>
      <c r="MT186" s="1" t="s">
        <v>2808</v>
      </c>
      <c r="MU186" s="1" t="s">
        <v>2808</v>
      </c>
      <c r="MX186" s="1" t="s">
        <v>2808</v>
      </c>
      <c r="MY186" s="1" t="s">
        <v>2808</v>
      </c>
      <c r="MZ186" s="1" t="s">
        <v>2808</v>
      </c>
      <c r="NA186" s="1" t="s">
        <v>2808</v>
      </c>
      <c r="NB186" s="1" t="s">
        <v>2808</v>
      </c>
      <c r="NC186" s="1" t="s">
        <v>2808</v>
      </c>
      <c r="ND186" s="1" t="s">
        <v>2808</v>
      </c>
      <c r="NE186" s="1" t="s">
        <v>2808</v>
      </c>
      <c r="NH186">
        <v>1778.26</v>
      </c>
      <c r="NI186">
        <v>24350.36</v>
      </c>
      <c r="NJ186">
        <v>1.9273</v>
      </c>
      <c r="NK186">
        <v>11849330</v>
      </c>
      <c r="NL186">
        <v>0.93789999999999996</v>
      </c>
      <c r="NM186">
        <v>2099982</v>
      </c>
      <c r="NN186">
        <v>0.08</v>
      </c>
      <c r="NO186">
        <v>3.89</v>
      </c>
      <c r="NP186">
        <v>0.03</v>
      </c>
      <c r="NQ186">
        <v>0.19</v>
      </c>
      <c r="NR186">
        <v>617.63</v>
      </c>
      <c r="NS186">
        <v>1682.21</v>
      </c>
      <c r="NT186">
        <v>1.68</v>
      </c>
      <c r="NU186">
        <v>932491</v>
      </c>
      <c r="NV186">
        <v>0.92969999999999997</v>
      </c>
      <c r="NW186">
        <v>58380.6</v>
      </c>
      <c r="NX186">
        <v>0.08</v>
      </c>
      <c r="NY186">
        <v>5.04</v>
      </c>
      <c r="NZ186">
        <v>0.01</v>
      </c>
      <c r="OA186">
        <v>0.23</v>
      </c>
      <c r="OB186">
        <v>37.200000000000003</v>
      </c>
      <c r="OC186">
        <v>212595.6</v>
      </c>
      <c r="OD186">
        <v>4200</v>
      </c>
      <c r="OE186">
        <v>50618</v>
      </c>
      <c r="OF186">
        <v>1</v>
      </c>
      <c r="OH186">
        <v>0</v>
      </c>
      <c r="OI186">
        <v>0</v>
      </c>
      <c r="OL186">
        <v>173.21</v>
      </c>
      <c r="OM186">
        <v>255.64</v>
      </c>
      <c r="ON186">
        <v>13.23</v>
      </c>
      <c r="OO186">
        <v>19323</v>
      </c>
      <c r="OP186">
        <v>1</v>
      </c>
      <c r="OQ186" s="1" t="s">
        <v>2808</v>
      </c>
      <c r="OR186">
        <v>0</v>
      </c>
      <c r="OS186">
        <v>0</v>
      </c>
      <c r="OV186">
        <v>1670.04</v>
      </c>
      <c r="OW186">
        <v>1168.97</v>
      </c>
      <c r="OX186">
        <v>5.78</v>
      </c>
      <c r="OY186">
        <v>177117</v>
      </c>
      <c r="OZ186">
        <v>0.875</v>
      </c>
      <c r="PA186">
        <v>21640.6</v>
      </c>
      <c r="PB186">
        <v>0.11</v>
      </c>
      <c r="PC186">
        <v>1.82</v>
      </c>
      <c r="PD186">
        <v>0.06</v>
      </c>
      <c r="PE186">
        <v>0.14000000000000001</v>
      </c>
      <c r="PF186" s="1" t="s">
        <v>2808</v>
      </c>
      <c r="PG186" s="1" t="s">
        <v>2808</v>
      </c>
      <c r="PH186" s="1" t="s">
        <v>2808</v>
      </c>
      <c r="PI186" s="1" t="s">
        <v>2808</v>
      </c>
      <c r="PJ186" s="1" t="s">
        <v>2808</v>
      </c>
      <c r="PK186" s="1" t="s">
        <v>2808</v>
      </c>
      <c r="PL186" s="1" t="s">
        <v>2808</v>
      </c>
      <c r="PM186" s="1" t="s">
        <v>2808</v>
      </c>
      <c r="PN186" s="1" t="s">
        <v>2808</v>
      </c>
      <c r="PO186" s="1" t="s">
        <v>2808</v>
      </c>
      <c r="PP186" s="1" t="s">
        <v>2808</v>
      </c>
      <c r="PQ186" s="1" t="s">
        <v>2808</v>
      </c>
      <c r="PR186" s="1" t="s">
        <v>2808</v>
      </c>
      <c r="PS186" s="1" t="s">
        <v>2808</v>
      </c>
      <c r="PT186" s="1" t="s">
        <v>2808</v>
      </c>
      <c r="PU186" s="1" t="s">
        <v>2808</v>
      </c>
      <c r="PV186" s="1" t="s">
        <v>2808</v>
      </c>
      <c r="PW186" s="1" t="s">
        <v>2808</v>
      </c>
      <c r="PX186" s="1" t="s">
        <v>2808</v>
      </c>
      <c r="PY186" s="1" t="s">
        <v>2808</v>
      </c>
      <c r="PZ186">
        <v>7.14</v>
      </c>
      <c r="QA186">
        <v>43.3</v>
      </c>
      <c r="QB186">
        <v>0.18</v>
      </c>
      <c r="QC186">
        <v>245874</v>
      </c>
      <c r="QD186">
        <v>1</v>
      </c>
      <c r="QE186" s="1" t="s">
        <v>2808</v>
      </c>
      <c r="QF186">
        <v>0</v>
      </c>
      <c r="QG186">
        <v>0</v>
      </c>
      <c r="QH186" s="1" t="s">
        <v>2808</v>
      </c>
      <c r="QI186" s="1" t="s">
        <v>2808</v>
      </c>
      <c r="QJ186">
        <v>53.21</v>
      </c>
      <c r="QK186">
        <v>51.32</v>
      </c>
      <c r="QL186">
        <v>0.39</v>
      </c>
      <c r="QM186">
        <v>130421</v>
      </c>
      <c r="QN186">
        <v>1</v>
      </c>
      <c r="QO186">
        <v>2200.1999999999998</v>
      </c>
      <c r="QP186">
        <v>0.04</v>
      </c>
      <c r="QQ186">
        <v>10.17</v>
      </c>
      <c r="QR186" s="1" t="s">
        <v>2808</v>
      </c>
      <c r="QS186" s="1" t="s">
        <v>2808</v>
      </c>
      <c r="QT186">
        <v>171.28</v>
      </c>
      <c r="QU186">
        <v>22.69</v>
      </c>
      <c r="QV186">
        <v>0.62</v>
      </c>
      <c r="QW186">
        <v>36663</v>
      </c>
      <c r="QX186">
        <v>1</v>
      </c>
      <c r="QY186" s="1" t="s">
        <v>2808</v>
      </c>
      <c r="QZ186">
        <v>0.04</v>
      </c>
      <c r="RA186">
        <v>6.72</v>
      </c>
      <c r="RD186">
        <v>245.54</v>
      </c>
      <c r="RE186">
        <v>570.98</v>
      </c>
      <c r="RF186">
        <v>12.87</v>
      </c>
      <c r="RG186">
        <v>22183</v>
      </c>
      <c r="RH186">
        <v>0.5</v>
      </c>
      <c r="RI186">
        <v>590.79999999999995</v>
      </c>
      <c r="RJ186">
        <v>0.43</v>
      </c>
      <c r="RK186">
        <v>3.33</v>
      </c>
      <c r="RL186">
        <v>0.14000000000000001</v>
      </c>
      <c r="RM186">
        <v>1.55</v>
      </c>
      <c r="RN186">
        <v>304.27</v>
      </c>
      <c r="RO186">
        <v>292.38</v>
      </c>
      <c r="RP186">
        <v>17.89</v>
      </c>
      <c r="RQ186">
        <v>16343</v>
      </c>
      <c r="RR186">
        <v>1</v>
      </c>
      <c r="RS186">
        <v>467.7</v>
      </c>
      <c r="RT186">
        <v>0.93</v>
      </c>
      <c r="RU186">
        <v>5.22</v>
      </c>
      <c r="RV186">
        <v>0.45</v>
      </c>
      <c r="RW186">
        <v>3.22</v>
      </c>
      <c r="RX186">
        <v>189.18</v>
      </c>
      <c r="RY186">
        <v>249271.4</v>
      </c>
      <c r="RZ186">
        <v>33850</v>
      </c>
      <c r="SA186">
        <v>7364</v>
      </c>
      <c r="SB186">
        <v>1</v>
      </c>
      <c r="SC186" s="1" t="s">
        <v>2808</v>
      </c>
      <c r="SD186">
        <v>1650</v>
      </c>
      <c r="SE186">
        <v>4.87</v>
      </c>
      <c r="SG186" s="1" t="s">
        <v>2808</v>
      </c>
      <c r="SH186">
        <v>305.88</v>
      </c>
      <c r="SI186">
        <v>384.56</v>
      </c>
      <c r="SJ186">
        <v>3.65</v>
      </c>
      <c r="SK186">
        <v>105431</v>
      </c>
      <c r="SL186">
        <v>1</v>
      </c>
      <c r="SM186">
        <v>2827.6</v>
      </c>
      <c r="SN186">
        <v>0.12</v>
      </c>
      <c r="SO186">
        <v>3.29</v>
      </c>
      <c r="SP186">
        <v>7.0000000000000007E-2</v>
      </c>
      <c r="SQ186">
        <v>0.1</v>
      </c>
      <c r="SR186" s="1" t="s">
        <v>2808</v>
      </c>
      <c r="SS186" s="1" t="s">
        <v>2808</v>
      </c>
      <c r="ST186" s="1" t="s">
        <v>2808</v>
      </c>
      <c r="SU186" s="1" t="s">
        <v>2808</v>
      </c>
      <c r="SV186" s="1" t="s">
        <v>2808</v>
      </c>
      <c r="SW186" s="1" t="s">
        <v>2808</v>
      </c>
      <c r="SX186" s="1" t="s">
        <v>2808</v>
      </c>
      <c r="SY186" s="1" t="s">
        <v>2808</v>
      </c>
      <c r="SZ186" s="1" t="s">
        <v>2808</v>
      </c>
      <c r="TA186" s="1" t="s">
        <v>2808</v>
      </c>
      <c r="TB186">
        <v>21.14</v>
      </c>
      <c r="TC186">
        <v>12.26</v>
      </c>
      <c r="TD186">
        <v>2.5741999999999998</v>
      </c>
      <c r="TE186">
        <v>4417</v>
      </c>
      <c r="TF186">
        <v>0.92759999999999998</v>
      </c>
      <c r="TG186">
        <v>135.5</v>
      </c>
      <c r="TH186">
        <v>0</v>
      </c>
      <c r="TI186">
        <v>0</v>
      </c>
      <c r="TK186">
        <v>-0.2</v>
      </c>
      <c r="TL186" s="1" t="s">
        <v>2808</v>
      </c>
      <c r="TM186" s="1" t="s">
        <v>2808</v>
      </c>
      <c r="TN186" s="1" t="s">
        <v>2808</v>
      </c>
      <c r="TO186" s="1" t="s">
        <v>2808</v>
      </c>
      <c r="TP186" s="1" t="s">
        <v>2808</v>
      </c>
      <c r="TQ186" s="1" t="s">
        <v>2808</v>
      </c>
      <c r="TR186" s="1" t="s">
        <v>2808</v>
      </c>
      <c r="TS186" s="1" t="s">
        <v>2808</v>
      </c>
      <c r="TT186" s="1" t="s">
        <v>2808</v>
      </c>
      <c r="TU186" s="1" t="s">
        <v>2808</v>
      </c>
      <c r="TV186" s="1" t="s">
        <v>2808</v>
      </c>
      <c r="TW186" s="1" t="s">
        <v>2808</v>
      </c>
      <c r="TX186" s="1" t="s">
        <v>2808</v>
      </c>
      <c r="TY186" s="1" t="s">
        <v>2808</v>
      </c>
      <c r="TZ186" s="1" t="s">
        <v>2808</v>
      </c>
      <c r="UA186" s="1" t="s">
        <v>2808</v>
      </c>
      <c r="UB186" s="1" t="s">
        <v>2808</v>
      </c>
      <c r="UC186" s="1" t="s">
        <v>2808</v>
      </c>
      <c r="UF186" s="1" t="s">
        <v>2808</v>
      </c>
      <c r="UG186" s="1" t="s">
        <v>2808</v>
      </c>
      <c r="UH186" s="1" t="s">
        <v>2808</v>
      </c>
      <c r="UI186" s="1" t="s">
        <v>2808</v>
      </c>
      <c r="UJ186" s="1" t="s">
        <v>2808</v>
      </c>
      <c r="UK186" s="1" t="s">
        <v>2808</v>
      </c>
      <c r="UL186" s="1" t="s">
        <v>2808</v>
      </c>
      <c r="UM186" s="1" t="s">
        <v>2808</v>
      </c>
      <c r="UN186" s="1" t="s">
        <v>2808</v>
      </c>
      <c r="UO186" s="1" t="s">
        <v>2808</v>
      </c>
      <c r="UP186">
        <v>50</v>
      </c>
      <c r="UQ186">
        <v>146.80000000000001</v>
      </c>
      <c r="UR186">
        <v>1.99</v>
      </c>
      <c r="US186">
        <v>73619</v>
      </c>
      <c r="UT186">
        <v>1</v>
      </c>
      <c r="UU186">
        <v>368.4</v>
      </c>
      <c r="UV186">
        <v>0.05</v>
      </c>
      <c r="UW186">
        <v>2.31</v>
      </c>
      <c r="UX186" s="1" t="s">
        <v>2808</v>
      </c>
      <c r="UY186">
        <v>0.02</v>
      </c>
      <c r="UZ186" s="1" t="s">
        <v>2808</v>
      </c>
      <c r="VA186" s="1" t="s">
        <v>2808</v>
      </c>
      <c r="VB186" s="1" t="s">
        <v>2808</v>
      </c>
      <c r="VC186" s="1" t="s">
        <v>2808</v>
      </c>
      <c r="VD186" s="1" t="s">
        <v>2808</v>
      </c>
      <c r="VE186" s="1" t="s">
        <v>2808</v>
      </c>
      <c r="VF186" s="1" t="s">
        <v>2808</v>
      </c>
      <c r="VG186" s="1" t="s">
        <v>2808</v>
      </c>
      <c r="VH186" s="1" t="s">
        <v>2808</v>
      </c>
      <c r="VI186" s="1" t="s">
        <v>2808</v>
      </c>
      <c r="VJ186">
        <v>1847.16</v>
      </c>
      <c r="VK186">
        <v>467.23</v>
      </c>
      <c r="VL186">
        <v>18.600000000000001</v>
      </c>
      <c r="VM186">
        <v>25120</v>
      </c>
      <c r="VN186">
        <v>1</v>
      </c>
      <c r="VO186" s="1" t="s">
        <v>2808</v>
      </c>
      <c r="VP186">
        <v>0.7</v>
      </c>
      <c r="VQ186">
        <v>3.76</v>
      </c>
      <c r="VR186" s="1" t="s">
        <v>2808</v>
      </c>
      <c r="VS186" s="1" t="s">
        <v>2808</v>
      </c>
      <c r="VT186">
        <v>715.38</v>
      </c>
      <c r="VU186">
        <v>500.4</v>
      </c>
      <c r="VV186">
        <v>25.02</v>
      </c>
      <c r="VW186">
        <v>20000</v>
      </c>
      <c r="VX186">
        <v>1</v>
      </c>
      <c r="VY186" s="1" t="s">
        <v>2808</v>
      </c>
      <c r="VZ186">
        <v>0</v>
      </c>
      <c r="WA186">
        <v>0</v>
      </c>
      <c r="WB186" s="1" t="s">
        <v>2808</v>
      </c>
      <c r="WC186" s="1" t="s">
        <v>2808</v>
      </c>
      <c r="WD186">
        <v>160.78</v>
      </c>
      <c r="WE186">
        <v>0.75</v>
      </c>
      <c r="WF186">
        <v>5</v>
      </c>
      <c r="WG186">
        <v>151</v>
      </c>
      <c r="WH186">
        <v>1</v>
      </c>
      <c r="WI186" s="1" t="s">
        <v>2808</v>
      </c>
      <c r="WJ186">
        <v>0.1</v>
      </c>
      <c r="WK186">
        <v>2</v>
      </c>
      <c r="WN186" s="1" t="s">
        <v>2808</v>
      </c>
      <c r="WO186" s="1" t="s">
        <v>2808</v>
      </c>
      <c r="WP186" s="1" t="s">
        <v>2808</v>
      </c>
      <c r="WQ186" s="1" t="s">
        <v>2808</v>
      </c>
      <c r="WR186" s="1" t="s">
        <v>2808</v>
      </c>
      <c r="WS186" s="1" t="s">
        <v>2808</v>
      </c>
      <c r="WT186" s="1" t="s">
        <v>2808</v>
      </c>
      <c r="WU186" s="1" t="s">
        <v>2808</v>
      </c>
      <c r="WX186">
        <v>29.91</v>
      </c>
      <c r="WY186">
        <v>192.38</v>
      </c>
      <c r="WZ186">
        <v>2.5324</v>
      </c>
      <c r="XA186">
        <v>201553</v>
      </c>
      <c r="XB186">
        <v>2.6530999999999998</v>
      </c>
      <c r="XC186">
        <v>1145.7</v>
      </c>
      <c r="XD186">
        <v>0</v>
      </c>
      <c r="XE186">
        <v>0</v>
      </c>
      <c r="XF186" s="1" t="s">
        <v>2808</v>
      </c>
      <c r="XG186">
        <v>-0.5</v>
      </c>
      <c r="XH186" s="1" t="s">
        <v>2808</v>
      </c>
      <c r="XI186" s="1" t="s">
        <v>2808</v>
      </c>
      <c r="XJ186" s="1" t="s">
        <v>2808</v>
      </c>
      <c r="XK186" s="1" t="s">
        <v>2808</v>
      </c>
      <c r="XM186" s="1" t="s">
        <v>2808</v>
      </c>
      <c r="XN186" s="1" t="s">
        <v>2808</v>
      </c>
      <c r="XO186" s="1" t="s">
        <v>2808</v>
      </c>
      <c r="XR186" s="1" t="s">
        <v>2808</v>
      </c>
      <c r="XS186" s="1" t="s">
        <v>2808</v>
      </c>
      <c r="XT186" s="1" t="s">
        <v>2808</v>
      </c>
      <c r="XU186" s="1" t="s">
        <v>2808</v>
      </c>
      <c r="XV186" s="1" t="s">
        <v>2808</v>
      </c>
      <c r="XW186" s="1" t="s">
        <v>2808</v>
      </c>
      <c r="XX186" s="1" t="s">
        <v>2808</v>
      </c>
      <c r="XY186" s="1" t="s">
        <v>2808</v>
      </c>
      <c r="XZ186" s="1" t="s">
        <v>2808</v>
      </c>
      <c r="YA186" s="1" t="s">
        <v>2808</v>
      </c>
      <c r="YB186" s="1" t="s">
        <v>2808</v>
      </c>
      <c r="YC186" s="1" t="s">
        <v>2808</v>
      </c>
      <c r="YD186" s="1" t="s">
        <v>2808</v>
      </c>
      <c r="YE186" s="1" t="s">
        <v>2808</v>
      </c>
      <c r="YF186" s="1" t="s">
        <v>2808</v>
      </c>
      <c r="YG186" s="1" t="s">
        <v>2808</v>
      </c>
      <c r="YH186" s="1" t="s">
        <v>2808</v>
      </c>
      <c r="YI186" s="1" t="s">
        <v>2808</v>
      </c>
      <c r="YL186" s="1" t="s">
        <v>2808</v>
      </c>
      <c r="YM186" s="1" t="s">
        <v>2808</v>
      </c>
      <c r="YN186" s="1" t="s">
        <v>2808</v>
      </c>
      <c r="YO186" s="1" t="s">
        <v>2808</v>
      </c>
      <c r="YP186" s="1" t="s">
        <v>2808</v>
      </c>
      <c r="YQ186" s="1" t="s">
        <v>2808</v>
      </c>
      <c r="YR186" s="1" t="s">
        <v>2808</v>
      </c>
      <c r="YS186" s="1" t="s">
        <v>2808</v>
      </c>
      <c r="YT186" s="1" t="s">
        <v>2808</v>
      </c>
      <c r="YU186" s="1" t="s">
        <v>2808</v>
      </c>
      <c r="YV186">
        <v>1.03</v>
      </c>
      <c r="YW186">
        <v>66.86</v>
      </c>
      <c r="YX186">
        <v>45.774799999999999</v>
      </c>
      <c r="YY186">
        <v>967575</v>
      </c>
      <c r="YZ186">
        <v>662.44259999999997</v>
      </c>
      <c r="ZA186">
        <v>83</v>
      </c>
      <c r="ZB186">
        <v>0</v>
      </c>
      <c r="ZC186">
        <v>0</v>
      </c>
      <c r="ZD186" s="1" t="s">
        <v>2808</v>
      </c>
      <c r="ZE186" s="1" t="s">
        <v>2808</v>
      </c>
      <c r="ZF186" s="1" t="s">
        <v>2808</v>
      </c>
      <c r="ZG186" s="1" t="s">
        <v>2808</v>
      </c>
      <c r="ZH186" s="1" t="s">
        <v>2808</v>
      </c>
      <c r="ZI186" s="1" t="s">
        <v>2808</v>
      </c>
      <c r="ZJ186" s="1" t="s">
        <v>2808</v>
      </c>
      <c r="ZK186" s="1" t="s">
        <v>2808</v>
      </c>
      <c r="ZL186" s="1" t="s">
        <v>2808</v>
      </c>
      <c r="ZM186" s="1" t="s">
        <v>2808</v>
      </c>
      <c r="ZP186" s="1" t="s">
        <v>2808</v>
      </c>
      <c r="ZQ186" s="1" t="s">
        <v>2808</v>
      </c>
      <c r="ZR186" s="1" t="s">
        <v>2808</v>
      </c>
      <c r="ZS186" s="1" t="s">
        <v>2808</v>
      </c>
      <c r="ZT186" s="1" t="s">
        <v>2808</v>
      </c>
      <c r="ZU186" s="1" t="s">
        <v>2808</v>
      </c>
      <c r="ZV186" s="1" t="s">
        <v>2808</v>
      </c>
      <c r="ZW186" s="1" t="s">
        <v>2808</v>
      </c>
      <c r="ZX186" s="1" t="s">
        <v>2808</v>
      </c>
      <c r="ZY186" s="1" t="s">
        <v>2808</v>
      </c>
      <c r="ZZ186" s="1" t="s">
        <v>2808</v>
      </c>
      <c r="AAA186" s="1" t="s">
        <v>2808</v>
      </c>
      <c r="AAB186" s="1" t="s">
        <v>2808</v>
      </c>
      <c r="AAC186" s="1" t="s">
        <v>2808</v>
      </c>
      <c r="AAD186" s="1" t="s">
        <v>2808</v>
      </c>
      <c r="AAE186" s="1" t="s">
        <v>2808</v>
      </c>
      <c r="AAF186" s="1" t="s">
        <v>2808</v>
      </c>
      <c r="AAG186" s="1" t="s">
        <v>2808</v>
      </c>
      <c r="AAI186" s="1" t="s">
        <v>2808</v>
      </c>
      <c r="AAJ186" s="1" t="s">
        <v>2808</v>
      </c>
      <c r="AAK186" s="1" t="s">
        <v>2808</v>
      </c>
      <c r="AAL186" s="1" t="s">
        <v>2808</v>
      </c>
      <c r="AAM186" s="1" t="s">
        <v>2808</v>
      </c>
      <c r="AAN186" s="1" t="s">
        <v>2808</v>
      </c>
      <c r="AAO186" s="1" t="s">
        <v>2808</v>
      </c>
      <c r="AAP186" s="1" t="s">
        <v>2808</v>
      </c>
      <c r="AAQ186" s="1" t="s">
        <v>2808</v>
      </c>
      <c r="AAS186" s="1" t="s">
        <v>2808</v>
      </c>
      <c r="AAT186">
        <v>23.74</v>
      </c>
      <c r="AAU186">
        <v>15.8</v>
      </c>
      <c r="AAV186">
        <v>1.18</v>
      </c>
      <c r="AAW186">
        <v>13334</v>
      </c>
      <c r="AAX186">
        <v>1</v>
      </c>
      <c r="AAY186" s="1" t="s">
        <v>2808</v>
      </c>
      <c r="AAZ186">
        <v>0</v>
      </c>
      <c r="ABA186">
        <v>0</v>
      </c>
      <c r="ABC186" s="1" t="s">
        <v>2808</v>
      </c>
      <c r="ABD186" s="1" t="s">
        <v>2808</v>
      </c>
      <c r="ABE186" s="1" t="s">
        <v>2808</v>
      </c>
      <c r="ABF186" s="1" t="s">
        <v>2808</v>
      </c>
      <c r="ABG186" s="1" t="s">
        <v>2808</v>
      </c>
      <c r="ABH186" s="1" t="s">
        <v>2808</v>
      </c>
      <c r="ABI186" s="1" t="s">
        <v>2808</v>
      </c>
      <c r="ABJ186" s="1" t="s">
        <v>2808</v>
      </c>
      <c r="ABK186" s="1" t="s">
        <v>2808</v>
      </c>
      <c r="ABN186">
        <v>84.5</v>
      </c>
      <c r="ABO186">
        <v>58.03</v>
      </c>
      <c r="ABP186">
        <v>1.87</v>
      </c>
      <c r="ABQ186">
        <v>31000</v>
      </c>
      <c r="ABR186">
        <v>1</v>
      </c>
      <c r="ABS186">
        <v>481</v>
      </c>
      <c r="ABT186">
        <v>0.13</v>
      </c>
      <c r="ABU186">
        <v>6.78</v>
      </c>
      <c r="ABV186" s="1" t="s">
        <v>2808</v>
      </c>
      <c r="ABW186">
        <v>0.28999999999999998</v>
      </c>
      <c r="ABX186">
        <v>733.46</v>
      </c>
      <c r="ABY186">
        <v>4977.87</v>
      </c>
      <c r="ABZ186">
        <v>8.61</v>
      </c>
      <c r="ACA186">
        <v>578150</v>
      </c>
      <c r="ACB186">
        <v>1</v>
      </c>
      <c r="ACC186">
        <v>45495.9</v>
      </c>
      <c r="ACD186">
        <v>0.41</v>
      </c>
      <c r="ACE186">
        <v>4.76</v>
      </c>
      <c r="ACF186">
        <v>0.11</v>
      </c>
      <c r="ACG186">
        <v>1.1399999999999999</v>
      </c>
      <c r="ACP186" s="1" t="s">
        <v>2808</v>
      </c>
      <c r="ACQ186" s="1" t="s">
        <v>2808</v>
      </c>
      <c r="ACR186" s="1" t="s">
        <v>2808</v>
      </c>
      <c r="ACS186" s="1" t="s">
        <v>2808</v>
      </c>
      <c r="ACT186" s="1" t="s">
        <v>2808</v>
      </c>
      <c r="ACU186" s="1" t="s">
        <v>2808</v>
      </c>
      <c r="ACV186" s="1" t="s">
        <v>2808</v>
      </c>
      <c r="ACW186" s="1" t="s">
        <v>2808</v>
      </c>
      <c r="ACX186" s="1" t="s">
        <v>2808</v>
      </c>
      <c r="ACY186" s="1" t="s">
        <v>2808</v>
      </c>
      <c r="ACZ186" s="1" t="s">
        <v>2808</v>
      </c>
      <c r="ADA186" s="1" t="s">
        <v>2808</v>
      </c>
      <c r="ADB186">
        <v>2830.9</v>
      </c>
      <c r="ADC186">
        <v>79.63</v>
      </c>
      <c r="ADD186">
        <v>2.88</v>
      </c>
      <c r="ADE186">
        <v>27648</v>
      </c>
      <c r="ADF186">
        <v>1</v>
      </c>
      <c r="ADG186" s="1" t="s">
        <v>2808</v>
      </c>
      <c r="ADH186">
        <v>0.03</v>
      </c>
      <c r="ADI186">
        <v>1.04</v>
      </c>
      <c r="ADJ186" s="1" t="s">
        <v>2808</v>
      </c>
      <c r="ADK186" s="1" t="s">
        <v>2808</v>
      </c>
      <c r="ADL186" s="1" t="s">
        <v>2808</v>
      </c>
      <c r="ADM186" s="1" t="s">
        <v>2808</v>
      </c>
      <c r="ADN186" s="1" t="s">
        <v>2808</v>
      </c>
      <c r="ADO186" s="1" t="s">
        <v>2808</v>
      </c>
      <c r="ADP186" s="1" t="s">
        <v>2808</v>
      </c>
      <c r="ADQ186" s="1" t="s">
        <v>2808</v>
      </c>
      <c r="ADR186" s="1" t="s">
        <v>2808</v>
      </c>
      <c r="ADS186" s="1" t="s">
        <v>2808</v>
      </c>
      <c r="ADU186" s="1" t="s">
        <v>2808</v>
      </c>
      <c r="ADV186">
        <v>70.760000000000005</v>
      </c>
      <c r="ADW186">
        <v>9.02</v>
      </c>
      <c r="ADX186">
        <v>1.44</v>
      </c>
      <c r="ADY186">
        <v>6267</v>
      </c>
      <c r="ADZ186">
        <v>1</v>
      </c>
      <c r="AEA186" s="1" t="s">
        <v>2808</v>
      </c>
      <c r="AEB186">
        <v>0.05</v>
      </c>
      <c r="AEC186">
        <v>3.47</v>
      </c>
      <c r="AEF186">
        <v>1.27</v>
      </c>
      <c r="AEG186">
        <v>56.63</v>
      </c>
      <c r="AEH186">
        <v>0.35</v>
      </c>
      <c r="AEI186">
        <v>159525</v>
      </c>
      <c r="AEJ186">
        <v>1</v>
      </c>
      <c r="AEK186">
        <v>2776.3</v>
      </c>
      <c r="AEL186">
        <v>0</v>
      </c>
      <c r="AEM186">
        <v>0</v>
      </c>
      <c r="AEN186" s="1" t="s">
        <v>2808</v>
      </c>
      <c r="AEO186" s="1" t="s">
        <v>2808</v>
      </c>
      <c r="AEP186" s="1" t="s">
        <v>2808</v>
      </c>
      <c r="AEQ186" s="1" t="s">
        <v>2808</v>
      </c>
      <c r="AER186" s="1" t="s">
        <v>2808</v>
      </c>
      <c r="AES186" s="1" t="s">
        <v>2808</v>
      </c>
      <c r="AET186" s="1" t="s">
        <v>2808</v>
      </c>
      <c r="AEU186" s="1" t="s">
        <v>2808</v>
      </c>
      <c r="AEV186" s="1" t="s">
        <v>2808</v>
      </c>
      <c r="AEW186" s="1" t="s">
        <v>2808</v>
      </c>
      <c r="AEZ186" s="1" t="s">
        <v>2808</v>
      </c>
      <c r="AFA186" s="1" t="s">
        <v>2808</v>
      </c>
      <c r="AFB186" s="1" t="s">
        <v>2808</v>
      </c>
      <c r="AFC186" s="1" t="s">
        <v>2808</v>
      </c>
      <c r="AFD186" s="1" t="s">
        <v>2808</v>
      </c>
      <c r="AFE186" s="1" t="s">
        <v>2808</v>
      </c>
      <c r="AFF186" s="1" t="s">
        <v>2808</v>
      </c>
      <c r="AFG186" s="1" t="s">
        <v>2808</v>
      </c>
      <c r="AFH186" s="1" t="s">
        <v>2808</v>
      </c>
      <c r="AFI186" s="1" t="s">
        <v>2808</v>
      </c>
      <c r="AFJ186">
        <v>141.27000000000001</v>
      </c>
      <c r="AFK186">
        <v>562.12</v>
      </c>
      <c r="AFL186">
        <v>1.02</v>
      </c>
      <c r="AFM186">
        <v>548414</v>
      </c>
      <c r="AFN186">
        <v>1</v>
      </c>
      <c r="AFO186" s="1" t="s">
        <v>2808</v>
      </c>
      <c r="AFP186">
        <v>0.04</v>
      </c>
      <c r="AFQ186">
        <v>3.71</v>
      </c>
      <c r="AFR186" s="1" t="s">
        <v>2808</v>
      </c>
      <c r="AFS186" s="1" t="s">
        <v>2808</v>
      </c>
      <c r="AFT186" s="1" t="s">
        <v>2808</v>
      </c>
      <c r="AFU186" s="1" t="s">
        <v>2808</v>
      </c>
      <c r="AFV186" s="1" t="s">
        <v>2808</v>
      </c>
      <c r="AFW186" s="1" t="s">
        <v>2808</v>
      </c>
      <c r="AFX186" s="1" t="s">
        <v>2808</v>
      </c>
      <c r="AFY186" s="1" t="s">
        <v>2808</v>
      </c>
      <c r="AFZ186" s="1" t="s">
        <v>2808</v>
      </c>
      <c r="AGA186" s="1" t="s">
        <v>2808</v>
      </c>
      <c r="AGB186" s="1" t="s">
        <v>2808</v>
      </c>
      <c r="AGC186" s="1" t="s">
        <v>2808</v>
      </c>
      <c r="AGD186" s="1" t="s">
        <v>2808</v>
      </c>
      <c r="AGE186" s="1" t="s">
        <v>2808</v>
      </c>
      <c r="AGF186" s="1" t="s">
        <v>2808</v>
      </c>
      <c r="AGG186" s="1" t="s">
        <v>2808</v>
      </c>
      <c r="AGH186" s="1" t="s">
        <v>2808</v>
      </c>
      <c r="AGI186" s="1" t="s">
        <v>2808</v>
      </c>
      <c r="AGJ186" s="1" t="s">
        <v>2808</v>
      </c>
      <c r="AGK186" s="1" t="s">
        <v>2808</v>
      </c>
      <c r="AGL186" s="1" t="s">
        <v>2808</v>
      </c>
      <c r="AGM186" s="1" t="s">
        <v>2808</v>
      </c>
      <c r="AGN186">
        <v>79.05</v>
      </c>
      <c r="AGO186">
        <v>335.53</v>
      </c>
      <c r="AGP186">
        <v>27.619299999999999</v>
      </c>
      <c r="AGQ186">
        <v>112500</v>
      </c>
      <c r="AGR186">
        <v>9.2604000000000006</v>
      </c>
      <c r="AGS186">
        <v>621.70000000000005</v>
      </c>
      <c r="AGT186">
        <v>0.56999999999999995</v>
      </c>
      <c r="AGU186">
        <v>2.08</v>
      </c>
      <c r="AGV186">
        <v>0.2</v>
      </c>
      <c r="AGW186">
        <v>2.0499999999999998</v>
      </c>
      <c r="AGX186" s="1" t="s">
        <v>2808</v>
      </c>
      <c r="AGY186" s="1" t="s">
        <v>2808</v>
      </c>
      <c r="AGZ186" s="1" t="s">
        <v>2808</v>
      </c>
      <c r="AHA186" s="1" t="s">
        <v>2808</v>
      </c>
      <c r="AHB186" s="1" t="s">
        <v>2808</v>
      </c>
      <c r="AHC186" s="1" t="s">
        <v>2808</v>
      </c>
      <c r="AHD186" s="1" t="s">
        <v>2808</v>
      </c>
      <c r="AHE186" s="1" t="s">
        <v>2808</v>
      </c>
      <c r="AHF186" s="1" t="s">
        <v>2808</v>
      </c>
      <c r="AHG186" s="1" t="s">
        <v>2808</v>
      </c>
      <c r="AHH186">
        <v>158.06</v>
      </c>
      <c r="AHI186">
        <v>10674.61</v>
      </c>
      <c r="AHJ186">
        <v>22.91</v>
      </c>
      <c r="AHK186">
        <v>465937</v>
      </c>
      <c r="AHL186">
        <v>1</v>
      </c>
      <c r="AHM186">
        <v>15969.3</v>
      </c>
      <c r="AHN186">
        <v>0.35</v>
      </c>
      <c r="AHO186">
        <v>1.53</v>
      </c>
      <c r="AHP186">
        <v>0.12</v>
      </c>
      <c r="AHQ186">
        <v>0.93</v>
      </c>
      <c r="AHR186">
        <v>14.38</v>
      </c>
      <c r="AHS186">
        <v>4.1500000000000004</v>
      </c>
      <c r="AHT186">
        <v>0.82199999999999995</v>
      </c>
      <c r="AHU186">
        <v>10650</v>
      </c>
      <c r="AHV186">
        <v>2.1078000000000001</v>
      </c>
      <c r="AHW186">
        <v>90</v>
      </c>
      <c r="AHX186">
        <v>0</v>
      </c>
      <c r="AHY186">
        <v>0</v>
      </c>
      <c r="AHZ186" s="1" t="s">
        <v>2808</v>
      </c>
      <c r="AIA186" s="1" t="s">
        <v>2808</v>
      </c>
      <c r="AIB186">
        <v>5649.12</v>
      </c>
      <c r="AIC186">
        <v>7277.23</v>
      </c>
      <c r="AID186">
        <v>2.81</v>
      </c>
      <c r="AIE186">
        <v>2589761</v>
      </c>
      <c r="AIF186">
        <v>1</v>
      </c>
      <c r="AIG186" s="1" t="s">
        <v>2808</v>
      </c>
      <c r="AIH186">
        <v>0.04</v>
      </c>
      <c r="AII186">
        <v>1.46</v>
      </c>
      <c r="AIJ186" s="1" t="s">
        <v>2808</v>
      </c>
      <c r="AIK186" s="1" t="s">
        <v>2808</v>
      </c>
      <c r="AIL186" s="1" t="s">
        <v>2808</v>
      </c>
      <c r="AIM186" s="1" t="s">
        <v>2808</v>
      </c>
      <c r="AIN186" s="1" t="s">
        <v>2808</v>
      </c>
      <c r="AIO186" s="1" t="s">
        <v>2808</v>
      </c>
      <c r="AIP186" s="1" t="s">
        <v>2808</v>
      </c>
      <c r="AIQ186" s="1" t="s">
        <v>2808</v>
      </c>
      <c r="AIR186" s="1" t="s">
        <v>2808</v>
      </c>
      <c r="AIS186" s="1" t="s">
        <v>2808</v>
      </c>
      <c r="AIT186" s="1" t="s">
        <v>2808</v>
      </c>
      <c r="AIU186" s="1" t="s">
        <v>2808</v>
      </c>
      <c r="AIV186">
        <v>394.71</v>
      </c>
      <c r="AIW186">
        <v>66.22</v>
      </c>
      <c r="AIX186">
        <v>2.21</v>
      </c>
      <c r="AIY186">
        <v>30000</v>
      </c>
      <c r="AIZ186">
        <v>1</v>
      </c>
      <c r="AJA186" s="1" t="s">
        <v>2808</v>
      </c>
      <c r="AJB186">
        <v>0.1</v>
      </c>
      <c r="AJC186">
        <v>4.53</v>
      </c>
      <c r="AJD186" s="1" t="s">
        <v>2808</v>
      </c>
      <c r="AJE186" s="1" t="s">
        <v>2808</v>
      </c>
      <c r="AJF186" s="1" t="s">
        <v>2808</v>
      </c>
      <c r="AJG186" s="1" t="s">
        <v>2808</v>
      </c>
      <c r="AJH186" s="1" t="s">
        <v>2808</v>
      </c>
      <c r="AJI186" s="1" t="s">
        <v>2808</v>
      </c>
      <c r="AJJ186" s="1" t="s">
        <v>2808</v>
      </c>
      <c r="AJK186" s="1" t="s">
        <v>2808</v>
      </c>
      <c r="AJL186" s="1" t="s">
        <v>2808</v>
      </c>
      <c r="AJM186" s="1" t="s">
        <v>2808</v>
      </c>
      <c r="AJN186" s="1" t="s">
        <v>2808</v>
      </c>
      <c r="AJO186" s="1" t="s">
        <v>2808</v>
      </c>
      <c r="AJP186" s="1" t="s">
        <v>2808</v>
      </c>
      <c r="AJQ186" s="1" t="s">
        <v>2808</v>
      </c>
      <c r="AJR186" s="1" t="s">
        <v>2808</v>
      </c>
      <c r="AJS186" s="1" t="s">
        <v>2808</v>
      </c>
      <c r="AJT186" s="1" t="s">
        <v>2808</v>
      </c>
      <c r="AJU186" s="1" t="s">
        <v>2808</v>
      </c>
      <c r="AJV186" s="1" t="s">
        <v>2808</v>
      </c>
      <c r="AJW186" s="1" t="s">
        <v>2808</v>
      </c>
      <c r="AJX186" s="1" t="s">
        <v>2808</v>
      </c>
      <c r="AJY186" s="1" t="s">
        <v>2808</v>
      </c>
      <c r="AJZ186" s="1" t="s">
        <v>2808</v>
      </c>
      <c r="AKA186" s="1" t="s">
        <v>2808</v>
      </c>
      <c r="AKB186" s="1" t="s">
        <v>2808</v>
      </c>
      <c r="AKC186" s="1" t="s">
        <v>2808</v>
      </c>
      <c r="AKD186" s="1" t="s">
        <v>2808</v>
      </c>
      <c r="AKE186" s="1" t="s">
        <v>2808</v>
      </c>
      <c r="AKF186" s="1" t="s">
        <v>2808</v>
      </c>
      <c r="AKG186" s="1" t="s">
        <v>2808</v>
      </c>
      <c r="AKI186" s="1" t="s">
        <v>2808</v>
      </c>
      <c r="AKJ186">
        <v>109.21</v>
      </c>
      <c r="AKK186">
        <v>101.56</v>
      </c>
      <c r="AKL186">
        <v>0.21</v>
      </c>
      <c r="AKM186">
        <v>474160</v>
      </c>
      <c r="AKN186">
        <v>1</v>
      </c>
      <c r="AKO186">
        <v>20751.7</v>
      </c>
      <c r="AKP186">
        <v>0</v>
      </c>
      <c r="AKQ186">
        <v>0</v>
      </c>
      <c r="AKT186" s="1" t="s">
        <v>2808</v>
      </c>
      <c r="AKU186" s="1" t="s">
        <v>2808</v>
      </c>
      <c r="AKV186" s="1" t="s">
        <v>2808</v>
      </c>
      <c r="AKW186" s="1" t="s">
        <v>2808</v>
      </c>
      <c r="AKX186" s="1" t="s">
        <v>2808</v>
      </c>
      <c r="AKY186" s="1" t="s">
        <v>2808</v>
      </c>
      <c r="AKZ186" s="1" t="s">
        <v>2808</v>
      </c>
      <c r="ALA186" s="1" t="s">
        <v>2808</v>
      </c>
      <c r="ALB186" s="1" t="s">
        <v>2808</v>
      </c>
      <c r="ALC186" s="1" t="s">
        <v>2808</v>
      </c>
      <c r="ALD186" s="1" t="s">
        <v>2808</v>
      </c>
      <c r="ALE186" s="1" t="s">
        <v>2808</v>
      </c>
      <c r="ALF186" s="1" t="s">
        <v>2808</v>
      </c>
      <c r="ALG186" s="1" t="s">
        <v>2808</v>
      </c>
      <c r="ALH186" s="1" t="s">
        <v>2808</v>
      </c>
      <c r="ALI186" s="1" t="s">
        <v>2808</v>
      </c>
      <c r="ALJ186" s="1" t="s">
        <v>2808</v>
      </c>
      <c r="ALK186" s="1" t="s">
        <v>2808</v>
      </c>
      <c r="ALL186" s="1" t="s">
        <v>2808</v>
      </c>
      <c r="ALM186" s="1" t="s">
        <v>2808</v>
      </c>
      <c r="ALN186">
        <v>167.4</v>
      </c>
      <c r="ALO186">
        <v>57</v>
      </c>
      <c r="ALP186">
        <v>2.85</v>
      </c>
      <c r="ALQ186">
        <v>20000</v>
      </c>
      <c r="ALR186">
        <v>1</v>
      </c>
      <c r="ALS186" s="1" t="s">
        <v>2808</v>
      </c>
      <c r="ALT186">
        <v>0</v>
      </c>
      <c r="ALU186">
        <v>0</v>
      </c>
      <c r="ALV186" s="1" t="s">
        <v>2808</v>
      </c>
      <c r="ALW186" s="1" t="s">
        <v>2808</v>
      </c>
      <c r="ALX186">
        <v>84.01</v>
      </c>
      <c r="ALY186">
        <v>776.96</v>
      </c>
      <c r="ALZ186">
        <v>7.6</v>
      </c>
      <c r="AMA186">
        <v>102232</v>
      </c>
      <c r="AMB186">
        <v>1</v>
      </c>
      <c r="AMC186" s="1" t="s">
        <v>2808</v>
      </c>
      <c r="AMD186">
        <v>0.24</v>
      </c>
      <c r="AME186">
        <v>3.16</v>
      </c>
      <c r="AMF186" s="1" t="s">
        <v>2808</v>
      </c>
      <c r="AMG186" s="1" t="s">
        <v>2808</v>
      </c>
      <c r="AMH186" s="1" t="s">
        <v>2808</v>
      </c>
      <c r="AMI186" s="1" t="s">
        <v>2808</v>
      </c>
      <c r="AMJ186" s="1" t="s">
        <v>2808</v>
      </c>
      <c r="AMK186" s="1" t="s">
        <v>2808</v>
      </c>
      <c r="AML186" s="1" t="s">
        <v>2808</v>
      </c>
      <c r="AMM186" s="1" t="s">
        <v>2808</v>
      </c>
      <c r="AMN186" s="1" t="s">
        <v>2808</v>
      </c>
      <c r="AMO186" s="1" t="s">
        <v>2808</v>
      </c>
      <c r="AMR186">
        <v>177.96</v>
      </c>
      <c r="AMS186">
        <v>581.42999999999995</v>
      </c>
      <c r="AMT186">
        <v>8.74</v>
      </c>
      <c r="AMU186">
        <v>66525</v>
      </c>
      <c r="AMV186">
        <v>1</v>
      </c>
      <c r="AMW186">
        <v>2198.6999999999998</v>
      </c>
      <c r="AMX186">
        <v>0.46</v>
      </c>
      <c r="AMY186">
        <v>5.26</v>
      </c>
      <c r="AMZ186">
        <v>0.01</v>
      </c>
      <c r="ANA186">
        <v>0.64</v>
      </c>
      <c r="ANB186" s="1" t="s">
        <v>2808</v>
      </c>
      <c r="ANC186" s="1" t="s">
        <v>2808</v>
      </c>
      <c r="AND186" s="1" t="s">
        <v>2808</v>
      </c>
      <c r="ANE186" s="1" t="s">
        <v>2808</v>
      </c>
      <c r="ANF186" s="1" t="s">
        <v>2808</v>
      </c>
      <c r="ANG186" s="1" t="s">
        <v>2808</v>
      </c>
      <c r="ANH186" s="1" t="s">
        <v>2808</v>
      </c>
      <c r="ANI186" s="1" t="s">
        <v>2808</v>
      </c>
      <c r="ANJ186" s="1" t="s">
        <v>2808</v>
      </c>
      <c r="ANK186" s="1" t="s">
        <v>2808</v>
      </c>
      <c r="ANL186" s="1" t="s">
        <v>2808</v>
      </c>
      <c r="ANM186" s="1" t="s">
        <v>2808</v>
      </c>
      <c r="ANN186" s="1" t="s">
        <v>2808</v>
      </c>
      <c r="ANO186" s="1" t="s">
        <v>2808</v>
      </c>
      <c r="ANP186" s="1" t="s">
        <v>2808</v>
      </c>
      <c r="ANQ186" s="1" t="s">
        <v>2808</v>
      </c>
      <c r="ANR186" s="1" t="s">
        <v>2808</v>
      </c>
      <c r="ANS186" s="1" t="s">
        <v>2808</v>
      </c>
      <c r="ANT186" s="1" t="s">
        <v>2808</v>
      </c>
      <c r="ANU186" s="1" t="s">
        <v>2808</v>
      </c>
      <c r="ANV186">
        <v>2776.72</v>
      </c>
      <c r="ANW186">
        <v>5821.05</v>
      </c>
      <c r="ANX186">
        <v>6.76</v>
      </c>
      <c r="ANY186">
        <v>861103</v>
      </c>
      <c r="ANZ186">
        <v>1</v>
      </c>
      <c r="AOA186">
        <v>42980.1</v>
      </c>
      <c r="AOB186">
        <v>0.17</v>
      </c>
      <c r="AOC186">
        <v>2.5099999999999998</v>
      </c>
      <c r="AOD186">
        <v>0.05</v>
      </c>
      <c r="AOE186">
        <v>0.68</v>
      </c>
      <c r="AOF186">
        <v>38.54</v>
      </c>
      <c r="AOG186">
        <v>75.44</v>
      </c>
      <c r="AOH186">
        <v>2.52</v>
      </c>
      <c r="AOI186">
        <v>29908</v>
      </c>
      <c r="AOJ186">
        <v>1</v>
      </c>
      <c r="AOK186" s="1" t="s">
        <v>2808</v>
      </c>
      <c r="AOL186">
        <v>0</v>
      </c>
      <c r="AOM186">
        <v>0</v>
      </c>
      <c r="AON186" s="1" t="s">
        <v>2808</v>
      </c>
      <c r="AOO186">
        <v>-1.45</v>
      </c>
      <c r="AOP186" s="1" t="s">
        <v>2808</v>
      </c>
      <c r="AOQ186" s="1" t="s">
        <v>2808</v>
      </c>
      <c r="AOR186" s="1" t="s">
        <v>2808</v>
      </c>
      <c r="AOS186" s="1" t="s">
        <v>2808</v>
      </c>
      <c r="AOT186" s="1" t="s">
        <v>2808</v>
      </c>
      <c r="AOU186" s="1" t="s">
        <v>2808</v>
      </c>
      <c r="AOV186" s="1" t="s">
        <v>2808</v>
      </c>
      <c r="AOW186" s="1" t="s">
        <v>2808</v>
      </c>
      <c r="AOX186" s="1" t="s">
        <v>2808</v>
      </c>
      <c r="AOY186" s="1" t="s">
        <v>2808</v>
      </c>
      <c r="AOZ186">
        <v>4.54</v>
      </c>
      <c r="APA186">
        <v>43.63</v>
      </c>
      <c r="APB186">
        <v>6.32</v>
      </c>
      <c r="APC186">
        <v>18564</v>
      </c>
      <c r="APD186">
        <v>2.6903000000000001</v>
      </c>
      <c r="APE186">
        <v>54.9</v>
      </c>
      <c r="APF186">
        <v>0</v>
      </c>
      <c r="APG186">
        <v>0</v>
      </c>
      <c r="APH186" s="1" t="s">
        <v>2808</v>
      </c>
      <c r="API186" s="1" t="s">
        <v>2808</v>
      </c>
      <c r="APJ186" s="1" t="s">
        <v>2808</v>
      </c>
      <c r="APK186" s="1" t="s">
        <v>2808</v>
      </c>
      <c r="APL186" s="1" t="s">
        <v>2808</v>
      </c>
      <c r="APM186" s="1" t="s">
        <v>2808</v>
      </c>
      <c r="APN186" s="1" t="s">
        <v>2808</v>
      </c>
      <c r="APO186" s="1" t="s">
        <v>2808</v>
      </c>
      <c r="APP186" s="1" t="s">
        <v>2808</v>
      </c>
      <c r="APQ186" s="1" t="s">
        <v>2808</v>
      </c>
      <c r="APS186" s="1" t="s">
        <v>2808</v>
      </c>
      <c r="APT186">
        <v>197.01</v>
      </c>
      <c r="APU186">
        <v>283.82</v>
      </c>
      <c r="APV186">
        <v>4.57</v>
      </c>
      <c r="APW186">
        <v>62139</v>
      </c>
      <c r="APX186">
        <v>1</v>
      </c>
      <c r="APY186">
        <v>4472.5</v>
      </c>
      <c r="APZ186">
        <v>0</v>
      </c>
      <c r="AQA186">
        <v>0</v>
      </c>
      <c r="AQB186" s="1" t="s">
        <v>2808</v>
      </c>
      <c r="AQC186" s="1" t="s">
        <v>2808</v>
      </c>
      <c r="AQD186" s="1" t="s">
        <v>2808</v>
      </c>
      <c r="AQE186" s="1" t="s">
        <v>2808</v>
      </c>
      <c r="AQF186" s="1" t="s">
        <v>2808</v>
      </c>
      <c r="AQG186" s="1" t="s">
        <v>2808</v>
      </c>
      <c r="AQH186" s="1" t="s">
        <v>2808</v>
      </c>
      <c r="AQI186" s="1" t="s">
        <v>2808</v>
      </c>
      <c r="AQJ186" s="1" t="s">
        <v>2808</v>
      </c>
      <c r="AQK186" s="1" t="s">
        <v>2808</v>
      </c>
      <c r="AQL186" s="1" t="s">
        <v>2808</v>
      </c>
      <c r="AQM186" s="1" t="s">
        <v>2808</v>
      </c>
      <c r="AQN186">
        <v>31.09</v>
      </c>
      <c r="AQO186">
        <v>17.34</v>
      </c>
      <c r="AQP186">
        <v>0.34</v>
      </c>
      <c r="AQQ186">
        <v>50713</v>
      </c>
      <c r="AQR186">
        <v>1</v>
      </c>
      <c r="AQS186">
        <v>1008.4</v>
      </c>
      <c r="AQT186">
        <v>0</v>
      </c>
      <c r="AQU186">
        <v>0</v>
      </c>
      <c r="AQX186">
        <v>3.7</v>
      </c>
      <c r="AQY186">
        <v>63.01</v>
      </c>
      <c r="AQZ186">
        <v>3.06</v>
      </c>
      <c r="ARA186">
        <v>1394085</v>
      </c>
      <c r="ARB186">
        <v>67.784999999999997</v>
      </c>
      <c r="ARC186">
        <v>1170.3</v>
      </c>
      <c r="ARD186">
        <v>0</v>
      </c>
      <c r="ARE186">
        <v>0</v>
      </c>
      <c r="ARH186" s="1" t="s">
        <v>2808</v>
      </c>
      <c r="ARI186" s="1" t="s">
        <v>2808</v>
      </c>
      <c r="ARJ186" s="1" t="s">
        <v>2808</v>
      </c>
      <c r="ARK186" s="1" t="s">
        <v>2808</v>
      </c>
      <c r="ARL186" s="1" t="s">
        <v>2808</v>
      </c>
      <c r="ARM186" s="1" t="s">
        <v>2808</v>
      </c>
      <c r="ARN186" s="1" t="s">
        <v>2808</v>
      </c>
      <c r="ARO186" s="1" t="s">
        <v>2808</v>
      </c>
      <c r="ARQ186" s="1" t="s">
        <v>2808</v>
      </c>
      <c r="ARR186">
        <v>69.34</v>
      </c>
      <c r="ARS186">
        <v>404.04</v>
      </c>
      <c r="ART186">
        <v>3.2</v>
      </c>
      <c r="ARU186">
        <v>126262</v>
      </c>
      <c r="ARV186">
        <v>1</v>
      </c>
      <c r="ARW186" s="1" t="s">
        <v>2808</v>
      </c>
      <c r="ARX186">
        <v>0.31</v>
      </c>
      <c r="ARY186">
        <v>9.69</v>
      </c>
      <c r="ASA186" s="1" t="s">
        <v>2808</v>
      </c>
      <c r="ASB186">
        <v>165.6</v>
      </c>
      <c r="ASC186">
        <v>495.37</v>
      </c>
      <c r="ASD186">
        <v>2.88</v>
      </c>
      <c r="ASE186">
        <v>172303</v>
      </c>
      <c r="ASF186">
        <v>1</v>
      </c>
      <c r="ASG186" s="1" t="s">
        <v>2808</v>
      </c>
      <c r="ASH186">
        <v>0.1</v>
      </c>
      <c r="ASI186">
        <v>3.48</v>
      </c>
      <c r="ASJ186" s="1" t="s">
        <v>2808</v>
      </c>
      <c r="ASK186" s="1" t="s">
        <v>2808</v>
      </c>
      <c r="ASL186" s="1" t="s">
        <v>2808</v>
      </c>
      <c r="ASM186" s="1" t="s">
        <v>2808</v>
      </c>
      <c r="ASN186" s="1" t="s">
        <v>2808</v>
      </c>
      <c r="ASO186" s="1" t="s">
        <v>2808</v>
      </c>
      <c r="ASP186" s="1" t="s">
        <v>2808</v>
      </c>
      <c r="ASQ186" s="1" t="s">
        <v>2808</v>
      </c>
      <c r="ASR186" s="1" t="s">
        <v>2808</v>
      </c>
      <c r="ASS186" s="1" t="s">
        <v>2808</v>
      </c>
      <c r="ASU186" s="1" t="s">
        <v>2808</v>
      </c>
      <c r="ASV186">
        <v>6.72</v>
      </c>
      <c r="ASW186">
        <v>19.62</v>
      </c>
      <c r="ASX186">
        <v>0.15</v>
      </c>
      <c r="ASY186">
        <v>130000</v>
      </c>
      <c r="ASZ186">
        <v>1</v>
      </c>
      <c r="ATA186">
        <v>2918</v>
      </c>
      <c r="ATB186">
        <v>0</v>
      </c>
      <c r="ATC186">
        <v>0</v>
      </c>
      <c r="ATD186" s="1" t="s">
        <v>2808</v>
      </c>
      <c r="ATE186" s="1" t="s">
        <v>2808</v>
      </c>
      <c r="ATF186" s="1" t="s">
        <v>2808</v>
      </c>
      <c r="ATG186" s="1" t="s">
        <v>2808</v>
      </c>
      <c r="ATH186" s="1" t="s">
        <v>2808</v>
      </c>
      <c r="ATI186" s="1" t="s">
        <v>2808</v>
      </c>
      <c r="ATJ186" s="1" t="s">
        <v>2808</v>
      </c>
      <c r="ATK186" s="1" t="s">
        <v>2808</v>
      </c>
      <c r="ATL186" s="1" t="s">
        <v>2808</v>
      </c>
      <c r="ATM186" s="1" t="s">
        <v>2808</v>
      </c>
      <c r="ATP186">
        <v>72.39</v>
      </c>
      <c r="ATQ186">
        <v>7.67</v>
      </c>
      <c r="ATR186">
        <v>0.28999999999999998</v>
      </c>
      <c r="ATS186">
        <v>26000</v>
      </c>
      <c r="ATT186">
        <v>1</v>
      </c>
      <c r="ATU186">
        <v>325.3</v>
      </c>
      <c r="ATV186">
        <v>0</v>
      </c>
      <c r="ATW186">
        <v>0</v>
      </c>
      <c r="ATZ186">
        <v>864.21</v>
      </c>
      <c r="AUA186">
        <v>132102</v>
      </c>
      <c r="AUB186">
        <v>8275</v>
      </c>
      <c r="AUC186">
        <v>15964</v>
      </c>
      <c r="AUD186">
        <v>1</v>
      </c>
      <c r="AUE186" s="1" t="s">
        <v>2808</v>
      </c>
      <c r="AUF186">
        <v>200</v>
      </c>
      <c r="AUG186">
        <v>2.42</v>
      </c>
      <c r="AUH186" s="1" t="s">
        <v>2808</v>
      </c>
      <c r="AUI186" s="1" t="s">
        <v>2808</v>
      </c>
      <c r="AUJ186">
        <v>240.84</v>
      </c>
      <c r="AUK186">
        <v>665.58</v>
      </c>
      <c r="AUL186">
        <v>0.76</v>
      </c>
      <c r="AUM186">
        <v>557436</v>
      </c>
      <c r="AUN186">
        <v>0.6371</v>
      </c>
      <c r="AUO186">
        <v>47186.6</v>
      </c>
      <c r="AUP186">
        <v>0.09</v>
      </c>
      <c r="AUQ186">
        <v>12.09</v>
      </c>
      <c r="AUR186">
        <v>0.12</v>
      </c>
      <c r="AUS186">
        <v>-0.3</v>
      </c>
      <c r="AUT186">
        <v>39.97</v>
      </c>
      <c r="AUU186">
        <v>38</v>
      </c>
      <c r="AUV186">
        <v>2.62</v>
      </c>
      <c r="AUW186">
        <v>3800</v>
      </c>
      <c r="AUX186">
        <v>0.26219999999999999</v>
      </c>
      <c r="AUY186">
        <v>156.19999999999999</v>
      </c>
      <c r="AUZ186">
        <v>0.12</v>
      </c>
      <c r="AVA186">
        <v>4.3899999999999997</v>
      </c>
      <c r="AVD186">
        <v>98.25</v>
      </c>
      <c r="AVE186">
        <v>41.07</v>
      </c>
      <c r="AVF186">
        <v>0.78</v>
      </c>
      <c r="AVG186">
        <v>30740</v>
      </c>
      <c r="AVH186">
        <v>0.58340000000000003</v>
      </c>
      <c r="AVI186">
        <v>1575.4</v>
      </c>
      <c r="AVJ186">
        <v>0.09</v>
      </c>
      <c r="AVK186">
        <v>11.43</v>
      </c>
      <c r="AVM186" s="1" t="s">
        <v>2808</v>
      </c>
      <c r="AVN186" s="1" t="s">
        <v>2808</v>
      </c>
      <c r="AVO186" s="1" t="s">
        <v>2808</v>
      </c>
      <c r="AVP186" s="1" t="s">
        <v>2808</v>
      </c>
      <c r="AVQ186" s="1" t="s">
        <v>2808</v>
      </c>
      <c r="AVR186" s="1" t="s">
        <v>2808</v>
      </c>
      <c r="AVS186" s="1" t="s">
        <v>2808</v>
      </c>
      <c r="AVT186" s="1" t="s">
        <v>2808</v>
      </c>
      <c r="AVU186" s="1" t="s">
        <v>2808</v>
      </c>
      <c r="AVV186" s="1" t="s">
        <v>2808</v>
      </c>
      <c r="AVW186" s="1" t="s">
        <v>2808</v>
      </c>
      <c r="AVX186">
        <v>1524.63</v>
      </c>
      <c r="AVY186">
        <v>216.45</v>
      </c>
      <c r="AVZ186">
        <v>2.85</v>
      </c>
      <c r="AWA186">
        <v>70505</v>
      </c>
      <c r="AWB186">
        <v>0.92859999999999998</v>
      </c>
      <c r="AWC186">
        <v>210.1</v>
      </c>
      <c r="AWD186">
        <v>0</v>
      </c>
      <c r="AWE186">
        <v>0</v>
      </c>
      <c r="AWG186">
        <v>-0.15</v>
      </c>
      <c r="AWH186">
        <v>27.67</v>
      </c>
      <c r="AWI186">
        <v>86.17</v>
      </c>
      <c r="AWJ186">
        <v>0.34</v>
      </c>
      <c r="AWK186">
        <v>210416</v>
      </c>
      <c r="AWL186">
        <v>0.82779999999999998</v>
      </c>
      <c r="AWM186">
        <v>49744.3</v>
      </c>
      <c r="AWN186">
        <v>0</v>
      </c>
      <c r="AWO186">
        <v>0</v>
      </c>
      <c r="AWP186">
        <v>0.04</v>
      </c>
      <c r="AWQ186">
        <v>-0.11</v>
      </c>
      <c r="AWR186">
        <v>3100.97</v>
      </c>
      <c r="AWS186">
        <v>1616.16</v>
      </c>
      <c r="AWT186">
        <v>5.38</v>
      </c>
      <c r="AWU186">
        <v>300401</v>
      </c>
      <c r="AWV186">
        <v>1</v>
      </c>
      <c r="AWW186" s="1" t="s">
        <v>2808</v>
      </c>
      <c r="AWX186">
        <v>0.05</v>
      </c>
      <c r="AWY186">
        <v>0.89</v>
      </c>
      <c r="AWZ186" s="1" t="s">
        <v>2808</v>
      </c>
      <c r="AXA186" s="1" t="s">
        <v>2808</v>
      </c>
      <c r="AXB186">
        <v>6.1</v>
      </c>
      <c r="AXC186">
        <v>3.27</v>
      </c>
      <c r="AXD186">
        <v>7.0000000000000007E-2</v>
      </c>
      <c r="AXE186">
        <v>20600</v>
      </c>
      <c r="AXF186">
        <v>0.43419999999999997</v>
      </c>
      <c r="AXG186">
        <v>25956.3</v>
      </c>
      <c r="AXH186">
        <v>0</v>
      </c>
      <c r="AXI186">
        <v>0</v>
      </c>
      <c r="AXK186">
        <v>-0.15</v>
      </c>
      <c r="AXL186">
        <v>189.43</v>
      </c>
      <c r="AXM186">
        <v>15.92</v>
      </c>
      <c r="AXN186">
        <v>3.47</v>
      </c>
      <c r="AXO186">
        <v>4589</v>
      </c>
      <c r="AXP186">
        <v>1</v>
      </c>
      <c r="AXQ186" s="1" t="s">
        <v>2808</v>
      </c>
      <c r="AXR186">
        <v>0.09</v>
      </c>
      <c r="AXS186">
        <v>2.59</v>
      </c>
      <c r="AXV186">
        <v>233.1</v>
      </c>
      <c r="AXW186">
        <v>699.16</v>
      </c>
      <c r="AXX186">
        <v>2.6949999999999998</v>
      </c>
      <c r="AXY186">
        <v>259430</v>
      </c>
      <c r="AXZ186">
        <v>1</v>
      </c>
      <c r="AYA186">
        <v>5625.5</v>
      </c>
      <c r="AYB186">
        <v>0</v>
      </c>
      <c r="AYC186">
        <v>0</v>
      </c>
      <c r="AYD186">
        <v>0.03</v>
      </c>
      <c r="AYE186">
        <v>0.22</v>
      </c>
      <c r="AYF186">
        <v>1267.07</v>
      </c>
      <c r="AYG186">
        <v>1.1599999999999999</v>
      </c>
      <c r="AYH186">
        <v>7.71</v>
      </c>
      <c r="AYI186">
        <v>151</v>
      </c>
      <c r="AYJ186">
        <v>1</v>
      </c>
      <c r="AYK186" s="1" t="s">
        <v>2808</v>
      </c>
      <c r="AYL186">
        <v>0.26</v>
      </c>
      <c r="AYM186">
        <v>8.11</v>
      </c>
      <c r="AYP186" s="1" t="s">
        <v>2808</v>
      </c>
      <c r="AYQ186" s="1" t="s">
        <v>2808</v>
      </c>
      <c r="AYR186" s="1" t="s">
        <v>2808</v>
      </c>
      <c r="AYS186" s="1" t="s">
        <v>2808</v>
      </c>
      <c r="AYT186" s="1" t="s">
        <v>2808</v>
      </c>
      <c r="AYU186" s="1" t="s">
        <v>2808</v>
      </c>
      <c r="AYV186" s="1" t="s">
        <v>2808</v>
      </c>
      <c r="AYW186" s="1" t="s">
        <v>2808</v>
      </c>
      <c r="AYY186" s="1" t="s">
        <v>2808</v>
      </c>
      <c r="AYZ186">
        <v>101.4</v>
      </c>
      <c r="AZA186">
        <v>195.19</v>
      </c>
      <c r="AZB186">
        <v>4.9303999999999997</v>
      </c>
      <c r="AZC186">
        <v>39512</v>
      </c>
      <c r="AZD186">
        <v>0.99809999999999999</v>
      </c>
      <c r="AZE186">
        <v>214.7</v>
      </c>
      <c r="AZF186">
        <v>0.34</v>
      </c>
      <c r="AZG186">
        <v>6.88</v>
      </c>
      <c r="AZH186" s="1" t="s">
        <v>2808</v>
      </c>
      <c r="AZI186">
        <v>0.34</v>
      </c>
      <c r="AZJ186">
        <v>53.8</v>
      </c>
      <c r="AZK186">
        <v>60.23</v>
      </c>
      <c r="AZL186">
        <v>0.4</v>
      </c>
      <c r="AZM186">
        <v>150000</v>
      </c>
      <c r="AZN186">
        <v>1</v>
      </c>
      <c r="AZO186">
        <v>190.6</v>
      </c>
      <c r="AZP186">
        <v>0</v>
      </c>
      <c r="AZQ186">
        <v>0</v>
      </c>
      <c r="AZR186" s="1" t="s">
        <v>2808</v>
      </c>
      <c r="AZS186" s="1" t="s">
        <v>2808</v>
      </c>
      <c r="AZT186" s="1" t="s">
        <v>2808</v>
      </c>
      <c r="AZU186" s="1" t="s">
        <v>2808</v>
      </c>
      <c r="AZV186" s="1" t="s">
        <v>2808</v>
      </c>
      <c r="AZW186" s="1" t="s">
        <v>2808</v>
      </c>
      <c r="AZX186" s="1" t="s">
        <v>2808</v>
      </c>
      <c r="AZY186" s="1" t="s">
        <v>2808</v>
      </c>
      <c r="AZZ186" s="1" t="s">
        <v>2808</v>
      </c>
      <c r="BAA186" s="1" t="s">
        <v>2808</v>
      </c>
      <c r="BAB186" s="1" t="s">
        <v>2808</v>
      </c>
      <c r="BAC186" s="1" t="s">
        <v>2808</v>
      </c>
      <c r="BAD186" s="1" t="s">
        <v>2808</v>
      </c>
      <c r="BAE186" s="1" t="s">
        <v>2808</v>
      </c>
      <c r="BAF186" s="1" t="s">
        <v>2808</v>
      </c>
      <c r="BAG186" s="1" t="s">
        <v>2808</v>
      </c>
      <c r="BAH186" s="1" t="s">
        <v>2808</v>
      </c>
      <c r="BAI186" s="1" t="s">
        <v>2808</v>
      </c>
      <c r="BAJ186" s="1" t="s">
        <v>2808</v>
      </c>
      <c r="BAK186" s="1" t="s">
        <v>2808</v>
      </c>
      <c r="BAL186" s="1" t="s">
        <v>2808</v>
      </c>
      <c r="BAM186" s="1" t="s">
        <v>2808</v>
      </c>
      <c r="BAN186" s="1" t="s">
        <v>2808</v>
      </c>
      <c r="BAO186" s="1" t="s">
        <v>2808</v>
      </c>
      <c r="BAP186" s="1" t="s">
        <v>2808</v>
      </c>
      <c r="BAQ186" s="1" t="s">
        <v>2808</v>
      </c>
      <c r="BAR186" s="1" t="s">
        <v>2808</v>
      </c>
      <c r="BAS186" s="1" t="s">
        <v>2808</v>
      </c>
      <c r="BAT186" s="1" t="s">
        <v>2808</v>
      </c>
      <c r="BAU186" s="1" t="s">
        <v>2808</v>
      </c>
      <c r="BAW186" s="1" t="s">
        <v>2808</v>
      </c>
      <c r="BAX186">
        <v>218.65</v>
      </c>
      <c r="BAY186">
        <v>18.21</v>
      </c>
      <c r="BAZ186">
        <v>2.81</v>
      </c>
      <c r="BBA186">
        <v>6480</v>
      </c>
      <c r="BBB186">
        <v>1</v>
      </c>
      <c r="BBC186" s="1" t="s">
        <v>2808</v>
      </c>
      <c r="BBD186">
        <v>0.06</v>
      </c>
      <c r="BBE186">
        <v>2.12</v>
      </c>
      <c r="BBH186">
        <v>79.62</v>
      </c>
      <c r="BBI186">
        <v>180.22</v>
      </c>
      <c r="BBJ186">
        <v>2.15</v>
      </c>
      <c r="BBK186">
        <v>83631</v>
      </c>
      <c r="BBL186">
        <v>1</v>
      </c>
      <c r="BBM186" s="1" t="s">
        <v>2808</v>
      </c>
      <c r="BBN186">
        <v>0.06</v>
      </c>
      <c r="BBO186">
        <v>2.78</v>
      </c>
      <c r="BBP186" s="1" t="s">
        <v>2808</v>
      </c>
      <c r="BBQ186" s="1" t="s">
        <v>2808</v>
      </c>
      <c r="BBR186">
        <v>128.62</v>
      </c>
      <c r="BBS186">
        <v>92.71</v>
      </c>
      <c r="BBT186">
        <v>5.39</v>
      </c>
      <c r="BBU186">
        <v>17200</v>
      </c>
      <c r="BBV186">
        <v>1</v>
      </c>
      <c r="BBW186" s="1" t="s">
        <v>2808</v>
      </c>
      <c r="BBX186">
        <v>0</v>
      </c>
      <c r="BBY186">
        <v>0</v>
      </c>
      <c r="BBZ186" s="1" t="s">
        <v>2808</v>
      </c>
      <c r="BCA186" s="1" t="s">
        <v>2808</v>
      </c>
      <c r="BCB186">
        <v>199.14</v>
      </c>
      <c r="BCC186">
        <v>5368.68</v>
      </c>
      <c r="BCD186">
        <v>12.6808</v>
      </c>
      <c r="BCE186">
        <v>1181228</v>
      </c>
      <c r="BCF186">
        <v>2.7900999999999998</v>
      </c>
      <c r="BCG186">
        <v>42496.1</v>
      </c>
      <c r="BCH186">
        <v>0.61</v>
      </c>
      <c r="BCI186">
        <v>4.84</v>
      </c>
      <c r="BCJ186">
        <v>0.16</v>
      </c>
      <c r="BCK186">
        <v>1.77</v>
      </c>
      <c r="BCL186">
        <v>44.36</v>
      </c>
      <c r="BCM186">
        <v>11.29</v>
      </c>
      <c r="BCN186">
        <v>0.85</v>
      </c>
      <c r="BCO186">
        <v>13312</v>
      </c>
      <c r="BCP186">
        <v>1</v>
      </c>
      <c r="BCQ186">
        <v>1801.4</v>
      </c>
      <c r="BCR186">
        <v>0.01</v>
      </c>
      <c r="BCS186">
        <v>1.18</v>
      </c>
      <c r="BCU186">
        <v>0.05</v>
      </c>
      <c r="BCV186" s="1" t="s">
        <v>2808</v>
      </c>
      <c r="BCW186" s="1" t="s">
        <v>2808</v>
      </c>
      <c r="BCX186" s="1" t="s">
        <v>2808</v>
      </c>
      <c r="BCY186" s="1" t="s">
        <v>2808</v>
      </c>
      <c r="BCZ186" s="1" t="s">
        <v>2808</v>
      </c>
      <c r="BDA186" s="1" t="s">
        <v>2808</v>
      </c>
      <c r="BDB186" s="1" t="s">
        <v>2808</v>
      </c>
      <c r="BDC186" s="1" t="s">
        <v>2808</v>
      </c>
      <c r="BDD186" s="1" t="s">
        <v>2808</v>
      </c>
      <c r="BDE186" s="1" t="s">
        <v>2808</v>
      </c>
      <c r="BDF186" s="1" t="s">
        <v>2808</v>
      </c>
      <c r="BDG186" s="1" t="s">
        <v>2808</v>
      </c>
      <c r="BDH186" s="1" t="s">
        <v>2808</v>
      </c>
      <c r="BDI186" s="1" t="s">
        <v>2808</v>
      </c>
      <c r="BDJ186" s="1" t="s">
        <v>2808</v>
      </c>
      <c r="BDK186" s="1" t="s">
        <v>2808</v>
      </c>
      <c r="BDL186" s="1" t="s">
        <v>2808</v>
      </c>
      <c r="BDM186" s="1" t="s">
        <v>2808</v>
      </c>
      <c r="BDP186" s="1" t="s">
        <v>2808</v>
      </c>
      <c r="BDQ186" s="1" t="s">
        <v>2808</v>
      </c>
      <c r="BDR186" s="1" t="s">
        <v>2808</v>
      </c>
      <c r="BDS186" s="1" t="s">
        <v>2808</v>
      </c>
      <c r="BDT186" s="1" t="s">
        <v>2808</v>
      </c>
      <c r="BDU186" s="1" t="s">
        <v>2808</v>
      </c>
      <c r="BDV186" s="1" t="s">
        <v>2808</v>
      </c>
      <c r="BDW186" s="1" t="s">
        <v>2808</v>
      </c>
      <c r="BDZ186">
        <v>133</v>
      </c>
      <c r="BEA186">
        <v>1086.02</v>
      </c>
      <c r="BEB186">
        <v>8.6905999999999999</v>
      </c>
      <c r="BEC186">
        <v>322500</v>
      </c>
      <c r="BED186">
        <v>2.5807000000000002</v>
      </c>
      <c r="BEE186">
        <v>4576.3</v>
      </c>
      <c r="BEF186">
        <v>0.18</v>
      </c>
      <c r="BEG186">
        <v>2.08</v>
      </c>
      <c r="BEH186">
        <v>0.04</v>
      </c>
      <c r="BEI186">
        <v>0.62</v>
      </c>
      <c r="BEJ186" s="1" t="s">
        <v>2808</v>
      </c>
      <c r="BEK186" s="1" t="s">
        <v>2808</v>
      </c>
      <c r="BEL186" s="1" t="s">
        <v>2808</v>
      </c>
      <c r="BEM186" s="1" t="s">
        <v>2808</v>
      </c>
      <c r="BEN186" s="1" t="s">
        <v>2808</v>
      </c>
      <c r="BEO186" s="1" t="s">
        <v>2808</v>
      </c>
      <c r="BEP186" s="1" t="s">
        <v>2808</v>
      </c>
      <c r="BEQ186" s="1" t="s">
        <v>2808</v>
      </c>
    </row>
    <row r="187" spans="1:1499" x14ac:dyDescent="0.25">
      <c r="A187" s="2">
        <v>40575</v>
      </c>
      <c r="B187" s="1" t="s">
        <v>2808</v>
      </c>
      <c r="C187" s="1" t="s">
        <v>2808</v>
      </c>
      <c r="D187" s="1" t="s">
        <v>2808</v>
      </c>
      <c r="E187" s="1" t="s">
        <v>2808</v>
      </c>
      <c r="F187" s="1" t="s">
        <v>2808</v>
      </c>
      <c r="G187" s="1" t="s">
        <v>2808</v>
      </c>
      <c r="H187" s="1" t="s">
        <v>2808</v>
      </c>
      <c r="I187" s="1" t="s">
        <v>2808</v>
      </c>
      <c r="J187" s="1" t="s">
        <v>2808</v>
      </c>
      <c r="K187" s="1" t="s">
        <v>2808</v>
      </c>
      <c r="L187" s="1" t="s">
        <v>2808</v>
      </c>
      <c r="M187" s="1" t="s">
        <v>2808</v>
      </c>
      <c r="N187" s="1" t="s">
        <v>2808</v>
      </c>
      <c r="O187" s="1" t="s">
        <v>2808</v>
      </c>
      <c r="P187" s="1" t="s">
        <v>2808</v>
      </c>
      <c r="Q187" s="1" t="s">
        <v>2808</v>
      </c>
      <c r="R187" s="1" t="s">
        <v>2808</v>
      </c>
      <c r="S187" s="1" t="s">
        <v>2808</v>
      </c>
      <c r="T187" s="1" t="s">
        <v>2808</v>
      </c>
      <c r="U187" s="1" t="s">
        <v>2808</v>
      </c>
      <c r="V187">
        <v>26.22</v>
      </c>
      <c r="W187">
        <v>61.49</v>
      </c>
      <c r="X187">
        <v>5.84</v>
      </c>
      <c r="Y187">
        <v>43333</v>
      </c>
      <c r="Z187">
        <v>4.1191000000000004</v>
      </c>
      <c r="AA187">
        <v>545.79999999999995</v>
      </c>
      <c r="AB187">
        <v>0</v>
      </c>
      <c r="AC187">
        <v>0</v>
      </c>
      <c r="AD187">
        <v>0.16</v>
      </c>
      <c r="AE187">
        <v>-0.66</v>
      </c>
      <c r="AF187">
        <v>704.37</v>
      </c>
      <c r="AG187">
        <v>500.93</v>
      </c>
      <c r="AH187">
        <v>14.02</v>
      </c>
      <c r="AI187">
        <v>34100</v>
      </c>
      <c r="AJ187">
        <v>0.95440000000000003</v>
      </c>
      <c r="AK187">
        <v>232</v>
      </c>
      <c r="AL187">
        <v>0.86</v>
      </c>
      <c r="AM187">
        <v>6.13</v>
      </c>
      <c r="AN187">
        <v>7.0000000000000007E-2</v>
      </c>
      <c r="AO187">
        <v>0.75</v>
      </c>
      <c r="AP187">
        <v>583.83000000000004</v>
      </c>
      <c r="AQ187">
        <v>738.72</v>
      </c>
      <c r="AR187">
        <v>1.76</v>
      </c>
      <c r="AS187">
        <v>419728</v>
      </c>
      <c r="AT187">
        <v>1</v>
      </c>
      <c r="AU187" s="1" t="s">
        <v>2808</v>
      </c>
      <c r="AV187">
        <v>0.05</v>
      </c>
      <c r="AW187">
        <v>2.73</v>
      </c>
      <c r="AX187" s="1" t="s">
        <v>2808</v>
      </c>
      <c r="AY187" s="1" t="s">
        <v>2808</v>
      </c>
      <c r="AZ187">
        <v>236.74</v>
      </c>
      <c r="BA187">
        <v>15119990</v>
      </c>
      <c r="BB187">
        <v>25200</v>
      </c>
      <c r="BC187">
        <v>600000</v>
      </c>
      <c r="BD187">
        <v>1</v>
      </c>
      <c r="BE187" s="1" t="s">
        <v>2808</v>
      </c>
      <c r="BF187">
        <v>750</v>
      </c>
      <c r="BG187">
        <v>2.98</v>
      </c>
      <c r="BH187" s="1" t="s">
        <v>2808</v>
      </c>
      <c r="BI187" s="1" t="s">
        <v>2808</v>
      </c>
      <c r="BJ187">
        <v>30.36</v>
      </c>
      <c r="BK187">
        <v>615.79999999999995</v>
      </c>
      <c r="BL187">
        <v>0.15</v>
      </c>
      <c r="BM187">
        <v>4105338</v>
      </c>
      <c r="BN187">
        <v>1</v>
      </c>
      <c r="BO187" s="1" t="s">
        <v>2808</v>
      </c>
      <c r="BP187">
        <v>0</v>
      </c>
      <c r="BQ187">
        <v>0</v>
      </c>
      <c r="BR187" s="1" t="s">
        <v>2808</v>
      </c>
      <c r="BS187" s="1" t="s">
        <v>2808</v>
      </c>
      <c r="BT187" s="1" t="s">
        <v>2808</v>
      </c>
      <c r="BU187" s="1" t="s">
        <v>2808</v>
      </c>
      <c r="BV187" s="1" t="s">
        <v>2808</v>
      </c>
      <c r="BW187" s="1" t="s">
        <v>2808</v>
      </c>
      <c r="BX187" s="1" t="s">
        <v>2808</v>
      </c>
      <c r="BY187" s="1" t="s">
        <v>2808</v>
      </c>
      <c r="BZ187" s="1" t="s">
        <v>2808</v>
      </c>
      <c r="CA187" s="1" t="s">
        <v>2808</v>
      </c>
      <c r="CD187" s="1" t="s">
        <v>2808</v>
      </c>
      <c r="CE187" s="1" t="s">
        <v>2808</v>
      </c>
      <c r="CF187" s="1" t="s">
        <v>2808</v>
      </c>
      <c r="CG187" s="1" t="s">
        <v>2808</v>
      </c>
      <c r="CH187" s="1" t="s">
        <v>2808</v>
      </c>
      <c r="CI187" s="1" t="s">
        <v>2808</v>
      </c>
      <c r="CJ187" s="1" t="s">
        <v>2808</v>
      </c>
      <c r="CK187" s="1" t="s">
        <v>2808</v>
      </c>
      <c r="CL187" s="1" t="s">
        <v>2808</v>
      </c>
      <c r="CM187" s="1" t="s">
        <v>2808</v>
      </c>
      <c r="CN187">
        <v>181.39</v>
      </c>
      <c r="CO187">
        <v>279.70999999999998</v>
      </c>
      <c r="CP187">
        <v>0.81499999999999995</v>
      </c>
      <c r="CQ187">
        <v>343200</v>
      </c>
      <c r="CR187">
        <v>1</v>
      </c>
      <c r="CS187">
        <v>12520.8</v>
      </c>
      <c r="CT187">
        <v>0.03</v>
      </c>
      <c r="CU187">
        <v>3.68</v>
      </c>
      <c r="CV187">
        <v>0.01</v>
      </c>
      <c r="CW187">
        <v>0.02</v>
      </c>
      <c r="CX187" s="1" t="s">
        <v>2808</v>
      </c>
      <c r="CY187" s="1" t="s">
        <v>2808</v>
      </c>
      <c r="CZ187" s="1" t="s">
        <v>2808</v>
      </c>
      <c r="DA187" s="1" t="s">
        <v>2808</v>
      </c>
      <c r="DB187" s="1" t="s">
        <v>2808</v>
      </c>
      <c r="DC187" s="1" t="s">
        <v>2808</v>
      </c>
      <c r="DD187" s="1" t="s">
        <v>2808</v>
      </c>
      <c r="DE187" s="1" t="s">
        <v>2808</v>
      </c>
      <c r="DF187" s="1" t="s">
        <v>2808</v>
      </c>
      <c r="DG187" s="1" t="s">
        <v>2808</v>
      </c>
      <c r="DH187" s="1" t="s">
        <v>2808</v>
      </c>
      <c r="DI187" s="1" t="s">
        <v>2808</v>
      </c>
      <c r="DJ187" s="1" t="s">
        <v>2808</v>
      </c>
      <c r="DK187" s="1" t="s">
        <v>2808</v>
      </c>
      <c r="DL187" s="1" t="s">
        <v>2808</v>
      </c>
      <c r="DM187" s="1" t="s">
        <v>2808</v>
      </c>
      <c r="DN187" s="1" t="s">
        <v>2808</v>
      </c>
      <c r="DO187" s="1" t="s">
        <v>2808</v>
      </c>
      <c r="DR187">
        <v>218.94</v>
      </c>
      <c r="DS187">
        <v>7374.95</v>
      </c>
      <c r="DT187">
        <v>2.04</v>
      </c>
      <c r="DU187">
        <v>3606333</v>
      </c>
      <c r="DV187">
        <v>1</v>
      </c>
      <c r="DW187" s="1" t="s">
        <v>2808</v>
      </c>
      <c r="DX187">
        <v>0.06</v>
      </c>
      <c r="DY187">
        <v>2.93</v>
      </c>
      <c r="DZ187" s="1" t="s">
        <v>2808</v>
      </c>
      <c r="EA187" s="1" t="s">
        <v>2808</v>
      </c>
      <c r="EB187" s="1" t="s">
        <v>2808</v>
      </c>
      <c r="EC187" s="1" t="s">
        <v>2808</v>
      </c>
      <c r="ED187" s="1" t="s">
        <v>2808</v>
      </c>
      <c r="EE187" s="1" t="s">
        <v>2808</v>
      </c>
      <c r="EF187" s="1" t="s">
        <v>2808</v>
      </c>
      <c r="EG187" s="1" t="s">
        <v>2808</v>
      </c>
      <c r="EH187" s="1" t="s">
        <v>2808</v>
      </c>
      <c r="EI187" s="1" t="s">
        <v>2808</v>
      </c>
      <c r="EL187">
        <v>1661.4</v>
      </c>
      <c r="EM187">
        <v>912.17</v>
      </c>
      <c r="EN187">
        <v>8.02</v>
      </c>
      <c r="EO187">
        <v>113666</v>
      </c>
      <c r="EP187">
        <v>1</v>
      </c>
      <c r="EQ187">
        <v>9210.2999999999993</v>
      </c>
      <c r="ER187">
        <v>0.15</v>
      </c>
      <c r="ES187">
        <v>1.87</v>
      </c>
      <c r="ET187">
        <v>0.2</v>
      </c>
      <c r="EU187">
        <v>0.9</v>
      </c>
      <c r="EV187" s="1" t="s">
        <v>2808</v>
      </c>
      <c r="EW187" s="1" t="s">
        <v>2808</v>
      </c>
      <c r="EX187" s="1" t="s">
        <v>2808</v>
      </c>
      <c r="EY187" s="1" t="s">
        <v>2808</v>
      </c>
      <c r="EZ187" s="1" t="s">
        <v>2808</v>
      </c>
      <c r="FA187" s="1" t="s">
        <v>2808</v>
      </c>
      <c r="FB187" s="1" t="s">
        <v>2808</v>
      </c>
      <c r="FC187" s="1" t="s">
        <v>2808</v>
      </c>
      <c r="FD187" s="1" t="s">
        <v>2808</v>
      </c>
      <c r="FE187" s="1" t="s">
        <v>2808</v>
      </c>
      <c r="FF187" s="1" t="s">
        <v>2808</v>
      </c>
      <c r="FG187" s="1" t="s">
        <v>2808</v>
      </c>
      <c r="FH187" s="1" t="s">
        <v>2808</v>
      </c>
      <c r="FI187" s="1" t="s">
        <v>2808</v>
      </c>
      <c r="FJ187" s="1" t="s">
        <v>2808</v>
      </c>
      <c r="FK187" s="1" t="s">
        <v>2808</v>
      </c>
      <c r="FL187" s="1" t="s">
        <v>2808</v>
      </c>
      <c r="FM187" s="1" t="s">
        <v>2808</v>
      </c>
      <c r="FN187" s="1" t="s">
        <v>2808</v>
      </c>
      <c r="FO187" s="1" t="s">
        <v>2808</v>
      </c>
      <c r="FP187">
        <v>1562.07</v>
      </c>
      <c r="FQ187">
        <v>3.46</v>
      </c>
      <c r="FR187">
        <v>6.77</v>
      </c>
      <c r="FS187">
        <v>511</v>
      </c>
      <c r="FT187">
        <v>1</v>
      </c>
      <c r="FU187">
        <v>4.3</v>
      </c>
      <c r="FV187">
        <v>0.18</v>
      </c>
      <c r="FW187">
        <v>2.66</v>
      </c>
      <c r="FZ187">
        <v>13.08</v>
      </c>
      <c r="GA187">
        <v>180.69</v>
      </c>
      <c r="GB187">
        <v>44.07</v>
      </c>
      <c r="GC187">
        <v>4100</v>
      </c>
      <c r="GD187">
        <v>1</v>
      </c>
      <c r="GE187" s="1" t="s">
        <v>2808</v>
      </c>
      <c r="GF187">
        <v>2</v>
      </c>
      <c r="GG187">
        <v>4.55</v>
      </c>
      <c r="GH187" s="1" t="s">
        <v>2808</v>
      </c>
      <c r="GI187" s="1" t="s">
        <v>2808</v>
      </c>
      <c r="GJ187" s="1" t="s">
        <v>2808</v>
      </c>
      <c r="GK187" s="1" t="s">
        <v>2808</v>
      </c>
      <c r="GL187" s="1" t="s">
        <v>2808</v>
      </c>
      <c r="GM187" s="1" t="s">
        <v>2808</v>
      </c>
      <c r="GN187" s="1" t="s">
        <v>2808</v>
      </c>
      <c r="GO187" s="1" t="s">
        <v>2808</v>
      </c>
      <c r="GP187" s="1" t="s">
        <v>2808</v>
      </c>
      <c r="GQ187" s="1" t="s">
        <v>2808</v>
      </c>
      <c r="GR187" s="1" t="s">
        <v>2808</v>
      </c>
      <c r="GS187" s="1" t="s">
        <v>2808</v>
      </c>
      <c r="GT187">
        <v>87.6</v>
      </c>
      <c r="GU187">
        <v>3.89</v>
      </c>
      <c r="GV187">
        <v>0.68</v>
      </c>
      <c r="GW187">
        <v>5692</v>
      </c>
      <c r="GX187">
        <v>1</v>
      </c>
      <c r="GY187">
        <v>97.5</v>
      </c>
      <c r="GZ187">
        <v>7.0000000000000007E-2</v>
      </c>
      <c r="HA187">
        <v>10.59</v>
      </c>
      <c r="HD187">
        <v>181.8</v>
      </c>
      <c r="HE187">
        <v>940</v>
      </c>
      <c r="HF187">
        <v>18.5</v>
      </c>
      <c r="HG187">
        <v>50811</v>
      </c>
      <c r="HH187">
        <v>1</v>
      </c>
      <c r="HI187" s="1" t="s">
        <v>2808</v>
      </c>
      <c r="HJ187">
        <v>1.5</v>
      </c>
      <c r="HK187">
        <v>8.11</v>
      </c>
      <c r="HL187" s="1" t="s">
        <v>2808</v>
      </c>
      <c r="HM187" s="1" t="s">
        <v>2808</v>
      </c>
      <c r="HN187" s="1" t="s">
        <v>2808</v>
      </c>
      <c r="HO187" s="1" t="s">
        <v>2808</v>
      </c>
      <c r="HP187" s="1" t="s">
        <v>2808</v>
      </c>
      <c r="HQ187" s="1" t="s">
        <v>2808</v>
      </c>
      <c r="HR187" s="1" t="s">
        <v>2808</v>
      </c>
      <c r="HS187" s="1" t="s">
        <v>2808</v>
      </c>
      <c r="HT187" s="1" t="s">
        <v>2808</v>
      </c>
      <c r="HU187" s="1" t="s">
        <v>2808</v>
      </c>
      <c r="HX187" s="1" t="s">
        <v>2808</v>
      </c>
      <c r="HY187" s="1" t="s">
        <v>2808</v>
      </c>
      <c r="HZ187" s="1" t="s">
        <v>2808</v>
      </c>
      <c r="IA187" s="1" t="s">
        <v>2808</v>
      </c>
      <c r="IB187" s="1" t="s">
        <v>2808</v>
      </c>
      <c r="IC187" s="1" t="s">
        <v>2808</v>
      </c>
      <c r="ID187" s="1" t="s">
        <v>2808</v>
      </c>
      <c r="IE187" s="1" t="s">
        <v>2808</v>
      </c>
      <c r="IF187" s="1" t="s">
        <v>2808</v>
      </c>
      <c r="IG187" s="1" t="s">
        <v>2808</v>
      </c>
      <c r="IH187" s="1" t="s">
        <v>2808</v>
      </c>
      <c r="II187" s="1" t="s">
        <v>2808</v>
      </c>
      <c r="IJ187" s="1" t="s">
        <v>2808</v>
      </c>
      <c r="IK187" s="1" t="s">
        <v>2808</v>
      </c>
      <c r="IL187" s="1" t="s">
        <v>2808</v>
      </c>
      <c r="IM187" s="1" t="s">
        <v>2808</v>
      </c>
      <c r="IN187" s="1" t="s">
        <v>2808</v>
      </c>
      <c r="IO187" s="1" t="s">
        <v>2808</v>
      </c>
      <c r="IP187" s="1" t="s">
        <v>2808</v>
      </c>
      <c r="IQ187" s="1" t="s">
        <v>2808</v>
      </c>
      <c r="IR187">
        <v>2.92</v>
      </c>
      <c r="IS187">
        <v>163.99</v>
      </c>
      <c r="IT187">
        <v>6879.63</v>
      </c>
      <c r="IU187">
        <v>1927026</v>
      </c>
      <c r="IV187">
        <v>80841.63</v>
      </c>
      <c r="IW187">
        <v>8.6</v>
      </c>
      <c r="IX187">
        <v>0</v>
      </c>
      <c r="IY187">
        <v>0</v>
      </c>
      <c r="IZ187">
        <v>1342.07</v>
      </c>
      <c r="JA187">
        <v>4850</v>
      </c>
      <c r="JB187">
        <v>380.77</v>
      </c>
      <c r="JC187">
        <v>570.84</v>
      </c>
      <c r="JD187">
        <v>5.8449999999999998</v>
      </c>
      <c r="JE187">
        <v>97662</v>
      </c>
      <c r="JF187">
        <v>1</v>
      </c>
      <c r="JG187">
        <v>6205.7</v>
      </c>
      <c r="JH187">
        <v>0</v>
      </c>
      <c r="JI187">
        <v>0</v>
      </c>
      <c r="JJ187">
        <v>0.02</v>
      </c>
      <c r="JK187">
        <v>0.28000000000000003</v>
      </c>
      <c r="JL187">
        <v>56.24</v>
      </c>
      <c r="JM187">
        <v>909.55</v>
      </c>
      <c r="JN187">
        <v>2.2599999999999998</v>
      </c>
      <c r="JO187">
        <v>402458</v>
      </c>
      <c r="JP187">
        <v>1</v>
      </c>
      <c r="JQ187">
        <v>77094.600000000006</v>
      </c>
      <c r="JR187">
        <v>0</v>
      </c>
      <c r="JS187">
        <v>0</v>
      </c>
      <c r="JT187">
        <v>0.04</v>
      </c>
      <c r="JU187">
        <v>0.1</v>
      </c>
      <c r="JV187">
        <v>825.69</v>
      </c>
      <c r="JW187">
        <v>12.28</v>
      </c>
      <c r="JX187">
        <v>6.8429000000000002</v>
      </c>
      <c r="JY187">
        <v>1615</v>
      </c>
      <c r="JZ187">
        <v>0.90039999999999998</v>
      </c>
      <c r="KA187">
        <v>18.5</v>
      </c>
      <c r="KB187">
        <v>0.23</v>
      </c>
      <c r="KC187">
        <v>3.42</v>
      </c>
      <c r="KF187">
        <v>84.18</v>
      </c>
      <c r="KG187">
        <v>124.69</v>
      </c>
      <c r="KH187">
        <v>1.75</v>
      </c>
      <c r="KI187">
        <v>71372</v>
      </c>
      <c r="KJ187">
        <v>1</v>
      </c>
      <c r="KK187" s="1" t="s">
        <v>2808</v>
      </c>
      <c r="KL187">
        <v>0</v>
      </c>
      <c r="KM187">
        <v>0</v>
      </c>
      <c r="KP187">
        <v>43.88</v>
      </c>
      <c r="KQ187">
        <v>47</v>
      </c>
      <c r="KR187">
        <v>1.671</v>
      </c>
      <c r="KS187">
        <v>28128</v>
      </c>
      <c r="KT187">
        <v>1</v>
      </c>
      <c r="KU187">
        <v>458.6</v>
      </c>
      <c r="KV187">
        <v>0.02</v>
      </c>
      <c r="KW187">
        <v>1.2</v>
      </c>
      <c r="KX187" s="1" t="s">
        <v>2808</v>
      </c>
      <c r="KY187">
        <v>0.36</v>
      </c>
      <c r="KZ187">
        <v>70.010000000000005</v>
      </c>
      <c r="LA187">
        <v>1532.7</v>
      </c>
      <c r="LB187">
        <v>1.2969999999999999</v>
      </c>
      <c r="LC187">
        <v>1181724</v>
      </c>
      <c r="LD187">
        <v>1</v>
      </c>
      <c r="LE187">
        <v>31131</v>
      </c>
      <c r="LF187">
        <v>0.08</v>
      </c>
      <c r="LG187">
        <v>6.55</v>
      </c>
      <c r="LH187">
        <v>0.01</v>
      </c>
      <c r="LI187">
        <v>0.11</v>
      </c>
      <c r="LJ187" s="1" t="s">
        <v>2808</v>
      </c>
      <c r="LK187" s="1" t="s">
        <v>2808</v>
      </c>
      <c r="LL187" s="1" t="s">
        <v>2808</v>
      </c>
      <c r="LM187" s="1" t="s">
        <v>2808</v>
      </c>
      <c r="LN187" s="1" t="s">
        <v>2808</v>
      </c>
      <c r="LO187" s="1" t="s">
        <v>2808</v>
      </c>
      <c r="LP187" s="1" t="s">
        <v>2808</v>
      </c>
      <c r="LQ187" s="1" t="s">
        <v>2808</v>
      </c>
      <c r="LS187" s="1" t="s">
        <v>2808</v>
      </c>
      <c r="LT187" s="1" t="s">
        <v>2808</v>
      </c>
      <c r="LU187" s="1" t="s">
        <v>2808</v>
      </c>
      <c r="LV187" s="1" t="s">
        <v>2808</v>
      </c>
      <c r="LW187" s="1" t="s">
        <v>2808</v>
      </c>
      <c r="LX187" s="1" t="s">
        <v>2808</v>
      </c>
      <c r="LY187" s="1" t="s">
        <v>2808</v>
      </c>
      <c r="LZ187" s="1" t="s">
        <v>2808</v>
      </c>
      <c r="MA187" s="1" t="s">
        <v>2808</v>
      </c>
      <c r="MC187" s="1" t="s">
        <v>2808</v>
      </c>
      <c r="MD187">
        <v>93.19</v>
      </c>
      <c r="ME187">
        <v>60.85</v>
      </c>
      <c r="MF187">
        <v>2.59</v>
      </c>
      <c r="MG187">
        <v>17550</v>
      </c>
      <c r="MH187">
        <v>0.74780000000000002</v>
      </c>
      <c r="MI187">
        <v>4066.4</v>
      </c>
      <c r="MJ187">
        <v>0</v>
      </c>
      <c r="MK187">
        <v>0</v>
      </c>
      <c r="ML187" s="1" t="s">
        <v>2808</v>
      </c>
      <c r="MM187">
        <v>0.03</v>
      </c>
      <c r="MN187" s="1" t="s">
        <v>2808</v>
      </c>
      <c r="MO187" s="1" t="s">
        <v>2808</v>
      </c>
      <c r="MP187" s="1" t="s">
        <v>2808</v>
      </c>
      <c r="MQ187" s="1" t="s">
        <v>2808</v>
      </c>
      <c r="MR187" s="1" t="s">
        <v>2808</v>
      </c>
      <c r="MS187" s="1" t="s">
        <v>2808</v>
      </c>
      <c r="MT187" s="1" t="s">
        <v>2808</v>
      </c>
      <c r="MU187" s="1" t="s">
        <v>2808</v>
      </c>
      <c r="MX187" s="1" t="s">
        <v>2808</v>
      </c>
      <c r="MY187" s="1" t="s">
        <v>2808</v>
      </c>
      <c r="MZ187" s="1" t="s">
        <v>2808</v>
      </c>
      <c r="NA187" s="1" t="s">
        <v>2808</v>
      </c>
      <c r="NB187" s="1" t="s">
        <v>2808</v>
      </c>
      <c r="NC187" s="1" t="s">
        <v>2808</v>
      </c>
      <c r="ND187" s="1" t="s">
        <v>2808</v>
      </c>
      <c r="NE187" s="1" t="s">
        <v>2808</v>
      </c>
      <c r="NH187">
        <v>2152.5100000000002</v>
      </c>
      <c r="NI187">
        <v>29475.200000000001</v>
      </c>
      <c r="NJ187">
        <v>2.3330000000000002</v>
      </c>
      <c r="NK187">
        <v>11849330</v>
      </c>
      <c r="NL187">
        <v>0.93789999999999996</v>
      </c>
      <c r="NM187">
        <v>3815422</v>
      </c>
      <c r="NN187">
        <v>0.08</v>
      </c>
      <c r="NO187">
        <v>3.22</v>
      </c>
      <c r="NP187">
        <v>0.03</v>
      </c>
      <c r="NQ187">
        <v>0.19</v>
      </c>
      <c r="NR187">
        <v>741.22</v>
      </c>
      <c r="NS187">
        <v>2018.84</v>
      </c>
      <c r="NT187">
        <v>2.0099999999999998</v>
      </c>
      <c r="NU187">
        <v>932491</v>
      </c>
      <c r="NV187">
        <v>0.92969999999999997</v>
      </c>
      <c r="NW187">
        <v>115973.6</v>
      </c>
      <c r="NX187">
        <v>0.08</v>
      </c>
      <c r="NY187">
        <v>4.2</v>
      </c>
      <c r="NZ187">
        <v>0.01</v>
      </c>
      <c r="OA187">
        <v>0.23</v>
      </c>
      <c r="OB187">
        <v>37.200000000000003</v>
      </c>
      <c r="OC187">
        <v>212595.6</v>
      </c>
      <c r="OD187">
        <v>4200</v>
      </c>
      <c r="OE187">
        <v>50618</v>
      </c>
      <c r="OF187">
        <v>1</v>
      </c>
      <c r="OH187">
        <v>0</v>
      </c>
      <c r="OI187">
        <v>0</v>
      </c>
      <c r="OL187">
        <v>173.21</v>
      </c>
      <c r="OM187">
        <v>255.64</v>
      </c>
      <c r="ON187">
        <v>13.23</v>
      </c>
      <c r="OO187">
        <v>19323</v>
      </c>
      <c r="OP187">
        <v>1</v>
      </c>
      <c r="OQ187" s="1" t="s">
        <v>2808</v>
      </c>
      <c r="OR187">
        <v>0</v>
      </c>
      <c r="OS187">
        <v>0</v>
      </c>
      <c r="OV187">
        <v>1582.74</v>
      </c>
      <c r="OW187">
        <v>1107.8699999999999</v>
      </c>
      <c r="OX187">
        <v>5.47</v>
      </c>
      <c r="OY187">
        <v>177117</v>
      </c>
      <c r="OZ187">
        <v>0.875</v>
      </c>
      <c r="PA187">
        <v>27611.5</v>
      </c>
      <c r="PB187">
        <v>0.11</v>
      </c>
      <c r="PC187">
        <v>1.92</v>
      </c>
      <c r="PD187">
        <v>0.06</v>
      </c>
      <c r="PE187">
        <v>0.13</v>
      </c>
      <c r="PF187" s="1" t="s">
        <v>2808</v>
      </c>
      <c r="PG187" s="1" t="s">
        <v>2808</v>
      </c>
      <c r="PH187" s="1" t="s">
        <v>2808</v>
      </c>
      <c r="PI187" s="1" t="s">
        <v>2808</v>
      </c>
      <c r="PJ187" s="1" t="s">
        <v>2808</v>
      </c>
      <c r="PK187" s="1" t="s">
        <v>2808</v>
      </c>
      <c r="PL187" s="1" t="s">
        <v>2808</v>
      </c>
      <c r="PM187" s="1" t="s">
        <v>2808</v>
      </c>
      <c r="PN187" s="1" t="s">
        <v>2808</v>
      </c>
      <c r="PO187" s="1" t="s">
        <v>2808</v>
      </c>
      <c r="PP187" s="1" t="s">
        <v>2808</v>
      </c>
      <c r="PQ187" s="1" t="s">
        <v>2808</v>
      </c>
      <c r="PR187" s="1" t="s">
        <v>2808</v>
      </c>
      <c r="PS187" s="1" t="s">
        <v>2808</v>
      </c>
      <c r="PT187" s="1" t="s">
        <v>2808</v>
      </c>
      <c r="PU187" s="1" t="s">
        <v>2808</v>
      </c>
      <c r="PV187" s="1" t="s">
        <v>2808</v>
      </c>
      <c r="PW187" s="1" t="s">
        <v>2808</v>
      </c>
      <c r="PX187" s="1" t="s">
        <v>2808</v>
      </c>
      <c r="PY187" s="1" t="s">
        <v>2808</v>
      </c>
      <c r="PZ187">
        <v>7.14</v>
      </c>
      <c r="QA187">
        <v>43.3</v>
      </c>
      <c r="QB187">
        <v>0.18</v>
      </c>
      <c r="QC187">
        <v>245874</v>
      </c>
      <c r="QD187">
        <v>1</v>
      </c>
      <c r="QE187" s="1" t="s">
        <v>2808</v>
      </c>
      <c r="QF187">
        <v>0</v>
      </c>
      <c r="QG187">
        <v>0</v>
      </c>
      <c r="QH187" s="1" t="s">
        <v>2808</v>
      </c>
      <c r="QI187" s="1" t="s">
        <v>2808</v>
      </c>
      <c r="QJ187">
        <v>55.44</v>
      </c>
      <c r="QK187">
        <v>53.47</v>
      </c>
      <c r="QL187">
        <v>0.41</v>
      </c>
      <c r="QM187">
        <v>130421</v>
      </c>
      <c r="QN187">
        <v>1</v>
      </c>
      <c r="QO187">
        <v>2037</v>
      </c>
      <c r="QP187">
        <v>0.04</v>
      </c>
      <c r="QQ187">
        <v>9.76</v>
      </c>
      <c r="QR187" s="1" t="s">
        <v>2808</v>
      </c>
      <c r="QS187" s="1" t="s">
        <v>2808</v>
      </c>
      <c r="QT187">
        <v>171.28</v>
      </c>
      <c r="QU187">
        <v>22.69</v>
      </c>
      <c r="QV187">
        <v>0.62</v>
      </c>
      <c r="QW187">
        <v>36663</v>
      </c>
      <c r="QX187">
        <v>1</v>
      </c>
      <c r="QY187" s="1" t="s">
        <v>2808</v>
      </c>
      <c r="QZ187">
        <v>0.04</v>
      </c>
      <c r="RA187">
        <v>6.72</v>
      </c>
      <c r="RD187">
        <v>263.19</v>
      </c>
      <c r="RE187">
        <v>612.02</v>
      </c>
      <c r="RF187">
        <v>13.795</v>
      </c>
      <c r="RG187">
        <v>22183</v>
      </c>
      <c r="RH187">
        <v>0.5</v>
      </c>
      <c r="RI187">
        <v>704.9</v>
      </c>
      <c r="RJ187">
        <v>0.43</v>
      </c>
      <c r="RK187">
        <v>3.1</v>
      </c>
      <c r="RL187">
        <v>0.14000000000000001</v>
      </c>
      <c r="RM187">
        <v>1.55</v>
      </c>
      <c r="RN187">
        <v>318.72000000000003</v>
      </c>
      <c r="RO187">
        <v>306.27</v>
      </c>
      <c r="RP187">
        <v>18.739999999999998</v>
      </c>
      <c r="RQ187">
        <v>16343</v>
      </c>
      <c r="RR187">
        <v>1</v>
      </c>
      <c r="RS187">
        <v>718.3</v>
      </c>
      <c r="RT187">
        <v>0.93</v>
      </c>
      <c r="RU187">
        <v>4.9800000000000004</v>
      </c>
      <c r="RV187">
        <v>0.45</v>
      </c>
      <c r="RW187">
        <v>3.22</v>
      </c>
      <c r="RX187">
        <v>189.18</v>
      </c>
      <c r="RY187">
        <v>249271.4</v>
      </c>
      <c r="RZ187">
        <v>33850</v>
      </c>
      <c r="SA187">
        <v>7364</v>
      </c>
      <c r="SB187">
        <v>1</v>
      </c>
      <c r="SC187" s="1" t="s">
        <v>2808</v>
      </c>
      <c r="SD187">
        <v>1650</v>
      </c>
      <c r="SE187">
        <v>4.87</v>
      </c>
      <c r="SG187" s="1" t="s">
        <v>2808</v>
      </c>
      <c r="SH187">
        <v>291.62</v>
      </c>
      <c r="SI187">
        <v>366.64</v>
      </c>
      <c r="SJ187">
        <v>3.48</v>
      </c>
      <c r="SK187">
        <v>105431</v>
      </c>
      <c r="SL187">
        <v>1</v>
      </c>
      <c r="SM187">
        <v>3805.8</v>
      </c>
      <c r="SN187">
        <v>0.12</v>
      </c>
      <c r="SO187">
        <v>3.45</v>
      </c>
      <c r="SP187">
        <v>0.03</v>
      </c>
      <c r="SQ187">
        <v>0.12</v>
      </c>
      <c r="SR187" s="1" t="s">
        <v>2808</v>
      </c>
      <c r="SS187" s="1" t="s">
        <v>2808</v>
      </c>
      <c r="ST187" s="1" t="s">
        <v>2808</v>
      </c>
      <c r="SU187" s="1" t="s">
        <v>2808</v>
      </c>
      <c r="SV187" s="1" t="s">
        <v>2808</v>
      </c>
      <c r="SW187" s="1" t="s">
        <v>2808</v>
      </c>
      <c r="SX187" s="1" t="s">
        <v>2808</v>
      </c>
      <c r="SY187" s="1" t="s">
        <v>2808</v>
      </c>
      <c r="SZ187" s="1" t="s">
        <v>2808</v>
      </c>
      <c r="TA187" s="1" t="s">
        <v>2808</v>
      </c>
      <c r="TB187">
        <v>20.74</v>
      </c>
      <c r="TC187">
        <v>12.03</v>
      </c>
      <c r="TD187">
        <v>2.5255000000000001</v>
      </c>
      <c r="TE187">
        <v>4417</v>
      </c>
      <c r="TF187">
        <v>0.92759999999999998</v>
      </c>
      <c r="TG187">
        <v>83.2</v>
      </c>
      <c r="TH187">
        <v>0</v>
      </c>
      <c r="TI187">
        <v>0</v>
      </c>
      <c r="TK187">
        <v>-0.01</v>
      </c>
      <c r="TL187" s="1" t="s">
        <v>2808</v>
      </c>
      <c r="TM187" s="1" t="s">
        <v>2808</v>
      </c>
      <c r="TN187" s="1" t="s">
        <v>2808</v>
      </c>
      <c r="TO187" s="1" t="s">
        <v>2808</v>
      </c>
      <c r="TP187" s="1" t="s">
        <v>2808</v>
      </c>
      <c r="TQ187" s="1" t="s">
        <v>2808</v>
      </c>
      <c r="TR187" s="1" t="s">
        <v>2808</v>
      </c>
      <c r="TS187" s="1" t="s">
        <v>2808</v>
      </c>
      <c r="TT187" s="1" t="s">
        <v>2808</v>
      </c>
      <c r="TU187" s="1" t="s">
        <v>2808</v>
      </c>
      <c r="TV187" s="1" t="s">
        <v>2808</v>
      </c>
      <c r="TW187" s="1" t="s">
        <v>2808</v>
      </c>
      <c r="TX187" s="1" t="s">
        <v>2808</v>
      </c>
      <c r="TY187" s="1" t="s">
        <v>2808</v>
      </c>
      <c r="TZ187" s="1" t="s">
        <v>2808</v>
      </c>
      <c r="UA187" s="1" t="s">
        <v>2808</v>
      </c>
      <c r="UB187" s="1" t="s">
        <v>2808</v>
      </c>
      <c r="UC187" s="1" t="s">
        <v>2808</v>
      </c>
      <c r="UF187">
        <v>99</v>
      </c>
      <c r="UG187">
        <v>148.5</v>
      </c>
      <c r="UH187">
        <v>8.5399999999999991</v>
      </c>
      <c r="UI187">
        <v>15000</v>
      </c>
      <c r="UJ187">
        <v>0.86280000000000001</v>
      </c>
      <c r="UK187">
        <v>25.5</v>
      </c>
      <c r="UL187">
        <v>0</v>
      </c>
      <c r="UM187">
        <v>0</v>
      </c>
      <c r="UN187" s="1" t="s">
        <v>2808</v>
      </c>
      <c r="UO187" s="1" t="s">
        <v>2808</v>
      </c>
      <c r="UP187">
        <v>49.2</v>
      </c>
      <c r="UQ187">
        <v>144.44</v>
      </c>
      <c r="UR187">
        <v>1.96</v>
      </c>
      <c r="US187">
        <v>73619</v>
      </c>
      <c r="UT187">
        <v>1</v>
      </c>
      <c r="UU187">
        <v>278.8</v>
      </c>
      <c r="UV187">
        <v>0.05</v>
      </c>
      <c r="UW187">
        <v>2.34</v>
      </c>
      <c r="UX187" s="1" t="s">
        <v>2808</v>
      </c>
      <c r="UY187">
        <v>0.02</v>
      </c>
      <c r="UZ187" s="1" t="s">
        <v>2808</v>
      </c>
      <c r="VA187" s="1" t="s">
        <v>2808</v>
      </c>
      <c r="VB187" s="1" t="s">
        <v>2808</v>
      </c>
      <c r="VC187" s="1" t="s">
        <v>2808</v>
      </c>
      <c r="VD187" s="1" t="s">
        <v>2808</v>
      </c>
      <c r="VE187" s="1" t="s">
        <v>2808</v>
      </c>
      <c r="VF187" s="1" t="s">
        <v>2808</v>
      </c>
      <c r="VG187" s="1" t="s">
        <v>2808</v>
      </c>
      <c r="VH187" s="1" t="s">
        <v>2808</v>
      </c>
      <c r="VI187" s="1" t="s">
        <v>2808</v>
      </c>
      <c r="VJ187">
        <v>1847.16</v>
      </c>
      <c r="VK187">
        <v>467.23</v>
      </c>
      <c r="VL187">
        <v>18.600000000000001</v>
      </c>
      <c r="VM187">
        <v>25120</v>
      </c>
      <c r="VN187">
        <v>1</v>
      </c>
      <c r="VO187" s="1" t="s">
        <v>2808</v>
      </c>
      <c r="VP187">
        <v>0.7</v>
      </c>
      <c r="VQ187">
        <v>3.76</v>
      </c>
      <c r="VR187" s="1" t="s">
        <v>2808</v>
      </c>
      <c r="VS187" s="1" t="s">
        <v>2808</v>
      </c>
      <c r="VT187">
        <v>715.38</v>
      </c>
      <c r="VU187">
        <v>500.4</v>
      </c>
      <c r="VV187">
        <v>25.02</v>
      </c>
      <c r="VW187">
        <v>20000</v>
      </c>
      <c r="VX187">
        <v>1</v>
      </c>
      <c r="VY187" s="1" t="s">
        <v>2808</v>
      </c>
      <c r="VZ187">
        <v>0</v>
      </c>
      <c r="WA187">
        <v>0</v>
      </c>
      <c r="WB187" s="1" t="s">
        <v>2808</v>
      </c>
      <c r="WC187" s="1" t="s">
        <v>2808</v>
      </c>
      <c r="WD187">
        <v>160.78</v>
      </c>
      <c r="WE187">
        <v>0.75</v>
      </c>
      <c r="WF187">
        <v>5</v>
      </c>
      <c r="WG187">
        <v>151</v>
      </c>
      <c r="WH187">
        <v>1</v>
      </c>
      <c r="WI187" s="1" t="s">
        <v>2808</v>
      </c>
      <c r="WJ187">
        <v>0.1</v>
      </c>
      <c r="WK187">
        <v>2</v>
      </c>
      <c r="WN187" s="1" t="s">
        <v>2808</v>
      </c>
      <c r="WO187" s="1" t="s">
        <v>2808</v>
      </c>
      <c r="WP187" s="1" t="s">
        <v>2808</v>
      </c>
      <c r="WQ187" s="1" t="s">
        <v>2808</v>
      </c>
      <c r="WR187" s="1" t="s">
        <v>2808</v>
      </c>
      <c r="WS187" s="1" t="s">
        <v>2808</v>
      </c>
      <c r="WT187" s="1" t="s">
        <v>2808</v>
      </c>
      <c r="WU187" s="1" t="s">
        <v>2808</v>
      </c>
      <c r="WX187">
        <v>27.42</v>
      </c>
      <c r="WY187">
        <v>176.36</v>
      </c>
      <c r="WZ187">
        <v>2.3214999999999999</v>
      </c>
      <c r="XA187">
        <v>201553</v>
      </c>
      <c r="XB187">
        <v>2.6530999999999998</v>
      </c>
      <c r="XC187">
        <v>1523.7</v>
      </c>
      <c r="XD187">
        <v>0</v>
      </c>
      <c r="XE187">
        <v>0</v>
      </c>
      <c r="XF187" s="1" t="s">
        <v>2808</v>
      </c>
      <c r="XG187">
        <v>-0.5</v>
      </c>
      <c r="XH187" s="1" t="s">
        <v>2808</v>
      </c>
      <c r="XI187" s="1" t="s">
        <v>2808</v>
      </c>
      <c r="XJ187" s="1" t="s">
        <v>2808</v>
      </c>
      <c r="XK187" s="1" t="s">
        <v>2808</v>
      </c>
      <c r="XM187" s="1" t="s">
        <v>2808</v>
      </c>
      <c r="XN187" s="1" t="s">
        <v>2808</v>
      </c>
      <c r="XO187" s="1" t="s">
        <v>2808</v>
      </c>
      <c r="XR187" s="1" t="s">
        <v>2808</v>
      </c>
      <c r="XS187" s="1" t="s">
        <v>2808</v>
      </c>
      <c r="XT187" s="1" t="s">
        <v>2808</v>
      </c>
      <c r="XU187" s="1" t="s">
        <v>2808</v>
      </c>
      <c r="XV187" s="1" t="s">
        <v>2808</v>
      </c>
      <c r="XW187" s="1" t="s">
        <v>2808</v>
      </c>
      <c r="XX187" s="1" t="s">
        <v>2808</v>
      </c>
      <c r="XY187" s="1" t="s">
        <v>2808</v>
      </c>
      <c r="XZ187" s="1" t="s">
        <v>2808</v>
      </c>
      <c r="YA187" s="1" t="s">
        <v>2808</v>
      </c>
      <c r="YB187" s="1" t="s">
        <v>2808</v>
      </c>
      <c r="YC187" s="1" t="s">
        <v>2808</v>
      </c>
      <c r="YD187" s="1" t="s">
        <v>2808</v>
      </c>
      <c r="YE187" s="1" t="s">
        <v>2808</v>
      </c>
      <c r="YF187" s="1" t="s">
        <v>2808</v>
      </c>
      <c r="YG187" s="1" t="s">
        <v>2808</v>
      </c>
      <c r="YH187" s="1" t="s">
        <v>2808</v>
      </c>
      <c r="YI187" s="1" t="s">
        <v>2808</v>
      </c>
      <c r="YL187" s="1" t="s">
        <v>2808</v>
      </c>
      <c r="YM187" s="1" t="s">
        <v>2808</v>
      </c>
      <c r="YN187" s="1" t="s">
        <v>2808</v>
      </c>
      <c r="YO187" s="1" t="s">
        <v>2808</v>
      </c>
      <c r="YP187" s="1" t="s">
        <v>2808</v>
      </c>
      <c r="YQ187" s="1" t="s">
        <v>2808</v>
      </c>
      <c r="YR187" s="1" t="s">
        <v>2808</v>
      </c>
      <c r="YS187" s="1" t="s">
        <v>2808</v>
      </c>
      <c r="YT187" s="1" t="s">
        <v>2808</v>
      </c>
      <c r="YU187" s="1" t="s">
        <v>2808</v>
      </c>
      <c r="YV187">
        <v>1.02</v>
      </c>
      <c r="YW187">
        <v>66.47</v>
      </c>
      <c r="YX187">
        <v>45.509799999999998</v>
      </c>
      <c r="YY187">
        <v>967575</v>
      </c>
      <c r="YZ187">
        <v>662.44259999999997</v>
      </c>
      <c r="ZA187">
        <v>49.5</v>
      </c>
      <c r="ZB187">
        <v>0</v>
      </c>
      <c r="ZC187">
        <v>0</v>
      </c>
      <c r="ZD187" s="1" t="s">
        <v>2808</v>
      </c>
      <c r="ZE187" s="1" t="s">
        <v>2808</v>
      </c>
      <c r="ZF187" s="1" t="s">
        <v>2808</v>
      </c>
      <c r="ZG187" s="1" t="s">
        <v>2808</v>
      </c>
      <c r="ZH187" s="1" t="s">
        <v>2808</v>
      </c>
      <c r="ZI187" s="1" t="s">
        <v>2808</v>
      </c>
      <c r="ZJ187" s="1" t="s">
        <v>2808</v>
      </c>
      <c r="ZK187" s="1" t="s">
        <v>2808</v>
      </c>
      <c r="ZL187" s="1" t="s">
        <v>2808</v>
      </c>
      <c r="ZM187" s="1" t="s">
        <v>2808</v>
      </c>
      <c r="ZP187" s="1" t="s">
        <v>2808</v>
      </c>
      <c r="ZQ187" s="1" t="s">
        <v>2808</v>
      </c>
      <c r="ZR187" s="1" t="s">
        <v>2808</v>
      </c>
      <c r="ZS187" s="1" t="s">
        <v>2808</v>
      </c>
      <c r="ZT187" s="1" t="s">
        <v>2808</v>
      </c>
      <c r="ZU187" s="1" t="s">
        <v>2808</v>
      </c>
      <c r="ZV187" s="1" t="s">
        <v>2808</v>
      </c>
      <c r="ZW187" s="1" t="s">
        <v>2808</v>
      </c>
      <c r="ZX187" s="1" t="s">
        <v>2808</v>
      </c>
      <c r="ZY187" s="1" t="s">
        <v>2808</v>
      </c>
      <c r="ZZ187" s="1" t="s">
        <v>2808</v>
      </c>
      <c r="AAA187" s="1" t="s">
        <v>2808</v>
      </c>
      <c r="AAB187" s="1" t="s">
        <v>2808</v>
      </c>
      <c r="AAC187" s="1" t="s">
        <v>2808</v>
      </c>
      <c r="AAD187" s="1" t="s">
        <v>2808</v>
      </c>
      <c r="AAE187" s="1" t="s">
        <v>2808</v>
      </c>
      <c r="AAF187" s="1" t="s">
        <v>2808</v>
      </c>
      <c r="AAG187" s="1" t="s">
        <v>2808</v>
      </c>
      <c r="AAI187" s="1" t="s">
        <v>2808</v>
      </c>
      <c r="AAJ187" s="1" t="s">
        <v>2808</v>
      </c>
      <c r="AAK187" s="1" t="s">
        <v>2808</v>
      </c>
      <c r="AAL187" s="1" t="s">
        <v>2808</v>
      </c>
      <c r="AAM187" s="1" t="s">
        <v>2808</v>
      </c>
      <c r="AAN187" s="1" t="s">
        <v>2808</v>
      </c>
      <c r="AAO187" s="1" t="s">
        <v>2808</v>
      </c>
      <c r="AAP187" s="1" t="s">
        <v>2808</v>
      </c>
      <c r="AAQ187" s="1" t="s">
        <v>2808</v>
      </c>
      <c r="AAS187" s="1" t="s">
        <v>2808</v>
      </c>
      <c r="AAT187">
        <v>23.74</v>
      </c>
      <c r="AAU187">
        <v>15.8</v>
      </c>
      <c r="AAV187">
        <v>1.18</v>
      </c>
      <c r="AAW187">
        <v>13334</v>
      </c>
      <c r="AAX187">
        <v>1</v>
      </c>
      <c r="AAY187" s="1" t="s">
        <v>2808</v>
      </c>
      <c r="AAZ187">
        <v>0</v>
      </c>
      <c r="ABA187">
        <v>0</v>
      </c>
      <c r="ABC187" s="1" t="s">
        <v>2808</v>
      </c>
      <c r="ABD187" s="1" t="s">
        <v>2808</v>
      </c>
      <c r="ABE187" s="1" t="s">
        <v>2808</v>
      </c>
      <c r="ABF187" s="1" t="s">
        <v>2808</v>
      </c>
      <c r="ABG187" s="1" t="s">
        <v>2808</v>
      </c>
      <c r="ABH187" s="1" t="s">
        <v>2808</v>
      </c>
      <c r="ABI187" s="1" t="s">
        <v>2808</v>
      </c>
      <c r="ABJ187" s="1" t="s">
        <v>2808</v>
      </c>
      <c r="ABK187" s="1" t="s">
        <v>2808</v>
      </c>
      <c r="ABN187">
        <v>84.05</v>
      </c>
      <c r="ABO187">
        <v>57.72</v>
      </c>
      <c r="ABP187">
        <v>1.86</v>
      </c>
      <c r="ABQ187">
        <v>31000</v>
      </c>
      <c r="ABR187">
        <v>1</v>
      </c>
      <c r="ABS187">
        <v>588.1</v>
      </c>
      <c r="ABT187">
        <v>0.13</v>
      </c>
      <c r="ABU187">
        <v>6.82</v>
      </c>
      <c r="ABV187" s="1" t="s">
        <v>2808</v>
      </c>
      <c r="ABW187">
        <v>0.28999999999999998</v>
      </c>
      <c r="ABX187">
        <v>836.1</v>
      </c>
      <c r="ABY187">
        <v>5674.54</v>
      </c>
      <c r="ABZ187">
        <v>9.8149999999999995</v>
      </c>
      <c r="ACA187">
        <v>578150</v>
      </c>
      <c r="ACB187">
        <v>1</v>
      </c>
      <c r="ACC187">
        <v>55742.8</v>
      </c>
      <c r="ACD187">
        <v>0.41</v>
      </c>
      <c r="ACE187">
        <v>4.18</v>
      </c>
      <c r="ACF187">
        <v>0.12</v>
      </c>
      <c r="ACG187">
        <v>1.1399999999999999</v>
      </c>
      <c r="ACP187" s="1" t="s">
        <v>2808</v>
      </c>
      <c r="ACQ187" s="1" t="s">
        <v>2808</v>
      </c>
      <c r="ACR187" s="1" t="s">
        <v>2808</v>
      </c>
      <c r="ACS187" s="1" t="s">
        <v>2808</v>
      </c>
      <c r="ACT187" s="1" t="s">
        <v>2808</v>
      </c>
      <c r="ACU187" s="1" t="s">
        <v>2808</v>
      </c>
      <c r="ACV187" s="1" t="s">
        <v>2808</v>
      </c>
      <c r="ACW187" s="1" t="s">
        <v>2808</v>
      </c>
      <c r="ACX187" s="1" t="s">
        <v>2808</v>
      </c>
      <c r="ACY187" s="1" t="s">
        <v>2808</v>
      </c>
      <c r="ACZ187" s="1" t="s">
        <v>2808</v>
      </c>
      <c r="ADA187" s="1" t="s">
        <v>2808</v>
      </c>
      <c r="ADB187">
        <v>2830.9</v>
      </c>
      <c r="ADC187">
        <v>79.63</v>
      </c>
      <c r="ADD187">
        <v>2.88</v>
      </c>
      <c r="ADE187">
        <v>27648</v>
      </c>
      <c r="ADF187">
        <v>1</v>
      </c>
      <c r="ADG187" s="1" t="s">
        <v>2808</v>
      </c>
      <c r="ADH187">
        <v>0.03</v>
      </c>
      <c r="ADI187">
        <v>1.04</v>
      </c>
      <c r="ADJ187" s="1" t="s">
        <v>2808</v>
      </c>
      <c r="ADK187" s="1" t="s">
        <v>2808</v>
      </c>
      <c r="ADL187" s="1" t="s">
        <v>2808</v>
      </c>
      <c r="ADM187" s="1" t="s">
        <v>2808</v>
      </c>
      <c r="ADN187" s="1" t="s">
        <v>2808</v>
      </c>
      <c r="ADO187" s="1" t="s">
        <v>2808</v>
      </c>
      <c r="ADP187" s="1" t="s">
        <v>2808</v>
      </c>
      <c r="ADQ187" s="1" t="s">
        <v>2808</v>
      </c>
      <c r="ADR187" s="1" t="s">
        <v>2808</v>
      </c>
      <c r="ADS187" s="1" t="s">
        <v>2808</v>
      </c>
      <c r="ADU187" s="1" t="s">
        <v>2808</v>
      </c>
      <c r="ADV187">
        <v>70.760000000000005</v>
      </c>
      <c r="ADW187">
        <v>9.02</v>
      </c>
      <c r="ADX187">
        <v>1.44</v>
      </c>
      <c r="ADY187">
        <v>6267</v>
      </c>
      <c r="ADZ187">
        <v>1</v>
      </c>
      <c r="AEA187" s="1" t="s">
        <v>2808</v>
      </c>
      <c r="AEB187">
        <v>0.05</v>
      </c>
      <c r="AEC187">
        <v>3.47</v>
      </c>
      <c r="AEF187">
        <v>1.31</v>
      </c>
      <c r="AEG187">
        <v>58.15</v>
      </c>
      <c r="AEH187">
        <v>0.36</v>
      </c>
      <c r="AEI187">
        <v>159525</v>
      </c>
      <c r="AEJ187">
        <v>1</v>
      </c>
      <c r="AEK187">
        <v>6699.3</v>
      </c>
      <c r="AEL187">
        <v>0</v>
      </c>
      <c r="AEM187">
        <v>0</v>
      </c>
      <c r="AEN187" s="1" t="s">
        <v>2808</v>
      </c>
      <c r="AEO187" s="1" t="s">
        <v>2808</v>
      </c>
      <c r="AEP187" s="1" t="s">
        <v>2808</v>
      </c>
      <c r="AEQ187" s="1" t="s">
        <v>2808</v>
      </c>
      <c r="AER187" s="1" t="s">
        <v>2808</v>
      </c>
      <c r="AES187" s="1" t="s">
        <v>2808</v>
      </c>
      <c r="AET187" s="1" t="s">
        <v>2808</v>
      </c>
      <c r="AEU187" s="1" t="s">
        <v>2808</v>
      </c>
      <c r="AEV187" s="1" t="s">
        <v>2808</v>
      </c>
      <c r="AEW187" s="1" t="s">
        <v>2808</v>
      </c>
      <c r="AEZ187" s="1" t="s">
        <v>2808</v>
      </c>
      <c r="AFA187" s="1" t="s">
        <v>2808</v>
      </c>
      <c r="AFB187" s="1" t="s">
        <v>2808</v>
      </c>
      <c r="AFC187" s="1" t="s">
        <v>2808</v>
      </c>
      <c r="AFD187" s="1" t="s">
        <v>2808</v>
      </c>
      <c r="AFE187" s="1" t="s">
        <v>2808</v>
      </c>
      <c r="AFF187" s="1" t="s">
        <v>2808</v>
      </c>
      <c r="AFG187" s="1" t="s">
        <v>2808</v>
      </c>
      <c r="AFH187" s="1" t="s">
        <v>2808</v>
      </c>
      <c r="AFI187" s="1" t="s">
        <v>2808</v>
      </c>
      <c r="AFJ187">
        <v>141.27000000000001</v>
      </c>
      <c r="AFK187">
        <v>562.12</v>
      </c>
      <c r="AFL187">
        <v>1.02</v>
      </c>
      <c r="AFM187">
        <v>548414</v>
      </c>
      <c r="AFN187">
        <v>1</v>
      </c>
      <c r="AFO187" s="1" t="s">
        <v>2808</v>
      </c>
      <c r="AFP187">
        <v>0.04</v>
      </c>
      <c r="AFQ187">
        <v>3.71</v>
      </c>
      <c r="AFR187" s="1" t="s">
        <v>2808</v>
      </c>
      <c r="AFS187" s="1" t="s">
        <v>2808</v>
      </c>
      <c r="AFT187" s="1" t="s">
        <v>2808</v>
      </c>
      <c r="AFU187" s="1" t="s">
        <v>2808</v>
      </c>
      <c r="AFV187" s="1" t="s">
        <v>2808</v>
      </c>
      <c r="AFW187" s="1" t="s">
        <v>2808</v>
      </c>
      <c r="AFX187" s="1" t="s">
        <v>2808</v>
      </c>
      <c r="AFY187" s="1" t="s">
        <v>2808</v>
      </c>
      <c r="AFZ187" s="1" t="s">
        <v>2808</v>
      </c>
      <c r="AGA187" s="1" t="s">
        <v>2808</v>
      </c>
      <c r="AGB187" s="1" t="s">
        <v>2808</v>
      </c>
      <c r="AGC187" s="1" t="s">
        <v>2808</v>
      </c>
      <c r="AGD187" s="1" t="s">
        <v>2808</v>
      </c>
      <c r="AGE187" s="1" t="s">
        <v>2808</v>
      </c>
      <c r="AGF187" s="1" t="s">
        <v>2808</v>
      </c>
      <c r="AGG187" s="1" t="s">
        <v>2808</v>
      </c>
      <c r="AGH187" s="1" t="s">
        <v>2808</v>
      </c>
      <c r="AGI187" s="1" t="s">
        <v>2808</v>
      </c>
      <c r="AGJ187" s="1" t="s">
        <v>2808</v>
      </c>
      <c r="AGK187" s="1" t="s">
        <v>2808</v>
      </c>
      <c r="AGL187" s="1" t="s">
        <v>2808</v>
      </c>
      <c r="AGM187" s="1" t="s">
        <v>2808</v>
      </c>
      <c r="AGN187">
        <v>74.28</v>
      </c>
      <c r="AGO187">
        <v>315.27999999999997</v>
      </c>
      <c r="AGP187">
        <v>25.952400000000001</v>
      </c>
      <c r="AGQ187">
        <v>112500</v>
      </c>
      <c r="AGR187">
        <v>9.2604000000000006</v>
      </c>
      <c r="AGS187">
        <v>639.1</v>
      </c>
      <c r="AGT187">
        <v>0.56999999999999995</v>
      </c>
      <c r="AGU187">
        <v>2.21</v>
      </c>
      <c r="AGV187">
        <v>0.2</v>
      </c>
      <c r="AGW187">
        <v>2.0299999999999998</v>
      </c>
      <c r="AGX187" s="1" t="s">
        <v>2808</v>
      </c>
      <c r="AGY187" s="1" t="s">
        <v>2808</v>
      </c>
      <c r="AGZ187" s="1" t="s">
        <v>2808</v>
      </c>
      <c r="AHA187" s="1" t="s">
        <v>2808</v>
      </c>
      <c r="AHB187" s="1" t="s">
        <v>2808</v>
      </c>
      <c r="AHC187" s="1" t="s">
        <v>2808</v>
      </c>
      <c r="AHD187" s="1" t="s">
        <v>2808</v>
      </c>
      <c r="AHE187" s="1" t="s">
        <v>2808</v>
      </c>
      <c r="AHF187" s="1" t="s">
        <v>2808</v>
      </c>
      <c r="AHG187" s="1" t="s">
        <v>2808</v>
      </c>
      <c r="AHH187">
        <v>153.71</v>
      </c>
      <c r="AHI187">
        <v>10384.200000000001</v>
      </c>
      <c r="AHJ187">
        <v>22.28</v>
      </c>
      <c r="AHK187">
        <v>466077</v>
      </c>
      <c r="AHL187">
        <v>1</v>
      </c>
      <c r="AHM187">
        <v>21647.9</v>
      </c>
      <c r="AHN187">
        <v>0.35</v>
      </c>
      <c r="AHO187">
        <v>1.57</v>
      </c>
      <c r="AHP187">
        <v>0.11</v>
      </c>
      <c r="AHQ187">
        <v>0.94</v>
      </c>
      <c r="AHR187">
        <v>14.05</v>
      </c>
      <c r="AHS187">
        <v>4.0599999999999996</v>
      </c>
      <c r="AHT187">
        <v>0.80310000000000004</v>
      </c>
      <c r="AHU187">
        <v>10650</v>
      </c>
      <c r="AHV187">
        <v>2.1078000000000001</v>
      </c>
      <c r="AHW187">
        <v>138.5</v>
      </c>
      <c r="AHX187">
        <v>0</v>
      </c>
      <c r="AHY187">
        <v>0</v>
      </c>
      <c r="AHZ187" s="1" t="s">
        <v>2808</v>
      </c>
      <c r="AIA187" s="1" t="s">
        <v>2808</v>
      </c>
      <c r="AIB187">
        <v>5649.12</v>
      </c>
      <c r="AIC187">
        <v>7277.23</v>
      </c>
      <c r="AID187">
        <v>2.81</v>
      </c>
      <c r="AIE187">
        <v>2589761</v>
      </c>
      <c r="AIF187">
        <v>1</v>
      </c>
      <c r="AIG187" s="1" t="s">
        <v>2808</v>
      </c>
      <c r="AIH187">
        <v>0.04</v>
      </c>
      <c r="AII187">
        <v>1.46</v>
      </c>
      <c r="AIJ187" s="1" t="s">
        <v>2808</v>
      </c>
      <c r="AIK187" s="1" t="s">
        <v>2808</v>
      </c>
      <c r="AIL187" s="1" t="s">
        <v>2808</v>
      </c>
      <c r="AIM187" s="1" t="s">
        <v>2808</v>
      </c>
      <c r="AIN187" s="1" t="s">
        <v>2808</v>
      </c>
      <c r="AIO187" s="1" t="s">
        <v>2808</v>
      </c>
      <c r="AIP187" s="1" t="s">
        <v>2808</v>
      </c>
      <c r="AIQ187" s="1" t="s">
        <v>2808</v>
      </c>
      <c r="AIR187" s="1" t="s">
        <v>2808</v>
      </c>
      <c r="AIS187" s="1" t="s">
        <v>2808</v>
      </c>
      <c r="AIT187" s="1" t="s">
        <v>2808</v>
      </c>
      <c r="AIU187" s="1" t="s">
        <v>2808</v>
      </c>
      <c r="AIV187">
        <v>394.71</v>
      </c>
      <c r="AIW187">
        <v>66.22</v>
      </c>
      <c r="AIX187">
        <v>2.21</v>
      </c>
      <c r="AIY187">
        <v>30000</v>
      </c>
      <c r="AIZ187">
        <v>1</v>
      </c>
      <c r="AJA187" s="1" t="s">
        <v>2808</v>
      </c>
      <c r="AJB187">
        <v>0.1</v>
      </c>
      <c r="AJC187">
        <v>4.53</v>
      </c>
      <c r="AJD187" s="1" t="s">
        <v>2808</v>
      </c>
      <c r="AJE187" s="1" t="s">
        <v>2808</v>
      </c>
      <c r="AJF187" s="1" t="s">
        <v>2808</v>
      </c>
      <c r="AJG187" s="1" t="s">
        <v>2808</v>
      </c>
      <c r="AJH187" s="1" t="s">
        <v>2808</v>
      </c>
      <c r="AJI187" s="1" t="s">
        <v>2808</v>
      </c>
      <c r="AJJ187" s="1" t="s">
        <v>2808</v>
      </c>
      <c r="AJK187" s="1" t="s">
        <v>2808</v>
      </c>
      <c r="AJL187" s="1" t="s">
        <v>2808</v>
      </c>
      <c r="AJM187" s="1" t="s">
        <v>2808</v>
      </c>
      <c r="AJN187" s="1" t="s">
        <v>2808</v>
      </c>
      <c r="AJO187" s="1" t="s">
        <v>2808</v>
      </c>
      <c r="AJP187" s="1" t="s">
        <v>2808</v>
      </c>
      <c r="AJQ187" s="1" t="s">
        <v>2808</v>
      </c>
      <c r="AJR187" s="1" t="s">
        <v>2808</v>
      </c>
      <c r="AJS187" s="1" t="s">
        <v>2808</v>
      </c>
      <c r="AJT187" s="1" t="s">
        <v>2808</v>
      </c>
      <c r="AJU187" s="1" t="s">
        <v>2808</v>
      </c>
      <c r="AJV187" s="1" t="s">
        <v>2808</v>
      </c>
      <c r="AJW187" s="1" t="s">
        <v>2808</v>
      </c>
      <c r="AJX187" s="1" t="s">
        <v>2808</v>
      </c>
      <c r="AJY187" s="1" t="s">
        <v>2808</v>
      </c>
      <c r="AJZ187" s="1" t="s">
        <v>2808</v>
      </c>
      <c r="AKA187" s="1" t="s">
        <v>2808</v>
      </c>
      <c r="AKB187" s="1" t="s">
        <v>2808</v>
      </c>
      <c r="AKC187" s="1" t="s">
        <v>2808</v>
      </c>
      <c r="AKD187" s="1" t="s">
        <v>2808</v>
      </c>
      <c r="AKE187" s="1" t="s">
        <v>2808</v>
      </c>
      <c r="AKF187" s="1" t="s">
        <v>2808</v>
      </c>
      <c r="AKG187" s="1" t="s">
        <v>2808</v>
      </c>
      <c r="AKI187" s="1" t="s">
        <v>2808</v>
      </c>
      <c r="AKJ187">
        <v>109.36</v>
      </c>
      <c r="AKK187">
        <v>101.71</v>
      </c>
      <c r="AKL187">
        <v>0.21</v>
      </c>
      <c r="AKM187">
        <v>474160</v>
      </c>
      <c r="AKN187">
        <v>1</v>
      </c>
      <c r="AKO187">
        <v>12826.8</v>
      </c>
      <c r="AKP187">
        <v>0</v>
      </c>
      <c r="AKQ187">
        <v>0</v>
      </c>
      <c r="AKT187" s="1" t="s">
        <v>2808</v>
      </c>
      <c r="AKU187" s="1" t="s">
        <v>2808</v>
      </c>
      <c r="AKV187" s="1" t="s">
        <v>2808</v>
      </c>
      <c r="AKW187" s="1" t="s">
        <v>2808</v>
      </c>
      <c r="AKX187" s="1" t="s">
        <v>2808</v>
      </c>
      <c r="AKY187" s="1" t="s">
        <v>2808</v>
      </c>
      <c r="AKZ187" s="1" t="s">
        <v>2808</v>
      </c>
      <c r="ALA187" s="1" t="s">
        <v>2808</v>
      </c>
      <c r="ALB187" s="1" t="s">
        <v>2808</v>
      </c>
      <c r="ALC187" s="1" t="s">
        <v>2808</v>
      </c>
      <c r="ALD187" s="1" t="s">
        <v>2808</v>
      </c>
      <c r="ALE187" s="1" t="s">
        <v>2808</v>
      </c>
      <c r="ALF187" s="1" t="s">
        <v>2808</v>
      </c>
      <c r="ALG187" s="1" t="s">
        <v>2808</v>
      </c>
      <c r="ALH187" s="1" t="s">
        <v>2808</v>
      </c>
      <c r="ALI187" s="1" t="s">
        <v>2808</v>
      </c>
      <c r="ALJ187" s="1" t="s">
        <v>2808</v>
      </c>
      <c r="ALK187" s="1" t="s">
        <v>2808</v>
      </c>
      <c r="ALL187" s="1" t="s">
        <v>2808</v>
      </c>
      <c r="ALM187" s="1" t="s">
        <v>2808</v>
      </c>
      <c r="ALN187">
        <v>167.4</v>
      </c>
      <c r="ALO187">
        <v>57</v>
      </c>
      <c r="ALP187">
        <v>2.85</v>
      </c>
      <c r="ALQ187">
        <v>20000</v>
      </c>
      <c r="ALR187">
        <v>1</v>
      </c>
      <c r="ALS187" s="1" t="s">
        <v>2808</v>
      </c>
      <c r="ALT187">
        <v>0</v>
      </c>
      <c r="ALU187">
        <v>0</v>
      </c>
      <c r="ALV187" s="1" t="s">
        <v>2808</v>
      </c>
      <c r="ALW187" s="1" t="s">
        <v>2808</v>
      </c>
      <c r="ALX187">
        <v>84.01</v>
      </c>
      <c r="ALY187">
        <v>776.96</v>
      </c>
      <c r="ALZ187">
        <v>7.6</v>
      </c>
      <c r="AMA187">
        <v>102232</v>
      </c>
      <c r="AMB187">
        <v>1</v>
      </c>
      <c r="AMC187" s="1" t="s">
        <v>2808</v>
      </c>
      <c r="AMD187">
        <v>0.24</v>
      </c>
      <c r="AME187">
        <v>3.16</v>
      </c>
      <c r="AMF187" s="1" t="s">
        <v>2808</v>
      </c>
      <c r="AMG187" s="1" t="s">
        <v>2808</v>
      </c>
      <c r="AMH187" s="1" t="s">
        <v>2808</v>
      </c>
      <c r="AMI187" s="1" t="s">
        <v>2808</v>
      </c>
      <c r="AMJ187" s="1" t="s">
        <v>2808</v>
      </c>
      <c r="AMK187" s="1" t="s">
        <v>2808</v>
      </c>
      <c r="AML187" s="1" t="s">
        <v>2808</v>
      </c>
      <c r="AMM187" s="1" t="s">
        <v>2808</v>
      </c>
      <c r="AMN187" s="1" t="s">
        <v>2808</v>
      </c>
      <c r="AMO187" s="1" t="s">
        <v>2808</v>
      </c>
      <c r="AMR187">
        <v>179.28</v>
      </c>
      <c r="AMS187">
        <v>585.75</v>
      </c>
      <c r="AMT187">
        <v>8.8049999999999997</v>
      </c>
      <c r="AMU187">
        <v>66525</v>
      </c>
      <c r="AMV187">
        <v>1</v>
      </c>
      <c r="AMW187">
        <v>1775.7</v>
      </c>
      <c r="AMX187">
        <v>0.46</v>
      </c>
      <c r="AMY187">
        <v>5.22</v>
      </c>
      <c r="AMZ187">
        <v>0.01</v>
      </c>
      <c r="ANA187">
        <v>0.64</v>
      </c>
      <c r="ANB187" s="1" t="s">
        <v>2808</v>
      </c>
      <c r="ANC187" s="1" t="s">
        <v>2808</v>
      </c>
      <c r="AND187" s="1" t="s">
        <v>2808</v>
      </c>
      <c r="ANE187" s="1" t="s">
        <v>2808</v>
      </c>
      <c r="ANF187" s="1" t="s">
        <v>2808</v>
      </c>
      <c r="ANG187" s="1" t="s">
        <v>2808</v>
      </c>
      <c r="ANH187" s="1" t="s">
        <v>2808</v>
      </c>
      <c r="ANI187" s="1" t="s">
        <v>2808</v>
      </c>
      <c r="ANJ187" s="1" t="s">
        <v>2808</v>
      </c>
      <c r="ANK187" s="1" t="s">
        <v>2808</v>
      </c>
      <c r="ANL187" s="1" t="s">
        <v>2808</v>
      </c>
      <c r="ANM187" s="1" t="s">
        <v>2808</v>
      </c>
      <c r="ANN187" s="1" t="s">
        <v>2808</v>
      </c>
      <c r="ANO187" s="1" t="s">
        <v>2808</v>
      </c>
      <c r="ANP187" s="1" t="s">
        <v>2808</v>
      </c>
      <c r="ANQ187" s="1" t="s">
        <v>2808</v>
      </c>
      <c r="ANR187" s="1" t="s">
        <v>2808</v>
      </c>
      <c r="ANS187" s="1" t="s">
        <v>2808</v>
      </c>
      <c r="ANT187" s="1" t="s">
        <v>2808</v>
      </c>
      <c r="ANU187" s="1" t="s">
        <v>2808</v>
      </c>
      <c r="ANV187">
        <v>3093</v>
      </c>
      <c r="ANW187">
        <v>6484.1</v>
      </c>
      <c r="ANX187">
        <v>7.53</v>
      </c>
      <c r="ANY187">
        <v>861103</v>
      </c>
      <c r="ANZ187">
        <v>1</v>
      </c>
      <c r="AOA187">
        <v>69146.3</v>
      </c>
      <c r="AOB187">
        <v>0.17</v>
      </c>
      <c r="AOC187">
        <v>2.2599999999999998</v>
      </c>
      <c r="AOD187">
        <v>0.06</v>
      </c>
      <c r="AOE187">
        <v>0.68</v>
      </c>
      <c r="AOF187">
        <v>38.54</v>
      </c>
      <c r="AOG187">
        <v>75.44</v>
      </c>
      <c r="AOH187">
        <v>2.52</v>
      </c>
      <c r="AOI187">
        <v>29908</v>
      </c>
      <c r="AOJ187">
        <v>1</v>
      </c>
      <c r="AOK187" s="1" t="s">
        <v>2808</v>
      </c>
      <c r="AOL187">
        <v>0</v>
      </c>
      <c r="AOM187">
        <v>0</v>
      </c>
      <c r="AON187" s="1" t="s">
        <v>2808</v>
      </c>
      <c r="AOO187">
        <v>-1.45</v>
      </c>
      <c r="AOP187" s="1" t="s">
        <v>2808</v>
      </c>
      <c r="AOQ187" s="1" t="s">
        <v>2808</v>
      </c>
      <c r="AOR187" s="1" t="s">
        <v>2808</v>
      </c>
      <c r="AOS187" s="1" t="s">
        <v>2808</v>
      </c>
      <c r="AOT187" s="1" t="s">
        <v>2808</v>
      </c>
      <c r="AOU187" s="1" t="s">
        <v>2808</v>
      </c>
      <c r="AOV187" s="1" t="s">
        <v>2808</v>
      </c>
      <c r="AOW187" s="1" t="s">
        <v>2808</v>
      </c>
      <c r="AOX187" s="1" t="s">
        <v>2808</v>
      </c>
      <c r="AOY187" s="1" t="s">
        <v>2808</v>
      </c>
      <c r="AOZ187">
        <v>4.33</v>
      </c>
      <c r="APA187">
        <v>41.58</v>
      </c>
      <c r="APB187">
        <v>6.03</v>
      </c>
      <c r="APC187">
        <v>18564</v>
      </c>
      <c r="APD187">
        <v>2.6903000000000001</v>
      </c>
      <c r="APE187">
        <v>80.900000000000006</v>
      </c>
      <c r="APF187">
        <v>0</v>
      </c>
      <c r="APG187">
        <v>0</v>
      </c>
      <c r="APH187" s="1" t="s">
        <v>2808</v>
      </c>
      <c r="API187" s="1" t="s">
        <v>2808</v>
      </c>
      <c r="APJ187" s="1" t="s">
        <v>2808</v>
      </c>
      <c r="APK187" s="1" t="s">
        <v>2808</v>
      </c>
      <c r="APL187" s="1" t="s">
        <v>2808</v>
      </c>
      <c r="APM187" s="1" t="s">
        <v>2808</v>
      </c>
      <c r="APN187" s="1" t="s">
        <v>2808</v>
      </c>
      <c r="APO187" s="1" t="s">
        <v>2808</v>
      </c>
      <c r="APP187" s="1" t="s">
        <v>2808</v>
      </c>
      <c r="APQ187" s="1" t="s">
        <v>2808</v>
      </c>
      <c r="APS187" s="1" t="s">
        <v>2808</v>
      </c>
      <c r="APT187">
        <v>185.9</v>
      </c>
      <c r="APU187">
        <v>267.82</v>
      </c>
      <c r="APV187">
        <v>4.3099999999999996</v>
      </c>
      <c r="APW187">
        <v>62139</v>
      </c>
      <c r="APX187">
        <v>1</v>
      </c>
      <c r="APY187">
        <v>3506</v>
      </c>
      <c r="APZ187">
        <v>0</v>
      </c>
      <c r="AQA187">
        <v>0</v>
      </c>
      <c r="AQB187" s="1" t="s">
        <v>2808</v>
      </c>
      <c r="AQC187">
        <v>0.28000000000000003</v>
      </c>
      <c r="AQD187" s="1" t="s">
        <v>2808</v>
      </c>
      <c r="AQE187" s="1" t="s">
        <v>2808</v>
      </c>
      <c r="AQF187" s="1" t="s">
        <v>2808</v>
      </c>
      <c r="AQG187" s="1" t="s">
        <v>2808</v>
      </c>
      <c r="AQH187" s="1" t="s">
        <v>2808</v>
      </c>
      <c r="AQI187" s="1" t="s">
        <v>2808</v>
      </c>
      <c r="AQJ187" s="1" t="s">
        <v>2808</v>
      </c>
      <c r="AQK187" s="1" t="s">
        <v>2808</v>
      </c>
      <c r="AQL187" s="1" t="s">
        <v>2808</v>
      </c>
      <c r="AQM187" s="1" t="s">
        <v>2808</v>
      </c>
      <c r="AQN187">
        <v>28.82</v>
      </c>
      <c r="AQO187">
        <v>16.079999999999998</v>
      </c>
      <c r="AQP187">
        <v>0.32</v>
      </c>
      <c r="AQQ187">
        <v>50713</v>
      </c>
      <c r="AQR187">
        <v>1</v>
      </c>
      <c r="AQS187">
        <v>894.1</v>
      </c>
      <c r="AQT187">
        <v>0</v>
      </c>
      <c r="AQU187">
        <v>0</v>
      </c>
      <c r="AQX187">
        <v>3.73</v>
      </c>
      <c r="AQY187">
        <v>63.43</v>
      </c>
      <c r="AQZ187">
        <v>3.08</v>
      </c>
      <c r="ARA187">
        <v>1394085</v>
      </c>
      <c r="ARB187">
        <v>67.784999999999997</v>
      </c>
      <c r="ARC187">
        <v>746.5</v>
      </c>
      <c r="ARD187">
        <v>0</v>
      </c>
      <c r="ARE187">
        <v>0</v>
      </c>
      <c r="ARH187" s="1" t="s">
        <v>2808</v>
      </c>
      <c r="ARI187" s="1" t="s">
        <v>2808</v>
      </c>
      <c r="ARJ187" s="1" t="s">
        <v>2808</v>
      </c>
      <c r="ARK187" s="1" t="s">
        <v>2808</v>
      </c>
      <c r="ARL187" s="1" t="s">
        <v>2808</v>
      </c>
      <c r="ARM187" s="1" t="s">
        <v>2808</v>
      </c>
      <c r="ARN187" s="1" t="s">
        <v>2808</v>
      </c>
      <c r="ARO187" s="1" t="s">
        <v>2808</v>
      </c>
      <c r="ARQ187" s="1" t="s">
        <v>2808</v>
      </c>
      <c r="ARR187">
        <v>69.34</v>
      </c>
      <c r="ARS187">
        <v>404.04</v>
      </c>
      <c r="ART187">
        <v>3.2</v>
      </c>
      <c r="ARU187">
        <v>126262</v>
      </c>
      <c r="ARV187">
        <v>1</v>
      </c>
      <c r="ARW187" s="1" t="s">
        <v>2808</v>
      </c>
      <c r="ARX187">
        <v>0.31</v>
      </c>
      <c r="ARY187">
        <v>9.69</v>
      </c>
      <c r="ASA187" s="1" t="s">
        <v>2808</v>
      </c>
      <c r="ASB187">
        <v>165.6</v>
      </c>
      <c r="ASC187">
        <v>495.37</v>
      </c>
      <c r="ASD187">
        <v>2.88</v>
      </c>
      <c r="ASE187">
        <v>172303</v>
      </c>
      <c r="ASF187">
        <v>1</v>
      </c>
      <c r="ASG187" s="1" t="s">
        <v>2808</v>
      </c>
      <c r="ASH187">
        <v>0.1</v>
      </c>
      <c r="ASI187">
        <v>3.48</v>
      </c>
      <c r="ASJ187" s="1" t="s">
        <v>2808</v>
      </c>
      <c r="ASK187" s="1" t="s">
        <v>2808</v>
      </c>
      <c r="ASL187" s="1" t="s">
        <v>2808</v>
      </c>
      <c r="ASM187" s="1" t="s">
        <v>2808</v>
      </c>
      <c r="ASN187" s="1" t="s">
        <v>2808</v>
      </c>
      <c r="ASO187" s="1" t="s">
        <v>2808</v>
      </c>
      <c r="ASP187" s="1" t="s">
        <v>2808</v>
      </c>
      <c r="ASQ187" s="1" t="s">
        <v>2808</v>
      </c>
      <c r="ASR187" s="1" t="s">
        <v>2808</v>
      </c>
      <c r="ASS187" s="1" t="s">
        <v>2808</v>
      </c>
      <c r="ASU187" s="1" t="s">
        <v>2808</v>
      </c>
      <c r="ASV187">
        <v>6.37</v>
      </c>
      <c r="ASW187">
        <v>18.579999999999998</v>
      </c>
      <c r="ASX187">
        <v>0.14000000000000001</v>
      </c>
      <c r="ASY187">
        <v>130000</v>
      </c>
      <c r="ASZ187">
        <v>1</v>
      </c>
      <c r="ATA187">
        <v>2228.6</v>
      </c>
      <c r="ATB187">
        <v>0</v>
      </c>
      <c r="ATC187">
        <v>0</v>
      </c>
      <c r="ATD187" s="1" t="s">
        <v>2808</v>
      </c>
      <c r="ATE187" s="1" t="s">
        <v>2808</v>
      </c>
      <c r="ATF187" s="1" t="s">
        <v>2808</v>
      </c>
      <c r="ATG187" s="1" t="s">
        <v>2808</v>
      </c>
      <c r="ATH187" s="1" t="s">
        <v>2808</v>
      </c>
      <c r="ATI187" s="1" t="s">
        <v>2808</v>
      </c>
      <c r="ATJ187" s="1" t="s">
        <v>2808</v>
      </c>
      <c r="ATK187" s="1" t="s">
        <v>2808</v>
      </c>
      <c r="ATL187" s="1" t="s">
        <v>2808</v>
      </c>
      <c r="ATM187" s="1" t="s">
        <v>2808</v>
      </c>
      <c r="ATP187">
        <v>70.3</v>
      </c>
      <c r="ATQ187">
        <v>7.45</v>
      </c>
      <c r="ATR187">
        <v>0.28999999999999998</v>
      </c>
      <c r="ATS187">
        <v>26000</v>
      </c>
      <c r="ATT187">
        <v>1</v>
      </c>
      <c r="ATU187">
        <v>583.29999999999995</v>
      </c>
      <c r="ATV187">
        <v>0</v>
      </c>
      <c r="ATW187">
        <v>0</v>
      </c>
      <c r="ATZ187">
        <v>864.21</v>
      </c>
      <c r="AUA187">
        <v>132102</v>
      </c>
      <c r="AUB187">
        <v>8275</v>
      </c>
      <c r="AUC187">
        <v>15964</v>
      </c>
      <c r="AUD187">
        <v>1</v>
      </c>
      <c r="AUE187" s="1" t="s">
        <v>2808</v>
      </c>
      <c r="AUF187">
        <v>200</v>
      </c>
      <c r="AUG187">
        <v>2.42</v>
      </c>
      <c r="AUH187" s="1" t="s">
        <v>2808</v>
      </c>
      <c r="AUI187" s="1" t="s">
        <v>2808</v>
      </c>
      <c r="AUJ187">
        <v>242.05</v>
      </c>
      <c r="AUK187">
        <v>668.92</v>
      </c>
      <c r="AUL187">
        <v>0.76</v>
      </c>
      <c r="AUM187">
        <v>557436</v>
      </c>
      <c r="AUN187">
        <v>0.6371</v>
      </c>
      <c r="AUO187">
        <v>59433.2</v>
      </c>
      <c r="AUP187">
        <v>0.09</v>
      </c>
      <c r="AUQ187">
        <v>12.03</v>
      </c>
      <c r="AUR187">
        <v>0.09</v>
      </c>
      <c r="AUS187">
        <v>-0.31</v>
      </c>
      <c r="AUT187">
        <v>39.909999999999997</v>
      </c>
      <c r="AUU187">
        <v>37.950000000000003</v>
      </c>
      <c r="AUV187">
        <v>2.62</v>
      </c>
      <c r="AUW187">
        <v>3800</v>
      </c>
      <c r="AUX187">
        <v>0.26219999999999999</v>
      </c>
      <c r="AUY187">
        <v>90.1</v>
      </c>
      <c r="AUZ187">
        <v>0.12</v>
      </c>
      <c r="AVA187">
        <v>4.3899999999999997</v>
      </c>
      <c r="AVD187">
        <v>100.75</v>
      </c>
      <c r="AVE187">
        <v>42.11</v>
      </c>
      <c r="AVF187">
        <v>0.8</v>
      </c>
      <c r="AVG187">
        <v>30740</v>
      </c>
      <c r="AVH187">
        <v>0.58340000000000003</v>
      </c>
      <c r="AVI187">
        <v>1778.3</v>
      </c>
      <c r="AVJ187">
        <v>0.09</v>
      </c>
      <c r="AVK187">
        <v>11.15</v>
      </c>
      <c r="AVM187" s="1" t="s">
        <v>2808</v>
      </c>
      <c r="AVN187" s="1" t="s">
        <v>2808</v>
      </c>
      <c r="AVO187" s="1" t="s">
        <v>2808</v>
      </c>
      <c r="AVP187" s="1" t="s">
        <v>2808</v>
      </c>
      <c r="AVQ187" s="1" t="s">
        <v>2808</v>
      </c>
      <c r="AVR187" s="1" t="s">
        <v>2808</v>
      </c>
      <c r="AVS187" s="1" t="s">
        <v>2808</v>
      </c>
      <c r="AVT187" s="1" t="s">
        <v>2808</v>
      </c>
      <c r="AVU187" s="1" t="s">
        <v>2808</v>
      </c>
      <c r="AVV187" s="1" t="s">
        <v>2808</v>
      </c>
      <c r="AVW187" s="1" t="s">
        <v>2808</v>
      </c>
      <c r="AVX187">
        <v>1579.26</v>
      </c>
      <c r="AVY187">
        <v>224.2</v>
      </c>
      <c r="AVZ187">
        <v>2.95</v>
      </c>
      <c r="AWA187">
        <v>70505</v>
      </c>
      <c r="AWB187">
        <v>0.92859999999999998</v>
      </c>
      <c r="AWC187">
        <v>260.60000000000002</v>
      </c>
      <c r="AWD187">
        <v>0</v>
      </c>
      <c r="AWE187">
        <v>0</v>
      </c>
      <c r="AWG187">
        <v>-0.5</v>
      </c>
      <c r="AWH187">
        <v>31.42</v>
      </c>
      <c r="AWI187">
        <v>97.84</v>
      </c>
      <c r="AWJ187">
        <v>0.38</v>
      </c>
      <c r="AWK187">
        <v>210416</v>
      </c>
      <c r="AWL187">
        <v>0.82779999999999998</v>
      </c>
      <c r="AWM187">
        <v>51164.7</v>
      </c>
      <c r="AWN187">
        <v>0</v>
      </c>
      <c r="AWO187">
        <v>0</v>
      </c>
      <c r="AWP187">
        <v>0.04</v>
      </c>
      <c r="AWQ187">
        <v>-0.11</v>
      </c>
      <c r="AWR187">
        <v>3100.97</v>
      </c>
      <c r="AWS187">
        <v>1616.16</v>
      </c>
      <c r="AWT187">
        <v>5.38</v>
      </c>
      <c r="AWU187">
        <v>300401</v>
      </c>
      <c r="AWV187">
        <v>1</v>
      </c>
      <c r="AWW187" s="1" t="s">
        <v>2808</v>
      </c>
      <c r="AWX187">
        <v>0.05</v>
      </c>
      <c r="AWY187">
        <v>0.89</v>
      </c>
      <c r="AWZ187" s="1" t="s">
        <v>2808</v>
      </c>
      <c r="AXA187" s="1" t="s">
        <v>2808</v>
      </c>
      <c r="AXB187">
        <v>27.69</v>
      </c>
      <c r="AXC187">
        <v>14.83</v>
      </c>
      <c r="AXD187">
        <v>0.31</v>
      </c>
      <c r="AXE187">
        <v>20600</v>
      </c>
      <c r="AXF187">
        <v>0.43419999999999997</v>
      </c>
      <c r="AXG187">
        <v>125009.3</v>
      </c>
      <c r="AXH187">
        <v>0</v>
      </c>
      <c r="AXI187">
        <v>0</v>
      </c>
      <c r="AXK187">
        <v>0.03</v>
      </c>
      <c r="AXL187">
        <v>189.43</v>
      </c>
      <c r="AXM187">
        <v>15.92</v>
      </c>
      <c r="AXN187">
        <v>3.47</v>
      </c>
      <c r="AXO187">
        <v>4589</v>
      </c>
      <c r="AXP187">
        <v>1</v>
      </c>
      <c r="AXQ187" s="1" t="s">
        <v>2808</v>
      </c>
      <c r="AXR187">
        <v>0.09</v>
      </c>
      <c r="AXS187">
        <v>2.59</v>
      </c>
      <c r="AXV187">
        <v>224.89</v>
      </c>
      <c r="AXW187">
        <v>674.52</v>
      </c>
      <c r="AXX187">
        <v>2.6</v>
      </c>
      <c r="AXY187">
        <v>259430</v>
      </c>
      <c r="AXZ187">
        <v>1</v>
      </c>
      <c r="AYA187">
        <v>6518.8</v>
      </c>
      <c r="AYB187">
        <v>0</v>
      </c>
      <c r="AYC187">
        <v>0</v>
      </c>
      <c r="AYD187">
        <v>0.03</v>
      </c>
      <c r="AYE187">
        <v>0.22</v>
      </c>
      <c r="AYF187">
        <v>1267.07</v>
      </c>
      <c r="AYG187">
        <v>1.1599999999999999</v>
      </c>
      <c r="AYH187">
        <v>7.71</v>
      </c>
      <c r="AYI187">
        <v>151</v>
      </c>
      <c r="AYJ187">
        <v>1</v>
      </c>
      <c r="AYK187" s="1" t="s">
        <v>2808</v>
      </c>
      <c r="AYL187">
        <v>0.26</v>
      </c>
      <c r="AYM187">
        <v>8.11</v>
      </c>
      <c r="AYP187" s="1" t="s">
        <v>2808</v>
      </c>
      <c r="AYQ187" s="1" t="s">
        <v>2808</v>
      </c>
      <c r="AYR187" s="1" t="s">
        <v>2808</v>
      </c>
      <c r="AYS187" s="1" t="s">
        <v>2808</v>
      </c>
      <c r="AYT187" s="1" t="s">
        <v>2808</v>
      </c>
      <c r="AYU187" s="1" t="s">
        <v>2808</v>
      </c>
      <c r="AYV187" s="1" t="s">
        <v>2808</v>
      </c>
      <c r="AYW187" s="1" t="s">
        <v>2808</v>
      </c>
      <c r="AYY187" s="1" t="s">
        <v>2808</v>
      </c>
      <c r="AYZ187">
        <v>100.58</v>
      </c>
      <c r="AZA187">
        <v>193.61</v>
      </c>
      <c r="AZB187">
        <v>4.8905000000000003</v>
      </c>
      <c r="AZC187">
        <v>39512</v>
      </c>
      <c r="AZD187">
        <v>0.99809999999999999</v>
      </c>
      <c r="AZE187">
        <v>299.89999999999998</v>
      </c>
      <c r="AZF187">
        <v>0.34</v>
      </c>
      <c r="AZG187">
        <v>6.94</v>
      </c>
      <c r="AZH187" s="1" t="s">
        <v>2808</v>
      </c>
      <c r="AZI187">
        <v>0.34</v>
      </c>
      <c r="AZJ187">
        <v>54.68</v>
      </c>
      <c r="AZK187">
        <v>61.2</v>
      </c>
      <c r="AZL187">
        <v>0.41</v>
      </c>
      <c r="AZM187">
        <v>150000</v>
      </c>
      <c r="AZN187">
        <v>1</v>
      </c>
      <c r="AZO187">
        <v>980.2</v>
      </c>
      <c r="AZP187">
        <v>0</v>
      </c>
      <c r="AZQ187">
        <v>0</v>
      </c>
      <c r="AZR187" s="1" t="s">
        <v>2808</v>
      </c>
      <c r="AZS187" s="1" t="s">
        <v>2808</v>
      </c>
      <c r="AZT187" s="1" t="s">
        <v>2808</v>
      </c>
      <c r="AZU187" s="1" t="s">
        <v>2808</v>
      </c>
      <c r="AZV187" s="1" t="s">
        <v>2808</v>
      </c>
      <c r="AZW187" s="1" t="s">
        <v>2808</v>
      </c>
      <c r="AZX187" s="1" t="s">
        <v>2808</v>
      </c>
      <c r="AZY187" s="1" t="s">
        <v>2808</v>
      </c>
      <c r="AZZ187" s="1" t="s">
        <v>2808</v>
      </c>
      <c r="BAA187" s="1" t="s">
        <v>2808</v>
      </c>
      <c r="BAB187" s="1" t="s">
        <v>2808</v>
      </c>
      <c r="BAC187" s="1" t="s">
        <v>2808</v>
      </c>
      <c r="BAD187" s="1" t="s">
        <v>2808</v>
      </c>
      <c r="BAE187" s="1" t="s">
        <v>2808</v>
      </c>
      <c r="BAF187" s="1" t="s">
        <v>2808</v>
      </c>
      <c r="BAG187" s="1" t="s">
        <v>2808</v>
      </c>
      <c r="BAH187" s="1" t="s">
        <v>2808</v>
      </c>
      <c r="BAI187" s="1" t="s">
        <v>2808</v>
      </c>
      <c r="BAJ187" s="1" t="s">
        <v>2808</v>
      </c>
      <c r="BAK187" s="1" t="s">
        <v>2808</v>
      </c>
      <c r="BAL187" s="1" t="s">
        <v>2808</v>
      </c>
      <c r="BAM187" s="1" t="s">
        <v>2808</v>
      </c>
      <c r="BAN187" s="1" t="s">
        <v>2808</v>
      </c>
      <c r="BAO187" s="1" t="s">
        <v>2808</v>
      </c>
      <c r="BAP187" s="1" t="s">
        <v>2808</v>
      </c>
      <c r="BAQ187" s="1" t="s">
        <v>2808</v>
      </c>
      <c r="BAR187" s="1" t="s">
        <v>2808</v>
      </c>
      <c r="BAS187" s="1" t="s">
        <v>2808</v>
      </c>
      <c r="BAT187" s="1" t="s">
        <v>2808</v>
      </c>
      <c r="BAU187" s="1" t="s">
        <v>2808</v>
      </c>
      <c r="BAW187" s="1" t="s">
        <v>2808</v>
      </c>
      <c r="BAX187">
        <v>218.65</v>
      </c>
      <c r="BAY187">
        <v>18.21</v>
      </c>
      <c r="BAZ187">
        <v>2.81</v>
      </c>
      <c r="BBA187">
        <v>6480</v>
      </c>
      <c r="BBB187">
        <v>1</v>
      </c>
      <c r="BBC187" s="1" t="s">
        <v>2808</v>
      </c>
      <c r="BBD187">
        <v>0.06</v>
      </c>
      <c r="BBE187">
        <v>2.12</v>
      </c>
      <c r="BBH187">
        <v>79.62</v>
      </c>
      <c r="BBI187">
        <v>180.22</v>
      </c>
      <c r="BBJ187">
        <v>2.15</v>
      </c>
      <c r="BBK187">
        <v>83631</v>
      </c>
      <c r="BBL187">
        <v>1</v>
      </c>
      <c r="BBM187" s="1" t="s">
        <v>2808</v>
      </c>
      <c r="BBN187">
        <v>0.06</v>
      </c>
      <c r="BBO187">
        <v>2.78</v>
      </c>
      <c r="BBP187" s="1" t="s">
        <v>2808</v>
      </c>
      <c r="BBQ187" s="1" t="s">
        <v>2808</v>
      </c>
      <c r="BBR187">
        <v>128.62</v>
      </c>
      <c r="BBS187">
        <v>92.71</v>
      </c>
      <c r="BBT187">
        <v>5.39</v>
      </c>
      <c r="BBU187">
        <v>17200</v>
      </c>
      <c r="BBV187">
        <v>1</v>
      </c>
      <c r="BBW187" s="1" t="s">
        <v>2808</v>
      </c>
      <c r="BBX187">
        <v>0</v>
      </c>
      <c r="BBY187">
        <v>0</v>
      </c>
      <c r="BBZ187" s="1" t="s">
        <v>2808</v>
      </c>
      <c r="BCA187" s="1" t="s">
        <v>2808</v>
      </c>
      <c r="BCB187">
        <v>209.98</v>
      </c>
      <c r="BCC187">
        <v>5661.04</v>
      </c>
      <c r="BCD187">
        <v>13.3713</v>
      </c>
      <c r="BCE187">
        <v>1181228</v>
      </c>
      <c r="BCF187">
        <v>2.7900999999999998</v>
      </c>
      <c r="BCG187">
        <v>60902.8</v>
      </c>
      <c r="BCH187">
        <v>0.61</v>
      </c>
      <c r="BCI187">
        <v>4.59</v>
      </c>
      <c r="BCJ187">
        <v>0.15</v>
      </c>
      <c r="BCK187">
        <v>1.77</v>
      </c>
      <c r="BCL187">
        <v>41.38</v>
      </c>
      <c r="BCM187">
        <v>10.53</v>
      </c>
      <c r="BCN187">
        <v>0.79</v>
      </c>
      <c r="BCO187">
        <v>13312</v>
      </c>
      <c r="BCP187">
        <v>1</v>
      </c>
      <c r="BCQ187">
        <v>581.9</v>
      </c>
      <c r="BCR187">
        <v>0.01</v>
      </c>
      <c r="BCS187">
        <v>1.26</v>
      </c>
      <c r="BCU187">
        <v>0.05</v>
      </c>
      <c r="BCV187" s="1" t="s">
        <v>2808</v>
      </c>
      <c r="BCW187" s="1" t="s">
        <v>2808</v>
      </c>
      <c r="BCX187" s="1" t="s">
        <v>2808</v>
      </c>
      <c r="BCY187" s="1" t="s">
        <v>2808</v>
      </c>
      <c r="BCZ187" s="1" t="s">
        <v>2808</v>
      </c>
      <c r="BDA187" s="1" t="s">
        <v>2808</v>
      </c>
      <c r="BDB187" s="1" t="s">
        <v>2808</v>
      </c>
      <c r="BDC187" s="1" t="s">
        <v>2808</v>
      </c>
      <c r="BDD187" s="1" t="s">
        <v>2808</v>
      </c>
      <c r="BDE187" s="1" t="s">
        <v>2808</v>
      </c>
      <c r="BDF187" s="1" t="s">
        <v>2808</v>
      </c>
      <c r="BDG187" s="1" t="s">
        <v>2808</v>
      </c>
      <c r="BDH187" s="1" t="s">
        <v>2808</v>
      </c>
      <c r="BDI187" s="1" t="s">
        <v>2808</v>
      </c>
      <c r="BDJ187" s="1" t="s">
        <v>2808</v>
      </c>
      <c r="BDK187" s="1" t="s">
        <v>2808</v>
      </c>
      <c r="BDL187" s="1" t="s">
        <v>2808</v>
      </c>
      <c r="BDM187" s="1" t="s">
        <v>2808</v>
      </c>
      <c r="BDP187" s="1" t="s">
        <v>2808</v>
      </c>
      <c r="BDQ187" s="1" t="s">
        <v>2808</v>
      </c>
      <c r="BDR187" s="1" t="s">
        <v>2808</v>
      </c>
      <c r="BDS187" s="1" t="s">
        <v>2808</v>
      </c>
      <c r="BDT187" s="1" t="s">
        <v>2808</v>
      </c>
      <c r="BDU187" s="1" t="s">
        <v>2808</v>
      </c>
      <c r="BDV187" s="1" t="s">
        <v>2808</v>
      </c>
      <c r="BDW187" s="1" t="s">
        <v>2808</v>
      </c>
      <c r="BDZ187">
        <v>139.12</v>
      </c>
      <c r="BEA187">
        <v>1136.01</v>
      </c>
      <c r="BEB187">
        <v>9.0907</v>
      </c>
      <c r="BEC187">
        <v>322500</v>
      </c>
      <c r="BED187">
        <v>2.5807000000000002</v>
      </c>
      <c r="BEE187">
        <v>5848.6</v>
      </c>
      <c r="BEF187">
        <v>0.18</v>
      </c>
      <c r="BEG187">
        <v>1.99</v>
      </c>
      <c r="BEH187">
        <v>0.05</v>
      </c>
      <c r="BEI187">
        <v>0.62</v>
      </c>
      <c r="BEJ187" s="1" t="s">
        <v>2808</v>
      </c>
      <c r="BEK187" s="1" t="s">
        <v>2808</v>
      </c>
      <c r="BEL187" s="1" t="s">
        <v>2808</v>
      </c>
      <c r="BEM187" s="1" t="s">
        <v>2808</v>
      </c>
      <c r="BEN187" s="1" t="s">
        <v>2808</v>
      </c>
      <c r="BEO187" s="1" t="s">
        <v>2808</v>
      </c>
      <c r="BEP187" s="1" t="s">
        <v>2808</v>
      </c>
      <c r="BEQ187" s="1" t="s">
        <v>2808</v>
      </c>
    </row>
    <row r="188" spans="1:1499" x14ac:dyDescent="0.25">
      <c r="A188" s="2">
        <v>40603</v>
      </c>
      <c r="B188" s="1" t="s">
        <v>2808</v>
      </c>
      <c r="C188" s="1" t="s">
        <v>2808</v>
      </c>
      <c r="D188" s="1" t="s">
        <v>2808</v>
      </c>
      <c r="E188" s="1" t="s">
        <v>2808</v>
      </c>
      <c r="F188" s="1" t="s">
        <v>2808</v>
      </c>
      <c r="G188" s="1" t="s">
        <v>2808</v>
      </c>
      <c r="H188" s="1" t="s">
        <v>2808</v>
      </c>
      <c r="I188" s="1" t="s">
        <v>2808</v>
      </c>
      <c r="J188" s="1" t="s">
        <v>2808</v>
      </c>
      <c r="K188" s="1" t="s">
        <v>2808</v>
      </c>
      <c r="L188" s="1" t="s">
        <v>2808</v>
      </c>
      <c r="M188" s="1" t="s">
        <v>2808</v>
      </c>
      <c r="N188" s="1" t="s">
        <v>2808</v>
      </c>
      <c r="O188" s="1" t="s">
        <v>2808</v>
      </c>
      <c r="P188" s="1" t="s">
        <v>2808</v>
      </c>
      <c r="Q188" s="1" t="s">
        <v>2808</v>
      </c>
      <c r="R188" s="1" t="s">
        <v>2808</v>
      </c>
      <c r="S188" s="1" t="s">
        <v>2808</v>
      </c>
      <c r="T188" s="1" t="s">
        <v>2808</v>
      </c>
      <c r="U188" s="1" t="s">
        <v>2808</v>
      </c>
      <c r="V188">
        <v>25.96</v>
      </c>
      <c r="W188">
        <v>60.88</v>
      </c>
      <c r="X188">
        <v>5.79</v>
      </c>
      <c r="Y188">
        <v>43333</v>
      </c>
      <c r="Z188">
        <v>4.1191000000000004</v>
      </c>
      <c r="AA188">
        <v>607.70000000000005</v>
      </c>
      <c r="AB188">
        <v>0</v>
      </c>
      <c r="AC188">
        <v>0</v>
      </c>
      <c r="AD188">
        <v>0.16</v>
      </c>
      <c r="AE188">
        <v>-0.66</v>
      </c>
      <c r="AF188">
        <v>715.88</v>
      </c>
      <c r="AG188">
        <v>509.11</v>
      </c>
      <c r="AH188">
        <v>14.25</v>
      </c>
      <c r="AI188">
        <v>34100</v>
      </c>
      <c r="AJ188">
        <v>0.95440000000000003</v>
      </c>
      <c r="AK188">
        <v>239.5</v>
      </c>
      <c r="AL188">
        <v>0.86</v>
      </c>
      <c r="AM188">
        <v>6.03</v>
      </c>
      <c r="AN188">
        <v>0.04</v>
      </c>
      <c r="AO188">
        <v>0.65</v>
      </c>
      <c r="AP188">
        <v>583.83000000000004</v>
      </c>
      <c r="AQ188">
        <v>738.72</v>
      </c>
      <c r="AR188">
        <v>1.76</v>
      </c>
      <c r="AS188">
        <v>419728</v>
      </c>
      <c r="AT188">
        <v>1</v>
      </c>
      <c r="AU188" s="1" t="s">
        <v>2808</v>
      </c>
      <c r="AV188">
        <v>0.05</v>
      </c>
      <c r="AW188">
        <v>2.73</v>
      </c>
      <c r="AX188" s="1" t="s">
        <v>2808</v>
      </c>
      <c r="AY188" s="1" t="s">
        <v>2808</v>
      </c>
      <c r="AZ188">
        <v>236.74</v>
      </c>
      <c r="BA188">
        <v>15119990</v>
      </c>
      <c r="BB188">
        <v>25200</v>
      </c>
      <c r="BC188">
        <v>600000</v>
      </c>
      <c r="BD188">
        <v>1</v>
      </c>
      <c r="BE188" s="1" t="s">
        <v>2808</v>
      </c>
      <c r="BF188">
        <v>750</v>
      </c>
      <c r="BG188">
        <v>2.98</v>
      </c>
      <c r="BH188" s="1" t="s">
        <v>2808</v>
      </c>
      <c r="BI188" s="1" t="s">
        <v>2808</v>
      </c>
      <c r="BJ188">
        <v>30.36</v>
      </c>
      <c r="BK188">
        <v>615.79999999999995</v>
      </c>
      <c r="BL188">
        <v>0.15</v>
      </c>
      <c r="BM188">
        <v>4105338</v>
      </c>
      <c r="BN188">
        <v>1</v>
      </c>
      <c r="BO188" s="1" t="s">
        <v>2808</v>
      </c>
      <c r="BP188">
        <v>0</v>
      </c>
      <c r="BQ188">
        <v>0</v>
      </c>
      <c r="BR188" s="1" t="s">
        <v>2808</v>
      </c>
      <c r="BS188" s="1" t="s">
        <v>2808</v>
      </c>
      <c r="BT188" s="1" t="s">
        <v>2808</v>
      </c>
      <c r="BU188" s="1" t="s">
        <v>2808</v>
      </c>
      <c r="BV188" s="1" t="s">
        <v>2808</v>
      </c>
      <c r="BW188" s="1" t="s">
        <v>2808</v>
      </c>
      <c r="BX188" s="1" t="s">
        <v>2808</v>
      </c>
      <c r="BY188" s="1" t="s">
        <v>2808</v>
      </c>
      <c r="BZ188" s="1" t="s">
        <v>2808</v>
      </c>
      <c r="CA188" s="1" t="s">
        <v>2808</v>
      </c>
      <c r="CD188" s="1" t="s">
        <v>2808</v>
      </c>
      <c r="CE188" s="1" t="s">
        <v>2808</v>
      </c>
      <c r="CF188" s="1" t="s">
        <v>2808</v>
      </c>
      <c r="CG188" s="1" t="s">
        <v>2808</v>
      </c>
      <c r="CH188" s="1" t="s">
        <v>2808</v>
      </c>
      <c r="CI188" s="1" t="s">
        <v>2808</v>
      </c>
      <c r="CJ188" s="1" t="s">
        <v>2808</v>
      </c>
      <c r="CK188" s="1" t="s">
        <v>2808</v>
      </c>
      <c r="CL188" s="1" t="s">
        <v>2808</v>
      </c>
      <c r="CM188" s="1" t="s">
        <v>2808</v>
      </c>
      <c r="CN188">
        <v>185.73</v>
      </c>
      <c r="CO188">
        <v>286.39999999999998</v>
      </c>
      <c r="CP188">
        <v>0.83450000000000002</v>
      </c>
      <c r="CQ188">
        <v>343200</v>
      </c>
      <c r="CR188">
        <v>1</v>
      </c>
      <c r="CS188">
        <v>7486.9</v>
      </c>
      <c r="CT188">
        <v>0.03</v>
      </c>
      <c r="CU188">
        <v>3.59</v>
      </c>
      <c r="CV188">
        <v>0.01</v>
      </c>
      <c r="CW188">
        <v>0.02</v>
      </c>
      <c r="CX188" s="1" t="s">
        <v>2808</v>
      </c>
      <c r="CY188" s="1" t="s">
        <v>2808</v>
      </c>
      <c r="CZ188" s="1" t="s">
        <v>2808</v>
      </c>
      <c r="DA188" s="1" t="s">
        <v>2808</v>
      </c>
      <c r="DB188" s="1" t="s">
        <v>2808</v>
      </c>
      <c r="DC188" s="1" t="s">
        <v>2808</v>
      </c>
      <c r="DD188" s="1" t="s">
        <v>2808</v>
      </c>
      <c r="DE188" s="1" t="s">
        <v>2808</v>
      </c>
      <c r="DF188" s="1" t="s">
        <v>2808</v>
      </c>
      <c r="DG188" s="1" t="s">
        <v>2808</v>
      </c>
      <c r="DH188" s="1" t="s">
        <v>2808</v>
      </c>
      <c r="DI188" s="1" t="s">
        <v>2808</v>
      </c>
      <c r="DJ188" s="1" t="s">
        <v>2808</v>
      </c>
      <c r="DK188" s="1" t="s">
        <v>2808</v>
      </c>
      <c r="DL188" s="1" t="s">
        <v>2808</v>
      </c>
      <c r="DM188" s="1" t="s">
        <v>2808</v>
      </c>
      <c r="DN188" s="1" t="s">
        <v>2808</v>
      </c>
      <c r="DO188" s="1" t="s">
        <v>2808</v>
      </c>
      <c r="DR188">
        <v>218.94</v>
      </c>
      <c r="DS188">
        <v>7374.95</v>
      </c>
      <c r="DT188">
        <v>2.04</v>
      </c>
      <c r="DU188">
        <v>3606333</v>
      </c>
      <c r="DV188">
        <v>1</v>
      </c>
      <c r="DW188" s="1" t="s">
        <v>2808</v>
      </c>
      <c r="DX188">
        <v>0.06</v>
      </c>
      <c r="DY188">
        <v>2.93</v>
      </c>
      <c r="DZ188" s="1" t="s">
        <v>2808</v>
      </c>
      <c r="EA188" s="1" t="s">
        <v>2808</v>
      </c>
      <c r="EB188" s="1" t="s">
        <v>2808</v>
      </c>
      <c r="EC188" s="1" t="s">
        <v>2808</v>
      </c>
      <c r="ED188" s="1" t="s">
        <v>2808</v>
      </c>
      <c r="EE188" s="1" t="s">
        <v>2808</v>
      </c>
      <c r="EF188" s="1" t="s">
        <v>2808</v>
      </c>
      <c r="EG188" s="1" t="s">
        <v>2808</v>
      </c>
      <c r="EH188" s="1" t="s">
        <v>2808</v>
      </c>
      <c r="EI188" s="1" t="s">
        <v>2808</v>
      </c>
      <c r="EL188">
        <v>1703.84</v>
      </c>
      <c r="EM188">
        <v>935.47</v>
      </c>
      <c r="EN188">
        <v>8.23</v>
      </c>
      <c r="EO188">
        <v>113666</v>
      </c>
      <c r="EP188">
        <v>1</v>
      </c>
      <c r="EQ188">
        <v>9258.7999999999993</v>
      </c>
      <c r="ER188">
        <v>0.3</v>
      </c>
      <c r="ES188">
        <v>3.65</v>
      </c>
      <c r="ET188">
        <v>0.12</v>
      </c>
      <c r="EU188">
        <v>0.89</v>
      </c>
      <c r="EV188" s="1" t="s">
        <v>2808</v>
      </c>
      <c r="EW188" s="1" t="s">
        <v>2808</v>
      </c>
      <c r="EX188" s="1" t="s">
        <v>2808</v>
      </c>
      <c r="EY188" s="1" t="s">
        <v>2808</v>
      </c>
      <c r="EZ188" s="1" t="s">
        <v>2808</v>
      </c>
      <c r="FA188" s="1" t="s">
        <v>2808</v>
      </c>
      <c r="FB188" s="1" t="s">
        <v>2808</v>
      </c>
      <c r="FC188" s="1" t="s">
        <v>2808</v>
      </c>
      <c r="FD188" s="1" t="s">
        <v>2808</v>
      </c>
      <c r="FE188" s="1" t="s">
        <v>2808</v>
      </c>
      <c r="FF188" s="1" t="s">
        <v>2808</v>
      </c>
      <c r="FG188" s="1" t="s">
        <v>2808</v>
      </c>
      <c r="FH188" s="1" t="s">
        <v>2808</v>
      </c>
      <c r="FI188" s="1" t="s">
        <v>2808</v>
      </c>
      <c r="FJ188" s="1" t="s">
        <v>2808</v>
      </c>
      <c r="FK188" s="1" t="s">
        <v>2808</v>
      </c>
      <c r="FL188" s="1" t="s">
        <v>2808</v>
      </c>
      <c r="FM188" s="1" t="s">
        <v>2808</v>
      </c>
      <c r="FN188" s="1" t="s">
        <v>2808</v>
      </c>
      <c r="FO188" s="1" t="s">
        <v>2808</v>
      </c>
      <c r="FP188">
        <v>1635.9</v>
      </c>
      <c r="FQ188">
        <v>3.62</v>
      </c>
      <c r="FR188">
        <v>7.09</v>
      </c>
      <c r="FS188">
        <v>511</v>
      </c>
      <c r="FT188">
        <v>1</v>
      </c>
      <c r="FU188">
        <v>15.2</v>
      </c>
      <c r="FV188">
        <v>0.18</v>
      </c>
      <c r="FW188">
        <v>2.54</v>
      </c>
      <c r="FZ188">
        <v>13.08</v>
      </c>
      <c r="GA188">
        <v>180.69</v>
      </c>
      <c r="GB188">
        <v>44.07</v>
      </c>
      <c r="GC188">
        <v>4100</v>
      </c>
      <c r="GD188">
        <v>1</v>
      </c>
      <c r="GE188" s="1" t="s">
        <v>2808</v>
      </c>
      <c r="GF188">
        <v>2</v>
      </c>
      <c r="GG188">
        <v>4.55</v>
      </c>
      <c r="GH188" s="1" t="s">
        <v>2808</v>
      </c>
      <c r="GI188" s="1" t="s">
        <v>2808</v>
      </c>
      <c r="GJ188" s="1" t="s">
        <v>2808</v>
      </c>
      <c r="GK188" s="1" t="s">
        <v>2808</v>
      </c>
      <c r="GL188" s="1" t="s">
        <v>2808</v>
      </c>
      <c r="GM188" s="1" t="s">
        <v>2808</v>
      </c>
      <c r="GN188" s="1" t="s">
        <v>2808</v>
      </c>
      <c r="GO188" s="1" t="s">
        <v>2808</v>
      </c>
      <c r="GP188" s="1" t="s">
        <v>2808</v>
      </c>
      <c r="GQ188" s="1" t="s">
        <v>2808</v>
      </c>
      <c r="GR188" s="1" t="s">
        <v>2808</v>
      </c>
      <c r="GS188" s="1" t="s">
        <v>2808</v>
      </c>
      <c r="GT188">
        <v>89.65</v>
      </c>
      <c r="GU188">
        <v>3.98</v>
      </c>
      <c r="GV188">
        <v>0.7</v>
      </c>
      <c r="GW188">
        <v>5692</v>
      </c>
      <c r="GX188">
        <v>1</v>
      </c>
      <c r="GY188">
        <v>106.1</v>
      </c>
      <c r="GZ188">
        <v>7.0000000000000007E-2</v>
      </c>
      <c r="HA188">
        <v>10.34</v>
      </c>
      <c r="HD188">
        <v>181.8</v>
      </c>
      <c r="HE188">
        <v>940</v>
      </c>
      <c r="HF188">
        <v>18.5</v>
      </c>
      <c r="HG188">
        <v>50811</v>
      </c>
      <c r="HH188">
        <v>1</v>
      </c>
      <c r="HI188" s="1" t="s">
        <v>2808</v>
      </c>
      <c r="HJ188">
        <v>1.5</v>
      </c>
      <c r="HK188">
        <v>8.11</v>
      </c>
      <c r="HL188" s="1" t="s">
        <v>2808</v>
      </c>
      <c r="HM188" s="1" t="s">
        <v>2808</v>
      </c>
      <c r="HN188" s="1" t="s">
        <v>2808</v>
      </c>
      <c r="HO188" s="1" t="s">
        <v>2808</v>
      </c>
      <c r="HP188" s="1" t="s">
        <v>2808</v>
      </c>
      <c r="HQ188" s="1" t="s">
        <v>2808</v>
      </c>
      <c r="HR188" s="1" t="s">
        <v>2808</v>
      </c>
      <c r="HS188" s="1" t="s">
        <v>2808</v>
      </c>
      <c r="HT188" s="1" t="s">
        <v>2808</v>
      </c>
      <c r="HU188" s="1" t="s">
        <v>2808</v>
      </c>
      <c r="HX188" s="1" t="s">
        <v>2808</v>
      </c>
      <c r="HY188" s="1" t="s">
        <v>2808</v>
      </c>
      <c r="HZ188" s="1" t="s">
        <v>2808</v>
      </c>
      <c r="IA188" s="1" t="s">
        <v>2808</v>
      </c>
      <c r="IB188" s="1" t="s">
        <v>2808</v>
      </c>
      <c r="IC188" s="1" t="s">
        <v>2808</v>
      </c>
      <c r="ID188" s="1" t="s">
        <v>2808</v>
      </c>
      <c r="IE188" s="1" t="s">
        <v>2808</v>
      </c>
      <c r="IF188" s="1" t="s">
        <v>2808</v>
      </c>
      <c r="IG188" s="1" t="s">
        <v>2808</v>
      </c>
      <c r="IH188" s="1" t="s">
        <v>2808</v>
      </c>
      <c r="II188" s="1" t="s">
        <v>2808</v>
      </c>
      <c r="IJ188" s="1" t="s">
        <v>2808</v>
      </c>
      <c r="IK188" s="1" t="s">
        <v>2808</v>
      </c>
      <c r="IL188" s="1" t="s">
        <v>2808</v>
      </c>
      <c r="IM188" s="1" t="s">
        <v>2808</v>
      </c>
      <c r="IN188" s="1" t="s">
        <v>2808</v>
      </c>
      <c r="IO188" s="1" t="s">
        <v>2808</v>
      </c>
      <c r="IP188" s="1" t="s">
        <v>2808</v>
      </c>
      <c r="IQ188" s="1" t="s">
        <v>2808</v>
      </c>
      <c r="IR188">
        <v>2.86</v>
      </c>
      <c r="IS188">
        <v>160.91</v>
      </c>
      <c r="IT188">
        <v>6750.27</v>
      </c>
      <c r="IU188">
        <v>1927026</v>
      </c>
      <c r="IV188">
        <v>80841.63</v>
      </c>
      <c r="IW188">
        <v>2.6</v>
      </c>
      <c r="IX188">
        <v>0</v>
      </c>
      <c r="IY188">
        <v>0</v>
      </c>
      <c r="IZ188">
        <v>1029.94</v>
      </c>
      <c r="JA188">
        <v>4607.6909999999998</v>
      </c>
      <c r="JB188">
        <v>393.79</v>
      </c>
      <c r="JC188">
        <v>590.37</v>
      </c>
      <c r="JD188">
        <v>6.0449999999999999</v>
      </c>
      <c r="JE188">
        <v>97662</v>
      </c>
      <c r="JF188">
        <v>1</v>
      </c>
      <c r="JG188">
        <v>6521.2</v>
      </c>
      <c r="JH188">
        <v>0</v>
      </c>
      <c r="JI188">
        <v>0</v>
      </c>
      <c r="JJ188">
        <v>0.06</v>
      </c>
      <c r="JK188">
        <v>0.39</v>
      </c>
      <c r="JL188">
        <v>57.14</v>
      </c>
      <c r="JM188">
        <v>924.04</v>
      </c>
      <c r="JN188">
        <v>2.2959999999999998</v>
      </c>
      <c r="JO188">
        <v>402458</v>
      </c>
      <c r="JP188">
        <v>1</v>
      </c>
      <c r="JQ188">
        <v>91907.9</v>
      </c>
      <c r="JR188">
        <v>0</v>
      </c>
      <c r="JS188">
        <v>0</v>
      </c>
      <c r="JT188">
        <v>0.04</v>
      </c>
      <c r="JU188">
        <v>0.1</v>
      </c>
      <c r="JV188">
        <v>814.83</v>
      </c>
      <c r="JW188">
        <v>12.12</v>
      </c>
      <c r="JX188">
        <v>6.7527999999999997</v>
      </c>
      <c r="JY188">
        <v>1615</v>
      </c>
      <c r="JZ188">
        <v>0.90039999999999998</v>
      </c>
      <c r="KA188">
        <v>25.4</v>
      </c>
      <c r="KB188">
        <v>0.23</v>
      </c>
      <c r="KC188">
        <v>3.47</v>
      </c>
      <c r="KF188">
        <v>84.18</v>
      </c>
      <c r="KG188">
        <v>124.69</v>
      </c>
      <c r="KH188">
        <v>1.75</v>
      </c>
      <c r="KI188">
        <v>71372</v>
      </c>
      <c r="KJ188">
        <v>1</v>
      </c>
      <c r="KK188" s="1" t="s">
        <v>2808</v>
      </c>
      <c r="KL188">
        <v>0</v>
      </c>
      <c r="KM188">
        <v>0</v>
      </c>
      <c r="KP188">
        <v>44.28</v>
      </c>
      <c r="KQ188">
        <v>47.42</v>
      </c>
      <c r="KR188">
        <v>1.6859999999999999</v>
      </c>
      <c r="KS188">
        <v>28128</v>
      </c>
      <c r="KT188">
        <v>1</v>
      </c>
      <c r="KU188">
        <v>120</v>
      </c>
      <c r="KV188">
        <v>0.02</v>
      </c>
      <c r="KW188">
        <v>1.19</v>
      </c>
      <c r="KX188" s="1" t="s">
        <v>2808</v>
      </c>
      <c r="KY188">
        <v>0.36</v>
      </c>
      <c r="KZ188">
        <v>69.25</v>
      </c>
      <c r="LA188">
        <v>1516.15</v>
      </c>
      <c r="LB188">
        <v>1.2829999999999999</v>
      </c>
      <c r="LC188">
        <v>1181724</v>
      </c>
      <c r="LD188">
        <v>1</v>
      </c>
      <c r="LE188">
        <v>21871.1</v>
      </c>
      <c r="LF188">
        <v>0.08</v>
      </c>
      <c r="LG188">
        <v>6.63</v>
      </c>
      <c r="LH188">
        <v>0.01</v>
      </c>
      <c r="LI188">
        <v>0.11</v>
      </c>
      <c r="LJ188" s="1" t="s">
        <v>2808</v>
      </c>
      <c r="LK188" s="1" t="s">
        <v>2808</v>
      </c>
      <c r="LL188" s="1" t="s">
        <v>2808</v>
      </c>
      <c r="LM188" s="1" t="s">
        <v>2808</v>
      </c>
      <c r="LN188" s="1" t="s">
        <v>2808</v>
      </c>
      <c r="LO188" s="1" t="s">
        <v>2808</v>
      </c>
      <c r="LP188" s="1" t="s">
        <v>2808</v>
      </c>
      <c r="LQ188" s="1" t="s">
        <v>2808</v>
      </c>
      <c r="LS188" s="1" t="s">
        <v>2808</v>
      </c>
      <c r="LT188" s="1" t="s">
        <v>2808</v>
      </c>
      <c r="LU188" s="1" t="s">
        <v>2808</v>
      </c>
      <c r="LV188" s="1" t="s">
        <v>2808</v>
      </c>
      <c r="LW188" s="1" t="s">
        <v>2808</v>
      </c>
      <c r="LX188" s="1" t="s">
        <v>2808</v>
      </c>
      <c r="LY188" s="1" t="s">
        <v>2808</v>
      </c>
      <c r="LZ188" s="1" t="s">
        <v>2808</v>
      </c>
      <c r="MA188" s="1" t="s">
        <v>2808</v>
      </c>
      <c r="MC188" s="1" t="s">
        <v>2808</v>
      </c>
      <c r="MD188">
        <v>96.16</v>
      </c>
      <c r="ME188">
        <v>62.79</v>
      </c>
      <c r="MF188">
        <v>2.68</v>
      </c>
      <c r="MG188">
        <v>17550</v>
      </c>
      <c r="MH188">
        <v>0.74780000000000002</v>
      </c>
      <c r="MI188">
        <v>770.8</v>
      </c>
      <c r="MJ188">
        <v>0</v>
      </c>
      <c r="MK188">
        <v>0</v>
      </c>
      <c r="ML188" s="1" t="s">
        <v>2808</v>
      </c>
      <c r="MM188">
        <v>0.03</v>
      </c>
      <c r="MN188" s="1" t="s">
        <v>2808</v>
      </c>
      <c r="MO188" s="1" t="s">
        <v>2808</v>
      </c>
      <c r="MP188" s="1" t="s">
        <v>2808</v>
      </c>
      <c r="MQ188" s="1" t="s">
        <v>2808</v>
      </c>
      <c r="MR188" s="1" t="s">
        <v>2808</v>
      </c>
      <c r="MS188" s="1" t="s">
        <v>2808</v>
      </c>
      <c r="MT188" s="1" t="s">
        <v>2808</v>
      </c>
      <c r="MU188" s="1" t="s">
        <v>2808</v>
      </c>
      <c r="MX188" s="1" t="s">
        <v>2808</v>
      </c>
      <c r="MY188" s="1" t="s">
        <v>2808</v>
      </c>
      <c r="MZ188" s="1" t="s">
        <v>2808</v>
      </c>
      <c r="NA188" s="1" t="s">
        <v>2808</v>
      </c>
      <c r="NB188" s="1" t="s">
        <v>2808</v>
      </c>
      <c r="NC188" s="1" t="s">
        <v>2808</v>
      </c>
      <c r="ND188" s="1" t="s">
        <v>2808</v>
      </c>
      <c r="NE188" s="1" t="s">
        <v>2808</v>
      </c>
      <c r="NH188">
        <v>2057.7600000000002</v>
      </c>
      <c r="NI188">
        <v>28177.7</v>
      </c>
      <c r="NJ188">
        <v>2.2303000000000002</v>
      </c>
      <c r="NK188">
        <v>11849330</v>
      </c>
      <c r="NL188">
        <v>0.93789999999999996</v>
      </c>
      <c r="NM188">
        <v>2820743</v>
      </c>
      <c r="NN188">
        <v>0.08</v>
      </c>
      <c r="NO188">
        <v>3.36</v>
      </c>
      <c r="NP188">
        <v>0.02</v>
      </c>
      <c r="NQ188">
        <v>0.18</v>
      </c>
      <c r="NR188">
        <v>718.96</v>
      </c>
      <c r="NS188">
        <v>1958.23</v>
      </c>
      <c r="NT188">
        <v>1.95</v>
      </c>
      <c r="NU188">
        <v>932491</v>
      </c>
      <c r="NV188">
        <v>0.92969999999999997</v>
      </c>
      <c r="NW188">
        <v>88530.4</v>
      </c>
      <c r="NX188">
        <v>0.08</v>
      </c>
      <c r="NY188">
        <v>4.33</v>
      </c>
      <c r="NZ188">
        <v>0.04</v>
      </c>
      <c r="OA188">
        <v>0.22</v>
      </c>
      <c r="OB188">
        <v>37.200000000000003</v>
      </c>
      <c r="OC188">
        <v>212595.6</v>
      </c>
      <c r="OD188">
        <v>4200</v>
      </c>
      <c r="OE188">
        <v>50618</v>
      </c>
      <c r="OF188">
        <v>1</v>
      </c>
      <c r="OH188">
        <v>0</v>
      </c>
      <c r="OI188">
        <v>0</v>
      </c>
      <c r="OL188">
        <v>173.21</v>
      </c>
      <c r="OM188">
        <v>255.64</v>
      </c>
      <c r="ON188">
        <v>13.23</v>
      </c>
      <c r="OO188">
        <v>19323</v>
      </c>
      <c r="OP188">
        <v>1</v>
      </c>
      <c r="OQ188" s="1" t="s">
        <v>2808</v>
      </c>
      <c r="OR188">
        <v>0</v>
      </c>
      <c r="OS188">
        <v>0</v>
      </c>
      <c r="OV188">
        <v>1816.8</v>
      </c>
      <c r="OW188">
        <v>1271.7</v>
      </c>
      <c r="OX188">
        <v>6.28</v>
      </c>
      <c r="OY188">
        <v>177117</v>
      </c>
      <c r="OZ188">
        <v>0.875</v>
      </c>
      <c r="PA188">
        <v>25282.799999999999</v>
      </c>
      <c r="PB188">
        <v>0.11</v>
      </c>
      <c r="PC188">
        <v>1.67</v>
      </c>
      <c r="PD188">
        <v>0.06</v>
      </c>
      <c r="PE188">
        <v>0.12</v>
      </c>
      <c r="PF188" s="1" t="s">
        <v>2808</v>
      </c>
      <c r="PG188" s="1" t="s">
        <v>2808</v>
      </c>
      <c r="PH188" s="1" t="s">
        <v>2808</v>
      </c>
      <c r="PI188" s="1" t="s">
        <v>2808</v>
      </c>
      <c r="PJ188" s="1" t="s">
        <v>2808</v>
      </c>
      <c r="PK188" s="1" t="s">
        <v>2808</v>
      </c>
      <c r="PL188" s="1" t="s">
        <v>2808</v>
      </c>
      <c r="PM188" s="1" t="s">
        <v>2808</v>
      </c>
      <c r="PN188" s="1" t="s">
        <v>2808</v>
      </c>
      <c r="PO188" s="1" t="s">
        <v>2808</v>
      </c>
      <c r="PP188" s="1" t="s">
        <v>2808</v>
      </c>
      <c r="PQ188" s="1" t="s">
        <v>2808</v>
      </c>
      <c r="PR188" s="1" t="s">
        <v>2808</v>
      </c>
      <c r="PS188" s="1" t="s">
        <v>2808</v>
      </c>
      <c r="PT188" s="1" t="s">
        <v>2808</v>
      </c>
      <c r="PU188" s="1" t="s">
        <v>2808</v>
      </c>
      <c r="PV188" s="1" t="s">
        <v>2808</v>
      </c>
      <c r="PW188" s="1" t="s">
        <v>2808</v>
      </c>
      <c r="PX188" s="1" t="s">
        <v>2808</v>
      </c>
      <c r="PY188" s="1" t="s">
        <v>2808</v>
      </c>
      <c r="PZ188">
        <v>7.14</v>
      </c>
      <c r="QA188">
        <v>43.3</v>
      </c>
      <c r="QB188">
        <v>0.18</v>
      </c>
      <c r="QC188">
        <v>245874</v>
      </c>
      <c r="QD188">
        <v>1</v>
      </c>
      <c r="QE188" s="1" t="s">
        <v>2808</v>
      </c>
      <c r="QF188">
        <v>0</v>
      </c>
      <c r="QG188">
        <v>0</v>
      </c>
      <c r="QH188" s="1" t="s">
        <v>2808</v>
      </c>
      <c r="QI188" s="1" t="s">
        <v>2808</v>
      </c>
      <c r="QJ188">
        <v>55.72</v>
      </c>
      <c r="QK188">
        <v>53.73</v>
      </c>
      <c r="QL188">
        <v>0.41</v>
      </c>
      <c r="QM188">
        <v>130421</v>
      </c>
      <c r="QN188">
        <v>1</v>
      </c>
      <c r="QO188">
        <v>1985.1</v>
      </c>
      <c r="QP188">
        <v>0.04</v>
      </c>
      <c r="QQ188">
        <v>9.7100000000000009</v>
      </c>
      <c r="QR188" s="1" t="s">
        <v>2808</v>
      </c>
      <c r="QS188" s="1" t="s">
        <v>2808</v>
      </c>
      <c r="QT188">
        <v>171.28</v>
      </c>
      <c r="QU188">
        <v>22.69</v>
      </c>
      <c r="QV188">
        <v>0.62</v>
      </c>
      <c r="QW188">
        <v>36663</v>
      </c>
      <c r="QX188">
        <v>1</v>
      </c>
      <c r="QY188" s="1" t="s">
        <v>2808</v>
      </c>
      <c r="QZ188">
        <v>0.04</v>
      </c>
      <c r="RA188">
        <v>6.72</v>
      </c>
      <c r="RD188">
        <v>262.89999999999998</v>
      </c>
      <c r="RE188">
        <v>611.35</v>
      </c>
      <c r="RF188">
        <v>13.78</v>
      </c>
      <c r="RG188">
        <v>22183</v>
      </c>
      <c r="RH188">
        <v>0.5</v>
      </c>
      <c r="RI188">
        <v>644.29999999999995</v>
      </c>
      <c r="RJ188">
        <v>0.43</v>
      </c>
      <c r="RK188">
        <v>3.11</v>
      </c>
      <c r="RL188">
        <v>0.08</v>
      </c>
      <c r="RM188">
        <v>1.51</v>
      </c>
      <c r="RN188">
        <v>318.72000000000003</v>
      </c>
      <c r="RO188">
        <v>306.27</v>
      </c>
      <c r="RP188">
        <v>18.739999999999998</v>
      </c>
      <c r="RQ188">
        <v>16343</v>
      </c>
      <c r="RR188">
        <v>1</v>
      </c>
      <c r="RS188">
        <v>586.5</v>
      </c>
      <c r="RT188">
        <v>0.93</v>
      </c>
      <c r="RU188">
        <v>4.9800000000000004</v>
      </c>
      <c r="RV188">
        <v>0.34</v>
      </c>
      <c r="RW188">
        <v>3.14</v>
      </c>
      <c r="RX188">
        <v>189.18</v>
      </c>
      <c r="RY188">
        <v>249271.4</v>
      </c>
      <c r="RZ188">
        <v>33850</v>
      </c>
      <c r="SA188">
        <v>7364</v>
      </c>
      <c r="SB188">
        <v>1</v>
      </c>
      <c r="SC188" s="1" t="s">
        <v>2808</v>
      </c>
      <c r="SD188">
        <v>1650</v>
      </c>
      <c r="SE188">
        <v>4.87</v>
      </c>
      <c r="SG188" s="1" t="s">
        <v>2808</v>
      </c>
      <c r="SH188">
        <v>311.12</v>
      </c>
      <c r="SI188">
        <v>391.15</v>
      </c>
      <c r="SJ188">
        <v>3.71</v>
      </c>
      <c r="SK188">
        <v>105431</v>
      </c>
      <c r="SL188">
        <v>1</v>
      </c>
      <c r="SM188">
        <v>3921.1</v>
      </c>
      <c r="SN188">
        <v>0.12</v>
      </c>
      <c r="SO188">
        <v>3.23</v>
      </c>
      <c r="SP188">
        <v>0.03</v>
      </c>
      <c r="SQ188">
        <v>0.12</v>
      </c>
      <c r="SR188" s="1" t="s">
        <v>2808</v>
      </c>
      <c r="SS188" s="1" t="s">
        <v>2808</v>
      </c>
      <c r="ST188" s="1" t="s">
        <v>2808</v>
      </c>
      <c r="SU188" s="1" t="s">
        <v>2808</v>
      </c>
      <c r="SV188" s="1" t="s">
        <v>2808</v>
      </c>
      <c r="SW188" s="1" t="s">
        <v>2808</v>
      </c>
      <c r="SX188" s="1" t="s">
        <v>2808</v>
      </c>
      <c r="SY188" s="1" t="s">
        <v>2808</v>
      </c>
      <c r="SZ188" s="1" t="s">
        <v>2808</v>
      </c>
      <c r="TA188" s="1" t="s">
        <v>2808</v>
      </c>
      <c r="TB188">
        <v>16.760000000000002</v>
      </c>
      <c r="TC188">
        <v>9.7200000000000006</v>
      </c>
      <c r="TD188">
        <v>2.0407999999999999</v>
      </c>
      <c r="TE188">
        <v>4417</v>
      </c>
      <c r="TF188">
        <v>0.92759999999999998</v>
      </c>
      <c r="TG188">
        <v>879.3</v>
      </c>
      <c r="TH188">
        <v>0</v>
      </c>
      <c r="TI188">
        <v>0</v>
      </c>
      <c r="TK188">
        <v>-0.01</v>
      </c>
      <c r="TL188" s="1" t="s">
        <v>2808</v>
      </c>
      <c r="TM188" s="1" t="s">
        <v>2808</v>
      </c>
      <c r="TN188" s="1" t="s">
        <v>2808</v>
      </c>
      <c r="TO188" s="1" t="s">
        <v>2808</v>
      </c>
      <c r="TP188" s="1" t="s">
        <v>2808</v>
      </c>
      <c r="TQ188" s="1" t="s">
        <v>2808</v>
      </c>
      <c r="TR188" s="1" t="s">
        <v>2808</v>
      </c>
      <c r="TS188" s="1" t="s">
        <v>2808</v>
      </c>
      <c r="TT188" s="1" t="s">
        <v>2808</v>
      </c>
      <c r="TU188" s="1" t="s">
        <v>2808</v>
      </c>
      <c r="TV188" s="1" t="s">
        <v>2808</v>
      </c>
      <c r="TW188" s="1" t="s">
        <v>2808</v>
      </c>
      <c r="TX188" s="1" t="s">
        <v>2808</v>
      </c>
      <c r="TY188" s="1" t="s">
        <v>2808</v>
      </c>
      <c r="TZ188" s="1" t="s">
        <v>2808</v>
      </c>
      <c r="UA188" s="1" t="s">
        <v>2808</v>
      </c>
      <c r="UB188" s="1" t="s">
        <v>2808</v>
      </c>
      <c r="UC188" s="1" t="s">
        <v>2808</v>
      </c>
      <c r="UF188">
        <v>98.5</v>
      </c>
      <c r="UG188">
        <v>147.75</v>
      </c>
      <c r="UH188">
        <v>8.5</v>
      </c>
      <c r="UI188">
        <v>15000</v>
      </c>
      <c r="UJ188">
        <v>0.86280000000000001</v>
      </c>
      <c r="UK188">
        <v>285.2</v>
      </c>
      <c r="UL188">
        <v>0</v>
      </c>
      <c r="UM188">
        <v>0</v>
      </c>
      <c r="UN188" s="1" t="s">
        <v>2808</v>
      </c>
      <c r="UO188" s="1" t="s">
        <v>2808</v>
      </c>
      <c r="UP188">
        <v>50.55</v>
      </c>
      <c r="UQ188">
        <v>148.41999999999999</v>
      </c>
      <c r="UR188">
        <v>2.02</v>
      </c>
      <c r="US188">
        <v>73619</v>
      </c>
      <c r="UT188">
        <v>1</v>
      </c>
      <c r="UU188">
        <v>1445.1</v>
      </c>
      <c r="UV188">
        <v>0.05</v>
      </c>
      <c r="UW188">
        <v>2.2799999999999998</v>
      </c>
      <c r="UX188" s="1" t="s">
        <v>2808</v>
      </c>
      <c r="UY188">
        <v>0.02</v>
      </c>
      <c r="UZ188" s="1" t="s">
        <v>2808</v>
      </c>
      <c r="VA188" s="1" t="s">
        <v>2808</v>
      </c>
      <c r="VB188" s="1" t="s">
        <v>2808</v>
      </c>
      <c r="VC188" s="1" t="s">
        <v>2808</v>
      </c>
      <c r="VD188" s="1" t="s">
        <v>2808</v>
      </c>
      <c r="VE188" s="1" t="s">
        <v>2808</v>
      </c>
      <c r="VF188" s="1" t="s">
        <v>2808</v>
      </c>
      <c r="VG188" s="1" t="s">
        <v>2808</v>
      </c>
      <c r="VH188" s="1" t="s">
        <v>2808</v>
      </c>
      <c r="VI188" s="1" t="s">
        <v>2808</v>
      </c>
      <c r="VJ188">
        <v>1847.16</v>
      </c>
      <c r="VK188">
        <v>467.23</v>
      </c>
      <c r="VL188">
        <v>18.600000000000001</v>
      </c>
      <c r="VM188">
        <v>25120</v>
      </c>
      <c r="VN188">
        <v>1</v>
      </c>
      <c r="VO188" s="1" t="s">
        <v>2808</v>
      </c>
      <c r="VP188">
        <v>0.7</v>
      </c>
      <c r="VQ188">
        <v>3.76</v>
      </c>
      <c r="VR188" s="1" t="s">
        <v>2808</v>
      </c>
      <c r="VS188" s="1" t="s">
        <v>2808</v>
      </c>
      <c r="VT188">
        <v>715.38</v>
      </c>
      <c r="VU188">
        <v>500.4</v>
      </c>
      <c r="VV188">
        <v>25.02</v>
      </c>
      <c r="VW188">
        <v>20000</v>
      </c>
      <c r="VX188">
        <v>1</v>
      </c>
      <c r="VY188" s="1" t="s">
        <v>2808</v>
      </c>
      <c r="VZ188">
        <v>0</v>
      </c>
      <c r="WA188">
        <v>0</v>
      </c>
      <c r="WB188" s="1" t="s">
        <v>2808</v>
      </c>
      <c r="WC188" s="1" t="s">
        <v>2808</v>
      </c>
      <c r="WD188">
        <v>160.78</v>
      </c>
      <c r="WE188">
        <v>0.75</v>
      </c>
      <c r="WF188">
        <v>5</v>
      </c>
      <c r="WG188">
        <v>151</v>
      </c>
      <c r="WH188">
        <v>1</v>
      </c>
      <c r="WI188" s="1" t="s">
        <v>2808</v>
      </c>
      <c r="WJ188">
        <v>0.1</v>
      </c>
      <c r="WK188">
        <v>2</v>
      </c>
      <c r="WN188" s="1" t="s">
        <v>2808</v>
      </c>
      <c r="WO188" s="1" t="s">
        <v>2808</v>
      </c>
      <c r="WP188" s="1" t="s">
        <v>2808</v>
      </c>
      <c r="WQ188" s="1" t="s">
        <v>2808</v>
      </c>
      <c r="WR188" s="1" t="s">
        <v>2808</v>
      </c>
      <c r="WS188" s="1" t="s">
        <v>2808</v>
      </c>
      <c r="WT188" s="1" t="s">
        <v>2808</v>
      </c>
      <c r="WU188" s="1" t="s">
        <v>2808</v>
      </c>
      <c r="WX188">
        <v>27.58</v>
      </c>
      <c r="WY188">
        <v>177.37</v>
      </c>
      <c r="WZ188">
        <v>2.3348</v>
      </c>
      <c r="XA188">
        <v>201553</v>
      </c>
      <c r="XB188">
        <v>2.6530999999999998</v>
      </c>
      <c r="XC188">
        <v>1146.4000000000001</v>
      </c>
      <c r="XD188">
        <v>0</v>
      </c>
      <c r="XE188">
        <v>0</v>
      </c>
      <c r="XF188" s="1" t="s">
        <v>2808</v>
      </c>
      <c r="XG188">
        <v>-0.5</v>
      </c>
      <c r="XH188" s="1" t="s">
        <v>2808</v>
      </c>
      <c r="XI188" s="1" t="s">
        <v>2808</v>
      </c>
      <c r="XJ188" s="1" t="s">
        <v>2808</v>
      </c>
      <c r="XK188" s="1" t="s">
        <v>2808</v>
      </c>
      <c r="XM188" s="1" t="s">
        <v>2808</v>
      </c>
      <c r="XN188" s="1" t="s">
        <v>2808</v>
      </c>
      <c r="XO188" s="1" t="s">
        <v>2808</v>
      </c>
      <c r="XR188" s="1" t="s">
        <v>2808</v>
      </c>
      <c r="XS188" s="1" t="s">
        <v>2808</v>
      </c>
      <c r="XT188" s="1" t="s">
        <v>2808</v>
      </c>
      <c r="XU188" s="1" t="s">
        <v>2808</v>
      </c>
      <c r="XV188" s="1" t="s">
        <v>2808</v>
      </c>
      <c r="XW188" s="1" t="s">
        <v>2808</v>
      </c>
      <c r="XX188" s="1" t="s">
        <v>2808</v>
      </c>
      <c r="XY188" s="1" t="s">
        <v>2808</v>
      </c>
      <c r="XZ188" s="1" t="s">
        <v>2808</v>
      </c>
      <c r="YA188" s="1" t="s">
        <v>2808</v>
      </c>
      <c r="YB188" s="1" t="s">
        <v>2808</v>
      </c>
      <c r="YC188" s="1" t="s">
        <v>2808</v>
      </c>
      <c r="YD188" s="1" t="s">
        <v>2808</v>
      </c>
      <c r="YE188" s="1" t="s">
        <v>2808</v>
      </c>
      <c r="YF188" s="1" t="s">
        <v>2808</v>
      </c>
      <c r="YG188" s="1" t="s">
        <v>2808</v>
      </c>
      <c r="YH188" s="1" t="s">
        <v>2808</v>
      </c>
      <c r="YI188" s="1" t="s">
        <v>2808</v>
      </c>
      <c r="YL188" s="1" t="s">
        <v>2808</v>
      </c>
      <c r="YM188" s="1" t="s">
        <v>2808</v>
      </c>
      <c r="YN188" s="1" t="s">
        <v>2808</v>
      </c>
      <c r="YO188" s="1" t="s">
        <v>2808</v>
      </c>
      <c r="YP188" s="1" t="s">
        <v>2808</v>
      </c>
      <c r="YQ188" s="1" t="s">
        <v>2808</v>
      </c>
      <c r="YR188" s="1" t="s">
        <v>2808</v>
      </c>
      <c r="YS188" s="1" t="s">
        <v>2808</v>
      </c>
      <c r="YT188" s="1" t="s">
        <v>2808</v>
      </c>
      <c r="YU188" s="1" t="s">
        <v>2808</v>
      </c>
      <c r="YV188">
        <v>1.01</v>
      </c>
      <c r="YW188">
        <v>65.31</v>
      </c>
      <c r="YX188">
        <v>44.7149</v>
      </c>
      <c r="YY188">
        <v>967575</v>
      </c>
      <c r="YZ188">
        <v>662.44259999999997</v>
      </c>
      <c r="ZA188">
        <v>120.9</v>
      </c>
      <c r="ZB188">
        <v>0</v>
      </c>
      <c r="ZC188">
        <v>0</v>
      </c>
      <c r="ZD188" s="1" t="s">
        <v>2808</v>
      </c>
      <c r="ZE188" s="1" t="s">
        <v>2808</v>
      </c>
      <c r="ZF188" s="1" t="s">
        <v>2808</v>
      </c>
      <c r="ZG188" s="1" t="s">
        <v>2808</v>
      </c>
      <c r="ZH188" s="1" t="s">
        <v>2808</v>
      </c>
      <c r="ZI188" s="1" t="s">
        <v>2808</v>
      </c>
      <c r="ZJ188" s="1" t="s">
        <v>2808</v>
      </c>
      <c r="ZK188" s="1" t="s">
        <v>2808</v>
      </c>
      <c r="ZL188" s="1" t="s">
        <v>2808</v>
      </c>
      <c r="ZM188" s="1" t="s">
        <v>2808</v>
      </c>
      <c r="ZP188" s="1" t="s">
        <v>2808</v>
      </c>
      <c r="ZQ188" s="1" t="s">
        <v>2808</v>
      </c>
      <c r="ZR188" s="1" t="s">
        <v>2808</v>
      </c>
      <c r="ZS188" s="1" t="s">
        <v>2808</v>
      </c>
      <c r="ZT188" s="1" t="s">
        <v>2808</v>
      </c>
      <c r="ZU188" s="1" t="s">
        <v>2808</v>
      </c>
      <c r="ZV188" s="1" t="s">
        <v>2808</v>
      </c>
      <c r="ZW188" s="1" t="s">
        <v>2808</v>
      </c>
      <c r="ZX188" s="1" t="s">
        <v>2808</v>
      </c>
      <c r="ZY188" s="1" t="s">
        <v>2808</v>
      </c>
      <c r="ZZ188" s="1" t="s">
        <v>2808</v>
      </c>
      <c r="AAA188" s="1" t="s">
        <v>2808</v>
      </c>
      <c r="AAB188" s="1" t="s">
        <v>2808</v>
      </c>
      <c r="AAC188" s="1" t="s">
        <v>2808</v>
      </c>
      <c r="AAD188" s="1" t="s">
        <v>2808</v>
      </c>
      <c r="AAE188" s="1" t="s">
        <v>2808</v>
      </c>
      <c r="AAF188" s="1" t="s">
        <v>2808</v>
      </c>
      <c r="AAG188" s="1" t="s">
        <v>2808</v>
      </c>
      <c r="AAI188" s="1" t="s">
        <v>2808</v>
      </c>
      <c r="AAJ188" s="1" t="s">
        <v>2808</v>
      </c>
      <c r="AAK188" s="1" t="s">
        <v>2808</v>
      </c>
      <c r="AAL188" s="1" t="s">
        <v>2808</v>
      </c>
      <c r="AAM188" s="1" t="s">
        <v>2808</v>
      </c>
      <c r="AAN188" s="1" t="s">
        <v>2808</v>
      </c>
      <c r="AAO188" s="1" t="s">
        <v>2808</v>
      </c>
      <c r="AAP188" s="1" t="s">
        <v>2808</v>
      </c>
      <c r="AAQ188" s="1" t="s">
        <v>2808</v>
      </c>
      <c r="AAS188" s="1" t="s">
        <v>2808</v>
      </c>
      <c r="AAT188">
        <v>23.74</v>
      </c>
      <c r="AAU188">
        <v>15.8</v>
      </c>
      <c r="AAV188">
        <v>1.18</v>
      </c>
      <c r="AAW188">
        <v>13334</v>
      </c>
      <c r="AAX188">
        <v>1</v>
      </c>
      <c r="AAY188" s="1" t="s">
        <v>2808</v>
      </c>
      <c r="AAZ188">
        <v>0</v>
      </c>
      <c r="ABA188">
        <v>0</v>
      </c>
      <c r="ABC188" s="1" t="s">
        <v>2808</v>
      </c>
      <c r="ABD188" s="1" t="s">
        <v>2808</v>
      </c>
      <c r="ABE188" s="1" t="s">
        <v>2808</v>
      </c>
      <c r="ABF188" s="1" t="s">
        <v>2808</v>
      </c>
      <c r="ABG188" s="1" t="s">
        <v>2808</v>
      </c>
      <c r="ABH188" s="1" t="s">
        <v>2808</v>
      </c>
      <c r="ABI188" s="1" t="s">
        <v>2808</v>
      </c>
      <c r="ABJ188" s="1" t="s">
        <v>2808</v>
      </c>
      <c r="ABK188" s="1" t="s">
        <v>2808</v>
      </c>
      <c r="ABN188">
        <v>84.19</v>
      </c>
      <c r="ABO188">
        <v>57.81</v>
      </c>
      <c r="ABP188">
        <v>1.86</v>
      </c>
      <c r="ABQ188">
        <v>31000</v>
      </c>
      <c r="ABR188">
        <v>1</v>
      </c>
      <c r="ABS188">
        <v>171</v>
      </c>
      <c r="ABT188">
        <v>0.13</v>
      </c>
      <c r="ABU188">
        <v>6.81</v>
      </c>
      <c r="ABV188" s="1" t="s">
        <v>2808</v>
      </c>
      <c r="ABW188">
        <v>0.28999999999999998</v>
      </c>
      <c r="ABX188">
        <v>779.46</v>
      </c>
      <c r="ABY188">
        <v>5290.07</v>
      </c>
      <c r="ABZ188">
        <v>9.15</v>
      </c>
      <c r="ACA188">
        <v>578150</v>
      </c>
      <c r="ACB188">
        <v>1</v>
      </c>
      <c r="ACC188">
        <v>53216.3</v>
      </c>
      <c r="ACD188">
        <v>0.41</v>
      </c>
      <c r="ACE188">
        <v>4.4800000000000004</v>
      </c>
      <c r="ACF188">
        <v>0.11</v>
      </c>
      <c r="ACG188">
        <v>1.1399999999999999</v>
      </c>
      <c r="ACP188" s="1" t="s">
        <v>2808</v>
      </c>
      <c r="ACQ188" s="1" t="s">
        <v>2808</v>
      </c>
      <c r="ACR188" s="1" t="s">
        <v>2808</v>
      </c>
      <c r="ACS188" s="1" t="s">
        <v>2808</v>
      </c>
      <c r="ACT188" s="1" t="s">
        <v>2808</v>
      </c>
      <c r="ACU188" s="1" t="s">
        <v>2808</v>
      </c>
      <c r="ACV188" s="1" t="s">
        <v>2808</v>
      </c>
      <c r="ACW188" s="1" t="s">
        <v>2808</v>
      </c>
      <c r="ACX188" s="1" t="s">
        <v>2808</v>
      </c>
      <c r="ACY188" s="1" t="s">
        <v>2808</v>
      </c>
      <c r="ACZ188" s="1" t="s">
        <v>2808</v>
      </c>
      <c r="ADA188" s="1" t="s">
        <v>2808</v>
      </c>
      <c r="ADB188">
        <v>2830.9</v>
      </c>
      <c r="ADC188">
        <v>79.63</v>
      </c>
      <c r="ADD188">
        <v>2.88</v>
      </c>
      <c r="ADE188">
        <v>27648</v>
      </c>
      <c r="ADF188">
        <v>1</v>
      </c>
      <c r="ADG188" s="1" t="s">
        <v>2808</v>
      </c>
      <c r="ADH188">
        <v>0.03</v>
      </c>
      <c r="ADI188">
        <v>1.04</v>
      </c>
      <c r="ADJ188" s="1" t="s">
        <v>2808</v>
      </c>
      <c r="ADK188" s="1" t="s">
        <v>2808</v>
      </c>
      <c r="ADL188" s="1" t="s">
        <v>2808</v>
      </c>
      <c r="ADM188" s="1" t="s">
        <v>2808</v>
      </c>
      <c r="ADN188" s="1" t="s">
        <v>2808</v>
      </c>
      <c r="ADO188" s="1" t="s">
        <v>2808</v>
      </c>
      <c r="ADP188" s="1" t="s">
        <v>2808</v>
      </c>
      <c r="ADQ188" s="1" t="s">
        <v>2808</v>
      </c>
      <c r="ADR188" s="1" t="s">
        <v>2808</v>
      </c>
      <c r="ADS188" s="1" t="s">
        <v>2808</v>
      </c>
      <c r="ADU188" s="1" t="s">
        <v>2808</v>
      </c>
      <c r="ADV188">
        <v>70.760000000000005</v>
      </c>
      <c r="ADW188">
        <v>9.02</v>
      </c>
      <c r="ADX188">
        <v>1.44</v>
      </c>
      <c r="ADY188">
        <v>6267</v>
      </c>
      <c r="ADZ188">
        <v>1</v>
      </c>
      <c r="AEA188" s="1" t="s">
        <v>2808</v>
      </c>
      <c r="AEB188">
        <v>0.05</v>
      </c>
      <c r="AEC188">
        <v>3.47</v>
      </c>
      <c r="AEF188">
        <v>1.45</v>
      </c>
      <c r="AEG188">
        <v>64.739999999999995</v>
      </c>
      <c r="AEH188">
        <v>0.41</v>
      </c>
      <c r="AEI188">
        <v>159525</v>
      </c>
      <c r="AEJ188">
        <v>1</v>
      </c>
      <c r="AEK188">
        <v>12682.1</v>
      </c>
      <c r="AEL188">
        <v>0</v>
      </c>
      <c r="AEM188">
        <v>0</v>
      </c>
      <c r="AEN188" s="1" t="s">
        <v>2808</v>
      </c>
      <c r="AEO188" s="1" t="s">
        <v>2808</v>
      </c>
      <c r="AEP188" s="1" t="s">
        <v>2808</v>
      </c>
      <c r="AEQ188" s="1" t="s">
        <v>2808</v>
      </c>
      <c r="AER188" s="1" t="s">
        <v>2808</v>
      </c>
      <c r="AES188" s="1" t="s">
        <v>2808</v>
      </c>
      <c r="AET188" s="1" t="s">
        <v>2808</v>
      </c>
      <c r="AEU188" s="1" t="s">
        <v>2808</v>
      </c>
      <c r="AEV188" s="1" t="s">
        <v>2808</v>
      </c>
      <c r="AEW188" s="1" t="s">
        <v>2808</v>
      </c>
      <c r="AEZ188" s="1" t="s">
        <v>2808</v>
      </c>
      <c r="AFA188" s="1" t="s">
        <v>2808</v>
      </c>
      <c r="AFB188" s="1" t="s">
        <v>2808</v>
      </c>
      <c r="AFC188" s="1" t="s">
        <v>2808</v>
      </c>
      <c r="AFD188" s="1" t="s">
        <v>2808</v>
      </c>
      <c r="AFE188" s="1" t="s">
        <v>2808</v>
      </c>
      <c r="AFF188" s="1" t="s">
        <v>2808</v>
      </c>
      <c r="AFG188" s="1" t="s">
        <v>2808</v>
      </c>
      <c r="AFH188" s="1" t="s">
        <v>2808</v>
      </c>
      <c r="AFI188" s="1" t="s">
        <v>2808</v>
      </c>
      <c r="AFJ188">
        <v>141.27000000000001</v>
      </c>
      <c r="AFK188">
        <v>562.12</v>
      </c>
      <c r="AFL188">
        <v>1.02</v>
      </c>
      <c r="AFM188">
        <v>548414</v>
      </c>
      <c r="AFN188">
        <v>1</v>
      </c>
      <c r="AFO188" s="1" t="s">
        <v>2808</v>
      </c>
      <c r="AFP188">
        <v>0.04</v>
      </c>
      <c r="AFQ188">
        <v>3.71</v>
      </c>
      <c r="AFR188" s="1" t="s">
        <v>2808</v>
      </c>
      <c r="AFS188" s="1" t="s">
        <v>2808</v>
      </c>
      <c r="AFT188" s="1" t="s">
        <v>2808</v>
      </c>
      <c r="AFU188" s="1" t="s">
        <v>2808</v>
      </c>
      <c r="AFV188" s="1" t="s">
        <v>2808</v>
      </c>
      <c r="AFW188" s="1" t="s">
        <v>2808</v>
      </c>
      <c r="AFX188" s="1" t="s">
        <v>2808</v>
      </c>
      <c r="AFY188" s="1" t="s">
        <v>2808</v>
      </c>
      <c r="AFZ188" s="1" t="s">
        <v>2808</v>
      </c>
      <c r="AGA188" s="1" t="s">
        <v>2808</v>
      </c>
      <c r="AGB188" s="1" t="s">
        <v>2808</v>
      </c>
      <c r="AGC188" s="1" t="s">
        <v>2808</v>
      </c>
      <c r="AGD188" s="1" t="s">
        <v>2808</v>
      </c>
      <c r="AGE188" s="1" t="s">
        <v>2808</v>
      </c>
      <c r="AGF188" s="1" t="s">
        <v>2808</v>
      </c>
      <c r="AGG188" s="1" t="s">
        <v>2808</v>
      </c>
      <c r="AGH188" s="1" t="s">
        <v>2808</v>
      </c>
      <c r="AGI188" s="1" t="s">
        <v>2808</v>
      </c>
      <c r="AGJ188" s="1" t="s">
        <v>2808</v>
      </c>
      <c r="AGK188" s="1" t="s">
        <v>2808</v>
      </c>
      <c r="AGL188" s="1" t="s">
        <v>2808</v>
      </c>
      <c r="AGM188" s="1" t="s">
        <v>2808</v>
      </c>
      <c r="AGN188">
        <v>75.849999999999994</v>
      </c>
      <c r="AGO188">
        <v>321.97000000000003</v>
      </c>
      <c r="AGP188">
        <v>26.503399999999999</v>
      </c>
      <c r="AGQ188">
        <v>112500</v>
      </c>
      <c r="AGR188">
        <v>9.2604000000000006</v>
      </c>
      <c r="AGS188">
        <v>1132.3</v>
      </c>
      <c r="AGT188">
        <v>0.56999999999999995</v>
      </c>
      <c r="AGU188">
        <v>2.17</v>
      </c>
      <c r="AGV188">
        <v>0.2</v>
      </c>
      <c r="AGW188">
        <v>2.0299999999999998</v>
      </c>
      <c r="AGX188" s="1" t="s">
        <v>2808</v>
      </c>
      <c r="AGY188" s="1" t="s">
        <v>2808</v>
      </c>
      <c r="AGZ188" s="1" t="s">
        <v>2808</v>
      </c>
      <c r="AHA188" s="1" t="s">
        <v>2808</v>
      </c>
      <c r="AHB188" s="1" t="s">
        <v>2808</v>
      </c>
      <c r="AHC188" s="1" t="s">
        <v>2808</v>
      </c>
      <c r="AHD188" s="1" t="s">
        <v>2808</v>
      </c>
      <c r="AHE188" s="1" t="s">
        <v>2808</v>
      </c>
      <c r="AHF188" s="1" t="s">
        <v>2808</v>
      </c>
      <c r="AHG188" s="1" t="s">
        <v>2808</v>
      </c>
      <c r="AHH188">
        <v>160.4</v>
      </c>
      <c r="AHI188">
        <v>10840.28</v>
      </c>
      <c r="AHJ188">
        <v>23.25</v>
      </c>
      <c r="AHK188">
        <v>466249</v>
      </c>
      <c r="AHL188">
        <v>1</v>
      </c>
      <c r="AHM188">
        <v>18711</v>
      </c>
      <c r="AHN188">
        <v>0.44</v>
      </c>
      <c r="AHO188">
        <v>1.89</v>
      </c>
      <c r="AHP188">
        <v>0.06</v>
      </c>
      <c r="AHQ188">
        <v>0.89</v>
      </c>
      <c r="AHR188">
        <v>14.75</v>
      </c>
      <c r="AHS188">
        <v>4.26</v>
      </c>
      <c r="AHT188">
        <v>0.84309999999999996</v>
      </c>
      <c r="AHU188">
        <v>10650</v>
      </c>
      <c r="AHV188">
        <v>2.1078000000000001</v>
      </c>
      <c r="AHW188">
        <v>235.1</v>
      </c>
      <c r="AHX188">
        <v>0</v>
      </c>
      <c r="AHY188">
        <v>0</v>
      </c>
      <c r="AHZ188" s="1" t="s">
        <v>2808</v>
      </c>
      <c r="AIA188" s="1" t="s">
        <v>2808</v>
      </c>
      <c r="AIB188">
        <v>5649.12</v>
      </c>
      <c r="AIC188">
        <v>7277.23</v>
      </c>
      <c r="AID188">
        <v>2.81</v>
      </c>
      <c r="AIE188">
        <v>2589761</v>
      </c>
      <c r="AIF188">
        <v>1</v>
      </c>
      <c r="AIG188" s="1" t="s">
        <v>2808</v>
      </c>
      <c r="AIH188">
        <v>0.04</v>
      </c>
      <c r="AII188">
        <v>1.46</v>
      </c>
      <c r="AIJ188" s="1" t="s">
        <v>2808</v>
      </c>
      <c r="AIK188" s="1" t="s">
        <v>2808</v>
      </c>
      <c r="AIL188" s="1" t="s">
        <v>2808</v>
      </c>
      <c r="AIM188" s="1" t="s">
        <v>2808</v>
      </c>
      <c r="AIN188" s="1" t="s">
        <v>2808</v>
      </c>
      <c r="AIO188" s="1" t="s">
        <v>2808</v>
      </c>
      <c r="AIP188" s="1" t="s">
        <v>2808</v>
      </c>
      <c r="AIQ188" s="1" t="s">
        <v>2808</v>
      </c>
      <c r="AIR188" s="1" t="s">
        <v>2808</v>
      </c>
      <c r="AIS188" s="1" t="s">
        <v>2808</v>
      </c>
      <c r="AIT188" s="1" t="s">
        <v>2808</v>
      </c>
      <c r="AIU188" s="1" t="s">
        <v>2808</v>
      </c>
      <c r="AIV188">
        <v>394.71</v>
      </c>
      <c r="AIW188">
        <v>66.22</v>
      </c>
      <c r="AIX188">
        <v>2.21</v>
      </c>
      <c r="AIY188">
        <v>30000</v>
      </c>
      <c r="AIZ188">
        <v>1</v>
      </c>
      <c r="AJA188" s="1" t="s">
        <v>2808</v>
      </c>
      <c r="AJB188">
        <v>0.1</v>
      </c>
      <c r="AJC188">
        <v>4.53</v>
      </c>
      <c r="AJD188" s="1" t="s">
        <v>2808</v>
      </c>
      <c r="AJE188" s="1" t="s">
        <v>2808</v>
      </c>
      <c r="AJF188" s="1" t="s">
        <v>2808</v>
      </c>
      <c r="AJG188" s="1" t="s">
        <v>2808</v>
      </c>
      <c r="AJH188" s="1" t="s">
        <v>2808</v>
      </c>
      <c r="AJI188" s="1" t="s">
        <v>2808</v>
      </c>
      <c r="AJJ188" s="1" t="s">
        <v>2808</v>
      </c>
      <c r="AJK188" s="1" t="s">
        <v>2808</v>
      </c>
      <c r="AJL188" s="1" t="s">
        <v>2808</v>
      </c>
      <c r="AJM188" s="1" t="s">
        <v>2808</v>
      </c>
      <c r="AJN188" s="1" t="s">
        <v>2808</v>
      </c>
      <c r="AJO188" s="1" t="s">
        <v>2808</v>
      </c>
      <c r="AJP188" s="1" t="s">
        <v>2808</v>
      </c>
      <c r="AJQ188" s="1" t="s">
        <v>2808</v>
      </c>
      <c r="AJR188" s="1" t="s">
        <v>2808</v>
      </c>
      <c r="AJS188" s="1" t="s">
        <v>2808</v>
      </c>
      <c r="AJT188" s="1" t="s">
        <v>2808</v>
      </c>
      <c r="AJU188" s="1" t="s">
        <v>2808</v>
      </c>
      <c r="AJV188" s="1" t="s">
        <v>2808</v>
      </c>
      <c r="AJW188" s="1" t="s">
        <v>2808</v>
      </c>
      <c r="AJX188" s="1" t="s">
        <v>2808</v>
      </c>
      <c r="AJY188" s="1" t="s">
        <v>2808</v>
      </c>
      <c r="AJZ188" s="1" t="s">
        <v>2808</v>
      </c>
      <c r="AKA188" s="1" t="s">
        <v>2808</v>
      </c>
      <c r="AKB188" s="1" t="s">
        <v>2808</v>
      </c>
      <c r="AKC188" s="1" t="s">
        <v>2808</v>
      </c>
      <c r="AKD188" s="1" t="s">
        <v>2808</v>
      </c>
      <c r="AKE188" s="1" t="s">
        <v>2808</v>
      </c>
      <c r="AKF188" s="1" t="s">
        <v>2808</v>
      </c>
      <c r="AKG188" s="1" t="s">
        <v>2808</v>
      </c>
      <c r="AKI188" s="1" t="s">
        <v>2808</v>
      </c>
      <c r="AKJ188">
        <v>108.85</v>
      </c>
      <c r="AKK188">
        <v>101.23</v>
      </c>
      <c r="AKL188">
        <v>0.21</v>
      </c>
      <c r="AKM188">
        <v>474160</v>
      </c>
      <c r="AKN188">
        <v>1</v>
      </c>
      <c r="AKO188">
        <v>15696.6</v>
      </c>
      <c r="AKP188">
        <v>0</v>
      </c>
      <c r="AKQ188">
        <v>0</v>
      </c>
      <c r="AKT188" s="1" t="s">
        <v>2808</v>
      </c>
      <c r="AKU188" s="1" t="s">
        <v>2808</v>
      </c>
      <c r="AKV188" s="1" t="s">
        <v>2808</v>
      </c>
      <c r="AKW188" s="1" t="s">
        <v>2808</v>
      </c>
      <c r="AKX188" s="1" t="s">
        <v>2808</v>
      </c>
      <c r="AKY188" s="1" t="s">
        <v>2808</v>
      </c>
      <c r="AKZ188" s="1" t="s">
        <v>2808</v>
      </c>
      <c r="ALA188" s="1" t="s">
        <v>2808</v>
      </c>
      <c r="ALB188" s="1" t="s">
        <v>2808</v>
      </c>
      <c r="ALC188" s="1" t="s">
        <v>2808</v>
      </c>
      <c r="ALD188" s="1" t="s">
        <v>2808</v>
      </c>
      <c r="ALE188" s="1" t="s">
        <v>2808</v>
      </c>
      <c r="ALF188" s="1" t="s">
        <v>2808</v>
      </c>
      <c r="ALG188" s="1" t="s">
        <v>2808</v>
      </c>
      <c r="ALH188" s="1" t="s">
        <v>2808</v>
      </c>
      <c r="ALI188" s="1" t="s">
        <v>2808</v>
      </c>
      <c r="ALJ188" s="1" t="s">
        <v>2808</v>
      </c>
      <c r="ALK188" s="1" t="s">
        <v>2808</v>
      </c>
      <c r="ALL188" s="1" t="s">
        <v>2808</v>
      </c>
      <c r="ALM188" s="1" t="s">
        <v>2808</v>
      </c>
      <c r="ALN188">
        <v>167.4</v>
      </c>
      <c r="ALO188">
        <v>57</v>
      </c>
      <c r="ALP188">
        <v>2.85</v>
      </c>
      <c r="ALQ188">
        <v>20000</v>
      </c>
      <c r="ALR188">
        <v>1</v>
      </c>
      <c r="ALS188" s="1" t="s">
        <v>2808</v>
      </c>
      <c r="ALT188">
        <v>0</v>
      </c>
      <c r="ALU188">
        <v>0</v>
      </c>
      <c r="ALV188" s="1" t="s">
        <v>2808</v>
      </c>
      <c r="ALW188" s="1" t="s">
        <v>2808</v>
      </c>
      <c r="ALX188">
        <v>84.01</v>
      </c>
      <c r="ALY188">
        <v>776.96</v>
      </c>
      <c r="ALZ188">
        <v>7.6</v>
      </c>
      <c r="AMA188">
        <v>102232</v>
      </c>
      <c r="AMB188">
        <v>1</v>
      </c>
      <c r="AMC188" s="1" t="s">
        <v>2808</v>
      </c>
      <c r="AMD188">
        <v>0.24</v>
      </c>
      <c r="AME188">
        <v>3.16</v>
      </c>
      <c r="AMF188" s="1" t="s">
        <v>2808</v>
      </c>
      <c r="AMG188" s="1" t="s">
        <v>2808</v>
      </c>
      <c r="AMH188" s="1" t="s">
        <v>2808</v>
      </c>
      <c r="AMI188" s="1" t="s">
        <v>2808</v>
      </c>
      <c r="AMJ188" s="1" t="s">
        <v>2808</v>
      </c>
      <c r="AMK188" s="1" t="s">
        <v>2808</v>
      </c>
      <c r="AML188" s="1" t="s">
        <v>2808</v>
      </c>
      <c r="AMM188" s="1" t="s">
        <v>2808</v>
      </c>
      <c r="AMN188" s="1" t="s">
        <v>2808</v>
      </c>
      <c r="AMO188" s="1" t="s">
        <v>2808</v>
      </c>
      <c r="AMR188">
        <v>170.33</v>
      </c>
      <c r="AMS188">
        <v>556.48</v>
      </c>
      <c r="AMT188">
        <v>8.3650000000000002</v>
      </c>
      <c r="AMU188">
        <v>66525</v>
      </c>
      <c r="AMV188">
        <v>1</v>
      </c>
      <c r="AMW188">
        <v>1664.5</v>
      </c>
      <c r="AMX188">
        <v>0.46</v>
      </c>
      <c r="AMY188">
        <v>5.5</v>
      </c>
      <c r="AMZ188">
        <v>0.01</v>
      </c>
      <c r="ANA188">
        <v>0.65</v>
      </c>
      <c r="ANB188" s="1" t="s">
        <v>2808</v>
      </c>
      <c r="ANC188" s="1" t="s">
        <v>2808</v>
      </c>
      <c r="AND188" s="1" t="s">
        <v>2808</v>
      </c>
      <c r="ANE188" s="1" t="s">
        <v>2808</v>
      </c>
      <c r="ANF188" s="1" t="s">
        <v>2808</v>
      </c>
      <c r="ANG188" s="1" t="s">
        <v>2808</v>
      </c>
      <c r="ANH188" s="1" t="s">
        <v>2808</v>
      </c>
      <c r="ANI188" s="1" t="s">
        <v>2808</v>
      </c>
      <c r="ANJ188" s="1" t="s">
        <v>2808</v>
      </c>
      <c r="ANK188" s="1" t="s">
        <v>2808</v>
      </c>
      <c r="ANL188" s="1" t="s">
        <v>2808</v>
      </c>
      <c r="ANM188" s="1" t="s">
        <v>2808</v>
      </c>
      <c r="ANN188" s="1" t="s">
        <v>2808</v>
      </c>
      <c r="ANO188" s="1" t="s">
        <v>2808</v>
      </c>
      <c r="ANP188" s="1" t="s">
        <v>2808</v>
      </c>
      <c r="ANQ188" s="1" t="s">
        <v>2808</v>
      </c>
      <c r="ANR188" s="1" t="s">
        <v>2808</v>
      </c>
      <c r="ANS188" s="1" t="s">
        <v>2808</v>
      </c>
      <c r="ANT188" s="1" t="s">
        <v>2808</v>
      </c>
      <c r="ANU188" s="1" t="s">
        <v>2808</v>
      </c>
      <c r="ANV188">
        <v>3121.75</v>
      </c>
      <c r="ANW188">
        <v>6544.38</v>
      </c>
      <c r="ANX188">
        <v>7.6</v>
      </c>
      <c r="ANY188">
        <v>861103</v>
      </c>
      <c r="ANZ188">
        <v>1</v>
      </c>
      <c r="AOA188">
        <v>108474.9</v>
      </c>
      <c r="AOB188">
        <v>0.17</v>
      </c>
      <c r="AOC188">
        <v>2.2400000000000002</v>
      </c>
      <c r="AOD188">
        <v>0.06</v>
      </c>
      <c r="AOE188">
        <v>0.67</v>
      </c>
      <c r="AOF188">
        <v>38.54</v>
      </c>
      <c r="AOG188">
        <v>75.44</v>
      </c>
      <c r="AOH188">
        <v>2.52</v>
      </c>
      <c r="AOI188">
        <v>29908</v>
      </c>
      <c r="AOJ188">
        <v>1</v>
      </c>
      <c r="AOK188" s="1" t="s">
        <v>2808</v>
      </c>
      <c r="AOL188">
        <v>0</v>
      </c>
      <c r="AOM188">
        <v>0</v>
      </c>
      <c r="AON188" s="1" t="s">
        <v>2808</v>
      </c>
      <c r="AOO188">
        <v>-1.45</v>
      </c>
      <c r="AOP188" s="1" t="s">
        <v>2808</v>
      </c>
      <c r="AOQ188" s="1" t="s">
        <v>2808</v>
      </c>
      <c r="AOR188" s="1" t="s">
        <v>2808</v>
      </c>
      <c r="AOS188" s="1" t="s">
        <v>2808</v>
      </c>
      <c r="AOT188" s="1" t="s">
        <v>2808</v>
      </c>
      <c r="AOU188" s="1" t="s">
        <v>2808</v>
      </c>
      <c r="AOV188" s="1" t="s">
        <v>2808</v>
      </c>
      <c r="AOW188" s="1" t="s">
        <v>2808</v>
      </c>
      <c r="AOX188" s="1" t="s">
        <v>2808</v>
      </c>
      <c r="AOY188" s="1" t="s">
        <v>2808</v>
      </c>
      <c r="AOZ188">
        <v>4.7</v>
      </c>
      <c r="APA188">
        <v>45.11</v>
      </c>
      <c r="APB188">
        <v>6.54</v>
      </c>
      <c r="APC188">
        <v>18564</v>
      </c>
      <c r="APD188">
        <v>2.6903000000000001</v>
      </c>
      <c r="APE188">
        <v>47.5</v>
      </c>
      <c r="APF188">
        <v>0</v>
      </c>
      <c r="APG188">
        <v>0</v>
      </c>
      <c r="APH188" s="1" t="s">
        <v>2808</v>
      </c>
      <c r="API188" s="1" t="s">
        <v>2808</v>
      </c>
      <c r="APJ188" s="1" t="s">
        <v>2808</v>
      </c>
      <c r="APK188" s="1" t="s">
        <v>2808</v>
      </c>
      <c r="APL188" s="1" t="s">
        <v>2808</v>
      </c>
      <c r="APM188" s="1" t="s">
        <v>2808</v>
      </c>
      <c r="APN188" s="1" t="s">
        <v>2808</v>
      </c>
      <c r="APO188" s="1" t="s">
        <v>2808</v>
      </c>
      <c r="APP188" s="1" t="s">
        <v>2808</v>
      </c>
      <c r="APQ188" s="1" t="s">
        <v>2808</v>
      </c>
      <c r="APS188" s="1" t="s">
        <v>2808</v>
      </c>
      <c r="APT188">
        <v>191.85</v>
      </c>
      <c r="APU188">
        <v>276.39999999999998</v>
      </c>
      <c r="APV188">
        <v>4.45</v>
      </c>
      <c r="APW188">
        <v>62139</v>
      </c>
      <c r="APX188">
        <v>1</v>
      </c>
      <c r="APY188">
        <v>1846.7</v>
      </c>
      <c r="APZ188">
        <v>0</v>
      </c>
      <c r="AQA188">
        <v>0</v>
      </c>
      <c r="AQB188" s="1" t="s">
        <v>2808</v>
      </c>
      <c r="AQC188">
        <v>0.28000000000000003</v>
      </c>
      <c r="AQD188" s="1" t="s">
        <v>2808</v>
      </c>
      <c r="AQE188" s="1" t="s">
        <v>2808</v>
      </c>
      <c r="AQF188" s="1" t="s">
        <v>2808</v>
      </c>
      <c r="AQG188" s="1" t="s">
        <v>2808</v>
      </c>
      <c r="AQH188" s="1" t="s">
        <v>2808</v>
      </c>
      <c r="AQI188" s="1" t="s">
        <v>2808</v>
      </c>
      <c r="AQJ188" s="1" t="s">
        <v>2808</v>
      </c>
      <c r="AQK188" s="1" t="s">
        <v>2808</v>
      </c>
      <c r="AQL188" s="1" t="s">
        <v>2808</v>
      </c>
      <c r="AQM188" s="1" t="s">
        <v>2808</v>
      </c>
      <c r="AQN188">
        <v>28.84</v>
      </c>
      <c r="AQO188">
        <v>16.09</v>
      </c>
      <c r="AQP188">
        <v>0.32</v>
      </c>
      <c r="AQQ188">
        <v>50713</v>
      </c>
      <c r="AQR188">
        <v>1</v>
      </c>
      <c r="AQS188">
        <v>868.8</v>
      </c>
      <c r="AQT188">
        <v>0</v>
      </c>
      <c r="AQU188">
        <v>0</v>
      </c>
      <c r="AQX188">
        <v>5.9</v>
      </c>
      <c r="AQY188">
        <v>100.37</v>
      </c>
      <c r="AQZ188">
        <v>4.88</v>
      </c>
      <c r="ARA188">
        <v>1394085</v>
      </c>
      <c r="ARB188">
        <v>67.784999999999997</v>
      </c>
      <c r="ARC188">
        <v>7568.8</v>
      </c>
      <c r="ARD188">
        <v>0</v>
      </c>
      <c r="ARE188">
        <v>0</v>
      </c>
      <c r="ARH188" s="1" t="s">
        <v>2808</v>
      </c>
      <c r="ARI188" s="1" t="s">
        <v>2808</v>
      </c>
      <c r="ARJ188" s="1" t="s">
        <v>2808</v>
      </c>
      <c r="ARK188" s="1" t="s">
        <v>2808</v>
      </c>
      <c r="ARL188" s="1" t="s">
        <v>2808</v>
      </c>
      <c r="ARM188" s="1" t="s">
        <v>2808</v>
      </c>
      <c r="ARN188" s="1" t="s">
        <v>2808</v>
      </c>
      <c r="ARO188" s="1" t="s">
        <v>2808</v>
      </c>
      <c r="ARQ188" s="1" t="s">
        <v>2808</v>
      </c>
      <c r="ARR188">
        <v>69.34</v>
      </c>
      <c r="ARS188">
        <v>404.04</v>
      </c>
      <c r="ART188">
        <v>3.2</v>
      </c>
      <c r="ARU188">
        <v>126262</v>
      </c>
      <c r="ARV188">
        <v>1</v>
      </c>
      <c r="ARW188" s="1" t="s">
        <v>2808</v>
      </c>
      <c r="ARX188">
        <v>0.31</v>
      </c>
      <c r="ARY188">
        <v>9.69</v>
      </c>
      <c r="ASA188" s="1" t="s">
        <v>2808</v>
      </c>
      <c r="ASB188">
        <v>165.6</v>
      </c>
      <c r="ASC188">
        <v>495.37</v>
      </c>
      <c r="ASD188">
        <v>2.88</v>
      </c>
      <c r="ASE188">
        <v>172303</v>
      </c>
      <c r="ASF188">
        <v>1</v>
      </c>
      <c r="ASG188" s="1" t="s">
        <v>2808</v>
      </c>
      <c r="ASH188">
        <v>0.1</v>
      </c>
      <c r="ASI188">
        <v>3.48</v>
      </c>
      <c r="ASJ188" s="1" t="s">
        <v>2808</v>
      </c>
      <c r="ASK188" s="1" t="s">
        <v>2808</v>
      </c>
      <c r="ASL188" s="1" t="s">
        <v>2808</v>
      </c>
      <c r="ASM188" s="1" t="s">
        <v>2808</v>
      </c>
      <c r="ASN188" s="1" t="s">
        <v>2808</v>
      </c>
      <c r="ASO188" s="1" t="s">
        <v>2808</v>
      </c>
      <c r="ASP188" s="1" t="s">
        <v>2808</v>
      </c>
      <c r="ASQ188" s="1" t="s">
        <v>2808</v>
      </c>
      <c r="ASR188" s="1" t="s">
        <v>2808</v>
      </c>
      <c r="ASS188" s="1" t="s">
        <v>2808</v>
      </c>
      <c r="ASU188" s="1" t="s">
        <v>2808</v>
      </c>
      <c r="ASV188">
        <v>6.81</v>
      </c>
      <c r="ASW188">
        <v>19.88</v>
      </c>
      <c r="ASX188">
        <v>0.15</v>
      </c>
      <c r="ASY188">
        <v>130000</v>
      </c>
      <c r="ASZ188">
        <v>1</v>
      </c>
      <c r="ATA188">
        <v>13424.4</v>
      </c>
      <c r="ATB188">
        <v>0</v>
      </c>
      <c r="ATC188">
        <v>0</v>
      </c>
      <c r="ATD188" s="1" t="s">
        <v>2808</v>
      </c>
      <c r="ATE188" s="1" t="s">
        <v>2808</v>
      </c>
      <c r="ATF188" s="1" t="s">
        <v>2808</v>
      </c>
      <c r="ATG188" s="1" t="s">
        <v>2808</v>
      </c>
      <c r="ATH188" s="1" t="s">
        <v>2808</v>
      </c>
      <c r="ATI188" s="1" t="s">
        <v>2808</v>
      </c>
      <c r="ATJ188" s="1" t="s">
        <v>2808</v>
      </c>
      <c r="ATK188" s="1" t="s">
        <v>2808</v>
      </c>
      <c r="ATL188" s="1" t="s">
        <v>2808</v>
      </c>
      <c r="ATM188" s="1" t="s">
        <v>2808</v>
      </c>
      <c r="ATP188">
        <v>73.12</v>
      </c>
      <c r="ATQ188">
        <v>7.75</v>
      </c>
      <c r="ATR188">
        <v>0.3</v>
      </c>
      <c r="ATS188">
        <v>26000</v>
      </c>
      <c r="ATT188">
        <v>1</v>
      </c>
      <c r="ATU188">
        <v>1625.9</v>
      </c>
      <c r="ATV188">
        <v>0</v>
      </c>
      <c r="ATW188">
        <v>0</v>
      </c>
      <c r="ATZ188">
        <v>864.21</v>
      </c>
      <c r="AUA188">
        <v>132102</v>
      </c>
      <c r="AUB188">
        <v>8275</v>
      </c>
      <c r="AUC188">
        <v>15964</v>
      </c>
      <c r="AUD188">
        <v>1</v>
      </c>
      <c r="AUE188" s="1" t="s">
        <v>2808</v>
      </c>
      <c r="AUF188">
        <v>200</v>
      </c>
      <c r="AUG188">
        <v>2.42</v>
      </c>
      <c r="AUH188" s="1" t="s">
        <v>2808</v>
      </c>
      <c r="AUI188" s="1" t="s">
        <v>2808</v>
      </c>
      <c r="AUJ188">
        <v>241.85</v>
      </c>
      <c r="AUK188">
        <v>668.36</v>
      </c>
      <c r="AUL188">
        <v>0.76</v>
      </c>
      <c r="AUM188">
        <v>557436</v>
      </c>
      <c r="AUN188">
        <v>0.6371</v>
      </c>
      <c r="AUO188">
        <v>35129</v>
      </c>
      <c r="AUP188">
        <v>0.09</v>
      </c>
      <c r="AUQ188">
        <v>12.04</v>
      </c>
      <c r="AUR188">
        <v>0.11</v>
      </c>
      <c r="AUS188">
        <v>-0.33</v>
      </c>
      <c r="AUT188">
        <v>40.770000000000003</v>
      </c>
      <c r="AUU188">
        <v>38.76</v>
      </c>
      <c r="AUV188">
        <v>2.67</v>
      </c>
      <c r="AUW188">
        <v>3800</v>
      </c>
      <c r="AUX188">
        <v>0.26219999999999999</v>
      </c>
      <c r="AUY188">
        <v>167.9</v>
      </c>
      <c r="AUZ188">
        <v>0.12</v>
      </c>
      <c r="AVA188">
        <v>4.3</v>
      </c>
      <c r="AVD188">
        <v>103.69</v>
      </c>
      <c r="AVE188">
        <v>43.34</v>
      </c>
      <c r="AVF188">
        <v>0.82</v>
      </c>
      <c r="AVG188">
        <v>30740</v>
      </c>
      <c r="AVH188">
        <v>0.58340000000000003</v>
      </c>
      <c r="AVI188">
        <v>1130</v>
      </c>
      <c r="AVJ188">
        <v>0.09</v>
      </c>
      <c r="AVK188">
        <v>10.83</v>
      </c>
      <c r="AVM188" s="1" t="s">
        <v>2808</v>
      </c>
      <c r="AVN188" s="1" t="s">
        <v>2808</v>
      </c>
      <c r="AVO188" s="1" t="s">
        <v>2808</v>
      </c>
      <c r="AVP188" s="1" t="s">
        <v>2808</v>
      </c>
      <c r="AVQ188" s="1" t="s">
        <v>2808</v>
      </c>
      <c r="AVR188" s="1" t="s">
        <v>2808</v>
      </c>
      <c r="AVS188" s="1" t="s">
        <v>2808</v>
      </c>
      <c r="AVT188" s="1" t="s">
        <v>2808</v>
      </c>
      <c r="AVU188" s="1" t="s">
        <v>2808</v>
      </c>
      <c r="AVV188" s="1" t="s">
        <v>2808</v>
      </c>
      <c r="AVW188" s="1" t="s">
        <v>2808</v>
      </c>
      <c r="AVX188">
        <v>1549.3</v>
      </c>
      <c r="AVY188">
        <v>212.92</v>
      </c>
      <c r="AVZ188">
        <v>2.8</v>
      </c>
      <c r="AWA188">
        <v>70505</v>
      </c>
      <c r="AWB188">
        <v>0.92859999999999998</v>
      </c>
      <c r="AWC188">
        <v>397.7</v>
      </c>
      <c r="AWD188">
        <v>0</v>
      </c>
      <c r="AWE188">
        <v>0</v>
      </c>
      <c r="AWG188">
        <v>-0.5</v>
      </c>
      <c r="AWH188">
        <v>28.75</v>
      </c>
      <c r="AWI188">
        <v>89.53</v>
      </c>
      <c r="AWJ188">
        <v>0.35</v>
      </c>
      <c r="AWK188">
        <v>210416</v>
      </c>
      <c r="AWL188">
        <v>0.82779999999999998</v>
      </c>
      <c r="AWM188">
        <v>34129.800000000003</v>
      </c>
      <c r="AWN188">
        <v>0</v>
      </c>
      <c r="AWO188">
        <v>0</v>
      </c>
      <c r="AWP188">
        <v>0.01</v>
      </c>
      <c r="AWQ188">
        <v>-0.09</v>
      </c>
      <c r="AWR188">
        <v>3100.97</v>
      </c>
      <c r="AWS188">
        <v>1616.16</v>
      </c>
      <c r="AWT188">
        <v>5.38</v>
      </c>
      <c r="AWU188">
        <v>300401</v>
      </c>
      <c r="AWV188">
        <v>1</v>
      </c>
      <c r="AWW188" s="1" t="s">
        <v>2808</v>
      </c>
      <c r="AWX188">
        <v>0.05</v>
      </c>
      <c r="AWY188">
        <v>0.89</v>
      </c>
      <c r="AWZ188" s="1" t="s">
        <v>2808</v>
      </c>
      <c r="AXA188" s="1" t="s">
        <v>2808</v>
      </c>
      <c r="AXB188">
        <v>21.69</v>
      </c>
      <c r="AXC188">
        <v>11.62</v>
      </c>
      <c r="AXD188">
        <v>0.24</v>
      </c>
      <c r="AXE188">
        <v>20600</v>
      </c>
      <c r="AXF188">
        <v>0.43419999999999997</v>
      </c>
      <c r="AXG188">
        <v>191397.4</v>
      </c>
      <c r="AXH188">
        <v>0</v>
      </c>
      <c r="AXI188">
        <v>0</v>
      </c>
      <c r="AXK188">
        <v>0.03</v>
      </c>
      <c r="AXL188">
        <v>189.43</v>
      </c>
      <c r="AXM188">
        <v>15.92</v>
      </c>
      <c r="AXN188">
        <v>3.47</v>
      </c>
      <c r="AXO188">
        <v>4589</v>
      </c>
      <c r="AXP188">
        <v>1</v>
      </c>
      <c r="AXQ188" s="1" t="s">
        <v>2808</v>
      </c>
      <c r="AXR188">
        <v>0.09</v>
      </c>
      <c r="AXS188">
        <v>2.59</v>
      </c>
      <c r="AXV188">
        <v>217.79</v>
      </c>
      <c r="AXW188">
        <v>653.24</v>
      </c>
      <c r="AXX188">
        <v>2.5179999999999998</v>
      </c>
      <c r="AXY188">
        <v>259430</v>
      </c>
      <c r="AXZ188">
        <v>1</v>
      </c>
      <c r="AYA188">
        <v>4273.7</v>
      </c>
      <c r="AYB188">
        <v>0</v>
      </c>
      <c r="AYC188">
        <v>0</v>
      </c>
      <c r="AYD188">
        <v>0.03</v>
      </c>
      <c r="AYE188">
        <v>0.22</v>
      </c>
      <c r="AYF188">
        <v>1267.07</v>
      </c>
      <c r="AYG188">
        <v>1.1599999999999999</v>
      </c>
      <c r="AYH188">
        <v>7.71</v>
      </c>
      <c r="AYI188">
        <v>151</v>
      </c>
      <c r="AYJ188">
        <v>1</v>
      </c>
      <c r="AYK188" s="1" t="s">
        <v>2808</v>
      </c>
      <c r="AYL188">
        <v>0.26</v>
      </c>
      <c r="AYM188">
        <v>8.11</v>
      </c>
      <c r="AYP188" s="1" t="s">
        <v>2808</v>
      </c>
      <c r="AYQ188" s="1" t="s">
        <v>2808</v>
      </c>
      <c r="AYR188" s="1" t="s">
        <v>2808</v>
      </c>
      <c r="AYS188" s="1" t="s">
        <v>2808</v>
      </c>
      <c r="AYT188" s="1" t="s">
        <v>2808</v>
      </c>
      <c r="AYU188" s="1" t="s">
        <v>2808</v>
      </c>
      <c r="AYV188" s="1" t="s">
        <v>2808</v>
      </c>
      <c r="AYW188" s="1" t="s">
        <v>2808</v>
      </c>
      <c r="AYY188" s="1" t="s">
        <v>2808</v>
      </c>
      <c r="AYZ188">
        <v>102.02</v>
      </c>
      <c r="AZA188">
        <v>196.37</v>
      </c>
      <c r="AZB188">
        <v>4.9603000000000002</v>
      </c>
      <c r="AZC188">
        <v>39512</v>
      </c>
      <c r="AZD188">
        <v>0.99809999999999999</v>
      </c>
      <c r="AZE188">
        <v>442.7</v>
      </c>
      <c r="AZF188">
        <v>0.34</v>
      </c>
      <c r="AZG188">
        <v>6.84</v>
      </c>
      <c r="AZH188" s="1" t="s">
        <v>2808</v>
      </c>
      <c r="AZI188">
        <v>0.34</v>
      </c>
      <c r="AZJ188">
        <v>56.77</v>
      </c>
      <c r="AZK188">
        <v>63.54</v>
      </c>
      <c r="AZL188">
        <v>0.42</v>
      </c>
      <c r="AZM188">
        <v>150000</v>
      </c>
      <c r="AZN188">
        <v>1</v>
      </c>
      <c r="AZO188">
        <v>1322.2</v>
      </c>
      <c r="AZP188">
        <v>0</v>
      </c>
      <c r="AZQ188">
        <v>0</v>
      </c>
      <c r="AZR188" s="1" t="s">
        <v>2808</v>
      </c>
      <c r="AZS188" s="1" t="s">
        <v>2808</v>
      </c>
      <c r="AZT188" s="1" t="s">
        <v>2808</v>
      </c>
      <c r="AZU188" s="1" t="s">
        <v>2808</v>
      </c>
      <c r="AZV188" s="1" t="s">
        <v>2808</v>
      </c>
      <c r="AZW188" s="1" t="s">
        <v>2808</v>
      </c>
      <c r="AZX188" s="1" t="s">
        <v>2808</v>
      </c>
      <c r="AZY188" s="1" t="s">
        <v>2808</v>
      </c>
      <c r="AZZ188" s="1" t="s">
        <v>2808</v>
      </c>
      <c r="BAA188" s="1" t="s">
        <v>2808</v>
      </c>
      <c r="BAB188" s="1" t="s">
        <v>2808</v>
      </c>
      <c r="BAC188" s="1" t="s">
        <v>2808</v>
      </c>
      <c r="BAD188" s="1" t="s">
        <v>2808</v>
      </c>
      <c r="BAE188" s="1" t="s">
        <v>2808</v>
      </c>
      <c r="BAF188" s="1" t="s">
        <v>2808</v>
      </c>
      <c r="BAG188" s="1" t="s">
        <v>2808</v>
      </c>
      <c r="BAH188" s="1" t="s">
        <v>2808</v>
      </c>
      <c r="BAI188" s="1" t="s">
        <v>2808</v>
      </c>
      <c r="BAJ188" s="1" t="s">
        <v>2808</v>
      </c>
      <c r="BAK188" s="1" t="s">
        <v>2808</v>
      </c>
      <c r="BAL188" s="1" t="s">
        <v>2808</v>
      </c>
      <c r="BAM188" s="1" t="s">
        <v>2808</v>
      </c>
      <c r="BAN188" s="1" t="s">
        <v>2808</v>
      </c>
      <c r="BAO188" s="1" t="s">
        <v>2808</v>
      </c>
      <c r="BAP188" s="1" t="s">
        <v>2808</v>
      </c>
      <c r="BAQ188" s="1" t="s">
        <v>2808</v>
      </c>
      <c r="BAR188" s="1" t="s">
        <v>2808</v>
      </c>
      <c r="BAS188" s="1" t="s">
        <v>2808</v>
      </c>
      <c r="BAT188" s="1" t="s">
        <v>2808</v>
      </c>
      <c r="BAU188" s="1" t="s">
        <v>2808</v>
      </c>
      <c r="BAW188" s="1" t="s">
        <v>2808</v>
      </c>
      <c r="BAX188">
        <v>218.65</v>
      </c>
      <c r="BAY188">
        <v>18.21</v>
      </c>
      <c r="BAZ188">
        <v>2.81</v>
      </c>
      <c r="BBA188">
        <v>6480</v>
      </c>
      <c r="BBB188">
        <v>1</v>
      </c>
      <c r="BBC188" s="1" t="s">
        <v>2808</v>
      </c>
      <c r="BBD188">
        <v>0.06</v>
      </c>
      <c r="BBE188">
        <v>2.12</v>
      </c>
      <c r="BBH188">
        <v>79.62</v>
      </c>
      <c r="BBI188">
        <v>180.22</v>
      </c>
      <c r="BBJ188">
        <v>2.15</v>
      </c>
      <c r="BBK188">
        <v>83631</v>
      </c>
      <c r="BBL188">
        <v>1</v>
      </c>
      <c r="BBM188" s="1" t="s">
        <v>2808</v>
      </c>
      <c r="BBN188">
        <v>0.06</v>
      </c>
      <c r="BBO188">
        <v>2.78</v>
      </c>
      <c r="BBP188" s="1" t="s">
        <v>2808</v>
      </c>
      <c r="BBQ188" s="1" t="s">
        <v>2808</v>
      </c>
      <c r="BBR188">
        <v>128.62</v>
      </c>
      <c r="BBS188">
        <v>92.71</v>
      </c>
      <c r="BBT188">
        <v>5.39</v>
      </c>
      <c r="BBU188">
        <v>17200</v>
      </c>
      <c r="BBV188">
        <v>1</v>
      </c>
      <c r="BBW188" s="1" t="s">
        <v>2808</v>
      </c>
      <c r="BBX188">
        <v>0</v>
      </c>
      <c r="BBY188">
        <v>0</v>
      </c>
      <c r="BBZ188" s="1" t="s">
        <v>2808</v>
      </c>
      <c r="BCA188" s="1" t="s">
        <v>2808</v>
      </c>
      <c r="BCB188">
        <v>201.11</v>
      </c>
      <c r="BCC188">
        <v>5421.84</v>
      </c>
      <c r="BCD188">
        <v>12.8064</v>
      </c>
      <c r="BCE188">
        <v>1181228</v>
      </c>
      <c r="BCF188">
        <v>2.7900999999999998</v>
      </c>
      <c r="BCG188">
        <v>47574.2</v>
      </c>
      <c r="BCH188">
        <v>0.61</v>
      </c>
      <c r="BCI188">
        <v>4.79</v>
      </c>
      <c r="BCJ188">
        <v>0.16</v>
      </c>
      <c r="BCK188">
        <v>1.77</v>
      </c>
      <c r="BCL188">
        <v>35.65</v>
      </c>
      <c r="BCM188">
        <v>9.07</v>
      </c>
      <c r="BCN188">
        <v>0.68</v>
      </c>
      <c r="BCO188">
        <v>13312</v>
      </c>
      <c r="BCP188">
        <v>1</v>
      </c>
      <c r="BCQ188">
        <v>635.79999999999995</v>
      </c>
      <c r="BCR188">
        <v>0.01</v>
      </c>
      <c r="BCS188">
        <v>1.47</v>
      </c>
      <c r="BCU188">
        <v>0.05</v>
      </c>
      <c r="BCV188" s="1" t="s">
        <v>2808</v>
      </c>
      <c r="BCW188" s="1" t="s">
        <v>2808</v>
      </c>
      <c r="BCX188" s="1" t="s">
        <v>2808</v>
      </c>
      <c r="BCY188" s="1" t="s">
        <v>2808</v>
      </c>
      <c r="BCZ188" s="1" t="s">
        <v>2808</v>
      </c>
      <c r="BDA188" s="1" t="s">
        <v>2808</v>
      </c>
      <c r="BDB188" s="1" t="s">
        <v>2808</v>
      </c>
      <c r="BDC188" s="1" t="s">
        <v>2808</v>
      </c>
      <c r="BDD188" s="1" t="s">
        <v>2808</v>
      </c>
      <c r="BDE188" s="1" t="s">
        <v>2808</v>
      </c>
      <c r="BDF188" s="1" t="s">
        <v>2808</v>
      </c>
      <c r="BDG188" s="1" t="s">
        <v>2808</v>
      </c>
      <c r="BDH188" s="1" t="s">
        <v>2808</v>
      </c>
      <c r="BDI188" s="1" t="s">
        <v>2808</v>
      </c>
      <c r="BDJ188" s="1" t="s">
        <v>2808</v>
      </c>
      <c r="BDK188" s="1" t="s">
        <v>2808</v>
      </c>
      <c r="BDL188" s="1" t="s">
        <v>2808</v>
      </c>
      <c r="BDM188" s="1" t="s">
        <v>2808</v>
      </c>
      <c r="BDP188" s="1" t="s">
        <v>2808</v>
      </c>
      <c r="BDQ188" s="1" t="s">
        <v>2808</v>
      </c>
      <c r="BDR188" s="1" t="s">
        <v>2808</v>
      </c>
      <c r="BDS188" s="1" t="s">
        <v>2808</v>
      </c>
      <c r="BDT188" s="1" t="s">
        <v>2808</v>
      </c>
      <c r="BDU188" s="1" t="s">
        <v>2808</v>
      </c>
      <c r="BDV188" s="1" t="s">
        <v>2808</v>
      </c>
      <c r="BDW188" s="1" t="s">
        <v>2808</v>
      </c>
      <c r="BDZ188">
        <v>118.88</v>
      </c>
      <c r="BEA188">
        <v>970.72</v>
      </c>
      <c r="BEB188">
        <v>7.7679999999999998</v>
      </c>
      <c r="BEC188">
        <v>322500</v>
      </c>
      <c r="BED188">
        <v>2.5807000000000002</v>
      </c>
      <c r="BEE188">
        <v>4684.6000000000004</v>
      </c>
      <c r="BEF188">
        <v>0.18</v>
      </c>
      <c r="BEG188">
        <v>2.33</v>
      </c>
      <c r="BEH188">
        <v>0.05</v>
      </c>
      <c r="BEI188">
        <v>0.62</v>
      </c>
      <c r="BEJ188" s="1" t="s">
        <v>2808</v>
      </c>
      <c r="BEK188" s="1" t="s">
        <v>2808</v>
      </c>
      <c r="BEL188" s="1" t="s">
        <v>2808</v>
      </c>
      <c r="BEM188" s="1" t="s">
        <v>2808</v>
      </c>
      <c r="BEN188" s="1" t="s">
        <v>2808</v>
      </c>
      <c r="BEO188" s="1" t="s">
        <v>2808</v>
      </c>
      <c r="BEP188" s="1" t="s">
        <v>2808</v>
      </c>
      <c r="BEQ188" s="1" t="s">
        <v>2808</v>
      </c>
    </row>
    <row r="189" spans="1:1499" x14ac:dyDescent="0.25">
      <c r="A189" s="2">
        <v>40634</v>
      </c>
      <c r="B189" s="1" t="s">
        <v>2808</v>
      </c>
      <c r="C189" s="1" t="s">
        <v>2808</v>
      </c>
      <c r="D189" s="1" t="s">
        <v>2808</v>
      </c>
      <c r="E189" s="1" t="s">
        <v>2808</v>
      </c>
      <c r="F189" s="1" t="s">
        <v>2808</v>
      </c>
      <c r="G189" s="1" t="s">
        <v>2808</v>
      </c>
      <c r="H189" s="1" t="s">
        <v>2808</v>
      </c>
      <c r="I189" s="1" t="s">
        <v>2808</v>
      </c>
      <c r="J189" s="1" t="s">
        <v>2808</v>
      </c>
      <c r="K189" s="1" t="s">
        <v>2808</v>
      </c>
      <c r="L189" s="1" t="s">
        <v>2808</v>
      </c>
      <c r="M189" s="1" t="s">
        <v>2808</v>
      </c>
      <c r="N189" s="1" t="s">
        <v>2808</v>
      </c>
      <c r="O189" s="1" t="s">
        <v>2808</v>
      </c>
      <c r="P189" s="1" t="s">
        <v>2808</v>
      </c>
      <c r="Q189" s="1" t="s">
        <v>2808</v>
      </c>
      <c r="R189" s="1" t="s">
        <v>2808</v>
      </c>
      <c r="S189" s="1" t="s">
        <v>2808</v>
      </c>
      <c r="T189" s="1" t="s">
        <v>2808</v>
      </c>
      <c r="U189" s="1" t="s">
        <v>2808</v>
      </c>
      <c r="V189">
        <v>24.3</v>
      </c>
      <c r="W189">
        <v>56.98</v>
      </c>
      <c r="X189">
        <v>5.42</v>
      </c>
      <c r="Y189">
        <v>43333</v>
      </c>
      <c r="Z189">
        <v>4.1191000000000004</v>
      </c>
      <c r="AA189">
        <v>190.5</v>
      </c>
      <c r="AB189">
        <v>0</v>
      </c>
      <c r="AC189">
        <v>0</v>
      </c>
      <c r="AD189">
        <v>0.16</v>
      </c>
      <c r="AE189">
        <v>-0.66</v>
      </c>
      <c r="AF189">
        <v>700.06</v>
      </c>
      <c r="AG189">
        <v>537.69000000000005</v>
      </c>
      <c r="AH189">
        <v>13.93</v>
      </c>
      <c r="AI189">
        <v>36828</v>
      </c>
      <c r="AJ189">
        <v>0.95440000000000003</v>
      </c>
      <c r="AK189">
        <v>1120.5999999999999</v>
      </c>
      <c r="AL189">
        <v>0.86</v>
      </c>
      <c r="AM189">
        <v>6.16</v>
      </c>
      <c r="AN189">
        <v>0.04</v>
      </c>
      <c r="AO189">
        <v>0.65</v>
      </c>
      <c r="AP189">
        <v>583.83000000000004</v>
      </c>
      <c r="AQ189">
        <v>738.72</v>
      </c>
      <c r="AR189">
        <v>1.76</v>
      </c>
      <c r="AS189">
        <v>419728</v>
      </c>
      <c r="AT189">
        <v>1</v>
      </c>
      <c r="AU189" s="1" t="s">
        <v>2808</v>
      </c>
      <c r="AV189">
        <v>0.05</v>
      </c>
      <c r="AW189">
        <v>2.73</v>
      </c>
      <c r="AX189" s="1" t="s">
        <v>2808</v>
      </c>
      <c r="AY189" s="1" t="s">
        <v>2808</v>
      </c>
      <c r="AZ189">
        <v>236.74</v>
      </c>
      <c r="BA189">
        <v>15119990</v>
      </c>
      <c r="BB189">
        <v>25200</v>
      </c>
      <c r="BC189">
        <v>600000</v>
      </c>
      <c r="BD189">
        <v>1</v>
      </c>
      <c r="BE189" s="1" t="s">
        <v>2808</v>
      </c>
      <c r="BF189">
        <v>750</v>
      </c>
      <c r="BG189">
        <v>2.98</v>
      </c>
      <c r="BH189" s="1" t="s">
        <v>2808</v>
      </c>
      <c r="BI189" s="1" t="s">
        <v>2808</v>
      </c>
      <c r="BJ189">
        <v>30.36</v>
      </c>
      <c r="BK189">
        <v>615.79999999999995</v>
      </c>
      <c r="BL189">
        <v>0.15</v>
      </c>
      <c r="BM189">
        <v>4105338</v>
      </c>
      <c r="BN189">
        <v>1</v>
      </c>
      <c r="BO189" s="1" t="s">
        <v>2808</v>
      </c>
      <c r="BP189">
        <v>0</v>
      </c>
      <c r="BQ189">
        <v>0</v>
      </c>
      <c r="BR189" s="1" t="s">
        <v>2808</v>
      </c>
      <c r="BS189" s="1" t="s">
        <v>2808</v>
      </c>
      <c r="BT189" s="1" t="s">
        <v>2808</v>
      </c>
      <c r="BU189" s="1" t="s">
        <v>2808</v>
      </c>
      <c r="BV189" s="1" t="s">
        <v>2808</v>
      </c>
      <c r="BW189" s="1" t="s">
        <v>2808</v>
      </c>
      <c r="BX189" s="1" t="s">
        <v>2808</v>
      </c>
      <c r="BY189" s="1" t="s">
        <v>2808</v>
      </c>
      <c r="BZ189" s="1" t="s">
        <v>2808</v>
      </c>
      <c r="CA189" s="1" t="s">
        <v>2808</v>
      </c>
      <c r="CD189" s="1" t="s">
        <v>2808</v>
      </c>
      <c r="CE189" s="1" t="s">
        <v>2808</v>
      </c>
      <c r="CF189" s="1" t="s">
        <v>2808</v>
      </c>
      <c r="CG189" s="1" t="s">
        <v>2808</v>
      </c>
      <c r="CH189" s="1" t="s">
        <v>2808</v>
      </c>
      <c r="CI189" s="1" t="s">
        <v>2808</v>
      </c>
      <c r="CJ189" s="1" t="s">
        <v>2808</v>
      </c>
      <c r="CK189" s="1" t="s">
        <v>2808</v>
      </c>
      <c r="CL189" s="1" t="s">
        <v>2808</v>
      </c>
      <c r="CM189" s="1" t="s">
        <v>2808</v>
      </c>
      <c r="CN189">
        <v>188.73</v>
      </c>
      <c r="CO189">
        <v>291.02999999999997</v>
      </c>
      <c r="CP189">
        <v>0.84799999999999998</v>
      </c>
      <c r="CQ189">
        <v>343200</v>
      </c>
      <c r="CR189">
        <v>1</v>
      </c>
      <c r="CS189">
        <v>8480.5</v>
      </c>
      <c r="CT189">
        <v>0.03</v>
      </c>
      <c r="CU189">
        <v>3.54</v>
      </c>
      <c r="CV189">
        <v>0.01</v>
      </c>
      <c r="CW189">
        <v>0.02</v>
      </c>
      <c r="CX189" s="1" t="s">
        <v>2808</v>
      </c>
      <c r="CY189" s="1" t="s">
        <v>2808</v>
      </c>
      <c r="CZ189" s="1" t="s">
        <v>2808</v>
      </c>
      <c r="DA189" s="1" t="s">
        <v>2808</v>
      </c>
      <c r="DB189" s="1" t="s">
        <v>2808</v>
      </c>
      <c r="DC189" s="1" t="s">
        <v>2808</v>
      </c>
      <c r="DD189" s="1" t="s">
        <v>2808</v>
      </c>
      <c r="DE189" s="1" t="s">
        <v>2808</v>
      </c>
      <c r="DF189" s="1" t="s">
        <v>2808</v>
      </c>
      <c r="DG189" s="1" t="s">
        <v>2808</v>
      </c>
      <c r="DH189" s="1" t="s">
        <v>2808</v>
      </c>
      <c r="DI189" s="1" t="s">
        <v>2808</v>
      </c>
      <c r="DJ189" s="1" t="s">
        <v>2808</v>
      </c>
      <c r="DK189" s="1" t="s">
        <v>2808</v>
      </c>
      <c r="DL189" s="1" t="s">
        <v>2808</v>
      </c>
      <c r="DM189" s="1" t="s">
        <v>2808</v>
      </c>
      <c r="DN189" s="1" t="s">
        <v>2808</v>
      </c>
      <c r="DO189" s="1" t="s">
        <v>2808</v>
      </c>
      <c r="DR189">
        <v>218.94</v>
      </c>
      <c r="DS189">
        <v>7374.95</v>
      </c>
      <c r="DT189">
        <v>2.04</v>
      </c>
      <c r="DU189">
        <v>3606333</v>
      </c>
      <c r="DV189">
        <v>1</v>
      </c>
      <c r="DW189" s="1" t="s">
        <v>2808</v>
      </c>
      <c r="DX189">
        <v>0.06</v>
      </c>
      <c r="DY189">
        <v>2.93</v>
      </c>
      <c r="DZ189" s="1" t="s">
        <v>2808</v>
      </c>
      <c r="EA189" s="1" t="s">
        <v>2808</v>
      </c>
      <c r="EB189" s="1" t="s">
        <v>2808</v>
      </c>
      <c r="EC189" s="1" t="s">
        <v>2808</v>
      </c>
      <c r="ED189" s="1" t="s">
        <v>2808</v>
      </c>
      <c r="EE189" s="1" t="s">
        <v>2808</v>
      </c>
      <c r="EF189" s="1" t="s">
        <v>2808</v>
      </c>
      <c r="EG189" s="1" t="s">
        <v>2808</v>
      </c>
      <c r="EH189" s="1" t="s">
        <v>2808</v>
      </c>
      <c r="EI189" s="1" t="s">
        <v>2808</v>
      </c>
      <c r="EL189">
        <v>1744.22</v>
      </c>
      <c r="EM189">
        <v>957.63</v>
      </c>
      <c r="EN189">
        <v>8.42</v>
      </c>
      <c r="EO189">
        <v>113666</v>
      </c>
      <c r="EP189">
        <v>1</v>
      </c>
      <c r="EQ189">
        <v>7340.1</v>
      </c>
      <c r="ER189">
        <v>0.3</v>
      </c>
      <c r="ES189">
        <v>3.56</v>
      </c>
      <c r="ET189">
        <v>0.09</v>
      </c>
      <c r="EU189">
        <v>0.89</v>
      </c>
      <c r="EV189" s="1" t="s">
        <v>2808</v>
      </c>
      <c r="EW189" s="1" t="s">
        <v>2808</v>
      </c>
      <c r="EX189" s="1" t="s">
        <v>2808</v>
      </c>
      <c r="EY189" s="1" t="s">
        <v>2808</v>
      </c>
      <c r="EZ189" s="1" t="s">
        <v>2808</v>
      </c>
      <c r="FA189" s="1" t="s">
        <v>2808</v>
      </c>
      <c r="FB189" s="1" t="s">
        <v>2808</v>
      </c>
      <c r="FC189" s="1" t="s">
        <v>2808</v>
      </c>
      <c r="FD189" s="1" t="s">
        <v>2808</v>
      </c>
      <c r="FE189" s="1" t="s">
        <v>2808</v>
      </c>
      <c r="FF189" s="1" t="s">
        <v>2808</v>
      </c>
      <c r="FG189" s="1" t="s">
        <v>2808</v>
      </c>
      <c r="FH189" s="1" t="s">
        <v>2808</v>
      </c>
      <c r="FI189" s="1" t="s">
        <v>2808</v>
      </c>
      <c r="FJ189" s="1" t="s">
        <v>2808</v>
      </c>
      <c r="FK189" s="1" t="s">
        <v>2808</v>
      </c>
      <c r="FL189" s="1" t="s">
        <v>2808</v>
      </c>
      <c r="FM189" s="1" t="s">
        <v>2808</v>
      </c>
      <c r="FN189" s="1" t="s">
        <v>2808</v>
      </c>
      <c r="FO189" s="1" t="s">
        <v>2808</v>
      </c>
      <c r="FP189">
        <v>1597.83</v>
      </c>
      <c r="FQ189">
        <v>3.54</v>
      </c>
      <c r="FR189">
        <v>6.92</v>
      </c>
      <c r="FS189">
        <v>511</v>
      </c>
      <c r="FT189">
        <v>1</v>
      </c>
      <c r="FU189">
        <v>17.3</v>
      </c>
      <c r="FV189">
        <v>0.18</v>
      </c>
      <c r="FW189">
        <v>2.6</v>
      </c>
      <c r="FZ189">
        <v>13.08</v>
      </c>
      <c r="GA189">
        <v>180.69</v>
      </c>
      <c r="GB189">
        <v>44.07</v>
      </c>
      <c r="GC189">
        <v>4100</v>
      </c>
      <c r="GD189">
        <v>1</v>
      </c>
      <c r="GE189" s="1" t="s">
        <v>2808</v>
      </c>
      <c r="GF189">
        <v>2</v>
      </c>
      <c r="GG189">
        <v>4.55</v>
      </c>
      <c r="GH189" s="1" t="s">
        <v>2808</v>
      </c>
      <c r="GI189" s="1" t="s">
        <v>2808</v>
      </c>
      <c r="GJ189" s="1" t="s">
        <v>2808</v>
      </c>
      <c r="GK189" s="1" t="s">
        <v>2808</v>
      </c>
      <c r="GL189" s="1" t="s">
        <v>2808</v>
      </c>
      <c r="GM189" s="1" t="s">
        <v>2808</v>
      </c>
      <c r="GN189" s="1" t="s">
        <v>2808</v>
      </c>
      <c r="GO189" s="1" t="s">
        <v>2808</v>
      </c>
      <c r="GP189" s="1" t="s">
        <v>2808</v>
      </c>
      <c r="GQ189" s="1" t="s">
        <v>2808</v>
      </c>
      <c r="GR189" s="1" t="s">
        <v>2808</v>
      </c>
      <c r="GS189" s="1" t="s">
        <v>2808</v>
      </c>
      <c r="GT189">
        <v>95.41</v>
      </c>
      <c r="GU189">
        <v>4.24</v>
      </c>
      <c r="GV189">
        <v>0.74</v>
      </c>
      <c r="GW189">
        <v>5692</v>
      </c>
      <c r="GX189">
        <v>1</v>
      </c>
      <c r="GY189">
        <v>577.5</v>
      </c>
      <c r="GZ189">
        <v>7.0000000000000007E-2</v>
      </c>
      <c r="HA189">
        <v>9.7200000000000006</v>
      </c>
      <c r="HD189">
        <v>181.8</v>
      </c>
      <c r="HE189">
        <v>940</v>
      </c>
      <c r="HF189">
        <v>18.5</v>
      </c>
      <c r="HG189">
        <v>50811</v>
      </c>
      <c r="HH189">
        <v>1</v>
      </c>
      <c r="HI189" s="1" t="s">
        <v>2808</v>
      </c>
      <c r="HJ189">
        <v>1.5</v>
      </c>
      <c r="HK189">
        <v>8.11</v>
      </c>
      <c r="HL189" s="1" t="s">
        <v>2808</v>
      </c>
      <c r="HM189" s="1" t="s">
        <v>2808</v>
      </c>
      <c r="HN189" s="1" t="s">
        <v>2808</v>
      </c>
      <c r="HO189" s="1" t="s">
        <v>2808</v>
      </c>
      <c r="HP189" s="1" t="s">
        <v>2808</v>
      </c>
      <c r="HQ189" s="1" t="s">
        <v>2808</v>
      </c>
      <c r="HR189" s="1" t="s">
        <v>2808</v>
      </c>
      <c r="HS189" s="1" t="s">
        <v>2808</v>
      </c>
      <c r="HT189" s="1" t="s">
        <v>2808</v>
      </c>
      <c r="HU189" s="1" t="s">
        <v>2808</v>
      </c>
      <c r="HX189" s="1" t="s">
        <v>2808</v>
      </c>
      <c r="HY189" s="1" t="s">
        <v>2808</v>
      </c>
      <c r="HZ189" s="1" t="s">
        <v>2808</v>
      </c>
      <c r="IA189" s="1" t="s">
        <v>2808</v>
      </c>
      <c r="IB189" s="1" t="s">
        <v>2808</v>
      </c>
      <c r="IC189" s="1" t="s">
        <v>2808</v>
      </c>
      <c r="ID189" s="1" t="s">
        <v>2808</v>
      </c>
      <c r="IE189" s="1" t="s">
        <v>2808</v>
      </c>
      <c r="IF189" s="1" t="s">
        <v>2808</v>
      </c>
      <c r="IG189" s="1" t="s">
        <v>2808</v>
      </c>
      <c r="IH189" s="1" t="s">
        <v>2808</v>
      </c>
      <c r="II189" s="1" t="s">
        <v>2808</v>
      </c>
      <c r="IJ189" s="1" t="s">
        <v>2808</v>
      </c>
      <c r="IK189" s="1" t="s">
        <v>2808</v>
      </c>
      <c r="IL189" s="1" t="s">
        <v>2808</v>
      </c>
      <c r="IM189" s="1" t="s">
        <v>2808</v>
      </c>
      <c r="IN189" s="1" t="s">
        <v>2808</v>
      </c>
      <c r="IO189" s="1" t="s">
        <v>2808</v>
      </c>
      <c r="IP189" s="1" t="s">
        <v>2808</v>
      </c>
      <c r="IQ189" s="1" t="s">
        <v>2808</v>
      </c>
      <c r="IR189">
        <v>2.39</v>
      </c>
      <c r="IS189">
        <v>134.12</v>
      </c>
      <c r="IT189">
        <v>5626.58</v>
      </c>
      <c r="IU189">
        <v>1927026</v>
      </c>
      <c r="IV189">
        <v>80841.63</v>
      </c>
      <c r="IW189">
        <v>3.2</v>
      </c>
      <c r="IX189">
        <v>0</v>
      </c>
      <c r="IY189">
        <v>0</v>
      </c>
      <c r="IZ189">
        <v>1565.19</v>
      </c>
      <c r="JA189">
        <v>4853.3280000000004</v>
      </c>
      <c r="JB189">
        <v>395.1</v>
      </c>
      <c r="JC189">
        <v>592.32000000000005</v>
      </c>
      <c r="JD189">
        <v>6.0650000000000004</v>
      </c>
      <c r="JE189">
        <v>97662</v>
      </c>
      <c r="JF189">
        <v>1</v>
      </c>
      <c r="JG189">
        <v>5984.6</v>
      </c>
      <c r="JH189">
        <v>0.11</v>
      </c>
      <c r="JI189">
        <v>1.81</v>
      </c>
      <c r="JJ189">
        <v>0.06</v>
      </c>
      <c r="JK189">
        <v>0.39</v>
      </c>
      <c r="JL189">
        <v>59.23</v>
      </c>
      <c r="JM189">
        <v>957.85</v>
      </c>
      <c r="JN189">
        <v>2.38</v>
      </c>
      <c r="JO189">
        <v>402458</v>
      </c>
      <c r="JP189">
        <v>1</v>
      </c>
      <c r="JQ189">
        <v>71292.7</v>
      </c>
      <c r="JR189">
        <v>0.06</v>
      </c>
      <c r="JS189">
        <v>2.52</v>
      </c>
      <c r="JT189">
        <v>0.04</v>
      </c>
      <c r="JU189">
        <v>0.19</v>
      </c>
      <c r="JV189">
        <v>881.1</v>
      </c>
      <c r="JW189">
        <v>13.1</v>
      </c>
      <c r="JX189">
        <v>7.3019999999999996</v>
      </c>
      <c r="JY189">
        <v>1615</v>
      </c>
      <c r="JZ189">
        <v>0.90039999999999998</v>
      </c>
      <c r="KA189">
        <v>36.6</v>
      </c>
      <c r="KB189">
        <v>0.23</v>
      </c>
      <c r="KC189">
        <v>3.21</v>
      </c>
      <c r="KF189">
        <v>84.18</v>
      </c>
      <c r="KG189">
        <v>124.69</v>
      </c>
      <c r="KH189">
        <v>1.75</v>
      </c>
      <c r="KI189">
        <v>71372</v>
      </c>
      <c r="KJ189">
        <v>1</v>
      </c>
      <c r="KK189" s="1" t="s">
        <v>2808</v>
      </c>
      <c r="KL189">
        <v>0</v>
      </c>
      <c r="KM189">
        <v>0</v>
      </c>
      <c r="KP189">
        <v>48.53</v>
      </c>
      <c r="KQ189">
        <v>51.98</v>
      </c>
      <c r="KR189">
        <v>1.8480000000000001</v>
      </c>
      <c r="KS189">
        <v>28128</v>
      </c>
      <c r="KT189">
        <v>1</v>
      </c>
      <c r="KU189">
        <v>162.9</v>
      </c>
      <c r="KV189">
        <v>0.06</v>
      </c>
      <c r="KW189">
        <v>3.25</v>
      </c>
      <c r="KX189" s="1" t="s">
        <v>2808</v>
      </c>
      <c r="KY189">
        <v>0.36</v>
      </c>
      <c r="KZ189">
        <v>71.52</v>
      </c>
      <c r="LA189">
        <v>1565.79</v>
      </c>
      <c r="LB189">
        <v>1.325</v>
      </c>
      <c r="LC189">
        <v>1181724</v>
      </c>
      <c r="LD189">
        <v>1</v>
      </c>
      <c r="LE189">
        <v>40710.800000000003</v>
      </c>
      <c r="LF189">
        <v>0.08</v>
      </c>
      <c r="LG189">
        <v>6.42</v>
      </c>
      <c r="LH189">
        <v>0.01</v>
      </c>
      <c r="LI189">
        <v>0.11</v>
      </c>
      <c r="LJ189" s="1" t="s">
        <v>2808</v>
      </c>
      <c r="LK189" s="1" t="s">
        <v>2808</v>
      </c>
      <c r="LL189" s="1" t="s">
        <v>2808</v>
      </c>
      <c r="LM189" s="1" t="s">
        <v>2808</v>
      </c>
      <c r="LN189" s="1" t="s">
        <v>2808</v>
      </c>
      <c r="LO189" s="1" t="s">
        <v>2808</v>
      </c>
      <c r="LP189" s="1" t="s">
        <v>2808</v>
      </c>
      <c r="LQ189" s="1" t="s">
        <v>2808</v>
      </c>
      <c r="LS189" s="1" t="s">
        <v>2808</v>
      </c>
      <c r="LT189" s="1" t="s">
        <v>2808</v>
      </c>
      <c r="LU189" s="1" t="s">
        <v>2808</v>
      </c>
      <c r="LV189" s="1" t="s">
        <v>2808</v>
      </c>
      <c r="LW189" s="1" t="s">
        <v>2808</v>
      </c>
      <c r="LX189" s="1" t="s">
        <v>2808</v>
      </c>
      <c r="LY189" s="1" t="s">
        <v>2808</v>
      </c>
      <c r="LZ189" s="1" t="s">
        <v>2808</v>
      </c>
      <c r="MA189" s="1" t="s">
        <v>2808</v>
      </c>
      <c r="MC189" s="1" t="s">
        <v>2808</v>
      </c>
      <c r="MD189">
        <v>100.03</v>
      </c>
      <c r="ME189">
        <v>65.319999999999993</v>
      </c>
      <c r="MF189">
        <v>2.78</v>
      </c>
      <c r="MG189">
        <v>17550</v>
      </c>
      <c r="MH189">
        <v>0.74780000000000002</v>
      </c>
      <c r="MI189">
        <v>845.6</v>
      </c>
      <c r="MJ189">
        <v>0.22</v>
      </c>
      <c r="MK189">
        <v>8.06</v>
      </c>
      <c r="ML189" s="1" t="s">
        <v>2808</v>
      </c>
      <c r="MM189">
        <v>-0.16</v>
      </c>
      <c r="MN189" s="1" t="s">
        <v>2808</v>
      </c>
      <c r="MO189" s="1" t="s">
        <v>2808</v>
      </c>
      <c r="MP189" s="1" t="s">
        <v>2808</v>
      </c>
      <c r="MQ189" s="1" t="s">
        <v>2808</v>
      </c>
      <c r="MR189" s="1" t="s">
        <v>2808</v>
      </c>
      <c r="MS189" s="1" t="s">
        <v>2808</v>
      </c>
      <c r="MT189" s="1" t="s">
        <v>2808</v>
      </c>
      <c r="MU189" s="1" t="s">
        <v>2808</v>
      </c>
      <c r="MX189" s="1" t="s">
        <v>2808</v>
      </c>
      <c r="MY189" s="1" t="s">
        <v>2808</v>
      </c>
      <c r="MZ189" s="1" t="s">
        <v>2808</v>
      </c>
      <c r="NA189" s="1" t="s">
        <v>2808</v>
      </c>
      <c r="NB189" s="1" t="s">
        <v>2808</v>
      </c>
      <c r="NC189" s="1" t="s">
        <v>2808</v>
      </c>
      <c r="ND189" s="1" t="s">
        <v>2808</v>
      </c>
      <c r="NE189" s="1" t="s">
        <v>2808</v>
      </c>
      <c r="NH189">
        <v>1825.85</v>
      </c>
      <c r="NI189">
        <v>25002.080000000002</v>
      </c>
      <c r="NJ189">
        <v>1.9789000000000001</v>
      </c>
      <c r="NK189">
        <v>11849330</v>
      </c>
      <c r="NL189">
        <v>0.93789999999999996</v>
      </c>
      <c r="NM189">
        <v>4020636</v>
      </c>
      <c r="NN189">
        <v>0.08</v>
      </c>
      <c r="NO189">
        <v>3.79</v>
      </c>
      <c r="NP189">
        <v>0.02</v>
      </c>
      <c r="NQ189">
        <v>0.24</v>
      </c>
      <c r="NR189">
        <v>639.19000000000005</v>
      </c>
      <c r="NS189">
        <v>1740.96</v>
      </c>
      <c r="NT189">
        <v>1.74</v>
      </c>
      <c r="NU189">
        <v>932491</v>
      </c>
      <c r="NV189">
        <v>0.92969999999999997</v>
      </c>
      <c r="NW189">
        <v>96742.399999999994</v>
      </c>
      <c r="NX189">
        <v>0.08</v>
      </c>
      <c r="NY189">
        <v>4.87</v>
      </c>
      <c r="NZ189">
        <v>0.02</v>
      </c>
      <c r="OA189">
        <v>0.23</v>
      </c>
      <c r="OB189">
        <v>37.200000000000003</v>
      </c>
      <c r="OC189">
        <v>212595.6</v>
      </c>
      <c r="OD189">
        <v>4200</v>
      </c>
      <c r="OE189">
        <v>50618</v>
      </c>
      <c r="OF189">
        <v>1</v>
      </c>
      <c r="OH189">
        <v>0</v>
      </c>
      <c r="OI189">
        <v>0</v>
      </c>
      <c r="OL189">
        <v>173.21</v>
      </c>
      <c r="OM189">
        <v>255.64</v>
      </c>
      <c r="ON189">
        <v>13.23</v>
      </c>
      <c r="OO189">
        <v>19323</v>
      </c>
      <c r="OP189">
        <v>1</v>
      </c>
      <c r="OQ189" s="1" t="s">
        <v>2808</v>
      </c>
      <c r="OR189">
        <v>0</v>
      </c>
      <c r="OS189">
        <v>0</v>
      </c>
      <c r="OV189">
        <v>1796.56</v>
      </c>
      <c r="OW189">
        <v>1257.53</v>
      </c>
      <c r="OX189">
        <v>6.21</v>
      </c>
      <c r="OY189">
        <v>177117</v>
      </c>
      <c r="OZ189">
        <v>0.875</v>
      </c>
      <c r="PA189">
        <v>21823.1</v>
      </c>
      <c r="PB189">
        <v>0.11</v>
      </c>
      <c r="PC189">
        <v>1.69</v>
      </c>
      <c r="PD189">
        <v>0.05</v>
      </c>
      <c r="PE189">
        <v>0.24</v>
      </c>
      <c r="PF189" s="1" t="s">
        <v>2808</v>
      </c>
      <c r="PG189" s="1" t="s">
        <v>2808</v>
      </c>
      <c r="PH189" s="1" t="s">
        <v>2808</v>
      </c>
      <c r="PI189" s="1" t="s">
        <v>2808</v>
      </c>
      <c r="PJ189" s="1" t="s">
        <v>2808</v>
      </c>
      <c r="PK189" s="1" t="s">
        <v>2808</v>
      </c>
      <c r="PL189" s="1" t="s">
        <v>2808</v>
      </c>
      <c r="PM189" s="1" t="s">
        <v>2808</v>
      </c>
      <c r="PN189" s="1" t="s">
        <v>2808</v>
      </c>
      <c r="PO189" s="1" t="s">
        <v>2808</v>
      </c>
      <c r="PP189" s="1" t="s">
        <v>2808</v>
      </c>
      <c r="PQ189" s="1" t="s">
        <v>2808</v>
      </c>
      <c r="PR189" s="1" t="s">
        <v>2808</v>
      </c>
      <c r="PS189" s="1" t="s">
        <v>2808</v>
      </c>
      <c r="PT189" s="1" t="s">
        <v>2808</v>
      </c>
      <c r="PU189" s="1" t="s">
        <v>2808</v>
      </c>
      <c r="PV189" s="1" t="s">
        <v>2808</v>
      </c>
      <c r="PW189" s="1" t="s">
        <v>2808</v>
      </c>
      <c r="PX189" s="1" t="s">
        <v>2808</v>
      </c>
      <c r="PY189" s="1" t="s">
        <v>2808</v>
      </c>
      <c r="PZ189">
        <v>7.14</v>
      </c>
      <c r="QA189">
        <v>43.3</v>
      </c>
      <c r="QB189">
        <v>0.18</v>
      </c>
      <c r="QC189">
        <v>245874</v>
      </c>
      <c r="QD189">
        <v>1</v>
      </c>
      <c r="QE189" s="1" t="s">
        <v>2808</v>
      </c>
      <c r="QF189">
        <v>0</v>
      </c>
      <c r="QG189">
        <v>0</v>
      </c>
      <c r="QH189" s="1" t="s">
        <v>2808</v>
      </c>
      <c r="QI189" s="1" t="s">
        <v>2808</v>
      </c>
      <c r="QJ189">
        <v>60.33</v>
      </c>
      <c r="QK189">
        <v>58.18</v>
      </c>
      <c r="QL189">
        <v>0.45</v>
      </c>
      <c r="QM189">
        <v>130421</v>
      </c>
      <c r="QN189">
        <v>1</v>
      </c>
      <c r="QO189">
        <v>4174</v>
      </c>
      <c r="QP189">
        <v>0.04</v>
      </c>
      <c r="QQ189">
        <v>8.9700000000000006</v>
      </c>
      <c r="QR189" s="1" t="s">
        <v>2808</v>
      </c>
      <c r="QS189" s="1" t="s">
        <v>2808</v>
      </c>
      <c r="QT189">
        <v>171.28</v>
      </c>
      <c r="QU189">
        <v>22.69</v>
      </c>
      <c r="QV189">
        <v>0.62</v>
      </c>
      <c r="QW189">
        <v>36663</v>
      </c>
      <c r="QX189">
        <v>1</v>
      </c>
      <c r="QY189" s="1" t="s">
        <v>2808</v>
      </c>
      <c r="QZ189">
        <v>0.04</v>
      </c>
      <c r="RA189">
        <v>6.72</v>
      </c>
      <c r="RD189">
        <v>276.92</v>
      </c>
      <c r="RE189">
        <v>643.96</v>
      </c>
      <c r="RF189">
        <v>14.515000000000001</v>
      </c>
      <c r="RG189">
        <v>22183</v>
      </c>
      <c r="RH189">
        <v>0.5</v>
      </c>
      <c r="RI189">
        <v>576.4</v>
      </c>
      <c r="RJ189">
        <v>0.27</v>
      </c>
      <c r="RK189">
        <v>1.83</v>
      </c>
      <c r="RL189">
        <v>0.08</v>
      </c>
      <c r="RM189">
        <v>1.51</v>
      </c>
      <c r="RN189">
        <v>304.27</v>
      </c>
      <c r="RO189">
        <v>292.38</v>
      </c>
      <c r="RP189">
        <v>17.89</v>
      </c>
      <c r="RQ189">
        <v>16343</v>
      </c>
      <c r="RR189">
        <v>1</v>
      </c>
      <c r="RS189">
        <v>503.1</v>
      </c>
      <c r="RT189">
        <v>0.61</v>
      </c>
      <c r="RU189">
        <v>3.41</v>
      </c>
      <c r="RV189">
        <v>0.34</v>
      </c>
      <c r="RW189">
        <v>3.14</v>
      </c>
      <c r="RX189">
        <v>189.18</v>
      </c>
      <c r="RY189">
        <v>249271.4</v>
      </c>
      <c r="RZ189">
        <v>33850</v>
      </c>
      <c r="SA189">
        <v>7364</v>
      </c>
      <c r="SB189">
        <v>1</v>
      </c>
      <c r="SC189" s="1" t="s">
        <v>2808</v>
      </c>
      <c r="SD189">
        <v>1650</v>
      </c>
      <c r="SE189">
        <v>4.87</v>
      </c>
      <c r="SG189" s="1" t="s">
        <v>2808</v>
      </c>
      <c r="SH189">
        <v>309.61</v>
      </c>
      <c r="SI189">
        <v>389.25</v>
      </c>
      <c r="SJ189">
        <v>3.69</v>
      </c>
      <c r="SK189">
        <v>105431</v>
      </c>
      <c r="SL189">
        <v>1</v>
      </c>
      <c r="SM189">
        <v>4676.7</v>
      </c>
      <c r="SN189">
        <v>0.12</v>
      </c>
      <c r="SO189">
        <v>3.25</v>
      </c>
      <c r="SP189">
        <v>0.04</v>
      </c>
      <c r="SQ189">
        <v>0.1</v>
      </c>
      <c r="SR189" s="1" t="s">
        <v>2808</v>
      </c>
      <c r="SS189" s="1" t="s">
        <v>2808</v>
      </c>
      <c r="ST189" s="1" t="s">
        <v>2808</v>
      </c>
      <c r="SU189" s="1" t="s">
        <v>2808</v>
      </c>
      <c r="SV189" s="1" t="s">
        <v>2808</v>
      </c>
      <c r="SW189" s="1" t="s">
        <v>2808</v>
      </c>
      <c r="SX189" s="1" t="s">
        <v>2808</v>
      </c>
      <c r="SY189" s="1" t="s">
        <v>2808</v>
      </c>
      <c r="SZ189" s="1" t="s">
        <v>2808</v>
      </c>
      <c r="TA189" s="1" t="s">
        <v>2808</v>
      </c>
      <c r="TB189">
        <v>15.7</v>
      </c>
      <c r="TC189">
        <v>15.11</v>
      </c>
      <c r="TD189">
        <v>1.911</v>
      </c>
      <c r="TE189">
        <v>7905</v>
      </c>
      <c r="TF189">
        <v>1</v>
      </c>
      <c r="TG189">
        <v>645.20000000000005</v>
      </c>
      <c r="TH189">
        <v>0</v>
      </c>
      <c r="TI189">
        <v>0</v>
      </c>
      <c r="TK189">
        <v>-0.01</v>
      </c>
      <c r="TL189" s="1" t="s">
        <v>2808</v>
      </c>
      <c r="TM189" s="1" t="s">
        <v>2808</v>
      </c>
      <c r="TN189" s="1" t="s">
        <v>2808</v>
      </c>
      <c r="TO189" s="1" t="s">
        <v>2808</v>
      </c>
      <c r="TP189" s="1" t="s">
        <v>2808</v>
      </c>
      <c r="TQ189" s="1" t="s">
        <v>2808</v>
      </c>
      <c r="TR189" s="1" t="s">
        <v>2808</v>
      </c>
      <c r="TS189" s="1" t="s">
        <v>2808</v>
      </c>
      <c r="TT189" s="1" t="s">
        <v>2808</v>
      </c>
      <c r="TU189" s="1" t="s">
        <v>2808</v>
      </c>
      <c r="TV189" s="1" t="s">
        <v>2808</v>
      </c>
      <c r="TW189" s="1" t="s">
        <v>2808</v>
      </c>
      <c r="TX189" s="1" t="s">
        <v>2808</v>
      </c>
      <c r="TY189" s="1" t="s">
        <v>2808</v>
      </c>
      <c r="TZ189" s="1" t="s">
        <v>2808</v>
      </c>
      <c r="UA189" s="1" t="s">
        <v>2808</v>
      </c>
      <c r="UB189" s="1" t="s">
        <v>2808</v>
      </c>
      <c r="UC189" s="1" t="s">
        <v>2808</v>
      </c>
      <c r="UF189">
        <v>95.5</v>
      </c>
      <c r="UG189">
        <v>143.25</v>
      </c>
      <c r="UH189">
        <v>8.24</v>
      </c>
      <c r="UI189">
        <v>15000</v>
      </c>
      <c r="UJ189">
        <v>0.86280000000000001</v>
      </c>
      <c r="UK189">
        <v>37.200000000000003</v>
      </c>
      <c r="UL189">
        <v>0</v>
      </c>
      <c r="UM189">
        <v>0</v>
      </c>
      <c r="UN189" s="1" t="s">
        <v>2808</v>
      </c>
      <c r="UO189" s="1" t="s">
        <v>2808</v>
      </c>
      <c r="UP189">
        <v>50.65</v>
      </c>
      <c r="UQ189">
        <v>148.71</v>
      </c>
      <c r="UR189">
        <v>2.02</v>
      </c>
      <c r="US189">
        <v>73619</v>
      </c>
      <c r="UT189">
        <v>1</v>
      </c>
      <c r="UU189">
        <v>1158.4000000000001</v>
      </c>
      <c r="UV189">
        <v>0.05</v>
      </c>
      <c r="UW189">
        <v>2.2799999999999998</v>
      </c>
      <c r="UX189" s="1" t="s">
        <v>2808</v>
      </c>
      <c r="UY189">
        <v>-0.05</v>
      </c>
      <c r="UZ189" s="1" t="s">
        <v>2808</v>
      </c>
      <c r="VA189" s="1" t="s">
        <v>2808</v>
      </c>
      <c r="VB189" s="1" t="s">
        <v>2808</v>
      </c>
      <c r="VC189" s="1" t="s">
        <v>2808</v>
      </c>
      <c r="VD189" s="1" t="s">
        <v>2808</v>
      </c>
      <c r="VE189" s="1" t="s">
        <v>2808</v>
      </c>
      <c r="VF189" s="1" t="s">
        <v>2808</v>
      </c>
      <c r="VG189" s="1" t="s">
        <v>2808</v>
      </c>
      <c r="VH189" s="1" t="s">
        <v>2808</v>
      </c>
      <c r="VI189" s="1" t="s">
        <v>2808</v>
      </c>
      <c r="VJ189">
        <v>1847.16</v>
      </c>
      <c r="VK189">
        <v>467.23</v>
      </c>
      <c r="VL189">
        <v>18.600000000000001</v>
      </c>
      <c r="VM189">
        <v>25120</v>
      </c>
      <c r="VN189">
        <v>1</v>
      </c>
      <c r="VO189" s="1" t="s">
        <v>2808</v>
      </c>
      <c r="VP189">
        <v>0.7</v>
      </c>
      <c r="VQ189">
        <v>3.76</v>
      </c>
      <c r="VR189" s="1" t="s">
        <v>2808</v>
      </c>
      <c r="VS189" s="1" t="s">
        <v>2808</v>
      </c>
      <c r="VT189">
        <v>715.38</v>
      </c>
      <c r="VU189">
        <v>500.4</v>
      </c>
      <c r="VV189">
        <v>25.02</v>
      </c>
      <c r="VW189">
        <v>20000</v>
      </c>
      <c r="VX189">
        <v>1</v>
      </c>
      <c r="VY189" s="1" t="s">
        <v>2808</v>
      </c>
      <c r="VZ189">
        <v>0</v>
      </c>
      <c r="WA189">
        <v>0</v>
      </c>
      <c r="WB189" s="1" t="s">
        <v>2808</v>
      </c>
      <c r="WC189" s="1" t="s">
        <v>2808</v>
      </c>
      <c r="WD189">
        <v>160.78</v>
      </c>
      <c r="WE189">
        <v>0.75</v>
      </c>
      <c r="WF189">
        <v>5</v>
      </c>
      <c r="WG189">
        <v>151</v>
      </c>
      <c r="WH189">
        <v>1</v>
      </c>
      <c r="WI189" s="1" t="s">
        <v>2808</v>
      </c>
      <c r="WJ189">
        <v>0.1</v>
      </c>
      <c r="WK189">
        <v>2</v>
      </c>
      <c r="WN189" s="1" t="s">
        <v>2808</v>
      </c>
      <c r="WO189" s="1" t="s">
        <v>2808</v>
      </c>
      <c r="WP189" s="1" t="s">
        <v>2808</v>
      </c>
      <c r="WQ189" s="1" t="s">
        <v>2808</v>
      </c>
      <c r="WR189" s="1" t="s">
        <v>2808</v>
      </c>
      <c r="WS189" s="1" t="s">
        <v>2808</v>
      </c>
      <c r="WT189" s="1" t="s">
        <v>2808</v>
      </c>
      <c r="WU189" s="1" t="s">
        <v>2808</v>
      </c>
      <c r="WX189">
        <v>24.95</v>
      </c>
      <c r="WY189">
        <v>160.44</v>
      </c>
      <c r="WZ189">
        <v>2.1118999999999999</v>
      </c>
      <c r="XA189">
        <v>201553</v>
      </c>
      <c r="XB189">
        <v>2.6530999999999998</v>
      </c>
      <c r="XC189">
        <v>1629.9</v>
      </c>
      <c r="XD189">
        <v>0</v>
      </c>
      <c r="XE189">
        <v>0</v>
      </c>
      <c r="XF189" s="1" t="s">
        <v>2808</v>
      </c>
      <c r="XG189">
        <v>-0.66</v>
      </c>
      <c r="XH189" s="1" t="s">
        <v>2808</v>
      </c>
      <c r="XI189" s="1" t="s">
        <v>2808</v>
      </c>
      <c r="XJ189" s="1" t="s">
        <v>2808</v>
      </c>
      <c r="XK189" s="1" t="s">
        <v>2808</v>
      </c>
      <c r="XM189" s="1" t="s">
        <v>2808</v>
      </c>
      <c r="XN189" s="1" t="s">
        <v>2808</v>
      </c>
      <c r="XO189" s="1" t="s">
        <v>2808</v>
      </c>
      <c r="XR189" s="1" t="s">
        <v>2808</v>
      </c>
      <c r="XS189" s="1" t="s">
        <v>2808</v>
      </c>
      <c r="XT189" s="1" t="s">
        <v>2808</v>
      </c>
      <c r="XU189" s="1" t="s">
        <v>2808</v>
      </c>
      <c r="XV189" s="1" t="s">
        <v>2808</v>
      </c>
      <c r="XW189" s="1" t="s">
        <v>2808</v>
      </c>
      <c r="XX189" s="1" t="s">
        <v>2808</v>
      </c>
      <c r="XY189" s="1" t="s">
        <v>2808</v>
      </c>
      <c r="XZ189" s="1" t="s">
        <v>2808</v>
      </c>
      <c r="YA189" s="1" t="s">
        <v>2808</v>
      </c>
      <c r="YB189" s="1" t="s">
        <v>2808</v>
      </c>
      <c r="YC189" s="1" t="s">
        <v>2808</v>
      </c>
      <c r="YD189" s="1" t="s">
        <v>2808</v>
      </c>
      <c r="YE189" s="1" t="s">
        <v>2808</v>
      </c>
      <c r="YF189" s="1" t="s">
        <v>2808</v>
      </c>
      <c r="YG189" s="1" t="s">
        <v>2808</v>
      </c>
      <c r="YH189" s="1" t="s">
        <v>2808</v>
      </c>
      <c r="YI189" s="1" t="s">
        <v>2808</v>
      </c>
      <c r="YL189" s="1" t="s">
        <v>2808</v>
      </c>
      <c r="YM189" s="1" t="s">
        <v>2808</v>
      </c>
      <c r="YN189" s="1" t="s">
        <v>2808</v>
      </c>
      <c r="YO189" s="1" t="s">
        <v>2808</v>
      </c>
      <c r="YP189" s="1" t="s">
        <v>2808</v>
      </c>
      <c r="YQ189" s="1" t="s">
        <v>2808</v>
      </c>
      <c r="YR189" s="1" t="s">
        <v>2808</v>
      </c>
      <c r="YS189" s="1" t="s">
        <v>2808</v>
      </c>
      <c r="YT189" s="1" t="s">
        <v>2808</v>
      </c>
      <c r="YU189" s="1" t="s">
        <v>2808</v>
      </c>
      <c r="YV189">
        <v>0.92</v>
      </c>
      <c r="YW189">
        <v>59.7</v>
      </c>
      <c r="YX189">
        <v>40.872700000000002</v>
      </c>
      <c r="YY189">
        <v>967575</v>
      </c>
      <c r="YZ189">
        <v>662.44259999999997</v>
      </c>
      <c r="ZA189">
        <v>263.10000000000002</v>
      </c>
      <c r="ZB189">
        <v>0</v>
      </c>
      <c r="ZC189">
        <v>0</v>
      </c>
      <c r="ZD189" s="1" t="s">
        <v>2808</v>
      </c>
      <c r="ZE189" s="1" t="s">
        <v>2808</v>
      </c>
      <c r="ZF189" s="1" t="s">
        <v>2808</v>
      </c>
      <c r="ZG189" s="1" t="s">
        <v>2808</v>
      </c>
      <c r="ZH189" s="1" t="s">
        <v>2808</v>
      </c>
      <c r="ZI189" s="1" t="s">
        <v>2808</v>
      </c>
      <c r="ZJ189" s="1" t="s">
        <v>2808</v>
      </c>
      <c r="ZK189" s="1" t="s">
        <v>2808</v>
      </c>
      <c r="ZL189" s="1" t="s">
        <v>2808</v>
      </c>
      <c r="ZM189" s="1" t="s">
        <v>2808</v>
      </c>
      <c r="ZP189" s="1" t="s">
        <v>2808</v>
      </c>
      <c r="ZQ189" s="1" t="s">
        <v>2808</v>
      </c>
      <c r="ZR189" s="1" t="s">
        <v>2808</v>
      </c>
      <c r="ZS189" s="1" t="s">
        <v>2808</v>
      </c>
      <c r="ZT189" s="1" t="s">
        <v>2808</v>
      </c>
      <c r="ZU189" s="1" t="s">
        <v>2808</v>
      </c>
      <c r="ZV189" s="1" t="s">
        <v>2808</v>
      </c>
      <c r="ZW189" s="1" t="s">
        <v>2808</v>
      </c>
      <c r="ZX189" s="1" t="s">
        <v>2808</v>
      </c>
      <c r="ZY189" s="1" t="s">
        <v>2808</v>
      </c>
      <c r="ZZ189" s="1" t="s">
        <v>2808</v>
      </c>
      <c r="AAA189" s="1" t="s">
        <v>2808</v>
      </c>
      <c r="AAB189" s="1" t="s">
        <v>2808</v>
      </c>
      <c r="AAC189" s="1" t="s">
        <v>2808</v>
      </c>
      <c r="AAD189" s="1" t="s">
        <v>2808</v>
      </c>
      <c r="AAE189" s="1" t="s">
        <v>2808</v>
      </c>
      <c r="AAF189" s="1" t="s">
        <v>2808</v>
      </c>
      <c r="AAG189" s="1" t="s">
        <v>2808</v>
      </c>
      <c r="AAI189" s="1" t="s">
        <v>2808</v>
      </c>
      <c r="AAJ189" s="1" t="s">
        <v>2808</v>
      </c>
      <c r="AAK189" s="1" t="s">
        <v>2808</v>
      </c>
      <c r="AAL189" s="1" t="s">
        <v>2808</v>
      </c>
      <c r="AAM189" s="1" t="s">
        <v>2808</v>
      </c>
      <c r="AAN189" s="1" t="s">
        <v>2808</v>
      </c>
      <c r="AAO189" s="1" t="s">
        <v>2808</v>
      </c>
      <c r="AAP189" s="1" t="s">
        <v>2808</v>
      </c>
      <c r="AAQ189" s="1" t="s">
        <v>2808</v>
      </c>
      <c r="AAS189" s="1" t="s">
        <v>2808</v>
      </c>
      <c r="AAT189">
        <v>23.74</v>
      </c>
      <c r="AAU189">
        <v>15.8</v>
      </c>
      <c r="AAV189">
        <v>1.18</v>
      </c>
      <c r="AAW189">
        <v>13334</v>
      </c>
      <c r="AAX189">
        <v>1</v>
      </c>
      <c r="AAY189" s="1" t="s">
        <v>2808</v>
      </c>
      <c r="AAZ189">
        <v>0</v>
      </c>
      <c r="ABA189">
        <v>0</v>
      </c>
      <c r="ABC189" s="1" t="s">
        <v>2808</v>
      </c>
      <c r="ABD189" s="1" t="s">
        <v>2808</v>
      </c>
      <c r="ABE189" s="1" t="s">
        <v>2808</v>
      </c>
      <c r="ABF189" s="1" t="s">
        <v>2808</v>
      </c>
      <c r="ABG189" s="1" t="s">
        <v>2808</v>
      </c>
      <c r="ABH189" s="1" t="s">
        <v>2808</v>
      </c>
      <c r="ABI189" s="1" t="s">
        <v>2808</v>
      </c>
      <c r="ABJ189" s="1" t="s">
        <v>2808</v>
      </c>
      <c r="ABK189" s="1" t="s">
        <v>2808</v>
      </c>
      <c r="ABN189">
        <v>88.3</v>
      </c>
      <c r="ABO189">
        <v>60.64</v>
      </c>
      <c r="ABP189">
        <v>1.96</v>
      </c>
      <c r="ABQ189">
        <v>31000</v>
      </c>
      <c r="ABR189">
        <v>1</v>
      </c>
      <c r="ABS189">
        <v>976.5</v>
      </c>
      <c r="ABT189">
        <v>0.09</v>
      </c>
      <c r="ABU189">
        <v>4.5999999999999996</v>
      </c>
      <c r="ABV189" s="1" t="s">
        <v>2808</v>
      </c>
      <c r="ABW189">
        <v>0.28999999999999998</v>
      </c>
      <c r="ABX189">
        <v>761.57</v>
      </c>
      <c r="ABY189">
        <v>5168.66</v>
      </c>
      <c r="ABZ189">
        <v>8.94</v>
      </c>
      <c r="ACA189">
        <v>578150</v>
      </c>
      <c r="ACB189">
        <v>1</v>
      </c>
      <c r="ACC189">
        <v>66998.7</v>
      </c>
      <c r="ACD189">
        <v>0.41</v>
      </c>
      <c r="ACE189">
        <v>4.59</v>
      </c>
      <c r="ACF189">
        <v>0.12</v>
      </c>
      <c r="ACG189">
        <v>1.1599999999999999</v>
      </c>
      <c r="ACP189" s="1" t="s">
        <v>2808</v>
      </c>
      <c r="ACQ189" s="1" t="s">
        <v>2808</v>
      </c>
      <c r="ACR189" s="1" t="s">
        <v>2808</v>
      </c>
      <c r="ACS189" s="1" t="s">
        <v>2808</v>
      </c>
      <c r="ACT189" s="1" t="s">
        <v>2808</v>
      </c>
      <c r="ACU189" s="1" t="s">
        <v>2808</v>
      </c>
      <c r="ACV189" s="1" t="s">
        <v>2808</v>
      </c>
      <c r="ACW189" s="1" t="s">
        <v>2808</v>
      </c>
      <c r="ACX189" s="1" t="s">
        <v>2808</v>
      </c>
      <c r="ACY189" s="1" t="s">
        <v>2808</v>
      </c>
      <c r="ACZ189" s="1" t="s">
        <v>2808</v>
      </c>
      <c r="ADA189" s="1" t="s">
        <v>2808</v>
      </c>
      <c r="ADB189">
        <v>2830.9</v>
      </c>
      <c r="ADC189">
        <v>79.63</v>
      </c>
      <c r="ADD189">
        <v>2.88</v>
      </c>
      <c r="ADE189">
        <v>27648</v>
      </c>
      <c r="ADF189">
        <v>1</v>
      </c>
      <c r="ADG189" s="1" t="s">
        <v>2808</v>
      </c>
      <c r="ADH189">
        <v>0.03</v>
      </c>
      <c r="ADI189">
        <v>1.04</v>
      </c>
      <c r="ADJ189" s="1" t="s">
        <v>2808</v>
      </c>
      <c r="ADK189" s="1" t="s">
        <v>2808</v>
      </c>
      <c r="ADL189" s="1" t="s">
        <v>2808</v>
      </c>
      <c r="ADM189" s="1" t="s">
        <v>2808</v>
      </c>
      <c r="ADN189" s="1" t="s">
        <v>2808</v>
      </c>
      <c r="ADO189" s="1" t="s">
        <v>2808</v>
      </c>
      <c r="ADP189" s="1" t="s">
        <v>2808</v>
      </c>
      <c r="ADQ189" s="1" t="s">
        <v>2808</v>
      </c>
      <c r="ADR189" s="1" t="s">
        <v>2808</v>
      </c>
      <c r="ADS189" s="1" t="s">
        <v>2808</v>
      </c>
      <c r="ADU189" s="1" t="s">
        <v>2808</v>
      </c>
      <c r="ADV189">
        <v>70.760000000000005</v>
      </c>
      <c r="ADW189">
        <v>9.02</v>
      </c>
      <c r="ADX189">
        <v>1.44</v>
      </c>
      <c r="ADY189">
        <v>6267</v>
      </c>
      <c r="ADZ189">
        <v>1</v>
      </c>
      <c r="AEA189" s="1" t="s">
        <v>2808</v>
      </c>
      <c r="AEB189">
        <v>0.05</v>
      </c>
      <c r="AEC189">
        <v>3.47</v>
      </c>
      <c r="AEF189">
        <v>1.89</v>
      </c>
      <c r="AEG189">
        <v>84.09</v>
      </c>
      <c r="AEH189">
        <v>0.53</v>
      </c>
      <c r="AEI189">
        <v>159570</v>
      </c>
      <c r="AEJ189">
        <v>1</v>
      </c>
      <c r="AEK189">
        <v>60485.1</v>
      </c>
      <c r="AEL189">
        <v>0</v>
      </c>
      <c r="AEM189">
        <v>0</v>
      </c>
      <c r="AEN189" s="1" t="s">
        <v>2808</v>
      </c>
      <c r="AEO189" s="1" t="s">
        <v>2808</v>
      </c>
      <c r="AEP189" s="1" t="s">
        <v>2808</v>
      </c>
      <c r="AEQ189" s="1" t="s">
        <v>2808</v>
      </c>
      <c r="AER189" s="1" t="s">
        <v>2808</v>
      </c>
      <c r="AES189" s="1" t="s">
        <v>2808</v>
      </c>
      <c r="AET189" s="1" t="s">
        <v>2808</v>
      </c>
      <c r="AEU189" s="1" t="s">
        <v>2808</v>
      </c>
      <c r="AEV189" s="1" t="s">
        <v>2808</v>
      </c>
      <c r="AEW189" s="1" t="s">
        <v>2808</v>
      </c>
      <c r="AEZ189" s="1" t="s">
        <v>2808</v>
      </c>
      <c r="AFA189" s="1" t="s">
        <v>2808</v>
      </c>
      <c r="AFB189" s="1" t="s">
        <v>2808</v>
      </c>
      <c r="AFC189" s="1" t="s">
        <v>2808</v>
      </c>
      <c r="AFD189" s="1" t="s">
        <v>2808</v>
      </c>
      <c r="AFE189" s="1" t="s">
        <v>2808</v>
      </c>
      <c r="AFF189" s="1" t="s">
        <v>2808</v>
      </c>
      <c r="AFG189" s="1" t="s">
        <v>2808</v>
      </c>
      <c r="AFH189" s="1" t="s">
        <v>2808</v>
      </c>
      <c r="AFI189" s="1" t="s">
        <v>2808</v>
      </c>
      <c r="AFJ189">
        <v>141.27000000000001</v>
      </c>
      <c r="AFK189">
        <v>562.12</v>
      </c>
      <c r="AFL189">
        <v>1.02</v>
      </c>
      <c r="AFM189">
        <v>548414</v>
      </c>
      <c r="AFN189">
        <v>1</v>
      </c>
      <c r="AFO189" s="1" t="s">
        <v>2808</v>
      </c>
      <c r="AFP189">
        <v>0.04</v>
      </c>
      <c r="AFQ189">
        <v>3.71</v>
      </c>
      <c r="AFR189" s="1" t="s">
        <v>2808</v>
      </c>
      <c r="AFS189" s="1" t="s">
        <v>2808</v>
      </c>
      <c r="AFT189" s="1" t="s">
        <v>2808</v>
      </c>
      <c r="AFU189" s="1" t="s">
        <v>2808</v>
      </c>
      <c r="AFV189" s="1" t="s">
        <v>2808</v>
      </c>
      <c r="AFW189" s="1" t="s">
        <v>2808</v>
      </c>
      <c r="AFX189" s="1" t="s">
        <v>2808</v>
      </c>
      <c r="AFY189" s="1" t="s">
        <v>2808</v>
      </c>
      <c r="AFZ189" s="1" t="s">
        <v>2808</v>
      </c>
      <c r="AGA189" s="1" t="s">
        <v>2808</v>
      </c>
      <c r="AGB189" s="1" t="s">
        <v>2808</v>
      </c>
      <c r="AGC189" s="1" t="s">
        <v>2808</v>
      </c>
      <c r="AGD189" s="1" t="s">
        <v>2808</v>
      </c>
      <c r="AGE189" s="1" t="s">
        <v>2808</v>
      </c>
      <c r="AGF189" s="1" t="s">
        <v>2808</v>
      </c>
      <c r="AGG189" s="1" t="s">
        <v>2808</v>
      </c>
      <c r="AGH189" s="1" t="s">
        <v>2808</v>
      </c>
      <c r="AGI189" s="1" t="s">
        <v>2808</v>
      </c>
      <c r="AGJ189" s="1" t="s">
        <v>2808</v>
      </c>
      <c r="AGK189" s="1" t="s">
        <v>2808</v>
      </c>
      <c r="AGL189" s="1" t="s">
        <v>2808</v>
      </c>
      <c r="AGM189" s="1" t="s">
        <v>2808</v>
      </c>
      <c r="AGN189">
        <v>64.3</v>
      </c>
      <c r="AGO189">
        <v>272.92</v>
      </c>
      <c r="AGP189">
        <v>22.465800000000002</v>
      </c>
      <c r="AGQ189">
        <v>112500</v>
      </c>
      <c r="AGR189">
        <v>9.2604000000000006</v>
      </c>
      <c r="AGS189">
        <v>2429.8000000000002</v>
      </c>
      <c r="AGT189">
        <v>0.51</v>
      </c>
      <c r="AGU189">
        <v>2.27</v>
      </c>
      <c r="AGV189">
        <v>0.31</v>
      </c>
      <c r="AGW189">
        <v>2.33</v>
      </c>
      <c r="AGX189" s="1" t="s">
        <v>2808</v>
      </c>
      <c r="AGY189" s="1" t="s">
        <v>2808</v>
      </c>
      <c r="AGZ189" s="1" t="s">
        <v>2808</v>
      </c>
      <c r="AHA189" s="1" t="s">
        <v>2808</v>
      </c>
      <c r="AHB189" s="1" t="s">
        <v>2808</v>
      </c>
      <c r="AHC189" s="1" t="s">
        <v>2808</v>
      </c>
      <c r="AHD189" s="1" t="s">
        <v>2808</v>
      </c>
      <c r="AHE189" s="1" t="s">
        <v>2808</v>
      </c>
      <c r="AHF189" s="1" t="s">
        <v>2808</v>
      </c>
      <c r="AHG189" s="1" t="s">
        <v>2808</v>
      </c>
      <c r="AHH189">
        <v>159.85</v>
      </c>
      <c r="AHI189">
        <v>10805.84</v>
      </c>
      <c r="AHJ189">
        <v>23.17</v>
      </c>
      <c r="AHK189">
        <v>466372</v>
      </c>
      <c r="AHL189">
        <v>1</v>
      </c>
      <c r="AHM189">
        <v>19634.2</v>
      </c>
      <c r="AHN189">
        <v>0.44</v>
      </c>
      <c r="AHO189">
        <v>1.9</v>
      </c>
      <c r="AHP189">
        <v>0.12</v>
      </c>
      <c r="AHQ189">
        <v>1.1100000000000001</v>
      </c>
      <c r="AHR189">
        <v>13.43</v>
      </c>
      <c r="AHS189">
        <v>3.88</v>
      </c>
      <c r="AHT189">
        <v>0.76719999999999999</v>
      </c>
      <c r="AHU189">
        <v>10650</v>
      </c>
      <c r="AHV189">
        <v>2.1078000000000001</v>
      </c>
      <c r="AHW189">
        <v>193.5</v>
      </c>
      <c r="AHX189">
        <v>0</v>
      </c>
      <c r="AHY189">
        <v>0</v>
      </c>
      <c r="AHZ189" s="1" t="s">
        <v>2808</v>
      </c>
      <c r="AIA189" s="1" t="s">
        <v>2808</v>
      </c>
      <c r="AIB189">
        <v>5649.12</v>
      </c>
      <c r="AIC189">
        <v>7277.23</v>
      </c>
      <c r="AID189">
        <v>2.81</v>
      </c>
      <c r="AIE189">
        <v>2589761</v>
      </c>
      <c r="AIF189">
        <v>1</v>
      </c>
      <c r="AIG189" s="1" t="s">
        <v>2808</v>
      </c>
      <c r="AIH189">
        <v>0.04</v>
      </c>
      <c r="AII189">
        <v>1.46</v>
      </c>
      <c r="AIJ189" s="1" t="s">
        <v>2808</v>
      </c>
      <c r="AIK189" s="1" t="s">
        <v>2808</v>
      </c>
      <c r="AIL189" s="1" t="s">
        <v>2808</v>
      </c>
      <c r="AIM189" s="1" t="s">
        <v>2808</v>
      </c>
      <c r="AIN189" s="1" t="s">
        <v>2808</v>
      </c>
      <c r="AIO189" s="1" t="s">
        <v>2808</v>
      </c>
      <c r="AIP189" s="1" t="s">
        <v>2808</v>
      </c>
      <c r="AIQ189" s="1" t="s">
        <v>2808</v>
      </c>
      <c r="AIR189" s="1" t="s">
        <v>2808</v>
      </c>
      <c r="AIS189" s="1" t="s">
        <v>2808</v>
      </c>
      <c r="AIT189" s="1" t="s">
        <v>2808</v>
      </c>
      <c r="AIU189" s="1" t="s">
        <v>2808</v>
      </c>
      <c r="AIV189">
        <v>394.71</v>
      </c>
      <c r="AIW189">
        <v>66.22</v>
      </c>
      <c r="AIX189">
        <v>2.21</v>
      </c>
      <c r="AIY189">
        <v>30000</v>
      </c>
      <c r="AIZ189">
        <v>1</v>
      </c>
      <c r="AJA189" s="1" t="s">
        <v>2808</v>
      </c>
      <c r="AJB189">
        <v>0.1</v>
      </c>
      <c r="AJC189">
        <v>4.53</v>
      </c>
      <c r="AJD189" s="1" t="s">
        <v>2808</v>
      </c>
      <c r="AJE189" s="1" t="s">
        <v>2808</v>
      </c>
      <c r="AJF189" s="1" t="s">
        <v>2808</v>
      </c>
      <c r="AJG189" s="1" t="s">
        <v>2808</v>
      </c>
      <c r="AJH189" s="1" t="s">
        <v>2808</v>
      </c>
      <c r="AJI189" s="1" t="s">
        <v>2808</v>
      </c>
      <c r="AJJ189" s="1" t="s">
        <v>2808</v>
      </c>
      <c r="AJK189" s="1" t="s">
        <v>2808</v>
      </c>
      <c r="AJL189" s="1" t="s">
        <v>2808</v>
      </c>
      <c r="AJM189" s="1" t="s">
        <v>2808</v>
      </c>
      <c r="AJN189" s="1" t="s">
        <v>2808</v>
      </c>
      <c r="AJO189" s="1" t="s">
        <v>2808</v>
      </c>
      <c r="AJP189" s="1" t="s">
        <v>2808</v>
      </c>
      <c r="AJQ189" s="1" t="s">
        <v>2808</v>
      </c>
      <c r="AJR189" s="1" t="s">
        <v>2808</v>
      </c>
      <c r="AJS189" s="1" t="s">
        <v>2808</v>
      </c>
      <c r="AJT189" s="1" t="s">
        <v>2808</v>
      </c>
      <c r="AJU189" s="1" t="s">
        <v>2808</v>
      </c>
      <c r="AJV189" s="1" t="s">
        <v>2808</v>
      </c>
      <c r="AJW189" s="1" t="s">
        <v>2808</v>
      </c>
      <c r="AJX189" s="1" t="s">
        <v>2808</v>
      </c>
      <c r="AJY189" s="1" t="s">
        <v>2808</v>
      </c>
      <c r="AJZ189" s="1" t="s">
        <v>2808</v>
      </c>
      <c r="AKA189" s="1" t="s">
        <v>2808</v>
      </c>
      <c r="AKB189" s="1" t="s">
        <v>2808</v>
      </c>
      <c r="AKC189" s="1" t="s">
        <v>2808</v>
      </c>
      <c r="AKD189" s="1" t="s">
        <v>2808</v>
      </c>
      <c r="AKE189" s="1" t="s">
        <v>2808</v>
      </c>
      <c r="AKF189" s="1" t="s">
        <v>2808</v>
      </c>
      <c r="AKG189" s="1" t="s">
        <v>2808</v>
      </c>
      <c r="AKI189" s="1" t="s">
        <v>2808</v>
      </c>
      <c r="AKJ189">
        <v>109.16</v>
      </c>
      <c r="AKK189">
        <v>101.52</v>
      </c>
      <c r="AKL189">
        <v>0.21</v>
      </c>
      <c r="AKM189">
        <v>474160</v>
      </c>
      <c r="AKN189">
        <v>1</v>
      </c>
      <c r="AKO189">
        <v>4078</v>
      </c>
      <c r="AKP189">
        <v>0</v>
      </c>
      <c r="AKQ189">
        <v>0</v>
      </c>
      <c r="AKT189" s="1" t="s">
        <v>2808</v>
      </c>
      <c r="AKU189" s="1" t="s">
        <v>2808</v>
      </c>
      <c r="AKV189" s="1" t="s">
        <v>2808</v>
      </c>
      <c r="AKW189" s="1" t="s">
        <v>2808</v>
      </c>
      <c r="AKX189" s="1" t="s">
        <v>2808</v>
      </c>
      <c r="AKY189" s="1" t="s">
        <v>2808</v>
      </c>
      <c r="AKZ189" s="1" t="s">
        <v>2808</v>
      </c>
      <c r="ALA189" s="1" t="s">
        <v>2808</v>
      </c>
      <c r="ALB189" s="1" t="s">
        <v>2808</v>
      </c>
      <c r="ALC189" s="1" t="s">
        <v>2808</v>
      </c>
      <c r="ALD189" s="1" t="s">
        <v>2808</v>
      </c>
      <c r="ALE189" s="1" t="s">
        <v>2808</v>
      </c>
      <c r="ALF189" s="1" t="s">
        <v>2808</v>
      </c>
      <c r="ALG189" s="1" t="s">
        <v>2808</v>
      </c>
      <c r="ALH189" s="1" t="s">
        <v>2808</v>
      </c>
      <c r="ALI189" s="1" t="s">
        <v>2808</v>
      </c>
      <c r="ALJ189" s="1" t="s">
        <v>2808</v>
      </c>
      <c r="ALK189" s="1" t="s">
        <v>2808</v>
      </c>
      <c r="ALL189" s="1" t="s">
        <v>2808</v>
      </c>
      <c r="ALM189" s="1" t="s">
        <v>2808</v>
      </c>
      <c r="ALN189">
        <v>167.4</v>
      </c>
      <c r="ALO189">
        <v>57</v>
      </c>
      <c r="ALP189">
        <v>2.85</v>
      </c>
      <c r="ALQ189">
        <v>20000</v>
      </c>
      <c r="ALR189">
        <v>1</v>
      </c>
      <c r="ALS189" s="1" t="s">
        <v>2808</v>
      </c>
      <c r="ALT189">
        <v>0</v>
      </c>
      <c r="ALU189">
        <v>0</v>
      </c>
      <c r="ALV189" s="1" t="s">
        <v>2808</v>
      </c>
      <c r="ALW189" s="1" t="s">
        <v>2808</v>
      </c>
      <c r="ALX189">
        <v>84.01</v>
      </c>
      <c r="ALY189">
        <v>776.96</v>
      </c>
      <c r="ALZ189">
        <v>7.6</v>
      </c>
      <c r="AMA189">
        <v>102232</v>
      </c>
      <c r="AMB189">
        <v>1</v>
      </c>
      <c r="AMC189" s="1" t="s">
        <v>2808</v>
      </c>
      <c r="AMD189">
        <v>0.24</v>
      </c>
      <c r="AME189">
        <v>3.16</v>
      </c>
      <c r="AMF189" s="1" t="s">
        <v>2808</v>
      </c>
      <c r="AMG189" s="1" t="s">
        <v>2808</v>
      </c>
      <c r="AMH189" s="1" t="s">
        <v>2808</v>
      </c>
      <c r="AMI189" s="1" t="s">
        <v>2808</v>
      </c>
      <c r="AMJ189" s="1" t="s">
        <v>2808</v>
      </c>
      <c r="AMK189" s="1" t="s">
        <v>2808</v>
      </c>
      <c r="AML189" s="1" t="s">
        <v>2808</v>
      </c>
      <c r="AMM189" s="1" t="s">
        <v>2808</v>
      </c>
      <c r="AMN189" s="1" t="s">
        <v>2808</v>
      </c>
      <c r="AMO189" s="1" t="s">
        <v>2808</v>
      </c>
      <c r="AMR189">
        <v>177.15</v>
      </c>
      <c r="AMS189">
        <v>578.77</v>
      </c>
      <c r="AMT189">
        <v>8.6999999999999993</v>
      </c>
      <c r="AMU189">
        <v>66525</v>
      </c>
      <c r="AMV189">
        <v>1</v>
      </c>
      <c r="AMW189">
        <v>1903.1</v>
      </c>
      <c r="AMX189">
        <v>0.5</v>
      </c>
      <c r="AMY189">
        <v>5.75</v>
      </c>
      <c r="AMZ189">
        <v>0.03</v>
      </c>
      <c r="ANA189">
        <v>0.7</v>
      </c>
      <c r="ANB189" s="1" t="s">
        <v>2808</v>
      </c>
      <c r="ANC189" s="1" t="s">
        <v>2808</v>
      </c>
      <c r="AND189" s="1" t="s">
        <v>2808</v>
      </c>
      <c r="ANE189" s="1" t="s">
        <v>2808</v>
      </c>
      <c r="ANF189" s="1" t="s">
        <v>2808</v>
      </c>
      <c r="ANG189" s="1" t="s">
        <v>2808</v>
      </c>
      <c r="ANH189" s="1" t="s">
        <v>2808</v>
      </c>
      <c r="ANI189" s="1" t="s">
        <v>2808</v>
      </c>
      <c r="ANJ189" s="1" t="s">
        <v>2808</v>
      </c>
      <c r="ANK189" s="1" t="s">
        <v>2808</v>
      </c>
      <c r="ANL189" s="1" t="s">
        <v>2808</v>
      </c>
      <c r="ANM189" s="1" t="s">
        <v>2808</v>
      </c>
      <c r="ANN189" s="1" t="s">
        <v>2808</v>
      </c>
      <c r="ANO189" s="1" t="s">
        <v>2808</v>
      </c>
      <c r="ANP189" s="1" t="s">
        <v>2808</v>
      </c>
      <c r="ANQ189" s="1" t="s">
        <v>2808</v>
      </c>
      <c r="ANR189" s="1" t="s">
        <v>2808</v>
      </c>
      <c r="ANS189" s="1" t="s">
        <v>2808</v>
      </c>
      <c r="ANT189" s="1" t="s">
        <v>2808</v>
      </c>
      <c r="ANU189" s="1" t="s">
        <v>2808</v>
      </c>
      <c r="ANV189">
        <v>2998.52</v>
      </c>
      <c r="ANW189">
        <v>6286.09</v>
      </c>
      <c r="ANX189">
        <v>7.3</v>
      </c>
      <c r="ANY189">
        <v>861108</v>
      </c>
      <c r="ANZ189">
        <v>1</v>
      </c>
      <c r="AOA189">
        <v>87607.8</v>
      </c>
      <c r="AOB189">
        <v>0.17</v>
      </c>
      <c r="AOC189">
        <v>2.33</v>
      </c>
      <c r="AOD189">
        <v>0.05</v>
      </c>
      <c r="AOE189">
        <v>0.66</v>
      </c>
      <c r="AOF189">
        <v>38.54</v>
      </c>
      <c r="AOG189">
        <v>75.44</v>
      </c>
      <c r="AOH189">
        <v>2.52</v>
      </c>
      <c r="AOI189">
        <v>29908</v>
      </c>
      <c r="AOJ189">
        <v>1</v>
      </c>
      <c r="AOK189" s="1" t="s">
        <v>2808</v>
      </c>
      <c r="AOL189">
        <v>0</v>
      </c>
      <c r="AOM189">
        <v>0</v>
      </c>
      <c r="AON189" s="1" t="s">
        <v>2808</v>
      </c>
      <c r="AOO189" s="1" t="s">
        <v>2808</v>
      </c>
      <c r="AOP189" s="1" t="s">
        <v>2808</v>
      </c>
      <c r="AOQ189" s="1" t="s">
        <v>2808</v>
      </c>
      <c r="AOR189" s="1" t="s">
        <v>2808</v>
      </c>
      <c r="AOS189" s="1" t="s">
        <v>2808</v>
      </c>
      <c r="AOT189" s="1" t="s">
        <v>2808</v>
      </c>
      <c r="AOU189" s="1" t="s">
        <v>2808</v>
      </c>
      <c r="AOV189" s="1" t="s">
        <v>2808</v>
      </c>
      <c r="AOW189" s="1" t="s">
        <v>2808</v>
      </c>
      <c r="AOX189" s="1" t="s">
        <v>2808</v>
      </c>
      <c r="AOY189" s="1" t="s">
        <v>2808</v>
      </c>
      <c r="AOZ189">
        <v>4.5199999999999996</v>
      </c>
      <c r="APA189">
        <v>43.4</v>
      </c>
      <c r="APB189">
        <v>6.29</v>
      </c>
      <c r="APC189">
        <v>18564</v>
      </c>
      <c r="APD189">
        <v>2.6903000000000001</v>
      </c>
      <c r="APE189">
        <v>43.8</v>
      </c>
      <c r="APF189">
        <v>0</v>
      </c>
      <c r="APG189">
        <v>0</v>
      </c>
      <c r="APH189" s="1" t="s">
        <v>2808</v>
      </c>
      <c r="API189" s="1" t="s">
        <v>2808</v>
      </c>
      <c r="APJ189" s="1" t="s">
        <v>2808</v>
      </c>
      <c r="APK189" s="1" t="s">
        <v>2808</v>
      </c>
      <c r="APL189" s="1" t="s">
        <v>2808</v>
      </c>
      <c r="APM189" s="1" t="s">
        <v>2808</v>
      </c>
      <c r="APN189" s="1" t="s">
        <v>2808</v>
      </c>
      <c r="APO189" s="1" t="s">
        <v>2808</v>
      </c>
      <c r="APP189" s="1" t="s">
        <v>2808</v>
      </c>
      <c r="APQ189" s="1" t="s">
        <v>2808</v>
      </c>
      <c r="APS189" s="1" t="s">
        <v>2808</v>
      </c>
      <c r="APT189">
        <v>191.94</v>
      </c>
      <c r="APU189">
        <v>276.52</v>
      </c>
      <c r="APV189">
        <v>4.45</v>
      </c>
      <c r="APW189">
        <v>62139</v>
      </c>
      <c r="APX189">
        <v>1</v>
      </c>
      <c r="APY189">
        <v>2775.2</v>
      </c>
      <c r="APZ189">
        <v>0.1</v>
      </c>
      <c r="AQA189">
        <v>2.25</v>
      </c>
      <c r="AQB189" s="1" t="s">
        <v>2808</v>
      </c>
      <c r="AQC189">
        <v>0.28000000000000003</v>
      </c>
      <c r="AQD189" s="1" t="s">
        <v>2808</v>
      </c>
      <c r="AQE189" s="1" t="s">
        <v>2808</v>
      </c>
      <c r="AQF189" s="1" t="s">
        <v>2808</v>
      </c>
      <c r="AQG189" s="1" t="s">
        <v>2808</v>
      </c>
      <c r="AQH189" s="1" t="s">
        <v>2808</v>
      </c>
      <c r="AQI189" s="1" t="s">
        <v>2808</v>
      </c>
      <c r="AQJ189" s="1" t="s">
        <v>2808</v>
      </c>
      <c r="AQK189" s="1" t="s">
        <v>2808</v>
      </c>
      <c r="AQL189" s="1" t="s">
        <v>2808</v>
      </c>
      <c r="AQM189" s="1" t="s">
        <v>2808</v>
      </c>
      <c r="AQN189">
        <v>25.91</v>
      </c>
      <c r="AQO189">
        <v>14.45</v>
      </c>
      <c r="AQP189">
        <v>0.28000000000000003</v>
      </c>
      <c r="AQQ189">
        <v>50713</v>
      </c>
      <c r="AQR189">
        <v>1</v>
      </c>
      <c r="AQS189">
        <v>1664.8</v>
      </c>
      <c r="AQT189">
        <v>0</v>
      </c>
      <c r="AQU189">
        <v>0</v>
      </c>
      <c r="AQX189">
        <v>6.47</v>
      </c>
      <c r="AQY189">
        <v>110.13</v>
      </c>
      <c r="AQZ189">
        <v>5.36</v>
      </c>
      <c r="ARA189">
        <v>1394085</v>
      </c>
      <c r="ARB189">
        <v>67.784999999999997</v>
      </c>
      <c r="ARC189">
        <v>9565</v>
      </c>
      <c r="ARD189">
        <v>0</v>
      </c>
      <c r="ARE189">
        <v>0</v>
      </c>
      <c r="ARH189" s="1" t="s">
        <v>2808</v>
      </c>
      <c r="ARI189" s="1" t="s">
        <v>2808</v>
      </c>
      <c r="ARJ189" s="1" t="s">
        <v>2808</v>
      </c>
      <c r="ARK189" s="1" t="s">
        <v>2808</v>
      </c>
      <c r="ARL189" s="1" t="s">
        <v>2808</v>
      </c>
      <c r="ARM189" s="1" t="s">
        <v>2808</v>
      </c>
      <c r="ARN189" s="1" t="s">
        <v>2808</v>
      </c>
      <c r="ARO189" s="1" t="s">
        <v>2808</v>
      </c>
      <c r="ARQ189" s="1" t="s">
        <v>2808</v>
      </c>
      <c r="ARR189">
        <v>69.34</v>
      </c>
      <c r="ARS189">
        <v>404.04</v>
      </c>
      <c r="ART189">
        <v>3.2</v>
      </c>
      <c r="ARU189">
        <v>126262</v>
      </c>
      <c r="ARV189">
        <v>1</v>
      </c>
      <c r="ARW189" s="1" t="s">
        <v>2808</v>
      </c>
      <c r="ARX189">
        <v>0.31</v>
      </c>
      <c r="ARY189">
        <v>9.69</v>
      </c>
      <c r="ASA189" s="1" t="s">
        <v>2808</v>
      </c>
      <c r="ASB189">
        <v>165.6</v>
      </c>
      <c r="ASC189">
        <v>495.37</v>
      </c>
      <c r="ASD189">
        <v>2.88</v>
      </c>
      <c r="ASE189">
        <v>172303</v>
      </c>
      <c r="ASF189">
        <v>1</v>
      </c>
      <c r="ASG189" s="1" t="s">
        <v>2808</v>
      </c>
      <c r="ASH189">
        <v>0.1</v>
      </c>
      <c r="ASI189">
        <v>3.48</v>
      </c>
      <c r="ASJ189" s="1" t="s">
        <v>2808</v>
      </c>
      <c r="ASK189" s="1" t="s">
        <v>2808</v>
      </c>
      <c r="ASL189" s="1" t="s">
        <v>2808</v>
      </c>
      <c r="ASM189" s="1" t="s">
        <v>2808</v>
      </c>
      <c r="ASN189" s="1" t="s">
        <v>2808</v>
      </c>
      <c r="ASO189" s="1" t="s">
        <v>2808</v>
      </c>
      <c r="ASP189" s="1" t="s">
        <v>2808</v>
      </c>
      <c r="ASQ189" s="1" t="s">
        <v>2808</v>
      </c>
      <c r="ASR189" s="1" t="s">
        <v>2808</v>
      </c>
      <c r="ASS189" s="1" t="s">
        <v>2808</v>
      </c>
      <c r="ASU189" s="1" t="s">
        <v>2808</v>
      </c>
      <c r="ASV189">
        <v>6.32</v>
      </c>
      <c r="ASW189">
        <v>18.45</v>
      </c>
      <c r="ASX189">
        <v>0.14000000000000001</v>
      </c>
      <c r="ASY189">
        <v>130000</v>
      </c>
      <c r="ASZ189">
        <v>1</v>
      </c>
      <c r="ATA189">
        <v>2904.4</v>
      </c>
      <c r="ATB189">
        <v>0</v>
      </c>
      <c r="ATC189">
        <v>0</v>
      </c>
      <c r="ATD189" s="1" t="s">
        <v>2808</v>
      </c>
      <c r="ATE189" s="1" t="s">
        <v>2808</v>
      </c>
      <c r="ATF189" s="1" t="s">
        <v>2808</v>
      </c>
      <c r="ATG189" s="1" t="s">
        <v>2808</v>
      </c>
      <c r="ATH189" s="1" t="s">
        <v>2808</v>
      </c>
      <c r="ATI189" s="1" t="s">
        <v>2808</v>
      </c>
      <c r="ATJ189" s="1" t="s">
        <v>2808</v>
      </c>
      <c r="ATK189" s="1" t="s">
        <v>2808</v>
      </c>
      <c r="ATL189" s="1" t="s">
        <v>2808</v>
      </c>
      <c r="ATM189" s="1" t="s">
        <v>2808</v>
      </c>
      <c r="ATP189">
        <v>71.77</v>
      </c>
      <c r="ATQ189">
        <v>7.6</v>
      </c>
      <c r="ATR189">
        <v>0.28999999999999998</v>
      </c>
      <c r="ATS189">
        <v>26000</v>
      </c>
      <c r="ATT189">
        <v>1</v>
      </c>
      <c r="ATU189">
        <v>360.1</v>
      </c>
      <c r="ATV189">
        <v>0</v>
      </c>
      <c r="ATW189">
        <v>0</v>
      </c>
      <c r="ATZ189">
        <v>864.21</v>
      </c>
      <c r="AUA189">
        <v>132102</v>
      </c>
      <c r="AUB189">
        <v>8275</v>
      </c>
      <c r="AUC189">
        <v>15964</v>
      </c>
      <c r="AUD189">
        <v>1</v>
      </c>
      <c r="AUE189" s="1" t="s">
        <v>2808</v>
      </c>
      <c r="AUF189">
        <v>200</v>
      </c>
      <c r="AUG189">
        <v>2.42</v>
      </c>
      <c r="AUH189" s="1" t="s">
        <v>2808</v>
      </c>
      <c r="AUI189" s="1" t="s">
        <v>2808</v>
      </c>
      <c r="AUJ189">
        <v>181.94</v>
      </c>
      <c r="AUK189">
        <v>502.81</v>
      </c>
      <c r="AUL189">
        <v>0.56999999999999995</v>
      </c>
      <c r="AUM189">
        <v>557436</v>
      </c>
      <c r="AUN189">
        <v>0.6371</v>
      </c>
      <c r="AUO189">
        <v>214403</v>
      </c>
      <c r="AUP189">
        <v>0.09</v>
      </c>
      <c r="AUQ189">
        <v>16.010000000000002</v>
      </c>
      <c r="AUR189">
        <v>0.1</v>
      </c>
      <c r="AUS189">
        <v>-0.34</v>
      </c>
      <c r="AUT189">
        <v>39.090000000000003</v>
      </c>
      <c r="AUU189">
        <v>37.17</v>
      </c>
      <c r="AUV189">
        <v>2.56</v>
      </c>
      <c r="AUW189">
        <v>3800</v>
      </c>
      <c r="AUX189">
        <v>0.26219999999999999</v>
      </c>
      <c r="AUY189">
        <v>160.6</v>
      </c>
      <c r="AUZ189">
        <v>0.12</v>
      </c>
      <c r="AVA189">
        <v>4.49</v>
      </c>
      <c r="AVD189">
        <v>79.06</v>
      </c>
      <c r="AVE189">
        <v>33.049999999999997</v>
      </c>
      <c r="AVF189">
        <v>0.63</v>
      </c>
      <c r="AVG189">
        <v>30740</v>
      </c>
      <c r="AVH189">
        <v>0.58340000000000003</v>
      </c>
      <c r="AVI189">
        <v>4182.8999999999996</v>
      </c>
      <c r="AVJ189">
        <v>0.09</v>
      </c>
      <c r="AVK189">
        <v>14.2</v>
      </c>
      <c r="AVM189" s="1" t="s">
        <v>2808</v>
      </c>
      <c r="AVN189" s="1" t="s">
        <v>2808</v>
      </c>
      <c r="AVO189" s="1" t="s">
        <v>2808</v>
      </c>
      <c r="AVP189" s="1" t="s">
        <v>2808</v>
      </c>
      <c r="AVQ189" s="1" t="s">
        <v>2808</v>
      </c>
      <c r="AVR189" s="1" t="s">
        <v>2808</v>
      </c>
      <c r="AVS189" s="1" t="s">
        <v>2808</v>
      </c>
      <c r="AVT189" s="1" t="s">
        <v>2808</v>
      </c>
      <c r="AVU189" s="1" t="s">
        <v>2808</v>
      </c>
      <c r="AVV189" s="1" t="s">
        <v>2808</v>
      </c>
      <c r="AVW189" s="1" t="s">
        <v>2808</v>
      </c>
      <c r="AVX189">
        <v>1297.92</v>
      </c>
      <c r="AVY189">
        <v>178.38</v>
      </c>
      <c r="AVZ189">
        <v>2.35</v>
      </c>
      <c r="AWA189">
        <v>70505</v>
      </c>
      <c r="AWB189">
        <v>0.92859999999999998</v>
      </c>
      <c r="AWC189">
        <v>390.9</v>
      </c>
      <c r="AWD189">
        <v>0</v>
      </c>
      <c r="AWE189">
        <v>0</v>
      </c>
      <c r="AWG189">
        <v>-0.5</v>
      </c>
      <c r="AWH189">
        <v>29.39</v>
      </c>
      <c r="AWI189">
        <v>91.51</v>
      </c>
      <c r="AWJ189">
        <v>0.36</v>
      </c>
      <c r="AWK189">
        <v>210416</v>
      </c>
      <c r="AWL189">
        <v>0.82779999999999998</v>
      </c>
      <c r="AWM189">
        <v>21883.7</v>
      </c>
      <c r="AWN189">
        <v>0</v>
      </c>
      <c r="AWO189">
        <v>0</v>
      </c>
      <c r="AWP189">
        <v>0.01</v>
      </c>
      <c r="AWQ189">
        <v>-0.09</v>
      </c>
      <c r="AWR189">
        <v>3100.97</v>
      </c>
      <c r="AWS189">
        <v>1616.16</v>
      </c>
      <c r="AWT189">
        <v>5.38</v>
      </c>
      <c r="AWU189">
        <v>300401</v>
      </c>
      <c r="AWV189">
        <v>1</v>
      </c>
      <c r="AWW189" s="1" t="s">
        <v>2808</v>
      </c>
      <c r="AWX189">
        <v>0.05</v>
      </c>
      <c r="AWY189">
        <v>0.89</v>
      </c>
      <c r="AWZ189" s="1" t="s">
        <v>2808</v>
      </c>
      <c r="AXA189" s="1" t="s">
        <v>2808</v>
      </c>
      <c r="AXB189">
        <v>20.21</v>
      </c>
      <c r="AXC189">
        <v>10.83</v>
      </c>
      <c r="AXD189">
        <v>0.23</v>
      </c>
      <c r="AXE189">
        <v>20600</v>
      </c>
      <c r="AXF189">
        <v>0.43419999999999997</v>
      </c>
      <c r="AXG189">
        <v>111852.7</v>
      </c>
      <c r="AXH189">
        <v>0</v>
      </c>
      <c r="AXI189">
        <v>0</v>
      </c>
      <c r="AXK189">
        <v>0.03</v>
      </c>
      <c r="AXL189">
        <v>189.43</v>
      </c>
      <c r="AXM189">
        <v>15.92</v>
      </c>
      <c r="AXN189">
        <v>3.47</v>
      </c>
      <c r="AXO189">
        <v>4589</v>
      </c>
      <c r="AXP189">
        <v>1</v>
      </c>
      <c r="AXQ189" s="1" t="s">
        <v>2808</v>
      </c>
      <c r="AXR189">
        <v>0.09</v>
      </c>
      <c r="AXS189">
        <v>2.59</v>
      </c>
      <c r="AXV189">
        <v>241.32</v>
      </c>
      <c r="AXW189">
        <v>723.81</v>
      </c>
      <c r="AXX189">
        <v>2.79</v>
      </c>
      <c r="AXY189">
        <v>259430</v>
      </c>
      <c r="AXZ189">
        <v>1</v>
      </c>
      <c r="AYA189">
        <v>8964.6</v>
      </c>
      <c r="AYB189">
        <v>0</v>
      </c>
      <c r="AYC189">
        <v>0</v>
      </c>
      <c r="AYD189">
        <v>0.03</v>
      </c>
      <c r="AYE189">
        <v>0.22</v>
      </c>
      <c r="AYF189">
        <v>1267.07</v>
      </c>
      <c r="AYG189">
        <v>1.1599999999999999</v>
      </c>
      <c r="AYH189">
        <v>7.71</v>
      </c>
      <c r="AYI189">
        <v>151</v>
      </c>
      <c r="AYJ189">
        <v>1</v>
      </c>
      <c r="AYK189" s="1" t="s">
        <v>2808</v>
      </c>
      <c r="AYL189">
        <v>0.26</v>
      </c>
      <c r="AYM189">
        <v>8.11</v>
      </c>
      <c r="AYP189" s="1" t="s">
        <v>2808</v>
      </c>
      <c r="AYQ189" s="1" t="s">
        <v>2808</v>
      </c>
      <c r="AYR189" s="1" t="s">
        <v>2808</v>
      </c>
      <c r="AYS189" s="1" t="s">
        <v>2808</v>
      </c>
      <c r="AYT189" s="1" t="s">
        <v>2808</v>
      </c>
      <c r="AYU189" s="1" t="s">
        <v>2808</v>
      </c>
      <c r="AYV189" s="1" t="s">
        <v>2808</v>
      </c>
      <c r="AYW189" s="1" t="s">
        <v>2808</v>
      </c>
      <c r="AYY189" s="1" t="s">
        <v>2808</v>
      </c>
      <c r="AYZ189">
        <v>103.04</v>
      </c>
      <c r="AZA189">
        <v>198.35</v>
      </c>
      <c r="AZB189">
        <v>5.0102000000000002</v>
      </c>
      <c r="AZC189">
        <v>39512</v>
      </c>
      <c r="AZD189">
        <v>0.99809999999999999</v>
      </c>
      <c r="AZE189">
        <v>749.8</v>
      </c>
      <c r="AZF189">
        <v>0.37</v>
      </c>
      <c r="AZG189">
        <v>7.37</v>
      </c>
      <c r="AZH189">
        <v>0</v>
      </c>
      <c r="AZI189">
        <v>0.39</v>
      </c>
      <c r="AZJ189">
        <v>56.26</v>
      </c>
      <c r="AZK189">
        <v>62.97</v>
      </c>
      <c r="AZL189">
        <v>0.42</v>
      </c>
      <c r="AZM189">
        <v>150000</v>
      </c>
      <c r="AZN189">
        <v>1</v>
      </c>
      <c r="AZO189">
        <v>669.8</v>
      </c>
      <c r="AZP189">
        <v>0</v>
      </c>
      <c r="AZQ189">
        <v>0</v>
      </c>
      <c r="AZR189" s="1" t="s">
        <v>2808</v>
      </c>
      <c r="AZS189" s="1" t="s">
        <v>2808</v>
      </c>
      <c r="AZT189" s="1" t="s">
        <v>2808</v>
      </c>
      <c r="AZU189" s="1" t="s">
        <v>2808</v>
      </c>
      <c r="AZV189" s="1" t="s">
        <v>2808</v>
      </c>
      <c r="AZW189" s="1" t="s">
        <v>2808</v>
      </c>
      <c r="AZX189" s="1" t="s">
        <v>2808</v>
      </c>
      <c r="AZY189" s="1" t="s">
        <v>2808</v>
      </c>
      <c r="AZZ189" s="1" t="s">
        <v>2808</v>
      </c>
      <c r="BAA189" s="1" t="s">
        <v>2808</v>
      </c>
      <c r="BAB189" s="1" t="s">
        <v>2808</v>
      </c>
      <c r="BAC189" s="1" t="s">
        <v>2808</v>
      </c>
      <c r="BAD189" s="1" t="s">
        <v>2808</v>
      </c>
      <c r="BAE189" s="1" t="s">
        <v>2808</v>
      </c>
      <c r="BAF189" s="1" t="s">
        <v>2808</v>
      </c>
      <c r="BAG189" s="1" t="s">
        <v>2808</v>
      </c>
      <c r="BAH189" s="1" t="s">
        <v>2808</v>
      </c>
      <c r="BAI189" s="1" t="s">
        <v>2808</v>
      </c>
      <c r="BAJ189" s="1" t="s">
        <v>2808</v>
      </c>
      <c r="BAK189" s="1" t="s">
        <v>2808</v>
      </c>
      <c r="BAL189" s="1" t="s">
        <v>2808</v>
      </c>
      <c r="BAM189" s="1" t="s">
        <v>2808</v>
      </c>
      <c r="BAN189" s="1" t="s">
        <v>2808</v>
      </c>
      <c r="BAO189" s="1" t="s">
        <v>2808</v>
      </c>
      <c r="BAP189" s="1" t="s">
        <v>2808</v>
      </c>
      <c r="BAQ189" s="1" t="s">
        <v>2808</v>
      </c>
      <c r="BAR189" s="1" t="s">
        <v>2808</v>
      </c>
      <c r="BAS189" s="1" t="s">
        <v>2808</v>
      </c>
      <c r="BAT189" s="1" t="s">
        <v>2808</v>
      </c>
      <c r="BAU189" s="1" t="s">
        <v>2808</v>
      </c>
      <c r="BAW189" s="1" t="s">
        <v>2808</v>
      </c>
      <c r="BAX189">
        <v>218.65</v>
      </c>
      <c r="BAY189">
        <v>18.21</v>
      </c>
      <c r="BAZ189">
        <v>2.81</v>
      </c>
      <c r="BBA189">
        <v>6480</v>
      </c>
      <c r="BBB189">
        <v>1</v>
      </c>
      <c r="BBC189" s="1" t="s">
        <v>2808</v>
      </c>
      <c r="BBD189">
        <v>0.06</v>
      </c>
      <c r="BBE189">
        <v>2.12</v>
      </c>
      <c r="BBH189">
        <v>79.62</v>
      </c>
      <c r="BBI189">
        <v>180.22</v>
      </c>
      <c r="BBJ189">
        <v>2.15</v>
      </c>
      <c r="BBK189">
        <v>83631</v>
      </c>
      <c r="BBL189">
        <v>1</v>
      </c>
      <c r="BBM189" s="1" t="s">
        <v>2808</v>
      </c>
      <c r="BBN189">
        <v>0.06</v>
      </c>
      <c r="BBO189">
        <v>2.78</v>
      </c>
      <c r="BBP189" s="1" t="s">
        <v>2808</v>
      </c>
      <c r="BBQ189" s="1" t="s">
        <v>2808</v>
      </c>
      <c r="BBR189">
        <v>128.62</v>
      </c>
      <c r="BBS189">
        <v>92.71</v>
      </c>
      <c r="BBT189">
        <v>5.39</v>
      </c>
      <c r="BBU189">
        <v>17200</v>
      </c>
      <c r="BBV189">
        <v>1</v>
      </c>
      <c r="BBW189" s="1" t="s">
        <v>2808</v>
      </c>
      <c r="BBX189">
        <v>0</v>
      </c>
      <c r="BBY189">
        <v>0</v>
      </c>
      <c r="BBZ189" s="1" t="s">
        <v>2808</v>
      </c>
      <c r="BCA189" s="1" t="s">
        <v>2808</v>
      </c>
      <c r="BCB189">
        <v>199.01</v>
      </c>
      <c r="BCC189">
        <v>5365.14</v>
      </c>
      <c r="BCD189">
        <v>12.6724</v>
      </c>
      <c r="BCE189">
        <v>1181228</v>
      </c>
      <c r="BCF189">
        <v>2.7900999999999998</v>
      </c>
      <c r="BCG189">
        <v>56013</v>
      </c>
      <c r="BCH189">
        <v>0.98</v>
      </c>
      <c r="BCI189">
        <v>7.71</v>
      </c>
      <c r="BCJ189">
        <v>0.17</v>
      </c>
      <c r="BCK189">
        <v>1.76</v>
      </c>
      <c r="BCL189">
        <v>36.1</v>
      </c>
      <c r="BCM189">
        <v>9.18</v>
      </c>
      <c r="BCN189">
        <v>0.69</v>
      </c>
      <c r="BCO189">
        <v>13312</v>
      </c>
      <c r="BCP189">
        <v>1</v>
      </c>
      <c r="BCQ189">
        <v>1183</v>
      </c>
      <c r="BCR189">
        <v>0.01</v>
      </c>
      <c r="BCS189">
        <v>1.45</v>
      </c>
      <c r="BCU189">
        <v>0.05</v>
      </c>
      <c r="BCV189" s="1" t="s">
        <v>2808</v>
      </c>
      <c r="BCW189" s="1" t="s">
        <v>2808</v>
      </c>
      <c r="BCX189" s="1" t="s">
        <v>2808</v>
      </c>
      <c r="BCY189" s="1" t="s">
        <v>2808</v>
      </c>
      <c r="BCZ189" s="1" t="s">
        <v>2808</v>
      </c>
      <c r="BDA189" s="1" t="s">
        <v>2808</v>
      </c>
      <c r="BDB189" s="1" t="s">
        <v>2808</v>
      </c>
      <c r="BDC189" s="1" t="s">
        <v>2808</v>
      </c>
      <c r="BDD189" s="1" t="s">
        <v>2808</v>
      </c>
      <c r="BDE189" s="1" t="s">
        <v>2808</v>
      </c>
      <c r="BDF189" s="1" t="s">
        <v>2808</v>
      </c>
      <c r="BDG189" s="1" t="s">
        <v>2808</v>
      </c>
      <c r="BDH189" s="1" t="s">
        <v>2808</v>
      </c>
      <c r="BDI189" s="1" t="s">
        <v>2808</v>
      </c>
      <c r="BDJ189" s="1" t="s">
        <v>2808</v>
      </c>
      <c r="BDK189" s="1" t="s">
        <v>2808</v>
      </c>
      <c r="BDL189" s="1" t="s">
        <v>2808</v>
      </c>
      <c r="BDM189" s="1" t="s">
        <v>2808</v>
      </c>
      <c r="BDP189" s="1" t="s">
        <v>2808</v>
      </c>
      <c r="BDQ189" s="1" t="s">
        <v>2808</v>
      </c>
      <c r="BDR189" s="1" t="s">
        <v>2808</v>
      </c>
      <c r="BDS189" s="1" t="s">
        <v>2808</v>
      </c>
      <c r="BDT189" s="1" t="s">
        <v>2808</v>
      </c>
      <c r="BDU189" s="1" t="s">
        <v>2808</v>
      </c>
      <c r="BDV189" s="1" t="s">
        <v>2808</v>
      </c>
      <c r="BDW189" s="1" t="s">
        <v>2808</v>
      </c>
      <c r="BDZ189">
        <v>117.62</v>
      </c>
      <c r="BEA189">
        <v>960.4</v>
      </c>
      <c r="BEB189">
        <v>7.6853999999999996</v>
      </c>
      <c r="BEC189">
        <v>322500</v>
      </c>
      <c r="BED189">
        <v>2.5807000000000002</v>
      </c>
      <c r="BEE189">
        <v>9794.7000000000007</v>
      </c>
      <c r="BEF189">
        <v>0.15</v>
      </c>
      <c r="BEG189">
        <v>1.95</v>
      </c>
      <c r="BEH189">
        <v>0.1</v>
      </c>
      <c r="BEI189">
        <v>0.81</v>
      </c>
      <c r="BEJ189" s="1" t="s">
        <v>2808</v>
      </c>
      <c r="BEK189" s="1" t="s">
        <v>2808</v>
      </c>
      <c r="BEL189" s="1" t="s">
        <v>2808</v>
      </c>
      <c r="BEM189" s="1" t="s">
        <v>2808</v>
      </c>
      <c r="BEN189" s="1" t="s">
        <v>2808</v>
      </c>
      <c r="BEO189" s="1" t="s">
        <v>2808</v>
      </c>
      <c r="BEP189" s="1" t="s">
        <v>2808</v>
      </c>
      <c r="BEQ189" s="1" t="s">
        <v>2808</v>
      </c>
    </row>
    <row r="190" spans="1:1499" x14ac:dyDescent="0.25">
      <c r="A190" s="2">
        <v>40664</v>
      </c>
      <c r="B190" s="1" t="s">
        <v>2808</v>
      </c>
      <c r="C190" s="1" t="s">
        <v>2808</v>
      </c>
      <c r="D190" s="1" t="s">
        <v>2808</v>
      </c>
      <c r="E190" s="1" t="s">
        <v>2808</v>
      </c>
      <c r="F190" s="1" t="s">
        <v>2808</v>
      </c>
      <c r="G190" s="1" t="s">
        <v>2808</v>
      </c>
      <c r="H190" s="1" t="s">
        <v>2808</v>
      </c>
      <c r="I190" s="1" t="s">
        <v>2808</v>
      </c>
      <c r="J190" s="1" t="s">
        <v>2808</v>
      </c>
      <c r="K190" s="1" t="s">
        <v>2808</v>
      </c>
      <c r="L190" s="1" t="s">
        <v>2808</v>
      </c>
      <c r="M190" s="1" t="s">
        <v>2808</v>
      </c>
      <c r="N190" s="1" t="s">
        <v>2808</v>
      </c>
      <c r="O190" s="1" t="s">
        <v>2808</v>
      </c>
      <c r="P190" s="1" t="s">
        <v>2808</v>
      </c>
      <c r="Q190" s="1" t="s">
        <v>2808</v>
      </c>
      <c r="R190" s="1" t="s">
        <v>2808</v>
      </c>
      <c r="S190" s="1" t="s">
        <v>2808</v>
      </c>
      <c r="T190" s="1" t="s">
        <v>2808</v>
      </c>
      <c r="U190" s="1" t="s">
        <v>2808</v>
      </c>
      <c r="V190">
        <v>24.52</v>
      </c>
      <c r="W190">
        <v>57.5</v>
      </c>
      <c r="X190">
        <v>5.47</v>
      </c>
      <c r="Y190">
        <v>43333</v>
      </c>
      <c r="Z190">
        <v>4.1191000000000004</v>
      </c>
      <c r="AA190">
        <v>142.1</v>
      </c>
      <c r="AB190">
        <v>0</v>
      </c>
      <c r="AC190">
        <v>0</v>
      </c>
      <c r="AD190">
        <v>0.16</v>
      </c>
      <c r="AE190">
        <v>-0.32</v>
      </c>
      <c r="AF190">
        <v>701.02</v>
      </c>
      <c r="AG190">
        <v>538.42999999999995</v>
      </c>
      <c r="AH190">
        <v>13.95</v>
      </c>
      <c r="AI190">
        <v>36828</v>
      </c>
      <c r="AJ190">
        <v>0.95440000000000003</v>
      </c>
      <c r="AK190">
        <v>267.8</v>
      </c>
      <c r="AL190">
        <v>0.86</v>
      </c>
      <c r="AM190">
        <v>6.16</v>
      </c>
      <c r="AN190">
        <v>7.0000000000000007E-2</v>
      </c>
      <c r="AO190">
        <v>1.1299999999999999</v>
      </c>
      <c r="AP190">
        <v>583.83000000000004</v>
      </c>
      <c r="AQ190">
        <v>738.72</v>
      </c>
      <c r="AR190">
        <v>1.76</v>
      </c>
      <c r="AS190">
        <v>419728</v>
      </c>
      <c r="AT190">
        <v>1</v>
      </c>
      <c r="AU190" s="1" t="s">
        <v>2808</v>
      </c>
      <c r="AV190">
        <v>0.05</v>
      </c>
      <c r="AW190">
        <v>2.73</v>
      </c>
      <c r="AX190" s="1" t="s">
        <v>2808</v>
      </c>
      <c r="AY190" s="1" t="s">
        <v>2808</v>
      </c>
      <c r="AZ190">
        <v>236.74</v>
      </c>
      <c r="BA190">
        <v>15119990</v>
      </c>
      <c r="BB190">
        <v>25200</v>
      </c>
      <c r="BC190">
        <v>600000</v>
      </c>
      <c r="BD190">
        <v>1</v>
      </c>
      <c r="BE190" s="1" t="s">
        <v>2808</v>
      </c>
      <c r="BF190">
        <v>750</v>
      </c>
      <c r="BG190">
        <v>2.98</v>
      </c>
      <c r="BH190" s="1" t="s">
        <v>2808</v>
      </c>
      <c r="BI190" s="1" t="s">
        <v>2808</v>
      </c>
      <c r="BJ190">
        <v>30.36</v>
      </c>
      <c r="BK190">
        <v>615.79999999999995</v>
      </c>
      <c r="BL190">
        <v>0.15</v>
      </c>
      <c r="BM190">
        <v>4105338</v>
      </c>
      <c r="BN190">
        <v>1</v>
      </c>
      <c r="BO190" s="1" t="s">
        <v>2808</v>
      </c>
      <c r="BP190">
        <v>0</v>
      </c>
      <c r="BQ190">
        <v>0</v>
      </c>
      <c r="BR190" s="1" t="s">
        <v>2808</v>
      </c>
      <c r="BS190" s="1" t="s">
        <v>2808</v>
      </c>
      <c r="BT190" s="1" t="s">
        <v>2808</v>
      </c>
      <c r="BU190" s="1" t="s">
        <v>2808</v>
      </c>
      <c r="BV190" s="1" t="s">
        <v>2808</v>
      </c>
      <c r="BW190" s="1" t="s">
        <v>2808</v>
      </c>
      <c r="BX190" s="1" t="s">
        <v>2808</v>
      </c>
      <c r="BY190" s="1" t="s">
        <v>2808</v>
      </c>
      <c r="BZ190" s="1" t="s">
        <v>2808</v>
      </c>
      <c r="CA190" s="1" t="s">
        <v>2808</v>
      </c>
      <c r="CD190" s="1" t="s">
        <v>2808</v>
      </c>
      <c r="CE190" s="1" t="s">
        <v>2808</v>
      </c>
      <c r="CF190" s="1" t="s">
        <v>2808</v>
      </c>
      <c r="CG190" s="1" t="s">
        <v>2808</v>
      </c>
      <c r="CH190" s="1" t="s">
        <v>2808</v>
      </c>
      <c r="CI190" s="1" t="s">
        <v>2808</v>
      </c>
      <c r="CJ190" s="1" t="s">
        <v>2808</v>
      </c>
      <c r="CK190" s="1" t="s">
        <v>2808</v>
      </c>
      <c r="CL190" s="1" t="s">
        <v>2808</v>
      </c>
      <c r="CM190" s="1" t="s">
        <v>2808</v>
      </c>
      <c r="CN190">
        <v>195.85</v>
      </c>
      <c r="CO190">
        <v>302.02</v>
      </c>
      <c r="CP190">
        <v>0.88</v>
      </c>
      <c r="CQ190">
        <v>343200</v>
      </c>
      <c r="CR190">
        <v>1</v>
      </c>
      <c r="CS190">
        <v>9544.4</v>
      </c>
      <c r="CT190">
        <v>0.03</v>
      </c>
      <c r="CU190">
        <v>3.41</v>
      </c>
      <c r="CV190">
        <v>0.03</v>
      </c>
      <c r="CW190">
        <v>0.05</v>
      </c>
      <c r="CX190" s="1" t="s">
        <v>2808</v>
      </c>
      <c r="CY190" s="1" t="s">
        <v>2808</v>
      </c>
      <c r="CZ190" s="1" t="s">
        <v>2808</v>
      </c>
      <c r="DA190" s="1" t="s">
        <v>2808</v>
      </c>
      <c r="DB190" s="1" t="s">
        <v>2808</v>
      </c>
      <c r="DC190" s="1" t="s">
        <v>2808</v>
      </c>
      <c r="DD190" s="1" t="s">
        <v>2808</v>
      </c>
      <c r="DE190" s="1" t="s">
        <v>2808</v>
      </c>
      <c r="DF190" s="1" t="s">
        <v>2808</v>
      </c>
      <c r="DG190" s="1" t="s">
        <v>2808</v>
      </c>
      <c r="DH190" s="1" t="s">
        <v>2808</v>
      </c>
      <c r="DI190" s="1" t="s">
        <v>2808</v>
      </c>
      <c r="DJ190" s="1" t="s">
        <v>2808</v>
      </c>
      <c r="DK190" s="1" t="s">
        <v>2808</v>
      </c>
      <c r="DL190" s="1" t="s">
        <v>2808</v>
      </c>
      <c r="DM190" s="1" t="s">
        <v>2808</v>
      </c>
      <c r="DN190" s="1" t="s">
        <v>2808</v>
      </c>
      <c r="DO190" s="1" t="s">
        <v>2808</v>
      </c>
      <c r="DR190">
        <v>218.94</v>
      </c>
      <c r="DS190">
        <v>7374.95</v>
      </c>
      <c r="DT190">
        <v>2.04</v>
      </c>
      <c r="DU190">
        <v>3606333</v>
      </c>
      <c r="DV190">
        <v>1</v>
      </c>
      <c r="DW190" s="1" t="s">
        <v>2808</v>
      </c>
      <c r="DX190">
        <v>0.06</v>
      </c>
      <c r="DY190">
        <v>2.93</v>
      </c>
      <c r="DZ190" s="1" t="s">
        <v>2808</v>
      </c>
      <c r="EA190" s="1" t="s">
        <v>2808</v>
      </c>
      <c r="EB190" s="1" t="s">
        <v>2808</v>
      </c>
      <c r="EC190" s="1" t="s">
        <v>2808</v>
      </c>
      <c r="ED190" s="1" t="s">
        <v>2808</v>
      </c>
      <c r="EE190" s="1" t="s">
        <v>2808</v>
      </c>
      <c r="EF190" s="1" t="s">
        <v>2808</v>
      </c>
      <c r="EG190" s="1" t="s">
        <v>2808</v>
      </c>
      <c r="EH190" s="1" t="s">
        <v>2808</v>
      </c>
      <c r="EI190" s="1" t="s">
        <v>2808</v>
      </c>
      <c r="EL190">
        <v>1866.36</v>
      </c>
      <c r="EM190">
        <v>1024.7</v>
      </c>
      <c r="EN190">
        <v>9.01</v>
      </c>
      <c r="EO190">
        <v>113666</v>
      </c>
      <c r="EP190">
        <v>1</v>
      </c>
      <c r="EQ190">
        <v>6869.5</v>
      </c>
      <c r="ER190">
        <v>0.3</v>
      </c>
      <c r="ES190">
        <v>3.33</v>
      </c>
      <c r="ET190">
        <v>0.09</v>
      </c>
      <c r="EU190">
        <v>0.89</v>
      </c>
      <c r="EV190" s="1" t="s">
        <v>2808</v>
      </c>
      <c r="EW190" s="1" t="s">
        <v>2808</v>
      </c>
      <c r="EX190" s="1" t="s">
        <v>2808</v>
      </c>
      <c r="EY190" s="1" t="s">
        <v>2808</v>
      </c>
      <c r="EZ190" s="1" t="s">
        <v>2808</v>
      </c>
      <c r="FA190" s="1" t="s">
        <v>2808</v>
      </c>
      <c r="FB190" s="1" t="s">
        <v>2808</v>
      </c>
      <c r="FC190" s="1" t="s">
        <v>2808</v>
      </c>
      <c r="FD190" s="1" t="s">
        <v>2808</v>
      </c>
      <c r="FE190" s="1" t="s">
        <v>2808</v>
      </c>
      <c r="FF190" s="1" t="s">
        <v>2808</v>
      </c>
      <c r="FG190" s="1" t="s">
        <v>2808</v>
      </c>
      <c r="FH190" s="1" t="s">
        <v>2808</v>
      </c>
      <c r="FI190" s="1" t="s">
        <v>2808</v>
      </c>
      <c r="FJ190" s="1" t="s">
        <v>2808</v>
      </c>
      <c r="FK190" s="1" t="s">
        <v>2808</v>
      </c>
      <c r="FL190" s="1" t="s">
        <v>2808</v>
      </c>
      <c r="FM190" s="1" t="s">
        <v>2808</v>
      </c>
      <c r="FN190" s="1" t="s">
        <v>2808</v>
      </c>
      <c r="FO190" s="1" t="s">
        <v>2808</v>
      </c>
      <c r="FP190">
        <v>1677.43</v>
      </c>
      <c r="FQ190">
        <v>3.72</v>
      </c>
      <c r="FR190">
        <v>7.27</v>
      </c>
      <c r="FS190">
        <v>511</v>
      </c>
      <c r="FT190">
        <v>1</v>
      </c>
      <c r="FU190">
        <v>18</v>
      </c>
      <c r="FV190">
        <v>0.18</v>
      </c>
      <c r="FW190">
        <v>2.48</v>
      </c>
      <c r="FZ190">
        <v>13.08</v>
      </c>
      <c r="GA190">
        <v>180.69</v>
      </c>
      <c r="GB190">
        <v>44.07</v>
      </c>
      <c r="GC190">
        <v>4100</v>
      </c>
      <c r="GD190">
        <v>1</v>
      </c>
      <c r="GE190" s="1" t="s">
        <v>2808</v>
      </c>
      <c r="GF190">
        <v>2</v>
      </c>
      <c r="GG190">
        <v>4.55</v>
      </c>
      <c r="GH190" s="1" t="s">
        <v>2808</v>
      </c>
      <c r="GI190" s="1" t="s">
        <v>2808</v>
      </c>
      <c r="GJ190" s="1" t="s">
        <v>2808</v>
      </c>
      <c r="GK190" s="1" t="s">
        <v>2808</v>
      </c>
      <c r="GL190" s="1" t="s">
        <v>2808</v>
      </c>
      <c r="GM190" s="1" t="s">
        <v>2808</v>
      </c>
      <c r="GN190" s="1" t="s">
        <v>2808</v>
      </c>
      <c r="GO190" s="1" t="s">
        <v>2808</v>
      </c>
      <c r="GP190" s="1" t="s">
        <v>2808</v>
      </c>
      <c r="GQ190" s="1" t="s">
        <v>2808</v>
      </c>
      <c r="GR190" s="1" t="s">
        <v>2808</v>
      </c>
      <c r="GS190" s="1" t="s">
        <v>2808</v>
      </c>
      <c r="GT190">
        <v>96.05</v>
      </c>
      <c r="GU190">
        <v>4.2699999999999996</v>
      </c>
      <c r="GV190">
        <v>0.75</v>
      </c>
      <c r="GW190">
        <v>5692</v>
      </c>
      <c r="GX190">
        <v>1</v>
      </c>
      <c r="GY190">
        <v>288.60000000000002</v>
      </c>
      <c r="GZ190">
        <v>7.0000000000000007E-2</v>
      </c>
      <c r="HA190">
        <v>9.65</v>
      </c>
      <c r="HD190">
        <v>181.8</v>
      </c>
      <c r="HE190">
        <v>940</v>
      </c>
      <c r="HF190">
        <v>18.5</v>
      </c>
      <c r="HG190">
        <v>50811</v>
      </c>
      <c r="HH190">
        <v>1</v>
      </c>
      <c r="HI190" s="1" t="s">
        <v>2808</v>
      </c>
      <c r="HJ190">
        <v>1.5</v>
      </c>
      <c r="HK190">
        <v>8.11</v>
      </c>
      <c r="HL190" s="1" t="s">
        <v>2808</v>
      </c>
      <c r="HM190" s="1" t="s">
        <v>2808</v>
      </c>
      <c r="HN190" s="1" t="s">
        <v>2808</v>
      </c>
      <c r="HO190" s="1" t="s">
        <v>2808</v>
      </c>
      <c r="HP190" s="1" t="s">
        <v>2808</v>
      </c>
      <c r="HQ190" s="1" t="s">
        <v>2808</v>
      </c>
      <c r="HR190" s="1" t="s">
        <v>2808</v>
      </c>
      <c r="HS190" s="1" t="s">
        <v>2808</v>
      </c>
      <c r="HT190" s="1" t="s">
        <v>2808</v>
      </c>
      <c r="HU190" s="1" t="s">
        <v>2808</v>
      </c>
      <c r="HX190" s="1" t="s">
        <v>2808</v>
      </c>
      <c r="HY190" s="1" t="s">
        <v>2808</v>
      </c>
      <c r="HZ190" s="1" t="s">
        <v>2808</v>
      </c>
      <c r="IA190" s="1" t="s">
        <v>2808</v>
      </c>
      <c r="IB190" s="1" t="s">
        <v>2808</v>
      </c>
      <c r="IC190" s="1" t="s">
        <v>2808</v>
      </c>
      <c r="ID190" s="1" t="s">
        <v>2808</v>
      </c>
      <c r="IE190" s="1" t="s">
        <v>2808</v>
      </c>
      <c r="IF190" s="1" t="s">
        <v>2808</v>
      </c>
      <c r="IG190" s="1" t="s">
        <v>2808</v>
      </c>
      <c r="IH190" s="1" t="s">
        <v>2808</v>
      </c>
      <c r="II190" s="1" t="s">
        <v>2808</v>
      </c>
      <c r="IJ190" s="1" t="s">
        <v>2808</v>
      </c>
      <c r="IK190" s="1" t="s">
        <v>2808</v>
      </c>
      <c r="IL190" s="1" t="s">
        <v>2808</v>
      </c>
      <c r="IM190" s="1" t="s">
        <v>2808</v>
      </c>
      <c r="IN190" s="1" t="s">
        <v>2808</v>
      </c>
      <c r="IO190" s="1" t="s">
        <v>2808</v>
      </c>
      <c r="IP190" s="1" t="s">
        <v>2808</v>
      </c>
      <c r="IQ190" s="1" t="s">
        <v>2808</v>
      </c>
      <c r="IR190">
        <v>2.76</v>
      </c>
      <c r="IS190">
        <v>155.13</v>
      </c>
      <c r="IT190">
        <v>6507.75</v>
      </c>
      <c r="IU190">
        <v>1927026</v>
      </c>
      <c r="IV190">
        <v>80841.63</v>
      </c>
      <c r="IW190">
        <v>8.9</v>
      </c>
      <c r="IX190">
        <v>0</v>
      </c>
      <c r="IY190">
        <v>0</v>
      </c>
      <c r="IZ190">
        <v>2034.3</v>
      </c>
      <c r="JA190">
        <v>4413.3280000000004</v>
      </c>
      <c r="JB190">
        <v>395.42</v>
      </c>
      <c r="JC190">
        <v>592.80999999999995</v>
      </c>
      <c r="JD190">
        <v>6.07</v>
      </c>
      <c r="JE190">
        <v>97662</v>
      </c>
      <c r="JF190">
        <v>1</v>
      </c>
      <c r="JG190">
        <v>3494.6</v>
      </c>
      <c r="JH190">
        <v>0.11</v>
      </c>
      <c r="JI190">
        <v>1.81</v>
      </c>
      <c r="JJ190">
        <v>0.06</v>
      </c>
      <c r="JK190">
        <v>0.39</v>
      </c>
      <c r="JL190">
        <v>57.89</v>
      </c>
      <c r="JM190">
        <v>936.12</v>
      </c>
      <c r="JN190">
        <v>2.3260000000000001</v>
      </c>
      <c r="JO190">
        <v>402458</v>
      </c>
      <c r="JP190">
        <v>1</v>
      </c>
      <c r="JQ190">
        <v>41732.300000000003</v>
      </c>
      <c r="JR190">
        <v>0.06</v>
      </c>
      <c r="JS190">
        <v>2.58</v>
      </c>
      <c r="JT190">
        <v>0.02</v>
      </c>
      <c r="JU190">
        <v>0.17</v>
      </c>
      <c r="JV190">
        <v>873.49</v>
      </c>
      <c r="JW190">
        <v>12.99</v>
      </c>
      <c r="JX190">
        <v>7.2389999999999999</v>
      </c>
      <c r="JY190">
        <v>1615</v>
      </c>
      <c r="JZ190">
        <v>0.90039999999999998</v>
      </c>
      <c r="KA190">
        <v>33.299999999999997</v>
      </c>
      <c r="KB190">
        <v>0.23</v>
      </c>
      <c r="KC190">
        <v>3.23</v>
      </c>
      <c r="KF190">
        <v>84.18</v>
      </c>
      <c r="KG190">
        <v>124.69</v>
      </c>
      <c r="KH190">
        <v>1.75</v>
      </c>
      <c r="KI190">
        <v>71372</v>
      </c>
      <c r="KJ190">
        <v>1</v>
      </c>
      <c r="KK190" s="1" t="s">
        <v>2808</v>
      </c>
      <c r="KL190">
        <v>0</v>
      </c>
      <c r="KM190">
        <v>0</v>
      </c>
      <c r="KP190">
        <v>60.66</v>
      </c>
      <c r="KQ190">
        <v>64.98</v>
      </c>
      <c r="KR190">
        <v>2.31</v>
      </c>
      <c r="KS190">
        <v>28128</v>
      </c>
      <c r="KT190">
        <v>1</v>
      </c>
      <c r="KU190">
        <v>1086.4000000000001</v>
      </c>
      <c r="KV190">
        <v>0.06</v>
      </c>
      <c r="KW190">
        <v>2.6</v>
      </c>
      <c r="KX190" s="1" t="s">
        <v>2808</v>
      </c>
      <c r="KY190">
        <v>0.36</v>
      </c>
      <c r="KZ190">
        <v>75.03</v>
      </c>
      <c r="LA190">
        <v>1642.6</v>
      </c>
      <c r="LB190">
        <v>1.39</v>
      </c>
      <c r="LC190">
        <v>1181724</v>
      </c>
      <c r="LD190">
        <v>1</v>
      </c>
      <c r="LE190">
        <v>39910.199999999997</v>
      </c>
      <c r="LF190">
        <v>0.08</v>
      </c>
      <c r="LG190">
        <v>6.12</v>
      </c>
      <c r="LH190">
        <v>0.01</v>
      </c>
      <c r="LI190">
        <v>0.12</v>
      </c>
      <c r="LJ190" s="1" t="s">
        <v>2808</v>
      </c>
      <c r="LK190" s="1" t="s">
        <v>2808</v>
      </c>
      <c r="LL190" s="1" t="s">
        <v>2808</v>
      </c>
      <c r="LM190" s="1" t="s">
        <v>2808</v>
      </c>
      <c r="LN190" s="1" t="s">
        <v>2808</v>
      </c>
      <c r="LO190" s="1" t="s">
        <v>2808</v>
      </c>
      <c r="LP190" s="1" t="s">
        <v>2808</v>
      </c>
      <c r="LQ190" s="1" t="s">
        <v>2808</v>
      </c>
      <c r="LS190" s="1" t="s">
        <v>2808</v>
      </c>
      <c r="LT190" s="1" t="s">
        <v>2808</v>
      </c>
      <c r="LU190" s="1" t="s">
        <v>2808</v>
      </c>
      <c r="LV190" s="1" t="s">
        <v>2808</v>
      </c>
      <c r="LW190" s="1" t="s">
        <v>2808</v>
      </c>
      <c r="LX190" s="1" t="s">
        <v>2808</v>
      </c>
      <c r="LY190" s="1" t="s">
        <v>2808</v>
      </c>
      <c r="LZ190" s="1" t="s">
        <v>2808</v>
      </c>
      <c r="MA190" s="1" t="s">
        <v>2808</v>
      </c>
      <c r="MC190" s="1" t="s">
        <v>2808</v>
      </c>
      <c r="MD190">
        <v>105.62</v>
      </c>
      <c r="ME190">
        <v>68.97</v>
      </c>
      <c r="MF190">
        <v>2.94</v>
      </c>
      <c r="MG190">
        <v>17550</v>
      </c>
      <c r="MH190">
        <v>0.74780000000000002</v>
      </c>
      <c r="MI190">
        <v>1086.8</v>
      </c>
      <c r="MJ190">
        <v>0.22</v>
      </c>
      <c r="MK190">
        <v>7.63</v>
      </c>
      <c r="ML190" s="1" t="s">
        <v>2808</v>
      </c>
      <c r="MM190">
        <v>-0.16</v>
      </c>
      <c r="MN190" s="1" t="s">
        <v>2808</v>
      </c>
      <c r="MO190" s="1" t="s">
        <v>2808</v>
      </c>
      <c r="MP190" s="1" t="s">
        <v>2808</v>
      </c>
      <c r="MQ190" s="1" t="s">
        <v>2808</v>
      </c>
      <c r="MR190" s="1" t="s">
        <v>2808</v>
      </c>
      <c r="MS190" s="1" t="s">
        <v>2808</v>
      </c>
      <c r="MT190" s="1" t="s">
        <v>2808</v>
      </c>
      <c r="MU190" s="1" t="s">
        <v>2808</v>
      </c>
      <c r="MX190" s="1" t="s">
        <v>2808</v>
      </c>
      <c r="MY190" s="1" t="s">
        <v>2808</v>
      </c>
      <c r="MZ190" s="1" t="s">
        <v>2808</v>
      </c>
      <c r="NA190" s="1" t="s">
        <v>2808</v>
      </c>
      <c r="NB190" s="1" t="s">
        <v>2808</v>
      </c>
      <c r="NC190" s="1" t="s">
        <v>2808</v>
      </c>
      <c r="ND190" s="1" t="s">
        <v>2808</v>
      </c>
      <c r="NE190" s="1" t="s">
        <v>2808</v>
      </c>
      <c r="NH190">
        <v>1922.77</v>
      </c>
      <c r="NI190">
        <v>26329.200000000001</v>
      </c>
      <c r="NJ190">
        <v>2.0840000000000001</v>
      </c>
      <c r="NK190">
        <v>11849330</v>
      </c>
      <c r="NL190">
        <v>0.93789999999999996</v>
      </c>
      <c r="NM190">
        <v>2733131</v>
      </c>
      <c r="NN190">
        <v>0.08</v>
      </c>
      <c r="NO190">
        <v>3.6</v>
      </c>
      <c r="NP190">
        <v>0.02</v>
      </c>
      <c r="NQ190">
        <v>0.22</v>
      </c>
      <c r="NR190">
        <v>660.42</v>
      </c>
      <c r="NS190">
        <v>1798.77</v>
      </c>
      <c r="NT190">
        <v>1.79</v>
      </c>
      <c r="NU190">
        <v>932491</v>
      </c>
      <c r="NV190">
        <v>0.92969999999999997</v>
      </c>
      <c r="NW190">
        <v>101963.8</v>
      </c>
      <c r="NX190">
        <v>0.08</v>
      </c>
      <c r="NY190">
        <v>4.72</v>
      </c>
      <c r="NZ190">
        <v>0.02</v>
      </c>
      <c r="OA190">
        <v>0.23</v>
      </c>
      <c r="OB190">
        <v>37.200000000000003</v>
      </c>
      <c r="OC190">
        <v>212595.6</v>
      </c>
      <c r="OD190">
        <v>4200</v>
      </c>
      <c r="OE190">
        <v>50618</v>
      </c>
      <c r="OF190">
        <v>1</v>
      </c>
      <c r="OH190">
        <v>0</v>
      </c>
      <c r="OI190">
        <v>0</v>
      </c>
      <c r="OL190">
        <v>173.21</v>
      </c>
      <c r="OM190">
        <v>255.64</v>
      </c>
      <c r="ON190">
        <v>13.23</v>
      </c>
      <c r="OO190">
        <v>19323</v>
      </c>
      <c r="OP190">
        <v>1</v>
      </c>
      <c r="OQ190" s="1" t="s">
        <v>2808</v>
      </c>
      <c r="OR190">
        <v>0</v>
      </c>
      <c r="OS190">
        <v>0</v>
      </c>
      <c r="OV190">
        <v>1857.28</v>
      </c>
      <c r="OW190">
        <v>1300.04</v>
      </c>
      <c r="OX190">
        <v>6.42</v>
      </c>
      <c r="OY190">
        <v>177117</v>
      </c>
      <c r="OZ190">
        <v>0.875</v>
      </c>
      <c r="PA190">
        <v>10287.4</v>
      </c>
      <c r="PB190">
        <v>0.11</v>
      </c>
      <c r="PC190">
        <v>1.63</v>
      </c>
      <c r="PD190">
        <v>0.08</v>
      </c>
      <c r="PE190">
        <v>0.24</v>
      </c>
      <c r="PF190" s="1" t="s">
        <v>2808</v>
      </c>
      <c r="PG190" s="1" t="s">
        <v>2808</v>
      </c>
      <c r="PH190" s="1" t="s">
        <v>2808</v>
      </c>
      <c r="PI190" s="1" t="s">
        <v>2808</v>
      </c>
      <c r="PJ190" s="1" t="s">
        <v>2808</v>
      </c>
      <c r="PK190" s="1" t="s">
        <v>2808</v>
      </c>
      <c r="PL190" s="1" t="s">
        <v>2808</v>
      </c>
      <c r="PM190" s="1" t="s">
        <v>2808</v>
      </c>
      <c r="PN190" s="1" t="s">
        <v>2808</v>
      </c>
      <c r="PO190" s="1" t="s">
        <v>2808</v>
      </c>
      <c r="PP190" s="1" t="s">
        <v>2808</v>
      </c>
      <c r="PQ190" s="1" t="s">
        <v>2808</v>
      </c>
      <c r="PR190" s="1" t="s">
        <v>2808</v>
      </c>
      <c r="PS190" s="1" t="s">
        <v>2808</v>
      </c>
      <c r="PT190" s="1" t="s">
        <v>2808</v>
      </c>
      <c r="PU190" s="1" t="s">
        <v>2808</v>
      </c>
      <c r="PV190" s="1" t="s">
        <v>2808</v>
      </c>
      <c r="PW190" s="1" t="s">
        <v>2808</v>
      </c>
      <c r="PX190" s="1" t="s">
        <v>2808</v>
      </c>
      <c r="PY190" s="1" t="s">
        <v>2808</v>
      </c>
      <c r="PZ190">
        <v>7.14</v>
      </c>
      <c r="QA190">
        <v>43.3</v>
      </c>
      <c r="QB190">
        <v>0.18</v>
      </c>
      <c r="QC190">
        <v>245874</v>
      </c>
      <c r="QD190">
        <v>1</v>
      </c>
      <c r="QE190" s="1" t="s">
        <v>2808</v>
      </c>
      <c r="QF190">
        <v>0</v>
      </c>
      <c r="QG190">
        <v>0</v>
      </c>
      <c r="QH190" s="1" t="s">
        <v>2808</v>
      </c>
      <c r="QI190" s="1" t="s">
        <v>2808</v>
      </c>
      <c r="QJ190">
        <v>70.180000000000007</v>
      </c>
      <c r="QK190">
        <v>67.69</v>
      </c>
      <c r="QL190">
        <v>0.52</v>
      </c>
      <c r="QM190">
        <v>130421</v>
      </c>
      <c r="QN190">
        <v>1</v>
      </c>
      <c r="QO190">
        <v>6040</v>
      </c>
      <c r="QP190">
        <v>0.04</v>
      </c>
      <c r="QQ190">
        <v>7.71</v>
      </c>
      <c r="QR190" s="1" t="s">
        <v>2808</v>
      </c>
      <c r="QS190" s="1" t="s">
        <v>2808</v>
      </c>
      <c r="QT190">
        <v>171.28</v>
      </c>
      <c r="QU190">
        <v>22.69</v>
      </c>
      <c r="QV190">
        <v>0.62</v>
      </c>
      <c r="QW190">
        <v>36663</v>
      </c>
      <c r="QX190">
        <v>1</v>
      </c>
      <c r="QY190" s="1" t="s">
        <v>2808</v>
      </c>
      <c r="QZ190">
        <v>0.04</v>
      </c>
      <c r="RA190">
        <v>6.72</v>
      </c>
      <c r="RD190">
        <v>278.64</v>
      </c>
      <c r="RE190">
        <v>647.95000000000005</v>
      </c>
      <c r="RF190">
        <v>14.605</v>
      </c>
      <c r="RG190">
        <v>22183</v>
      </c>
      <c r="RH190">
        <v>0.5</v>
      </c>
      <c r="RI190">
        <v>369.1</v>
      </c>
      <c r="RJ190">
        <v>0.27</v>
      </c>
      <c r="RK190">
        <v>1.82</v>
      </c>
      <c r="RL190" s="1" t="s">
        <v>2808</v>
      </c>
      <c r="RM190">
        <v>0.03</v>
      </c>
      <c r="RN190">
        <v>312.60000000000002</v>
      </c>
      <c r="RO190">
        <v>300.39</v>
      </c>
      <c r="RP190">
        <v>18.38</v>
      </c>
      <c r="RQ190">
        <v>16343</v>
      </c>
      <c r="RR190">
        <v>1</v>
      </c>
      <c r="RS190">
        <v>261.2</v>
      </c>
      <c r="RT190">
        <v>0.61</v>
      </c>
      <c r="RU190">
        <v>3.32</v>
      </c>
      <c r="RV190" s="1" t="s">
        <v>2808</v>
      </c>
      <c r="RW190">
        <v>3.38</v>
      </c>
      <c r="RX190">
        <v>189.18</v>
      </c>
      <c r="RY190">
        <v>249271.4</v>
      </c>
      <c r="RZ190">
        <v>33850</v>
      </c>
      <c r="SA190">
        <v>7364</v>
      </c>
      <c r="SB190">
        <v>1</v>
      </c>
      <c r="SC190" s="1" t="s">
        <v>2808</v>
      </c>
      <c r="SD190">
        <v>1650</v>
      </c>
      <c r="SE190">
        <v>4.87</v>
      </c>
      <c r="SG190" s="1" t="s">
        <v>2808</v>
      </c>
      <c r="SH190">
        <v>320.35000000000002</v>
      </c>
      <c r="SI190">
        <v>402.75</v>
      </c>
      <c r="SJ190">
        <v>3.82</v>
      </c>
      <c r="SK190">
        <v>105431</v>
      </c>
      <c r="SL190">
        <v>1</v>
      </c>
      <c r="SM190">
        <v>2004.5</v>
      </c>
      <c r="SN190">
        <v>0.12</v>
      </c>
      <c r="SO190">
        <v>3.14</v>
      </c>
      <c r="SP190">
        <v>0.03</v>
      </c>
      <c r="SQ190">
        <v>0.13</v>
      </c>
      <c r="SR190" s="1" t="s">
        <v>2808</v>
      </c>
      <c r="SS190" s="1" t="s">
        <v>2808</v>
      </c>
      <c r="ST190" s="1" t="s">
        <v>2808</v>
      </c>
      <c r="SU190" s="1" t="s">
        <v>2808</v>
      </c>
      <c r="SV190" s="1" t="s">
        <v>2808</v>
      </c>
      <c r="SW190" s="1" t="s">
        <v>2808</v>
      </c>
      <c r="SX190" s="1" t="s">
        <v>2808</v>
      </c>
      <c r="SY190" s="1" t="s">
        <v>2808</v>
      </c>
      <c r="SZ190" s="1" t="s">
        <v>2808</v>
      </c>
      <c r="TA190" s="1" t="s">
        <v>2808</v>
      </c>
      <c r="TB190">
        <v>18.09</v>
      </c>
      <c r="TC190">
        <v>17.41</v>
      </c>
      <c r="TD190">
        <v>2.202</v>
      </c>
      <c r="TE190">
        <v>7905</v>
      </c>
      <c r="TF190">
        <v>1</v>
      </c>
      <c r="TG190">
        <v>238</v>
      </c>
      <c r="TH190">
        <v>0</v>
      </c>
      <c r="TI190">
        <v>0</v>
      </c>
      <c r="TK190">
        <v>-0.01</v>
      </c>
      <c r="TL190" s="1" t="s">
        <v>2808</v>
      </c>
      <c r="TM190" s="1" t="s">
        <v>2808</v>
      </c>
      <c r="TN190" s="1" t="s">
        <v>2808</v>
      </c>
      <c r="TO190" s="1" t="s">
        <v>2808</v>
      </c>
      <c r="TP190" s="1" t="s">
        <v>2808</v>
      </c>
      <c r="TQ190" s="1" t="s">
        <v>2808</v>
      </c>
      <c r="TR190" s="1" t="s">
        <v>2808</v>
      </c>
      <c r="TS190" s="1" t="s">
        <v>2808</v>
      </c>
      <c r="TT190" s="1" t="s">
        <v>2808</v>
      </c>
      <c r="TU190" s="1" t="s">
        <v>2808</v>
      </c>
      <c r="TV190" s="1" t="s">
        <v>2808</v>
      </c>
      <c r="TW190" s="1" t="s">
        <v>2808</v>
      </c>
      <c r="TX190" s="1" t="s">
        <v>2808</v>
      </c>
      <c r="TY190" s="1" t="s">
        <v>2808</v>
      </c>
      <c r="TZ190" s="1" t="s">
        <v>2808</v>
      </c>
      <c r="UA190" s="1" t="s">
        <v>2808</v>
      </c>
      <c r="UB190" s="1" t="s">
        <v>2808</v>
      </c>
      <c r="UC190" s="1" t="s">
        <v>2808</v>
      </c>
      <c r="UF190">
        <v>95.4</v>
      </c>
      <c r="UG190">
        <v>143.1</v>
      </c>
      <c r="UH190">
        <v>8.23</v>
      </c>
      <c r="UI190">
        <v>15000</v>
      </c>
      <c r="UJ190">
        <v>0.86280000000000001</v>
      </c>
      <c r="UK190">
        <v>169.8</v>
      </c>
      <c r="UL190">
        <v>0</v>
      </c>
      <c r="UM190">
        <v>0</v>
      </c>
      <c r="UN190" s="1" t="s">
        <v>2808</v>
      </c>
      <c r="UO190" s="1" t="s">
        <v>2808</v>
      </c>
      <c r="UP190">
        <v>51.15</v>
      </c>
      <c r="UQ190">
        <v>150.18</v>
      </c>
      <c r="UR190">
        <v>2.04</v>
      </c>
      <c r="US190">
        <v>73619</v>
      </c>
      <c r="UT190">
        <v>1</v>
      </c>
      <c r="UU190">
        <v>940.8</v>
      </c>
      <c r="UV190">
        <v>0.05</v>
      </c>
      <c r="UW190">
        <v>2.25</v>
      </c>
      <c r="UX190" s="1" t="s">
        <v>2808</v>
      </c>
      <c r="UY190">
        <v>-0.05</v>
      </c>
      <c r="UZ190" s="1" t="s">
        <v>2808</v>
      </c>
      <c r="VA190" s="1" t="s">
        <v>2808</v>
      </c>
      <c r="VB190" s="1" t="s">
        <v>2808</v>
      </c>
      <c r="VC190" s="1" t="s">
        <v>2808</v>
      </c>
      <c r="VD190" s="1" t="s">
        <v>2808</v>
      </c>
      <c r="VE190" s="1" t="s">
        <v>2808</v>
      </c>
      <c r="VF190" s="1" t="s">
        <v>2808</v>
      </c>
      <c r="VG190" s="1" t="s">
        <v>2808</v>
      </c>
      <c r="VH190" s="1" t="s">
        <v>2808</v>
      </c>
      <c r="VI190" s="1" t="s">
        <v>2808</v>
      </c>
      <c r="VJ190">
        <v>1847.16</v>
      </c>
      <c r="VK190">
        <v>467.23</v>
      </c>
      <c r="VL190">
        <v>18.600000000000001</v>
      </c>
      <c r="VM190">
        <v>25120</v>
      </c>
      <c r="VN190">
        <v>1</v>
      </c>
      <c r="VO190" s="1" t="s">
        <v>2808</v>
      </c>
      <c r="VP190">
        <v>0.7</v>
      </c>
      <c r="VQ190">
        <v>3.76</v>
      </c>
      <c r="VR190" s="1" t="s">
        <v>2808</v>
      </c>
      <c r="VS190" s="1" t="s">
        <v>2808</v>
      </c>
      <c r="VT190">
        <v>715.38</v>
      </c>
      <c r="VU190">
        <v>500.4</v>
      </c>
      <c r="VV190">
        <v>25.02</v>
      </c>
      <c r="VW190">
        <v>20000</v>
      </c>
      <c r="VX190">
        <v>1</v>
      </c>
      <c r="VY190" s="1" t="s">
        <v>2808</v>
      </c>
      <c r="VZ190">
        <v>0</v>
      </c>
      <c r="WA190">
        <v>0</v>
      </c>
      <c r="WB190" s="1" t="s">
        <v>2808</v>
      </c>
      <c r="WC190" s="1" t="s">
        <v>2808</v>
      </c>
      <c r="WD190">
        <v>160.78</v>
      </c>
      <c r="WE190">
        <v>0.75</v>
      </c>
      <c r="WF190">
        <v>5</v>
      </c>
      <c r="WG190">
        <v>151</v>
      </c>
      <c r="WH190">
        <v>1</v>
      </c>
      <c r="WI190" s="1" t="s">
        <v>2808</v>
      </c>
      <c r="WJ190">
        <v>0.1</v>
      </c>
      <c r="WK190">
        <v>2</v>
      </c>
      <c r="WN190" s="1" t="s">
        <v>2808</v>
      </c>
      <c r="WO190" s="1" t="s">
        <v>2808</v>
      </c>
      <c r="WP190" s="1" t="s">
        <v>2808</v>
      </c>
      <c r="WQ190" s="1" t="s">
        <v>2808</v>
      </c>
      <c r="WR190" s="1" t="s">
        <v>2808</v>
      </c>
      <c r="WS190" s="1" t="s">
        <v>2808</v>
      </c>
      <c r="WT190" s="1" t="s">
        <v>2808</v>
      </c>
      <c r="WU190" s="1" t="s">
        <v>2808</v>
      </c>
      <c r="WX190">
        <v>26.14</v>
      </c>
      <c r="WY190">
        <v>168.1</v>
      </c>
      <c r="WZ190">
        <v>2.2126999999999999</v>
      </c>
      <c r="XA190">
        <v>201553</v>
      </c>
      <c r="XB190">
        <v>2.6530999999999998</v>
      </c>
      <c r="XC190">
        <v>886.3</v>
      </c>
      <c r="XD190">
        <v>0</v>
      </c>
      <c r="XE190">
        <v>0</v>
      </c>
      <c r="XF190" s="1" t="s">
        <v>2808</v>
      </c>
      <c r="XG190">
        <v>-0.66</v>
      </c>
      <c r="XH190" s="1" t="s">
        <v>2808</v>
      </c>
      <c r="XI190" s="1" t="s">
        <v>2808</v>
      </c>
      <c r="XJ190" s="1" t="s">
        <v>2808</v>
      </c>
      <c r="XK190" s="1" t="s">
        <v>2808</v>
      </c>
      <c r="XM190" s="1" t="s">
        <v>2808</v>
      </c>
      <c r="XN190" s="1" t="s">
        <v>2808</v>
      </c>
      <c r="XO190" s="1" t="s">
        <v>2808</v>
      </c>
      <c r="XR190" s="1" t="s">
        <v>2808</v>
      </c>
      <c r="XS190" s="1" t="s">
        <v>2808</v>
      </c>
      <c r="XT190" s="1" t="s">
        <v>2808</v>
      </c>
      <c r="XU190" s="1" t="s">
        <v>2808</v>
      </c>
      <c r="XV190" s="1" t="s">
        <v>2808</v>
      </c>
      <c r="XW190" s="1" t="s">
        <v>2808</v>
      </c>
      <c r="XX190" s="1" t="s">
        <v>2808</v>
      </c>
      <c r="XY190" s="1" t="s">
        <v>2808</v>
      </c>
      <c r="XZ190" s="1" t="s">
        <v>2808</v>
      </c>
      <c r="YA190" s="1" t="s">
        <v>2808</v>
      </c>
      <c r="YB190" s="1" t="s">
        <v>2808</v>
      </c>
      <c r="YC190" s="1" t="s">
        <v>2808</v>
      </c>
      <c r="YD190" s="1" t="s">
        <v>2808</v>
      </c>
      <c r="YE190" s="1" t="s">
        <v>2808</v>
      </c>
      <c r="YF190" s="1" t="s">
        <v>2808</v>
      </c>
      <c r="YG190" s="1" t="s">
        <v>2808</v>
      </c>
      <c r="YH190" s="1" t="s">
        <v>2808</v>
      </c>
      <c r="YI190" s="1" t="s">
        <v>2808</v>
      </c>
      <c r="YL190" s="1" t="s">
        <v>2808</v>
      </c>
      <c r="YM190" s="1" t="s">
        <v>2808</v>
      </c>
      <c r="YN190" s="1" t="s">
        <v>2808</v>
      </c>
      <c r="YO190" s="1" t="s">
        <v>2808</v>
      </c>
      <c r="YP190" s="1" t="s">
        <v>2808</v>
      </c>
      <c r="YQ190" s="1" t="s">
        <v>2808</v>
      </c>
      <c r="YR190" s="1" t="s">
        <v>2808</v>
      </c>
      <c r="YS190" s="1" t="s">
        <v>2808</v>
      </c>
      <c r="YT190" s="1" t="s">
        <v>2808</v>
      </c>
      <c r="YU190" s="1" t="s">
        <v>2808</v>
      </c>
      <c r="YV190">
        <v>0.91</v>
      </c>
      <c r="YW190">
        <v>59.02</v>
      </c>
      <c r="YX190">
        <v>40.408999999999999</v>
      </c>
      <c r="YY190">
        <v>967575</v>
      </c>
      <c r="YZ190">
        <v>662.44259999999997</v>
      </c>
      <c r="ZA190">
        <v>115.2</v>
      </c>
      <c r="ZB190">
        <v>0</v>
      </c>
      <c r="ZC190">
        <v>0</v>
      </c>
      <c r="ZD190" s="1" t="s">
        <v>2808</v>
      </c>
      <c r="ZE190" s="1" t="s">
        <v>2808</v>
      </c>
      <c r="ZF190" s="1" t="s">
        <v>2808</v>
      </c>
      <c r="ZG190" s="1" t="s">
        <v>2808</v>
      </c>
      <c r="ZH190" s="1" t="s">
        <v>2808</v>
      </c>
      <c r="ZI190" s="1" t="s">
        <v>2808</v>
      </c>
      <c r="ZJ190" s="1" t="s">
        <v>2808</v>
      </c>
      <c r="ZK190" s="1" t="s">
        <v>2808</v>
      </c>
      <c r="ZL190" s="1" t="s">
        <v>2808</v>
      </c>
      <c r="ZM190" s="1" t="s">
        <v>2808</v>
      </c>
      <c r="ZP190" s="1" t="s">
        <v>2808</v>
      </c>
      <c r="ZQ190" s="1" t="s">
        <v>2808</v>
      </c>
      <c r="ZR190" s="1" t="s">
        <v>2808</v>
      </c>
      <c r="ZS190" s="1" t="s">
        <v>2808</v>
      </c>
      <c r="ZT190" s="1" t="s">
        <v>2808</v>
      </c>
      <c r="ZU190" s="1" t="s">
        <v>2808</v>
      </c>
      <c r="ZV190" s="1" t="s">
        <v>2808</v>
      </c>
      <c r="ZW190" s="1" t="s">
        <v>2808</v>
      </c>
      <c r="ZX190" s="1" t="s">
        <v>2808</v>
      </c>
      <c r="ZY190" s="1" t="s">
        <v>2808</v>
      </c>
      <c r="ZZ190" s="1" t="s">
        <v>2808</v>
      </c>
      <c r="AAA190" s="1" t="s">
        <v>2808</v>
      </c>
      <c r="AAB190" s="1" t="s">
        <v>2808</v>
      </c>
      <c r="AAC190" s="1" t="s">
        <v>2808</v>
      </c>
      <c r="AAD190" s="1" t="s">
        <v>2808</v>
      </c>
      <c r="AAE190" s="1" t="s">
        <v>2808</v>
      </c>
      <c r="AAF190" s="1" t="s">
        <v>2808</v>
      </c>
      <c r="AAG190" s="1" t="s">
        <v>2808</v>
      </c>
      <c r="AAI190" s="1" t="s">
        <v>2808</v>
      </c>
      <c r="AAJ190" s="1" t="s">
        <v>2808</v>
      </c>
      <c r="AAK190" s="1" t="s">
        <v>2808</v>
      </c>
      <c r="AAL190" s="1" t="s">
        <v>2808</v>
      </c>
      <c r="AAM190" s="1" t="s">
        <v>2808</v>
      </c>
      <c r="AAN190" s="1" t="s">
        <v>2808</v>
      </c>
      <c r="AAO190" s="1" t="s">
        <v>2808</v>
      </c>
      <c r="AAP190" s="1" t="s">
        <v>2808</v>
      </c>
      <c r="AAQ190" s="1" t="s">
        <v>2808</v>
      </c>
      <c r="AAS190" s="1" t="s">
        <v>2808</v>
      </c>
      <c r="AAT190">
        <v>23.74</v>
      </c>
      <c r="AAU190">
        <v>15.8</v>
      </c>
      <c r="AAV190">
        <v>1.18</v>
      </c>
      <c r="AAW190">
        <v>13334</v>
      </c>
      <c r="AAX190">
        <v>1</v>
      </c>
      <c r="AAY190" s="1" t="s">
        <v>2808</v>
      </c>
      <c r="AAZ190">
        <v>0</v>
      </c>
      <c r="ABA190">
        <v>0</v>
      </c>
      <c r="ABC190" s="1" t="s">
        <v>2808</v>
      </c>
      <c r="ABD190" s="1" t="s">
        <v>2808</v>
      </c>
      <c r="ABE190" s="1" t="s">
        <v>2808</v>
      </c>
      <c r="ABF190" s="1" t="s">
        <v>2808</v>
      </c>
      <c r="ABG190" s="1" t="s">
        <v>2808</v>
      </c>
      <c r="ABH190" s="1" t="s">
        <v>2808</v>
      </c>
      <c r="ABI190" s="1" t="s">
        <v>2808</v>
      </c>
      <c r="ABJ190" s="1" t="s">
        <v>2808</v>
      </c>
      <c r="ABK190" s="1" t="s">
        <v>2808</v>
      </c>
      <c r="ABN190">
        <v>91.1</v>
      </c>
      <c r="ABO190">
        <v>62.56</v>
      </c>
      <c r="ABP190">
        <v>2.02</v>
      </c>
      <c r="ABQ190">
        <v>31000</v>
      </c>
      <c r="ABR190">
        <v>1</v>
      </c>
      <c r="ABS190">
        <v>253.4</v>
      </c>
      <c r="ABT190">
        <v>0.09</v>
      </c>
      <c r="ABU190">
        <v>4.46</v>
      </c>
      <c r="ABV190" s="1" t="s">
        <v>2808</v>
      </c>
      <c r="ABW190">
        <v>0</v>
      </c>
      <c r="ABX190">
        <v>776.9</v>
      </c>
      <c r="ABY190">
        <v>5272.73</v>
      </c>
      <c r="ABZ190">
        <v>9.1199999999999992</v>
      </c>
      <c r="ACA190">
        <v>578150</v>
      </c>
      <c r="ACB190">
        <v>1</v>
      </c>
      <c r="ACC190">
        <v>38095</v>
      </c>
      <c r="ACD190">
        <v>0.41</v>
      </c>
      <c r="ACE190">
        <v>4.5</v>
      </c>
      <c r="ACF190">
        <v>0.12</v>
      </c>
      <c r="ACG190">
        <v>1.1499999999999999</v>
      </c>
      <c r="ACP190" s="1" t="s">
        <v>2808</v>
      </c>
      <c r="ACQ190" s="1" t="s">
        <v>2808</v>
      </c>
      <c r="ACR190" s="1" t="s">
        <v>2808</v>
      </c>
      <c r="ACS190" s="1" t="s">
        <v>2808</v>
      </c>
      <c r="ACT190" s="1" t="s">
        <v>2808</v>
      </c>
      <c r="ACU190" s="1" t="s">
        <v>2808</v>
      </c>
      <c r="ACV190" s="1" t="s">
        <v>2808</v>
      </c>
      <c r="ACW190" s="1" t="s">
        <v>2808</v>
      </c>
      <c r="ACX190" s="1" t="s">
        <v>2808</v>
      </c>
      <c r="ACY190" s="1" t="s">
        <v>2808</v>
      </c>
      <c r="ACZ190" s="1" t="s">
        <v>2808</v>
      </c>
      <c r="ADA190" s="1" t="s">
        <v>2808</v>
      </c>
      <c r="ADB190">
        <v>2830.9</v>
      </c>
      <c r="ADC190">
        <v>79.63</v>
      </c>
      <c r="ADD190">
        <v>2.88</v>
      </c>
      <c r="ADE190">
        <v>27648</v>
      </c>
      <c r="ADF190">
        <v>1</v>
      </c>
      <c r="ADG190" s="1" t="s">
        <v>2808</v>
      </c>
      <c r="ADH190">
        <v>0.03</v>
      </c>
      <c r="ADI190">
        <v>1.04</v>
      </c>
      <c r="ADJ190" s="1" t="s">
        <v>2808</v>
      </c>
      <c r="ADK190" s="1" t="s">
        <v>2808</v>
      </c>
      <c r="ADL190" s="1" t="s">
        <v>2808</v>
      </c>
      <c r="ADM190" s="1" t="s">
        <v>2808</v>
      </c>
      <c r="ADN190" s="1" t="s">
        <v>2808</v>
      </c>
      <c r="ADO190" s="1" t="s">
        <v>2808</v>
      </c>
      <c r="ADP190" s="1" t="s">
        <v>2808</v>
      </c>
      <c r="ADQ190" s="1" t="s">
        <v>2808</v>
      </c>
      <c r="ADR190" s="1" t="s">
        <v>2808</v>
      </c>
      <c r="ADS190" s="1" t="s">
        <v>2808</v>
      </c>
      <c r="ADU190" s="1" t="s">
        <v>2808</v>
      </c>
      <c r="ADV190">
        <v>70.760000000000005</v>
      </c>
      <c r="ADW190">
        <v>9.02</v>
      </c>
      <c r="ADX190">
        <v>1.44</v>
      </c>
      <c r="ADY190">
        <v>6267</v>
      </c>
      <c r="ADZ190">
        <v>1</v>
      </c>
      <c r="AEA190" s="1" t="s">
        <v>2808</v>
      </c>
      <c r="AEB190">
        <v>0.05</v>
      </c>
      <c r="AEC190">
        <v>3.47</v>
      </c>
      <c r="AEF190">
        <v>1.75</v>
      </c>
      <c r="AEG190">
        <v>78.11</v>
      </c>
      <c r="AEH190">
        <v>0.49</v>
      </c>
      <c r="AEI190">
        <v>159579</v>
      </c>
      <c r="AEJ190">
        <v>1</v>
      </c>
      <c r="AEK190">
        <v>12899.8</v>
      </c>
      <c r="AEL190">
        <v>0</v>
      </c>
      <c r="AEM190">
        <v>0</v>
      </c>
      <c r="AEN190" s="1" t="s">
        <v>2808</v>
      </c>
      <c r="AEO190" s="1" t="s">
        <v>2808</v>
      </c>
      <c r="AEP190" s="1" t="s">
        <v>2808</v>
      </c>
      <c r="AEQ190" s="1" t="s">
        <v>2808</v>
      </c>
      <c r="AER190" s="1" t="s">
        <v>2808</v>
      </c>
      <c r="AES190" s="1" t="s">
        <v>2808</v>
      </c>
      <c r="AET190" s="1" t="s">
        <v>2808</v>
      </c>
      <c r="AEU190" s="1" t="s">
        <v>2808</v>
      </c>
      <c r="AEV190" s="1" t="s">
        <v>2808</v>
      </c>
      <c r="AEW190" s="1" t="s">
        <v>2808</v>
      </c>
      <c r="AEZ190" s="1" t="s">
        <v>2808</v>
      </c>
      <c r="AFA190" s="1" t="s">
        <v>2808</v>
      </c>
      <c r="AFB190" s="1" t="s">
        <v>2808</v>
      </c>
      <c r="AFC190" s="1" t="s">
        <v>2808</v>
      </c>
      <c r="AFD190" s="1" t="s">
        <v>2808</v>
      </c>
      <c r="AFE190" s="1" t="s">
        <v>2808</v>
      </c>
      <c r="AFF190" s="1" t="s">
        <v>2808</v>
      </c>
      <c r="AFG190" s="1" t="s">
        <v>2808</v>
      </c>
      <c r="AFH190" s="1" t="s">
        <v>2808</v>
      </c>
      <c r="AFI190" s="1" t="s">
        <v>2808</v>
      </c>
      <c r="AFJ190">
        <v>141.27000000000001</v>
      </c>
      <c r="AFK190">
        <v>562.12</v>
      </c>
      <c r="AFL190">
        <v>1.02</v>
      </c>
      <c r="AFM190">
        <v>548414</v>
      </c>
      <c r="AFN190">
        <v>1</v>
      </c>
      <c r="AFO190" s="1" t="s">
        <v>2808</v>
      </c>
      <c r="AFP190">
        <v>0.04</v>
      </c>
      <c r="AFQ190">
        <v>3.71</v>
      </c>
      <c r="AFR190" s="1" t="s">
        <v>2808</v>
      </c>
      <c r="AFS190" s="1" t="s">
        <v>2808</v>
      </c>
      <c r="AFT190" s="1" t="s">
        <v>2808</v>
      </c>
      <c r="AFU190" s="1" t="s">
        <v>2808</v>
      </c>
      <c r="AFV190" s="1" t="s">
        <v>2808</v>
      </c>
      <c r="AFW190" s="1" t="s">
        <v>2808</v>
      </c>
      <c r="AFX190" s="1" t="s">
        <v>2808</v>
      </c>
      <c r="AFY190" s="1" t="s">
        <v>2808</v>
      </c>
      <c r="AFZ190" s="1" t="s">
        <v>2808</v>
      </c>
      <c r="AGA190" s="1" t="s">
        <v>2808</v>
      </c>
      <c r="AGB190" s="1" t="s">
        <v>2808</v>
      </c>
      <c r="AGC190" s="1" t="s">
        <v>2808</v>
      </c>
      <c r="AGD190" s="1" t="s">
        <v>2808</v>
      </c>
      <c r="AGE190" s="1" t="s">
        <v>2808</v>
      </c>
      <c r="AGF190" s="1" t="s">
        <v>2808</v>
      </c>
      <c r="AGG190" s="1" t="s">
        <v>2808</v>
      </c>
      <c r="AGH190" s="1" t="s">
        <v>2808</v>
      </c>
      <c r="AGI190" s="1" t="s">
        <v>2808</v>
      </c>
      <c r="AGJ190" s="1" t="s">
        <v>2808</v>
      </c>
      <c r="AGK190" s="1" t="s">
        <v>2808</v>
      </c>
      <c r="AGL190" s="1" t="s">
        <v>2808</v>
      </c>
      <c r="AGM190" s="1" t="s">
        <v>2808</v>
      </c>
      <c r="AGN190">
        <v>64.3</v>
      </c>
      <c r="AGO190">
        <v>272.92</v>
      </c>
      <c r="AGP190">
        <v>22.465800000000002</v>
      </c>
      <c r="AGQ190">
        <v>112500</v>
      </c>
      <c r="AGR190">
        <v>9.2604000000000006</v>
      </c>
      <c r="AGS190">
        <v>961.4</v>
      </c>
      <c r="AGT190">
        <v>0.51</v>
      </c>
      <c r="AGU190">
        <v>2.27</v>
      </c>
      <c r="AGV190">
        <v>0.32</v>
      </c>
      <c r="AGW190">
        <v>1.85</v>
      </c>
      <c r="AGX190" s="1" t="s">
        <v>2808</v>
      </c>
      <c r="AGY190" s="1" t="s">
        <v>2808</v>
      </c>
      <c r="AGZ190" s="1" t="s">
        <v>2808</v>
      </c>
      <c r="AHA190" s="1" t="s">
        <v>2808</v>
      </c>
      <c r="AHB190" s="1" t="s">
        <v>2808</v>
      </c>
      <c r="AHC190" s="1" t="s">
        <v>2808</v>
      </c>
      <c r="AHD190" s="1" t="s">
        <v>2808</v>
      </c>
      <c r="AHE190" s="1" t="s">
        <v>2808</v>
      </c>
      <c r="AHF190" s="1" t="s">
        <v>2808</v>
      </c>
      <c r="AHG190" s="1" t="s">
        <v>2808</v>
      </c>
      <c r="AHH190">
        <v>153.91999999999999</v>
      </c>
      <c r="AHI190">
        <v>10413.950000000001</v>
      </c>
      <c r="AHJ190">
        <v>22.31</v>
      </c>
      <c r="AHK190">
        <v>466784</v>
      </c>
      <c r="AHL190">
        <v>1</v>
      </c>
      <c r="AHM190">
        <v>15389.7</v>
      </c>
      <c r="AHN190">
        <v>0.44</v>
      </c>
      <c r="AHO190">
        <v>1.97</v>
      </c>
      <c r="AHP190">
        <v>0.12</v>
      </c>
      <c r="AHQ190">
        <v>1.1000000000000001</v>
      </c>
      <c r="AHR190">
        <v>12.95</v>
      </c>
      <c r="AHS190">
        <v>3.74</v>
      </c>
      <c r="AHT190">
        <v>0.73980000000000001</v>
      </c>
      <c r="AHU190">
        <v>10650</v>
      </c>
      <c r="AHV190">
        <v>2.1078000000000001</v>
      </c>
      <c r="AHW190">
        <v>155.5</v>
      </c>
      <c r="AHX190">
        <v>0</v>
      </c>
      <c r="AHY190">
        <v>0</v>
      </c>
      <c r="AHZ190" s="1" t="s">
        <v>2808</v>
      </c>
      <c r="AIA190" s="1" t="s">
        <v>2808</v>
      </c>
      <c r="AIB190">
        <v>5649.12</v>
      </c>
      <c r="AIC190">
        <v>7277.23</v>
      </c>
      <c r="AID190">
        <v>2.81</v>
      </c>
      <c r="AIE190">
        <v>2589761</v>
      </c>
      <c r="AIF190">
        <v>1</v>
      </c>
      <c r="AIG190" s="1" t="s">
        <v>2808</v>
      </c>
      <c r="AIH190">
        <v>0.04</v>
      </c>
      <c r="AII190">
        <v>1.46</v>
      </c>
      <c r="AIJ190" s="1" t="s">
        <v>2808</v>
      </c>
      <c r="AIK190" s="1" t="s">
        <v>2808</v>
      </c>
      <c r="AIL190" s="1" t="s">
        <v>2808</v>
      </c>
      <c r="AIM190" s="1" t="s">
        <v>2808</v>
      </c>
      <c r="AIN190" s="1" t="s">
        <v>2808</v>
      </c>
      <c r="AIO190" s="1" t="s">
        <v>2808</v>
      </c>
      <c r="AIP190" s="1" t="s">
        <v>2808</v>
      </c>
      <c r="AIQ190" s="1" t="s">
        <v>2808</v>
      </c>
      <c r="AIR190" s="1" t="s">
        <v>2808</v>
      </c>
      <c r="AIS190" s="1" t="s">
        <v>2808</v>
      </c>
      <c r="AIT190" s="1" t="s">
        <v>2808</v>
      </c>
      <c r="AIU190" s="1" t="s">
        <v>2808</v>
      </c>
      <c r="AIV190">
        <v>394.71</v>
      </c>
      <c r="AIW190">
        <v>66.22</v>
      </c>
      <c r="AIX190">
        <v>2.21</v>
      </c>
      <c r="AIY190">
        <v>30000</v>
      </c>
      <c r="AIZ190">
        <v>1</v>
      </c>
      <c r="AJA190" s="1" t="s">
        <v>2808</v>
      </c>
      <c r="AJB190">
        <v>0.1</v>
      </c>
      <c r="AJC190">
        <v>4.53</v>
      </c>
      <c r="AJD190" s="1" t="s">
        <v>2808</v>
      </c>
      <c r="AJE190" s="1" t="s">
        <v>2808</v>
      </c>
      <c r="AJF190" s="1" t="s">
        <v>2808</v>
      </c>
      <c r="AJG190" s="1" t="s">
        <v>2808</v>
      </c>
      <c r="AJH190" s="1" t="s">
        <v>2808</v>
      </c>
      <c r="AJI190" s="1" t="s">
        <v>2808</v>
      </c>
      <c r="AJJ190" s="1" t="s">
        <v>2808</v>
      </c>
      <c r="AJK190" s="1" t="s">
        <v>2808</v>
      </c>
      <c r="AJL190" s="1" t="s">
        <v>2808</v>
      </c>
      <c r="AJM190" s="1" t="s">
        <v>2808</v>
      </c>
      <c r="AJN190" s="1" t="s">
        <v>2808</v>
      </c>
      <c r="AJO190" s="1" t="s">
        <v>2808</v>
      </c>
      <c r="AJP190" s="1" t="s">
        <v>2808</v>
      </c>
      <c r="AJQ190" s="1" t="s">
        <v>2808</v>
      </c>
      <c r="AJR190" s="1" t="s">
        <v>2808</v>
      </c>
      <c r="AJS190" s="1" t="s">
        <v>2808</v>
      </c>
      <c r="AJT190" s="1" t="s">
        <v>2808</v>
      </c>
      <c r="AJU190" s="1" t="s">
        <v>2808</v>
      </c>
      <c r="AJV190" s="1" t="s">
        <v>2808</v>
      </c>
      <c r="AJW190" s="1" t="s">
        <v>2808</v>
      </c>
      <c r="AJX190" s="1" t="s">
        <v>2808</v>
      </c>
      <c r="AJY190" s="1" t="s">
        <v>2808</v>
      </c>
      <c r="AJZ190" s="1" t="s">
        <v>2808</v>
      </c>
      <c r="AKA190" s="1" t="s">
        <v>2808</v>
      </c>
      <c r="AKB190" s="1" t="s">
        <v>2808</v>
      </c>
      <c r="AKC190" s="1" t="s">
        <v>2808</v>
      </c>
      <c r="AKD190" s="1" t="s">
        <v>2808</v>
      </c>
      <c r="AKE190" s="1" t="s">
        <v>2808</v>
      </c>
      <c r="AKF190" s="1" t="s">
        <v>2808</v>
      </c>
      <c r="AKG190" s="1" t="s">
        <v>2808</v>
      </c>
      <c r="AKI190" s="1" t="s">
        <v>2808</v>
      </c>
      <c r="AKJ190">
        <v>109.67</v>
      </c>
      <c r="AKK190">
        <v>101.99</v>
      </c>
      <c r="AKL190">
        <v>0.22</v>
      </c>
      <c r="AKM190">
        <v>474160</v>
      </c>
      <c r="AKN190">
        <v>1</v>
      </c>
      <c r="AKO190">
        <v>2452</v>
      </c>
      <c r="AKP190">
        <v>0</v>
      </c>
      <c r="AKQ190">
        <v>0</v>
      </c>
      <c r="AKT190" s="1" t="s">
        <v>2808</v>
      </c>
      <c r="AKU190" s="1" t="s">
        <v>2808</v>
      </c>
      <c r="AKV190" s="1" t="s">
        <v>2808</v>
      </c>
      <c r="AKW190" s="1" t="s">
        <v>2808</v>
      </c>
      <c r="AKX190" s="1" t="s">
        <v>2808</v>
      </c>
      <c r="AKY190" s="1" t="s">
        <v>2808</v>
      </c>
      <c r="AKZ190" s="1" t="s">
        <v>2808</v>
      </c>
      <c r="ALA190" s="1" t="s">
        <v>2808</v>
      </c>
      <c r="ALB190" s="1" t="s">
        <v>2808</v>
      </c>
      <c r="ALC190" s="1" t="s">
        <v>2808</v>
      </c>
      <c r="ALD190" s="1" t="s">
        <v>2808</v>
      </c>
      <c r="ALE190" s="1" t="s">
        <v>2808</v>
      </c>
      <c r="ALF190" s="1" t="s">
        <v>2808</v>
      </c>
      <c r="ALG190" s="1" t="s">
        <v>2808</v>
      </c>
      <c r="ALH190" s="1" t="s">
        <v>2808</v>
      </c>
      <c r="ALI190" s="1" t="s">
        <v>2808</v>
      </c>
      <c r="ALJ190" s="1" t="s">
        <v>2808</v>
      </c>
      <c r="ALK190" s="1" t="s">
        <v>2808</v>
      </c>
      <c r="ALL190" s="1" t="s">
        <v>2808</v>
      </c>
      <c r="ALM190" s="1" t="s">
        <v>2808</v>
      </c>
      <c r="ALN190">
        <v>167.4</v>
      </c>
      <c r="ALO190">
        <v>57</v>
      </c>
      <c r="ALP190">
        <v>2.85</v>
      </c>
      <c r="ALQ190">
        <v>20000</v>
      </c>
      <c r="ALR190">
        <v>1</v>
      </c>
      <c r="ALS190" s="1" t="s">
        <v>2808</v>
      </c>
      <c r="ALT190">
        <v>0</v>
      </c>
      <c r="ALU190">
        <v>0</v>
      </c>
      <c r="ALV190" s="1" t="s">
        <v>2808</v>
      </c>
      <c r="ALW190" s="1" t="s">
        <v>2808</v>
      </c>
      <c r="ALX190">
        <v>84.01</v>
      </c>
      <c r="ALY190">
        <v>776.96</v>
      </c>
      <c r="ALZ190">
        <v>7.6</v>
      </c>
      <c r="AMA190">
        <v>102232</v>
      </c>
      <c r="AMB190">
        <v>1</v>
      </c>
      <c r="AMC190" s="1" t="s">
        <v>2808</v>
      </c>
      <c r="AMD190">
        <v>0.24</v>
      </c>
      <c r="AME190">
        <v>3.16</v>
      </c>
      <c r="AMF190" s="1" t="s">
        <v>2808</v>
      </c>
      <c r="AMG190" s="1" t="s">
        <v>2808</v>
      </c>
      <c r="AMH190" s="1" t="s">
        <v>2808</v>
      </c>
      <c r="AMI190" s="1" t="s">
        <v>2808</v>
      </c>
      <c r="AMJ190" s="1" t="s">
        <v>2808</v>
      </c>
      <c r="AMK190" s="1" t="s">
        <v>2808</v>
      </c>
      <c r="AML190" s="1" t="s">
        <v>2808</v>
      </c>
      <c r="AMM190" s="1" t="s">
        <v>2808</v>
      </c>
      <c r="AMN190" s="1" t="s">
        <v>2808</v>
      </c>
      <c r="AMO190" s="1" t="s">
        <v>2808</v>
      </c>
      <c r="AMR190">
        <v>181.83</v>
      </c>
      <c r="AMS190">
        <v>594.07000000000005</v>
      </c>
      <c r="AMT190">
        <v>8.93</v>
      </c>
      <c r="AMU190">
        <v>66525</v>
      </c>
      <c r="AMV190">
        <v>1</v>
      </c>
      <c r="AMW190">
        <v>1494.7</v>
      </c>
      <c r="AMX190">
        <v>0.5</v>
      </c>
      <c r="AMY190">
        <v>5.6</v>
      </c>
      <c r="AMZ190">
        <v>0.03</v>
      </c>
      <c r="ANA190">
        <v>0.7</v>
      </c>
      <c r="ANB190" s="1" t="s">
        <v>2808</v>
      </c>
      <c r="ANC190" s="1" t="s">
        <v>2808</v>
      </c>
      <c r="AND190" s="1" t="s">
        <v>2808</v>
      </c>
      <c r="ANE190" s="1" t="s">
        <v>2808</v>
      </c>
      <c r="ANF190" s="1" t="s">
        <v>2808</v>
      </c>
      <c r="ANG190" s="1" t="s">
        <v>2808</v>
      </c>
      <c r="ANH190" s="1" t="s">
        <v>2808</v>
      </c>
      <c r="ANI190" s="1" t="s">
        <v>2808</v>
      </c>
      <c r="ANJ190" s="1" t="s">
        <v>2808</v>
      </c>
      <c r="ANK190" s="1" t="s">
        <v>2808</v>
      </c>
      <c r="ANL190" s="1" t="s">
        <v>2808</v>
      </c>
      <c r="ANM190" s="1" t="s">
        <v>2808</v>
      </c>
      <c r="ANN190" s="1" t="s">
        <v>2808</v>
      </c>
      <c r="ANO190" s="1" t="s">
        <v>2808</v>
      </c>
      <c r="ANP190" s="1" t="s">
        <v>2808</v>
      </c>
      <c r="ANQ190" s="1" t="s">
        <v>2808</v>
      </c>
      <c r="ANR190" s="1" t="s">
        <v>2808</v>
      </c>
      <c r="ANS190" s="1" t="s">
        <v>2808</v>
      </c>
      <c r="ANT190" s="1" t="s">
        <v>2808</v>
      </c>
      <c r="ANU190" s="1" t="s">
        <v>2808</v>
      </c>
      <c r="ANV190">
        <v>3162.83</v>
      </c>
      <c r="ANW190">
        <v>6630.69</v>
      </c>
      <c r="ANX190">
        <v>7.7</v>
      </c>
      <c r="ANY190">
        <v>861129</v>
      </c>
      <c r="ANZ190">
        <v>1</v>
      </c>
      <c r="AOA190">
        <v>85412.7</v>
      </c>
      <c r="AOB190">
        <v>0.17</v>
      </c>
      <c r="AOC190">
        <v>2.21</v>
      </c>
      <c r="AOD190">
        <v>0.05</v>
      </c>
      <c r="AOE190">
        <v>0.66</v>
      </c>
      <c r="AOF190">
        <v>38.54</v>
      </c>
      <c r="AOG190">
        <v>75.44</v>
      </c>
      <c r="AOH190">
        <v>2.52</v>
      </c>
      <c r="AOI190">
        <v>29908</v>
      </c>
      <c r="AOJ190">
        <v>1</v>
      </c>
      <c r="AOK190" s="1" t="s">
        <v>2808</v>
      </c>
      <c r="AOL190">
        <v>0</v>
      </c>
      <c r="AOM190">
        <v>0</v>
      </c>
      <c r="AON190" s="1" t="s">
        <v>2808</v>
      </c>
      <c r="AOO190" s="1" t="s">
        <v>2808</v>
      </c>
      <c r="AOP190" s="1" t="s">
        <v>2808</v>
      </c>
      <c r="AOQ190" s="1" t="s">
        <v>2808</v>
      </c>
      <c r="AOR190" s="1" t="s">
        <v>2808</v>
      </c>
      <c r="AOS190" s="1" t="s">
        <v>2808</v>
      </c>
      <c r="AOT190" s="1" t="s">
        <v>2808</v>
      </c>
      <c r="AOU190" s="1" t="s">
        <v>2808</v>
      </c>
      <c r="AOV190" s="1" t="s">
        <v>2808</v>
      </c>
      <c r="AOW190" s="1" t="s">
        <v>2808</v>
      </c>
      <c r="AOX190" s="1" t="s">
        <v>2808</v>
      </c>
      <c r="AOY190" s="1" t="s">
        <v>2808</v>
      </c>
      <c r="AOZ190">
        <v>4.13</v>
      </c>
      <c r="APA190">
        <v>39.65</v>
      </c>
      <c r="APB190">
        <v>5.75</v>
      </c>
      <c r="APC190">
        <v>18564</v>
      </c>
      <c r="APD190">
        <v>2.6903000000000001</v>
      </c>
      <c r="APE190">
        <v>38.200000000000003</v>
      </c>
      <c r="APF190">
        <v>0</v>
      </c>
      <c r="APG190">
        <v>0</v>
      </c>
      <c r="APH190" s="1" t="s">
        <v>2808</v>
      </c>
      <c r="API190" s="1" t="s">
        <v>2808</v>
      </c>
      <c r="APJ190" s="1" t="s">
        <v>2808</v>
      </c>
      <c r="APK190" s="1" t="s">
        <v>2808</v>
      </c>
      <c r="APL190" s="1" t="s">
        <v>2808</v>
      </c>
      <c r="APM190" s="1" t="s">
        <v>2808</v>
      </c>
      <c r="APN190" s="1" t="s">
        <v>2808</v>
      </c>
      <c r="APO190" s="1" t="s">
        <v>2808</v>
      </c>
      <c r="APP190" s="1" t="s">
        <v>2808</v>
      </c>
      <c r="APQ190" s="1" t="s">
        <v>2808</v>
      </c>
      <c r="APS190" s="1" t="s">
        <v>2808</v>
      </c>
      <c r="APT190">
        <v>232.92</v>
      </c>
      <c r="APU190">
        <v>335.55</v>
      </c>
      <c r="APV190">
        <v>5.4</v>
      </c>
      <c r="APW190">
        <v>62139</v>
      </c>
      <c r="APX190">
        <v>1</v>
      </c>
      <c r="APY190">
        <v>2788.7</v>
      </c>
      <c r="APZ190">
        <v>0.1</v>
      </c>
      <c r="AQA190">
        <v>1.85</v>
      </c>
      <c r="AQB190" s="1" t="s">
        <v>2808</v>
      </c>
      <c r="AQC190">
        <v>0.3</v>
      </c>
      <c r="AQD190" s="1" t="s">
        <v>2808</v>
      </c>
      <c r="AQE190" s="1" t="s">
        <v>2808</v>
      </c>
      <c r="AQF190" s="1" t="s">
        <v>2808</v>
      </c>
      <c r="AQG190" s="1" t="s">
        <v>2808</v>
      </c>
      <c r="AQH190" s="1" t="s">
        <v>2808</v>
      </c>
      <c r="AQI190" s="1" t="s">
        <v>2808</v>
      </c>
      <c r="AQJ190" s="1" t="s">
        <v>2808</v>
      </c>
      <c r="AQK190" s="1" t="s">
        <v>2808</v>
      </c>
      <c r="AQL190" s="1" t="s">
        <v>2808</v>
      </c>
      <c r="AQM190" s="1" t="s">
        <v>2808</v>
      </c>
      <c r="AQN190">
        <v>23.18</v>
      </c>
      <c r="AQO190">
        <v>12.93</v>
      </c>
      <c r="AQP190">
        <v>0.25</v>
      </c>
      <c r="AQQ190">
        <v>50713</v>
      </c>
      <c r="AQR190">
        <v>1</v>
      </c>
      <c r="AQS190">
        <v>1017.1</v>
      </c>
      <c r="AQT190">
        <v>0</v>
      </c>
      <c r="AQU190">
        <v>0</v>
      </c>
      <c r="AQX190">
        <v>6.33</v>
      </c>
      <c r="AQY190">
        <v>107.76</v>
      </c>
      <c r="AQZ190">
        <v>5.24</v>
      </c>
      <c r="ARA190">
        <v>1394085</v>
      </c>
      <c r="ARB190">
        <v>67.784999999999997</v>
      </c>
      <c r="ARC190">
        <v>1584.1</v>
      </c>
      <c r="ARD190">
        <v>0</v>
      </c>
      <c r="ARE190">
        <v>0</v>
      </c>
      <c r="ARH190" s="1" t="s">
        <v>2808</v>
      </c>
      <c r="ARI190" s="1" t="s">
        <v>2808</v>
      </c>
      <c r="ARJ190" s="1" t="s">
        <v>2808</v>
      </c>
      <c r="ARK190" s="1" t="s">
        <v>2808</v>
      </c>
      <c r="ARL190" s="1" t="s">
        <v>2808</v>
      </c>
      <c r="ARM190" s="1" t="s">
        <v>2808</v>
      </c>
      <c r="ARN190" s="1" t="s">
        <v>2808</v>
      </c>
      <c r="ARO190" s="1" t="s">
        <v>2808</v>
      </c>
      <c r="ARQ190" s="1" t="s">
        <v>2808</v>
      </c>
      <c r="ARR190">
        <v>69.34</v>
      </c>
      <c r="ARS190">
        <v>404.04</v>
      </c>
      <c r="ART190">
        <v>3.2</v>
      </c>
      <c r="ARU190">
        <v>126262</v>
      </c>
      <c r="ARV190">
        <v>1</v>
      </c>
      <c r="ARW190" s="1" t="s">
        <v>2808</v>
      </c>
      <c r="ARX190">
        <v>0.31</v>
      </c>
      <c r="ARY190">
        <v>9.69</v>
      </c>
      <c r="ASA190" s="1" t="s">
        <v>2808</v>
      </c>
      <c r="ASB190">
        <v>165.6</v>
      </c>
      <c r="ASC190">
        <v>495.37</v>
      </c>
      <c r="ASD190">
        <v>2.88</v>
      </c>
      <c r="ASE190">
        <v>172303</v>
      </c>
      <c r="ASF190">
        <v>1</v>
      </c>
      <c r="ASG190" s="1" t="s">
        <v>2808</v>
      </c>
      <c r="ASH190">
        <v>0.1</v>
      </c>
      <c r="ASI190">
        <v>3.48</v>
      </c>
      <c r="ASJ190" s="1" t="s">
        <v>2808</v>
      </c>
      <c r="ASK190" s="1" t="s">
        <v>2808</v>
      </c>
      <c r="ASL190" s="1" t="s">
        <v>2808</v>
      </c>
      <c r="ASM190" s="1" t="s">
        <v>2808</v>
      </c>
      <c r="ASN190" s="1" t="s">
        <v>2808</v>
      </c>
      <c r="ASO190" s="1" t="s">
        <v>2808</v>
      </c>
      <c r="ASP190" s="1" t="s">
        <v>2808</v>
      </c>
      <c r="ASQ190" s="1" t="s">
        <v>2808</v>
      </c>
      <c r="ASR190" s="1" t="s">
        <v>2808</v>
      </c>
      <c r="ASS190" s="1" t="s">
        <v>2808</v>
      </c>
      <c r="ASU190" s="1" t="s">
        <v>2808</v>
      </c>
      <c r="ASV190">
        <v>6.24</v>
      </c>
      <c r="ASW190">
        <v>18.2</v>
      </c>
      <c r="ASX190">
        <v>0.14000000000000001</v>
      </c>
      <c r="ASY190">
        <v>130000</v>
      </c>
      <c r="ASZ190">
        <v>1</v>
      </c>
      <c r="ATA190">
        <v>3174</v>
      </c>
      <c r="ATB190">
        <v>0</v>
      </c>
      <c r="ATC190">
        <v>0</v>
      </c>
      <c r="ATD190" s="1" t="s">
        <v>2808</v>
      </c>
      <c r="ATE190" s="1" t="s">
        <v>2808</v>
      </c>
      <c r="ATF190" s="1" t="s">
        <v>2808</v>
      </c>
      <c r="ATG190" s="1" t="s">
        <v>2808</v>
      </c>
      <c r="ATH190" s="1" t="s">
        <v>2808</v>
      </c>
      <c r="ATI190" s="1" t="s">
        <v>2808</v>
      </c>
      <c r="ATJ190" s="1" t="s">
        <v>2808</v>
      </c>
      <c r="ATK190" s="1" t="s">
        <v>2808</v>
      </c>
      <c r="ATL190" s="1" t="s">
        <v>2808</v>
      </c>
      <c r="ATM190" s="1" t="s">
        <v>2808</v>
      </c>
      <c r="ATP190">
        <v>71.650000000000006</v>
      </c>
      <c r="ATQ190">
        <v>7.59</v>
      </c>
      <c r="ATR190">
        <v>0.28999999999999998</v>
      </c>
      <c r="ATS190">
        <v>26000</v>
      </c>
      <c r="ATT190">
        <v>1</v>
      </c>
      <c r="ATU190">
        <v>450</v>
      </c>
      <c r="ATV190">
        <v>0</v>
      </c>
      <c r="ATW190">
        <v>0</v>
      </c>
      <c r="ATZ190">
        <v>864.21</v>
      </c>
      <c r="AUA190">
        <v>132102</v>
      </c>
      <c r="AUB190">
        <v>8275</v>
      </c>
      <c r="AUC190">
        <v>15964</v>
      </c>
      <c r="AUD190">
        <v>1</v>
      </c>
      <c r="AUE190" s="1" t="s">
        <v>2808</v>
      </c>
      <c r="AUF190">
        <v>200</v>
      </c>
      <c r="AUG190">
        <v>2.42</v>
      </c>
      <c r="AUH190" s="1" t="s">
        <v>2808</v>
      </c>
      <c r="AUI190" s="1" t="s">
        <v>2808</v>
      </c>
      <c r="AUJ190">
        <v>201.61</v>
      </c>
      <c r="AUK190">
        <v>557.16</v>
      </c>
      <c r="AUL190">
        <v>0.64</v>
      </c>
      <c r="AUM190">
        <v>557436</v>
      </c>
      <c r="AUN190">
        <v>0.6371</v>
      </c>
      <c r="AUO190">
        <v>65336</v>
      </c>
      <c r="AUP190">
        <v>0.09</v>
      </c>
      <c r="AUQ190">
        <v>14.45</v>
      </c>
      <c r="AUR190">
        <v>0.03</v>
      </c>
      <c r="AUS190">
        <v>0.05</v>
      </c>
      <c r="AUT190">
        <v>41.57</v>
      </c>
      <c r="AUU190">
        <v>39.520000000000003</v>
      </c>
      <c r="AUV190">
        <v>2.73</v>
      </c>
      <c r="AUW190">
        <v>3800</v>
      </c>
      <c r="AUX190">
        <v>0.26219999999999999</v>
      </c>
      <c r="AUY190">
        <v>240.3</v>
      </c>
      <c r="AUZ190">
        <v>0</v>
      </c>
      <c r="AVA190">
        <v>0</v>
      </c>
      <c r="AVD190">
        <v>82</v>
      </c>
      <c r="AVE190">
        <v>34.270000000000003</v>
      </c>
      <c r="AVF190">
        <v>0.65</v>
      </c>
      <c r="AVG190">
        <v>30740</v>
      </c>
      <c r="AVH190">
        <v>0.58340000000000003</v>
      </c>
      <c r="AVI190">
        <v>1536.2</v>
      </c>
      <c r="AVJ190">
        <v>0.09</v>
      </c>
      <c r="AVK190">
        <v>13.7</v>
      </c>
      <c r="AVM190" s="1" t="s">
        <v>2808</v>
      </c>
      <c r="AVN190" s="1" t="s">
        <v>2808</v>
      </c>
      <c r="AVO190" s="1" t="s">
        <v>2808</v>
      </c>
      <c r="AVP190" s="1" t="s">
        <v>2808</v>
      </c>
      <c r="AVQ190" s="1" t="s">
        <v>2808</v>
      </c>
      <c r="AVR190" s="1" t="s">
        <v>2808</v>
      </c>
      <c r="AVS190" s="1" t="s">
        <v>2808</v>
      </c>
      <c r="AVT190" s="1" t="s">
        <v>2808</v>
      </c>
      <c r="AVU190" s="1" t="s">
        <v>2808</v>
      </c>
      <c r="AVV190" s="1" t="s">
        <v>2808</v>
      </c>
      <c r="AVW190" s="1" t="s">
        <v>2808</v>
      </c>
      <c r="AVX190">
        <v>1416.94</v>
      </c>
      <c r="AVY190">
        <v>194.73</v>
      </c>
      <c r="AVZ190">
        <v>2.56</v>
      </c>
      <c r="AWA190">
        <v>70505</v>
      </c>
      <c r="AWB190">
        <v>0.92859999999999998</v>
      </c>
      <c r="AWC190">
        <v>400.6</v>
      </c>
      <c r="AWD190">
        <v>0</v>
      </c>
      <c r="AWE190">
        <v>0</v>
      </c>
      <c r="AWG190">
        <v>-0.5</v>
      </c>
      <c r="AWH190">
        <v>38.96</v>
      </c>
      <c r="AWI190">
        <v>121.3</v>
      </c>
      <c r="AWJ190">
        <v>0.48</v>
      </c>
      <c r="AWK190">
        <v>210416</v>
      </c>
      <c r="AWL190">
        <v>0.82779999999999998</v>
      </c>
      <c r="AWM190">
        <v>185423.5</v>
      </c>
      <c r="AWN190">
        <v>0</v>
      </c>
      <c r="AWO190">
        <v>0</v>
      </c>
      <c r="AWP190">
        <v>0</v>
      </c>
      <c r="AWQ190">
        <v>-0.08</v>
      </c>
      <c r="AWR190">
        <v>3100.97</v>
      </c>
      <c r="AWS190">
        <v>1616.16</v>
      </c>
      <c r="AWT190">
        <v>5.38</v>
      </c>
      <c r="AWU190">
        <v>300401</v>
      </c>
      <c r="AWV190">
        <v>1</v>
      </c>
      <c r="AWW190" s="1" t="s">
        <v>2808</v>
      </c>
      <c r="AWX190">
        <v>0.05</v>
      </c>
      <c r="AWY190">
        <v>0.89</v>
      </c>
      <c r="AWZ190" s="1" t="s">
        <v>2808</v>
      </c>
      <c r="AXA190" s="1" t="s">
        <v>2808</v>
      </c>
      <c r="AXB190">
        <v>25.77</v>
      </c>
      <c r="AXC190">
        <v>13.8</v>
      </c>
      <c r="AXD190">
        <v>0.28999999999999998</v>
      </c>
      <c r="AXE190">
        <v>20600</v>
      </c>
      <c r="AXF190">
        <v>0.43419999999999997</v>
      </c>
      <c r="AXG190">
        <v>110158.1</v>
      </c>
      <c r="AXH190">
        <v>0</v>
      </c>
      <c r="AXI190">
        <v>0</v>
      </c>
      <c r="AXK190">
        <v>0.03</v>
      </c>
      <c r="AXL190">
        <v>189.43</v>
      </c>
      <c r="AXM190">
        <v>15.92</v>
      </c>
      <c r="AXN190">
        <v>3.47</v>
      </c>
      <c r="AXO190">
        <v>4589</v>
      </c>
      <c r="AXP190">
        <v>1</v>
      </c>
      <c r="AXQ190" s="1" t="s">
        <v>2808</v>
      </c>
      <c r="AXR190">
        <v>0.09</v>
      </c>
      <c r="AXS190">
        <v>2.59</v>
      </c>
      <c r="AXV190">
        <v>244.95</v>
      </c>
      <c r="AXW190">
        <v>734.71</v>
      </c>
      <c r="AXX190">
        <v>2.8319999999999999</v>
      </c>
      <c r="AXY190">
        <v>259430</v>
      </c>
      <c r="AXZ190">
        <v>1</v>
      </c>
      <c r="AYA190">
        <v>6981.3</v>
      </c>
      <c r="AYB190">
        <v>0.17</v>
      </c>
      <c r="AYC190">
        <v>6</v>
      </c>
      <c r="AYD190">
        <v>0.04</v>
      </c>
      <c r="AYE190">
        <v>0.25</v>
      </c>
      <c r="AYF190">
        <v>1267.07</v>
      </c>
      <c r="AYG190">
        <v>1.1599999999999999</v>
      </c>
      <c r="AYH190">
        <v>7.71</v>
      </c>
      <c r="AYI190">
        <v>151</v>
      </c>
      <c r="AYJ190">
        <v>1</v>
      </c>
      <c r="AYK190" s="1" t="s">
        <v>2808</v>
      </c>
      <c r="AYL190">
        <v>0.26</v>
      </c>
      <c r="AYM190">
        <v>8.11</v>
      </c>
      <c r="AYP190" s="1" t="s">
        <v>2808</v>
      </c>
      <c r="AYQ190" s="1" t="s">
        <v>2808</v>
      </c>
      <c r="AYR190" s="1" t="s">
        <v>2808</v>
      </c>
      <c r="AYS190" s="1" t="s">
        <v>2808</v>
      </c>
      <c r="AYT190" s="1" t="s">
        <v>2808</v>
      </c>
      <c r="AYU190" s="1" t="s">
        <v>2808</v>
      </c>
      <c r="AYV190" s="1" t="s">
        <v>2808</v>
      </c>
      <c r="AYW190" s="1" t="s">
        <v>2808</v>
      </c>
      <c r="AYY190" s="1" t="s">
        <v>2808</v>
      </c>
      <c r="AYZ190">
        <v>111.35</v>
      </c>
      <c r="AZA190">
        <v>199.34</v>
      </c>
      <c r="AZB190">
        <v>5.0449999999999999</v>
      </c>
      <c r="AZC190">
        <v>39512</v>
      </c>
      <c r="AZD190">
        <v>0.99809999999999999</v>
      </c>
      <c r="AZE190">
        <v>673.6</v>
      </c>
      <c r="AZF190">
        <v>0.37</v>
      </c>
      <c r="AZG190">
        <v>7.33</v>
      </c>
      <c r="AZH190">
        <v>0.01</v>
      </c>
      <c r="AZI190">
        <v>0.41</v>
      </c>
      <c r="AZJ190">
        <v>55.99</v>
      </c>
      <c r="AZK190">
        <v>62.67</v>
      </c>
      <c r="AZL190">
        <v>0.42</v>
      </c>
      <c r="AZM190">
        <v>150000</v>
      </c>
      <c r="AZN190">
        <v>1</v>
      </c>
      <c r="AZO190">
        <v>1050.3</v>
      </c>
      <c r="AZP190">
        <v>0</v>
      </c>
      <c r="AZQ190">
        <v>0</v>
      </c>
      <c r="AZR190" s="1" t="s">
        <v>2808</v>
      </c>
      <c r="AZS190" s="1" t="s">
        <v>2808</v>
      </c>
      <c r="AZT190" s="1" t="s">
        <v>2808</v>
      </c>
      <c r="AZU190" s="1" t="s">
        <v>2808</v>
      </c>
      <c r="AZV190" s="1" t="s">
        <v>2808</v>
      </c>
      <c r="AZW190" s="1" t="s">
        <v>2808</v>
      </c>
      <c r="AZX190" s="1" t="s">
        <v>2808</v>
      </c>
      <c r="AZY190" s="1" t="s">
        <v>2808</v>
      </c>
      <c r="AZZ190" s="1" t="s">
        <v>2808</v>
      </c>
      <c r="BAA190" s="1" t="s">
        <v>2808</v>
      </c>
      <c r="BAB190" s="1" t="s">
        <v>2808</v>
      </c>
      <c r="BAC190" s="1" t="s">
        <v>2808</v>
      </c>
      <c r="BAD190" s="1" t="s">
        <v>2808</v>
      </c>
      <c r="BAE190" s="1" t="s">
        <v>2808</v>
      </c>
      <c r="BAF190" s="1" t="s">
        <v>2808</v>
      </c>
      <c r="BAG190" s="1" t="s">
        <v>2808</v>
      </c>
      <c r="BAH190" s="1" t="s">
        <v>2808</v>
      </c>
      <c r="BAI190" s="1" t="s">
        <v>2808</v>
      </c>
      <c r="BAJ190" s="1" t="s">
        <v>2808</v>
      </c>
      <c r="BAK190" s="1" t="s">
        <v>2808</v>
      </c>
      <c r="BAL190" s="1" t="s">
        <v>2808</v>
      </c>
      <c r="BAM190" s="1" t="s">
        <v>2808</v>
      </c>
      <c r="BAN190" s="1" t="s">
        <v>2808</v>
      </c>
      <c r="BAO190" s="1" t="s">
        <v>2808</v>
      </c>
      <c r="BAP190" s="1" t="s">
        <v>2808</v>
      </c>
      <c r="BAQ190" s="1" t="s">
        <v>2808</v>
      </c>
      <c r="BAR190" s="1" t="s">
        <v>2808</v>
      </c>
      <c r="BAS190" s="1" t="s">
        <v>2808</v>
      </c>
      <c r="BAT190" s="1" t="s">
        <v>2808</v>
      </c>
      <c r="BAU190" s="1" t="s">
        <v>2808</v>
      </c>
      <c r="BAW190" s="1" t="s">
        <v>2808</v>
      </c>
      <c r="BAX190">
        <v>218.65</v>
      </c>
      <c r="BAY190">
        <v>18.21</v>
      </c>
      <c r="BAZ190">
        <v>2.81</v>
      </c>
      <c r="BBA190">
        <v>6480</v>
      </c>
      <c r="BBB190">
        <v>1</v>
      </c>
      <c r="BBC190" s="1" t="s">
        <v>2808</v>
      </c>
      <c r="BBD190">
        <v>0.06</v>
      </c>
      <c r="BBE190">
        <v>2.12</v>
      </c>
      <c r="BBH190">
        <v>79.62</v>
      </c>
      <c r="BBI190">
        <v>180.22</v>
      </c>
      <c r="BBJ190">
        <v>2.15</v>
      </c>
      <c r="BBK190">
        <v>83631</v>
      </c>
      <c r="BBL190">
        <v>1</v>
      </c>
      <c r="BBM190" s="1" t="s">
        <v>2808</v>
      </c>
      <c r="BBN190">
        <v>0.06</v>
      </c>
      <c r="BBO190">
        <v>2.78</v>
      </c>
      <c r="BBP190" s="1" t="s">
        <v>2808</v>
      </c>
      <c r="BBQ190" s="1" t="s">
        <v>2808</v>
      </c>
      <c r="BBR190">
        <v>128.62</v>
      </c>
      <c r="BBS190">
        <v>92.71</v>
      </c>
      <c r="BBT190">
        <v>5.39</v>
      </c>
      <c r="BBU190">
        <v>17200</v>
      </c>
      <c r="BBV190">
        <v>1</v>
      </c>
      <c r="BBW190" s="1" t="s">
        <v>2808</v>
      </c>
      <c r="BBX190">
        <v>0</v>
      </c>
      <c r="BBY190">
        <v>0</v>
      </c>
      <c r="BBZ190" s="1" t="s">
        <v>2808</v>
      </c>
      <c r="BCA190" s="1" t="s">
        <v>2808</v>
      </c>
      <c r="BCB190">
        <v>198.31</v>
      </c>
      <c r="BCC190">
        <v>5346.24</v>
      </c>
      <c r="BCD190">
        <v>12.627800000000001</v>
      </c>
      <c r="BCE190">
        <v>1181228</v>
      </c>
      <c r="BCF190">
        <v>2.7900999999999998</v>
      </c>
      <c r="BCG190">
        <v>46223</v>
      </c>
      <c r="BCH190">
        <v>0.98</v>
      </c>
      <c r="BCI190">
        <v>7.73</v>
      </c>
      <c r="BCJ190">
        <v>0.13</v>
      </c>
      <c r="BCK190">
        <v>1.93</v>
      </c>
      <c r="BCL190">
        <v>34.270000000000003</v>
      </c>
      <c r="BCM190">
        <v>8.7200000000000006</v>
      </c>
      <c r="BCN190">
        <v>0.65</v>
      </c>
      <c r="BCO190">
        <v>13312</v>
      </c>
      <c r="BCP190">
        <v>1</v>
      </c>
      <c r="BCQ190">
        <v>938.1</v>
      </c>
      <c r="BCR190">
        <v>0.01</v>
      </c>
      <c r="BCS190">
        <v>1.53</v>
      </c>
      <c r="BCU190">
        <v>0.05</v>
      </c>
      <c r="BCV190" s="1" t="s">
        <v>2808</v>
      </c>
      <c r="BCW190" s="1" t="s">
        <v>2808</v>
      </c>
      <c r="BCX190" s="1" t="s">
        <v>2808</v>
      </c>
      <c r="BCY190" s="1" t="s">
        <v>2808</v>
      </c>
      <c r="BCZ190" s="1" t="s">
        <v>2808</v>
      </c>
      <c r="BDA190" s="1" t="s">
        <v>2808</v>
      </c>
      <c r="BDB190" s="1" t="s">
        <v>2808</v>
      </c>
      <c r="BDC190" s="1" t="s">
        <v>2808</v>
      </c>
      <c r="BDD190" s="1" t="s">
        <v>2808</v>
      </c>
      <c r="BDE190" s="1" t="s">
        <v>2808</v>
      </c>
      <c r="BDF190" s="1" t="s">
        <v>2808</v>
      </c>
      <c r="BDG190" s="1" t="s">
        <v>2808</v>
      </c>
      <c r="BDH190" s="1" t="s">
        <v>2808</v>
      </c>
      <c r="BDI190" s="1" t="s">
        <v>2808</v>
      </c>
      <c r="BDJ190" s="1" t="s">
        <v>2808</v>
      </c>
      <c r="BDK190" s="1" t="s">
        <v>2808</v>
      </c>
      <c r="BDL190" s="1" t="s">
        <v>2808</v>
      </c>
      <c r="BDM190" s="1" t="s">
        <v>2808</v>
      </c>
      <c r="BDP190" s="1" t="s">
        <v>2808</v>
      </c>
      <c r="BDQ190" s="1" t="s">
        <v>2808</v>
      </c>
      <c r="BDR190" s="1" t="s">
        <v>2808</v>
      </c>
      <c r="BDS190" s="1" t="s">
        <v>2808</v>
      </c>
      <c r="BDT190" s="1" t="s">
        <v>2808</v>
      </c>
      <c r="BDU190" s="1" t="s">
        <v>2808</v>
      </c>
      <c r="BDV190" s="1" t="s">
        <v>2808</v>
      </c>
      <c r="BDW190" s="1" t="s">
        <v>2808</v>
      </c>
      <c r="BDZ190">
        <v>110.74</v>
      </c>
      <c r="BEA190">
        <v>904.29</v>
      </c>
      <c r="BEB190">
        <v>7.2363999999999997</v>
      </c>
      <c r="BEC190">
        <v>322500</v>
      </c>
      <c r="BED190">
        <v>2.5807000000000002</v>
      </c>
      <c r="BEE190">
        <v>3886.3</v>
      </c>
      <c r="BEF190">
        <v>0.15</v>
      </c>
      <c r="BEG190">
        <v>2.0699999999999998</v>
      </c>
      <c r="BEH190">
        <v>0.06</v>
      </c>
      <c r="BEI190">
        <v>0.77</v>
      </c>
      <c r="BEJ190" s="1" t="s">
        <v>2808</v>
      </c>
      <c r="BEK190" s="1" t="s">
        <v>2808</v>
      </c>
      <c r="BEL190" s="1" t="s">
        <v>2808</v>
      </c>
      <c r="BEM190" s="1" t="s">
        <v>2808</v>
      </c>
      <c r="BEN190" s="1" t="s">
        <v>2808</v>
      </c>
      <c r="BEO190" s="1" t="s">
        <v>2808</v>
      </c>
      <c r="BEP190" s="1" t="s">
        <v>2808</v>
      </c>
      <c r="BEQ190" s="1" t="s">
        <v>2808</v>
      </c>
    </row>
    <row r="191" spans="1:1499" x14ac:dyDescent="0.25">
      <c r="A191" s="2">
        <v>40695</v>
      </c>
      <c r="B191" s="1" t="s">
        <v>2808</v>
      </c>
      <c r="C191" s="1" t="s">
        <v>2808</v>
      </c>
      <c r="D191" s="1" t="s">
        <v>2808</v>
      </c>
      <c r="E191" s="1" t="s">
        <v>2808</v>
      </c>
      <c r="F191" s="1" t="s">
        <v>2808</v>
      </c>
      <c r="G191" s="1" t="s">
        <v>2808</v>
      </c>
      <c r="H191" s="1" t="s">
        <v>2808</v>
      </c>
      <c r="I191" s="1" t="s">
        <v>2808</v>
      </c>
      <c r="J191" s="1" t="s">
        <v>2808</v>
      </c>
      <c r="K191" s="1" t="s">
        <v>2808</v>
      </c>
      <c r="L191" s="1" t="s">
        <v>2808</v>
      </c>
      <c r="M191" s="1" t="s">
        <v>2808</v>
      </c>
      <c r="N191" s="1" t="s">
        <v>2808</v>
      </c>
      <c r="O191" s="1" t="s">
        <v>2808</v>
      </c>
      <c r="P191" s="1" t="s">
        <v>2808</v>
      </c>
      <c r="Q191" s="1" t="s">
        <v>2808</v>
      </c>
      <c r="R191" s="1" t="s">
        <v>2808</v>
      </c>
      <c r="S191" s="1" t="s">
        <v>2808</v>
      </c>
      <c r="T191" s="1" t="s">
        <v>2808</v>
      </c>
      <c r="U191" s="1" t="s">
        <v>2808</v>
      </c>
      <c r="V191">
        <v>23.65</v>
      </c>
      <c r="W191">
        <v>55.47</v>
      </c>
      <c r="X191">
        <v>5.27</v>
      </c>
      <c r="Y191">
        <v>43333</v>
      </c>
      <c r="Z191">
        <v>4.1191000000000004</v>
      </c>
      <c r="AA191">
        <v>151.69999999999999</v>
      </c>
      <c r="AB191">
        <v>0</v>
      </c>
      <c r="AC191">
        <v>0</v>
      </c>
      <c r="AD191">
        <v>0.2</v>
      </c>
      <c r="AE191">
        <v>-0.35</v>
      </c>
      <c r="AF191">
        <v>751.24</v>
      </c>
      <c r="AG191">
        <v>542.48</v>
      </c>
      <c r="AH191">
        <v>14.06</v>
      </c>
      <c r="AI191">
        <v>36828</v>
      </c>
      <c r="AJ191">
        <v>0.95440000000000003</v>
      </c>
      <c r="AK191">
        <v>686.1</v>
      </c>
      <c r="AL191">
        <v>0.86</v>
      </c>
      <c r="AM191">
        <v>6.11</v>
      </c>
      <c r="AN191">
        <v>0.08</v>
      </c>
      <c r="AO191">
        <v>1.1399999999999999</v>
      </c>
      <c r="AP191">
        <v>583.83000000000004</v>
      </c>
      <c r="AQ191">
        <v>738.72</v>
      </c>
      <c r="AR191">
        <v>1.76</v>
      </c>
      <c r="AS191">
        <v>419728</v>
      </c>
      <c r="AT191">
        <v>1</v>
      </c>
      <c r="AU191" s="1" t="s">
        <v>2808</v>
      </c>
      <c r="AV191">
        <v>0.05</v>
      </c>
      <c r="AW191">
        <v>2.73</v>
      </c>
      <c r="AX191" s="1" t="s">
        <v>2808</v>
      </c>
      <c r="AY191" s="1" t="s">
        <v>2808</v>
      </c>
      <c r="AZ191">
        <v>236.74</v>
      </c>
      <c r="BA191">
        <v>15119990</v>
      </c>
      <c r="BB191">
        <v>25200</v>
      </c>
      <c r="BC191">
        <v>600000</v>
      </c>
      <c r="BD191">
        <v>1</v>
      </c>
      <c r="BE191" s="1" t="s">
        <v>2808</v>
      </c>
      <c r="BF191">
        <v>750</v>
      </c>
      <c r="BG191">
        <v>2.98</v>
      </c>
      <c r="BH191" s="1" t="s">
        <v>2808</v>
      </c>
      <c r="BI191" s="1" t="s">
        <v>2808</v>
      </c>
      <c r="BJ191">
        <v>30.36</v>
      </c>
      <c r="BK191">
        <v>615.79999999999995</v>
      </c>
      <c r="BL191">
        <v>0.15</v>
      </c>
      <c r="BM191">
        <v>4105338</v>
      </c>
      <c r="BN191">
        <v>1</v>
      </c>
      <c r="BO191" s="1" t="s">
        <v>2808</v>
      </c>
      <c r="BP191">
        <v>0</v>
      </c>
      <c r="BQ191">
        <v>0</v>
      </c>
      <c r="BR191" s="1" t="s">
        <v>2808</v>
      </c>
      <c r="BS191" s="1" t="s">
        <v>2808</v>
      </c>
      <c r="BT191" s="1" t="s">
        <v>2808</v>
      </c>
      <c r="BU191" s="1" t="s">
        <v>2808</v>
      </c>
      <c r="BV191" s="1" t="s">
        <v>2808</v>
      </c>
      <c r="BW191" s="1" t="s">
        <v>2808</v>
      </c>
      <c r="BX191" s="1" t="s">
        <v>2808</v>
      </c>
      <c r="BY191" s="1" t="s">
        <v>2808</v>
      </c>
      <c r="BZ191" s="1" t="s">
        <v>2808</v>
      </c>
      <c r="CA191" s="1" t="s">
        <v>2808</v>
      </c>
      <c r="CD191" s="1" t="s">
        <v>2808</v>
      </c>
      <c r="CE191" s="1" t="s">
        <v>2808</v>
      </c>
      <c r="CF191" s="1" t="s">
        <v>2808</v>
      </c>
      <c r="CG191" s="1" t="s">
        <v>2808</v>
      </c>
      <c r="CH191" s="1" t="s">
        <v>2808</v>
      </c>
      <c r="CI191" s="1" t="s">
        <v>2808</v>
      </c>
      <c r="CJ191" s="1" t="s">
        <v>2808</v>
      </c>
      <c r="CK191" s="1" t="s">
        <v>2808</v>
      </c>
      <c r="CL191" s="1" t="s">
        <v>2808</v>
      </c>
      <c r="CM191" s="1" t="s">
        <v>2808</v>
      </c>
      <c r="CN191">
        <v>190.49</v>
      </c>
      <c r="CO191">
        <v>283.14</v>
      </c>
      <c r="CP191">
        <v>0.82499999999999996</v>
      </c>
      <c r="CQ191">
        <v>343200</v>
      </c>
      <c r="CR191">
        <v>1</v>
      </c>
      <c r="CS191">
        <v>4707.8</v>
      </c>
      <c r="CT191">
        <v>0.03</v>
      </c>
      <c r="CU191">
        <v>3.64</v>
      </c>
      <c r="CV191">
        <v>0.01</v>
      </c>
      <c r="CW191">
        <v>0.06</v>
      </c>
      <c r="CX191" s="1" t="s">
        <v>2808</v>
      </c>
      <c r="CY191" s="1" t="s">
        <v>2808</v>
      </c>
      <c r="CZ191" s="1" t="s">
        <v>2808</v>
      </c>
      <c r="DA191" s="1" t="s">
        <v>2808</v>
      </c>
      <c r="DB191" s="1" t="s">
        <v>2808</v>
      </c>
      <c r="DC191" s="1" t="s">
        <v>2808</v>
      </c>
      <c r="DD191" s="1" t="s">
        <v>2808</v>
      </c>
      <c r="DE191" s="1" t="s">
        <v>2808</v>
      </c>
      <c r="DF191" s="1" t="s">
        <v>2808</v>
      </c>
      <c r="DG191" s="1" t="s">
        <v>2808</v>
      </c>
      <c r="DH191" s="1" t="s">
        <v>2808</v>
      </c>
      <c r="DI191" s="1" t="s">
        <v>2808</v>
      </c>
      <c r="DJ191" s="1" t="s">
        <v>2808</v>
      </c>
      <c r="DK191" s="1" t="s">
        <v>2808</v>
      </c>
      <c r="DL191" s="1" t="s">
        <v>2808</v>
      </c>
      <c r="DM191" s="1" t="s">
        <v>2808</v>
      </c>
      <c r="DN191" s="1" t="s">
        <v>2808</v>
      </c>
      <c r="DO191" s="1" t="s">
        <v>2808</v>
      </c>
      <c r="DR191">
        <v>218.94</v>
      </c>
      <c r="DS191">
        <v>7374.95</v>
      </c>
      <c r="DT191">
        <v>2.04</v>
      </c>
      <c r="DU191">
        <v>3606333</v>
      </c>
      <c r="DV191">
        <v>1</v>
      </c>
      <c r="DW191" s="1" t="s">
        <v>2808</v>
      </c>
      <c r="DX191">
        <v>0.06</v>
      </c>
      <c r="DY191">
        <v>2.93</v>
      </c>
      <c r="DZ191" s="1" t="s">
        <v>2808</v>
      </c>
      <c r="EA191" s="1" t="s">
        <v>2808</v>
      </c>
      <c r="EB191" s="1" t="s">
        <v>2808</v>
      </c>
      <c r="EC191" s="1" t="s">
        <v>2808</v>
      </c>
      <c r="ED191" s="1" t="s">
        <v>2808</v>
      </c>
      <c r="EE191" s="1" t="s">
        <v>2808</v>
      </c>
      <c r="EF191" s="1" t="s">
        <v>2808</v>
      </c>
      <c r="EG191" s="1" t="s">
        <v>2808</v>
      </c>
      <c r="EH191" s="1" t="s">
        <v>2808</v>
      </c>
      <c r="EI191" s="1" t="s">
        <v>2808</v>
      </c>
      <c r="EL191">
        <v>1623.94</v>
      </c>
      <c r="EM191">
        <v>857.04</v>
      </c>
      <c r="EN191">
        <v>7.54</v>
      </c>
      <c r="EO191">
        <v>113666</v>
      </c>
      <c r="EP191">
        <v>1</v>
      </c>
      <c r="EQ191">
        <v>17296.7</v>
      </c>
      <c r="ER191">
        <v>0.3</v>
      </c>
      <c r="ES191">
        <v>3.98</v>
      </c>
      <c r="ET191">
        <v>0.08</v>
      </c>
      <c r="EU191">
        <v>0.83</v>
      </c>
      <c r="EV191" s="1" t="s">
        <v>2808</v>
      </c>
      <c r="EW191" s="1" t="s">
        <v>2808</v>
      </c>
      <c r="EX191" s="1" t="s">
        <v>2808</v>
      </c>
      <c r="EY191" s="1" t="s">
        <v>2808</v>
      </c>
      <c r="EZ191" s="1" t="s">
        <v>2808</v>
      </c>
      <c r="FA191" s="1" t="s">
        <v>2808</v>
      </c>
      <c r="FB191" s="1" t="s">
        <v>2808</v>
      </c>
      <c r="FC191" s="1" t="s">
        <v>2808</v>
      </c>
      <c r="FD191" s="1" t="s">
        <v>2808</v>
      </c>
      <c r="FE191" s="1" t="s">
        <v>2808</v>
      </c>
      <c r="FF191" s="1" t="s">
        <v>2808</v>
      </c>
      <c r="FG191" s="1" t="s">
        <v>2808</v>
      </c>
      <c r="FH191" s="1" t="s">
        <v>2808</v>
      </c>
      <c r="FI191" s="1" t="s">
        <v>2808</v>
      </c>
      <c r="FJ191" s="1" t="s">
        <v>2808</v>
      </c>
      <c r="FK191" s="1" t="s">
        <v>2808</v>
      </c>
      <c r="FL191" s="1" t="s">
        <v>2808</v>
      </c>
      <c r="FM191" s="1" t="s">
        <v>2808</v>
      </c>
      <c r="FN191" s="1" t="s">
        <v>2808</v>
      </c>
      <c r="FO191" s="1" t="s">
        <v>2808</v>
      </c>
      <c r="FP191">
        <v>1654.68</v>
      </c>
      <c r="FQ191">
        <v>3.5</v>
      </c>
      <c r="FR191">
        <v>6.85</v>
      </c>
      <c r="FS191">
        <v>511</v>
      </c>
      <c r="FT191">
        <v>1</v>
      </c>
      <c r="FU191">
        <v>20.5</v>
      </c>
      <c r="FV191">
        <v>0.18</v>
      </c>
      <c r="FW191">
        <v>2.63</v>
      </c>
      <c r="FZ191">
        <v>13.08</v>
      </c>
      <c r="GA191">
        <v>180.69</v>
      </c>
      <c r="GB191">
        <v>44.07</v>
      </c>
      <c r="GC191">
        <v>4100</v>
      </c>
      <c r="GD191">
        <v>1</v>
      </c>
      <c r="GE191" s="1" t="s">
        <v>2808</v>
      </c>
      <c r="GF191">
        <v>2</v>
      </c>
      <c r="GG191">
        <v>4.55</v>
      </c>
      <c r="GH191" s="1" t="s">
        <v>2808</v>
      </c>
      <c r="GI191" s="1" t="s">
        <v>2808</v>
      </c>
      <c r="GJ191" s="1" t="s">
        <v>2808</v>
      </c>
      <c r="GK191" s="1" t="s">
        <v>2808</v>
      </c>
      <c r="GL191" s="1" t="s">
        <v>2808</v>
      </c>
      <c r="GM191" s="1" t="s">
        <v>2808</v>
      </c>
      <c r="GN191" s="1" t="s">
        <v>2808</v>
      </c>
      <c r="GO191" s="1" t="s">
        <v>2808</v>
      </c>
      <c r="GP191" s="1" t="s">
        <v>2808</v>
      </c>
      <c r="GQ191" s="1" t="s">
        <v>2808</v>
      </c>
      <c r="GR191" s="1" t="s">
        <v>2808</v>
      </c>
      <c r="GS191" s="1" t="s">
        <v>2808</v>
      </c>
      <c r="GT191">
        <v>97.59</v>
      </c>
      <c r="GU191">
        <v>4.34</v>
      </c>
      <c r="GV191">
        <v>0.76</v>
      </c>
      <c r="GW191">
        <v>5692</v>
      </c>
      <c r="GX191">
        <v>1</v>
      </c>
      <c r="GY191">
        <v>232.6</v>
      </c>
      <c r="GZ191">
        <v>7.0000000000000007E-2</v>
      </c>
      <c r="HA191">
        <v>9.5</v>
      </c>
      <c r="HD191">
        <v>181.8</v>
      </c>
      <c r="HE191">
        <v>940</v>
      </c>
      <c r="HF191">
        <v>18.5</v>
      </c>
      <c r="HG191">
        <v>50811</v>
      </c>
      <c r="HH191">
        <v>1</v>
      </c>
      <c r="HI191" s="1" t="s">
        <v>2808</v>
      </c>
      <c r="HJ191">
        <v>1.5</v>
      </c>
      <c r="HK191">
        <v>8.11</v>
      </c>
      <c r="HL191" s="1" t="s">
        <v>2808</v>
      </c>
      <c r="HM191" s="1" t="s">
        <v>2808</v>
      </c>
      <c r="HN191" s="1" t="s">
        <v>2808</v>
      </c>
      <c r="HO191" s="1" t="s">
        <v>2808</v>
      </c>
      <c r="HP191" s="1" t="s">
        <v>2808</v>
      </c>
      <c r="HQ191" s="1" t="s">
        <v>2808</v>
      </c>
      <c r="HR191" s="1" t="s">
        <v>2808</v>
      </c>
      <c r="HS191" s="1" t="s">
        <v>2808</v>
      </c>
      <c r="HT191" s="1" t="s">
        <v>2808</v>
      </c>
      <c r="HU191" s="1" t="s">
        <v>2808</v>
      </c>
      <c r="HX191" s="1" t="s">
        <v>2808</v>
      </c>
      <c r="HY191" s="1" t="s">
        <v>2808</v>
      </c>
      <c r="HZ191" s="1" t="s">
        <v>2808</v>
      </c>
      <c r="IA191" s="1" t="s">
        <v>2808</v>
      </c>
      <c r="IB191" s="1" t="s">
        <v>2808</v>
      </c>
      <c r="IC191" s="1" t="s">
        <v>2808</v>
      </c>
      <c r="ID191" s="1" t="s">
        <v>2808</v>
      </c>
      <c r="IE191" s="1" t="s">
        <v>2808</v>
      </c>
      <c r="IF191" s="1" t="s">
        <v>2808</v>
      </c>
      <c r="IG191" s="1" t="s">
        <v>2808</v>
      </c>
      <c r="IH191" s="1" t="s">
        <v>2808</v>
      </c>
      <c r="II191" s="1" t="s">
        <v>2808</v>
      </c>
      <c r="IJ191" s="1" t="s">
        <v>2808</v>
      </c>
      <c r="IK191" s="1" t="s">
        <v>2808</v>
      </c>
      <c r="IL191" s="1" t="s">
        <v>2808</v>
      </c>
      <c r="IM191" s="1" t="s">
        <v>2808</v>
      </c>
      <c r="IN191" s="1" t="s">
        <v>2808</v>
      </c>
      <c r="IO191" s="1" t="s">
        <v>2808</v>
      </c>
      <c r="IP191" s="1" t="s">
        <v>2808</v>
      </c>
      <c r="IQ191" s="1" t="s">
        <v>2808</v>
      </c>
      <c r="IR191">
        <v>2.33</v>
      </c>
      <c r="IS191">
        <v>131.04</v>
      </c>
      <c r="IT191">
        <v>5497.23</v>
      </c>
      <c r="IU191">
        <v>1927026</v>
      </c>
      <c r="IV191">
        <v>80841.63</v>
      </c>
      <c r="IW191">
        <v>4</v>
      </c>
      <c r="IX191">
        <v>0</v>
      </c>
      <c r="IY191">
        <v>0</v>
      </c>
      <c r="IZ191">
        <v>2078.36</v>
      </c>
      <c r="JA191">
        <v>4157.1409999999996</v>
      </c>
      <c r="JB191">
        <v>383.67</v>
      </c>
      <c r="JC191">
        <v>564.49</v>
      </c>
      <c r="JD191">
        <v>5.78</v>
      </c>
      <c r="JE191">
        <v>97662</v>
      </c>
      <c r="JF191">
        <v>1</v>
      </c>
      <c r="JG191">
        <v>6817</v>
      </c>
      <c r="JH191">
        <v>0.11</v>
      </c>
      <c r="JI191">
        <v>1.9</v>
      </c>
      <c r="JJ191">
        <v>0.06</v>
      </c>
      <c r="JK191">
        <v>0.39</v>
      </c>
      <c r="JL191">
        <v>55.1</v>
      </c>
      <c r="JM191">
        <v>891.04</v>
      </c>
      <c r="JN191">
        <v>2.214</v>
      </c>
      <c r="JO191">
        <v>402458</v>
      </c>
      <c r="JP191">
        <v>1</v>
      </c>
      <c r="JQ191">
        <v>74114.3</v>
      </c>
      <c r="JR191">
        <v>0.06</v>
      </c>
      <c r="JS191">
        <v>2.71</v>
      </c>
      <c r="JT191">
        <v>0.02</v>
      </c>
      <c r="JU191">
        <v>0.16</v>
      </c>
      <c r="JV191">
        <v>871.86</v>
      </c>
      <c r="JW191">
        <v>12.96</v>
      </c>
      <c r="JX191">
        <v>7.2255000000000003</v>
      </c>
      <c r="JY191">
        <v>1615</v>
      </c>
      <c r="JZ191">
        <v>0.90039999999999998</v>
      </c>
      <c r="KA191">
        <v>16</v>
      </c>
      <c r="KB191">
        <v>0.23</v>
      </c>
      <c r="KC191">
        <v>3.24</v>
      </c>
      <c r="KF191">
        <v>84.18</v>
      </c>
      <c r="KG191">
        <v>124.69</v>
      </c>
      <c r="KH191">
        <v>1.75</v>
      </c>
      <c r="KI191">
        <v>71372</v>
      </c>
      <c r="KJ191">
        <v>1</v>
      </c>
      <c r="KK191" s="1" t="s">
        <v>2808</v>
      </c>
      <c r="KL191">
        <v>0</v>
      </c>
      <c r="KM191">
        <v>0</v>
      </c>
      <c r="KP191">
        <v>70.41</v>
      </c>
      <c r="KQ191">
        <v>73.41</v>
      </c>
      <c r="KR191">
        <v>2.61</v>
      </c>
      <c r="KS191">
        <v>28128</v>
      </c>
      <c r="KT191">
        <v>1</v>
      </c>
      <c r="KU191">
        <v>610.1</v>
      </c>
      <c r="KV191">
        <v>0.06</v>
      </c>
      <c r="KW191">
        <v>2.2999999999999998</v>
      </c>
      <c r="KX191" s="1" t="s">
        <v>2808</v>
      </c>
      <c r="KY191">
        <v>0.36</v>
      </c>
      <c r="KZ191">
        <v>78.08</v>
      </c>
      <c r="LA191">
        <v>1603.6</v>
      </c>
      <c r="LB191">
        <v>1.357</v>
      </c>
      <c r="LC191">
        <v>1181724</v>
      </c>
      <c r="LD191">
        <v>1</v>
      </c>
      <c r="LE191">
        <v>69904.5</v>
      </c>
      <c r="LF191">
        <v>0.08</v>
      </c>
      <c r="LG191">
        <v>6.26</v>
      </c>
      <c r="LH191">
        <v>0.01</v>
      </c>
      <c r="LI191">
        <v>0.13</v>
      </c>
      <c r="LJ191" s="1" t="s">
        <v>2808</v>
      </c>
      <c r="LK191" s="1" t="s">
        <v>2808</v>
      </c>
      <c r="LL191" s="1" t="s">
        <v>2808</v>
      </c>
      <c r="LM191" s="1" t="s">
        <v>2808</v>
      </c>
      <c r="LN191" s="1" t="s">
        <v>2808</v>
      </c>
      <c r="LO191" s="1" t="s">
        <v>2808</v>
      </c>
      <c r="LP191" s="1" t="s">
        <v>2808</v>
      </c>
      <c r="LQ191" s="1" t="s">
        <v>2808</v>
      </c>
      <c r="LS191" s="1" t="s">
        <v>2808</v>
      </c>
      <c r="LT191" s="1" t="s">
        <v>2808</v>
      </c>
      <c r="LU191" s="1" t="s">
        <v>2808</v>
      </c>
      <c r="LV191" s="1" t="s">
        <v>2808</v>
      </c>
      <c r="LW191" s="1" t="s">
        <v>2808</v>
      </c>
      <c r="LX191" s="1" t="s">
        <v>2808</v>
      </c>
      <c r="LY191" s="1" t="s">
        <v>2808</v>
      </c>
      <c r="LZ191" s="1" t="s">
        <v>2808</v>
      </c>
      <c r="MA191" s="1" t="s">
        <v>2808</v>
      </c>
      <c r="MC191" s="1" t="s">
        <v>2808</v>
      </c>
      <c r="MD191">
        <v>97.27</v>
      </c>
      <c r="ME191">
        <v>58.76</v>
      </c>
      <c r="MF191">
        <v>2.5</v>
      </c>
      <c r="MG191">
        <v>17550</v>
      </c>
      <c r="MH191">
        <v>0.74780000000000002</v>
      </c>
      <c r="MI191">
        <v>1682.4</v>
      </c>
      <c r="MJ191">
        <v>0.22</v>
      </c>
      <c r="MK191">
        <v>8.9600000000000009</v>
      </c>
      <c r="ML191" s="1" t="s">
        <v>2808</v>
      </c>
      <c r="MM191">
        <v>-0.16</v>
      </c>
      <c r="MN191" s="1" t="s">
        <v>2808</v>
      </c>
      <c r="MO191" s="1" t="s">
        <v>2808</v>
      </c>
      <c r="MP191" s="1" t="s">
        <v>2808</v>
      </c>
      <c r="MQ191" s="1" t="s">
        <v>2808</v>
      </c>
      <c r="MR191" s="1" t="s">
        <v>2808</v>
      </c>
      <c r="MS191" s="1" t="s">
        <v>2808</v>
      </c>
      <c r="MT191" s="1" t="s">
        <v>2808</v>
      </c>
      <c r="MU191" s="1" t="s">
        <v>2808</v>
      </c>
      <c r="MX191" s="1" t="s">
        <v>2808</v>
      </c>
      <c r="MY191" s="1" t="s">
        <v>2808</v>
      </c>
      <c r="MZ191" s="1" t="s">
        <v>2808</v>
      </c>
      <c r="NA191" s="1" t="s">
        <v>2808</v>
      </c>
      <c r="NB191" s="1" t="s">
        <v>2808</v>
      </c>
      <c r="NC191" s="1" t="s">
        <v>2808</v>
      </c>
      <c r="ND191" s="1" t="s">
        <v>2808</v>
      </c>
      <c r="NE191" s="1" t="s">
        <v>2808</v>
      </c>
      <c r="NH191">
        <v>1688.08</v>
      </c>
      <c r="NI191">
        <v>26691.46</v>
      </c>
      <c r="NJ191">
        <v>1.752</v>
      </c>
      <c r="NK191">
        <v>15234850</v>
      </c>
      <c r="NL191">
        <v>1</v>
      </c>
      <c r="NM191">
        <v>4808689</v>
      </c>
      <c r="NN191">
        <v>0.08</v>
      </c>
      <c r="NO191">
        <v>4.57</v>
      </c>
      <c r="NP191">
        <v>0.02</v>
      </c>
      <c r="NQ191">
        <v>0.22</v>
      </c>
      <c r="NR191">
        <v>587.70000000000005</v>
      </c>
      <c r="NS191">
        <v>1406.2</v>
      </c>
      <c r="NT191">
        <v>1.51</v>
      </c>
      <c r="NU191">
        <v>932491</v>
      </c>
      <c r="NV191">
        <v>1</v>
      </c>
      <c r="NW191">
        <v>236536.6</v>
      </c>
      <c r="NX191">
        <v>0.09</v>
      </c>
      <c r="NY191">
        <v>6.03</v>
      </c>
      <c r="NZ191">
        <v>0.02</v>
      </c>
      <c r="OA191">
        <v>0.23</v>
      </c>
      <c r="OB191">
        <v>37.200000000000003</v>
      </c>
      <c r="OC191">
        <v>212595.6</v>
      </c>
      <c r="OD191">
        <v>4200</v>
      </c>
      <c r="OE191">
        <v>50618</v>
      </c>
      <c r="OF191">
        <v>1</v>
      </c>
      <c r="OH191">
        <v>0</v>
      </c>
      <c r="OI191">
        <v>0</v>
      </c>
      <c r="OL191">
        <v>173.21</v>
      </c>
      <c r="OM191">
        <v>255.64</v>
      </c>
      <c r="ON191">
        <v>13.23</v>
      </c>
      <c r="OO191">
        <v>19323</v>
      </c>
      <c r="OP191">
        <v>1</v>
      </c>
      <c r="OQ191" s="1" t="s">
        <v>2808</v>
      </c>
      <c r="OR191">
        <v>0</v>
      </c>
      <c r="OS191">
        <v>0</v>
      </c>
      <c r="OV191">
        <v>1710.25</v>
      </c>
      <c r="OW191">
        <v>1176.06</v>
      </c>
      <c r="OX191">
        <v>5.81</v>
      </c>
      <c r="OY191">
        <v>177117</v>
      </c>
      <c r="OZ191">
        <v>0.875</v>
      </c>
      <c r="PA191">
        <v>18997.599999999999</v>
      </c>
      <c r="PB191">
        <v>0.11</v>
      </c>
      <c r="PC191">
        <v>1.81</v>
      </c>
      <c r="PD191">
        <v>0.06</v>
      </c>
      <c r="PE191">
        <v>0.22</v>
      </c>
      <c r="PF191" s="1" t="s">
        <v>2808</v>
      </c>
      <c r="PG191" s="1" t="s">
        <v>2808</v>
      </c>
      <c r="PH191" s="1" t="s">
        <v>2808</v>
      </c>
      <c r="PI191" s="1" t="s">
        <v>2808</v>
      </c>
      <c r="PJ191" s="1" t="s">
        <v>2808</v>
      </c>
      <c r="PK191" s="1" t="s">
        <v>2808</v>
      </c>
      <c r="PL191" s="1" t="s">
        <v>2808</v>
      </c>
      <c r="PM191" s="1" t="s">
        <v>2808</v>
      </c>
      <c r="PN191" s="1" t="s">
        <v>2808</v>
      </c>
      <c r="PO191" s="1" t="s">
        <v>2808</v>
      </c>
      <c r="PP191" s="1" t="s">
        <v>2808</v>
      </c>
      <c r="PQ191" s="1" t="s">
        <v>2808</v>
      </c>
      <c r="PR191" s="1" t="s">
        <v>2808</v>
      </c>
      <c r="PS191" s="1" t="s">
        <v>2808</v>
      </c>
      <c r="PT191" s="1" t="s">
        <v>2808</v>
      </c>
      <c r="PU191" s="1" t="s">
        <v>2808</v>
      </c>
      <c r="PV191" s="1" t="s">
        <v>2808</v>
      </c>
      <c r="PW191" s="1" t="s">
        <v>2808</v>
      </c>
      <c r="PX191" s="1" t="s">
        <v>2808</v>
      </c>
      <c r="PY191" s="1" t="s">
        <v>2808</v>
      </c>
      <c r="PZ191">
        <v>7.14</v>
      </c>
      <c r="QA191">
        <v>43.3</v>
      </c>
      <c r="QB191">
        <v>0.18</v>
      </c>
      <c r="QC191">
        <v>245874</v>
      </c>
      <c r="QD191">
        <v>1</v>
      </c>
      <c r="QE191" s="1" t="s">
        <v>2808</v>
      </c>
      <c r="QF191">
        <v>0</v>
      </c>
      <c r="QG191">
        <v>0</v>
      </c>
      <c r="QH191" s="1" t="s">
        <v>2808</v>
      </c>
      <c r="QI191" s="1" t="s">
        <v>2808</v>
      </c>
      <c r="QJ191">
        <v>68.63</v>
      </c>
      <c r="QK191">
        <v>66.19</v>
      </c>
      <c r="QL191">
        <v>0.51</v>
      </c>
      <c r="QM191">
        <v>130421</v>
      </c>
      <c r="QN191">
        <v>1</v>
      </c>
      <c r="QO191">
        <v>3770.5</v>
      </c>
      <c r="QP191">
        <v>0.04</v>
      </c>
      <c r="QQ191">
        <v>7.88</v>
      </c>
      <c r="QR191" s="1" t="s">
        <v>2808</v>
      </c>
      <c r="QS191" s="1" t="s">
        <v>2808</v>
      </c>
      <c r="QT191">
        <v>171.28</v>
      </c>
      <c r="QU191">
        <v>22.69</v>
      </c>
      <c r="QV191">
        <v>0.62</v>
      </c>
      <c r="QW191">
        <v>36663</v>
      </c>
      <c r="QX191">
        <v>1</v>
      </c>
      <c r="QY191" s="1" t="s">
        <v>2808</v>
      </c>
      <c r="QZ191">
        <v>0.04</v>
      </c>
      <c r="RA191">
        <v>6.72</v>
      </c>
      <c r="RD191">
        <v>255.65</v>
      </c>
      <c r="RE191">
        <v>594.49</v>
      </c>
      <c r="RF191">
        <v>13.4</v>
      </c>
      <c r="RG191">
        <v>22183</v>
      </c>
      <c r="RH191">
        <v>0.5</v>
      </c>
      <c r="RI191">
        <v>471.7</v>
      </c>
      <c r="RJ191">
        <v>0.27</v>
      </c>
      <c r="RK191">
        <v>1.99</v>
      </c>
      <c r="RL191" s="1" t="s">
        <v>2808</v>
      </c>
      <c r="RM191">
        <v>0.03</v>
      </c>
      <c r="RN191">
        <v>291.68</v>
      </c>
      <c r="RO191">
        <v>280.27999999999997</v>
      </c>
      <c r="RP191">
        <v>17.149999999999999</v>
      </c>
      <c r="RQ191">
        <v>16343</v>
      </c>
      <c r="RR191">
        <v>1</v>
      </c>
      <c r="RS191">
        <v>237.2</v>
      </c>
      <c r="RT191">
        <v>0.61</v>
      </c>
      <c r="RU191">
        <v>3.56</v>
      </c>
      <c r="RV191" s="1" t="s">
        <v>2808</v>
      </c>
      <c r="RW191">
        <v>0.05</v>
      </c>
      <c r="RX191">
        <v>189.18</v>
      </c>
      <c r="RY191">
        <v>249271.4</v>
      </c>
      <c r="RZ191">
        <v>33850</v>
      </c>
      <c r="SA191">
        <v>7364</v>
      </c>
      <c r="SB191">
        <v>1</v>
      </c>
      <c r="SC191" s="1" t="s">
        <v>2808</v>
      </c>
      <c r="SD191">
        <v>1650</v>
      </c>
      <c r="SE191">
        <v>4.87</v>
      </c>
      <c r="SG191" s="1" t="s">
        <v>2808</v>
      </c>
      <c r="SH191">
        <v>297.73</v>
      </c>
      <c r="SI191">
        <v>361.63</v>
      </c>
      <c r="SJ191">
        <v>3.43</v>
      </c>
      <c r="SK191">
        <v>105431</v>
      </c>
      <c r="SL191">
        <v>1</v>
      </c>
      <c r="SM191">
        <v>2600.8000000000002</v>
      </c>
      <c r="SN191">
        <v>0.12</v>
      </c>
      <c r="SO191">
        <v>3.5</v>
      </c>
      <c r="SP191">
        <v>0.03</v>
      </c>
      <c r="SQ191">
        <v>0.13</v>
      </c>
      <c r="SR191" s="1" t="s">
        <v>2808</v>
      </c>
      <c r="SS191" s="1" t="s">
        <v>2808</v>
      </c>
      <c r="ST191" s="1" t="s">
        <v>2808</v>
      </c>
      <c r="SU191" s="1" t="s">
        <v>2808</v>
      </c>
      <c r="SV191" s="1" t="s">
        <v>2808</v>
      </c>
      <c r="SW191" s="1" t="s">
        <v>2808</v>
      </c>
      <c r="SX191" s="1" t="s">
        <v>2808</v>
      </c>
      <c r="SY191" s="1" t="s">
        <v>2808</v>
      </c>
      <c r="SZ191" s="1" t="s">
        <v>2808</v>
      </c>
      <c r="TA191" s="1" t="s">
        <v>2808</v>
      </c>
      <c r="TB191">
        <v>14.27</v>
      </c>
      <c r="TC191">
        <v>13.73</v>
      </c>
      <c r="TD191">
        <v>1.7370000000000001</v>
      </c>
      <c r="TE191">
        <v>7905</v>
      </c>
      <c r="TF191">
        <v>1</v>
      </c>
      <c r="TG191">
        <v>697.7</v>
      </c>
      <c r="TH191">
        <v>0</v>
      </c>
      <c r="TI191">
        <v>0</v>
      </c>
      <c r="TK191">
        <v>-0.01</v>
      </c>
      <c r="TL191" s="1" t="s">
        <v>2808</v>
      </c>
      <c r="TM191" s="1" t="s">
        <v>2808</v>
      </c>
      <c r="TN191" s="1" t="s">
        <v>2808</v>
      </c>
      <c r="TO191" s="1" t="s">
        <v>2808</v>
      </c>
      <c r="TP191" s="1" t="s">
        <v>2808</v>
      </c>
      <c r="TQ191" s="1" t="s">
        <v>2808</v>
      </c>
      <c r="TR191" s="1" t="s">
        <v>2808</v>
      </c>
      <c r="TS191" s="1" t="s">
        <v>2808</v>
      </c>
      <c r="TT191" s="1" t="s">
        <v>2808</v>
      </c>
      <c r="TU191" s="1" t="s">
        <v>2808</v>
      </c>
      <c r="TV191" s="1" t="s">
        <v>2808</v>
      </c>
      <c r="TW191" s="1" t="s">
        <v>2808</v>
      </c>
      <c r="TX191" s="1" t="s">
        <v>2808</v>
      </c>
      <c r="TY191" s="1" t="s">
        <v>2808</v>
      </c>
      <c r="TZ191" s="1" t="s">
        <v>2808</v>
      </c>
      <c r="UA191" s="1" t="s">
        <v>2808</v>
      </c>
      <c r="UB191" s="1" t="s">
        <v>2808</v>
      </c>
      <c r="UC191" s="1" t="s">
        <v>2808</v>
      </c>
      <c r="UF191">
        <v>95</v>
      </c>
      <c r="UG191">
        <v>142.5</v>
      </c>
      <c r="UH191">
        <v>8.1999999999999993</v>
      </c>
      <c r="UI191">
        <v>15000</v>
      </c>
      <c r="UJ191">
        <v>0.86280000000000001</v>
      </c>
      <c r="UK191">
        <v>456.6</v>
      </c>
      <c r="UL191">
        <v>0</v>
      </c>
      <c r="UM191">
        <v>0</v>
      </c>
      <c r="UN191" s="1" t="s">
        <v>2808</v>
      </c>
      <c r="UO191" s="1" t="s">
        <v>2808</v>
      </c>
      <c r="UP191">
        <v>51.15</v>
      </c>
      <c r="UQ191">
        <v>150.18</v>
      </c>
      <c r="UR191">
        <v>2.04</v>
      </c>
      <c r="US191">
        <v>73619</v>
      </c>
      <c r="UT191">
        <v>1</v>
      </c>
      <c r="UU191" s="1" t="s">
        <v>2808</v>
      </c>
      <c r="UV191">
        <v>0.05</v>
      </c>
      <c r="UW191">
        <v>2.25</v>
      </c>
      <c r="UX191" s="1" t="s">
        <v>2808</v>
      </c>
      <c r="UY191" s="1" t="s">
        <v>2808</v>
      </c>
      <c r="UZ191" s="1" t="s">
        <v>2808</v>
      </c>
      <c r="VA191" s="1" t="s">
        <v>2808</v>
      </c>
      <c r="VB191" s="1" t="s">
        <v>2808</v>
      </c>
      <c r="VC191" s="1" t="s">
        <v>2808</v>
      </c>
      <c r="VD191" s="1" t="s">
        <v>2808</v>
      </c>
      <c r="VE191" s="1" t="s">
        <v>2808</v>
      </c>
      <c r="VF191" s="1" t="s">
        <v>2808</v>
      </c>
      <c r="VG191" s="1" t="s">
        <v>2808</v>
      </c>
      <c r="VH191" s="1" t="s">
        <v>2808</v>
      </c>
      <c r="VI191" s="1" t="s">
        <v>2808</v>
      </c>
      <c r="VJ191">
        <v>1847.16</v>
      </c>
      <c r="VK191">
        <v>467.23</v>
      </c>
      <c r="VL191">
        <v>18.600000000000001</v>
      </c>
      <c r="VM191">
        <v>25120</v>
      </c>
      <c r="VN191">
        <v>1</v>
      </c>
      <c r="VO191" s="1" t="s">
        <v>2808</v>
      </c>
      <c r="VP191">
        <v>0.7</v>
      </c>
      <c r="VQ191">
        <v>3.76</v>
      </c>
      <c r="VR191" s="1" t="s">
        <v>2808</v>
      </c>
      <c r="VS191" s="1" t="s">
        <v>2808</v>
      </c>
      <c r="VT191">
        <v>715.38</v>
      </c>
      <c r="VU191">
        <v>500.4</v>
      </c>
      <c r="VV191">
        <v>25.02</v>
      </c>
      <c r="VW191">
        <v>20000</v>
      </c>
      <c r="VX191">
        <v>1</v>
      </c>
      <c r="VY191" s="1" t="s">
        <v>2808</v>
      </c>
      <c r="VZ191">
        <v>0</v>
      </c>
      <c r="WA191">
        <v>0</v>
      </c>
      <c r="WB191" s="1" t="s">
        <v>2808</v>
      </c>
      <c r="WC191" s="1" t="s">
        <v>2808</v>
      </c>
      <c r="WD191">
        <v>160.78</v>
      </c>
      <c r="WE191">
        <v>0.75</v>
      </c>
      <c r="WF191">
        <v>5</v>
      </c>
      <c r="WG191">
        <v>151</v>
      </c>
      <c r="WH191">
        <v>1</v>
      </c>
      <c r="WI191" s="1" t="s">
        <v>2808</v>
      </c>
      <c r="WJ191">
        <v>0.1</v>
      </c>
      <c r="WK191">
        <v>2</v>
      </c>
      <c r="WN191" s="1" t="s">
        <v>2808</v>
      </c>
      <c r="WO191" s="1" t="s">
        <v>2808</v>
      </c>
      <c r="WP191" s="1" t="s">
        <v>2808</v>
      </c>
      <c r="WQ191" s="1" t="s">
        <v>2808</v>
      </c>
      <c r="WR191" s="1" t="s">
        <v>2808</v>
      </c>
      <c r="WS191" s="1" t="s">
        <v>2808</v>
      </c>
      <c r="WT191" s="1" t="s">
        <v>2808</v>
      </c>
      <c r="WU191" s="1" t="s">
        <v>2808</v>
      </c>
      <c r="WX191">
        <v>28.28</v>
      </c>
      <c r="WY191">
        <v>181.9</v>
      </c>
      <c r="WZ191">
        <v>2.3944999999999999</v>
      </c>
      <c r="XA191">
        <v>201553</v>
      </c>
      <c r="XB191">
        <v>2.6530999999999998</v>
      </c>
      <c r="XC191">
        <v>1154.0999999999999</v>
      </c>
      <c r="XD191">
        <v>0</v>
      </c>
      <c r="XE191">
        <v>0</v>
      </c>
      <c r="XF191" s="1" t="s">
        <v>2808</v>
      </c>
      <c r="XG191">
        <v>-0.66</v>
      </c>
      <c r="XH191" s="1" t="s">
        <v>2808</v>
      </c>
      <c r="XI191" s="1" t="s">
        <v>2808</v>
      </c>
      <c r="XJ191" s="1" t="s">
        <v>2808</v>
      </c>
      <c r="XK191" s="1" t="s">
        <v>2808</v>
      </c>
      <c r="XM191" s="1" t="s">
        <v>2808</v>
      </c>
      <c r="XN191" s="1" t="s">
        <v>2808</v>
      </c>
      <c r="XO191" s="1" t="s">
        <v>2808</v>
      </c>
      <c r="XR191" s="1" t="s">
        <v>2808</v>
      </c>
      <c r="XS191" s="1" t="s">
        <v>2808</v>
      </c>
      <c r="XT191" s="1" t="s">
        <v>2808</v>
      </c>
      <c r="XU191" s="1" t="s">
        <v>2808</v>
      </c>
      <c r="XV191" s="1" t="s">
        <v>2808</v>
      </c>
      <c r="XW191" s="1" t="s">
        <v>2808</v>
      </c>
      <c r="XX191" s="1" t="s">
        <v>2808</v>
      </c>
      <c r="XY191" s="1" t="s">
        <v>2808</v>
      </c>
      <c r="XZ191" s="1" t="s">
        <v>2808</v>
      </c>
      <c r="YA191" s="1" t="s">
        <v>2808</v>
      </c>
      <c r="YB191" s="1" t="s">
        <v>2808</v>
      </c>
      <c r="YC191" s="1" t="s">
        <v>2808</v>
      </c>
      <c r="YD191" s="1" t="s">
        <v>2808</v>
      </c>
      <c r="YE191" s="1" t="s">
        <v>2808</v>
      </c>
      <c r="YF191" s="1" t="s">
        <v>2808</v>
      </c>
      <c r="YG191" s="1" t="s">
        <v>2808</v>
      </c>
      <c r="YH191" s="1" t="s">
        <v>2808</v>
      </c>
      <c r="YI191" s="1" t="s">
        <v>2808</v>
      </c>
      <c r="YL191" s="1" t="s">
        <v>2808</v>
      </c>
      <c r="YM191" s="1" t="s">
        <v>2808</v>
      </c>
      <c r="YN191" s="1" t="s">
        <v>2808</v>
      </c>
      <c r="YO191" s="1" t="s">
        <v>2808</v>
      </c>
      <c r="YP191" s="1" t="s">
        <v>2808</v>
      </c>
      <c r="YQ191" s="1" t="s">
        <v>2808</v>
      </c>
      <c r="YR191" s="1" t="s">
        <v>2808</v>
      </c>
      <c r="YS191" s="1" t="s">
        <v>2808</v>
      </c>
      <c r="YT191" s="1" t="s">
        <v>2808</v>
      </c>
      <c r="YU191" s="1" t="s">
        <v>2808</v>
      </c>
      <c r="YV191">
        <v>0.82</v>
      </c>
      <c r="YW191">
        <v>53.12</v>
      </c>
      <c r="YX191">
        <v>36.368099999999998</v>
      </c>
      <c r="YY191">
        <v>967575</v>
      </c>
      <c r="YZ191">
        <v>662.44259999999997</v>
      </c>
      <c r="ZA191">
        <v>46.4</v>
      </c>
      <c r="ZB191">
        <v>0</v>
      </c>
      <c r="ZC191">
        <v>0</v>
      </c>
      <c r="ZD191" s="1" t="s">
        <v>2808</v>
      </c>
      <c r="ZE191" s="1" t="s">
        <v>2808</v>
      </c>
      <c r="ZF191" s="1" t="s">
        <v>2808</v>
      </c>
      <c r="ZG191" s="1" t="s">
        <v>2808</v>
      </c>
      <c r="ZH191" s="1" t="s">
        <v>2808</v>
      </c>
      <c r="ZI191" s="1" t="s">
        <v>2808</v>
      </c>
      <c r="ZJ191" s="1" t="s">
        <v>2808</v>
      </c>
      <c r="ZK191" s="1" t="s">
        <v>2808</v>
      </c>
      <c r="ZL191" s="1" t="s">
        <v>2808</v>
      </c>
      <c r="ZM191" s="1" t="s">
        <v>2808</v>
      </c>
      <c r="ZP191" s="1" t="s">
        <v>2808</v>
      </c>
      <c r="ZQ191" s="1" t="s">
        <v>2808</v>
      </c>
      <c r="ZR191" s="1" t="s">
        <v>2808</v>
      </c>
      <c r="ZS191" s="1" t="s">
        <v>2808</v>
      </c>
      <c r="ZT191" s="1" t="s">
        <v>2808</v>
      </c>
      <c r="ZU191" s="1" t="s">
        <v>2808</v>
      </c>
      <c r="ZV191" s="1" t="s">
        <v>2808</v>
      </c>
      <c r="ZW191" s="1" t="s">
        <v>2808</v>
      </c>
      <c r="ZX191" s="1" t="s">
        <v>2808</v>
      </c>
      <c r="ZY191" s="1" t="s">
        <v>2808</v>
      </c>
      <c r="ZZ191" s="1" t="s">
        <v>2808</v>
      </c>
      <c r="AAA191" s="1" t="s">
        <v>2808</v>
      </c>
      <c r="AAB191" s="1" t="s">
        <v>2808</v>
      </c>
      <c r="AAC191" s="1" t="s">
        <v>2808</v>
      </c>
      <c r="AAD191" s="1" t="s">
        <v>2808</v>
      </c>
      <c r="AAE191" s="1" t="s">
        <v>2808</v>
      </c>
      <c r="AAF191" s="1" t="s">
        <v>2808</v>
      </c>
      <c r="AAG191" s="1" t="s">
        <v>2808</v>
      </c>
      <c r="AAI191" s="1" t="s">
        <v>2808</v>
      </c>
      <c r="AAJ191" s="1" t="s">
        <v>2808</v>
      </c>
      <c r="AAK191" s="1" t="s">
        <v>2808</v>
      </c>
      <c r="AAL191" s="1" t="s">
        <v>2808</v>
      </c>
      <c r="AAM191" s="1" t="s">
        <v>2808</v>
      </c>
      <c r="AAN191" s="1" t="s">
        <v>2808</v>
      </c>
      <c r="AAO191" s="1" t="s">
        <v>2808</v>
      </c>
      <c r="AAP191" s="1" t="s">
        <v>2808</v>
      </c>
      <c r="AAQ191" s="1" t="s">
        <v>2808</v>
      </c>
      <c r="AAS191" s="1" t="s">
        <v>2808</v>
      </c>
      <c r="AAT191">
        <v>23.74</v>
      </c>
      <c r="AAU191">
        <v>15.8</v>
      </c>
      <c r="AAV191">
        <v>1.18</v>
      </c>
      <c r="AAW191">
        <v>13334</v>
      </c>
      <c r="AAX191">
        <v>1</v>
      </c>
      <c r="AAY191" s="1" t="s">
        <v>2808</v>
      </c>
      <c r="AAZ191">
        <v>0</v>
      </c>
      <c r="ABA191">
        <v>0</v>
      </c>
      <c r="ABC191" s="1" t="s">
        <v>2808</v>
      </c>
      <c r="ABD191" s="1" t="s">
        <v>2808</v>
      </c>
      <c r="ABE191" s="1" t="s">
        <v>2808</v>
      </c>
      <c r="ABF191" s="1" t="s">
        <v>2808</v>
      </c>
      <c r="ABG191" s="1" t="s">
        <v>2808</v>
      </c>
      <c r="ABH191" s="1" t="s">
        <v>2808</v>
      </c>
      <c r="ABI191" s="1" t="s">
        <v>2808</v>
      </c>
      <c r="ABJ191" s="1" t="s">
        <v>2808</v>
      </c>
      <c r="ABK191" s="1" t="s">
        <v>2808</v>
      </c>
      <c r="ABN191">
        <v>88.52</v>
      </c>
      <c r="ABO191">
        <v>57.81</v>
      </c>
      <c r="ABP191">
        <v>1.86</v>
      </c>
      <c r="ABQ191">
        <v>31000</v>
      </c>
      <c r="ABR191">
        <v>1</v>
      </c>
      <c r="ABS191">
        <v>376.6</v>
      </c>
      <c r="ABT191">
        <v>0.09</v>
      </c>
      <c r="ABU191">
        <v>4.83</v>
      </c>
      <c r="ABV191" s="1" t="s">
        <v>2808</v>
      </c>
      <c r="ABW191">
        <v>0</v>
      </c>
      <c r="ABX191">
        <v>760.07</v>
      </c>
      <c r="ABY191">
        <v>4925.84</v>
      </c>
      <c r="ABZ191">
        <v>8.52</v>
      </c>
      <c r="ACA191">
        <v>578150</v>
      </c>
      <c r="ACB191">
        <v>1</v>
      </c>
      <c r="ACC191">
        <v>119518.5</v>
      </c>
      <c r="ACD191">
        <v>0.41</v>
      </c>
      <c r="ACE191">
        <v>4.8099999999999996</v>
      </c>
      <c r="ACF191">
        <v>0.16</v>
      </c>
      <c r="ACG191">
        <v>1.19</v>
      </c>
      <c r="ACP191" s="1" t="s">
        <v>2808</v>
      </c>
      <c r="ACQ191" s="1" t="s">
        <v>2808</v>
      </c>
      <c r="ACR191" s="1" t="s">
        <v>2808</v>
      </c>
      <c r="ACS191" s="1" t="s">
        <v>2808</v>
      </c>
      <c r="ACT191" s="1" t="s">
        <v>2808</v>
      </c>
      <c r="ACU191" s="1" t="s">
        <v>2808</v>
      </c>
      <c r="ACV191" s="1" t="s">
        <v>2808</v>
      </c>
      <c r="ACW191" s="1" t="s">
        <v>2808</v>
      </c>
      <c r="ACX191" s="1" t="s">
        <v>2808</v>
      </c>
      <c r="ACY191" s="1" t="s">
        <v>2808</v>
      </c>
      <c r="ACZ191" s="1" t="s">
        <v>2808</v>
      </c>
      <c r="ADA191" s="1" t="s">
        <v>2808</v>
      </c>
      <c r="ADB191">
        <v>2830.9</v>
      </c>
      <c r="ADC191">
        <v>79.63</v>
      </c>
      <c r="ADD191">
        <v>2.88</v>
      </c>
      <c r="ADE191">
        <v>27648</v>
      </c>
      <c r="ADF191">
        <v>1</v>
      </c>
      <c r="ADG191" s="1" t="s">
        <v>2808</v>
      </c>
      <c r="ADH191">
        <v>0.03</v>
      </c>
      <c r="ADI191">
        <v>1.04</v>
      </c>
      <c r="ADJ191" s="1" t="s">
        <v>2808</v>
      </c>
      <c r="ADK191" s="1" t="s">
        <v>2808</v>
      </c>
      <c r="ADL191" s="1" t="s">
        <v>2808</v>
      </c>
      <c r="ADM191" s="1" t="s">
        <v>2808</v>
      </c>
      <c r="ADN191" s="1" t="s">
        <v>2808</v>
      </c>
      <c r="ADO191" s="1" t="s">
        <v>2808</v>
      </c>
      <c r="ADP191" s="1" t="s">
        <v>2808</v>
      </c>
      <c r="ADQ191" s="1" t="s">
        <v>2808</v>
      </c>
      <c r="ADR191" s="1" t="s">
        <v>2808</v>
      </c>
      <c r="ADS191" s="1" t="s">
        <v>2808</v>
      </c>
      <c r="ADU191" s="1" t="s">
        <v>2808</v>
      </c>
      <c r="ADV191">
        <v>70.760000000000005</v>
      </c>
      <c r="ADW191">
        <v>9.02</v>
      </c>
      <c r="ADX191">
        <v>1.44</v>
      </c>
      <c r="ADY191">
        <v>6267</v>
      </c>
      <c r="ADZ191">
        <v>1</v>
      </c>
      <c r="AEA191" s="1" t="s">
        <v>2808</v>
      </c>
      <c r="AEB191">
        <v>0.05</v>
      </c>
      <c r="AEC191">
        <v>3.47</v>
      </c>
      <c r="AEF191">
        <v>1.82</v>
      </c>
      <c r="AEG191">
        <v>81.150000000000006</v>
      </c>
      <c r="AEH191">
        <v>0.51</v>
      </c>
      <c r="AEI191">
        <v>159579</v>
      </c>
      <c r="AEJ191">
        <v>1</v>
      </c>
      <c r="AEK191">
        <v>4687.2</v>
      </c>
      <c r="AEL191">
        <v>0</v>
      </c>
      <c r="AEM191">
        <v>0</v>
      </c>
      <c r="AEN191" s="1" t="s">
        <v>2808</v>
      </c>
      <c r="AEO191" s="1" t="s">
        <v>2808</v>
      </c>
      <c r="AEP191" s="1" t="s">
        <v>2808</v>
      </c>
      <c r="AEQ191" s="1" t="s">
        <v>2808</v>
      </c>
      <c r="AER191" s="1" t="s">
        <v>2808</v>
      </c>
      <c r="AES191" s="1" t="s">
        <v>2808</v>
      </c>
      <c r="AET191" s="1" t="s">
        <v>2808</v>
      </c>
      <c r="AEU191" s="1" t="s">
        <v>2808</v>
      </c>
      <c r="AEV191" s="1" t="s">
        <v>2808</v>
      </c>
      <c r="AEW191" s="1" t="s">
        <v>2808</v>
      </c>
      <c r="AEZ191" s="1" t="s">
        <v>2808</v>
      </c>
      <c r="AFA191" s="1" t="s">
        <v>2808</v>
      </c>
      <c r="AFB191" s="1" t="s">
        <v>2808</v>
      </c>
      <c r="AFC191" s="1" t="s">
        <v>2808</v>
      </c>
      <c r="AFD191" s="1" t="s">
        <v>2808</v>
      </c>
      <c r="AFE191" s="1" t="s">
        <v>2808</v>
      </c>
      <c r="AFF191" s="1" t="s">
        <v>2808</v>
      </c>
      <c r="AFG191" s="1" t="s">
        <v>2808</v>
      </c>
      <c r="AFH191" s="1" t="s">
        <v>2808</v>
      </c>
      <c r="AFI191" s="1" t="s">
        <v>2808</v>
      </c>
      <c r="AFJ191">
        <v>141.27000000000001</v>
      </c>
      <c r="AFK191">
        <v>562.12</v>
      </c>
      <c r="AFL191">
        <v>1.02</v>
      </c>
      <c r="AFM191">
        <v>548414</v>
      </c>
      <c r="AFN191">
        <v>1</v>
      </c>
      <c r="AFO191" s="1" t="s">
        <v>2808</v>
      </c>
      <c r="AFP191">
        <v>0.04</v>
      </c>
      <c r="AFQ191">
        <v>3.71</v>
      </c>
      <c r="AFR191" s="1" t="s">
        <v>2808</v>
      </c>
      <c r="AFS191" s="1" t="s">
        <v>2808</v>
      </c>
      <c r="AFT191" s="1" t="s">
        <v>2808</v>
      </c>
      <c r="AFU191" s="1" t="s">
        <v>2808</v>
      </c>
      <c r="AFV191" s="1" t="s">
        <v>2808</v>
      </c>
      <c r="AFW191" s="1" t="s">
        <v>2808</v>
      </c>
      <c r="AFX191" s="1" t="s">
        <v>2808</v>
      </c>
      <c r="AFY191" s="1" t="s">
        <v>2808</v>
      </c>
      <c r="AFZ191" s="1" t="s">
        <v>2808</v>
      </c>
      <c r="AGA191" s="1" t="s">
        <v>2808</v>
      </c>
      <c r="AGB191" s="1" t="s">
        <v>2808</v>
      </c>
      <c r="AGC191" s="1" t="s">
        <v>2808</v>
      </c>
      <c r="AGD191" s="1" t="s">
        <v>2808</v>
      </c>
      <c r="AGE191" s="1" t="s">
        <v>2808</v>
      </c>
      <c r="AGF191" s="1" t="s">
        <v>2808</v>
      </c>
      <c r="AGG191" s="1" t="s">
        <v>2808</v>
      </c>
      <c r="AGH191" s="1" t="s">
        <v>2808</v>
      </c>
      <c r="AGI191" s="1" t="s">
        <v>2808</v>
      </c>
      <c r="AGJ191" s="1" t="s">
        <v>2808</v>
      </c>
      <c r="AGK191" s="1" t="s">
        <v>2808</v>
      </c>
      <c r="AGL191" s="1" t="s">
        <v>2808</v>
      </c>
      <c r="AGM191" s="1" t="s">
        <v>2808</v>
      </c>
      <c r="AGN191">
        <v>63.61</v>
      </c>
      <c r="AGO191">
        <v>263.25</v>
      </c>
      <c r="AGP191">
        <v>21.6694</v>
      </c>
      <c r="AGQ191">
        <v>112500</v>
      </c>
      <c r="AGR191">
        <v>9.2604000000000006</v>
      </c>
      <c r="AGS191">
        <v>1330.5</v>
      </c>
      <c r="AGT191">
        <v>0.51</v>
      </c>
      <c r="AGU191">
        <v>2.35</v>
      </c>
      <c r="AGV191">
        <v>0.33</v>
      </c>
      <c r="AGW191">
        <v>1.58</v>
      </c>
      <c r="AGX191" s="1" t="s">
        <v>2808</v>
      </c>
      <c r="AGY191" s="1" t="s">
        <v>2808</v>
      </c>
      <c r="AGZ191" s="1" t="s">
        <v>2808</v>
      </c>
      <c r="AHA191" s="1" t="s">
        <v>2808</v>
      </c>
      <c r="AHB191" s="1" t="s">
        <v>2808</v>
      </c>
      <c r="AHC191" s="1" t="s">
        <v>2808</v>
      </c>
      <c r="AHD191" s="1" t="s">
        <v>2808</v>
      </c>
      <c r="AHE191" s="1" t="s">
        <v>2808</v>
      </c>
      <c r="AHF191" s="1" t="s">
        <v>2808</v>
      </c>
      <c r="AHG191" s="1" t="s">
        <v>2808</v>
      </c>
      <c r="AHH191">
        <v>155.96</v>
      </c>
      <c r="AHI191">
        <v>10343.93</v>
      </c>
      <c r="AHJ191">
        <v>22.16</v>
      </c>
      <c r="AHK191">
        <v>466784</v>
      </c>
      <c r="AHL191">
        <v>1</v>
      </c>
      <c r="AHM191">
        <v>21431.9</v>
      </c>
      <c r="AHN191">
        <v>0.44</v>
      </c>
      <c r="AHO191">
        <v>1.99</v>
      </c>
      <c r="AHP191">
        <v>7.0000000000000007E-2</v>
      </c>
      <c r="AHQ191">
        <v>1.07</v>
      </c>
      <c r="AHR191">
        <v>24.34</v>
      </c>
      <c r="AHS191">
        <v>7.03</v>
      </c>
      <c r="AHT191">
        <v>1.3911</v>
      </c>
      <c r="AHU191">
        <v>10650</v>
      </c>
      <c r="AHV191">
        <v>2.1078000000000001</v>
      </c>
      <c r="AHW191">
        <v>985.4</v>
      </c>
      <c r="AHX191">
        <v>0</v>
      </c>
      <c r="AHY191">
        <v>0</v>
      </c>
      <c r="AHZ191" s="1" t="s">
        <v>2808</v>
      </c>
      <c r="AIA191" s="1" t="s">
        <v>2808</v>
      </c>
      <c r="AIB191">
        <v>5649.12</v>
      </c>
      <c r="AIC191">
        <v>7277.23</v>
      </c>
      <c r="AID191">
        <v>2.81</v>
      </c>
      <c r="AIE191">
        <v>2589761</v>
      </c>
      <c r="AIF191">
        <v>1</v>
      </c>
      <c r="AIG191" s="1" t="s">
        <v>2808</v>
      </c>
      <c r="AIH191">
        <v>0.04</v>
      </c>
      <c r="AII191">
        <v>1.46</v>
      </c>
      <c r="AIJ191" s="1" t="s">
        <v>2808</v>
      </c>
      <c r="AIK191" s="1" t="s">
        <v>2808</v>
      </c>
      <c r="AIL191" s="1" t="s">
        <v>2808</v>
      </c>
      <c r="AIM191" s="1" t="s">
        <v>2808</v>
      </c>
      <c r="AIN191" s="1" t="s">
        <v>2808</v>
      </c>
      <c r="AIO191" s="1" t="s">
        <v>2808</v>
      </c>
      <c r="AIP191" s="1" t="s">
        <v>2808</v>
      </c>
      <c r="AIQ191" s="1" t="s">
        <v>2808</v>
      </c>
      <c r="AIR191" s="1" t="s">
        <v>2808</v>
      </c>
      <c r="AIS191" s="1" t="s">
        <v>2808</v>
      </c>
      <c r="AIT191" s="1" t="s">
        <v>2808</v>
      </c>
      <c r="AIU191" s="1" t="s">
        <v>2808</v>
      </c>
      <c r="AIV191">
        <v>394.71</v>
      </c>
      <c r="AIW191">
        <v>66.22</v>
      </c>
      <c r="AIX191">
        <v>2.21</v>
      </c>
      <c r="AIY191">
        <v>30000</v>
      </c>
      <c r="AIZ191">
        <v>1</v>
      </c>
      <c r="AJA191" s="1" t="s">
        <v>2808</v>
      </c>
      <c r="AJB191">
        <v>0.1</v>
      </c>
      <c r="AJC191">
        <v>4.53</v>
      </c>
      <c r="AJD191" s="1" t="s">
        <v>2808</v>
      </c>
      <c r="AJE191" s="1" t="s">
        <v>2808</v>
      </c>
      <c r="AJF191" s="1" t="s">
        <v>2808</v>
      </c>
      <c r="AJG191" s="1" t="s">
        <v>2808</v>
      </c>
      <c r="AJH191" s="1" t="s">
        <v>2808</v>
      </c>
      <c r="AJI191" s="1" t="s">
        <v>2808</v>
      </c>
      <c r="AJJ191" s="1" t="s">
        <v>2808</v>
      </c>
      <c r="AJK191" s="1" t="s">
        <v>2808</v>
      </c>
      <c r="AJL191" s="1" t="s">
        <v>2808</v>
      </c>
      <c r="AJM191" s="1" t="s">
        <v>2808</v>
      </c>
      <c r="AJN191" s="1" t="s">
        <v>2808</v>
      </c>
      <c r="AJO191" s="1" t="s">
        <v>2808</v>
      </c>
      <c r="AJP191" s="1" t="s">
        <v>2808</v>
      </c>
      <c r="AJQ191" s="1" t="s">
        <v>2808</v>
      </c>
      <c r="AJR191" s="1" t="s">
        <v>2808</v>
      </c>
      <c r="AJS191" s="1" t="s">
        <v>2808</v>
      </c>
      <c r="AJT191" s="1" t="s">
        <v>2808</v>
      </c>
      <c r="AJU191" s="1" t="s">
        <v>2808</v>
      </c>
      <c r="AJV191" s="1" t="s">
        <v>2808</v>
      </c>
      <c r="AJW191" s="1" t="s">
        <v>2808</v>
      </c>
      <c r="AJX191" s="1" t="s">
        <v>2808</v>
      </c>
      <c r="AJY191" s="1" t="s">
        <v>2808</v>
      </c>
      <c r="AJZ191" s="1" t="s">
        <v>2808</v>
      </c>
      <c r="AKA191" s="1" t="s">
        <v>2808</v>
      </c>
      <c r="AKB191" s="1" t="s">
        <v>2808</v>
      </c>
      <c r="AKC191" s="1" t="s">
        <v>2808</v>
      </c>
      <c r="AKD191" s="1" t="s">
        <v>2808</v>
      </c>
      <c r="AKE191" s="1" t="s">
        <v>2808</v>
      </c>
      <c r="AKF191" s="1" t="s">
        <v>2808</v>
      </c>
      <c r="AKG191" s="1" t="s">
        <v>2808</v>
      </c>
      <c r="AKI191" s="1" t="s">
        <v>2808</v>
      </c>
      <c r="AKJ191">
        <v>114.21</v>
      </c>
      <c r="AKK191">
        <v>106.21</v>
      </c>
      <c r="AKL191">
        <v>0.22</v>
      </c>
      <c r="AKM191">
        <v>474160</v>
      </c>
      <c r="AKN191">
        <v>1</v>
      </c>
      <c r="AKO191">
        <v>4164.2</v>
      </c>
      <c r="AKP191">
        <v>0</v>
      </c>
      <c r="AKQ191">
        <v>0</v>
      </c>
      <c r="AKT191" s="1" t="s">
        <v>2808</v>
      </c>
      <c r="AKU191" s="1" t="s">
        <v>2808</v>
      </c>
      <c r="AKV191" s="1" t="s">
        <v>2808</v>
      </c>
      <c r="AKW191" s="1" t="s">
        <v>2808</v>
      </c>
      <c r="AKX191" s="1" t="s">
        <v>2808</v>
      </c>
      <c r="AKY191" s="1" t="s">
        <v>2808</v>
      </c>
      <c r="AKZ191" s="1" t="s">
        <v>2808</v>
      </c>
      <c r="ALA191" s="1" t="s">
        <v>2808</v>
      </c>
      <c r="ALB191" s="1" t="s">
        <v>2808</v>
      </c>
      <c r="ALC191" s="1" t="s">
        <v>2808</v>
      </c>
      <c r="ALD191" s="1" t="s">
        <v>2808</v>
      </c>
      <c r="ALE191" s="1" t="s">
        <v>2808</v>
      </c>
      <c r="ALF191" s="1" t="s">
        <v>2808</v>
      </c>
      <c r="ALG191" s="1" t="s">
        <v>2808</v>
      </c>
      <c r="ALH191" s="1" t="s">
        <v>2808</v>
      </c>
      <c r="ALI191" s="1" t="s">
        <v>2808</v>
      </c>
      <c r="ALJ191" s="1" t="s">
        <v>2808</v>
      </c>
      <c r="ALK191" s="1" t="s">
        <v>2808</v>
      </c>
      <c r="ALL191" s="1" t="s">
        <v>2808</v>
      </c>
      <c r="ALM191" s="1" t="s">
        <v>2808</v>
      </c>
      <c r="ALN191">
        <v>167.4</v>
      </c>
      <c r="ALO191">
        <v>57</v>
      </c>
      <c r="ALP191">
        <v>2.85</v>
      </c>
      <c r="ALQ191">
        <v>20000</v>
      </c>
      <c r="ALR191">
        <v>1</v>
      </c>
      <c r="ALS191" s="1" t="s">
        <v>2808</v>
      </c>
      <c r="ALT191">
        <v>0</v>
      </c>
      <c r="ALU191">
        <v>0</v>
      </c>
      <c r="ALV191" s="1" t="s">
        <v>2808</v>
      </c>
      <c r="ALW191" s="1" t="s">
        <v>2808</v>
      </c>
      <c r="ALX191">
        <v>84.01</v>
      </c>
      <c r="ALY191">
        <v>776.96</v>
      </c>
      <c r="ALZ191">
        <v>7.6</v>
      </c>
      <c r="AMA191">
        <v>102232</v>
      </c>
      <c r="AMB191">
        <v>1</v>
      </c>
      <c r="AMC191" s="1" t="s">
        <v>2808</v>
      </c>
      <c r="AMD191">
        <v>0.24</v>
      </c>
      <c r="AME191">
        <v>3.16</v>
      </c>
      <c r="AMF191" s="1" t="s">
        <v>2808</v>
      </c>
      <c r="AMG191" s="1" t="s">
        <v>2808</v>
      </c>
      <c r="AMH191" s="1" t="s">
        <v>2808</v>
      </c>
      <c r="AMI191" s="1" t="s">
        <v>2808</v>
      </c>
      <c r="AMJ191" s="1" t="s">
        <v>2808</v>
      </c>
      <c r="AMK191" s="1" t="s">
        <v>2808</v>
      </c>
      <c r="AML191" s="1" t="s">
        <v>2808</v>
      </c>
      <c r="AMM191" s="1" t="s">
        <v>2808</v>
      </c>
      <c r="AMN191" s="1" t="s">
        <v>2808</v>
      </c>
      <c r="AMO191" s="1" t="s">
        <v>2808</v>
      </c>
      <c r="AMR191">
        <v>191.18</v>
      </c>
      <c r="AMS191">
        <v>591.07000000000005</v>
      </c>
      <c r="AMT191">
        <v>8.8849999999999998</v>
      </c>
      <c r="AMU191">
        <v>66525</v>
      </c>
      <c r="AMV191">
        <v>1</v>
      </c>
      <c r="AMW191">
        <v>2917.3</v>
      </c>
      <c r="AMX191">
        <v>0.5</v>
      </c>
      <c r="AMY191">
        <v>5.63</v>
      </c>
      <c r="AMZ191">
        <v>0.03</v>
      </c>
      <c r="ANA191">
        <v>0.7</v>
      </c>
      <c r="ANB191" s="1" t="s">
        <v>2808</v>
      </c>
      <c r="ANC191" s="1" t="s">
        <v>2808</v>
      </c>
      <c r="AND191" s="1" t="s">
        <v>2808</v>
      </c>
      <c r="ANE191" s="1" t="s">
        <v>2808</v>
      </c>
      <c r="ANF191" s="1" t="s">
        <v>2808</v>
      </c>
      <c r="ANG191" s="1" t="s">
        <v>2808</v>
      </c>
      <c r="ANH191" s="1" t="s">
        <v>2808</v>
      </c>
      <c r="ANI191" s="1" t="s">
        <v>2808</v>
      </c>
      <c r="ANJ191" s="1" t="s">
        <v>2808</v>
      </c>
      <c r="ANK191" s="1" t="s">
        <v>2808</v>
      </c>
      <c r="ANL191" s="1" t="s">
        <v>2808</v>
      </c>
      <c r="ANM191" s="1" t="s">
        <v>2808</v>
      </c>
      <c r="ANN191" s="1" t="s">
        <v>2808</v>
      </c>
      <c r="ANO191" s="1" t="s">
        <v>2808</v>
      </c>
      <c r="ANP191" s="1" t="s">
        <v>2808</v>
      </c>
      <c r="ANQ191" s="1" t="s">
        <v>2808</v>
      </c>
      <c r="ANR191" s="1" t="s">
        <v>2808</v>
      </c>
      <c r="ANS191" s="1" t="s">
        <v>2808</v>
      </c>
      <c r="ANT191" s="1" t="s">
        <v>2808</v>
      </c>
      <c r="ANU191" s="1" t="s">
        <v>2808</v>
      </c>
      <c r="ANV191">
        <v>3127.91</v>
      </c>
      <c r="ANW191">
        <v>6557.5</v>
      </c>
      <c r="ANX191">
        <v>7.6150000000000002</v>
      </c>
      <c r="ANY191">
        <v>861129</v>
      </c>
      <c r="ANZ191">
        <v>1</v>
      </c>
      <c r="AOA191">
        <v>91595.5</v>
      </c>
      <c r="AOB191">
        <v>0.17</v>
      </c>
      <c r="AOC191">
        <v>2.23</v>
      </c>
      <c r="AOD191">
        <v>0.04</v>
      </c>
      <c r="AOE191">
        <v>0.67</v>
      </c>
      <c r="AOF191">
        <v>38.54</v>
      </c>
      <c r="AOG191">
        <v>75.44</v>
      </c>
      <c r="AOH191">
        <v>2.52</v>
      </c>
      <c r="AOI191">
        <v>29908</v>
      </c>
      <c r="AOJ191">
        <v>1</v>
      </c>
      <c r="AOK191" s="1" t="s">
        <v>2808</v>
      </c>
      <c r="AOL191">
        <v>0</v>
      </c>
      <c r="AOM191">
        <v>0</v>
      </c>
      <c r="AON191" s="1" t="s">
        <v>2808</v>
      </c>
      <c r="AOO191" s="1" t="s">
        <v>2808</v>
      </c>
      <c r="AOP191" s="1" t="s">
        <v>2808</v>
      </c>
      <c r="AOQ191" s="1" t="s">
        <v>2808</v>
      </c>
      <c r="AOR191" s="1" t="s">
        <v>2808</v>
      </c>
      <c r="AOS191" s="1" t="s">
        <v>2808</v>
      </c>
      <c r="AOT191" s="1" t="s">
        <v>2808</v>
      </c>
      <c r="AOU191" s="1" t="s">
        <v>2808</v>
      </c>
      <c r="AOV191" s="1" t="s">
        <v>2808</v>
      </c>
      <c r="AOW191" s="1" t="s">
        <v>2808</v>
      </c>
      <c r="AOX191" s="1" t="s">
        <v>2808</v>
      </c>
      <c r="AOY191" s="1" t="s">
        <v>2808</v>
      </c>
      <c r="AOZ191">
        <v>3.5</v>
      </c>
      <c r="APA191">
        <v>33.619999999999997</v>
      </c>
      <c r="APB191">
        <v>4.87</v>
      </c>
      <c r="APC191">
        <v>18564</v>
      </c>
      <c r="APD191">
        <v>2.6903000000000001</v>
      </c>
      <c r="APE191">
        <v>48.8</v>
      </c>
      <c r="APF191">
        <v>0</v>
      </c>
      <c r="APG191">
        <v>0</v>
      </c>
      <c r="APH191" s="1" t="s">
        <v>2808</v>
      </c>
      <c r="API191" s="1" t="s">
        <v>2808</v>
      </c>
      <c r="APJ191" s="1" t="s">
        <v>2808</v>
      </c>
      <c r="APK191" s="1" t="s">
        <v>2808</v>
      </c>
      <c r="APL191" s="1" t="s">
        <v>2808</v>
      </c>
      <c r="APM191" s="1" t="s">
        <v>2808</v>
      </c>
      <c r="APN191" s="1" t="s">
        <v>2808</v>
      </c>
      <c r="APO191" s="1" t="s">
        <v>2808</v>
      </c>
      <c r="APP191" s="1" t="s">
        <v>2808</v>
      </c>
      <c r="APQ191" s="1" t="s">
        <v>2808</v>
      </c>
      <c r="APS191" s="1" t="s">
        <v>2808</v>
      </c>
      <c r="APT191">
        <v>235.13</v>
      </c>
      <c r="APU191">
        <v>332.45</v>
      </c>
      <c r="APV191">
        <v>5.35</v>
      </c>
      <c r="APW191">
        <v>62139</v>
      </c>
      <c r="APX191">
        <v>1</v>
      </c>
      <c r="APY191">
        <v>2048.4</v>
      </c>
      <c r="APZ191">
        <v>0.1</v>
      </c>
      <c r="AQA191">
        <v>1.87</v>
      </c>
      <c r="AQB191" s="1" t="s">
        <v>2808</v>
      </c>
      <c r="AQC191">
        <v>0.3</v>
      </c>
      <c r="AQD191" s="1" t="s">
        <v>2808</v>
      </c>
      <c r="AQE191" s="1" t="s">
        <v>2808</v>
      </c>
      <c r="AQF191" s="1" t="s">
        <v>2808</v>
      </c>
      <c r="AQG191" s="1" t="s">
        <v>2808</v>
      </c>
      <c r="AQH191" s="1" t="s">
        <v>2808</v>
      </c>
      <c r="AQI191" s="1" t="s">
        <v>2808</v>
      </c>
      <c r="AQJ191" s="1" t="s">
        <v>2808</v>
      </c>
      <c r="AQK191" s="1" t="s">
        <v>2808</v>
      </c>
      <c r="AQL191" s="1" t="s">
        <v>2808</v>
      </c>
      <c r="AQM191" s="1" t="s">
        <v>2808</v>
      </c>
      <c r="AQN191">
        <v>21.81</v>
      </c>
      <c r="AQO191">
        <v>12.17</v>
      </c>
      <c r="AQP191">
        <v>0.24</v>
      </c>
      <c r="AQQ191">
        <v>50713</v>
      </c>
      <c r="AQR191">
        <v>1</v>
      </c>
      <c r="AQS191">
        <v>2592.6</v>
      </c>
      <c r="AQT191">
        <v>0</v>
      </c>
      <c r="AQU191">
        <v>0</v>
      </c>
      <c r="AQX191">
        <v>6.04</v>
      </c>
      <c r="AQY191">
        <v>102.74</v>
      </c>
      <c r="AQZ191">
        <v>5</v>
      </c>
      <c r="ARA191">
        <v>1394085</v>
      </c>
      <c r="ARB191">
        <v>67.784999999999997</v>
      </c>
      <c r="ARC191">
        <v>1580.8</v>
      </c>
      <c r="ARD191">
        <v>0</v>
      </c>
      <c r="ARE191">
        <v>0</v>
      </c>
      <c r="ARH191" s="1" t="s">
        <v>2808</v>
      </c>
      <c r="ARI191" s="1" t="s">
        <v>2808</v>
      </c>
      <c r="ARJ191" s="1" t="s">
        <v>2808</v>
      </c>
      <c r="ARK191" s="1" t="s">
        <v>2808</v>
      </c>
      <c r="ARL191" s="1" t="s">
        <v>2808</v>
      </c>
      <c r="ARM191" s="1" t="s">
        <v>2808</v>
      </c>
      <c r="ARN191" s="1" t="s">
        <v>2808</v>
      </c>
      <c r="ARO191" s="1" t="s">
        <v>2808</v>
      </c>
      <c r="ARQ191" s="1" t="s">
        <v>2808</v>
      </c>
      <c r="ARR191">
        <v>69.34</v>
      </c>
      <c r="ARS191">
        <v>404.04</v>
      </c>
      <c r="ART191">
        <v>3.2</v>
      </c>
      <c r="ARU191">
        <v>126262</v>
      </c>
      <c r="ARV191">
        <v>1</v>
      </c>
      <c r="ARW191" s="1" t="s">
        <v>2808</v>
      </c>
      <c r="ARX191">
        <v>0.31</v>
      </c>
      <c r="ARY191">
        <v>9.69</v>
      </c>
      <c r="ASA191" s="1" t="s">
        <v>2808</v>
      </c>
      <c r="ASB191">
        <v>165.6</v>
      </c>
      <c r="ASC191">
        <v>495.37</v>
      </c>
      <c r="ASD191">
        <v>2.88</v>
      </c>
      <c r="ASE191">
        <v>172303</v>
      </c>
      <c r="ASF191">
        <v>1</v>
      </c>
      <c r="ASG191" s="1" t="s">
        <v>2808</v>
      </c>
      <c r="ASH191">
        <v>0.1</v>
      </c>
      <c r="ASI191">
        <v>3.48</v>
      </c>
      <c r="ASJ191" s="1" t="s">
        <v>2808</v>
      </c>
      <c r="ASK191" s="1" t="s">
        <v>2808</v>
      </c>
      <c r="ASL191" s="1" t="s">
        <v>2808</v>
      </c>
      <c r="ASM191" s="1" t="s">
        <v>2808</v>
      </c>
      <c r="ASN191" s="1" t="s">
        <v>2808</v>
      </c>
      <c r="ASO191" s="1" t="s">
        <v>2808</v>
      </c>
      <c r="ASP191" s="1" t="s">
        <v>2808</v>
      </c>
      <c r="ASQ191" s="1" t="s">
        <v>2808</v>
      </c>
      <c r="ASR191" s="1" t="s">
        <v>2808</v>
      </c>
      <c r="ASS191" s="1" t="s">
        <v>2808</v>
      </c>
      <c r="ASU191" s="1" t="s">
        <v>2808</v>
      </c>
      <c r="ASV191">
        <v>5.37</v>
      </c>
      <c r="ASW191">
        <v>15.66</v>
      </c>
      <c r="ASX191">
        <v>0.12</v>
      </c>
      <c r="ASY191">
        <v>130000</v>
      </c>
      <c r="ASZ191">
        <v>1</v>
      </c>
      <c r="ATA191">
        <v>6435.3</v>
      </c>
      <c r="ATB191">
        <v>0</v>
      </c>
      <c r="ATC191">
        <v>0</v>
      </c>
      <c r="ATD191" s="1" t="s">
        <v>2808</v>
      </c>
      <c r="ATE191" s="1" t="s">
        <v>2808</v>
      </c>
      <c r="ATF191" s="1" t="s">
        <v>2808</v>
      </c>
      <c r="ATG191" s="1" t="s">
        <v>2808</v>
      </c>
      <c r="ATH191" s="1" t="s">
        <v>2808</v>
      </c>
      <c r="ATI191" s="1" t="s">
        <v>2808</v>
      </c>
      <c r="ATJ191" s="1" t="s">
        <v>2808</v>
      </c>
      <c r="ATK191" s="1" t="s">
        <v>2808</v>
      </c>
      <c r="ATL191" s="1" t="s">
        <v>2808</v>
      </c>
      <c r="ATM191" s="1" t="s">
        <v>2808</v>
      </c>
      <c r="ATP191">
        <v>68.459999999999994</v>
      </c>
      <c r="ATQ191">
        <v>7.25</v>
      </c>
      <c r="ATR191">
        <v>0.28000000000000003</v>
      </c>
      <c r="ATS191">
        <v>26000</v>
      </c>
      <c r="ATT191">
        <v>1</v>
      </c>
      <c r="ATU191">
        <v>162.9</v>
      </c>
      <c r="ATV191">
        <v>0</v>
      </c>
      <c r="ATW191">
        <v>0</v>
      </c>
      <c r="ATZ191">
        <v>864.21</v>
      </c>
      <c r="AUA191">
        <v>132102</v>
      </c>
      <c r="AUB191">
        <v>8275</v>
      </c>
      <c r="AUC191">
        <v>15964</v>
      </c>
      <c r="AUD191">
        <v>1</v>
      </c>
      <c r="AUE191" s="1" t="s">
        <v>2808</v>
      </c>
      <c r="AUF191">
        <v>200</v>
      </c>
      <c r="AUG191">
        <v>2.42</v>
      </c>
      <c r="AUH191" s="1" t="s">
        <v>2808</v>
      </c>
      <c r="AUI191" s="1" t="s">
        <v>2808</v>
      </c>
      <c r="AUJ191">
        <v>177.71</v>
      </c>
      <c r="AUK191">
        <v>491.1</v>
      </c>
      <c r="AUL191">
        <v>0.56000000000000005</v>
      </c>
      <c r="AUM191">
        <v>557436</v>
      </c>
      <c r="AUN191">
        <v>0.6371</v>
      </c>
      <c r="AUO191">
        <v>31782.799999999999</v>
      </c>
      <c r="AUP191">
        <v>0.09</v>
      </c>
      <c r="AUQ191">
        <v>16.39</v>
      </c>
      <c r="AUR191">
        <v>0.03</v>
      </c>
      <c r="AUS191">
        <v>7.0000000000000007E-2</v>
      </c>
      <c r="AUT191">
        <v>41.49</v>
      </c>
      <c r="AUU191">
        <v>39.450000000000003</v>
      </c>
      <c r="AUV191">
        <v>2.72</v>
      </c>
      <c r="AUW191">
        <v>3800</v>
      </c>
      <c r="AUX191">
        <v>0.26219999999999999</v>
      </c>
      <c r="AUY191">
        <v>125.9</v>
      </c>
      <c r="AUZ191">
        <v>0</v>
      </c>
      <c r="AVA191">
        <v>0</v>
      </c>
      <c r="AVD191">
        <v>65.08</v>
      </c>
      <c r="AVE191">
        <v>27.2</v>
      </c>
      <c r="AVF191">
        <v>0.52</v>
      </c>
      <c r="AVG191">
        <v>30740</v>
      </c>
      <c r="AVH191">
        <v>0.58340000000000003</v>
      </c>
      <c r="AVI191">
        <v>2666.3</v>
      </c>
      <c r="AVJ191">
        <v>0.09</v>
      </c>
      <c r="AVK191">
        <v>17.25</v>
      </c>
      <c r="AVM191" s="1" t="s">
        <v>2808</v>
      </c>
      <c r="AVN191" s="1" t="s">
        <v>2808</v>
      </c>
      <c r="AVO191" s="1" t="s">
        <v>2808</v>
      </c>
      <c r="AVP191" s="1" t="s">
        <v>2808</v>
      </c>
      <c r="AVQ191" s="1" t="s">
        <v>2808</v>
      </c>
      <c r="AVR191" s="1" t="s">
        <v>2808</v>
      </c>
      <c r="AVS191" s="1" t="s">
        <v>2808</v>
      </c>
      <c r="AVT191" s="1" t="s">
        <v>2808</v>
      </c>
      <c r="AVU191" s="1" t="s">
        <v>2808</v>
      </c>
      <c r="AVV191" s="1" t="s">
        <v>2808</v>
      </c>
      <c r="AVW191" s="1" t="s">
        <v>2808</v>
      </c>
      <c r="AVX191">
        <v>1334.86</v>
      </c>
      <c r="AVY191">
        <v>183.45</v>
      </c>
      <c r="AVZ191">
        <v>2.42</v>
      </c>
      <c r="AWA191">
        <v>70505</v>
      </c>
      <c r="AWB191">
        <v>0.92859999999999998</v>
      </c>
      <c r="AWC191">
        <v>77.7</v>
      </c>
      <c r="AWD191">
        <v>0</v>
      </c>
      <c r="AWE191">
        <v>0</v>
      </c>
      <c r="AWG191">
        <v>-0.5</v>
      </c>
      <c r="AWH191">
        <v>45.68</v>
      </c>
      <c r="AWI191">
        <v>142.33000000000001</v>
      </c>
      <c r="AWJ191">
        <v>0.56000000000000005</v>
      </c>
      <c r="AWK191">
        <v>210542</v>
      </c>
      <c r="AWL191">
        <v>0.82779999999999998</v>
      </c>
      <c r="AWM191">
        <v>85894.399999999994</v>
      </c>
      <c r="AWN191">
        <v>0</v>
      </c>
      <c r="AWO191">
        <v>0</v>
      </c>
      <c r="AWP191">
        <v>0</v>
      </c>
      <c r="AWQ191">
        <v>-0.08</v>
      </c>
      <c r="AWR191">
        <v>3100.97</v>
      </c>
      <c r="AWS191">
        <v>1616.16</v>
      </c>
      <c r="AWT191">
        <v>5.38</v>
      </c>
      <c r="AWU191">
        <v>300401</v>
      </c>
      <c r="AWV191">
        <v>1</v>
      </c>
      <c r="AWW191" s="1" t="s">
        <v>2808</v>
      </c>
      <c r="AWX191">
        <v>0.05</v>
      </c>
      <c r="AWY191">
        <v>0.89</v>
      </c>
      <c r="AWZ191" s="1" t="s">
        <v>2808</v>
      </c>
      <c r="AXA191" s="1" t="s">
        <v>2808</v>
      </c>
      <c r="AXB191">
        <v>23</v>
      </c>
      <c r="AXC191">
        <v>12.32</v>
      </c>
      <c r="AXD191">
        <v>0.26</v>
      </c>
      <c r="AXE191">
        <v>20600</v>
      </c>
      <c r="AXF191">
        <v>0.43419999999999997</v>
      </c>
      <c r="AXG191">
        <v>49744.1</v>
      </c>
      <c r="AXH191">
        <v>0</v>
      </c>
      <c r="AXI191">
        <v>0</v>
      </c>
      <c r="AXK191">
        <v>0.03</v>
      </c>
      <c r="AXL191">
        <v>189.43</v>
      </c>
      <c r="AXM191">
        <v>15.92</v>
      </c>
      <c r="AXN191">
        <v>3.47</v>
      </c>
      <c r="AXO191">
        <v>4589</v>
      </c>
      <c r="AXP191">
        <v>1</v>
      </c>
      <c r="AXQ191" s="1" t="s">
        <v>2808</v>
      </c>
      <c r="AXR191">
        <v>0.09</v>
      </c>
      <c r="AXS191">
        <v>2.59</v>
      </c>
      <c r="AXV191">
        <v>236.94</v>
      </c>
      <c r="AXW191">
        <v>665.18</v>
      </c>
      <c r="AXX191">
        <v>2.5640000000000001</v>
      </c>
      <c r="AXY191">
        <v>259430</v>
      </c>
      <c r="AXZ191">
        <v>1</v>
      </c>
      <c r="AYA191">
        <v>9035.4</v>
      </c>
      <c r="AYB191">
        <v>0.17</v>
      </c>
      <c r="AYC191">
        <v>6.63</v>
      </c>
      <c r="AYD191">
        <v>0.03</v>
      </c>
      <c r="AYE191">
        <v>0.24</v>
      </c>
      <c r="AYF191">
        <v>1267.07</v>
      </c>
      <c r="AYG191">
        <v>1.1599999999999999</v>
      </c>
      <c r="AYH191">
        <v>7.71</v>
      </c>
      <c r="AYI191">
        <v>151</v>
      </c>
      <c r="AYJ191">
        <v>1</v>
      </c>
      <c r="AYK191" s="1" t="s">
        <v>2808</v>
      </c>
      <c r="AYL191">
        <v>0.26</v>
      </c>
      <c r="AYM191">
        <v>8.11</v>
      </c>
      <c r="AYP191" s="1" t="s">
        <v>2808</v>
      </c>
      <c r="AYQ191" s="1" t="s">
        <v>2808</v>
      </c>
      <c r="AYR191" s="1" t="s">
        <v>2808</v>
      </c>
      <c r="AYS191" s="1" t="s">
        <v>2808</v>
      </c>
      <c r="AYT191" s="1" t="s">
        <v>2808</v>
      </c>
      <c r="AYU191" s="1" t="s">
        <v>2808</v>
      </c>
      <c r="AYV191" s="1" t="s">
        <v>2808</v>
      </c>
      <c r="AYW191" s="1" t="s">
        <v>2808</v>
      </c>
      <c r="AYY191" s="1" t="s">
        <v>2808</v>
      </c>
      <c r="AYZ191">
        <v>103.74</v>
      </c>
      <c r="AZA191">
        <v>185.71</v>
      </c>
      <c r="AZB191">
        <v>4.7</v>
      </c>
      <c r="AZC191">
        <v>39512</v>
      </c>
      <c r="AZD191">
        <v>1</v>
      </c>
      <c r="AZE191">
        <v>608</v>
      </c>
      <c r="AZF191">
        <v>0.37</v>
      </c>
      <c r="AZG191">
        <v>7.87</v>
      </c>
      <c r="AZH191">
        <v>0.01</v>
      </c>
      <c r="AZI191">
        <v>0.41</v>
      </c>
      <c r="AZJ191">
        <v>54.94</v>
      </c>
      <c r="AZK191">
        <v>61.5</v>
      </c>
      <c r="AZL191">
        <v>0.41</v>
      </c>
      <c r="AZM191">
        <v>150000</v>
      </c>
      <c r="AZN191">
        <v>1</v>
      </c>
      <c r="AZO191">
        <v>639.20000000000005</v>
      </c>
      <c r="AZP191">
        <v>0</v>
      </c>
      <c r="AZQ191">
        <v>0</v>
      </c>
      <c r="AZR191" s="1" t="s">
        <v>2808</v>
      </c>
      <c r="AZS191" s="1" t="s">
        <v>2808</v>
      </c>
      <c r="AZT191" s="1" t="s">
        <v>2808</v>
      </c>
      <c r="AZU191" s="1" t="s">
        <v>2808</v>
      </c>
      <c r="AZV191" s="1" t="s">
        <v>2808</v>
      </c>
      <c r="AZW191" s="1" t="s">
        <v>2808</v>
      </c>
      <c r="AZX191" s="1" t="s">
        <v>2808</v>
      </c>
      <c r="AZY191" s="1" t="s">
        <v>2808</v>
      </c>
      <c r="AZZ191" s="1" t="s">
        <v>2808</v>
      </c>
      <c r="BAA191" s="1" t="s">
        <v>2808</v>
      </c>
      <c r="BAB191" s="1" t="s">
        <v>2808</v>
      </c>
      <c r="BAC191" s="1" t="s">
        <v>2808</v>
      </c>
      <c r="BAD191" s="1" t="s">
        <v>2808</v>
      </c>
      <c r="BAE191" s="1" t="s">
        <v>2808</v>
      </c>
      <c r="BAF191" s="1" t="s">
        <v>2808</v>
      </c>
      <c r="BAG191" s="1" t="s">
        <v>2808</v>
      </c>
      <c r="BAH191" s="1" t="s">
        <v>2808</v>
      </c>
      <c r="BAI191" s="1" t="s">
        <v>2808</v>
      </c>
      <c r="BAJ191" s="1" t="s">
        <v>2808</v>
      </c>
      <c r="BAK191" s="1" t="s">
        <v>2808</v>
      </c>
      <c r="BAL191" s="1" t="s">
        <v>2808</v>
      </c>
      <c r="BAM191" s="1" t="s">
        <v>2808</v>
      </c>
      <c r="BAN191" s="1" t="s">
        <v>2808</v>
      </c>
      <c r="BAO191" s="1" t="s">
        <v>2808</v>
      </c>
      <c r="BAP191" s="1" t="s">
        <v>2808</v>
      </c>
      <c r="BAQ191" s="1" t="s">
        <v>2808</v>
      </c>
      <c r="BAR191" s="1" t="s">
        <v>2808</v>
      </c>
      <c r="BAS191" s="1" t="s">
        <v>2808</v>
      </c>
      <c r="BAT191" s="1" t="s">
        <v>2808</v>
      </c>
      <c r="BAU191" s="1" t="s">
        <v>2808</v>
      </c>
      <c r="BAW191" s="1" t="s">
        <v>2808</v>
      </c>
      <c r="BAX191">
        <v>218.65</v>
      </c>
      <c r="BAY191">
        <v>18.21</v>
      </c>
      <c r="BAZ191">
        <v>2.81</v>
      </c>
      <c r="BBA191">
        <v>6480</v>
      </c>
      <c r="BBB191">
        <v>1</v>
      </c>
      <c r="BBC191" s="1" t="s">
        <v>2808</v>
      </c>
      <c r="BBD191">
        <v>0.06</v>
      </c>
      <c r="BBE191">
        <v>2.12</v>
      </c>
      <c r="BBH191">
        <v>79.62</v>
      </c>
      <c r="BBI191">
        <v>180.22</v>
      </c>
      <c r="BBJ191">
        <v>2.15</v>
      </c>
      <c r="BBK191">
        <v>83631</v>
      </c>
      <c r="BBL191">
        <v>1</v>
      </c>
      <c r="BBM191" s="1" t="s">
        <v>2808</v>
      </c>
      <c r="BBN191">
        <v>0.06</v>
      </c>
      <c r="BBO191">
        <v>2.78</v>
      </c>
      <c r="BBP191" s="1" t="s">
        <v>2808</v>
      </c>
      <c r="BBQ191" s="1" t="s">
        <v>2808</v>
      </c>
      <c r="BBR191">
        <v>128.62</v>
      </c>
      <c r="BBS191">
        <v>92.71</v>
      </c>
      <c r="BBT191">
        <v>5.39</v>
      </c>
      <c r="BBU191">
        <v>17200</v>
      </c>
      <c r="BBV191">
        <v>1</v>
      </c>
      <c r="BBW191" s="1" t="s">
        <v>2808</v>
      </c>
      <c r="BBX191">
        <v>0</v>
      </c>
      <c r="BBY191">
        <v>0</v>
      </c>
      <c r="BBZ191" s="1" t="s">
        <v>2808</v>
      </c>
      <c r="BCA191" s="1" t="s">
        <v>2808</v>
      </c>
      <c r="BCB191">
        <v>171.82</v>
      </c>
      <c r="BCC191">
        <v>4235.88</v>
      </c>
      <c r="BCD191">
        <v>10.005100000000001</v>
      </c>
      <c r="BCE191">
        <v>1181228</v>
      </c>
      <c r="BCF191">
        <v>2.7900999999999998</v>
      </c>
      <c r="BCG191">
        <v>134695.9</v>
      </c>
      <c r="BCH191">
        <v>0.98</v>
      </c>
      <c r="BCI191">
        <v>9.76</v>
      </c>
      <c r="BCJ191">
        <v>0.11</v>
      </c>
      <c r="BCK191">
        <v>1.83</v>
      </c>
      <c r="BCL191">
        <v>25.35</v>
      </c>
      <c r="BCM191">
        <v>6.45</v>
      </c>
      <c r="BCN191">
        <v>0.48</v>
      </c>
      <c r="BCO191">
        <v>13312</v>
      </c>
      <c r="BCP191">
        <v>1</v>
      </c>
      <c r="BCQ191">
        <v>2392.6</v>
      </c>
      <c r="BCR191">
        <v>0.01</v>
      </c>
      <c r="BCS191">
        <v>2.06</v>
      </c>
      <c r="BCU191" s="1" t="s">
        <v>2808</v>
      </c>
      <c r="BCV191" s="1" t="s">
        <v>2808</v>
      </c>
      <c r="BCW191" s="1" t="s">
        <v>2808</v>
      </c>
      <c r="BCX191" s="1" t="s">
        <v>2808</v>
      </c>
      <c r="BCY191" s="1" t="s">
        <v>2808</v>
      </c>
      <c r="BCZ191" s="1" t="s">
        <v>2808</v>
      </c>
      <c r="BDA191" s="1" t="s">
        <v>2808</v>
      </c>
      <c r="BDB191" s="1" t="s">
        <v>2808</v>
      </c>
      <c r="BDC191" s="1" t="s">
        <v>2808</v>
      </c>
      <c r="BDD191" s="1" t="s">
        <v>2808</v>
      </c>
      <c r="BDE191" s="1" t="s">
        <v>2808</v>
      </c>
      <c r="BDF191" s="1" t="s">
        <v>2808</v>
      </c>
      <c r="BDG191" s="1" t="s">
        <v>2808</v>
      </c>
      <c r="BDH191" s="1" t="s">
        <v>2808</v>
      </c>
      <c r="BDI191" s="1" t="s">
        <v>2808</v>
      </c>
      <c r="BDJ191" s="1" t="s">
        <v>2808</v>
      </c>
      <c r="BDK191" s="1" t="s">
        <v>2808</v>
      </c>
      <c r="BDL191" s="1" t="s">
        <v>2808</v>
      </c>
      <c r="BDM191" s="1" t="s">
        <v>2808</v>
      </c>
      <c r="BDP191" s="1" t="s">
        <v>2808</v>
      </c>
      <c r="BDQ191" s="1" t="s">
        <v>2808</v>
      </c>
      <c r="BDR191" s="1" t="s">
        <v>2808</v>
      </c>
      <c r="BDS191" s="1" t="s">
        <v>2808</v>
      </c>
      <c r="BDT191" s="1" t="s">
        <v>2808</v>
      </c>
      <c r="BDU191" s="1" t="s">
        <v>2808</v>
      </c>
      <c r="BDV191" s="1" t="s">
        <v>2808</v>
      </c>
      <c r="BDW191" s="1" t="s">
        <v>2808</v>
      </c>
      <c r="BDZ191">
        <v>58.26</v>
      </c>
      <c r="BEA191">
        <v>460.53</v>
      </c>
      <c r="BEB191">
        <v>3.6852999999999998</v>
      </c>
      <c r="BEC191">
        <v>322500</v>
      </c>
      <c r="BED191">
        <v>2.5807000000000002</v>
      </c>
      <c r="BEE191">
        <v>41657.300000000003</v>
      </c>
      <c r="BEF191">
        <v>0.15</v>
      </c>
      <c r="BEG191">
        <v>4.0599999999999996</v>
      </c>
      <c r="BEH191">
        <v>0.19</v>
      </c>
      <c r="BEI191">
        <v>0.57999999999999996</v>
      </c>
      <c r="BEJ191" s="1" t="s">
        <v>2808</v>
      </c>
      <c r="BEK191" s="1" t="s">
        <v>2808</v>
      </c>
      <c r="BEL191" s="1" t="s">
        <v>2808</v>
      </c>
      <c r="BEM191" s="1" t="s">
        <v>2808</v>
      </c>
      <c r="BEN191" s="1" t="s">
        <v>2808</v>
      </c>
      <c r="BEO191" s="1" t="s">
        <v>2808</v>
      </c>
      <c r="BEP191" s="1" t="s">
        <v>2808</v>
      </c>
      <c r="BEQ191" s="1" t="s">
        <v>2808</v>
      </c>
    </row>
    <row r="192" spans="1:1499" x14ac:dyDescent="0.25">
      <c r="A192" s="2">
        <v>40725</v>
      </c>
      <c r="B192" s="1" t="s">
        <v>2808</v>
      </c>
      <c r="C192" s="1" t="s">
        <v>2808</v>
      </c>
      <c r="D192" s="1" t="s">
        <v>2808</v>
      </c>
      <c r="E192" s="1" t="s">
        <v>2808</v>
      </c>
      <c r="F192" s="1" t="s">
        <v>2808</v>
      </c>
      <c r="G192" s="1" t="s">
        <v>2808</v>
      </c>
      <c r="H192" s="1" t="s">
        <v>2808</v>
      </c>
      <c r="I192" s="1" t="s">
        <v>2808</v>
      </c>
      <c r="J192" s="1" t="s">
        <v>2808</v>
      </c>
      <c r="K192" s="1" t="s">
        <v>2808</v>
      </c>
      <c r="L192" s="1" t="s">
        <v>2808</v>
      </c>
      <c r="M192" s="1" t="s">
        <v>2808</v>
      </c>
      <c r="N192" s="1" t="s">
        <v>2808</v>
      </c>
      <c r="O192" s="1" t="s">
        <v>2808</v>
      </c>
      <c r="P192" s="1" t="s">
        <v>2808</v>
      </c>
      <c r="Q192" s="1" t="s">
        <v>2808</v>
      </c>
      <c r="R192" s="1" t="s">
        <v>2808</v>
      </c>
      <c r="S192" s="1" t="s">
        <v>2808</v>
      </c>
      <c r="T192" s="1" t="s">
        <v>2808</v>
      </c>
      <c r="U192" s="1" t="s">
        <v>2808</v>
      </c>
      <c r="V192">
        <v>21.14</v>
      </c>
      <c r="W192">
        <v>49.57</v>
      </c>
      <c r="X192">
        <v>4.71</v>
      </c>
      <c r="Y192">
        <v>43333</v>
      </c>
      <c r="Z192">
        <v>4.1191000000000004</v>
      </c>
      <c r="AA192">
        <v>114</v>
      </c>
      <c r="AB192">
        <v>0</v>
      </c>
      <c r="AC192">
        <v>0</v>
      </c>
      <c r="AD192">
        <v>0.2</v>
      </c>
      <c r="AE192">
        <v>-0.35</v>
      </c>
      <c r="AF192">
        <v>774.71</v>
      </c>
      <c r="AG192">
        <v>559.41999999999996</v>
      </c>
      <c r="AH192">
        <v>14.5</v>
      </c>
      <c r="AI192">
        <v>36828</v>
      </c>
      <c r="AJ192">
        <v>0.95440000000000003</v>
      </c>
      <c r="AK192">
        <v>625</v>
      </c>
      <c r="AL192">
        <v>0.86</v>
      </c>
      <c r="AM192">
        <v>5.92</v>
      </c>
      <c r="AN192">
        <v>0.09</v>
      </c>
      <c r="AO192">
        <v>1.1499999999999999</v>
      </c>
      <c r="AP192">
        <v>583.83000000000004</v>
      </c>
      <c r="AQ192">
        <v>738.72</v>
      </c>
      <c r="AR192">
        <v>1.76</v>
      </c>
      <c r="AS192">
        <v>419728</v>
      </c>
      <c r="AT192">
        <v>1</v>
      </c>
      <c r="AU192" s="1" t="s">
        <v>2808</v>
      </c>
      <c r="AV192">
        <v>0.05</v>
      </c>
      <c r="AW192">
        <v>2.73</v>
      </c>
      <c r="AX192" s="1" t="s">
        <v>2808</v>
      </c>
      <c r="AY192" s="1" t="s">
        <v>2808</v>
      </c>
      <c r="AZ192">
        <v>236.74</v>
      </c>
      <c r="BA192">
        <v>15119990</v>
      </c>
      <c r="BB192">
        <v>25200</v>
      </c>
      <c r="BC192">
        <v>600000</v>
      </c>
      <c r="BD192">
        <v>1</v>
      </c>
      <c r="BE192" s="1" t="s">
        <v>2808</v>
      </c>
      <c r="BF192">
        <v>750</v>
      </c>
      <c r="BG192">
        <v>2.98</v>
      </c>
      <c r="BH192" s="1" t="s">
        <v>2808</v>
      </c>
      <c r="BI192" s="1" t="s">
        <v>2808</v>
      </c>
      <c r="BJ192">
        <v>30.36</v>
      </c>
      <c r="BK192">
        <v>615.79999999999995</v>
      </c>
      <c r="BL192">
        <v>0.15</v>
      </c>
      <c r="BM192">
        <v>4105338</v>
      </c>
      <c r="BN192">
        <v>1</v>
      </c>
      <c r="BO192" s="1" t="s">
        <v>2808</v>
      </c>
      <c r="BP192">
        <v>0</v>
      </c>
      <c r="BQ192">
        <v>0</v>
      </c>
      <c r="BR192" s="1" t="s">
        <v>2808</v>
      </c>
      <c r="BS192" s="1" t="s">
        <v>2808</v>
      </c>
      <c r="BT192" s="1" t="s">
        <v>2808</v>
      </c>
      <c r="BU192" s="1" t="s">
        <v>2808</v>
      </c>
      <c r="BV192" s="1" t="s">
        <v>2808</v>
      </c>
      <c r="BW192" s="1" t="s">
        <v>2808</v>
      </c>
      <c r="BX192" s="1" t="s">
        <v>2808</v>
      </c>
      <c r="BY192" s="1" t="s">
        <v>2808</v>
      </c>
      <c r="BZ192" s="1" t="s">
        <v>2808</v>
      </c>
      <c r="CA192" s="1" t="s">
        <v>2808</v>
      </c>
      <c r="CD192" s="1" t="s">
        <v>2808</v>
      </c>
      <c r="CE192" s="1" t="s">
        <v>2808</v>
      </c>
      <c r="CF192" s="1" t="s">
        <v>2808</v>
      </c>
      <c r="CG192" s="1" t="s">
        <v>2808</v>
      </c>
      <c r="CH192" s="1" t="s">
        <v>2808</v>
      </c>
      <c r="CI192" s="1" t="s">
        <v>2808</v>
      </c>
      <c r="CJ192" s="1" t="s">
        <v>2808</v>
      </c>
      <c r="CK192" s="1" t="s">
        <v>2808</v>
      </c>
      <c r="CL192" s="1" t="s">
        <v>2808</v>
      </c>
      <c r="CM192" s="1" t="s">
        <v>2808</v>
      </c>
      <c r="CN192">
        <v>189.8</v>
      </c>
      <c r="CO192">
        <v>282.11</v>
      </c>
      <c r="CP192">
        <v>0.82199999999999995</v>
      </c>
      <c r="CQ192">
        <v>343200</v>
      </c>
      <c r="CR192">
        <v>1</v>
      </c>
      <c r="CS192">
        <v>10512.8</v>
      </c>
      <c r="CT192">
        <v>0.03</v>
      </c>
      <c r="CU192">
        <v>3.65</v>
      </c>
      <c r="CV192">
        <v>0.02</v>
      </c>
      <c r="CW192">
        <v>0.05</v>
      </c>
      <c r="CX192" s="1" t="s">
        <v>2808</v>
      </c>
      <c r="CY192" s="1" t="s">
        <v>2808</v>
      </c>
      <c r="CZ192" s="1" t="s">
        <v>2808</v>
      </c>
      <c r="DA192" s="1" t="s">
        <v>2808</v>
      </c>
      <c r="DB192" s="1" t="s">
        <v>2808</v>
      </c>
      <c r="DC192" s="1" t="s">
        <v>2808</v>
      </c>
      <c r="DD192" s="1" t="s">
        <v>2808</v>
      </c>
      <c r="DE192" s="1" t="s">
        <v>2808</v>
      </c>
      <c r="DF192" s="1" t="s">
        <v>2808</v>
      </c>
      <c r="DG192" s="1" t="s">
        <v>2808</v>
      </c>
      <c r="DH192" s="1" t="s">
        <v>2808</v>
      </c>
      <c r="DI192" s="1" t="s">
        <v>2808</v>
      </c>
      <c r="DJ192" s="1" t="s">
        <v>2808</v>
      </c>
      <c r="DK192" s="1" t="s">
        <v>2808</v>
      </c>
      <c r="DL192" s="1" t="s">
        <v>2808</v>
      </c>
      <c r="DM192" s="1" t="s">
        <v>2808</v>
      </c>
      <c r="DN192" s="1" t="s">
        <v>2808</v>
      </c>
      <c r="DO192" s="1" t="s">
        <v>2808</v>
      </c>
      <c r="DR192">
        <v>218.94</v>
      </c>
      <c r="DS192">
        <v>7374.95</v>
      </c>
      <c r="DT192">
        <v>2.04</v>
      </c>
      <c r="DU192">
        <v>3606333</v>
      </c>
      <c r="DV192">
        <v>1</v>
      </c>
      <c r="DW192" s="1" t="s">
        <v>2808</v>
      </c>
      <c r="DX192">
        <v>0.06</v>
      </c>
      <c r="DY192">
        <v>2.93</v>
      </c>
      <c r="DZ192" s="1" t="s">
        <v>2808</v>
      </c>
      <c r="EA192" s="1" t="s">
        <v>2808</v>
      </c>
      <c r="EB192" s="1" t="s">
        <v>2808</v>
      </c>
      <c r="EC192" s="1" t="s">
        <v>2808</v>
      </c>
      <c r="ED192" s="1" t="s">
        <v>2808</v>
      </c>
      <c r="EE192" s="1" t="s">
        <v>2808</v>
      </c>
      <c r="EF192" s="1" t="s">
        <v>2808</v>
      </c>
      <c r="EG192" s="1" t="s">
        <v>2808</v>
      </c>
      <c r="EH192" s="1" t="s">
        <v>2808</v>
      </c>
      <c r="EI192" s="1" t="s">
        <v>2808</v>
      </c>
      <c r="EL192">
        <v>1520.56</v>
      </c>
      <c r="EM192">
        <v>802.48</v>
      </c>
      <c r="EN192">
        <v>7.06</v>
      </c>
      <c r="EO192">
        <v>113666</v>
      </c>
      <c r="EP192">
        <v>1</v>
      </c>
      <c r="EQ192">
        <v>7250.5</v>
      </c>
      <c r="ER192">
        <v>0.3</v>
      </c>
      <c r="ES192">
        <v>4.25</v>
      </c>
      <c r="ET192">
        <v>0.08</v>
      </c>
      <c r="EU192">
        <v>0.81</v>
      </c>
      <c r="EV192" s="1" t="s">
        <v>2808</v>
      </c>
      <c r="EW192" s="1" t="s">
        <v>2808</v>
      </c>
      <c r="EX192" s="1" t="s">
        <v>2808</v>
      </c>
      <c r="EY192" s="1" t="s">
        <v>2808</v>
      </c>
      <c r="EZ192" s="1" t="s">
        <v>2808</v>
      </c>
      <c r="FA192" s="1" t="s">
        <v>2808</v>
      </c>
      <c r="FB192" s="1" t="s">
        <v>2808</v>
      </c>
      <c r="FC192" s="1" t="s">
        <v>2808</v>
      </c>
      <c r="FD192" s="1" t="s">
        <v>2808</v>
      </c>
      <c r="FE192" s="1" t="s">
        <v>2808</v>
      </c>
      <c r="FF192" s="1" t="s">
        <v>2808</v>
      </c>
      <c r="FG192" s="1" t="s">
        <v>2808</v>
      </c>
      <c r="FH192" s="1" t="s">
        <v>2808</v>
      </c>
      <c r="FI192" s="1" t="s">
        <v>2808</v>
      </c>
      <c r="FJ192" s="1" t="s">
        <v>2808</v>
      </c>
      <c r="FK192" s="1" t="s">
        <v>2808</v>
      </c>
      <c r="FL192" s="1" t="s">
        <v>2808</v>
      </c>
      <c r="FM192" s="1" t="s">
        <v>2808</v>
      </c>
      <c r="FN192" s="1" t="s">
        <v>2808</v>
      </c>
      <c r="FO192" s="1" t="s">
        <v>2808</v>
      </c>
      <c r="FP192">
        <v>1581.06</v>
      </c>
      <c r="FQ192">
        <v>3.35</v>
      </c>
      <c r="FR192">
        <v>6.55</v>
      </c>
      <c r="FS192">
        <v>511</v>
      </c>
      <c r="FT192">
        <v>1</v>
      </c>
      <c r="FU192">
        <v>16.7</v>
      </c>
      <c r="FV192">
        <v>0.18</v>
      </c>
      <c r="FW192">
        <v>2.75</v>
      </c>
      <c r="FZ192">
        <v>13.08</v>
      </c>
      <c r="GA192">
        <v>180.69</v>
      </c>
      <c r="GB192">
        <v>44.07</v>
      </c>
      <c r="GC192">
        <v>4100</v>
      </c>
      <c r="GD192">
        <v>1</v>
      </c>
      <c r="GE192" s="1" t="s">
        <v>2808</v>
      </c>
      <c r="GF192">
        <v>2</v>
      </c>
      <c r="GG192">
        <v>4.55</v>
      </c>
      <c r="GH192" s="1" t="s">
        <v>2808</v>
      </c>
      <c r="GI192" s="1" t="s">
        <v>2808</v>
      </c>
      <c r="GJ192" s="1" t="s">
        <v>2808</v>
      </c>
      <c r="GK192" s="1" t="s">
        <v>2808</v>
      </c>
      <c r="GL192" s="1" t="s">
        <v>2808</v>
      </c>
      <c r="GM192" s="1" t="s">
        <v>2808</v>
      </c>
      <c r="GN192" s="1" t="s">
        <v>2808</v>
      </c>
      <c r="GO192" s="1" t="s">
        <v>2808</v>
      </c>
      <c r="GP192" s="1" t="s">
        <v>2808</v>
      </c>
      <c r="GQ192" s="1" t="s">
        <v>2808</v>
      </c>
      <c r="GR192" s="1" t="s">
        <v>2808</v>
      </c>
      <c r="GS192" s="1" t="s">
        <v>2808</v>
      </c>
      <c r="GT192">
        <v>100.94</v>
      </c>
      <c r="GU192">
        <v>4.1500000000000004</v>
      </c>
      <c r="GV192">
        <v>0.73</v>
      </c>
      <c r="GW192">
        <v>5692</v>
      </c>
      <c r="GX192">
        <v>1</v>
      </c>
      <c r="GY192">
        <v>128.19999999999999</v>
      </c>
      <c r="GZ192">
        <v>7.0000000000000007E-2</v>
      </c>
      <c r="HA192">
        <v>9.93</v>
      </c>
      <c r="HD192">
        <v>181.8</v>
      </c>
      <c r="HE192">
        <v>940</v>
      </c>
      <c r="HF192">
        <v>18.5</v>
      </c>
      <c r="HG192">
        <v>50811</v>
      </c>
      <c r="HH192">
        <v>1</v>
      </c>
      <c r="HI192" s="1" t="s">
        <v>2808</v>
      </c>
      <c r="HJ192">
        <v>1.5</v>
      </c>
      <c r="HK192">
        <v>8.11</v>
      </c>
      <c r="HL192" s="1" t="s">
        <v>2808</v>
      </c>
      <c r="HM192" s="1" t="s">
        <v>2808</v>
      </c>
      <c r="HN192" s="1" t="s">
        <v>2808</v>
      </c>
      <c r="HO192" s="1" t="s">
        <v>2808</v>
      </c>
      <c r="HP192" s="1" t="s">
        <v>2808</v>
      </c>
      <c r="HQ192" s="1" t="s">
        <v>2808</v>
      </c>
      <c r="HR192" s="1" t="s">
        <v>2808</v>
      </c>
      <c r="HS192" s="1" t="s">
        <v>2808</v>
      </c>
      <c r="HT192" s="1" t="s">
        <v>2808</v>
      </c>
      <c r="HU192" s="1" t="s">
        <v>2808</v>
      </c>
      <c r="HX192" s="1" t="s">
        <v>2808</v>
      </c>
      <c r="HY192" s="1" t="s">
        <v>2808</v>
      </c>
      <c r="HZ192" s="1" t="s">
        <v>2808</v>
      </c>
      <c r="IA192" s="1" t="s">
        <v>2808</v>
      </c>
      <c r="IB192" s="1" t="s">
        <v>2808</v>
      </c>
      <c r="IC192" s="1" t="s">
        <v>2808</v>
      </c>
      <c r="ID192" s="1" t="s">
        <v>2808</v>
      </c>
      <c r="IE192" s="1" t="s">
        <v>2808</v>
      </c>
      <c r="IF192" s="1" t="s">
        <v>2808</v>
      </c>
      <c r="IG192" s="1" t="s">
        <v>2808</v>
      </c>
      <c r="IH192" s="1" t="s">
        <v>2808</v>
      </c>
      <c r="II192" s="1" t="s">
        <v>2808</v>
      </c>
      <c r="IJ192" s="1" t="s">
        <v>2808</v>
      </c>
      <c r="IK192" s="1" t="s">
        <v>2808</v>
      </c>
      <c r="IL192" s="1" t="s">
        <v>2808</v>
      </c>
      <c r="IM192" s="1" t="s">
        <v>2808</v>
      </c>
      <c r="IN192" s="1" t="s">
        <v>2808</v>
      </c>
      <c r="IO192" s="1" t="s">
        <v>2808</v>
      </c>
      <c r="IP192" s="1" t="s">
        <v>2808</v>
      </c>
      <c r="IQ192" s="1" t="s">
        <v>2808</v>
      </c>
      <c r="IR192">
        <v>2.04</v>
      </c>
      <c r="IS192">
        <v>114.66</v>
      </c>
      <c r="IT192">
        <v>4810.08</v>
      </c>
      <c r="IU192">
        <v>1927026</v>
      </c>
      <c r="IV192">
        <v>80841.63</v>
      </c>
      <c r="IW192">
        <v>2</v>
      </c>
      <c r="IX192">
        <v>0</v>
      </c>
      <c r="IY192">
        <v>0</v>
      </c>
      <c r="IZ192">
        <v>1925.64</v>
      </c>
      <c r="JA192">
        <v>4015.38</v>
      </c>
      <c r="JB192">
        <v>394.96</v>
      </c>
      <c r="JC192">
        <v>581.09</v>
      </c>
      <c r="JD192">
        <v>5.95</v>
      </c>
      <c r="JE192">
        <v>97662</v>
      </c>
      <c r="JF192">
        <v>1</v>
      </c>
      <c r="JG192">
        <v>3554.1</v>
      </c>
      <c r="JH192">
        <v>0.11</v>
      </c>
      <c r="JI192">
        <v>1.85</v>
      </c>
      <c r="JJ192">
        <v>0.04</v>
      </c>
      <c r="JK192">
        <v>0.4</v>
      </c>
      <c r="JL192">
        <v>54.4</v>
      </c>
      <c r="JM192">
        <v>879.77</v>
      </c>
      <c r="JN192">
        <v>2.1859999999999999</v>
      </c>
      <c r="JO192">
        <v>402458</v>
      </c>
      <c r="JP192">
        <v>1</v>
      </c>
      <c r="JQ192">
        <v>66819.600000000006</v>
      </c>
      <c r="JR192">
        <v>0.06</v>
      </c>
      <c r="JS192">
        <v>2.74</v>
      </c>
      <c r="JT192">
        <v>0.03</v>
      </c>
      <c r="JU192">
        <v>0.17</v>
      </c>
      <c r="JV192">
        <v>864.8</v>
      </c>
      <c r="JW192">
        <v>12.86</v>
      </c>
      <c r="JX192">
        <v>7.1669999999999998</v>
      </c>
      <c r="JY192">
        <v>1615</v>
      </c>
      <c r="JZ192">
        <v>0.90039999999999998</v>
      </c>
      <c r="KA192">
        <v>6.3</v>
      </c>
      <c r="KB192">
        <v>0.23</v>
      </c>
      <c r="KC192">
        <v>3.27</v>
      </c>
      <c r="KF192">
        <v>84.18</v>
      </c>
      <c r="KG192">
        <v>124.69</v>
      </c>
      <c r="KH192">
        <v>1.75</v>
      </c>
      <c r="KI192">
        <v>71372</v>
      </c>
      <c r="KJ192">
        <v>1</v>
      </c>
      <c r="KK192" s="1" t="s">
        <v>2808</v>
      </c>
      <c r="KL192">
        <v>0</v>
      </c>
      <c r="KM192">
        <v>0</v>
      </c>
      <c r="KP192">
        <v>60.97</v>
      </c>
      <c r="KQ192">
        <v>63.57</v>
      </c>
      <c r="KR192">
        <v>2.2599999999999998</v>
      </c>
      <c r="KS192">
        <v>28128</v>
      </c>
      <c r="KT192">
        <v>1</v>
      </c>
      <c r="KU192">
        <v>339.1</v>
      </c>
      <c r="KV192">
        <v>0.06</v>
      </c>
      <c r="KW192">
        <v>2.65</v>
      </c>
      <c r="KX192" s="1" t="s">
        <v>2808</v>
      </c>
      <c r="KY192">
        <v>0.36</v>
      </c>
      <c r="KZ192">
        <v>72.319999999999993</v>
      </c>
      <c r="LA192">
        <v>1485.43</v>
      </c>
      <c r="LB192">
        <v>1.2569999999999999</v>
      </c>
      <c r="LC192">
        <v>1181724</v>
      </c>
      <c r="LD192">
        <v>1</v>
      </c>
      <c r="LE192">
        <v>37144.800000000003</v>
      </c>
      <c r="LF192">
        <v>0.08</v>
      </c>
      <c r="LG192">
        <v>6.76</v>
      </c>
      <c r="LH192">
        <v>0.01</v>
      </c>
      <c r="LI192">
        <v>0.13</v>
      </c>
      <c r="LJ192" s="1" t="s">
        <v>2808</v>
      </c>
      <c r="LK192" s="1" t="s">
        <v>2808</v>
      </c>
      <c r="LL192" s="1" t="s">
        <v>2808</v>
      </c>
      <c r="LM192" s="1" t="s">
        <v>2808</v>
      </c>
      <c r="LN192" s="1" t="s">
        <v>2808</v>
      </c>
      <c r="LO192" s="1" t="s">
        <v>2808</v>
      </c>
      <c r="LP192" s="1" t="s">
        <v>2808</v>
      </c>
      <c r="LQ192" s="1" t="s">
        <v>2808</v>
      </c>
      <c r="LS192" s="1" t="s">
        <v>2808</v>
      </c>
      <c r="LT192" s="1" t="s">
        <v>2808</v>
      </c>
      <c r="LU192" s="1" t="s">
        <v>2808</v>
      </c>
      <c r="LV192" s="1" t="s">
        <v>2808</v>
      </c>
      <c r="LW192" s="1" t="s">
        <v>2808</v>
      </c>
      <c r="LX192" s="1" t="s">
        <v>2808</v>
      </c>
      <c r="LY192" s="1" t="s">
        <v>2808</v>
      </c>
      <c r="LZ192" s="1" t="s">
        <v>2808</v>
      </c>
      <c r="MA192" s="1" t="s">
        <v>2808</v>
      </c>
      <c r="MC192" s="1" t="s">
        <v>2808</v>
      </c>
      <c r="MD192">
        <v>95.88</v>
      </c>
      <c r="ME192">
        <v>57.91</v>
      </c>
      <c r="MF192">
        <v>2.4700000000000002</v>
      </c>
      <c r="MG192">
        <v>17550</v>
      </c>
      <c r="MH192">
        <v>0.74780000000000002</v>
      </c>
      <c r="MI192">
        <v>1094.5999999999999</v>
      </c>
      <c r="MJ192">
        <v>0.22</v>
      </c>
      <c r="MK192">
        <v>9.09</v>
      </c>
      <c r="ML192" s="1" t="s">
        <v>2808</v>
      </c>
      <c r="MM192">
        <v>-0.16</v>
      </c>
      <c r="MN192" s="1" t="s">
        <v>2808</v>
      </c>
      <c r="MO192" s="1" t="s">
        <v>2808</v>
      </c>
      <c r="MP192" s="1" t="s">
        <v>2808</v>
      </c>
      <c r="MQ192" s="1" t="s">
        <v>2808</v>
      </c>
      <c r="MR192" s="1" t="s">
        <v>2808</v>
      </c>
      <c r="MS192" s="1" t="s">
        <v>2808</v>
      </c>
      <c r="MT192" s="1" t="s">
        <v>2808</v>
      </c>
      <c r="MU192" s="1" t="s">
        <v>2808</v>
      </c>
      <c r="MX192" s="1" t="s">
        <v>2808</v>
      </c>
      <c r="MY192" s="1" t="s">
        <v>2808</v>
      </c>
      <c r="MZ192" s="1" t="s">
        <v>2808</v>
      </c>
      <c r="NA192" s="1" t="s">
        <v>2808</v>
      </c>
      <c r="NB192" s="1" t="s">
        <v>2808</v>
      </c>
      <c r="NC192" s="1" t="s">
        <v>2808</v>
      </c>
      <c r="ND192" s="1" t="s">
        <v>2808</v>
      </c>
      <c r="NE192" s="1" t="s">
        <v>2808</v>
      </c>
      <c r="NH192">
        <v>1843.2</v>
      </c>
      <c r="NI192">
        <v>29653.93</v>
      </c>
      <c r="NJ192">
        <v>1.913</v>
      </c>
      <c r="NK192">
        <v>15501280</v>
      </c>
      <c r="NL192">
        <v>1</v>
      </c>
      <c r="NM192">
        <v>4205955</v>
      </c>
      <c r="NN192">
        <v>0.08</v>
      </c>
      <c r="NO192">
        <v>4.18</v>
      </c>
      <c r="NP192">
        <v>0.02</v>
      </c>
      <c r="NQ192">
        <v>0.2</v>
      </c>
      <c r="NR192">
        <v>600.95000000000005</v>
      </c>
      <c r="NS192">
        <v>1437.9</v>
      </c>
      <c r="NT192">
        <v>1.54</v>
      </c>
      <c r="NU192">
        <v>932491</v>
      </c>
      <c r="NV192">
        <v>1</v>
      </c>
      <c r="NW192">
        <v>114102.7</v>
      </c>
      <c r="NX192">
        <v>0.09</v>
      </c>
      <c r="NY192">
        <v>5.9</v>
      </c>
      <c r="NZ192">
        <v>0.03</v>
      </c>
      <c r="OA192">
        <v>0.22</v>
      </c>
      <c r="OB192">
        <v>37.200000000000003</v>
      </c>
      <c r="OC192">
        <v>212595.6</v>
      </c>
      <c r="OD192">
        <v>4200</v>
      </c>
      <c r="OE192">
        <v>50618</v>
      </c>
      <c r="OF192">
        <v>1</v>
      </c>
      <c r="OH192">
        <v>0</v>
      </c>
      <c r="OI192">
        <v>0</v>
      </c>
      <c r="OL192">
        <v>173.21</v>
      </c>
      <c r="OM192">
        <v>255.64</v>
      </c>
      <c r="ON192">
        <v>13.23</v>
      </c>
      <c r="OO192">
        <v>19323</v>
      </c>
      <c r="OP192">
        <v>1</v>
      </c>
      <c r="OQ192" s="1" t="s">
        <v>2808</v>
      </c>
      <c r="OR192">
        <v>0</v>
      </c>
      <c r="OS192">
        <v>0</v>
      </c>
      <c r="OV192">
        <v>1708.96</v>
      </c>
      <c r="OW192">
        <v>1175.17</v>
      </c>
      <c r="OX192">
        <v>5.81</v>
      </c>
      <c r="OY192">
        <v>177117</v>
      </c>
      <c r="OZ192">
        <v>0.875</v>
      </c>
      <c r="PA192">
        <v>10027.1</v>
      </c>
      <c r="PB192">
        <v>0.11</v>
      </c>
      <c r="PC192">
        <v>1.81</v>
      </c>
      <c r="PD192">
        <v>7.0000000000000007E-2</v>
      </c>
      <c r="PE192">
        <v>0.21</v>
      </c>
      <c r="PF192" s="1" t="s">
        <v>2808</v>
      </c>
      <c r="PG192" s="1" t="s">
        <v>2808</v>
      </c>
      <c r="PH192" s="1" t="s">
        <v>2808</v>
      </c>
      <c r="PI192" s="1" t="s">
        <v>2808</v>
      </c>
      <c r="PJ192" s="1" t="s">
        <v>2808</v>
      </c>
      <c r="PK192" s="1" t="s">
        <v>2808</v>
      </c>
      <c r="PL192" s="1" t="s">
        <v>2808</v>
      </c>
      <c r="PM192" s="1" t="s">
        <v>2808</v>
      </c>
      <c r="PN192" s="1" t="s">
        <v>2808</v>
      </c>
      <c r="PO192" s="1" t="s">
        <v>2808</v>
      </c>
      <c r="PP192" s="1" t="s">
        <v>2808</v>
      </c>
      <c r="PQ192" s="1" t="s">
        <v>2808</v>
      </c>
      <c r="PR192" s="1" t="s">
        <v>2808</v>
      </c>
      <c r="PS192" s="1" t="s">
        <v>2808</v>
      </c>
      <c r="PT192" s="1" t="s">
        <v>2808</v>
      </c>
      <c r="PU192" s="1" t="s">
        <v>2808</v>
      </c>
      <c r="PV192" s="1" t="s">
        <v>2808</v>
      </c>
      <c r="PW192" s="1" t="s">
        <v>2808</v>
      </c>
      <c r="PX192" s="1" t="s">
        <v>2808</v>
      </c>
      <c r="PY192" s="1" t="s">
        <v>2808</v>
      </c>
      <c r="PZ192">
        <v>7.14</v>
      </c>
      <c r="QA192">
        <v>43.3</v>
      </c>
      <c r="QB192">
        <v>0.18</v>
      </c>
      <c r="QC192">
        <v>245874</v>
      </c>
      <c r="QD192">
        <v>1</v>
      </c>
      <c r="QE192" s="1" t="s">
        <v>2808</v>
      </c>
      <c r="QF192">
        <v>0</v>
      </c>
      <c r="QG192">
        <v>0</v>
      </c>
      <c r="QH192" s="1" t="s">
        <v>2808</v>
      </c>
      <c r="QI192" s="1" t="s">
        <v>2808</v>
      </c>
      <c r="QJ192">
        <v>59.06</v>
      </c>
      <c r="QK192">
        <v>49.69</v>
      </c>
      <c r="QL192">
        <v>0.38</v>
      </c>
      <c r="QM192">
        <v>130421</v>
      </c>
      <c r="QN192">
        <v>1</v>
      </c>
      <c r="QO192">
        <v>3362.1</v>
      </c>
      <c r="QP192">
        <v>0.04</v>
      </c>
      <c r="QQ192">
        <v>10.5</v>
      </c>
      <c r="QR192" s="1" t="s">
        <v>2808</v>
      </c>
      <c r="QS192" s="1" t="s">
        <v>2808</v>
      </c>
      <c r="QT192">
        <v>171.28</v>
      </c>
      <c r="QU192">
        <v>22.69</v>
      </c>
      <c r="QV192">
        <v>0.62</v>
      </c>
      <c r="QW192">
        <v>36663</v>
      </c>
      <c r="QX192">
        <v>1</v>
      </c>
      <c r="QY192" s="1" t="s">
        <v>2808</v>
      </c>
      <c r="QZ192">
        <v>0.04</v>
      </c>
      <c r="RA192">
        <v>6.72</v>
      </c>
      <c r="RD192">
        <v>243.85</v>
      </c>
      <c r="RE192">
        <v>555.66999999999996</v>
      </c>
      <c r="RF192">
        <v>12.525</v>
      </c>
      <c r="RG192">
        <v>22183</v>
      </c>
      <c r="RH192">
        <v>0.5</v>
      </c>
      <c r="RI192">
        <v>644.79999999999995</v>
      </c>
      <c r="RJ192">
        <v>0.27</v>
      </c>
      <c r="RK192">
        <v>2.12</v>
      </c>
      <c r="RL192" s="1" t="s">
        <v>2808</v>
      </c>
      <c r="RM192">
        <v>0.03</v>
      </c>
      <c r="RN192">
        <v>280.36</v>
      </c>
      <c r="RO192">
        <v>259.86</v>
      </c>
      <c r="RP192">
        <v>15.9</v>
      </c>
      <c r="RQ192">
        <v>16343</v>
      </c>
      <c r="RR192">
        <v>1</v>
      </c>
      <c r="RS192">
        <v>170.1</v>
      </c>
      <c r="RT192">
        <v>0.61</v>
      </c>
      <c r="RU192">
        <v>3.84</v>
      </c>
      <c r="RV192" s="1" t="s">
        <v>2808</v>
      </c>
      <c r="RW192">
        <v>0.05</v>
      </c>
      <c r="RX192">
        <v>189.18</v>
      </c>
      <c r="RY192">
        <v>249271.4</v>
      </c>
      <c r="RZ192">
        <v>33850</v>
      </c>
      <c r="SA192">
        <v>7364</v>
      </c>
      <c r="SB192">
        <v>1</v>
      </c>
      <c r="SC192" s="1" t="s">
        <v>2808</v>
      </c>
      <c r="SD192">
        <v>1650</v>
      </c>
      <c r="SE192">
        <v>4.87</v>
      </c>
      <c r="SG192" s="1" t="s">
        <v>2808</v>
      </c>
      <c r="SH192">
        <v>271.69</v>
      </c>
      <c r="SI192">
        <v>330</v>
      </c>
      <c r="SJ192">
        <v>3.13</v>
      </c>
      <c r="SK192">
        <v>105431</v>
      </c>
      <c r="SL192">
        <v>1</v>
      </c>
      <c r="SM192">
        <v>3088.9</v>
      </c>
      <c r="SN192">
        <v>0.12</v>
      </c>
      <c r="SO192">
        <v>3.83</v>
      </c>
      <c r="SP192">
        <v>0.03</v>
      </c>
      <c r="SQ192">
        <v>0.13</v>
      </c>
      <c r="SR192" s="1" t="s">
        <v>2808</v>
      </c>
      <c r="SS192" s="1" t="s">
        <v>2808</v>
      </c>
      <c r="ST192" s="1" t="s">
        <v>2808</v>
      </c>
      <c r="SU192" s="1" t="s">
        <v>2808</v>
      </c>
      <c r="SV192" s="1" t="s">
        <v>2808</v>
      </c>
      <c r="SW192" s="1" t="s">
        <v>2808</v>
      </c>
      <c r="SX192" s="1" t="s">
        <v>2808</v>
      </c>
      <c r="SY192" s="1" t="s">
        <v>2808</v>
      </c>
      <c r="SZ192" s="1" t="s">
        <v>2808</v>
      </c>
      <c r="TA192" s="1" t="s">
        <v>2808</v>
      </c>
      <c r="TB192">
        <v>12.73</v>
      </c>
      <c r="TC192">
        <v>12.25</v>
      </c>
      <c r="TD192">
        <v>1.55</v>
      </c>
      <c r="TE192">
        <v>7905</v>
      </c>
      <c r="TF192">
        <v>1</v>
      </c>
      <c r="TG192">
        <v>812.1</v>
      </c>
      <c r="TH192">
        <v>0</v>
      </c>
      <c r="TI192">
        <v>0</v>
      </c>
      <c r="TK192">
        <v>-0.14000000000000001</v>
      </c>
      <c r="TL192" s="1" t="s">
        <v>2808</v>
      </c>
      <c r="TM192" s="1" t="s">
        <v>2808</v>
      </c>
      <c r="TN192" s="1" t="s">
        <v>2808</v>
      </c>
      <c r="TO192" s="1" t="s">
        <v>2808</v>
      </c>
      <c r="TP192" s="1" t="s">
        <v>2808</v>
      </c>
      <c r="TQ192" s="1" t="s">
        <v>2808</v>
      </c>
      <c r="TR192" s="1" t="s">
        <v>2808</v>
      </c>
      <c r="TS192" s="1" t="s">
        <v>2808</v>
      </c>
      <c r="TT192" s="1" t="s">
        <v>2808</v>
      </c>
      <c r="TU192" s="1" t="s">
        <v>2808</v>
      </c>
      <c r="TV192" s="1" t="s">
        <v>2808</v>
      </c>
      <c r="TW192" s="1" t="s">
        <v>2808</v>
      </c>
      <c r="TX192" s="1" t="s">
        <v>2808</v>
      </c>
      <c r="TY192" s="1" t="s">
        <v>2808</v>
      </c>
      <c r="TZ192" s="1" t="s">
        <v>2808</v>
      </c>
      <c r="UA192" s="1" t="s">
        <v>2808</v>
      </c>
      <c r="UB192" s="1" t="s">
        <v>2808</v>
      </c>
      <c r="UC192" s="1" t="s">
        <v>2808</v>
      </c>
      <c r="UF192">
        <v>98</v>
      </c>
      <c r="UG192">
        <v>147</v>
      </c>
      <c r="UH192">
        <v>8.4600000000000009</v>
      </c>
      <c r="UI192">
        <v>15000</v>
      </c>
      <c r="UJ192">
        <v>0.86280000000000001</v>
      </c>
      <c r="UK192">
        <v>111.2</v>
      </c>
      <c r="UL192">
        <v>0</v>
      </c>
      <c r="UM192">
        <v>0</v>
      </c>
      <c r="UN192" s="1" t="s">
        <v>2808</v>
      </c>
      <c r="UO192" s="1" t="s">
        <v>2808</v>
      </c>
      <c r="UP192">
        <v>51.15</v>
      </c>
      <c r="UQ192">
        <v>150.18</v>
      </c>
      <c r="UR192">
        <v>2.04</v>
      </c>
      <c r="US192">
        <v>73619</v>
      </c>
      <c r="UT192">
        <v>1</v>
      </c>
      <c r="UU192" s="1" t="s">
        <v>2808</v>
      </c>
      <c r="UV192">
        <v>0.05</v>
      </c>
      <c r="UW192">
        <v>2.25</v>
      </c>
      <c r="UX192" s="1" t="s">
        <v>2808</v>
      </c>
      <c r="UY192" s="1" t="s">
        <v>2808</v>
      </c>
      <c r="UZ192" s="1" t="s">
        <v>2808</v>
      </c>
      <c r="VA192" s="1" t="s">
        <v>2808</v>
      </c>
      <c r="VB192" s="1" t="s">
        <v>2808</v>
      </c>
      <c r="VC192" s="1" t="s">
        <v>2808</v>
      </c>
      <c r="VD192" s="1" t="s">
        <v>2808</v>
      </c>
      <c r="VE192" s="1" t="s">
        <v>2808</v>
      </c>
      <c r="VF192" s="1" t="s">
        <v>2808</v>
      </c>
      <c r="VG192" s="1" t="s">
        <v>2808</v>
      </c>
      <c r="VH192" s="1" t="s">
        <v>2808</v>
      </c>
      <c r="VI192" s="1" t="s">
        <v>2808</v>
      </c>
      <c r="VJ192">
        <v>1847.16</v>
      </c>
      <c r="VK192">
        <v>467.23</v>
      </c>
      <c r="VL192">
        <v>18.600000000000001</v>
      </c>
      <c r="VM192">
        <v>25120</v>
      </c>
      <c r="VN192">
        <v>1</v>
      </c>
      <c r="VO192" s="1" t="s">
        <v>2808</v>
      </c>
      <c r="VP192">
        <v>0.7</v>
      </c>
      <c r="VQ192">
        <v>3.76</v>
      </c>
      <c r="VR192" s="1" t="s">
        <v>2808</v>
      </c>
      <c r="VS192" s="1" t="s">
        <v>2808</v>
      </c>
      <c r="VT192">
        <v>715.38</v>
      </c>
      <c r="VU192">
        <v>500.4</v>
      </c>
      <c r="VV192">
        <v>25.02</v>
      </c>
      <c r="VW192">
        <v>20000</v>
      </c>
      <c r="VX192">
        <v>1</v>
      </c>
      <c r="VY192" s="1" t="s">
        <v>2808</v>
      </c>
      <c r="VZ192">
        <v>0</v>
      </c>
      <c r="WA192">
        <v>0</v>
      </c>
      <c r="WB192" s="1" t="s">
        <v>2808</v>
      </c>
      <c r="WC192" s="1" t="s">
        <v>2808</v>
      </c>
      <c r="WD192">
        <v>160.78</v>
      </c>
      <c r="WE192">
        <v>0.75</v>
      </c>
      <c r="WF192">
        <v>5</v>
      </c>
      <c r="WG192">
        <v>151</v>
      </c>
      <c r="WH192">
        <v>1</v>
      </c>
      <c r="WI192" s="1" t="s">
        <v>2808</v>
      </c>
      <c r="WJ192">
        <v>0.1</v>
      </c>
      <c r="WK192">
        <v>2</v>
      </c>
      <c r="WN192" s="1" t="s">
        <v>2808</v>
      </c>
      <c r="WO192" s="1" t="s">
        <v>2808</v>
      </c>
      <c r="WP192" s="1" t="s">
        <v>2808</v>
      </c>
      <c r="WQ192" s="1" t="s">
        <v>2808</v>
      </c>
      <c r="WR192" s="1" t="s">
        <v>2808</v>
      </c>
      <c r="WS192" s="1" t="s">
        <v>2808</v>
      </c>
      <c r="WT192" s="1" t="s">
        <v>2808</v>
      </c>
      <c r="WU192" s="1" t="s">
        <v>2808</v>
      </c>
      <c r="WX192">
        <v>27.33</v>
      </c>
      <c r="WY192">
        <v>175.75</v>
      </c>
      <c r="WZ192">
        <v>2.3134999999999999</v>
      </c>
      <c r="XA192">
        <v>201553</v>
      </c>
      <c r="XB192">
        <v>2.6530999999999998</v>
      </c>
      <c r="XC192">
        <v>1306.5999999999999</v>
      </c>
      <c r="XD192">
        <v>0</v>
      </c>
      <c r="XE192">
        <v>0</v>
      </c>
      <c r="XF192" s="1" t="s">
        <v>2808</v>
      </c>
      <c r="XG192">
        <v>-0.66</v>
      </c>
      <c r="XH192" s="1" t="s">
        <v>2808</v>
      </c>
      <c r="XI192" s="1" t="s">
        <v>2808</v>
      </c>
      <c r="XJ192" s="1" t="s">
        <v>2808</v>
      </c>
      <c r="XK192" s="1" t="s">
        <v>2808</v>
      </c>
      <c r="XM192" s="1" t="s">
        <v>2808</v>
      </c>
      <c r="XN192" s="1" t="s">
        <v>2808</v>
      </c>
      <c r="XO192" s="1" t="s">
        <v>2808</v>
      </c>
      <c r="XR192" s="1" t="s">
        <v>2808</v>
      </c>
      <c r="XS192" s="1" t="s">
        <v>2808</v>
      </c>
      <c r="XT192" s="1" t="s">
        <v>2808</v>
      </c>
      <c r="XU192" s="1" t="s">
        <v>2808</v>
      </c>
      <c r="XV192" s="1" t="s">
        <v>2808</v>
      </c>
      <c r="XW192" s="1" t="s">
        <v>2808</v>
      </c>
      <c r="XX192" s="1" t="s">
        <v>2808</v>
      </c>
      <c r="XY192" s="1" t="s">
        <v>2808</v>
      </c>
      <c r="XZ192" s="1" t="s">
        <v>2808</v>
      </c>
      <c r="YA192" s="1" t="s">
        <v>2808</v>
      </c>
      <c r="YB192" s="1" t="s">
        <v>2808</v>
      </c>
      <c r="YC192" s="1" t="s">
        <v>2808</v>
      </c>
      <c r="YD192" s="1" t="s">
        <v>2808</v>
      </c>
      <c r="YE192" s="1" t="s">
        <v>2808</v>
      </c>
      <c r="YF192" s="1" t="s">
        <v>2808</v>
      </c>
      <c r="YG192" s="1" t="s">
        <v>2808</v>
      </c>
      <c r="YH192" s="1" t="s">
        <v>2808</v>
      </c>
      <c r="YI192" s="1" t="s">
        <v>2808</v>
      </c>
      <c r="YL192" s="1" t="s">
        <v>2808</v>
      </c>
      <c r="YM192" s="1" t="s">
        <v>2808</v>
      </c>
      <c r="YN192" s="1" t="s">
        <v>2808</v>
      </c>
      <c r="YO192" s="1" t="s">
        <v>2808</v>
      </c>
      <c r="YP192" s="1" t="s">
        <v>2808</v>
      </c>
      <c r="YQ192" s="1" t="s">
        <v>2808</v>
      </c>
      <c r="YR192" s="1" t="s">
        <v>2808</v>
      </c>
      <c r="YS192" s="1" t="s">
        <v>2808</v>
      </c>
      <c r="YT192" s="1" t="s">
        <v>2808</v>
      </c>
      <c r="YU192" s="1" t="s">
        <v>2808</v>
      </c>
      <c r="YV192">
        <v>0.77</v>
      </c>
      <c r="YW192">
        <v>49.73</v>
      </c>
      <c r="YX192">
        <v>34.049500000000002</v>
      </c>
      <c r="YY192">
        <v>967575</v>
      </c>
      <c r="YZ192">
        <v>662.44259999999997</v>
      </c>
      <c r="ZA192">
        <v>147.5</v>
      </c>
      <c r="ZB192">
        <v>0</v>
      </c>
      <c r="ZC192">
        <v>0</v>
      </c>
      <c r="ZD192" s="1" t="s">
        <v>2808</v>
      </c>
      <c r="ZE192" s="1" t="s">
        <v>2808</v>
      </c>
      <c r="ZF192" s="1" t="s">
        <v>2808</v>
      </c>
      <c r="ZG192" s="1" t="s">
        <v>2808</v>
      </c>
      <c r="ZH192" s="1" t="s">
        <v>2808</v>
      </c>
      <c r="ZI192" s="1" t="s">
        <v>2808</v>
      </c>
      <c r="ZJ192" s="1" t="s">
        <v>2808</v>
      </c>
      <c r="ZK192" s="1" t="s">
        <v>2808</v>
      </c>
      <c r="ZL192" s="1" t="s">
        <v>2808</v>
      </c>
      <c r="ZM192" s="1" t="s">
        <v>2808</v>
      </c>
      <c r="ZP192" s="1" t="s">
        <v>2808</v>
      </c>
      <c r="ZQ192" s="1" t="s">
        <v>2808</v>
      </c>
      <c r="ZR192" s="1" t="s">
        <v>2808</v>
      </c>
      <c r="ZS192" s="1" t="s">
        <v>2808</v>
      </c>
      <c r="ZT192" s="1" t="s">
        <v>2808</v>
      </c>
      <c r="ZU192" s="1" t="s">
        <v>2808</v>
      </c>
      <c r="ZV192" s="1" t="s">
        <v>2808</v>
      </c>
      <c r="ZW192" s="1" t="s">
        <v>2808</v>
      </c>
      <c r="ZX192" s="1" t="s">
        <v>2808</v>
      </c>
      <c r="ZY192" s="1" t="s">
        <v>2808</v>
      </c>
      <c r="ZZ192" s="1" t="s">
        <v>2808</v>
      </c>
      <c r="AAA192" s="1" t="s">
        <v>2808</v>
      </c>
      <c r="AAB192" s="1" t="s">
        <v>2808</v>
      </c>
      <c r="AAC192" s="1" t="s">
        <v>2808</v>
      </c>
      <c r="AAD192" s="1" t="s">
        <v>2808</v>
      </c>
      <c r="AAE192" s="1" t="s">
        <v>2808</v>
      </c>
      <c r="AAF192" s="1" t="s">
        <v>2808</v>
      </c>
      <c r="AAG192" s="1" t="s">
        <v>2808</v>
      </c>
      <c r="AAI192" s="1" t="s">
        <v>2808</v>
      </c>
      <c r="AAJ192" s="1" t="s">
        <v>2808</v>
      </c>
      <c r="AAK192" s="1" t="s">
        <v>2808</v>
      </c>
      <c r="AAL192" s="1" t="s">
        <v>2808</v>
      </c>
      <c r="AAM192" s="1" t="s">
        <v>2808</v>
      </c>
      <c r="AAN192" s="1" t="s">
        <v>2808</v>
      </c>
      <c r="AAO192" s="1" t="s">
        <v>2808</v>
      </c>
      <c r="AAP192" s="1" t="s">
        <v>2808</v>
      </c>
      <c r="AAQ192" s="1" t="s">
        <v>2808</v>
      </c>
      <c r="AAS192" s="1" t="s">
        <v>2808</v>
      </c>
      <c r="AAT192">
        <v>23.74</v>
      </c>
      <c r="AAU192">
        <v>15.8</v>
      </c>
      <c r="AAV192">
        <v>1.18</v>
      </c>
      <c r="AAW192">
        <v>13334</v>
      </c>
      <c r="AAX192">
        <v>1</v>
      </c>
      <c r="AAY192" s="1" t="s">
        <v>2808</v>
      </c>
      <c r="AAZ192">
        <v>0</v>
      </c>
      <c r="ABA192">
        <v>0</v>
      </c>
      <c r="ABC192" s="1" t="s">
        <v>2808</v>
      </c>
      <c r="ABD192" s="1" t="s">
        <v>2808</v>
      </c>
      <c r="ABE192" s="1" t="s">
        <v>2808</v>
      </c>
      <c r="ABF192" s="1" t="s">
        <v>2808</v>
      </c>
      <c r="ABG192" s="1" t="s">
        <v>2808</v>
      </c>
      <c r="ABH192" s="1" t="s">
        <v>2808</v>
      </c>
      <c r="ABI192" s="1" t="s">
        <v>2808</v>
      </c>
      <c r="ABJ192" s="1" t="s">
        <v>2808</v>
      </c>
      <c r="ABK192" s="1" t="s">
        <v>2808</v>
      </c>
      <c r="ABN192">
        <v>78.790000000000006</v>
      </c>
      <c r="ABO192">
        <v>51.46</v>
      </c>
      <c r="ABP192">
        <v>1.66</v>
      </c>
      <c r="ABQ192">
        <v>31000</v>
      </c>
      <c r="ABR192">
        <v>1</v>
      </c>
      <c r="ABS192">
        <v>335</v>
      </c>
      <c r="ABT192">
        <v>0.09</v>
      </c>
      <c r="ABU192">
        <v>5.42</v>
      </c>
      <c r="ABV192" s="1" t="s">
        <v>2808</v>
      </c>
      <c r="ABW192">
        <v>0</v>
      </c>
      <c r="ABX192">
        <v>743.57</v>
      </c>
      <c r="ABY192">
        <v>4818.88</v>
      </c>
      <c r="ABZ192">
        <v>8.3350000000000009</v>
      </c>
      <c r="ACA192">
        <v>578150</v>
      </c>
      <c r="ACB192">
        <v>1</v>
      </c>
      <c r="ACC192">
        <v>42185.7</v>
      </c>
      <c r="ACD192">
        <v>0.41</v>
      </c>
      <c r="ACE192">
        <v>4.92</v>
      </c>
      <c r="ACF192">
        <v>0.15</v>
      </c>
      <c r="ACG192">
        <v>1.1299999999999999</v>
      </c>
      <c r="ACP192" s="1" t="s">
        <v>2808</v>
      </c>
      <c r="ACQ192" s="1" t="s">
        <v>2808</v>
      </c>
      <c r="ACR192" s="1" t="s">
        <v>2808</v>
      </c>
      <c r="ACS192" s="1" t="s">
        <v>2808</v>
      </c>
      <c r="ACT192" s="1" t="s">
        <v>2808</v>
      </c>
      <c r="ACU192" s="1" t="s">
        <v>2808</v>
      </c>
      <c r="ACV192" s="1" t="s">
        <v>2808</v>
      </c>
      <c r="ACW192" s="1" t="s">
        <v>2808</v>
      </c>
      <c r="ACX192" s="1" t="s">
        <v>2808</v>
      </c>
      <c r="ACY192" s="1" t="s">
        <v>2808</v>
      </c>
      <c r="ACZ192" s="1" t="s">
        <v>2808</v>
      </c>
      <c r="ADA192" s="1" t="s">
        <v>2808</v>
      </c>
      <c r="ADB192">
        <v>2830.9</v>
      </c>
      <c r="ADC192">
        <v>79.63</v>
      </c>
      <c r="ADD192">
        <v>2.88</v>
      </c>
      <c r="ADE192">
        <v>27648</v>
      </c>
      <c r="ADF192">
        <v>1</v>
      </c>
      <c r="ADG192" s="1" t="s">
        <v>2808</v>
      </c>
      <c r="ADH192">
        <v>0.03</v>
      </c>
      <c r="ADI192">
        <v>1.04</v>
      </c>
      <c r="ADJ192" s="1" t="s">
        <v>2808</v>
      </c>
      <c r="ADK192" s="1" t="s">
        <v>2808</v>
      </c>
      <c r="ADL192" s="1" t="s">
        <v>2808</v>
      </c>
      <c r="ADM192" s="1" t="s">
        <v>2808</v>
      </c>
      <c r="ADN192" s="1" t="s">
        <v>2808</v>
      </c>
      <c r="ADO192" s="1" t="s">
        <v>2808</v>
      </c>
      <c r="ADP192" s="1" t="s">
        <v>2808</v>
      </c>
      <c r="ADQ192" s="1" t="s">
        <v>2808</v>
      </c>
      <c r="ADR192" s="1" t="s">
        <v>2808</v>
      </c>
      <c r="ADS192" s="1" t="s">
        <v>2808</v>
      </c>
      <c r="ADU192" s="1" t="s">
        <v>2808</v>
      </c>
      <c r="ADV192">
        <v>70.760000000000005</v>
      </c>
      <c r="ADW192">
        <v>9.02</v>
      </c>
      <c r="ADX192">
        <v>1.44</v>
      </c>
      <c r="ADY192">
        <v>6267</v>
      </c>
      <c r="ADZ192">
        <v>1</v>
      </c>
      <c r="AEA192" s="1" t="s">
        <v>2808</v>
      </c>
      <c r="AEB192">
        <v>0.05</v>
      </c>
      <c r="AEC192">
        <v>3.47</v>
      </c>
      <c r="AEF192">
        <v>1.54</v>
      </c>
      <c r="AEG192">
        <v>68.67</v>
      </c>
      <c r="AEH192">
        <v>0.43</v>
      </c>
      <c r="AEI192">
        <v>159686</v>
      </c>
      <c r="AEJ192">
        <v>1</v>
      </c>
      <c r="AEK192">
        <v>2741.1</v>
      </c>
      <c r="AEL192">
        <v>0</v>
      </c>
      <c r="AEM192">
        <v>0</v>
      </c>
      <c r="AEN192" s="1" t="s">
        <v>2808</v>
      </c>
      <c r="AEO192" s="1" t="s">
        <v>2808</v>
      </c>
      <c r="AEP192" s="1" t="s">
        <v>2808</v>
      </c>
      <c r="AEQ192" s="1" t="s">
        <v>2808</v>
      </c>
      <c r="AER192" s="1" t="s">
        <v>2808</v>
      </c>
      <c r="AES192" s="1" t="s">
        <v>2808</v>
      </c>
      <c r="AET192" s="1" t="s">
        <v>2808</v>
      </c>
      <c r="AEU192" s="1" t="s">
        <v>2808</v>
      </c>
      <c r="AEV192" s="1" t="s">
        <v>2808</v>
      </c>
      <c r="AEW192" s="1" t="s">
        <v>2808</v>
      </c>
      <c r="AEZ192" s="1" t="s">
        <v>2808</v>
      </c>
      <c r="AFA192" s="1" t="s">
        <v>2808</v>
      </c>
      <c r="AFB192" s="1" t="s">
        <v>2808</v>
      </c>
      <c r="AFC192" s="1" t="s">
        <v>2808</v>
      </c>
      <c r="AFD192" s="1" t="s">
        <v>2808</v>
      </c>
      <c r="AFE192" s="1" t="s">
        <v>2808</v>
      </c>
      <c r="AFF192" s="1" t="s">
        <v>2808</v>
      </c>
      <c r="AFG192" s="1" t="s">
        <v>2808</v>
      </c>
      <c r="AFH192" s="1" t="s">
        <v>2808</v>
      </c>
      <c r="AFI192" s="1" t="s">
        <v>2808</v>
      </c>
      <c r="AFJ192">
        <v>141.27000000000001</v>
      </c>
      <c r="AFK192">
        <v>562.12</v>
      </c>
      <c r="AFL192">
        <v>1.02</v>
      </c>
      <c r="AFM192">
        <v>548414</v>
      </c>
      <c r="AFN192">
        <v>1</v>
      </c>
      <c r="AFO192" s="1" t="s">
        <v>2808</v>
      </c>
      <c r="AFP192">
        <v>0.04</v>
      </c>
      <c r="AFQ192">
        <v>3.71</v>
      </c>
      <c r="AFR192" s="1" t="s">
        <v>2808</v>
      </c>
      <c r="AFS192" s="1" t="s">
        <v>2808</v>
      </c>
      <c r="AFT192" s="1" t="s">
        <v>2808</v>
      </c>
      <c r="AFU192" s="1" t="s">
        <v>2808</v>
      </c>
      <c r="AFV192" s="1" t="s">
        <v>2808</v>
      </c>
      <c r="AFW192" s="1" t="s">
        <v>2808</v>
      </c>
      <c r="AFX192" s="1" t="s">
        <v>2808</v>
      </c>
      <c r="AFY192" s="1" t="s">
        <v>2808</v>
      </c>
      <c r="AFZ192" s="1" t="s">
        <v>2808</v>
      </c>
      <c r="AGA192" s="1" t="s">
        <v>2808</v>
      </c>
      <c r="AGB192" s="1" t="s">
        <v>2808</v>
      </c>
      <c r="AGC192" s="1" t="s">
        <v>2808</v>
      </c>
      <c r="AGD192" s="1" t="s">
        <v>2808</v>
      </c>
      <c r="AGE192" s="1" t="s">
        <v>2808</v>
      </c>
      <c r="AGF192" s="1" t="s">
        <v>2808</v>
      </c>
      <c r="AGG192" s="1" t="s">
        <v>2808</v>
      </c>
      <c r="AGH192" s="1" t="s">
        <v>2808</v>
      </c>
      <c r="AGI192" s="1" t="s">
        <v>2808</v>
      </c>
      <c r="AGJ192" s="1" t="s">
        <v>2808</v>
      </c>
      <c r="AGK192" s="1" t="s">
        <v>2808</v>
      </c>
      <c r="AGL192" s="1" t="s">
        <v>2808</v>
      </c>
      <c r="AGM192" s="1" t="s">
        <v>2808</v>
      </c>
      <c r="AGN192">
        <v>59.32</v>
      </c>
      <c r="AGO192">
        <v>245.47</v>
      </c>
      <c r="AGP192">
        <v>20.206299999999999</v>
      </c>
      <c r="AGQ192">
        <v>112500</v>
      </c>
      <c r="AGR192">
        <v>9.2604000000000006</v>
      </c>
      <c r="AGS192">
        <v>1252</v>
      </c>
      <c r="AGT192">
        <v>0.51</v>
      </c>
      <c r="AGU192">
        <v>2.52</v>
      </c>
      <c r="AGV192">
        <v>0.32</v>
      </c>
      <c r="AGW192">
        <v>1.5</v>
      </c>
      <c r="AGX192" s="1" t="s">
        <v>2808</v>
      </c>
      <c r="AGY192" s="1" t="s">
        <v>2808</v>
      </c>
      <c r="AGZ192" s="1" t="s">
        <v>2808</v>
      </c>
      <c r="AHA192" s="1" t="s">
        <v>2808</v>
      </c>
      <c r="AHB192" s="1" t="s">
        <v>2808</v>
      </c>
      <c r="AHC192" s="1" t="s">
        <v>2808</v>
      </c>
      <c r="AHD192" s="1" t="s">
        <v>2808</v>
      </c>
      <c r="AHE192" s="1" t="s">
        <v>2808</v>
      </c>
      <c r="AHF192" s="1" t="s">
        <v>2808</v>
      </c>
      <c r="AHG192" s="1" t="s">
        <v>2808</v>
      </c>
      <c r="AHH192">
        <v>157.16</v>
      </c>
      <c r="AHI192">
        <v>10423.280000000001</v>
      </c>
      <c r="AHJ192">
        <v>22.33</v>
      </c>
      <c r="AHK192">
        <v>466784</v>
      </c>
      <c r="AHL192">
        <v>1</v>
      </c>
      <c r="AHM192">
        <v>19178.900000000001</v>
      </c>
      <c r="AHN192">
        <v>0.44</v>
      </c>
      <c r="AHO192">
        <v>1.97</v>
      </c>
      <c r="AHP192">
        <v>7.0000000000000007E-2</v>
      </c>
      <c r="AHQ192">
        <v>1.07</v>
      </c>
      <c r="AHR192">
        <v>14.79</v>
      </c>
      <c r="AHS192">
        <v>4.2699999999999996</v>
      </c>
      <c r="AHT192">
        <v>0.84519999999999995</v>
      </c>
      <c r="AHU192">
        <v>10650</v>
      </c>
      <c r="AHV192">
        <v>2.1078000000000001</v>
      </c>
      <c r="AHW192">
        <v>5868.1</v>
      </c>
      <c r="AHX192">
        <v>0</v>
      </c>
      <c r="AHY192">
        <v>0</v>
      </c>
      <c r="AHZ192" s="1" t="s">
        <v>2808</v>
      </c>
      <c r="AIA192" s="1" t="s">
        <v>2808</v>
      </c>
      <c r="AIB192">
        <v>5649.12</v>
      </c>
      <c r="AIC192">
        <v>7277.23</v>
      </c>
      <c r="AID192">
        <v>2.81</v>
      </c>
      <c r="AIE192">
        <v>2589761</v>
      </c>
      <c r="AIF192">
        <v>1</v>
      </c>
      <c r="AIG192" s="1" t="s">
        <v>2808</v>
      </c>
      <c r="AIH192">
        <v>0.04</v>
      </c>
      <c r="AII192">
        <v>1.46</v>
      </c>
      <c r="AIJ192" s="1" t="s">
        <v>2808</v>
      </c>
      <c r="AIK192" s="1" t="s">
        <v>2808</v>
      </c>
      <c r="AIL192" s="1" t="s">
        <v>2808</v>
      </c>
      <c r="AIM192" s="1" t="s">
        <v>2808</v>
      </c>
      <c r="AIN192" s="1" t="s">
        <v>2808</v>
      </c>
      <c r="AIO192" s="1" t="s">
        <v>2808</v>
      </c>
      <c r="AIP192" s="1" t="s">
        <v>2808</v>
      </c>
      <c r="AIQ192" s="1" t="s">
        <v>2808</v>
      </c>
      <c r="AIR192" s="1" t="s">
        <v>2808</v>
      </c>
      <c r="AIS192" s="1" t="s">
        <v>2808</v>
      </c>
      <c r="AIT192" s="1" t="s">
        <v>2808</v>
      </c>
      <c r="AIU192" s="1" t="s">
        <v>2808</v>
      </c>
      <c r="AIV192">
        <v>394.71</v>
      </c>
      <c r="AIW192">
        <v>66.22</v>
      </c>
      <c r="AIX192">
        <v>2.21</v>
      </c>
      <c r="AIY192">
        <v>30000</v>
      </c>
      <c r="AIZ192">
        <v>1</v>
      </c>
      <c r="AJA192" s="1" t="s">
        <v>2808</v>
      </c>
      <c r="AJB192">
        <v>0.1</v>
      </c>
      <c r="AJC192">
        <v>4.53</v>
      </c>
      <c r="AJD192" s="1" t="s">
        <v>2808</v>
      </c>
      <c r="AJE192" s="1" t="s">
        <v>2808</v>
      </c>
      <c r="AJF192" s="1" t="s">
        <v>2808</v>
      </c>
      <c r="AJG192" s="1" t="s">
        <v>2808</v>
      </c>
      <c r="AJH192" s="1" t="s">
        <v>2808</v>
      </c>
      <c r="AJI192" s="1" t="s">
        <v>2808</v>
      </c>
      <c r="AJJ192" s="1" t="s">
        <v>2808</v>
      </c>
      <c r="AJK192" s="1" t="s">
        <v>2808</v>
      </c>
      <c r="AJL192" s="1" t="s">
        <v>2808</v>
      </c>
      <c r="AJM192" s="1" t="s">
        <v>2808</v>
      </c>
      <c r="AJN192" s="1" t="s">
        <v>2808</v>
      </c>
      <c r="AJO192" s="1" t="s">
        <v>2808</v>
      </c>
      <c r="AJP192" s="1" t="s">
        <v>2808</v>
      </c>
      <c r="AJQ192" s="1" t="s">
        <v>2808</v>
      </c>
      <c r="AJR192" s="1" t="s">
        <v>2808</v>
      </c>
      <c r="AJS192" s="1" t="s">
        <v>2808</v>
      </c>
      <c r="AJT192" s="1" t="s">
        <v>2808</v>
      </c>
      <c r="AJU192" s="1" t="s">
        <v>2808</v>
      </c>
      <c r="AJV192" s="1" t="s">
        <v>2808</v>
      </c>
      <c r="AJW192" s="1" t="s">
        <v>2808</v>
      </c>
      <c r="AJX192" s="1" t="s">
        <v>2808</v>
      </c>
      <c r="AJY192" s="1" t="s">
        <v>2808</v>
      </c>
      <c r="AJZ192" s="1" t="s">
        <v>2808</v>
      </c>
      <c r="AKA192" s="1" t="s">
        <v>2808</v>
      </c>
      <c r="AKB192" s="1" t="s">
        <v>2808</v>
      </c>
      <c r="AKC192" s="1" t="s">
        <v>2808</v>
      </c>
      <c r="AKD192" s="1" t="s">
        <v>2808</v>
      </c>
      <c r="AKE192" s="1" t="s">
        <v>2808</v>
      </c>
      <c r="AKF192" s="1" t="s">
        <v>2808</v>
      </c>
      <c r="AKG192" s="1" t="s">
        <v>2808</v>
      </c>
      <c r="AKI192" s="1" t="s">
        <v>2808</v>
      </c>
      <c r="AKJ192">
        <v>117.26</v>
      </c>
      <c r="AKK192">
        <v>109.06</v>
      </c>
      <c r="AKL192">
        <v>0.23</v>
      </c>
      <c r="AKM192">
        <v>474160</v>
      </c>
      <c r="AKN192">
        <v>1</v>
      </c>
      <c r="AKO192">
        <v>4710.8</v>
      </c>
      <c r="AKP192">
        <v>0</v>
      </c>
      <c r="AKQ192">
        <v>0</v>
      </c>
      <c r="AKT192" s="1" t="s">
        <v>2808</v>
      </c>
      <c r="AKU192" s="1" t="s">
        <v>2808</v>
      </c>
      <c r="AKV192" s="1" t="s">
        <v>2808</v>
      </c>
      <c r="AKW192" s="1" t="s">
        <v>2808</v>
      </c>
      <c r="AKX192" s="1" t="s">
        <v>2808</v>
      </c>
      <c r="AKY192" s="1" t="s">
        <v>2808</v>
      </c>
      <c r="AKZ192" s="1" t="s">
        <v>2808</v>
      </c>
      <c r="ALA192" s="1" t="s">
        <v>2808</v>
      </c>
      <c r="ALB192" s="1" t="s">
        <v>2808</v>
      </c>
      <c r="ALC192" s="1" t="s">
        <v>2808</v>
      </c>
      <c r="ALD192" s="1" t="s">
        <v>2808</v>
      </c>
      <c r="ALE192" s="1" t="s">
        <v>2808</v>
      </c>
      <c r="ALF192" s="1" t="s">
        <v>2808</v>
      </c>
      <c r="ALG192" s="1" t="s">
        <v>2808</v>
      </c>
      <c r="ALH192" s="1" t="s">
        <v>2808</v>
      </c>
      <c r="ALI192" s="1" t="s">
        <v>2808</v>
      </c>
      <c r="ALJ192" s="1" t="s">
        <v>2808</v>
      </c>
      <c r="ALK192" s="1" t="s">
        <v>2808</v>
      </c>
      <c r="ALL192" s="1" t="s">
        <v>2808</v>
      </c>
      <c r="ALM192" s="1" t="s">
        <v>2808</v>
      </c>
      <c r="ALN192">
        <v>167.4</v>
      </c>
      <c r="ALO192">
        <v>57</v>
      </c>
      <c r="ALP192">
        <v>2.85</v>
      </c>
      <c r="ALQ192">
        <v>20000</v>
      </c>
      <c r="ALR192">
        <v>1</v>
      </c>
      <c r="ALS192" s="1" t="s">
        <v>2808</v>
      </c>
      <c r="ALT192">
        <v>0</v>
      </c>
      <c r="ALU192">
        <v>0</v>
      </c>
      <c r="ALV192" s="1" t="s">
        <v>2808</v>
      </c>
      <c r="ALW192" s="1" t="s">
        <v>2808</v>
      </c>
      <c r="ALX192">
        <v>84.01</v>
      </c>
      <c r="ALY192">
        <v>776.96</v>
      </c>
      <c r="ALZ192">
        <v>7.6</v>
      </c>
      <c r="AMA192">
        <v>102232</v>
      </c>
      <c r="AMB192">
        <v>1</v>
      </c>
      <c r="AMC192" s="1" t="s">
        <v>2808</v>
      </c>
      <c r="AMD192">
        <v>0.24</v>
      </c>
      <c r="AME192">
        <v>3.16</v>
      </c>
      <c r="AMF192" s="1" t="s">
        <v>2808</v>
      </c>
      <c r="AMG192" s="1" t="s">
        <v>2808</v>
      </c>
      <c r="AMH192" s="1" t="s">
        <v>2808</v>
      </c>
      <c r="AMI192" s="1" t="s">
        <v>2808</v>
      </c>
      <c r="AMJ192" s="1" t="s">
        <v>2808</v>
      </c>
      <c r="AMK192" s="1" t="s">
        <v>2808</v>
      </c>
      <c r="AML192" s="1" t="s">
        <v>2808</v>
      </c>
      <c r="AMM192" s="1" t="s">
        <v>2808</v>
      </c>
      <c r="AMN192" s="1" t="s">
        <v>2808</v>
      </c>
      <c r="AMO192" s="1" t="s">
        <v>2808</v>
      </c>
      <c r="AMR192">
        <v>190.42</v>
      </c>
      <c r="AMS192">
        <v>588.75</v>
      </c>
      <c r="AMT192">
        <v>8.85</v>
      </c>
      <c r="AMU192">
        <v>66525</v>
      </c>
      <c r="AMV192">
        <v>1</v>
      </c>
      <c r="AMW192">
        <v>2381.3000000000002</v>
      </c>
      <c r="AMX192">
        <v>0.5</v>
      </c>
      <c r="AMY192">
        <v>5.65</v>
      </c>
      <c r="AMZ192">
        <v>0.03</v>
      </c>
      <c r="ANA192">
        <v>0.71</v>
      </c>
      <c r="ANB192" s="1" t="s">
        <v>2808</v>
      </c>
      <c r="ANC192" s="1" t="s">
        <v>2808</v>
      </c>
      <c r="AND192" s="1" t="s">
        <v>2808</v>
      </c>
      <c r="ANE192" s="1" t="s">
        <v>2808</v>
      </c>
      <c r="ANF192" s="1" t="s">
        <v>2808</v>
      </c>
      <c r="ANG192" s="1" t="s">
        <v>2808</v>
      </c>
      <c r="ANH192" s="1" t="s">
        <v>2808</v>
      </c>
      <c r="ANI192" s="1" t="s">
        <v>2808</v>
      </c>
      <c r="ANJ192" s="1" t="s">
        <v>2808</v>
      </c>
      <c r="ANK192" s="1" t="s">
        <v>2808</v>
      </c>
      <c r="ANL192" s="1" t="s">
        <v>2808</v>
      </c>
      <c r="ANM192" s="1" t="s">
        <v>2808</v>
      </c>
      <c r="ANN192" s="1" t="s">
        <v>2808</v>
      </c>
      <c r="ANO192" s="1" t="s">
        <v>2808</v>
      </c>
      <c r="ANP192" s="1" t="s">
        <v>2808</v>
      </c>
      <c r="ANQ192" s="1" t="s">
        <v>2808</v>
      </c>
      <c r="ANR192" s="1" t="s">
        <v>2808</v>
      </c>
      <c r="ANS192" s="1" t="s">
        <v>2808</v>
      </c>
      <c r="ANT192" s="1" t="s">
        <v>2808</v>
      </c>
      <c r="ANU192" s="1" t="s">
        <v>2808</v>
      </c>
      <c r="ANV192">
        <v>2955.4</v>
      </c>
      <c r="ANW192">
        <v>6195.82</v>
      </c>
      <c r="ANX192">
        <v>7.1950000000000003</v>
      </c>
      <c r="ANY192">
        <v>861129</v>
      </c>
      <c r="ANZ192">
        <v>1</v>
      </c>
      <c r="AOA192">
        <v>104941.3</v>
      </c>
      <c r="AOB192">
        <v>0.17</v>
      </c>
      <c r="AOC192">
        <v>2.36</v>
      </c>
      <c r="AOD192">
        <v>0.04</v>
      </c>
      <c r="AOE192">
        <v>0.67</v>
      </c>
      <c r="AOF192">
        <v>38.54</v>
      </c>
      <c r="AOG192">
        <v>75.44</v>
      </c>
      <c r="AOH192">
        <v>2.52</v>
      </c>
      <c r="AOI192">
        <v>29908</v>
      </c>
      <c r="AOJ192">
        <v>1</v>
      </c>
      <c r="AOK192" s="1" t="s">
        <v>2808</v>
      </c>
      <c r="AOL192">
        <v>0</v>
      </c>
      <c r="AOM192">
        <v>0</v>
      </c>
      <c r="AON192" s="1" t="s">
        <v>2808</v>
      </c>
      <c r="AOO192" s="1" t="s">
        <v>2808</v>
      </c>
      <c r="AOP192" s="1" t="s">
        <v>2808</v>
      </c>
      <c r="AOQ192" s="1" t="s">
        <v>2808</v>
      </c>
      <c r="AOR192" s="1" t="s">
        <v>2808</v>
      </c>
      <c r="AOS192" s="1" t="s">
        <v>2808</v>
      </c>
      <c r="AOT192" s="1" t="s">
        <v>2808</v>
      </c>
      <c r="AOU192" s="1" t="s">
        <v>2808</v>
      </c>
      <c r="AOV192" s="1" t="s">
        <v>2808</v>
      </c>
      <c r="AOW192" s="1" t="s">
        <v>2808</v>
      </c>
      <c r="AOX192" s="1" t="s">
        <v>2808</v>
      </c>
      <c r="AOY192" s="1" t="s">
        <v>2808</v>
      </c>
      <c r="AOZ192">
        <v>3.86</v>
      </c>
      <c r="APA192">
        <v>37.04</v>
      </c>
      <c r="APB192">
        <v>5.37</v>
      </c>
      <c r="APC192">
        <v>18564</v>
      </c>
      <c r="APD192">
        <v>2.6903000000000001</v>
      </c>
      <c r="APE192">
        <v>55.5</v>
      </c>
      <c r="APF192">
        <v>0</v>
      </c>
      <c r="APG192">
        <v>0</v>
      </c>
      <c r="APH192" s="1" t="s">
        <v>2808</v>
      </c>
      <c r="API192" s="1" t="s">
        <v>2808</v>
      </c>
      <c r="APJ192" s="1" t="s">
        <v>2808</v>
      </c>
      <c r="APK192" s="1" t="s">
        <v>2808</v>
      </c>
      <c r="APL192" s="1" t="s">
        <v>2808</v>
      </c>
      <c r="APM192" s="1" t="s">
        <v>2808</v>
      </c>
      <c r="APN192" s="1" t="s">
        <v>2808</v>
      </c>
      <c r="APO192" s="1" t="s">
        <v>2808</v>
      </c>
      <c r="APP192" s="1" t="s">
        <v>2808</v>
      </c>
      <c r="APQ192" s="1" t="s">
        <v>2808</v>
      </c>
      <c r="APS192" s="1" t="s">
        <v>2808</v>
      </c>
      <c r="APT192">
        <v>219.74</v>
      </c>
      <c r="APU192">
        <v>310.7</v>
      </c>
      <c r="APV192">
        <v>5</v>
      </c>
      <c r="APW192">
        <v>62139</v>
      </c>
      <c r="APX192">
        <v>1</v>
      </c>
      <c r="APY192">
        <v>1115.0999999999999</v>
      </c>
      <c r="APZ192">
        <v>0.1</v>
      </c>
      <c r="AQA192">
        <v>2</v>
      </c>
      <c r="AQB192" s="1" t="s">
        <v>2808</v>
      </c>
      <c r="AQC192">
        <v>0.31</v>
      </c>
      <c r="AQD192" s="1" t="s">
        <v>2808</v>
      </c>
      <c r="AQE192" s="1" t="s">
        <v>2808</v>
      </c>
      <c r="AQF192" s="1" t="s">
        <v>2808</v>
      </c>
      <c r="AQG192" s="1" t="s">
        <v>2808</v>
      </c>
      <c r="AQH192" s="1" t="s">
        <v>2808</v>
      </c>
      <c r="AQI192" s="1" t="s">
        <v>2808</v>
      </c>
      <c r="AQJ192" s="1" t="s">
        <v>2808</v>
      </c>
      <c r="AQK192" s="1" t="s">
        <v>2808</v>
      </c>
      <c r="AQL192" s="1" t="s">
        <v>2808</v>
      </c>
      <c r="AQM192" s="1" t="s">
        <v>2808</v>
      </c>
      <c r="AQN192">
        <v>16.760000000000002</v>
      </c>
      <c r="AQO192">
        <v>9.35</v>
      </c>
      <c r="AQP192">
        <v>0.18</v>
      </c>
      <c r="AQQ192">
        <v>50713</v>
      </c>
      <c r="AQR192">
        <v>1</v>
      </c>
      <c r="AQS192">
        <v>1812.6</v>
      </c>
      <c r="AQT192">
        <v>0</v>
      </c>
      <c r="AQU192">
        <v>0</v>
      </c>
      <c r="AQX192">
        <v>5.45</v>
      </c>
      <c r="AQY192">
        <v>92.71</v>
      </c>
      <c r="AQZ192">
        <v>4.51</v>
      </c>
      <c r="ARA192">
        <v>1394085</v>
      </c>
      <c r="ARB192">
        <v>67.784999999999997</v>
      </c>
      <c r="ARC192">
        <v>449.7</v>
      </c>
      <c r="ARD192">
        <v>0</v>
      </c>
      <c r="ARE192">
        <v>0</v>
      </c>
      <c r="ARH192" s="1" t="s">
        <v>2808</v>
      </c>
      <c r="ARI192" s="1" t="s">
        <v>2808</v>
      </c>
      <c r="ARJ192" s="1" t="s">
        <v>2808</v>
      </c>
      <c r="ARK192" s="1" t="s">
        <v>2808</v>
      </c>
      <c r="ARL192" s="1" t="s">
        <v>2808</v>
      </c>
      <c r="ARM192" s="1" t="s">
        <v>2808</v>
      </c>
      <c r="ARN192" s="1" t="s">
        <v>2808</v>
      </c>
      <c r="ARO192" s="1" t="s">
        <v>2808</v>
      </c>
      <c r="ARQ192" s="1" t="s">
        <v>2808</v>
      </c>
      <c r="ARR192">
        <v>69.34</v>
      </c>
      <c r="ARS192">
        <v>404.04</v>
      </c>
      <c r="ART192">
        <v>3.2</v>
      </c>
      <c r="ARU192">
        <v>126262</v>
      </c>
      <c r="ARV192">
        <v>1</v>
      </c>
      <c r="ARW192" s="1" t="s">
        <v>2808</v>
      </c>
      <c r="ARX192">
        <v>0.31</v>
      </c>
      <c r="ARY192">
        <v>9.69</v>
      </c>
      <c r="ASA192" s="1" t="s">
        <v>2808</v>
      </c>
      <c r="ASB192">
        <v>165.6</v>
      </c>
      <c r="ASC192">
        <v>495.37</v>
      </c>
      <c r="ASD192">
        <v>2.88</v>
      </c>
      <c r="ASE192">
        <v>172303</v>
      </c>
      <c r="ASF192">
        <v>1</v>
      </c>
      <c r="ASG192" s="1" t="s">
        <v>2808</v>
      </c>
      <c r="ASH192">
        <v>0.1</v>
      </c>
      <c r="ASI192">
        <v>3.48</v>
      </c>
      <c r="ASJ192" s="1" t="s">
        <v>2808</v>
      </c>
      <c r="ASK192" s="1" t="s">
        <v>2808</v>
      </c>
      <c r="ASL192" s="1" t="s">
        <v>2808</v>
      </c>
      <c r="ASM192" s="1" t="s">
        <v>2808</v>
      </c>
      <c r="ASN192" s="1" t="s">
        <v>2808</v>
      </c>
      <c r="ASO192" s="1" t="s">
        <v>2808</v>
      </c>
      <c r="ASP192" s="1" t="s">
        <v>2808</v>
      </c>
      <c r="ASQ192" s="1" t="s">
        <v>2808</v>
      </c>
      <c r="ASR192" s="1" t="s">
        <v>2808</v>
      </c>
      <c r="ASS192" s="1" t="s">
        <v>2808</v>
      </c>
      <c r="ASU192" s="1" t="s">
        <v>2808</v>
      </c>
      <c r="ASV192">
        <v>6.61</v>
      </c>
      <c r="ASW192">
        <v>19.3</v>
      </c>
      <c r="ASX192">
        <v>0.15</v>
      </c>
      <c r="ASY192">
        <v>130000</v>
      </c>
      <c r="ASZ192">
        <v>1</v>
      </c>
      <c r="ATA192">
        <v>45113.2</v>
      </c>
      <c r="ATB192">
        <v>0</v>
      </c>
      <c r="ATC192">
        <v>0</v>
      </c>
      <c r="ATD192" s="1" t="s">
        <v>2808</v>
      </c>
      <c r="ATE192" s="1" t="s">
        <v>2808</v>
      </c>
      <c r="ATF192" s="1" t="s">
        <v>2808</v>
      </c>
      <c r="ATG192" s="1" t="s">
        <v>2808</v>
      </c>
      <c r="ATH192" s="1" t="s">
        <v>2808</v>
      </c>
      <c r="ATI192" s="1" t="s">
        <v>2808</v>
      </c>
      <c r="ATJ192" s="1" t="s">
        <v>2808</v>
      </c>
      <c r="ATK192" s="1" t="s">
        <v>2808</v>
      </c>
      <c r="ATL192" s="1" t="s">
        <v>2808</v>
      </c>
      <c r="ATM192" s="1" t="s">
        <v>2808</v>
      </c>
      <c r="ATP192">
        <v>65.760000000000005</v>
      </c>
      <c r="ATQ192">
        <v>6.97</v>
      </c>
      <c r="ATR192">
        <v>0.27</v>
      </c>
      <c r="ATS192">
        <v>26000</v>
      </c>
      <c r="ATT192">
        <v>1</v>
      </c>
      <c r="ATU192">
        <v>2175.9</v>
      </c>
      <c r="ATV192">
        <v>0</v>
      </c>
      <c r="ATW192">
        <v>0</v>
      </c>
      <c r="ATZ192">
        <v>864.21</v>
      </c>
      <c r="AUA192">
        <v>132102</v>
      </c>
      <c r="AUB192">
        <v>8275</v>
      </c>
      <c r="AUC192">
        <v>15964</v>
      </c>
      <c r="AUD192">
        <v>1</v>
      </c>
      <c r="AUE192" s="1" t="s">
        <v>2808</v>
      </c>
      <c r="AUF192">
        <v>200</v>
      </c>
      <c r="AUG192">
        <v>2.42</v>
      </c>
      <c r="AUH192" s="1" t="s">
        <v>2808</v>
      </c>
      <c r="AUI192" s="1" t="s">
        <v>2808</v>
      </c>
      <c r="AUJ192">
        <v>121.1</v>
      </c>
      <c r="AUK192">
        <v>704.69</v>
      </c>
      <c r="AUL192">
        <v>0.38</v>
      </c>
      <c r="AUM192">
        <v>1842334</v>
      </c>
      <c r="AUN192">
        <v>1</v>
      </c>
      <c r="AUO192">
        <v>192469.8</v>
      </c>
      <c r="AUP192">
        <v>0.09</v>
      </c>
      <c r="AUQ192">
        <v>24.05</v>
      </c>
      <c r="AUR192">
        <v>0.02</v>
      </c>
      <c r="AUS192">
        <v>0.05</v>
      </c>
      <c r="AUT192">
        <v>40.93</v>
      </c>
      <c r="AUU192">
        <v>38.909999999999997</v>
      </c>
      <c r="AUV192">
        <v>2.68</v>
      </c>
      <c r="AUW192">
        <v>3800</v>
      </c>
      <c r="AUX192">
        <v>0.26219999999999999</v>
      </c>
      <c r="AUY192">
        <v>91.1</v>
      </c>
      <c r="AUZ192">
        <v>0</v>
      </c>
      <c r="AVA192">
        <v>0</v>
      </c>
      <c r="AVD192">
        <v>48.53</v>
      </c>
      <c r="AVE192">
        <v>39.450000000000003</v>
      </c>
      <c r="AVF192">
        <v>0.38</v>
      </c>
      <c r="AVG192">
        <v>102466</v>
      </c>
      <c r="AVH192">
        <v>1</v>
      </c>
      <c r="AVI192">
        <v>5965.3</v>
      </c>
      <c r="AVJ192">
        <v>0.09</v>
      </c>
      <c r="AVK192">
        <v>23.14</v>
      </c>
      <c r="AVM192" s="1" t="s">
        <v>2808</v>
      </c>
      <c r="AVN192" s="1" t="s">
        <v>2808</v>
      </c>
      <c r="AVO192" s="1" t="s">
        <v>2808</v>
      </c>
      <c r="AVP192" s="1" t="s">
        <v>2808</v>
      </c>
      <c r="AVQ192" s="1" t="s">
        <v>2808</v>
      </c>
      <c r="AVR192" s="1" t="s">
        <v>2808</v>
      </c>
      <c r="AVS192" s="1" t="s">
        <v>2808</v>
      </c>
      <c r="AVT192" s="1" t="s">
        <v>2808</v>
      </c>
      <c r="AVU192" s="1" t="s">
        <v>2808</v>
      </c>
      <c r="AVV192" s="1" t="s">
        <v>2808</v>
      </c>
      <c r="AVW192" s="1" t="s">
        <v>2808</v>
      </c>
      <c r="AVX192">
        <v>1308.18</v>
      </c>
      <c r="AVY192">
        <v>179.79</v>
      </c>
      <c r="AVZ192">
        <v>2.37</v>
      </c>
      <c r="AWA192">
        <v>70505</v>
      </c>
      <c r="AWB192">
        <v>0.92859999999999998</v>
      </c>
      <c r="AWC192">
        <v>121.5</v>
      </c>
      <c r="AWD192">
        <v>0</v>
      </c>
      <c r="AWE192">
        <v>0</v>
      </c>
      <c r="AWG192">
        <v>-0.5</v>
      </c>
      <c r="AWH192">
        <v>42.24</v>
      </c>
      <c r="AWI192">
        <v>131.59</v>
      </c>
      <c r="AWJ192">
        <v>0.52</v>
      </c>
      <c r="AWK192">
        <v>210542</v>
      </c>
      <c r="AWL192">
        <v>0.82779999999999998</v>
      </c>
      <c r="AWM192">
        <v>112629.9</v>
      </c>
      <c r="AWN192">
        <v>0</v>
      </c>
      <c r="AWO192">
        <v>0</v>
      </c>
      <c r="AWP192">
        <v>0</v>
      </c>
      <c r="AWQ192">
        <v>-0.08</v>
      </c>
      <c r="AWR192">
        <v>3100.97</v>
      </c>
      <c r="AWS192">
        <v>1616.16</v>
      </c>
      <c r="AWT192">
        <v>5.38</v>
      </c>
      <c r="AWU192">
        <v>300401</v>
      </c>
      <c r="AWV192">
        <v>1</v>
      </c>
      <c r="AWW192" s="1" t="s">
        <v>2808</v>
      </c>
      <c r="AWX192">
        <v>0.05</v>
      </c>
      <c r="AWY192">
        <v>0.89</v>
      </c>
      <c r="AWZ192" s="1" t="s">
        <v>2808</v>
      </c>
      <c r="AXA192" s="1" t="s">
        <v>2808</v>
      </c>
      <c r="AXB192">
        <v>23.73</v>
      </c>
      <c r="AXC192">
        <v>12.71</v>
      </c>
      <c r="AXD192">
        <v>0.27</v>
      </c>
      <c r="AXE192">
        <v>20600</v>
      </c>
      <c r="AXF192">
        <v>0.43419999999999997</v>
      </c>
      <c r="AXG192">
        <v>34791.9</v>
      </c>
      <c r="AXH192">
        <v>0</v>
      </c>
      <c r="AXI192">
        <v>0</v>
      </c>
      <c r="AXK192">
        <v>0.03</v>
      </c>
      <c r="AXL192">
        <v>189.43</v>
      </c>
      <c r="AXM192">
        <v>15.92</v>
      </c>
      <c r="AXN192">
        <v>3.47</v>
      </c>
      <c r="AXO192">
        <v>4589</v>
      </c>
      <c r="AXP192">
        <v>1</v>
      </c>
      <c r="AXQ192" s="1" t="s">
        <v>2808</v>
      </c>
      <c r="AXR192">
        <v>0.09</v>
      </c>
      <c r="AXS192">
        <v>2.59</v>
      </c>
      <c r="AXV192">
        <v>225.3</v>
      </c>
      <c r="AXW192">
        <v>632.49</v>
      </c>
      <c r="AXX192">
        <v>2.4380000000000002</v>
      </c>
      <c r="AXY192">
        <v>259430</v>
      </c>
      <c r="AXZ192">
        <v>1</v>
      </c>
      <c r="AYA192">
        <v>10813.9</v>
      </c>
      <c r="AYB192">
        <v>0.17</v>
      </c>
      <c r="AYC192">
        <v>6.97</v>
      </c>
      <c r="AYD192">
        <v>0.04</v>
      </c>
      <c r="AYE192">
        <v>0.23</v>
      </c>
      <c r="AYF192">
        <v>1267.07</v>
      </c>
      <c r="AYG192">
        <v>1.1599999999999999</v>
      </c>
      <c r="AYH192">
        <v>7.71</v>
      </c>
      <c r="AYI192">
        <v>151</v>
      </c>
      <c r="AYJ192">
        <v>1</v>
      </c>
      <c r="AYK192" s="1" t="s">
        <v>2808</v>
      </c>
      <c r="AYL192">
        <v>0.26</v>
      </c>
      <c r="AYM192">
        <v>8.11</v>
      </c>
      <c r="AYP192" s="1" t="s">
        <v>2808</v>
      </c>
      <c r="AYQ192" s="1" t="s">
        <v>2808</v>
      </c>
      <c r="AYR192" s="1" t="s">
        <v>2808</v>
      </c>
      <c r="AYS192" s="1" t="s">
        <v>2808</v>
      </c>
      <c r="AYT192" s="1" t="s">
        <v>2808</v>
      </c>
      <c r="AYU192" s="1" t="s">
        <v>2808</v>
      </c>
      <c r="AYV192" s="1" t="s">
        <v>2808</v>
      </c>
      <c r="AYW192" s="1" t="s">
        <v>2808</v>
      </c>
      <c r="AYY192" s="1" t="s">
        <v>2808</v>
      </c>
      <c r="AYZ192">
        <v>101.62</v>
      </c>
      <c r="AZA192">
        <v>181.91</v>
      </c>
      <c r="AZB192">
        <v>4.6040000000000001</v>
      </c>
      <c r="AZC192">
        <v>39512</v>
      </c>
      <c r="AZD192">
        <v>1</v>
      </c>
      <c r="AZE192">
        <v>296.8</v>
      </c>
      <c r="AZF192">
        <v>0.37</v>
      </c>
      <c r="AZG192">
        <v>8.0399999999999991</v>
      </c>
      <c r="AZH192">
        <v>0.01</v>
      </c>
      <c r="AZI192">
        <v>0.41</v>
      </c>
      <c r="AZJ192">
        <v>52.26</v>
      </c>
      <c r="AZK192">
        <v>58.5</v>
      </c>
      <c r="AZL192">
        <v>0.39</v>
      </c>
      <c r="AZM192">
        <v>150000</v>
      </c>
      <c r="AZN192">
        <v>1</v>
      </c>
      <c r="AZO192">
        <v>1022.5</v>
      </c>
      <c r="AZP192">
        <v>0</v>
      </c>
      <c r="AZQ192">
        <v>0</v>
      </c>
      <c r="AZR192" s="1" t="s">
        <v>2808</v>
      </c>
      <c r="AZS192" s="1" t="s">
        <v>2808</v>
      </c>
      <c r="AZT192" s="1" t="s">
        <v>2808</v>
      </c>
      <c r="AZU192" s="1" t="s">
        <v>2808</v>
      </c>
      <c r="AZV192" s="1" t="s">
        <v>2808</v>
      </c>
      <c r="AZW192" s="1" t="s">
        <v>2808</v>
      </c>
      <c r="AZX192" s="1" t="s">
        <v>2808</v>
      </c>
      <c r="AZY192" s="1" t="s">
        <v>2808</v>
      </c>
      <c r="AZZ192" s="1" t="s">
        <v>2808</v>
      </c>
      <c r="BAA192" s="1" t="s">
        <v>2808</v>
      </c>
      <c r="BAB192" s="1" t="s">
        <v>2808</v>
      </c>
      <c r="BAC192" s="1" t="s">
        <v>2808</v>
      </c>
      <c r="BAD192" s="1" t="s">
        <v>2808</v>
      </c>
      <c r="BAE192" s="1" t="s">
        <v>2808</v>
      </c>
      <c r="BAF192" s="1" t="s">
        <v>2808</v>
      </c>
      <c r="BAG192" s="1" t="s">
        <v>2808</v>
      </c>
      <c r="BAH192" s="1" t="s">
        <v>2808</v>
      </c>
      <c r="BAI192" s="1" t="s">
        <v>2808</v>
      </c>
      <c r="BAJ192" s="1" t="s">
        <v>2808</v>
      </c>
      <c r="BAK192" s="1" t="s">
        <v>2808</v>
      </c>
      <c r="BAL192" s="1" t="s">
        <v>2808</v>
      </c>
      <c r="BAM192" s="1" t="s">
        <v>2808</v>
      </c>
      <c r="BAN192" s="1" t="s">
        <v>2808</v>
      </c>
      <c r="BAO192" s="1" t="s">
        <v>2808</v>
      </c>
      <c r="BAP192" s="1" t="s">
        <v>2808</v>
      </c>
      <c r="BAQ192" s="1" t="s">
        <v>2808</v>
      </c>
      <c r="BAR192" s="1" t="s">
        <v>2808</v>
      </c>
      <c r="BAS192" s="1" t="s">
        <v>2808</v>
      </c>
      <c r="BAT192" s="1" t="s">
        <v>2808</v>
      </c>
      <c r="BAU192" s="1" t="s">
        <v>2808</v>
      </c>
      <c r="BAW192" s="1" t="s">
        <v>2808</v>
      </c>
      <c r="BAX192">
        <v>218.65</v>
      </c>
      <c r="BAY192">
        <v>18.21</v>
      </c>
      <c r="BAZ192">
        <v>2.81</v>
      </c>
      <c r="BBA192">
        <v>6480</v>
      </c>
      <c r="BBB192">
        <v>1</v>
      </c>
      <c r="BBC192" s="1" t="s">
        <v>2808</v>
      </c>
      <c r="BBD192">
        <v>0.06</v>
      </c>
      <c r="BBE192">
        <v>2.12</v>
      </c>
      <c r="BBH192">
        <v>79.62</v>
      </c>
      <c r="BBI192">
        <v>180.22</v>
      </c>
      <c r="BBJ192">
        <v>2.15</v>
      </c>
      <c r="BBK192">
        <v>83631</v>
      </c>
      <c r="BBL192">
        <v>1</v>
      </c>
      <c r="BBM192" s="1" t="s">
        <v>2808</v>
      </c>
      <c r="BBN192">
        <v>0.06</v>
      </c>
      <c r="BBO192">
        <v>2.78</v>
      </c>
      <c r="BBP192" s="1" t="s">
        <v>2808</v>
      </c>
      <c r="BBQ192" s="1" t="s">
        <v>2808</v>
      </c>
      <c r="BBR192">
        <v>128.62</v>
      </c>
      <c r="BBS192">
        <v>92.71</v>
      </c>
      <c r="BBT192">
        <v>5.39</v>
      </c>
      <c r="BBU192">
        <v>17200</v>
      </c>
      <c r="BBV192">
        <v>1</v>
      </c>
      <c r="BBW192" s="1" t="s">
        <v>2808</v>
      </c>
      <c r="BBX192">
        <v>0</v>
      </c>
      <c r="BBY192">
        <v>0</v>
      </c>
      <c r="BBZ192" s="1" t="s">
        <v>2808</v>
      </c>
      <c r="BCA192" s="1" t="s">
        <v>2808</v>
      </c>
      <c r="BCB192">
        <v>156.19999999999999</v>
      </c>
      <c r="BCC192">
        <v>3850.8</v>
      </c>
      <c r="BCD192">
        <v>9.0955999999999992</v>
      </c>
      <c r="BCE192">
        <v>1181228</v>
      </c>
      <c r="BCF192">
        <v>2.7900999999999998</v>
      </c>
      <c r="BCG192">
        <v>68370.399999999994</v>
      </c>
      <c r="BCH192">
        <v>0.98</v>
      </c>
      <c r="BCI192">
        <v>10.74</v>
      </c>
      <c r="BCJ192">
        <v>0.14000000000000001</v>
      </c>
      <c r="BCK192">
        <v>1.8</v>
      </c>
      <c r="BCL192">
        <v>19.239999999999998</v>
      </c>
      <c r="BCM192">
        <v>4.8899999999999997</v>
      </c>
      <c r="BCN192">
        <v>0.37</v>
      </c>
      <c r="BCO192">
        <v>13312</v>
      </c>
      <c r="BCP192">
        <v>1</v>
      </c>
      <c r="BCQ192">
        <v>2028.6</v>
      </c>
      <c r="BCR192">
        <v>0.01</v>
      </c>
      <c r="BCS192">
        <v>2.72</v>
      </c>
      <c r="BCU192">
        <v>-0.12</v>
      </c>
      <c r="BCV192" s="1" t="s">
        <v>2808</v>
      </c>
      <c r="BCW192" s="1" t="s">
        <v>2808</v>
      </c>
      <c r="BCX192" s="1" t="s">
        <v>2808</v>
      </c>
      <c r="BCY192" s="1" t="s">
        <v>2808</v>
      </c>
      <c r="BCZ192" s="1" t="s">
        <v>2808</v>
      </c>
      <c r="BDA192" s="1" t="s">
        <v>2808</v>
      </c>
      <c r="BDB192" s="1" t="s">
        <v>2808</v>
      </c>
      <c r="BDC192" s="1" t="s">
        <v>2808</v>
      </c>
      <c r="BDD192" s="1" t="s">
        <v>2808</v>
      </c>
      <c r="BDE192" s="1" t="s">
        <v>2808</v>
      </c>
      <c r="BDF192" s="1" t="s">
        <v>2808</v>
      </c>
      <c r="BDG192" s="1" t="s">
        <v>2808</v>
      </c>
      <c r="BDH192" s="1" t="s">
        <v>2808</v>
      </c>
      <c r="BDI192" s="1" t="s">
        <v>2808</v>
      </c>
      <c r="BDJ192" s="1" t="s">
        <v>2808</v>
      </c>
      <c r="BDK192" s="1" t="s">
        <v>2808</v>
      </c>
      <c r="BDL192" s="1" t="s">
        <v>2808</v>
      </c>
      <c r="BDM192" s="1" t="s">
        <v>2808</v>
      </c>
      <c r="BDP192" s="1" t="s">
        <v>2808</v>
      </c>
      <c r="BDQ192" s="1" t="s">
        <v>2808</v>
      </c>
      <c r="BDR192" s="1" t="s">
        <v>2808</v>
      </c>
      <c r="BDS192" s="1" t="s">
        <v>2808</v>
      </c>
      <c r="BDT192" s="1" t="s">
        <v>2808</v>
      </c>
      <c r="BDU192" s="1" t="s">
        <v>2808</v>
      </c>
      <c r="BDV192" s="1" t="s">
        <v>2808</v>
      </c>
      <c r="BDW192" s="1" t="s">
        <v>2808</v>
      </c>
      <c r="BDZ192">
        <v>54.95</v>
      </c>
      <c r="BEA192">
        <v>434.41</v>
      </c>
      <c r="BEB192">
        <v>3.4763000000000002</v>
      </c>
      <c r="BEC192">
        <v>322500</v>
      </c>
      <c r="BED192">
        <v>2.5807000000000002</v>
      </c>
      <c r="BEE192">
        <v>39483.1</v>
      </c>
      <c r="BEF192">
        <v>0.15</v>
      </c>
      <c r="BEG192">
        <v>4.3099999999999996</v>
      </c>
      <c r="BEH192">
        <v>0.18</v>
      </c>
      <c r="BEI192">
        <v>0.43</v>
      </c>
      <c r="BEJ192" s="1" t="s">
        <v>2808</v>
      </c>
      <c r="BEK192" s="1" t="s">
        <v>2808</v>
      </c>
      <c r="BEL192" s="1" t="s">
        <v>2808</v>
      </c>
      <c r="BEM192" s="1" t="s">
        <v>2808</v>
      </c>
      <c r="BEN192" s="1" t="s">
        <v>2808</v>
      </c>
      <c r="BEO192" s="1" t="s">
        <v>2808</v>
      </c>
      <c r="BEP192" s="1" t="s">
        <v>2808</v>
      </c>
      <c r="BEQ192" s="1" t="s">
        <v>2808</v>
      </c>
    </row>
    <row r="193" spans="1:1499" x14ac:dyDescent="0.25">
      <c r="A193" s="2">
        <v>40756</v>
      </c>
      <c r="B193" s="1" t="s">
        <v>2808</v>
      </c>
      <c r="C193" s="1" t="s">
        <v>2808</v>
      </c>
      <c r="D193" s="1" t="s">
        <v>2808</v>
      </c>
      <c r="E193" s="1" t="s">
        <v>2808</v>
      </c>
      <c r="F193" s="1" t="s">
        <v>2808</v>
      </c>
      <c r="G193" s="1" t="s">
        <v>2808</v>
      </c>
      <c r="H193" s="1" t="s">
        <v>2808</v>
      </c>
      <c r="I193" s="1" t="s">
        <v>2808</v>
      </c>
      <c r="J193" s="1" t="s">
        <v>2808</v>
      </c>
      <c r="K193" s="1" t="s">
        <v>2808</v>
      </c>
      <c r="L193" s="1" t="s">
        <v>2808</v>
      </c>
      <c r="M193" s="1" t="s">
        <v>2808</v>
      </c>
      <c r="N193" s="1" t="s">
        <v>2808</v>
      </c>
      <c r="O193" s="1" t="s">
        <v>2808</v>
      </c>
      <c r="P193" s="1" t="s">
        <v>2808</v>
      </c>
      <c r="Q193" s="1" t="s">
        <v>2808</v>
      </c>
      <c r="R193" s="1" t="s">
        <v>2808</v>
      </c>
      <c r="S193" s="1" t="s">
        <v>2808</v>
      </c>
      <c r="T193" s="1" t="s">
        <v>2808</v>
      </c>
      <c r="U193" s="1" t="s">
        <v>2808</v>
      </c>
      <c r="V193">
        <v>18.66</v>
      </c>
      <c r="W193">
        <v>43.77</v>
      </c>
      <c r="X193">
        <v>4.16</v>
      </c>
      <c r="Y193">
        <v>43333</v>
      </c>
      <c r="Z193">
        <v>4.1191000000000004</v>
      </c>
      <c r="AA193">
        <v>223.3</v>
      </c>
      <c r="AB193">
        <v>0</v>
      </c>
      <c r="AC193">
        <v>0</v>
      </c>
      <c r="AD193">
        <v>0.2</v>
      </c>
      <c r="AE193">
        <v>-0.35</v>
      </c>
      <c r="AF193">
        <v>726.76</v>
      </c>
      <c r="AG193">
        <v>524.79999999999995</v>
      </c>
      <c r="AH193">
        <v>13.6</v>
      </c>
      <c r="AI193">
        <v>36828</v>
      </c>
      <c r="AJ193">
        <v>0.95440000000000003</v>
      </c>
      <c r="AK193">
        <v>415.7</v>
      </c>
      <c r="AL193">
        <v>0.86</v>
      </c>
      <c r="AM193">
        <v>6.32</v>
      </c>
      <c r="AN193">
        <v>0.09</v>
      </c>
      <c r="AO193">
        <v>1.1499999999999999</v>
      </c>
      <c r="AP193">
        <v>583.83000000000004</v>
      </c>
      <c r="AQ193">
        <v>738.72</v>
      </c>
      <c r="AR193">
        <v>1.76</v>
      </c>
      <c r="AS193">
        <v>419728</v>
      </c>
      <c r="AT193">
        <v>1</v>
      </c>
      <c r="AU193" s="1" t="s">
        <v>2808</v>
      </c>
      <c r="AV193">
        <v>0.05</v>
      </c>
      <c r="AW193">
        <v>2.73</v>
      </c>
      <c r="AX193" s="1" t="s">
        <v>2808</v>
      </c>
      <c r="AY193" s="1" t="s">
        <v>2808</v>
      </c>
      <c r="AZ193">
        <v>236.74</v>
      </c>
      <c r="BA193">
        <v>15119990</v>
      </c>
      <c r="BB193">
        <v>25200</v>
      </c>
      <c r="BC193">
        <v>600000</v>
      </c>
      <c r="BD193">
        <v>1</v>
      </c>
      <c r="BE193" s="1" t="s">
        <v>2808</v>
      </c>
      <c r="BF193">
        <v>750</v>
      </c>
      <c r="BG193">
        <v>2.98</v>
      </c>
      <c r="BH193" s="1" t="s">
        <v>2808</v>
      </c>
      <c r="BI193" s="1" t="s">
        <v>2808</v>
      </c>
      <c r="BJ193">
        <v>30.36</v>
      </c>
      <c r="BK193">
        <v>615.79999999999995</v>
      </c>
      <c r="BL193">
        <v>0.15</v>
      </c>
      <c r="BM193">
        <v>4105338</v>
      </c>
      <c r="BN193">
        <v>1</v>
      </c>
      <c r="BO193" s="1" t="s">
        <v>2808</v>
      </c>
      <c r="BP193">
        <v>0</v>
      </c>
      <c r="BQ193">
        <v>0</v>
      </c>
      <c r="BR193" s="1" t="s">
        <v>2808</v>
      </c>
      <c r="BS193" s="1" t="s">
        <v>2808</v>
      </c>
      <c r="BT193" s="1" t="s">
        <v>2808</v>
      </c>
      <c r="BU193" s="1" t="s">
        <v>2808</v>
      </c>
      <c r="BV193" s="1" t="s">
        <v>2808</v>
      </c>
      <c r="BW193" s="1" t="s">
        <v>2808</v>
      </c>
      <c r="BX193" s="1" t="s">
        <v>2808</v>
      </c>
      <c r="BY193" s="1" t="s">
        <v>2808</v>
      </c>
      <c r="BZ193" s="1" t="s">
        <v>2808</v>
      </c>
      <c r="CA193" s="1" t="s">
        <v>2808</v>
      </c>
      <c r="CD193" s="1" t="s">
        <v>2808</v>
      </c>
      <c r="CE193" s="1" t="s">
        <v>2808</v>
      </c>
      <c r="CF193" s="1" t="s">
        <v>2808</v>
      </c>
      <c r="CG193" s="1" t="s">
        <v>2808</v>
      </c>
      <c r="CH193" s="1" t="s">
        <v>2808</v>
      </c>
      <c r="CI193" s="1" t="s">
        <v>2808</v>
      </c>
      <c r="CJ193" s="1" t="s">
        <v>2808</v>
      </c>
      <c r="CK193" s="1" t="s">
        <v>2808</v>
      </c>
      <c r="CL193" s="1" t="s">
        <v>2808</v>
      </c>
      <c r="CM193" s="1" t="s">
        <v>2808</v>
      </c>
      <c r="CN193">
        <v>181.14</v>
      </c>
      <c r="CO193">
        <v>269.24</v>
      </c>
      <c r="CP193">
        <v>0.78449999999999998</v>
      </c>
      <c r="CQ193">
        <v>343200</v>
      </c>
      <c r="CR193">
        <v>1</v>
      </c>
      <c r="CS193">
        <v>6073.9</v>
      </c>
      <c r="CT193">
        <v>0.03</v>
      </c>
      <c r="CU193">
        <v>3.82</v>
      </c>
      <c r="CV193">
        <v>0.02</v>
      </c>
      <c r="CW193">
        <v>0.05</v>
      </c>
      <c r="CX193" s="1" t="s">
        <v>2808</v>
      </c>
      <c r="CY193" s="1" t="s">
        <v>2808</v>
      </c>
      <c r="CZ193" s="1" t="s">
        <v>2808</v>
      </c>
      <c r="DA193" s="1" t="s">
        <v>2808</v>
      </c>
      <c r="DB193" s="1" t="s">
        <v>2808</v>
      </c>
      <c r="DC193" s="1" t="s">
        <v>2808</v>
      </c>
      <c r="DD193" s="1" t="s">
        <v>2808</v>
      </c>
      <c r="DE193" s="1" t="s">
        <v>2808</v>
      </c>
      <c r="DF193" s="1" t="s">
        <v>2808</v>
      </c>
      <c r="DG193" s="1" t="s">
        <v>2808</v>
      </c>
      <c r="DH193" s="1" t="s">
        <v>2808</v>
      </c>
      <c r="DI193" s="1" t="s">
        <v>2808</v>
      </c>
      <c r="DJ193" s="1" t="s">
        <v>2808</v>
      </c>
      <c r="DK193" s="1" t="s">
        <v>2808</v>
      </c>
      <c r="DL193" s="1" t="s">
        <v>2808</v>
      </c>
      <c r="DM193" s="1" t="s">
        <v>2808</v>
      </c>
      <c r="DN193" s="1" t="s">
        <v>2808</v>
      </c>
      <c r="DO193" s="1" t="s">
        <v>2808</v>
      </c>
      <c r="DR193">
        <v>218.94</v>
      </c>
      <c r="DS193">
        <v>7374.95</v>
      </c>
      <c r="DT193">
        <v>2.04</v>
      </c>
      <c r="DU193">
        <v>3606333</v>
      </c>
      <c r="DV193">
        <v>1</v>
      </c>
      <c r="DW193" s="1" t="s">
        <v>2808</v>
      </c>
      <c r="DX193">
        <v>0.06</v>
      </c>
      <c r="DY193">
        <v>2.93</v>
      </c>
      <c r="DZ193" s="1" t="s">
        <v>2808</v>
      </c>
      <c r="EA193" s="1" t="s">
        <v>2808</v>
      </c>
      <c r="EB193" s="1" t="s">
        <v>2808</v>
      </c>
      <c r="EC193" s="1" t="s">
        <v>2808</v>
      </c>
      <c r="ED193" s="1" t="s">
        <v>2808</v>
      </c>
      <c r="EE193" s="1" t="s">
        <v>2808</v>
      </c>
      <c r="EF193" s="1" t="s">
        <v>2808</v>
      </c>
      <c r="EG193" s="1" t="s">
        <v>2808</v>
      </c>
      <c r="EH193" s="1" t="s">
        <v>2808</v>
      </c>
      <c r="EI193" s="1" t="s">
        <v>2808</v>
      </c>
      <c r="EL193">
        <v>1118.8800000000001</v>
      </c>
      <c r="EM193">
        <v>590.49</v>
      </c>
      <c r="EN193">
        <v>5.19</v>
      </c>
      <c r="EO193">
        <v>113666</v>
      </c>
      <c r="EP193">
        <v>1</v>
      </c>
      <c r="EQ193">
        <v>8660.5</v>
      </c>
      <c r="ER193">
        <v>0.3</v>
      </c>
      <c r="ES193">
        <v>5.77</v>
      </c>
      <c r="ET193">
        <v>0.08</v>
      </c>
      <c r="EU193">
        <v>0.81</v>
      </c>
      <c r="EV193" s="1" t="s">
        <v>2808</v>
      </c>
      <c r="EW193" s="1" t="s">
        <v>2808</v>
      </c>
      <c r="EX193" s="1" t="s">
        <v>2808</v>
      </c>
      <c r="EY193" s="1" t="s">
        <v>2808</v>
      </c>
      <c r="EZ193" s="1" t="s">
        <v>2808</v>
      </c>
      <c r="FA193" s="1" t="s">
        <v>2808</v>
      </c>
      <c r="FB193" s="1" t="s">
        <v>2808</v>
      </c>
      <c r="FC193" s="1" t="s">
        <v>2808</v>
      </c>
      <c r="FD193" s="1" t="s">
        <v>2808</v>
      </c>
      <c r="FE193" s="1" t="s">
        <v>2808</v>
      </c>
      <c r="FF193" s="1" t="s">
        <v>2808</v>
      </c>
      <c r="FG193" s="1" t="s">
        <v>2808</v>
      </c>
      <c r="FH193" s="1" t="s">
        <v>2808</v>
      </c>
      <c r="FI193" s="1" t="s">
        <v>2808</v>
      </c>
      <c r="FJ193" s="1" t="s">
        <v>2808</v>
      </c>
      <c r="FK193" s="1" t="s">
        <v>2808</v>
      </c>
      <c r="FL193" s="1" t="s">
        <v>2808</v>
      </c>
      <c r="FM193" s="1" t="s">
        <v>2808</v>
      </c>
      <c r="FN193" s="1" t="s">
        <v>2808</v>
      </c>
      <c r="FO193" s="1" t="s">
        <v>2808</v>
      </c>
      <c r="FP193">
        <v>1442.26</v>
      </c>
      <c r="FQ193">
        <v>3.05</v>
      </c>
      <c r="FR193">
        <v>5.97</v>
      </c>
      <c r="FS193">
        <v>511</v>
      </c>
      <c r="FT193">
        <v>1</v>
      </c>
      <c r="FU193">
        <v>8.9</v>
      </c>
      <c r="FV193">
        <v>0.18</v>
      </c>
      <c r="FW193">
        <v>3.01</v>
      </c>
      <c r="FZ193">
        <v>13.08</v>
      </c>
      <c r="GA193">
        <v>180.69</v>
      </c>
      <c r="GB193">
        <v>44.07</v>
      </c>
      <c r="GC193">
        <v>4100</v>
      </c>
      <c r="GD193">
        <v>1</v>
      </c>
      <c r="GE193" s="1" t="s">
        <v>2808</v>
      </c>
      <c r="GF193">
        <v>2</v>
      </c>
      <c r="GG193">
        <v>4.55</v>
      </c>
      <c r="GH193" s="1" t="s">
        <v>2808</v>
      </c>
      <c r="GI193" s="1" t="s">
        <v>2808</v>
      </c>
      <c r="GJ193" s="1" t="s">
        <v>2808</v>
      </c>
      <c r="GK193" s="1" t="s">
        <v>2808</v>
      </c>
      <c r="GL193" s="1" t="s">
        <v>2808</v>
      </c>
      <c r="GM193" s="1" t="s">
        <v>2808</v>
      </c>
      <c r="GN193" s="1" t="s">
        <v>2808</v>
      </c>
      <c r="GO193" s="1" t="s">
        <v>2808</v>
      </c>
      <c r="GP193" s="1" t="s">
        <v>2808</v>
      </c>
      <c r="GQ193" s="1" t="s">
        <v>2808</v>
      </c>
      <c r="GR193" s="1" t="s">
        <v>2808</v>
      </c>
      <c r="GS193" s="1" t="s">
        <v>2808</v>
      </c>
      <c r="GT193">
        <v>99.42</v>
      </c>
      <c r="GU193">
        <v>4.09</v>
      </c>
      <c r="GV193">
        <v>0.72</v>
      </c>
      <c r="GW193">
        <v>5692</v>
      </c>
      <c r="GX193">
        <v>1</v>
      </c>
      <c r="GY193">
        <v>22.6</v>
      </c>
      <c r="GZ193">
        <v>7.0000000000000007E-2</v>
      </c>
      <c r="HA193">
        <v>10.08</v>
      </c>
      <c r="HD193">
        <v>181.8</v>
      </c>
      <c r="HE193">
        <v>940</v>
      </c>
      <c r="HF193">
        <v>18.5</v>
      </c>
      <c r="HG193">
        <v>50811</v>
      </c>
      <c r="HH193">
        <v>1</v>
      </c>
      <c r="HI193" s="1" t="s">
        <v>2808</v>
      </c>
      <c r="HJ193">
        <v>1.5</v>
      </c>
      <c r="HK193">
        <v>8.11</v>
      </c>
      <c r="HL193" s="1" t="s">
        <v>2808</v>
      </c>
      <c r="HM193" s="1" t="s">
        <v>2808</v>
      </c>
      <c r="HN193" s="1" t="s">
        <v>2808</v>
      </c>
      <c r="HO193" s="1" t="s">
        <v>2808</v>
      </c>
      <c r="HP193" s="1" t="s">
        <v>2808</v>
      </c>
      <c r="HQ193" s="1" t="s">
        <v>2808</v>
      </c>
      <c r="HR193" s="1" t="s">
        <v>2808</v>
      </c>
      <c r="HS193" s="1" t="s">
        <v>2808</v>
      </c>
      <c r="HT193" s="1" t="s">
        <v>2808</v>
      </c>
      <c r="HU193" s="1" t="s">
        <v>2808</v>
      </c>
      <c r="HX193" s="1" t="s">
        <v>2808</v>
      </c>
      <c r="HY193" s="1" t="s">
        <v>2808</v>
      </c>
      <c r="HZ193" s="1" t="s">
        <v>2808</v>
      </c>
      <c r="IA193" s="1" t="s">
        <v>2808</v>
      </c>
      <c r="IB193" s="1" t="s">
        <v>2808</v>
      </c>
      <c r="IC193" s="1" t="s">
        <v>2808</v>
      </c>
      <c r="ID193" s="1" t="s">
        <v>2808</v>
      </c>
      <c r="IE193" s="1" t="s">
        <v>2808</v>
      </c>
      <c r="IF193" s="1" t="s">
        <v>2808</v>
      </c>
      <c r="IG193" s="1" t="s">
        <v>2808</v>
      </c>
      <c r="IH193" s="1" t="s">
        <v>2808</v>
      </c>
      <c r="II193" s="1" t="s">
        <v>2808</v>
      </c>
      <c r="IJ193" s="1" t="s">
        <v>2808</v>
      </c>
      <c r="IK193" s="1" t="s">
        <v>2808</v>
      </c>
      <c r="IL193" s="1" t="s">
        <v>2808</v>
      </c>
      <c r="IM193" s="1" t="s">
        <v>2808</v>
      </c>
      <c r="IN193" s="1" t="s">
        <v>2808</v>
      </c>
      <c r="IO193" s="1" t="s">
        <v>2808</v>
      </c>
      <c r="IP193" s="1" t="s">
        <v>2808</v>
      </c>
      <c r="IQ193" s="1" t="s">
        <v>2808</v>
      </c>
      <c r="IR193">
        <v>1.96</v>
      </c>
      <c r="IS193">
        <v>109.84</v>
      </c>
      <c r="IT193">
        <v>4607.97</v>
      </c>
      <c r="IU193">
        <v>1927026</v>
      </c>
      <c r="IV193">
        <v>80841.63</v>
      </c>
      <c r="IW193">
        <v>3.3</v>
      </c>
      <c r="IX193">
        <v>0</v>
      </c>
      <c r="IY193">
        <v>0</v>
      </c>
      <c r="IZ193">
        <v>1779.85</v>
      </c>
      <c r="JA193">
        <v>3766.67</v>
      </c>
      <c r="JB193">
        <v>380.02</v>
      </c>
      <c r="JC193">
        <v>559.12</v>
      </c>
      <c r="JD193">
        <v>5.7249999999999996</v>
      </c>
      <c r="JE193">
        <v>97662</v>
      </c>
      <c r="JF193">
        <v>1</v>
      </c>
      <c r="JG193">
        <v>2864.4</v>
      </c>
      <c r="JH193">
        <v>0.11</v>
      </c>
      <c r="JI193">
        <v>1.92</v>
      </c>
      <c r="JJ193">
        <v>0.04</v>
      </c>
      <c r="JK193">
        <v>0.4</v>
      </c>
      <c r="JL193">
        <v>48.7</v>
      </c>
      <c r="JM193">
        <v>762.66</v>
      </c>
      <c r="JN193">
        <v>1.895</v>
      </c>
      <c r="JO193">
        <v>402458</v>
      </c>
      <c r="JP193">
        <v>1</v>
      </c>
      <c r="JQ193">
        <v>109572.4</v>
      </c>
      <c r="JR193">
        <v>0.06</v>
      </c>
      <c r="JS193">
        <v>3.17</v>
      </c>
      <c r="JT193">
        <v>0.03</v>
      </c>
      <c r="JU193">
        <v>0.17</v>
      </c>
      <c r="JV193">
        <v>877.31</v>
      </c>
      <c r="JW193">
        <v>12.63</v>
      </c>
      <c r="JX193">
        <v>7.0408999999999997</v>
      </c>
      <c r="JY193">
        <v>1615</v>
      </c>
      <c r="JZ193">
        <v>0.90039999999999998</v>
      </c>
      <c r="KA193">
        <v>8.1</v>
      </c>
      <c r="KB193">
        <v>0.23</v>
      </c>
      <c r="KC193">
        <v>3.32</v>
      </c>
      <c r="KF193">
        <v>84.18</v>
      </c>
      <c r="KG193">
        <v>124.69</v>
      </c>
      <c r="KH193">
        <v>1.75</v>
      </c>
      <c r="KI193">
        <v>71372</v>
      </c>
      <c r="KJ193">
        <v>1</v>
      </c>
      <c r="KK193" s="1" t="s">
        <v>2808</v>
      </c>
      <c r="KL193">
        <v>0</v>
      </c>
      <c r="KM193">
        <v>0</v>
      </c>
      <c r="KP193">
        <v>58.92</v>
      </c>
      <c r="KQ193">
        <v>61.43</v>
      </c>
      <c r="KR193">
        <v>2.1840000000000002</v>
      </c>
      <c r="KS193">
        <v>28128</v>
      </c>
      <c r="KT193">
        <v>1</v>
      </c>
      <c r="KU193">
        <v>201</v>
      </c>
      <c r="KV193">
        <v>0.06</v>
      </c>
      <c r="KW193">
        <v>2.75</v>
      </c>
      <c r="KX193" s="1" t="s">
        <v>2808</v>
      </c>
      <c r="KY193">
        <v>0.36</v>
      </c>
      <c r="KZ193">
        <v>62.71</v>
      </c>
      <c r="LA193">
        <v>1288.08</v>
      </c>
      <c r="LB193">
        <v>1.0900000000000001</v>
      </c>
      <c r="LC193">
        <v>1181724</v>
      </c>
      <c r="LD193">
        <v>1</v>
      </c>
      <c r="LE193">
        <v>28750.9</v>
      </c>
      <c r="LF193">
        <v>0.08</v>
      </c>
      <c r="LG193">
        <v>7.8</v>
      </c>
      <c r="LH193">
        <v>0.01</v>
      </c>
      <c r="LI193">
        <v>0.13</v>
      </c>
      <c r="LJ193" s="1" t="s">
        <v>2808</v>
      </c>
      <c r="LK193" s="1" t="s">
        <v>2808</v>
      </c>
      <c r="LL193" s="1" t="s">
        <v>2808</v>
      </c>
      <c r="LM193" s="1" t="s">
        <v>2808</v>
      </c>
      <c r="LN193" s="1" t="s">
        <v>2808</v>
      </c>
      <c r="LO193" s="1" t="s">
        <v>2808</v>
      </c>
      <c r="LP193" s="1" t="s">
        <v>2808</v>
      </c>
      <c r="LQ193" s="1" t="s">
        <v>2808</v>
      </c>
      <c r="LS193" s="1" t="s">
        <v>2808</v>
      </c>
      <c r="LT193" s="1" t="s">
        <v>2808</v>
      </c>
      <c r="LU193" s="1" t="s">
        <v>2808</v>
      </c>
      <c r="LV193" s="1" t="s">
        <v>2808</v>
      </c>
      <c r="LW193" s="1" t="s">
        <v>2808</v>
      </c>
      <c r="LX193" s="1" t="s">
        <v>2808</v>
      </c>
      <c r="LY193" s="1" t="s">
        <v>2808</v>
      </c>
      <c r="LZ193" s="1" t="s">
        <v>2808</v>
      </c>
      <c r="MA193" s="1" t="s">
        <v>2808</v>
      </c>
      <c r="MC193" s="1" t="s">
        <v>2808</v>
      </c>
      <c r="MD193">
        <v>89.54</v>
      </c>
      <c r="ME193">
        <v>54.09</v>
      </c>
      <c r="MF193">
        <v>2.2999999999999998</v>
      </c>
      <c r="MG193">
        <v>17550</v>
      </c>
      <c r="MH193">
        <v>0.74780000000000002</v>
      </c>
      <c r="MI193">
        <v>285</v>
      </c>
      <c r="MJ193">
        <v>0.22</v>
      </c>
      <c r="MK193">
        <v>9.73</v>
      </c>
      <c r="ML193" s="1" t="s">
        <v>2808</v>
      </c>
      <c r="MM193">
        <v>0.76</v>
      </c>
      <c r="MN193" s="1" t="s">
        <v>2808</v>
      </c>
      <c r="MO193" s="1" t="s">
        <v>2808</v>
      </c>
      <c r="MP193" s="1" t="s">
        <v>2808</v>
      </c>
      <c r="MQ193" s="1" t="s">
        <v>2808</v>
      </c>
      <c r="MR193" s="1" t="s">
        <v>2808</v>
      </c>
      <c r="MS193" s="1" t="s">
        <v>2808</v>
      </c>
      <c r="MT193" s="1" t="s">
        <v>2808</v>
      </c>
      <c r="MU193" s="1" t="s">
        <v>2808</v>
      </c>
      <c r="MX193" s="1" t="s">
        <v>2808</v>
      </c>
      <c r="MY193" s="1" t="s">
        <v>2808</v>
      </c>
      <c r="MZ193" s="1" t="s">
        <v>2808</v>
      </c>
      <c r="NA193" s="1" t="s">
        <v>2808</v>
      </c>
      <c r="NB193" s="1" t="s">
        <v>2808</v>
      </c>
      <c r="NC193" s="1" t="s">
        <v>2808</v>
      </c>
      <c r="ND193" s="1" t="s">
        <v>2808</v>
      </c>
      <c r="NE193" s="1" t="s">
        <v>2808</v>
      </c>
      <c r="NH193">
        <v>1434.67</v>
      </c>
      <c r="NI193">
        <v>23081.39</v>
      </c>
      <c r="NJ193">
        <v>1.4890000000000001</v>
      </c>
      <c r="NK193">
        <v>15501280</v>
      </c>
      <c r="NL193">
        <v>1</v>
      </c>
      <c r="NM193">
        <v>5358095</v>
      </c>
      <c r="NN193">
        <v>0.08</v>
      </c>
      <c r="NO193">
        <v>5.37</v>
      </c>
      <c r="NP193">
        <v>0.02</v>
      </c>
      <c r="NQ193">
        <v>0.2</v>
      </c>
      <c r="NR193">
        <v>485.2</v>
      </c>
      <c r="NS193">
        <v>1160.95</v>
      </c>
      <c r="NT193">
        <v>1.24</v>
      </c>
      <c r="NU193">
        <v>932491</v>
      </c>
      <c r="NV193">
        <v>1</v>
      </c>
      <c r="NW193">
        <v>118163.8</v>
      </c>
      <c r="NX193">
        <v>0.09</v>
      </c>
      <c r="NY193">
        <v>7.31</v>
      </c>
      <c r="NZ193">
        <v>0.03</v>
      </c>
      <c r="OA193">
        <v>0.22</v>
      </c>
      <c r="OB193">
        <v>37.200000000000003</v>
      </c>
      <c r="OC193">
        <v>212595.6</v>
      </c>
      <c r="OD193">
        <v>4200</v>
      </c>
      <c r="OE193">
        <v>50618</v>
      </c>
      <c r="OF193">
        <v>1</v>
      </c>
      <c r="OH193">
        <v>0</v>
      </c>
      <c r="OI193">
        <v>0</v>
      </c>
      <c r="OL193">
        <v>173.21</v>
      </c>
      <c r="OM193">
        <v>255.64</v>
      </c>
      <c r="ON193">
        <v>13.23</v>
      </c>
      <c r="OO193">
        <v>19323</v>
      </c>
      <c r="OP193">
        <v>1</v>
      </c>
      <c r="OQ193" s="1" t="s">
        <v>2808</v>
      </c>
      <c r="OR193">
        <v>0</v>
      </c>
      <c r="OS193">
        <v>0</v>
      </c>
      <c r="OV193">
        <v>1390.87</v>
      </c>
      <c r="OW193">
        <v>956.43</v>
      </c>
      <c r="OX193">
        <v>4.7300000000000004</v>
      </c>
      <c r="OY193">
        <v>177117</v>
      </c>
      <c r="OZ193">
        <v>0.875</v>
      </c>
      <c r="PA193">
        <v>11737.7</v>
      </c>
      <c r="PB193">
        <v>0.11</v>
      </c>
      <c r="PC193">
        <v>2.2200000000000002</v>
      </c>
      <c r="PD193">
        <v>7.0000000000000007E-2</v>
      </c>
      <c r="PE193">
        <v>0.2</v>
      </c>
      <c r="PF193" s="1" t="s">
        <v>2808</v>
      </c>
      <c r="PG193" s="1" t="s">
        <v>2808</v>
      </c>
      <c r="PH193" s="1" t="s">
        <v>2808</v>
      </c>
      <c r="PI193" s="1" t="s">
        <v>2808</v>
      </c>
      <c r="PJ193" s="1" t="s">
        <v>2808</v>
      </c>
      <c r="PK193" s="1" t="s">
        <v>2808</v>
      </c>
      <c r="PL193" s="1" t="s">
        <v>2808</v>
      </c>
      <c r="PM193" s="1" t="s">
        <v>2808</v>
      </c>
      <c r="PN193" s="1" t="s">
        <v>2808</v>
      </c>
      <c r="PO193" s="1" t="s">
        <v>2808</v>
      </c>
      <c r="PP193" s="1" t="s">
        <v>2808</v>
      </c>
      <c r="PQ193" s="1" t="s">
        <v>2808</v>
      </c>
      <c r="PR193" s="1" t="s">
        <v>2808</v>
      </c>
      <c r="PS193" s="1" t="s">
        <v>2808</v>
      </c>
      <c r="PT193" s="1" t="s">
        <v>2808</v>
      </c>
      <c r="PU193" s="1" t="s">
        <v>2808</v>
      </c>
      <c r="PV193" s="1" t="s">
        <v>2808</v>
      </c>
      <c r="PW193" s="1" t="s">
        <v>2808</v>
      </c>
      <c r="PX193" s="1" t="s">
        <v>2808</v>
      </c>
      <c r="PY193" s="1" t="s">
        <v>2808</v>
      </c>
      <c r="PZ193">
        <v>7.14</v>
      </c>
      <c r="QA193">
        <v>43.3</v>
      </c>
      <c r="QB193">
        <v>0.18</v>
      </c>
      <c r="QC193">
        <v>245874</v>
      </c>
      <c r="QD193">
        <v>1</v>
      </c>
      <c r="QE193" s="1" t="s">
        <v>2808</v>
      </c>
      <c r="QF193">
        <v>0</v>
      </c>
      <c r="QG193">
        <v>0</v>
      </c>
      <c r="QH193" s="1" t="s">
        <v>2808</v>
      </c>
      <c r="QI193" s="1" t="s">
        <v>2808</v>
      </c>
      <c r="QJ193">
        <v>55.03</v>
      </c>
      <c r="QK193">
        <v>46.3</v>
      </c>
      <c r="QL193">
        <v>0.35</v>
      </c>
      <c r="QM193">
        <v>130421</v>
      </c>
      <c r="QN193">
        <v>1</v>
      </c>
      <c r="QO193">
        <v>1006.4</v>
      </c>
      <c r="QP193">
        <v>0.04</v>
      </c>
      <c r="QQ193">
        <v>11.27</v>
      </c>
      <c r="QR193" s="1" t="s">
        <v>2808</v>
      </c>
      <c r="QS193" s="1" t="s">
        <v>2808</v>
      </c>
      <c r="QT193">
        <v>171.28</v>
      </c>
      <c r="QU193">
        <v>22.69</v>
      </c>
      <c r="QV193">
        <v>0.62</v>
      </c>
      <c r="QW193">
        <v>36663</v>
      </c>
      <c r="QX193">
        <v>1</v>
      </c>
      <c r="QY193" s="1" t="s">
        <v>2808</v>
      </c>
      <c r="QZ193">
        <v>0.04</v>
      </c>
      <c r="RA193">
        <v>6.72</v>
      </c>
      <c r="RD193">
        <v>234.7</v>
      </c>
      <c r="RE193">
        <v>534.82000000000005</v>
      </c>
      <c r="RF193">
        <v>12.055</v>
      </c>
      <c r="RG193">
        <v>22183</v>
      </c>
      <c r="RH193">
        <v>0.5</v>
      </c>
      <c r="RI193">
        <v>352.2</v>
      </c>
      <c r="RJ193">
        <v>0.27</v>
      </c>
      <c r="RK193">
        <v>2.21</v>
      </c>
      <c r="RL193" s="1" t="s">
        <v>2808</v>
      </c>
      <c r="RM193">
        <v>0.19</v>
      </c>
      <c r="RN193">
        <v>259.20999999999998</v>
      </c>
      <c r="RO193">
        <v>240.24</v>
      </c>
      <c r="RP193">
        <v>14.7</v>
      </c>
      <c r="RQ193">
        <v>16343</v>
      </c>
      <c r="RR193">
        <v>1</v>
      </c>
      <c r="RS193">
        <v>122.5</v>
      </c>
      <c r="RT193">
        <v>0.61</v>
      </c>
      <c r="RU193">
        <v>4.1500000000000004</v>
      </c>
      <c r="RV193" s="1" t="s">
        <v>2808</v>
      </c>
      <c r="RW193">
        <v>0.37</v>
      </c>
      <c r="RX193">
        <v>189.18</v>
      </c>
      <c r="RY193">
        <v>249271.4</v>
      </c>
      <c r="RZ193">
        <v>33850</v>
      </c>
      <c r="SA193">
        <v>7364</v>
      </c>
      <c r="SB193">
        <v>1</v>
      </c>
      <c r="SC193" s="1" t="s">
        <v>2808</v>
      </c>
      <c r="SD193">
        <v>1650</v>
      </c>
      <c r="SE193">
        <v>4.87</v>
      </c>
      <c r="SG193" s="1" t="s">
        <v>2808</v>
      </c>
      <c r="SH193">
        <v>217.01</v>
      </c>
      <c r="SI193">
        <v>263.58</v>
      </c>
      <c r="SJ193">
        <v>2.5</v>
      </c>
      <c r="SK193">
        <v>105431</v>
      </c>
      <c r="SL193">
        <v>1</v>
      </c>
      <c r="SM193">
        <v>4421.3</v>
      </c>
      <c r="SN193">
        <v>0.12</v>
      </c>
      <c r="SO193">
        <v>4.8</v>
      </c>
      <c r="SP193">
        <v>0.03</v>
      </c>
      <c r="SQ193">
        <v>0.13</v>
      </c>
      <c r="SR193" s="1" t="s">
        <v>2808</v>
      </c>
      <c r="SS193" s="1" t="s">
        <v>2808</v>
      </c>
      <c r="ST193" s="1" t="s">
        <v>2808</v>
      </c>
      <c r="SU193" s="1" t="s">
        <v>2808</v>
      </c>
      <c r="SV193" s="1" t="s">
        <v>2808</v>
      </c>
      <c r="SW193" s="1" t="s">
        <v>2808</v>
      </c>
      <c r="SX193" s="1" t="s">
        <v>2808</v>
      </c>
      <c r="SY193" s="1" t="s">
        <v>2808</v>
      </c>
      <c r="SZ193" s="1" t="s">
        <v>2808</v>
      </c>
      <c r="TA193" s="1" t="s">
        <v>2808</v>
      </c>
      <c r="TB193">
        <v>13.14</v>
      </c>
      <c r="TC193">
        <v>12.65</v>
      </c>
      <c r="TD193">
        <v>1.6</v>
      </c>
      <c r="TE193">
        <v>7905</v>
      </c>
      <c r="TF193">
        <v>1</v>
      </c>
      <c r="TG193">
        <v>174.1</v>
      </c>
      <c r="TH193">
        <v>0</v>
      </c>
      <c r="TI193">
        <v>0</v>
      </c>
      <c r="TK193">
        <v>-0.14000000000000001</v>
      </c>
      <c r="TL193" s="1" t="s">
        <v>2808</v>
      </c>
      <c r="TM193" s="1" t="s">
        <v>2808</v>
      </c>
      <c r="TN193" s="1" t="s">
        <v>2808</v>
      </c>
      <c r="TO193" s="1" t="s">
        <v>2808</v>
      </c>
      <c r="TP193" s="1" t="s">
        <v>2808</v>
      </c>
      <c r="TQ193" s="1" t="s">
        <v>2808</v>
      </c>
      <c r="TR193" s="1" t="s">
        <v>2808</v>
      </c>
      <c r="TS193" s="1" t="s">
        <v>2808</v>
      </c>
      <c r="TT193" s="1" t="s">
        <v>2808</v>
      </c>
      <c r="TU193" s="1" t="s">
        <v>2808</v>
      </c>
      <c r="TV193" s="1" t="s">
        <v>2808</v>
      </c>
      <c r="TW193" s="1" t="s">
        <v>2808</v>
      </c>
      <c r="TX193" s="1" t="s">
        <v>2808</v>
      </c>
      <c r="TY193" s="1" t="s">
        <v>2808</v>
      </c>
      <c r="TZ193" s="1" t="s">
        <v>2808</v>
      </c>
      <c r="UA193" s="1" t="s">
        <v>2808</v>
      </c>
      <c r="UB193" s="1" t="s">
        <v>2808</v>
      </c>
      <c r="UC193" s="1" t="s">
        <v>2808</v>
      </c>
      <c r="UF193">
        <v>97.9</v>
      </c>
      <c r="UG193">
        <v>146.85</v>
      </c>
      <c r="UH193">
        <v>8.4499999999999993</v>
      </c>
      <c r="UI193">
        <v>15000</v>
      </c>
      <c r="UJ193">
        <v>0.86280000000000001</v>
      </c>
      <c r="UK193">
        <v>19.2</v>
      </c>
      <c r="UL193">
        <v>0</v>
      </c>
      <c r="UM193">
        <v>0</v>
      </c>
      <c r="UN193" s="1" t="s">
        <v>2808</v>
      </c>
      <c r="UO193" s="1" t="s">
        <v>2808</v>
      </c>
      <c r="UP193">
        <v>51.15</v>
      </c>
      <c r="UQ193">
        <v>150.18</v>
      </c>
      <c r="UR193">
        <v>2.04</v>
      </c>
      <c r="US193">
        <v>73619</v>
      </c>
      <c r="UT193">
        <v>1</v>
      </c>
      <c r="UU193" s="1" t="s">
        <v>2808</v>
      </c>
      <c r="UV193">
        <v>0.05</v>
      </c>
      <c r="UW193">
        <v>2.25</v>
      </c>
      <c r="UX193" s="1" t="s">
        <v>2808</v>
      </c>
      <c r="UY193" s="1" t="s">
        <v>2808</v>
      </c>
      <c r="UZ193" s="1" t="s">
        <v>2808</v>
      </c>
      <c r="VA193" s="1" t="s">
        <v>2808</v>
      </c>
      <c r="VB193" s="1" t="s">
        <v>2808</v>
      </c>
      <c r="VC193" s="1" t="s">
        <v>2808</v>
      </c>
      <c r="VD193" s="1" t="s">
        <v>2808</v>
      </c>
      <c r="VE193" s="1" t="s">
        <v>2808</v>
      </c>
      <c r="VF193" s="1" t="s">
        <v>2808</v>
      </c>
      <c r="VG193" s="1" t="s">
        <v>2808</v>
      </c>
      <c r="VH193" s="1" t="s">
        <v>2808</v>
      </c>
      <c r="VI193" s="1" t="s">
        <v>2808</v>
      </c>
      <c r="VJ193">
        <v>1847.16</v>
      </c>
      <c r="VK193">
        <v>467.23</v>
      </c>
      <c r="VL193">
        <v>18.600000000000001</v>
      </c>
      <c r="VM193">
        <v>25120</v>
      </c>
      <c r="VN193">
        <v>1</v>
      </c>
      <c r="VO193" s="1" t="s">
        <v>2808</v>
      </c>
      <c r="VP193">
        <v>0.7</v>
      </c>
      <c r="VQ193">
        <v>3.76</v>
      </c>
      <c r="VR193" s="1" t="s">
        <v>2808</v>
      </c>
      <c r="VS193" s="1" t="s">
        <v>2808</v>
      </c>
      <c r="VT193">
        <v>715.38</v>
      </c>
      <c r="VU193">
        <v>500.4</v>
      </c>
      <c r="VV193">
        <v>25.02</v>
      </c>
      <c r="VW193">
        <v>20000</v>
      </c>
      <c r="VX193">
        <v>1</v>
      </c>
      <c r="VY193" s="1" t="s">
        <v>2808</v>
      </c>
      <c r="VZ193">
        <v>0</v>
      </c>
      <c r="WA193">
        <v>0</v>
      </c>
      <c r="WB193" s="1" t="s">
        <v>2808</v>
      </c>
      <c r="WC193" s="1" t="s">
        <v>2808</v>
      </c>
      <c r="WD193">
        <v>160.78</v>
      </c>
      <c r="WE193">
        <v>0.75</v>
      </c>
      <c r="WF193">
        <v>5</v>
      </c>
      <c r="WG193">
        <v>151</v>
      </c>
      <c r="WH193">
        <v>1</v>
      </c>
      <c r="WI193" s="1" t="s">
        <v>2808</v>
      </c>
      <c r="WJ193">
        <v>0.1</v>
      </c>
      <c r="WK193">
        <v>2</v>
      </c>
      <c r="WN193" s="1" t="s">
        <v>2808</v>
      </c>
      <c r="WO193" s="1" t="s">
        <v>2808</v>
      </c>
      <c r="WP193" s="1" t="s">
        <v>2808</v>
      </c>
      <c r="WQ193" s="1" t="s">
        <v>2808</v>
      </c>
      <c r="WR193" s="1" t="s">
        <v>2808</v>
      </c>
      <c r="WS193" s="1" t="s">
        <v>2808</v>
      </c>
      <c r="WT193" s="1" t="s">
        <v>2808</v>
      </c>
      <c r="WU193" s="1" t="s">
        <v>2808</v>
      </c>
      <c r="WX193">
        <v>26.01</v>
      </c>
      <c r="WY193">
        <v>167.29</v>
      </c>
      <c r="WZ193">
        <v>2.2021000000000002</v>
      </c>
      <c r="XA193">
        <v>201553</v>
      </c>
      <c r="XB193">
        <v>2.6530999999999998</v>
      </c>
      <c r="XC193">
        <v>506.7</v>
      </c>
      <c r="XD193">
        <v>0</v>
      </c>
      <c r="XE193">
        <v>0</v>
      </c>
      <c r="XF193" s="1" t="s">
        <v>2808</v>
      </c>
      <c r="XG193">
        <v>-0.66</v>
      </c>
      <c r="XH193" s="1" t="s">
        <v>2808</v>
      </c>
      <c r="XI193" s="1" t="s">
        <v>2808</v>
      </c>
      <c r="XJ193" s="1" t="s">
        <v>2808</v>
      </c>
      <c r="XK193" s="1" t="s">
        <v>2808</v>
      </c>
      <c r="XM193" s="1" t="s">
        <v>2808</v>
      </c>
      <c r="XN193" s="1" t="s">
        <v>2808</v>
      </c>
      <c r="XO193" s="1" t="s">
        <v>2808</v>
      </c>
      <c r="XR193" s="1" t="s">
        <v>2808</v>
      </c>
      <c r="XS193" s="1" t="s">
        <v>2808</v>
      </c>
      <c r="XT193" s="1" t="s">
        <v>2808</v>
      </c>
      <c r="XU193" s="1" t="s">
        <v>2808</v>
      </c>
      <c r="XV193" s="1" t="s">
        <v>2808</v>
      </c>
      <c r="XW193" s="1" t="s">
        <v>2808</v>
      </c>
      <c r="XX193" s="1" t="s">
        <v>2808</v>
      </c>
      <c r="XY193" s="1" t="s">
        <v>2808</v>
      </c>
      <c r="XZ193" s="1" t="s">
        <v>2808</v>
      </c>
      <c r="YA193" s="1" t="s">
        <v>2808</v>
      </c>
      <c r="YB193" s="1" t="s">
        <v>2808</v>
      </c>
      <c r="YC193" s="1" t="s">
        <v>2808</v>
      </c>
      <c r="YD193" s="1" t="s">
        <v>2808</v>
      </c>
      <c r="YE193" s="1" t="s">
        <v>2808</v>
      </c>
      <c r="YF193" s="1" t="s">
        <v>2808</v>
      </c>
      <c r="YG193" s="1" t="s">
        <v>2808</v>
      </c>
      <c r="YH193" s="1" t="s">
        <v>2808</v>
      </c>
      <c r="YI193" s="1" t="s">
        <v>2808</v>
      </c>
      <c r="YL193" s="1" t="s">
        <v>2808</v>
      </c>
      <c r="YM193" s="1" t="s">
        <v>2808</v>
      </c>
      <c r="YN193" s="1" t="s">
        <v>2808</v>
      </c>
      <c r="YO193" s="1" t="s">
        <v>2808</v>
      </c>
      <c r="YP193" s="1" t="s">
        <v>2808</v>
      </c>
      <c r="YQ193" s="1" t="s">
        <v>2808</v>
      </c>
      <c r="YR193" s="1" t="s">
        <v>2808</v>
      </c>
      <c r="YS193" s="1" t="s">
        <v>2808</v>
      </c>
      <c r="YT193" s="1" t="s">
        <v>2808</v>
      </c>
      <c r="YU193" s="1" t="s">
        <v>2808</v>
      </c>
      <c r="YV193">
        <v>0.56000000000000005</v>
      </c>
      <c r="YW193">
        <v>36.78</v>
      </c>
      <c r="YX193">
        <v>25.040299999999998</v>
      </c>
      <c r="YY193">
        <v>973053</v>
      </c>
      <c r="YZ193">
        <v>662.44259999999997</v>
      </c>
      <c r="ZA193">
        <v>41.5</v>
      </c>
      <c r="ZB193">
        <v>0</v>
      </c>
      <c r="ZC193">
        <v>0</v>
      </c>
      <c r="ZD193" s="1" t="s">
        <v>2808</v>
      </c>
      <c r="ZE193" s="1" t="s">
        <v>2808</v>
      </c>
      <c r="ZF193" s="1" t="s">
        <v>2808</v>
      </c>
      <c r="ZG193" s="1" t="s">
        <v>2808</v>
      </c>
      <c r="ZH193" s="1" t="s">
        <v>2808</v>
      </c>
      <c r="ZI193" s="1" t="s">
        <v>2808</v>
      </c>
      <c r="ZJ193" s="1" t="s">
        <v>2808</v>
      </c>
      <c r="ZK193" s="1" t="s">
        <v>2808</v>
      </c>
      <c r="ZL193" s="1" t="s">
        <v>2808</v>
      </c>
      <c r="ZM193" s="1" t="s">
        <v>2808</v>
      </c>
      <c r="ZP193" s="1" t="s">
        <v>2808</v>
      </c>
      <c r="ZQ193" s="1" t="s">
        <v>2808</v>
      </c>
      <c r="ZR193" s="1" t="s">
        <v>2808</v>
      </c>
      <c r="ZS193" s="1" t="s">
        <v>2808</v>
      </c>
      <c r="ZT193" s="1" t="s">
        <v>2808</v>
      </c>
      <c r="ZU193" s="1" t="s">
        <v>2808</v>
      </c>
      <c r="ZV193" s="1" t="s">
        <v>2808</v>
      </c>
      <c r="ZW193" s="1" t="s">
        <v>2808</v>
      </c>
      <c r="ZX193" s="1" t="s">
        <v>2808</v>
      </c>
      <c r="ZY193" s="1" t="s">
        <v>2808</v>
      </c>
      <c r="ZZ193" s="1" t="s">
        <v>2808</v>
      </c>
      <c r="AAA193" s="1" t="s">
        <v>2808</v>
      </c>
      <c r="AAB193" s="1" t="s">
        <v>2808</v>
      </c>
      <c r="AAC193" s="1" t="s">
        <v>2808</v>
      </c>
      <c r="AAD193" s="1" t="s">
        <v>2808</v>
      </c>
      <c r="AAE193" s="1" t="s">
        <v>2808</v>
      </c>
      <c r="AAF193" s="1" t="s">
        <v>2808</v>
      </c>
      <c r="AAG193" s="1" t="s">
        <v>2808</v>
      </c>
      <c r="AAI193" s="1" t="s">
        <v>2808</v>
      </c>
      <c r="AAJ193" s="1" t="s">
        <v>2808</v>
      </c>
      <c r="AAK193" s="1" t="s">
        <v>2808</v>
      </c>
      <c r="AAL193" s="1" t="s">
        <v>2808</v>
      </c>
      <c r="AAM193" s="1" t="s">
        <v>2808</v>
      </c>
      <c r="AAN193" s="1" t="s">
        <v>2808</v>
      </c>
      <c r="AAO193" s="1" t="s">
        <v>2808</v>
      </c>
      <c r="AAP193" s="1" t="s">
        <v>2808</v>
      </c>
      <c r="AAQ193" s="1" t="s">
        <v>2808</v>
      </c>
      <c r="AAS193" s="1" t="s">
        <v>2808</v>
      </c>
      <c r="AAT193">
        <v>23.74</v>
      </c>
      <c r="AAU193">
        <v>15.8</v>
      </c>
      <c r="AAV193">
        <v>1.18</v>
      </c>
      <c r="AAW193">
        <v>13334</v>
      </c>
      <c r="AAX193">
        <v>1</v>
      </c>
      <c r="AAY193" s="1" t="s">
        <v>2808</v>
      </c>
      <c r="AAZ193">
        <v>0</v>
      </c>
      <c r="ABA193">
        <v>0</v>
      </c>
      <c r="ABC193" s="1" t="s">
        <v>2808</v>
      </c>
      <c r="ABD193" s="1" t="s">
        <v>2808</v>
      </c>
      <c r="ABE193" s="1" t="s">
        <v>2808</v>
      </c>
      <c r="ABF193" s="1" t="s">
        <v>2808</v>
      </c>
      <c r="ABG193" s="1" t="s">
        <v>2808</v>
      </c>
      <c r="ABH193" s="1" t="s">
        <v>2808</v>
      </c>
      <c r="ABI193" s="1" t="s">
        <v>2808</v>
      </c>
      <c r="ABJ193" s="1" t="s">
        <v>2808</v>
      </c>
      <c r="ABK193" s="1" t="s">
        <v>2808</v>
      </c>
      <c r="ABN193">
        <v>83.72</v>
      </c>
      <c r="ABO193">
        <v>54.68</v>
      </c>
      <c r="ABP193">
        <v>1.76</v>
      </c>
      <c r="ABQ193">
        <v>31000</v>
      </c>
      <c r="ABR193">
        <v>1</v>
      </c>
      <c r="ABS193">
        <v>208.2</v>
      </c>
      <c r="ABT193">
        <v>0.09</v>
      </c>
      <c r="ABU193">
        <v>5.0999999999999996</v>
      </c>
      <c r="ABV193" s="1" t="s">
        <v>2808</v>
      </c>
      <c r="ABW193">
        <v>0</v>
      </c>
      <c r="ABX193">
        <v>465.23</v>
      </c>
      <c r="ABY193">
        <v>3015.05</v>
      </c>
      <c r="ABZ193">
        <v>5.2149999999999999</v>
      </c>
      <c r="ACA193">
        <v>578150</v>
      </c>
      <c r="ACB193">
        <v>1</v>
      </c>
      <c r="ACC193">
        <v>75863.199999999997</v>
      </c>
      <c r="ACD193">
        <v>0.41</v>
      </c>
      <c r="ACE193">
        <v>7.86</v>
      </c>
      <c r="ACF193">
        <v>0.15</v>
      </c>
      <c r="ACG193">
        <v>1.1299999999999999</v>
      </c>
      <c r="ACP193" s="1" t="s">
        <v>2808</v>
      </c>
      <c r="ACQ193" s="1" t="s">
        <v>2808</v>
      </c>
      <c r="ACR193" s="1" t="s">
        <v>2808</v>
      </c>
      <c r="ACS193" s="1" t="s">
        <v>2808</v>
      </c>
      <c r="ACT193" s="1" t="s">
        <v>2808</v>
      </c>
      <c r="ACU193" s="1" t="s">
        <v>2808</v>
      </c>
      <c r="ACV193" s="1" t="s">
        <v>2808</v>
      </c>
      <c r="ACW193" s="1" t="s">
        <v>2808</v>
      </c>
      <c r="ACX193" s="1" t="s">
        <v>2808</v>
      </c>
      <c r="ACY193" s="1" t="s">
        <v>2808</v>
      </c>
      <c r="ACZ193" s="1" t="s">
        <v>2808</v>
      </c>
      <c r="ADA193" s="1" t="s">
        <v>2808</v>
      </c>
      <c r="ADB193">
        <v>2830.9</v>
      </c>
      <c r="ADC193">
        <v>79.63</v>
      </c>
      <c r="ADD193">
        <v>2.88</v>
      </c>
      <c r="ADE193">
        <v>27648</v>
      </c>
      <c r="ADF193">
        <v>1</v>
      </c>
      <c r="ADG193" s="1" t="s">
        <v>2808</v>
      </c>
      <c r="ADH193">
        <v>0.03</v>
      </c>
      <c r="ADI193">
        <v>1.04</v>
      </c>
      <c r="ADJ193" s="1" t="s">
        <v>2808</v>
      </c>
      <c r="ADK193" s="1" t="s">
        <v>2808</v>
      </c>
      <c r="ADL193" s="1" t="s">
        <v>2808</v>
      </c>
      <c r="ADM193" s="1" t="s">
        <v>2808</v>
      </c>
      <c r="ADN193" s="1" t="s">
        <v>2808</v>
      </c>
      <c r="ADO193" s="1" t="s">
        <v>2808</v>
      </c>
      <c r="ADP193" s="1" t="s">
        <v>2808</v>
      </c>
      <c r="ADQ193" s="1" t="s">
        <v>2808</v>
      </c>
      <c r="ADR193" s="1" t="s">
        <v>2808</v>
      </c>
      <c r="ADS193" s="1" t="s">
        <v>2808</v>
      </c>
      <c r="ADU193" s="1" t="s">
        <v>2808</v>
      </c>
      <c r="ADV193">
        <v>70.760000000000005</v>
      </c>
      <c r="ADW193">
        <v>9.02</v>
      </c>
      <c r="ADX193">
        <v>1.44</v>
      </c>
      <c r="ADY193">
        <v>6267</v>
      </c>
      <c r="ADZ193">
        <v>1</v>
      </c>
      <c r="AEA193" s="1" t="s">
        <v>2808</v>
      </c>
      <c r="AEB193">
        <v>0.05</v>
      </c>
      <c r="AEC193">
        <v>3.47</v>
      </c>
      <c r="AEF193">
        <v>1.39</v>
      </c>
      <c r="AEG193">
        <v>61.72</v>
      </c>
      <c r="AEH193">
        <v>0.39</v>
      </c>
      <c r="AEI193">
        <v>159689</v>
      </c>
      <c r="AEJ193">
        <v>1</v>
      </c>
      <c r="AEK193">
        <v>4143.5</v>
      </c>
      <c r="AEL193">
        <v>0</v>
      </c>
      <c r="AEM193">
        <v>0</v>
      </c>
      <c r="AEN193" s="1" t="s">
        <v>2808</v>
      </c>
      <c r="AEO193" s="1" t="s">
        <v>2808</v>
      </c>
      <c r="AEP193" s="1" t="s">
        <v>2808</v>
      </c>
      <c r="AEQ193" s="1" t="s">
        <v>2808</v>
      </c>
      <c r="AER193" s="1" t="s">
        <v>2808</v>
      </c>
      <c r="AES193" s="1" t="s">
        <v>2808</v>
      </c>
      <c r="AET193" s="1" t="s">
        <v>2808</v>
      </c>
      <c r="AEU193" s="1" t="s">
        <v>2808</v>
      </c>
      <c r="AEV193" s="1" t="s">
        <v>2808</v>
      </c>
      <c r="AEW193" s="1" t="s">
        <v>2808</v>
      </c>
      <c r="AEZ193" s="1" t="s">
        <v>2808</v>
      </c>
      <c r="AFA193" s="1" t="s">
        <v>2808</v>
      </c>
      <c r="AFB193" s="1" t="s">
        <v>2808</v>
      </c>
      <c r="AFC193" s="1" t="s">
        <v>2808</v>
      </c>
      <c r="AFD193" s="1" t="s">
        <v>2808</v>
      </c>
      <c r="AFE193" s="1" t="s">
        <v>2808</v>
      </c>
      <c r="AFF193" s="1" t="s">
        <v>2808</v>
      </c>
      <c r="AFG193" s="1" t="s">
        <v>2808</v>
      </c>
      <c r="AFH193" s="1" t="s">
        <v>2808</v>
      </c>
      <c r="AFI193" s="1" t="s">
        <v>2808</v>
      </c>
      <c r="AFJ193">
        <v>141.27000000000001</v>
      </c>
      <c r="AFK193">
        <v>562.12</v>
      </c>
      <c r="AFL193">
        <v>1.02</v>
      </c>
      <c r="AFM193">
        <v>548414</v>
      </c>
      <c r="AFN193">
        <v>1</v>
      </c>
      <c r="AFO193" s="1" t="s">
        <v>2808</v>
      </c>
      <c r="AFP193">
        <v>0.04</v>
      </c>
      <c r="AFQ193">
        <v>3.71</v>
      </c>
      <c r="AFR193" s="1" t="s">
        <v>2808</v>
      </c>
      <c r="AFS193" s="1" t="s">
        <v>2808</v>
      </c>
      <c r="AFT193" s="1" t="s">
        <v>2808</v>
      </c>
      <c r="AFU193" s="1" t="s">
        <v>2808</v>
      </c>
      <c r="AFV193" s="1" t="s">
        <v>2808</v>
      </c>
      <c r="AFW193" s="1" t="s">
        <v>2808</v>
      </c>
      <c r="AFX193" s="1" t="s">
        <v>2808</v>
      </c>
      <c r="AFY193" s="1" t="s">
        <v>2808</v>
      </c>
      <c r="AFZ193" s="1" t="s">
        <v>2808</v>
      </c>
      <c r="AGA193" s="1" t="s">
        <v>2808</v>
      </c>
      <c r="AGB193" s="1" t="s">
        <v>2808</v>
      </c>
      <c r="AGC193" s="1" t="s">
        <v>2808</v>
      </c>
      <c r="AGD193" s="1" t="s">
        <v>2808</v>
      </c>
      <c r="AGE193" s="1" t="s">
        <v>2808</v>
      </c>
      <c r="AGF193" s="1" t="s">
        <v>2808</v>
      </c>
      <c r="AGG193" s="1" t="s">
        <v>2808</v>
      </c>
      <c r="AGH193" s="1" t="s">
        <v>2808</v>
      </c>
      <c r="AGI193" s="1" t="s">
        <v>2808</v>
      </c>
      <c r="AGJ193" s="1" t="s">
        <v>2808</v>
      </c>
      <c r="AGK193" s="1" t="s">
        <v>2808</v>
      </c>
      <c r="AGL193" s="1" t="s">
        <v>2808</v>
      </c>
      <c r="AGM193" s="1" t="s">
        <v>2808</v>
      </c>
      <c r="AGN193">
        <v>57.63</v>
      </c>
      <c r="AGO193">
        <v>238.5</v>
      </c>
      <c r="AGP193">
        <v>19.632100000000001</v>
      </c>
      <c r="AGQ193">
        <v>112500</v>
      </c>
      <c r="AGR193">
        <v>9.2604000000000006</v>
      </c>
      <c r="AGS193">
        <v>485.1</v>
      </c>
      <c r="AGT193">
        <v>0.51</v>
      </c>
      <c r="AGU193">
        <v>2.59</v>
      </c>
      <c r="AGV193">
        <v>0.24</v>
      </c>
      <c r="AGW193">
        <v>1.43</v>
      </c>
      <c r="AGX193" s="1" t="s">
        <v>2808</v>
      </c>
      <c r="AGY193" s="1" t="s">
        <v>2808</v>
      </c>
      <c r="AGZ193" s="1" t="s">
        <v>2808</v>
      </c>
      <c r="AHA193" s="1" t="s">
        <v>2808</v>
      </c>
      <c r="AHB193" s="1" t="s">
        <v>2808</v>
      </c>
      <c r="AHC193" s="1" t="s">
        <v>2808</v>
      </c>
      <c r="AHD193" s="1" t="s">
        <v>2808</v>
      </c>
      <c r="AHE193" s="1" t="s">
        <v>2808</v>
      </c>
      <c r="AHF193" s="1" t="s">
        <v>2808</v>
      </c>
      <c r="AHG193" s="1" t="s">
        <v>2808</v>
      </c>
      <c r="AHH193">
        <v>153.91999999999999</v>
      </c>
      <c r="AHI193">
        <v>10212.69</v>
      </c>
      <c r="AHJ193">
        <v>21.87</v>
      </c>
      <c r="AHK193">
        <v>466973</v>
      </c>
      <c r="AHL193">
        <v>1</v>
      </c>
      <c r="AHM193">
        <v>15374.1</v>
      </c>
      <c r="AHN193">
        <v>0.44</v>
      </c>
      <c r="AHO193">
        <v>2.0099999999999998</v>
      </c>
      <c r="AHP193">
        <v>7.0000000000000007E-2</v>
      </c>
      <c r="AHQ193">
        <v>1.07</v>
      </c>
      <c r="AHR193">
        <v>11.77</v>
      </c>
      <c r="AHS193">
        <v>3.4</v>
      </c>
      <c r="AHT193">
        <v>0.6724</v>
      </c>
      <c r="AHU193">
        <v>10650</v>
      </c>
      <c r="AHV193">
        <v>2.1078000000000001</v>
      </c>
      <c r="AHW193">
        <v>495.8</v>
      </c>
      <c r="AHX193">
        <v>0</v>
      </c>
      <c r="AHY193">
        <v>0</v>
      </c>
      <c r="AHZ193" s="1" t="s">
        <v>2808</v>
      </c>
      <c r="AIA193" s="1" t="s">
        <v>2808</v>
      </c>
      <c r="AIB193">
        <v>5649.12</v>
      </c>
      <c r="AIC193">
        <v>7277.23</v>
      </c>
      <c r="AID193">
        <v>2.81</v>
      </c>
      <c r="AIE193">
        <v>2589761</v>
      </c>
      <c r="AIF193">
        <v>1</v>
      </c>
      <c r="AIG193" s="1" t="s">
        <v>2808</v>
      </c>
      <c r="AIH193">
        <v>0.04</v>
      </c>
      <c r="AII193">
        <v>1.46</v>
      </c>
      <c r="AIJ193" s="1" t="s">
        <v>2808</v>
      </c>
      <c r="AIK193" s="1" t="s">
        <v>2808</v>
      </c>
      <c r="AIL193" s="1" t="s">
        <v>2808</v>
      </c>
      <c r="AIM193" s="1" t="s">
        <v>2808</v>
      </c>
      <c r="AIN193" s="1" t="s">
        <v>2808</v>
      </c>
      <c r="AIO193" s="1" t="s">
        <v>2808</v>
      </c>
      <c r="AIP193" s="1" t="s">
        <v>2808</v>
      </c>
      <c r="AIQ193" s="1" t="s">
        <v>2808</v>
      </c>
      <c r="AIR193" s="1" t="s">
        <v>2808</v>
      </c>
      <c r="AIS193" s="1" t="s">
        <v>2808</v>
      </c>
      <c r="AIT193" s="1" t="s">
        <v>2808</v>
      </c>
      <c r="AIU193" s="1" t="s">
        <v>2808</v>
      </c>
      <c r="AIV193">
        <v>394.71</v>
      </c>
      <c r="AIW193">
        <v>66.22</v>
      </c>
      <c r="AIX193">
        <v>2.21</v>
      </c>
      <c r="AIY193">
        <v>30000</v>
      </c>
      <c r="AIZ193">
        <v>1</v>
      </c>
      <c r="AJA193" s="1" t="s">
        <v>2808</v>
      </c>
      <c r="AJB193">
        <v>0.1</v>
      </c>
      <c r="AJC193">
        <v>4.53</v>
      </c>
      <c r="AJD193" s="1" t="s">
        <v>2808</v>
      </c>
      <c r="AJE193" s="1" t="s">
        <v>2808</v>
      </c>
      <c r="AJF193" s="1" t="s">
        <v>2808</v>
      </c>
      <c r="AJG193" s="1" t="s">
        <v>2808</v>
      </c>
      <c r="AJH193" s="1" t="s">
        <v>2808</v>
      </c>
      <c r="AJI193" s="1" t="s">
        <v>2808</v>
      </c>
      <c r="AJJ193" s="1" t="s">
        <v>2808</v>
      </c>
      <c r="AJK193" s="1" t="s">
        <v>2808</v>
      </c>
      <c r="AJL193" s="1" t="s">
        <v>2808</v>
      </c>
      <c r="AJM193" s="1" t="s">
        <v>2808</v>
      </c>
      <c r="AJN193" s="1" t="s">
        <v>2808</v>
      </c>
      <c r="AJO193" s="1" t="s">
        <v>2808</v>
      </c>
      <c r="AJP193" s="1" t="s">
        <v>2808</v>
      </c>
      <c r="AJQ193" s="1" t="s">
        <v>2808</v>
      </c>
      <c r="AJR193" s="1" t="s">
        <v>2808</v>
      </c>
      <c r="AJS193" s="1" t="s">
        <v>2808</v>
      </c>
      <c r="AJT193" s="1" t="s">
        <v>2808</v>
      </c>
      <c r="AJU193" s="1" t="s">
        <v>2808</v>
      </c>
      <c r="AJV193" s="1" t="s">
        <v>2808</v>
      </c>
      <c r="AJW193" s="1" t="s">
        <v>2808</v>
      </c>
      <c r="AJX193" s="1" t="s">
        <v>2808</v>
      </c>
      <c r="AJY193" s="1" t="s">
        <v>2808</v>
      </c>
      <c r="AJZ193" s="1" t="s">
        <v>2808</v>
      </c>
      <c r="AKA193" s="1" t="s">
        <v>2808</v>
      </c>
      <c r="AKB193" s="1" t="s">
        <v>2808</v>
      </c>
      <c r="AKC193" s="1" t="s">
        <v>2808</v>
      </c>
      <c r="AKD193" s="1" t="s">
        <v>2808</v>
      </c>
      <c r="AKE193" s="1" t="s">
        <v>2808</v>
      </c>
      <c r="AKF193" s="1" t="s">
        <v>2808</v>
      </c>
      <c r="AKG193" s="1" t="s">
        <v>2808</v>
      </c>
      <c r="AKI193" s="1" t="s">
        <v>2808</v>
      </c>
      <c r="AKJ193">
        <v>113.19</v>
      </c>
      <c r="AKK193">
        <v>105.26</v>
      </c>
      <c r="AKL193">
        <v>0.22</v>
      </c>
      <c r="AKM193">
        <v>474160</v>
      </c>
      <c r="AKN193">
        <v>1</v>
      </c>
      <c r="AKO193">
        <v>3674.2</v>
      </c>
      <c r="AKP193">
        <v>0</v>
      </c>
      <c r="AKQ193">
        <v>0</v>
      </c>
      <c r="AKT193" s="1" t="s">
        <v>2808</v>
      </c>
      <c r="AKU193" s="1" t="s">
        <v>2808</v>
      </c>
      <c r="AKV193" s="1" t="s">
        <v>2808</v>
      </c>
      <c r="AKW193" s="1" t="s">
        <v>2808</v>
      </c>
      <c r="AKX193" s="1" t="s">
        <v>2808</v>
      </c>
      <c r="AKY193" s="1" t="s">
        <v>2808</v>
      </c>
      <c r="AKZ193" s="1" t="s">
        <v>2808</v>
      </c>
      <c r="ALA193" s="1" t="s">
        <v>2808</v>
      </c>
      <c r="ALB193" s="1" t="s">
        <v>2808</v>
      </c>
      <c r="ALC193" s="1" t="s">
        <v>2808</v>
      </c>
      <c r="ALD193" s="1" t="s">
        <v>2808</v>
      </c>
      <c r="ALE193" s="1" t="s">
        <v>2808</v>
      </c>
      <c r="ALF193" s="1" t="s">
        <v>2808</v>
      </c>
      <c r="ALG193" s="1" t="s">
        <v>2808</v>
      </c>
      <c r="ALH193" s="1" t="s">
        <v>2808</v>
      </c>
      <c r="ALI193" s="1" t="s">
        <v>2808</v>
      </c>
      <c r="ALJ193" s="1" t="s">
        <v>2808</v>
      </c>
      <c r="ALK193" s="1" t="s">
        <v>2808</v>
      </c>
      <c r="ALL193" s="1" t="s">
        <v>2808</v>
      </c>
      <c r="ALM193" s="1" t="s">
        <v>2808</v>
      </c>
      <c r="ALN193">
        <v>167.4</v>
      </c>
      <c r="ALO193">
        <v>57</v>
      </c>
      <c r="ALP193">
        <v>2.85</v>
      </c>
      <c r="ALQ193">
        <v>20000</v>
      </c>
      <c r="ALR193">
        <v>1</v>
      </c>
      <c r="ALS193" s="1" t="s">
        <v>2808</v>
      </c>
      <c r="ALT193">
        <v>0</v>
      </c>
      <c r="ALU193">
        <v>0</v>
      </c>
      <c r="ALV193" s="1" t="s">
        <v>2808</v>
      </c>
      <c r="ALW193" s="1" t="s">
        <v>2808</v>
      </c>
      <c r="ALX193">
        <v>84.01</v>
      </c>
      <c r="ALY193">
        <v>776.96</v>
      </c>
      <c r="ALZ193">
        <v>7.6</v>
      </c>
      <c r="AMA193">
        <v>102232</v>
      </c>
      <c r="AMB193">
        <v>1</v>
      </c>
      <c r="AMC193" s="1" t="s">
        <v>2808</v>
      </c>
      <c r="AMD193">
        <v>0.24</v>
      </c>
      <c r="AME193">
        <v>3.16</v>
      </c>
      <c r="AMF193" s="1" t="s">
        <v>2808</v>
      </c>
      <c r="AMG193" s="1" t="s">
        <v>2808</v>
      </c>
      <c r="AMH193" s="1" t="s">
        <v>2808</v>
      </c>
      <c r="AMI193" s="1" t="s">
        <v>2808</v>
      </c>
      <c r="AMJ193" s="1" t="s">
        <v>2808</v>
      </c>
      <c r="AMK193" s="1" t="s">
        <v>2808</v>
      </c>
      <c r="AML193" s="1" t="s">
        <v>2808</v>
      </c>
      <c r="AMM193" s="1" t="s">
        <v>2808</v>
      </c>
      <c r="AMN193" s="1" t="s">
        <v>2808</v>
      </c>
      <c r="AMO193" s="1" t="s">
        <v>2808</v>
      </c>
      <c r="AMR193">
        <v>188.27</v>
      </c>
      <c r="AMS193">
        <v>582.09</v>
      </c>
      <c r="AMT193">
        <v>8.75</v>
      </c>
      <c r="AMU193">
        <v>66525</v>
      </c>
      <c r="AMV193">
        <v>1</v>
      </c>
      <c r="AMW193">
        <v>1228.5</v>
      </c>
      <c r="AMX193">
        <v>0.5</v>
      </c>
      <c r="AMY193">
        <v>5.71</v>
      </c>
      <c r="AMZ193">
        <v>0.03</v>
      </c>
      <c r="ANA193">
        <v>0.72</v>
      </c>
      <c r="ANB193" s="1" t="s">
        <v>2808</v>
      </c>
      <c r="ANC193" s="1" t="s">
        <v>2808</v>
      </c>
      <c r="AND193" s="1" t="s">
        <v>2808</v>
      </c>
      <c r="ANE193" s="1" t="s">
        <v>2808</v>
      </c>
      <c r="ANF193" s="1" t="s">
        <v>2808</v>
      </c>
      <c r="ANG193" s="1" t="s">
        <v>2808</v>
      </c>
      <c r="ANH193" s="1" t="s">
        <v>2808</v>
      </c>
      <c r="ANI193" s="1" t="s">
        <v>2808</v>
      </c>
      <c r="ANJ193" s="1" t="s">
        <v>2808</v>
      </c>
      <c r="ANK193" s="1" t="s">
        <v>2808</v>
      </c>
      <c r="ANL193" s="1" t="s">
        <v>2808</v>
      </c>
      <c r="ANM193" s="1" t="s">
        <v>2808</v>
      </c>
      <c r="ANN193" s="1" t="s">
        <v>2808</v>
      </c>
      <c r="ANO193" s="1" t="s">
        <v>2808</v>
      </c>
      <c r="ANP193" s="1" t="s">
        <v>2808</v>
      </c>
      <c r="ANQ193" s="1" t="s">
        <v>2808</v>
      </c>
      <c r="ANR193" s="1" t="s">
        <v>2808</v>
      </c>
      <c r="ANS193" s="1" t="s">
        <v>2808</v>
      </c>
      <c r="ANT193" s="1" t="s">
        <v>2808</v>
      </c>
      <c r="ANU193" s="1" t="s">
        <v>2808</v>
      </c>
      <c r="ANV193">
        <v>2503.56</v>
      </c>
      <c r="ANW193">
        <v>5248.58</v>
      </c>
      <c r="ANX193">
        <v>6.0949999999999998</v>
      </c>
      <c r="ANY193">
        <v>861129</v>
      </c>
      <c r="ANZ193">
        <v>1</v>
      </c>
      <c r="AOA193">
        <v>131043.4</v>
      </c>
      <c r="AOB193">
        <v>0.17</v>
      </c>
      <c r="AOC193">
        <v>2.79</v>
      </c>
      <c r="AOD193">
        <v>0.08</v>
      </c>
      <c r="AOE193">
        <v>0.61</v>
      </c>
      <c r="AOF193">
        <v>38.54</v>
      </c>
      <c r="AOG193">
        <v>75.44</v>
      </c>
      <c r="AOH193">
        <v>2.52</v>
      </c>
      <c r="AOI193">
        <v>29908</v>
      </c>
      <c r="AOJ193">
        <v>1</v>
      </c>
      <c r="AOK193" s="1" t="s">
        <v>2808</v>
      </c>
      <c r="AOL193">
        <v>0</v>
      </c>
      <c r="AOM193">
        <v>0</v>
      </c>
      <c r="AON193" s="1" t="s">
        <v>2808</v>
      </c>
      <c r="AOO193" s="1" t="s">
        <v>2808</v>
      </c>
      <c r="AOP193" s="1" t="s">
        <v>2808</v>
      </c>
      <c r="AOQ193" s="1" t="s">
        <v>2808</v>
      </c>
      <c r="AOR193" s="1" t="s">
        <v>2808</v>
      </c>
      <c r="AOS193" s="1" t="s">
        <v>2808</v>
      </c>
      <c r="AOT193" s="1" t="s">
        <v>2808</v>
      </c>
      <c r="AOU193" s="1" t="s">
        <v>2808</v>
      </c>
      <c r="AOV193" s="1" t="s">
        <v>2808</v>
      </c>
      <c r="AOW193" s="1" t="s">
        <v>2808</v>
      </c>
      <c r="AOX193" s="1" t="s">
        <v>2808</v>
      </c>
      <c r="AOY193" s="1" t="s">
        <v>2808</v>
      </c>
      <c r="AOZ193">
        <v>3.67</v>
      </c>
      <c r="APA193">
        <v>35.270000000000003</v>
      </c>
      <c r="APB193">
        <v>5.1100000000000003</v>
      </c>
      <c r="APC193">
        <v>18564</v>
      </c>
      <c r="APD193">
        <v>2.6903000000000001</v>
      </c>
      <c r="APE193">
        <v>16.600000000000001</v>
      </c>
      <c r="APF193">
        <v>0</v>
      </c>
      <c r="APG193">
        <v>0</v>
      </c>
      <c r="APH193" s="1" t="s">
        <v>2808</v>
      </c>
      <c r="API193" s="1" t="s">
        <v>2808</v>
      </c>
      <c r="APJ193" s="1" t="s">
        <v>2808</v>
      </c>
      <c r="APK193" s="1" t="s">
        <v>2808</v>
      </c>
      <c r="APL193" s="1" t="s">
        <v>2808</v>
      </c>
      <c r="APM193" s="1" t="s">
        <v>2808</v>
      </c>
      <c r="APN193" s="1" t="s">
        <v>2808</v>
      </c>
      <c r="APO193" s="1" t="s">
        <v>2808</v>
      </c>
      <c r="APP193" s="1" t="s">
        <v>2808</v>
      </c>
      <c r="APQ193" s="1" t="s">
        <v>2808</v>
      </c>
      <c r="APS193" s="1" t="s">
        <v>2808</v>
      </c>
      <c r="APT193">
        <v>227.87</v>
      </c>
      <c r="APU193">
        <v>322.19</v>
      </c>
      <c r="APV193">
        <v>5.18</v>
      </c>
      <c r="APW193">
        <v>62139</v>
      </c>
      <c r="APX193">
        <v>1</v>
      </c>
      <c r="APY193">
        <v>1098.8</v>
      </c>
      <c r="APZ193">
        <v>0.1</v>
      </c>
      <c r="AQA193">
        <v>1.93</v>
      </c>
      <c r="AQB193" s="1" t="s">
        <v>2808</v>
      </c>
      <c r="AQC193">
        <v>0.31</v>
      </c>
      <c r="AQD193" s="1" t="s">
        <v>2808</v>
      </c>
      <c r="AQE193" s="1" t="s">
        <v>2808</v>
      </c>
      <c r="AQF193" s="1" t="s">
        <v>2808</v>
      </c>
      <c r="AQG193" s="1" t="s">
        <v>2808</v>
      </c>
      <c r="AQH193" s="1" t="s">
        <v>2808</v>
      </c>
      <c r="AQI193" s="1" t="s">
        <v>2808</v>
      </c>
      <c r="AQJ193" s="1" t="s">
        <v>2808</v>
      </c>
      <c r="AQK193" s="1" t="s">
        <v>2808</v>
      </c>
      <c r="AQL193" s="1" t="s">
        <v>2808</v>
      </c>
      <c r="AQM193" s="1" t="s">
        <v>2808</v>
      </c>
      <c r="AQN193">
        <v>15.73</v>
      </c>
      <c r="AQO193">
        <v>8.77</v>
      </c>
      <c r="AQP193">
        <v>0.17</v>
      </c>
      <c r="AQQ193">
        <v>50713</v>
      </c>
      <c r="AQR193">
        <v>1</v>
      </c>
      <c r="AQS193">
        <v>1479.5</v>
      </c>
      <c r="AQT193">
        <v>0</v>
      </c>
      <c r="AQU193">
        <v>0</v>
      </c>
      <c r="AQX193">
        <v>4.62</v>
      </c>
      <c r="AQY193">
        <v>78.63</v>
      </c>
      <c r="AQZ193">
        <v>3.82</v>
      </c>
      <c r="ARA193">
        <v>1394085</v>
      </c>
      <c r="ARB193">
        <v>67.784999999999997</v>
      </c>
      <c r="ARC193">
        <v>1765.2</v>
      </c>
      <c r="ARD193">
        <v>0</v>
      </c>
      <c r="ARE193">
        <v>0</v>
      </c>
      <c r="ARH193" s="1" t="s">
        <v>2808</v>
      </c>
      <c r="ARI193" s="1" t="s">
        <v>2808</v>
      </c>
      <c r="ARJ193" s="1" t="s">
        <v>2808</v>
      </c>
      <c r="ARK193" s="1" t="s">
        <v>2808</v>
      </c>
      <c r="ARL193" s="1" t="s">
        <v>2808</v>
      </c>
      <c r="ARM193" s="1" t="s">
        <v>2808</v>
      </c>
      <c r="ARN193" s="1" t="s">
        <v>2808</v>
      </c>
      <c r="ARO193" s="1" t="s">
        <v>2808</v>
      </c>
      <c r="ARQ193" s="1" t="s">
        <v>2808</v>
      </c>
      <c r="ARR193">
        <v>69.34</v>
      </c>
      <c r="ARS193">
        <v>404.04</v>
      </c>
      <c r="ART193">
        <v>3.2</v>
      </c>
      <c r="ARU193">
        <v>126262</v>
      </c>
      <c r="ARV193">
        <v>1</v>
      </c>
      <c r="ARW193" s="1" t="s">
        <v>2808</v>
      </c>
      <c r="ARX193">
        <v>0.31</v>
      </c>
      <c r="ARY193">
        <v>9.69</v>
      </c>
      <c r="ASA193" s="1" t="s">
        <v>2808</v>
      </c>
      <c r="ASB193">
        <v>165.6</v>
      </c>
      <c r="ASC193">
        <v>495.37</v>
      </c>
      <c r="ASD193">
        <v>2.88</v>
      </c>
      <c r="ASE193">
        <v>172303</v>
      </c>
      <c r="ASF193">
        <v>1</v>
      </c>
      <c r="ASG193" s="1" t="s">
        <v>2808</v>
      </c>
      <c r="ASH193">
        <v>0.1</v>
      </c>
      <c r="ASI193">
        <v>3.48</v>
      </c>
      <c r="ASJ193" s="1" t="s">
        <v>2808</v>
      </c>
      <c r="ASK193" s="1" t="s">
        <v>2808</v>
      </c>
      <c r="ASL193" s="1" t="s">
        <v>2808</v>
      </c>
      <c r="ASM193" s="1" t="s">
        <v>2808</v>
      </c>
      <c r="ASN193" s="1" t="s">
        <v>2808</v>
      </c>
      <c r="ASO193" s="1" t="s">
        <v>2808</v>
      </c>
      <c r="ASP193" s="1" t="s">
        <v>2808</v>
      </c>
      <c r="ASQ193" s="1" t="s">
        <v>2808</v>
      </c>
      <c r="ASR193" s="1" t="s">
        <v>2808</v>
      </c>
      <c r="ASS193" s="1" t="s">
        <v>2808</v>
      </c>
      <c r="ASU193" s="1" t="s">
        <v>2808</v>
      </c>
      <c r="ASV193">
        <v>6.18</v>
      </c>
      <c r="ASW193">
        <v>18.03</v>
      </c>
      <c r="ASX193">
        <v>0.14000000000000001</v>
      </c>
      <c r="ASY193">
        <v>130000</v>
      </c>
      <c r="ASZ193">
        <v>1</v>
      </c>
      <c r="ATA193">
        <v>4556.3999999999996</v>
      </c>
      <c r="ATB193">
        <v>0</v>
      </c>
      <c r="ATC193">
        <v>0</v>
      </c>
      <c r="ATD193" s="1" t="s">
        <v>2808</v>
      </c>
      <c r="ATE193" s="1" t="s">
        <v>2808</v>
      </c>
      <c r="ATF193" s="1" t="s">
        <v>2808</v>
      </c>
      <c r="ATG193" s="1" t="s">
        <v>2808</v>
      </c>
      <c r="ATH193" s="1" t="s">
        <v>2808</v>
      </c>
      <c r="ATI193" s="1" t="s">
        <v>2808</v>
      </c>
      <c r="ATJ193" s="1" t="s">
        <v>2808</v>
      </c>
      <c r="ATK193" s="1" t="s">
        <v>2808</v>
      </c>
      <c r="ATL193" s="1" t="s">
        <v>2808</v>
      </c>
      <c r="ATM193" s="1" t="s">
        <v>2808</v>
      </c>
      <c r="ATP193">
        <v>72.14</v>
      </c>
      <c r="ATQ193">
        <v>7.64</v>
      </c>
      <c r="ATR193">
        <v>0.28999999999999998</v>
      </c>
      <c r="ATS193">
        <v>26000</v>
      </c>
      <c r="ATT193">
        <v>1</v>
      </c>
      <c r="ATU193">
        <v>147.4</v>
      </c>
      <c r="ATV193">
        <v>0</v>
      </c>
      <c r="ATW193">
        <v>0</v>
      </c>
      <c r="ATZ193">
        <v>864.21</v>
      </c>
      <c r="AUA193">
        <v>132102</v>
      </c>
      <c r="AUB193">
        <v>8275</v>
      </c>
      <c r="AUC193">
        <v>15964</v>
      </c>
      <c r="AUD193">
        <v>1</v>
      </c>
      <c r="AUE193" s="1" t="s">
        <v>2808</v>
      </c>
      <c r="AUF193">
        <v>200</v>
      </c>
      <c r="AUG193">
        <v>2.42</v>
      </c>
      <c r="AUH193" s="1" t="s">
        <v>2808</v>
      </c>
      <c r="AUI193" s="1" t="s">
        <v>2808</v>
      </c>
      <c r="AUJ193">
        <v>90.36</v>
      </c>
      <c r="AUK193">
        <v>525.79999999999995</v>
      </c>
      <c r="AUL193">
        <v>0.28999999999999998</v>
      </c>
      <c r="AUM193">
        <v>1842333</v>
      </c>
      <c r="AUN193">
        <v>1</v>
      </c>
      <c r="AUO193">
        <v>371719.6</v>
      </c>
      <c r="AUP193">
        <v>0.09</v>
      </c>
      <c r="AUQ193">
        <v>32.24</v>
      </c>
      <c r="AUR193">
        <v>0.01</v>
      </c>
      <c r="AUS193">
        <v>0.04</v>
      </c>
      <c r="AUT193">
        <v>41.17</v>
      </c>
      <c r="AUU193">
        <v>39.14</v>
      </c>
      <c r="AUV193">
        <v>2.7</v>
      </c>
      <c r="AUW193">
        <v>3800</v>
      </c>
      <c r="AUX193">
        <v>0.26219999999999999</v>
      </c>
      <c r="AUY193">
        <v>47.9</v>
      </c>
      <c r="AUZ193">
        <v>0</v>
      </c>
      <c r="AVA193">
        <v>0</v>
      </c>
      <c r="AVD193">
        <v>35.42</v>
      </c>
      <c r="AVE193">
        <v>28.79</v>
      </c>
      <c r="AVF193">
        <v>0.28000000000000003</v>
      </c>
      <c r="AVG193">
        <v>102466</v>
      </c>
      <c r="AVH193">
        <v>1</v>
      </c>
      <c r="AVI193">
        <v>29249.599999999999</v>
      </c>
      <c r="AVJ193">
        <v>0.09</v>
      </c>
      <c r="AVK193">
        <v>31.7</v>
      </c>
      <c r="AVM193" s="1" t="s">
        <v>2808</v>
      </c>
      <c r="AVN193" s="1" t="s">
        <v>2808</v>
      </c>
      <c r="AVO193" s="1" t="s">
        <v>2808</v>
      </c>
      <c r="AVP193" s="1" t="s">
        <v>2808</v>
      </c>
      <c r="AVQ193" s="1" t="s">
        <v>2808</v>
      </c>
      <c r="AVR193" s="1" t="s">
        <v>2808</v>
      </c>
      <c r="AVS193" s="1" t="s">
        <v>2808</v>
      </c>
      <c r="AVT193" s="1" t="s">
        <v>2808</v>
      </c>
      <c r="AVU193" s="1" t="s">
        <v>2808</v>
      </c>
      <c r="AVV193" s="1" t="s">
        <v>2808</v>
      </c>
      <c r="AVW193" s="1" t="s">
        <v>2808</v>
      </c>
      <c r="AVX193">
        <v>1256.8800000000001</v>
      </c>
      <c r="AVY193">
        <v>172.74</v>
      </c>
      <c r="AVZ193">
        <v>2.27</v>
      </c>
      <c r="AWA193">
        <v>70505</v>
      </c>
      <c r="AWB193">
        <v>0.92859999999999998</v>
      </c>
      <c r="AWC193">
        <v>182.9</v>
      </c>
      <c r="AWD193">
        <v>0</v>
      </c>
      <c r="AWE193">
        <v>0</v>
      </c>
      <c r="AWG193">
        <v>-0.5</v>
      </c>
      <c r="AWH193">
        <v>32.78</v>
      </c>
      <c r="AWI193">
        <v>102.11</v>
      </c>
      <c r="AWJ193">
        <v>0.4</v>
      </c>
      <c r="AWK193">
        <v>210542</v>
      </c>
      <c r="AWL193">
        <v>0.82779999999999998</v>
      </c>
      <c r="AWM193">
        <v>38001.5</v>
      </c>
      <c r="AWN193">
        <v>0</v>
      </c>
      <c r="AWO193">
        <v>0</v>
      </c>
      <c r="AWP193">
        <v>0</v>
      </c>
      <c r="AWQ193">
        <v>-0.08</v>
      </c>
      <c r="AWR193">
        <v>3100.97</v>
      </c>
      <c r="AWS193">
        <v>1616.16</v>
      </c>
      <c r="AWT193">
        <v>5.38</v>
      </c>
      <c r="AWU193">
        <v>300401</v>
      </c>
      <c r="AWV193">
        <v>1</v>
      </c>
      <c r="AWW193" s="1" t="s">
        <v>2808</v>
      </c>
      <c r="AWX193">
        <v>0.05</v>
      </c>
      <c r="AWY193">
        <v>0.89</v>
      </c>
      <c r="AWZ193" s="1" t="s">
        <v>2808</v>
      </c>
      <c r="AXA193" s="1" t="s">
        <v>2808</v>
      </c>
      <c r="AXB193">
        <v>20.38</v>
      </c>
      <c r="AXC193">
        <v>10.92</v>
      </c>
      <c r="AXD193">
        <v>0.23</v>
      </c>
      <c r="AXE193">
        <v>20600</v>
      </c>
      <c r="AXF193">
        <v>0.43419999999999997</v>
      </c>
      <c r="AXG193">
        <v>17910.8</v>
      </c>
      <c r="AXH193">
        <v>0</v>
      </c>
      <c r="AXI193">
        <v>0</v>
      </c>
      <c r="AXK193">
        <v>0.03</v>
      </c>
      <c r="AXL193">
        <v>189.43</v>
      </c>
      <c r="AXM193">
        <v>15.92</v>
      </c>
      <c r="AXN193">
        <v>3.47</v>
      </c>
      <c r="AXO193">
        <v>4589</v>
      </c>
      <c r="AXP193">
        <v>1</v>
      </c>
      <c r="AXQ193" s="1" t="s">
        <v>2808</v>
      </c>
      <c r="AXR193">
        <v>0.09</v>
      </c>
      <c r="AXS193">
        <v>2.59</v>
      </c>
      <c r="AXV193">
        <v>196.83</v>
      </c>
      <c r="AXW193">
        <v>552.59</v>
      </c>
      <c r="AXX193">
        <v>2.13</v>
      </c>
      <c r="AXY193">
        <v>259430</v>
      </c>
      <c r="AXZ193">
        <v>1</v>
      </c>
      <c r="AYA193">
        <v>9319</v>
      </c>
      <c r="AYB193">
        <v>0.17</v>
      </c>
      <c r="AYC193">
        <v>7.98</v>
      </c>
      <c r="AYD193">
        <v>0.04</v>
      </c>
      <c r="AYE193">
        <v>0.23</v>
      </c>
      <c r="AYF193">
        <v>1267.07</v>
      </c>
      <c r="AYG193">
        <v>1.1599999999999999</v>
      </c>
      <c r="AYH193">
        <v>7.71</v>
      </c>
      <c r="AYI193">
        <v>151</v>
      </c>
      <c r="AYJ193">
        <v>1</v>
      </c>
      <c r="AYK193" s="1" t="s">
        <v>2808</v>
      </c>
      <c r="AYL193">
        <v>0.26</v>
      </c>
      <c r="AYM193">
        <v>8.11</v>
      </c>
      <c r="AYP193" s="1" t="s">
        <v>2808</v>
      </c>
      <c r="AYQ193" s="1" t="s">
        <v>2808</v>
      </c>
      <c r="AYR193" s="1" t="s">
        <v>2808</v>
      </c>
      <c r="AYS193" s="1" t="s">
        <v>2808</v>
      </c>
      <c r="AYT193" s="1" t="s">
        <v>2808</v>
      </c>
      <c r="AYU193" s="1" t="s">
        <v>2808</v>
      </c>
      <c r="AYV193" s="1" t="s">
        <v>2808</v>
      </c>
      <c r="AYW193" s="1" t="s">
        <v>2808</v>
      </c>
      <c r="AYY193" s="1" t="s">
        <v>2808</v>
      </c>
      <c r="AYZ193">
        <v>98.66</v>
      </c>
      <c r="AZA193">
        <v>176.62</v>
      </c>
      <c r="AZB193">
        <v>4.47</v>
      </c>
      <c r="AZC193">
        <v>39512</v>
      </c>
      <c r="AZD193">
        <v>1</v>
      </c>
      <c r="AZE193">
        <v>229.5</v>
      </c>
      <c r="AZF193">
        <v>0.37</v>
      </c>
      <c r="AZG193">
        <v>8.2799999999999994</v>
      </c>
      <c r="AZH193">
        <v>0.01</v>
      </c>
      <c r="AZI193">
        <v>0.41</v>
      </c>
      <c r="AZJ193">
        <v>50.79</v>
      </c>
      <c r="AZK193">
        <v>56.85</v>
      </c>
      <c r="AZL193">
        <v>0.38</v>
      </c>
      <c r="AZM193">
        <v>150000</v>
      </c>
      <c r="AZN193">
        <v>1</v>
      </c>
      <c r="AZO193">
        <v>461.2</v>
      </c>
      <c r="AZP193">
        <v>0</v>
      </c>
      <c r="AZQ193">
        <v>0</v>
      </c>
      <c r="AZR193" s="1" t="s">
        <v>2808</v>
      </c>
      <c r="AZS193" s="1" t="s">
        <v>2808</v>
      </c>
      <c r="AZT193" s="1" t="s">
        <v>2808</v>
      </c>
      <c r="AZU193" s="1" t="s">
        <v>2808</v>
      </c>
      <c r="AZV193" s="1" t="s">
        <v>2808</v>
      </c>
      <c r="AZW193" s="1" t="s">
        <v>2808</v>
      </c>
      <c r="AZX193" s="1" t="s">
        <v>2808</v>
      </c>
      <c r="AZY193" s="1" t="s">
        <v>2808</v>
      </c>
      <c r="AZZ193" s="1" t="s">
        <v>2808</v>
      </c>
      <c r="BAA193" s="1" t="s">
        <v>2808</v>
      </c>
      <c r="BAB193" s="1" t="s">
        <v>2808</v>
      </c>
      <c r="BAC193" s="1" t="s">
        <v>2808</v>
      </c>
      <c r="BAD193" s="1" t="s">
        <v>2808</v>
      </c>
      <c r="BAE193" s="1" t="s">
        <v>2808</v>
      </c>
      <c r="BAF193" s="1" t="s">
        <v>2808</v>
      </c>
      <c r="BAG193" s="1" t="s">
        <v>2808</v>
      </c>
      <c r="BAH193" s="1" t="s">
        <v>2808</v>
      </c>
      <c r="BAI193" s="1" t="s">
        <v>2808</v>
      </c>
      <c r="BAJ193" s="1" t="s">
        <v>2808</v>
      </c>
      <c r="BAK193" s="1" t="s">
        <v>2808</v>
      </c>
      <c r="BAL193" s="1" t="s">
        <v>2808</v>
      </c>
      <c r="BAM193" s="1" t="s">
        <v>2808</v>
      </c>
      <c r="BAN193" s="1" t="s">
        <v>2808</v>
      </c>
      <c r="BAO193" s="1" t="s">
        <v>2808</v>
      </c>
      <c r="BAP193" s="1" t="s">
        <v>2808</v>
      </c>
      <c r="BAQ193" s="1" t="s">
        <v>2808</v>
      </c>
      <c r="BAR193" s="1" t="s">
        <v>2808</v>
      </c>
      <c r="BAS193" s="1" t="s">
        <v>2808</v>
      </c>
      <c r="BAT193" s="1" t="s">
        <v>2808</v>
      </c>
      <c r="BAU193" s="1" t="s">
        <v>2808</v>
      </c>
      <c r="BAW193" s="1" t="s">
        <v>2808</v>
      </c>
      <c r="BAX193">
        <v>218.65</v>
      </c>
      <c r="BAY193">
        <v>18.21</v>
      </c>
      <c r="BAZ193">
        <v>2.81</v>
      </c>
      <c r="BBA193">
        <v>6480</v>
      </c>
      <c r="BBB193">
        <v>1</v>
      </c>
      <c r="BBC193" s="1" t="s">
        <v>2808</v>
      </c>
      <c r="BBD193">
        <v>0.06</v>
      </c>
      <c r="BBE193">
        <v>2.12</v>
      </c>
      <c r="BBH193">
        <v>79.62</v>
      </c>
      <c r="BBI193">
        <v>180.22</v>
      </c>
      <c r="BBJ193">
        <v>2.15</v>
      </c>
      <c r="BBK193">
        <v>83631</v>
      </c>
      <c r="BBL193">
        <v>1</v>
      </c>
      <c r="BBM193" s="1" t="s">
        <v>2808</v>
      </c>
      <c r="BBN193">
        <v>0.06</v>
      </c>
      <c r="BBO193">
        <v>2.78</v>
      </c>
      <c r="BBP193" s="1" t="s">
        <v>2808</v>
      </c>
      <c r="BBQ193" s="1" t="s">
        <v>2808</v>
      </c>
      <c r="BBR193">
        <v>128.62</v>
      </c>
      <c r="BBS193">
        <v>92.71</v>
      </c>
      <c r="BBT193">
        <v>5.39</v>
      </c>
      <c r="BBU193">
        <v>17200</v>
      </c>
      <c r="BBV193">
        <v>1</v>
      </c>
      <c r="BBW193" s="1" t="s">
        <v>2808</v>
      </c>
      <c r="BBX193">
        <v>0</v>
      </c>
      <c r="BBY193">
        <v>0</v>
      </c>
      <c r="BBZ193" s="1" t="s">
        <v>2808</v>
      </c>
      <c r="BCA193" s="1" t="s">
        <v>2808</v>
      </c>
      <c r="BCB193">
        <v>137.22999999999999</v>
      </c>
      <c r="BCC193">
        <v>3383.04</v>
      </c>
      <c r="BCD193">
        <v>7.9907000000000004</v>
      </c>
      <c r="BCE193">
        <v>1181228</v>
      </c>
      <c r="BCF193">
        <v>2.7900999999999998</v>
      </c>
      <c r="BCG193">
        <v>53324.1</v>
      </c>
      <c r="BCH193">
        <v>0.98</v>
      </c>
      <c r="BCI193">
        <v>12.22</v>
      </c>
      <c r="BCJ193">
        <v>0.17</v>
      </c>
      <c r="BCK193">
        <v>1.55</v>
      </c>
      <c r="BCL193">
        <v>14.1</v>
      </c>
      <c r="BCM193">
        <v>3.59</v>
      </c>
      <c r="BCN193">
        <v>0.27</v>
      </c>
      <c r="BCO193">
        <v>13312</v>
      </c>
      <c r="BCP193">
        <v>1</v>
      </c>
      <c r="BCQ193">
        <v>955.6</v>
      </c>
      <c r="BCR193">
        <v>0.01</v>
      </c>
      <c r="BCS193">
        <v>3.71</v>
      </c>
      <c r="BCU193">
        <v>-0.12</v>
      </c>
      <c r="BCV193" s="1" t="s">
        <v>2808</v>
      </c>
      <c r="BCW193" s="1" t="s">
        <v>2808</v>
      </c>
      <c r="BCX193" s="1" t="s">
        <v>2808</v>
      </c>
      <c r="BCY193" s="1" t="s">
        <v>2808</v>
      </c>
      <c r="BCZ193" s="1" t="s">
        <v>2808</v>
      </c>
      <c r="BDA193" s="1" t="s">
        <v>2808</v>
      </c>
      <c r="BDB193" s="1" t="s">
        <v>2808</v>
      </c>
      <c r="BDC193" s="1" t="s">
        <v>2808</v>
      </c>
      <c r="BDD193" s="1" t="s">
        <v>2808</v>
      </c>
      <c r="BDE193" s="1" t="s">
        <v>2808</v>
      </c>
      <c r="BDF193" s="1" t="s">
        <v>2808</v>
      </c>
      <c r="BDG193" s="1" t="s">
        <v>2808</v>
      </c>
      <c r="BDH193" s="1" t="s">
        <v>2808</v>
      </c>
      <c r="BDI193" s="1" t="s">
        <v>2808</v>
      </c>
      <c r="BDJ193" s="1" t="s">
        <v>2808</v>
      </c>
      <c r="BDK193" s="1" t="s">
        <v>2808</v>
      </c>
      <c r="BDL193" s="1" t="s">
        <v>2808</v>
      </c>
      <c r="BDM193" s="1" t="s">
        <v>2808</v>
      </c>
      <c r="BDP193" s="1" t="s">
        <v>2808</v>
      </c>
      <c r="BDQ193" s="1" t="s">
        <v>2808</v>
      </c>
      <c r="BDR193" s="1" t="s">
        <v>2808</v>
      </c>
      <c r="BDS193" s="1" t="s">
        <v>2808</v>
      </c>
      <c r="BDT193" s="1" t="s">
        <v>2808</v>
      </c>
      <c r="BDU193" s="1" t="s">
        <v>2808</v>
      </c>
      <c r="BDV193" s="1" t="s">
        <v>2808</v>
      </c>
      <c r="BDW193" s="1" t="s">
        <v>2808</v>
      </c>
      <c r="BDZ193">
        <v>43.41</v>
      </c>
      <c r="BEA193">
        <v>343.14</v>
      </c>
      <c r="BEB193">
        <v>2.7458999999999998</v>
      </c>
      <c r="BEC193">
        <v>322500</v>
      </c>
      <c r="BED193">
        <v>2.5807000000000002</v>
      </c>
      <c r="BEE193">
        <v>26617</v>
      </c>
      <c r="BEF193">
        <v>0.15</v>
      </c>
      <c r="BEG193">
        <v>5.45</v>
      </c>
      <c r="BEH193">
        <v>0.08</v>
      </c>
      <c r="BEI193">
        <v>0.38</v>
      </c>
      <c r="BEJ193" s="1" t="s">
        <v>2808</v>
      </c>
      <c r="BEK193" s="1" t="s">
        <v>2808</v>
      </c>
      <c r="BEL193" s="1" t="s">
        <v>2808</v>
      </c>
      <c r="BEM193" s="1" t="s">
        <v>2808</v>
      </c>
      <c r="BEN193" s="1" t="s">
        <v>2808</v>
      </c>
      <c r="BEO193" s="1" t="s">
        <v>2808</v>
      </c>
      <c r="BEP193" s="1" t="s">
        <v>2808</v>
      </c>
      <c r="BEQ193" s="1" t="s">
        <v>2808</v>
      </c>
    </row>
    <row r="194" spans="1:1499" x14ac:dyDescent="0.25">
      <c r="A194" s="2">
        <v>40787</v>
      </c>
      <c r="B194" s="1" t="s">
        <v>2808</v>
      </c>
      <c r="C194" s="1" t="s">
        <v>2808</v>
      </c>
      <c r="D194" s="1" t="s">
        <v>2808</v>
      </c>
      <c r="E194" s="1" t="s">
        <v>2808</v>
      </c>
      <c r="F194" s="1" t="s">
        <v>2808</v>
      </c>
      <c r="G194" s="1" t="s">
        <v>2808</v>
      </c>
      <c r="H194" s="1" t="s">
        <v>2808</v>
      </c>
      <c r="I194" s="1" t="s">
        <v>2808</v>
      </c>
      <c r="J194" s="1" t="s">
        <v>2808</v>
      </c>
      <c r="K194" s="1" t="s">
        <v>2808</v>
      </c>
      <c r="L194" s="1" t="s">
        <v>2808</v>
      </c>
      <c r="M194" s="1" t="s">
        <v>2808</v>
      </c>
      <c r="N194" s="1" t="s">
        <v>2808</v>
      </c>
      <c r="O194" s="1" t="s">
        <v>2808</v>
      </c>
      <c r="P194" s="1" t="s">
        <v>2808</v>
      </c>
      <c r="Q194" s="1" t="s">
        <v>2808</v>
      </c>
      <c r="R194" s="1" t="s">
        <v>2808</v>
      </c>
      <c r="S194" s="1" t="s">
        <v>2808</v>
      </c>
      <c r="T194" s="1" t="s">
        <v>2808</v>
      </c>
      <c r="U194" s="1" t="s">
        <v>2808</v>
      </c>
      <c r="V194">
        <v>15.95</v>
      </c>
      <c r="W194">
        <v>37.42</v>
      </c>
      <c r="X194">
        <v>3.56</v>
      </c>
      <c r="Y194">
        <v>43333</v>
      </c>
      <c r="Z194">
        <v>4.1191000000000004</v>
      </c>
      <c r="AA194">
        <v>231.3</v>
      </c>
      <c r="AB194">
        <v>0</v>
      </c>
      <c r="AC194">
        <v>0</v>
      </c>
      <c r="AD194">
        <v>0.2</v>
      </c>
      <c r="AE194">
        <v>-0.35</v>
      </c>
      <c r="AF194">
        <v>689.02</v>
      </c>
      <c r="AG194">
        <v>497.55</v>
      </c>
      <c r="AH194">
        <v>12.89</v>
      </c>
      <c r="AI194">
        <v>36828</v>
      </c>
      <c r="AJ194">
        <v>0.95440000000000003</v>
      </c>
      <c r="AK194">
        <v>635.79999999999995</v>
      </c>
      <c r="AL194">
        <v>0.86</v>
      </c>
      <c r="AM194">
        <v>6.66</v>
      </c>
      <c r="AN194">
        <v>0.1</v>
      </c>
      <c r="AO194">
        <v>1.1399999999999999</v>
      </c>
      <c r="AP194">
        <v>583.83000000000004</v>
      </c>
      <c r="AQ194">
        <v>738.72</v>
      </c>
      <c r="AR194">
        <v>1.76</v>
      </c>
      <c r="AS194">
        <v>419728</v>
      </c>
      <c r="AT194">
        <v>1</v>
      </c>
      <c r="AU194" s="1" t="s">
        <v>2808</v>
      </c>
      <c r="AV194">
        <v>0.05</v>
      </c>
      <c r="AW194">
        <v>2.73</v>
      </c>
      <c r="AX194" s="1" t="s">
        <v>2808</v>
      </c>
      <c r="AY194" s="1" t="s">
        <v>2808</v>
      </c>
      <c r="AZ194">
        <v>236.74</v>
      </c>
      <c r="BA194">
        <v>15119990</v>
      </c>
      <c r="BB194">
        <v>25200</v>
      </c>
      <c r="BC194">
        <v>600000</v>
      </c>
      <c r="BD194">
        <v>1</v>
      </c>
      <c r="BE194" s="1" t="s">
        <v>2808</v>
      </c>
      <c r="BF194">
        <v>750</v>
      </c>
      <c r="BG194">
        <v>2.98</v>
      </c>
      <c r="BH194" s="1" t="s">
        <v>2808</v>
      </c>
      <c r="BI194" s="1" t="s">
        <v>2808</v>
      </c>
      <c r="BJ194">
        <v>30.36</v>
      </c>
      <c r="BK194">
        <v>615.79999999999995</v>
      </c>
      <c r="BL194">
        <v>0.15</v>
      </c>
      <c r="BM194">
        <v>4105338</v>
      </c>
      <c r="BN194">
        <v>1</v>
      </c>
      <c r="BO194" s="1" t="s">
        <v>2808</v>
      </c>
      <c r="BP194">
        <v>0</v>
      </c>
      <c r="BQ194">
        <v>0</v>
      </c>
      <c r="BR194" s="1" t="s">
        <v>2808</v>
      </c>
      <c r="BS194" s="1" t="s">
        <v>2808</v>
      </c>
      <c r="BT194" s="1" t="s">
        <v>2808</v>
      </c>
      <c r="BU194" s="1" t="s">
        <v>2808</v>
      </c>
      <c r="BV194" s="1" t="s">
        <v>2808</v>
      </c>
      <c r="BW194" s="1" t="s">
        <v>2808</v>
      </c>
      <c r="BX194" s="1" t="s">
        <v>2808</v>
      </c>
      <c r="BY194" s="1" t="s">
        <v>2808</v>
      </c>
      <c r="BZ194" s="1" t="s">
        <v>2808</v>
      </c>
      <c r="CA194" s="1" t="s">
        <v>2808</v>
      </c>
      <c r="CD194" s="1" t="s">
        <v>2808</v>
      </c>
      <c r="CE194" s="1" t="s">
        <v>2808</v>
      </c>
      <c r="CF194" s="1" t="s">
        <v>2808</v>
      </c>
      <c r="CG194" s="1" t="s">
        <v>2808</v>
      </c>
      <c r="CH194" s="1" t="s">
        <v>2808</v>
      </c>
      <c r="CI194" s="1" t="s">
        <v>2808</v>
      </c>
      <c r="CJ194" s="1" t="s">
        <v>2808</v>
      </c>
      <c r="CK194" s="1" t="s">
        <v>2808</v>
      </c>
      <c r="CL194" s="1" t="s">
        <v>2808</v>
      </c>
      <c r="CM194" s="1" t="s">
        <v>2808</v>
      </c>
      <c r="CN194">
        <v>160.01</v>
      </c>
      <c r="CO194">
        <v>237.84</v>
      </c>
      <c r="CP194">
        <v>0.69299999999999995</v>
      </c>
      <c r="CQ194">
        <v>343200</v>
      </c>
      <c r="CR194">
        <v>1</v>
      </c>
      <c r="CS194">
        <v>10266</v>
      </c>
      <c r="CT194">
        <v>0.03</v>
      </c>
      <c r="CU194">
        <v>4.33</v>
      </c>
      <c r="CV194">
        <v>0.02</v>
      </c>
      <c r="CW194">
        <v>0.05</v>
      </c>
      <c r="CX194" s="1" t="s">
        <v>2808</v>
      </c>
      <c r="CY194" s="1" t="s">
        <v>2808</v>
      </c>
      <c r="CZ194" s="1" t="s">
        <v>2808</v>
      </c>
      <c r="DA194" s="1" t="s">
        <v>2808</v>
      </c>
      <c r="DB194" s="1" t="s">
        <v>2808</v>
      </c>
      <c r="DC194" s="1" t="s">
        <v>2808</v>
      </c>
      <c r="DD194" s="1" t="s">
        <v>2808</v>
      </c>
      <c r="DE194" s="1" t="s">
        <v>2808</v>
      </c>
      <c r="DF194" s="1" t="s">
        <v>2808</v>
      </c>
      <c r="DG194" s="1" t="s">
        <v>2808</v>
      </c>
      <c r="DH194" s="1" t="s">
        <v>2808</v>
      </c>
      <c r="DI194" s="1" t="s">
        <v>2808</v>
      </c>
      <c r="DJ194" s="1" t="s">
        <v>2808</v>
      </c>
      <c r="DK194" s="1" t="s">
        <v>2808</v>
      </c>
      <c r="DL194" s="1" t="s">
        <v>2808</v>
      </c>
      <c r="DM194" s="1" t="s">
        <v>2808</v>
      </c>
      <c r="DN194" s="1" t="s">
        <v>2808</v>
      </c>
      <c r="DO194" s="1" t="s">
        <v>2808</v>
      </c>
      <c r="DR194">
        <v>218.94</v>
      </c>
      <c r="DS194">
        <v>7374.95</v>
      </c>
      <c r="DT194">
        <v>2.04</v>
      </c>
      <c r="DU194">
        <v>3606333</v>
      </c>
      <c r="DV194">
        <v>1</v>
      </c>
      <c r="DW194" s="1" t="s">
        <v>2808</v>
      </c>
      <c r="DX194">
        <v>0.06</v>
      </c>
      <c r="DY194">
        <v>2.93</v>
      </c>
      <c r="DZ194" s="1" t="s">
        <v>2808</v>
      </c>
      <c r="EA194" s="1" t="s">
        <v>2808</v>
      </c>
      <c r="EB194" s="1" t="s">
        <v>2808</v>
      </c>
      <c r="EC194" s="1" t="s">
        <v>2808</v>
      </c>
      <c r="ED194" s="1" t="s">
        <v>2808</v>
      </c>
      <c r="EE194" s="1" t="s">
        <v>2808</v>
      </c>
      <c r="EF194" s="1" t="s">
        <v>2808</v>
      </c>
      <c r="EG194" s="1" t="s">
        <v>2808</v>
      </c>
      <c r="EH194" s="1" t="s">
        <v>2808</v>
      </c>
      <c r="EI194" s="1" t="s">
        <v>2808</v>
      </c>
      <c r="EL194">
        <v>1193.19</v>
      </c>
      <c r="EM194">
        <v>629.71</v>
      </c>
      <c r="EN194">
        <v>5.54</v>
      </c>
      <c r="EO194">
        <v>113666</v>
      </c>
      <c r="EP194">
        <v>1</v>
      </c>
      <c r="EQ194">
        <v>22800.6</v>
      </c>
      <c r="ER194">
        <v>0.3</v>
      </c>
      <c r="ES194">
        <v>5.42</v>
      </c>
      <c r="ET194">
        <v>7.0000000000000007E-2</v>
      </c>
      <c r="EU194">
        <v>0.68</v>
      </c>
      <c r="EV194" s="1" t="s">
        <v>2808</v>
      </c>
      <c r="EW194" s="1" t="s">
        <v>2808</v>
      </c>
      <c r="EX194" s="1" t="s">
        <v>2808</v>
      </c>
      <c r="EY194" s="1" t="s">
        <v>2808</v>
      </c>
      <c r="EZ194" s="1" t="s">
        <v>2808</v>
      </c>
      <c r="FA194" s="1" t="s">
        <v>2808</v>
      </c>
      <c r="FB194" s="1" t="s">
        <v>2808</v>
      </c>
      <c r="FC194" s="1" t="s">
        <v>2808</v>
      </c>
      <c r="FD194" s="1" t="s">
        <v>2808</v>
      </c>
      <c r="FE194" s="1" t="s">
        <v>2808</v>
      </c>
      <c r="FF194" s="1" t="s">
        <v>2808</v>
      </c>
      <c r="FG194" s="1" t="s">
        <v>2808</v>
      </c>
      <c r="FH194" s="1" t="s">
        <v>2808</v>
      </c>
      <c r="FI194" s="1" t="s">
        <v>2808</v>
      </c>
      <c r="FJ194" s="1" t="s">
        <v>2808</v>
      </c>
      <c r="FK194" s="1" t="s">
        <v>2808</v>
      </c>
      <c r="FL194" s="1" t="s">
        <v>2808</v>
      </c>
      <c r="FM194" s="1" t="s">
        <v>2808</v>
      </c>
      <c r="FN194" s="1" t="s">
        <v>2808</v>
      </c>
      <c r="FO194" s="1" t="s">
        <v>2808</v>
      </c>
      <c r="FP194">
        <v>1122.9100000000001</v>
      </c>
      <c r="FQ194">
        <v>2.38</v>
      </c>
      <c r="FR194">
        <v>4.6500000000000004</v>
      </c>
      <c r="FS194">
        <v>511</v>
      </c>
      <c r="FT194">
        <v>1</v>
      </c>
      <c r="FU194">
        <v>18.600000000000001</v>
      </c>
      <c r="FV194">
        <v>0.18</v>
      </c>
      <c r="FW194">
        <v>3.87</v>
      </c>
      <c r="FZ194">
        <v>13.08</v>
      </c>
      <c r="GA194">
        <v>180.69</v>
      </c>
      <c r="GB194">
        <v>44.07</v>
      </c>
      <c r="GC194">
        <v>4100</v>
      </c>
      <c r="GD194">
        <v>1</v>
      </c>
      <c r="GE194" s="1" t="s">
        <v>2808</v>
      </c>
      <c r="GF194">
        <v>2</v>
      </c>
      <c r="GG194">
        <v>4.55</v>
      </c>
      <c r="GH194" s="1" t="s">
        <v>2808</v>
      </c>
      <c r="GI194" s="1" t="s">
        <v>2808</v>
      </c>
      <c r="GJ194" s="1" t="s">
        <v>2808</v>
      </c>
      <c r="GK194" s="1" t="s">
        <v>2808</v>
      </c>
      <c r="GL194" s="1" t="s">
        <v>2808</v>
      </c>
      <c r="GM194" s="1" t="s">
        <v>2808</v>
      </c>
      <c r="GN194" s="1" t="s">
        <v>2808</v>
      </c>
      <c r="GO194" s="1" t="s">
        <v>2808</v>
      </c>
      <c r="GP194" s="1" t="s">
        <v>2808</v>
      </c>
      <c r="GQ194" s="1" t="s">
        <v>2808</v>
      </c>
      <c r="GR194" s="1" t="s">
        <v>2808</v>
      </c>
      <c r="GS194" s="1" t="s">
        <v>2808</v>
      </c>
      <c r="GT194">
        <v>101.08</v>
      </c>
      <c r="GU194">
        <v>4.16</v>
      </c>
      <c r="GV194">
        <v>0.73</v>
      </c>
      <c r="GW194">
        <v>5692</v>
      </c>
      <c r="GX194">
        <v>1</v>
      </c>
      <c r="GY194">
        <v>61.5</v>
      </c>
      <c r="GZ194">
        <v>7.0000000000000007E-2</v>
      </c>
      <c r="HA194">
        <v>9.92</v>
      </c>
      <c r="HD194">
        <v>181.8</v>
      </c>
      <c r="HE194">
        <v>940</v>
      </c>
      <c r="HF194">
        <v>18.5</v>
      </c>
      <c r="HG194">
        <v>50811</v>
      </c>
      <c r="HH194">
        <v>1</v>
      </c>
      <c r="HI194" s="1" t="s">
        <v>2808</v>
      </c>
      <c r="HJ194">
        <v>1.5</v>
      </c>
      <c r="HK194">
        <v>8.11</v>
      </c>
      <c r="HL194" s="1" t="s">
        <v>2808</v>
      </c>
      <c r="HM194" s="1" t="s">
        <v>2808</v>
      </c>
      <c r="HN194" s="1" t="s">
        <v>2808</v>
      </c>
      <c r="HO194" s="1" t="s">
        <v>2808</v>
      </c>
      <c r="HP194" s="1" t="s">
        <v>2808</v>
      </c>
      <c r="HQ194" s="1" t="s">
        <v>2808</v>
      </c>
      <c r="HR194" s="1" t="s">
        <v>2808</v>
      </c>
      <c r="HS194" s="1" t="s">
        <v>2808</v>
      </c>
      <c r="HT194" s="1" t="s">
        <v>2808</v>
      </c>
      <c r="HU194" s="1" t="s">
        <v>2808</v>
      </c>
      <c r="HX194" s="1" t="s">
        <v>2808</v>
      </c>
      <c r="HY194" s="1" t="s">
        <v>2808</v>
      </c>
      <c r="HZ194" s="1" t="s">
        <v>2808</v>
      </c>
      <c r="IA194" s="1" t="s">
        <v>2808</v>
      </c>
      <c r="IB194" s="1" t="s">
        <v>2808</v>
      </c>
      <c r="IC194" s="1" t="s">
        <v>2808</v>
      </c>
      <c r="ID194" s="1" t="s">
        <v>2808</v>
      </c>
      <c r="IE194" s="1" t="s">
        <v>2808</v>
      </c>
      <c r="IF194" s="1" t="s">
        <v>2808</v>
      </c>
      <c r="IG194" s="1" t="s">
        <v>2808</v>
      </c>
      <c r="IH194" s="1" t="s">
        <v>2808</v>
      </c>
      <c r="II194" s="1" t="s">
        <v>2808</v>
      </c>
      <c r="IJ194" s="1" t="s">
        <v>2808</v>
      </c>
      <c r="IK194" s="1" t="s">
        <v>2808</v>
      </c>
      <c r="IL194" s="1" t="s">
        <v>2808</v>
      </c>
      <c r="IM194" s="1" t="s">
        <v>2808</v>
      </c>
      <c r="IN194" s="1" t="s">
        <v>2808</v>
      </c>
      <c r="IO194" s="1" t="s">
        <v>2808</v>
      </c>
      <c r="IP194" s="1" t="s">
        <v>2808</v>
      </c>
      <c r="IQ194" s="1" t="s">
        <v>2808</v>
      </c>
      <c r="IR194">
        <v>1.66</v>
      </c>
      <c r="IS194">
        <v>93.46</v>
      </c>
      <c r="IT194">
        <v>3920.82</v>
      </c>
      <c r="IU194">
        <v>1927026</v>
      </c>
      <c r="IV194">
        <v>80841.63</v>
      </c>
      <c r="IW194">
        <v>2.6</v>
      </c>
      <c r="IX194">
        <v>0</v>
      </c>
      <c r="IY194">
        <v>0</v>
      </c>
      <c r="IZ194">
        <v>1778.81</v>
      </c>
      <c r="JA194">
        <v>3472.73</v>
      </c>
      <c r="JB194">
        <v>298.70999999999998</v>
      </c>
      <c r="JC194">
        <v>439.48</v>
      </c>
      <c r="JD194">
        <v>4.5</v>
      </c>
      <c r="JE194">
        <v>97662</v>
      </c>
      <c r="JF194">
        <v>1</v>
      </c>
      <c r="JG194">
        <v>12092.3</v>
      </c>
      <c r="JH194">
        <v>0.11</v>
      </c>
      <c r="JI194">
        <v>2.44</v>
      </c>
      <c r="JJ194">
        <v>0.04</v>
      </c>
      <c r="JK194">
        <v>0.39</v>
      </c>
      <c r="JL194">
        <v>46.78</v>
      </c>
      <c r="JM194">
        <v>732.47</v>
      </c>
      <c r="JN194">
        <v>1.82</v>
      </c>
      <c r="JO194">
        <v>402458</v>
      </c>
      <c r="JP194">
        <v>1</v>
      </c>
      <c r="JQ194">
        <v>109554.1</v>
      </c>
      <c r="JR194">
        <v>0.06</v>
      </c>
      <c r="JS194">
        <v>3.3</v>
      </c>
      <c r="JT194">
        <v>0.02</v>
      </c>
      <c r="JU194">
        <v>0.17</v>
      </c>
      <c r="JV194">
        <v>841.41</v>
      </c>
      <c r="JW194">
        <v>12.12</v>
      </c>
      <c r="JX194">
        <v>6.7527999999999997</v>
      </c>
      <c r="JY194">
        <v>1615</v>
      </c>
      <c r="JZ194">
        <v>0.90039999999999998</v>
      </c>
      <c r="KA194">
        <v>6.9</v>
      </c>
      <c r="KB194">
        <v>0.23</v>
      </c>
      <c r="KC194">
        <v>3.47</v>
      </c>
      <c r="KF194">
        <v>84.18</v>
      </c>
      <c r="KG194">
        <v>124.69</v>
      </c>
      <c r="KH194">
        <v>1.75</v>
      </c>
      <c r="KI194">
        <v>71372</v>
      </c>
      <c r="KJ194">
        <v>1</v>
      </c>
      <c r="KK194" s="1" t="s">
        <v>2808</v>
      </c>
      <c r="KL194">
        <v>0</v>
      </c>
      <c r="KM194">
        <v>0</v>
      </c>
      <c r="KP194">
        <v>57.35</v>
      </c>
      <c r="KQ194">
        <v>59.8</v>
      </c>
      <c r="KR194">
        <v>2.1259999999999999</v>
      </c>
      <c r="KS194">
        <v>28128</v>
      </c>
      <c r="KT194">
        <v>1</v>
      </c>
      <c r="KU194">
        <v>367.8</v>
      </c>
      <c r="KV194">
        <v>0.06</v>
      </c>
      <c r="KW194">
        <v>2.82</v>
      </c>
      <c r="KX194" s="1" t="s">
        <v>2808</v>
      </c>
      <c r="KY194">
        <v>0.36</v>
      </c>
      <c r="KZ194">
        <v>54</v>
      </c>
      <c r="LA194">
        <v>1109.05</v>
      </c>
      <c r="LB194">
        <v>0.9385</v>
      </c>
      <c r="LC194">
        <v>1181724</v>
      </c>
      <c r="LD194">
        <v>1</v>
      </c>
      <c r="LE194">
        <v>49275.1</v>
      </c>
      <c r="LF194">
        <v>0.08</v>
      </c>
      <c r="LG194">
        <v>9.06</v>
      </c>
      <c r="LH194">
        <v>0.01</v>
      </c>
      <c r="LI194">
        <v>0.13</v>
      </c>
      <c r="LJ194" s="1" t="s">
        <v>2808</v>
      </c>
      <c r="LK194" s="1" t="s">
        <v>2808</v>
      </c>
      <c r="LL194" s="1" t="s">
        <v>2808</v>
      </c>
      <c r="LM194" s="1" t="s">
        <v>2808</v>
      </c>
      <c r="LN194" s="1" t="s">
        <v>2808</v>
      </c>
      <c r="LO194" s="1" t="s">
        <v>2808</v>
      </c>
      <c r="LP194" s="1" t="s">
        <v>2808</v>
      </c>
      <c r="LQ194" s="1" t="s">
        <v>2808</v>
      </c>
      <c r="LS194" s="1" t="s">
        <v>2808</v>
      </c>
      <c r="LT194" s="1" t="s">
        <v>2808</v>
      </c>
      <c r="LU194" s="1" t="s">
        <v>2808</v>
      </c>
      <c r="LV194" s="1" t="s">
        <v>2808</v>
      </c>
      <c r="LW194" s="1" t="s">
        <v>2808</v>
      </c>
      <c r="LX194" s="1" t="s">
        <v>2808</v>
      </c>
      <c r="LY194" s="1" t="s">
        <v>2808</v>
      </c>
      <c r="LZ194" s="1" t="s">
        <v>2808</v>
      </c>
      <c r="MA194" s="1" t="s">
        <v>2808</v>
      </c>
      <c r="MC194" s="1" t="s">
        <v>2808</v>
      </c>
      <c r="MD194">
        <v>81.349999999999994</v>
      </c>
      <c r="ME194">
        <v>49.14</v>
      </c>
      <c r="MF194">
        <v>2.09</v>
      </c>
      <c r="MG194">
        <v>17550</v>
      </c>
      <c r="MH194">
        <v>0.74780000000000002</v>
      </c>
      <c r="MI194">
        <v>526.79999999999995</v>
      </c>
      <c r="MJ194">
        <v>0.22</v>
      </c>
      <c r="MK194">
        <v>10.71</v>
      </c>
      <c r="ML194">
        <v>0.55000000000000004</v>
      </c>
      <c r="MM194">
        <v>0.28000000000000003</v>
      </c>
      <c r="MN194" s="1" t="s">
        <v>2808</v>
      </c>
      <c r="MO194" s="1" t="s">
        <v>2808</v>
      </c>
      <c r="MP194" s="1" t="s">
        <v>2808</v>
      </c>
      <c r="MQ194" s="1" t="s">
        <v>2808</v>
      </c>
      <c r="MR194" s="1" t="s">
        <v>2808</v>
      </c>
      <c r="MS194" s="1" t="s">
        <v>2808</v>
      </c>
      <c r="MT194" s="1" t="s">
        <v>2808</v>
      </c>
      <c r="MU194" s="1" t="s">
        <v>2808</v>
      </c>
      <c r="MX194" s="1" t="s">
        <v>2808</v>
      </c>
      <c r="MY194" s="1" t="s">
        <v>2808</v>
      </c>
      <c r="MZ194" s="1" t="s">
        <v>2808</v>
      </c>
      <c r="NA194" s="1" t="s">
        <v>2808</v>
      </c>
      <c r="NB194" s="1" t="s">
        <v>2808</v>
      </c>
      <c r="NC194" s="1" t="s">
        <v>2808</v>
      </c>
      <c r="ND194" s="1" t="s">
        <v>2808</v>
      </c>
      <c r="NE194" s="1" t="s">
        <v>2808</v>
      </c>
      <c r="NH194">
        <v>1119.5999999999999</v>
      </c>
      <c r="NI194">
        <v>18012.48</v>
      </c>
      <c r="NJ194">
        <v>1.1619999999999999</v>
      </c>
      <c r="NK194">
        <v>15501280</v>
      </c>
      <c r="NL194">
        <v>1</v>
      </c>
      <c r="NM194">
        <v>5527526</v>
      </c>
      <c r="NN194">
        <v>0.08</v>
      </c>
      <c r="NO194">
        <v>6.88</v>
      </c>
      <c r="NP194">
        <v>0.02</v>
      </c>
      <c r="NQ194">
        <v>0.17</v>
      </c>
      <c r="NR194">
        <v>373.94</v>
      </c>
      <c r="NS194">
        <v>894.72</v>
      </c>
      <c r="NT194">
        <v>0.96</v>
      </c>
      <c r="NU194">
        <v>932491</v>
      </c>
      <c r="NV194">
        <v>1</v>
      </c>
      <c r="NW194">
        <v>191804.6</v>
      </c>
      <c r="NX194">
        <v>0.09</v>
      </c>
      <c r="NY194">
        <v>9.48</v>
      </c>
      <c r="NZ194">
        <v>0.03</v>
      </c>
      <c r="OA194">
        <v>0.22</v>
      </c>
      <c r="OB194">
        <v>37.200000000000003</v>
      </c>
      <c r="OC194">
        <v>212595.6</v>
      </c>
      <c r="OD194">
        <v>4200</v>
      </c>
      <c r="OE194">
        <v>50618</v>
      </c>
      <c r="OF194">
        <v>1</v>
      </c>
      <c r="OH194">
        <v>0</v>
      </c>
      <c r="OI194">
        <v>0</v>
      </c>
      <c r="OL194">
        <v>173.21</v>
      </c>
      <c r="OM194">
        <v>255.64</v>
      </c>
      <c r="ON194">
        <v>13.23</v>
      </c>
      <c r="OO194">
        <v>19323</v>
      </c>
      <c r="OP194">
        <v>1</v>
      </c>
      <c r="OQ194" s="1" t="s">
        <v>2808</v>
      </c>
      <c r="OR194">
        <v>0</v>
      </c>
      <c r="OS194">
        <v>0</v>
      </c>
      <c r="OV194">
        <v>1318.75</v>
      </c>
      <c r="OW194">
        <v>906.84</v>
      </c>
      <c r="OX194">
        <v>4.4800000000000004</v>
      </c>
      <c r="OY194">
        <v>177117</v>
      </c>
      <c r="OZ194">
        <v>0.875</v>
      </c>
      <c r="PA194">
        <v>15626.7</v>
      </c>
      <c r="PB194">
        <v>0.11</v>
      </c>
      <c r="PC194">
        <v>2.34</v>
      </c>
      <c r="PD194">
        <v>0.09</v>
      </c>
      <c r="PE194">
        <v>0.18</v>
      </c>
      <c r="PF194" s="1" t="s">
        <v>2808</v>
      </c>
      <c r="PG194" s="1" t="s">
        <v>2808</v>
      </c>
      <c r="PH194" s="1" t="s">
        <v>2808</v>
      </c>
      <c r="PI194" s="1" t="s">
        <v>2808</v>
      </c>
      <c r="PJ194" s="1" t="s">
        <v>2808</v>
      </c>
      <c r="PK194" s="1" t="s">
        <v>2808</v>
      </c>
      <c r="PL194" s="1" t="s">
        <v>2808</v>
      </c>
      <c r="PM194" s="1" t="s">
        <v>2808</v>
      </c>
      <c r="PN194" s="1" t="s">
        <v>2808</v>
      </c>
      <c r="PO194" s="1" t="s">
        <v>2808</v>
      </c>
      <c r="PP194" s="1" t="s">
        <v>2808</v>
      </c>
      <c r="PQ194" s="1" t="s">
        <v>2808</v>
      </c>
      <c r="PR194" s="1" t="s">
        <v>2808</v>
      </c>
      <c r="PS194" s="1" t="s">
        <v>2808</v>
      </c>
      <c r="PT194" s="1" t="s">
        <v>2808</v>
      </c>
      <c r="PU194" s="1" t="s">
        <v>2808</v>
      </c>
      <c r="PV194" s="1" t="s">
        <v>2808</v>
      </c>
      <c r="PW194" s="1" t="s">
        <v>2808</v>
      </c>
      <c r="PX194" s="1" t="s">
        <v>2808</v>
      </c>
      <c r="PY194" s="1" t="s">
        <v>2808</v>
      </c>
      <c r="PZ194">
        <v>7.14</v>
      </c>
      <c r="QA194">
        <v>43.3</v>
      </c>
      <c r="QB194">
        <v>0.18</v>
      </c>
      <c r="QC194">
        <v>245874</v>
      </c>
      <c r="QD194">
        <v>1</v>
      </c>
      <c r="QE194" s="1" t="s">
        <v>2808</v>
      </c>
      <c r="QF194">
        <v>0</v>
      </c>
      <c r="QG194">
        <v>0</v>
      </c>
      <c r="QH194" s="1" t="s">
        <v>2808</v>
      </c>
      <c r="QI194" s="1" t="s">
        <v>2808</v>
      </c>
      <c r="QJ194">
        <v>50.67</v>
      </c>
      <c r="QK194">
        <v>42.63</v>
      </c>
      <c r="QL194">
        <v>0.33</v>
      </c>
      <c r="QM194">
        <v>130421</v>
      </c>
      <c r="QN194">
        <v>1</v>
      </c>
      <c r="QO194">
        <v>726.4</v>
      </c>
      <c r="QP194">
        <v>0.04</v>
      </c>
      <c r="QQ194">
        <v>12.24</v>
      </c>
      <c r="QR194" s="1" t="s">
        <v>2808</v>
      </c>
      <c r="QS194" s="1" t="s">
        <v>2808</v>
      </c>
      <c r="QT194">
        <v>171.28</v>
      </c>
      <c r="QU194">
        <v>22.69</v>
      </c>
      <c r="QV194">
        <v>0.62</v>
      </c>
      <c r="QW194">
        <v>36663</v>
      </c>
      <c r="QX194">
        <v>1</v>
      </c>
      <c r="QY194" s="1" t="s">
        <v>2808</v>
      </c>
      <c r="QZ194">
        <v>0.04</v>
      </c>
      <c r="RA194">
        <v>6.72</v>
      </c>
      <c r="RD194">
        <v>213.58</v>
      </c>
      <c r="RE194">
        <v>486.69</v>
      </c>
      <c r="RF194">
        <v>10.97</v>
      </c>
      <c r="RG194">
        <v>22183</v>
      </c>
      <c r="RH194">
        <v>0.5</v>
      </c>
      <c r="RI194">
        <v>398.4</v>
      </c>
      <c r="RJ194">
        <v>0.27</v>
      </c>
      <c r="RK194">
        <v>2.42</v>
      </c>
      <c r="RL194" s="1" t="s">
        <v>2808</v>
      </c>
      <c r="RM194">
        <v>-0.15</v>
      </c>
      <c r="RN194">
        <v>262.56</v>
      </c>
      <c r="RO194">
        <v>243.35</v>
      </c>
      <c r="RP194">
        <v>14.89</v>
      </c>
      <c r="RQ194">
        <v>16343</v>
      </c>
      <c r="RR194">
        <v>1</v>
      </c>
      <c r="RS194">
        <v>425.4</v>
      </c>
      <c r="RT194">
        <v>0.61</v>
      </c>
      <c r="RU194">
        <v>4.0999999999999996</v>
      </c>
      <c r="RV194" s="1" t="s">
        <v>2808</v>
      </c>
      <c r="RW194">
        <v>-0.3</v>
      </c>
      <c r="RX194">
        <v>189.18</v>
      </c>
      <c r="RY194">
        <v>249271.4</v>
      </c>
      <c r="RZ194">
        <v>33850</v>
      </c>
      <c r="SA194">
        <v>7364</v>
      </c>
      <c r="SB194">
        <v>1</v>
      </c>
      <c r="SC194" s="1" t="s">
        <v>2808</v>
      </c>
      <c r="SD194">
        <v>1650</v>
      </c>
      <c r="SE194">
        <v>4.87</v>
      </c>
      <c r="SG194" s="1" t="s">
        <v>2808</v>
      </c>
      <c r="SH194">
        <v>210.24</v>
      </c>
      <c r="SI194">
        <v>255.35</v>
      </c>
      <c r="SJ194">
        <v>2.42</v>
      </c>
      <c r="SK194">
        <v>105431</v>
      </c>
      <c r="SL194">
        <v>1</v>
      </c>
      <c r="SM194">
        <v>3325.7</v>
      </c>
      <c r="SN194">
        <v>0.12</v>
      </c>
      <c r="SO194">
        <v>4.95</v>
      </c>
      <c r="SP194">
        <v>0.03</v>
      </c>
      <c r="SQ194">
        <v>0.13</v>
      </c>
      <c r="SR194" s="1" t="s">
        <v>2808</v>
      </c>
      <c r="SS194" s="1" t="s">
        <v>2808</v>
      </c>
      <c r="ST194" s="1" t="s">
        <v>2808</v>
      </c>
      <c r="SU194" s="1" t="s">
        <v>2808</v>
      </c>
      <c r="SV194" s="1" t="s">
        <v>2808</v>
      </c>
      <c r="SW194" s="1" t="s">
        <v>2808</v>
      </c>
      <c r="SX194" s="1" t="s">
        <v>2808</v>
      </c>
      <c r="SY194" s="1" t="s">
        <v>2808</v>
      </c>
      <c r="SZ194" s="1" t="s">
        <v>2808</v>
      </c>
      <c r="TA194" s="1" t="s">
        <v>2808</v>
      </c>
      <c r="TB194">
        <v>11.91</v>
      </c>
      <c r="TC194">
        <v>11.46</v>
      </c>
      <c r="TD194">
        <v>1.45</v>
      </c>
      <c r="TE194">
        <v>7905</v>
      </c>
      <c r="TF194">
        <v>1</v>
      </c>
      <c r="TG194">
        <v>984.7</v>
      </c>
      <c r="TH194">
        <v>0</v>
      </c>
      <c r="TI194">
        <v>0</v>
      </c>
      <c r="TK194">
        <v>-0.14000000000000001</v>
      </c>
      <c r="TL194" s="1" t="s">
        <v>2808</v>
      </c>
      <c r="TM194" s="1" t="s">
        <v>2808</v>
      </c>
      <c r="TN194" s="1" t="s">
        <v>2808</v>
      </c>
      <c r="TO194" s="1" t="s">
        <v>2808</v>
      </c>
      <c r="TP194" s="1" t="s">
        <v>2808</v>
      </c>
      <c r="TQ194" s="1" t="s">
        <v>2808</v>
      </c>
      <c r="TR194" s="1" t="s">
        <v>2808</v>
      </c>
      <c r="TS194" s="1" t="s">
        <v>2808</v>
      </c>
      <c r="TT194" s="1" t="s">
        <v>2808</v>
      </c>
      <c r="TU194" s="1" t="s">
        <v>2808</v>
      </c>
      <c r="TV194" s="1" t="s">
        <v>2808</v>
      </c>
      <c r="TW194" s="1" t="s">
        <v>2808</v>
      </c>
      <c r="TX194" s="1" t="s">
        <v>2808</v>
      </c>
      <c r="TY194" s="1" t="s">
        <v>2808</v>
      </c>
      <c r="TZ194" s="1" t="s">
        <v>2808</v>
      </c>
      <c r="UA194" s="1" t="s">
        <v>2808</v>
      </c>
      <c r="UB194" s="1" t="s">
        <v>2808</v>
      </c>
      <c r="UC194" s="1" t="s">
        <v>2808</v>
      </c>
      <c r="UF194">
        <v>98</v>
      </c>
      <c r="UG194">
        <v>147</v>
      </c>
      <c r="UH194">
        <v>8.4600000000000009</v>
      </c>
      <c r="UI194">
        <v>15000</v>
      </c>
      <c r="UJ194">
        <v>0.86280000000000001</v>
      </c>
      <c r="UK194">
        <v>11</v>
      </c>
      <c r="UL194">
        <v>0</v>
      </c>
      <c r="UM194">
        <v>0</v>
      </c>
      <c r="UN194" s="1" t="s">
        <v>2808</v>
      </c>
      <c r="UO194" s="1" t="s">
        <v>2808</v>
      </c>
      <c r="UP194">
        <v>51.15</v>
      </c>
      <c r="UQ194">
        <v>150.18</v>
      </c>
      <c r="UR194">
        <v>2.04</v>
      </c>
      <c r="US194">
        <v>73619</v>
      </c>
      <c r="UT194">
        <v>1</v>
      </c>
      <c r="UU194" s="1" t="s">
        <v>2808</v>
      </c>
      <c r="UV194">
        <v>0.05</v>
      </c>
      <c r="UW194">
        <v>2.25</v>
      </c>
      <c r="UX194" s="1" t="s">
        <v>2808</v>
      </c>
      <c r="UY194" s="1" t="s">
        <v>2808</v>
      </c>
      <c r="UZ194" s="1" t="s">
        <v>2808</v>
      </c>
      <c r="VA194" s="1" t="s">
        <v>2808</v>
      </c>
      <c r="VB194" s="1" t="s">
        <v>2808</v>
      </c>
      <c r="VC194" s="1" t="s">
        <v>2808</v>
      </c>
      <c r="VD194" s="1" t="s">
        <v>2808</v>
      </c>
      <c r="VE194" s="1" t="s">
        <v>2808</v>
      </c>
      <c r="VF194" s="1" t="s">
        <v>2808</v>
      </c>
      <c r="VG194" s="1" t="s">
        <v>2808</v>
      </c>
      <c r="VH194" s="1" t="s">
        <v>2808</v>
      </c>
      <c r="VI194" s="1" t="s">
        <v>2808</v>
      </c>
      <c r="VJ194">
        <v>1847.16</v>
      </c>
      <c r="VK194">
        <v>467.23</v>
      </c>
      <c r="VL194">
        <v>18.600000000000001</v>
      </c>
      <c r="VM194">
        <v>25120</v>
      </c>
      <c r="VN194">
        <v>1</v>
      </c>
      <c r="VO194" s="1" t="s">
        <v>2808</v>
      </c>
      <c r="VP194">
        <v>0.7</v>
      </c>
      <c r="VQ194">
        <v>3.76</v>
      </c>
      <c r="VR194" s="1" t="s">
        <v>2808</v>
      </c>
      <c r="VS194" s="1" t="s">
        <v>2808</v>
      </c>
      <c r="VT194">
        <v>715.38</v>
      </c>
      <c r="VU194">
        <v>500.4</v>
      </c>
      <c r="VV194">
        <v>25.02</v>
      </c>
      <c r="VW194">
        <v>20000</v>
      </c>
      <c r="VX194">
        <v>1</v>
      </c>
      <c r="VY194" s="1" t="s">
        <v>2808</v>
      </c>
      <c r="VZ194">
        <v>0</v>
      </c>
      <c r="WA194">
        <v>0</v>
      </c>
      <c r="WB194" s="1" t="s">
        <v>2808</v>
      </c>
      <c r="WC194" s="1" t="s">
        <v>2808</v>
      </c>
      <c r="WD194">
        <v>160.78</v>
      </c>
      <c r="WE194">
        <v>0.75</v>
      </c>
      <c r="WF194">
        <v>5</v>
      </c>
      <c r="WG194">
        <v>151</v>
      </c>
      <c r="WH194">
        <v>1</v>
      </c>
      <c r="WI194" s="1" t="s">
        <v>2808</v>
      </c>
      <c r="WJ194">
        <v>0.1</v>
      </c>
      <c r="WK194">
        <v>2</v>
      </c>
      <c r="WN194" s="1" t="s">
        <v>2808</v>
      </c>
      <c r="WO194" s="1" t="s">
        <v>2808</v>
      </c>
      <c r="WP194" s="1" t="s">
        <v>2808</v>
      </c>
      <c r="WQ194" s="1" t="s">
        <v>2808</v>
      </c>
      <c r="WR194" s="1" t="s">
        <v>2808</v>
      </c>
      <c r="WS194" s="1" t="s">
        <v>2808</v>
      </c>
      <c r="WT194" s="1" t="s">
        <v>2808</v>
      </c>
      <c r="WU194" s="1" t="s">
        <v>2808</v>
      </c>
      <c r="WX194">
        <v>25.7</v>
      </c>
      <c r="WY194">
        <v>165.27</v>
      </c>
      <c r="WZ194">
        <v>2.1756000000000002</v>
      </c>
      <c r="XA194">
        <v>201553</v>
      </c>
      <c r="XB194">
        <v>2.6530999999999998</v>
      </c>
      <c r="XC194">
        <v>665.1</v>
      </c>
      <c r="XD194">
        <v>0</v>
      </c>
      <c r="XE194">
        <v>0</v>
      </c>
      <c r="XF194" s="1" t="s">
        <v>2808</v>
      </c>
      <c r="XG194">
        <v>-0.66</v>
      </c>
      <c r="XH194" s="1" t="s">
        <v>2808</v>
      </c>
      <c r="XI194" s="1" t="s">
        <v>2808</v>
      </c>
      <c r="XJ194" s="1" t="s">
        <v>2808</v>
      </c>
      <c r="XK194" s="1" t="s">
        <v>2808</v>
      </c>
      <c r="XM194" s="1" t="s">
        <v>2808</v>
      </c>
      <c r="XN194" s="1" t="s">
        <v>2808</v>
      </c>
      <c r="XO194" s="1" t="s">
        <v>2808</v>
      </c>
      <c r="XR194" s="1" t="s">
        <v>2808</v>
      </c>
      <c r="XS194" s="1" t="s">
        <v>2808</v>
      </c>
      <c r="XT194" s="1" t="s">
        <v>2808</v>
      </c>
      <c r="XU194" s="1" t="s">
        <v>2808</v>
      </c>
      <c r="XV194" s="1" t="s">
        <v>2808</v>
      </c>
      <c r="XW194" s="1" t="s">
        <v>2808</v>
      </c>
      <c r="XX194" s="1" t="s">
        <v>2808</v>
      </c>
      <c r="XY194" s="1" t="s">
        <v>2808</v>
      </c>
      <c r="XZ194" s="1" t="s">
        <v>2808</v>
      </c>
      <c r="YA194" s="1" t="s">
        <v>2808</v>
      </c>
      <c r="YB194" s="1" t="s">
        <v>2808</v>
      </c>
      <c r="YC194" s="1" t="s">
        <v>2808</v>
      </c>
      <c r="YD194" s="1" t="s">
        <v>2808</v>
      </c>
      <c r="YE194" s="1" t="s">
        <v>2808</v>
      </c>
      <c r="YF194" s="1" t="s">
        <v>2808</v>
      </c>
      <c r="YG194" s="1" t="s">
        <v>2808</v>
      </c>
      <c r="YH194" s="1" t="s">
        <v>2808</v>
      </c>
      <c r="YI194" s="1" t="s">
        <v>2808</v>
      </c>
      <c r="YL194" s="1" t="s">
        <v>2808</v>
      </c>
      <c r="YM194" s="1" t="s">
        <v>2808</v>
      </c>
      <c r="YN194" s="1" t="s">
        <v>2808</v>
      </c>
      <c r="YO194" s="1" t="s">
        <v>2808</v>
      </c>
      <c r="YP194" s="1" t="s">
        <v>2808</v>
      </c>
      <c r="YQ194" s="1" t="s">
        <v>2808</v>
      </c>
      <c r="YR194" s="1" t="s">
        <v>2808</v>
      </c>
      <c r="YS194" s="1" t="s">
        <v>2808</v>
      </c>
      <c r="YT194" s="1" t="s">
        <v>2808</v>
      </c>
      <c r="YU194" s="1" t="s">
        <v>2808</v>
      </c>
      <c r="YV194">
        <v>0.51</v>
      </c>
      <c r="YW194">
        <v>33.57</v>
      </c>
      <c r="YX194">
        <v>22.854299999999999</v>
      </c>
      <c r="YY194">
        <v>973053</v>
      </c>
      <c r="YZ194">
        <v>662.44259999999997</v>
      </c>
      <c r="ZA194">
        <v>56.2</v>
      </c>
      <c r="ZB194">
        <v>0</v>
      </c>
      <c r="ZC194">
        <v>0</v>
      </c>
      <c r="ZD194" s="1" t="s">
        <v>2808</v>
      </c>
      <c r="ZE194" s="1" t="s">
        <v>2808</v>
      </c>
      <c r="ZF194" s="1" t="s">
        <v>2808</v>
      </c>
      <c r="ZG194" s="1" t="s">
        <v>2808</v>
      </c>
      <c r="ZH194" s="1" t="s">
        <v>2808</v>
      </c>
      <c r="ZI194" s="1" t="s">
        <v>2808</v>
      </c>
      <c r="ZJ194" s="1" t="s">
        <v>2808</v>
      </c>
      <c r="ZK194" s="1" t="s">
        <v>2808</v>
      </c>
      <c r="ZL194" s="1" t="s">
        <v>2808</v>
      </c>
      <c r="ZM194" s="1" t="s">
        <v>2808</v>
      </c>
      <c r="ZP194" s="1" t="s">
        <v>2808</v>
      </c>
      <c r="ZQ194" s="1" t="s">
        <v>2808</v>
      </c>
      <c r="ZR194" s="1" t="s">
        <v>2808</v>
      </c>
      <c r="ZS194" s="1" t="s">
        <v>2808</v>
      </c>
      <c r="ZT194" s="1" t="s">
        <v>2808</v>
      </c>
      <c r="ZU194" s="1" t="s">
        <v>2808</v>
      </c>
      <c r="ZV194" s="1" t="s">
        <v>2808</v>
      </c>
      <c r="ZW194" s="1" t="s">
        <v>2808</v>
      </c>
      <c r="ZX194" s="1" t="s">
        <v>2808</v>
      </c>
      <c r="ZY194" s="1" t="s">
        <v>2808</v>
      </c>
      <c r="ZZ194" s="1" t="s">
        <v>2808</v>
      </c>
      <c r="AAA194" s="1" t="s">
        <v>2808</v>
      </c>
      <c r="AAB194" s="1" t="s">
        <v>2808</v>
      </c>
      <c r="AAC194" s="1" t="s">
        <v>2808</v>
      </c>
      <c r="AAD194" s="1" t="s">
        <v>2808</v>
      </c>
      <c r="AAE194" s="1" t="s">
        <v>2808</v>
      </c>
      <c r="AAF194" s="1" t="s">
        <v>2808</v>
      </c>
      <c r="AAG194" s="1" t="s">
        <v>2808</v>
      </c>
      <c r="AAI194" s="1" t="s">
        <v>2808</v>
      </c>
      <c r="AAJ194" s="1" t="s">
        <v>2808</v>
      </c>
      <c r="AAK194" s="1" t="s">
        <v>2808</v>
      </c>
      <c r="AAL194" s="1" t="s">
        <v>2808</v>
      </c>
      <c r="AAM194" s="1" t="s">
        <v>2808</v>
      </c>
      <c r="AAN194" s="1" t="s">
        <v>2808</v>
      </c>
      <c r="AAO194" s="1" t="s">
        <v>2808</v>
      </c>
      <c r="AAP194" s="1" t="s">
        <v>2808</v>
      </c>
      <c r="AAQ194" s="1" t="s">
        <v>2808</v>
      </c>
      <c r="AAS194" s="1" t="s">
        <v>2808</v>
      </c>
      <c r="AAT194">
        <v>23.74</v>
      </c>
      <c r="AAU194">
        <v>15.8</v>
      </c>
      <c r="AAV194">
        <v>1.18</v>
      </c>
      <c r="AAW194">
        <v>13334</v>
      </c>
      <c r="AAX194">
        <v>1</v>
      </c>
      <c r="AAY194" s="1" t="s">
        <v>2808</v>
      </c>
      <c r="AAZ194">
        <v>0</v>
      </c>
      <c r="ABA194">
        <v>0</v>
      </c>
      <c r="ABC194" s="1" t="s">
        <v>2808</v>
      </c>
      <c r="ABD194" s="1" t="s">
        <v>2808</v>
      </c>
      <c r="ABE194" s="1" t="s">
        <v>2808</v>
      </c>
      <c r="ABF194" s="1" t="s">
        <v>2808</v>
      </c>
      <c r="ABG194" s="1" t="s">
        <v>2808</v>
      </c>
      <c r="ABH194" s="1" t="s">
        <v>2808</v>
      </c>
      <c r="ABI194" s="1" t="s">
        <v>2808</v>
      </c>
      <c r="ABJ194" s="1" t="s">
        <v>2808</v>
      </c>
      <c r="ABK194" s="1" t="s">
        <v>2808</v>
      </c>
      <c r="ABN194">
        <v>75.849999999999994</v>
      </c>
      <c r="ABO194">
        <v>49.54</v>
      </c>
      <c r="ABP194">
        <v>1.6</v>
      </c>
      <c r="ABQ194">
        <v>31000</v>
      </c>
      <c r="ABR194">
        <v>1</v>
      </c>
      <c r="ABS194">
        <v>311.7</v>
      </c>
      <c r="ABT194">
        <v>0.09</v>
      </c>
      <c r="ABU194">
        <v>5.63</v>
      </c>
      <c r="ABV194" s="1" t="s">
        <v>2808</v>
      </c>
      <c r="ABW194">
        <v>0</v>
      </c>
      <c r="ABX194">
        <v>463.89</v>
      </c>
      <c r="ABY194">
        <v>3006.38</v>
      </c>
      <c r="ABZ194">
        <v>5.2</v>
      </c>
      <c r="ACA194">
        <v>578150</v>
      </c>
      <c r="ACB194">
        <v>1</v>
      </c>
      <c r="ACC194">
        <v>114086.2</v>
      </c>
      <c r="ACD194">
        <v>0.41</v>
      </c>
      <c r="ACE194">
        <v>7.88</v>
      </c>
      <c r="ACF194">
        <v>0.3</v>
      </c>
      <c r="ACG194">
        <v>0.89</v>
      </c>
      <c r="ACP194" s="1" t="s">
        <v>2808</v>
      </c>
      <c r="ACQ194" s="1" t="s">
        <v>2808</v>
      </c>
      <c r="ACR194" s="1" t="s">
        <v>2808</v>
      </c>
      <c r="ACS194" s="1" t="s">
        <v>2808</v>
      </c>
      <c r="ACT194" s="1" t="s">
        <v>2808</v>
      </c>
      <c r="ACU194" s="1" t="s">
        <v>2808</v>
      </c>
      <c r="ACV194" s="1" t="s">
        <v>2808</v>
      </c>
      <c r="ACW194" s="1" t="s">
        <v>2808</v>
      </c>
      <c r="ACX194" s="1" t="s">
        <v>2808</v>
      </c>
      <c r="ACY194" s="1" t="s">
        <v>2808</v>
      </c>
      <c r="ACZ194" s="1" t="s">
        <v>2808</v>
      </c>
      <c r="ADA194" s="1" t="s">
        <v>2808</v>
      </c>
      <c r="ADB194">
        <v>2830.9</v>
      </c>
      <c r="ADC194">
        <v>79.63</v>
      </c>
      <c r="ADD194">
        <v>2.88</v>
      </c>
      <c r="ADE194">
        <v>27648</v>
      </c>
      <c r="ADF194">
        <v>1</v>
      </c>
      <c r="ADG194" s="1" t="s">
        <v>2808</v>
      </c>
      <c r="ADH194">
        <v>0.03</v>
      </c>
      <c r="ADI194">
        <v>1.04</v>
      </c>
      <c r="ADJ194" s="1" t="s">
        <v>2808</v>
      </c>
      <c r="ADK194" s="1" t="s">
        <v>2808</v>
      </c>
      <c r="ADL194" s="1" t="s">
        <v>2808</v>
      </c>
      <c r="ADM194" s="1" t="s">
        <v>2808</v>
      </c>
      <c r="ADN194" s="1" t="s">
        <v>2808</v>
      </c>
      <c r="ADO194" s="1" t="s">
        <v>2808</v>
      </c>
      <c r="ADP194" s="1" t="s">
        <v>2808</v>
      </c>
      <c r="ADQ194" s="1" t="s">
        <v>2808</v>
      </c>
      <c r="ADR194" s="1" t="s">
        <v>2808</v>
      </c>
      <c r="ADS194" s="1" t="s">
        <v>2808</v>
      </c>
      <c r="ADU194" s="1" t="s">
        <v>2808</v>
      </c>
      <c r="ADV194">
        <v>70.760000000000005</v>
      </c>
      <c r="ADW194">
        <v>9.02</v>
      </c>
      <c r="ADX194">
        <v>1.44</v>
      </c>
      <c r="ADY194">
        <v>6267</v>
      </c>
      <c r="ADZ194">
        <v>1</v>
      </c>
      <c r="AEA194" s="1" t="s">
        <v>2808</v>
      </c>
      <c r="AEB194">
        <v>0.05</v>
      </c>
      <c r="AEC194">
        <v>3.47</v>
      </c>
      <c r="AEF194">
        <v>1.26</v>
      </c>
      <c r="AEG194">
        <v>55.99</v>
      </c>
      <c r="AEH194">
        <v>0.35</v>
      </c>
      <c r="AEI194">
        <v>159689</v>
      </c>
      <c r="AEJ194">
        <v>1</v>
      </c>
      <c r="AEK194">
        <v>1749</v>
      </c>
      <c r="AEL194">
        <v>0</v>
      </c>
      <c r="AEM194">
        <v>0</v>
      </c>
      <c r="AEN194" s="1" t="s">
        <v>2808</v>
      </c>
      <c r="AEO194" s="1" t="s">
        <v>2808</v>
      </c>
      <c r="AEP194" s="1" t="s">
        <v>2808</v>
      </c>
      <c r="AEQ194" s="1" t="s">
        <v>2808</v>
      </c>
      <c r="AER194" s="1" t="s">
        <v>2808</v>
      </c>
      <c r="AES194" s="1" t="s">
        <v>2808</v>
      </c>
      <c r="AET194" s="1" t="s">
        <v>2808</v>
      </c>
      <c r="AEU194" s="1" t="s">
        <v>2808</v>
      </c>
      <c r="AEV194" s="1" t="s">
        <v>2808</v>
      </c>
      <c r="AEW194" s="1" t="s">
        <v>2808</v>
      </c>
      <c r="AEZ194" s="1" t="s">
        <v>2808</v>
      </c>
      <c r="AFA194" s="1" t="s">
        <v>2808</v>
      </c>
      <c r="AFB194" s="1" t="s">
        <v>2808</v>
      </c>
      <c r="AFC194" s="1" t="s">
        <v>2808</v>
      </c>
      <c r="AFD194" s="1" t="s">
        <v>2808</v>
      </c>
      <c r="AFE194" s="1" t="s">
        <v>2808</v>
      </c>
      <c r="AFF194" s="1" t="s">
        <v>2808</v>
      </c>
      <c r="AFG194" s="1" t="s">
        <v>2808</v>
      </c>
      <c r="AFH194" s="1" t="s">
        <v>2808</v>
      </c>
      <c r="AFI194" s="1" t="s">
        <v>2808</v>
      </c>
      <c r="AFJ194">
        <v>141.27000000000001</v>
      </c>
      <c r="AFK194">
        <v>562.12</v>
      </c>
      <c r="AFL194">
        <v>1.02</v>
      </c>
      <c r="AFM194">
        <v>548414</v>
      </c>
      <c r="AFN194">
        <v>1</v>
      </c>
      <c r="AFO194" s="1" t="s">
        <v>2808</v>
      </c>
      <c r="AFP194">
        <v>0.04</v>
      </c>
      <c r="AFQ194">
        <v>3.71</v>
      </c>
      <c r="AFR194" s="1" t="s">
        <v>2808</v>
      </c>
      <c r="AFS194" s="1" t="s">
        <v>2808</v>
      </c>
      <c r="AFT194" s="1" t="s">
        <v>2808</v>
      </c>
      <c r="AFU194" s="1" t="s">
        <v>2808</v>
      </c>
      <c r="AFV194" s="1" t="s">
        <v>2808</v>
      </c>
      <c r="AFW194" s="1" t="s">
        <v>2808</v>
      </c>
      <c r="AFX194" s="1" t="s">
        <v>2808</v>
      </c>
      <c r="AFY194" s="1" t="s">
        <v>2808</v>
      </c>
      <c r="AFZ194" s="1" t="s">
        <v>2808</v>
      </c>
      <c r="AGA194" s="1" t="s">
        <v>2808</v>
      </c>
      <c r="AGB194" s="1" t="s">
        <v>2808</v>
      </c>
      <c r="AGC194" s="1" t="s">
        <v>2808</v>
      </c>
      <c r="AGD194" s="1" t="s">
        <v>2808</v>
      </c>
      <c r="AGE194" s="1" t="s">
        <v>2808</v>
      </c>
      <c r="AGF194" s="1" t="s">
        <v>2808</v>
      </c>
      <c r="AGG194" s="1" t="s">
        <v>2808</v>
      </c>
      <c r="AGH194" s="1" t="s">
        <v>2808</v>
      </c>
      <c r="AGI194" s="1" t="s">
        <v>2808</v>
      </c>
      <c r="AGJ194" s="1" t="s">
        <v>2808</v>
      </c>
      <c r="AGK194" s="1" t="s">
        <v>2808</v>
      </c>
      <c r="AGL194" s="1" t="s">
        <v>2808</v>
      </c>
      <c r="AGM194" s="1" t="s">
        <v>2808</v>
      </c>
      <c r="AGN194">
        <v>45.1</v>
      </c>
      <c r="AGO194">
        <v>186.64</v>
      </c>
      <c r="AGP194">
        <v>15.363099999999999</v>
      </c>
      <c r="AGQ194">
        <v>112500</v>
      </c>
      <c r="AGR194">
        <v>9.2604000000000006</v>
      </c>
      <c r="AGS194">
        <v>778.4</v>
      </c>
      <c r="AGT194">
        <v>0.51</v>
      </c>
      <c r="AGU194">
        <v>3.32</v>
      </c>
      <c r="AGV194">
        <v>0.19</v>
      </c>
      <c r="AGW194">
        <v>1.33</v>
      </c>
      <c r="AGX194" s="1" t="s">
        <v>2808</v>
      </c>
      <c r="AGY194" s="1" t="s">
        <v>2808</v>
      </c>
      <c r="AGZ194" s="1" t="s">
        <v>2808</v>
      </c>
      <c r="AHA194" s="1" t="s">
        <v>2808</v>
      </c>
      <c r="AHB194" s="1" t="s">
        <v>2808</v>
      </c>
      <c r="AHC194" s="1" t="s">
        <v>2808</v>
      </c>
      <c r="AHD194" s="1" t="s">
        <v>2808</v>
      </c>
      <c r="AHE194" s="1" t="s">
        <v>2808</v>
      </c>
      <c r="AHF194" s="1" t="s">
        <v>2808</v>
      </c>
      <c r="AHG194" s="1" t="s">
        <v>2808</v>
      </c>
      <c r="AHH194">
        <v>145.76</v>
      </c>
      <c r="AHI194">
        <v>9672.18</v>
      </c>
      <c r="AHJ194">
        <v>20.71</v>
      </c>
      <c r="AHK194">
        <v>467030</v>
      </c>
      <c r="AHL194">
        <v>1</v>
      </c>
      <c r="AHM194">
        <v>16204.6</v>
      </c>
      <c r="AHN194">
        <v>0.44</v>
      </c>
      <c r="AHO194">
        <v>2.12</v>
      </c>
      <c r="AHP194">
        <v>0.06</v>
      </c>
      <c r="AHQ194">
        <v>1.04</v>
      </c>
      <c r="AHR194">
        <v>12.45</v>
      </c>
      <c r="AHS194">
        <v>3.59</v>
      </c>
      <c r="AHT194">
        <v>0.71140000000000003</v>
      </c>
      <c r="AHU194">
        <v>10650</v>
      </c>
      <c r="AHV194">
        <v>2.1078000000000001</v>
      </c>
      <c r="AHW194">
        <v>214.6</v>
      </c>
      <c r="AHX194">
        <v>0</v>
      </c>
      <c r="AHY194">
        <v>0</v>
      </c>
      <c r="AHZ194" s="1" t="s">
        <v>2808</v>
      </c>
      <c r="AIA194" s="1" t="s">
        <v>2808</v>
      </c>
      <c r="AIB194">
        <v>5649.12</v>
      </c>
      <c r="AIC194">
        <v>7277.23</v>
      </c>
      <c r="AID194">
        <v>2.81</v>
      </c>
      <c r="AIE194">
        <v>2589761</v>
      </c>
      <c r="AIF194">
        <v>1</v>
      </c>
      <c r="AIG194" s="1" t="s">
        <v>2808</v>
      </c>
      <c r="AIH194">
        <v>0.04</v>
      </c>
      <c r="AII194">
        <v>1.46</v>
      </c>
      <c r="AIJ194" s="1" t="s">
        <v>2808</v>
      </c>
      <c r="AIK194" s="1" t="s">
        <v>2808</v>
      </c>
      <c r="AIL194" s="1" t="s">
        <v>2808</v>
      </c>
      <c r="AIM194" s="1" t="s">
        <v>2808</v>
      </c>
      <c r="AIN194" s="1" t="s">
        <v>2808</v>
      </c>
      <c r="AIO194" s="1" t="s">
        <v>2808</v>
      </c>
      <c r="AIP194" s="1" t="s">
        <v>2808</v>
      </c>
      <c r="AIQ194" s="1" t="s">
        <v>2808</v>
      </c>
      <c r="AIR194" s="1" t="s">
        <v>2808</v>
      </c>
      <c r="AIS194" s="1" t="s">
        <v>2808</v>
      </c>
      <c r="AIT194" s="1" t="s">
        <v>2808</v>
      </c>
      <c r="AIU194" s="1" t="s">
        <v>2808</v>
      </c>
      <c r="AIV194">
        <v>394.71</v>
      </c>
      <c r="AIW194">
        <v>66.22</v>
      </c>
      <c r="AIX194">
        <v>2.21</v>
      </c>
      <c r="AIY194">
        <v>30000</v>
      </c>
      <c r="AIZ194">
        <v>1</v>
      </c>
      <c r="AJA194" s="1" t="s">
        <v>2808</v>
      </c>
      <c r="AJB194">
        <v>0.1</v>
      </c>
      <c r="AJC194">
        <v>4.53</v>
      </c>
      <c r="AJD194" s="1" t="s">
        <v>2808</v>
      </c>
      <c r="AJE194" s="1" t="s">
        <v>2808</v>
      </c>
      <c r="AJF194" s="1" t="s">
        <v>2808</v>
      </c>
      <c r="AJG194" s="1" t="s">
        <v>2808</v>
      </c>
      <c r="AJH194" s="1" t="s">
        <v>2808</v>
      </c>
      <c r="AJI194" s="1" t="s">
        <v>2808</v>
      </c>
      <c r="AJJ194" s="1" t="s">
        <v>2808</v>
      </c>
      <c r="AJK194" s="1" t="s">
        <v>2808</v>
      </c>
      <c r="AJL194" s="1" t="s">
        <v>2808</v>
      </c>
      <c r="AJM194" s="1" t="s">
        <v>2808</v>
      </c>
      <c r="AJN194" s="1" t="s">
        <v>2808</v>
      </c>
      <c r="AJO194" s="1" t="s">
        <v>2808</v>
      </c>
      <c r="AJP194" s="1" t="s">
        <v>2808</v>
      </c>
      <c r="AJQ194" s="1" t="s">
        <v>2808</v>
      </c>
      <c r="AJR194" s="1" t="s">
        <v>2808</v>
      </c>
      <c r="AJS194" s="1" t="s">
        <v>2808</v>
      </c>
      <c r="AJT194" s="1" t="s">
        <v>2808</v>
      </c>
      <c r="AJU194" s="1" t="s">
        <v>2808</v>
      </c>
      <c r="AJV194" s="1" t="s">
        <v>2808</v>
      </c>
      <c r="AJW194" s="1" t="s">
        <v>2808</v>
      </c>
      <c r="AJX194" s="1" t="s">
        <v>2808</v>
      </c>
      <c r="AJY194" s="1" t="s">
        <v>2808</v>
      </c>
      <c r="AJZ194" s="1" t="s">
        <v>2808</v>
      </c>
      <c r="AKA194" s="1" t="s">
        <v>2808</v>
      </c>
      <c r="AKB194" s="1" t="s">
        <v>2808</v>
      </c>
      <c r="AKC194" s="1" t="s">
        <v>2808</v>
      </c>
      <c r="AKD194" s="1" t="s">
        <v>2808</v>
      </c>
      <c r="AKE194" s="1" t="s">
        <v>2808</v>
      </c>
      <c r="AKF194" s="1" t="s">
        <v>2808</v>
      </c>
      <c r="AKG194" s="1" t="s">
        <v>2808</v>
      </c>
      <c r="AKI194" s="1" t="s">
        <v>2808</v>
      </c>
      <c r="AKJ194">
        <v>113.08</v>
      </c>
      <c r="AKK194">
        <v>105.17</v>
      </c>
      <c r="AKL194">
        <v>0.22</v>
      </c>
      <c r="AKM194">
        <v>474160</v>
      </c>
      <c r="AKN194">
        <v>1</v>
      </c>
      <c r="AKO194">
        <v>3137.1</v>
      </c>
      <c r="AKP194">
        <v>0</v>
      </c>
      <c r="AKQ194">
        <v>0</v>
      </c>
      <c r="AKT194" s="1" t="s">
        <v>2808</v>
      </c>
      <c r="AKU194" s="1" t="s">
        <v>2808</v>
      </c>
      <c r="AKV194" s="1" t="s">
        <v>2808</v>
      </c>
      <c r="AKW194" s="1" t="s">
        <v>2808</v>
      </c>
      <c r="AKX194" s="1" t="s">
        <v>2808</v>
      </c>
      <c r="AKY194" s="1" t="s">
        <v>2808</v>
      </c>
      <c r="AKZ194" s="1" t="s">
        <v>2808</v>
      </c>
      <c r="ALA194" s="1" t="s">
        <v>2808</v>
      </c>
      <c r="ALB194" s="1" t="s">
        <v>2808</v>
      </c>
      <c r="ALC194" s="1" t="s">
        <v>2808</v>
      </c>
      <c r="ALD194" s="1" t="s">
        <v>2808</v>
      </c>
      <c r="ALE194" s="1" t="s">
        <v>2808</v>
      </c>
      <c r="ALF194" s="1" t="s">
        <v>2808</v>
      </c>
      <c r="ALG194" s="1" t="s">
        <v>2808</v>
      </c>
      <c r="ALH194" s="1" t="s">
        <v>2808</v>
      </c>
      <c r="ALI194" s="1" t="s">
        <v>2808</v>
      </c>
      <c r="ALJ194" s="1" t="s">
        <v>2808</v>
      </c>
      <c r="ALK194" s="1" t="s">
        <v>2808</v>
      </c>
      <c r="ALL194" s="1" t="s">
        <v>2808</v>
      </c>
      <c r="ALM194" s="1" t="s">
        <v>2808</v>
      </c>
      <c r="ALN194">
        <v>167.4</v>
      </c>
      <c r="ALO194">
        <v>57</v>
      </c>
      <c r="ALP194">
        <v>2.85</v>
      </c>
      <c r="ALQ194">
        <v>20000</v>
      </c>
      <c r="ALR194">
        <v>1</v>
      </c>
      <c r="ALS194" s="1" t="s">
        <v>2808</v>
      </c>
      <c r="ALT194">
        <v>0</v>
      </c>
      <c r="ALU194">
        <v>0</v>
      </c>
      <c r="ALV194" s="1" t="s">
        <v>2808</v>
      </c>
      <c r="ALW194" s="1" t="s">
        <v>2808</v>
      </c>
      <c r="ALX194">
        <v>84.01</v>
      </c>
      <c r="ALY194">
        <v>776.96</v>
      </c>
      <c r="ALZ194">
        <v>7.6</v>
      </c>
      <c r="AMA194">
        <v>102232</v>
      </c>
      <c r="AMB194">
        <v>1</v>
      </c>
      <c r="AMC194" s="1" t="s">
        <v>2808</v>
      </c>
      <c r="AMD194">
        <v>0.24</v>
      </c>
      <c r="AME194">
        <v>3.16</v>
      </c>
      <c r="AMF194" s="1" t="s">
        <v>2808</v>
      </c>
      <c r="AMG194" s="1" t="s">
        <v>2808</v>
      </c>
      <c r="AMH194" s="1" t="s">
        <v>2808</v>
      </c>
      <c r="AMI194" s="1" t="s">
        <v>2808</v>
      </c>
      <c r="AMJ194" s="1" t="s">
        <v>2808</v>
      </c>
      <c r="AMK194" s="1" t="s">
        <v>2808</v>
      </c>
      <c r="AML194" s="1" t="s">
        <v>2808</v>
      </c>
      <c r="AMM194" s="1" t="s">
        <v>2808</v>
      </c>
      <c r="AMN194" s="1" t="s">
        <v>2808</v>
      </c>
      <c r="AMO194" s="1" t="s">
        <v>2808</v>
      </c>
      <c r="AMR194">
        <v>179.77</v>
      </c>
      <c r="AMS194">
        <v>555.82000000000005</v>
      </c>
      <c r="AMT194">
        <v>8.3550000000000004</v>
      </c>
      <c r="AMU194">
        <v>66525</v>
      </c>
      <c r="AMV194">
        <v>1</v>
      </c>
      <c r="AMW194">
        <v>1968.5</v>
      </c>
      <c r="AMX194">
        <v>0.5</v>
      </c>
      <c r="AMY194">
        <v>5.98</v>
      </c>
      <c r="AMZ194">
        <v>0.03</v>
      </c>
      <c r="ANA194">
        <v>0.72</v>
      </c>
      <c r="ANB194" s="1" t="s">
        <v>2808</v>
      </c>
      <c r="ANC194" s="1" t="s">
        <v>2808</v>
      </c>
      <c r="AND194" s="1" t="s">
        <v>2808</v>
      </c>
      <c r="ANE194" s="1" t="s">
        <v>2808</v>
      </c>
      <c r="ANF194" s="1" t="s">
        <v>2808</v>
      </c>
      <c r="ANG194" s="1" t="s">
        <v>2808</v>
      </c>
      <c r="ANH194" s="1" t="s">
        <v>2808</v>
      </c>
      <c r="ANI194" s="1" t="s">
        <v>2808</v>
      </c>
      <c r="ANJ194" s="1" t="s">
        <v>2808</v>
      </c>
      <c r="ANK194" s="1" t="s">
        <v>2808</v>
      </c>
      <c r="ANL194" s="1" t="s">
        <v>2808</v>
      </c>
      <c r="ANM194" s="1" t="s">
        <v>2808</v>
      </c>
      <c r="ANN194" s="1" t="s">
        <v>2808</v>
      </c>
      <c r="ANO194" s="1" t="s">
        <v>2808</v>
      </c>
      <c r="ANP194" s="1" t="s">
        <v>2808</v>
      </c>
      <c r="ANQ194" s="1" t="s">
        <v>2808</v>
      </c>
      <c r="ANR194" s="1" t="s">
        <v>2808</v>
      </c>
      <c r="ANS194" s="1" t="s">
        <v>2808</v>
      </c>
      <c r="ANT194" s="1" t="s">
        <v>2808</v>
      </c>
      <c r="ANU194" s="1" t="s">
        <v>2808</v>
      </c>
      <c r="ANV194">
        <v>2635.01</v>
      </c>
      <c r="ANW194">
        <v>5524.14</v>
      </c>
      <c r="ANX194">
        <v>6.415</v>
      </c>
      <c r="ANY194">
        <v>861129</v>
      </c>
      <c r="ANZ194">
        <v>1</v>
      </c>
      <c r="AOA194">
        <v>113823.1</v>
      </c>
      <c r="AOB194">
        <v>0.17</v>
      </c>
      <c r="AOC194">
        <v>2.65</v>
      </c>
      <c r="AOD194">
        <v>0.08</v>
      </c>
      <c r="AOE194">
        <v>0.56999999999999995</v>
      </c>
      <c r="AOF194">
        <v>38.54</v>
      </c>
      <c r="AOG194">
        <v>75.44</v>
      </c>
      <c r="AOH194">
        <v>2.52</v>
      </c>
      <c r="AOI194">
        <v>29908</v>
      </c>
      <c r="AOJ194">
        <v>1</v>
      </c>
      <c r="AOK194" s="1" t="s">
        <v>2808</v>
      </c>
      <c r="AOL194">
        <v>0</v>
      </c>
      <c r="AOM194">
        <v>0</v>
      </c>
      <c r="AON194" s="1" t="s">
        <v>2808</v>
      </c>
      <c r="AOO194" s="1" t="s">
        <v>2808</v>
      </c>
      <c r="AOP194" s="1" t="s">
        <v>2808</v>
      </c>
      <c r="AOQ194" s="1" t="s">
        <v>2808</v>
      </c>
      <c r="AOR194" s="1" t="s">
        <v>2808</v>
      </c>
      <c r="AOS194" s="1" t="s">
        <v>2808</v>
      </c>
      <c r="AOT194" s="1" t="s">
        <v>2808</v>
      </c>
      <c r="AOU194" s="1" t="s">
        <v>2808</v>
      </c>
      <c r="AOV194" s="1" t="s">
        <v>2808</v>
      </c>
      <c r="AOW194" s="1" t="s">
        <v>2808</v>
      </c>
      <c r="AOX194" s="1" t="s">
        <v>2808</v>
      </c>
      <c r="AOY194" s="1" t="s">
        <v>2808</v>
      </c>
      <c r="AOZ194">
        <v>3.42</v>
      </c>
      <c r="APA194">
        <v>32.9</v>
      </c>
      <c r="APB194">
        <v>4.7699999999999996</v>
      </c>
      <c r="APC194">
        <v>18564</v>
      </c>
      <c r="APD194">
        <v>2.6903000000000001</v>
      </c>
      <c r="APE194">
        <v>11.6</v>
      </c>
      <c r="APF194">
        <v>0</v>
      </c>
      <c r="APG194">
        <v>0</v>
      </c>
      <c r="APH194" s="1" t="s">
        <v>2808</v>
      </c>
      <c r="API194" s="1" t="s">
        <v>2808</v>
      </c>
      <c r="APJ194" s="1" t="s">
        <v>2808</v>
      </c>
      <c r="APK194" s="1" t="s">
        <v>2808</v>
      </c>
      <c r="APL194" s="1" t="s">
        <v>2808</v>
      </c>
      <c r="APM194" s="1" t="s">
        <v>2808</v>
      </c>
      <c r="APN194" s="1" t="s">
        <v>2808</v>
      </c>
      <c r="APO194" s="1" t="s">
        <v>2808</v>
      </c>
      <c r="APP194" s="1" t="s">
        <v>2808</v>
      </c>
      <c r="APQ194" s="1" t="s">
        <v>2808</v>
      </c>
      <c r="APS194" s="1" t="s">
        <v>2808</v>
      </c>
      <c r="APT194">
        <v>177.47</v>
      </c>
      <c r="APU194">
        <v>250.92</v>
      </c>
      <c r="APV194">
        <v>4.04</v>
      </c>
      <c r="APW194">
        <v>62139</v>
      </c>
      <c r="APX194">
        <v>1</v>
      </c>
      <c r="APY194">
        <v>1575.2</v>
      </c>
      <c r="APZ194">
        <v>0.1</v>
      </c>
      <c r="AQA194">
        <v>2.48</v>
      </c>
      <c r="AQB194" s="1" t="s">
        <v>2808</v>
      </c>
      <c r="AQC194">
        <v>0.31</v>
      </c>
      <c r="AQD194" s="1" t="s">
        <v>2808</v>
      </c>
      <c r="AQE194" s="1" t="s">
        <v>2808</v>
      </c>
      <c r="AQF194" s="1" t="s">
        <v>2808</v>
      </c>
      <c r="AQG194" s="1" t="s">
        <v>2808</v>
      </c>
      <c r="AQH194" s="1" t="s">
        <v>2808</v>
      </c>
      <c r="AQI194" s="1" t="s">
        <v>2808</v>
      </c>
      <c r="AQJ194" s="1" t="s">
        <v>2808</v>
      </c>
      <c r="AQK194" s="1" t="s">
        <v>2808</v>
      </c>
      <c r="AQL194" s="1" t="s">
        <v>2808</v>
      </c>
      <c r="AQM194" s="1" t="s">
        <v>2808</v>
      </c>
      <c r="AQN194">
        <v>10.85</v>
      </c>
      <c r="AQO194">
        <v>6.06</v>
      </c>
      <c r="AQP194">
        <v>0.12</v>
      </c>
      <c r="AQQ194">
        <v>50713</v>
      </c>
      <c r="AQR194">
        <v>1</v>
      </c>
      <c r="AQS194">
        <v>1432.8</v>
      </c>
      <c r="AQT194">
        <v>0</v>
      </c>
      <c r="AQU194">
        <v>0</v>
      </c>
      <c r="AQX194">
        <v>4.0599999999999996</v>
      </c>
      <c r="AQY194">
        <v>69.150000000000006</v>
      </c>
      <c r="AQZ194">
        <v>3.36</v>
      </c>
      <c r="ARA194">
        <v>1394085</v>
      </c>
      <c r="ARB194">
        <v>67.784999999999997</v>
      </c>
      <c r="ARC194">
        <v>765.5</v>
      </c>
      <c r="ARD194">
        <v>0</v>
      </c>
      <c r="ARE194">
        <v>0</v>
      </c>
      <c r="ARH194" s="1" t="s">
        <v>2808</v>
      </c>
      <c r="ARI194" s="1" t="s">
        <v>2808</v>
      </c>
      <c r="ARJ194" s="1" t="s">
        <v>2808</v>
      </c>
      <c r="ARK194" s="1" t="s">
        <v>2808</v>
      </c>
      <c r="ARL194" s="1" t="s">
        <v>2808</v>
      </c>
      <c r="ARM194" s="1" t="s">
        <v>2808</v>
      </c>
      <c r="ARN194" s="1" t="s">
        <v>2808</v>
      </c>
      <c r="ARO194" s="1" t="s">
        <v>2808</v>
      </c>
      <c r="ARQ194" s="1" t="s">
        <v>2808</v>
      </c>
      <c r="ARR194">
        <v>69.34</v>
      </c>
      <c r="ARS194">
        <v>404.04</v>
      </c>
      <c r="ART194">
        <v>3.2</v>
      </c>
      <c r="ARU194">
        <v>126262</v>
      </c>
      <c r="ARV194">
        <v>1</v>
      </c>
      <c r="ARW194" s="1" t="s">
        <v>2808</v>
      </c>
      <c r="ARX194">
        <v>0.31</v>
      </c>
      <c r="ARY194">
        <v>9.69</v>
      </c>
      <c r="ASA194" s="1" t="s">
        <v>2808</v>
      </c>
      <c r="ASB194">
        <v>165.6</v>
      </c>
      <c r="ASC194">
        <v>495.37</v>
      </c>
      <c r="ASD194">
        <v>2.88</v>
      </c>
      <c r="ASE194">
        <v>172303</v>
      </c>
      <c r="ASF194">
        <v>1</v>
      </c>
      <c r="ASG194" s="1" t="s">
        <v>2808</v>
      </c>
      <c r="ASH194">
        <v>0.1</v>
      </c>
      <c r="ASI194">
        <v>3.48</v>
      </c>
      <c r="ASJ194" s="1" t="s">
        <v>2808</v>
      </c>
      <c r="ASK194" s="1" t="s">
        <v>2808</v>
      </c>
      <c r="ASL194" s="1" t="s">
        <v>2808</v>
      </c>
      <c r="ASM194" s="1" t="s">
        <v>2808</v>
      </c>
      <c r="ASN194" s="1" t="s">
        <v>2808</v>
      </c>
      <c r="ASO194" s="1" t="s">
        <v>2808</v>
      </c>
      <c r="ASP194" s="1" t="s">
        <v>2808</v>
      </c>
      <c r="ASQ194" s="1" t="s">
        <v>2808</v>
      </c>
      <c r="ASR194" s="1" t="s">
        <v>2808</v>
      </c>
      <c r="ASS194" s="1" t="s">
        <v>2808</v>
      </c>
      <c r="ASU194" s="1" t="s">
        <v>2808</v>
      </c>
      <c r="ASV194">
        <v>5.8</v>
      </c>
      <c r="ASW194">
        <v>16.940000000000001</v>
      </c>
      <c r="ASX194">
        <v>0.13</v>
      </c>
      <c r="ASY194">
        <v>130000</v>
      </c>
      <c r="ASZ194">
        <v>1</v>
      </c>
      <c r="ATA194">
        <v>3637.3</v>
      </c>
      <c r="ATB194">
        <v>0</v>
      </c>
      <c r="ATC194">
        <v>0</v>
      </c>
      <c r="ATD194" s="1" t="s">
        <v>2808</v>
      </c>
      <c r="ATE194" s="1" t="s">
        <v>2808</v>
      </c>
      <c r="ATF194" s="1" t="s">
        <v>2808</v>
      </c>
      <c r="ATG194" s="1" t="s">
        <v>2808</v>
      </c>
      <c r="ATH194" s="1" t="s">
        <v>2808</v>
      </c>
      <c r="ATI194" s="1" t="s">
        <v>2808</v>
      </c>
      <c r="ATJ194" s="1" t="s">
        <v>2808</v>
      </c>
      <c r="ATK194" s="1" t="s">
        <v>2808</v>
      </c>
      <c r="ATL194" s="1" t="s">
        <v>2808</v>
      </c>
      <c r="ATM194" s="1" t="s">
        <v>2808</v>
      </c>
      <c r="ATP194">
        <v>65.069999999999993</v>
      </c>
      <c r="ATQ194">
        <v>6.9</v>
      </c>
      <c r="ATR194">
        <v>0.27</v>
      </c>
      <c r="ATS194">
        <v>26000</v>
      </c>
      <c r="ATT194">
        <v>1</v>
      </c>
      <c r="ATU194">
        <v>295.8</v>
      </c>
      <c r="ATV194">
        <v>0</v>
      </c>
      <c r="ATW194">
        <v>0</v>
      </c>
      <c r="ATZ194">
        <v>864.21</v>
      </c>
      <c r="AUA194">
        <v>132102</v>
      </c>
      <c r="AUB194">
        <v>8275</v>
      </c>
      <c r="AUC194">
        <v>15964</v>
      </c>
      <c r="AUD194">
        <v>1</v>
      </c>
      <c r="AUE194" s="1" t="s">
        <v>2808</v>
      </c>
      <c r="AUF194">
        <v>200</v>
      </c>
      <c r="AUG194">
        <v>2.42</v>
      </c>
      <c r="AUH194" s="1" t="s">
        <v>2808</v>
      </c>
      <c r="AUI194" s="1" t="s">
        <v>2808</v>
      </c>
      <c r="AUJ194">
        <v>93.62</v>
      </c>
      <c r="AUK194">
        <v>544.78</v>
      </c>
      <c r="AUL194">
        <v>0.3</v>
      </c>
      <c r="AUM194">
        <v>1842333</v>
      </c>
      <c r="AUN194">
        <v>1</v>
      </c>
      <c r="AUO194">
        <v>161740.20000000001</v>
      </c>
      <c r="AUP194">
        <v>0.09</v>
      </c>
      <c r="AUQ194">
        <v>31.11</v>
      </c>
      <c r="AUR194">
        <v>0.01</v>
      </c>
      <c r="AUS194">
        <v>0.03</v>
      </c>
      <c r="AUT194">
        <v>41.37</v>
      </c>
      <c r="AUU194">
        <v>39.33</v>
      </c>
      <c r="AUV194">
        <v>2.71</v>
      </c>
      <c r="AUW194">
        <v>3800</v>
      </c>
      <c r="AUX194">
        <v>0.26219999999999999</v>
      </c>
      <c r="AUY194">
        <v>222.2</v>
      </c>
      <c r="AUZ194">
        <v>0</v>
      </c>
      <c r="AVA194">
        <v>0</v>
      </c>
      <c r="AVD194">
        <v>35.630000000000003</v>
      </c>
      <c r="AVE194">
        <v>28.97</v>
      </c>
      <c r="AVF194">
        <v>0.28000000000000003</v>
      </c>
      <c r="AVG194">
        <v>102466</v>
      </c>
      <c r="AVH194">
        <v>1</v>
      </c>
      <c r="AVI194">
        <v>10293.1</v>
      </c>
      <c r="AVJ194">
        <v>0.09</v>
      </c>
      <c r="AVK194">
        <v>31.51</v>
      </c>
      <c r="AVM194" s="1" t="s">
        <v>2808</v>
      </c>
      <c r="AVN194" s="1" t="s">
        <v>2808</v>
      </c>
      <c r="AVO194" s="1" t="s">
        <v>2808</v>
      </c>
      <c r="AVP194" s="1" t="s">
        <v>2808</v>
      </c>
      <c r="AVQ194" s="1" t="s">
        <v>2808</v>
      </c>
      <c r="AVR194" s="1" t="s">
        <v>2808</v>
      </c>
      <c r="AVS194" s="1" t="s">
        <v>2808</v>
      </c>
      <c r="AVT194" s="1" t="s">
        <v>2808</v>
      </c>
      <c r="AVU194" s="1" t="s">
        <v>2808</v>
      </c>
      <c r="AVV194" s="1" t="s">
        <v>2808</v>
      </c>
      <c r="AVW194" s="1" t="s">
        <v>2808</v>
      </c>
      <c r="AVX194">
        <v>1072.2</v>
      </c>
      <c r="AVY194">
        <v>147.35</v>
      </c>
      <c r="AVZ194">
        <v>1.94</v>
      </c>
      <c r="AWA194">
        <v>70505</v>
      </c>
      <c r="AWB194">
        <v>0.92859999999999998</v>
      </c>
      <c r="AWC194">
        <v>157.6</v>
      </c>
      <c r="AWD194">
        <v>0</v>
      </c>
      <c r="AWE194">
        <v>0</v>
      </c>
      <c r="AWG194">
        <v>0.04</v>
      </c>
      <c r="AWH194">
        <v>37.24</v>
      </c>
      <c r="AWI194">
        <v>116.01</v>
      </c>
      <c r="AWJ194">
        <v>0.46</v>
      </c>
      <c r="AWK194">
        <v>210542</v>
      </c>
      <c r="AWL194">
        <v>0.82779999999999998</v>
      </c>
      <c r="AWM194">
        <v>66244.399999999994</v>
      </c>
      <c r="AWN194">
        <v>0</v>
      </c>
      <c r="AWO194">
        <v>0</v>
      </c>
      <c r="AWP194">
        <v>0</v>
      </c>
      <c r="AWQ194">
        <v>-0.08</v>
      </c>
      <c r="AWR194">
        <v>3100.97</v>
      </c>
      <c r="AWS194">
        <v>1616.16</v>
      </c>
      <c r="AWT194">
        <v>5.38</v>
      </c>
      <c r="AWU194">
        <v>300401</v>
      </c>
      <c r="AWV194">
        <v>1</v>
      </c>
      <c r="AWW194" s="1" t="s">
        <v>2808</v>
      </c>
      <c r="AWX194">
        <v>0.05</v>
      </c>
      <c r="AWY194">
        <v>0.89</v>
      </c>
      <c r="AWZ194" s="1" t="s">
        <v>2808</v>
      </c>
      <c r="AXA194" s="1" t="s">
        <v>2808</v>
      </c>
      <c r="AXB194">
        <v>18.78</v>
      </c>
      <c r="AXC194">
        <v>10.06</v>
      </c>
      <c r="AXD194">
        <v>0.21</v>
      </c>
      <c r="AXE194">
        <v>20600</v>
      </c>
      <c r="AXF194">
        <v>0.43419999999999997</v>
      </c>
      <c r="AXG194">
        <v>17247.8</v>
      </c>
      <c r="AXH194">
        <v>0</v>
      </c>
      <c r="AXI194">
        <v>0</v>
      </c>
      <c r="AXK194">
        <v>0.03</v>
      </c>
      <c r="AXL194">
        <v>189.43</v>
      </c>
      <c r="AXM194">
        <v>15.92</v>
      </c>
      <c r="AXN194">
        <v>3.47</v>
      </c>
      <c r="AXO194">
        <v>4589</v>
      </c>
      <c r="AXP194">
        <v>1</v>
      </c>
      <c r="AXQ194" s="1" t="s">
        <v>2808</v>
      </c>
      <c r="AXR194">
        <v>0.09</v>
      </c>
      <c r="AXS194">
        <v>2.59</v>
      </c>
      <c r="AXV194">
        <v>191.84</v>
      </c>
      <c r="AXW194">
        <v>511.65</v>
      </c>
      <c r="AXX194">
        <v>2.0760000000000001</v>
      </c>
      <c r="AXY194">
        <v>246458</v>
      </c>
      <c r="AXZ194">
        <v>1</v>
      </c>
      <c r="AYA194">
        <v>12538.4</v>
      </c>
      <c r="AYB194">
        <v>0.17</v>
      </c>
      <c r="AYC194">
        <v>8.19</v>
      </c>
      <c r="AYD194">
        <v>0.03</v>
      </c>
      <c r="AYE194">
        <v>0.24</v>
      </c>
      <c r="AYF194">
        <v>1267.07</v>
      </c>
      <c r="AYG194">
        <v>1.1599999999999999</v>
      </c>
      <c r="AYH194">
        <v>7.71</v>
      </c>
      <c r="AYI194">
        <v>151</v>
      </c>
      <c r="AYJ194">
        <v>1</v>
      </c>
      <c r="AYK194" s="1" t="s">
        <v>2808</v>
      </c>
      <c r="AYL194">
        <v>0.26</v>
      </c>
      <c r="AYM194">
        <v>8.11</v>
      </c>
      <c r="AYP194" s="1" t="s">
        <v>2808</v>
      </c>
      <c r="AYQ194" s="1" t="s">
        <v>2808</v>
      </c>
      <c r="AYR194" s="1" t="s">
        <v>2808</v>
      </c>
      <c r="AYS194" s="1" t="s">
        <v>2808</v>
      </c>
      <c r="AYT194" s="1" t="s">
        <v>2808</v>
      </c>
      <c r="AYU194" s="1" t="s">
        <v>2808</v>
      </c>
      <c r="AYV194" s="1" t="s">
        <v>2808</v>
      </c>
      <c r="AYW194" s="1" t="s">
        <v>2808</v>
      </c>
      <c r="AYY194" s="1" t="s">
        <v>2808</v>
      </c>
      <c r="AYZ194">
        <v>94.91</v>
      </c>
      <c r="AZA194">
        <v>169.9</v>
      </c>
      <c r="AZB194">
        <v>4.3</v>
      </c>
      <c r="AZC194">
        <v>39512</v>
      </c>
      <c r="AZD194">
        <v>1</v>
      </c>
      <c r="AZE194">
        <v>217.5</v>
      </c>
      <c r="AZF194">
        <v>0.37</v>
      </c>
      <c r="AZG194">
        <v>8.6</v>
      </c>
      <c r="AZH194">
        <v>0</v>
      </c>
      <c r="AZI194">
        <v>0.41</v>
      </c>
      <c r="AZJ194">
        <v>46.23</v>
      </c>
      <c r="AZK194">
        <v>51.75</v>
      </c>
      <c r="AZL194">
        <v>0.34</v>
      </c>
      <c r="AZM194">
        <v>150000</v>
      </c>
      <c r="AZN194">
        <v>1</v>
      </c>
      <c r="AZO194">
        <v>592.70000000000005</v>
      </c>
      <c r="AZP194">
        <v>0</v>
      </c>
      <c r="AZQ194">
        <v>0</v>
      </c>
      <c r="AZR194" s="1" t="s">
        <v>2808</v>
      </c>
      <c r="AZS194" s="1" t="s">
        <v>2808</v>
      </c>
      <c r="AZT194" s="1" t="s">
        <v>2808</v>
      </c>
      <c r="AZU194" s="1" t="s">
        <v>2808</v>
      </c>
      <c r="AZV194" s="1" t="s">
        <v>2808</v>
      </c>
      <c r="AZW194" s="1" t="s">
        <v>2808</v>
      </c>
      <c r="AZX194" s="1" t="s">
        <v>2808</v>
      </c>
      <c r="AZY194" s="1" t="s">
        <v>2808</v>
      </c>
      <c r="AZZ194" s="1" t="s">
        <v>2808</v>
      </c>
      <c r="BAA194" s="1" t="s">
        <v>2808</v>
      </c>
      <c r="BAB194" s="1" t="s">
        <v>2808</v>
      </c>
      <c r="BAC194" s="1" t="s">
        <v>2808</v>
      </c>
      <c r="BAD194" s="1" t="s">
        <v>2808</v>
      </c>
      <c r="BAE194" s="1" t="s">
        <v>2808</v>
      </c>
      <c r="BAF194" s="1" t="s">
        <v>2808</v>
      </c>
      <c r="BAG194" s="1" t="s">
        <v>2808</v>
      </c>
      <c r="BAH194" s="1" t="s">
        <v>2808</v>
      </c>
      <c r="BAI194" s="1" t="s">
        <v>2808</v>
      </c>
      <c r="BAJ194" s="1" t="s">
        <v>2808</v>
      </c>
      <c r="BAK194" s="1" t="s">
        <v>2808</v>
      </c>
      <c r="BAL194" s="1" t="s">
        <v>2808</v>
      </c>
      <c r="BAM194" s="1" t="s">
        <v>2808</v>
      </c>
      <c r="BAN194" s="1" t="s">
        <v>2808</v>
      </c>
      <c r="BAO194" s="1" t="s">
        <v>2808</v>
      </c>
      <c r="BAP194" s="1" t="s">
        <v>2808</v>
      </c>
      <c r="BAQ194" s="1" t="s">
        <v>2808</v>
      </c>
      <c r="BAR194" s="1" t="s">
        <v>2808</v>
      </c>
      <c r="BAS194" s="1" t="s">
        <v>2808</v>
      </c>
      <c r="BAT194" s="1" t="s">
        <v>2808</v>
      </c>
      <c r="BAU194" s="1" t="s">
        <v>2808</v>
      </c>
      <c r="BAW194" s="1" t="s">
        <v>2808</v>
      </c>
      <c r="BAX194">
        <v>218.65</v>
      </c>
      <c r="BAY194">
        <v>18.21</v>
      </c>
      <c r="BAZ194">
        <v>2.81</v>
      </c>
      <c r="BBA194">
        <v>6480</v>
      </c>
      <c r="BBB194">
        <v>1</v>
      </c>
      <c r="BBC194" s="1" t="s">
        <v>2808</v>
      </c>
      <c r="BBD194">
        <v>0.06</v>
      </c>
      <c r="BBE194">
        <v>2.12</v>
      </c>
      <c r="BBH194">
        <v>79.62</v>
      </c>
      <c r="BBI194">
        <v>180.22</v>
      </c>
      <c r="BBJ194">
        <v>2.15</v>
      </c>
      <c r="BBK194">
        <v>83631</v>
      </c>
      <c r="BBL194">
        <v>1</v>
      </c>
      <c r="BBM194" s="1" t="s">
        <v>2808</v>
      </c>
      <c r="BBN194">
        <v>0.06</v>
      </c>
      <c r="BBO194">
        <v>2.78</v>
      </c>
      <c r="BBP194" s="1" t="s">
        <v>2808</v>
      </c>
      <c r="BBQ194" s="1" t="s">
        <v>2808</v>
      </c>
      <c r="BBR194">
        <v>128.62</v>
      </c>
      <c r="BBS194">
        <v>92.71</v>
      </c>
      <c r="BBT194">
        <v>5.39</v>
      </c>
      <c r="BBU194">
        <v>17200</v>
      </c>
      <c r="BBV194">
        <v>1</v>
      </c>
      <c r="BBW194" s="1" t="s">
        <v>2808</v>
      </c>
      <c r="BBX194">
        <v>0</v>
      </c>
      <c r="BBY194">
        <v>0</v>
      </c>
      <c r="BBZ194" s="1" t="s">
        <v>2808</v>
      </c>
      <c r="BCA194" s="1" t="s">
        <v>2808</v>
      </c>
      <c r="BCB194">
        <v>127.93</v>
      </c>
      <c r="BCC194">
        <v>3153.88</v>
      </c>
      <c r="BCD194">
        <v>7.4493999999999998</v>
      </c>
      <c r="BCE194">
        <v>1181228</v>
      </c>
      <c r="BCF194">
        <v>2.7900999999999998</v>
      </c>
      <c r="BCG194">
        <v>54060.7</v>
      </c>
      <c r="BCH194">
        <v>0.98</v>
      </c>
      <c r="BCI194">
        <v>13.11</v>
      </c>
      <c r="BCJ194">
        <v>0.15</v>
      </c>
      <c r="BCK194">
        <v>1.49</v>
      </c>
      <c r="BCL194">
        <v>13.39</v>
      </c>
      <c r="BCM194">
        <v>3.41</v>
      </c>
      <c r="BCN194">
        <v>0.26</v>
      </c>
      <c r="BCO194">
        <v>13312</v>
      </c>
      <c r="BCP194">
        <v>1</v>
      </c>
      <c r="BCQ194">
        <v>1069.0999999999999</v>
      </c>
      <c r="BCR194">
        <v>0.01</v>
      </c>
      <c r="BCS194">
        <v>3.91</v>
      </c>
      <c r="BCU194">
        <v>-0.12</v>
      </c>
      <c r="BCV194" s="1" t="s">
        <v>2808</v>
      </c>
      <c r="BCW194" s="1" t="s">
        <v>2808</v>
      </c>
      <c r="BCX194" s="1" t="s">
        <v>2808</v>
      </c>
      <c r="BCY194" s="1" t="s">
        <v>2808</v>
      </c>
      <c r="BCZ194" s="1" t="s">
        <v>2808</v>
      </c>
      <c r="BDA194" s="1" t="s">
        <v>2808</v>
      </c>
      <c r="BDB194" s="1" t="s">
        <v>2808</v>
      </c>
      <c r="BDC194" s="1" t="s">
        <v>2808</v>
      </c>
      <c r="BDD194" s="1" t="s">
        <v>2808</v>
      </c>
      <c r="BDE194" s="1" t="s">
        <v>2808</v>
      </c>
      <c r="BDF194" s="1" t="s">
        <v>2808</v>
      </c>
      <c r="BDG194" s="1" t="s">
        <v>2808</v>
      </c>
      <c r="BDH194" s="1" t="s">
        <v>2808</v>
      </c>
      <c r="BDI194" s="1" t="s">
        <v>2808</v>
      </c>
      <c r="BDJ194" s="1" t="s">
        <v>2808</v>
      </c>
      <c r="BDK194" s="1" t="s">
        <v>2808</v>
      </c>
      <c r="BDL194" s="1" t="s">
        <v>2808</v>
      </c>
      <c r="BDM194" s="1" t="s">
        <v>2808</v>
      </c>
      <c r="BDP194" s="1" t="s">
        <v>2808</v>
      </c>
      <c r="BDQ194" s="1" t="s">
        <v>2808</v>
      </c>
      <c r="BDR194" s="1" t="s">
        <v>2808</v>
      </c>
      <c r="BDS194" s="1" t="s">
        <v>2808</v>
      </c>
      <c r="BDT194" s="1" t="s">
        <v>2808</v>
      </c>
      <c r="BDU194" s="1" t="s">
        <v>2808</v>
      </c>
      <c r="BDV194" s="1" t="s">
        <v>2808</v>
      </c>
      <c r="BDW194" s="1" t="s">
        <v>2808</v>
      </c>
      <c r="BDZ194">
        <v>33.72</v>
      </c>
      <c r="BEA194">
        <v>266.55</v>
      </c>
      <c r="BEB194">
        <v>2.133</v>
      </c>
      <c r="BEC194">
        <v>322500</v>
      </c>
      <c r="BED194">
        <v>2.5807000000000002</v>
      </c>
      <c r="BEE194">
        <v>32962.6</v>
      </c>
      <c r="BEF194">
        <v>0.15</v>
      </c>
      <c r="BEG194">
        <v>7.02</v>
      </c>
      <c r="BEH194">
        <v>0.12</v>
      </c>
      <c r="BEI194">
        <v>-0.94</v>
      </c>
      <c r="BEJ194" s="1" t="s">
        <v>2808</v>
      </c>
      <c r="BEK194" s="1" t="s">
        <v>2808</v>
      </c>
      <c r="BEL194" s="1" t="s">
        <v>2808</v>
      </c>
      <c r="BEM194" s="1" t="s">
        <v>2808</v>
      </c>
      <c r="BEN194" s="1" t="s">
        <v>2808</v>
      </c>
      <c r="BEO194" s="1" t="s">
        <v>2808</v>
      </c>
      <c r="BEP194" s="1" t="s">
        <v>2808</v>
      </c>
      <c r="BEQ194" s="1" t="s">
        <v>2808</v>
      </c>
    </row>
    <row r="195" spans="1:1499" x14ac:dyDescent="0.25">
      <c r="A195" s="2">
        <v>40817</v>
      </c>
      <c r="B195" s="1" t="s">
        <v>2808</v>
      </c>
      <c r="C195" s="1" t="s">
        <v>2808</v>
      </c>
      <c r="D195" s="1" t="s">
        <v>2808</v>
      </c>
      <c r="E195" s="1" t="s">
        <v>2808</v>
      </c>
      <c r="F195" s="1" t="s">
        <v>2808</v>
      </c>
      <c r="G195" s="1" t="s">
        <v>2808</v>
      </c>
      <c r="H195" s="1" t="s">
        <v>2808</v>
      </c>
      <c r="I195" s="1" t="s">
        <v>2808</v>
      </c>
      <c r="J195" s="1" t="s">
        <v>2808</v>
      </c>
      <c r="K195" s="1" t="s">
        <v>2808</v>
      </c>
      <c r="L195" s="1" t="s">
        <v>2808</v>
      </c>
      <c r="M195" s="1" t="s">
        <v>2808</v>
      </c>
      <c r="N195" s="1" t="s">
        <v>2808</v>
      </c>
      <c r="O195" s="1" t="s">
        <v>2808</v>
      </c>
      <c r="P195" s="1" t="s">
        <v>2808</v>
      </c>
      <c r="Q195" s="1" t="s">
        <v>2808</v>
      </c>
      <c r="R195" s="1" t="s">
        <v>2808</v>
      </c>
      <c r="S195" s="1" t="s">
        <v>2808</v>
      </c>
      <c r="T195" s="1" t="s">
        <v>2808</v>
      </c>
      <c r="U195" s="1" t="s">
        <v>2808</v>
      </c>
      <c r="V195">
        <v>14.23</v>
      </c>
      <c r="W195">
        <v>33.369999999999997</v>
      </c>
      <c r="X195">
        <v>3.17</v>
      </c>
      <c r="Y195">
        <v>43333</v>
      </c>
      <c r="Z195">
        <v>4.1191000000000004</v>
      </c>
      <c r="AA195">
        <v>230.6</v>
      </c>
      <c r="AB195">
        <v>0</v>
      </c>
      <c r="AC195">
        <v>0</v>
      </c>
      <c r="AD195">
        <v>0.21</v>
      </c>
      <c r="AE195">
        <v>-0.26</v>
      </c>
      <c r="AF195">
        <v>690.04</v>
      </c>
      <c r="AG195">
        <v>498.28</v>
      </c>
      <c r="AH195">
        <v>12.91</v>
      </c>
      <c r="AI195">
        <v>36828</v>
      </c>
      <c r="AJ195">
        <v>0.95440000000000003</v>
      </c>
      <c r="AK195">
        <v>538.5</v>
      </c>
      <c r="AL195">
        <v>0.86</v>
      </c>
      <c r="AM195">
        <v>6.65</v>
      </c>
      <c r="AN195">
        <v>0.1</v>
      </c>
      <c r="AO195">
        <v>1.1399999999999999</v>
      </c>
      <c r="AP195">
        <v>583.83000000000004</v>
      </c>
      <c r="AQ195">
        <v>738.72</v>
      </c>
      <c r="AR195">
        <v>1.76</v>
      </c>
      <c r="AS195">
        <v>419728</v>
      </c>
      <c r="AT195">
        <v>1</v>
      </c>
      <c r="AU195" s="1" t="s">
        <v>2808</v>
      </c>
      <c r="AV195">
        <v>0.05</v>
      </c>
      <c r="AW195">
        <v>2.73</v>
      </c>
      <c r="AX195" s="1" t="s">
        <v>2808</v>
      </c>
      <c r="AY195" s="1" t="s">
        <v>2808</v>
      </c>
      <c r="AZ195">
        <v>236.74</v>
      </c>
      <c r="BA195">
        <v>15119990</v>
      </c>
      <c r="BB195">
        <v>25200</v>
      </c>
      <c r="BC195">
        <v>600000</v>
      </c>
      <c r="BD195">
        <v>1</v>
      </c>
      <c r="BE195" s="1" t="s">
        <v>2808</v>
      </c>
      <c r="BF195">
        <v>750</v>
      </c>
      <c r="BG195">
        <v>2.98</v>
      </c>
      <c r="BH195" s="1" t="s">
        <v>2808</v>
      </c>
      <c r="BI195" s="1" t="s">
        <v>2808</v>
      </c>
      <c r="BJ195">
        <v>30.36</v>
      </c>
      <c r="BK195">
        <v>615.79999999999995</v>
      </c>
      <c r="BL195">
        <v>0.15</v>
      </c>
      <c r="BM195">
        <v>4105338</v>
      </c>
      <c r="BN195">
        <v>1</v>
      </c>
      <c r="BO195" s="1" t="s">
        <v>2808</v>
      </c>
      <c r="BP195">
        <v>0</v>
      </c>
      <c r="BQ195">
        <v>0</v>
      </c>
      <c r="BR195" s="1" t="s">
        <v>2808</v>
      </c>
      <c r="BS195" s="1" t="s">
        <v>2808</v>
      </c>
      <c r="BT195" s="1" t="s">
        <v>2808</v>
      </c>
      <c r="BU195" s="1" t="s">
        <v>2808</v>
      </c>
      <c r="BV195" s="1" t="s">
        <v>2808</v>
      </c>
      <c r="BW195" s="1" t="s">
        <v>2808</v>
      </c>
      <c r="BX195" s="1" t="s">
        <v>2808</v>
      </c>
      <c r="BY195" s="1" t="s">
        <v>2808</v>
      </c>
      <c r="BZ195" s="1" t="s">
        <v>2808</v>
      </c>
      <c r="CA195" s="1" t="s">
        <v>2808</v>
      </c>
      <c r="CD195" s="1" t="s">
        <v>2808</v>
      </c>
      <c r="CE195" s="1" t="s">
        <v>2808</v>
      </c>
      <c r="CF195" s="1" t="s">
        <v>2808</v>
      </c>
      <c r="CG195" s="1" t="s">
        <v>2808</v>
      </c>
      <c r="CH195" s="1" t="s">
        <v>2808</v>
      </c>
      <c r="CI195" s="1" t="s">
        <v>2808</v>
      </c>
      <c r="CJ195" s="1" t="s">
        <v>2808</v>
      </c>
      <c r="CK195" s="1" t="s">
        <v>2808</v>
      </c>
      <c r="CL195" s="1" t="s">
        <v>2808</v>
      </c>
      <c r="CM195" s="1" t="s">
        <v>2808</v>
      </c>
      <c r="CN195">
        <v>131.15</v>
      </c>
      <c r="CO195">
        <v>194.94</v>
      </c>
      <c r="CP195">
        <v>0.56799999999999995</v>
      </c>
      <c r="CQ195">
        <v>343200</v>
      </c>
      <c r="CR195">
        <v>1</v>
      </c>
      <c r="CS195">
        <v>18926</v>
      </c>
      <c r="CT195">
        <v>0.03</v>
      </c>
      <c r="CU195">
        <v>5.28</v>
      </c>
      <c r="CV195">
        <v>0.02</v>
      </c>
      <c r="CW195">
        <v>0.05</v>
      </c>
      <c r="CX195" s="1" t="s">
        <v>2808</v>
      </c>
      <c r="CY195" s="1" t="s">
        <v>2808</v>
      </c>
      <c r="CZ195" s="1" t="s">
        <v>2808</v>
      </c>
      <c r="DA195" s="1" t="s">
        <v>2808</v>
      </c>
      <c r="DB195" s="1" t="s">
        <v>2808</v>
      </c>
      <c r="DC195" s="1" t="s">
        <v>2808</v>
      </c>
      <c r="DD195" s="1" t="s">
        <v>2808</v>
      </c>
      <c r="DE195" s="1" t="s">
        <v>2808</v>
      </c>
      <c r="DF195" s="1" t="s">
        <v>2808</v>
      </c>
      <c r="DG195" s="1" t="s">
        <v>2808</v>
      </c>
      <c r="DH195" s="1" t="s">
        <v>2808</v>
      </c>
      <c r="DI195" s="1" t="s">
        <v>2808</v>
      </c>
      <c r="DJ195" s="1" t="s">
        <v>2808</v>
      </c>
      <c r="DK195" s="1" t="s">
        <v>2808</v>
      </c>
      <c r="DL195" s="1" t="s">
        <v>2808</v>
      </c>
      <c r="DM195" s="1" t="s">
        <v>2808</v>
      </c>
      <c r="DN195" s="1" t="s">
        <v>2808</v>
      </c>
      <c r="DO195" s="1" t="s">
        <v>2808</v>
      </c>
      <c r="DR195">
        <v>218.94</v>
      </c>
      <c r="DS195">
        <v>7374.95</v>
      </c>
      <c r="DT195">
        <v>2.04</v>
      </c>
      <c r="DU195">
        <v>3606333</v>
      </c>
      <c r="DV195">
        <v>1</v>
      </c>
      <c r="DW195" s="1" t="s">
        <v>2808</v>
      </c>
      <c r="DX195">
        <v>0.06</v>
      </c>
      <c r="DY195">
        <v>2.93</v>
      </c>
      <c r="DZ195" s="1" t="s">
        <v>2808</v>
      </c>
      <c r="EA195" s="1" t="s">
        <v>2808</v>
      </c>
      <c r="EB195" s="1" t="s">
        <v>2808</v>
      </c>
      <c r="EC195" s="1" t="s">
        <v>2808</v>
      </c>
      <c r="ED195" s="1" t="s">
        <v>2808</v>
      </c>
      <c r="EE195" s="1" t="s">
        <v>2808</v>
      </c>
      <c r="EF195" s="1" t="s">
        <v>2808</v>
      </c>
      <c r="EG195" s="1" t="s">
        <v>2808</v>
      </c>
      <c r="EH195" s="1" t="s">
        <v>2808</v>
      </c>
      <c r="EI195" s="1" t="s">
        <v>2808</v>
      </c>
      <c r="EL195">
        <v>1001.5</v>
      </c>
      <c r="EM195">
        <v>528.54999999999995</v>
      </c>
      <c r="EN195">
        <v>4.6500000000000004</v>
      </c>
      <c r="EO195">
        <v>113666</v>
      </c>
      <c r="EP195">
        <v>1</v>
      </c>
      <c r="EQ195">
        <v>15114.6</v>
      </c>
      <c r="ER195">
        <v>0.3</v>
      </c>
      <c r="ES195">
        <v>6.45</v>
      </c>
      <c r="ET195">
        <v>7.0000000000000007E-2</v>
      </c>
      <c r="EU195">
        <v>0.68</v>
      </c>
      <c r="EV195" s="1" t="s">
        <v>2808</v>
      </c>
      <c r="EW195" s="1" t="s">
        <v>2808</v>
      </c>
      <c r="EX195" s="1" t="s">
        <v>2808</v>
      </c>
      <c r="EY195" s="1" t="s">
        <v>2808</v>
      </c>
      <c r="EZ195" s="1" t="s">
        <v>2808</v>
      </c>
      <c r="FA195" s="1" t="s">
        <v>2808</v>
      </c>
      <c r="FB195" s="1" t="s">
        <v>2808</v>
      </c>
      <c r="FC195" s="1" t="s">
        <v>2808</v>
      </c>
      <c r="FD195" s="1" t="s">
        <v>2808</v>
      </c>
      <c r="FE195" s="1" t="s">
        <v>2808</v>
      </c>
      <c r="FF195" s="1" t="s">
        <v>2808</v>
      </c>
      <c r="FG195" s="1" t="s">
        <v>2808</v>
      </c>
      <c r="FH195" s="1" t="s">
        <v>2808</v>
      </c>
      <c r="FI195" s="1" t="s">
        <v>2808</v>
      </c>
      <c r="FJ195" s="1" t="s">
        <v>2808</v>
      </c>
      <c r="FK195" s="1" t="s">
        <v>2808</v>
      </c>
      <c r="FL195" s="1" t="s">
        <v>2808</v>
      </c>
      <c r="FM195" s="1" t="s">
        <v>2808</v>
      </c>
      <c r="FN195" s="1" t="s">
        <v>2808</v>
      </c>
      <c r="FO195" s="1" t="s">
        <v>2808</v>
      </c>
      <c r="FP195">
        <v>1144.1500000000001</v>
      </c>
      <c r="FQ195">
        <v>2.42</v>
      </c>
      <c r="FR195">
        <v>4.74</v>
      </c>
      <c r="FS195">
        <v>511</v>
      </c>
      <c r="FT195">
        <v>1</v>
      </c>
      <c r="FU195">
        <v>11.9</v>
      </c>
      <c r="FV195">
        <v>0.18</v>
      </c>
      <c r="FW195">
        <v>3.8</v>
      </c>
      <c r="FZ195">
        <v>13.08</v>
      </c>
      <c r="GA195">
        <v>180.69</v>
      </c>
      <c r="GB195">
        <v>44.07</v>
      </c>
      <c r="GC195">
        <v>4100</v>
      </c>
      <c r="GD195">
        <v>1</v>
      </c>
      <c r="GE195" s="1" t="s">
        <v>2808</v>
      </c>
      <c r="GF195">
        <v>2</v>
      </c>
      <c r="GG195">
        <v>4.55</v>
      </c>
      <c r="GH195" s="1" t="s">
        <v>2808</v>
      </c>
      <c r="GI195" s="1" t="s">
        <v>2808</v>
      </c>
      <c r="GJ195" s="1" t="s">
        <v>2808</v>
      </c>
      <c r="GK195" s="1" t="s">
        <v>2808</v>
      </c>
      <c r="GL195" s="1" t="s">
        <v>2808</v>
      </c>
      <c r="GM195" s="1" t="s">
        <v>2808</v>
      </c>
      <c r="GN195" s="1" t="s">
        <v>2808</v>
      </c>
      <c r="GO195" s="1" t="s">
        <v>2808</v>
      </c>
      <c r="GP195" s="1" t="s">
        <v>2808</v>
      </c>
      <c r="GQ195" s="1" t="s">
        <v>2808</v>
      </c>
      <c r="GR195" s="1" t="s">
        <v>2808</v>
      </c>
      <c r="GS195" s="1" t="s">
        <v>2808</v>
      </c>
      <c r="GT195">
        <v>98.73</v>
      </c>
      <c r="GU195">
        <v>4.0599999999999996</v>
      </c>
      <c r="GV195">
        <v>0.71</v>
      </c>
      <c r="GW195">
        <v>5692</v>
      </c>
      <c r="GX195">
        <v>1</v>
      </c>
      <c r="GY195">
        <v>19.600000000000001</v>
      </c>
      <c r="GZ195">
        <v>7.0000000000000007E-2</v>
      </c>
      <c r="HA195">
        <v>10.16</v>
      </c>
      <c r="HD195">
        <v>181.8</v>
      </c>
      <c r="HE195">
        <v>940</v>
      </c>
      <c r="HF195">
        <v>18.5</v>
      </c>
      <c r="HG195">
        <v>50811</v>
      </c>
      <c r="HH195">
        <v>1</v>
      </c>
      <c r="HI195" s="1" t="s">
        <v>2808</v>
      </c>
      <c r="HJ195">
        <v>1.5</v>
      </c>
      <c r="HK195">
        <v>8.11</v>
      </c>
      <c r="HL195" s="1" t="s">
        <v>2808</v>
      </c>
      <c r="HM195" s="1" t="s">
        <v>2808</v>
      </c>
      <c r="HN195" s="1" t="s">
        <v>2808</v>
      </c>
      <c r="HO195" s="1" t="s">
        <v>2808</v>
      </c>
      <c r="HP195" s="1" t="s">
        <v>2808</v>
      </c>
      <c r="HQ195" s="1" t="s">
        <v>2808</v>
      </c>
      <c r="HR195" s="1" t="s">
        <v>2808</v>
      </c>
      <c r="HS195" s="1" t="s">
        <v>2808</v>
      </c>
      <c r="HT195" s="1" t="s">
        <v>2808</v>
      </c>
      <c r="HU195" s="1" t="s">
        <v>2808</v>
      </c>
      <c r="HX195" s="1" t="s">
        <v>2808</v>
      </c>
      <c r="HY195" s="1" t="s">
        <v>2808</v>
      </c>
      <c r="HZ195" s="1" t="s">
        <v>2808</v>
      </c>
      <c r="IA195" s="1" t="s">
        <v>2808</v>
      </c>
      <c r="IB195" s="1" t="s">
        <v>2808</v>
      </c>
      <c r="IC195" s="1" t="s">
        <v>2808</v>
      </c>
      <c r="ID195" s="1" t="s">
        <v>2808</v>
      </c>
      <c r="IE195" s="1" t="s">
        <v>2808</v>
      </c>
      <c r="IF195" s="1" t="s">
        <v>2808</v>
      </c>
      <c r="IG195" s="1" t="s">
        <v>2808</v>
      </c>
      <c r="IH195" s="1" t="s">
        <v>2808</v>
      </c>
      <c r="II195" s="1" t="s">
        <v>2808</v>
      </c>
      <c r="IJ195" s="1" t="s">
        <v>2808</v>
      </c>
      <c r="IK195" s="1" t="s">
        <v>2808</v>
      </c>
      <c r="IL195" s="1" t="s">
        <v>2808</v>
      </c>
      <c r="IM195" s="1" t="s">
        <v>2808</v>
      </c>
      <c r="IN195" s="1" t="s">
        <v>2808</v>
      </c>
      <c r="IO195" s="1" t="s">
        <v>2808</v>
      </c>
      <c r="IP195" s="1" t="s">
        <v>2808</v>
      </c>
      <c r="IQ195" s="1" t="s">
        <v>2808</v>
      </c>
      <c r="IR195">
        <v>1.3</v>
      </c>
      <c r="IS195">
        <v>73.23</v>
      </c>
      <c r="IT195">
        <v>3071.98</v>
      </c>
      <c r="IU195">
        <v>1927026</v>
      </c>
      <c r="IV195">
        <v>80841.63</v>
      </c>
      <c r="IW195">
        <v>2.7</v>
      </c>
      <c r="IX195">
        <v>0</v>
      </c>
      <c r="IY195">
        <v>0</v>
      </c>
      <c r="IZ195">
        <v>1839.2</v>
      </c>
      <c r="JA195">
        <v>3408.33</v>
      </c>
      <c r="JB195">
        <v>285.83</v>
      </c>
      <c r="JC195">
        <v>420.53</v>
      </c>
      <c r="JD195">
        <v>4.306</v>
      </c>
      <c r="JE195">
        <v>97662</v>
      </c>
      <c r="JF195">
        <v>1</v>
      </c>
      <c r="JG195">
        <v>6231</v>
      </c>
      <c r="JH195">
        <v>0.11</v>
      </c>
      <c r="JI195">
        <v>2.5499999999999998</v>
      </c>
      <c r="JJ195">
        <v>0.04</v>
      </c>
      <c r="JK195">
        <v>0.39</v>
      </c>
      <c r="JL195">
        <v>47.55</v>
      </c>
      <c r="JM195">
        <v>744.55</v>
      </c>
      <c r="JN195">
        <v>1.85</v>
      </c>
      <c r="JO195">
        <v>402458</v>
      </c>
      <c r="JP195">
        <v>1</v>
      </c>
      <c r="JQ195">
        <v>106332.7</v>
      </c>
      <c r="JR195">
        <v>0.06</v>
      </c>
      <c r="JS195">
        <v>3.24</v>
      </c>
      <c r="JT195">
        <v>0.03</v>
      </c>
      <c r="JU195">
        <v>0.18</v>
      </c>
      <c r="JV195">
        <v>813.36</v>
      </c>
      <c r="JW195">
        <v>11.71</v>
      </c>
      <c r="JX195">
        <v>6.5277000000000003</v>
      </c>
      <c r="JY195">
        <v>1615</v>
      </c>
      <c r="JZ195">
        <v>0.90039999999999998</v>
      </c>
      <c r="KA195">
        <v>0.7</v>
      </c>
      <c r="KB195">
        <v>0.23</v>
      </c>
      <c r="KC195">
        <v>3.59</v>
      </c>
      <c r="KF195">
        <v>84.18</v>
      </c>
      <c r="KG195">
        <v>124.69</v>
      </c>
      <c r="KH195">
        <v>1.75</v>
      </c>
      <c r="KI195">
        <v>71372</v>
      </c>
      <c r="KJ195">
        <v>1</v>
      </c>
      <c r="KK195" s="1" t="s">
        <v>2808</v>
      </c>
      <c r="KL195">
        <v>0</v>
      </c>
      <c r="KM195">
        <v>0</v>
      </c>
      <c r="KP195">
        <v>56.54</v>
      </c>
      <c r="KQ195">
        <v>58.96</v>
      </c>
      <c r="KR195">
        <v>2.0960000000000001</v>
      </c>
      <c r="KS195">
        <v>28128</v>
      </c>
      <c r="KT195">
        <v>1</v>
      </c>
      <c r="KU195">
        <v>110.1</v>
      </c>
      <c r="KV195">
        <v>0.06</v>
      </c>
      <c r="KW195">
        <v>2.86</v>
      </c>
      <c r="KX195" s="1" t="s">
        <v>2808</v>
      </c>
      <c r="KY195">
        <v>0.16</v>
      </c>
      <c r="KZ195">
        <v>49.85</v>
      </c>
      <c r="LA195">
        <v>1023.96</v>
      </c>
      <c r="LB195">
        <v>0.86650000000000005</v>
      </c>
      <c r="LC195">
        <v>1181724</v>
      </c>
      <c r="LD195">
        <v>1</v>
      </c>
      <c r="LE195">
        <v>42144.9</v>
      </c>
      <c r="LF195">
        <v>0.08</v>
      </c>
      <c r="LG195">
        <v>9.81</v>
      </c>
      <c r="LH195">
        <v>0.01</v>
      </c>
      <c r="LI195">
        <v>0.13</v>
      </c>
      <c r="LJ195" s="1" t="s">
        <v>2808</v>
      </c>
      <c r="LK195" s="1" t="s">
        <v>2808</v>
      </c>
      <c r="LL195" s="1" t="s">
        <v>2808</v>
      </c>
      <c r="LM195" s="1" t="s">
        <v>2808</v>
      </c>
      <c r="LN195" s="1" t="s">
        <v>2808</v>
      </c>
      <c r="LO195" s="1" t="s">
        <v>2808</v>
      </c>
      <c r="LP195" s="1" t="s">
        <v>2808</v>
      </c>
      <c r="LQ195" s="1" t="s">
        <v>2808</v>
      </c>
      <c r="LS195" s="1" t="s">
        <v>2808</v>
      </c>
      <c r="LT195" s="1" t="s">
        <v>2808</v>
      </c>
      <c r="LU195" s="1" t="s">
        <v>2808</v>
      </c>
      <c r="LV195" s="1" t="s">
        <v>2808</v>
      </c>
      <c r="LW195" s="1" t="s">
        <v>2808</v>
      </c>
      <c r="LX195" s="1" t="s">
        <v>2808</v>
      </c>
      <c r="LY195" s="1" t="s">
        <v>2808</v>
      </c>
      <c r="LZ195" s="1" t="s">
        <v>2808</v>
      </c>
      <c r="MA195" s="1" t="s">
        <v>2808</v>
      </c>
      <c r="MC195" s="1" t="s">
        <v>2808</v>
      </c>
      <c r="MD195">
        <v>74.489999999999995</v>
      </c>
      <c r="ME195">
        <v>45</v>
      </c>
      <c r="MF195">
        <v>1.92</v>
      </c>
      <c r="MG195">
        <v>17550</v>
      </c>
      <c r="MH195">
        <v>0.74780000000000002</v>
      </c>
      <c r="MI195">
        <v>416.5</v>
      </c>
      <c r="MJ195">
        <v>0.22</v>
      </c>
      <c r="MK195">
        <v>11.7</v>
      </c>
      <c r="ML195">
        <v>0.55000000000000004</v>
      </c>
      <c r="MM195">
        <v>0.28000000000000003</v>
      </c>
      <c r="MN195" s="1" t="s">
        <v>2808</v>
      </c>
      <c r="MO195" s="1" t="s">
        <v>2808</v>
      </c>
      <c r="MP195" s="1" t="s">
        <v>2808</v>
      </c>
      <c r="MQ195" s="1" t="s">
        <v>2808</v>
      </c>
      <c r="MR195" s="1" t="s">
        <v>2808</v>
      </c>
      <c r="MS195" s="1" t="s">
        <v>2808</v>
      </c>
      <c r="MT195" s="1" t="s">
        <v>2808</v>
      </c>
      <c r="MU195" s="1" t="s">
        <v>2808</v>
      </c>
      <c r="MX195" s="1" t="s">
        <v>2808</v>
      </c>
      <c r="MY195" s="1" t="s">
        <v>2808</v>
      </c>
      <c r="MZ195" s="1" t="s">
        <v>2808</v>
      </c>
      <c r="NA195" s="1" t="s">
        <v>2808</v>
      </c>
      <c r="NB195" s="1" t="s">
        <v>2808</v>
      </c>
      <c r="NC195" s="1" t="s">
        <v>2808</v>
      </c>
      <c r="ND195" s="1" t="s">
        <v>2808</v>
      </c>
      <c r="NE195" s="1" t="s">
        <v>2808</v>
      </c>
      <c r="NH195">
        <v>1136.95</v>
      </c>
      <c r="NI195">
        <v>18291.5</v>
      </c>
      <c r="NJ195">
        <v>1.18</v>
      </c>
      <c r="NK195">
        <v>15501280</v>
      </c>
      <c r="NL195">
        <v>1</v>
      </c>
      <c r="NM195">
        <v>4770223</v>
      </c>
      <c r="NN195">
        <v>0.08</v>
      </c>
      <c r="NO195">
        <v>6.78</v>
      </c>
      <c r="NP195">
        <v>0.03</v>
      </c>
      <c r="NQ195">
        <v>0.17</v>
      </c>
      <c r="NR195">
        <v>381.54</v>
      </c>
      <c r="NS195">
        <v>912.91</v>
      </c>
      <c r="NT195">
        <v>0.98</v>
      </c>
      <c r="NU195">
        <v>932491</v>
      </c>
      <c r="NV195">
        <v>1</v>
      </c>
      <c r="NW195">
        <v>172006.9</v>
      </c>
      <c r="NX195">
        <v>0.09</v>
      </c>
      <c r="NY195">
        <v>9.3000000000000007</v>
      </c>
      <c r="NZ195">
        <v>0.03</v>
      </c>
      <c r="OA195">
        <v>0.22</v>
      </c>
      <c r="OB195">
        <v>37.200000000000003</v>
      </c>
      <c r="OC195">
        <v>212595.6</v>
      </c>
      <c r="OD195">
        <v>4200</v>
      </c>
      <c r="OE195">
        <v>50618</v>
      </c>
      <c r="OF195">
        <v>1</v>
      </c>
      <c r="OH195">
        <v>0</v>
      </c>
      <c r="OI195">
        <v>0</v>
      </c>
      <c r="OL195">
        <v>173.21</v>
      </c>
      <c r="OM195">
        <v>255.64</v>
      </c>
      <c r="ON195">
        <v>13.23</v>
      </c>
      <c r="OO195">
        <v>19323</v>
      </c>
      <c r="OP195">
        <v>1</v>
      </c>
      <c r="OQ195" s="1" t="s">
        <v>2808</v>
      </c>
      <c r="OR195">
        <v>0</v>
      </c>
      <c r="OS195">
        <v>0</v>
      </c>
      <c r="OV195">
        <v>1179.6600000000001</v>
      </c>
      <c r="OW195">
        <v>811.2</v>
      </c>
      <c r="OX195">
        <v>4.01</v>
      </c>
      <c r="OY195">
        <v>177117</v>
      </c>
      <c r="OZ195">
        <v>0.875</v>
      </c>
      <c r="PA195">
        <v>18773.8</v>
      </c>
      <c r="PB195">
        <v>0.11</v>
      </c>
      <c r="PC195">
        <v>2.62</v>
      </c>
      <c r="PD195">
        <v>0.08</v>
      </c>
      <c r="PE195">
        <v>0.16</v>
      </c>
      <c r="PF195" s="1" t="s">
        <v>2808</v>
      </c>
      <c r="PG195" s="1" t="s">
        <v>2808</v>
      </c>
      <c r="PH195" s="1" t="s">
        <v>2808</v>
      </c>
      <c r="PI195" s="1" t="s">
        <v>2808</v>
      </c>
      <c r="PJ195" s="1" t="s">
        <v>2808</v>
      </c>
      <c r="PK195" s="1" t="s">
        <v>2808</v>
      </c>
      <c r="PL195" s="1" t="s">
        <v>2808</v>
      </c>
      <c r="PM195" s="1" t="s">
        <v>2808</v>
      </c>
      <c r="PN195" s="1" t="s">
        <v>2808</v>
      </c>
      <c r="PO195" s="1" t="s">
        <v>2808</v>
      </c>
      <c r="PP195" s="1" t="s">
        <v>2808</v>
      </c>
      <c r="PQ195" s="1" t="s">
        <v>2808</v>
      </c>
      <c r="PR195" s="1" t="s">
        <v>2808</v>
      </c>
      <c r="PS195" s="1" t="s">
        <v>2808</v>
      </c>
      <c r="PT195" s="1" t="s">
        <v>2808</v>
      </c>
      <c r="PU195" s="1" t="s">
        <v>2808</v>
      </c>
      <c r="PV195" s="1" t="s">
        <v>2808</v>
      </c>
      <c r="PW195" s="1" t="s">
        <v>2808</v>
      </c>
      <c r="PX195" s="1" t="s">
        <v>2808</v>
      </c>
      <c r="PY195" s="1" t="s">
        <v>2808</v>
      </c>
      <c r="PZ195">
        <v>7.14</v>
      </c>
      <c r="QA195">
        <v>43.3</v>
      </c>
      <c r="QB195">
        <v>0.18</v>
      </c>
      <c r="QC195">
        <v>245874</v>
      </c>
      <c r="QD195">
        <v>1</v>
      </c>
      <c r="QE195" s="1" t="s">
        <v>2808</v>
      </c>
      <c r="QF195">
        <v>0</v>
      </c>
      <c r="QG195">
        <v>0</v>
      </c>
      <c r="QH195" s="1" t="s">
        <v>2808</v>
      </c>
      <c r="QI195" s="1" t="s">
        <v>2808</v>
      </c>
      <c r="QJ195">
        <v>42.71</v>
      </c>
      <c r="QK195">
        <v>35.93</v>
      </c>
      <c r="QL195">
        <v>0.28000000000000003</v>
      </c>
      <c r="QM195">
        <v>130421</v>
      </c>
      <c r="QN195">
        <v>1</v>
      </c>
      <c r="QO195">
        <v>743</v>
      </c>
      <c r="QP195">
        <v>0.04</v>
      </c>
      <c r="QQ195">
        <v>14.52</v>
      </c>
      <c r="QR195" s="1" t="s">
        <v>2808</v>
      </c>
      <c r="QS195" s="1" t="s">
        <v>2808</v>
      </c>
      <c r="QT195">
        <v>171.28</v>
      </c>
      <c r="QU195">
        <v>22.69</v>
      </c>
      <c r="QV195">
        <v>0.62</v>
      </c>
      <c r="QW195">
        <v>36663</v>
      </c>
      <c r="QX195">
        <v>1</v>
      </c>
      <c r="QY195" s="1" t="s">
        <v>2808</v>
      </c>
      <c r="QZ195">
        <v>0.04</v>
      </c>
      <c r="RA195">
        <v>6.72</v>
      </c>
      <c r="RD195">
        <v>203.45</v>
      </c>
      <c r="RE195">
        <v>463.62</v>
      </c>
      <c r="RF195">
        <v>10.45</v>
      </c>
      <c r="RG195">
        <v>22183</v>
      </c>
      <c r="RH195">
        <v>0.5</v>
      </c>
      <c r="RI195">
        <v>425.3</v>
      </c>
      <c r="RJ195">
        <v>0.27</v>
      </c>
      <c r="RK195">
        <v>2.5499999999999998</v>
      </c>
      <c r="RL195" s="1" t="s">
        <v>2808</v>
      </c>
      <c r="RM195">
        <v>-0.18</v>
      </c>
      <c r="RN195">
        <v>220.41</v>
      </c>
      <c r="RO195">
        <v>204.29</v>
      </c>
      <c r="RP195">
        <v>12.5</v>
      </c>
      <c r="RQ195">
        <v>16343</v>
      </c>
      <c r="RR195">
        <v>1</v>
      </c>
      <c r="RS195">
        <v>214.9</v>
      </c>
      <c r="RT195">
        <v>0.61</v>
      </c>
      <c r="RU195">
        <v>4.88</v>
      </c>
      <c r="RV195" s="1" t="s">
        <v>2808</v>
      </c>
      <c r="RW195">
        <v>-0.36</v>
      </c>
      <c r="RX195">
        <v>189.18</v>
      </c>
      <c r="RY195">
        <v>249271.4</v>
      </c>
      <c r="RZ195">
        <v>33850</v>
      </c>
      <c r="SA195">
        <v>7364</v>
      </c>
      <c r="SB195">
        <v>1</v>
      </c>
      <c r="SC195" s="1" t="s">
        <v>2808</v>
      </c>
      <c r="SD195">
        <v>1650</v>
      </c>
      <c r="SE195">
        <v>4.87</v>
      </c>
      <c r="SG195" s="1" t="s">
        <v>2808</v>
      </c>
      <c r="SH195">
        <v>189.75</v>
      </c>
      <c r="SI195">
        <v>230.47</v>
      </c>
      <c r="SJ195">
        <v>2.19</v>
      </c>
      <c r="SK195">
        <v>105431</v>
      </c>
      <c r="SL195">
        <v>1</v>
      </c>
      <c r="SM195">
        <v>5340</v>
      </c>
      <c r="SN195">
        <v>0.12</v>
      </c>
      <c r="SO195">
        <v>5.49</v>
      </c>
      <c r="SP195">
        <v>0.03</v>
      </c>
      <c r="SQ195">
        <v>0.13</v>
      </c>
      <c r="SR195" s="1" t="s">
        <v>2808</v>
      </c>
      <c r="SS195" s="1" t="s">
        <v>2808</v>
      </c>
      <c r="ST195" s="1" t="s">
        <v>2808</v>
      </c>
      <c r="SU195" s="1" t="s">
        <v>2808</v>
      </c>
      <c r="SV195" s="1" t="s">
        <v>2808</v>
      </c>
      <c r="SW195" s="1" t="s">
        <v>2808</v>
      </c>
      <c r="SX195" s="1" t="s">
        <v>2808</v>
      </c>
      <c r="SY195" s="1" t="s">
        <v>2808</v>
      </c>
      <c r="SZ195" s="1" t="s">
        <v>2808</v>
      </c>
      <c r="TA195" s="1" t="s">
        <v>2808</v>
      </c>
      <c r="TB195">
        <v>9.9499999999999993</v>
      </c>
      <c r="TC195">
        <v>9.57</v>
      </c>
      <c r="TD195">
        <v>1.2110000000000001</v>
      </c>
      <c r="TE195">
        <v>7905</v>
      </c>
      <c r="TF195">
        <v>1</v>
      </c>
      <c r="TG195">
        <v>277.89999999999998</v>
      </c>
      <c r="TH195">
        <v>0</v>
      </c>
      <c r="TI195">
        <v>0</v>
      </c>
      <c r="TK195">
        <v>-0.14000000000000001</v>
      </c>
      <c r="TL195" s="1" t="s">
        <v>2808</v>
      </c>
      <c r="TM195" s="1" t="s">
        <v>2808</v>
      </c>
      <c r="TN195" s="1" t="s">
        <v>2808</v>
      </c>
      <c r="TO195" s="1" t="s">
        <v>2808</v>
      </c>
      <c r="TP195" s="1" t="s">
        <v>2808</v>
      </c>
      <c r="TQ195" s="1" t="s">
        <v>2808</v>
      </c>
      <c r="TR195" s="1" t="s">
        <v>2808</v>
      </c>
      <c r="TS195" s="1" t="s">
        <v>2808</v>
      </c>
      <c r="TT195" s="1" t="s">
        <v>2808</v>
      </c>
      <c r="TU195" s="1" t="s">
        <v>2808</v>
      </c>
      <c r="TV195" s="1" t="s">
        <v>2808</v>
      </c>
      <c r="TW195" s="1" t="s">
        <v>2808</v>
      </c>
      <c r="TX195" s="1" t="s">
        <v>2808</v>
      </c>
      <c r="TY195" s="1" t="s">
        <v>2808</v>
      </c>
      <c r="TZ195" s="1" t="s">
        <v>2808</v>
      </c>
      <c r="UA195" s="1" t="s">
        <v>2808</v>
      </c>
      <c r="UB195" s="1" t="s">
        <v>2808</v>
      </c>
      <c r="UC195" s="1" t="s">
        <v>2808</v>
      </c>
      <c r="UF195">
        <v>98.5</v>
      </c>
      <c r="UG195">
        <v>147.75</v>
      </c>
      <c r="UH195">
        <v>8.5</v>
      </c>
      <c r="UI195">
        <v>15000</v>
      </c>
      <c r="UJ195">
        <v>0.86280000000000001</v>
      </c>
      <c r="UK195">
        <v>81.8</v>
      </c>
      <c r="UL195">
        <v>0</v>
      </c>
      <c r="UM195">
        <v>0</v>
      </c>
      <c r="UN195" s="1" t="s">
        <v>2808</v>
      </c>
      <c r="UO195" s="1" t="s">
        <v>2808</v>
      </c>
      <c r="UP195">
        <v>51.15</v>
      </c>
      <c r="UQ195">
        <v>150.18</v>
      </c>
      <c r="UR195">
        <v>2.04</v>
      </c>
      <c r="US195">
        <v>73619</v>
      </c>
      <c r="UT195">
        <v>1</v>
      </c>
      <c r="UU195" s="1" t="s">
        <v>2808</v>
      </c>
      <c r="UV195">
        <v>0.05</v>
      </c>
      <c r="UW195">
        <v>2.25</v>
      </c>
      <c r="UX195" s="1" t="s">
        <v>2808</v>
      </c>
      <c r="UY195" s="1" t="s">
        <v>2808</v>
      </c>
      <c r="UZ195" s="1" t="s">
        <v>2808</v>
      </c>
      <c r="VA195" s="1" t="s">
        <v>2808</v>
      </c>
      <c r="VB195" s="1" t="s">
        <v>2808</v>
      </c>
      <c r="VC195" s="1" t="s">
        <v>2808</v>
      </c>
      <c r="VD195" s="1" t="s">
        <v>2808</v>
      </c>
      <c r="VE195" s="1" t="s">
        <v>2808</v>
      </c>
      <c r="VF195" s="1" t="s">
        <v>2808</v>
      </c>
      <c r="VG195" s="1" t="s">
        <v>2808</v>
      </c>
      <c r="VH195" s="1" t="s">
        <v>2808</v>
      </c>
      <c r="VI195" s="1" t="s">
        <v>2808</v>
      </c>
      <c r="VJ195">
        <v>1847.16</v>
      </c>
      <c r="VK195">
        <v>467.23</v>
      </c>
      <c r="VL195">
        <v>18.600000000000001</v>
      </c>
      <c r="VM195">
        <v>25120</v>
      </c>
      <c r="VN195">
        <v>1</v>
      </c>
      <c r="VO195" s="1" t="s">
        <v>2808</v>
      </c>
      <c r="VP195">
        <v>0.7</v>
      </c>
      <c r="VQ195">
        <v>3.76</v>
      </c>
      <c r="VR195" s="1" t="s">
        <v>2808</v>
      </c>
      <c r="VS195" s="1" t="s">
        <v>2808</v>
      </c>
      <c r="VT195">
        <v>715.38</v>
      </c>
      <c r="VU195">
        <v>500.4</v>
      </c>
      <c r="VV195">
        <v>25.02</v>
      </c>
      <c r="VW195">
        <v>20000</v>
      </c>
      <c r="VX195">
        <v>1</v>
      </c>
      <c r="VY195" s="1" t="s">
        <v>2808</v>
      </c>
      <c r="VZ195">
        <v>0</v>
      </c>
      <c r="WA195">
        <v>0</v>
      </c>
      <c r="WB195" s="1" t="s">
        <v>2808</v>
      </c>
      <c r="WC195" s="1" t="s">
        <v>2808</v>
      </c>
      <c r="WD195">
        <v>160.78</v>
      </c>
      <c r="WE195">
        <v>0.75</v>
      </c>
      <c r="WF195">
        <v>5</v>
      </c>
      <c r="WG195">
        <v>151</v>
      </c>
      <c r="WH195">
        <v>1</v>
      </c>
      <c r="WI195" s="1" t="s">
        <v>2808</v>
      </c>
      <c r="WJ195">
        <v>0.1</v>
      </c>
      <c r="WK195">
        <v>2</v>
      </c>
      <c r="WN195" s="1" t="s">
        <v>2808</v>
      </c>
      <c r="WO195" s="1" t="s">
        <v>2808</v>
      </c>
      <c r="WP195" s="1" t="s">
        <v>2808</v>
      </c>
      <c r="WQ195" s="1" t="s">
        <v>2808</v>
      </c>
      <c r="WR195" s="1" t="s">
        <v>2808</v>
      </c>
      <c r="WS195" s="1" t="s">
        <v>2808</v>
      </c>
      <c r="WT195" s="1" t="s">
        <v>2808</v>
      </c>
      <c r="WU195" s="1" t="s">
        <v>2808</v>
      </c>
      <c r="WX195">
        <v>23.51</v>
      </c>
      <c r="WY195">
        <v>151.16</v>
      </c>
      <c r="WZ195">
        <v>1.9899</v>
      </c>
      <c r="XA195">
        <v>201553</v>
      </c>
      <c r="XB195">
        <v>2.6530999999999998</v>
      </c>
      <c r="XC195">
        <v>5481.4</v>
      </c>
      <c r="XD195">
        <v>0</v>
      </c>
      <c r="XE195">
        <v>0</v>
      </c>
      <c r="XF195" s="1" t="s">
        <v>2808</v>
      </c>
      <c r="XG195">
        <v>-0.66</v>
      </c>
      <c r="XH195" s="1" t="s">
        <v>2808</v>
      </c>
      <c r="XI195" s="1" t="s">
        <v>2808</v>
      </c>
      <c r="XJ195" s="1" t="s">
        <v>2808</v>
      </c>
      <c r="XK195" s="1" t="s">
        <v>2808</v>
      </c>
      <c r="XM195" s="1" t="s">
        <v>2808</v>
      </c>
      <c r="XN195" s="1" t="s">
        <v>2808</v>
      </c>
      <c r="XO195" s="1" t="s">
        <v>2808</v>
      </c>
      <c r="XR195" s="1" t="s">
        <v>2808</v>
      </c>
      <c r="XS195" s="1" t="s">
        <v>2808</v>
      </c>
      <c r="XT195" s="1" t="s">
        <v>2808</v>
      </c>
      <c r="XU195" s="1" t="s">
        <v>2808</v>
      </c>
      <c r="XV195" s="1" t="s">
        <v>2808</v>
      </c>
      <c r="XW195" s="1" t="s">
        <v>2808</v>
      </c>
      <c r="XX195" s="1" t="s">
        <v>2808</v>
      </c>
      <c r="XY195" s="1" t="s">
        <v>2808</v>
      </c>
      <c r="XZ195" s="1" t="s">
        <v>2808</v>
      </c>
      <c r="YA195" s="1" t="s">
        <v>2808</v>
      </c>
      <c r="YB195" s="1" t="s">
        <v>2808</v>
      </c>
      <c r="YC195" s="1" t="s">
        <v>2808</v>
      </c>
      <c r="YD195" s="1" t="s">
        <v>2808</v>
      </c>
      <c r="YE195" s="1" t="s">
        <v>2808</v>
      </c>
      <c r="YF195" s="1" t="s">
        <v>2808</v>
      </c>
      <c r="YG195" s="1" t="s">
        <v>2808</v>
      </c>
      <c r="YH195" s="1" t="s">
        <v>2808</v>
      </c>
      <c r="YI195" s="1" t="s">
        <v>2808</v>
      </c>
      <c r="YL195" s="1" t="s">
        <v>2808</v>
      </c>
      <c r="YM195" s="1" t="s">
        <v>2808</v>
      </c>
      <c r="YN195" s="1" t="s">
        <v>2808</v>
      </c>
      <c r="YO195" s="1" t="s">
        <v>2808</v>
      </c>
      <c r="YP195" s="1" t="s">
        <v>2808</v>
      </c>
      <c r="YQ195" s="1" t="s">
        <v>2808</v>
      </c>
      <c r="YR195" s="1" t="s">
        <v>2808</v>
      </c>
      <c r="YS195" s="1" t="s">
        <v>2808</v>
      </c>
      <c r="YT195" s="1" t="s">
        <v>2808</v>
      </c>
      <c r="YU195" s="1" t="s">
        <v>2808</v>
      </c>
      <c r="YV195">
        <v>0.38</v>
      </c>
      <c r="YW195">
        <v>25.01</v>
      </c>
      <c r="YX195">
        <v>17.024799999999999</v>
      </c>
      <c r="YY195">
        <v>973053</v>
      </c>
      <c r="YZ195">
        <v>662.44259999999997</v>
      </c>
      <c r="ZA195">
        <v>66.599999999999994</v>
      </c>
      <c r="ZB195">
        <v>0</v>
      </c>
      <c r="ZC195">
        <v>0</v>
      </c>
      <c r="ZD195" s="1" t="s">
        <v>2808</v>
      </c>
      <c r="ZE195" s="1" t="s">
        <v>2808</v>
      </c>
      <c r="ZF195" s="1" t="s">
        <v>2808</v>
      </c>
      <c r="ZG195" s="1" t="s">
        <v>2808</v>
      </c>
      <c r="ZH195" s="1" t="s">
        <v>2808</v>
      </c>
      <c r="ZI195" s="1" t="s">
        <v>2808</v>
      </c>
      <c r="ZJ195" s="1" t="s">
        <v>2808</v>
      </c>
      <c r="ZK195" s="1" t="s">
        <v>2808</v>
      </c>
      <c r="ZL195" s="1" t="s">
        <v>2808</v>
      </c>
      <c r="ZM195" s="1" t="s">
        <v>2808</v>
      </c>
      <c r="ZP195" s="1" t="s">
        <v>2808</v>
      </c>
      <c r="ZQ195" s="1" t="s">
        <v>2808</v>
      </c>
      <c r="ZR195" s="1" t="s">
        <v>2808</v>
      </c>
      <c r="ZS195" s="1" t="s">
        <v>2808</v>
      </c>
      <c r="ZT195" s="1" t="s">
        <v>2808</v>
      </c>
      <c r="ZU195" s="1" t="s">
        <v>2808</v>
      </c>
      <c r="ZV195" s="1" t="s">
        <v>2808</v>
      </c>
      <c r="ZW195" s="1" t="s">
        <v>2808</v>
      </c>
      <c r="ZX195" s="1" t="s">
        <v>2808</v>
      </c>
      <c r="ZY195" s="1" t="s">
        <v>2808</v>
      </c>
      <c r="ZZ195" s="1" t="s">
        <v>2808</v>
      </c>
      <c r="AAA195" s="1" t="s">
        <v>2808</v>
      </c>
      <c r="AAB195" s="1" t="s">
        <v>2808</v>
      </c>
      <c r="AAC195" s="1" t="s">
        <v>2808</v>
      </c>
      <c r="AAD195" s="1" t="s">
        <v>2808</v>
      </c>
      <c r="AAE195" s="1" t="s">
        <v>2808</v>
      </c>
      <c r="AAF195" s="1" t="s">
        <v>2808</v>
      </c>
      <c r="AAG195" s="1" t="s">
        <v>2808</v>
      </c>
      <c r="AAI195" s="1" t="s">
        <v>2808</v>
      </c>
      <c r="AAJ195" s="1" t="s">
        <v>2808</v>
      </c>
      <c r="AAK195" s="1" t="s">
        <v>2808</v>
      </c>
      <c r="AAL195" s="1" t="s">
        <v>2808</v>
      </c>
      <c r="AAM195" s="1" t="s">
        <v>2808</v>
      </c>
      <c r="AAN195" s="1" t="s">
        <v>2808</v>
      </c>
      <c r="AAO195" s="1" t="s">
        <v>2808</v>
      </c>
      <c r="AAP195" s="1" t="s">
        <v>2808</v>
      </c>
      <c r="AAQ195" s="1" t="s">
        <v>2808</v>
      </c>
      <c r="AAS195" s="1" t="s">
        <v>2808</v>
      </c>
      <c r="AAT195">
        <v>23.74</v>
      </c>
      <c r="AAU195">
        <v>15.8</v>
      </c>
      <c r="AAV195">
        <v>1.18</v>
      </c>
      <c r="AAW195">
        <v>13334</v>
      </c>
      <c r="AAX195">
        <v>1</v>
      </c>
      <c r="AAY195" s="1" t="s">
        <v>2808</v>
      </c>
      <c r="AAZ195">
        <v>0</v>
      </c>
      <c r="ABA195">
        <v>0</v>
      </c>
      <c r="ABC195" s="1" t="s">
        <v>2808</v>
      </c>
      <c r="ABD195" s="1" t="s">
        <v>2808</v>
      </c>
      <c r="ABE195" s="1" t="s">
        <v>2808</v>
      </c>
      <c r="ABF195" s="1" t="s">
        <v>2808</v>
      </c>
      <c r="ABG195" s="1" t="s">
        <v>2808</v>
      </c>
      <c r="ABH195" s="1" t="s">
        <v>2808</v>
      </c>
      <c r="ABI195" s="1" t="s">
        <v>2808</v>
      </c>
      <c r="ABJ195" s="1" t="s">
        <v>2808</v>
      </c>
      <c r="ABK195" s="1" t="s">
        <v>2808</v>
      </c>
      <c r="ABN195">
        <v>72.81</v>
      </c>
      <c r="ABO195">
        <v>47.55</v>
      </c>
      <c r="ABP195">
        <v>1.53</v>
      </c>
      <c r="ABQ195">
        <v>31000</v>
      </c>
      <c r="ABR195">
        <v>1</v>
      </c>
      <c r="ABS195">
        <v>336.3</v>
      </c>
      <c r="ABT195">
        <v>0.09</v>
      </c>
      <c r="ABU195">
        <v>5.87</v>
      </c>
      <c r="ABV195" s="1" t="s">
        <v>2808</v>
      </c>
      <c r="ABW195">
        <v>0</v>
      </c>
      <c r="ABX195">
        <v>456.76</v>
      </c>
      <c r="ABY195">
        <v>2960.13</v>
      </c>
      <c r="ABZ195">
        <v>5.12</v>
      </c>
      <c r="ACA195">
        <v>578150</v>
      </c>
      <c r="ACB195">
        <v>1</v>
      </c>
      <c r="ACC195">
        <v>96767.3</v>
      </c>
      <c r="ACD195">
        <v>0.41</v>
      </c>
      <c r="ACE195">
        <v>8.01</v>
      </c>
      <c r="ACF195">
        <v>0.2</v>
      </c>
      <c r="ACG195">
        <v>0.68</v>
      </c>
      <c r="ACP195" s="1" t="s">
        <v>2808</v>
      </c>
      <c r="ACQ195" s="1" t="s">
        <v>2808</v>
      </c>
      <c r="ACR195" s="1" t="s">
        <v>2808</v>
      </c>
      <c r="ACS195" s="1" t="s">
        <v>2808</v>
      </c>
      <c r="ACT195" s="1" t="s">
        <v>2808</v>
      </c>
      <c r="ACU195" s="1" t="s">
        <v>2808</v>
      </c>
      <c r="ACV195" s="1" t="s">
        <v>2808</v>
      </c>
      <c r="ACW195" s="1" t="s">
        <v>2808</v>
      </c>
      <c r="ACX195" s="1" t="s">
        <v>2808</v>
      </c>
      <c r="ACY195" s="1" t="s">
        <v>2808</v>
      </c>
      <c r="ACZ195" s="1" t="s">
        <v>2808</v>
      </c>
      <c r="ADA195" s="1" t="s">
        <v>2808</v>
      </c>
      <c r="ADB195">
        <v>2830.9</v>
      </c>
      <c r="ADC195">
        <v>79.63</v>
      </c>
      <c r="ADD195">
        <v>2.88</v>
      </c>
      <c r="ADE195">
        <v>27648</v>
      </c>
      <c r="ADF195">
        <v>1</v>
      </c>
      <c r="ADG195" s="1" t="s">
        <v>2808</v>
      </c>
      <c r="ADH195">
        <v>0.03</v>
      </c>
      <c r="ADI195">
        <v>1.04</v>
      </c>
      <c r="ADJ195" s="1" t="s">
        <v>2808</v>
      </c>
      <c r="ADK195" s="1" t="s">
        <v>2808</v>
      </c>
      <c r="ADL195" s="1" t="s">
        <v>2808</v>
      </c>
      <c r="ADM195" s="1" t="s">
        <v>2808</v>
      </c>
      <c r="ADN195" s="1" t="s">
        <v>2808</v>
      </c>
      <c r="ADO195" s="1" t="s">
        <v>2808</v>
      </c>
      <c r="ADP195" s="1" t="s">
        <v>2808</v>
      </c>
      <c r="ADQ195" s="1" t="s">
        <v>2808</v>
      </c>
      <c r="ADR195" s="1" t="s">
        <v>2808</v>
      </c>
      <c r="ADS195" s="1" t="s">
        <v>2808</v>
      </c>
      <c r="ADU195" s="1" t="s">
        <v>2808</v>
      </c>
      <c r="ADV195">
        <v>70.760000000000005</v>
      </c>
      <c r="ADW195">
        <v>9.02</v>
      </c>
      <c r="ADX195">
        <v>1.44</v>
      </c>
      <c r="ADY195">
        <v>6267</v>
      </c>
      <c r="ADZ195">
        <v>1</v>
      </c>
      <c r="AEA195" s="1" t="s">
        <v>2808</v>
      </c>
      <c r="AEB195">
        <v>0.05</v>
      </c>
      <c r="AEC195">
        <v>3.47</v>
      </c>
      <c r="AEF195">
        <v>1</v>
      </c>
      <c r="AEG195">
        <v>44.55</v>
      </c>
      <c r="AEH195">
        <v>0.28000000000000003</v>
      </c>
      <c r="AEI195">
        <v>159690</v>
      </c>
      <c r="AEJ195">
        <v>1</v>
      </c>
      <c r="AEK195">
        <v>2717.2</v>
      </c>
      <c r="AEL195">
        <v>0</v>
      </c>
      <c r="AEM195">
        <v>0</v>
      </c>
      <c r="AEN195" s="1" t="s">
        <v>2808</v>
      </c>
      <c r="AEO195" s="1" t="s">
        <v>2808</v>
      </c>
      <c r="AEP195" s="1" t="s">
        <v>2808</v>
      </c>
      <c r="AEQ195" s="1" t="s">
        <v>2808</v>
      </c>
      <c r="AER195" s="1" t="s">
        <v>2808</v>
      </c>
      <c r="AES195" s="1" t="s">
        <v>2808</v>
      </c>
      <c r="AET195" s="1" t="s">
        <v>2808</v>
      </c>
      <c r="AEU195" s="1" t="s">
        <v>2808</v>
      </c>
      <c r="AEV195" s="1" t="s">
        <v>2808</v>
      </c>
      <c r="AEW195" s="1" t="s">
        <v>2808</v>
      </c>
      <c r="AEZ195" s="1" t="s">
        <v>2808</v>
      </c>
      <c r="AFA195" s="1" t="s">
        <v>2808</v>
      </c>
      <c r="AFB195" s="1" t="s">
        <v>2808</v>
      </c>
      <c r="AFC195" s="1" t="s">
        <v>2808</v>
      </c>
      <c r="AFD195" s="1" t="s">
        <v>2808</v>
      </c>
      <c r="AFE195" s="1" t="s">
        <v>2808</v>
      </c>
      <c r="AFF195" s="1" t="s">
        <v>2808</v>
      </c>
      <c r="AFG195" s="1" t="s">
        <v>2808</v>
      </c>
      <c r="AFH195" s="1" t="s">
        <v>2808</v>
      </c>
      <c r="AFI195" s="1" t="s">
        <v>2808</v>
      </c>
      <c r="AFJ195">
        <v>141.27000000000001</v>
      </c>
      <c r="AFK195">
        <v>562.12</v>
      </c>
      <c r="AFL195">
        <v>1.02</v>
      </c>
      <c r="AFM195">
        <v>548414</v>
      </c>
      <c r="AFN195">
        <v>1</v>
      </c>
      <c r="AFO195" s="1" t="s">
        <v>2808</v>
      </c>
      <c r="AFP195">
        <v>0.04</v>
      </c>
      <c r="AFQ195">
        <v>3.71</v>
      </c>
      <c r="AFR195" s="1" t="s">
        <v>2808</v>
      </c>
      <c r="AFS195" s="1" t="s">
        <v>2808</v>
      </c>
      <c r="AFT195" s="1" t="s">
        <v>2808</v>
      </c>
      <c r="AFU195" s="1" t="s">
        <v>2808</v>
      </c>
      <c r="AFV195" s="1" t="s">
        <v>2808</v>
      </c>
      <c r="AFW195" s="1" t="s">
        <v>2808</v>
      </c>
      <c r="AFX195" s="1" t="s">
        <v>2808</v>
      </c>
      <c r="AFY195" s="1" t="s">
        <v>2808</v>
      </c>
      <c r="AFZ195" s="1" t="s">
        <v>2808</v>
      </c>
      <c r="AGA195" s="1" t="s">
        <v>2808</v>
      </c>
      <c r="AGB195" s="1" t="s">
        <v>2808</v>
      </c>
      <c r="AGC195" s="1" t="s">
        <v>2808</v>
      </c>
      <c r="AGD195" s="1" t="s">
        <v>2808</v>
      </c>
      <c r="AGE195" s="1" t="s">
        <v>2808</v>
      </c>
      <c r="AGF195" s="1" t="s">
        <v>2808</v>
      </c>
      <c r="AGG195" s="1" t="s">
        <v>2808</v>
      </c>
      <c r="AGH195" s="1" t="s">
        <v>2808</v>
      </c>
      <c r="AGI195" s="1" t="s">
        <v>2808</v>
      </c>
      <c r="AGJ195" s="1" t="s">
        <v>2808</v>
      </c>
      <c r="AGK195" s="1" t="s">
        <v>2808</v>
      </c>
      <c r="AGL195" s="1" t="s">
        <v>2808</v>
      </c>
      <c r="AGM195" s="1" t="s">
        <v>2808</v>
      </c>
      <c r="AGN195">
        <v>40.07</v>
      </c>
      <c r="AGO195">
        <v>165.82</v>
      </c>
      <c r="AGP195">
        <v>13.649900000000001</v>
      </c>
      <c r="AGQ195">
        <v>112500</v>
      </c>
      <c r="AGR195">
        <v>9.2604000000000006</v>
      </c>
      <c r="AGS195">
        <v>439.7</v>
      </c>
      <c r="AGT195">
        <v>0.51</v>
      </c>
      <c r="AGU195">
        <v>3.73</v>
      </c>
      <c r="AGV195">
        <v>0.33</v>
      </c>
      <c r="AGW195">
        <v>0.38</v>
      </c>
      <c r="AGX195" s="1" t="s">
        <v>2808</v>
      </c>
      <c r="AGY195" s="1" t="s">
        <v>2808</v>
      </c>
      <c r="AGZ195" s="1" t="s">
        <v>2808</v>
      </c>
      <c r="AHA195" s="1" t="s">
        <v>2808</v>
      </c>
      <c r="AHB195" s="1" t="s">
        <v>2808</v>
      </c>
      <c r="AHC195" s="1" t="s">
        <v>2808</v>
      </c>
      <c r="AHD195" s="1" t="s">
        <v>2808</v>
      </c>
      <c r="AHE195" s="1" t="s">
        <v>2808</v>
      </c>
      <c r="AHF195" s="1" t="s">
        <v>2808</v>
      </c>
      <c r="AHG195" s="1" t="s">
        <v>2808</v>
      </c>
      <c r="AHH195">
        <v>136.18</v>
      </c>
      <c r="AHI195">
        <v>9037.02</v>
      </c>
      <c r="AHJ195">
        <v>19.350000000000001</v>
      </c>
      <c r="AHK195">
        <v>467030</v>
      </c>
      <c r="AHL195">
        <v>1</v>
      </c>
      <c r="AHM195">
        <v>15050.5</v>
      </c>
      <c r="AHN195">
        <v>0.44</v>
      </c>
      <c r="AHO195">
        <v>2.27</v>
      </c>
      <c r="AHP195">
        <v>0.05</v>
      </c>
      <c r="AHQ195">
        <v>1.03</v>
      </c>
      <c r="AHR195">
        <v>12.19</v>
      </c>
      <c r="AHS195">
        <v>3.52</v>
      </c>
      <c r="AHT195">
        <v>0.69679999999999997</v>
      </c>
      <c r="AHU195">
        <v>10650</v>
      </c>
      <c r="AHV195">
        <v>2.1078000000000001</v>
      </c>
      <c r="AHW195">
        <v>105.3</v>
      </c>
      <c r="AHX195">
        <v>0</v>
      </c>
      <c r="AHY195">
        <v>0</v>
      </c>
      <c r="AHZ195" s="1" t="s">
        <v>2808</v>
      </c>
      <c r="AIA195" s="1" t="s">
        <v>2808</v>
      </c>
      <c r="AIB195">
        <v>5649.12</v>
      </c>
      <c r="AIC195">
        <v>7277.23</v>
      </c>
      <c r="AID195">
        <v>2.81</v>
      </c>
      <c r="AIE195">
        <v>2589761</v>
      </c>
      <c r="AIF195">
        <v>1</v>
      </c>
      <c r="AIG195" s="1" t="s">
        <v>2808</v>
      </c>
      <c r="AIH195">
        <v>0.04</v>
      </c>
      <c r="AII195">
        <v>1.46</v>
      </c>
      <c r="AIJ195" s="1" t="s">
        <v>2808</v>
      </c>
      <c r="AIK195" s="1" t="s">
        <v>2808</v>
      </c>
      <c r="AIL195" s="1" t="s">
        <v>2808</v>
      </c>
      <c r="AIM195" s="1" t="s">
        <v>2808</v>
      </c>
      <c r="AIN195" s="1" t="s">
        <v>2808</v>
      </c>
      <c r="AIO195" s="1" t="s">
        <v>2808</v>
      </c>
      <c r="AIP195" s="1" t="s">
        <v>2808</v>
      </c>
      <c r="AIQ195" s="1" t="s">
        <v>2808</v>
      </c>
      <c r="AIR195" s="1" t="s">
        <v>2808</v>
      </c>
      <c r="AIS195" s="1" t="s">
        <v>2808</v>
      </c>
      <c r="AIT195" s="1" t="s">
        <v>2808</v>
      </c>
      <c r="AIU195" s="1" t="s">
        <v>2808</v>
      </c>
      <c r="AIV195">
        <v>394.71</v>
      </c>
      <c r="AIW195">
        <v>66.22</v>
      </c>
      <c r="AIX195">
        <v>2.21</v>
      </c>
      <c r="AIY195">
        <v>30000</v>
      </c>
      <c r="AIZ195">
        <v>1</v>
      </c>
      <c r="AJA195" s="1" t="s">
        <v>2808</v>
      </c>
      <c r="AJB195">
        <v>0.1</v>
      </c>
      <c r="AJC195">
        <v>4.53</v>
      </c>
      <c r="AJD195" s="1" t="s">
        <v>2808</v>
      </c>
      <c r="AJE195" s="1" t="s">
        <v>2808</v>
      </c>
      <c r="AJF195" s="1" t="s">
        <v>2808</v>
      </c>
      <c r="AJG195" s="1" t="s">
        <v>2808</v>
      </c>
      <c r="AJH195" s="1" t="s">
        <v>2808</v>
      </c>
      <c r="AJI195" s="1" t="s">
        <v>2808</v>
      </c>
      <c r="AJJ195" s="1" t="s">
        <v>2808</v>
      </c>
      <c r="AJK195" s="1" t="s">
        <v>2808</v>
      </c>
      <c r="AJL195" s="1" t="s">
        <v>2808</v>
      </c>
      <c r="AJM195" s="1" t="s">
        <v>2808</v>
      </c>
      <c r="AJN195" s="1" t="s">
        <v>2808</v>
      </c>
      <c r="AJO195" s="1" t="s">
        <v>2808</v>
      </c>
      <c r="AJP195" s="1" t="s">
        <v>2808</v>
      </c>
      <c r="AJQ195" s="1" t="s">
        <v>2808</v>
      </c>
      <c r="AJR195" s="1" t="s">
        <v>2808</v>
      </c>
      <c r="AJS195" s="1" t="s">
        <v>2808</v>
      </c>
      <c r="AJT195" s="1" t="s">
        <v>2808</v>
      </c>
      <c r="AJU195" s="1" t="s">
        <v>2808</v>
      </c>
      <c r="AJV195" s="1" t="s">
        <v>2808</v>
      </c>
      <c r="AJW195" s="1" t="s">
        <v>2808</v>
      </c>
      <c r="AJX195" s="1" t="s">
        <v>2808</v>
      </c>
      <c r="AJY195" s="1" t="s">
        <v>2808</v>
      </c>
      <c r="AJZ195" s="1" t="s">
        <v>2808</v>
      </c>
      <c r="AKA195" s="1" t="s">
        <v>2808</v>
      </c>
      <c r="AKB195" s="1" t="s">
        <v>2808</v>
      </c>
      <c r="AKC195" s="1" t="s">
        <v>2808</v>
      </c>
      <c r="AKD195" s="1" t="s">
        <v>2808</v>
      </c>
      <c r="AKE195" s="1" t="s">
        <v>2808</v>
      </c>
      <c r="AKF195" s="1" t="s">
        <v>2808</v>
      </c>
      <c r="AKG195" s="1" t="s">
        <v>2808</v>
      </c>
      <c r="AKI195" s="1" t="s">
        <v>2808</v>
      </c>
      <c r="AKJ195">
        <v>110.13</v>
      </c>
      <c r="AKK195">
        <v>102.42</v>
      </c>
      <c r="AKL195">
        <v>0.22</v>
      </c>
      <c r="AKM195">
        <v>474160</v>
      </c>
      <c r="AKN195">
        <v>1</v>
      </c>
      <c r="AKO195">
        <v>1796.4</v>
      </c>
      <c r="AKP195">
        <v>0</v>
      </c>
      <c r="AKQ195">
        <v>0</v>
      </c>
      <c r="AKT195" s="1" t="s">
        <v>2808</v>
      </c>
      <c r="AKU195" s="1" t="s">
        <v>2808</v>
      </c>
      <c r="AKV195" s="1" t="s">
        <v>2808</v>
      </c>
      <c r="AKW195" s="1" t="s">
        <v>2808</v>
      </c>
      <c r="AKX195" s="1" t="s">
        <v>2808</v>
      </c>
      <c r="AKY195" s="1" t="s">
        <v>2808</v>
      </c>
      <c r="AKZ195" s="1" t="s">
        <v>2808</v>
      </c>
      <c r="ALA195" s="1" t="s">
        <v>2808</v>
      </c>
      <c r="ALB195" s="1" t="s">
        <v>2808</v>
      </c>
      <c r="ALC195" s="1" t="s">
        <v>2808</v>
      </c>
      <c r="ALD195" s="1" t="s">
        <v>2808</v>
      </c>
      <c r="ALE195" s="1" t="s">
        <v>2808</v>
      </c>
      <c r="ALF195" s="1" t="s">
        <v>2808</v>
      </c>
      <c r="ALG195" s="1" t="s">
        <v>2808</v>
      </c>
      <c r="ALH195" s="1" t="s">
        <v>2808</v>
      </c>
      <c r="ALI195" s="1" t="s">
        <v>2808</v>
      </c>
      <c r="ALJ195" s="1" t="s">
        <v>2808</v>
      </c>
      <c r="ALK195" s="1" t="s">
        <v>2808</v>
      </c>
      <c r="ALL195" s="1" t="s">
        <v>2808</v>
      </c>
      <c r="ALM195" s="1" t="s">
        <v>2808</v>
      </c>
      <c r="ALN195">
        <v>167.4</v>
      </c>
      <c r="ALO195">
        <v>57</v>
      </c>
      <c r="ALP195">
        <v>2.85</v>
      </c>
      <c r="ALQ195">
        <v>20000</v>
      </c>
      <c r="ALR195">
        <v>1</v>
      </c>
      <c r="ALS195" s="1" t="s">
        <v>2808</v>
      </c>
      <c r="ALT195">
        <v>0</v>
      </c>
      <c r="ALU195">
        <v>0</v>
      </c>
      <c r="ALV195" s="1" t="s">
        <v>2808</v>
      </c>
      <c r="ALW195" s="1" t="s">
        <v>2808</v>
      </c>
      <c r="ALX195">
        <v>84.01</v>
      </c>
      <c r="ALY195">
        <v>776.96</v>
      </c>
      <c r="ALZ195">
        <v>7.6</v>
      </c>
      <c r="AMA195">
        <v>102232</v>
      </c>
      <c r="AMB195">
        <v>1</v>
      </c>
      <c r="AMC195" s="1" t="s">
        <v>2808</v>
      </c>
      <c r="AMD195">
        <v>0.24</v>
      </c>
      <c r="AME195">
        <v>3.16</v>
      </c>
      <c r="AMF195" s="1" t="s">
        <v>2808</v>
      </c>
      <c r="AMG195" s="1" t="s">
        <v>2808</v>
      </c>
      <c r="AMH195" s="1" t="s">
        <v>2808</v>
      </c>
      <c r="AMI195" s="1" t="s">
        <v>2808</v>
      </c>
      <c r="AMJ195" s="1" t="s">
        <v>2808</v>
      </c>
      <c r="AMK195" s="1" t="s">
        <v>2808</v>
      </c>
      <c r="AML195" s="1" t="s">
        <v>2808</v>
      </c>
      <c r="AMM195" s="1" t="s">
        <v>2808</v>
      </c>
      <c r="AMN195" s="1" t="s">
        <v>2808</v>
      </c>
      <c r="AMO195" s="1" t="s">
        <v>2808</v>
      </c>
      <c r="AMR195">
        <v>165.36</v>
      </c>
      <c r="AMS195">
        <v>511.24</v>
      </c>
      <c r="AMT195">
        <v>7.6849999999999996</v>
      </c>
      <c r="AMU195">
        <v>66525</v>
      </c>
      <c r="AMV195">
        <v>1</v>
      </c>
      <c r="AMW195">
        <v>1557.4</v>
      </c>
      <c r="AMX195">
        <v>0.5</v>
      </c>
      <c r="AMY195">
        <v>6.51</v>
      </c>
      <c r="AMZ195">
        <v>0.03</v>
      </c>
      <c r="ANA195">
        <v>0.72</v>
      </c>
      <c r="ANB195" s="1" t="s">
        <v>2808</v>
      </c>
      <c r="ANC195" s="1" t="s">
        <v>2808</v>
      </c>
      <c r="AND195" s="1" t="s">
        <v>2808</v>
      </c>
      <c r="ANE195" s="1" t="s">
        <v>2808</v>
      </c>
      <c r="ANF195" s="1" t="s">
        <v>2808</v>
      </c>
      <c r="ANG195" s="1" t="s">
        <v>2808</v>
      </c>
      <c r="ANH195" s="1" t="s">
        <v>2808</v>
      </c>
      <c r="ANI195" s="1" t="s">
        <v>2808</v>
      </c>
      <c r="ANJ195" s="1" t="s">
        <v>2808</v>
      </c>
      <c r="ANK195" s="1" t="s">
        <v>2808</v>
      </c>
      <c r="ANL195" s="1" t="s">
        <v>2808</v>
      </c>
      <c r="ANM195" s="1" t="s">
        <v>2808</v>
      </c>
      <c r="ANN195" s="1" t="s">
        <v>2808</v>
      </c>
      <c r="ANO195" s="1" t="s">
        <v>2808</v>
      </c>
      <c r="ANP195" s="1" t="s">
        <v>2808</v>
      </c>
      <c r="ANQ195" s="1" t="s">
        <v>2808</v>
      </c>
      <c r="ANR195" s="1" t="s">
        <v>2808</v>
      </c>
      <c r="ANS195" s="1" t="s">
        <v>2808</v>
      </c>
      <c r="ANT195" s="1" t="s">
        <v>2808</v>
      </c>
      <c r="ANU195" s="1" t="s">
        <v>2808</v>
      </c>
      <c r="ANV195">
        <v>2382.39</v>
      </c>
      <c r="ANW195">
        <v>4994.55</v>
      </c>
      <c r="ANX195">
        <v>5.8</v>
      </c>
      <c r="ANY195">
        <v>861129</v>
      </c>
      <c r="ANZ195">
        <v>1</v>
      </c>
      <c r="AOA195">
        <v>65806.5</v>
      </c>
      <c r="AOB195">
        <v>0.17</v>
      </c>
      <c r="AOC195">
        <v>2.93</v>
      </c>
      <c r="AOD195">
        <v>0.09</v>
      </c>
      <c r="AOE195">
        <v>0.56000000000000005</v>
      </c>
      <c r="AOF195">
        <v>38.54</v>
      </c>
      <c r="AOG195">
        <v>75.44</v>
      </c>
      <c r="AOH195">
        <v>2.52</v>
      </c>
      <c r="AOI195">
        <v>29908</v>
      </c>
      <c r="AOJ195">
        <v>1</v>
      </c>
      <c r="AOK195" s="1" t="s">
        <v>2808</v>
      </c>
      <c r="AOL195">
        <v>0</v>
      </c>
      <c r="AOM195">
        <v>0</v>
      </c>
      <c r="AON195" s="1" t="s">
        <v>2808</v>
      </c>
      <c r="AOO195" s="1" t="s">
        <v>2808</v>
      </c>
      <c r="AOP195" s="1" t="s">
        <v>2808</v>
      </c>
      <c r="AOQ195" s="1" t="s">
        <v>2808</v>
      </c>
      <c r="AOR195" s="1" t="s">
        <v>2808</v>
      </c>
      <c r="AOS195" s="1" t="s">
        <v>2808</v>
      </c>
      <c r="AOT195" s="1" t="s">
        <v>2808</v>
      </c>
      <c r="AOU195" s="1" t="s">
        <v>2808</v>
      </c>
      <c r="AOV195" s="1" t="s">
        <v>2808</v>
      </c>
      <c r="AOW195" s="1" t="s">
        <v>2808</v>
      </c>
      <c r="AOX195" s="1" t="s">
        <v>2808</v>
      </c>
      <c r="AOY195" s="1" t="s">
        <v>2808</v>
      </c>
      <c r="AOZ195">
        <v>3.14</v>
      </c>
      <c r="APA195">
        <v>30.15</v>
      </c>
      <c r="APB195">
        <v>4.37</v>
      </c>
      <c r="APC195">
        <v>18564</v>
      </c>
      <c r="APD195">
        <v>2.6903000000000001</v>
      </c>
      <c r="APE195">
        <v>14</v>
      </c>
      <c r="APF195">
        <v>0</v>
      </c>
      <c r="APG195">
        <v>0</v>
      </c>
      <c r="APH195" s="1" t="s">
        <v>2808</v>
      </c>
      <c r="API195" s="1" t="s">
        <v>2808</v>
      </c>
      <c r="APJ195" s="1" t="s">
        <v>2808</v>
      </c>
      <c r="APK195" s="1" t="s">
        <v>2808</v>
      </c>
      <c r="APL195" s="1" t="s">
        <v>2808</v>
      </c>
      <c r="APM195" s="1" t="s">
        <v>2808</v>
      </c>
      <c r="APN195" s="1" t="s">
        <v>2808</v>
      </c>
      <c r="APO195" s="1" t="s">
        <v>2808</v>
      </c>
      <c r="APP195" s="1" t="s">
        <v>2808</v>
      </c>
      <c r="APQ195" s="1" t="s">
        <v>2808</v>
      </c>
      <c r="APS195" s="1" t="s">
        <v>2808</v>
      </c>
      <c r="APT195">
        <v>180.63</v>
      </c>
      <c r="APU195">
        <v>255.39</v>
      </c>
      <c r="APV195">
        <v>4.1100000000000003</v>
      </c>
      <c r="APW195">
        <v>62139</v>
      </c>
      <c r="APX195">
        <v>1</v>
      </c>
      <c r="APY195">
        <v>2403.4</v>
      </c>
      <c r="APZ195">
        <v>0.1</v>
      </c>
      <c r="AQA195">
        <v>2.4300000000000002</v>
      </c>
      <c r="AQB195" s="1" t="s">
        <v>2808</v>
      </c>
      <c r="AQC195">
        <v>0.31</v>
      </c>
      <c r="AQD195" s="1" t="s">
        <v>2808</v>
      </c>
      <c r="AQE195" s="1" t="s">
        <v>2808</v>
      </c>
      <c r="AQF195" s="1" t="s">
        <v>2808</v>
      </c>
      <c r="AQG195" s="1" t="s">
        <v>2808</v>
      </c>
      <c r="AQH195" s="1" t="s">
        <v>2808</v>
      </c>
      <c r="AQI195" s="1" t="s">
        <v>2808</v>
      </c>
      <c r="AQJ195" s="1" t="s">
        <v>2808</v>
      </c>
      <c r="AQK195" s="1" t="s">
        <v>2808</v>
      </c>
      <c r="AQL195" s="1" t="s">
        <v>2808</v>
      </c>
      <c r="AQM195" s="1" t="s">
        <v>2808</v>
      </c>
      <c r="AQN195">
        <v>13.46</v>
      </c>
      <c r="AQO195">
        <v>7.51</v>
      </c>
      <c r="AQP195">
        <v>0.15</v>
      </c>
      <c r="AQQ195">
        <v>50713</v>
      </c>
      <c r="AQR195">
        <v>1</v>
      </c>
      <c r="AQS195">
        <v>14312.3</v>
      </c>
      <c r="AQT195">
        <v>0</v>
      </c>
      <c r="AQU195">
        <v>0</v>
      </c>
      <c r="AQX195">
        <v>4.0599999999999996</v>
      </c>
      <c r="AQY195">
        <v>69.150000000000006</v>
      </c>
      <c r="AQZ195">
        <v>3.36</v>
      </c>
      <c r="ARA195">
        <v>1394085</v>
      </c>
      <c r="ARB195">
        <v>67.784999999999997</v>
      </c>
      <c r="ARC195">
        <v>1175.5</v>
      </c>
      <c r="ARD195">
        <v>0</v>
      </c>
      <c r="ARE195">
        <v>0</v>
      </c>
      <c r="ARH195" s="1" t="s">
        <v>2808</v>
      </c>
      <c r="ARI195" s="1" t="s">
        <v>2808</v>
      </c>
      <c r="ARJ195" s="1" t="s">
        <v>2808</v>
      </c>
      <c r="ARK195" s="1" t="s">
        <v>2808</v>
      </c>
      <c r="ARL195" s="1" t="s">
        <v>2808</v>
      </c>
      <c r="ARM195" s="1" t="s">
        <v>2808</v>
      </c>
      <c r="ARN195" s="1" t="s">
        <v>2808</v>
      </c>
      <c r="ARO195" s="1" t="s">
        <v>2808</v>
      </c>
      <c r="ARQ195" s="1" t="s">
        <v>2808</v>
      </c>
      <c r="ARR195">
        <v>69.34</v>
      </c>
      <c r="ARS195">
        <v>404.04</v>
      </c>
      <c r="ART195">
        <v>3.2</v>
      </c>
      <c r="ARU195">
        <v>126262</v>
      </c>
      <c r="ARV195">
        <v>1</v>
      </c>
      <c r="ARW195" s="1" t="s">
        <v>2808</v>
      </c>
      <c r="ARX195">
        <v>0.31</v>
      </c>
      <c r="ARY195">
        <v>9.69</v>
      </c>
      <c r="ASA195" s="1" t="s">
        <v>2808</v>
      </c>
      <c r="ASB195">
        <v>165.6</v>
      </c>
      <c r="ASC195">
        <v>495.37</v>
      </c>
      <c r="ASD195">
        <v>2.88</v>
      </c>
      <c r="ASE195">
        <v>172303</v>
      </c>
      <c r="ASF195">
        <v>1</v>
      </c>
      <c r="ASG195" s="1" t="s">
        <v>2808</v>
      </c>
      <c r="ASH195">
        <v>0.1</v>
      </c>
      <c r="ASI195">
        <v>3.48</v>
      </c>
      <c r="ASJ195" s="1" t="s">
        <v>2808</v>
      </c>
      <c r="ASK195" s="1" t="s">
        <v>2808</v>
      </c>
      <c r="ASL195" s="1" t="s">
        <v>2808</v>
      </c>
      <c r="ASM195" s="1" t="s">
        <v>2808</v>
      </c>
      <c r="ASN195" s="1" t="s">
        <v>2808</v>
      </c>
      <c r="ASO195" s="1" t="s">
        <v>2808</v>
      </c>
      <c r="ASP195" s="1" t="s">
        <v>2808</v>
      </c>
      <c r="ASQ195" s="1" t="s">
        <v>2808</v>
      </c>
      <c r="ASR195" s="1" t="s">
        <v>2808</v>
      </c>
      <c r="ASS195" s="1" t="s">
        <v>2808</v>
      </c>
      <c r="ASU195" s="1" t="s">
        <v>2808</v>
      </c>
      <c r="ASV195">
        <v>4.78</v>
      </c>
      <c r="ASW195">
        <v>13.95</v>
      </c>
      <c r="ASX195">
        <v>0.11</v>
      </c>
      <c r="ASY195">
        <v>130000</v>
      </c>
      <c r="ASZ195">
        <v>1</v>
      </c>
      <c r="ATA195">
        <v>6659.5</v>
      </c>
      <c r="ATB195">
        <v>0</v>
      </c>
      <c r="ATC195">
        <v>0</v>
      </c>
      <c r="ATD195" s="1" t="s">
        <v>2808</v>
      </c>
      <c r="ATE195" s="1" t="s">
        <v>2808</v>
      </c>
      <c r="ATF195" s="1" t="s">
        <v>2808</v>
      </c>
      <c r="ATG195" s="1" t="s">
        <v>2808</v>
      </c>
      <c r="ATH195" s="1" t="s">
        <v>2808</v>
      </c>
      <c r="ATI195" s="1" t="s">
        <v>2808</v>
      </c>
      <c r="ATJ195" s="1" t="s">
        <v>2808</v>
      </c>
      <c r="ATK195" s="1" t="s">
        <v>2808</v>
      </c>
      <c r="ATL195" s="1" t="s">
        <v>2808</v>
      </c>
      <c r="ATM195" s="1" t="s">
        <v>2808</v>
      </c>
      <c r="ATP195">
        <v>62.79</v>
      </c>
      <c r="ATQ195">
        <v>6.65</v>
      </c>
      <c r="ATR195">
        <v>0.26</v>
      </c>
      <c r="ATS195">
        <v>26000</v>
      </c>
      <c r="ATT195">
        <v>1</v>
      </c>
      <c r="ATU195">
        <v>127.1</v>
      </c>
      <c r="ATV195">
        <v>0</v>
      </c>
      <c r="ATW195">
        <v>0</v>
      </c>
      <c r="ATZ195">
        <v>864.21</v>
      </c>
      <c r="AUA195">
        <v>132102</v>
      </c>
      <c r="AUB195">
        <v>8275</v>
      </c>
      <c r="AUC195">
        <v>15964</v>
      </c>
      <c r="AUD195">
        <v>1</v>
      </c>
      <c r="AUE195" s="1" t="s">
        <v>2808</v>
      </c>
      <c r="AUF195">
        <v>200</v>
      </c>
      <c r="AUG195">
        <v>2.42</v>
      </c>
      <c r="AUH195" s="1" t="s">
        <v>2808</v>
      </c>
      <c r="AUI195" s="1" t="s">
        <v>2808</v>
      </c>
      <c r="AUJ195">
        <v>110.37</v>
      </c>
      <c r="AUK195">
        <v>642.24</v>
      </c>
      <c r="AUL195">
        <v>0.35</v>
      </c>
      <c r="AUM195">
        <v>1842333</v>
      </c>
      <c r="AUN195">
        <v>1</v>
      </c>
      <c r="AUO195">
        <v>127932.4</v>
      </c>
      <c r="AUP195">
        <v>0.09</v>
      </c>
      <c r="AUQ195">
        <v>26.39</v>
      </c>
      <c r="AUR195">
        <v>0.01</v>
      </c>
      <c r="AUS195">
        <v>0.02</v>
      </c>
      <c r="AUT195">
        <v>39.51</v>
      </c>
      <c r="AUU195">
        <v>37.57</v>
      </c>
      <c r="AUV195">
        <v>2.59</v>
      </c>
      <c r="AUW195">
        <v>3800</v>
      </c>
      <c r="AUX195">
        <v>0.26219999999999999</v>
      </c>
      <c r="AUY195">
        <v>17.3</v>
      </c>
      <c r="AUZ195">
        <v>0</v>
      </c>
      <c r="AVA195">
        <v>0</v>
      </c>
      <c r="AVD195">
        <v>38.049999999999997</v>
      </c>
      <c r="AVE195">
        <v>30.93</v>
      </c>
      <c r="AVF195">
        <v>0.3</v>
      </c>
      <c r="AVG195">
        <v>102466</v>
      </c>
      <c r="AVH195">
        <v>1</v>
      </c>
      <c r="AVI195">
        <v>10424.299999999999</v>
      </c>
      <c r="AVJ195">
        <v>0.09</v>
      </c>
      <c r="AVK195">
        <v>29.51</v>
      </c>
      <c r="AVM195" s="1" t="s">
        <v>2808</v>
      </c>
      <c r="AVN195" s="1" t="s">
        <v>2808</v>
      </c>
      <c r="AVO195" s="1" t="s">
        <v>2808</v>
      </c>
      <c r="AVP195" s="1" t="s">
        <v>2808</v>
      </c>
      <c r="AVQ195" s="1" t="s">
        <v>2808</v>
      </c>
      <c r="AVR195" s="1" t="s">
        <v>2808</v>
      </c>
      <c r="AVS195" s="1" t="s">
        <v>2808</v>
      </c>
      <c r="AVT195" s="1" t="s">
        <v>2808</v>
      </c>
      <c r="AVU195" s="1" t="s">
        <v>2808</v>
      </c>
      <c r="AVV195" s="1" t="s">
        <v>2808</v>
      </c>
      <c r="AVW195" s="1" t="s">
        <v>2808</v>
      </c>
      <c r="AVX195">
        <v>869.04</v>
      </c>
      <c r="AVY195">
        <v>119.43</v>
      </c>
      <c r="AVZ195">
        <v>1.57</v>
      </c>
      <c r="AWA195">
        <v>70505</v>
      </c>
      <c r="AWB195">
        <v>0.92859999999999998</v>
      </c>
      <c r="AWC195">
        <v>207.6</v>
      </c>
      <c r="AWD195">
        <v>0</v>
      </c>
      <c r="AWE195">
        <v>0</v>
      </c>
      <c r="AWG195">
        <v>0.04</v>
      </c>
      <c r="AWH195">
        <v>33.32</v>
      </c>
      <c r="AWI195">
        <v>103.8</v>
      </c>
      <c r="AWJ195">
        <v>0.41</v>
      </c>
      <c r="AWK195">
        <v>210542</v>
      </c>
      <c r="AWL195">
        <v>0.82779999999999998</v>
      </c>
      <c r="AWM195">
        <v>34901.199999999997</v>
      </c>
      <c r="AWN195">
        <v>0</v>
      </c>
      <c r="AWO195">
        <v>0</v>
      </c>
      <c r="AWP195">
        <v>0</v>
      </c>
      <c r="AWQ195">
        <v>-0.08</v>
      </c>
      <c r="AWR195">
        <v>3100.97</v>
      </c>
      <c r="AWS195">
        <v>1616.16</v>
      </c>
      <c r="AWT195">
        <v>5.38</v>
      </c>
      <c r="AWU195">
        <v>300401</v>
      </c>
      <c r="AWV195">
        <v>1</v>
      </c>
      <c r="AWW195" s="1" t="s">
        <v>2808</v>
      </c>
      <c r="AWX195">
        <v>0.05</v>
      </c>
      <c r="AWY195">
        <v>0.89</v>
      </c>
      <c r="AWZ195" s="1" t="s">
        <v>2808</v>
      </c>
      <c r="AXA195" s="1" t="s">
        <v>2808</v>
      </c>
      <c r="AXB195">
        <v>17.21</v>
      </c>
      <c r="AXC195">
        <v>9.2200000000000006</v>
      </c>
      <c r="AXD195">
        <v>0.19</v>
      </c>
      <c r="AXE195">
        <v>20600</v>
      </c>
      <c r="AXF195">
        <v>0.43419999999999997</v>
      </c>
      <c r="AXG195">
        <v>7062.9</v>
      </c>
      <c r="AXH195">
        <v>0</v>
      </c>
      <c r="AXI195">
        <v>0</v>
      </c>
      <c r="AXK195">
        <v>0.03</v>
      </c>
      <c r="AXL195">
        <v>189.43</v>
      </c>
      <c r="AXM195">
        <v>15.92</v>
      </c>
      <c r="AXN195">
        <v>3.47</v>
      </c>
      <c r="AXO195">
        <v>4589</v>
      </c>
      <c r="AXP195">
        <v>1</v>
      </c>
      <c r="AXQ195" s="1" t="s">
        <v>2808</v>
      </c>
      <c r="AXR195">
        <v>0.09</v>
      </c>
      <c r="AXS195">
        <v>2.59</v>
      </c>
      <c r="AXV195">
        <v>144.62</v>
      </c>
      <c r="AXW195">
        <v>385.71</v>
      </c>
      <c r="AXX195">
        <v>1.5649999999999999</v>
      </c>
      <c r="AXY195">
        <v>246458</v>
      </c>
      <c r="AXZ195">
        <v>1</v>
      </c>
      <c r="AYA195">
        <v>9204.2000000000007</v>
      </c>
      <c r="AYB195">
        <v>0.17</v>
      </c>
      <c r="AYC195">
        <v>10.86</v>
      </c>
      <c r="AYD195">
        <v>0.03</v>
      </c>
      <c r="AYE195">
        <v>0.24</v>
      </c>
      <c r="AYF195">
        <v>1267.07</v>
      </c>
      <c r="AYG195">
        <v>1.1599999999999999</v>
      </c>
      <c r="AYH195">
        <v>7.71</v>
      </c>
      <c r="AYI195">
        <v>151</v>
      </c>
      <c r="AYJ195">
        <v>1</v>
      </c>
      <c r="AYK195" s="1" t="s">
        <v>2808</v>
      </c>
      <c r="AYL195">
        <v>0.26</v>
      </c>
      <c r="AYM195">
        <v>8.11</v>
      </c>
      <c r="AYP195" s="1" t="s">
        <v>2808</v>
      </c>
      <c r="AYQ195" s="1" t="s">
        <v>2808</v>
      </c>
      <c r="AYR195" s="1" t="s">
        <v>2808</v>
      </c>
      <c r="AYS195" s="1" t="s">
        <v>2808</v>
      </c>
      <c r="AYT195" s="1" t="s">
        <v>2808</v>
      </c>
      <c r="AYU195" s="1" t="s">
        <v>2808</v>
      </c>
      <c r="AYV195" s="1" t="s">
        <v>2808</v>
      </c>
      <c r="AYW195" s="1" t="s">
        <v>2808</v>
      </c>
      <c r="AYY195" s="1" t="s">
        <v>2808</v>
      </c>
      <c r="AYZ195">
        <v>88.07</v>
      </c>
      <c r="AZA195">
        <v>157.65</v>
      </c>
      <c r="AZB195">
        <v>3.99</v>
      </c>
      <c r="AZC195">
        <v>39512</v>
      </c>
      <c r="AZD195">
        <v>1</v>
      </c>
      <c r="AZE195">
        <v>230.4</v>
      </c>
      <c r="AZF195">
        <v>0.37</v>
      </c>
      <c r="AZG195">
        <v>9.27</v>
      </c>
      <c r="AZH195">
        <v>0</v>
      </c>
      <c r="AZI195">
        <v>0.41</v>
      </c>
      <c r="AZJ195">
        <v>47.04</v>
      </c>
      <c r="AZK195">
        <v>52.65</v>
      </c>
      <c r="AZL195">
        <v>0.35</v>
      </c>
      <c r="AZM195">
        <v>150000</v>
      </c>
      <c r="AZN195">
        <v>1</v>
      </c>
      <c r="AZO195">
        <v>211.7</v>
      </c>
      <c r="AZP195">
        <v>0</v>
      </c>
      <c r="AZQ195">
        <v>0</v>
      </c>
      <c r="AZR195" s="1" t="s">
        <v>2808</v>
      </c>
      <c r="AZS195" s="1" t="s">
        <v>2808</v>
      </c>
      <c r="AZT195" s="1" t="s">
        <v>2808</v>
      </c>
      <c r="AZU195" s="1" t="s">
        <v>2808</v>
      </c>
      <c r="AZV195" s="1" t="s">
        <v>2808</v>
      </c>
      <c r="AZW195" s="1" t="s">
        <v>2808</v>
      </c>
      <c r="AZX195" s="1" t="s">
        <v>2808</v>
      </c>
      <c r="AZY195" s="1" t="s">
        <v>2808</v>
      </c>
      <c r="AZZ195" s="1" t="s">
        <v>2808</v>
      </c>
      <c r="BAA195" s="1" t="s">
        <v>2808</v>
      </c>
      <c r="BAB195" s="1" t="s">
        <v>2808</v>
      </c>
      <c r="BAC195" s="1" t="s">
        <v>2808</v>
      </c>
      <c r="BAD195" s="1" t="s">
        <v>2808</v>
      </c>
      <c r="BAE195" s="1" t="s">
        <v>2808</v>
      </c>
      <c r="BAF195" s="1" t="s">
        <v>2808</v>
      </c>
      <c r="BAG195" s="1" t="s">
        <v>2808</v>
      </c>
      <c r="BAH195" s="1" t="s">
        <v>2808</v>
      </c>
      <c r="BAI195" s="1" t="s">
        <v>2808</v>
      </c>
      <c r="BAJ195" s="1" t="s">
        <v>2808</v>
      </c>
      <c r="BAK195" s="1" t="s">
        <v>2808</v>
      </c>
      <c r="BAL195" s="1" t="s">
        <v>2808</v>
      </c>
      <c r="BAM195" s="1" t="s">
        <v>2808</v>
      </c>
      <c r="BAN195" s="1" t="s">
        <v>2808</v>
      </c>
      <c r="BAO195" s="1" t="s">
        <v>2808</v>
      </c>
      <c r="BAP195" s="1" t="s">
        <v>2808</v>
      </c>
      <c r="BAQ195" s="1" t="s">
        <v>2808</v>
      </c>
      <c r="BAR195" s="1" t="s">
        <v>2808</v>
      </c>
      <c r="BAS195" s="1" t="s">
        <v>2808</v>
      </c>
      <c r="BAT195" s="1" t="s">
        <v>2808</v>
      </c>
      <c r="BAU195" s="1" t="s">
        <v>2808</v>
      </c>
      <c r="BAW195" s="1" t="s">
        <v>2808</v>
      </c>
      <c r="BAX195">
        <v>218.65</v>
      </c>
      <c r="BAY195">
        <v>18.21</v>
      </c>
      <c r="BAZ195">
        <v>2.81</v>
      </c>
      <c r="BBA195">
        <v>6480</v>
      </c>
      <c r="BBB195">
        <v>1</v>
      </c>
      <c r="BBC195" s="1" t="s">
        <v>2808</v>
      </c>
      <c r="BBD195">
        <v>0.06</v>
      </c>
      <c r="BBE195">
        <v>2.12</v>
      </c>
      <c r="BBH195">
        <v>79.62</v>
      </c>
      <c r="BBI195">
        <v>180.22</v>
      </c>
      <c r="BBJ195">
        <v>2.15</v>
      </c>
      <c r="BBK195">
        <v>83631</v>
      </c>
      <c r="BBL195">
        <v>1</v>
      </c>
      <c r="BBM195" s="1" t="s">
        <v>2808</v>
      </c>
      <c r="BBN195">
        <v>0.06</v>
      </c>
      <c r="BBO195">
        <v>2.78</v>
      </c>
      <c r="BBP195" s="1" t="s">
        <v>2808</v>
      </c>
      <c r="BBQ195" s="1" t="s">
        <v>2808</v>
      </c>
      <c r="BBR195">
        <v>128.62</v>
      </c>
      <c r="BBS195">
        <v>92.71</v>
      </c>
      <c r="BBT195">
        <v>5.39</v>
      </c>
      <c r="BBU195">
        <v>17200</v>
      </c>
      <c r="BBV195">
        <v>1</v>
      </c>
      <c r="BBW195" s="1" t="s">
        <v>2808</v>
      </c>
      <c r="BBX195">
        <v>0</v>
      </c>
      <c r="BBY195">
        <v>0</v>
      </c>
      <c r="BBZ195" s="1" t="s">
        <v>2808</v>
      </c>
      <c r="BCA195" s="1" t="s">
        <v>2808</v>
      </c>
      <c r="BCB195">
        <v>112.41</v>
      </c>
      <c r="BCC195">
        <v>2771.16</v>
      </c>
      <c r="BCD195">
        <v>6.5454999999999997</v>
      </c>
      <c r="BCE195">
        <v>1181228</v>
      </c>
      <c r="BCF195">
        <v>2.7900999999999998</v>
      </c>
      <c r="BCG195">
        <v>51431.3</v>
      </c>
      <c r="BCH195">
        <v>0.98</v>
      </c>
      <c r="BCI195">
        <v>14.92</v>
      </c>
      <c r="BCJ195">
        <v>0.17</v>
      </c>
      <c r="BCK195">
        <v>1.47</v>
      </c>
      <c r="BCL195">
        <v>13.81</v>
      </c>
      <c r="BCM195">
        <v>3.51</v>
      </c>
      <c r="BCN195">
        <v>0.26</v>
      </c>
      <c r="BCO195">
        <v>13312</v>
      </c>
      <c r="BCP195">
        <v>1</v>
      </c>
      <c r="BCQ195">
        <v>1304.0999999999999</v>
      </c>
      <c r="BCR195">
        <v>0.01</v>
      </c>
      <c r="BCS195">
        <v>3.79</v>
      </c>
      <c r="BCU195">
        <v>-0.12</v>
      </c>
      <c r="BCV195" s="1" t="s">
        <v>2808</v>
      </c>
      <c r="BCW195" s="1" t="s">
        <v>2808</v>
      </c>
      <c r="BCX195" s="1" t="s">
        <v>2808</v>
      </c>
      <c r="BCY195" s="1" t="s">
        <v>2808</v>
      </c>
      <c r="BCZ195" s="1" t="s">
        <v>2808</v>
      </c>
      <c r="BDA195" s="1" t="s">
        <v>2808</v>
      </c>
      <c r="BDB195" s="1" t="s">
        <v>2808</v>
      </c>
      <c r="BDC195" s="1" t="s">
        <v>2808</v>
      </c>
      <c r="BDD195" s="1" t="s">
        <v>2808</v>
      </c>
      <c r="BDE195" s="1" t="s">
        <v>2808</v>
      </c>
      <c r="BDF195" s="1" t="s">
        <v>2808</v>
      </c>
      <c r="BDG195" s="1" t="s">
        <v>2808</v>
      </c>
      <c r="BDH195" s="1" t="s">
        <v>2808</v>
      </c>
      <c r="BDI195" s="1" t="s">
        <v>2808</v>
      </c>
      <c r="BDJ195" s="1" t="s">
        <v>2808</v>
      </c>
      <c r="BDK195" s="1" t="s">
        <v>2808</v>
      </c>
      <c r="BDL195" s="1" t="s">
        <v>2808</v>
      </c>
      <c r="BDM195" s="1" t="s">
        <v>2808</v>
      </c>
      <c r="BDP195" s="1" t="s">
        <v>2808</v>
      </c>
      <c r="BDQ195" s="1" t="s">
        <v>2808</v>
      </c>
      <c r="BDR195" s="1" t="s">
        <v>2808</v>
      </c>
      <c r="BDS195" s="1" t="s">
        <v>2808</v>
      </c>
      <c r="BDT195" s="1" t="s">
        <v>2808</v>
      </c>
      <c r="BDU195" s="1" t="s">
        <v>2808</v>
      </c>
      <c r="BDV195" s="1" t="s">
        <v>2808</v>
      </c>
      <c r="BDW195" s="1" t="s">
        <v>2808</v>
      </c>
      <c r="BDZ195">
        <v>24.74</v>
      </c>
      <c r="BEA195">
        <v>195.6</v>
      </c>
      <c r="BEB195">
        <v>1.5651999999999999</v>
      </c>
      <c r="BEC195">
        <v>322500</v>
      </c>
      <c r="BED195">
        <v>2.5807000000000002</v>
      </c>
      <c r="BEE195">
        <v>47144.6</v>
      </c>
      <c r="BEF195">
        <v>0.15</v>
      </c>
      <c r="BEG195">
        <v>9.56</v>
      </c>
      <c r="BEH195">
        <v>0.12</v>
      </c>
      <c r="BEI195">
        <v>-0.94</v>
      </c>
      <c r="BEJ195" s="1" t="s">
        <v>2808</v>
      </c>
      <c r="BEK195" s="1" t="s">
        <v>2808</v>
      </c>
      <c r="BEL195" s="1" t="s">
        <v>2808</v>
      </c>
      <c r="BEM195" s="1" t="s">
        <v>2808</v>
      </c>
      <c r="BEN195" s="1" t="s">
        <v>2808</v>
      </c>
      <c r="BEO195" s="1" t="s">
        <v>2808</v>
      </c>
      <c r="BEP195" s="1" t="s">
        <v>2808</v>
      </c>
      <c r="BEQ195" s="1" t="s">
        <v>2808</v>
      </c>
    </row>
    <row r="196" spans="1:1499" x14ac:dyDescent="0.25">
      <c r="A196" s="2">
        <v>40848</v>
      </c>
      <c r="B196" s="1" t="s">
        <v>2808</v>
      </c>
      <c r="C196" s="1" t="s">
        <v>2808</v>
      </c>
      <c r="D196" s="1" t="s">
        <v>2808</v>
      </c>
      <c r="E196" s="1" t="s">
        <v>2808</v>
      </c>
      <c r="F196" s="1" t="s">
        <v>2808</v>
      </c>
      <c r="G196" s="1" t="s">
        <v>2808</v>
      </c>
      <c r="H196" s="1" t="s">
        <v>2808</v>
      </c>
      <c r="I196" s="1" t="s">
        <v>2808</v>
      </c>
      <c r="J196" s="1" t="s">
        <v>2808</v>
      </c>
      <c r="K196" s="1" t="s">
        <v>2808</v>
      </c>
      <c r="L196" s="1" t="s">
        <v>2808</v>
      </c>
      <c r="M196" s="1" t="s">
        <v>2808</v>
      </c>
      <c r="N196" s="1" t="s">
        <v>2808</v>
      </c>
      <c r="O196" s="1" t="s">
        <v>2808</v>
      </c>
      <c r="P196" s="1" t="s">
        <v>2808</v>
      </c>
      <c r="Q196" s="1" t="s">
        <v>2808</v>
      </c>
      <c r="R196" s="1" t="s">
        <v>2808</v>
      </c>
      <c r="S196" s="1" t="s">
        <v>2808</v>
      </c>
      <c r="T196" s="1" t="s">
        <v>2808</v>
      </c>
      <c r="U196" s="1" t="s">
        <v>2808</v>
      </c>
      <c r="V196">
        <v>16.02</v>
      </c>
      <c r="W196">
        <v>37.57</v>
      </c>
      <c r="X196">
        <v>3.57</v>
      </c>
      <c r="Y196">
        <v>43333</v>
      </c>
      <c r="Z196">
        <v>4.1191000000000004</v>
      </c>
      <c r="AA196">
        <v>438.8</v>
      </c>
      <c r="AB196">
        <v>0</v>
      </c>
      <c r="AC196">
        <v>0</v>
      </c>
      <c r="AD196" s="1" t="s">
        <v>2808</v>
      </c>
      <c r="AE196">
        <v>-0.08</v>
      </c>
      <c r="AF196">
        <v>704.83</v>
      </c>
      <c r="AG196">
        <v>508.96</v>
      </c>
      <c r="AH196">
        <v>13.19</v>
      </c>
      <c r="AI196">
        <v>36828</v>
      </c>
      <c r="AJ196">
        <v>0.95440000000000003</v>
      </c>
      <c r="AK196">
        <v>208</v>
      </c>
      <c r="AL196">
        <v>0.86</v>
      </c>
      <c r="AM196">
        <v>6.51</v>
      </c>
      <c r="AN196">
        <v>0.1</v>
      </c>
      <c r="AO196">
        <v>1.1399999999999999</v>
      </c>
      <c r="AP196">
        <v>583.83000000000004</v>
      </c>
      <c r="AQ196">
        <v>738.72</v>
      </c>
      <c r="AR196">
        <v>1.76</v>
      </c>
      <c r="AS196">
        <v>419728</v>
      </c>
      <c r="AT196">
        <v>1</v>
      </c>
      <c r="AU196" s="1" t="s">
        <v>2808</v>
      </c>
      <c r="AV196">
        <v>0.05</v>
      </c>
      <c r="AW196">
        <v>2.73</v>
      </c>
      <c r="AX196" s="1" t="s">
        <v>2808</v>
      </c>
      <c r="AY196" s="1" t="s">
        <v>2808</v>
      </c>
      <c r="AZ196">
        <v>236.74</v>
      </c>
      <c r="BA196">
        <v>15119990</v>
      </c>
      <c r="BB196">
        <v>25200</v>
      </c>
      <c r="BC196">
        <v>600000</v>
      </c>
      <c r="BD196">
        <v>1</v>
      </c>
      <c r="BE196" s="1" t="s">
        <v>2808</v>
      </c>
      <c r="BF196">
        <v>750</v>
      </c>
      <c r="BG196">
        <v>2.98</v>
      </c>
      <c r="BH196" s="1" t="s">
        <v>2808</v>
      </c>
      <c r="BI196" s="1" t="s">
        <v>2808</v>
      </c>
      <c r="BJ196">
        <v>30.36</v>
      </c>
      <c r="BK196">
        <v>615.79999999999995</v>
      </c>
      <c r="BL196">
        <v>0.15</v>
      </c>
      <c r="BM196">
        <v>4105338</v>
      </c>
      <c r="BN196">
        <v>1</v>
      </c>
      <c r="BO196" s="1" t="s">
        <v>2808</v>
      </c>
      <c r="BP196">
        <v>0</v>
      </c>
      <c r="BQ196">
        <v>0</v>
      </c>
      <c r="BR196" s="1" t="s">
        <v>2808</v>
      </c>
      <c r="BS196" s="1" t="s">
        <v>2808</v>
      </c>
      <c r="BT196" s="1" t="s">
        <v>2808</v>
      </c>
      <c r="BU196" s="1" t="s">
        <v>2808</v>
      </c>
      <c r="BV196" s="1" t="s">
        <v>2808</v>
      </c>
      <c r="BW196" s="1" t="s">
        <v>2808</v>
      </c>
      <c r="BX196" s="1" t="s">
        <v>2808</v>
      </c>
      <c r="BY196" s="1" t="s">
        <v>2808</v>
      </c>
      <c r="BZ196" s="1" t="s">
        <v>2808</v>
      </c>
      <c r="CA196" s="1" t="s">
        <v>2808</v>
      </c>
      <c r="CD196" s="1" t="s">
        <v>2808</v>
      </c>
      <c r="CE196" s="1" t="s">
        <v>2808</v>
      </c>
      <c r="CF196" s="1" t="s">
        <v>2808</v>
      </c>
      <c r="CG196" s="1" t="s">
        <v>2808</v>
      </c>
      <c r="CH196" s="1" t="s">
        <v>2808</v>
      </c>
      <c r="CI196" s="1" t="s">
        <v>2808</v>
      </c>
      <c r="CJ196" s="1" t="s">
        <v>2808</v>
      </c>
      <c r="CK196" s="1" t="s">
        <v>2808</v>
      </c>
      <c r="CL196" s="1" t="s">
        <v>2808</v>
      </c>
      <c r="CM196" s="1" t="s">
        <v>2808</v>
      </c>
      <c r="CN196">
        <v>144.66</v>
      </c>
      <c r="CO196">
        <v>215.01</v>
      </c>
      <c r="CP196">
        <v>0.62649999999999995</v>
      </c>
      <c r="CQ196">
        <v>343200</v>
      </c>
      <c r="CR196">
        <v>1</v>
      </c>
      <c r="CS196">
        <v>6819.9</v>
      </c>
      <c r="CT196">
        <v>0.03</v>
      </c>
      <c r="CU196">
        <v>4.79</v>
      </c>
      <c r="CV196">
        <v>0.02</v>
      </c>
      <c r="CW196">
        <v>0.05</v>
      </c>
      <c r="CX196" s="1" t="s">
        <v>2808</v>
      </c>
      <c r="CY196" s="1" t="s">
        <v>2808</v>
      </c>
      <c r="CZ196" s="1" t="s">
        <v>2808</v>
      </c>
      <c r="DA196" s="1" t="s">
        <v>2808</v>
      </c>
      <c r="DB196" s="1" t="s">
        <v>2808</v>
      </c>
      <c r="DC196" s="1" t="s">
        <v>2808</v>
      </c>
      <c r="DD196" s="1" t="s">
        <v>2808</v>
      </c>
      <c r="DE196" s="1" t="s">
        <v>2808</v>
      </c>
      <c r="DF196" s="1" t="s">
        <v>2808</v>
      </c>
      <c r="DG196" s="1" t="s">
        <v>2808</v>
      </c>
      <c r="DH196" s="1" t="s">
        <v>2808</v>
      </c>
      <c r="DI196" s="1" t="s">
        <v>2808</v>
      </c>
      <c r="DJ196" s="1" t="s">
        <v>2808</v>
      </c>
      <c r="DK196" s="1" t="s">
        <v>2808</v>
      </c>
      <c r="DL196" s="1" t="s">
        <v>2808</v>
      </c>
      <c r="DM196" s="1" t="s">
        <v>2808</v>
      </c>
      <c r="DN196" s="1" t="s">
        <v>2808</v>
      </c>
      <c r="DO196" s="1" t="s">
        <v>2808</v>
      </c>
      <c r="DR196">
        <v>218.94</v>
      </c>
      <c r="DS196">
        <v>7374.95</v>
      </c>
      <c r="DT196">
        <v>2.04</v>
      </c>
      <c r="DU196">
        <v>3606333</v>
      </c>
      <c r="DV196">
        <v>1</v>
      </c>
      <c r="DW196" s="1" t="s">
        <v>2808</v>
      </c>
      <c r="DX196">
        <v>0.06</v>
      </c>
      <c r="DY196">
        <v>2.93</v>
      </c>
      <c r="DZ196" s="1" t="s">
        <v>2808</v>
      </c>
      <c r="EA196" s="1" t="s">
        <v>2808</v>
      </c>
      <c r="EB196" s="1" t="s">
        <v>2808</v>
      </c>
      <c r="EC196" s="1" t="s">
        <v>2808</v>
      </c>
      <c r="ED196" s="1" t="s">
        <v>2808</v>
      </c>
      <c r="EE196" s="1" t="s">
        <v>2808</v>
      </c>
      <c r="EF196" s="1" t="s">
        <v>2808</v>
      </c>
      <c r="EG196" s="1" t="s">
        <v>2808</v>
      </c>
      <c r="EH196" s="1" t="s">
        <v>2808</v>
      </c>
      <c r="EI196" s="1" t="s">
        <v>2808</v>
      </c>
      <c r="EL196">
        <v>1013.56</v>
      </c>
      <c r="EM196">
        <v>534.91</v>
      </c>
      <c r="EN196">
        <v>4.71</v>
      </c>
      <c r="EO196">
        <v>113666</v>
      </c>
      <c r="EP196">
        <v>1</v>
      </c>
      <c r="EQ196">
        <v>15874.5</v>
      </c>
      <c r="ER196">
        <v>0.3</v>
      </c>
      <c r="ES196">
        <v>6.37</v>
      </c>
      <c r="ET196">
        <v>0.08</v>
      </c>
      <c r="EU196">
        <v>0.67</v>
      </c>
      <c r="EV196" s="1" t="s">
        <v>2808</v>
      </c>
      <c r="EW196" s="1" t="s">
        <v>2808</v>
      </c>
      <c r="EX196" s="1" t="s">
        <v>2808</v>
      </c>
      <c r="EY196" s="1" t="s">
        <v>2808</v>
      </c>
      <c r="EZ196" s="1" t="s">
        <v>2808</v>
      </c>
      <c r="FA196" s="1" t="s">
        <v>2808</v>
      </c>
      <c r="FB196" s="1" t="s">
        <v>2808</v>
      </c>
      <c r="FC196" s="1" t="s">
        <v>2808</v>
      </c>
      <c r="FD196" s="1" t="s">
        <v>2808</v>
      </c>
      <c r="FE196" s="1" t="s">
        <v>2808</v>
      </c>
      <c r="FF196" s="1" t="s">
        <v>2808</v>
      </c>
      <c r="FG196" s="1" t="s">
        <v>2808</v>
      </c>
      <c r="FH196" s="1" t="s">
        <v>2808</v>
      </c>
      <c r="FI196" s="1" t="s">
        <v>2808</v>
      </c>
      <c r="FJ196" s="1" t="s">
        <v>2808</v>
      </c>
      <c r="FK196" s="1" t="s">
        <v>2808</v>
      </c>
      <c r="FL196" s="1" t="s">
        <v>2808</v>
      </c>
      <c r="FM196" s="1" t="s">
        <v>2808</v>
      </c>
      <c r="FN196" s="1" t="s">
        <v>2808</v>
      </c>
      <c r="FO196" s="1" t="s">
        <v>2808</v>
      </c>
      <c r="FP196">
        <v>1133.53</v>
      </c>
      <c r="FQ196">
        <v>2.4</v>
      </c>
      <c r="FR196">
        <v>4.7</v>
      </c>
      <c r="FS196">
        <v>511</v>
      </c>
      <c r="FT196">
        <v>1</v>
      </c>
      <c r="FU196">
        <v>22.9</v>
      </c>
      <c r="FV196">
        <v>0.18</v>
      </c>
      <c r="FW196">
        <v>3.83</v>
      </c>
      <c r="FZ196">
        <v>13.08</v>
      </c>
      <c r="GA196">
        <v>180.69</v>
      </c>
      <c r="GB196">
        <v>44.07</v>
      </c>
      <c r="GC196">
        <v>4100</v>
      </c>
      <c r="GD196">
        <v>1</v>
      </c>
      <c r="GE196" s="1" t="s">
        <v>2808</v>
      </c>
      <c r="GF196">
        <v>2</v>
      </c>
      <c r="GG196">
        <v>4.55</v>
      </c>
      <c r="GH196" s="1" t="s">
        <v>2808</v>
      </c>
      <c r="GI196" s="1" t="s">
        <v>2808</v>
      </c>
      <c r="GJ196" s="1" t="s">
        <v>2808</v>
      </c>
      <c r="GK196" s="1" t="s">
        <v>2808</v>
      </c>
      <c r="GL196" s="1" t="s">
        <v>2808</v>
      </c>
      <c r="GM196" s="1" t="s">
        <v>2808</v>
      </c>
      <c r="GN196" s="1" t="s">
        <v>2808</v>
      </c>
      <c r="GO196" s="1" t="s">
        <v>2808</v>
      </c>
      <c r="GP196" s="1" t="s">
        <v>2808</v>
      </c>
      <c r="GQ196" s="1" t="s">
        <v>2808</v>
      </c>
      <c r="GR196" s="1" t="s">
        <v>2808</v>
      </c>
      <c r="GS196" s="1" t="s">
        <v>2808</v>
      </c>
      <c r="GT196">
        <v>99.7</v>
      </c>
      <c r="GU196">
        <v>4.0999999999999996</v>
      </c>
      <c r="GV196">
        <v>0.72</v>
      </c>
      <c r="GW196">
        <v>5692</v>
      </c>
      <c r="GX196">
        <v>1</v>
      </c>
      <c r="GY196">
        <v>177.8</v>
      </c>
      <c r="GZ196">
        <v>7.0000000000000007E-2</v>
      </c>
      <c r="HA196">
        <v>10.06</v>
      </c>
      <c r="HD196">
        <v>181.8</v>
      </c>
      <c r="HE196">
        <v>940</v>
      </c>
      <c r="HF196">
        <v>18.5</v>
      </c>
      <c r="HG196">
        <v>50811</v>
      </c>
      <c r="HH196">
        <v>1</v>
      </c>
      <c r="HI196" s="1" t="s">
        <v>2808</v>
      </c>
      <c r="HJ196">
        <v>1.5</v>
      </c>
      <c r="HK196">
        <v>8.11</v>
      </c>
      <c r="HL196" s="1" t="s">
        <v>2808</v>
      </c>
      <c r="HM196" s="1" t="s">
        <v>2808</v>
      </c>
      <c r="HN196" s="1" t="s">
        <v>2808</v>
      </c>
      <c r="HO196" s="1" t="s">
        <v>2808</v>
      </c>
      <c r="HP196" s="1" t="s">
        <v>2808</v>
      </c>
      <c r="HQ196" s="1" t="s">
        <v>2808</v>
      </c>
      <c r="HR196" s="1" t="s">
        <v>2808</v>
      </c>
      <c r="HS196" s="1" t="s">
        <v>2808</v>
      </c>
      <c r="HT196" s="1" t="s">
        <v>2808</v>
      </c>
      <c r="HU196" s="1" t="s">
        <v>2808</v>
      </c>
      <c r="HX196" s="1" t="s">
        <v>2808</v>
      </c>
      <c r="HY196" s="1" t="s">
        <v>2808</v>
      </c>
      <c r="HZ196" s="1" t="s">
        <v>2808</v>
      </c>
      <c r="IA196" s="1" t="s">
        <v>2808</v>
      </c>
      <c r="IB196" s="1" t="s">
        <v>2808</v>
      </c>
      <c r="IC196" s="1" t="s">
        <v>2808</v>
      </c>
      <c r="ID196" s="1" t="s">
        <v>2808</v>
      </c>
      <c r="IE196" s="1" t="s">
        <v>2808</v>
      </c>
      <c r="IF196" s="1" t="s">
        <v>2808</v>
      </c>
      <c r="IG196" s="1" t="s">
        <v>2808</v>
      </c>
      <c r="IH196" s="1" t="s">
        <v>2808</v>
      </c>
      <c r="II196" s="1" t="s">
        <v>2808</v>
      </c>
      <c r="IJ196" s="1" t="s">
        <v>2808</v>
      </c>
      <c r="IK196" s="1" t="s">
        <v>2808</v>
      </c>
      <c r="IL196" s="1" t="s">
        <v>2808</v>
      </c>
      <c r="IM196" s="1" t="s">
        <v>2808</v>
      </c>
      <c r="IN196" s="1" t="s">
        <v>2808</v>
      </c>
      <c r="IO196" s="1" t="s">
        <v>2808</v>
      </c>
      <c r="IP196" s="1" t="s">
        <v>2808</v>
      </c>
      <c r="IQ196" s="1" t="s">
        <v>2808</v>
      </c>
      <c r="IR196">
        <v>1.23</v>
      </c>
      <c r="IS196">
        <v>68.989999999999995</v>
      </c>
      <c r="IT196">
        <v>2894.13</v>
      </c>
      <c r="IU196">
        <v>1927026</v>
      </c>
      <c r="IV196">
        <v>80841.63</v>
      </c>
      <c r="IW196">
        <v>4.8</v>
      </c>
      <c r="IX196">
        <v>0</v>
      </c>
      <c r="IY196">
        <v>0</v>
      </c>
      <c r="IZ196">
        <v>2209.69</v>
      </c>
      <c r="JA196">
        <v>2445.4499999999998</v>
      </c>
      <c r="JB196">
        <v>298.44</v>
      </c>
      <c r="JC196">
        <v>439.09</v>
      </c>
      <c r="JD196">
        <v>4.4960000000000004</v>
      </c>
      <c r="JE196">
        <v>97662</v>
      </c>
      <c r="JF196">
        <v>1</v>
      </c>
      <c r="JG196">
        <v>6163.4</v>
      </c>
      <c r="JH196">
        <v>0.11</v>
      </c>
      <c r="JI196">
        <v>2.4500000000000002</v>
      </c>
      <c r="JJ196">
        <v>0.05</v>
      </c>
      <c r="JK196">
        <v>0.38</v>
      </c>
      <c r="JL196">
        <v>51.71</v>
      </c>
      <c r="JM196">
        <v>809.74</v>
      </c>
      <c r="JN196">
        <v>2.012</v>
      </c>
      <c r="JO196">
        <v>402458</v>
      </c>
      <c r="JP196">
        <v>1</v>
      </c>
      <c r="JQ196">
        <v>101656.6</v>
      </c>
      <c r="JR196">
        <v>0.06</v>
      </c>
      <c r="JS196">
        <v>2.98</v>
      </c>
      <c r="JT196">
        <v>0.04</v>
      </c>
      <c r="JU196">
        <v>0.18</v>
      </c>
      <c r="JV196">
        <v>863.85</v>
      </c>
      <c r="JW196">
        <v>12.44</v>
      </c>
      <c r="JX196">
        <v>6.9329000000000001</v>
      </c>
      <c r="JY196">
        <v>1615</v>
      </c>
      <c r="JZ196">
        <v>0.90039999999999998</v>
      </c>
      <c r="KA196">
        <v>16</v>
      </c>
      <c r="KB196">
        <v>0.23</v>
      </c>
      <c r="KC196">
        <v>3.38</v>
      </c>
      <c r="KF196">
        <v>84.18</v>
      </c>
      <c r="KG196">
        <v>124.69</v>
      </c>
      <c r="KH196">
        <v>1.75</v>
      </c>
      <c r="KI196">
        <v>71372</v>
      </c>
      <c r="KJ196">
        <v>1</v>
      </c>
      <c r="KK196" s="1" t="s">
        <v>2808</v>
      </c>
      <c r="KL196">
        <v>0</v>
      </c>
      <c r="KM196">
        <v>0</v>
      </c>
      <c r="KP196">
        <v>51.47</v>
      </c>
      <c r="KQ196">
        <v>53.67</v>
      </c>
      <c r="KR196">
        <v>1.9079999999999999</v>
      </c>
      <c r="KS196">
        <v>28128</v>
      </c>
      <c r="KT196">
        <v>1</v>
      </c>
      <c r="KU196">
        <v>55.6</v>
      </c>
      <c r="KV196">
        <v>0.06</v>
      </c>
      <c r="KW196">
        <v>3.14</v>
      </c>
      <c r="KX196" s="1" t="s">
        <v>2808</v>
      </c>
      <c r="KY196">
        <v>0.43</v>
      </c>
      <c r="KZ196">
        <v>48.04</v>
      </c>
      <c r="LA196">
        <v>986.74</v>
      </c>
      <c r="LB196">
        <v>0.83499999999999996</v>
      </c>
      <c r="LC196">
        <v>1181724</v>
      </c>
      <c r="LD196">
        <v>1</v>
      </c>
      <c r="LE196">
        <v>30886.9</v>
      </c>
      <c r="LF196">
        <v>0.08</v>
      </c>
      <c r="LG196">
        <v>10.18</v>
      </c>
      <c r="LH196">
        <v>0.01</v>
      </c>
      <c r="LI196">
        <v>0.12</v>
      </c>
      <c r="LJ196" s="1" t="s">
        <v>2808</v>
      </c>
      <c r="LK196" s="1" t="s">
        <v>2808</v>
      </c>
      <c r="LL196" s="1" t="s">
        <v>2808</v>
      </c>
      <c r="LM196" s="1" t="s">
        <v>2808</v>
      </c>
      <c r="LN196" s="1" t="s">
        <v>2808</v>
      </c>
      <c r="LO196" s="1" t="s">
        <v>2808</v>
      </c>
      <c r="LP196" s="1" t="s">
        <v>2808</v>
      </c>
      <c r="LQ196" s="1" t="s">
        <v>2808</v>
      </c>
      <c r="LS196" s="1" t="s">
        <v>2808</v>
      </c>
      <c r="LT196" s="1" t="s">
        <v>2808</v>
      </c>
      <c r="LU196" s="1" t="s">
        <v>2808</v>
      </c>
      <c r="LV196" s="1" t="s">
        <v>2808</v>
      </c>
      <c r="LW196" s="1" t="s">
        <v>2808</v>
      </c>
      <c r="LX196" s="1" t="s">
        <v>2808</v>
      </c>
      <c r="LY196" s="1" t="s">
        <v>2808</v>
      </c>
      <c r="LZ196" s="1" t="s">
        <v>2808</v>
      </c>
      <c r="MA196" s="1" t="s">
        <v>2808</v>
      </c>
      <c r="MC196" s="1" t="s">
        <v>2808</v>
      </c>
      <c r="MD196">
        <v>80.48</v>
      </c>
      <c r="ME196">
        <v>48.61</v>
      </c>
      <c r="MF196">
        <v>2.0699999999999998</v>
      </c>
      <c r="MG196">
        <v>17550</v>
      </c>
      <c r="MH196">
        <v>0.74780000000000002</v>
      </c>
      <c r="MI196">
        <v>539.9</v>
      </c>
      <c r="MJ196">
        <v>0.22</v>
      </c>
      <c r="MK196">
        <v>10.83</v>
      </c>
      <c r="ML196">
        <v>0.55000000000000004</v>
      </c>
      <c r="MM196">
        <v>0.28000000000000003</v>
      </c>
      <c r="MN196" s="1" t="s">
        <v>2808</v>
      </c>
      <c r="MO196" s="1" t="s">
        <v>2808</v>
      </c>
      <c r="MP196" s="1" t="s">
        <v>2808</v>
      </c>
      <c r="MQ196" s="1" t="s">
        <v>2808</v>
      </c>
      <c r="MR196" s="1" t="s">
        <v>2808</v>
      </c>
      <c r="MS196" s="1" t="s">
        <v>2808</v>
      </c>
      <c r="MT196" s="1" t="s">
        <v>2808</v>
      </c>
      <c r="MU196" s="1" t="s">
        <v>2808</v>
      </c>
      <c r="MX196" s="1" t="s">
        <v>2808</v>
      </c>
      <c r="MY196" s="1" t="s">
        <v>2808</v>
      </c>
      <c r="MZ196" s="1" t="s">
        <v>2808</v>
      </c>
      <c r="NA196" s="1" t="s">
        <v>2808</v>
      </c>
      <c r="NB196" s="1" t="s">
        <v>2808</v>
      </c>
      <c r="NC196" s="1" t="s">
        <v>2808</v>
      </c>
      <c r="ND196" s="1" t="s">
        <v>2808</v>
      </c>
      <c r="NE196" s="1" t="s">
        <v>2808</v>
      </c>
      <c r="NH196">
        <v>1047.3399999999999</v>
      </c>
      <c r="NI196">
        <v>16849.89</v>
      </c>
      <c r="NJ196">
        <v>1.087</v>
      </c>
      <c r="NK196">
        <v>15501280</v>
      </c>
      <c r="NL196">
        <v>1</v>
      </c>
      <c r="NM196">
        <v>4219012</v>
      </c>
      <c r="NN196">
        <v>0.08</v>
      </c>
      <c r="NO196">
        <v>7.36</v>
      </c>
      <c r="NP196">
        <v>0.03</v>
      </c>
      <c r="NQ196">
        <v>0.16</v>
      </c>
      <c r="NR196">
        <v>348.22</v>
      </c>
      <c r="NS196">
        <v>833.18</v>
      </c>
      <c r="NT196">
        <v>0.89</v>
      </c>
      <c r="NU196">
        <v>932491</v>
      </c>
      <c r="NV196">
        <v>1</v>
      </c>
      <c r="NW196">
        <v>140555.9</v>
      </c>
      <c r="NX196">
        <v>0.09</v>
      </c>
      <c r="NY196">
        <v>10.18</v>
      </c>
      <c r="NZ196">
        <v>0.03</v>
      </c>
      <c r="OA196">
        <v>0.22</v>
      </c>
      <c r="OB196">
        <v>37.200000000000003</v>
      </c>
      <c r="OC196">
        <v>212595.6</v>
      </c>
      <c r="OD196">
        <v>4200</v>
      </c>
      <c r="OE196">
        <v>50618</v>
      </c>
      <c r="OF196">
        <v>1</v>
      </c>
      <c r="OH196">
        <v>0</v>
      </c>
      <c r="OI196">
        <v>0</v>
      </c>
      <c r="OL196">
        <v>173.21</v>
      </c>
      <c r="OM196">
        <v>255.64</v>
      </c>
      <c r="ON196">
        <v>13.23</v>
      </c>
      <c r="OO196">
        <v>19323</v>
      </c>
      <c r="OP196">
        <v>1</v>
      </c>
      <c r="OQ196" s="1" t="s">
        <v>2808</v>
      </c>
      <c r="OR196">
        <v>0</v>
      </c>
      <c r="OS196">
        <v>0</v>
      </c>
      <c r="OV196">
        <v>1193.06</v>
      </c>
      <c r="OW196">
        <v>820.41</v>
      </c>
      <c r="OX196">
        <v>4.05</v>
      </c>
      <c r="OY196">
        <v>177117</v>
      </c>
      <c r="OZ196">
        <v>0.875</v>
      </c>
      <c r="PA196">
        <v>13663.3</v>
      </c>
      <c r="PB196">
        <v>0.11</v>
      </c>
      <c r="PC196">
        <v>2.59</v>
      </c>
      <c r="PD196">
        <v>0.08</v>
      </c>
      <c r="PE196">
        <v>0.13</v>
      </c>
      <c r="PF196" s="1" t="s">
        <v>2808</v>
      </c>
      <c r="PG196" s="1" t="s">
        <v>2808</v>
      </c>
      <c r="PH196" s="1" t="s">
        <v>2808</v>
      </c>
      <c r="PI196" s="1" t="s">
        <v>2808</v>
      </c>
      <c r="PJ196" s="1" t="s">
        <v>2808</v>
      </c>
      <c r="PK196" s="1" t="s">
        <v>2808</v>
      </c>
      <c r="PL196" s="1" t="s">
        <v>2808</v>
      </c>
      <c r="PM196" s="1" t="s">
        <v>2808</v>
      </c>
      <c r="PN196" s="1" t="s">
        <v>2808</v>
      </c>
      <c r="PO196" s="1" t="s">
        <v>2808</v>
      </c>
      <c r="PP196" s="1" t="s">
        <v>2808</v>
      </c>
      <c r="PQ196" s="1" t="s">
        <v>2808</v>
      </c>
      <c r="PR196" s="1" t="s">
        <v>2808</v>
      </c>
      <c r="PS196" s="1" t="s">
        <v>2808</v>
      </c>
      <c r="PT196" s="1" t="s">
        <v>2808</v>
      </c>
      <c r="PU196" s="1" t="s">
        <v>2808</v>
      </c>
      <c r="PV196" s="1" t="s">
        <v>2808</v>
      </c>
      <c r="PW196" s="1" t="s">
        <v>2808</v>
      </c>
      <c r="PX196" s="1" t="s">
        <v>2808</v>
      </c>
      <c r="PY196" s="1" t="s">
        <v>2808</v>
      </c>
      <c r="PZ196">
        <v>7.14</v>
      </c>
      <c r="QA196">
        <v>43.3</v>
      </c>
      <c r="QB196">
        <v>0.18</v>
      </c>
      <c r="QC196">
        <v>245874</v>
      </c>
      <c r="QD196">
        <v>1</v>
      </c>
      <c r="QE196" s="1" t="s">
        <v>2808</v>
      </c>
      <c r="QF196">
        <v>0</v>
      </c>
      <c r="QG196">
        <v>0</v>
      </c>
      <c r="QH196" s="1" t="s">
        <v>2808</v>
      </c>
      <c r="QI196" s="1" t="s">
        <v>2808</v>
      </c>
      <c r="QJ196">
        <v>58.91</v>
      </c>
      <c r="QK196">
        <v>49.56</v>
      </c>
      <c r="QL196">
        <v>0.38</v>
      </c>
      <c r="QM196">
        <v>130421</v>
      </c>
      <c r="QN196">
        <v>1</v>
      </c>
      <c r="QO196">
        <v>2412.5</v>
      </c>
      <c r="QP196">
        <v>0.04</v>
      </c>
      <c r="QQ196">
        <v>10.53</v>
      </c>
      <c r="QR196" s="1" t="s">
        <v>2808</v>
      </c>
      <c r="QS196" s="1" t="s">
        <v>2808</v>
      </c>
      <c r="QT196">
        <v>171.28</v>
      </c>
      <c r="QU196">
        <v>22.69</v>
      </c>
      <c r="QV196">
        <v>0.62</v>
      </c>
      <c r="QW196">
        <v>36663</v>
      </c>
      <c r="QX196">
        <v>1</v>
      </c>
      <c r="QY196" s="1" t="s">
        <v>2808</v>
      </c>
      <c r="QZ196">
        <v>0.04</v>
      </c>
      <c r="RA196">
        <v>6.72</v>
      </c>
      <c r="RD196">
        <v>184.37</v>
      </c>
      <c r="RE196">
        <v>420.14</v>
      </c>
      <c r="RF196">
        <v>9.4700000000000006</v>
      </c>
      <c r="RG196">
        <v>22183</v>
      </c>
      <c r="RH196">
        <v>0.5</v>
      </c>
      <c r="RI196">
        <v>340.3</v>
      </c>
      <c r="RJ196">
        <v>0.27</v>
      </c>
      <c r="RK196">
        <v>2.81</v>
      </c>
      <c r="RL196">
        <v>0.41</v>
      </c>
      <c r="RM196">
        <v>-0.47</v>
      </c>
      <c r="RN196">
        <v>212.48</v>
      </c>
      <c r="RO196">
        <v>196.94</v>
      </c>
      <c r="RP196">
        <v>12.05</v>
      </c>
      <c r="RQ196">
        <v>16343</v>
      </c>
      <c r="RR196">
        <v>1</v>
      </c>
      <c r="RS196">
        <v>272.10000000000002</v>
      </c>
      <c r="RT196">
        <v>0.61</v>
      </c>
      <c r="RU196">
        <v>5.0599999999999996</v>
      </c>
      <c r="RV196" s="1" t="s">
        <v>2808</v>
      </c>
      <c r="RW196">
        <v>-0.36</v>
      </c>
      <c r="RX196">
        <v>189.18</v>
      </c>
      <c r="RY196">
        <v>249271.4</v>
      </c>
      <c r="RZ196">
        <v>33850</v>
      </c>
      <c r="SA196">
        <v>7364</v>
      </c>
      <c r="SB196">
        <v>1</v>
      </c>
      <c r="SC196" s="1" t="s">
        <v>2808</v>
      </c>
      <c r="SD196">
        <v>1650</v>
      </c>
      <c r="SE196">
        <v>4.87</v>
      </c>
      <c r="SG196" s="1" t="s">
        <v>2808</v>
      </c>
      <c r="SH196">
        <v>188.36</v>
      </c>
      <c r="SI196">
        <v>228.79</v>
      </c>
      <c r="SJ196">
        <v>2.17</v>
      </c>
      <c r="SK196">
        <v>105431</v>
      </c>
      <c r="SL196">
        <v>1</v>
      </c>
      <c r="SM196">
        <v>2756.7</v>
      </c>
      <c r="SN196">
        <v>0.12</v>
      </c>
      <c r="SO196">
        <v>5.53</v>
      </c>
      <c r="SP196">
        <v>0.03</v>
      </c>
      <c r="SQ196">
        <v>0.13</v>
      </c>
      <c r="SR196" s="1" t="s">
        <v>2808</v>
      </c>
      <c r="SS196" s="1" t="s">
        <v>2808</v>
      </c>
      <c r="ST196" s="1" t="s">
        <v>2808</v>
      </c>
      <c r="SU196" s="1" t="s">
        <v>2808</v>
      </c>
      <c r="SV196" s="1" t="s">
        <v>2808</v>
      </c>
      <c r="SW196" s="1" t="s">
        <v>2808</v>
      </c>
      <c r="SX196" s="1" t="s">
        <v>2808</v>
      </c>
      <c r="SY196" s="1" t="s">
        <v>2808</v>
      </c>
      <c r="SZ196" s="1" t="s">
        <v>2808</v>
      </c>
      <c r="TA196" s="1" t="s">
        <v>2808</v>
      </c>
      <c r="TB196">
        <v>10.34</v>
      </c>
      <c r="TC196">
        <v>9.9499999999999993</v>
      </c>
      <c r="TD196">
        <v>1.2589999999999999</v>
      </c>
      <c r="TE196">
        <v>7905</v>
      </c>
      <c r="TF196">
        <v>1</v>
      </c>
      <c r="TG196">
        <v>528.20000000000005</v>
      </c>
      <c r="TH196">
        <v>0</v>
      </c>
      <c r="TI196">
        <v>0</v>
      </c>
      <c r="TK196">
        <v>-0.14000000000000001</v>
      </c>
      <c r="TL196" s="1" t="s">
        <v>2808</v>
      </c>
      <c r="TM196" s="1" t="s">
        <v>2808</v>
      </c>
      <c r="TN196" s="1" t="s">
        <v>2808</v>
      </c>
      <c r="TO196" s="1" t="s">
        <v>2808</v>
      </c>
      <c r="TP196" s="1" t="s">
        <v>2808</v>
      </c>
      <c r="TQ196" s="1" t="s">
        <v>2808</v>
      </c>
      <c r="TR196" s="1" t="s">
        <v>2808</v>
      </c>
      <c r="TS196" s="1" t="s">
        <v>2808</v>
      </c>
      <c r="TT196" s="1" t="s">
        <v>2808</v>
      </c>
      <c r="TU196" s="1" t="s">
        <v>2808</v>
      </c>
      <c r="TV196" s="1" t="s">
        <v>2808</v>
      </c>
      <c r="TW196" s="1" t="s">
        <v>2808</v>
      </c>
      <c r="TX196" s="1" t="s">
        <v>2808</v>
      </c>
      <c r="TY196" s="1" t="s">
        <v>2808</v>
      </c>
      <c r="TZ196" s="1" t="s">
        <v>2808</v>
      </c>
      <c r="UA196" s="1" t="s">
        <v>2808</v>
      </c>
      <c r="UB196" s="1" t="s">
        <v>2808</v>
      </c>
      <c r="UC196" s="1" t="s">
        <v>2808</v>
      </c>
      <c r="UF196">
        <v>97</v>
      </c>
      <c r="UG196">
        <v>145.5</v>
      </c>
      <c r="UH196">
        <v>8.3699999999999992</v>
      </c>
      <c r="UI196">
        <v>15000</v>
      </c>
      <c r="UJ196">
        <v>0.86280000000000001</v>
      </c>
      <c r="UK196">
        <v>20.100000000000001</v>
      </c>
      <c r="UL196">
        <v>0</v>
      </c>
      <c r="UM196">
        <v>0</v>
      </c>
      <c r="UN196" s="1" t="s">
        <v>2808</v>
      </c>
      <c r="UO196" s="1" t="s">
        <v>2808</v>
      </c>
      <c r="UP196">
        <v>51.15</v>
      </c>
      <c r="UQ196">
        <v>150.18</v>
      </c>
      <c r="UR196">
        <v>2.04</v>
      </c>
      <c r="US196">
        <v>73619</v>
      </c>
      <c r="UT196">
        <v>1</v>
      </c>
      <c r="UU196" s="1" t="s">
        <v>2808</v>
      </c>
      <c r="UV196">
        <v>0.05</v>
      </c>
      <c r="UW196">
        <v>2.25</v>
      </c>
      <c r="UX196" s="1" t="s">
        <v>2808</v>
      </c>
      <c r="UY196" s="1" t="s">
        <v>2808</v>
      </c>
      <c r="UZ196" s="1" t="s">
        <v>2808</v>
      </c>
      <c r="VA196" s="1" t="s">
        <v>2808</v>
      </c>
      <c r="VB196" s="1" t="s">
        <v>2808</v>
      </c>
      <c r="VC196" s="1" t="s">
        <v>2808</v>
      </c>
      <c r="VD196" s="1" t="s">
        <v>2808</v>
      </c>
      <c r="VE196" s="1" t="s">
        <v>2808</v>
      </c>
      <c r="VF196" s="1" t="s">
        <v>2808</v>
      </c>
      <c r="VG196" s="1" t="s">
        <v>2808</v>
      </c>
      <c r="VH196" s="1" t="s">
        <v>2808</v>
      </c>
      <c r="VI196" s="1" t="s">
        <v>2808</v>
      </c>
      <c r="VJ196">
        <v>1847.16</v>
      </c>
      <c r="VK196">
        <v>467.23</v>
      </c>
      <c r="VL196">
        <v>18.600000000000001</v>
      </c>
      <c r="VM196">
        <v>25120</v>
      </c>
      <c r="VN196">
        <v>1</v>
      </c>
      <c r="VO196" s="1" t="s">
        <v>2808</v>
      </c>
      <c r="VP196">
        <v>0.7</v>
      </c>
      <c r="VQ196">
        <v>3.76</v>
      </c>
      <c r="VR196" s="1" t="s">
        <v>2808</v>
      </c>
      <c r="VS196" s="1" t="s">
        <v>2808</v>
      </c>
      <c r="VT196">
        <v>715.38</v>
      </c>
      <c r="VU196">
        <v>500.4</v>
      </c>
      <c r="VV196">
        <v>25.02</v>
      </c>
      <c r="VW196">
        <v>20000</v>
      </c>
      <c r="VX196">
        <v>1</v>
      </c>
      <c r="VY196" s="1" t="s">
        <v>2808</v>
      </c>
      <c r="VZ196">
        <v>0</v>
      </c>
      <c r="WA196">
        <v>0</v>
      </c>
      <c r="WB196" s="1" t="s">
        <v>2808</v>
      </c>
      <c r="WC196" s="1" t="s">
        <v>2808</v>
      </c>
      <c r="WD196">
        <v>160.78</v>
      </c>
      <c r="WE196">
        <v>0.75</v>
      </c>
      <c r="WF196">
        <v>5</v>
      </c>
      <c r="WG196">
        <v>151</v>
      </c>
      <c r="WH196">
        <v>1</v>
      </c>
      <c r="WI196" s="1" t="s">
        <v>2808</v>
      </c>
      <c r="WJ196">
        <v>0.1</v>
      </c>
      <c r="WK196">
        <v>2</v>
      </c>
      <c r="WN196" s="1" t="s">
        <v>2808</v>
      </c>
      <c r="WO196" s="1" t="s">
        <v>2808</v>
      </c>
      <c r="WP196" s="1" t="s">
        <v>2808</v>
      </c>
      <c r="WQ196" s="1" t="s">
        <v>2808</v>
      </c>
      <c r="WR196" s="1" t="s">
        <v>2808</v>
      </c>
      <c r="WS196" s="1" t="s">
        <v>2808</v>
      </c>
      <c r="WT196" s="1" t="s">
        <v>2808</v>
      </c>
      <c r="WU196" s="1" t="s">
        <v>2808</v>
      </c>
      <c r="WX196">
        <v>17.79</v>
      </c>
      <c r="WY196">
        <v>114.38</v>
      </c>
      <c r="WZ196">
        <v>1.5057</v>
      </c>
      <c r="XA196">
        <v>201553</v>
      </c>
      <c r="XB196">
        <v>2.6530999999999998</v>
      </c>
      <c r="XC196">
        <v>7071.9</v>
      </c>
      <c r="XD196">
        <v>0</v>
      </c>
      <c r="XE196">
        <v>0</v>
      </c>
      <c r="XF196" s="1" t="s">
        <v>2808</v>
      </c>
      <c r="XG196" s="1" t="s">
        <v>2808</v>
      </c>
      <c r="XH196" s="1" t="s">
        <v>2808</v>
      </c>
      <c r="XI196" s="1" t="s">
        <v>2808</v>
      </c>
      <c r="XJ196" s="1" t="s">
        <v>2808</v>
      </c>
      <c r="XK196" s="1" t="s">
        <v>2808</v>
      </c>
      <c r="XM196" s="1" t="s">
        <v>2808</v>
      </c>
      <c r="XN196" s="1" t="s">
        <v>2808</v>
      </c>
      <c r="XO196" s="1" t="s">
        <v>2808</v>
      </c>
      <c r="XR196" s="1" t="s">
        <v>2808</v>
      </c>
      <c r="XS196" s="1" t="s">
        <v>2808</v>
      </c>
      <c r="XT196" s="1" t="s">
        <v>2808</v>
      </c>
      <c r="XU196" s="1" t="s">
        <v>2808</v>
      </c>
      <c r="XV196" s="1" t="s">
        <v>2808</v>
      </c>
      <c r="XW196" s="1" t="s">
        <v>2808</v>
      </c>
      <c r="XX196" s="1" t="s">
        <v>2808</v>
      </c>
      <c r="XY196" s="1" t="s">
        <v>2808</v>
      </c>
      <c r="XZ196" s="1" t="s">
        <v>2808</v>
      </c>
      <c r="YA196" s="1" t="s">
        <v>2808</v>
      </c>
      <c r="YB196" s="1" t="s">
        <v>2808</v>
      </c>
      <c r="YC196" s="1" t="s">
        <v>2808</v>
      </c>
      <c r="YD196" s="1" t="s">
        <v>2808</v>
      </c>
      <c r="YE196" s="1" t="s">
        <v>2808</v>
      </c>
      <c r="YF196" s="1" t="s">
        <v>2808</v>
      </c>
      <c r="YG196" s="1" t="s">
        <v>2808</v>
      </c>
      <c r="YH196" s="1" t="s">
        <v>2808</v>
      </c>
      <c r="YI196" s="1" t="s">
        <v>2808</v>
      </c>
      <c r="YL196" s="1" t="s">
        <v>2808</v>
      </c>
      <c r="YM196" s="1" t="s">
        <v>2808</v>
      </c>
      <c r="YN196" s="1" t="s">
        <v>2808</v>
      </c>
      <c r="YO196" s="1" t="s">
        <v>2808</v>
      </c>
      <c r="YP196" s="1" t="s">
        <v>2808</v>
      </c>
      <c r="YQ196" s="1" t="s">
        <v>2808</v>
      </c>
      <c r="YR196" s="1" t="s">
        <v>2808</v>
      </c>
      <c r="YS196" s="1" t="s">
        <v>2808</v>
      </c>
      <c r="YT196" s="1" t="s">
        <v>2808</v>
      </c>
      <c r="YU196" s="1" t="s">
        <v>2808</v>
      </c>
      <c r="YV196">
        <v>0.39</v>
      </c>
      <c r="YW196">
        <v>25.2</v>
      </c>
      <c r="YX196">
        <v>17.157299999999999</v>
      </c>
      <c r="YY196">
        <v>973053</v>
      </c>
      <c r="YZ196">
        <v>662.44259999999997</v>
      </c>
      <c r="ZA196">
        <v>87.5</v>
      </c>
      <c r="ZB196">
        <v>0</v>
      </c>
      <c r="ZC196">
        <v>0</v>
      </c>
      <c r="ZD196" s="1" t="s">
        <v>2808</v>
      </c>
      <c r="ZE196" s="1" t="s">
        <v>2808</v>
      </c>
      <c r="ZF196" s="1" t="s">
        <v>2808</v>
      </c>
      <c r="ZG196" s="1" t="s">
        <v>2808</v>
      </c>
      <c r="ZH196" s="1" t="s">
        <v>2808</v>
      </c>
      <c r="ZI196" s="1" t="s">
        <v>2808</v>
      </c>
      <c r="ZJ196" s="1" t="s">
        <v>2808</v>
      </c>
      <c r="ZK196" s="1" t="s">
        <v>2808</v>
      </c>
      <c r="ZL196" s="1" t="s">
        <v>2808</v>
      </c>
      <c r="ZM196" s="1" t="s">
        <v>2808</v>
      </c>
      <c r="ZP196" s="1" t="s">
        <v>2808</v>
      </c>
      <c r="ZQ196" s="1" t="s">
        <v>2808</v>
      </c>
      <c r="ZR196" s="1" t="s">
        <v>2808</v>
      </c>
      <c r="ZS196" s="1" t="s">
        <v>2808</v>
      </c>
      <c r="ZT196" s="1" t="s">
        <v>2808</v>
      </c>
      <c r="ZU196" s="1" t="s">
        <v>2808</v>
      </c>
      <c r="ZV196" s="1" t="s">
        <v>2808</v>
      </c>
      <c r="ZW196" s="1" t="s">
        <v>2808</v>
      </c>
      <c r="ZX196" s="1" t="s">
        <v>2808</v>
      </c>
      <c r="ZY196" s="1" t="s">
        <v>2808</v>
      </c>
      <c r="ZZ196" s="1" t="s">
        <v>2808</v>
      </c>
      <c r="AAA196" s="1" t="s">
        <v>2808</v>
      </c>
      <c r="AAB196" s="1" t="s">
        <v>2808</v>
      </c>
      <c r="AAC196" s="1" t="s">
        <v>2808</v>
      </c>
      <c r="AAD196" s="1" t="s">
        <v>2808</v>
      </c>
      <c r="AAE196" s="1" t="s">
        <v>2808</v>
      </c>
      <c r="AAF196" s="1" t="s">
        <v>2808</v>
      </c>
      <c r="AAG196" s="1" t="s">
        <v>2808</v>
      </c>
      <c r="AAI196" s="1" t="s">
        <v>2808</v>
      </c>
      <c r="AAJ196" s="1" t="s">
        <v>2808</v>
      </c>
      <c r="AAK196" s="1" t="s">
        <v>2808</v>
      </c>
      <c r="AAL196" s="1" t="s">
        <v>2808</v>
      </c>
      <c r="AAM196" s="1" t="s">
        <v>2808</v>
      </c>
      <c r="AAN196" s="1" t="s">
        <v>2808</v>
      </c>
      <c r="AAO196" s="1" t="s">
        <v>2808</v>
      </c>
      <c r="AAP196" s="1" t="s">
        <v>2808</v>
      </c>
      <c r="AAQ196" s="1" t="s">
        <v>2808</v>
      </c>
      <c r="AAS196" s="1" t="s">
        <v>2808</v>
      </c>
      <c r="AAT196">
        <v>23.74</v>
      </c>
      <c r="AAU196">
        <v>15.8</v>
      </c>
      <c r="AAV196">
        <v>1.18</v>
      </c>
      <c r="AAW196">
        <v>13334</v>
      </c>
      <c r="AAX196">
        <v>1</v>
      </c>
      <c r="AAY196" s="1" t="s">
        <v>2808</v>
      </c>
      <c r="AAZ196">
        <v>0</v>
      </c>
      <c r="ABA196">
        <v>0</v>
      </c>
      <c r="ABC196" s="1" t="s">
        <v>2808</v>
      </c>
      <c r="ABD196" s="1" t="s">
        <v>2808</v>
      </c>
      <c r="ABE196" s="1" t="s">
        <v>2808</v>
      </c>
      <c r="ABF196" s="1" t="s">
        <v>2808</v>
      </c>
      <c r="ABG196" s="1" t="s">
        <v>2808</v>
      </c>
      <c r="ABH196" s="1" t="s">
        <v>2808</v>
      </c>
      <c r="ABI196" s="1" t="s">
        <v>2808</v>
      </c>
      <c r="ABJ196" s="1" t="s">
        <v>2808</v>
      </c>
      <c r="ABK196" s="1" t="s">
        <v>2808</v>
      </c>
      <c r="ABN196">
        <v>73.8</v>
      </c>
      <c r="ABO196">
        <v>48.2</v>
      </c>
      <c r="ABP196">
        <v>1.55</v>
      </c>
      <c r="ABQ196">
        <v>31000</v>
      </c>
      <c r="ABR196">
        <v>1</v>
      </c>
      <c r="ABS196">
        <v>124.3</v>
      </c>
      <c r="ABT196">
        <v>0.09</v>
      </c>
      <c r="ABU196">
        <v>5.79</v>
      </c>
      <c r="ABV196" s="1" t="s">
        <v>2808</v>
      </c>
      <c r="ABW196">
        <v>0</v>
      </c>
      <c r="ABX196">
        <v>410.37</v>
      </c>
      <c r="ABY196">
        <v>2659.49</v>
      </c>
      <c r="ABZ196">
        <v>4.5999999999999996</v>
      </c>
      <c r="ACA196">
        <v>578150</v>
      </c>
      <c r="ACB196">
        <v>1</v>
      </c>
      <c r="ACC196">
        <v>68979.100000000006</v>
      </c>
      <c r="ACD196">
        <v>0.41</v>
      </c>
      <c r="ACE196">
        <v>8.91</v>
      </c>
      <c r="ACF196">
        <v>0.2</v>
      </c>
      <c r="ACG196">
        <v>0.68</v>
      </c>
      <c r="ACP196" s="1" t="s">
        <v>2808</v>
      </c>
      <c r="ACQ196" s="1" t="s">
        <v>2808</v>
      </c>
      <c r="ACR196" s="1" t="s">
        <v>2808</v>
      </c>
      <c r="ACS196" s="1" t="s">
        <v>2808</v>
      </c>
      <c r="ACT196" s="1" t="s">
        <v>2808</v>
      </c>
      <c r="ACU196" s="1" t="s">
        <v>2808</v>
      </c>
      <c r="ACV196" s="1" t="s">
        <v>2808</v>
      </c>
      <c r="ACW196" s="1" t="s">
        <v>2808</v>
      </c>
      <c r="ACX196" s="1" t="s">
        <v>2808</v>
      </c>
      <c r="ACY196" s="1" t="s">
        <v>2808</v>
      </c>
      <c r="ACZ196" s="1" t="s">
        <v>2808</v>
      </c>
      <c r="ADA196" s="1" t="s">
        <v>2808</v>
      </c>
      <c r="ADB196">
        <v>2830.9</v>
      </c>
      <c r="ADC196">
        <v>79.63</v>
      </c>
      <c r="ADD196">
        <v>2.88</v>
      </c>
      <c r="ADE196">
        <v>27648</v>
      </c>
      <c r="ADF196">
        <v>1</v>
      </c>
      <c r="ADG196" s="1" t="s">
        <v>2808</v>
      </c>
      <c r="ADH196">
        <v>0.03</v>
      </c>
      <c r="ADI196">
        <v>1.04</v>
      </c>
      <c r="ADJ196" s="1" t="s">
        <v>2808</v>
      </c>
      <c r="ADK196" s="1" t="s">
        <v>2808</v>
      </c>
      <c r="ADL196" s="1" t="s">
        <v>2808</v>
      </c>
      <c r="ADM196" s="1" t="s">
        <v>2808</v>
      </c>
      <c r="ADN196" s="1" t="s">
        <v>2808</v>
      </c>
      <c r="ADO196" s="1" t="s">
        <v>2808</v>
      </c>
      <c r="ADP196" s="1" t="s">
        <v>2808</v>
      </c>
      <c r="ADQ196" s="1" t="s">
        <v>2808</v>
      </c>
      <c r="ADR196" s="1" t="s">
        <v>2808</v>
      </c>
      <c r="ADS196" s="1" t="s">
        <v>2808</v>
      </c>
      <c r="ADU196" s="1" t="s">
        <v>2808</v>
      </c>
      <c r="ADV196">
        <v>70.760000000000005</v>
      </c>
      <c r="ADW196">
        <v>9.02</v>
      </c>
      <c r="ADX196">
        <v>1.44</v>
      </c>
      <c r="ADY196">
        <v>6267</v>
      </c>
      <c r="ADZ196">
        <v>1</v>
      </c>
      <c r="AEA196" s="1" t="s">
        <v>2808</v>
      </c>
      <c r="AEB196">
        <v>0.05</v>
      </c>
      <c r="AEC196">
        <v>3.47</v>
      </c>
      <c r="AEF196">
        <v>1.29</v>
      </c>
      <c r="AEG196">
        <v>57.49</v>
      </c>
      <c r="AEH196">
        <v>0.36</v>
      </c>
      <c r="AEI196">
        <v>159690</v>
      </c>
      <c r="AEJ196">
        <v>1</v>
      </c>
      <c r="AEK196">
        <v>12735.2</v>
      </c>
      <c r="AEL196">
        <v>0</v>
      </c>
      <c r="AEM196">
        <v>0</v>
      </c>
      <c r="AEN196" s="1" t="s">
        <v>2808</v>
      </c>
      <c r="AEO196" s="1" t="s">
        <v>2808</v>
      </c>
      <c r="AEP196" s="1" t="s">
        <v>2808</v>
      </c>
      <c r="AEQ196" s="1" t="s">
        <v>2808</v>
      </c>
      <c r="AER196" s="1" t="s">
        <v>2808</v>
      </c>
      <c r="AES196" s="1" t="s">
        <v>2808</v>
      </c>
      <c r="AET196" s="1" t="s">
        <v>2808</v>
      </c>
      <c r="AEU196" s="1" t="s">
        <v>2808</v>
      </c>
      <c r="AEV196" s="1" t="s">
        <v>2808</v>
      </c>
      <c r="AEW196" s="1" t="s">
        <v>2808</v>
      </c>
      <c r="AEZ196" s="1" t="s">
        <v>2808</v>
      </c>
      <c r="AFA196" s="1" t="s">
        <v>2808</v>
      </c>
      <c r="AFB196" s="1" t="s">
        <v>2808</v>
      </c>
      <c r="AFC196" s="1" t="s">
        <v>2808</v>
      </c>
      <c r="AFD196" s="1" t="s">
        <v>2808</v>
      </c>
      <c r="AFE196" s="1" t="s">
        <v>2808</v>
      </c>
      <c r="AFF196" s="1" t="s">
        <v>2808</v>
      </c>
      <c r="AFG196" s="1" t="s">
        <v>2808</v>
      </c>
      <c r="AFH196" s="1" t="s">
        <v>2808</v>
      </c>
      <c r="AFI196" s="1" t="s">
        <v>2808</v>
      </c>
      <c r="AFJ196">
        <v>141.27000000000001</v>
      </c>
      <c r="AFK196">
        <v>562.12</v>
      </c>
      <c r="AFL196">
        <v>1.02</v>
      </c>
      <c r="AFM196">
        <v>548414</v>
      </c>
      <c r="AFN196">
        <v>1</v>
      </c>
      <c r="AFO196" s="1" t="s">
        <v>2808</v>
      </c>
      <c r="AFP196">
        <v>0.04</v>
      </c>
      <c r="AFQ196">
        <v>3.71</v>
      </c>
      <c r="AFR196" s="1" t="s">
        <v>2808</v>
      </c>
      <c r="AFS196" s="1" t="s">
        <v>2808</v>
      </c>
      <c r="AFT196" s="1" t="s">
        <v>2808</v>
      </c>
      <c r="AFU196" s="1" t="s">
        <v>2808</v>
      </c>
      <c r="AFV196" s="1" t="s">
        <v>2808</v>
      </c>
      <c r="AFW196" s="1" t="s">
        <v>2808</v>
      </c>
      <c r="AFX196" s="1" t="s">
        <v>2808</v>
      </c>
      <c r="AFY196" s="1" t="s">
        <v>2808</v>
      </c>
      <c r="AFZ196" s="1" t="s">
        <v>2808</v>
      </c>
      <c r="AGA196" s="1" t="s">
        <v>2808</v>
      </c>
      <c r="AGB196" s="1" t="s">
        <v>2808</v>
      </c>
      <c r="AGC196" s="1" t="s">
        <v>2808</v>
      </c>
      <c r="AGD196" s="1" t="s">
        <v>2808</v>
      </c>
      <c r="AGE196" s="1" t="s">
        <v>2808</v>
      </c>
      <c r="AGF196" s="1" t="s">
        <v>2808</v>
      </c>
      <c r="AGG196" s="1" t="s">
        <v>2808</v>
      </c>
      <c r="AGH196" s="1" t="s">
        <v>2808</v>
      </c>
      <c r="AGI196" s="1" t="s">
        <v>2808</v>
      </c>
      <c r="AGJ196" s="1" t="s">
        <v>2808</v>
      </c>
      <c r="AGK196" s="1" t="s">
        <v>2808</v>
      </c>
      <c r="AGL196" s="1" t="s">
        <v>2808</v>
      </c>
      <c r="AGM196" s="1" t="s">
        <v>2808</v>
      </c>
      <c r="AGN196">
        <v>40.42</v>
      </c>
      <c r="AGO196">
        <v>167.29</v>
      </c>
      <c r="AGP196">
        <v>13.770300000000001</v>
      </c>
      <c r="AGQ196">
        <v>112500</v>
      </c>
      <c r="AGR196">
        <v>9.2604000000000006</v>
      </c>
      <c r="AGS196">
        <v>403.7</v>
      </c>
      <c r="AGT196">
        <v>0.51</v>
      </c>
      <c r="AGU196">
        <v>3.7</v>
      </c>
      <c r="AGV196">
        <v>0.33</v>
      </c>
      <c r="AGW196">
        <v>0.37</v>
      </c>
      <c r="AGX196" s="1" t="s">
        <v>2808</v>
      </c>
      <c r="AGY196" s="1" t="s">
        <v>2808</v>
      </c>
      <c r="AGZ196" s="1" t="s">
        <v>2808</v>
      </c>
      <c r="AHA196" s="1" t="s">
        <v>2808</v>
      </c>
      <c r="AHB196" s="1" t="s">
        <v>2808</v>
      </c>
      <c r="AHC196" s="1" t="s">
        <v>2808</v>
      </c>
      <c r="AHD196" s="1" t="s">
        <v>2808</v>
      </c>
      <c r="AHE196" s="1" t="s">
        <v>2808</v>
      </c>
      <c r="AHF196" s="1" t="s">
        <v>2808</v>
      </c>
      <c r="AHG196" s="1" t="s">
        <v>2808</v>
      </c>
      <c r="AHH196">
        <v>146.04</v>
      </c>
      <c r="AHI196">
        <v>9691.26</v>
      </c>
      <c r="AHJ196">
        <v>20.75</v>
      </c>
      <c r="AHK196">
        <v>467049</v>
      </c>
      <c r="AHL196">
        <v>1</v>
      </c>
      <c r="AHM196">
        <v>13204.7</v>
      </c>
      <c r="AHN196">
        <v>0.44</v>
      </c>
      <c r="AHO196">
        <v>2.12</v>
      </c>
      <c r="AHP196">
        <v>7.0000000000000007E-2</v>
      </c>
      <c r="AHQ196">
        <v>1.05</v>
      </c>
      <c r="AHR196">
        <v>11.8</v>
      </c>
      <c r="AHS196">
        <v>3.41</v>
      </c>
      <c r="AHT196">
        <v>0.67449999999999999</v>
      </c>
      <c r="AHU196">
        <v>10650</v>
      </c>
      <c r="AHV196">
        <v>2.1078000000000001</v>
      </c>
      <c r="AHW196">
        <v>363.7</v>
      </c>
      <c r="AHX196">
        <v>0</v>
      </c>
      <c r="AHY196">
        <v>0</v>
      </c>
      <c r="AHZ196" s="1" t="s">
        <v>2808</v>
      </c>
      <c r="AIA196" s="1" t="s">
        <v>2808</v>
      </c>
      <c r="AIB196">
        <v>5649.12</v>
      </c>
      <c r="AIC196">
        <v>7277.23</v>
      </c>
      <c r="AID196">
        <v>2.81</v>
      </c>
      <c r="AIE196">
        <v>2589761</v>
      </c>
      <c r="AIF196">
        <v>1</v>
      </c>
      <c r="AIG196" s="1" t="s">
        <v>2808</v>
      </c>
      <c r="AIH196">
        <v>0.04</v>
      </c>
      <c r="AII196">
        <v>1.46</v>
      </c>
      <c r="AIJ196" s="1" t="s">
        <v>2808</v>
      </c>
      <c r="AIK196" s="1" t="s">
        <v>2808</v>
      </c>
      <c r="AIL196" s="1" t="s">
        <v>2808</v>
      </c>
      <c r="AIM196" s="1" t="s">
        <v>2808</v>
      </c>
      <c r="AIN196" s="1" t="s">
        <v>2808</v>
      </c>
      <c r="AIO196" s="1" t="s">
        <v>2808</v>
      </c>
      <c r="AIP196" s="1" t="s">
        <v>2808</v>
      </c>
      <c r="AIQ196" s="1" t="s">
        <v>2808</v>
      </c>
      <c r="AIR196" s="1" t="s">
        <v>2808</v>
      </c>
      <c r="AIS196" s="1" t="s">
        <v>2808</v>
      </c>
      <c r="AIT196" s="1" t="s">
        <v>2808</v>
      </c>
      <c r="AIU196" s="1" t="s">
        <v>2808</v>
      </c>
      <c r="AIV196">
        <v>394.71</v>
      </c>
      <c r="AIW196">
        <v>66.22</v>
      </c>
      <c r="AIX196">
        <v>2.21</v>
      </c>
      <c r="AIY196">
        <v>30000</v>
      </c>
      <c r="AIZ196">
        <v>1</v>
      </c>
      <c r="AJA196" s="1" t="s">
        <v>2808</v>
      </c>
      <c r="AJB196">
        <v>0.1</v>
      </c>
      <c r="AJC196">
        <v>4.53</v>
      </c>
      <c r="AJD196" s="1" t="s">
        <v>2808</v>
      </c>
      <c r="AJE196" s="1" t="s">
        <v>2808</v>
      </c>
      <c r="AJF196" s="1" t="s">
        <v>2808</v>
      </c>
      <c r="AJG196" s="1" t="s">
        <v>2808</v>
      </c>
      <c r="AJH196" s="1" t="s">
        <v>2808</v>
      </c>
      <c r="AJI196" s="1" t="s">
        <v>2808</v>
      </c>
      <c r="AJJ196" s="1" t="s">
        <v>2808</v>
      </c>
      <c r="AJK196" s="1" t="s">
        <v>2808</v>
      </c>
      <c r="AJL196" s="1" t="s">
        <v>2808</v>
      </c>
      <c r="AJM196" s="1" t="s">
        <v>2808</v>
      </c>
      <c r="AJN196" s="1" t="s">
        <v>2808</v>
      </c>
      <c r="AJO196" s="1" t="s">
        <v>2808</v>
      </c>
      <c r="AJP196" s="1" t="s">
        <v>2808</v>
      </c>
      <c r="AJQ196" s="1" t="s">
        <v>2808</v>
      </c>
      <c r="AJR196" s="1" t="s">
        <v>2808</v>
      </c>
      <c r="AJS196" s="1" t="s">
        <v>2808</v>
      </c>
      <c r="AJT196" s="1" t="s">
        <v>2808</v>
      </c>
      <c r="AJU196" s="1" t="s">
        <v>2808</v>
      </c>
      <c r="AJV196" s="1" t="s">
        <v>2808</v>
      </c>
      <c r="AJW196" s="1" t="s">
        <v>2808</v>
      </c>
      <c r="AJX196" s="1" t="s">
        <v>2808</v>
      </c>
      <c r="AJY196" s="1" t="s">
        <v>2808</v>
      </c>
      <c r="AJZ196" s="1" t="s">
        <v>2808</v>
      </c>
      <c r="AKA196" s="1" t="s">
        <v>2808</v>
      </c>
      <c r="AKB196" s="1" t="s">
        <v>2808</v>
      </c>
      <c r="AKC196" s="1" t="s">
        <v>2808</v>
      </c>
      <c r="AKD196" s="1" t="s">
        <v>2808</v>
      </c>
      <c r="AKE196" s="1" t="s">
        <v>2808</v>
      </c>
      <c r="AKF196" s="1" t="s">
        <v>2808</v>
      </c>
      <c r="AKG196" s="1" t="s">
        <v>2808</v>
      </c>
      <c r="AKI196" s="1" t="s">
        <v>2808</v>
      </c>
      <c r="AKJ196">
        <v>107.53</v>
      </c>
      <c r="AKK196">
        <v>100</v>
      </c>
      <c r="AKL196">
        <v>0.21</v>
      </c>
      <c r="AKM196">
        <v>474160</v>
      </c>
      <c r="AKN196">
        <v>1</v>
      </c>
      <c r="AKO196">
        <v>1513.9</v>
      </c>
      <c r="AKP196">
        <v>0</v>
      </c>
      <c r="AKQ196">
        <v>0</v>
      </c>
      <c r="AKT196" s="1" t="s">
        <v>2808</v>
      </c>
      <c r="AKU196" s="1" t="s">
        <v>2808</v>
      </c>
      <c r="AKV196" s="1" t="s">
        <v>2808</v>
      </c>
      <c r="AKW196" s="1" t="s">
        <v>2808</v>
      </c>
      <c r="AKX196" s="1" t="s">
        <v>2808</v>
      </c>
      <c r="AKY196" s="1" t="s">
        <v>2808</v>
      </c>
      <c r="AKZ196" s="1" t="s">
        <v>2808</v>
      </c>
      <c r="ALA196" s="1" t="s">
        <v>2808</v>
      </c>
      <c r="ALB196" s="1" t="s">
        <v>2808</v>
      </c>
      <c r="ALC196" s="1" t="s">
        <v>2808</v>
      </c>
      <c r="ALD196" s="1" t="s">
        <v>2808</v>
      </c>
      <c r="ALE196" s="1" t="s">
        <v>2808</v>
      </c>
      <c r="ALF196" s="1" t="s">
        <v>2808</v>
      </c>
      <c r="ALG196" s="1" t="s">
        <v>2808</v>
      </c>
      <c r="ALH196" s="1" t="s">
        <v>2808</v>
      </c>
      <c r="ALI196" s="1" t="s">
        <v>2808</v>
      </c>
      <c r="ALJ196" s="1" t="s">
        <v>2808</v>
      </c>
      <c r="ALK196" s="1" t="s">
        <v>2808</v>
      </c>
      <c r="ALL196" s="1" t="s">
        <v>2808</v>
      </c>
      <c r="ALM196" s="1" t="s">
        <v>2808</v>
      </c>
      <c r="ALN196">
        <v>167.4</v>
      </c>
      <c r="ALO196">
        <v>57</v>
      </c>
      <c r="ALP196">
        <v>2.85</v>
      </c>
      <c r="ALQ196">
        <v>20000</v>
      </c>
      <c r="ALR196">
        <v>1</v>
      </c>
      <c r="ALS196" s="1" t="s">
        <v>2808</v>
      </c>
      <c r="ALT196">
        <v>0</v>
      </c>
      <c r="ALU196">
        <v>0</v>
      </c>
      <c r="ALV196" s="1" t="s">
        <v>2808</v>
      </c>
      <c r="ALW196" s="1" t="s">
        <v>2808</v>
      </c>
      <c r="ALX196">
        <v>84.01</v>
      </c>
      <c r="ALY196">
        <v>776.96</v>
      </c>
      <c r="ALZ196">
        <v>7.6</v>
      </c>
      <c r="AMA196">
        <v>102232</v>
      </c>
      <c r="AMB196">
        <v>1</v>
      </c>
      <c r="AMC196" s="1" t="s">
        <v>2808</v>
      </c>
      <c r="AMD196">
        <v>0.24</v>
      </c>
      <c r="AME196">
        <v>3.16</v>
      </c>
      <c r="AMF196" s="1" t="s">
        <v>2808</v>
      </c>
      <c r="AMG196" s="1" t="s">
        <v>2808</v>
      </c>
      <c r="AMH196" s="1" t="s">
        <v>2808</v>
      </c>
      <c r="AMI196" s="1" t="s">
        <v>2808</v>
      </c>
      <c r="AMJ196" s="1" t="s">
        <v>2808</v>
      </c>
      <c r="AMK196" s="1" t="s">
        <v>2808</v>
      </c>
      <c r="AML196" s="1" t="s">
        <v>2808</v>
      </c>
      <c r="AMM196" s="1" t="s">
        <v>2808</v>
      </c>
      <c r="AMN196" s="1" t="s">
        <v>2808</v>
      </c>
      <c r="AMO196" s="1" t="s">
        <v>2808</v>
      </c>
      <c r="AMR196">
        <v>163.1</v>
      </c>
      <c r="AMS196">
        <v>504.26</v>
      </c>
      <c r="AMT196">
        <v>7.58</v>
      </c>
      <c r="AMU196">
        <v>66525</v>
      </c>
      <c r="AMV196">
        <v>1</v>
      </c>
      <c r="AMW196">
        <v>1287.0999999999999</v>
      </c>
      <c r="AMX196">
        <v>0.5</v>
      </c>
      <c r="AMY196">
        <v>6.6</v>
      </c>
      <c r="AMZ196">
        <v>0.02</v>
      </c>
      <c r="ANA196">
        <v>0.72</v>
      </c>
      <c r="ANB196" s="1" t="s">
        <v>2808</v>
      </c>
      <c r="ANC196" s="1" t="s">
        <v>2808</v>
      </c>
      <c r="AND196" s="1" t="s">
        <v>2808</v>
      </c>
      <c r="ANE196" s="1" t="s">
        <v>2808</v>
      </c>
      <c r="ANF196" s="1" t="s">
        <v>2808</v>
      </c>
      <c r="ANG196" s="1" t="s">
        <v>2808</v>
      </c>
      <c r="ANH196" s="1" t="s">
        <v>2808</v>
      </c>
      <c r="ANI196" s="1" t="s">
        <v>2808</v>
      </c>
      <c r="ANJ196" s="1" t="s">
        <v>2808</v>
      </c>
      <c r="ANK196" s="1" t="s">
        <v>2808</v>
      </c>
      <c r="ANL196" s="1" t="s">
        <v>2808</v>
      </c>
      <c r="ANM196" s="1" t="s">
        <v>2808</v>
      </c>
      <c r="ANN196" s="1" t="s">
        <v>2808</v>
      </c>
      <c r="ANO196" s="1" t="s">
        <v>2808</v>
      </c>
      <c r="ANP196" s="1" t="s">
        <v>2808</v>
      </c>
      <c r="ANQ196" s="1" t="s">
        <v>2808</v>
      </c>
      <c r="ANR196" s="1" t="s">
        <v>2808</v>
      </c>
      <c r="ANS196" s="1" t="s">
        <v>2808</v>
      </c>
      <c r="ANT196" s="1" t="s">
        <v>2808</v>
      </c>
      <c r="ANU196" s="1" t="s">
        <v>2808</v>
      </c>
      <c r="ANV196">
        <v>2250.9499999999998</v>
      </c>
      <c r="ANW196">
        <v>4718.9799999999996</v>
      </c>
      <c r="ANX196">
        <v>5.48</v>
      </c>
      <c r="ANY196">
        <v>861129</v>
      </c>
      <c r="ANZ196">
        <v>1</v>
      </c>
      <c r="AOA196">
        <v>58951.1</v>
      </c>
      <c r="AOB196">
        <v>0.17</v>
      </c>
      <c r="AOC196">
        <v>3.1</v>
      </c>
      <c r="AOD196">
        <v>0.13</v>
      </c>
      <c r="AOE196">
        <v>0.68</v>
      </c>
      <c r="AOF196">
        <v>38.54</v>
      </c>
      <c r="AOG196">
        <v>75.44</v>
      </c>
      <c r="AOH196">
        <v>2.52</v>
      </c>
      <c r="AOI196">
        <v>29908</v>
      </c>
      <c r="AOJ196">
        <v>1</v>
      </c>
      <c r="AOK196" s="1" t="s">
        <v>2808</v>
      </c>
      <c r="AOL196">
        <v>0</v>
      </c>
      <c r="AOM196">
        <v>0</v>
      </c>
      <c r="AON196" s="1" t="s">
        <v>2808</v>
      </c>
      <c r="AOO196" s="1" t="s">
        <v>2808</v>
      </c>
      <c r="AOP196" s="1" t="s">
        <v>2808</v>
      </c>
      <c r="AOQ196" s="1" t="s">
        <v>2808</v>
      </c>
      <c r="AOR196" s="1" t="s">
        <v>2808</v>
      </c>
      <c r="AOS196" s="1" t="s">
        <v>2808</v>
      </c>
      <c r="AOT196" s="1" t="s">
        <v>2808</v>
      </c>
      <c r="AOU196" s="1" t="s">
        <v>2808</v>
      </c>
      <c r="AOV196" s="1" t="s">
        <v>2808</v>
      </c>
      <c r="AOW196" s="1" t="s">
        <v>2808</v>
      </c>
      <c r="AOX196" s="1" t="s">
        <v>2808</v>
      </c>
      <c r="AOY196" s="1" t="s">
        <v>2808</v>
      </c>
      <c r="AOZ196">
        <v>3.05</v>
      </c>
      <c r="APA196">
        <v>29.33</v>
      </c>
      <c r="APB196">
        <v>4.25</v>
      </c>
      <c r="APC196">
        <v>18564</v>
      </c>
      <c r="APD196">
        <v>2.6903000000000001</v>
      </c>
      <c r="APE196">
        <v>19.7</v>
      </c>
      <c r="APF196">
        <v>0</v>
      </c>
      <c r="APG196">
        <v>0</v>
      </c>
      <c r="APH196" s="1" t="s">
        <v>2808</v>
      </c>
      <c r="API196" s="1" t="s">
        <v>2808</v>
      </c>
      <c r="APJ196" s="1" t="s">
        <v>2808</v>
      </c>
      <c r="APK196" s="1" t="s">
        <v>2808</v>
      </c>
      <c r="APL196" s="1" t="s">
        <v>2808</v>
      </c>
      <c r="APM196" s="1" t="s">
        <v>2808</v>
      </c>
      <c r="APN196" s="1" t="s">
        <v>2808</v>
      </c>
      <c r="APO196" s="1" t="s">
        <v>2808</v>
      </c>
      <c r="APP196" s="1" t="s">
        <v>2808</v>
      </c>
      <c r="APQ196" s="1" t="s">
        <v>2808</v>
      </c>
      <c r="APS196" s="1" t="s">
        <v>2808</v>
      </c>
      <c r="APT196">
        <v>164.02</v>
      </c>
      <c r="APU196">
        <v>231.9</v>
      </c>
      <c r="APV196">
        <v>3.73</v>
      </c>
      <c r="APW196">
        <v>62139</v>
      </c>
      <c r="APX196">
        <v>1</v>
      </c>
      <c r="APY196">
        <v>798.4</v>
      </c>
      <c r="APZ196">
        <v>0.1</v>
      </c>
      <c r="AQA196">
        <v>2.68</v>
      </c>
      <c r="AQB196">
        <v>0.01</v>
      </c>
      <c r="AQC196">
        <v>0.3</v>
      </c>
      <c r="AQD196" s="1" t="s">
        <v>2808</v>
      </c>
      <c r="AQE196" s="1" t="s">
        <v>2808</v>
      </c>
      <c r="AQF196" s="1" t="s">
        <v>2808</v>
      </c>
      <c r="AQG196" s="1" t="s">
        <v>2808</v>
      </c>
      <c r="AQH196" s="1" t="s">
        <v>2808</v>
      </c>
      <c r="AQI196" s="1" t="s">
        <v>2808</v>
      </c>
      <c r="AQJ196" s="1" t="s">
        <v>2808</v>
      </c>
      <c r="AQK196" s="1" t="s">
        <v>2808</v>
      </c>
      <c r="AQL196" s="1" t="s">
        <v>2808</v>
      </c>
      <c r="AQM196" s="1" t="s">
        <v>2808</v>
      </c>
      <c r="AQN196">
        <v>9.7899999999999991</v>
      </c>
      <c r="AQO196">
        <v>5.46</v>
      </c>
      <c r="AQP196">
        <v>0.11</v>
      </c>
      <c r="AQQ196">
        <v>50713</v>
      </c>
      <c r="AQR196">
        <v>1</v>
      </c>
      <c r="AQS196">
        <v>3328.4</v>
      </c>
      <c r="AQT196">
        <v>0</v>
      </c>
      <c r="AQU196">
        <v>0</v>
      </c>
      <c r="AQX196">
        <v>3.55</v>
      </c>
      <c r="AQY196">
        <v>60.5</v>
      </c>
      <c r="AQZ196">
        <v>2.94</v>
      </c>
      <c r="ARA196">
        <v>1394085</v>
      </c>
      <c r="ARB196">
        <v>67.784999999999997</v>
      </c>
      <c r="ARC196">
        <v>939.5</v>
      </c>
      <c r="ARD196">
        <v>0</v>
      </c>
      <c r="ARE196">
        <v>0</v>
      </c>
      <c r="ARH196" s="1" t="s">
        <v>2808</v>
      </c>
      <c r="ARI196" s="1" t="s">
        <v>2808</v>
      </c>
      <c r="ARJ196" s="1" t="s">
        <v>2808</v>
      </c>
      <c r="ARK196" s="1" t="s">
        <v>2808</v>
      </c>
      <c r="ARL196" s="1" t="s">
        <v>2808</v>
      </c>
      <c r="ARM196" s="1" t="s">
        <v>2808</v>
      </c>
      <c r="ARN196" s="1" t="s">
        <v>2808</v>
      </c>
      <c r="ARO196" s="1" t="s">
        <v>2808</v>
      </c>
      <c r="ARQ196" s="1" t="s">
        <v>2808</v>
      </c>
      <c r="ARR196">
        <v>69.34</v>
      </c>
      <c r="ARS196">
        <v>404.04</v>
      </c>
      <c r="ART196">
        <v>3.2</v>
      </c>
      <c r="ARU196">
        <v>126262</v>
      </c>
      <c r="ARV196">
        <v>1</v>
      </c>
      <c r="ARW196" s="1" t="s">
        <v>2808</v>
      </c>
      <c r="ARX196">
        <v>0.31</v>
      </c>
      <c r="ARY196">
        <v>9.69</v>
      </c>
      <c r="ASA196" s="1" t="s">
        <v>2808</v>
      </c>
      <c r="ASB196">
        <v>165.6</v>
      </c>
      <c r="ASC196">
        <v>495.37</v>
      </c>
      <c r="ASD196">
        <v>2.88</v>
      </c>
      <c r="ASE196">
        <v>172303</v>
      </c>
      <c r="ASF196">
        <v>1</v>
      </c>
      <c r="ASG196" s="1" t="s">
        <v>2808</v>
      </c>
      <c r="ASH196">
        <v>0.1</v>
      </c>
      <c r="ASI196">
        <v>3.48</v>
      </c>
      <c r="ASJ196" s="1" t="s">
        <v>2808</v>
      </c>
      <c r="ASK196" s="1" t="s">
        <v>2808</v>
      </c>
      <c r="ASL196" s="1" t="s">
        <v>2808</v>
      </c>
      <c r="ASM196" s="1" t="s">
        <v>2808</v>
      </c>
      <c r="ASN196" s="1" t="s">
        <v>2808</v>
      </c>
      <c r="ASO196" s="1" t="s">
        <v>2808</v>
      </c>
      <c r="ASP196" s="1" t="s">
        <v>2808</v>
      </c>
      <c r="ASQ196" s="1" t="s">
        <v>2808</v>
      </c>
      <c r="ASR196" s="1" t="s">
        <v>2808</v>
      </c>
      <c r="ASS196" s="1" t="s">
        <v>2808</v>
      </c>
      <c r="ASU196" s="1" t="s">
        <v>2808</v>
      </c>
      <c r="ASV196">
        <v>5.28</v>
      </c>
      <c r="ASW196">
        <v>15.42</v>
      </c>
      <c r="ASX196">
        <v>0.12</v>
      </c>
      <c r="ASY196">
        <v>130000</v>
      </c>
      <c r="ASZ196">
        <v>1</v>
      </c>
      <c r="ATA196">
        <v>9685.4</v>
      </c>
      <c r="ATB196">
        <v>0</v>
      </c>
      <c r="ATC196">
        <v>0</v>
      </c>
      <c r="ATD196" s="1" t="s">
        <v>2808</v>
      </c>
      <c r="ATE196" s="1" t="s">
        <v>2808</v>
      </c>
      <c r="ATF196" s="1" t="s">
        <v>2808</v>
      </c>
      <c r="ATG196" s="1" t="s">
        <v>2808</v>
      </c>
      <c r="ATH196" s="1" t="s">
        <v>2808</v>
      </c>
      <c r="ATI196" s="1" t="s">
        <v>2808</v>
      </c>
      <c r="ATJ196" s="1" t="s">
        <v>2808</v>
      </c>
      <c r="ATK196" s="1" t="s">
        <v>2808</v>
      </c>
      <c r="ATL196" s="1" t="s">
        <v>2808</v>
      </c>
      <c r="ATM196" s="1" t="s">
        <v>2808</v>
      </c>
      <c r="ATP196">
        <v>50.91</v>
      </c>
      <c r="ATQ196">
        <v>5.39</v>
      </c>
      <c r="ATR196">
        <v>0.21</v>
      </c>
      <c r="ATS196">
        <v>26000</v>
      </c>
      <c r="ATT196">
        <v>1</v>
      </c>
      <c r="ATU196">
        <v>1698.9</v>
      </c>
      <c r="ATV196">
        <v>0</v>
      </c>
      <c r="ATW196">
        <v>0</v>
      </c>
      <c r="ATZ196">
        <v>864.21</v>
      </c>
      <c r="AUA196">
        <v>132102</v>
      </c>
      <c r="AUB196">
        <v>8275</v>
      </c>
      <c r="AUC196">
        <v>15964</v>
      </c>
      <c r="AUD196">
        <v>1</v>
      </c>
      <c r="AUE196" s="1" t="s">
        <v>2808</v>
      </c>
      <c r="AUF196">
        <v>200</v>
      </c>
      <c r="AUG196">
        <v>2.42</v>
      </c>
      <c r="AUH196" s="1" t="s">
        <v>2808</v>
      </c>
      <c r="AUI196" s="1" t="s">
        <v>2808</v>
      </c>
      <c r="AUJ196">
        <v>90.2</v>
      </c>
      <c r="AUK196">
        <v>524.88</v>
      </c>
      <c r="AUL196">
        <v>0.28000000000000003</v>
      </c>
      <c r="AUM196">
        <v>1842333</v>
      </c>
      <c r="AUN196">
        <v>1</v>
      </c>
      <c r="AUO196">
        <v>92829.3</v>
      </c>
      <c r="AUP196">
        <v>0.09</v>
      </c>
      <c r="AUQ196">
        <v>32.29</v>
      </c>
      <c r="AUR196">
        <v>0.01</v>
      </c>
      <c r="AUS196">
        <v>0.01</v>
      </c>
      <c r="AUT196">
        <v>37.770000000000003</v>
      </c>
      <c r="AUU196">
        <v>35.909999999999997</v>
      </c>
      <c r="AUV196">
        <v>2.48</v>
      </c>
      <c r="AUW196">
        <v>3800</v>
      </c>
      <c r="AUX196">
        <v>0.26219999999999999</v>
      </c>
      <c r="AUY196">
        <v>23.7</v>
      </c>
      <c r="AUZ196">
        <v>0</v>
      </c>
      <c r="AVA196">
        <v>0</v>
      </c>
      <c r="AVD196">
        <v>31.97</v>
      </c>
      <c r="AVE196">
        <v>25.99</v>
      </c>
      <c r="AVF196">
        <v>0.25</v>
      </c>
      <c r="AVG196">
        <v>102466</v>
      </c>
      <c r="AVH196">
        <v>1</v>
      </c>
      <c r="AVI196">
        <v>8221.2000000000007</v>
      </c>
      <c r="AVJ196">
        <v>0.09</v>
      </c>
      <c r="AVK196">
        <v>35.130000000000003</v>
      </c>
      <c r="AVM196" s="1" t="s">
        <v>2808</v>
      </c>
      <c r="AVN196" s="1" t="s">
        <v>2808</v>
      </c>
      <c r="AVO196" s="1" t="s">
        <v>2808</v>
      </c>
      <c r="AVP196" s="1" t="s">
        <v>2808</v>
      </c>
      <c r="AVQ196" s="1" t="s">
        <v>2808</v>
      </c>
      <c r="AVR196" s="1" t="s">
        <v>2808</v>
      </c>
      <c r="AVS196" s="1" t="s">
        <v>2808</v>
      </c>
      <c r="AVT196" s="1" t="s">
        <v>2808</v>
      </c>
      <c r="AVU196" s="1" t="s">
        <v>2808</v>
      </c>
      <c r="AVV196" s="1" t="s">
        <v>2808</v>
      </c>
      <c r="AVW196" s="1" t="s">
        <v>2808</v>
      </c>
      <c r="AVX196">
        <v>1076.3</v>
      </c>
      <c r="AVY196">
        <v>147.91999999999999</v>
      </c>
      <c r="AVZ196">
        <v>1.95</v>
      </c>
      <c r="AWA196">
        <v>70505</v>
      </c>
      <c r="AWB196">
        <v>0.92859999999999998</v>
      </c>
      <c r="AWC196">
        <v>268</v>
      </c>
      <c r="AWD196">
        <v>0</v>
      </c>
      <c r="AWE196">
        <v>0</v>
      </c>
      <c r="AWG196">
        <v>0.04</v>
      </c>
      <c r="AWH196">
        <v>33.01</v>
      </c>
      <c r="AWI196">
        <v>102.83</v>
      </c>
      <c r="AWJ196">
        <v>0.4</v>
      </c>
      <c r="AWK196">
        <v>210542</v>
      </c>
      <c r="AWL196">
        <v>0.82779999999999998</v>
      </c>
      <c r="AWM196">
        <v>17530.5</v>
      </c>
      <c r="AWN196">
        <v>0</v>
      </c>
      <c r="AWO196">
        <v>0</v>
      </c>
      <c r="AWP196">
        <v>0</v>
      </c>
      <c r="AWQ196">
        <v>-0.08</v>
      </c>
      <c r="AWR196">
        <v>3100.97</v>
      </c>
      <c r="AWS196">
        <v>1616.16</v>
      </c>
      <c r="AWT196">
        <v>5.38</v>
      </c>
      <c r="AWU196">
        <v>300401</v>
      </c>
      <c r="AWV196">
        <v>1</v>
      </c>
      <c r="AWW196" s="1" t="s">
        <v>2808</v>
      </c>
      <c r="AWX196">
        <v>0.05</v>
      </c>
      <c r="AWY196">
        <v>0.89</v>
      </c>
      <c r="AWZ196" s="1" t="s">
        <v>2808</v>
      </c>
      <c r="AXA196" s="1" t="s">
        <v>2808</v>
      </c>
      <c r="AXB196">
        <v>15.42</v>
      </c>
      <c r="AXC196">
        <v>8.26</v>
      </c>
      <c r="AXD196">
        <v>0.17</v>
      </c>
      <c r="AXE196">
        <v>20600</v>
      </c>
      <c r="AXF196">
        <v>0.43419999999999997</v>
      </c>
      <c r="AXG196">
        <v>4133.7</v>
      </c>
      <c r="AXH196">
        <v>0</v>
      </c>
      <c r="AXI196">
        <v>0</v>
      </c>
      <c r="AXK196">
        <v>0.03</v>
      </c>
      <c r="AXL196">
        <v>189.43</v>
      </c>
      <c r="AXM196">
        <v>15.92</v>
      </c>
      <c r="AXN196">
        <v>3.47</v>
      </c>
      <c r="AXO196">
        <v>4589</v>
      </c>
      <c r="AXP196">
        <v>1</v>
      </c>
      <c r="AXQ196" s="1" t="s">
        <v>2808</v>
      </c>
      <c r="AXR196">
        <v>0.09</v>
      </c>
      <c r="AXS196">
        <v>2.59</v>
      </c>
      <c r="AXV196">
        <v>130.58000000000001</v>
      </c>
      <c r="AXW196">
        <v>348.25</v>
      </c>
      <c r="AXX196">
        <v>1.413</v>
      </c>
      <c r="AXY196">
        <v>246458</v>
      </c>
      <c r="AXZ196">
        <v>1</v>
      </c>
      <c r="AYA196">
        <v>7498.5</v>
      </c>
      <c r="AYB196">
        <v>0.17</v>
      </c>
      <c r="AYC196">
        <v>12.03</v>
      </c>
      <c r="AYD196">
        <v>0.04</v>
      </c>
      <c r="AYE196">
        <v>0.23</v>
      </c>
      <c r="AYF196">
        <v>1267.07</v>
      </c>
      <c r="AYG196">
        <v>1.1599999999999999</v>
      </c>
      <c r="AYH196">
        <v>7.71</v>
      </c>
      <c r="AYI196">
        <v>151</v>
      </c>
      <c r="AYJ196">
        <v>1</v>
      </c>
      <c r="AYK196" s="1" t="s">
        <v>2808</v>
      </c>
      <c r="AYL196">
        <v>0.26</v>
      </c>
      <c r="AYM196">
        <v>8.11</v>
      </c>
      <c r="AYP196" s="1" t="s">
        <v>2808</v>
      </c>
      <c r="AYQ196" s="1" t="s">
        <v>2808</v>
      </c>
      <c r="AYR196" s="1" t="s">
        <v>2808</v>
      </c>
      <c r="AYS196" s="1" t="s">
        <v>2808</v>
      </c>
      <c r="AYT196" s="1" t="s">
        <v>2808</v>
      </c>
      <c r="AYU196" s="1" t="s">
        <v>2808</v>
      </c>
      <c r="AYV196" s="1" t="s">
        <v>2808</v>
      </c>
      <c r="AYW196" s="1" t="s">
        <v>2808</v>
      </c>
      <c r="AYY196" s="1" t="s">
        <v>2808</v>
      </c>
      <c r="AYZ196">
        <v>86.83</v>
      </c>
      <c r="AZA196">
        <v>155.44</v>
      </c>
      <c r="AZB196">
        <v>3.9340000000000002</v>
      </c>
      <c r="AZC196">
        <v>39512</v>
      </c>
      <c r="AZD196">
        <v>1</v>
      </c>
      <c r="AZE196">
        <v>1319</v>
      </c>
      <c r="AZF196">
        <v>0.37</v>
      </c>
      <c r="AZG196">
        <v>9.41</v>
      </c>
      <c r="AZH196">
        <v>0</v>
      </c>
      <c r="AZI196">
        <v>0.41</v>
      </c>
      <c r="AZJ196">
        <v>46.59</v>
      </c>
      <c r="AZK196">
        <v>52.16</v>
      </c>
      <c r="AZL196">
        <v>0.35</v>
      </c>
      <c r="AZM196">
        <v>150000</v>
      </c>
      <c r="AZN196">
        <v>1</v>
      </c>
      <c r="AZO196">
        <v>116.2</v>
      </c>
      <c r="AZP196">
        <v>0</v>
      </c>
      <c r="AZQ196">
        <v>0</v>
      </c>
      <c r="AZR196" s="1" t="s">
        <v>2808</v>
      </c>
      <c r="AZS196" s="1" t="s">
        <v>2808</v>
      </c>
      <c r="AZT196" s="1" t="s">
        <v>2808</v>
      </c>
      <c r="AZU196" s="1" t="s">
        <v>2808</v>
      </c>
      <c r="AZV196" s="1" t="s">
        <v>2808</v>
      </c>
      <c r="AZW196" s="1" t="s">
        <v>2808</v>
      </c>
      <c r="AZX196" s="1" t="s">
        <v>2808</v>
      </c>
      <c r="AZY196" s="1" t="s">
        <v>2808</v>
      </c>
      <c r="AZZ196" s="1" t="s">
        <v>2808</v>
      </c>
      <c r="BAA196" s="1" t="s">
        <v>2808</v>
      </c>
      <c r="BAB196" s="1" t="s">
        <v>2808</v>
      </c>
      <c r="BAC196" s="1" t="s">
        <v>2808</v>
      </c>
      <c r="BAD196" s="1" t="s">
        <v>2808</v>
      </c>
      <c r="BAE196" s="1" t="s">
        <v>2808</v>
      </c>
      <c r="BAF196" s="1" t="s">
        <v>2808</v>
      </c>
      <c r="BAG196" s="1" t="s">
        <v>2808</v>
      </c>
      <c r="BAH196" s="1" t="s">
        <v>2808</v>
      </c>
      <c r="BAI196" s="1" t="s">
        <v>2808</v>
      </c>
      <c r="BAJ196" s="1" t="s">
        <v>2808</v>
      </c>
      <c r="BAK196" s="1" t="s">
        <v>2808</v>
      </c>
      <c r="BAL196" s="1" t="s">
        <v>2808</v>
      </c>
      <c r="BAM196" s="1" t="s">
        <v>2808</v>
      </c>
      <c r="BAN196" s="1" t="s">
        <v>2808</v>
      </c>
      <c r="BAO196" s="1" t="s">
        <v>2808</v>
      </c>
      <c r="BAP196" s="1" t="s">
        <v>2808</v>
      </c>
      <c r="BAQ196" s="1" t="s">
        <v>2808</v>
      </c>
      <c r="BAR196" s="1" t="s">
        <v>2808</v>
      </c>
      <c r="BAS196" s="1" t="s">
        <v>2808</v>
      </c>
      <c r="BAT196" s="1" t="s">
        <v>2808</v>
      </c>
      <c r="BAU196" s="1" t="s">
        <v>2808</v>
      </c>
      <c r="BAW196" s="1" t="s">
        <v>2808</v>
      </c>
      <c r="BAX196">
        <v>218.65</v>
      </c>
      <c r="BAY196">
        <v>18.21</v>
      </c>
      <c r="BAZ196">
        <v>2.81</v>
      </c>
      <c r="BBA196">
        <v>6480</v>
      </c>
      <c r="BBB196">
        <v>1</v>
      </c>
      <c r="BBC196" s="1" t="s">
        <v>2808</v>
      </c>
      <c r="BBD196">
        <v>0.06</v>
      </c>
      <c r="BBE196">
        <v>2.12</v>
      </c>
      <c r="BBH196">
        <v>79.62</v>
      </c>
      <c r="BBI196">
        <v>180.22</v>
      </c>
      <c r="BBJ196">
        <v>2.15</v>
      </c>
      <c r="BBK196">
        <v>83631</v>
      </c>
      <c r="BBL196">
        <v>1</v>
      </c>
      <c r="BBM196" s="1" t="s">
        <v>2808</v>
      </c>
      <c r="BBN196">
        <v>0.06</v>
      </c>
      <c r="BBO196">
        <v>2.78</v>
      </c>
      <c r="BBP196" s="1" t="s">
        <v>2808</v>
      </c>
      <c r="BBQ196" s="1" t="s">
        <v>2808</v>
      </c>
      <c r="BBR196">
        <v>128.62</v>
      </c>
      <c r="BBS196">
        <v>92.71</v>
      </c>
      <c r="BBT196">
        <v>5.39</v>
      </c>
      <c r="BBU196">
        <v>17200</v>
      </c>
      <c r="BBV196">
        <v>1</v>
      </c>
      <c r="BBW196" s="1" t="s">
        <v>2808</v>
      </c>
      <c r="BBX196">
        <v>0</v>
      </c>
      <c r="BBY196">
        <v>0</v>
      </c>
      <c r="BBZ196" s="1" t="s">
        <v>2808</v>
      </c>
      <c r="BCA196" s="1" t="s">
        <v>2808</v>
      </c>
      <c r="BCB196">
        <v>118.83</v>
      </c>
      <c r="BCC196">
        <v>2929.45</v>
      </c>
      <c r="BCD196">
        <v>6.9192999999999998</v>
      </c>
      <c r="BCE196">
        <v>1181228</v>
      </c>
      <c r="BCF196">
        <v>2.7900999999999998</v>
      </c>
      <c r="BCG196">
        <v>43859.1</v>
      </c>
      <c r="BCH196">
        <v>0.98</v>
      </c>
      <c r="BCI196">
        <v>14.11</v>
      </c>
      <c r="BCJ196">
        <v>0.09</v>
      </c>
      <c r="BCK196">
        <v>1.41</v>
      </c>
      <c r="BCL196">
        <v>10.72</v>
      </c>
      <c r="BCM196">
        <v>2.73</v>
      </c>
      <c r="BCN196">
        <v>0.2</v>
      </c>
      <c r="BCO196">
        <v>13312</v>
      </c>
      <c r="BCP196">
        <v>1</v>
      </c>
      <c r="BCQ196">
        <v>1339.4</v>
      </c>
      <c r="BCR196">
        <v>0.01</v>
      </c>
      <c r="BCS196">
        <v>4.88</v>
      </c>
      <c r="BCU196">
        <v>-0.99</v>
      </c>
      <c r="BCV196" s="1" t="s">
        <v>2808</v>
      </c>
      <c r="BCW196" s="1" t="s">
        <v>2808</v>
      </c>
      <c r="BCX196" s="1" t="s">
        <v>2808</v>
      </c>
      <c r="BCY196" s="1" t="s">
        <v>2808</v>
      </c>
      <c r="BCZ196" s="1" t="s">
        <v>2808</v>
      </c>
      <c r="BDA196" s="1" t="s">
        <v>2808</v>
      </c>
      <c r="BDB196" s="1" t="s">
        <v>2808</v>
      </c>
      <c r="BDC196" s="1" t="s">
        <v>2808</v>
      </c>
      <c r="BDD196" s="1" t="s">
        <v>2808</v>
      </c>
      <c r="BDE196" s="1" t="s">
        <v>2808</v>
      </c>
      <c r="BDF196" s="1" t="s">
        <v>2808</v>
      </c>
      <c r="BDG196" s="1" t="s">
        <v>2808</v>
      </c>
      <c r="BDH196" s="1" t="s">
        <v>2808</v>
      </c>
      <c r="BDI196" s="1" t="s">
        <v>2808</v>
      </c>
      <c r="BDJ196" s="1" t="s">
        <v>2808</v>
      </c>
      <c r="BDK196" s="1" t="s">
        <v>2808</v>
      </c>
      <c r="BDL196" s="1" t="s">
        <v>2808</v>
      </c>
      <c r="BDM196" s="1" t="s">
        <v>2808</v>
      </c>
      <c r="BDP196" s="1" t="s">
        <v>2808</v>
      </c>
      <c r="BDQ196" s="1" t="s">
        <v>2808</v>
      </c>
      <c r="BDR196" s="1" t="s">
        <v>2808</v>
      </c>
      <c r="BDS196" s="1" t="s">
        <v>2808</v>
      </c>
      <c r="BDT196" s="1" t="s">
        <v>2808</v>
      </c>
      <c r="BDU196" s="1" t="s">
        <v>2808</v>
      </c>
      <c r="BDV196" s="1" t="s">
        <v>2808</v>
      </c>
      <c r="BDW196" s="1" t="s">
        <v>2808</v>
      </c>
      <c r="BDZ196">
        <v>39.72</v>
      </c>
      <c r="BEA196">
        <v>313.95</v>
      </c>
      <c r="BEB196">
        <v>2.5124</v>
      </c>
      <c r="BEC196">
        <v>322500</v>
      </c>
      <c r="BED196">
        <v>2.5807000000000002</v>
      </c>
      <c r="BEE196">
        <v>57536.9</v>
      </c>
      <c r="BEF196">
        <v>0.15</v>
      </c>
      <c r="BEG196">
        <v>5.96</v>
      </c>
      <c r="BEH196">
        <v>0.2</v>
      </c>
      <c r="BEI196">
        <v>-0.88</v>
      </c>
      <c r="BEJ196" s="1" t="s">
        <v>2808</v>
      </c>
      <c r="BEK196" s="1" t="s">
        <v>2808</v>
      </c>
      <c r="BEL196" s="1" t="s">
        <v>2808</v>
      </c>
      <c r="BEM196" s="1" t="s">
        <v>2808</v>
      </c>
      <c r="BEN196" s="1" t="s">
        <v>2808</v>
      </c>
      <c r="BEO196" s="1" t="s">
        <v>2808</v>
      </c>
      <c r="BEP196" s="1" t="s">
        <v>2808</v>
      </c>
      <c r="BEQ196" s="1" t="s">
        <v>2808</v>
      </c>
    </row>
    <row r="197" spans="1:1499" x14ac:dyDescent="0.25">
      <c r="A197" s="2">
        <v>40878</v>
      </c>
      <c r="B197" s="1" t="s">
        <v>2808</v>
      </c>
      <c r="C197" s="1" t="s">
        <v>2808</v>
      </c>
      <c r="D197" s="1" t="s">
        <v>2808</v>
      </c>
      <c r="E197" s="1" t="s">
        <v>2808</v>
      </c>
      <c r="F197" s="1" t="s">
        <v>2808</v>
      </c>
      <c r="G197" s="1" t="s">
        <v>2808</v>
      </c>
      <c r="H197" s="1" t="s">
        <v>2808</v>
      </c>
      <c r="I197" s="1" t="s">
        <v>2808</v>
      </c>
      <c r="J197" s="1" t="s">
        <v>2808</v>
      </c>
      <c r="K197" s="1" t="s">
        <v>2808</v>
      </c>
      <c r="L197" s="1" t="s">
        <v>2808</v>
      </c>
      <c r="M197" s="1" t="s">
        <v>2808</v>
      </c>
      <c r="N197" s="1" t="s">
        <v>2808</v>
      </c>
      <c r="O197" s="1" t="s">
        <v>2808</v>
      </c>
      <c r="P197" s="1" t="s">
        <v>2808</v>
      </c>
      <c r="Q197" s="1" t="s">
        <v>2808</v>
      </c>
      <c r="R197" s="1" t="s">
        <v>2808</v>
      </c>
      <c r="S197" s="1" t="s">
        <v>2808</v>
      </c>
      <c r="T197" s="1" t="s">
        <v>2808</v>
      </c>
      <c r="U197" s="1" t="s">
        <v>2808</v>
      </c>
      <c r="V197">
        <v>15.33</v>
      </c>
      <c r="W197">
        <v>35.97</v>
      </c>
      <c r="X197">
        <v>3.42</v>
      </c>
      <c r="Y197">
        <v>43333</v>
      </c>
      <c r="Z197">
        <v>4.1191000000000004</v>
      </c>
      <c r="AA197">
        <v>193.8</v>
      </c>
      <c r="AB197">
        <v>0</v>
      </c>
      <c r="AC197">
        <v>0</v>
      </c>
      <c r="AD197">
        <v>0.35</v>
      </c>
      <c r="AE197">
        <v>-0.33</v>
      </c>
      <c r="AF197">
        <v>649.24</v>
      </c>
      <c r="AG197">
        <v>468.82</v>
      </c>
      <c r="AH197">
        <v>12.15</v>
      </c>
      <c r="AI197">
        <v>36828</v>
      </c>
      <c r="AJ197">
        <v>0.95440000000000003</v>
      </c>
      <c r="AK197">
        <v>316.60000000000002</v>
      </c>
      <c r="AL197">
        <v>0.86</v>
      </c>
      <c r="AM197">
        <v>7.07</v>
      </c>
      <c r="AN197">
        <v>0.12</v>
      </c>
      <c r="AO197">
        <v>1.17</v>
      </c>
      <c r="AP197">
        <v>583.83000000000004</v>
      </c>
      <c r="AQ197">
        <v>738.72</v>
      </c>
      <c r="AR197">
        <v>1.76</v>
      </c>
      <c r="AS197">
        <v>419728</v>
      </c>
      <c r="AT197">
        <v>1</v>
      </c>
      <c r="AU197" s="1" t="s">
        <v>2808</v>
      </c>
      <c r="AV197">
        <v>0.05</v>
      </c>
      <c r="AW197">
        <v>2.73</v>
      </c>
      <c r="AX197" s="1" t="s">
        <v>2808</v>
      </c>
      <c r="AY197" s="1" t="s">
        <v>2808</v>
      </c>
      <c r="AZ197">
        <v>236.74</v>
      </c>
      <c r="BA197">
        <v>15119990</v>
      </c>
      <c r="BB197">
        <v>25200</v>
      </c>
      <c r="BC197">
        <v>600000</v>
      </c>
      <c r="BD197">
        <v>1</v>
      </c>
      <c r="BE197" s="1" t="s">
        <v>2808</v>
      </c>
      <c r="BF197">
        <v>750</v>
      </c>
      <c r="BG197">
        <v>2.98</v>
      </c>
      <c r="BH197" s="1" t="s">
        <v>2808</v>
      </c>
      <c r="BI197" s="1" t="s">
        <v>2808</v>
      </c>
      <c r="BJ197">
        <v>30.36</v>
      </c>
      <c r="BK197">
        <v>615.79999999999995</v>
      </c>
      <c r="BL197">
        <v>0.15</v>
      </c>
      <c r="BM197">
        <v>4105338</v>
      </c>
      <c r="BN197">
        <v>1</v>
      </c>
      <c r="BO197" s="1" t="s">
        <v>2808</v>
      </c>
      <c r="BP197">
        <v>0</v>
      </c>
      <c r="BQ197">
        <v>0</v>
      </c>
      <c r="BR197" s="1" t="s">
        <v>2808</v>
      </c>
      <c r="BS197" s="1" t="s">
        <v>2808</v>
      </c>
      <c r="BT197" s="1" t="s">
        <v>2808</v>
      </c>
      <c r="BU197" s="1" t="s">
        <v>2808</v>
      </c>
      <c r="BV197" s="1" t="s">
        <v>2808</v>
      </c>
      <c r="BW197" s="1" t="s">
        <v>2808</v>
      </c>
      <c r="BX197" s="1" t="s">
        <v>2808</v>
      </c>
      <c r="BY197" s="1" t="s">
        <v>2808</v>
      </c>
      <c r="BZ197" s="1" t="s">
        <v>2808</v>
      </c>
      <c r="CA197" s="1" t="s">
        <v>2808</v>
      </c>
      <c r="CD197" s="1" t="s">
        <v>2808</v>
      </c>
      <c r="CE197" s="1" t="s">
        <v>2808</v>
      </c>
      <c r="CF197" s="1" t="s">
        <v>2808</v>
      </c>
      <c r="CG197" s="1" t="s">
        <v>2808</v>
      </c>
      <c r="CH197" s="1" t="s">
        <v>2808</v>
      </c>
      <c r="CI197" s="1" t="s">
        <v>2808</v>
      </c>
      <c r="CJ197" s="1" t="s">
        <v>2808</v>
      </c>
      <c r="CK197" s="1" t="s">
        <v>2808</v>
      </c>
      <c r="CL197" s="1" t="s">
        <v>2808</v>
      </c>
      <c r="CM197" s="1" t="s">
        <v>2808</v>
      </c>
      <c r="CN197">
        <v>135.19</v>
      </c>
      <c r="CO197">
        <v>200.94</v>
      </c>
      <c r="CP197">
        <v>0.58550000000000002</v>
      </c>
      <c r="CQ197">
        <v>343200</v>
      </c>
      <c r="CR197">
        <v>1</v>
      </c>
      <c r="CS197">
        <v>6388.7</v>
      </c>
      <c r="CT197">
        <v>0.03</v>
      </c>
      <c r="CU197">
        <v>5.12</v>
      </c>
      <c r="CV197">
        <v>0.02</v>
      </c>
      <c r="CW197">
        <v>0.05</v>
      </c>
      <c r="CX197" s="1" t="s">
        <v>2808</v>
      </c>
      <c r="CY197" s="1" t="s">
        <v>2808</v>
      </c>
      <c r="CZ197" s="1" t="s">
        <v>2808</v>
      </c>
      <c r="DA197" s="1" t="s">
        <v>2808</v>
      </c>
      <c r="DB197" s="1" t="s">
        <v>2808</v>
      </c>
      <c r="DC197" s="1" t="s">
        <v>2808</v>
      </c>
      <c r="DD197" s="1" t="s">
        <v>2808</v>
      </c>
      <c r="DE197" s="1" t="s">
        <v>2808</v>
      </c>
      <c r="DF197" s="1" t="s">
        <v>2808</v>
      </c>
      <c r="DG197" s="1" t="s">
        <v>2808</v>
      </c>
      <c r="DH197" s="1" t="s">
        <v>2808</v>
      </c>
      <c r="DI197" s="1" t="s">
        <v>2808</v>
      </c>
      <c r="DJ197" s="1" t="s">
        <v>2808</v>
      </c>
      <c r="DK197" s="1" t="s">
        <v>2808</v>
      </c>
      <c r="DL197" s="1" t="s">
        <v>2808</v>
      </c>
      <c r="DM197" s="1" t="s">
        <v>2808</v>
      </c>
      <c r="DN197" s="1" t="s">
        <v>2808</v>
      </c>
      <c r="DO197" s="1" t="s">
        <v>2808</v>
      </c>
      <c r="DR197">
        <v>218.94</v>
      </c>
      <c r="DS197">
        <v>7374.95</v>
      </c>
      <c r="DT197">
        <v>2.04</v>
      </c>
      <c r="DU197">
        <v>3606333</v>
      </c>
      <c r="DV197">
        <v>1</v>
      </c>
      <c r="DW197" s="1" t="s">
        <v>2808</v>
      </c>
      <c r="DX197">
        <v>0.06</v>
      </c>
      <c r="DY197">
        <v>2.93</v>
      </c>
      <c r="DZ197" s="1" t="s">
        <v>2808</v>
      </c>
      <c r="EA197" s="1" t="s">
        <v>2808</v>
      </c>
      <c r="EB197" s="1" t="s">
        <v>2808</v>
      </c>
      <c r="EC197" s="1" t="s">
        <v>2808</v>
      </c>
      <c r="ED197" s="1" t="s">
        <v>2808</v>
      </c>
      <c r="EE197" s="1" t="s">
        <v>2808</v>
      </c>
      <c r="EF197" s="1" t="s">
        <v>2808</v>
      </c>
      <c r="EG197" s="1" t="s">
        <v>2808</v>
      </c>
      <c r="EH197" s="1" t="s">
        <v>2808</v>
      </c>
      <c r="EI197" s="1" t="s">
        <v>2808</v>
      </c>
      <c r="EL197">
        <v>842.12</v>
      </c>
      <c r="EM197">
        <v>444.43</v>
      </c>
      <c r="EN197">
        <v>3.91</v>
      </c>
      <c r="EO197">
        <v>113666</v>
      </c>
      <c r="EP197">
        <v>1</v>
      </c>
      <c r="EQ197">
        <v>14722.3</v>
      </c>
      <c r="ER197">
        <v>0.3</v>
      </c>
      <c r="ES197">
        <v>7.67</v>
      </c>
      <c r="ET197">
        <v>0.06</v>
      </c>
      <c r="EU197">
        <v>0.61</v>
      </c>
      <c r="EV197" s="1" t="s">
        <v>2808</v>
      </c>
      <c r="EW197" s="1" t="s">
        <v>2808</v>
      </c>
      <c r="EX197" s="1" t="s">
        <v>2808</v>
      </c>
      <c r="EY197" s="1" t="s">
        <v>2808</v>
      </c>
      <c r="EZ197" s="1" t="s">
        <v>2808</v>
      </c>
      <c r="FA197" s="1" t="s">
        <v>2808</v>
      </c>
      <c r="FB197" s="1" t="s">
        <v>2808</v>
      </c>
      <c r="FC197" s="1" t="s">
        <v>2808</v>
      </c>
      <c r="FD197" s="1" t="s">
        <v>2808</v>
      </c>
      <c r="FE197" s="1" t="s">
        <v>2808</v>
      </c>
      <c r="FF197" s="1" t="s">
        <v>2808</v>
      </c>
      <c r="FG197" s="1" t="s">
        <v>2808</v>
      </c>
      <c r="FH197" s="1" t="s">
        <v>2808</v>
      </c>
      <c r="FI197" s="1" t="s">
        <v>2808</v>
      </c>
      <c r="FJ197" s="1" t="s">
        <v>2808</v>
      </c>
      <c r="FK197" s="1" t="s">
        <v>2808</v>
      </c>
      <c r="FL197" s="1" t="s">
        <v>2808</v>
      </c>
      <c r="FM197" s="1" t="s">
        <v>2808</v>
      </c>
      <c r="FN197" s="1" t="s">
        <v>2808</v>
      </c>
      <c r="FO197" s="1" t="s">
        <v>2808</v>
      </c>
      <c r="FP197">
        <v>1110.3599999999999</v>
      </c>
      <c r="FQ197">
        <v>2.35</v>
      </c>
      <c r="FR197">
        <v>4.5999999999999996</v>
      </c>
      <c r="FS197">
        <v>511</v>
      </c>
      <c r="FT197">
        <v>1</v>
      </c>
      <c r="FU197">
        <v>6.2</v>
      </c>
      <c r="FV197">
        <v>0.18</v>
      </c>
      <c r="FW197">
        <v>3.91</v>
      </c>
      <c r="FZ197">
        <v>13.08</v>
      </c>
      <c r="GA197">
        <v>180.69</v>
      </c>
      <c r="GB197">
        <v>44.07</v>
      </c>
      <c r="GC197">
        <v>4100</v>
      </c>
      <c r="GD197">
        <v>1</v>
      </c>
      <c r="GE197" s="1" t="s">
        <v>2808</v>
      </c>
      <c r="GF197">
        <v>2</v>
      </c>
      <c r="GG197">
        <v>4.55</v>
      </c>
      <c r="GH197" s="1" t="s">
        <v>2808</v>
      </c>
      <c r="GI197" s="1" t="s">
        <v>2808</v>
      </c>
      <c r="GJ197" s="1" t="s">
        <v>2808</v>
      </c>
      <c r="GK197" s="1" t="s">
        <v>2808</v>
      </c>
      <c r="GL197" s="1" t="s">
        <v>2808</v>
      </c>
      <c r="GM197" s="1" t="s">
        <v>2808</v>
      </c>
      <c r="GN197" s="1" t="s">
        <v>2808</v>
      </c>
      <c r="GO197" s="1" t="s">
        <v>2808</v>
      </c>
      <c r="GP197" s="1" t="s">
        <v>2808</v>
      </c>
      <c r="GQ197" s="1" t="s">
        <v>2808</v>
      </c>
      <c r="GR197" s="1" t="s">
        <v>2808</v>
      </c>
      <c r="GS197" s="1" t="s">
        <v>2808</v>
      </c>
      <c r="GT197">
        <v>100.39</v>
      </c>
      <c r="GU197">
        <v>4.13</v>
      </c>
      <c r="GV197">
        <v>0.72</v>
      </c>
      <c r="GW197">
        <v>5692</v>
      </c>
      <c r="GX197">
        <v>1</v>
      </c>
      <c r="GY197">
        <v>52.9</v>
      </c>
      <c r="GZ197">
        <v>7.0000000000000007E-2</v>
      </c>
      <c r="HA197">
        <v>9.99</v>
      </c>
      <c r="HD197">
        <v>181.8</v>
      </c>
      <c r="HE197">
        <v>940</v>
      </c>
      <c r="HF197">
        <v>18.5</v>
      </c>
      <c r="HG197">
        <v>50811</v>
      </c>
      <c r="HH197">
        <v>1</v>
      </c>
      <c r="HI197" s="1" t="s">
        <v>2808</v>
      </c>
      <c r="HJ197">
        <v>1.5</v>
      </c>
      <c r="HK197">
        <v>8.11</v>
      </c>
      <c r="HL197" s="1" t="s">
        <v>2808</v>
      </c>
      <c r="HM197" s="1" t="s">
        <v>2808</v>
      </c>
      <c r="HN197" s="1" t="s">
        <v>2808</v>
      </c>
      <c r="HO197" s="1" t="s">
        <v>2808</v>
      </c>
      <c r="HP197" s="1" t="s">
        <v>2808</v>
      </c>
      <c r="HQ197" s="1" t="s">
        <v>2808</v>
      </c>
      <c r="HR197" s="1" t="s">
        <v>2808</v>
      </c>
      <c r="HS197" s="1" t="s">
        <v>2808</v>
      </c>
      <c r="HT197" s="1" t="s">
        <v>2808</v>
      </c>
      <c r="HU197" s="1" t="s">
        <v>2808</v>
      </c>
      <c r="HX197" s="1" t="s">
        <v>2808</v>
      </c>
      <c r="HY197" s="1" t="s">
        <v>2808</v>
      </c>
      <c r="HZ197" s="1" t="s">
        <v>2808</v>
      </c>
      <c r="IA197" s="1" t="s">
        <v>2808</v>
      </c>
      <c r="IB197" s="1" t="s">
        <v>2808</v>
      </c>
      <c r="IC197" s="1" t="s">
        <v>2808</v>
      </c>
      <c r="ID197" s="1" t="s">
        <v>2808</v>
      </c>
      <c r="IE197" s="1" t="s">
        <v>2808</v>
      </c>
      <c r="IF197" s="1" t="s">
        <v>2808</v>
      </c>
      <c r="IG197" s="1" t="s">
        <v>2808</v>
      </c>
      <c r="IH197" s="1" t="s">
        <v>2808</v>
      </c>
      <c r="II197" s="1" t="s">
        <v>2808</v>
      </c>
      <c r="IJ197" s="1" t="s">
        <v>2808</v>
      </c>
      <c r="IK197" s="1" t="s">
        <v>2808</v>
      </c>
      <c r="IL197" s="1" t="s">
        <v>2808</v>
      </c>
      <c r="IM197" s="1" t="s">
        <v>2808</v>
      </c>
      <c r="IN197" s="1" t="s">
        <v>2808</v>
      </c>
      <c r="IO197" s="1" t="s">
        <v>2808</v>
      </c>
      <c r="IP197" s="1" t="s">
        <v>2808</v>
      </c>
      <c r="IQ197" s="1" t="s">
        <v>2808</v>
      </c>
      <c r="IR197">
        <v>1.0900000000000001</v>
      </c>
      <c r="IS197">
        <v>61.47</v>
      </c>
      <c r="IT197">
        <v>2578.85</v>
      </c>
      <c r="IU197">
        <v>1927026</v>
      </c>
      <c r="IV197">
        <v>80841.63</v>
      </c>
      <c r="IW197">
        <v>4.8</v>
      </c>
      <c r="IX197">
        <v>0</v>
      </c>
      <c r="IY197">
        <v>0</v>
      </c>
      <c r="IZ197">
        <v>2410.3200000000002</v>
      </c>
      <c r="JA197">
        <v>1881.82</v>
      </c>
      <c r="JB197">
        <v>322.74</v>
      </c>
      <c r="JC197">
        <v>474.87</v>
      </c>
      <c r="JD197">
        <v>4.8620000000000001</v>
      </c>
      <c r="JE197">
        <v>97669</v>
      </c>
      <c r="JF197">
        <v>1</v>
      </c>
      <c r="JG197">
        <v>8907.7999999999993</v>
      </c>
      <c r="JH197">
        <v>0.11</v>
      </c>
      <c r="JI197">
        <v>2.2599999999999998</v>
      </c>
      <c r="JJ197">
        <v>0.05</v>
      </c>
      <c r="JK197">
        <v>0.4</v>
      </c>
      <c r="JL197">
        <v>56.49</v>
      </c>
      <c r="JM197">
        <v>884.6</v>
      </c>
      <c r="JN197">
        <v>2.198</v>
      </c>
      <c r="JO197">
        <v>402458</v>
      </c>
      <c r="JP197">
        <v>1</v>
      </c>
      <c r="JQ197">
        <v>66095.7</v>
      </c>
      <c r="JR197">
        <v>0.06</v>
      </c>
      <c r="JS197">
        <v>2.73</v>
      </c>
      <c r="JT197">
        <v>0.03</v>
      </c>
      <c r="JU197">
        <v>0.17</v>
      </c>
      <c r="JV197">
        <v>879.55</v>
      </c>
      <c r="JW197">
        <v>12.67</v>
      </c>
      <c r="JX197">
        <v>7.0589000000000004</v>
      </c>
      <c r="JY197">
        <v>1615</v>
      </c>
      <c r="JZ197">
        <v>0.90039999999999998</v>
      </c>
      <c r="KA197">
        <v>15.6</v>
      </c>
      <c r="KB197">
        <v>0.23</v>
      </c>
      <c r="KC197">
        <v>3.32</v>
      </c>
      <c r="KF197">
        <v>84.18</v>
      </c>
      <c r="KG197">
        <v>124.69</v>
      </c>
      <c r="KH197">
        <v>1.75</v>
      </c>
      <c r="KI197">
        <v>71372</v>
      </c>
      <c r="KJ197">
        <v>1</v>
      </c>
      <c r="KK197" s="1" t="s">
        <v>2808</v>
      </c>
      <c r="KL197">
        <v>0</v>
      </c>
      <c r="KM197">
        <v>0</v>
      </c>
      <c r="KP197">
        <v>47.21</v>
      </c>
      <c r="KQ197">
        <v>49.22</v>
      </c>
      <c r="KR197">
        <v>1.75</v>
      </c>
      <c r="KS197">
        <v>28128</v>
      </c>
      <c r="KT197">
        <v>1</v>
      </c>
      <c r="KU197">
        <v>111.1</v>
      </c>
      <c r="KV197">
        <v>0.06</v>
      </c>
      <c r="KW197">
        <v>3.43</v>
      </c>
      <c r="KX197" s="1" t="s">
        <v>2808</v>
      </c>
      <c r="KY197">
        <v>0.43</v>
      </c>
      <c r="KZ197">
        <v>41.34</v>
      </c>
      <c r="LA197">
        <v>849.07</v>
      </c>
      <c r="LB197">
        <v>0.71850000000000003</v>
      </c>
      <c r="LC197">
        <v>1181724</v>
      </c>
      <c r="LD197">
        <v>1</v>
      </c>
      <c r="LE197">
        <v>43538.3</v>
      </c>
      <c r="LF197">
        <v>0.08</v>
      </c>
      <c r="LG197">
        <v>11.83</v>
      </c>
      <c r="LH197">
        <v>0.01</v>
      </c>
      <c r="LI197">
        <v>0.12</v>
      </c>
      <c r="LJ197" s="1" t="s">
        <v>2808</v>
      </c>
      <c r="LK197" s="1" t="s">
        <v>2808</v>
      </c>
      <c r="LL197" s="1" t="s">
        <v>2808</v>
      </c>
      <c r="LM197" s="1" t="s">
        <v>2808</v>
      </c>
      <c r="LN197" s="1" t="s">
        <v>2808</v>
      </c>
      <c r="LO197" s="1" t="s">
        <v>2808</v>
      </c>
      <c r="LP197" s="1" t="s">
        <v>2808</v>
      </c>
      <c r="LQ197" s="1" t="s">
        <v>2808</v>
      </c>
      <c r="LS197" s="1" t="s">
        <v>2808</v>
      </c>
      <c r="LT197" s="1" t="s">
        <v>2808</v>
      </c>
      <c r="LU197" s="1" t="s">
        <v>2808</v>
      </c>
      <c r="LV197" s="1" t="s">
        <v>2808</v>
      </c>
      <c r="LW197" s="1" t="s">
        <v>2808</v>
      </c>
      <c r="LX197" s="1" t="s">
        <v>2808</v>
      </c>
      <c r="LY197" s="1" t="s">
        <v>2808</v>
      </c>
      <c r="LZ197" s="1" t="s">
        <v>2808</v>
      </c>
      <c r="MA197" s="1" t="s">
        <v>2808</v>
      </c>
      <c r="MC197" s="1" t="s">
        <v>2808</v>
      </c>
      <c r="MD197">
        <v>73.510000000000005</v>
      </c>
      <c r="ME197">
        <v>44.4</v>
      </c>
      <c r="MF197">
        <v>1.89</v>
      </c>
      <c r="MG197">
        <v>17550</v>
      </c>
      <c r="MH197">
        <v>0.74780000000000002</v>
      </c>
      <c r="MI197">
        <v>468.9</v>
      </c>
      <c r="MJ197">
        <v>0.22</v>
      </c>
      <c r="MK197">
        <v>11.86</v>
      </c>
      <c r="ML197">
        <v>0.55000000000000004</v>
      </c>
      <c r="MM197">
        <v>0.28000000000000003</v>
      </c>
      <c r="MN197" s="1" t="s">
        <v>2808</v>
      </c>
      <c r="MO197" s="1" t="s">
        <v>2808</v>
      </c>
      <c r="MP197" s="1" t="s">
        <v>2808</v>
      </c>
      <c r="MQ197" s="1" t="s">
        <v>2808</v>
      </c>
      <c r="MR197" s="1" t="s">
        <v>2808</v>
      </c>
      <c r="MS197" s="1" t="s">
        <v>2808</v>
      </c>
      <c r="MT197" s="1" t="s">
        <v>2808</v>
      </c>
      <c r="MU197" s="1" t="s">
        <v>2808</v>
      </c>
      <c r="MX197" s="1" t="s">
        <v>2808</v>
      </c>
      <c r="MY197" s="1" t="s">
        <v>2808</v>
      </c>
      <c r="MZ197" s="1" t="s">
        <v>2808</v>
      </c>
      <c r="NA197" s="1" t="s">
        <v>2808</v>
      </c>
      <c r="NB197" s="1" t="s">
        <v>2808</v>
      </c>
      <c r="NC197" s="1" t="s">
        <v>2808</v>
      </c>
      <c r="ND197" s="1" t="s">
        <v>2808</v>
      </c>
      <c r="NE197" s="1" t="s">
        <v>2808</v>
      </c>
      <c r="NH197">
        <v>1195.72</v>
      </c>
      <c r="NI197">
        <v>19237.07</v>
      </c>
      <c r="NJ197">
        <v>1.2410000000000001</v>
      </c>
      <c r="NK197">
        <v>15501280</v>
      </c>
      <c r="NL197">
        <v>1</v>
      </c>
      <c r="NM197">
        <v>4591372</v>
      </c>
      <c r="NN197">
        <v>0.08</v>
      </c>
      <c r="NO197">
        <v>6.45</v>
      </c>
      <c r="NP197">
        <v>0.03</v>
      </c>
      <c r="NQ197">
        <v>0.15</v>
      </c>
      <c r="NR197">
        <v>378.23</v>
      </c>
      <c r="NS197">
        <v>904.98</v>
      </c>
      <c r="NT197">
        <v>0.97</v>
      </c>
      <c r="NU197">
        <v>932491</v>
      </c>
      <c r="NV197">
        <v>1</v>
      </c>
      <c r="NW197">
        <v>221960.8</v>
      </c>
      <c r="NX197">
        <v>0.09</v>
      </c>
      <c r="NY197">
        <v>9.3800000000000008</v>
      </c>
      <c r="NZ197">
        <v>0.05</v>
      </c>
      <c r="OA197">
        <v>0.2</v>
      </c>
      <c r="OB197">
        <v>37.200000000000003</v>
      </c>
      <c r="OC197">
        <v>212595.6</v>
      </c>
      <c r="OD197">
        <v>4200</v>
      </c>
      <c r="OE197">
        <v>50618</v>
      </c>
      <c r="OF197">
        <v>1</v>
      </c>
      <c r="OH197">
        <v>0</v>
      </c>
      <c r="OI197">
        <v>0</v>
      </c>
      <c r="OL197">
        <v>173.21</v>
      </c>
      <c r="OM197">
        <v>255.64</v>
      </c>
      <c r="ON197">
        <v>13.23</v>
      </c>
      <c r="OO197">
        <v>19323</v>
      </c>
      <c r="OP197">
        <v>1</v>
      </c>
      <c r="OQ197" s="1" t="s">
        <v>2808</v>
      </c>
      <c r="OR197">
        <v>0</v>
      </c>
      <c r="OS197">
        <v>0</v>
      </c>
      <c r="OV197">
        <v>1182.24</v>
      </c>
      <c r="OW197">
        <v>812.97</v>
      </c>
      <c r="OX197">
        <v>4.0199999999999996</v>
      </c>
      <c r="OY197">
        <v>177117</v>
      </c>
      <c r="OZ197">
        <v>0.875</v>
      </c>
      <c r="PA197">
        <v>21987.7</v>
      </c>
      <c r="PB197">
        <v>0.11</v>
      </c>
      <c r="PC197">
        <v>2.61</v>
      </c>
      <c r="PD197">
        <v>7.0000000000000007E-2</v>
      </c>
      <c r="PE197">
        <v>0.08</v>
      </c>
      <c r="PF197" s="1" t="s">
        <v>2808</v>
      </c>
      <c r="PG197" s="1" t="s">
        <v>2808</v>
      </c>
      <c r="PH197" s="1" t="s">
        <v>2808</v>
      </c>
      <c r="PI197" s="1" t="s">
        <v>2808</v>
      </c>
      <c r="PJ197" s="1" t="s">
        <v>2808</v>
      </c>
      <c r="PK197" s="1" t="s">
        <v>2808</v>
      </c>
      <c r="PL197" s="1" t="s">
        <v>2808</v>
      </c>
      <c r="PM197" s="1" t="s">
        <v>2808</v>
      </c>
      <c r="PN197" s="1" t="s">
        <v>2808</v>
      </c>
      <c r="PO197" s="1" t="s">
        <v>2808</v>
      </c>
      <c r="PP197" s="1" t="s">
        <v>2808</v>
      </c>
      <c r="PQ197" s="1" t="s">
        <v>2808</v>
      </c>
      <c r="PR197" s="1" t="s">
        <v>2808</v>
      </c>
      <c r="PS197" s="1" t="s">
        <v>2808</v>
      </c>
      <c r="PT197" s="1" t="s">
        <v>2808</v>
      </c>
      <c r="PU197" s="1" t="s">
        <v>2808</v>
      </c>
      <c r="PV197" s="1" t="s">
        <v>2808</v>
      </c>
      <c r="PW197" s="1" t="s">
        <v>2808</v>
      </c>
      <c r="PX197" s="1" t="s">
        <v>2808</v>
      </c>
      <c r="PY197" s="1" t="s">
        <v>2808</v>
      </c>
      <c r="PZ197">
        <v>7.14</v>
      </c>
      <c r="QA197">
        <v>43.3</v>
      </c>
      <c r="QB197">
        <v>0.18</v>
      </c>
      <c r="QC197">
        <v>245874</v>
      </c>
      <c r="QD197">
        <v>1</v>
      </c>
      <c r="QE197" s="1" t="s">
        <v>2808</v>
      </c>
      <c r="QF197">
        <v>0</v>
      </c>
      <c r="QG197">
        <v>0</v>
      </c>
      <c r="QH197" s="1" t="s">
        <v>2808</v>
      </c>
      <c r="QI197" s="1" t="s">
        <v>2808</v>
      </c>
      <c r="QJ197">
        <v>55.79</v>
      </c>
      <c r="QK197">
        <v>46.94</v>
      </c>
      <c r="QL197">
        <v>0.36</v>
      </c>
      <c r="QM197">
        <v>130421</v>
      </c>
      <c r="QN197">
        <v>1</v>
      </c>
      <c r="QO197">
        <v>1483.9</v>
      </c>
      <c r="QP197">
        <v>0.04</v>
      </c>
      <c r="QQ197">
        <v>11.11</v>
      </c>
      <c r="QR197" s="1" t="s">
        <v>2808</v>
      </c>
      <c r="QS197" s="1" t="s">
        <v>2808</v>
      </c>
      <c r="QT197">
        <v>171.28</v>
      </c>
      <c r="QU197">
        <v>22.69</v>
      </c>
      <c r="QV197">
        <v>0.62</v>
      </c>
      <c r="QW197">
        <v>36663</v>
      </c>
      <c r="QX197">
        <v>1</v>
      </c>
      <c r="QY197" s="1" t="s">
        <v>2808</v>
      </c>
      <c r="QZ197">
        <v>0.04</v>
      </c>
      <c r="RA197">
        <v>6.72</v>
      </c>
      <c r="RD197">
        <v>153.52000000000001</v>
      </c>
      <c r="RE197">
        <v>349.82</v>
      </c>
      <c r="RF197">
        <v>7.8849999999999998</v>
      </c>
      <c r="RG197">
        <v>22183</v>
      </c>
      <c r="RH197">
        <v>0.5</v>
      </c>
      <c r="RI197">
        <v>310.3</v>
      </c>
      <c r="RJ197">
        <v>0.27</v>
      </c>
      <c r="RK197">
        <v>3.37</v>
      </c>
      <c r="RL197">
        <v>0.41</v>
      </c>
      <c r="RM197">
        <v>-0.47</v>
      </c>
      <c r="RN197">
        <v>174.57</v>
      </c>
      <c r="RO197">
        <v>161.80000000000001</v>
      </c>
      <c r="RP197">
        <v>9.9</v>
      </c>
      <c r="RQ197">
        <v>16343</v>
      </c>
      <c r="RR197">
        <v>1</v>
      </c>
      <c r="RS197">
        <v>201.2</v>
      </c>
      <c r="RT197">
        <v>0.61</v>
      </c>
      <c r="RU197">
        <v>6.16</v>
      </c>
      <c r="RV197" s="1" t="s">
        <v>2808</v>
      </c>
      <c r="RW197">
        <v>-0.36</v>
      </c>
      <c r="RX197">
        <v>189.18</v>
      </c>
      <c r="RY197">
        <v>249271.4</v>
      </c>
      <c r="RZ197">
        <v>33850</v>
      </c>
      <c r="SA197">
        <v>7364</v>
      </c>
      <c r="SB197">
        <v>1</v>
      </c>
      <c r="SC197" s="1" t="s">
        <v>2808</v>
      </c>
      <c r="SD197">
        <v>1650</v>
      </c>
      <c r="SE197">
        <v>4.87</v>
      </c>
      <c r="SG197" s="1" t="s">
        <v>2808</v>
      </c>
      <c r="SH197">
        <v>170.13</v>
      </c>
      <c r="SI197">
        <v>206.65</v>
      </c>
      <c r="SJ197">
        <v>1.96</v>
      </c>
      <c r="SK197">
        <v>105431</v>
      </c>
      <c r="SL197">
        <v>1</v>
      </c>
      <c r="SM197">
        <v>3700.5</v>
      </c>
      <c r="SN197">
        <v>0.12</v>
      </c>
      <c r="SO197">
        <v>6.12</v>
      </c>
      <c r="SP197">
        <v>0.37</v>
      </c>
      <c r="SQ197">
        <v>0.2</v>
      </c>
      <c r="SR197" s="1" t="s">
        <v>2808</v>
      </c>
      <c r="SS197" s="1" t="s">
        <v>2808</v>
      </c>
      <c r="ST197" s="1" t="s">
        <v>2808</v>
      </c>
      <c r="SU197" s="1" t="s">
        <v>2808</v>
      </c>
      <c r="SV197" s="1" t="s">
        <v>2808</v>
      </c>
      <c r="SW197" s="1" t="s">
        <v>2808</v>
      </c>
      <c r="SX197" s="1" t="s">
        <v>2808</v>
      </c>
      <c r="SY197" s="1" t="s">
        <v>2808</v>
      </c>
      <c r="SZ197" s="1" t="s">
        <v>2808</v>
      </c>
      <c r="TA197" s="1" t="s">
        <v>2808</v>
      </c>
      <c r="TB197">
        <v>9.49</v>
      </c>
      <c r="TC197">
        <v>9.1300000000000008</v>
      </c>
      <c r="TD197">
        <v>1.155</v>
      </c>
      <c r="TE197">
        <v>7905</v>
      </c>
      <c r="TF197">
        <v>1</v>
      </c>
      <c r="TG197">
        <v>217.8</v>
      </c>
      <c r="TH197">
        <v>0</v>
      </c>
      <c r="TI197">
        <v>0</v>
      </c>
      <c r="TK197">
        <v>-0.14000000000000001</v>
      </c>
      <c r="TL197" s="1" t="s">
        <v>2808</v>
      </c>
      <c r="TM197" s="1" t="s">
        <v>2808</v>
      </c>
      <c r="TN197" s="1" t="s">
        <v>2808</v>
      </c>
      <c r="TO197" s="1" t="s">
        <v>2808</v>
      </c>
      <c r="TP197" s="1" t="s">
        <v>2808</v>
      </c>
      <c r="TQ197" s="1" t="s">
        <v>2808</v>
      </c>
      <c r="TR197" s="1" t="s">
        <v>2808</v>
      </c>
      <c r="TS197" s="1" t="s">
        <v>2808</v>
      </c>
      <c r="TT197" s="1" t="s">
        <v>2808</v>
      </c>
      <c r="TU197" s="1" t="s">
        <v>2808</v>
      </c>
      <c r="TV197" s="1" t="s">
        <v>2808</v>
      </c>
      <c r="TW197" s="1" t="s">
        <v>2808</v>
      </c>
      <c r="TX197" s="1" t="s">
        <v>2808</v>
      </c>
      <c r="TY197" s="1" t="s">
        <v>2808</v>
      </c>
      <c r="TZ197" s="1" t="s">
        <v>2808</v>
      </c>
      <c r="UA197" s="1" t="s">
        <v>2808</v>
      </c>
      <c r="UB197" s="1" t="s">
        <v>2808</v>
      </c>
      <c r="UC197" s="1" t="s">
        <v>2808</v>
      </c>
      <c r="UF197">
        <v>96.1</v>
      </c>
      <c r="UG197">
        <v>144.15</v>
      </c>
      <c r="UH197">
        <v>8.2899999999999991</v>
      </c>
      <c r="UI197">
        <v>15000</v>
      </c>
      <c r="UJ197">
        <v>0.86280000000000001</v>
      </c>
      <c r="UK197">
        <v>104.5</v>
      </c>
      <c r="UL197">
        <v>0</v>
      </c>
      <c r="UM197">
        <v>0</v>
      </c>
      <c r="UN197" s="1" t="s">
        <v>2808</v>
      </c>
      <c r="UO197" s="1" t="s">
        <v>2808</v>
      </c>
      <c r="UP197">
        <v>51.15</v>
      </c>
      <c r="UQ197">
        <v>150.18</v>
      </c>
      <c r="UR197">
        <v>2.04</v>
      </c>
      <c r="US197">
        <v>73619</v>
      </c>
      <c r="UT197">
        <v>1</v>
      </c>
      <c r="UU197" s="1" t="s">
        <v>2808</v>
      </c>
      <c r="UV197">
        <v>0.05</v>
      </c>
      <c r="UW197">
        <v>2.25</v>
      </c>
      <c r="UX197" s="1" t="s">
        <v>2808</v>
      </c>
      <c r="UY197" s="1" t="s">
        <v>2808</v>
      </c>
      <c r="UZ197" s="1" t="s">
        <v>2808</v>
      </c>
      <c r="VA197" s="1" t="s">
        <v>2808</v>
      </c>
      <c r="VB197" s="1" t="s">
        <v>2808</v>
      </c>
      <c r="VC197" s="1" t="s">
        <v>2808</v>
      </c>
      <c r="VD197" s="1" t="s">
        <v>2808</v>
      </c>
      <c r="VE197" s="1" t="s">
        <v>2808</v>
      </c>
      <c r="VF197" s="1" t="s">
        <v>2808</v>
      </c>
      <c r="VG197" s="1" t="s">
        <v>2808</v>
      </c>
      <c r="VH197" s="1" t="s">
        <v>2808</v>
      </c>
      <c r="VI197" s="1" t="s">
        <v>2808</v>
      </c>
      <c r="VJ197">
        <v>1847.16</v>
      </c>
      <c r="VK197">
        <v>467.23</v>
      </c>
      <c r="VL197">
        <v>18.600000000000001</v>
      </c>
      <c r="VM197">
        <v>25120</v>
      </c>
      <c r="VN197">
        <v>1</v>
      </c>
      <c r="VO197" s="1" t="s">
        <v>2808</v>
      </c>
      <c r="VP197">
        <v>0.7</v>
      </c>
      <c r="VQ197">
        <v>3.76</v>
      </c>
      <c r="VR197" s="1" t="s">
        <v>2808</v>
      </c>
      <c r="VS197" s="1" t="s">
        <v>2808</v>
      </c>
      <c r="VT197">
        <v>715.38</v>
      </c>
      <c r="VU197">
        <v>500.4</v>
      </c>
      <c r="VV197">
        <v>25.02</v>
      </c>
      <c r="VW197">
        <v>20000</v>
      </c>
      <c r="VX197">
        <v>1</v>
      </c>
      <c r="VY197" s="1" t="s">
        <v>2808</v>
      </c>
      <c r="VZ197">
        <v>0</v>
      </c>
      <c r="WA197">
        <v>0</v>
      </c>
      <c r="WB197" s="1" t="s">
        <v>2808</v>
      </c>
      <c r="WC197" s="1" t="s">
        <v>2808</v>
      </c>
      <c r="WD197">
        <v>160.78</v>
      </c>
      <c r="WE197">
        <v>0.75</v>
      </c>
      <c r="WF197">
        <v>5</v>
      </c>
      <c r="WG197">
        <v>151</v>
      </c>
      <c r="WH197">
        <v>1</v>
      </c>
      <c r="WI197" s="1" t="s">
        <v>2808</v>
      </c>
      <c r="WJ197">
        <v>0.1</v>
      </c>
      <c r="WK197">
        <v>2</v>
      </c>
      <c r="WN197" s="1" t="s">
        <v>2808</v>
      </c>
      <c r="WO197" s="1" t="s">
        <v>2808</v>
      </c>
      <c r="WP197" s="1" t="s">
        <v>2808</v>
      </c>
      <c r="WQ197" s="1" t="s">
        <v>2808</v>
      </c>
      <c r="WR197" s="1" t="s">
        <v>2808</v>
      </c>
      <c r="WS197" s="1" t="s">
        <v>2808</v>
      </c>
      <c r="WT197" s="1" t="s">
        <v>2808</v>
      </c>
      <c r="WU197" s="1" t="s">
        <v>2808</v>
      </c>
      <c r="WX197">
        <v>16.8</v>
      </c>
      <c r="WY197">
        <v>108.03</v>
      </c>
      <c r="WZ197">
        <v>1.4220999999999999</v>
      </c>
      <c r="XA197">
        <v>201553</v>
      </c>
      <c r="XB197">
        <v>2.6530999999999998</v>
      </c>
      <c r="XC197">
        <v>1845.7</v>
      </c>
      <c r="XD197">
        <v>0</v>
      </c>
      <c r="XE197">
        <v>0</v>
      </c>
      <c r="XF197" s="1" t="s">
        <v>2808</v>
      </c>
      <c r="XG197" s="1" t="s">
        <v>2808</v>
      </c>
      <c r="XH197" s="1" t="s">
        <v>2808</v>
      </c>
      <c r="XI197" s="1" t="s">
        <v>2808</v>
      </c>
      <c r="XJ197" s="1" t="s">
        <v>2808</v>
      </c>
      <c r="XK197" s="1" t="s">
        <v>2808</v>
      </c>
      <c r="XM197" s="1" t="s">
        <v>2808</v>
      </c>
      <c r="XN197" s="1" t="s">
        <v>2808</v>
      </c>
      <c r="XO197" s="1" t="s">
        <v>2808</v>
      </c>
      <c r="XR197" s="1" t="s">
        <v>2808</v>
      </c>
      <c r="XS197" s="1" t="s">
        <v>2808</v>
      </c>
      <c r="XT197" s="1" t="s">
        <v>2808</v>
      </c>
      <c r="XU197" s="1" t="s">
        <v>2808</v>
      </c>
      <c r="XV197" s="1" t="s">
        <v>2808</v>
      </c>
      <c r="XW197" s="1" t="s">
        <v>2808</v>
      </c>
      <c r="XX197" s="1" t="s">
        <v>2808</v>
      </c>
      <c r="XY197" s="1" t="s">
        <v>2808</v>
      </c>
      <c r="XZ197" s="1" t="s">
        <v>2808</v>
      </c>
      <c r="YA197" s="1" t="s">
        <v>2808</v>
      </c>
      <c r="YB197" s="1" t="s">
        <v>2808</v>
      </c>
      <c r="YC197" s="1" t="s">
        <v>2808</v>
      </c>
      <c r="YD197" s="1" t="s">
        <v>2808</v>
      </c>
      <c r="YE197" s="1" t="s">
        <v>2808</v>
      </c>
      <c r="YF197" s="1" t="s">
        <v>2808</v>
      </c>
      <c r="YG197" s="1" t="s">
        <v>2808</v>
      </c>
      <c r="YH197" s="1" t="s">
        <v>2808</v>
      </c>
      <c r="YI197" s="1" t="s">
        <v>2808</v>
      </c>
      <c r="YL197" s="1" t="s">
        <v>2808</v>
      </c>
      <c r="YM197" s="1" t="s">
        <v>2808</v>
      </c>
      <c r="YN197" s="1" t="s">
        <v>2808</v>
      </c>
      <c r="YO197" s="1" t="s">
        <v>2808</v>
      </c>
      <c r="YP197" s="1" t="s">
        <v>2808</v>
      </c>
      <c r="YQ197" s="1" t="s">
        <v>2808</v>
      </c>
      <c r="YR197" s="1" t="s">
        <v>2808</v>
      </c>
      <c r="YS197" s="1" t="s">
        <v>2808</v>
      </c>
      <c r="YT197" s="1" t="s">
        <v>2808</v>
      </c>
      <c r="YU197" s="1" t="s">
        <v>2808</v>
      </c>
      <c r="YV197">
        <v>0.3</v>
      </c>
      <c r="YW197">
        <v>56.92</v>
      </c>
      <c r="YX197">
        <v>13.438599999999999</v>
      </c>
      <c r="YY197">
        <v>3162419</v>
      </c>
      <c r="YZ197">
        <v>746.59109999999998</v>
      </c>
      <c r="ZA197">
        <v>59.6</v>
      </c>
      <c r="ZB197">
        <v>0</v>
      </c>
      <c r="ZC197">
        <v>0</v>
      </c>
      <c r="ZD197" s="1" t="s">
        <v>2808</v>
      </c>
      <c r="ZE197" s="1" t="s">
        <v>2808</v>
      </c>
      <c r="ZF197" s="1" t="s">
        <v>2808</v>
      </c>
      <c r="ZG197" s="1" t="s">
        <v>2808</v>
      </c>
      <c r="ZH197" s="1" t="s">
        <v>2808</v>
      </c>
      <c r="ZI197" s="1" t="s">
        <v>2808</v>
      </c>
      <c r="ZJ197" s="1" t="s">
        <v>2808</v>
      </c>
      <c r="ZK197" s="1" t="s">
        <v>2808</v>
      </c>
      <c r="ZL197" s="1" t="s">
        <v>2808</v>
      </c>
      <c r="ZM197" s="1" t="s">
        <v>2808</v>
      </c>
      <c r="ZP197" s="1" t="s">
        <v>2808</v>
      </c>
      <c r="ZQ197" s="1" t="s">
        <v>2808</v>
      </c>
      <c r="ZR197" s="1" t="s">
        <v>2808</v>
      </c>
      <c r="ZS197" s="1" t="s">
        <v>2808</v>
      </c>
      <c r="ZT197" s="1" t="s">
        <v>2808</v>
      </c>
      <c r="ZU197" s="1" t="s">
        <v>2808</v>
      </c>
      <c r="ZV197" s="1" t="s">
        <v>2808</v>
      </c>
      <c r="ZW197" s="1" t="s">
        <v>2808</v>
      </c>
      <c r="ZX197" s="1" t="s">
        <v>2808</v>
      </c>
      <c r="ZY197" s="1" t="s">
        <v>2808</v>
      </c>
      <c r="ZZ197" s="1" t="s">
        <v>2808</v>
      </c>
      <c r="AAA197" s="1" t="s">
        <v>2808</v>
      </c>
      <c r="AAB197" s="1" t="s">
        <v>2808</v>
      </c>
      <c r="AAC197" s="1" t="s">
        <v>2808</v>
      </c>
      <c r="AAD197" s="1" t="s">
        <v>2808</v>
      </c>
      <c r="AAE197" s="1" t="s">
        <v>2808</v>
      </c>
      <c r="AAF197" s="1" t="s">
        <v>2808</v>
      </c>
      <c r="AAG197" s="1" t="s">
        <v>2808</v>
      </c>
      <c r="AAI197" s="1" t="s">
        <v>2808</v>
      </c>
      <c r="AAJ197" s="1" t="s">
        <v>2808</v>
      </c>
      <c r="AAK197" s="1" t="s">
        <v>2808</v>
      </c>
      <c r="AAL197" s="1" t="s">
        <v>2808</v>
      </c>
      <c r="AAM197" s="1" t="s">
        <v>2808</v>
      </c>
      <c r="AAN197" s="1" t="s">
        <v>2808</v>
      </c>
      <c r="AAO197" s="1" t="s">
        <v>2808</v>
      </c>
      <c r="AAP197" s="1" t="s">
        <v>2808</v>
      </c>
      <c r="AAQ197" s="1" t="s">
        <v>2808</v>
      </c>
      <c r="AAS197" s="1" t="s">
        <v>2808</v>
      </c>
      <c r="AAT197">
        <v>23.74</v>
      </c>
      <c r="AAU197">
        <v>15.8</v>
      </c>
      <c r="AAV197">
        <v>1.18</v>
      </c>
      <c r="AAW197">
        <v>13334</v>
      </c>
      <c r="AAX197">
        <v>1</v>
      </c>
      <c r="AAY197" s="1" t="s">
        <v>2808</v>
      </c>
      <c r="AAZ197">
        <v>0</v>
      </c>
      <c r="ABA197">
        <v>0</v>
      </c>
      <c r="ABC197" s="1" t="s">
        <v>2808</v>
      </c>
      <c r="ABD197" s="1" t="s">
        <v>2808</v>
      </c>
      <c r="ABE197" s="1" t="s">
        <v>2808</v>
      </c>
      <c r="ABF197" s="1" t="s">
        <v>2808</v>
      </c>
      <c r="ABG197" s="1" t="s">
        <v>2808</v>
      </c>
      <c r="ABH197" s="1" t="s">
        <v>2808</v>
      </c>
      <c r="ABI197" s="1" t="s">
        <v>2808</v>
      </c>
      <c r="ABJ197" s="1" t="s">
        <v>2808</v>
      </c>
      <c r="ABK197" s="1" t="s">
        <v>2808</v>
      </c>
      <c r="ABN197">
        <v>81.64</v>
      </c>
      <c r="ABO197">
        <v>53.32</v>
      </c>
      <c r="ABP197">
        <v>1.72</v>
      </c>
      <c r="ABQ197">
        <v>31000</v>
      </c>
      <c r="ABR197">
        <v>1</v>
      </c>
      <c r="ABS197">
        <v>175.1</v>
      </c>
      <c r="ABT197">
        <v>0.09</v>
      </c>
      <c r="ABU197">
        <v>5.23</v>
      </c>
      <c r="ABV197" s="1" t="s">
        <v>2808</v>
      </c>
      <c r="ABW197">
        <v>0</v>
      </c>
      <c r="ABX197">
        <v>294.04000000000002</v>
      </c>
      <c r="ABY197">
        <v>1905.58</v>
      </c>
      <c r="ABZ197">
        <v>3.2959999999999998</v>
      </c>
      <c r="ACA197">
        <v>578150</v>
      </c>
      <c r="ACB197">
        <v>1</v>
      </c>
      <c r="ACC197">
        <v>242897.4</v>
      </c>
      <c r="ACD197">
        <v>0.41</v>
      </c>
      <c r="ACE197">
        <v>12.44</v>
      </c>
      <c r="ACF197">
        <v>1.29</v>
      </c>
      <c r="ACG197">
        <v>-0.44</v>
      </c>
      <c r="ACP197" s="1" t="s">
        <v>2808</v>
      </c>
      <c r="ACQ197" s="1" t="s">
        <v>2808</v>
      </c>
      <c r="ACR197" s="1" t="s">
        <v>2808</v>
      </c>
      <c r="ACS197" s="1" t="s">
        <v>2808</v>
      </c>
      <c r="ACT197" s="1" t="s">
        <v>2808</v>
      </c>
      <c r="ACU197" s="1" t="s">
        <v>2808</v>
      </c>
      <c r="ACV197" s="1" t="s">
        <v>2808</v>
      </c>
      <c r="ACW197" s="1" t="s">
        <v>2808</v>
      </c>
      <c r="ACX197" s="1" t="s">
        <v>2808</v>
      </c>
      <c r="ACY197" s="1" t="s">
        <v>2808</v>
      </c>
      <c r="ACZ197" s="1" t="s">
        <v>2808</v>
      </c>
      <c r="ADA197" s="1" t="s">
        <v>2808</v>
      </c>
      <c r="ADB197">
        <v>2830.9</v>
      </c>
      <c r="ADC197">
        <v>79.63</v>
      </c>
      <c r="ADD197">
        <v>2.88</v>
      </c>
      <c r="ADE197">
        <v>27648</v>
      </c>
      <c r="ADF197">
        <v>1</v>
      </c>
      <c r="ADG197" s="1" t="s">
        <v>2808</v>
      </c>
      <c r="ADH197">
        <v>0.03</v>
      </c>
      <c r="ADI197">
        <v>1.04</v>
      </c>
      <c r="ADJ197" s="1" t="s">
        <v>2808</v>
      </c>
      <c r="ADK197" s="1" t="s">
        <v>2808</v>
      </c>
      <c r="ADL197" s="1" t="s">
        <v>2808</v>
      </c>
      <c r="ADM197" s="1" t="s">
        <v>2808</v>
      </c>
      <c r="ADN197" s="1" t="s">
        <v>2808</v>
      </c>
      <c r="ADO197" s="1" t="s">
        <v>2808</v>
      </c>
      <c r="ADP197" s="1" t="s">
        <v>2808</v>
      </c>
      <c r="ADQ197" s="1" t="s">
        <v>2808</v>
      </c>
      <c r="ADR197" s="1" t="s">
        <v>2808</v>
      </c>
      <c r="ADS197" s="1" t="s">
        <v>2808</v>
      </c>
      <c r="ADU197" s="1" t="s">
        <v>2808</v>
      </c>
      <c r="ADV197">
        <v>70.760000000000005</v>
      </c>
      <c r="ADW197">
        <v>9.02</v>
      </c>
      <c r="ADX197">
        <v>1.44</v>
      </c>
      <c r="ADY197">
        <v>6267</v>
      </c>
      <c r="ADZ197">
        <v>1</v>
      </c>
      <c r="AEA197" s="1" t="s">
        <v>2808</v>
      </c>
      <c r="AEB197">
        <v>0.05</v>
      </c>
      <c r="AEC197">
        <v>3.47</v>
      </c>
      <c r="AEF197">
        <v>1.29</v>
      </c>
      <c r="AEG197">
        <v>57.31</v>
      </c>
      <c r="AEH197">
        <v>0.36</v>
      </c>
      <c r="AEI197">
        <v>159690</v>
      </c>
      <c r="AEJ197">
        <v>1</v>
      </c>
      <c r="AEK197">
        <v>3998.5</v>
      </c>
      <c r="AEL197">
        <v>0</v>
      </c>
      <c r="AEM197">
        <v>0</v>
      </c>
      <c r="AEN197" s="1" t="s">
        <v>2808</v>
      </c>
      <c r="AEO197" s="1" t="s">
        <v>2808</v>
      </c>
      <c r="AEP197" s="1" t="s">
        <v>2808</v>
      </c>
      <c r="AEQ197" s="1" t="s">
        <v>2808</v>
      </c>
      <c r="AER197" s="1" t="s">
        <v>2808</v>
      </c>
      <c r="AES197" s="1" t="s">
        <v>2808</v>
      </c>
      <c r="AET197" s="1" t="s">
        <v>2808</v>
      </c>
      <c r="AEU197" s="1" t="s">
        <v>2808</v>
      </c>
      <c r="AEV197" s="1" t="s">
        <v>2808</v>
      </c>
      <c r="AEW197" s="1" t="s">
        <v>2808</v>
      </c>
      <c r="AEZ197" s="1" t="s">
        <v>2808</v>
      </c>
      <c r="AFA197" s="1" t="s">
        <v>2808</v>
      </c>
      <c r="AFB197" s="1" t="s">
        <v>2808</v>
      </c>
      <c r="AFC197" s="1" t="s">
        <v>2808</v>
      </c>
      <c r="AFD197" s="1" t="s">
        <v>2808</v>
      </c>
      <c r="AFE197" s="1" t="s">
        <v>2808</v>
      </c>
      <c r="AFF197" s="1" t="s">
        <v>2808</v>
      </c>
      <c r="AFG197" s="1" t="s">
        <v>2808</v>
      </c>
      <c r="AFH197" s="1" t="s">
        <v>2808</v>
      </c>
      <c r="AFI197" s="1" t="s">
        <v>2808</v>
      </c>
      <c r="AFJ197">
        <v>141.27000000000001</v>
      </c>
      <c r="AFK197">
        <v>562.12</v>
      </c>
      <c r="AFL197">
        <v>1.02</v>
      </c>
      <c r="AFM197">
        <v>548414</v>
      </c>
      <c r="AFN197">
        <v>1</v>
      </c>
      <c r="AFO197" s="1" t="s">
        <v>2808</v>
      </c>
      <c r="AFP197">
        <v>0.04</v>
      </c>
      <c r="AFQ197">
        <v>3.71</v>
      </c>
      <c r="AFR197" s="1" t="s">
        <v>2808</v>
      </c>
      <c r="AFS197" s="1" t="s">
        <v>2808</v>
      </c>
      <c r="AFT197" s="1" t="s">
        <v>2808</v>
      </c>
      <c r="AFU197" s="1" t="s">
        <v>2808</v>
      </c>
      <c r="AFV197" s="1" t="s">
        <v>2808</v>
      </c>
      <c r="AFW197" s="1" t="s">
        <v>2808</v>
      </c>
      <c r="AFX197" s="1" t="s">
        <v>2808</v>
      </c>
      <c r="AFY197" s="1" t="s">
        <v>2808</v>
      </c>
      <c r="AFZ197" s="1" t="s">
        <v>2808</v>
      </c>
      <c r="AGA197" s="1" t="s">
        <v>2808</v>
      </c>
      <c r="AGB197" s="1" t="s">
        <v>2808</v>
      </c>
      <c r="AGC197" s="1" t="s">
        <v>2808</v>
      </c>
      <c r="AGD197" s="1" t="s">
        <v>2808</v>
      </c>
      <c r="AGE197" s="1" t="s">
        <v>2808</v>
      </c>
      <c r="AGF197" s="1" t="s">
        <v>2808</v>
      </c>
      <c r="AGG197" s="1" t="s">
        <v>2808</v>
      </c>
      <c r="AGH197" s="1" t="s">
        <v>2808</v>
      </c>
      <c r="AGI197" s="1" t="s">
        <v>2808</v>
      </c>
      <c r="AGJ197" s="1" t="s">
        <v>2808</v>
      </c>
      <c r="AGK197" s="1" t="s">
        <v>2808</v>
      </c>
      <c r="AGL197" s="1" t="s">
        <v>2808</v>
      </c>
      <c r="AGM197" s="1" t="s">
        <v>2808</v>
      </c>
      <c r="AGN197">
        <v>29.85</v>
      </c>
      <c r="AGO197">
        <v>123.52</v>
      </c>
      <c r="AGP197">
        <v>10.167999999999999</v>
      </c>
      <c r="AGQ197">
        <v>112500</v>
      </c>
      <c r="AGR197">
        <v>9.2604000000000006</v>
      </c>
      <c r="AGS197">
        <v>735.4</v>
      </c>
      <c r="AGT197">
        <v>0.51</v>
      </c>
      <c r="AGU197">
        <v>5.01</v>
      </c>
      <c r="AGV197">
        <v>0.37</v>
      </c>
      <c r="AGW197">
        <v>0.08</v>
      </c>
      <c r="AGX197" s="1" t="s">
        <v>2808</v>
      </c>
      <c r="AGY197" s="1" t="s">
        <v>2808</v>
      </c>
      <c r="AGZ197" s="1" t="s">
        <v>2808</v>
      </c>
      <c r="AHA197" s="1" t="s">
        <v>2808</v>
      </c>
      <c r="AHB197" s="1" t="s">
        <v>2808</v>
      </c>
      <c r="AHC197" s="1" t="s">
        <v>2808</v>
      </c>
      <c r="AHD197" s="1" t="s">
        <v>2808</v>
      </c>
      <c r="AHE197" s="1" t="s">
        <v>2808</v>
      </c>
      <c r="AHF197" s="1" t="s">
        <v>2808</v>
      </c>
      <c r="AHG197" s="1" t="s">
        <v>2808</v>
      </c>
      <c r="AHH197">
        <v>150.47</v>
      </c>
      <c r="AHI197">
        <v>9986.89</v>
      </c>
      <c r="AHJ197">
        <v>21.38</v>
      </c>
      <c r="AHK197">
        <v>467114</v>
      </c>
      <c r="AHL197">
        <v>1</v>
      </c>
      <c r="AHM197">
        <v>15372.7</v>
      </c>
      <c r="AHN197">
        <v>0.44</v>
      </c>
      <c r="AHO197">
        <v>2.06</v>
      </c>
      <c r="AHP197">
        <v>7.0000000000000007E-2</v>
      </c>
      <c r="AHQ197">
        <v>1.04</v>
      </c>
      <c r="AHR197">
        <v>11.07</v>
      </c>
      <c r="AHS197">
        <v>3.19</v>
      </c>
      <c r="AHT197">
        <v>0.63229999999999997</v>
      </c>
      <c r="AHU197">
        <v>10650</v>
      </c>
      <c r="AHV197">
        <v>2.1078000000000001</v>
      </c>
      <c r="AHW197">
        <v>95.6</v>
      </c>
      <c r="AHX197">
        <v>0</v>
      </c>
      <c r="AHY197">
        <v>0</v>
      </c>
      <c r="AHZ197" s="1" t="s">
        <v>2808</v>
      </c>
      <c r="AIA197" s="1" t="s">
        <v>2808</v>
      </c>
      <c r="AIB197">
        <v>5649.12</v>
      </c>
      <c r="AIC197">
        <v>7277.23</v>
      </c>
      <c r="AID197">
        <v>2.81</v>
      </c>
      <c r="AIE197">
        <v>2589761</v>
      </c>
      <c r="AIF197">
        <v>1</v>
      </c>
      <c r="AIG197" s="1" t="s">
        <v>2808</v>
      </c>
      <c r="AIH197">
        <v>0.04</v>
      </c>
      <c r="AII197">
        <v>1.46</v>
      </c>
      <c r="AIJ197" s="1" t="s">
        <v>2808</v>
      </c>
      <c r="AIK197" s="1" t="s">
        <v>2808</v>
      </c>
      <c r="AIL197" s="1" t="s">
        <v>2808</v>
      </c>
      <c r="AIM197" s="1" t="s">
        <v>2808</v>
      </c>
      <c r="AIN197" s="1" t="s">
        <v>2808</v>
      </c>
      <c r="AIO197" s="1" t="s">
        <v>2808</v>
      </c>
      <c r="AIP197" s="1" t="s">
        <v>2808</v>
      </c>
      <c r="AIQ197" s="1" t="s">
        <v>2808</v>
      </c>
      <c r="AIR197" s="1" t="s">
        <v>2808</v>
      </c>
      <c r="AIS197" s="1" t="s">
        <v>2808</v>
      </c>
      <c r="AIT197" s="1" t="s">
        <v>2808</v>
      </c>
      <c r="AIU197" s="1" t="s">
        <v>2808</v>
      </c>
      <c r="AIV197">
        <v>394.71</v>
      </c>
      <c r="AIW197">
        <v>66.22</v>
      </c>
      <c r="AIX197">
        <v>2.21</v>
      </c>
      <c r="AIY197">
        <v>30000</v>
      </c>
      <c r="AIZ197">
        <v>1</v>
      </c>
      <c r="AJA197" s="1" t="s">
        <v>2808</v>
      </c>
      <c r="AJB197">
        <v>0.1</v>
      </c>
      <c r="AJC197">
        <v>4.53</v>
      </c>
      <c r="AJD197" s="1" t="s">
        <v>2808</v>
      </c>
      <c r="AJE197" s="1" t="s">
        <v>2808</v>
      </c>
      <c r="AJF197" s="1" t="s">
        <v>2808</v>
      </c>
      <c r="AJG197" s="1" t="s">
        <v>2808</v>
      </c>
      <c r="AJH197" s="1" t="s">
        <v>2808</v>
      </c>
      <c r="AJI197" s="1" t="s">
        <v>2808</v>
      </c>
      <c r="AJJ197" s="1" t="s">
        <v>2808</v>
      </c>
      <c r="AJK197" s="1" t="s">
        <v>2808</v>
      </c>
      <c r="AJL197" s="1" t="s">
        <v>2808</v>
      </c>
      <c r="AJM197" s="1" t="s">
        <v>2808</v>
      </c>
      <c r="AJN197" s="1" t="s">
        <v>2808</v>
      </c>
      <c r="AJO197" s="1" t="s">
        <v>2808</v>
      </c>
      <c r="AJP197" s="1" t="s">
        <v>2808</v>
      </c>
      <c r="AJQ197" s="1" t="s">
        <v>2808</v>
      </c>
      <c r="AJR197" s="1" t="s">
        <v>2808</v>
      </c>
      <c r="AJS197" s="1" t="s">
        <v>2808</v>
      </c>
      <c r="AJT197" s="1" t="s">
        <v>2808</v>
      </c>
      <c r="AJU197" s="1" t="s">
        <v>2808</v>
      </c>
      <c r="AJV197" s="1" t="s">
        <v>2808</v>
      </c>
      <c r="AJW197" s="1" t="s">
        <v>2808</v>
      </c>
      <c r="AJX197" s="1" t="s">
        <v>2808</v>
      </c>
      <c r="AJY197" s="1" t="s">
        <v>2808</v>
      </c>
      <c r="AJZ197" s="1" t="s">
        <v>2808</v>
      </c>
      <c r="AKA197" s="1" t="s">
        <v>2808</v>
      </c>
      <c r="AKB197" s="1" t="s">
        <v>2808</v>
      </c>
      <c r="AKC197" s="1" t="s">
        <v>2808</v>
      </c>
      <c r="AKD197" s="1" t="s">
        <v>2808</v>
      </c>
      <c r="AKE197" s="1" t="s">
        <v>2808</v>
      </c>
      <c r="AKF197" s="1" t="s">
        <v>2808</v>
      </c>
      <c r="AKG197" s="1" t="s">
        <v>2808</v>
      </c>
      <c r="AKI197" s="1" t="s">
        <v>2808</v>
      </c>
      <c r="AKJ197">
        <v>101.97</v>
      </c>
      <c r="AKK197">
        <v>94.83</v>
      </c>
      <c r="AKL197">
        <v>0.2</v>
      </c>
      <c r="AKM197">
        <v>474160</v>
      </c>
      <c r="AKN197">
        <v>1</v>
      </c>
      <c r="AKO197">
        <v>1856.9</v>
      </c>
      <c r="AKP197">
        <v>0</v>
      </c>
      <c r="AKQ197">
        <v>0</v>
      </c>
      <c r="AKT197" s="1" t="s">
        <v>2808</v>
      </c>
      <c r="AKU197" s="1" t="s">
        <v>2808</v>
      </c>
      <c r="AKV197" s="1" t="s">
        <v>2808</v>
      </c>
      <c r="AKW197" s="1" t="s">
        <v>2808</v>
      </c>
      <c r="AKX197" s="1" t="s">
        <v>2808</v>
      </c>
      <c r="AKY197" s="1" t="s">
        <v>2808</v>
      </c>
      <c r="AKZ197" s="1" t="s">
        <v>2808</v>
      </c>
      <c r="ALA197" s="1" t="s">
        <v>2808</v>
      </c>
      <c r="ALB197" s="1" t="s">
        <v>2808</v>
      </c>
      <c r="ALC197" s="1" t="s">
        <v>2808</v>
      </c>
      <c r="ALD197" s="1" t="s">
        <v>2808</v>
      </c>
      <c r="ALE197" s="1" t="s">
        <v>2808</v>
      </c>
      <c r="ALF197" s="1" t="s">
        <v>2808</v>
      </c>
      <c r="ALG197" s="1" t="s">
        <v>2808</v>
      </c>
      <c r="ALH197" s="1" t="s">
        <v>2808</v>
      </c>
      <c r="ALI197" s="1" t="s">
        <v>2808</v>
      </c>
      <c r="ALJ197" s="1" t="s">
        <v>2808</v>
      </c>
      <c r="ALK197" s="1" t="s">
        <v>2808</v>
      </c>
      <c r="ALL197" s="1" t="s">
        <v>2808</v>
      </c>
      <c r="ALM197" s="1" t="s">
        <v>2808</v>
      </c>
      <c r="ALN197">
        <v>167.4</v>
      </c>
      <c r="ALO197">
        <v>57</v>
      </c>
      <c r="ALP197">
        <v>2.85</v>
      </c>
      <c r="ALQ197">
        <v>20000</v>
      </c>
      <c r="ALR197">
        <v>1</v>
      </c>
      <c r="ALS197" s="1" t="s">
        <v>2808</v>
      </c>
      <c r="ALT197">
        <v>0</v>
      </c>
      <c r="ALU197">
        <v>0</v>
      </c>
      <c r="ALV197" s="1" t="s">
        <v>2808</v>
      </c>
      <c r="ALW197" s="1" t="s">
        <v>2808</v>
      </c>
      <c r="ALX197">
        <v>84.01</v>
      </c>
      <c r="ALY197">
        <v>776.96</v>
      </c>
      <c r="ALZ197">
        <v>7.6</v>
      </c>
      <c r="AMA197">
        <v>102232</v>
      </c>
      <c r="AMB197">
        <v>1</v>
      </c>
      <c r="AMC197" s="1" t="s">
        <v>2808</v>
      </c>
      <c r="AMD197">
        <v>0.24</v>
      </c>
      <c r="AME197">
        <v>3.16</v>
      </c>
      <c r="AMF197" s="1" t="s">
        <v>2808</v>
      </c>
      <c r="AMG197" s="1" t="s">
        <v>2808</v>
      </c>
      <c r="AMH197" s="1" t="s">
        <v>2808</v>
      </c>
      <c r="AMI197" s="1" t="s">
        <v>2808</v>
      </c>
      <c r="AMJ197" s="1" t="s">
        <v>2808</v>
      </c>
      <c r="AMK197" s="1" t="s">
        <v>2808</v>
      </c>
      <c r="AML197" s="1" t="s">
        <v>2808</v>
      </c>
      <c r="AMM197" s="1" t="s">
        <v>2808</v>
      </c>
      <c r="AMN197" s="1" t="s">
        <v>2808</v>
      </c>
      <c r="AMO197" s="1" t="s">
        <v>2808</v>
      </c>
      <c r="AMR197">
        <v>150.29</v>
      </c>
      <c r="AMS197">
        <v>464.68</v>
      </c>
      <c r="AMT197">
        <v>6.9850000000000003</v>
      </c>
      <c r="AMU197">
        <v>66525</v>
      </c>
      <c r="AMV197">
        <v>1</v>
      </c>
      <c r="AMW197">
        <v>1870</v>
      </c>
      <c r="AMX197">
        <v>0.5</v>
      </c>
      <c r="AMY197">
        <v>7.16</v>
      </c>
      <c r="AMZ197">
        <v>0.02</v>
      </c>
      <c r="ANA197">
        <v>0.73</v>
      </c>
      <c r="ANB197" s="1" t="s">
        <v>2808</v>
      </c>
      <c r="ANC197" s="1" t="s">
        <v>2808</v>
      </c>
      <c r="AND197" s="1" t="s">
        <v>2808</v>
      </c>
      <c r="ANE197" s="1" t="s">
        <v>2808</v>
      </c>
      <c r="ANF197" s="1" t="s">
        <v>2808</v>
      </c>
      <c r="ANG197" s="1" t="s">
        <v>2808</v>
      </c>
      <c r="ANH197" s="1" t="s">
        <v>2808</v>
      </c>
      <c r="ANI197" s="1" t="s">
        <v>2808</v>
      </c>
      <c r="ANJ197" s="1" t="s">
        <v>2808</v>
      </c>
      <c r="ANK197" s="1" t="s">
        <v>2808</v>
      </c>
      <c r="ANL197" s="1" t="s">
        <v>2808</v>
      </c>
      <c r="ANM197" s="1" t="s">
        <v>2808</v>
      </c>
      <c r="ANN197" s="1" t="s">
        <v>2808</v>
      </c>
      <c r="ANO197" s="1" t="s">
        <v>2808</v>
      </c>
      <c r="ANP197" s="1" t="s">
        <v>2808</v>
      </c>
      <c r="ANQ197" s="1" t="s">
        <v>2808</v>
      </c>
      <c r="ANR197" s="1" t="s">
        <v>2808</v>
      </c>
      <c r="ANS197" s="1" t="s">
        <v>2808</v>
      </c>
      <c r="ANT197" s="1" t="s">
        <v>2808</v>
      </c>
      <c r="ANU197" s="1" t="s">
        <v>2808</v>
      </c>
      <c r="ANV197">
        <v>2025.52</v>
      </c>
      <c r="ANW197">
        <v>4102.41</v>
      </c>
      <c r="ANX197">
        <v>4.7640000000000002</v>
      </c>
      <c r="ANY197">
        <v>861129</v>
      </c>
      <c r="ANZ197">
        <v>1</v>
      </c>
      <c r="AOA197">
        <v>73686.399999999994</v>
      </c>
      <c r="AOB197">
        <v>0.17</v>
      </c>
      <c r="AOC197">
        <v>3.57</v>
      </c>
      <c r="AOD197">
        <v>0.13</v>
      </c>
      <c r="AOE197">
        <v>0.63</v>
      </c>
      <c r="AOF197">
        <v>38.54</v>
      </c>
      <c r="AOG197">
        <v>75.44</v>
      </c>
      <c r="AOH197">
        <v>2.52</v>
      </c>
      <c r="AOI197">
        <v>29908</v>
      </c>
      <c r="AOJ197">
        <v>1</v>
      </c>
      <c r="AOK197" s="1" t="s">
        <v>2808</v>
      </c>
      <c r="AOL197">
        <v>0</v>
      </c>
      <c r="AOM197">
        <v>0</v>
      </c>
      <c r="AON197" s="1" t="s">
        <v>2808</v>
      </c>
      <c r="AOO197" s="1" t="s">
        <v>2808</v>
      </c>
      <c r="AOP197" s="1" t="s">
        <v>2808</v>
      </c>
      <c r="AOQ197" s="1" t="s">
        <v>2808</v>
      </c>
      <c r="AOR197" s="1" t="s">
        <v>2808</v>
      </c>
      <c r="AOS197" s="1" t="s">
        <v>2808</v>
      </c>
      <c r="AOT197" s="1" t="s">
        <v>2808</v>
      </c>
      <c r="AOU197" s="1" t="s">
        <v>2808</v>
      </c>
      <c r="AOV197" s="1" t="s">
        <v>2808</v>
      </c>
      <c r="AOW197" s="1" t="s">
        <v>2808</v>
      </c>
      <c r="AOX197" s="1" t="s">
        <v>2808</v>
      </c>
      <c r="AOY197" s="1" t="s">
        <v>2808</v>
      </c>
      <c r="AOZ197">
        <v>2.92</v>
      </c>
      <c r="APA197">
        <v>28.01</v>
      </c>
      <c r="APB197">
        <v>4.0599999999999996</v>
      </c>
      <c r="APC197">
        <v>18564</v>
      </c>
      <c r="APD197">
        <v>2.6903000000000001</v>
      </c>
      <c r="APE197">
        <v>15.4</v>
      </c>
      <c r="APF197">
        <v>0</v>
      </c>
      <c r="APG197">
        <v>0</v>
      </c>
      <c r="APH197" s="1" t="s">
        <v>2808</v>
      </c>
      <c r="API197" s="1" t="s">
        <v>2808</v>
      </c>
      <c r="APJ197" s="1" t="s">
        <v>2808</v>
      </c>
      <c r="APK197" s="1" t="s">
        <v>2808</v>
      </c>
      <c r="APL197" s="1" t="s">
        <v>2808</v>
      </c>
      <c r="APM197" s="1" t="s">
        <v>2808</v>
      </c>
      <c r="APN197" s="1" t="s">
        <v>2808</v>
      </c>
      <c r="APO197" s="1" t="s">
        <v>2808</v>
      </c>
      <c r="APP197" s="1" t="s">
        <v>2808</v>
      </c>
      <c r="APQ197" s="1" t="s">
        <v>2808</v>
      </c>
      <c r="APS197" s="1" t="s">
        <v>2808</v>
      </c>
      <c r="APT197">
        <v>162.61000000000001</v>
      </c>
      <c r="APU197">
        <v>229.92</v>
      </c>
      <c r="APV197">
        <v>3.7</v>
      </c>
      <c r="APW197">
        <v>62139</v>
      </c>
      <c r="APX197">
        <v>1</v>
      </c>
      <c r="APY197">
        <v>1376</v>
      </c>
      <c r="APZ197">
        <v>0.1</v>
      </c>
      <c r="AQA197">
        <v>2.7</v>
      </c>
      <c r="AQB197">
        <v>0.01</v>
      </c>
      <c r="AQC197">
        <v>0.3</v>
      </c>
      <c r="AQD197" s="1" t="s">
        <v>2808</v>
      </c>
      <c r="AQE197" s="1" t="s">
        <v>2808</v>
      </c>
      <c r="AQF197" s="1" t="s">
        <v>2808</v>
      </c>
      <c r="AQG197" s="1" t="s">
        <v>2808</v>
      </c>
      <c r="AQH197" s="1" t="s">
        <v>2808</v>
      </c>
      <c r="AQI197" s="1" t="s">
        <v>2808</v>
      </c>
      <c r="AQJ197" s="1" t="s">
        <v>2808</v>
      </c>
      <c r="AQK197" s="1" t="s">
        <v>2808</v>
      </c>
      <c r="AQL197" s="1" t="s">
        <v>2808</v>
      </c>
      <c r="AQM197" s="1" t="s">
        <v>2808</v>
      </c>
      <c r="AQN197">
        <v>7.09</v>
      </c>
      <c r="AQO197">
        <v>3.96</v>
      </c>
      <c r="AQP197">
        <v>0.08</v>
      </c>
      <c r="AQQ197">
        <v>50713</v>
      </c>
      <c r="AQR197">
        <v>1</v>
      </c>
      <c r="AQS197">
        <v>10021.700000000001</v>
      </c>
      <c r="AQT197">
        <v>0</v>
      </c>
      <c r="AQU197">
        <v>0</v>
      </c>
      <c r="AQX197">
        <v>2.99</v>
      </c>
      <c r="AQY197">
        <v>50.88</v>
      </c>
      <c r="AQZ197">
        <v>2.4700000000000002</v>
      </c>
      <c r="ARA197">
        <v>1394085</v>
      </c>
      <c r="ARB197">
        <v>67.784999999999997</v>
      </c>
      <c r="ARC197">
        <v>594.20000000000005</v>
      </c>
      <c r="ARD197">
        <v>0</v>
      </c>
      <c r="ARE197">
        <v>0</v>
      </c>
      <c r="ARH197" s="1" t="s">
        <v>2808</v>
      </c>
      <c r="ARI197" s="1" t="s">
        <v>2808</v>
      </c>
      <c r="ARJ197" s="1" t="s">
        <v>2808</v>
      </c>
      <c r="ARK197" s="1" t="s">
        <v>2808</v>
      </c>
      <c r="ARL197" s="1" t="s">
        <v>2808</v>
      </c>
      <c r="ARM197" s="1" t="s">
        <v>2808</v>
      </c>
      <c r="ARN197" s="1" t="s">
        <v>2808</v>
      </c>
      <c r="ARO197" s="1" t="s">
        <v>2808</v>
      </c>
      <c r="ARQ197" s="1" t="s">
        <v>2808</v>
      </c>
      <c r="ARR197">
        <v>69.34</v>
      </c>
      <c r="ARS197">
        <v>404.04</v>
      </c>
      <c r="ART197">
        <v>3.2</v>
      </c>
      <c r="ARU197">
        <v>126262</v>
      </c>
      <c r="ARV197">
        <v>1</v>
      </c>
      <c r="ARW197" s="1" t="s">
        <v>2808</v>
      </c>
      <c r="ARX197">
        <v>0.31</v>
      </c>
      <c r="ARY197">
        <v>9.69</v>
      </c>
      <c r="ASA197" s="1" t="s">
        <v>2808</v>
      </c>
      <c r="ASB197">
        <v>165.6</v>
      </c>
      <c r="ASC197">
        <v>495.37</v>
      </c>
      <c r="ASD197">
        <v>2.88</v>
      </c>
      <c r="ASE197">
        <v>172303</v>
      </c>
      <c r="ASF197">
        <v>1</v>
      </c>
      <c r="ASG197" s="1" t="s">
        <v>2808</v>
      </c>
      <c r="ASH197">
        <v>0.1</v>
      </c>
      <c r="ASI197">
        <v>3.48</v>
      </c>
      <c r="ASJ197" s="1" t="s">
        <v>2808</v>
      </c>
      <c r="ASK197" s="1" t="s">
        <v>2808</v>
      </c>
      <c r="ASL197" s="1" t="s">
        <v>2808</v>
      </c>
      <c r="ASM197" s="1" t="s">
        <v>2808</v>
      </c>
      <c r="ASN197" s="1" t="s">
        <v>2808</v>
      </c>
      <c r="ASO197" s="1" t="s">
        <v>2808</v>
      </c>
      <c r="ASP197" s="1" t="s">
        <v>2808</v>
      </c>
      <c r="ASQ197" s="1" t="s">
        <v>2808</v>
      </c>
      <c r="ASR197" s="1" t="s">
        <v>2808</v>
      </c>
      <c r="ASS197" s="1" t="s">
        <v>2808</v>
      </c>
      <c r="ASU197" s="1" t="s">
        <v>2808</v>
      </c>
      <c r="ASV197">
        <v>4.8899999999999997</v>
      </c>
      <c r="ASW197">
        <v>14.27</v>
      </c>
      <c r="ASX197">
        <v>0.11</v>
      </c>
      <c r="ASY197">
        <v>130000</v>
      </c>
      <c r="ASZ197">
        <v>1</v>
      </c>
      <c r="ATA197">
        <v>4288.3999999999996</v>
      </c>
      <c r="ATB197">
        <v>0</v>
      </c>
      <c r="ATC197">
        <v>0</v>
      </c>
      <c r="ATD197" s="1" t="s">
        <v>2808</v>
      </c>
      <c r="ATE197" s="1" t="s">
        <v>2808</v>
      </c>
      <c r="ATF197" s="1" t="s">
        <v>2808</v>
      </c>
      <c r="ATG197" s="1" t="s">
        <v>2808</v>
      </c>
      <c r="ATH197" s="1" t="s">
        <v>2808</v>
      </c>
      <c r="ATI197" s="1" t="s">
        <v>2808</v>
      </c>
      <c r="ATJ197" s="1" t="s">
        <v>2808</v>
      </c>
      <c r="ATK197" s="1" t="s">
        <v>2808</v>
      </c>
      <c r="ATL197" s="1" t="s">
        <v>2808</v>
      </c>
      <c r="ATM197" s="1" t="s">
        <v>2808</v>
      </c>
      <c r="ATP197">
        <v>46.62</v>
      </c>
      <c r="ATQ197">
        <v>4.9400000000000004</v>
      </c>
      <c r="ATR197">
        <v>0.19</v>
      </c>
      <c r="ATS197">
        <v>26000</v>
      </c>
      <c r="ATT197">
        <v>1</v>
      </c>
      <c r="ATU197">
        <v>264.60000000000002</v>
      </c>
      <c r="ATV197">
        <v>0</v>
      </c>
      <c r="ATW197">
        <v>0</v>
      </c>
      <c r="ATZ197">
        <v>864.21</v>
      </c>
      <c r="AUA197">
        <v>132102</v>
      </c>
      <c r="AUB197">
        <v>8275</v>
      </c>
      <c r="AUC197">
        <v>15964</v>
      </c>
      <c r="AUD197">
        <v>1</v>
      </c>
      <c r="AUE197" s="1" t="s">
        <v>2808</v>
      </c>
      <c r="AUF197">
        <v>200</v>
      </c>
      <c r="AUG197">
        <v>2.42</v>
      </c>
      <c r="AUH197" s="1" t="s">
        <v>2808</v>
      </c>
      <c r="AUI197" s="1" t="s">
        <v>2808</v>
      </c>
      <c r="AUJ197">
        <v>80.040000000000006</v>
      </c>
      <c r="AUK197">
        <v>465.74</v>
      </c>
      <c r="AUL197">
        <v>0.25</v>
      </c>
      <c r="AUM197">
        <v>1842333</v>
      </c>
      <c r="AUN197">
        <v>1</v>
      </c>
      <c r="AUO197">
        <v>69071.7</v>
      </c>
      <c r="AUP197">
        <v>0.09</v>
      </c>
      <c r="AUQ197">
        <v>36.39</v>
      </c>
      <c r="AUR197">
        <v>7.0000000000000007E-2</v>
      </c>
      <c r="AUS197">
        <v>-0.06</v>
      </c>
      <c r="AUT197">
        <v>37.97</v>
      </c>
      <c r="AUU197">
        <v>36.1</v>
      </c>
      <c r="AUV197">
        <v>2.4900000000000002</v>
      </c>
      <c r="AUW197">
        <v>3800</v>
      </c>
      <c r="AUX197">
        <v>0.26219999999999999</v>
      </c>
      <c r="AUY197">
        <v>35.6</v>
      </c>
      <c r="AUZ197">
        <v>0</v>
      </c>
      <c r="AVA197">
        <v>0</v>
      </c>
      <c r="AVD197">
        <v>29.97</v>
      </c>
      <c r="AVE197">
        <v>24.37</v>
      </c>
      <c r="AVF197">
        <v>0.24</v>
      </c>
      <c r="AVG197">
        <v>102466</v>
      </c>
      <c r="AVH197">
        <v>1</v>
      </c>
      <c r="AVI197">
        <v>5092.8</v>
      </c>
      <c r="AVJ197">
        <v>0.09</v>
      </c>
      <c r="AVK197">
        <v>37.46</v>
      </c>
      <c r="AVM197">
        <v>-0.03</v>
      </c>
      <c r="AVN197" s="1" t="s">
        <v>2808</v>
      </c>
      <c r="AVO197" s="1" t="s">
        <v>2808</v>
      </c>
      <c r="AVP197" s="1" t="s">
        <v>2808</v>
      </c>
      <c r="AVQ197" s="1" t="s">
        <v>2808</v>
      </c>
      <c r="AVR197" s="1" t="s">
        <v>2808</v>
      </c>
      <c r="AVS197" s="1" t="s">
        <v>2808</v>
      </c>
      <c r="AVT197" s="1" t="s">
        <v>2808</v>
      </c>
      <c r="AVU197" s="1" t="s">
        <v>2808</v>
      </c>
      <c r="AVV197" s="1" t="s">
        <v>2808</v>
      </c>
      <c r="AVW197" s="1" t="s">
        <v>2808</v>
      </c>
      <c r="AVX197">
        <v>896.23</v>
      </c>
      <c r="AVY197">
        <v>123.17</v>
      </c>
      <c r="AVZ197">
        <v>1.62</v>
      </c>
      <c r="AWA197">
        <v>70505</v>
      </c>
      <c r="AWB197">
        <v>0.92859999999999998</v>
      </c>
      <c r="AWC197">
        <v>229.9</v>
      </c>
      <c r="AWD197">
        <v>0</v>
      </c>
      <c r="AWE197">
        <v>0</v>
      </c>
      <c r="AWG197">
        <v>0.04</v>
      </c>
      <c r="AWH197">
        <v>33.44</v>
      </c>
      <c r="AWI197">
        <v>104.18</v>
      </c>
      <c r="AWJ197">
        <v>0.41</v>
      </c>
      <c r="AWK197">
        <v>210542</v>
      </c>
      <c r="AWL197">
        <v>0.82779999999999998</v>
      </c>
      <c r="AWM197">
        <v>9667.6</v>
      </c>
      <c r="AWN197">
        <v>0</v>
      </c>
      <c r="AWO197">
        <v>0</v>
      </c>
      <c r="AWP197">
        <v>0</v>
      </c>
      <c r="AWQ197">
        <v>-0.08</v>
      </c>
      <c r="AWR197">
        <v>3100.97</v>
      </c>
      <c r="AWS197">
        <v>1616.16</v>
      </c>
      <c r="AWT197">
        <v>5.38</v>
      </c>
      <c r="AWU197">
        <v>300401</v>
      </c>
      <c r="AWV197">
        <v>1</v>
      </c>
      <c r="AWW197" s="1" t="s">
        <v>2808</v>
      </c>
      <c r="AWX197">
        <v>0.05</v>
      </c>
      <c r="AWY197">
        <v>0.89</v>
      </c>
      <c r="AWZ197" s="1" t="s">
        <v>2808</v>
      </c>
      <c r="AXA197" s="1" t="s">
        <v>2808</v>
      </c>
      <c r="AXB197">
        <v>19</v>
      </c>
      <c r="AXC197">
        <v>10.18</v>
      </c>
      <c r="AXD197">
        <v>0.21</v>
      </c>
      <c r="AXE197">
        <v>20600</v>
      </c>
      <c r="AXF197">
        <v>0.43419999999999997</v>
      </c>
      <c r="AXG197">
        <v>25846.799999999999</v>
      </c>
      <c r="AXH197">
        <v>0</v>
      </c>
      <c r="AXI197">
        <v>0</v>
      </c>
      <c r="AXK197">
        <v>0.03</v>
      </c>
      <c r="AXL197">
        <v>189.43</v>
      </c>
      <c r="AXM197">
        <v>15.92</v>
      </c>
      <c r="AXN197">
        <v>3.47</v>
      </c>
      <c r="AXO197">
        <v>4589</v>
      </c>
      <c r="AXP197">
        <v>1</v>
      </c>
      <c r="AXQ197" s="1" t="s">
        <v>2808</v>
      </c>
      <c r="AXR197">
        <v>0.09</v>
      </c>
      <c r="AXS197">
        <v>2.59</v>
      </c>
      <c r="AXV197">
        <v>128.91</v>
      </c>
      <c r="AXW197">
        <v>343.81</v>
      </c>
      <c r="AXX197">
        <v>1.395</v>
      </c>
      <c r="AXY197">
        <v>246458</v>
      </c>
      <c r="AXZ197">
        <v>1</v>
      </c>
      <c r="AYA197">
        <v>17145.8</v>
      </c>
      <c r="AYB197">
        <v>0.17</v>
      </c>
      <c r="AYC197">
        <v>12.19</v>
      </c>
      <c r="AYD197">
        <v>0.04</v>
      </c>
      <c r="AYE197">
        <v>0.21</v>
      </c>
      <c r="AYF197">
        <v>1267.07</v>
      </c>
      <c r="AYG197">
        <v>1.1599999999999999</v>
      </c>
      <c r="AYH197">
        <v>7.71</v>
      </c>
      <c r="AYI197">
        <v>151</v>
      </c>
      <c r="AYJ197">
        <v>1</v>
      </c>
      <c r="AYK197" s="1" t="s">
        <v>2808</v>
      </c>
      <c r="AYL197">
        <v>0.26</v>
      </c>
      <c r="AYM197">
        <v>8.11</v>
      </c>
      <c r="AYP197" s="1" t="s">
        <v>2808</v>
      </c>
      <c r="AYQ197" s="1" t="s">
        <v>2808</v>
      </c>
      <c r="AYR197" s="1" t="s">
        <v>2808</v>
      </c>
      <c r="AYS197" s="1" t="s">
        <v>2808</v>
      </c>
      <c r="AYT197" s="1" t="s">
        <v>2808</v>
      </c>
      <c r="AYU197" s="1" t="s">
        <v>2808</v>
      </c>
      <c r="AYV197" s="1" t="s">
        <v>2808</v>
      </c>
      <c r="AYW197" s="1" t="s">
        <v>2808</v>
      </c>
      <c r="AYY197" s="1" t="s">
        <v>2808</v>
      </c>
      <c r="AYZ197">
        <v>76.81</v>
      </c>
      <c r="AZA197">
        <v>137.5</v>
      </c>
      <c r="AZB197">
        <v>3.48</v>
      </c>
      <c r="AZC197">
        <v>39512</v>
      </c>
      <c r="AZD197">
        <v>1</v>
      </c>
      <c r="AZE197">
        <v>701.5</v>
      </c>
      <c r="AZF197">
        <v>0.37</v>
      </c>
      <c r="AZG197">
        <v>10.63</v>
      </c>
      <c r="AZH197">
        <v>0.06</v>
      </c>
      <c r="AZI197">
        <v>0.48</v>
      </c>
      <c r="AZJ197">
        <v>42.61</v>
      </c>
      <c r="AZK197">
        <v>47.7</v>
      </c>
      <c r="AZL197">
        <v>0.32</v>
      </c>
      <c r="AZM197">
        <v>150000</v>
      </c>
      <c r="AZN197">
        <v>1</v>
      </c>
      <c r="AZO197">
        <v>370.9</v>
      </c>
      <c r="AZP197">
        <v>0</v>
      </c>
      <c r="AZQ197">
        <v>0</v>
      </c>
      <c r="AZR197" s="1" t="s">
        <v>2808</v>
      </c>
      <c r="AZS197" s="1" t="s">
        <v>2808</v>
      </c>
      <c r="AZT197" s="1" t="s">
        <v>2808</v>
      </c>
      <c r="AZU197" s="1" t="s">
        <v>2808</v>
      </c>
      <c r="AZV197" s="1" t="s">
        <v>2808</v>
      </c>
      <c r="AZW197" s="1" t="s">
        <v>2808</v>
      </c>
      <c r="AZX197" s="1" t="s">
        <v>2808</v>
      </c>
      <c r="AZY197" s="1" t="s">
        <v>2808</v>
      </c>
      <c r="AZZ197" s="1" t="s">
        <v>2808</v>
      </c>
      <c r="BAA197" s="1" t="s">
        <v>2808</v>
      </c>
      <c r="BAB197" s="1" t="s">
        <v>2808</v>
      </c>
      <c r="BAC197" s="1" t="s">
        <v>2808</v>
      </c>
      <c r="BAD197" s="1" t="s">
        <v>2808</v>
      </c>
      <c r="BAE197" s="1" t="s">
        <v>2808</v>
      </c>
      <c r="BAF197" s="1" t="s">
        <v>2808</v>
      </c>
      <c r="BAG197" s="1" t="s">
        <v>2808</v>
      </c>
      <c r="BAH197" s="1" t="s">
        <v>2808</v>
      </c>
      <c r="BAI197" s="1" t="s">
        <v>2808</v>
      </c>
      <c r="BAJ197" s="1" t="s">
        <v>2808</v>
      </c>
      <c r="BAK197" s="1" t="s">
        <v>2808</v>
      </c>
      <c r="BAL197" s="1" t="s">
        <v>2808</v>
      </c>
      <c r="BAM197" s="1" t="s">
        <v>2808</v>
      </c>
      <c r="BAN197" s="1" t="s">
        <v>2808</v>
      </c>
      <c r="BAO197" s="1" t="s">
        <v>2808</v>
      </c>
      <c r="BAP197" s="1" t="s">
        <v>2808</v>
      </c>
      <c r="BAQ197" s="1" t="s">
        <v>2808</v>
      </c>
      <c r="BAR197" s="1" t="s">
        <v>2808</v>
      </c>
      <c r="BAS197" s="1" t="s">
        <v>2808</v>
      </c>
      <c r="BAT197" s="1" t="s">
        <v>2808</v>
      </c>
      <c r="BAU197" s="1" t="s">
        <v>2808</v>
      </c>
      <c r="BAW197" s="1" t="s">
        <v>2808</v>
      </c>
      <c r="BAX197">
        <v>218.65</v>
      </c>
      <c r="BAY197">
        <v>18.21</v>
      </c>
      <c r="BAZ197">
        <v>2.81</v>
      </c>
      <c r="BBA197">
        <v>6480</v>
      </c>
      <c r="BBB197">
        <v>1</v>
      </c>
      <c r="BBC197" s="1" t="s">
        <v>2808</v>
      </c>
      <c r="BBD197">
        <v>0.06</v>
      </c>
      <c r="BBE197">
        <v>2.12</v>
      </c>
      <c r="BBH197">
        <v>79.62</v>
      </c>
      <c r="BBI197">
        <v>180.22</v>
      </c>
      <c r="BBJ197">
        <v>2.15</v>
      </c>
      <c r="BBK197">
        <v>83631</v>
      </c>
      <c r="BBL197">
        <v>1</v>
      </c>
      <c r="BBM197" s="1" t="s">
        <v>2808</v>
      </c>
      <c r="BBN197">
        <v>0.06</v>
      </c>
      <c r="BBO197">
        <v>2.78</v>
      </c>
      <c r="BBP197" s="1" t="s">
        <v>2808</v>
      </c>
      <c r="BBQ197" s="1" t="s">
        <v>2808</v>
      </c>
      <c r="BBR197">
        <v>128.62</v>
      </c>
      <c r="BBS197">
        <v>92.71</v>
      </c>
      <c r="BBT197">
        <v>5.39</v>
      </c>
      <c r="BBU197">
        <v>17200</v>
      </c>
      <c r="BBV197">
        <v>1</v>
      </c>
      <c r="BBW197" s="1" t="s">
        <v>2808</v>
      </c>
      <c r="BBX197">
        <v>0</v>
      </c>
      <c r="BBY197">
        <v>0</v>
      </c>
      <c r="BBZ197" s="1" t="s">
        <v>2808</v>
      </c>
      <c r="BCA197" s="1" t="s">
        <v>2808</v>
      </c>
      <c r="BCB197">
        <v>103.31</v>
      </c>
      <c r="BCC197">
        <v>2546.73</v>
      </c>
      <c r="BCD197">
        <v>6.0153999999999996</v>
      </c>
      <c r="BCE197">
        <v>1181228</v>
      </c>
      <c r="BCF197">
        <v>2.7900999999999998</v>
      </c>
      <c r="BCG197">
        <v>79323.7</v>
      </c>
      <c r="BCH197">
        <v>0.98</v>
      </c>
      <c r="BCI197">
        <v>16.23</v>
      </c>
      <c r="BCJ197">
        <v>0.09</v>
      </c>
      <c r="BCK197">
        <v>1.34</v>
      </c>
      <c r="BCL197">
        <v>10.210000000000001</v>
      </c>
      <c r="BCM197">
        <v>2.6</v>
      </c>
      <c r="BCN197">
        <v>0.2</v>
      </c>
      <c r="BCO197">
        <v>13312</v>
      </c>
      <c r="BCP197">
        <v>1</v>
      </c>
      <c r="BCQ197">
        <v>429.7</v>
      </c>
      <c r="BCR197">
        <v>0.01</v>
      </c>
      <c r="BCS197">
        <v>5.13</v>
      </c>
      <c r="BCU197">
        <v>-1.0900000000000001</v>
      </c>
      <c r="BCV197" s="1" t="s">
        <v>2808</v>
      </c>
      <c r="BCW197" s="1" t="s">
        <v>2808</v>
      </c>
      <c r="BCX197" s="1" t="s">
        <v>2808</v>
      </c>
      <c r="BCY197" s="1" t="s">
        <v>2808</v>
      </c>
      <c r="BCZ197" s="1" t="s">
        <v>2808</v>
      </c>
      <c r="BDA197" s="1" t="s">
        <v>2808</v>
      </c>
      <c r="BDB197" s="1" t="s">
        <v>2808</v>
      </c>
      <c r="BDC197" s="1" t="s">
        <v>2808</v>
      </c>
      <c r="BDD197" s="1" t="s">
        <v>2808</v>
      </c>
      <c r="BDE197" s="1" t="s">
        <v>2808</v>
      </c>
      <c r="BDF197" s="1" t="s">
        <v>2808</v>
      </c>
      <c r="BDG197" s="1" t="s">
        <v>2808</v>
      </c>
      <c r="BDH197" s="1" t="s">
        <v>2808</v>
      </c>
      <c r="BDI197" s="1" t="s">
        <v>2808</v>
      </c>
      <c r="BDJ197" s="1" t="s">
        <v>2808</v>
      </c>
      <c r="BDK197" s="1" t="s">
        <v>2808</v>
      </c>
      <c r="BDL197" s="1" t="s">
        <v>2808</v>
      </c>
      <c r="BDM197" s="1" t="s">
        <v>2808</v>
      </c>
      <c r="BDP197" s="1" t="s">
        <v>2808</v>
      </c>
      <c r="BDQ197" s="1" t="s">
        <v>2808</v>
      </c>
      <c r="BDR197" s="1" t="s">
        <v>2808</v>
      </c>
      <c r="BDS197" s="1" t="s">
        <v>2808</v>
      </c>
      <c r="BDT197" s="1" t="s">
        <v>2808</v>
      </c>
      <c r="BDU197" s="1" t="s">
        <v>2808</v>
      </c>
      <c r="BDV197" s="1" t="s">
        <v>2808</v>
      </c>
      <c r="BDW197" s="1" t="s">
        <v>2808</v>
      </c>
      <c r="BDZ197">
        <v>46.22</v>
      </c>
      <c r="BEA197">
        <v>365.39</v>
      </c>
      <c r="BEB197">
        <v>2.9239999999999999</v>
      </c>
      <c r="BEC197">
        <v>322500</v>
      </c>
      <c r="BED197">
        <v>2.5807000000000002</v>
      </c>
      <c r="BEE197">
        <v>61943.5</v>
      </c>
      <c r="BEF197">
        <v>0.15</v>
      </c>
      <c r="BEG197">
        <v>5.12</v>
      </c>
      <c r="BEH197">
        <v>0.13</v>
      </c>
      <c r="BEI197">
        <v>-0.95</v>
      </c>
      <c r="BEJ197" s="1" t="s">
        <v>2808</v>
      </c>
      <c r="BEK197" s="1" t="s">
        <v>2808</v>
      </c>
      <c r="BEL197" s="1" t="s">
        <v>2808</v>
      </c>
      <c r="BEM197" s="1" t="s">
        <v>2808</v>
      </c>
      <c r="BEN197" s="1" t="s">
        <v>2808</v>
      </c>
      <c r="BEO197" s="1" t="s">
        <v>2808</v>
      </c>
      <c r="BEP197" s="1" t="s">
        <v>2808</v>
      </c>
      <c r="BEQ197" s="1" t="s">
        <v>2808</v>
      </c>
    </row>
    <row r="198" spans="1:1499" x14ac:dyDescent="0.25">
      <c r="A198" s="2">
        <v>40909</v>
      </c>
      <c r="B198" s="1" t="s">
        <v>2808</v>
      </c>
      <c r="C198" s="1" t="s">
        <v>2808</v>
      </c>
      <c r="D198" s="1" t="s">
        <v>2808</v>
      </c>
      <c r="E198" s="1" t="s">
        <v>2808</v>
      </c>
      <c r="F198" s="1" t="s">
        <v>2808</v>
      </c>
      <c r="G198" s="1" t="s">
        <v>2808</v>
      </c>
      <c r="H198" s="1" t="s">
        <v>2808</v>
      </c>
      <c r="I198" s="1" t="s">
        <v>2808</v>
      </c>
      <c r="J198" s="1" t="s">
        <v>2808</v>
      </c>
      <c r="K198" s="1" t="s">
        <v>2808</v>
      </c>
      <c r="L198" s="1" t="s">
        <v>2808</v>
      </c>
      <c r="M198" s="1" t="s">
        <v>2808</v>
      </c>
      <c r="N198" s="1" t="s">
        <v>2808</v>
      </c>
      <c r="O198" s="1" t="s">
        <v>2808</v>
      </c>
      <c r="P198" s="1" t="s">
        <v>2808</v>
      </c>
      <c r="Q198" s="1" t="s">
        <v>2808</v>
      </c>
      <c r="R198" s="1" t="s">
        <v>2808</v>
      </c>
      <c r="S198" s="1" t="s">
        <v>2808</v>
      </c>
      <c r="T198" s="1" t="s">
        <v>2808</v>
      </c>
      <c r="U198" s="1" t="s">
        <v>2808</v>
      </c>
      <c r="V198">
        <v>13.41</v>
      </c>
      <c r="W198">
        <v>31.46</v>
      </c>
      <c r="X198">
        <v>2.99</v>
      </c>
      <c r="Y198">
        <v>43333</v>
      </c>
      <c r="Z198">
        <v>4.1191000000000004</v>
      </c>
      <c r="AA198">
        <v>265</v>
      </c>
      <c r="AB198">
        <v>0</v>
      </c>
      <c r="AC198">
        <v>0</v>
      </c>
      <c r="AD198">
        <v>0.35</v>
      </c>
      <c r="AE198">
        <v>-0.33</v>
      </c>
      <c r="AF198">
        <v>673.21</v>
      </c>
      <c r="AG198">
        <v>486.13</v>
      </c>
      <c r="AH198">
        <v>12.6</v>
      </c>
      <c r="AI198">
        <v>36828</v>
      </c>
      <c r="AJ198">
        <v>0.95440000000000003</v>
      </c>
      <c r="AK198">
        <v>259.8</v>
      </c>
      <c r="AL198">
        <v>0.86</v>
      </c>
      <c r="AM198">
        <v>6.82</v>
      </c>
      <c r="AN198">
        <v>0.12</v>
      </c>
      <c r="AO198">
        <v>1.17</v>
      </c>
      <c r="AP198">
        <v>583.83000000000004</v>
      </c>
      <c r="AQ198">
        <v>738.72</v>
      </c>
      <c r="AR198">
        <v>1.76</v>
      </c>
      <c r="AS198">
        <v>419728</v>
      </c>
      <c r="AT198">
        <v>1</v>
      </c>
      <c r="AU198" s="1" t="s">
        <v>2808</v>
      </c>
      <c r="AV198">
        <v>0.05</v>
      </c>
      <c r="AW198">
        <v>2.73</v>
      </c>
      <c r="AX198" s="1" t="s">
        <v>2808</v>
      </c>
      <c r="AY198" s="1" t="s">
        <v>2808</v>
      </c>
      <c r="AZ198">
        <v>236.74</v>
      </c>
      <c r="BA198">
        <v>15119990</v>
      </c>
      <c r="BB198">
        <v>25200</v>
      </c>
      <c r="BC198">
        <v>600000</v>
      </c>
      <c r="BD198">
        <v>1</v>
      </c>
      <c r="BE198" s="1" t="s">
        <v>2808</v>
      </c>
      <c r="BF198">
        <v>750</v>
      </c>
      <c r="BG198">
        <v>2.98</v>
      </c>
      <c r="BH198" s="1" t="s">
        <v>2808</v>
      </c>
      <c r="BI198" s="1" t="s">
        <v>2808</v>
      </c>
      <c r="BJ198">
        <v>30.36</v>
      </c>
      <c r="BK198">
        <v>615.79999999999995</v>
      </c>
      <c r="BL198">
        <v>0.15</v>
      </c>
      <c r="BM198">
        <v>4105338</v>
      </c>
      <c r="BN198">
        <v>1</v>
      </c>
      <c r="BO198" s="1" t="s">
        <v>2808</v>
      </c>
      <c r="BP198">
        <v>0</v>
      </c>
      <c r="BQ198">
        <v>0</v>
      </c>
      <c r="BR198" s="1" t="s">
        <v>2808</v>
      </c>
      <c r="BS198" s="1" t="s">
        <v>2808</v>
      </c>
      <c r="BT198" s="1" t="s">
        <v>2808</v>
      </c>
      <c r="BU198" s="1" t="s">
        <v>2808</v>
      </c>
      <c r="BV198" s="1" t="s">
        <v>2808</v>
      </c>
      <c r="BW198" s="1" t="s">
        <v>2808</v>
      </c>
      <c r="BX198" s="1" t="s">
        <v>2808</v>
      </c>
      <c r="BY198" s="1" t="s">
        <v>2808</v>
      </c>
      <c r="BZ198" s="1" t="s">
        <v>2808</v>
      </c>
      <c r="CA198" s="1" t="s">
        <v>2808</v>
      </c>
      <c r="CD198" s="1" t="s">
        <v>2808</v>
      </c>
      <c r="CE198" s="1" t="s">
        <v>2808</v>
      </c>
      <c r="CF198" s="1" t="s">
        <v>2808</v>
      </c>
      <c r="CG198" s="1" t="s">
        <v>2808</v>
      </c>
      <c r="CH198" s="1" t="s">
        <v>2808</v>
      </c>
      <c r="CI198" s="1" t="s">
        <v>2808</v>
      </c>
      <c r="CJ198" s="1" t="s">
        <v>2808</v>
      </c>
      <c r="CK198" s="1" t="s">
        <v>2808</v>
      </c>
      <c r="CL198" s="1" t="s">
        <v>2808</v>
      </c>
      <c r="CM198" s="1" t="s">
        <v>2808</v>
      </c>
      <c r="CN198">
        <v>131.61000000000001</v>
      </c>
      <c r="CO198">
        <v>195.62</v>
      </c>
      <c r="CP198">
        <v>0.56999999999999995</v>
      </c>
      <c r="CQ198">
        <v>343200</v>
      </c>
      <c r="CR198">
        <v>1</v>
      </c>
      <c r="CS198">
        <v>4235.8</v>
      </c>
      <c r="CT198">
        <v>0.03</v>
      </c>
      <c r="CU198">
        <v>5.26</v>
      </c>
      <c r="CV198" s="1" t="s">
        <v>2808</v>
      </c>
      <c r="CW198">
        <v>7.0000000000000007E-2</v>
      </c>
      <c r="CX198" s="1" t="s">
        <v>2808</v>
      </c>
      <c r="CY198" s="1" t="s">
        <v>2808</v>
      </c>
      <c r="CZ198" s="1" t="s">
        <v>2808</v>
      </c>
      <c r="DA198" s="1" t="s">
        <v>2808</v>
      </c>
      <c r="DB198" s="1" t="s">
        <v>2808</v>
      </c>
      <c r="DC198" s="1" t="s">
        <v>2808</v>
      </c>
      <c r="DD198" s="1" t="s">
        <v>2808</v>
      </c>
      <c r="DE198" s="1" t="s">
        <v>2808</v>
      </c>
      <c r="DF198" s="1" t="s">
        <v>2808</v>
      </c>
      <c r="DG198" s="1" t="s">
        <v>2808</v>
      </c>
      <c r="DH198" s="1" t="s">
        <v>2808</v>
      </c>
      <c r="DI198" s="1" t="s">
        <v>2808</v>
      </c>
      <c r="DJ198" s="1" t="s">
        <v>2808</v>
      </c>
      <c r="DK198" s="1" t="s">
        <v>2808</v>
      </c>
      <c r="DL198" s="1" t="s">
        <v>2808</v>
      </c>
      <c r="DM198" s="1" t="s">
        <v>2808</v>
      </c>
      <c r="DN198" s="1" t="s">
        <v>2808</v>
      </c>
      <c r="DO198" s="1" t="s">
        <v>2808</v>
      </c>
      <c r="DR198">
        <v>218.94</v>
      </c>
      <c r="DS198">
        <v>7374.95</v>
      </c>
      <c r="DT198">
        <v>2.04</v>
      </c>
      <c r="DU198">
        <v>3606333</v>
      </c>
      <c r="DV198">
        <v>1</v>
      </c>
      <c r="DW198" s="1" t="s">
        <v>2808</v>
      </c>
      <c r="DX198">
        <v>0.06</v>
      </c>
      <c r="DY198">
        <v>2.93</v>
      </c>
      <c r="DZ198" s="1" t="s">
        <v>2808</v>
      </c>
      <c r="EA198" s="1" t="s">
        <v>2808</v>
      </c>
      <c r="EB198" s="1" t="s">
        <v>2808</v>
      </c>
      <c r="EC198" s="1" t="s">
        <v>2808</v>
      </c>
      <c r="ED198" s="1" t="s">
        <v>2808</v>
      </c>
      <c r="EE198" s="1" t="s">
        <v>2808</v>
      </c>
      <c r="EF198" s="1" t="s">
        <v>2808</v>
      </c>
      <c r="EG198" s="1" t="s">
        <v>2808</v>
      </c>
      <c r="EH198" s="1" t="s">
        <v>2808</v>
      </c>
      <c r="EI198" s="1" t="s">
        <v>2808</v>
      </c>
      <c r="EL198">
        <v>860.64</v>
      </c>
      <c r="EM198">
        <v>454.21</v>
      </c>
      <c r="EN198">
        <v>4</v>
      </c>
      <c r="EO198">
        <v>113666</v>
      </c>
      <c r="EP198">
        <v>1</v>
      </c>
      <c r="EQ198">
        <v>13732.5</v>
      </c>
      <c r="ER198">
        <v>0.3</v>
      </c>
      <c r="ES198">
        <v>7.51</v>
      </c>
      <c r="ET198">
        <v>0.06</v>
      </c>
      <c r="EU198">
        <v>0.61</v>
      </c>
      <c r="EV198" s="1" t="s">
        <v>2808</v>
      </c>
      <c r="EW198" s="1" t="s">
        <v>2808</v>
      </c>
      <c r="EX198" s="1" t="s">
        <v>2808</v>
      </c>
      <c r="EY198" s="1" t="s">
        <v>2808</v>
      </c>
      <c r="EZ198" s="1" t="s">
        <v>2808</v>
      </c>
      <c r="FA198" s="1" t="s">
        <v>2808</v>
      </c>
      <c r="FB198" s="1" t="s">
        <v>2808</v>
      </c>
      <c r="FC198" s="1" t="s">
        <v>2808</v>
      </c>
      <c r="FD198" s="1" t="s">
        <v>2808</v>
      </c>
      <c r="FE198" s="1" t="s">
        <v>2808</v>
      </c>
      <c r="FF198" s="1" t="s">
        <v>2808</v>
      </c>
      <c r="FG198" s="1" t="s">
        <v>2808</v>
      </c>
      <c r="FH198" s="1" t="s">
        <v>2808</v>
      </c>
      <c r="FI198" s="1" t="s">
        <v>2808</v>
      </c>
      <c r="FJ198" s="1" t="s">
        <v>2808</v>
      </c>
      <c r="FK198" s="1" t="s">
        <v>2808</v>
      </c>
      <c r="FL198" s="1" t="s">
        <v>2808</v>
      </c>
      <c r="FM198" s="1" t="s">
        <v>2808</v>
      </c>
      <c r="FN198" s="1" t="s">
        <v>2808</v>
      </c>
      <c r="FO198" s="1" t="s">
        <v>2808</v>
      </c>
      <c r="FP198">
        <v>977.6</v>
      </c>
      <c r="FQ198">
        <v>2.0699999999999998</v>
      </c>
      <c r="FR198">
        <v>4.05</v>
      </c>
      <c r="FS198">
        <v>511</v>
      </c>
      <c r="FT198">
        <v>1</v>
      </c>
      <c r="FU198">
        <v>16.100000000000001</v>
      </c>
      <c r="FV198">
        <v>0.18</v>
      </c>
      <c r="FW198">
        <v>4.4400000000000004</v>
      </c>
      <c r="FZ198">
        <v>13.08</v>
      </c>
      <c r="GA198">
        <v>180.69</v>
      </c>
      <c r="GB198">
        <v>44.07</v>
      </c>
      <c r="GC198">
        <v>4100</v>
      </c>
      <c r="GD198">
        <v>1</v>
      </c>
      <c r="GE198" s="1" t="s">
        <v>2808</v>
      </c>
      <c r="GF198">
        <v>2</v>
      </c>
      <c r="GG198">
        <v>4.55</v>
      </c>
      <c r="GH198" s="1" t="s">
        <v>2808</v>
      </c>
      <c r="GI198" s="1" t="s">
        <v>2808</v>
      </c>
      <c r="GJ198" s="1" t="s">
        <v>2808</v>
      </c>
      <c r="GK198" s="1" t="s">
        <v>2808</v>
      </c>
      <c r="GL198" s="1" t="s">
        <v>2808</v>
      </c>
      <c r="GM198" s="1" t="s">
        <v>2808</v>
      </c>
      <c r="GN198" s="1" t="s">
        <v>2808</v>
      </c>
      <c r="GO198" s="1" t="s">
        <v>2808</v>
      </c>
      <c r="GP198" s="1" t="s">
        <v>2808</v>
      </c>
      <c r="GQ198" s="1" t="s">
        <v>2808</v>
      </c>
      <c r="GR198" s="1" t="s">
        <v>2808</v>
      </c>
      <c r="GS198" s="1" t="s">
        <v>2808</v>
      </c>
      <c r="GT198">
        <v>98.31</v>
      </c>
      <c r="GU198">
        <v>4.04</v>
      </c>
      <c r="GV198">
        <v>0.71</v>
      </c>
      <c r="GW198">
        <v>5692</v>
      </c>
      <c r="GX198">
        <v>1</v>
      </c>
      <c r="GY198">
        <v>73.900000000000006</v>
      </c>
      <c r="GZ198">
        <v>7.0000000000000007E-2</v>
      </c>
      <c r="HA198">
        <v>10.199999999999999</v>
      </c>
      <c r="HD198">
        <v>181.8</v>
      </c>
      <c r="HE198">
        <v>940</v>
      </c>
      <c r="HF198">
        <v>18.5</v>
      </c>
      <c r="HG198">
        <v>50811</v>
      </c>
      <c r="HH198">
        <v>1</v>
      </c>
      <c r="HI198" s="1" t="s">
        <v>2808</v>
      </c>
      <c r="HJ198">
        <v>1.5</v>
      </c>
      <c r="HK198">
        <v>8.11</v>
      </c>
      <c r="HL198" s="1" t="s">
        <v>2808</v>
      </c>
      <c r="HM198" s="1" t="s">
        <v>2808</v>
      </c>
      <c r="HN198" s="1" t="s">
        <v>2808</v>
      </c>
      <c r="HO198" s="1" t="s">
        <v>2808</v>
      </c>
      <c r="HP198" s="1" t="s">
        <v>2808</v>
      </c>
      <c r="HQ198" s="1" t="s">
        <v>2808</v>
      </c>
      <c r="HR198" s="1" t="s">
        <v>2808</v>
      </c>
      <c r="HS198" s="1" t="s">
        <v>2808</v>
      </c>
      <c r="HT198" s="1" t="s">
        <v>2808</v>
      </c>
      <c r="HU198" s="1" t="s">
        <v>2808</v>
      </c>
      <c r="HX198" s="1" t="s">
        <v>2808</v>
      </c>
      <c r="HY198" s="1" t="s">
        <v>2808</v>
      </c>
      <c r="HZ198" s="1" t="s">
        <v>2808</v>
      </c>
      <c r="IA198" s="1" t="s">
        <v>2808</v>
      </c>
      <c r="IB198" s="1" t="s">
        <v>2808</v>
      </c>
      <c r="IC198" s="1" t="s">
        <v>2808</v>
      </c>
      <c r="ID198" s="1" t="s">
        <v>2808</v>
      </c>
      <c r="IE198" s="1" t="s">
        <v>2808</v>
      </c>
      <c r="IF198" s="1" t="s">
        <v>2808</v>
      </c>
      <c r="IG198" s="1" t="s">
        <v>2808</v>
      </c>
      <c r="IH198" s="1" t="s">
        <v>2808</v>
      </c>
      <c r="II198" s="1" t="s">
        <v>2808</v>
      </c>
      <c r="IJ198" s="1" t="s">
        <v>2808</v>
      </c>
      <c r="IK198" s="1" t="s">
        <v>2808</v>
      </c>
      <c r="IL198" s="1" t="s">
        <v>2808</v>
      </c>
      <c r="IM198" s="1" t="s">
        <v>2808</v>
      </c>
      <c r="IN198" s="1" t="s">
        <v>2808</v>
      </c>
      <c r="IO198" s="1" t="s">
        <v>2808</v>
      </c>
      <c r="IP198" s="1" t="s">
        <v>2808</v>
      </c>
      <c r="IQ198" s="1" t="s">
        <v>2808</v>
      </c>
      <c r="IR198">
        <v>0.89</v>
      </c>
      <c r="IS198">
        <v>50.1</v>
      </c>
      <c r="IT198">
        <v>2101.88</v>
      </c>
      <c r="IU198">
        <v>1927026</v>
      </c>
      <c r="IV198">
        <v>80841.63</v>
      </c>
      <c r="IW198">
        <v>2.7</v>
      </c>
      <c r="IX198">
        <v>0</v>
      </c>
      <c r="IY198">
        <v>0</v>
      </c>
      <c r="IZ198">
        <v>1918.33</v>
      </c>
      <c r="JA198">
        <v>1100</v>
      </c>
      <c r="JB198">
        <v>357.12</v>
      </c>
      <c r="JC198">
        <v>525.46</v>
      </c>
      <c r="JD198">
        <v>5.38</v>
      </c>
      <c r="JE198">
        <v>97669</v>
      </c>
      <c r="JF198">
        <v>1</v>
      </c>
      <c r="JG198">
        <v>5216.8999999999996</v>
      </c>
      <c r="JH198">
        <v>0.11</v>
      </c>
      <c r="JI198">
        <v>2.04</v>
      </c>
      <c r="JJ198">
        <v>0.05</v>
      </c>
      <c r="JK198">
        <v>0.4</v>
      </c>
      <c r="JL198">
        <v>61.63</v>
      </c>
      <c r="JM198">
        <v>965.09</v>
      </c>
      <c r="JN198">
        <v>2.3980000000000001</v>
      </c>
      <c r="JO198">
        <v>402458</v>
      </c>
      <c r="JP198">
        <v>1</v>
      </c>
      <c r="JQ198">
        <v>84448.6</v>
      </c>
      <c r="JR198">
        <v>0.06</v>
      </c>
      <c r="JS198">
        <v>2.5</v>
      </c>
      <c r="JT198">
        <v>0.03</v>
      </c>
      <c r="JU198">
        <v>0.17</v>
      </c>
      <c r="JV198">
        <v>797.09</v>
      </c>
      <c r="JW198">
        <v>11.48</v>
      </c>
      <c r="JX198">
        <v>6.3971999999999998</v>
      </c>
      <c r="JY198">
        <v>1615</v>
      </c>
      <c r="JZ198">
        <v>0.90039999999999998</v>
      </c>
      <c r="KA198">
        <v>15.3</v>
      </c>
      <c r="KB198">
        <v>0.23</v>
      </c>
      <c r="KC198">
        <v>3.66</v>
      </c>
      <c r="KF198">
        <v>84.18</v>
      </c>
      <c r="KG198">
        <v>124.69</v>
      </c>
      <c r="KH198">
        <v>1.75</v>
      </c>
      <c r="KI198">
        <v>71372</v>
      </c>
      <c r="KJ198">
        <v>1</v>
      </c>
      <c r="KK198" s="1" t="s">
        <v>2808</v>
      </c>
      <c r="KL198">
        <v>0</v>
      </c>
      <c r="KM198">
        <v>0</v>
      </c>
      <c r="KP198">
        <v>52.61</v>
      </c>
      <c r="KQ198">
        <v>54.85</v>
      </c>
      <c r="KR198">
        <v>1.95</v>
      </c>
      <c r="KS198">
        <v>28128</v>
      </c>
      <c r="KT198">
        <v>1</v>
      </c>
      <c r="KU198">
        <v>70.3</v>
      </c>
      <c r="KV198">
        <v>0.06</v>
      </c>
      <c r="KW198">
        <v>3.08</v>
      </c>
      <c r="KX198" s="1" t="s">
        <v>2808</v>
      </c>
      <c r="KY198">
        <v>0.43</v>
      </c>
      <c r="KZ198">
        <v>44.22</v>
      </c>
      <c r="LA198">
        <v>908.16</v>
      </c>
      <c r="LB198">
        <v>0.76849999999999996</v>
      </c>
      <c r="LC198">
        <v>1181724</v>
      </c>
      <c r="LD198">
        <v>1</v>
      </c>
      <c r="LE198">
        <v>28227.5</v>
      </c>
      <c r="LF198">
        <v>0.08</v>
      </c>
      <c r="LG198">
        <v>11.06</v>
      </c>
      <c r="LH198">
        <v>0.01</v>
      </c>
      <c r="LI198">
        <v>0.12</v>
      </c>
      <c r="LJ198" s="1" t="s">
        <v>2808</v>
      </c>
      <c r="LK198" s="1" t="s">
        <v>2808</v>
      </c>
      <c r="LL198" s="1" t="s">
        <v>2808</v>
      </c>
      <c r="LM198" s="1" t="s">
        <v>2808</v>
      </c>
      <c r="LN198" s="1" t="s">
        <v>2808</v>
      </c>
      <c r="LO198" s="1" t="s">
        <v>2808</v>
      </c>
      <c r="LP198" s="1" t="s">
        <v>2808</v>
      </c>
      <c r="LQ198" s="1" t="s">
        <v>2808</v>
      </c>
      <c r="LS198" s="1" t="s">
        <v>2808</v>
      </c>
      <c r="LT198" s="1" t="s">
        <v>2808</v>
      </c>
      <c r="LU198" s="1" t="s">
        <v>2808</v>
      </c>
      <c r="LV198" s="1" t="s">
        <v>2808</v>
      </c>
      <c r="LW198" s="1" t="s">
        <v>2808</v>
      </c>
      <c r="LX198" s="1" t="s">
        <v>2808</v>
      </c>
      <c r="LY198" s="1" t="s">
        <v>2808</v>
      </c>
      <c r="LZ198" s="1" t="s">
        <v>2808</v>
      </c>
      <c r="MA198" s="1" t="s">
        <v>2808</v>
      </c>
      <c r="MC198" s="1" t="s">
        <v>2808</v>
      </c>
      <c r="MD198">
        <v>73.510000000000005</v>
      </c>
      <c r="ME198">
        <v>44.4</v>
      </c>
      <c r="MF198">
        <v>1.89</v>
      </c>
      <c r="MG198">
        <v>17550</v>
      </c>
      <c r="MH198">
        <v>0.74780000000000002</v>
      </c>
      <c r="MI198">
        <v>478.6</v>
      </c>
      <c r="MJ198">
        <v>0.22</v>
      </c>
      <c r="MK198">
        <v>11.86</v>
      </c>
      <c r="ML198">
        <v>0.53</v>
      </c>
      <c r="MM198">
        <v>0.27</v>
      </c>
      <c r="MN198" s="1" t="s">
        <v>2808</v>
      </c>
      <c r="MO198" s="1" t="s">
        <v>2808</v>
      </c>
      <c r="MP198" s="1" t="s">
        <v>2808</v>
      </c>
      <c r="MQ198" s="1" t="s">
        <v>2808</v>
      </c>
      <c r="MR198" s="1" t="s">
        <v>2808</v>
      </c>
      <c r="MS198" s="1" t="s">
        <v>2808</v>
      </c>
      <c r="MT198" s="1" t="s">
        <v>2808</v>
      </c>
      <c r="MU198" s="1" t="s">
        <v>2808</v>
      </c>
      <c r="MX198" s="1" t="s">
        <v>2808</v>
      </c>
      <c r="MY198" s="1" t="s">
        <v>2808</v>
      </c>
      <c r="MZ198" s="1" t="s">
        <v>2808</v>
      </c>
      <c r="NA198" s="1" t="s">
        <v>2808</v>
      </c>
      <c r="NB198" s="1" t="s">
        <v>2808</v>
      </c>
      <c r="NC198" s="1" t="s">
        <v>2808</v>
      </c>
      <c r="ND198" s="1" t="s">
        <v>2808</v>
      </c>
      <c r="NE198" s="1" t="s">
        <v>2808</v>
      </c>
      <c r="NH198">
        <v>1281.48</v>
      </c>
      <c r="NI198">
        <v>20616.7</v>
      </c>
      <c r="NJ198">
        <v>1.33</v>
      </c>
      <c r="NK198">
        <v>15501280</v>
      </c>
      <c r="NL198">
        <v>1</v>
      </c>
      <c r="NM198">
        <v>3779073</v>
      </c>
      <c r="NN198">
        <v>0.08</v>
      </c>
      <c r="NO198">
        <v>6.02</v>
      </c>
      <c r="NP198">
        <v>0.02</v>
      </c>
      <c r="NQ198">
        <v>0.15</v>
      </c>
      <c r="NR198">
        <v>393.62</v>
      </c>
      <c r="NS198">
        <v>941.81</v>
      </c>
      <c r="NT198">
        <v>1.01</v>
      </c>
      <c r="NU198">
        <v>932491</v>
      </c>
      <c r="NV198">
        <v>1</v>
      </c>
      <c r="NW198">
        <v>133821.79999999999</v>
      </c>
      <c r="NX198">
        <v>0.09</v>
      </c>
      <c r="NY198">
        <v>9.01</v>
      </c>
      <c r="NZ198">
        <v>0.05</v>
      </c>
      <c r="OA198">
        <v>0.2</v>
      </c>
      <c r="OB198">
        <v>37.200000000000003</v>
      </c>
      <c r="OC198">
        <v>212595.6</v>
      </c>
      <c r="OD198">
        <v>4200</v>
      </c>
      <c r="OE198">
        <v>50618</v>
      </c>
      <c r="OF198">
        <v>1</v>
      </c>
      <c r="OH198">
        <v>0</v>
      </c>
      <c r="OI198">
        <v>0</v>
      </c>
      <c r="OL198">
        <v>173.21</v>
      </c>
      <c r="OM198">
        <v>255.64</v>
      </c>
      <c r="ON198">
        <v>13.23</v>
      </c>
      <c r="OO198">
        <v>19323</v>
      </c>
      <c r="OP198">
        <v>1</v>
      </c>
      <c r="OQ198" s="1" t="s">
        <v>2808</v>
      </c>
      <c r="OR198">
        <v>0</v>
      </c>
      <c r="OS198">
        <v>0</v>
      </c>
      <c r="OV198">
        <v>1215.72</v>
      </c>
      <c r="OW198">
        <v>835.99</v>
      </c>
      <c r="OX198">
        <v>4.13</v>
      </c>
      <c r="OY198">
        <v>177117</v>
      </c>
      <c r="OZ198">
        <v>0.875</v>
      </c>
      <c r="PA198">
        <v>6222.9</v>
      </c>
      <c r="PB198">
        <v>0.11</v>
      </c>
      <c r="PC198">
        <v>2.54</v>
      </c>
      <c r="PD198">
        <v>7.0000000000000007E-2</v>
      </c>
      <c r="PE198">
        <v>0.06</v>
      </c>
      <c r="PF198" s="1" t="s">
        <v>2808</v>
      </c>
      <c r="PG198" s="1" t="s">
        <v>2808</v>
      </c>
      <c r="PH198" s="1" t="s">
        <v>2808</v>
      </c>
      <c r="PI198" s="1" t="s">
        <v>2808</v>
      </c>
      <c r="PJ198" s="1" t="s">
        <v>2808</v>
      </c>
      <c r="PK198" s="1" t="s">
        <v>2808</v>
      </c>
      <c r="PL198" s="1" t="s">
        <v>2808</v>
      </c>
      <c r="PM198" s="1" t="s">
        <v>2808</v>
      </c>
      <c r="PN198" s="1" t="s">
        <v>2808</v>
      </c>
      <c r="PO198" s="1" t="s">
        <v>2808</v>
      </c>
      <c r="PP198" s="1" t="s">
        <v>2808</v>
      </c>
      <c r="PQ198" s="1" t="s">
        <v>2808</v>
      </c>
      <c r="PR198" s="1" t="s">
        <v>2808</v>
      </c>
      <c r="PS198" s="1" t="s">
        <v>2808</v>
      </c>
      <c r="PT198" s="1" t="s">
        <v>2808</v>
      </c>
      <c r="PU198" s="1" t="s">
        <v>2808</v>
      </c>
      <c r="PV198" s="1" t="s">
        <v>2808</v>
      </c>
      <c r="PW198" s="1" t="s">
        <v>2808</v>
      </c>
      <c r="PX198" s="1" t="s">
        <v>2808</v>
      </c>
      <c r="PY198" s="1" t="s">
        <v>2808</v>
      </c>
      <c r="PZ198">
        <v>7.14</v>
      </c>
      <c r="QA198">
        <v>43.3</v>
      </c>
      <c r="QB198">
        <v>0.18</v>
      </c>
      <c r="QC198">
        <v>245874</v>
      </c>
      <c r="QD198">
        <v>1</v>
      </c>
      <c r="QE198" s="1" t="s">
        <v>2808</v>
      </c>
      <c r="QF198">
        <v>0</v>
      </c>
      <c r="QG198">
        <v>0</v>
      </c>
      <c r="QH198" s="1" t="s">
        <v>2808</v>
      </c>
      <c r="QI198" s="1" t="s">
        <v>2808</v>
      </c>
      <c r="QJ198">
        <v>58.13</v>
      </c>
      <c r="QK198">
        <v>48.91</v>
      </c>
      <c r="QL198">
        <v>0.38</v>
      </c>
      <c r="QM198">
        <v>130421</v>
      </c>
      <c r="QN198">
        <v>1</v>
      </c>
      <c r="QO198">
        <v>2425.3000000000002</v>
      </c>
      <c r="QP198">
        <v>0.04</v>
      </c>
      <c r="QQ198">
        <v>10.67</v>
      </c>
      <c r="QR198" s="1" t="s">
        <v>2808</v>
      </c>
      <c r="QS198" s="1" t="s">
        <v>2808</v>
      </c>
      <c r="QT198">
        <v>171.28</v>
      </c>
      <c r="QU198">
        <v>22.69</v>
      </c>
      <c r="QV198">
        <v>0.62</v>
      </c>
      <c r="QW198">
        <v>36663</v>
      </c>
      <c r="QX198">
        <v>1</v>
      </c>
      <c r="QY198" s="1" t="s">
        <v>2808</v>
      </c>
      <c r="QZ198">
        <v>0.04</v>
      </c>
      <c r="RA198">
        <v>6.72</v>
      </c>
      <c r="RD198">
        <v>144.66</v>
      </c>
      <c r="RE198">
        <v>329.63</v>
      </c>
      <c r="RF198">
        <v>7.43</v>
      </c>
      <c r="RG198">
        <v>22183</v>
      </c>
      <c r="RH198">
        <v>0.5</v>
      </c>
      <c r="RI198">
        <v>415.7</v>
      </c>
      <c r="RJ198">
        <v>0.27</v>
      </c>
      <c r="RK198">
        <v>3.58</v>
      </c>
      <c r="RL198">
        <v>0.41</v>
      </c>
      <c r="RM198">
        <v>-0.47</v>
      </c>
      <c r="RN198">
        <v>173.07</v>
      </c>
      <c r="RO198">
        <v>160.41</v>
      </c>
      <c r="RP198">
        <v>9.81</v>
      </c>
      <c r="RQ198">
        <v>16343</v>
      </c>
      <c r="RR198">
        <v>1</v>
      </c>
      <c r="RS198">
        <v>299.3</v>
      </c>
      <c r="RT198">
        <v>0.61</v>
      </c>
      <c r="RU198">
        <v>6.21</v>
      </c>
      <c r="RV198" s="1" t="s">
        <v>2808</v>
      </c>
      <c r="RW198">
        <v>-0.36</v>
      </c>
      <c r="RX198">
        <v>189.18</v>
      </c>
      <c r="RY198">
        <v>249271.4</v>
      </c>
      <c r="RZ198">
        <v>33850</v>
      </c>
      <c r="SA198">
        <v>7364</v>
      </c>
      <c r="SB198">
        <v>1</v>
      </c>
      <c r="SC198" s="1" t="s">
        <v>2808</v>
      </c>
      <c r="SD198">
        <v>1650</v>
      </c>
      <c r="SE198">
        <v>4.87</v>
      </c>
      <c r="SG198" s="1" t="s">
        <v>2808</v>
      </c>
      <c r="SH198">
        <v>177.08</v>
      </c>
      <c r="SI198">
        <v>215.08</v>
      </c>
      <c r="SJ198">
        <v>2.04</v>
      </c>
      <c r="SK198">
        <v>105431</v>
      </c>
      <c r="SL198">
        <v>1</v>
      </c>
      <c r="SM198">
        <v>1845.2</v>
      </c>
      <c r="SN198">
        <v>0.12</v>
      </c>
      <c r="SO198">
        <v>5.88</v>
      </c>
      <c r="SP198" s="1" t="s">
        <v>2808</v>
      </c>
      <c r="SQ198">
        <v>-7.0000000000000007E-2</v>
      </c>
      <c r="SR198" s="1" t="s">
        <v>2808</v>
      </c>
      <c r="SS198" s="1" t="s">
        <v>2808</v>
      </c>
      <c r="ST198" s="1" t="s">
        <v>2808</v>
      </c>
      <c r="SU198" s="1" t="s">
        <v>2808</v>
      </c>
      <c r="SV198" s="1" t="s">
        <v>2808</v>
      </c>
      <c r="SW198" s="1" t="s">
        <v>2808</v>
      </c>
      <c r="SX198" s="1" t="s">
        <v>2808</v>
      </c>
      <c r="SY198" s="1" t="s">
        <v>2808</v>
      </c>
      <c r="SZ198" s="1" t="s">
        <v>2808</v>
      </c>
      <c r="TA198" s="1" t="s">
        <v>2808</v>
      </c>
      <c r="TB198">
        <v>9.92</v>
      </c>
      <c r="TC198">
        <v>9.5500000000000007</v>
      </c>
      <c r="TD198">
        <v>1.208</v>
      </c>
      <c r="TE198">
        <v>7905</v>
      </c>
      <c r="TF198">
        <v>1</v>
      </c>
      <c r="TG198">
        <v>131.1</v>
      </c>
      <c r="TH198">
        <v>0</v>
      </c>
      <c r="TI198">
        <v>0</v>
      </c>
      <c r="TK198">
        <v>0.03</v>
      </c>
      <c r="TL198" s="1" t="s">
        <v>2808</v>
      </c>
      <c r="TM198" s="1" t="s">
        <v>2808</v>
      </c>
      <c r="TN198" s="1" t="s">
        <v>2808</v>
      </c>
      <c r="TO198" s="1" t="s">
        <v>2808</v>
      </c>
      <c r="TP198" s="1" t="s">
        <v>2808</v>
      </c>
      <c r="TQ198" s="1" t="s">
        <v>2808</v>
      </c>
      <c r="TR198" s="1" t="s">
        <v>2808</v>
      </c>
      <c r="TS198" s="1" t="s">
        <v>2808</v>
      </c>
      <c r="TT198" s="1" t="s">
        <v>2808</v>
      </c>
      <c r="TU198" s="1" t="s">
        <v>2808</v>
      </c>
      <c r="TV198" s="1" t="s">
        <v>2808</v>
      </c>
      <c r="TW198" s="1" t="s">
        <v>2808</v>
      </c>
      <c r="TX198" s="1" t="s">
        <v>2808</v>
      </c>
      <c r="TY198" s="1" t="s">
        <v>2808</v>
      </c>
      <c r="TZ198" s="1" t="s">
        <v>2808</v>
      </c>
      <c r="UA198" s="1" t="s">
        <v>2808</v>
      </c>
      <c r="UB198" s="1" t="s">
        <v>2808</v>
      </c>
      <c r="UC198" s="1" t="s">
        <v>2808</v>
      </c>
      <c r="UF198">
        <v>98</v>
      </c>
      <c r="UG198">
        <v>147</v>
      </c>
      <c r="UH198">
        <v>8.4600000000000009</v>
      </c>
      <c r="UI198">
        <v>15000</v>
      </c>
      <c r="UJ198">
        <v>0.86280000000000001</v>
      </c>
      <c r="UK198">
        <v>122.1</v>
      </c>
      <c r="UL198">
        <v>0</v>
      </c>
      <c r="UM198">
        <v>0</v>
      </c>
      <c r="UN198" s="1" t="s">
        <v>2808</v>
      </c>
      <c r="UO198" s="1" t="s">
        <v>2808</v>
      </c>
      <c r="UP198">
        <v>51.15</v>
      </c>
      <c r="UQ198">
        <v>150.18</v>
      </c>
      <c r="UR198">
        <v>2.04</v>
      </c>
      <c r="US198">
        <v>73619</v>
      </c>
      <c r="UT198">
        <v>1</v>
      </c>
      <c r="UU198" s="1" t="s">
        <v>2808</v>
      </c>
      <c r="UV198">
        <v>0.05</v>
      </c>
      <c r="UW198">
        <v>2.25</v>
      </c>
      <c r="UX198" s="1" t="s">
        <v>2808</v>
      </c>
      <c r="UY198" s="1" t="s">
        <v>2808</v>
      </c>
      <c r="UZ198" s="1" t="s">
        <v>2808</v>
      </c>
      <c r="VA198" s="1" t="s">
        <v>2808</v>
      </c>
      <c r="VB198" s="1" t="s">
        <v>2808</v>
      </c>
      <c r="VC198" s="1" t="s">
        <v>2808</v>
      </c>
      <c r="VD198" s="1" t="s">
        <v>2808</v>
      </c>
      <c r="VE198" s="1" t="s">
        <v>2808</v>
      </c>
      <c r="VF198" s="1" t="s">
        <v>2808</v>
      </c>
      <c r="VG198" s="1" t="s">
        <v>2808</v>
      </c>
      <c r="VH198" s="1" t="s">
        <v>2808</v>
      </c>
      <c r="VI198" s="1" t="s">
        <v>2808</v>
      </c>
      <c r="VJ198">
        <v>1847.16</v>
      </c>
      <c r="VK198">
        <v>467.23</v>
      </c>
      <c r="VL198">
        <v>18.600000000000001</v>
      </c>
      <c r="VM198">
        <v>25120</v>
      </c>
      <c r="VN198">
        <v>1</v>
      </c>
      <c r="VO198" s="1" t="s">
        <v>2808</v>
      </c>
      <c r="VP198">
        <v>0.7</v>
      </c>
      <c r="VQ198">
        <v>3.76</v>
      </c>
      <c r="VR198" s="1" t="s">
        <v>2808</v>
      </c>
      <c r="VS198" s="1" t="s">
        <v>2808</v>
      </c>
      <c r="VT198">
        <v>715.38</v>
      </c>
      <c r="VU198">
        <v>500.4</v>
      </c>
      <c r="VV198">
        <v>25.02</v>
      </c>
      <c r="VW198">
        <v>20000</v>
      </c>
      <c r="VX198">
        <v>1</v>
      </c>
      <c r="VY198" s="1" t="s">
        <v>2808</v>
      </c>
      <c r="VZ198">
        <v>0</v>
      </c>
      <c r="WA198">
        <v>0</v>
      </c>
      <c r="WB198" s="1" t="s">
        <v>2808</v>
      </c>
      <c r="WC198" s="1" t="s">
        <v>2808</v>
      </c>
      <c r="WD198">
        <v>160.78</v>
      </c>
      <c r="WE198">
        <v>0.75</v>
      </c>
      <c r="WF198">
        <v>5</v>
      </c>
      <c r="WG198">
        <v>151</v>
      </c>
      <c r="WH198">
        <v>1</v>
      </c>
      <c r="WI198" s="1" t="s">
        <v>2808</v>
      </c>
      <c r="WJ198">
        <v>0.1</v>
      </c>
      <c r="WK198">
        <v>2</v>
      </c>
      <c r="WN198" s="1" t="s">
        <v>2808</v>
      </c>
      <c r="WO198" s="1" t="s">
        <v>2808</v>
      </c>
      <c r="WP198" s="1" t="s">
        <v>2808</v>
      </c>
      <c r="WQ198" s="1" t="s">
        <v>2808</v>
      </c>
      <c r="WR198" s="1" t="s">
        <v>2808</v>
      </c>
      <c r="WS198" s="1" t="s">
        <v>2808</v>
      </c>
      <c r="WT198" s="1" t="s">
        <v>2808</v>
      </c>
      <c r="WU198" s="1" t="s">
        <v>2808</v>
      </c>
      <c r="WX198">
        <v>22.88</v>
      </c>
      <c r="WY198">
        <v>309.69</v>
      </c>
      <c r="WZ198">
        <v>1.9369000000000001</v>
      </c>
      <c r="XA198">
        <v>1007767</v>
      </c>
      <c r="XB198">
        <v>6.3028000000000004</v>
      </c>
      <c r="XC198">
        <v>4558.8</v>
      </c>
      <c r="XD198">
        <v>0</v>
      </c>
      <c r="XE198">
        <v>0</v>
      </c>
      <c r="XF198" s="1" t="s">
        <v>2808</v>
      </c>
      <c r="XG198" s="1" t="s">
        <v>2808</v>
      </c>
      <c r="XH198" s="1" t="s">
        <v>2808</v>
      </c>
      <c r="XI198" s="1" t="s">
        <v>2808</v>
      </c>
      <c r="XJ198" s="1" t="s">
        <v>2808</v>
      </c>
      <c r="XK198" s="1" t="s">
        <v>2808</v>
      </c>
      <c r="XM198" s="1" t="s">
        <v>2808</v>
      </c>
      <c r="XN198" s="1" t="s">
        <v>2808</v>
      </c>
      <c r="XO198" s="1" t="s">
        <v>2808</v>
      </c>
      <c r="XR198" s="1" t="s">
        <v>2808</v>
      </c>
      <c r="XS198" s="1" t="s">
        <v>2808</v>
      </c>
      <c r="XT198" s="1" t="s">
        <v>2808</v>
      </c>
      <c r="XU198" s="1" t="s">
        <v>2808</v>
      </c>
      <c r="XV198" s="1" t="s">
        <v>2808</v>
      </c>
      <c r="XW198" s="1" t="s">
        <v>2808</v>
      </c>
      <c r="XX198" s="1" t="s">
        <v>2808</v>
      </c>
      <c r="XY198" s="1" t="s">
        <v>2808</v>
      </c>
      <c r="XZ198" s="1" t="s">
        <v>2808</v>
      </c>
      <c r="YA198" s="1" t="s">
        <v>2808</v>
      </c>
      <c r="YB198" s="1" t="s">
        <v>2808</v>
      </c>
      <c r="YC198" s="1" t="s">
        <v>2808</v>
      </c>
      <c r="YD198" s="1" t="s">
        <v>2808</v>
      </c>
      <c r="YE198" s="1" t="s">
        <v>2808</v>
      </c>
      <c r="YF198" s="1" t="s">
        <v>2808</v>
      </c>
      <c r="YG198" s="1" t="s">
        <v>2808</v>
      </c>
      <c r="YH198" s="1" t="s">
        <v>2808</v>
      </c>
      <c r="YI198" s="1" t="s">
        <v>2808</v>
      </c>
      <c r="YL198" s="1" t="s">
        <v>2808</v>
      </c>
      <c r="YM198" s="1" t="s">
        <v>2808</v>
      </c>
      <c r="YN198" s="1" t="s">
        <v>2808</v>
      </c>
      <c r="YO198" s="1" t="s">
        <v>2808</v>
      </c>
      <c r="YP198" s="1" t="s">
        <v>2808</v>
      </c>
      <c r="YQ198" s="1" t="s">
        <v>2808</v>
      </c>
      <c r="YR198" s="1" t="s">
        <v>2808</v>
      </c>
      <c r="YS198" s="1" t="s">
        <v>2808</v>
      </c>
      <c r="YT198" s="1" t="s">
        <v>2808</v>
      </c>
      <c r="YU198" s="1" t="s">
        <v>2808</v>
      </c>
      <c r="YV198">
        <v>0.35</v>
      </c>
      <c r="YW198">
        <v>20.04</v>
      </c>
      <c r="YX198">
        <v>15.379799999999999</v>
      </c>
      <c r="YY198">
        <v>973053</v>
      </c>
      <c r="YZ198">
        <v>746.59109999999998</v>
      </c>
      <c r="ZA198">
        <v>107.7</v>
      </c>
      <c r="ZB198">
        <v>0</v>
      </c>
      <c r="ZC198">
        <v>0</v>
      </c>
      <c r="ZD198" s="1" t="s">
        <v>2808</v>
      </c>
      <c r="ZE198" s="1" t="s">
        <v>2808</v>
      </c>
      <c r="ZF198" s="1" t="s">
        <v>2808</v>
      </c>
      <c r="ZG198" s="1" t="s">
        <v>2808</v>
      </c>
      <c r="ZH198" s="1" t="s">
        <v>2808</v>
      </c>
      <c r="ZI198" s="1" t="s">
        <v>2808</v>
      </c>
      <c r="ZJ198" s="1" t="s">
        <v>2808</v>
      </c>
      <c r="ZK198" s="1" t="s">
        <v>2808</v>
      </c>
      <c r="ZL198" s="1" t="s">
        <v>2808</v>
      </c>
      <c r="ZM198" s="1" t="s">
        <v>2808</v>
      </c>
      <c r="ZP198" s="1" t="s">
        <v>2808</v>
      </c>
      <c r="ZQ198" s="1" t="s">
        <v>2808</v>
      </c>
      <c r="ZR198" s="1" t="s">
        <v>2808</v>
      </c>
      <c r="ZS198" s="1" t="s">
        <v>2808</v>
      </c>
      <c r="ZT198" s="1" t="s">
        <v>2808</v>
      </c>
      <c r="ZU198" s="1" t="s">
        <v>2808</v>
      </c>
      <c r="ZV198" s="1" t="s">
        <v>2808</v>
      </c>
      <c r="ZW198" s="1" t="s">
        <v>2808</v>
      </c>
      <c r="ZX198" s="1" t="s">
        <v>2808</v>
      </c>
      <c r="ZY198" s="1" t="s">
        <v>2808</v>
      </c>
      <c r="ZZ198" s="1" t="s">
        <v>2808</v>
      </c>
      <c r="AAA198" s="1" t="s">
        <v>2808</v>
      </c>
      <c r="AAB198" s="1" t="s">
        <v>2808</v>
      </c>
      <c r="AAC198" s="1" t="s">
        <v>2808</v>
      </c>
      <c r="AAD198" s="1" t="s">
        <v>2808</v>
      </c>
      <c r="AAE198" s="1" t="s">
        <v>2808</v>
      </c>
      <c r="AAF198" s="1" t="s">
        <v>2808</v>
      </c>
      <c r="AAG198" s="1" t="s">
        <v>2808</v>
      </c>
      <c r="AAI198" s="1" t="s">
        <v>2808</v>
      </c>
      <c r="AAJ198" s="1" t="s">
        <v>2808</v>
      </c>
      <c r="AAK198" s="1" t="s">
        <v>2808</v>
      </c>
      <c r="AAL198" s="1" t="s">
        <v>2808</v>
      </c>
      <c r="AAM198" s="1" t="s">
        <v>2808</v>
      </c>
      <c r="AAN198" s="1" t="s">
        <v>2808</v>
      </c>
      <c r="AAO198" s="1" t="s">
        <v>2808</v>
      </c>
      <c r="AAP198" s="1" t="s">
        <v>2808</v>
      </c>
      <c r="AAQ198" s="1" t="s">
        <v>2808</v>
      </c>
      <c r="AAS198" s="1" t="s">
        <v>2808</v>
      </c>
      <c r="AAT198">
        <v>23.74</v>
      </c>
      <c r="AAU198">
        <v>15.8</v>
      </c>
      <c r="AAV198">
        <v>1.18</v>
      </c>
      <c r="AAW198">
        <v>13334</v>
      </c>
      <c r="AAX198">
        <v>1</v>
      </c>
      <c r="AAY198" s="1" t="s">
        <v>2808</v>
      </c>
      <c r="AAZ198">
        <v>0</v>
      </c>
      <c r="ABA198">
        <v>0</v>
      </c>
      <c r="ABC198" s="1" t="s">
        <v>2808</v>
      </c>
      <c r="ABD198" s="1" t="s">
        <v>2808</v>
      </c>
      <c r="ABE198" s="1" t="s">
        <v>2808</v>
      </c>
      <c r="ABF198" s="1" t="s">
        <v>2808</v>
      </c>
      <c r="ABG198" s="1" t="s">
        <v>2808</v>
      </c>
      <c r="ABH198" s="1" t="s">
        <v>2808</v>
      </c>
      <c r="ABI198" s="1" t="s">
        <v>2808</v>
      </c>
      <c r="ABJ198" s="1" t="s">
        <v>2808</v>
      </c>
      <c r="ABK198" s="1" t="s">
        <v>2808</v>
      </c>
      <c r="ABN198">
        <v>80.02</v>
      </c>
      <c r="ABO198">
        <v>52.27</v>
      </c>
      <c r="ABP198">
        <v>1.69</v>
      </c>
      <c r="ABQ198">
        <v>31000</v>
      </c>
      <c r="ABR198">
        <v>1</v>
      </c>
      <c r="ABS198">
        <v>100.6</v>
      </c>
      <c r="ABT198">
        <v>0.09</v>
      </c>
      <c r="ABU198">
        <v>5.34</v>
      </c>
      <c r="ABV198" s="1" t="s">
        <v>2808</v>
      </c>
      <c r="ABW198">
        <v>0</v>
      </c>
      <c r="ABX198">
        <v>263.88</v>
      </c>
      <c r="ABY198">
        <v>1710.17</v>
      </c>
      <c r="ABZ198">
        <v>2.9580000000000002</v>
      </c>
      <c r="ACA198">
        <v>578150</v>
      </c>
      <c r="ACB198">
        <v>1</v>
      </c>
      <c r="ACC198">
        <v>185893.9</v>
      </c>
      <c r="ACD198">
        <v>0.41</v>
      </c>
      <c r="ACE198">
        <v>13.86</v>
      </c>
      <c r="ACF198">
        <v>0.86</v>
      </c>
      <c r="ACG198">
        <v>-1.69</v>
      </c>
      <c r="ACP198" s="1" t="s">
        <v>2808</v>
      </c>
      <c r="ACQ198" s="1" t="s">
        <v>2808</v>
      </c>
      <c r="ACR198" s="1" t="s">
        <v>2808</v>
      </c>
      <c r="ACS198" s="1" t="s">
        <v>2808</v>
      </c>
      <c r="ACT198" s="1" t="s">
        <v>2808</v>
      </c>
      <c r="ACU198" s="1" t="s">
        <v>2808</v>
      </c>
      <c r="ACV198" s="1" t="s">
        <v>2808</v>
      </c>
      <c r="ACW198" s="1" t="s">
        <v>2808</v>
      </c>
      <c r="ACX198" s="1" t="s">
        <v>2808</v>
      </c>
      <c r="ACY198" s="1" t="s">
        <v>2808</v>
      </c>
      <c r="ACZ198" s="1" t="s">
        <v>2808</v>
      </c>
      <c r="ADA198" s="1" t="s">
        <v>2808</v>
      </c>
      <c r="ADB198">
        <v>2830.9</v>
      </c>
      <c r="ADC198">
        <v>79.63</v>
      </c>
      <c r="ADD198">
        <v>2.88</v>
      </c>
      <c r="ADE198">
        <v>27648</v>
      </c>
      <c r="ADF198">
        <v>1</v>
      </c>
      <c r="ADG198" s="1" t="s">
        <v>2808</v>
      </c>
      <c r="ADH198">
        <v>0.03</v>
      </c>
      <c r="ADI198">
        <v>1.04</v>
      </c>
      <c r="ADJ198" s="1" t="s">
        <v>2808</v>
      </c>
      <c r="ADK198" s="1" t="s">
        <v>2808</v>
      </c>
      <c r="ADL198" s="1" t="s">
        <v>2808</v>
      </c>
      <c r="ADM198" s="1" t="s">
        <v>2808</v>
      </c>
      <c r="ADN198" s="1" t="s">
        <v>2808</v>
      </c>
      <c r="ADO198" s="1" t="s">
        <v>2808</v>
      </c>
      <c r="ADP198" s="1" t="s">
        <v>2808</v>
      </c>
      <c r="ADQ198" s="1" t="s">
        <v>2808</v>
      </c>
      <c r="ADR198" s="1" t="s">
        <v>2808</v>
      </c>
      <c r="ADS198" s="1" t="s">
        <v>2808</v>
      </c>
      <c r="ADU198" s="1" t="s">
        <v>2808</v>
      </c>
      <c r="ADV198">
        <v>70.760000000000005</v>
      </c>
      <c r="ADW198">
        <v>9.02</v>
      </c>
      <c r="ADX198">
        <v>1.44</v>
      </c>
      <c r="ADY198">
        <v>6267</v>
      </c>
      <c r="ADZ198">
        <v>1</v>
      </c>
      <c r="AEA198" s="1" t="s">
        <v>2808</v>
      </c>
      <c r="AEB198">
        <v>0.05</v>
      </c>
      <c r="AEC198">
        <v>3.47</v>
      </c>
      <c r="AEF198">
        <v>1.23</v>
      </c>
      <c r="AEG198">
        <v>54.95</v>
      </c>
      <c r="AEH198">
        <v>0.34</v>
      </c>
      <c r="AEI198">
        <v>159690</v>
      </c>
      <c r="AEJ198">
        <v>1</v>
      </c>
      <c r="AEK198">
        <v>2961.4</v>
      </c>
      <c r="AEL198">
        <v>0</v>
      </c>
      <c r="AEM198">
        <v>0</v>
      </c>
      <c r="AEN198" s="1" t="s">
        <v>2808</v>
      </c>
      <c r="AEO198" s="1" t="s">
        <v>2808</v>
      </c>
      <c r="AEP198" s="1" t="s">
        <v>2808</v>
      </c>
      <c r="AEQ198" s="1" t="s">
        <v>2808</v>
      </c>
      <c r="AER198" s="1" t="s">
        <v>2808</v>
      </c>
      <c r="AES198" s="1" t="s">
        <v>2808</v>
      </c>
      <c r="AET198" s="1" t="s">
        <v>2808</v>
      </c>
      <c r="AEU198" s="1" t="s">
        <v>2808</v>
      </c>
      <c r="AEV198" s="1" t="s">
        <v>2808</v>
      </c>
      <c r="AEW198" s="1" t="s">
        <v>2808</v>
      </c>
      <c r="AEZ198" s="1" t="s">
        <v>2808</v>
      </c>
      <c r="AFA198" s="1" t="s">
        <v>2808</v>
      </c>
      <c r="AFB198" s="1" t="s">
        <v>2808</v>
      </c>
      <c r="AFC198" s="1" t="s">
        <v>2808</v>
      </c>
      <c r="AFD198" s="1" t="s">
        <v>2808</v>
      </c>
      <c r="AFE198" s="1" t="s">
        <v>2808</v>
      </c>
      <c r="AFF198" s="1" t="s">
        <v>2808</v>
      </c>
      <c r="AFG198" s="1" t="s">
        <v>2808</v>
      </c>
      <c r="AFH198" s="1" t="s">
        <v>2808</v>
      </c>
      <c r="AFI198" s="1" t="s">
        <v>2808</v>
      </c>
      <c r="AFJ198">
        <v>141.27000000000001</v>
      </c>
      <c r="AFK198">
        <v>562.12</v>
      </c>
      <c r="AFL198">
        <v>1.02</v>
      </c>
      <c r="AFM198">
        <v>548414</v>
      </c>
      <c r="AFN198">
        <v>1</v>
      </c>
      <c r="AFO198" s="1" t="s">
        <v>2808</v>
      </c>
      <c r="AFP198">
        <v>0.04</v>
      </c>
      <c r="AFQ198">
        <v>3.71</v>
      </c>
      <c r="AFR198" s="1" t="s">
        <v>2808</v>
      </c>
      <c r="AFS198" s="1" t="s">
        <v>2808</v>
      </c>
      <c r="AFT198" s="1" t="s">
        <v>2808</v>
      </c>
      <c r="AFU198" s="1" t="s">
        <v>2808</v>
      </c>
      <c r="AFV198" s="1" t="s">
        <v>2808</v>
      </c>
      <c r="AFW198" s="1" t="s">
        <v>2808</v>
      </c>
      <c r="AFX198" s="1" t="s">
        <v>2808</v>
      </c>
      <c r="AFY198" s="1" t="s">
        <v>2808</v>
      </c>
      <c r="AFZ198" s="1" t="s">
        <v>2808</v>
      </c>
      <c r="AGA198" s="1" t="s">
        <v>2808</v>
      </c>
      <c r="AGB198" s="1" t="s">
        <v>2808</v>
      </c>
      <c r="AGC198" s="1" t="s">
        <v>2808</v>
      </c>
      <c r="AGD198" s="1" t="s">
        <v>2808</v>
      </c>
      <c r="AGE198" s="1" t="s">
        <v>2808</v>
      </c>
      <c r="AGF198" s="1" t="s">
        <v>2808</v>
      </c>
      <c r="AGG198" s="1" t="s">
        <v>2808</v>
      </c>
      <c r="AGH198" s="1" t="s">
        <v>2808</v>
      </c>
      <c r="AGI198" s="1" t="s">
        <v>2808</v>
      </c>
      <c r="AGJ198" s="1" t="s">
        <v>2808</v>
      </c>
      <c r="AGK198" s="1" t="s">
        <v>2808</v>
      </c>
      <c r="AGL198" s="1" t="s">
        <v>2808</v>
      </c>
      <c r="AGM198" s="1" t="s">
        <v>2808</v>
      </c>
      <c r="AGN198">
        <v>34.39</v>
      </c>
      <c r="AGO198">
        <v>142.31</v>
      </c>
      <c r="AGP198">
        <v>11.714499999999999</v>
      </c>
      <c r="AGQ198">
        <v>112500</v>
      </c>
      <c r="AGR198">
        <v>9.2604000000000006</v>
      </c>
      <c r="AGS198">
        <v>666.1</v>
      </c>
      <c r="AGT198">
        <v>0.51</v>
      </c>
      <c r="AGU198">
        <v>4.3499999999999996</v>
      </c>
      <c r="AGV198">
        <v>0.54</v>
      </c>
      <c r="AGW198">
        <v>-0.23</v>
      </c>
      <c r="AGX198" s="1" t="s">
        <v>2808</v>
      </c>
      <c r="AGY198" s="1" t="s">
        <v>2808</v>
      </c>
      <c r="AGZ198" s="1" t="s">
        <v>2808</v>
      </c>
      <c r="AHA198" s="1" t="s">
        <v>2808</v>
      </c>
      <c r="AHB198" s="1" t="s">
        <v>2808</v>
      </c>
      <c r="AHC198" s="1" t="s">
        <v>2808</v>
      </c>
      <c r="AHD198" s="1" t="s">
        <v>2808</v>
      </c>
      <c r="AHE198" s="1" t="s">
        <v>2808</v>
      </c>
      <c r="AHF198" s="1" t="s">
        <v>2808</v>
      </c>
      <c r="AHG198" s="1" t="s">
        <v>2808</v>
      </c>
      <c r="AHH198">
        <v>153.36000000000001</v>
      </c>
      <c r="AHI198">
        <v>10183.23</v>
      </c>
      <c r="AHJ198">
        <v>21.79</v>
      </c>
      <c r="AHK198">
        <v>467335</v>
      </c>
      <c r="AHL198">
        <v>1</v>
      </c>
      <c r="AHM198">
        <v>9104.7999999999993</v>
      </c>
      <c r="AHN198">
        <v>0.44</v>
      </c>
      <c r="AHO198">
        <v>2.02</v>
      </c>
      <c r="AHP198">
        <v>7.0000000000000007E-2</v>
      </c>
      <c r="AHQ198">
        <v>1.04</v>
      </c>
      <c r="AHR198">
        <v>9.5500000000000007</v>
      </c>
      <c r="AHS198">
        <v>2.76</v>
      </c>
      <c r="AHT198">
        <v>0.54590000000000005</v>
      </c>
      <c r="AHU198">
        <v>10650</v>
      </c>
      <c r="AHV198">
        <v>2.1078000000000001</v>
      </c>
      <c r="AHW198">
        <v>148.1</v>
      </c>
      <c r="AHX198">
        <v>0</v>
      </c>
      <c r="AHY198">
        <v>0</v>
      </c>
      <c r="AHZ198" s="1" t="s">
        <v>2808</v>
      </c>
      <c r="AIA198" s="1" t="s">
        <v>2808</v>
      </c>
      <c r="AIB198">
        <v>5649.12</v>
      </c>
      <c r="AIC198">
        <v>7277.23</v>
      </c>
      <c r="AID198">
        <v>2.81</v>
      </c>
      <c r="AIE198">
        <v>2589761</v>
      </c>
      <c r="AIF198">
        <v>1</v>
      </c>
      <c r="AIG198" s="1" t="s">
        <v>2808</v>
      </c>
      <c r="AIH198">
        <v>0.04</v>
      </c>
      <c r="AII198">
        <v>1.46</v>
      </c>
      <c r="AIJ198" s="1" t="s">
        <v>2808</v>
      </c>
      <c r="AIK198" s="1" t="s">
        <v>2808</v>
      </c>
      <c r="AIL198" s="1" t="s">
        <v>2808</v>
      </c>
      <c r="AIM198" s="1" t="s">
        <v>2808</v>
      </c>
      <c r="AIN198" s="1" t="s">
        <v>2808</v>
      </c>
      <c r="AIO198" s="1" t="s">
        <v>2808</v>
      </c>
      <c r="AIP198" s="1" t="s">
        <v>2808</v>
      </c>
      <c r="AIQ198" s="1" t="s">
        <v>2808</v>
      </c>
      <c r="AIR198" s="1" t="s">
        <v>2808</v>
      </c>
      <c r="AIS198" s="1" t="s">
        <v>2808</v>
      </c>
      <c r="AIT198" s="1" t="s">
        <v>2808</v>
      </c>
      <c r="AIU198" s="1" t="s">
        <v>2808</v>
      </c>
      <c r="AIV198">
        <v>394.71</v>
      </c>
      <c r="AIW198">
        <v>66.22</v>
      </c>
      <c r="AIX198">
        <v>2.21</v>
      </c>
      <c r="AIY198">
        <v>30000</v>
      </c>
      <c r="AIZ198">
        <v>1</v>
      </c>
      <c r="AJA198" s="1" t="s">
        <v>2808</v>
      </c>
      <c r="AJB198">
        <v>0.1</v>
      </c>
      <c r="AJC198">
        <v>4.53</v>
      </c>
      <c r="AJD198" s="1" t="s">
        <v>2808</v>
      </c>
      <c r="AJE198" s="1" t="s">
        <v>2808</v>
      </c>
      <c r="AJF198" s="1" t="s">
        <v>2808</v>
      </c>
      <c r="AJG198" s="1" t="s">
        <v>2808</v>
      </c>
      <c r="AJH198" s="1" t="s">
        <v>2808</v>
      </c>
      <c r="AJI198" s="1" t="s">
        <v>2808</v>
      </c>
      <c r="AJJ198" s="1" t="s">
        <v>2808</v>
      </c>
      <c r="AJK198" s="1" t="s">
        <v>2808</v>
      </c>
      <c r="AJL198" s="1" t="s">
        <v>2808</v>
      </c>
      <c r="AJM198" s="1" t="s">
        <v>2808</v>
      </c>
      <c r="AJN198" s="1" t="s">
        <v>2808</v>
      </c>
      <c r="AJO198" s="1" t="s">
        <v>2808</v>
      </c>
      <c r="AJP198" s="1" t="s">
        <v>2808</v>
      </c>
      <c r="AJQ198" s="1" t="s">
        <v>2808</v>
      </c>
      <c r="AJR198" s="1" t="s">
        <v>2808</v>
      </c>
      <c r="AJS198" s="1" t="s">
        <v>2808</v>
      </c>
      <c r="AJT198" s="1" t="s">
        <v>2808</v>
      </c>
      <c r="AJU198" s="1" t="s">
        <v>2808</v>
      </c>
      <c r="AJV198" s="1" t="s">
        <v>2808</v>
      </c>
      <c r="AJW198" s="1" t="s">
        <v>2808</v>
      </c>
      <c r="AJX198" s="1" t="s">
        <v>2808</v>
      </c>
      <c r="AJY198" s="1" t="s">
        <v>2808</v>
      </c>
      <c r="AJZ198" s="1" t="s">
        <v>2808</v>
      </c>
      <c r="AKA198" s="1" t="s">
        <v>2808</v>
      </c>
      <c r="AKB198" s="1" t="s">
        <v>2808</v>
      </c>
      <c r="AKC198" s="1" t="s">
        <v>2808</v>
      </c>
      <c r="AKD198" s="1" t="s">
        <v>2808</v>
      </c>
      <c r="AKE198" s="1" t="s">
        <v>2808</v>
      </c>
      <c r="AKF198" s="1" t="s">
        <v>2808</v>
      </c>
      <c r="AKG198" s="1" t="s">
        <v>2808</v>
      </c>
      <c r="AKI198" s="1" t="s">
        <v>2808</v>
      </c>
      <c r="AKJ198">
        <v>104.77</v>
      </c>
      <c r="AKK198">
        <v>97.44</v>
      </c>
      <c r="AKL198">
        <v>0.21</v>
      </c>
      <c r="AKM198">
        <v>474160</v>
      </c>
      <c r="AKN198">
        <v>1</v>
      </c>
      <c r="AKO198">
        <v>1030</v>
      </c>
      <c r="AKP198">
        <v>0</v>
      </c>
      <c r="AKQ198">
        <v>0</v>
      </c>
      <c r="AKT198" s="1" t="s">
        <v>2808</v>
      </c>
      <c r="AKU198" s="1" t="s">
        <v>2808</v>
      </c>
      <c r="AKV198" s="1" t="s">
        <v>2808</v>
      </c>
      <c r="AKW198" s="1" t="s">
        <v>2808</v>
      </c>
      <c r="AKX198" s="1" t="s">
        <v>2808</v>
      </c>
      <c r="AKY198" s="1" t="s">
        <v>2808</v>
      </c>
      <c r="AKZ198" s="1" t="s">
        <v>2808</v>
      </c>
      <c r="ALA198" s="1" t="s">
        <v>2808</v>
      </c>
      <c r="ALB198" s="1" t="s">
        <v>2808</v>
      </c>
      <c r="ALC198" s="1" t="s">
        <v>2808</v>
      </c>
      <c r="ALD198" s="1" t="s">
        <v>2808</v>
      </c>
      <c r="ALE198" s="1" t="s">
        <v>2808</v>
      </c>
      <c r="ALF198" s="1" t="s">
        <v>2808</v>
      </c>
      <c r="ALG198" s="1" t="s">
        <v>2808</v>
      </c>
      <c r="ALH198" s="1" t="s">
        <v>2808</v>
      </c>
      <c r="ALI198" s="1" t="s">
        <v>2808</v>
      </c>
      <c r="ALJ198" s="1" t="s">
        <v>2808</v>
      </c>
      <c r="ALK198" s="1" t="s">
        <v>2808</v>
      </c>
      <c r="ALL198" s="1" t="s">
        <v>2808</v>
      </c>
      <c r="ALM198" s="1" t="s">
        <v>2808</v>
      </c>
      <c r="ALN198">
        <v>167.4</v>
      </c>
      <c r="ALO198">
        <v>57</v>
      </c>
      <c r="ALP198">
        <v>2.85</v>
      </c>
      <c r="ALQ198">
        <v>20000</v>
      </c>
      <c r="ALR198">
        <v>1</v>
      </c>
      <c r="ALS198" s="1" t="s">
        <v>2808</v>
      </c>
      <c r="ALT198">
        <v>0</v>
      </c>
      <c r="ALU198">
        <v>0</v>
      </c>
      <c r="ALV198" s="1" t="s">
        <v>2808</v>
      </c>
      <c r="ALW198" s="1" t="s">
        <v>2808</v>
      </c>
      <c r="ALX198">
        <v>84.01</v>
      </c>
      <c r="ALY198">
        <v>776.96</v>
      </c>
      <c r="ALZ198">
        <v>7.6</v>
      </c>
      <c r="AMA198">
        <v>102232</v>
      </c>
      <c r="AMB198">
        <v>1</v>
      </c>
      <c r="AMC198" s="1" t="s">
        <v>2808</v>
      </c>
      <c r="AMD198">
        <v>0.24</v>
      </c>
      <c r="AME198">
        <v>3.16</v>
      </c>
      <c r="AMF198" s="1" t="s">
        <v>2808</v>
      </c>
      <c r="AMG198" s="1" t="s">
        <v>2808</v>
      </c>
      <c r="AMH198" s="1" t="s">
        <v>2808</v>
      </c>
      <c r="AMI198" s="1" t="s">
        <v>2808</v>
      </c>
      <c r="AMJ198" s="1" t="s">
        <v>2808</v>
      </c>
      <c r="AMK198" s="1" t="s">
        <v>2808</v>
      </c>
      <c r="AML198" s="1" t="s">
        <v>2808</v>
      </c>
      <c r="AMM198" s="1" t="s">
        <v>2808</v>
      </c>
      <c r="AMN198" s="1" t="s">
        <v>2808</v>
      </c>
      <c r="AMO198" s="1" t="s">
        <v>2808</v>
      </c>
      <c r="AMR198">
        <v>140.93</v>
      </c>
      <c r="AMS198">
        <v>435.74</v>
      </c>
      <c r="AMT198">
        <v>6.55</v>
      </c>
      <c r="AMU198">
        <v>66525</v>
      </c>
      <c r="AMV198">
        <v>1</v>
      </c>
      <c r="AMW198">
        <v>1178.2</v>
      </c>
      <c r="AMX198">
        <v>0.5</v>
      </c>
      <c r="AMY198">
        <v>7.63</v>
      </c>
      <c r="AMZ198">
        <v>0.01</v>
      </c>
      <c r="ANA198">
        <v>0.73</v>
      </c>
      <c r="ANB198" s="1" t="s">
        <v>2808</v>
      </c>
      <c r="ANC198" s="1" t="s">
        <v>2808</v>
      </c>
      <c r="AND198" s="1" t="s">
        <v>2808</v>
      </c>
      <c r="ANE198" s="1" t="s">
        <v>2808</v>
      </c>
      <c r="ANF198" s="1" t="s">
        <v>2808</v>
      </c>
      <c r="ANG198" s="1" t="s">
        <v>2808</v>
      </c>
      <c r="ANH198" s="1" t="s">
        <v>2808</v>
      </c>
      <c r="ANI198" s="1" t="s">
        <v>2808</v>
      </c>
      <c r="ANJ198" s="1" t="s">
        <v>2808</v>
      </c>
      <c r="ANK198" s="1" t="s">
        <v>2808</v>
      </c>
      <c r="ANL198" s="1" t="s">
        <v>2808</v>
      </c>
      <c r="ANM198" s="1" t="s">
        <v>2808</v>
      </c>
      <c r="ANN198" s="1" t="s">
        <v>2808</v>
      </c>
      <c r="ANO198" s="1" t="s">
        <v>2808</v>
      </c>
      <c r="ANP198" s="1" t="s">
        <v>2808</v>
      </c>
      <c r="ANQ198" s="1" t="s">
        <v>2808</v>
      </c>
      <c r="ANR198" s="1" t="s">
        <v>2808</v>
      </c>
      <c r="ANS198" s="1" t="s">
        <v>2808</v>
      </c>
      <c r="ANT198" s="1" t="s">
        <v>2808</v>
      </c>
      <c r="ANU198" s="1" t="s">
        <v>2808</v>
      </c>
      <c r="ANV198">
        <v>1930.28</v>
      </c>
      <c r="ANW198">
        <v>3909.52</v>
      </c>
      <c r="ANX198">
        <v>4.54</v>
      </c>
      <c r="ANY198">
        <v>861129</v>
      </c>
      <c r="ANZ198">
        <v>1</v>
      </c>
      <c r="AOA198">
        <v>56134.7</v>
      </c>
      <c r="AOB198">
        <v>0.17</v>
      </c>
      <c r="AOC198">
        <v>3.74</v>
      </c>
      <c r="AOD198">
        <v>0.13</v>
      </c>
      <c r="AOE198">
        <v>0.61</v>
      </c>
      <c r="AOF198">
        <v>38.54</v>
      </c>
      <c r="AOG198">
        <v>75.44</v>
      </c>
      <c r="AOH198">
        <v>2.52</v>
      </c>
      <c r="AOI198">
        <v>29908</v>
      </c>
      <c r="AOJ198">
        <v>1</v>
      </c>
      <c r="AOK198" s="1" t="s">
        <v>2808</v>
      </c>
      <c r="AOL198">
        <v>0</v>
      </c>
      <c r="AOM198">
        <v>0</v>
      </c>
      <c r="AON198" s="1" t="s">
        <v>2808</v>
      </c>
      <c r="AOO198" s="1" t="s">
        <v>2808</v>
      </c>
      <c r="AOP198" s="1" t="s">
        <v>2808</v>
      </c>
      <c r="AOQ198" s="1" t="s">
        <v>2808</v>
      </c>
      <c r="AOR198" s="1" t="s">
        <v>2808</v>
      </c>
      <c r="AOS198" s="1" t="s">
        <v>2808</v>
      </c>
      <c r="AOT198" s="1" t="s">
        <v>2808</v>
      </c>
      <c r="AOU198" s="1" t="s">
        <v>2808</v>
      </c>
      <c r="AOV198" s="1" t="s">
        <v>2808</v>
      </c>
      <c r="AOW198" s="1" t="s">
        <v>2808</v>
      </c>
      <c r="AOX198" s="1" t="s">
        <v>2808</v>
      </c>
      <c r="AOY198" s="1" t="s">
        <v>2808</v>
      </c>
      <c r="AOZ198">
        <v>2.8</v>
      </c>
      <c r="APA198">
        <v>26.9</v>
      </c>
      <c r="APB198">
        <v>3.9</v>
      </c>
      <c r="APC198">
        <v>18564</v>
      </c>
      <c r="APD198">
        <v>2.6903000000000001</v>
      </c>
      <c r="APE198">
        <v>7.3</v>
      </c>
      <c r="APF198">
        <v>0</v>
      </c>
      <c r="APG198">
        <v>0</v>
      </c>
      <c r="APH198" s="1" t="s">
        <v>2808</v>
      </c>
      <c r="API198" s="1" t="s">
        <v>2808</v>
      </c>
      <c r="APJ198" s="1" t="s">
        <v>2808</v>
      </c>
      <c r="APK198" s="1" t="s">
        <v>2808</v>
      </c>
      <c r="APL198" s="1" t="s">
        <v>2808</v>
      </c>
      <c r="APM198" s="1" t="s">
        <v>2808</v>
      </c>
      <c r="APN198" s="1" t="s">
        <v>2808</v>
      </c>
      <c r="APO198" s="1" t="s">
        <v>2808</v>
      </c>
      <c r="APP198" s="1" t="s">
        <v>2808</v>
      </c>
      <c r="APQ198" s="1" t="s">
        <v>2808</v>
      </c>
      <c r="APS198" s="1" t="s">
        <v>2808</v>
      </c>
      <c r="APT198">
        <v>143.27000000000001</v>
      </c>
      <c r="APU198">
        <v>202.57</v>
      </c>
      <c r="APV198">
        <v>3.26</v>
      </c>
      <c r="APW198">
        <v>62139</v>
      </c>
      <c r="APX198">
        <v>1</v>
      </c>
      <c r="APY198">
        <v>1025.3</v>
      </c>
      <c r="APZ198">
        <v>0.1</v>
      </c>
      <c r="AQA198">
        <v>3.07</v>
      </c>
      <c r="AQB198">
        <v>0.01</v>
      </c>
      <c r="AQC198">
        <v>0.3</v>
      </c>
      <c r="AQD198" s="1" t="s">
        <v>2808</v>
      </c>
      <c r="AQE198" s="1" t="s">
        <v>2808</v>
      </c>
      <c r="AQF198" s="1" t="s">
        <v>2808</v>
      </c>
      <c r="AQG198" s="1" t="s">
        <v>2808</v>
      </c>
      <c r="AQH198" s="1" t="s">
        <v>2808</v>
      </c>
      <c r="AQI198" s="1" t="s">
        <v>2808</v>
      </c>
      <c r="AQJ198" s="1" t="s">
        <v>2808</v>
      </c>
      <c r="AQK198" s="1" t="s">
        <v>2808</v>
      </c>
      <c r="AQL198" s="1" t="s">
        <v>2808</v>
      </c>
      <c r="AQM198" s="1" t="s">
        <v>2808</v>
      </c>
      <c r="AQN198">
        <v>8.75</v>
      </c>
      <c r="AQO198">
        <v>4.88</v>
      </c>
      <c r="AQP198">
        <v>0.1</v>
      </c>
      <c r="AQQ198">
        <v>50713</v>
      </c>
      <c r="AQR198">
        <v>1</v>
      </c>
      <c r="AQS198">
        <v>4347.5</v>
      </c>
      <c r="AQT198">
        <v>0</v>
      </c>
      <c r="AQU198">
        <v>0</v>
      </c>
      <c r="AQX198">
        <v>1.72</v>
      </c>
      <c r="AQY198">
        <v>29.22</v>
      </c>
      <c r="AQZ198">
        <v>1.42</v>
      </c>
      <c r="ARA198">
        <v>5576</v>
      </c>
      <c r="ARB198">
        <v>0.27110000000000001</v>
      </c>
      <c r="ARC198">
        <v>1138.2</v>
      </c>
      <c r="ARD198">
        <v>0</v>
      </c>
      <c r="ARE198">
        <v>0</v>
      </c>
      <c r="ARH198" s="1" t="s">
        <v>2808</v>
      </c>
      <c r="ARI198" s="1" t="s">
        <v>2808</v>
      </c>
      <c r="ARJ198" s="1" t="s">
        <v>2808</v>
      </c>
      <c r="ARK198" s="1" t="s">
        <v>2808</v>
      </c>
      <c r="ARL198" s="1" t="s">
        <v>2808</v>
      </c>
      <c r="ARM198" s="1" t="s">
        <v>2808</v>
      </c>
      <c r="ARN198" s="1" t="s">
        <v>2808</v>
      </c>
      <c r="ARO198" s="1" t="s">
        <v>2808</v>
      </c>
      <c r="ARQ198" s="1" t="s">
        <v>2808</v>
      </c>
      <c r="ARR198">
        <v>69.34</v>
      </c>
      <c r="ARS198">
        <v>404.04</v>
      </c>
      <c r="ART198">
        <v>3.2</v>
      </c>
      <c r="ARU198">
        <v>126262</v>
      </c>
      <c r="ARV198">
        <v>1</v>
      </c>
      <c r="ARW198" s="1" t="s">
        <v>2808</v>
      </c>
      <c r="ARX198">
        <v>0.31</v>
      </c>
      <c r="ARY198">
        <v>9.69</v>
      </c>
      <c r="ASA198" s="1" t="s">
        <v>2808</v>
      </c>
      <c r="ASB198">
        <v>165.6</v>
      </c>
      <c r="ASC198">
        <v>495.37</v>
      </c>
      <c r="ASD198">
        <v>2.88</v>
      </c>
      <c r="ASE198">
        <v>172303</v>
      </c>
      <c r="ASF198">
        <v>1</v>
      </c>
      <c r="ASG198" s="1" t="s">
        <v>2808</v>
      </c>
      <c r="ASH198">
        <v>0.1</v>
      </c>
      <c r="ASI198">
        <v>3.48</v>
      </c>
      <c r="ASJ198" s="1" t="s">
        <v>2808</v>
      </c>
      <c r="ASK198" s="1" t="s">
        <v>2808</v>
      </c>
      <c r="ASL198" s="1" t="s">
        <v>2808</v>
      </c>
      <c r="ASM198" s="1" t="s">
        <v>2808</v>
      </c>
      <c r="ASN198" s="1" t="s">
        <v>2808</v>
      </c>
      <c r="ASO198" s="1" t="s">
        <v>2808</v>
      </c>
      <c r="ASP198" s="1" t="s">
        <v>2808</v>
      </c>
      <c r="ASQ198" s="1" t="s">
        <v>2808</v>
      </c>
      <c r="ASR198" s="1" t="s">
        <v>2808</v>
      </c>
      <c r="ASS198" s="1" t="s">
        <v>2808</v>
      </c>
      <c r="ASU198" s="1" t="s">
        <v>2808</v>
      </c>
      <c r="ASV198">
        <v>4.74</v>
      </c>
      <c r="ASW198">
        <v>13.84</v>
      </c>
      <c r="ASX198">
        <v>0.11</v>
      </c>
      <c r="ASY198">
        <v>130000</v>
      </c>
      <c r="ASZ198">
        <v>1</v>
      </c>
      <c r="ATA198">
        <v>1762.4</v>
      </c>
      <c r="ATB198">
        <v>0</v>
      </c>
      <c r="ATC198">
        <v>0</v>
      </c>
      <c r="ATD198" s="1" t="s">
        <v>2808</v>
      </c>
      <c r="ATE198" s="1" t="s">
        <v>2808</v>
      </c>
      <c r="ATF198" s="1" t="s">
        <v>2808</v>
      </c>
      <c r="ATG198" s="1" t="s">
        <v>2808</v>
      </c>
      <c r="ATH198" s="1" t="s">
        <v>2808</v>
      </c>
      <c r="ATI198" s="1" t="s">
        <v>2808</v>
      </c>
      <c r="ATJ198" s="1" t="s">
        <v>2808</v>
      </c>
      <c r="ATK198" s="1" t="s">
        <v>2808</v>
      </c>
      <c r="ATL198" s="1" t="s">
        <v>2808</v>
      </c>
      <c r="ATM198" s="1" t="s">
        <v>2808</v>
      </c>
      <c r="ATP198">
        <v>45.76</v>
      </c>
      <c r="ATQ198">
        <v>4.8499999999999996</v>
      </c>
      <c r="ATR198">
        <v>0.19</v>
      </c>
      <c r="ATS198">
        <v>26000</v>
      </c>
      <c r="ATT198">
        <v>1</v>
      </c>
      <c r="ATU198">
        <v>294.89999999999998</v>
      </c>
      <c r="ATV198">
        <v>0</v>
      </c>
      <c r="ATW198">
        <v>0</v>
      </c>
      <c r="ATZ198">
        <v>864.21</v>
      </c>
      <c r="AUA198">
        <v>132102</v>
      </c>
      <c r="AUB198">
        <v>8275</v>
      </c>
      <c r="AUC198">
        <v>15964</v>
      </c>
      <c r="AUD198">
        <v>1</v>
      </c>
      <c r="AUE198" s="1" t="s">
        <v>2808</v>
      </c>
      <c r="AUF198">
        <v>200</v>
      </c>
      <c r="AUG198">
        <v>2.42</v>
      </c>
      <c r="AUH198" s="1" t="s">
        <v>2808</v>
      </c>
      <c r="AUI198" s="1" t="s">
        <v>2808</v>
      </c>
      <c r="AUJ198">
        <v>74.97</v>
      </c>
      <c r="AUK198">
        <v>436.26</v>
      </c>
      <c r="AUL198">
        <v>0.24</v>
      </c>
      <c r="AUM198">
        <v>1842333</v>
      </c>
      <c r="AUN198">
        <v>1</v>
      </c>
      <c r="AUO198">
        <v>43796.2</v>
      </c>
      <c r="AUP198">
        <v>0.09</v>
      </c>
      <c r="AUQ198">
        <v>38.85</v>
      </c>
      <c r="AUR198">
        <v>0.06</v>
      </c>
      <c r="AUS198">
        <v>-0.09</v>
      </c>
      <c r="AUT198">
        <v>35.369999999999997</v>
      </c>
      <c r="AUU198">
        <v>33.630000000000003</v>
      </c>
      <c r="AUV198">
        <v>2.3199999999999998</v>
      </c>
      <c r="AUW198">
        <v>3800</v>
      </c>
      <c r="AUX198">
        <v>0.26219999999999999</v>
      </c>
      <c r="AUY198">
        <v>12.2</v>
      </c>
      <c r="AUZ198">
        <v>0</v>
      </c>
      <c r="AVA198">
        <v>0</v>
      </c>
      <c r="AVD198">
        <v>24.14</v>
      </c>
      <c r="AVE198">
        <v>19.62</v>
      </c>
      <c r="AVF198">
        <v>0.19</v>
      </c>
      <c r="AVG198">
        <v>102466</v>
      </c>
      <c r="AVH198">
        <v>1</v>
      </c>
      <c r="AVI198">
        <v>9822.4</v>
      </c>
      <c r="AVJ198">
        <v>0.09</v>
      </c>
      <c r="AVK198">
        <v>46.52</v>
      </c>
      <c r="AVM198">
        <v>-0.03</v>
      </c>
      <c r="AVN198" s="1" t="s">
        <v>2808</v>
      </c>
      <c r="AVO198" s="1" t="s">
        <v>2808</v>
      </c>
      <c r="AVP198" s="1" t="s">
        <v>2808</v>
      </c>
      <c r="AVQ198" s="1" t="s">
        <v>2808</v>
      </c>
      <c r="AVR198" s="1" t="s">
        <v>2808</v>
      </c>
      <c r="AVS198" s="1" t="s">
        <v>2808</v>
      </c>
      <c r="AVT198" s="1" t="s">
        <v>2808</v>
      </c>
      <c r="AVU198" s="1" t="s">
        <v>2808</v>
      </c>
      <c r="AVV198" s="1" t="s">
        <v>2808</v>
      </c>
      <c r="AVW198" s="1" t="s">
        <v>2808</v>
      </c>
      <c r="AVX198">
        <v>864.43</v>
      </c>
      <c r="AVY198">
        <v>118.8</v>
      </c>
      <c r="AVZ198">
        <v>1.56</v>
      </c>
      <c r="AWA198">
        <v>70505</v>
      </c>
      <c r="AWB198">
        <v>0.92859999999999998</v>
      </c>
      <c r="AWC198">
        <v>163.6</v>
      </c>
      <c r="AWD198">
        <v>0</v>
      </c>
      <c r="AWE198">
        <v>0</v>
      </c>
      <c r="AWG198">
        <v>0.04</v>
      </c>
      <c r="AWH198">
        <v>33.64</v>
      </c>
      <c r="AWI198">
        <v>104.81</v>
      </c>
      <c r="AWJ198">
        <v>0.41</v>
      </c>
      <c r="AWK198">
        <v>210542</v>
      </c>
      <c r="AWL198">
        <v>0.82779999999999998</v>
      </c>
      <c r="AWM198">
        <v>8156.9</v>
      </c>
      <c r="AWN198">
        <v>0</v>
      </c>
      <c r="AWO198">
        <v>0</v>
      </c>
      <c r="AWP198" s="1" t="s">
        <v>2808</v>
      </c>
      <c r="AWQ198">
        <v>-0.08</v>
      </c>
      <c r="AWR198">
        <v>3100.97</v>
      </c>
      <c r="AWS198">
        <v>1616.16</v>
      </c>
      <c r="AWT198">
        <v>5.38</v>
      </c>
      <c r="AWU198">
        <v>300401</v>
      </c>
      <c r="AWV198">
        <v>1</v>
      </c>
      <c r="AWW198" s="1" t="s">
        <v>2808</v>
      </c>
      <c r="AWX198">
        <v>0.05</v>
      </c>
      <c r="AWY198">
        <v>0.89</v>
      </c>
      <c r="AWZ198" s="1" t="s">
        <v>2808</v>
      </c>
      <c r="AXA198" s="1" t="s">
        <v>2808</v>
      </c>
      <c r="AXB198">
        <v>22.62</v>
      </c>
      <c r="AXC198">
        <v>12.11</v>
      </c>
      <c r="AXD198">
        <v>0.26</v>
      </c>
      <c r="AXE198">
        <v>20600</v>
      </c>
      <c r="AXF198">
        <v>0.43419999999999997</v>
      </c>
      <c r="AXG198">
        <v>6727.4</v>
      </c>
      <c r="AXH198">
        <v>0</v>
      </c>
      <c r="AXI198">
        <v>0</v>
      </c>
      <c r="AXK198">
        <v>0.03</v>
      </c>
      <c r="AXL198">
        <v>189.43</v>
      </c>
      <c r="AXM198">
        <v>15.92</v>
      </c>
      <c r="AXN198">
        <v>3.47</v>
      </c>
      <c r="AXO198">
        <v>4589</v>
      </c>
      <c r="AXP198">
        <v>1</v>
      </c>
      <c r="AXQ198" s="1" t="s">
        <v>2808</v>
      </c>
      <c r="AXR198">
        <v>0.09</v>
      </c>
      <c r="AXS198">
        <v>2.59</v>
      </c>
      <c r="AXV198">
        <v>128.72999999999999</v>
      </c>
      <c r="AXW198">
        <v>343.32</v>
      </c>
      <c r="AXX198">
        <v>1.393</v>
      </c>
      <c r="AXY198">
        <v>246458</v>
      </c>
      <c r="AXZ198">
        <v>1</v>
      </c>
      <c r="AYA198">
        <v>11538.5</v>
      </c>
      <c r="AYB198">
        <v>0.17</v>
      </c>
      <c r="AYC198">
        <v>12.2</v>
      </c>
      <c r="AYD198">
        <v>0.04</v>
      </c>
      <c r="AYE198">
        <v>0.2</v>
      </c>
      <c r="AYF198">
        <v>1267.07</v>
      </c>
      <c r="AYG198">
        <v>1.1599999999999999</v>
      </c>
      <c r="AYH198">
        <v>7.71</v>
      </c>
      <c r="AYI198">
        <v>151</v>
      </c>
      <c r="AYJ198">
        <v>1</v>
      </c>
      <c r="AYK198" s="1" t="s">
        <v>2808</v>
      </c>
      <c r="AYL198">
        <v>0.26</v>
      </c>
      <c r="AYM198">
        <v>8.11</v>
      </c>
      <c r="AYP198" s="1" t="s">
        <v>2808</v>
      </c>
      <c r="AYQ198" s="1" t="s">
        <v>2808</v>
      </c>
      <c r="AYR198" s="1" t="s">
        <v>2808</v>
      </c>
      <c r="AYS198" s="1" t="s">
        <v>2808</v>
      </c>
      <c r="AYT198" s="1" t="s">
        <v>2808</v>
      </c>
      <c r="AYU198" s="1" t="s">
        <v>2808</v>
      </c>
      <c r="AYV198" s="1" t="s">
        <v>2808</v>
      </c>
      <c r="AYW198" s="1" t="s">
        <v>2808</v>
      </c>
      <c r="AYY198" s="1" t="s">
        <v>2808</v>
      </c>
      <c r="AYZ198">
        <v>76.150000000000006</v>
      </c>
      <c r="AZA198">
        <v>136.32</v>
      </c>
      <c r="AZB198">
        <v>3.45</v>
      </c>
      <c r="AZC198">
        <v>39512</v>
      </c>
      <c r="AZD198">
        <v>1</v>
      </c>
      <c r="AZE198">
        <v>1574.2</v>
      </c>
      <c r="AZF198">
        <v>0.37</v>
      </c>
      <c r="AZG198">
        <v>10.72</v>
      </c>
      <c r="AZH198">
        <v>0.05</v>
      </c>
      <c r="AZI198">
        <v>0.48</v>
      </c>
      <c r="AZJ198">
        <v>38.880000000000003</v>
      </c>
      <c r="AZK198">
        <v>43.51</v>
      </c>
      <c r="AZL198">
        <v>0.28999999999999998</v>
      </c>
      <c r="AZM198">
        <v>150000</v>
      </c>
      <c r="AZN198">
        <v>1</v>
      </c>
      <c r="AZO198">
        <v>216.5</v>
      </c>
      <c r="AZP198">
        <v>0</v>
      </c>
      <c r="AZQ198">
        <v>0</v>
      </c>
      <c r="AZR198" s="1" t="s">
        <v>2808</v>
      </c>
      <c r="AZS198" s="1" t="s">
        <v>2808</v>
      </c>
      <c r="AZT198" s="1" t="s">
        <v>2808</v>
      </c>
      <c r="AZU198" s="1" t="s">
        <v>2808</v>
      </c>
      <c r="AZV198" s="1" t="s">
        <v>2808</v>
      </c>
      <c r="AZW198" s="1" t="s">
        <v>2808</v>
      </c>
      <c r="AZX198" s="1" t="s">
        <v>2808</v>
      </c>
      <c r="AZY198" s="1" t="s">
        <v>2808</v>
      </c>
      <c r="AZZ198" s="1" t="s">
        <v>2808</v>
      </c>
      <c r="BAA198" s="1" t="s">
        <v>2808</v>
      </c>
      <c r="BAB198" s="1" t="s">
        <v>2808</v>
      </c>
      <c r="BAC198" s="1" t="s">
        <v>2808</v>
      </c>
      <c r="BAD198" s="1" t="s">
        <v>2808</v>
      </c>
      <c r="BAE198" s="1" t="s">
        <v>2808</v>
      </c>
      <c r="BAF198" s="1" t="s">
        <v>2808</v>
      </c>
      <c r="BAG198" s="1" t="s">
        <v>2808</v>
      </c>
      <c r="BAH198" s="1" t="s">
        <v>2808</v>
      </c>
      <c r="BAI198" s="1" t="s">
        <v>2808</v>
      </c>
      <c r="BAJ198" s="1" t="s">
        <v>2808</v>
      </c>
      <c r="BAK198" s="1" t="s">
        <v>2808</v>
      </c>
      <c r="BAL198" s="1" t="s">
        <v>2808</v>
      </c>
      <c r="BAM198" s="1" t="s">
        <v>2808</v>
      </c>
      <c r="BAN198" s="1" t="s">
        <v>2808</v>
      </c>
      <c r="BAO198" s="1" t="s">
        <v>2808</v>
      </c>
      <c r="BAP198" s="1" t="s">
        <v>2808</v>
      </c>
      <c r="BAQ198" s="1" t="s">
        <v>2808</v>
      </c>
      <c r="BAR198" s="1" t="s">
        <v>2808</v>
      </c>
      <c r="BAS198" s="1" t="s">
        <v>2808</v>
      </c>
      <c r="BAT198" s="1" t="s">
        <v>2808</v>
      </c>
      <c r="BAU198" s="1" t="s">
        <v>2808</v>
      </c>
      <c r="BAW198" s="1" t="s">
        <v>2808</v>
      </c>
      <c r="BAX198">
        <v>218.65</v>
      </c>
      <c r="BAY198">
        <v>18.21</v>
      </c>
      <c r="BAZ198">
        <v>2.81</v>
      </c>
      <c r="BBA198">
        <v>6480</v>
      </c>
      <c r="BBB198">
        <v>1</v>
      </c>
      <c r="BBC198" s="1" t="s">
        <v>2808</v>
      </c>
      <c r="BBD198">
        <v>0.06</v>
      </c>
      <c r="BBE198">
        <v>2.12</v>
      </c>
      <c r="BBH198">
        <v>79.62</v>
      </c>
      <c r="BBI198">
        <v>180.22</v>
      </c>
      <c r="BBJ198">
        <v>2.15</v>
      </c>
      <c r="BBK198">
        <v>83631</v>
      </c>
      <c r="BBL198">
        <v>1</v>
      </c>
      <c r="BBM198" s="1" t="s">
        <v>2808</v>
      </c>
      <c r="BBN198">
        <v>0.06</v>
      </c>
      <c r="BBO198">
        <v>2.78</v>
      </c>
      <c r="BBP198" s="1" t="s">
        <v>2808</v>
      </c>
      <c r="BBQ198" s="1" t="s">
        <v>2808</v>
      </c>
      <c r="BBR198">
        <v>128.62</v>
      </c>
      <c r="BBS198">
        <v>92.71</v>
      </c>
      <c r="BBT198">
        <v>5.39</v>
      </c>
      <c r="BBU198">
        <v>17200</v>
      </c>
      <c r="BBV198">
        <v>1</v>
      </c>
      <c r="BBW198" s="1" t="s">
        <v>2808</v>
      </c>
      <c r="BBX198">
        <v>0</v>
      </c>
      <c r="BBY198">
        <v>0</v>
      </c>
      <c r="BBZ198" s="1" t="s">
        <v>2808</v>
      </c>
      <c r="BCA198" s="1" t="s">
        <v>2808</v>
      </c>
      <c r="BCB198">
        <v>107.43</v>
      </c>
      <c r="BCC198">
        <v>2648.31</v>
      </c>
      <c r="BCD198">
        <v>6.2553000000000001</v>
      </c>
      <c r="BCE198">
        <v>1181228</v>
      </c>
      <c r="BCF198">
        <v>2.7900999999999998</v>
      </c>
      <c r="BCG198">
        <v>55570.2</v>
      </c>
      <c r="BCH198">
        <v>0.98</v>
      </c>
      <c r="BCI198">
        <v>15.61</v>
      </c>
      <c r="BCJ198">
        <v>0.08</v>
      </c>
      <c r="BCK198">
        <v>1.32</v>
      </c>
      <c r="BCL198">
        <v>10.210000000000001</v>
      </c>
      <c r="BCM198">
        <v>2.6</v>
      </c>
      <c r="BCN198">
        <v>0.2</v>
      </c>
      <c r="BCO198">
        <v>13312</v>
      </c>
      <c r="BCP198">
        <v>1</v>
      </c>
      <c r="BCQ198" s="1" t="s">
        <v>2808</v>
      </c>
      <c r="BCR198">
        <v>0.01</v>
      </c>
      <c r="BCS198">
        <v>5.13</v>
      </c>
      <c r="BCU198">
        <v>-1.0900000000000001</v>
      </c>
      <c r="BCV198" s="1" t="s">
        <v>2808</v>
      </c>
      <c r="BCW198" s="1" t="s">
        <v>2808</v>
      </c>
      <c r="BCX198" s="1" t="s">
        <v>2808</v>
      </c>
      <c r="BCY198" s="1" t="s">
        <v>2808</v>
      </c>
      <c r="BCZ198" s="1" t="s">
        <v>2808</v>
      </c>
      <c r="BDA198" s="1" t="s">
        <v>2808</v>
      </c>
      <c r="BDB198" s="1" t="s">
        <v>2808</v>
      </c>
      <c r="BDC198" s="1" t="s">
        <v>2808</v>
      </c>
      <c r="BDD198" s="1" t="s">
        <v>2808</v>
      </c>
      <c r="BDE198" s="1" t="s">
        <v>2808</v>
      </c>
      <c r="BDF198" s="1" t="s">
        <v>2808</v>
      </c>
      <c r="BDG198" s="1" t="s">
        <v>2808</v>
      </c>
      <c r="BDH198" s="1" t="s">
        <v>2808</v>
      </c>
      <c r="BDI198" s="1" t="s">
        <v>2808</v>
      </c>
      <c r="BDJ198" s="1" t="s">
        <v>2808</v>
      </c>
      <c r="BDK198" s="1" t="s">
        <v>2808</v>
      </c>
      <c r="BDL198" s="1" t="s">
        <v>2808</v>
      </c>
      <c r="BDM198" s="1" t="s">
        <v>2808</v>
      </c>
      <c r="BDP198" s="1" t="s">
        <v>2808</v>
      </c>
      <c r="BDQ198" s="1" t="s">
        <v>2808</v>
      </c>
      <c r="BDR198" s="1" t="s">
        <v>2808</v>
      </c>
      <c r="BDS198" s="1" t="s">
        <v>2808</v>
      </c>
      <c r="BDT198" s="1" t="s">
        <v>2808</v>
      </c>
      <c r="BDU198" s="1" t="s">
        <v>2808</v>
      </c>
      <c r="BDV198" s="1" t="s">
        <v>2808</v>
      </c>
      <c r="BDW198" s="1" t="s">
        <v>2808</v>
      </c>
      <c r="BDZ198">
        <v>41.12</v>
      </c>
      <c r="BEA198">
        <v>325.08</v>
      </c>
      <c r="BEB198">
        <v>2.6013999999999999</v>
      </c>
      <c r="BEC198">
        <v>322500</v>
      </c>
      <c r="BED198">
        <v>2.5807000000000002</v>
      </c>
      <c r="BEE198">
        <v>14336</v>
      </c>
      <c r="BEF198">
        <v>0.15</v>
      </c>
      <c r="BEG198">
        <v>5.75</v>
      </c>
      <c r="BEH198">
        <v>0.13</v>
      </c>
      <c r="BEI198">
        <v>-0.95</v>
      </c>
      <c r="BEJ198" s="1" t="s">
        <v>2808</v>
      </c>
      <c r="BEK198" s="1" t="s">
        <v>2808</v>
      </c>
      <c r="BEL198" s="1" t="s">
        <v>2808</v>
      </c>
      <c r="BEM198" s="1" t="s">
        <v>2808</v>
      </c>
      <c r="BEN198" s="1" t="s">
        <v>2808</v>
      </c>
      <c r="BEO198" s="1" t="s">
        <v>2808</v>
      </c>
      <c r="BEP198" s="1" t="s">
        <v>2808</v>
      </c>
      <c r="BEQ198" s="1" t="s">
        <v>2808</v>
      </c>
    </row>
    <row r="199" spans="1:1499" x14ac:dyDescent="0.25">
      <c r="A199" s="2">
        <v>40940</v>
      </c>
      <c r="B199" s="1" t="s">
        <v>2808</v>
      </c>
      <c r="C199" s="1" t="s">
        <v>2808</v>
      </c>
      <c r="D199" s="1" t="s">
        <v>2808</v>
      </c>
      <c r="E199" s="1" t="s">
        <v>2808</v>
      </c>
      <c r="F199" s="1" t="s">
        <v>2808</v>
      </c>
      <c r="G199" s="1" t="s">
        <v>2808</v>
      </c>
      <c r="H199" s="1" t="s">
        <v>2808</v>
      </c>
      <c r="I199" s="1" t="s">
        <v>2808</v>
      </c>
      <c r="J199" s="1" t="s">
        <v>2808</v>
      </c>
      <c r="K199" s="1" t="s">
        <v>2808</v>
      </c>
      <c r="L199" s="1" t="s">
        <v>2808</v>
      </c>
      <c r="M199" s="1" t="s">
        <v>2808</v>
      </c>
      <c r="N199" s="1" t="s">
        <v>2808</v>
      </c>
      <c r="O199" s="1" t="s">
        <v>2808</v>
      </c>
      <c r="P199" s="1" t="s">
        <v>2808</v>
      </c>
      <c r="Q199" s="1" t="s">
        <v>2808</v>
      </c>
      <c r="R199" s="1" t="s">
        <v>2808</v>
      </c>
      <c r="S199" s="1" t="s">
        <v>2808</v>
      </c>
      <c r="T199" s="1" t="s">
        <v>2808</v>
      </c>
      <c r="U199" s="1" t="s">
        <v>2808</v>
      </c>
      <c r="V199">
        <v>12.93</v>
      </c>
      <c r="W199">
        <v>30.33</v>
      </c>
      <c r="X199">
        <v>2.88</v>
      </c>
      <c r="Y199">
        <v>43333</v>
      </c>
      <c r="Z199">
        <v>4.1191000000000004</v>
      </c>
      <c r="AA199">
        <v>258</v>
      </c>
      <c r="AB199">
        <v>0</v>
      </c>
      <c r="AC199">
        <v>0</v>
      </c>
      <c r="AD199">
        <v>0.03</v>
      </c>
      <c r="AE199">
        <v>-0.6</v>
      </c>
      <c r="AF199">
        <v>717.07</v>
      </c>
      <c r="AG199">
        <v>517.79999999999995</v>
      </c>
      <c r="AH199">
        <v>13.42</v>
      </c>
      <c r="AI199">
        <v>36828</v>
      </c>
      <c r="AJ199">
        <v>0.95440000000000003</v>
      </c>
      <c r="AK199">
        <v>389.9</v>
      </c>
      <c r="AL199">
        <v>0.86</v>
      </c>
      <c r="AM199">
        <v>6.4</v>
      </c>
      <c r="AN199">
        <v>0.06</v>
      </c>
      <c r="AO199">
        <v>1.04</v>
      </c>
      <c r="AP199">
        <v>583.83000000000004</v>
      </c>
      <c r="AQ199">
        <v>738.72</v>
      </c>
      <c r="AR199">
        <v>1.76</v>
      </c>
      <c r="AS199">
        <v>419728</v>
      </c>
      <c r="AT199">
        <v>1</v>
      </c>
      <c r="AU199" s="1" t="s">
        <v>2808</v>
      </c>
      <c r="AV199">
        <v>0.05</v>
      </c>
      <c r="AW199">
        <v>2.73</v>
      </c>
      <c r="AX199" s="1" t="s">
        <v>2808</v>
      </c>
      <c r="AY199" s="1" t="s">
        <v>2808</v>
      </c>
      <c r="AZ199">
        <v>236.74</v>
      </c>
      <c r="BA199">
        <v>15119990</v>
      </c>
      <c r="BB199">
        <v>25200</v>
      </c>
      <c r="BC199">
        <v>600000</v>
      </c>
      <c r="BD199">
        <v>1</v>
      </c>
      <c r="BE199" s="1" t="s">
        <v>2808</v>
      </c>
      <c r="BF199">
        <v>750</v>
      </c>
      <c r="BG199">
        <v>2.98</v>
      </c>
      <c r="BH199" s="1" t="s">
        <v>2808</v>
      </c>
      <c r="BI199" s="1" t="s">
        <v>2808</v>
      </c>
      <c r="BJ199">
        <v>30.36</v>
      </c>
      <c r="BK199">
        <v>615.79999999999995</v>
      </c>
      <c r="BL199">
        <v>0.15</v>
      </c>
      <c r="BM199">
        <v>4105338</v>
      </c>
      <c r="BN199">
        <v>1</v>
      </c>
      <c r="BO199" s="1" t="s">
        <v>2808</v>
      </c>
      <c r="BP199">
        <v>0</v>
      </c>
      <c r="BQ199">
        <v>0</v>
      </c>
      <c r="BR199" s="1" t="s">
        <v>2808</v>
      </c>
      <c r="BS199" s="1" t="s">
        <v>2808</v>
      </c>
      <c r="BT199" s="1" t="s">
        <v>2808</v>
      </c>
      <c r="BU199" s="1" t="s">
        <v>2808</v>
      </c>
      <c r="BV199" s="1" t="s">
        <v>2808</v>
      </c>
      <c r="BW199" s="1" t="s">
        <v>2808</v>
      </c>
      <c r="BX199" s="1" t="s">
        <v>2808</v>
      </c>
      <c r="BY199" s="1" t="s">
        <v>2808</v>
      </c>
      <c r="BZ199" s="1" t="s">
        <v>2808</v>
      </c>
      <c r="CA199" s="1" t="s">
        <v>2808</v>
      </c>
      <c r="CD199" s="1" t="s">
        <v>2808</v>
      </c>
      <c r="CE199" s="1" t="s">
        <v>2808</v>
      </c>
      <c r="CF199" s="1" t="s">
        <v>2808</v>
      </c>
      <c r="CG199" s="1" t="s">
        <v>2808</v>
      </c>
      <c r="CH199" s="1" t="s">
        <v>2808</v>
      </c>
      <c r="CI199" s="1" t="s">
        <v>2808</v>
      </c>
      <c r="CJ199" s="1" t="s">
        <v>2808</v>
      </c>
      <c r="CK199" s="1" t="s">
        <v>2808</v>
      </c>
      <c r="CL199" s="1" t="s">
        <v>2808</v>
      </c>
      <c r="CM199" s="1" t="s">
        <v>2808</v>
      </c>
      <c r="CN199">
        <v>145.22999999999999</v>
      </c>
      <c r="CO199">
        <v>215.87</v>
      </c>
      <c r="CP199">
        <v>0.629</v>
      </c>
      <c r="CQ199">
        <v>343200</v>
      </c>
      <c r="CR199">
        <v>1</v>
      </c>
      <c r="CS199">
        <v>6918.7</v>
      </c>
      <c r="CT199">
        <v>0.03</v>
      </c>
      <c r="CU199">
        <v>4.7699999999999996</v>
      </c>
      <c r="CV199" s="1" t="s">
        <v>2808</v>
      </c>
      <c r="CW199">
        <v>7.0000000000000007E-2</v>
      </c>
      <c r="CX199" s="1" t="s">
        <v>2808</v>
      </c>
      <c r="CY199" s="1" t="s">
        <v>2808</v>
      </c>
      <c r="CZ199" s="1" t="s">
        <v>2808</v>
      </c>
      <c r="DA199" s="1" t="s">
        <v>2808</v>
      </c>
      <c r="DB199" s="1" t="s">
        <v>2808</v>
      </c>
      <c r="DC199" s="1" t="s">
        <v>2808</v>
      </c>
      <c r="DD199" s="1" t="s">
        <v>2808</v>
      </c>
      <c r="DE199" s="1" t="s">
        <v>2808</v>
      </c>
      <c r="DF199" s="1" t="s">
        <v>2808</v>
      </c>
      <c r="DG199" s="1" t="s">
        <v>2808</v>
      </c>
      <c r="DH199" s="1" t="s">
        <v>2808</v>
      </c>
      <c r="DI199" s="1" t="s">
        <v>2808</v>
      </c>
      <c r="DJ199" s="1" t="s">
        <v>2808</v>
      </c>
      <c r="DK199" s="1" t="s">
        <v>2808</v>
      </c>
      <c r="DL199" s="1" t="s">
        <v>2808</v>
      </c>
      <c r="DM199" s="1" t="s">
        <v>2808</v>
      </c>
      <c r="DN199" s="1" t="s">
        <v>2808</v>
      </c>
      <c r="DO199" s="1" t="s">
        <v>2808</v>
      </c>
      <c r="DR199">
        <v>218.94</v>
      </c>
      <c r="DS199">
        <v>7374.95</v>
      </c>
      <c r="DT199">
        <v>2.04</v>
      </c>
      <c r="DU199">
        <v>3606333</v>
      </c>
      <c r="DV199">
        <v>1</v>
      </c>
      <c r="DW199" s="1" t="s">
        <v>2808</v>
      </c>
      <c r="DX199">
        <v>0.06</v>
      </c>
      <c r="DY199">
        <v>2.93</v>
      </c>
      <c r="DZ199" s="1" t="s">
        <v>2808</v>
      </c>
      <c r="EA199" s="1" t="s">
        <v>2808</v>
      </c>
      <c r="EB199" s="1" t="s">
        <v>2808</v>
      </c>
      <c r="EC199" s="1" t="s">
        <v>2808</v>
      </c>
      <c r="ED199" s="1" t="s">
        <v>2808</v>
      </c>
      <c r="EE199" s="1" t="s">
        <v>2808</v>
      </c>
      <c r="EF199" s="1" t="s">
        <v>2808</v>
      </c>
      <c r="EG199" s="1" t="s">
        <v>2808</v>
      </c>
      <c r="EH199" s="1" t="s">
        <v>2808</v>
      </c>
      <c r="EI199" s="1" t="s">
        <v>2808</v>
      </c>
      <c r="EL199">
        <v>974.79</v>
      </c>
      <c r="EM199">
        <v>514.45000000000005</v>
      </c>
      <c r="EN199">
        <v>4.53</v>
      </c>
      <c r="EO199">
        <v>113666</v>
      </c>
      <c r="EP199">
        <v>1</v>
      </c>
      <c r="EQ199">
        <v>7572.8</v>
      </c>
      <c r="ER199">
        <v>0.3</v>
      </c>
      <c r="ES199">
        <v>6.63</v>
      </c>
      <c r="ET199">
        <v>0.04</v>
      </c>
      <c r="EU199">
        <v>0.57999999999999996</v>
      </c>
      <c r="EV199" s="1" t="s">
        <v>2808</v>
      </c>
      <c r="EW199" s="1" t="s">
        <v>2808</v>
      </c>
      <c r="EX199" s="1" t="s">
        <v>2808</v>
      </c>
      <c r="EY199" s="1" t="s">
        <v>2808</v>
      </c>
      <c r="EZ199" s="1" t="s">
        <v>2808</v>
      </c>
      <c r="FA199" s="1" t="s">
        <v>2808</v>
      </c>
      <c r="FB199" s="1" t="s">
        <v>2808</v>
      </c>
      <c r="FC199" s="1" t="s">
        <v>2808</v>
      </c>
      <c r="FD199" s="1" t="s">
        <v>2808</v>
      </c>
      <c r="FE199" s="1" t="s">
        <v>2808</v>
      </c>
      <c r="FF199" s="1" t="s">
        <v>2808</v>
      </c>
      <c r="FG199" s="1" t="s">
        <v>2808</v>
      </c>
      <c r="FH199" s="1" t="s">
        <v>2808</v>
      </c>
      <c r="FI199" s="1" t="s">
        <v>2808</v>
      </c>
      <c r="FJ199" s="1" t="s">
        <v>2808</v>
      </c>
      <c r="FK199" s="1" t="s">
        <v>2808</v>
      </c>
      <c r="FL199" s="1" t="s">
        <v>2808</v>
      </c>
      <c r="FM199" s="1" t="s">
        <v>2808</v>
      </c>
      <c r="FN199" s="1" t="s">
        <v>2808</v>
      </c>
      <c r="FO199" s="1" t="s">
        <v>2808</v>
      </c>
      <c r="FP199">
        <v>924.5</v>
      </c>
      <c r="FQ199">
        <v>1.96</v>
      </c>
      <c r="FR199">
        <v>3.83</v>
      </c>
      <c r="FS199">
        <v>511</v>
      </c>
      <c r="FT199">
        <v>1</v>
      </c>
      <c r="FU199">
        <v>9.1</v>
      </c>
      <c r="FV199">
        <v>0.18</v>
      </c>
      <c r="FW199">
        <v>4.7</v>
      </c>
      <c r="FZ199">
        <v>13.08</v>
      </c>
      <c r="GA199">
        <v>180.69</v>
      </c>
      <c r="GB199">
        <v>44.07</v>
      </c>
      <c r="GC199">
        <v>4100</v>
      </c>
      <c r="GD199">
        <v>1</v>
      </c>
      <c r="GE199" s="1" t="s">
        <v>2808</v>
      </c>
      <c r="GF199">
        <v>2</v>
      </c>
      <c r="GG199">
        <v>4.55</v>
      </c>
      <c r="GH199" s="1" t="s">
        <v>2808</v>
      </c>
      <c r="GI199" s="1" t="s">
        <v>2808</v>
      </c>
      <c r="GJ199" s="1" t="s">
        <v>2808</v>
      </c>
      <c r="GK199" s="1" t="s">
        <v>2808</v>
      </c>
      <c r="GL199" s="1" t="s">
        <v>2808</v>
      </c>
      <c r="GM199" s="1" t="s">
        <v>2808</v>
      </c>
      <c r="GN199" s="1" t="s">
        <v>2808</v>
      </c>
      <c r="GO199" s="1" t="s">
        <v>2808</v>
      </c>
      <c r="GP199" s="1" t="s">
        <v>2808</v>
      </c>
      <c r="GQ199" s="1" t="s">
        <v>2808</v>
      </c>
      <c r="GR199" s="1" t="s">
        <v>2808</v>
      </c>
      <c r="GS199" s="1" t="s">
        <v>2808</v>
      </c>
      <c r="GT199">
        <v>94.85</v>
      </c>
      <c r="GU199">
        <v>3.9</v>
      </c>
      <c r="GV199">
        <v>0.68</v>
      </c>
      <c r="GW199">
        <v>5692</v>
      </c>
      <c r="GX199">
        <v>1</v>
      </c>
      <c r="GY199">
        <v>54.6</v>
      </c>
      <c r="GZ199">
        <v>7.0000000000000007E-2</v>
      </c>
      <c r="HA199">
        <v>10.57</v>
      </c>
      <c r="HD199">
        <v>181.8</v>
      </c>
      <c r="HE199">
        <v>940</v>
      </c>
      <c r="HF199">
        <v>18.5</v>
      </c>
      <c r="HG199">
        <v>50811</v>
      </c>
      <c r="HH199">
        <v>1</v>
      </c>
      <c r="HI199" s="1" t="s">
        <v>2808</v>
      </c>
      <c r="HJ199">
        <v>1.5</v>
      </c>
      <c r="HK199">
        <v>8.11</v>
      </c>
      <c r="HL199" s="1" t="s">
        <v>2808</v>
      </c>
      <c r="HM199" s="1" t="s">
        <v>2808</v>
      </c>
      <c r="HN199" s="1" t="s">
        <v>2808</v>
      </c>
      <c r="HO199" s="1" t="s">
        <v>2808</v>
      </c>
      <c r="HP199" s="1" t="s">
        <v>2808</v>
      </c>
      <c r="HQ199" s="1" t="s">
        <v>2808</v>
      </c>
      <c r="HR199" s="1" t="s">
        <v>2808</v>
      </c>
      <c r="HS199" s="1" t="s">
        <v>2808</v>
      </c>
      <c r="HT199" s="1" t="s">
        <v>2808</v>
      </c>
      <c r="HU199" s="1" t="s">
        <v>2808</v>
      </c>
      <c r="HX199" s="1" t="s">
        <v>2808</v>
      </c>
      <c r="HY199" s="1" t="s">
        <v>2808</v>
      </c>
      <c r="HZ199" s="1" t="s">
        <v>2808</v>
      </c>
      <c r="IA199" s="1" t="s">
        <v>2808</v>
      </c>
      <c r="IB199" s="1" t="s">
        <v>2808</v>
      </c>
      <c r="IC199" s="1" t="s">
        <v>2808</v>
      </c>
      <c r="ID199" s="1" t="s">
        <v>2808</v>
      </c>
      <c r="IE199" s="1" t="s">
        <v>2808</v>
      </c>
      <c r="IF199" s="1" t="s">
        <v>2808</v>
      </c>
      <c r="IG199" s="1" t="s">
        <v>2808</v>
      </c>
      <c r="IH199" s="1" t="s">
        <v>2808</v>
      </c>
      <c r="II199" s="1" t="s">
        <v>2808</v>
      </c>
      <c r="IJ199" s="1" t="s">
        <v>2808</v>
      </c>
      <c r="IK199" s="1" t="s">
        <v>2808</v>
      </c>
      <c r="IL199" s="1" t="s">
        <v>2808</v>
      </c>
      <c r="IM199" s="1" t="s">
        <v>2808</v>
      </c>
      <c r="IN199" s="1" t="s">
        <v>2808</v>
      </c>
      <c r="IO199" s="1" t="s">
        <v>2808</v>
      </c>
      <c r="IP199" s="1" t="s">
        <v>2808</v>
      </c>
      <c r="IQ199" s="1" t="s">
        <v>2808</v>
      </c>
      <c r="IR199">
        <v>1.3</v>
      </c>
      <c r="IS199">
        <v>73.23</v>
      </c>
      <c r="IT199">
        <v>3071.98</v>
      </c>
      <c r="IU199">
        <v>1927026</v>
      </c>
      <c r="IV199">
        <v>80841.63</v>
      </c>
      <c r="IW199">
        <v>4.3</v>
      </c>
      <c r="IX199">
        <v>0</v>
      </c>
      <c r="IY199">
        <v>0</v>
      </c>
      <c r="IZ199">
        <v>1918.33</v>
      </c>
      <c r="JA199">
        <v>1100</v>
      </c>
      <c r="JB199">
        <v>376.37</v>
      </c>
      <c r="JC199">
        <v>553.78</v>
      </c>
      <c r="JD199">
        <v>5.67</v>
      </c>
      <c r="JE199">
        <v>97669</v>
      </c>
      <c r="JF199">
        <v>1</v>
      </c>
      <c r="JG199">
        <v>3433.4</v>
      </c>
      <c r="JH199">
        <v>0.11</v>
      </c>
      <c r="JI199">
        <v>1.94</v>
      </c>
      <c r="JJ199">
        <v>0.05</v>
      </c>
      <c r="JK199">
        <v>0.4</v>
      </c>
      <c r="JL199">
        <v>68.78</v>
      </c>
      <c r="JM199">
        <v>1076.98</v>
      </c>
      <c r="JN199">
        <v>2.6760000000000002</v>
      </c>
      <c r="JO199">
        <v>402458</v>
      </c>
      <c r="JP199">
        <v>1</v>
      </c>
      <c r="JQ199">
        <v>95357.6</v>
      </c>
      <c r="JR199">
        <v>0.06</v>
      </c>
      <c r="JS199">
        <v>2.2400000000000002</v>
      </c>
      <c r="JT199">
        <v>0.03</v>
      </c>
      <c r="JU199">
        <v>0.17</v>
      </c>
      <c r="JV199">
        <v>891.89</v>
      </c>
      <c r="JW199">
        <v>12.84</v>
      </c>
      <c r="JX199">
        <v>7.1580000000000004</v>
      </c>
      <c r="JY199">
        <v>1615</v>
      </c>
      <c r="JZ199">
        <v>0.90039999999999998</v>
      </c>
      <c r="KA199">
        <v>8.6999999999999993</v>
      </c>
      <c r="KB199">
        <v>0.23</v>
      </c>
      <c r="KC199">
        <v>3.27</v>
      </c>
      <c r="KF199">
        <v>84.18</v>
      </c>
      <c r="KG199">
        <v>124.69</v>
      </c>
      <c r="KH199">
        <v>1.75</v>
      </c>
      <c r="KI199">
        <v>71372</v>
      </c>
      <c r="KJ199">
        <v>1</v>
      </c>
      <c r="KK199" s="1" t="s">
        <v>2808</v>
      </c>
      <c r="KL199">
        <v>0</v>
      </c>
      <c r="KM199">
        <v>0</v>
      </c>
      <c r="KP199">
        <v>50.07</v>
      </c>
      <c r="KQ199">
        <v>52.21</v>
      </c>
      <c r="KR199">
        <v>1.8560000000000001</v>
      </c>
      <c r="KS199">
        <v>28128</v>
      </c>
      <c r="KT199">
        <v>1</v>
      </c>
      <c r="KU199">
        <v>116.1</v>
      </c>
      <c r="KV199">
        <v>0.06</v>
      </c>
      <c r="KW199">
        <v>3.23</v>
      </c>
      <c r="KX199" s="1" t="s">
        <v>2808</v>
      </c>
      <c r="KY199">
        <v>0.43</v>
      </c>
      <c r="KZ199">
        <v>42.12</v>
      </c>
      <c r="LA199">
        <v>865.02</v>
      </c>
      <c r="LB199">
        <v>0.73199999999999998</v>
      </c>
      <c r="LC199">
        <v>1181724</v>
      </c>
      <c r="LD199">
        <v>1</v>
      </c>
      <c r="LE199">
        <v>39166.400000000001</v>
      </c>
      <c r="LF199">
        <v>0.08</v>
      </c>
      <c r="LG199">
        <v>11.61</v>
      </c>
      <c r="LH199">
        <v>0.01</v>
      </c>
      <c r="LI199">
        <v>0.12</v>
      </c>
      <c r="LJ199" s="1" t="s">
        <v>2808</v>
      </c>
      <c r="LK199" s="1" t="s">
        <v>2808</v>
      </c>
      <c r="LL199" s="1" t="s">
        <v>2808</v>
      </c>
      <c r="LM199" s="1" t="s">
        <v>2808</v>
      </c>
      <c r="LN199" s="1" t="s">
        <v>2808</v>
      </c>
      <c r="LO199" s="1" t="s">
        <v>2808</v>
      </c>
      <c r="LP199" s="1" t="s">
        <v>2808</v>
      </c>
      <c r="LQ199" s="1" t="s">
        <v>2808</v>
      </c>
      <c r="LS199" s="1" t="s">
        <v>2808</v>
      </c>
      <c r="LT199" s="1" t="s">
        <v>2808</v>
      </c>
      <c r="LU199" s="1" t="s">
        <v>2808</v>
      </c>
      <c r="LV199" s="1" t="s">
        <v>2808</v>
      </c>
      <c r="LW199" s="1" t="s">
        <v>2808</v>
      </c>
      <c r="LX199" s="1" t="s">
        <v>2808</v>
      </c>
      <c r="LY199" s="1" t="s">
        <v>2808</v>
      </c>
      <c r="LZ199" s="1" t="s">
        <v>2808</v>
      </c>
      <c r="MA199" s="1" t="s">
        <v>2808</v>
      </c>
      <c r="MC199" s="1" t="s">
        <v>2808</v>
      </c>
      <c r="MD199">
        <v>71.3</v>
      </c>
      <c r="ME199">
        <v>43.07</v>
      </c>
      <c r="MF199">
        <v>1.84</v>
      </c>
      <c r="MG199">
        <v>17550</v>
      </c>
      <c r="MH199">
        <v>0.74780000000000002</v>
      </c>
      <c r="MI199">
        <v>789.1</v>
      </c>
      <c r="MJ199">
        <v>0.22</v>
      </c>
      <c r="MK199">
        <v>12.22</v>
      </c>
      <c r="ML199">
        <v>0.53</v>
      </c>
      <c r="MM199">
        <v>0.27</v>
      </c>
      <c r="MN199" s="1" t="s">
        <v>2808</v>
      </c>
      <c r="MO199" s="1" t="s">
        <v>2808</v>
      </c>
      <c r="MP199" s="1" t="s">
        <v>2808</v>
      </c>
      <c r="MQ199" s="1" t="s">
        <v>2808</v>
      </c>
      <c r="MR199" s="1" t="s">
        <v>2808</v>
      </c>
      <c r="MS199" s="1" t="s">
        <v>2808</v>
      </c>
      <c r="MT199" s="1" t="s">
        <v>2808</v>
      </c>
      <c r="MU199" s="1" t="s">
        <v>2808</v>
      </c>
      <c r="MX199" s="1" t="s">
        <v>2808</v>
      </c>
      <c r="MY199" s="1" t="s">
        <v>2808</v>
      </c>
      <c r="MZ199" s="1" t="s">
        <v>2808</v>
      </c>
      <c r="NA199" s="1" t="s">
        <v>2808</v>
      </c>
      <c r="NB199" s="1" t="s">
        <v>2808</v>
      </c>
      <c r="NC199" s="1" t="s">
        <v>2808</v>
      </c>
      <c r="ND199" s="1" t="s">
        <v>2808</v>
      </c>
      <c r="NE199" s="1" t="s">
        <v>2808</v>
      </c>
      <c r="NH199">
        <v>1484.78</v>
      </c>
      <c r="NI199">
        <v>23887.46</v>
      </c>
      <c r="NJ199">
        <v>1.5409999999999999</v>
      </c>
      <c r="NK199">
        <v>15501280</v>
      </c>
      <c r="NL199">
        <v>1</v>
      </c>
      <c r="NM199">
        <v>4098631</v>
      </c>
      <c r="NN199">
        <v>0.08</v>
      </c>
      <c r="NO199">
        <v>5.19</v>
      </c>
      <c r="NP199">
        <v>0.03</v>
      </c>
      <c r="NQ199">
        <v>0.15</v>
      </c>
      <c r="NR199">
        <v>477.02</v>
      </c>
      <c r="NS199">
        <v>1141.3699999999999</v>
      </c>
      <c r="NT199">
        <v>1.22</v>
      </c>
      <c r="NU199">
        <v>932491</v>
      </c>
      <c r="NV199">
        <v>1</v>
      </c>
      <c r="NW199">
        <v>163102.9</v>
      </c>
      <c r="NX199">
        <v>0.09</v>
      </c>
      <c r="NY199">
        <v>7.43</v>
      </c>
      <c r="NZ199">
        <v>0.05</v>
      </c>
      <c r="OA199">
        <v>0.2</v>
      </c>
      <c r="OB199">
        <v>37.200000000000003</v>
      </c>
      <c r="OC199">
        <v>212595.6</v>
      </c>
      <c r="OD199">
        <v>4200</v>
      </c>
      <c r="OE199">
        <v>50618</v>
      </c>
      <c r="OF199">
        <v>1</v>
      </c>
      <c r="OH199">
        <v>0</v>
      </c>
      <c r="OI199">
        <v>0</v>
      </c>
      <c r="OL199">
        <v>173.21</v>
      </c>
      <c r="OM199">
        <v>255.64</v>
      </c>
      <c r="ON199">
        <v>13.23</v>
      </c>
      <c r="OO199">
        <v>19323</v>
      </c>
      <c r="OP199">
        <v>1</v>
      </c>
      <c r="OQ199" s="1" t="s">
        <v>2808</v>
      </c>
      <c r="OR199">
        <v>0</v>
      </c>
      <c r="OS199">
        <v>0</v>
      </c>
      <c r="OV199">
        <v>1545.41</v>
      </c>
      <c r="OW199">
        <v>1062.7</v>
      </c>
      <c r="OX199">
        <v>5.25</v>
      </c>
      <c r="OY199">
        <v>177117</v>
      </c>
      <c r="OZ199">
        <v>0.875</v>
      </c>
      <c r="PA199">
        <v>8741.5</v>
      </c>
      <c r="PB199">
        <v>0.11</v>
      </c>
      <c r="PC199">
        <v>2</v>
      </c>
      <c r="PD199">
        <v>0.06</v>
      </c>
      <c r="PE199">
        <v>0.05</v>
      </c>
      <c r="PF199" s="1" t="s">
        <v>2808</v>
      </c>
      <c r="PG199" s="1" t="s">
        <v>2808</v>
      </c>
      <c r="PH199" s="1" t="s">
        <v>2808</v>
      </c>
      <c r="PI199" s="1" t="s">
        <v>2808</v>
      </c>
      <c r="PJ199" s="1" t="s">
        <v>2808</v>
      </c>
      <c r="PK199" s="1" t="s">
        <v>2808</v>
      </c>
      <c r="PL199" s="1" t="s">
        <v>2808</v>
      </c>
      <c r="PM199" s="1" t="s">
        <v>2808</v>
      </c>
      <c r="PN199" s="1" t="s">
        <v>2808</v>
      </c>
      <c r="PO199" s="1" t="s">
        <v>2808</v>
      </c>
      <c r="PP199" s="1" t="s">
        <v>2808</v>
      </c>
      <c r="PQ199" s="1" t="s">
        <v>2808</v>
      </c>
      <c r="PR199" s="1" t="s">
        <v>2808</v>
      </c>
      <c r="PS199" s="1" t="s">
        <v>2808</v>
      </c>
      <c r="PT199" s="1" t="s">
        <v>2808</v>
      </c>
      <c r="PU199" s="1" t="s">
        <v>2808</v>
      </c>
      <c r="PV199" s="1" t="s">
        <v>2808</v>
      </c>
      <c r="PW199" s="1" t="s">
        <v>2808</v>
      </c>
      <c r="PX199" s="1" t="s">
        <v>2808</v>
      </c>
      <c r="PY199" s="1" t="s">
        <v>2808</v>
      </c>
      <c r="PZ199">
        <v>7.14</v>
      </c>
      <c r="QA199">
        <v>43.3</v>
      </c>
      <c r="QB199">
        <v>0.18</v>
      </c>
      <c r="QC199">
        <v>245874</v>
      </c>
      <c r="QD199">
        <v>1</v>
      </c>
      <c r="QE199" s="1" t="s">
        <v>2808</v>
      </c>
      <c r="QF199">
        <v>0</v>
      </c>
      <c r="QG199">
        <v>0</v>
      </c>
      <c r="QH199" s="1" t="s">
        <v>2808</v>
      </c>
      <c r="QI199" s="1" t="s">
        <v>2808</v>
      </c>
      <c r="QJ199">
        <v>57.87</v>
      </c>
      <c r="QK199">
        <v>48.69</v>
      </c>
      <c r="QL199">
        <v>0.37</v>
      </c>
      <c r="QM199">
        <v>130422</v>
      </c>
      <c r="QN199">
        <v>1</v>
      </c>
      <c r="QO199">
        <v>983.7</v>
      </c>
      <c r="QP199">
        <v>0.04</v>
      </c>
      <c r="QQ199">
        <v>10.72</v>
      </c>
      <c r="QR199" s="1" t="s">
        <v>2808</v>
      </c>
      <c r="QS199" s="1" t="s">
        <v>2808</v>
      </c>
      <c r="QT199">
        <v>171.28</v>
      </c>
      <c r="QU199">
        <v>22.69</v>
      </c>
      <c r="QV199">
        <v>0.62</v>
      </c>
      <c r="QW199">
        <v>36663</v>
      </c>
      <c r="QX199">
        <v>1</v>
      </c>
      <c r="QY199" s="1" t="s">
        <v>2808</v>
      </c>
      <c r="QZ199">
        <v>0.04</v>
      </c>
      <c r="RA199">
        <v>6.72</v>
      </c>
      <c r="RD199">
        <v>184.08</v>
      </c>
      <c r="RE199">
        <v>419.47</v>
      </c>
      <c r="RF199">
        <v>9.4550000000000001</v>
      </c>
      <c r="RG199">
        <v>22183</v>
      </c>
      <c r="RH199">
        <v>0.5</v>
      </c>
      <c r="RI199">
        <v>355.3</v>
      </c>
      <c r="RJ199">
        <v>0.27</v>
      </c>
      <c r="RK199">
        <v>2.81</v>
      </c>
      <c r="RL199">
        <v>0.34</v>
      </c>
      <c r="RM199">
        <v>-0.39</v>
      </c>
      <c r="RN199">
        <v>206.84</v>
      </c>
      <c r="RO199">
        <v>191.71</v>
      </c>
      <c r="RP199">
        <v>11.73</v>
      </c>
      <c r="RQ199">
        <v>16343</v>
      </c>
      <c r="RR199">
        <v>1</v>
      </c>
      <c r="RS199">
        <v>267.60000000000002</v>
      </c>
      <c r="RT199">
        <v>0.61</v>
      </c>
      <c r="RU199">
        <v>5.2</v>
      </c>
      <c r="RV199">
        <v>2.33</v>
      </c>
      <c r="RW199">
        <v>-1.95</v>
      </c>
      <c r="RX199">
        <v>189.18</v>
      </c>
      <c r="RY199">
        <v>249271.4</v>
      </c>
      <c r="RZ199">
        <v>33850</v>
      </c>
      <c r="SA199">
        <v>7364</v>
      </c>
      <c r="SB199">
        <v>1</v>
      </c>
      <c r="SC199" s="1" t="s">
        <v>2808</v>
      </c>
      <c r="SD199">
        <v>1650</v>
      </c>
      <c r="SE199">
        <v>4.87</v>
      </c>
      <c r="SG199" s="1" t="s">
        <v>2808</v>
      </c>
      <c r="SH199">
        <v>201.38</v>
      </c>
      <c r="SI199">
        <v>244.6</v>
      </c>
      <c r="SJ199">
        <v>2.3199999999999998</v>
      </c>
      <c r="SK199">
        <v>105431</v>
      </c>
      <c r="SL199">
        <v>1</v>
      </c>
      <c r="SM199">
        <v>3259</v>
      </c>
      <c r="SN199">
        <v>0.12</v>
      </c>
      <c r="SO199">
        <v>5.17</v>
      </c>
      <c r="SP199" s="1" t="s">
        <v>2808</v>
      </c>
      <c r="SQ199">
        <v>-7.0000000000000007E-2</v>
      </c>
      <c r="SR199" s="1" t="s">
        <v>2808</v>
      </c>
      <c r="SS199" s="1" t="s">
        <v>2808</v>
      </c>
      <c r="ST199" s="1" t="s">
        <v>2808</v>
      </c>
      <c r="SU199" s="1" t="s">
        <v>2808</v>
      </c>
      <c r="SV199" s="1" t="s">
        <v>2808</v>
      </c>
      <c r="SW199" s="1" t="s">
        <v>2808</v>
      </c>
      <c r="SX199" s="1" t="s">
        <v>2808</v>
      </c>
      <c r="SY199" s="1" t="s">
        <v>2808</v>
      </c>
      <c r="SZ199" s="1" t="s">
        <v>2808</v>
      </c>
      <c r="TA199" s="1" t="s">
        <v>2808</v>
      </c>
      <c r="TB199">
        <v>10.58</v>
      </c>
      <c r="TC199">
        <v>10.18</v>
      </c>
      <c r="TD199">
        <v>1.288</v>
      </c>
      <c r="TE199">
        <v>7905</v>
      </c>
      <c r="TF199">
        <v>1</v>
      </c>
      <c r="TG199">
        <v>791.8</v>
      </c>
      <c r="TH199">
        <v>0</v>
      </c>
      <c r="TI199">
        <v>0</v>
      </c>
      <c r="TK199">
        <v>0.03</v>
      </c>
      <c r="TL199" s="1" t="s">
        <v>2808</v>
      </c>
      <c r="TM199" s="1" t="s">
        <v>2808</v>
      </c>
      <c r="TN199" s="1" t="s">
        <v>2808</v>
      </c>
      <c r="TO199" s="1" t="s">
        <v>2808</v>
      </c>
      <c r="TP199" s="1" t="s">
        <v>2808</v>
      </c>
      <c r="TQ199" s="1" t="s">
        <v>2808</v>
      </c>
      <c r="TR199" s="1" t="s">
        <v>2808</v>
      </c>
      <c r="TS199" s="1" t="s">
        <v>2808</v>
      </c>
      <c r="TT199" s="1" t="s">
        <v>2808</v>
      </c>
      <c r="TU199" s="1" t="s">
        <v>2808</v>
      </c>
      <c r="TV199" s="1" t="s">
        <v>2808</v>
      </c>
      <c r="TW199" s="1" t="s">
        <v>2808</v>
      </c>
      <c r="TX199" s="1" t="s">
        <v>2808</v>
      </c>
      <c r="TY199" s="1" t="s">
        <v>2808</v>
      </c>
      <c r="TZ199" s="1" t="s">
        <v>2808</v>
      </c>
      <c r="UA199" s="1" t="s">
        <v>2808</v>
      </c>
      <c r="UB199" s="1" t="s">
        <v>2808</v>
      </c>
      <c r="UC199" s="1" t="s">
        <v>2808</v>
      </c>
      <c r="UF199">
        <v>98.1</v>
      </c>
      <c r="UG199">
        <v>147.15</v>
      </c>
      <c r="UH199">
        <v>8.4600000000000009</v>
      </c>
      <c r="UI199">
        <v>15000</v>
      </c>
      <c r="UJ199">
        <v>0.86280000000000001</v>
      </c>
      <c r="UK199">
        <v>42.7</v>
      </c>
      <c r="UL199">
        <v>0</v>
      </c>
      <c r="UM199">
        <v>0</v>
      </c>
      <c r="UN199" s="1" t="s">
        <v>2808</v>
      </c>
      <c r="UO199" s="1" t="s">
        <v>2808</v>
      </c>
      <c r="UP199">
        <v>51.15</v>
      </c>
      <c r="UQ199">
        <v>150.18</v>
      </c>
      <c r="UR199">
        <v>2.04</v>
      </c>
      <c r="US199">
        <v>73619</v>
      </c>
      <c r="UT199">
        <v>1</v>
      </c>
      <c r="UU199" s="1" t="s">
        <v>2808</v>
      </c>
      <c r="UV199">
        <v>0.05</v>
      </c>
      <c r="UW199">
        <v>2.25</v>
      </c>
      <c r="UX199" s="1" t="s">
        <v>2808</v>
      </c>
      <c r="UY199" s="1" t="s">
        <v>2808</v>
      </c>
      <c r="UZ199" s="1" t="s">
        <v>2808</v>
      </c>
      <c r="VA199" s="1" t="s">
        <v>2808</v>
      </c>
      <c r="VB199" s="1" t="s">
        <v>2808</v>
      </c>
      <c r="VC199" s="1" t="s">
        <v>2808</v>
      </c>
      <c r="VD199" s="1" t="s">
        <v>2808</v>
      </c>
      <c r="VE199" s="1" t="s">
        <v>2808</v>
      </c>
      <c r="VF199" s="1" t="s">
        <v>2808</v>
      </c>
      <c r="VG199" s="1" t="s">
        <v>2808</v>
      </c>
      <c r="VH199" s="1" t="s">
        <v>2808</v>
      </c>
      <c r="VI199" s="1" t="s">
        <v>2808</v>
      </c>
      <c r="VJ199">
        <v>1847.16</v>
      </c>
      <c r="VK199">
        <v>467.23</v>
      </c>
      <c r="VL199">
        <v>18.600000000000001</v>
      </c>
      <c r="VM199">
        <v>25120</v>
      </c>
      <c r="VN199">
        <v>1</v>
      </c>
      <c r="VO199" s="1" t="s">
        <v>2808</v>
      </c>
      <c r="VP199">
        <v>0.7</v>
      </c>
      <c r="VQ199">
        <v>3.76</v>
      </c>
      <c r="VR199" s="1" t="s">
        <v>2808</v>
      </c>
      <c r="VS199" s="1" t="s">
        <v>2808</v>
      </c>
      <c r="VT199">
        <v>715.38</v>
      </c>
      <c r="VU199">
        <v>500.4</v>
      </c>
      <c r="VV199">
        <v>25.02</v>
      </c>
      <c r="VW199">
        <v>20000</v>
      </c>
      <c r="VX199">
        <v>1</v>
      </c>
      <c r="VY199" s="1" t="s">
        <v>2808</v>
      </c>
      <c r="VZ199">
        <v>0</v>
      </c>
      <c r="WA199">
        <v>0</v>
      </c>
      <c r="WB199" s="1" t="s">
        <v>2808</v>
      </c>
      <c r="WC199" s="1" t="s">
        <v>2808</v>
      </c>
      <c r="WD199">
        <v>160.78</v>
      </c>
      <c r="WE199">
        <v>0.75</v>
      </c>
      <c r="WF199">
        <v>5</v>
      </c>
      <c r="WG199">
        <v>151</v>
      </c>
      <c r="WH199">
        <v>1</v>
      </c>
      <c r="WI199" s="1" t="s">
        <v>2808</v>
      </c>
      <c r="WJ199">
        <v>0.1</v>
      </c>
      <c r="WK199">
        <v>2</v>
      </c>
      <c r="WN199" s="1" t="s">
        <v>2808</v>
      </c>
      <c r="WO199" s="1" t="s">
        <v>2808</v>
      </c>
      <c r="WP199" s="1" t="s">
        <v>2808</v>
      </c>
      <c r="WQ199" s="1" t="s">
        <v>2808</v>
      </c>
      <c r="WR199" s="1" t="s">
        <v>2808</v>
      </c>
      <c r="WS199" s="1" t="s">
        <v>2808</v>
      </c>
      <c r="WT199" s="1" t="s">
        <v>2808</v>
      </c>
      <c r="WU199" s="1" t="s">
        <v>2808</v>
      </c>
      <c r="WX199">
        <v>11.17</v>
      </c>
      <c r="WY199">
        <v>151.16</v>
      </c>
      <c r="WZ199">
        <v>0.94540000000000002</v>
      </c>
      <c r="XA199">
        <v>1007767</v>
      </c>
      <c r="XB199">
        <v>6.3028000000000004</v>
      </c>
      <c r="XC199">
        <v>34638.9</v>
      </c>
      <c r="XD199">
        <v>0</v>
      </c>
      <c r="XE199">
        <v>0</v>
      </c>
      <c r="XF199" s="1" t="s">
        <v>2808</v>
      </c>
      <c r="XG199" s="1" t="s">
        <v>2808</v>
      </c>
      <c r="XH199" s="1" t="s">
        <v>2808</v>
      </c>
      <c r="XI199" s="1" t="s">
        <v>2808</v>
      </c>
      <c r="XJ199" s="1" t="s">
        <v>2808</v>
      </c>
      <c r="XK199" s="1" t="s">
        <v>2808</v>
      </c>
      <c r="XM199" s="1" t="s">
        <v>2808</v>
      </c>
      <c r="XN199" s="1" t="s">
        <v>2808</v>
      </c>
      <c r="XO199" s="1" t="s">
        <v>2808</v>
      </c>
      <c r="XR199" s="1" t="s">
        <v>2808</v>
      </c>
      <c r="XS199" s="1" t="s">
        <v>2808</v>
      </c>
      <c r="XT199" s="1" t="s">
        <v>2808</v>
      </c>
      <c r="XU199" s="1" t="s">
        <v>2808</v>
      </c>
      <c r="XV199" s="1" t="s">
        <v>2808</v>
      </c>
      <c r="XW199" s="1" t="s">
        <v>2808</v>
      </c>
      <c r="XX199" s="1" t="s">
        <v>2808</v>
      </c>
      <c r="XY199" s="1" t="s">
        <v>2808</v>
      </c>
      <c r="XZ199" s="1" t="s">
        <v>2808</v>
      </c>
      <c r="YA199" s="1" t="s">
        <v>2808</v>
      </c>
      <c r="YB199" s="1" t="s">
        <v>2808</v>
      </c>
      <c r="YC199" s="1" t="s">
        <v>2808</v>
      </c>
      <c r="YD199" s="1" t="s">
        <v>2808</v>
      </c>
      <c r="YE199" s="1" t="s">
        <v>2808</v>
      </c>
      <c r="YF199" s="1" t="s">
        <v>2808</v>
      </c>
      <c r="YG199" s="1" t="s">
        <v>2808</v>
      </c>
      <c r="YH199" s="1" t="s">
        <v>2808</v>
      </c>
      <c r="YI199" s="1" t="s">
        <v>2808</v>
      </c>
      <c r="YL199" s="1" t="s">
        <v>2808</v>
      </c>
      <c r="YM199" s="1" t="s">
        <v>2808</v>
      </c>
      <c r="YN199" s="1" t="s">
        <v>2808</v>
      </c>
      <c r="YO199" s="1" t="s">
        <v>2808</v>
      </c>
      <c r="YP199" s="1" t="s">
        <v>2808</v>
      </c>
      <c r="YQ199" s="1" t="s">
        <v>2808</v>
      </c>
      <c r="YR199" s="1" t="s">
        <v>2808</v>
      </c>
      <c r="YS199" s="1" t="s">
        <v>2808</v>
      </c>
      <c r="YT199" s="1" t="s">
        <v>2808</v>
      </c>
      <c r="YU199" s="1" t="s">
        <v>2808</v>
      </c>
      <c r="YV199">
        <v>0.39</v>
      </c>
      <c r="YW199">
        <v>73.37</v>
      </c>
      <c r="YX199">
        <v>17.320900000000002</v>
      </c>
      <c r="YY199">
        <v>3162421</v>
      </c>
      <c r="YZ199">
        <v>746.59109999999998</v>
      </c>
      <c r="ZA199">
        <v>162.69999999999999</v>
      </c>
      <c r="ZB199">
        <v>0</v>
      </c>
      <c r="ZC199">
        <v>0</v>
      </c>
      <c r="ZD199" s="1" t="s">
        <v>2808</v>
      </c>
      <c r="ZE199" s="1" t="s">
        <v>2808</v>
      </c>
      <c r="ZF199" s="1" t="s">
        <v>2808</v>
      </c>
      <c r="ZG199" s="1" t="s">
        <v>2808</v>
      </c>
      <c r="ZH199" s="1" t="s">
        <v>2808</v>
      </c>
      <c r="ZI199" s="1" t="s">
        <v>2808</v>
      </c>
      <c r="ZJ199" s="1" t="s">
        <v>2808</v>
      </c>
      <c r="ZK199" s="1" t="s">
        <v>2808</v>
      </c>
      <c r="ZL199" s="1" t="s">
        <v>2808</v>
      </c>
      <c r="ZM199" s="1" t="s">
        <v>2808</v>
      </c>
      <c r="ZP199" s="1" t="s">
        <v>2808</v>
      </c>
      <c r="ZQ199" s="1" t="s">
        <v>2808</v>
      </c>
      <c r="ZR199" s="1" t="s">
        <v>2808</v>
      </c>
      <c r="ZS199" s="1" t="s">
        <v>2808</v>
      </c>
      <c r="ZT199" s="1" t="s">
        <v>2808</v>
      </c>
      <c r="ZU199" s="1" t="s">
        <v>2808</v>
      </c>
      <c r="ZV199" s="1" t="s">
        <v>2808</v>
      </c>
      <c r="ZW199" s="1" t="s">
        <v>2808</v>
      </c>
      <c r="ZX199" s="1" t="s">
        <v>2808</v>
      </c>
      <c r="ZY199" s="1" t="s">
        <v>2808</v>
      </c>
      <c r="ZZ199" s="1" t="s">
        <v>2808</v>
      </c>
      <c r="AAA199" s="1" t="s">
        <v>2808</v>
      </c>
      <c r="AAB199" s="1" t="s">
        <v>2808</v>
      </c>
      <c r="AAC199" s="1" t="s">
        <v>2808</v>
      </c>
      <c r="AAD199" s="1" t="s">
        <v>2808</v>
      </c>
      <c r="AAE199" s="1" t="s">
        <v>2808</v>
      </c>
      <c r="AAF199" s="1" t="s">
        <v>2808</v>
      </c>
      <c r="AAG199" s="1" t="s">
        <v>2808</v>
      </c>
      <c r="AAI199" s="1" t="s">
        <v>2808</v>
      </c>
      <c r="AAJ199" s="1" t="s">
        <v>2808</v>
      </c>
      <c r="AAK199" s="1" t="s">
        <v>2808</v>
      </c>
      <c r="AAL199" s="1" t="s">
        <v>2808</v>
      </c>
      <c r="AAM199" s="1" t="s">
        <v>2808</v>
      </c>
      <c r="AAN199" s="1" t="s">
        <v>2808</v>
      </c>
      <c r="AAO199" s="1" t="s">
        <v>2808</v>
      </c>
      <c r="AAP199" s="1" t="s">
        <v>2808</v>
      </c>
      <c r="AAQ199" s="1" t="s">
        <v>2808</v>
      </c>
      <c r="AAS199" s="1" t="s">
        <v>2808</v>
      </c>
      <c r="AAT199">
        <v>23.74</v>
      </c>
      <c r="AAU199">
        <v>15.8</v>
      </c>
      <c r="AAV199">
        <v>1.18</v>
      </c>
      <c r="AAW199">
        <v>13334</v>
      </c>
      <c r="AAX199">
        <v>1</v>
      </c>
      <c r="AAY199" s="1" t="s">
        <v>2808</v>
      </c>
      <c r="AAZ199">
        <v>0</v>
      </c>
      <c r="ABA199">
        <v>0</v>
      </c>
      <c r="ABC199" s="1" t="s">
        <v>2808</v>
      </c>
      <c r="ABD199" s="1" t="s">
        <v>2808</v>
      </c>
      <c r="ABE199" s="1" t="s">
        <v>2808</v>
      </c>
      <c r="ABF199" s="1" t="s">
        <v>2808</v>
      </c>
      <c r="ABG199" s="1" t="s">
        <v>2808</v>
      </c>
      <c r="ABH199" s="1" t="s">
        <v>2808</v>
      </c>
      <c r="ABI199" s="1" t="s">
        <v>2808</v>
      </c>
      <c r="ABJ199" s="1" t="s">
        <v>2808</v>
      </c>
      <c r="ABK199" s="1" t="s">
        <v>2808</v>
      </c>
      <c r="ABN199">
        <v>80.69</v>
      </c>
      <c r="ABO199">
        <v>52.7</v>
      </c>
      <c r="ABP199">
        <v>1.7</v>
      </c>
      <c r="ABQ199">
        <v>31000</v>
      </c>
      <c r="ABR199">
        <v>1</v>
      </c>
      <c r="ABS199">
        <v>115.4</v>
      </c>
      <c r="ABT199">
        <v>0.09</v>
      </c>
      <c r="ABU199">
        <v>5.29</v>
      </c>
      <c r="ABV199" s="1" t="s">
        <v>2808</v>
      </c>
      <c r="ABW199">
        <v>0</v>
      </c>
      <c r="ABX199">
        <v>315.27</v>
      </c>
      <c r="ABY199">
        <v>2043.18</v>
      </c>
      <c r="ABZ199">
        <v>3.5339999999999998</v>
      </c>
      <c r="ACA199">
        <v>578150</v>
      </c>
      <c r="ACB199">
        <v>1</v>
      </c>
      <c r="ACC199">
        <v>240130.8</v>
      </c>
      <c r="ACD199">
        <v>0.41</v>
      </c>
      <c r="ACE199">
        <v>11.6</v>
      </c>
      <c r="ACF199">
        <v>0.82</v>
      </c>
      <c r="ACG199">
        <v>-1.69</v>
      </c>
      <c r="ACP199" s="1" t="s">
        <v>2808</v>
      </c>
      <c r="ACQ199" s="1" t="s">
        <v>2808</v>
      </c>
      <c r="ACR199" s="1" t="s">
        <v>2808</v>
      </c>
      <c r="ACS199" s="1" t="s">
        <v>2808</v>
      </c>
      <c r="ACT199" s="1" t="s">
        <v>2808</v>
      </c>
      <c r="ACU199" s="1" t="s">
        <v>2808</v>
      </c>
      <c r="ACV199" s="1" t="s">
        <v>2808</v>
      </c>
      <c r="ACW199" s="1" t="s">
        <v>2808</v>
      </c>
      <c r="ACX199" s="1" t="s">
        <v>2808</v>
      </c>
      <c r="ACY199" s="1" t="s">
        <v>2808</v>
      </c>
      <c r="ACZ199" s="1" t="s">
        <v>2808</v>
      </c>
      <c r="ADA199" s="1" t="s">
        <v>2808</v>
      </c>
      <c r="ADB199">
        <v>2830.9</v>
      </c>
      <c r="ADC199">
        <v>79.63</v>
      </c>
      <c r="ADD199">
        <v>2.88</v>
      </c>
      <c r="ADE199">
        <v>27648</v>
      </c>
      <c r="ADF199">
        <v>1</v>
      </c>
      <c r="ADG199" s="1" t="s">
        <v>2808</v>
      </c>
      <c r="ADH199">
        <v>0.03</v>
      </c>
      <c r="ADI199">
        <v>1.04</v>
      </c>
      <c r="ADJ199" s="1" t="s">
        <v>2808</v>
      </c>
      <c r="ADK199" s="1" t="s">
        <v>2808</v>
      </c>
      <c r="ADL199" s="1" t="s">
        <v>2808</v>
      </c>
      <c r="ADM199" s="1" t="s">
        <v>2808</v>
      </c>
      <c r="ADN199" s="1" t="s">
        <v>2808</v>
      </c>
      <c r="ADO199" s="1" t="s">
        <v>2808</v>
      </c>
      <c r="ADP199" s="1" t="s">
        <v>2808</v>
      </c>
      <c r="ADQ199" s="1" t="s">
        <v>2808</v>
      </c>
      <c r="ADR199" s="1" t="s">
        <v>2808</v>
      </c>
      <c r="ADS199" s="1" t="s">
        <v>2808</v>
      </c>
      <c r="ADU199" s="1" t="s">
        <v>2808</v>
      </c>
      <c r="ADV199">
        <v>70.760000000000005</v>
      </c>
      <c r="ADW199">
        <v>9.02</v>
      </c>
      <c r="ADX199">
        <v>1.44</v>
      </c>
      <c r="ADY199">
        <v>6267</v>
      </c>
      <c r="ADZ199">
        <v>1</v>
      </c>
      <c r="AEA199" s="1" t="s">
        <v>2808</v>
      </c>
      <c r="AEB199">
        <v>0.05</v>
      </c>
      <c r="AEC199">
        <v>3.47</v>
      </c>
      <c r="AEF199">
        <v>1.18</v>
      </c>
      <c r="AEG199">
        <v>52.43</v>
      </c>
      <c r="AEH199">
        <v>0.33</v>
      </c>
      <c r="AEI199">
        <v>159690</v>
      </c>
      <c r="AEJ199">
        <v>1</v>
      </c>
      <c r="AEK199">
        <v>3949.7</v>
      </c>
      <c r="AEL199">
        <v>0</v>
      </c>
      <c r="AEM199">
        <v>0</v>
      </c>
      <c r="AEN199" s="1" t="s">
        <v>2808</v>
      </c>
      <c r="AEO199" s="1" t="s">
        <v>2808</v>
      </c>
      <c r="AEP199" s="1" t="s">
        <v>2808</v>
      </c>
      <c r="AEQ199" s="1" t="s">
        <v>2808</v>
      </c>
      <c r="AER199" s="1" t="s">
        <v>2808</v>
      </c>
      <c r="AES199" s="1" t="s">
        <v>2808</v>
      </c>
      <c r="AET199" s="1" t="s">
        <v>2808</v>
      </c>
      <c r="AEU199" s="1" t="s">
        <v>2808</v>
      </c>
      <c r="AEV199" s="1" t="s">
        <v>2808</v>
      </c>
      <c r="AEW199" s="1" t="s">
        <v>2808</v>
      </c>
      <c r="AEZ199" s="1" t="s">
        <v>2808</v>
      </c>
      <c r="AFA199" s="1" t="s">
        <v>2808</v>
      </c>
      <c r="AFB199" s="1" t="s">
        <v>2808</v>
      </c>
      <c r="AFC199" s="1" t="s">
        <v>2808</v>
      </c>
      <c r="AFD199" s="1" t="s">
        <v>2808</v>
      </c>
      <c r="AFE199" s="1" t="s">
        <v>2808</v>
      </c>
      <c r="AFF199" s="1" t="s">
        <v>2808</v>
      </c>
      <c r="AFG199" s="1" t="s">
        <v>2808</v>
      </c>
      <c r="AFH199" s="1" t="s">
        <v>2808</v>
      </c>
      <c r="AFI199" s="1" t="s">
        <v>2808</v>
      </c>
      <c r="AFJ199">
        <v>141.27000000000001</v>
      </c>
      <c r="AFK199">
        <v>562.12</v>
      </c>
      <c r="AFL199">
        <v>1.02</v>
      </c>
      <c r="AFM199">
        <v>548414</v>
      </c>
      <c r="AFN199">
        <v>1</v>
      </c>
      <c r="AFO199" s="1" t="s">
        <v>2808</v>
      </c>
      <c r="AFP199">
        <v>0.04</v>
      </c>
      <c r="AFQ199">
        <v>3.71</v>
      </c>
      <c r="AFR199" s="1" t="s">
        <v>2808</v>
      </c>
      <c r="AFS199" s="1" t="s">
        <v>2808</v>
      </c>
      <c r="AFT199" s="1" t="s">
        <v>2808</v>
      </c>
      <c r="AFU199" s="1" t="s">
        <v>2808</v>
      </c>
      <c r="AFV199" s="1" t="s">
        <v>2808</v>
      </c>
      <c r="AFW199" s="1" t="s">
        <v>2808</v>
      </c>
      <c r="AFX199" s="1" t="s">
        <v>2808</v>
      </c>
      <c r="AFY199" s="1" t="s">
        <v>2808</v>
      </c>
      <c r="AFZ199" s="1" t="s">
        <v>2808</v>
      </c>
      <c r="AGA199" s="1" t="s">
        <v>2808</v>
      </c>
      <c r="AGB199" s="1" t="s">
        <v>2808</v>
      </c>
      <c r="AGC199" s="1" t="s">
        <v>2808</v>
      </c>
      <c r="AGD199" s="1" t="s">
        <v>2808</v>
      </c>
      <c r="AGE199" s="1" t="s">
        <v>2808</v>
      </c>
      <c r="AGF199" s="1" t="s">
        <v>2808</v>
      </c>
      <c r="AGG199" s="1" t="s">
        <v>2808</v>
      </c>
      <c r="AGH199" s="1" t="s">
        <v>2808</v>
      </c>
      <c r="AGI199" s="1" t="s">
        <v>2808</v>
      </c>
      <c r="AGJ199" s="1" t="s">
        <v>2808</v>
      </c>
      <c r="AGK199" s="1" t="s">
        <v>2808</v>
      </c>
      <c r="AGL199" s="1" t="s">
        <v>2808</v>
      </c>
      <c r="AGM199" s="1" t="s">
        <v>2808</v>
      </c>
      <c r="AGN199">
        <v>40.72</v>
      </c>
      <c r="AGO199">
        <v>168.52</v>
      </c>
      <c r="AGP199">
        <v>13.8721</v>
      </c>
      <c r="AGQ199">
        <v>112500</v>
      </c>
      <c r="AGR199">
        <v>9.2604000000000006</v>
      </c>
      <c r="AGS199">
        <v>842.6</v>
      </c>
      <c r="AGT199">
        <v>0.51</v>
      </c>
      <c r="AGU199">
        <v>3.67</v>
      </c>
      <c r="AGV199">
        <v>0.54</v>
      </c>
      <c r="AGW199">
        <v>-0.23</v>
      </c>
      <c r="AGX199" s="1" t="s">
        <v>2808</v>
      </c>
      <c r="AGY199" s="1" t="s">
        <v>2808</v>
      </c>
      <c r="AGZ199" s="1" t="s">
        <v>2808</v>
      </c>
      <c r="AHA199" s="1" t="s">
        <v>2808</v>
      </c>
      <c r="AHB199" s="1" t="s">
        <v>2808</v>
      </c>
      <c r="AHC199" s="1" t="s">
        <v>2808</v>
      </c>
      <c r="AHD199" s="1" t="s">
        <v>2808</v>
      </c>
      <c r="AHE199" s="1" t="s">
        <v>2808</v>
      </c>
      <c r="AHF199" s="1" t="s">
        <v>2808</v>
      </c>
      <c r="AHG199" s="1" t="s">
        <v>2808</v>
      </c>
      <c r="AHH199">
        <v>180.52</v>
      </c>
      <c r="AHI199">
        <v>11987.56</v>
      </c>
      <c r="AHJ199">
        <v>25.65</v>
      </c>
      <c r="AHK199">
        <v>467352</v>
      </c>
      <c r="AHL199">
        <v>1</v>
      </c>
      <c r="AHM199">
        <v>17968.3</v>
      </c>
      <c r="AHN199">
        <v>0.44</v>
      </c>
      <c r="AHO199">
        <v>1.72</v>
      </c>
      <c r="AHP199">
        <v>7.0000000000000007E-2</v>
      </c>
      <c r="AHQ199">
        <v>1.03</v>
      </c>
      <c r="AHR199">
        <v>8.11</v>
      </c>
      <c r="AHS199">
        <v>2.34</v>
      </c>
      <c r="AHT199">
        <v>0.4637</v>
      </c>
      <c r="AHU199">
        <v>10650</v>
      </c>
      <c r="AHV199">
        <v>2.1078000000000001</v>
      </c>
      <c r="AHW199">
        <v>481.1</v>
      </c>
      <c r="AHX199">
        <v>0</v>
      </c>
      <c r="AHY199">
        <v>0</v>
      </c>
      <c r="AHZ199" s="1" t="s">
        <v>2808</v>
      </c>
      <c r="AIA199" s="1" t="s">
        <v>2808</v>
      </c>
      <c r="AIB199">
        <v>5649.12</v>
      </c>
      <c r="AIC199">
        <v>7277.23</v>
      </c>
      <c r="AID199">
        <v>2.81</v>
      </c>
      <c r="AIE199">
        <v>2589761</v>
      </c>
      <c r="AIF199">
        <v>1</v>
      </c>
      <c r="AIG199" s="1" t="s">
        <v>2808</v>
      </c>
      <c r="AIH199">
        <v>0.04</v>
      </c>
      <c r="AII199">
        <v>1.46</v>
      </c>
      <c r="AIJ199" s="1" t="s">
        <v>2808</v>
      </c>
      <c r="AIK199" s="1" t="s">
        <v>2808</v>
      </c>
      <c r="AIL199" s="1" t="s">
        <v>2808</v>
      </c>
      <c r="AIM199" s="1" t="s">
        <v>2808</v>
      </c>
      <c r="AIN199" s="1" t="s">
        <v>2808</v>
      </c>
      <c r="AIO199" s="1" t="s">
        <v>2808</v>
      </c>
      <c r="AIP199" s="1" t="s">
        <v>2808</v>
      </c>
      <c r="AIQ199" s="1" t="s">
        <v>2808</v>
      </c>
      <c r="AIR199" s="1" t="s">
        <v>2808</v>
      </c>
      <c r="AIS199" s="1" t="s">
        <v>2808</v>
      </c>
      <c r="AIT199" s="1" t="s">
        <v>2808</v>
      </c>
      <c r="AIU199" s="1" t="s">
        <v>2808</v>
      </c>
      <c r="AIV199">
        <v>394.71</v>
      </c>
      <c r="AIW199">
        <v>66.22</v>
      </c>
      <c r="AIX199">
        <v>2.21</v>
      </c>
      <c r="AIY199">
        <v>30000</v>
      </c>
      <c r="AIZ199">
        <v>1</v>
      </c>
      <c r="AJA199" s="1" t="s">
        <v>2808</v>
      </c>
      <c r="AJB199">
        <v>0.1</v>
      </c>
      <c r="AJC199">
        <v>4.53</v>
      </c>
      <c r="AJD199" s="1" t="s">
        <v>2808</v>
      </c>
      <c r="AJE199" s="1" t="s">
        <v>2808</v>
      </c>
      <c r="AJF199" s="1" t="s">
        <v>2808</v>
      </c>
      <c r="AJG199" s="1" t="s">
        <v>2808</v>
      </c>
      <c r="AJH199" s="1" t="s">
        <v>2808</v>
      </c>
      <c r="AJI199" s="1" t="s">
        <v>2808</v>
      </c>
      <c r="AJJ199" s="1" t="s">
        <v>2808</v>
      </c>
      <c r="AJK199" s="1" t="s">
        <v>2808</v>
      </c>
      <c r="AJL199" s="1" t="s">
        <v>2808</v>
      </c>
      <c r="AJM199" s="1" t="s">
        <v>2808</v>
      </c>
      <c r="AJN199" s="1" t="s">
        <v>2808</v>
      </c>
      <c r="AJO199" s="1" t="s">
        <v>2808</v>
      </c>
      <c r="AJP199" s="1" t="s">
        <v>2808</v>
      </c>
      <c r="AJQ199" s="1" t="s">
        <v>2808</v>
      </c>
      <c r="AJR199" s="1" t="s">
        <v>2808</v>
      </c>
      <c r="AJS199" s="1" t="s">
        <v>2808</v>
      </c>
      <c r="AJT199" s="1" t="s">
        <v>2808</v>
      </c>
      <c r="AJU199" s="1" t="s">
        <v>2808</v>
      </c>
      <c r="AJV199" s="1" t="s">
        <v>2808</v>
      </c>
      <c r="AJW199" s="1" t="s">
        <v>2808</v>
      </c>
      <c r="AJX199" s="1" t="s">
        <v>2808</v>
      </c>
      <c r="AJY199" s="1" t="s">
        <v>2808</v>
      </c>
      <c r="AJZ199" s="1" t="s">
        <v>2808</v>
      </c>
      <c r="AKA199" s="1" t="s">
        <v>2808</v>
      </c>
      <c r="AKB199" s="1" t="s">
        <v>2808</v>
      </c>
      <c r="AKC199" s="1" t="s">
        <v>2808</v>
      </c>
      <c r="AKD199" s="1" t="s">
        <v>2808</v>
      </c>
      <c r="AKE199" s="1" t="s">
        <v>2808</v>
      </c>
      <c r="AKF199" s="1" t="s">
        <v>2808</v>
      </c>
      <c r="AKG199" s="1" t="s">
        <v>2808</v>
      </c>
      <c r="AKI199" s="1" t="s">
        <v>2808</v>
      </c>
      <c r="AKJ199">
        <v>101.87</v>
      </c>
      <c r="AKK199">
        <v>94.74</v>
      </c>
      <c r="AKL199">
        <v>0.2</v>
      </c>
      <c r="AKM199">
        <v>474160</v>
      </c>
      <c r="AKN199">
        <v>1</v>
      </c>
      <c r="AKO199">
        <v>1815.2</v>
      </c>
      <c r="AKP199">
        <v>0</v>
      </c>
      <c r="AKQ199">
        <v>0</v>
      </c>
      <c r="AKT199" s="1" t="s">
        <v>2808</v>
      </c>
      <c r="AKU199" s="1" t="s">
        <v>2808</v>
      </c>
      <c r="AKV199" s="1" t="s">
        <v>2808</v>
      </c>
      <c r="AKW199" s="1" t="s">
        <v>2808</v>
      </c>
      <c r="AKX199" s="1" t="s">
        <v>2808</v>
      </c>
      <c r="AKY199" s="1" t="s">
        <v>2808</v>
      </c>
      <c r="AKZ199" s="1" t="s">
        <v>2808</v>
      </c>
      <c r="ALA199" s="1" t="s">
        <v>2808</v>
      </c>
      <c r="ALB199" s="1" t="s">
        <v>2808</v>
      </c>
      <c r="ALC199" s="1" t="s">
        <v>2808</v>
      </c>
      <c r="ALD199" s="1" t="s">
        <v>2808</v>
      </c>
      <c r="ALE199" s="1" t="s">
        <v>2808</v>
      </c>
      <c r="ALF199" s="1" t="s">
        <v>2808</v>
      </c>
      <c r="ALG199" s="1" t="s">
        <v>2808</v>
      </c>
      <c r="ALH199" s="1" t="s">
        <v>2808</v>
      </c>
      <c r="ALI199" s="1" t="s">
        <v>2808</v>
      </c>
      <c r="ALJ199" s="1" t="s">
        <v>2808</v>
      </c>
      <c r="ALK199" s="1" t="s">
        <v>2808</v>
      </c>
      <c r="ALL199" s="1" t="s">
        <v>2808</v>
      </c>
      <c r="ALM199" s="1" t="s">
        <v>2808</v>
      </c>
      <c r="ALN199">
        <v>167.4</v>
      </c>
      <c r="ALO199">
        <v>57</v>
      </c>
      <c r="ALP199">
        <v>2.85</v>
      </c>
      <c r="ALQ199">
        <v>20000</v>
      </c>
      <c r="ALR199">
        <v>1</v>
      </c>
      <c r="ALS199" s="1" t="s">
        <v>2808</v>
      </c>
      <c r="ALT199">
        <v>0</v>
      </c>
      <c r="ALU199">
        <v>0</v>
      </c>
      <c r="ALV199" s="1" t="s">
        <v>2808</v>
      </c>
      <c r="ALW199" s="1" t="s">
        <v>2808</v>
      </c>
      <c r="ALX199">
        <v>84.01</v>
      </c>
      <c r="ALY199">
        <v>776.96</v>
      </c>
      <c r="ALZ199">
        <v>7.6</v>
      </c>
      <c r="AMA199">
        <v>102232</v>
      </c>
      <c r="AMB199">
        <v>1</v>
      </c>
      <c r="AMC199" s="1" t="s">
        <v>2808</v>
      </c>
      <c r="AMD199">
        <v>0.24</v>
      </c>
      <c r="AME199">
        <v>3.16</v>
      </c>
      <c r="AMF199" s="1" t="s">
        <v>2808</v>
      </c>
      <c r="AMG199" s="1" t="s">
        <v>2808</v>
      </c>
      <c r="AMH199" s="1" t="s">
        <v>2808</v>
      </c>
      <c r="AMI199" s="1" t="s">
        <v>2808</v>
      </c>
      <c r="AMJ199" s="1" t="s">
        <v>2808</v>
      </c>
      <c r="AMK199" s="1" t="s">
        <v>2808</v>
      </c>
      <c r="AML199" s="1" t="s">
        <v>2808</v>
      </c>
      <c r="AMM199" s="1" t="s">
        <v>2808</v>
      </c>
      <c r="AMN199" s="1" t="s">
        <v>2808</v>
      </c>
      <c r="AMO199" s="1" t="s">
        <v>2808</v>
      </c>
      <c r="AMR199">
        <v>172.99</v>
      </c>
      <c r="AMS199">
        <v>534.86</v>
      </c>
      <c r="AMT199">
        <v>8.0399999999999991</v>
      </c>
      <c r="AMU199">
        <v>66525</v>
      </c>
      <c r="AMV199">
        <v>1</v>
      </c>
      <c r="AMW199">
        <v>1984.4</v>
      </c>
      <c r="AMX199">
        <v>0.5</v>
      </c>
      <c r="AMY199">
        <v>6.22</v>
      </c>
      <c r="AMZ199">
        <v>0.01</v>
      </c>
      <c r="ANA199">
        <v>0.73</v>
      </c>
      <c r="ANB199" s="1" t="s">
        <v>2808</v>
      </c>
      <c r="ANC199" s="1" t="s">
        <v>2808</v>
      </c>
      <c r="AND199" s="1" t="s">
        <v>2808</v>
      </c>
      <c r="ANE199" s="1" t="s">
        <v>2808</v>
      </c>
      <c r="ANF199" s="1" t="s">
        <v>2808</v>
      </c>
      <c r="ANG199" s="1" t="s">
        <v>2808</v>
      </c>
      <c r="ANH199" s="1" t="s">
        <v>2808</v>
      </c>
      <c r="ANI199" s="1" t="s">
        <v>2808</v>
      </c>
      <c r="ANJ199" s="1" t="s">
        <v>2808</v>
      </c>
      <c r="ANK199" s="1" t="s">
        <v>2808</v>
      </c>
      <c r="ANL199" s="1" t="s">
        <v>2808</v>
      </c>
      <c r="ANM199" s="1" t="s">
        <v>2808</v>
      </c>
      <c r="ANN199" s="1" t="s">
        <v>2808</v>
      </c>
      <c r="ANO199" s="1" t="s">
        <v>2808</v>
      </c>
      <c r="ANP199" s="1" t="s">
        <v>2808</v>
      </c>
      <c r="ANQ199" s="1" t="s">
        <v>2808</v>
      </c>
      <c r="ANR199" s="1" t="s">
        <v>2808</v>
      </c>
      <c r="ANS199" s="1" t="s">
        <v>2808</v>
      </c>
      <c r="ANT199" s="1" t="s">
        <v>2808</v>
      </c>
      <c r="ANU199" s="1" t="s">
        <v>2808</v>
      </c>
      <c r="ANV199">
        <v>2051.0300000000002</v>
      </c>
      <c r="ANW199">
        <v>4154.08</v>
      </c>
      <c r="ANX199">
        <v>4.8239999999999998</v>
      </c>
      <c r="ANY199">
        <v>861129</v>
      </c>
      <c r="ANZ199">
        <v>1</v>
      </c>
      <c r="AOA199">
        <v>109685.6</v>
      </c>
      <c r="AOB199">
        <v>0.17</v>
      </c>
      <c r="AOC199">
        <v>3.52</v>
      </c>
      <c r="AOD199">
        <v>0.12</v>
      </c>
      <c r="AOE199">
        <v>0.56000000000000005</v>
      </c>
      <c r="AOF199">
        <v>38.54</v>
      </c>
      <c r="AOG199">
        <v>75.44</v>
      </c>
      <c r="AOH199">
        <v>2.52</v>
      </c>
      <c r="AOI199">
        <v>29908</v>
      </c>
      <c r="AOJ199">
        <v>1</v>
      </c>
      <c r="AOK199" s="1" t="s">
        <v>2808</v>
      </c>
      <c r="AOL199">
        <v>0</v>
      </c>
      <c r="AOM199">
        <v>0</v>
      </c>
      <c r="AON199" s="1" t="s">
        <v>2808</v>
      </c>
      <c r="AOO199" s="1" t="s">
        <v>2808</v>
      </c>
      <c r="AOP199" s="1" t="s">
        <v>2808</v>
      </c>
      <c r="AOQ199" s="1" t="s">
        <v>2808</v>
      </c>
      <c r="AOR199" s="1" t="s">
        <v>2808</v>
      </c>
      <c r="AOS199" s="1" t="s">
        <v>2808</v>
      </c>
      <c r="AOT199" s="1" t="s">
        <v>2808</v>
      </c>
      <c r="AOU199" s="1" t="s">
        <v>2808</v>
      </c>
      <c r="AOV199" s="1" t="s">
        <v>2808</v>
      </c>
      <c r="AOW199" s="1" t="s">
        <v>2808</v>
      </c>
      <c r="AOX199" s="1" t="s">
        <v>2808</v>
      </c>
      <c r="AOY199" s="1" t="s">
        <v>2808</v>
      </c>
      <c r="AOZ199">
        <v>2.82</v>
      </c>
      <c r="APA199">
        <v>27.1</v>
      </c>
      <c r="APB199">
        <v>3.93</v>
      </c>
      <c r="APC199">
        <v>18564</v>
      </c>
      <c r="APD199">
        <v>2.6903000000000001</v>
      </c>
      <c r="APE199">
        <v>9.5</v>
      </c>
      <c r="APF199">
        <v>0</v>
      </c>
      <c r="APG199">
        <v>0</v>
      </c>
      <c r="APH199" s="1" t="s">
        <v>2808</v>
      </c>
      <c r="API199" s="1" t="s">
        <v>2808</v>
      </c>
      <c r="APJ199" s="1" t="s">
        <v>2808</v>
      </c>
      <c r="APK199" s="1" t="s">
        <v>2808</v>
      </c>
      <c r="APL199" s="1" t="s">
        <v>2808</v>
      </c>
      <c r="APM199" s="1" t="s">
        <v>2808</v>
      </c>
      <c r="APN199" s="1" t="s">
        <v>2808</v>
      </c>
      <c r="APO199" s="1" t="s">
        <v>2808</v>
      </c>
      <c r="APP199" s="1" t="s">
        <v>2808</v>
      </c>
      <c r="APQ199" s="1" t="s">
        <v>2808</v>
      </c>
      <c r="APS199" s="1" t="s">
        <v>2808</v>
      </c>
      <c r="APT199">
        <v>162.16999999999999</v>
      </c>
      <c r="APU199">
        <v>229.29</v>
      </c>
      <c r="APV199">
        <v>3.69</v>
      </c>
      <c r="APW199">
        <v>62139</v>
      </c>
      <c r="APX199">
        <v>1</v>
      </c>
      <c r="APY199">
        <v>1906.5</v>
      </c>
      <c r="APZ199">
        <v>0.1</v>
      </c>
      <c r="AQA199">
        <v>2.71</v>
      </c>
      <c r="AQB199">
        <v>0.02</v>
      </c>
      <c r="AQC199">
        <v>0.32</v>
      </c>
      <c r="AQD199" s="1" t="s">
        <v>2808</v>
      </c>
      <c r="AQE199" s="1" t="s">
        <v>2808</v>
      </c>
      <c r="AQF199" s="1" t="s">
        <v>2808</v>
      </c>
      <c r="AQG199" s="1" t="s">
        <v>2808</v>
      </c>
      <c r="AQH199" s="1" t="s">
        <v>2808</v>
      </c>
      <c r="AQI199" s="1" t="s">
        <v>2808</v>
      </c>
      <c r="AQJ199" s="1" t="s">
        <v>2808</v>
      </c>
      <c r="AQK199" s="1" t="s">
        <v>2808</v>
      </c>
      <c r="AQL199" s="1" t="s">
        <v>2808</v>
      </c>
      <c r="AQM199" s="1" t="s">
        <v>2808</v>
      </c>
      <c r="AQN199">
        <v>7.09</v>
      </c>
      <c r="AQO199">
        <v>3.96</v>
      </c>
      <c r="AQP199">
        <v>0.08</v>
      </c>
      <c r="AQQ199">
        <v>50713</v>
      </c>
      <c r="AQR199">
        <v>1</v>
      </c>
      <c r="AQS199">
        <v>4350.3999999999996</v>
      </c>
      <c r="AQT199">
        <v>0</v>
      </c>
      <c r="AQU199">
        <v>0</v>
      </c>
      <c r="AQX199">
        <v>1.63</v>
      </c>
      <c r="AQY199">
        <v>27.71</v>
      </c>
      <c r="AQZ199">
        <v>1.35</v>
      </c>
      <c r="ARA199">
        <v>5576</v>
      </c>
      <c r="ARB199">
        <v>0.27110000000000001</v>
      </c>
      <c r="ARC199">
        <v>3057.7</v>
      </c>
      <c r="ARD199">
        <v>0</v>
      </c>
      <c r="ARE199">
        <v>0</v>
      </c>
      <c r="ARH199" s="1" t="s">
        <v>2808</v>
      </c>
      <c r="ARI199" s="1" t="s">
        <v>2808</v>
      </c>
      <c r="ARJ199" s="1" t="s">
        <v>2808</v>
      </c>
      <c r="ARK199" s="1" t="s">
        <v>2808</v>
      </c>
      <c r="ARL199" s="1" t="s">
        <v>2808</v>
      </c>
      <c r="ARM199" s="1" t="s">
        <v>2808</v>
      </c>
      <c r="ARN199" s="1" t="s">
        <v>2808</v>
      </c>
      <c r="ARO199" s="1" t="s">
        <v>2808</v>
      </c>
      <c r="ARQ199" s="1" t="s">
        <v>2808</v>
      </c>
      <c r="ARR199">
        <v>69.34</v>
      </c>
      <c r="ARS199">
        <v>404.04</v>
      </c>
      <c r="ART199">
        <v>3.2</v>
      </c>
      <c r="ARU199">
        <v>126262</v>
      </c>
      <c r="ARV199">
        <v>1</v>
      </c>
      <c r="ARW199" s="1" t="s">
        <v>2808</v>
      </c>
      <c r="ARX199">
        <v>0.31</v>
      </c>
      <c r="ARY199">
        <v>9.69</v>
      </c>
      <c r="ASA199" s="1" t="s">
        <v>2808</v>
      </c>
      <c r="ASB199">
        <v>165.6</v>
      </c>
      <c r="ASC199">
        <v>495.37</v>
      </c>
      <c r="ASD199">
        <v>2.88</v>
      </c>
      <c r="ASE199">
        <v>172303</v>
      </c>
      <c r="ASF199">
        <v>1</v>
      </c>
      <c r="ASG199" s="1" t="s">
        <v>2808</v>
      </c>
      <c r="ASH199">
        <v>0.1</v>
      </c>
      <c r="ASI199">
        <v>3.48</v>
      </c>
      <c r="ASJ199" s="1" t="s">
        <v>2808</v>
      </c>
      <c r="ASK199" s="1" t="s">
        <v>2808</v>
      </c>
      <c r="ASL199" s="1" t="s">
        <v>2808</v>
      </c>
      <c r="ASM199" s="1" t="s">
        <v>2808</v>
      </c>
      <c r="ASN199" s="1" t="s">
        <v>2808</v>
      </c>
      <c r="ASO199" s="1" t="s">
        <v>2808</v>
      </c>
      <c r="ASP199" s="1" t="s">
        <v>2808</v>
      </c>
      <c r="ASQ199" s="1" t="s">
        <v>2808</v>
      </c>
      <c r="ASR199" s="1" t="s">
        <v>2808</v>
      </c>
      <c r="ASS199" s="1" t="s">
        <v>2808</v>
      </c>
      <c r="ASU199" s="1" t="s">
        <v>2808</v>
      </c>
      <c r="ASV199">
        <v>4.4000000000000004</v>
      </c>
      <c r="ASW199">
        <v>12.83</v>
      </c>
      <c r="ASX199">
        <v>0.1</v>
      </c>
      <c r="ASY199">
        <v>130000</v>
      </c>
      <c r="ASZ199">
        <v>1</v>
      </c>
      <c r="ATA199">
        <v>1763.2</v>
      </c>
      <c r="ATB199">
        <v>0</v>
      </c>
      <c r="ATC199">
        <v>0</v>
      </c>
      <c r="ATD199" s="1" t="s">
        <v>2808</v>
      </c>
      <c r="ATE199" s="1" t="s">
        <v>2808</v>
      </c>
      <c r="ATF199" s="1" t="s">
        <v>2808</v>
      </c>
      <c r="ATG199" s="1" t="s">
        <v>2808</v>
      </c>
      <c r="ATH199" s="1" t="s">
        <v>2808</v>
      </c>
      <c r="ATI199" s="1" t="s">
        <v>2808</v>
      </c>
      <c r="ATJ199" s="1" t="s">
        <v>2808</v>
      </c>
      <c r="ATK199" s="1" t="s">
        <v>2808</v>
      </c>
      <c r="ATL199" s="1" t="s">
        <v>2808</v>
      </c>
      <c r="ATM199" s="1" t="s">
        <v>2808</v>
      </c>
      <c r="ATP199">
        <v>41.71</v>
      </c>
      <c r="ATQ199">
        <v>4.42</v>
      </c>
      <c r="ATR199">
        <v>0.17</v>
      </c>
      <c r="ATS199">
        <v>26000</v>
      </c>
      <c r="ATT199">
        <v>1</v>
      </c>
      <c r="ATU199">
        <v>408.2</v>
      </c>
      <c r="ATV199">
        <v>0</v>
      </c>
      <c r="ATW199">
        <v>0</v>
      </c>
      <c r="ATZ199">
        <v>864.21</v>
      </c>
      <c r="AUA199">
        <v>132102</v>
      </c>
      <c r="AUB199">
        <v>8275</v>
      </c>
      <c r="AUC199">
        <v>15964</v>
      </c>
      <c r="AUD199">
        <v>1</v>
      </c>
      <c r="AUE199" s="1" t="s">
        <v>2808</v>
      </c>
      <c r="AUF199">
        <v>200</v>
      </c>
      <c r="AUG199">
        <v>2.42</v>
      </c>
      <c r="AUH199" s="1" t="s">
        <v>2808</v>
      </c>
      <c r="AUI199" s="1" t="s">
        <v>2808</v>
      </c>
      <c r="AUJ199">
        <v>78.39</v>
      </c>
      <c r="AUK199">
        <v>456.16</v>
      </c>
      <c r="AUL199">
        <v>0.25</v>
      </c>
      <c r="AUM199">
        <v>1842333</v>
      </c>
      <c r="AUN199">
        <v>1</v>
      </c>
      <c r="AUO199">
        <v>93029.3</v>
      </c>
      <c r="AUP199">
        <v>0.09</v>
      </c>
      <c r="AUQ199">
        <v>37.159999999999997</v>
      </c>
      <c r="AUR199">
        <v>0.08</v>
      </c>
      <c r="AUS199">
        <v>-0.18</v>
      </c>
      <c r="AUT199">
        <v>35.21</v>
      </c>
      <c r="AUU199">
        <v>33.479999999999997</v>
      </c>
      <c r="AUV199">
        <v>2.31</v>
      </c>
      <c r="AUW199">
        <v>3800</v>
      </c>
      <c r="AUX199">
        <v>0.26219999999999999</v>
      </c>
      <c r="AUY199">
        <v>42.2</v>
      </c>
      <c r="AUZ199">
        <v>0</v>
      </c>
      <c r="AVA199">
        <v>0</v>
      </c>
      <c r="AVD199">
        <v>31.64</v>
      </c>
      <c r="AVE199">
        <v>25.72</v>
      </c>
      <c r="AVF199">
        <v>0.25</v>
      </c>
      <c r="AVG199">
        <v>102466</v>
      </c>
      <c r="AVH199">
        <v>1</v>
      </c>
      <c r="AVI199">
        <v>18045.599999999999</v>
      </c>
      <c r="AVJ199">
        <v>0.09</v>
      </c>
      <c r="AVK199">
        <v>35.49</v>
      </c>
      <c r="AVM199">
        <v>-0.03</v>
      </c>
      <c r="AVN199" s="1" t="s">
        <v>2808</v>
      </c>
      <c r="AVO199" s="1" t="s">
        <v>2808</v>
      </c>
      <c r="AVP199" s="1" t="s">
        <v>2808</v>
      </c>
      <c r="AVQ199" s="1" t="s">
        <v>2808</v>
      </c>
      <c r="AVR199" s="1" t="s">
        <v>2808</v>
      </c>
      <c r="AVS199" s="1" t="s">
        <v>2808</v>
      </c>
      <c r="AVT199" s="1" t="s">
        <v>2808</v>
      </c>
      <c r="AVU199" s="1" t="s">
        <v>2808</v>
      </c>
      <c r="AVV199" s="1" t="s">
        <v>2808</v>
      </c>
      <c r="AVW199" s="1" t="s">
        <v>2808</v>
      </c>
      <c r="AVX199">
        <v>836.21</v>
      </c>
      <c r="AVY199">
        <v>143.29</v>
      </c>
      <c r="AVZ199">
        <v>1.51</v>
      </c>
      <c r="AWA199">
        <v>87907</v>
      </c>
      <c r="AWB199">
        <v>0.92859999999999998</v>
      </c>
      <c r="AWC199">
        <v>535.70000000000005</v>
      </c>
      <c r="AWD199">
        <v>0</v>
      </c>
      <c r="AWE199">
        <v>0</v>
      </c>
      <c r="AWG199" s="1" t="s">
        <v>2808</v>
      </c>
      <c r="AWH199">
        <v>31.42</v>
      </c>
      <c r="AWI199">
        <v>97.9</v>
      </c>
      <c r="AWJ199">
        <v>0.38</v>
      </c>
      <c r="AWK199">
        <v>210542</v>
      </c>
      <c r="AWL199">
        <v>0.82779999999999998</v>
      </c>
      <c r="AWM199">
        <v>9393.6</v>
      </c>
      <c r="AWN199">
        <v>0</v>
      </c>
      <c r="AWO199">
        <v>0</v>
      </c>
      <c r="AWP199" s="1" t="s">
        <v>2808</v>
      </c>
      <c r="AWQ199">
        <v>-0.08</v>
      </c>
      <c r="AWR199">
        <v>3100.97</v>
      </c>
      <c r="AWS199">
        <v>1616.16</v>
      </c>
      <c r="AWT199">
        <v>5.38</v>
      </c>
      <c r="AWU199">
        <v>300401</v>
      </c>
      <c r="AWV199">
        <v>1</v>
      </c>
      <c r="AWW199" s="1" t="s">
        <v>2808</v>
      </c>
      <c r="AWX199">
        <v>0.05</v>
      </c>
      <c r="AWY199">
        <v>0.89</v>
      </c>
      <c r="AWZ199" s="1" t="s">
        <v>2808</v>
      </c>
      <c r="AXA199" s="1" t="s">
        <v>2808</v>
      </c>
      <c r="AXB199">
        <v>18.73</v>
      </c>
      <c r="AXC199">
        <v>10.029999999999999</v>
      </c>
      <c r="AXD199">
        <v>0.21</v>
      </c>
      <c r="AXE199">
        <v>20600</v>
      </c>
      <c r="AXF199">
        <v>0.43419999999999997</v>
      </c>
      <c r="AXG199">
        <v>8350.2000000000007</v>
      </c>
      <c r="AXH199">
        <v>0</v>
      </c>
      <c r="AXI199">
        <v>0</v>
      </c>
      <c r="AXK199">
        <v>0.03</v>
      </c>
      <c r="AXL199">
        <v>189.43</v>
      </c>
      <c r="AXM199">
        <v>15.92</v>
      </c>
      <c r="AXN199">
        <v>3.47</v>
      </c>
      <c r="AXO199">
        <v>4589</v>
      </c>
      <c r="AXP199">
        <v>1</v>
      </c>
      <c r="AXQ199" s="1" t="s">
        <v>2808</v>
      </c>
      <c r="AXR199">
        <v>0.09</v>
      </c>
      <c r="AXS199">
        <v>2.59</v>
      </c>
      <c r="AXV199">
        <v>131.22</v>
      </c>
      <c r="AXW199">
        <v>349.97</v>
      </c>
      <c r="AXX199">
        <v>1.42</v>
      </c>
      <c r="AXY199">
        <v>246458</v>
      </c>
      <c r="AXZ199">
        <v>1</v>
      </c>
      <c r="AYA199">
        <v>9252.2000000000007</v>
      </c>
      <c r="AYB199">
        <v>0.17</v>
      </c>
      <c r="AYC199">
        <v>11.97</v>
      </c>
      <c r="AYD199">
        <v>0.04</v>
      </c>
      <c r="AYE199">
        <v>0.2</v>
      </c>
      <c r="AYF199">
        <v>1267.07</v>
      </c>
      <c r="AYG199">
        <v>1.1599999999999999</v>
      </c>
      <c r="AYH199">
        <v>7.71</v>
      </c>
      <c r="AYI199">
        <v>151</v>
      </c>
      <c r="AYJ199">
        <v>1</v>
      </c>
      <c r="AYK199" s="1" t="s">
        <v>2808</v>
      </c>
      <c r="AYL199">
        <v>0.26</v>
      </c>
      <c r="AYM199">
        <v>8.11</v>
      </c>
      <c r="AYP199" s="1" t="s">
        <v>2808</v>
      </c>
      <c r="AYQ199" s="1" t="s">
        <v>2808</v>
      </c>
      <c r="AYR199" s="1" t="s">
        <v>2808</v>
      </c>
      <c r="AYS199" s="1" t="s">
        <v>2808</v>
      </c>
      <c r="AYT199" s="1" t="s">
        <v>2808</v>
      </c>
      <c r="AYU199" s="1" t="s">
        <v>2808</v>
      </c>
      <c r="AYV199" s="1" t="s">
        <v>2808</v>
      </c>
      <c r="AYW199" s="1" t="s">
        <v>2808</v>
      </c>
      <c r="AYY199" s="1" t="s">
        <v>2808</v>
      </c>
      <c r="AYZ199">
        <v>72.97</v>
      </c>
      <c r="AZA199">
        <v>130.63</v>
      </c>
      <c r="AZB199">
        <v>3.306</v>
      </c>
      <c r="AZC199">
        <v>39512</v>
      </c>
      <c r="AZD199">
        <v>1</v>
      </c>
      <c r="AZE199">
        <v>859.1</v>
      </c>
      <c r="AZF199">
        <v>0.37</v>
      </c>
      <c r="AZG199">
        <v>11.19</v>
      </c>
      <c r="AZH199">
        <v>0.05</v>
      </c>
      <c r="AZI199">
        <v>0.48</v>
      </c>
      <c r="AZJ199">
        <v>41.41</v>
      </c>
      <c r="AZK199">
        <v>46.35</v>
      </c>
      <c r="AZL199">
        <v>0.31</v>
      </c>
      <c r="AZM199">
        <v>150000</v>
      </c>
      <c r="AZN199">
        <v>1</v>
      </c>
      <c r="AZO199">
        <v>257.2</v>
      </c>
      <c r="AZP199">
        <v>0</v>
      </c>
      <c r="AZQ199">
        <v>0</v>
      </c>
      <c r="AZR199" s="1" t="s">
        <v>2808</v>
      </c>
      <c r="AZS199" s="1" t="s">
        <v>2808</v>
      </c>
      <c r="AZT199" s="1" t="s">
        <v>2808</v>
      </c>
      <c r="AZU199" s="1" t="s">
        <v>2808</v>
      </c>
      <c r="AZV199" s="1" t="s">
        <v>2808</v>
      </c>
      <c r="AZW199" s="1" t="s">
        <v>2808</v>
      </c>
      <c r="AZX199" s="1" t="s">
        <v>2808</v>
      </c>
      <c r="AZY199" s="1" t="s">
        <v>2808</v>
      </c>
      <c r="AZZ199" s="1" t="s">
        <v>2808</v>
      </c>
      <c r="BAA199" s="1" t="s">
        <v>2808</v>
      </c>
      <c r="BAB199" s="1" t="s">
        <v>2808</v>
      </c>
      <c r="BAC199" s="1" t="s">
        <v>2808</v>
      </c>
      <c r="BAD199" s="1" t="s">
        <v>2808</v>
      </c>
      <c r="BAE199" s="1" t="s">
        <v>2808</v>
      </c>
      <c r="BAF199" s="1" t="s">
        <v>2808</v>
      </c>
      <c r="BAG199" s="1" t="s">
        <v>2808</v>
      </c>
      <c r="BAH199" s="1" t="s">
        <v>2808</v>
      </c>
      <c r="BAI199" s="1" t="s">
        <v>2808</v>
      </c>
      <c r="BAJ199" s="1" t="s">
        <v>2808</v>
      </c>
      <c r="BAK199" s="1" t="s">
        <v>2808</v>
      </c>
      <c r="BAL199" s="1" t="s">
        <v>2808</v>
      </c>
      <c r="BAM199" s="1" t="s">
        <v>2808</v>
      </c>
      <c r="BAN199" s="1" t="s">
        <v>2808</v>
      </c>
      <c r="BAO199" s="1" t="s">
        <v>2808</v>
      </c>
      <c r="BAP199" s="1" t="s">
        <v>2808</v>
      </c>
      <c r="BAQ199" s="1" t="s">
        <v>2808</v>
      </c>
      <c r="BAR199" s="1" t="s">
        <v>2808</v>
      </c>
      <c r="BAS199" s="1" t="s">
        <v>2808</v>
      </c>
      <c r="BAT199" s="1" t="s">
        <v>2808</v>
      </c>
      <c r="BAU199" s="1" t="s">
        <v>2808</v>
      </c>
      <c r="BAW199" s="1" t="s">
        <v>2808</v>
      </c>
      <c r="BAX199">
        <v>218.65</v>
      </c>
      <c r="BAY199">
        <v>18.21</v>
      </c>
      <c r="BAZ199">
        <v>2.81</v>
      </c>
      <c r="BBA199">
        <v>6480</v>
      </c>
      <c r="BBB199">
        <v>1</v>
      </c>
      <c r="BBC199" s="1" t="s">
        <v>2808</v>
      </c>
      <c r="BBD199">
        <v>0.06</v>
      </c>
      <c r="BBE199">
        <v>2.12</v>
      </c>
      <c r="BBH199">
        <v>79.62</v>
      </c>
      <c r="BBI199">
        <v>180.22</v>
      </c>
      <c r="BBJ199">
        <v>2.15</v>
      </c>
      <c r="BBK199">
        <v>83631</v>
      </c>
      <c r="BBL199">
        <v>1</v>
      </c>
      <c r="BBM199" s="1" t="s">
        <v>2808</v>
      </c>
      <c r="BBN199">
        <v>0.06</v>
      </c>
      <c r="BBO199">
        <v>2.78</v>
      </c>
      <c r="BBP199" s="1" t="s">
        <v>2808</v>
      </c>
      <c r="BBQ199" s="1" t="s">
        <v>2808</v>
      </c>
      <c r="BBR199">
        <v>128.62</v>
      </c>
      <c r="BBS199">
        <v>92.71</v>
      </c>
      <c r="BBT199">
        <v>5.39</v>
      </c>
      <c r="BBU199">
        <v>17200</v>
      </c>
      <c r="BBV199">
        <v>1</v>
      </c>
      <c r="BBW199" s="1" t="s">
        <v>2808</v>
      </c>
      <c r="BBX199">
        <v>0</v>
      </c>
      <c r="BBY199">
        <v>0</v>
      </c>
      <c r="BBZ199" s="1" t="s">
        <v>2808</v>
      </c>
      <c r="BCA199" s="1" t="s">
        <v>2808</v>
      </c>
      <c r="BCB199">
        <v>109.92</v>
      </c>
      <c r="BCC199">
        <v>2709.74</v>
      </c>
      <c r="BCD199">
        <v>6.4004000000000003</v>
      </c>
      <c r="BCE199">
        <v>1181228</v>
      </c>
      <c r="BCF199">
        <v>2.7900999999999998</v>
      </c>
      <c r="BCG199">
        <v>48536.800000000003</v>
      </c>
      <c r="BCH199">
        <v>0.98</v>
      </c>
      <c r="BCI199">
        <v>15.26</v>
      </c>
      <c r="BCJ199">
        <v>0.09</v>
      </c>
      <c r="BCK199">
        <v>1.29</v>
      </c>
      <c r="BCL199">
        <v>10.210000000000001</v>
      </c>
      <c r="BCM199">
        <v>2.6</v>
      </c>
      <c r="BCN199">
        <v>0.2</v>
      </c>
      <c r="BCO199">
        <v>13312</v>
      </c>
      <c r="BCP199">
        <v>1</v>
      </c>
      <c r="BCQ199" s="1" t="s">
        <v>2808</v>
      </c>
      <c r="BCR199">
        <v>0.01</v>
      </c>
      <c r="BCS199">
        <v>5.13</v>
      </c>
      <c r="BCU199">
        <v>-1.0900000000000001</v>
      </c>
      <c r="BCV199" s="1" t="s">
        <v>2808</v>
      </c>
      <c r="BCW199" s="1" t="s">
        <v>2808</v>
      </c>
      <c r="BCX199" s="1" t="s">
        <v>2808</v>
      </c>
      <c r="BCY199" s="1" t="s">
        <v>2808</v>
      </c>
      <c r="BCZ199" s="1" t="s">
        <v>2808</v>
      </c>
      <c r="BDA199" s="1" t="s">
        <v>2808</v>
      </c>
      <c r="BDB199" s="1" t="s">
        <v>2808</v>
      </c>
      <c r="BDC199" s="1" t="s">
        <v>2808</v>
      </c>
      <c r="BDD199" s="1" t="s">
        <v>2808</v>
      </c>
      <c r="BDE199" s="1" t="s">
        <v>2808</v>
      </c>
      <c r="BDF199" s="1" t="s">
        <v>2808</v>
      </c>
      <c r="BDG199" s="1" t="s">
        <v>2808</v>
      </c>
      <c r="BDH199" s="1" t="s">
        <v>2808</v>
      </c>
      <c r="BDI199" s="1" t="s">
        <v>2808</v>
      </c>
      <c r="BDJ199" s="1" t="s">
        <v>2808</v>
      </c>
      <c r="BDK199" s="1" t="s">
        <v>2808</v>
      </c>
      <c r="BDL199" s="1" t="s">
        <v>2808</v>
      </c>
      <c r="BDM199" s="1" t="s">
        <v>2808</v>
      </c>
      <c r="BDP199" s="1" t="s">
        <v>2808</v>
      </c>
      <c r="BDQ199" s="1" t="s">
        <v>2808</v>
      </c>
      <c r="BDR199" s="1" t="s">
        <v>2808</v>
      </c>
      <c r="BDS199" s="1" t="s">
        <v>2808</v>
      </c>
      <c r="BDT199" s="1" t="s">
        <v>2808</v>
      </c>
      <c r="BDU199" s="1" t="s">
        <v>2808</v>
      </c>
      <c r="BDV199" s="1" t="s">
        <v>2808</v>
      </c>
      <c r="BDW199" s="1" t="s">
        <v>2808</v>
      </c>
      <c r="BDZ199">
        <v>31.54</v>
      </c>
      <c r="BEA199">
        <v>249.29</v>
      </c>
      <c r="BEB199">
        <v>1.9948999999999999</v>
      </c>
      <c r="BEC199">
        <v>322500</v>
      </c>
      <c r="BED199">
        <v>2.5807000000000002</v>
      </c>
      <c r="BEE199">
        <v>30494.1</v>
      </c>
      <c r="BEF199">
        <v>0.15</v>
      </c>
      <c r="BEG199">
        <v>7.5</v>
      </c>
      <c r="BEH199">
        <v>0.11</v>
      </c>
      <c r="BEI199">
        <v>-0.96</v>
      </c>
      <c r="BEJ199" s="1" t="s">
        <v>2808</v>
      </c>
      <c r="BEK199" s="1" t="s">
        <v>2808</v>
      </c>
      <c r="BEL199" s="1" t="s">
        <v>2808</v>
      </c>
      <c r="BEM199" s="1" t="s">
        <v>2808</v>
      </c>
      <c r="BEN199" s="1" t="s">
        <v>2808</v>
      </c>
      <c r="BEO199" s="1" t="s">
        <v>2808</v>
      </c>
      <c r="BEP199" s="1" t="s">
        <v>2808</v>
      </c>
      <c r="BEQ199" s="1" t="s">
        <v>2808</v>
      </c>
    </row>
    <row r="200" spans="1:1499" x14ac:dyDescent="0.25">
      <c r="A200" s="2">
        <v>40969</v>
      </c>
      <c r="B200" s="1" t="s">
        <v>2808</v>
      </c>
      <c r="C200" s="1" t="s">
        <v>2808</v>
      </c>
      <c r="D200" s="1" t="s">
        <v>2808</v>
      </c>
      <c r="E200" s="1" t="s">
        <v>2808</v>
      </c>
      <c r="F200" s="1" t="s">
        <v>2808</v>
      </c>
      <c r="G200" s="1" t="s">
        <v>2808</v>
      </c>
      <c r="H200" s="1" t="s">
        <v>2808</v>
      </c>
      <c r="I200" s="1" t="s">
        <v>2808</v>
      </c>
      <c r="J200" s="1" t="s">
        <v>2808</v>
      </c>
      <c r="K200" s="1" t="s">
        <v>2808</v>
      </c>
      <c r="L200" s="1" t="s">
        <v>2808</v>
      </c>
      <c r="M200" s="1" t="s">
        <v>2808</v>
      </c>
      <c r="N200" s="1" t="s">
        <v>2808</v>
      </c>
      <c r="O200" s="1" t="s">
        <v>2808</v>
      </c>
      <c r="P200" s="1" t="s">
        <v>2808</v>
      </c>
      <c r="Q200" s="1" t="s">
        <v>2808</v>
      </c>
      <c r="R200" s="1" t="s">
        <v>2808</v>
      </c>
      <c r="S200" s="1" t="s">
        <v>2808</v>
      </c>
      <c r="T200" s="1" t="s">
        <v>2808</v>
      </c>
      <c r="U200" s="1" t="s">
        <v>2808</v>
      </c>
      <c r="V200">
        <v>13.54</v>
      </c>
      <c r="W200">
        <v>31.76</v>
      </c>
      <c r="X200">
        <v>3.02</v>
      </c>
      <c r="Y200">
        <v>43333</v>
      </c>
      <c r="Z200">
        <v>4.1191000000000004</v>
      </c>
      <c r="AA200">
        <v>447.6</v>
      </c>
      <c r="AB200">
        <v>0</v>
      </c>
      <c r="AC200">
        <v>0</v>
      </c>
      <c r="AD200">
        <v>0.06</v>
      </c>
      <c r="AE200">
        <v>-0.57999999999999996</v>
      </c>
      <c r="AF200">
        <v>661.48</v>
      </c>
      <c r="AG200">
        <v>477.66</v>
      </c>
      <c r="AH200">
        <v>12.38</v>
      </c>
      <c r="AI200">
        <v>36828</v>
      </c>
      <c r="AJ200">
        <v>0.95440000000000003</v>
      </c>
      <c r="AK200">
        <v>798.3</v>
      </c>
      <c r="AL200">
        <v>0.86</v>
      </c>
      <c r="AM200">
        <v>6.94</v>
      </c>
      <c r="AN200">
        <v>0.1</v>
      </c>
      <c r="AO200">
        <v>1.0900000000000001</v>
      </c>
      <c r="AP200">
        <v>583.83000000000004</v>
      </c>
      <c r="AQ200">
        <v>738.72</v>
      </c>
      <c r="AR200">
        <v>1.76</v>
      </c>
      <c r="AS200">
        <v>419728</v>
      </c>
      <c r="AT200">
        <v>1</v>
      </c>
      <c r="AU200" s="1" t="s">
        <v>2808</v>
      </c>
      <c r="AV200">
        <v>0.05</v>
      </c>
      <c r="AW200">
        <v>2.73</v>
      </c>
      <c r="AX200" s="1" t="s">
        <v>2808</v>
      </c>
      <c r="AY200" s="1" t="s">
        <v>2808</v>
      </c>
      <c r="AZ200">
        <v>236.74</v>
      </c>
      <c r="BA200">
        <v>15119990</v>
      </c>
      <c r="BB200">
        <v>25200</v>
      </c>
      <c r="BC200">
        <v>600000</v>
      </c>
      <c r="BD200">
        <v>1</v>
      </c>
      <c r="BE200" s="1" t="s">
        <v>2808</v>
      </c>
      <c r="BF200">
        <v>750</v>
      </c>
      <c r="BG200">
        <v>2.98</v>
      </c>
      <c r="BH200" s="1" t="s">
        <v>2808</v>
      </c>
      <c r="BI200" s="1" t="s">
        <v>2808</v>
      </c>
      <c r="BJ200">
        <v>30.36</v>
      </c>
      <c r="BK200">
        <v>615.79999999999995</v>
      </c>
      <c r="BL200">
        <v>0.15</v>
      </c>
      <c r="BM200">
        <v>4105338</v>
      </c>
      <c r="BN200">
        <v>1</v>
      </c>
      <c r="BO200" s="1" t="s">
        <v>2808</v>
      </c>
      <c r="BP200">
        <v>0</v>
      </c>
      <c r="BQ200">
        <v>0</v>
      </c>
      <c r="BR200" s="1" t="s">
        <v>2808</v>
      </c>
      <c r="BS200" s="1" t="s">
        <v>2808</v>
      </c>
      <c r="BT200" s="1" t="s">
        <v>2808</v>
      </c>
      <c r="BU200" s="1" t="s">
        <v>2808</v>
      </c>
      <c r="BV200" s="1" t="s">
        <v>2808</v>
      </c>
      <c r="BW200" s="1" t="s">
        <v>2808</v>
      </c>
      <c r="BX200" s="1" t="s">
        <v>2808</v>
      </c>
      <c r="BY200" s="1" t="s">
        <v>2808</v>
      </c>
      <c r="BZ200" s="1" t="s">
        <v>2808</v>
      </c>
      <c r="CA200" s="1" t="s">
        <v>2808</v>
      </c>
      <c r="CD200" s="1" t="s">
        <v>2808</v>
      </c>
      <c r="CE200" s="1" t="s">
        <v>2808</v>
      </c>
      <c r="CF200" s="1" t="s">
        <v>2808</v>
      </c>
      <c r="CG200" s="1" t="s">
        <v>2808</v>
      </c>
      <c r="CH200" s="1" t="s">
        <v>2808</v>
      </c>
      <c r="CI200" s="1" t="s">
        <v>2808</v>
      </c>
      <c r="CJ200" s="1" t="s">
        <v>2808</v>
      </c>
      <c r="CK200" s="1" t="s">
        <v>2808</v>
      </c>
      <c r="CL200" s="1" t="s">
        <v>2808</v>
      </c>
      <c r="CM200" s="1" t="s">
        <v>2808</v>
      </c>
      <c r="CN200">
        <v>141.54</v>
      </c>
      <c r="CO200">
        <v>210.38</v>
      </c>
      <c r="CP200">
        <v>0.61299999999999999</v>
      </c>
      <c r="CQ200">
        <v>343200</v>
      </c>
      <c r="CR200">
        <v>1</v>
      </c>
      <c r="CS200">
        <v>7368.1</v>
      </c>
      <c r="CT200">
        <v>0.03</v>
      </c>
      <c r="CU200">
        <v>4.8899999999999997</v>
      </c>
      <c r="CV200" s="1" t="s">
        <v>2808</v>
      </c>
      <c r="CW200">
        <v>7.0000000000000007E-2</v>
      </c>
      <c r="CX200" s="1" t="s">
        <v>2808</v>
      </c>
      <c r="CY200" s="1" t="s">
        <v>2808</v>
      </c>
      <c r="CZ200" s="1" t="s">
        <v>2808</v>
      </c>
      <c r="DA200" s="1" t="s">
        <v>2808</v>
      </c>
      <c r="DB200" s="1" t="s">
        <v>2808</v>
      </c>
      <c r="DC200" s="1" t="s">
        <v>2808</v>
      </c>
      <c r="DD200" s="1" t="s">
        <v>2808</v>
      </c>
      <c r="DE200" s="1" t="s">
        <v>2808</v>
      </c>
      <c r="DF200" s="1" t="s">
        <v>2808</v>
      </c>
      <c r="DG200" s="1" t="s">
        <v>2808</v>
      </c>
      <c r="DH200" s="1" t="s">
        <v>2808</v>
      </c>
      <c r="DI200" s="1" t="s">
        <v>2808</v>
      </c>
      <c r="DJ200" s="1" t="s">
        <v>2808</v>
      </c>
      <c r="DK200" s="1" t="s">
        <v>2808</v>
      </c>
      <c r="DL200" s="1" t="s">
        <v>2808</v>
      </c>
      <c r="DM200" s="1" t="s">
        <v>2808</v>
      </c>
      <c r="DN200" s="1" t="s">
        <v>2808</v>
      </c>
      <c r="DO200" s="1" t="s">
        <v>2808</v>
      </c>
      <c r="DR200">
        <v>218.94</v>
      </c>
      <c r="DS200">
        <v>7374.95</v>
      </c>
      <c r="DT200">
        <v>2.04</v>
      </c>
      <c r="DU200">
        <v>3606333</v>
      </c>
      <c r="DV200">
        <v>1</v>
      </c>
      <c r="DW200" s="1" t="s">
        <v>2808</v>
      </c>
      <c r="DX200">
        <v>0.06</v>
      </c>
      <c r="DY200">
        <v>2.93</v>
      </c>
      <c r="DZ200" s="1" t="s">
        <v>2808</v>
      </c>
      <c r="EA200" s="1" t="s">
        <v>2808</v>
      </c>
      <c r="EB200" s="1" t="s">
        <v>2808</v>
      </c>
      <c r="EC200" s="1" t="s">
        <v>2808</v>
      </c>
      <c r="ED200" s="1" t="s">
        <v>2808</v>
      </c>
      <c r="EE200" s="1" t="s">
        <v>2808</v>
      </c>
      <c r="EF200" s="1" t="s">
        <v>2808</v>
      </c>
      <c r="EG200" s="1" t="s">
        <v>2808</v>
      </c>
      <c r="EH200" s="1" t="s">
        <v>2808</v>
      </c>
      <c r="EI200" s="1" t="s">
        <v>2808</v>
      </c>
      <c r="EL200">
        <v>894.24</v>
      </c>
      <c r="EM200">
        <v>471.94</v>
      </c>
      <c r="EN200">
        <v>4.1500000000000004</v>
      </c>
      <c r="EO200">
        <v>113666</v>
      </c>
      <c r="EP200">
        <v>1</v>
      </c>
      <c r="EQ200">
        <v>14021.6</v>
      </c>
      <c r="ER200">
        <v>0.3</v>
      </c>
      <c r="ES200">
        <v>7.23</v>
      </c>
      <c r="ET200">
        <v>0.08</v>
      </c>
      <c r="EU200">
        <v>0.56999999999999995</v>
      </c>
      <c r="EV200" s="1" t="s">
        <v>2808</v>
      </c>
      <c r="EW200" s="1" t="s">
        <v>2808</v>
      </c>
      <c r="EX200" s="1" t="s">
        <v>2808</v>
      </c>
      <c r="EY200" s="1" t="s">
        <v>2808</v>
      </c>
      <c r="EZ200" s="1" t="s">
        <v>2808</v>
      </c>
      <c r="FA200" s="1" t="s">
        <v>2808</v>
      </c>
      <c r="FB200" s="1" t="s">
        <v>2808</v>
      </c>
      <c r="FC200" s="1" t="s">
        <v>2808</v>
      </c>
      <c r="FD200" s="1" t="s">
        <v>2808</v>
      </c>
      <c r="FE200" s="1" t="s">
        <v>2808</v>
      </c>
      <c r="FF200" s="1" t="s">
        <v>2808</v>
      </c>
      <c r="FG200" s="1" t="s">
        <v>2808</v>
      </c>
      <c r="FH200" s="1" t="s">
        <v>2808</v>
      </c>
      <c r="FI200" s="1" t="s">
        <v>2808</v>
      </c>
      <c r="FJ200" s="1" t="s">
        <v>2808</v>
      </c>
      <c r="FK200" s="1" t="s">
        <v>2808</v>
      </c>
      <c r="FL200" s="1" t="s">
        <v>2808</v>
      </c>
      <c r="FM200" s="1" t="s">
        <v>2808</v>
      </c>
      <c r="FN200" s="1" t="s">
        <v>2808</v>
      </c>
      <c r="FO200" s="1" t="s">
        <v>2808</v>
      </c>
      <c r="FP200">
        <v>924.5</v>
      </c>
      <c r="FQ200">
        <v>1.96</v>
      </c>
      <c r="FR200">
        <v>3.83</v>
      </c>
      <c r="FS200">
        <v>511</v>
      </c>
      <c r="FT200">
        <v>1</v>
      </c>
      <c r="FU200">
        <v>14.1</v>
      </c>
      <c r="FV200">
        <v>0.18</v>
      </c>
      <c r="FW200">
        <v>4.7</v>
      </c>
      <c r="FZ200">
        <v>13.08</v>
      </c>
      <c r="GA200">
        <v>180.69</v>
      </c>
      <c r="GB200">
        <v>44.07</v>
      </c>
      <c r="GC200">
        <v>4100</v>
      </c>
      <c r="GD200">
        <v>1</v>
      </c>
      <c r="GE200" s="1" t="s">
        <v>2808</v>
      </c>
      <c r="GF200">
        <v>2</v>
      </c>
      <c r="GG200">
        <v>4.55</v>
      </c>
      <c r="GH200" s="1" t="s">
        <v>2808</v>
      </c>
      <c r="GI200" s="1" t="s">
        <v>2808</v>
      </c>
      <c r="GJ200" s="1" t="s">
        <v>2808</v>
      </c>
      <c r="GK200" s="1" t="s">
        <v>2808</v>
      </c>
      <c r="GL200" s="1" t="s">
        <v>2808</v>
      </c>
      <c r="GM200" s="1" t="s">
        <v>2808</v>
      </c>
      <c r="GN200" s="1" t="s">
        <v>2808</v>
      </c>
      <c r="GO200" s="1" t="s">
        <v>2808</v>
      </c>
      <c r="GP200" s="1" t="s">
        <v>2808</v>
      </c>
      <c r="GQ200" s="1" t="s">
        <v>2808</v>
      </c>
      <c r="GR200" s="1" t="s">
        <v>2808</v>
      </c>
      <c r="GS200" s="1" t="s">
        <v>2808</v>
      </c>
      <c r="GT200">
        <v>90</v>
      </c>
      <c r="GU200">
        <v>3.7</v>
      </c>
      <c r="GV200">
        <v>0.65</v>
      </c>
      <c r="GW200">
        <v>5692</v>
      </c>
      <c r="GX200">
        <v>1</v>
      </c>
      <c r="GY200">
        <v>53.8</v>
      </c>
      <c r="GZ200">
        <v>7.0000000000000007E-2</v>
      </c>
      <c r="HA200">
        <v>11.14</v>
      </c>
      <c r="HD200">
        <v>181.8</v>
      </c>
      <c r="HE200">
        <v>940</v>
      </c>
      <c r="HF200">
        <v>18.5</v>
      </c>
      <c r="HG200">
        <v>50811</v>
      </c>
      <c r="HH200">
        <v>1</v>
      </c>
      <c r="HI200" s="1" t="s">
        <v>2808</v>
      </c>
      <c r="HJ200">
        <v>1.5</v>
      </c>
      <c r="HK200">
        <v>8.11</v>
      </c>
      <c r="HL200" s="1" t="s">
        <v>2808</v>
      </c>
      <c r="HM200" s="1" t="s">
        <v>2808</v>
      </c>
      <c r="HN200" s="1" t="s">
        <v>2808</v>
      </c>
      <c r="HO200" s="1" t="s">
        <v>2808</v>
      </c>
      <c r="HP200" s="1" t="s">
        <v>2808</v>
      </c>
      <c r="HQ200" s="1" t="s">
        <v>2808</v>
      </c>
      <c r="HR200" s="1" t="s">
        <v>2808</v>
      </c>
      <c r="HS200" s="1" t="s">
        <v>2808</v>
      </c>
      <c r="HT200" s="1" t="s">
        <v>2808</v>
      </c>
      <c r="HU200" s="1" t="s">
        <v>2808</v>
      </c>
      <c r="HX200" s="1" t="s">
        <v>2808</v>
      </c>
      <c r="HY200" s="1" t="s">
        <v>2808</v>
      </c>
      <c r="HZ200" s="1" t="s">
        <v>2808</v>
      </c>
      <c r="IA200" s="1" t="s">
        <v>2808</v>
      </c>
      <c r="IB200" s="1" t="s">
        <v>2808</v>
      </c>
      <c r="IC200" s="1" t="s">
        <v>2808</v>
      </c>
      <c r="ID200" s="1" t="s">
        <v>2808</v>
      </c>
      <c r="IE200" s="1" t="s">
        <v>2808</v>
      </c>
      <c r="IF200" s="1" t="s">
        <v>2808</v>
      </c>
      <c r="IG200" s="1" t="s">
        <v>2808</v>
      </c>
      <c r="IH200" s="1" t="s">
        <v>2808</v>
      </c>
      <c r="II200" s="1" t="s">
        <v>2808</v>
      </c>
      <c r="IJ200" s="1" t="s">
        <v>2808</v>
      </c>
      <c r="IK200" s="1" t="s">
        <v>2808</v>
      </c>
      <c r="IL200" s="1" t="s">
        <v>2808</v>
      </c>
      <c r="IM200" s="1" t="s">
        <v>2808</v>
      </c>
      <c r="IN200" s="1" t="s">
        <v>2808</v>
      </c>
      <c r="IO200" s="1" t="s">
        <v>2808</v>
      </c>
      <c r="IP200" s="1" t="s">
        <v>2808</v>
      </c>
      <c r="IQ200" s="1" t="s">
        <v>2808</v>
      </c>
      <c r="IR200">
        <v>1.42</v>
      </c>
      <c r="IS200">
        <v>79.97</v>
      </c>
      <c r="IT200">
        <v>3354.93</v>
      </c>
      <c r="IU200">
        <v>1927026</v>
      </c>
      <c r="IV200">
        <v>80841.63</v>
      </c>
      <c r="IW200">
        <v>9.8000000000000007</v>
      </c>
      <c r="IX200">
        <v>0</v>
      </c>
      <c r="IY200">
        <v>0</v>
      </c>
      <c r="IZ200">
        <v>1943.3</v>
      </c>
      <c r="JA200">
        <v>-25</v>
      </c>
      <c r="JB200">
        <v>429.47</v>
      </c>
      <c r="JC200">
        <v>631.91999999999996</v>
      </c>
      <c r="JD200">
        <v>6.47</v>
      </c>
      <c r="JE200">
        <v>97669</v>
      </c>
      <c r="JF200">
        <v>1</v>
      </c>
      <c r="JG200">
        <v>3878</v>
      </c>
      <c r="JH200">
        <v>0.12</v>
      </c>
      <c r="JI200">
        <v>1.85</v>
      </c>
      <c r="JJ200">
        <v>0.06</v>
      </c>
      <c r="JK200">
        <v>0.46</v>
      </c>
      <c r="JL200">
        <v>67.34</v>
      </c>
      <c r="JM200">
        <v>1054.44</v>
      </c>
      <c r="JN200">
        <v>2.62</v>
      </c>
      <c r="JO200">
        <v>402458</v>
      </c>
      <c r="JP200">
        <v>1</v>
      </c>
      <c r="JQ200">
        <v>100717.6</v>
      </c>
      <c r="JR200">
        <v>0.06</v>
      </c>
      <c r="JS200">
        <v>2.29</v>
      </c>
      <c r="JT200">
        <v>0.03</v>
      </c>
      <c r="JU200">
        <v>0.17</v>
      </c>
      <c r="JV200">
        <v>925.55</v>
      </c>
      <c r="JW200">
        <v>13.33</v>
      </c>
      <c r="JX200">
        <v>7.4280999999999997</v>
      </c>
      <c r="JY200">
        <v>1615</v>
      </c>
      <c r="JZ200">
        <v>0.90039999999999998</v>
      </c>
      <c r="KA200">
        <v>15</v>
      </c>
      <c r="KB200">
        <v>0.23</v>
      </c>
      <c r="KC200">
        <v>3.15</v>
      </c>
      <c r="KF200">
        <v>84.18</v>
      </c>
      <c r="KG200">
        <v>124.69</v>
      </c>
      <c r="KH200">
        <v>1.75</v>
      </c>
      <c r="KI200">
        <v>71372</v>
      </c>
      <c r="KJ200">
        <v>1</v>
      </c>
      <c r="KK200" s="1" t="s">
        <v>2808</v>
      </c>
      <c r="KL200">
        <v>0</v>
      </c>
      <c r="KM200">
        <v>0</v>
      </c>
      <c r="KP200">
        <v>53.66</v>
      </c>
      <c r="KQ200">
        <v>55.95</v>
      </c>
      <c r="KR200">
        <v>1.9890000000000001</v>
      </c>
      <c r="KS200">
        <v>28128</v>
      </c>
      <c r="KT200">
        <v>1</v>
      </c>
      <c r="KU200">
        <v>164.3</v>
      </c>
      <c r="KV200">
        <v>0.06</v>
      </c>
      <c r="KW200">
        <v>3.02</v>
      </c>
      <c r="KX200" s="1" t="s">
        <v>2808</v>
      </c>
      <c r="KY200">
        <v>0.43</v>
      </c>
      <c r="KZ200">
        <v>42.09</v>
      </c>
      <c r="LA200">
        <v>864.43</v>
      </c>
      <c r="LB200">
        <v>0.73150000000000004</v>
      </c>
      <c r="LC200">
        <v>1181724</v>
      </c>
      <c r="LD200">
        <v>1</v>
      </c>
      <c r="LE200">
        <v>58167.199999999997</v>
      </c>
      <c r="LF200">
        <v>0.08</v>
      </c>
      <c r="LG200">
        <v>11.62</v>
      </c>
      <c r="LH200">
        <v>0.01</v>
      </c>
      <c r="LI200">
        <v>0.12</v>
      </c>
      <c r="LJ200" s="1" t="s">
        <v>2808</v>
      </c>
      <c r="LK200" s="1" t="s">
        <v>2808</v>
      </c>
      <c r="LL200" s="1" t="s">
        <v>2808</v>
      </c>
      <c r="LM200" s="1" t="s">
        <v>2808</v>
      </c>
      <c r="LN200" s="1" t="s">
        <v>2808</v>
      </c>
      <c r="LO200" s="1" t="s">
        <v>2808</v>
      </c>
      <c r="LP200" s="1" t="s">
        <v>2808</v>
      </c>
      <c r="LQ200" s="1" t="s">
        <v>2808</v>
      </c>
      <c r="LS200" s="1" t="s">
        <v>2808</v>
      </c>
      <c r="LT200" s="1" t="s">
        <v>2808</v>
      </c>
      <c r="LU200" s="1" t="s">
        <v>2808</v>
      </c>
      <c r="LV200" s="1" t="s">
        <v>2808</v>
      </c>
      <c r="LW200" s="1" t="s">
        <v>2808</v>
      </c>
      <c r="LX200" s="1" t="s">
        <v>2808</v>
      </c>
      <c r="LY200" s="1" t="s">
        <v>2808</v>
      </c>
      <c r="LZ200" s="1" t="s">
        <v>2808</v>
      </c>
      <c r="MA200" s="1" t="s">
        <v>2808</v>
      </c>
      <c r="MC200" s="1" t="s">
        <v>2808</v>
      </c>
      <c r="MD200">
        <v>73.510000000000005</v>
      </c>
      <c r="ME200">
        <v>44.4</v>
      </c>
      <c r="MF200">
        <v>1.89</v>
      </c>
      <c r="MG200">
        <v>17550</v>
      </c>
      <c r="MH200">
        <v>0.74780000000000002</v>
      </c>
      <c r="MI200">
        <v>498.5</v>
      </c>
      <c r="MJ200">
        <v>0.22</v>
      </c>
      <c r="MK200">
        <v>11.86</v>
      </c>
      <c r="ML200" s="1" t="s">
        <v>2808</v>
      </c>
      <c r="MM200">
        <v>0.64</v>
      </c>
      <c r="MN200" s="1" t="s">
        <v>2808</v>
      </c>
      <c r="MO200" s="1" t="s">
        <v>2808</v>
      </c>
      <c r="MP200" s="1" t="s">
        <v>2808</v>
      </c>
      <c r="MQ200" s="1" t="s">
        <v>2808</v>
      </c>
      <c r="MR200" s="1" t="s">
        <v>2808</v>
      </c>
      <c r="MS200" s="1" t="s">
        <v>2808</v>
      </c>
      <c r="MT200" s="1" t="s">
        <v>2808</v>
      </c>
      <c r="MU200" s="1" t="s">
        <v>2808</v>
      </c>
      <c r="MX200" s="1" t="s">
        <v>2808</v>
      </c>
      <c r="MY200" s="1" t="s">
        <v>2808</v>
      </c>
      <c r="MZ200" s="1" t="s">
        <v>2808</v>
      </c>
      <c r="NA200" s="1" t="s">
        <v>2808</v>
      </c>
      <c r="NB200" s="1" t="s">
        <v>2808</v>
      </c>
      <c r="NC200" s="1" t="s">
        <v>2808</v>
      </c>
      <c r="ND200" s="1" t="s">
        <v>2808</v>
      </c>
      <c r="NE200" s="1" t="s">
        <v>2808</v>
      </c>
      <c r="NH200">
        <v>1470.32</v>
      </c>
      <c r="NI200">
        <v>23654.93</v>
      </c>
      <c r="NJ200">
        <v>1.526</v>
      </c>
      <c r="NK200">
        <v>15501280</v>
      </c>
      <c r="NL200">
        <v>1</v>
      </c>
      <c r="NM200">
        <v>2987881</v>
      </c>
      <c r="NN200">
        <v>0.08</v>
      </c>
      <c r="NO200">
        <v>5.24</v>
      </c>
      <c r="NP200">
        <v>0.03</v>
      </c>
      <c r="NQ200">
        <v>0.15</v>
      </c>
      <c r="NR200">
        <v>493</v>
      </c>
      <c r="NS200">
        <v>1179.5999999999999</v>
      </c>
      <c r="NT200">
        <v>1.26</v>
      </c>
      <c r="NU200">
        <v>932491</v>
      </c>
      <c r="NV200">
        <v>1</v>
      </c>
      <c r="NW200">
        <v>158941.6</v>
      </c>
      <c r="NX200">
        <v>0.09</v>
      </c>
      <c r="NY200">
        <v>7.19</v>
      </c>
      <c r="NZ200">
        <v>0.05</v>
      </c>
      <c r="OA200">
        <v>0.2</v>
      </c>
      <c r="OB200">
        <v>37.200000000000003</v>
      </c>
      <c r="OC200">
        <v>212595.6</v>
      </c>
      <c r="OD200">
        <v>4200</v>
      </c>
      <c r="OE200">
        <v>50618</v>
      </c>
      <c r="OF200">
        <v>1</v>
      </c>
      <c r="OH200">
        <v>0</v>
      </c>
      <c r="OI200">
        <v>0</v>
      </c>
      <c r="OL200">
        <v>173.21</v>
      </c>
      <c r="OM200">
        <v>255.64</v>
      </c>
      <c r="ON200">
        <v>13.23</v>
      </c>
      <c r="OO200">
        <v>19323</v>
      </c>
      <c r="OP200">
        <v>1</v>
      </c>
      <c r="OQ200" s="1" t="s">
        <v>2808</v>
      </c>
      <c r="OR200">
        <v>0</v>
      </c>
      <c r="OS200">
        <v>0</v>
      </c>
      <c r="OV200">
        <v>1483.59</v>
      </c>
      <c r="OW200">
        <v>1020.2</v>
      </c>
      <c r="OX200">
        <v>5.04</v>
      </c>
      <c r="OY200">
        <v>177117</v>
      </c>
      <c r="OZ200">
        <v>0.875</v>
      </c>
      <c r="PA200">
        <v>6743.5</v>
      </c>
      <c r="PB200">
        <v>0.11</v>
      </c>
      <c r="PC200">
        <v>2.08</v>
      </c>
      <c r="PD200">
        <v>0.06</v>
      </c>
      <c r="PE200">
        <v>0.05</v>
      </c>
      <c r="PF200" s="1" t="s">
        <v>2808</v>
      </c>
      <c r="PG200" s="1" t="s">
        <v>2808</v>
      </c>
      <c r="PH200" s="1" t="s">
        <v>2808</v>
      </c>
      <c r="PI200" s="1" t="s">
        <v>2808</v>
      </c>
      <c r="PJ200" s="1" t="s">
        <v>2808</v>
      </c>
      <c r="PK200" s="1" t="s">
        <v>2808</v>
      </c>
      <c r="PL200" s="1" t="s">
        <v>2808</v>
      </c>
      <c r="PM200" s="1" t="s">
        <v>2808</v>
      </c>
      <c r="PN200" s="1" t="s">
        <v>2808</v>
      </c>
      <c r="PO200" s="1" t="s">
        <v>2808</v>
      </c>
      <c r="PP200" s="1" t="s">
        <v>2808</v>
      </c>
      <c r="PQ200" s="1" t="s">
        <v>2808</v>
      </c>
      <c r="PR200" s="1" t="s">
        <v>2808</v>
      </c>
      <c r="PS200" s="1" t="s">
        <v>2808</v>
      </c>
      <c r="PT200" s="1" t="s">
        <v>2808</v>
      </c>
      <c r="PU200" s="1" t="s">
        <v>2808</v>
      </c>
      <c r="PV200" s="1" t="s">
        <v>2808</v>
      </c>
      <c r="PW200" s="1" t="s">
        <v>2808</v>
      </c>
      <c r="PX200" s="1" t="s">
        <v>2808</v>
      </c>
      <c r="PY200" s="1" t="s">
        <v>2808</v>
      </c>
      <c r="PZ200">
        <v>7.14</v>
      </c>
      <c r="QA200">
        <v>43.3</v>
      </c>
      <c r="QB200">
        <v>0.18</v>
      </c>
      <c r="QC200">
        <v>245874</v>
      </c>
      <c r="QD200">
        <v>1</v>
      </c>
      <c r="QE200" s="1" t="s">
        <v>2808</v>
      </c>
      <c r="QF200">
        <v>0</v>
      </c>
      <c r="QG200">
        <v>0</v>
      </c>
      <c r="QH200" s="1" t="s">
        <v>2808</v>
      </c>
      <c r="QI200" s="1" t="s">
        <v>2808</v>
      </c>
      <c r="QJ200">
        <v>60.67</v>
      </c>
      <c r="QK200">
        <v>51.05</v>
      </c>
      <c r="QL200">
        <v>0.39</v>
      </c>
      <c r="QM200">
        <v>130422</v>
      </c>
      <c r="QN200">
        <v>1</v>
      </c>
      <c r="QO200">
        <v>1614.5</v>
      </c>
      <c r="QP200">
        <v>0.04</v>
      </c>
      <c r="QQ200">
        <v>10.220000000000001</v>
      </c>
      <c r="QR200" s="1" t="s">
        <v>2808</v>
      </c>
      <c r="QS200" s="1" t="s">
        <v>2808</v>
      </c>
      <c r="QT200">
        <v>171.28</v>
      </c>
      <c r="QU200">
        <v>22.69</v>
      </c>
      <c r="QV200">
        <v>0.62</v>
      </c>
      <c r="QW200">
        <v>36663</v>
      </c>
      <c r="QX200">
        <v>1</v>
      </c>
      <c r="QY200" s="1" t="s">
        <v>2808</v>
      </c>
      <c r="QZ200">
        <v>0.04</v>
      </c>
      <c r="RA200">
        <v>6.72</v>
      </c>
      <c r="RD200">
        <v>192.45</v>
      </c>
      <c r="RE200">
        <v>438.55</v>
      </c>
      <c r="RF200">
        <v>9.8849999999999998</v>
      </c>
      <c r="RG200">
        <v>22183</v>
      </c>
      <c r="RH200">
        <v>0.5</v>
      </c>
      <c r="RI200">
        <v>284.60000000000002</v>
      </c>
      <c r="RJ200">
        <v>0</v>
      </c>
      <c r="RK200">
        <v>0</v>
      </c>
      <c r="RL200">
        <v>0.34</v>
      </c>
      <c r="RM200">
        <v>-0.39</v>
      </c>
      <c r="RN200">
        <v>217.59</v>
      </c>
      <c r="RO200">
        <v>201.67</v>
      </c>
      <c r="RP200">
        <v>12.34</v>
      </c>
      <c r="RQ200">
        <v>16343</v>
      </c>
      <c r="RR200">
        <v>1</v>
      </c>
      <c r="RS200">
        <v>232.8</v>
      </c>
      <c r="RT200">
        <v>0</v>
      </c>
      <c r="RU200">
        <v>0</v>
      </c>
      <c r="RV200">
        <v>2.33</v>
      </c>
      <c r="RW200">
        <v>-1.95</v>
      </c>
      <c r="RX200">
        <v>189.18</v>
      </c>
      <c r="RY200">
        <v>249271.4</v>
      </c>
      <c r="RZ200">
        <v>33850</v>
      </c>
      <c r="SA200">
        <v>7364</v>
      </c>
      <c r="SB200">
        <v>1</v>
      </c>
      <c r="SC200" s="1" t="s">
        <v>2808</v>
      </c>
      <c r="SD200">
        <v>1650</v>
      </c>
      <c r="SE200">
        <v>4.87</v>
      </c>
      <c r="SG200" s="1" t="s">
        <v>2808</v>
      </c>
      <c r="SH200">
        <v>211.45</v>
      </c>
      <c r="SI200">
        <v>256.83</v>
      </c>
      <c r="SJ200">
        <v>2.44</v>
      </c>
      <c r="SK200">
        <v>105431</v>
      </c>
      <c r="SL200">
        <v>1</v>
      </c>
      <c r="SM200">
        <v>3457.5</v>
      </c>
      <c r="SN200">
        <v>0.12</v>
      </c>
      <c r="SO200">
        <v>4.93</v>
      </c>
      <c r="SP200" s="1" t="s">
        <v>2808</v>
      </c>
      <c r="SQ200">
        <v>-7.0000000000000007E-2</v>
      </c>
      <c r="SR200" s="1" t="s">
        <v>2808</v>
      </c>
      <c r="SS200" s="1" t="s">
        <v>2808</v>
      </c>
      <c r="ST200" s="1" t="s">
        <v>2808</v>
      </c>
      <c r="SU200" s="1" t="s">
        <v>2808</v>
      </c>
      <c r="SV200" s="1" t="s">
        <v>2808</v>
      </c>
      <c r="SW200" s="1" t="s">
        <v>2808</v>
      </c>
      <c r="SX200" s="1" t="s">
        <v>2808</v>
      </c>
      <c r="SY200" s="1" t="s">
        <v>2808</v>
      </c>
      <c r="SZ200" s="1" t="s">
        <v>2808</v>
      </c>
      <c r="TA200" s="1" t="s">
        <v>2808</v>
      </c>
      <c r="TB200">
        <v>10.53</v>
      </c>
      <c r="TC200">
        <v>10.130000000000001</v>
      </c>
      <c r="TD200">
        <v>1.282</v>
      </c>
      <c r="TE200">
        <v>7905</v>
      </c>
      <c r="TF200">
        <v>1</v>
      </c>
      <c r="TG200">
        <v>223.6</v>
      </c>
      <c r="TH200">
        <v>0</v>
      </c>
      <c r="TI200">
        <v>0</v>
      </c>
      <c r="TK200">
        <v>0.03</v>
      </c>
      <c r="TL200" s="1" t="s">
        <v>2808</v>
      </c>
      <c r="TM200" s="1" t="s">
        <v>2808</v>
      </c>
      <c r="TN200" s="1" t="s">
        <v>2808</v>
      </c>
      <c r="TO200" s="1" t="s">
        <v>2808</v>
      </c>
      <c r="TP200" s="1" t="s">
        <v>2808</v>
      </c>
      <c r="TQ200" s="1" t="s">
        <v>2808</v>
      </c>
      <c r="TR200" s="1" t="s">
        <v>2808</v>
      </c>
      <c r="TS200" s="1" t="s">
        <v>2808</v>
      </c>
      <c r="TT200" s="1" t="s">
        <v>2808</v>
      </c>
      <c r="TU200" s="1" t="s">
        <v>2808</v>
      </c>
      <c r="TV200" s="1" t="s">
        <v>2808</v>
      </c>
      <c r="TW200" s="1" t="s">
        <v>2808</v>
      </c>
      <c r="TX200" s="1" t="s">
        <v>2808</v>
      </c>
      <c r="TY200" s="1" t="s">
        <v>2808</v>
      </c>
      <c r="TZ200" s="1" t="s">
        <v>2808</v>
      </c>
      <c r="UA200" s="1" t="s">
        <v>2808</v>
      </c>
      <c r="UB200" s="1" t="s">
        <v>2808</v>
      </c>
      <c r="UC200" s="1" t="s">
        <v>2808</v>
      </c>
      <c r="UF200">
        <v>99.5</v>
      </c>
      <c r="UG200">
        <v>149.25</v>
      </c>
      <c r="UH200">
        <v>8.58</v>
      </c>
      <c r="UI200">
        <v>15000</v>
      </c>
      <c r="UJ200">
        <v>0.86280000000000001</v>
      </c>
      <c r="UK200">
        <v>36.5</v>
      </c>
      <c r="UL200">
        <v>0</v>
      </c>
      <c r="UM200">
        <v>0</v>
      </c>
      <c r="UN200" s="1" t="s">
        <v>2808</v>
      </c>
      <c r="UO200" s="1" t="s">
        <v>2808</v>
      </c>
      <c r="UP200">
        <v>51.15</v>
      </c>
      <c r="UQ200">
        <v>150.18</v>
      </c>
      <c r="UR200">
        <v>2.04</v>
      </c>
      <c r="US200">
        <v>73619</v>
      </c>
      <c r="UT200">
        <v>1</v>
      </c>
      <c r="UU200" s="1" t="s">
        <v>2808</v>
      </c>
      <c r="UV200">
        <v>0.05</v>
      </c>
      <c r="UW200">
        <v>2.25</v>
      </c>
      <c r="UX200" s="1" t="s">
        <v>2808</v>
      </c>
      <c r="UY200" s="1" t="s">
        <v>2808</v>
      </c>
      <c r="UZ200" s="1" t="s">
        <v>2808</v>
      </c>
      <c r="VA200" s="1" t="s">
        <v>2808</v>
      </c>
      <c r="VB200" s="1" t="s">
        <v>2808</v>
      </c>
      <c r="VC200" s="1" t="s">
        <v>2808</v>
      </c>
      <c r="VD200" s="1" t="s">
        <v>2808</v>
      </c>
      <c r="VE200" s="1" t="s">
        <v>2808</v>
      </c>
      <c r="VF200" s="1" t="s">
        <v>2808</v>
      </c>
      <c r="VG200" s="1" t="s">
        <v>2808</v>
      </c>
      <c r="VH200" s="1" t="s">
        <v>2808</v>
      </c>
      <c r="VI200" s="1" t="s">
        <v>2808</v>
      </c>
      <c r="VJ200">
        <v>1847.16</v>
      </c>
      <c r="VK200">
        <v>467.23</v>
      </c>
      <c r="VL200">
        <v>18.600000000000001</v>
      </c>
      <c r="VM200">
        <v>25120</v>
      </c>
      <c r="VN200">
        <v>1</v>
      </c>
      <c r="VO200" s="1" t="s">
        <v>2808</v>
      </c>
      <c r="VP200">
        <v>0.7</v>
      </c>
      <c r="VQ200">
        <v>3.76</v>
      </c>
      <c r="VR200" s="1" t="s">
        <v>2808</v>
      </c>
      <c r="VS200" s="1" t="s">
        <v>2808</v>
      </c>
      <c r="VT200">
        <v>715.38</v>
      </c>
      <c r="VU200">
        <v>500.4</v>
      </c>
      <c r="VV200">
        <v>25.02</v>
      </c>
      <c r="VW200">
        <v>20000</v>
      </c>
      <c r="VX200">
        <v>1</v>
      </c>
      <c r="VY200" s="1" t="s">
        <v>2808</v>
      </c>
      <c r="VZ200">
        <v>0</v>
      </c>
      <c r="WA200">
        <v>0</v>
      </c>
      <c r="WB200" s="1" t="s">
        <v>2808</v>
      </c>
      <c r="WC200" s="1" t="s">
        <v>2808</v>
      </c>
      <c r="WD200">
        <v>160.78</v>
      </c>
      <c r="WE200">
        <v>0.75</v>
      </c>
      <c r="WF200">
        <v>5</v>
      </c>
      <c r="WG200">
        <v>151</v>
      </c>
      <c r="WH200">
        <v>1</v>
      </c>
      <c r="WI200" s="1" t="s">
        <v>2808</v>
      </c>
      <c r="WJ200">
        <v>0.1</v>
      </c>
      <c r="WK200">
        <v>2</v>
      </c>
      <c r="WN200" s="1" t="s">
        <v>2808</v>
      </c>
      <c r="WO200" s="1" t="s">
        <v>2808</v>
      </c>
      <c r="WP200" s="1" t="s">
        <v>2808</v>
      </c>
      <c r="WQ200" s="1" t="s">
        <v>2808</v>
      </c>
      <c r="WR200" s="1" t="s">
        <v>2808</v>
      </c>
      <c r="WS200" s="1" t="s">
        <v>2808</v>
      </c>
      <c r="WT200" s="1" t="s">
        <v>2808</v>
      </c>
      <c r="WU200" s="1" t="s">
        <v>2808</v>
      </c>
      <c r="WX200">
        <v>16.57</v>
      </c>
      <c r="WY200">
        <v>224.33</v>
      </c>
      <c r="WZ200">
        <v>1.403</v>
      </c>
      <c r="XA200">
        <v>1007767</v>
      </c>
      <c r="XB200">
        <v>6.3028000000000004</v>
      </c>
      <c r="XC200">
        <v>65390.3</v>
      </c>
      <c r="XD200">
        <v>0</v>
      </c>
      <c r="XE200">
        <v>0</v>
      </c>
      <c r="XF200" s="1" t="s">
        <v>2808</v>
      </c>
      <c r="XG200" s="1" t="s">
        <v>2808</v>
      </c>
      <c r="XH200" s="1" t="s">
        <v>2808</v>
      </c>
      <c r="XI200" s="1" t="s">
        <v>2808</v>
      </c>
      <c r="XJ200" s="1" t="s">
        <v>2808</v>
      </c>
      <c r="XK200" s="1" t="s">
        <v>2808</v>
      </c>
      <c r="XM200" s="1" t="s">
        <v>2808</v>
      </c>
      <c r="XN200" s="1" t="s">
        <v>2808</v>
      </c>
      <c r="XO200" s="1" t="s">
        <v>2808</v>
      </c>
      <c r="XR200" s="1" t="s">
        <v>2808</v>
      </c>
      <c r="XS200" s="1" t="s">
        <v>2808</v>
      </c>
      <c r="XT200" s="1" t="s">
        <v>2808</v>
      </c>
      <c r="XU200" s="1" t="s">
        <v>2808</v>
      </c>
      <c r="XV200" s="1" t="s">
        <v>2808</v>
      </c>
      <c r="XW200" s="1" t="s">
        <v>2808</v>
      </c>
      <c r="XX200" s="1" t="s">
        <v>2808</v>
      </c>
      <c r="XY200" s="1" t="s">
        <v>2808</v>
      </c>
      <c r="XZ200" s="1" t="s">
        <v>2808</v>
      </c>
      <c r="YA200" s="1" t="s">
        <v>2808</v>
      </c>
      <c r="YB200" s="1" t="s">
        <v>2808</v>
      </c>
      <c r="YC200" s="1" t="s">
        <v>2808</v>
      </c>
      <c r="YD200" s="1" t="s">
        <v>2808</v>
      </c>
      <c r="YE200" s="1" t="s">
        <v>2808</v>
      </c>
      <c r="YF200" s="1" t="s">
        <v>2808</v>
      </c>
      <c r="YG200" s="1" t="s">
        <v>2808</v>
      </c>
      <c r="YH200" s="1" t="s">
        <v>2808</v>
      </c>
      <c r="YI200" s="1" t="s">
        <v>2808</v>
      </c>
      <c r="YL200" s="1" t="s">
        <v>2808</v>
      </c>
      <c r="YM200" s="1" t="s">
        <v>2808</v>
      </c>
      <c r="YN200" s="1" t="s">
        <v>2808</v>
      </c>
      <c r="YO200" s="1" t="s">
        <v>2808</v>
      </c>
      <c r="YP200" s="1" t="s">
        <v>2808</v>
      </c>
      <c r="YQ200" s="1" t="s">
        <v>2808</v>
      </c>
      <c r="YR200" s="1" t="s">
        <v>2808</v>
      </c>
      <c r="YS200" s="1" t="s">
        <v>2808</v>
      </c>
      <c r="YT200" s="1" t="s">
        <v>2808</v>
      </c>
      <c r="YU200" s="1" t="s">
        <v>2808</v>
      </c>
      <c r="YV200">
        <v>0.54</v>
      </c>
      <c r="YW200">
        <v>101.51</v>
      </c>
      <c r="YX200">
        <v>23.965599999999998</v>
      </c>
      <c r="YY200">
        <v>3162421</v>
      </c>
      <c r="YZ200">
        <v>746.59109999999998</v>
      </c>
      <c r="ZA200">
        <v>295.60000000000002</v>
      </c>
      <c r="ZB200">
        <v>0</v>
      </c>
      <c r="ZC200">
        <v>0</v>
      </c>
      <c r="ZD200" s="1" t="s">
        <v>2808</v>
      </c>
      <c r="ZE200" s="1" t="s">
        <v>2808</v>
      </c>
      <c r="ZF200" s="1" t="s">
        <v>2808</v>
      </c>
      <c r="ZG200" s="1" t="s">
        <v>2808</v>
      </c>
      <c r="ZH200" s="1" t="s">
        <v>2808</v>
      </c>
      <c r="ZI200" s="1" t="s">
        <v>2808</v>
      </c>
      <c r="ZJ200" s="1" t="s">
        <v>2808</v>
      </c>
      <c r="ZK200" s="1" t="s">
        <v>2808</v>
      </c>
      <c r="ZL200" s="1" t="s">
        <v>2808</v>
      </c>
      <c r="ZM200" s="1" t="s">
        <v>2808</v>
      </c>
      <c r="ZP200" s="1" t="s">
        <v>2808</v>
      </c>
      <c r="ZQ200" s="1" t="s">
        <v>2808</v>
      </c>
      <c r="ZR200" s="1" t="s">
        <v>2808</v>
      </c>
      <c r="ZS200" s="1" t="s">
        <v>2808</v>
      </c>
      <c r="ZT200" s="1" t="s">
        <v>2808</v>
      </c>
      <c r="ZU200" s="1" t="s">
        <v>2808</v>
      </c>
      <c r="ZV200" s="1" t="s">
        <v>2808</v>
      </c>
      <c r="ZW200" s="1" t="s">
        <v>2808</v>
      </c>
      <c r="ZX200" s="1" t="s">
        <v>2808</v>
      </c>
      <c r="ZY200" s="1" t="s">
        <v>2808</v>
      </c>
      <c r="ZZ200" s="1" t="s">
        <v>2808</v>
      </c>
      <c r="AAA200" s="1" t="s">
        <v>2808</v>
      </c>
      <c r="AAB200" s="1" t="s">
        <v>2808</v>
      </c>
      <c r="AAC200" s="1" t="s">
        <v>2808</v>
      </c>
      <c r="AAD200" s="1" t="s">
        <v>2808</v>
      </c>
      <c r="AAE200" s="1" t="s">
        <v>2808</v>
      </c>
      <c r="AAF200" s="1" t="s">
        <v>2808</v>
      </c>
      <c r="AAG200" s="1" t="s">
        <v>2808</v>
      </c>
      <c r="AAI200" s="1" t="s">
        <v>2808</v>
      </c>
      <c r="AAJ200" s="1" t="s">
        <v>2808</v>
      </c>
      <c r="AAK200" s="1" t="s">
        <v>2808</v>
      </c>
      <c r="AAL200" s="1" t="s">
        <v>2808</v>
      </c>
      <c r="AAM200" s="1" t="s">
        <v>2808</v>
      </c>
      <c r="AAN200" s="1" t="s">
        <v>2808</v>
      </c>
      <c r="AAO200" s="1" t="s">
        <v>2808</v>
      </c>
      <c r="AAP200" s="1" t="s">
        <v>2808</v>
      </c>
      <c r="AAQ200" s="1" t="s">
        <v>2808</v>
      </c>
      <c r="AAS200" s="1" t="s">
        <v>2808</v>
      </c>
      <c r="AAT200">
        <v>23.74</v>
      </c>
      <c r="AAU200">
        <v>15.8</v>
      </c>
      <c r="AAV200">
        <v>1.18</v>
      </c>
      <c r="AAW200">
        <v>13334</v>
      </c>
      <c r="AAX200">
        <v>1</v>
      </c>
      <c r="AAY200" s="1" t="s">
        <v>2808</v>
      </c>
      <c r="AAZ200">
        <v>0</v>
      </c>
      <c r="ABA200">
        <v>0</v>
      </c>
      <c r="ABC200" s="1" t="s">
        <v>2808</v>
      </c>
      <c r="ABD200" s="1" t="s">
        <v>2808</v>
      </c>
      <c r="ABE200" s="1" t="s">
        <v>2808</v>
      </c>
      <c r="ABF200" s="1" t="s">
        <v>2808</v>
      </c>
      <c r="ABG200" s="1" t="s">
        <v>2808</v>
      </c>
      <c r="ABH200" s="1" t="s">
        <v>2808</v>
      </c>
      <c r="ABI200" s="1" t="s">
        <v>2808</v>
      </c>
      <c r="ABJ200" s="1" t="s">
        <v>2808</v>
      </c>
      <c r="ABK200" s="1" t="s">
        <v>2808</v>
      </c>
      <c r="ABN200">
        <v>79.5</v>
      </c>
      <c r="ABO200">
        <v>51.92</v>
      </c>
      <c r="ABP200">
        <v>1.67</v>
      </c>
      <c r="ABQ200">
        <v>31000</v>
      </c>
      <c r="ABR200">
        <v>1</v>
      </c>
      <c r="ABS200">
        <v>112.7</v>
      </c>
      <c r="ABT200">
        <v>0.09</v>
      </c>
      <c r="ABU200">
        <v>5.37</v>
      </c>
      <c r="ABV200" s="1" t="s">
        <v>2808</v>
      </c>
      <c r="ABW200">
        <v>0</v>
      </c>
      <c r="ABX200">
        <v>342.75</v>
      </c>
      <c r="ABY200">
        <v>2221.25</v>
      </c>
      <c r="ABZ200">
        <v>3.8420000000000001</v>
      </c>
      <c r="ACA200">
        <v>578150</v>
      </c>
      <c r="ACB200">
        <v>1</v>
      </c>
      <c r="ACC200">
        <v>290539.40000000002</v>
      </c>
      <c r="ACD200">
        <v>0.41</v>
      </c>
      <c r="ACE200">
        <v>10.67</v>
      </c>
      <c r="ACF200">
        <v>0.91</v>
      </c>
      <c r="ACG200">
        <v>-1.94</v>
      </c>
      <c r="ACP200" s="1" t="s">
        <v>2808</v>
      </c>
      <c r="ACQ200" s="1" t="s">
        <v>2808</v>
      </c>
      <c r="ACR200" s="1" t="s">
        <v>2808</v>
      </c>
      <c r="ACS200" s="1" t="s">
        <v>2808</v>
      </c>
      <c r="ACT200" s="1" t="s">
        <v>2808</v>
      </c>
      <c r="ACU200" s="1" t="s">
        <v>2808</v>
      </c>
      <c r="ACV200" s="1" t="s">
        <v>2808</v>
      </c>
      <c r="ACW200" s="1" t="s">
        <v>2808</v>
      </c>
      <c r="ACX200" s="1" t="s">
        <v>2808</v>
      </c>
      <c r="ACY200" s="1" t="s">
        <v>2808</v>
      </c>
      <c r="ACZ200" s="1" t="s">
        <v>2808</v>
      </c>
      <c r="ADA200" s="1" t="s">
        <v>2808</v>
      </c>
      <c r="ADB200">
        <v>2830.9</v>
      </c>
      <c r="ADC200">
        <v>79.63</v>
      </c>
      <c r="ADD200">
        <v>2.88</v>
      </c>
      <c r="ADE200">
        <v>27648</v>
      </c>
      <c r="ADF200">
        <v>1</v>
      </c>
      <c r="ADG200" s="1" t="s">
        <v>2808</v>
      </c>
      <c r="ADH200">
        <v>0.03</v>
      </c>
      <c r="ADI200">
        <v>1.04</v>
      </c>
      <c r="ADJ200" s="1" t="s">
        <v>2808</v>
      </c>
      <c r="ADK200" s="1" t="s">
        <v>2808</v>
      </c>
      <c r="ADL200" s="1" t="s">
        <v>2808</v>
      </c>
      <c r="ADM200" s="1" t="s">
        <v>2808</v>
      </c>
      <c r="ADN200" s="1" t="s">
        <v>2808</v>
      </c>
      <c r="ADO200" s="1" t="s">
        <v>2808</v>
      </c>
      <c r="ADP200" s="1" t="s">
        <v>2808</v>
      </c>
      <c r="ADQ200" s="1" t="s">
        <v>2808</v>
      </c>
      <c r="ADR200" s="1" t="s">
        <v>2808</v>
      </c>
      <c r="ADS200" s="1" t="s">
        <v>2808</v>
      </c>
      <c r="ADU200" s="1" t="s">
        <v>2808</v>
      </c>
      <c r="ADV200">
        <v>70.760000000000005</v>
      </c>
      <c r="ADW200">
        <v>9.02</v>
      </c>
      <c r="ADX200">
        <v>1.44</v>
      </c>
      <c r="ADY200">
        <v>6267</v>
      </c>
      <c r="ADZ200">
        <v>1</v>
      </c>
      <c r="AEA200" s="1" t="s">
        <v>2808</v>
      </c>
      <c r="AEB200">
        <v>0.05</v>
      </c>
      <c r="AEC200">
        <v>3.47</v>
      </c>
      <c r="AEF200">
        <v>1.33</v>
      </c>
      <c r="AEG200">
        <v>59.32</v>
      </c>
      <c r="AEH200">
        <v>0.37</v>
      </c>
      <c r="AEI200">
        <v>159690</v>
      </c>
      <c r="AEJ200">
        <v>1</v>
      </c>
      <c r="AEK200">
        <v>8089.6</v>
      </c>
      <c r="AEL200">
        <v>0</v>
      </c>
      <c r="AEM200">
        <v>0</v>
      </c>
      <c r="AEN200" s="1" t="s">
        <v>2808</v>
      </c>
      <c r="AEO200" s="1" t="s">
        <v>2808</v>
      </c>
      <c r="AEP200" s="1" t="s">
        <v>2808</v>
      </c>
      <c r="AEQ200" s="1" t="s">
        <v>2808</v>
      </c>
      <c r="AER200" s="1" t="s">
        <v>2808</v>
      </c>
      <c r="AES200" s="1" t="s">
        <v>2808</v>
      </c>
      <c r="AET200" s="1" t="s">
        <v>2808</v>
      </c>
      <c r="AEU200" s="1" t="s">
        <v>2808</v>
      </c>
      <c r="AEV200" s="1" t="s">
        <v>2808</v>
      </c>
      <c r="AEW200" s="1" t="s">
        <v>2808</v>
      </c>
      <c r="AEZ200" s="1" t="s">
        <v>2808</v>
      </c>
      <c r="AFA200" s="1" t="s">
        <v>2808</v>
      </c>
      <c r="AFB200" s="1" t="s">
        <v>2808</v>
      </c>
      <c r="AFC200" s="1" t="s">
        <v>2808</v>
      </c>
      <c r="AFD200" s="1" t="s">
        <v>2808</v>
      </c>
      <c r="AFE200" s="1" t="s">
        <v>2808</v>
      </c>
      <c r="AFF200" s="1" t="s">
        <v>2808</v>
      </c>
      <c r="AFG200" s="1" t="s">
        <v>2808</v>
      </c>
      <c r="AFH200" s="1" t="s">
        <v>2808</v>
      </c>
      <c r="AFI200" s="1" t="s">
        <v>2808</v>
      </c>
      <c r="AFJ200">
        <v>141.27000000000001</v>
      </c>
      <c r="AFK200">
        <v>562.12</v>
      </c>
      <c r="AFL200">
        <v>1.02</v>
      </c>
      <c r="AFM200">
        <v>548414</v>
      </c>
      <c r="AFN200">
        <v>1</v>
      </c>
      <c r="AFO200" s="1" t="s">
        <v>2808</v>
      </c>
      <c r="AFP200">
        <v>0.04</v>
      </c>
      <c r="AFQ200">
        <v>3.71</v>
      </c>
      <c r="AFR200" s="1" t="s">
        <v>2808</v>
      </c>
      <c r="AFS200" s="1" t="s">
        <v>2808</v>
      </c>
      <c r="AFT200" s="1" t="s">
        <v>2808</v>
      </c>
      <c r="AFU200" s="1" t="s">
        <v>2808</v>
      </c>
      <c r="AFV200" s="1" t="s">
        <v>2808</v>
      </c>
      <c r="AFW200" s="1" t="s">
        <v>2808</v>
      </c>
      <c r="AFX200" s="1" t="s">
        <v>2808</v>
      </c>
      <c r="AFY200" s="1" t="s">
        <v>2808</v>
      </c>
      <c r="AFZ200" s="1" t="s">
        <v>2808</v>
      </c>
      <c r="AGA200" s="1" t="s">
        <v>2808</v>
      </c>
      <c r="AGB200" s="1" t="s">
        <v>2808</v>
      </c>
      <c r="AGC200" s="1" t="s">
        <v>2808</v>
      </c>
      <c r="AGD200" s="1" t="s">
        <v>2808</v>
      </c>
      <c r="AGE200" s="1" t="s">
        <v>2808</v>
      </c>
      <c r="AGF200" s="1" t="s">
        <v>2808</v>
      </c>
      <c r="AGG200" s="1" t="s">
        <v>2808</v>
      </c>
      <c r="AGH200" s="1" t="s">
        <v>2808</v>
      </c>
      <c r="AGI200" s="1" t="s">
        <v>2808</v>
      </c>
      <c r="AGJ200" s="1" t="s">
        <v>2808</v>
      </c>
      <c r="AGK200" s="1" t="s">
        <v>2808</v>
      </c>
      <c r="AGL200" s="1" t="s">
        <v>2808</v>
      </c>
      <c r="AGM200" s="1" t="s">
        <v>2808</v>
      </c>
      <c r="AGN200">
        <v>46.65</v>
      </c>
      <c r="AGO200">
        <v>193.05</v>
      </c>
      <c r="AGP200">
        <v>15.8909</v>
      </c>
      <c r="AGQ200">
        <v>112500</v>
      </c>
      <c r="AGR200">
        <v>9.2604000000000006</v>
      </c>
      <c r="AGS200">
        <v>743.9</v>
      </c>
      <c r="AGT200">
        <v>0.51</v>
      </c>
      <c r="AGU200">
        <v>3.21</v>
      </c>
      <c r="AGV200">
        <v>0.45</v>
      </c>
      <c r="AGW200">
        <v>-0.23</v>
      </c>
      <c r="AGX200" s="1" t="s">
        <v>2808</v>
      </c>
      <c r="AGY200" s="1" t="s">
        <v>2808</v>
      </c>
      <c r="AGZ200" s="1" t="s">
        <v>2808</v>
      </c>
      <c r="AHA200" s="1" t="s">
        <v>2808</v>
      </c>
      <c r="AHB200" s="1" t="s">
        <v>2808</v>
      </c>
      <c r="AHC200" s="1" t="s">
        <v>2808</v>
      </c>
      <c r="AHD200" s="1" t="s">
        <v>2808</v>
      </c>
      <c r="AHE200" s="1" t="s">
        <v>2808</v>
      </c>
      <c r="AHF200" s="1" t="s">
        <v>2808</v>
      </c>
      <c r="AHG200" s="1" t="s">
        <v>2808</v>
      </c>
      <c r="AHH200">
        <v>189.25</v>
      </c>
      <c r="AHI200">
        <v>12575.37</v>
      </c>
      <c r="AHJ200">
        <v>26.89</v>
      </c>
      <c r="AHK200">
        <v>467660</v>
      </c>
      <c r="AHL200">
        <v>1</v>
      </c>
      <c r="AHM200">
        <v>17830.3</v>
      </c>
      <c r="AHN200">
        <v>0.49</v>
      </c>
      <c r="AHO200">
        <v>1.82</v>
      </c>
      <c r="AHP200">
        <v>0.08</v>
      </c>
      <c r="AHQ200">
        <v>1.04</v>
      </c>
      <c r="AHR200">
        <v>10.91</v>
      </c>
      <c r="AHS200">
        <v>3.15</v>
      </c>
      <c r="AHT200">
        <v>0.62370000000000003</v>
      </c>
      <c r="AHU200">
        <v>10650</v>
      </c>
      <c r="AHV200">
        <v>2.1078000000000001</v>
      </c>
      <c r="AHW200">
        <v>1202.4000000000001</v>
      </c>
      <c r="AHX200">
        <v>0</v>
      </c>
      <c r="AHY200">
        <v>0</v>
      </c>
      <c r="AHZ200" s="1" t="s">
        <v>2808</v>
      </c>
      <c r="AIA200" s="1" t="s">
        <v>2808</v>
      </c>
      <c r="AIB200">
        <v>5649.12</v>
      </c>
      <c r="AIC200">
        <v>7277.23</v>
      </c>
      <c r="AID200">
        <v>2.81</v>
      </c>
      <c r="AIE200">
        <v>2589761</v>
      </c>
      <c r="AIF200">
        <v>1</v>
      </c>
      <c r="AIG200" s="1" t="s">
        <v>2808</v>
      </c>
      <c r="AIH200">
        <v>0.04</v>
      </c>
      <c r="AII200">
        <v>1.46</v>
      </c>
      <c r="AIJ200" s="1" t="s">
        <v>2808</v>
      </c>
      <c r="AIK200" s="1" t="s">
        <v>2808</v>
      </c>
      <c r="AIL200" s="1" t="s">
        <v>2808</v>
      </c>
      <c r="AIM200" s="1" t="s">
        <v>2808</v>
      </c>
      <c r="AIN200" s="1" t="s">
        <v>2808</v>
      </c>
      <c r="AIO200" s="1" t="s">
        <v>2808</v>
      </c>
      <c r="AIP200" s="1" t="s">
        <v>2808</v>
      </c>
      <c r="AIQ200" s="1" t="s">
        <v>2808</v>
      </c>
      <c r="AIR200" s="1" t="s">
        <v>2808</v>
      </c>
      <c r="AIS200" s="1" t="s">
        <v>2808</v>
      </c>
      <c r="AIT200" s="1" t="s">
        <v>2808</v>
      </c>
      <c r="AIU200" s="1" t="s">
        <v>2808</v>
      </c>
      <c r="AIV200">
        <v>394.71</v>
      </c>
      <c r="AIW200">
        <v>66.22</v>
      </c>
      <c r="AIX200">
        <v>2.21</v>
      </c>
      <c r="AIY200">
        <v>30000</v>
      </c>
      <c r="AIZ200">
        <v>1</v>
      </c>
      <c r="AJA200" s="1" t="s">
        <v>2808</v>
      </c>
      <c r="AJB200">
        <v>0.1</v>
      </c>
      <c r="AJC200">
        <v>4.53</v>
      </c>
      <c r="AJD200" s="1" t="s">
        <v>2808</v>
      </c>
      <c r="AJE200" s="1" t="s">
        <v>2808</v>
      </c>
      <c r="AJF200" s="1" t="s">
        <v>2808</v>
      </c>
      <c r="AJG200" s="1" t="s">
        <v>2808</v>
      </c>
      <c r="AJH200" s="1" t="s">
        <v>2808</v>
      </c>
      <c r="AJI200" s="1" t="s">
        <v>2808</v>
      </c>
      <c r="AJJ200" s="1" t="s">
        <v>2808</v>
      </c>
      <c r="AJK200" s="1" t="s">
        <v>2808</v>
      </c>
      <c r="AJL200" s="1" t="s">
        <v>2808</v>
      </c>
      <c r="AJM200" s="1" t="s">
        <v>2808</v>
      </c>
      <c r="AJN200" s="1" t="s">
        <v>2808</v>
      </c>
      <c r="AJO200" s="1" t="s">
        <v>2808</v>
      </c>
      <c r="AJP200" s="1" t="s">
        <v>2808</v>
      </c>
      <c r="AJQ200" s="1" t="s">
        <v>2808</v>
      </c>
      <c r="AJR200" s="1" t="s">
        <v>2808</v>
      </c>
      <c r="AJS200" s="1" t="s">
        <v>2808</v>
      </c>
      <c r="AJT200" s="1" t="s">
        <v>2808</v>
      </c>
      <c r="AJU200" s="1" t="s">
        <v>2808</v>
      </c>
      <c r="AJV200" s="1" t="s">
        <v>2808</v>
      </c>
      <c r="AJW200" s="1" t="s">
        <v>2808</v>
      </c>
      <c r="AJX200" s="1" t="s">
        <v>2808</v>
      </c>
      <c r="AJY200" s="1" t="s">
        <v>2808</v>
      </c>
      <c r="AJZ200" s="1" t="s">
        <v>2808</v>
      </c>
      <c r="AKA200" s="1" t="s">
        <v>2808</v>
      </c>
      <c r="AKB200" s="1" t="s">
        <v>2808</v>
      </c>
      <c r="AKC200" s="1" t="s">
        <v>2808</v>
      </c>
      <c r="AKD200" s="1" t="s">
        <v>2808</v>
      </c>
      <c r="AKE200" s="1" t="s">
        <v>2808</v>
      </c>
      <c r="AKF200" s="1" t="s">
        <v>2808</v>
      </c>
      <c r="AKG200" s="1" t="s">
        <v>2808</v>
      </c>
      <c r="AKI200" s="1" t="s">
        <v>2808</v>
      </c>
      <c r="AKJ200">
        <v>104.42</v>
      </c>
      <c r="AKK200">
        <v>97.11</v>
      </c>
      <c r="AKL200">
        <v>0.2</v>
      </c>
      <c r="AKM200">
        <v>474160</v>
      </c>
      <c r="AKN200">
        <v>1</v>
      </c>
      <c r="AKO200">
        <v>934.5</v>
      </c>
      <c r="AKP200">
        <v>0</v>
      </c>
      <c r="AKQ200">
        <v>0</v>
      </c>
      <c r="AKT200" s="1" t="s">
        <v>2808</v>
      </c>
      <c r="AKU200" s="1" t="s">
        <v>2808</v>
      </c>
      <c r="AKV200" s="1" t="s">
        <v>2808</v>
      </c>
      <c r="AKW200" s="1" t="s">
        <v>2808</v>
      </c>
      <c r="AKX200" s="1" t="s">
        <v>2808</v>
      </c>
      <c r="AKY200" s="1" t="s">
        <v>2808</v>
      </c>
      <c r="AKZ200" s="1" t="s">
        <v>2808</v>
      </c>
      <c r="ALA200" s="1" t="s">
        <v>2808</v>
      </c>
      <c r="ALB200" s="1" t="s">
        <v>2808</v>
      </c>
      <c r="ALC200" s="1" t="s">
        <v>2808</v>
      </c>
      <c r="ALD200" s="1" t="s">
        <v>2808</v>
      </c>
      <c r="ALE200" s="1" t="s">
        <v>2808</v>
      </c>
      <c r="ALF200" s="1" t="s">
        <v>2808</v>
      </c>
      <c r="ALG200" s="1" t="s">
        <v>2808</v>
      </c>
      <c r="ALH200" s="1" t="s">
        <v>2808</v>
      </c>
      <c r="ALI200" s="1" t="s">
        <v>2808</v>
      </c>
      <c r="ALJ200" s="1" t="s">
        <v>2808</v>
      </c>
      <c r="ALK200" s="1" t="s">
        <v>2808</v>
      </c>
      <c r="ALL200" s="1" t="s">
        <v>2808</v>
      </c>
      <c r="ALM200" s="1" t="s">
        <v>2808</v>
      </c>
      <c r="ALN200">
        <v>167.4</v>
      </c>
      <c r="ALO200">
        <v>57</v>
      </c>
      <c r="ALP200">
        <v>2.85</v>
      </c>
      <c r="ALQ200">
        <v>20000</v>
      </c>
      <c r="ALR200">
        <v>1</v>
      </c>
      <c r="ALS200" s="1" t="s">
        <v>2808</v>
      </c>
      <c r="ALT200">
        <v>0</v>
      </c>
      <c r="ALU200">
        <v>0</v>
      </c>
      <c r="ALV200" s="1" t="s">
        <v>2808</v>
      </c>
      <c r="ALW200" s="1" t="s">
        <v>2808</v>
      </c>
      <c r="ALX200">
        <v>84.01</v>
      </c>
      <c r="ALY200">
        <v>776.96</v>
      </c>
      <c r="ALZ200">
        <v>7.6</v>
      </c>
      <c r="AMA200">
        <v>102232</v>
      </c>
      <c r="AMB200">
        <v>1</v>
      </c>
      <c r="AMC200" s="1" t="s">
        <v>2808</v>
      </c>
      <c r="AMD200">
        <v>0.24</v>
      </c>
      <c r="AME200">
        <v>3.16</v>
      </c>
      <c r="AMF200" s="1" t="s">
        <v>2808</v>
      </c>
      <c r="AMG200" s="1" t="s">
        <v>2808</v>
      </c>
      <c r="AMH200" s="1" t="s">
        <v>2808</v>
      </c>
      <c r="AMI200" s="1" t="s">
        <v>2808</v>
      </c>
      <c r="AMJ200" s="1" t="s">
        <v>2808</v>
      </c>
      <c r="AMK200" s="1" t="s">
        <v>2808</v>
      </c>
      <c r="AML200" s="1" t="s">
        <v>2808</v>
      </c>
      <c r="AMM200" s="1" t="s">
        <v>2808</v>
      </c>
      <c r="AMN200" s="1" t="s">
        <v>2808</v>
      </c>
      <c r="AMO200" s="1" t="s">
        <v>2808</v>
      </c>
      <c r="AMR200">
        <v>179.23</v>
      </c>
      <c r="AMS200">
        <v>554.15</v>
      </c>
      <c r="AMT200">
        <v>8.33</v>
      </c>
      <c r="AMU200">
        <v>66525</v>
      </c>
      <c r="AMV200">
        <v>1</v>
      </c>
      <c r="AMW200">
        <v>1488</v>
      </c>
      <c r="AMX200">
        <v>0.5</v>
      </c>
      <c r="AMY200">
        <v>6</v>
      </c>
      <c r="AMZ200">
        <v>0.04</v>
      </c>
      <c r="ANA200">
        <v>0.74</v>
      </c>
      <c r="ANB200" s="1" t="s">
        <v>2808</v>
      </c>
      <c r="ANC200" s="1" t="s">
        <v>2808</v>
      </c>
      <c r="AND200" s="1" t="s">
        <v>2808</v>
      </c>
      <c r="ANE200" s="1" t="s">
        <v>2808</v>
      </c>
      <c r="ANF200" s="1" t="s">
        <v>2808</v>
      </c>
      <c r="ANG200" s="1" t="s">
        <v>2808</v>
      </c>
      <c r="ANH200" s="1" t="s">
        <v>2808</v>
      </c>
      <c r="ANI200" s="1" t="s">
        <v>2808</v>
      </c>
      <c r="ANJ200" s="1" t="s">
        <v>2808</v>
      </c>
      <c r="ANK200" s="1" t="s">
        <v>2808</v>
      </c>
      <c r="ANL200" s="1" t="s">
        <v>2808</v>
      </c>
      <c r="ANM200" s="1" t="s">
        <v>2808</v>
      </c>
      <c r="ANN200" s="1" t="s">
        <v>2808</v>
      </c>
      <c r="ANO200" s="1" t="s">
        <v>2808</v>
      </c>
      <c r="ANP200" s="1" t="s">
        <v>2808</v>
      </c>
      <c r="ANQ200" s="1" t="s">
        <v>2808</v>
      </c>
      <c r="ANR200" s="1" t="s">
        <v>2808</v>
      </c>
      <c r="ANS200" s="1" t="s">
        <v>2808</v>
      </c>
      <c r="ANT200" s="1" t="s">
        <v>2808</v>
      </c>
      <c r="ANU200" s="1" t="s">
        <v>2808</v>
      </c>
      <c r="ANV200">
        <v>2130.11</v>
      </c>
      <c r="ANW200">
        <v>4314.25</v>
      </c>
      <c r="ANX200">
        <v>5.01</v>
      </c>
      <c r="ANY200">
        <v>861129</v>
      </c>
      <c r="ANZ200">
        <v>1</v>
      </c>
      <c r="AOA200">
        <v>107959.9</v>
      </c>
      <c r="AOB200">
        <v>0.17</v>
      </c>
      <c r="AOC200">
        <v>3.39</v>
      </c>
      <c r="AOD200">
        <v>0.13</v>
      </c>
      <c r="AOE200">
        <v>0.49</v>
      </c>
      <c r="AOF200">
        <v>38.54</v>
      </c>
      <c r="AOG200">
        <v>75.44</v>
      </c>
      <c r="AOH200">
        <v>2.52</v>
      </c>
      <c r="AOI200">
        <v>29908</v>
      </c>
      <c r="AOJ200">
        <v>1</v>
      </c>
      <c r="AOK200" s="1" t="s">
        <v>2808</v>
      </c>
      <c r="AOL200">
        <v>0</v>
      </c>
      <c r="AOM200">
        <v>0</v>
      </c>
      <c r="AON200" s="1" t="s">
        <v>2808</v>
      </c>
      <c r="AOO200" s="1" t="s">
        <v>2808</v>
      </c>
      <c r="AOP200" s="1" t="s">
        <v>2808</v>
      </c>
      <c r="AOQ200" s="1" t="s">
        <v>2808</v>
      </c>
      <c r="AOR200" s="1" t="s">
        <v>2808</v>
      </c>
      <c r="AOS200" s="1" t="s">
        <v>2808</v>
      </c>
      <c r="AOT200" s="1" t="s">
        <v>2808</v>
      </c>
      <c r="AOU200" s="1" t="s">
        <v>2808</v>
      </c>
      <c r="AOV200" s="1" t="s">
        <v>2808</v>
      </c>
      <c r="AOW200" s="1" t="s">
        <v>2808</v>
      </c>
      <c r="AOX200" s="1" t="s">
        <v>2808</v>
      </c>
      <c r="AOY200" s="1" t="s">
        <v>2808</v>
      </c>
      <c r="AOZ200">
        <v>2.79</v>
      </c>
      <c r="APA200">
        <v>26.84</v>
      </c>
      <c r="APB200">
        <v>3.89</v>
      </c>
      <c r="APC200">
        <v>18564</v>
      </c>
      <c r="APD200">
        <v>2.6903000000000001</v>
      </c>
      <c r="APE200">
        <v>27.4</v>
      </c>
      <c r="APF200">
        <v>0</v>
      </c>
      <c r="APG200">
        <v>0</v>
      </c>
      <c r="APH200" s="1" t="s">
        <v>2808</v>
      </c>
      <c r="API200" s="1" t="s">
        <v>2808</v>
      </c>
      <c r="APJ200" s="1" t="s">
        <v>2808</v>
      </c>
      <c r="APK200" s="1" t="s">
        <v>2808</v>
      </c>
      <c r="APL200" s="1" t="s">
        <v>2808</v>
      </c>
      <c r="APM200" s="1" t="s">
        <v>2808</v>
      </c>
      <c r="APN200" s="1" t="s">
        <v>2808</v>
      </c>
      <c r="APO200" s="1" t="s">
        <v>2808</v>
      </c>
      <c r="APP200" s="1" t="s">
        <v>2808</v>
      </c>
      <c r="APQ200" s="1" t="s">
        <v>2808</v>
      </c>
      <c r="APS200" s="1" t="s">
        <v>2808</v>
      </c>
      <c r="APT200">
        <v>167.88</v>
      </c>
      <c r="APU200">
        <v>237.37</v>
      </c>
      <c r="APV200">
        <v>3.82</v>
      </c>
      <c r="APW200">
        <v>62139</v>
      </c>
      <c r="APX200">
        <v>1</v>
      </c>
      <c r="APY200">
        <v>1588</v>
      </c>
      <c r="APZ200">
        <v>0.1</v>
      </c>
      <c r="AQA200">
        <v>2.62</v>
      </c>
      <c r="AQB200">
        <v>0.02</v>
      </c>
      <c r="AQC200">
        <v>0.32</v>
      </c>
      <c r="AQD200" s="1" t="s">
        <v>2808</v>
      </c>
      <c r="AQE200" s="1" t="s">
        <v>2808</v>
      </c>
      <c r="AQF200" s="1" t="s">
        <v>2808</v>
      </c>
      <c r="AQG200" s="1" t="s">
        <v>2808</v>
      </c>
      <c r="AQH200" s="1" t="s">
        <v>2808</v>
      </c>
      <c r="AQI200" s="1" t="s">
        <v>2808</v>
      </c>
      <c r="AQJ200" s="1" t="s">
        <v>2808</v>
      </c>
      <c r="AQK200" s="1" t="s">
        <v>2808</v>
      </c>
      <c r="AQL200" s="1" t="s">
        <v>2808</v>
      </c>
      <c r="AQM200" s="1" t="s">
        <v>2808</v>
      </c>
      <c r="AQN200">
        <v>9.68</v>
      </c>
      <c r="AQO200">
        <v>5.4</v>
      </c>
      <c r="AQP200">
        <v>0.11</v>
      </c>
      <c r="AQQ200">
        <v>50713</v>
      </c>
      <c r="AQR200">
        <v>1</v>
      </c>
      <c r="AQS200">
        <v>15245.8</v>
      </c>
      <c r="AQT200">
        <v>0</v>
      </c>
      <c r="AQU200">
        <v>0</v>
      </c>
      <c r="AQX200">
        <v>1.86</v>
      </c>
      <c r="AQY200">
        <v>31.62</v>
      </c>
      <c r="AQZ200">
        <v>1.54</v>
      </c>
      <c r="ARA200">
        <v>5576</v>
      </c>
      <c r="ARB200">
        <v>0.27110000000000001</v>
      </c>
      <c r="ARC200">
        <v>2043.1</v>
      </c>
      <c r="ARD200">
        <v>0</v>
      </c>
      <c r="ARE200">
        <v>0</v>
      </c>
      <c r="ARH200" s="1" t="s">
        <v>2808</v>
      </c>
      <c r="ARI200" s="1" t="s">
        <v>2808</v>
      </c>
      <c r="ARJ200" s="1" t="s">
        <v>2808</v>
      </c>
      <c r="ARK200" s="1" t="s">
        <v>2808</v>
      </c>
      <c r="ARL200" s="1" t="s">
        <v>2808</v>
      </c>
      <c r="ARM200" s="1" t="s">
        <v>2808</v>
      </c>
      <c r="ARN200" s="1" t="s">
        <v>2808</v>
      </c>
      <c r="ARO200" s="1" t="s">
        <v>2808</v>
      </c>
      <c r="ARQ200" s="1" t="s">
        <v>2808</v>
      </c>
      <c r="ARR200">
        <v>69.34</v>
      </c>
      <c r="ARS200">
        <v>404.04</v>
      </c>
      <c r="ART200">
        <v>3.2</v>
      </c>
      <c r="ARU200">
        <v>126262</v>
      </c>
      <c r="ARV200">
        <v>1</v>
      </c>
      <c r="ARW200" s="1" t="s">
        <v>2808</v>
      </c>
      <c r="ARX200">
        <v>0.31</v>
      </c>
      <c r="ARY200">
        <v>9.69</v>
      </c>
      <c r="ASA200" s="1" t="s">
        <v>2808</v>
      </c>
      <c r="ASB200">
        <v>165.6</v>
      </c>
      <c r="ASC200">
        <v>495.37</v>
      </c>
      <c r="ASD200">
        <v>2.88</v>
      </c>
      <c r="ASE200">
        <v>172303</v>
      </c>
      <c r="ASF200">
        <v>1</v>
      </c>
      <c r="ASG200" s="1" t="s">
        <v>2808</v>
      </c>
      <c r="ASH200">
        <v>0.1</v>
      </c>
      <c r="ASI200">
        <v>3.48</v>
      </c>
      <c r="ASJ200" s="1" t="s">
        <v>2808</v>
      </c>
      <c r="ASK200" s="1" t="s">
        <v>2808</v>
      </c>
      <c r="ASL200" s="1" t="s">
        <v>2808</v>
      </c>
      <c r="ASM200" s="1" t="s">
        <v>2808</v>
      </c>
      <c r="ASN200" s="1" t="s">
        <v>2808</v>
      </c>
      <c r="ASO200" s="1" t="s">
        <v>2808</v>
      </c>
      <c r="ASP200" s="1" t="s">
        <v>2808</v>
      </c>
      <c r="ASQ200" s="1" t="s">
        <v>2808</v>
      </c>
      <c r="ASR200" s="1" t="s">
        <v>2808</v>
      </c>
      <c r="ASS200" s="1" t="s">
        <v>2808</v>
      </c>
      <c r="ASU200" s="1" t="s">
        <v>2808</v>
      </c>
      <c r="ASV200">
        <v>5.43</v>
      </c>
      <c r="ASW200">
        <v>15.86</v>
      </c>
      <c r="ASX200">
        <v>0.12</v>
      </c>
      <c r="ASY200">
        <v>130000</v>
      </c>
      <c r="ASZ200">
        <v>1</v>
      </c>
      <c r="ATA200">
        <v>9267.4</v>
      </c>
      <c r="ATB200">
        <v>0</v>
      </c>
      <c r="ATC200">
        <v>0</v>
      </c>
      <c r="ATD200" s="1" t="s">
        <v>2808</v>
      </c>
      <c r="ATE200" s="1" t="s">
        <v>2808</v>
      </c>
      <c r="ATF200" s="1" t="s">
        <v>2808</v>
      </c>
      <c r="ATG200" s="1" t="s">
        <v>2808</v>
      </c>
      <c r="ATH200" s="1" t="s">
        <v>2808</v>
      </c>
      <c r="ATI200" s="1" t="s">
        <v>2808</v>
      </c>
      <c r="ATJ200" s="1" t="s">
        <v>2808</v>
      </c>
      <c r="ATK200" s="1" t="s">
        <v>2808</v>
      </c>
      <c r="ATL200" s="1" t="s">
        <v>2808</v>
      </c>
      <c r="ATM200" s="1" t="s">
        <v>2808</v>
      </c>
      <c r="ATP200">
        <v>53.74</v>
      </c>
      <c r="ATQ200">
        <v>5.69</v>
      </c>
      <c r="ATR200">
        <v>0.22</v>
      </c>
      <c r="ATS200">
        <v>26000</v>
      </c>
      <c r="ATT200">
        <v>1</v>
      </c>
      <c r="ATU200">
        <v>901</v>
      </c>
      <c r="ATV200">
        <v>0</v>
      </c>
      <c r="ATW200">
        <v>0</v>
      </c>
      <c r="ATZ200">
        <v>864.21</v>
      </c>
      <c r="AUA200">
        <v>132102</v>
      </c>
      <c r="AUB200">
        <v>8275</v>
      </c>
      <c r="AUC200">
        <v>15964</v>
      </c>
      <c r="AUD200">
        <v>1</v>
      </c>
      <c r="AUE200" s="1" t="s">
        <v>2808</v>
      </c>
      <c r="AUF200">
        <v>200</v>
      </c>
      <c r="AUG200">
        <v>2.42</v>
      </c>
      <c r="AUH200" s="1" t="s">
        <v>2808</v>
      </c>
      <c r="AUI200" s="1" t="s">
        <v>2808</v>
      </c>
      <c r="AUJ200">
        <v>107.65</v>
      </c>
      <c r="AUK200">
        <v>626.39</v>
      </c>
      <c r="AUL200">
        <v>0.34</v>
      </c>
      <c r="AUM200">
        <v>1842333</v>
      </c>
      <c r="AUN200">
        <v>1</v>
      </c>
      <c r="AUO200">
        <v>576754</v>
      </c>
      <c r="AUP200">
        <v>0.09</v>
      </c>
      <c r="AUQ200">
        <v>27.06</v>
      </c>
      <c r="AUR200">
        <v>0.1</v>
      </c>
      <c r="AUS200">
        <v>-0.19</v>
      </c>
      <c r="AUT200">
        <v>35.97</v>
      </c>
      <c r="AUU200">
        <v>34.200000000000003</v>
      </c>
      <c r="AUV200">
        <v>2.36</v>
      </c>
      <c r="AUW200">
        <v>3800</v>
      </c>
      <c r="AUX200">
        <v>0.26219999999999999</v>
      </c>
      <c r="AUY200">
        <v>58.9</v>
      </c>
      <c r="AUZ200">
        <v>0</v>
      </c>
      <c r="AVA200">
        <v>0</v>
      </c>
      <c r="AVD200">
        <v>40.119999999999997</v>
      </c>
      <c r="AVE200">
        <v>32.61</v>
      </c>
      <c r="AVF200">
        <v>0.32</v>
      </c>
      <c r="AVG200">
        <v>102466</v>
      </c>
      <c r="AVH200">
        <v>1</v>
      </c>
      <c r="AVI200">
        <v>56764.7</v>
      </c>
      <c r="AVJ200">
        <v>0.09</v>
      </c>
      <c r="AVK200">
        <v>27.99</v>
      </c>
      <c r="AVM200">
        <v>-0.03</v>
      </c>
      <c r="AVN200" s="1" t="s">
        <v>2808</v>
      </c>
      <c r="AVO200" s="1" t="s">
        <v>2808</v>
      </c>
      <c r="AVP200" s="1" t="s">
        <v>2808</v>
      </c>
      <c r="AVQ200" s="1" t="s">
        <v>2808</v>
      </c>
      <c r="AVR200" s="1" t="s">
        <v>2808</v>
      </c>
      <c r="AVS200" s="1" t="s">
        <v>2808</v>
      </c>
      <c r="AVT200" s="1" t="s">
        <v>2808</v>
      </c>
      <c r="AVU200" s="1" t="s">
        <v>2808</v>
      </c>
      <c r="AVV200" s="1" t="s">
        <v>2808</v>
      </c>
      <c r="AVW200" s="1" t="s">
        <v>2808</v>
      </c>
      <c r="AVX200">
        <v>784.91</v>
      </c>
      <c r="AVY200">
        <v>134.5</v>
      </c>
      <c r="AVZ200">
        <v>1.42</v>
      </c>
      <c r="AWA200">
        <v>87907</v>
      </c>
      <c r="AWB200">
        <v>0.92859999999999998</v>
      </c>
      <c r="AWC200">
        <v>511.6</v>
      </c>
      <c r="AWD200">
        <v>0</v>
      </c>
      <c r="AWE200">
        <v>0</v>
      </c>
      <c r="AWG200">
        <v>0.16</v>
      </c>
      <c r="AWH200">
        <v>31.44</v>
      </c>
      <c r="AWI200">
        <v>97.94</v>
      </c>
      <c r="AWJ200">
        <v>0.39</v>
      </c>
      <c r="AWK200">
        <v>210542</v>
      </c>
      <c r="AWL200">
        <v>0.82779999999999998</v>
      </c>
      <c r="AWM200">
        <v>15458.9</v>
      </c>
      <c r="AWN200">
        <v>0</v>
      </c>
      <c r="AWO200">
        <v>0</v>
      </c>
      <c r="AWP200" s="1" t="s">
        <v>2808</v>
      </c>
      <c r="AWQ200">
        <v>-0.06</v>
      </c>
      <c r="AWR200">
        <v>3100.97</v>
      </c>
      <c r="AWS200">
        <v>1616.16</v>
      </c>
      <c r="AWT200">
        <v>5.38</v>
      </c>
      <c r="AWU200">
        <v>300401</v>
      </c>
      <c r="AWV200">
        <v>1</v>
      </c>
      <c r="AWW200" s="1" t="s">
        <v>2808</v>
      </c>
      <c r="AWX200">
        <v>0.05</v>
      </c>
      <c r="AWY200">
        <v>0.89</v>
      </c>
      <c r="AWZ200" s="1" t="s">
        <v>2808</v>
      </c>
      <c r="AXA200" s="1" t="s">
        <v>2808</v>
      </c>
      <c r="AXB200">
        <v>17.12</v>
      </c>
      <c r="AXC200">
        <v>9.17</v>
      </c>
      <c r="AXD200">
        <v>0.19</v>
      </c>
      <c r="AXE200">
        <v>20600</v>
      </c>
      <c r="AXF200">
        <v>0.43419999999999997</v>
      </c>
      <c r="AXG200">
        <v>6205.3</v>
      </c>
      <c r="AXH200">
        <v>0</v>
      </c>
      <c r="AXI200">
        <v>0</v>
      </c>
      <c r="AXK200">
        <v>0.03</v>
      </c>
      <c r="AXL200">
        <v>189.43</v>
      </c>
      <c r="AXM200">
        <v>15.92</v>
      </c>
      <c r="AXN200">
        <v>3.47</v>
      </c>
      <c r="AXO200">
        <v>4589</v>
      </c>
      <c r="AXP200">
        <v>1</v>
      </c>
      <c r="AXQ200" s="1" t="s">
        <v>2808</v>
      </c>
      <c r="AXR200">
        <v>0.09</v>
      </c>
      <c r="AXS200">
        <v>2.59</v>
      </c>
      <c r="AXV200">
        <v>138.61000000000001</v>
      </c>
      <c r="AXW200">
        <v>369.69</v>
      </c>
      <c r="AXX200">
        <v>1.5</v>
      </c>
      <c r="AXY200">
        <v>246458</v>
      </c>
      <c r="AXZ200">
        <v>1</v>
      </c>
      <c r="AYA200">
        <v>10792.6</v>
      </c>
      <c r="AYB200">
        <v>0.17</v>
      </c>
      <c r="AYC200">
        <v>11.33</v>
      </c>
      <c r="AYD200">
        <v>0.02</v>
      </c>
      <c r="AYE200">
        <v>0.19</v>
      </c>
      <c r="AYF200">
        <v>1267.07</v>
      </c>
      <c r="AYG200">
        <v>1.1599999999999999</v>
      </c>
      <c r="AYH200">
        <v>7.71</v>
      </c>
      <c r="AYI200">
        <v>151</v>
      </c>
      <c r="AYJ200">
        <v>1</v>
      </c>
      <c r="AYK200" s="1" t="s">
        <v>2808</v>
      </c>
      <c r="AYL200">
        <v>0.26</v>
      </c>
      <c r="AYM200">
        <v>8.11</v>
      </c>
      <c r="AYP200" s="1" t="s">
        <v>2808</v>
      </c>
      <c r="AYQ200" s="1" t="s">
        <v>2808</v>
      </c>
      <c r="AYR200" s="1" t="s">
        <v>2808</v>
      </c>
      <c r="AYS200" s="1" t="s">
        <v>2808</v>
      </c>
      <c r="AYT200" s="1" t="s">
        <v>2808</v>
      </c>
      <c r="AYU200" s="1" t="s">
        <v>2808</v>
      </c>
      <c r="AYV200" s="1" t="s">
        <v>2808</v>
      </c>
      <c r="AYW200" s="1" t="s">
        <v>2808</v>
      </c>
      <c r="AYY200" s="1" t="s">
        <v>2808</v>
      </c>
      <c r="AYZ200">
        <v>77.12</v>
      </c>
      <c r="AZA200">
        <v>138.05000000000001</v>
      </c>
      <c r="AZB200">
        <v>3.4940000000000002</v>
      </c>
      <c r="AZC200">
        <v>39512</v>
      </c>
      <c r="AZD200">
        <v>1</v>
      </c>
      <c r="AZE200">
        <v>1363.7</v>
      </c>
      <c r="AZF200">
        <v>0.37</v>
      </c>
      <c r="AZG200">
        <v>10.59</v>
      </c>
      <c r="AZH200">
        <v>0.05</v>
      </c>
      <c r="AZI200">
        <v>0.48</v>
      </c>
      <c r="AZJ200">
        <v>42.45</v>
      </c>
      <c r="AZK200">
        <v>47.52</v>
      </c>
      <c r="AZL200">
        <v>0.32</v>
      </c>
      <c r="AZM200">
        <v>150000</v>
      </c>
      <c r="AZN200">
        <v>1</v>
      </c>
      <c r="AZO200">
        <v>381.3</v>
      </c>
      <c r="AZP200">
        <v>0</v>
      </c>
      <c r="AZQ200">
        <v>0</v>
      </c>
      <c r="AZR200" s="1" t="s">
        <v>2808</v>
      </c>
      <c r="AZS200" s="1" t="s">
        <v>2808</v>
      </c>
      <c r="AZT200" s="1" t="s">
        <v>2808</v>
      </c>
      <c r="AZU200" s="1" t="s">
        <v>2808</v>
      </c>
      <c r="AZV200" s="1" t="s">
        <v>2808</v>
      </c>
      <c r="AZW200" s="1" t="s">
        <v>2808</v>
      </c>
      <c r="AZX200" s="1" t="s">
        <v>2808</v>
      </c>
      <c r="AZY200" s="1" t="s">
        <v>2808</v>
      </c>
      <c r="AZZ200" s="1" t="s">
        <v>2808</v>
      </c>
      <c r="BAA200" s="1" t="s">
        <v>2808</v>
      </c>
      <c r="BAB200" s="1" t="s">
        <v>2808</v>
      </c>
      <c r="BAC200" s="1" t="s">
        <v>2808</v>
      </c>
      <c r="BAD200" s="1" t="s">
        <v>2808</v>
      </c>
      <c r="BAE200" s="1" t="s">
        <v>2808</v>
      </c>
      <c r="BAF200" s="1" t="s">
        <v>2808</v>
      </c>
      <c r="BAG200" s="1" t="s">
        <v>2808</v>
      </c>
      <c r="BAH200" s="1" t="s">
        <v>2808</v>
      </c>
      <c r="BAI200" s="1" t="s">
        <v>2808</v>
      </c>
      <c r="BAJ200" s="1" t="s">
        <v>2808</v>
      </c>
      <c r="BAK200" s="1" t="s">
        <v>2808</v>
      </c>
      <c r="BAL200" s="1" t="s">
        <v>2808</v>
      </c>
      <c r="BAM200" s="1" t="s">
        <v>2808</v>
      </c>
      <c r="BAN200" s="1" t="s">
        <v>2808</v>
      </c>
      <c r="BAO200" s="1" t="s">
        <v>2808</v>
      </c>
      <c r="BAP200" s="1" t="s">
        <v>2808</v>
      </c>
      <c r="BAQ200" s="1" t="s">
        <v>2808</v>
      </c>
      <c r="BAR200" s="1" t="s">
        <v>2808</v>
      </c>
      <c r="BAS200" s="1" t="s">
        <v>2808</v>
      </c>
      <c r="BAT200" s="1" t="s">
        <v>2808</v>
      </c>
      <c r="BAU200" s="1" t="s">
        <v>2808</v>
      </c>
      <c r="BAW200" s="1" t="s">
        <v>2808</v>
      </c>
      <c r="BAX200">
        <v>218.65</v>
      </c>
      <c r="BAY200">
        <v>18.21</v>
      </c>
      <c r="BAZ200">
        <v>2.81</v>
      </c>
      <c r="BBA200">
        <v>6480</v>
      </c>
      <c r="BBB200">
        <v>1</v>
      </c>
      <c r="BBC200" s="1" t="s">
        <v>2808</v>
      </c>
      <c r="BBD200">
        <v>0.06</v>
      </c>
      <c r="BBE200">
        <v>2.12</v>
      </c>
      <c r="BBH200">
        <v>79.62</v>
      </c>
      <c r="BBI200">
        <v>180.22</v>
      </c>
      <c r="BBJ200">
        <v>2.15</v>
      </c>
      <c r="BBK200">
        <v>83631</v>
      </c>
      <c r="BBL200">
        <v>1</v>
      </c>
      <c r="BBM200" s="1" t="s">
        <v>2808</v>
      </c>
      <c r="BBN200">
        <v>0.06</v>
      </c>
      <c r="BBO200">
        <v>2.78</v>
      </c>
      <c r="BBP200" s="1" t="s">
        <v>2808</v>
      </c>
      <c r="BBQ200" s="1" t="s">
        <v>2808</v>
      </c>
      <c r="BBR200">
        <v>128.62</v>
      </c>
      <c r="BBS200">
        <v>92.71</v>
      </c>
      <c r="BBT200">
        <v>5.39</v>
      </c>
      <c r="BBU200">
        <v>17200</v>
      </c>
      <c r="BBV200">
        <v>1</v>
      </c>
      <c r="BBW200" s="1" t="s">
        <v>2808</v>
      </c>
      <c r="BBX200">
        <v>0</v>
      </c>
      <c r="BBY200">
        <v>0</v>
      </c>
      <c r="BBZ200" s="1" t="s">
        <v>2808</v>
      </c>
      <c r="BCA200" s="1" t="s">
        <v>2808</v>
      </c>
      <c r="BCB200">
        <v>107.91</v>
      </c>
      <c r="BCC200">
        <v>2660.13</v>
      </c>
      <c r="BCD200">
        <v>6.2831999999999999</v>
      </c>
      <c r="BCE200">
        <v>1181228</v>
      </c>
      <c r="BCF200">
        <v>2.7900999999999998</v>
      </c>
      <c r="BCG200">
        <v>64450.9</v>
      </c>
      <c r="BCH200">
        <v>0.98</v>
      </c>
      <c r="BCI200">
        <v>15.54</v>
      </c>
      <c r="BCJ200">
        <v>0.12</v>
      </c>
      <c r="BCK200">
        <v>1.25</v>
      </c>
      <c r="BCL200">
        <v>10.210000000000001</v>
      </c>
      <c r="BCM200">
        <v>2.6</v>
      </c>
      <c r="BCN200">
        <v>0.2</v>
      </c>
      <c r="BCO200">
        <v>13312</v>
      </c>
      <c r="BCP200">
        <v>1</v>
      </c>
      <c r="BCQ200" s="1" t="s">
        <v>2808</v>
      </c>
      <c r="BCR200">
        <v>0.01</v>
      </c>
      <c r="BCS200">
        <v>5.13</v>
      </c>
      <c r="BCU200">
        <v>-1.0900000000000001</v>
      </c>
      <c r="BCV200" s="1" t="s">
        <v>2808</v>
      </c>
      <c r="BCW200" s="1" t="s">
        <v>2808</v>
      </c>
      <c r="BCX200" s="1" t="s">
        <v>2808</v>
      </c>
      <c r="BCY200" s="1" t="s">
        <v>2808</v>
      </c>
      <c r="BCZ200" s="1" t="s">
        <v>2808</v>
      </c>
      <c r="BDA200" s="1" t="s">
        <v>2808</v>
      </c>
      <c r="BDB200" s="1" t="s">
        <v>2808</v>
      </c>
      <c r="BDC200" s="1" t="s">
        <v>2808</v>
      </c>
      <c r="BDD200" s="1" t="s">
        <v>2808</v>
      </c>
      <c r="BDE200" s="1" t="s">
        <v>2808</v>
      </c>
      <c r="BDF200" s="1" t="s">
        <v>2808</v>
      </c>
      <c r="BDG200" s="1" t="s">
        <v>2808</v>
      </c>
      <c r="BDH200" s="1" t="s">
        <v>2808</v>
      </c>
      <c r="BDI200" s="1" t="s">
        <v>2808</v>
      </c>
      <c r="BDJ200" s="1" t="s">
        <v>2808</v>
      </c>
      <c r="BDK200" s="1" t="s">
        <v>2808</v>
      </c>
      <c r="BDL200" s="1" t="s">
        <v>2808</v>
      </c>
      <c r="BDM200" s="1" t="s">
        <v>2808</v>
      </c>
      <c r="BDP200" s="1" t="s">
        <v>2808</v>
      </c>
      <c r="BDQ200" s="1" t="s">
        <v>2808</v>
      </c>
      <c r="BDR200" s="1" t="s">
        <v>2808</v>
      </c>
      <c r="BDS200" s="1" t="s">
        <v>2808</v>
      </c>
      <c r="BDT200" s="1" t="s">
        <v>2808</v>
      </c>
      <c r="BDU200" s="1" t="s">
        <v>2808</v>
      </c>
      <c r="BDV200" s="1" t="s">
        <v>2808</v>
      </c>
      <c r="BDW200" s="1" t="s">
        <v>2808</v>
      </c>
      <c r="BDZ200">
        <v>33.700000000000003</v>
      </c>
      <c r="BEA200">
        <v>266.38</v>
      </c>
      <c r="BEB200">
        <v>2.1316999999999999</v>
      </c>
      <c r="BEC200">
        <v>322500</v>
      </c>
      <c r="BED200">
        <v>2.5807000000000002</v>
      </c>
      <c r="BEE200">
        <v>43644.1</v>
      </c>
      <c r="BEF200">
        <v>0.15</v>
      </c>
      <c r="BEG200">
        <v>7.02</v>
      </c>
      <c r="BEH200">
        <v>0.33</v>
      </c>
      <c r="BEI200">
        <v>-1.05</v>
      </c>
      <c r="BEJ200" s="1" t="s">
        <v>2808</v>
      </c>
      <c r="BEK200" s="1" t="s">
        <v>2808</v>
      </c>
      <c r="BEL200" s="1" t="s">
        <v>2808</v>
      </c>
      <c r="BEM200" s="1" t="s">
        <v>2808</v>
      </c>
      <c r="BEN200" s="1" t="s">
        <v>2808</v>
      </c>
      <c r="BEO200" s="1" t="s">
        <v>2808</v>
      </c>
      <c r="BEP200" s="1" t="s">
        <v>2808</v>
      </c>
      <c r="BEQ200" s="1" t="s">
        <v>2808</v>
      </c>
    </row>
    <row r="201" spans="1:1499" x14ac:dyDescent="0.25">
      <c r="A201" s="2">
        <v>41000</v>
      </c>
      <c r="B201" s="1" t="s">
        <v>2808</v>
      </c>
      <c r="C201" s="1" t="s">
        <v>2808</v>
      </c>
      <c r="D201" s="1" t="s">
        <v>2808</v>
      </c>
      <c r="E201" s="1" t="s">
        <v>2808</v>
      </c>
      <c r="F201" s="1" t="s">
        <v>2808</v>
      </c>
      <c r="G201" s="1" t="s">
        <v>2808</v>
      </c>
      <c r="H201" s="1" t="s">
        <v>2808</v>
      </c>
      <c r="I201" s="1" t="s">
        <v>2808</v>
      </c>
      <c r="J201" s="1" t="s">
        <v>2808</v>
      </c>
      <c r="K201" s="1" t="s">
        <v>2808</v>
      </c>
      <c r="L201" s="1" t="s">
        <v>2808</v>
      </c>
      <c r="M201" s="1" t="s">
        <v>2808</v>
      </c>
      <c r="N201" s="1" t="s">
        <v>2808</v>
      </c>
      <c r="O201" s="1" t="s">
        <v>2808</v>
      </c>
      <c r="P201" s="1" t="s">
        <v>2808</v>
      </c>
      <c r="Q201" s="1" t="s">
        <v>2808</v>
      </c>
      <c r="R201" s="1" t="s">
        <v>2808</v>
      </c>
      <c r="S201" s="1" t="s">
        <v>2808</v>
      </c>
      <c r="T201" s="1" t="s">
        <v>2808</v>
      </c>
      <c r="U201" s="1" t="s">
        <v>2808</v>
      </c>
      <c r="V201">
        <v>13.72</v>
      </c>
      <c r="W201">
        <v>32.17</v>
      </c>
      <c r="X201">
        <v>3.06</v>
      </c>
      <c r="Y201">
        <v>43333</v>
      </c>
      <c r="Z201">
        <v>4.1191000000000004</v>
      </c>
      <c r="AA201">
        <v>322.60000000000002</v>
      </c>
      <c r="AB201">
        <v>0</v>
      </c>
      <c r="AC201">
        <v>0</v>
      </c>
      <c r="AD201">
        <v>0.09</v>
      </c>
      <c r="AE201">
        <v>-0.14000000000000001</v>
      </c>
      <c r="AF201">
        <v>712.99</v>
      </c>
      <c r="AG201">
        <v>514.86</v>
      </c>
      <c r="AH201">
        <v>13.34</v>
      </c>
      <c r="AI201">
        <v>36828</v>
      </c>
      <c r="AJ201">
        <v>0.95440000000000003</v>
      </c>
      <c r="AK201">
        <v>1075.3</v>
      </c>
      <c r="AL201">
        <v>0.95</v>
      </c>
      <c r="AM201">
        <v>7.15</v>
      </c>
      <c r="AN201">
        <v>0.11</v>
      </c>
      <c r="AO201">
        <v>1.21</v>
      </c>
      <c r="AP201">
        <v>583.83000000000004</v>
      </c>
      <c r="AQ201">
        <v>738.72</v>
      </c>
      <c r="AR201">
        <v>1.76</v>
      </c>
      <c r="AS201">
        <v>419728</v>
      </c>
      <c r="AT201">
        <v>1</v>
      </c>
      <c r="AU201" s="1" t="s">
        <v>2808</v>
      </c>
      <c r="AV201">
        <v>0.05</v>
      </c>
      <c r="AW201">
        <v>2.73</v>
      </c>
      <c r="AX201" s="1" t="s">
        <v>2808</v>
      </c>
      <c r="AY201" s="1" t="s">
        <v>2808</v>
      </c>
      <c r="AZ201">
        <v>236.74</v>
      </c>
      <c r="BA201">
        <v>15119990</v>
      </c>
      <c r="BB201">
        <v>25200</v>
      </c>
      <c r="BC201">
        <v>600000</v>
      </c>
      <c r="BD201">
        <v>1</v>
      </c>
      <c r="BE201" s="1" t="s">
        <v>2808</v>
      </c>
      <c r="BF201">
        <v>750</v>
      </c>
      <c r="BG201">
        <v>2.98</v>
      </c>
      <c r="BH201" s="1" t="s">
        <v>2808</v>
      </c>
      <c r="BI201" s="1" t="s">
        <v>2808</v>
      </c>
      <c r="BJ201">
        <v>30.36</v>
      </c>
      <c r="BK201">
        <v>615.79999999999995</v>
      </c>
      <c r="BL201">
        <v>0.15</v>
      </c>
      <c r="BM201">
        <v>4105338</v>
      </c>
      <c r="BN201">
        <v>1</v>
      </c>
      <c r="BO201" s="1" t="s">
        <v>2808</v>
      </c>
      <c r="BP201">
        <v>0</v>
      </c>
      <c r="BQ201">
        <v>0</v>
      </c>
      <c r="BR201" s="1" t="s">
        <v>2808</v>
      </c>
      <c r="BS201" s="1" t="s">
        <v>2808</v>
      </c>
      <c r="BT201" s="1" t="s">
        <v>2808</v>
      </c>
      <c r="BU201" s="1" t="s">
        <v>2808</v>
      </c>
      <c r="BV201" s="1" t="s">
        <v>2808</v>
      </c>
      <c r="BW201" s="1" t="s">
        <v>2808</v>
      </c>
      <c r="BX201" s="1" t="s">
        <v>2808</v>
      </c>
      <c r="BY201" s="1" t="s">
        <v>2808</v>
      </c>
      <c r="BZ201" s="1" t="s">
        <v>2808</v>
      </c>
      <c r="CA201" s="1" t="s">
        <v>2808</v>
      </c>
      <c r="CD201" s="1" t="s">
        <v>2808</v>
      </c>
      <c r="CE201" s="1" t="s">
        <v>2808</v>
      </c>
      <c r="CF201" s="1" t="s">
        <v>2808</v>
      </c>
      <c r="CG201" s="1" t="s">
        <v>2808</v>
      </c>
      <c r="CH201" s="1" t="s">
        <v>2808</v>
      </c>
      <c r="CI201" s="1" t="s">
        <v>2808</v>
      </c>
      <c r="CJ201" s="1" t="s">
        <v>2808</v>
      </c>
      <c r="CK201" s="1" t="s">
        <v>2808</v>
      </c>
      <c r="CL201" s="1" t="s">
        <v>2808</v>
      </c>
      <c r="CM201" s="1" t="s">
        <v>2808</v>
      </c>
      <c r="CN201">
        <v>137.5</v>
      </c>
      <c r="CO201">
        <v>204.38</v>
      </c>
      <c r="CP201">
        <v>0.59550000000000003</v>
      </c>
      <c r="CQ201">
        <v>343200</v>
      </c>
      <c r="CR201">
        <v>1</v>
      </c>
      <c r="CS201">
        <v>3777.3</v>
      </c>
      <c r="CT201">
        <v>0.03</v>
      </c>
      <c r="CU201">
        <v>5.04</v>
      </c>
      <c r="CV201" s="1" t="s">
        <v>2808</v>
      </c>
      <c r="CW201">
        <v>0.14000000000000001</v>
      </c>
      <c r="CX201" s="1" t="s">
        <v>2808</v>
      </c>
      <c r="CY201" s="1" t="s">
        <v>2808</v>
      </c>
      <c r="CZ201" s="1" t="s">
        <v>2808</v>
      </c>
      <c r="DA201" s="1" t="s">
        <v>2808</v>
      </c>
      <c r="DB201" s="1" t="s">
        <v>2808</v>
      </c>
      <c r="DC201" s="1" t="s">
        <v>2808</v>
      </c>
      <c r="DD201" s="1" t="s">
        <v>2808</v>
      </c>
      <c r="DE201" s="1" t="s">
        <v>2808</v>
      </c>
      <c r="DF201" s="1" t="s">
        <v>2808</v>
      </c>
      <c r="DG201" s="1" t="s">
        <v>2808</v>
      </c>
      <c r="DH201" s="1" t="s">
        <v>2808</v>
      </c>
      <c r="DI201" s="1" t="s">
        <v>2808</v>
      </c>
      <c r="DJ201" s="1" t="s">
        <v>2808</v>
      </c>
      <c r="DK201" s="1" t="s">
        <v>2808</v>
      </c>
      <c r="DL201" s="1" t="s">
        <v>2808</v>
      </c>
      <c r="DM201" s="1" t="s">
        <v>2808</v>
      </c>
      <c r="DN201" s="1" t="s">
        <v>2808</v>
      </c>
      <c r="DO201" s="1" t="s">
        <v>2808</v>
      </c>
      <c r="DR201">
        <v>218.94</v>
      </c>
      <c r="DS201">
        <v>7374.95</v>
      </c>
      <c r="DT201">
        <v>2.04</v>
      </c>
      <c r="DU201">
        <v>3606333</v>
      </c>
      <c r="DV201">
        <v>1</v>
      </c>
      <c r="DW201" s="1" t="s">
        <v>2808</v>
      </c>
      <c r="DX201">
        <v>0.06</v>
      </c>
      <c r="DY201">
        <v>2.93</v>
      </c>
      <c r="DZ201" s="1" t="s">
        <v>2808</v>
      </c>
      <c r="EA201" s="1" t="s">
        <v>2808</v>
      </c>
      <c r="EB201" s="1" t="s">
        <v>2808</v>
      </c>
      <c r="EC201" s="1" t="s">
        <v>2808</v>
      </c>
      <c r="ED201" s="1" t="s">
        <v>2808</v>
      </c>
      <c r="EE201" s="1" t="s">
        <v>2808</v>
      </c>
      <c r="EF201" s="1" t="s">
        <v>2808</v>
      </c>
      <c r="EG201" s="1" t="s">
        <v>2808</v>
      </c>
      <c r="EH201" s="1" t="s">
        <v>2808</v>
      </c>
      <c r="EI201" s="1" t="s">
        <v>2808</v>
      </c>
      <c r="EL201">
        <v>998.49</v>
      </c>
      <c r="EM201">
        <v>526.95000000000005</v>
      </c>
      <c r="EN201">
        <v>4.6399999999999997</v>
      </c>
      <c r="EO201">
        <v>113666</v>
      </c>
      <c r="EP201">
        <v>1</v>
      </c>
      <c r="EQ201">
        <v>10828.7</v>
      </c>
      <c r="ER201">
        <v>0.3</v>
      </c>
      <c r="ES201">
        <v>6.47</v>
      </c>
      <c r="ET201">
        <v>0.08</v>
      </c>
      <c r="EU201">
        <v>0.56999999999999995</v>
      </c>
      <c r="EV201" s="1" t="s">
        <v>2808</v>
      </c>
      <c r="EW201" s="1" t="s">
        <v>2808</v>
      </c>
      <c r="EX201" s="1" t="s">
        <v>2808</v>
      </c>
      <c r="EY201" s="1" t="s">
        <v>2808</v>
      </c>
      <c r="EZ201" s="1" t="s">
        <v>2808</v>
      </c>
      <c r="FA201" s="1" t="s">
        <v>2808</v>
      </c>
      <c r="FB201" s="1" t="s">
        <v>2808</v>
      </c>
      <c r="FC201" s="1" t="s">
        <v>2808</v>
      </c>
      <c r="FD201" s="1" t="s">
        <v>2808</v>
      </c>
      <c r="FE201" s="1" t="s">
        <v>2808</v>
      </c>
      <c r="FF201" s="1" t="s">
        <v>2808</v>
      </c>
      <c r="FG201" s="1" t="s">
        <v>2808</v>
      </c>
      <c r="FH201" s="1" t="s">
        <v>2808</v>
      </c>
      <c r="FI201" s="1" t="s">
        <v>2808</v>
      </c>
      <c r="FJ201" s="1" t="s">
        <v>2808</v>
      </c>
      <c r="FK201" s="1" t="s">
        <v>2808</v>
      </c>
      <c r="FL201" s="1" t="s">
        <v>2808</v>
      </c>
      <c r="FM201" s="1" t="s">
        <v>2808</v>
      </c>
      <c r="FN201" s="1" t="s">
        <v>2808</v>
      </c>
      <c r="FO201" s="1" t="s">
        <v>2808</v>
      </c>
      <c r="FP201">
        <v>952.01</v>
      </c>
      <c r="FQ201">
        <v>2.02</v>
      </c>
      <c r="FR201">
        <v>3.94</v>
      </c>
      <c r="FS201">
        <v>511</v>
      </c>
      <c r="FT201">
        <v>1</v>
      </c>
      <c r="FU201">
        <v>18.399999999999999</v>
      </c>
      <c r="FV201">
        <v>0.25</v>
      </c>
      <c r="FW201">
        <v>6.29</v>
      </c>
      <c r="FZ201">
        <v>13.08</v>
      </c>
      <c r="GA201">
        <v>180.69</v>
      </c>
      <c r="GB201">
        <v>44.07</v>
      </c>
      <c r="GC201">
        <v>4100</v>
      </c>
      <c r="GD201">
        <v>1</v>
      </c>
      <c r="GE201" s="1" t="s">
        <v>2808</v>
      </c>
      <c r="GF201">
        <v>2</v>
      </c>
      <c r="GG201">
        <v>4.55</v>
      </c>
      <c r="GH201" s="1" t="s">
        <v>2808</v>
      </c>
      <c r="GI201" s="1" t="s">
        <v>2808</v>
      </c>
      <c r="GJ201" s="1" t="s">
        <v>2808</v>
      </c>
      <c r="GK201" s="1" t="s">
        <v>2808</v>
      </c>
      <c r="GL201" s="1" t="s">
        <v>2808</v>
      </c>
      <c r="GM201" s="1" t="s">
        <v>2808</v>
      </c>
      <c r="GN201" s="1" t="s">
        <v>2808</v>
      </c>
      <c r="GO201" s="1" t="s">
        <v>2808</v>
      </c>
      <c r="GP201" s="1" t="s">
        <v>2808</v>
      </c>
      <c r="GQ201" s="1" t="s">
        <v>2808</v>
      </c>
      <c r="GR201" s="1" t="s">
        <v>2808</v>
      </c>
      <c r="GS201" s="1" t="s">
        <v>2808</v>
      </c>
      <c r="GT201">
        <v>92.08</v>
      </c>
      <c r="GU201">
        <v>3.79</v>
      </c>
      <c r="GV201">
        <v>0.66</v>
      </c>
      <c r="GW201">
        <v>5692</v>
      </c>
      <c r="GX201">
        <v>1</v>
      </c>
      <c r="GY201">
        <v>90.2</v>
      </c>
      <c r="GZ201">
        <v>0</v>
      </c>
      <c r="HA201">
        <v>0</v>
      </c>
      <c r="HD201">
        <v>181.8</v>
      </c>
      <c r="HE201">
        <v>940</v>
      </c>
      <c r="HF201">
        <v>18.5</v>
      </c>
      <c r="HG201">
        <v>50811</v>
      </c>
      <c r="HH201">
        <v>1</v>
      </c>
      <c r="HI201" s="1" t="s">
        <v>2808</v>
      </c>
      <c r="HJ201">
        <v>1.5</v>
      </c>
      <c r="HK201">
        <v>8.11</v>
      </c>
      <c r="HL201" s="1" t="s">
        <v>2808</v>
      </c>
      <c r="HM201" s="1" t="s">
        <v>2808</v>
      </c>
      <c r="HN201" s="1" t="s">
        <v>2808</v>
      </c>
      <c r="HO201" s="1" t="s">
        <v>2808</v>
      </c>
      <c r="HP201" s="1" t="s">
        <v>2808</v>
      </c>
      <c r="HQ201" s="1" t="s">
        <v>2808</v>
      </c>
      <c r="HR201" s="1" t="s">
        <v>2808</v>
      </c>
      <c r="HS201" s="1" t="s">
        <v>2808</v>
      </c>
      <c r="HT201" s="1" t="s">
        <v>2808</v>
      </c>
      <c r="HU201" s="1" t="s">
        <v>2808</v>
      </c>
      <c r="HX201" s="1" t="s">
        <v>2808</v>
      </c>
      <c r="HY201" s="1" t="s">
        <v>2808</v>
      </c>
      <c r="HZ201" s="1" t="s">
        <v>2808</v>
      </c>
      <c r="IA201" s="1" t="s">
        <v>2808</v>
      </c>
      <c r="IB201" s="1" t="s">
        <v>2808</v>
      </c>
      <c r="IC201" s="1" t="s">
        <v>2808</v>
      </c>
      <c r="ID201" s="1" t="s">
        <v>2808</v>
      </c>
      <c r="IE201" s="1" t="s">
        <v>2808</v>
      </c>
      <c r="IF201" s="1" t="s">
        <v>2808</v>
      </c>
      <c r="IG201" s="1" t="s">
        <v>2808</v>
      </c>
      <c r="IH201" s="1" t="s">
        <v>2808</v>
      </c>
      <c r="II201" s="1" t="s">
        <v>2808</v>
      </c>
      <c r="IJ201" s="1" t="s">
        <v>2808</v>
      </c>
      <c r="IK201" s="1" t="s">
        <v>2808</v>
      </c>
      <c r="IL201" s="1" t="s">
        <v>2808</v>
      </c>
      <c r="IM201" s="1" t="s">
        <v>2808</v>
      </c>
      <c r="IN201" s="1" t="s">
        <v>2808</v>
      </c>
      <c r="IO201" s="1" t="s">
        <v>2808</v>
      </c>
      <c r="IP201" s="1" t="s">
        <v>2808</v>
      </c>
      <c r="IQ201" s="1" t="s">
        <v>2808</v>
      </c>
      <c r="IR201">
        <v>1.55</v>
      </c>
      <c r="IS201">
        <v>87.29</v>
      </c>
      <c r="IT201">
        <v>3662.13</v>
      </c>
      <c r="IU201">
        <v>1927026</v>
      </c>
      <c r="IV201">
        <v>80841.63</v>
      </c>
      <c r="IW201">
        <v>26.8</v>
      </c>
      <c r="IX201">
        <v>0</v>
      </c>
      <c r="IY201">
        <v>0</v>
      </c>
      <c r="IZ201">
        <v>2019.9</v>
      </c>
      <c r="JA201">
        <v>66.67</v>
      </c>
      <c r="JB201">
        <v>428.48</v>
      </c>
      <c r="JC201">
        <v>630.45000000000005</v>
      </c>
      <c r="JD201">
        <v>6.4550000000000001</v>
      </c>
      <c r="JE201">
        <v>97669</v>
      </c>
      <c r="JF201">
        <v>1</v>
      </c>
      <c r="JG201">
        <v>3537</v>
      </c>
      <c r="JH201">
        <v>0.12</v>
      </c>
      <c r="JI201">
        <v>1.86</v>
      </c>
      <c r="JJ201">
        <v>0.04</v>
      </c>
      <c r="JK201">
        <v>0.49</v>
      </c>
      <c r="JL201">
        <v>76.59</v>
      </c>
      <c r="JM201">
        <v>1199.32</v>
      </c>
      <c r="JN201">
        <v>2.98</v>
      </c>
      <c r="JO201">
        <v>402458</v>
      </c>
      <c r="JP201">
        <v>1</v>
      </c>
      <c r="JQ201">
        <v>122490</v>
      </c>
      <c r="JR201">
        <v>0.09</v>
      </c>
      <c r="JS201">
        <v>3.02</v>
      </c>
      <c r="JT201">
        <v>0.03</v>
      </c>
      <c r="JU201">
        <v>0.17</v>
      </c>
      <c r="JV201">
        <v>1299.1300000000001</v>
      </c>
      <c r="JW201">
        <v>18.71</v>
      </c>
      <c r="JX201">
        <v>10.426299999999999</v>
      </c>
      <c r="JY201">
        <v>1615</v>
      </c>
      <c r="JZ201">
        <v>0.90039999999999998</v>
      </c>
      <c r="KA201">
        <v>124.2</v>
      </c>
      <c r="KB201">
        <v>0.23</v>
      </c>
      <c r="KC201">
        <v>2.25</v>
      </c>
      <c r="KF201">
        <v>84.18</v>
      </c>
      <c r="KG201">
        <v>124.69</v>
      </c>
      <c r="KH201">
        <v>1.75</v>
      </c>
      <c r="KI201">
        <v>71372</v>
      </c>
      <c r="KJ201">
        <v>1</v>
      </c>
      <c r="KK201" s="1" t="s">
        <v>2808</v>
      </c>
      <c r="KL201">
        <v>0</v>
      </c>
      <c r="KM201">
        <v>0</v>
      </c>
      <c r="KP201">
        <v>52.07</v>
      </c>
      <c r="KQ201">
        <v>54.29</v>
      </c>
      <c r="KR201">
        <v>1.93</v>
      </c>
      <c r="KS201">
        <v>28128</v>
      </c>
      <c r="KT201">
        <v>1</v>
      </c>
      <c r="KU201">
        <v>89.5</v>
      </c>
      <c r="KV201">
        <v>0.06</v>
      </c>
      <c r="KW201">
        <v>3.11</v>
      </c>
      <c r="KX201" s="1" t="s">
        <v>2808</v>
      </c>
      <c r="KY201">
        <v>0.43</v>
      </c>
      <c r="KZ201">
        <v>36.479999999999997</v>
      </c>
      <c r="LA201">
        <v>749.21</v>
      </c>
      <c r="LB201">
        <v>0.63400000000000001</v>
      </c>
      <c r="LC201">
        <v>1181724</v>
      </c>
      <c r="LD201">
        <v>1</v>
      </c>
      <c r="LE201">
        <v>51920.7</v>
      </c>
      <c r="LF201">
        <v>0.06</v>
      </c>
      <c r="LG201">
        <v>9.4600000000000009</v>
      </c>
      <c r="LH201">
        <v>0.01</v>
      </c>
      <c r="LI201">
        <v>0.11</v>
      </c>
      <c r="LJ201" s="1" t="s">
        <v>2808</v>
      </c>
      <c r="LK201" s="1" t="s">
        <v>2808</v>
      </c>
      <c r="LL201" s="1" t="s">
        <v>2808</v>
      </c>
      <c r="LM201" s="1" t="s">
        <v>2808</v>
      </c>
      <c r="LN201" s="1" t="s">
        <v>2808</v>
      </c>
      <c r="LO201" s="1" t="s">
        <v>2808</v>
      </c>
      <c r="LP201" s="1" t="s">
        <v>2808</v>
      </c>
      <c r="LQ201" s="1" t="s">
        <v>2808</v>
      </c>
      <c r="LS201" s="1" t="s">
        <v>2808</v>
      </c>
      <c r="LT201" s="1" t="s">
        <v>2808</v>
      </c>
      <c r="LU201" s="1" t="s">
        <v>2808</v>
      </c>
      <c r="LV201" s="1" t="s">
        <v>2808</v>
      </c>
      <c r="LW201" s="1" t="s">
        <v>2808</v>
      </c>
      <c r="LX201" s="1" t="s">
        <v>2808</v>
      </c>
      <c r="LY201" s="1" t="s">
        <v>2808</v>
      </c>
      <c r="LZ201" s="1" t="s">
        <v>2808</v>
      </c>
      <c r="MA201" s="1" t="s">
        <v>2808</v>
      </c>
      <c r="MC201" s="1" t="s">
        <v>2808</v>
      </c>
      <c r="MD201">
        <v>71.180000000000007</v>
      </c>
      <c r="ME201">
        <v>43</v>
      </c>
      <c r="MF201">
        <v>1.83</v>
      </c>
      <c r="MG201">
        <v>17550</v>
      </c>
      <c r="MH201">
        <v>0.74780000000000002</v>
      </c>
      <c r="MI201">
        <v>1262.8</v>
      </c>
      <c r="MJ201">
        <v>7.0000000000000007E-2</v>
      </c>
      <c r="MK201">
        <v>4.08</v>
      </c>
      <c r="ML201" s="1" t="s">
        <v>2808</v>
      </c>
      <c r="MM201">
        <v>0.64</v>
      </c>
      <c r="MN201" s="1" t="s">
        <v>2808</v>
      </c>
      <c r="MO201" s="1" t="s">
        <v>2808</v>
      </c>
      <c r="MP201" s="1" t="s">
        <v>2808</v>
      </c>
      <c r="MQ201" s="1" t="s">
        <v>2808</v>
      </c>
      <c r="MR201" s="1" t="s">
        <v>2808</v>
      </c>
      <c r="MS201" s="1" t="s">
        <v>2808</v>
      </c>
      <c r="MT201" s="1" t="s">
        <v>2808</v>
      </c>
      <c r="MU201" s="1" t="s">
        <v>2808</v>
      </c>
      <c r="MX201" s="1" t="s">
        <v>2808</v>
      </c>
      <c r="MY201" s="1" t="s">
        <v>2808</v>
      </c>
      <c r="MZ201" s="1" t="s">
        <v>2808</v>
      </c>
      <c r="NA201" s="1" t="s">
        <v>2808</v>
      </c>
      <c r="NB201" s="1" t="s">
        <v>2808</v>
      </c>
      <c r="NC201" s="1" t="s">
        <v>2808</v>
      </c>
      <c r="ND201" s="1" t="s">
        <v>2808</v>
      </c>
      <c r="NE201" s="1" t="s">
        <v>2808</v>
      </c>
      <c r="NH201">
        <v>1283.4000000000001</v>
      </c>
      <c r="NI201">
        <v>20647.7</v>
      </c>
      <c r="NJ201">
        <v>1.3320000000000001</v>
      </c>
      <c r="NK201">
        <v>15501280</v>
      </c>
      <c r="NL201">
        <v>1</v>
      </c>
      <c r="NM201">
        <v>3449863</v>
      </c>
      <c r="NN201">
        <v>0.08</v>
      </c>
      <c r="NO201">
        <v>6.01</v>
      </c>
      <c r="NP201">
        <v>0.02</v>
      </c>
      <c r="NQ201">
        <v>0.16</v>
      </c>
      <c r="NR201">
        <v>447.4</v>
      </c>
      <c r="NS201">
        <v>1070.5</v>
      </c>
      <c r="NT201">
        <v>1.1499999999999999</v>
      </c>
      <c r="NU201">
        <v>932491</v>
      </c>
      <c r="NV201">
        <v>1</v>
      </c>
      <c r="NW201">
        <v>125625</v>
      </c>
      <c r="NX201">
        <v>0.09</v>
      </c>
      <c r="NY201">
        <v>7.93</v>
      </c>
      <c r="NZ201">
        <v>0.05</v>
      </c>
      <c r="OA201">
        <v>0.2</v>
      </c>
      <c r="OB201">
        <v>37.200000000000003</v>
      </c>
      <c r="OC201">
        <v>212595.6</v>
      </c>
      <c r="OD201">
        <v>4200</v>
      </c>
      <c r="OE201">
        <v>50618</v>
      </c>
      <c r="OF201">
        <v>1</v>
      </c>
      <c r="OH201">
        <v>0</v>
      </c>
      <c r="OI201">
        <v>0</v>
      </c>
      <c r="OL201">
        <v>173.21</v>
      </c>
      <c r="OM201">
        <v>255.64</v>
      </c>
      <c r="ON201">
        <v>13.23</v>
      </c>
      <c r="OO201">
        <v>19323</v>
      </c>
      <c r="OP201">
        <v>1</v>
      </c>
      <c r="OQ201" s="1" t="s">
        <v>2808</v>
      </c>
      <c r="OR201">
        <v>0</v>
      </c>
      <c r="OS201">
        <v>0</v>
      </c>
      <c r="OV201">
        <v>1311.02</v>
      </c>
      <c r="OW201">
        <v>901.53</v>
      </c>
      <c r="OX201">
        <v>4.45</v>
      </c>
      <c r="OY201">
        <v>177117</v>
      </c>
      <c r="OZ201">
        <v>0.875</v>
      </c>
      <c r="PA201">
        <v>5319.1</v>
      </c>
      <c r="PB201">
        <v>0.11</v>
      </c>
      <c r="PC201">
        <v>2.36</v>
      </c>
      <c r="PD201">
        <v>7.0000000000000007E-2</v>
      </c>
      <c r="PE201">
        <v>0.18</v>
      </c>
      <c r="PF201" s="1" t="s">
        <v>2808</v>
      </c>
      <c r="PG201" s="1" t="s">
        <v>2808</v>
      </c>
      <c r="PH201" s="1" t="s">
        <v>2808</v>
      </c>
      <c r="PI201" s="1" t="s">
        <v>2808</v>
      </c>
      <c r="PJ201" s="1" t="s">
        <v>2808</v>
      </c>
      <c r="PK201" s="1" t="s">
        <v>2808</v>
      </c>
      <c r="PL201" s="1" t="s">
        <v>2808</v>
      </c>
      <c r="PM201" s="1" t="s">
        <v>2808</v>
      </c>
      <c r="PN201" s="1" t="s">
        <v>2808</v>
      </c>
      <c r="PO201" s="1" t="s">
        <v>2808</v>
      </c>
      <c r="PP201" s="1" t="s">
        <v>2808</v>
      </c>
      <c r="PQ201" s="1" t="s">
        <v>2808</v>
      </c>
      <c r="PR201" s="1" t="s">
        <v>2808</v>
      </c>
      <c r="PS201" s="1" t="s">
        <v>2808</v>
      </c>
      <c r="PT201" s="1" t="s">
        <v>2808</v>
      </c>
      <c r="PU201" s="1" t="s">
        <v>2808</v>
      </c>
      <c r="PV201" s="1" t="s">
        <v>2808</v>
      </c>
      <c r="PW201" s="1" t="s">
        <v>2808</v>
      </c>
      <c r="PX201" s="1" t="s">
        <v>2808</v>
      </c>
      <c r="PY201" s="1" t="s">
        <v>2808</v>
      </c>
      <c r="PZ201">
        <v>7.14</v>
      </c>
      <c r="QA201">
        <v>43.3</v>
      </c>
      <c r="QB201">
        <v>0.18</v>
      </c>
      <c r="QC201">
        <v>245874</v>
      </c>
      <c r="QD201">
        <v>1</v>
      </c>
      <c r="QE201" s="1" t="s">
        <v>2808</v>
      </c>
      <c r="QF201">
        <v>0</v>
      </c>
      <c r="QG201">
        <v>0</v>
      </c>
      <c r="QH201" s="1" t="s">
        <v>2808</v>
      </c>
      <c r="QI201" s="1" t="s">
        <v>2808</v>
      </c>
      <c r="QJ201">
        <v>60.46</v>
      </c>
      <c r="QK201">
        <v>50.86</v>
      </c>
      <c r="QL201">
        <v>0.39</v>
      </c>
      <c r="QM201">
        <v>130422</v>
      </c>
      <c r="QN201">
        <v>1</v>
      </c>
      <c r="QO201">
        <v>1260</v>
      </c>
      <c r="QP201">
        <v>0</v>
      </c>
      <c r="QQ201">
        <v>0</v>
      </c>
      <c r="QR201" s="1" t="s">
        <v>2808</v>
      </c>
      <c r="QS201" s="1" t="s">
        <v>2808</v>
      </c>
      <c r="QT201">
        <v>171.28</v>
      </c>
      <c r="QU201">
        <v>22.69</v>
      </c>
      <c r="QV201">
        <v>0.62</v>
      </c>
      <c r="QW201">
        <v>36663</v>
      </c>
      <c r="QX201">
        <v>1</v>
      </c>
      <c r="QY201" s="1" t="s">
        <v>2808</v>
      </c>
      <c r="QZ201">
        <v>0.04</v>
      </c>
      <c r="RA201">
        <v>6.72</v>
      </c>
      <c r="RD201">
        <v>161.5</v>
      </c>
      <c r="RE201">
        <v>368.01</v>
      </c>
      <c r="RF201">
        <v>8.2949999999999999</v>
      </c>
      <c r="RG201">
        <v>22183</v>
      </c>
      <c r="RH201">
        <v>0.5</v>
      </c>
      <c r="RI201">
        <v>163.5</v>
      </c>
      <c r="RJ201">
        <v>0</v>
      </c>
      <c r="RK201">
        <v>0</v>
      </c>
      <c r="RL201">
        <v>0.34</v>
      </c>
      <c r="RM201">
        <v>-0.39</v>
      </c>
      <c r="RN201">
        <v>182.5</v>
      </c>
      <c r="RO201">
        <v>169.15</v>
      </c>
      <c r="RP201">
        <v>10.35</v>
      </c>
      <c r="RQ201">
        <v>16343</v>
      </c>
      <c r="RR201">
        <v>1</v>
      </c>
      <c r="RS201">
        <v>253.8</v>
      </c>
      <c r="RT201">
        <v>0</v>
      </c>
      <c r="RU201">
        <v>0</v>
      </c>
      <c r="RV201">
        <v>2.33</v>
      </c>
      <c r="RW201">
        <v>-1.95</v>
      </c>
      <c r="RX201">
        <v>189.18</v>
      </c>
      <c r="RY201">
        <v>249271.4</v>
      </c>
      <c r="RZ201">
        <v>33850</v>
      </c>
      <c r="SA201">
        <v>7364</v>
      </c>
      <c r="SB201">
        <v>1</v>
      </c>
      <c r="SC201" s="1" t="s">
        <v>2808</v>
      </c>
      <c r="SD201">
        <v>1650</v>
      </c>
      <c r="SE201">
        <v>4.87</v>
      </c>
      <c r="SG201" s="1" t="s">
        <v>2808</v>
      </c>
      <c r="SH201">
        <v>211.45</v>
      </c>
      <c r="SI201">
        <v>256.83</v>
      </c>
      <c r="SJ201">
        <v>2.44</v>
      </c>
      <c r="SK201">
        <v>105431</v>
      </c>
      <c r="SL201">
        <v>1</v>
      </c>
      <c r="SM201">
        <v>5395.4</v>
      </c>
      <c r="SN201">
        <v>0.19</v>
      </c>
      <c r="SO201">
        <v>7.66</v>
      </c>
      <c r="SP201" s="1" t="s">
        <v>2808</v>
      </c>
      <c r="SQ201">
        <v>0.28000000000000003</v>
      </c>
      <c r="SR201" s="1" t="s">
        <v>2808</v>
      </c>
      <c r="SS201" s="1" t="s">
        <v>2808</v>
      </c>
      <c r="ST201" s="1" t="s">
        <v>2808</v>
      </c>
      <c r="SU201" s="1" t="s">
        <v>2808</v>
      </c>
      <c r="SV201" s="1" t="s">
        <v>2808</v>
      </c>
      <c r="SW201" s="1" t="s">
        <v>2808</v>
      </c>
      <c r="SX201" s="1" t="s">
        <v>2808</v>
      </c>
      <c r="SY201" s="1" t="s">
        <v>2808</v>
      </c>
      <c r="SZ201" s="1" t="s">
        <v>2808</v>
      </c>
      <c r="TA201" s="1" t="s">
        <v>2808</v>
      </c>
      <c r="TB201">
        <v>8.7200000000000006</v>
      </c>
      <c r="TC201">
        <v>8.4</v>
      </c>
      <c r="TD201">
        <v>1.0620000000000001</v>
      </c>
      <c r="TE201">
        <v>7905</v>
      </c>
      <c r="TF201">
        <v>1</v>
      </c>
      <c r="TG201">
        <v>215.8</v>
      </c>
      <c r="TH201">
        <v>0</v>
      </c>
      <c r="TI201">
        <v>0</v>
      </c>
      <c r="TK201">
        <v>0.03</v>
      </c>
      <c r="TL201" s="1" t="s">
        <v>2808</v>
      </c>
      <c r="TM201" s="1" t="s">
        <v>2808</v>
      </c>
      <c r="TN201" s="1" t="s">
        <v>2808</v>
      </c>
      <c r="TO201" s="1" t="s">
        <v>2808</v>
      </c>
      <c r="TP201" s="1" t="s">
        <v>2808</v>
      </c>
      <c r="TQ201" s="1" t="s">
        <v>2808</v>
      </c>
      <c r="TR201" s="1" t="s">
        <v>2808</v>
      </c>
      <c r="TS201" s="1" t="s">
        <v>2808</v>
      </c>
      <c r="TT201" s="1" t="s">
        <v>2808</v>
      </c>
      <c r="TU201" s="1" t="s">
        <v>2808</v>
      </c>
      <c r="TV201" s="1" t="s">
        <v>2808</v>
      </c>
      <c r="TW201" s="1" t="s">
        <v>2808</v>
      </c>
      <c r="TX201" s="1" t="s">
        <v>2808</v>
      </c>
      <c r="TY201" s="1" t="s">
        <v>2808</v>
      </c>
      <c r="TZ201" s="1" t="s">
        <v>2808</v>
      </c>
      <c r="UA201" s="1" t="s">
        <v>2808</v>
      </c>
      <c r="UB201" s="1" t="s">
        <v>2808</v>
      </c>
      <c r="UC201" s="1" t="s">
        <v>2808</v>
      </c>
      <c r="UF201">
        <v>98.6</v>
      </c>
      <c r="UG201">
        <v>147.9</v>
      </c>
      <c r="UH201">
        <v>8.51</v>
      </c>
      <c r="UI201">
        <v>15000</v>
      </c>
      <c r="UJ201">
        <v>0.86280000000000001</v>
      </c>
      <c r="UK201">
        <v>66.8</v>
      </c>
      <c r="UL201">
        <v>0</v>
      </c>
      <c r="UM201">
        <v>0</v>
      </c>
      <c r="UN201" s="1" t="s">
        <v>2808</v>
      </c>
      <c r="UO201" s="1" t="s">
        <v>2808</v>
      </c>
      <c r="UP201">
        <v>51.15</v>
      </c>
      <c r="UQ201">
        <v>150.18</v>
      </c>
      <c r="UR201">
        <v>2.04</v>
      </c>
      <c r="US201">
        <v>73619</v>
      </c>
      <c r="UT201">
        <v>1</v>
      </c>
      <c r="UU201" s="1" t="s">
        <v>2808</v>
      </c>
      <c r="UV201">
        <v>0.05</v>
      </c>
      <c r="UW201">
        <v>2.25</v>
      </c>
      <c r="UX201" s="1" t="s">
        <v>2808</v>
      </c>
      <c r="UY201" s="1" t="s">
        <v>2808</v>
      </c>
      <c r="UZ201" s="1" t="s">
        <v>2808</v>
      </c>
      <c r="VA201" s="1" t="s">
        <v>2808</v>
      </c>
      <c r="VB201" s="1" t="s">
        <v>2808</v>
      </c>
      <c r="VC201" s="1" t="s">
        <v>2808</v>
      </c>
      <c r="VD201" s="1" t="s">
        <v>2808</v>
      </c>
      <c r="VE201" s="1" t="s">
        <v>2808</v>
      </c>
      <c r="VF201" s="1" t="s">
        <v>2808</v>
      </c>
      <c r="VG201" s="1" t="s">
        <v>2808</v>
      </c>
      <c r="VH201" s="1" t="s">
        <v>2808</v>
      </c>
      <c r="VI201" s="1" t="s">
        <v>2808</v>
      </c>
      <c r="VJ201">
        <v>1847.16</v>
      </c>
      <c r="VK201">
        <v>467.23</v>
      </c>
      <c r="VL201">
        <v>18.600000000000001</v>
      </c>
      <c r="VM201">
        <v>25120</v>
      </c>
      <c r="VN201">
        <v>1</v>
      </c>
      <c r="VO201" s="1" t="s">
        <v>2808</v>
      </c>
      <c r="VP201">
        <v>0.7</v>
      </c>
      <c r="VQ201">
        <v>3.76</v>
      </c>
      <c r="VR201" s="1" t="s">
        <v>2808</v>
      </c>
      <c r="VS201" s="1" t="s">
        <v>2808</v>
      </c>
      <c r="VT201">
        <v>715.38</v>
      </c>
      <c r="VU201">
        <v>500.4</v>
      </c>
      <c r="VV201">
        <v>25.02</v>
      </c>
      <c r="VW201">
        <v>20000</v>
      </c>
      <c r="VX201">
        <v>1</v>
      </c>
      <c r="VY201" s="1" t="s">
        <v>2808</v>
      </c>
      <c r="VZ201">
        <v>0</v>
      </c>
      <c r="WA201">
        <v>0</v>
      </c>
      <c r="WB201" s="1" t="s">
        <v>2808</v>
      </c>
      <c r="WC201" s="1" t="s">
        <v>2808</v>
      </c>
      <c r="WD201">
        <v>160.78</v>
      </c>
      <c r="WE201">
        <v>0.75</v>
      </c>
      <c r="WF201">
        <v>5</v>
      </c>
      <c r="WG201">
        <v>151</v>
      </c>
      <c r="WH201">
        <v>1</v>
      </c>
      <c r="WI201" s="1" t="s">
        <v>2808</v>
      </c>
      <c r="WJ201">
        <v>0.1</v>
      </c>
      <c r="WK201">
        <v>2</v>
      </c>
      <c r="WN201" s="1" t="s">
        <v>2808</v>
      </c>
      <c r="WO201" s="1" t="s">
        <v>2808</v>
      </c>
      <c r="WP201" s="1" t="s">
        <v>2808</v>
      </c>
      <c r="WQ201" s="1" t="s">
        <v>2808</v>
      </c>
      <c r="WR201" s="1" t="s">
        <v>2808</v>
      </c>
      <c r="WS201" s="1" t="s">
        <v>2808</v>
      </c>
      <c r="WT201" s="1" t="s">
        <v>2808</v>
      </c>
      <c r="WU201" s="1" t="s">
        <v>2808</v>
      </c>
      <c r="WX201">
        <v>15.37</v>
      </c>
      <c r="WY201">
        <v>208</v>
      </c>
      <c r="WZ201">
        <v>1.3008999999999999</v>
      </c>
      <c r="XA201">
        <v>1007767</v>
      </c>
      <c r="XB201">
        <v>6.3028000000000004</v>
      </c>
      <c r="XC201">
        <v>15958.6</v>
      </c>
      <c r="XD201">
        <v>0</v>
      </c>
      <c r="XE201">
        <v>0</v>
      </c>
      <c r="XF201" s="1" t="s">
        <v>2808</v>
      </c>
      <c r="XG201" s="1" t="s">
        <v>2808</v>
      </c>
      <c r="XH201" s="1" t="s">
        <v>2808</v>
      </c>
      <c r="XI201" s="1" t="s">
        <v>2808</v>
      </c>
      <c r="XJ201" s="1" t="s">
        <v>2808</v>
      </c>
      <c r="XK201" s="1" t="s">
        <v>2808</v>
      </c>
      <c r="XM201" s="1" t="s">
        <v>2808</v>
      </c>
      <c r="XN201" s="1" t="s">
        <v>2808</v>
      </c>
      <c r="XO201" s="1" t="s">
        <v>2808</v>
      </c>
      <c r="XR201" s="1" t="s">
        <v>2808</v>
      </c>
      <c r="XS201" s="1" t="s">
        <v>2808</v>
      </c>
      <c r="XT201" s="1" t="s">
        <v>2808</v>
      </c>
      <c r="XU201" s="1" t="s">
        <v>2808</v>
      </c>
      <c r="XV201" s="1" t="s">
        <v>2808</v>
      </c>
      <c r="XW201" s="1" t="s">
        <v>2808</v>
      </c>
      <c r="XX201" s="1" t="s">
        <v>2808</v>
      </c>
      <c r="XY201" s="1" t="s">
        <v>2808</v>
      </c>
      <c r="XZ201" s="1" t="s">
        <v>2808</v>
      </c>
      <c r="YA201" s="1" t="s">
        <v>2808</v>
      </c>
      <c r="YB201" s="1" t="s">
        <v>2808</v>
      </c>
      <c r="YC201" s="1" t="s">
        <v>2808</v>
      </c>
      <c r="YD201" s="1" t="s">
        <v>2808</v>
      </c>
      <c r="YE201" s="1" t="s">
        <v>2808</v>
      </c>
      <c r="YF201" s="1" t="s">
        <v>2808</v>
      </c>
      <c r="YG201" s="1" t="s">
        <v>2808</v>
      </c>
      <c r="YH201" s="1" t="s">
        <v>2808</v>
      </c>
      <c r="YI201" s="1" t="s">
        <v>2808</v>
      </c>
      <c r="YL201" s="1" t="s">
        <v>2808</v>
      </c>
      <c r="YM201" s="1" t="s">
        <v>2808</v>
      </c>
      <c r="YN201" s="1" t="s">
        <v>2808</v>
      </c>
      <c r="YO201" s="1" t="s">
        <v>2808</v>
      </c>
      <c r="YP201" s="1" t="s">
        <v>2808</v>
      </c>
      <c r="YQ201" s="1" t="s">
        <v>2808</v>
      </c>
      <c r="YR201" s="1" t="s">
        <v>2808</v>
      </c>
      <c r="YS201" s="1" t="s">
        <v>2808</v>
      </c>
      <c r="YT201" s="1" t="s">
        <v>2808</v>
      </c>
      <c r="YU201" s="1" t="s">
        <v>2808</v>
      </c>
      <c r="YV201">
        <v>0.49</v>
      </c>
      <c r="YW201">
        <v>92.03</v>
      </c>
      <c r="YX201">
        <v>21.7258</v>
      </c>
      <c r="YY201">
        <v>3162421</v>
      </c>
      <c r="YZ201">
        <v>746.59109999999998</v>
      </c>
      <c r="ZA201">
        <v>94.3</v>
      </c>
      <c r="ZB201">
        <v>0</v>
      </c>
      <c r="ZC201">
        <v>0</v>
      </c>
      <c r="ZD201" s="1" t="s">
        <v>2808</v>
      </c>
      <c r="ZE201" s="1" t="s">
        <v>2808</v>
      </c>
      <c r="ZF201" s="1" t="s">
        <v>2808</v>
      </c>
      <c r="ZG201" s="1" t="s">
        <v>2808</v>
      </c>
      <c r="ZH201" s="1" t="s">
        <v>2808</v>
      </c>
      <c r="ZI201" s="1" t="s">
        <v>2808</v>
      </c>
      <c r="ZJ201" s="1" t="s">
        <v>2808</v>
      </c>
      <c r="ZK201" s="1" t="s">
        <v>2808</v>
      </c>
      <c r="ZL201" s="1" t="s">
        <v>2808</v>
      </c>
      <c r="ZM201" s="1" t="s">
        <v>2808</v>
      </c>
      <c r="ZP201" s="1" t="s">
        <v>2808</v>
      </c>
      <c r="ZQ201" s="1" t="s">
        <v>2808</v>
      </c>
      <c r="ZR201" s="1" t="s">
        <v>2808</v>
      </c>
      <c r="ZS201" s="1" t="s">
        <v>2808</v>
      </c>
      <c r="ZT201" s="1" t="s">
        <v>2808</v>
      </c>
      <c r="ZU201" s="1" t="s">
        <v>2808</v>
      </c>
      <c r="ZV201" s="1" t="s">
        <v>2808</v>
      </c>
      <c r="ZW201" s="1" t="s">
        <v>2808</v>
      </c>
      <c r="ZX201" s="1" t="s">
        <v>2808</v>
      </c>
      <c r="ZY201" s="1" t="s">
        <v>2808</v>
      </c>
      <c r="ZZ201" s="1" t="s">
        <v>2808</v>
      </c>
      <c r="AAA201" s="1" t="s">
        <v>2808</v>
      </c>
      <c r="AAB201" s="1" t="s">
        <v>2808</v>
      </c>
      <c r="AAC201" s="1" t="s">
        <v>2808</v>
      </c>
      <c r="AAD201" s="1" t="s">
        <v>2808</v>
      </c>
      <c r="AAE201" s="1" t="s">
        <v>2808</v>
      </c>
      <c r="AAF201" s="1" t="s">
        <v>2808</v>
      </c>
      <c r="AAG201" s="1" t="s">
        <v>2808</v>
      </c>
      <c r="AAI201" s="1" t="s">
        <v>2808</v>
      </c>
      <c r="AAJ201" s="1" t="s">
        <v>2808</v>
      </c>
      <c r="AAK201" s="1" t="s">
        <v>2808</v>
      </c>
      <c r="AAL201" s="1" t="s">
        <v>2808</v>
      </c>
      <c r="AAM201" s="1" t="s">
        <v>2808</v>
      </c>
      <c r="AAN201" s="1" t="s">
        <v>2808</v>
      </c>
      <c r="AAO201" s="1" t="s">
        <v>2808</v>
      </c>
      <c r="AAP201" s="1" t="s">
        <v>2808</v>
      </c>
      <c r="AAQ201" s="1" t="s">
        <v>2808</v>
      </c>
      <c r="AAS201" s="1" t="s">
        <v>2808</v>
      </c>
      <c r="AAT201">
        <v>23.74</v>
      </c>
      <c r="AAU201">
        <v>15.8</v>
      </c>
      <c r="AAV201">
        <v>1.18</v>
      </c>
      <c r="AAW201">
        <v>13334</v>
      </c>
      <c r="AAX201">
        <v>1</v>
      </c>
      <c r="AAY201" s="1" t="s">
        <v>2808</v>
      </c>
      <c r="AAZ201">
        <v>0</v>
      </c>
      <c r="ABA201">
        <v>0</v>
      </c>
      <c r="ABC201" s="1" t="s">
        <v>2808</v>
      </c>
      <c r="ABD201" s="1" t="s">
        <v>2808</v>
      </c>
      <c r="ABE201" s="1" t="s">
        <v>2808</v>
      </c>
      <c r="ABF201" s="1" t="s">
        <v>2808</v>
      </c>
      <c r="ABG201" s="1" t="s">
        <v>2808</v>
      </c>
      <c r="ABH201" s="1" t="s">
        <v>2808</v>
      </c>
      <c r="ABI201" s="1" t="s">
        <v>2808</v>
      </c>
      <c r="ABJ201" s="1" t="s">
        <v>2808</v>
      </c>
      <c r="ABK201" s="1" t="s">
        <v>2808</v>
      </c>
      <c r="ABN201">
        <v>82.82</v>
      </c>
      <c r="ABO201">
        <v>54.09</v>
      </c>
      <c r="ABP201">
        <v>1.74</v>
      </c>
      <c r="ABQ201">
        <v>31000</v>
      </c>
      <c r="ABR201">
        <v>1</v>
      </c>
      <c r="ABS201">
        <v>267.3</v>
      </c>
      <c r="ABT201">
        <v>0.09</v>
      </c>
      <c r="ABU201">
        <v>5.16</v>
      </c>
      <c r="ABV201" s="1" t="s">
        <v>2808</v>
      </c>
      <c r="ABW201">
        <v>0</v>
      </c>
      <c r="ABX201">
        <v>358.27</v>
      </c>
      <c r="ABY201">
        <v>2321.85</v>
      </c>
      <c r="ABZ201">
        <v>4.016</v>
      </c>
      <c r="ACA201">
        <v>578150</v>
      </c>
      <c r="ACB201">
        <v>1</v>
      </c>
      <c r="ACC201">
        <v>270489.2</v>
      </c>
      <c r="ACD201">
        <v>0</v>
      </c>
      <c r="ACE201">
        <v>0</v>
      </c>
      <c r="ACF201">
        <v>1</v>
      </c>
      <c r="ACG201">
        <v>-2.17</v>
      </c>
      <c r="ACP201" s="1" t="s">
        <v>2808</v>
      </c>
      <c r="ACQ201" s="1" t="s">
        <v>2808</v>
      </c>
      <c r="ACR201" s="1" t="s">
        <v>2808</v>
      </c>
      <c r="ACS201" s="1" t="s">
        <v>2808</v>
      </c>
      <c r="ACT201" s="1" t="s">
        <v>2808</v>
      </c>
      <c r="ACU201" s="1" t="s">
        <v>2808</v>
      </c>
      <c r="ACV201" s="1" t="s">
        <v>2808</v>
      </c>
      <c r="ACW201" s="1" t="s">
        <v>2808</v>
      </c>
      <c r="ACX201" s="1" t="s">
        <v>2808</v>
      </c>
      <c r="ACY201" s="1" t="s">
        <v>2808</v>
      </c>
      <c r="ACZ201" s="1" t="s">
        <v>2808</v>
      </c>
      <c r="ADA201" s="1" t="s">
        <v>2808</v>
      </c>
      <c r="ADB201">
        <v>2830.9</v>
      </c>
      <c r="ADC201">
        <v>79.63</v>
      </c>
      <c r="ADD201">
        <v>2.88</v>
      </c>
      <c r="ADE201">
        <v>27648</v>
      </c>
      <c r="ADF201">
        <v>1</v>
      </c>
      <c r="ADG201" s="1" t="s">
        <v>2808</v>
      </c>
      <c r="ADH201">
        <v>0.03</v>
      </c>
      <c r="ADI201">
        <v>1.04</v>
      </c>
      <c r="ADJ201" s="1" t="s">
        <v>2808</v>
      </c>
      <c r="ADK201" s="1" t="s">
        <v>2808</v>
      </c>
      <c r="ADL201" s="1" t="s">
        <v>2808</v>
      </c>
      <c r="ADM201" s="1" t="s">
        <v>2808</v>
      </c>
      <c r="ADN201" s="1" t="s">
        <v>2808</v>
      </c>
      <c r="ADO201" s="1" t="s">
        <v>2808</v>
      </c>
      <c r="ADP201" s="1" t="s">
        <v>2808</v>
      </c>
      <c r="ADQ201" s="1" t="s">
        <v>2808</v>
      </c>
      <c r="ADR201" s="1" t="s">
        <v>2808</v>
      </c>
      <c r="ADS201" s="1" t="s">
        <v>2808</v>
      </c>
      <c r="ADU201" s="1" t="s">
        <v>2808</v>
      </c>
      <c r="ADV201">
        <v>70.760000000000005</v>
      </c>
      <c r="ADW201">
        <v>9.02</v>
      </c>
      <c r="ADX201">
        <v>1.44</v>
      </c>
      <c r="ADY201">
        <v>6267</v>
      </c>
      <c r="ADZ201">
        <v>1</v>
      </c>
      <c r="AEA201" s="1" t="s">
        <v>2808</v>
      </c>
      <c r="AEB201">
        <v>0.05</v>
      </c>
      <c r="AEC201">
        <v>3.47</v>
      </c>
      <c r="AEF201">
        <v>1.28</v>
      </c>
      <c r="AEG201">
        <v>57.01</v>
      </c>
      <c r="AEH201">
        <v>0.36</v>
      </c>
      <c r="AEI201">
        <v>159690</v>
      </c>
      <c r="AEJ201">
        <v>1</v>
      </c>
      <c r="AEK201">
        <v>2770.5</v>
      </c>
      <c r="AEL201">
        <v>0</v>
      </c>
      <c r="AEM201">
        <v>0</v>
      </c>
      <c r="AEN201" s="1" t="s">
        <v>2808</v>
      </c>
      <c r="AEO201" s="1" t="s">
        <v>2808</v>
      </c>
      <c r="AEP201" s="1" t="s">
        <v>2808</v>
      </c>
      <c r="AEQ201" s="1" t="s">
        <v>2808</v>
      </c>
      <c r="AER201" s="1" t="s">
        <v>2808</v>
      </c>
      <c r="AES201" s="1" t="s">
        <v>2808</v>
      </c>
      <c r="AET201" s="1" t="s">
        <v>2808</v>
      </c>
      <c r="AEU201" s="1" t="s">
        <v>2808</v>
      </c>
      <c r="AEV201" s="1" t="s">
        <v>2808</v>
      </c>
      <c r="AEW201" s="1" t="s">
        <v>2808</v>
      </c>
      <c r="AEZ201" s="1" t="s">
        <v>2808</v>
      </c>
      <c r="AFA201" s="1" t="s">
        <v>2808</v>
      </c>
      <c r="AFB201" s="1" t="s">
        <v>2808</v>
      </c>
      <c r="AFC201" s="1" t="s">
        <v>2808</v>
      </c>
      <c r="AFD201" s="1" t="s">
        <v>2808</v>
      </c>
      <c r="AFE201" s="1" t="s">
        <v>2808</v>
      </c>
      <c r="AFF201" s="1" t="s">
        <v>2808</v>
      </c>
      <c r="AFG201" s="1" t="s">
        <v>2808</v>
      </c>
      <c r="AFH201" s="1" t="s">
        <v>2808</v>
      </c>
      <c r="AFI201" s="1" t="s">
        <v>2808</v>
      </c>
      <c r="AFJ201">
        <v>141.27000000000001</v>
      </c>
      <c r="AFK201">
        <v>562.12</v>
      </c>
      <c r="AFL201">
        <v>1.02</v>
      </c>
      <c r="AFM201">
        <v>548414</v>
      </c>
      <c r="AFN201">
        <v>1</v>
      </c>
      <c r="AFO201" s="1" t="s">
        <v>2808</v>
      </c>
      <c r="AFP201">
        <v>0.04</v>
      </c>
      <c r="AFQ201">
        <v>3.71</v>
      </c>
      <c r="AFR201" s="1" t="s">
        <v>2808</v>
      </c>
      <c r="AFS201" s="1" t="s">
        <v>2808</v>
      </c>
      <c r="AFT201" s="1" t="s">
        <v>2808</v>
      </c>
      <c r="AFU201" s="1" t="s">
        <v>2808</v>
      </c>
      <c r="AFV201" s="1" t="s">
        <v>2808</v>
      </c>
      <c r="AFW201" s="1" t="s">
        <v>2808</v>
      </c>
      <c r="AFX201" s="1" t="s">
        <v>2808</v>
      </c>
      <c r="AFY201" s="1" t="s">
        <v>2808</v>
      </c>
      <c r="AFZ201" s="1" t="s">
        <v>2808</v>
      </c>
      <c r="AGA201" s="1" t="s">
        <v>2808</v>
      </c>
      <c r="AGB201" s="1" t="s">
        <v>2808</v>
      </c>
      <c r="AGC201" s="1" t="s">
        <v>2808</v>
      </c>
      <c r="AGD201" s="1" t="s">
        <v>2808</v>
      </c>
      <c r="AGE201" s="1" t="s">
        <v>2808</v>
      </c>
      <c r="AGF201" s="1" t="s">
        <v>2808</v>
      </c>
      <c r="AGG201" s="1" t="s">
        <v>2808</v>
      </c>
      <c r="AGH201" s="1" t="s">
        <v>2808</v>
      </c>
      <c r="AGI201" s="1" t="s">
        <v>2808</v>
      </c>
      <c r="AGJ201" s="1" t="s">
        <v>2808</v>
      </c>
      <c r="AGK201" s="1" t="s">
        <v>2808</v>
      </c>
      <c r="AGL201" s="1" t="s">
        <v>2808</v>
      </c>
      <c r="AGM201" s="1" t="s">
        <v>2808</v>
      </c>
      <c r="AGN201">
        <v>54.34</v>
      </c>
      <c r="AGO201">
        <v>224.89</v>
      </c>
      <c r="AGP201">
        <v>18.511600000000001</v>
      </c>
      <c r="AGQ201">
        <v>112500</v>
      </c>
      <c r="AGR201">
        <v>9.2604000000000006</v>
      </c>
      <c r="AGS201">
        <v>839.1</v>
      </c>
      <c r="AGT201">
        <v>0.51</v>
      </c>
      <c r="AGU201">
        <v>2.75</v>
      </c>
      <c r="AGV201">
        <v>0.43</v>
      </c>
      <c r="AGW201">
        <v>-0.41</v>
      </c>
      <c r="AGX201" s="1" t="s">
        <v>2808</v>
      </c>
      <c r="AGY201" s="1" t="s">
        <v>2808</v>
      </c>
      <c r="AGZ201" s="1" t="s">
        <v>2808</v>
      </c>
      <c r="AHA201" s="1" t="s">
        <v>2808</v>
      </c>
      <c r="AHB201" s="1" t="s">
        <v>2808</v>
      </c>
      <c r="AHC201" s="1" t="s">
        <v>2808</v>
      </c>
      <c r="AHD201" s="1" t="s">
        <v>2808</v>
      </c>
      <c r="AHE201" s="1" t="s">
        <v>2808</v>
      </c>
      <c r="AHF201" s="1" t="s">
        <v>2808</v>
      </c>
      <c r="AHG201" s="1" t="s">
        <v>2808</v>
      </c>
      <c r="AHH201">
        <v>192.35</v>
      </c>
      <c r="AHI201">
        <v>12795.9</v>
      </c>
      <c r="AHJ201">
        <v>27.33</v>
      </c>
      <c r="AHK201">
        <v>468200</v>
      </c>
      <c r="AHL201">
        <v>1</v>
      </c>
      <c r="AHM201">
        <v>19155.2</v>
      </c>
      <c r="AHN201">
        <v>0.49</v>
      </c>
      <c r="AHO201">
        <v>1.79</v>
      </c>
      <c r="AHP201">
        <v>0.08</v>
      </c>
      <c r="AHQ201">
        <v>1.23</v>
      </c>
      <c r="AHR201">
        <v>10.25</v>
      </c>
      <c r="AHS201">
        <v>2.96</v>
      </c>
      <c r="AHT201">
        <v>0.58599999999999997</v>
      </c>
      <c r="AHU201">
        <v>10650</v>
      </c>
      <c r="AHV201">
        <v>2.1078000000000001</v>
      </c>
      <c r="AHW201">
        <v>201.5</v>
      </c>
      <c r="AHX201">
        <v>0</v>
      </c>
      <c r="AHY201">
        <v>0</v>
      </c>
      <c r="AHZ201" s="1" t="s">
        <v>2808</v>
      </c>
      <c r="AIA201" s="1" t="s">
        <v>2808</v>
      </c>
      <c r="AIB201">
        <v>5649.12</v>
      </c>
      <c r="AIC201">
        <v>7277.23</v>
      </c>
      <c r="AID201">
        <v>2.81</v>
      </c>
      <c r="AIE201">
        <v>2589761</v>
      </c>
      <c r="AIF201">
        <v>1</v>
      </c>
      <c r="AIG201" s="1" t="s">
        <v>2808</v>
      </c>
      <c r="AIH201">
        <v>0.04</v>
      </c>
      <c r="AII201">
        <v>1.46</v>
      </c>
      <c r="AIJ201" s="1" t="s">
        <v>2808</v>
      </c>
      <c r="AIK201" s="1" t="s">
        <v>2808</v>
      </c>
      <c r="AIL201" s="1" t="s">
        <v>2808</v>
      </c>
      <c r="AIM201" s="1" t="s">
        <v>2808</v>
      </c>
      <c r="AIN201" s="1" t="s">
        <v>2808</v>
      </c>
      <c r="AIO201" s="1" t="s">
        <v>2808</v>
      </c>
      <c r="AIP201" s="1" t="s">
        <v>2808</v>
      </c>
      <c r="AIQ201" s="1" t="s">
        <v>2808</v>
      </c>
      <c r="AIR201" s="1" t="s">
        <v>2808</v>
      </c>
      <c r="AIS201" s="1" t="s">
        <v>2808</v>
      </c>
      <c r="AIT201" s="1" t="s">
        <v>2808</v>
      </c>
      <c r="AIU201" s="1" t="s">
        <v>2808</v>
      </c>
      <c r="AIV201">
        <v>394.71</v>
      </c>
      <c r="AIW201">
        <v>66.22</v>
      </c>
      <c r="AIX201">
        <v>2.21</v>
      </c>
      <c r="AIY201">
        <v>30000</v>
      </c>
      <c r="AIZ201">
        <v>1</v>
      </c>
      <c r="AJA201" s="1" t="s">
        <v>2808</v>
      </c>
      <c r="AJB201">
        <v>0.1</v>
      </c>
      <c r="AJC201">
        <v>4.53</v>
      </c>
      <c r="AJD201" s="1" t="s">
        <v>2808</v>
      </c>
      <c r="AJE201" s="1" t="s">
        <v>2808</v>
      </c>
      <c r="AJF201" s="1" t="s">
        <v>2808</v>
      </c>
      <c r="AJG201" s="1" t="s">
        <v>2808</v>
      </c>
      <c r="AJH201" s="1" t="s">
        <v>2808</v>
      </c>
      <c r="AJI201" s="1" t="s">
        <v>2808</v>
      </c>
      <c r="AJJ201" s="1" t="s">
        <v>2808</v>
      </c>
      <c r="AJK201" s="1" t="s">
        <v>2808</v>
      </c>
      <c r="AJL201" s="1" t="s">
        <v>2808</v>
      </c>
      <c r="AJM201" s="1" t="s">
        <v>2808</v>
      </c>
      <c r="AJN201" s="1" t="s">
        <v>2808</v>
      </c>
      <c r="AJO201" s="1" t="s">
        <v>2808</v>
      </c>
      <c r="AJP201" s="1" t="s">
        <v>2808</v>
      </c>
      <c r="AJQ201" s="1" t="s">
        <v>2808</v>
      </c>
      <c r="AJR201" s="1" t="s">
        <v>2808</v>
      </c>
      <c r="AJS201" s="1" t="s">
        <v>2808</v>
      </c>
      <c r="AJT201" s="1" t="s">
        <v>2808</v>
      </c>
      <c r="AJU201" s="1" t="s">
        <v>2808</v>
      </c>
      <c r="AJV201" s="1" t="s">
        <v>2808</v>
      </c>
      <c r="AJW201" s="1" t="s">
        <v>2808</v>
      </c>
      <c r="AJX201" s="1" t="s">
        <v>2808</v>
      </c>
      <c r="AJY201" s="1" t="s">
        <v>2808</v>
      </c>
      <c r="AJZ201" s="1" t="s">
        <v>2808</v>
      </c>
      <c r="AKA201" s="1" t="s">
        <v>2808</v>
      </c>
      <c r="AKB201" s="1" t="s">
        <v>2808</v>
      </c>
      <c r="AKC201" s="1" t="s">
        <v>2808</v>
      </c>
      <c r="AKD201" s="1" t="s">
        <v>2808</v>
      </c>
      <c r="AKE201" s="1" t="s">
        <v>2808</v>
      </c>
      <c r="AKF201" s="1" t="s">
        <v>2808</v>
      </c>
      <c r="AKG201" s="1" t="s">
        <v>2808</v>
      </c>
      <c r="AKI201" s="1" t="s">
        <v>2808</v>
      </c>
      <c r="AKJ201">
        <v>102.48</v>
      </c>
      <c r="AKK201">
        <v>95.31</v>
      </c>
      <c r="AKL201">
        <v>0.2</v>
      </c>
      <c r="AKM201">
        <v>474160</v>
      </c>
      <c r="AKN201">
        <v>1</v>
      </c>
      <c r="AKO201">
        <v>798.1</v>
      </c>
      <c r="AKP201">
        <v>0</v>
      </c>
      <c r="AKQ201">
        <v>0</v>
      </c>
      <c r="AKT201" s="1" t="s">
        <v>2808</v>
      </c>
      <c r="AKU201" s="1" t="s">
        <v>2808</v>
      </c>
      <c r="AKV201" s="1" t="s">
        <v>2808</v>
      </c>
      <c r="AKW201" s="1" t="s">
        <v>2808</v>
      </c>
      <c r="AKX201" s="1" t="s">
        <v>2808</v>
      </c>
      <c r="AKY201" s="1" t="s">
        <v>2808</v>
      </c>
      <c r="AKZ201" s="1" t="s">
        <v>2808</v>
      </c>
      <c r="ALA201" s="1" t="s">
        <v>2808</v>
      </c>
      <c r="ALB201" s="1" t="s">
        <v>2808</v>
      </c>
      <c r="ALC201" s="1" t="s">
        <v>2808</v>
      </c>
      <c r="ALD201" s="1" t="s">
        <v>2808</v>
      </c>
      <c r="ALE201" s="1" t="s">
        <v>2808</v>
      </c>
      <c r="ALF201" s="1" t="s">
        <v>2808</v>
      </c>
      <c r="ALG201" s="1" t="s">
        <v>2808</v>
      </c>
      <c r="ALH201" s="1" t="s">
        <v>2808</v>
      </c>
      <c r="ALI201" s="1" t="s">
        <v>2808</v>
      </c>
      <c r="ALJ201" s="1" t="s">
        <v>2808</v>
      </c>
      <c r="ALK201" s="1" t="s">
        <v>2808</v>
      </c>
      <c r="ALL201" s="1" t="s">
        <v>2808</v>
      </c>
      <c r="ALM201" s="1" t="s">
        <v>2808</v>
      </c>
      <c r="ALN201">
        <v>167.4</v>
      </c>
      <c r="ALO201">
        <v>57</v>
      </c>
      <c r="ALP201">
        <v>2.85</v>
      </c>
      <c r="ALQ201">
        <v>20000</v>
      </c>
      <c r="ALR201">
        <v>1</v>
      </c>
      <c r="ALS201" s="1" t="s">
        <v>2808</v>
      </c>
      <c r="ALT201">
        <v>0</v>
      </c>
      <c r="ALU201">
        <v>0</v>
      </c>
      <c r="ALV201" s="1" t="s">
        <v>2808</v>
      </c>
      <c r="ALW201" s="1" t="s">
        <v>2808</v>
      </c>
      <c r="ALX201">
        <v>84.01</v>
      </c>
      <c r="ALY201">
        <v>776.96</v>
      </c>
      <c r="ALZ201">
        <v>7.6</v>
      </c>
      <c r="AMA201">
        <v>102232</v>
      </c>
      <c r="AMB201">
        <v>1</v>
      </c>
      <c r="AMC201" s="1" t="s">
        <v>2808</v>
      </c>
      <c r="AMD201">
        <v>0.24</v>
      </c>
      <c r="AME201">
        <v>3.16</v>
      </c>
      <c r="AMF201" s="1" t="s">
        <v>2808</v>
      </c>
      <c r="AMG201" s="1" t="s">
        <v>2808</v>
      </c>
      <c r="AMH201" s="1" t="s">
        <v>2808</v>
      </c>
      <c r="AMI201" s="1" t="s">
        <v>2808</v>
      </c>
      <c r="AMJ201" s="1" t="s">
        <v>2808</v>
      </c>
      <c r="AMK201" s="1" t="s">
        <v>2808</v>
      </c>
      <c r="AML201" s="1" t="s">
        <v>2808</v>
      </c>
      <c r="AMM201" s="1" t="s">
        <v>2808</v>
      </c>
      <c r="AMN201" s="1" t="s">
        <v>2808</v>
      </c>
      <c r="AMO201" s="1" t="s">
        <v>2808</v>
      </c>
      <c r="AMR201">
        <v>181.39</v>
      </c>
      <c r="AMS201">
        <v>560.80999999999995</v>
      </c>
      <c r="AMT201">
        <v>8.43</v>
      </c>
      <c r="AMU201">
        <v>66525</v>
      </c>
      <c r="AMV201">
        <v>1</v>
      </c>
      <c r="AMW201">
        <v>1717</v>
      </c>
      <c r="AMX201">
        <v>0.64</v>
      </c>
      <c r="AMY201">
        <v>7.59</v>
      </c>
      <c r="AMZ201">
        <v>0.03</v>
      </c>
      <c r="ANA201">
        <v>0.75</v>
      </c>
      <c r="ANB201" s="1" t="s">
        <v>2808</v>
      </c>
      <c r="ANC201" s="1" t="s">
        <v>2808</v>
      </c>
      <c r="AND201" s="1" t="s">
        <v>2808</v>
      </c>
      <c r="ANE201" s="1" t="s">
        <v>2808</v>
      </c>
      <c r="ANF201" s="1" t="s">
        <v>2808</v>
      </c>
      <c r="ANG201" s="1" t="s">
        <v>2808</v>
      </c>
      <c r="ANH201" s="1" t="s">
        <v>2808</v>
      </c>
      <c r="ANI201" s="1" t="s">
        <v>2808</v>
      </c>
      <c r="ANJ201" s="1" t="s">
        <v>2808</v>
      </c>
      <c r="ANK201" s="1" t="s">
        <v>2808</v>
      </c>
      <c r="ANL201" s="1" t="s">
        <v>2808</v>
      </c>
      <c r="ANM201" s="1" t="s">
        <v>2808</v>
      </c>
      <c r="ANN201" s="1" t="s">
        <v>2808</v>
      </c>
      <c r="ANO201" s="1" t="s">
        <v>2808</v>
      </c>
      <c r="ANP201" s="1" t="s">
        <v>2808</v>
      </c>
      <c r="ANQ201" s="1" t="s">
        <v>2808</v>
      </c>
      <c r="ANR201" s="1" t="s">
        <v>2808</v>
      </c>
      <c r="ANS201" s="1" t="s">
        <v>2808</v>
      </c>
      <c r="ANT201" s="1" t="s">
        <v>2808</v>
      </c>
      <c r="ANU201" s="1" t="s">
        <v>2808</v>
      </c>
      <c r="ANV201">
        <v>1866.51</v>
      </c>
      <c r="ANW201">
        <v>3780.35</v>
      </c>
      <c r="ANX201">
        <v>4.3899999999999997</v>
      </c>
      <c r="ANY201">
        <v>861129</v>
      </c>
      <c r="ANZ201">
        <v>1</v>
      </c>
      <c r="AOA201">
        <v>145426.79999999999</v>
      </c>
      <c r="AOB201">
        <v>0.17</v>
      </c>
      <c r="AOC201">
        <v>3.87</v>
      </c>
      <c r="AOD201">
        <v>0.18</v>
      </c>
      <c r="AOE201">
        <v>0.45</v>
      </c>
      <c r="AOF201">
        <v>38.54</v>
      </c>
      <c r="AOG201">
        <v>75.44</v>
      </c>
      <c r="AOH201">
        <v>2.52</v>
      </c>
      <c r="AOI201">
        <v>29908</v>
      </c>
      <c r="AOJ201">
        <v>1</v>
      </c>
      <c r="AOK201" s="1" t="s">
        <v>2808</v>
      </c>
      <c r="AOL201">
        <v>0</v>
      </c>
      <c r="AOM201">
        <v>0</v>
      </c>
      <c r="AON201" s="1" t="s">
        <v>2808</v>
      </c>
      <c r="AOO201" s="1" t="s">
        <v>2808</v>
      </c>
      <c r="AOP201" s="1" t="s">
        <v>2808</v>
      </c>
      <c r="AOQ201" s="1" t="s">
        <v>2808</v>
      </c>
      <c r="AOR201" s="1" t="s">
        <v>2808</v>
      </c>
      <c r="AOS201" s="1" t="s">
        <v>2808</v>
      </c>
      <c r="AOT201" s="1" t="s">
        <v>2808</v>
      </c>
      <c r="AOU201" s="1" t="s">
        <v>2808</v>
      </c>
      <c r="AOV201" s="1" t="s">
        <v>2808</v>
      </c>
      <c r="AOW201" s="1" t="s">
        <v>2808</v>
      </c>
      <c r="AOX201" s="1" t="s">
        <v>2808</v>
      </c>
      <c r="AOY201" s="1" t="s">
        <v>2808</v>
      </c>
      <c r="AOZ201">
        <v>2.79</v>
      </c>
      <c r="APA201">
        <v>26.84</v>
      </c>
      <c r="APB201">
        <v>3.89</v>
      </c>
      <c r="APC201">
        <v>18564</v>
      </c>
      <c r="APD201">
        <v>2.6903000000000001</v>
      </c>
      <c r="APE201">
        <v>17.600000000000001</v>
      </c>
      <c r="APF201">
        <v>0</v>
      </c>
      <c r="APG201">
        <v>0</v>
      </c>
      <c r="APH201" s="1" t="s">
        <v>2808</v>
      </c>
      <c r="API201" s="1" t="s">
        <v>2808</v>
      </c>
      <c r="APJ201" s="1" t="s">
        <v>2808</v>
      </c>
      <c r="APK201" s="1" t="s">
        <v>2808</v>
      </c>
      <c r="APL201" s="1" t="s">
        <v>2808</v>
      </c>
      <c r="APM201" s="1" t="s">
        <v>2808</v>
      </c>
      <c r="APN201" s="1" t="s">
        <v>2808</v>
      </c>
      <c r="APO201" s="1" t="s">
        <v>2808</v>
      </c>
      <c r="APP201" s="1" t="s">
        <v>2808</v>
      </c>
      <c r="APQ201" s="1" t="s">
        <v>2808</v>
      </c>
      <c r="APS201" s="1" t="s">
        <v>2808</v>
      </c>
      <c r="APT201">
        <v>172.63</v>
      </c>
      <c r="APU201">
        <v>244.08</v>
      </c>
      <c r="APV201">
        <v>3.93</v>
      </c>
      <c r="APW201">
        <v>62139</v>
      </c>
      <c r="APX201">
        <v>1</v>
      </c>
      <c r="APY201">
        <v>1953.8</v>
      </c>
      <c r="APZ201">
        <v>0.1</v>
      </c>
      <c r="AQA201">
        <v>2.5499999999999998</v>
      </c>
      <c r="AQB201">
        <v>0.02</v>
      </c>
      <c r="AQC201">
        <v>0.34</v>
      </c>
      <c r="AQD201" s="1" t="s">
        <v>2808</v>
      </c>
      <c r="AQE201" s="1" t="s">
        <v>2808</v>
      </c>
      <c r="AQF201" s="1" t="s">
        <v>2808</v>
      </c>
      <c r="AQG201" s="1" t="s">
        <v>2808</v>
      </c>
      <c r="AQH201" s="1" t="s">
        <v>2808</v>
      </c>
      <c r="AQI201" s="1" t="s">
        <v>2808</v>
      </c>
      <c r="AQJ201" s="1" t="s">
        <v>2808</v>
      </c>
      <c r="AQK201" s="1" t="s">
        <v>2808</v>
      </c>
      <c r="AQL201" s="1" t="s">
        <v>2808</v>
      </c>
      <c r="AQM201" s="1" t="s">
        <v>2808</v>
      </c>
      <c r="AQN201">
        <v>8.18</v>
      </c>
      <c r="AQO201">
        <v>4.5599999999999996</v>
      </c>
      <c r="AQP201">
        <v>0.09</v>
      </c>
      <c r="AQQ201">
        <v>50713</v>
      </c>
      <c r="AQR201">
        <v>1</v>
      </c>
      <c r="AQS201">
        <v>7365.5</v>
      </c>
      <c r="AQT201">
        <v>0</v>
      </c>
      <c r="AQU201">
        <v>0</v>
      </c>
      <c r="AQX201">
        <v>1.88</v>
      </c>
      <c r="AQY201">
        <v>182.68</v>
      </c>
      <c r="AQZ201">
        <v>1.56</v>
      </c>
      <c r="ARA201">
        <v>117103</v>
      </c>
      <c r="ARB201">
        <v>1</v>
      </c>
      <c r="ARC201">
        <v>2866.9</v>
      </c>
      <c r="ARD201">
        <v>0</v>
      </c>
      <c r="ARE201">
        <v>0</v>
      </c>
      <c r="ARH201" s="1" t="s">
        <v>2808</v>
      </c>
      <c r="ARI201" s="1" t="s">
        <v>2808</v>
      </c>
      <c r="ARJ201" s="1" t="s">
        <v>2808</v>
      </c>
      <c r="ARK201" s="1" t="s">
        <v>2808</v>
      </c>
      <c r="ARL201" s="1" t="s">
        <v>2808</v>
      </c>
      <c r="ARM201" s="1" t="s">
        <v>2808</v>
      </c>
      <c r="ARN201" s="1" t="s">
        <v>2808</v>
      </c>
      <c r="ARO201" s="1" t="s">
        <v>2808</v>
      </c>
      <c r="ARQ201" s="1" t="s">
        <v>2808</v>
      </c>
      <c r="ARR201">
        <v>69.34</v>
      </c>
      <c r="ARS201">
        <v>404.04</v>
      </c>
      <c r="ART201">
        <v>3.2</v>
      </c>
      <c r="ARU201">
        <v>126262</v>
      </c>
      <c r="ARV201">
        <v>1</v>
      </c>
      <c r="ARW201" s="1" t="s">
        <v>2808</v>
      </c>
      <c r="ARX201">
        <v>0.31</v>
      </c>
      <c r="ARY201">
        <v>9.69</v>
      </c>
      <c r="ASA201" s="1" t="s">
        <v>2808</v>
      </c>
      <c r="ASB201">
        <v>165.6</v>
      </c>
      <c r="ASC201">
        <v>495.37</v>
      </c>
      <c r="ASD201">
        <v>2.88</v>
      </c>
      <c r="ASE201">
        <v>172303</v>
      </c>
      <c r="ASF201">
        <v>1</v>
      </c>
      <c r="ASG201" s="1" t="s">
        <v>2808</v>
      </c>
      <c r="ASH201">
        <v>0.1</v>
      </c>
      <c r="ASI201">
        <v>3.48</v>
      </c>
      <c r="ASJ201" s="1" t="s">
        <v>2808</v>
      </c>
      <c r="ASK201" s="1" t="s">
        <v>2808</v>
      </c>
      <c r="ASL201" s="1" t="s">
        <v>2808</v>
      </c>
      <c r="ASM201" s="1" t="s">
        <v>2808</v>
      </c>
      <c r="ASN201" s="1" t="s">
        <v>2808</v>
      </c>
      <c r="ASO201" s="1" t="s">
        <v>2808</v>
      </c>
      <c r="ASP201" s="1" t="s">
        <v>2808</v>
      </c>
      <c r="ASQ201" s="1" t="s">
        <v>2808</v>
      </c>
      <c r="ASR201" s="1" t="s">
        <v>2808</v>
      </c>
      <c r="ASS201" s="1" t="s">
        <v>2808</v>
      </c>
      <c r="ASU201" s="1" t="s">
        <v>2808</v>
      </c>
      <c r="ASV201">
        <v>4.49</v>
      </c>
      <c r="ASW201">
        <v>13.09</v>
      </c>
      <c r="ASX201">
        <v>0.1</v>
      </c>
      <c r="ASY201">
        <v>130000</v>
      </c>
      <c r="ASZ201">
        <v>1</v>
      </c>
      <c r="ATA201">
        <v>3344.4</v>
      </c>
      <c r="ATB201">
        <v>0</v>
      </c>
      <c r="ATC201">
        <v>0</v>
      </c>
      <c r="ATD201" s="1" t="s">
        <v>2808</v>
      </c>
      <c r="ATE201" s="1" t="s">
        <v>2808</v>
      </c>
      <c r="ATF201" s="1" t="s">
        <v>2808</v>
      </c>
      <c r="ATG201" s="1" t="s">
        <v>2808</v>
      </c>
      <c r="ATH201" s="1" t="s">
        <v>2808</v>
      </c>
      <c r="ATI201" s="1" t="s">
        <v>2808</v>
      </c>
      <c r="ATJ201" s="1" t="s">
        <v>2808</v>
      </c>
      <c r="ATK201" s="1" t="s">
        <v>2808</v>
      </c>
      <c r="ATL201" s="1" t="s">
        <v>2808</v>
      </c>
      <c r="ATM201" s="1" t="s">
        <v>2808</v>
      </c>
      <c r="ATP201">
        <v>49.07</v>
      </c>
      <c r="ATQ201">
        <v>5.2</v>
      </c>
      <c r="ATR201">
        <v>0.2</v>
      </c>
      <c r="ATS201">
        <v>26000</v>
      </c>
      <c r="ATT201">
        <v>1</v>
      </c>
      <c r="ATU201">
        <v>451.7</v>
      </c>
      <c r="ATV201">
        <v>0</v>
      </c>
      <c r="ATW201">
        <v>0</v>
      </c>
      <c r="ATZ201">
        <v>864.21</v>
      </c>
      <c r="AUA201">
        <v>132102</v>
      </c>
      <c r="AUB201">
        <v>8275</v>
      </c>
      <c r="AUC201">
        <v>15964</v>
      </c>
      <c r="AUD201">
        <v>1</v>
      </c>
      <c r="AUE201" s="1" t="s">
        <v>2808</v>
      </c>
      <c r="AUF201">
        <v>200</v>
      </c>
      <c r="AUG201">
        <v>2.42</v>
      </c>
      <c r="AUH201" s="1" t="s">
        <v>2808</v>
      </c>
      <c r="AUI201" s="1" t="s">
        <v>2808</v>
      </c>
      <c r="AUJ201">
        <v>74.02</v>
      </c>
      <c r="AUK201">
        <v>430.74</v>
      </c>
      <c r="AUL201">
        <v>0.23</v>
      </c>
      <c r="AUM201">
        <v>1842333</v>
      </c>
      <c r="AUN201">
        <v>1</v>
      </c>
      <c r="AUO201">
        <v>276533</v>
      </c>
      <c r="AUP201">
        <v>0.09</v>
      </c>
      <c r="AUQ201">
        <v>39.35</v>
      </c>
      <c r="AUR201">
        <v>0.12</v>
      </c>
      <c r="AUS201">
        <v>-0.32</v>
      </c>
      <c r="AUT201">
        <v>33.409999999999997</v>
      </c>
      <c r="AUU201">
        <v>31.77</v>
      </c>
      <c r="AUV201">
        <v>2.19</v>
      </c>
      <c r="AUW201">
        <v>3800</v>
      </c>
      <c r="AUX201">
        <v>0.26219999999999999</v>
      </c>
      <c r="AUY201">
        <v>80.5</v>
      </c>
      <c r="AUZ201">
        <v>0</v>
      </c>
      <c r="AVA201">
        <v>0</v>
      </c>
      <c r="AVD201">
        <v>28.87</v>
      </c>
      <c r="AVE201">
        <v>23.46</v>
      </c>
      <c r="AVF201">
        <v>0.23</v>
      </c>
      <c r="AVG201">
        <v>102466</v>
      </c>
      <c r="AVH201">
        <v>1</v>
      </c>
      <c r="AVI201">
        <v>11205.1</v>
      </c>
      <c r="AVJ201">
        <v>0.09</v>
      </c>
      <c r="AVK201">
        <v>38.9</v>
      </c>
      <c r="AVM201">
        <v>-0.03</v>
      </c>
      <c r="AVN201" s="1" t="s">
        <v>2808</v>
      </c>
      <c r="AVO201" s="1" t="s">
        <v>2808</v>
      </c>
      <c r="AVP201" s="1" t="s">
        <v>2808</v>
      </c>
      <c r="AVQ201" s="1" t="s">
        <v>2808</v>
      </c>
      <c r="AVR201" s="1" t="s">
        <v>2808</v>
      </c>
      <c r="AVS201" s="1" t="s">
        <v>2808</v>
      </c>
      <c r="AVT201" s="1" t="s">
        <v>2808</v>
      </c>
      <c r="AVU201" s="1" t="s">
        <v>2808</v>
      </c>
      <c r="AVV201" s="1" t="s">
        <v>2808</v>
      </c>
      <c r="AVW201" s="1" t="s">
        <v>2808</v>
      </c>
      <c r="AVX201">
        <v>761.31</v>
      </c>
      <c r="AVY201">
        <v>130.44999999999999</v>
      </c>
      <c r="AVZ201">
        <v>1.38</v>
      </c>
      <c r="AWA201">
        <v>87907</v>
      </c>
      <c r="AWB201">
        <v>0.92859999999999998</v>
      </c>
      <c r="AWC201">
        <v>890.4</v>
      </c>
      <c r="AWD201">
        <v>0</v>
      </c>
      <c r="AWE201">
        <v>0</v>
      </c>
      <c r="AWG201">
        <v>0.16</v>
      </c>
      <c r="AWH201">
        <v>31.66</v>
      </c>
      <c r="AWI201">
        <v>98.64</v>
      </c>
      <c r="AWJ201">
        <v>0.39</v>
      </c>
      <c r="AWK201">
        <v>210542</v>
      </c>
      <c r="AWL201">
        <v>0.82779999999999998</v>
      </c>
      <c r="AWM201">
        <v>16136.1</v>
      </c>
      <c r="AWN201">
        <v>0</v>
      </c>
      <c r="AWO201">
        <v>0</v>
      </c>
      <c r="AWP201" s="1" t="s">
        <v>2808</v>
      </c>
      <c r="AWQ201">
        <v>-0.08</v>
      </c>
      <c r="AWR201">
        <v>3100.97</v>
      </c>
      <c r="AWS201">
        <v>1616.16</v>
      </c>
      <c r="AWT201">
        <v>5.38</v>
      </c>
      <c r="AWU201">
        <v>300401</v>
      </c>
      <c r="AWV201">
        <v>1</v>
      </c>
      <c r="AWW201" s="1" t="s">
        <v>2808</v>
      </c>
      <c r="AWX201">
        <v>0.05</v>
      </c>
      <c r="AWY201">
        <v>0.89</v>
      </c>
      <c r="AWZ201" s="1" t="s">
        <v>2808</v>
      </c>
      <c r="AXA201" s="1" t="s">
        <v>2808</v>
      </c>
      <c r="AXB201">
        <v>13.82</v>
      </c>
      <c r="AXC201">
        <v>7.4</v>
      </c>
      <c r="AXD201">
        <v>0.16</v>
      </c>
      <c r="AXE201">
        <v>20600</v>
      </c>
      <c r="AXF201">
        <v>0.43419999999999997</v>
      </c>
      <c r="AXG201">
        <v>25426.7</v>
      </c>
      <c r="AXH201">
        <v>0</v>
      </c>
      <c r="AXI201">
        <v>0</v>
      </c>
      <c r="AXK201">
        <v>0.03</v>
      </c>
      <c r="AXL201">
        <v>189.43</v>
      </c>
      <c r="AXM201">
        <v>15.92</v>
      </c>
      <c r="AXN201">
        <v>3.47</v>
      </c>
      <c r="AXO201">
        <v>4589</v>
      </c>
      <c r="AXP201">
        <v>1</v>
      </c>
      <c r="AXQ201" s="1" t="s">
        <v>2808</v>
      </c>
      <c r="AXR201">
        <v>0.09</v>
      </c>
      <c r="AXS201">
        <v>2.59</v>
      </c>
      <c r="AXV201">
        <v>123.74</v>
      </c>
      <c r="AXW201">
        <v>330.01</v>
      </c>
      <c r="AXX201">
        <v>1.339</v>
      </c>
      <c r="AXY201">
        <v>246458</v>
      </c>
      <c r="AXZ201">
        <v>1</v>
      </c>
      <c r="AYA201">
        <v>9143.9</v>
      </c>
      <c r="AYB201">
        <v>0</v>
      </c>
      <c r="AYC201">
        <v>0</v>
      </c>
      <c r="AYD201">
        <v>0.01</v>
      </c>
      <c r="AYE201">
        <v>0.2</v>
      </c>
      <c r="AYF201">
        <v>1267.07</v>
      </c>
      <c r="AYG201">
        <v>1.1599999999999999</v>
      </c>
      <c r="AYH201">
        <v>7.71</v>
      </c>
      <c r="AYI201">
        <v>151</v>
      </c>
      <c r="AYJ201">
        <v>1</v>
      </c>
      <c r="AYK201" s="1" t="s">
        <v>2808</v>
      </c>
      <c r="AYL201">
        <v>0.26</v>
      </c>
      <c r="AYM201">
        <v>8.11</v>
      </c>
      <c r="AYP201" s="1" t="s">
        <v>2808</v>
      </c>
      <c r="AYQ201" s="1" t="s">
        <v>2808</v>
      </c>
      <c r="AYR201" s="1" t="s">
        <v>2808</v>
      </c>
      <c r="AYS201" s="1" t="s">
        <v>2808</v>
      </c>
      <c r="AYT201" s="1" t="s">
        <v>2808</v>
      </c>
      <c r="AYU201" s="1" t="s">
        <v>2808</v>
      </c>
      <c r="AYV201" s="1" t="s">
        <v>2808</v>
      </c>
      <c r="AYW201" s="1" t="s">
        <v>2808</v>
      </c>
      <c r="AYY201" s="1" t="s">
        <v>2808</v>
      </c>
      <c r="AYZ201">
        <v>75.040000000000006</v>
      </c>
      <c r="AZA201">
        <v>134.34</v>
      </c>
      <c r="AZB201">
        <v>3.4</v>
      </c>
      <c r="AZC201">
        <v>39512</v>
      </c>
      <c r="AZD201">
        <v>1</v>
      </c>
      <c r="AZE201">
        <v>1096.0999999999999</v>
      </c>
      <c r="AZF201">
        <v>0.12</v>
      </c>
      <c r="AZG201">
        <v>3.53</v>
      </c>
      <c r="AZH201">
        <v>0.06</v>
      </c>
      <c r="AZI201">
        <v>0.49</v>
      </c>
      <c r="AZJ201">
        <v>39.53</v>
      </c>
      <c r="AZK201">
        <v>44.25</v>
      </c>
      <c r="AZL201">
        <v>0.28999999999999998</v>
      </c>
      <c r="AZM201">
        <v>150000</v>
      </c>
      <c r="AZN201">
        <v>1</v>
      </c>
      <c r="AZO201">
        <v>483.4</v>
      </c>
      <c r="AZP201">
        <v>0</v>
      </c>
      <c r="AZQ201">
        <v>0</v>
      </c>
      <c r="AZR201" s="1" t="s">
        <v>2808</v>
      </c>
      <c r="AZS201" s="1" t="s">
        <v>2808</v>
      </c>
      <c r="AZT201" s="1" t="s">
        <v>2808</v>
      </c>
      <c r="AZU201" s="1" t="s">
        <v>2808</v>
      </c>
      <c r="AZV201" s="1" t="s">
        <v>2808</v>
      </c>
      <c r="AZW201" s="1" t="s">
        <v>2808</v>
      </c>
      <c r="AZX201" s="1" t="s">
        <v>2808</v>
      </c>
      <c r="AZY201" s="1" t="s">
        <v>2808</v>
      </c>
      <c r="AZZ201" s="1" t="s">
        <v>2808</v>
      </c>
      <c r="BAA201" s="1" t="s">
        <v>2808</v>
      </c>
      <c r="BAB201" s="1" t="s">
        <v>2808</v>
      </c>
      <c r="BAC201" s="1" t="s">
        <v>2808</v>
      </c>
      <c r="BAD201" s="1" t="s">
        <v>2808</v>
      </c>
      <c r="BAE201" s="1" t="s">
        <v>2808</v>
      </c>
      <c r="BAF201" s="1" t="s">
        <v>2808</v>
      </c>
      <c r="BAG201" s="1" t="s">
        <v>2808</v>
      </c>
      <c r="BAH201" s="1" t="s">
        <v>2808</v>
      </c>
      <c r="BAI201" s="1" t="s">
        <v>2808</v>
      </c>
      <c r="BAJ201" s="1" t="s">
        <v>2808</v>
      </c>
      <c r="BAK201" s="1" t="s">
        <v>2808</v>
      </c>
      <c r="BAL201" s="1" t="s">
        <v>2808</v>
      </c>
      <c r="BAM201" s="1" t="s">
        <v>2808</v>
      </c>
      <c r="BAN201" s="1" t="s">
        <v>2808</v>
      </c>
      <c r="BAO201" s="1" t="s">
        <v>2808</v>
      </c>
      <c r="BAP201" s="1" t="s">
        <v>2808</v>
      </c>
      <c r="BAQ201" s="1" t="s">
        <v>2808</v>
      </c>
      <c r="BAR201" s="1" t="s">
        <v>2808</v>
      </c>
      <c r="BAS201" s="1" t="s">
        <v>2808</v>
      </c>
      <c r="BAT201" s="1" t="s">
        <v>2808</v>
      </c>
      <c r="BAU201" s="1" t="s">
        <v>2808</v>
      </c>
      <c r="BAW201" s="1" t="s">
        <v>2808</v>
      </c>
      <c r="BAX201">
        <v>218.65</v>
      </c>
      <c r="BAY201">
        <v>18.21</v>
      </c>
      <c r="BAZ201">
        <v>2.81</v>
      </c>
      <c r="BBA201">
        <v>6480</v>
      </c>
      <c r="BBB201">
        <v>1</v>
      </c>
      <c r="BBC201" s="1" t="s">
        <v>2808</v>
      </c>
      <c r="BBD201">
        <v>0.06</v>
      </c>
      <c r="BBE201">
        <v>2.12</v>
      </c>
      <c r="BBH201">
        <v>79.62</v>
      </c>
      <c r="BBI201">
        <v>180.22</v>
      </c>
      <c r="BBJ201">
        <v>2.15</v>
      </c>
      <c r="BBK201">
        <v>83631</v>
      </c>
      <c r="BBL201">
        <v>1</v>
      </c>
      <c r="BBM201" s="1" t="s">
        <v>2808</v>
      </c>
      <c r="BBN201">
        <v>0.06</v>
      </c>
      <c r="BBO201">
        <v>2.78</v>
      </c>
      <c r="BBP201" s="1" t="s">
        <v>2808</v>
      </c>
      <c r="BBQ201" s="1" t="s">
        <v>2808</v>
      </c>
      <c r="BBR201">
        <v>128.62</v>
      </c>
      <c r="BBS201">
        <v>92.71</v>
      </c>
      <c r="BBT201">
        <v>5.39</v>
      </c>
      <c r="BBU201">
        <v>17200</v>
      </c>
      <c r="BBV201">
        <v>1</v>
      </c>
      <c r="BBW201" s="1" t="s">
        <v>2808</v>
      </c>
      <c r="BBX201">
        <v>0</v>
      </c>
      <c r="BBY201">
        <v>0</v>
      </c>
      <c r="BBZ201" s="1" t="s">
        <v>2808</v>
      </c>
      <c r="BCA201" s="1" t="s">
        <v>2808</v>
      </c>
      <c r="BCB201">
        <v>97.75</v>
      </c>
      <c r="BCC201">
        <v>2409.6999999999998</v>
      </c>
      <c r="BCD201">
        <v>5.6917</v>
      </c>
      <c r="BCE201">
        <v>1181226</v>
      </c>
      <c r="BCF201">
        <v>2.7900999999999998</v>
      </c>
      <c r="BCG201">
        <v>68830.399999999994</v>
      </c>
      <c r="BCH201">
        <v>0.28000000000000003</v>
      </c>
      <c r="BCI201">
        <v>4.9000000000000004</v>
      </c>
      <c r="BCJ201">
        <v>0.15</v>
      </c>
      <c r="BCK201">
        <v>1.17</v>
      </c>
      <c r="BCL201">
        <v>10.210000000000001</v>
      </c>
      <c r="BCM201">
        <v>2.6</v>
      </c>
      <c r="BCN201">
        <v>0.2</v>
      </c>
      <c r="BCO201">
        <v>13312</v>
      </c>
      <c r="BCP201">
        <v>1</v>
      </c>
      <c r="BCQ201" s="1" t="s">
        <v>2808</v>
      </c>
      <c r="BCR201">
        <v>0.01</v>
      </c>
      <c r="BCS201">
        <v>5.13</v>
      </c>
      <c r="BCU201" s="1" t="s">
        <v>2808</v>
      </c>
      <c r="BCV201" s="1" t="s">
        <v>2808</v>
      </c>
      <c r="BCW201" s="1" t="s">
        <v>2808</v>
      </c>
      <c r="BCX201" s="1" t="s">
        <v>2808</v>
      </c>
      <c r="BCY201" s="1" t="s">
        <v>2808</v>
      </c>
      <c r="BCZ201" s="1" t="s">
        <v>2808</v>
      </c>
      <c r="BDA201" s="1" t="s">
        <v>2808</v>
      </c>
      <c r="BDB201" s="1" t="s">
        <v>2808</v>
      </c>
      <c r="BDC201" s="1" t="s">
        <v>2808</v>
      </c>
      <c r="BDD201" s="1" t="s">
        <v>2808</v>
      </c>
      <c r="BDE201" s="1" t="s">
        <v>2808</v>
      </c>
      <c r="BDF201" s="1" t="s">
        <v>2808</v>
      </c>
      <c r="BDG201" s="1" t="s">
        <v>2808</v>
      </c>
      <c r="BDH201" s="1" t="s">
        <v>2808</v>
      </c>
      <c r="BDI201" s="1" t="s">
        <v>2808</v>
      </c>
      <c r="BDJ201" s="1" t="s">
        <v>2808</v>
      </c>
      <c r="BDK201" s="1" t="s">
        <v>2808</v>
      </c>
      <c r="BDL201" s="1" t="s">
        <v>2808</v>
      </c>
      <c r="BDM201" s="1" t="s">
        <v>2808</v>
      </c>
      <c r="BDP201" s="1" t="s">
        <v>2808</v>
      </c>
      <c r="BDQ201" s="1" t="s">
        <v>2808</v>
      </c>
      <c r="BDR201" s="1" t="s">
        <v>2808</v>
      </c>
      <c r="BDS201" s="1" t="s">
        <v>2808</v>
      </c>
      <c r="BDT201" s="1" t="s">
        <v>2808</v>
      </c>
      <c r="BDU201" s="1" t="s">
        <v>2808</v>
      </c>
      <c r="BDV201" s="1" t="s">
        <v>2808</v>
      </c>
      <c r="BDW201" s="1" t="s">
        <v>2808</v>
      </c>
      <c r="BDZ201">
        <v>26.93</v>
      </c>
      <c r="BEA201">
        <v>212.85</v>
      </c>
      <c r="BEB201">
        <v>1.7033</v>
      </c>
      <c r="BEC201">
        <v>322500</v>
      </c>
      <c r="BED201">
        <v>2.5807000000000002</v>
      </c>
      <c r="BEE201">
        <v>36780.699999999997</v>
      </c>
      <c r="BEF201">
        <v>0.15</v>
      </c>
      <c r="BEG201">
        <v>8.7899999999999991</v>
      </c>
      <c r="BEH201">
        <v>0.33</v>
      </c>
      <c r="BEI201">
        <v>-1.05</v>
      </c>
      <c r="BEJ201" s="1" t="s">
        <v>2808</v>
      </c>
      <c r="BEK201" s="1" t="s">
        <v>2808</v>
      </c>
      <c r="BEL201" s="1" t="s">
        <v>2808</v>
      </c>
      <c r="BEM201" s="1" t="s">
        <v>2808</v>
      </c>
      <c r="BEN201" s="1" t="s">
        <v>2808</v>
      </c>
      <c r="BEO201" s="1" t="s">
        <v>2808</v>
      </c>
      <c r="BEP201" s="1" t="s">
        <v>2808</v>
      </c>
      <c r="BEQ201" s="1" t="s">
        <v>2808</v>
      </c>
    </row>
    <row r="202" spans="1:1499" x14ac:dyDescent="0.25">
      <c r="A202" s="2">
        <v>41030</v>
      </c>
      <c r="B202" s="1" t="s">
        <v>2808</v>
      </c>
      <c r="C202" s="1" t="s">
        <v>2808</v>
      </c>
      <c r="D202" s="1" t="s">
        <v>2808</v>
      </c>
      <c r="E202" s="1" t="s">
        <v>2808</v>
      </c>
      <c r="F202" s="1" t="s">
        <v>2808</v>
      </c>
      <c r="G202" s="1" t="s">
        <v>2808</v>
      </c>
      <c r="H202" s="1" t="s">
        <v>2808</v>
      </c>
      <c r="I202" s="1" t="s">
        <v>2808</v>
      </c>
      <c r="J202" s="1" t="s">
        <v>2808</v>
      </c>
      <c r="K202" s="1" t="s">
        <v>2808</v>
      </c>
      <c r="L202" s="1" t="s">
        <v>2808</v>
      </c>
      <c r="M202" s="1" t="s">
        <v>2808</v>
      </c>
      <c r="N202" s="1" t="s">
        <v>2808</v>
      </c>
      <c r="O202" s="1" t="s">
        <v>2808</v>
      </c>
      <c r="P202" s="1" t="s">
        <v>2808</v>
      </c>
      <c r="Q202" s="1" t="s">
        <v>2808</v>
      </c>
      <c r="R202" s="1" t="s">
        <v>2808</v>
      </c>
      <c r="S202" s="1" t="s">
        <v>2808</v>
      </c>
      <c r="T202" s="1" t="s">
        <v>2808</v>
      </c>
      <c r="U202" s="1" t="s">
        <v>2808</v>
      </c>
      <c r="V202">
        <v>12.78</v>
      </c>
      <c r="W202">
        <v>29.96</v>
      </c>
      <c r="X202">
        <v>2.85</v>
      </c>
      <c r="Y202">
        <v>43333</v>
      </c>
      <c r="Z202">
        <v>4.1191000000000004</v>
      </c>
      <c r="AA202">
        <v>148.4</v>
      </c>
      <c r="AB202">
        <v>0</v>
      </c>
      <c r="AC202">
        <v>0</v>
      </c>
      <c r="AD202">
        <v>0.09</v>
      </c>
      <c r="AE202">
        <v>-0.14000000000000001</v>
      </c>
      <c r="AF202">
        <v>706.87</v>
      </c>
      <c r="AG202">
        <v>510.44</v>
      </c>
      <c r="AH202">
        <v>13.23</v>
      </c>
      <c r="AI202">
        <v>36828</v>
      </c>
      <c r="AJ202">
        <v>0.95440000000000003</v>
      </c>
      <c r="AK202">
        <v>282.10000000000002</v>
      </c>
      <c r="AL202">
        <v>0.95</v>
      </c>
      <c r="AM202">
        <v>7.22</v>
      </c>
      <c r="AN202">
        <v>0.16</v>
      </c>
      <c r="AO202">
        <v>1.1399999999999999</v>
      </c>
      <c r="AP202">
        <v>583.83000000000004</v>
      </c>
      <c r="AQ202">
        <v>738.72</v>
      </c>
      <c r="AR202">
        <v>1.76</v>
      </c>
      <c r="AS202">
        <v>419728</v>
      </c>
      <c r="AT202">
        <v>1</v>
      </c>
      <c r="AU202" s="1" t="s">
        <v>2808</v>
      </c>
      <c r="AV202">
        <v>0.05</v>
      </c>
      <c r="AW202">
        <v>2.73</v>
      </c>
      <c r="AX202" s="1" t="s">
        <v>2808</v>
      </c>
      <c r="AY202" s="1" t="s">
        <v>2808</v>
      </c>
      <c r="AZ202">
        <v>236.74</v>
      </c>
      <c r="BA202">
        <v>15119990</v>
      </c>
      <c r="BB202">
        <v>25200</v>
      </c>
      <c r="BC202">
        <v>600000</v>
      </c>
      <c r="BD202">
        <v>1</v>
      </c>
      <c r="BE202" s="1" t="s">
        <v>2808</v>
      </c>
      <c r="BF202">
        <v>750</v>
      </c>
      <c r="BG202">
        <v>2.98</v>
      </c>
      <c r="BH202" s="1" t="s">
        <v>2808</v>
      </c>
      <c r="BI202" s="1" t="s">
        <v>2808</v>
      </c>
      <c r="BJ202">
        <v>30.36</v>
      </c>
      <c r="BK202">
        <v>615.79999999999995</v>
      </c>
      <c r="BL202">
        <v>0.15</v>
      </c>
      <c r="BM202">
        <v>4105338</v>
      </c>
      <c r="BN202">
        <v>1</v>
      </c>
      <c r="BO202" s="1" t="s">
        <v>2808</v>
      </c>
      <c r="BP202">
        <v>0</v>
      </c>
      <c r="BQ202">
        <v>0</v>
      </c>
      <c r="BR202" s="1" t="s">
        <v>2808</v>
      </c>
      <c r="BS202" s="1" t="s">
        <v>2808</v>
      </c>
      <c r="BT202" s="1" t="s">
        <v>2808</v>
      </c>
      <c r="BU202" s="1" t="s">
        <v>2808</v>
      </c>
      <c r="BV202" s="1" t="s">
        <v>2808</v>
      </c>
      <c r="BW202" s="1" t="s">
        <v>2808</v>
      </c>
      <c r="BX202" s="1" t="s">
        <v>2808</v>
      </c>
      <c r="BY202" s="1" t="s">
        <v>2808</v>
      </c>
      <c r="BZ202" s="1" t="s">
        <v>2808</v>
      </c>
      <c r="CA202" s="1" t="s">
        <v>2808</v>
      </c>
      <c r="CD202" s="1" t="s">
        <v>2808</v>
      </c>
      <c r="CE202" s="1" t="s">
        <v>2808</v>
      </c>
      <c r="CF202" s="1" t="s">
        <v>2808</v>
      </c>
      <c r="CG202" s="1" t="s">
        <v>2808</v>
      </c>
      <c r="CH202" s="1" t="s">
        <v>2808</v>
      </c>
      <c r="CI202" s="1" t="s">
        <v>2808</v>
      </c>
      <c r="CJ202" s="1" t="s">
        <v>2808</v>
      </c>
      <c r="CK202" s="1" t="s">
        <v>2808</v>
      </c>
      <c r="CL202" s="1" t="s">
        <v>2808</v>
      </c>
      <c r="CM202" s="1" t="s">
        <v>2808</v>
      </c>
      <c r="CN202">
        <v>130.22999999999999</v>
      </c>
      <c r="CO202">
        <v>193.56</v>
      </c>
      <c r="CP202">
        <v>0.56399999999999995</v>
      </c>
      <c r="CQ202">
        <v>343200</v>
      </c>
      <c r="CR202">
        <v>1</v>
      </c>
      <c r="CS202">
        <v>5231.7</v>
      </c>
      <c r="CT202">
        <v>0.03</v>
      </c>
      <c r="CU202">
        <v>5.32</v>
      </c>
      <c r="CV202" s="1" t="s">
        <v>2808</v>
      </c>
      <c r="CW202">
        <v>0.14000000000000001</v>
      </c>
      <c r="CX202" s="1" t="s">
        <v>2808</v>
      </c>
      <c r="CY202" s="1" t="s">
        <v>2808</v>
      </c>
      <c r="CZ202" s="1" t="s">
        <v>2808</v>
      </c>
      <c r="DA202" s="1" t="s">
        <v>2808</v>
      </c>
      <c r="DB202" s="1" t="s">
        <v>2808</v>
      </c>
      <c r="DC202" s="1" t="s">
        <v>2808</v>
      </c>
      <c r="DD202" s="1" t="s">
        <v>2808</v>
      </c>
      <c r="DE202" s="1" t="s">
        <v>2808</v>
      </c>
      <c r="DF202" s="1" t="s">
        <v>2808</v>
      </c>
      <c r="DG202" s="1" t="s">
        <v>2808</v>
      </c>
      <c r="DH202" s="1" t="s">
        <v>2808</v>
      </c>
      <c r="DI202" s="1" t="s">
        <v>2808</v>
      </c>
      <c r="DJ202" s="1" t="s">
        <v>2808</v>
      </c>
      <c r="DK202" s="1" t="s">
        <v>2808</v>
      </c>
      <c r="DL202" s="1" t="s">
        <v>2808</v>
      </c>
      <c r="DM202" s="1" t="s">
        <v>2808</v>
      </c>
      <c r="DN202" s="1" t="s">
        <v>2808</v>
      </c>
      <c r="DO202" s="1" t="s">
        <v>2808</v>
      </c>
      <c r="DR202">
        <v>218.94</v>
      </c>
      <c r="DS202">
        <v>7374.95</v>
      </c>
      <c r="DT202">
        <v>2.04</v>
      </c>
      <c r="DU202">
        <v>3606333</v>
      </c>
      <c r="DV202">
        <v>1</v>
      </c>
      <c r="DW202" s="1" t="s">
        <v>2808</v>
      </c>
      <c r="DX202">
        <v>0.06</v>
      </c>
      <c r="DY202">
        <v>2.93</v>
      </c>
      <c r="DZ202" s="1" t="s">
        <v>2808</v>
      </c>
      <c r="EA202" s="1" t="s">
        <v>2808</v>
      </c>
      <c r="EB202" s="1" t="s">
        <v>2808</v>
      </c>
      <c r="EC202" s="1" t="s">
        <v>2808</v>
      </c>
      <c r="ED202" s="1" t="s">
        <v>2808</v>
      </c>
      <c r="EE202" s="1" t="s">
        <v>2808</v>
      </c>
      <c r="EF202" s="1" t="s">
        <v>2808</v>
      </c>
      <c r="EG202" s="1" t="s">
        <v>2808</v>
      </c>
      <c r="EH202" s="1" t="s">
        <v>2808</v>
      </c>
      <c r="EI202" s="1" t="s">
        <v>2808</v>
      </c>
      <c r="EL202">
        <v>946.36</v>
      </c>
      <c r="EM202">
        <v>499.45</v>
      </c>
      <c r="EN202">
        <v>4.3899999999999997</v>
      </c>
      <c r="EO202">
        <v>113666</v>
      </c>
      <c r="EP202">
        <v>1</v>
      </c>
      <c r="EQ202">
        <v>17039.5</v>
      </c>
      <c r="ER202">
        <v>0.3</v>
      </c>
      <c r="ES202">
        <v>6.83</v>
      </c>
      <c r="ET202">
        <v>0.08</v>
      </c>
      <c r="EU202">
        <v>0.56999999999999995</v>
      </c>
      <c r="EV202" s="1" t="s">
        <v>2808</v>
      </c>
      <c r="EW202" s="1" t="s">
        <v>2808</v>
      </c>
      <c r="EX202" s="1" t="s">
        <v>2808</v>
      </c>
      <c r="EY202" s="1" t="s">
        <v>2808</v>
      </c>
      <c r="EZ202" s="1" t="s">
        <v>2808</v>
      </c>
      <c r="FA202" s="1" t="s">
        <v>2808</v>
      </c>
      <c r="FB202" s="1" t="s">
        <v>2808</v>
      </c>
      <c r="FC202" s="1" t="s">
        <v>2808</v>
      </c>
      <c r="FD202" s="1" t="s">
        <v>2808</v>
      </c>
      <c r="FE202" s="1" t="s">
        <v>2808</v>
      </c>
      <c r="FF202" s="1" t="s">
        <v>2808</v>
      </c>
      <c r="FG202" s="1" t="s">
        <v>2808</v>
      </c>
      <c r="FH202" s="1" t="s">
        <v>2808</v>
      </c>
      <c r="FI202" s="1" t="s">
        <v>2808</v>
      </c>
      <c r="FJ202" s="1" t="s">
        <v>2808</v>
      </c>
      <c r="FK202" s="1" t="s">
        <v>2808</v>
      </c>
      <c r="FL202" s="1" t="s">
        <v>2808</v>
      </c>
      <c r="FM202" s="1" t="s">
        <v>2808</v>
      </c>
      <c r="FN202" s="1" t="s">
        <v>2808</v>
      </c>
      <c r="FO202" s="1" t="s">
        <v>2808</v>
      </c>
      <c r="FP202">
        <v>905.67</v>
      </c>
      <c r="FQ202">
        <v>1.92</v>
      </c>
      <c r="FR202">
        <v>3.75</v>
      </c>
      <c r="FS202">
        <v>511</v>
      </c>
      <c r="FT202">
        <v>1</v>
      </c>
      <c r="FU202">
        <v>10.5</v>
      </c>
      <c r="FV202">
        <v>0.25</v>
      </c>
      <c r="FW202">
        <v>6.61</v>
      </c>
      <c r="FZ202">
        <v>13.08</v>
      </c>
      <c r="GA202">
        <v>180.69</v>
      </c>
      <c r="GB202">
        <v>44.07</v>
      </c>
      <c r="GC202">
        <v>4100</v>
      </c>
      <c r="GD202">
        <v>1</v>
      </c>
      <c r="GE202" s="1" t="s">
        <v>2808</v>
      </c>
      <c r="GF202">
        <v>2</v>
      </c>
      <c r="GG202">
        <v>4.55</v>
      </c>
      <c r="GH202" s="1" t="s">
        <v>2808</v>
      </c>
      <c r="GI202" s="1" t="s">
        <v>2808</v>
      </c>
      <c r="GJ202" s="1" t="s">
        <v>2808</v>
      </c>
      <c r="GK202" s="1" t="s">
        <v>2808</v>
      </c>
      <c r="GL202" s="1" t="s">
        <v>2808</v>
      </c>
      <c r="GM202" s="1" t="s">
        <v>2808</v>
      </c>
      <c r="GN202" s="1" t="s">
        <v>2808</v>
      </c>
      <c r="GO202" s="1" t="s">
        <v>2808</v>
      </c>
      <c r="GP202" s="1" t="s">
        <v>2808</v>
      </c>
      <c r="GQ202" s="1" t="s">
        <v>2808</v>
      </c>
      <c r="GR202" s="1" t="s">
        <v>2808</v>
      </c>
      <c r="GS202" s="1" t="s">
        <v>2808</v>
      </c>
      <c r="GT202">
        <v>87.93</v>
      </c>
      <c r="GU202">
        <v>3.61</v>
      </c>
      <c r="GV202">
        <v>0.63</v>
      </c>
      <c r="GW202">
        <v>5692</v>
      </c>
      <c r="GX202">
        <v>1</v>
      </c>
      <c r="GY202">
        <v>103.3</v>
      </c>
      <c r="GZ202">
        <v>0</v>
      </c>
      <c r="HA202">
        <v>0</v>
      </c>
      <c r="HD202">
        <v>181.8</v>
      </c>
      <c r="HE202">
        <v>940</v>
      </c>
      <c r="HF202">
        <v>18.5</v>
      </c>
      <c r="HG202">
        <v>50811</v>
      </c>
      <c r="HH202">
        <v>1</v>
      </c>
      <c r="HI202" s="1" t="s">
        <v>2808</v>
      </c>
      <c r="HJ202">
        <v>1.5</v>
      </c>
      <c r="HK202">
        <v>8.11</v>
      </c>
      <c r="HL202" s="1" t="s">
        <v>2808</v>
      </c>
      <c r="HM202" s="1" t="s">
        <v>2808</v>
      </c>
      <c r="HN202" s="1" t="s">
        <v>2808</v>
      </c>
      <c r="HO202" s="1" t="s">
        <v>2808</v>
      </c>
      <c r="HP202" s="1" t="s">
        <v>2808</v>
      </c>
      <c r="HQ202" s="1" t="s">
        <v>2808</v>
      </c>
      <c r="HR202" s="1" t="s">
        <v>2808</v>
      </c>
      <c r="HS202" s="1" t="s">
        <v>2808</v>
      </c>
      <c r="HT202" s="1" t="s">
        <v>2808</v>
      </c>
      <c r="HU202" s="1" t="s">
        <v>2808</v>
      </c>
      <c r="HX202" s="1" t="s">
        <v>2808</v>
      </c>
      <c r="HY202" s="1" t="s">
        <v>2808</v>
      </c>
      <c r="HZ202" s="1" t="s">
        <v>2808</v>
      </c>
      <c r="IA202" s="1" t="s">
        <v>2808</v>
      </c>
      <c r="IB202" s="1" t="s">
        <v>2808</v>
      </c>
      <c r="IC202" s="1" t="s">
        <v>2808</v>
      </c>
      <c r="ID202" s="1" t="s">
        <v>2808</v>
      </c>
      <c r="IE202" s="1" t="s">
        <v>2808</v>
      </c>
      <c r="IF202" s="1" t="s">
        <v>2808</v>
      </c>
      <c r="IG202" s="1" t="s">
        <v>2808</v>
      </c>
      <c r="IH202" s="1" t="s">
        <v>2808</v>
      </c>
      <c r="II202" s="1" t="s">
        <v>2808</v>
      </c>
      <c r="IJ202" s="1" t="s">
        <v>2808</v>
      </c>
      <c r="IK202" s="1" t="s">
        <v>2808</v>
      </c>
      <c r="IL202" s="1" t="s">
        <v>2808</v>
      </c>
      <c r="IM202" s="1" t="s">
        <v>2808</v>
      </c>
      <c r="IN202" s="1" t="s">
        <v>2808</v>
      </c>
      <c r="IO202" s="1" t="s">
        <v>2808</v>
      </c>
      <c r="IP202" s="1" t="s">
        <v>2808</v>
      </c>
      <c r="IQ202" s="1" t="s">
        <v>2808</v>
      </c>
      <c r="IR202">
        <v>1.37</v>
      </c>
      <c r="IS202">
        <v>77.08</v>
      </c>
      <c r="IT202">
        <v>3233.67</v>
      </c>
      <c r="IU202">
        <v>1927026</v>
      </c>
      <c r="IV202">
        <v>80841.63</v>
      </c>
      <c r="IW202">
        <v>6.4</v>
      </c>
      <c r="IX202">
        <v>0</v>
      </c>
      <c r="IY202">
        <v>0</v>
      </c>
      <c r="IZ202">
        <v>2019.9</v>
      </c>
      <c r="JA202">
        <v>66.67</v>
      </c>
      <c r="JB202">
        <v>447.4</v>
      </c>
      <c r="JC202">
        <v>658.29</v>
      </c>
      <c r="JD202">
        <v>6.74</v>
      </c>
      <c r="JE202">
        <v>97669</v>
      </c>
      <c r="JF202">
        <v>1</v>
      </c>
      <c r="JG202">
        <v>5145</v>
      </c>
      <c r="JH202">
        <v>0.12</v>
      </c>
      <c r="JI202">
        <v>1.78</v>
      </c>
      <c r="JJ202">
        <v>0.05</v>
      </c>
      <c r="JK202">
        <v>0.49</v>
      </c>
      <c r="JL202">
        <v>76.64</v>
      </c>
      <c r="JM202">
        <v>1200.1300000000001</v>
      </c>
      <c r="JN202">
        <v>2.9820000000000002</v>
      </c>
      <c r="JO202">
        <v>402458</v>
      </c>
      <c r="JP202">
        <v>1</v>
      </c>
      <c r="JQ202">
        <v>81087.3</v>
      </c>
      <c r="JR202">
        <v>0.09</v>
      </c>
      <c r="JS202">
        <v>3.02</v>
      </c>
      <c r="JT202">
        <v>0.01</v>
      </c>
      <c r="JU202">
        <v>0.2</v>
      </c>
      <c r="JV202">
        <v>1105.05</v>
      </c>
      <c r="JW202">
        <v>15.91</v>
      </c>
      <c r="JX202">
        <v>8.8687000000000005</v>
      </c>
      <c r="JY202">
        <v>1615</v>
      </c>
      <c r="JZ202">
        <v>0.90039999999999998</v>
      </c>
      <c r="KA202">
        <v>46.4</v>
      </c>
      <c r="KB202">
        <v>0.23</v>
      </c>
      <c r="KC202">
        <v>2.64</v>
      </c>
      <c r="KF202">
        <v>84.18</v>
      </c>
      <c r="KG202">
        <v>124.69</v>
      </c>
      <c r="KH202">
        <v>1.75</v>
      </c>
      <c r="KI202">
        <v>71372</v>
      </c>
      <c r="KJ202">
        <v>1</v>
      </c>
      <c r="KK202" s="1" t="s">
        <v>2808</v>
      </c>
      <c r="KL202">
        <v>0</v>
      </c>
      <c r="KM202">
        <v>0</v>
      </c>
      <c r="KP202">
        <v>49.85</v>
      </c>
      <c r="KQ202">
        <v>51.98</v>
      </c>
      <c r="KR202">
        <v>1.8480000000000001</v>
      </c>
      <c r="KS202">
        <v>28128</v>
      </c>
      <c r="KT202">
        <v>1</v>
      </c>
      <c r="KU202">
        <v>50.8</v>
      </c>
      <c r="KV202">
        <v>0.06</v>
      </c>
      <c r="KW202">
        <v>3.25</v>
      </c>
      <c r="KX202" s="1" t="s">
        <v>2808</v>
      </c>
      <c r="KY202">
        <v>0.43</v>
      </c>
      <c r="KZ202">
        <v>28.76</v>
      </c>
      <c r="LA202">
        <v>590.63</v>
      </c>
      <c r="LB202">
        <v>0.49980000000000002</v>
      </c>
      <c r="LC202">
        <v>1181724</v>
      </c>
      <c r="LD202">
        <v>1</v>
      </c>
      <c r="LE202">
        <v>63149.599999999999</v>
      </c>
      <c r="LF202">
        <v>0.01</v>
      </c>
      <c r="LG202">
        <v>2.6</v>
      </c>
      <c r="LH202">
        <v>0.02</v>
      </c>
      <c r="LI202">
        <v>0.11</v>
      </c>
      <c r="LJ202" s="1" t="s">
        <v>2808</v>
      </c>
      <c r="LK202" s="1" t="s">
        <v>2808</v>
      </c>
      <c r="LL202" s="1" t="s">
        <v>2808</v>
      </c>
      <c r="LM202" s="1" t="s">
        <v>2808</v>
      </c>
      <c r="LN202" s="1" t="s">
        <v>2808</v>
      </c>
      <c r="LO202" s="1" t="s">
        <v>2808</v>
      </c>
      <c r="LP202" s="1" t="s">
        <v>2808</v>
      </c>
      <c r="LQ202" s="1" t="s">
        <v>2808</v>
      </c>
      <c r="LS202" s="1" t="s">
        <v>2808</v>
      </c>
      <c r="LT202" s="1" t="s">
        <v>2808</v>
      </c>
      <c r="LU202" s="1" t="s">
        <v>2808</v>
      </c>
      <c r="LV202" s="1" t="s">
        <v>2808</v>
      </c>
      <c r="LW202" s="1" t="s">
        <v>2808</v>
      </c>
      <c r="LX202" s="1" t="s">
        <v>2808</v>
      </c>
      <c r="LY202" s="1" t="s">
        <v>2808</v>
      </c>
      <c r="LZ202" s="1" t="s">
        <v>2808</v>
      </c>
      <c r="MA202" s="1" t="s">
        <v>2808</v>
      </c>
      <c r="MC202" s="1" t="s">
        <v>2808</v>
      </c>
      <c r="MD202">
        <v>62.87</v>
      </c>
      <c r="ME202">
        <v>37.979999999999997</v>
      </c>
      <c r="MF202">
        <v>1.62</v>
      </c>
      <c r="MG202">
        <v>17550</v>
      </c>
      <c r="MH202">
        <v>0.74780000000000002</v>
      </c>
      <c r="MI202">
        <v>404.9</v>
      </c>
      <c r="MJ202">
        <v>7.0000000000000007E-2</v>
      </c>
      <c r="MK202">
        <v>4.62</v>
      </c>
      <c r="ML202" s="1" t="s">
        <v>2808</v>
      </c>
      <c r="MM202">
        <v>0.08</v>
      </c>
      <c r="MN202" s="1" t="s">
        <v>2808</v>
      </c>
      <c r="MO202" s="1" t="s">
        <v>2808</v>
      </c>
      <c r="MP202" s="1" t="s">
        <v>2808</v>
      </c>
      <c r="MQ202" s="1" t="s">
        <v>2808</v>
      </c>
      <c r="MR202" s="1" t="s">
        <v>2808</v>
      </c>
      <c r="MS202" s="1" t="s">
        <v>2808</v>
      </c>
      <c r="MT202" s="1" t="s">
        <v>2808</v>
      </c>
      <c r="MU202" s="1" t="s">
        <v>2808</v>
      </c>
      <c r="MX202" s="1" t="s">
        <v>2808</v>
      </c>
      <c r="MY202" s="1" t="s">
        <v>2808</v>
      </c>
      <c r="MZ202" s="1" t="s">
        <v>2808</v>
      </c>
      <c r="NA202" s="1" t="s">
        <v>2808</v>
      </c>
      <c r="NB202" s="1" t="s">
        <v>2808</v>
      </c>
      <c r="NC202" s="1" t="s">
        <v>2808</v>
      </c>
      <c r="ND202" s="1" t="s">
        <v>2808</v>
      </c>
      <c r="NE202" s="1" t="s">
        <v>2808</v>
      </c>
      <c r="NH202">
        <v>1101.3</v>
      </c>
      <c r="NI202">
        <v>17717.95</v>
      </c>
      <c r="NJ202">
        <v>1.143</v>
      </c>
      <c r="NK202">
        <v>15501280</v>
      </c>
      <c r="NL202">
        <v>1</v>
      </c>
      <c r="NM202">
        <v>3357063</v>
      </c>
      <c r="NN202">
        <v>0.08</v>
      </c>
      <c r="NO202">
        <v>7</v>
      </c>
      <c r="NP202">
        <v>0.02</v>
      </c>
      <c r="NQ202">
        <v>0.16</v>
      </c>
      <c r="NR202">
        <v>393.23</v>
      </c>
      <c r="NS202">
        <v>940.88</v>
      </c>
      <c r="NT202">
        <v>1.01</v>
      </c>
      <c r="NU202">
        <v>932491</v>
      </c>
      <c r="NV202">
        <v>1</v>
      </c>
      <c r="NW202">
        <v>98550.5</v>
      </c>
      <c r="NX202">
        <v>0.09</v>
      </c>
      <c r="NY202">
        <v>9.02</v>
      </c>
      <c r="NZ202">
        <v>0.05</v>
      </c>
      <c r="OA202">
        <v>0.2</v>
      </c>
      <c r="OB202">
        <v>37.200000000000003</v>
      </c>
      <c r="OC202">
        <v>212595.6</v>
      </c>
      <c r="OD202">
        <v>4200</v>
      </c>
      <c r="OE202">
        <v>50618</v>
      </c>
      <c r="OF202">
        <v>1</v>
      </c>
      <c r="OH202">
        <v>0</v>
      </c>
      <c r="OI202">
        <v>0</v>
      </c>
      <c r="OL202">
        <v>173.21</v>
      </c>
      <c r="OM202">
        <v>255.64</v>
      </c>
      <c r="ON202">
        <v>13.23</v>
      </c>
      <c r="OO202">
        <v>19323</v>
      </c>
      <c r="OP202">
        <v>1</v>
      </c>
      <c r="OQ202" s="1" t="s">
        <v>2808</v>
      </c>
      <c r="OR202">
        <v>0</v>
      </c>
      <c r="OS202">
        <v>0</v>
      </c>
      <c r="OV202">
        <v>1222.42</v>
      </c>
      <c r="OW202">
        <v>840.6</v>
      </c>
      <c r="OX202">
        <v>4.1500000000000004</v>
      </c>
      <c r="OY202">
        <v>177117</v>
      </c>
      <c r="OZ202">
        <v>0.875</v>
      </c>
      <c r="PA202">
        <v>6023.1</v>
      </c>
      <c r="PB202">
        <v>0.11</v>
      </c>
      <c r="PC202">
        <v>2.5299999999999998</v>
      </c>
      <c r="PD202">
        <v>7.0000000000000007E-2</v>
      </c>
      <c r="PE202">
        <v>0.18</v>
      </c>
      <c r="PF202" s="1" t="s">
        <v>2808</v>
      </c>
      <c r="PG202" s="1" t="s">
        <v>2808</v>
      </c>
      <c r="PH202" s="1" t="s">
        <v>2808</v>
      </c>
      <c r="PI202" s="1" t="s">
        <v>2808</v>
      </c>
      <c r="PJ202" s="1" t="s">
        <v>2808</v>
      </c>
      <c r="PK202" s="1" t="s">
        <v>2808</v>
      </c>
      <c r="PL202" s="1" t="s">
        <v>2808</v>
      </c>
      <c r="PM202" s="1" t="s">
        <v>2808</v>
      </c>
      <c r="PN202" s="1" t="s">
        <v>2808</v>
      </c>
      <c r="PO202" s="1" t="s">
        <v>2808</v>
      </c>
      <c r="PP202" s="1" t="s">
        <v>2808</v>
      </c>
      <c r="PQ202" s="1" t="s">
        <v>2808</v>
      </c>
      <c r="PR202" s="1" t="s">
        <v>2808</v>
      </c>
      <c r="PS202" s="1" t="s">
        <v>2808</v>
      </c>
      <c r="PT202" s="1" t="s">
        <v>2808</v>
      </c>
      <c r="PU202" s="1" t="s">
        <v>2808</v>
      </c>
      <c r="PV202" s="1" t="s">
        <v>2808</v>
      </c>
      <c r="PW202" s="1" t="s">
        <v>2808</v>
      </c>
      <c r="PX202" s="1" t="s">
        <v>2808</v>
      </c>
      <c r="PY202" s="1" t="s">
        <v>2808</v>
      </c>
      <c r="PZ202">
        <v>7.14</v>
      </c>
      <c r="QA202">
        <v>43.3</v>
      </c>
      <c r="QB202">
        <v>0.18</v>
      </c>
      <c r="QC202">
        <v>245874</v>
      </c>
      <c r="QD202">
        <v>1</v>
      </c>
      <c r="QE202" s="1" t="s">
        <v>2808</v>
      </c>
      <c r="QF202">
        <v>0</v>
      </c>
      <c r="QG202">
        <v>0</v>
      </c>
      <c r="QH202" s="1" t="s">
        <v>2808</v>
      </c>
      <c r="QI202" s="1" t="s">
        <v>2808</v>
      </c>
      <c r="QJ202">
        <v>55.99</v>
      </c>
      <c r="QK202">
        <v>47.11</v>
      </c>
      <c r="QL202">
        <v>0.36</v>
      </c>
      <c r="QM202">
        <v>130422</v>
      </c>
      <c r="QN202">
        <v>1</v>
      </c>
      <c r="QO202">
        <v>1291.7</v>
      </c>
      <c r="QP202">
        <v>0</v>
      </c>
      <c r="QQ202">
        <v>0</v>
      </c>
      <c r="QR202" s="1" t="s">
        <v>2808</v>
      </c>
      <c r="QS202" s="1" t="s">
        <v>2808</v>
      </c>
      <c r="QT202">
        <v>171.28</v>
      </c>
      <c r="QU202">
        <v>22.69</v>
      </c>
      <c r="QV202">
        <v>0.62</v>
      </c>
      <c r="QW202">
        <v>36663</v>
      </c>
      <c r="QX202">
        <v>1</v>
      </c>
      <c r="QY202" s="1" t="s">
        <v>2808</v>
      </c>
      <c r="QZ202">
        <v>0.04</v>
      </c>
      <c r="RA202">
        <v>6.72</v>
      </c>
      <c r="RD202">
        <v>139.30000000000001</v>
      </c>
      <c r="RE202">
        <v>317.43</v>
      </c>
      <c r="RF202">
        <v>7.1550000000000002</v>
      </c>
      <c r="RG202">
        <v>22183</v>
      </c>
      <c r="RH202">
        <v>0.5</v>
      </c>
      <c r="RI202">
        <v>257.2</v>
      </c>
      <c r="RJ202">
        <v>0</v>
      </c>
      <c r="RK202">
        <v>0</v>
      </c>
      <c r="RL202" s="1" t="s">
        <v>2808</v>
      </c>
      <c r="RM202">
        <v>0.27</v>
      </c>
      <c r="RN202">
        <v>156.93</v>
      </c>
      <c r="RO202">
        <v>145.44999999999999</v>
      </c>
      <c r="RP202">
        <v>8.9</v>
      </c>
      <c r="RQ202">
        <v>16343</v>
      </c>
      <c r="RR202">
        <v>1</v>
      </c>
      <c r="RS202">
        <v>197.3</v>
      </c>
      <c r="RT202">
        <v>0</v>
      </c>
      <c r="RU202">
        <v>0</v>
      </c>
      <c r="RV202" s="1" t="s">
        <v>2808</v>
      </c>
      <c r="RW202">
        <v>0.33</v>
      </c>
      <c r="RX202">
        <v>189.18</v>
      </c>
      <c r="RY202">
        <v>249271.4</v>
      </c>
      <c r="RZ202">
        <v>33850</v>
      </c>
      <c r="SA202">
        <v>7364</v>
      </c>
      <c r="SB202">
        <v>1</v>
      </c>
      <c r="SC202" s="1" t="s">
        <v>2808</v>
      </c>
      <c r="SD202">
        <v>1650</v>
      </c>
      <c r="SE202">
        <v>4.87</v>
      </c>
      <c r="SG202" s="1" t="s">
        <v>2808</v>
      </c>
      <c r="SH202">
        <v>198.95</v>
      </c>
      <c r="SI202">
        <v>241.65</v>
      </c>
      <c r="SJ202">
        <v>2.29</v>
      </c>
      <c r="SK202">
        <v>105431</v>
      </c>
      <c r="SL202">
        <v>1</v>
      </c>
      <c r="SM202">
        <v>3867</v>
      </c>
      <c r="SN202">
        <v>0.19</v>
      </c>
      <c r="SO202">
        <v>8.14</v>
      </c>
      <c r="SP202" s="1" t="s">
        <v>2808</v>
      </c>
      <c r="SQ202">
        <v>0.28000000000000003</v>
      </c>
      <c r="SR202" s="1" t="s">
        <v>2808</v>
      </c>
      <c r="SS202" s="1" t="s">
        <v>2808</v>
      </c>
      <c r="ST202" s="1" t="s">
        <v>2808</v>
      </c>
      <c r="SU202" s="1" t="s">
        <v>2808</v>
      </c>
      <c r="SV202" s="1" t="s">
        <v>2808</v>
      </c>
      <c r="SW202" s="1" t="s">
        <v>2808</v>
      </c>
      <c r="SX202" s="1" t="s">
        <v>2808</v>
      </c>
      <c r="SY202" s="1" t="s">
        <v>2808</v>
      </c>
      <c r="SZ202" s="1" t="s">
        <v>2808</v>
      </c>
      <c r="TA202" s="1" t="s">
        <v>2808</v>
      </c>
      <c r="TB202">
        <v>9.0299999999999994</v>
      </c>
      <c r="TC202">
        <v>8.69</v>
      </c>
      <c r="TD202">
        <v>1.099</v>
      </c>
      <c r="TE202">
        <v>7905</v>
      </c>
      <c r="TF202">
        <v>1</v>
      </c>
      <c r="TG202">
        <v>298.2</v>
      </c>
      <c r="TH202">
        <v>0</v>
      </c>
      <c r="TI202">
        <v>0</v>
      </c>
      <c r="TK202">
        <v>0.03</v>
      </c>
      <c r="TL202" s="1" t="s">
        <v>2808</v>
      </c>
      <c r="TM202" s="1" t="s">
        <v>2808</v>
      </c>
      <c r="TN202" s="1" t="s">
        <v>2808</v>
      </c>
      <c r="TO202" s="1" t="s">
        <v>2808</v>
      </c>
      <c r="TP202" s="1" t="s">
        <v>2808</v>
      </c>
      <c r="TQ202" s="1" t="s">
        <v>2808</v>
      </c>
      <c r="TR202" s="1" t="s">
        <v>2808</v>
      </c>
      <c r="TS202" s="1" t="s">
        <v>2808</v>
      </c>
      <c r="TT202" s="1" t="s">
        <v>2808</v>
      </c>
      <c r="TU202" s="1" t="s">
        <v>2808</v>
      </c>
      <c r="TV202" s="1" t="s">
        <v>2808</v>
      </c>
      <c r="TW202" s="1" t="s">
        <v>2808</v>
      </c>
      <c r="TX202" s="1" t="s">
        <v>2808</v>
      </c>
      <c r="TY202" s="1" t="s">
        <v>2808</v>
      </c>
      <c r="TZ202" s="1" t="s">
        <v>2808</v>
      </c>
      <c r="UA202" s="1" t="s">
        <v>2808</v>
      </c>
      <c r="UB202" s="1" t="s">
        <v>2808</v>
      </c>
      <c r="UC202" s="1" t="s">
        <v>2808</v>
      </c>
      <c r="UF202">
        <v>99</v>
      </c>
      <c r="UG202">
        <v>148.5</v>
      </c>
      <c r="UH202">
        <v>8.5399999999999991</v>
      </c>
      <c r="UI202">
        <v>15000</v>
      </c>
      <c r="UJ202">
        <v>0.86280000000000001</v>
      </c>
      <c r="UK202">
        <v>21</v>
      </c>
      <c r="UL202">
        <v>0</v>
      </c>
      <c r="UM202">
        <v>0</v>
      </c>
      <c r="UN202" s="1" t="s">
        <v>2808</v>
      </c>
      <c r="UO202" s="1" t="s">
        <v>2808</v>
      </c>
      <c r="UP202">
        <v>51.15</v>
      </c>
      <c r="UQ202">
        <v>150.18</v>
      </c>
      <c r="UR202">
        <v>2.04</v>
      </c>
      <c r="US202">
        <v>73619</v>
      </c>
      <c r="UT202">
        <v>1</v>
      </c>
      <c r="UU202" s="1" t="s">
        <v>2808</v>
      </c>
      <c r="UV202">
        <v>0.05</v>
      </c>
      <c r="UW202">
        <v>2.25</v>
      </c>
      <c r="UX202" s="1" t="s">
        <v>2808</v>
      </c>
      <c r="UY202" s="1" t="s">
        <v>2808</v>
      </c>
      <c r="UZ202" s="1" t="s">
        <v>2808</v>
      </c>
      <c r="VA202" s="1" t="s">
        <v>2808</v>
      </c>
      <c r="VB202" s="1" t="s">
        <v>2808</v>
      </c>
      <c r="VC202" s="1" t="s">
        <v>2808</v>
      </c>
      <c r="VD202" s="1" t="s">
        <v>2808</v>
      </c>
      <c r="VE202" s="1" t="s">
        <v>2808</v>
      </c>
      <c r="VF202" s="1" t="s">
        <v>2808</v>
      </c>
      <c r="VG202" s="1" t="s">
        <v>2808</v>
      </c>
      <c r="VH202" s="1" t="s">
        <v>2808</v>
      </c>
      <c r="VI202" s="1" t="s">
        <v>2808</v>
      </c>
      <c r="VJ202">
        <v>1847.16</v>
      </c>
      <c r="VK202">
        <v>467.23</v>
      </c>
      <c r="VL202">
        <v>18.600000000000001</v>
      </c>
      <c r="VM202">
        <v>25120</v>
      </c>
      <c r="VN202">
        <v>1</v>
      </c>
      <c r="VO202" s="1" t="s">
        <v>2808</v>
      </c>
      <c r="VP202">
        <v>0.7</v>
      </c>
      <c r="VQ202">
        <v>3.76</v>
      </c>
      <c r="VR202" s="1" t="s">
        <v>2808</v>
      </c>
      <c r="VS202" s="1" t="s">
        <v>2808</v>
      </c>
      <c r="VT202">
        <v>715.38</v>
      </c>
      <c r="VU202">
        <v>500.4</v>
      </c>
      <c r="VV202">
        <v>25.02</v>
      </c>
      <c r="VW202">
        <v>20000</v>
      </c>
      <c r="VX202">
        <v>1</v>
      </c>
      <c r="VY202" s="1" t="s">
        <v>2808</v>
      </c>
      <c r="VZ202">
        <v>0</v>
      </c>
      <c r="WA202">
        <v>0</v>
      </c>
      <c r="WB202" s="1" t="s">
        <v>2808</v>
      </c>
      <c r="WC202" s="1" t="s">
        <v>2808</v>
      </c>
      <c r="WD202">
        <v>160.78</v>
      </c>
      <c r="WE202">
        <v>0.75</v>
      </c>
      <c r="WF202">
        <v>5</v>
      </c>
      <c r="WG202">
        <v>151</v>
      </c>
      <c r="WH202">
        <v>1</v>
      </c>
      <c r="WI202" s="1" t="s">
        <v>2808</v>
      </c>
      <c r="WJ202">
        <v>0.1</v>
      </c>
      <c r="WK202">
        <v>2</v>
      </c>
      <c r="WN202" s="1" t="s">
        <v>2808</v>
      </c>
      <c r="WO202" s="1" t="s">
        <v>2808</v>
      </c>
      <c r="WP202" s="1" t="s">
        <v>2808</v>
      </c>
      <c r="WQ202" s="1" t="s">
        <v>2808</v>
      </c>
      <c r="WR202" s="1" t="s">
        <v>2808</v>
      </c>
      <c r="WS202" s="1" t="s">
        <v>2808</v>
      </c>
      <c r="WT202" s="1" t="s">
        <v>2808</v>
      </c>
      <c r="WU202" s="1" t="s">
        <v>2808</v>
      </c>
      <c r="WX202">
        <v>18.03</v>
      </c>
      <c r="WY202">
        <v>244.08</v>
      </c>
      <c r="WZ202">
        <v>1.5265</v>
      </c>
      <c r="XA202">
        <v>1007767</v>
      </c>
      <c r="XB202">
        <v>6.3028000000000004</v>
      </c>
      <c r="XC202">
        <v>20073.7</v>
      </c>
      <c r="XD202">
        <v>0</v>
      </c>
      <c r="XE202">
        <v>0</v>
      </c>
      <c r="XF202" s="1" t="s">
        <v>2808</v>
      </c>
      <c r="XG202">
        <v>-0.32</v>
      </c>
      <c r="XH202" s="1" t="s">
        <v>2808</v>
      </c>
      <c r="XI202" s="1" t="s">
        <v>2808</v>
      </c>
      <c r="XJ202" s="1" t="s">
        <v>2808</v>
      </c>
      <c r="XK202" s="1" t="s">
        <v>2808</v>
      </c>
      <c r="XM202" s="1" t="s">
        <v>2808</v>
      </c>
      <c r="XN202" s="1" t="s">
        <v>2808</v>
      </c>
      <c r="XO202" s="1" t="s">
        <v>2808</v>
      </c>
      <c r="XR202" s="1" t="s">
        <v>2808</v>
      </c>
      <c r="XS202" s="1" t="s">
        <v>2808</v>
      </c>
      <c r="XT202" s="1" t="s">
        <v>2808</v>
      </c>
      <c r="XU202" s="1" t="s">
        <v>2808</v>
      </c>
      <c r="XV202" s="1" t="s">
        <v>2808</v>
      </c>
      <c r="XW202" s="1" t="s">
        <v>2808</v>
      </c>
      <c r="XX202" s="1" t="s">
        <v>2808</v>
      </c>
      <c r="XY202" s="1" t="s">
        <v>2808</v>
      </c>
      <c r="XZ202" s="1" t="s">
        <v>2808</v>
      </c>
      <c r="YA202" s="1" t="s">
        <v>2808</v>
      </c>
      <c r="YB202" s="1" t="s">
        <v>2808</v>
      </c>
      <c r="YC202" s="1" t="s">
        <v>2808</v>
      </c>
      <c r="YD202" s="1" t="s">
        <v>2808</v>
      </c>
      <c r="YE202" s="1" t="s">
        <v>2808</v>
      </c>
      <c r="YF202" s="1" t="s">
        <v>2808</v>
      </c>
      <c r="YG202" s="1" t="s">
        <v>2808</v>
      </c>
      <c r="YH202" s="1" t="s">
        <v>2808</v>
      </c>
      <c r="YI202" s="1" t="s">
        <v>2808</v>
      </c>
      <c r="YL202" s="1" t="s">
        <v>2808</v>
      </c>
      <c r="YM202" s="1" t="s">
        <v>2808</v>
      </c>
      <c r="YN202" s="1" t="s">
        <v>2808</v>
      </c>
      <c r="YO202" s="1" t="s">
        <v>2808</v>
      </c>
      <c r="YP202" s="1" t="s">
        <v>2808</v>
      </c>
      <c r="YQ202" s="1" t="s">
        <v>2808</v>
      </c>
      <c r="YR202" s="1" t="s">
        <v>2808</v>
      </c>
      <c r="YS202" s="1" t="s">
        <v>2808</v>
      </c>
      <c r="YT202" s="1" t="s">
        <v>2808</v>
      </c>
      <c r="YU202" s="1" t="s">
        <v>2808</v>
      </c>
      <c r="YV202">
        <v>0.43</v>
      </c>
      <c r="YW202">
        <v>80.64</v>
      </c>
      <c r="YX202">
        <v>19.0381</v>
      </c>
      <c r="YY202">
        <v>3162421</v>
      </c>
      <c r="YZ202">
        <v>746.59109999999998</v>
      </c>
      <c r="ZA202">
        <v>49.7</v>
      </c>
      <c r="ZB202">
        <v>0</v>
      </c>
      <c r="ZC202">
        <v>0</v>
      </c>
      <c r="ZD202" s="1" t="s">
        <v>2808</v>
      </c>
      <c r="ZE202" s="1" t="s">
        <v>2808</v>
      </c>
      <c r="ZF202" s="1" t="s">
        <v>2808</v>
      </c>
      <c r="ZG202" s="1" t="s">
        <v>2808</v>
      </c>
      <c r="ZH202" s="1" t="s">
        <v>2808</v>
      </c>
      <c r="ZI202" s="1" t="s">
        <v>2808</v>
      </c>
      <c r="ZJ202" s="1" t="s">
        <v>2808</v>
      </c>
      <c r="ZK202" s="1" t="s">
        <v>2808</v>
      </c>
      <c r="ZL202" s="1" t="s">
        <v>2808</v>
      </c>
      <c r="ZM202" s="1" t="s">
        <v>2808</v>
      </c>
      <c r="ZP202" s="1" t="s">
        <v>2808</v>
      </c>
      <c r="ZQ202" s="1" t="s">
        <v>2808</v>
      </c>
      <c r="ZR202" s="1" t="s">
        <v>2808</v>
      </c>
      <c r="ZS202" s="1" t="s">
        <v>2808</v>
      </c>
      <c r="ZT202" s="1" t="s">
        <v>2808</v>
      </c>
      <c r="ZU202" s="1" t="s">
        <v>2808</v>
      </c>
      <c r="ZV202" s="1" t="s">
        <v>2808</v>
      </c>
      <c r="ZW202" s="1" t="s">
        <v>2808</v>
      </c>
      <c r="ZX202" s="1" t="s">
        <v>2808</v>
      </c>
      <c r="ZY202" s="1" t="s">
        <v>2808</v>
      </c>
      <c r="ZZ202" s="1" t="s">
        <v>2808</v>
      </c>
      <c r="AAA202" s="1" t="s">
        <v>2808</v>
      </c>
      <c r="AAB202" s="1" t="s">
        <v>2808</v>
      </c>
      <c r="AAC202" s="1" t="s">
        <v>2808</v>
      </c>
      <c r="AAD202" s="1" t="s">
        <v>2808</v>
      </c>
      <c r="AAE202" s="1" t="s">
        <v>2808</v>
      </c>
      <c r="AAF202" s="1" t="s">
        <v>2808</v>
      </c>
      <c r="AAG202" s="1" t="s">
        <v>2808</v>
      </c>
      <c r="AAI202" s="1" t="s">
        <v>2808</v>
      </c>
      <c r="AAJ202" s="1" t="s">
        <v>2808</v>
      </c>
      <c r="AAK202" s="1" t="s">
        <v>2808</v>
      </c>
      <c r="AAL202" s="1" t="s">
        <v>2808</v>
      </c>
      <c r="AAM202" s="1" t="s">
        <v>2808</v>
      </c>
      <c r="AAN202" s="1" t="s">
        <v>2808</v>
      </c>
      <c r="AAO202" s="1" t="s">
        <v>2808</v>
      </c>
      <c r="AAP202" s="1" t="s">
        <v>2808</v>
      </c>
      <c r="AAQ202" s="1" t="s">
        <v>2808</v>
      </c>
      <c r="AAS202" s="1" t="s">
        <v>2808</v>
      </c>
      <c r="AAT202">
        <v>23.74</v>
      </c>
      <c r="AAU202">
        <v>15.8</v>
      </c>
      <c r="AAV202">
        <v>1.18</v>
      </c>
      <c r="AAW202">
        <v>13334</v>
      </c>
      <c r="AAX202">
        <v>1</v>
      </c>
      <c r="AAY202" s="1" t="s">
        <v>2808</v>
      </c>
      <c r="AAZ202">
        <v>0</v>
      </c>
      <c r="ABA202">
        <v>0</v>
      </c>
      <c r="ABC202" s="1" t="s">
        <v>2808</v>
      </c>
      <c r="ABD202" s="1" t="s">
        <v>2808</v>
      </c>
      <c r="ABE202" s="1" t="s">
        <v>2808</v>
      </c>
      <c r="ABF202" s="1" t="s">
        <v>2808</v>
      </c>
      <c r="ABG202" s="1" t="s">
        <v>2808</v>
      </c>
      <c r="ABH202" s="1" t="s">
        <v>2808</v>
      </c>
      <c r="ABI202" s="1" t="s">
        <v>2808</v>
      </c>
      <c r="ABJ202" s="1" t="s">
        <v>2808</v>
      </c>
      <c r="ABK202" s="1" t="s">
        <v>2808</v>
      </c>
      <c r="ABN202">
        <v>87.81</v>
      </c>
      <c r="ABO202">
        <v>57.35</v>
      </c>
      <c r="ABP202">
        <v>1.85</v>
      </c>
      <c r="ABQ202">
        <v>31000</v>
      </c>
      <c r="ABR202">
        <v>1</v>
      </c>
      <c r="ABS202">
        <v>257</v>
      </c>
      <c r="ABT202">
        <v>0.09</v>
      </c>
      <c r="ABU202">
        <v>4.8600000000000003</v>
      </c>
      <c r="ABV202" s="1" t="s">
        <v>2808</v>
      </c>
      <c r="ABW202">
        <v>0.24</v>
      </c>
      <c r="ABX202">
        <v>289.58</v>
      </c>
      <c r="ABY202">
        <v>1876.68</v>
      </c>
      <c r="ABZ202">
        <v>3.246</v>
      </c>
      <c r="ACA202">
        <v>578150</v>
      </c>
      <c r="ACB202">
        <v>1</v>
      </c>
      <c r="ACC202">
        <v>169822.9</v>
      </c>
      <c r="ACD202">
        <v>0</v>
      </c>
      <c r="ACE202">
        <v>0</v>
      </c>
      <c r="ACF202">
        <v>0.18</v>
      </c>
      <c r="ACG202">
        <v>0.46</v>
      </c>
      <c r="ACP202" s="1" t="s">
        <v>2808</v>
      </c>
      <c r="ACQ202" s="1" t="s">
        <v>2808</v>
      </c>
      <c r="ACR202" s="1" t="s">
        <v>2808</v>
      </c>
      <c r="ACS202" s="1" t="s">
        <v>2808</v>
      </c>
      <c r="ACT202" s="1" t="s">
        <v>2808</v>
      </c>
      <c r="ACU202" s="1" t="s">
        <v>2808</v>
      </c>
      <c r="ACV202" s="1" t="s">
        <v>2808</v>
      </c>
      <c r="ACW202" s="1" t="s">
        <v>2808</v>
      </c>
      <c r="ACX202" s="1" t="s">
        <v>2808</v>
      </c>
      <c r="ACY202" s="1" t="s">
        <v>2808</v>
      </c>
      <c r="ACZ202" s="1" t="s">
        <v>2808</v>
      </c>
      <c r="ADA202" s="1" t="s">
        <v>2808</v>
      </c>
      <c r="ADB202">
        <v>2830.9</v>
      </c>
      <c r="ADC202">
        <v>79.63</v>
      </c>
      <c r="ADD202">
        <v>2.88</v>
      </c>
      <c r="ADE202">
        <v>27648</v>
      </c>
      <c r="ADF202">
        <v>1</v>
      </c>
      <c r="ADG202" s="1" t="s">
        <v>2808</v>
      </c>
      <c r="ADH202">
        <v>0.03</v>
      </c>
      <c r="ADI202">
        <v>1.04</v>
      </c>
      <c r="ADJ202" s="1" t="s">
        <v>2808</v>
      </c>
      <c r="ADK202" s="1" t="s">
        <v>2808</v>
      </c>
      <c r="ADL202" s="1" t="s">
        <v>2808</v>
      </c>
      <c r="ADM202" s="1" t="s">
        <v>2808</v>
      </c>
      <c r="ADN202" s="1" t="s">
        <v>2808</v>
      </c>
      <c r="ADO202" s="1" t="s">
        <v>2808</v>
      </c>
      <c r="ADP202" s="1" t="s">
        <v>2808</v>
      </c>
      <c r="ADQ202" s="1" t="s">
        <v>2808</v>
      </c>
      <c r="ADR202" s="1" t="s">
        <v>2808</v>
      </c>
      <c r="ADS202" s="1" t="s">
        <v>2808</v>
      </c>
      <c r="ADU202" s="1" t="s">
        <v>2808</v>
      </c>
      <c r="ADV202">
        <v>70.760000000000005</v>
      </c>
      <c r="ADW202">
        <v>9.02</v>
      </c>
      <c r="ADX202">
        <v>1.44</v>
      </c>
      <c r="ADY202">
        <v>6267</v>
      </c>
      <c r="ADZ202">
        <v>1</v>
      </c>
      <c r="AEA202" s="1" t="s">
        <v>2808</v>
      </c>
      <c r="AEB202">
        <v>0.05</v>
      </c>
      <c r="AEC202">
        <v>3.47</v>
      </c>
      <c r="AEF202">
        <v>1.24</v>
      </c>
      <c r="AEG202">
        <v>55.09</v>
      </c>
      <c r="AEH202">
        <v>0.34</v>
      </c>
      <c r="AEI202">
        <v>159690</v>
      </c>
      <c r="AEJ202">
        <v>1</v>
      </c>
      <c r="AEK202">
        <v>2545</v>
      </c>
      <c r="AEL202">
        <v>0</v>
      </c>
      <c r="AEM202">
        <v>0</v>
      </c>
      <c r="AEN202" s="1" t="s">
        <v>2808</v>
      </c>
      <c r="AEO202" s="1" t="s">
        <v>2808</v>
      </c>
      <c r="AEP202" s="1" t="s">
        <v>2808</v>
      </c>
      <c r="AEQ202" s="1" t="s">
        <v>2808</v>
      </c>
      <c r="AER202" s="1" t="s">
        <v>2808</v>
      </c>
      <c r="AES202" s="1" t="s">
        <v>2808</v>
      </c>
      <c r="AET202" s="1" t="s">
        <v>2808</v>
      </c>
      <c r="AEU202" s="1" t="s">
        <v>2808</v>
      </c>
      <c r="AEV202" s="1" t="s">
        <v>2808</v>
      </c>
      <c r="AEW202" s="1" t="s">
        <v>2808</v>
      </c>
      <c r="AEZ202" s="1" t="s">
        <v>2808</v>
      </c>
      <c r="AFA202" s="1" t="s">
        <v>2808</v>
      </c>
      <c r="AFB202" s="1" t="s">
        <v>2808</v>
      </c>
      <c r="AFC202" s="1" t="s">
        <v>2808</v>
      </c>
      <c r="AFD202" s="1" t="s">
        <v>2808</v>
      </c>
      <c r="AFE202" s="1" t="s">
        <v>2808</v>
      </c>
      <c r="AFF202" s="1" t="s">
        <v>2808</v>
      </c>
      <c r="AFG202" s="1" t="s">
        <v>2808</v>
      </c>
      <c r="AFH202" s="1" t="s">
        <v>2808</v>
      </c>
      <c r="AFI202" s="1" t="s">
        <v>2808</v>
      </c>
      <c r="AFJ202">
        <v>141.27000000000001</v>
      </c>
      <c r="AFK202">
        <v>562.12</v>
      </c>
      <c r="AFL202">
        <v>1.02</v>
      </c>
      <c r="AFM202">
        <v>548414</v>
      </c>
      <c r="AFN202">
        <v>1</v>
      </c>
      <c r="AFO202" s="1" t="s">
        <v>2808</v>
      </c>
      <c r="AFP202">
        <v>0.04</v>
      </c>
      <c r="AFQ202">
        <v>3.71</v>
      </c>
      <c r="AFR202" s="1" t="s">
        <v>2808</v>
      </c>
      <c r="AFS202" s="1" t="s">
        <v>2808</v>
      </c>
      <c r="AFT202" s="1" t="s">
        <v>2808</v>
      </c>
      <c r="AFU202" s="1" t="s">
        <v>2808</v>
      </c>
      <c r="AFV202" s="1" t="s">
        <v>2808</v>
      </c>
      <c r="AFW202" s="1" t="s">
        <v>2808</v>
      </c>
      <c r="AFX202" s="1" t="s">
        <v>2808</v>
      </c>
      <c r="AFY202" s="1" t="s">
        <v>2808</v>
      </c>
      <c r="AFZ202" s="1" t="s">
        <v>2808</v>
      </c>
      <c r="AGA202" s="1" t="s">
        <v>2808</v>
      </c>
      <c r="AGB202" s="1" t="s">
        <v>2808</v>
      </c>
      <c r="AGC202" s="1" t="s">
        <v>2808</v>
      </c>
      <c r="AGD202" s="1" t="s">
        <v>2808</v>
      </c>
      <c r="AGE202" s="1" t="s">
        <v>2808</v>
      </c>
      <c r="AGF202" s="1" t="s">
        <v>2808</v>
      </c>
      <c r="AGG202" s="1" t="s">
        <v>2808</v>
      </c>
      <c r="AGH202" s="1" t="s">
        <v>2808</v>
      </c>
      <c r="AGI202" s="1" t="s">
        <v>2808</v>
      </c>
      <c r="AGJ202" s="1" t="s">
        <v>2808</v>
      </c>
      <c r="AGK202" s="1" t="s">
        <v>2808</v>
      </c>
      <c r="AGL202" s="1" t="s">
        <v>2808</v>
      </c>
      <c r="AGM202" s="1" t="s">
        <v>2808</v>
      </c>
      <c r="AGN202">
        <v>43.66</v>
      </c>
      <c r="AGO202">
        <v>180.67</v>
      </c>
      <c r="AGP202">
        <v>14.872299999999999</v>
      </c>
      <c r="AGQ202">
        <v>112500</v>
      </c>
      <c r="AGR202">
        <v>9.2604000000000006</v>
      </c>
      <c r="AGS202">
        <v>609.4</v>
      </c>
      <c r="AGT202">
        <v>0.51</v>
      </c>
      <c r="AGU202">
        <v>3.42</v>
      </c>
      <c r="AGV202">
        <v>0.16</v>
      </c>
      <c r="AGW202">
        <v>0.61</v>
      </c>
      <c r="AGX202" s="1" t="s">
        <v>2808</v>
      </c>
      <c r="AGY202" s="1" t="s">
        <v>2808</v>
      </c>
      <c r="AGZ202" s="1" t="s">
        <v>2808</v>
      </c>
      <c r="AHA202" s="1" t="s">
        <v>2808</v>
      </c>
      <c r="AHB202" s="1" t="s">
        <v>2808</v>
      </c>
      <c r="AHC202" s="1" t="s">
        <v>2808</v>
      </c>
      <c r="AHD202" s="1" t="s">
        <v>2808</v>
      </c>
      <c r="AHE202" s="1" t="s">
        <v>2808</v>
      </c>
      <c r="AHF202" s="1" t="s">
        <v>2808</v>
      </c>
      <c r="AHG202" s="1" t="s">
        <v>2808</v>
      </c>
      <c r="AHH202">
        <v>190.38</v>
      </c>
      <c r="AHI202">
        <v>12679.24</v>
      </c>
      <c r="AHJ202">
        <v>27.05</v>
      </c>
      <c r="AHK202">
        <v>468734</v>
      </c>
      <c r="AHL202">
        <v>1</v>
      </c>
      <c r="AHM202">
        <v>10190.200000000001</v>
      </c>
      <c r="AHN202">
        <v>0.49</v>
      </c>
      <c r="AHO202">
        <v>1.81</v>
      </c>
      <c r="AHP202">
        <v>7.0000000000000007E-2</v>
      </c>
      <c r="AHQ202">
        <v>1.24</v>
      </c>
      <c r="AHR202">
        <v>8.48</v>
      </c>
      <c r="AHS202">
        <v>2.4500000000000002</v>
      </c>
      <c r="AHT202">
        <v>0.48480000000000001</v>
      </c>
      <c r="AHU202">
        <v>10650</v>
      </c>
      <c r="AHV202">
        <v>2.1078000000000001</v>
      </c>
      <c r="AHW202">
        <v>65.900000000000006</v>
      </c>
      <c r="AHX202">
        <v>0</v>
      </c>
      <c r="AHY202">
        <v>0</v>
      </c>
      <c r="AHZ202" s="1" t="s">
        <v>2808</v>
      </c>
      <c r="AIA202" s="1" t="s">
        <v>2808</v>
      </c>
      <c r="AIB202">
        <v>5649.12</v>
      </c>
      <c r="AIC202">
        <v>7277.23</v>
      </c>
      <c r="AID202">
        <v>2.81</v>
      </c>
      <c r="AIE202">
        <v>2589761</v>
      </c>
      <c r="AIF202">
        <v>1</v>
      </c>
      <c r="AIG202" s="1" t="s">
        <v>2808</v>
      </c>
      <c r="AIH202">
        <v>0.04</v>
      </c>
      <c r="AII202">
        <v>1.46</v>
      </c>
      <c r="AIJ202" s="1" t="s">
        <v>2808</v>
      </c>
      <c r="AIK202" s="1" t="s">
        <v>2808</v>
      </c>
      <c r="AIL202" s="1" t="s">
        <v>2808</v>
      </c>
      <c r="AIM202" s="1" t="s">
        <v>2808</v>
      </c>
      <c r="AIN202" s="1" t="s">
        <v>2808</v>
      </c>
      <c r="AIO202" s="1" t="s">
        <v>2808</v>
      </c>
      <c r="AIP202" s="1" t="s">
        <v>2808</v>
      </c>
      <c r="AIQ202" s="1" t="s">
        <v>2808</v>
      </c>
      <c r="AIR202" s="1" t="s">
        <v>2808</v>
      </c>
      <c r="AIS202" s="1" t="s">
        <v>2808</v>
      </c>
      <c r="AIT202" s="1" t="s">
        <v>2808</v>
      </c>
      <c r="AIU202" s="1" t="s">
        <v>2808</v>
      </c>
      <c r="AIV202">
        <v>394.71</v>
      </c>
      <c r="AIW202">
        <v>66.22</v>
      </c>
      <c r="AIX202">
        <v>2.21</v>
      </c>
      <c r="AIY202">
        <v>30000</v>
      </c>
      <c r="AIZ202">
        <v>1</v>
      </c>
      <c r="AJA202" s="1" t="s">
        <v>2808</v>
      </c>
      <c r="AJB202">
        <v>0.1</v>
      </c>
      <c r="AJC202">
        <v>4.53</v>
      </c>
      <c r="AJD202" s="1" t="s">
        <v>2808</v>
      </c>
      <c r="AJE202" s="1" t="s">
        <v>2808</v>
      </c>
      <c r="AJF202" s="1" t="s">
        <v>2808</v>
      </c>
      <c r="AJG202" s="1" t="s">
        <v>2808</v>
      </c>
      <c r="AJH202" s="1" t="s">
        <v>2808</v>
      </c>
      <c r="AJI202" s="1" t="s">
        <v>2808</v>
      </c>
      <c r="AJJ202" s="1" t="s">
        <v>2808</v>
      </c>
      <c r="AJK202" s="1" t="s">
        <v>2808</v>
      </c>
      <c r="AJL202" s="1" t="s">
        <v>2808</v>
      </c>
      <c r="AJM202" s="1" t="s">
        <v>2808</v>
      </c>
      <c r="AJN202" s="1" t="s">
        <v>2808</v>
      </c>
      <c r="AJO202" s="1" t="s">
        <v>2808</v>
      </c>
      <c r="AJP202" s="1" t="s">
        <v>2808</v>
      </c>
      <c r="AJQ202" s="1" t="s">
        <v>2808</v>
      </c>
      <c r="AJR202" s="1" t="s">
        <v>2808</v>
      </c>
      <c r="AJS202" s="1" t="s">
        <v>2808</v>
      </c>
      <c r="AJT202" s="1" t="s">
        <v>2808</v>
      </c>
      <c r="AJU202" s="1" t="s">
        <v>2808</v>
      </c>
      <c r="AJV202" s="1" t="s">
        <v>2808</v>
      </c>
      <c r="AJW202" s="1" t="s">
        <v>2808</v>
      </c>
      <c r="AJX202" s="1" t="s">
        <v>2808</v>
      </c>
      <c r="AJY202" s="1" t="s">
        <v>2808</v>
      </c>
      <c r="AJZ202" s="1" t="s">
        <v>2808</v>
      </c>
      <c r="AKA202" s="1" t="s">
        <v>2808</v>
      </c>
      <c r="AKB202" s="1" t="s">
        <v>2808</v>
      </c>
      <c r="AKC202" s="1" t="s">
        <v>2808</v>
      </c>
      <c r="AKD202" s="1" t="s">
        <v>2808</v>
      </c>
      <c r="AKE202" s="1" t="s">
        <v>2808</v>
      </c>
      <c r="AKF202" s="1" t="s">
        <v>2808</v>
      </c>
      <c r="AKG202" s="1" t="s">
        <v>2808</v>
      </c>
      <c r="AKI202" s="1" t="s">
        <v>2808</v>
      </c>
      <c r="AKJ202">
        <v>101.2</v>
      </c>
      <c r="AKK202">
        <v>94.12</v>
      </c>
      <c r="AKL202">
        <v>0.2</v>
      </c>
      <c r="AKM202">
        <v>474160</v>
      </c>
      <c r="AKN202">
        <v>1</v>
      </c>
      <c r="AKO202">
        <v>982.8</v>
      </c>
      <c r="AKP202">
        <v>0</v>
      </c>
      <c r="AKQ202">
        <v>0</v>
      </c>
      <c r="AKT202" s="1" t="s">
        <v>2808</v>
      </c>
      <c r="AKU202" s="1" t="s">
        <v>2808</v>
      </c>
      <c r="AKV202" s="1" t="s">
        <v>2808</v>
      </c>
      <c r="AKW202" s="1" t="s">
        <v>2808</v>
      </c>
      <c r="AKX202" s="1" t="s">
        <v>2808</v>
      </c>
      <c r="AKY202" s="1" t="s">
        <v>2808</v>
      </c>
      <c r="AKZ202" s="1" t="s">
        <v>2808</v>
      </c>
      <c r="ALA202" s="1" t="s">
        <v>2808</v>
      </c>
      <c r="ALB202" s="1" t="s">
        <v>2808</v>
      </c>
      <c r="ALC202" s="1" t="s">
        <v>2808</v>
      </c>
      <c r="ALD202" s="1" t="s">
        <v>2808</v>
      </c>
      <c r="ALE202" s="1" t="s">
        <v>2808</v>
      </c>
      <c r="ALF202" s="1" t="s">
        <v>2808</v>
      </c>
      <c r="ALG202" s="1" t="s">
        <v>2808</v>
      </c>
      <c r="ALH202" s="1" t="s">
        <v>2808</v>
      </c>
      <c r="ALI202" s="1" t="s">
        <v>2808</v>
      </c>
      <c r="ALJ202" s="1" t="s">
        <v>2808</v>
      </c>
      <c r="ALK202" s="1" t="s">
        <v>2808</v>
      </c>
      <c r="ALL202" s="1" t="s">
        <v>2808</v>
      </c>
      <c r="ALM202" s="1" t="s">
        <v>2808</v>
      </c>
      <c r="ALN202">
        <v>167.4</v>
      </c>
      <c r="ALO202">
        <v>57</v>
      </c>
      <c r="ALP202">
        <v>2.85</v>
      </c>
      <c r="ALQ202">
        <v>20000</v>
      </c>
      <c r="ALR202">
        <v>1</v>
      </c>
      <c r="ALS202" s="1" t="s">
        <v>2808</v>
      </c>
      <c r="ALT202">
        <v>0</v>
      </c>
      <c r="ALU202">
        <v>0</v>
      </c>
      <c r="ALV202" s="1" t="s">
        <v>2808</v>
      </c>
      <c r="ALW202" s="1" t="s">
        <v>2808</v>
      </c>
      <c r="ALX202">
        <v>84.01</v>
      </c>
      <c r="ALY202">
        <v>776.96</v>
      </c>
      <c r="ALZ202">
        <v>7.6</v>
      </c>
      <c r="AMA202">
        <v>102232</v>
      </c>
      <c r="AMB202">
        <v>1</v>
      </c>
      <c r="AMC202" s="1" t="s">
        <v>2808</v>
      </c>
      <c r="AMD202">
        <v>0.24</v>
      </c>
      <c r="AME202">
        <v>3.16</v>
      </c>
      <c r="AMF202" s="1" t="s">
        <v>2808</v>
      </c>
      <c r="AMG202" s="1" t="s">
        <v>2808</v>
      </c>
      <c r="AMH202" s="1" t="s">
        <v>2808</v>
      </c>
      <c r="AMI202" s="1" t="s">
        <v>2808</v>
      </c>
      <c r="AMJ202" s="1" t="s">
        <v>2808</v>
      </c>
      <c r="AMK202" s="1" t="s">
        <v>2808</v>
      </c>
      <c r="AML202" s="1" t="s">
        <v>2808</v>
      </c>
      <c r="AMM202" s="1" t="s">
        <v>2808</v>
      </c>
      <c r="AMN202" s="1" t="s">
        <v>2808</v>
      </c>
      <c r="AMO202" s="1" t="s">
        <v>2808</v>
      </c>
      <c r="AMR202">
        <v>175.9</v>
      </c>
      <c r="AMS202">
        <v>543.84</v>
      </c>
      <c r="AMT202">
        <v>8.1750000000000007</v>
      </c>
      <c r="AMU202">
        <v>66525</v>
      </c>
      <c r="AMV202">
        <v>1</v>
      </c>
      <c r="AMW202">
        <v>1027.2</v>
      </c>
      <c r="AMX202">
        <v>0.64</v>
      </c>
      <c r="AMY202">
        <v>7.83</v>
      </c>
      <c r="AMZ202">
        <v>0.03</v>
      </c>
      <c r="ANA202">
        <v>0.75</v>
      </c>
      <c r="ANB202" s="1" t="s">
        <v>2808</v>
      </c>
      <c r="ANC202" s="1" t="s">
        <v>2808</v>
      </c>
      <c r="AND202" s="1" t="s">
        <v>2808</v>
      </c>
      <c r="ANE202" s="1" t="s">
        <v>2808</v>
      </c>
      <c r="ANF202" s="1" t="s">
        <v>2808</v>
      </c>
      <c r="ANG202" s="1" t="s">
        <v>2808</v>
      </c>
      <c r="ANH202" s="1" t="s">
        <v>2808</v>
      </c>
      <c r="ANI202" s="1" t="s">
        <v>2808</v>
      </c>
      <c r="ANJ202" s="1" t="s">
        <v>2808</v>
      </c>
      <c r="ANK202" s="1" t="s">
        <v>2808</v>
      </c>
      <c r="ANL202" s="1" t="s">
        <v>2808</v>
      </c>
      <c r="ANM202" s="1" t="s">
        <v>2808</v>
      </c>
      <c r="ANN202" s="1" t="s">
        <v>2808</v>
      </c>
      <c r="ANO202" s="1" t="s">
        <v>2808</v>
      </c>
      <c r="ANP202" s="1" t="s">
        <v>2808</v>
      </c>
      <c r="ANQ202" s="1" t="s">
        <v>2808</v>
      </c>
      <c r="ANR202" s="1" t="s">
        <v>2808</v>
      </c>
      <c r="ANS202" s="1" t="s">
        <v>2808</v>
      </c>
      <c r="ANT202" s="1" t="s">
        <v>2808</v>
      </c>
      <c r="ANU202" s="1" t="s">
        <v>2808</v>
      </c>
      <c r="ANV202">
        <v>1568.89</v>
      </c>
      <c r="ANW202">
        <v>3177.56</v>
      </c>
      <c r="ANX202">
        <v>3.69</v>
      </c>
      <c r="ANY202">
        <v>861129</v>
      </c>
      <c r="ANZ202">
        <v>1</v>
      </c>
      <c r="AOA202">
        <v>97814.6</v>
      </c>
      <c r="AOB202">
        <v>0.17</v>
      </c>
      <c r="AOC202">
        <v>4.6100000000000003</v>
      </c>
      <c r="AOD202">
        <v>0.18</v>
      </c>
      <c r="AOE202">
        <v>0.44</v>
      </c>
      <c r="AOF202">
        <v>38.54</v>
      </c>
      <c r="AOG202">
        <v>75.44</v>
      </c>
      <c r="AOH202">
        <v>2.52</v>
      </c>
      <c r="AOI202">
        <v>29908</v>
      </c>
      <c r="AOJ202">
        <v>1</v>
      </c>
      <c r="AOK202" s="1" t="s">
        <v>2808</v>
      </c>
      <c r="AOL202">
        <v>0</v>
      </c>
      <c r="AOM202">
        <v>0</v>
      </c>
      <c r="AON202" s="1" t="s">
        <v>2808</v>
      </c>
      <c r="AOO202" s="1" t="s">
        <v>2808</v>
      </c>
      <c r="AOP202" s="1" t="s">
        <v>2808</v>
      </c>
      <c r="AOQ202" s="1" t="s">
        <v>2808</v>
      </c>
      <c r="AOR202" s="1" t="s">
        <v>2808</v>
      </c>
      <c r="AOS202" s="1" t="s">
        <v>2808</v>
      </c>
      <c r="AOT202" s="1" t="s">
        <v>2808</v>
      </c>
      <c r="AOU202" s="1" t="s">
        <v>2808</v>
      </c>
      <c r="AOV202" s="1" t="s">
        <v>2808</v>
      </c>
      <c r="AOW202" s="1" t="s">
        <v>2808</v>
      </c>
      <c r="AOX202" s="1" t="s">
        <v>2808</v>
      </c>
      <c r="AOY202" s="1" t="s">
        <v>2808</v>
      </c>
      <c r="AOZ202">
        <v>2.61</v>
      </c>
      <c r="APA202">
        <v>25.06</v>
      </c>
      <c r="APB202">
        <v>3.63</v>
      </c>
      <c r="APC202">
        <v>18564</v>
      </c>
      <c r="APD202">
        <v>2.6903000000000001</v>
      </c>
      <c r="APE202">
        <v>18.600000000000001</v>
      </c>
      <c r="APF202">
        <v>0</v>
      </c>
      <c r="APG202">
        <v>0</v>
      </c>
      <c r="APH202" s="1" t="s">
        <v>2808</v>
      </c>
      <c r="API202" s="1" t="s">
        <v>2808</v>
      </c>
      <c r="APJ202" s="1" t="s">
        <v>2808</v>
      </c>
      <c r="APK202" s="1" t="s">
        <v>2808</v>
      </c>
      <c r="APL202" s="1" t="s">
        <v>2808</v>
      </c>
      <c r="APM202" s="1" t="s">
        <v>2808</v>
      </c>
      <c r="APN202" s="1" t="s">
        <v>2808</v>
      </c>
      <c r="APO202" s="1" t="s">
        <v>2808</v>
      </c>
      <c r="APP202" s="1" t="s">
        <v>2808</v>
      </c>
      <c r="APQ202" s="1" t="s">
        <v>2808</v>
      </c>
      <c r="APS202" s="1" t="s">
        <v>2808</v>
      </c>
      <c r="APT202">
        <v>162.16999999999999</v>
      </c>
      <c r="APU202">
        <v>223.08</v>
      </c>
      <c r="APV202">
        <v>3.59</v>
      </c>
      <c r="APW202">
        <v>62139</v>
      </c>
      <c r="APX202">
        <v>1</v>
      </c>
      <c r="APY202">
        <v>887.9</v>
      </c>
      <c r="APZ202">
        <v>0.1</v>
      </c>
      <c r="AQA202">
        <v>2.79</v>
      </c>
      <c r="AQB202">
        <v>0.02</v>
      </c>
      <c r="AQC202">
        <v>0.34</v>
      </c>
      <c r="AQD202" s="1" t="s">
        <v>2808</v>
      </c>
      <c r="AQE202" s="1" t="s">
        <v>2808</v>
      </c>
      <c r="AQF202" s="1" t="s">
        <v>2808</v>
      </c>
      <c r="AQG202" s="1" t="s">
        <v>2808</v>
      </c>
      <c r="AQH202" s="1" t="s">
        <v>2808</v>
      </c>
      <c r="AQI202" s="1" t="s">
        <v>2808</v>
      </c>
      <c r="AQJ202" s="1" t="s">
        <v>2808</v>
      </c>
      <c r="AQK202" s="1" t="s">
        <v>2808</v>
      </c>
      <c r="AQL202" s="1" t="s">
        <v>2808</v>
      </c>
      <c r="AQM202" s="1" t="s">
        <v>2808</v>
      </c>
      <c r="AQN202">
        <v>6.68</v>
      </c>
      <c r="AQO202">
        <v>3.73</v>
      </c>
      <c r="AQP202">
        <v>7.0000000000000007E-2</v>
      </c>
      <c r="AQQ202">
        <v>50713</v>
      </c>
      <c r="AQR202">
        <v>1</v>
      </c>
      <c r="AQS202">
        <v>1706.2</v>
      </c>
      <c r="AQT202">
        <v>0</v>
      </c>
      <c r="AQU202">
        <v>0</v>
      </c>
      <c r="AQX202">
        <v>1.1000000000000001</v>
      </c>
      <c r="AQY202">
        <v>106.68</v>
      </c>
      <c r="AQZ202">
        <v>0.91</v>
      </c>
      <c r="ARA202">
        <v>117103</v>
      </c>
      <c r="ARB202">
        <v>1</v>
      </c>
      <c r="ARC202">
        <v>3030</v>
      </c>
      <c r="ARD202">
        <v>0</v>
      </c>
      <c r="ARE202">
        <v>0</v>
      </c>
      <c r="ARH202" s="1" t="s">
        <v>2808</v>
      </c>
      <c r="ARI202" s="1" t="s">
        <v>2808</v>
      </c>
      <c r="ARJ202" s="1" t="s">
        <v>2808</v>
      </c>
      <c r="ARK202" s="1" t="s">
        <v>2808</v>
      </c>
      <c r="ARL202" s="1" t="s">
        <v>2808</v>
      </c>
      <c r="ARM202" s="1" t="s">
        <v>2808</v>
      </c>
      <c r="ARN202" s="1" t="s">
        <v>2808</v>
      </c>
      <c r="ARO202" s="1" t="s">
        <v>2808</v>
      </c>
      <c r="ARQ202" s="1" t="s">
        <v>2808</v>
      </c>
      <c r="ARR202">
        <v>69.34</v>
      </c>
      <c r="ARS202">
        <v>404.04</v>
      </c>
      <c r="ART202">
        <v>3.2</v>
      </c>
      <c r="ARU202">
        <v>126262</v>
      </c>
      <c r="ARV202">
        <v>1</v>
      </c>
      <c r="ARW202" s="1" t="s">
        <v>2808</v>
      </c>
      <c r="ARX202">
        <v>0.31</v>
      </c>
      <c r="ARY202">
        <v>9.69</v>
      </c>
      <c r="ASA202" s="1" t="s">
        <v>2808</v>
      </c>
      <c r="ASB202">
        <v>165.6</v>
      </c>
      <c r="ASC202">
        <v>495.37</v>
      </c>
      <c r="ASD202">
        <v>2.88</v>
      </c>
      <c r="ASE202">
        <v>172303</v>
      </c>
      <c r="ASF202">
        <v>1</v>
      </c>
      <c r="ASG202" s="1" t="s">
        <v>2808</v>
      </c>
      <c r="ASH202">
        <v>0.1</v>
      </c>
      <c r="ASI202">
        <v>3.48</v>
      </c>
      <c r="ASJ202" s="1" t="s">
        <v>2808</v>
      </c>
      <c r="ASK202" s="1" t="s">
        <v>2808</v>
      </c>
      <c r="ASL202" s="1" t="s">
        <v>2808</v>
      </c>
      <c r="ASM202" s="1" t="s">
        <v>2808</v>
      </c>
      <c r="ASN202" s="1" t="s">
        <v>2808</v>
      </c>
      <c r="ASO202" s="1" t="s">
        <v>2808</v>
      </c>
      <c r="ASP202" s="1" t="s">
        <v>2808</v>
      </c>
      <c r="ASQ202" s="1" t="s">
        <v>2808</v>
      </c>
      <c r="ASR202" s="1" t="s">
        <v>2808</v>
      </c>
      <c r="ASS202" s="1" t="s">
        <v>2808</v>
      </c>
      <c r="ASU202" s="1" t="s">
        <v>2808</v>
      </c>
      <c r="ASV202">
        <v>3.8</v>
      </c>
      <c r="ASW202">
        <v>11.08</v>
      </c>
      <c r="ASX202">
        <v>0.09</v>
      </c>
      <c r="ASY202">
        <v>130000</v>
      </c>
      <c r="ASZ202">
        <v>1</v>
      </c>
      <c r="ATA202">
        <v>2469.4</v>
      </c>
      <c r="ATB202">
        <v>0</v>
      </c>
      <c r="ATC202">
        <v>0</v>
      </c>
      <c r="ATD202" s="1" t="s">
        <v>2808</v>
      </c>
      <c r="ATE202" s="1" t="s">
        <v>2808</v>
      </c>
      <c r="ATF202" s="1" t="s">
        <v>2808</v>
      </c>
      <c r="ATG202" s="1" t="s">
        <v>2808</v>
      </c>
      <c r="ATH202" s="1" t="s">
        <v>2808</v>
      </c>
      <c r="ATI202" s="1" t="s">
        <v>2808</v>
      </c>
      <c r="ATJ202" s="1" t="s">
        <v>2808</v>
      </c>
      <c r="ATK202" s="1" t="s">
        <v>2808</v>
      </c>
      <c r="ATL202" s="1" t="s">
        <v>2808</v>
      </c>
      <c r="ATM202" s="1" t="s">
        <v>2808</v>
      </c>
      <c r="ATP202">
        <v>46.2</v>
      </c>
      <c r="ATQ202">
        <v>4.9000000000000004</v>
      </c>
      <c r="ATR202">
        <v>0.19</v>
      </c>
      <c r="ATS202">
        <v>26000</v>
      </c>
      <c r="ATT202">
        <v>1</v>
      </c>
      <c r="ATU202">
        <v>98.1</v>
      </c>
      <c r="ATV202">
        <v>0</v>
      </c>
      <c r="ATW202">
        <v>0</v>
      </c>
      <c r="ATZ202">
        <v>864.21</v>
      </c>
      <c r="AUA202">
        <v>132102</v>
      </c>
      <c r="AUB202">
        <v>8275</v>
      </c>
      <c r="AUC202">
        <v>15964</v>
      </c>
      <c r="AUD202">
        <v>1</v>
      </c>
      <c r="AUE202" s="1" t="s">
        <v>2808</v>
      </c>
      <c r="AUF202">
        <v>200</v>
      </c>
      <c r="AUG202">
        <v>2.42</v>
      </c>
      <c r="AUH202" s="1" t="s">
        <v>2808</v>
      </c>
      <c r="AUI202" s="1" t="s">
        <v>2808</v>
      </c>
      <c r="AUJ202">
        <v>79.63</v>
      </c>
      <c r="AUK202">
        <v>463.35</v>
      </c>
      <c r="AUL202">
        <v>0.25</v>
      </c>
      <c r="AUM202">
        <v>1842333</v>
      </c>
      <c r="AUN202">
        <v>1</v>
      </c>
      <c r="AUO202">
        <v>162343.5</v>
      </c>
      <c r="AUP202">
        <v>0.09</v>
      </c>
      <c r="AUQ202">
        <v>36.58</v>
      </c>
      <c r="AUR202">
        <v>0.12</v>
      </c>
      <c r="AUS202">
        <v>-0.32</v>
      </c>
      <c r="AUT202">
        <v>41.37</v>
      </c>
      <c r="AUU202">
        <v>39.33</v>
      </c>
      <c r="AUV202">
        <v>2.71</v>
      </c>
      <c r="AUW202">
        <v>3800</v>
      </c>
      <c r="AUX202">
        <v>0.26219999999999999</v>
      </c>
      <c r="AUY202">
        <v>160.9</v>
      </c>
      <c r="AUZ202">
        <v>0</v>
      </c>
      <c r="AVA202">
        <v>0</v>
      </c>
      <c r="AVD202">
        <v>30.72</v>
      </c>
      <c r="AVE202">
        <v>24.97</v>
      </c>
      <c r="AVF202">
        <v>0.24</v>
      </c>
      <c r="AVG202">
        <v>102466</v>
      </c>
      <c r="AVH202">
        <v>1</v>
      </c>
      <c r="AVI202">
        <v>6853.3</v>
      </c>
      <c r="AVJ202">
        <v>0.09</v>
      </c>
      <c r="AVK202">
        <v>36.56</v>
      </c>
      <c r="AVM202">
        <v>-0.03</v>
      </c>
      <c r="AVN202" s="1" t="s">
        <v>2808</v>
      </c>
      <c r="AVO202" s="1" t="s">
        <v>2808</v>
      </c>
      <c r="AVP202" s="1" t="s">
        <v>2808</v>
      </c>
      <c r="AVQ202" s="1" t="s">
        <v>2808</v>
      </c>
      <c r="AVR202" s="1" t="s">
        <v>2808</v>
      </c>
      <c r="AVS202" s="1" t="s">
        <v>2808</v>
      </c>
      <c r="AVT202" s="1" t="s">
        <v>2808</v>
      </c>
      <c r="AVU202" s="1" t="s">
        <v>2808</v>
      </c>
      <c r="AVV202" s="1" t="s">
        <v>2808</v>
      </c>
      <c r="AVW202" s="1" t="s">
        <v>2808</v>
      </c>
      <c r="AVX202">
        <v>612.02</v>
      </c>
      <c r="AVY202">
        <v>104.87</v>
      </c>
      <c r="AVZ202">
        <v>1.1100000000000001</v>
      </c>
      <c r="AWA202">
        <v>87907</v>
      </c>
      <c r="AWB202">
        <v>0.92859999999999998</v>
      </c>
      <c r="AWC202">
        <v>462.6</v>
      </c>
      <c r="AWD202">
        <v>0</v>
      </c>
      <c r="AWE202">
        <v>0</v>
      </c>
      <c r="AWG202">
        <v>0.16</v>
      </c>
      <c r="AWH202">
        <v>32.299999999999997</v>
      </c>
      <c r="AWI202">
        <v>100.64</v>
      </c>
      <c r="AWJ202">
        <v>0.4</v>
      </c>
      <c r="AWK202">
        <v>210542</v>
      </c>
      <c r="AWL202">
        <v>0.82779999999999998</v>
      </c>
      <c r="AWM202">
        <v>11574.2</v>
      </c>
      <c r="AWN202">
        <v>0</v>
      </c>
      <c r="AWO202">
        <v>0</v>
      </c>
      <c r="AWP202" s="1" t="s">
        <v>2808</v>
      </c>
      <c r="AWQ202">
        <v>-0.08</v>
      </c>
      <c r="AWR202">
        <v>3100.97</v>
      </c>
      <c r="AWS202">
        <v>1616.16</v>
      </c>
      <c r="AWT202">
        <v>5.38</v>
      </c>
      <c r="AWU202">
        <v>300401</v>
      </c>
      <c r="AWV202">
        <v>1</v>
      </c>
      <c r="AWW202" s="1" t="s">
        <v>2808</v>
      </c>
      <c r="AWX202">
        <v>0.05</v>
      </c>
      <c r="AWY202">
        <v>0.89</v>
      </c>
      <c r="AWZ202" s="1" t="s">
        <v>2808</v>
      </c>
      <c r="AXA202" s="1" t="s">
        <v>2808</v>
      </c>
      <c r="AXB202">
        <v>10.48</v>
      </c>
      <c r="AXC202">
        <v>5.61</v>
      </c>
      <c r="AXD202">
        <v>0.12</v>
      </c>
      <c r="AXE202">
        <v>20600</v>
      </c>
      <c r="AXF202">
        <v>0.43419999999999997</v>
      </c>
      <c r="AXG202">
        <v>3957.1</v>
      </c>
      <c r="AXH202">
        <v>0</v>
      </c>
      <c r="AXI202">
        <v>0</v>
      </c>
      <c r="AXK202">
        <v>0.03</v>
      </c>
      <c r="AXL202">
        <v>189.43</v>
      </c>
      <c r="AXM202">
        <v>15.92</v>
      </c>
      <c r="AXN202">
        <v>3.47</v>
      </c>
      <c r="AXO202">
        <v>4589</v>
      </c>
      <c r="AXP202">
        <v>1</v>
      </c>
      <c r="AXQ202" s="1" t="s">
        <v>2808</v>
      </c>
      <c r="AXR202">
        <v>0.09</v>
      </c>
      <c r="AXS202">
        <v>2.59</v>
      </c>
      <c r="AXV202">
        <v>103.13</v>
      </c>
      <c r="AXW202">
        <v>275.05</v>
      </c>
      <c r="AXX202">
        <v>1.1160000000000001</v>
      </c>
      <c r="AXY202">
        <v>246458</v>
      </c>
      <c r="AXZ202">
        <v>1</v>
      </c>
      <c r="AYA202">
        <v>4935.6000000000004</v>
      </c>
      <c r="AYB202">
        <v>0</v>
      </c>
      <c r="AYC202">
        <v>0</v>
      </c>
      <c r="AYD202">
        <v>0.02</v>
      </c>
      <c r="AYE202">
        <v>0.15</v>
      </c>
      <c r="AYF202">
        <v>1267.07</v>
      </c>
      <c r="AYG202">
        <v>1.1599999999999999</v>
      </c>
      <c r="AYH202">
        <v>7.71</v>
      </c>
      <c r="AYI202">
        <v>151</v>
      </c>
      <c r="AYJ202">
        <v>1</v>
      </c>
      <c r="AYK202" s="1" t="s">
        <v>2808</v>
      </c>
      <c r="AYL202">
        <v>0.26</v>
      </c>
      <c r="AYM202">
        <v>8.11</v>
      </c>
      <c r="AYP202" s="1" t="s">
        <v>2808</v>
      </c>
      <c r="AYQ202" s="1" t="s">
        <v>2808</v>
      </c>
      <c r="AYR202" s="1" t="s">
        <v>2808</v>
      </c>
      <c r="AYS202" s="1" t="s">
        <v>2808</v>
      </c>
      <c r="AYT202" s="1" t="s">
        <v>2808</v>
      </c>
      <c r="AYU202" s="1" t="s">
        <v>2808</v>
      </c>
      <c r="AYV202" s="1" t="s">
        <v>2808</v>
      </c>
      <c r="AYW202" s="1" t="s">
        <v>2808</v>
      </c>
      <c r="AYY202" s="1" t="s">
        <v>2808</v>
      </c>
      <c r="AYZ202">
        <v>74.430000000000007</v>
      </c>
      <c r="AZA202">
        <v>133.22999999999999</v>
      </c>
      <c r="AZB202">
        <v>3.3719999999999999</v>
      </c>
      <c r="AZC202">
        <v>39512</v>
      </c>
      <c r="AZD202">
        <v>1</v>
      </c>
      <c r="AZE202">
        <v>169</v>
      </c>
      <c r="AZF202">
        <v>0.12</v>
      </c>
      <c r="AZG202">
        <v>3.56</v>
      </c>
      <c r="AZH202">
        <v>0.06</v>
      </c>
      <c r="AZI202">
        <v>0.49</v>
      </c>
      <c r="AZJ202">
        <v>38.26</v>
      </c>
      <c r="AZK202">
        <v>42.82</v>
      </c>
      <c r="AZL202">
        <v>0.28999999999999998</v>
      </c>
      <c r="AZM202">
        <v>150000</v>
      </c>
      <c r="AZN202">
        <v>1</v>
      </c>
      <c r="AZO202">
        <v>158.30000000000001</v>
      </c>
      <c r="AZP202">
        <v>0</v>
      </c>
      <c r="AZQ202">
        <v>0</v>
      </c>
      <c r="AZR202" s="1" t="s">
        <v>2808</v>
      </c>
      <c r="AZS202" s="1" t="s">
        <v>2808</v>
      </c>
      <c r="AZT202" s="1" t="s">
        <v>2808</v>
      </c>
      <c r="AZU202" s="1" t="s">
        <v>2808</v>
      </c>
      <c r="AZV202" s="1" t="s">
        <v>2808</v>
      </c>
      <c r="AZW202" s="1" t="s">
        <v>2808</v>
      </c>
      <c r="AZX202" s="1" t="s">
        <v>2808</v>
      </c>
      <c r="AZY202" s="1" t="s">
        <v>2808</v>
      </c>
      <c r="AZZ202" s="1" t="s">
        <v>2808</v>
      </c>
      <c r="BAA202" s="1" t="s">
        <v>2808</v>
      </c>
      <c r="BAB202" s="1" t="s">
        <v>2808</v>
      </c>
      <c r="BAC202" s="1" t="s">
        <v>2808</v>
      </c>
      <c r="BAD202" s="1" t="s">
        <v>2808</v>
      </c>
      <c r="BAE202" s="1" t="s">
        <v>2808</v>
      </c>
      <c r="BAF202" s="1" t="s">
        <v>2808</v>
      </c>
      <c r="BAG202" s="1" t="s">
        <v>2808</v>
      </c>
      <c r="BAH202" s="1" t="s">
        <v>2808</v>
      </c>
      <c r="BAI202" s="1" t="s">
        <v>2808</v>
      </c>
      <c r="BAJ202" s="1" t="s">
        <v>2808</v>
      </c>
      <c r="BAK202" s="1" t="s">
        <v>2808</v>
      </c>
      <c r="BAL202" s="1" t="s">
        <v>2808</v>
      </c>
      <c r="BAM202" s="1" t="s">
        <v>2808</v>
      </c>
      <c r="BAN202" s="1" t="s">
        <v>2808</v>
      </c>
      <c r="BAO202" s="1" t="s">
        <v>2808</v>
      </c>
      <c r="BAP202" s="1" t="s">
        <v>2808</v>
      </c>
      <c r="BAQ202" s="1" t="s">
        <v>2808</v>
      </c>
      <c r="BAR202" s="1" t="s">
        <v>2808</v>
      </c>
      <c r="BAS202" s="1" t="s">
        <v>2808</v>
      </c>
      <c r="BAT202" s="1" t="s">
        <v>2808</v>
      </c>
      <c r="BAU202" s="1" t="s">
        <v>2808</v>
      </c>
      <c r="BAW202" s="1" t="s">
        <v>2808</v>
      </c>
      <c r="BAX202">
        <v>218.65</v>
      </c>
      <c r="BAY202">
        <v>18.21</v>
      </c>
      <c r="BAZ202">
        <v>2.81</v>
      </c>
      <c r="BBA202">
        <v>6480</v>
      </c>
      <c r="BBB202">
        <v>1</v>
      </c>
      <c r="BBC202" s="1" t="s">
        <v>2808</v>
      </c>
      <c r="BBD202">
        <v>0.06</v>
      </c>
      <c r="BBE202">
        <v>2.12</v>
      </c>
      <c r="BBH202">
        <v>79.62</v>
      </c>
      <c r="BBI202">
        <v>180.22</v>
      </c>
      <c r="BBJ202">
        <v>2.15</v>
      </c>
      <c r="BBK202">
        <v>83631</v>
      </c>
      <c r="BBL202">
        <v>1</v>
      </c>
      <c r="BBM202" s="1" t="s">
        <v>2808</v>
      </c>
      <c r="BBN202">
        <v>0.06</v>
      </c>
      <c r="BBO202">
        <v>2.78</v>
      </c>
      <c r="BBP202" s="1" t="s">
        <v>2808</v>
      </c>
      <c r="BBQ202" s="1" t="s">
        <v>2808</v>
      </c>
      <c r="BBR202">
        <v>128.62</v>
      </c>
      <c r="BBS202">
        <v>92.71</v>
      </c>
      <c r="BBT202">
        <v>5.39</v>
      </c>
      <c r="BBU202">
        <v>17200</v>
      </c>
      <c r="BBV202">
        <v>1</v>
      </c>
      <c r="BBW202" s="1" t="s">
        <v>2808</v>
      </c>
      <c r="BBX202">
        <v>0</v>
      </c>
      <c r="BBY202">
        <v>0</v>
      </c>
      <c r="BBZ202" s="1" t="s">
        <v>2808</v>
      </c>
      <c r="BCA202" s="1" t="s">
        <v>2808</v>
      </c>
      <c r="BCB202">
        <v>86.1</v>
      </c>
      <c r="BCC202">
        <v>2122.66</v>
      </c>
      <c r="BCD202">
        <v>5.0137</v>
      </c>
      <c r="BCE202">
        <v>1181226</v>
      </c>
      <c r="BCF202">
        <v>2.7900999999999998</v>
      </c>
      <c r="BCG202">
        <v>82368</v>
      </c>
      <c r="BCH202">
        <v>0.28000000000000003</v>
      </c>
      <c r="BCI202">
        <v>5.56</v>
      </c>
      <c r="BCJ202">
        <v>0.2</v>
      </c>
      <c r="BCK202">
        <v>0.94</v>
      </c>
      <c r="BCL202">
        <v>10.210000000000001</v>
      </c>
      <c r="BCM202">
        <v>2.6</v>
      </c>
      <c r="BCN202">
        <v>0.2</v>
      </c>
      <c r="BCO202">
        <v>13312</v>
      </c>
      <c r="BCP202">
        <v>1</v>
      </c>
      <c r="BCQ202" s="1" t="s">
        <v>2808</v>
      </c>
      <c r="BCR202">
        <v>0.01</v>
      </c>
      <c r="BCS202">
        <v>5.13</v>
      </c>
      <c r="BCU202" s="1" t="s">
        <v>2808</v>
      </c>
      <c r="BCV202" s="1" t="s">
        <v>2808</v>
      </c>
      <c r="BCW202" s="1" t="s">
        <v>2808</v>
      </c>
      <c r="BCX202" s="1" t="s">
        <v>2808</v>
      </c>
      <c r="BCY202" s="1" t="s">
        <v>2808</v>
      </c>
      <c r="BCZ202" s="1" t="s">
        <v>2808</v>
      </c>
      <c r="BDA202" s="1" t="s">
        <v>2808</v>
      </c>
      <c r="BDB202" s="1" t="s">
        <v>2808</v>
      </c>
      <c r="BDC202" s="1" t="s">
        <v>2808</v>
      </c>
      <c r="BDD202" s="1" t="s">
        <v>2808</v>
      </c>
      <c r="BDE202" s="1" t="s">
        <v>2808</v>
      </c>
      <c r="BDF202" s="1" t="s">
        <v>2808</v>
      </c>
      <c r="BDG202" s="1" t="s">
        <v>2808</v>
      </c>
      <c r="BDH202" s="1" t="s">
        <v>2808</v>
      </c>
      <c r="BDI202" s="1" t="s">
        <v>2808</v>
      </c>
      <c r="BDJ202" s="1" t="s">
        <v>2808</v>
      </c>
      <c r="BDK202" s="1" t="s">
        <v>2808</v>
      </c>
      <c r="BDL202" s="1" t="s">
        <v>2808</v>
      </c>
      <c r="BDM202" s="1" t="s">
        <v>2808</v>
      </c>
      <c r="BDP202" s="1" t="s">
        <v>2808</v>
      </c>
      <c r="BDQ202" s="1" t="s">
        <v>2808</v>
      </c>
      <c r="BDR202" s="1" t="s">
        <v>2808</v>
      </c>
      <c r="BDS202" s="1" t="s">
        <v>2808</v>
      </c>
      <c r="BDT202" s="1" t="s">
        <v>2808</v>
      </c>
      <c r="BDU202" s="1" t="s">
        <v>2808</v>
      </c>
      <c r="BDV202" s="1" t="s">
        <v>2808</v>
      </c>
      <c r="BDW202" s="1" t="s">
        <v>2808</v>
      </c>
      <c r="BDZ202">
        <v>27.03</v>
      </c>
      <c r="BEA202">
        <v>213.66</v>
      </c>
      <c r="BEB202">
        <v>1.7097</v>
      </c>
      <c r="BEC202">
        <v>322500</v>
      </c>
      <c r="BED202">
        <v>2.5807000000000002</v>
      </c>
      <c r="BEE202">
        <v>23057.9</v>
      </c>
      <c r="BEF202">
        <v>0.15</v>
      </c>
      <c r="BEG202">
        <v>8.75</v>
      </c>
      <c r="BEH202">
        <v>0.1</v>
      </c>
      <c r="BEI202">
        <v>0.33</v>
      </c>
      <c r="BEJ202" s="1" t="s">
        <v>2808</v>
      </c>
      <c r="BEK202" s="1" t="s">
        <v>2808</v>
      </c>
      <c r="BEL202" s="1" t="s">
        <v>2808</v>
      </c>
      <c r="BEM202" s="1" t="s">
        <v>2808</v>
      </c>
      <c r="BEN202" s="1" t="s">
        <v>2808</v>
      </c>
      <c r="BEO202" s="1" t="s">
        <v>2808</v>
      </c>
      <c r="BEP202" s="1" t="s">
        <v>2808</v>
      </c>
      <c r="BEQ202" s="1" t="s">
        <v>2808</v>
      </c>
    </row>
    <row r="203" spans="1:1499" x14ac:dyDescent="0.25">
      <c r="A203" s="2">
        <v>41061</v>
      </c>
      <c r="B203" s="1" t="s">
        <v>2808</v>
      </c>
      <c r="C203" s="1" t="s">
        <v>2808</v>
      </c>
      <c r="D203" s="1" t="s">
        <v>2808</v>
      </c>
      <c r="E203" s="1" t="s">
        <v>2808</v>
      </c>
      <c r="F203" s="1" t="s">
        <v>2808</v>
      </c>
      <c r="G203" s="1" t="s">
        <v>2808</v>
      </c>
      <c r="H203" s="1" t="s">
        <v>2808</v>
      </c>
      <c r="I203" s="1" t="s">
        <v>2808</v>
      </c>
      <c r="J203" s="1" t="s">
        <v>2808</v>
      </c>
      <c r="K203" s="1" t="s">
        <v>2808</v>
      </c>
      <c r="L203" s="1" t="s">
        <v>2808</v>
      </c>
      <c r="M203" s="1" t="s">
        <v>2808</v>
      </c>
      <c r="N203" s="1" t="s">
        <v>2808</v>
      </c>
      <c r="O203" s="1" t="s">
        <v>2808</v>
      </c>
      <c r="P203" s="1" t="s">
        <v>2808</v>
      </c>
      <c r="Q203" s="1" t="s">
        <v>2808</v>
      </c>
      <c r="R203" s="1" t="s">
        <v>2808</v>
      </c>
      <c r="S203" s="1" t="s">
        <v>2808</v>
      </c>
      <c r="T203" s="1" t="s">
        <v>2808</v>
      </c>
      <c r="U203" s="1" t="s">
        <v>2808</v>
      </c>
      <c r="V203">
        <v>9.6999999999999993</v>
      </c>
      <c r="W203">
        <v>22.75</v>
      </c>
      <c r="X203">
        <v>2.16</v>
      </c>
      <c r="Y203">
        <v>43333</v>
      </c>
      <c r="Z203">
        <v>4.1191000000000004</v>
      </c>
      <c r="AA203">
        <v>218.5</v>
      </c>
      <c r="AB203">
        <v>0</v>
      </c>
      <c r="AC203">
        <v>0</v>
      </c>
      <c r="AD203">
        <v>0.09</v>
      </c>
      <c r="AE203">
        <v>-0.14000000000000001</v>
      </c>
      <c r="AF203">
        <v>725.68</v>
      </c>
      <c r="AG203">
        <v>487.6</v>
      </c>
      <c r="AH203">
        <v>12.64</v>
      </c>
      <c r="AI203">
        <v>36828</v>
      </c>
      <c r="AJ203">
        <v>0.95440000000000003</v>
      </c>
      <c r="AK203">
        <v>490.9</v>
      </c>
      <c r="AL203">
        <v>0.95</v>
      </c>
      <c r="AM203">
        <v>7.55</v>
      </c>
      <c r="AN203">
        <v>0.16</v>
      </c>
      <c r="AO203">
        <v>1.1299999999999999</v>
      </c>
      <c r="AP203">
        <v>583.83000000000004</v>
      </c>
      <c r="AQ203">
        <v>738.72</v>
      </c>
      <c r="AR203">
        <v>1.76</v>
      </c>
      <c r="AS203">
        <v>419728</v>
      </c>
      <c r="AT203">
        <v>1</v>
      </c>
      <c r="AU203" s="1" t="s">
        <v>2808</v>
      </c>
      <c r="AV203">
        <v>0.05</v>
      </c>
      <c r="AW203">
        <v>2.73</v>
      </c>
      <c r="AX203" s="1" t="s">
        <v>2808</v>
      </c>
      <c r="AY203" s="1" t="s">
        <v>2808</v>
      </c>
      <c r="AZ203">
        <v>236.74</v>
      </c>
      <c r="BA203">
        <v>15119990</v>
      </c>
      <c r="BB203">
        <v>25200</v>
      </c>
      <c r="BC203">
        <v>600000</v>
      </c>
      <c r="BD203">
        <v>1</v>
      </c>
      <c r="BE203" s="1" t="s">
        <v>2808</v>
      </c>
      <c r="BF203">
        <v>750</v>
      </c>
      <c r="BG203">
        <v>2.98</v>
      </c>
      <c r="BH203" s="1" t="s">
        <v>2808</v>
      </c>
      <c r="BI203" s="1" t="s">
        <v>2808</v>
      </c>
      <c r="BJ203">
        <v>30.36</v>
      </c>
      <c r="BK203">
        <v>615.79999999999995</v>
      </c>
      <c r="BL203">
        <v>0.15</v>
      </c>
      <c r="BM203">
        <v>4105338</v>
      </c>
      <c r="BN203">
        <v>1</v>
      </c>
      <c r="BO203" s="1" t="s">
        <v>2808</v>
      </c>
      <c r="BP203">
        <v>0</v>
      </c>
      <c r="BQ203">
        <v>0</v>
      </c>
      <c r="BR203" s="1" t="s">
        <v>2808</v>
      </c>
      <c r="BS203" s="1" t="s">
        <v>2808</v>
      </c>
      <c r="BT203" s="1" t="s">
        <v>2808</v>
      </c>
      <c r="BU203" s="1" t="s">
        <v>2808</v>
      </c>
      <c r="BV203" s="1" t="s">
        <v>2808</v>
      </c>
      <c r="BW203" s="1" t="s">
        <v>2808</v>
      </c>
      <c r="BX203" s="1" t="s">
        <v>2808</v>
      </c>
      <c r="BY203" s="1" t="s">
        <v>2808</v>
      </c>
      <c r="BZ203" s="1" t="s">
        <v>2808</v>
      </c>
      <c r="CA203" s="1" t="s">
        <v>2808</v>
      </c>
      <c r="CD203" s="1" t="s">
        <v>2808</v>
      </c>
      <c r="CE203" s="1" t="s">
        <v>2808</v>
      </c>
      <c r="CF203" s="1" t="s">
        <v>2808</v>
      </c>
      <c r="CG203" s="1" t="s">
        <v>2808</v>
      </c>
      <c r="CH203" s="1" t="s">
        <v>2808</v>
      </c>
      <c r="CI203" s="1" t="s">
        <v>2808</v>
      </c>
      <c r="CJ203" s="1" t="s">
        <v>2808</v>
      </c>
      <c r="CK203" s="1" t="s">
        <v>2808</v>
      </c>
      <c r="CL203" s="1" t="s">
        <v>2808</v>
      </c>
      <c r="CM203" s="1" t="s">
        <v>2808</v>
      </c>
      <c r="CN203">
        <v>116.54</v>
      </c>
      <c r="CO203">
        <v>163.36000000000001</v>
      </c>
      <c r="CP203">
        <v>0.47599999999999998</v>
      </c>
      <c r="CQ203">
        <v>343200</v>
      </c>
      <c r="CR203">
        <v>1</v>
      </c>
      <c r="CS203">
        <v>13007.5</v>
      </c>
      <c r="CT203">
        <v>0.03</v>
      </c>
      <c r="CU203">
        <v>6.3</v>
      </c>
      <c r="CV203" s="1" t="s">
        <v>2808</v>
      </c>
      <c r="CW203">
        <v>0.02</v>
      </c>
      <c r="CX203" s="1" t="s">
        <v>2808</v>
      </c>
      <c r="CY203" s="1" t="s">
        <v>2808</v>
      </c>
      <c r="CZ203" s="1" t="s">
        <v>2808</v>
      </c>
      <c r="DA203" s="1" t="s">
        <v>2808</v>
      </c>
      <c r="DB203" s="1" t="s">
        <v>2808</v>
      </c>
      <c r="DC203" s="1" t="s">
        <v>2808</v>
      </c>
      <c r="DD203" s="1" t="s">
        <v>2808</v>
      </c>
      <c r="DE203" s="1" t="s">
        <v>2808</v>
      </c>
      <c r="DF203" s="1" t="s">
        <v>2808</v>
      </c>
      <c r="DG203" s="1" t="s">
        <v>2808</v>
      </c>
      <c r="DH203" s="1" t="s">
        <v>2808</v>
      </c>
      <c r="DI203" s="1" t="s">
        <v>2808</v>
      </c>
      <c r="DJ203" s="1" t="s">
        <v>2808</v>
      </c>
      <c r="DK203" s="1" t="s">
        <v>2808</v>
      </c>
      <c r="DL203" s="1" t="s">
        <v>2808</v>
      </c>
      <c r="DM203" s="1" t="s">
        <v>2808</v>
      </c>
      <c r="DN203" s="1" t="s">
        <v>2808</v>
      </c>
      <c r="DO203" s="1" t="s">
        <v>2808</v>
      </c>
      <c r="DR203">
        <v>218.94</v>
      </c>
      <c r="DS203">
        <v>7374.95</v>
      </c>
      <c r="DT203">
        <v>2.04</v>
      </c>
      <c r="DU203">
        <v>3606333</v>
      </c>
      <c r="DV203">
        <v>1</v>
      </c>
      <c r="DW203" s="1" t="s">
        <v>2808</v>
      </c>
      <c r="DX203">
        <v>0.06</v>
      </c>
      <c r="DY203">
        <v>2.93</v>
      </c>
      <c r="DZ203" s="1" t="s">
        <v>2808</v>
      </c>
      <c r="EA203" s="1" t="s">
        <v>2808</v>
      </c>
      <c r="EB203" s="1" t="s">
        <v>2808</v>
      </c>
      <c r="EC203" s="1" t="s">
        <v>2808</v>
      </c>
      <c r="ED203" s="1" t="s">
        <v>2808</v>
      </c>
      <c r="EE203" s="1" t="s">
        <v>2808</v>
      </c>
      <c r="EF203" s="1" t="s">
        <v>2808</v>
      </c>
      <c r="EG203" s="1" t="s">
        <v>2808</v>
      </c>
      <c r="EH203" s="1" t="s">
        <v>2808</v>
      </c>
      <c r="EI203" s="1" t="s">
        <v>2808</v>
      </c>
      <c r="EL203">
        <v>743.26</v>
      </c>
      <c r="EM203">
        <v>365.55</v>
      </c>
      <c r="EN203">
        <v>3.22</v>
      </c>
      <c r="EO203">
        <v>113666</v>
      </c>
      <c r="EP203">
        <v>1</v>
      </c>
      <c r="EQ203">
        <v>11007</v>
      </c>
      <c r="ER203">
        <v>0.3</v>
      </c>
      <c r="ES203">
        <v>9.33</v>
      </c>
      <c r="ET203">
        <v>0.08</v>
      </c>
      <c r="EU203">
        <v>0.56000000000000005</v>
      </c>
      <c r="EV203" s="1" t="s">
        <v>2808</v>
      </c>
      <c r="EW203" s="1" t="s">
        <v>2808</v>
      </c>
      <c r="EX203" s="1" t="s">
        <v>2808</v>
      </c>
      <c r="EY203" s="1" t="s">
        <v>2808</v>
      </c>
      <c r="EZ203" s="1" t="s">
        <v>2808</v>
      </c>
      <c r="FA203" s="1" t="s">
        <v>2808</v>
      </c>
      <c r="FB203" s="1" t="s">
        <v>2808</v>
      </c>
      <c r="FC203" s="1" t="s">
        <v>2808</v>
      </c>
      <c r="FD203" s="1" t="s">
        <v>2808</v>
      </c>
      <c r="FE203" s="1" t="s">
        <v>2808</v>
      </c>
      <c r="FF203" s="1" t="s">
        <v>2808</v>
      </c>
      <c r="FG203" s="1" t="s">
        <v>2808</v>
      </c>
      <c r="FH203" s="1" t="s">
        <v>2808</v>
      </c>
      <c r="FI203" s="1" t="s">
        <v>2808</v>
      </c>
      <c r="FJ203" s="1" t="s">
        <v>2808</v>
      </c>
      <c r="FK203" s="1" t="s">
        <v>2808</v>
      </c>
      <c r="FL203" s="1" t="s">
        <v>2808</v>
      </c>
      <c r="FM203" s="1" t="s">
        <v>2808</v>
      </c>
      <c r="FN203" s="1" t="s">
        <v>2808</v>
      </c>
      <c r="FO203" s="1" t="s">
        <v>2808</v>
      </c>
      <c r="FP203">
        <v>887.87</v>
      </c>
      <c r="FQ203">
        <v>1.76</v>
      </c>
      <c r="FR203">
        <v>3.44</v>
      </c>
      <c r="FS203">
        <v>511</v>
      </c>
      <c r="FT203">
        <v>1</v>
      </c>
      <c r="FU203">
        <v>6.3</v>
      </c>
      <c r="FV203">
        <v>0.25</v>
      </c>
      <c r="FW203">
        <v>7.2</v>
      </c>
      <c r="FZ203">
        <v>13.08</v>
      </c>
      <c r="GA203">
        <v>180.69</v>
      </c>
      <c r="GB203">
        <v>44.07</v>
      </c>
      <c r="GC203">
        <v>4100</v>
      </c>
      <c r="GD203">
        <v>1</v>
      </c>
      <c r="GE203" s="1" t="s">
        <v>2808</v>
      </c>
      <c r="GF203">
        <v>2</v>
      </c>
      <c r="GG203">
        <v>4.55</v>
      </c>
      <c r="GH203" s="1" t="s">
        <v>2808</v>
      </c>
      <c r="GI203" s="1" t="s">
        <v>2808</v>
      </c>
      <c r="GJ203" s="1" t="s">
        <v>2808</v>
      </c>
      <c r="GK203" s="1" t="s">
        <v>2808</v>
      </c>
      <c r="GL203" s="1" t="s">
        <v>2808</v>
      </c>
      <c r="GM203" s="1" t="s">
        <v>2808</v>
      </c>
      <c r="GN203" s="1" t="s">
        <v>2808</v>
      </c>
      <c r="GO203" s="1" t="s">
        <v>2808</v>
      </c>
      <c r="GP203" s="1" t="s">
        <v>2808</v>
      </c>
      <c r="GQ203" s="1" t="s">
        <v>2808</v>
      </c>
      <c r="GR203" s="1" t="s">
        <v>2808</v>
      </c>
      <c r="GS203" s="1" t="s">
        <v>2808</v>
      </c>
      <c r="GT203">
        <v>99.7</v>
      </c>
      <c r="GU203">
        <v>4.0999999999999996</v>
      </c>
      <c r="GV203">
        <v>0.72</v>
      </c>
      <c r="GW203">
        <v>5692</v>
      </c>
      <c r="GX203">
        <v>1</v>
      </c>
      <c r="GY203">
        <v>22.9</v>
      </c>
      <c r="GZ203">
        <v>0</v>
      </c>
      <c r="HA203">
        <v>0</v>
      </c>
      <c r="HD203">
        <v>181.8</v>
      </c>
      <c r="HE203">
        <v>940</v>
      </c>
      <c r="HF203">
        <v>18.5</v>
      </c>
      <c r="HG203">
        <v>50811</v>
      </c>
      <c r="HH203">
        <v>1</v>
      </c>
      <c r="HI203" s="1" t="s">
        <v>2808</v>
      </c>
      <c r="HJ203">
        <v>1.5</v>
      </c>
      <c r="HK203">
        <v>8.11</v>
      </c>
      <c r="HL203" s="1" t="s">
        <v>2808</v>
      </c>
      <c r="HM203" s="1" t="s">
        <v>2808</v>
      </c>
      <c r="HN203" s="1" t="s">
        <v>2808</v>
      </c>
      <c r="HO203" s="1" t="s">
        <v>2808</v>
      </c>
      <c r="HP203" s="1" t="s">
        <v>2808</v>
      </c>
      <c r="HQ203" s="1" t="s">
        <v>2808</v>
      </c>
      <c r="HR203" s="1" t="s">
        <v>2808</v>
      </c>
      <c r="HS203" s="1" t="s">
        <v>2808</v>
      </c>
      <c r="HT203" s="1" t="s">
        <v>2808</v>
      </c>
      <c r="HU203" s="1" t="s">
        <v>2808</v>
      </c>
      <c r="HX203" s="1" t="s">
        <v>2808</v>
      </c>
      <c r="HY203" s="1" t="s">
        <v>2808</v>
      </c>
      <c r="HZ203" s="1" t="s">
        <v>2808</v>
      </c>
      <c r="IA203" s="1" t="s">
        <v>2808</v>
      </c>
      <c r="IB203" s="1" t="s">
        <v>2808</v>
      </c>
      <c r="IC203" s="1" t="s">
        <v>2808</v>
      </c>
      <c r="ID203" s="1" t="s">
        <v>2808</v>
      </c>
      <c r="IE203" s="1" t="s">
        <v>2808</v>
      </c>
      <c r="IF203" s="1" t="s">
        <v>2808</v>
      </c>
      <c r="IG203" s="1" t="s">
        <v>2808</v>
      </c>
      <c r="IH203" s="1" t="s">
        <v>2808</v>
      </c>
      <c r="II203" s="1" t="s">
        <v>2808</v>
      </c>
      <c r="IJ203" s="1" t="s">
        <v>2808</v>
      </c>
      <c r="IK203" s="1" t="s">
        <v>2808</v>
      </c>
      <c r="IL203" s="1" t="s">
        <v>2808</v>
      </c>
      <c r="IM203" s="1" t="s">
        <v>2808</v>
      </c>
      <c r="IN203" s="1" t="s">
        <v>2808</v>
      </c>
      <c r="IO203" s="1" t="s">
        <v>2808</v>
      </c>
      <c r="IP203" s="1" t="s">
        <v>2808</v>
      </c>
      <c r="IQ203" s="1" t="s">
        <v>2808</v>
      </c>
      <c r="IR203">
        <v>1.19</v>
      </c>
      <c r="IS203">
        <v>67.06</v>
      </c>
      <c r="IT203">
        <v>2813.29</v>
      </c>
      <c r="IU203">
        <v>1927026</v>
      </c>
      <c r="IV203">
        <v>80841.63</v>
      </c>
      <c r="IW203">
        <v>5.0999999999999996</v>
      </c>
      <c r="IX203">
        <v>0</v>
      </c>
      <c r="IY203">
        <v>0</v>
      </c>
      <c r="IZ203">
        <v>1597.5</v>
      </c>
      <c r="JA203">
        <v>780</v>
      </c>
      <c r="JB203">
        <v>414.01</v>
      </c>
      <c r="JC203">
        <v>597.73</v>
      </c>
      <c r="JD203">
        <v>6.12</v>
      </c>
      <c r="JE203">
        <v>97669</v>
      </c>
      <c r="JF203">
        <v>1</v>
      </c>
      <c r="JG203">
        <v>4513.3999999999996</v>
      </c>
      <c r="JH203">
        <v>0.12</v>
      </c>
      <c r="JI203">
        <v>1.96</v>
      </c>
      <c r="JJ203">
        <v>0.05</v>
      </c>
      <c r="JK203">
        <v>0.51</v>
      </c>
      <c r="JL203">
        <v>84.62</v>
      </c>
      <c r="JM203">
        <v>1286.25</v>
      </c>
      <c r="JN203">
        <v>3.1960000000000002</v>
      </c>
      <c r="JO203">
        <v>402458</v>
      </c>
      <c r="JP203">
        <v>1</v>
      </c>
      <c r="JQ203">
        <v>66779.7</v>
      </c>
      <c r="JR203">
        <v>0.09</v>
      </c>
      <c r="JS203">
        <v>2.82</v>
      </c>
      <c r="JT203">
        <v>0.02</v>
      </c>
      <c r="JU203">
        <v>0.19</v>
      </c>
      <c r="JV203">
        <v>1736.47</v>
      </c>
      <c r="JW203">
        <v>24.47</v>
      </c>
      <c r="JX203">
        <v>13.640700000000001</v>
      </c>
      <c r="JY203">
        <v>1615</v>
      </c>
      <c r="JZ203">
        <v>0.90039999999999998</v>
      </c>
      <c r="KA203">
        <v>175.3</v>
      </c>
      <c r="KB203">
        <v>0.23</v>
      </c>
      <c r="KC203">
        <v>1.72</v>
      </c>
      <c r="KF203">
        <v>84.18</v>
      </c>
      <c r="KG203">
        <v>124.69</v>
      </c>
      <c r="KH203">
        <v>1.75</v>
      </c>
      <c r="KI203">
        <v>71372</v>
      </c>
      <c r="KJ203">
        <v>1</v>
      </c>
      <c r="KK203" s="1" t="s">
        <v>2808</v>
      </c>
      <c r="KL203">
        <v>0</v>
      </c>
      <c r="KM203">
        <v>0</v>
      </c>
      <c r="KP203">
        <v>46.83</v>
      </c>
      <c r="KQ203">
        <v>47.26</v>
      </c>
      <c r="KR203">
        <v>1.68</v>
      </c>
      <c r="KS203">
        <v>28128</v>
      </c>
      <c r="KT203">
        <v>1</v>
      </c>
      <c r="KU203">
        <v>66</v>
      </c>
      <c r="KV203">
        <v>0.06</v>
      </c>
      <c r="KW203">
        <v>3.57</v>
      </c>
      <c r="KX203" s="1" t="s">
        <v>2808</v>
      </c>
      <c r="KY203">
        <v>0.31</v>
      </c>
      <c r="KZ203">
        <v>20.22</v>
      </c>
      <c r="LA203">
        <v>415.38</v>
      </c>
      <c r="LB203">
        <v>0.35149999999999998</v>
      </c>
      <c r="LC203">
        <v>1181724</v>
      </c>
      <c r="LD203">
        <v>1</v>
      </c>
      <c r="LE203">
        <v>137689.1</v>
      </c>
      <c r="LF203">
        <v>0.01</v>
      </c>
      <c r="LG203">
        <v>3.7</v>
      </c>
      <c r="LH203">
        <v>0.02</v>
      </c>
      <c r="LI203">
        <v>0.1</v>
      </c>
      <c r="LJ203" s="1" t="s">
        <v>2808</v>
      </c>
      <c r="LK203" s="1" t="s">
        <v>2808</v>
      </c>
      <c r="LL203" s="1" t="s">
        <v>2808</v>
      </c>
      <c r="LM203" s="1" t="s">
        <v>2808</v>
      </c>
      <c r="LN203" s="1" t="s">
        <v>2808</v>
      </c>
      <c r="LO203" s="1" t="s">
        <v>2808</v>
      </c>
      <c r="LP203" s="1" t="s">
        <v>2808</v>
      </c>
      <c r="LQ203" s="1" t="s">
        <v>2808</v>
      </c>
      <c r="LS203" s="1" t="s">
        <v>2808</v>
      </c>
      <c r="LT203" s="1" t="s">
        <v>2808</v>
      </c>
      <c r="LU203" s="1" t="s">
        <v>2808</v>
      </c>
      <c r="LV203" s="1" t="s">
        <v>2808</v>
      </c>
      <c r="LW203" s="1" t="s">
        <v>2808</v>
      </c>
      <c r="LX203" s="1" t="s">
        <v>2808</v>
      </c>
      <c r="LY203" s="1" t="s">
        <v>2808</v>
      </c>
      <c r="LZ203" s="1" t="s">
        <v>2808</v>
      </c>
      <c r="MA203" s="1" t="s">
        <v>2808</v>
      </c>
      <c r="MC203" s="1" t="s">
        <v>2808</v>
      </c>
      <c r="MD203">
        <v>65.91</v>
      </c>
      <c r="ME203">
        <v>38.08</v>
      </c>
      <c r="MF203">
        <v>1.62</v>
      </c>
      <c r="MG203">
        <v>17550</v>
      </c>
      <c r="MH203">
        <v>0.74780000000000002</v>
      </c>
      <c r="MI203">
        <v>366.5</v>
      </c>
      <c r="MJ203">
        <v>7.0000000000000007E-2</v>
      </c>
      <c r="MK203">
        <v>4.6100000000000003</v>
      </c>
      <c r="ML203" s="1" t="s">
        <v>2808</v>
      </c>
      <c r="MM203">
        <v>0.08</v>
      </c>
      <c r="MN203" s="1" t="s">
        <v>2808</v>
      </c>
      <c r="MO203" s="1" t="s">
        <v>2808</v>
      </c>
      <c r="MP203" s="1" t="s">
        <v>2808</v>
      </c>
      <c r="MQ203" s="1" t="s">
        <v>2808</v>
      </c>
      <c r="MR203" s="1" t="s">
        <v>2808</v>
      </c>
      <c r="MS203" s="1" t="s">
        <v>2808</v>
      </c>
      <c r="MT203" s="1" t="s">
        <v>2808</v>
      </c>
      <c r="MU203" s="1" t="s">
        <v>2808</v>
      </c>
      <c r="MX203" s="1" t="s">
        <v>2808</v>
      </c>
      <c r="MY203" s="1" t="s">
        <v>2808</v>
      </c>
      <c r="MZ203" s="1" t="s">
        <v>2808</v>
      </c>
      <c r="NA203" s="1" t="s">
        <v>2808</v>
      </c>
      <c r="NB203" s="1" t="s">
        <v>2808</v>
      </c>
      <c r="NC203" s="1" t="s">
        <v>2808</v>
      </c>
      <c r="ND203" s="1" t="s">
        <v>2808</v>
      </c>
      <c r="NE203" s="1" t="s">
        <v>2808</v>
      </c>
      <c r="NH203">
        <v>961.11</v>
      </c>
      <c r="NI203">
        <v>15462.52</v>
      </c>
      <c r="NJ203">
        <v>0.99750000000000005</v>
      </c>
      <c r="NK203">
        <v>15501280</v>
      </c>
      <c r="NL203">
        <v>1</v>
      </c>
      <c r="NM203">
        <v>4139053</v>
      </c>
      <c r="NN203">
        <v>0.05</v>
      </c>
      <c r="NO203">
        <v>5.01</v>
      </c>
      <c r="NP203">
        <v>0.02</v>
      </c>
      <c r="NQ203">
        <v>0.15</v>
      </c>
      <c r="NR203">
        <v>327.95</v>
      </c>
      <c r="NS203">
        <v>784.69</v>
      </c>
      <c r="NT203">
        <v>0.84</v>
      </c>
      <c r="NU203">
        <v>932491</v>
      </c>
      <c r="NV203">
        <v>1</v>
      </c>
      <c r="NW203">
        <v>113401.3</v>
      </c>
      <c r="NX203">
        <v>0.05</v>
      </c>
      <c r="NY203">
        <v>5.94</v>
      </c>
      <c r="NZ203">
        <v>0.05</v>
      </c>
      <c r="OA203">
        <v>0.2</v>
      </c>
      <c r="OB203">
        <v>37.200000000000003</v>
      </c>
      <c r="OC203">
        <v>212595.6</v>
      </c>
      <c r="OD203">
        <v>4200</v>
      </c>
      <c r="OE203">
        <v>50618</v>
      </c>
      <c r="OF203">
        <v>1</v>
      </c>
      <c r="OH203">
        <v>0</v>
      </c>
      <c r="OI203">
        <v>0</v>
      </c>
      <c r="OL203">
        <v>173.21</v>
      </c>
      <c r="OM203">
        <v>255.64</v>
      </c>
      <c r="ON203">
        <v>13.23</v>
      </c>
      <c r="OO203">
        <v>19323</v>
      </c>
      <c r="OP203">
        <v>1</v>
      </c>
      <c r="OQ203" s="1" t="s">
        <v>2808</v>
      </c>
      <c r="OR203">
        <v>0</v>
      </c>
      <c r="OS203">
        <v>0</v>
      </c>
      <c r="OV203">
        <v>1001.74</v>
      </c>
      <c r="OW203">
        <v>669.15</v>
      </c>
      <c r="OX203">
        <v>3.31</v>
      </c>
      <c r="OY203">
        <v>177117</v>
      </c>
      <c r="OZ203">
        <v>0.875</v>
      </c>
      <c r="PA203">
        <v>7117.5</v>
      </c>
      <c r="PB203">
        <v>0.11</v>
      </c>
      <c r="PC203">
        <v>3.18</v>
      </c>
      <c r="PD203">
        <v>0.08</v>
      </c>
      <c r="PE203">
        <v>0.12</v>
      </c>
      <c r="PF203" s="1" t="s">
        <v>2808</v>
      </c>
      <c r="PG203" s="1" t="s">
        <v>2808</v>
      </c>
      <c r="PH203" s="1" t="s">
        <v>2808</v>
      </c>
      <c r="PI203" s="1" t="s">
        <v>2808</v>
      </c>
      <c r="PJ203" s="1" t="s">
        <v>2808</v>
      </c>
      <c r="PK203" s="1" t="s">
        <v>2808</v>
      </c>
      <c r="PL203" s="1" t="s">
        <v>2808</v>
      </c>
      <c r="PM203" s="1" t="s">
        <v>2808</v>
      </c>
      <c r="PN203" s="1" t="s">
        <v>2808</v>
      </c>
      <c r="PO203" s="1" t="s">
        <v>2808</v>
      </c>
      <c r="PP203" s="1" t="s">
        <v>2808</v>
      </c>
      <c r="PQ203" s="1" t="s">
        <v>2808</v>
      </c>
      <c r="PR203" s="1" t="s">
        <v>2808</v>
      </c>
      <c r="PS203" s="1" t="s">
        <v>2808</v>
      </c>
      <c r="PT203" s="1" t="s">
        <v>2808</v>
      </c>
      <c r="PU203" s="1" t="s">
        <v>2808</v>
      </c>
      <c r="PV203" s="1" t="s">
        <v>2808</v>
      </c>
      <c r="PW203" s="1" t="s">
        <v>2808</v>
      </c>
      <c r="PX203" s="1" t="s">
        <v>2808</v>
      </c>
      <c r="PY203" s="1" t="s">
        <v>2808</v>
      </c>
      <c r="PZ203">
        <v>7.14</v>
      </c>
      <c r="QA203">
        <v>43.3</v>
      </c>
      <c r="QB203">
        <v>0.18</v>
      </c>
      <c r="QC203">
        <v>245874</v>
      </c>
      <c r="QD203">
        <v>1</v>
      </c>
      <c r="QE203" s="1" t="s">
        <v>2808</v>
      </c>
      <c r="QF203">
        <v>0</v>
      </c>
      <c r="QG203">
        <v>0</v>
      </c>
      <c r="QH203" s="1" t="s">
        <v>2808</v>
      </c>
      <c r="QI203" s="1" t="s">
        <v>2808</v>
      </c>
      <c r="QJ203">
        <v>55.64</v>
      </c>
      <c r="QK203">
        <v>46.81</v>
      </c>
      <c r="QL203">
        <v>0.36</v>
      </c>
      <c r="QM203">
        <v>130422</v>
      </c>
      <c r="QN203">
        <v>1</v>
      </c>
      <c r="QO203">
        <v>607.6</v>
      </c>
      <c r="QP203">
        <v>0</v>
      </c>
      <c r="QQ203">
        <v>0</v>
      </c>
      <c r="QR203" s="1" t="s">
        <v>2808</v>
      </c>
      <c r="QS203" s="1" t="s">
        <v>2808</v>
      </c>
      <c r="QT203">
        <v>171.28</v>
      </c>
      <c r="QU203">
        <v>22.69</v>
      </c>
      <c r="QV203">
        <v>0.62</v>
      </c>
      <c r="QW203">
        <v>36663</v>
      </c>
      <c r="QX203">
        <v>1</v>
      </c>
      <c r="QY203" s="1" t="s">
        <v>2808</v>
      </c>
      <c r="QZ203">
        <v>0.04</v>
      </c>
      <c r="RA203">
        <v>6.72</v>
      </c>
      <c r="RD203">
        <v>107.47</v>
      </c>
      <c r="RE203">
        <v>244.9</v>
      </c>
      <c r="RF203">
        <v>5.52</v>
      </c>
      <c r="RG203">
        <v>22183</v>
      </c>
      <c r="RH203">
        <v>0.5</v>
      </c>
      <c r="RI203">
        <v>612.9</v>
      </c>
      <c r="RJ203">
        <v>0</v>
      </c>
      <c r="RK203">
        <v>0</v>
      </c>
      <c r="RL203" s="1" t="s">
        <v>2808</v>
      </c>
      <c r="RM203">
        <v>0.27</v>
      </c>
      <c r="RN203">
        <v>127.75</v>
      </c>
      <c r="RO203">
        <v>118.41</v>
      </c>
      <c r="RP203">
        <v>7.24</v>
      </c>
      <c r="RQ203">
        <v>16343</v>
      </c>
      <c r="RR203">
        <v>1</v>
      </c>
      <c r="RS203">
        <v>274.89999999999998</v>
      </c>
      <c r="RT203">
        <v>0</v>
      </c>
      <c r="RU203">
        <v>0</v>
      </c>
      <c r="RV203" s="1" t="s">
        <v>2808</v>
      </c>
      <c r="RW203">
        <v>0.33</v>
      </c>
      <c r="RX203">
        <v>189.18</v>
      </c>
      <c r="RY203">
        <v>249271.4</v>
      </c>
      <c r="RZ203">
        <v>33850</v>
      </c>
      <c r="SA203">
        <v>7364</v>
      </c>
      <c r="SB203">
        <v>1</v>
      </c>
      <c r="SC203" s="1" t="s">
        <v>2808</v>
      </c>
      <c r="SD203">
        <v>1650</v>
      </c>
      <c r="SE203">
        <v>4.87</v>
      </c>
      <c r="SG203" s="1" t="s">
        <v>2808</v>
      </c>
      <c r="SH203">
        <v>161.04</v>
      </c>
      <c r="SI203">
        <v>177.65</v>
      </c>
      <c r="SJ203">
        <v>1.68</v>
      </c>
      <c r="SK203">
        <v>105431</v>
      </c>
      <c r="SL203">
        <v>1</v>
      </c>
      <c r="SM203">
        <v>4208.3999999999996</v>
      </c>
      <c r="SN203">
        <v>0.19</v>
      </c>
      <c r="SO203">
        <v>11.07</v>
      </c>
      <c r="SP203" s="1" t="s">
        <v>2808</v>
      </c>
      <c r="SQ203" s="1" t="s">
        <v>2808</v>
      </c>
      <c r="SR203" s="1" t="s">
        <v>2808</v>
      </c>
      <c r="SS203" s="1" t="s">
        <v>2808</v>
      </c>
      <c r="ST203" s="1" t="s">
        <v>2808</v>
      </c>
      <c r="SU203" s="1" t="s">
        <v>2808</v>
      </c>
      <c r="SV203" s="1" t="s">
        <v>2808</v>
      </c>
      <c r="SW203" s="1" t="s">
        <v>2808</v>
      </c>
      <c r="SX203" s="1" t="s">
        <v>2808</v>
      </c>
      <c r="SY203" s="1" t="s">
        <v>2808</v>
      </c>
      <c r="SZ203" s="1" t="s">
        <v>2808</v>
      </c>
      <c r="TA203" s="1" t="s">
        <v>2808</v>
      </c>
      <c r="TB203">
        <v>8.4600000000000009</v>
      </c>
      <c r="TC203">
        <v>8.14</v>
      </c>
      <c r="TD203">
        <v>1.03</v>
      </c>
      <c r="TE203">
        <v>7905</v>
      </c>
      <c r="TF203">
        <v>1</v>
      </c>
      <c r="TG203">
        <v>206.7</v>
      </c>
      <c r="TH203">
        <v>0</v>
      </c>
      <c r="TI203">
        <v>0</v>
      </c>
      <c r="TK203">
        <v>0.03</v>
      </c>
      <c r="TL203" s="1" t="s">
        <v>2808</v>
      </c>
      <c r="TM203" s="1" t="s">
        <v>2808</v>
      </c>
      <c r="TN203" s="1" t="s">
        <v>2808</v>
      </c>
      <c r="TO203" s="1" t="s">
        <v>2808</v>
      </c>
      <c r="TP203" s="1" t="s">
        <v>2808</v>
      </c>
      <c r="TQ203" s="1" t="s">
        <v>2808</v>
      </c>
      <c r="TR203" s="1" t="s">
        <v>2808</v>
      </c>
      <c r="TS203" s="1" t="s">
        <v>2808</v>
      </c>
      <c r="TT203" s="1" t="s">
        <v>2808</v>
      </c>
      <c r="TU203" s="1" t="s">
        <v>2808</v>
      </c>
      <c r="TV203" s="1" t="s">
        <v>2808</v>
      </c>
      <c r="TW203" s="1" t="s">
        <v>2808</v>
      </c>
      <c r="TX203" s="1" t="s">
        <v>2808</v>
      </c>
      <c r="TY203" s="1" t="s">
        <v>2808</v>
      </c>
      <c r="TZ203" s="1" t="s">
        <v>2808</v>
      </c>
      <c r="UA203" s="1" t="s">
        <v>2808</v>
      </c>
      <c r="UB203" s="1" t="s">
        <v>2808</v>
      </c>
      <c r="UC203" s="1" t="s">
        <v>2808</v>
      </c>
      <c r="UF203">
        <v>100</v>
      </c>
      <c r="UG203">
        <v>377.02</v>
      </c>
      <c r="UH203">
        <v>8.6300000000000008</v>
      </c>
      <c r="UI203">
        <v>37702</v>
      </c>
      <c r="UJ203">
        <v>0.86280000000000001</v>
      </c>
      <c r="UK203">
        <v>7.6</v>
      </c>
      <c r="UL203">
        <v>0</v>
      </c>
      <c r="UM203">
        <v>0</v>
      </c>
      <c r="UN203" s="1" t="s">
        <v>2808</v>
      </c>
      <c r="UO203" s="1" t="s">
        <v>2808</v>
      </c>
      <c r="UP203">
        <v>51.15</v>
      </c>
      <c r="UQ203">
        <v>150.18</v>
      </c>
      <c r="UR203">
        <v>2.04</v>
      </c>
      <c r="US203">
        <v>73619</v>
      </c>
      <c r="UT203">
        <v>1</v>
      </c>
      <c r="UU203" s="1" t="s">
        <v>2808</v>
      </c>
      <c r="UV203">
        <v>0.05</v>
      </c>
      <c r="UW203">
        <v>2.25</v>
      </c>
      <c r="UX203" s="1" t="s">
        <v>2808</v>
      </c>
      <c r="UY203" s="1" t="s">
        <v>2808</v>
      </c>
      <c r="UZ203" s="1" t="s">
        <v>2808</v>
      </c>
      <c r="VA203" s="1" t="s">
        <v>2808</v>
      </c>
      <c r="VB203" s="1" t="s">
        <v>2808</v>
      </c>
      <c r="VC203" s="1" t="s">
        <v>2808</v>
      </c>
      <c r="VD203" s="1" t="s">
        <v>2808</v>
      </c>
      <c r="VE203" s="1" t="s">
        <v>2808</v>
      </c>
      <c r="VF203" s="1" t="s">
        <v>2808</v>
      </c>
      <c r="VG203" s="1" t="s">
        <v>2808</v>
      </c>
      <c r="VH203" s="1" t="s">
        <v>2808</v>
      </c>
      <c r="VI203" s="1" t="s">
        <v>2808</v>
      </c>
      <c r="VJ203">
        <v>1847.16</v>
      </c>
      <c r="VK203">
        <v>467.23</v>
      </c>
      <c r="VL203">
        <v>18.600000000000001</v>
      </c>
      <c r="VM203">
        <v>25120</v>
      </c>
      <c r="VN203">
        <v>1</v>
      </c>
      <c r="VO203" s="1" t="s">
        <v>2808</v>
      </c>
      <c r="VP203">
        <v>0.7</v>
      </c>
      <c r="VQ203">
        <v>3.76</v>
      </c>
      <c r="VR203" s="1" t="s">
        <v>2808</v>
      </c>
      <c r="VS203" s="1" t="s">
        <v>2808</v>
      </c>
      <c r="VT203">
        <v>715.38</v>
      </c>
      <c r="VU203">
        <v>500.4</v>
      </c>
      <c r="VV203">
        <v>25.02</v>
      </c>
      <c r="VW203">
        <v>20000</v>
      </c>
      <c r="VX203">
        <v>1</v>
      </c>
      <c r="VY203" s="1" t="s">
        <v>2808</v>
      </c>
      <c r="VZ203">
        <v>0</v>
      </c>
      <c r="WA203">
        <v>0</v>
      </c>
      <c r="WB203" s="1" t="s">
        <v>2808</v>
      </c>
      <c r="WC203" s="1" t="s">
        <v>2808</v>
      </c>
      <c r="WD203">
        <v>160.78</v>
      </c>
      <c r="WE203">
        <v>0.75</v>
      </c>
      <c r="WF203">
        <v>5</v>
      </c>
      <c r="WG203">
        <v>151</v>
      </c>
      <c r="WH203">
        <v>1</v>
      </c>
      <c r="WI203" s="1" t="s">
        <v>2808</v>
      </c>
      <c r="WJ203">
        <v>0.1</v>
      </c>
      <c r="WK203">
        <v>2</v>
      </c>
      <c r="WN203" s="1" t="s">
        <v>2808</v>
      </c>
      <c r="WO203" s="1" t="s">
        <v>2808</v>
      </c>
      <c r="WP203" s="1" t="s">
        <v>2808</v>
      </c>
      <c r="WQ203" s="1" t="s">
        <v>2808</v>
      </c>
      <c r="WR203" s="1" t="s">
        <v>2808</v>
      </c>
      <c r="WS203" s="1" t="s">
        <v>2808</v>
      </c>
      <c r="WT203" s="1" t="s">
        <v>2808</v>
      </c>
      <c r="WU203" s="1" t="s">
        <v>2808</v>
      </c>
      <c r="WX203">
        <v>13.78</v>
      </c>
      <c r="WY203">
        <v>186.54</v>
      </c>
      <c r="WZ203">
        <v>1.1667000000000001</v>
      </c>
      <c r="XA203">
        <v>1007767</v>
      </c>
      <c r="XB203">
        <v>6.3028000000000004</v>
      </c>
      <c r="XC203">
        <v>89693.8</v>
      </c>
      <c r="XD203">
        <v>0</v>
      </c>
      <c r="XE203">
        <v>0</v>
      </c>
      <c r="XF203" s="1" t="s">
        <v>2808</v>
      </c>
      <c r="XG203">
        <v>-0.32</v>
      </c>
      <c r="XH203" s="1" t="s">
        <v>2808</v>
      </c>
      <c r="XI203" s="1" t="s">
        <v>2808</v>
      </c>
      <c r="XJ203" s="1" t="s">
        <v>2808</v>
      </c>
      <c r="XK203" s="1" t="s">
        <v>2808</v>
      </c>
      <c r="XM203" s="1" t="s">
        <v>2808</v>
      </c>
      <c r="XN203" s="1" t="s">
        <v>2808</v>
      </c>
      <c r="XO203" s="1" t="s">
        <v>2808</v>
      </c>
      <c r="XR203" s="1" t="s">
        <v>2808</v>
      </c>
      <c r="XS203" s="1" t="s">
        <v>2808</v>
      </c>
      <c r="XT203" s="1" t="s">
        <v>2808</v>
      </c>
      <c r="XU203" s="1" t="s">
        <v>2808</v>
      </c>
      <c r="XV203" s="1" t="s">
        <v>2808</v>
      </c>
      <c r="XW203" s="1" t="s">
        <v>2808</v>
      </c>
      <c r="XX203" s="1" t="s">
        <v>2808</v>
      </c>
      <c r="XY203" s="1" t="s">
        <v>2808</v>
      </c>
      <c r="XZ203" s="1" t="s">
        <v>2808</v>
      </c>
      <c r="YA203" s="1" t="s">
        <v>2808</v>
      </c>
      <c r="YB203" s="1" t="s">
        <v>2808</v>
      </c>
      <c r="YC203" s="1" t="s">
        <v>2808</v>
      </c>
      <c r="YD203" s="1" t="s">
        <v>2808</v>
      </c>
      <c r="YE203" s="1" t="s">
        <v>2808</v>
      </c>
      <c r="YF203" s="1" t="s">
        <v>2808</v>
      </c>
      <c r="YG203" s="1" t="s">
        <v>2808</v>
      </c>
      <c r="YH203" s="1" t="s">
        <v>2808</v>
      </c>
      <c r="YI203" s="1" t="s">
        <v>2808</v>
      </c>
      <c r="YL203" s="1" t="s">
        <v>2808</v>
      </c>
      <c r="YM203" s="1" t="s">
        <v>2808</v>
      </c>
      <c r="YN203" s="1" t="s">
        <v>2808</v>
      </c>
      <c r="YO203" s="1" t="s">
        <v>2808</v>
      </c>
      <c r="YP203" s="1" t="s">
        <v>2808</v>
      </c>
      <c r="YQ203" s="1" t="s">
        <v>2808</v>
      </c>
      <c r="YR203" s="1" t="s">
        <v>2808</v>
      </c>
      <c r="YS203" s="1" t="s">
        <v>2808</v>
      </c>
      <c r="YT203" s="1" t="s">
        <v>2808</v>
      </c>
      <c r="YU203" s="1" t="s">
        <v>2808</v>
      </c>
      <c r="YV203">
        <v>0.4</v>
      </c>
      <c r="YW203">
        <v>74.95</v>
      </c>
      <c r="YX203">
        <v>17.694199999999999</v>
      </c>
      <c r="YY203">
        <v>3162421</v>
      </c>
      <c r="YZ203">
        <v>746.59109999999998</v>
      </c>
      <c r="ZA203">
        <v>52.9</v>
      </c>
      <c r="ZB203">
        <v>0</v>
      </c>
      <c r="ZC203">
        <v>0</v>
      </c>
      <c r="ZD203" s="1" t="s">
        <v>2808</v>
      </c>
      <c r="ZE203" s="1" t="s">
        <v>2808</v>
      </c>
      <c r="ZF203" s="1" t="s">
        <v>2808</v>
      </c>
      <c r="ZG203" s="1" t="s">
        <v>2808</v>
      </c>
      <c r="ZH203" s="1" t="s">
        <v>2808</v>
      </c>
      <c r="ZI203" s="1" t="s">
        <v>2808</v>
      </c>
      <c r="ZJ203" s="1" t="s">
        <v>2808</v>
      </c>
      <c r="ZK203" s="1" t="s">
        <v>2808</v>
      </c>
      <c r="ZL203" s="1" t="s">
        <v>2808</v>
      </c>
      <c r="ZM203" s="1" t="s">
        <v>2808</v>
      </c>
      <c r="ZP203" s="1" t="s">
        <v>2808</v>
      </c>
      <c r="ZQ203" s="1" t="s">
        <v>2808</v>
      </c>
      <c r="ZR203" s="1" t="s">
        <v>2808</v>
      </c>
      <c r="ZS203" s="1" t="s">
        <v>2808</v>
      </c>
      <c r="ZT203" s="1" t="s">
        <v>2808</v>
      </c>
      <c r="ZU203" s="1" t="s">
        <v>2808</v>
      </c>
      <c r="ZV203" s="1" t="s">
        <v>2808</v>
      </c>
      <c r="ZW203" s="1" t="s">
        <v>2808</v>
      </c>
      <c r="ZX203" s="1" t="s">
        <v>2808</v>
      </c>
      <c r="ZY203" s="1" t="s">
        <v>2808</v>
      </c>
      <c r="ZZ203" s="1" t="s">
        <v>2808</v>
      </c>
      <c r="AAA203" s="1" t="s">
        <v>2808</v>
      </c>
      <c r="AAB203" s="1" t="s">
        <v>2808</v>
      </c>
      <c r="AAC203" s="1" t="s">
        <v>2808</v>
      </c>
      <c r="AAD203" s="1" t="s">
        <v>2808</v>
      </c>
      <c r="AAE203" s="1" t="s">
        <v>2808</v>
      </c>
      <c r="AAF203" s="1" t="s">
        <v>2808</v>
      </c>
      <c r="AAG203" s="1" t="s">
        <v>2808</v>
      </c>
      <c r="AAI203" s="1" t="s">
        <v>2808</v>
      </c>
      <c r="AAJ203" s="1" t="s">
        <v>2808</v>
      </c>
      <c r="AAK203" s="1" t="s">
        <v>2808</v>
      </c>
      <c r="AAL203" s="1" t="s">
        <v>2808</v>
      </c>
      <c r="AAM203" s="1" t="s">
        <v>2808</v>
      </c>
      <c r="AAN203" s="1" t="s">
        <v>2808</v>
      </c>
      <c r="AAO203" s="1" t="s">
        <v>2808</v>
      </c>
      <c r="AAP203" s="1" t="s">
        <v>2808</v>
      </c>
      <c r="AAQ203" s="1" t="s">
        <v>2808</v>
      </c>
      <c r="AAS203" s="1" t="s">
        <v>2808</v>
      </c>
      <c r="AAT203">
        <v>23.74</v>
      </c>
      <c r="AAU203">
        <v>15.8</v>
      </c>
      <c r="AAV203">
        <v>1.18</v>
      </c>
      <c r="AAW203">
        <v>13334</v>
      </c>
      <c r="AAX203">
        <v>1</v>
      </c>
      <c r="AAY203" s="1" t="s">
        <v>2808</v>
      </c>
      <c r="AAZ203">
        <v>0</v>
      </c>
      <c r="ABA203">
        <v>0</v>
      </c>
      <c r="ABC203" s="1" t="s">
        <v>2808</v>
      </c>
      <c r="ABD203" s="1" t="s">
        <v>2808</v>
      </c>
      <c r="ABE203" s="1" t="s">
        <v>2808</v>
      </c>
      <c r="ABF203" s="1" t="s">
        <v>2808</v>
      </c>
      <c r="ABG203" s="1" t="s">
        <v>2808</v>
      </c>
      <c r="ABH203" s="1" t="s">
        <v>2808</v>
      </c>
      <c r="ABI203" s="1" t="s">
        <v>2808</v>
      </c>
      <c r="ABJ203" s="1" t="s">
        <v>2808</v>
      </c>
      <c r="ABK203" s="1" t="s">
        <v>2808</v>
      </c>
      <c r="ABN203">
        <v>80.69</v>
      </c>
      <c r="ABO203">
        <v>52.7</v>
      </c>
      <c r="ABP203">
        <v>1.7</v>
      </c>
      <c r="ABQ203">
        <v>31000</v>
      </c>
      <c r="ABR203">
        <v>1</v>
      </c>
      <c r="ABS203">
        <v>177.2</v>
      </c>
      <c r="ABT203">
        <v>0.09</v>
      </c>
      <c r="ABU203">
        <v>5.29</v>
      </c>
      <c r="ABV203" s="1" t="s">
        <v>2808</v>
      </c>
      <c r="ABW203">
        <v>0.24</v>
      </c>
      <c r="ABX203">
        <v>243.37</v>
      </c>
      <c r="ABY203">
        <v>1577.19</v>
      </c>
      <c r="ABZ203">
        <v>2.7280000000000002</v>
      </c>
      <c r="ACA203">
        <v>578150</v>
      </c>
      <c r="ACB203">
        <v>1</v>
      </c>
      <c r="ACC203">
        <v>157987.6</v>
      </c>
      <c r="ACD203">
        <v>0</v>
      </c>
      <c r="ACE203">
        <v>0</v>
      </c>
      <c r="ACF203">
        <v>0.2</v>
      </c>
      <c r="ACG203">
        <v>0.46</v>
      </c>
      <c r="ACP203" s="1" t="s">
        <v>2808</v>
      </c>
      <c r="ACQ203" s="1" t="s">
        <v>2808</v>
      </c>
      <c r="ACR203" s="1" t="s">
        <v>2808</v>
      </c>
      <c r="ACS203" s="1" t="s">
        <v>2808</v>
      </c>
      <c r="ACT203" s="1" t="s">
        <v>2808</v>
      </c>
      <c r="ACU203" s="1" t="s">
        <v>2808</v>
      </c>
      <c r="ACV203" s="1" t="s">
        <v>2808</v>
      </c>
      <c r="ACW203" s="1" t="s">
        <v>2808</v>
      </c>
      <c r="ACX203" s="1" t="s">
        <v>2808</v>
      </c>
      <c r="ACY203" s="1" t="s">
        <v>2808</v>
      </c>
      <c r="ACZ203" s="1" t="s">
        <v>2808</v>
      </c>
      <c r="ADA203" s="1" t="s">
        <v>2808</v>
      </c>
      <c r="ADB203">
        <v>2830.9</v>
      </c>
      <c r="ADC203">
        <v>79.63</v>
      </c>
      <c r="ADD203">
        <v>2.88</v>
      </c>
      <c r="ADE203">
        <v>27648</v>
      </c>
      <c r="ADF203">
        <v>1</v>
      </c>
      <c r="ADG203" s="1" t="s">
        <v>2808</v>
      </c>
      <c r="ADH203">
        <v>0.03</v>
      </c>
      <c r="ADI203">
        <v>1.04</v>
      </c>
      <c r="ADJ203" s="1" t="s">
        <v>2808</v>
      </c>
      <c r="ADK203" s="1" t="s">
        <v>2808</v>
      </c>
      <c r="ADL203" s="1" t="s">
        <v>2808</v>
      </c>
      <c r="ADM203" s="1" t="s">
        <v>2808</v>
      </c>
      <c r="ADN203" s="1" t="s">
        <v>2808</v>
      </c>
      <c r="ADO203" s="1" t="s">
        <v>2808</v>
      </c>
      <c r="ADP203" s="1" t="s">
        <v>2808</v>
      </c>
      <c r="ADQ203" s="1" t="s">
        <v>2808</v>
      </c>
      <c r="ADR203" s="1" t="s">
        <v>2808</v>
      </c>
      <c r="ADS203" s="1" t="s">
        <v>2808</v>
      </c>
      <c r="ADU203" s="1" t="s">
        <v>2808</v>
      </c>
      <c r="ADV203">
        <v>70.760000000000005</v>
      </c>
      <c r="ADW203">
        <v>9.02</v>
      </c>
      <c r="ADX203">
        <v>1.44</v>
      </c>
      <c r="ADY203">
        <v>6267</v>
      </c>
      <c r="ADZ203">
        <v>1</v>
      </c>
      <c r="AEA203" s="1" t="s">
        <v>2808</v>
      </c>
      <c r="AEB203">
        <v>0.05</v>
      </c>
      <c r="AEC203">
        <v>3.47</v>
      </c>
      <c r="AEF203">
        <v>1.22</v>
      </c>
      <c r="AEG203">
        <v>54.53</v>
      </c>
      <c r="AEH203">
        <v>0.34</v>
      </c>
      <c r="AEI203">
        <v>159690</v>
      </c>
      <c r="AEJ203">
        <v>1</v>
      </c>
      <c r="AEK203">
        <v>6444.7</v>
      </c>
      <c r="AEL203">
        <v>0</v>
      </c>
      <c r="AEM203">
        <v>0</v>
      </c>
      <c r="AEN203" s="1" t="s">
        <v>2808</v>
      </c>
      <c r="AEO203" s="1" t="s">
        <v>2808</v>
      </c>
      <c r="AEP203" s="1" t="s">
        <v>2808</v>
      </c>
      <c r="AEQ203" s="1" t="s">
        <v>2808</v>
      </c>
      <c r="AER203" s="1" t="s">
        <v>2808</v>
      </c>
      <c r="AES203" s="1" t="s">
        <v>2808</v>
      </c>
      <c r="AET203" s="1" t="s">
        <v>2808</v>
      </c>
      <c r="AEU203" s="1" t="s">
        <v>2808</v>
      </c>
      <c r="AEV203" s="1" t="s">
        <v>2808</v>
      </c>
      <c r="AEW203" s="1" t="s">
        <v>2808</v>
      </c>
      <c r="AEZ203" s="1" t="s">
        <v>2808</v>
      </c>
      <c r="AFA203" s="1" t="s">
        <v>2808</v>
      </c>
      <c r="AFB203" s="1" t="s">
        <v>2808</v>
      </c>
      <c r="AFC203" s="1" t="s">
        <v>2808</v>
      </c>
      <c r="AFD203" s="1" t="s">
        <v>2808</v>
      </c>
      <c r="AFE203" s="1" t="s">
        <v>2808</v>
      </c>
      <c r="AFF203" s="1" t="s">
        <v>2808</v>
      </c>
      <c r="AFG203" s="1" t="s">
        <v>2808</v>
      </c>
      <c r="AFH203" s="1" t="s">
        <v>2808</v>
      </c>
      <c r="AFI203" s="1" t="s">
        <v>2808</v>
      </c>
      <c r="AFJ203">
        <v>141.27000000000001</v>
      </c>
      <c r="AFK203">
        <v>562.12</v>
      </c>
      <c r="AFL203">
        <v>1.02</v>
      </c>
      <c r="AFM203">
        <v>548414</v>
      </c>
      <c r="AFN203">
        <v>1</v>
      </c>
      <c r="AFO203" s="1" t="s">
        <v>2808</v>
      </c>
      <c r="AFP203">
        <v>0.04</v>
      </c>
      <c r="AFQ203">
        <v>3.71</v>
      </c>
      <c r="AFR203" s="1" t="s">
        <v>2808</v>
      </c>
      <c r="AFS203" s="1" t="s">
        <v>2808</v>
      </c>
      <c r="AFT203" s="1" t="s">
        <v>2808</v>
      </c>
      <c r="AFU203" s="1" t="s">
        <v>2808</v>
      </c>
      <c r="AFV203" s="1" t="s">
        <v>2808</v>
      </c>
      <c r="AFW203" s="1" t="s">
        <v>2808</v>
      </c>
      <c r="AFX203" s="1" t="s">
        <v>2808</v>
      </c>
      <c r="AFY203" s="1" t="s">
        <v>2808</v>
      </c>
      <c r="AFZ203" s="1" t="s">
        <v>2808</v>
      </c>
      <c r="AGA203" s="1" t="s">
        <v>2808</v>
      </c>
      <c r="AGB203" s="1" t="s">
        <v>2808</v>
      </c>
      <c r="AGC203" s="1" t="s">
        <v>2808</v>
      </c>
      <c r="AGD203" s="1" t="s">
        <v>2808</v>
      </c>
      <c r="AGE203" s="1" t="s">
        <v>2808</v>
      </c>
      <c r="AGF203" s="1" t="s">
        <v>2808</v>
      </c>
      <c r="AGG203" s="1" t="s">
        <v>2808</v>
      </c>
      <c r="AGH203" s="1" t="s">
        <v>2808</v>
      </c>
      <c r="AGI203" s="1" t="s">
        <v>2808</v>
      </c>
      <c r="AGJ203" s="1" t="s">
        <v>2808</v>
      </c>
      <c r="AGK203" s="1" t="s">
        <v>2808</v>
      </c>
      <c r="AGL203" s="1" t="s">
        <v>2808</v>
      </c>
      <c r="AGM203" s="1" t="s">
        <v>2808</v>
      </c>
      <c r="AGN203">
        <v>43.14</v>
      </c>
      <c r="AGO203">
        <v>178.54</v>
      </c>
      <c r="AGP203">
        <v>14.696300000000001</v>
      </c>
      <c r="AGQ203">
        <v>112500</v>
      </c>
      <c r="AGR203">
        <v>9.2604000000000006</v>
      </c>
      <c r="AGS203">
        <v>778.3</v>
      </c>
      <c r="AGT203">
        <v>0.51</v>
      </c>
      <c r="AGU203">
        <v>3.47</v>
      </c>
      <c r="AGV203">
        <v>0.18</v>
      </c>
      <c r="AGW203">
        <v>0.64</v>
      </c>
      <c r="AGX203" s="1" t="s">
        <v>2808</v>
      </c>
      <c r="AGY203" s="1" t="s">
        <v>2808</v>
      </c>
      <c r="AGZ203" s="1" t="s">
        <v>2808</v>
      </c>
      <c r="AHA203" s="1" t="s">
        <v>2808</v>
      </c>
      <c r="AHB203" s="1" t="s">
        <v>2808</v>
      </c>
      <c r="AHC203" s="1" t="s">
        <v>2808</v>
      </c>
      <c r="AHD203" s="1" t="s">
        <v>2808</v>
      </c>
      <c r="AHE203" s="1" t="s">
        <v>2808</v>
      </c>
      <c r="AHF203" s="1" t="s">
        <v>2808</v>
      </c>
      <c r="AHG203" s="1" t="s">
        <v>2808</v>
      </c>
      <c r="AHH203">
        <v>179.9</v>
      </c>
      <c r="AHI203">
        <v>11760.53</v>
      </c>
      <c r="AHJ203">
        <v>25.09</v>
      </c>
      <c r="AHK203">
        <v>468734</v>
      </c>
      <c r="AHL203">
        <v>1</v>
      </c>
      <c r="AHM203">
        <v>26155.3</v>
      </c>
      <c r="AHN203">
        <v>0.49</v>
      </c>
      <c r="AHO203">
        <v>1.95</v>
      </c>
      <c r="AHP203">
        <v>0.08</v>
      </c>
      <c r="AHQ203">
        <v>1.25</v>
      </c>
      <c r="AHR203">
        <v>7.19</v>
      </c>
      <c r="AHS203">
        <v>2.08</v>
      </c>
      <c r="AHT203">
        <v>0.41099999999999998</v>
      </c>
      <c r="AHU203">
        <v>10650</v>
      </c>
      <c r="AHV203">
        <v>2.1078000000000001</v>
      </c>
      <c r="AHW203">
        <v>121.9</v>
      </c>
      <c r="AHX203">
        <v>0</v>
      </c>
      <c r="AHY203">
        <v>0</v>
      </c>
      <c r="AHZ203" s="1" t="s">
        <v>2808</v>
      </c>
      <c r="AIA203" s="1" t="s">
        <v>2808</v>
      </c>
      <c r="AIB203">
        <v>5649.12</v>
      </c>
      <c r="AIC203">
        <v>7277.23</v>
      </c>
      <c r="AID203">
        <v>2.81</v>
      </c>
      <c r="AIE203">
        <v>2589761</v>
      </c>
      <c r="AIF203">
        <v>1</v>
      </c>
      <c r="AIG203" s="1" t="s">
        <v>2808</v>
      </c>
      <c r="AIH203">
        <v>0.04</v>
      </c>
      <c r="AII203">
        <v>1.46</v>
      </c>
      <c r="AIJ203" s="1" t="s">
        <v>2808</v>
      </c>
      <c r="AIK203" s="1" t="s">
        <v>2808</v>
      </c>
      <c r="AIL203" s="1" t="s">
        <v>2808</v>
      </c>
      <c r="AIM203" s="1" t="s">
        <v>2808</v>
      </c>
      <c r="AIN203" s="1" t="s">
        <v>2808</v>
      </c>
      <c r="AIO203" s="1" t="s">
        <v>2808</v>
      </c>
      <c r="AIP203" s="1" t="s">
        <v>2808</v>
      </c>
      <c r="AIQ203" s="1" t="s">
        <v>2808</v>
      </c>
      <c r="AIR203" s="1" t="s">
        <v>2808</v>
      </c>
      <c r="AIS203" s="1" t="s">
        <v>2808</v>
      </c>
      <c r="AIT203" s="1" t="s">
        <v>2808</v>
      </c>
      <c r="AIU203" s="1" t="s">
        <v>2808</v>
      </c>
      <c r="AIV203">
        <v>394.71</v>
      </c>
      <c r="AIW203">
        <v>66.22</v>
      </c>
      <c r="AIX203">
        <v>2.21</v>
      </c>
      <c r="AIY203">
        <v>30000</v>
      </c>
      <c r="AIZ203">
        <v>1</v>
      </c>
      <c r="AJA203" s="1" t="s">
        <v>2808</v>
      </c>
      <c r="AJB203">
        <v>0.1</v>
      </c>
      <c r="AJC203">
        <v>4.53</v>
      </c>
      <c r="AJD203" s="1" t="s">
        <v>2808</v>
      </c>
      <c r="AJE203" s="1" t="s">
        <v>2808</v>
      </c>
      <c r="AJF203" s="1" t="s">
        <v>2808</v>
      </c>
      <c r="AJG203" s="1" t="s">
        <v>2808</v>
      </c>
      <c r="AJH203" s="1" t="s">
        <v>2808</v>
      </c>
      <c r="AJI203" s="1" t="s">
        <v>2808</v>
      </c>
      <c r="AJJ203" s="1" t="s">
        <v>2808</v>
      </c>
      <c r="AJK203" s="1" t="s">
        <v>2808</v>
      </c>
      <c r="AJL203" s="1" t="s">
        <v>2808</v>
      </c>
      <c r="AJM203" s="1" t="s">
        <v>2808</v>
      </c>
      <c r="AJN203" s="1" t="s">
        <v>2808</v>
      </c>
      <c r="AJO203" s="1" t="s">
        <v>2808</v>
      </c>
      <c r="AJP203" s="1" t="s">
        <v>2808</v>
      </c>
      <c r="AJQ203" s="1" t="s">
        <v>2808</v>
      </c>
      <c r="AJR203" s="1" t="s">
        <v>2808</v>
      </c>
      <c r="AJS203" s="1" t="s">
        <v>2808</v>
      </c>
      <c r="AJT203" s="1" t="s">
        <v>2808</v>
      </c>
      <c r="AJU203" s="1" t="s">
        <v>2808</v>
      </c>
      <c r="AJV203" s="1" t="s">
        <v>2808</v>
      </c>
      <c r="AJW203" s="1" t="s">
        <v>2808</v>
      </c>
      <c r="AJX203" s="1" t="s">
        <v>2808</v>
      </c>
      <c r="AJY203" s="1" t="s">
        <v>2808</v>
      </c>
      <c r="AJZ203" s="1" t="s">
        <v>2808</v>
      </c>
      <c r="AKA203" s="1" t="s">
        <v>2808</v>
      </c>
      <c r="AKB203" s="1" t="s">
        <v>2808</v>
      </c>
      <c r="AKC203" s="1" t="s">
        <v>2808</v>
      </c>
      <c r="AKD203" s="1" t="s">
        <v>2808</v>
      </c>
      <c r="AKE203" s="1" t="s">
        <v>2808</v>
      </c>
      <c r="AKF203" s="1" t="s">
        <v>2808</v>
      </c>
      <c r="AKG203" s="1" t="s">
        <v>2808</v>
      </c>
      <c r="AKI203" s="1" t="s">
        <v>2808</v>
      </c>
      <c r="AKJ203">
        <v>98.4</v>
      </c>
      <c r="AKK203">
        <v>91.51</v>
      </c>
      <c r="AKL203">
        <v>0.19</v>
      </c>
      <c r="AKM203">
        <v>474160</v>
      </c>
      <c r="AKN203">
        <v>1</v>
      </c>
      <c r="AKO203">
        <v>724.1</v>
      </c>
      <c r="AKP203">
        <v>0</v>
      </c>
      <c r="AKQ203">
        <v>0</v>
      </c>
      <c r="AKT203" s="1" t="s">
        <v>2808</v>
      </c>
      <c r="AKU203" s="1" t="s">
        <v>2808</v>
      </c>
      <c r="AKV203" s="1" t="s">
        <v>2808</v>
      </c>
      <c r="AKW203" s="1" t="s">
        <v>2808</v>
      </c>
      <c r="AKX203" s="1" t="s">
        <v>2808</v>
      </c>
      <c r="AKY203" s="1" t="s">
        <v>2808</v>
      </c>
      <c r="AKZ203" s="1" t="s">
        <v>2808</v>
      </c>
      <c r="ALA203" s="1" t="s">
        <v>2808</v>
      </c>
      <c r="ALB203" s="1" t="s">
        <v>2808</v>
      </c>
      <c r="ALC203" s="1" t="s">
        <v>2808</v>
      </c>
      <c r="ALD203" s="1" t="s">
        <v>2808</v>
      </c>
      <c r="ALE203" s="1" t="s">
        <v>2808</v>
      </c>
      <c r="ALF203" s="1" t="s">
        <v>2808</v>
      </c>
      <c r="ALG203" s="1" t="s">
        <v>2808</v>
      </c>
      <c r="ALH203" s="1" t="s">
        <v>2808</v>
      </c>
      <c r="ALI203" s="1" t="s">
        <v>2808</v>
      </c>
      <c r="ALJ203" s="1" t="s">
        <v>2808</v>
      </c>
      <c r="ALK203" s="1" t="s">
        <v>2808</v>
      </c>
      <c r="ALL203" s="1" t="s">
        <v>2808</v>
      </c>
      <c r="ALM203" s="1" t="s">
        <v>2808</v>
      </c>
      <c r="ALN203">
        <v>167.4</v>
      </c>
      <c r="ALO203">
        <v>57</v>
      </c>
      <c r="ALP203">
        <v>2.85</v>
      </c>
      <c r="ALQ203">
        <v>20000</v>
      </c>
      <c r="ALR203">
        <v>1</v>
      </c>
      <c r="ALS203" s="1" t="s">
        <v>2808</v>
      </c>
      <c r="ALT203">
        <v>0</v>
      </c>
      <c r="ALU203">
        <v>0</v>
      </c>
      <c r="ALV203" s="1" t="s">
        <v>2808</v>
      </c>
      <c r="ALW203" s="1" t="s">
        <v>2808</v>
      </c>
      <c r="ALX203">
        <v>84.01</v>
      </c>
      <c r="ALY203">
        <v>776.96</v>
      </c>
      <c r="ALZ203">
        <v>7.6</v>
      </c>
      <c r="AMA203">
        <v>102232</v>
      </c>
      <c r="AMB203">
        <v>1</v>
      </c>
      <c r="AMC203" s="1" t="s">
        <v>2808</v>
      </c>
      <c r="AMD203">
        <v>0.24</v>
      </c>
      <c r="AME203">
        <v>3.16</v>
      </c>
      <c r="AMF203" s="1" t="s">
        <v>2808</v>
      </c>
      <c r="AMG203" s="1" t="s">
        <v>2808</v>
      </c>
      <c r="AMH203" s="1" t="s">
        <v>2808</v>
      </c>
      <c r="AMI203" s="1" t="s">
        <v>2808</v>
      </c>
      <c r="AMJ203" s="1" t="s">
        <v>2808</v>
      </c>
      <c r="AMK203" s="1" t="s">
        <v>2808</v>
      </c>
      <c r="AML203" s="1" t="s">
        <v>2808</v>
      </c>
      <c r="AMM203" s="1" t="s">
        <v>2808</v>
      </c>
      <c r="AMN203" s="1" t="s">
        <v>2808</v>
      </c>
      <c r="AMO203" s="1" t="s">
        <v>2808</v>
      </c>
      <c r="AMR203">
        <v>175.16</v>
      </c>
      <c r="AMS203">
        <v>506.26</v>
      </c>
      <c r="AMT203">
        <v>7.61</v>
      </c>
      <c r="AMU203">
        <v>66525</v>
      </c>
      <c r="AMV203">
        <v>1</v>
      </c>
      <c r="AMW203">
        <v>1494.8</v>
      </c>
      <c r="AMX203">
        <v>0.64</v>
      </c>
      <c r="AMY203">
        <v>8.41</v>
      </c>
      <c r="AMZ203">
        <v>0.02</v>
      </c>
      <c r="ANA203">
        <v>0.75</v>
      </c>
      <c r="ANB203" s="1" t="s">
        <v>2808</v>
      </c>
      <c r="ANC203" s="1" t="s">
        <v>2808</v>
      </c>
      <c r="AND203" s="1" t="s">
        <v>2808</v>
      </c>
      <c r="ANE203" s="1" t="s">
        <v>2808</v>
      </c>
      <c r="ANF203" s="1" t="s">
        <v>2808</v>
      </c>
      <c r="ANG203" s="1" t="s">
        <v>2808</v>
      </c>
      <c r="ANH203" s="1" t="s">
        <v>2808</v>
      </c>
      <c r="ANI203" s="1" t="s">
        <v>2808</v>
      </c>
      <c r="ANJ203" s="1" t="s">
        <v>2808</v>
      </c>
      <c r="ANK203" s="1" t="s">
        <v>2808</v>
      </c>
      <c r="ANL203" s="1" t="s">
        <v>2808</v>
      </c>
      <c r="ANM203" s="1" t="s">
        <v>2808</v>
      </c>
      <c r="ANN203" s="1" t="s">
        <v>2808</v>
      </c>
      <c r="ANO203" s="1" t="s">
        <v>2808</v>
      </c>
      <c r="ANP203" s="1" t="s">
        <v>2808</v>
      </c>
      <c r="ANQ203" s="1" t="s">
        <v>2808</v>
      </c>
      <c r="ANR203" s="1" t="s">
        <v>2808</v>
      </c>
      <c r="ANS203" s="1" t="s">
        <v>2808</v>
      </c>
      <c r="ANT203" s="1" t="s">
        <v>2808</v>
      </c>
      <c r="ANU203" s="1" t="s">
        <v>2808</v>
      </c>
      <c r="ANV203">
        <v>1242.3499999999999</v>
      </c>
      <c r="ANW203">
        <v>2516.2199999999998</v>
      </c>
      <c r="ANX203">
        <v>2.9220000000000002</v>
      </c>
      <c r="ANY203">
        <v>861129</v>
      </c>
      <c r="ANZ203">
        <v>1</v>
      </c>
      <c r="AOA203">
        <v>97920.1</v>
      </c>
      <c r="AOB203">
        <v>0.17</v>
      </c>
      <c r="AOC203">
        <v>5.82</v>
      </c>
      <c r="AOD203">
        <v>0.13</v>
      </c>
      <c r="AOE203">
        <v>0.55000000000000004</v>
      </c>
      <c r="AOF203">
        <v>38.54</v>
      </c>
      <c r="AOG203">
        <v>75.44</v>
      </c>
      <c r="AOH203">
        <v>2.52</v>
      </c>
      <c r="AOI203">
        <v>29908</v>
      </c>
      <c r="AOJ203">
        <v>1</v>
      </c>
      <c r="AOK203" s="1" t="s">
        <v>2808</v>
      </c>
      <c r="AOL203">
        <v>0</v>
      </c>
      <c r="AOM203">
        <v>0</v>
      </c>
      <c r="AON203" s="1" t="s">
        <v>2808</v>
      </c>
      <c r="AOO203" s="1" t="s">
        <v>2808</v>
      </c>
      <c r="AOP203" s="1" t="s">
        <v>2808</v>
      </c>
      <c r="AOQ203" s="1" t="s">
        <v>2808</v>
      </c>
      <c r="AOR203" s="1" t="s">
        <v>2808</v>
      </c>
      <c r="AOS203" s="1" t="s">
        <v>2808</v>
      </c>
      <c r="AOT203" s="1" t="s">
        <v>2808</v>
      </c>
      <c r="AOU203" s="1" t="s">
        <v>2808</v>
      </c>
      <c r="AOV203" s="1" t="s">
        <v>2808</v>
      </c>
      <c r="AOW203" s="1" t="s">
        <v>2808</v>
      </c>
      <c r="AOX203" s="1" t="s">
        <v>2808</v>
      </c>
      <c r="AOY203" s="1" t="s">
        <v>2808</v>
      </c>
      <c r="AOZ203">
        <v>1.85</v>
      </c>
      <c r="APA203">
        <v>17.75</v>
      </c>
      <c r="APB203">
        <v>2.57</v>
      </c>
      <c r="APC203">
        <v>18564</v>
      </c>
      <c r="APD203">
        <v>2.6903000000000001</v>
      </c>
      <c r="APE203">
        <v>29.6</v>
      </c>
      <c r="APF203">
        <v>0</v>
      </c>
      <c r="APG203">
        <v>0</v>
      </c>
      <c r="APH203" s="1" t="s">
        <v>2808</v>
      </c>
      <c r="API203" s="1" t="s">
        <v>2808</v>
      </c>
      <c r="APJ203" s="1" t="s">
        <v>2808</v>
      </c>
      <c r="APK203" s="1" t="s">
        <v>2808</v>
      </c>
      <c r="APL203" s="1" t="s">
        <v>2808</v>
      </c>
      <c r="APM203" s="1" t="s">
        <v>2808</v>
      </c>
      <c r="APN203" s="1" t="s">
        <v>2808</v>
      </c>
      <c r="APO203" s="1" t="s">
        <v>2808</v>
      </c>
      <c r="APP203" s="1" t="s">
        <v>2808</v>
      </c>
      <c r="APQ203" s="1" t="s">
        <v>2808</v>
      </c>
      <c r="APS203" s="1" t="s">
        <v>2808</v>
      </c>
      <c r="APT203">
        <v>187.92</v>
      </c>
      <c r="APU203">
        <v>258.5</v>
      </c>
      <c r="APV203">
        <v>4.16</v>
      </c>
      <c r="APW203">
        <v>62139</v>
      </c>
      <c r="APX203">
        <v>1</v>
      </c>
      <c r="APY203">
        <v>2784.3</v>
      </c>
      <c r="APZ203">
        <v>0.1</v>
      </c>
      <c r="AQA203">
        <v>2.4</v>
      </c>
      <c r="AQB203">
        <v>0.02</v>
      </c>
      <c r="AQC203">
        <v>0.34</v>
      </c>
      <c r="AQD203" s="1" t="s">
        <v>2808</v>
      </c>
      <c r="AQE203" s="1" t="s">
        <v>2808</v>
      </c>
      <c r="AQF203" s="1" t="s">
        <v>2808</v>
      </c>
      <c r="AQG203" s="1" t="s">
        <v>2808</v>
      </c>
      <c r="AQH203" s="1" t="s">
        <v>2808</v>
      </c>
      <c r="AQI203" s="1" t="s">
        <v>2808</v>
      </c>
      <c r="AQJ203" s="1" t="s">
        <v>2808</v>
      </c>
      <c r="AQK203" s="1" t="s">
        <v>2808</v>
      </c>
      <c r="AQL203" s="1" t="s">
        <v>2808</v>
      </c>
      <c r="AQM203" s="1" t="s">
        <v>2808</v>
      </c>
      <c r="AQN203">
        <v>6.06</v>
      </c>
      <c r="AQO203">
        <v>3.38</v>
      </c>
      <c r="AQP203">
        <v>7.0000000000000007E-2</v>
      </c>
      <c r="AQQ203">
        <v>50713</v>
      </c>
      <c r="AQR203">
        <v>1</v>
      </c>
      <c r="AQS203">
        <v>1464.3</v>
      </c>
      <c r="AQT203">
        <v>0</v>
      </c>
      <c r="AQU203">
        <v>0</v>
      </c>
      <c r="AQX203">
        <v>0.79</v>
      </c>
      <c r="AQY203">
        <v>77</v>
      </c>
      <c r="AQZ203">
        <v>0.66</v>
      </c>
      <c r="ARA203">
        <v>117103</v>
      </c>
      <c r="ARB203">
        <v>1</v>
      </c>
      <c r="ARC203">
        <v>3216.9</v>
      </c>
      <c r="ARD203">
        <v>0</v>
      </c>
      <c r="ARE203">
        <v>0</v>
      </c>
      <c r="ARH203" s="1" t="s">
        <v>2808</v>
      </c>
      <c r="ARI203" s="1" t="s">
        <v>2808</v>
      </c>
      <c r="ARJ203" s="1" t="s">
        <v>2808</v>
      </c>
      <c r="ARK203" s="1" t="s">
        <v>2808</v>
      </c>
      <c r="ARL203" s="1" t="s">
        <v>2808</v>
      </c>
      <c r="ARM203" s="1" t="s">
        <v>2808</v>
      </c>
      <c r="ARN203" s="1" t="s">
        <v>2808</v>
      </c>
      <c r="ARO203" s="1" t="s">
        <v>2808</v>
      </c>
      <c r="ARQ203" s="1" t="s">
        <v>2808</v>
      </c>
      <c r="ARR203">
        <v>69.34</v>
      </c>
      <c r="ARS203">
        <v>404.04</v>
      </c>
      <c r="ART203">
        <v>3.2</v>
      </c>
      <c r="ARU203">
        <v>126262</v>
      </c>
      <c r="ARV203">
        <v>1</v>
      </c>
      <c r="ARW203" s="1" t="s">
        <v>2808</v>
      </c>
      <c r="ARX203">
        <v>0.31</v>
      </c>
      <c r="ARY203">
        <v>9.69</v>
      </c>
      <c r="ASA203" s="1" t="s">
        <v>2808</v>
      </c>
      <c r="ASB203">
        <v>165.6</v>
      </c>
      <c r="ASC203">
        <v>495.37</v>
      </c>
      <c r="ASD203">
        <v>2.88</v>
      </c>
      <c r="ASE203">
        <v>172303</v>
      </c>
      <c r="ASF203">
        <v>1</v>
      </c>
      <c r="ASG203" s="1" t="s">
        <v>2808</v>
      </c>
      <c r="ASH203">
        <v>0.1</v>
      </c>
      <c r="ASI203">
        <v>3.48</v>
      </c>
      <c r="ASJ203" s="1" t="s">
        <v>2808</v>
      </c>
      <c r="ASK203" s="1" t="s">
        <v>2808</v>
      </c>
      <c r="ASL203" s="1" t="s">
        <v>2808</v>
      </c>
      <c r="ASM203" s="1" t="s">
        <v>2808</v>
      </c>
      <c r="ASN203" s="1" t="s">
        <v>2808</v>
      </c>
      <c r="ASO203" s="1" t="s">
        <v>2808</v>
      </c>
      <c r="ASP203" s="1" t="s">
        <v>2808</v>
      </c>
      <c r="ASQ203" s="1" t="s">
        <v>2808</v>
      </c>
      <c r="ASR203" s="1" t="s">
        <v>2808</v>
      </c>
      <c r="ASS203" s="1" t="s">
        <v>2808</v>
      </c>
      <c r="ASU203" s="1" t="s">
        <v>2808</v>
      </c>
      <c r="ASV203">
        <v>2.69</v>
      </c>
      <c r="ASW203">
        <v>7.84</v>
      </c>
      <c r="ASX203">
        <v>0.06</v>
      </c>
      <c r="ASY203">
        <v>130000</v>
      </c>
      <c r="ASZ203">
        <v>1</v>
      </c>
      <c r="ATA203">
        <v>3866.4</v>
      </c>
      <c r="ATB203">
        <v>0</v>
      </c>
      <c r="ATC203">
        <v>0</v>
      </c>
      <c r="ATD203" s="1" t="s">
        <v>2808</v>
      </c>
      <c r="ATE203" s="1" t="s">
        <v>2808</v>
      </c>
      <c r="ATF203" s="1" t="s">
        <v>2808</v>
      </c>
      <c r="ATG203" s="1" t="s">
        <v>2808</v>
      </c>
      <c r="ATH203" s="1" t="s">
        <v>2808</v>
      </c>
      <c r="ATI203" s="1" t="s">
        <v>2808</v>
      </c>
      <c r="ATJ203" s="1" t="s">
        <v>2808</v>
      </c>
      <c r="ATK203" s="1" t="s">
        <v>2808</v>
      </c>
      <c r="ATL203" s="1" t="s">
        <v>2808</v>
      </c>
      <c r="ATM203" s="1" t="s">
        <v>2808</v>
      </c>
      <c r="ATP203">
        <v>40.46</v>
      </c>
      <c r="ATQ203">
        <v>4.29</v>
      </c>
      <c r="ATR203">
        <v>0.16</v>
      </c>
      <c r="ATS203">
        <v>26000</v>
      </c>
      <c r="ATT203">
        <v>1</v>
      </c>
      <c r="ATU203">
        <v>207.3</v>
      </c>
      <c r="ATV203">
        <v>0</v>
      </c>
      <c r="ATW203">
        <v>0</v>
      </c>
      <c r="ATZ203">
        <v>864.21</v>
      </c>
      <c r="AUA203">
        <v>132102</v>
      </c>
      <c r="AUB203">
        <v>8275</v>
      </c>
      <c r="AUC203">
        <v>15964</v>
      </c>
      <c r="AUD203">
        <v>1</v>
      </c>
      <c r="AUE203" s="1" t="s">
        <v>2808</v>
      </c>
      <c r="AUF203">
        <v>200</v>
      </c>
      <c r="AUG203">
        <v>2.42</v>
      </c>
      <c r="AUH203" s="1" t="s">
        <v>2808</v>
      </c>
      <c r="AUI203" s="1" t="s">
        <v>2808</v>
      </c>
      <c r="AUJ203">
        <v>76.3</v>
      </c>
      <c r="AUK203">
        <v>444</v>
      </c>
      <c r="AUL203">
        <v>0.24</v>
      </c>
      <c r="AUM203">
        <v>1842333</v>
      </c>
      <c r="AUN203">
        <v>1</v>
      </c>
      <c r="AUO203">
        <v>218746.7</v>
      </c>
      <c r="AUP203">
        <v>0.09</v>
      </c>
      <c r="AUQ203">
        <v>38.17</v>
      </c>
      <c r="AUR203">
        <v>0.01</v>
      </c>
      <c r="AUS203">
        <v>0.05</v>
      </c>
      <c r="AUT203">
        <v>33.020000000000003</v>
      </c>
      <c r="AUU203">
        <v>31.39</v>
      </c>
      <c r="AUV203">
        <v>2.17</v>
      </c>
      <c r="AUW203">
        <v>3800</v>
      </c>
      <c r="AUX203">
        <v>0.26219999999999999</v>
      </c>
      <c r="AUY203">
        <v>16</v>
      </c>
      <c r="AUZ203">
        <v>0</v>
      </c>
      <c r="AVA203">
        <v>0</v>
      </c>
      <c r="AVD203">
        <v>29.34</v>
      </c>
      <c r="AVE203">
        <v>23.85</v>
      </c>
      <c r="AVF203">
        <v>0.23</v>
      </c>
      <c r="AVG203">
        <v>102466</v>
      </c>
      <c r="AVH203">
        <v>1</v>
      </c>
      <c r="AVI203">
        <v>11617.5</v>
      </c>
      <c r="AVJ203">
        <v>0.09</v>
      </c>
      <c r="AVK203">
        <v>38.270000000000003</v>
      </c>
      <c r="AVM203" s="1" t="s">
        <v>2808</v>
      </c>
      <c r="AVN203" s="1" t="s">
        <v>2808</v>
      </c>
      <c r="AVO203" s="1" t="s">
        <v>2808</v>
      </c>
      <c r="AVP203" s="1" t="s">
        <v>2808</v>
      </c>
      <c r="AVQ203" s="1" t="s">
        <v>2808</v>
      </c>
      <c r="AVR203" s="1" t="s">
        <v>2808</v>
      </c>
      <c r="AVS203" s="1" t="s">
        <v>2808</v>
      </c>
      <c r="AVT203" s="1" t="s">
        <v>2808</v>
      </c>
      <c r="AVU203" s="1" t="s">
        <v>2808</v>
      </c>
      <c r="AVV203" s="1" t="s">
        <v>2808</v>
      </c>
      <c r="AVW203" s="1" t="s">
        <v>2808</v>
      </c>
      <c r="AVX203">
        <v>621.77</v>
      </c>
      <c r="AVY203">
        <v>106.54</v>
      </c>
      <c r="AVZ203">
        <v>1.1299999999999999</v>
      </c>
      <c r="AWA203">
        <v>87907</v>
      </c>
      <c r="AWB203">
        <v>0.92859999999999998</v>
      </c>
      <c r="AWC203">
        <v>502.4</v>
      </c>
      <c r="AWD203">
        <v>0</v>
      </c>
      <c r="AWE203">
        <v>0</v>
      </c>
      <c r="AWG203">
        <v>0.16</v>
      </c>
      <c r="AWH203">
        <v>31.01</v>
      </c>
      <c r="AWI203">
        <v>96.62</v>
      </c>
      <c r="AWJ203">
        <v>0.38</v>
      </c>
      <c r="AWK203">
        <v>210542</v>
      </c>
      <c r="AWL203">
        <v>0.82779999999999998</v>
      </c>
      <c r="AWM203">
        <v>10495</v>
      </c>
      <c r="AWN203">
        <v>0</v>
      </c>
      <c r="AWO203">
        <v>0</v>
      </c>
      <c r="AWP203" s="1" t="s">
        <v>2808</v>
      </c>
      <c r="AWQ203">
        <v>-0.08</v>
      </c>
      <c r="AWR203">
        <v>3100.97</v>
      </c>
      <c r="AWS203">
        <v>1616.16</v>
      </c>
      <c r="AWT203">
        <v>5.38</v>
      </c>
      <c r="AWU203">
        <v>300401</v>
      </c>
      <c r="AWV203">
        <v>1</v>
      </c>
      <c r="AWW203" s="1" t="s">
        <v>2808</v>
      </c>
      <c r="AWX203">
        <v>0.05</v>
      </c>
      <c r="AWY203">
        <v>0.89</v>
      </c>
      <c r="AWZ203" s="1" t="s">
        <v>2808</v>
      </c>
      <c r="AXA203" s="1" t="s">
        <v>2808</v>
      </c>
      <c r="AXB203">
        <v>6.1</v>
      </c>
      <c r="AXC203">
        <v>4.74</v>
      </c>
      <c r="AXD203">
        <v>7.0000000000000007E-2</v>
      </c>
      <c r="AXE203">
        <v>68843</v>
      </c>
      <c r="AXF203">
        <v>1</v>
      </c>
      <c r="AXG203">
        <v>19066.099999999999</v>
      </c>
      <c r="AXH203">
        <v>0</v>
      </c>
      <c r="AXI203">
        <v>0</v>
      </c>
      <c r="AXK203" s="1" t="s">
        <v>2808</v>
      </c>
      <c r="AXL203">
        <v>189.43</v>
      </c>
      <c r="AXM203">
        <v>15.92</v>
      </c>
      <c r="AXN203">
        <v>3.47</v>
      </c>
      <c r="AXO203">
        <v>4589</v>
      </c>
      <c r="AXP203">
        <v>1</v>
      </c>
      <c r="AXQ203" s="1" t="s">
        <v>2808</v>
      </c>
      <c r="AXR203">
        <v>0.09</v>
      </c>
      <c r="AXS203">
        <v>2.59</v>
      </c>
      <c r="AXV203">
        <v>89.18</v>
      </c>
      <c r="AXW203">
        <v>237.83</v>
      </c>
      <c r="AXX203">
        <v>0.96499999999999997</v>
      </c>
      <c r="AXY203">
        <v>246458</v>
      </c>
      <c r="AXZ203">
        <v>1</v>
      </c>
      <c r="AYA203">
        <v>6810.9</v>
      </c>
      <c r="AYB203">
        <v>0</v>
      </c>
      <c r="AYC203">
        <v>0</v>
      </c>
      <c r="AYD203">
        <v>0.03</v>
      </c>
      <c r="AYE203">
        <v>0.14000000000000001</v>
      </c>
      <c r="AYF203">
        <v>1267.07</v>
      </c>
      <c r="AYG203">
        <v>1.1599999999999999</v>
      </c>
      <c r="AYH203">
        <v>7.71</v>
      </c>
      <c r="AYI203">
        <v>151</v>
      </c>
      <c r="AYJ203">
        <v>1</v>
      </c>
      <c r="AYK203" s="1" t="s">
        <v>2808</v>
      </c>
      <c r="AYL203">
        <v>0.26</v>
      </c>
      <c r="AYM203">
        <v>8.11</v>
      </c>
      <c r="AYP203" s="1" t="s">
        <v>2808</v>
      </c>
      <c r="AYQ203" s="1" t="s">
        <v>2808</v>
      </c>
      <c r="AYR203" s="1" t="s">
        <v>2808</v>
      </c>
      <c r="AYS203" s="1" t="s">
        <v>2808</v>
      </c>
      <c r="AYT203" s="1" t="s">
        <v>2808</v>
      </c>
      <c r="AYU203" s="1" t="s">
        <v>2808</v>
      </c>
      <c r="AYV203" s="1" t="s">
        <v>2808</v>
      </c>
      <c r="AYW203" s="1" t="s">
        <v>2808</v>
      </c>
      <c r="AYY203" s="1" t="s">
        <v>2808</v>
      </c>
      <c r="AYZ203">
        <v>59.91</v>
      </c>
      <c r="AZA203">
        <v>103.52</v>
      </c>
      <c r="AZB203">
        <v>2.62</v>
      </c>
      <c r="AZC203">
        <v>39512</v>
      </c>
      <c r="AZD203">
        <v>1</v>
      </c>
      <c r="AZE203">
        <v>381.2</v>
      </c>
      <c r="AZF203">
        <v>0.12</v>
      </c>
      <c r="AZG203">
        <v>4.58</v>
      </c>
      <c r="AZH203">
        <v>0.06</v>
      </c>
      <c r="AZI203">
        <v>0.49</v>
      </c>
      <c r="AZJ203">
        <v>39.39</v>
      </c>
      <c r="AZK203">
        <v>44.09</v>
      </c>
      <c r="AZL203">
        <v>0.28999999999999998</v>
      </c>
      <c r="AZM203">
        <v>150000</v>
      </c>
      <c r="AZN203">
        <v>1</v>
      </c>
      <c r="AZO203">
        <v>315.8</v>
      </c>
      <c r="AZP203">
        <v>0</v>
      </c>
      <c r="AZQ203">
        <v>0</v>
      </c>
      <c r="AZR203" s="1" t="s">
        <v>2808</v>
      </c>
      <c r="AZS203" s="1" t="s">
        <v>2808</v>
      </c>
      <c r="AZT203" s="1" t="s">
        <v>2808</v>
      </c>
      <c r="AZU203" s="1" t="s">
        <v>2808</v>
      </c>
      <c r="AZV203" s="1" t="s">
        <v>2808</v>
      </c>
      <c r="AZW203" s="1" t="s">
        <v>2808</v>
      </c>
      <c r="AZX203" s="1" t="s">
        <v>2808</v>
      </c>
      <c r="AZY203" s="1" t="s">
        <v>2808</v>
      </c>
      <c r="AZZ203" s="1" t="s">
        <v>2808</v>
      </c>
      <c r="BAA203" s="1" t="s">
        <v>2808</v>
      </c>
      <c r="BAB203" s="1" t="s">
        <v>2808</v>
      </c>
      <c r="BAC203" s="1" t="s">
        <v>2808</v>
      </c>
      <c r="BAD203" s="1" t="s">
        <v>2808</v>
      </c>
      <c r="BAE203" s="1" t="s">
        <v>2808</v>
      </c>
      <c r="BAF203" s="1" t="s">
        <v>2808</v>
      </c>
      <c r="BAG203" s="1" t="s">
        <v>2808</v>
      </c>
      <c r="BAH203" s="1" t="s">
        <v>2808</v>
      </c>
      <c r="BAI203" s="1" t="s">
        <v>2808</v>
      </c>
      <c r="BAJ203" s="1" t="s">
        <v>2808</v>
      </c>
      <c r="BAK203" s="1" t="s">
        <v>2808</v>
      </c>
      <c r="BAL203" s="1" t="s">
        <v>2808</v>
      </c>
      <c r="BAM203" s="1" t="s">
        <v>2808</v>
      </c>
      <c r="BAN203" s="1" t="s">
        <v>2808</v>
      </c>
      <c r="BAO203" s="1" t="s">
        <v>2808</v>
      </c>
      <c r="BAP203" s="1" t="s">
        <v>2808</v>
      </c>
      <c r="BAQ203" s="1" t="s">
        <v>2808</v>
      </c>
      <c r="BAR203" s="1" t="s">
        <v>2808</v>
      </c>
      <c r="BAS203" s="1" t="s">
        <v>2808</v>
      </c>
      <c r="BAT203" s="1" t="s">
        <v>2808</v>
      </c>
      <c r="BAU203" s="1" t="s">
        <v>2808</v>
      </c>
      <c r="BAW203" s="1" t="s">
        <v>2808</v>
      </c>
      <c r="BAX203">
        <v>218.65</v>
      </c>
      <c r="BAY203">
        <v>18.21</v>
      </c>
      <c r="BAZ203">
        <v>2.81</v>
      </c>
      <c r="BBA203">
        <v>6480</v>
      </c>
      <c r="BBB203">
        <v>1</v>
      </c>
      <c r="BBC203" s="1" t="s">
        <v>2808</v>
      </c>
      <c r="BBD203">
        <v>0.06</v>
      </c>
      <c r="BBE203">
        <v>2.12</v>
      </c>
      <c r="BBH203">
        <v>79.62</v>
      </c>
      <c r="BBI203">
        <v>180.22</v>
      </c>
      <c r="BBJ203">
        <v>2.15</v>
      </c>
      <c r="BBK203">
        <v>83631</v>
      </c>
      <c r="BBL203">
        <v>1</v>
      </c>
      <c r="BBM203" s="1" t="s">
        <v>2808</v>
      </c>
      <c r="BBN203">
        <v>0.06</v>
      </c>
      <c r="BBO203">
        <v>2.78</v>
      </c>
      <c r="BBP203" s="1" t="s">
        <v>2808</v>
      </c>
      <c r="BBQ203" s="1" t="s">
        <v>2808</v>
      </c>
      <c r="BBR203">
        <v>128.62</v>
      </c>
      <c r="BBS203">
        <v>92.71</v>
      </c>
      <c r="BBT203">
        <v>5.39</v>
      </c>
      <c r="BBU203">
        <v>17200</v>
      </c>
      <c r="BBV203">
        <v>1</v>
      </c>
      <c r="BBW203" s="1" t="s">
        <v>2808</v>
      </c>
      <c r="BBX203">
        <v>0</v>
      </c>
      <c r="BBY203">
        <v>0</v>
      </c>
      <c r="BBZ203" s="1" t="s">
        <v>2808</v>
      </c>
      <c r="BCA203" s="1" t="s">
        <v>2808</v>
      </c>
      <c r="BCB203">
        <v>62.53</v>
      </c>
      <c r="BCC203">
        <v>1434.01</v>
      </c>
      <c r="BCD203">
        <v>3.3871000000000002</v>
      </c>
      <c r="BCE203">
        <v>1181226</v>
      </c>
      <c r="BCF203">
        <v>2.7900999999999998</v>
      </c>
      <c r="BCG203">
        <v>109018.3</v>
      </c>
      <c r="BCH203">
        <v>0.28000000000000003</v>
      </c>
      <c r="BCI203">
        <v>8.24</v>
      </c>
      <c r="BCJ203">
        <v>0.23</v>
      </c>
      <c r="BCK203">
        <v>0.78</v>
      </c>
      <c r="BCL203">
        <v>10.210000000000001</v>
      </c>
      <c r="BCM203">
        <v>2.6</v>
      </c>
      <c r="BCN203">
        <v>0.2</v>
      </c>
      <c r="BCO203">
        <v>13312</v>
      </c>
      <c r="BCP203">
        <v>1</v>
      </c>
      <c r="BCQ203" s="1" t="s">
        <v>2808</v>
      </c>
      <c r="BCR203">
        <v>0.01</v>
      </c>
      <c r="BCS203">
        <v>5.13</v>
      </c>
      <c r="BCU203" s="1" t="s">
        <v>2808</v>
      </c>
      <c r="BCV203" s="1" t="s">
        <v>2808</v>
      </c>
      <c r="BCW203" s="1" t="s">
        <v>2808</v>
      </c>
      <c r="BCX203" s="1" t="s">
        <v>2808</v>
      </c>
      <c r="BCY203" s="1" t="s">
        <v>2808</v>
      </c>
      <c r="BCZ203" s="1" t="s">
        <v>2808</v>
      </c>
      <c r="BDA203" s="1" t="s">
        <v>2808</v>
      </c>
      <c r="BDB203" s="1" t="s">
        <v>2808</v>
      </c>
      <c r="BDC203" s="1" t="s">
        <v>2808</v>
      </c>
      <c r="BDD203" s="1" t="s">
        <v>2808</v>
      </c>
      <c r="BDE203" s="1" t="s">
        <v>2808</v>
      </c>
      <c r="BDF203" s="1" t="s">
        <v>2808</v>
      </c>
      <c r="BDG203" s="1" t="s">
        <v>2808</v>
      </c>
      <c r="BDH203" s="1" t="s">
        <v>2808</v>
      </c>
      <c r="BDI203" s="1" t="s">
        <v>2808</v>
      </c>
      <c r="BDJ203" s="1" t="s">
        <v>2808</v>
      </c>
      <c r="BDK203" s="1" t="s">
        <v>2808</v>
      </c>
      <c r="BDL203" s="1" t="s">
        <v>2808</v>
      </c>
      <c r="BDM203" s="1" t="s">
        <v>2808</v>
      </c>
      <c r="BDP203" s="1" t="s">
        <v>2808</v>
      </c>
      <c r="BDQ203" s="1" t="s">
        <v>2808</v>
      </c>
      <c r="BDR203" s="1" t="s">
        <v>2808</v>
      </c>
      <c r="BDS203" s="1" t="s">
        <v>2808</v>
      </c>
      <c r="BDT203" s="1" t="s">
        <v>2808</v>
      </c>
      <c r="BDU203" s="1" t="s">
        <v>2808</v>
      </c>
      <c r="BDV203" s="1" t="s">
        <v>2808</v>
      </c>
      <c r="BDW203" s="1" t="s">
        <v>2808</v>
      </c>
      <c r="BDZ203">
        <v>25.38</v>
      </c>
      <c r="BEA203">
        <v>200.59</v>
      </c>
      <c r="BEB203">
        <v>1.6052</v>
      </c>
      <c r="BEC203">
        <v>322500</v>
      </c>
      <c r="BED203">
        <v>2.5807000000000002</v>
      </c>
      <c r="BEE203">
        <v>13087.1</v>
      </c>
      <c r="BEF203">
        <v>0.15</v>
      </c>
      <c r="BEG203">
        <v>9.32</v>
      </c>
      <c r="BEH203">
        <v>0.09</v>
      </c>
      <c r="BEI203">
        <v>0.28999999999999998</v>
      </c>
      <c r="BEJ203" s="1" t="s">
        <v>2808</v>
      </c>
      <c r="BEK203" s="1" t="s">
        <v>2808</v>
      </c>
      <c r="BEL203" s="1" t="s">
        <v>2808</v>
      </c>
      <c r="BEM203" s="1" t="s">
        <v>2808</v>
      </c>
      <c r="BEN203" s="1" t="s">
        <v>2808</v>
      </c>
      <c r="BEO203" s="1" t="s">
        <v>2808</v>
      </c>
      <c r="BEP203" s="1" t="s">
        <v>2808</v>
      </c>
      <c r="BEQ203" s="1" t="s">
        <v>2808</v>
      </c>
    </row>
    <row r="204" spans="1:1499" x14ac:dyDescent="0.25">
      <c r="A204" s="2">
        <v>41091</v>
      </c>
      <c r="B204" s="1" t="s">
        <v>2808</v>
      </c>
      <c r="C204" s="1" t="s">
        <v>2808</v>
      </c>
      <c r="D204" s="1" t="s">
        <v>2808</v>
      </c>
      <c r="E204" s="1" t="s">
        <v>2808</v>
      </c>
      <c r="F204" s="1" t="s">
        <v>2808</v>
      </c>
      <c r="G204" s="1" t="s">
        <v>2808</v>
      </c>
      <c r="H204" s="1" t="s">
        <v>2808</v>
      </c>
      <c r="I204" s="1" t="s">
        <v>2808</v>
      </c>
      <c r="J204" s="1" t="s">
        <v>2808</v>
      </c>
      <c r="K204" s="1" t="s">
        <v>2808</v>
      </c>
      <c r="L204" s="1" t="s">
        <v>2808</v>
      </c>
      <c r="M204" s="1" t="s">
        <v>2808</v>
      </c>
      <c r="N204" s="1" t="s">
        <v>2808</v>
      </c>
      <c r="O204" s="1" t="s">
        <v>2808</v>
      </c>
      <c r="P204" s="1" t="s">
        <v>2808</v>
      </c>
      <c r="Q204" s="1" t="s">
        <v>2808</v>
      </c>
      <c r="R204" s="1" t="s">
        <v>2808</v>
      </c>
      <c r="S204" s="1" t="s">
        <v>2808</v>
      </c>
      <c r="T204" s="1" t="s">
        <v>2808</v>
      </c>
      <c r="U204" s="1" t="s">
        <v>2808</v>
      </c>
      <c r="V204">
        <v>9.65</v>
      </c>
      <c r="W204">
        <v>22.64</v>
      </c>
      <c r="X204">
        <v>2.15</v>
      </c>
      <c r="Y204">
        <v>43333</v>
      </c>
      <c r="Z204">
        <v>4.1191000000000004</v>
      </c>
      <c r="AA204">
        <v>151.4</v>
      </c>
      <c r="AB204">
        <v>0</v>
      </c>
      <c r="AC204">
        <v>0</v>
      </c>
      <c r="AD204" s="1" t="s">
        <v>2808</v>
      </c>
      <c r="AE204">
        <v>-0.21</v>
      </c>
      <c r="AF204">
        <v>727.88</v>
      </c>
      <c r="AG204">
        <v>489.08</v>
      </c>
      <c r="AH204">
        <v>12.67</v>
      </c>
      <c r="AI204">
        <v>36828</v>
      </c>
      <c r="AJ204">
        <v>0.95440000000000003</v>
      </c>
      <c r="AK204">
        <v>262.3</v>
      </c>
      <c r="AL204">
        <v>0.95</v>
      </c>
      <c r="AM204">
        <v>7.53</v>
      </c>
      <c r="AN204">
        <v>0.16</v>
      </c>
      <c r="AO204">
        <v>1.1299999999999999</v>
      </c>
      <c r="AP204">
        <v>583.83000000000004</v>
      </c>
      <c r="AQ204">
        <v>738.72</v>
      </c>
      <c r="AR204">
        <v>1.76</v>
      </c>
      <c r="AS204">
        <v>419728</v>
      </c>
      <c r="AT204">
        <v>1</v>
      </c>
      <c r="AU204" s="1" t="s">
        <v>2808</v>
      </c>
      <c r="AV204">
        <v>0.05</v>
      </c>
      <c r="AW204">
        <v>2.73</v>
      </c>
      <c r="AX204" s="1" t="s">
        <v>2808</v>
      </c>
      <c r="AY204" s="1" t="s">
        <v>2808</v>
      </c>
      <c r="AZ204">
        <v>236.74</v>
      </c>
      <c r="BA204">
        <v>15119990</v>
      </c>
      <c r="BB204">
        <v>25200</v>
      </c>
      <c r="BC204">
        <v>600000</v>
      </c>
      <c r="BD204">
        <v>1</v>
      </c>
      <c r="BE204" s="1" t="s">
        <v>2808</v>
      </c>
      <c r="BF204">
        <v>750</v>
      </c>
      <c r="BG204">
        <v>2.98</v>
      </c>
      <c r="BH204" s="1" t="s">
        <v>2808</v>
      </c>
      <c r="BI204" s="1" t="s">
        <v>2808</v>
      </c>
      <c r="BJ204">
        <v>30.36</v>
      </c>
      <c r="BK204">
        <v>615.79999999999995</v>
      </c>
      <c r="BL204">
        <v>0.15</v>
      </c>
      <c r="BM204">
        <v>4105338</v>
      </c>
      <c r="BN204">
        <v>1</v>
      </c>
      <c r="BO204" s="1" t="s">
        <v>2808</v>
      </c>
      <c r="BP204">
        <v>0</v>
      </c>
      <c r="BQ204">
        <v>0</v>
      </c>
      <c r="BR204" s="1" t="s">
        <v>2808</v>
      </c>
      <c r="BS204" s="1" t="s">
        <v>2808</v>
      </c>
      <c r="BT204" s="1" t="s">
        <v>2808</v>
      </c>
      <c r="BU204" s="1" t="s">
        <v>2808</v>
      </c>
      <c r="BV204" s="1" t="s">
        <v>2808</v>
      </c>
      <c r="BW204" s="1" t="s">
        <v>2808</v>
      </c>
      <c r="BX204" s="1" t="s">
        <v>2808</v>
      </c>
      <c r="BY204" s="1" t="s">
        <v>2808</v>
      </c>
      <c r="BZ204" s="1" t="s">
        <v>2808</v>
      </c>
      <c r="CA204" s="1" t="s">
        <v>2808</v>
      </c>
      <c r="CD204" s="1" t="s">
        <v>2808</v>
      </c>
      <c r="CE204" s="1" t="s">
        <v>2808</v>
      </c>
      <c r="CF204" s="1" t="s">
        <v>2808</v>
      </c>
      <c r="CG204" s="1" t="s">
        <v>2808</v>
      </c>
      <c r="CH204" s="1" t="s">
        <v>2808</v>
      </c>
      <c r="CI204" s="1" t="s">
        <v>2808</v>
      </c>
      <c r="CJ204" s="1" t="s">
        <v>2808</v>
      </c>
      <c r="CK204" s="1" t="s">
        <v>2808</v>
      </c>
      <c r="CL204" s="1" t="s">
        <v>2808</v>
      </c>
      <c r="CM204" s="1" t="s">
        <v>2808</v>
      </c>
      <c r="CN204">
        <v>101.36</v>
      </c>
      <c r="CO204">
        <v>142.08000000000001</v>
      </c>
      <c r="CP204">
        <v>0.41399999999999998</v>
      </c>
      <c r="CQ204">
        <v>343200</v>
      </c>
      <c r="CR204">
        <v>1</v>
      </c>
      <c r="CS204">
        <v>13417.1</v>
      </c>
      <c r="CT204">
        <v>0.03</v>
      </c>
      <c r="CU204">
        <v>7.25</v>
      </c>
      <c r="CV204" s="1" t="s">
        <v>2808</v>
      </c>
      <c r="CW204">
        <v>0.02</v>
      </c>
      <c r="CX204" s="1" t="s">
        <v>2808</v>
      </c>
      <c r="CY204" s="1" t="s">
        <v>2808</v>
      </c>
      <c r="CZ204" s="1" t="s">
        <v>2808</v>
      </c>
      <c r="DA204" s="1" t="s">
        <v>2808</v>
      </c>
      <c r="DB204" s="1" t="s">
        <v>2808</v>
      </c>
      <c r="DC204" s="1" t="s">
        <v>2808</v>
      </c>
      <c r="DD204" s="1" t="s">
        <v>2808</v>
      </c>
      <c r="DE204" s="1" t="s">
        <v>2808</v>
      </c>
      <c r="DF204" s="1" t="s">
        <v>2808</v>
      </c>
      <c r="DG204" s="1" t="s">
        <v>2808</v>
      </c>
      <c r="DH204" s="1" t="s">
        <v>2808</v>
      </c>
      <c r="DI204" s="1" t="s">
        <v>2808</v>
      </c>
      <c r="DJ204" s="1" t="s">
        <v>2808</v>
      </c>
      <c r="DK204" s="1" t="s">
        <v>2808</v>
      </c>
      <c r="DL204" s="1" t="s">
        <v>2808</v>
      </c>
      <c r="DM204" s="1" t="s">
        <v>2808</v>
      </c>
      <c r="DN204" s="1" t="s">
        <v>2808</v>
      </c>
      <c r="DO204" s="1" t="s">
        <v>2808</v>
      </c>
      <c r="DR204">
        <v>218.94</v>
      </c>
      <c r="DS204">
        <v>7374.95</v>
      </c>
      <c r="DT204">
        <v>2.04</v>
      </c>
      <c r="DU204">
        <v>3606333</v>
      </c>
      <c r="DV204">
        <v>1</v>
      </c>
      <c r="DW204" s="1" t="s">
        <v>2808</v>
      </c>
      <c r="DX204">
        <v>0.06</v>
      </c>
      <c r="DY204">
        <v>2.93</v>
      </c>
      <c r="DZ204" s="1" t="s">
        <v>2808</v>
      </c>
      <c r="EA204" s="1" t="s">
        <v>2808</v>
      </c>
      <c r="EB204" s="1" t="s">
        <v>2808</v>
      </c>
      <c r="EC204" s="1" t="s">
        <v>2808</v>
      </c>
      <c r="ED204" s="1" t="s">
        <v>2808</v>
      </c>
      <c r="EE204" s="1" t="s">
        <v>2808</v>
      </c>
      <c r="EF204" s="1" t="s">
        <v>2808</v>
      </c>
      <c r="EG204" s="1" t="s">
        <v>2808</v>
      </c>
      <c r="EH204" s="1" t="s">
        <v>2808</v>
      </c>
      <c r="EI204" s="1" t="s">
        <v>2808</v>
      </c>
      <c r="EL204">
        <v>740.02</v>
      </c>
      <c r="EM204">
        <v>363.96</v>
      </c>
      <c r="EN204">
        <v>3.2</v>
      </c>
      <c r="EO204">
        <v>113666</v>
      </c>
      <c r="EP204">
        <v>1</v>
      </c>
      <c r="EQ204">
        <v>7104.2</v>
      </c>
      <c r="ER204">
        <v>0.3</v>
      </c>
      <c r="ES204">
        <v>9.3699999999999992</v>
      </c>
      <c r="ET204">
        <v>0.08</v>
      </c>
      <c r="EU204">
        <v>0.56000000000000005</v>
      </c>
      <c r="EV204" s="1" t="s">
        <v>2808</v>
      </c>
      <c r="EW204" s="1" t="s">
        <v>2808</v>
      </c>
      <c r="EX204" s="1" t="s">
        <v>2808</v>
      </c>
      <c r="EY204" s="1" t="s">
        <v>2808</v>
      </c>
      <c r="EZ204" s="1" t="s">
        <v>2808</v>
      </c>
      <c r="FA204" s="1" t="s">
        <v>2808</v>
      </c>
      <c r="FB204" s="1" t="s">
        <v>2808</v>
      </c>
      <c r="FC204" s="1" t="s">
        <v>2808</v>
      </c>
      <c r="FD204" s="1" t="s">
        <v>2808</v>
      </c>
      <c r="FE204" s="1" t="s">
        <v>2808</v>
      </c>
      <c r="FF204" s="1" t="s">
        <v>2808</v>
      </c>
      <c r="FG204" s="1" t="s">
        <v>2808</v>
      </c>
      <c r="FH204" s="1" t="s">
        <v>2808</v>
      </c>
      <c r="FI204" s="1" t="s">
        <v>2808</v>
      </c>
      <c r="FJ204" s="1" t="s">
        <v>2808</v>
      </c>
      <c r="FK204" s="1" t="s">
        <v>2808</v>
      </c>
      <c r="FL204" s="1" t="s">
        <v>2808</v>
      </c>
      <c r="FM204" s="1" t="s">
        <v>2808</v>
      </c>
      <c r="FN204" s="1" t="s">
        <v>2808</v>
      </c>
      <c r="FO204" s="1" t="s">
        <v>2808</v>
      </c>
      <c r="FP204">
        <v>837.85</v>
      </c>
      <c r="FQ204">
        <v>1.66</v>
      </c>
      <c r="FR204">
        <v>3.25</v>
      </c>
      <c r="FS204">
        <v>511</v>
      </c>
      <c r="FT204">
        <v>1</v>
      </c>
      <c r="FU204">
        <v>4.0999999999999996</v>
      </c>
      <c r="FV204">
        <v>0.25</v>
      </c>
      <c r="FW204">
        <v>7.63</v>
      </c>
      <c r="FZ204">
        <v>13.08</v>
      </c>
      <c r="GA204">
        <v>180.69</v>
      </c>
      <c r="GB204">
        <v>44.07</v>
      </c>
      <c r="GC204">
        <v>4100</v>
      </c>
      <c r="GD204">
        <v>1</v>
      </c>
      <c r="GE204" s="1" t="s">
        <v>2808</v>
      </c>
      <c r="GF204">
        <v>2</v>
      </c>
      <c r="GG204">
        <v>4.55</v>
      </c>
      <c r="GH204" s="1" t="s">
        <v>2808</v>
      </c>
      <c r="GI204" s="1" t="s">
        <v>2808</v>
      </c>
      <c r="GJ204" s="1" t="s">
        <v>2808</v>
      </c>
      <c r="GK204" s="1" t="s">
        <v>2808</v>
      </c>
      <c r="GL204" s="1" t="s">
        <v>2808</v>
      </c>
      <c r="GM204" s="1" t="s">
        <v>2808</v>
      </c>
      <c r="GN204" s="1" t="s">
        <v>2808</v>
      </c>
      <c r="GO204" s="1" t="s">
        <v>2808</v>
      </c>
      <c r="GP204" s="1" t="s">
        <v>2808</v>
      </c>
      <c r="GQ204" s="1" t="s">
        <v>2808</v>
      </c>
      <c r="GR204" s="1" t="s">
        <v>2808</v>
      </c>
      <c r="GS204" s="1" t="s">
        <v>2808</v>
      </c>
      <c r="GT204">
        <v>94.16</v>
      </c>
      <c r="GU204">
        <v>3.87</v>
      </c>
      <c r="GV204">
        <v>0.68</v>
      </c>
      <c r="GW204">
        <v>5692</v>
      </c>
      <c r="GX204">
        <v>1</v>
      </c>
      <c r="GY204">
        <v>1.3</v>
      </c>
      <c r="GZ204">
        <v>0</v>
      </c>
      <c r="HA204">
        <v>0</v>
      </c>
      <c r="HD204">
        <v>181.8</v>
      </c>
      <c r="HE204">
        <v>940</v>
      </c>
      <c r="HF204">
        <v>18.5</v>
      </c>
      <c r="HG204">
        <v>50811</v>
      </c>
      <c r="HH204">
        <v>1</v>
      </c>
      <c r="HI204" s="1" t="s">
        <v>2808</v>
      </c>
      <c r="HJ204">
        <v>1.5</v>
      </c>
      <c r="HK204">
        <v>8.11</v>
      </c>
      <c r="HL204" s="1" t="s">
        <v>2808</v>
      </c>
      <c r="HM204" s="1" t="s">
        <v>2808</v>
      </c>
      <c r="HN204" s="1" t="s">
        <v>2808</v>
      </c>
      <c r="HO204" s="1" t="s">
        <v>2808</v>
      </c>
      <c r="HP204" s="1" t="s">
        <v>2808</v>
      </c>
      <c r="HQ204" s="1" t="s">
        <v>2808</v>
      </c>
      <c r="HR204" s="1" t="s">
        <v>2808</v>
      </c>
      <c r="HS204" s="1" t="s">
        <v>2808</v>
      </c>
      <c r="HT204" s="1" t="s">
        <v>2808</v>
      </c>
      <c r="HU204" s="1" t="s">
        <v>2808</v>
      </c>
      <c r="HX204" s="1" t="s">
        <v>2808</v>
      </c>
      <c r="HY204" s="1" t="s">
        <v>2808</v>
      </c>
      <c r="HZ204" s="1" t="s">
        <v>2808</v>
      </c>
      <c r="IA204" s="1" t="s">
        <v>2808</v>
      </c>
      <c r="IB204" s="1" t="s">
        <v>2808</v>
      </c>
      <c r="IC204" s="1" t="s">
        <v>2808</v>
      </c>
      <c r="ID204" s="1" t="s">
        <v>2808</v>
      </c>
      <c r="IE204" s="1" t="s">
        <v>2808</v>
      </c>
      <c r="IF204" s="1" t="s">
        <v>2808</v>
      </c>
      <c r="IG204" s="1" t="s">
        <v>2808</v>
      </c>
      <c r="IH204" s="1" t="s">
        <v>2808</v>
      </c>
      <c r="II204" s="1" t="s">
        <v>2808</v>
      </c>
      <c r="IJ204" s="1" t="s">
        <v>2808</v>
      </c>
      <c r="IK204" s="1" t="s">
        <v>2808</v>
      </c>
      <c r="IL204" s="1" t="s">
        <v>2808</v>
      </c>
      <c r="IM204" s="1" t="s">
        <v>2808</v>
      </c>
      <c r="IN204" s="1" t="s">
        <v>2808</v>
      </c>
      <c r="IO204" s="1" t="s">
        <v>2808</v>
      </c>
      <c r="IP204" s="1" t="s">
        <v>2808</v>
      </c>
      <c r="IQ204" s="1" t="s">
        <v>2808</v>
      </c>
      <c r="IR204">
        <v>1.0900000000000001</v>
      </c>
      <c r="IS204">
        <v>61.47</v>
      </c>
      <c r="IT204">
        <v>2578.85</v>
      </c>
      <c r="IU204">
        <v>1927026</v>
      </c>
      <c r="IV204">
        <v>80841.63</v>
      </c>
      <c r="IW204">
        <v>3.7</v>
      </c>
      <c r="IX204">
        <v>0</v>
      </c>
      <c r="IY204">
        <v>0</v>
      </c>
      <c r="IZ204">
        <v>1584.93</v>
      </c>
      <c r="JA204">
        <v>320</v>
      </c>
      <c r="JB204">
        <v>405.89</v>
      </c>
      <c r="JC204">
        <v>586.01</v>
      </c>
      <c r="JD204">
        <v>6</v>
      </c>
      <c r="JE204">
        <v>97669</v>
      </c>
      <c r="JF204">
        <v>1</v>
      </c>
      <c r="JG204">
        <v>3212.5</v>
      </c>
      <c r="JH204">
        <v>0.12</v>
      </c>
      <c r="JI204">
        <v>2</v>
      </c>
      <c r="JJ204">
        <v>0.05</v>
      </c>
      <c r="JK204">
        <v>0.51</v>
      </c>
      <c r="JL204">
        <v>88.44</v>
      </c>
      <c r="JM204">
        <v>1344.21</v>
      </c>
      <c r="JN204">
        <v>3.34</v>
      </c>
      <c r="JO204">
        <v>402458</v>
      </c>
      <c r="JP204">
        <v>1</v>
      </c>
      <c r="JQ204">
        <v>75303.600000000006</v>
      </c>
      <c r="JR204">
        <v>0.09</v>
      </c>
      <c r="JS204">
        <v>2.69</v>
      </c>
      <c r="JT204">
        <v>0.03</v>
      </c>
      <c r="JU204">
        <v>0.2</v>
      </c>
      <c r="JV204">
        <v>1720.42</v>
      </c>
      <c r="JW204">
        <v>24.25</v>
      </c>
      <c r="JX204">
        <v>13.5146</v>
      </c>
      <c r="JY204">
        <v>1615</v>
      </c>
      <c r="JZ204">
        <v>0.90039999999999998</v>
      </c>
      <c r="KA204">
        <v>153.1</v>
      </c>
      <c r="KB204">
        <v>0.23</v>
      </c>
      <c r="KC204">
        <v>1.73</v>
      </c>
      <c r="KF204">
        <v>84.18</v>
      </c>
      <c r="KG204">
        <v>124.69</v>
      </c>
      <c r="KH204">
        <v>1.75</v>
      </c>
      <c r="KI204">
        <v>71372</v>
      </c>
      <c r="KJ204">
        <v>1</v>
      </c>
      <c r="KK204" s="1" t="s">
        <v>2808</v>
      </c>
      <c r="KL204">
        <v>0</v>
      </c>
      <c r="KM204">
        <v>0</v>
      </c>
      <c r="KP204">
        <v>47.28</v>
      </c>
      <c r="KQ204">
        <v>47.71</v>
      </c>
      <c r="KR204">
        <v>1.696</v>
      </c>
      <c r="KS204">
        <v>28128</v>
      </c>
      <c r="KT204">
        <v>1</v>
      </c>
      <c r="KU204">
        <v>65.2</v>
      </c>
      <c r="KV204">
        <v>0.06</v>
      </c>
      <c r="KW204">
        <v>3.54</v>
      </c>
      <c r="KX204" s="1" t="s">
        <v>2808</v>
      </c>
      <c r="KY204">
        <v>0.31</v>
      </c>
      <c r="KZ204">
        <v>19.010000000000002</v>
      </c>
      <c r="LA204">
        <v>375.79</v>
      </c>
      <c r="LB204">
        <v>0.318</v>
      </c>
      <c r="LC204">
        <v>1181724</v>
      </c>
      <c r="LD204">
        <v>1</v>
      </c>
      <c r="LE204">
        <v>50607.199999999997</v>
      </c>
      <c r="LF204">
        <v>0.01</v>
      </c>
      <c r="LG204">
        <v>4.09</v>
      </c>
      <c r="LH204">
        <v>0.01</v>
      </c>
      <c r="LI204">
        <v>0.09</v>
      </c>
      <c r="LJ204" s="1" t="s">
        <v>2808</v>
      </c>
      <c r="LK204" s="1" t="s">
        <v>2808</v>
      </c>
      <c r="LL204" s="1" t="s">
        <v>2808</v>
      </c>
      <c r="LM204" s="1" t="s">
        <v>2808</v>
      </c>
      <c r="LN204" s="1" t="s">
        <v>2808</v>
      </c>
      <c r="LO204" s="1" t="s">
        <v>2808</v>
      </c>
      <c r="LP204" s="1" t="s">
        <v>2808</v>
      </c>
      <c r="LQ204" s="1" t="s">
        <v>2808</v>
      </c>
      <c r="LS204" s="1" t="s">
        <v>2808</v>
      </c>
      <c r="LT204" s="1" t="s">
        <v>2808</v>
      </c>
      <c r="LU204" s="1" t="s">
        <v>2808</v>
      </c>
      <c r="LV204" s="1" t="s">
        <v>2808</v>
      </c>
      <c r="LW204" s="1" t="s">
        <v>2808</v>
      </c>
      <c r="LX204" s="1" t="s">
        <v>2808</v>
      </c>
      <c r="LY204" s="1" t="s">
        <v>2808</v>
      </c>
      <c r="LZ204" s="1" t="s">
        <v>2808</v>
      </c>
      <c r="MA204" s="1" t="s">
        <v>2808</v>
      </c>
      <c r="MC204" s="1" t="s">
        <v>2808</v>
      </c>
      <c r="MD204">
        <v>61.36</v>
      </c>
      <c r="ME204">
        <v>35.450000000000003</v>
      </c>
      <c r="MF204">
        <v>1.51</v>
      </c>
      <c r="MG204">
        <v>17550</v>
      </c>
      <c r="MH204">
        <v>0.74780000000000002</v>
      </c>
      <c r="MI204">
        <v>370</v>
      </c>
      <c r="MJ204">
        <v>7.0000000000000007E-2</v>
      </c>
      <c r="MK204">
        <v>4.95</v>
      </c>
      <c r="ML204" s="1" t="s">
        <v>2808</v>
      </c>
      <c r="MM204">
        <v>0.08</v>
      </c>
      <c r="MN204" s="1" t="s">
        <v>2808</v>
      </c>
      <c r="MO204" s="1" t="s">
        <v>2808</v>
      </c>
      <c r="MP204" s="1" t="s">
        <v>2808</v>
      </c>
      <c r="MQ204" s="1" t="s">
        <v>2808</v>
      </c>
      <c r="MR204" s="1" t="s">
        <v>2808</v>
      </c>
      <c r="MS204" s="1" t="s">
        <v>2808</v>
      </c>
      <c r="MT204" s="1" t="s">
        <v>2808</v>
      </c>
      <c r="MU204" s="1" t="s">
        <v>2808</v>
      </c>
      <c r="MX204" s="1" t="s">
        <v>2808</v>
      </c>
      <c r="MY204" s="1" t="s">
        <v>2808</v>
      </c>
      <c r="MZ204" s="1" t="s">
        <v>2808</v>
      </c>
      <c r="NA204" s="1" t="s">
        <v>2808</v>
      </c>
      <c r="NB204" s="1" t="s">
        <v>2808</v>
      </c>
      <c r="NC204" s="1" t="s">
        <v>2808</v>
      </c>
      <c r="ND204" s="1" t="s">
        <v>2808</v>
      </c>
      <c r="NE204" s="1" t="s">
        <v>2808</v>
      </c>
      <c r="NH204">
        <v>1115.8</v>
      </c>
      <c r="NI204">
        <v>17082.39</v>
      </c>
      <c r="NJ204">
        <v>1.1020000000000001</v>
      </c>
      <c r="NK204">
        <v>15501280</v>
      </c>
      <c r="NL204">
        <v>1</v>
      </c>
      <c r="NM204">
        <v>5379005</v>
      </c>
      <c r="NN204">
        <v>0.05</v>
      </c>
      <c r="NO204">
        <v>4.54</v>
      </c>
      <c r="NP204">
        <v>0.02</v>
      </c>
      <c r="NQ204">
        <v>0.15</v>
      </c>
      <c r="NR204">
        <v>369.58</v>
      </c>
      <c r="NS204">
        <v>833.18</v>
      </c>
      <c r="NT204">
        <v>0.89</v>
      </c>
      <c r="NU204">
        <v>932491</v>
      </c>
      <c r="NV204">
        <v>1</v>
      </c>
      <c r="NW204">
        <v>119772.7</v>
      </c>
      <c r="NX204">
        <v>0.05</v>
      </c>
      <c r="NY204">
        <v>5.6</v>
      </c>
      <c r="NZ204">
        <v>0.05</v>
      </c>
      <c r="OA204">
        <v>0.2</v>
      </c>
      <c r="OB204">
        <v>37.200000000000003</v>
      </c>
      <c r="OC204">
        <v>212595.6</v>
      </c>
      <c r="OD204">
        <v>4200</v>
      </c>
      <c r="OE204">
        <v>50618</v>
      </c>
      <c r="OF204">
        <v>1</v>
      </c>
      <c r="OH204">
        <v>0</v>
      </c>
      <c r="OI204">
        <v>0</v>
      </c>
      <c r="OL204">
        <v>173.21</v>
      </c>
      <c r="OM204">
        <v>255.64</v>
      </c>
      <c r="ON204">
        <v>13.23</v>
      </c>
      <c r="OO204">
        <v>19323</v>
      </c>
      <c r="OP204">
        <v>1</v>
      </c>
      <c r="OQ204" s="1" t="s">
        <v>2808</v>
      </c>
      <c r="OR204">
        <v>0</v>
      </c>
      <c r="OS204">
        <v>0</v>
      </c>
      <c r="OV204">
        <v>1060.5999999999999</v>
      </c>
      <c r="OW204">
        <v>708.47</v>
      </c>
      <c r="OX204">
        <v>3.5</v>
      </c>
      <c r="OY204">
        <v>177117</v>
      </c>
      <c r="OZ204">
        <v>0.875</v>
      </c>
      <c r="PA204">
        <v>5251.4</v>
      </c>
      <c r="PB204">
        <v>0.11</v>
      </c>
      <c r="PC204">
        <v>3</v>
      </c>
      <c r="PD204">
        <v>0.08</v>
      </c>
      <c r="PE204">
        <v>0.12</v>
      </c>
      <c r="PF204" s="1" t="s">
        <v>2808</v>
      </c>
      <c r="PG204" s="1" t="s">
        <v>2808</v>
      </c>
      <c r="PH204" s="1" t="s">
        <v>2808</v>
      </c>
      <c r="PI204" s="1" t="s">
        <v>2808</v>
      </c>
      <c r="PJ204" s="1" t="s">
        <v>2808</v>
      </c>
      <c r="PK204" s="1" t="s">
        <v>2808</v>
      </c>
      <c r="PL204" s="1" t="s">
        <v>2808</v>
      </c>
      <c r="PM204" s="1" t="s">
        <v>2808</v>
      </c>
      <c r="PN204" s="1" t="s">
        <v>2808</v>
      </c>
      <c r="PO204" s="1" t="s">
        <v>2808</v>
      </c>
      <c r="PP204" s="1" t="s">
        <v>2808</v>
      </c>
      <c r="PQ204" s="1" t="s">
        <v>2808</v>
      </c>
      <c r="PR204" s="1" t="s">
        <v>2808</v>
      </c>
      <c r="PS204" s="1" t="s">
        <v>2808</v>
      </c>
      <c r="PT204" s="1" t="s">
        <v>2808</v>
      </c>
      <c r="PU204" s="1" t="s">
        <v>2808</v>
      </c>
      <c r="PV204" s="1" t="s">
        <v>2808</v>
      </c>
      <c r="PW204" s="1" t="s">
        <v>2808</v>
      </c>
      <c r="PX204" s="1" t="s">
        <v>2808</v>
      </c>
      <c r="PY204" s="1" t="s">
        <v>2808</v>
      </c>
      <c r="PZ204">
        <v>7.14</v>
      </c>
      <c r="QA204">
        <v>43.3</v>
      </c>
      <c r="QB204">
        <v>0.18</v>
      </c>
      <c r="QC204">
        <v>245874</v>
      </c>
      <c r="QD204">
        <v>1</v>
      </c>
      <c r="QE204" s="1" t="s">
        <v>2808</v>
      </c>
      <c r="QF204">
        <v>0</v>
      </c>
      <c r="QG204">
        <v>0</v>
      </c>
      <c r="QH204" s="1" t="s">
        <v>2808</v>
      </c>
      <c r="QI204" s="1" t="s">
        <v>2808</v>
      </c>
      <c r="QJ204">
        <v>56.88</v>
      </c>
      <c r="QK204">
        <v>47.85</v>
      </c>
      <c r="QL204">
        <v>0.37</v>
      </c>
      <c r="QM204">
        <v>130422</v>
      </c>
      <c r="QN204">
        <v>1</v>
      </c>
      <c r="QO204">
        <v>1572.5</v>
      </c>
      <c r="QP204">
        <v>0</v>
      </c>
      <c r="QQ204">
        <v>0</v>
      </c>
      <c r="QR204" s="1" t="s">
        <v>2808</v>
      </c>
      <c r="QS204" s="1" t="s">
        <v>2808</v>
      </c>
      <c r="QT204">
        <v>171.28</v>
      </c>
      <c r="QU204">
        <v>22.69</v>
      </c>
      <c r="QV204">
        <v>0.62</v>
      </c>
      <c r="QW204">
        <v>36663</v>
      </c>
      <c r="QX204">
        <v>1</v>
      </c>
      <c r="QY204" s="1" t="s">
        <v>2808</v>
      </c>
      <c r="QZ204">
        <v>0.04</v>
      </c>
      <c r="RA204">
        <v>6.72</v>
      </c>
      <c r="RD204">
        <v>120.61</v>
      </c>
      <c r="RE204">
        <v>274.83999999999997</v>
      </c>
      <c r="RF204">
        <v>6.1950000000000003</v>
      </c>
      <c r="RG204">
        <v>22183</v>
      </c>
      <c r="RH204">
        <v>0.5</v>
      </c>
      <c r="RI204">
        <v>313.89999999999998</v>
      </c>
      <c r="RJ204">
        <v>0</v>
      </c>
      <c r="RK204">
        <v>0</v>
      </c>
      <c r="RL204" s="1" t="s">
        <v>2808</v>
      </c>
      <c r="RM204">
        <v>0.27</v>
      </c>
      <c r="RN204">
        <v>149.88</v>
      </c>
      <c r="RO204">
        <v>138.91999999999999</v>
      </c>
      <c r="RP204">
        <v>8.5</v>
      </c>
      <c r="RQ204">
        <v>16343</v>
      </c>
      <c r="RR204">
        <v>1</v>
      </c>
      <c r="RS204">
        <v>339</v>
      </c>
      <c r="RT204">
        <v>0</v>
      </c>
      <c r="RU204">
        <v>0</v>
      </c>
      <c r="RV204" s="1" t="s">
        <v>2808</v>
      </c>
      <c r="RW204">
        <v>0.33</v>
      </c>
      <c r="RX204">
        <v>189.18</v>
      </c>
      <c r="RY204">
        <v>249271.4</v>
      </c>
      <c r="RZ204">
        <v>33850</v>
      </c>
      <c r="SA204">
        <v>7364</v>
      </c>
      <c r="SB204">
        <v>1</v>
      </c>
      <c r="SC204" s="1" t="s">
        <v>2808</v>
      </c>
      <c r="SD204">
        <v>1650</v>
      </c>
      <c r="SE204">
        <v>4.87</v>
      </c>
      <c r="SG204" s="1" t="s">
        <v>2808</v>
      </c>
      <c r="SH204">
        <v>182.54</v>
      </c>
      <c r="SI204">
        <v>201.37</v>
      </c>
      <c r="SJ204">
        <v>1.91</v>
      </c>
      <c r="SK204">
        <v>105431</v>
      </c>
      <c r="SL204">
        <v>1</v>
      </c>
      <c r="SM204">
        <v>2321.5</v>
      </c>
      <c r="SN204">
        <v>0.19</v>
      </c>
      <c r="SO204">
        <v>9.76</v>
      </c>
      <c r="SP204" s="1" t="s">
        <v>2808</v>
      </c>
      <c r="SQ204">
        <v>0.15</v>
      </c>
      <c r="SR204" s="1" t="s">
        <v>2808</v>
      </c>
      <c r="SS204" s="1" t="s">
        <v>2808</v>
      </c>
      <c r="ST204" s="1" t="s">
        <v>2808</v>
      </c>
      <c r="SU204" s="1" t="s">
        <v>2808</v>
      </c>
      <c r="SV204" s="1" t="s">
        <v>2808</v>
      </c>
      <c r="SW204" s="1" t="s">
        <v>2808</v>
      </c>
      <c r="SX204" s="1" t="s">
        <v>2808</v>
      </c>
      <c r="SY204" s="1" t="s">
        <v>2808</v>
      </c>
      <c r="SZ204" s="1" t="s">
        <v>2808</v>
      </c>
      <c r="TA204" s="1" t="s">
        <v>2808</v>
      </c>
      <c r="TB204">
        <v>10.1</v>
      </c>
      <c r="TC204">
        <v>9.7200000000000006</v>
      </c>
      <c r="TD204">
        <v>1.23</v>
      </c>
      <c r="TE204">
        <v>7905</v>
      </c>
      <c r="TF204">
        <v>1</v>
      </c>
      <c r="TG204">
        <v>118</v>
      </c>
      <c r="TH204">
        <v>0</v>
      </c>
      <c r="TI204">
        <v>0</v>
      </c>
      <c r="TK204" s="1" t="s">
        <v>2808</v>
      </c>
      <c r="TL204" s="1" t="s">
        <v>2808</v>
      </c>
      <c r="TM204" s="1" t="s">
        <v>2808</v>
      </c>
      <c r="TN204" s="1" t="s">
        <v>2808</v>
      </c>
      <c r="TO204" s="1" t="s">
        <v>2808</v>
      </c>
      <c r="TP204" s="1" t="s">
        <v>2808</v>
      </c>
      <c r="TQ204" s="1" t="s">
        <v>2808</v>
      </c>
      <c r="TR204" s="1" t="s">
        <v>2808</v>
      </c>
      <c r="TS204" s="1" t="s">
        <v>2808</v>
      </c>
      <c r="TT204" s="1" t="s">
        <v>2808</v>
      </c>
      <c r="TU204" s="1" t="s">
        <v>2808</v>
      </c>
      <c r="TV204" s="1" t="s">
        <v>2808</v>
      </c>
      <c r="TW204" s="1" t="s">
        <v>2808</v>
      </c>
      <c r="TX204" s="1" t="s">
        <v>2808</v>
      </c>
      <c r="TY204" s="1" t="s">
        <v>2808</v>
      </c>
      <c r="TZ204" s="1" t="s">
        <v>2808</v>
      </c>
      <c r="UA204" s="1" t="s">
        <v>2808</v>
      </c>
      <c r="UB204" s="1" t="s">
        <v>2808</v>
      </c>
      <c r="UC204" s="1" t="s">
        <v>2808</v>
      </c>
      <c r="UF204">
        <v>96.5</v>
      </c>
      <c r="UG204">
        <v>363.83</v>
      </c>
      <c r="UH204">
        <v>8.33</v>
      </c>
      <c r="UI204">
        <v>37702</v>
      </c>
      <c r="UJ204">
        <v>0.86280000000000001</v>
      </c>
      <c r="UK204">
        <v>4.7</v>
      </c>
      <c r="UL204">
        <v>0</v>
      </c>
      <c r="UM204">
        <v>0</v>
      </c>
      <c r="UN204" s="1" t="s">
        <v>2808</v>
      </c>
      <c r="UO204" s="1" t="s">
        <v>2808</v>
      </c>
      <c r="UP204">
        <v>51.15</v>
      </c>
      <c r="UQ204">
        <v>150.18</v>
      </c>
      <c r="UR204">
        <v>2.04</v>
      </c>
      <c r="US204">
        <v>73619</v>
      </c>
      <c r="UT204">
        <v>1</v>
      </c>
      <c r="UU204" s="1" t="s">
        <v>2808</v>
      </c>
      <c r="UV204">
        <v>0.05</v>
      </c>
      <c r="UW204">
        <v>2.25</v>
      </c>
      <c r="UX204" s="1" t="s">
        <v>2808</v>
      </c>
      <c r="UY204" s="1" t="s">
        <v>2808</v>
      </c>
      <c r="UZ204" s="1" t="s">
        <v>2808</v>
      </c>
      <c r="VA204" s="1" t="s">
        <v>2808</v>
      </c>
      <c r="VB204" s="1" t="s">
        <v>2808</v>
      </c>
      <c r="VC204" s="1" t="s">
        <v>2808</v>
      </c>
      <c r="VD204" s="1" t="s">
        <v>2808</v>
      </c>
      <c r="VE204" s="1" t="s">
        <v>2808</v>
      </c>
      <c r="VF204" s="1" t="s">
        <v>2808</v>
      </c>
      <c r="VG204" s="1" t="s">
        <v>2808</v>
      </c>
      <c r="VH204" s="1" t="s">
        <v>2808</v>
      </c>
      <c r="VI204" s="1" t="s">
        <v>2808</v>
      </c>
      <c r="VJ204">
        <v>1847.16</v>
      </c>
      <c r="VK204">
        <v>467.23</v>
      </c>
      <c r="VL204">
        <v>18.600000000000001</v>
      </c>
      <c r="VM204">
        <v>25120</v>
      </c>
      <c r="VN204">
        <v>1</v>
      </c>
      <c r="VO204" s="1" t="s">
        <v>2808</v>
      </c>
      <c r="VP204">
        <v>0.7</v>
      </c>
      <c r="VQ204">
        <v>3.76</v>
      </c>
      <c r="VR204" s="1" t="s">
        <v>2808</v>
      </c>
      <c r="VS204" s="1" t="s">
        <v>2808</v>
      </c>
      <c r="VT204">
        <v>715.38</v>
      </c>
      <c r="VU204">
        <v>500.4</v>
      </c>
      <c r="VV204">
        <v>25.02</v>
      </c>
      <c r="VW204">
        <v>20000</v>
      </c>
      <c r="VX204">
        <v>1</v>
      </c>
      <c r="VY204" s="1" t="s">
        <v>2808</v>
      </c>
      <c r="VZ204">
        <v>0</v>
      </c>
      <c r="WA204">
        <v>0</v>
      </c>
      <c r="WB204" s="1" t="s">
        <v>2808</v>
      </c>
      <c r="WC204" s="1" t="s">
        <v>2808</v>
      </c>
      <c r="WD204">
        <v>160.78</v>
      </c>
      <c r="WE204">
        <v>0.75</v>
      </c>
      <c r="WF204">
        <v>5</v>
      </c>
      <c r="WG204">
        <v>151</v>
      </c>
      <c r="WH204">
        <v>1</v>
      </c>
      <c r="WI204" s="1" t="s">
        <v>2808</v>
      </c>
      <c r="WJ204">
        <v>0.1</v>
      </c>
      <c r="WK204">
        <v>2</v>
      </c>
      <c r="WN204" s="1" t="s">
        <v>2808</v>
      </c>
      <c r="WO204" s="1" t="s">
        <v>2808</v>
      </c>
      <c r="WP204" s="1" t="s">
        <v>2808</v>
      </c>
      <c r="WQ204" s="1" t="s">
        <v>2808</v>
      </c>
      <c r="WR204" s="1" t="s">
        <v>2808</v>
      </c>
      <c r="WS204" s="1" t="s">
        <v>2808</v>
      </c>
      <c r="WT204" s="1" t="s">
        <v>2808</v>
      </c>
      <c r="WU204" s="1" t="s">
        <v>2808</v>
      </c>
      <c r="WX204">
        <v>13.48</v>
      </c>
      <c r="WY204">
        <v>182.41</v>
      </c>
      <c r="WZ204">
        <v>1.1408</v>
      </c>
      <c r="XA204">
        <v>1007767</v>
      </c>
      <c r="XB204">
        <v>6.3028000000000004</v>
      </c>
      <c r="XC204">
        <v>8754.2999999999993</v>
      </c>
      <c r="XD204">
        <v>0</v>
      </c>
      <c r="XE204">
        <v>0</v>
      </c>
      <c r="XF204" s="1" t="s">
        <v>2808</v>
      </c>
      <c r="XG204">
        <v>-0.32</v>
      </c>
      <c r="XH204" s="1" t="s">
        <v>2808</v>
      </c>
      <c r="XI204" s="1" t="s">
        <v>2808</v>
      </c>
      <c r="XJ204" s="1" t="s">
        <v>2808</v>
      </c>
      <c r="XK204" s="1" t="s">
        <v>2808</v>
      </c>
      <c r="XM204" s="1" t="s">
        <v>2808</v>
      </c>
      <c r="XN204" s="1" t="s">
        <v>2808</v>
      </c>
      <c r="XO204" s="1" t="s">
        <v>2808</v>
      </c>
      <c r="XR204" s="1" t="s">
        <v>2808</v>
      </c>
      <c r="XS204" s="1" t="s">
        <v>2808</v>
      </c>
      <c r="XT204" s="1" t="s">
        <v>2808</v>
      </c>
      <c r="XU204" s="1" t="s">
        <v>2808</v>
      </c>
      <c r="XV204" s="1" t="s">
        <v>2808</v>
      </c>
      <c r="XW204" s="1" t="s">
        <v>2808</v>
      </c>
      <c r="XX204" s="1" t="s">
        <v>2808</v>
      </c>
      <c r="XY204" s="1" t="s">
        <v>2808</v>
      </c>
      <c r="XZ204" s="1" t="s">
        <v>2808</v>
      </c>
      <c r="YA204" s="1" t="s">
        <v>2808</v>
      </c>
      <c r="YB204" s="1" t="s">
        <v>2808</v>
      </c>
      <c r="YC204" s="1" t="s">
        <v>2808</v>
      </c>
      <c r="YD204" s="1" t="s">
        <v>2808</v>
      </c>
      <c r="YE204" s="1" t="s">
        <v>2808</v>
      </c>
      <c r="YF204" s="1" t="s">
        <v>2808</v>
      </c>
      <c r="YG204" s="1" t="s">
        <v>2808</v>
      </c>
      <c r="YH204" s="1" t="s">
        <v>2808</v>
      </c>
      <c r="YI204" s="1" t="s">
        <v>2808</v>
      </c>
      <c r="YL204" s="1" t="s">
        <v>2808</v>
      </c>
      <c r="YM204" s="1" t="s">
        <v>2808</v>
      </c>
      <c r="YN204" s="1" t="s">
        <v>2808</v>
      </c>
      <c r="YO204" s="1" t="s">
        <v>2808</v>
      </c>
      <c r="YP204" s="1" t="s">
        <v>2808</v>
      </c>
      <c r="YQ204" s="1" t="s">
        <v>2808</v>
      </c>
      <c r="YR204" s="1" t="s">
        <v>2808</v>
      </c>
      <c r="YS204" s="1" t="s">
        <v>2808</v>
      </c>
      <c r="YT204" s="1" t="s">
        <v>2808</v>
      </c>
      <c r="YU204" s="1" t="s">
        <v>2808</v>
      </c>
      <c r="YV204">
        <v>0.43</v>
      </c>
      <c r="YW204">
        <v>80.33</v>
      </c>
      <c r="YX204">
        <v>18.9634</v>
      </c>
      <c r="YY204">
        <v>3162421</v>
      </c>
      <c r="YZ204">
        <v>746.59109999999998</v>
      </c>
      <c r="ZA204">
        <v>53</v>
      </c>
      <c r="ZB204">
        <v>0</v>
      </c>
      <c r="ZC204">
        <v>0</v>
      </c>
      <c r="ZD204" s="1" t="s">
        <v>2808</v>
      </c>
      <c r="ZE204" s="1" t="s">
        <v>2808</v>
      </c>
      <c r="ZF204" s="1" t="s">
        <v>2808</v>
      </c>
      <c r="ZG204" s="1" t="s">
        <v>2808</v>
      </c>
      <c r="ZH204" s="1" t="s">
        <v>2808</v>
      </c>
      <c r="ZI204" s="1" t="s">
        <v>2808</v>
      </c>
      <c r="ZJ204" s="1" t="s">
        <v>2808</v>
      </c>
      <c r="ZK204" s="1" t="s">
        <v>2808</v>
      </c>
      <c r="ZL204" s="1" t="s">
        <v>2808</v>
      </c>
      <c r="ZM204" s="1" t="s">
        <v>2808</v>
      </c>
      <c r="ZP204" s="1" t="s">
        <v>2808</v>
      </c>
      <c r="ZQ204" s="1" t="s">
        <v>2808</v>
      </c>
      <c r="ZR204" s="1" t="s">
        <v>2808</v>
      </c>
      <c r="ZS204" s="1" t="s">
        <v>2808</v>
      </c>
      <c r="ZT204" s="1" t="s">
        <v>2808</v>
      </c>
      <c r="ZU204" s="1" t="s">
        <v>2808</v>
      </c>
      <c r="ZV204" s="1" t="s">
        <v>2808</v>
      </c>
      <c r="ZW204" s="1" t="s">
        <v>2808</v>
      </c>
      <c r="ZX204" s="1" t="s">
        <v>2808</v>
      </c>
      <c r="ZY204" s="1" t="s">
        <v>2808</v>
      </c>
      <c r="ZZ204" s="1" t="s">
        <v>2808</v>
      </c>
      <c r="AAA204" s="1" t="s">
        <v>2808</v>
      </c>
      <c r="AAB204" s="1" t="s">
        <v>2808</v>
      </c>
      <c r="AAC204" s="1" t="s">
        <v>2808</v>
      </c>
      <c r="AAD204" s="1" t="s">
        <v>2808</v>
      </c>
      <c r="AAE204" s="1" t="s">
        <v>2808</v>
      </c>
      <c r="AAF204" s="1" t="s">
        <v>2808</v>
      </c>
      <c r="AAG204" s="1" t="s">
        <v>2808</v>
      </c>
      <c r="AAI204" s="1" t="s">
        <v>2808</v>
      </c>
      <c r="AAJ204" s="1" t="s">
        <v>2808</v>
      </c>
      <c r="AAK204" s="1" t="s">
        <v>2808</v>
      </c>
      <c r="AAL204" s="1" t="s">
        <v>2808</v>
      </c>
      <c r="AAM204" s="1" t="s">
        <v>2808</v>
      </c>
      <c r="AAN204" s="1" t="s">
        <v>2808</v>
      </c>
      <c r="AAO204" s="1" t="s">
        <v>2808</v>
      </c>
      <c r="AAP204" s="1" t="s">
        <v>2808</v>
      </c>
      <c r="AAQ204" s="1" t="s">
        <v>2808</v>
      </c>
      <c r="AAS204" s="1" t="s">
        <v>2808</v>
      </c>
      <c r="AAT204">
        <v>23.74</v>
      </c>
      <c r="AAU204">
        <v>15.8</v>
      </c>
      <c r="AAV204">
        <v>1.18</v>
      </c>
      <c r="AAW204">
        <v>13334</v>
      </c>
      <c r="AAX204">
        <v>1</v>
      </c>
      <c r="AAY204" s="1" t="s">
        <v>2808</v>
      </c>
      <c r="AAZ204">
        <v>0</v>
      </c>
      <c r="ABA204">
        <v>0</v>
      </c>
      <c r="ABC204" s="1" t="s">
        <v>2808</v>
      </c>
      <c r="ABD204" s="1" t="s">
        <v>2808</v>
      </c>
      <c r="ABE204" s="1" t="s">
        <v>2808</v>
      </c>
      <c r="ABF204" s="1" t="s">
        <v>2808</v>
      </c>
      <c r="ABG204" s="1" t="s">
        <v>2808</v>
      </c>
      <c r="ABH204" s="1" t="s">
        <v>2808</v>
      </c>
      <c r="ABI204" s="1" t="s">
        <v>2808</v>
      </c>
      <c r="ABJ204" s="1" t="s">
        <v>2808</v>
      </c>
      <c r="ABK204" s="1" t="s">
        <v>2808</v>
      </c>
      <c r="ABN204">
        <v>80.69</v>
      </c>
      <c r="ABO204">
        <v>52.7</v>
      </c>
      <c r="ABP204">
        <v>1.7</v>
      </c>
      <c r="ABQ204">
        <v>31000</v>
      </c>
      <c r="ABR204">
        <v>1</v>
      </c>
      <c r="ABS204">
        <v>52.6</v>
      </c>
      <c r="ABT204">
        <v>0.09</v>
      </c>
      <c r="ABU204">
        <v>5.29</v>
      </c>
      <c r="ABV204" s="1" t="s">
        <v>2808</v>
      </c>
      <c r="ABW204">
        <v>0.24</v>
      </c>
      <c r="ABX204">
        <v>284.94</v>
      </c>
      <c r="ABY204">
        <v>1846.61</v>
      </c>
      <c r="ABZ204">
        <v>3.194</v>
      </c>
      <c r="ACA204">
        <v>578150</v>
      </c>
      <c r="ACB204">
        <v>1</v>
      </c>
      <c r="ACC204">
        <v>151168.79999999999</v>
      </c>
      <c r="ACD204">
        <v>0</v>
      </c>
      <c r="ACE204">
        <v>0</v>
      </c>
      <c r="ACF204">
        <v>0.17</v>
      </c>
      <c r="ACG204">
        <v>0.48</v>
      </c>
      <c r="ACP204" s="1" t="s">
        <v>2808</v>
      </c>
      <c r="ACQ204" s="1" t="s">
        <v>2808</v>
      </c>
      <c r="ACR204" s="1" t="s">
        <v>2808</v>
      </c>
      <c r="ACS204" s="1" t="s">
        <v>2808</v>
      </c>
      <c r="ACT204" s="1" t="s">
        <v>2808</v>
      </c>
      <c r="ACU204" s="1" t="s">
        <v>2808</v>
      </c>
      <c r="ACV204" s="1" t="s">
        <v>2808</v>
      </c>
      <c r="ACW204" s="1" t="s">
        <v>2808</v>
      </c>
      <c r="ACX204" s="1" t="s">
        <v>2808</v>
      </c>
      <c r="ACY204" s="1" t="s">
        <v>2808</v>
      </c>
      <c r="ACZ204" s="1" t="s">
        <v>2808</v>
      </c>
      <c r="ADA204" s="1" t="s">
        <v>2808</v>
      </c>
      <c r="ADB204">
        <v>2830.9</v>
      </c>
      <c r="ADC204">
        <v>79.63</v>
      </c>
      <c r="ADD204">
        <v>2.88</v>
      </c>
      <c r="ADE204">
        <v>27648</v>
      </c>
      <c r="ADF204">
        <v>1</v>
      </c>
      <c r="ADG204" s="1" t="s">
        <v>2808</v>
      </c>
      <c r="ADH204">
        <v>0.03</v>
      </c>
      <c r="ADI204">
        <v>1.04</v>
      </c>
      <c r="ADJ204" s="1" t="s">
        <v>2808</v>
      </c>
      <c r="ADK204" s="1" t="s">
        <v>2808</v>
      </c>
      <c r="ADL204" s="1" t="s">
        <v>2808</v>
      </c>
      <c r="ADM204" s="1" t="s">
        <v>2808</v>
      </c>
      <c r="ADN204" s="1" t="s">
        <v>2808</v>
      </c>
      <c r="ADO204" s="1" t="s">
        <v>2808</v>
      </c>
      <c r="ADP204" s="1" t="s">
        <v>2808</v>
      </c>
      <c r="ADQ204" s="1" t="s">
        <v>2808</v>
      </c>
      <c r="ADR204" s="1" t="s">
        <v>2808</v>
      </c>
      <c r="ADS204" s="1" t="s">
        <v>2808</v>
      </c>
      <c r="ADU204" s="1" t="s">
        <v>2808</v>
      </c>
      <c r="ADV204">
        <v>70.760000000000005</v>
      </c>
      <c r="ADW204">
        <v>9.02</v>
      </c>
      <c r="ADX204">
        <v>1.44</v>
      </c>
      <c r="ADY204">
        <v>6267</v>
      </c>
      <c r="ADZ204">
        <v>1</v>
      </c>
      <c r="AEA204" s="1" t="s">
        <v>2808</v>
      </c>
      <c r="AEB204">
        <v>0.05</v>
      </c>
      <c r="AEC204">
        <v>3.47</v>
      </c>
      <c r="AEF204">
        <v>1.24</v>
      </c>
      <c r="AEG204">
        <v>55.09</v>
      </c>
      <c r="AEH204">
        <v>0.34</v>
      </c>
      <c r="AEI204">
        <v>159690</v>
      </c>
      <c r="AEJ204">
        <v>1</v>
      </c>
      <c r="AEK204">
        <v>3072.8</v>
      </c>
      <c r="AEL204">
        <v>0</v>
      </c>
      <c r="AEM204">
        <v>0</v>
      </c>
      <c r="AEN204" s="1" t="s">
        <v>2808</v>
      </c>
      <c r="AEO204" s="1" t="s">
        <v>2808</v>
      </c>
      <c r="AEP204" s="1" t="s">
        <v>2808</v>
      </c>
      <c r="AEQ204" s="1" t="s">
        <v>2808</v>
      </c>
      <c r="AER204" s="1" t="s">
        <v>2808</v>
      </c>
      <c r="AES204" s="1" t="s">
        <v>2808</v>
      </c>
      <c r="AET204" s="1" t="s">
        <v>2808</v>
      </c>
      <c r="AEU204" s="1" t="s">
        <v>2808</v>
      </c>
      <c r="AEV204" s="1" t="s">
        <v>2808</v>
      </c>
      <c r="AEW204" s="1" t="s">
        <v>2808</v>
      </c>
      <c r="AEZ204" s="1" t="s">
        <v>2808</v>
      </c>
      <c r="AFA204" s="1" t="s">
        <v>2808</v>
      </c>
      <c r="AFB204" s="1" t="s">
        <v>2808</v>
      </c>
      <c r="AFC204" s="1" t="s">
        <v>2808</v>
      </c>
      <c r="AFD204" s="1" t="s">
        <v>2808</v>
      </c>
      <c r="AFE204" s="1" t="s">
        <v>2808</v>
      </c>
      <c r="AFF204" s="1" t="s">
        <v>2808</v>
      </c>
      <c r="AFG204" s="1" t="s">
        <v>2808</v>
      </c>
      <c r="AFH204" s="1" t="s">
        <v>2808</v>
      </c>
      <c r="AFI204" s="1" t="s">
        <v>2808</v>
      </c>
      <c r="AFJ204">
        <v>141.27000000000001</v>
      </c>
      <c r="AFK204">
        <v>562.12</v>
      </c>
      <c r="AFL204">
        <v>1.02</v>
      </c>
      <c r="AFM204">
        <v>548414</v>
      </c>
      <c r="AFN204">
        <v>1</v>
      </c>
      <c r="AFO204" s="1" t="s">
        <v>2808</v>
      </c>
      <c r="AFP204">
        <v>0.04</v>
      </c>
      <c r="AFQ204">
        <v>3.71</v>
      </c>
      <c r="AFR204" s="1" t="s">
        <v>2808</v>
      </c>
      <c r="AFS204" s="1" t="s">
        <v>2808</v>
      </c>
      <c r="AFT204" s="1" t="s">
        <v>2808</v>
      </c>
      <c r="AFU204" s="1" t="s">
        <v>2808</v>
      </c>
      <c r="AFV204" s="1" t="s">
        <v>2808</v>
      </c>
      <c r="AFW204" s="1" t="s">
        <v>2808</v>
      </c>
      <c r="AFX204" s="1" t="s">
        <v>2808</v>
      </c>
      <c r="AFY204" s="1" t="s">
        <v>2808</v>
      </c>
      <c r="AFZ204" s="1" t="s">
        <v>2808</v>
      </c>
      <c r="AGA204" s="1" t="s">
        <v>2808</v>
      </c>
      <c r="AGB204" s="1" t="s">
        <v>2808</v>
      </c>
      <c r="AGC204" s="1" t="s">
        <v>2808</v>
      </c>
      <c r="AGD204" s="1" t="s">
        <v>2808</v>
      </c>
      <c r="AGE204" s="1" t="s">
        <v>2808</v>
      </c>
      <c r="AGF204" s="1" t="s">
        <v>2808</v>
      </c>
      <c r="AGG204" s="1" t="s">
        <v>2808</v>
      </c>
      <c r="AGH204" s="1" t="s">
        <v>2808</v>
      </c>
      <c r="AGI204" s="1" t="s">
        <v>2808</v>
      </c>
      <c r="AGJ204" s="1" t="s">
        <v>2808</v>
      </c>
      <c r="AGK204" s="1" t="s">
        <v>2808</v>
      </c>
      <c r="AGL204" s="1" t="s">
        <v>2808</v>
      </c>
      <c r="AGM204" s="1" t="s">
        <v>2808</v>
      </c>
      <c r="AGN204">
        <v>38.28</v>
      </c>
      <c r="AGO204">
        <v>158.4</v>
      </c>
      <c r="AGP204">
        <v>13.0387</v>
      </c>
      <c r="AGQ204">
        <v>112500</v>
      </c>
      <c r="AGR204">
        <v>9.2604000000000006</v>
      </c>
      <c r="AGS204">
        <v>417.6</v>
      </c>
      <c r="AGT204">
        <v>0.51</v>
      </c>
      <c r="AGU204">
        <v>3.91</v>
      </c>
      <c r="AGV204">
        <v>0.18</v>
      </c>
      <c r="AGW204">
        <v>0.67</v>
      </c>
      <c r="AGX204" s="1" t="s">
        <v>2808</v>
      </c>
      <c r="AGY204" s="1" t="s">
        <v>2808</v>
      </c>
      <c r="AGZ204" s="1" t="s">
        <v>2808</v>
      </c>
      <c r="AHA204" s="1" t="s">
        <v>2808</v>
      </c>
      <c r="AHB204" s="1" t="s">
        <v>2808</v>
      </c>
      <c r="AHC204" s="1" t="s">
        <v>2808</v>
      </c>
      <c r="AHD204" s="1" t="s">
        <v>2808</v>
      </c>
      <c r="AHE204" s="1" t="s">
        <v>2808</v>
      </c>
      <c r="AHF204" s="1" t="s">
        <v>2808</v>
      </c>
      <c r="AHG204" s="1" t="s">
        <v>2808</v>
      </c>
      <c r="AHH204">
        <v>199.34</v>
      </c>
      <c r="AHI204">
        <v>13034.68</v>
      </c>
      <c r="AHJ204">
        <v>27.8</v>
      </c>
      <c r="AHK204">
        <v>468874</v>
      </c>
      <c r="AHL204">
        <v>1</v>
      </c>
      <c r="AHM204">
        <v>14818.6</v>
      </c>
      <c r="AHN204">
        <v>0.49</v>
      </c>
      <c r="AHO204">
        <v>1.76</v>
      </c>
      <c r="AHP204">
        <v>7.0000000000000007E-2</v>
      </c>
      <c r="AHQ204">
        <v>1.25</v>
      </c>
      <c r="AHR204">
        <v>7</v>
      </c>
      <c r="AHS204">
        <v>2.02</v>
      </c>
      <c r="AHT204">
        <v>0.40029999999999999</v>
      </c>
      <c r="AHU204">
        <v>10650</v>
      </c>
      <c r="AHV204">
        <v>2.1078000000000001</v>
      </c>
      <c r="AHW204">
        <v>109.6</v>
      </c>
      <c r="AHX204">
        <v>0</v>
      </c>
      <c r="AHY204">
        <v>0</v>
      </c>
      <c r="AHZ204" s="1" t="s">
        <v>2808</v>
      </c>
      <c r="AIA204" s="1" t="s">
        <v>2808</v>
      </c>
      <c r="AIB204">
        <v>5649.12</v>
      </c>
      <c r="AIC204">
        <v>7277.23</v>
      </c>
      <c r="AID204">
        <v>2.81</v>
      </c>
      <c r="AIE204">
        <v>2589761</v>
      </c>
      <c r="AIF204">
        <v>1</v>
      </c>
      <c r="AIG204" s="1" t="s">
        <v>2808</v>
      </c>
      <c r="AIH204">
        <v>0.04</v>
      </c>
      <c r="AII204">
        <v>1.46</v>
      </c>
      <c r="AIJ204" s="1" t="s">
        <v>2808</v>
      </c>
      <c r="AIK204" s="1" t="s">
        <v>2808</v>
      </c>
      <c r="AIL204" s="1" t="s">
        <v>2808</v>
      </c>
      <c r="AIM204" s="1" t="s">
        <v>2808</v>
      </c>
      <c r="AIN204" s="1" t="s">
        <v>2808</v>
      </c>
      <c r="AIO204" s="1" t="s">
        <v>2808</v>
      </c>
      <c r="AIP204" s="1" t="s">
        <v>2808</v>
      </c>
      <c r="AIQ204" s="1" t="s">
        <v>2808</v>
      </c>
      <c r="AIR204" s="1" t="s">
        <v>2808</v>
      </c>
      <c r="AIS204" s="1" t="s">
        <v>2808</v>
      </c>
      <c r="AIT204" s="1" t="s">
        <v>2808</v>
      </c>
      <c r="AIU204" s="1" t="s">
        <v>2808</v>
      </c>
      <c r="AIV204">
        <v>394.71</v>
      </c>
      <c r="AIW204">
        <v>66.22</v>
      </c>
      <c r="AIX204">
        <v>2.21</v>
      </c>
      <c r="AIY204">
        <v>30000</v>
      </c>
      <c r="AIZ204">
        <v>1</v>
      </c>
      <c r="AJA204" s="1" t="s">
        <v>2808</v>
      </c>
      <c r="AJB204">
        <v>0.1</v>
      </c>
      <c r="AJC204">
        <v>4.53</v>
      </c>
      <c r="AJD204" s="1" t="s">
        <v>2808</v>
      </c>
      <c r="AJE204" s="1" t="s">
        <v>2808</v>
      </c>
      <c r="AJF204" s="1" t="s">
        <v>2808</v>
      </c>
      <c r="AJG204" s="1" t="s">
        <v>2808</v>
      </c>
      <c r="AJH204" s="1" t="s">
        <v>2808</v>
      </c>
      <c r="AJI204" s="1" t="s">
        <v>2808</v>
      </c>
      <c r="AJJ204" s="1" t="s">
        <v>2808</v>
      </c>
      <c r="AJK204" s="1" t="s">
        <v>2808</v>
      </c>
      <c r="AJL204" s="1" t="s">
        <v>2808</v>
      </c>
      <c r="AJM204" s="1" t="s">
        <v>2808</v>
      </c>
      <c r="AJN204" s="1" t="s">
        <v>2808</v>
      </c>
      <c r="AJO204" s="1" t="s">
        <v>2808</v>
      </c>
      <c r="AJP204" s="1" t="s">
        <v>2808</v>
      </c>
      <c r="AJQ204" s="1" t="s">
        <v>2808</v>
      </c>
      <c r="AJR204" s="1" t="s">
        <v>2808</v>
      </c>
      <c r="AJS204" s="1" t="s">
        <v>2808</v>
      </c>
      <c r="AJT204" s="1" t="s">
        <v>2808</v>
      </c>
      <c r="AJU204" s="1" t="s">
        <v>2808</v>
      </c>
      <c r="AJV204" s="1" t="s">
        <v>2808</v>
      </c>
      <c r="AJW204" s="1" t="s">
        <v>2808</v>
      </c>
      <c r="AJX204" s="1" t="s">
        <v>2808</v>
      </c>
      <c r="AJY204" s="1" t="s">
        <v>2808</v>
      </c>
      <c r="AJZ204" s="1" t="s">
        <v>2808</v>
      </c>
      <c r="AKA204" s="1" t="s">
        <v>2808</v>
      </c>
      <c r="AKB204" s="1" t="s">
        <v>2808</v>
      </c>
      <c r="AKC204" s="1" t="s">
        <v>2808</v>
      </c>
      <c r="AKD204" s="1" t="s">
        <v>2808</v>
      </c>
      <c r="AKE204" s="1" t="s">
        <v>2808</v>
      </c>
      <c r="AKF204" s="1" t="s">
        <v>2808</v>
      </c>
      <c r="AKG204" s="1" t="s">
        <v>2808</v>
      </c>
      <c r="AKI204" s="1" t="s">
        <v>2808</v>
      </c>
      <c r="AKJ204">
        <v>97.33</v>
      </c>
      <c r="AKK204">
        <v>90.52</v>
      </c>
      <c r="AKL204">
        <v>0.19</v>
      </c>
      <c r="AKM204">
        <v>474160</v>
      </c>
      <c r="AKN204">
        <v>1</v>
      </c>
      <c r="AKO204">
        <v>724.5</v>
      </c>
      <c r="AKP204">
        <v>0</v>
      </c>
      <c r="AKQ204">
        <v>0</v>
      </c>
      <c r="AKT204" s="1" t="s">
        <v>2808</v>
      </c>
      <c r="AKU204" s="1" t="s">
        <v>2808</v>
      </c>
      <c r="AKV204" s="1" t="s">
        <v>2808</v>
      </c>
      <c r="AKW204" s="1" t="s">
        <v>2808</v>
      </c>
      <c r="AKX204" s="1" t="s">
        <v>2808</v>
      </c>
      <c r="AKY204" s="1" t="s">
        <v>2808</v>
      </c>
      <c r="AKZ204" s="1" t="s">
        <v>2808</v>
      </c>
      <c r="ALA204" s="1" t="s">
        <v>2808</v>
      </c>
      <c r="ALB204" s="1" t="s">
        <v>2808</v>
      </c>
      <c r="ALC204" s="1" t="s">
        <v>2808</v>
      </c>
      <c r="ALD204" s="1" t="s">
        <v>2808</v>
      </c>
      <c r="ALE204" s="1" t="s">
        <v>2808</v>
      </c>
      <c r="ALF204" s="1" t="s">
        <v>2808</v>
      </c>
      <c r="ALG204" s="1" t="s">
        <v>2808</v>
      </c>
      <c r="ALH204" s="1" t="s">
        <v>2808</v>
      </c>
      <c r="ALI204" s="1" t="s">
        <v>2808</v>
      </c>
      <c r="ALJ204" s="1" t="s">
        <v>2808</v>
      </c>
      <c r="ALK204" s="1" t="s">
        <v>2808</v>
      </c>
      <c r="ALL204" s="1" t="s">
        <v>2808</v>
      </c>
      <c r="ALM204" s="1" t="s">
        <v>2808</v>
      </c>
      <c r="ALN204">
        <v>167.4</v>
      </c>
      <c r="ALO204">
        <v>57</v>
      </c>
      <c r="ALP204">
        <v>2.85</v>
      </c>
      <c r="ALQ204">
        <v>20000</v>
      </c>
      <c r="ALR204">
        <v>1</v>
      </c>
      <c r="ALS204" s="1" t="s">
        <v>2808</v>
      </c>
      <c r="ALT204">
        <v>0</v>
      </c>
      <c r="ALU204">
        <v>0</v>
      </c>
      <c r="ALV204" s="1" t="s">
        <v>2808</v>
      </c>
      <c r="ALW204" s="1" t="s">
        <v>2808</v>
      </c>
      <c r="ALX204">
        <v>84.01</v>
      </c>
      <c r="ALY204">
        <v>776.96</v>
      </c>
      <c r="ALZ204">
        <v>7.6</v>
      </c>
      <c r="AMA204">
        <v>102232</v>
      </c>
      <c r="AMB204">
        <v>1</v>
      </c>
      <c r="AMC204" s="1" t="s">
        <v>2808</v>
      </c>
      <c r="AMD204">
        <v>0.24</v>
      </c>
      <c r="AME204">
        <v>3.16</v>
      </c>
      <c r="AMF204" s="1" t="s">
        <v>2808</v>
      </c>
      <c r="AMG204" s="1" t="s">
        <v>2808</v>
      </c>
      <c r="AMH204" s="1" t="s">
        <v>2808</v>
      </c>
      <c r="AMI204" s="1" t="s">
        <v>2808</v>
      </c>
      <c r="AMJ204" s="1" t="s">
        <v>2808</v>
      </c>
      <c r="AMK204" s="1" t="s">
        <v>2808</v>
      </c>
      <c r="AML204" s="1" t="s">
        <v>2808</v>
      </c>
      <c r="AMM204" s="1" t="s">
        <v>2808</v>
      </c>
      <c r="AMN204" s="1" t="s">
        <v>2808</v>
      </c>
      <c r="AMO204" s="1" t="s">
        <v>2808</v>
      </c>
      <c r="AMR204">
        <v>171.36</v>
      </c>
      <c r="AMS204">
        <v>488.63</v>
      </c>
      <c r="AMT204">
        <v>7.3449999999999998</v>
      </c>
      <c r="AMU204">
        <v>66525</v>
      </c>
      <c r="AMV204">
        <v>1</v>
      </c>
      <c r="AMW204">
        <v>1044.5</v>
      </c>
      <c r="AMX204">
        <v>0.64</v>
      </c>
      <c r="AMY204">
        <v>8.7100000000000009</v>
      </c>
      <c r="AMZ204">
        <v>0.02</v>
      </c>
      <c r="ANA204">
        <v>0.74</v>
      </c>
      <c r="ANB204" s="1" t="s">
        <v>2808</v>
      </c>
      <c r="ANC204" s="1" t="s">
        <v>2808</v>
      </c>
      <c r="AND204" s="1" t="s">
        <v>2808</v>
      </c>
      <c r="ANE204" s="1" t="s">
        <v>2808</v>
      </c>
      <c r="ANF204" s="1" t="s">
        <v>2808</v>
      </c>
      <c r="ANG204" s="1" t="s">
        <v>2808</v>
      </c>
      <c r="ANH204" s="1" t="s">
        <v>2808</v>
      </c>
      <c r="ANI204" s="1" t="s">
        <v>2808</v>
      </c>
      <c r="ANJ204" s="1" t="s">
        <v>2808</v>
      </c>
      <c r="ANK204" s="1" t="s">
        <v>2808</v>
      </c>
      <c r="ANL204" s="1" t="s">
        <v>2808</v>
      </c>
      <c r="ANM204" s="1" t="s">
        <v>2808</v>
      </c>
      <c r="ANN204" s="1" t="s">
        <v>2808</v>
      </c>
      <c r="ANO204" s="1" t="s">
        <v>2808</v>
      </c>
      <c r="ANP204" s="1" t="s">
        <v>2808</v>
      </c>
      <c r="ANQ204" s="1" t="s">
        <v>2808</v>
      </c>
      <c r="ANR204" s="1" t="s">
        <v>2808</v>
      </c>
      <c r="ANS204" s="1" t="s">
        <v>2808</v>
      </c>
      <c r="ANT204" s="1" t="s">
        <v>2808</v>
      </c>
      <c r="ANU204" s="1" t="s">
        <v>2808</v>
      </c>
      <c r="ANV204">
        <v>1469.4</v>
      </c>
      <c r="ANW204">
        <v>2976.06</v>
      </c>
      <c r="ANX204">
        <v>3.456</v>
      </c>
      <c r="ANY204">
        <v>861129</v>
      </c>
      <c r="ANZ204">
        <v>1</v>
      </c>
      <c r="AOA204">
        <v>162839.20000000001</v>
      </c>
      <c r="AOB204">
        <v>0.17</v>
      </c>
      <c r="AOC204">
        <v>4.92</v>
      </c>
      <c r="AOD204">
        <v>0.13</v>
      </c>
      <c r="AOE204">
        <v>0.55000000000000004</v>
      </c>
      <c r="AOF204">
        <v>38.54</v>
      </c>
      <c r="AOG204">
        <v>75.44</v>
      </c>
      <c r="AOH204">
        <v>2.52</v>
      </c>
      <c r="AOI204">
        <v>29908</v>
      </c>
      <c r="AOJ204">
        <v>1</v>
      </c>
      <c r="AOK204" s="1" t="s">
        <v>2808</v>
      </c>
      <c r="AOL204">
        <v>0</v>
      </c>
      <c r="AOM204">
        <v>0</v>
      </c>
      <c r="AON204" s="1" t="s">
        <v>2808</v>
      </c>
      <c r="AOO204" s="1" t="s">
        <v>2808</v>
      </c>
      <c r="AOP204" s="1" t="s">
        <v>2808</v>
      </c>
      <c r="AOQ204" s="1" t="s">
        <v>2808</v>
      </c>
      <c r="AOR204" s="1" t="s">
        <v>2808</v>
      </c>
      <c r="AOS204" s="1" t="s">
        <v>2808</v>
      </c>
      <c r="AOT204" s="1" t="s">
        <v>2808</v>
      </c>
      <c r="AOU204" s="1" t="s">
        <v>2808</v>
      </c>
      <c r="AOV204" s="1" t="s">
        <v>2808</v>
      </c>
      <c r="AOW204" s="1" t="s">
        <v>2808</v>
      </c>
      <c r="AOX204" s="1" t="s">
        <v>2808</v>
      </c>
      <c r="AOY204" s="1" t="s">
        <v>2808</v>
      </c>
      <c r="AOZ204">
        <v>2.13</v>
      </c>
      <c r="APA204">
        <v>20.420000000000002</v>
      </c>
      <c r="APB204">
        <v>2.96</v>
      </c>
      <c r="APC204">
        <v>18564</v>
      </c>
      <c r="APD204">
        <v>2.6903000000000001</v>
      </c>
      <c r="APE204">
        <v>12.8</v>
      </c>
      <c r="APF204">
        <v>0</v>
      </c>
      <c r="APG204">
        <v>0</v>
      </c>
      <c r="APH204" s="1" t="s">
        <v>2808</v>
      </c>
      <c r="API204" s="1" t="s">
        <v>2808</v>
      </c>
      <c r="APJ204" s="1" t="s">
        <v>2808</v>
      </c>
      <c r="APK204" s="1" t="s">
        <v>2808</v>
      </c>
      <c r="APL204" s="1" t="s">
        <v>2808</v>
      </c>
      <c r="APM204" s="1" t="s">
        <v>2808</v>
      </c>
      <c r="APN204" s="1" t="s">
        <v>2808</v>
      </c>
      <c r="APO204" s="1" t="s">
        <v>2808</v>
      </c>
      <c r="APP204" s="1" t="s">
        <v>2808</v>
      </c>
      <c r="APQ204" s="1" t="s">
        <v>2808</v>
      </c>
      <c r="APS204" s="1" t="s">
        <v>2808</v>
      </c>
      <c r="APT204">
        <v>213.22</v>
      </c>
      <c r="APU204">
        <v>293.3</v>
      </c>
      <c r="APV204">
        <v>4.72</v>
      </c>
      <c r="APW204">
        <v>62139</v>
      </c>
      <c r="APX204">
        <v>1</v>
      </c>
      <c r="APY204">
        <v>2786.2</v>
      </c>
      <c r="APZ204">
        <v>0.1</v>
      </c>
      <c r="AQA204">
        <v>2.12</v>
      </c>
      <c r="AQB204">
        <v>0.02</v>
      </c>
      <c r="AQC204">
        <v>0.34</v>
      </c>
      <c r="AQD204" s="1" t="s">
        <v>2808</v>
      </c>
      <c r="AQE204" s="1" t="s">
        <v>2808</v>
      </c>
      <c r="AQF204" s="1" t="s">
        <v>2808</v>
      </c>
      <c r="AQG204" s="1" t="s">
        <v>2808</v>
      </c>
      <c r="AQH204" s="1" t="s">
        <v>2808</v>
      </c>
      <c r="AQI204" s="1" t="s">
        <v>2808</v>
      </c>
      <c r="AQJ204" s="1" t="s">
        <v>2808</v>
      </c>
      <c r="AQK204" s="1" t="s">
        <v>2808</v>
      </c>
      <c r="AQL204" s="1" t="s">
        <v>2808</v>
      </c>
      <c r="AQM204" s="1" t="s">
        <v>2808</v>
      </c>
      <c r="AQN204">
        <v>6.22</v>
      </c>
      <c r="AQO204">
        <v>3.47</v>
      </c>
      <c r="AQP204">
        <v>7.0000000000000007E-2</v>
      </c>
      <c r="AQQ204">
        <v>50713</v>
      </c>
      <c r="AQR204">
        <v>1</v>
      </c>
      <c r="AQS204">
        <v>1894.6</v>
      </c>
      <c r="AQT204">
        <v>0</v>
      </c>
      <c r="AQU204">
        <v>0</v>
      </c>
      <c r="AQX204">
        <v>0.88</v>
      </c>
      <c r="AQY204">
        <v>85.02</v>
      </c>
      <c r="AQZ204">
        <v>0.73</v>
      </c>
      <c r="ARA204">
        <v>117103</v>
      </c>
      <c r="ARB204">
        <v>1</v>
      </c>
      <c r="ARC204">
        <v>1570.2</v>
      </c>
      <c r="ARD204">
        <v>0</v>
      </c>
      <c r="ARE204">
        <v>0</v>
      </c>
      <c r="ARH204" s="1" t="s">
        <v>2808</v>
      </c>
      <c r="ARI204" s="1" t="s">
        <v>2808</v>
      </c>
      <c r="ARJ204" s="1" t="s">
        <v>2808</v>
      </c>
      <c r="ARK204" s="1" t="s">
        <v>2808</v>
      </c>
      <c r="ARL204" s="1" t="s">
        <v>2808</v>
      </c>
      <c r="ARM204" s="1" t="s">
        <v>2808</v>
      </c>
      <c r="ARN204" s="1" t="s">
        <v>2808</v>
      </c>
      <c r="ARO204" s="1" t="s">
        <v>2808</v>
      </c>
      <c r="ARQ204" s="1" t="s">
        <v>2808</v>
      </c>
      <c r="ARR204">
        <v>69.34</v>
      </c>
      <c r="ARS204">
        <v>404.04</v>
      </c>
      <c r="ART204">
        <v>3.2</v>
      </c>
      <c r="ARU204">
        <v>126262</v>
      </c>
      <c r="ARV204">
        <v>1</v>
      </c>
      <c r="ARW204" s="1" t="s">
        <v>2808</v>
      </c>
      <c r="ARX204">
        <v>0.31</v>
      </c>
      <c r="ARY204">
        <v>9.69</v>
      </c>
      <c r="ASA204" s="1" t="s">
        <v>2808</v>
      </c>
      <c r="ASB204">
        <v>165.6</v>
      </c>
      <c r="ASC204">
        <v>495.37</v>
      </c>
      <c r="ASD204">
        <v>2.88</v>
      </c>
      <c r="ASE204">
        <v>172303</v>
      </c>
      <c r="ASF204">
        <v>1</v>
      </c>
      <c r="ASG204" s="1" t="s">
        <v>2808</v>
      </c>
      <c r="ASH204">
        <v>0.1</v>
      </c>
      <c r="ASI204">
        <v>3.48</v>
      </c>
      <c r="ASJ204" s="1" t="s">
        <v>2808</v>
      </c>
      <c r="ASK204" s="1" t="s">
        <v>2808</v>
      </c>
      <c r="ASL204" s="1" t="s">
        <v>2808</v>
      </c>
      <c r="ASM204" s="1" t="s">
        <v>2808</v>
      </c>
      <c r="ASN204" s="1" t="s">
        <v>2808</v>
      </c>
      <c r="ASO204" s="1" t="s">
        <v>2808</v>
      </c>
      <c r="ASP204" s="1" t="s">
        <v>2808</v>
      </c>
      <c r="ASQ204" s="1" t="s">
        <v>2808</v>
      </c>
      <c r="ASR204" s="1" t="s">
        <v>2808</v>
      </c>
      <c r="ASS204" s="1" t="s">
        <v>2808</v>
      </c>
      <c r="ASU204" s="1" t="s">
        <v>2808</v>
      </c>
      <c r="ASV204">
        <v>2.52</v>
      </c>
      <c r="ASW204">
        <v>7.36</v>
      </c>
      <c r="ASX204">
        <v>0.06</v>
      </c>
      <c r="ASY204">
        <v>130000</v>
      </c>
      <c r="ASZ204">
        <v>1</v>
      </c>
      <c r="ATA204">
        <v>2239.3000000000002</v>
      </c>
      <c r="ATB204">
        <v>0</v>
      </c>
      <c r="ATC204">
        <v>0</v>
      </c>
      <c r="ATD204" s="1" t="s">
        <v>2808</v>
      </c>
      <c r="ATE204" s="1" t="s">
        <v>2808</v>
      </c>
      <c r="ATF204" s="1" t="s">
        <v>2808</v>
      </c>
      <c r="ATG204" s="1" t="s">
        <v>2808</v>
      </c>
      <c r="ATH204" s="1" t="s">
        <v>2808</v>
      </c>
      <c r="ATI204" s="1" t="s">
        <v>2808</v>
      </c>
      <c r="ATJ204" s="1" t="s">
        <v>2808</v>
      </c>
      <c r="ATK204" s="1" t="s">
        <v>2808</v>
      </c>
      <c r="ATL204" s="1" t="s">
        <v>2808</v>
      </c>
      <c r="ATM204" s="1" t="s">
        <v>2808</v>
      </c>
      <c r="ATP204">
        <v>42.94</v>
      </c>
      <c r="ATQ204">
        <v>4.55</v>
      </c>
      <c r="ATR204">
        <v>0.17</v>
      </c>
      <c r="ATS204">
        <v>26000</v>
      </c>
      <c r="ATT204">
        <v>1</v>
      </c>
      <c r="ATU204">
        <v>83.8</v>
      </c>
      <c r="ATV204">
        <v>0</v>
      </c>
      <c r="ATW204">
        <v>0</v>
      </c>
      <c r="ATZ204">
        <v>864.21</v>
      </c>
      <c r="AUA204">
        <v>132102</v>
      </c>
      <c r="AUB204">
        <v>8275</v>
      </c>
      <c r="AUC204">
        <v>15964</v>
      </c>
      <c r="AUD204">
        <v>1</v>
      </c>
      <c r="AUE204" s="1" t="s">
        <v>2808</v>
      </c>
      <c r="AUF204">
        <v>200</v>
      </c>
      <c r="AUG204">
        <v>2.42</v>
      </c>
      <c r="AUH204" s="1" t="s">
        <v>2808</v>
      </c>
      <c r="AUI204" s="1" t="s">
        <v>2808</v>
      </c>
      <c r="AUJ204">
        <v>83.11</v>
      </c>
      <c r="AUK204">
        <v>483.61</v>
      </c>
      <c r="AUL204">
        <v>0.26</v>
      </c>
      <c r="AUM204">
        <v>1842333</v>
      </c>
      <c r="AUN204">
        <v>1</v>
      </c>
      <c r="AUO204">
        <v>216792.9</v>
      </c>
      <c r="AUP204">
        <v>0.09</v>
      </c>
      <c r="AUQ204">
        <v>35.049999999999997</v>
      </c>
      <c r="AUR204">
        <v>0</v>
      </c>
      <c r="AUS204">
        <v>0.05</v>
      </c>
      <c r="AUT204">
        <v>36.57</v>
      </c>
      <c r="AUU204">
        <v>34.770000000000003</v>
      </c>
      <c r="AUV204">
        <v>2.4</v>
      </c>
      <c r="AUW204">
        <v>3800</v>
      </c>
      <c r="AUX204">
        <v>0.26219999999999999</v>
      </c>
      <c r="AUY204">
        <v>36</v>
      </c>
      <c r="AUZ204">
        <v>0</v>
      </c>
      <c r="AVA204">
        <v>0</v>
      </c>
      <c r="AVD204">
        <v>31.85</v>
      </c>
      <c r="AVE204">
        <v>25.89</v>
      </c>
      <c r="AVF204">
        <v>0.25</v>
      </c>
      <c r="AVG204">
        <v>102466</v>
      </c>
      <c r="AVH204">
        <v>1</v>
      </c>
      <c r="AVI204">
        <v>8553.2999999999993</v>
      </c>
      <c r="AVJ204">
        <v>0.09</v>
      </c>
      <c r="AVK204">
        <v>35.26</v>
      </c>
      <c r="AVM204" s="1" t="s">
        <v>2808</v>
      </c>
      <c r="AVN204" s="1" t="s">
        <v>2808</v>
      </c>
      <c r="AVO204" s="1" t="s">
        <v>2808</v>
      </c>
      <c r="AVP204" s="1" t="s">
        <v>2808</v>
      </c>
      <c r="AVQ204" s="1" t="s">
        <v>2808</v>
      </c>
      <c r="AVR204" s="1" t="s">
        <v>2808</v>
      </c>
      <c r="AVS204" s="1" t="s">
        <v>2808</v>
      </c>
      <c r="AVT204" s="1" t="s">
        <v>2808</v>
      </c>
      <c r="AVU204" s="1" t="s">
        <v>2808</v>
      </c>
      <c r="AVV204" s="1" t="s">
        <v>2808</v>
      </c>
      <c r="AVW204" s="1" t="s">
        <v>2808</v>
      </c>
      <c r="AVX204">
        <v>631.01</v>
      </c>
      <c r="AVY204">
        <v>108.13</v>
      </c>
      <c r="AVZ204">
        <v>1.1399999999999999</v>
      </c>
      <c r="AWA204">
        <v>87907</v>
      </c>
      <c r="AWB204">
        <v>0.92859999999999998</v>
      </c>
      <c r="AWC204">
        <v>597.4</v>
      </c>
      <c r="AWD204">
        <v>0</v>
      </c>
      <c r="AWE204">
        <v>0</v>
      </c>
      <c r="AWG204">
        <v>0.16</v>
      </c>
      <c r="AWH204">
        <v>28.45</v>
      </c>
      <c r="AWI204">
        <v>88.64</v>
      </c>
      <c r="AWJ204">
        <v>0.35</v>
      </c>
      <c r="AWK204">
        <v>210542</v>
      </c>
      <c r="AWL204">
        <v>0.82779999999999998</v>
      </c>
      <c r="AWM204">
        <v>8836.9</v>
      </c>
      <c r="AWN204">
        <v>0</v>
      </c>
      <c r="AWO204">
        <v>0</v>
      </c>
      <c r="AWP204" s="1" t="s">
        <v>2808</v>
      </c>
      <c r="AWQ204">
        <v>-0.08</v>
      </c>
      <c r="AWR204">
        <v>3100.97</v>
      </c>
      <c r="AWS204">
        <v>1616.16</v>
      </c>
      <c r="AWT204">
        <v>5.38</v>
      </c>
      <c r="AWU204">
        <v>300401</v>
      </c>
      <c r="AWV204">
        <v>1</v>
      </c>
      <c r="AWW204" s="1" t="s">
        <v>2808</v>
      </c>
      <c r="AWX204">
        <v>0.05</v>
      </c>
      <c r="AWY204">
        <v>0.89</v>
      </c>
      <c r="AWZ204" s="1" t="s">
        <v>2808</v>
      </c>
      <c r="AXA204" s="1" t="s">
        <v>2808</v>
      </c>
      <c r="AXB204">
        <v>4.9000000000000004</v>
      </c>
      <c r="AXC204">
        <v>3.81</v>
      </c>
      <c r="AXD204">
        <v>0.06</v>
      </c>
      <c r="AXE204">
        <v>68843</v>
      </c>
      <c r="AXF204">
        <v>1</v>
      </c>
      <c r="AXG204">
        <v>21711.7</v>
      </c>
      <c r="AXH204">
        <v>0</v>
      </c>
      <c r="AXI204">
        <v>0</v>
      </c>
      <c r="AXK204" s="1" t="s">
        <v>2808</v>
      </c>
      <c r="AXL204">
        <v>189.43</v>
      </c>
      <c r="AXM204">
        <v>15.92</v>
      </c>
      <c r="AXN204">
        <v>3.47</v>
      </c>
      <c r="AXO204">
        <v>4589</v>
      </c>
      <c r="AXP204">
        <v>1</v>
      </c>
      <c r="AXQ204" s="1" t="s">
        <v>2808</v>
      </c>
      <c r="AXR204">
        <v>0.09</v>
      </c>
      <c r="AXS204">
        <v>2.59</v>
      </c>
      <c r="AXV204">
        <v>83.86</v>
      </c>
      <c r="AXW204">
        <v>223.66</v>
      </c>
      <c r="AXX204">
        <v>0.90749999999999997</v>
      </c>
      <c r="AXY204">
        <v>246458</v>
      </c>
      <c r="AXZ204">
        <v>1</v>
      </c>
      <c r="AYA204">
        <v>5555</v>
      </c>
      <c r="AYB204">
        <v>0</v>
      </c>
      <c r="AYC204">
        <v>0</v>
      </c>
      <c r="AYD204">
        <v>0.03</v>
      </c>
      <c r="AYE204">
        <v>0.13</v>
      </c>
      <c r="AYF204">
        <v>1267.07</v>
      </c>
      <c r="AYG204">
        <v>1.1599999999999999</v>
      </c>
      <c r="AYH204">
        <v>7.71</v>
      </c>
      <c r="AYI204">
        <v>151</v>
      </c>
      <c r="AYJ204">
        <v>1</v>
      </c>
      <c r="AYK204" s="1" t="s">
        <v>2808</v>
      </c>
      <c r="AYL204">
        <v>0.26</v>
      </c>
      <c r="AYM204">
        <v>8.11</v>
      </c>
      <c r="AYP204" s="1" t="s">
        <v>2808</v>
      </c>
      <c r="AYQ204" s="1" t="s">
        <v>2808</v>
      </c>
      <c r="AYR204" s="1" t="s">
        <v>2808</v>
      </c>
      <c r="AYS204" s="1" t="s">
        <v>2808</v>
      </c>
      <c r="AYT204" s="1" t="s">
        <v>2808</v>
      </c>
      <c r="AYU204" s="1" t="s">
        <v>2808</v>
      </c>
      <c r="AYV204" s="1" t="s">
        <v>2808</v>
      </c>
      <c r="AYW204" s="1" t="s">
        <v>2808</v>
      </c>
      <c r="AYY204" s="1" t="s">
        <v>2808</v>
      </c>
      <c r="AYZ204">
        <v>65.400000000000006</v>
      </c>
      <c r="AZA204">
        <v>113</v>
      </c>
      <c r="AZB204">
        <v>2.86</v>
      </c>
      <c r="AZC204">
        <v>39512</v>
      </c>
      <c r="AZD204">
        <v>1</v>
      </c>
      <c r="AZE204">
        <v>246.3</v>
      </c>
      <c r="AZF204">
        <v>0.12</v>
      </c>
      <c r="AZG204">
        <v>4.2</v>
      </c>
      <c r="AZH204">
        <v>0.06</v>
      </c>
      <c r="AZI204">
        <v>0.49</v>
      </c>
      <c r="AZJ204">
        <v>36.72</v>
      </c>
      <c r="AZK204">
        <v>41.1</v>
      </c>
      <c r="AZL204">
        <v>0.27</v>
      </c>
      <c r="AZM204">
        <v>150000</v>
      </c>
      <c r="AZN204">
        <v>1</v>
      </c>
      <c r="AZO204">
        <v>192.8</v>
      </c>
      <c r="AZP204">
        <v>0</v>
      </c>
      <c r="AZQ204">
        <v>0</v>
      </c>
      <c r="AZR204" s="1" t="s">
        <v>2808</v>
      </c>
      <c r="AZS204" s="1" t="s">
        <v>2808</v>
      </c>
      <c r="AZT204" s="1" t="s">
        <v>2808</v>
      </c>
      <c r="AZU204" s="1" t="s">
        <v>2808</v>
      </c>
      <c r="AZV204" s="1" t="s">
        <v>2808</v>
      </c>
      <c r="AZW204" s="1" t="s">
        <v>2808</v>
      </c>
      <c r="AZX204" s="1" t="s">
        <v>2808</v>
      </c>
      <c r="AZY204" s="1" t="s">
        <v>2808</v>
      </c>
      <c r="AZZ204" s="1" t="s">
        <v>2808</v>
      </c>
      <c r="BAA204" s="1" t="s">
        <v>2808</v>
      </c>
      <c r="BAB204" s="1" t="s">
        <v>2808</v>
      </c>
      <c r="BAC204" s="1" t="s">
        <v>2808</v>
      </c>
      <c r="BAD204" s="1" t="s">
        <v>2808</v>
      </c>
      <c r="BAE204" s="1" t="s">
        <v>2808</v>
      </c>
      <c r="BAF204" s="1" t="s">
        <v>2808</v>
      </c>
      <c r="BAG204" s="1" t="s">
        <v>2808</v>
      </c>
      <c r="BAH204" s="1" t="s">
        <v>2808</v>
      </c>
      <c r="BAI204" s="1" t="s">
        <v>2808</v>
      </c>
      <c r="BAJ204" s="1" t="s">
        <v>2808</v>
      </c>
      <c r="BAK204" s="1" t="s">
        <v>2808</v>
      </c>
      <c r="BAL204" s="1" t="s">
        <v>2808</v>
      </c>
      <c r="BAM204" s="1" t="s">
        <v>2808</v>
      </c>
      <c r="BAN204" s="1" t="s">
        <v>2808</v>
      </c>
      <c r="BAO204" s="1" t="s">
        <v>2808</v>
      </c>
      <c r="BAP204" s="1" t="s">
        <v>2808</v>
      </c>
      <c r="BAQ204" s="1" t="s">
        <v>2808</v>
      </c>
      <c r="BAR204" s="1" t="s">
        <v>2808</v>
      </c>
      <c r="BAS204" s="1" t="s">
        <v>2808</v>
      </c>
      <c r="BAT204" s="1" t="s">
        <v>2808</v>
      </c>
      <c r="BAU204" s="1" t="s">
        <v>2808</v>
      </c>
      <c r="BAW204" s="1" t="s">
        <v>2808</v>
      </c>
      <c r="BAX204">
        <v>218.65</v>
      </c>
      <c r="BAY204">
        <v>18.21</v>
      </c>
      <c r="BAZ204">
        <v>2.81</v>
      </c>
      <c r="BBA204">
        <v>6480</v>
      </c>
      <c r="BBB204">
        <v>1</v>
      </c>
      <c r="BBC204" s="1" t="s">
        <v>2808</v>
      </c>
      <c r="BBD204">
        <v>0.06</v>
      </c>
      <c r="BBE204">
        <v>2.12</v>
      </c>
      <c r="BBH204">
        <v>79.62</v>
      </c>
      <c r="BBI204">
        <v>180.22</v>
      </c>
      <c r="BBJ204">
        <v>2.15</v>
      </c>
      <c r="BBK204">
        <v>83631</v>
      </c>
      <c r="BBL204">
        <v>1</v>
      </c>
      <c r="BBM204" s="1" t="s">
        <v>2808</v>
      </c>
      <c r="BBN204">
        <v>0.06</v>
      </c>
      <c r="BBO204">
        <v>2.78</v>
      </c>
      <c r="BBP204" s="1" t="s">
        <v>2808</v>
      </c>
      <c r="BBQ204" s="1" t="s">
        <v>2808</v>
      </c>
      <c r="BBR204">
        <v>128.62</v>
      </c>
      <c r="BBS204">
        <v>92.71</v>
      </c>
      <c r="BBT204">
        <v>5.39</v>
      </c>
      <c r="BBU204">
        <v>17200</v>
      </c>
      <c r="BBV204">
        <v>1</v>
      </c>
      <c r="BBW204" s="1" t="s">
        <v>2808</v>
      </c>
      <c r="BBX204">
        <v>0</v>
      </c>
      <c r="BBY204">
        <v>0</v>
      </c>
      <c r="BBZ204" s="1" t="s">
        <v>2808</v>
      </c>
      <c r="BCA204" s="1" t="s">
        <v>2808</v>
      </c>
      <c r="BCB204">
        <v>71.599999999999994</v>
      </c>
      <c r="BCC204">
        <v>1641.9</v>
      </c>
      <c r="BCD204">
        <v>3.8782000000000001</v>
      </c>
      <c r="BCE204">
        <v>1181226</v>
      </c>
      <c r="BCF204">
        <v>2.7900999999999998</v>
      </c>
      <c r="BCG204">
        <v>76626</v>
      </c>
      <c r="BCH204">
        <v>0.28000000000000003</v>
      </c>
      <c r="BCI204">
        <v>7.19</v>
      </c>
      <c r="BCJ204">
        <v>0.26</v>
      </c>
      <c r="BCK204">
        <v>0.73</v>
      </c>
      <c r="BCL204">
        <v>10.210000000000001</v>
      </c>
      <c r="BCM204">
        <v>2.6</v>
      </c>
      <c r="BCN204">
        <v>0.2</v>
      </c>
      <c r="BCO204">
        <v>13312</v>
      </c>
      <c r="BCP204">
        <v>1</v>
      </c>
      <c r="BCQ204" s="1" t="s">
        <v>2808</v>
      </c>
      <c r="BCR204">
        <v>0.01</v>
      </c>
      <c r="BCS204">
        <v>5.13</v>
      </c>
      <c r="BCU204" s="1" t="s">
        <v>2808</v>
      </c>
      <c r="BCV204" s="1" t="s">
        <v>2808</v>
      </c>
      <c r="BCW204" s="1" t="s">
        <v>2808</v>
      </c>
      <c r="BCX204" s="1" t="s">
        <v>2808</v>
      </c>
      <c r="BCY204" s="1" t="s">
        <v>2808</v>
      </c>
      <c r="BCZ204" s="1" t="s">
        <v>2808</v>
      </c>
      <c r="BDA204" s="1" t="s">
        <v>2808</v>
      </c>
      <c r="BDB204" s="1" t="s">
        <v>2808</v>
      </c>
      <c r="BDC204" s="1" t="s">
        <v>2808</v>
      </c>
      <c r="BDD204" s="1" t="s">
        <v>2808</v>
      </c>
      <c r="BDE204" s="1" t="s">
        <v>2808</v>
      </c>
      <c r="BDF204" s="1" t="s">
        <v>2808</v>
      </c>
      <c r="BDG204" s="1" t="s">
        <v>2808</v>
      </c>
      <c r="BDH204" s="1" t="s">
        <v>2808</v>
      </c>
      <c r="BDI204" s="1" t="s">
        <v>2808</v>
      </c>
      <c r="BDJ204" s="1" t="s">
        <v>2808</v>
      </c>
      <c r="BDK204" s="1" t="s">
        <v>2808</v>
      </c>
      <c r="BDL204" s="1" t="s">
        <v>2808</v>
      </c>
      <c r="BDM204" s="1" t="s">
        <v>2808</v>
      </c>
      <c r="BDP204" s="1" t="s">
        <v>2808</v>
      </c>
      <c r="BDQ204" s="1" t="s">
        <v>2808</v>
      </c>
      <c r="BDR204" s="1" t="s">
        <v>2808</v>
      </c>
      <c r="BDS204" s="1" t="s">
        <v>2808</v>
      </c>
      <c r="BDT204" s="1" t="s">
        <v>2808</v>
      </c>
      <c r="BDU204" s="1" t="s">
        <v>2808</v>
      </c>
      <c r="BDV204" s="1" t="s">
        <v>2808</v>
      </c>
      <c r="BDW204" s="1" t="s">
        <v>2808</v>
      </c>
      <c r="BDZ204">
        <v>26.58</v>
      </c>
      <c r="BEA204">
        <v>210.11</v>
      </c>
      <c r="BEB204">
        <v>1.6814</v>
      </c>
      <c r="BEC204">
        <v>322500</v>
      </c>
      <c r="BED204">
        <v>2.5807000000000002</v>
      </c>
      <c r="BEE204">
        <v>7995.2</v>
      </c>
      <c r="BEF204">
        <v>0.15</v>
      </c>
      <c r="BEG204">
        <v>8.9</v>
      </c>
      <c r="BEH204">
        <v>0.09</v>
      </c>
      <c r="BEI204">
        <v>0.28999999999999998</v>
      </c>
      <c r="BEJ204" s="1" t="s">
        <v>2808</v>
      </c>
      <c r="BEK204" s="1" t="s">
        <v>2808</v>
      </c>
      <c r="BEL204" s="1" t="s">
        <v>2808</v>
      </c>
      <c r="BEM204" s="1" t="s">
        <v>2808</v>
      </c>
      <c r="BEN204" s="1" t="s">
        <v>2808</v>
      </c>
      <c r="BEO204" s="1" t="s">
        <v>2808</v>
      </c>
      <c r="BEP204" s="1" t="s">
        <v>2808</v>
      </c>
      <c r="BEQ204" s="1" t="s">
        <v>2808</v>
      </c>
    </row>
    <row r="205" spans="1:1499" x14ac:dyDescent="0.25">
      <c r="A205" s="2">
        <v>41122</v>
      </c>
      <c r="B205" s="1" t="s">
        <v>2808</v>
      </c>
      <c r="C205" s="1" t="s">
        <v>2808</v>
      </c>
      <c r="D205" s="1" t="s">
        <v>2808</v>
      </c>
      <c r="E205" s="1" t="s">
        <v>2808</v>
      </c>
      <c r="F205" s="1" t="s">
        <v>2808</v>
      </c>
      <c r="G205" s="1" t="s">
        <v>2808</v>
      </c>
      <c r="H205" s="1" t="s">
        <v>2808</v>
      </c>
      <c r="I205" s="1" t="s">
        <v>2808</v>
      </c>
      <c r="J205" s="1" t="s">
        <v>2808</v>
      </c>
      <c r="K205" s="1" t="s">
        <v>2808</v>
      </c>
      <c r="L205" s="1" t="s">
        <v>2808</v>
      </c>
      <c r="M205" s="1" t="s">
        <v>2808</v>
      </c>
      <c r="N205" s="1" t="s">
        <v>2808</v>
      </c>
      <c r="O205" s="1" t="s">
        <v>2808</v>
      </c>
      <c r="P205" s="1" t="s">
        <v>2808</v>
      </c>
      <c r="Q205" s="1" t="s">
        <v>2808</v>
      </c>
      <c r="R205" s="1" t="s">
        <v>2808</v>
      </c>
      <c r="S205" s="1" t="s">
        <v>2808</v>
      </c>
      <c r="T205" s="1" t="s">
        <v>2808</v>
      </c>
      <c r="U205" s="1" t="s">
        <v>2808</v>
      </c>
      <c r="V205">
        <v>9.0500000000000007</v>
      </c>
      <c r="W205">
        <v>21.23</v>
      </c>
      <c r="X205">
        <v>2.02</v>
      </c>
      <c r="Y205">
        <v>43333</v>
      </c>
      <c r="Z205">
        <v>4.1191000000000004</v>
      </c>
      <c r="AA205">
        <v>139.30000000000001</v>
      </c>
      <c r="AB205">
        <v>0</v>
      </c>
      <c r="AC205">
        <v>0</v>
      </c>
      <c r="AD205" s="1" t="s">
        <v>2808</v>
      </c>
      <c r="AE205" s="1" t="s">
        <v>2808</v>
      </c>
      <c r="AF205">
        <v>722.94</v>
      </c>
      <c r="AG205">
        <v>485.76</v>
      </c>
      <c r="AH205">
        <v>12.59</v>
      </c>
      <c r="AI205">
        <v>36828</v>
      </c>
      <c r="AJ205">
        <v>0.95440000000000003</v>
      </c>
      <c r="AK205">
        <v>170.3</v>
      </c>
      <c r="AL205">
        <v>0.95</v>
      </c>
      <c r="AM205">
        <v>7.58</v>
      </c>
      <c r="AN205">
        <v>0.16</v>
      </c>
      <c r="AO205">
        <v>1.1299999999999999</v>
      </c>
      <c r="AP205">
        <v>583.83000000000004</v>
      </c>
      <c r="AQ205">
        <v>738.72</v>
      </c>
      <c r="AR205">
        <v>1.76</v>
      </c>
      <c r="AS205">
        <v>419728</v>
      </c>
      <c r="AT205">
        <v>1</v>
      </c>
      <c r="AU205" s="1" t="s">
        <v>2808</v>
      </c>
      <c r="AV205">
        <v>0.05</v>
      </c>
      <c r="AW205">
        <v>2.73</v>
      </c>
      <c r="AX205" s="1" t="s">
        <v>2808</v>
      </c>
      <c r="AY205" s="1" t="s">
        <v>2808</v>
      </c>
      <c r="AZ205">
        <v>236.74</v>
      </c>
      <c r="BA205">
        <v>15119990</v>
      </c>
      <c r="BB205">
        <v>25200</v>
      </c>
      <c r="BC205">
        <v>600000</v>
      </c>
      <c r="BD205">
        <v>1</v>
      </c>
      <c r="BE205" s="1" t="s">
        <v>2808</v>
      </c>
      <c r="BF205">
        <v>750</v>
      </c>
      <c r="BG205">
        <v>2.98</v>
      </c>
      <c r="BH205" s="1" t="s">
        <v>2808</v>
      </c>
      <c r="BI205" s="1" t="s">
        <v>2808</v>
      </c>
      <c r="BJ205">
        <v>30.36</v>
      </c>
      <c r="BK205">
        <v>615.79999999999995</v>
      </c>
      <c r="BL205">
        <v>0.15</v>
      </c>
      <c r="BM205">
        <v>4105338</v>
      </c>
      <c r="BN205">
        <v>1</v>
      </c>
      <c r="BO205" s="1" t="s">
        <v>2808</v>
      </c>
      <c r="BP205">
        <v>0</v>
      </c>
      <c r="BQ205">
        <v>0</v>
      </c>
      <c r="BR205" s="1" t="s">
        <v>2808</v>
      </c>
      <c r="BS205" s="1" t="s">
        <v>2808</v>
      </c>
      <c r="BT205" s="1" t="s">
        <v>2808</v>
      </c>
      <c r="BU205" s="1" t="s">
        <v>2808</v>
      </c>
      <c r="BV205" s="1" t="s">
        <v>2808</v>
      </c>
      <c r="BW205" s="1" t="s">
        <v>2808</v>
      </c>
      <c r="BX205" s="1" t="s">
        <v>2808</v>
      </c>
      <c r="BY205" s="1" t="s">
        <v>2808</v>
      </c>
      <c r="BZ205" s="1" t="s">
        <v>2808</v>
      </c>
      <c r="CA205" s="1" t="s">
        <v>2808</v>
      </c>
      <c r="CD205" s="1" t="s">
        <v>2808</v>
      </c>
      <c r="CE205" s="1" t="s">
        <v>2808</v>
      </c>
      <c r="CF205" s="1" t="s">
        <v>2808</v>
      </c>
      <c r="CG205" s="1" t="s">
        <v>2808</v>
      </c>
      <c r="CH205" s="1" t="s">
        <v>2808</v>
      </c>
      <c r="CI205" s="1" t="s">
        <v>2808</v>
      </c>
      <c r="CJ205" s="1" t="s">
        <v>2808</v>
      </c>
      <c r="CK205" s="1" t="s">
        <v>2808</v>
      </c>
      <c r="CL205" s="1" t="s">
        <v>2808</v>
      </c>
      <c r="CM205" s="1" t="s">
        <v>2808</v>
      </c>
      <c r="CN205">
        <v>110.17</v>
      </c>
      <c r="CO205">
        <v>154.44</v>
      </c>
      <c r="CP205">
        <v>0.45</v>
      </c>
      <c r="CQ205">
        <v>343200</v>
      </c>
      <c r="CR205">
        <v>1</v>
      </c>
      <c r="CS205">
        <v>11121.5</v>
      </c>
      <c r="CT205">
        <v>0.03</v>
      </c>
      <c r="CU205">
        <v>6.67</v>
      </c>
      <c r="CV205" s="1" t="s">
        <v>2808</v>
      </c>
      <c r="CW205">
        <v>0.02</v>
      </c>
      <c r="CX205" s="1" t="s">
        <v>2808</v>
      </c>
      <c r="CY205" s="1" t="s">
        <v>2808</v>
      </c>
      <c r="CZ205" s="1" t="s">
        <v>2808</v>
      </c>
      <c r="DA205" s="1" t="s">
        <v>2808</v>
      </c>
      <c r="DB205" s="1" t="s">
        <v>2808</v>
      </c>
      <c r="DC205" s="1" t="s">
        <v>2808</v>
      </c>
      <c r="DD205" s="1" t="s">
        <v>2808</v>
      </c>
      <c r="DE205" s="1" t="s">
        <v>2808</v>
      </c>
      <c r="DF205" s="1" t="s">
        <v>2808</v>
      </c>
      <c r="DG205" s="1" t="s">
        <v>2808</v>
      </c>
      <c r="DH205" s="1" t="s">
        <v>2808</v>
      </c>
      <c r="DI205" s="1" t="s">
        <v>2808</v>
      </c>
      <c r="DJ205" s="1" t="s">
        <v>2808</v>
      </c>
      <c r="DK205" s="1" t="s">
        <v>2808</v>
      </c>
      <c r="DL205" s="1" t="s">
        <v>2808</v>
      </c>
      <c r="DM205" s="1" t="s">
        <v>2808</v>
      </c>
      <c r="DN205" s="1" t="s">
        <v>2808</v>
      </c>
      <c r="DO205" s="1" t="s">
        <v>2808</v>
      </c>
      <c r="DR205">
        <v>218.94</v>
      </c>
      <c r="DS205">
        <v>7374.95</v>
      </c>
      <c r="DT205">
        <v>2.04</v>
      </c>
      <c r="DU205">
        <v>3606333</v>
      </c>
      <c r="DV205">
        <v>1</v>
      </c>
      <c r="DW205" s="1" t="s">
        <v>2808</v>
      </c>
      <c r="DX205">
        <v>0.06</v>
      </c>
      <c r="DY205">
        <v>2.93</v>
      </c>
      <c r="DZ205" s="1" t="s">
        <v>2808</v>
      </c>
      <c r="EA205" s="1" t="s">
        <v>2808</v>
      </c>
      <c r="EB205" s="1" t="s">
        <v>2808</v>
      </c>
      <c r="EC205" s="1" t="s">
        <v>2808</v>
      </c>
      <c r="ED205" s="1" t="s">
        <v>2808</v>
      </c>
      <c r="EE205" s="1" t="s">
        <v>2808</v>
      </c>
      <c r="EF205" s="1" t="s">
        <v>2808</v>
      </c>
      <c r="EG205" s="1" t="s">
        <v>2808</v>
      </c>
      <c r="EH205" s="1" t="s">
        <v>2808</v>
      </c>
      <c r="EI205" s="1" t="s">
        <v>2808</v>
      </c>
      <c r="EL205">
        <v>667.91</v>
      </c>
      <c r="EM205">
        <v>328.49</v>
      </c>
      <c r="EN205">
        <v>2.89</v>
      </c>
      <c r="EO205">
        <v>113666</v>
      </c>
      <c r="EP205">
        <v>1</v>
      </c>
      <c r="EQ205">
        <v>7571.5</v>
      </c>
      <c r="ER205">
        <v>0.3</v>
      </c>
      <c r="ES205">
        <v>10.38</v>
      </c>
      <c r="ET205">
        <v>0.09</v>
      </c>
      <c r="EU205">
        <v>0.47</v>
      </c>
      <c r="EV205" s="1" t="s">
        <v>2808</v>
      </c>
      <c r="EW205" s="1" t="s">
        <v>2808</v>
      </c>
      <c r="EX205" s="1" t="s">
        <v>2808</v>
      </c>
      <c r="EY205" s="1" t="s">
        <v>2808</v>
      </c>
      <c r="EZ205" s="1" t="s">
        <v>2808</v>
      </c>
      <c r="FA205" s="1" t="s">
        <v>2808</v>
      </c>
      <c r="FB205" s="1" t="s">
        <v>2808</v>
      </c>
      <c r="FC205" s="1" t="s">
        <v>2808</v>
      </c>
      <c r="FD205" s="1" t="s">
        <v>2808</v>
      </c>
      <c r="FE205" s="1" t="s">
        <v>2808</v>
      </c>
      <c r="FF205" s="1" t="s">
        <v>2808</v>
      </c>
      <c r="FG205" s="1" t="s">
        <v>2808</v>
      </c>
      <c r="FH205" s="1" t="s">
        <v>2808</v>
      </c>
      <c r="FI205" s="1" t="s">
        <v>2808</v>
      </c>
      <c r="FJ205" s="1" t="s">
        <v>2808</v>
      </c>
      <c r="FK205" s="1" t="s">
        <v>2808</v>
      </c>
      <c r="FL205" s="1" t="s">
        <v>2808</v>
      </c>
      <c r="FM205" s="1" t="s">
        <v>2808</v>
      </c>
      <c r="FN205" s="1" t="s">
        <v>2808</v>
      </c>
      <c r="FO205" s="1" t="s">
        <v>2808</v>
      </c>
      <c r="FP205">
        <v>734.73</v>
      </c>
      <c r="FQ205">
        <v>1.46</v>
      </c>
      <c r="FR205">
        <v>2.85</v>
      </c>
      <c r="FS205">
        <v>511</v>
      </c>
      <c r="FT205">
        <v>1</v>
      </c>
      <c r="FU205">
        <v>22</v>
      </c>
      <c r="FV205">
        <v>0.25</v>
      </c>
      <c r="FW205">
        <v>8.6999999999999993</v>
      </c>
      <c r="FZ205">
        <v>13.08</v>
      </c>
      <c r="GA205">
        <v>180.69</v>
      </c>
      <c r="GB205">
        <v>44.07</v>
      </c>
      <c r="GC205">
        <v>4100</v>
      </c>
      <c r="GD205">
        <v>1</v>
      </c>
      <c r="GE205" s="1" t="s">
        <v>2808</v>
      </c>
      <c r="GF205">
        <v>2</v>
      </c>
      <c r="GG205">
        <v>4.55</v>
      </c>
      <c r="GH205" s="1" t="s">
        <v>2808</v>
      </c>
      <c r="GI205" s="1" t="s">
        <v>2808</v>
      </c>
      <c r="GJ205" s="1" t="s">
        <v>2808</v>
      </c>
      <c r="GK205" s="1" t="s">
        <v>2808</v>
      </c>
      <c r="GL205" s="1" t="s">
        <v>2808</v>
      </c>
      <c r="GM205" s="1" t="s">
        <v>2808</v>
      </c>
      <c r="GN205" s="1" t="s">
        <v>2808</v>
      </c>
      <c r="GO205" s="1" t="s">
        <v>2808</v>
      </c>
      <c r="GP205" s="1" t="s">
        <v>2808</v>
      </c>
      <c r="GQ205" s="1" t="s">
        <v>2808</v>
      </c>
      <c r="GR205" s="1" t="s">
        <v>2808</v>
      </c>
      <c r="GS205" s="1" t="s">
        <v>2808</v>
      </c>
      <c r="GT205">
        <v>88.62</v>
      </c>
      <c r="GU205">
        <v>3.64</v>
      </c>
      <c r="GV205">
        <v>0.64</v>
      </c>
      <c r="GW205">
        <v>5692</v>
      </c>
      <c r="GX205">
        <v>1</v>
      </c>
      <c r="GY205">
        <v>9.1999999999999993</v>
      </c>
      <c r="GZ205">
        <v>0</v>
      </c>
      <c r="HA205">
        <v>0</v>
      </c>
      <c r="HD205">
        <v>181.8</v>
      </c>
      <c r="HE205">
        <v>940</v>
      </c>
      <c r="HF205">
        <v>18.5</v>
      </c>
      <c r="HG205">
        <v>50811</v>
      </c>
      <c r="HH205">
        <v>1</v>
      </c>
      <c r="HI205" s="1" t="s">
        <v>2808</v>
      </c>
      <c r="HJ205">
        <v>1.5</v>
      </c>
      <c r="HK205">
        <v>8.11</v>
      </c>
      <c r="HL205" s="1" t="s">
        <v>2808</v>
      </c>
      <c r="HM205" s="1" t="s">
        <v>2808</v>
      </c>
      <c r="HN205" s="1" t="s">
        <v>2808</v>
      </c>
      <c r="HO205" s="1" t="s">
        <v>2808</v>
      </c>
      <c r="HP205" s="1" t="s">
        <v>2808</v>
      </c>
      <c r="HQ205" s="1" t="s">
        <v>2808</v>
      </c>
      <c r="HR205" s="1" t="s">
        <v>2808</v>
      </c>
      <c r="HS205" s="1" t="s">
        <v>2808</v>
      </c>
      <c r="HT205" s="1" t="s">
        <v>2808</v>
      </c>
      <c r="HU205" s="1" t="s">
        <v>2808</v>
      </c>
      <c r="HX205" s="1" t="s">
        <v>2808</v>
      </c>
      <c r="HY205" s="1" t="s">
        <v>2808</v>
      </c>
      <c r="HZ205" s="1" t="s">
        <v>2808</v>
      </c>
      <c r="IA205" s="1" t="s">
        <v>2808</v>
      </c>
      <c r="IB205" s="1" t="s">
        <v>2808</v>
      </c>
      <c r="IC205" s="1" t="s">
        <v>2808</v>
      </c>
      <c r="ID205" s="1" t="s">
        <v>2808</v>
      </c>
      <c r="IE205" s="1" t="s">
        <v>2808</v>
      </c>
      <c r="IF205" s="1" t="s">
        <v>2808</v>
      </c>
      <c r="IG205" s="1" t="s">
        <v>2808</v>
      </c>
      <c r="IH205" s="1" t="s">
        <v>2808</v>
      </c>
      <c r="II205" s="1" t="s">
        <v>2808</v>
      </c>
      <c r="IJ205" s="1" t="s">
        <v>2808</v>
      </c>
      <c r="IK205" s="1" t="s">
        <v>2808</v>
      </c>
      <c r="IL205" s="1" t="s">
        <v>2808</v>
      </c>
      <c r="IM205" s="1" t="s">
        <v>2808</v>
      </c>
      <c r="IN205" s="1" t="s">
        <v>2808</v>
      </c>
      <c r="IO205" s="1" t="s">
        <v>2808</v>
      </c>
      <c r="IP205" s="1" t="s">
        <v>2808</v>
      </c>
      <c r="IQ205" s="1" t="s">
        <v>2808</v>
      </c>
      <c r="IR205">
        <v>1.02</v>
      </c>
      <c r="IS205">
        <v>57.43</v>
      </c>
      <c r="IT205">
        <v>2409.08</v>
      </c>
      <c r="IU205">
        <v>1927026</v>
      </c>
      <c r="IV205">
        <v>80841.63</v>
      </c>
      <c r="IW205">
        <v>1.9</v>
      </c>
      <c r="IX205">
        <v>0</v>
      </c>
      <c r="IY205">
        <v>0</v>
      </c>
      <c r="IZ205">
        <v>1584.93</v>
      </c>
      <c r="JA205">
        <v>320</v>
      </c>
      <c r="JB205">
        <v>380.19</v>
      </c>
      <c r="JC205">
        <v>565.16999999999996</v>
      </c>
      <c r="JD205">
        <v>5.62</v>
      </c>
      <c r="JE205">
        <v>100565</v>
      </c>
      <c r="JF205">
        <v>1</v>
      </c>
      <c r="JG205">
        <v>4261.6000000000004</v>
      </c>
      <c r="JH205">
        <v>0.12</v>
      </c>
      <c r="JI205">
        <v>2.14</v>
      </c>
      <c r="JJ205">
        <v>0.06</v>
      </c>
      <c r="JK205">
        <v>0.5</v>
      </c>
      <c r="JL205">
        <v>80.55</v>
      </c>
      <c r="JM205">
        <v>1224.28</v>
      </c>
      <c r="JN205">
        <v>3.0419999999999998</v>
      </c>
      <c r="JO205">
        <v>402458</v>
      </c>
      <c r="JP205">
        <v>1</v>
      </c>
      <c r="JQ205">
        <v>53446.5</v>
      </c>
      <c r="JR205">
        <v>0.09</v>
      </c>
      <c r="JS205">
        <v>2.96</v>
      </c>
      <c r="JT205">
        <v>0.03</v>
      </c>
      <c r="JU205">
        <v>0.2</v>
      </c>
      <c r="JV205">
        <v>1455.66</v>
      </c>
      <c r="JW205">
        <v>20.52</v>
      </c>
      <c r="JX205">
        <v>11.434799999999999</v>
      </c>
      <c r="JY205">
        <v>1615</v>
      </c>
      <c r="JZ205">
        <v>0.90039999999999998</v>
      </c>
      <c r="KA205">
        <v>66.7</v>
      </c>
      <c r="KB205">
        <v>0.23</v>
      </c>
      <c r="KC205">
        <v>2.0499999999999998</v>
      </c>
      <c r="KF205">
        <v>84.18</v>
      </c>
      <c r="KG205">
        <v>124.69</v>
      </c>
      <c r="KH205">
        <v>1.75</v>
      </c>
      <c r="KI205">
        <v>71372</v>
      </c>
      <c r="KJ205">
        <v>1</v>
      </c>
      <c r="KK205" s="1" t="s">
        <v>2808</v>
      </c>
      <c r="KL205">
        <v>0</v>
      </c>
      <c r="KM205">
        <v>0</v>
      </c>
      <c r="KP205">
        <v>43.12</v>
      </c>
      <c r="KQ205">
        <v>43.51</v>
      </c>
      <c r="KR205">
        <v>1.5469999999999999</v>
      </c>
      <c r="KS205">
        <v>28128</v>
      </c>
      <c r="KT205">
        <v>1</v>
      </c>
      <c r="KU205">
        <v>128.9</v>
      </c>
      <c r="KV205">
        <v>0.06</v>
      </c>
      <c r="KW205">
        <v>3.88</v>
      </c>
      <c r="KX205" s="1" t="s">
        <v>2808</v>
      </c>
      <c r="KY205">
        <v>0.31</v>
      </c>
      <c r="KZ205">
        <v>16.89</v>
      </c>
      <c r="LA205">
        <v>333.84</v>
      </c>
      <c r="LB205">
        <v>0.28249999999999997</v>
      </c>
      <c r="LC205">
        <v>1181724</v>
      </c>
      <c r="LD205">
        <v>1</v>
      </c>
      <c r="LE205">
        <v>39937.4</v>
      </c>
      <c r="LF205">
        <v>0.01</v>
      </c>
      <c r="LG205">
        <v>4.5999999999999996</v>
      </c>
      <c r="LH205">
        <v>0.01</v>
      </c>
      <c r="LI205">
        <v>0.08</v>
      </c>
      <c r="LJ205" s="1" t="s">
        <v>2808</v>
      </c>
      <c r="LK205" s="1" t="s">
        <v>2808</v>
      </c>
      <c r="LL205" s="1" t="s">
        <v>2808</v>
      </c>
      <c r="LM205" s="1" t="s">
        <v>2808</v>
      </c>
      <c r="LN205" s="1" t="s">
        <v>2808</v>
      </c>
      <c r="LO205" s="1" t="s">
        <v>2808</v>
      </c>
      <c r="LP205" s="1" t="s">
        <v>2808</v>
      </c>
      <c r="LQ205" s="1" t="s">
        <v>2808</v>
      </c>
      <c r="LS205" s="1" t="s">
        <v>2808</v>
      </c>
      <c r="LT205" s="1" t="s">
        <v>2808</v>
      </c>
      <c r="LU205" s="1" t="s">
        <v>2808</v>
      </c>
      <c r="LV205" s="1" t="s">
        <v>2808</v>
      </c>
      <c r="LW205" s="1" t="s">
        <v>2808</v>
      </c>
      <c r="LX205" s="1" t="s">
        <v>2808</v>
      </c>
      <c r="LY205" s="1" t="s">
        <v>2808</v>
      </c>
      <c r="LZ205" s="1" t="s">
        <v>2808</v>
      </c>
      <c r="MA205" s="1" t="s">
        <v>2808</v>
      </c>
      <c r="MC205" s="1" t="s">
        <v>2808</v>
      </c>
      <c r="MD205">
        <v>62.27</v>
      </c>
      <c r="ME205">
        <v>35.979999999999997</v>
      </c>
      <c r="MF205">
        <v>1.53</v>
      </c>
      <c r="MG205">
        <v>17550</v>
      </c>
      <c r="MH205">
        <v>0.74780000000000002</v>
      </c>
      <c r="MI205">
        <v>649.9</v>
      </c>
      <c r="MJ205">
        <v>7.0000000000000007E-2</v>
      </c>
      <c r="MK205">
        <v>4.88</v>
      </c>
      <c r="ML205" s="1" t="s">
        <v>2808</v>
      </c>
      <c r="MM205">
        <v>0.08</v>
      </c>
      <c r="MN205" s="1" t="s">
        <v>2808</v>
      </c>
      <c r="MO205" s="1" t="s">
        <v>2808</v>
      </c>
      <c r="MP205" s="1" t="s">
        <v>2808</v>
      </c>
      <c r="MQ205" s="1" t="s">
        <v>2808</v>
      </c>
      <c r="MR205" s="1" t="s">
        <v>2808</v>
      </c>
      <c r="MS205" s="1" t="s">
        <v>2808</v>
      </c>
      <c r="MT205" s="1" t="s">
        <v>2808</v>
      </c>
      <c r="MU205" s="1" t="s">
        <v>2808</v>
      </c>
      <c r="MX205" s="1" t="s">
        <v>2808</v>
      </c>
      <c r="MY205" s="1" t="s">
        <v>2808</v>
      </c>
      <c r="MZ205" s="1" t="s">
        <v>2808</v>
      </c>
      <c r="NA205" s="1" t="s">
        <v>2808</v>
      </c>
      <c r="NB205" s="1" t="s">
        <v>2808</v>
      </c>
      <c r="NC205" s="1" t="s">
        <v>2808</v>
      </c>
      <c r="ND205" s="1" t="s">
        <v>2808</v>
      </c>
      <c r="NE205" s="1" t="s">
        <v>2808</v>
      </c>
      <c r="NH205">
        <v>1051</v>
      </c>
      <c r="NI205">
        <v>16090.31</v>
      </c>
      <c r="NJ205">
        <v>1.038</v>
      </c>
      <c r="NK205">
        <v>15501280</v>
      </c>
      <c r="NL205">
        <v>1</v>
      </c>
      <c r="NM205">
        <v>3795235</v>
      </c>
      <c r="NN205">
        <v>0.05</v>
      </c>
      <c r="NO205">
        <v>4.82</v>
      </c>
      <c r="NP205">
        <v>0.02</v>
      </c>
      <c r="NQ205">
        <v>0.14000000000000001</v>
      </c>
      <c r="NR205">
        <v>338.35</v>
      </c>
      <c r="NS205">
        <v>762.78</v>
      </c>
      <c r="NT205">
        <v>0.82</v>
      </c>
      <c r="NU205">
        <v>932491</v>
      </c>
      <c r="NV205">
        <v>1</v>
      </c>
      <c r="NW205">
        <v>114021.9</v>
      </c>
      <c r="NX205">
        <v>0.05</v>
      </c>
      <c r="NY205">
        <v>6.11</v>
      </c>
      <c r="NZ205">
        <v>0.06</v>
      </c>
      <c r="OA205">
        <v>0.17</v>
      </c>
      <c r="OB205">
        <v>37.200000000000003</v>
      </c>
      <c r="OC205">
        <v>212595.6</v>
      </c>
      <c r="OD205">
        <v>4200</v>
      </c>
      <c r="OE205">
        <v>50618</v>
      </c>
      <c r="OF205">
        <v>1</v>
      </c>
      <c r="OH205">
        <v>0</v>
      </c>
      <c r="OI205">
        <v>0</v>
      </c>
      <c r="OL205">
        <v>173.21</v>
      </c>
      <c r="OM205">
        <v>255.64</v>
      </c>
      <c r="ON205">
        <v>13.23</v>
      </c>
      <c r="OO205">
        <v>19323</v>
      </c>
      <c r="OP205">
        <v>1</v>
      </c>
      <c r="OQ205" s="1" t="s">
        <v>2808</v>
      </c>
      <c r="OR205">
        <v>0</v>
      </c>
      <c r="OS205">
        <v>0</v>
      </c>
      <c r="OV205">
        <v>864.39</v>
      </c>
      <c r="OW205">
        <v>577.4</v>
      </c>
      <c r="OX205">
        <v>2.85</v>
      </c>
      <c r="OY205">
        <v>177117</v>
      </c>
      <c r="OZ205">
        <v>0.875</v>
      </c>
      <c r="PA205">
        <v>6087.9</v>
      </c>
      <c r="PB205">
        <v>0.11</v>
      </c>
      <c r="PC205">
        <v>3.68</v>
      </c>
      <c r="PD205">
        <v>0.09</v>
      </c>
      <c r="PE205">
        <v>0.09</v>
      </c>
      <c r="PF205" s="1" t="s">
        <v>2808</v>
      </c>
      <c r="PG205" s="1" t="s">
        <v>2808</v>
      </c>
      <c r="PH205" s="1" t="s">
        <v>2808</v>
      </c>
      <c r="PI205" s="1" t="s">
        <v>2808</v>
      </c>
      <c r="PJ205" s="1" t="s">
        <v>2808</v>
      </c>
      <c r="PK205" s="1" t="s">
        <v>2808</v>
      </c>
      <c r="PL205" s="1" t="s">
        <v>2808</v>
      </c>
      <c r="PM205" s="1" t="s">
        <v>2808</v>
      </c>
      <c r="PN205" s="1" t="s">
        <v>2808</v>
      </c>
      <c r="PO205" s="1" t="s">
        <v>2808</v>
      </c>
      <c r="PP205" s="1" t="s">
        <v>2808</v>
      </c>
      <c r="PQ205" s="1" t="s">
        <v>2808</v>
      </c>
      <c r="PR205" s="1" t="s">
        <v>2808</v>
      </c>
      <c r="PS205" s="1" t="s">
        <v>2808</v>
      </c>
      <c r="PT205" s="1" t="s">
        <v>2808</v>
      </c>
      <c r="PU205" s="1" t="s">
        <v>2808</v>
      </c>
      <c r="PV205" s="1" t="s">
        <v>2808</v>
      </c>
      <c r="PW205" s="1" t="s">
        <v>2808</v>
      </c>
      <c r="PX205" s="1" t="s">
        <v>2808</v>
      </c>
      <c r="PY205" s="1" t="s">
        <v>2808</v>
      </c>
      <c r="PZ205">
        <v>7.14</v>
      </c>
      <c r="QA205">
        <v>43.3</v>
      </c>
      <c r="QB205">
        <v>0.18</v>
      </c>
      <c r="QC205">
        <v>245874</v>
      </c>
      <c r="QD205">
        <v>1</v>
      </c>
      <c r="QE205" s="1" t="s">
        <v>2808</v>
      </c>
      <c r="QF205">
        <v>0</v>
      </c>
      <c r="QG205">
        <v>0</v>
      </c>
      <c r="QH205" s="1" t="s">
        <v>2808</v>
      </c>
      <c r="QI205" s="1" t="s">
        <v>2808</v>
      </c>
      <c r="QJ205">
        <v>53.22</v>
      </c>
      <c r="QK205">
        <v>44.77</v>
      </c>
      <c r="QL205">
        <v>0.34</v>
      </c>
      <c r="QM205">
        <v>130422</v>
      </c>
      <c r="QN205">
        <v>1</v>
      </c>
      <c r="QO205">
        <v>4508.2</v>
      </c>
      <c r="QP205">
        <v>0</v>
      </c>
      <c r="QQ205">
        <v>0</v>
      </c>
      <c r="QR205" s="1" t="s">
        <v>2808</v>
      </c>
      <c r="QS205" s="1" t="s">
        <v>2808</v>
      </c>
      <c r="QT205">
        <v>171.28</v>
      </c>
      <c r="QU205">
        <v>22.69</v>
      </c>
      <c r="QV205">
        <v>0.62</v>
      </c>
      <c r="QW205">
        <v>36663</v>
      </c>
      <c r="QX205">
        <v>1</v>
      </c>
      <c r="QY205" s="1" t="s">
        <v>2808</v>
      </c>
      <c r="QZ205">
        <v>0.04</v>
      </c>
      <c r="RA205">
        <v>6.72</v>
      </c>
      <c r="RD205">
        <v>104.84</v>
      </c>
      <c r="RE205">
        <v>238.91</v>
      </c>
      <c r="RF205">
        <v>5.3849999999999998</v>
      </c>
      <c r="RG205">
        <v>22183</v>
      </c>
      <c r="RH205">
        <v>0.5</v>
      </c>
      <c r="RI205">
        <v>192.4</v>
      </c>
      <c r="RJ205">
        <v>0</v>
      </c>
      <c r="RK205">
        <v>0</v>
      </c>
      <c r="RL205" s="1" t="s">
        <v>2808</v>
      </c>
      <c r="RM205">
        <v>-0.03</v>
      </c>
      <c r="RN205">
        <v>110.91</v>
      </c>
      <c r="RO205">
        <v>102.8</v>
      </c>
      <c r="RP205">
        <v>6.29</v>
      </c>
      <c r="RQ205">
        <v>16343</v>
      </c>
      <c r="RR205">
        <v>1</v>
      </c>
      <c r="RS205">
        <v>373.6</v>
      </c>
      <c r="RT205">
        <v>0</v>
      </c>
      <c r="RU205">
        <v>0</v>
      </c>
      <c r="RV205" s="1" t="s">
        <v>2808</v>
      </c>
      <c r="RW205">
        <v>-0.26</v>
      </c>
      <c r="RX205">
        <v>189.18</v>
      </c>
      <c r="RY205">
        <v>249271.4</v>
      </c>
      <c r="RZ205">
        <v>33850</v>
      </c>
      <c r="SA205">
        <v>7364</v>
      </c>
      <c r="SB205">
        <v>1</v>
      </c>
      <c r="SC205" s="1" t="s">
        <v>2808</v>
      </c>
      <c r="SD205">
        <v>1650</v>
      </c>
      <c r="SE205">
        <v>4.87</v>
      </c>
      <c r="SG205" s="1" t="s">
        <v>2808</v>
      </c>
      <c r="SH205">
        <v>165.24</v>
      </c>
      <c r="SI205">
        <v>182.29</v>
      </c>
      <c r="SJ205">
        <v>1.73</v>
      </c>
      <c r="SK205">
        <v>105431</v>
      </c>
      <c r="SL205">
        <v>1</v>
      </c>
      <c r="SM205">
        <v>2380.1</v>
      </c>
      <c r="SN205">
        <v>0.19</v>
      </c>
      <c r="SO205">
        <v>10.79</v>
      </c>
      <c r="SP205" s="1" t="s">
        <v>2808</v>
      </c>
      <c r="SQ205">
        <v>0.15</v>
      </c>
      <c r="SR205" s="1" t="s">
        <v>2808</v>
      </c>
      <c r="SS205" s="1" t="s">
        <v>2808</v>
      </c>
      <c r="ST205" s="1" t="s">
        <v>2808</v>
      </c>
      <c r="SU205" s="1" t="s">
        <v>2808</v>
      </c>
      <c r="SV205" s="1" t="s">
        <v>2808</v>
      </c>
      <c r="SW205" s="1" t="s">
        <v>2808</v>
      </c>
      <c r="SX205" s="1" t="s">
        <v>2808</v>
      </c>
      <c r="SY205" s="1" t="s">
        <v>2808</v>
      </c>
      <c r="SZ205" s="1" t="s">
        <v>2808</v>
      </c>
      <c r="TA205" s="1" t="s">
        <v>2808</v>
      </c>
      <c r="TB205">
        <v>10.02</v>
      </c>
      <c r="TC205">
        <v>9.64</v>
      </c>
      <c r="TD205">
        <v>1.22</v>
      </c>
      <c r="TE205">
        <v>7905</v>
      </c>
      <c r="TF205">
        <v>1</v>
      </c>
      <c r="TG205">
        <v>113.9</v>
      </c>
      <c r="TH205">
        <v>0</v>
      </c>
      <c r="TI205">
        <v>0</v>
      </c>
      <c r="TK205" s="1" t="s">
        <v>2808</v>
      </c>
      <c r="TL205" s="1" t="s">
        <v>2808</v>
      </c>
      <c r="TM205" s="1" t="s">
        <v>2808</v>
      </c>
      <c r="TN205" s="1" t="s">
        <v>2808</v>
      </c>
      <c r="TO205" s="1" t="s">
        <v>2808</v>
      </c>
      <c r="TP205" s="1" t="s">
        <v>2808</v>
      </c>
      <c r="TQ205" s="1" t="s">
        <v>2808</v>
      </c>
      <c r="TR205" s="1" t="s">
        <v>2808</v>
      </c>
      <c r="TS205" s="1" t="s">
        <v>2808</v>
      </c>
      <c r="TT205" s="1" t="s">
        <v>2808</v>
      </c>
      <c r="TU205" s="1" t="s">
        <v>2808</v>
      </c>
      <c r="TV205" s="1" t="s">
        <v>2808</v>
      </c>
      <c r="TW205" s="1" t="s">
        <v>2808</v>
      </c>
      <c r="TX205" s="1" t="s">
        <v>2808</v>
      </c>
      <c r="TY205" s="1" t="s">
        <v>2808</v>
      </c>
      <c r="TZ205" s="1" t="s">
        <v>2808</v>
      </c>
      <c r="UA205" s="1" t="s">
        <v>2808</v>
      </c>
      <c r="UB205" s="1" t="s">
        <v>2808</v>
      </c>
      <c r="UC205" s="1" t="s">
        <v>2808</v>
      </c>
      <c r="UF205">
        <v>97</v>
      </c>
      <c r="UG205">
        <v>365.71</v>
      </c>
      <c r="UH205">
        <v>8.3699999999999992</v>
      </c>
      <c r="UI205">
        <v>37702</v>
      </c>
      <c r="UJ205">
        <v>0.86280000000000001</v>
      </c>
      <c r="UK205">
        <v>28.4</v>
      </c>
      <c r="UL205">
        <v>0</v>
      </c>
      <c r="UM205">
        <v>0</v>
      </c>
      <c r="UN205" s="1" t="s">
        <v>2808</v>
      </c>
      <c r="UO205">
        <v>0.42</v>
      </c>
      <c r="UP205">
        <v>51.15</v>
      </c>
      <c r="UQ205">
        <v>150.18</v>
      </c>
      <c r="UR205">
        <v>2.04</v>
      </c>
      <c r="US205">
        <v>73619</v>
      </c>
      <c r="UT205">
        <v>1</v>
      </c>
      <c r="UU205" s="1" t="s">
        <v>2808</v>
      </c>
      <c r="UV205">
        <v>0.05</v>
      </c>
      <c r="UW205">
        <v>2.25</v>
      </c>
      <c r="UX205" s="1" t="s">
        <v>2808</v>
      </c>
      <c r="UY205" s="1" t="s">
        <v>2808</v>
      </c>
      <c r="UZ205" s="1" t="s">
        <v>2808</v>
      </c>
      <c r="VA205" s="1" t="s">
        <v>2808</v>
      </c>
      <c r="VB205" s="1" t="s">
        <v>2808</v>
      </c>
      <c r="VC205" s="1" t="s">
        <v>2808</v>
      </c>
      <c r="VD205" s="1" t="s">
        <v>2808</v>
      </c>
      <c r="VE205" s="1" t="s">
        <v>2808</v>
      </c>
      <c r="VF205" s="1" t="s">
        <v>2808</v>
      </c>
      <c r="VG205" s="1" t="s">
        <v>2808</v>
      </c>
      <c r="VH205" s="1" t="s">
        <v>2808</v>
      </c>
      <c r="VI205" s="1" t="s">
        <v>2808</v>
      </c>
      <c r="VJ205">
        <v>1847.16</v>
      </c>
      <c r="VK205">
        <v>467.23</v>
      </c>
      <c r="VL205">
        <v>18.600000000000001</v>
      </c>
      <c r="VM205">
        <v>25120</v>
      </c>
      <c r="VN205">
        <v>1</v>
      </c>
      <c r="VO205" s="1" t="s">
        <v>2808</v>
      </c>
      <c r="VP205">
        <v>0.7</v>
      </c>
      <c r="VQ205">
        <v>3.76</v>
      </c>
      <c r="VR205" s="1" t="s">
        <v>2808</v>
      </c>
      <c r="VS205" s="1" t="s">
        <v>2808</v>
      </c>
      <c r="VT205">
        <v>715.38</v>
      </c>
      <c r="VU205">
        <v>500.4</v>
      </c>
      <c r="VV205">
        <v>25.02</v>
      </c>
      <c r="VW205">
        <v>20000</v>
      </c>
      <c r="VX205">
        <v>1</v>
      </c>
      <c r="VY205" s="1" t="s">
        <v>2808</v>
      </c>
      <c r="VZ205">
        <v>0</v>
      </c>
      <c r="WA205">
        <v>0</v>
      </c>
      <c r="WB205" s="1" t="s">
        <v>2808</v>
      </c>
      <c r="WC205" s="1" t="s">
        <v>2808</v>
      </c>
      <c r="WD205">
        <v>160.78</v>
      </c>
      <c r="WE205">
        <v>0.75</v>
      </c>
      <c r="WF205">
        <v>5</v>
      </c>
      <c r="WG205">
        <v>151</v>
      </c>
      <c r="WH205">
        <v>1</v>
      </c>
      <c r="WI205" s="1" t="s">
        <v>2808</v>
      </c>
      <c r="WJ205">
        <v>0.1</v>
      </c>
      <c r="WK205">
        <v>2</v>
      </c>
      <c r="WN205" s="1" t="s">
        <v>2808</v>
      </c>
      <c r="WO205" s="1" t="s">
        <v>2808</v>
      </c>
      <c r="WP205" s="1" t="s">
        <v>2808</v>
      </c>
      <c r="WQ205" s="1" t="s">
        <v>2808</v>
      </c>
      <c r="WR205" s="1" t="s">
        <v>2808</v>
      </c>
      <c r="WS205" s="1" t="s">
        <v>2808</v>
      </c>
      <c r="WT205" s="1" t="s">
        <v>2808</v>
      </c>
      <c r="WU205" s="1" t="s">
        <v>2808</v>
      </c>
      <c r="WX205">
        <v>13.8</v>
      </c>
      <c r="WY205">
        <v>186.74</v>
      </c>
      <c r="WZ205">
        <v>1.1678999999999999</v>
      </c>
      <c r="XA205">
        <v>1007767</v>
      </c>
      <c r="XB205">
        <v>6.3028000000000004</v>
      </c>
      <c r="XC205">
        <v>12083.8</v>
      </c>
      <c r="XD205">
        <v>0</v>
      </c>
      <c r="XE205">
        <v>0</v>
      </c>
      <c r="XF205" s="1" t="s">
        <v>2808</v>
      </c>
      <c r="XG205">
        <v>-0.32</v>
      </c>
      <c r="XH205" s="1" t="s">
        <v>2808</v>
      </c>
      <c r="XI205" s="1" t="s">
        <v>2808</v>
      </c>
      <c r="XJ205" s="1" t="s">
        <v>2808</v>
      </c>
      <c r="XK205" s="1" t="s">
        <v>2808</v>
      </c>
      <c r="XM205" s="1" t="s">
        <v>2808</v>
      </c>
      <c r="XN205" s="1" t="s">
        <v>2808</v>
      </c>
      <c r="XO205" s="1" t="s">
        <v>2808</v>
      </c>
      <c r="XR205" s="1" t="s">
        <v>2808</v>
      </c>
      <c r="XS205" s="1" t="s">
        <v>2808</v>
      </c>
      <c r="XT205" s="1" t="s">
        <v>2808</v>
      </c>
      <c r="XU205" s="1" t="s">
        <v>2808</v>
      </c>
      <c r="XV205" s="1" t="s">
        <v>2808</v>
      </c>
      <c r="XW205" s="1" t="s">
        <v>2808</v>
      </c>
      <c r="XX205" s="1" t="s">
        <v>2808</v>
      </c>
      <c r="XY205" s="1" t="s">
        <v>2808</v>
      </c>
      <c r="XZ205" s="1" t="s">
        <v>2808</v>
      </c>
      <c r="YA205" s="1" t="s">
        <v>2808</v>
      </c>
      <c r="YB205" s="1" t="s">
        <v>2808</v>
      </c>
      <c r="YC205" s="1" t="s">
        <v>2808</v>
      </c>
      <c r="YD205" s="1" t="s">
        <v>2808</v>
      </c>
      <c r="YE205" s="1" t="s">
        <v>2808</v>
      </c>
      <c r="YF205" s="1" t="s">
        <v>2808</v>
      </c>
      <c r="YG205" s="1" t="s">
        <v>2808</v>
      </c>
      <c r="YH205" s="1" t="s">
        <v>2808</v>
      </c>
      <c r="YI205" s="1" t="s">
        <v>2808</v>
      </c>
      <c r="YL205" s="1" t="s">
        <v>2808</v>
      </c>
      <c r="YM205" s="1" t="s">
        <v>2808</v>
      </c>
      <c r="YN205" s="1" t="s">
        <v>2808</v>
      </c>
      <c r="YO205" s="1" t="s">
        <v>2808</v>
      </c>
      <c r="YP205" s="1" t="s">
        <v>2808</v>
      </c>
      <c r="YQ205" s="1" t="s">
        <v>2808</v>
      </c>
      <c r="YR205" s="1" t="s">
        <v>2808</v>
      </c>
      <c r="YS205" s="1" t="s">
        <v>2808</v>
      </c>
      <c r="YT205" s="1" t="s">
        <v>2808</v>
      </c>
      <c r="YU205" s="1" t="s">
        <v>2808</v>
      </c>
      <c r="YV205">
        <v>0.35</v>
      </c>
      <c r="YW205">
        <v>66.41</v>
      </c>
      <c r="YX205">
        <v>15.6784</v>
      </c>
      <c r="YY205">
        <v>3162447</v>
      </c>
      <c r="YZ205">
        <v>746.59109999999998</v>
      </c>
      <c r="ZA205">
        <v>32.1</v>
      </c>
      <c r="ZB205">
        <v>0</v>
      </c>
      <c r="ZC205">
        <v>0</v>
      </c>
      <c r="ZD205" s="1" t="s">
        <v>2808</v>
      </c>
      <c r="ZE205" s="1" t="s">
        <v>2808</v>
      </c>
      <c r="ZF205" s="1" t="s">
        <v>2808</v>
      </c>
      <c r="ZG205" s="1" t="s">
        <v>2808</v>
      </c>
      <c r="ZH205" s="1" t="s">
        <v>2808</v>
      </c>
      <c r="ZI205" s="1" t="s">
        <v>2808</v>
      </c>
      <c r="ZJ205" s="1" t="s">
        <v>2808</v>
      </c>
      <c r="ZK205" s="1" t="s">
        <v>2808</v>
      </c>
      <c r="ZL205" s="1" t="s">
        <v>2808</v>
      </c>
      <c r="ZM205" s="1" t="s">
        <v>2808</v>
      </c>
      <c r="ZP205" s="1" t="s">
        <v>2808</v>
      </c>
      <c r="ZQ205" s="1" t="s">
        <v>2808</v>
      </c>
      <c r="ZR205" s="1" t="s">
        <v>2808</v>
      </c>
      <c r="ZS205" s="1" t="s">
        <v>2808</v>
      </c>
      <c r="ZT205" s="1" t="s">
        <v>2808</v>
      </c>
      <c r="ZU205" s="1" t="s">
        <v>2808</v>
      </c>
      <c r="ZV205" s="1" t="s">
        <v>2808</v>
      </c>
      <c r="ZW205" s="1" t="s">
        <v>2808</v>
      </c>
      <c r="ZX205" s="1" t="s">
        <v>2808</v>
      </c>
      <c r="ZY205" s="1" t="s">
        <v>2808</v>
      </c>
      <c r="ZZ205" s="1" t="s">
        <v>2808</v>
      </c>
      <c r="AAA205" s="1" t="s">
        <v>2808</v>
      </c>
      <c r="AAB205" s="1" t="s">
        <v>2808</v>
      </c>
      <c r="AAC205" s="1" t="s">
        <v>2808</v>
      </c>
      <c r="AAD205" s="1" t="s">
        <v>2808</v>
      </c>
      <c r="AAE205" s="1" t="s">
        <v>2808</v>
      </c>
      <c r="AAF205" s="1" t="s">
        <v>2808</v>
      </c>
      <c r="AAG205" s="1" t="s">
        <v>2808</v>
      </c>
      <c r="AAI205" s="1" t="s">
        <v>2808</v>
      </c>
      <c r="AAJ205" s="1" t="s">
        <v>2808</v>
      </c>
      <c r="AAK205" s="1" t="s">
        <v>2808</v>
      </c>
      <c r="AAL205" s="1" t="s">
        <v>2808</v>
      </c>
      <c r="AAM205" s="1" t="s">
        <v>2808</v>
      </c>
      <c r="AAN205" s="1" t="s">
        <v>2808</v>
      </c>
      <c r="AAO205" s="1" t="s">
        <v>2808</v>
      </c>
      <c r="AAP205" s="1" t="s">
        <v>2808</v>
      </c>
      <c r="AAQ205" s="1" t="s">
        <v>2808</v>
      </c>
      <c r="AAS205" s="1" t="s">
        <v>2808</v>
      </c>
      <c r="AAT205">
        <v>23.74</v>
      </c>
      <c r="AAU205">
        <v>15.8</v>
      </c>
      <c r="AAV205">
        <v>1.18</v>
      </c>
      <c r="AAW205">
        <v>13334</v>
      </c>
      <c r="AAX205">
        <v>1</v>
      </c>
      <c r="AAY205" s="1" t="s">
        <v>2808</v>
      </c>
      <c r="AAZ205">
        <v>0</v>
      </c>
      <c r="ABA205">
        <v>0</v>
      </c>
      <c r="ABC205" s="1" t="s">
        <v>2808</v>
      </c>
      <c r="ABD205" s="1" t="s">
        <v>2808</v>
      </c>
      <c r="ABE205" s="1" t="s">
        <v>2808</v>
      </c>
      <c r="ABF205" s="1" t="s">
        <v>2808</v>
      </c>
      <c r="ABG205" s="1" t="s">
        <v>2808</v>
      </c>
      <c r="ABH205" s="1" t="s">
        <v>2808</v>
      </c>
      <c r="ABI205" s="1" t="s">
        <v>2808</v>
      </c>
      <c r="ABJ205" s="1" t="s">
        <v>2808</v>
      </c>
      <c r="ABK205" s="1" t="s">
        <v>2808</v>
      </c>
      <c r="ABN205">
        <v>80.64</v>
      </c>
      <c r="ABO205">
        <v>52.67</v>
      </c>
      <c r="ABP205">
        <v>1.7</v>
      </c>
      <c r="ABQ205">
        <v>31000</v>
      </c>
      <c r="ABR205">
        <v>1</v>
      </c>
      <c r="ABS205">
        <v>125.3</v>
      </c>
      <c r="ABT205">
        <v>0.09</v>
      </c>
      <c r="ABU205">
        <v>5.3</v>
      </c>
      <c r="ABV205" s="1" t="s">
        <v>2808</v>
      </c>
      <c r="ABW205">
        <v>0.24</v>
      </c>
      <c r="ABX205">
        <v>263.88</v>
      </c>
      <c r="ABY205">
        <v>1710.17</v>
      </c>
      <c r="ABZ205">
        <v>2.9580000000000002</v>
      </c>
      <c r="ACA205">
        <v>578150</v>
      </c>
      <c r="ACB205">
        <v>1</v>
      </c>
      <c r="ACC205">
        <v>147090.1</v>
      </c>
      <c r="ACD205">
        <v>0</v>
      </c>
      <c r="ACE205">
        <v>0</v>
      </c>
      <c r="ACF205">
        <v>0.11</v>
      </c>
      <c r="ACG205">
        <v>0.4</v>
      </c>
      <c r="ACP205" s="1" t="s">
        <v>2808</v>
      </c>
      <c r="ACQ205" s="1" t="s">
        <v>2808</v>
      </c>
      <c r="ACR205" s="1" t="s">
        <v>2808</v>
      </c>
      <c r="ACS205" s="1" t="s">
        <v>2808</v>
      </c>
      <c r="ACT205" s="1" t="s">
        <v>2808</v>
      </c>
      <c r="ACU205" s="1" t="s">
        <v>2808</v>
      </c>
      <c r="ACV205" s="1" t="s">
        <v>2808</v>
      </c>
      <c r="ACW205" s="1" t="s">
        <v>2808</v>
      </c>
      <c r="ACX205" s="1" t="s">
        <v>2808</v>
      </c>
      <c r="ACY205" s="1" t="s">
        <v>2808</v>
      </c>
      <c r="ACZ205" s="1" t="s">
        <v>2808</v>
      </c>
      <c r="ADA205" s="1" t="s">
        <v>2808</v>
      </c>
      <c r="ADB205">
        <v>2830.9</v>
      </c>
      <c r="ADC205">
        <v>79.63</v>
      </c>
      <c r="ADD205">
        <v>2.88</v>
      </c>
      <c r="ADE205">
        <v>27648</v>
      </c>
      <c r="ADF205">
        <v>1</v>
      </c>
      <c r="ADG205" s="1" t="s">
        <v>2808</v>
      </c>
      <c r="ADH205">
        <v>0.03</v>
      </c>
      <c r="ADI205">
        <v>1.04</v>
      </c>
      <c r="ADJ205" s="1" t="s">
        <v>2808</v>
      </c>
      <c r="ADK205" s="1" t="s">
        <v>2808</v>
      </c>
      <c r="ADL205" s="1" t="s">
        <v>2808</v>
      </c>
      <c r="ADM205" s="1" t="s">
        <v>2808</v>
      </c>
      <c r="ADN205" s="1" t="s">
        <v>2808</v>
      </c>
      <c r="ADO205" s="1" t="s">
        <v>2808</v>
      </c>
      <c r="ADP205" s="1" t="s">
        <v>2808</v>
      </c>
      <c r="ADQ205" s="1" t="s">
        <v>2808</v>
      </c>
      <c r="ADR205" s="1" t="s">
        <v>2808</v>
      </c>
      <c r="ADS205" s="1" t="s">
        <v>2808</v>
      </c>
      <c r="ADU205" s="1" t="s">
        <v>2808</v>
      </c>
      <c r="ADV205">
        <v>70.760000000000005</v>
      </c>
      <c r="ADW205">
        <v>9.02</v>
      </c>
      <c r="ADX205">
        <v>1.44</v>
      </c>
      <c r="ADY205">
        <v>6267</v>
      </c>
      <c r="ADZ205">
        <v>1</v>
      </c>
      <c r="AEA205" s="1" t="s">
        <v>2808</v>
      </c>
      <c r="AEB205">
        <v>0.05</v>
      </c>
      <c r="AEC205">
        <v>3.47</v>
      </c>
      <c r="AEF205">
        <v>1.18</v>
      </c>
      <c r="AEG205">
        <v>52.68</v>
      </c>
      <c r="AEH205">
        <v>0.33</v>
      </c>
      <c r="AEI205">
        <v>159690</v>
      </c>
      <c r="AEJ205">
        <v>1</v>
      </c>
      <c r="AEK205">
        <v>1733.5</v>
      </c>
      <c r="AEL205">
        <v>0</v>
      </c>
      <c r="AEM205">
        <v>0</v>
      </c>
      <c r="AEN205" s="1" t="s">
        <v>2808</v>
      </c>
      <c r="AEO205" s="1" t="s">
        <v>2808</v>
      </c>
      <c r="AEP205" s="1" t="s">
        <v>2808</v>
      </c>
      <c r="AEQ205" s="1" t="s">
        <v>2808</v>
      </c>
      <c r="AER205" s="1" t="s">
        <v>2808</v>
      </c>
      <c r="AES205" s="1" t="s">
        <v>2808</v>
      </c>
      <c r="AET205" s="1" t="s">
        <v>2808</v>
      </c>
      <c r="AEU205" s="1" t="s">
        <v>2808</v>
      </c>
      <c r="AEV205" s="1" t="s">
        <v>2808</v>
      </c>
      <c r="AEW205" s="1" t="s">
        <v>2808</v>
      </c>
      <c r="AEZ205" s="1" t="s">
        <v>2808</v>
      </c>
      <c r="AFA205" s="1" t="s">
        <v>2808</v>
      </c>
      <c r="AFB205" s="1" t="s">
        <v>2808</v>
      </c>
      <c r="AFC205" s="1" t="s">
        <v>2808</v>
      </c>
      <c r="AFD205" s="1" t="s">
        <v>2808</v>
      </c>
      <c r="AFE205" s="1" t="s">
        <v>2808</v>
      </c>
      <c r="AFF205" s="1" t="s">
        <v>2808</v>
      </c>
      <c r="AFG205" s="1" t="s">
        <v>2808</v>
      </c>
      <c r="AFH205" s="1" t="s">
        <v>2808</v>
      </c>
      <c r="AFI205" s="1" t="s">
        <v>2808</v>
      </c>
      <c r="AFJ205">
        <v>141.27000000000001</v>
      </c>
      <c r="AFK205">
        <v>562.12</v>
      </c>
      <c r="AFL205">
        <v>1.02</v>
      </c>
      <c r="AFM205">
        <v>548414</v>
      </c>
      <c r="AFN205">
        <v>1</v>
      </c>
      <c r="AFO205" s="1" t="s">
        <v>2808</v>
      </c>
      <c r="AFP205">
        <v>0.04</v>
      </c>
      <c r="AFQ205">
        <v>3.71</v>
      </c>
      <c r="AFR205" s="1" t="s">
        <v>2808</v>
      </c>
      <c r="AFS205" s="1" t="s">
        <v>2808</v>
      </c>
      <c r="AFT205" s="1" t="s">
        <v>2808</v>
      </c>
      <c r="AFU205" s="1" t="s">
        <v>2808</v>
      </c>
      <c r="AFV205" s="1" t="s">
        <v>2808</v>
      </c>
      <c r="AFW205" s="1" t="s">
        <v>2808</v>
      </c>
      <c r="AFX205" s="1" t="s">
        <v>2808</v>
      </c>
      <c r="AFY205" s="1" t="s">
        <v>2808</v>
      </c>
      <c r="AFZ205" s="1" t="s">
        <v>2808</v>
      </c>
      <c r="AGA205" s="1" t="s">
        <v>2808</v>
      </c>
      <c r="AGB205" s="1" t="s">
        <v>2808</v>
      </c>
      <c r="AGC205" s="1" t="s">
        <v>2808</v>
      </c>
      <c r="AGD205" s="1" t="s">
        <v>2808</v>
      </c>
      <c r="AGE205" s="1" t="s">
        <v>2808</v>
      </c>
      <c r="AGF205" s="1" t="s">
        <v>2808</v>
      </c>
      <c r="AGG205" s="1" t="s">
        <v>2808</v>
      </c>
      <c r="AGH205" s="1" t="s">
        <v>2808</v>
      </c>
      <c r="AGI205" s="1" t="s">
        <v>2808</v>
      </c>
      <c r="AGJ205" s="1" t="s">
        <v>2808</v>
      </c>
      <c r="AGK205" s="1" t="s">
        <v>2808</v>
      </c>
      <c r="AGL205" s="1" t="s">
        <v>2808</v>
      </c>
      <c r="AGM205" s="1" t="s">
        <v>2808</v>
      </c>
      <c r="AGN205">
        <v>34.799999999999997</v>
      </c>
      <c r="AGO205">
        <v>144</v>
      </c>
      <c r="AGP205">
        <v>11.853400000000001</v>
      </c>
      <c r="AGQ205">
        <v>112500</v>
      </c>
      <c r="AGR205">
        <v>9.2604000000000006</v>
      </c>
      <c r="AGS205">
        <v>289</v>
      </c>
      <c r="AGT205">
        <v>0.51</v>
      </c>
      <c r="AGU205">
        <v>4.3</v>
      </c>
      <c r="AGV205">
        <v>0.18</v>
      </c>
      <c r="AGW205">
        <v>0.67</v>
      </c>
      <c r="AGX205" s="1" t="s">
        <v>2808</v>
      </c>
      <c r="AGY205" s="1" t="s">
        <v>2808</v>
      </c>
      <c r="AGZ205" s="1" t="s">
        <v>2808</v>
      </c>
      <c r="AHA205" s="1" t="s">
        <v>2808</v>
      </c>
      <c r="AHB205" s="1" t="s">
        <v>2808</v>
      </c>
      <c r="AHC205" s="1" t="s">
        <v>2808</v>
      </c>
      <c r="AHD205" s="1" t="s">
        <v>2808</v>
      </c>
      <c r="AHE205" s="1" t="s">
        <v>2808</v>
      </c>
      <c r="AHF205" s="1" t="s">
        <v>2808</v>
      </c>
      <c r="AHG205" s="1" t="s">
        <v>2808</v>
      </c>
      <c r="AHH205">
        <v>202.35</v>
      </c>
      <c r="AHI205">
        <v>13263</v>
      </c>
      <c r="AHJ205">
        <v>28.22</v>
      </c>
      <c r="AHK205">
        <v>469986</v>
      </c>
      <c r="AHL205">
        <v>1</v>
      </c>
      <c r="AHM205">
        <v>15976.5</v>
      </c>
      <c r="AHN205">
        <v>0.49</v>
      </c>
      <c r="AHO205">
        <v>1.74</v>
      </c>
      <c r="AHP205">
        <v>7.0000000000000007E-2</v>
      </c>
      <c r="AHQ205">
        <v>1.25</v>
      </c>
      <c r="AHR205">
        <v>6.28</v>
      </c>
      <c r="AHS205">
        <v>1.81</v>
      </c>
      <c r="AHT205">
        <v>0.35870000000000002</v>
      </c>
      <c r="AHU205">
        <v>10650</v>
      </c>
      <c r="AHV205">
        <v>2.1078000000000001</v>
      </c>
      <c r="AHW205">
        <v>124.8</v>
      </c>
      <c r="AHX205">
        <v>0</v>
      </c>
      <c r="AHY205">
        <v>0</v>
      </c>
      <c r="AHZ205" s="1" t="s">
        <v>2808</v>
      </c>
      <c r="AIA205" s="1" t="s">
        <v>2808</v>
      </c>
      <c r="AIB205">
        <v>5649.12</v>
      </c>
      <c r="AIC205">
        <v>7277.23</v>
      </c>
      <c r="AID205">
        <v>2.81</v>
      </c>
      <c r="AIE205">
        <v>2589761</v>
      </c>
      <c r="AIF205">
        <v>1</v>
      </c>
      <c r="AIG205" s="1" t="s">
        <v>2808</v>
      </c>
      <c r="AIH205">
        <v>0.04</v>
      </c>
      <c r="AII205">
        <v>1.46</v>
      </c>
      <c r="AIJ205" s="1" t="s">
        <v>2808</v>
      </c>
      <c r="AIK205" s="1" t="s">
        <v>2808</v>
      </c>
      <c r="AIL205" s="1" t="s">
        <v>2808</v>
      </c>
      <c r="AIM205" s="1" t="s">
        <v>2808</v>
      </c>
      <c r="AIN205" s="1" t="s">
        <v>2808</v>
      </c>
      <c r="AIO205" s="1" t="s">
        <v>2808</v>
      </c>
      <c r="AIP205" s="1" t="s">
        <v>2808</v>
      </c>
      <c r="AIQ205" s="1" t="s">
        <v>2808</v>
      </c>
      <c r="AIR205" s="1" t="s">
        <v>2808</v>
      </c>
      <c r="AIS205" s="1" t="s">
        <v>2808</v>
      </c>
      <c r="AIT205" s="1" t="s">
        <v>2808</v>
      </c>
      <c r="AIU205" s="1" t="s">
        <v>2808</v>
      </c>
      <c r="AIV205">
        <v>394.71</v>
      </c>
      <c r="AIW205">
        <v>66.22</v>
      </c>
      <c r="AIX205">
        <v>2.21</v>
      </c>
      <c r="AIY205">
        <v>30000</v>
      </c>
      <c r="AIZ205">
        <v>1</v>
      </c>
      <c r="AJA205" s="1" t="s">
        <v>2808</v>
      </c>
      <c r="AJB205">
        <v>0.1</v>
      </c>
      <c r="AJC205">
        <v>4.53</v>
      </c>
      <c r="AJD205" s="1" t="s">
        <v>2808</v>
      </c>
      <c r="AJE205" s="1" t="s">
        <v>2808</v>
      </c>
      <c r="AJF205" s="1" t="s">
        <v>2808</v>
      </c>
      <c r="AJG205" s="1" t="s">
        <v>2808</v>
      </c>
      <c r="AJH205" s="1" t="s">
        <v>2808</v>
      </c>
      <c r="AJI205" s="1" t="s">
        <v>2808</v>
      </c>
      <c r="AJJ205" s="1" t="s">
        <v>2808</v>
      </c>
      <c r="AJK205" s="1" t="s">
        <v>2808</v>
      </c>
      <c r="AJL205" s="1" t="s">
        <v>2808</v>
      </c>
      <c r="AJM205" s="1" t="s">
        <v>2808</v>
      </c>
      <c r="AJN205" s="1" t="s">
        <v>2808</v>
      </c>
      <c r="AJO205" s="1" t="s">
        <v>2808</v>
      </c>
      <c r="AJP205" s="1" t="s">
        <v>2808</v>
      </c>
      <c r="AJQ205" s="1" t="s">
        <v>2808</v>
      </c>
      <c r="AJR205" s="1" t="s">
        <v>2808</v>
      </c>
      <c r="AJS205" s="1" t="s">
        <v>2808</v>
      </c>
      <c r="AJT205" s="1" t="s">
        <v>2808</v>
      </c>
      <c r="AJU205" s="1" t="s">
        <v>2808</v>
      </c>
      <c r="AJV205" s="1" t="s">
        <v>2808</v>
      </c>
      <c r="AJW205" s="1" t="s">
        <v>2808</v>
      </c>
      <c r="AJX205" s="1" t="s">
        <v>2808</v>
      </c>
      <c r="AJY205" s="1" t="s">
        <v>2808</v>
      </c>
      <c r="AJZ205" s="1" t="s">
        <v>2808</v>
      </c>
      <c r="AKA205" s="1" t="s">
        <v>2808</v>
      </c>
      <c r="AKB205" s="1" t="s">
        <v>2808</v>
      </c>
      <c r="AKC205" s="1" t="s">
        <v>2808</v>
      </c>
      <c r="AKD205" s="1" t="s">
        <v>2808</v>
      </c>
      <c r="AKE205" s="1" t="s">
        <v>2808</v>
      </c>
      <c r="AKF205" s="1" t="s">
        <v>2808</v>
      </c>
      <c r="AKG205" s="1" t="s">
        <v>2808</v>
      </c>
      <c r="AKI205" s="1" t="s">
        <v>2808</v>
      </c>
      <c r="AKJ205">
        <v>89.94</v>
      </c>
      <c r="AKK205">
        <v>83.64</v>
      </c>
      <c r="AKL205">
        <v>0.18</v>
      </c>
      <c r="AKM205">
        <v>474160</v>
      </c>
      <c r="AKN205">
        <v>1</v>
      </c>
      <c r="AKO205">
        <v>880.7</v>
      </c>
      <c r="AKP205">
        <v>0</v>
      </c>
      <c r="AKQ205">
        <v>0</v>
      </c>
      <c r="AKT205" s="1" t="s">
        <v>2808</v>
      </c>
      <c r="AKU205" s="1" t="s">
        <v>2808</v>
      </c>
      <c r="AKV205" s="1" t="s">
        <v>2808</v>
      </c>
      <c r="AKW205" s="1" t="s">
        <v>2808</v>
      </c>
      <c r="AKX205" s="1" t="s">
        <v>2808</v>
      </c>
      <c r="AKY205" s="1" t="s">
        <v>2808</v>
      </c>
      <c r="AKZ205" s="1" t="s">
        <v>2808</v>
      </c>
      <c r="ALA205" s="1" t="s">
        <v>2808</v>
      </c>
      <c r="ALB205" s="1" t="s">
        <v>2808</v>
      </c>
      <c r="ALC205" s="1" t="s">
        <v>2808</v>
      </c>
      <c r="ALD205" s="1" t="s">
        <v>2808</v>
      </c>
      <c r="ALE205" s="1" t="s">
        <v>2808</v>
      </c>
      <c r="ALF205" s="1" t="s">
        <v>2808</v>
      </c>
      <c r="ALG205" s="1" t="s">
        <v>2808</v>
      </c>
      <c r="ALH205" s="1" t="s">
        <v>2808</v>
      </c>
      <c r="ALI205" s="1" t="s">
        <v>2808</v>
      </c>
      <c r="ALJ205" s="1" t="s">
        <v>2808</v>
      </c>
      <c r="ALK205" s="1" t="s">
        <v>2808</v>
      </c>
      <c r="ALL205" s="1" t="s">
        <v>2808</v>
      </c>
      <c r="ALM205" s="1" t="s">
        <v>2808</v>
      </c>
      <c r="ALN205">
        <v>167.4</v>
      </c>
      <c r="ALO205">
        <v>57</v>
      </c>
      <c r="ALP205">
        <v>2.85</v>
      </c>
      <c r="ALQ205">
        <v>20000</v>
      </c>
      <c r="ALR205">
        <v>1</v>
      </c>
      <c r="ALS205" s="1" t="s">
        <v>2808</v>
      </c>
      <c r="ALT205">
        <v>0</v>
      </c>
      <c r="ALU205">
        <v>0</v>
      </c>
      <c r="ALV205" s="1" t="s">
        <v>2808</v>
      </c>
      <c r="ALW205" s="1" t="s">
        <v>2808</v>
      </c>
      <c r="ALX205">
        <v>84.01</v>
      </c>
      <c r="ALY205">
        <v>776.96</v>
      </c>
      <c r="ALZ205">
        <v>7.6</v>
      </c>
      <c r="AMA205">
        <v>102232</v>
      </c>
      <c r="AMB205">
        <v>1</v>
      </c>
      <c r="AMC205" s="1" t="s">
        <v>2808</v>
      </c>
      <c r="AMD205">
        <v>0.24</v>
      </c>
      <c r="AME205">
        <v>3.16</v>
      </c>
      <c r="AMF205" s="1" t="s">
        <v>2808</v>
      </c>
      <c r="AMG205" s="1" t="s">
        <v>2808</v>
      </c>
      <c r="AMH205" s="1" t="s">
        <v>2808</v>
      </c>
      <c r="AMI205" s="1" t="s">
        <v>2808</v>
      </c>
      <c r="AMJ205" s="1" t="s">
        <v>2808</v>
      </c>
      <c r="AMK205" s="1" t="s">
        <v>2808</v>
      </c>
      <c r="AML205" s="1" t="s">
        <v>2808</v>
      </c>
      <c r="AMM205" s="1" t="s">
        <v>2808</v>
      </c>
      <c r="AMN205" s="1" t="s">
        <v>2808</v>
      </c>
      <c r="AMO205" s="1" t="s">
        <v>2808</v>
      </c>
      <c r="AMR205">
        <v>172.76</v>
      </c>
      <c r="AMS205">
        <v>492.62</v>
      </c>
      <c r="AMT205">
        <v>7.4050000000000002</v>
      </c>
      <c r="AMU205">
        <v>66525</v>
      </c>
      <c r="AMV205">
        <v>1</v>
      </c>
      <c r="AMW205">
        <v>1021.8</v>
      </c>
      <c r="AMX205">
        <v>0.64</v>
      </c>
      <c r="AMY205">
        <v>8.64</v>
      </c>
      <c r="AMZ205">
        <v>0.02</v>
      </c>
      <c r="ANA205">
        <v>0.74</v>
      </c>
      <c r="ANB205" s="1" t="s">
        <v>2808</v>
      </c>
      <c r="ANC205" s="1" t="s">
        <v>2808</v>
      </c>
      <c r="AND205" s="1" t="s">
        <v>2808</v>
      </c>
      <c r="ANE205" s="1" t="s">
        <v>2808</v>
      </c>
      <c r="ANF205" s="1" t="s">
        <v>2808</v>
      </c>
      <c r="ANG205" s="1" t="s">
        <v>2808</v>
      </c>
      <c r="ANH205" s="1" t="s">
        <v>2808</v>
      </c>
      <c r="ANI205" s="1" t="s">
        <v>2808</v>
      </c>
      <c r="ANJ205" s="1" t="s">
        <v>2808</v>
      </c>
      <c r="ANK205" s="1" t="s">
        <v>2808</v>
      </c>
      <c r="ANL205" s="1" t="s">
        <v>2808</v>
      </c>
      <c r="ANM205" s="1" t="s">
        <v>2808</v>
      </c>
      <c r="ANN205" s="1" t="s">
        <v>2808</v>
      </c>
      <c r="ANO205" s="1" t="s">
        <v>2808</v>
      </c>
      <c r="ANP205" s="1" t="s">
        <v>2808</v>
      </c>
      <c r="ANQ205" s="1" t="s">
        <v>2808</v>
      </c>
      <c r="ANR205" s="1" t="s">
        <v>2808</v>
      </c>
      <c r="ANS205" s="1" t="s">
        <v>2808</v>
      </c>
      <c r="ANT205" s="1" t="s">
        <v>2808</v>
      </c>
      <c r="ANU205" s="1" t="s">
        <v>2808</v>
      </c>
      <c r="ANV205">
        <v>1198.99</v>
      </c>
      <c r="ANW205">
        <v>2428.38</v>
      </c>
      <c r="ANX205">
        <v>2.82</v>
      </c>
      <c r="ANY205">
        <v>861129</v>
      </c>
      <c r="ANZ205">
        <v>1</v>
      </c>
      <c r="AOA205">
        <v>105467.6</v>
      </c>
      <c r="AOB205">
        <v>0.17</v>
      </c>
      <c r="AOC205">
        <v>6.03</v>
      </c>
      <c r="AOD205">
        <v>0.14000000000000001</v>
      </c>
      <c r="AOE205">
        <v>0.54</v>
      </c>
      <c r="AOF205">
        <v>38.54</v>
      </c>
      <c r="AOG205">
        <v>75.44</v>
      </c>
      <c r="AOH205">
        <v>2.52</v>
      </c>
      <c r="AOI205">
        <v>29908</v>
      </c>
      <c r="AOJ205">
        <v>1</v>
      </c>
      <c r="AOK205" s="1" t="s">
        <v>2808</v>
      </c>
      <c r="AOL205">
        <v>0</v>
      </c>
      <c r="AOM205">
        <v>0</v>
      </c>
      <c r="AON205" s="1" t="s">
        <v>2808</v>
      </c>
      <c r="AOO205" s="1" t="s">
        <v>2808</v>
      </c>
      <c r="AOP205" s="1" t="s">
        <v>2808</v>
      </c>
      <c r="AOQ205" s="1" t="s">
        <v>2808</v>
      </c>
      <c r="AOR205" s="1" t="s">
        <v>2808</v>
      </c>
      <c r="AOS205" s="1" t="s">
        <v>2808</v>
      </c>
      <c r="AOT205" s="1" t="s">
        <v>2808</v>
      </c>
      <c r="AOU205" s="1" t="s">
        <v>2808</v>
      </c>
      <c r="AOV205" s="1" t="s">
        <v>2808</v>
      </c>
      <c r="AOW205" s="1" t="s">
        <v>2808</v>
      </c>
      <c r="AOX205" s="1" t="s">
        <v>2808</v>
      </c>
      <c r="AOY205" s="1" t="s">
        <v>2808</v>
      </c>
      <c r="AOZ205">
        <v>2.1800000000000002</v>
      </c>
      <c r="APA205">
        <v>20.98</v>
      </c>
      <c r="APB205">
        <v>3.04</v>
      </c>
      <c r="APC205">
        <v>18564</v>
      </c>
      <c r="APD205">
        <v>2.6903000000000001</v>
      </c>
      <c r="APE205">
        <v>15.6</v>
      </c>
      <c r="APF205">
        <v>0</v>
      </c>
      <c r="APG205">
        <v>0</v>
      </c>
      <c r="APH205" s="1" t="s">
        <v>2808</v>
      </c>
      <c r="API205" s="1" t="s">
        <v>2808</v>
      </c>
      <c r="APJ205" s="1" t="s">
        <v>2808</v>
      </c>
      <c r="APK205" s="1" t="s">
        <v>2808</v>
      </c>
      <c r="APL205" s="1" t="s">
        <v>2808</v>
      </c>
      <c r="APM205" s="1" t="s">
        <v>2808</v>
      </c>
      <c r="APN205" s="1" t="s">
        <v>2808</v>
      </c>
      <c r="APO205" s="1" t="s">
        <v>2808</v>
      </c>
      <c r="APP205" s="1" t="s">
        <v>2808</v>
      </c>
      <c r="APQ205" s="1" t="s">
        <v>2808</v>
      </c>
      <c r="APS205" s="1" t="s">
        <v>2808</v>
      </c>
      <c r="APT205">
        <v>207.8</v>
      </c>
      <c r="APU205">
        <v>285.83999999999997</v>
      </c>
      <c r="APV205">
        <v>4.5999999999999996</v>
      </c>
      <c r="APW205">
        <v>62139</v>
      </c>
      <c r="APX205">
        <v>1</v>
      </c>
      <c r="APY205">
        <v>2614.1999999999998</v>
      </c>
      <c r="APZ205">
        <v>0.1</v>
      </c>
      <c r="AQA205">
        <v>2.17</v>
      </c>
      <c r="AQB205">
        <v>0.02</v>
      </c>
      <c r="AQC205">
        <v>0.34</v>
      </c>
      <c r="AQD205" s="1" t="s">
        <v>2808</v>
      </c>
      <c r="AQE205" s="1" t="s">
        <v>2808</v>
      </c>
      <c r="AQF205" s="1" t="s">
        <v>2808</v>
      </c>
      <c r="AQG205" s="1" t="s">
        <v>2808</v>
      </c>
      <c r="AQH205" s="1" t="s">
        <v>2808</v>
      </c>
      <c r="AQI205" s="1" t="s">
        <v>2808</v>
      </c>
      <c r="AQJ205" s="1" t="s">
        <v>2808</v>
      </c>
      <c r="AQK205" s="1" t="s">
        <v>2808</v>
      </c>
      <c r="AQL205" s="1" t="s">
        <v>2808</v>
      </c>
      <c r="AQM205" s="1" t="s">
        <v>2808</v>
      </c>
      <c r="AQN205">
        <v>7.91</v>
      </c>
      <c r="AQO205">
        <v>4.41</v>
      </c>
      <c r="AQP205">
        <v>0.09</v>
      </c>
      <c r="AQQ205">
        <v>50713</v>
      </c>
      <c r="AQR205">
        <v>1</v>
      </c>
      <c r="AQS205">
        <v>8936.7000000000007</v>
      </c>
      <c r="AQT205">
        <v>0</v>
      </c>
      <c r="AQU205">
        <v>0</v>
      </c>
      <c r="AQX205">
        <v>0.78</v>
      </c>
      <c r="AQY205">
        <v>68.98</v>
      </c>
      <c r="AQZ205">
        <v>0.65</v>
      </c>
      <c r="ARA205">
        <v>106374</v>
      </c>
      <c r="ARB205">
        <v>1</v>
      </c>
      <c r="ARC205">
        <v>1962.8</v>
      </c>
      <c r="ARD205">
        <v>0</v>
      </c>
      <c r="ARE205">
        <v>0</v>
      </c>
      <c r="ARH205" s="1" t="s">
        <v>2808</v>
      </c>
      <c r="ARI205" s="1" t="s">
        <v>2808</v>
      </c>
      <c r="ARJ205" s="1" t="s">
        <v>2808</v>
      </c>
      <c r="ARK205" s="1" t="s">
        <v>2808</v>
      </c>
      <c r="ARL205" s="1" t="s">
        <v>2808</v>
      </c>
      <c r="ARM205" s="1" t="s">
        <v>2808</v>
      </c>
      <c r="ARN205" s="1" t="s">
        <v>2808</v>
      </c>
      <c r="ARO205" s="1" t="s">
        <v>2808</v>
      </c>
      <c r="ARQ205" s="1" t="s">
        <v>2808</v>
      </c>
      <c r="ARR205">
        <v>69.34</v>
      </c>
      <c r="ARS205">
        <v>404.04</v>
      </c>
      <c r="ART205">
        <v>3.2</v>
      </c>
      <c r="ARU205">
        <v>126262</v>
      </c>
      <c r="ARV205">
        <v>1</v>
      </c>
      <c r="ARW205" s="1" t="s">
        <v>2808</v>
      </c>
      <c r="ARX205">
        <v>0.31</v>
      </c>
      <c r="ARY205">
        <v>9.69</v>
      </c>
      <c r="ASA205" s="1" t="s">
        <v>2808</v>
      </c>
      <c r="ASB205">
        <v>165.6</v>
      </c>
      <c r="ASC205">
        <v>495.37</v>
      </c>
      <c r="ASD205">
        <v>2.88</v>
      </c>
      <c r="ASE205">
        <v>172303</v>
      </c>
      <c r="ASF205">
        <v>1</v>
      </c>
      <c r="ASG205" s="1" t="s">
        <v>2808</v>
      </c>
      <c r="ASH205">
        <v>0.1</v>
      </c>
      <c r="ASI205">
        <v>3.48</v>
      </c>
      <c r="ASJ205" s="1" t="s">
        <v>2808</v>
      </c>
      <c r="ASK205" s="1" t="s">
        <v>2808</v>
      </c>
      <c r="ASL205" s="1" t="s">
        <v>2808</v>
      </c>
      <c r="ASM205" s="1" t="s">
        <v>2808</v>
      </c>
      <c r="ASN205" s="1" t="s">
        <v>2808</v>
      </c>
      <c r="ASO205" s="1" t="s">
        <v>2808</v>
      </c>
      <c r="ASP205" s="1" t="s">
        <v>2808</v>
      </c>
      <c r="ASQ205" s="1" t="s">
        <v>2808</v>
      </c>
      <c r="ASR205" s="1" t="s">
        <v>2808</v>
      </c>
      <c r="ASS205" s="1" t="s">
        <v>2808</v>
      </c>
      <c r="ASU205" s="1" t="s">
        <v>2808</v>
      </c>
      <c r="ASV205">
        <v>2.2400000000000002</v>
      </c>
      <c r="ASW205">
        <v>6.53</v>
      </c>
      <c r="ASX205">
        <v>0.05</v>
      </c>
      <c r="ASY205">
        <v>130000</v>
      </c>
      <c r="ASZ205">
        <v>1</v>
      </c>
      <c r="ATA205">
        <v>2176.4</v>
      </c>
      <c r="ATB205">
        <v>0</v>
      </c>
      <c r="ATC205">
        <v>0</v>
      </c>
      <c r="ATD205" s="1" t="s">
        <v>2808</v>
      </c>
      <c r="ATE205" s="1" t="s">
        <v>2808</v>
      </c>
      <c r="ATF205" s="1" t="s">
        <v>2808</v>
      </c>
      <c r="ATG205" s="1" t="s">
        <v>2808</v>
      </c>
      <c r="ATH205" s="1" t="s">
        <v>2808</v>
      </c>
      <c r="ATI205" s="1" t="s">
        <v>2808</v>
      </c>
      <c r="ATJ205" s="1" t="s">
        <v>2808</v>
      </c>
      <c r="ATK205" s="1" t="s">
        <v>2808</v>
      </c>
      <c r="ATL205" s="1" t="s">
        <v>2808</v>
      </c>
      <c r="ATM205" s="1" t="s">
        <v>2808</v>
      </c>
      <c r="ATP205">
        <v>37.79</v>
      </c>
      <c r="ATQ205">
        <v>4</v>
      </c>
      <c r="ATR205">
        <v>0.15</v>
      </c>
      <c r="ATS205">
        <v>26000</v>
      </c>
      <c r="ATT205">
        <v>1</v>
      </c>
      <c r="ATU205">
        <v>143.19999999999999</v>
      </c>
      <c r="ATV205">
        <v>0</v>
      </c>
      <c r="ATW205">
        <v>0</v>
      </c>
      <c r="ATZ205">
        <v>864.21</v>
      </c>
      <c r="AUA205">
        <v>132102</v>
      </c>
      <c r="AUB205">
        <v>8275</v>
      </c>
      <c r="AUC205">
        <v>15964</v>
      </c>
      <c r="AUD205">
        <v>1</v>
      </c>
      <c r="AUE205" s="1" t="s">
        <v>2808</v>
      </c>
      <c r="AUF205">
        <v>200</v>
      </c>
      <c r="AUG205">
        <v>2.42</v>
      </c>
      <c r="AUH205" s="1" t="s">
        <v>2808</v>
      </c>
      <c r="AUI205" s="1" t="s">
        <v>2808</v>
      </c>
      <c r="AUJ205">
        <v>89.88</v>
      </c>
      <c r="AUK205">
        <v>523.04</v>
      </c>
      <c r="AUL205">
        <v>0.28000000000000003</v>
      </c>
      <c r="AUM205">
        <v>1842333</v>
      </c>
      <c r="AUN205">
        <v>1</v>
      </c>
      <c r="AUO205">
        <v>154465.60000000001</v>
      </c>
      <c r="AUP205">
        <v>0.09</v>
      </c>
      <c r="AUQ205">
        <v>32.409999999999997</v>
      </c>
      <c r="AUR205">
        <v>0.01</v>
      </c>
      <c r="AUS205">
        <v>0.04</v>
      </c>
      <c r="AUT205">
        <v>34.57</v>
      </c>
      <c r="AUU205">
        <v>32.869999999999997</v>
      </c>
      <c r="AUV205">
        <v>2.27</v>
      </c>
      <c r="AUW205">
        <v>3800</v>
      </c>
      <c r="AUX205">
        <v>0.26219999999999999</v>
      </c>
      <c r="AUY205">
        <v>77.599999999999994</v>
      </c>
      <c r="AUZ205">
        <v>0</v>
      </c>
      <c r="AVA205">
        <v>0</v>
      </c>
      <c r="AVD205">
        <v>31.36</v>
      </c>
      <c r="AVE205">
        <v>25.49</v>
      </c>
      <c r="AVF205">
        <v>0.25</v>
      </c>
      <c r="AVG205">
        <v>102466</v>
      </c>
      <c r="AVH205">
        <v>1</v>
      </c>
      <c r="AVI205">
        <v>10149.799999999999</v>
      </c>
      <c r="AVJ205">
        <v>0.09</v>
      </c>
      <c r="AVK205">
        <v>35.81</v>
      </c>
      <c r="AVM205" s="1" t="s">
        <v>2808</v>
      </c>
      <c r="AVN205" s="1" t="s">
        <v>2808</v>
      </c>
      <c r="AVO205" s="1" t="s">
        <v>2808</v>
      </c>
      <c r="AVP205" s="1" t="s">
        <v>2808</v>
      </c>
      <c r="AVQ205" s="1" t="s">
        <v>2808</v>
      </c>
      <c r="AVR205" s="1" t="s">
        <v>2808</v>
      </c>
      <c r="AVS205" s="1" t="s">
        <v>2808</v>
      </c>
      <c r="AVT205" s="1" t="s">
        <v>2808</v>
      </c>
      <c r="AVU205" s="1" t="s">
        <v>2808</v>
      </c>
      <c r="AVV205" s="1" t="s">
        <v>2808</v>
      </c>
      <c r="AVW205" s="1" t="s">
        <v>2808</v>
      </c>
      <c r="AVX205">
        <v>631.01</v>
      </c>
      <c r="AVY205">
        <v>108.13</v>
      </c>
      <c r="AVZ205">
        <v>1.1399999999999999</v>
      </c>
      <c r="AWA205">
        <v>87907</v>
      </c>
      <c r="AWB205">
        <v>0.92859999999999998</v>
      </c>
      <c r="AWC205">
        <v>229.2</v>
      </c>
      <c r="AWD205">
        <v>0</v>
      </c>
      <c r="AWE205">
        <v>0</v>
      </c>
      <c r="AWG205">
        <v>0.15</v>
      </c>
      <c r="AWH205">
        <v>26.57</v>
      </c>
      <c r="AWI205">
        <v>82.79</v>
      </c>
      <c r="AWJ205">
        <v>0.33</v>
      </c>
      <c r="AWK205">
        <v>210542</v>
      </c>
      <c r="AWL205">
        <v>0.82779999999999998</v>
      </c>
      <c r="AWM205">
        <v>6389.2</v>
      </c>
      <c r="AWN205">
        <v>0</v>
      </c>
      <c r="AWO205">
        <v>0</v>
      </c>
      <c r="AWP205">
        <v>0.01</v>
      </c>
      <c r="AWQ205">
        <v>-0.08</v>
      </c>
      <c r="AWR205">
        <v>3100.97</v>
      </c>
      <c r="AWS205">
        <v>1616.16</v>
      </c>
      <c r="AWT205">
        <v>5.38</v>
      </c>
      <c r="AWU205">
        <v>300401</v>
      </c>
      <c r="AWV205">
        <v>1</v>
      </c>
      <c r="AWW205" s="1" t="s">
        <v>2808</v>
      </c>
      <c r="AWX205">
        <v>0.05</v>
      </c>
      <c r="AWY205">
        <v>0.89</v>
      </c>
      <c r="AWZ205" s="1" t="s">
        <v>2808</v>
      </c>
      <c r="AXA205" s="1" t="s">
        <v>2808</v>
      </c>
      <c r="AXB205">
        <v>4.5199999999999996</v>
      </c>
      <c r="AXC205">
        <v>3.51</v>
      </c>
      <c r="AXD205">
        <v>0.05</v>
      </c>
      <c r="AXE205">
        <v>68843</v>
      </c>
      <c r="AXF205">
        <v>1</v>
      </c>
      <c r="AXG205">
        <v>8082.8</v>
      </c>
      <c r="AXH205">
        <v>0</v>
      </c>
      <c r="AXI205">
        <v>0</v>
      </c>
      <c r="AXK205" s="1" t="s">
        <v>2808</v>
      </c>
      <c r="AXL205">
        <v>189.43</v>
      </c>
      <c r="AXM205">
        <v>15.92</v>
      </c>
      <c r="AXN205">
        <v>3.47</v>
      </c>
      <c r="AXO205">
        <v>4589</v>
      </c>
      <c r="AXP205">
        <v>1</v>
      </c>
      <c r="AXQ205" s="1" t="s">
        <v>2808</v>
      </c>
      <c r="AXR205">
        <v>0.09</v>
      </c>
      <c r="AXS205">
        <v>2.59</v>
      </c>
      <c r="AXV205">
        <v>85.85</v>
      </c>
      <c r="AXW205">
        <v>228.96</v>
      </c>
      <c r="AXX205">
        <v>0.92900000000000005</v>
      </c>
      <c r="AXY205">
        <v>246458</v>
      </c>
      <c r="AXZ205">
        <v>1</v>
      </c>
      <c r="AYA205">
        <v>4391.2</v>
      </c>
      <c r="AYB205">
        <v>0</v>
      </c>
      <c r="AYC205">
        <v>0</v>
      </c>
      <c r="AYD205">
        <v>0.03</v>
      </c>
      <c r="AYE205">
        <v>0.11</v>
      </c>
      <c r="AYF205">
        <v>1267.07</v>
      </c>
      <c r="AYG205">
        <v>1.1599999999999999</v>
      </c>
      <c r="AYH205">
        <v>7.71</v>
      </c>
      <c r="AYI205">
        <v>151</v>
      </c>
      <c r="AYJ205">
        <v>1</v>
      </c>
      <c r="AYK205" s="1" t="s">
        <v>2808</v>
      </c>
      <c r="AYL205">
        <v>0.26</v>
      </c>
      <c r="AYM205">
        <v>8.11</v>
      </c>
      <c r="AYP205" s="1" t="s">
        <v>2808</v>
      </c>
      <c r="AYQ205" s="1" t="s">
        <v>2808</v>
      </c>
      <c r="AYR205" s="1" t="s">
        <v>2808</v>
      </c>
      <c r="AYS205" s="1" t="s">
        <v>2808</v>
      </c>
      <c r="AYT205" s="1" t="s">
        <v>2808</v>
      </c>
      <c r="AYU205" s="1" t="s">
        <v>2808</v>
      </c>
      <c r="AYV205" s="1" t="s">
        <v>2808</v>
      </c>
      <c r="AYW205" s="1" t="s">
        <v>2808</v>
      </c>
      <c r="AYY205" s="1" t="s">
        <v>2808</v>
      </c>
      <c r="AYZ205">
        <v>66.540000000000006</v>
      </c>
      <c r="AZA205">
        <v>114.98</v>
      </c>
      <c r="AZB205">
        <v>2.91</v>
      </c>
      <c r="AZC205">
        <v>39512</v>
      </c>
      <c r="AZD205">
        <v>1</v>
      </c>
      <c r="AZE205">
        <v>149</v>
      </c>
      <c r="AZF205">
        <v>0.12</v>
      </c>
      <c r="AZG205">
        <v>4.12</v>
      </c>
      <c r="AZH205">
        <v>0.02</v>
      </c>
      <c r="AZI205">
        <v>0.17</v>
      </c>
      <c r="AZJ205">
        <v>36.17</v>
      </c>
      <c r="AZK205">
        <v>40.49</v>
      </c>
      <c r="AZL205">
        <v>0.27</v>
      </c>
      <c r="AZM205">
        <v>150000</v>
      </c>
      <c r="AZN205">
        <v>1</v>
      </c>
      <c r="AZO205">
        <v>85.1</v>
      </c>
      <c r="AZP205">
        <v>0</v>
      </c>
      <c r="AZQ205">
        <v>0</v>
      </c>
      <c r="AZR205" s="1" t="s">
        <v>2808</v>
      </c>
      <c r="AZS205" s="1" t="s">
        <v>2808</v>
      </c>
      <c r="AZT205" s="1" t="s">
        <v>2808</v>
      </c>
      <c r="AZU205" s="1" t="s">
        <v>2808</v>
      </c>
      <c r="AZV205" s="1" t="s">
        <v>2808</v>
      </c>
      <c r="AZW205" s="1" t="s">
        <v>2808</v>
      </c>
      <c r="AZX205" s="1" t="s">
        <v>2808</v>
      </c>
      <c r="AZY205" s="1" t="s">
        <v>2808</v>
      </c>
      <c r="AZZ205" s="1" t="s">
        <v>2808</v>
      </c>
      <c r="BAA205" s="1" t="s">
        <v>2808</v>
      </c>
      <c r="BAB205" s="1" t="s">
        <v>2808</v>
      </c>
      <c r="BAC205" s="1" t="s">
        <v>2808</v>
      </c>
      <c r="BAD205" s="1" t="s">
        <v>2808</v>
      </c>
      <c r="BAE205" s="1" t="s">
        <v>2808</v>
      </c>
      <c r="BAF205" s="1" t="s">
        <v>2808</v>
      </c>
      <c r="BAG205" s="1" t="s">
        <v>2808</v>
      </c>
      <c r="BAH205" s="1" t="s">
        <v>2808</v>
      </c>
      <c r="BAI205" s="1" t="s">
        <v>2808</v>
      </c>
      <c r="BAJ205" s="1" t="s">
        <v>2808</v>
      </c>
      <c r="BAK205" s="1" t="s">
        <v>2808</v>
      </c>
      <c r="BAL205" s="1" t="s">
        <v>2808</v>
      </c>
      <c r="BAM205" s="1" t="s">
        <v>2808</v>
      </c>
      <c r="BAN205" s="1" t="s">
        <v>2808</v>
      </c>
      <c r="BAO205" s="1" t="s">
        <v>2808</v>
      </c>
      <c r="BAP205" s="1" t="s">
        <v>2808</v>
      </c>
      <c r="BAQ205" s="1" t="s">
        <v>2808</v>
      </c>
      <c r="BAR205" s="1" t="s">
        <v>2808</v>
      </c>
      <c r="BAS205" s="1" t="s">
        <v>2808</v>
      </c>
      <c r="BAT205" s="1" t="s">
        <v>2808</v>
      </c>
      <c r="BAU205" s="1" t="s">
        <v>2808</v>
      </c>
      <c r="BAW205" s="1" t="s">
        <v>2808</v>
      </c>
      <c r="BAX205">
        <v>218.65</v>
      </c>
      <c r="BAY205">
        <v>18.21</v>
      </c>
      <c r="BAZ205">
        <v>2.81</v>
      </c>
      <c r="BBA205">
        <v>6480</v>
      </c>
      <c r="BBB205">
        <v>1</v>
      </c>
      <c r="BBC205" s="1" t="s">
        <v>2808</v>
      </c>
      <c r="BBD205">
        <v>0.06</v>
      </c>
      <c r="BBE205">
        <v>2.12</v>
      </c>
      <c r="BBH205">
        <v>79.62</v>
      </c>
      <c r="BBI205">
        <v>180.22</v>
      </c>
      <c r="BBJ205">
        <v>2.15</v>
      </c>
      <c r="BBK205">
        <v>83631</v>
      </c>
      <c r="BBL205">
        <v>1</v>
      </c>
      <c r="BBM205" s="1" t="s">
        <v>2808</v>
      </c>
      <c r="BBN205">
        <v>0.06</v>
      </c>
      <c r="BBO205">
        <v>2.78</v>
      </c>
      <c r="BBP205" s="1" t="s">
        <v>2808</v>
      </c>
      <c r="BBQ205" s="1" t="s">
        <v>2808</v>
      </c>
      <c r="BBR205">
        <v>128.62</v>
      </c>
      <c r="BBS205">
        <v>92.71</v>
      </c>
      <c r="BBT205">
        <v>5.39</v>
      </c>
      <c r="BBU205">
        <v>17200</v>
      </c>
      <c r="BBV205">
        <v>1</v>
      </c>
      <c r="BBW205" s="1" t="s">
        <v>2808</v>
      </c>
      <c r="BBX205">
        <v>0</v>
      </c>
      <c r="BBY205">
        <v>0</v>
      </c>
      <c r="BBZ205" s="1" t="s">
        <v>2808</v>
      </c>
      <c r="BCA205" s="1" t="s">
        <v>2808</v>
      </c>
      <c r="BCB205">
        <v>65.31</v>
      </c>
      <c r="BCC205">
        <v>1497.8</v>
      </c>
      <c r="BCD205">
        <v>3.5377999999999998</v>
      </c>
      <c r="BCE205">
        <v>1181226</v>
      </c>
      <c r="BCF205">
        <v>2.7900999999999998</v>
      </c>
      <c r="BCG205">
        <v>99172.9</v>
      </c>
      <c r="BCH205">
        <v>0.28000000000000003</v>
      </c>
      <c r="BCI205">
        <v>7.89</v>
      </c>
      <c r="BCJ205">
        <v>0.23</v>
      </c>
      <c r="BCK205">
        <v>0.57999999999999996</v>
      </c>
      <c r="BCL205">
        <v>10.210000000000001</v>
      </c>
      <c r="BCM205">
        <v>2.6</v>
      </c>
      <c r="BCN205">
        <v>0.2</v>
      </c>
      <c r="BCO205">
        <v>13312</v>
      </c>
      <c r="BCP205">
        <v>1</v>
      </c>
      <c r="BCQ205" s="1" t="s">
        <v>2808</v>
      </c>
      <c r="BCR205">
        <v>0.01</v>
      </c>
      <c r="BCS205">
        <v>5.13</v>
      </c>
      <c r="BCU205" s="1" t="s">
        <v>2808</v>
      </c>
      <c r="BCV205" s="1" t="s">
        <v>2808</v>
      </c>
      <c r="BCW205" s="1" t="s">
        <v>2808</v>
      </c>
      <c r="BCX205" s="1" t="s">
        <v>2808</v>
      </c>
      <c r="BCY205" s="1" t="s">
        <v>2808</v>
      </c>
      <c r="BCZ205" s="1" t="s">
        <v>2808</v>
      </c>
      <c r="BDA205" s="1" t="s">
        <v>2808</v>
      </c>
      <c r="BDB205" s="1" t="s">
        <v>2808</v>
      </c>
      <c r="BDC205" s="1" t="s">
        <v>2808</v>
      </c>
      <c r="BDD205" s="1" t="s">
        <v>2808</v>
      </c>
      <c r="BDE205" s="1" t="s">
        <v>2808</v>
      </c>
      <c r="BDF205" s="1" t="s">
        <v>2808</v>
      </c>
      <c r="BDG205" s="1" t="s">
        <v>2808</v>
      </c>
      <c r="BDH205" s="1" t="s">
        <v>2808</v>
      </c>
      <c r="BDI205" s="1" t="s">
        <v>2808</v>
      </c>
      <c r="BDJ205" s="1" t="s">
        <v>2808</v>
      </c>
      <c r="BDK205" s="1" t="s">
        <v>2808</v>
      </c>
      <c r="BDL205" s="1" t="s">
        <v>2808</v>
      </c>
      <c r="BDM205" s="1" t="s">
        <v>2808</v>
      </c>
      <c r="BDP205" s="1" t="s">
        <v>2808</v>
      </c>
      <c r="BDQ205" s="1" t="s">
        <v>2808</v>
      </c>
      <c r="BDR205" s="1" t="s">
        <v>2808</v>
      </c>
      <c r="BDS205" s="1" t="s">
        <v>2808</v>
      </c>
      <c r="BDT205" s="1" t="s">
        <v>2808</v>
      </c>
      <c r="BDU205" s="1" t="s">
        <v>2808</v>
      </c>
      <c r="BDV205" s="1" t="s">
        <v>2808</v>
      </c>
      <c r="BDW205" s="1" t="s">
        <v>2808</v>
      </c>
      <c r="BDZ205">
        <v>22.89</v>
      </c>
      <c r="BEA205">
        <v>180.92</v>
      </c>
      <c r="BEB205">
        <v>1.4478</v>
      </c>
      <c r="BEC205">
        <v>322500</v>
      </c>
      <c r="BED205">
        <v>2.5807000000000002</v>
      </c>
      <c r="BEE205">
        <v>10566.6</v>
      </c>
      <c r="BEF205">
        <v>0.15</v>
      </c>
      <c r="BEG205">
        <v>10.34</v>
      </c>
      <c r="BEH205">
        <v>0.09</v>
      </c>
      <c r="BEI205">
        <v>0.28000000000000003</v>
      </c>
      <c r="BEJ205" s="1" t="s">
        <v>2808</v>
      </c>
      <c r="BEK205" s="1" t="s">
        <v>2808</v>
      </c>
      <c r="BEL205" s="1" t="s">
        <v>2808</v>
      </c>
      <c r="BEM205" s="1" t="s">
        <v>2808</v>
      </c>
      <c r="BEN205" s="1" t="s">
        <v>2808</v>
      </c>
      <c r="BEO205" s="1" t="s">
        <v>2808</v>
      </c>
      <c r="BEP205" s="1" t="s">
        <v>2808</v>
      </c>
      <c r="BEQ205" s="1" t="s">
        <v>2808</v>
      </c>
    </row>
    <row r="206" spans="1:1499" x14ac:dyDescent="0.25">
      <c r="A206" s="2">
        <v>41153</v>
      </c>
      <c r="B206" s="1" t="s">
        <v>2808</v>
      </c>
      <c r="C206" s="1" t="s">
        <v>2808</v>
      </c>
      <c r="D206" s="1" t="s">
        <v>2808</v>
      </c>
      <c r="E206" s="1" t="s">
        <v>2808</v>
      </c>
      <c r="F206" s="1" t="s">
        <v>2808</v>
      </c>
      <c r="G206" s="1" t="s">
        <v>2808</v>
      </c>
      <c r="H206" s="1" t="s">
        <v>2808</v>
      </c>
      <c r="I206" s="1" t="s">
        <v>2808</v>
      </c>
      <c r="J206" s="1" t="s">
        <v>2808</v>
      </c>
      <c r="K206" s="1" t="s">
        <v>2808</v>
      </c>
      <c r="L206" s="1" t="s">
        <v>2808</v>
      </c>
      <c r="M206" s="1" t="s">
        <v>2808</v>
      </c>
      <c r="N206" s="1" t="s">
        <v>2808</v>
      </c>
      <c r="O206" s="1" t="s">
        <v>2808</v>
      </c>
      <c r="P206" s="1" t="s">
        <v>2808</v>
      </c>
      <c r="Q206" s="1" t="s">
        <v>2808</v>
      </c>
      <c r="R206" s="1" t="s">
        <v>2808</v>
      </c>
      <c r="S206" s="1" t="s">
        <v>2808</v>
      </c>
      <c r="T206" s="1" t="s">
        <v>2808</v>
      </c>
      <c r="U206" s="1" t="s">
        <v>2808</v>
      </c>
      <c r="V206">
        <v>13.29</v>
      </c>
      <c r="W206">
        <v>31.18</v>
      </c>
      <c r="X206">
        <v>2.96</v>
      </c>
      <c r="Y206">
        <v>43333</v>
      </c>
      <c r="Z206">
        <v>4.1191000000000004</v>
      </c>
      <c r="AA206">
        <v>1144</v>
      </c>
      <c r="AB206">
        <v>0</v>
      </c>
      <c r="AC206">
        <v>0</v>
      </c>
      <c r="AD206" s="1" t="s">
        <v>2808</v>
      </c>
      <c r="AE206" s="1" t="s">
        <v>2808</v>
      </c>
      <c r="AF206">
        <v>750.9</v>
      </c>
      <c r="AG206">
        <v>504.54</v>
      </c>
      <c r="AH206">
        <v>13.07</v>
      </c>
      <c r="AI206">
        <v>36828</v>
      </c>
      <c r="AJ206">
        <v>0.95440000000000003</v>
      </c>
      <c r="AK206">
        <v>245.8</v>
      </c>
      <c r="AL206">
        <v>0.95</v>
      </c>
      <c r="AM206">
        <v>7.3</v>
      </c>
      <c r="AN206">
        <v>0.08</v>
      </c>
      <c r="AO206">
        <v>1.05</v>
      </c>
      <c r="AP206">
        <v>583.83000000000004</v>
      </c>
      <c r="AQ206">
        <v>738.72</v>
      </c>
      <c r="AR206">
        <v>1.76</v>
      </c>
      <c r="AS206">
        <v>419728</v>
      </c>
      <c r="AT206">
        <v>1</v>
      </c>
      <c r="AU206" s="1" t="s">
        <v>2808</v>
      </c>
      <c r="AV206">
        <v>0.05</v>
      </c>
      <c r="AW206">
        <v>2.73</v>
      </c>
      <c r="AX206" s="1" t="s">
        <v>2808</v>
      </c>
      <c r="AY206" s="1" t="s">
        <v>2808</v>
      </c>
      <c r="AZ206">
        <v>236.74</v>
      </c>
      <c r="BA206">
        <v>15119990</v>
      </c>
      <c r="BB206">
        <v>25200</v>
      </c>
      <c r="BC206">
        <v>600000</v>
      </c>
      <c r="BD206">
        <v>1</v>
      </c>
      <c r="BE206" s="1" t="s">
        <v>2808</v>
      </c>
      <c r="BF206">
        <v>750</v>
      </c>
      <c r="BG206">
        <v>2.98</v>
      </c>
      <c r="BH206" s="1" t="s">
        <v>2808</v>
      </c>
      <c r="BI206" s="1" t="s">
        <v>2808</v>
      </c>
      <c r="BJ206">
        <v>30.36</v>
      </c>
      <c r="BK206">
        <v>615.79999999999995</v>
      </c>
      <c r="BL206">
        <v>0.15</v>
      </c>
      <c r="BM206">
        <v>4105338</v>
      </c>
      <c r="BN206">
        <v>1</v>
      </c>
      <c r="BO206" s="1" t="s">
        <v>2808</v>
      </c>
      <c r="BP206">
        <v>0</v>
      </c>
      <c r="BQ206">
        <v>0</v>
      </c>
      <c r="BR206" s="1" t="s">
        <v>2808</v>
      </c>
      <c r="BS206" s="1" t="s">
        <v>2808</v>
      </c>
      <c r="BT206" s="1" t="s">
        <v>2808</v>
      </c>
      <c r="BU206" s="1" t="s">
        <v>2808</v>
      </c>
      <c r="BV206" s="1" t="s">
        <v>2808</v>
      </c>
      <c r="BW206" s="1" t="s">
        <v>2808</v>
      </c>
      <c r="BX206" s="1" t="s">
        <v>2808</v>
      </c>
      <c r="BY206" s="1" t="s">
        <v>2808</v>
      </c>
      <c r="BZ206" s="1" t="s">
        <v>2808</v>
      </c>
      <c r="CA206" s="1" t="s">
        <v>2808</v>
      </c>
      <c r="CD206" s="1" t="s">
        <v>2808</v>
      </c>
      <c r="CE206" s="1" t="s">
        <v>2808</v>
      </c>
      <c r="CF206" s="1" t="s">
        <v>2808</v>
      </c>
      <c r="CG206" s="1" t="s">
        <v>2808</v>
      </c>
      <c r="CH206" s="1" t="s">
        <v>2808</v>
      </c>
      <c r="CI206" s="1" t="s">
        <v>2808</v>
      </c>
      <c r="CJ206" s="1" t="s">
        <v>2808</v>
      </c>
      <c r="CK206" s="1" t="s">
        <v>2808</v>
      </c>
      <c r="CL206" s="1" t="s">
        <v>2808</v>
      </c>
      <c r="CM206" s="1" t="s">
        <v>2808</v>
      </c>
      <c r="CN206">
        <v>114.31</v>
      </c>
      <c r="CO206">
        <v>160.24</v>
      </c>
      <c r="CP206">
        <v>0.46689999999999998</v>
      </c>
      <c r="CQ206">
        <v>343200</v>
      </c>
      <c r="CR206">
        <v>1</v>
      </c>
      <c r="CS206">
        <v>3877.1</v>
      </c>
      <c r="CT206">
        <v>0.03</v>
      </c>
      <c r="CU206">
        <v>6.43</v>
      </c>
      <c r="CV206" s="1" t="s">
        <v>2808</v>
      </c>
      <c r="CW206">
        <v>0.02</v>
      </c>
      <c r="CX206" s="1" t="s">
        <v>2808</v>
      </c>
      <c r="CY206" s="1" t="s">
        <v>2808</v>
      </c>
      <c r="CZ206" s="1" t="s">
        <v>2808</v>
      </c>
      <c r="DA206" s="1" t="s">
        <v>2808</v>
      </c>
      <c r="DB206" s="1" t="s">
        <v>2808</v>
      </c>
      <c r="DC206" s="1" t="s">
        <v>2808</v>
      </c>
      <c r="DD206" s="1" t="s">
        <v>2808</v>
      </c>
      <c r="DE206" s="1" t="s">
        <v>2808</v>
      </c>
      <c r="DF206" s="1" t="s">
        <v>2808</v>
      </c>
      <c r="DG206" s="1" t="s">
        <v>2808</v>
      </c>
      <c r="DH206" s="1" t="s">
        <v>2808</v>
      </c>
      <c r="DI206" s="1" t="s">
        <v>2808</v>
      </c>
      <c r="DJ206" s="1" t="s">
        <v>2808</v>
      </c>
      <c r="DK206" s="1" t="s">
        <v>2808</v>
      </c>
      <c r="DL206" s="1" t="s">
        <v>2808</v>
      </c>
      <c r="DM206" s="1" t="s">
        <v>2808</v>
      </c>
      <c r="DN206" s="1" t="s">
        <v>2808</v>
      </c>
      <c r="DO206" s="1" t="s">
        <v>2808</v>
      </c>
      <c r="DR206">
        <v>218.94</v>
      </c>
      <c r="DS206">
        <v>7374.95</v>
      </c>
      <c r="DT206">
        <v>2.04</v>
      </c>
      <c r="DU206">
        <v>3606333</v>
      </c>
      <c r="DV206">
        <v>1</v>
      </c>
      <c r="DW206" s="1" t="s">
        <v>2808</v>
      </c>
      <c r="DX206">
        <v>0.06</v>
      </c>
      <c r="DY206">
        <v>2.93</v>
      </c>
      <c r="DZ206" s="1" t="s">
        <v>2808</v>
      </c>
      <c r="EA206" s="1" t="s">
        <v>2808</v>
      </c>
      <c r="EB206" s="1" t="s">
        <v>2808</v>
      </c>
      <c r="EC206" s="1" t="s">
        <v>2808</v>
      </c>
      <c r="ED206" s="1" t="s">
        <v>2808</v>
      </c>
      <c r="EE206" s="1" t="s">
        <v>2808</v>
      </c>
      <c r="EF206" s="1" t="s">
        <v>2808</v>
      </c>
      <c r="EG206" s="1" t="s">
        <v>2808</v>
      </c>
      <c r="EH206" s="1" t="s">
        <v>2808</v>
      </c>
      <c r="EI206" s="1" t="s">
        <v>2808</v>
      </c>
      <c r="EL206">
        <v>859.74</v>
      </c>
      <c r="EM206">
        <v>422.84</v>
      </c>
      <c r="EN206">
        <v>3.72</v>
      </c>
      <c r="EO206">
        <v>113666</v>
      </c>
      <c r="EP206">
        <v>1</v>
      </c>
      <c r="EQ206">
        <v>6368.2</v>
      </c>
      <c r="ER206">
        <v>0.3</v>
      </c>
      <c r="ES206">
        <v>8.06</v>
      </c>
      <c r="ET206">
        <v>7.0000000000000007E-2</v>
      </c>
      <c r="EU206">
        <v>0.35</v>
      </c>
      <c r="EV206" s="1" t="s">
        <v>2808</v>
      </c>
      <c r="EW206" s="1" t="s">
        <v>2808</v>
      </c>
      <c r="EX206" s="1" t="s">
        <v>2808</v>
      </c>
      <c r="EY206" s="1" t="s">
        <v>2808</v>
      </c>
      <c r="EZ206" s="1" t="s">
        <v>2808</v>
      </c>
      <c r="FA206" s="1" t="s">
        <v>2808</v>
      </c>
      <c r="FB206" s="1" t="s">
        <v>2808</v>
      </c>
      <c r="FC206" s="1" t="s">
        <v>2808</v>
      </c>
      <c r="FD206" s="1" t="s">
        <v>2808</v>
      </c>
      <c r="FE206" s="1" t="s">
        <v>2808</v>
      </c>
      <c r="FF206" s="1" t="s">
        <v>2808</v>
      </c>
      <c r="FG206" s="1" t="s">
        <v>2808</v>
      </c>
      <c r="FH206" s="1" t="s">
        <v>2808</v>
      </c>
      <c r="FI206" s="1" t="s">
        <v>2808</v>
      </c>
      <c r="FJ206" s="1" t="s">
        <v>2808</v>
      </c>
      <c r="FK206" s="1" t="s">
        <v>2808</v>
      </c>
      <c r="FL206" s="1" t="s">
        <v>2808</v>
      </c>
      <c r="FM206" s="1" t="s">
        <v>2808</v>
      </c>
      <c r="FN206" s="1" t="s">
        <v>2808</v>
      </c>
      <c r="FO206" s="1" t="s">
        <v>2808</v>
      </c>
      <c r="FP206">
        <v>902.82</v>
      </c>
      <c r="FQ206">
        <v>1.79</v>
      </c>
      <c r="FR206">
        <v>3.5</v>
      </c>
      <c r="FS206">
        <v>511</v>
      </c>
      <c r="FT206">
        <v>1</v>
      </c>
      <c r="FU206">
        <v>29.2</v>
      </c>
      <c r="FV206">
        <v>0.25</v>
      </c>
      <c r="FW206">
        <v>7.08</v>
      </c>
      <c r="FZ206">
        <v>13.08</v>
      </c>
      <c r="GA206">
        <v>180.69</v>
      </c>
      <c r="GB206">
        <v>44.07</v>
      </c>
      <c r="GC206">
        <v>4100</v>
      </c>
      <c r="GD206">
        <v>1</v>
      </c>
      <c r="GE206" s="1" t="s">
        <v>2808</v>
      </c>
      <c r="GF206">
        <v>2</v>
      </c>
      <c r="GG206">
        <v>4.55</v>
      </c>
      <c r="GH206" s="1" t="s">
        <v>2808</v>
      </c>
      <c r="GI206" s="1" t="s">
        <v>2808</v>
      </c>
      <c r="GJ206" s="1" t="s">
        <v>2808</v>
      </c>
      <c r="GK206" s="1" t="s">
        <v>2808</v>
      </c>
      <c r="GL206" s="1" t="s">
        <v>2808</v>
      </c>
      <c r="GM206" s="1" t="s">
        <v>2808</v>
      </c>
      <c r="GN206" s="1" t="s">
        <v>2808</v>
      </c>
      <c r="GO206" s="1" t="s">
        <v>2808</v>
      </c>
      <c r="GP206" s="1" t="s">
        <v>2808</v>
      </c>
      <c r="GQ206" s="1" t="s">
        <v>2808</v>
      </c>
      <c r="GR206" s="1" t="s">
        <v>2808</v>
      </c>
      <c r="GS206" s="1" t="s">
        <v>2808</v>
      </c>
      <c r="GT206">
        <v>69.44</v>
      </c>
      <c r="GU206">
        <v>2.85</v>
      </c>
      <c r="GV206">
        <v>0.5</v>
      </c>
      <c r="GW206">
        <v>5692</v>
      </c>
      <c r="GX206">
        <v>1</v>
      </c>
      <c r="GY206">
        <v>194</v>
      </c>
      <c r="GZ206">
        <v>0</v>
      </c>
      <c r="HA206">
        <v>0</v>
      </c>
      <c r="HD206">
        <v>181.8</v>
      </c>
      <c r="HE206">
        <v>940</v>
      </c>
      <c r="HF206">
        <v>18.5</v>
      </c>
      <c r="HG206">
        <v>50811</v>
      </c>
      <c r="HH206">
        <v>1</v>
      </c>
      <c r="HI206" s="1" t="s">
        <v>2808</v>
      </c>
      <c r="HJ206">
        <v>1.5</v>
      </c>
      <c r="HK206">
        <v>8.11</v>
      </c>
      <c r="HL206" s="1" t="s">
        <v>2808</v>
      </c>
      <c r="HM206" s="1" t="s">
        <v>2808</v>
      </c>
      <c r="HN206" s="1" t="s">
        <v>2808</v>
      </c>
      <c r="HO206" s="1" t="s">
        <v>2808</v>
      </c>
      <c r="HP206" s="1" t="s">
        <v>2808</v>
      </c>
      <c r="HQ206" s="1" t="s">
        <v>2808</v>
      </c>
      <c r="HR206" s="1" t="s">
        <v>2808</v>
      </c>
      <c r="HS206" s="1" t="s">
        <v>2808</v>
      </c>
      <c r="HT206" s="1" t="s">
        <v>2808</v>
      </c>
      <c r="HU206" s="1" t="s">
        <v>2808</v>
      </c>
      <c r="HX206" s="1" t="s">
        <v>2808</v>
      </c>
      <c r="HY206" s="1" t="s">
        <v>2808</v>
      </c>
      <c r="HZ206" s="1" t="s">
        <v>2808</v>
      </c>
      <c r="IA206" s="1" t="s">
        <v>2808</v>
      </c>
      <c r="IB206" s="1" t="s">
        <v>2808</v>
      </c>
      <c r="IC206" s="1" t="s">
        <v>2808</v>
      </c>
      <c r="ID206" s="1" t="s">
        <v>2808</v>
      </c>
      <c r="IE206" s="1" t="s">
        <v>2808</v>
      </c>
      <c r="IF206" s="1" t="s">
        <v>2808</v>
      </c>
      <c r="IG206" s="1" t="s">
        <v>2808</v>
      </c>
      <c r="IH206" s="1" t="s">
        <v>2808</v>
      </c>
      <c r="II206" s="1" t="s">
        <v>2808</v>
      </c>
      <c r="IJ206" s="1" t="s">
        <v>2808</v>
      </c>
      <c r="IK206" s="1" t="s">
        <v>2808</v>
      </c>
      <c r="IL206" s="1" t="s">
        <v>2808</v>
      </c>
      <c r="IM206" s="1" t="s">
        <v>2808</v>
      </c>
      <c r="IN206" s="1" t="s">
        <v>2808</v>
      </c>
      <c r="IO206" s="1" t="s">
        <v>2808</v>
      </c>
      <c r="IP206" s="1" t="s">
        <v>2808</v>
      </c>
      <c r="IQ206" s="1" t="s">
        <v>2808</v>
      </c>
      <c r="IR206">
        <v>0.42</v>
      </c>
      <c r="IS206">
        <v>196.01</v>
      </c>
      <c r="IT206">
        <v>986.27</v>
      </c>
      <c r="IU206">
        <v>16066210</v>
      </c>
      <c r="IV206">
        <v>80841.63</v>
      </c>
      <c r="IW206">
        <v>28</v>
      </c>
      <c r="IX206">
        <v>0</v>
      </c>
      <c r="IY206">
        <v>0</v>
      </c>
      <c r="IZ206">
        <v>1584.93</v>
      </c>
      <c r="JA206">
        <v>320</v>
      </c>
      <c r="JB206">
        <v>404.2</v>
      </c>
      <c r="JC206">
        <v>600.87</v>
      </c>
      <c r="JD206">
        <v>5.9749999999999996</v>
      </c>
      <c r="JE206">
        <v>100565</v>
      </c>
      <c r="JF206">
        <v>1</v>
      </c>
      <c r="JG206">
        <v>2804</v>
      </c>
      <c r="JH206">
        <v>0.12</v>
      </c>
      <c r="JI206">
        <v>2.0099999999999998</v>
      </c>
      <c r="JJ206">
        <v>0.05</v>
      </c>
      <c r="JK206">
        <v>0.49</v>
      </c>
      <c r="JL206">
        <v>76.680000000000007</v>
      </c>
      <c r="JM206">
        <v>1165.52</v>
      </c>
      <c r="JN206">
        <v>2.8959999999999999</v>
      </c>
      <c r="JO206">
        <v>402458</v>
      </c>
      <c r="JP206">
        <v>1</v>
      </c>
      <c r="JQ206">
        <v>30385.599999999999</v>
      </c>
      <c r="JR206">
        <v>0.09</v>
      </c>
      <c r="JS206">
        <v>3.11</v>
      </c>
      <c r="JT206">
        <v>0.04</v>
      </c>
      <c r="JU206">
        <v>0.18</v>
      </c>
      <c r="JV206">
        <v>1558.81</v>
      </c>
      <c r="JW206">
        <v>21.97</v>
      </c>
      <c r="JX206">
        <v>12.245100000000001</v>
      </c>
      <c r="JY206">
        <v>1615</v>
      </c>
      <c r="JZ206">
        <v>0.90039999999999998</v>
      </c>
      <c r="KA206">
        <v>27.1</v>
      </c>
      <c r="KB206">
        <v>0.23</v>
      </c>
      <c r="KC206">
        <v>1.91</v>
      </c>
      <c r="KF206">
        <v>84.18</v>
      </c>
      <c r="KG206">
        <v>124.69</v>
      </c>
      <c r="KH206">
        <v>1.75</v>
      </c>
      <c r="KI206">
        <v>71372</v>
      </c>
      <c r="KJ206">
        <v>1</v>
      </c>
      <c r="KK206" s="1" t="s">
        <v>2808</v>
      </c>
      <c r="KL206">
        <v>0</v>
      </c>
      <c r="KM206">
        <v>0</v>
      </c>
      <c r="KP206">
        <v>41.84</v>
      </c>
      <c r="KQ206">
        <v>42.22</v>
      </c>
      <c r="KR206">
        <v>1.5009999999999999</v>
      </c>
      <c r="KS206">
        <v>28128</v>
      </c>
      <c r="KT206">
        <v>1</v>
      </c>
      <c r="KU206">
        <v>140.80000000000001</v>
      </c>
      <c r="KV206">
        <v>0.06</v>
      </c>
      <c r="KW206">
        <v>4</v>
      </c>
      <c r="KX206" s="1" t="s">
        <v>2808</v>
      </c>
      <c r="KY206">
        <v>0.31</v>
      </c>
      <c r="KZ206">
        <v>25.87</v>
      </c>
      <c r="LA206">
        <v>511.45</v>
      </c>
      <c r="LB206">
        <v>0.43280000000000002</v>
      </c>
      <c r="LC206">
        <v>1181724</v>
      </c>
      <c r="LD206">
        <v>1</v>
      </c>
      <c r="LE206">
        <v>80706.3</v>
      </c>
      <c r="LF206">
        <v>0.01</v>
      </c>
      <c r="LG206">
        <v>3</v>
      </c>
      <c r="LH206">
        <v>0.01</v>
      </c>
      <c r="LI206">
        <v>0.08</v>
      </c>
      <c r="LJ206" s="1" t="s">
        <v>2808</v>
      </c>
      <c r="LK206" s="1" t="s">
        <v>2808</v>
      </c>
      <c r="LL206" s="1" t="s">
        <v>2808</v>
      </c>
      <c r="LM206" s="1" t="s">
        <v>2808</v>
      </c>
      <c r="LN206" s="1" t="s">
        <v>2808</v>
      </c>
      <c r="LO206" s="1" t="s">
        <v>2808</v>
      </c>
      <c r="LP206" s="1" t="s">
        <v>2808</v>
      </c>
      <c r="LQ206" s="1" t="s">
        <v>2808</v>
      </c>
      <c r="LS206" s="1" t="s">
        <v>2808</v>
      </c>
      <c r="LT206" s="1" t="s">
        <v>2808</v>
      </c>
      <c r="LU206" s="1" t="s">
        <v>2808</v>
      </c>
      <c r="LV206" s="1" t="s">
        <v>2808</v>
      </c>
      <c r="LW206" s="1" t="s">
        <v>2808</v>
      </c>
      <c r="LX206" s="1" t="s">
        <v>2808</v>
      </c>
      <c r="LY206" s="1" t="s">
        <v>2808</v>
      </c>
      <c r="LZ206" s="1" t="s">
        <v>2808</v>
      </c>
      <c r="MA206" s="1" t="s">
        <v>2808</v>
      </c>
      <c r="MC206" s="1" t="s">
        <v>2808</v>
      </c>
      <c r="MD206">
        <v>63.79</v>
      </c>
      <c r="ME206">
        <v>36.85</v>
      </c>
      <c r="MF206">
        <v>1.57</v>
      </c>
      <c r="MG206">
        <v>17550</v>
      </c>
      <c r="MH206">
        <v>0.74780000000000002</v>
      </c>
      <c r="MI206">
        <v>296.7</v>
      </c>
      <c r="MJ206">
        <v>7.0000000000000007E-2</v>
      </c>
      <c r="MK206">
        <v>4.76</v>
      </c>
      <c r="ML206" s="1" t="s">
        <v>2808</v>
      </c>
      <c r="MM206">
        <v>-0.05</v>
      </c>
      <c r="MN206" s="1" t="s">
        <v>2808</v>
      </c>
      <c r="MO206" s="1" t="s">
        <v>2808</v>
      </c>
      <c r="MP206" s="1" t="s">
        <v>2808</v>
      </c>
      <c r="MQ206" s="1" t="s">
        <v>2808</v>
      </c>
      <c r="MR206" s="1" t="s">
        <v>2808</v>
      </c>
      <c r="MS206" s="1" t="s">
        <v>2808</v>
      </c>
      <c r="MT206" s="1" t="s">
        <v>2808</v>
      </c>
      <c r="MU206" s="1" t="s">
        <v>2808</v>
      </c>
      <c r="MX206" s="1" t="s">
        <v>2808</v>
      </c>
      <c r="MY206" s="1" t="s">
        <v>2808</v>
      </c>
      <c r="MZ206" s="1" t="s">
        <v>2808</v>
      </c>
      <c r="NA206" s="1" t="s">
        <v>2808</v>
      </c>
      <c r="NB206" s="1" t="s">
        <v>2808</v>
      </c>
      <c r="NC206" s="1" t="s">
        <v>2808</v>
      </c>
      <c r="ND206" s="1" t="s">
        <v>2808</v>
      </c>
      <c r="NE206" s="1" t="s">
        <v>2808</v>
      </c>
      <c r="NH206">
        <v>1276.79</v>
      </c>
      <c r="NI206">
        <v>19547.099999999999</v>
      </c>
      <c r="NJ206">
        <v>1.2609999999999999</v>
      </c>
      <c r="NK206">
        <v>15501280</v>
      </c>
      <c r="NL206">
        <v>1</v>
      </c>
      <c r="NM206">
        <v>3226192</v>
      </c>
      <c r="NN206">
        <v>0.05</v>
      </c>
      <c r="NO206">
        <v>3.97</v>
      </c>
      <c r="NP206">
        <v>0.02</v>
      </c>
      <c r="NQ206">
        <v>0.13</v>
      </c>
      <c r="NR206">
        <v>419.84</v>
      </c>
      <c r="NS206">
        <v>946.48</v>
      </c>
      <c r="NT206">
        <v>1.01</v>
      </c>
      <c r="NU206">
        <v>932491</v>
      </c>
      <c r="NV206">
        <v>1</v>
      </c>
      <c r="NW206">
        <v>123958.6</v>
      </c>
      <c r="NX206">
        <v>0.05</v>
      </c>
      <c r="NY206">
        <v>4.93</v>
      </c>
      <c r="NZ206">
        <v>0.06</v>
      </c>
      <c r="OA206">
        <v>0.17</v>
      </c>
      <c r="OB206">
        <v>37.200000000000003</v>
      </c>
      <c r="OC206">
        <v>212595.6</v>
      </c>
      <c r="OD206">
        <v>4200</v>
      </c>
      <c r="OE206">
        <v>50618</v>
      </c>
      <c r="OF206">
        <v>1</v>
      </c>
      <c r="OH206">
        <v>0</v>
      </c>
      <c r="OI206">
        <v>0</v>
      </c>
      <c r="OL206">
        <v>173.21</v>
      </c>
      <c r="OM206">
        <v>255.64</v>
      </c>
      <c r="ON206">
        <v>13.23</v>
      </c>
      <c r="OO206">
        <v>19323</v>
      </c>
      <c r="OP206">
        <v>1</v>
      </c>
      <c r="OQ206" s="1" t="s">
        <v>2808</v>
      </c>
      <c r="OR206">
        <v>0</v>
      </c>
      <c r="OS206">
        <v>0</v>
      </c>
      <c r="OV206">
        <v>1109.92</v>
      </c>
      <c r="OW206">
        <v>741.41</v>
      </c>
      <c r="OX206">
        <v>3.66</v>
      </c>
      <c r="OY206">
        <v>177117</v>
      </c>
      <c r="OZ206">
        <v>0.875</v>
      </c>
      <c r="PA206">
        <v>6492.3</v>
      </c>
      <c r="PB206">
        <v>0.11</v>
      </c>
      <c r="PC206">
        <v>2.87</v>
      </c>
      <c r="PD206">
        <v>0.08</v>
      </c>
      <c r="PE206">
        <v>0.05</v>
      </c>
      <c r="PF206" s="1" t="s">
        <v>2808</v>
      </c>
      <c r="PG206" s="1" t="s">
        <v>2808</v>
      </c>
      <c r="PH206" s="1" t="s">
        <v>2808</v>
      </c>
      <c r="PI206" s="1" t="s">
        <v>2808</v>
      </c>
      <c r="PJ206" s="1" t="s">
        <v>2808</v>
      </c>
      <c r="PK206" s="1" t="s">
        <v>2808</v>
      </c>
      <c r="PL206" s="1" t="s">
        <v>2808</v>
      </c>
      <c r="PM206" s="1" t="s">
        <v>2808</v>
      </c>
      <c r="PN206" s="1" t="s">
        <v>2808</v>
      </c>
      <c r="PO206" s="1" t="s">
        <v>2808</v>
      </c>
      <c r="PP206" s="1" t="s">
        <v>2808</v>
      </c>
      <c r="PQ206" s="1" t="s">
        <v>2808</v>
      </c>
      <c r="PR206" s="1" t="s">
        <v>2808</v>
      </c>
      <c r="PS206" s="1" t="s">
        <v>2808</v>
      </c>
      <c r="PT206" s="1" t="s">
        <v>2808</v>
      </c>
      <c r="PU206" s="1" t="s">
        <v>2808</v>
      </c>
      <c r="PV206" s="1" t="s">
        <v>2808</v>
      </c>
      <c r="PW206" s="1" t="s">
        <v>2808</v>
      </c>
      <c r="PX206" s="1" t="s">
        <v>2808</v>
      </c>
      <c r="PY206" s="1" t="s">
        <v>2808</v>
      </c>
      <c r="PZ206">
        <v>7.14</v>
      </c>
      <c r="QA206">
        <v>43.3</v>
      </c>
      <c r="QB206">
        <v>0.18</v>
      </c>
      <c r="QC206">
        <v>245874</v>
      </c>
      <c r="QD206">
        <v>1</v>
      </c>
      <c r="QE206" s="1" t="s">
        <v>2808</v>
      </c>
      <c r="QF206">
        <v>0</v>
      </c>
      <c r="QG206">
        <v>0</v>
      </c>
      <c r="QH206" s="1" t="s">
        <v>2808</v>
      </c>
      <c r="QI206" s="1" t="s">
        <v>2808</v>
      </c>
      <c r="QJ206">
        <v>65.17</v>
      </c>
      <c r="QK206">
        <v>43.62</v>
      </c>
      <c r="QL206">
        <v>0.42</v>
      </c>
      <c r="QM206">
        <v>103752</v>
      </c>
      <c r="QN206">
        <v>1</v>
      </c>
      <c r="QO206">
        <v>1784.5</v>
      </c>
      <c r="QP206">
        <v>0</v>
      </c>
      <c r="QQ206">
        <v>0</v>
      </c>
      <c r="QR206" s="1" t="s">
        <v>2808</v>
      </c>
      <c r="QS206" s="1" t="s">
        <v>2808</v>
      </c>
      <c r="QT206">
        <v>171.28</v>
      </c>
      <c r="QU206">
        <v>22.69</v>
      </c>
      <c r="QV206">
        <v>0.62</v>
      </c>
      <c r="QW206">
        <v>36663</v>
      </c>
      <c r="QX206">
        <v>1</v>
      </c>
      <c r="QY206" s="1" t="s">
        <v>2808</v>
      </c>
      <c r="QZ206">
        <v>0.04</v>
      </c>
      <c r="RA206">
        <v>6.72</v>
      </c>
      <c r="RD206">
        <v>133.16999999999999</v>
      </c>
      <c r="RE206">
        <v>303.45999999999998</v>
      </c>
      <c r="RF206">
        <v>6.84</v>
      </c>
      <c r="RG206">
        <v>22183</v>
      </c>
      <c r="RH206">
        <v>0.5</v>
      </c>
      <c r="RI206">
        <v>224.1</v>
      </c>
      <c r="RJ206">
        <v>0</v>
      </c>
      <c r="RK206">
        <v>0</v>
      </c>
      <c r="RL206" s="1" t="s">
        <v>2808</v>
      </c>
      <c r="RM206">
        <v>-0.03</v>
      </c>
      <c r="RN206">
        <v>154.29</v>
      </c>
      <c r="RO206">
        <v>143</v>
      </c>
      <c r="RP206">
        <v>8.75</v>
      </c>
      <c r="RQ206">
        <v>16343</v>
      </c>
      <c r="RR206">
        <v>1</v>
      </c>
      <c r="RS206">
        <v>248.7</v>
      </c>
      <c r="RT206">
        <v>0</v>
      </c>
      <c r="RU206">
        <v>0</v>
      </c>
      <c r="RV206" s="1" t="s">
        <v>2808</v>
      </c>
      <c r="RW206">
        <v>-0.26</v>
      </c>
      <c r="RX206">
        <v>189.18</v>
      </c>
      <c r="RY206">
        <v>249271.4</v>
      </c>
      <c r="RZ206">
        <v>33850</v>
      </c>
      <c r="SA206">
        <v>7364</v>
      </c>
      <c r="SB206">
        <v>1</v>
      </c>
      <c r="SC206" s="1" t="s">
        <v>2808</v>
      </c>
      <c r="SD206">
        <v>1650</v>
      </c>
      <c r="SE206">
        <v>4.87</v>
      </c>
      <c r="SG206" s="1" t="s">
        <v>2808</v>
      </c>
      <c r="SH206">
        <v>190.28</v>
      </c>
      <c r="SI206">
        <v>209.91</v>
      </c>
      <c r="SJ206">
        <v>1.99</v>
      </c>
      <c r="SK206">
        <v>105431</v>
      </c>
      <c r="SL206">
        <v>1</v>
      </c>
      <c r="SM206">
        <v>3566</v>
      </c>
      <c r="SN206">
        <v>0.19</v>
      </c>
      <c r="SO206">
        <v>9.3699999999999992</v>
      </c>
      <c r="SP206" s="1" t="s">
        <v>2808</v>
      </c>
      <c r="SQ206">
        <v>0.15</v>
      </c>
      <c r="SR206" s="1" t="s">
        <v>2808</v>
      </c>
      <c r="SS206" s="1" t="s">
        <v>2808</v>
      </c>
      <c r="ST206" s="1" t="s">
        <v>2808</v>
      </c>
      <c r="SU206" s="1" t="s">
        <v>2808</v>
      </c>
      <c r="SV206" s="1" t="s">
        <v>2808</v>
      </c>
      <c r="SW206" s="1" t="s">
        <v>2808</v>
      </c>
      <c r="SX206" s="1" t="s">
        <v>2808</v>
      </c>
      <c r="SY206" s="1" t="s">
        <v>2808</v>
      </c>
      <c r="SZ206" s="1" t="s">
        <v>2808</v>
      </c>
      <c r="TA206" s="1" t="s">
        <v>2808</v>
      </c>
      <c r="TB206">
        <v>10.18</v>
      </c>
      <c r="TC206">
        <v>9.8000000000000007</v>
      </c>
      <c r="TD206">
        <v>1.24</v>
      </c>
      <c r="TE206">
        <v>7905</v>
      </c>
      <c r="TF206">
        <v>1</v>
      </c>
      <c r="TG206">
        <v>75.7</v>
      </c>
      <c r="TH206">
        <v>0</v>
      </c>
      <c r="TI206">
        <v>0</v>
      </c>
      <c r="TK206" s="1" t="s">
        <v>2808</v>
      </c>
      <c r="TL206" s="1" t="s">
        <v>2808</v>
      </c>
      <c r="TM206" s="1" t="s">
        <v>2808</v>
      </c>
      <c r="TN206" s="1" t="s">
        <v>2808</v>
      </c>
      <c r="TO206" s="1" t="s">
        <v>2808</v>
      </c>
      <c r="TP206" s="1" t="s">
        <v>2808</v>
      </c>
      <c r="TQ206" s="1" t="s">
        <v>2808</v>
      </c>
      <c r="TR206" s="1" t="s">
        <v>2808</v>
      </c>
      <c r="TS206" s="1" t="s">
        <v>2808</v>
      </c>
      <c r="TT206" s="1" t="s">
        <v>2808</v>
      </c>
      <c r="TU206" s="1" t="s">
        <v>2808</v>
      </c>
      <c r="TV206" s="1" t="s">
        <v>2808</v>
      </c>
      <c r="TW206" s="1" t="s">
        <v>2808</v>
      </c>
      <c r="TX206" s="1" t="s">
        <v>2808</v>
      </c>
      <c r="TY206" s="1" t="s">
        <v>2808</v>
      </c>
      <c r="TZ206" s="1" t="s">
        <v>2808</v>
      </c>
      <c r="UA206" s="1" t="s">
        <v>2808</v>
      </c>
      <c r="UB206" s="1" t="s">
        <v>2808</v>
      </c>
      <c r="UC206" s="1" t="s">
        <v>2808</v>
      </c>
      <c r="UF206">
        <v>98.3</v>
      </c>
      <c r="UG206">
        <v>370.61</v>
      </c>
      <c r="UH206">
        <v>8.48</v>
      </c>
      <c r="UI206">
        <v>37702</v>
      </c>
      <c r="UJ206">
        <v>0.86280000000000001</v>
      </c>
      <c r="UK206">
        <v>5.4</v>
      </c>
      <c r="UL206">
        <v>0</v>
      </c>
      <c r="UM206">
        <v>0</v>
      </c>
      <c r="UN206" s="1" t="s">
        <v>2808</v>
      </c>
      <c r="UO206">
        <v>0.42</v>
      </c>
      <c r="UP206">
        <v>51.15</v>
      </c>
      <c r="UQ206">
        <v>150.18</v>
      </c>
      <c r="UR206">
        <v>2.04</v>
      </c>
      <c r="US206">
        <v>73619</v>
      </c>
      <c r="UT206">
        <v>1</v>
      </c>
      <c r="UU206" s="1" t="s">
        <v>2808</v>
      </c>
      <c r="UV206">
        <v>0.05</v>
      </c>
      <c r="UW206">
        <v>2.25</v>
      </c>
      <c r="UX206" s="1" t="s">
        <v>2808</v>
      </c>
      <c r="UY206" s="1" t="s">
        <v>2808</v>
      </c>
      <c r="UZ206" s="1" t="s">
        <v>2808</v>
      </c>
      <c r="VA206" s="1" t="s">
        <v>2808</v>
      </c>
      <c r="VB206" s="1" t="s">
        <v>2808</v>
      </c>
      <c r="VC206" s="1" t="s">
        <v>2808</v>
      </c>
      <c r="VD206" s="1" t="s">
        <v>2808</v>
      </c>
      <c r="VE206" s="1" t="s">
        <v>2808</v>
      </c>
      <c r="VF206" s="1" t="s">
        <v>2808</v>
      </c>
      <c r="VG206" s="1" t="s">
        <v>2808</v>
      </c>
      <c r="VH206" s="1" t="s">
        <v>2808</v>
      </c>
      <c r="VI206" s="1" t="s">
        <v>2808</v>
      </c>
      <c r="VJ206">
        <v>1847.16</v>
      </c>
      <c r="VK206">
        <v>467.23</v>
      </c>
      <c r="VL206">
        <v>18.600000000000001</v>
      </c>
      <c r="VM206">
        <v>25120</v>
      </c>
      <c r="VN206">
        <v>1</v>
      </c>
      <c r="VO206" s="1" t="s">
        <v>2808</v>
      </c>
      <c r="VP206">
        <v>0.7</v>
      </c>
      <c r="VQ206">
        <v>3.76</v>
      </c>
      <c r="VR206" s="1" t="s">
        <v>2808</v>
      </c>
      <c r="VS206" s="1" t="s">
        <v>2808</v>
      </c>
      <c r="VT206">
        <v>715.38</v>
      </c>
      <c r="VU206">
        <v>500.4</v>
      </c>
      <c r="VV206">
        <v>25.02</v>
      </c>
      <c r="VW206">
        <v>20000</v>
      </c>
      <c r="VX206">
        <v>1</v>
      </c>
      <c r="VY206" s="1" t="s">
        <v>2808</v>
      </c>
      <c r="VZ206">
        <v>0</v>
      </c>
      <c r="WA206">
        <v>0</v>
      </c>
      <c r="WB206" s="1" t="s">
        <v>2808</v>
      </c>
      <c r="WC206" s="1" t="s">
        <v>2808</v>
      </c>
      <c r="WD206">
        <v>160.78</v>
      </c>
      <c r="WE206">
        <v>0.75</v>
      </c>
      <c r="WF206">
        <v>5</v>
      </c>
      <c r="WG206">
        <v>151</v>
      </c>
      <c r="WH206">
        <v>1</v>
      </c>
      <c r="WI206" s="1" t="s">
        <v>2808</v>
      </c>
      <c r="WJ206">
        <v>0.1</v>
      </c>
      <c r="WK206">
        <v>2</v>
      </c>
      <c r="WN206" s="1" t="s">
        <v>2808</v>
      </c>
      <c r="WO206" s="1" t="s">
        <v>2808</v>
      </c>
      <c r="WP206" s="1" t="s">
        <v>2808</v>
      </c>
      <c r="WQ206" s="1" t="s">
        <v>2808</v>
      </c>
      <c r="WR206" s="1" t="s">
        <v>2808</v>
      </c>
      <c r="WS206" s="1" t="s">
        <v>2808</v>
      </c>
      <c r="WT206" s="1" t="s">
        <v>2808</v>
      </c>
      <c r="WU206" s="1" t="s">
        <v>2808</v>
      </c>
      <c r="WX206">
        <v>16.010000000000002</v>
      </c>
      <c r="WY206">
        <v>216.67</v>
      </c>
      <c r="WZ206">
        <v>1.3551</v>
      </c>
      <c r="XA206">
        <v>1007767</v>
      </c>
      <c r="XB206">
        <v>6.3028000000000004</v>
      </c>
      <c r="XC206">
        <v>11281</v>
      </c>
      <c r="XD206">
        <v>0</v>
      </c>
      <c r="XE206">
        <v>0</v>
      </c>
      <c r="XF206" s="1" t="s">
        <v>2808</v>
      </c>
      <c r="XG206">
        <v>-0.32</v>
      </c>
      <c r="XH206" s="1" t="s">
        <v>2808</v>
      </c>
      <c r="XI206" s="1" t="s">
        <v>2808</v>
      </c>
      <c r="XJ206" s="1" t="s">
        <v>2808</v>
      </c>
      <c r="XK206" s="1" t="s">
        <v>2808</v>
      </c>
      <c r="XM206" s="1" t="s">
        <v>2808</v>
      </c>
      <c r="XN206" s="1" t="s">
        <v>2808</v>
      </c>
      <c r="XO206" s="1" t="s">
        <v>2808</v>
      </c>
      <c r="XR206" s="1" t="s">
        <v>2808</v>
      </c>
      <c r="XS206" s="1" t="s">
        <v>2808</v>
      </c>
      <c r="XT206" s="1" t="s">
        <v>2808</v>
      </c>
      <c r="XU206" s="1" t="s">
        <v>2808</v>
      </c>
      <c r="XV206" s="1" t="s">
        <v>2808</v>
      </c>
      <c r="XW206" s="1" t="s">
        <v>2808</v>
      </c>
      <c r="XX206" s="1" t="s">
        <v>2808</v>
      </c>
      <c r="XY206" s="1" t="s">
        <v>2808</v>
      </c>
      <c r="XZ206" s="1" t="s">
        <v>2808</v>
      </c>
      <c r="YA206" s="1" t="s">
        <v>2808</v>
      </c>
      <c r="YB206" s="1" t="s">
        <v>2808</v>
      </c>
      <c r="YC206" s="1" t="s">
        <v>2808</v>
      </c>
      <c r="YD206" s="1" t="s">
        <v>2808</v>
      </c>
      <c r="YE206" s="1" t="s">
        <v>2808</v>
      </c>
      <c r="YF206" s="1" t="s">
        <v>2808</v>
      </c>
      <c r="YG206" s="1" t="s">
        <v>2808</v>
      </c>
      <c r="YH206" s="1" t="s">
        <v>2808</v>
      </c>
      <c r="YI206" s="1" t="s">
        <v>2808</v>
      </c>
      <c r="YL206" s="1" t="s">
        <v>2808</v>
      </c>
      <c r="YM206" s="1" t="s">
        <v>2808</v>
      </c>
      <c r="YN206" s="1" t="s">
        <v>2808</v>
      </c>
      <c r="YO206" s="1" t="s">
        <v>2808</v>
      </c>
      <c r="YP206" s="1" t="s">
        <v>2808</v>
      </c>
      <c r="YQ206" s="1" t="s">
        <v>2808</v>
      </c>
      <c r="YR206" s="1" t="s">
        <v>2808</v>
      </c>
      <c r="YS206" s="1" t="s">
        <v>2808</v>
      </c>
      <c r="YT206" s="1" t="s">
        <v>2808</v>
      </c>
      <c r="YU206" s="1" t="s">
        <v>2808</v>
      </c>
      <c r="YV206">
        <v>0.31</v>
      </c>
      <c r="YW206">
        <v>58.6</v>
      </c>
      <c r="YX206">
        <v>13.834300000000001</v>
      </c>
      <c r="YY206">
        <v>31624</v>
      </c>
      <c r="YZ206">
        <v>7.4659000000000004</v>
      </c>
      <c r="ZA206">
        <v>78.8</v>
      </c>
      <c r="ZB206">
        <v>0</v>
      </c>
      <c r="ZC206">
        <v>0</v>
      </c>
      <c r="ZD206" s="1" t="s">
        <v>2808</v>
      </c>
      <c r="ZE206" s="1" t="s">
        <v>2808</v>
      </c>
      <c r="ZF206" s="1" t="s">
        <v>2808</v>
      </c>
      <c r="ZG206" s="1" t="s">
        <v>2808</v>
      </c>
      <c r="ZH206" s="1" t="s">
        <v>2808</v>
      </c>
      <c r="ZI206" s="1" t="s">
        <v>2808</v>
      </c>
      <c r="ZJ206" s="1" t="s">
        <v>2808</v>
      </c>
      <c r="ZK206" s="1" t="s">
        <v>2808</v>
      </c>
      <c r="ZL206" s="1" t="s">
        <v>2808</v>
      </c>
      <c r="ZM206" s="1" t="s">
        <v>2808</v>
      </c>
      <c r="ZP206" s="1" t="s">
        <v>2808</v>
      </c>
      <c r="ZQ206" s="1" t="s">
        <v>2808</v>
      </c>
      <c r="ZR206" s="1" t="s">
        <v>2808</v>
      </c>
      <c r="ZS206" s="1" t="s">
        <v>2808</v>
      </c>
      <c r="ZT206" s="1" t="s">
        <v>2808</v>
      </c>
      <c r="ZU206" s="1" t="s">
        <v>2808</v>
      </c>
      <c r="ZV206" s="1" t="s">
        <v>2808</v>
      </c>
      <c r="ZW206" s="1" t="s">
        <v>2808</v>
      </c>
      <c r="ZX206" s="1" t="s">
        <v>2808</v>
      </c>
      <c r="ZY206" s="1" t="s">
        <v>2808</v>
      </c>
      <c r="ZZ206" s="1" t="s">
        <v>2808</v>
      </c>
      <c r="AAA206" s="1" t="s">
        <v>2808</v>
      </c>
      <c r="AAB206" s="1" t="s">
        <v>2808</v>
      </c>
      <c r="AAC206" s="1" t="s">
        <v>2808</v>
      </c>
      <c r="AAD206" s="1" t="s">
        <v>2808</v>
      </c>
      <c r="AAE206" s="1" t="s">
        <v>2808</v>
      </c>
      <c r="AAF206" s="1" t="s">
        <v>2808</v>
      </c>
      <c r="AAG206" s="1" t="s">
        <v>2808</v>
      </c>
      <c r="AAI206" s="1" t="s">
        <v>2808</v>
      </c>
      <c r="AAJ206" s="1" t="s">
        <v>2808</v>
      </c>
      <c r="AAK206" s="1" t="s">
        <v>2808</v>
      </c>
      <c r="AAL206" s="1" t="s">
        <v>2808</v>
      </c>
      <c r="AAM206" s="1" t="s">
        <v>2808</v>
      </c>
      <c r="AAN206" s="1" t="s">
        <v>2808</v>
      </c>
      <c r="AAO206" s="1" t="s">
        <v>2808</v>
      </c>
      <c r="AAP206" s="1" t="s">
        <v>2808</v>
      </c>
      <c r="AAQ206" s="1" t="s">
        <v>2808</v>
      </c>
      <c r="AAS206" s="1" t="s">
        <v>2808</v>
      </c>
      <c r="AAT206">
        <v>23.74</v>
      </c>
      <c r="AAU206">
        <v>15.8</v>
      </c>
      <c r="AAV206">
        <v>1.18</v>
      </c>
      <c r="AAW206">
        <v>13334</v>
      </c>
      <c r="AAX206">
        <v>1</v>
      </c>
      <c r="AAY206" s="1" t="s">
        <v>2808</v>
      </c>
      <c r="AAZ206">
        <v>0</v>
      </c>
      <c r="ABA206">
        <v>0</v>
      </c>
      <c r="ABC206" s="1" t="s">
        <v>2808</v>
      </c>
      <c r="ABD206" s="1" t="s">
        <v>2808</v>
      </c>
      <c r="ABE206" s="1" t="s">
        <v>2808</v>
      </c>
      <c r="ABF206" s="1" t="s">
        <v>2808</v>
      </c>
      <c r="ABG206" s="1" t="s">
        <v>2808</v>
      </c>
      <c r="ABH206" s="1" t="s">
        <v>2808</v>
      </c>
      <c r="ABI206" s="1" t="s">
        <v>2808</v>
      </c>
      <c r="ABJ206" s="1" t="s">
        <v>2808</v>
      </c>
      <c r="ABK206" s="1" t="s">
        <v>2808</v>
      </c>
      <c r="ABN206">
        <v>80.64</v>
      </c>
      <c r="ABO206">
        <v>52.67</v>
      </c>
      <c r="ABP206">
        <v>1.7</v>
      </c>
      <c r="ABQ206">
        <v>31000</v>
      </c>
      <c r="ABR206">
        <v>1</v>
      </c>
      <c r="ABS206">
        <v>253.5</v>
      </c>
      <c r="ABT206">
        <v>0.09</v>
      </c>
      <c r="ABU206">
        <v>5.3</v>
      </c>
      <c r="ABV206" s="1" t="s">
        <v>2808</v>
      </c>
      <c r="ABW206">
        <v>0.24</v>
      </c>
      <c r="ABX206">
        <v>318.66000000000003</v>
      </c>
      <c r="ABY206">
        <v>2065.15</v>
      </c>
      <c r="ABZ206">
        <v>3.5720000000000001</v>
      </c>
      <c r="ACA206">
        <v>578150</v>
      </c>
      <c r="ACB206">
        <v>1</v>
      </c>
      <c r="ACC206">
        <v>195934</v>
      </c>
      <c r="ACD206">
        <v>0</v>
      </c>
      <c r="ACE206">
        <v>0</v>
      </c>
      <c r="ACF206">
        <v>0.11</v>
      </c>
      <c r="ACG206">
        <v>0.4</v>
      </c>
      <c r="ACP206" s="1" t="s">
        <v>2808</v>
      </c>
      <c r="ACQ206" s="1" t="s">
        <v>2808</v>
      </c>
      <c r="ACR206" s="1" t="s">
        <v>2808</v>
      </c>
      <c r="ACS206" s="1" t="s">
        <v>2808</v>
      </c>
      <c r="ACT206" s="1" t="s">
        <v>2808</v>
      </c>
      <c r="ACU206" s="1" t="s">
        <v>2808</v>
      </c>
      <c r="ACV206" s="1" t="s">
        <v>2808</v>
      </c>
      <c r="ACW206" s="1" t="s">
        <v>2808</v>
      </c>
      <c r="ACX206" s="1" t="s">
        <v>2808</v>
      </c>
      <c r="ACY206" s="1" t="s">
        <v>2808</v>
      </c>
      <c r="ACZ206" s="1" t="s">
        <v>2808</v>
      </c>
      <c r="ADA206" s="1" t="s">
        <v>2808</v>
      </c>
      <c r="ADB206">
        <v>2830.9</v>
      </c>
      <c r="ADC206">
        <v>79.63</v>
      </c>
      <c r="ADD206">
        <v>2.88</v>
      </c>
      <c r="ADE206">
        <v>27648</v>
      </c>
      <c r="ADF206">
        <v>1</v>
      </c>
      <c r="ADG206" s="1" t="s">
        <v>2808</v>
      </c>
      <c r="ADH206">
        <v>0.03</v>
      </c>
      <c r="ADI206">
        <v>1.04</v>
      </c>
      <c r="ADJ206" s="1" t="s">
        <v>2808</v>
      </c>
      <c r="ADK206" s="1" t="s">
        <v>2808</v>
      </c>
      <c r="ADL206" s="1" t="s">
        <v>2808</v>
      </c>
      <c r="ADM206" s="1" t="s">
        <v>2808</v>
      </c>
      <c r="ADN206" s="1" t="s">
        <v>2808</v>
      </c>
      <c r="ADO206" s="1" t="s">
        <v>2808</v>
      </c>
      <c r="ADP206" s="1" t="s">
        <v>2808</v>
      </c>
      <c r="ADQ206" s="1" t="s">
        <v>2808</v>
      </c>
      <c r="ADR206" s="1" t="s">
        <v>2808</v>
      </c>
      <c r="ADS206" s="1" t="s">
        <v>2808</v>
      </c>
      <c r="ADU206" s="1" t="s">
        <v>2808</v>
      </c>
      <c r="ADV206">
        <v>70.760000000000005</v>
      </c>
      <c r="ADW206">
        <v>9.02</v>
      </c>
      <c r="ADX206">
        <v>1.44</v>
      </c>
      <c r="ADY206">
        <v>6267</v>
      </c>
      <c r="ADZ206">
        <v>1</v>
      </c>
      <c r="AEA206" s="1" t="s">
        <v>2808</v>
      </c>
      <c r="AEB206">
        <v>0.05</v>
      </c>
      <c r="AEC206">
        <v>3.47</v>
      </c>
      <c r="AEF206">
        <v>1.41</v>
      </c>
      <c r="AEG206">
        <v>62.6</v>
      </c>
      <c r="AEH206">
        <v>0.39</v>
      </c>
      <c r="AEI206">
        <v>159690</v>
      </c>
      <c r="AEJ206">
        <v>1</v>
      </c>
      <c r="AEK206">
        <v>3825.3</v>
      </c>
      <c r="AEL206">
        <v>0</v>
      </c>
      <c r="AEM206">
        <v>0</v>
      </c>
      <c r="AEN206" s="1" t="s">
        <v>2808</v>
      </c>
      <c r="AEO206" s="1" t="s">
        <v>2808</v>
      </c>
      <c r="AEP206" s="1" t="s">
        <v>2808</v>
      </c>
      <c r="AEQ206" s="1" t="s">
        <v>2808</v>
      </c>
      <c r="AER206" s="1" t="s">
        <v>2808</v>
      </c>
      <c r="AES206" s="1" t="s">
        <v>2808</v>
      </c>
      <c r="AET206" s="1" t="s">
        <v>2808</v>
      </c>
      <c r="AEU206" s="1" t="s">
        <v>2808</v>
      </c>
      <c r="AEV206" s="1" t="s">
        <v>2808</v>
      </c>
      <c r="AEW206" s="1" t="s">
        <v>2808</v>
      </c>
      <c r="AEZ206" s="1" t="s">
        <v>2808</v>
      </c>
      <c r="AFA206" s="1" t="s">
        <v>2808</v>
      </c>
      <c r="AFB206" s="1" t="s">
        <v>2808</v>
      </c>
      <c r="AFC206" s="1" t="s">
        <v>2808</v>
      </c>
      <c r="AFD206" s="1" t="s">
        <v>2808</v>
      </c>
      <c r="AFE206" s="1" t="s">
        <v>2808</v>
      </c>
      <c r="AFF206" s="1" t="s">
        <v>2808</v>
      </c>
      <c r="AFG206" s="1" t="s">
        <v>2808</v>
      </c>
      <c r="AFH206" s="1" t="s">
        <v>2808</v>
      </c>
      <c r="AFI206" s="1" t="s">
        <v>2808</v>
      </c>
      <c r="AFJ206">
        <v>141.27000000000001</v>
      </c>
      <c r="AFK206">
        <v>562.12</v>
      </c>
      <c r="AFL206">
        <v>1.02</v>
      </c>
      <c r="AFM206">
        <v>548414</v>
      </c>
      <c r="AFN206">
        <v>1</v>
      </c>
      <c r="AFO206" s="1" t="s">
        <v>2808</v>
      </c>
      <c r="AFP206">
        <v>0.04</v>
      </c>
      <c r="AFQ206">
        <v>3.71</v>
      </c>
      <c r="AFR206" s="1" t="s">
        <v>2808</v>
      </c>
      <c r="AFS206" s="1" t="s">
        <v>2808</v>
      </c>
      <c r="AFT206" s="1" t="s">
        <v>2808</v>
      </c>
      <c r="AFU206" s="1" t="s">
        <v>2808</v>
      </c>
      <c r="AFV206" s="1" t="s">
        <v>2808</v>
      </c>
      <c r="AFW206" s="1" t="s">
        <v>2808</v>
      </c>
      <c r="AFX206" s="1" t="s">
        <v>2808</v>
      </c>
      <c r="AFY206" s="1" t="s">
        <v>2808</v>
      </c>
      <c r="AFZ206" s="1" t="s">
        <v>2808</v>
      </c>
      <c r="AGA206" s="1" t="s">
        <v>2808</v>
      </c>
      <c r="AGB206" s="1" t="s">
        <v>2808</v>
      </c>
      <c r="AGC206" s="1" t="s">
        <v>2808</v>
      </c>
      <c r="AGD206" s="1" t="s">
        <v>2808</v>
      </c>
      <c r="AGE206" s="1" t="s">
        <v>2808</v>
      </c>
      <c r="AGF206" s="1" t="s">
        <v>2808</v>
      </c>
      <c r="AGG206" s="1" t="s">
        <v>2808</v>
      </c>
      <c r="AGH206" s="1" t="s">
        <v>2808</v>
      </c>
      <c r="AGI206" s="1" t="s">
        <v>2808</v>
      </c>
      <c r="AGJ206" s="1" t="s">
        <v>2808</v>
      </c>
      <c r="AGK206" s="1" t="s">
        <v>2808</v>
      </c>
      <c r="AGL206" s="1" t="s">
        <v>2808</v>
      </c>
      <c r="AGM206" s="1" t="s">
        <v>2808</v>
      </c>
      <c r="AGN206">
        <v>42.38</v>
      </c>
      <c r="AGO206">
        <v>175.39</v>
      </c>
      <c r="AGP206">
        <v>14.436999999999999</v>
      </c>
      <c r="AGQ206">
        <v>112500</v>
      </c>
      <c r="AGR206">
        <v>9.2604000000000006</v>
      </c>
      <c r="AGS206">
        <v>398.4</v>
      </c>
      <c r="AGT206">
        <v>0.51</v>
      </c>
      <c r="AGU206">
        <v>3.53</v>
      </c>
      <c r="AGV206">
        <v>0.18</v>
      </c>
      <c r="AGW206">
        <v>0.67</v>
      </c>
      <c r="AGX206" s="1" t="s">
        <v>2808</v>
      </c>
      <c r="AGY206" s="1" t="s">
        <v>2808</v>
      </c>
      <c r="AGZ206" s="1" t="s">
        <v>2808</v>
      </c>
      <c r="AHA206" s="1" t="s">
        <v>2808</v>
      </c>
      <c r="AHB206" s="1" t="s">
        <v>2808</v>
      </c>
      <c r="AHC206" s="1" t="s">
        <v>2808</v>
      </c>
      <c r="AHD206" s="1" t="s">
        <v>2808</v>
      </c>
      <c r="AHE206" s="1" t="s">
        <v>2808</v>
      </c>
      <c r="AHF206" s="1" t="s">
        <v>2808</v>
      </c>
      <c r="AHG206" s="1" t="s">
        <v>2808</v>
      </c>
      <c r="AHH206">
        <v>212.03</v>
      </c>
      <c r="AHI206">
        <v>13908.88</v>
      </c>
      <c r="AHJ206">
        <v>29.57</v>
      </c>
      <c r="AHK206">
        <v>470372</v>
      </c>
      <c r="AHL206">
        <v>1</v>
      </c>
      <c r="AHM206">
        <v>22566.3</v>
      </c>
      <c r="AHN206">
        <v>0.49</v>
      </c>
      <c r="AHO206">
        <v>1.66</v>
      </c>
      <c r="AHP206">
        <v>7.0000000000000007E-2</v>
      </c>
      <c r="AHQ206">
        <v>1.26</v>
      </c>
      <c r="AHR206">
        <v>7.71</v>
      </c>
      <c r="AHS206">
        <v>2.2200000000000002</v>
      </c>
      <c r="AHT206">
        <v>0.44030000000000002</v>
      </c>
      <c r="AHU206">
        <v>10650</v>
      </c>
      <c r="AHV206">
        <v>2.1078000000000001</v>
      </c>
      <c r="AHW206">
        <v>352.3</v>
      </c>
      <c r="AHX206">
        <v>0</v>
      </c>
      <c r="AHY206">
        <v>0</v>
      </c>
      <c r="AHZ206" s="1" t="s">
        <v>2808</v>
      </c>
      <c r="AIA206" s="1" t="s">
        <v>2808</v>
      </c>
      <c r="AIB206">
        <v>5649.12</v>
      </c>
      <c r="AIC206">
        <v>7277.23</v>
      </c>
      <c r="AID206">
        <v>2.81</v>
      </c>
      <c r="AIE206">
        <v>2589761</v>
      </c>
      <c r="AIF206">
        <v>1</v>
      </c>
      <c r="AIG206" s="1" t="s">
        <v>2808</v>
      </c>
      <c r="AIH206">
        <v>0.04</v>
      </c>
      <c r="AII206">
        <v>1.46</v>
      </c>
      <c r="AIJ206" s="1" t="s">
        <v>2808</v>
      </c>
      <c r="AIK206" s="1" t="s">
        <v>2808</v>
      </c>
      <c r="AIL206" s="1" t="s">
        <v>2808</v>
      </c>
      <c r="AIM206" s="1" t="s">
        <v>2808</v>
      </c>
      <c r="AIN206" s="1" t="s">
        <v>2808</v>
      </c>
      <c r="AIO206" s="1" t="s">
        <v>2808</v>
      </c>
      <c r="AIP206" s="1" t="s">
        <v>2808</v>
      </c>
      <c r="AIQ206" s="1" t="s">
        <v>2808</v>
      </c>
      <c r="AIR206" s="1" t="s">
        <v>2808</v>
      </c>
      <c r="AIS206" s="1" t="s">
        <v>2808</v>
      </c>
      <c r="AIT206" s="1" t="s">
        <v>2808</v>
      </c>
      <c r="AIU206" s="1" t="s">
        <v>2808</v>
      </c>
      <c r="AIV206">
        <v>394.71</v>
      </c>
      <c r="AIW206">
        <v>66.22</v>
      </c>
      <c r="AIX206">
        <v>2.21</v>
      </c>
      <c r="AIY206">
        <v>30000</v>
      </c>
      <c r="AIZ206">
        <v>1</v>
      </c>
      <c r="AJA206" s="1" t="s">
        <v>2808</v>
      </c>
      <c r="AJB206">
        <v>0.1</v>
      </c>
      <c r="AJC206">
        <v>4.53</v>
      </c>
      <c r="AJD206" s="1" t="s">
        <v>2808</v>
      </c>
      <c r="AJE206" s="1" t="s">
        <v>2808</v>
      </c>
      <c r="AJF206" s="1" t="s">
        <v>2808</v>
      </c>
      <c r="AJG206" s="1" t="s">
        <v>2808</v>
      </c>
      <c r="AJH206" s="1" t="s">
        <v>2808</v>
      </c>
      <c r="AJI206" s="1" t="s">
        <v>2808</v>
      </c>
      <c r="AJJ206" s="1" t="s">
        <v>2808</v>
      </c>
      <c r="AJK206" s="1" t="s">
        <v>2808</v>
      </c>
      <c r="AJL206" s="1" t="s">
        <v>2808</v>
      </c>
      <c r="AJM206" s="1" t="s">
        <v>2808</v>
      </c>
      <c r="AJN206" s="1" t="s">
        <v>2808</v>
      </c>
      <c r="AJO206" s="1" t="s">
        <v>2808</v>
      </c>
      <c r="AJP206" s="1" t="s">
        <v>2808</v>
      </c>
      <c r="AJQ206" s="1" t="s">
        <v>2808</v>
      </c>
      <c r="AJR206" s="1" t="s">
        <v>2808</v>
      </c>
      <c r="AJS206" s="1" t="s">
        <v>2808</v>
      </c>
      <c r="AJT206" s="1" t="s">
        <v>2808</v>
      </c>
      <c r="AJU206" s="1" t="s">
        <v>2808</v>
      </c>
      <c r="AJV206" s="1" t="s">
        <v>2808</v>
      </c>
      <c r="AJW206" s="1" t="s">
        <v>2808</v>
      </c>
      <c r="AJX206" s="1" t="s">
        <v>2808</v>
      </c>
      <c r="AJY206" s="1" t="s">
        <v>2808</v>
      </c>
      <c r="AJZ206" s="1" t="s">
        <v>2808</v>
      </c>
      <c r="AKA206" s="1" t="s">
        <v>2808</v>
      </c>
      <c r="AKB206" s="1" t="s">
        <v>2808</v>
      </c>
      <c r="AKC206" s="1" t="s">
        <v>2808</v>
      </c>
      <c r="AKD206" s="1" t="s">
        <v>2808</v>
      </c>
      <c r="AKE206" s="1" t="s">
        <v>2808</v>
      </c>
      <c r="AKF206" s="1" t="s">
        <v>2808</v>
      </c>
      <c r="AKG206" s="1" t="s">
        <v>2808</v>
      </c>
      <c r="AKI206" s="1" t="s">
        <v>2808</v>
      </c>
      <c r="AKJ206">
        <v>93</v>
      </c>
      <c r="AKK206">
        <v>86.49</v>
      </c>
      <c r="AKL206">
        <v>0.18</v>
      </c>
      <c r="AKM206">
        <v>474160</v>
      </c>
      <c r="AKN206">
        <v>1</v>
      </c>
      <c r="AKO206">
        <v>2056.4</v>
      </c>
      <c r="AKP206">
        <v>0</v>
      </c>
      <c r="AKQ206">
        <v>0</v>
      </c>
      <c r="AKT206" s="1" t="s">
        <v>2808</v>
      </c>
      <c r="AKU206" s="1" t="s">
        <v>2808</v>
      </c>
      <c r="AKV206" s="1" t="s">
        <v>2808</v>
      </c>
      <c r="AKW206" s="1" t="s">
        <v>2808</v>
      </c>
      <c r="AKX206" s="1" t="s">
        <v>2808</v>
      </c>
      <c r="AKY206" s="1" t="s">
        <v>2808</v>
      </c>
      <c r="AKZ206" s="1" t="s">
        <v>2808</v>
      </c>
      <c r="ALA206" s="1" t="s">
        <v>2808</v>
      </c>
      <c r="ALB206" s="1" t="s">
        <v>2808</v>
      </c>
      <c r="ALC206" s="1" t="s">
        <v>2808</v>
      </c>
      <c r="ALD206" s="1" t="s">
        <v>2808</v>
      </c>
      <c r="ALE206" s="1" t="s">
        <v>2808</v>
      </c>
      <c r="ALF206" s="1" t="s">
        <v>2808</v>
      </c>
      <c r="ALG206" s="1" t="s">
        <v>2808</v>
      </c>
      <c r="ALH206" s="1" t="s">
        <v>2808</v>
      </c>
      <c r="ALI206" s="1" t="s">
        <v>2808</v>
      </c>
      <c r="ALJ206" s="1" t="s">
        <v>2808</v>
      </c>
      <c r="ALK206" s="1" t="s">
        <v>2808</v>
      </c>
      <c r="ALL206" s="1" t="s">
        <v>2808</v>
      </c>
      <c r="ALM206" s="1" t="s">
        <v>2808</v>
      </c>
      <c r="ALN206">
        <v>167.4</v>
      </c>
      <c r="ALO206">
        <v>57</v>
      </c>
      <c r="ALP206">
        <v>2.85</v>
      </c>
      <c r="ALQ206">
        <v>20000</v>
      </c>
      <c r="ALR206">
        <v>1</v>
      </c>
      <c r="ALS206" s="1" t="s">
        <v>2808</v>
      </c>
      <c r="ALT206">
        <v>0</v>
      </c>
      <c r="ALU206">
        <v>0</v>
      </c>
      <c r="ALV206" s="1" t="s">
        <v>2808</v>
      </c>
      <c r="ALW206" s="1" t="s">
        <v>2808</v>
      </c>
      <c r="ALX206">
        <v>84.01</v>
      </c>
      <c r="ALY206">
        <v>776.96</v>
      </c>
      <c r="ALZ206">
        <v>7.6</v>
      </c>
      <c r="AMA206">
        <v>102232</v>
      </c>
      <c r="AMB206">
        <v>1</v>
      </c>
      <c r="AMC206" s="1" t="s">
        <v>2808</v>
      </c>
      <c r="AMD206">
        <v>0.24</v>
      </c>
      <c r="AME206">
        <v>3.16</v>
      </c>
      <c r="AMF206" s="1" t="s">
        <v>2808</v>
      </c>
      <c r="AMG206" s="1" t="s">
        <v>2808</v>
      </c>
      <c r="AMH206" s="1" t="s">
        <v>2808</v>
      </c>
      <c r="AMI206" s="1" t="s">
        <v>2808</v>
      </c>
      <c r="AMJ206" s="1" t="s">
        <v>2808</v>
      </c>
      <c r="AMK206" s="1" t="s">
        <v>2808</v>
      </c>
      <c r="AML206" s="1" t="s">
        <v>2808</v>
      </c>
      <c r="AMM206" s="1" t="s">
        <v>2808</v>
      </c>
      <c r="AMN206" s="1" t="s">
        <v>2808</v>
      </c>
      <c r="AMO206" s="1" t="s">
        <v>2808</v>
      </c>
      <c r="AMR206">
        <v>176.38</v>
      </c>
      <c r="AMS206">
        <v>502.93</v>
      </c>
      <c r="AMT206">
        <v>7.56</v>
      </c>
      <c r="AMU206">
        <v>66525</v>
      </c>
      <c r="AMV206">
        <v>1</v>
      </c>
      <c r="AMW206">
        <v>594.20000000000005</v>
      </c>
      <c r="AMX206">
        <v>0.64</v>
      </c>
      <c r="AMY206">
        <v>8.4700000000000006</v>
      </c>
      <c r="AMZ206">
        <v>0.03</v>
      </c>
      <c r="ANA206">
        <v>0.71</v>
      </c>
      <c r="ANB206" s="1" t="s">
        <v>2808</v>
      </c>
      <c r="ANC206" s="1" t="s">
        <v>2808</v>
      </c>
      <c r="AND206" s="1" t="s">
        <v>2808</v>
      </c>
      <c r="ANE206" s="1" t="s">
        <v>2808</v>
      </c>
      <c r="ANF206" s="1" t="s">
        <v>2808</v>
      </c>
      <c r="ANG206" s="1" t="s">
        <v>2808</v>
      </c>
      <c r="ANH206" s="1" t="s">
        <v>2808</v>
      </c>
      <c r="ANI206" s="1" t="s">
        <v>2808</v>
      </c>
      <c r="ANJ206" s="1" t="s">
        <v>2808</v>
      </c>
      <c r="ANK206" s="1" t="s">
        <v>2808</v>
      </c>
      <c r="ANL206" s="1" t="s">
        <v>2808</v>
      </c>
      <c r="ANM206" s="1" t="s">
        <v>2808</v>
      </c>
      <c r="ANN206" s="1" t="s">
        <v>2808</v>
      </c>
      <c r="ANO206" s="1" t="s">
        <v>2808</v>
      </c>
      <c r="ANP206" s="1" t="s">
        <v>2808</v>
      </c>
      <c r="ANQ206" s="1" t="s">
        <v>2808</v>
      </c>
      <c r="ANR206" s="1" t="s">
        <v>2808</v>
      </c>
      <c r="ANS206" s="1" t="s">
        <v>2808</v>
      </c>
      <c r="ANT206" s="1" t="s">
        <v>2808</v>
      </c>
      <c r="ANU206" s="1" t="s">
        <v>2808</v>
      </c>
      <c r="ANV206">
        <v>1602.9</v>
      </c>
      <c r="ANW206">
        <v>3246.46</v>
      </c>
      <c r="ANX206">
        <v>3.77</v>
      </c>
      <c r="ANY206">
        <v>861129</v>
      </c>
      <c r="ANZ206">
        <v>1</v>
      </c>
      <c r="AOA206">
        <v>134135.9</v>
      </c>
      <c r="AOB206">
        <v>0.17</v>
      </c>
      <c r="AOC206">
        <v>4.51</v>
      </c>
      <c r="AOD206">
        <v>0.14000000000000001</v>
      </c>
      <c r="AOE206">
        <v>0.53</v>
      </c>
      <c r="AOF206">
        <v>38.54</v>
      </c>
      <c r="AOG206">
        <v>75.44</v>
      </c>
      <c r="AOH206">
        <v>2.52</v>
      </c>
      <c r="AOI206">
        <v>29908</v>
      </c>
      <c r="AOJ206">
        <v>1</v>
      </c>
      <c r="AOK206" s="1" t="s">
        <v>2808</v>
      </c>
      <c r="AOL206">
        <v>0</v>
      </c>
      <c r="AOM206">
        <v>0</v>
      </c>
      <c r="AON206" s="1" t="s">
        <v>2808</v>
      </c>
      <c r="AOO206" s="1" t="s">
        <v>2808</v>
      </c>
      <c r="AOP206" s="1" t="s">
        <v>2808</v>
      </c>
      <c r="AOQ206" s="1" t="s">
        <v>2808</v>
      </c>
      <c r="AOR206" s="1" t="s">
        <v>2808</v>
      </c>
      <c r="AOS206" s="1" t="s">
        <v>2808</v>
      </c>
      <c r="AOT206" s="1" t="s">
        <v>2808</v>
      </c>
      <c r="AOU206" s="1" t="s">
        <v>2808</v>
      </c>
      <c r="AOV206" s="1" t="s">
        <v>2808</v>
      </c>
      <c r="AOW206" s="1" t="s">
        <v>2808</v>
      </c>
      <c r="AOX206" s="1" t="s">
        <v>2808</v>
      </c>
      <c r="AOY206" s="1" t="s">
        <v>2808</v>
      </c>
      <c r="AOZ206">
        <v>2.4700000000000002</v>
      </c>
      <c r="APA206">
        <v>23.76</v>
      </c>
      <c r="APB206">
        <v>3.44</v>
      </c>
      <c r="APC206">
        <v>18564</v>
      </c>
      <c r="APD206">
        <v>2.6903000000000001</v>
      </c>
      <c r="APE206">
        <v>19.8</v>
      </c>
      <c r="APF206">
        <v>0</v>
      </c>
      <c r="APG206">
        <v>0</v>
      </c>
      <c r="APH206" s="1" t="s">
        <v>2808</v>
      </c>
      <c r="API206" s="1" t="s">
        <v>2808</v>
      </c>
      <c r="APJ206" s="1" t="s">
        <v>2808</v>
      </c>
      <c r="APK206" s="1" t="s">
        <v>2808</v>
      </c>
      <c r="APL206" s="1" t="s">
        <v>2808</v>
      </c>
      <c r="APM206" s="1" t="s">
        <v>2808</v>
      </c>
      <c r="APN206" s="1" t="s">
        <v>2808</v>
      </c>
      <c r="APO206" s="1" t="s">
        <v>2808</v>
      </c>
      <c r="APP206" s="1" t="s">
        <v>2808</v>
      </c>
      <c r="APQ206" s="1" t="s">
        <v>2808</v>
      </c>
      <c r="APS206" s="1" t="s">
        <v>2808</v>
      </c>
      <c r="APT206">
        <v>196.68</v>
      </c>
      <c r="APU206">
        <v>270.55</v>
      </c>
      <c r="APV206">
        <v>4.3499999999999996</v>
      </c>
      <c r="APW206">
        <v>62139</v>
      </c>
      <c r="APX206">
        <v>1</v>
      </c>
      <c r="APY206">
        <v>1075.5</v>
      </c>
      <c r="APZ206">
        <v>0.1</v>
      </c>
      <c r="AQA206">
        <v>2.2999999999999998</v>
      </c>
      <c r="AQB206">
        <v>0.01</v>
      </c>
      <c r="AQC206">
        <v>0.28999999999999998</v>
      </c>
      <c r="AQD206" s="1" t="s">
        <v>2808</v>
      </c>
      <c r="AQE206" s="1" t="s">
        <v>2808</v>
      </c>
      <c r="AQF206" s="1" t="s">
        <v>2808</v>
      </c>
      <c r="AQG206" s="1" t="s">
        <v>2808</v>
      </c>
      <c r="AQH206" s="1" t="s">
        <v>2808</v>
      </c>
      <c r="AQI206" s="1" t="s">
        <v>2808</v>
      </c>
      <c r="AQJ206" s="1" t="s">
        <v>2808</v>
      </c>
      <c r="AQK206" s="1" t="s">
        <v>2808</v>
      </c>
      <c r="AQL206" s="1" t="s">
        <v>2808</v>
      </c>
      <c r="AQM206" s="1" t="s">
        <v>2808</v>
      </c>
      <c r="AQN206">
        <v>8</v>
      </c>
      <c r="AQO206">
        <v>4.46</v>
      </c>
      <c r="AQP206">
        <v>0.09</v>
      </c>
      <c r="AQQ206">
        <v>50713</v>
      </c>
      <c r="AQR206">
        <v>1</v>
      </c>
      <c r="AQS206">
        <v>2229.6999999999998</v>
      </c>
      <c r="AQT206">
        <v>0</v>
      </c>
      <c r="AQU206">
        <v>0</v>
      </c>
      <c r="AQX206">
        <v>0.74</v>
      </c>
      <c r="AQY206">
        <v>65.209999999999994</v>
      </c>
      <c r="AQZ206">
        <v>0.61</v>
      </c>
      <c r="ARA206">
        <v>106374</v>
      </c>
      <c r="ARB206">
        <v>1</v>
      </c>
      <c r="ARC206">
        <v>1631.4</v>
      </c>
      <c r="ARD206">
        <v>0</v>
      </c>
      <c r="ARE206">
        <v>0</v>
      </c>
      <c r="ARH206" s="1" t="s">
        <v>2808</v>
      </c>
      <c r="ARI206" s="1" t="s">
        <v>2808</v>
      </c>
      <c r="ARJ206" s="1" t="s">
        <v>2808</v>
      </c>
      <c r="ARK206" s="1" t="s">
        <v>2808</v>
      </c>
      <c r="ARL206" s="1" t="s">
        <v>2808</v>
      </c>
      <c r="ARM206" s="1" t="s">
        <v>2808</v>
      </c>
      <c r="ARN206" s="1" t="s">
        <v>2808</v>
      </c>
      <c r="ARO206" s="1" t="s">
        <v>2808</v>
      </c>
      <c r="ARQ206" s="1" t="s">
        <v>2808</v>
      </c>
      <c r="ARR206">
        <v>69.34</v>
      </c>
      <c r="ARS206">
        <v>404.04</v>
      </c>
      <c r="ART206">
        <v>3.2</v>
      </c>
      <c r="ARU206">
        <v>126262</v>
      </c>
      <c r="ARV206">
        <v>1</v>
      </c>
      <c r="ARW206" s="1" t="s">
        <v>2808</v>
      </c>
      <c r="ARX206">
        <v>0.31</v>
      </c>
      <c r="ARY206">
        <v>9.69</v>
      </c>
      <c r="ASA206" s="1" t="s">
        <v>2808</v>
      </c>
      <c r="ASB206">
        <v>165.6</v>
      </c>
      <c r="ASC206">
        <v>495.37</v>
      </c>
      <c r="ASD206">
        <v>2.88</v>
      </c>
      <c r="ASE206">
        <v>172303</v>
      </c>
      <c r="ASF206">
        <v>1</v>
      </c>
      <c r="ASG206" s="1" t="s">
        <v>2808</v>
      </c>
      <c r="ASH206">
        <v>0.1</v>
      </c>
      <c r="ASI206">
        <v>3.48</v>
      </c>
      <c r="ASJ206" s="1" t="s">
        <v>2808</v>
      </c>
      <c r="ASK206" s="1" t="s">
        <v>2808</v>
      </c>
      <c r="ASL206" s="1" t="s">
        <v>2808</v>
      </c>
      <c r="ASM206" s="1" t="s">
        <v>2808</v>
      </c>
      <c r="ASN206" s="1" t="s">
        <v>2808</v>
      </c>
      <c r="ASO206" s="1" t="s">
        <v>2808</v>
      </c>
      <c r="ASP206" s="1" t="s">
        <v>2808</v>
      </c>
      <c r="ASQ206" s="1" t="s">
        <v>2808</v>
      </c>
      <c r="ASR206" s="1" t="s">
        <v>2808</v>
      </c>
      <c r="ASS206" s="1" t="s">
        <v>2808</v>
      </c>
      <c r="ASU206" s="1" t="s">
        <v>2808</v>
      </c>
      <c r="ASV206">
        <v>2.74</v>
      </c>
      <c r="ASW206">
        <v>8</v>
      </c>
      <c r="ASX206">
        <v>0.06</v>
      </c>
      <c r="ASY206">
        <v>130000</v>
      </c>
      <c r="ASZ206">
        <v>1</v>
      </c>
      <c r="ATA206">
        <v>2174.1999999999998</v>
      </c>
      <c r="ATB206">
        <v>0</v>
      </c>
      <c r="ATC206">
        <v>0</v>
      </c>
      <c r="ATD206" s="1" t="s">
        <v>2808</v>
      </c>
      <c r="ATE206" s="1" t="s">
        <v>2808</v>
      </c>
      <c r="ATF206" s="1" t="s">
        <v>2808</v>
      </c>
      <c r="ATG206" s="1" t="s">
        <v>2808</v>
      </c>
      <c r="ATH206" s="1" t="s">
        <v>2808</v>
      </c>
      <c r="ATI206" s="1" t="s">
        <v>2808</v>
      </c>
      <c r="ATJ206" s="1" t="s">
        <v>2808</v>
      </c>
      <c r="ATK206" s="1" t="s">
        <v>2808</v>
      </c>
      <c r="ATL206" s="1" t="s">
        <v>2808</v>
      </c>
      <c r="ATM206" s="1" t="s">
        <v>2808</v>
      </c>
      <c r="ATP206">
        <v>41.47</v>
      </c>
      <c r="ATQ206">
        <v>4.3899999999999997</v>
      </c>
      <c r="ATR206">
        <v>0.17</v>
      </c>
      <c r="ATS206">
        <v>26000</v>
      </c>
      <c r="ATT206">
        <v>1</v>
      </c>
      <c r="ATU206">
        <v>212.1</v>
      </c>
      <c r="ATV206">
        <v>0</v>
      </c>
      <c r="ATW206">
        <v>0</v>
      </c>
      <c r="ATZ206">
        <v>864.21</v>
      </c>
      <c r="AUA206">
        <v>132102</v>
      </c>
      <c r="AUB206">
        <v>8275</v>
      </c>
      <c r="AUC206">
        <v>15964</v>
      </c>
      <c r="AUD206">
        <v>1</v>
      </c>
      <c r="AUE206" s="1" t="s">
        <v>2808</v>
      </c>
      <c r="AUF206">
        <v>200</v>
      </c>
      <c r="AUG206">
        <v>2.42</v>
      </c>
      <c r="AUH206" s="1" t="s">
        <v>2808</v>
      </c>
      <c r="AUI206" s="1" t="s">
        <v>2808</v>
      </c>
      <c r="AUJ206">
        <v>98.15</v>
      </c>
      <c r="AUK206">
        <v>571.12</v>
      </c>
      <c r="AUL206">
        <v>0.31</v>
      </c>
      <c r="AUM206">
        <v>1842333</v>
      </c>
      <c r="AUN206">
        <v>1</v>
      </c>
      <c r="AUO206">
        <v>75807.399999999994</v>
      </c>
      <c r="AUP206">
        <v>0.09</v>
      </c>
      <c r="AUQ206">
        <v>29.68</v>
      </c>
      <c r="AUR206">
        <v>0.01</v>
      </c>
      <c r="AUS206">
        <v>0.04</v>
      </c>
      <c r="AUT206">
        <v>39.25</v>
      </c>
      <c r="AUU206">
        <v>37.32</v>
      </c>
      <c r="AUV206">
        <v>2.57</v>
      </c>
      <c r="AUW206">
        <v>3800</v>
      </c>
      <c r="AUX206">
        <v>0.26219999999999999</v>
      </c>
      <c r="AUY206">
        <v>10</v>
      </c>
      <c r="AUZ206">
        <v>0</v>
      </c>
      <c r="AVA206">
        <v>0</v>
      </c>
      <c r="AVD206">
        <v>35.799999999999997</v>
      </c>
      <c r="AVE206">
        <v>29.1</v>
      </c>
      <c r="AVF206">
        <v>0.28000000000000003</v>
      </c>
      <c r="AVG206">
        <v>102466</v>
      </c>
      <c r="AVH206">
        <v>1</v>
      </c>
      <c r="AVI206">
        <v>7982.7</v>
      </c>
      <c r="AVJ206">
        <v>0.09</v>
      </c>
      <c r="AVK206">
        <v>31.37</v>
      </c>
      <c r="AVM206" s="1" t="s">
        <v>2808</v>
      </c>
      <c r="AVN206" s="1" t="s">
        <v>2808</v>
      </c>
      <c r="AVO206" s="1" t="s">
        <v>2808</v>
      </c>
      <c r="AVP206" s="1" t="s">
        <v>2808</v>
      </c>
      <c r="AVQ206" s="1" t="s">
        <v>2808</v>
      </c>
      <c r="AVR206" s="1" t="s">
        <v>2808</v>
      </c>
      <c r="AVS206" s="1" t="s">
        <v>2808</v>
      </c>
      <c r="AVT206" s="1" t="s">
        <v>2808</v>
      </c>
      <c r="AVU206" s="1" t="s">
        <v>2808</v>
      </c>
      <c r="AVV206" s="1" t="s">
        <v>2808</v>
      </c>
      <c r="AVW206" s="1" t="s">
        <v>2808</v>
      </c>
      <c r="AVX206">
        <v>652.04</v>
      </c>
      <c r="AVY206">
        <v>111.73</v>
      </c>
      <c r="AVZ206">
        <v>1.18</v>
      </c>
      <c r="AWA206">
        <v>87907</v>
      </c>
      <c r="AWB206">
        <v>0.92859999999999998</v>
      </c>
      <c r="AWC206">
        <v>352.8</v>
      </c>
      <c r="AWD206">
        <v>0</v>
      </c>
      <c r="AWE206">
        <v>0</v>
      </c>
      <c r="AWG206">
        <v>0.15</v>
      </c>
      <c r="AWH206">
        <v>28.99</v>
      </c>
      <c r="AWI206">
        <v>90.32</v>
      </c>
      <c r="AWJ206">
        <v>0.36</v>
      </c>
      <c r="AWK206">
        <v>210542</v>
      </c>
      <c r="AWL206">
        <v>0.82779999999999998</v>
      </c>
      <c r="AWM206">
        <v>4653.8999999999996</v>
      </c>
      <c r="AWN206">
        <v>0</v>
      </c>
      <c r="AWO206">
        <v>0</v>
      </c>
      <c r="AWP206">
        <v>0.01</v>
      </c>
      <c r="AWQ206">
        <v>-0.08</v>
      </c>
      <c r="AWR206">
        <v>3100.97</v>
      </c>
      <c r="AWS206">
        <v>1616.16</v>
      </c>
      <c r="AWT206">
        <v>5.38</v>
      </c>
      <c r="AWU206">
        <v>300401</v>
      </c>
      <c r="AWV206">
        <v>1</v>
      </c>
      <c r="AWW206" s="1" t="s">
        <v>2808</v>
      </c>
      <c r="AWX206">
        <v>0.05</v>
      </c>
      <c r="AWY206">
        <v>0.89</v>
      </c>
      <c r="AWZ206" s="1" t="s">
        <v>2808</v>
      </c>
      <c r="AXA206" s="1" t="s">
        <v>2808</v>
      </c>
      <c r="AXB206">
        <v>5.16</v>
      </c>
      <c r="AXC206">
        <v>4.01</v>
      </c>
      <c r="AXD206">
        <v>0.06</v>
      </c>
      <c r="AXE206">
        <v>68843</v>
      </c>
      <c r="AXF206">
        <v>1</v>
      </c>
      <c r="AXG206">
        <v>19299.8</v>
      </c>
      <c r="AXH206">
        <v>0</v>
      </c>
      <c r="AXI206">
        <v>0</v>
      </c>
      <c r="AXK206" s="1" t="s">
        <v>2808</v>
      </c>
      <c r="AXL206">
        <v>189.43</v>
      </c>
      <c r="AXM206">
        <v>15.92</v>
      </c>
      <c r="AXN206">
        <v>3.47</v>
      </c>
      <c r="AXO206">
        <v>4589</v>
      </c>
      <c r="AXP206">
        <v>1</v>
      </c>
      <c r="AXQ206" s="1" t="s">
        <v>2808</v>
      </c>
      <c r="AXR206">
        <v>0.09</v>
      </c>
      <c r="AXS206">
        <v>2.59</v>
      </c>
      <c r="AXV206">
        <v>121.98</v>
      </c>
      <c r="AXW206">
        <v>325.32</v>
      </c>
      <c r="AXX206">
        <v>1.32</v>
      </c>
      <c r="AXY206">
        <v>246458</v>
      </c>
      <c r="AXZ206">
        <v>1</v>
      </c>
      <c r="AYA206">
        <v>9281.7000000000007</v>
      </c>
      <c r="AYB206">
        <v>0</v>
      </c>
      <c r="AYC206">
        <v>0</v>
      </c>
      <c r="AYD206">
        <v>0.03</v>
      </c>
      <c r="AYE206">
        <v>0.1</v>
      </c>
      <c r="AYF206">
        <v>1267.07</v>
      </c>
      <c r="AYG206">
        <v>1.1599999999999999</v>
      </c>
      <c r="AYH206">
        <v>7.71</v>
      </c>
      <c r="AYI206">
        <v>151</v>
      </c>
      <c r="AYJ206">
        <v>1</v>
      </c>
      <c r="AYK206" s="1" t="s">
        <v>2808</v>
      </c>
      <c r="AYL206">
        <v>0.26</v>
      </c>
      <c r="AYM206">
        <v>8.11</v>
      </c>
      <c r="AYP206" s="1" t="s">
        <v>2808</v>
      </c>
      <c r="AYQ206" s="1" t="s">
        <v>2808</v>
      </c>
      <c r="AYR206" s="1" t="s">
        <v>2808</v>
      </c>
      <c r="AYS206" s="1" t="s">
        <v>2808</v>
      </c>
      <c r="AYT206" s="1" t="s">
        <v>2808</v>
      </c>
      <c r="AYU206" s="1" t="s">
        <v>2808</v>
      </c>
      <c r="AYV206" s="1" t="s">
        <v>2808</v>
      </c>
      <c r="AYW206" s="1" t="s">
        <v>2808</v>
      </c>
      <c r="AYY206" s="1" t="s">
        <v>2808</v>
      </c>
      <c r="AYZ206">
        <v>65.17</v>
      </c>
      <c r="AZA206">
        <v>112.61</v>
      </c>
      <c r="AZB206">
        <v>2.85</v>
      </c>
      <c r="AZC206">
        <v>39512</v>
      </c>
      <c r="AZD206">
        <v>1</v>
      </c>
      <c r="AZE206">
        <v>43.6</v>
      </c>
      <c r="AZF206">
        <v>0.12</v>
      </c>
      <c r="AZG206">
        <v>4.21</v>
      </c>
      <c r="AZH206">
        <v>0.02</v>
      </c>
      <c r="AZI206">
        <v>0.17</v>
      </c>
      <c r="AZJ206">
        <v>36.200000000000003</v>
      </c>
      <c r="AZK206">
        <v>40.51</v>
      </c>
      <c r="AZL206">
        <v>0.27</v>
      </c>
      <c r="AZM206">
        <v>150000</v>
      </c>
      <c r="AZN206">
        <v>1</v>
      </c>
      <c r="AZO206">
        <v>561.20000000000005</v>
      </c>
      <c r="AZP206">
        <v>0</v>
      </c>
      <c r="AZQ206">
        <v>0</v>
      </c>
      <c r="AZR206" s="1" t="s">
        <v>2808</v>
      </c>
      <c r="AZS206" s="1" t="s">
        <v>2808</v>
      </c>
      <c r="AZT206" s="1" t="s">
        <v>2808</v>
      </c>
      <c r="AZU206" s="1" t="s">
        <v>2808</v>
      </c>
      <c r="AZV206" s="1" t="s">
        <v>2808</v>
      </c>
      <c r="AZW206" s="1" t="s">
        <v>2808</v>
      </c>
      <c r="AZX206" s="1" t="s">
        <v>2808</v>
      </c>
      <c r="AZY206" s="1" t="s">
        <v>2808</v>
      </c>
      <c r="AZZ206" s="1" t="s">
        <v>2808</v>
      </c>
      <c r="BAA206" s="1" t="s">
        <v>2808</v>
      </c>
      <c r="BAB206" s="1" t="s">
        <v>2808</v>
      </c>
      <c r="BAC206" s="1" t="s">
        <v>2808</v>
      </c>
      <c r="BAD206" s="1" t="s">
        <v>2808</v>
      </c>
      <c r="BAE206" s="1" t="s">
        <v>2808</v>
      </c>
      <c r="BAF206" s="1" t="s">
        <v>2808</v>
      </c>
      <c r="BAG206" s="1" t="s">
        <v>2808</v>
      </c>
      <c r="BAH206" s="1" t="s">
        <v>2808</v>
      </c>
      <c r="BAI206" s="1" t="s">
        <v>2808</v>
      </c>
      <c r="BAJ206" s="1" t="s">
        <v>2808</v>
      </c>
      <c r="BAK206" s="1" t="s">
        <v>2808</v>
      </c>
      <c r="BAL206" s="1" t="s">
        <v>2808</v>
      </c>
      <c r="BAM206" s="1" t="s">
        <v>2808</v>
      </c>
      <c r="BAN206" s="1" t="s">
        <v>2808</v>
      </c>
      <c r="BAO206" s="1" t="s">
        <v>2808</v>
      </c>
      <c r="BAP206" s="1" t="s">
        <v>2808</v>
      </c>
      <c r="BAQ206" s="1" t="s">
        <v>2808</v>
      </c>
      <c r="BAR206" s="1" t="s">
        <v>2808</v>
      </c>
      <c r="BAS206" s="1" t="s">
        <v>2808</v>
      </c>
      <c r="BAT206" s="1" t="s">
        <v>2808</v>
      </c>
      <c r="BAU206" s="1" t="s">
        <v>2808</v>
      </c>
      <c r="BAW206" s="1" t="s">
        <v>2808</v>
      </c>
      <c r="BAX206">
        <v>218.65</v>
      </c>
      <c r="BAY206">
        <v>18.21</v>
      </c>
      <c r="BAZ206">
        <v>2.81</v>
      </c>
      <c r="BBA206">
        <v>6480</v>
      </c>
      <c r="BBB206">
        <v>1</v>
      </c>
      <c r="BBC206" s="1" t="s">
        <v>2808</v>
      </c>
      <c r="BBD206">
        <v>0.06</v>
      </c>
      <c r="BBE206">
        <v>2.12</v>
      </c>
      <c r="BBH206">
        <v>79.62</v>
      </c>
      <c r="BBI206">
        <v>180.22</v>
      </c>
      <c r="BBJ206">
        <v>2.15</v>
      </c>
      <c r="BBK206">
        <v>83631</v>
      </c>
      <c r="BBL206">
        <v>1</v>
      </c>
      <c r="BBM206" s="1" t="s">
        <v>2808</v>
      </c>
      <c r="BBN206">
        <v>0.06</v>
      </c>
      <c r="BBO206">
        <v>2.78</v>
      </c>
      <c r="BBP206" s="1" t="s">
        <v>2808</v>
      </c>
      <c r="BBQ206" s="1" t="s">
        <v>2808</v>
      </c>
      <c r="BBR206">
        <v>128.62</v>
      </c>
      <c r="BBS206">
        <v>92.71</v>
      </c>
      <c r="BBT206">
        <v>5.39</v>
      </c>
      <c r="BBU206">
        <v>17200</v>
      </c>
      <c r="BBV206">
        <v>1</v>
      </c>
      <c r="BBW206" s="1" t="s">
        <v>2808</v>
      </c>
      <c r="BBX206">
        <v>0</v>
      </c>
      <c r="BBY206">
        <v>0</v>
      </c>
      <c r="BBZ206" s="1" t="s">
        <v>2808</v>
      </c>
      <c r="BCA206" s="1" t="s">
        <v>2808</v>
      </c>
      <c r="BCB206">
        <v>83.91</v>
      </c>
      <c r="BCC206">
        <v>1924.22</v>
      </c>
      <c r="BCD206">
        <v>4.5449999999999999</v>
      </c>
      <c r="BCE206">
        <v>1181226</v>
      </c>
      <c r="BCF206">
        <v>2.7900999999999998</v>
      </c>
      <c r="BCG206">
        <v>190471.9</v>
      </c>
      <c r="BCH206">
        <v>0.28000000000000003</v>
      </c>
      <c r="BCI206">
        <v>6.14</v>
      </c>
      <c r="BCJ206">
        <v>0.22</v>
      </c>
      <c r="BCK206">
        <v>0.39</v>
      </c>
      <c r="BCL206">
        <v>10.210000000000001</v>
      </c>
      <c r="BCM206">
        <v>2.6</v>
      </c>
      <c r="BCN206">
        <v>0.2</v>
      </c>
      <c r="BCO206">
        <v>13312</v>
      </c>
      <c r="BCP206">
        <v>1</v>
      </c>
      <c r="BCQ206" s="1" t="s">
        <v>2808</v>
      </c>
      <c r="BCR206">
        <v>0.01</v>
      </c>
      <c r="BCS206">
        <v>5.13</v>
      </c>
      <c r="BCU206" s="1" t="s">
        <v>2808</v>
      </c>
      <c r="BCV206" s="1" t="s">
        <v>2808</v>
      </c>
      <c r="BCW206" s="1" t="s">
        <v>2808</v>
      </c>
      <c r="BCX206" s="1" t="s">
        <v>2808</v>
      </c>
      <c r="BCY206" s="1" t="s">
        <v>2808</v>
      </c>
      <c r="BCZ206" s="1" t="s">
        <v>2808</v>
      </c>
      <c r="BDA206" s="1" t="s">
        <v>2808</v>
      </c>
      <c r="BDB206" s="1" t="s">
        <v>2808</v>
      </c>
      <c r="BDC206" s="1" t="s">
        <v>2808</v>
      </c>
      <c r="BDD206" s="1" t="s">
        <v>2808</v>
      </c>
      <c r="BDE206" s="1" t="s">
        <v>2808</v>
      </c>
      <c r="BDF206" s="1" t="s">
        <v>2808</v>
      </c>
      <c r="BDG206" s="1" t="s">
        <v>2808</v>
      </c>
      <c r="BDH206" s="1" t="s">
        <v>2808</v>
      </c>
      <c r="BDI206" s="1" t="s">
        <v>2808</v>
      </c>
      <c r="BDJ206" s="1" t="s">
        <v>2808</v>
      </c>
      <c r="BDK206" s="1" t="s">
        <v>2808</v>
      </c>
      <c r="BDL206" s="1" t="s">
        <v>2808</v>
      </c>
      <c r="BDM206" s="1" t="s">
        <v>2808</v>
      </c>
      <c r="BDP206" s="1" t="s">
        <v>2808</v>
      </c>
      <c r="BDQ206" s="1" t="s">
        <v>2808</v>
      </c>
      <c r="BDR206" s="1" t="s">
        <v>2808</v>
      </c>
      <c r="BDS206" s="1" t="s">
        <v>2808</v>
      </c>
      <c r="BDT206" s="1" t="s">
        <v>2808</v>
      </c>
      <c r="BDU206" s="1" t="s">
        <v>2808</v>
      </c>
      <c r="BDV206" s="1" t="s">
        <v>2808</v>
      </c>
      <c r="BDW206" s="1" t="s">
        <v>2808</v>
      </c>
      <c r="BDZ206">
        <v>25.54</v>
      </c>
      <c r="BEA206">
        <v>201.88</v>
      </c>
      <c r="BEB206">
        <v>1.6154999999999999</v>
      </c>
      <c r="BEC206">
        <v>322500</v>
      </c>
      <c r="BED206">
        <v>2.5807000000000002</v>
      </c>
      <c r="BEE206">
        <v>6886.8</v>
      </c>
      <c r="BEF206">
        <v>0.15</v>
      </c>
      <c r="BEG206">
        <v>9.27</v>
      </c>
      <c r="BEH206">
        <v>0.14000000000000001</v>
      </c>
      <c r="BEI206">
        <v>-0.19</v>
      </c>
      <c r="BEJ206" s="1" t="s">
        <v>2808</v>
      </c>
      <c r="BEK206" s="1" t="s">
        <v>2808</v>
      </c>
      <c r="BEL206" s="1" t="s">
        <v>2808</v>
      </c>
      <c r="BEM206" s="1" t="s">
        <v>2808</v>
      </c>
      <c r="BEN206" s="1" t="s">
        <v>2808</v>
      </c>
      <c r="BEO206" s="1" t="s">
        <v>2808</v>
      </c>
      <c r="BEP206" s="1" t="s">
        <v>2808</v>
      </c>
      <c r="BEQ206" s="1" t="s">
        <v>2808</v>
      </c>
    </row>
    <row r="207" spans="1:1499" x14ac:dyDescent="0.25">
      <c r="A207" s="2">
        <v>41183</v>
      </c>
      <c r="B207" s="1" t="s">
        <v>2808</v>
      </c>
      <c r="C207" s="1" t="s">
        <v>2808</v>
      </c>
      <c r="D207" s="1" t="s">
        <v>2808</v>
      </c>
      <c r="E207" s="1" t="s">
        <v>2808</v>
      </c>
      <c r="F207" s="1" t="s">
        <v>2808</v>
      </c>
      <c r="G207" s="1" t="s">
        <v>2808</v>
      </c>
      <c r="H207" s="1" t="s">
        <v>2808</v>
      </c>
      <c r="I207" s="1" t="s">
        <v>2808</v>
      </c>
      <c r="J207" s="1" t="s">
        <v>2808</v>
      </c>
      <c r="K207" s="1" t="s">
        <v>2808</v>
      </c>
      <c r="L207" s="1" t="s">
        <v>2808</v>
      </c>
      <c r="M207" s="1" t="s">
        <v>2808</v>
      </c>
      <c r="N207" s="1" t="s">
        <v>2808</v>
      </c>
      <c r="O207" s="1" t="s">
        <v>2808</v>
      </c>
      <c r="P207" s="1" t="s">
        <v>2808</v>
      </c>
      <c r="Q207" s="1" t="s">
        <v>2808</v>
      </c>
      <c r="R207" s="1" t="s">
        <v>2808</v>
      </c>
      <c r="S207" s="1" t="s">
        <v>2808</v>
      </c>
      <c r="T207" s="1" t="s">
        <v>2808</v>
      </c>
      <c r="U207" s="1" t="s">
        <v>2808</v>
      </c>
      <c r="V207">
        <v>11.82</v>
      </c>
      <c r="W207">
        <v>27.73</v>
      </c>
      <c r="X207">
        <v>2.64</v>
      </c>
      <c r="Y207">
        <v>43333</v>
      </c>
      <c r="Z207">
        <v>4.1191000000000004</v>
      </c>
      <c r="AA207">
        <v>1027.5</v>
      </c>
      <c r="AB207">
        <v>0</v>
      </c>
      <c r="AC207">
        <v>0</v>
      </c>
      <c r="AD207" s="1" t="s">
        <v>2808</v>
      </c>
      <c r="AE207">
        <v>-0.21</v>
      </c>
      <c r="AF207">
        <v>739.39</v>
      </c>
      <c r="AG207">
        <v>496.81</v>
      </c>
      <c r="AH207">
        <v>12.87</v>
      </c>
      <c r="AI207">
        <v>36828</v>
      </c>
      <c r="AJ207">
        <v>0.95440000000000003</v>
      </c>
      <c r="AK207">
        <v>214</v>
      </c>
      <c r="AL207">
        <v>0.95</v>
      </c>
      <c r="AM207">
        <v>7.41</v>
      </c>
      <c r="AN207">
        <v>0.14000000000000001</v>
      </c>
      <c r="AO207">
        <v>1.0900000000000001</v>
      </c>
      <c r="AP207">
        <v>583.83000000000004</v>
      </c>
      <c r="AQ207">
        <v>738.72</v>
      </c>
      <c r="AR207">
        <v>1.76</v>
      </c>
      <c r="AS207">
        <v>419728</v>
      </c>
      <c r="AT207">
        <v>1</v>
      </c>
      <c r="AU207" s="1" t="s">
        <v>2808</v>
      </c>
      <c r="AV207">
        <v>0.05</v>
      </c>
      <c r="AW207">
        <v>2.73</v>
      </c>
      <c r="AX207" s="1" t="s">
        <v>2808</v>
      </c>
      <c r="AY207" s="1" t="s">
        <v>2808</v>
      </c>
      <c r="AZ207">
        <v>236.74</v>
      </c>
      <c r="BA207">
        <v>15119990</v>
      </c>
      <c r="BB207">
        <v>25200</v>
      </c>
      <c r="BC207">
        <v>600000</v>
      </c>
      <c r="BD207">
        <v>1</v>
      </c>
      <c r="BE207" s="1" t="s">
        <v>2808</v>
      </c>
      <c r="BF207">
        <v>750</v>
      </c>
      <c r="BG207">
        <v>2.98</v>
      </c>
      <c r="BH207" s="1" t="s">
        <v>2808</v>
      </c>
      <c r="BI207" s="1" t="s">
        <v>2808</v>
      </c>
      <c r="BJ207">
        <v>30.36</v>
      </c>
      <c r="BK207">
        <v>615.79999999999995</v>
      </c>
      <c r="BL207">
        <v>0.15</v>
      </c>
      <c r="BM207">
        <v>4105338</v>
      </c>
      <c r="BN207">
        <v>1</v>
      </c>
      <c r="BO207" s="1" t="s">
        <v>2808</v>
      </c>
      <c r="BP207">
        <v>0</v>
      </c>
      <c r="BQ207">
        <v>0</v>
      </c>
      <c r="BR207" s="1" t="s">
        <v>2808</v>
      </c>
      <c r="BS207" s="1" t="s">
        <v>2808</v>
      </c>
      <c r="BT207" s="1" t="s">
        <v>2808</v>
      </c>
      <c r="BU207" s="1" t="s">
        <v>2808</v>
      </c>
      <c r="BV207" s="1" t="s">
        <v>2808</v>
      </c>
      <c r="BW207" s="1" t="s">
        <v>2808</v>
      </c>
      <c r="BX207" s="1" t="s">
        <v>2808</v>
      </c>
      <c r="BY207" s="1" t="s">
        <v>2808</v>
      </c>
      <c r="BZ207" s="1" t="s">
        <v>2808</v>
      </c>
      <c r="CA207" s="1" t="s">
        <v>2808</v>
      </c>
      <c r="CD207" s="1" t="s">
        <v>2808</v>
      </c>
      <c r="CE207" s="1" t="s">
        <v>2808</v>
      </c>
      <c r="CF207" s="1" t="s">
        <v>2808</v>
      </c>
      <c r="CG207" s="1" t="s">
        <v>2808</v>
      </c>
      <c r="CH207" s="1" t="s">
        <v>2808</v>
      </c>
      <c r="CI207" s="1" t="s">
        <v>2808</v>
      </c>
      <c r="CJ207" s="1" t="s">
        <v>2808</v>
      </c>
      <c r="CK207" s="1" t="s">
        <v>2808</v>
      </c>
      <c r="CL207" s="1" t="s">
        <v>2808</v>
      </c>
      <c r="CM207" s="1" t="s">
        <v>2808</v>
      </c>
      <c r="CN207">
        <v>97.93</v>
      </c>
      <c r="CO207">
        <v>137.28</v>
      </c>
      <c r="CP207">
        <v>0.4</v>
      </c>
      <c r="CQ207">
        <v>343200</v>
      </c>
      <c r="CR207">
        <v>1</v>
      </c>
      <c r="CS207">
        <v>9282.6</v>
      </c>
      <c r="CT207">
        <v>0.03</v>
      </c>
      <c r="CU207">
        <v>7.5</v>
      </c>
      <c r="CV207" s="1" t="s">
        <v>2808</v>
      </c>
      <c r="CW207">
        <v>0.02</v>
      </c>
      <c r="CX207" s="1" t="s">
        <v>2808</v>
      </c>
      <c r="CY207" s="1" t="s">
        <v>2808</v>
      </c>
      <c r="CZ207" s="1" t="s">
        <v>2808</v>
      </c>
      <c r="DA207" s="1" t="s">
        <v>2808</v>
      </c>
      <c r="DB207" s="1" t="s">
        <v>2808</v>
      </c>
      <c r="DC207" s="1" t="s">
        <v>2808</v>
      </c>
      <c r="DD207" s="1" t="s">
        <v>2808</v>
      </c>
      <c r="DE207" s="1" t="s">
        <v>2808</v>
      </c>
      <c r="DF207" s="1" t="s">
        <v>2808</v>
      </c>
      <c r="DG207" s="1" t="s">
        <v>2808</v>
      </c>
      <c r="DH207" s="1" t="s">
        <v>2808</v>
      </c>
      <c r="DI207" s="1" t="s">
        <v>2808</v>
      </c>
      <c r="DJ207" s="1" t="s">
        <v>2808</v>
      </c>
      <c r="DK207" s="1" t="s">
        <v>2808</v>
      </c>
      <c r="DL207" s="1" t="s">
        <v>2808</v>
      </c>
      <c r="DM207" s="1" t="s">
        <v>2808</v>
      </c>
      <c r="DN207" s="1" t="s">
        <v>2808</v>
      </c>
      <c r="DO207" s="1" t="s">
        <v>2808</v>
      </c>
      <c r="DR207">
        <v>218.94</v>
      </c>
      <c r="DS207">
        <v>7374.95</v>
      </c>
      <c r="DT207">
        <v>2.04</v>
      </c>
      <c r="DU207">
        <v>3606333</v>
      </c>
      <c r="DV207">
        <v>1</v>
      </c>
      <c r="DW207" s="1" t="s">
        <v>2808</v>
      </c>
      <c r="DX207">
        <v>0.06</v>
      </c>
      <c r="DY207">
        <v>2.93</v>
      </c>
      <c r="DZ207" s="1" t="s">
        <v>2808</v>
      </c>
      <c r="EA207" s="1" t="s">
        <v>2808</v>
      </c>
      <c r="EB207" s="1" t="s">
        <v>2808</v>
      </c>
      <c r="EC207" s="1" t="s">
        <v>2808</v>
      </c>
      <c r="ED207" s="1" t="s">
        <v>2808</v>
      </c>
      <c r="EE207" s="1" t="s">
        <v>2808</v>
      </c>
      <c r="EF207" s="1" t="s">
        <v>2808</v>
      </c>
      <c r="EG207" s="1" t="s">
        <v>2808</v>
      </c>
      <c r="EH207" s="1" t="s">
        <v>2808</v>
      </c>
      <c r="EI207" s="1" t="s">
        <v>2808</v>
      </c>
      <c r="EL207">
        <v>901.34</v>
      </c>
      <c r="EM207">
        <v>443.3</v>
      </c>
      <c r="EN207">
        <v>3.9</v>
      </c>
      <c r="EO207">
        <v>113666</v>
      </c>
      <c r="EP207">
        <v>1</v>
      </c>
      <c r="EQ207">
        <v>4860.3999999999996</v>
      </c>
      <c r="ER207">
        <v>0.3</v>
      </c>
      <c r="ES207">
        <v>7.69</v>
      </c>
      <c r="ET207">
        <v>7.0000000000000007E-2</v>
      </c>
      <c r="EU207">
        <v>0.35</v>
      </c>
      <c r="EV207" s="1" t="s">
        <v>2808</v>
      </c>
      <c r="EW207" s="1" t="s">
        <v>2808</v>
      </c>
      <c r="EX207" s="1" t="s">
        <v>2808</v>
      </c>
      <c r="EY207" s="1" t="s">
        <v>2808</v>
      </c>
      <c r="EZ207" s="1" t="s">
        <v>2808</v>
      </c>
      <c r="FA207" s="1" t="s">
        <v>2808</v>
      </c>
      <c r="FB207" s="1" t="s">
        <v>2808</v>
      </c>
      <c r="FC207" s="1" t="s">
        <v>2808</v>
      </c>
      <c r="FD207" s="1" t="s">
        <v>2808</v>
      </c>
      <c r="FE207" s="1" t="s">
        <v>2808</v>
      </c>
      <c r="FF207" s="1" t="s">
        <v>2808</v>
      </c>
      <c r="FG207" s="1" t="s">
        <v>2808</v>
      </c>
      <c r="FH207" s="1" t="s">
        <v>2808</v>
      </c>
      <c r="FI207" s="1" t="s">
        <v>2808</v>
      </c>
      <c r="FJ207" s="1" t="s">
        <v>2808</v>
      </c>
      <c r="FK207" s="1" t="s">
        <v>2808</v>
      </c>
      <c r="FL207" s="1" t="s">
        <v>2808</v>
      </c>
      <c r="FM207" s="1" t="s">
        <v>2808</v>
      </c>
      <c r="FN207" s="1" t="s">
        <v>2808</v>
      </c>
      <c r="FO207" s="1" t="s">
        <v>2808</v>
      </c>
      <c r="FP207">
        <v>964.18</v>
      </c>
      <c r="FQ207">
        <v>1.91</v>
      </c>
      <c r="FR207">
        <v>3.74</v>
      </c>
      <c r="FS207">
        <v>511</v>
      </c>
      <c r="FT207">
        <v>1</v>
      </c>
      <c r="FU207">
        <v>15</v>
      </c>
      <c r="FV207">
        <v>0.25</v>
      </c>
      <c r="FW207">
        <v>6.63</v>
      </c>
      <c r="FZ207">
        <v>13.08</v>
      </c>
      <c r="GA207">
        <v>180.69</v>
      </c>
      <c r="GB207">
        <v>44.07</v>
      </c>
      <c r="GC207">
        <v>4100</v>
      </c>
      <c r="GD207">
        <v>1</v>
      </c>
      <c r="GE207" s="1" t="s">
        <v>2808</v>
      </c>
      <c r="GF207">
        <v>2</v>
      </c>
      <c r="GG207">
        <v>4.55</v>
      </c>
      <c r="GH207" s="1" t="s">
        <v>2808</v>
      </c>
      <c r="GI207" s="1" t="s">
        <v>2808</v>
      </c>
      <c r="GJ207" s="1" t="s">
        <v>2808</v>
      </c>
      <c r="GK207" s="1" t="s">
        <v>2808</v>
      </c>
      <c r="GL207" s="1" t="s">
        <v>2808</v>
      </c>
      <c r="GM207" s="1" t="s">
        <v>2808</v>
      </c>
      <c r="GN207" s="1" t="s">
        <v>2808</v>
      </c>
      <c r="GO207" s="1" t="s">
        <v>2808</v>
      </c>
      <c r="GP207" s="1" t="s">
        <v>2808</v>
      </c>
      <c r="GQ207" s="1" t="s">
        <v>2808</v>
      </c>
      <c r="GR207" s="1" t="s">
        <v>2808</v>
      </c>
      <c r="GS207" s="1" t="s">
        <v>2808</v>
      </c>
      <c r="GT207">
        <v>64.39</v>
      </c>
      <c r="GU207">
        <v>2.65</v>
      </c>
      <c r="GV207">
        <v>0.46</v>
      </c>
      <c r="GW207">
        <v>5692</v>
      </c>
      <c r="GX207">
        <v>1</v>
      </c>
      <c r="GY207">
        <v>79</v>
      </c>
      <c r="GZ207">
        <v>0</v>
      </c>
      <c r="HA207">
        <v>0</v>
      </c>
      <c r="HD207">
        <v>181.8</v>
      </c>
      <c r="HE207">
        <v>940</v>
      </c>
      <c r="HF207">
        <v>18.5</v>
      </c>
      <c r="HG207">
        <v>50811</v>
      </c>
      <c r="HH207">
        <v>1</v>
      </c>
      <c r="HI207" s="1" t="s">
        <v>2808</v>
      </c>
      <c r="HJ207">
        <v>1.5</v>
      </c>
      <c r="HK207">
        <v>8.11</v>
      </c>
      <c r="HL207" s="1" t="s">
        <v>2808</v>
      </c>
      <c r="HM207" s="1" t="s">
        <v>2808</v>
      </c>
      <c r="HN207" s="1" t="s">
        <v>2808</v>
      </c>
      <c r="HO207" s="1" t="s">
        <v>2808</v>
      </c>
      <c r="HP207" s="1" t="s">
        <v>2808</v>
      </c>
      <c r="HQ207" s="1" t="s">
        <v>2808</v>
      </c>
      <c r="HR207" s="1" t="s">
        <v>2808</v>
      </c>
      <c r="HS207" s="1" t="s">
        <v>2808</v>
      </c>
      <c r="HT207" s="1" t="s">
        <v>2808</v>
      </c>
      <c r="HU207" s="1" t="s">
        <v>2808</v>
      </c>
      <c r="HX207" s="1" t="s">
        <v>2808</v>
      </c>
      <c r="HY207" s="1" t="s">
        <v>2808</v>
      </c>
      <c r="HZ207" s="1" t="s">
        <v>2808</v>
      </c>
      <c r="IA207" s="1" t="s">
        <v>2808</v>
      </c>
      <c r="IB207" s="1" t="s">
        <v>2808</v>
      </c>
      <c r="IC207" s="1" t="s">
        <v>2808</v>
      </c>
      <c r="ID207" s="1" t="s">
        <v>2808</v>
      </c>
      <c r="IE207" s="1" t="s">
        <v>2808</v>
      </c>
      <c r="IF207" s="1" t="s">
        <v>2808</v>
      </c>
      <c r="IG207" s="1" t="s">
        <v>2808</v>
      </c>
      <c r="IH207" s="1" t="s">
        <v>2808</v>
      </c>
      <c r="II207" s="1" t="s">
        <v>2808</v>
      </c>
      <c r="IJ207" s="1" t="s">
        <v>2808</v>
      </c>
      <c r="IK207" s="1" t="s">
        <v>2808</v>
      </c>
      <c r="IL207" s="1" t="s">
        <v>2808</v>
      </c>
      <c r="IM207" s="1" t="s">
        <v>2808</v>
      </c>
      <c r="IN207" s="1" t="s">
        <v>2808</v>
      </c>
      <c r="IO207" s="1" t="s">
        <v>2808</v>
      </c>
      <c r="IP207" s="1" t="s">
        <v>2808</v>
      </c>
      <c r="IQ207" s="1" t="s">
        <v>2808</v>
      </c>
      <c r="IR207">
        <v>0.28999999999999998</v>
      </c>
      <c r="IS207">
        <v>136.56</v>
      </c>
      <c r="IT207">
        <v>687.15</v>
      </c>
      <c r="IU207">
        <v>16066210</v>
      </c>
      <c r="IV207">
        <v>80841.63</v>
      </c>
      <c r="IW207">
        <v>75.2</v>
      </c>
      <c r="IX207">
        <v>0</v>
      </c>
      <c r="IY207">
        <v>0</v>
      </c>
      <c r="IZ207">
        <v>1637.07</v>
      </c>
      <c r="JA207">
        <v>800</v>
      </c>
      <c r="JB207">
        <v>397.77</v>
      </c>
      <c r="JC207">
        <v>591.32000000000005</v>
      </c>
      <c r="JD207">
        <v>5.88</v>
      </c>
      <c r="JE207">
        <v>100565</v>
      </c>
      <c r="JF207">
        <v>1</v>
      </c>
      <c r="JG207">
        <v>2697.2</v>
      </c>
      <c r="JH207">
        <v>0.12</v>
      </c>
      <c r="JI207">
        <v>2.04</v>
      </c>
      <c r="JJ207">
        <v>0.05</v>
      </c>
      <c r="JK207">
        <v>0.49</v>
      </c>
      <c r="JL207">
        <v>85.42</v>
      </c>
      <c r="JM207">
        <v>1298.33</v>
      </c>
      <c r="JN207">
        <v>3.226</v>
      </c>
      <c r="JO207">
        <v>402458</v>
      </c>
      <c r="JP207">
        <v>1</v>
      </c>
      <c r="JQ207">
        <v>46844.5</v>
      </c>
      <c r="JR207">
        <v>0.09</v>
      </c>
      <c r="JS207">
        <v>2.79</v>
      </c>
      <c r="JT207">
        <v>7.0000000000000007E-2</v>
      </c>
      <c r="JU207">
        <v>0.09</v>
      </c>
      <c r="JV207">
        <v>1501.5</v>
      </c>
      <c r="JW207">
        <v>21.16</v>
      </c>
      <c r="JX207">
        <v>11.7949</v>
      </c>
      <c r="JY207">
        <v>1615</v>
      </c>
      <c r="JZ207">
        <v>0.90039999999999998</v>
      </c>
      <c r="KA207">
        <v>27.7</v>
      </c>
      <c r="KB207">
        <v>0.23</v>
      </c>
      <c r="KC207">
        <v>1.98</v>
      </c>
      <c r="KF207">
        <v>84.18</v>
      </c>
      <c r="KG207">
        <v>124.69</v>
      </c>
      <c r="KH207">
        <v>1.75</v>
      </c>
      <c r="KI207">
        <v>71372</v>
      </c>
      <c r="KJ207">
        <v>1</v>
      </c>
      <c r="KK207" s="1" t="s">
        <v>2808</v>
      </c>
      <c r="KL207">
        <v>0</v>
      </c>
      <c r="KM207">
        <v>0</v>
      </c>
      <c r="KP207">
        <v>41.54</v>
      </c>
      <c r="KQ207">
        <v>41.91</v>
      </c>
      <c r="KR207">
        <v>1.49</v>
      </c>
      <c r="KS207">
        <v>28128</v>
      </c>
      <c r="KT207">
        <v>1</v>
      </c>
      <c r="KU207">
        <v>140</v>
      </c>
      <c r="KV207">
        <v>0.06</v>
      </c>
      <c r="KW207">
        <v>4.03</v>
      </c>
      <c r="KX207" s="1" t="s">
        <v>2808</v>
      </c>
      <c r="KY207">
        <v>7.0000000000000007E-2</v>
      </c>
      <c r="KZ207">
        <v>27.59</v>
      </c>
      <c r="LA207">
        <v>545.37</v>
      </c>
      <c r="LB207">
        <v>0.46150000000000002</v>
      </c>
      <c r="LC207">
        <v>1181724</v>
      </c>
      <c r="LD207">
        <v>1</v>
      </c>
      <c r="LE207">
        <v>74300.899999999994</v>
      </c>
      <c r="LF207">
        <v>0.01</v>
      </c>
      <c r="LG207">
        <v>2.82</v>
      </c>
      <c r="LH207">
        <v>0.01</v>
      </c>
      <c r="LI207">
        <v>0.09</v>
      </c>
      <c r="LJ207" s="1" t="s">
        <v>2808</v>
      </c>
      <c r="LK207" s="1" t="s">
        <v>2808</v>
      </c>
      <c r="LL207" s="1" t="s">
        <v>2808</v>
      </c>
      <c r="LM207" s="1" t="s">
        <v>2808</v>
      </c>
      <c r="LN207" s="1" t="s">
        <v>2808</v>
      </c>
      <c r="LO207" s="1" t="s">
        <v>2808</v>
      </c>
      <c r="LP207" s="1" t="s">
        <v>2808</v>
      </c>
      <c r="LQ207" s="1" t="s">
        <v>2808</v>
      </c>
      <c r="LS207" s="1" t="s">
        <v>2808</v>
      </c>
      <c r="LT207" s="1" t="s">
        <v>2808</v>
      </c>
      <c r="LU207" s="1" t="s">
        <v>2808</v>
      </c>
      <c r="LV207" s="1" t="s">
        <v>2808</v>
      </c>
      <c r="LW207" s="1" t="s">
        <v>2808</v>
      </c>
      <c r="LX207" s="1" t="s">
        <v>2808</v>
      </c>
      <c r="LY207" s="1" t="s">
        <v>2808</v>
      </c>
      <c r="LZ207" s="1" t="s">
        <v>2808</v>
      </c>
      <c r="MA207" s="1" t="s">
        <v>2808</v>
      </c>
      <c r="MC207" s="1" t="s">
        <v>2808</v>
      </c>
      <c r="MD207">
        <v>72.23</v>
      </c>
      <c r="ME207">
        <v>41.73</v>
      </c>
      <c r="MF207">
        <v>1.78</v>
      </c>
      <c r="MG207">
        <v>17550</v>
      </c>
      <c r="MH207">
        <v>0.74780000000000002</v>
      </c>
      <c r="MI207">
        <v>776.5</v>
      </c>
      <c r="MJ207">
        <v>7.0000000000000007E-2</v>
      </c>
      <c r="MK207">
        <v>4.21</v>
      </c>
      <c r="ML207" s="1" t="s">
        <v>2808</v>
      </c>
      <c r="MM207">
        <v>-0.05</v>
      </c>
      <c r="MN207" s="1" t="s">
        <v>2808</v>
      </c>
      <c r="MO207" s="1" t="s">
        <v>2808</v>
      </c>
      <c r="MP207" s="1" t="s">
        <v>2808</v>
      </c>
      <c r="MQ207" s="1" t="s">
        <v>2808</v>
      </c>
      <c r="MR207" s="1" t="s">
        <v>2808</v>
      </c>
      <c r="MS207" s="1" t="s">
        <v>2808</v>
      </c>
      <c r="MT207" s="1" t="s">
        <v>2808</v>
      </c>
      <c r="MU207" s="1" t="s">
        <v>2808</v>
      </c>
      <c r="MX207" s="1" t="s">
        <v>2808</v>
      </c>
      <c r="MY207" s="1" t="s">
        <v>2808</v>
      </c>
      <c r="MZ207" s="1" t="s">
        <v>2808</v>
      </c>
      <c r="NA207" s="1" t="s">
        <v>2808</v>
      </c>
      <c r="NB207" s="1" t="s">
        <v>2808</v>
      </c>
      <c r="NC207" s="1" t="s">
        <v>2808</v>
      </c>
      <c r="ND207" s="1" t="s">
        <v>2808</v>
      </c>
      <c r="NE207" s="1" t="s">
        <v>2808</v>
      </c>
      <c r="NH207">
        <v>1250.47</v>
      </c>
      <c r="NI207">
        <v>19144.07</v>
      </c>
      <c r="NJ207">
        <v>1.2350000000000001</v>
      </c>
      <c r="NK207">
        <v>15501280</v>
      </c>
      <c r="NL207">
        <v>1</v>
      </c>
      <c r="NM207">
        <v>3919615</v>
      </c>
      <c r="NN207">
        <v>0.05</v>
      </c>
      <c r="NO207">
        <v>4.05</v>
      </c>
      <c r="NP207">
        <v>0.02</v>
      </c>
      <c r="NQ207">
        <v>0.13</v>
      </c>
      <c r="NR207">
        <v>432.66</v>
      </c>
      <c r="NS207">
        <v>975.38</v>
      </c>
      <c r="NT207">
        <v>1.05</v>
      </c>
      <c r="NU207">
        <v>932491</v>
      </c>
      <c r="NV207">
        <v>1</v>
      </c>
      <c r="NW207">
        <v>168431.9</v>
      </c>
      <c r="NX207">
        <v>0.05</v>
      </c>
      <c r="NY207">
        <v>4.78</v>
      </c>
      <c r="NZ207">
        <v>0.06</v>
      </c>
      <c r="OA207">
        <v>0.17</v>
      </c>
      <c r="OB207">
        <v>37.200000000000003</v>
      </c>
      <c r="OC207">
        <v>212595.6</v>
      </c>
      <c r="OD207">
        <v>4200</v>
      </c>
      <c r="OE207">
        <v>50618</v>
      </c>
      <c r="OF207">
        <v>1</v>
      </c>
      <c r="OH207">
        <v>0</v>
      </c>
      <c r="OI207">
        <v>0</v>
      </c>
      <c r="OL207">
        <v>173.21</v>
      </c>
      <c r="OM207">
        <v>255.64</v>
      </c>
      <c r="ON207">
        <v>13.23</v>
      </c>
      <c r="OO207">
        <v>19323</v>
      </c>
      <c r="OP207">
        <v>1</v>
      </c>
      <c r="OQ207" s="1" t="s">
        <v>2808</v>
      </c>
      <c r="OR207">
        <v>0</v>
      </c>
      <c r="OS207">
        <v>0</v>
      </c>
      <c r="OV207">
        <v>1116.29</v>
      </c>
      <c r="OW207">
        <v>745.66</v>
      </c>
      <c r="OX207">
        <v>3.68</v>
      </c>
      <c r="OY207">
        <v>177117</v>
      </c>
      <c r="OZ207">
        <v>0.875</v>
      </c>
      <c r="PA207">
        <v>5481</v>
      </c>
      <c r="PB207">
        <v>0.11</v>
      </c>
      <c r="PC207">
        <v>2.85</v>
      </c>
      <c r="PD207">
        <v>0.08</v>
      </c>
      <c r="PE207">
        <v>0.05</v>
      </c>
      <c r="PF207" s="1" t="s">
        <v>2808</v>
      </c>
      <c r="PG207" s="1" t="s">
        <v>2808</v>
      </c>
      <c r="PH207" s="1" t="s">
        <v>2808</v>
      </c>
      <c r="PI207" s="1" t="s">
        <v>2808</v>
      </c>
      <c r="PJ207" s="1" t="s">
        <v>2808</v>
      </c>
      <c r="PK207" s="1" t="s">
        <v>2808</v>
      </c>
      <c r="PL207" s="1" t="s">
        <v>2808</v>
      </c>
      <c r="PM207" s="1" t="s">
        <v>2808</v>
      </c>
      <c r="PN207" s="1" t="s">
        <v>2808</v>
      </c>
      <c r="PO207" s="1" t="s">
        <v>2808</v>
      </c>
      <c r="PP207" s="1" t="s">
        <v>2808</v>
      </c>
      <c r="PQ207" s="1" t="s">
        <v>2808</v>
      </c>
      <c r="PR207" s="1" t="s">
        <v>2808</v>
      </c>
      <c r="PS207" s="1" t="s">
        <v>2808</v>
      </c>
      <c r="PT207" s="1" t="s">
        <v>2808</v>
      </c>
      <c r="PU207" s="1" t="s">
        <v>2808</v>
      </c>
      <c r="PV207" s="1" t="s">
        <v>2808</v>
      </c>
      <c r="PW207" s="1" t="s">
        <v>2808</v>
      </c>
      <c r="PX207" s="1" t="s">
        <v>2808</v>
      </c>
      <c r="PY207" s="1" t="s">
        <v>2808</v>
      </c>
      <c r="PZ207">
        <v>7.14</v>
      </c>
      <c r="QA207">
        <v>43.3</v>
      </c>
      <c r="QB207">
        <v>0.18</v>
      </c>
      <c r="QC207">
        <v>245874</v>
      </c>
      <c r="QD207">
        <v>1</v>
      </c>
      <c r="QE207" s="1" t="s">
        <v>2808</v>
      </c>
      <c r="QF207">
        <v>0</v>
      </c>
      <c r="QG207">
        <v>0</v>
      </c>
      <c r="QH207" s="1" t="s">
        <v>2808</v>
      </c>
      <c r="QI207" s="1" t="s">
        <v>2808</v>
      </c>
      <c r="QJ207">
        <v>60.47</v>
      </c>
      <c r="QK207">
        <v>40.47</v>
      </c>
      <c r="QL207">
        <v>0.39</v>
      </c>
      <c r="QM207">
        <v>103752</v>
      </c>
      <c r="QN207">
        <v>1</v>
      </c>
      <c r="QO207">
        <v>619.1</v>
      </c>
      <c r="QP207">
        <v>0</v>
      </c>
      <c r="QQ207">
        <v>0</v>
      </c>
      <c r="QR207" s="1" t="s">
        <v>2808</v>
      </c>
      <c r="QS207" s="1" t="s">
        <v>2808</v>
      </c>
      <c r="QT207">
        <v>171.28</v>
      </c>
      <c r="QU207">
        <v>22.69</v>
      </c>
      <c r="QV207">
        <v>0.62</v>
      </c>
      <c r="QW207">
        <v>36663</v>
      </c>
      <c r="QX207">
        <v>1</v>
      </c>
      <c r="QY207" s="1" t="s">
        <v>2808</v>
      </c>
      <c r="QZ207">
        <v>0.04</v>
      </c>
      <c r="RA207">
        <v>6.72</v>
      </c>
      <c r="RD207">
        <v>140.47</v>
      </c>
      <c r="RE207">
        <v>320.08999999999997</v>
      </c>
      <c r="RF207">
        <v>7.2149999999999999</v>
      </c>
      <c r="RG207">
        <v>22183</v>
      </c>
      <c r="RH207">
        <v>0.5</v>
      </c>
      <c r="RI207">
        <v>319</v>
      </c>
      <c r="RJ207">
        <v>0</v>
      </c>
      <c r="RK207">
        <v>0</v>
      </c>
      <c r="RL207" s="1" t="s">
        <v>2808</v>
      </c>
      <c r="RM207">
        <v>-0.83</v>
      </c>
      <c r="RN207">
        <v>170.07</v>
      </c>
      <c r="RO207">
        <v>157.63</v>
      </c>
      <c r="RP207">
        <v>9.64</v>
      </c>
      <c r="RQ207">
        <v>16343</v>
      </c>
      <c r="RR207">
        <v>1</v>
      </c>
      <c r="RS207">
        <v>330.1</v>
      </c>
      <c r="RT207">
        <v>0</v>
      </c>
      <c r="RU207">
        <v>0</v>
      </c>
      <c r="RV207" s="1" t="s">
        <v>2808</v>
      </c>
      <c r="RW207">
        <v>-0.26</v>
      </c>
      <c r="RX207">
        <v>189.18</v>
      </c>
      <c r="RY207">
        <v>249271.4</v>
      </c>
      <c r="RZ207">
        <v>33850</v>
      </c>
      <c r="SA207">
        <v>7364</v>
      </c>
      <c r="SB207">
        <v>1</v>
      </c>
      <c r="SC207" s="1" t="s">
        <v>2808</v>
      </c>
      <c r="SD207">
        <v>1650</v>
      </c>
      <c r="SE207">
        <v>4.87</v>
      </c>
      <c r="SG207" s="1" t="s">
        <v>2808</v>
      </c>
      <c r="SH207">
        <v>195.54</v>
      </c>
      <c r="SI207">
        <v>215.71</v>
      </c>
      <c r="SJ207">
        <v>2.0499999999999998</v>
      </c>
      <c r="SK207">
        <v>105431</v>
      </c>
      <c r="SL207">
        <v>1</v>
      </c>
      <c r="SM207">
        <v>2518.1999999999998</v>
      </c>
      <c r="SN207">
        <v>0.19</v>
      </c>
      <c r="SO207">
        <v>9.1199999999999992</v>
      </c>
      <c r="SP207" s="1" t="s">
        <v>2808</v>
      </c>
      <c r="SQ207">
        <v>0.01</v>
      </c>
      <c r="SR207" s="1" t="s">
        <v>2808</v>
      </c>
      <c r="SS207" s="1" t="s">
        <v>2808</v>
      </c>
      <c r="ST207" s="1" t="s">
        <v>2808</v>
      </c>
      <c r="SU207" s="1" t="s">
        <v>2808</v>
      </c>
      <c r="SV207" s="1" t="s">
        <v>2808</v>
      </c>
      <c r="SW207" s="1" t="s">
        <v>2808</v>
      </c>
      <c r="SX207" s="1" t="s">
        <v>2808</v>
      </c>
      <c r="SY207" s="1" t="s">
        <v>2808</v>
      </c>
      <c r="SZ207" s="1" t="s">
        <v>2808</v>
      </c>
      <c r="TA207" s="1" t="s">
        <v>2808</v>
      </c>
      <c r="TB207">
        <v>10.35</v>
      </c>
      <c r="TC207">
        <v>9.9600000000000009</v>
      </c>
      <c r="TD207">
        <v>1.26</v>
      </c>
      <c r="TE207">
        <v>7905</v>
      </c>
      <c r="TF207">
        <v>1</v>
      </c>
      <c r="TG207">
        <v>245.1</v>
      </c>
      <c r="TH207">
        <v>0</v>
      </c>
      <c r="TI207">
        <v>0</v>
      </c>
      <c r="TK207" s="1" t="s">
        <v>2808</v>
      </c>
      <c r="TL207" s="1" t="s">
        <v>2808</v>
      </c>
      <c r="TM207" s="1" t="s">
        <v>2808</v>
      </c>
      <c r="TN207" s="1" t="s">
        <v>2808</v>
      </c>
      <c r="TO207" s="1" t="s">
        <v>2808</v>
      </c>
      <c r="TP207" s="1" t="s">
        <v>2808</v>
      </c>
      <c r="TQ207" s="1" t="s">
        <v>2808</v>
      </c>
      <c r="TR207" s="1" t="s">
        <v>2808</v>
      </c>
      <c r="TS207" s="1" t="s">
        <v>2808</v>
      </c>
      <c r="TT207" s="1" t="s">
        <v>2808</v>
      </c>
      <c r="TU207" s="1" t="s">
        <v>2808</v>
      </c>
      <c r="TV207" s="1" t="s">
        <v>2808</v>
      </c>
      <c r="TW207" s="1" t="s">
        <v>2808</v>
      </c>
      <c r="TX207" s="1" t="s">
        <v>2808</v>
      </c>
      <c r="TY207" s="1" t="s">
        <v>2808</v>
      </c>
      <c r="TZ207" s="1" t="s">
        <v>2808</v>
      </c>
      <c r="UA207" s="1" t="s">
        <v>2808</v>
      </c>
      <c r="UB207" s="1" t="s">
        <v>2808</v>
      </c>
      <c r="UC207" s="1" t="s">
        <v>2808</v>
      </c>
      <c r="UF207">
        <v>99.5</v>
      </c>
      <c r="UG207">
        <v>375.14</v>
      </c>
      <c r="UH207">
        <v>8.58</v>
      </c>
      <c r="UI207">
        <v>37702</v>
      </c>
      <c r="UJ207">
        <v>0.86280000000000001</v>
      </c>
      <c r="UK207">
        <v>19.600000000000001</v>
      </c>
      <c r="UL207">
        <v>0</v>
      </c>
      <c r="UM207">
        <v>0</v>
      </c>
      <c r="UN207" s="1" t="s">
        <v>2808</v>
      </c>
      <c r="UO207">
        <v>0.42</v>
      </c>
      <c r="UP207">
        <v>51.15</v>
      </c>
      <c r="UQ207">
        <v>150.18</v>
      </c>
      <c r="UR207">
        <v>2.04</v>
      </c>
      <c r="US207">
        <v>73619</v>
      </c>
      <c r="UT207">
        <v>1</v>
      </c>
      <c r="UU207" s="1" t="s">
        <v>2808</v>
      </c>
      <c r="UV207">
        <v>0.05</v>
      </c>
      <c r="UW207">
        <v>2.25</v>
      </c>
      <c r="UX207" s="1" t="s">
        <v>2808</v>
      </c>
      <c r="UY207" s="1" t="s">
        <v>2808</v>
      </c>
      <c r="UZ207" s="1" t="s">
        <v>2808</v>
      </c>
      <c r="VA207" s="1" t="s">
        <v>2808</v>
      </c>
      <c r="VB207" s="1" t="s">
        <v>2808</v>
      </c>
      <c r="VC207" s="1" t="s">
        <v>2808</v>
      </c>
      <c r="VD207" s="1" t="s">
        <v>2808</v>
      </c>
      <c r="VE207" s="1" t="s">
        <v>2808</v>
      </c>
      <c r="VF207" s="1" t="s">
        <v>2808</v>
      </c>
      <c r="VG207" s="1" t="s">
        <v>2808</v>
      </c>
      <c r="VH207" s="1" t="s">
        <v>2808</v>
      </c>
      <c r="VI207" s="1" t="s">
        <v>2808</v>
      </c>
      <c r="VJ207">
        <v>1847.16</v>
      </c>
      <c r="VK207">
        <v>467.23</v>
      </c>
      <c r="VL207">
        <v>18.600000000000001</v>
      </c>
      <c r="VM207">
        <v>25120</v>
      </c>
      <c r="VN207">
        <v>1</v>
      </c>
      <c r="VO207" s="1" t="s">
        <v>2808</v>
      </c>
      <c r="VP207">
        <v>0.7</v>
      </c>
      <c r="VQ207">
        <v>3.76</v>
      </c>
      <c r="VR207" s="1" t="s">
        <v>2808</v>
      </c>
      <c r="VS207" s="1" t="s">
        <v>2808</v>
      </c>
      <c r="VT207">
        <v>715.38</v>
      </c>
      <c r="VU207">
        <v>500.4</v>
      </c>
      <c r="VV207">
        <v>25.02</v>
      </c>
      <c r="VW207">
        <v>20000</v>
      </c>
      <c r="VX207">
        <v>1</v>
      </c>
      <c r="VY207" s="1" t="s">
        <v>2808</v>
      </c>
      <c r="VZ207">
        <v>0</v>
      </c>
      <c r="WA207">
        <v>0</v>
      </c>
      <c r="WB207" s="1" t="s">
        <v>2808</v>
      </c>
      <c r="WC207" s="1" t="s">
        <v>2808</v>
      </c>
      <c r="WD207">
        <v>160.78</v>
      </c>
      <c r="WE207">
        <v>0.75</v>
      </c>
      <c r="WF207">
        <v>5</v>
      </c>
      <c r="WG207">
        <v>151</v>
      </c>
      <c r="WH207">
        <v>1</v>
      </c>
      <c r="WI207" s="1" t="s">
        <v>2808</v>
      </c>
      <c r="WJ207">
        <v>0.1</v>
      </c>
      <c r="WK207">
        <v>2</v>
      </c>
      <c r="WN207" s="1" t="s">
        <v>2808</v>
      </c>
      <c r="WO207" s="1" t="s">
        <v>2808</v>
      </c>
      <c r="WP207" s="1" t="s">
        <v>2808</v>
      </c>
      <c r="WQ207" s="1" t="s">
        <v>2808</v>
      </c>
      <c r="WR207" s="1" t="s">
        <v>2808</v>
      </c>
      <c r="WS207" s="1" t="s">
        <v>2808</v>
      </c>
      <c r="WT207" s="1" t="s">
        <v>2808</v>
      </c>
      <c r="WU207" s="1" t="s">
        <v>2808</v>
      </c>
      <c r="WX207">
        <v>16.86</v>
      </c>
      <c r="WY207">
        <v>228.26</v>
      </c>
      <c r="WZ207">
        <v>1.4276</v>
      </c>
      <c r="XA207">
        <v>1007767</v>
      </c>
      <c r="XB207">
        <v>6.3028000000000004</v>
      </c>
      <c r="XC207">
        <v>12957.1</v>
      </c>
      <c r="XD207">
        <v>0</v>
      </c>
      <c r="XE207">
        <v>0</v>
      </c>
      <c r="XF207" s="1" t="s">
        <v>2808</v>
      </c>
      <c r="XG207">
        <v>-0.13</v>
      </c>
      <c r="XH207" s="1" t="s">
        <v>2808</v>
      </c>
      <c r="XI207" s="1" t="s">
        <v>2808</v>
      </c>
      <c r="XJ207" s="1" t="s">
        <v>2808</v>
      </c>
      <c r="XK207" s="1" t="s">
        <v>2808</v>
      </c>
      <c r="XM207" s="1" t="s">
        <v>2808</v>
      </c>
      <c r="XN207" s="1" t="s">
        <v>2808</v>
      </c>
      <c r="XO207" s="1" t="s">
        <v>2808</v>
      </c>
      <c r="XR207" s="1" t="s">
        <v>2808</v>
      </c>
      <c r="XS207" s="1" t="s">
        <v>2808</v>
      </c>
      <c r="XT207" s="1" t="s">
        <v>2808</v>
      </c>
      <c r="XU207" s="1" t="s">
        <v>2808</v>
      </c>
      <c r="XV207" s="1" t="s">
        <v>2808</v>
      </c>
      <c r="XW207" s="1" t="s">
        <v>2808</v>
      </c>
      <c r="XX207" s="1" t="s">
        <v>2808</v>
      </c>
      <c r="XY207" s="1" t="s">
        <v>2808</v>
      </c>
      <c r="XZ207" s="1" t="s">
        <v>2808</v>
      </c>
      <c r="YA207" s="1" t="s">
        <v>2808</v>
      </c>
      <c r="YB207" s="1" t="s">
        <v>2808</v>
      </c>
      <c r="YC207" s="1" t="s">
        <v>2808</v>
      </c>
      <c r="YD207" s="1" t="s">
        <v>2808</v>
      </c>
      <c r="YE207" s="1" t="s">
        <v>2808</v>
      </c>
      <c r="YF207" s="1" t="s">
        <v>2808</v>
      </c>
      <c r="YG207" s="1" t="s">
        <v>2808</v>
      </c>
      <c r="YH207" s="1" t="s">
        <v>2808</v>
      </c>
      <c r="YI207" s="1" t="s">
        <v>2808</v>
      </c>
      <c r="YL207" s="1" t="s">
        <v>2808</v>
      </c>
      <c r="YM207" s="1" t="s">
        <v>2808</v>
      </c>
      <c r="YN207" s="1" t="s">
        <v>2808</v>
      </c>
      <c r="YO207" s="1" t="s">
        <v>2808</v>
      </c>
      <c r="YP207" s="1" t="s">
        <v>2808</v>
      </c>
      <c r="YQ207" s="1" t="s">
        <v>2808</v>
      </c>
      <c r="YR207" s="1" t="s">
        <v>2808</v>
      </c>
      <c r="YS207" s="1" t="s">
        <v>2808</v>
      </c>
      <c r="YT207" s="1" t="s">
        <v>2808</v>
      </c>
      <c r="YU207" s="1" t="s">
        <v>2808</v>
      </c>
      <c r="YV207">
        <v>0.25</v>
      </c>
      <c r="YW207">
        <v>48.01</v>
      </c>
      <c r="YX207">
        <v>11.333299999999999</v>
      </c>
      <c r="YY207">
        <v>31624</v>
      </c>
      <c r="YZ207">
        <v>7.4659000000000004</v>
      </c>
      <c r="ZA207">
        <v>182.4</v>
      </c>
      <c r="ZB207">
        <v>0</v>
      </c>
      <c r="ZC207">
        <v>0</v>
      </c>
      <c r="ZD207" s="1" t="s">
        <v>2808</v>
      </c>
      <c r="ZE207" s="1" t="s">
        <v>2808</v>
      </c>
      <c r="ZF207" s="1" t="s">
        <v>2808</v>
      </c>
      <c r="ZG207" s="1" t="s">
        <v>2808</v>
      </c>
      <c r="ZH207" s="1" t="s">
        <v>2808</v>
      </c>
      <c r="ZI207" s="1" t="s">
        <v>2808</v>
      </c>
      <c r="ZJ207" s="1" t="s">
        <v>2808</v>
      </c>
      <c r="ZK207" s="1" t="s">
        <v>2808</v>
      </c>
      <c r="ZL207" s="1" t="s">
        <v>2808</v>
      </c>
      <c r="ZM207" s="1" t="s">
        <v>2808</v>
      </c>
      <c r="ZP207" s="1" t="s">
        <v>2808</v>
      </c>
      <c r="ZQ207" s="1" t="s">
        <v>2808</v>
      </c>
      <c r="ZR207" s="1" t="s">
        <v>2808</v>
      </c>
      <c r="ZS207" s="1" t="s">
        <v>2808</v>
      </c>
      <c r="ZT207" s="1" t="s">
        <v>2808</v>
      </c>
      <c r="ZU207" s="1" t="s">
        <v>2808</v>
      </c>
      <c r="ZV207" s="1" t="s">
        <v>2808</v>
      </c>
      <c r="ZW207" s="1" t="s">
        <v>2808</v>
      </c>
      <c r="ZX207" s="1" t="s">
        <v>2808</v>
      </c>
      <c r="ZY207" s="1" t="s">
        <v>2808</v>
      </c>
      <c r="ZZ207" s="1" t="s">
        <v>2808</v>
      </c>
      <c r="AAA207" s="1" t="s">
        <v>2808</v>
      </c>
      <c r="AAB207" s="1" t="s">
        <v>2808</v>
      </c>
      <c r="AAC207" s="1" t="s">
        <v>2808</v>
      </c>
      <c r="AAD207" s="1" t="s">
        <v>2808</v>
      </c>
      <c r="AAE207" s="1" t="s">
        <v>2808</v>
      </c>
      <c r="AAF207" s="1" t="s">
        <v>2808</v>
      </c>
      <c r="AAG207" s="1" t="s">
        <v>2808</v>
      </c>
      <c r="AAI207" s="1" t="s">
        <v>2808</v>
      </c>
      <c r="AAJ207" s="1" t="s">
        <v>2808</v>
      </c>
      <c r="AAK207" s="1" t="s">
        <v>2808</v>
      </c>
      <c r="AAL207" s="1" t="s">
        <v>2808</v>
      </c>
      <c r="AAM207" s="1" t="s">
        <v>2808</v>
      </c>
      <c r="AAN207" s="1" t="s">
        <v>2808</v>
      </c>
      <c r="AAO207" s="1" t="s">
        <v>2808</v>
      </c>
      <c r="AAP207" s="1" t="s">
        <v>2808</v>
      </c>
      <c r="AAQ207" s="1" t="s">
        <v>2808</v>
      </c>
      <c r="AAS207" s="1" t="s">
        <v>2808</v>
      </c>
      <c r="AAT207">
        <v>23.74</v>
      </c>
      <c r="AAU207">
        <v>15.8</v>
      </c>
      <c r="AAV207">
        <v>1.18</v>
      </c>
      <c r="AAW207">
        <v>13334</v>
      </c>
      <c r="AAX207">
        <v>1</v>
      </c>
      <c r="AAY207" s="1" t="s">
        <v>2808</v>
      </c>
      <c r="AAZ207">
        <v>0</v>
      </c>
      <c r="ABA207">
        <v>0</v>
      </c>
      <c r="ABC207" s="1" t="s">
        <v>2808</v>
      </c>
      <c r="ABD207" s="1" t="s">
        <v>2808</v>
      </c>
      <c r="ABE207" s="1" t="s">
        <v>2808</v>
      </c>
      <c r="ABF207" s="1" t="s">
        <v>2808</v>
      </c>
      <c r="ABG207" s="1" t="s">
        <v>2808</v>
      </c>
      <c r="ABH207" s="1" t="s">
        <v>2808</v>
      </c>
      <c r="ABI207" s="1" t="s">
        <v>2808</v>
      </c>
      <c r="ABJ207" s="1" t="s">
        <v>2808</v>
      </c>
      <c r="ABK207" s="1" t="s">
        <v>2808</v>
      </c>
      <c r="ABN207">
        <v>80.69</v>
      </c>
      <c r="ABO207">
        <v>52.7</v>
      </c>
      <c r="ABP207">
        <v>1.7</v>
      </c>
      <c r="ABQ207">
        <v>31000</v>
      </c>
      <c r="ABR207">
        <v>1</v>
      </c>
      <c r="ABS207">
        <v>187.9</v>
      </c>
      <c r="ABT207">
        <v>0.09</v>
      </c>
      <c r="ABU207">
        <v>5.29</v>
      </c>
      <c r="ABV207" s="1" t="s">
        <v>2808</v>
      </c>
      <c r="ABW207">
        <v>0.19</v>
      </c>
      <c r="ABX207">
        <v>346.85</v>
      </c>
      <c r="ABY207">
        <v>2247.85</v>
      </c>
      <c r="ABZ207">
        <v>3.8879999999999999</v>
      </c>
      <c r="ACA207">
        <v>578150</v>
      </c>
      <c r="ACB207">
        <v>1</v>
      </c>
      <c r="ACC207">
        <v>189781.6</v>
      </c>
      <c r="ACD207">
        <v>0</v>
      </c>
      <c r="ACE207">
        <v>0</v>
      </c>
      <c r="ACF207">
        <v>0.11</v>
      </c>
      <c r="ACG207">
        <v>0.4</v>
      </c>
      <c r="ACP207" s="1" t="s">
        <v>2808</v>
      </c>
      <c r="ACQ207" s="1" t="s">
        <v>2808</v>
      </c>
      <c r="ACR207" s="1" t="s">
        <v>2808</v>
      </c>
      <c r="ACS207" s="1" t="s">
        <v>2808</v>
      </c>
      <c r="ACT207" s="1" t="s">
        <v>2808</v>
      </c>
      <c r="ACU207" s="1" t="s">
        <v>2808</v>
      </c>
      <c r="ACV207" s="1" t="s">
        <v>2808</v>
      </c>
      <c r="ACW207" s="1" t="s">
        <v>2808</v>
      </c>
      <c r="ACX207" s="1" t="s">
        <v>2808</v>
      </c>
      <c r="ACY207" s="1" t="s">
        <v>2808</v>
      </c>
      <c r="ACZ207" s="1" t="s">
        <v>2808</v>
      </c>
      <c r="ADA207" s="1" t="s">
        <v>2808</v>
      </c>
      <c r="ADB207">
        <v>2830.9</v>
      </c>
      <c r="ADC207">
        <v>79.63</v>
      </c>
      <c r="ADD207">
        <v>2.88</v>
      </c>
      <c r="ADE207">
        <v>27648</v>
      </c>
      <c r="ADF207">
        <v>1</v>
      </c>
      <c r="ADG207" s="1" t="s">
        <v>2808</v>
      </c>
      <c r="ADH207">
        <v>0.03</v>
      </c>
      <c r="ADI207">
        <v>1.04</v>
      </c>
      <c r="ADJ207" s="1" t="s">
        <v>2808</v>
      </c>
      <c r="ADK207" s="1" t="s">
        <v>2808</v>
      </c>
      <c r="ADL207" s="1" t="s">
        <v>2808</v>
      </c>
      <c r="ADM207" s="1" t="s">
        <v>2808</v>
      </c>
      <c r="ADN207" s="1" t="s">
        <v>2808</v>
      </c>
      <c r="ADO207" s="1" t="s">
        <v>2808</v>
      </c>
      <c r="ADP207" s="1" t="s">
        <v>2808</v>
      </c>
      <c r="ADQ207" s="1" t="s">
        <v>2808</v>
      </c>
      <c r="ADR207" s="1" t="s">
        <v>2808</v>
      </c>
      <c r="ADS207" s="1" t="s">
        <v>2808</v>
      </c>
      <c r="ADU207" s="1" t="s">
        <v>2808</v>
      </c>
      <c r="ADV207">
        <v>70.760000000000005</v>
      </c>
      <c r="ADW207">
        <v>9.02</v>
      </c>
      <c r="ADX207">
        <v>1.44</v>
      </c>
      <c r="ADY207">
        <v>6267</v>
      </c>
      <c r="ADZ207">
        <v>1</v>
      </c>
      <c r="AEA207" s="1" t="s">
        <v>2808</v>
      </c>
      <c r="AEB207">
        <v>0.05</v>
      </c>
      <c r="AEC207">
        <v>3.47</v>
      </c>
      <c r="AEF207">
        <v>2.31</v>
      </c>
      <c r="AEG207">
        <v>103</v>
      </c>
      <c r="AEH207">
        <v>0.64</v>
      </c>
      <c r="AEI207">
        <v>159690</v>
      </c>
      <c r="AEJ207">
        <v>1</v>
      </c>
      <c r="AEK207">
        <v>30768.5</v>
      </c>
      <c r="AEL207">
        <v>0</v>
      </c>
      <c r="AEM207">
        <v>0</v>
      </c>
      <c r="AEN207" s="1" t="s">
        <v>2808</v>
      </c>
      <c r="AEO207" s="1" t="s">
        <v>2808</v>
      </c>
      <c r="AEP207" s="1" t="s">
        <v>2808</v>
      </c>
      <c r="AEQ207" s="1" t="s">
        <v>2808</v>
      </c>
      <c r="AER207" s="1" t="s">
        <v>2808</v>
      </c>
      <c r="AES207" s="1" t="s">
        <v>2808</v>
      </c>
      <c r="AET207" s="1" t="s">
        <v>2808</v>
      </c>
      <c r="AEU207" s="1" t="s">
        <v>2808</v>
      </c>
      <c r="AEV207" s="1" t="s">
        <v>2808</v>
      </c>
      <c r="AEW207" s="1" t="s">
        <v>2808</v>
      </c>
      <c r="AEZ207" s="1" t="s">
        <v>2808</v>
      </c>
      <c r="AFA207" s="1" t="s">
        <v>2808</v>
      </c>
      <c r="AFB207" s="1" t="s">
        <v>2808</v>
      </c>
      <c r="AFC207" s="1" t="s">
        <v>2808</v>
      </c>
      <c r="AFD207" s="1" t="s">
        <v>2808</v>
      </c>
      <c r="AFE207" s="1" t="s">
        <v>2808</v>
      </c>
      <c r="AFF207" s="1" t="s">
        <v>2808</v>
      </c>
      <c r="AFG207" s="1" t="s">
        <v>2808</v>
      </c>
      <c r="AFH207" s="1" t="s">
        <v>2808</v>
      </c>
      <c r="AFI207" s="1" t="s">
        <v>2808</v>
      </c>
      <c r="AFJ207">
        <v>141.27000000000001</v>
      </c>
      <c r="AFK207">
        <v>562.12</v>
      </c>
      <c r="AFL207">
        <v>1.02</v>
      </c>
      <c r="AFM207">
        <v>548414</v>
      </c>
      <c r="AFN207">
        <v>1</v>
      </c>
      <c r="AFO207" s="1" t="s">
        <v>2808</v>
      </c>
      <c r="AFP207">
        <v>0.04</v>
      </c>
      <c r="AFQ207">
        <v>3.71</v>
      </c>
      <c r="AFR207" s="1" t="s">
        <v>2808</v>
      </c>
      <c r="AFS207" s="1" t="s">
        <v>2808</v>
      </c>
      <c r="AFT207" s="1" t="s">
        <v>2808</v>
      </c>
      <c r="AFU207" s="1" t="s">
        <v>2808</v>
      </c>
      <c r="AFV207" s="1" t="s">
        <v>2808</v>
      </c>
      <c r="AFW207" s="1" t="s">
        <v>2808</v>
      </c>
      <c r="AFX207" s="1" t="s">
        <v>2808</v>
      </c>
      <c r="AFY207" s="1" t="s">
        <v>2808</v>
      </c>
      <c r="AFZ207" s="1" t="s">
        <v>2808</v>
      </c>
      <c r="AGA207" s="1" t="s">
        <v>2808</v>
      </c>
      <c r="AGB207" s="1" t="s">
        <v>2808</v>
      </c>
      <c r="AGC207" s="1" t="s">
        <v>2808</v>
      </c>
      <c r="AGD207" s="1" t="s">
        <v>2808</v>
      </c>
      <c r="AGE207" s="1" t="s">
        <v>2808</v>
      </c>
      <c r="AGF207" s="1" t="s">
        <v>2808</v>
      </c>
      <c r="AGG207" s="1" t="s">
        <v>2808</v>
      </c>
      <c r="AGH207" s="1" t="s">
        <v>2808</v>
      </c>
      <c r="AGI207" s="1" t="s">
        <v>2808</v>
      </c>
      <c r="AGJ207" s="1" t="s">
        <v>2808</v>
      </c>
      <c r="AGK207" s="1" t="s">
        <v>2808</v>
      </c>
      <c r="AGL207" s="1" t="s">
        <v>2808</v>
      </c>
      <c r="AGM207" s="1" t="s">
        <v>2808</v>
      </c>
      <c r="AGN207">
        <v>39.69</v>
      </c>
      <c r="AGO207">
        <v>164.25</v>
      </c>
      <c r="AGP207">
        <v>13.520200000000001</v>
      </c>
      <c r="AGQ207">
        <v>112500</v>
      </c>
      <c r="AGR207">
        <v>9.2604000000000006</v>
      </c>
      <c r="AGS207">
        <v>258.89999999999998</v>
      </c>
      <c r="AGT207">
        <v>0.51</v>
      </c>
      <c r="AGU207">
        <v>3.77</v>
      </c>
      <c r="AGV207">
        <v>0.15</v>
      </c>
      <c r="AGW207">
        <v>0.65</v>
      </c>
      <c r="AGX207" s="1" t="s">
        <v>2808</v>
      </c>
      <c r="AGY207" s="1" t="s">
        <v>2808</v>
      </c>
      <c r="AGZ207" s="1" t="s">
        <v>2808</v>
      </c>
      <c r="AHA207" s="1" t="s">
        <v>2808</v>
      </c>
      <c r="AHB207" s="1" t="s">
        <v>2808</v>
      </c>
      <c r="AHC207" s="1" t="s">
        <v>2808</v>
      </c>
      <c r="AHD207" s="1" t="s">
        <v>2808</v>
      </c>
      <c r="AHE207" s="1" t="s">
        <v>2808</v>
      </c>
      <c r="AHF207" s="1" t="s">
        <v>2808</v>
      </c>
      <c r="AHG207" s="1" t="s">
        <v>2808</v>
      </c>
      <c r="AHH207">
        <v>202.63</v>
      </c>
      <c r="AHI207">
        <v>13292.69</v>
      </c>
      <c r="AHJ207">
        <v>28.26</v>
      </c>
      <c r="AHK207">
        <v>470372</v>
      </c>
      <c r="AHL207">
        <v>1</v>
      </c>
      <c r="AHM207">
        <v>32133.9</v>
      </c>
      <c r="AHN207">
        <v>0.49</v>
      </c>
      <c r="AHO207">
        <v>1.73</v>
      </c>
      <c r="AHP207">
        <v>7.0000000000000007E-2</v>
      </c>
      <c r="AHQ207">
        <v>1.26</v>
      </c>
      <c r="AHR207">
        <v>6.61</v>
      </c>
      <c r="AHS207">
        <v>1.91</v>
      </c>
      <c r="AHT207">
        <v>0.37769999999999998</v>
      </c>
      <c r="AHU207">
        <v>10650</v>
      </c>
      <c r="AHV207">
        <v>2.1078000000000001</v>
      </c>
      <c r="AHW207">
        <v>352.8</v>
      </c>
      <c r="AHX207">
        <v>0</v>
      </c>
      <c r="AHY207">
        <v>0</v>
      </c>
      <c r="AHZ207" s="1" t="s">
        <v>2808</v>
      </c>
      <c r="AIA207" s="1" t="s">
        <v>2808</v>
      </c>
      <c r="AIB207">
        <v>5649.12</v>
      </c>
      <c r="AIC207">
        <v>7277.23</v>
      </c>
      <c r="AID207">
        <v>2.81</v>
      </c>
      <c r="AIE207">
        <v>2589761</v>
      </c>
      <c r="AIF207">
        <v>1</v>
      </c>
      <c r="AIG207" s="1" t="s">
        <v>2808</v>
      </c>
      <c r="AIH207">
        <v>0.04</v>
      </c>
      <c r="AII207">
        <v>1.46</v>
      </c>
      <c r="AIJ207" s="1" t="s">
        <v>2808</v>
      </c>
      <c r="AIK207" s="1" t="s">
        <v>2808</v>
      </c>
      <c r="AIL207" s="1" t="s">
        <v>2808</v>
      </c>
      <c r="AIM207" s="1" t="s">
        <v>2808</v>
      </c>
      <c r="AIN207" s="1" t="s">
        <v>2808</v>
      </c>
      <c r="AIO207" s="1" t="s">
        <v>2808</v>
      </c>
      <c r="AIP207" s="1" t="s">
        <v>2808</v>
      </c>
      <c r="AIQ207" s="1" t="s">
        <v>2808</v>
      </c>
      <c r="AIR207" s="1" t="s">
        <v>2808</v>
      </c>
      <c r="AIS207" s="1" t="s">
        <v>2808</v>
      </c>
      <c r="AIT207" s="1" t="s">
        <v>2808</v>
      </c>
      <c r="AIU207" s="1" t="s">
        <v>2808</v>
      </c>
      <c r="AIV207">
        <v>394.71</v>
      </c>
      <c r="AIW207">
        <v>66.22</v>
      </c>
      <c r="AIX207">
        <v>2.21</v>
      </c>
      <c r="AIY207">
        <v>30000</v>
      </c>
      <c r="AIZ207">
        <v>1</v>
      </c>
      <c r="AJA207" s="1" t="s">
        <v>2808</v>
      </c>
      <c r="AJB207">
        <v>0.1</v>
      </c>
      <c r="AJC207">
        <v>4.53</v>
      </c>
      <c r="AJD207" s="1" t="s">
        <v>2808</v>
      </c>
      <c r="AJE207" s="1" t="s">
        <v>2808</v>
      </c>
      <c r="AJF207" s="1" t="s">
        <v>2808</v>
      </c>
      <c r="AJG207" s="1" t="s">
        <v>2808</v>
      </c>
      <c r="AJH207" s="1" t="s">
        <v>2808</v>
      </c>
      <c r="AJI207" s="1" t="s">
        <v>2808</v>
      </c>
      <c r="AJJ207" s="1" t="s">
        <v>2808</v>
      </c>
      <c r="AJK207" s="1" t="s">
        <v>2808</v>
      </c>
      <c r="AJL207" s="1" t="s">
        <v>2808</v>
      </c>
      <c r="AJM207" s="1" t="s">
        <v>2808</v>
      </c>
      <c r="AJN207" s="1" t="s">
        <v>2808</v>
      </c>
      <c r="AJO207" s="1" t="s">
        <v>2808</v>
      </c>
      <c r="AJP207" s="1" t="s">
        <v>2808</v>
      </c>
      <c r="AJQ207" s="1" t="s">
        <v>2808</v>
      </c>
      <c r="AJR207" s="1" t="s">
        <v>2808</v>
      </c>
      <c r="AJS207" s="1" t="s">
        <v>2808</v>
      </c>
      <c r="AJT207" s="1" t="s">
        <v>2808</v>
      </c>
      <c r="AJU207" s="1" t="s">
        <v>2808</v>
      </c>
      <c r="AJV207" s="1" t="s">
        <v>2808</v>
      </c>
      <c r="AJW207" s="1" t="s">
        <v>2808</v>
      </c>
      <c r="AJX207" s="1" t="s">
        <v>2808</v>
      </c>
      <c r="AJY207" s="1" t="s">
        <v>2808</v>
      </c>
      <c r="AJZ207" s="1" t="s">
        <v>2808</v>
      </c>
      <c r="AKA207" s="1" t="s">
        <v>2808</v>
      </c>
      <c r="AKB207" s="1" t="s">
        <v>2808</v>
      </c>
      <c r="AKC207" s="1" t="s">
        <v>2808</v>
      </c>
      <c r="AKD207" s="1" t="s">
        <v>2808</v>
      </c>
      <c r="AKE207" s="1" t="s">
        <v>2808</v>
      </c>
      <c r="AKF207" s="1" t="s">
        <v>2808</v>
      </c>
      <c r="AKG207" s="1" t="s">
        <v>2808</v>
      </c>
      <c r="AKI207" s="1" t="s">
        <v>2808</v>
      </c>
      <c r="AKJ207">
        <v>88.66</v>
      </c>
      <c r="AKK207">
        <v>82.46</v>
      </c>
      <c r="AKL207">
        <v>0.17</v>
      </c>
      <c r="AKM207">
        <v>474160</v>
      </c>
      <c r="AKN207">
        <v>1</v>
      </c>
      <c r="AKO207">
        <v>1141.2</v>
      </c>
      <c r="AKP207">
        <v>0</v>
      </c>
      <c r="AKQ207">
        <v>0</v>
      </c>
      <c r="AKT207" s="1" t="s">
        <v>2808</v>
      </c>
      <c r="AKU207" s="1" t="s">
        <v>2808</v>
      </c>
      <c r="AKV207" s="1" t="s">
        <v>2808</v>
      </c>
      <c r="AKW207" s="1" t="s">
        <v>2808</v>
      </c>
      <c r="AKX207" s="1" t="s">
        <v>2808</v>
      </c>
      <c r="AKY207" s="1" t="s">
        <v>2808</v>
      </c>
      <c r="AKZ207" s="1" t="s">
        <v>2808</v>
      </c>
      <c r="ALA207" s="1" t="s">
        <v>2808</v>
      </c>
      <c r="ALB207" s="1" t="s">
        <v>2808</v>
      </c>
      <c r="ALC207" s="1" t="s">
        <v>2808</v>
      </c>
      <c r="ALD207" s="1" t="s">
        <v>2808</v>
      </c>
      <c r="ALE207" s="1" t="s">
        <v>2808</v>
      </c>
      <c r="ALF207" s="1" t="s">
        <v>2808</v>
      </c>
      <c r="ALG207" s="1" t="s">
        <v>2808</v>
      </c>
      <c r="ALH207" s="1" t="s">
        <v>2808</v>
      </c>
      <c r="ALI207" s="1" t="s">
        <v>2808</v>
      </c>
      <c r="ALJ207" s="1" t="s">
        <v>2808</v>
      </c>
      <c r="ALK207" s="1" t="s">
        <v>2808</v>
      </c>
      <c r="ALL207" s="1" t="s">
        <v>2808</v>
      </c>
      <c r="ALM207" s="1" t="s">
        <v>2808</v>
      </c>
      <c r="ALN207">
        <v>167.4</v>
      </c>
      <c r="ALO207">
        <v>57</v>
      </c>
      <c r="ALP207">
        <v>2.85</v>
      </c>
      <c r="ALQ207">
        <v>20000</v>
      </c>
      <c r="ALR207">
        <v>1</v>
      </c>
      <c r="ALS207" s="1" t="s">
        <v>2808</v>
      </c>
      <c r="ALT207">
        <v>0</v>
      </c>
      <c r="ALU207">
        <v>0</v>
      </c>
      <c r="ALV207" s="1" t="s">
        <v>2808</v>
      </c>
      <c r="ALW207" s="1" t="s">
        <v>2808</v>
      </c>
      <c r="ALX207">
        <v>84.01</v>
      </c>
      <c r="ALY207">
        <v>776.96</v>
      </c>
      <c r="ALZ207">
        <v>7.6</v>
      </c>
      <c r="AMA207">
        <v>102232</v>
      </c>
      <c r="AMB207">
        <v>1</v>
      </c>
      <c r="AMC207" s="1" t="s">
        <v>2808</v>
      </c>
      <c r="AMD207">
        <v>0.24</v>
      </c>
      <c r="AME207">
        <v>3.16</v>
      </c>
      <c r="AMF207" s="1" t="s">
        <v>2808</v>
      </c>
      <c r="AMG207" s="1" t="s">
        <v>2808</v>
      </c>
      <c r="AMH207" s="1" t="s">
        <v>2808</v>
      </c>
      <c r="AMI207" s="1" t="s">
        <v>2808</v>
      </c>
      <c r="AMJ207" s="1" t="s">
        <v>2808</v>
      </c>
      <c r="AMK207" s="1" t="s">
        <v>2808</v>
      </c>
      <c r="AML207" s="1" t="s">
        <v>2808</v>
      </c>
      <c r="AMM207" s="1" t="s">
        <v>2808</v>
      </c>
      <c r="AMN207" s="1" t="s">
        <v>2808</v>
      </c>
      <c r="AMO207" s="1" t="s">
        <v>2808</v>
      </c>
      <c r="AMR207">
        <v>174.98</v>
      </c>
      <c r="AMS207">
        <v>498.94</v>
      </c>
      <c r="AMT207">
        <v>7.5</v>
      </c>
      <c r="AMU207">
        <v>66525</v>
      </c>
      <c r="AMV207">
        <v>1</v>
      </c>
      <c r="AMW207">
        <v>1002.7</v>
      </c>
      <c r="AMX207">
        <v>0.64</v>
      </c>
      <c r="AMY207">
        <v>8.5299999999999994</v>
      </c>
      <c r="AMZ207">
        <v>0.03</v>
      </c>
      <c r="ANA207">
        <v>0.71</v>
      </c>
      <c r="ANB207" s="1" t="s">
        <v>2808</v>
      </c>
      <c r="ANC207" s="1" t="s">
        <v>2808</v>
      </c>
      <c r="AND207" s="1" t="s">
        <v>2808</v>
      </c>
      <c r="ANE207" s="1" t="s">
        <v>2808</v>
      </c>
      <c r="ANF207" s="1" t="s">
        <v>2808</v>
      </c>
      <c r="ANG207" s="1" t="s">
        <v>2808</v>
      </c>
      <c r="ANH207" s="1" t="s">
        <v>2808</v>
      </c>
      <c r="ANI207" s="1" t="s">
        <v>2808</v>
      </c>
      <c r="ANJ207" s="1" t="s">
        <v>2808</v>
      </c>
      <c r="ANK207" s="1" t="s">
        <v>2808</v>
      </c>
      <c r="ANL207" s="1" t="s">
        <v>2808</v>
      </c>
      <c r="ANM207" s="1" t="s">
        <v>2808</v>
      </c>
      <c r="ANN207" s="1" t="s">
        <v>2808</v>
      </c>
      <c r="ANO207" s="1" t="s">
        <v>2808</v>
      </c>
      <c r="ANP207" s="1" t="s">
        <v>2808</v>
      </c>
      <c r="ANQ207" s="1" t="s">
        <v>2808</v>
      </c>
      <c r="ANR207" s="1" t="s">
        <v>2808</v>
      </c>
      <c r="ANS207" s="1" t="s">
        <v>2808</v>
      </c>
      <c r="ANT207" s="1" t="s">
        <v>2808</v>
      </c>
      <c r="ANU207" s="1" t="s">
        <v>2808</v>
      </c>
      <c r="ANV207">
        <v>1822.29</v>
      </c>
      <c r="ANW207">
        <v>3690.8</v>
      </c>
      <c r="ANX207">
        <v>4.2859999999999996</v>
      </c>
      <c r="ANY207">
        <v>861129</v>
      </c>
      <c r="ANZ207">
        <v>1</v>
      </c>
      <c r="AOA207">
        <v>172213.5</v>
      </c>
      <c r="AOB207">
        <v>0.05</v>
      </c>
      <c r="AOC207">
        <v>1.17</v>
      </c>
      <c r="AOD207">
        <v>0.09</v>
      </c>
      <c r="AOE207">
        <v>0.57999999999999996</v>
      </c>
      <c r="AOF207">
        <v>38.54</v>
      </c>
      <c r="AOG207">
        <v>75.44</v>
      </c>
      <c r="AOH207">
        <v>2.52</v>
      </c>
      <c r="AOI207">
        <v>29908</v>
      </c>
      <c r="AOJ207">
        <v>1</v>
      </c>
      <c r="AOK207" s="1" t="s">
        <v>2808</v>
      </c>
      <c r="AOL207">
        <v>0</v>
      </c>
      <c r="AOM207">
        <v>0</v>
      </c>
      <c r="AON207" s="1" t="s">
        <v>2808</v>
      </c>
      <c r="AOO207" s="1" t="s">
        <v>2808</v>
      </c>
      <c r="AOP207" s="1" t="s">
        <v>2808</v>
      </c>
      <c r="AOQ207" s="1" t="s">
        <v>2808</v>
      </c>
      <c r="AOR207" s="1" t="s">
        <v>2808</v>
      </c>
      <c r="AOS207" s="1" t="s">
        <v>2808</v>
      </c>
      <c r="AOT207" s="1" t="s">
        <v>2808</v>
      </c>
      <c r="AOU207" s="1" t="s">
        <v>2808</v>
      </c>
      <c r="AOV207" s="1" t="s">
        <v>2808</v>
      </c>
      <c r="AOW207" s="1" t="s">
        <v>2808</v>
      </c>
      <c r="AOX207" s="1" t="s">
        <v>2808</v>
      </c>
      <c r="AOY207" s="1" t="s">
        <v>2808</v>
      </c>
      <c r="AOZ207">
        <v>2.57</v>
      </c>
      <c r="APA207">
        <v>24.69</v>
      </c>
      <c r="APB207">
        <v>3.58</v>
      </c>
      <c r="APC207">
        <v>18564</v>
      </c>
      <c r="APD207">
        <v>2.6903000000000001</v>
      </c>
      <c r="APE207">
        <v>30.8</v>
      </c>
      <c r="APF207">
        <v>0</v>
      </c>
      <c r="APG207">
        <v>0</v>
      </c>
      <c r="APH207" s="1" t="s">
        <v>2808</v>
      </c>
      <c r="API207" s="1" t="s">
        <v>2808</v>
      </c>
      <c r="APJ207" s="1" t="s">
        <v>2808</v>
      </c>
      <c r="APK207" s="1" t="s">
        <v>2808</v>
      </c>
      <c r="APL207" s="1" t="s">
        <v>2808</v>
      </c>
      <c r="APM207" s="1" t="s">
        <v>2808</v>
      </c>
      <c r="APN207" s="1" t="s">
        <v>2808</v>
      </c>
      <c r="APO207" s="1" t="s">
        <v>2808</v>
      </c>
      <c r="APP207" s="1" t="s">
        <v>2808</v>
      </c>
      <c r="APQ207" s="1" t="s">
        <v>2808</v>
      </c>
      <c r="APS207" s="1" t="s">
        <v>2808</v>
      </c>
      <c r="APT207">
        <v>201.74</v>
      </c>
      <c r="APU207">
        <v>277.51</v>
      </c>
      <c r="APV207">
        <v>4.47</v>
      </c>
      <c r="APW207">
        <v>62139</v>
      </c>
      <c r="APX207">
        <v>1</v>
      </c>
      <c r="APY207">
        <v>1642.2</v>
      </c>
      <c r="APZ207">
        <v>0.1</v>
      </c>
      <c r="AQA207">
        <v>2.2400000000000002</v>
      </c>
      <c r="AQB207">
        <v>0.01</v>
      </c>
      <c r="AQC207">
        <v>0.28999999999999998</v>
      </c>
      <c r="AQD207" s="1" t="s">
        <v>2808</v>
      </c>
      <c r="AQE207" s="1" t="s">
        <v>2808</v>
      </c>
      <c r="AQF207" s="1" t="s">
        <v>2808</v>
      </c>
      <c r="AQG207" s="1" t="s">
        <v>2808</v>
      </c>
      <c r="AQH207" s="1" t="s">
        <v>2808</v>
      </c>
      <c r="AQI207" s="1" t="s">
        <v>2808</v>
      </c>
      <c r="AQJ207" s="1" t="s">
        <v>2808</v>
      </c>
      <c r="AQK207" s="1" t="s">
        <v>2808</v>
      </c>
      <c r="AQL207" s="1" t="s">
        <v>2808</v>
      </c>
      <c r="AQM207" s="1" t="s">
        <v>2808</v>
      </c>
      <c r="AQN207">
        <v>7.88</v>
      </c>
      <c r="AQO207">
        <v>4.4000000000000004</v>
      </c>
      <c r="AQP207">
        <v>0.09</v>
      </c>
      <c r="AQQ207">
        <v>50713</v>
      </c>
      <c r="AQR207">
        <v>1</v>
      </c>
      <c r="AQS207">
        <v>1011.4</v>
      </c>
      <c r="AQT207">
        <v>0</v>
      </c>
      <c r="AQU207">
        <v>0</v>
      </c>
      <c r="AQX207">
        <v>0.69</v>
      </c>
      <c r="AQY207">
        <v>60.95</v>
      </c>
      <c r="AQZ207">
        <v>0.56999999999999995</v>
      </c>
      <c r="ARA207">
        <v>106374</v>
      </c>
      <c r="ARB207">
        <v>1</v>
      </c>
      <c r="ARC207">
        <v>2974.9</v>
      </c>
      <c r="ARD207">
        <v>0</v>
      </c>
      <c r="ARE207">
        <v>0</v>
      </c>
      <c r="ARH207" s="1" t="s">
        <v>2808</v>
      </c>
      <c r="ARI207" s="1" t="s">
        <v>2808</v>
      </c>
      <c r="ARJ207" s="1" t="s">
        <v>2808</v>
      </c>
      <c r="ARK207" s="1" t="s">
        <v>2808</v>
      </c>
      <c r="ARL207" s="1" t="s">
        <v>2808</v>
      </c>
      <c r="ARM207" s="1" t="s">
        <v>2808</v>
      </c>
      <c r="ARN207" s="1" t="s">
        <v>2808</v>
      </c>
      <c r="ARO207" s="1" t="s">
        <v>2808</v>
      </c>
      <c r="ARQ207" s="1" t="s">
        <v>2808</v>
      </c>
      <c r="ARR207">
        <v>69.34</v>
      </c>
      <c r="ARS207">
        <v>404.04</v>
      </c>
      <c r="ART207">
        <v>3.2</v>
      </c>
      <c r="ARU207">
        <v>126262</v>
      </c>
      <c r="ARV207">
        <v>1</v>
      </c>
      <c r="ARW207" s="1" t="s">
        <v>2808</v>
      </c>
      <c r="ARX207">
        <v>0.31</v>
      </c>
      <c r="ARY207">
        <v>9.69</v>
      </c>
      <c r="ASA207" s="1" t="s">
        <v>2808</v>
      </c>
      <c r="ASB207">
        <v>165.6</v>
      </c>
      <c r="ASC207">
        <v>495.37</v>
      </c>
      <c r="ASD207">
        <v>2.88</v>
      </c>
      <c r="ASE207">
        <v>172303</v>
      </c>
      <c r="ASF207">
        <v>1</v>
      </c>
      <c r="ASG207" s="1" t="s">
        <v>2808</v>
      </c>
      <c r="ASH207">
        <v>0.1</v>
      </c>
      <c r="ASI207">
        <v>3.48</v>
      </c>
      <c r="ASJ207" s="1" t="s">
        <v>2808</v>
      </c>
      <c r="ASK207" s="1" t="s">
        <v>2808</v>
      </c>
      <c r="ASL207" s="1" t="s">
        <v>2808</v>
      </c>
      <c r="ASM207" s="1" t="s">
        <v>2808</v>
      </c>
      <c r="ASN207" s="1" t="s">
        <v>2808</v>
      </c>
      <c r="ASO207" s="1" t="s">
        <v>2808</v>
      </c>
      <c r="ASP207" s="1" t="s">
        <v>2808</v>
      </c>
      <c r="ASQ207" s="1" t="s">
        <v>2808</v>
      </c>
      <c r="ASR207" s="1" t="s">
        <v>2808</v>
      </c>
      <c r="ASS207" s="1" t="s">
        <v>2808</v>
      </c>
      <c r="ASU207" s="1" t="s">
        <v>2808</v>
      </c>
      <c r="ASV207">
        <v>3.52</v>
      </c>
      <c r="ASW207">
        <v>10.28</v>
      </c>
      <c r="ASX207">
        <v>0.08</v>
      </c>
      <c r="ASY207">
        <v>130000</v>
      </c>
      <c r="ASZ207">
        <v>1</v>
      </c>
      <c r="ATA207">
        <v>16730.099999999999</v>
      </c>
      <c r="ATB207">
        <v>0</v>
      </c>
      <c r="ATC207">
        <v>0</v>
      </c>
      <c r="ATD207" s="1" t="s">
        <v>2808</v>
      </c>
      <c r="ATE207" s="1" t="s">
        <v>2808</v>
      </c>
      <c r="ATF207" s="1" t="s">
        <v>2808</v>
      </c>
      <c r="ATG207" s="1" t="s">
        <v>2808</v>
      </c>
      <c r="ATH207" s="1" t="s">
        <v>2808</v>
      </c>
      <c r="ATI207" s="1" t="s">
        <v>2808</v>
      </c>
      <c r="ATJ207" s="1" t="s">
        <v>2808</v>
      </c>
      <c r="ATK207" s="1" t="s">
        <v>2808</v>
      </c>
      <c r="ATL207" s="1" t="s">
        <v>2808</v>
      </c>
      <c r="ATM207" s="1" t="s">
        <v>2808</v>
      </c>
      <c r="ATP207">
        <v>42.03</v>
      </c>
      <c r="ATQ207">
        <v>4.45</v>
      </c>
      <c r="ATR207">
        <v>0.17</v>
      </c>
      <c r="ATS207">
        <v>26000</v>
      </c>
      <c r="ATT207">
        <v>1</v>
      </c>
      <c r="ATU207">
        <v>2526.4</v>
      </c>
      <c r="ATV207">
        <v>0</v>
      </c>
      <c r="ATW207">
        <v>0</v>
      </c>
      <c r="ATZ207">
        <v>864.21</v>
      </c>
      <c r="AUA207">
        <v>132102</v>
      </c>
      <c r="AUB207">
        <v>8275</v>
      </c>
      <c r="AUC207">
        <v>15964</v>
      </c>
      <c r="AUD207">
        <v>1</v>
      </c>
      <c r="AUE207" s="1" t="s">
        <v>2808</v>
      </c>
      <c r="AUF207">
        <v>200</v>
      </c>
      <c r="AUG207">
        <v>2.42</v>
      </c>
      <c r="AUH207" s="1" t="s">
        <v>2808</v>
      </c>
      <c r="AUI207" s="1" t="s">
        <v>2808</v>
      </c>
      <c r="AUJ207">
        <v>110.56</v>
      </c>
      <c r="AUK207">
        <v>643.34</v>
      </c>
      <c r="AUL207">
        <v>0.35</v>
      </c>
      <c r="AUM207">
        <v>1842333</v>
      </c>
      <c r="AUN207">
        <v>1</v>
      </c>
      <c r="AUO207">
        <v>160384.6</v>
      </c>
      <c r="AUP207">
        <v>0.09</v>
      </c>
      <c r="AUQ207">
        <v>26.35</v>
      </c>
      <c r="AUR207">
        <v>0.01</v>
      </c>
      <c r="AUS207">
        <v>0.03</v>
      </c>
      <c r="AUT207">
        <v>43.45</v>
      </c>
      <c r="AUU207">
        <v>41.31</v>
      </c>
      <c r="AUV207">
        <v>2.85</v>
      </c>
      <c r="AUW207">
        <v>3800</v>
      </c>
      <c r="AUX207">
        <v>0.26219999999999999</v>
      </c>
      <c r="AUY207">
        <v>128.5</v>
      </c>
      <c r="AUZ207">
        <v>0</v>
      </c>
      <c r="AVA207">
        <v>0</v>
      </c>
      <c r="AVD207">
        <v>44.87</v>
      </c>
      <c r="AVE207">
        <v>36.479999999999997</v>
      </c>
      <c r="AVF207">
        <v>0.36</v>
      </c>
      <c r="AVG207">
        <v>102466</v>
      </c>
      <c r="AVH207">
        <v>1</v>
      </c>
      <c r="AVI207">
        <v>19322.7</v>
      </c>
      <c r="AVJ207">
        <v>0.09</v>
      </c>
      <c r="AVK207">
        <v>25.03</v>
      </c>
      <c r="AVM207" s="1" t="s">
        <v>2808</v>
      </c>
      <c r="AVN207" s="1" t="s">
        <v>2808</v>
      </c>
      <c r="AVO207" s="1" t="s">
        <v>2808</v>
      </c>
      <c r="AVP207" s="1" t="s">
        <v>2808</v>
      </c>
      <c r="AVQ207" s="1" t="s">
        <v>2808</v>
      </c>
      <c r="AVR207" s="1" t="s">
        <v>2808</v>
      </c>
      <c r="AVS207" s="1" t="s">
        <v>2808</v>
      </c>
      <c r="AVT207" s="1" t="s">
        <v>2808</v>
      </c>
      <c r="AVU207" s="1" t="s">
        <v>2808</v>
      </c>
      <c r="AVV207" s="1" t="s">
        <v>2808</v>
      </c>
      <c r="AVW207" s="1" t="s">
        <v>2808</v>
      </c>
      <c r="AVX207">
        <v>766.95</v>
      </c>
      <c r="AVY207">
        <v>131.41999999999999</v>
      </c>
      <c r="AVZ207">
        <v>1.39</v>
      </c>
      <c r="AWA207">
        <v>87907</v>
      </c>
      <c r="AWB207">
        <v>0.92859999999999998</v>
      </c>
      <c r="AWC207">
        <v>393.3</v>
      </c>
      <c r="AWD207">
        <v>0</v>
      </c>
      <c r="AWE207">
        <v>0</v>
      </c>
      <c r="AWG207">
        <v>0.15</v>
      </c>
      <c r="AWH207">
        <v>31.1</v>
      </c>
      <c r="AWI207">
        <v>96.89</v>
      </c>
      <c r="AWJ207">
        <v>0.38</v>
      </c>
      <c r="AWK207">
        <v>210542</v>
      </c>
      <c r="AWL207">
        <v>0.82779999999999998</v>
      </c>
      <c r="AWM207">
        <v>12354.3</v>
      </c>
      <c r="AWN207">
        <v>0</v>
      </c>
      <c r="AWO207">
        <v>0</v>
      </c>
      <c r="AWP207">
        <v>0.01</v>
      </c>
      <c r="AWQ207">
        <v>-0.08</v>
      </c>
      <c r="AWR207">
        <v>3100.97</v>
      </c>
      <c r="AWS207">
        <v>1616.16</v>
      </c>
      <c r="AWT207">
        <v>5.38</v>
      </c>
      <c r="AWU207">
        <v>300401</v>
      </c>
      <c r="AWV207">
        <v>1</v>
      </c>
      <c r="AWW207" s="1" t="s">
        <v>2808</v>
      </c>
      <c r="AWX207">
        <v>0.05</v>
      </c>
      <c r="AWY207">
        <v>0.89</v>
      </c>
      <c r="AWZ207" s="1" t="s">
        <v>2808</v>
      </c>
      <c r="AXA207" s="1" t="s">
        <v>2808</v>
      </c>
      <c r="AXB207">
        <v>5.86</v>
      </c>
      <c r="AXC207">
        <v>4.55</v>
      </c>
      <c r="AXD207">
        <v>7.0000000000000007E-2</v>
      </c>
      <c r="AXE207">
        <v>68843</v>
      </c>
      <c r="AXF207">
        <v>1</v>
      </c>
      <c r="AXG207">
        <v>23464.1</v>
      </c>
      <c r="AXH207">
        <v>0</v>
      </c>
      <c r="AXI207">
        <v>0</v>
      </c>
      <c r="AXK207">
        <v>-0.03</v>
      </c>
      <c r="AXL207">
        <v>189.43</v>
      </c>
      <c r="AXM207">
        <v>15.92</v>
      </c>
      <c r="AXN207">
        <v>3.47</v>
      </c>
      <c r="AXO207">
        <v>4589</v>
      </c>
      <c r="AXP207">
        <v>1</v>
      </c>
      <c r="AXQ207" s="1" t="s">
        <v>2808</v>
      </c>
      <c r="AXR207">
        <v>0.09</v>
      </c>
      <c r="AXS207">
        <v>2.59</v>
      </c>
      <c r="AXV207">
        <v>93.8</v>
      </c>
      <c r="AXW207">
        <v>250.15</v>
      </c>
      <c r="AXX207">
        <v>1.0149999999999999</v>
      </c>
      <c r="AXY207">
        <v>246458</v>
      </c>
      <c r="AXZ207">
        <v>1</v>
      </c>
      <c r="AYA207">
        <v>17407.900000000001</v>
      </c>
      <c r="AYB207">
        <v>0</v>
      </c>
      <c r="AYC207">
        <v>0</v>
      </c>
      <c r="AYD207">
        <v>0.03</v>
      </c>
      <c r="AYE207">
        <v>0.1</v>
      </c>
      <c r="AYF207">
        <v>1267.07</v>
      </c>
      <c r="AYG207">
        <v>1.1599999999999999</v>
      </c>
      <c r="AYH207">
        <v>7.71</v>
      </c>
      <c r="AYI207">
        <v>151</v>
      </c>
      <c r="AYJ207">
        <v>1</v>
      </c>
      <c r="AYK207" s="1" t="s">
        <v>2808</v>
      </c>
      <c r="AYL207">
        <v>0.26</v>
      </c>
      <c r="AYM207">
        <v>8.11</v>
      </c>
      <c r="AYP207" s="1" t="s">
        <v>2808</v>
      </c>
      <c r="AYQ207" s="1" t="s">
        <v>2808</v>
      </c>
      <c r="AYR207" s="1" t="s">
        <v>2808</v>
      </c>
      <c r="AYS207" s="1" t="s">
        <v>2808</v>
      </c>
      <c r="AYT207" s="1" t="s">
        <v>2808</v>
      </c>
      <c r="AYU207" s="1" t="s">
        <v>2808</v>
      </c>
      <c r="AYV207" s="1" t="s">
        <v>2808</v>
      </c>
      <c r="AYW207" s="1" t="s">
        <v>2808</v>
      </c>
      <c r="AYY207" s="1" t="s">
        <v>2808</v>
      </c>
      <c r="AYZ207">
        <v>79.17</v>
      </c>
      <c r="AZA207">
        <v>136.79</v>
      </c>
      <c r="AZB207">
        <v>3.4620000000000002</v>
      </c>
      <c r="AZC207">
        <v>39512</v>
      </c>
      <c r="AZD207">
        <v>1</v>
      </c>
      <c r="AZE207">
        <v>250.1</v>
      </c>
      <c r="AZF207">
        <v>0.12</v>
      </c>
      <c r="AZG207">
        <v>3.47</v>
      </c>
      <c r="AZH207">
        <v>0.03</v>
      </c>
      <c r="AZI207">
        <v>0.13</v>
      </c>
      <c r="AZJ207">
        <v>36.450000000000003</v>
      </c>
      <c r="AZK207">
        <v>40.799999999999997</v>
      </c>
      <c r="AZL207">
        <v>0.27</v>
      </c>
      <c r="AZM207">
        <v>150000</v>
      </c>
      <c r="AZN207">
        <v>1</v>
      </c>
      <c r="AZO207">
        <v>662.2</v>
      </c>
      <c r="AZP207">
        <v>0</v>
      </c>
      <c r="AZQ207">
        <v>0</v>
      </c>
      <c r="AZR207" s="1" t="s">
        <v>2808</v>
      </c>
      <c r="AZS207" s="1" t="s">
        <v>2808</v>
      </c>
      <c r="AZT207" s="1" t="s">
        <v>2808</v>
      </c>
      <c r="AZU207" s="1" t="s">
        <v>2808</v>
      </c>
      <c r="AZV207" s="1" t="s">
        <v>2808</v>
      </c>
      <c r="AZW207" s="1" t="s">
        <v>2808</v>
      </c>
      <c r="AZX207" s="1" t="s">
        <v>2808</v>
      </c>
      <c r="AZY207" s="1" t="s">
        <v>2808</v>
      </c>
      <c r="AZZ207" s="1" t="s">
        <v>2808</v>
      </c>
      <c r="BAA207" s="1" t="s">
        <v>2808</v>
      </c>
      <c r="BAB207" s="1" t="s">
        <v>2808</v>
      </c>
      <c r="BAC207" s="1" t="s">
        <v>2808</v>
      </c>
      <c r="BAD207" s="1" t="s">
        <v>2808</v>
      </c>
      <c r="BAE207" s="1" t="s">
        <v>2808</v>
      </c>
      <c r="BAF207" s="1" t="s">
        <v>2808</v>
      </c>
      <c r="BAG207" s="1" t="s">
        <v>2808</v>
      </c>
      <c r="BAH207" s="1" t="s">
        <v>2808</v>
      </c>
      <c r="BAI207" s="1" t="s">
        <v>2808</v>
      </c>
      <c r="BAJ207" s="1" t="s">
        <v>2808</v>
      </c>
      <c r="BAK207" s="1" t="s">
        <v>2808</v>
      </c>
      <c r="BAL207" s="1" t="s">
        <v>2808</v>
      </c>
      <c r="BAM207" s="1" t="s">
        <v>2808</v>
      </c>
      <c r="BAN207" s="1" t="s">
        <v>2808</v>
      </c>
      <c r="BAO207" s="1" t="s">
        <v>2808</v>
      </c>
      <c r="BAP207" s="1" t="s">
        <v>2808</v>
      </c>
      <c r="BAQ207" s="1" t="s">
        <v>2808</v>
      </c>
      <c r="BAR207" s="1" t="s">
        <v>2808</v>
      </c>
      <c r="BAS207" s="1" t="s">
        <v>2808</v>
      </c>
      <c r="BAT207" s="1" t="s">
        <v>2808</v>
      </c>
      <c r="BAU207" s="1" t="s">
        <v>2808</v>
      </c>
      <c r="BAW207" s="1" t="s">
        <v>2808</v>
      </c>
      <c r="BAX207">
        <v>218.65</v>
      </c>
      <c r="BAY207">
        <v>18.21</v>
      </c>
      <c r="BAZ207">
        <v>2.81</v>
      </c>
      <c r="BBA207">
        <v>6480</v>
      </c>
      <c r="BBB207">
        <v>1</v>
      </c>
      <c r="BBC207" s="1" t="s">
        <v>2808</v>
      </c>
      <c r="BBD207">
        <v>0.06</v>
      </c>
      <c r="BBE207">
        <v>2.12</v>
      </c>
      <c r="BBH207">
        <v>79.62</v>
      </c>
      <c r="BBI207">
        <v>180.22</v>
      </c>
      <c r="BBJ207">
        <v>2.15</v>
      </c>
      <c r="BBK207">
        <v>83631</v>
      </c>
      <c r="BBL207">
        <v>1</v>
      </c>
      <c r="BBM207" s="1" t="s">
        <v>2808</v>
      </c>
      <c r="BBN207">
        <v>0.06</v>
      </c>
      <c r="BBO207">
        <v>2.78</v>
      </c>
      <c r="BBP207" s="1" t="s">
        <v>2808</v>
      </c>
      <c r="BBQ207" s="1" t="s">
        <v>2808</v>
      </c>
      <c r="BBR207">
        <v>128.62</v>
      </c>
      <c r="BBS207">
        <v>92.71</v>
      </c>
      <c r="BBT207">
        <v>5.39</v>
      </c>
      <c r="BBU207">
        <v>17200</v>
      </c>
      <c r="BBV207">
        <v>1</v>
      </c>
      <c r="BBW207" s="1" t="s">
        <v>2808</v>
      </c>
      <c r="BBX207">
        <v>0</v>
      </c>
      <c r="BBY207">
        <v>0</v>
      </c>
      <c r="BBZ207" s="1" t="s">
        <v>2808</v>
      </c>
      <c r="BCA207" s="1" t="s">
        <v>2808</v>
      </c>
      <c r="BCB207">
        <v>79.02</v>
      </c>
      <c r="BCC207">
        <v>1812</v>
      </c>
      <c r="BCD207">
        <v>4.2798999999999996</v>
      </c>
      <c r="BCE207">
        <v>1181226</v>
      </c>
      <c r="BCF207">
        <v>2.7900999999999998</v>
      </c>
      <c r="BCG207">
        <v>132228.79999999999</v>
      </c>
      <c r="BCH207">
        <v>0.28000000000000003</v>
      </c>
      <c r="BCI207">
        <v>6.52</v>
      </c>
      <c r="BCJ207">
        <v>0.12</v>
      </c>
      <c r="BCK207">
        <v>0.32</v>
      </c>
      <c r="BCL207">
        <v>10.210000000000001</v>
      </c>
      <c r="BCM207">
        <v>2.6</v>
      </c>
      <c r="BCN207">
        <v>0.2</v>
      </c>
      <c r="BCO207">
        <v>13312</v>
      </c>
      <c r="BCP207">
        <v>1</v>
      </c>
      <c r="BCQ207" s="1" t="s">
        <v>2808</v>
      </c>
      <c r="BCR207">
        <v>0.01</v>
      </c>
      <c r="BCS207">
        <v>5.13</v>
      </c>
      <c r="BCU207" s="1" t="s">
        <v>2808</v>
      </c>
      <c r="BCV207" s="1" t="s">
        <v>2808</v>
      </c>
      <c r="BCW207" s="1" t="s">
        <v>2808</v>
      </c>
      <c r="BCX207" s="1" t="s">
        <v>2808</v>
      </c>
      <c r="BCY207" s="1" t="s">
        <v>2808</v>
      </c>
      <c r="BCZ207" s="1" t="s">
        <v>2808</v>
      </c>
      <c r="BDA207" s="1" t="s">
        <v>2808</v>
      </c>
      <c r="BDB207" s="1" t="s">
        <v>2808</v>
      </c>
      <c r="BDC207" s="1" t="s">
        <v>2808</v>
      </c>
      <c r="BDD207" s="1" t="s">
        <v>2808</v>
      </c>
      <c r="BDE207" s="1" t="s">
        <v>2808</v>
      </c>
      <c r="BDF207" s="1" t="s">
        <v>2808</v>
      </c>
      <c r="BDG207" s="1" t="s">
        <v>2808</v>
      </c>
      <c r="BDH207" s="1" t="s">
        <v>2808</v>
      </c>
      <c r="BDI207" s="1" t="s">
        <v>2808</v>
      </c>
      <c r="BDJ207" s="1" t="s">
        <v>2808</v>
      </c>
      <c r="BDK207" s="1" t="s">
        <v>2808</v>
      </c>
      <c r="BDL207" s="1" t="s">
        <v>2808</v>
      </c>
      <c r="BDM207" s="1" t="s">
        <v>2808</v>
      </c>
      <c r="BDP207" s="1" t="s">
        <v>2808</v>
      </c>
      <c r="BDQ207" s="1" t="s">
        <v>2808</v>
      </c>
      <c r="BDR207" s="1" t="s">
        <v>2808</v>
      </c>
      <c r="BDS207" s="1" t="s">
        <v>2808</v>
      </c>
      <c r="BDT207" s="1" t="s">
        <v>2808</v>
      </c>
      <c r="BDU207" s="1" t="s">
        <v>2808</v>
      </c>
      <c r="BDV207" s="1" t="s">
        <v>2808</v>
      </c>
      <c r="BDW207" s="1" t="s">
        <v>2808</v>
      </c>
      <c r="BDZ207">
        <v>27.19</v>
      </c>
      <c r="BEA207">
        <v>214.95</v>
      </c>
      <c r="BEB207">
        <v>1.7201</v>
      </c>
      <c r="BEC207">
        <v>322500</v>
      </c>
      <c r="BED207">
        <v>2.5807000000000002</v>
      </c>
      <c r="BEE207">
        <v>9110</v>
      </c>
      <c r="BEF207">
        <v>0.15</v>
      </c>
      <c r="BEG207">
        <v>8.6999999999999993</v>
      </c>
      <c r="BEH207">
        <v>0.14000000000000001</v>
      </c>
      <c r="BEI207">
        <v>-0.19</v>
      </c>
      <c r="BEJ207" s="1" t="s">
        <v>2808</v>
      </c>
      <c r="BEK207" s="1" t="s">
        <v>2808</v>
      </c>
      <c r="BEL207" s="1" t="s">
        <v>2808</v>
      </c>
      <c r="BEM207" s="1" t="s">
        <v>2808</v>
      </c>
      <c r="BEN207" s="1" t="s">
        <v>2808</v>
      </c>
      <c r="BEO207" s="1" t="s">
        <v>2808</v>
      </c>
      <c r="BEP207" s="1" t="s">
        <v>2808</v>
      </c>
      <c r="BEQ207" s="1" t="s">
        <v>2808</v>
      </c>
    </row>
    <row r="208" spans="1:1499" x14ac:dyDescent="0.25">
      <c r="A208" s="2">
        <v>41214</v>
      </c>
      <c r="B208" s="1" t="s">
        <v>2808</v>
      </c>
      <c r="C208" s="1" t="s">
        <v>2808</v>
      </c>
      <c r="D208" s="1" t="s">
        <v>2808</v>
      </c>
      <c r="E208" s="1" t="s">
        <v>2808</v>
      </c>
      <c r="F208" s="1" t="s">
        <v>2808</v>
      </c>
      <c r="G208" s="1" t="s">
        <v>2808</v>
      </c>
      <c r="H208" s="1" t="s">
        <v>2808</v>
      </c>
      <c r="I208" s="1" t="s">
        <v>2808</v>
      </c>
      <c r="J208" s="1" t="s">
        <v>2808</v>
      </c>
      <c r="K208" s="1" t="s">
        <v>2808</v>
      </c>
      <c r="L208" s="1" t="s">
        <v>2808</v>
      </c>
      <c r="M208" s="1" t="s">
        <v>2808</v>
      </c>
      <c r="N208" s="1" t="s">
        <v>2808</v>
      </c>
      <c r="O208" s="1" t="s">
        <v>2808</v>
      </c>
      <c r="P208" s="1" t="s">
        <v>2808</v>
      </c>
      <c r="Q208" s="1" t="s">
        <v>2808</v>
      </c>
      <c r="R208" s="1" t="s">
        <v>2808</v>
      </c>
      <c r="S208" s="1" t="s">
        <v>2808</v>
      </c>
      <c r="T208" s="1" t="s">
        <v>2808</v>
      </c>
      <c r="U208" s="1" t="s">
        <v>2808</v>
      </c>
      <c r="V208">
        <v>10.99</v>
      </c>
      <c r="W208">
        <v>25.78</v>
      </c>
      <c r="X208">
        <v>2.4500000000000002</v>
      </c>
      <c r="Y208">
        <v>43333</v>
      </c>
      <c r="Z208">
        <v>4.1191000000000004</v>
      </c>
      <c r="AA208">
        <v>372.8</v>
      </c>
      <c r="AB208">
        <v>0</v>
      </c>
      <c r="AC208">
        <v>0</v>
      </c>
      <c r="AD208" s="1" t="s">
        <v>2808</v>
      </c>
      <c r="AE208">
        <v>-0.21</v>
      </c>
      <c r="AF208">
        <v>741.58</v>
      </c>
      <c r="AG208">
        <v>498.28</v>
      </c>
      <c r="AH208">
        <v>12.91</v>
      </c>
      <c r="AI208">
        <v>36828</v>
      </c>
      <c r="AJ208">
        <v>0.95440000000000003</v>
      </c>
      <c r="AK208">
        <v>316.3</v>
      </c>
      <c r="AL208">
        <v>0.95</v>
      </c>
      <c r="AM208">
        <v>7.39</v>
      </c>
      <c r="AN208">
        <v>0.14000000000000001</v>
      </c>
      <c r="AO208">
        <v>1.0900000000000001</v>
      </c>
      <c r="AP208">
        <v>583.83000000000004</v>
      </c>
      <c r="AQ208">
        <v>738.72</v>
      </c>
      <c r="AR208">
        <v>1.76</v>
      </c>
      <c r="AS208">
        <v>419728</v>
      </c>
      <c r="AT208">
        <v>1</v>
      </c>
      <c r="AU208" s="1" t="s">
        <v>2808</v>
      </c>
      <c r="AV208">
        <v>0.05</v>
      </c>
      <c r="AW208">
        <v>2.73</v>
      </c>
      <c r="AX208" s="1" t="s">
        <v>2808</v>
      </c>
      <c r="AY208" s="1" t="s">
        <v>2808</v>
      </c>
      <c r="AZ208">
        <v>236.74</v>
      </c>
      <c r="BA208">
        <v>15119990</v>
      </c>
      <c r="BB208">
        <v>25200</v>
      </c>
      <c r="BC208">
        <v>600000</v>
      </c>
      <c r="BD208">
        <v>1</v>
      </c>
      <c r="BE208" s="1" t="s">
        <v>2808</v>
      </c>
      <c r="BF208">
        <v>750</v>
      </c>
      <c r="BG208">
        <v>2.98</v>
      </c>
      <c r="BH208" s="1" t="s">
        <v>2808</v>
      </c>
      <c r="BI208" s="1" t="s">
        <v>2808</v>
      </c>
      <c r="BJ208">
        <v>30.36</v>
      </c>
      <c r="BK208">
        <v>615.79999999999995</v>
      </c>
      <c r="BL208">
        <v>0.15</v>
      </c>
      <c r="BM208">
        <v>4105338</v>
      </c>
      <c r="BN208">
        <v>1</v>
      </c>
      <c r="BO208" s="1" t="s">
        <v>2808</v>
      </c>
      <c r="BP208">
        <v>0</v>
      </c>
      <c r="BQ208">
        <v>0</v>
      </c>
      <c r="BR208" s="1" t="s">
        <v>2808</v>
      </c>
      <c r="BS208" s="1" t="s">
        <v>2808</v>
      </c>
      <c r="BT208" s="1" t="s">
        <v>2808</v>
      </c>
      <c r="BU208" s="1" t="s">
        <v>2808</v>
      </c>
      <c r="BV208" s="1" t="s">
        <v>2808</v>
      </c>
      <c r="BW208" s="1" t="s">
        <v>2808</v>
      </c>
      <c r="BX208" s="1" t="s">
        <v>2808</v>
      </c>
      <c r="BY208" s="1" t="s">
        <v>2808</v>
      </c>
      <c r="BZ208" s="1" t="s">
        <v>2808</v>
      </c>
      <c r="CA208" s="1" t="s">
        <v>2808</v>
      </c>
      <c r="CD208" s="1" t="s">
        <v>2808</v>
      </c>
      <c r="CE208" s="1" t="s">
        <v>2808</v>
      </c>
      <c r="CF208" s="1" t="s">
        <v>2808</v>
      </c>
      <c r="CG208" s="1" t="s">
        <v>2808</v>
      </c>
      <c r="CH208" s="1" t="s">
        <v>2808</v>
      </c>
      <c r="CI208" s="1" t="s">
        <v>2808</v>
      </c>
      <c r="CJ208" s="1" t="s">
        <v>2808</v>
      </c>
      <c r="CK208" s="1" t="s">
        <v>2808</v>
      </c>
      <c r="CL208" s="1" t="s">
        <v>2808</v>
      </c>
      <c r="CM208" s="1" t="s">
        <v>2808</v>
      </c>
      <c r="CN208">
        <v>95.19</v>
      </c>
      <c r="CO208">
        <v>133.44</v>
      </c>
      <c r="CP208">
        <v>0.38879999999999998</v>
      </c>
      <c r="CQ208">
        <v>343200</v>
      </c>
      <c r="CR208">
        <v>1</v>
      </c>
      <c r="CS208">
        <v>8165</v>
      </c>
      <c r="CT208">
        <v>0.03</v>
      </c>
      <c r="CU208">
        <v>7.72</v>
      </c>
      <c r="CV208" s="1" t="s">
        <v>2808</v>
      </c>
      <c r="CW208">
        <v>0.02</v>
      </c>
      <c r="CX208" s="1" t="s">
        <v>2808</v>
      </c>
      <c r="CY208" s="1" t="s">
        <v>2808</v>
      </c>
      <c r="CZ208" s="1" t="s">
        <v>2808</v>
      </c>
      <c r="DA208" s="1" t="s">
        <v>2808</v>
      </c>
      <c r="DB208" s="1" t="s">
        <v>2808</v>
      </c>
      <c r="DC208" s="1" t="s">
        <v>2808</v>
      </c>
      <c r="DD208" s="1" t="s">
        <v>2808</v>
      </c>
      <c r="DE208" s="1" t="s">
        <v>2808</v>
      </c>
      <c r="DF208" s="1" t="s">
        <v>2808</v>
      </c>
      <c r="DG208" s="1" t="s">
        <v>2808</v>
      </c>
      <c r="DH208" s="1" t="s">
        <v>2808</v>
      </c>
      <c r="DI208" s="1" t="s">
        <v>2808</v>
      </c>
      <c r="DJ208" s="1" t="s">
        <v>2808</v>
      </c>
      <c r="DK208" s="1" t="s">
        <v>2808</v>
      </c>
      <c r="DL208" s="1" t="s">
        <v>2808</v>
      </c>
      <c r="DM208" s="1" t="s">
        <v>2808</v>
      </c>
      <c r="DN208" s="1" t="s">
        <v>2808</v>
      </c>
      <c r="DO208" s="1" t="s">
        <v>2808</v>
      </c>
      <c r="DR208">
        <v>218.94</v>
      </c>
      <c r="DS208">
        <v>7374.95</v>
      </c>
      <c r="DT208">
        <v>2.04</v>
      </c>
      <c r="DU208">
        <v>3606333</v>
      </c>
      <c r="DV208">
        <v>1</v>
      </c>
      <c r="DW208" s="1" t="s">
        <v>2808</v>
      </c>
      <c r="DX208">
        <v>0.06</v>
      </c>
      <c r="DY208">
        <v>2.93</v>
      </c>
      <c r="DZ208" s="1" t="s">
        <v>2808</v>
      </c>
      <c r="EA208" s="1" t="s">
        <v>2808</v>
      </c>
      <c r="EB208" s="1" t="s">
        <v>2808</v>
      </c>
      <c r="EC208" s="1" t="s">
        <v>2808</v>
      </c>
      <c r="ED208" s="1" t="s">
        <v>2808</v>
      </c>
      <c r="EE208" s="1" t="s">
        <v>2808</v>
      </c>
      <c r="EF208" s="1" t="s">
        <v>2808</v>
      </c>
      <c r="EG208" s="1" t="s">
        <v>2808</v>
      </c>
      <c r="EH208" s="1" t="s">
        <v>2808</v>
      </c>
      <c r="EI208" s="1" t="s">
        <v>2808</v>
      </c>
      <c r="EL208">
        <v>1155.56</v>
      </c>
      <c r="EM208">
        <v>568.33000000000004</v>
      </c>
      <c r="EN208">
        <v>5</v>
      </c>
      <c r="EO208">
        <v>113666</v>
      </c>
      <c r="EP208">
        <v>1</v>
      </c>
      <c r="EQ208">
        <v>8590.5</v>
      </c>
      <c r="ER208">
        <v>0.3</v>
      </c>
      <c r="ES208">
        <v>6</v>
      </c>
      <c r="ET208">
        <v>7.0000000000000007E-2</v>
      </c>
      <c r="EU208">
        <v>0.35</v>
      </c>
      <c r="EV208" s="1" t="s">
        <v>2808</v>
      </c>
      <c r="EW208" s="1" t="s">
        <v>2808</v>
      </c>
      <c r="EX208" s="1" t="s">
        <v>2808</v>
      </c>
      <c r="EY208" s="1" t="s">
        <v>2808</v>
      </c>
      <c r="EZ208" s="1" t="s">
        <v>2808</v>
      </c>
      <c r="FA208" s="1" t="s">
        <v>2808</v>
      </c>
      <c r="FB208" s="1" t="s">
        <v>2808</v>
      </c>
      <c r="FC208" s="1" t="s">
        <v>2808</v>
      </c>
      <c r="FD208" s="1" t="s">
        <v>2808</v>
      </c>
      <c r="FE208" s="1" t="s">
        <v>2808</v>
      </c>
      <c r="FF208" s="1" t="s">
        <v>2808</v>
      </c>
      <c r="FG208" s="1" t="s">
        <v>2808</v>
      </c>
      <c r="FH208" s="1" t="s">
        <v>2808</v>
      </c>
      <c r="FI208" s="1" t="s">
        <v>2808</v>
      </c>
      <c r="FJ208" s="1" t="s">
        <v>2808</v>
      </c>
      <c r="FK208" s="1" t="s">
        <v>2808</v>
      </c>
      <c r="FL208" s="1" t="s">
        <v>2808</v>
      </c>
      <c r="FM208" s="1" t="s">
        <v>2808</v>
      </c>
      <c r="FN208" s="1" t="s">
        <v>2808</v>
      </c>
      <c r="FO208" s="1" t="s">
        <v>2808</v>
      </c>
      <c r="FP208">
        <v>1069.8800000000001</v>
      </c>
      <c r="FQ208">
        <v>2.12</v>
      </c>
      <c r="FR208">
        <v>4.1500000000000004</v>
      </c>
      <c r="FS208">
        <v>511</v>
      </c>
      <c r="FT208">
        <v>1</v>
      </c>
      <c r="FU208">
        <v>21.6</v>
      </c>
      <c r="FV208">
        <v>0.25</v>
      </c>
      <c r="FW208">
        <v>5.98</v>
      </c>
      <c r="FZ208">
        <v>13.08</v>
      </c>
      <c r="GA208">
        <v>180.69</v>
      </c>
      <c r="GB208">
        <v>44.07</v>
      </c>
      <c r="GC208">
        <v>4100</v>
      </c>
      <c r="GD208">
        <v>1</v>
      </c>
      <c r="GE208" s="1" t="s">
        <v>2808</v>
      </c>
      <c r="GF208">
        <v>2</v>
      </c>
      <c r="GG208">
        <v>4.55</v>
      </c>
      <c r="GH208" s="1" t="s">
        <v>2808</v>
      </c>
      <c r="GI208" s="1" t="s">
        <v>2808</v>
      </c>
      <c r="GJ208" s="1" t="s">
        <v>2808</v>
      </c>
      <c r="GK208" s="1" t="s">
        <v>2808</v>
      </c>
      <c r="GL208" s="1" t="s">
        <v>2808</v>
      </c>
      <c r="GM208" s="1" t="s">
        <v>2808</v>
      </c>
      <c r="GN208" s="1" t="s">
        <v>2808</v>
      </c>
      <c r="GO208" s="1" t="s">
        <v>2808</v>
      </c>
      <c r="GP208" s="1" t="s">
        <v>2808</v>
      </c>
      <c r="GQ208" s="1" t="s">
        <v>2808</v>
      </c>
      <c r="GR208" s="1" t="s">
        <v>2808</v>
      </c>
      <c r="GS208" s="1" t="s">
        <v>2808</v>
      </c>
      <c r="GT208">
        <v>76.16</v>
      </c>
      <c r="GU208">
        <v>3.13</v>
      </c>
      <c r="GV208">
        <v>0.55000000000000004</v>
      </c>
      <c r="GW208">
        <v>5692</v>
      </c>
      <c r="GX208">
        <v>1</v>
      </c>
      <c r="GY208">
        <v>211.4</v>
      </c>
      <c r="GZ208">
        <v>0</v>
      </c>
      <c r="HA208">
        <v>0</v>
      </c>
      <c r="HD208">
        <v>181.8</v>
      </c>
      <c r="HE208">
        <v>940</v>
      </c>
      <c r="HF208">
        <v>18.5</v>
      </c>
      <c r="HG208">
        <v>50811</v>
      </c>
      <c r="HH208">
        <v>1</v>
      </c>
      <c r="HI208" s="1" t="s">
        <v>2808</v>
      </c>
      <c r="HJ208">
        <v>1.5</v>
      </c>
      <c r="HK208">
        <v>8.11</v>
      </c>
      <c r="HL208" s="1" t="s">
        <v>2808</v>
      </c>
      <c r="HM208" s="1" t="s">
        <v>2808</v>
      </c>
      <c r="HN208" s="1" t="s">
        <v>2808</v>
      </c>
      <c r="HO208" s="1" t="s">
        <v>2808</v>
      </c>
      <c r="HP208" s="1" t="s">
        <v>2808</v>
      </c>
      <c r="HQ208" s="1" t="s">
        <v>2808</v>
      </c>
      <c r="HR208" s="1" t="s">
        <v>2808</v>
      </c>
      <c r="HS208" s="1" t="s">
        <v>2808</v>
      </c>
      <c r="HT208" s="1" t="s">
        <v>2808</v>
      </c>
      <c r="HU208" s="1" t="s">
        <v>2808</v>
      </c>
      <c r="HX208" s="1" t="s">
        <v>2808</v>
      </c>
      <c r="HY208" s="1" t="s">
        <v>2808</v>
      </c>
      <c r="HZ208" s="1" t="s">
        <v>2808</v>
      </c>
      <c r="IA208" s="1" t="s">
        <v>2808</v>
      </c>
      <c r="IB208" s="1" t="s">
        <v>2808</v>
      </c>
      <c r="IC208" s="1" t="s">
        <v>2808</v>
      </c>
      <c r="ID208" s="1" t="s">
        <v>2808</v>
      </c>
      <c r="IE208" s="1" t="s">
        <v>2808</v>
      </c>
      <c r="IF208" s="1" t="s">
        <v>2808</v>
      </c>
      <c r="IG208" s="1" t="s">
        <v>2808</v>
      </c>
      <c r="IH208" s="1" t="s">
        <v>2808</v>
      </c>
      <c r="II208" s="1" t="s">
        <v>2808</v>
      </c>
      <c r="IJ208" s="1" t="s">
        <v>2808</v>
      </c>
      <c r="IK208" s="1" t="s">
        <v>2808</v>
      </c>
      <c r="IL208" s="1" t="s">
        <v>2808</v>
      </c>
      <c r="IM208" s="1" t="s">
        <v>2808</v>
      </c>
      <c r="IN208" s="1" t="s">
        <v>2808</v>
      </c>
      <c r="IO208" s="1" t="s">
        <v>2808</v>
      </c>
      <c r="IP208" s="1" t="s">
        <v>2808</v>
      </c>
      <c r="IQ208" s="1" t="s">
        <v>2808</v>
      </c>
      <c r="IR208">
        <v>0.26</v>
      </c>
      <c r="IS208">
        <v>122.1</v>
      </c>
      <c r="IT208">
        <v>614.4</v>
      </c>
      <c r="IU208">
        <v>16066210</v>
      </c>
      <c r="IV208">
        <v>80841.63</v>
      </c>
      <c r="IW208">
        <v>41.2</v>
      </c>
      <c r="IX208">
        <v>0</v>
      </c>
      <c r="IY208">
        <v>0</v>
      </c>
      <c r="IZ208">
        <v>1224.74</v>
      </c>
      <c r="JA208">
        <v>100</v>
      </c>
      <c r="JB208">
        <v>405.89</v>
      </c>
      <c r="JC208">
        <v>603.39</v>
      </c>
      <c r="JD208">
        <v>6</v>
      </c>
      <c r="JE208">
        <v>100565</v>
      </c>
      <c r="JF208">
        <v>1</v>
      </c>
      <c r="JG208">
        <v>3105.7</v>
      </c>
      <c r="JH208">
        <v>0.12</v>
      </c>
      <c r="JI208">
        <v>2</v>
      </c>
      <c r="JJ208">
        <v>0.05</v>
      </c>
      <c r="JK208">
        <v>0.51</v>
      </c>
      <c r="JL208">
        <v>82.67</v>
      </c>
      <c r="JM208">
        <v>1256.47</v>
      </c>
      <c r="JN208">
        <v>3.1219999999999999</v>
      </c>
      <c r="JO208">
        <v>402458</v>
      </c>
      <c r="JP208">
        <v>1</v>
      </c>
      <c r="JQ208">
        <v>58616.7</v>
      </c>
      <c r="JR208">
        <v>0.09</v>
      </c>
      <c r="JS208">
        <v>2.88</v>
      </c>
      <c r="JT208">
        <v>7.0000000000000007E-2</v>
      </c>
      <c r="JU208">
        <v>0.09</v>
      </c>
      <c r="JV208">
        <v>1493.48</v>
      </c>
      <c r="JW208">
        <v>21.05</v>
      </c>
      <c r="JX208">
        <v>11.7319</v>
      </c>
      <c r="JY208">
        <v>1615</v>
      </c>
      <c r="JZ208">
        <v>0.90039999999999998</v>
      </c>
      <c r="KA208">
        <v>100.5</v>
      </c>
      <c r="KB208">
        <v>0.23</v>
      </c>
      <c r="KC208">
        <v>2</v>
      </c>
      <c r="KF208">
        <v>84.18</v>
      </c>
      <c r="KG208">
        <v>124.69</v>
      </c>
      <c r="KH208">
        <v>1.75</v>
      </c>
      <c r="KI208">
        <v>71372</v>
      </c>
      <c r="KJ208">
        <v>1</v>
      </c>
      <c r="KK208" s="1" t="s">
        <v>2808</v>
      </c>
      <c r="KL208">
        <v>0</v>
      </c>
      <c r="KM208">
        <v>0</v>
      </c>
      <c r="KP208">
        <v>40.28</v>
      </c>
      <c r="KQ208">
        <v>40.64</v>
      </c>
      <c r="KR208">
        <v>1.4450000000000001</v>
      </c>
      <c r="KS208">
        <v>28128</v>
      </c>
      <c r="KT208">
        <v>1</v>
      </c>
      <c r="KU208">
        <v>149.69999999999999</v>
      </c>
      <c r="KV208">
        <v>0.06</v>
      </c>
      <c r="KW208">
        <v>4.1500000000000004</v>
      </c>
      <c r="KX208" s="1" t="s">
        <v>2808</v>
      </c>
      <c r="KY208">
        <v>7.0000000000000007E-2</v>
      </c>
      <c r="KZ208">
        <v>26.02</v>
      </c>
      <c r="LA208">
        <v>514.29</v>
      </c>
      <c r="LB208">
        <v>0.43519999999999998</v>
      </c>
      <c r="LC208">
        <v>1181724</v>
      </c>
      <c r="LD208">
        <v>1</v>
      </c>
      <c r="LE208">
        <v>30254</v>
      </c>
      <c r="LF208">
        <v>0.01</v>
      </c>
      <c r="LG208">
        <v>2.99</v>
      </c>
      <c r="LH208">
        <v>0.01</v>
      </c>
      <c r="LI208">
        <v>0.09</v>
      </c>
      <c r="LJ208" s="1" t="s">
        <v>2808</v>
      </c>
      <c r="LK208" s="1" t="s">
        <v>2808</v>
      </c>
      <c r="LL208" s="1" t="s">
        <v>2808</v>
      </c>
      <c r="LM208" s="1" t="s">
        <v>2808</v>
      </c>
      <c r="LN208" s="1" t="s">
        <v>2808</v>
      </c>
      <c r="LO208" s="1" t="s">
        <v>2808</v>
      </c>
      <c r="LP208" s="1" t="s">
        <v>2808</v>
      </c>
      <c r="LQ208" s="1" t="s">
        <v>2808</v>
      </c>
      <c r="LS208" s="1" t="s">
        <v>2808</v>
      </c>
      <c r="LT208" s="1" t="s">
        <v>2808</v>
      </c>
      <c r="LU208" s="1" t="s">
        <v>2808</v>
      </c>
      <c r="LV208" s="1" t="s">
        <v>2808</v>
      </c>
      <c r="LW208" s="1" t="s">
        <v>2808</v>
      </c>
      <c r="LX208" s="1" t="s">
        <v>2808</v>
      </c>
      <c r="LY208" s="1" t="s">
        <v>2808</v>
      </c>
      <c r="LZ208" s="1" t="s">
        <v>2808</v>
      </c>
      <c r="MA208" s="1" t="s">
        <v>2808</v>
      </c>
      <c r="MC208" s="1" t="s">
        <v>2808</v>
      </c>
      <c r="MD208">
        <v>70.349999999999994</v>
      </c>
      <c r="ME208">
        <v>40.65</v>
      </c>
      <c r="MF208">
        <v>1.73</v>
      </c>
      <c r="MG208">
        <v>17550</v>
      </c>
      <c r="MH208">
        <v>0.74780000000000002</v>
      </c>
      <c r="MI208">
        <v>497.8</v>
      </c>
      <c r="MJ208">
        <v>7.0000000000000007E-2</v>
      </c>
      <c r="MK208">
        <v>4.32</v>
      </c>
      <c r="ML208" s="1" t="s">
        <v>2808</v>
      </c>
      <c r="MM208">
        <v>-0.05</v>
      </c>
      <c r="MN208" s="1" t="s">
        <v>2808</v>
      </c>
      <c r="MO208" s="1" t="s">
        <v>2808</v>
      </c>
      <c r="MP208" s="1" t="s">
        <v>2808</v>
      </c>
      <c r="MQ208" s="1" t="s">
        <v>2808</v>
      </c>
      <c r="MR208" s="1" t="s">
        <v>2808</v>
      </c>
      <c r="MS208" s="1" t="s">
        <v>2808</v>
      </c>
      <c r="MT208" s="1" t="s">
        <v>2808</v>
      </c>
      <c r="MU208" s="1" t="s">
        <v>2808</v>
      </c>
      <c r="MX208" s="1" t="s">
        <v>2808</v>
      </c>
      <c r="MY208" s="1" t="s">
        <v>2808</v>
      </c>
      <c r="MZ208" s="1" t="s">
        <v>2808</v>
      </c>
      <c r="NA208" s="1" t="s">
        <v>2808</v>
      </c>
      <c r="NB208" s="1" t="s">
        <v>2808</v>
      </c>
      <c r="NC208" s="1" t="s">
        <v>2808</v>
      </c>
      <c r="ND208" s="1" t="s">
        <v>2808</v>
      </c>
      <c r="NE208" s="1" t="s">
        <v>2808</v>
      </c>
      <c r="NH208">
        <v>1288.94</v>
      </c>
      <c r="NI208">
        <v>19733.12</v>
      </c>
      <c r="NJ208">
        <v>1.2729999999999999</v>
      </c>
      <c r="NK208">
        <v>15501280</v>
      </c>
      <c r="NL208">
        <v>1</v>
      </c>
      <c r="NM208">
        <v>3841589</v>
      </c>
      <c r="NN208">
        <v>0.05</v>
      </c>
      <c r="NO208">
        <v>3.93</v>
      </c>
      <c r="NP208">
        <v>0.02</v>
      </c>
      <c r="NQ208">
        <v>0.13</v>
      </c>
      <c r="NR208">
        <v>433.07</v>
      </c>
      <c r="NS208">
        <v>976.32</v>
      </c>
      <c r="NT208">
        <v>1.05</v>
      </c>
      <c r="NU208">
        <v>932491</v>
      </c>
      <c r="NV208">
        <v>1</v>
      </c>
      <c r="NW208">
        <v>115278.8</v>
      </c>
      <c r="NX208">
        <v>0.05</v>
      </c>
      <c r="NY208">
        <v>4.78</v>
      </c>
      <c r="NZ208">
        <v>0.06</v>
      </c>
      <c r="OA208">
        <v>0.17</v>
      </c>
      <c r="OB208">
        <v>37.200000000000003</v>
      </c>
      <c r="OC208">
        <v>212595.6</v>
      </c>
      <c r="OD208">
        <v>4200</v>
      </c>
      <c r="OE208">
        <v>50618</v>
      </c>
      <c r="OF208">
        <v>1</v>
      </c>
      <c r="OH208">
        <v>0</v>
      </c>
      <c r="OI208">
        <v>0</v>
      </c>
      <c r="OL208">
        <v>173.21</v>
      </c>
      <c r="OM208">
        <v>255.64</v>
      </c>
      <c r="ON208">
        <v>13.23</v>
      </c>
      <c r="OO208">
        <v>19323</v>
      </c>
      <c r="OP208">
        <v>1</v>
      </c>
      <c r="OQ208" s="1" t="s">
        <v>2808</v>
      </c>
      <c r="OR208">
        <v>0</v>
      </c>
      <c r="OS208">
        <v>0</v>
      </c>
      <c r="OV208">
        <v>1063.26</v>
      </c>
      <c r="OW208">
        <v>710.24</v>
      </c>
      <c r="OX208">
        <v>3.51</v>
      </c>
      <c r="OY208">
        <v>177117</v>
      </c>
      <c r="OZ208">
        <v>0.875</v>
      </c>
      <c r="PA208">
        <v>8301.9</v>
      </c>
      <c r="PB208">
        <v>0.11</v>
      </c>
      <c r="PC208">
        <v>2.99</v>
      </c>
      <c r="PD208">
        <v>0.08</v>
      </c>
      <c r="PE208">
        <v>0.01</v>
      </c>
      <c r="PF208" s="1" t="s">
        <v>2808</v>
      </c>
      <c r="PG208" s="1" t="s">
        <v>2808</v>
      </c>
      <c r="PH208" s="1" t="s">
        <v>2808</v>
      </c>
      <c r="PI208" s="1" t="s">
        <v>2808</v>
      </c>
      <c r="PJ208" s="1" t="s">
        <v>2808</v>
      </c>
      <c r="PK208" s="1" t="s">
        <v>2808</v>
      </c>
      <c r="PL208" s="1" t="s">
        <v>2808</v>
      </c>
      <c r="PM208" s="1" t="s">
        <v>2808</v>
      </c>
      <c r="PN208" s="1" t="s">
        <v>2808</v>
      </c>
      <c r="PO208" s="1" t="s">
        <v>2808</v>
      </c>
      <c r="PP208" s="1" t="s">
        <v>2808</v>
      </c>
      <c r="PQ208" s="1" t="s">
        <v>2808</v>
      </c>
      <c r="PR208" s="1" t="s">
        <v>2808</v>
      </c>
      <c r="PS208" s="1" t="s">
        <v>2808</v>
      </c>
      <c r="PT208" s="1" t="s">
        <v>2808</v>
      </c>
      <c r="PU208" s="1" t="s">
        <v>2808</v>
      </c>
      <c r="PV208" s="1" t="s">
        <v>2808</v>
      </c>
      <c r="PW208" s="1" t="s">
        <v>2808</v>
      </c>
      <c r="PX208" s="1" t="s">
        <v>2808</v>
      </c>
      <c r="PY208" s="1" t="s">
        <v>2808</v>
      </c>
      <c r="PZ208">
        <v>7.14</v>
      </c>
      <c r="QA208">
        <v>43.3</v>
      </c>
      <c r="QB208">
        <v>0.18</v>
      </c>
      <c r="QC208">
        <v>245874</v>
      </c>
      <c r="QD208">
        <v>1</v>
      </c>
      <c r="QE208" s="1" t="s">
        <v>2808</v>
      </c>
      <c r="QF208">
        <v>0</v>
      </c>
      <c r="QG208">
        <v>0</v>
      </c>
      <c r="QH208" s="1" t="s">
        <v>2808</v>
      </c>
      <c r="QI208" s="1" t="s">
        <v>2808</v>
      </c>
      <c r="QJ208">
        <v>67.08</v>
      </c>
      <c r="QK208">
        <v>44.89</v>
      </c>
      <c r="QL208">
        <v>0.43</v>
      </c>
      <c r="QM208">
        <v>103752</v>
      </c>
      <c r="QN208">
        <v>1</v>
      </c>
      <c r="QO208">
        <v>1448.8</v>
      </c>
      <c r="QP208">
        <v>0</v>
      </c>
      <c r="QQ208">
        <v>0</v>
      </c>
      <c r="QR208" s="1" t="s">
        <v>2808</v>
      </c>
      <c r="QS208" s="1" t="s">
        <v>2808</v>
      </c>
      <c r="QT208">
        <v>171.28</v>
      </c>
      <c r="QU208">
        <v>22.69</v>
      </c>
      <c r="QV208">
        <v>0.62</v>
      </c>
      <c r="QW208">
        <v>36663</v>
      </c>
      <c r="QX208">
        <v>1</v>
      </c>
      <c r="QY208" s="1" t="s">
        <v>2808</v>
      </c>
      <c r="QZ208">
        <v>0.04</v>
      </c>
      <c r="RA208">
        <v>6.72</v>
      </c>
      <c r="RD208">
        <v>116.33</v>
      </c>
      <c r="RE208">
        <v>265.08</v>
      </c>
      <c r="RF208">
        <v>5.9749999999999996</v>
      </c>
      <c r="RG208">
        <v>22183</v>
      </c>
      <c r="RH208">
        <v>0.5</v>
      </c>
      <c r="RI208">
        <v>264.60000000000002</v>
      </c>
      <c r="RJ208">
        <v>0</v>
      </c>
      <c r="RK208">
        <v>0</v>
      </c>
      <c r="RL208" s="1" t="s">
        <v>2808</v>
      </c>
      <c r="RM208">
        <v>0.08</v>
      </c>
      <c r="RN208">
        <v>151.56</v>
      </c>
      <c r="RO208">
        <v>140.47</v>
      </c>
      <c r="RP208">
        <v>8.59</v>
      </c>
      <c r="RQ208">
        <v>16343</v>
      </c>
      <c r="RR208">
        <v>1</v>
      </c>
      <c r="RS208">
        <v>261.60000000000002</v>
      </c>
      <c r="RT208">
        <v>0</v>
      </c>
      <c r="RU208">
        <v>0</v>
      </c>
      <c r="RV208" s="1" t="s">
        <v>2808</v>
      </c>
      <c r="RW208">
        <v>0.24</v>
      </c>
      <c r="RX208">
        <v>189.18</v>
      </c>
      <c r="RY208">
        <v>249271.4</v>
      </c>
      <c r="RZ208">
        <v>33850</v>
      </c>
      <c r="SA208">
        <v>7364</v>
      </c>
      <c r="SB208">
        <v>1</v>
      </c>
      <c r="SC208" s="1" t="s">
        <v>2808</v>
      </c>
      <c r="SD208">
        <v>1650</v>
      </c>
      <c r="SE208">
        <v>4.87</v>
      </c>
      <c r="SG208" s="1" t="s">
        <v>2808</v>
      </c>
      <c r="SH208">
        <v>196.88</v>
      </c>
      <c r="SI208">
        <v>217.19</v>
      </c>
      <c r="SJ208">
        <v>2.06</v>
      </c>
      <c r="SK208">
        <v>105431</v>
      </c>
      <c r="SL208">
        <v>1</v>
      </c>
      <c r="SM208">
        <v>2619.5</v>
      </c>
      <c r="SN208">
        <v>0.19</v>
      </c>
      <c r="SO208">
        <v>9.0500000000000007</v>
      </c>
      <c r="SP208" s="1" t="s">
        <v>2808</v>
      </c>
      <c r="SQ208">
        <v>0.01</v>
      </c>
      <c r="SR208" s="1" t="s">
        <v>2808</v>
      </c>
      <c r="SS208" s="1" t="s">
        <v>2808</v>
      </c>
      <c r="ST208" s="1" t="s">
        <v>2808</v>
      </c>
      <c r="SU208" s="1" t="s">
        <v>2808</v>
      </c>
      <c r="SV208" s="1" t="s">
        <v>2808</v>
      </c>
      <c r="SW208" s="1" t="s">
        <v>2808</v>
      </c>
      <c r="SX208" s="1" t="s">
        <v>2808</v>
      </c>
      <c r="SY208" s="1" t="s">
        <v>2808</v>
      </c>
      <c r="SZ208" s="1" t="s">
        <v>2808</v>
      </c>
      <c r="TA208" s="1" t="s">
        <v>2808</v>
      </c>
      <c r="TB208">
        <v>10.96</v>
      </c>
      <c r="TC208">
        <v>10.55</v>
      </c>
      <c r="TD208">
        <v>1.3340000000000001</v>
      </c>
      <c r="TE208">
        <v>7905</v>
      </c>
      <c r="TF208">
        <v>1</v>
      </c>
      <c r="TG208">
        <v>114.2</v>
      </c>
      <c r="TH208">
        <v>0</v>
      </c>
      <c r="TI208">
        <v>0</v>
      </c>
      <c r="TK208" s="1" t="s">
        <v>2808</v>
      </c>
      <c r="TL208" s="1" t="s">
        <v>2808</v>
      </c>
      <c r="TM208" s="1" t="s">
        <v>2808</v>
      </c>
      <c r="TN208" s="1" t="s">
        <v>2808</v>
      </c>
      <c r="TO208" s="1" t="s">
        <v>2808</v>
      </c>
      <c r="TP208" s="1" t="s">
        <v>2808</v>
      </c>
      <c r="TQ208" s="1" t="s">
        <v>2808</v>
      </c>
      <c r="TR208" s="1" t="s">
        <v>2808</v>
      </c>
      <c r="TS208" s="1" t="s">
        <v>2808</v>
      </c>
      <c r="TT208" s="1" t="s">
        <v>2808</v>
      </c>
      <c r="TU208" s="1" t="s">
        <v>2808</v>
      </c>
      <c r="TV208" s="1" t="s">
        <v>2808</v>
      </c>
      <c r="TW208" s="1" t="s">
        <v>2808</v>
      </c>
      <c r="TX208" s="1" t="s">
        <v>2808</v>
      </c>
      <c r="TY208" s="1" t="s">
        <v>2808</v>
      </c>
      <c r="TZ208" s="1" t="s">
        <v>2808</v>
      </c>
      <c r="UA208" s="1" t="s">
        <v>2808</v>
      </c>
      <c r="UB208" s="1" t="s">
        <v>2808</v>
      </c>
      <c r="UC208" s="1" t="s">
        <v>2808</v>
      </c>
      <c r="UF208">
        <v>98.3</v>
      </c>
      <c r="UG208">
        <v>370.61</v>
      </c>
      <c r="UH208">
        <v>8.48</v>
      </c>
      <c r="UI208">
        <v>37702</v>
      </c>
      <c r="UJ208">
        <v>0.86280000000000001</v>
      </c>
      <c r="UK208">
        <v>7</v>
      </c>
      <c r="UL208">
        <v>0</v>
      </c>
      <c r="UM208">
        <v>0</v>
      </c>
      <c r="UN208" s="1" t="s">
        <v>2808</v>
      </c>
      <c r="UO208">
        <v>0.42</v>
      </c>
      <c r="UP208">
        <v>51.15</v>
      </c>
      <c r="UQ208">
        <v>150.18</v>
      </c>
      <c r="UR208">
        <v>2.04</v>
      </c>
      <c r="US208">
        <v>73619</v>
      </c>
      <c r="UT208">
        <v>1</v>
      </c>
      <c r="UU208" s="1" t="s">
        <v>2808</v>
      </c>
      <c r="UV208">
        <v>0.05</v>
      </c>
      <c r="UW208">
        <v>2.25</v>
      </c>
      <c r="UX208" s="1" t="s">
        <v>2808</v>
      </c>
      <c r="UY208" s="1" t="s">
        <v>2808</v>
      </c>
      <c r="UZ208" s="1" t="s">
        <v>2808</v>
      </c>
      <c r="VA208" s="1" t="s">
        <v>2808</v>
      </c>
      <c r="VB208" s="1" t="s">
        <v>2808</v>
      </c>
      <c r="VC208" s="1" t="s">
        <v>2808</v>
      </c>
      <c r="VD208" s="1" t="s">
        <v>2808</v>
      </c>
      <c r="VE208" s="1" t="s">
        <v>2808</v>
      </c>
      <c r="VF208" s="1" t="s">
        <v>2808</v>
      </c>
      <c r="VG208" s="1" t="s">
        <v>2808</v>
      </c>
      <c r="VH208" s="1" t="s">
        <v>2808</v>
      </c>
      <c r="VI208" s="1" t="s">
        <v>2808</v>
      </c>
      <c r="VJ208">
        <v>1847.16</v>
      </c>
      <c r="VK208">
        <v>467.23</v>
      </c>
      <c r="VL208">
        <v>18.600000000000001</v>
      </c>
      <c r="VM208">
        <v>25120</v>
      </c>
      <c r="VN208">
        <v>1</v>
      </c>
      <c r="VO208" s="1" t="s">
        <v>2808</v>
      </c>
      <c r="VP208">
        <v>0.7</v>
      </c>
      <c r="VQ208">
        <v>3.76</v>
      </c>
      <c r="VR208" s="1" t="s">
        <v>2808</v>
      </c>
      <c r="VS208" s="1" t="s">
        <v>2808</v>
      </c>
      <c r="VT208">
        <v>715.38</v>
      </c>
      <c r="VU208">
        <v>500.4</v>
      </c>
      <c r="VV208">
        <v>25.02</v>
      </c>
      <c r="VW208">
        <v>20000</v>
      </c>
      <c r="VX208">
        <v>1</v>
      </c>
      <c r="VY208" s="1" t="s">
        <v>2808</v>
      </c>
      <c r="VZ208">
        <v>0</v>
      </c>
      <c r="WA208">
        <v>0</v>
      </c>
      <c r="WB208" s="1" t="s">
        <v>2808</v>
      </c>
      <c r="WC208" s="1" t="s">
        <v>2808</v>
      </c>
      <c r="WD208">
        <v>160.78</v>
      </c>
      <c r="WE208">
        <v>0.75</v>
      </c>
      <c r="WF208">
        <v>5</v>
      </c>
      <c r="WG208">
        <v>151</v>
      </c>
      <c r="WH208">
        <v>1</v>
      </c>
      <c r="WI208" s="1" t="s">
        <v>2808</v>
      </c>
      <c r="WJ208">
        <v>0.1</v>
      </c>
      <c r="WK208">
        <v>2</v>
      </c>
      <c r="WN208" s="1" t="s">
        <v>2808</v>
      </c>
      <c r="WO208" s="1" t="s">
        <v>2808</v>
      </c>
      <c r="WP208" s="1" t="s">
        <v>2808</v>
      </c>
      <c r="WQ208" s="1" t="s">
        <v>2808</v>
      </c>
      <c r="WR208" s="1" t="s">
        <v>2808</v>
      </c>
      <c r="WS208" s="1" t="s">
        <v>2808</v>
      </c>
      <c r="WT208" s="1" t="s">
        <v>2808</v>
      </c>
      <c r="WU208" s="1" t="s">
        <v>2808</v>
      </c>
      <c r="WX208">
        <v>16.12</v>
      </c>
      <c r="WY208">
        <v>218.18</v>
      </c>
      <c r="WZ208">
        <v>1.3646</v>
      </c>
      <c r="XA208">
        <v>1007767</v>
      </c>
      <c r="XB208">
        <v>6.3028000000000004</v>
      </c>
      <c r="XC208">
        <v>7971.4</v>
      </c>
      <c r="XD208">
        <v>0</v>
      </c>
      <c r="XE208">
        <v>0</v>
      </c>
      <c r="XF208" s="1" t="s">
        <v>2808</v>
      </c>
      <c r="XG208" s="1" t="s">
        <v>2808</v>
      </c>
      <c r="XH208" s="1" t="s">
        <v>2808</v>
      </c>
      <c r="XI208" s="1" t="s">
        <v>2808</v>
      </c>
      <c r="XJ208" s="1" t="s">
        <v>2808</v>
      </c>
      <c r="XK208" s="1" t="s">
        <v>2808</v>
      </c>
      <c r="XM208" s="1" t="s">
        <v>2808</v>
      </c>
      <c r="XN208" s="1" t="s">
        <v>2808</v>
      </c>
      <c r="XO208" s="1" t="s">
        <v>2808</v>
      </c>
      <c r="XR208" s="1" t="s">
        <v>2808</v>
      </c>
      <c r="XS208" s="1" t="s">
        <v>2808</v>
      </c>
      <c r="XT208" s="1" t="s">
        <v>2808</v>
      </c>
      <c r="XU208" s="1" t="s">
        <v>2808</v>
      </c>
      <c r="XV208" s="1" t="s">
        <v>2808</v>
      </c>
      <c r="XW208" s="1" t="s">
        <v>2808</v>
      </c>
      <c r="XX208" s="1" t="s">
        <v>2808</v>
      </c>
      <c r="XY208" s="1" t="s">
        <v>2808</v>
      </c>
      <c r="XZ208" s="1" t="s">
        <v>2808</v>
      </c>
      <c r="YA208" s="1" t="s">
        <v>2808</v>
      </c>
      <c r="YB208" s="1" t="s">
        <v>2808</v>
      </c>
      <c r="YC208" s="1" t="s">
        <v>2808</v>
      </c>
      <c r="YD208" s="1" t="s">
        <v>2808</v>
      </c>
      <c r="YE208" s="1" t="s">
        <v>2808</v>
      </c>
      <c r="YF208" s="1" t="s">
        <v>2808</v>
      </c>
      <c r="YG208" s="1" t="s">
        <v>2808</v>
      </c>
      <c r="YH208" s="1" t="s">
        <v>2808</v>
      </c>
      <c r="YI208" s="1" t="s">
        <v>2808</v>
      </c>
      <c r="YL208" s="1" t="s">
        <v>2808</v>
      </c>
      <c r="YM208" s="1" t="s">
        <v>2808</v>
      </c>
      <c r="YN208" s="1" t="s">
        <v>2808</v>
      </c>
      <c r="YO208" s="1" t="s">
        <v>2808</v>
      </c>
      <c r="YP208" s="1" t="s">
        <v>2808</v>
      </c>
      <c r="YQ208" s="1" t="s">
        <v>2808</v>
      </c>
      <c r="YR208" s="1" t="s">
        <v>2808</v>
      </c>
      <c r="YS208" s="1" t="s">
        <v>2808</v>
      </c>
      <c r="YT208" s="1" t="s">
        <v>2808</v>
      </c>
      <c r="YU208" s="1" t="s">
        <v>2808</v>
      </c>
      <c r="YV208">
        <v>0.18</v>
      </c>
      <c r="YW208">
        <v>33.520000000000003</v>
      </c>
      <c r="YX208">
        <v>7.9138999999999999</v>
      </c>
      <c r="YY208">
        <v>31624</v>
      </c>
      <c r="YZ208">
        <v>7.4659000000000004</v>
      </c>
      <c r="ZA208">
        <v>185.3</v>
      </c>
      <c r="ZB208">
        <v>0</v>
      </c>
      <c r="ZC208">
        <v>0</v>
      </c>
      <c r="ZD208" s="1" t="s">
        <v>2808</v>
      </c>
      <c r="ZE208" s="1" t="s">
        <v>2808</v>
      </c>
      <c r="ZF208" s="1" t="s">
        <v>2808</v>
      </c>
      <c r="ZG208" s="1" t="s">
        <v>2808</v>
      </c>
      <c r="ZH208" s="1" t="s">
        <v>2808</v>
      </c>
      <c r="ZI208" s="1" t="s">
        <v>2808</v>
      </c>
      <c r="ZJ208" s="1" t="s">
        <v>2808</v>
      </c>
      <c r="ZK208" s="1" t="s">
        <v>2808</v>
      </c>
      <c r="ZL208" s="1" t="s">
        <v>2808</v>
      </c>
      <c r="ZM208" s="1" t="s">
        <v>2808</v>
      </c>
      <c r="ZP208" s="1" t="s">
        <v>2808</v>
      </c>
      <c r="ZQ208" s="1" t="s">
        <v>2808</v>
      </c>
      <c r="ZR208" s="1" t="s">
        <v>2808</v>
      </c>
      <c r="ZS208" s="1" t="s">
        <v>2808</v>
      </c>
      <c r="ZT208" s="1" t="s">
        <v>2808</v>
      </c>
      <c r="ZU208" s="1" t="s">
        <v>2808</v>
      </c>
      <c r="ZV208" s="1" t="s">
        <v>2808</v>
      </c>
      <c r="ZW208" s="1" t="s">
        <v>2808</v>
      </c>
      <c r="ZX208" s="1" t="s">
        <v>2808</v>
      </c>
      <c r="ZY208" s="1" t="s">
        <v>2808</v>
      </c>
      <c r="ZZ208" s="1" t="s">
        <v>2808</v>
      </c>
      <c r="AAA208" s="1" t="s">
        <v>2808</v>
      </c>
      <c r="AAB208" s="1" t="s">
        <v>2808</v>
      </c>
      <c r="AAC208" s="1" t="s">
        <v>2808</v>
      </c>
      <c r="AAD208" s="1" t="s">
        <v>2808</v>
      </c>
      <c r="AAE208" s="1" t="s">
        <v>2808</v>
      </c>
      <c r="AAF208" s="1" t="s">
        <v>2808</v>
      </c>
      <c r="AAG208" s="1" t="s">
        <v>2808</v>
      </c>
      <c r="AAI208" s="1" t="s">
        <v>2808</v>
      </c>
      <c r="AAJ208" s="1" t="s">
        <v>2808</v>
      </c>
      <c r="AAK208" s="1" t="s">
        <v>2808</v>
      </c>
      <c r="AAL208" s="1" t="s">
        <v>2808</v>
      </c>
      <c r="AAM208" s="1" t="s">
        <v>2808</v>
      </c>
      <c r="AAN208" s="1" t="s">
        <v>2808</v>
      </c>
      <c r="AAO208" s="1" t="s">
        <v>2808</v>
      </c>
      <c r="AAP208" s="1" t="s">
        <v>2808</v>
      </c>
      <c r="AAQ208" s="1" t="s">
        <v>2808</v>
      </c>
      <c r="AAS208" s="1" t="s">
        <v>2808</v>
      </c>
      <c r="AAT208">
        <v>23.74</v>
      </c>
      <c r="AAU208">
        <v>15.8</v>
      </c>
      <c r="AAV208">
        <v>1.18</v>
      </c>
      <c r="AAW208">
        <v>13334</v>
      </c>
      <c r="AAX208">
        <v>1</v>
      </c>
      <c r="AAY208" s="1" t="s">
        <v>2808</v>
      </c>
      <c r="AAZ208">
        <v>0</v>
      </c>
      <c r="ABA208">
        <v>0</v>
      </c>
      <c r="ABC208" s="1" t="s">
        <v>2808</v>
      </c>
      <c r="ABD208" s="1" t="s">
        <v>2808</v>
      </c>
      <c r="ABE208" s="1" t="s">
        <v>2808</v>
      </c>
      <c r="ABF208" s="1" t="s">
        <v>2808</v>
      </c>
      <c r="ABG208" s="1" t="s">
        <v>2808</v>
      </c>
      <c r="ABH208" s="1" t="s">
        <v>2808</v>
      </c>
      <c r="ABI208" s="1" t="s">
        <v>2808</v>
      </c>
      <c r="ABJ208" s="1" t="s">
        <v>2808</v>
      </c>
      <c r="ABK208" s="1" t="s">
        <v>2808</v>
      </c>
      <c r="ABN208">
        <v>80.260000000000005</v>
      </c>
      <c r="ABO208">
        <v>52.42</v>
      </c>
      <c r="ABP208">
        <v>1.69</v>
      </c>
      <c r="ABQ208">
        <v>31000</v>
      </c>
      <c r="ABR208">
        <v>1</v>
      </c>
      <c r="ABS208">
        <v>122.9</v>
      </c>
      <c r="ABT208">
        <v>0.09</v>
      </c>
      <c r="ABU208">
        <v>5.32</v>
      </c>
      <c r="ABV208" s="1" t="s">
        <v>2808</v>
      </c>
      <c r="ABW208">
        <v>0.19</v>
      </c>
      <c r="ABX208">
        <v>347.38</v>
      </c>
      <c r="ABY208">
        <v>2251.3200000000002</v>
      </c>
      <c r="ABZ208">
        <v>3.8940000000000001</v>
      </c>
      <c r="ACA208">
        <v>578150</v>
      </c>
      <c r="ACB208">
        <v>1</v>
      </c>
      <c r="ACC208">
        <v>185882.1</v>
      </c>
      <c r="ACD208">
        <v>0</v>
      </c>
      <c r="ACE208">
        <v>0</v>
      </c>
      <c r="ACF208">
        <v>0.12</v>
      </c>
      <c r="ACG208">
        <v>0.41</v>
      </c>
      <c r="ACP208" s="1" t="s">
        <v>2808</v>
      </c>
      <c r="ACQ208" s="1" t="s">
        <v>2808</v>
      </c>
      <c r="ACR208" s="1" t="s">
        <v>2808</v>
      </c>
      <c r="ACS208" s="1" t="s">
        <v>2808</v>
      </c>
      <c r="ACT208" s="1" t="s">
        <v>2808</v>
      </c>
      <c r="ACU208" s="1" t="s">
        <v>2808</v>
      </c>
      <c r="ACV208" s="1" t="s">
        <v>2808</v>
      </c>
      <c r="ACW208" s="1" t="s">
        <v>2808</v>
      </c>
      <c r="ACX208" s="1" t="s">
        <v>2808</v>
      </c>
      <c r="ACY208" s="1" t="s">
        <v>2808</v>
      </c>
      <c r="ACZ208" s="1" t="s">
        <v>2808</v>
      </c>
      <c r="ADA208" s="1" t="s">
        <v>2808</v>
      </c>
      <c r="ADB208">
        <v>2830.9</v>
      </c>
      <c r="ADC208">
        <v>79.63</v>
      </c>
      <c r="ADD208">
        <v>2.88</v>
      </c>
      <c r="ADE208">
        <v>27648</v>
      </c>
      <c r="ADF208">
        <v>1</v>
      </c>
      <c r="ADG208" s="1" t="s">
        <v>2808</v>
      </c>
      <c r="ADH208">
        <v>0.03</v>
      </c>
      <c r="ADI208">
        <v>1.04</v>
      </c>
      <c r="ADJ208" s="1" t="s">
        <v>2808</v>
      </c>
      <c r="ADK208" s="1" t="s">
        <v>2808</v>
      </c>
      <c r="ADL208" s="1" t="s">
        <v>2808</v>
      </c>
      <c r="ADM208" s="1" t="s">
        <v>2808</v>
      </c>
      <c r="ADN208" s="1" t="s">
        <v>2808</v>
      </c>
      <c r="ADO208" s="1" t="s">
        <v>2808</v>
      </c>
      <c r="ADP208" s="1" t="s">
        <v>2808</v>
      </c>
      <c r="ADQ208" s="1" t="s">
        <v>2808</v>
      </c>
      <c r="ADR208" s="1" t="s">
        <v>2808</v>
      </c>
      <c r="ADS208" s="1" t="s">
        <v>2808</v>
      </c>
      <c r="ADU208" s="1" t="s">
        <v>2808</v>
      </c>
      <c r="ADV208">
        <v>70.760000000000005</v>
      </c>
      <c r="ADW208">
        <v>9.02</v>
      </c>
      <c r="ADX208">
        <v>1.44</v>
      </c>
      <c r="ADY208">
        <v>6267</v>
      </c>
      <c r="ADZ208">
        <v>1</v>
      </c>
      <c r="AEA208" s="1" t="s">
        <v>2808</v>
      </c>
      <c r="AEB208">
        <v>0.05</v>
      </c>
      <c r="AEC208">
        <v>3.47</v>
      </c>
      <c r="AEF208">
        <v>1.9</v>
      </c>
      <c r="AEG208">
        <v>84.48</v>
      </c>
      <c r="AEH208">
        <v>0.53</v>
      </c>
      <c r="AEI208">
        <v>159690</v>
      </c>
      <c r="AEJ208">
        <v>1</v>
      </c>
      <c r="AEK208">
        <v>32137</v>
      </c>
      <c r="AEL208">
        <v>0</v>
      </c>
      <c r="AEM208">
        <v>0</v>
      </c>
      <c r="AEN208" s="1" t="s">
        <v>2808</v>
      </c>
      <c r="AEO208" s="1" t="s">
        <v>2808</v>
      </c>
      <c r="AEP208" s="1" t="s">
        <v>2808</v>
      </c>
      <c r="AEQ208" s="1" t="s">
        <v>2808</v>
      </c>
      <c r="AER208" s="1" t="s">
        <v>2808</v>
      </c>
      <c r="AES208" s="1" t="s">
        <v>2808</v>
      </c>
      <c r="AET208" s="1" t="s">
        <v>2808</v>
      </c>
      <c r="AEU208" s="1" t="s">
        <v>2808</v>
      </c>
      <c r="AEV208" s="1" t="s">
        <v>2808</v>
      </c>
      <c r="AEW208" s="1" t="s">
        <v>2808</v>
      </c>
      <c r="AEZ208" s="1" t="s">
        <v>2808</v>
      </c>
      <c r="AFA208" s="1" t="s">
        <v>2808</v>
      </c>
      <c r="AFB208" s="1" t="s">
        <v>2808</v>
      </c>
      <c r="AFC208" s="1" t="s">
        <v>2808</v>
      </c>
      <c r="AFD208" s="1" t="s">
        <v>2808</v>
      </c>
      <c r="AFE208" s="1" t="s">
        <v>2808</v>
      </c>
      <c r="AFF208" s="1" t="s">
        <v>2808</v>
      </c>
      <c r="AFG208" s="1" t="s">
        <v>2808</v>
      </c>
      <c r="AFH208" s="1" t="s">
        <v>2808</v>
      </c>
      <c r="AFI208" s="1" t="s">
        <v>2808</v>
      </c>
      <c r="AFJ208">
        <v>141.27000000000001</v>
      </c>
      <c r="AFK208">
        <v>562.12</v>
      </c>
      <c r="AFL208">
        <v>1.02</v>
      </c>
      <c r="AFM208">
        <v>548414</v>
      </c>
      <c r="AFN208">
        <v>1</v>
      </c>
      <c r="AFO208" s="1" t="s">
        <v>2808</v>
      </c>
      <c r="AFP208">
        <v>0.04</v>
      </c>
      <c r="AFQ208">
        <v>3.71</v>
      </c>
      <c r="AFR208" s="1" t="s">
        <v>2808</v>
      </c>
      <c r="AFS208" s="1" t="s">
        <v>2808</v>
      </c>
      <c r="AFT208" s="1" t="s">
        <v>2808</v>
      </c>
      <c r="AFU208" s="1" t="s">
        <v>2808</v>
      </c>
      <c r="AFV208" s="1" t="s">
        <v>2808</v>
      </c>
      <c r="AFW208" s="1" t="s">
        <v>2808</v>
      </c>
      <c r="AFX208" s="1" t="s">
        <v>2808</v>
      </c>
      <c r="AFY208" s="1" t="s">
        <v>2808</v>
      </c>
      <c r="AFZ208" s="1" t="s">
        <v>2808</v>
      </c>
      <c r="AGA208" s="1" t="s">
        <v>2808</v>
      </c>
      <c r="AGB208" s="1" t="s">
        <v>2808</v>
      </c>
      <c r="AGC208" s="1" t="s">
        <v>2808</v>
      </c>
      <c r="AGD208" s="1" t="s">
        <v>2808</v>
      </c>
      <c r="AGE208" s="1" t="s">
        <v>2808</v>
      </c>
      <c r="AGF208" s="1" t="s">
        <v>2808</v>
      </c>
      <c r="AGG208" s="1" t="s">
        <v>2808</v>
      </c>
      <c r="AGH208" s="1" t="s">
        <v>2808</v>
      </c>
      <c r="AGI208" s="1" t="s">
        <v>2808</v>
      </c>
      <c r="AGJ208" s="1" t="s">
        <v>2808</v>
      </c>
      <c r="AGK208" s="1" t="s">
        <v>2808</v>
      </c>
      <c r="AGL208" s="1" t="s">
        <v>2808</v>
      </c>
      <c r="AGM208" s="1" t="s">
        <v>2808</v>
      </c>
      <c r="AGN208">
        <v>38.9</v>
      </c>
      <c r="AGO208">
        <v>160.99</v>
      </c>
      <c r="AGP208">
        <v>13.2517</v>
      </c>
      <c r="AGQ208">
        <v>112500</v>
      </c>
      <c r="AGR208">
        <v>9.2604000000000006</v>
      </c>
      <c r="AGS208">
        <v>136.5</v>
      </c>
      <c r="AGT208">
        <v>0.51</v>
      </c>
      <c r="AGU208">
        <v>3.84</v>
      </c>
      <c r="AGV208">
        <v>0.13</v>
      </c>
      <c r="AGW208">
        <v>0.66</v>
      </c>
      <c r="AGX208" s="1" t="s">
        <v>2808</v>
      </c>
      <c r="AGY208" s="1" t="s">
        <v>2808</v>
      </c>
      <c r="AGZ208" s="1" t="s">
        <v>2808</v>
      </c>
      <c r="AHA208" s="1" t="s">
        <v>2808</v>
      </c>
      <c r="AHB208" s="1" t="s">
        <v>2808</v>
      </c>
      <c r="AHC208" s="1" t="s">
        <v>2808</v>
      </c>
      <c r="AHD208" s="1" t="s">
        <v>2808</v>
      </c>
      <c r="AHE208" s="1" t="s">
        <v>2808</v>
      </c>
      <c r="AHF208" s="1" t="s">
        <v>2808</v>
      </c>
      <c r="AHG208" s="1" t="s">
        <v>2808</v>
      </c>
      <c r="AHH208">
        <v>213.96</v>
      </c>
      <c r="AHI208">
        <v>14044.16</v>
      </c>
      <c r="AHJ208">
        <v>29.84</v>
      </c>
      <c r="AHK208">
        <v>470649</v>
      </c>
      <c r="AHL208">
        <v>1</v>
      </c>
      <c r="AHM208">
        <v>17554.2</v>
      </c>
      <c r="AHN208">
        <v>0.49</v>
      </c>
      <c r="AHO208">
        <v>1.64</v>
      </c>
      <c r="AHP208">
        <v>7.0000000000000007E-2</v>
      </c>
      <c r="AHQ208">
        <v>1.26</v>
      </c>
      <c r="AHR208">
        <v>6.17</v>
      </c>
      <c r="AHS208">
        <v>1.78</v>
      </c>
      <c r="AHT208">
        <v>0.35239999999999999</v>
      </c>
      <c r="AHU208">
        <v>10650</v>
      </c>
      <c r="AHV208">
        <v>2.1078000000000001</v>
      </c>
      <c r="AHW208">
        <v>130.4</v>
      </c>
      <c r="AHX208">
        <v>0</v>
      </c>
      <c r="AHY208">
        <v>0</v>
      </c>
      <c r="AHZ208" s="1" t="s">
        <v>2808</v>
      </c>
      <c r="AIA208" s="1" t="s">
        <v>2808</v>
      </c>
      <c r="AIB208">
        <v>5649.12</v>
      </c>
      <c r="AIC208">
        <v>7277.23</v>
      </c>
      <c r="AID208">
        <v>2.81</v>
      </c>
      <c r="AIE208">
        <v>2589761</v>
      </c>
      <c r="AIF208">
        <v>1</v>
      </c>
      <c r="AIG208" s="1" t="s">
        <v>2808</v>
      </c>
      <c r="AIH208">
        <v>0.04</v>
      </c>
      <c r="AII208">
        <v>1.46</v>
      </c>
      <c r="AIJ208" s="1" t="s">
        <v>2808</v>
      </c>
      <c r="AIK208" s="1" t="s">
        <v>2808</v>
      </c>
      <c r="AIL208" s="1" t="s">
        <v>2808</v>
      </c>
      <c r="AIM208" s="1" t="s">
        <v>2808</v>
      </c>
      <c r="AIN208" s="1" t="s">
        <v>2808</v>
      </c>
      <c r="AIO208" s="1" t="s">
        <v>2808</v>
      </c>
      <c r="AIP208" s="1" t="s">
        <v>2808</v>
      </c>
      <c r="AIQ208" s="1" t="s">
        <v>2808</v>
      </c>
      <c r="AIR208" s="1" t="s">
        <v>2808</v>
      </c>
      <c r="AIS208" s="1" t="s">
        <v>2808</v>
      </c>
      <c r="AIT208" s="1" t="s">
        <v>2808</v>
      </c>
      <c r="AIU208" s="1" t="s">
        <v>2808</v>
      </c>
      <c r="AIV208">
        <v>394.71</v>
      </c>
      <c r="AIW208">
        <v>66.22</v>
      </c>
      <c r="AIX208">
        <v>2.21</v>
      </c>
      <c r="AIY208">
        <v>30000</v>
      </c>
      <c r="AIZ208">
        <v>1</v>
      </c>
      <c r="AJA208" s="1" t="s">
        <v>2808</v>
      </c>
      <c r="AJB208">
        <v>0.1</v>
      </c>
      <c r="AJC208">
        <v>4.53</v>
      </c>
      <c r="AJD208" s="1" t="s">
        <v>2808</v>
      </c>
      <c r="AJE208" s="1" t="s">
        <v>2808</v>
      </c>
      <c r="AJF208" s="1" t="s">
        <v>2808</v>
      </c>
      <c r="AJG208" s="1" t="s">
        <v>2808</v>
      </c>
      <c r="AJH208" s="1" t="s">
        <v>2808</v>
      </c>
      <c r="AJI208" s="1" t="s">
        <v>2808</v>
      </c>
      <c r="AJJ208" s="1" t="s">
        <v>2808</v>
      </c>
      <c r="AJK208" s="1" t="s">
        <v>2808</v>
      </c>
      <c r="AJL208" s="1" t="s">
        <v>2808</v>
      </c>
      <c r="AJM208" s="1" t="s">
        <v>2808</v>
      </c>
      <c r="AJN208" s="1" t="s">
        <v>2808</v>
      </c>
      <c r="AJO208" s="1" t="s">
        <v>2808</v>
      </c>
      <c r="AJP208" s="1" t="s">
        <v>2808</v>
      </c>
      <c r="AJQ208" s="1" t="s">
        <v>2808</v>
      </c>
      <c r="AJR208" s="1" t="s">
        <v>2808</v>
      </c>
      <c r="AJS208" s="1" t="s">
        <v>2808</v>
      </c>
      <c r="AJT208" s="1" t="s">
        <v>2808</v>
      </c>
      <c r="AJU208" s="1" t="s">
        <v>2808</v>
      </c>
      <c r="AJV208" s="1" t="s">
        <v>2808</v>
      </c>
      <c r="AJW208" s="1" t="s">
        <v>2808</v>
      </c>
      <c r="AJX208" s="1" t="s">
        <v>2808</v>
      </c>
      <c r="AJY208" s="1" t="s">
        <v>2808</v>
      </c>
      <c r="AJZ208" s="1" t="s">
        <v>2808</v>
      </c>
      <c r="AKA208" s="1" t="s">
        <v>2808</v>
      </c>
      <c r="AKB208" s="1" t="s">
        <v>2808</v>
      </c>
      <c r="AKC208" s="1" t="s">
        <v>2808</v>
      </c>
      <c r="AKD208" s="1" t="s">
        <v>2808</v>
      </c>
      <c r="AKE208" s="1" t="s">
        <v>2808</v>
      </c>
      <c r="AKF208" s="1" t="s">
        <v>2808</v>
      </c>
      <c r="AKG208" s="1" t="s">
        <v>2808</v>
      </c>
      <c r="AKI208" s="1" t="s">
        <v>2808</v>
      </c>
      <c r="AKJ208">
        <v>91.11</v>
      </c>
      <c r="AKK208">
        <v>84.73</v>
      </c>
      <c r="AKL208">
        <v>0.18</v>
      </c>
      <c r="AKM208">
        <v>474160</v>
      </c>
      <c r="AKN208">
        <v>1</v>
      </c>
      <c r="AKO208">
        <v>2751.5</v>
      </c>
      <c r="AKP208">
        <v>0</v>
      </c>
      <c r="AKQ208">
        <v>0</v>
      </c>
      <c r="AKT208" s="1" t="s">
        <v>2808</v>
      </c>
      <c r="AKU208" s="1" t="s">
        <v>2808</v>
      </c>
      <c r="AKV208" s="1" t="s">
        <v>2808</v>
      </c>
      <c r="AKW208" s="1" t="s">
        <v>2808</v>
      </c>
      <c r="AKX208" s="1" t="s">
        <v>2808</v>
      </c>
      <c r="AKY208" s="1" t="s">
        <v>2808</v>
      </c>
      <c r="AKZ208" s="1" t="s">
        <v>2808</v>
      </c>
      <c r="ALA208" s="1" t="s">
        <v>2808</v>
      </c>
      <c r="ALB208" s="1" t="s">
        <v>2808</v>
      </c>
      <c r="ALC208" s="1" t="s">
        <v>2808</v>
      </c>
      <c r="ALD208" s="1" t="s">
        <v>2808</v>
      </c>
      <c r="ALE208" s="1" t="s">
        <v>2808</v>
      </c>
      <c r="ALF208" s="1" t="s">
        <v>2808</v>
      </c>
      <c r="ALG208" s="1" t="s">
        <v>2808</v>
      </c>
      <c r="ALH208" s="1" t="s">
        <v>2808</v>
      </c>
      <c r="ALI208" s="1" t="s">
        <v>2808</v>
      </c>
      <c r="ALJ208" s="1" t="s">
        <v>2808</v>
      </c>
      <c r="ALK208" s="1" t="s">
        <v>2808</v>
      </c>
      <c r="ALL208" s="1" t="s">
        <v>2808</v>
      </c>
      <c r="ALM208" s="1" t="s">
        <v>2808</v>
      </c>
      <c r="ALN208">
        <v>167.4</v>
      </c>
      <c r="ALO208">
        <v>57</v>
      </c>
      <c r="ALP208">
        <v>2.85</v>
      </c>
      <c r="ALQ208">
        <v>20000</v>
      </c>
      <c r="ALR208">
        <v>1</v>
      </c>
      <c r="ALS208" s="1" t="s">
        <v>2808</v>
      </c>
      <c r="ALT208">
        <v>0</v>
      </c>
      <c r="ALU208">
        <v>0</v>
      </c>
      <c r="ALV208" s="1" t="s">
        <v>2808</v>
      </c>
      <c r="ALW208" s="1" t="s">
        <v>2808</v>
      </c>
      <c r="ALX208">
        <v>84.01</v>
      </c>
      <c r="ALY208">
        <v>776.96</v>
      </c>
      <c r="ALZ208">
        <v>7.6</v>
      </c>
      <c r="AMA208">
        <v>102232</v>
      </c>
      <c r="AMB208">
        <v>1</v>
      </c>
      <c r="AMC208" s="1" t="s">
        <v>2808</v>
      </c>
      <c r="AMD208">
        <v>0.24</v>
      </c>
      <c r="AME208">
        <v>3.16</v>
      </c>
      <c r="AMF208" s="1" t="s">
        <v>2808</v>
      </c>
      <c r="AMG208" s="1" t="s">
        <v>2808</v>
      </c>
      <c r="AMH208" s="1" t="s">
        <v>2808</v>
      </c>
      <c r="AMI208" s="1" t="s">
        <v>2808</v>
      </c>
      <c r="AMJ208" s="1" t="s">
        <v>2808</v>
      </c>
      <c r="AMK208" s="1" t="s">
        <v>2808</v>
      </c>
      <c r="AML208" s="1" t="s">
        <v>2808</v>
      </c>
      <c r="AMM208" s="1" t="s">
        <v>2808</v>
      </c>
      <c r="AMN208" s="1" t="s">
        <v>2808</v>
      </c>
      <c r="AMO208" s="1" t="s">
        <v>2808</v>
      </c>
      <c r="AMR208">
        <v>170.78</v>
      </c>
      <c r="AMS208">
        <v>486.96</v>
      </c>
      <c r="AMT208">
        <v>7.32</v>
      </c>
      <c r="AMU208">
        <v>66525</v>
      </c>
      <c r="AMV208">
        <v>1</v>
      </c>
      <c r="AMW208">
        <v>1221</v>
      </c>
      <c r="AMX208">
        <v>0.64</v>
      </c>
      <c r="AMY208">
        <v>8.74</v>
      </c>
      <c r="AMZ208">
        <v>0.03</v>
      </c>
      <c r="ANA208">
        <v>0.71</v>
      </c>
      <c r="ANB208" s="1" t="s">
        <v>2808</v>
      </c>
      <c r="ANC208" s="1" t="s">
        <v>2808</v>
      </c>
      <c r="AND208" s="1" t="s">
        <v>2808</v>
      </c>
      <c r="ANE208" s="1" t="s">
        <v>2808</v>
      </c>
      <c r="ANF208" s="1" t="s">
        <v>2808</v>
      </c>
      <c r="ANG208" s="1" t="s">
        <v>2808</v>
      </c>
      <c r="ANH208" s="1" t="s">
        <v>2808</v>
      </c>
      <c r="ANI208" s="1" t="s">
        <v>2808</v>
      </c>
      <c r="ANJ208" s="1" t="s">
        <v>2808</v>
      </c>
      <c r="ANK208" s="1" t="s">
        <v>2808</v>
      </c>
      <c r="ANL208" s="1" t="s">
        <v>2808</v>
      </c>
      <c r="ANM208" s="1" t="s">
        <v>2808</v>
      </c>
      <c r="ANN208" s="1" t="s">
        <v>2808</v>
      </c>
      <c r="ANO208" s="1" t="s">
        <v>2808</v>
      </c>
      <c r="ANP208" s="1" t="s">
        <v>2808</v>
      </c>
      <c r="ANQ208" s="1" t="s">
        <v>2808</v>
      </c>
      <c r="ANR208" s="1" t="s">
        <v>2808</v>
      </c>
      <c r="ANS208" s="1" t="s">
        <v>2808</v>
      </c>
      <c r="ANT208" s="1" t="s">
        <v>2808</v>
      </c>
      <c r="ANU208" s="1" t="s">
        <v>2808</v>
      </c>
      <c r="ANV208">
        <v>1937.09</v>
      </c>
      <c r="ANW208">
        <v>3923.3</v>
      </c>
      <c r="ANX208">
        <v>4.556</v>
      </c>
      <c r="ANY208">
        <v>861129</v>
      </c>
      <c r="ANZ208">
        <v>1</v>
      </c>
      <c r="AOA208">
        <v>149703.9</v>
      </c>
      <c r="AOB208">
        <v>0.05</v>
      </c>
      <c r="AOC208">
        <v>1.1000000000000001</v>
      </c>
      <c r="AOD208">
        <v>0.08</v>
      </c>
      <c r="AOE208">
        <v>0.55000000000000004</v>
      </c>
      <c r="AOF208">
        <v>38.54</v>
      </c>
      <c r="AOG208">
        <v>75.44</v>
      </c>
      <c r="AOH208">
        <v>2.52</v>
      </c>
      <c r="AOI208">
        <v>29908</v>
      </c>
      <c r="AOJ208">
        <v>1</v>
      </c>
      <c r="AOK208" s="1" t="s">
        <v>2808</v>
      </c>
      <c r="AOL208">
        <v>0</v>
      </c>
      <c r="AOM208">
        <v>0</v>
      </c>
      <c r="AON208" s="1" t="s">
        <v>2808</v>
      </c>
      <c r="AOO208" s="1" t="s">
        <v>2808</v>
      </c>
      <c r="AOP208" s="1" t="s">
        <v>2808</v>
      </c>
      <c r="AOQ208" s="1" t="s">
        <v>2808</v>
      </c>
      <c r="AOR208" s="1" t="s">
        <v>2808</v>
      </c>
      <c r="AOS208" s="1" t="s">
        <v>2808</v>
      </c>
      <c r="AOT208" s="1" t="s">
        <v>2808</v>
      </c>
      <c r="AOU208" s="1" t="s">
        <v>2808</v>
      </c>
      <c r="AOV208" s="1" t="s">
        <v>2808</v>
      </c>
      <c r="AOW208" s="1" t="s">
        <v>2808</v>
      </c>
      <c r="AOX208" s="1" t="s">
        <v>2808</v>
      </c>
      <c r="AOY208" s="1" t="s">
        <v>2808</v>
      </c>
      <c r="AOZ208">
        <v>2.6</v>
      </c>
      <c r="APA208">
        <v>25.01</v>
      </c>
      <c r="APB208">
        <v>3.62</v>
      </c>
      <c r="APC208">
        <v>18564</v>
      </c>
      <c r="APD208">
        <v>2.6903000000000001</v>
      </c>
      <c r="APE208">
        <v>37.799999999999997</v>
      </c>
      <c r="APF208">
        <v>0</v>
      </c>
      <c r="APG208">
        <v>0</v>
      </c>
      <c r="APH208" s="1" t="s">
        <v>2808</v>
      </c>
      <c r="API208" s="1" t="s">
        <v>2808</v>
      </c>
      <c r="APJ208" s="1" t="s">
        <v>2808</v>
      </c>
      <c r="APK208" s="1" t="s">
        <v>2808</v>
      </c>
      <c r="APL208" s="1" t="s">
        <v>2808</v>
      </c>
      <c r="APM208" s="1" t="s">
        <v>2808</v>
      </c>
      <c r="APN208" s="1" t="s">
        <v>2808</v>
      </c>
      <c r="APO208" s="1" t="s">
        <v>2808</v>
      </c>
      <c r="APP208" s="1" t="s">
        <v>2808</v>
      </c>
      <c r="APQ208" s="1" t="s">
        <v>2808</v>
      </c>
      <c r="APS208" s="1" t="s">
        <v>2808</v>
      </c>
      <c r="APT208">
        <v>189.64</v>
      </c>
      <c r="APU208">
        <v>260.86</v>
      </c>
      <c r="APV208">
        <v>4.2</v>
      </c>
      <c r="APW208">
        <v>62139</v>
      </c>
      <c r="APX208">
        <v>1</v>
      </c>
      <c r="APY208">
        <v>5770</v>
      </c>
      <c r="APZ208">
        <v>0.1</v>
      </c>
      <c r="AQA208">
        <v>2.38</v>
      </c>
      <c r="AQB208">
        <v>0.01</v>
      </c>
      <c r="AQC208">
        <v>0.28999999999999998</v>
      </c>
      <c r="AQD208" s="1" t="s">
        <v>2808</v>
      </c>
      <c r="AQE208" s="1" t="s">
        <v>2808</v>
      </c>
      <c r="AQF208" s="1" t="s">
        <v>2808</v>
      </c>
      <c r="AQG208" s="1" t="s">
        <v>2808</v>
      </c>
      <c r="AQH208" s="1" t="s">
        <v>2808</v>
      </c>
      <c r="AQI208" s="1" t="s">
        <v>2808</v>
      </c>
      <c r="AQJ208" s="1" t="s">
        <v>2808</v>
      </c>
      <c r="AQK208" s="1" t="s">
        <v>2808</v>
      </c>
      <c r="AQL208" s="1" t="s">
        <v>2808</v>
      </c>
      <c r="AQM208" s="1" t="s">
        <v>2808</v>
      </c>
      <c r="AQN208">
        <v>6.73</v>
      </c>
      <c r="AQO208">
        <v>3.75</v>
      </c>
      <c r="AQP208">
        <v>7.0000000000000007E-2</v>
      </c>
      <c r="AQQ208">
        <v>50713</v>
      </c>
      <c r="AQR208">
        <v>1</v>
      </c>
      <c r="AQS208">
        <v>2199.6999999999998</v>
      </c>
      <c r="AQT208">
        <v>0</v>
      </c>
      <c r="AQU208">
        <v>0</v>
      </c>
      <c r="AQX208">
        <v>0.74</v>
      </c>
      <c r="AQY208">
        <v>65.260000000000005</v>
      </c>
      <c r="AQZ208">
        <v>0.61</v>
      </c>
      <c r="ARA208">
        <v>106374</v>
      </c>
      <c r="ARB208">
        <v>1</v>
      </c>
      <c r="ARC208">
        <v>2827.8</v>
      </c>
      <c r="ARD208">
        <v>0</v>
      </c>
      <c r="ARE208">
        <v>0</v>
      </c>
      <c r="ARH208" s="1" t="s">
        <v>2808</v>
      </c>
      <c r="ARI208" s="1" t="s">
        <v>2808</v>
      </c>
      <c r="ARJ208" s="1" t="s">
        <v>2808</v>
      </c>
      <c r="ARK208" s="1" t="s">
        <v>2808</v>
      </c>
      <c r="ARL208" s="1" t="s">
        <v>2808</v>
      </c>
      <c r="ARM208" s="1" t="s">
        <v>2808</v>
      </c>
      <c r="ARN208" s="1" t="s">
        <v>2808</v>
      </c>
      <c r="ARO208" s="1" t="s">
        <v>2808</v>
      </c>
      <c r="ARQ208" s="1" t="s">
        <v>2808</v>
      </c>
      <c r="ARR208">
        <v>69.34</v>
      </c>
      <c r="ARS208">
        <v>404.04</v>
      </c>
      <c r="ART208">
        <v>3.2</v>
      </c>
      <c r="ARU208">
        <v>126262</v>
      </c>
      <c r="ARV208">
        <v>1</v>
      </c>
      <c r="ARW208" s="1" t="s">
        <v>2808</v>
      </c>
      <c r="ARX208">
        <v>0.31</v>
      </c>
      <c r="ARY208">
        <v>9.69</v>
      </c>
      <c r="ASA208" s="1" t="s">
        <v>2808</v>
      </c>
      <c r="ASB208">
        <v>165.6</v>
      </c>
      <c r="ASC208">
        <v>495.37</v>
      </c>
      <c r="ASD208">
        <v>2.88</v>
      </c>
      <c r="ASE208">
        <v>172303</v>
      </c>
      <c r="ASF208">
        <v>1</v>
      </c>
      <c r="ASG208" s="1" t="s">
        <v>2808</v>
      </c>
      <c r="ASH208">
        <v>0.1</v>
      </c>
      <c r="ASI208">
        <v>3.48</v>
      </c>
      <c r="ASJ208" s="1" t="s">
        <v>2808</v>
      </c>
      <c r="ASK208" s="1" t="s">
        <v>2808</v>
      </c>
      <c r="ASL208" s="1" t="s">
        <v>2808</v>
      </c>
      <c r="ASM208" s="1" t="s">
        <v>2808</v>
      </c>
      <c r="ASN208" s="1" t="s">
        <v>2808</v>
      </c>
      <c r="ASO208" s="1" t="s">
        <v>2808</v>
      </c>
      <c r="ASP208" s="1" t="s">
        <v>2808</v>
      </c>
      <c r="ASQ208" s="1" t="s">
        <v>2808</v>
      </c>
      <c r="ASR208" s="1" t="s">
        <v>2808</v>
      </c>
      <c r="ASS208" s="1" t="s">
        <v>2808</v>
      </c>
      <c r="ASU208" s="1" t="s">
        <v>2808</v>
      </c>
      <c r="ASV208">
        <v>3.52</v>
      </c>
      <c r="ASW208">
        <v>10.28</v>
      </c>
      <c r="ASX208">
        <v>0.08</v>
      </c>
      <c r="ASY208">
        <v>130000</v>
      </c>
      <c r="ASZ208">
        <v>1</v>
      </c>
      <c r="ATA208">
        <v>3539</v>
      </c>
      <c r="ATB208">
        <v>0</v>
      </c>
      <c r="ATC208">
        <v>0</v>
      </c>
      <c r="ATD208" s="1" t="s">
        <v>2808</v>
      </c>
      <c r="ATE208" s="1" t="s">
        <v>2808</v>
      </c>
      <c r="ATF208" s="1" t="s">
        <v>2808</v>
      </c>
      <c r="ATG208" s="1" t="s">
        <v>2808</v>
      </c>
      <c r="ATH208" s="1" t="s">
        <v>2808</v>
      </c>
      <c r="ATI208" s="1" t="s">
        <v>2808</v>
      </c>
      <c r="ATJ208" s="1" t="s">
        <v>2808</v>
      </c>
      <c r="ATK208" s="1" t="s">
        <v>2808</v>
      </c>
      <c r="ATL208" s="1" t="s">
        <v>2808</v>
      </c>
      <c r="ATM208" s="1" t="s">
        <v>2808</v>
      </c>
      <c r="ATP208">
        <v>43.06</v>
      </c>
      <c r="ATQ208">
        <v>4.5599999999999996</v>
      </c>
      <c r="ATR208">
        <v>0.18</v>
      </c>
      <c r="ATS208">
        <v>26000</v>
      </c>
      <c r="ATT208">
        <v>1</v>
      </c>
      <c r="ATU208">
        <v>953.4</v>
      </c>
      <c r="ATV208">
        <v>0</v>
      </c>
      <c r="ATW208">
        <v>0</v>
      </c>
      <c r="ATZ208">
        <v>864.21</v>
      </c>
      <c r="AUA208">
        <v>132102</v>
      </c>
      <c r="AUB208">
        <v>8275</v>
      </c>
      <c r="AUC208">
        <v>15964</v>
      </c>
      <c r="AUD208">
        <v>1</v>
      </c>
      <c r="AUE208" s="1" t="s">
        <v>2808</v>
      </c>
      <c r="AUF208">
        <v>200</v>
      </c>
      <c r="AUG208">
        <v>2.42</v>
      </c>
      <c r="AUH208" s="1" t="s">
        <v>2808</v>
      </c>
      <c r="AUI208" s="1" t="s">
        <v>2808</v>
      </c>
      <c r="AUJ208">
        <v>103.94</v>
      </c>
      <c r="AUK208">
        <v>604.84</v>
      </c>
      <c r="AUL208">
        <v>0.33</v>
      </c>
      <c r="AUM208">
        <v>1842333</v>
      </c>
      <c r="AUN208">
        <v>1</v>
      </c>
      <c r="AUO208">
        <v>106088.1</v>
      </c>
      <c r="AUP208">
        <v>0.09</v>
      </c>
      <c r="AUQ208">
        <v>28.02</v>
      </c>
      <c r="AUR208">
        <v>0.01</v>
      </c>
      <c r="AUS208">
        <v>0.03</v>
      </c>
      <c r="AUT208">
        <v>43.45</v>
      </c>
      <c r="AUU208">
        <v>41.31</v>
      </c>
      <c r="AUV208">
        <v>2.85</v>
      </c>
      <c r="AUW208">
        <v>3800</v>
      </c>
      <c r="AUX208">
        <v>0.26219999999999999</v>
      </c>
      <c r="AUY208">
        <v>64.7</v>
      </c>
      <c r="AUZ208">
        <v>0</v>
      </c>
      <c r="AVA208">
        <v>0</v>
      </c>
      <c r="AVD208">
        <v>44.62</v>
      </c>
      <c r="AVE208">
        <v>36.270000000000003</v>
      </c>
      <c r="AVF208">
        <v>0.35</v>
      </c>
      <c r="AVG208">
        <v>102466</v>
      </c>
      <c r="AVH208">
        <v>1</v>
      </c>
      <c r="AVI208">
        <v>14694.6</v>
      </c>
      <c r="AVJ208">
        <v>0.09</v>
      </c>
      <c r="AVK208">
        <v>25.17</v>
      </c>
      <c r="AVM208" s="1" t="s">
        <v>2808</v>
      </c>
      <c r="AVN208" s="1" t="s">
        <v>2808</v>
      </c>
      <c r="AVO208" s="1" t="s">
        <v>2808</v>
      </c>
      <c r="AVP208" s="1" t="s">
        <v>2808</v>
      </c>
      <c r="AVQ208" s="1" t="s">
        <v>2808</v>
      </c>
      <c r="AVR208" s="1" t="s">
        <v>2808</v>
      </c>
      <c r="AVS208" s="1" t="s">
        <v>2808</v>
      </c>
      <c r="AVT208" s="1" t="s">
        <v>2808</v>
      </c>
      <c r="AVU208" s="1" t="s">
        <v>2808</v>
      </c>
      <c r="AVV208" s="1" t="s">
        <v>2808</v>
      </c>
      <c r="AVW208" s="1" t="s">
        <v>2808</v>
      </c>
      <c r="AVX208">
        <v>692.57</v>
      </c>
      <c r="AVY208">
        <v>118.67</v>
      </c>
      <c r="AVZ208">
        <v>1.25</v>
      </c>
      <c r="AWA208">
        <v>87907</v>
      </c>
      <c r="AWB208">
        <v>0.92859999999999998</v>
      </c>
      <c r="AWC208">
        <v>202.5</v>
      </c>
      <c r="AWD208">
        <v>0</v>
      </c>
      <c r="AWE208">
        <v>0</v>
      </c>
      <c r="AWG208">
        <v>0.15</v>
      </c>
      <c r="AWH208">
        <v>28.65</v>
      </c>
      <c r="AWI208">
        <v>89.27</v>
      </c>
      <c r="AWJ208">
        <v>0.35</v>
      </c>
      <c r="AWK208">
        <v>210542</v>
      </c>
      <c r="AWL208">
        <v>0.82779999999999998</v>
      </c>
      <c r="AWM208">
        <v>3985.9</v>
      </c>
      <c r="AWN208">
        <v>0</v>
      </c>
      <c r="AWO208">
        <v>0</v>
      </c>
      <c r="AWP208">
        <v>0.01</v>
      </c>
      <c r="AWQ208">
        <v>-0.08</v>
      </c>
      <c r="AWR208">
        <v>3100.97</v>
      </c>
      <c r="AWS208">
        <v>1616.16</v>
      </c>
      <c r="AWT208">
        <v>5.38</v>
      </c>
      <c r="AWU208">
        <v>300401</v>
      </c>
      <c r="AWV208">
        <v>1</v>
      </c>
      <c r="AWW208" s="1" t="s">
        <v>2808</v>
      </c>
      <c r="AWX208">
        <v>0.05</v>
      </c>
      <c r="AWY208">
        <v>0.89</v>
      </c>
      <c r="AWZ208" s="1" t="s">
        <v>2808</v>
      </c>
      <c r="AXA208" s="1" t="s">
        <v>2808</v>
      </c>
      <c r="AXB208">
        <v>9.51</v>
      </c>
      <c r="AXC208">
        <v>7.39</v>
      </c>
      <c r="AXD208">
        <v>0.11</v>
      </c>
      <c r="AXE208">
        <v>68843</v>
      </c>
      <c r="AXF208">
        <v>1</v>
      </c>
      <c r="AXG208">
        <v>113762</v>
      </c>
      <c r="AXH208">
        <v>0</v>
      </c>
      <c r="AXI208">
        <v>0</v>
      </c>
      <c r="AXK208">
        <v>-0.03</v>
      </c>
      <c r="AXL208">
        <v>189.43</v>
      </c>
      <c r="AXM208">
        <v>15.92</v>
      </c>
      <c r="AXN208">
        <v>3.47</v>
      </c>
      <c r="AXO208">
        <v>4589</v>
      </c>
      <c r="AXP208">
        <v>1</v>
      </c>
      <c r="AXQ208" s="1" t="s">
        <v>2808</v>
      </c>
      <c r="AXR208">
        <v>0.09</v>
      </c>
      <c r="AXS208">
        <v>2.59</v>
      </c>
      <c r="AXV208">
        <v>95.46</v>
      </c>
      <c r="AXW208">
        <v>254.59</v>
      </c>
      <c r="AXX208">
        <v>1.0329999999999999</v>
      </c>
      <c r="AXY208">
        <v>246458</v>
      </c>
      <c r="AXZ208">
        <v>1</v>
      </c>
      <c r="AYA208">
        <v>16172.7</v>
      </c>
      <c r="AYB208">
        <v>0</v>
      </c>
      <c r="AYC208">
        <v>0</v>
      </c>
      <c r="AYD208">
        <v>0.01</v>
      </c>
      <c r="AYE208">
        <v>0.09</v>
      </c>
      <c r="AYF208">
        <v>1267.07</v>
      </c>
      <c r="AYG208">
        <v>1.1599999999999999</v>
      </c>
      <c r="AYH208">
        <v>7.71</v>
      </c>
      <c r="AYI208">
        <v>151</v>
      </c>
      <c r="AYJ208">
        <v>1</v>
      </c>
      <c r="AYK208" s="1" t="s">
        <v>2808</v>
      </c>
      <c r="AYL208">
        <v>0.26</v>
      </c>
      <c r="AYM208">
        <v>8.11</v>
      </c>
      <c r="AYP208" s="1" t="s">
        <v>2808</v>
      </c>
      <c r="AYQ208" s="1" t="s">
        <v>2808</v>
      </c>
      <c r="AYR208" s="1" t="s">
        <v>2808</v>
      </c>
      <c r="AYS208" s="1" t="s">
        <v>2808</v>
      </c>
      <c r="AYT208" s="1" t="s">
        <v>2808</v>
      </c>
      <c r="AYU208" s="1" t="s">
        <v>2808</v>
      </c>
      <c r="AYV208" s="1" t="s">
        <v>2808</v>
      </c>
      <c r="AYW208" s="1" t="s">
        <v>2808</v>
      </c>
      <c r="AYY208" s="1" t="s">
        <v>2808</v>
      </c>
      <c r="AYZ208">
        <v>79.3</v>
      </c>
      <c r="AZA208">
        <v>137.03</v>
      </c>
      <c r="AZB208">
        <v>3.468</v>
      </c>
      <c r="AZC208">
        <v>39512</v>
      </c>
      <c r="AZD208">
        <v>1</v>
      </c>
      <c r="AZE208">
        <v>118.9</v>
      </c>
      <c r="AZF208">
        <v>0.12</v>
      </c>
      <c r="AZG208">
        <v>3.46</v>
      </c>
      <c r="AZH208">
        <v>0.03</v>
      </c>
      <c r="AZI208">
        <v>0.13</v>
      </c>
      <c r="AZJ208">
        <v>40.71</v>
      </c>
      <c r="AZK208">
        <v>45.57</v>
      </c>
      <c r="AZL208">
        <v>0.3</v>
      </c>
      <c r="AZM208">
        <v>150000</v>
      </c>
      <c r="AZN208">
        <v>1</v>
      </c>
      <c r="AZO208">
        <v>853.5</v>
      </c>
      <c r="AZP208">
        <v>0</v>
      </c>
      <c r="AZQ208">
        <v>0</v>
      </c>
      <c r="AZR208" s="1" t="s">
        <v>2808</v>
      </c>
      <c r="AZS208" s="1" t="s">
        <v>2808</v>
      </c>
      <c r="AZT208" s="1" t="s">
        <v>2808</v>
      </c>
      <c r="AZU208" s="1" t="s">
        <v>2808</v>
      </c>
      <c r="AZV208" s="1" t="s">
        <v>2808</v>
      </c>
      <c r="AZW208" s="1" t="s">
        <v>2808</v>
      </c>
      <c r="AZX208" s="1" t="s">
        <v>2808</v>
      </c>
      <c r="AZY208" s="1" t="s">
        <v>2808</v>
      </c>
      <c r="AZZ208" s="1" t="s">
        <v>2808</v>
      </c>
      <c r="BAA208" s="1" t="s">
        <v>2808</v>
      </c>
      <c r="BAB208" s="1" t="s">
        <v>2808</v>
      </c>
      <c r="BAC208" s="1" t="s">
        <v>2808</v>
      </c>
      <c r="BAD208" s="1" t="s">
        <v>2808</v>
      </c>
      <c r="BAE208" s="1" t="s">
        <v>2808</v>
      </c>
      <c r="BAF208" s="1" t="s">
        <v>2808</v>
      </c>
      <c r="BAG208" s="1" t="s">
        <v>2808</v>
      </c>
      <c r="BAH208" s="1" t="s">
        <v>2808</v>
      </c>
      <c r="BAI208" s="1" t="s">
        <v>2808</v>
      </c>
      <c r="BAJ208" s="1" t="s">
        <v>2808</v>
      </c>
      <c r="BAK208" s="1" t="s">
        <v>2808</v>
      </c>
      <c r="BAL208" s="1" t="s">
        <v>2808</v>
      </c>
      <c r="BAM208" s="1" t="s">
        <v>2808</v>
      </c>
      <c r="BAN208" s="1" t="s">
        <v>2808</v>
      </c>
      <c r="BAO208" s="1" t="s">
        <v>2808</v>
      </c>
      <c r="BAP208" s="1" t="s">
        <v>2808</v>
      </c>
      <c r="BAQ208" s="1" t="s">
        <v>2808</v>
      </c>
      <c r="BAR208" s="1" t="s">
        <v>2808</v>
      </c>
      <c r="BAS208" s="1" t="s">
        <v>2808</v>
      </c>
      <c r="BAT208" s="1" t="s">
        <v>2808</v>
      </c>
      <c r="BAU208" s="1" t="s">
        <v>2808</v>
      </c>
      <c r="BAW208" s="1" t="s">
        <v>2808</v>
      </c>
      <c r="BAX208">
        <v>218.65</v>
      </c>
      <c r="BAY208">
        <v>18.21</v>
      </c>
      <c r="BAZ208">
        <v>2.81</v>
      </c>
      <c r="BBA208">
        <v>6480</v>
      </c>
      <c r="BBB208">
        <v>1</v>
      </c>
      <c r="BBC208" s="1" t="s">
        <v>2808</v>
      </c>
      <c r="BBD208">
        <v>0.06</v>
      </c>
      <c r="BBE208">
        <v>2.12</v>
      </c>
      <c r="BBH208">
        <v>79.62</v>
      </c>
      <c r="BBI208">
        <v>180.22</v>
      </c>
      <c r="BBJ208">
        <v>2.15</v>
      </c>
      <c r="BBK208">
        <v>83631</v>
      </c>
      <c r="BBL208">
        <v>1</v>
      </c>
      <c r="BBM208" s="1" t="s">
        <v>2808</v>
      </c>
      <c r="BBN208">
        <v>0.06</v>
      </c>
      <c r="BBO208">
        <v>2.78</v>
      </c>
      <c r="BBP208" s="1" t="s">
        <v>2808</v>
      </c>
      <c r="BBQ208" s="1" t="s">
        <v>2808</v>
      </c>
      <c r="BBR208">
        <v>128.62</v>
      </c>
      <c r="BBS208">
        <v>92.71</v>
      </c>
      <c r="BBT208">
        <v>5.39</v>
      </c>
      <c r="BBU208">
        <v>17200</v>
      </c>
      <c r="BBV208">
        <v>1</v>
      </c>
      <c r="BBW208" s="1" t="s">
        <v>2808</v>
      </c>
      <c r="BBX208">
        <v>0</v>
      </c>
      <c r="BBY208">
        <v>0</v>
      </c>
      <c r="BBZ208" s="1" t="s">
        <v>2808</v>
      </c>
      <c r="BCA208" s="1" t="s">
        <v>2808</v>
      </c>
      <c r="BCB208">
        <v>70.41</v>
      </c>
      <c r="BCC208">
        <v>1614.74</v>
      </c>
      <c r="BCD208">
        <v>3.8140000000000001</v>
      </c>
      <c r="BCE208">
        <v>1181226</v>
      </c>
      <c r="BCF208">
        <v>2.7900999999999998</v>
      </c>
      <c r="BCG208">
        <v>156207.6</v>
      </c>
      <c r="BCH208">
        <v>0.28000000000000003</v>
      </c>
      <c r="BCI208">
        <v>7.32</v>
      </c>
      <c r="BCJ208">
        <v>0.13</v>
      </c>
      <c r="BCK208">
        <v>0.28999999999999998</v>
      </c>
      <c r="BCL208">
        <v>10.210000000000001</v>
      </c>
      <c r="BCM208">
        <v>2.6</v>
      </c>
      <c r="BCN208">
        <v>0.2</v>
      </c>
      <c r="BCO208">
        <v>13312</v>
      </c>
      <c r="BCP208">
        <v>1</v>
      </c>
      <c r="BCQ208" s="1" t="s">
        <v>2808</v>
      </c>
      <c r="BCR208">
        <v>0.01</v>
      </c>
      <c r="BCS208">
        <v>5.13</v>
      </c>
      <c r="BCU208" s="1" t="s">
        <v>2808</v>
      </c>
      <c r="BCV208" s="1" t="s">
        <v>2808</v>
      </c>
      <c r="BCW208" s="1" t="s">
        <v>2808</v>
      </c>
      <c r="BCX208" s="1" t="s">
        <v>2808</v>
      </c>
      <c r="BCY208" s="1" t="s">
        <v>2808</v>
      </c>
      <c r="BCZ208" s="1" t="s">
        <v>2808</v>
      </c>
      <c r="BDA208" s="1" t="s">
        <v>2808</v>
      </c>
      <c r="BDB208" s="1" t="s">
        <v>2808</v>
      </c>
      <c r="BDC208" s="1" t="s">
        <v>2808</v>
      </c>
      <c r="BDD208" s="1" t="s">
        <v>2808</v>
      </c>
      <c r="BDE208" s="1" t="s">
        <v>2808</v>
      </c>
      <c r="BDF208" s="1" t="s">
        <v>2808</v>
      </c>
      <c r="BDG208" s="1" t="s">
        <v>2808</v>
      </c>
      <c r="BDH208" s="1" t="s">
        <v>2808</v>
      </c>
      <c r="BDI208" s="1" t="s">
        <v>2808</v>
      </c>
      <c r="BDJ208" s="1" t="s">
        <v>2808</v>
      </c>
      <c r="BDK208" s="1" t="s">
        <v>2808</v>
      </c>
      <c r="BDL208" s="1" t="s">
        <v>2808</v>
      </c>
      <c r="BDM208" s="1" t="s">
        <v>2808</v>
      </c>
      <c r="BDP208" s="1" t="s">
        <v>2808</v>
      </c>
      <c r="BDQ208" s="1" t="s">
        <v>2808</v>
      </c>
      <c r="BDR208" s="1" t="s">
        <v>2808</v>
      </c>
      <c r="BDS208" s="1" t="s">
        <v>2808</v>
      </c>
      <c r="BDT208" s="1" t="s">
        <v>2808</v>
      </c>
      <c r="BDU208" s="1" t="s">
        <v>2808</v>
      </c>
      <c r="BDV208" s="1" t="s">
        <v>2808</v>
      </c>
      <c r="BDW208" s="1" t="s">
        <v>2808</v>
      </c>
      <c r="BDZ208">
        <v>22.93</v>
      </c>
      <c r="BEA208">
        <v>181.24</v>
      </c>
      <c r="BEB208">
        <v>1.4503999999999999</v>
      </c>
      <c r="BEC208">
        <v>322500</v>
      </c>
      <c r="BED208">
        <v>2.5807000000000002</v>
      </c>
      <c r="BEE208">
        <v>4880.6000000000004</v>
      </c>
      <c r="BEF208">
        <v>0.15</v>
      </c>
      <c r="BEG208">
        <v>10.32</v>
      </c>
      <c r="BEH208">
        <v>0.17</v>
      </c>
      <c r="BEI208">
        <v>-0.27</v>
      </c>
      <c r="BEJ208" s="1" t="s">
        <v>2808</v>
      </c>
      <c r="BEK208" s="1" t="s">
        <v>2808</v>
      </c>
      <c r="BEL208" s="1" t="s">
        <v>2808</v>
      </c>
      <c r="BEM208" s="1" t="s">
        <v>2808</v>
      </c>
      <c r="BEN208" s="1" t="s">
        <v>2808</v>
      </c>
      <c r="BEO208" s="1" t="s">
        <v>2808</v>
      </c>
      <c r="BEP208" s="1" t="s">
        <v>2808</v>
      </c>
      <c r="BEQ208" s="1" t="s">
        <v>2808</v>
      </c>
    </row>
    <row r="209" spans="1:1499" x14ac:dyDescent="0.25">
      <c r="A209" s="2">
        <v>41244</v>
      </c>
      <c r="B209" s="1" t="s">
        <v>2808</v>
      </c>
      <c r="C209" s="1" t="s">
        <v>2808</v>
      </c>
      <c r="D209" s="1" t="s">
        <v>2808</v>
      </c>
      <c r="E209" s="1" t="s">
        <v>2808</v>
      </c>
      <c r="F209" s="1" t="s">
        <v>2808</v>
      </c>
      <c r="G209" s="1" t="s">
        <v>2808</v>
      </c>
      <c r="H209" s="1" t="s">
        <v>2808</v>
      </c>
      <c r="I209" s="1" t="s">
        <v>2808</v>
      </c>
      <c r="J209" s="1" t="s">
        <v>2808</v>
      </c>
      <c r="K209" s="1" t="s">
        <v>2808</v>
      </c>
      <c r="L209" s="1" t="s">
        <v>2808</v>
      </c>
      <c r="M209" s="1" t="s">
        <v>2808</v>
      </c>
      <c r="N209" s="1" t="s">
        <v>2808</v>
      </c>
      <c r="O209" s="1" t="s">
        <v>2808</v>
      </c>
      <c r="P209" s="1" t="s">
        <v>2808</v>
      </c>
      <c r="Q209" s="1" t="s">
        <v>2808</v>
      </c>
      <c r="R209" s="1" t="s">
        <v>2808</v>
      </c>
      <c r="S209" s="1" t="s">
        <v>2808</v>
      </c>
      <c r="T209" s="1" t="s">
        <v>2808</v>
      </c>
      <c r="U209" s="1" t="s">
        <v>2808</v>
      </c>
      <c r="V209">
        <v>9.6999999999999993</v>
      </c>
      <c r="W209">
        <v>22.75</v>
      </c>
      <c r="X209">
        <v>2.16</v>
      </c>
      <c r="Y209">
        <v>43333</v>
      </c>
      <c r="Z209">
        <v>4.1191000000000004</v>
      </c>
      <c r="AA209">
        <v>254.4</v>
      </c>
      <c r="AB209">
        <v>0</v>
      </c>
      <c r="AC209">
        <v>0</v>
      </c>
      <c r="AD209" s="1" t="s">
        <v>2808</v>
      </c>
      <c r="AE209">
        <v>-0.21</v>
      </c>
      <c r="AF209">
        <v>781.04</v>
      </c>
      <c r="AG209">
        <v>524.79999999999995</v>
      </c>
      <c r="AH209">
        <v>13.6</v>
      </c>
      <c r="AI209">
        <v>36828</v>
      </c>
      <c r="AJ209">
        <v>0.95440000000000003</v>
      </c>
      <c r="AK209">
        <v>385.1</v>
      </c>
      <c r="AL209">
        <v>0.95</v>
      </c>
      <c r="AM209">
        <v>7.02</v>
      </c>
      <c r="AN209">
        <v>0.14000000000000001</v>
      </c>
      <c r="AO209">
        <v>1.0900000000000001</v>
      </c>
      <c r="AP209">
        <v>583.83000000000004</v>
      </c>
      <c r="AQ209">
        <v>738.72</v>
      </c>
      <c r="AR209">
        <v>1.76</v>
      </c>
      <c r="AS209">
        <v>419728</v>
      </c>
      <c r="AT209">
        <v>1</v>
      </c>
      <c r="AU209" s="1" t="s">
        <v>2808</v>
      </c>
      <c r="AV209">
        <v>0.05</v>
      </c>
      <c r="AW209">
        <v>2.73</v>
      </c>
      <c r="AX209" s="1" t="s">
        <v>2808</v>
      </c>
      <c r="AY209" s="1" t="s">
        <v>2808</v>
      </c>
      <c r="AZ209">
        <v>236.74</v>
      </c>
      <c r="BA209">
        <v>15119990</v>
      </c>
      <c r="BB209">
        <v>25200</v>
      </c>
      <c r="BC209">
        <v>600000</v>
      </c>
      <c r="BD209">
        <v>1</v>
      </c>
      <c r="BE209" s="1" t="s">
        <v>2808</v>
      </c>
      <c r="BF209">
        <v>750</v>
      </c>
      <c r="BG209">
        <v>2.98</v>
      </c>
      <c r="BH209" s="1" t="s">
        <v>2808</v>
      </c>
      <c r="BI209" s="1" t="s">
        <v>2808</v>
      </c>
      <c r="BJ209">
        <v>30.36</v>
      </c>
      <c r="BK209">
        <v>615.79999999999995</v>
      </c>
      <c r="BL209">
        <v>0.15</v>
      </c>
      <c r="BM209">
        <v>4105338</v>
      </c>
      <c r="BN209">
        <v>1</v>
      </c>
      <c r="BO209" s="1" t="s">
        <v>2808</v>
      </c>
      <c r="BP209">
        <v>0</v>
      </c>
      <c r="BQ209">
        <v>0</v>
      </c>
      <c r="BR209" s="1" t="s">
        <v>2808</v>
      </c>
      <c r="BS209" s="1" t="s">
        <v>2808</v>
      </c>
      <c r="BT209" s="1" t="s">
        <v>2808</v>
      </c>
      <c r="BU209" s="1" t="s">
        <v>2808</v>
      </c>
      <c r="BV209" s="1" t="s">
        <v>2808</v>
      </c>
      <c r="BW209" s="1" t="s">
        <v>2808</v>
      </c>
      <c r="BX209" s="1" t="s">
        <v>2808</v>
      </c>
      <c r="BY209" s="1" t="s">
        <v>2808</v>
      </c>
      <c r="BZ209" s="1" t="s">
        <v>2808</v>
      </c>
      <c r="CA209" s="1" t="s">
        <v>2808</v>
      </c>
      <c r="CD209" s="1" t="s">
        <v>2808</v>
      </c>
      <c r="CE209" s="1" t="s">
        <v>2808</v>
      </c>
      <c r="CF209" s="1" t="s">
        <v>2808</v>
      </c>
      <c r="CG209" s="1" t="s">
        <v>2808</v>
      </c>
      <c r="CH209" s="1" t="s">
        <v>2808</v>
      </c>
      <c r="CI209" s="1" t="s">
        <v>2808</v>
      </c>
      <c r="CJ209" s="1" t="s">
        <v>2808</v>
      </c>
      <c r="CK209" s="1" t="s">
        <v>2808</v>
      </c>
      <c r="CL209" s="1" t="s">
        <v>2808</v>
      </c>
      <c r="CM209" s="1" t="s">
        <v>2808</v>
      </c>
      <c r="CN209">
        <v>99.35</v>
      </c>
      <c r="CO209">
        <v>139.27000000000001</v>
      </c>
      <c r="CP209">
        <v>0.40579999999999999</v>
      </c>
      <c r="CQ209">
        <v>343200</v>
      </c>
      <c r="CR209">
        <v>1</v>
      </c>
      <c r="CS209">
        <v>4276.5</v>
      </c>
      <c r="CT209">
        <v>0.03</v>
      </c>
      <c r="CU209">
        <v>7.39</v>
      </c>
      <c r="CV209" s="1" t="s">
        <v>2808</v>
      </c>
      <c r="CW209">
        <v>0.02</v>
      </c>
      <c r="CX209" s="1" t="s">
        <v>2808</v>
      </c>
      <c r="CY209" s="1" t="s">
        <v>2808</v>
      </c>
      <c r="CZ209" s="1" t="s">
        <v>2808</v>
      </c>
      <c r="DA209" s="1" t="s">
        <v>2808</v>
      </c>
      <c r="DB209" s="1" t="s">
        <v>2808</v>
      </c>
      <c r="DC209" s="1" t="s">
        <v>2808</v>
      </c>
      <c r="DD209" s="1" t="s">
        <v>2808</v>
      </c>
      <c r="DE209" s="1" t="s">
        <v>2808</v>
      </c>
      <c r="DF209" s="1" t="s">
        <v>2808</v>
      </c>
      <c r="DG209" s="1" t="s">
        <v>2808</v>
      </c>
      <c r="DH209" s="1" t="s">
        <v>2808</v>
      </c>
      <c r="DI209" s="1" t="s">
        <v>2808</v>
      </c>
      <c r="DJ209" s="1" t="s">
        <v>2808</v>
      </c>
      <c r="DK209" s="1" t="s">
        <v>2808</v>
      </c>
      <c r="DL209" s="1" t="s">
        <v>2808</v>
      </c>
      <c r="DM209" s="1" t="s">
        <v>2808</v>
      </c>
      <c r="DN209" s="1" t="s">
        <v>2808</v>
      </c>
      <c r="DO209" s="1" t="s">
        <v>2808</v>
      </c>
      <c r="DR209">
        <v>218.94</v>
      </c>
      <c r="DS209">
        <v>7374.95</v>
      </c>
      <c r="DT209">
        <v>2.04</v>
      </c>
      <c r="DU209">
        <v>3606333</v>
      </c>
      <c r="DV209">
        <v>1</v>
      </c>
      <c r="DW209" s="1" t="s">
        <v>2808</v>
      </c>
      <c r="DX209">
        <v>0.06</v>
      </c>
      <c r="DY209">
        <v>2.93</v>
      </c>
      <c r="DZ209" s="1" t="s">
        <v>2808</v>
      </c>
      <c r="EA209" s="1" t="s">
        <v>2808</v>
      </c>
      <c r="EB209" s="1" t="s">
        <v>2808</v>
      </c>
      <c r="EC209" s="1" t="s">
        <v>2808</v>
      </c>
      <c r="ED209" s="1" t="s">
        <v>2808</v>
      </c>
      <c r="EE209" s="1" t="s">
        <v>2808</v>
      </c>
      <c r="EF209" s="1" t="s">
        <v>2808</v>
      </c>
      <c r="EG209" s="1" t="s">
        <v>2808</v>
      </c>
      <c r="EH209" s="1" t="s">
        <v>2808</v>
      </c>
      <c r="EI209" s="1" t="s">
        <v>2808</v>
      </c>
      <c r="EL209">
        <v>1289.6099999999999</v>
      </c>
      <c r="EM209">
        <v>634.25</v>
      </c>
      <c r="EN209">
        <v>5.58</v>
      </c>
      <c r="EO209">
        <v>113666</v>
      </c>
      <c r="EP209">
        <v>1</v>
      </c>
      <c r="EQ209">
        <v>6564.3</v>
      </c>
      <c r="ER209">
        <v>0.3</v>
      </c>
      <c r="ES209">
        <v>5.38</v>
      </c>
      <c r="ET209">
        <v>0.09</v>
      </c>
      <c r="EU209">
        <v>0.38</v>
      </c>
      <c r="EV209" s="1" t="s">
        <v>2808</v>
      </c>
      <c r="EW209" s="1" t="s">
        <v>2808</v>
      </c>
      <c r="EX209" s="1" t="s">
        <v>2808</v>
      </c>
      <c r="EY209" s="1" t="s">
        <v>2808</v>
      </c>
      <c r="EZ209" s="1" t="s">
        <v>2808</v>
      </c>
      <c r="FA209" s="1" t="s">
        <v>2808</v>
      </c>
      <c r="FB209" s="1" t="s">
        <v>2808</v>
      </c>
      <c r="FC209" s="1" t="s">
        <v>2808</v>
      </c>
      <c r="FD209" s="1" t="s">
        <v>2808</v>
      </c>
      <c r="FE209" s="1" t="s">
        <v>2808</v>
      </c>
      <c r="FF209" s="1" t="s">
        <v>2808</v>
      </c>
      <c r="FG209" s="1" t="s">
        <v>2808</v>
      </c>
      <c r="FH209" s="1" t="s">
        <v>2808</v>
      </c>
      <c r="FI209" s="1" t="s">
        <v>2808</v>
      </c>
      <c r="FJ209" s="1" t="s">
        <v>2808</v>
      </c>
      <c r="FK209" s="1" t="s">
        <v>2808</v>
      </c>
      <c r="FL209" s="1" t="s">
        <v>2808</v>
      </c>
      <c r="FM209" s="1" t="s">
        <v>2808</v>
      </c>
      <c r="FN209" s="1" t="s">
        <v>2808</v>
      </c>
      <c r="FO209" s="1" t="s">
        <v>2808</v>
      </c>
      <c r="FP209">
        <v>1203.93</v>
      </c>
      <c r="FQ209">
        <v>2.39</v>
      </c>
      <c r="FR209">
        <v>4.67</v>
      </c>
      <c r="FS209">
        <v>511</v>
      </c>
      <c r="FT209">
        <v>1</v>
      </c>
      <c r="FU209">
        <v>40.1</v>
      </c>
      <c r="FV209">
        <v>0.25</v>
      </c>
      <c r="FW209">
        <v>5.31</v>
      </c>
      <c r="FZ209">
        <v>13.08</v>
      </c>
      <c r="GA209">
        <v>180.69</v>
      </c>
      <c r="GB209">
        <v>44.07</v>
      </c>
      <c r="GC209">
        <v>4100</v>
      </c>
      <c r="GD209">
        <v>1</v>
      </c>
      <c r="GE209" s="1" t="s">
        <v>2808</v>
      </c>
      <c r="GF209">
        <v>2</v>
      </c>
      <c r="GG209">
        <v>4.55</v>
      </c>
      <c r="GH209" s="1" t="s">
        <v>2808</v>
      </c>
      <c r="GI209" s="1" t="s">
        <v>2808</v>
      </c>
      <c r="GJ209" s="1" t="s">
        <v>2808</v>
      </c>
      <c r="GK209" s="1" t="s">
        <v>2808</v>
      </c>
      <c r="GL209" s="1" t="s">
        <v>2808</v>
      </c>
      <c r="GM209" s="1" t="s">
        <v>2808</v>
      </c>
      <c r="GN209" s="1" t="s">
        <v>2808</v>
      </c>
      <c r="GO209" s="1" t="s">
        <v>2808</v>
      </c>
      <c r="GP209" s="1" t="s">
        <v>2808</v>
      </c>
      <c r="GQ209" s="1" t="s">
        <v>2808</v>
      </c>
      <c r="GR209" s="1" t="s">
        <v>2808</v>
      </c>
      <c r="GS209" s="1" t="s">
        <v>2808</v>
      </c>
      <c r="GT209">
        <v>67.86</v>
      </c>
      <c r="GU209">
        <v>2.79</v>
      </c>
      <c r="GV209">
        <v>0.49</v>
      </c>
      <c r="GW209">
        <v>5692</v>
      </c>
      <c r="GX209">
        <v>1</v>
      </c>
      <c r="GY209">
        <v>53.7</v>
      </c>
      <c r="GZ209">
        <v>0</v>
      </c>
      <c r="HA209">
        <v>0</v>
      </c>
      <c r="HD209">
        <v>181.8</v>
      </c>
      <c r="HE209">
        <v>940</v>
      </c>
      <c r="HF209">
        <v>18.5</v>
      </c>
      <c r="HG209">
        <v>50811</v>
      </c>
      <c r="HH209">
        <v>1</v>
      </c>
      <c r="HI209" s="1" t="s">
        <v>2808</v>
      </c>
      <c r="HJ209">
        <v>1.5</v>
      </c>
      <c r="HK209">
        <v>8.11</v>
      </c>
      <c r="HL209" s="1" t="s">
        <v>2808</v>
      </c>
      <c r="HM209" s="1" t="s">
        <v>2808</v>
      </c>
      <c r="HN209" s="1" t="s">
        <v>2808</v>
      </c>
      <c r="HO209" s="1" t="s">
        <v>2808</v>
      </c>
      <c r="HP209" s="1" t="s">
        <v>2808</v>
      </c>
      <c r="HQ209" s="1" t="s">
        <v>2808</v>
      </c>
      <c r="HR209" s="1" t="s">
        <v>2808</v>
      </c>
      <c r="HS209" s="1" t="s">
        <v>2808</v>
      </c>
      <c r="HT209" s="1" t="s">
        <v>2808</v>
      </c>
      <c r="HU209" s="1" t="s">
        <v>2808</v>
      </c>
      <c r="HX209" s="1" t="s">
        <v>2808</v>
      </c>
      <c r="HY209" s="1" t="s">
        <v>2808</v>
      </c>
      <c r="HZ209" s="1" t="s">
        <v>2808</v>
      </c>
      <c r="IA209" s="1" t="s">
        <v>2808</v>
      </c>
      <c r="IB209" s="1" t="s">
        <v>2808</v>
      </c>
      <c r="IC209" s="1" t="s">
        <v>2808</v>
      </c>
      <c r="ID209" s="1" t="s">
        <v>2808</v>
      </c>
      <c r="IE209" s="1" t="s">
        <v>2808</v>
      </c>
      <c r="IF209" s="1" t="s">
        <v>2808</v>
      </c>
      <c r="IG209" s="1" t="s">
        <v>2808</v>
      </c>
      <c r="IH209" s="1" t="s">
        <v>2808</v>
      </c>
      <c r="II209" s="1" t="s">
        <v>2808</v>
      </c>
      <c r="IJ209" s="1" t="s">
        <v>2808</v>
      </c>
      <c r="IK209" s="1" t="s">
        <v>2808</v>
      </c>
      <c r="IL209" s="1" t="s">
        <v>2808</v>
      </c>
      <c r="IM209" s="1" t="s">
        <v>2808</v>
      </c>
      <c r="IN209" s="1" t="s">
        <v>2808</v>
      </c>
      <c r="IO209" s="1" t="s">
        <v>2808</v>
      </c>
      <c r="IP209" s="1" t="s">
        <v>2808</v>
      </c>
      <c r="IQ209" s="1" t="s">
        <v>2808</v>
      </c>
      <c r="IR209">
        <v>0.16</v>
      </c>
      <c r="IS209">
        <v>77.12</v>
      </c>
      <c r="IT209">
        <v>388.04</v>
      </c>
      <c r="IU209">
        <v>16066210</v>
      </c>
      <c r="IV209">
        <v>80841.63</v>
      </c>
      <c r="IW209">
        <v>75.3</v>
      </c>
      <c r="IX209">
        <v>0</v>
      </c>
      <c r="IY209">
        <v>0</v>
      </c>
      <c r="IZ209">
        <v>500</v>
      </c>
      <c r="JA209">
        <v>250</v>
      </c>
      <c r="JB209">
        <v>370.72</v>
      </c>
      <c r="JC209">
        <v>596.66</v>
      </c>
      <c r="JD209">
        <v>5.48</v>
      </c>
      <c r="JE209">
        <v>108879</v>
      </c>
      <c r="JF209">
        <v>1</v>
      </c>
      <c r="JG209">
        <v>4906</v>
      </c>
      <c r="JH209">
        <v>0.12</v>
      </c>
      <c r="JI209">
        <v>2.19</v>
      </c>
      <c r="JJ209">
        <v>0.05</v>
      </c>
      <c r="JK209">
        <v>0.48</v>
      </c>
      <c r="JL209">
        <v>84.47</v>
      </c>
      <c r="JM209">
        <v>1283.8399999999999</v>
      </c>
      <c r="JN209">
        <v>3.19</v>
      </c>
      <c r="JO209">
        <v>402458</v>
      </c>
      <c r="JP209">
        <v>1</v>
      </c>
      <c r="JQ209">
        <v>26401.8</v>
      </c>
      <c r="JR209">
        <v>0.09</v>
      </c>
      <c r="JS209">
        <v>2.82</v>
      </c>
      <c r="JT209">
        <v>0.08</v>
      </c>
      <c r="JU209">
        <v>0.1</v>
      </c>
      <c r="JV209">
        <v>1443.05</v>
      </c>
      <c r="JW209">
        <v>20.34</v>
      </c>
      <c r="JX209">
        <v>11.335699999999999</v>
      </c>
      <c r="JY209">
        <v>1615</v>
      </c>
      <c r="JZ209">
        <v>0.90039999999999998</v>
      </c>
      <c r="KA209">
        <v>14.7</v>
      </c>
      <c r="KB209">
        <v>0.23</v>
      </c>
      <c r="KC209">
        <v>2.0699999999999998</v>
      </c>
      <c r="KF209">
        <v>84.18</v>
      </c>
      <c r="KG209">
        <v>124.69</v>
      </c>
      <c r="KH209">
        <v>1.75</v>
      </c>
      <c r="KI209">
        <v>71372</v>
      </c>
      <c r="KJ209">
        <v>1</v>
      </c>
      <c r="KK209" s="1" t="s">
        <v>2808</v>
      </c>
      <c r="KL209">
        <v>0</v>
      </c>
      <c r="KM209">
        <v>0</v>
      </c>
      <c r="KP209">
        <v>40.090000000000003</v>
      </c>
      <c r="KQ209">
        <v>40.450000000000003</v>
      </c>
      <c r="KR209">
        <v>1.4379999999999999</v>
      </c>
      <c r="KS209">
        <v>28128</v>
      </c>
      <c r="KT209">
        <v>1</v>
      </c>
      <c r="KU209">
        <v>256.7</v>
      </c>
      <c r="KV209">
        <v>0.06</v>
      </c>
      <c r="KW209">
        <v>4.17</v>
      </c>
      <c r="KX209" s="1" t="s">
        <v>2808</v>
      </c>
      <c r="KY209">
        <v>7.0000000000000007E-2</v>
      </c>
      <c r="KZ209">
        <v>26.17</v>
      </c>
      <c r="LA209">
        <v>517.36</v>
      </c>
      <c r="LB209">
        <v>0.43780000000000002</v>
      </c>
      <c r="LC209">
        <v>1181724</v>
      </c>
      <c r="LD209">
        <v>1</v>
      </c>
      <c r="LE209">
        <v>25743</v>
      </c>
      <c r="LF209">
        <v>0.01</v>
      </c>
      <c r="LG209">
        <v>2.97</v>
      </c>
      <c r="LH209">
        <v>0.01</v>
      </c>
      <c r="LI209">
        <v>0.09</v>
      </c>
      <c r="LJ209" s="1" t="s">
        <v>2808</v>
      </c>
      <c r="LK209" s="1" t="s">
        <v>2808</v>
      </c>
      <c r="LL209" s="1" t="s">
        <v>2808</v>
      </c>
      <c r="LM209" s="1" t="s">
        <v>2808</v>
      </c>
      <c r="LN209" s="1" t="s">
        <v>2808</v>
      </c>
      <c r="LO209" s="1" t="s">
        <v>2808</v>
      </c>
      <c r="LP209" s="1" t="s">
        <v>2808</v>
      </c>
      <c r="LQ209" s="1" t="s">
        <v>2808</v>
      </c>
      <c r="LS209" s="1" t="s">
        <v>2808</v>
      </c>
      <c r="LT209" s="1" t="s">
        <v>2808</v>
      </c>
      <c r="LU209" s="1" t="s">
        <v>2808</v>
      </c>
      <c r="LV209" s="1" t="s">
        <v>2808</v>
      </c>
      <c r="LW209" s="1" t="s">
        <v>2808</v>
      </c>
      <c r="LX209" s="1" t="s">
        <v>2808</v>
      </c>
      <c r="LY209" s="1" t="s">
        <v>2808</v>
      </c>
      <c r="LZ209" s="1" t="s">
        <v>2808</v>
      </c>
      <c r="MA209" s="1" t="s">
        <v>2808</v>
      </c>
      <c r="MC209" s="1" t="s">
        <v>2808</v>
      </c>
      <c r="MD209">
        <v>65.430000000000007</v>
      </c>
      <c r="ME209">
        <v>37.799999999999997</v>
      </c>
      <c r="MF209">
        <v>1.61</v>
      </c>
      <c r="MG209">
        <v>17550</v>
      </c>
      <c r="MH209">
        <v>0.74780000000000002</v>
      </c>
      <c r="MI209">
        <v>288.5</v>
      </c>
      <c r="MJ209">
        <v>7.0000000000000007E-2</v>
      </c>
      <c r="MK209">
        <v>4.6399999999999997</v>
      </c>
      <c r="ML209" s="1" t="s">
        <v>2808</v>
      </c>
      <c r="MM209">
        <v>-0.05</v>
      </c>
      <c r="MN209" s="1" t="s">
        <v>2808</v>
      </c>
      <c r="MO209" s="1" t="s">
        <v>2808</v>
      </c>
      <c r="MP209" s="1" t="s">
        <v>2808</v>
      </c>
      <c r="MQ209" s="1" t="s">
        <v>2808</v>
      </c>
      <c r="MR209" s="1" t="s">
        <v>2808</v>
      </c>
      <c r="MS209" s="1" t="s">
        <v>2808</v>
      </c>
      <c r="MT209" s="1" t="s">
        <v>2808</v>
      </c>
      <c r="MU209" s="1" t="s">
        <v>2808</v>
      </c>
      <c r="MX209" s="1" t="s">
        <v>2808</v>
      </c>
      <c r="MY209" s="1" t="s">
        <v>2808</v>
      </c>
      <c r="MZ209" s="1" t="s">
        <v>2808</v>
      </c>
      <c r="NA209" s="1" t="s">
        <v>2808</v>
      </c>
      <c r="NB209" s="1" t="s">
        <v>2808</v>
      </c>
      <c r="NC209" s="1" t="s">
        <v>2808</v>
      </c>
      <c r="ND209" s="1" t="s">
        <v>2808</v>
      </c>
      <c r="NE209" s="1" t="s">
        <v>2808</v>
      </c>
      <c r="NH209">
        <v>1322.36</v>
      </c>
      <c r="NI209">
        <v>20244.66</v>
      </c>
      <c r="NJ209">
        <v>1.306</v>
      </c>
      <c r="NK209">
        <v>15501280</v>
      </c>
      <c r="NL209">
        <v>1</v>
      </c>
      <c r="NM209">
        <v>3023375</v>
      </c>
      <c r="NN209">
        <v>0.05</v>
      </c>
      <c r="NO209">
        <v>3.83</v>
      </c>
      <c r="NP209">
        <v>0.02</v>
      </c>
      <c r="NQ209">
        <v>0.12</v>
      </c>
      <c r="NR209">
        <v>435.97</v>
      </c>
      <c r="NS209">
        <v>982.84</v>
      </c>
      <c r="NT209">
        <v>1.05</v>
      </c>
      <c r="NU209">
        <v>932491</v>
      </c>
      <c r="NV209">
        <v>1</v>
      </c>
      <c r="NW209">
        <v>89966.2</v>
      </c>
      <c r="NX209">
        <v>0.05</v>
      </c>
      <c r="NY209">
        <v>4.74</v>
      </c>
      <c r="NZ209" s="1" t="s">
        <v>2808</v>
      </c>
      <c r="OA209" s="1" t="s">
        <v>2808</v>
      </c>
      <c r="OB209">
        <v>37.200000000000003</v>
      </c>
      <c r="OC209">
        <v>212595.6</v>
      </c>
      <c r="OD209">
        <v>4200</v>
      </c>
      <c r="OE209">
        <v>50618</v>
      </c>
      <c r="OF209">
        <v>1</v>
      </c>
      <c r="OH209">
        <v>0</v>
      </c>
      <c r="OI209">
        <v>0</v>
      </c>
      <c r="OL209">
        <v>173.21</v>
      </c>
      <c r="OM209">
        <v>255.64</v>
      </c>
      <c r="ON209">
        <v>13.23</v>
      </c>
      <c r="OO209">
        <v>19323</v>
      </c>
      <c r="OP209">
        <v>1</v>
      </c>
      <c r="OQ209" s="1" t="s">
        <v>2808</v>
      </c>
      <c r="OR209">
        <v>0</v>
      </c>
      <c r="OS209">
        <v>0</v>
      </c>
      <c r="OV209">
        <v>949.77</v>
      </c>
      <c r="OW209">
        <v>634.42999999999995</v>
      </c>
      <c r="OX209">
        <v>3.13</v>
      </c>
      <c r="OY209">
        <v>177117</v>
      </c>
      <c r="OZ209">
        <v>0.875</v>
      </c>
      <c r="PA209">
        <v>6824</v>
      </c>
      <c r="PB209">
        <v>0.11</v>
      </c>
      <c r="PC209">
        <v>3.35</v>
      </c>
      <c r="PD209">
        <v>0.13</v>
      </c>
      <c r="PE209">
        <v>-0.09</v>
      </c>
      <c r="PF209" s="1" t="s">
        <v>2808</v>
      </c>
      <c r="PG209" s="1" t="s">
        <v>2808</v>
      </c>
      <c r="PH209" s="1" t="s">
        <v>2808</v>
      </c>
      <c r="PI209" s="1" t="s">
        <v>2808</v>
      </c>
      <c r="PJ209" s="1" t="s">
        <v>2808</v>
      </c>
      <c r="PK209" s="1" t="s">
        <v>2808</v>
      </c>
      <c r="PL209" s="1" t="s">
        <v>2808</v>
      </c>
      <c r="PM209" s="1" t="s">
        <v>2808</v>
      </c>
      <c r="PN209" s="1" t="s">
        <v>2808</v>
      </c>
      <c r="PO209" s="1" t="s">
        <v>2808</v>
      </c>
      <c r="PP209" s="1" t="s">
        <v>2808</v>
      </c>
      <c r="PQ209" s="1" t="s">
        <v>2808</v>
      </c>
      <c r="PR209" s="1" t="s">
        <v>2808</v>
      </c>
      <c r="PS209" s="1" t="s">
        <v>2808</v>
      </c>
      <c r="PT209" s="1" t="s">
        <v>2808</v>
      </c>
      <c r="PU209" s="1" t="s">
        <v>2808</v>
      </c>
      <c r="PV209" s="1" t="s">
        <v>2808</v>
      </c>
      <c r="PW209" s="1" t="s">
        <v>2808</v>
      </c>
      <c r="PX209" s="1" t="s">
        <v>2808</v>
      </c>
      <c r="PY209" s="1" t="s">
        <v>2808</v>
      </c>
      <c r="PZ209">
        <v>7.14</v>
      </c>
      <c r="QA209">
        <v>43.3</v>
      </c>
      <c r="QB209">
        <v>0.18</v>
      </c>
      <c r="QC209">
        <v>245874</v>
      </c>
      <c r="QD209">
        <v>1</v>
      </c>
      <c r="QE209" s="1" t="s">
        <v>2808</v>
      </c>
      <c r="QF209">
        <v>0</v>
      </c>
      <c r="QG209">
        <v>0</v>
      </c>
      <c r="QH209" s="1" t="s">
        <v>2808</v>
      </c>
      <c r="QI209" s="1" t="s">
        <v>2808</v>
      </c>
      <c r="QJ209">
        <v>60.33</v>
      </c>
      <c r="QK209">
        <v>40.380000000000003</v>
      </c>
      <c r="QL209">
        <v>0.39</v>
      </c>
      <c r="QM209">
        <v>103752</v>
      </c>
      <c r="QN209">
        <v>1</v>
      </c>
      <c r="QO209">
        <v>479.3</v>
      </c>
      <c r="QP209">
        <v>0</v>
      </c>
      <c r="QQ209">
        <v>0</v>
      </c>
      <c r="QR209" s="1" t="s">
        <v>2808</v>
      </c>
      <c r="QS209" s="1" t="s">
        <v>2808</v>
      </c>
      <c r="QT209">
        <v>171.28</v>
      </c>
      <c r="QU209">
        <v>22.69</v>
      </c>
      <c r="QV209">
        <v>0.62</v>
      </c>
      <c r="QW209">
        <v>36663</v>
      </c>
      <c r="QX209">
        <v>1</v>
      </c>
      <c r="QY209" s="1" t="s">
        <v>2808</v>
      </c>
      <c r="QZ209">
        <v>0.04</v>
      </c>
      <c r="RA209">
        <v>6.72</v>
      </c>
      <c r="RD209">
        <v>115.36</v>
      </c>
      <c r="RE209">
        <v>262.86</v>
      </c>
      <c r="RF209">
        <v>5.9249999999999998</v>
      </c>
      <c r="RG209">
        <v>22183</v>
      </c>
      <c r="RH209">
        <v>0.5</v>
      </c>
      <c r="RI209">
        <v>269</v>
      </c>
      <c r="RJ209">
        <v>0</v>
      </c>
      <c r="RK209">
        <v>0</v>
      </c>
      <c r="RL209" s="1" t="s">
        <v>2808</v>
      </c>
      <c r="RM209">
        <v>0.08</v>
      </c>
      <c r="RN209">
        <v>132.25</v>
      </c>
      <c r="RO209">
        <v>122.57</v>
      </c>
      <c r="RP209">
        <v>7.5</v>
      </c>
      <c r="RQ209">
        <v>16343</v>
      </c>
      <c r="RR209">
        <v>1</v>
      </c>
      <c r="RS209">
        <v>297.3</v>
      </c>
      <c r="RT209">
        <v>0</v>
      </c>
      <c r="RU209">
        <v>0</v>
      </c>
      <c r="RV209" s="1" t="s">
        <v>2808</v>
      </c>
      <c r="RW209">
        <v>0.24</v>
      </c>
      <c r="RX209">
        <v>189.18</v>
      </c>
      <c r="RY209">
        <v>249271.4</v>
      </c>
      <c r="RZ209">
        <v>33850</v>
      </c>
      <c r="SA209">
        <v>7364</v>
      </c>
      <c r="SB209">
        <v>1</v>
      </c>
      <c r="SC209" s="1" t="s">
        <v>2808</v>
      </c>
      <c r="SD209">
        <v>1650</v>
      </c>
      <c r="SE209">
        <v>4.87</v>
      </c>
      <c r="SG209" s="1" t="s">
        <v>2808</v>
      </c>
      <c r="SH209">
        <v>173.94</v>
      </c>
      <c r="SI209">
        <v>191.89</v>
      </c>
      <c r="SJ209">
        <v>1.82</v>
      </c>
      <c r="SK209">
        <v>105431</v>
      </c>
      <c r="SL209">
        <v>1</v>
      </c>
      <c r="SM209">
        <v>2517.3000000000002</v>
      </c>
      <c r="SN209">
        <v>0.19</v>
      </c>
      <c r="SO209">
        <v>10.25</v>
      </c>
      <c r="SP209" s="1" t="s">
        <v>2808</v>
      </c>
      <c r="SQ209">
        <v>0.01</v>
      </c>
      <c r="SR209" s="1" t="s">
        <v>2808</v>
      </c>
      <c r="SS209" s="1" t="s">
        <v>2808</v>
      </c>
      <c r="ST209" s="1" t="s">
        <v>2808</v>
      </c>
      <c r="SU209" s="1" t="s">
        <v>2808</v>
      </c>
      <c r="SV209" s="1" t="s">
        <v>2808</v>
      </c>
      <c r="SW209" s="1" t="s">
        <v>2808</v>
      </c>
      <c r="SX209" s="1" t="s">
        <v>2808</v>
      </c>
      <c r="SY209" s="1" t="s">
        <v>2808</v>
      </c>
      <c r="SZ209" s="1" t="s">
        <v>2808</v>
      </c>
      <c r="TA209" s="1" t="s">
        <v>2808</v>
      </c>
      <c r="TB209">
        <v>9.86</v>
      </c>
      <c r="TC209">
        <v>9.49</v>
      </c>
      <c r="TD209">
        <v>1.2</v>
      </c>
      <c r="TE209">
        <v>7905</v>
      </c>
      <c r="TF209">
        <v>1</v>
      </c>
      <c r="TG209">
        <v>180.9</v>
      </c>
      <c r="TH209">
        <v>0</v>
      </c>
      <c r="TI209">
        <v>0</v>
      </c>
      <c r="TK209" s="1" t="s">
        <v>2808</v>
      </c>
      <c r="TL209" s="1" t="s">
        <v>2808</v>
      </c>
      <c r="TM209" s="1" t="s">
        <v>2808</v>
      </c>
      <c r="TN209" s="1" t="s">
        <v>2808</v>
      </c>
      <c r="TO209" s="1" t="s">
        <v>2808</v>
      </c>
      <c r="TP209" s="1" t="s">
        <v>2808</v>
      </c>
      <c r="TQ209" s="1" t="s">
        <v>2808</v>
      </c>
      <c r="TR209" s="1" t="s">
        <v>2808</v>
      </c>
      <c r="TS209" s="1" t="s">
        <v>2808</v>
      </c>
      <c r="TT209" s="1" t="s">
        <v>2808</v>
      </c>
      <c r="TU209" s="1" t="s">
        <v>2808</v>
      </c>
      <c r="TV209" s="1" t="s">
        <v>2808</v>
      </c>
      <c r="TW209" s="1" t="s">
        <v>2808</v>
      </c>
      <c r="TX209" s="1" t="s">
        <v>2808</v>
      </c>
      <c r="TY209" s="1" t="s">
        <v>2808</v>
      </c>
      <c r="TZ209" s="1" t="s">
        <v>2808</v>
      </c>
      <c r="UA209" s="1" t="s">
        <v>2808</v>
      </c>
      <c r="UB209" s="1" t="s">
        <v>2808</v>
      </c>
      <c r="UC209" s="1" t="s">
        <v>2808</v>
      </c>
      <c r="UF209">
        <v>95.95</v>
      </c>
      <c r="UG209">
        <v>373.75</v>
      </c>
      <c r="UH209">
        <v>8.2799999999999994</v>
      </c>
      <c r="UI209">
        <v>38952</v>
      </c>
      <c r="UJ209">
        <v>0.86280000000000001</v>
      </c>
      <c r="UK209">
        <v>44</v>
      </c>
      <c r="UL209">
        <v>0</v>
      </c>
      <c r="UM209">
        <v>0</v>
      </c>
      <c r="UN209" s="1" t="s">
        <v>2808</v>
      </c>
      <c r="UO209">
        <v>0.42</v>
      </c>
      <c r="UP209">
        <v>51.15</v>
      </c>
      <c r="UQ209">
        <v>150.18</v>
      </c>
      <c r="UR209">
        <v>2.04</v>
      </c>
      <c r="US209">
        <v>73619</v>
      </c>
      <c r="UT209">
        <v>1</v>
      </c>
      <c r="UU209" s="1" t="s">
        <v>2808</v>
      </c>
      <c r="UV209">
        <v>0.05</v>
      </c>
      <c r="UW209">
        <v>2.25</v>
      </c>
      <c r="UX209" s="1" t="s">
        <v>2808</v>
      </c>
      <c r="UY209" s="1" t="s">
        <v>2808</v>
      </c>
      <c r="UZ209" s="1" t="s">
        <v>2808</v>
      </c>
      <c r="VA209" s="1" t="s">
        <v>2808</v>
      </c>
      <c r="VB209" s="1" t="s">
        <v>2808</v>
      </c>
      <c r="VC209" s="1" t="s">
        <v>2808</v>
      </c>
      <c r="VD209" s="1" t="s">
        <v>2808</v>
      </c>
      <c r="VE209" s="1" t="s">
        <v>2808</v>
      </c>
      <c r="VF209" s="1" t="s">
        <v>2808</v>
      </c>
      <c r="VG209" s="1" t="s">
        <v>2808</v>
      </c>
      <c r="VH209" s="1" t="s">
        <v>2808</v>
      </c>
      <c r="VI209" s="1" t="s">
        <v>2808</v>
      </c>
      <c r="VJ209">
        <v>1847.16</v>
      </c>
      <c r="VK209">
        <v>467.23</v>
      </c>
      <c r="VL209">
        <v>18.600000000000001</v>
      </c>
      <c r="VM209">
        <v>25120</v>
      </c>
      <c r="VN209">
        <v>1</v>
      </c>
      <c r="VO209" s="1" t="s">
        <v>2808</v>
      </c>
      <c r="VP209">
        <v>0.7</v>
      </c>
      <c r="VQ209">
        <v>3.76</v>
      </c>
      <c r="VR209" s="1" t="s">
        <v>2808</v>
      </c>
      <c r="VS209" s="1" t="s">
        <v>2808</v>
      </c>
      <c r="VT209">
        <v>715.38</v>
      </c>
      <c r="VU209">
        <v>500.4</v>
      </c>
      <c r="VV209">
        <v>25.02</v>
      </c>
      <c r="VW209">
        <v>20000</v>
      </c>
      <c r="VX209">
        <v>1</v>
      </c>
      <c r="VY209" s="1" t="s">
        <v>2808</v>
      </c>
      <c r="VZ209">
        <v>0</v>
      </c>
      <c r="WA209">
        <v>0</v>
      </c>
      <c r="WB209" s="1" t="s">
        <v>2808</v>
      </c>
      <c r="WC209" s="1" t="s">
        <v>2808</v>
      </c>
      <c r="WD209">
        <v>160.78</v>
      </c>
      <c r="WE209">
        <v>0.75</v>
      </c>
      <c r="WF209">
        <v>5</v>
      </c>
      <c r="WG209">
        <v>151</v>
      </c>
      <c r="WH209">
        <v>1</v>
      </c>
      <c r="WI209" s="1" t="s">
        <v>2808</v>
      </c>
      <c r="WJ209">
        <v>0.1</v>
      </c>
      <c r="WK209">
        <v>2</v>
      </c>
      <c r="WN209" s="1" t="s">
        <v>2808</v>
      </c>
      <c r="WO209" s="1" t="s">
        <v>2808</v>
      </c>
      <c r="WP209" s="1" t="s">
        <v>2808</v>
      </c>
      <c r="WQ209" s="1" t="s">
        <v>2808</v>
      </c>
      <c r="WR209" s="1" t="s">
        <v>2808</v>
      </c>
      <c r="WS209" s="1" t="s">
        <v>2808</v>
      </c>
      <c r="WT209" s="1" t="s">
        <v>2808</v>
      </c>
      <c r="WU209" s="1" t="s">
        <v>2808</v>
      </c>
      <c r="WX209">
        <v>16.05</v>
      </c>
      <c r="WY209">
        <v>217.27</v>
      </c>
      <c r="WZ209">
        <v>1.3589</v>
      </c>
      <c r="XA209">
        <v>1007767</v>
      </c>
      <c r="XB209">
        <v>6.3028000000000004</v>
      </c>
      <c r="XC209">
        <v>4754.1000000000004</v>
      </c>
      <c r="XD209">
        <v>0</v>
      </c>
      <c r="XE209">
        <v>0</v>
      </c>
      <c r="XF209" s="1" t="s">
        <v>2808</v>
      </c>
      <c r="XG209">
        <v>-0.06</v>
      </c>
      <c r="XH209" s="1" t="s">
        <v>2808</v>
      </c>
      <c r="XI209" s="1" t="s">
        <v>2808</v>
      </c>
      <c r="XJ209" s="1" t="s">
        <v>2808</v>
      </c>
      <c r="XK209" s="1" t="s">
        <v>2808</v>
      </c>
      <c r="XM209" s="1" t="s">
        <v>2808</v>
      </c>
      <c r="XN209" s="1" t="s">
        <v>2808</v>
      </c>
      <c r="XO209" s="1" t="s">
        <v>2808</v>
      </c>
      <c r="XR209" s="1" t="s">
        <v>2808</v>
      </c>
      <c r="XS209" s="1" t="s">
        <v>2808</v>
      </c>
      <c r="XT209" s="1" t="s">
        <v>2808</v>
      </c>
      <c r="XU209" s="1" t="s">
        <v>2808</v>
      </c>
      <c r="XV209" s="1" t="s">
        <v>2808</v>
      </c>
      <c r="XW209" s="1" t="s">
        <v>2808</v>
      </c>
      <c r="XX209" s="1" t="s">
        <v>2808</v>
      </c>
      <c r="XY209" s="1" t="s">
        <v>2808</v>
      </c>
      <c r="XZ209" s="1" t="s">
        <v>2808</v>
      </c>
      <c r="YA209" s="1" t="s">
        <v>2808</v>
      </c>
      <c r="YB209" s="1" t="s">
        <v>2808</v>
      </c>
      <c r="YC209" s="1" t="s">
        <v>2808</v>
      </c>
      <c r="YD209" s="1" t="s">
        <v>2808</v>
      </c>
      <c r="YE209" s="1" t="s">
        <v>2808</v>
      </c>
      <c r="YF209" s="1" t="s">
        <v>2808</v>
      </c>
      <c r="YG209" s="1" t="s">
        <v>2808</v>
      </c>
      <c r="YH209" s="1" t="s">
        <v>2808</v>
      </c>
      <c r="YI209" s="1" t="s">
        <v>2808</v>
      </c>
      <c r="YL209" s="1" t="s">
        <v>2808</v>
      </c>
      <c r="YM209" s="1" t="s">
        <v>2808</v>
      </c>
      <c r="YN209" s="1" t="s">
        <v>2808</v>
      </c>
      <c r="YO209" s="1" t="s">
        <v>2808</v>
      </c>
      <c r="YP209" s="1" t="s">
        <v>2808</v>
      </c>
      <c r="YQ209" s="1" t="s">
        <v>2808</v>
      </c>
      <c r="YR209" s="1" t="s">
        <v>2808</v>
      </c>
      <c r="YS209" s="1" t="s">
        <v>2808</v>
      </c>
      <c r="YT209" s="1" t="s">
        <v>2808</v>
      </c>
      <c r="YU209" s="1" t="s">
        <v>2808</v>
      </c>
      <c r="YV209">
        <v>0.15</v>
      </c>
      <c r="YW209">
        <v>28.62</v>
      </c>
      <c r="YX209">
        <v>6.7565999999999997</v>
      </c>
      <c r="YY209">
        <v>31624</v>
      </c>
      <c r="YZ209">
        <v>7.4659000000000004</v>
      </c>
      <c r="ZA209">
        <v>268.89999999999998</v>
      </c>
      <c r="ZB209">
        <v>0</v>
      </c>
      <c r="ZC209">
        <v>0</v>
      </c>
      <c r="ZD209" s="1" t="s">
        <v>2808</v>
      </c>
      <c r="ZE209" s="1" t="s">
        <v>2808</v>
      </c>
      <c r="ZF209" s="1" t="s">
        <v>2808</v>
      </c>
      <c r="ZG209" s="1" t="s">
        <v>2808</v>
      </c>
      <c r="ZH209" s="1" t="s">
        <v>2808</v>
      </c>
      <c r="ZI209" s="1" t="s">
        <v>2808</v>
      </c>
      <c r="ZJ209" s="1" t="s">
        <v>2808</v>
      </c>
      <c r="ZK209" s="1" t="s">
        <v>2808</v>
      </c>
      <c r="ZL209" s="1" t="s">
        <v>2808</v>
      </c>
      <c r="ZM209" s="1" t="s">
        <v>2808</v>
      </c>
      <c r="ZP209" s="1" t="s">
        <v>2808</v>
      </c>
      <c r="ZQ209" s="1" t="s">
        <v>2808</v>
      </c>
      <c r="ZR209" s="1" t="s">
        <v>2808</v>
      </c>
      <c r="ZS209" s="1" t="s">
        <v>2808</v>
      </c>
      <c r="ZT209" s="1" t="s">
        <v>2808</v>
      </c>
      <c r="ZU209" s="1" t="s">
        <v>2808</v>
      </c>
      <c r="ZV209" s="1" t="s">
        <v>2808</v>
      </c>
      <c r="ZW209" s="1" t="s">
        <v>2808</v>
      </c>
      <c r="ZX209" s="1" t="s">
        <v>2808</v>
      </c>
      <c r="ZY209" s="1" t="s">
        <v>2808</v>
      </c>
      <c r="ZZ209" s="1" t="s">
        <v>2808</v>
      </c>
      <c r="AAA209" s="1" t="s">
        <v>2808</v>
      </c>
      <c r="AAB209" s="1" t="s">
        <v>2808</v>
      </c>
      <c r="AAC209" s="1" t="s">
        <v>2808</v>
      </c>
      <c r="AAD209" s="1" t="s">
        <v>2808</v>
      </c>
      <c r="AAE209" s="1" t="s">
        <v>2808</v>
      </c>
      <c r="AAF209" s="1" t="s">
        <v>2808</v>
      </c>
      <c r="AAG209" s="1" t="s">
        <v>2808</v>
      </c>
      <c r="AAI209" s="1" t="s">
        <v>2808</v>
      </c>
      <c r="AAJ209" s="1" t="s">
        <v>2808</v>
      </c>
      <c r="AAK209" s="1" t="s">
        <v>2808</v>
      </c>
      <c r="AAL209" s="1" t="s">
        <v>2808</v>
      </c>
      <c r="AAM209" s="1" t="s">
        <v>2808</v>
      </c>
      <c r="AAN209" s="1" t="s">
        <v>2808</v>
      </c>
      <c r="AAO209" s="1" t="s">
        <v>2808</v>
      </c>
      <c r="AAP209" s="1" t="s">
        <v>2808</v>
      </c>
      <c r="AAQ209" s="1" t="s">
        <v>2808</v>
      </c>
      <c r="AAS209" s="1" t="s">
        <v>2808</v>
      </c>
      <c r="AAT209">
        <v>23.74</v>
      </c>
      <c r="AAU209">
        <v>15.8</v>
      </c>
      <c r="AAV209">
        <v>1.18</v>
      </c>
      <c r="AAW209">
        <v>13334</v>
      </c>
      <c r="AAX209">
        <v>1</v>
      </c>
      <c r="AAY209" s="1" t="s">
        <v>2808</v>
      </c>
      <c r="AAZ209">
        <v>0</v>
      </c>
      <c r="ABA209">
        <v>0</v>
      </c>
      <c r="ABC209" s="1" t="s">
        <v>2808</v>
      </c>
      <c r="ABD209" s="1" t="s">
        <v>2808</v>
      </c>
      <c r="ABE209" s="1" t="s">
        <v>2808</v>
      </c>
      <c r="ABF209" s="1" t="s">
        <v>2808</v>
      </c>
      <c r="ABG209" s="1" t="s">
        <v>2808</v>
      </c>
      <c r="ABH209" s="1" t="s">
        <v>2808</v>
      </c>
      <c r="ABI209" s="1" t="s">
        <v>2808</v>
      </c>
      <c r="ABJ209" s="1" t="s">
        <v>2808</v>
      </c>
      <c r="ABK209" s="1" t="s">
        <v>2808</v>
      </c>
      <c r="ABN209">
        <v>80.69</v>
      </c>
      <c r="ABO209">
        <v>52.7</v>
      </c>
      <c r="ABP209">
        <v>1.7</v>
      </c>
      <c r="ABQ209">
        <v>31000</v>
      </c>
      <c r="ABR209">
        <v>1</v>
      </c>
      <c r="ABS209">
        <v>331.9</v>
      </c>
      <c r="ABT209">
        <v>0.09</v>
      </c>
      <c r="ABU209">
        <v>5.29</v>
      </c>
      <c r="ABV209" s="1" t="s">
        <v>2808</v>
      </c>
      <c r="ABW209">
        <v>0.19</v>
      </c>
      <c r="ABX209">
        <v>358.98</v>
      </c>
      <c r="ABY209">
        <v>2326.48</v>
      </c>
      <c r="ABZ209">
        <v>4.024</v>
      </c>
      <c r="ACA209">
        <v>578150</v>
      </c>
      <c r="ACB209">
        <v>1</v>
      </c>
      <c r="ACC209">
        <v>138232.79999999999</v>
      </c>
      <c r="ACD209">
        <v>0</v>
      </c>
      <c r="ACE209">
        <v>0</v>
      </c>
      <c r="ACF209">
        <v>0.16</v>
      </c>
      <c r="ACG209">
        <v>0.42</v>
      </c>
      <c r="ACP209" s="1" t="s">
        <v>2808</v>
      </c>
      <c r="ACQ209" s="1" t="s">
        <v>2808</v>
      </c>
      <c r="ACR209" s="1" t="s">
        <v>2808</v>
      </c>
      <c r="ACS209" s="1" t="s">
        <v>2808</v>
      </c>
      <c r="ACT209" s="1" t="s">
        <v>2808</v>
      </c>
      <c r="ACU209" s="1" t="s">
        <v>2808</v>
      </c>
      <c r="ACV209" s="1" t="s">
        <v>2808</v>
      </c>
      <c r="ACW209" s="1" t="s">
        <v>2808</v>
      </c>
      <c r="ACX209" s="1" t="s">
        <v>2808</v>
      </c>
      <c r="ACY209" s="1" t="s">
        <v>2808</v>
      </c>
      <c r="ACZ209" s="1" t="s">
        <v>2808</v>
      </c>
      <c r="ADA209" s="1" t="s">
        <v>2808</v>
      </c>
      <c r="ADB209">
        <v>2830.9</v>
      </c>
      <c r="ADC209">
        <v>79.63</v>
      </c>
      <c r="ADD209">
        <v>2.88</v>
      </c>
      <c r="ADE209">
        <v>27648</v>
      </c>
      <c r="ADF209">
        <v>1</v>
      </c>
      <c r="ADG209" s="1" t="s">
        <v>2808</v>
      </c>
      <c r="ADH209">
        <v>0.03</v>
      </c>
      <c r="ADI209">
        <v>1.04</v>
      </c>
      <c r="ADJ209" s="1" t="s">
        <v>2808</v>
      </c>
      <c r="ADK209" s="1" t="s">
        <v>2808</v>
      </c>
      <c r="ADL209" s="1" t="s">
        <v>2808</v>
      </c>
      <c r="ADM209" s="1" t="s">
        <v>2808</v>
      </c>
      <c r="ADN209" s="1" t="s">
        <v>2808</v>
      </c>
      <c r="ADO209" s="1" t="s">
        <v>2808</v>
      </c>
      <c r="ADP209" s="1" t="s">
        <v>2808</v>
      </c>
      <c r="ADQ209" s="1" t="s">
        <v>2808</v>
      </c>
      <c r="ADR209" s="1" t="s">
        <v>2808</v>
      </c>
      <c r="ADS209" s="1" t="s">
        <v>2808</v>
      </c>
      <c r="ADU209" s="1" t="s">
        <v>2808</v>
      </c>
      <c r="ADV209">
        <v>70.760000000000005</v>
      </c>
      <c r="ADW209">
        <v>9.02</v>
      </c>
      <c r="ADX209">
        <v>1.44</v>
      </c>
      <c r="ADY209">
        <v>6267</v>
      </c>
      <c r="ADZ209">
        <v>1</v>
      </c>
      <c r="AEA209" s="1" t="s">
        <v>2808</v>
      </c>
      <c r="AEB209">
        <v>0.05</v>
      </c>
      <c r="AEC209">
        <v>3.47</v>
      </c>
      <c r="AEF209">
        <v>1.72</v>
      </c>
      <c r="AEG209">
        <v>76.72</v>
      </c>
      <c r="AEH209">
        <v>0.48</v>
      </c>
      <c r="AEI209">
        <v>159690</v>
      </c>
      <c r="AEJ209">
        <v>1</v>
      </c>
      <c r="AEK209">
        <v>8580.5</v>
      </c>
      <c r="AEL209">
        <v>0</v>
      </c>
      <c r="AEM209">
        <v>0</v>
      </c>
      <c r="AEN209" s="1" t="s">
        <v>2808</v>
      </c>
      <c r="AEO209" s="1" t="s">
        <v>2808</v>
      </c>
      <c r="AEP209" s="1" t="s">
        <v>2808</v>
      </c>
      <c r="AEQ209" s="1" t="s">
        <v>2808</v>
      </c>
      <c r="AER209" s="1" t="s">
        <v>2808</v>
      </c>
      <c r="AES209" s="1" t="s">
        <v>2808</v>
      </c>
      <c r="AET209" s="1" t="s">
        <v>2808</v>
      </c>
      <c r="AEU209" s="1" t="s">
        <v>2808</v>
      </c>
      <c r="AEV209" s="1" t="s">
        <v>2808</v>
      </c>
      <c r="AEW209" s="1" t="s">
        <v>2808</v>
      </c>
      <c r="AEZ209" s="1" t="s">
        <v>2808</v>
      </c>
      <c r="AFA209" s="1" t="s">
        <v>2808</v>
      </c>
      <c r="AFB209" s="1" t="s">
        <v>2808</v>
      </c>
      <c r="AFC209" s="1" t="s">
        <v>2808</v>
      </c>
      <c r="AFD209" s="1" t="s">
        <v>2808</v>
      </c>
      <c r="AFE209" s="1" t="s">
        <v>2808</v>
      </c>
      <c r="AFF209" s="1" t="s">
        <v>2808</v>
      </c>
      <c r="AFG209" s="1" t="s">
        <v>2808</v>
      </c>
      <c r="AFH209" s="1" t="s">
        <v>2808</v>
      </c>
      <c r="AFI209" s="1" t="s">
        <v>2808</v>
      </c>
      <c r="AFJ209">
        <v>141.27000000000001</v>
      </c>
      <c r="AFK209">
        <v>562.12</v>
      </c>
      <c r="AFL209">
        <v>1.02</v>
      </c>
      <c r="AFM209">
        <v>548414</v>
      </c>
      <c r="AFN209">
        <v>1</v>
      </c>
      <c r="AFO209" s="1" t="s">
        <v>2808</v>
      </c>
      <c r="AFP209">
        <v>0.04</v>
      </c>
      <c r="AFQ209">
        <v>3.71</v>
      </c>
      <c r="AFR209" s="1" t="s">
        <v>2808</v>
      </c>
      <c r="AFS209" s="1" t="s">
        <v>2808</v>
      </c>
      <c r="AFT209" s="1" t="s">
        <v>2808</v>
      </c>
      <c r="AFU209" s="1" t="s">
        <v>2808</v>
      </c>
      <c r="AFV209" s="1" t="s">
        <v>2808</v>
      </c>
      <c r="AFW209" s="1" t="s">
        <v>2808</v>
      </c>
      <c r="AFX209" s="1" t="s">
        <v>2808</v>
      </c>
      <c r="AFY209" s="1" t="s">
        <v>2808</v>
      </c>
      <c r="AFZ209" s="1" t="s">
        <v>2808</v>
      </c>
      <c r="AGA209" s="1" t="s">
        <v>2808</v>
      </c>
      <c r="AGB209" s="1" t="s">
        <v>2808</v>
      </c>
      <c r="AGC209" s="1" t="s">
        <v>2808</v>
      </c>
      <c r="AGD209" s="1" t="s">
        <v>2808</v>
      </c>
      <c r="AGE209" s="1" t="s">
        <v>2808</v>
      </c>
      <c r="AGF209" s="1" t="s">
        <v>2808</v>
      </c>
      <c r="AGG209" s="1" t="s">
        <v>2808</v>
      </c>
      <c r="AGH209" s="1" t="s">
        <v>2808</v>
      </c>
      <c r="AGI209" s="1" t="s">
        <v>2808</v>
      </c>
      <c r="AGJ209" s="1" t="s">
        <v>2808</v>
      </c>
      <c r="AGK209" s="1" t="s">
        <v>2808</v>
      </c>
      <c r="AGL209" s="1" t="s">
        <v>2808</v>
      </c>
      <c r="AGM209" s="1" t="s">
        <v>2808</v>
      </c>
      <c r="AGN209">
        <v>39.119999999999997</v>
      </c>
      <c r="AGO209">
        <v>161.88999999999999</v>
      </c>
      <c r="AGP209">
        <v>13.325799999999999</v>
      </c>
      <c r="AGQ209">
        <v>112500</v>
      </c>
      <c r="AGR209">
        <v>9.2604000000000006</v>
      </c>
      <c r="AGS209">
        <v>342.1</v>
      </c>
      <c r="AGT209">
        <v>0.51</v>
      </c>
      <c r="AGU209">
        <v>3.82</v>
      </c>
      <c r="AGV209">
        <v>0.12</v>
      </c>
      <c r="AGW209">
        <v>0.65</v>
      </c>
      <c r="AGX209" s="1" t="s">
        <v>2808</v>
      </c>
      <c r="AGY209" s="1" t="s">
        <v>2808</v>
      </c>
      <c r="AGZ209" s="1" t="s">
        <v>2808</v>
      </c>
      <c r="AHA209" s="1" t="s">
        <v>2808</v>
      </c>
      <c r="AHB209" s="1" t="s">
        <v>2808</v>
      </c>
      <c r="AHC209" s="1" t="s">
        <v>2808</v>
      </c>
      <c r="AHD209" s="1" t="s">
        <v>2808</v>
      </c>
      <c r="AHE209" s="1" t="s">
        <v>2808</v>
      </c>
      <c r="AHF209" s="1" t="s">
        <v>2808</v>
      </c>
      <c r="AHG209" s="1" t="s">
        <v>2808</v>
      </c>
      <c r="AHH209">
        <v>225.44</v>
      </c>
      <c r="AHI209">
        <v>14797.2</v>
      </c>
      <c r="AHJ209">
        <v>31.44</v>
      </c>
      <c r="AHK209">
        <v>470649</v>
      </c>
      <c r="AHL209">
        <v>1</v>
      </c>
      <c r="AHM209">
        <v>18197.5</v>
      </c>
      <c r="AHN209">
        <v>0.49</v>
      </c>
      <c r="AHO209">
        <v>1.56</v>
      </c>
      <c r="AHP209">
        <v>7.0000000000000007E-2</v>
      </c>
      <c r="AHQ209">
        <v>1.26</v>
      </c>
      <c r="AHR209">
        <v>6.2</v>
      </c>
      <c r="AHS209">
        <v>1.79</v>
      </c>
      <c r="AHT209">
        <v>0.3543</v>
      </c>
      <c r="AHU209">
        <v>10650</v>
      </c>
      <c r="AHV209">
        <v>2.1078000000000001</v>
      </c>
      <c r="AHW209">
        <v>79.5</v>
      </c>
      <c r="AHX209">
        <v>0</v>
      </c>
      <c r="AHY209">
        <v>0</v>
      </c>
      <c r="AHZ209" s="1" t="s">
        <v>2808</v>
      </c>
      <c r="AIA209" s="1" t="s">
        <v>2808</v>
      </c>
      <c r="AIB209">
        <v>5649.12</v>
      </c>
      <c r="AIC209">
        <v>7277.23</v>
      </c>
      <c r="AID209">
        <v>2.81</v>
      </c>
      <c r="AIE209">
        <v>2589761</v>
      </c>
      <c r="AIF209">
        <v>1</v>
      </c>
      <c r="AIG209" s="1" t="s">
        <v>2808</v>
      </c>
      <c r="AIH209">
        <v>0.04</v>
      </c>
      <c r="AII209">
        <v>1.46</v>
      </c>
      <c r="AIJ209" s="1" t="s">
        <v>2808</v>
      </c>
      <c r="AIK209" s="1" t="s">
        <v>2808</v>
      </c>
      <c r="AIL209" s="1" t="s">
        <v>2808</v>
      </c>
      <c r="AIM209" s="1" t="s">
        <v>2808</v>
      </c>
      <c r="AIN209" s="1" t="s">
        <v>2808</v>
      </c>
      <c r="AIO209" s="1" t="s">
        <v>2808</v>
      </c>
      <c r="AIP209" s="1" t="s">
        <v>2808</v>
      </c>
      <c r="AIQ209" s="1" t="s">
        <v>2808</v>
      </c>
      <c r="AIR209" s="1" t="s">
        <v>2808</v>
      </c>
      <c r="AIS209" s="1" t="s">
        <v>2808</v>
      </c>
      <c r="AIT209" s="1" t="s">
        <v>2808</v>
      </c>
      <c r="AIU209" s="1" t="s">
        <v>2808</v>
      </c>
      <c r="AIV209">
        <v>394.71</v>
      </c>
      <c r="AIW209">
        <v>66.22</v>
      </c>
      <c r="AIX209">
        <v>2.21</v>
      </c>
      <c r="AIY209">
        <v>30000</v>
      </c>
      <c r="AIZ209">
        <v>1</v>
      </c>
      <c r="AJA209" s="1" t="s">
        <v>2808</v>
      </c>
      <c r="AJB209">
        <v>0.1</v>
      </c>
      <c r="AJC209">
        <v>4.53</v>
      </c>
      <c r="AJD209" s="1" t="s">
        <v>2808</v>
      </c>
      <c r="AJE209" s="1" t="s">
        <v>2808</v>
      </c>
      <c r="AJF209" s="1" t="s">
        <v>2808</v>
      </c>
      <c r="AJG209" s="1" t="s">
        <v>2808</v>
      </c>
      <c r="AJH209" s="1" t="s">
        <v>2808</v>
      </c>
      <c r="AJI209" s="1" t="s">
        <v>2808</v>
      </c>
      <c r="AJJ209" s="1" t="s">
        <v>2808</v>
      </c>
      <c r="AJK209" s="1" t="s">
        <v>2808</v>
      </c>
      <c r="AJL209" s="1" t="s">
        <v>2808</v>
      </c>
      <c r="AJM209" s="1" t="s">
        <v>2808</v>
      </c>
      <c r="AJN209" s="1" t="s">
        <v>2808</v>
      </c>
      <c r="AJO209" s="1" t="s">
        <v>2808</v>
      </c>
      <c r="AJP209" s="1" t="s">
        <v>2808</v>
      </c>
      <c r="AJQ209" s="1" t="s">
        <v>2808</v>
      </c>
      <c r="AJR209" s="1" t="s">
        <v>2808</v>
      </c>
      <c r="AJS209" s="1" t="s">
        <v>2808</v>
      </c>
      <c r="AJT209" s="1" t="s">
        <v>2808</v>
      </c>
      <c r="AJU209" s="1" t="s">
        <v>2808</v>
      </c>
      <c r="AJV209" s="1" t="s">
        <v>2808</v>
      </c>
      <c r="AJW209" s="1" t="s">
        <v>2808</v>
      </c>
      <c r="AJX209" s="1" t="s">
        <v>2808</v>
      </c>
      <c r="AJY209" s="1" t="s">
        <v>2808</v>
      </c>
      <c r="AJZ209" s="1" t="s">
        <v>2808</v>
      </c>
      <c r="AKA209" s="1" t="s">
        <v>2808</v>
      </c>
      <c r="AKB209" s="1" t="s">
        <v>2808</v>
      </c>
      <c r="AKC209" s="1" t="s">
        <v>2808</v>
      </c>
      <c r="AKD209" s="1" t="s">
        <v>2808</v>
      </c>
      <c r="AKE209" s="1" t="s">
        <v>2808</v>
      </c>
      <c r="AKF209" s="1" t="s">
        <v>2808</v>
      </c>
      <c r="AKG209" s="1" t="s">
        <v>2808</v>
      </c>
      <c r="AKI209" s="1" t="s">
        <v>2808</v>
      </c>
      <c r="AKJ209">
        <v>89.17</v>
      </c>
      <c r="AKK209">
        <v>82.93</v>
      </c>
      <c r="AKL209">
        <v>0.17</v>
      </c>
      <c r="AKM209">
        <v>474160</v>
      </c>
      <c r="AKN209">
        <v>1</v>
      </c>
      <c r="AKO209">
        <v>698.1</v>
      </c>
      <c r="AKP209">
        <v>0</v>
      </c>
      <c r="AKQ209">
        <v>0</v>
      </c>
      <c r="AKT209" s="1" t="s">
        <v>2808</v>
      </c>
      <c r="AKU209" s="1" t="s">
        <v>2808</v>
      </c>
      <c r="AKV209" s="1" t="s">
        <v>2808</v>
      </c>
      <c r="AKW209" s="1" t="s">
        <v>2808</v>
      </c>
      <c r="AKX209" s="1" t="s">
        <v>2808</v>
      </c>
      <c r="AKY209" s="1" t="s">
        <v>2808</v>
      </c>
      <c r="AKZ209" s="1" t="s">
        <v>2808</v>
      </c>
      <c r="ALA209" s="1" t="s">
        <v>2808</v>
      </c>
      <c r="ALB209" s="1" t="s">
        <v>2808</v>
      </c>
      <c r="ALC209" s="1" t="s">
        <v>2808</v>
      </c>
      <c r="ALD209" s="1" t="s">
        <v>2808</v>
      </c>
      <c r="ALE209" s="1" t="s">
        <v>2808</v>
      </c>
      <c r="ALF209" s="1" t="s">
        <v>2808</v>
      </c>
      <c r="ALG209" s="1" t="s">
        <v>2808</v>
      </c>
      <c r="ALH209" s="1" t="s">
        <v>2808</v>
      </c>
      <c r="ALI209" s="1" t="s">
        <v>2808</v>
      </c>
      <c r="ALJ209" s="1" t="s">
        <v>2808</v>
      </c>
      <c r="ALK209" s="1" t="s">
        <v>2808</v>
      </c>
      <c r="ALL209" s="1" t="s">
        <v>2808</v>
      </c>
      <c r="ALM209" s="1" t="s">
        <v>2808</v>
      </c>
      <c r="ALN209">
        <v>167.4</v>
      </c>
      <c r="ALO209">
        <v>57</v>
      </c>
      <c r="ALP209">
        <v>2.85</v>
      </c>
      <c r="ALQ209">
        <v>20000</v>
      </c>
      <c r="ALR209">
        <v>1</v>
      </c>
      <c r="ALS209" s="1" t="s">
        <v>2808</v>
      </c>
      <c r="ALT209">
        <v>0</v>
      </c>
      <c r="ALU209">
        <v>0</v>
      </c>
      <c r="ALV209" s="1" t="s">
        <v>2808</v>
      </c>
      <c r="ALW209" s="1" t="s">
        <v>2808</v>
      </c>
      <c r="ALX209">
        <v>84.01</v>
      </c>
      <c r="ALY209">
        <v>776.96</v>
      </c>
      <c r="ALZ209">
        <v>7.6</v>
      </c>
      <c r="AMA209">
        <v>102232</v>
      </c>
      <c r="AMB209">
        <v>1</v>
      </c>
      <c r="AMC209" s="1" t="s">
        <v>2808</v>
      </c>
      <c r="AMD209">
        <v>0.24</v>
      </c>
      <c r="AME209">
        <v>3.16</v>
      </c>
      <c r="AMF209" s="1" t="s">
        <v>2808</v>
      </c>
      <c r="AMG209" s="1" t="s">
        <v>2808</v>
      </c>
      <c r="AMH209" s="1" t="s">
        <v>2808</v>
      </c>
      <c r="AMI209" s="1" t="s">
        <v>2808</v>
      </c>
      <c r="AMJ209" s="1" t="s">
        <v>2808</v>
      </c>
      <c r="AMK209" s="1" t="s">
        <v>2808</v>
      </c>
      <c r="AML209" s="1" t="s">
        <v>2808</v>
      </c>
      <c r="AMM209" s="1" t="s">
        <v>2808</v>
      </c>
      <c r="AMN209" s="1" t="s">
        <v>2808</v>
      </c>
      <c r="AMO209" s="1" t="s">
        <v>2808</v>
      </c>
      <c r="AMR209">
        <v>172.41</v>
      </c>
      <c r="AMS209">
        <v>491.62</v>
      </c>
      <c r="AMT209">
        <v>7.39</v>
      </c>
      <c r="AMU209">
        <v>66525</v>
      </c>
      <c r="AMV209">
        <v>1</v>
      </c>
      <c r="AMW209">
        <v>1093.9000000000001</v>
      </c>
      <c r="AMX209">
        <v>0.64</v>
      </c>
      <c r="AMY209">
        <v>8.66</v>
      </c>
      <c r="AMZ209">
        <v>0.03</v>
      </c>
      <c r="ANA209">
        <v>0.72</v>
      </c>
      <c r="ANB209" s="1" t="s">
        <v>2808</v>
      </c>
      <c r="ANC209" s="1" t="s">
        <v>2808</v>
      </c>
      <c r="AND209" s="1" t="s">
        <v>2808</v>
      </c>
      <c r="ANE209" s="1" t="s">
        <v>2808</v>
      </c>
      <c r="ANF209" s="1" t="s">
        <v>2808</v>
      </c>
      <c r="ANG209" s="1" t="s">
        <v>2808</v>
      </c>
      <c r="ANH209" s="1" t="s">
        <v>2808</v>
      </c>
      <c r="ANI209" s="1" t="s">
        <v>2808</v>
      </c>
      <c r="ANJ209" s="1" t="s">
        <v>2808</v>
      </c>
      <c r="ANK209" s="1" t="s">
        <v>2808</v>
      </c>
      <c r="ANL209" s="1" t="s">
        <v>2808</v>
      </c>
      <c r="ANM209" s="1" t="s">
        <v>2808</v>
      </c>
      <c r="ANN209" s="1" t="s">
        <v>2808</v>
      </c>
      <c r="ANO209" s="1" t="s">
        <v>2808</v>
      </c>
      <c r="ANP209" s="1" t="s">
        <v>2808</v>
      </c>
      <c r="ANQ209" s="1" t="s">
        <v>2808</v>
      </c>
      <c r="ANR209" s="1" t="s">
        <v>2808</v>
      </c>
      <c r="ANS209" s="1" t="s">
        <v>2808</v>
      </c>
      <c r="ANT209" s="1" t="s">
        <v>2808</v>
      </c>
      <c r="ANU209" s="1" t="s">
        <v>2808</v>
      </c>
      <c r="ANV209">
        <v>1843.22</v>
      </c>
      <c r="ANW209">
        <v>3690.8</v>
      </c>
      <c r="ANX209">
        <v>4.2859999999999996</v>
      </c>
      <c r="ANY209">
        <v>861129</v>
      </c>
      <c r="ANZ209">
        <v>1</v>
      </c>
      <c r="AOA209">
        <v>98488.3</v>
      </c>
      <c r="AOB209">
        <v>0.05</v>
      </c>
      <c r="AOC209">
        <v>1.17</v>
      </c>
      <c r="AOD209">
        <v>0.06</v>
      </c>
      <c r="AOE209">
        <v>0.52</v>
      </c>
      <c r="AOF209">
        <v>38.54</v>
      </c>
      <c r="AOG209">
        <v>75.44</v>
      </c>
      <c r="AOH209">
        <v>2.52</v>
      </c>
      <c r="AOI209">
        <v>29908</v>
      </c>
      <c r="AOJ209">
        <v>1</v>
      </c>
      <c r="AOK209" s="1" t="s">
        <v>2808</v>
      </c>
      <c r="AOL209">
        <v>0</v>
      </c>
      <c r="AOM209">
        <v>0</v>
      </c>
      <c r="AON209" s="1" t="s">
        <v>2808</v>
      </c>
      <c r="AOO209" s="1" t="s">
        <v>2808</v>
      </c>
      <c r="AOP209" s="1" t="s">
        <v>2808</v>
      </c>
      <c r="AOQ209" s="1" t="s">
        <v>2808</v>
      </c>
      <c r="AOR209" s="1" t="s">
        <v>2808</v>
      </c>
      <c r="AOS209" s="1" t="s">
        <v>2808</v>
      </c>
      <c r="AOT209" s="1" t="s">
        <v>2808</v>
      </c>
      <c r="AOU209" s="1" t="s">
        <v>2808</v>
      </c>
      <c r="AOV209" s="1" t="s">
        <v>2808</v>
      </c>
      <c r="AOW209" s="1" t="s">
        <v>2808</v>
      </c>
      <c r="AOX209" s="1" t="s">
        <v>2808</v>
      </c>
      <c r="AOY209" s="1" t="s">
        <v>2808</v>
      </c>
      <c r="AOZ209">
        <v>2.54</v>
      </c>
      <c r="APA209">
        <v>24.41</v>
      </c>
      <c r="APB209">
        <v>3.54</v>
      </c>
      <c r="APC209">
        <v>18564</v>
      </c>
      <c r="APD209">
        <v>2.6903000000000001</v>
      </c>
      <c r="APE209">
        <v>7.9</v>
      </c>
      <c r="APF209">
        <v>0</v>
      </c>
      <c r="APG209">
        <v>0</v>
      </c>
      <c r="APH209" s="1" t="s">
        <v>2808</v>
      </c>
      <c r="API209" s="1" t="s">
        <v>2808</v>
      </c>
      <c r="APJ209" s="1" t="s">
        <v>2808</v>
      </c>
      <c r="APK209" s="1" t="s">
        <v>2808</v>
      </c>
      <c r="APL209" s="1" t="s">
        <v>2808</v>
      </c>
      <c r="APM209" s="1" t="s">
        <v>2808</v>
      </c>
      <c r="APN209" s="1" t="s">
        <v>2808</v>
      </c>
      <c r="APO209" s="1" t="s">
        <v>2808</v>
      </c>
      <c r="APP209" s="1" t="s">
        <v>2808</v>
      </c>
      <c r="APQ209" s="1" t="s">
        <v>2808</v>
      </c>
      <c r="APS209" s="1" t="s">
        <v>2808</v>
      </c>
      <c r="APT209">
        <v>190.36</v>
      </c>
      <c r="APU209">
        <v>261.85000000000002</v>
      </c>
      <c r="APV209">
        <v>4.21</v>
      </c>
      <c r="APW209">
        <v>62139</v>
      </c>
      <c r="APX209">
        <v>1</v>
      </c>
      <c r="APY209">
        <v>1629.5</v>
      </c>
      <c r="APZ209">
        <v>0.1</v>
      </c>
      <c r="AQA209">
        <v>2.37</v>
      </c>
      <c r="AQB209">
        <v>0.01</v>
      </c>
      <c r="AQC209">
        <v>0.28999999999999998</v>
      </c>
      <c r="AQD209" s="1" t="s">
        <v>2808</v>
      </c>
      <c r="AQE209" s="1" t="s">
        <v>2808</v>
      </c>
      <c r="AQF209" s="1" t="s">
        <v>2808</v>
      </c>
      <c r="AQG209" s="1" t="s">
        <v>2808</v>
      </c>
      <c r="AQH209" s="1" t="s">
        <v>2808</v>
      </c>
      <c r="AQI209" s="1" t="s">
        <v>2808</v>
      </c>
      <c r="AQJ209" s="1" t="s">
        <v>2808</v>
      </c>
      <c r="AQK209" s="1" t="s">
        <v>2808</v>
      </c>
      <c r="AQL209" s="1" t="s">
        <v>2808</v>
      </c>
      <c r="AQM209" s="1" t="s">
        <v>2808</v>
      </c>
      <c r="AQN209">
        <v>6.53</v>
      </c>
      <c r="AQO209">
        <v>3.71</v>
      </c>
      <c r="AQP209">
        <v>7.0000000000000007E-2</v>
      </c>
      <c r="AQQ209">
        <v>51713</v>
      </c>
      <c r="AQR209">
        <v>1</v>
      </c>
      <c r="AQS209">
        <v>1942.9</v>
      </c>
      <c r="AQT209">
        <v>0</v>
      </c>
      <c r="AQU209">
        <v>0</v>
      </c>
      <c r="AQX209">
        <v>0.68</v>
      </c>
      <c r="AQY209">
        <v>59.89</v>
      </c>
      <c r="AQZ209">
        <v>0.56000000000000005</v>
      </c>
      <c r="ARA209">
        <v>106374</v>
      </c>
      <c r="ARB209">
        <v>1</v>
      </c>
      <c r="ARC209">
        <v>811.8</v>
      </c>
      <c r="ARD209">
        <v>0</v>
      </c>
      <c r="ARE209">
        <v>0</v>
      </c>
      <c r="ARH209" s="1" t="s">
        <v>2808</v>
      </c>
      <c r="ARI209" s="1" t="s">
        <v>2808</v>
      </c>
      <c r="ARJ209" s="1" t="s">
        <v>2808</v>
      </c>
      <c r="ARK209" s="1" t="s">
        <v>2808</v>
      </c>
      <c r="ARL209" s="1" t="s">
        <v>2808</v>
      </c>
      <c r="ARM209" s="1" t="s">
        <v>2808</v>
      </c>
      <c r="ARN209" s="1" t="s">
        <v>2808</v>
      </c>
      <c r="ARO209" s="1" t="s">
        <v>2808</v>
      </c>
      <c r="ARQ209" s="1" t="s">
        <v>2808</v>
      </c>
      <c r="ARR209">
        <v>69.34</v>
      </c>
      <c r="ARS209">
        <v>404.04</v>
      </c>
      <c r="ART209">
        <v>3.2</v>
      </c>
      <c r="ARU209">
        <v>126262</v>
      </c>
      <c r="ARV209">
        <v>1</v>
      </c>
      <c r="ARW209" s="1" t="s">
        <v>2808</v>
      </c>
      <c r="ARX209">
        <v>0.31</v>
      </c>
      <c r="ARY209">
        <v>9.69</v>
      </c>
      <c r="ASA209" s="1" t="s">
        <v>2808</v>
      </c>
      <c r="ASB209">
        <v>165.6</v>
      </c>
      <c r="ASC209">
        <v>495.37</v>
      </c>
      <c r="ASD209">
        <v>2.88</v>
      </c>
      <c r="ASE209">
        <v>172303</v>
      </c>
      <c r="ASF209">
        <v>1</v>
      </c>
      <c r="ASG209" s="1" t="s">
        <v>2808</v>
      </c>
      <c r="ASH209">
        <v>0.1</v>
      </c>
      <c r="ASI209">
        <v>3.48</v>
      </c>
      <c r="ASJ209" s="1" t="s">
        <v>2808</v>
      </c>
      <c r="ASK209" s="1" t="s">
        <v>2808</v>
      </c>
      <c r="ASL209" s="1" t="s">
        <v>2808</v>
      </c>
      <c r="ASM209" s="1" t="s">
        <v>2808</v>
      </c>
      <c r="ASN209" s="1" t="s">
        <v>2808</v>
      </c>
      <c r="ASO209" s="1" t="s">
        <v>2808</v>
      </c>
      <c r="ASP209" s="1" t="s">
        <v>2808</v>
      </c>
      <c r="ASQ209" s="1" t="s">
        <v>2808</v>
      </c>
      <c r="ASR209" s="1" t="s">
        <v>2808</v>
      </c>
      <c r="ASS209" s="1" t="s">
        <v>2808</v>
      </c>
      <c r="ASU209" s="1" t="s">
        <v>2808</v>
      </c>
      <c r="ASV209">
        <v>3.03</v>
      </c>
      <c r="ASW209">
        <v>8.84</v>
      </c>
      <c r="ASX209">
        <v>7.0000000000000007E-2</v>
      </c>
      <c r="ASY209">
        <v>130000</v>
      </c>
      <c r="ASZ209">
        <v>1</v>
      </c>
      <c r="ATA209">
        <v>3074.6</v>
      </c>
      <c r="ATB209">
        <v>0</v>
      </c>
      <c r="ATC209">
        <v>0</v>
      </c>
      <c r="ATD209" s="1" t="s">
        <v>2808</v>
      </c>
      <c r="ATE209" s="1" t="s">
        <v>2808</v>
      </c>
      <c r="ATF209" s="1" t="s">
        <v>2808</v>
      </c>
      <c r="ATG209" s="1" t="s">
        <v>2808</v>
      </c>
      <c r="ATH209" s="1" t="s">
        <v>2808</v>
      </c>
      <c r="ATI209" s="1" t="s">
        <v>2808</v>
      </c>
      <c r="ATJ209" s="1" t="s">
        <v>2808</v>
      </c>
      <c r="ATK209" s="1" t="s">
        <v>2808</v>
      </c>
      <c r="ATL209" s="1" t="s">
        <v>2808</v>
      </c>
      <c r="ATM209" s="1" t="s">
        <v>2808</v>
      </c>
      <c r="ATP209">
        <v>42.2</v>
      </c>
      <c r="ATQ209">
        <v>4.47</v>
      </c>
      <c r="ATR209">
        <v>0.17</v>
      </c>
      <c r="ATS209">
        <v>26000</v>
      </c>
      <c r="ATT209">
        <v>1</v>
      </c>
      <c r="ATU209">
        <v>23.5</v>
      </c>
      <c r="ATV209">
        <v>0</v>
      </c>
      <c r="ATW209">
        <v>0</v>
      </c>
      <c r="ATZ209">
        <v>864.21</v>
      </c>
      <c r="AUA209">
        <v>132102</v>
      </c>
      <c r="AUB209">
        <v>8275</v>
      </c>
      <c r="AUC209">
        <v>15964</v>
      </c>
      <c r="AUD209">
        <v>1</v>
      </c>
      <c r="AUE209" s="1" t="s">
        <v>2808</v>
      </c>
      <c r="AUF209">
        <v>200</v>
      </c>
      <c r="AUG209">
        <v>2.42</v>
      </c>
      <c r="AUH209" s="1" t="s">
        <v>2808</v>
      </c>
      <c r="AUI209" s="1" t="s">
        <v>2808</v>
      </c>
      <c r="AUJ209">
        <v>97.83</v>
      </c>
      <c r="AUK209">
        <v>569.28</v>
      </c>
      <c r="AUL209">
        <v>0.31</v>
      </c>
      <c r="AUM209">
        <v>1842333</v>
      </c>
      <c r="AUN209">
        <v>1</v>
      </c>
      <c r="AUO209">
        <v>78506.600000000006</v>
      </c>
      <c r="AUP209">
        <v>0.09</v>
      </c>
      <c r="AUQ209">
        <v>29.77</v>
      </c>
      <c r="AUR209">
        <v>0.01</v>
      </c>
      <c r="AUS209">
        <v>0.02</v>
      </c>
      <c r="AUT209">
        <v>44.85</v>
      </c>
      <c r="AUU209">
        <v>42.64</v>
      </c>
      <c r="AUV209">
        <v>2.94</v>
      </c>
      <c r="AUW209">
        <v>3800</v>
      </c>
      <c r="AUX209">
        <v>0.26219999999999999</v>
      </c>
      <c r="AUY209">
        <v>264.3</v>
      </c>
      <c r="AUZ209">
        <v>0</v>
      </c>
      <c r="AVA209">
        <v>0</v>
      </c>
      <c r="AVD209">
        <v>45.63</v>
      </c>
      <c r="AVE209">
        <v>37.090000000000003</v>
      </c>
      <c r="AVF209">
        <v>0.36</v>
      </c>
      <c r="AVG209">
        <v>102466</v>
      </c>
      <c r="AVH209">
        <v>1</v>
      </c>
      <c r="AVI209">
        <v>8818.2000000000007</v>
      </c>
      <c r="AVJ209">
        <v>0.09</v>
      </c>
      <c r="AVK209">
        <v>24.61</v>
      </c>
      <c r="AVM209" s="1" t="s">
        <v>2808</v>
      </c>
      <c r="AVN209" s="1" t="s">
        <v>2808</v>
      </c>
      <c r="AVO209" s="1" t="s">
        <v>2808</v>
      </c>
      <c r="AVP209" s="1" t="s">
        <v>2808</v>
      </c>
      <c r="AVQ209" s="1" t="s">
        <v>2808</v>
      </c>
      <c r="AVR209" s="1" t="s">
        <v>2808</v>
      </c>
      <c r="AVS209" s="1" t="s">
        <v>2808</v>
      </c>
      <c r="AVT209" s="1" t="s">
        <v>2808</v>
      </c>
      <c r="AVU209" s="1" t="s">
        <v>2808</v>
      </c>
      <c r="AVV209" s="1" t="s">
        <v>2808</v>
      </c>
      <c r="AVW209" s="1" t="s">
        <v>2808</v>
      </c>
      <c r="AVX209">
        <v>675.64</v>
      </c>
      <c r="AVY209">
        <v>115.77</v>
      </c>
      <c r="AVZ209">
        <v>1.22</v>
      </c>
      <c r="AWA209">
        <v>87907</v>
      </c>
      <c r="AWB209">
        <v>0.92859999999999998</v>
      </c>
      <c r="AWC209">
        <v>165.4</v>
      </c>
      <c r="AWD209">
        <v>0</v>
      </c>
      <c r="AWE209">
        <v>0</v>
      </c>
      <c r="AWG209">
        <v>0.15</v>
      </c>
      <c r="AWH209">
        <v>28.33</v>
      </c>
      <c r="AWI209">
        <v>88.26</v>
      </c>
      <c r="AWJ209">
        <v>0.35</v>
      </c>
      <c r="AWK209">
        <v>210542</v>
      </c>
      <c r="AWL209">
        <v>0.82779999999999998</v>
      </c>
      <c r="AWM209">
        <v>3624.7</v>
      </c>
      <c r="AWN209">
        <v>0</v>
      </c>
      <c r="AWO209">
        <v>0</v>
      </c>
      <c r="AWP209">
        <v>0.01</v>
      </c>
      <c r="AWQ209">
        <v>-0.08</v>
      </c>
      <c r="AWR209">
        <v>3100.97</v>
      </c>
      <c r="AWS209">
        <v>1616.16</v>
      </c>
      <c r="AWT209">
        <v>5.38</v>
      </c>
      <c r="AWU209">
        <v>300401</v>
      </c>
      <c r="AWV209">
        <v>1</v>
      </c>
      <c r="AWW209" s="1" t="s">
        <v>2808</v>
      </c>
      <c r="AWX209">
        <v>0.05</v>
      </c>
      <c r="AWY209">
        <v>0.89</v>
      </c>
      <c r="AWZ209" s="1" t="s">
        <v>2808</v>
      </c>
      <c r="AXA209" s="1" t="s">
        <v>2808</v>
      </c>
      <c r="AXB209">
        <v>7.25</v>
      </c>
      <c r="AXC209">
        <v>5.63</v>
      </c>
      <c r="AXD209">
        <v>0.08</v>
      </c>
      <c r="AXE209">
        <v>68843</v>
      </c>
      <c r="AXF209">
        <v>1</v>
      </c>
      <c r="AXG209">
        <v>48839.8</v>
      </c>
      <c r="AXH209">
        <v>0</v>
      </c>
      <c r="AXI209">
        <v>0</v>
      </c>
      <c r="AXK209">
        <v>-0.03</v>
      </c>
      <c r="AXL209">
        <v>189.43</v>
      </c>
      <c r="AXM209">
        <v>15.92</v>
      </c>
      <c r="AXN209">
        <v>3.47</v>
      </c>
      <c r="AXO209">
        <v>4589</v>
      </c>
      <c r="AXP209">
        <v>1</v>
      </c>
      <c r="AXQ209" s="1" t="s">
        <v>2808</v>
      </c>
      <c r="AXR209">
        <v>0.09</v>
      </c>
      <c r="AXS209">
        <v>2.59</v>
      </c>
      <c r="AXV209">
        <v>105.72</v>
      </c>
      <c r="AXW209">
        <v>281.95</v>
      </c>
      <c r="AXX209">
        <v>1.1439999999999999</v>
      </c>
      <c r="AXY209">
        <v>246458</v>
      </c>
      <c r="AXZ209">
        <v>1</v>
      </c>
      <c r="AYA209">
        <v>5828</v>
      </c>
      <c r="AYB209">
        <v>0</v>
      </c>
      <c r="AYC209">
        <v>0</v>
      </c>
      <c r="AYD209">
        <v>0.01</v>
      </c>
      <c r="AYE209">
        <v>0.09</v>
      </c>
      <c r="AYF209">
        <v>1267.07</v>
      </c>
      <c r="AYG209">
        <v>1.1599999999999999</v>
      </c>
      <c r="AYH209">
        <v>7.71</v>
      </c>
      <c r="AYI209">
        <v>151</v>
      </c>
      <c r="AYJ209">
        <v>1</v>
      </c>
      <c r="AYK209" s="1" t="s">
        <v>2808</v>
      </c>
      <c r="AYL209">
        <v>0.26</v>
      </c>
      <c r="AYM209">
        <v>8.11</v>
      </c>
      <c r="AYP209" s="1" t="s">
        <v>2808</v>
      </c>
      <c r="AYQ209" s="1" t="s">
        <v>2808</v>
      </c>
      <c r="AYR209" s="1" t="s">
        <v>2808</v>
      </c>
      <c r="AYS209" s="1" t="s">
        <v>2808</v>
      </c>
      <c r="AYT209" s="1" t="s">
        <v>2808</v>
      </c>
      <c r="AYU209" s="1" t="s">
        <v>2808</v>
      </c>
      <c r="AYV209" s="1" t="s">
        <v>2808</v>
      </c>
      <c r="AYW209" s="1" t="s">
        <v>2808</v>
      </c>
      <c r="AYY209" s="1" t="s">
        <v>2808</v>
      </c>
      <c r="AYZ209">
        <v>71.8</v>
      </c>
      <c r="AZA209">
        <v>124.07</v>
      </c>
      <c r="AZB209">
        <v>3.14</v>
      </c>
      <c r="AZC209">
        <v>39512</v>
      </c>
      <c r="AZD209">
        <v>1</v>
      </c>
      <c r="AZE209">
        <v>318</v>
      </c>
      <c r="AZF209">
        <v>0.12</v>
      </c>
      <c r="AZG209">
        <v>3.82</v>
      </c>
      <c r="AZH209">
        <v>7.0000000000000007E-2</v>
      </c>
      <c r="AZI209">
        <v>0.06</v>
      </c>
      <c r="AZJ209">
        <v>38.57</v>
      </c>
      <c r="AZK209">
        <v>43.17</v>
      </c>
      <c r="AZL209">
        <v>0.28999999999999998</v>
      </c>
      <c r="AZM209">
        <v>150000</v>
      </c>
      <c r="AZN209">
        <v>1</v>
      </c>
      <c r="AZO209">
        <v>704.6</v>
      </c>
      <c r="AZP209">
        <v>0</v>
      </c>
      <c r="AZQ209">
        <v>0</v>
      </c>
      <c r="AZR209" s="1" t="s">
        <v>2808</v>
      </c>
      <c r="AZS209" s="1" t="s">
        <v>2808</v>
      </c>
      <c r="AZT209" s="1" t="s">
        <v>2808</v>
      </c>
      <c r="AZU209" s="1" t="s">
        <v>2808</v>
      </c>
      <c r="AZV209" s="1" t="s">
        <v>2808</v>
      </c>
      <c r="AZW209" s="1" t="s">
        <v>2808</v>
      </c>
      <c r="AZX209" s="1" t="s">
        <v>2808</v>
      </c>
      <c r="AZY209" s="1" t="s">
        <v>2808</v>
      </c>
      <c r="AZZ209" s="1" t="s">
        <v>2808</v>
      </c>
      <c r="BAA209" s="1" t="s">
        <v>2808</v>
      </c>
      <c r="BAB209" s="1" t="s">
        <v>2808</v>
      </c>
      <c r="BAC209" s="1" t="s">
        <v>2808</v>
      </c>
      <c r="BAD209" s="1" t="s">
        <v>2808</v>
      </c>
      <c r="BAE209" s="1" t="s">
        <v>2808</v>
      </c>
      <c r="BAF209" s="1" t="s">
        <v>2808</v>
      </c>
      <c r="BAG209" s="1" t="s">
        <v>2808</v>
      </c>
      <c r="BAH209" s="1" t="s">
        <v>2808</v>
      </c>
      <c r="BAI209" s="1" t="s">
        <v>2808</v>
      </c>
      <c r="BAJ209" s="1" t="s">
        <v>2808</v>
      </c>
      <c r="BAK209" s="1" t="s">
        <v>2808</v>
      </c>
      <c r="BAL209" s="1" t="s">
        <v>2808</v>
      </c>
      <c r="BAM209" s="1" t="s">
        <v>2808</v>
      </c>
      <c r="BAN209" s="1" t="s">
        <v>2808</v>
      </c>
      <c r="BAO209" s="1" t="s">
        <v>2808</v>
      </c>
      <c r="BAP209" s="1" t="s">
        <v>2808</v>
      </c>
      <c r="BAQ209" s="1" t="s">
        <v>2808</v>
      </c>
      <c r="BAR209" s="1" t="s">
        <v>2808</v>
      </c>
      <c r="BAS209" s="1" t="s">
        <v>2808</v>
      </c>
      <c r="BAT209" s="1" t="s">
        <v>2808</v>
      </c>
      <c r="BAU209" s="1" t="s">
        <v>2808</v>
      </c>
      <c r="BAW209" s="1" t="s">
        <v>2808</v>
      </c>
      <c r="BAX209">
        <v>218.65</v>
      </c>
      <c r="BAY209">
        <v>18.21</v>
      </c>
      <c r="BAZ209">
        <v>2.81</v>
      </c>
      <c r="BBA209">
        <v>6480</v>
      </c>
      <c r="BBB209">
        <v>1</v>
      </c>
      <c r="BBC209" s="1" t="s">
        <v>2808</v>
      </c>
      <c r="BBD209">
        <v>0.06</v>
      </c>
      <c r="BBE209">
        <v>2.12</v>
      </c>
      <c r="BBH209">
        <v>79.62</v>
      </c>
      <c r="BBI209">
        <v>180.22</v>
      </c>
      <c r="BBJ209">
        <v>2.15</v>
      </c>
      <c r="BBK209">
        <v>83631</v>
      </c>
      <c r="BBL209">
        <v>1</v>
      </c>
      <c r="BBM209" s="1" t="s">
        <v>2808</v>
      </c>
      <c r="BBN209">
        <v>0.06</v>
      </c>
      <c r="BBO209">
        <v>2.78</v>
      </c>
      <c r="BBP209" s="1" t="s">
        <v>2808</v>
      </c>
      <c r="BBQ209" s="1" t="s">
        <v>2808</v>
      </c>
      <c r="BBR209">
        <v>128.62</v>
      </c>
      <c r="BBS209">
        <v>92.71</v>
      </c>
      <c r="BBT209">
        <v>5.39</v>
      </c>
      <c r="BBU209">
        <v>17200</v>
      </c>
      <c r="BBV209">
        <v>1</v>
      </c>
      <c r="BBW209" s="1" t="s">
        <v>2808</v>
      </c>
      <c r="BBX209">
        <v>0</v>
      </c>
      <c r="BBY209">
        <v>0</v>
      </c>
      <c r="BBZ209" s="1" t="s">
        <v>2808</v>
      </c>
      <c r="BCA209" s="1" t="s">
        <v>2808</v>
      </c>
      <c r="BCB209">
        <v>69.8</v>
      </c>
      <c r="BCC209">
        <v>1600.56</v>
      </c>
      <c r="BCD209">
        <v>3.7805</v>
      </c>
      <c r="BCE209">
        <v>1181226</v>
      </c>
      <c r="BCF209">
        <v>2.7900999999999998</v>
      </c>
      <c r="BCG209">
        <v>170533.6</v>
      </c>
      <c r="BCH209">
        <v>0.28000000000000003</v>
      </c>
      <c r="BCI209">
        <v>7.38</v>
      </c>
      <c r="BCJ209">
        <v>0.16</v>
      </c>
      <c r="BCK209">
        <v>7.0000000000000007E-2</v>
      </c>
      <c r="BCL209">
        <v>10.210000000000001</v>
      </c>
      <c r="BCM209">
        <v>2.6</v>
      </c>
      <c r="BCN209">
        <v>0.2</v>
      </c>
      <c r="BCO209">
        <v>13312</v>
      </c>
      <c r="BCP209">
        <v>1</v>
      </c>
      <c r="BCQ209" s="1" t="s">
        <v>2808</v>
      </c>
      <c r="BCR209">
        <v>0.01</v>
      </c>
      <c r="BCS209">
        <v>5.13</v>
      </c>
      <c r="BCU209" s="1" t="s">
        <v>2808</v>
      </c>
      <c r="BCV209" s="1" t="s">
        <v>2808</v>
      </c>
      <c r="BCW209" s="1" t="s">
        <v>2808</v>
      </c>
      <c r="BCX209" s="1" t="s">
        <v>2808</v>
      </c>
      <c r="BCY209" s="1" t="s">
        <v>2808</v>
      </c>
      <c r="BCZ209" s="1" t="s">
        <v>2808</v>
      </c>
      <c r="BDA209" s="1" t="s">
        <v>2808</v>
      </c>
      <c r="BDB209" s="1" t="s">
        <v>2808</v>
      </c>
      <c r="BDC209" s="1" t="s">
        <v>2808</v>
      </c>
      <c r="BDD209" s="1" t="s">
        <v>2808</v>
      </c>
      <c r="BDE209" s="1" t="s">
        <v>2808</v>
      </c>
      <c r="BDF209" s="1" t="s">
        <v>2808</v>
      </c>
      <c r="BDG209" s="1" t="s">
        <v>2808</v>
      </c>
      <c r="BDH209" s="1" t="s">
        <v>2808</v>
      </c>
      <c r="BDI209" s="1" t="s">
        <v>2808</v>
      </c>
      <c r="BDJ209" s="1" t="s">
        <v>2808</v>
      </c>
      <c r="BDK209" s="1" t="s">
        <v>2808</v>
      </c>
      <c r="BDL209" s="1" t="s">
        <v>2808</v>
      </c>
      <c r="BDM209" s="1" t="s">
        <v>2808</v>
      </c>
      <c r="BDP209" s="1" t="s">
        <v>2808</v>
      </c>
      <c r="BDQ209" s="1" t="s">
        <v>2808</v>
      </c>
      <c r="BDR209" s="1" t="s">
        <v>2808</v>
      </c>
      <c r="BDS209" s="1" t="s">
        <v>2808</v>
      </c>
      <c r="BDT209" s="1" t="s">
        <v>2808</v>
      </c>
      <c r="BDU209" s="1" t="s">
        <v>2808</v>
      </c>
      <c r="BDV209" s="1" t="s">
        <v>2808</v>
      </c>
      <c r="BDW209" s="1" t="s">
        <v>2808</v>
      </c>
      <c r="BDZ209">
        <v>14.68</v>
      </c>
      <c r="BEA209">
        <v>116.04</v>
      </c>
      <c r="BEB209">
        <v>0.92859999999999998</v>
      </c>
      <c r="BEC209">
        <v>322500</v>
      </c>
      <c r="BED209">
        <v>2.5807000000000002</v>
      </c>
      <c r="BEE209">
        <v>20217.2</v>
      </c>
      <c r="BEF209">
        <v>0.15</v>
      </c>
      <c r="BEG209">
        <v>16.12</v>
      </c>
      <c r="BEH209">
        <v>0.17</v>
      </c>
      <c r="BEI209">
        <v>-0.27</v>
      </c>
      <c r="BEJ209" s="1" t="s">
        <v>2808</v>
      </c>
      <c r="BEK209" s="1" t="s">
        <v>2808</v>
      </c>
      <c r="BEL209" s="1" t="s">
        <v>2808</v>
      </c>
      <c r="BEM209" s="1" t="s">
        <v>2808</v>
      </c>
      <c r="BEN209" s="1" t="s">
        <v>2808</v>
      </c>
      <c r="BEO209" s="1" t="s">
        <v>2808</v>
      </c>
      <c r="BEP209" s="1" t="s">
        <v>2808</v>
      </c>
      <c r="BEQ209" s="1" t="s">
        <v>2808</v>
      </c>
    </row>
    <row r="210" spans="1:1499" x14ac:dyDescent="0.25">
      <c r="A210" s="2">
        <v>41275</v>
      </c>
      <c r="B210" s="1" t="s">
        <v>2808</v>
      </c>
      <c r="C210" s="1" t="s">
        <v>2808</v>
      </c>
      <c r="D210" s="1" t="s">
        <v>2808</v>
      </c>
      <c r="E210" s="1" t="s">
        <v>2808</v>
      </c>
      <c r="F210" s="1" t="s">
        <v>2808</v>
      </c>
      <c r="G210" s="1" t="s">
        <v>2808</v>
      </c>
      <c r="H210" s="1" t="s">
        <v>2808</v>
      </c>
      <c r="I210" s="1" t="s">
        <v>2808</v>
      </c>
      <c r="J210" s="1" t="s">
        <v>2808</v>
      </c>
      <c r="K210" s="1" t="s">
        <v>2808</v>
      </c>
      <c r="L210" s="1" t="s">
        <v>2808</v>
      </c>
      <c r="M210" s="1" t="s">
        <v>2808</v>
      </c>
      <c r="N210" s="1" t="s">
        <v>2808</v>
      </c>
      <c r="O210" s="1" t="s">
        <v>2808</v>
      </c>
      <c r="P210" s="1" t="s">
        <v>2808</v>
      </c>
      <c r="Q210" s="1" t="s">
        <v>2808</v>
      </c>
      <c r="R210" s="1" t="s">
        <v>2808</v>
      </c>
      <c r="S210" s="1" t="s">
        <v>2808</v>
      </c>
      <c r="T210" s="1" t="s">
        <v>2808</v>
      </c>
      <c r="U210" s="1" t="s">
        <v>2808</v>
      </c>
      <c r="V210">
        <v>9.73</v>
      </c>
      <c r="W210">
        <v>22.81</v>
      </c>
      <c r="X210">
        <v>2.17</v>
      </c>
      <c r="Y210">
        <v>43333</v>
      </c>
      <c r="Z210">
        <v>4.1191000000000004</v>
      </c>
      <c r="AA210">
        <v>521.9</v>
      </c>
      <c r="AB210">
        <v>0</v>
      </c>
      <c r="AC210">
        <v>0</v>
      </c>
      <c r="AD210" s="1" t="s">
        <v>2808</v>
      </c>
      <c r="AE210">
        <v>-0.21</v>
      </c>
      <c r="AF210">
        <v>789.26</v>
      </c>
      <c r="AG210">
        <v>530.32000000000005</v>
      </c>
      <c r="AH210">
        <v>13.74</v>
      </c>
      <c r="AI210">
        <v>36828</v>
      </c>
      <c r="AJ210">
        <v>0.95440000000000003</v>
      </c>
      <c r="AK210">
        <v>173</v>
      </c>
      <c r="AL210">
        <v>0.95</v>
      </c>
      <c r="AM210">
        <v>6.94</v>
      </c>
      <c r="AN210">
        <v>7.0000000000000007E-2</v>
      </c>
      <c r="AO210">
        <v>1.05</v>
      </c>
      <c r="AP210">
        <v>583.83000000000004</v>
      </c>
      <c r="AQ210">
        <v>738.72</v>
      </c>
      <c r="AR210">
        <v>1.76</v>
      </c>
      <c r="AS210">
        <v>419728</v>
      </c>
      <c r="AT210">
        <v>1</v>
      </c>
      <c r="AU210" s="1" t="s">
        <v>2808</v>
      </c>
      <c r="AV210">
        <v>0.05</v>
      </c>
      <c r="AW210">
        <v>2.73</v>
      </c>
      <c r="AX210" s="1" t="s">
        <v>2808</v>
      </c>
      <c r="AY210" s="1" t="s">
        <v>2808</v>
      </c>
      <c r="AZ210">
        <v>236.74</v>
      </c>
      <c r="BA210">
        <v>15119990</v>
      </c>
      <c r="BB210">
        <v>25200</v>
      </c>
      <c r="BC210">
        <v>600000</v>
      </c>
      <c r="BD210">
        <v>1</v>
      </c>
      <c r="BE210" s="1" t="s">
        <v>2808</v>
      </c>
      <c r="BF210">
        <v>750</v>
      </c>
      <c r="BG210">
        <v>2.98</v>
      </c>
      <c r="BH210" s="1" t="s">
        <v>2808</v>
      </c>
      <c r="BI210" s="1" t="s">
        <v>2808</v>
      </c>
      <c r="BJ210">
        <v>30.36</v>
      </c>
      <c r="BK210">
        <v>615.79999999999995</v>
      </c>
      <c r="BL210">
        <v>0.15</v>
      </c>
      <c r="BM210">
        <v>4105338</v>
      </c>
      <c r="BN210">
        <v>1</v>
      </c>
      <c r="BO210" s="1" t="s">
        <v>2808</v>
      </c>
      <c r="BP210">
        <v>0</v>
      </c>
      <c r="BQ210">
        <v>0</v>
      </c>
      <c r="BR210" s="1" t="s">
        <v>2808</v>
      </c>
      <c r="BS210" s="1" t="s">
        <v>2808</v>
      </c>
      <c r="BT210" s="1" t="s">
        <v>2808</v>
      </c>
      <c r="BU210" s="1" t="s">
        <v>2808</v>
      </c>
      <c r="BV210" s="1" t="s">
        <v>2808</v>
      </c>
      <c r="BW210" s="1" t="s">
        <v>2808</v>
      </c>
      <c r="BX210" s="1" t="s">
        <v>2808</v>
      </c>
      <c r="BY210" s="1" t="s">
        <v>2808</v>
      </c>
      <c r="BZ210" s="1" t="s">
        <v>2808</v>
      </c>
      <c r="CA210" s="1" t="s">
        <v>2808</v>
      </c>
      <c r="CD210" s="1" t="s">
        <v>2808</v>
      </c>
      <c r="CE210" s="1" t="s">
        <v>2808</v>
      </c>
      <c r="CF210" s="1" t="s">
        <v>2808</v>
      </c>
      <c r="CG210" s="1" t="s">
        <v>2808</v>
      </c>
      <c r="CH210" s="1" t="s">
        <v>2808</v>
      </c>
      <c r="CI210" s="1" t="s">
        <v>2808</v>
      </c>
      <c r="CJ210" s="1" t="s">
        <v>2808</v>
      </c>
      <c r="CK210" s="1" t="s">
        <v>2808</v>
      </c>
      <c r="CL210" s="1" t="s">
        <v>2808</v>
      </c>
      <c r="CM210" s="1" t="s">
        <v>2808</v>
      </c>
      <c r="CN210">
        <v>109.63</v>
      </c>
      <c r="CO210">
        <v>153.68</v>
      </c>
      <c r="CP210">
        <v>0.44779999999999998</v>
      </c>
      <c r="CQ210">
        <v>343200</v>
      </c>
      <c r="CR210">
        <v>1</v>
      </c>
      <c r="CS210">
        <v>5834.3</v>
      </c>
      <c r="CT210">
        <v>0.03</v>
      </c>
      <c r="CU210">
        <v>6.7</v>
      </c>
      <c r="CV210" s="1" t="s">
        <v>2808</v>
      </c>
      <c r="CW210" s="1" t="s">
        <v>2808</v>
      </c>
      <c r="CX210" s="1" t="s">
        <v>2808</v>
      </c>
      <c r="CY210" s="1" t="s">
        <v>2808</v>
      </c>
      <c r="CZ210" s="1" t="s">
        <v>2808</v>
      </c>
      <c r="DA210" s="1" t="s">
        <v>2808</v>
      </c>
      <c r="DB210" s="1" t="s">
        <v>2808</v>
      </c>
      <c r="DC210" s="1" t="s">
        <v>2808</v>
      </c>
      <c r="DD210" s="1" t="s">
        <v>2808</v>
      </c>
      <c r="DE210" s="1" t="s">
        <v>2808</v>
      </c>
      <c r="DF210" s="1" t="s">
        <v>2808</v>
      </c>
      <c r="DG210" s="1" t="s">
        <v>2808</v>
      </c>
      <c r="DH210" s="1" t="s">
        <v>2808</v>
      </c>
      <c r="DI210" s="1" t="s">
        <v>2808</v>
      </c>
      <c r="DJ210" s="1" t="s">
        <v>2808</v>
      </c>
      <c r="DK210" s="1" t="s">
        <v>2808</v>
      </c>
      <c r="DL210" s="1" t="s">
        <v>2808</v>
      </c>
      <c r="DM210" s="1" t="s">
        <v>2808</v>
      </c>
      <c r="DN210" s="1" t="s">
        <v>2808</v>
      </c>
      <c r="DO210" s="1" t="s">
        <v>2808</v>
      </c>
      <c r="DR210">
        <v>218.94</v>
      </c>
      <c r="DS210">
        <v>7374.95</v>
      </c>
      <c r="DT210">
        <v>2.04</v>
      </c>
      <c r="DU210">
        <v>3606333</v>
      </c>
      <c r="DV210">
        <v>1</v>
      </c>
      <c r="DW210" s="1" t="s">
        <v>2808</v>
      </c>
      <c r="DX210">
        <v>0.06</v>
      </c>
      <c r="DY210">
        <v>2.93</v>
      </c>
      <c r="DZ210" s="1" t="s">
        <v>2808</v>
      </c>
      <c r="EA210" s="1" t="s">
        <v>2808</v>
      </c>
      <c r="EB210" s="1" t="s">
        <v>2808</v>
      </c>
      <c r="EC210" s="1" t="s">
        <v>2808</v>
      </c>
      <c r="ED210" s="1" t="s">
        <v>2808</v>
      </c>
      <c r="EE210" s="1" t="s">
        <v>2808</v>
      </c>
      <c r="EF210" s="1" t="s">
        <v>2808</v>
      </c>
      <c r="EG210" s="1" t="s">
        <v>2808</v>
      </c>
      <c r="EH210" s="1" t="s">
        <v>2808</v>
      </c>
      <c r="EI210" s="1" t="s">
        <v>2808</v>
      </c>
      <c r="EL210">
        <v>1335.83</v>
      </c>
      <c r="EM210">
        <v>656.99</v>
      </c>
      <c r="EN210">
        <v>5.78</v>
      </c>
      <c r="EO210">
        <v>113666</v>
      </c>
      <c r="EP210">
        <v>1</v>
      </c>
      <c r="EQ210">
        <v>6995</v>
      </c>
      <c r="ER210">
        <v>0.3</v>
      </c>
      <c r="ES210">
        <v>5.19</v>
      </c>
      <c r="ET210">
        <v>0.09</v>
      </c>
      <c r="EU210">
        <v>0.38</v>
      </c>
      <c r="EV210" s="1" t="s">
        <v>2808</v>
      </c>
      <c r="EW210" s="1" t="s">
        <v>2808</v>
      </c>
      <c r="EX210" s="1" t="s">
        <v>2808</v>
      </c>
      <c r="EY210" s="1" t="s">
        <v>2808</v>
      </c>
      <c r="EZ210" s="1" t="s">
        <v>2808</v>
      </c>
      <c r="FA210" s="1" t="s">
        <v>2808</v>
      </c>
      <c r="FB210" s="1" t="s">
        <v>2808</v>
      </c>
      <c r="FC210" s="1" t="s">
        <v>2808</v>
      </c>
      <c r="FD210" s="1" t="s">
        <v>2808</v>
      </c>
      <c r="FE210" s="1" t="s">
        <v>2808</v>
      </c>
      <c r="FF210" s="1" t="s">
        <v>2808</v>
      </c>
      <c r="FG210" s="1" t="s">
        <v>2808</v>
      </c>
      <c r="FH210" s="1" t="s">
        <v>2808</v>
      </c>
      <c r="FI210" s="1" t="s">
        <v>2808</v>
      </c>
      <c r="FJ210" s="1" t="s">
        <v>2808</v>
      </c>
      <c r="FK210" s="1" t="s">
        <v>2808</v>
      </c>
      <c r="FL210" s="1" t="s">
        <v>2808</v>
      </c>
      <c r="FM210" s="1" t="s">
        <v>2808</v>
      </c>
      <c r="FN210" s="1" t="s">
        <v>2808</v>
      </c>
      <c r="FO210" s="1" t="s">
        <v>2808</v>
      </c>
      <c r="FP210">
        <v>1430.8</v>
      </c>
      <c r="FQ210">
        <v>2.84</v>
      </c>
      <c r="FR210">
        <v>5.55</v>
      </c>
      <c r="FS210">
        <v>511</v>
      </c>
      <c r="FT210">
        <v>1</v>
      </c>
      <c r="FU210">
        <v>30.9</v>
      </c>
      <c r="FV210">
        <v>0.25</v>
      </c>
      <c r="FW210">
        <v>4.47</v>
      </c>
      <c r="FZ210">
        <v>13.08</v>
      </c>
      <c r="GA210">
        <v>180.69</v>
      </c>
      <c r="GB210">
        <v>44.07</v>
      </c>
      <c r="GC210">
        <v>4100</v>
      </c>
      <c r="GD210">
        <v>1</v>
      </c>
      <c r="GE210" s="1" t="s">
        <v>2808</v>
      </c>
      <c r="GF210">
        <v>2</v>
      </c>
      <c r="GG210">
        <v>4.55</v>
      </c>
      <c r="GH210" s="1" t="s">
        <v>2808</v>
      </c>
      <c r="GI210" s="1" t="s">
        <v>2808</v>
      </c>
      <c r="GJ210" s="1" t="s">
        <v>2808</v>
      </c>
      <c r="GK210" s="1" t="s">
        <v>2808</v>
      </c>
      <c r="GL210" s="1" t="s">
        <v>2808</v>
      </c>
      <c r="GM210" s="1" t="s">
        <v>2808</v>
      </c>
      <c r="GN210" s="1" t="s">
        <v>2808</v>
      </c>
      <c r="GO210" s="1" t="s">
        <v>2808</v>
      </c>
      <c r="GP210" s="1" t="s">
        <v>2808</v>
      </c>
      <c r="GQ210" s="1" t="s">
        <v>2808</v>
      </c>
      <c r="GR210" s="1" t="s">
        <v>2808</v>
      </c>
      <c r="GS210" s="1" t="s">
        <v>2808</v>
      </c>
      <c r="GT210">
        <v>67.86</v>
      </c>
      <c r="GU210">
        <v>2.79</v>
      </c>
      <c r="GV210">
        <v>0.49</v>
      </c>
      <c r="GW210">
        <v>5692</v>
      </c>
      <c r="GX210">
        <v>1</v>
      </c>
      <c r="GY210" s="1" t="s">
        <v>2808</v>
      </c>
      <c r="GZ210">
        <v>0</v>
      </c>
      <c r="HA210">
        <v>0</v>
      </c>
      <c r="HD210">
        <v>181.8</v>
      </c>
      <c r="HE210">
        <v>940</v>
      </c>
      <c r="HF210">
        <v>18.5</v>
      </c>
      <c r="HG210">
        <v>50811</v>
      </c>
      <c r="HH210">
        <v>1</v>
      </c>
      <c r="HI210" s="1" t="s">
        <v>2808</v>
      </c>
      <c r="HJ210">
        <v>1.5</v>
      </c>
      <c r="HK210">
        <v>8.11</v>
      </c>
      <c r="HL210" s="1" t="s">
        <v>2808</v>
      </c>
      <c r="HM210" s="1" t="s">
        <v>2808</v>
      </c>
      <c r="HN210" s="1" t="s">
        <v>2808</v>
      </c>
      <c r="HO210" s="1" t="s">
        <v>2808</v>
      </c>
      <c r="HP210" s="1" t="s">
        <v>2808</v>
      </c>
      <c r="HQ210" s="1" t="s">
        <v>2808</v>
      </c>
      <c r="HR210" s="1" t="s">
        <v>2808</v>
      </c>
      <c r="HS210" s="1" t="s">
        <v>2808</v>
      </c>
      <c r="HT210" s="1" t="s">
        <v>2808</v>
      </c>
      <c r="HU210" s="1" t="s">
        <v>2808</v>
      </c>
      <c r="HX210" s="1" t="s">
        <v>2808</v>
      </c>
      <c r="HY210" s="1" t="s">
        <v>2808</v>
      </c>
      <c r="HZ210" s="1" t="s">
        <v>2808</v>
      </c>
      <c r="IA210" s="1" t="s">
        <v>2808</v>
      </c>
      <c r="IB210" s="1" t="s">
        <v>2808</v>
      </c>
      <c r="IC210" s="1" t="s">
        <v>2808</v>
      </c>
      <c r="ID210" s="1" t="s">
        <v>2808</v>
      </c>
      <c r="IE210" s="1" t="s">
        <v>2808</v>
      </c>
      <c r="IF210" s="1" t="s">
        <v>2808</v>
      </c>
      <c r="IG210" s="1" t="s">
        <v>2808</v>
      </c>
      <c r="IH210" s="1" t="s">
        <v>2808</v>
      </c>
      <c r="II210" s="1" t="s">
        <v>2808</v>
      </c>
      <c r="IJ210" s="1" t="s">
        <v>2808</v>
      </c>
      <c r="IK210" s="1" t="s">
        <v>2808</v>
      </c>
      <c r="IL210" s="1" t="s">
        <v>2808</v>
      </c>
      <c r="IM210" s="1" t="s">
        <v>2808</v>
      </c>
      <c r="IN210" s="1" t="s">
        <v>2808</v>
      </c>
      <c r="IO210" s="1" t="s">
        <v>2808</v>
      </c>
      <c r="IP210" s="1" t="s">
        <v>2808</v>
      </c>
      <c r="IQ210" s="1" t="s">
        <v>2808</v>
      </c>
      <c r="IR210">
        <v>0.16</v>
      </c>
      <c r="IS210">
        <v>73.900000000000006</v>
      </c>
      <c r="IT210">
        <v>371.87</v>
      </c>
      <c r="IU210">
        <v>16066210</v>
      </c>
      <c r="IV210">
        <v>80841.63</v>
      </c>
      <c r="IW210">
        <v>40.4</v>
      </c>
      <c r="IX210">
        <v>0</v>
      </c>
      <c r="IY210">
        <v>0</v>
      </c>
      <c r="IZ210">
        <v>433.59</v>
      </c>
      <c r="JA210">
        <v>260</v>
      </c>
      <c r="JB210">
        <v>392.02</v>
      </c>
      <c r="JC210">
        <v>630.96</v>
      </c>
      <c r="JD210">
        <v>5.7949999999999999</v>
      </c>
      <c r="JE210">
        <v>108879</v>
      </c>
      <c r="JF210">
        <v>1</v>
      </c>
      <c r="JG210">
        <v>2024.7</v>
      </c>
      <c r="JH210">
        <v>0.12</v>
      </c>
      <c r="JI210">
        <v>2.0699999999999998</v>
      </c>
      <c r="JJ210">
        <v>0.05</v>
      </c>
      <c r="JK210">
        <v>0.48</v>
      </c>
      <c r="JL210">
        <v>93.57</v>
      </c>
      <c r="JM210">
        <v>1422.29</v>
      </c>
      <c r="JN210">
        <v>3.5339999999999998</v>
      </c>
      <c r="JO210">
        <v>402458</v>
      </c>
      <c r="JP210">
        <v>1</v>
      </c>
      <c r="JQ210">
        <v>52915.5</v>
      </c>
      <c r="JR210">
        <v>0.09</v>
      </c>
      <c r="JS210">
        <v>2.5499999999999998</v>
      </c>
      <c r="JT210">
        <v>0.02</v>
      </c>
      <c r="JU210">
        <v>0.04</v>
      </c>
      <c r="JV210">
        <v>1488.89</v>
      </c>
      <c r="JW210">
        <v>20.99</v>
      </c>
      <c r="JX210">
        <v>11.6959</v>
      </c>
      <c r="JY210">
        <v>1615</v>
      </c>
      <c r="JZ210">
        <v>0.90039999999999998</v>
      </c>
      <c r="KA210">
        <v>32.299999999999997</v>
      </c>
      <c r="KB210">
        <v>0.23</v>
      </c>
      <c r="KC210">
        <v>2</v>
      </c>
      <c r="KF210">
        <v>84.18</v>
      </c>
      <c r="KG210">
        <v>124.69</v>
      </c>
      <c r="KH210">
        <v>1.75</v>
      </c>
      <c r="KI210">
        <v>71372</v>
      </c>
      <c r="KJ210">
        <v>1</v>
      </c>
      <c r="KK210" s="1" t="s">
        <v>2808</v>
      </c>
      <c r="KL210">
        <v>0</v>
      </c>
      <c r="KM210">
        <v>0</v>
      </c>
      <c r="KP210">
        <v>39.19</v>
      </c>
      <c r="KQ210">
        <v>39.549999999999997</v>
      </c>
      <c r="KR210">
        <v>1.4059999999999999</v>
      </c>
      <c r="KS210">
        <v>28128</v>
      </c>
      <c r="KT210">
        <v>1</v>
      </c>
      <c r="KU210">
        <v>156.30000000000001</v>
      </c>
      <c r="KV210">
        <v>0.06</v>
      </c>
      <c r="KW210">
        <v>4.2699999999999996</v>
      </c>
      <c r="KX210" s="1" t="s">
        <v>2808</v>
      </c>
      <c r="KY210">
        <v>7.0000000000000007E-2</v>
      </c>
      <c r="KZ210">
        <v>27.57</v>
      </c>
      <c r="LA210">
        <v>545.01</v>
      </c>
      <c r="LB210">
        <v>0.4612</v>
      </c>
      <c r="LC210">
        <v>1181724</v>
      </c>
      <c r="LD210">
        <v>1</v>
      </c>
      <c r="LE210">
        <v>25283.7</v>
      </c>
      <c r="LF210">
        <v>0.01</v>
      </c>
      <c r="LG210">
        <v>2.82</v>
      </c>
      <c r="LH210">
        <v>0.01</v>
      </c>
      <c r="LI210">
        <v>0.08</v>
      </c>
      <c r="LJ210" s="1" t="s">
        <v>2808</v>
      </c>
      <c r="LK210" s="1" t="s">
        <v>2808</v>
      </c>
      <c r="LL210" s="1" t="s">
        <v>2808</v>
      </c>
      <c r="LM210" s="1" t="s">
        <v>2808</v>
      </c>
      <c r="LN210" s="1" t="s">
        <v>2808</v>
      </c>
      <c r="LO210" s="1" t="s">
        <v>2808</v>
      </c>
      <c r="LP210" s="1" t="s">
        <v>2808</v>
      </c>
      <c r="LQ210" s="1" t="s">
        <v>2808</v>
      </c>
      <c r="LS210" s="1" t="s">
        <v>2808</v>
      </c>
      <c r="LT210" s="1" t="s">
        <v>2808</v>
      </c>
      <c r="LU210" s="1" t="s">
        <v>2808</v>
      </c>
      <c r="LV210" s="1" t="s">
        <v>2808</v>
      </c>
      <c r="LW210" s="1" t="s">
        <v>2808</v>
      </c>
      <c r="LX210" s="1" t="s">
        <v>2808</v>
      </c>
      <c r="LY210" s="1" t="s">
        <v>2808</v>
      </c>
      <c r="LZ210" s="1" t="s">
        <v>2808</v>
      </c>
      <c r="MA210" s="1" t="s">
        <v>2808</v>
      </c>
      <c r="MC210" s="1" t="s">
        <v>2808</v>
      </c>
      <c r="MD210">
        <v>64.7</v>
      </c>
      <c r="ME210">
        <v>37.380000000000003</v>
      </c>
      <c r="MF210">
        <v>1.59</v>
      </c>
      <c r="MG210">
        <v>17550</v>
      </c>
      <c r="MH210">
        <v>0.74780000000000002</v>
      </c>
      <c r="MI210">
        <v>186.2</v>
      </c>
      <c r="MJ210">
        <v>7.0000000000000007E-2</v>
      </c>
      <c r="MK210">
        <v>4.6900000000000004</v>
      </c>
      <c r="ML210" s="1" t="s">
        <v>2808</v>
      </c>
      <c r="MM210">
        <v>-0.05</v>
      </c>
      <c r="MN210" s="1" t="s">
        <v>2808</v>
      </c>
      <c r="MO210" s="1" t="s">
        <v>2808</v>
      </c>
      <c r="MP210" s="1" t="s">
        <v>2808</v>
      </c>
      <c r="MQ210" s="1" t="s">
        <v>2808</v>
      </c>
      <c r="MR210" s="1" t="s">
        <v>2808</v>
      </c>
      <c r="MS210" s="1" t="s">
        <v>2808</v>
      </c>
      <c r="MT210" s="1" t="s">
        <v>2808</v>
      </c>
      <c r="MU210" s="1" t="s">
        <v>2808</v>
      </c>
      <c r="MX210" s="1" t="s">
        <v>2808</v>
      </c>
      <c r="MY210" s="1" t="s">
        <v>2808</v>
      </c>
      <c r="MZ210" s="1" t="s">
        <v>2808</v>
      </c>
      <c r="NA210" s="1" t="s">
        <v>2808</v>
      </c>
      <c r="NB210" s="1" t="s">
        <v>2808</v>
      </c>
      <c r="NC210" s="1" t="s">
        <v>2808</v>
      </c>
      <c r="ND210" s="1" t="s">
        <v>2808</v>
      </c>
      <c r="NE210" s="1" t="s">
        <v>2808</v>
      </c>
      <c r="NH210">
        <v>1316.28</v>
      </c>
      <c r="NI210">
        <v>20151.66</v>
      </c>
      <c r="NJ210">
        <v>1.3</v>
      </c>
      <c r="NK210">
        <v>15501280</v>
      </c>
      <c r="NL210">
        <v>1</v>
      </c>
      <c r="NM210">
        <v>2747649</v>
      </c>
      <c r="NN210">
        <v>0.05</v>
      </c>
      <c r="NO210">
        <v>3.85</v>
      </c>
      <c r="NP210">
        <v>0.02</v>
      </c>
      <c r="NQ210">
        <v>0.12</v>
      </c>
      <c r="NR210">
        <v>441.34</v>
      </c>
      <c r="NS210">
        <v>994.97</v>
      </c>
      <c r="NT210">
        <v>1.07</v>
      </c>
      <c r="NU210">
        <v>932491</v>
      </c>
      <c r="NV210">
        <v>1</v>
      </c>
      <c r="NW210">
        <v>98423.3</v>
      </c>
      <c r="NX210">
        <v>0.05</v>
      </c>
      <c r="NY210">
        <v>4.6900000000000004</v>
      </c>
      <c r="NZ210" s="1" t="s">
        <v>2808</v>
      </c>
      <c r="OA210" s="1" t="s">
        <v>2808</v>
      </c>
      <c r="OB210">
        <v>37.200000000000003</v>
      </c>
      <c r="OC210">
        <v>212595.6</v>
      </c>
      <c r="OD210">
        <v>4200</v>
      </c>
      <c r="OE210">
        <v>50618</v>
      </c>
      <c r="OF210">
        <v>1</v>
      </c>
      <c r="OH210">
        <v>0</v>
      </c>
      <c r="OI210">
        <v>0</v>
      </c>
      <c r="OL210">
        <v>173.21</v>
      </c>
      <c r="OM210">
        <v>255.64</v>
      </c>
      <c r="ON210">
        <v>13.23</v>
      </c>
      <c r="OO210">
        <v>19323</v>
      </c>
      <c r="OP210">
        <v>1</v>
      </c>
      <c r="OQ210" s="1" t="s">
        <v>2808</v>
      </c>
      <c r="OR210">
        <v>0</v>
      </c>
      <c r="OS210">
        <v>0</v>
      </c>
      <c r="OV210">
        <v>1124.24</v>
      </c>
      <c r="OW210">
        <v>750.98</v>
      </c>
      <c r="OX210">
        <v>3.71</v>
      </c>
      <c r="OY210">
        <v>177117</v>
      </c>
      <c r="OZ210">
        <v>0.875</v>
      </c>
      <c r="PA210">
        <v>9675.9</v>
      </c>
      <c r="PB210">
        <v>0.11</v>
      </c>
      <c r="PC210">
        <v>2.83</v>
      </c>
      <c r="PD210">
        <v>0.11</v>
      </c>
      <c r="PE210">
        <v>-0.15</v>
      </c>
      <c r="PF210" s="1" t="s">
        <v>2808</v>
      </c>
      <c r="PG210" s="1" t="s">
        <v>2808</v>
      </c>
      <c r="PH210" s="1" t="s">
        <v>2808</v>
      </c>
      <c r="PI210" s="1" t="s">
        <v>2808</v>
      </c>
      <c r="PJ210" s="1" t="s">
        <v>2808</v>
      </c>
      <c r="PK210" s="1" t="s">
        <v>2808</v>
      </c>
      <c r="PL210" s="1" t="s">
        <v>2808</v>
      </c>
      <c r="PM210" s="1" t="s">
        <v>2808</v>
      </c>
      <c r="PN210" s="1" t="s">
        <v>2808</v>
      </c>
      <c r="PO210" s="1" t="s">
        <v>2808</v>
      </c>
      <c r="PP210" s="1" t="s">
        <v>2808</v>
      </c>
      <c r="PQ210" s="1" t="s">
        <v>2808</v>
      </c>
      <c r="PR210" s="1" t="s">
        <v>2808</v>
      </c>
      <c r="PS210" s="1" t="s">
        <v>2808</v>
      </c>
      <c r="PT210" s="1" t="s">
        <v>2808</v>
      </c>
      <c r="PU210" s="1" t="s">
        <v>2808</v>
      </c>
      <c r="PV210" s="1" t="s">
        <v>2808</v>
      </c>
      <c r="PW210" s="1" t="s">
        <v>2808</v>
      </c>
      <c r="PX210" s="1" t="s">
        <v>2808</v>
      </c>
      <c r="PY210" s="1" t="s">
        <v>2808</v>
      </c>
      <c r="PZ210">
        <v>7.14</v>
      </c>
      <c r="QA210">
        <v>43.3</v>
      </c>
      <c r="QB210">
        <v>0.18</v>
      </c>
      <c r="QC210">
        <v>245874</v>
      </c>
      <c r="QD210">
        <v>1</v>
      </c>
      <c r="QE210" s="1" t="s">
        <v>2808</v>
      </c>
      <c r="QF210">
        <v>0</v>
      </c>
      <c r="QG210">
        <v>0</v>
      </c>
      <c r="QH210" s="1" t="s">
        <v>2808</v>
      </c>
      <c r="QI210" s="1" t="s">
        <v>2808</v>
      </c>
      <c r="QJ210">
        <v>60.33</v>
      </c>
      <c r="QK210">
        <v>40.380000000000003</v>
      </c>
      <c r="QL210">
        <v>0.39</v>
      </c>
      <c r="QM210">
        <v>103752</v>
      </c>
      <c r="QN210">
        <v>1</v>
      </c>
      <c r="QO210" s="1" t="s">
        <v>2808</v>
      </c>
      <c r="QP210">
        <v>0</v>
      </c>
      <c r="QQ210">
        <v>0</v>
      </c>
      <c r="QR210" s="1" t="s">
        <v>2808</v>
      </c>
      <c r="QS210" s="1" t="s">
        <v>2808</v>
      </c>
      <c r="QT210">
        <v>171.28</v>
      </c>
      <c r="QU210">
        <v>22.69</v>
      </c>
      <c r="QV210">
        <v>0.62</v>
      </c>
      <c r="QW210">
        <v>36663</v>
      </c>
      <c r="QX210">
        <v>1</v>
      </c>
      <c r="QY210" s="1" t="s">
        <v>2808</v>
      </c>
      <c r="QZ210">
        <v>0.04</v>
      </c>
      <c r="RA210">
        <v>6.72</v>
      </c>
      <c r="RD210">
        <v>124.6</v>
      </c>
      <c r="RE210">
        <v>283.94</v>
      </c>
      <c r="RF210">
        <v>6.4</v>
      </c>
      <c r="RG210">
        <v>22183</v>
      </c>
      <c r="RH210">
        <v>0.5</v>
      </c>
      <c r="RI210">
        <v>328.8</v>
      </c>
      <c r="RJ210">
        <v>0</v>
      </c>
      <c r="RK210">
        <v>0</v>
      </c>
      <c r="RL210" s="1" t="s">
        <v>2808</v>
      </c>
      <c r="RM210">
        <v>0.08</v>
      </c>
      <c r="RN210">
        <v>140.97999999999999</v>
      </c>
      <c r="RO210">
        <v>130.66</v>
      </c>
      <c r="RP210">
        <v>7.99</v>
      </c>
      <c r="RQ210">
        <v>16343</v>
      </c>
      <c r="RR210">
        <v>1</v>
      </c>
      <c r="RS210">
        <v>383.5</v>
      </c>
      <c r="RT210">
        <v>0</v>
      </c>
      <c r="RU210">
        <v>0</v>
      </c>
      <c r="RV210" s="1" t="s">
        <v>2808</v>
      </c>
      <c r="RW210">
        <v>0.24</v>
      </c>
      <c r="RX210">
        <v>189.18</v>
      </c>
      <c r="RY210">
        <v>249271.4</v>
      </c>
      <c r="RZ210">
        <v>33850</v>
      </c>
      <c r="SA210">
        <v>7364</v>
      </c>
      <c r="SB210">
        <v>1</v>
      </c>
      <c r="SC210" s="1" t="s">
        <v>2808</v>
      </c>
      <c r="SD210">
        <v>1650</v>
      </c>
      <c r="SE210">
        <v>4.87</v>
      </c>
      <c r="SG210" s="1" t="s">
        <v>2808</v>
      </c>
      <c r="SH210">
        <v>203.57</v>
      </c>
      <c r="SI210">
        <v>224.57</v>
      </c>
      <c r="SJ210">
        <v>2.13</v>
      </c>
      <c r="SK210">
        <v>105431</v>
      </c>
      <c r="SL210">
        <v>1</v>
      </c>
      <c r="SM210">
        <v>3460.8</v>
      </c>
      <c r="SN210">
        <v>0.19</v>
      </c>
      <c r="SO210">
        <v>8.76</v>
      </c>
      <c r="SP210" s="1" t="s">
        <v>2808</v>
      </c>
      <c r="SQ210">
        <v>0.01</v>
      </c>
      <c r="SR210" s="1" t="s">
        <v>2808</v>
      </c>
      <c r="SS210" s="1" t="s">
        <v>2808</v>
      </c>
      <c r="ST210" s="1" t="s">
        <v>2808</v>
      </c>
      <c r="SU210" s="1" t="s">
        <v>2808</v>
      </c>
      <c r="SV210" s="1" t="s">
        <v>2808</v>
      </c>
      <c r="SW210" s="1" t="s">
        <v>2808</v>
      </c>
      <c r="SX210" s="1" t="s">
        <v>2808</v>
      </c>
      <c r="SY210" s="1" t="s">
        <v>2808</v>
      </c>
      <c r="SZ210" s="1" t="s">
        <v>2808</v>
      </c>
      <c r="TA210" s="1" t="s">
        <v>2808</v>
      </c>
      <c r="TB210">
        <v>9.98</v>
      </c>
      <c r="TC210">
        <v>9.6</v>
      </c>
      <c r="TD210">
        <v>1.2150000000000001</v>
      </c>
      <c r="TE210">
        <v>7905</v>
      </c>
      <c r="TF210">
        <v>1</v>
      </c>
      <c r="TG210">
        <v>83.2</v>
      </c>
      <c r="TH210">
        <v>0</v>
      </c>
      <c r="TI210">
        <v>0</v>
      </c>
      <c r="TK210" s="1" t="s">
        <v>2808</v>
      </c>
      <c r="TL210" s="1" t="s">
        <v>2808</v>
      </c>
      <c r="TM210" s="1" t="s">
        <v>2808</v>
      </c>
      <c r="TN210" s="1" t="s">
        <v>2808</v>
      </c>
      <c r="TO210" s="1" t="s">
        <v>2808</v>
      </c>
      <c r="TP210" s="1" t="s">
        <v>2808</v>
      </c>
      <c r="TQ210" s="1" t="s">
        <v>2808</v>
      </c>
      <c r="TR210" s="1" t="s">
        <v>2808</v>
      </c>
      <c r="TS210" s="1" t="s">
        <v>2808</v>
      </c>
      <c r="TT210" s="1" t="s">
        <v>2808</v>
      </c>
      <c r="TU210" s="1" t="s">
        <v>2808</v>
      </c>
      <c r="TV210" s="1" t="s">
        <v>2808</v>
      </c>
      <c r="TW210" s="1" t="s">
        <v>2808</v>
      </c>
      <c r="TX210" s="1" t="s">
        <v>2808</v>
      </c>
      <c r="TY210" s="1" t="s">
        <v>2808</v>
      </c>
      <c r="TZ210" s="1" t="s">
        <v>2808</v>
      </c>
      <c r="UA210" s="1" t="s">
        <v>2808</v>
      </c>
      <c r="UB210" s="1" t="s">
        <v>2808</v>
      </c>
      <c r="UC210" s="1" t="s">
        <v>2808</v>
      </c>
      <c r="UF210">
        <v>75</v>
      </c>
      <c r="UG210">
        <v>292.14</v>
      </c>
      <c r="UH210">
        <v>6.47</v>
      </c>
      <c r="UI210">
        <v>38952</v>
      </c>
      <c r="UJ210">
        <v>0.86280000000000001</v>
      </c>
      <c r="UK210">
        <v>281.2</v>
      </c>
      <c r="UL210">
        <v>0</v>
      </c>
      <c r="UM210">
        <v>0</v>
      </c>
      <c r="UN210" s="1" t="s">
        <v>2808</v>
      </c>
      <c r="UO210">
        <v>0.42</v>
      </c>
      <c r="UP210">
        <v>51.15</v>
      </c>
      <c r="UQ210">
        <v>150.18</v>
      </c>
      <c r="UR210">
        <v>2.04</v>
      </c>
      <c r="US210">
        <v>73619</v>
      </c>
      <c r="UT210">
        <v>1</v>
      </c>
      <c r="UU210" s="1" t="s">
        <v>2808</v>
      </c>
      <c r="UV210">
        <v>0.05</v>
      </c>
      <c r="UW210">
        <v>2.25</v>
      </c>
      <c r="UX210" s="1" t="s">
        <v>2808</v>
      </c>
      <c r="UY210" s="1" t="s">
        <v>2808</v>
      </c>
      <c r="UZ210" s="1" t="s">
        <v>2808</v>
      </c>
      <c r="VA210" s="1" t="s">
        <v>2808</v>
      </c>
      <c r="VB210" s="1" t="s">
        <v>2808</v>
      </c>
      <c r="VC210" s="1" t="s">
        <v>2808</v>
      </c>
      <c r="VD210" s="1" t="s">
        <v>2808</v>
      </c>
      <c r="VE210" s="1" t="s">
        <v>2808</v>
      </c>
      <c r="VF210" s="1" t="s">
        <v>2808</v>
      </c>
      <c r="VG210" s="1" t="s">
        <v>2808</v>
      </c>
      <c r="VH210" s="1" t="s">
        <v>2808</v>
      </c>
      <c r="VI210" s="1" t="s">
        <v>2808</v>
      </c>
      <c r="VJ210">
        <v>1847.16</v>
      </c>
      <c r="VK210">
        <v>467.23</v>
      </c>
      <c r="VL210">
        <v>18.600000000000001</v>
      </c>
      <c r="VM210">
        <v>25120</v>
      </c>
      <c r="VN210">
        <v>1</v>
      </c>
      <c r="VO210" s="1" t="s">
        <v>2808</v>
      </c>
      <c r="VP210">
        <v>0.7</v>
      </c>
      <c r="VQ210">
        <v>3.76</v>
      </c>
      <c r="VR210" s="1" t="s">
        <v>2808</v>
      </c>
      <c r="VS210" s="1" t="s">
        <v>2808</v>
      </c>
      <c r="VT210">
        <v>715.38</v>
      </c>
      <c r="VU210">
        <v>500.4</v>
      </c>
      <c r="VV210">
        <v>25.02</v>
      </c>
      <c r="VW210">
        <v>20000</v>
      </c>
      <c r="VX210">
        <v>1</v>
      </c>
      <c r="VY210" s="1" t="s">
        <v>2808</v>
      </c>
      <c r="VZ210">
        <v>0</v>
      </c>
      <c r="WA210">
        <v>0</v>
      </c>
      <c r="WB210" s="1" t="s">
        <v>2808</v>
      </c>
      <c r="WC210" s="1" t="s">
        <v>2808</v>
      </c>
      <c r="WD210">
        <v>160.78</v>
      </c>
      <c r="WE210">
        <v>0.75</v>
      </c>
      <c r="WF210">
        <v>5</v>
      </c>
      <c r="WG210">
        <v>151</v>
      </c>
      <c r="WH210">
        <v>1</v>
      </c>
      <c r="WI210" s="1" t="s">
        <v>2808</v>
      </c>
      <c r="WJ210">
        <v>0.1</v>
      </c>
      <c r="WK210">
        <v>2</v>
      </c>
      <c r="WN210" s="1" t="s">
        <v>2808</v>
      </c>
      <c r="WO210" s="1" t="s">
        <v>2808</v>
      </c>
      <c r="WP210" s="1" t="s">
        <v>2808</v>
      </c>
      <c r="WQ210" s="1" t="s">
        <v>2808</v>
      </c>
      <c r="WR210" s="1" t="s">
        <v>2808</v>
      </c>
      <c r="WS210" s="1" t="s">
        <v>2808</v>
      </c>
      <c r="WT210" s="1" t="s">
        <v>2808</v>
      </c>
      <c r="WU210" s="1" t="s">
        <v>2808</v>
      </c>
      <c r="WX210">
        <v>15.78</v>
      </c>
      <c r="WY210">
        <v>213.65</v>
      </c>
      <c r="WZ210">
        <v>1.3362000000000001</v>
      </c>
      <c r="XA210">
        <v>1007767</v>
      </c>
      <c r="XB210">
        <v>6.3028000000000004</v>
      </c>
      <c r="XC210">
        <v>4391.7</v>
      </c>
      <c r="XD210">
        <v>0</v>
      </c>
      <c r="XE210">
        <v>0</v>
      </c>
      <c r="XF210" s="1" t="s">
        <v>2808</v>
      </c>
      <c r="XG210">
        <v>-0.06</v>
      </c>
      <c r="XH210" s="1" t="s">
        <v>2808</v>
      </c>
      <c r="XI210" s="1" t="s">
        <v>2808</v>
      </c>
      <c r="XJ210" s="1" t="s">
        <v>2808</v>
      </c>
      <c r="XK210" s="1" t="s">
        <v>2808</v>
      </c>
      <c r="XM210" s="1" t="s">
        <v>2808</v>
      </c>
      <c r="XN210" s="1" t="s">
        <v>2808</v>
      </c>
      <c r="XO210" s="1" t="s">
        <v>2808</v>
      </c>
      <c r="XR210" s="1" t="s">
        <v>2808</v>
      </c>
      <c r="XS210" s="1" t="s">
        <v>2808</v>
      </c>
      <c r="XT210" s="1" t="s">
        <v>2808</v>
      </c>
      <c r="XU210" s="1" t="s">
        <v>2808</v>
      </c>
      <c r="XV210" s="1" t="s">
        <v>2808</v>
      </c>
      <c r="XW210" s="1" t="s">
        <v>2808</v>
      </c>
      <c r="XX210" s="1" t="s">
        <v>2808</v>
      </c>
      <c r="XY210" s="1" t="s">
        <v>2808</v>
      </c>
      <c r="XZ210" s="1" t="s">
        <v>2808</v>
      </c>
      <c r="YA210" s="1" t="s">
        <v>2808</v>
      </c>
      <c r="YB210" s="1" t="s">
        <v>2808</v>
      </c>
      <c r="YC210" s="1" t="s">
        <v>2808</v>
      </c>
      <c r="YD210" s="1" t="s">
        <v>2808</v>
      </c>
      <c r="YE210" s="1" t="s">
        <v>2808</v>
      </c>
      <c r="YF210" s="1" t="s">
        <v>2808</v>
      </c>
      <c r="YG210" s="1" t="s">
        <v>2808</v>
      </c>
      <c r="YH210" s="1" t="s">
        <v>2808</v>
      </c>
      <c r="YI210" s="1" t="s">
        <v>2808</v>
      </c>
      <c r="YL210" s="1" t="s">
        <v>2808</v>
      </c>
      <c r="YM210" s="1" t="s">
        <v>2808</v>
      </c>
      <c r="YN210" s="1" t="s">
        <v>2808</v>
      </c>
      <c r="YO210" s="1" t="s">
        <v>2808</v>
      </c>
      <c r="YP210" s="1" t="s">
        <v>2808</v>
      </c>
      <c r="YQ210" s="1" t="s">
        <v>2808</v>
      </c>
      <c r="YR210" s="1" t="s">
        <v>2808</v>
      </c>
      <c r="YS210" s="1" t="s">
        <v>2808</v>
      </c>
      <c r="YT210" s="1" t="s">
        <v>2808</v>
      </c>
      <c r="YU210" s="1" t="s">
        <v>2808</v>
      </c>
      <c r="YV210">
        <v>0.14000000000000001</v>
      </c>
      <c r="YW210">
        <v>26.44</v>
      </c>
      <c r="YX210">
        <v>6.2415000000000003</v>
      </c>
      <c r="YY210">
        <v>31624</v>
      </c>
      <c r="YZ210">
        <v>7.4659000000000004</v>
      </c>
      <c r="ZA210">
        <v>80.3</v>
      </c>
      <c r="ZB210">
        <v>0</v>
      </c>
      <c r="ZC210">
        <v>0</v>
      </c>
      <c r="ZD210" s="1" t="s">
        <v>2808</v>
      </c>
      <c r="ZE210" s="1" t="s">
        <v>2808</v>
      </c>
      <c r="ZF210" s="1" t="s">
        <v>2808</v>
      </c>
      <c r="ZG210" s="1" t="s">
        <v>2808</v>
      </c>
      <c r="ZH210" s="1" t="s">
        <v>2808</v>
      </c>
      <c r="ZI210" s="1" t="s">
        <v>2808</v>
      </c>
      <c r="ZJ210" s="1" t="s">
        <v>2808</v>
      </c>
      <c r="ZK210" s="1" t="s">
        <v>2808</v>
      </c>
      <c r="ZL210" s="1" t="s">
        <v>2808</v>
      </c>
      <c r="ZM210" s="1" t="s">
        <v>2808</v>
      </c>
      <c r="ZP210" s="1" t="s">
        <v>2808</v>
      </c>
      <c r="ZQ210" s="1" t="s">
        <v>2808</v>
      </c>
      <c r="ZR210" s="1" t="s">
        <v>2808</v>
      </c>
      <c r="ZS210" s="1" t="s">
        <v>2808</v>
      </c>
      <c r="ZT210" s="1" t="s">
        <v>2808</v>
      </c>
      <c r="ZU210" s="1" t="s">
        <v>2808</v>
      </c>
      <c r="ZV210" s="1" t="s">
        <v>2808</v>
      </c>
      <c r="ZW210" s="1" t="s">
        <v>2808</v>
      </c>
      <c r="ZX210" s="1" t="s">
        <v>2808</v>
      </c>
      <c r="ZY210" s="1" t="s">
        <v>2808</v>
      </c>
      <c r="ZZ210" s="1" t="s">
        <v>2808</v>
      </c>
      <c r="AAA210" s="1" t="s">
        <v>2808</v>
      </c>
      <c r="AAB210" s="1" t="s">
        <v>2808</v>
      </c>
      <c r="AAC210" s="1" t="s">
        <v>2808</v>
      </c>
      <c r="AAD210" s="1" t="s">
        <v>2808</v>
      </c>
      <c r="AAE210" s="1" t="s">
        <v>2808</v>
      </c>
      <c r="AAF210" s="1" t="s">
        <v>2808</v>
      </c>
      <c r="AAG210" s="1" t="s">
        <v>2808</v>
      </c>
      <c r="AAI210" s="1" t="s">
        <v>2808</v>
      </c>
      <c r="AAJ210" s="1" t="s">
        <v>2808</v>
      </c>
      <c r="AAK210" s="1" t="s">
        <v>2808</v>
      </c>
      <c r="AAL210" s="1" t="s">
        <v>2808</v>
      </c>
      <c r="AAM210" s="1" t="s">
        <v>2808</v>
      </c>
      <c r="AAN210" s="1" t="s">
        <v>2808</v>
      </c>
      <c r="AAO210" s="1" t="s">
        <v>2808</v>
      </c>
      <c r="AAP210" s="1" t="s">
        <v>2808</v>
      </c>
      <c r="AAQ210" s="1" t="s">
        <v>2808</v>
      </c>
      <c r="AAS210" s="1" t="s">
        <v>2808</v>
      </c>
      <c r="AAT210">
        <v>23.74</v>
      </c>
      <c r="AAU210">
        <v>15.8</v>
      </c>
      <c r="AAV210">
        <v>1.18</v>
      </c>
      <c r="AAW210">
        <v>13334</v>
      </c>
      <c r="AAX210">
        <v>1</v>
      </c>
      <c r="AAY210" s="1" t="s">
        <v>2808</v>
      </c>
      <c r="AAZ210">
        <v>0</v>
      </c>
      <c r="ABA210">
        <v>0</v>
      </c>
      <c r="ABC210" s="1" t="s">
        <v>2808</v>
      </c>
      <c r="ABD210" s="1" t="s">
        <v>2808</v>
      </c>
      <c r="ABE210" s="1" t="s">
        <v>2808</v>
      </c>
      <c r="ABF210" s="1" t="s">
        <v>2808</v>
      </c>
      <c r="ABG210" s="1" t="s">
        <v>2808</v>
      </c>
      <c r="ABH210" s="1" t="s">
        <v>2808</v>
      </c>
      <c r="ABI210" s="1" t="s">
        <v>2808</v>
      </c>
      <c r="ABJ210" s="1" t="s">
        <v>2808</v>
      </c>
      <c r="ABK210" s="1" t="s">
        <v>2808</v>
      </c>
      <c r="ABN210">
        <v>80.69</v>
      </c>
      <c r="ABO210">
        <v>52.7</v>
      </c>
      <c r="ABP210">
        <v>1.7</v>
      </c>
      <c r="ABQ210">
        <v>31000</v>
      </c>
      <c r="ABR210">
        <v>1</v>
      </c>
      <c r="ABS210">
        <v>172.5</v>
      </c>
      <c r="ABT210">
        <v>0.09</v>
      </c>
      <c r="ABU210">
        <v>5.29</v>
      </c>
      <c r="ABV210" s="1" t="s">
        <v>2808</v>
      </c>
      <c r="ABW210">
        <v>0.19</v>
      </c>
      <c r="ABX210">
        <v>388.24</v>
      </c>
      <c r="ABY210">
        <v>2516.11</v>
      </c>
      <c r="ABZ210">
        <v>4.3520000000000003</v>
      </c>
      <c r="ACA210">
        <v>578150</v>
      </c>
      <c r="ACB210">
        <v>1</v>
      </c>
      <c r="ACC210">
        <v>99920.5</v>
      </c>
      <c r="ACD210">
        <v>0</v>
      </c>
      <c r="ACE210">
        <v>0</v>
      </c>
      <c r="ACF210">
        <v>0.17</v>
      </c>
      <c r="ACG210">
        <v>0.43</v>
      </c>
      <c r="ACP210" s="1" t="s">
        <v>2808</v>
      </c>
      <c r="ACQ210" s="1" t="s">
        <v>2808</v>
      </c>
      <c r="ACR210" s="1" t="s">
        <v>2808</v>
      </c>
      <c r="ACS210" s="1" t="s">
        <v>2808</v>
      </c>
      <c r="ACT210" s="1" t="s">
        <v>2808</v>
      </c>
      <c r="ACU210" s="1" t="s">
        <v>2808</v>
      </c>
      <c r="ACV210" s="1" t="s">
        <v>2808</v>
      </c>
      <c r="ACW210" s="1" t="s">
        <v>2808</v>
      </c>
      <c r="ACX210" s="1" t="s">
        <v>2808</v>
      </c>
      <c r="ACY210" s="1" t="s">
        <v>2808</v>
      </c>
      <c r="ACZ210" s="1" t="s">
        <v>2808</v>
      </c>
      <c r="ADA210" s="1" t="s">
        <v>2808</v>
      </c>
      <c r="ADB210">
        <v>2830.9</v>
      </c>
      <c r="ADC210">
        <v>79.63</v>
      </c>
      <c r="ADD210">
        <v>2.88</v>
      </c>
      <c r="ADE210">
        <v>27648</v>
      </c>
      <c r="ADF210">
        <v>1</v>
      </c>
      <c r="ADG210" s="1" t="s">
        <v>2808</v>
      </c>
      <c r="ADH210">
        <v>0.03</v>
      </c>
      <c r="ADI210">
        <v>1.04</v>
      </c>
      <c r="ADJ210" s="1" t="s">
        <v>2808</v>
      </c>
      <c r="ADK210" s="1" t="s">
        <v>2808</v>
      </c>
      <c r="ADL210" s="1" t="s">
        <v>2808</v>
      </c>
      <c r="ADM210" s="1" t="s">
        <v>2808</v>
      </c>
      <c r="ADN210" s="1" t="s">
        <v>2808</v>
      </c>
      <c r="ADO210" s="1" t="s">
        <v>2808</v>
      </c>
      <c r="ADP210" s="1" t="s">
        <v>2808</v>
      </c>
      <c r="ADQ210" s="1" t="s">
        <v>2808</v>
      </c>
      <c r="ADR210" s="1" t="s">
        <v>2808</v>
      </c>
      <c r="ADS210" s="1" t="s">
        <v>2808</v>
      </c>
      <c r="ADU210" s="1" t="s">
        <v>2808</v>
      </c>
      <c r="ADV210">
        <v>70.760000000000005</v>
      </c>
      <c r="ADW210">
        <v>9.02</v>
      </c>
      <c r="ADX210">
        <v>1.44</v>
      </c>
      <c r="ADY210">
        <v>6267</v>
      </c>
      <c r="ADZ210">
        <v>1</v>
      </c>
      <c r="AEA210" s="1" t="s">
        <v>2808</v>
      </c>
      <c r="AEB210">
        <v>0.05</v>
      </c>
      <c r="AEC210">
        <v>3.47</v>
      </c>
      <c r="AEF210">
        <v>1.73</v>
      </c>
      <c r="AEG210">
        <v>77.13</v>
      </c>
      <c r="AEH210">
        <v>0.48</v>
      </c>
      <c r="AEI210">
        <v>159695</v>
      </c>
      <c r="AEJ210">
        <v>1</v>
      </c>
      <c r="AEK210">
        <v>4305.6000000000004</v>
      </c>
      <c r="AEL210">
        <v>0</v>
      </c>
      <c r="AEM210">
        <v>0</v>
      </c>
      <c r="AEN210" s="1" t="s">
        <v>2808</v>
      </c>
      <c r="AEO210" s="1" t="s">
        <v>2808</v>
      </c>
      <c r="AEP210" s="1" t="s">
        <v>2808</v>
      </c>
      <c r="AEQ210" s="1" t="s">
        <v>2808</v>
      </c>
      <c r="AER210" s="1" t="s">
        <v>2808</v>
      </c>
      <c r="AES210" s="1" t="s">
        <v>2808</v>
      </c>
      <c r="AET210" s="1" t="s">
        <v>2808</v>
      </c>
      <c r="AEU210" s="1" t="s">
        <v>2808</v>
      </c>
      <c r="AEV210" s="1" t="s">
        <v>2808</v>
      </c>
      <c r="AEW210" s="1" t="s">
        <v>2808</v>
      </c>
      <c r="AEZ210" s="1" t="s">
        <v>2808</v>
      </c>
      <c r="AFA210" s="1" t="s">
        <v>2808</v>
      </c>
      <c r="AFB210" s="1" t="s">
        <v>2808</v>
      </c>
      <c r="AFC210" s="1" t="s">
        <v>2808</v>
      </c>
      <c r="AFD210" s="1" t="s">
        <v>2808</v>
      </c>
      <c r="AFE210" s="1" t="s">
        <v>2808</v>
      </c>
      <c r="AFF210" s="1" t="s">
        <v>2808</v>
      </c>
      <c r="AFG210" s="1" t="s">
        <v>2808</v>
      </c>
      <c r="AFH210" s="1" t="s">
        <v>2808</v>
      </c>
      <c r="AFI210" s="1" t="s">
        <v>2808</v>
      </c>
      <c r="AFJ210">
        <v>141.27000000000001</v>
      </c>
      <c r="AFK210">
        <v>562.12</v>
      </c>
      <c r="AFL210">
        <v>1.02</v>
      </c>
      <c r="AFM210">
        <v>548414</v>
      </c>
      <c r="AFN210">
        <v>1</v>
      </c>
      <c r="AFO210" s="1" t="s">
        <v>2808</v>
      </c>
      <c r="AFP210">
        <v>0.04</v>
      </c>
      <c r="AFQ210">
        <v>3.71</v>
      </c>
      <c r="AFR210" s="1" t="s">
        <v>2808</v>
      </c>
      <c r="AFS210" s="1" t="s">
        <v>2808</v>
      </c>
      <c r="AFT210" s="1" t="s">
        <v>2808</v>
      </c>
      <c r="AFU210" s="1" t="s">
        <v>2808</v>
      </c>
      <c r="AFV210" s="1" t="s">
        <v>2808</v>
      </c>
      <c r="AFW210" s="1" t="s">
        <v>2808</v>
      </c>
      <c r="AFX210" s="1" t="s">
        <v>2808</v>
      </c>
      <c r="AFY210" s="1" t="s">
        <v>2808</v>
      </c>
      <c r="AFZ210" s="1" t="s">
        <v>2808</v>
      </c>
      <c r="AGA210" s="1" t="s">
        <v>2808</v>
      </c>
      <c r="AGB210" s="1" t="s">
        <v>2808</v>
      </c>
      <c r="AGC210" s="1" t="s">
        <v>2808</v>
      </c>
      <c r="AGD210" s="1" t="s">
        <v>2808</v>
      </c>
      <c r="AGE210" s="1" t="s">
        <v>2808</v>
      </c>
      <c r="AGF210" s="1" t="s">
        <v>2808</v>
      </c>
      <c r="AGG210" s="1" t="s">
        <v>2808</v>
      </c>
      <c r="AGH210" s="1" t="s">
        <v>2808</v>
      </c>
      <c r="AGI210" s="1" t="s">
        <v>2808</v>
      </c>
      <c r="AGJ210" s="1" t="s">
        <v>2808</v>
      </c>
      <c r="AGK210" s="1" t="s">
        <v>2808</v>
      </c>
      <c r="AGL210" s="1" t="s">
        <v>2808</v>
      </c>
      <c r="AGM210" s="1" t="s">
        <v>2808</v>
      </c>
      <c r="AGN210">
        <v>40.229999999999997</v>
      </c>
      <c r="AGO210">
        <v>166.5</v>
      </c>
      <c r="AGP210">
        <v>13.705500000000001</v>
      </c>
      <c r="AGQ210">
        <v>112500</v>
      </c>
      <c r="AGR210">
        <v>9.2604000000000006</v>
      </c>
      <c r="AGS210">
        <v>278</v>
      </c>
      <c r="AGT210">
        <v>0.51</v>
      </c>
      <c r="AGU210">
        <v>3.72</v>
      </c>
      <c r="AGV210">
        <v>0.13</v>
      </c>
      <c r="AGW210">
        <v>0.63</v>
      </c>
      <c r="AGX210" s="1" t="s">
        <v>2808</v>
      </c>
      <c r="AGY210" s="1" t="s">
        <v>2808</v>
      </c>
      <c r="AGZ210" s="1" t="s">
        <v>2808</v>
      </c>
      <c r="AHA210" s="1" t="s">
        <v>2808</v>
      </c>
      <c r="AHB210" s="1" t="s">
        <v>2808</v>
      </c>
      <c r="AHC210" s="1" t="s">
        <v>2808</v>
      </c>
      <c r="AHD210" s="1" t="s">
        <v>2808</v>
      </c>
      <c r="AHE210" s="1" t="s">
        <v>2808</v>
      </c>
      <c r="AHF210" s="1" t="s">
        <v>2808</v>
      </c>
      <c r="AHG210" s="1" t="s">
        <v>2808</v>
      </c>
      <c r="AHH210">
        <v>222.78</v>
      </c>
      <c r="AHI210">
        <v>14662.95</v>
      </c>
      <c r="AHJ210">
        <v>31.07</v>
      </c>
      <c r="AHK210">
        <v>471933</v>
      </c>
      <c r="AHL210">
        <v>1</v>
      </c>
      <c r="AHM210">
        <v>17137.3</v>
      </c>
      <c r="AHN210">
        <v>0.49</v>
      </c>
      <c r="AHO210">
        <v>1.58</v>
      </c>
      <c r="AHP210">
        <v>7.0000000000000007E-2</v>
      </c>
      <c r="AHQ210">
        <v>1.26</v>
      </c>
      <c r="AHR210">
        <v>7.42</v>
      </c>
      <c r="AHS210">
        <v>2.14</v>
      </c>
      <c r="AHT210">
        <v>0.42430000000000001</v>
      </c>
      <c r="AHU210">
        <v>10650</v>
      </c>
      <c r="AHV210">
        <v>2.1078000000000001</v>
      </c>
      <c r="AHW210">
        <v>571.1</v>
      </c>
      <c r="AHX210">
        <v>0</v>
      </c>
      <c r="AHY210">
        <v>0</v>
      </c>
      <c r="AHZ210" s="1" t="s">
        <v>2808</v>
      </c>
      <c r="AIA210" s="1" t="s">
        <v>2808</v>
      </c>
      <c r="AIB210">
        <v>5649.12</v>
      </c>
      <c r="AIC210">
        <v>7277.23</v>
      </c>
      <c r="AID210">
        <v>2.81</v>
      </c>
      <c r="AIE210">
        <v>2589761</v>
      </c>
      <c r="AIF210">
        <v>1</v>
      </c>
      <c r="AIG210" s="1" t="s">
        <v>2808</v>
      </c>
      <c r="AIH210">
        <v>0.04</v>
      </c>
      <c r="AII210">
        <v>1.46</v>
      </c>
      <c r="AIJ210" s="1" t="s">
        <v>2808</v>
      </c>
      <c r="AIK210" s="1" t="s">
        <v>2808</v>
      </c>
      <c r="AIL210" s="1" t="s">
        <v>2808</v>
      </c>
      <c r="AIM210" s="1" t="s">
        <v>2808</v>
      </c>
      <c r="AIN210" s="1" t="s">
        <v>2808</v>
      </c>
      <c r="AIO210" s="1" t="s">
        <v>2808</v>
      </c>
      <c r="AIP210" s="1" t="s">
        <v>2808</v>
      </c>
      <c r="AIQ210" s="1" t="s">
        <v>2808</v>
      </c>
      <c r="AIR210" s="1" t="s">
        <v>2808</v>
      </c>
      <c r="AIS210" s="1" t="s">
        <v>2808</v>
      </c>
      <c r="AIT210" s="1" t="s">
        <v>2808</v>
      </c>
      <c r="AIU210" s="1" t="s">
        <v>2808</v>
      </c>
      <c r="AIV210">
        <v>394.71</v>
      </c>
      <c r="AIW210">
        <v>66.22</v>
      </c>
      <c r="AIX210">
        <v>2.21</v>
      </c>
      <c r="AIY210">
        <v>30000</v>
      </c>
      <c r="AIZ210">
        <v>1</v>
      </c>
      <c r="AJA210" s="1" t="s">
        <v>2808</v>
      </c>
      <c r="AJB210">
        <v>0.1</v>
      </c>
      <c r="AJC210">
        <v>4.53</v>
      </c>
      <c r="AJD210" s="1" t="s">
        <v>2808</v>
      </c>
      <c r="AJE210" s="1" t="s">
        <v>2808</v>
      </c>
      <c r="AJF210" s="1" t="s">
        <v>2808</v>
      </c>
      <c r="AJG210" s="1" t="s">
        <v>2808</v>
      </c>
      <c r="AJH210" s="1" t="s">
        <v>2808</v>
      </c>
      <c r="AJI210" s="1" t="s">
        <v>2808</v>
      </c>
      <c r="AJJ210" s="1" t="s">
        <v>2808</v>
      </c>
      <c r="AJK210" s="1" t="s">
        <v>2808</v>
      </c>
      <c r="AJL210" s="1" t="s">
        <v>2808</v>
      </c>
      <c r="AJM210" s="1" t="s">
        <v>2808</v>
      </c>
      <c r="AJN210" s="1" t="s">
        <v>2808</v>
      </c>
      <c r="AJO210" s="1" t="s">
        <v>2808</v>
      </c>
      <c r="AJP210" s="1" t="s">
        <v>2808</v>
      </c>
      <c r="AJQ210" s="1" t="s">
        <v>2808</v>
      </c>
      <c r="AJR210" s="1" t="s">
        <v>2808</v>
      </c>
      <c r="AJS210" s="1" t="s">
        <v>2808</v>
      </c>
      <c r="AJT210" s="1" t="s">
        <v>2808</v>
      </c>
      <c r="AJU210" s="1" t="s">
        <v>2808</v>
      </c>
      <c r="AJV210" s="1" t="s">
        <v>2808</v>
      </c>
      <c r="AJW210" s="1" t="s">
        <v>2808</v>
      </c>
      <c r="AJX210" s="1" t="s">
        <v>2808</v>
      </c>
      <c r="AJY210" s="1" t="s">
        <v>2808</v>
      </c>
      <c r="AJZ210" s="1" t="s">
        <v>2808</v>
      </c>
      <c r="AKA210" s="1" t="s">
        <v>2808</v>
      </c>
      <c r="AKB210" s="1" t="s">
        <v>2808</v>
      </c>
      <c r="AKC210" s="1" t="s">
        <v>2808</v>
      </c>
      <c r="AKD210" s="1" t="s">
        <v>2808</v>
      </c>
      <c r="AKE210" s="1" t="s">
        <v>2808</v>
      </c>
      <c r="AKF210" s="1" t="s">
        <v>2808</v>
      </c>
      <c r="AKG210" s="1" t="s">
        <v>2808</v>
      </c>
      <c r="AKI210" s="1" t="s">
        <v>2808</v>
      </c>
      <c r="AKJ210">
        <v>85.14</v>
      </c>
      <c r="AKK210">
        <v>79.180000000000007</v>
      </c>
      <c r="AKL210">
        <v>0.17</v>
      </c>
      <c r="AKM210">
        <v>474160</v>
      </c>
      <c r="AKN210">
        <v>1</v>
      </c>
      <c r="AKO210">
        <v>964.9</v>
      </c>
      <c r="AKP210">
        <v>0</v>
      </c>
      <c r="AKQ210">
        <v>0</v>
      </c>
      <c r="AKT210" s="1" t="s">
        <v>2808</v>
      </c>
      <c r="AKU210" s="1" t="s">
        <v>2808</v>
      </c>
      <c r="AKV210" s="1" t="s">
        <v>2808</v>
      </c>
      <c r="AKW210" s="1" t="s">
        <v>2808</v>
      </c>
      <c r="AKX210" s="1" t="s">
        <v>2808</v>
      </c>
      <c r="AKY210" s="1" t="s">
        <v>2808</v>
      </c>
      <c r="AKZ210" s="1" t="s">
        <v>2808</v>
      </c>
      <c r="ALA210" s="1" t="s">
        <v>2808</v>
      </c>
      <c r="ALB210" s="1" t="s">
        <v>2808</v>
      </c>
      <c r="ALC210" s="1" t="s">
        <v>2808</v>
      </c>
      <c r="ALD210" s="1" t="s">
        <v>2808</v>
      </c>
      <c r="ALE210" s="1" t="s">
        <v>2808</v>
      </c>
      <c r="ALF210" s="1" t="s">
        <v>2808</v>
      </c>
      <c r="ALG210" s="1" t="s">
        <v>2808</v>
      </c>
      <c r="ALH210" s="1" t="s">
        <v>2808</v>
      </c>
      <c r="ALI210" s="1" t="s">
        <v>2808</v>
      </c>
      <c r="ALJ210" s="1" t="s">
        <v>2808</v>
      </c>
      <c r="ALK210" s="1" t="s">
        <v>2808</v>
      </c>
      <c r="ALL210" s="1" t="s">
        <v>2808</v>
      </c>
      <c r="ALM210" s="1" t="s">
        <v>2808</v>
      </c>
      <c r="ALN210">
        <v>167.4</v>
      </c>
      <c r="ALO210">
        <v>57</v>
      </c>
      <c r="ALP210">
        <v>2.85</v>
      </c>
      <c r="ALQ210">
        <v>20000</v>
      </c>
      <c r="ALR210">
        <v>1</v>
      </c>
      <c r="ALS210" s="1" t="s">
        <v>2808</v>
      </c>
      <c r="ALT210">
        <v>0</v>
      </c>
      <c r="ALU210">
        <v>0</v>
      </c>
      <c r="ALV210" s="1" t="s">
        <v>2808</v>
      </c>
      <c r="ALW210" s="1" t="s">
        <v>2808</v>
      </c>
      <c r="ALX210">
        <v>84.01</v>
      </c>
      <c r="ALY210">
        <v>776.96</v>
      </c>
      <c r="ALZ210">
        <v>7.6</v>
      </c>
      <c r="AMA210">
        <v>102232</v>
      </c>
      <c r="AMB210">
        <v>1</v>
      </c>
      <c r="AMC210" s="1" t="s">
        <v>2808</v>
      </c>
      <c r="AMD210">
        <v>0.24</v>
      </c>
      <c r="AME210">
        <v>3.16</v>
      </c>
      <c r="AMF210" s="1" t="s">
        <v>2808</v>
      </c>
      <c r="AMG210" s="1" t="s">
        <v>2808</v>
      </c>
      <c r="AMH210" s="1" t="s">
        <v>2808</v>
      </c>
      <c r="AMI210" s="1" t="s">
        <v>2808</v>
      </c>
      <c r="AMJ210" s="1" t="s">
        <v>2808</v>
      </c>
      <c r="AMK210" s="1" t="s">
        <v>2808</v>
      </c>
      <c r="AML210" s="1" t="s">
        <v>2808</v>
      </c>
      <c r="AMM210" s="1" t="s">
        <v>2808</v>
      </c>
      <c r="AMN210" s="1" t="s">
        <v>2808</v>
      </c>
      <c r="AMO210" s="1" t="s">
        <v>2808</v>
      </c>
      <c r="AMR210">
        <v>184.31</v>
      </c>
      <c r="AMS210">
        <v>525.54999999999995</v>
      </c>
      <c r="AMT210">
        <v>7.9</v>
      </c>
      <c r="AMU210">
        <v>66525</v>
      </c>
      <c r="AMV210">
        <v>1</v>
      </c>
      <c r="AMW210">
        <v>1354.9</v>
      </c>
      <c r="AMX210">
        <v>0.64</v>
      </c>
      <c r="AMY210">
        <v>8.1</v>
      </c>
      <c r="AMZ210">
        <v>0.03</v>
      </c>
      <c r="ANA210">
        <v>0.72</v>
      </c>
      <c r="ANB210" s="1" t="s">
        <v>2808</v>
      </c>
      <c r="ANC210" s="1" t="s">
        <v>2808</v>
      </c>
      <c r="AND210" s="1" t="s">
        <v>2808</v>
      </c>
      <c r="ANE210" s="1" t="s">
        <v>2808</v>
      </c>
      <c r="ANF210" s="1" t="s">
        <v>2808</v>
      </c>
      <c r="ANG210" s="1" t="s">
        <v>2808</v>
      </c>
      <c r="ANH210" s="1" t="s">
        <v>2808</v>
      </c>
      <c r="ANI210" s="1" t="s">
        <v>2808</v>
      </c>
      <c r="ANJ210" s="1" t="s">
        <v>2808</v>
      </c>
      <c r="ANK210" s="1" t="s">
        <v>2808</v>
      </c>
      <c r="ANL210" s="1" t="s">
        <v>2808</v>
      </c>
      <c r="ANM210" s="1" t="s">
        <v>2808</v>
      </c>
      <c r="ANN210" s="1" t="s">
        <v>2808</v>
      </c>
      <c r="ANO210" s="1" t="s">
        <v>2808</v>
      </c>
      <c r="ANP210" s="1" t="s">
        <v>2808</v>
      </c>
      <c r="ANQ210" s="1" t="s">
        <v>2808</v>
      </c>
      <c r="ANR210" s="1" t="s">
        <v>2808</v>
      </c>
      <c r="ANS210" s="1" t="s">
        <v>2808</v>
      </c>
      <c r="ANT210" s="1" t="s">
        <v>2808</v>
      </c>
      <c r="ANU210" s="1" t="s">
        <v>2808</v>
      </c>
      <c r="ANV210">
        <v>2004.92</v>
      </c>
      <c r="ANW210">
        <v>4014.58</v>
      </c>
      <c r="ANX210">
        <v>4.6619999999999999</v>
      </c>
      <c r="ANY210">
        <v>861129</v>
      </c>
      <c r="ANZ210">
        <v>1</v>
      </c>
      <c r="AOA210">
        <v>118222.5</v>
      </c>
      <c r="AOB210">
        <v>0.05</v>
      </c>
      <c r="AOC210">
        <v>1.07</v>
      </c>
      <c r="AOD210">
        <v>0.09</v>
      </c>
      <c r="AOE210">
        <v>0.53</v>
      </c>
      <c r="AOF210">
        <v>38.54</v>
      </c>
      <c r="AOG210">
        <v>75.44</v>
      </c>
      <c r="AOH210">
        <v>2.52</v>
      </c>
      <c r="AOI210">
        <v>29908</v>
      </c>
      <c r="AOJ210">
        <v>1</v>
      </c>
      <c r="AOK210" s="1" t="s">
        <v>2808</v>
      </c>
      <c r="AOL210">
        <v>0</v>
      </c>
      <c r="AOM210">
        <v>0</v>
      </c>
      <c r="AON210" s="1" t="s">
        <v>2808</v>
      </c>
      <c r="AOO210" s="1" t="s">
        <v>2808</v>
      </c>
      <c r="AOP210" s="1" t="s">
        <v>2808</v>
      </c>
      <c r="AOQ210" s="1" t="s">
        <v>2808</v>
      </c>
      <c r="AOR210" s="1" t="s">
        <v>2808</v>
      </c>
      <c r="AOS210" s="1" t="s">
        <v>2808</v>
      </c>
      <c r="AOT210" s="1" t="s">
        <v>2808</v>
      </c>
      <c r="AOU210" s="1" t="s">
        <v>2808</v>
      </c>
      <c r="AOV210" s="1" t="s">
        <v>2808</v>
      </c>
      <c r="AOW210" s="1" t="s">
        <v>2808</v>
      </c>
      <c r="AOX210" s="1" t="s">
        <v>2808</v>
      </c>
      <c r="AOY210" s="1" t="s">
        <v>2808</v>
      </c>
      <c r="AOZ210">
        <v>2.58</v>
      </c>
      <c r="APA210">
        <v>24.76</v>
      </c>
      <c r="APB210">
        <v>3.59</v>
      </c>
      <c r="APC210">
        <v>18564</v>
      </c>
      <c r="APD210">
        <v>2.6903000000000001</v>
      </c>
      <c r="APE210">
        <v>10.3</v>
      </c>
      <c r="APF210">
        <v>0</v>
      </c>
      <c r="APG210">
        <v>0</v>
      </c>
      <c r="APH210" s="1" t="s">
        <v>2808</v>
      </c>
      <c r="API210" s="1" t="s">
        <v>2808</v>
      </c>
      <c r="APJ210" s="1" t="s">
        <v>2808</v>
      </c>
      <c r="APK210" s="1" t="s">
        <v>2808</v>
      </c>
      <c r="APL210" s="1" t="s">
        <v>2808</v>
      </c>
      <c r="APM210" s="1" t="s">
        <v>2808</v>
      </c>
      <c r="APN210" s="1" t="s">
        <v>2808</v>
      </c>
      <c r="APO210" s="1" t="s">
        <v>2808</v>
      </c>
      <c r="APP210" s="1" t="s">
        <v>2808</v>
      </c>
      <c r="APQ210" s="1" t="s">
        <v>2808</v>
      </c>
      <c r="APS210" s="1" t="s">
        <v>2808</v>
      </c>
      <c r="APT210">
        <v>191.35</v>
      </c>
      <c r="APU210">
        <v>263.22000000000003</v>
      </c>
      <c r="APV210">
        <v>4.24</v>
      </c>
      <c r="APW210">
        <v>62139</v>
      </c>
      <c r="APX210">
        <v>1</v>
      </c>
      <c r="APY210">
        <v>1938.1</v>
      </c>
      <c r="APZ210">
        <v>0.1</v>
      </c>
      <c r="AQA210">
        <v>2.36</v>
      </c>
      <c r="AQB210" s="1" t="s">
        <v>2808</v>
      </c>
      <c r="AQC210">
        <v>0.28999999999999998</v>
      </c>
      <c r="AQD210" s="1" t="s">
        <v>2808</v>
      </c>
      <c r="AQE210" s="1" t="s">
        <v>2808</v>
      </c>
      <c r="AQF210" s="1" t="s">
        <v>2808</v>
      </c>
      <c r="AQG210" s="1" t="s">
        <v>2808</v>
      </c>
      <c r="AQH210" s="1" t="s">
        <v>2808</v>
      </c>
      <c r="AQI210" s="1" t="s">
        <v>2808</v>
      </c>
      <c r="AQJ210" s="1" t="s">
        <v>2808</v>
      </c>
      <c r="AQK210" s="1" t="s">
        <v>2808</v>
      </c>
      <c r="AQL210" s="1" t="s">
        <v>2808</v>
      </c>
      <c r="AQM210" s="1" t="s">
        <v>2808</v>
      </c>
      <c r="AQN210">
        <v>6.63</v>
      </c>
      <c r="AQO210">
        <v>3.77</v>
      </c>
      <c r="AQP210">
        <v>7.0000000000000007E-2</v>
      </c>
      <c r="AQQ210">
        <v>51713</v>
      </c>
      <c r="AQR210">
        <v>1</v>
      </c>
      <c r="AQS210">
        <v>927.1</v>
      </c>
      <c r="AQT210">
        <v>0</v>
      </c>
      <c r="AQU210">
        <v>0</v>
      </c>
      <c r="AQX210">
        <v>0.68</v>
      </c>
      <c r="AQY210">
        <v>59.57</v>
      </c>
      <c r="AQZ210">
        <v>0.56000000000000005</v>
      </c>
      <c r="ARA210">
        <v>106374</v>
      </c>
      <c r="ARB210">
        <v>1</v>
      </c>
      <c r="ARC210">
        <v>2652.4</v>
      </c>
      <c r="ARD210">
        <v>0</v>
      </c>
      <c r="ARE210">
        <v>0</v>
      </c>
      <c r="ARH210" s="1" t="s">
        <v>2808</v>
      </c>
      <c r="ARI210" s="1" t="s">
        <v>2808</v>
      </c>
      <c r="ARJ210" s="1" t="s">
        <v>2808</v>
      </c>
      <c r="ARK210" s="1" t="s">
        <v>2808</v>
      </c>
      <c r="ARL210" s="1" t="s">
        <v>2808</v>
      </c>
      <c r="ARM210" s="1" t="s">
        <v>2808</v>
      </c>
      <c r="ARN210" s="1" t="s">
        <v>2808</v>
      </c>
      <c r="ARO210" s="1" t="s">
        <v>2808</v>
      </c>
      <c r="ARQ210" s="1" t="s">
        <v>2808</v>
      </c>
      <c r="ARR210">
        <v>69.34</v>
      </c>
      <c r="ARS210">
        <v>404.04</v>
      </c>
      <c r="ART210">
        <v>3.2</v>
      </c>
      <c r="ARU210">
        <v>126262</v>
      </c>
      <c r="ARV210">
        <v>1</v>
      </c>
      <c r="ARW210" s="1" t="s">
        <v>2808</v>
      </c>
      <c r="ARX210">
        <v>0.31</v>
      </c>
      <c r="ARY210">
        <v>9.69</v>
      </c>
      <c r="ASA210" s="1" t="s">
        <v>2808</v>
      </c>
      <c r="ASB210">
        <v>165.6</v>
      </c>
      <c r="ASC210">
        <v>495.37</v>
      </c>
      <c r="ASD210">
        <v>2.88</v>
      </c>
      <c r="ASE210">
        <v>172303</v>
      </c>
      <c r="ASF210">
        <v>1</v>
      </c>
      <c r="ASG210" s="1" t="s">
        <v>2808</v>
      </c>
      <c r="ASH210">
        <v>0.1</v>
      </c>
      <c r="ASI210">
        <v>3.48</v>
      </c>
      <c r="ASJ210" s="1" t="s">
        <v>2808</v>
      </c>
      <c r="ASK210" s="1" t="s">
        <v>2808</v>
      </c>
      <c r="ASL210" s="1" t="s">
        <v>2808</v>
      </c>
      <c r="ASM210" s="1" t="s">
        <v>2808</v>
      </c>
      <c r="ASN210" s="1" t="s">
        <v>2808</v>
      </c>
      <c r="ASO210" s="1" t="s">
        <v>2808</v>
      </c>
      <c r="ASP210" s="1" t="s">
        <v>2808</v>
      </c>
      <c r="ASQ210" s="1" t="s">
        <v>2808</v>
      </c>
      <c r="ASR210" s="1" t="s">
        <v>2808</v>
      </c>
      <c r="ASS210" s="1" t="s">
        <v>2808</v>
      </c>
      <c r="ASU210" s="1" t="s">
        <v>2808</v>
      </c>
      <c r="ASV210">
        <v>3.03</v>
      </c>
      <c r="ASW210">
        <v>8.85</v>
      </c>
      <c r="ASX210">
        <v>7.0000000000000007E-2</v>
      </c>
      <c r="ASY210">
        <v>130000</v>
      </c>
      <c r="ASZ210">
        <v>1</v>
      </c>
      <c r="ATA210">
        <v>4867.1000000000004</v>
      </c>
      <c r="ATB210">
        <v>0</v>
      </c>
      <c r="ATC210">
        <v>0</v>
      </c>
      <c r="ATD210" s="1" t="s">
        <v>2808</v>
      </c>
      <c r="ATE210" s="1" t="s">
        <v>2808</v>
      </c>
      <c r="ATF210" s="1" t="s">
        <v>2808</v>
      </c>
      <c r="ATG210" s="1" t="s">
        <v>2808</v>
      </c>
      <c r="ATH210" s="1" t="s">
        <v>2808</v>
      </c>
      <c r="ATI210" s="1" t="s">
        <v>2808</v>
      </c>
      <c r="ATJ210" s="1" t="s">
        <v>2808</v>
      </c>
      <c r="ATK210" s="1" t="s">
        <v>2808</v>
      </c>
      <c r="ATL210" s="1" t="s">
        <v>2808</v>
      </c>
      <c r="ATM210" s="1" t="s">
        <v>2808</v>
      </c>
      <c r="ATP210">
        <v>44.56</v>
      </c>
      <c r="ATQ210">
        <v>4.72</v>
      </c>
      <c r="ATR210">
        <v>0.18</v>
      </c>
      <c r="ATS210">
        <v>26000</v>
      </c>
      <c r="ATT210">
        <v>1</v>
      </c>
      <c r="ATU210">
        <v>105.7</v>
      </c>
      <c r="ATV210">
        <v>0</v>
      </c>
      <c r="ATW210">
        <v>0</v>
      </c>
      <c r="ATZ210">
        <v>864.21</v>
      </c>
      <c r="AUA210">
        <v>132102</v>
      </c>
      <c r="AUB210">
        <v>8275</v>
      </c>
      <c r="AUC210">
        <v>15964</v>
      </c>
      <c r="AUD210">
        <v>1</v>
      </c>
      <c r="AUE210" s="1" t="s">
        <v>2808</v>
      </c>
      <c r="AUF210">
        <v>200</v>
      </c>
      <c r="AUG210">
        <v>2.42</v>
      </c>
      <c r="AUH210" s="1" t="s">
        <v>2808</v>
      </c>
      <c r="AUI210" s="1" t="s">
        <v>2808</v>
      </c>
      <c r="AUJ210">
        <v>99.41</v>
      </c>
      <c r="AUK210">
        <v>578.49</v>
      </c>
      <c r="AUL210">
        <v>0.31</v>
      </c>
      <c r="AUM210">
        <v>1842333</v>
      </c>
      <c r="AUN210">
        <v>1</v>
      </c>
      <c r="AUO210">
        <v>75602.8</v>
      </c>
      <c r="AUP210">
        <v>0.09</v>
      </c>
      <c r="AUQ210">
        <v>29.3</v>
      </c>
      <c r="AUR210">
        <v>0.02</v>
      </c>
      <c r="AUS210">
        <v>0.01</v>
      </c>
      <c r="AUT210">
        <v>45.36</v>
      </c>
      <c r="AUU210">
        <v>27.9</v>
      </c>
      <c r="AUV210">
        <v>2.98</v>
      </c>
      <c r="AUW210">
        <v>4220</v>
      </c>
      <c r="AUX210">
        <v>0.4501</v>
      </c>
      <c r="AUY210">
        <v>482.9</v>
      </c>
      <c r="AUZ210">
        <v>0</v>
      </c>
      <c r="AVA210">
        <v>0</v>
      </c>
      <c r="AVD210">
        <v>45.88</v>
      </c>
      <c r="AVE210">
        <v>37.299999999999997</v>
      </c>
      <c r="AVF210">
        <v>0.36</v>
      </c>
      <c r="AVG210">
        <v>102466</v>
      </c>
      <c r="AVH210">
        <v>1</v>
      </c>
      <c r="AVI210">
        <v>14124.9</v>
      </c>
      <c r="AVJ210">
        <v>0.09</v>
      </c>
      <c r="AVK210">
        <v>24.48</v>
      </c>
      <c r="AVM210" s="1" t="s">
        <v>2808</v>
      </c>
      <c r="AVN210" s="1" t="s">
        <v>2808</v>
      </c>
      <c r="AVO210" s="1" t="s">
        <v>2808</v>
      </c>
      <c r="AVP210" s="1" t="s">
        <v>2808</v>
      </c>
      <c r="AVQ210" s="1" t="s">
        <v>2808</v>
      </c>
      <c r="AVR210" s="1" t="s">
        <v>2808</v>
      </c>
      <c r="AVS210" s="1" t="s">
        <v>2808</v>
      </c>
      <c r="AVT210" s="1" t="s">
        <v>2808</v>
      </c>
      <c r="AVU210" s="1" t="s">
        <v>2808</v>
      </c>
      <c r="AVV210" s="1" t="s">
        <v>2808</v>
      </c>
      <c r="AVW210" s="1" t="s">
        <v>2808</v>
      </c>
      <c r="AVX210">
        <v>666.92</v>
      </c>
      <c r="AVY210">
        <v>114.28</v>
      </c>
      <c r="AVZ210">
        <v>1.21</v>
      </c>
      <c r="AWA210">
        <v>87907</v>
      </c>
      <c r="AWB210">
        <v>0.92859999999999998</v>
      </c>
      <c r="AWC210">
        <v>318.8</v>
      </c>
      <c r="AWD210">
        <v>0</v>
      </c>
      <c r="AWE210">
        <v>0</v>
      </c>
      <c r="AWG210">
        <v>0.15</v>
      </c>
      <c r="AWH210">
        <v>28.99</v>
      </c>
      <c r="AWI210">
        <v>90.32</v>
      </c>
      <c r="AWJ210">
        <v>0.36</v>
      </c>
      <c r="AWK210">
        <v>210542</v>
      </c>
      <c r="AWL210">
        <v>0.82779999999999998</v>
      </c>
      <c r="AWM210">
        <v>10550.6</v>
      </c>
      <c r="AWN210">
        <v>0</v>
      </c>
      <c r="AWO210">
        <v>0</v>
      </c>
      <c r="AWP210">
        <v>0.01</v>
      </c>
      <c r="AWQ210">
        <v>-0.08</v>
      </c>
      <c r="AWR210">
        <v>3100.97</v>
      </c>
      <c r="AWS210">
        <v>1616.16</v>
      </c>
      <c r="AWT210">
        <v>5.38</v>
      </c>
      <c r="AWU210">
        <v>300401</v>
      </c>
      <c r="AWV210">
        <v>1</v>
      </c>
      <c r="AWW210" s="1" t="s">
        <v>2808</v>
      </c>
      <c r="AWX210">
        <v>0.05</v>
      </c>
      <c r="AWY210">
        <v>0.89</v>
      </c>
      <c r="AWZ210" s="1" t="s">
        <v>2808</v>
      </c>
      <c r="AXA210" s="1" t="s">
        <v>2808</v>
      </c>
      <c r="AXB210">
        <v>7.22</v>
      </c>
      <c r="AXC210">
        <v>5.61</v>
      </c>
      <c r="AXD210">
        <v>0.08</v>
      </c>
      <c r="AXE210">
        <v>68843</v>
      </c>
      <c r="AXF210">
        <v>1</v>
      </c>
      <c r="AXG210">
        <v>21683.8</v>
      </c>
      <c r="AXH210">
        <v>0</v>
      </c>
      <c r="AXI210">
        <v>0</v>
      </c>
      <c r="AXK210">
        <v>-0.03</v>
      </c>
      <c r="AXL210">
        <v>189.43</v>
      </c>
      <c r="AXM210">
        <v>15.92</v>
      </c>
      <c r="AXN210">
        <v>3.47</v>
      </c>
      <c r="AXO210">
        <v>4589</v>
      </c>
      <c r="AXP210">
        <v>1</v>
      </c>
      <c r="AXQ210" s="1" t="s">
        <v>2808</v>
      </c>
      <c r="AXR210">
        <v>0.09</v>
      </c>
      <c r="AXS210">
        <v>2.59</v>
      </c>
      <c r="AXV210">
        <v>103.68</v>
      </c>
      <c r="AXW210">
        <v>276.52999999999997</v>
      </c>
      <c r="AXX210">
        <v>1.1220000000000001</v>
      </c>
      <c r="AXY210">
        <v>246458</v>
      </c>
      <c r="AXZ210">
        <v>1</v>
      </c>
      <c r="AYA210">
        <v>2570.6</v>
      </c>
      <c r="AYB210">
        <v>0</v>
      </c>
      <c r="AYC210">
        <v>0</v>
      </c>
      <c r="AYD210">
        <v>0.02</v>
      </c>
      <c r="AYE210">
        <v>0.09</v>
      </c>
      <c r="AYF210">
        <v>1267.07</v>
      </c>
      <c r="AYG210">
        <v>1.1599999999999999</v>
      </c>
      <c r="AYH210">
        <v>7.71</v>
      </c>
      <c r="AYI210">
        <v>151</v>
      </c>
      <c r="AYJ210">
        <v>1</v>
      </c>
      <c r="AYK210" s="1" t="s">
        <v>2808</v>
      </c>
      <c r="AYL210">
        <v>0.26</v>
      </c>
      <c r="AYM210">
        <v>8.11</v>
      </c>
      <c r="AYP210" s="1" t="s">
        <v>2808</v>
      </c>
      <c r="AYQ210" s="1" t="s">
        <v>2808</v>
      </c>
      <c r="AYR210" s="1" t="s">
        <v>2808</v>
      </c>
      <c r="AYS210" s="1" t="s">
        <v>2808</v>
      </c>
      <c r="AYT210" s="1" t="s">
        <v>2808</v>
      </c>
      <c r="AYU210" s="1" t="s">
        <v>2808</v>
      </c>
      <c r="AYV210" s="1" t="s">
        <v>2808</v>
      </c>
      <c r="AYW210" s="1" t="s">
        <v>2808</v>
      </c>
      <c r="AYY210" s="1" t="s">
        <v>2808</v>
      </c>
      <c r="AYZ210">
        <v>75.739999999999995</v>
      </c>
      <c r="AZA210">
        <v>130.86000000000001</v>
      </c>
      <c r="AZB210">
        <v>3.3119999999999998</v>
      </c>
      <c r="AZC210">
        <v>39512</v>
      </c>
      <c r="AZD210">
        <v>1</v>
      </c>
      <c r="AZE210">
        <v>147.19999999999999</v>
      </c>
      <c r="AZF210">
        <v>0.12</v>
      </c>
      <c r="AZG210">
        <v>3.62</v>
      </c>
      <c r="AZH210">
        <v>0.04</v>
      </c>
      <c r="AZI210">
        <v>0.04</v>
      </c>
      <c r="AZJ210">
        <v>37.39</v>
      </c>
      <c r="AZK210">
        <v>41.85</v>
      </c>
      <c r="AZL210">
        <v>0.28000000000000003</v>
      </c>
      <c r="AZM210">
        <v>150000</v>
      </c>
      <c r="AZN210">
        <v>1</v>
      </c>
      <c r="AZO210">
        <v>315.3</v>
      </c>
      <c r="AZP210">
        <v>0</v>
      </c>
      <c r="AZQ210">
        <v>0</v>
      </c>
      <c r="AZR210" s="1" t="s">
        <v>2808</v>
      </c>
      <c r="AZS210" s="1" t="s">
        <v>2808</v>
      </c>
      <c r="AZT210" s="1" t="s">
        <v>2808</v>
      </c>
      <c r="AZU210" s="1" t="s">
        <v>2808</v>
      </c>
      <c r="AZV210" s="1" t="s">
        <v>2808</v>
      </c>
      <c r="AZW210" s="1" t="s">
        <v>2808</v>
      </c>
      <c r="AZX210" s="1" t="s">
        <v>2808</v>
      </c>
      <c r="AZY210" s="1" t="s">
        <v>2808</v>
      </c>
      <c r="AZZ210" s="1" t="s">
        <v>2808</v>
      </c>
      <c r="BAA210" s="1" t="s">
        <v>2808</v>
      </c>
      <c r="BAB210" s="1" t="s">
        <v>2808</v>
      </c>
      <c r="BAC210" s="1" t="s">
        <v>2808</v>
      </c>
      <c r="BAD210" s="1" t="s">
        <v>2808</v>
      </c>
      <c r="BAE210" s="1" t="s">
        <v>2808</v>
      </c>
      <c r="BAF210" s="1" t="s">
        <v>2808</v>
      </c>
      <c r="BAG210" s="1" t="s">
        <v>2808</v>
      </c>
      <c r="BAH210" s="1" t="s">
        <v>2808</v>
      </c>
      <c r="BAI210" s="1" t="s">
        <v>2808</v>
      </c>
      <c r="BAJ210" s="1" t="s">
        <v>2808</v>
      </c>
      <c r="BAK210" s="1" t="s">
        <v>2808</v>
      </c>
      <c r="BAL210" s="1" t="s">
        <v>2808</v>
      </c>
      <c r="BAM210" s="1" t="s">
        <v>2808</v>
      </c>
      <c r="BAN210" s="1" t="s">
        <v>2808</v>
      </c>
      <c r="BAO210" s="1" t="s">
        <v>2808</v>
      </c>
      <c r="BAP210" s="1" t="s">
        <v>2808</v>
      </c>
      <c r="BAQ210" s="1" t="s">
        <v>2808</v>
      </c>
      <c r="BAR210" s="1" t="s">
        <v>2808</v>
      </c>
      <c r="BAS210" s="1" t="s">
        <v>2808</v>
      </c>
      <c r="BAT210" s="1" t="s">
        <v>2808</v>
      </c>
      <c r="BAU210" s="1" t="s">
        <v>2808</v>
      </c>
      <c r="BAW210" s="1" t="s">
        <v>2808</v>
      </c>
      <c r="BAX210">
        <v>218.65</v>
      </c>
      <c r="BAY210">
        <v>18.21</v>
      </c>
      <c r="BAZ210">
        <v>2.81</v>
      </c>
      <c r="BBA210">
        <v>6480</v>
      </c>
      <c r="BBB210">
        <v>1</v>
      </c>
      <c r="BBC210" s="1" t="s">
        <v>2808</v>
      </c>
      <c r="BBD210">
        <v>0.06</v>
      </c>
      <c r="BBE210">
        <v>2.12</v>
      </c>
      <c r="BBH210">
        <v>79.62</v>
      </c>
      <c r="BBI210">
        <v>180.22</v>
      </c>
      <c r="BBJ210">
        <v>2.15</v>
      </c>
      <c r="BBK210">
        <v>83631</v>
      </c>
      <c r="BBL210">
        <v>1</v>
      </c>
      <c r="BBM210" s="1" t="s">
        <v>2808</v>
      </c>
      <c r="BBN210">
        <v>0.06</v>
      </c>
      <c r="BBO210">
        <v>2.78</v>
      </c>
      <c r="BBP210" s="1" t="s">
        <v>2808</v>
      </c>
      <c r="BBQ210" s="1" t="s">
        <v>2808</v>
      </c>
      <c r="BBR210">
        <v>128.62</v>
      </c>
      <c r="BBS210">
        <v>92.71</v>
      </c>
      <c r="BBT210">
        <v>5.39</v>
      </c>
      <c r="BBU210">
        <v>17200</v>
      </c>
      <c r="BBV210">
        <v>1</v>
      </c>
      <c r="BBW210" s="1" t="s">
        <v>2808</v>
      </c>
      <c r="BBX210">
        <v>0</v>
      </c>
      <c r="BBY210">
        <v>0</v>
      </c>
      <c r="BBZ210" s="1" t="s">
        <v>2808</v>
      </c>
      <c r="BCA210" s="1" t="s">
        <v>2808</v>
      </c>
      <c r="BCB210">
        <v>80.150000000000006</v>
      </c>
      <c r="BCC210">
        <v>1837.99</v>
      </c>
      <c r="BCD210">
        <v>4.3413000000000004</v>
      </c>
      <c r="BCE210">
        <v>1181226</v>
      </c>
      <c r="BCF210">
        <v>2.7900999999999998</v>
      </c>
      <c r="BCG210">
        <v>139853.29999999999</v>
      </c>
      <c r="BCH210">
        <v>0.28000000000000003</v>
      </c>
      <c r="BCI210">
        <v>6.43</v>
      </c>
      <c r="BCJ210">
        <v>0.15</v>
      </c>
      <c r="BCK210">
        <v>-0.06</v>
      </c>
      <c r="BCL210">
        <v>10.210000000000001</v>
      </c>
      <c r="BCM210">
        <v>2.6</v>
      </c>
      <c r="BCN210">
        <v>0.2</v>
      </c>
      <c r="BCO210">
        <v>13312</v>
      </c>
      <c r="BCP210">
        <v>1</v>
      </c>
      <c r="BCQ210" s="1" t="s">
        <v>2808</v>
      </c>
      <c r="BCR210">
        <v>0.01</v>
      </c>
      <c r="BCS210">
        <v>5.13</v>
      </c>
      <c r="BCU210" s="1" t="s">
        <v>2808</v>
      </c>
      <c r="BCV210" s="1" t="s">
        <v>2808</v>
      </c>
      <c r="BCW210" s="1" t="s">
        <v>2808</v>
      </c>
      <c r="BCX210" s="1" t="s">
        <v>2808</v>
      </c>
      <c r="BCY210" s="1" t="s">
        <v>2808</v>
      </c>
      <c r="BCZ210" s="1" t="s">
        <v>2808</v>
      </c>
      <c r="BDA210" s="1" t="s">
        <v>2808</v>
      </c>
      <c r="BDB210" s="1" t="s">
        <v>2808</v>
      </c>
      <c r="BDC210" s="1" t="s">
        <v>2808</v>
      </c>
      <c r="BDD210" s="1" t="s">
        <v>2808</v>
      </c>
      <c r="BDE210" s="1" t="s">
        <v>2808</v>
      </c>
      <c r="BDF210" s="1" t="s">
        <v>2808</v>
      </c>
      <c r="BDG210" s="1" t="s">
        <v>2808</v>
      </c>
      <c r="BDH210" s="1" t="s">
        <v>2808</v>
      </c>
      <c r="BDI210" s="1" t="s">
        <v>2808</v>
      </c>
      <c r="BDJ210" s="1" t="s">
        <v>2808</v>
      </c>
      <c r="BDK210" s="1" t="s">
        <v>2808</v>
      </c>
      <c r="BDL210" s="1" t="s">
        <v>2808</v>
      </c>
      <c r="BDM210" s="1" t="s">
        <v>2808</v>
      </c>
      <c r="BDP210" s="1" t="s">
        <v>2808</v>
      </c>
      <c r="BDQ210" s="1" t="s">
        <v>2808</v>
      </c>
      <c r="BDR210" s="1" t="s">
        <v>2808</v>
      </c>
      <c r="BDS210" s="1" t="s">
        <v>2808</v>
      </c>
      <c r="BDT210" s="1" t="s">
        <v>2808</v>
      </c>
      <c r="BDU210" s="1" t="s">
        <v>2808</v>
      </c>
      <c r="BDV210" s="1" t="s">
        <v>2808</v>
      </c>
      <c r="BDW210" s="1" t="s">
        <v>2808</v>
      </c>
      <c r="BDZ210">
        <v>16.5</v>
      </c>
      <c r="BEA210">
        <v>130.44999999999999</v>
      </c>
      <c r="BEB210">
        <v>1.0439000000000001</v>
      </c>
      <c r="BEC210">
        <v>322500</v>
      </c>
      <c r="BED210">
        <v>2.5807000000000002</v>
      </c>
      <c r="BEE210">
        <v>10475</v>
      </c>
      <c r="BEF210">
        <v>0.15</v>
      </c>
      <c r="BEG210">
        <v>14.34</v>
      </c>
      <c r="BEH210">
        <v>0.67</v>
      </c>
      <c r="BEI210">
        <v>-0.94</v>
      </c>
      <c r="BEJ210" s="1" t="s">
        <v>2808</v>
      </c>
      <c r="BEK210" s="1" t="s">
        <v>2808</v>
      </c>
      <c r="BEL210" s="1" t="s">
        <v>2808</v>
      </c>
      <c r="BEM210" s="1" t="s">
        <v>2808</v>
      </c>
      <c r="BEN210" s="1" t="s">
        <v>2808</v>
      </c>
      <c r="BEO210" s="1" t="s">
        <v>2808</v>
      </c>
      <c r="BEP210" s="1" t="s">
        <v>2808</v>
      </c>
      <c r="BEQ210" s="1" t="s">
        <v>2808</v>
      </c>
    </row>
    <row r="211" spans="1:1499" x14ac:dyDescent="0.25">
      <c r="A211" s="2">
        <v>41306</v>
      </c>
      <c r="B211" s="1" t="s">
        <v>2808</v>
      </c>
      <c r="C211" s="1" t="s">
        <v>2808</v>
      </c>
      <c r="D211" s="1" t="s">
        <v>2808</v>
      </c>
      <c r="E211" s="1" t="s">
        <v>2808</v>
      </c>
      <c r="F211" s="1" t="s">
        <v>2808</v>
      </c>
      <c r="G211" s="1" t="s">
        <v>2808</v>
      </c>
      <c r="H211" s="1" t="s">
        <v>2808</v>
      </c>
      <c r="I211" s="1" t="s">
        <v>2808</v>
      </c>
      <c r="J211" s="1" t="s">
        <v>2808</v>
      </c>
      <c r="K211" s="1" t="s">
        <v>2808</v>
      </c>
      <c r="L211" s="1" t="s">
        <v>2808</v>
      </c>
      <c r="M211" s="1" t="s">
        <v>2808</v>
      </c>
      <c r="N211" s="1" t="s">
        <v>2808</v>
      </c>
      <c r="O211" s="1" t="s">
        <v>2808</v>
      </c>
      <c r="P211" s="1" t="s">
        <v>2808</v>
      </c>
      <c r="Q211" s="1" t="s">
        <v>2808</v>
      </c>
      <c r="R211" s="1" t="s">
        <v>2808</v>
      </c>
      <c r="S211" s="1" t="s">
        <v>2808</v>
      </c>
      <c r="T211" s="1" t="s">
        <v>2808</v>
      </c>
      <c r="U211" s="1" t="s">
        <v>2808</v>
      </c>
      <c r="V211">
        <v>11.65</v>
      </c>
      <c r="W211">
        <v>27.32</v>
      </c>
      <c r="X211">
        <v>2.6</v>
      </c>
      <c r="Y211">
        <v>43333</v>
      </c>
      <c r="Z211">
        <v>4.1191000000000004</v>
      </c>
      <c r="AA211">
        <v>1246.3</v>
      </c>
      <c r="AB211">
        <v>0</v>
      </c>
      <c r="AC211">
        <v>0</v>
      </c>
      <c r="AD211" s="1" t="s">
        <v>2808</v>
      </c>
      <c r="AE211">
        <v>-0.21</v>
      </c>
      <c r="AF211">
        <v>836.4</v>
      </c>
      <c r="AG211">
        <v>562</v>
      </c>
      <c r="AH211">
        <v>14.56</v>
      </c>
      <c r="AI211">
        <v>36828</v>
      </c>
      <c r="AJ211">
        <v>0.95440000000000003</v>
      </c>
      <c r="AK211">
        <v>583.20000000000005</v>
      </c>
      <c r="AL211">
        <v>0.95</v>
      </c>
      <c r="AM211">
        <v>6.55</v>
      </c>
      <c r="AN211">
        <v>7.0000000000000007E-2</v>
      </c>
      <c r="AO211">
        <v>1.05</v>
      </c>
      <c r="AP211">
        <v>583.83000000000004</v>
      </c>
      <c r="AQ211">
        <v>738.72</v>
      </c>
      <c r="AR211">
        <v>1.76</v>
      </c>
      <c r="AS211">
        <v>419728</v>
      </c>
      <c r="AT211">
        <v>1</v>
      </c>
      <c r="AU211" s="1" t="s">
        <v>2808</v>
      </c>
      <c r="AV211">
        <v>0.05</v>
      </c>
      <c r="AW211">
        <v>2.73</v>
      </c>
      <c r="AX211" s="1" t="s">
        <v>2808</v>
      </c>
      <c r="AY211" s="1" t="s">
        <v>2808</v>
      </c>
      <c r="AZ211">
        <v>236.74</v>
      </c>
      <c r="BA211">
        <v>15119990</v>
      </c>
      <c r="BB211">
        <v>25200</v>
      </c>
      <c r="BC211">
        <v>600000</v>
      </c>
      <c r="BD211">
        <v>1</v>
      </c>
      <c r="BE211" s="1" t="s">
        <v>2808</v>
      </c>
      <c r="BF211">
        <v>750</v>
      </c>
      <c r="BG211">
        <v>2.98</v>
      </c>
      <c r="BH211" s="1" t="s">
        <v>2808</v>
      </c>
      <c r="BI211" s="1" t="s">
        <v>2808</v>
      </c>
      <c r="BJ211">
        <v>30.36</v>
      </c>
      <c r="BK211">
        <v>615.79999999999995</v>
      </c>
      <c r="BL211">
        <v>0.15</v>
      </c>
      <c r="BM211">
        <v>4105338</v>
      </c>
      <c r="BN211">
        <v>1</v>
      </c>
      <c r="BO211" s="1" t="s">
        <v>2808</v>
      </c>
      <c r="BP211">
        <v>0</v>
      </c>
      <c r="BQ211">
        <v>0</v>
      </c>
      <c r="BR211" s="1" t="s">
        <v>2808</v>
      </c>
      <c r="BS211" s="1" t="s">
        <v>2808</v>
      </c>
      <c r="BT211" s="1" t="s">
        <v>2808</v>
      </c>
      <c r="BU211" s="1" t="s">
        <v>2808</v>
      </c>
      <c r="BV211" s="1" t="s">
        <v>2808</v>
      </c>
      <c r="BW211" s="1" t="s">
        <v>2808</v>
      </c>
      <c r="BX211" s="1" t="s">
        <v>2808</v>
      </c>
      <c r="BY211" s="1" t="s">
        <v>2808</v>
      </c>
      <c r="BZ211" s="1" t="s">
        <v>2808</v>
      </c>
      <c r="CA211" s="1" t="s">
        <v>2808</v>
      </c>
      <c r="CD211" s="1" t="s">
        <v>2808</v>
      </c>
      <c r="CE211" s="1" t="s">
        <v>2808</v>
      </c>
      <c r="CF211" s="1" t="s">
        <v>2808</v>
      </c>
      <c r="CG211" s="1" t="s">
        <v>2808</v>
      </c>
      <c r="CH211" s="1" t="s">
        <v>2808</v>
      </c>
      <c r="CI211" s="1" t="s">
        <v>2808</v>
      </c>
      <c r="CJ211" s="1" t="s">
        <v>2808</v>
      </c>
      <c r="CK211" s="1" t="s">
        <v>2808</v>
      </c>
      <c r="CL211" s="1" t="s">
        <v>2808</v>
      </c>
      <c r="CM211" s="1" t="s">
        <v>2808</v>
      </c>
      <c r="CN211">
        <v>141.02000000000001</v>
      </c>
      <c r="CO211">
        <v>197.68</v>
      </c>
      <c r="CP211">
        <v>0.57599999999999996</v>
      </c>
      <c r="CQ211">
        <v>343200</v>
      </c>
      <c r="CR211">
        <v>1</v>
      </c>
      <c r="CS211">
        <v>32103</v>
      </c>
      <c r="CT211">
        <v>0.03</v>
      </c>
      <c r="CU211">
        <v>5.21</v>
      </c>
      <c r="CV211" s="1" t="s">
        <v>2808</v>
      </c>
      <c r="CW211" s="1" t="s">
        <v>2808</v>
      </c>
      <c r="CX211" s="1" t="s">
        <v>2808</v>
      </c>
      <c r="CY211" s="1" t="s">
        <v>2808</v>
      </c>
      <c r="CZ211" s="1" t="s">
        <v>2808</v>
      </c>
      <c r="DA211" s="1" t="s">
        <v>2808</v>
      </c>
      <c r="DB211" s="1" t="s">
        <v>2808</v>
      </c>
      <c r="DC211" s="1" t="s">
        <v>2808</v>
      </c>
      <c r="DD211" s="1" t="s">
        <v>2808</v>
      </c>
      <c r="DE211" s="1" t="s">
        <v>2808</v>
      </c>
      <c r="DF211" s="1" t="s">
        <v>2808</v>
      </c>
      <c r="DG211" s="1" t="s">
        <v>2808</v>
      </c>
      <c r="DH211" s="1" t="s">
        <v>2808</v>
      </c>
      <c r="DI211" s="1" t="s">
        <v>2808</v>
      </c>
      <c r="DJ211" s="1" t="s">
        <v>2808</v>
      </c>
      <c r="DK211" s="1" t="s">
        <v>2808</v>
      </c>
      <c r="DL211" s="1" t="s">
        <v>2808</v>
      </c>
      <c r="DM211" s="1" t="s">
        <v>2808</v>
      </c>
      <c r="DN211" s="1" t="s">
        <v>2808</v>
      </c>
      <c r="DO211" s="1" t="s">
        <v>2808</v>
      </c>
      <c r="DR211">
        <v>218.94</v>
      </c>
      <c r="DS211">
        <v>7374.95</v>
      </c>
      <c r="DT211">
        <v>2.04</v>
      </c>
      <c r="DU211">
        <v>3606333</v>
      </c>
      <c r="DV211">
        <v>1</v>
      </c>
      <c r="DW211" s="1" t="s">
        <v>2808</v>
      </c>
      <c r="DX211">
        <v>0.06</v>
      </c>
      <c r="DY211">
        <v>2.93</v>
      </c>
      <c r="DZ211" s="1" t="s">
        <v>2808</v>
      </c>
      <c r="EA211" s="1" t="s">
        <v>2808</v>
      </c>
      <c r="EB211" s="1" t="s">
        <v>2808</v>
      </c>
      <c r="EC211" s="1" t="s">
        <v>2808</v>
      </c>
      <c r="ED211" s="1" t="s">
        <v>2808</v>
      </c>
      <c r="EE211" s="1" t="s">
        <v>2808</v>
      </c>
      <c r="EF211" s="1" t="s">
        <v>2808</v>
      </c>
      <c r="EG211" s="1" t="s">
        <v>2808</v>
      </c>
      <c r="EH211" s="1" t="s">
        <v>2808</v>
      </c>
      <c r="EI211" s="1" t="s">
        <v>2808</v>
      </c>
      <c r="EL211">
        <v>1338.14</v>
      </c>
      <c r="EM211">
        <v>658.12</v>
      </c>
      <c r="EN211">
        <v>5.79</v>
      </c>
      <c r="EO211">
        <v>113666</v>
      </c>
      <c r="EP211">
        <v>1</v>
      </c>
      <c r="EQ211">
        <v>12404.2</v>
      </c>
      <c r="ER211">
        <v>0.3</v>
      </c>
      <c r="ES211">
        <v>5.18</v>
      </c>
      <c r="ET211">
        <v>0.09</v>
      </c>
      <c r="EU211">
        <v>0.38</v>
      </c>
      <c r="EV211" s="1" t="s">
        <v>2808</v>
      </c>
      <c r="EW211" s="1" t="s">
        <v>2808</v>
      </c>
      <c r="EX211" s="1" t="s">
        <v>2808</v>
      </c>
      <c r="EY211" s="1" t="s">
        <v>2808</v>
      </c>
      <c r="EZ211" s="1" t="s">
        <v>2808</v>
      </c>
      <c r="FA211" s="1" t="s">
        <v>2808</v>
      </c>
      <c r="FB211" s="1" t="s">
        <v>2808</v>
      </c>
      <c r="FC211" s="1" t="s">
        <v>2808</v>
      </c>
      <c r="FD211" s="1" t="s">
        <v>2808</v>
      </c>
      <c r="FE211" s="1" t="s">
        <v>2808</v>
      </c>
      <c r="FF211" s="1" t="s">
        <v>2808</v>
      </c>
      <c r="FG211" s="1" t="s">
        <v>2808</v>
      </c>
      <c r="FH211" s="1" t="s">
        <v>2808</v>
      </c>
      <c r="FI211" s="1" t="s">
        <v>2808</v>
      </c>
      <c r="FJ211" s="1" t="s">
        <v>2808</v>
      </c>
      <c r="FK211" s="1" t="s">
        <v>2808</v>
      </c>
      <c r="FL211" s="1" t="s">
        <v>2808</v>
      </c>
      <c r="FM211" s="1" t="s">
        <v>2808</v>
      </c>
      <c r="FN211" s="1" t="s">
        <v>2808</v>
      </c>
      <c r="FO211" s="1" t="s">
        <v>2808</v>
      </c>
      <c r="FP211">
        <v>1447.56</v>
      </c>
      <c r="FQ211">
        <v>2.87</v>
      </c>
      <c r="FR211">
        <v>5.61</v>
      </c>
      <c r="FS211">
        <v>511</v>
      </c>
      <c r="FT211">
        <v>1</v>
      </c>
      <c r="FU211">
        <v>109.4</v>
      </c>
      <c r="FV211">
        <v>0.25</v>
      </c>
      <c r="FW211">
        <v>4.42</v>
      </c>
      <c r="FZ211">
        <v>13.08</v>
      </c>
      <c r="GA211">
        <v>180.69</v>
      </c>
      <c r="GB211">
        <v>44.07</v>
      </c>
      <c r="GC211">
        <v>4100</v>
      </c>
      <c r="GD211">
        <v>1</v>
      </c>
      <c r="GE211" s="1" t="s">
        <v>2808</v>
      </c>
      <c r="GF211">
        <v>2</v>
      </c>
      <c r="GG211">
        <v>4.55</v>
      </c>
      <c r="GH211" s="1" t="s">
        <v>2808</v>
      </c>
      <c r="GI211" s="1" t="s">
        <v>2808</v>
      </c>
      <c r="GJ211" s="1" t="s">
        <v>2808</v>
      </c>
      <c r="GK211" s="1" t="s">
        <v>2808</v>
      </c>
      <c r="GL211" s="1" t="s">
        <v>2808</v>
      </c>
      <c r="GM211" s="1" t="s">
        <v>2808</v>
      </c>
      <c r="GN211" s="1" t="s">
        <v>2808</v>
      </c>
      <c r="GO211" s="1" t="s">
        <v>2808</v>
      </c>
      <c r="GP211" s="1" t="s">
        <v>2808</v>
      </c>
      <c r="GQ211" s="1" t="s">
        <v>2808</v>
      </c>
      <c r="GR211" s="1" t="s">
        <v>2808</v>
      </c>
      <c r="GS211" s="1" t="s">
        <v>2808</v>
      </c>
      <c r="GT211">
        <v>67.86</v>
      </c>
      <c r="GU211">
        <v>2.79</v>
      </c>
      <c r="GV211">
        <v>0.49</v>
      </c>
      <c r="GW211">
        <v>5692</v>
      </c>
      <c r="GX211">
        <v>1</v>
      </c>
      <c r="GY211" s="1" t="s">
        <v>2808</v>
      </c>
      <c r="GZ211">
        <v>0</v>
      </c>
      <c r="HA211">
        <v>0</v>
      </c>
      <c r="HD211">
        <v>181.8</v>
      </c>
      <c r="HE211">
        <v>940</v>
      </c>
      <c r="HF211">
        <v>18.5</v>
      </c>
      <c r="HG211">
        <v>50811</v>
      </c>
      <c r="HH211">
        <v>1</v>
      </c>
      <c r="HI211" s="1" t="s">
        <v>2808</v>
      </c>
      <c r="HJ211">
        <v>1.5</v>
      </c>
      <c r="HK211">
        <v>8.11</v>
      </c>
      <c r="HL211" s="1" t="s">
        <v>2808</v>
      </c>
      <c r="HM211" s="1" t="s">
        <v>2808</v>
      </c>
      <c r="HN211" s="1" t="s">
        <v>2808</v>
      </c>
      <c r="HO211" s="1" t="s">
        <v>2808</v>
      </c>
      <c r="HP211" s="1" t="s">
        <v>2808</v>
      </c>
      <c r="HQ211" s="1" t="s">
        <v>2808</v>
      </c>
      <c r="HR211" s="1" t="s">
        <v>2808</v>
      </c>
      <c r="HS211" s="1" t="s">
        <v>2808</v>
      </c>
      <c r="HT211" s="1" t="s">
        <v>2808</v>
      </c>
      <c r="HU211" s="1" t="s">
        <v>2808</v>
      </c>
      <c r="HX211" s="1" t="s">
        <v>2808</v>
      </c>
      <c r="HY211" s="1" t="s">
        <v>2808</v>
      </c>
      <c r="HZ211" s="1" t="s">
        <v>2808</v>
      </c>
      <c r="IA211" s="1" t="s">
        <v>2808</v>
      </c>
      <c r="IB211" s="1" t="s">
        <v>2808</v>
      </c>
      <c r="IC211" s="1" t="s">
        <v>2808</v>
      </c>
      <c r="ID211" s="1" t="s">
        <v>2808</v>
      </c>
      <c r="IE211" s="1" t="s">
        <v>2808</v>
      </c>
      <c r="IF211" s="1" t="s">
        <v>2808</v>
      </c>
      <c r="IG211" s="1" t="s">
        <v>2808</v>
      </c>
      <c r="IH211" s="1" t="s">
        <v>2808</v>
      </c>
      <c r="II211" s="1" t="s">
        <v>2808</v>
      </c>
      <c r="IJ211" s="1" t="s">
        <v>2808</v>
      </c>
      <c r="IK211" s="1" t="s">
        <v>2808</v>
      </c>
      <c r="IL211" s="1" t="s">
        <v>2808</v>
      </c>
      <c r="IM211" s="1" t="s">
        <v>2808</v>
      </c>
      <c r="IN211" s="1" t="s">
        <v>2808</v>
      </c>
      <c r="IO211" s="1" t="s">
        <v>2808</v>
      </c>
      <c r="IP211" s="1" t="s">
        <v>2808</v>
      </c>
      <c r="IQ211" s="1" t="s">
        <v>2808</v>
      </c>
      <c r="IR211">
        <v>7.0000000000000007E-2</v>
      </c>
      <c r="IS211">
        <v>32.130000000000003</v>
      </c>
      <c r="IT211">
        <v>161.68</v>
      </c>
      <c r="IU211">
        <v>16066210</v>
      </c>
      <c r="IV211">
        <v>80841.63</v>
      </c>
      <c r="IW211">
        <v>185</v>
      </c>
      <c r="IX211">
        <v>0</v>
      </c>
      <c r="IY211">
        <v>0</v>
      </c>
      <c r="IZ211">
        <v>433.59</v>
      </c>
      <c r="JA211">
        <v>260</v>
      </c>
      <c r="JB211">
        <v>385.26</v>
      </c>
      <c r="JC211">
        <v>620.07000000000005</v>
      </c>
      <c r="JD211">
        <v>5.6950000000000003</v>
      </c>
      <c r="JE211">
        <v>108879</v>
      </c>
      <c r="JF211">
        <v>1</v>
      </c>
      <c r="JG211">
        <v>2382.6999999999998</v>
      </c>
      <c r="JH211">
        <v>0.12</v>
      </c>
      <c r="JI211">
        <v>2.11</v>
      </c>
      <c r="JJ211">
        <v>0.05</v>
      </c>
      <c r="JK211">
        <v>0.48</v>
      </c>
      <c r="JL211">
        <v>103</v>
      </c>
      <c r="JM211">
        <v>1565.56</v>
      </c>
      <c r="JN211">
        <v>3.89</v>
      </c>
      <c r="JO211">
        <v>402458</v>
      </c>
      <c r="JP211">
        <v>1</v>
      </c>
      <c r="JQ211">
        <v>59295.4</v>
      </c>
      <c r="JR211">
        <v>0.09</v>
      </c>
      <c r="JS211">
        <v>2.31</v>
      </c>
      <c r="JT211">
        <v>0.05</v>
      </c>
      <c r="JU211">
        <v>0.02</v>
      </c>
      <c r="JV211">
        <v>1530.16</v>
      </c>
      <c r="JW211">
        <v>21.57</v>
      </c>
      <c r="JX211">
        <v>12.02</v>
      </c>
      <c r="JY211">
        <v>1615</v>
      </c>
      <c r="JZ211">
        <v>0.90039999999999998</v>
      </c>
      <c r="KA211">
        <v>44.8</v>
      </c>
      <c r="KB211">
        <v>0.23</v>
      </c>
      <c r="KC211">
        <v>1.95</v>
      </c>
      <c r="KF211">
        <v>84.18</v>
      </c>
      <c r="KG211">
        <v>124.69</v>
      </c>
      <c r="KH211">
        <v>1.75</v>
      </c>
      <c r="KI211">
        <v>71372</v>
      </c>
      <c r="KJ211">
        <v>1</v>
      </c>
      <c r="KK211" s="1" t="s">
        <v>2808</v>
      </c>
      <c r="KL211">
        <v>0</v>
      </c>
      <c r="KM211">
        <v>0</v>
      </c>
      <c r="KP211">
        <v>40.450000000000003</v>
      </c>
      <c r="KQ211">
        <v>40.81</v>
      </c>
      <c r="KR211">
        <v>1.4510000000000001</v>
      </c>
      <c r="KS211">
        <v>28128</v>
      </c>
      <c r="KT211">
        <v>1</v>
      </c>
      <c r="KU211">
        <v>377.6</v>
      </c>
      <c r="KV211">
        <v>0.06</v>
      </c>
      <c r="KW211">
        <v>4.1399999999999997</v>
      </c>
      <c r="KX211" s="1" t="s">
        <v>2808</v>
      </c>
      <c r="KY211">
        <v>7.0000000000000007E-2</v>
      </c>
      <c r="KZ211">
        <v>32.880000000000003</v>
      </c>
      <c r="LA211">
        <v>649.95000000000005</v>
      </c>
      <c r="LB211">
        <v>0.55000000000000004</v>
      </c>
      <c r="LC211">
        <v>1181724</v>
      </c>
      <c r="LD211">
        <v>1</v>
      </c>
      <c r="LE211">
        <v>56824.3</v>
      </c>
      <c r="LF211">
        <v>0.01</v>
      </c>
      <c r="LG211">
        <v>2.36</v>
      </c>
      <c r="LH211">
        <v>0.01</v>
      </c>
      <c r="LI211">
        <v>0.08</v>
      </c>
      <c r="LJ211" s="1" t="s">
        <v>2808</v>
      </c>
      <c r="LK211" s="1" t="s">
        <v>2808</v>
      </c>
      <c r="LL211" s="1" t="s">
        <v>2808</v>
      </c>
      <c r="LM211" s="1" t="s">
        <v>2808</v>
      </c>
      <c r="LN211" s="1" t="s">
        <v>2808</v>
      </c>
      <c r="LO211" s="1" t="s">
        <v>2808</v>
      </c>
      <c r="LP211" s="1" t="s">
        <v>2808</v>
      </c>
      <c r="LQ211" s="1" t="s">
        <v>2808</v>
      </c>
      <c r="LS211" s="1" t="s">
        <v>2808</v>
      </c>
      <c r="LT211" s="1" t="s">
        <v>2808</v>
      </c>
      <c r="LU211" s="1" t="s">
        <v>2808</v>
      </c>
      <c r="LV211" s="1" t="s">
        <v>2808</v>
      </c>
      <c r="LW211" s="1" t="s">
        <v>2808</v>
      </c>
      <c r="LX211" s="1" t="s">
        <v>2808</v>
      </c>
      <c r="LY211" s="1" t="s">
        <v>2808</v>
      </c>
      <c r="LZ211" s="1" t="s">
        <v>2808</v>
      </c>
      <c r="MA211" s="1" t="s">
        <v>2808</v>
      </c>
      <c r="MC211" s="1" t="s">
        <v>2808</v>
      </c>
      <c r="MD211">
        <v>69.56</v>
      </c>
      <c r="ME211">
        <v>40.19</v>
      </c>
      <c r="MF211">
        <v>1.71</v>
      </c>
      <c r="MG211">
        <v>17550</v>
      </c>
      <c r="MH211">
        <v>0.74780000000000002</v>
      </c>
      <c r="MI211">
        <v>743.4</v>
      </c>
      <c r="MJ211">
        <v>7.0000000000000007E-2</v>
      </c>
      <c r="MK211">
        <v>4.37</v>
      </c>
      <c r="ML211" s="1" t="s">
        <v>2808</v>
      </c>
      <c r="MM211">
        <v>-0.05</v>
      </c>
      <c r="MN211" s="1" t="s">
        <v>2808</v>
      </c>
      <c r="MO211" s="1" t="s">
        <v>2808</v>
      </c>
      <c r="MP211" s="1" t="s">
        <v>2808</v>
      </c>
      <c r="MQ211" s="1" t="s">
        <v>2808</v>
      </c>
      <c r="MR211" s="1" t="s">
        <v>2808</v>
      </c>
      <c r="MS211" s="1" t="s">
        <v>2808</v>
      </c>
      <c r="MT211" s="1" t="s">
        <v>2808</v>
      </c>
      <c r="MU211" s="1" t="s">
        <v>2808</v>
      </c>
      <c r="MX211" s="1" t="s">
        <v>2808</v>
      </c>
      <c r="MY211" s="1" t="s">
        <v>2808</v>
      </c>
      <c r="MZ211" s="1" t="s">
        <v>2808</v>
      </c>
      <c r="NA211" s="1" t="s">
        <v>2808</v>
      </c>
      <c r="NB211" s="1" t="s">
        <v>2808</v>
      </c>
      <c r="NC211" s="1" t="s">
        <v>2808</v>
      </c>
      <c r="ND211" s="1" t="s">
        <v>2808</v>
      </c>
      <c r="NE211" s="1" t="s">
        <v>2808</v>
      </c>
      <c r="NH211">
        <v>1476.26</v>
      </c>
      <c r="NI211">
        <v>22601.19</v>
      </c>
      <c r="NJ211">
        <v>1.458</v>
      </c>
      <c r="NK211">
        <v>15501510</v>
      </c>
      <c r="NL211">
        <v>1</v>
      </c>
      <c r="NM211">
        <v>4774667</v>
      </c>
      <c r="NN211">
        <v>0.05</v>
      </c>
      <c r="NO211">
        <v>3.43</v>
      </c>
      <c r="NP211">
        <v>0.02</v>
      </c>
      <c r="NQ211">
        <v>0.12</v>
      </c>
      <c r="NR211">
        <v>504.22</v>
      </c>
      <c r="NS211">
        <v>1136.71</v>
      </c>
      <c r="NT211">
        <v>1.22</v>
      </c>
      <c r="NU211">
        <v>932491</v>
      </c>
      <c r="NV211">
        <v>1</v>
      </c>
      <c r="NW211">
        <v>195551.3</v>
      </c>
      <c r="NX211">
        <v>0.05</v>
      </c>
      <c r="NY211">
        <v>4.0999999999999996</v>
      </c>
      <c r="NZ211" s="1" t="s">
        <v>2808</v>
      </c>
      <c r="OA211" s="1" t="s">
        <v>2808</v>
      </c>
      <c r="OB211">
        <v>37.200000000000003</v>
      </c>
      <c r="OC211">
        <v>212595.6</v>
      </c>
      <c r="OD211">
        <v>4200</v>
      </c>
      <c r="OE211">
        <v>50618</v>
      </c>
      <c r="OF211">
        <v>1</v>
      </c>
      <c r="OH211">
        <v>0</v>
      </c>
      <c r="OI211">
        <v>0</v>
      </c>
      <c r="OL211">
        <v>173.21</v>
      </c>
      <c r="OM211">
        <v>255.64</v>
      </c>
      <c r="ON211">
        <v>13.23</v>
      </c>
      <c r="OO211">
        <v>19323</v>
      </c>
      <c r="OP211">
        <v>1</v>
      </c>
      <c r="OQ211" s="1" t="s">
        <v>2808</v>
      </c>
      <c r="OR211">
        <v>0</v>
      </c>
      <c r="OS211">
        <v>0</v>
      </c>
      <c r="OV211">
        <v>1137.5</v>
      </c>
      <c r="OW211">
        <v>759.83</v>
      </c>
      <c r="OX211">
        <v>3.75</v>
      </c>
      <c r="OY211">
        <v>177117</v>
      </c>
      <c r="OZ211">
        <v>0.875</v>
      </c>
      <c r="PA211">
        <v>14079.5</v>
      </c>
      <c r="PB211">
        <v>0.11</v>
      </c>
      <c r="PC211">
        <v>2.8</v>
      </c>
      <c r="PD211">
        <v>0.13</v>
      </c>
      <c r="PE211">
        <v>-0.14000000000000001</v>
      </c>
      <c r="PF211" s="1" t="s">
        <v>2808</v>
      </c>
      <c r="PG211" s="1" t="s">
        <v>2808</v>
      </c>
      <c r="PH211" s="1" t="s">
        <v>2808</v>
      </c>
      <c r="PI211" s="1" t="s">
        <v>2808</v>
      </c>
      <c r="PJ211" s="1" t="s">
        <v>2808</v>
      </c>
      <c r="PK211" s="1" t="s">
        <v>2808</v>
      </c>
      <c r="PL211" s="1" t="s">
        <v>2808</v>
      </c>
      <c r="PM211" s="1" t="s">
        <v>2808</v>
      </c>
      <c r="PN211" s="1" t="s">
        <v>2808</v>
      </c>
      <c r="PO211" s="1" t="s">
        <v>2808</v>
      </c>
      <c r="PP211" s="1" t="s">
        <v>2808</v>
      </c>
      <c r="PQ211" s="1" t="s">
        <v>2808</v>
      </c>
      <c r="PR211" s="1" t="s">
        <v>2808</v>
      </c>
      <c r="PS211" s="1" t="s">
        <v>2808</v>
      </c>
      <c r="PT211" s="1" t="s">
        <v>2808</v>
      </c>
      <c r="PU211" s="1" t="s">
        <v>2808</v>
      </c>
      <c r="PV211" s="1" t="s">
        <v>2808</v>
      </c>
      <c r="PW211" s="1" t="s">
        <v>2808</v>
      </c>
      <c r="PX211" s="1" t="s">
        <v>2808</v>
      </c>
      <c r="PY211" s="1" t="s">
        <v>2808</v>
      </c>
      <c r="PZ211">
        <v>7.14</v>
      </c>
      <c r="QA211">
        <v>43.3</v>
      </c>
      <c r="QB211">
        <v>0.18</v>
      </c>
      <c r="QC211">
        <v>245874</v>
      </c>
      <c r="QD211">
        <v>1</v>
      </c>
      <c r="QE211" s="1" t="s">
        <v>2808</v>
      </c>
      <c r="QF211">
        <v>0</v>
      </c>
      <c r="QG211">
        <v>0</v>
      </c>
      <c r="QH211" s="1" t="s">
        <v>2808</v>
      </c>
      <c r="QI211" s="1" t="s">
        <v>2808</v>
      </c>
      <c r="QJ211">
        <v>60.33</v>
      </c>
      <c r="QK211">
        <v>40.380000000000003</v>
      </c>
      <c r="QL211">
        <v>0.39</v>
      </c>
      <c r="QM211">
        <v>103752</v>
      </c>
      <c r="QN211">
        <v>1</v>
      </c>
      <c r="QO211" s="1" t="s">
        <v>2808</v>
      </c>
      <c r="QP211">
        <v>0</v>
      </c>
      <c r="QQ211">
        <v>0</v>
      </c>
      <c r="QR211" s="1" t="s">
        <v>2808</v>
      </c>
      <c r="QS211" s="1" t="s">
        <v>2808</v>
      </c>
      <c r="QT211">
        <v>171.28</v>
      </c>
      <c r="QU211">
        <v>22.69</v>
      </c>
      <c r="QV211">
        <v>0.62</v>
      </c>
      <c r="QW211">
        <v>36663</v>
      </c>
      <c r="QX211">
        <v>1</v>
      </c>
      <c r="QY211" s="1" t="s">
        <v>2808</v>
      </c>
      <c r="QZ211">
        <v>0.04</v>
      </c>
      <c r="RA211">
        <v>6.72</v>
      </c>
      <c r="RD211">
        <v>145.05000000000001</v>
      </c>
      <c r="RE211">
        <v>330.52</v>
      </c>
      <c r="RF211">
        <v>7.45</v>
      </c>
      <c r="RG211">
        <v>22183</v>
      </c>
      <c r="RH211">
        <v>0.5</v>
      </c>
      <c r="RI211">
        <v>615.20000000000005</v>
      </c>
      <c r="RJ211">
        <v>0</v>
      </c>
      <c r="RK211">
        <v>0</v>
      </c>
      <c r="RL211">
        <v>0.99</v>
      </c>
      <c r="RM211">
        <v>-0.62</v>
      </c>
      <c r="RN211">
        <v>177.39</v>
      </c>
      <c r="RO211">
        <v>164.41</v>
      </c>
      <c r="RP211">
        <v>10.06</v>
      </c>
      <c r="RQ211">
        <v>16343</v>
      </c>
      <c r="RR211">
        <v>1</v>
      </c>
      <c r="RS211">
        <v>1024.5</v>
      </c>
      <c r="RT211">
        <v>0</v>
      </c>
      <c r="RU211">
        <v>0</v>
      </c>
      <c r="RV211" s="1" t="s">
        <v>2808</v>
      </c>
      <c r="RW211">
        <v>0.24</v>
      </c>
      <c r="RX211">
        <v>189.18</v>
      </c>
      <c r="RY211">
        <v>249271.4</v>
      </c>
      <c r="RZ211">
        <v>33850</v>
      </c>
      <c r="SA211">
        <v>7364</v>
      </c>
      <c r="SB211">
        <v>1</v>
      </c>
      <c r="SC211" s="1" t="s">
        <v>2808</v>
      </c>
      <c r="SD211">
        <v>1650</v>
      </c>
      <c r="SE211">
        <v>4.87</v>
      </c>
      <c r="SG211" s="1" t="s">
        <v>2808</v>
      </c>
      <c r="SH211">
        <v>219.62</v>
      </c>
      <c r="SI211">
        <v>242.28</v>
      </c>
      <c r="SJ211">
        <v>2.2999999999999998</v>
      </c>
      <c r="SK211">
        <v>105431</v>
      </c>
      <c r="SL211">
        <v>1</v>
      </c>
      <c r="SM211">
        <v>4866.3999999999996</v>
      </c>
      <c r="SN211">
        <v>0.19</v>
      </c>
      <c r="SO211">
        <v>8.1199999999999992</v>
      </c>
      <c r="SP211" s="1" t="s">
        <v>2808</v>
      </c>
      <c r="SQ211">
        <v>0.01</v>
      </c>
      <c r="SR211" s="1" t="s">
        <v>2808</v>
      </c>
      <c r="SS211" s="1" t="s">
        <v>2808</v>
      </c>
      <c r="ST211" s="1" t="s">
        <v>2808</v>
      </c>
      <c r="SU211" s="1" t="s">
        <v>2808</v>
      </c>
      <c r="SV211" s="1" t="s">
        <v>2808</v>
      </c>
      <c r="SW211" s="1" t="s">
        <v>2808</v>
      </c>
      <c r="SX211" s="1" t="s">
        <v>2808</v>
      </c>
      <c r="SY211" s="1" t="s">
        <v>2808</v>
      </c>
      <c r="SZ211" s="1" t="s">
        <v>2808</v>
      </c>
      <c r="TA211" s="1" t="s">
        <v>2808</v>
      </c>
      <c r="TB211">
        <v>10.68</v>
      </c>
      <c r="TC211">
        <v>10.28</v>
      </c>
      <c r="TD211">
        <v>1.3</v>
      </c>
      <c r="TE211">
        <v>7905</v>
      </c>
      <c r="TF211">
        <v>1</v>
      </c>
      <c r="TG211">
        <v>932.9</v>
      </c>
      <c r="TH211">
        <v>0</v>
      </c>
      <c r="TI211">
        <v>0</v>
      </c>
      <c r="TK211" s="1" t="s">
        <v>2808</v>
      </c>
      <c r="TL211" s="1" t="s">
        <v>2808</v>
      </c>
      <c r="TM211" s="1" t="s">
        <v>2808</v>
      </c>
      <c r="TN211" s="1" t="s">
        <v>2808</v>
      </c>
      <c r="TO211" s="1" t="s">
        <v>2808</v>
      </c>
      <c r="TP211" s="1" t="s">
        <v>2808</v>
      </c>
      <c r="TQ211" s="1" t="s">
        <v>2808</v>
      </c>
      <c r="TR211" s="1" t="s">
        <v>2808</v>
      </c>
      <c r="TS211" s="1" t="s">
        <v>2808</v>
      </c>
      <c r="TT211" s="1" t="s">
        <v>2808</v>
      </c>
      <c r="TU211" s="1" t="s">
        <v>2808</v>
      </c>
      <c r="TV211" s="1" t="s">
        <v>2808</v>
      </c>
      <c r="TW211" s="1" t="s">
        <v>2808</v>
      </c>
      <c r="TX211" s="1" t="s">
        <v>2808</v>
      </c>
      <c r="TY211" s="1" t="s">
        <v>2808</v>
      </c>
      <c r="TZ211" s="1" t="s">
        <v>2808</v>
      </c>
      <c r="UA211" s="1" t="s">
        <v>2808</v>
      </c>
      <c r="UB211" s="1" t="s">
        <v>2808</v>
      </c>
      <c r="UC211" s="1" t="s">
        <v>2808</v>
      </c>
      <c r="UF211">
        <v>69.849999999999994</v>
      </c>
      <c r="UG211">
        <v>272.08</v>
      </c>
      <c r="UH211">
        <v>6.03</v>
      </c>
      <c r="UI211">
        <v>38952</v>
      </c>
      <c r="UJ211">
        <v>0.86280000000000001</v>
      </c>
      <c r="UK211">
        <v>84.6</v>
      </c>
      <c r="UL211">
        <v>0</v>
      </c>
      <c r="UM211">
        <v>0</v>
      </c>
      <c r="UN211" s="1" t="s">
        <v>2808</v>
      </c>
      <c r="UO211" s="1" t="s">
        <v>2808</v>
      </c>
      <c r="UP211">
        <v>51.15</v>
      </c>
      <c r="UQ211">
        <v>150.18</v>
      </c>
      <c r="UR211">
        <v>2.04</v>
      </c>
      <c r="US211">
        <v>73619</v>
      </c>
      <c r="UT211">
        <v>1</v>
      </c>
      <c r="UU211" s="1" t="s">
        <v>2808</v>
      </c>
      <c r="UV211">
        <v>0.05</v>
      </c>
      <c r="UW211">
        <v>2.25</v>
      </c>
      <c r="UX211" s="1" t="s">
        <v>2808</v>
      </c>
      <c r="UY211" s="1" t="s">
        <v>2808</v>
      </c>
      <c r="UZ211" s="1" t="s">
        <v>2808</v>
      </c>
      <c r="VA211" s="1" t="s">
        <v>2808</v>
      </c>
      <c r="VB211" s="1" t="s">
        <v>2808</v>
      </c>
      <c r="VC211" s="1" t="s">
        <v>2808</v>
      </c>
      <c r="VD211" s="1" t="s">
        <v>2808</v>
      </c>
      <c r="VE211" s="1" t="s">
        <v>2808</v>
      </c>
      <c r="VF211" s="1" t="s">
        <v>2808</v>
      </c>
      <c r="VG211" s="1" t="s">
        <v>2808</v>
      </c>
      <c r="VH211" s="1" t="s">
        <v>2808</v>
      </c>
      <c r="VI211" s="1" t="s">
        <v>2808</v>
      </c>
      <c r="VJ211">
        <v>1847.16</v>
      </c>
      <c r="VK211">
        <v>467.23</v>
      </c>
      <c r="VL211">
        <v>18.600000000000001</v>
      </c>
      <c r="VM211">
        <v>25120</v>
      </c>
      <c r="VN211">
        <v>1</v>
      </c>
      <c r="VO211" s="1" t="s">
        <v>2808</v>
      </c>
      <c r="VP211">
        <v>0.7</v>
      </c>
      <c r="VQ211">
        <v>3.76</v>
      </c>
      <c r="VR211" s="1" t="s">
        <v>2808</v>
      </c>
      <c r="VS211" s="1" t="s">
        <v>2808</v>
      </c>
      <c r="VT211">
        <v>715.38</v>
      </c>
      <c r="VU211">
        <v>500.4</v>
      </c>
      <c r="VV211">
        <v>25.02</v>
      </c>
      <c r="VW211">
        <v>20000</v>
      </c>
      <c r="VX211">
        <v>1</v>
      </c>
      <c r="VY211" s="1" t="s">
        <v>2808</v>
      </c>
      <c r="VZ211">
        <v>0</v>
      </c>
      <c r="WA211">
        <v>0</v>
      </c>
      <c r="WB211" s="1" t="s">
        <v>2808</v>
      </c>
      <c r="WC211" s="1" t="s">
        <v>2808</v>
      </c>
      <c r="WD211">
        <v>160.78</v>
      </c>
      <c r="WE211">
        <v>0.75</v>
      </c>
      <c r="WF211">
        <v>5</v>
      </c>
      <c r="WG211">
        <v>151</v>
      </c>
      <c r="WH211">
        <v>1</v>
      </c>
      <c r="WI211" s="1" t="s">
        <v>2808</v>
      </c>
      <c r="WJ211">
        <v>0.1</v>
      </c>
      <c r="WK211">
        <v>2</v>
      </c>
      <c r="WN211" s="1" t="s">
        <v>2808</v>
      </c>
      <c r="WO211" s="1" t="s">
        <v>2808</v>
      </c>
      <c r="WP211" s="1" t="s">
        <v>2808</v>
      </c>
      <c r="WQ211" s="1" t="s">
        <v>2808</v>
      </c>
      <c r="WR211" s="1" t="s">
        <v>2808</v>
      </c>
      <c r="WS211" s="1" t="s">
        <v>2808</v>
      </c>
      <c r="WT211" s="1" t="s">
        <v>2808</v>
      </c>
      <c r="WU211" s="1" t="s">
        <v>2808</v>
      </c>
      <c r="WX211">
        <v>16.02</v>
      </c>
      <c r="WY211">
        <v>216.87</v>
      </c>
      <c r="WZ211">
        <v>1.3564000000000001</v>
      </c>
      <c r="XA211">
        <v>1007767</v>
      </c>
      <c r="XB211">
        <v>6.3028000000000004</v>
      </c>
      <c r="XC211">
        <v>6146.2</v>
      </c>
      <c r="XD211">
        <v>0</v>
      </c>
      <c r="XE211">
        <v>0</v>
      </c>
      <c r="XF211" s="1" t="s">
        <v>2808</v>
      </c>
      <c r="XG211">
        <v>-0.06</v>
      </c>
      <c r="XH211" s="1" t="s">
        <v>2808</v>
      </c>
      <c r="XI211" s="1" t="s">
        <v>2808</v>
      </c>
      <c r="XJ211" s="1" t="s">
        <v>2808</v>
      </c>
      <c r="XK211" s="1" t="s">
        <v>2808</v>
      </c>
      <c r="XM211" s="1" t="s">
        <v>2808</v>
      </c>
      <c r="XN211" s="1" t="s">
        <v>2808</v>
      </c>
      <c r="XO211" s="1" t="s">
        <v>2808</v>
      </c>
      <c r="XR211" s="1" t="s">
        <v>2808</v>
      </c>
      <c r="XS211" s="1" t="s">
        <v>2808</v>
      </c>
      <c r="XT211" s="1" t="s">
        <v>2808</v>
      </c>
      <c r="XU211" s="1" t="s">
        <v>2808</v>
      </c>
      <c r="XV211" s="1" t="s">
        <v>2808</v>
      </c>
      <c r="XW211" s="1" t="s">
        <v>2808</v>
      </c>
      <c r="XX211" s="1" t="s">
        <v>2808</v>
      </c>
      <c r="XY211" s="1" t="s">
        <v>2808</v>
      </c>
      <c r="XZ211" s="1" t="s">
        <v>2808</v>
      </c>
      <c r="YA211" s="1" t="s">
        <v>2808</v>
      </c>
      <c r="YB211" s="1" t="s">
        <v>2808</v>
      </c>
      <c r="YC211" s="1" t="s">
        <v>2808</v>
      </c>
      <c r="YD211" s="1" t="s">
        <v>2808</v>
      </c>
      <c r="YE211" s="1" t="s">
        <v>2808</v>
      </c>
      <c r="YF211" s="1" t="s">
        <v>2808</v>
      </c>
      <c r="YG211" s="1" t="s">
        <v>2808</v>
      </c>
      <c r="YH211" s="1" t="s">
        <v>2808</v>
      </c>
      <c r="YI211" s="1" t="s">
        <v>2808</v>
      </c>
      <c r="YL211" s="1" t="s">
        <v>2808</v>
      </c>
      <c r="YM211" s="1" t="s">
        <v>2808</v>
      </c>
      <c r="YN211" s="1" t="s">
        <v>2808</v>
      </c>
      <c r="YO211" s="1" t="s">
        <v>2808</v>
      </c>
      <c r="YP211" s="1" t="s">
        <v>2808</v>
      </c>
      <c r="YQ211" s="1" t="s">
        <v>2808</v>
      </c>
      <c r="YR211" s="1" t="s">
        <v>2808</v>
      </c>
      <c r="YS211" s="1" t="s">
        <v>2808</v>
      </c>
      <c r="YT211" s="1" t="s">
        <v>2808</v>
      </c>
      <c r="YU211" s="1" t="s">
        <v>2808</v>
      </c>
      <c r="YV211">
        <v>0.21</v>
      </c>
      <c r="YW211">
        <v>41.58</v>
      </c>
      <c r="YX211">
        <v>9.5190000000000001</v>
      </c>
      <c r="YY211">
        <v>32610</v>
      </c>
      <c r="YZ211">
        <v>7.4659000000000004</v>
      </c>
      <c r="ZA211">
        <v>1004</v>
      </c>
      <c r="ZB211">
        <v>0</v>
      </c>
      <c r="ZC211">
        <v>0</v>
      </c>
      <c r="ZD211" s="1" t="s">
        <v>2808</v>
      </c>
      <c r="ZE211" s="1" t="s">
        <v>2808</v>
      </c>
      <c r="ZF211" s="1" t="s">
        <v>2808</v>
      </c>
      <c r="ZG211" s="1" t="s">
        <v>2808</v>
      </c>
      <c r="ZH211" s="1" t="s">
        <v>2808</v>
      </c>
      <c r="ZI211" s="1" t="s">
        <v>2808</v>
      </c>
      <c r="ZJ211" s="1" t="s">
        <v>2808</v>
      </c>
      <c r="ZK211" s="1" t="s">
        <v>2808</v>
      </c>
      <c r="ZL211" s="1" t="s">
        <v>2808</v>
      </c>
      <c r="ZM211" s="1" t="s">
        <v>2808</v>
      </c>
      <c r="ZP211" s="1" t="s">
        <v>2808</v>
      </c>
      <c r="ZQ211" s="1" t="s">
        <v>2808</v>
      </c>
      <c r="ZR211" s="1" t="s">
        <v>2808</v>
      </c>
      <c r="ZS211" s="1" t="s">
        <v>2808</v>
      </c>
      <c r="ZT211" s="1" t="s">
        <v>2808</v>
      </c>
      <c r="ZU211" s="1" t="s">
        <v>2808</v>
      </c>
      <c r="ZV211" s="1" t="s">
        <v>2808</v>
      </c>
      <c r="ZW211" s="1" t="s">
        <v>2808</v>
      </c>
      <c r="ZX211" s="1" t="s">
        <v>2808</v>
      </c>
      <c r="ZY211" s="1" t="s">
        <v>2808</v>
      </c>
      <c r="ZZ211" s="1" t="s">
        <v>2808</v>
      </c>
      <c r="AAA211" s="1" t="s">
        <v>2808</v>
      </c>
      <c r="AAB211" s="1" t="s">
        <v>2808</v>
      </c>
      <c r="AAC211" s="1" t="s">
        <v>2808</v>
      </c>
      <c r="AAD211" s="1" t="s">
        <v>2808</v>
      </c>
      <c r="AAE211" s="1" t="s">
        <v>2808</v>
      </c>
      <c r="AAF211" s="1" t="s">
        <v>2808</v>
      </c>
      <c r="AAG211" s="1" t="s">
        <v>2808</v>
      </c>
      <c r="AAI211" s="1" t="s">
        <v>2808</v>
      </c>
      <c r="AAJ211" s="1" t="s">
        <v>2808</v>
      </c>
      <c r="AAK211" s="1" t="s">
        <v>2808</v>
      </c>
      <c r="AAL211" s="1" t="s">
        <v>2808</v>
      </c>
      <c r="AAM211" s="1" t="s">
        <v>2808</v>
      </c>
      <c r="AAN211" s="1" t="s">
        <v>2808</v>
      </c>
      <c r="AAO211" s="1" t="s">
        <v>2808</v>
      </c>
      <c r="AAP211" s="1" t="s">
        <v>2808</v>
      </c>
      <c r="AAQ211" s="1" t="s">
        <v>2808</v>
      </c>
      <c r="AAS211" s="1" t="s">
        <v>2808</v>
      </c>
      <c r="AAT211">
        <v>23.74</v>
      </c>
      <c r="AAU211">
        <v>15.8</v>
      </c>
      <c r="AAV211">
        <v>1.18</v>
      </c>
      <c r="AAW211">
        <v>13334</v>
      </c>
      <c r="AAX211">
        <v>1</v>
      </c>
      <c r="AAY211" s="1" t="s">
        <v>2808</v>
      </c>
      <c r="AAZ211">
        <v>0</v>
      </c>
      <c r="ABA211">
        <v>0</v>
      </c>
      <c r="ABC211" s="1" t="s">
        <v>2808</v>
      </c>
      <c r="ABD211" s="1" t="s">
        <v>2808</v>
      </c>
      <c r="ABE211" s="1" t="s">
        <v>2808</v>
      </c>
      <c r="ABF211" s="1" t="s">
        <v>2808</v>
      </c>
      <c r="ABG211" s="1" t="s">
        <v>2808</v>
      </c>
      <c r="ABH211" s="1" t="s">
        <v>2808</v>
      </c>
      <c r="ABI211" s="1" t="s">
        <v>2808</v>
      </c>
      <c r="ABJ211" s="1" t="s">
        <v>2808</v>
      </c>
      <c r="ABK211" s="1" t="s">
        <v>2808</v>
      </c>
      <c r="ABN211">
        <v>79.739999999999995</v>
      </c>
      <c r="ABO211">
        <v>52.08</v>
      </c>
      <c r="ABP211">
        <v>1.68</v>
      </c>
      <c r="ABQ211">
        <v>31000</v>
      </c>
      <c r="ABR211">
        <v>1</v>
      </c>
      <c r="ABS211">
        <v>551.79999999999995</v>
      </c>
      <c r="ABT211">
        <v>0.09</v>
      </c>
      <c r="ABU211">
        <v>5.36</v>
      </c>
      <c r="ABV211" s="1" t="s">
        <v>2808</v>
      </c>
      <c r="ABW211">
        <v>0.19</v>
      </c>
      <c r="ABX211">
        <v>436.24</v>
      </c>
      <c r="ABY211">
        <v>2827.15</v>
      </c>
      <c r="ABZ211">
        <v>4.8899999999999997</v>
      </c>
      <c r="ACA211">
        <v>578150</v>
      </c>
      <c r="ACB211">
        <v>1</v>
      </c>
      <c r="ACC211">
        <v>139002.6</v>
      </c>
      <c r="ACD211">
        <v>0</v>
      </c>
      <c r="ACE211">
        <v>0</v>
      </c>
      <c r="ACF211">
        <v>0.18</v>
      </c>
      <c r="ACG211">
        <v>0.43</v>
      </c>
      <c r="ACP211" s="1" t="s">
        <v>2808</v>
      </c>
      <c r="ACQ211" s="1" t="s">
        <v>2808</v>
      </c>
      <c r="ACR211" s="1" t="s">
        <v>2808</v>
      </c>
      <c r="ACS211" s="1" t="s">
        <v>2808</v>
      </c>
      <c r="ACT211" s="1" t="s">
        <v>2808</v>
      </c>
      <c r="ACU211" s="1" t="s">
        <v>2808</v>
      </c>
      <c r="ACV211" s="1" t="s">
        <v>2808</v>
      </c>
      <c r="ACW211" s="1" t="s">
        <v>2808</v>
      </c>
      <c r="ACX211" s="1" t="s">
        <v>2808</v>
      </c>
      <c r="ACY211" s="1" t="s">
        <v>2808</v>
      </c>
      <c r="ACZ211" s="1" t="s">
        <v>2808</v>
      </c>
      <c r="ADA211" s="1" t="s">
        <v>2808</v>
      </c>
      <c r="ADB211">
        <v>2830.9</v>
      </c>
      <c r="ADC211">
        <v>79.63</v>
      </c>
      <c r="ADD211">
        <v>2.88</v>
      </c>
      <c r="ADE211">
        <v>27648</v>
      </c>
      <c r="ADF211">
        <v>1</v>
      </c>
      <c r="ADG211" s="1" t="s">
        <v>2808</v>
      </c>
      <c r="ADH211">
        <v>0.03</v>
      </c>
      <c r="ADI211">
        <v>1.04</v>
      </c>
      <c r="ADJ211" s="1" t="s">
        <v>2808</v>
      </c>
      <c r="ADK211" s="1" t="s">
        <v>2808</v>
      </c>
      <c r="ADL211" s="1" t="s">
        <v>2808</v>
      </c>
      <c r="ADM211" s="1" t="s">
        <v>2808</v>
      </c>
      <c r="ADN211" s="1" t="s">
        <v>2808</v>
      </c>
      <c r="ADO211" s="1" t="s">
        <v>2808</v>
      </c>
      <c r="ADP211" s="1" t="s">
        <v>2808</v>
      </c>
      <c r="ADQ211" s="1" t="s">
        <v>2808</v>
      </c>
      <c r="ADR211" s="1" t="s">
        <v>2808</v>
      </c>
      <c r="ADS211" s="1" t="s">
        <v>2808</v>
      </c>
      <c r="ADU211" s="1" t="s">
        <v>2808</v>
      </c>
      <c r="ADV211">
        <v>70.760000000000005</v>
      </c>
      <c r="ADW211">
        <v>9.02</v>
      </c>
      <c r="ADX211">
        <v>1.44</v>
      </c>
      <c r="ADY211">
        <v>6267</v>
      </c>
      <c r="ADZ211">
        <v>1</v>
      </c>
      <c r="AEA211" s="1" t="s">
        <v>2808</v>
      </c>
      <c r="AEB211">
        <v>0.05</v>
      </c>
      <c r="AEC211">
        <v>3.47</v>
      </c>
      <c r="AEF211">
        <v>1.81</v>
      </c>
      <c r="AEG211">
        <v>80.81</v>
      </c>
      <c r="AEH211">
        <v>0.51</v>
      </c>
      <c r="AEI211">
        <v>159695</v>
      </c>
      <c r="AEJ211">
        <v>1</v>
      </c>
      <c r="AEK211">
        <v>11265</v>
      </c>
      <c r="AEL211">
        <v>0</v>
      </c>
      <c r="AEM211">
        <v>0</v>
      </c>
      <c r="AEN211" s="1" t="s">
        <v>2808</v>
      </c>
      <c r="AEO211" s="1" t="s">
        <v>2808</v>
      </c>
      <c r="AEP211" s="1" t="s">
        <v>2808</v>
      </c>
      <c r="AEQ211" s="1" t="s">
        <v>2808</v>
      </c>
      <c r="AER211" s="1" t="s">
        <v>2808</v>
      </c>
      <c r="AES211" s="1" t="s">
        <v>2808</v>
      </c>
      <c r="AET211" s="1" t="s">
        <v>2808</v>
      </c>
      <c r="AEU211" s="1" t="s">
        <v>2808</v>
      </c>
      <c r="AEV211" s="1" t="s">
        <v>2808</v>
      </c>
      <c r="AEW211" s="1" t="s">
        <v>2808</v>
      </c>
      <c r="AEZ211" s="1" t="s">
        <v>2808</v>
      </c>
      <c r="AFA211" s="1" t="s">
        <v>2808</v>
      </c>
      <c r="AFB211" s="1" t="s">
        <v>2808</v>
      </c>
      <c r="AFC211" s="1" t="s">
        <v>2808</v>
      </c>
      <c r="AFD211" s="1" t="s">
        <v>2808</v>
      </c>
      <c r="AFE211" s="1" t="s">
        <v>2808</v>
      </c>
      <c r="AFF211" s="1" t="s">
        <v>2808</v>
      </c>
      <c r="AFG211" s="1" t="s">
        <v>2808</v>
      </c>
      <c r="AFH211" s="1" t="s">
        <v>2808</v>
      </c>
      <c r="AFI211" s="1" t="s">
        <v>2808</v>
      </c>
      <c r="AFJ211">
        <v>141.27000000000001</v>
      </c>
      <c r="AFK211">
        <v>562.12</v>
      </c>
      <c r="AFL211">
        <v>1.02</v>
      </c>
      <c r="AFM211">
        <v>548414</v>
      </c>
      <c r="AFN211">
        <v>1</v>
      </c>
      <c r="AFO211" s="1" t="s">
        <v>2808</v>
      </c>
      <c r="AFP211">
        <v>0.04</v>
      </c>
      <c r="AFQ211">
        <v>3.71</v>
      </c>
      <c r="AFR211" s="1" t="s">
        <v>2808</v>
      </c>
      <c r="AFS211" s="1" t="s">
        <v>2808</v>
      </c>
      <c r="AFT211" s="1" t="s">
        <v>2808</v>
      </c>
      <c r="AFU211" s="1" t="s">
        <v>2808</v>
      </c>
      <c r="AFV211" s="1" t="s">
        <v>2808</v>
      </c>
      <c r="AFW211" s="1" t="s">
        <v>2808</v>
      </c>
      <c r="AFX211" s="1" t="s">
        <v>2808</v>
      </c>
      <c r="AFY211" s="1" t="s">
        <v>2808</v>
      </c>
      <c r="AFZ211" s="1" t="s">
        <v>2808</v>
      </c>
      <c r="AGA211" s="1" t="s">
        <v>2808</v>
      </c>
      <c r="AGB211" s="1" t="s">
        <v>2808</v>
      </c>
      <c r="AGC211" s="1" t="s">
        <v>2808</v>
      </c>
      <c r="AGD211" s="1" t="s">
        <v>2808</v>
      </c>
      <c r="AGE211" s="1" t="s">
        <v>2808</v>
      </c>
      <c r="AGF211" s="1" t="s">
        <v>2808</v>
      </c>
      <c r="AGG211" s="1" t="s">
        <v>2808</v>
      </c>
      <c r="AGH211" s="1" t="s">
        <v>2808</v>
      </c>
      <c r="AGI211" s="1" t="s">
        <v>2808</v>
      </c>
      <c r="AGJ211" s="1" t="s">
        <v>2808</v>
      </c>
      <c r="AGK211" s="1" t="s">
        <v>2808</v>
      </c>
      <c r="AGL211" s="1" t="s">
        <v>2808</v>
      </c>
      <c r="AGM211" s="1" t="s">
        <v>2808</v>
      </c>
      <c r="AGN211">
        <v>43.88</v>
      </c>
      <c r="AGO211">
        <v>181.57</v>
      </c>
      <c r="AGP211">
        <v>14.946400000000001</v>
      </c>
      <c r="AGQ211">
        <v>112500</v>
      </c>
      <c r="AGR211">
        <v>9.2604000000000006</v>
      </c>
      <c r="AGS211">
        <v>824.3</v>
      </c>
      <c r="AGT211">
        <v>0.51</v>
      </c>
      <c r="AGU211">
        <v>3.41</v>
      </c>
      <c r="AGV211">
        <v>0.13</v>
      </c>
      <c r="AGW211">
        <v>0.63</v>
      </c>
      <c r="AGX211" s="1" t="s">
        <v>2808</v>
      </c>
      <c r="AGY211" s="1" t="s">
        <v>2808</v>
      </c>
      <c r="AGZ211" s="1" t="s">
        <v>2808</v>
      </c>
      <c r="AHA211" s="1" t="s">
        <v>2808</v>
      </c>
      <c r="AHB211" s="1" t="s">
        <v>2808</v>
      </c>
      <c r="AHC211" s="1" t="s">
        <v>2808</v>
      </c>
      <c r="AHD211" s="1" t="s">
        <v>2808</v>
      </c>
      <c r="AHE211" s="1" t="s">
        <v>2808</v>
      </c>
      <c r="AHF211" s="1" t="s">
        <v>2808</v>
      </c>
      <c r="AHG211" s="1" t="s">
        <v>2808</v>
      </c>
      <c r="AHH211">
        <v>246.59</v>
      </c>
      <c r="AHI211">
        <v>16229.77</v>
      </c>
      <c r="AHJ211">
        <v>34.39</v>
      </c>
      <c r="AHK211">
        <v>471933</v>
      </c>
      <c r="AHL211">
        <v>1</v>
      </c>
      <c r="AHM211">
        <v>16073.5</v>
      </c>
      <c r="AHN211">
        <v>0.49</v>
      </c>
      <c r="AHO211">
        <v>1.42</v>
      </c>
      <c r="AHP211">
        <v>7.0000000000000007E-2</v>
      </c>
      <c r="AHQ211">
        <v>1.26</v>
      </c>
      <c r="AHR211">
        <v>46.65</v>
      </c>
      <c r="AHS211">
        <v>37.270000000000003</v>
      </c>
      <c r="AHT211">
        <v>2.6657999999999999</v>
      </c>
      <c r="AHU211">
        <v>106500</v>
      </c>
      <c r="AHV211">
        <v>7.6165000000000003</v>
      </c>
      <c r="AHW211">
        <v>1218.4000000000001</v>
      </c>
      <c r="AHX211">
        <v>0</v>
      </c>
      <c r="AHY211">
        <v>0</v>
      </c>
      <c r="AHZ211" s="1" t="s">
        <v>2808</v>
      </c>
      <c r="AIA211" s="1" t="s">
        <v>2808</v>
      </c>
      <c r="AIB211">
        <v>5649.12</v>
      </c>
      <c r="AIC211">
        <v>7277.23</v>
      </c>
      <c r="AID211">
        <v>2.81</v>
      </c>
      <c r="AIE211">
        <v>2589761</v>
      </c>
      <c r="AIF211">
        <v>1</v>
      </c>
      <c r="AIG211" s="1" t="s">
        <v>2808</v>
      </c>
      <c r="AIH211">
        <v>0.04</v>
      </c>
      <c r="AII211">
        <v>1.46</v>
      </c>
      <c r="AIJ211" s="1" t="s">
        <v>2808</v>
      </c>
      <c r="AIK211" s="1" t="s">
        <v>2808</v>
      </c>
      <c r="AIL211" s="1" t="s">
        <v>2808</v>
      </c>
      <c r="AIM211" s="1" t="s">
        <v>2808</v>
      </c>
      <c r="AIN211" s="1" t="s">
        <v>2808</v>
      </c>
      <c r="AIO211" s="1" t="s">
        <v>2808</v>
      </c>
      <c r="AIP211" s="1" t="s">
        <v>2808</v>
      </c>
      <c r="AIQ211" s="1" t="s">
        <v>2808</v>
      </c>
      <c r="AIR211" s="1" t="s">
        <v>2808</v>
      </c>
      <c r="AIS211" s="1" t="s">
        <v>2808</v>
      </c>
      <c r="AIT211" s="1" t="s">
        <v>2808</v>
      </c>
      <c r="AIU211" s="1" t="s">
        <v>2808</v>
      </c>
      <c r="AIV211">
        <v>394.71</v>
      </c>
      <c r="AIW211">
        <v>66.22</v>
      </c>
      <c r="AIX211">
        <v>2.21</v>
      </c>
      <c r="AIY211">
        <v>30000</v>
      </c>
      <c r="AIZ211">
        <v>1</v>
      </c>
      <c r="AJA211" s="1" t="s">
        <v>2808</v>
      </c>
      <c r="AJB211">
        <v>0.1</v>
      </c>
      <c r="AJC211">
        <v>4.53</v>
      </c>
      <c r="AJD211" s="1" t="s">
        <v>2808</v>
      </c>
      <c r="AJE211" s="1" t="s">
        <v>2808</v>
      </c>
      <c r="AJF211" s="1" t="s">
        <v>2808</v>
      </c>
      <c r="AJG211" s="1" t="s">
        <v>2808</v>
      </c>
      <c r="AJH211" s="1" t="s">
        <v>2808</v>
      </c>
      <c r="AJI211" s="1" t="s">
        <v>2808</v>
      </c>
      <c r="AJJ211" s="1" t="s">
        <v>2808</v>
      </c>
      <c r="AJK211" s="1" t="s">
        <v>2808</v>
      </c>
      <c r="AJL211" s="1" t="s">
        <v>2808</v>
      </c>
      <c r="AJM211" s="1" t="s">
        <v>2808</v>
      </c>
      <c r="AJN211" s="1" t="s">
        <v>2808</v>
      </c>
      <c r="AJO211" s="1" t="s">
        <v>2808</v>
      </c>
      <c r="AJP211" s="1" t="s">
        <v>2808</v>
      </c>
      <c r="AJQ211" s="1" t="s">
        <v>2808</v>
      </c>
      <c r="AJR211" s="1" t="s">
        <v>2808</v>
      </c>
      <c r="AJS211" s="1" t="s">
        <v>2808</v>
      </c>
      <c r="AJT211" s="1" t="s">
        <v>2808</v>
      </c>
      <c r="AJU211" s="1" t="s">
        <v>2808</v>
      </c>
      <c r="AJV211" s="1" t="s">
        <v>2808</v>
      </c>
      <c r="AJW211" s="1" t="s">
        <v>2808</v>
      </c>
      <c r="AJX211" s="1" t="s">
        <v>2808</v>
      </c>
      <c r="AJY211" s="1" t="s">
        <v>2808</v>
      </c>
      <c r="AJZ211" s="1" t="s">
        <v>2808</v>
      </c>
      <c r="AKA211" s="1" t="s">
        <v>2808</v>
      </c>
      <c r="AKB211" s="1" t="s">
        <v>2808</v>
      </c>
      <c r="AKC211" s="1" t="s">
        <v>2808</v>
      </c>
      <c r="AKD211" s="1" t="s">
        <v>2808</v>
      </c>
      <c r="AKE211" s="1" t="s">
        <v>2808</v>
      </c>
      <c r="AKF211" s="1" t="s">
        <v>2808</v>
      </c>
      <c r="AKG211" s="1" t="s">
        <v>2808</v>
      </c>
      <c r="AKI211" s="1" t="s">
        <v>2808</v>
      </c>
      <c r="AKJ211">
        <v>89.17</v>
      </c>
      <c r="AKK211">
        <v>82.93</v>
      </c>
      <c r="AKL211">
        <v>0.17</v>
      </c>
      <c r="AKM211">
        <v>474160</v>
      </c>
      <c r="AKN211">
        <v>1</v>
      </c>
      <c r="AKO211">
        <v>1963</v>
      </c>
      <c r="AKP211">
        <v>0</v>
      </c>
      <c r="AKQ211">
        <v>0</v>
      </c>
      <c r="AKT211" s="1" t="s">
        <v>2808</v>
      </c>
      <c r="AKU211" s="1" t="s">
        <v>2808</v>
      </c>
      <c r="AKV211" s="1" t="s">
        <v>2808</v>
      </c>
      <c r="AKW211" s="1" t="s">
        <v>2808</v>
      </c>
      <c r="AKX211" s="1" t="s">
        <v>2808</v>
      </c>
      <c r="AKY211" s="1" t="s">
        <v>2808</v>
      </c>
      <c r="AKZ211" s="1" t="s">
        <v>2808</v>
      </c>
      <c r="ALA211" s="1" t="s">
        <v>2808</v>
      </c>
      <c r="ALB211" s="1" t="s">
        <v>2808</v>
      </c>
      <c r="ALC211" s="1" t="s">
        <v>2808</v>
      </c>
      <c r="ALD211" s="1" t="s">
        <v>2808</v>
      </c>
      <c r="ALE211" s="1" t="s">
        <v>2808</v>
      </c>
      <c r="ALF211" s="1" t="s">
        <v>2808</v>
      </c>
      <c r="ALG211" s="1" t="s">
        <v>2808</v>
      </c>
      <c r="ALH211" s="1" t="s">
        <v>2808</v>
      </c>
      <c r="ALI211" s="1" t="s">
        <v>2808</v>
      </c>
      <c r="ALJ211" s="1" t="s">
        <v>2808</v>
      </c>
      <c r="ALK211" s="1" t="s">
        <v>2808</v>
      </c>
      <c r="ALL211" s="1" t="s">
        <v>2808</v>
      </c>
      <c r="ALM211" s="1" t="s">
        <v>2808</v>
      </c>
      <c r="ALN211">
        <v>167.4</v>
      </c>
      <c r="ALO211">
        <v>57</v>
      </c>
      <c r="ALP211">
        <v>2.85</v>
      </c>
      <c r="ALQ211">
        <v>20000</v>
      </c>
      <c r="ALR211">
        <v>1</v>
      </c>
      <c r="ALS211" s="1" t="s">
        <v>2808</v>
      </c>
      <c r="ALT211">
        <v>0</v>
      </c>
      <c r="ALU211">
        <v>0</v>
      </c>
      <c r="ALV211" s="1" t="s">
        <v>2808</v>
      </c>
      <c r="ALW211" s="1" t="s">
        <v>2808</v>
      </c>
      <c r="ALX211">
        <v>84.01</v>
      </c>
      <c r="ALY211">
        <v>776.96</v>
      </c>
      <c r="ALZ211">
        <v>7.6</v>
      </c>
      <c r="AMA211">
        <v>102232</v>
      </c>
      <c r="AMB211">
        <v>1</v>
      </c>
      <c r="AMC211" s="1" t="s">
        <v>2808</v>
      </c>
      <c r="AMD211">
        <v>0.24</v>
      </c>
      <c r="AME211">
        <v>3.16</v>
      </c>
      <c r="AMF211" s="1" t="s">
        <v>2808</v>
      </c>
      <c r="AMG211" s="1" t="s">
        <v>2808</v>
      </c>
      <c r="AMH211" s="1" t="s">
        <v>2808</v>
      </c>
      <c r="AMI211" s="1" t="s">
        <v>2808</v>
      </c>
      <c r="AMJ211" s="1" t="s">
        <v>2808</v>
      </c>
      <c r="AMK211" s="1" t="s">
        <v>2808</v>
      </c>
      <c r="AML211" s="1" t="s">
        <v>2808</v>
      </c>
      <c r="AMM211" s="1" t="s">
        <v>2808</v>
      </c>
      <c r="AMN211" s="1" t="s">
        <v>2808</v>
      </c>
      <c r="AMO211" s="1" t="s">
        <v>2808</v>
      </c>
      <c r="AMR211">
        <v>191.07</v>
      </c>
      <c r="AMS211">
        <v>544.84</v>
      </c>
      <c r="AMT211">
        <v>8.19</v>
      </c>
      <c r="AMU211">
        <v>66525</v>
      </c>
      <c r="AMV211">
        <v>1</v>
      </c>
      <c r="AMW211">
        <v>1559.3</v>
      </c>
      <c r="AMX211">
        <v>0.64</v>
      </c>
      <c r="AMY211">
        <v>7.81</v>
      </c>
      <c r="AMZ211">
        <v>0.03</v>
      </c>
      <c r="ANA211">
        <v>0.72</v>
      </c>
      <c r="ANB211" s="1" t="s">
        <v>2808</v>
      </c>
      <c r="ANC211" s="1" t="s">
        <v>2808</v>
      </c>
      <c r="AND211" s="1" t="s">
        <v>2808</v>
      </c>
      <c r="ANE211" s="1" t="s">
        <v>2808</v>
      </c>
      <c r="ANF211" s="1" t="s">
        <v>2808</v>
      </c>
      <c r="ANG211" s="1" t="s">
        <v>2808</v>
      </c>
      <c r="ANH211" s="1" t="s">
        <v>2808</v>
      </c>
      <c r="ANI211" s="1" t="s">
        <v>2808</v>
      </c>
      <c r="ANJ211" s="1" t="s">
        <v>2808</v>
      </c>
      <c r="ANK211" s="1" t="s">
        <v>2808</v>
      </c>
      <c r="ANL211" s="1" t="s">
        <v>2808</v>
      </c>
      <c r="ANM211" s="1" t="s">
        <v>2808</v>
      </c>
      <c r="ANN211" s="1" t="s">
        <v>2808</v>
      </c>
      <c r="ANO211" s="1" t="s">
        <v>2808</v>
      </c>
      <c r="ANP211" s="1" t="s">
        <v>2808</v>
      </c>
      <c r="ANQ211" s="1" t="s">
        <v>2808</v>
      </c>
      <c r="ANR211" s="1" t="s">
        <v>2808</v>
      </c>
      <c r="ANS211" s="1" t="s">
        <v>2808</v>
      </c>
      <c r="ANT211" s="1" t="s">
        <v>2808</v>
      </c>
      <c r="ANU211" s="1" t="s">
        <v>2808</v>
      </c>
      <c r="ANV211">
        <v>2320.15</v>
      </c>
      <c r="ANW211">
        <v>4645.79</v>
      </c>
      <c r="ANX211">
        <v>5.3949999999999996</v>
      </c>
      <c r="ANY211">
        <v>861129</v>
      </c>
      <c r="ANZ211">
        <v>1</v>
      </c>
      <c r="AOA211">
        <v>140194.29999999999</v>
      </c>
      <c r="AOB211">
        <v>0.05</v>
      </c>
      <c r="AOC211">
        <v>0.93</v>
      </c>
      <c r="AOD211">
        <v>0.09</v>
      </c>
      <c r="AOE211">
        <v>0.53</v>
      </c>
      <c r="AOF211">
        <v>38.54</v>
      </c>
      <c r="AOG211">
        <v>75.44</v>
      </c>
      <c r="AOH211">
        <v>2.52</v>
      </c>
      <c r="AOI211">
        <v>29908</v>
      </c>
      <c r="AOJ211">
        <v>1</v>
      </c>
      <c r="AOK211" s="1" t="s">
        <v>2808</v>
      </c>
      <c r="AOL211">
        <v>0</v>
      </c>
      <c r="AOM211">
        <v>0</v>
      </c>
      <c r="AON211" s="1" t="s">
        <v>2808</v>
      </c>
      <c r="AOO211" s="1" t="s">
        <v>2808</v>
      </c>
      <c r="AOP211" s="1" t="s">
        <v>2808</v>
      </c>
      <c r="AOQ211" s="1" t="s">
        <v>2808</v>
      </c>
      <c r="AOR211" s="1" t="s">
        <v>2808</v>
      </c>
      <c r="AOS211" s="1" t="s">
        <v>2808</v>
      </c>
      <c r="AOT211" s="1" t="s">
        <v>2808</v>
      </c>
      <c r="AOU211" s="1" t="s">
        <v>2808</v>
      </c>
      <c r="AOV211" s="1" t="s">
        <v>2808</v>
      </c>
      <c r="AOW211" s="1" t="s">
        <v>2808</v>
      </c>
      <c r="AOX211" s="1" t="s">
        <v>2808</v>
      </c>
      <c r="AOY211" s="1" t="s">
        <v>2808</v>
      </c>
      <c r="AOZ211">
        <v>2.86</v>
      </c>
      <c r="APA211">
        <v>27.47</v>
      </c>
      <c r="APB211">
        <v>3.98</v>
      </c>
      <c r="APC211">
        <v>18564</v>
      </c>
      <c r="APD211">
        <v>2.6903000000000001</v>
      </c>
      <c r="APE211">
        <v>160.19999999999999</v>
      </c>
      <c r="APF211">
        <v>0</v>
      </c>
      <c r="APG211">
        <v>0</v>
      </c>
      <c r="APH211" s="1" t="s">
        <v>2808</v>
      </c>
      <c r="API211" s="1" t="s">
        <v>2808</v>
      </c>
      <c r="APJ211" s="1" t="s">
        <v>2808</v>
      </c>
      <c r="APK211" s="1" t="s">
        <v>2808</v>
      </c>
      <c r="APL211" s="1" t="s">
        <v>2808</v>
      </c>
      <c r="APM211" s="1" t="s">
        <v>2808</v>
      </c>
      <c r="APN211" s="1" t="s">
        <v>2808</v>
      </c>
      <c r="APO211" s="1" t="s">
        <v>2808</v>
      </c>
      <c r="APP211" s="1" t="s">
        <v>2808</v>
      </c>
      <c r="APQ211" s="1" t="s">
        <v>2808</v>
      </c>
      <c r="APS211" s="1" t="s">
        <v>2808</v>
      </c>
      <c r="APT211">
        <v>189.82</v>
      </c>
      <c r="APU211">
        <v>261.11</v>
      </c>
      <c r="APV211">
        <v>4.2</v>
      </c>
      <c r="APW211">
        <v>62139</v>
      </c>
      <c r="APX211">
        <v>1</v>
      </c>
      <c r="APY211">
        <v>2876.5</v>
      </c>
      <c r="APZ211">
        <v>0.1</v>
      </c>
      <c r="AQA211">
        <v>2.38</v>
      </c>
      <c r="AQB211" s="1" t="s">
        <v>2808</v>
      </c>
      <c r="AQC211">
        <v>0.28999999999999998</v>
      </c>
      <c r="AQD211" s="1" t="s">
        <v>2808</v>
      </c>
      <c r="AQE211" s="1" t="s">
        <v>2808</v>
      </c>
      <c r="AQF211" s="1" t="s">
        <v>2808</v>
      </c>
      <c r="AQG211" s="1" t="s">
        <v>2808</v>
      </c>
      <c r="AQH211" s="1" t="s">
        <v>2808</v>
      </c>
      <c r="AQI211" s="1" t="s">
        <v>2808</v>
      </c>
      <c r="AQJ211" s="1" t="s">
        <v>2808</v>
      </c>
      <c r="AQK211" s="1" t="s">
        <v>2808</v>
      </c>
      <c r="AQL211" s="1" t="s">
        <v>2808</v>
      </c>
      <c r="AQM211" s="1" t="s">
        <v>2808</v>
      </c>
      <c r="AQN211">
        <v>7.68</v>
      </c>
      <c r="AQO211">
        <v>4.37</v>
      </c>
      <c r="AQP211">
        <v>0.08</v>
      </c>
      <c r="AQQ211">
        <v>51713</v>
      </c>
      <c r="AQR211">
        <v>1</v>
      </c>
      <c r="AQS211">
        <v>19080.3</v>
      </c>
      <c r="AQT211">
        <v>0</v>
      </c>
      <c r="AQU211">
        <v>0</v>
      </c>
      <c r="AQX211">
        <v>1</v>
      </c>
      <c r="AQY211">
        <v>88.18</v>
      </c>
      <c r="AQZ211">
        <v>0.83</v>
      </c>
      <c r="ARA211">
        <v>106374</v>
      </c>
      <c r="ARB211">
        <v>1</v>
      </c>
      <c r="ARC211">
        <v>10636.6</v>
      </c>
      <c r="ARD211">
        <v>0</v>
      </c>
      <c r="ARE211">
        <v>0</v>
      </c>
      <c r="ARH211" s="1" t="s">
        <v>2808</v>
      </c>
      <c r="ARI211" s="1" t="s">
        <v>2808</v>
      </c>
      <c r="ARJ211" s="1" t="s">
        <v>2808</v>
      </c>
      <c r="ARK211" s="1" t="s">
        <v>2808</v>
      </c>
      <c r="ARL211" s="1" t="s">
        <v>2808</v>
      </c>
      <c r="ARM211" s="1" t="s">
        <v>2808</v>
      </c>
      <c r="ARN211" s="1" t="s">
        <v>2808</v>
      </c>
      <c r="ARO211" s="1" t="s">
        <v>2808</v>
      </c>
      <c r="ARQ211" s="1" t="s">
        <v>2808</v>
      </c>
      <c r="ARR211">
        <v>69.34</v>
      </c>
      <c r="ARS211">
        <v>404.04</v>
      </c>
      <c r="ART211">
        <v>3.2</v>
      </c>
      <c r="ARU211">
        <v>126262</v>
      </c>
      <c r="ARV211">
        <v>1</v>
      </c>
      <c r="ARW211" s="1" t="s">
        <v>2808</v>
      </c>
      <c r="ARX211">
        <v>0.31</v>
      </c>
      <c r="ARY211">
        <v>9.69</v>
      </c>
      <c r="ASA211" s="1" t="s">
        <v>2808</v>
      </c>
      <c r="ASB211">
        <v>165.6</v>
      </c>
      <c r="ASC211">
        <v>495.37</v>
      </c>
      <c r="ASD211">
        <v>2.88</v>
      </c>
      <c r="ASE211">
        <v>172303</v>
      </c>
      <c r="ASF211">
        <v>1</v>
      </c>
      <c r="ASG211" s="1" t="s">
        <v>2808</v>
      </c>
      <c r="ASH211">
        <v>0.1</v>
      </c>
      <c r="ASI211">
        <v>3.48</v>
      </c>
      <c r="ASJ211" s="1" t="s">
        <v>2808</v>
      </c>
      <c r="ASK211" s="1" t="s">
        <v>2808</v>
      </c>
      <c r="ASL211" s="1" t="s">
        <v>2808</v>
      </c>
      <c r="ASM211" s="1" t="s">
        <v>2808</v>
      </c>
      <c r="ASN211" s="1" t="s">
        <v>2808</v>
      </c>
      <c r="ASO211" s="1" t="s">
        <v>2808</v>
      </c>
      <c r="ASP211" s="1" t="s">
        <v>2808</v>
      </c>
      <c r="ASQ211" s="1" t="s">
        <v>2808</v>
      </c>
      <c r="ASR211" s="1" t="s">
        <v>2808</v>
      </c>
      <c r="ASS211" s="1" t="s">
        <v>2808</v>
      </c>
      <c r="ASU211" s="1" t="s">
        <v>2808</v>
      </c>
      <c r="ASV211">
        <v>4.49</v>
      </c>
      <c r="ASW211">
        <v>13.1</v>
      </c>
      <c r="ASX211">
        <v>0.1</v>
      </c>
      <c r="ASY211">
        <v>130000</v>
      </c>
      <c r="ASZ211">
        <v>1</v>
      </c>
      <c r="ATA211">
        <v>21621.3</v>
      </c>
      <c r="ATB211">
        <v>0</v>
      </c>
      <c r="ATC211">
        <v>0</v>
      </c>
      <c r="ATD211" s="1" t="s">
        <v>2808</v>
      </c>
      <c r="ATE211" s="1" t="s">
        <v>2808</v>
      </c>
      <c r="ATF211" s="1" t="s">
        <v>2808</v>
      </c>
      <c r="ATG211" s="1" t="s">
        <v>2808</v>
      </c>
      <c r="ATH211" s="1" t="s">
        <v>2808</v>
      </c>
      <c r="ATI211" s="1" t="s">
        <v>2808</v>
      </c>
      <c r="ATJ211" s="1" t="s">
        <v>2808</v>
      </c>
      <c r="ATK211" s="1" t="s">
        <v>2808</v>
      </c>
      <c r="ATL211" s="1" t="s">
        <v>2808</v>
      </c>
      <c r="ATM211" s="1" t="s">
        <v>2808</v>
      </c>
      <c r="ATP211">
        <v>45.25</v>
      </c>
      <c r="ATQ211">
        <v>4.79</v>
      </c>
      <c r="ATR211">
        <v>0.18</v>
      </c>
      <c r="ATS211">
        <v>26000</v>
      </c>
      <c r="ATT211">
        <v>1</v>
      </c>
      <c r="ATU211">
        <v>2400.9</v>
      </c>
      <c r="ATV211">
        <v>0</v>
      </c>
      <c r="ATW211">
        <v>0</v>
      </c>
      <c r="ATZ211">
        <v>864.21</v>
      </c>
      <c r="AUA211">
        <v>132102</v>
      </c>
      <c r="AUB211">
        <v>8275</v>
      </c>
      <c r="AUC211">
        <v>15964</v>
      </c>
      <c r="AUD211">
        <v>1</v>
      </c>
      <c r="AUE211" s="1" t="s">
        <v>2808</v>
      </c>
      <c r="AUF211">
        <v>200</v>
      </c>
      <c r="AUG211">
        <v>2.42</v>
      </c>
      <c r="AUH211" s="1" t="s">
        <v>2808</v>
      </c>
      <c r="AUI211" s="1" t="s">
        <v>2808</v>
      </c>
      <c r="AUJ211">
        <v>129.62</v>
      </c>
      <c r="AUK211">
        <v>754.25</v>
      </c>
      <c r="AUL211">
        <v>0.41</v>
      </c>
      <c r="AUM211">
        <v>1842333</v>
      </c>
      <c r="AUN211">
        <v>1</v>
      </c>
      <c r="AUO211">
        <v>249623.6</v>
      </c>
      <c r="AUP211">
        <v>0.09</v>
      </c>
      <c r="AUQ211">
        <v>22.47</v>
      </c>
      <c r="AUR211">
        <v>0.03</v>
      </c>
      <c r="AUS211">
        <v>-0.01</v>
      </c>
      <c r="AUT211">
        <v>39.729999999999997</v>
      </c>
      <c r="AUU211">
        <v>24.44</v>
      </c>
      <c r="AUV211">
        <v>2.61</v>
      </c>
      <c r="AUW211">
        <v>4220</v>
      </c>
      <c r="AUX211">
        <v>0.4501</v>
      </c>
      <c r="AUY211">
        <v>224.4</v>
      </c>
      <c r="AUZ211">
        <v>0</v>
      </c>
      <c r="AVA211">
        <v>0</v>
      </c>
      <c r="AVD211">
        <v>55.83</v>
      </c>
      <c r="AVE211">
        <v>45.38</v>
      </c>
      <c r="AVF211">
        <v>0.44</v>
      </c>
      <c r="AVG211">
        <v>102466</v>
      </c>
      <c r="AVH211">
        <v>1</v>
      </c>
      <c r="AVI211">
        <v>28917.5</v>
      </c>
      <c r="AVJ211">
        <v>0.09</v>
      </c>
      <c r="AVK211">
        <v>20.12</v>
      </c>
      <c r="AVM211" s="1" t="s">
        <v>2808</v>
      </c>
      <c r="AVN211" s="1" t="s">
        <v>2808</v>
      </c>
      <c r="AVO211" s="1" t="s">
        <v>2808</v>
      </c>
      <c r="AVP211" s="1" t="s">
        <v>2808</v>
      </c>
      <c r="AVQ211" s="1" t="s">
        <v>2808</v>
      </c>
      <c r="AVR211" s="1" t="s">
        <v>2808</v>
      </c>
      <c r="AVS211" s="1" t="s">
        <v>2808</v>
      </c>
      <c r="AVT211" s="1" t="s">
        <v>2808</v>
      </c>
      <c r="AVU211" s="1" t="s">
        <v>2808</v>
      </c>
      <c r="AVV211" s="1" t="s">
        <v>2808</v>
      </c>
      <c r="AVW211" s="1" t="s">
        <v>2808</v>
      </c>
      <c r="AVX211">
        <v>714.63</v>
      </c>
      <c r="AVY211">
        <v>122.45</v>
      </c>
      <c r="AVZ211">
        <v>1.29</v>
      </c>
      <c r="AWA211">
        <v>87907</v>
      </c>
      <c r="AWB211">
        <v>0.92859999999999998</v>
      </c>
      <c r="AWC211">
        <v>1695.5</v>
      </c>
      <c r="AWD211">
        <v>0</v>
      </c>
      <c r="AWE211">
        <v>0</v>
      </c>
      <c r="AWG211" s="1" t="s">
        <v>2808</v>
      </c>
      <c r="AWH211">
        <v>27.79</v>
      </c>
      <c r="AWI211">
        <v>91.57</v>
      </c>
      <c r="AWJ211">
        <v>0.34</v>
      </c>
      <c r="AWK211">
        <v>222806</v>
      </c>
      <c r="AWL211">
        <v>0.82820000000000005</v>
      </c>
      <c r="AWM211">
        <v>19184</v>
      </c>
      <c r="AWN211">
        <v>0</v>
      </c>
      <c r="AWO211">
        <v>0</v>
      </c>
      <c r="AWP211" s="1" t="s">
        <v>2808</v>
      </c>
      <c r="AWQ211">
        <v>-7.0000000000000007E-2</v>
      </c>
      <c r="AWR211">
        <v>3100.97</v>
      </c>
      <c r="AWS211">
        <v>1616.16</v>
      </c>
      <c r="AWT211">
        <v>5.38</v>
      </c>
      <c r="AWU211">
        <v>300401</v>
      </c>
      <c r="AWV211">
        <v>1</v>
      </c>
      <c r="AWW211" s="1" t="s">
        <v>2808</v>
      </c>
      <c r="AWX211">
        <v>0.05</v>
      </c>
      <c r="AWY211">
        <v>0.89</v>
      </c>
      <c r="AWZ211" s="1" t="s">
        <v>2808</v>
      </c>
      <c r="AXA211" s="1" t="s">
        <v>2808</v>
      </c>
      <c r="AXB211">
        <v>7.76</v>
      </c>
      <c r="AXC211">
        <v>6.03</v>
      </c>
      <c r="AXD211">
        <v>0.09</v>
      </c>
      <c r="AXE211">
        <v>68843</v>
      </c>
      <c r="AXF211">
        <v>1</v>
      </c>
      <c r="AXG211">
        <v>55086.8</v>
      </c>
      <c r="AXH211">
        <v>0</v>
      </c>
      <c r="AXI211">
        <v>0</v>
      </c>
      <c r="AXK211">
        <v>-0.03</v>
      </c>
      <c r="AXL211">
        <v>189.43</v>
      </c>
      <c r="AXM211">
        <v>15.92</v>
      </c>
      <c r="AXN211">
        <v>3.47</v>
      </c>
      <c r="AXO211">
        <v>4589</v>
      </c>
      <c r="AXP211">
        <v>1</v>
      </c>
      <c r="AXQ211" s="1" t="s">
        <v>2808</v>
      </c>
      <c r="AXR211">
        <v>0.09</v>
      </c>
      <c r="AXS211">
        <v>2.59</v>
      </c>
      <c r="AXV211">
        <v>108.77</v>
      </c>
      <c r="AXW211">
        <v>290.08</v>
      </c>
      <c r="AXX211">
        <v>1.177</v>
      </c>
      <c r="AXY211">
        <v>246458</v>
      </c>
      <c r="AXZ211">
        <v>1</v>
      </c>
      <c r="AYA211">
        <v>8414.2000000000007</v>
      </c>
      <c r="AYB211">
        <v>0</v>
      </c>
      <c r="AYC211">
        <v>0</v>
      </c>
      <c r="AYD211">
        <v>0.01</v>
      </c>
      <c r="AYE211">
        <v>0.08</v>
      </c>
      <c r="AYF211">
        <v>1267.07</v>
      </c>
      <c r="AYG211">
        <v>1.1599999999999999</v>
      </c>
      <c r="AYH211">
        <v>7.71</v>
      </c>
      <c r="AYI211">
        <v>151</v>
      </c>
      <c r="AYJ211">
        <v>1</v>
      </c>
      <c r="AYK211" s="1" t="s">
        <v>2808</v>
      </c>
      <c r="AYL211">
        <v>0.26</v>
      </c>
      <c r="AYM211">
        <v>8.11</v>
      </c>
      <c r="AYP211" s="1" t="s">
        <v>2808</v>
      </c>
      <c r="AYQ211" s="1" t="s">
        <v>2808</v>
      </c>
      <c r="AYR211" s="1" t="s">
        <v>2808</v>
      </c>
      <c r="AYS211" s="1" t="s">
        <v>2808</v>
      </c>
      <c r="AYT211" s="1" t="s">
        <v>2808</v>
      </c>
      <c r="AYU211" s="1" t="s">
        <v>2808</v>
      </c>
      <c r="AYV211" s="1" t="s">
        <v>2808</v>
      </c>
      <c r="AYW211" s="1" t="s">
        <v>2808</v>
      </c>
      <c r="AYY211" s="1" t="s">
        <v>2808</v>
      </c>
      <c r="AYZ211">
        <v>71.53</v>
      </c>
      <c r="AZA211">
        <v>123.59</v>
      </c>
      <c r="AZB211">
        <v>3.1280000000000001</v>
      </c>
      <c r="AZC211">
        <v>39512</v>
      </c>
      <c r="AZD211">
        <v>1</v>
      </c>
      <c r="AZE211">
        <v>312</v>
      </c>
      <c r="AZF211">
        <v>0.12</v>
      </c>
      <c r="AZG211">
        <v>3.84</v>
      </c>
      <c r="AZH211">
        <v>0.04</v>
      </c>
      <c r="AZI211">
        <v>0.04</v>
      </c>
      <c r="AZJ211">
        <v>35.93</v>
      </c>
      <c r="AZK211">
        <v>40.21</v>
      </c>
      <c r="AZL211">
        <v>0.27</v>
      </c>
      <c r="AZM211">
        <v>150000</v>
      </c>
      <c r="AZN211">
        <v>1</v>
      </c>
      <c r="AZO211">
        <v>699.3</v>
      </c>
      <c r="AZP211">
        <v>0</v>
      </c>
      <c r="AZQ211">
        <v>0</v>
      </c>
      <c r="AZR211" s="1" t="s">
        <v>2808</v>
      </c>
      <c r="AZS211" s="1" t="s">
        <v>2808</v>
      </c>
      <c r="AZT211" s="1" t="s">
        <v>2808</v>
      </c>
      <c r="AZU211" s="1" t="s">
        <v>2808</v>
      </c>
      <c r="AZV211" s="1" t="s">
        <v>2808</v>
      </c>
      <c r="AZW211" s="1" t="s">
        <v>2808</v>
      </c>
      <c r="AZX211" s="1" t="s">
        <v>2808</v>
      </c>
      <c r="AZY211" s="1" t="s">
        <v>2808</v>
      </c>
      <c r="AZZ211" s="1" t="s">
        <v>2808</v>
      </c>
      <c r="BAA211" s="1" t="s">
        <v>2808</v>
      </c>
      <c r="BAB211" s="1" t="s">
        <v>2808</v>
      </c>
      <c r="BAC211" s="1" t="s">
        <v>2808</v>
      </c>
      <c r="BAD211" s="1" t="s">
        <v>2808</v>
      </c>
      <c r="BAE211" s="1" t="s">
        <v>2808</v>
      </c>
      <c r="BAF211" s="1" t="s">
        <v>2808</v>
      </c>
      <c r="BAG211" s="1" t="s">
        <v>2808</v>
      </c>
      <c r="BAH211" s="1" t="s">
        <v>2808</v>
      </c>
      <c r="BAI211" s="1" t="s">
        <v>2808</v>
      </c>
      <c r="BAJ211" s="1" t="s">
        <v>2808</v>
      </c>
      <c r="BAK211" s="1" t="s">
        <v>2808</v>
      </c>
      <c r="BAL211" s="1" t="s">
        <v>2808</v>
      </c>
      <c r="BAM211" s="1" t="s">
        <v>2808</v>
      </c>
      <c r="BAN211" s="1" t="s">
        <v>2808</v>
      </c>
      <c r="BAO211" s="1" t="s">
        <v>2808</v>
      </c>
      <c r="BAP211" s="1" t="s">
        <v>2808</v>
      </c>
      <c r="BAQ211" s="1" t="s">
        <v>2808</v>
      </c>
      <c r="BAR211" s="1" t="s">
        <v>2808</v>
      </c>
      <c r="BAS211" s="1" t="s">
        <v>2808</v>
      </c>
      <c r="BAT211" s="1" t="s">
        <v>2808</v>
      </c>
      <c r="BAU211" s="1" t="s">
        <v>2808</v>
      </c>
      <c r="BAW211" s="1" t="s">
        <v>2808</v>
      </c>
      <c r="BAX211">
        <v>218.65</v>
      </c>
      <c r="BAY211">
        <v>18.21</v>
      </c>
      <c r="BAZ211">
        <v>2.81</v>
      </c>
      <c r="BBA211">
        <v>6480</v>
      </c>
      <c r="BBB211">
        <v>1</v>
      </c>
      <c r="BBC211" s="1" t="s">
        <v>2808</v>
      </c>
      <c r="BBD211">
        <v>0.06</v>
      </c>
      <c r="BBE211">
        <v>2.12</v>
      </c>
      <c r="BBH211">
        <v>79.62</v>
      </c>
      <c r="BBI211">
        <v>180.22</v>
      </c>
      <c r="BBJ211">
        <v>2.15</v>
      </c>
      <c r="BBK211">
        <v>83631</v>
      </c>
      <c r="BBL211">
        <v>1</v>
      </c>
      <c r="BBM211" s="1" t="s">
        <v>2808</v>
      </c>
      <c r="BBN211">
        <v>0.06</v>
      </c>
      <c r="BBO211">
        <v>2.78</v>
      </c>
      <c r="BBP211" s="1" t="s">
        <v>2808</v>
      </c>
      <c r="BBQ211" s="1" t="s">
        <v>2808</v>
      </c>
      <c r="BBR211">
        <v>128.62</v>
      </c>
      <c r="BBS211">
        <v>92.71</v>
      </c>
      <c r="BBT211">
        <v>5.39</v>
      </c>
      <c r="BBU211">
        <v>17200</v>
      </c>
      <c r="BBV211">
        <v>1</v>
      </c>
      <c r="BBW211" s="1" t="s">
        <v>2808</v>
      </c>
      <c r="BBX211">
        <v>0</v>
      </c>
      <c r="BBY211">
        <v>0</v>
      </c>
      <c r="BBZ211" s="1" t="s">
        <v>2808</v>
      </c>
      <c r="BCA211" s="1" t="s">
        <v>2808</v>
      </c>
      <c r="BCB211">
        <v>101.11</v>
      </c>
      <c r="BCC211">
        <v>2318.75</v>
      </c>
      <c r="BCD211">
        <v>5.4768999999999997</v>
      </c>
      <c r="BCE211">
        <v>1181226</v>
      </c>
      <c r="BCF211">
        <v>2.7900999999999998</v>
      </c>
      <c r="BCG211">
        <v>237527.9</v>
      </c>
      <c r="BCH211">
        <v>0.28000000000000003</v>
      </c>
      <c r="BCI211">
        <v>5.09</v>
      </c>
      <c r="BCJ211">
        <v>0.13</v>
      </c>
      <c r="BCK211">
        <v>-0.09</v>
      </c>
      <c r="BCL211">
        <v>10.210000000000001</v>
      </c>
      <c r="BCM211">
        <v>2.6</v>
      </c>
      <c r="BCN211">
        <v>0.2</v>
      </c>
      <c r="BCO211">
        <v>13312</v>
      </c>
      <c r="BCP211">
        <v>1</v>
      </c>
      <c r="BCQ211" s="1" t="s">
        <v>2808</v>
      </c>
      <c r="BCR211">
        <v>0.01</v>
      </c>
      <c r="BCS211">
        <v>5.13</v>
      </c>
      <c r="BCU211" s="1" t="s">
        <v>2808</v>
      </c>
      <c r="BCV211" s="1" t="s">
        <v>2808</v>
      </c>
      <c r="BCW211" s="1" t="s">
        <v>2808</v>
      </c>
      <c r="BCX211" s="1" t="s">
        <v>2808</v>
      </c>
      <c r="BCY211" s="1" t="s">
        <v>2808</v>
      </c>
      <c r="BCZ211" s="1" t="s">
        <v>2808</v>
      </c>
      <c r="BDA211" s="1" t="s">
        <v>2808</v>
      </c>
      <c r="BDB211" s="1" t="s">
        <v>2808</v>
      </c>
      <c r="BDC211" s="1" t="s">
        <v>2808</v>
      </c>
      <c r="BDD211" s="1" t="s">
        <v>2808</v>
      </c>
      <c r="BDE211" s="1" t="s">
        <v>2808</v>
      </c>
      <c r="BDF211" s="1" t="s">
        <v>2808</v>
      </c>
      <c r="BDG211" s="1" t="s">
        <v>2808</v>
      </c>
      <c r="BDH211" s="1" t="s">
        <v>2808</v>
      </c>
      <c r="BDI211" s="1" t="s">
        <v>2808</v>
      </c>
      <c r="BDJ211" s="1" t="s">
        <v>2808</v>
      </c>
      <c r="BDK211" s="1" t="s">
        <v>2808</v>
      </c>
      <c r="BDL211" s="1" t="s">
        <v>2808</v>
      </c>
      <c r="BDM211" s="1" t="s">
        <v>2808</v>
      </c>
      <c r="BDP211" s="1" t="s">
        <v>2808</v>
      </c>
      <c r="BDQ211" s="1" t="s">
        <v>2808</v>
      </c>
      <c r="BDR211" s="1" t="s">
        <v>2808</v>
      </c>
      <c r="BDS211" s="1" t="s">
        <v>2808</v>
      </c>
      <c r="BDT211" s="1" t="s">
        <v>2808</v>
      </c>
      <c r="BDU211" s="1" t="s">
        <v>2808</v>
      </c>
      <c r="BDV211" s="1" t="s">
        <v>2808</v>
      </c>
      <c r="BDW211" s="1" t="s">
        <v>2808</v>
      </c>
      <c r="BDZ211">
        <v>16.850000000000001</v>
      </c>
      <c r="BEA211">
        <v>133.19</v>
      </c>
      <c r="BEB211">
        <v>1.0658000000000001</v>
      </c>
      <c r="BEC211">
        <v>322500</v>
      </c>
      <c r="BED211">
        <v>2.5807000000000002</v>
      </c>
      <c r="BEE211">
        <v>15549.4</v>
      </c>
      <c r="BEF211">
        <v>0.15</v>
      </c>
      <c r="BEG211">
        <v>14.04</v>
      </c>
      <c r="BEH211">
        <v>0.67</v>
      </c>
      <c r="BEI211">
        <v>-0.94</v>
      </c>
      <c r="BEJ211" s="1" t="s">
        <v>2808</v>
      </c>
      <c r="BEK211" s="1" t="s">
        <v>2808</v>
      </c>
      <c r="BEL211" s="1" t="s">
        <v>2808</v>
      </c>
      <c r="BEM211" s="1" t="s">
        <v>2808</v>
      </c>
      <c r="BEN211" s="1" t="s">
        <v>2808</v>
      </c>
      <c r="BEO211" s="1" t="s">
        <v>2808</v>
      </c>
      <c r="BEP211" s="1" t="s">
        <v>2808</v>
      </c>
      <c r="BEQ211" s="1" t="s">
        <v>2808</v>
      </c>
    </row>
    <row r="212" spans="1:1499" x14ac:dyDescent="0.25">
      <c r="A212" s="2">
        <v>41334</v>
      </c>
      <c r="B212" s="1" t="s">
        <v>2808</v>
      </c>
      <c r="C212" s="1" t="s">
        <v>2808</v>
      </c>
      <c r="D212" s="1" t="s">
        <v>2808</v>
      </c>
      <c r="E212" s="1" t="s">
        <v>2808</v>
      </c>
      <c r="F212" s="1" t="s">
        <v>2808</v>
      </c>
      <c r="G212" s="1" t="s">
        <v>2808</v>
      </c>
      <c r="H212" s="1" t="s">
        <v>2808</v>
      </c>
      <c r="I212" s="1" t="s">
        <v>2808</v>
      </c>
      <c r="J212" s="1" t="s">
        <v>2808</v>
      </c>
      <c r="K212" s="1" t="s">
        <v>2808</v>
      </c>
      <c r="L212" s="1" t="s">
        <v>2808</v>
      </c>
      <c r="M212" s="1" t="s">
        <v>2808</v>
      </c>
      <c r="N212" s="1" t="s">
        <v>2808</v>
      </c>
      <c r="O212" s="1" t="s">
        <v>2808</v>
      </c>
      <c r="P212" s="1" t="s">
        <v>2808</v>
      </c>
      <c r="Q212" s="1" t="s">
        <v>2808</v>
      </c>
      <c r="R212" s="1" t="s">
        <v>2808</v>
      </c>
      <c r="S212" s="1" t="s">
        <v>2808</v>
      </c>
      <c r="T212" s="1" t="s">
        <v>2808</v>
      </c>
      <c r="U212" s="1" t="s">
        <v>2808</v>
      </c>
      <c r="V212">
        <v>10.16</v>
      </c>
      <c r="W212">
        <v>23.83</v>
      </c>
      <c r="X212">
        <v>2.27</v>
      </c>
      <c r="Y212">
        <v>43333</v>
      </c>
      <c r="Z212">
        <v>4.1191000000000004</v>
      </c>
      <c r="AA212">
        <v>395.4</v>
      </c>
      <c r="AB212">
        <v>0</v>
      </c>
      <c r="AC212">
        <v>0</v>
      </c>
      <c r="AD212" s="1" t="s">
        <v>2808</v>
      </c>
      <c r="AE212">
        <v>-0.21</v>
      </c>
      <c r="AF212">
        <v>899.43</v>
      </c>
      <c r="AG212">
        <v>604.35</v>
      </c>
      <c r="AH212">
        <v>15.66</v>
      </c>
      <c r="AI212">
        <v>36828</v>
      </c>
      <c r="AJ212">
        <v>0.95440000000000003</v>
      </c>
      <c r="AK212">
        <v>734.5</v>
      </c>
      <c r="AL212">
        <v>0.95</v>
      </c>
      <c r="AM212">
        <v>6.09</v>
      </c>
      <c r="AN212">
        <v>7.0000000000000007E-2</v>
      </c>
      <c r="AO212">
        <v>1.05</v>
      </c>
      <c r="AP212">
        <v>583.83000000000004</v>
      </c>
      <c r="AQ212">
        <v>738.72</v>
      </c>
      <c r="AR212">
        <v>1.76</v>
      </c>
      <c r="AS212">
        <v>419728</v>
      </c>
      <c r="AT212">
        <v>1</v>
      </c>
      <c r="AU212" s="1" t="s">
        <v>2808</v>
      </c>
      <c r="AV212">
        <v>0.05</v>
      </c>
      <c r="AW212">
        <v>2.73</v>
      </c>
      <c r="AX212" s="1" t="s">
        <v>2808</v>
      </c>
      <c r="AY212" s="1" t="s">
        <v>2808</v>
      </c>
      <c r="AZ212">
        <v>236.74</v>
      </c>
      <c r="BA212">
        <v>15119990</v>
      </c>
      <c r="BB212">
        <v>25200</v>
      </c>
      <c r="BC212">
        <v>600000</v>
      </c>
      <c r="BD212">
        <v>1</v>
      </c>
      <c r="BE212" s="1" t="s">
        <v>2808</v>
      </c>
      <c r="BF212">
        <v>750</v>
      </c>
      <c r="BG212">
        <v>2.98</v>
      </c>
      <c r="BH212" s="1" t="s">
        <v>2808</v>
      </c>
      <c r="BI212" s="1" t="s">
        <v>2808</v>
      </c>
      <c r="BJ212">
        <v>30.36</v>
      </c>
      <c r="BK212">
        <v>615.79999999999995</v>
      </c>
      <c r="BL212">
        <v>0.15</v>
      </c>
      <c r="BM212">
        <v>4105338</v>
      </c>
      <c r="BN212">
        <v>1</v>
      </c>
      <c r="BO212" s="1" t="s">
        <v>2808</v>
      </c>
      <c r="BP212">
        <v>0</v>
      </c>
      <c r="BQ212">
        <v>0</v>
      </c>
      <c r="BR212" s="1" t="s">
        <v>2808</v>
      </c>
      <c r="BS212" s="1" t="s">
        <v>2808</v>
      </c>
      <c r="BT212" s="1" t="s">
        <v>2808</v>
      </c>
      <c r="BU212" s="1" t="s">
        <v>2808</v>
      </c>
      <c r="BV212" s="1" t="s">
        <v>2808</v>
      </c>
      <c r="BW212" s="1" t="s">
        <v>2808</v>
      </c>
      <c r="BX212" s="1" t="s">
        <v>2808</v>
      </c>
      <c r="BY212" s="1" t="s">
        <v>2808</v>
      </c>
      <c r="BZ212" s="1" t="s">
        <v>2808</v>
      </c>
      <c r="CA212" s="1" t="s">
        <v>2808</v>
      </c>
      <c r="CD212" s="1" t="s">
        <v>2808</v>
      </c>
      <c r="CE212" s="1" t="s">
        <v>2808</v>
      </c>
      <c r="CF212" s="1" t="s">
        <v>2808</v>
      </c>
      <c r="CG212" s="1" t="s">
        <v>2808</v>
      </c>
      <c r="CH212" s="1" t="s">
        <v>2808</v>
      </c>
      <c r="CI212" s="1" t="s">
        <v>2808</v>
      </c>
      <c r="CJ212" s="1" t="s">
        <v>2808</v>
      </c>
      <c r="CK212" s="1" t="s">
        <v>2808</v>
      </c>
      <c r="CL212" s="1" t="s">
        <v>2808</v>
      </c>
      <c r="CM212" s="1" t="s">
        <v>2808</v>
      </c>
      <c r="CN212">
        <v>134.41</v>
      </c>
      <c r="CO212">
        <v>188.42</v>
      </c>
      <c r="CP212">
        <v>0.54900000000000004</v>
      </c>
      <c r="CQ212">
        <v>343200</v>
      </c>
      <c r="CR212">
        <v>1</v>
      </c>
      <c r="CS212">
        <v>7343.3</v>
      </c>
      <c r="CT212">
        <v>0.03</v>
      </c>
      <c r="CU212">
        <v>5.46</v>
      </c>
      <c r="CV212" s="1" t="s">
        <v>2808</v>
      </c>
      <c r="CW212" s="1" t="s">
        <v>2808</v>
      </c>
      <c r="CX212" s="1" t="s">
        <v>2808</v>
      </c>
      <c r="CY212" s="1" t="s">
        <v>2808</v>
      </c>
      <c r="CZ212" s="1" t="s">
        <v>2808</v>
      </c>
      <c r="DA212" s="1" t="s">
        <v>2808</v>
      </c>
      <c r="DB212" s="1" t="s">
        <v>2808</v>
      </c>
      <c r="DC212" s="1" t="s">
        <v>2808</v>
      </c>
      <c r="DD212" s="1" t="s">
        <v>2808</v>
      </c>
      <c r="DE212" s="1" t="s">
        <v>2808</v>
      </c>
      <c r="DF212" s="1" t="s">
        <v>2808</v>
      </c>
      <c r="DG212" s="1" t="s">
        <v>2808</v>
      </c>
      <c r="DH212" s="1" t="s">
        <v>2808</v>
      </c>
      <c r="DI212" s="1" t="s">
        <v>2808</v>
      </c>
      <c r="DJ212" s="1" t="s">
        <v>2808</v>
      </c>
      <c r="DK212" s="1" t="s">
        <v>2808</v>
      </c>
      <c r="DL212" s="1" t="s">
        <v>2808</v>
      </c>
      <c r="DM212" s="1" t="s">
        <v>2808</v>
      </c>
      <c r="DN212" s="1" t="s">
        <v>2808</v>
      </c>
      <c r="DO212" s="1" t="s">
        <v>2808</v>
      </c>
      <c r="DR212">
        <v>218.94</v>
      </c>
      <c r="DS212">
        <v>7374.95</v>
      </c>
      <c r="DT212">
        <v>2.04</v>
      </c>
      <c r="DU212">
        <v>3606333</v>
      </c>
      <c r="DV212">
        <v>1</v>
      </c>
      <c r="DW212" s="1" t="s">
        <v>2808</v>
      </c>
      <c r="DX212">
        <v>0.06</v>
      </c>
      <c r="DY212">
        <v>2.93</v>
      </c>
      <c r="DZ212" s="1" t="s">
        <v>2808</v>
      </c>
      <c r="EA212" s="1" t="s">
        <v>2808</v>
      </c>
      <c r="EB212" s="1" t="s">
        <v>2808</v>
      </c>
      <c r="EC212" s="1" t="s">
        <v>2808</v>
      </c>
      <c r="ED212" s="1" t="s">
        <v>2808</v>
      </c>
      <c r="EE212" s="1" t="s">
        <v>2808</v>
      </c>
      <c r="EF212" s="1" t="s">
        <v>2808</v>
      </c>
      <c r="EG212" s="1" t="s">
        <v>2808</v>
      </c>
      <c r="EH212" s="1" t="s">
        <v>2808</v>
      </c>
      <c r="EI212" s="1" t="s">
        <v>2808</v>
      </c>
      <c r="EL212">
        <v>1294.23</v>
      </c>
      <c r="EM212">
        <v>636.53</v>
      </c>
      <c r="EN212">
        <v>5.6</v>
      </c>
      <c r="EO212">
        <v>113666</v>
      </c>
      <c r="EP212">
        <v>1</v>
      </c>
      <c r="EQ212">
        <v>7107.4</v>
      </c>
      <c r="ER212">
        <v>0.3</v>
      </c>
      <c r="ES212">
        <v>5.36</v>
      </c>
      <c r="ET212">
        <v>7.0000000000000007E-2</v>
      </c>
      <c r="EU212">
        <v>0.47</v>
      </c>
      <c r="EV212" s="1" t="s">
        <v>2808</v>
      </c>
      <c r="EW212" s="1" t="s">
        <v>2808</v>
      </c>
      <c r="EX212" s="1" t="s">
        <v>2808</v>
      </c>
      <c r="EY212" s="1" t="s">
        <v>2808</v>
      </c>
      <c r="EZ212" s="1" t="s">
        <v>2808</v>
      </c>
      <c r="FA212" s="1" t="s">
        <v>2808</v>
      </c>
      <c r="FB212" s="1" t="s">
        <v>2808</v>
      </c>
      <c r="FC212" s="1" t="s">
        <v>2808</v>
      </c>
      <c r="FD212" s="1" t="s">
        <v>2808</v>
      </c>
      <c r="FE212" s="1" t="s">
        <v>2808</v>
      </c>
      <c r="FF212" s="1" t="s">
        <v>2808</v>
      </c>
      <c r="FG212" s="1" t="s">
        <v>2808</v>
      </c>
      <c r="FH212" s="1" t="s">
        <v>2808</v>
      </c>
      <c r="FI212" s="1" t="s">
        <v>2808</v>
      </c>
      <c r="FJ212" s="1" t="s">
        <v>2808</v>
      </c>
      <c r="FK212" s="1" t="s">
        <v>2808</v>
      </c>
      <c r="FL212" s="1" t="s">
        <v>2808</v>
      </c>
      <c r="FM212" s="1" t="s">
        <v>2808</v>
      </c>
      <c r="FN212" s="1" t="s">
        <v>2808</v>
      </c>
      <c r="FO212" s="1" t="s">
        <v>2808</v>
      </c>
      <c r="FP212">
        <v>1495.25</v>
      </c>
      <c r="FQ212">
        <v>2.97</v>
      </c>
      <c r="FR212">
        <v>5.8</v>
      </c>
      <c r="FS212">
        <v>511</v>
      </c>
      <c r="FT212">
        <v>1</v>
      </c>
      <c r="FU212">
        <v>45</v>
      </c>
      <c r="FV212">
        <v>0.25</v>
      </c>
      <c r="FW212">
        <v>4.28</v>
      </c>
      <c r="FZ212">
        <v>13.08</v>
      </c>
      <c r="GA212">
        <v>180.69</v>
      </c>
      <c r="GB212">
        <v>44.07</v>
      </c>
      <c r="GC212">
        <v>4100</v>
      </c>
      <c r="GD212">
        <v>1</v>
      </c>
      <c r="GE212" s="1" t="s">
        <v>2808</v>
      </c>
      <c r="GF212">
        <v>2</v>
      </c>
      <c r="GG212">
        <v>4.55</v>
      </c>
      <c r="GH212" s="1" t="s">
        <v>2808</v>
      </c>
      <c r="GI212" s="1" t="s">
        <v>2808</v>
      </c>
      <c r="GJ212" s="1" t="s">
        <v>2808</v>
      </c>
      <c r="GK212" s="1" t="s">
        <v>2808</v>
      </c>
      <c r="GL212" s="1" t="s">
        <v>2808</v>
      </c>
      <c r="GM212" s="1" t="s">
        <v>2808</v>
      </c>
      <c r="GN212" s="1" t="s">
        <v>2808</v>
      </c>
      <c r="GO212" s="1" t="s">
        <v>2808</v>
      </c>
      <c r="GP212" s="1" t="s">
        <v>2808</v>
      </c>
      <c r="GQ212" s="1" t="s">
        <v>2808</v>
      </c>
      <c r="GR212" s="1" t="s">
        <v>2808</v>
      </c>
      <c r="GS212" s="1" t="s">
        <v>2808</v>
      </c>
      <c r="GT212">
        <v>67.86</v>
      </c>
      <c r="GU212">
        <v>2.79</v>
      </c>
      <c r="GV212">
        <v>0.49</v>
      </c>
      <c r="GW212">
        <v>5692</v>
      </c>
      <c r="GX212">
        <v>1</v>
      </c>
      <c r="GY212" s="1" t="s">
        <v>2808</v>
      </c>
      <c r="GZ212">
        <v>0</v>
      </c>
      <c r="HA212">
        <v>0</v>
      </c>
      <c r="HD212">
        <v>181.8</v>
      </c>
      <c r="HE212">
        <v>940</v>
      </c>
      <c r="HF212">
        <v>18.5</v>
      </c>
      <c r="HG212">
        <v>50811</v>
      </c>
      <c r="HH212">
        <v>1</v>
      </c>
      <c r="HI212" s="1" t="s">
        <v>2808</v>
      </c>
      <c r="HJ212">
        <v>1.5</v>
      </c>
      <c r="HK212">
        <v>8.11</v>
      </c>
      <c r="HL212" s="1" t="s">
        <v>2808</v>
      </c>
      <c r="HM212" s="1" t="s">
        <v>2808</v>
      </c>
      <c r="HN212" s="1" t="s">
        <v>2808</v>
      </c>
      <c r="HO212" s="1" t="s">
        <v>2808</v>
      </c>
      <c r="HP212" s="1" t="s">
        <v>2808</v>
      </c>
      <c r="HQ212" s="1" t="s">
        <v>2808</v>
      </c>
      <c r="HR212" s="1" t="s">
        <v>2808</v>
      </c>
      <c r="HS212" s="1" t="s">
        <v>2808</v>
      </c>
      <c r="HT212" s="1" t="s">
        <v>2808</v>
      </c>
      <c r="HU212" s="1" t="s">
        <v>2808</v>
      </c>
      <c r="HX212" s="1" t="s">
        <v>2808</v>
      </c>
      <c r="HY212" s="1" t="s">
        <v>2808</v>
      </c>
      <c r="HZ212" s="1" t="s">
        <v>2808</v>
      </c>
      <c r="IA212" s="1" t="s">
        <v>2808</v>
      </c>
      <c r="IB212" s="1" t="s">
        <v>2808</v>
      </c>
      <c r="IC212" s="1" t="s">
        <v>2808</v>
      </c>
      <c r="ID212" s="1" t="s">
        <v>2808</v>
      </c>
      <c r="IE212" s="1" t="s">
        <v>2808</v>
      </c>
      <c r="IF212" s="1" t="s">
        <v>2808</v>
      </c>
      <c r="IG212" s="1" t="s">
        <v>2808</v>
      </c>
      <c r="IH212" s="1" t="s">
        <v>2808</v>
      </c>
      <c r="II212" s="1" t="s">
        <v>2808</v>
      </c>
      <c r="IJ212" s="1" t="s">
        <v>2808</v>
      </c>
      <c r="IK212" s="1" t="s">
        <v>2808</v>
      </c>
      <c r="IL212" s="1" t="s">
        <v>2808</v>
      </c>
      <c r="IM212" s="1" t="s">
        <v>2808</v>
      </c>
      <c r="IN212" s="1" t="s">
        <v>2808</v>
      </c>
      <c r="IO212" s="1" t="s">
        <v>2808</v>
      </c>
      <c r="IP212" s="1" t="s">
        <v>2808</v>
      </c>
      <c r="IQ212" s="1" t="s">
        <v>2808</v>
      </c>
      <c r="IR212">
        <v>7.0000000000000007E-2</v>
      </c>
      <c r="IS212">
        <v>30.53</v>
      </c>
      <c r="IT212">
        <v>153.6</v>
      </c>
      <c r="IU212">
        <v>16066210</v>
      </c>
      <c r="IV212">
        <v>80841.63</v>
      </c>
      <c r="IW212">
        <v>603.1</v>
      </c>
      <c r="IX212">
        <v>0</v>
      </c>
      <c r="IY212">
        <v>0</v>
      </c>
      <c r="IZ212">
        <v>402.08</v>
      </c>
      <c r="JA212">
        <v>216.67</v>
      </c>
      <c r="JB212">
        <v>405.22</v>
      </c>
      <c r="JC212">
        <v>652.19000000000005</v>
      </c>
      <c r="JD212">
        <v>5.99</v>
      </c>
      <c r="JE212">
        <v>108879</v>
      </c>
      <c r="JF212">
        <v>1</v>
      </c>
      <c r="JG212">
        <v>3134.4</v>
      </c>
      <c r="JH212">
        <v>0.12</v>
      </c>
      <c r="JI212">
        <v>2</v>
      </c>
      <c r="JJ212">
        <v>0.05</v>
      </c>
      <c r="JK212">
        <v>0.49</v>
      </c>
      <c r="JL212">
        <v>105.23</v>
      </c>
      <c r="JM212">
        <v>1599.37</v>
      </c>
      <c r="JN212">
        <v>3.9740000000000002</v>
      </c>
      <c r="JO212">
        <v>402458</v>
      </c>
      <c r="JP212">
        <v>1</v>
      </c>
      <c r="JQ212">
        <v>171184.8</v>
      </c>
      <c r="JR212">
        <v>0.09</v>
      </c>
      <c r="JS212">
        <v>2.2599999999999998</v>
      </c>
      <c r="JT212">
        <v>0.05</v>
      </c>
      <c r="JU212">
        <v>0.02</v>
      </c>
      <c r="JV212">
        <v>1661.97</v>
      </c>
      <c r="JW212">
        <v>23.42</v>
      </c>
      <c r="JX212">
        <v>13.055400000000001</v>
      </c>
      <c r="JY212">
        <v>1615</v>
      </c>
      <c r="JZ212">
        <v>0.90039999999999998</v>
      </c>
      <c r="KA212">
        <v>91.5</v>
      </c>
      <c r="KB212">
        <v>0.23</v>
      </c>
      <c r="KC212">
        <v>1.79</v>
      </c>
      <c r="KF212">
        <v>84.18</v>
      </c>
      <c r="KG212">
        <v>124.69</v>
      </c>
      <c r="KH212">
        <v>1.75</v>
      </c>
      <c r="KI212">
        <v>71372</v>
      </c>
      <c r="KJ212">
        <v>1</v>
      </c>
      <c r="KK212" s="1" t="s">
        <v>2808</v>
      </c>
      <c r="KL212">
        <v>0</v>
      </c>
      <c r="KM212">
        <v>0</v>
      </c>
      <c r="KP212">
        <v>39.78</v>
      </c>
      <c r="KQ212">
        <v>40.14</v>
      </c>
      <c r="KR212">
        <v>1.427</v>
      </c>
      <c r="KS212">
        <v>28128</v>
      </c>
      <c r="KT212">
        <v>1</v>
      </c>
      <c r="KU212">
        <v>103</v>
      </c>
      <c r="KV212">
        <v>0.06</v>
      </c>
      <c r="KW212">
        <v>4.2</v>
      </c>
      <c r="KX212" s="1" t="s">
        <v>2808</v>
      </c>
      <c r="KY212">
        <v>7.0000000000000007E-2</v>
      </c>
      <c r="KZ212">
        <v>29.89</v>
      </c>
      <c r="LA212">
        <v>590.86</v>
      </c>
      <c r="LB212">
        <v>0.5</v>
      </c>
      <c r="LC212">
        <v>1181724</v>
      </c>
      <c r="LD212">
        <v>1</v>
      </c>
      <c r="LE212">
        <v>69078.899999999994</v>
      </c>
      <c r="LF212">
        <v>0.01</v>
      </c>
      <c r="LG212">
        <v>2.6</v>
      </c>
      <c r="LH212">
        <v>0.01</v>
      </c>
      <c r="LI212">
        <v>0.08</v>
      </c>
      <c r="LJ212" s="1" t="s">
        <v>2808</v>
      </c>
      <c r="LK212" s="1" t="s">
        <v>2808</v>
      </c>
      <c r="LL212" s="1" t="s">
        <v>2808</v>
      </c>
      <c r="LM212" s="1" t="s">
        <v>2808</v>
      </c>
      <c r="LN212" s="1" t="s">
        <v>2808</v>
      </c>
      <c r="LO212" s="1" t="s">
        <v>2808</v>
      </c>
      <c r="LP212" s="1" t="s">
        <v>2808</v>
      </c>
      <c r="LQ212" s="1" t="s">
        <v>2808</v>
      </c>
      <c r="LS212" s="1" t="s">
        <v>2808</v>
      </c>
      <c r="LT212" s="1" t="s">
        <v>2808</v>
      </c>
      <c r="LU212" s="1" t="s">
        <v>2808</v>
      </c>
      <c r="LV212" s="1" t="s">
        <v>2808</v>
      </c>
      <c r="LW212" s="1" t="s">
        <v>2808</v>
      </c>
      <c r="LX212" s="1" t="s">
        <v>2808</v>
      </c>
      <c r="LY212" s="1" t="s">
        <v>2808</v>
      </c>
      <c r="LZ212" s="1" t="s">
        <v>2808</v>
      </c>
      <c r="MA212" s="1" t="s">
        <v>2808</v>
      </c>
      <c r="MC212" s="1" t="s">
        <v>2808</v>
      </c>
      <c r="MD212">
        <v>66.28</v>
      </c>
      <c r="ME212">
        <v>38.29</v>
      </c>
      <c r="MF212">
        <v>1.63</v>
      </c>
      <c r="MG212">
        <v>17550</v>
      </c>
      <c r="MH212">
        <v>0.74780000000000002</v>
      </c>
      <c r="MI212">
        <v>831.9</v>
      </c>
      <c r="MJ212">
        <v>7.0000000000000007E-2</v>
      </c>
      <c r="MK212">
        <v>4.58</v>
      </c>
      <c r="ML212" s="1" t="s">
        <v>2808</v>
      </c>
      <c r="MM212">
        <v>-0.05</v>
      </c>
      <c r="MN212" s="1" t="s">
        <v>2808</v>
      </c>
      <c r="MO212" s="1" t="s">
        <v>2808</v>
      </c>
      <c r="MP212" s="1" t="s">
        <v>2808</v>
      </c>
      <c r="MQ212" s="1" t="s">
        <v>2808</v>
      </c>
      <c r="MR212" s="1" t="s">
        <v>2808</v>
      </c>
      <c r="MS212" s="1" t="s">
        <v>2808</v>
      </c>
      <c r="MT212" s="1" t="s">
        <v>2808</v>
      </c>
      <c r="MU212" s="1" t="s">
        <v>2808</v>
      </c>
      <c r="MX212" s="1" t="s">
        <v>2808</v>
      </c>
      <c r="MY212" s="1" t="s">
        <v>2808</v>
      </c>
      <c r="MZ212" s="1" t="s">
        <v>2808</v>
      </c>
      <c r="NA212" s="1" t="s">
        <v>2808</v>
      </c>
      <c r="NB212" s="1" t="s">
        <v>2808</v>
      </c>
      <c r="NC212" s="1" t="s">
        <v>2808</v>
      </c>
      <c r="ND212" s="1" t="s">
        <v>2808</v>
      </c>
      <c r="NE212" s="1" t="s">
        <v>2808</v>
      </c>
      <c r="NH212">
        <v>1256.54</v>
      </c>
      <c r="NI212">
        <v>19237.36</v>
      </c>
      <c r="NJ212">
        <v>1.2410000000000001</v>
      </c>
      <c r="NK212">
        <v>15501510</v>
      </c>
      <c r="NL212">
        <v>1</v>
      </c>
      <c r="NM212">
        <v>3367047</v>
      </c>
      <c r="NN212">
        <v>0.05</v>
      </c>
      <c r="NO212">
        <v>4.03</v>
      </c>
      <c r="NP212">
        <v>0.02</v>
      </c>
      <c r="NQ212">
        <v>0.12</v>
      </c>
      <c r="NR212">
        <v>430.59</v>
      </c>
      <c r="NS212">
        <v>970.72</v>
      </c>
      <c r="NT212">
        <v>1.04</v>
      </c>
      <c r="NU212">
        <v>932491</v>
      </c>
      <c r="NV212">
        <v>1</v>
      </c>
      <c r="NW212">
        <v>159387.70000000001</v>
      </c>
      <c r="NX212">
        <v>0.05</v>
      </c>
      <c r="NY212">
        <v>4.8</v>
      </c>
      <c r="NZ212" s="1" t="s">
        <v>2808</v>
      </c>
      <c r="OA212" s="1" t="s">
        <v>2808</v>
      </c>
      <c r="OB212">
        <v>37.200000000000003</v>
      </c>
      <c r="OC212">
        <v>212595.6</v>
      </c>
      <c r="OD212">
        <v>4200</v>
      </c>
      <c r="OE212">
        <v>50618</v>
      </c>
      <c r="OF212">
        <v>1</v>
      </c>
      <c r="OH212">
        <v>0</v>
      </c>
      <c r="OI212">
        <v>0</v>
      </c>
      <c r="OL212">
        <v>173.21</v>
      </c>
      <c r="OM212">
        <v>255.64</v>
      </c>
      <c r="ON212">
        <v>13.23</v>
      </c>
      <c r="OO212">
        <v>19323</v>
      </c>
      <c r="OP212">
        <v>1</v>
      </c>
      <c r="OQ212" s="1" t="s">
        <v>2808</v>
      </c>
      <c r="OR212">
        <v>0</v>
      </c>
      <c r="OS212">
        <v>0</v>
      </c>
      <c r="OV212">
        <v>1161.8900000000001</v>
      </c>
      <c r="OW212">
        <v>776.13</v>
      </c>
      <c r="OX212">
        <v>3.83</v>
      </c>
      <c r="OY212">
        <v>177117</v>
      </c>
      <c r="OZ212">
        <v>0.875</v>
      </c>
      <c r="PA212">
        <v>10084.799999999999</v>
      </c>
      <c r="PB212">
        <v>0.11</v>
      </c>
      <c r="PC212">
        <v>2.74</v>
      </c>
      <c r="PD212">
        <v>0.09</v>
      </c>
      <c r="PE212">
        <v>-0.21</v>
      </c>
      <c r="PF212" s="1" t="s">
        <v>2808</v>
      </c>
      <c r="PG212" s="1" t="s">
        <v>2808</v>
      </c>
      <c r="PH212" s="1" t="s">
        <v>2808</v>
      </c>
      <c r="PI212" s="1" t="s">
        <v>2808</v>
      </c>
      <c r="PJ212" s="1" t="s">
        <v>2808</v>
      </c>
      <c r="PK212" s="1" t="s">
        <v>2808</v>
      </c>
      <c r="PL212" s="1" t="s">
        <v>2808</v>
      </c>
      <c r="PM212" s="1" t="s">
        <v>2808</v>
      </c>
      <c r="PN212" s="1" t="s">
        <v>2808</v>
      </c>
      <c r="PO212" s="1" t="s">
        <v>2808</v>
      </c>
      <c r="PP212" s="1" t="s">
        <v>2808</v>
      </c>
      <c r="PQ212" s="1" t="s">
        <v>2808</v>
      </c>
      <c r="PR212" s="1" t="s">
        <v>2808</v>
      </c>
      <c r="PS212" s="1" t="s">
        <v>2808</v>
      </c>
      <c r="PT212" s="1" t="s">
        <v>2808</v>
      </c>
      <c r="PU212" s="1" t="s">
        <v>2808</v>
      </c>
      <c r="PV212" s="1" t="s">
        <v>2808</v>
      </c>
      <c r="PW212" s="1" t="s">
        <v>2808</v>
      </c>
      <c r="PX212" s="1" t="s">
        <v>2808</v>
      </c>
      <c r="PY212" s="1" t="s">
        <v>2808</v>
      </c>
      <c r="PZ212">
        <v>7.14</v>
      </c>
      <c r="QA212">
        <v>43.3</v>
      </c>
      <c r="QB212">
        <v>0.18</v>
      </c>
      <c r="QC212">
        <v>245874</v>
      </c>
      <c r="QD212">
        <v>1</v>
      </c>
      <c r="QE212" s="1" t="s">
        <v>2808</v>
      </c>
      <c r="QF212">
        <v>0</v>
      </c>
      <c r="QG212">
        <v>0</v>
      </c>
      <c r="QH212" s="1" t="s">
        <v>2808</v>
      </c>
      <c r="QI212" s="1" t="s">
        <v>2808</v>
      </c>
      <c r="QJ212">
        <v>60.33</v>
      </c>
      <c r="QK212">
        <v>40.380000000000003</v>
      </c>
      <c r="QL212">
        <v>0.39</v>
      </c>
      <c r="QM212">
        <v>103752</v>
      </c>
      <c r="QN212">
        <v>1</v>
      </c>
      <c r="QO212" s="1" t="s">
        <v>2808</v>
      </c>
      <c r="QP212">
        <v>0</v>
      </c>
      <c r="QQ212">
        <v>0</v>
      </c>
      <c r="QR212" s="1" t="s">
        <v>2808</v>
      </c>
      <c r="QS212" s="1" t="s">
        <v>2808</v>
      </c>
      <c r="QT212">
        <v>171.28</v>
      </c>
      <c r="QU212">
        <v>22.69</v>
      </c>
      <c r="QV212">
        <v>0.62</v>
      </c>
      <c r="QW212">
        <v>36663</v>
      </c>
      <c r="QX212">
        <v>1</v>
      </c>
      <c r="QY212" s="1" t="s">
        <v>2808</v>
      </c>
      <c r="QZ212">
        <v>0.04</v>
      </c>
      <c r="RA212">
        <v>6.72</v>
      </c>
      <c r="RD212">
        <v>142.41999999999999</v>
      </c>
      <c r="RE212">
        <v>324.52999999999997</v>
      </c>
      <c r="RF212">
        <v>7.3150000000000004</v>
      </c>
      <c r="RG212">
        <v>22183</v>
      </c>
      <c r="RH212">
        <v>0.5</v>
      </c>
      <c r="RI212">
        <v>348.5</v>
      </c>
      <c r="RJ212">
        <v>0</v>
      </c>
      <c r="RK212">
        <v>0</v>
      </c>
      <c r="RL212">
        <v>0.98</v>
      </c>
      <c r="RM212">
        <v>-0.63</v>
      </c>
      <c r="RN212">
        <v>170.69</v>
      </c>
      <c r="RO212">
        <v>158.19999999999999</v>
      </c>
      <c r="RP212">
        <v>9.68</v>
      </c>
      <c r="RQ212">
        <v>16343</v>
      </c>
      <c r="RR212">
        <v>1</v>
      </c>
      <c r="RS212">
        <v>246.3</v>
      </c>
      <c r="RT212">
        <v>0</v>
      </c>
      <c r="RU212">
        <v>0</v>
      </c>
      <c r="RV212" s="1" t="s">
        <v>2808</v>
      </c>
      <c r="RW212">
        <v>0.21</v>
      </c>
      <c r="RX212">
        <v>189.18</v>
      </c>
      <c r="RY212">
        <v>249271.4</v>
      </c>
      <c r="RZ212">
        <v>33850</v>
      </c>
      <c r="SA212">
        <v>7364</v>
      </c>
      <c r="SB212">
        <v>1</v>
      </c>
      <c r="SC212" s="1" t="s">
        <v>2808</v>
      </c>
      <c r="SD212">
        <v>1650</v>
      </c>
      <c r="SE212">
        <v>4.87</v>
      </c>
      <c r="SG212" s="1" t="s">
        <v>2808</v>
      </c>
      <c r="SH212">
        <v>224.02</v>
      </c>
      <c r="SI212">
        <v>247.13</v>
      </c>
      <c r="SJ212">
        <v>2.34</v>
      </c>
      <c r="SK212">
        <v>105431</v>
      </c>
      <c r="SL212">
        <v>1</v>
      </c>
      <c r="SM212">
        <v>3557.5</v>
      </c>
      <c r="SN212">
        <v>0.19</v>
      </c>
      <c r="SO212">
        <v>7.96</v>
      </c>
      <c r="SP212">
        <v>0.23</v>
      </c>
      <c r="SQ212">
        <v>-0.15</v>
      </c>
      <c r="SR212" s="1" t="s">
        <v>2808</v>
      </c>
      <c r="SS212" s="1" t="s">
        <v>2808</v>
      </c>
      <c r="ST212" s="1" t="s">
        <v>2808</v>
      </c>
      <c r="SU212" s="1" t="s">
        <v>2808</v>
      </c>
      <c r="SV212" s="1" t="s">
        <v>2808</v>
      </c>
      <c r="SW212" s="1" t="s">
        <v>2808</v>
      </c>
      <c r="SX212" s="1" t="s">
        <v>2808</v>
      </c>
      <c r="SY212" s="1" t="s">
        <v>2808</v>
      </c>
      <c r="SZ212" s="1" t="s">
        <v>2808</v>
      </c>
      <c r="TA212" s="1" t="s">
        <v>2808</v>
      </c>
      <c r="TB212">
        <v>10.83</v>
      </c>
      <c r="TC212">
        <v>10.43</v>
      </c>
      <c r="TD212">
        <v>1.319</v>
      </c>
      <c r="TE212">
        <v>7905</v>
      </c>
      <c r="TF212">
        <v>1</v>
      </c>
      <c r="TG212">
        <v>278.89999999999998</v>
      </c>
      <c r="TH212">
        <v>0</v>
      </c>
      <c r="TI212">
        <v>0</v>
      </c>
      <c r="TK212" s="1" t="s">
        <v>2808</v>
      </c>
      <c r="TL212" s="1" t="s">
        <v>2808</v>
      </c>
      <c r="TM212" s="1" t="s">
        <v>2808</v>
      </c>
      <c r="TN212" s="1" t="s">
        <v>2808</v>
      </c>
      <c r="TO212" s="1" t="s">
        <v>2808</v>
      </c>
      <c r="TP212" s="1" t="s">
        <v>2808</v>
      </c>
      <c r="TQ212" s="1" t="s">
        <v>2808</v>
      </c>
      <c r="TR212" s="1" t="s">
        <v>2808</v>
      </c>
      <c r="TS212" s="1" t="s">
        <v>2808</v>
      </c>
      <c r="TT212" s="1" t="s">
        <v>2808</v>
      </c>
      <c r="TU212" s="1" t="s">
        <v>2808</v>
      </c>
      <c r="TV212" s="1" t="s">
        <v>2808</v>
      </c>
      <c r="TW212" s="1" t="s">
        <v>2808</v>
      </c>
      <c r="TX212" s="1" t="s">
        <v>2808</v>
      </c>
      <c r="TY212" s="1" t="s">
        <v>2808</v>
      </c>
      <c r="TZ212" s="1" t="s">
        <v>2808</v>
      </c>
      <c r="UA212" s="1" t="s">
        <v>2808</v>
      </c>
      <c r="UB212" s="1" t="s">
        <v>2808</v>
      </c>
      <c r="UC212" s="1" t="s">
        <v>2808</v>
      </c>
      <c r="UF212">
        <v>68</v>
      </c>
      <c r="UG212">
        <v>264.88</v>
      </c>
      <c r="UH212">
        <v>5.87</v>
      </c>
      <c r="UI212">
        <v>38952</v>
      </c>
      <c r="UJ212">
        <v>0.86280000000000001</v>
      </c>
      <c r="UK212">
        <v>30.1</v>
      </c>
      <c r="UL212">
        <v>0</v>
      </c>
      <c r="UM212">
        <v>0</v>
      </c>
      <c r="UN212" s="1" t="s">
        <v>2808</v>
      </c>
      <c r="UO212">
        <v>0.14000000000000001</v>
      </c>
      <c r="UP212">
        <v>51.15</v>
      </c>
      <c r="UQ212">
        <v>150.18</v>
      </c>
      <c r="UR212">
        <v>2.04</v>
      </c>
      <c r="US212">
        <v>73619</v>
      </c>
      <c r="UT212">
        <v>1</v>
      </c>
      <c r="UU212" s="1" t="s">
        <v>2808</v>
      </c>
      <c r="UV212">
        <v>0.05</v>
      </c>
      <c r="UW212">
        <v>2.25</v>
      </c>
      <c r="UX212" s="1" t="s">
        <v>2808</v>
      </c>
      <c r="UY212" s="1" t="s">
        <v>2808</v>
      </c>
      <c r="UZ212" s="1" t="s">
        <v>2808</v>
      </c>
      <c r="VA212" s="1" t="s">
        <v>2808</v>
      </c>
      <c r="VB212" s="1" t="s">
        <v>2808</v>
      </c>
      <c r="VC212" s="1" t="s">
        <v>2808</v>
      </c>
      <c r="VD212" s="1" t="s">
        <v>2808</v>
      </c>
      <c r="VE212" s="1" t="s">
        <v>2808</v>
      </c>
      <c r="VF212" s="1" t="s">
        <v>2808</v>
      </c>
      <c r="VG212" s="1" t="s">
        <v>2808</v>
      </c>
      <c r="VH212" s="1" t="s">
        <v>2808</v>
      </c>
      <c r="VI212" s="1" t="s">
        <v>2808</v>
      </c>
      <c r="VJ212">
        <v>1847.16</v>
      </c>
      <c r="VK212">
        <v>467.23</v>
      </c>
      <c r="VL212">
        <v>18.600000000000001</v>
      </c>
      <c r="VM212">
        <v>25120</v>
      </c>
      <c r="VN212">
        <v>1</v>
      </c>
      <c r="VO212" s="1" t="s">
        <v>2808</v>
      </c>
      <c r="VP212">
        <v>0.7</v>
      </c>
      <c r="VQ212">
        <v>3.76</v>
      </c>
      <c r="VR212" s="1" t="s">
        <v>2808</v>
      </c>
      <c r="VS212" s="1" t="s">
        <v>2808</v>
      </c>
      <c r="VT212">
        <v>715.38</v>
      </c>
      <c r="VU212">
        <v>500.4</v>
      </c>
      <c r="VV212">
        <v>25.02</v>
      </c>
      <c r="VW212">
        <v>20000</v>
      </c>
      <c r="VX212">
        <v>1</v>
      </c>
      <c r="VY212" s="1" t="s">
        <v>2808</v>
      </c>
      <c r="VZ212">
        <v>0</v>
      </c>
      <c r="WA212">
        <v>0</v>
      </c>
      <c r="WB212" s="1" t="s">
        <v>2808</v>
      </c>
      <c r="WC212" s="1" t="s">
        <v>2808</v>
      </c>
      <c r="WD212">
        <v>160.78</v>
      </c>
      <c r="WE212">
        <v>0.75</v>
      </c>
      <c r="WF212">
        <v>5</v>
      </c>
      <c r="WG212">
        <v>151</v>
      </c>
      <c r="WH212">
        <v>1</v>
      </c>
      <c r="WI212" s="1" t="s">
        <v>2808</v>
      </c>
      <c r="WJ212">
        <v>0.1</v>
      </c>
      <c r="WK212">
        <v>2</v>
      </c>
      <c r="WN212" s="1" t="s">
        <v>2808</v>
      </c>
      <c r="WO212" s="1" t="s">
        <v>2808</v>
      </c>
      <c r="WP212" s="1" t="s">
        <v>2808</v>
      </c>
      <c r="WQ212" s="1" t="s">
        <v>2808</v>
      </c>
      <c r="WR212" s="1" t="s">
        <v>2808</v>
      </c>
      <c r="WS212" s="1" t="s">
        <v>2808</v>
      </c>
      <c r="WT212" s="1" t="s">
        <v>2808</v>
      </c>
      <c r="WU212" s="1" t="s">
        <v>2808</v>
      </c>
      <c r="WX212">
        <v>16.079999999999998</v>
      </c>
      <c r="WY212">
        <v>217.68</v>
      </c>
      <c r="WZ212">
        <v>1.3613999999999999</v>
      </c>
      <c r="XA212">
        <v>1007767</v>
      </c>
      <c r="XB212">
        <v>6.3028000000000004</v>
      </c>
      <c r="XC212">
        <v>4204.7</v>
      </c>
      <c r="XD212">
        <v>0</v>
      </c>
      <c r="XE212">
        <v>0</v>
      </c>
      <c r="XF212" s="1" t="s">
        <v>2808</v>
      </c>
      <c r="XG212">
        <v>-0.06</v>
      </c>
      <c r="XH212" s="1" t="s">
        <v>2808</v>
      </c>
      <c r="XI212" s="1" t="s">
        <v>2808</v>
      </c>
      <c r="XJ212" s="1" t="s">
        <v>2808</v>
      </c>
      <c r="XK212" s="1" t="s">
        <v>2808</v>
      </c>
      <c r="XM212" s="1" t="s">
        <v>2808</v>
      </c>
      <c r="XN212" s="1" t="s">
        <v>2808</v>
      </c>
      <c r="XO212" s="1" t="s">
        <v>2808</v>
      </c>
      <c r="XR212" s="1" t="s">
        <v>2808</v>
      </c>
      <c r="XS212" s="1" t="s">
        <v>2808</v>
      </c>
      <c r="XT212" s="1" t="s">
        <v>2808</v>
      </c>
      <c r="XU212" s="1" t="s">
        <v>2808</v>
      </c>
      <c r="XV212" s="1" t="s">
        <v>2808</v>
      </c>
      <c r="XW212" s="1" t="s">
        <v>2808</v>
      </c>
      <c r="XX212" s="1" t="s">
        <v>2808</v>
      </c>
      <c r="XY212" s="1" t="s">
        <v>2808</v>
      </c>
      <c r="XZ212" s="1" t="s">
        <v>2808</v>
      </c>
      <c r="YA212" s="1" t="s">
        <v>2808</v>
      </c>
      <c r="YB212" s="1" t="s">
        <v>2808</v>
      </c>
      <c r="YC212" s="1" t="s">
        <v>2808</v>
      </c>
      <c r="YD212" s="1" t="s">
        <v>2808</v>
      </c>
      <c r="YE212" s="1" t="s">
        <v>2808</v>
      </c>
      <c r="YF212" s="1" t="s">
        <v>2808</v>
      </c>
      <c r="YG212" s="1" t="s">
        <v>2808</v>
      </c>
      <c r="YH212" s="1" t="s">
        <v>2808</v>
      </c>
      <c r="YI212" s="1" t="s">
        <v>2808</v>
      </c>
      <c r="YL212" s="1" t="s">
        <v>2808</v>
      </c>
      <c r="YM212" s="1" t="s">
        <v>2808</v>
      </c>
      <c r="YN212" s="1" t="s">
        <v>2808</v>
      </c>
      <c r="YO212" s="1" t="s">
        <v>2808</v>
      </c>
      <c r="YP212" s="1" t="s">
        <v>2808</v>
      </c>
      <c r="YQ212" s="1" t="s">
        <v>2808</v>
      </c>
      <c r="YR212" s="1" t="s">
        <v>2808</v>
      </c>
      <c r="YS212" s="1" t="s">
        <v>2808</v>
      </c>
      <c r="YT212" s="1" t="s">
        <v>2808</v>
      </c>
      <c r="YU212" s="1" t="s">
        <v>2808</v>
      </c>
      <c r="YV212">
        <v>0.21</v>
      </c>
      <c r="YW212">
        <v>41.35</v>
      </c>
      <c r="YX212">
        <v>9.4145000000000003</v>
      </c>
      <c r="YY212">
        <v>32794</v>
      </c>
      <c r="YZ212">
        <v>7.4659000000000004</v>
      </c>
      <c r="ZA212">
        <v>234.3</v>
      </c>
      <c r="ZB212">
        <v>0</v>
      </c>
      <c r="ZC212">
        <v>0</v>
      </c>
      <c r="ZD212" s="1" t="s">
        <v>2808</v>
      </c>
      <c r="ZE212" s="1" t="s">
        <v>2808</v>
      </c>
      <c r="ZF212" s="1" t="s">
        <v>2808</v>
      </c>
      <c r="ZG212" s="1" t="s">
        <v>2808</v>
      </c>
      <c r="ZH212" s="1" t="s">
        <v>2808</v>
      </c>
      <c r="ZI212" s="1" t="s">
        <v>2808</v>
      </c>
      <c r="ZJ212" s="1" t="s">
        <v>2808</v>
      </c>
      <c r="ZK212" s="1" t="s">
        <v>2808</v>
      </c>
      <c r="ZL212" s="1" t="s">
        <v>2808</v>
      </c>
      <c r="ZM212" s="1" t="s">
        <v>2808</v>
      </c>
      <c r="ZP212" s="1" t="s">
        <v>2808</v>
      </c>
      <c r="ZQ212" s="1" t="s">
        <v>2808</v>
      </c>
      <c r="ZR212" s="1" t="s">
        <v>2808</v>
      </c>
      <c r="ZS212" s="1" t="s">
        <v>2808</v>
      </c>
      <c r="ZT212" s="1" t="s">
        <v>2808</v>
      </c>
      <c r="ZU212" s="1" t="s">
        <v>2808</v>
      </c>
      <c r="ZV212" s="1" t="s">
        <v>2808</v>
      </c>
      <c r="ZW212" s="1" t="s">
        <v>2808</v>
      </c>
      <c r="ZX212" s="1" t="s">
        <v>2808</v>
      </c>
      <c r="ZY212" s="1" t="s">
        <v>2808</v>
      </c>
      <c r="ZZ212" s="1" t="s">
        <v>2808</v>
      </c>
      <c r="AAA212" s="1" t="s">
        <v>2808</v>
      </c>
      <c r="AAB212" s="1" t="s">
        <v>2808</v>
      </c>
      <c r="AAC212" s="1" t="s">
        <v>2808</v>
      </c>
      <c r="AAD212" s="1" t="s">
        <v>2808</v>
      </c>
      <c r="AAE212" s="1" t="s">
        <v>2808</v>
      </c>
      <c r="AAF212" s="1" t="s">
        <v>2808</v>
      </c>
      <c r="AAG212" s="1" t="s">
        <v>2808</v>
      </c>
      <c r="AAI212" s="1" t="s">
        <v>2808</v>
      </c>
      <c r="AAJ212" s="1" t="s">
        <v>2808</v>
      </c>
      <c r="AAK212" s="1" t="s">
        <v>2808</v>
      </c>
      <c r="AAL212" s="1" t="s">
        <v>2808</v>
      </c>
      <c r="AAM212" s="1" t="s">
        <v>2808</v>
      </c>
      <c r="AAN212" s="1" t="s">
        <v>2808</v>
      </c>
      <c r="AAO212" s="1" t="s">
        <v>2808</v>
      </c>
      <c r="AAP212" s="1" t="s">
        <v>2808</v>
      </c>
      <c r="AAQ212" s="1" t="s">
        <v>2808</v>
      </c>
      <c r="AAS212" s="1" t="s">
        <v>2808</v>
      </c>
      <c r="AAT212">
        <v>23.74</v>
      </c>
      <c r="AAU212">
        <v>15.8</v>
      </c>
      <c r="AAV212">
        <v>1.18</v>
      </c>
      <c r="AAW212">
        <v>13334</v>
      </c>
      <c r="AAX212">
        <v>1</v>
      </c>
      <c r="AAY212" s="1" t="s">
        <v>2808</v>
      </c>
      <c r="AAZ212">
        <v>0</v>
      </c>
      <c r="ABA212">
        <v>0</v>
      </c>
      <c r="ABC212" s="1" t="s">
        <v>2808</v>
      </c>
      <c r="ABD212" s="1" t="s">
        <v>2808</v>
      </c>
      <c r="ABE212" s="1" t="s">
        <v>2808</v>
      </c>
      <c r="ABF212" s="1" t="s">
        <v>2808</v>
      </c>
      <c r="ABG212" s="1" t="s">
        <v>2808</v>
      </c>
      <c r="ABH212" s="1" t="s">
        <v>2808</v>
      </c>
      <c r="ABI212" s="1" t="s">
        <v>2808</v>
      </c>
      <c r="ABJ212" s="1" t="s">
        <v>2808</v>
      </c>
      <c r="ABK212" s="1" t="s">
        <v>2808</v>
      </c>
      <c r="ABN212">
        <v>80.64</v>
      </c>
      <c r="ABO212">
        <v>52.67</v>
      </c>
      <c r="ABP212">
        <v>1.7</v>
      </c>
      <c r="ABQ212">
        <v>31000</v>
      </c>
      <c r="ABR212">
        <v>1</v>
      </c>
      <c r="ABS212">
        <v>283.60000000000002</v>
      </c>
      <c r="ABT212">
        <v>0.09</v>
      </c>
      <c r="ABU212">
        <v>5.3</v>
      </c>
      <c r="ABV212" s="1" t="s">
        <v>2808</v>
      </c>
      <c r="ABW212">
        <v>0.19</v>
      </c>
      <c r="ABX212">
        <v>320.26</v>
      </c>
      <c r="ABY212">
        <v>2075.56</v>
      </c>
      <c r="ABZ212">
        <v>3.59</v>
      </c>
      <c r="ACA212">
        <v>578150</v>
      </c>
      <c r="ACB212">
        <v>1</v>
      </c>
      <c r="ACC212">
        <v>198541.6</v>
      </c>
      <c r="ACD212">
        <v>0</v>
      </c>
      <c r="ACE212">
        <v>0</v>
      </c>
      <c r="ACF212">
        <v>0.09</v>
      </c>
      <c r="ACG212">
        <v>0.36</v>
      </c>
      <c r="ACP212" s="1" t="s">
        <v>2808</v>
      </c>
      <c r="ACQ212" s="1" t="s">
        <v>2808</v>
      </c>
      <c r="ACR212" s="1" t="s">
        <v>2808</v>
      </c>
      <c r="ACS212" s="1" t="s">
        <v>2808</v>
      </c>
      <c r="ACT212" s="1" t="s">
        <v>2808</v>
      </c>
      <c r="ACU212" s="1" t="s">
        <v>2808</v>
      </c>
      <c r="ACV212" s="1" t="s">
        <v>2808</v>
      </c>
      <c r="ACW212" s="1" t="s">
        <v>2808</v>
      </c>
      <c r="ACX212" s="1" t="s">
        <v>2808</v>
      </c>
      <c r="ACY212" s="1" t="s">
        <v>2808</v>
      </c>
      <c r="ACZ212" s="1" t="s">
        <v>2808</v>
      </c>
      <c r="ADA212" s="1" t="s">
        <v>2808</v>
      </c>
      <c r="ADB212">
        <v>2830.9</v>
      </c>
      <c r="ADC212">
        <v>79.63</v>
      </c>
      <c r="ADD212">
        <v>2.88</v>
      </c>
      <c r="ADE212">
        <v>27648</v>
      </c>
      <c r="ADF212">
        <v>1</v>
      </c>
      <c r="ADG212" s="1" t="s">
        <v>2808</v>
      </c>
      <c r="ADH212">
        <v>0.03</v>
      </c>
      <c r="ADI212">
        <v>1.04</v>
      </c>
      <c r="ADJ212" s="1" t="s">
        <v>2808</v>
      </c>
      <c r="ADK212" s="1" t="s">
        <v>2808</v>
      </c>
      <c r="ADL212" s="1" t="s">
        <v>2808</v>
      </c>
      <c r="ADM212" s="1" t="s">
        <v>2808</v>
      </c>
      <c r="ADN212" s="1" t="s">
        <v>2808</v>
      </c>
      <c r="ADO212" s="1" t="s">
        <v>2808</v>
      </c>
      <c r="ADP212" s="1" t="s">
        <v>2808</v>
      </c>
      <c r="ADQ212" s="1" t="s">
        <v>2808</v>
      </c>
      <c r="ADR212" s="1" t="s">
        <v>2808</v>
      </c>
      <c r="ADS212" s="1" t="s">
        <v>2808</v>
      </c>
      <c r="ADU212" s="1" t="s">
        <v>2808</v>
      </c>
      <c r="ADV212">
        <v>70.760000000000005</v>
      </c>
      <c r="ADW212">
        <v>9.02</v>
      </c>
      <c r="ADX212">
        <v>1.44</v>
      </c>
      <c r="ADY212">
        <v>6267</v>
      </c>
      <c r="ADZ212">
        <v>1</v>
      </c>
      <c r="AEA212" s="1" t="s">
        <v>2808</v>
      </c>
      <c r="AEB212">
        <v>0.05</v>
      </c>
      <c r="AEC212">
        <v>3.47</v>
      </c>
      <c r="AEF212">
        <v>1.92</v>
      </c>
      <c r="AEG212">
        <v>85.48</v>
      </c>
      <c r="AEH212">
        <v>0.53</v>
      </c>
      <c r="AEI212">
        <v>159926</v>
      </c>
      <c r="AEJ212">
        <v>1</v>
      </c>
      <c r="AEK212">
        <v>12301</v>
      </c>
      <c r="AEL212">
        <v>0</v>
      </c>
      <c r="AEM212">
        <v>0</v>
      </c>
      <c r="AEN212" s="1" t="s">
        <v>2808</v>
      </c>
      <c r="AEO212" s="1" t="s">
        <v>2808</v>
      </c>
      <c r="AEP212" s="1" t="s">
        <v>2808</v>
      </c>
      <c r="AEQ212" s="1" t="s">
        <v>2808</v>
      </c>
      <c r="AER212" s="1" t="s">
        <v>2808</v>
      </c>
      <c r="AES212" s="1" t="s">
        <v>2808</v>
      </c>
      <c r="AET212" s="1" t="s">
        <v>2808</v>
      </c>
      <c r="AEU212" s="1" t="s">
        <v>2808</v>
      </c>
      <c r="AEV212" s="1" t="s">
        <v>2808</v>
      </c>
      <c r="AEW212" s="1" t="s">
        <v>2808</v>
      </c>
      <c r="AEZ212" s="1" t="s">
        <v>2808</v>
      </c>
      <c r="AFA212" s="1" t="s">
        <v>2808</v>
      </c>
      <c r="AFB212" s="1" t="s">
        <v>2808</v>
      </c>
      <c r="AFC212" s="1" t="s">
        <v>2808</v>
      </c>
      <c r="AFD212" s="1" t="s">
        <v>2808</v>
      </c>
      <c r="AFE212" s="1" t="s">
        <v>2808</v>
      </c>
      <c r="AFF212" s="1" t="s">
        <v>2808</v>
      </c>
      <c r="AFG212" s="1" t="s">
        <v>2808</v>
      </c>
      <c r="AFH212" s="1" t="s">
        <v>2808</v>
      </c>
      <c r="AFI212" s="1" t="s">
        <v>2808</v>
      </c>
      <c r="AFJ212">
        <v>141.27000000000001</v>
      </c>
      <c r="AFK212">
        <v>562.12</v>
      </c>
      <c r="AFL212">
        <v>1.02</v>
      </c>
      <c r="AFM212">
        <v>548414</v>
      </c>
      <c r="AFN212">
        <v>1</v>
      </c>
      <c r="AFO212" s="1" t="s">
        <v>2808</v>
      </c>
      <c r="AFP212">
        <v>0.04</v>
      </c>
      <c r="AFQ212">
        <v>3.71</v>
      </c>
      <c r="AFR212" s="1" t="s">
        <v>2808</v>
      </c>
      <c r="AFS212" s="1" t="s">
        <v>2808</v>
      </c>
      <c r="AFT212" s="1" t="s">
        <v>2808</v>
      </c>
      <c r="AFU212" s="1" t="s">
        <v>2808</v>
      </c>
      <c r="AFV212" s="1" t="s">
        <v>2808</v>
      </c>
      <c r="AFW212" s="1" t="s">
        <v>2808</v>
      </c>
      <c r="AFX212" s="1" t="s">
        <v>2808</v>
      </c>
      <c r="AFY212" s="1" t="s">
        <v>2808</v>
      </c>
      <c r="AFZ212" s="1" t="s">
        <v>2808</v>
      </c>
      <c r="AGA212" s="1" t="s">
        <v>2808</v>
      </c>
      <c r="AGB212" s="1" t="s">
        <v>2808</v>
      </c>
      <c r="AGC212" s="1" t="s">
        <v>2808</v>
      </c>
      <c r="AGD212" s="1" t="s">
        <v>2808</v>
      </c>
      <c r="AGE212" s="1" t="s">
        <v>2808</v>
      </c>
      <c r="AGF212" s="1" t="s">
        <v>2808</v>
      </c>
      <c r="AGG212" s="1" t="s">
        <v>2808</v>
      </c>
      <c r="AGH212" s="1" t="s">
        <v>2808</v>
      </c>
      <c r="AGI212" s="1" t="s">
        <v>2808</v>
      </c>
      <c r="AGJ212" s="1" t="s">
        <v>2808</v>
      </c>
      <c r="AGK212" s="1" t="s">
        <v>2808</v>
      </c>
      <c r="AGL212" s="1" t="s">
        <v>2808</v>
      </c>
      <c r="AGM212" s="1" t="s">
        <v>2808</v>
      </c>
      <c r="AGN212">
        <v>40.67</v>
      </c>
      <c r="AGO212">
        <v>168.3</v>
      </c>
      <c r="AGP212">
        <v>13.8536</v>
      </c>
      <c r="AGQ212">
        <v>112500</v>
      </c>
      <c r="AGR212">
        <v>9.2604000000000006</v>
      </c>
      <c r="AGS212">
        <v>360.8</v>
      </c>
      <c r="AGT212">
        <v>0.51</v>
      </c>
      <c r="AGU212">
        <v>3.68</v>
      </c>
      <c r="AGV212">
        <v>0.13</v>
      </c>
      <c r="AGW212">
        <v>0.63</v>
      </c>
      <c r="AGX212" s="1" t="s">
        <v>2808</v>
      </c>
      <c r="AGY212" s="1" t="s">
        <v>2808</v>
      </c>
      <c r="AGZ212" s="1" t="s">
        <v>2808</v>
      </c>
      <c r="AHA212" s="1" t="s">
        <v>2808</v>
      </c>
      <c r="AHB212" s="1" t="s">
        <v>2808</v>
      </c>
      <c r="AHC212" s="1" t="s">
        <v>2808</v>
      </c>
      <c r="AHD212" s="1" t="s">
        <v>2808</v>
      </c>
      <c r="AHE212" s="1" t="s">
        <v>2808</v>
      </c>
      <c r="AHF212" s="1" t="s">
        <v>2808</v>
      </c>
      <c r="AHG212" s="1" t="s">
        <v>2808</v>
      </c>
      <c r="AHH212">
        <v>259.42</v>
      </c>
      <c r="AHI212">
        <v>17142.43</v>
      </c>
      <c r="AHJ212">
        <v>36.18</v>
      </c>
      <c r="AHK212">
        <v>473810</v>
      </c>
      <c r="AHL212">
        <v>1</v>
      </c>
      <c r="AHM212">
        <v>14542.5</v>
      </c>
      <c r="AHN212">
        <v>0.49</v>
      </c>
      <c r="AHO212">
        <v>1.35</v>
      </c>
      <c r="AHP212">
        <v>0.08</v>
      </c>
      <c r="AHQ212">
        <v>1.27</v>
      </c>
      <c r="AHR212">
        <v>7.41</v>
      </c>
      <c r="AHS212">
        <v>5.92</v>
      </c>
      <c r="AHT212">
        <v>0.42349999999999999</v>
      </c>
      <c r="AHU212">
        <v>106500</v>
      </c>
      <c r="AHV212">
        <v>7.6165000000000003</v>
      </c>
      <c r="AHW212">
        <v>8824.4</v>
      </c>
      <c r="AHX212">
        <v>0</v>
      </c>
      <c r="AHY212">
        <v>0</v>
      </c>
      <c r="AHZ212" s="1" t="s">
        <v>2808</v>
      </c>
      <c r="AIA212" s="1" t="s">
        <v>2808</v>
      </c>
      <c r="AIB212">
        <v>5649.12</v>
      </c>
      <c r="AIC212">
        <v>7277.23</v>
      </c>
      <c r="AID212">
        <v>2.81</v>
      </c>
      <c r="AIE212">
        <v>2589761</v>
      </c>
      <c r="AIF212">
        <v>1</v>
      </c>
      <c r="AIG212" s="1" t="s">
        <v>2808</v>
      </c>
      <c r="AIH212">
        <v>0.04</v>
      </c>
      <c r="AII212">
        <v>1.46</v>
      </c>
      <c r="AIJ212" s="1" t="s">
        <v>2808</v>
      </c>
      <c r="AIK212" s="1" t="s">
        <v>2808</v>
      </c>
      <c r="AIL212" s="1" t="s">
        <v>2808</v>
      </c>
      <c r="AIM212" s="1" t="s">
        <v>2808</v>
      </c>
      <c r="AIN212" s="1" t="s">
        <v>2808</v>
      </c>
      <c r="AIO212" s="1" t="s">
        <v>2808</v>
      </c>
      <c r="AIP212" s="1" t="s">
        <v>2808</v>
      </c>
      <c r="AIQ212" s="1" t="s">
        <v>2808</v>
      </c>
      <c r="AIR212" s="1" t="s">
        <v>2808</v>
      </c>
      <c r="AIS212" s="1" t="s">
        <v>2808</v>
      </c>
      <c r="AIT212" s="1" t="s">
        <v>2808</v>
      </c>
      <c r="AIU212" s="1" t="s">
        <v>2808</v>
      </c>
      <c r="AIV212">
        <v>394.71</v>
      </c>
      <c r="AIW212">
        <v>66.22</v>
      </c>
      <c r="AIX212">
        <v>2.21</v>
      </c>
      <c r="AIY212">
        <v>30000</v>
      </c>
      <c r="AIZ212">
        <v>1</v>
      </c>
      <c r="AJA212" s="1" t="s">
        <v>2808</v>
      </c>
      <c r="AJB212">
        <v>0.1</v>
      </c>
      <c r="AJC212">
        <v>4.53</v>
      </c>
      <c r="AJD212" s="1" t="s">
        <v>2808</v>
      </c>
      <c r="AJE212" s="1" t="s">
        <v>2808</v>
      </c>
      <c r="AJF212" s="1" t="s">
        <v>2808</v>
      </c>
      <c r="AJG212" s="1" t="s">
        <v>2808</v>
      </c>
      <c r="AJH212" s="1" t="s">
        <v>2808</v>
      </c>
      <c r="AJI212" s="1" t="s">
        <v>2808</v>
      </c>
      <c r="AJJ212" s="1" t="s">
        <v>2808</v>
      </c>
      <c r="AJK212" s="1" t="s">
        <v>2808</v>
      </c>
      <c r="AJL212" s="1" t="s">
        <v>2808</v>
      </c>
      <c r="AJM212" s="1" t="s">
        <v>2808</v>
      </c>
      <c r="AJN212" s="1" t="s">
        <v>2808</v>
      </c>
      <c r="AJO212" s="1" t="s">
        <v>2808</v>
      </c>
      <c r="AJP212" s="1" t="s">
        <v>2808</v>
      </c>
      <c r="AJQ212" s="1" t="s">
        <v>2808</v>
      </c>
      <c r="AJR212" s="1" t="s">
        <v>2808</v>
      </c>
      <c r="AJS212" s="1" t="s">
        <v>2808</v>
      </c>
      <c r="AJT212" s="1" t="s">
        <v>2808</v>
      </c>
      <c r="AJU212" s="1" t="s">
        <v>2808</v>
      </c>
      <c r="AJV212" s="1" t="s">
        <v>2808</v>
      </c>
      <c r="AJW212" s="1" t="s">
        <v>2808</v>
      </c>
      <c r="AJX212" s="1" t="s">
        <v>2808</v>
      </c>
      <c r="AJY212" s="1" t="s">
        <v>2808</v>
      </c>
      <c r="AJZ212" s="1" t="s">
        <v>2808</v>
      </c>
      <c r="AKA212" s="1" t="s">
        <v>2808</v>
      </c>
      <c r="AKB212" s="1" t="s">
        <v>2808</v>
      </c>
      <c r="AKC212" s="1" t="s">
        <v>2808</v>
      </c>
      <c r="AKD212" s="1" t="s">
        <v>2808</v>
      </c>
      <c r="AKE212" s="1" t="s">
        <v>2808</v>
      </c>
      <c r="AKF212" s="1" t="s">
        <v>2808</v>
      </c>
      <c r="AKG212" s="1" t="s">
        <v>2808</v>
      </c>
      <c r="AKI212" s="1" t="s">
        <v>2808</v>
      </c>
      <c r="AKJ212">
        <v>86.67</v>
      </c>
      <c r="AKK212">
        <v>80.61</v>
      </c>
      <c r="AKL212">
        <v>0.17</v>
      </c>
      <c r="AKM212">
        <v>474160</v>
      </c>
      <c r="AKN212">
        <v>1</v>
      </c>
      <c r="AKO212">
        <v>1373.6</v>
      </c>
      <c r="AKP212">
        <v>0</v>
      </c>
      <c r="AKQ212">
        <v>0</v>
      </c>
      <c r="AKT212" s="1" t="s">
        <v>2808</v>
      </c>
      <c r="AKU212" s="1" t="s">
        <v>2808</v>
      </c>
      <c r="AKV212" s="1" t="s">
        <v>2808</v>
      </c>
      <c r="AKW212" s="1" t="s">
        <v>2808</v>
      </c>
      <c r="AKX212" s="1" t="s">
        <v>2808</v>
      </c>
      <c r="AKY212" s="1" t="s">
        <v>2808</v>
      </c>
      <c r="AKZ212" s="1" t="s">
        <v>2808</v>
      </c>
      <c r="ALA212" s="1" t="s">
        <v>2808</v>
      </c>
      <c r="ALB212" s="1" t="s">
        <v>2808</v>
      </c>
      <c r="ALC212" s="1" t="s">
        <v>2808</v>
      </c>
      <c r="ALD212" s="1" t="s">
        <v>2808</v>
      </c>
      <c r="ALE212" s="1" t="s">
        <v>2808</v>
      </c>
      <c r="ALF212" s="1" t="s">
        <v>2808</v>
      </c>
      <c r="ALG212" s="1" t="s">
        <v>2808</v>
      </c>
      <c r="ALH212" s="1" t="s">
        <v>2808</v>
      </c>
      <c r="ALI212" s="1" t="s">
        <v>2808</v>
      </c>
      <c r="ALJ212" s="1" t="s">
        <v>2808</v>
      </c>
      <c r="ALK212" s="1" t="s">
        <v>2808</v>
      </c>
      <c r="ALL212" s="1" t="s">
        <v>2808</v>
      </c>
      <c r="ALM212" s="1" t="s">
        <v>2808</v>
      </c>
      <c r="ALN212">
        <v>167.4</v>
      </c>
      <c r="ALO212">
        <v>57</v>
      </c>
      <c r="ALP212">
        <v>2.85</v>
      </c>
      <c r="ALQ212">
        <v>20000</v>
      </c>
      <c r="ALR212">
        <v>1</v>
      </c>
      <c r="ALS212" s="1" t="s">
        <v>2808</v>
      </c>
      <c r="ALT212">
        <v>0</v>
      </c>
      <c r="ALU212">
        <v>0</v>
      </c>
      <c r="ALV212" s="1" t="s">
        <v>2808</v>
      </c>
      <c r="ALW212" s="1" t="s">
        <v>2808</v>
      </c>
      <c r="ALX212">
        <v>84.01</v>
      </c>
      <c r="ALY212">
        <v>776.96</v>
      </c>
      <c r="ALZ212">
        <v>7.6</v>
      </c>
      <c r="AMA212">
        <v>102232</v>
      </c>
      <c r="AMB212">
        <v>1</v>
      </c>
      <c r="AMC212" s="1" t="s">
        <v>2808</v>
      </c>
      <c r="AMD212">
        <v>0.24</v>
      </c>
      <c r="AME212">
        <v>3.16</v>
      </c>
      <c r="AMF212" s="1" t="s">
        <v>2808</v>
      </c>
      <c r="AMG212" s="1" t="s">
        <v>2808</v>
      </c>
      <c r="AMH212" s="1" t="s">
        <v>2808</v>
      </c>
      <c r="AMI212" s="1" t="s">
        <v>2808</v>
      </c>
      <c r="AMJ212" s="1" t="s">
        <v>2808</v>
      </c>
      <c r="AMK212" s="1" t="s">
        <v>2808</v>
      </c>
      <c r="AML212" s="1" t="s">
        <v>2808</v>
      </c>
      <c r="AMM212" s="1" t="s">
        <v>2808</v>
      </c>
      <c r="AMN212" s="1" t="s">
        <v>2808</v>
      </c>
      <c r="AMO212" s="1" t="s">
        <v>2808</v>
      </c>
      <c r="AMR212">
        <v>202.04</v>
      </c>
      <c r="AMS212">
        <v>576.11</v>
      </c>
      <c r="AMT212">
        <v>8.66</v>
      </c>
      <c r="AMU212">
        <v>66525</v>
      </c>
      <c r="AMV212">
        <v>1</v>
      </c>
      <c r="AMW212">
        <v>1209.9000000000001</v>
      </c>
      <c r="AMX212">
        <v>0.64</v>
      </c>
      <c r="AMY212">
        <v>7.39</v>
      </c>
      <c r="AMZ212">
        <v>0.03</v>
      </c>
      <c r="ANA212">
        <v>0.72</v>
      </c>
      <c r="ANB212" s="1" t="s">
        <v>2808</v>
      </c>
      <c r="ANC212" s="1" t="s">
        <v>2808</v>
      </c>
      <c r="AND212" s="1" t="s">
        <v>2808</v>
      </c>
      <c r="ANE212" s="1" t="s">
        <v>2808</v>
      </c>
      <c r="ANF212" s="1" t="s">
        <v>2808</v>
      </c>
      <c r="ANG212" s="1" t="s">
        <v>2808</v>
      </c>
      <c r="ANH212" s="1" t="s">
        <v>2808</v>
      </c>
      <c r="ANI212" s="1" t="s">
        <v>2808</v>
      </c>
      <c r="ANJ212" s="1" t="s">
        <v>2808</v>
      </c>
      <c r="ANK212" s="1" t="s">
        <v>2808</v>
      </c>
      <c r="ANL212" s="1" t="s">
        <v>2808</v>
      </c>
      <c r="ANM212" s="1" t="s">
        <v>2808</v>
      </c>
      <c r="ANN212" s="1" t="s">
        <v>2808</v>
      </c>
      <c r="ANO212" s="1" t="s">
        <v>2808</v>
      </c>
      <c r="ANP212" s="1" t="s">
        <v>2808</v>
      </c>
      <c r="ANQ212" s="1" t="s">
        <v>2808</v>
      </c>
      <c r="ANR212" s="1" t="s">
        <v>2808</v>
      </c>
      <c r="ANS212" s="1" t="s">
        <v>2808</v>
      </c>
      <c r="ANT212" s="1" t="s">
        <v>2808</v>
      </c>
      <c r="ANU212" s="1" t="s">
        <v>2808</v>
      </c>
      <c r="ANV212">
        <v>1931.81</v>
      </c>
      <c r="ANW212">
        <v>3868.19</v>
      </c>
      <c r="ANX212">
        <v>4.492</v>
      </c>
      <c r="ANY212">
        <v>861129</v>
      </c>
      <c r="ANZ212">
        <v>1</v>
      </c>
      <c r="AOA212">
        <v>135798.1</v>
      </c>
      <c r="AOB212">
        <v>0.05</v>
      </c>
      <c r="AOC212">
        <v>1.1100000000000001</v>
      </c>
      <c r="AOD212">
        <v>0.09</v>
      </c>
      <c r="AOE212">
        <v>0.53</v>
      </c>
      <c r="AOF212">
        <v>38.54</v>
      </c>
      <c r="AOG212">
        <v>75.44</v>
      </c>
      <c r="AOH212">
        <v>2.52</v>
      </c>
      <c r="AOI212">
        <v>29908</v>
      </c>
      <c r="AOJ212">
        <v>1</v>
      </c>
      <c r="AOK212" s="1" t="s">
        <v>2808</v>
      </c>
      <c r="AOL212">
        <v>0</v>
      </c>
      <c r="AOM212">
        <v>0</v>
      </c>
      <c r="AON212" s="1" t="s">
        <v>2808</v>
      </c>
      <c r="AOO212" s="1" t="s">
        <v>2808</v>
      </c>
      <c r="AOP212" s="1" t="s">
        <v>2808</v>
      </c>
      <c r="AOQ212" s="1" t="s">
        <v>2808</v>
      </c>
      <c r="AOR212" s="1" t="s">
        <v>2808</v>
      </c>
      <c r="AOS212" s="1" t="s">
        <v>2808</v>
      </c>
      <c r="AOT212" s="1" t="s">
        <v>2808</v>
      </c>
      <c r="AOU212" s="1" t="s">
        <v>2808</v>
      </c>
      <c r="AOV212" s="1" t="s">
        <v>2808</v>
      </c>
      <c r="AOW212" s="1" t="s">
        <v>2808</v>
      </c>
      <c r="AOX212" s="1" t="s">
        <v>2808</v>
      </c>
      <c r="AOY212" s="1" t="s">
        <v>2808</v>
      </c>
      <c r="AOZ212">
        <v>2.48</v>
      </c>
      <c r="APA212">
        <v>23.8</v>
      </c>
      <c r="APB212">
        <v>3.45</v>
      </c>
      <c r="APC212">
        <v>18564</v>
      </c>
      <c r="APD212">
        <v>2.6903000000000001</v>
      </c>
      <c r="APE212">
        <v>47</v>
      </c>
      <c r="APF212">
        <v>0</v>
      </c>
      <c r="APG212">
        <v>0</v>
      </c>
      <c r="APH212" s="1" t="s">
        <v>2808</v>
      </c>
      <c r="API212" s="1" t="s">
        <v>2808</v>
      </c>
      <c r="APJ212">
        <v>94.12</v>
      </c>
      <c r="APK212">
        <v>25.89</v>
      </c>
      <c r="APL212">
        <v>8</v>
      </c>
      <c r="APM212">
        <v>3236</v>
      </c>
      <c r="APN212">
        <v>1</v>
      </c>
      <c r="APO212">
        <v>70.599999999999994</v>
      </c>
      <c r="APP212">
        <v>0</v>
      </c>
      <c r="APQ212">
        <v>0</v>
      </c>
      <c r="APS212" s="1" t="s">
        <v>2808</v>
      </c>
      <c r="APT212">
        <v>191.8</v>
      </c>
      <c r="APU212">
        <v>263.83999999999997</v>
      </c>
      <c r="APV212">
        <v>4.25</v>
      </c>
      <c r="APW212">
        <v>62139</v>
      </c>
      <c r="APX212">
        <v>1</v>
      </c>
      <c r="APY212">
        <v>199.4</v>
      </c>
      <c r="APZ212">
        <v>0.1</v>
      </c>
      <c r="AQA212">
        <v>2.36</v>
      </c>
      <c r="AQB212" s="1" t="s">
        <v>2808</v>
      </c>
      <c r="AQC212">
        <v>0.28999999999999998</v>
      </c>
      <c r="AQD212" s="1" t="s">
        <v>2808</v>
      </c>
      <c r="AQE212" s="1" t="s">
        <v>2808</v>
      </c>
      <c r="AQF212" s="1" t="s">
        <v>2808</v>
      </c>
      <c r="AQG212" s="1" t="s">
        <v>2808</v>
      </c>
      <c r="AQH212" s="1" t="s">
        <v>2808</v>
      </c>
      <c r="AQI212" s="1" t="s">
        <v>2808</v>
      </c>
      <c r="AQJ212" s="1" t="s">
        <v>2808</v>
      </c>
      <c r="AQK212" s="1" t="s">
        <v>2808</v>
      </c>
      <c r="AQL212" s="1" t="s">
        <v>2808</v>
      </c>
      <c r="AQM212" s="1" t="s">
        <v>2808</v>
      </c>
      <c r="AQN212">
        <v>7.64</v>
      </c>
      <c r="AQO212">
        <v>4.34</v>
      </c>
      <c r="AQP212">
        <v>0.08</v>
      </c>
      <c r="AQQ212">
        <v>51713</v>
      </c>
      <c r="AQR212">
        <v>1</v>
      </c>
      <c r="AQS212">
        <v>5832.1</v>
      </c>
      <c r="AQT212">
        <v>0</v>
      </c>
      <c r="AQU212">
        <v>0</v>
      </c>
      <c r="AQX212">
        <v>0.74</v>
      </c>
      <c r="AQY212">
        <v>65.209999999999994</v>
      </c>
      <c r="AQZ212">
        <v>0.61</v>
      </c>
      <c r="ARA212">
        <v>106376</v>
      </c>
      <c r="ARB212">
        <v>1</v>
      </c>
      <c r="ARC212">
        <v>3797.1</v>
      </c>
      <c r="ARD212">
        <v>0</v>
      </c>
      <c r="ARE212">
        <v>0</v>
      </c>
      <c r="ARH212" s="1" t="s">
        <v>2808</v>
      </c>
      <c r="ARI212" s="1" t="s">
        <v>2808</v>
      </c>
      <c r="ARJ212" s="1" t="s">
        <v>2808</v>
      </c>
      <c r="ARK212" s="1" t="s">
        <v>2808</v>
      </c>
      <c r="ARL212" s="1" t="s">
        <v>2808</v>
      </c>
      <c r="ARM212" s="1" t="s">
        <v>2808</v>
      </c>
      <c r="ARN212" s="1" t="s">
        <v>2808</v>
      </c>
      <c r="ARO212" s="1" t="s">
        <v>2808</v>
      </c>
      <c r="ARQ212" s="1" t="s">
        <v>2808</v>
      </c>
      <c r="ARR212">
        <v>69.34</v>
      </c>
      <c r="ARS212">
        <v>404.04</v>
      </c>
      <c r="ART212">
        <v>3.2</v>
      </c>
      <c r="ARU212">
        <v>126262</v>
      </c>
      <c r="ARV212">
        <v>1</v>
      </c>
      <c r="ARW212" s="1" t="s">
        <v>2808</v>
      </c>
      <c r="ARX212">
        <v>0.31</v>
      </c>
      <c r="ARY212">
        <v>9.69</v>
      </c>
      <c r="ASA212" s="1" t="s">
        <v>2808</v>
      </c>
      <c r="ASB212">
        <v>165.6</v>
      </c>
      <c r="ASC212">
        <v>495.37</v>
      </c>
      <c r="ASD212">
        <v>2.88</v>
      </c>
      <c r="ASE212">
        <v>172303</v>
      </c>
      <c r="ASF212">
        <v>1</v>
      </c>
      <c r="ASG212" s="1" t="s">
        <v>2808</v>
      </c>
      <c r="ASH212">
        <v>0.1</v>
      </c>
      <c r="ASI212">
        <v>3.48</v>
      </c>
      <c r="ASJ212" s="1" t="s">
        <v>2808</v>
      </c>
      <c r="ASK212" s="1" t="s">
        <v>2808</v>
      </c>
      <c r="ASL212" s="1" t="s">
        <v>2808</v>
      </c>
      <c r="ASM212" s="1" t="s">
        <v>2808</v>
      </c>
      <c r="ASN212" s="1" t="s">
        <v>2808</v>
      </c>
      <c r="ASO212" s="1" t="s">
        <v>2808</v>
      </c>
      <c r="ASP212" s="1" t="s">
        <v>2808</v>
      </c>
      <c r="ASQ212" s="1" t="s">
        <v>2808</v>
      </c>
      <c r="ASR212" s="1" t="s">
        <v>2808</v>
      </c>
      <c r="ASS212" s="1" t="s">
        <v>2808</v>
      </c>
      <c r="ASU212" s="1" t="s">
        <v>2808</v>
      </c>
      <c r="ASV212">
        <v>4.1399999999999997</v>
      </c>
      <c r="ASW212">
        <v>12.08</v>
      </c>
      <c r="ASX212">
        <v>0.09</v>
      </c>
      <c r="ASY212">
        <v>130000</v>
      </c>
      <c r="ASZ212">
        <v>1</v>
      </c>
      <c r="ATA212">
        <v>4818.8999999999996</v>
      </c>
      <c r="ATB212">
        <v>0</v>
      </c>
      <c r="ATC212">
        <v>0</v>
      </c>
      <c r="ATD212" s="1" t="s">
        <v>2808</v>
      </c>
      <c r="ATE212" s="1" t="s">
        <v>2808</v>
      </c>
      <c r="ATF212" s="1" t="s">
        <v>2808</v>
      </c>
      <c r="ATG212" s="1" t="s">
        <v>2808</v>
      </c>
      <c r="ATH212" s="1" t="s">
        <v>2808</v>
      </c>
      <c r="ATI212" s="1" t="s">
        <v>2808</v>
      </c>
      <c r="ATJ212" s="1" t="s">
        <v>2808</v>
      </c>
      <c r="ATK212" s="1" t="s">
        <v>2808</v>
      </c>
      <c r="ATL212" s="1" t="s">
        <v>2808</v>
      </c>
      <c r="ATM212" s="1" t="s">
        <v>2808</v>
      </c>
      <c r="ATP212">
        <v>42.6</v>
      </c>
      <c r="ATQ212">
        <v>4.51</v>
      </c>
      <c r="ATR212">
        <v>0.17</v>
      </c>
      <c r="ATS212">
        <v>26000</v>
      </c>
      <c r="ATT212">
        <v>1</v>
      </c>
      <c r="ATU212">
        <v>407.3</v>
      </c>
      <c r="ATV212">
        <v>0</v>
      </c>
      <c r="ATW212">
        <v>0</v>
      </c>
      <c r="ATZ212">
        <v>864.21</v>
      </c>
      <c r="AUA212">
        <v>132102</v>
      </c>
      <c r="AUB212">
        <v>8275</v>
      </c>
      <c r="AUC212">
        <v>15964</v>
      </c>
      <c r="AUD212">
        <v>1</v>
      </c>
      <c r="AUE212" s="1" t="s">
        <v>2808</v>
      </c>
      <c r="AUF212">
        <v>200</v>
      </c>
      <c r="AUG212">
        <v>2.42</v>
      </c>
      <c r="AUH212" s="1" t="s">
        <v>2808</v>
      </c>
      <c r="AUI212" s="1" t="s">
        <v>2808</v>
      </c>
      <c r="AUJ212">
        <v>118.66</v>
      </c>
      <c r="AUK212">
        <v>690.51</v>
      </c>
      <c r="AUL212">
        <v>0.37</v>
      </c>
      <c r="AUM212">
        <v>1842333</v>
      </c>
      <c r="AUN212">
        <v>1</v>
      </c>
      <c r="AUO212">
        <v>126435.1</v>
      </c>
      <c r="AUP212">
        <v>0.09</v>
      </c>
      <c r="AUQ212">
        <v>24.55</v>
      </c>
      <c r="AUR212">
        <v>0.03</v>
      </c>
      <c r="AUS212">
        <v>-0.01</v>
      </c>
      <c r="AUT212">
        <v>34.35</v>
      </c>
      <c r="AUU212">
        <v>21.12</v>
      </c>
      <c r="AUV212">
        <v>2.25</v>
      </c>
      <c r="AUW212">
        <v>4220</v>
      </c>
      <c r="AUX212">
        <v>0.4501</v>
      </c>
      <c r="AUY212">
        <v>136.9</v>
      </c>
      <c r="AUZ212">
        <v>0</v>
      </c>
      <c r="AVA212">
        <v>0</v>
      </c>
      <c r="AVD212">
        <v>56.46</v>
      </c>
      <c r="AVE212">
        <v>45.89</v>
      </c>
      <c r="AVF212">
        <v>0.45</v>
      </c>
      <c r="AVG212">
        <v>102466</v>
      </c>
      <c r="AVH212">
        <v>1</v>
      </c>
      <c r="AVI212">
        <v>16788.2</v>
      </c>
      <c r="AVJ212">
        <v>0.09</v>
      </c>
      <c r="AVK212">
        <v>19.89</v>
      </c>
      <c r="AVM212" s="1" t="s">
        <v>2808</v>
      </c>
      <c r="AVN212" s="1" t="s">
        <v>2808</v>
      </c>
      <c r="AVO212" s="1" t="s">
        <v>2808</v>
      </c>
      <c r="AVP212" s="1" t="s">
        <v>2808</v>
      </c>
      <c r="AVQ212" s="1" t="s">
        <v>2808</v>
      </c>
      <c r="AVR212" s="1" t="s">
        <v>2808</v>
      </c>
      <c r="AVS212" s="1" t="s">
        <v>2808</v>
      </c>
      <c r="AVT212" s="1" t="s">
        <v>2808</v>
      </c>
      <c r="AVU212" s="1" t="s">
        <v>2808</v>
      </c>
      <c r="AVV212" s="1" t="s">
        <v>2808</v>
      </c>
      <c r="AVW212" s="1" t="s">
        <v>2808</v>
      </c>
      <c r="AVX212">
        <v>697.7</v>
      </c>
      <c r="AVY212">
        <v>119.55</v>
      </c>
      <c r="AVZ212">
        <v>1.26</v>
      </c>
      <c r="AWA212">
        <v>87907</v>
      </c>
      <c r="AWB212">
        <v>0.92859999999999998</v>
      </c>
      <c r="AWC212">
        <v>482</v>
      </c>
      <c r="AWD212">
        <v>0</v>
      </c>
      <c r="AWE212">
        <v>0</v>
      </c>
      <c r="AWG212" s="1" t="s">
        <v>2808</v>
      </c>
      <c r="AWH212">
        <v>27.75</v>
      </c>
      <c r="AWI212">
        <v>91.44</v>
      </c>
      <c r="AWJ212">
        <v>0.34</v>
      </c>
      <c r="AWK212">
        <v>222806</v>
      </c>
      <c r="AWL212">
        <v>0.82820000000000005</v>
      </c>
      <c r="AWM212">
        <v>10197.299999999999</v>
      </c>
      <c r="AWN212">
        <v>0</v>
      </c>
      <c r="AWO212">
        <v>0</v>
      </c>
      <c r="AWP212" s="1" t="s">
        <v>2808</v>
      </c>
      <c r="AWQ212">
        <v>-7.0000000000000007E-2</v>
      </c>
      <c r="AWR212">
        <v>3100.97</v>
      </c>
      <c r="AWS212">
        <v>1616.16</v>
      </c>
      <c r="AWT212">
        <v>5.38</v>
      </c>
      <c r="AWU212">
        <v>300401</v>
      </c>
      <c r="AWV212">
        <v>1</v>
      </c>
      <c r="AWW212" s="1" t="s">
        <v>2808</v>
      </c>
      <c r="AWX212">
        <v>0.05</v>
      </c>
      <c r="AWY212">
        <v>0.89</v>
      </c>
      <c r="AWZ212" s="1" t="s">
        <v>2808</v>
      </c>
      <c r="AXA212" s="1" t="s">
        <v>2808</v>
      </c>
      <c r="AXB212">
        <v>6.99</v>
      </c>
      <c r="AXC212">
        <v>5.43</v>
      </c>
      <c r="AXD212">
        <v>0.08</v>
      </c>
      <c r="AXE212">
        <v>68843</v>
      </c>
      <c r="AXF212">
        <v>1</v>
      </c>
      <c r="AXG212">
        <v>16458.599999999999</v>
      </c>
      <c r="AXH212">
        <v>0</v>
      </c>
      <c r="AXI212">
        <v>0</v>
      </c>
      <c r="AXK212">
        <v>-0.03</v>
      </c>
      <c r="AXL212">
        <v>189.43</v>
      </c>
      <c r="AXM212">
        <v>15.92</v>
      </c>
      <c r="AXN212">
        <v>3.47</v>
      </c>
      <c r="AXO212">
        <v>4589</v>
      </c>
      <c r="AXP212">
        <v>1</v>
      </c>
      <c r="AXQ212" s="1" t="s">
        <v>2808</v>
      </c>
      <c r="AXR212">
        <v>0.09</v>
      </c>
      <c r="AXS212">
        <v>2.59</v>
      </c>
      <c r="AXV212">
        <v>93.33</v>
      </c>
      <c r="AXW212">
        <v>248.92</v>
      </c>
      <c r="AXX212">
        <v>1.01</v>
      </c>
      <c r="AXY212">
        <v>246458</v>
      </c>
      <c r="AXZ212">
        <v>1</v>
      </c>
      <c r="AYA212">
        <v>3488.7</v>
      </c>
      <c r="AYB212">
        <v>0</v>
      </c>
      <c r="AYC212">
        <v>0</v>
      </c>
      <c r="AYD212">
        <v>0.01</v>
      </c>
      <c r="AYE212">
        <v>0.08</v>
      </c>
      <c r="AYF212">
        <v>1267.07</v>
      </c>
      <c r="AYG212">
        <v>1.1599999999999999</v>
      </c>
      <c r="AYH212">
        <v>7.71</v>
      </c>
      <c r="AYI212">
        <v>151</v>
      </c>
      <c r="AYJ212">
        <v>1</v>
      </c>
      <c r="AYK212" s="1" t="s">
        <v>2808</v>
      </c>
      <c r="AYL212">
        <v>0.26</v>
      </c>
      <c r="AYM212">
        <v>8.11</v>
      </c>
      <c r="AYP212" s="1" t="s">
        <v>2808</v>
      </c>
      <c r="AYQ212" s="1" t="s">
        <v>2808</v>
      </c>
      <c r="AYR212" s="1" t="s">
        <v>2808</v>
      </c>
      <c r="AYS212" s="1" t="s">
        <v>2808</v>
      </c>
      <c r="AYT212" s="1" t="s">
        <v>2808</v>
      </c>
      <c r="AYU212" s="1" t="s">
        <v>2808</v>
      </c>
      <c r="AYV212" s="1" t="s">
        <v>2808</v>
      </c>
      <c r="AYW212" s="1" t="s">
        <v>2808</v>
      </c>
      <c r="AYY212" s="1" t="s">
        <v>2808</v>
      </c>
      <c r="AYZ212">
        <v>69.290000000000006</v>
      </c>
      <c r="AZA212">
        <v>119.72</v>
      </c>
      <c r="AZB212">
        <v>3.03</v>
      </c>
      <c r="AZC212">
        <v>39512</v>
      </c>
      <c r="AZD212">
        <v>1</v>
      </c>
      <c r="AZE212">
        <v>184.5</v>
      </c>
      <c r="AZF212">
        <v>0.12</v>
      </c>
      <c r="AZG212">
        <v>3.96</v>
      </c>
      <c r="AZH212">
        <v>0.04</v>
      </c>
      <c r="AZI212">
        <v>0.04</v>
      </c>
      <c r="AZJ212">
        <v>35.24</v>
      </c>
      <c r="AZK212">
        <v>39.450000000000003</v>
      </c>
      <c r="AZL212">
        <v>0.26</v>
      </c>
      <c r="AZM212">
        <v>150000</v>
      </c>
      <c r="AZN212">
        <v>1</v>
      </c>
      <c r="AZO212">
        <v>433</v>
      </c>
      <c r="AZP212">
        <v>0</v>
      </c>
      <c r="AZQ212">
        <v>0</v>
      </c>
      <c r="AZR212" s="1" t="s">
        <v>2808</v>
      </c>
      <c r="AZS212" s="1" t="s">
        <v>2808</v>
      </c>
      <c r="AZT212" s="1" t="s">
        <v>2808</v>
      </c>
      <c r="AZU212" s="1" t="s">
        <v>2808</v>
      </c>
      <c r="AZV212" s="1" t="s">
        <v>2808</v>
      </c>
      <c r="AZW212" s="1" t="s">
        <v>2808</v>
      </c>
      <c r="AZX212" s="1" t="s">
        <v>2808</v>
      </c>
      <c r="AZY212" s="1" t="s">
        <v>2808</v>
      </c>
      <c r="AZZ212" s="1" t="s">
        <v>2808</v>
      </c>
      <c r="BAA212" s="1" t="s">
        <v>2808</v>
      </c>
      <c r="BAB212" s="1" t="s">
        <v>2808</v>
      </c>
      <c r="BAC212" s="1" t="s">
        <v>2808</v>
      </c>
      <c r="BAD212" s="1" t="s">
        <v>2808</v>
      </c>
      <c r="BAE212" s="1" t="s">
        <v>2808</v>
      </c>
      <c r="BAF212" s="1" t="s">
        <v>2808</v>
      </c>
      <c r="BAG212" s="1" t="s">
        <v>2808</v>
      </c>
      <c r="BAH212" s="1" t="s">
        <v>2808</v>
      </c>
      <c r="BAI212" s="1" t="s">
        <v>2808</v>
      </c>
      <c r="BAJ212" s="1" t="s">
        <v>2808</v>
      </c>
      <c r="BAK212" s="1" t="s">
        <v>2808</v>
      </c>
      <c r="BAL212" s="1" t="s">
        <v>2808</v>
      </c>
      <c r="BAM212" s="1" t="s">
        <v>2808</v>
      </c>
      <c r="BAN212" s="1" t="s">
        <v>2808</v>
      </c>
      <c r="BAO212" s="1" t="s">
        <v>2808</v>
      </c>
      <c r="BAP212" s="1" t="s">
        <v>2808</v>
      </c>
      <c r="BAQ212" s="1" t="s">
        <v>2808</v>
      </c>
      <c r="BAR212" s="1" t="s">
        <v>2808</v>
      </c>
      <c r="BAS212" s="1" t="s">
        <v>2808</v>
      </c>
      <c r="BAT212" s="1" t="s">
        <v>2808</v>
      </c>
      <c r="BAU212" s="1" t="s">
        <v>2808</v>
      </c>
      <c r="BAW212" s="1" t="s">
        <v>2808</v>
      </c>
      <c r="BAX212">
        <v>218.65</v>
      </c>
      <c r="BAY212">
        <v>18.21</v>
      </c>
      <c r="BAZ212">
        <v>2.81</v>
      </c>
      <c r="BBA212">
        <v>6480</v>
      </c>
      <c r="BBB212">
        <v>1</v>
      </c>
      <c r="BBC212" s="1" t="s">
        <v>2808</v>
      </c>
      <c r="BBD212">
        <v>0.06</v>
      </c>
      <c r="BBE212">
        <v>2.12</v>
      </c>
      <c r="BBH212">
        <v>79.62</v>
      </c>
      <c r="BBI212">
        <v>180.22</v>
      </c>
      <c r="BBJ212">
        <v>2.15</v>
      </c>
      <c r="BBK212">
        <v>83631</v>
      </c>
      <c r="BBL212">
        <v>1</v>
      </c>
      <c r="BBM212" s="1" t="s">
        <v>2808</v>
      </c>
      <c r="BBN212">
        <v>0.06</v>
      </c>
      <c r="BBO212">
        <v>2.78</v>
      </c>
      <c r="BBP212" s="1" t="s">
        <v>2808</v>
      </c>
      <c r="BBQ212" s="1" t="s">
        <v>2808</v>
      </c>
      <c r="BBR212">
        <v>128.62</v>
      </c>
      <c r="BBS212">
        <v>92.71</v>
      </c>
      <c r="BBT212">
        <v>5.39</v>
      </c>
      <c r="BBU212">
        <v>17200</v>
      </c>
      <c r="BBV212">
        <v>1</v>
      </c>
      <c r="BBW212" s="1" t="s">
        <v>2808</v>
      </c>
      <c r="BBX212">
        <v>0</v>
      </c>
      <c r="BBY212">
        <v>0</v>
      </c>
      <c r="BBZ212" s="1" t="s">
        <v>2808</v>
      </c>
      <c r="BCA212" s="1" t="s">
        <v>2808</v>
      </c>
      <c r="BCB212">
        <v>80.459999999999994</v>
      </c>
      <c r="BCC212">
        <v>1845.08</v>
      </c>
      <c r="BCD212">
        <v>4.3581000000000003</v>
      </c>
      <c r="BCE212">
        <v>1181226</v>
      </c>
      <c r="BCF212">
        <v>2.7900999999999998</v>
      </c>
      <c r="BCG212">
        <v>128788</v>
      </c>
      <c r="BCH212">
        <v>0</v>
      </c>
      <c r="BCI212">
        <v>0</v>
      </c>
      <c r="BCJ212">
        <v>0.13</v>
      </c>
      <c r="BCK212">
        <v>-0.11</v>
      </c>
      <c r="BCL212">
        <v>10.210000000000001</v>
      </c>
      <c r="BCM212">
        <v>2.6</v>
      </c>
      <c r="BCN212">
        <v>0.2</v>
      </c>
      <c r="BCO212">
        <v>13312</v>
      </c>
      <c r="BCP212">
        <v>1</v>
      </c>
      <c r="BCQ212" s="1" t="s">
        <v>2808</v>
      </c>
      <c r="BCR212">
        <v>0.01</v>
      </c>
      <c r="BCS212">
        <v>5.13</v>
      </c>
      <c r="BCU212" s="1" t="s">
        <v>2808</v>
      </c>
      <c r="BCV212" s="1" t="s">
        <v>2808</v>
      </c>
      <c r="BCW212" s="1" t="s">
        <v>2808</v>
      </c>
      <c r="BCX212" s="1" t="s">
        <v>2808</v>
      </c>
      <c r="BCY212" s="1" t="s">
        <v>2808</v>
      </c>
      <c r="BCZ212" s="1" t="s">
        <v>2808</v>
      </c>
      <c r="BDA212" s="1" t="s">
        <v>2808</v>
      </c>
      <c r="BDB212" s="1" t="s">
        <v>2808</v>
      </c>
      <c r="BDC212" s="1" t="s">
        <v>2808</v>
      </c>
      <c r="BDD212" s="1" t="s">
        <v>2808</v>
      </c>
      <c r="BDE212" s="1" t="s">
        <v>2808</v>
      </c>
      <c r="BDF212" s="1" t="s">
        <v>2808</v>
      </c>
      <c r="BDG212" s="1" t="s">
        <v>2808</v>
      </c>
      <c r="BDH212" s="1" t="s">
        <v>2808</v>
      </c>
      <c r="BDI212" s="1" t="s">
        <v>2808</v>
      </c>
      <c r="BDJ212" s="1" t="s">
        <v>2808</v>
      </c>
      <c r="BDK212" s="1" t="s">
        <v>2808</v>
      </c>
      <c r="BDL212" s="1" t="s">
        <v>2808</v>
      </c>
      <c r="BDM212" s="1" t="s">
        <v>2808</v>
      </c>
      <c r="BDP212" s="1" t="s">
        <v>2808</v>
      </c>
      <c r="BDQ212" s="1" t="s">
        <v>2808</v>
      </c>
      <c r="BDR212" s="1" t="s">
        <v>2808</v>
      </c>
      <c r="BDS212" s="1" t="s">
        <v>2808</v>
      </c>
      <c r="BDT212" s="1" t="s">
        <v>2808</v>
      </c>
      <c r="BDU212" s="1" t="s">
        <v>2808</v>
      </c>
      <c r="BDV212" s="1" t="s">
        <v>2808</v>
      </c>
      <c r="BDW212" s="1" t="s">
        <v>2808</v>
      </c>
      <c r="BDZ212">
        <v>13.87</v>
      </c>
      <c r="BEA212">
        <v>109.65</v>
      </c>
      <c r="BEB212">
        <v>0.87749999999999995</v>
      </c>
      <c r="BEC212">
        <v>322500</v>
      </c>
      <c r="BED212">
        <v>2.5807000000000002</v>
      </c>
      <c r="BEE212">
        <v>7775.2</v>
      </c>
      <c r="BEF212">
        <v>0.15</v>
      </c>
      <c r="BEG212">
        <v>17.059999999999999</v>
      </c>
      <c r="BEH212">
        <v>0.67</v>
      </c>
      <c r="BEI212">
        <v>-0.94</v>
      </c>
      <c r="BEJ212" s="1" t="s">
        <v>2808</v>
      </c>
      <c r="BEK212" s="1" t="s">
        <v>2808</v>
      </c>
      <c r="BEL212" s="1" t="s">
        <v>2808</v>
      </c>
      <c r="BEM212" s="1" t="s">
        <v>2808</v>
      </c>
      <c r="BEN212" s="1" t="s">
        <v>2808</v>
      </c>
      <c r="BEO212" s="1" t="s">
        <v>2808</v>
      </c>
      <c r="BEP212" s="1" t="s">
        <v>2808</v>
      </c>
      <c r="BEQ212" s="1" t="s">
        <v>2808</v>
      </c>
    </row>
    <row r="213" spans="1:1499" x14ac:dyDescent="0.25">
      <c r="A213" s="2">
        <v>41365</v>
      </c>
      <c r="B213" s="1" t="s">
        <v>2808</v>
      </c>
      <c r="C213" s="1" t="s">
        <v>2808</v>
      </c>
      <c r="D213" s="1" t="s">
        <v>2808</v>
      </c>
      <c r="E213" s="1" t="s">
        <v>2808</v>
      </c>
      <c r="F213" s="1" t="s">
        <v>2808</v>
      </c>
      <c r="G213" s="1" t="s">
        <v>2808</v>
      </c>
      <c r="H213" s="1" t="s">
        <v>2808</v>
      </c>
      <c r="I213" s="1" t="s">
        <v>2808</v>
      </c>
      <c r="J213" s="1" t="s">
        <v>2808</v>
      </c>
      <c r="K213" s="1" t="s">
        <v>2808</v>
      </c>
      <c r="L213" s="1" t="s">
        <v>2808</v>
      </c>
      <c r="M213" s="1" t="s">
        <v>2808</v>
      </c>
      <c r="N213" s="1" t="s">
        <v>2808</v>
      </c>
      <c r="O213" s="1" t="s">
        <v>2808</v>
      </c>
      <c r="P213" s="1" t="s">
        <v>2808</v>
      </c>
      <c r="Q213" s="1" t="s">
        <v>2808</v>
      </c>
      <c r="R213" s="1" t="s">
        <v>2808</v>
      </c>
      <c r="S213" s="1" t="s">
        <v>2808</v>
      </c>
      <c r="T213" s="1" t="s">
        <v>2808</v>
      </c>
      <c r="U213" s="1" t="s">
        <v>2808</v>
      </c>
      <c r="V213">
        <v>9.19</v>
      </c>
      <c r="W213">
        <v>21.56</v>
      </c>
      <c r="X213">
        <v>2.0499999999999998</v>
      </c>
      <c r="Y213">
        <v>43333</v>
      </c>
      <c r="Z213">
        <v>4.1191000000000004</v>
      </c>
      <c r="AA213">
        <v>280.2</v>
      </c>
      <c r="AB213">
        <v>0</v>
      </c>
      <c r="AC213">
        <v>0</v>
      </c>
      <c r="AD213" s="1" t="s">
        <v>2808</v>
      </c>
      <c r="AE213">
        <v>-0.21</v>
      </c>
      <c r="AF213">
        <v>1000.28</v>
      </c>
      <c r="AG213">
        <v>672.11</v>
      </c>
      <c r="AH213">
        <v>17.420000000000002</v>
      </c>
      <c r="AI213">
        <v>36828</v>
      </c>
      <c r="AJ213">
        <v>0.95440000000000003</v>
      </c>
      <c r="AK213">
        <v>786</v>
      </c>
      <c r="AL213">
        <v>0.95</v>
      </c>
      <c r="AM213">
        <v>5.48</v>
      </c>
      <c r="AN213">
        <v>0.04</v>
      </c>
      <c r="AO213">
        <v>1.2</v>
      </c>
      <c r="AP213">
        <v>583.83000000000004</v>
      </c>
      <c r="AQ213">
        <v>738.72</v>
      </c>
      <c r="AR213">
        <v>1.76</v>
      </c>
      <c r="AS213">
        <v>419728</v>
      </c>
      <c r="AT213">
        <v>1</v>
      </c>
      <c r="AU213" s="1" t="s">
        <v>2808</v>
      </c>
      <c r="AV213">
        <v>0.05</v>
      </c>
      <c r="AW213">
        <v>2.73</v>
      </c>
      <c r="AX213" s="1" t="s">
        <v>2808</v>
      </c>
      <c r="AY213" s="1" t="s">
        <v>2808</v>
      </c>
      <c r="AZ213">
        <v>236.74</v>
      </c>
      <c r="BA213">
        <v>15119990</v>
      </c>
      <c r="BB213">
        <v>25200</v>
      </c>
      <c r="BC213">
        <v>600000</v>
      </c>
      <c r="BD213">
        <v>1</v>
      </c>
      <c r="BE213" s="1" t="s">
        <v>2808</v>
      </c>
      <c r="BF213">
        <v>750</v>
      </c>
      <c r="BG213">
        <v>2.98</v>
      </c>
      <c r="BH213" s="1" t="s">
        <v>2808</v>
      </c>
      <c r="BI213" s="1" t="s">
        <v>2808</v>
      </c>
      <c r="BJ213">
        <v>30.36</v>
      </c>
      <c r="BK213">
        <v>615.79999999999995</v>
      </c>
      <c r="BL213">
        <v>0.15</v>
      </c>
      <c r="BM213">
        <v>4105338</v>
      </c>
      <c r="BN213">
        <v>1</v>
      </c>
      <c r="BO213" s="1" t="s">
        <v>2808</v>
      </c>
      <c r="BP213">
        <v>0</v>
      </c>
      <c r="BQ213">
        <v>0</v>
      </c>
      <c r="BR213" s="1" t="s">
        <v>2808</v>
      </c>
      <c r="BS213" s="1" t="s">
        <v>2808</v>
      </c>
      <c r="BT213" s="1" t="s">
        <v>2808</v>
      </c>
      <c r="BU213" s="1" t="s">
        <v>2808</v>
      </c>
      <c r="BV213" s="1" t="s">
        <v>2808</v>
      </c>
      <c r="BW213" s="1" t="s">
        <v>2808</v>
      </c>
      <c r="BX213" s="1" t="s">
        <v>2808</v>
      </c>
      <c r="BY213" s="1" t="s">
        <v>2808</v>
      </c>
      <c r="BZ213" s="1" t="s">
        <v>2808</v>
      </c>
      <c r="CA213" s="1" t="s">
        <v>2808</v>
      </c>
      <c r="CD213" s="1" t="s">
        <v>2808</v>
      </c>
      <c r="CE213" s="1" t="s">
        <v>2808</v>
      </c>
      <c r="CF213" s="1" t="s">
        <v>2808</v>
      </c>
      <c r="CG213" s="1" t="s">
        <v>2808</v>
      </c>
      <c r="CH213" s="1" t="s">
        <v>2808</v>
      </c>
      <c r="CI213" s="1" t="s">
        <v>2808</v>
      </c>
      <c r="CJ213" s="1" t="s">
        <v>2808</v>
      </c>
      <c r="CK213" s="1" t="s">
        <v>2808</v>
      </c>
      <c r="CL213" s="1" t="s">
        <v>2808</v>
      </c>
      <c r="CM213" s="1" t="s">
        <v>2808</v>
      </c>
      <c r="CN213">
        <v>115.14</v>
      </c>
      <c r="CO213">
        <v>161.41</v>
      </c>
      <c r="CP213">
        <v>0.4703</v>
      </c>
      <c r="CQ213">
        <v>343200</v>
      </c>
      <c r="CR213">
        <v>1</v>
      </c>
      <c r="CS213">
        <v>5024.3</v>
      </c>
      <c r="CT213">
        <v>0.03</v>
      </c>
      <c r="CU213">
        <v>6.38</v>
      </c>
      <c r="CV213" s="1" t="s">
        <v>2808</v>
      </c>
      <c r="CW213" s="1" t="s">
        <v>2808</v>
      </c>
      <c r="CX213" s="1" t="s">
        <v>2808</v>
      </c>
      <c r="CY213" s="1" t="s">
        <v>2808</v>
      </c>
      <c r="CZ213" s="1" t="s">
        <v>2808</v>
      </c>
      <c r="DA213" s="1" t="s">
        <v>2808</v>
      </c>
      <c r="DB213" s="1" t="s">
        <v>2808</v>
      </c>
      <c r="DC213" s="1" t="s">
        <v>2808</v>
      </c>
      <c r="DD213" s="1" t="s">
        <v>2808</v>
      </c>
      <c r="DE213" s="1" t="s">
        <v>2808</v>
      </c>
      <c r="DF213" s="1" t="s">
        <v>2808</v>
      </c>
      <c r="DG213" s="1" t="s">
        <v>2808</v>
      </c>
      <c r="DH213" s="1" t="s">
        <v>2808</v>
      </c>
      <c r="DI213" s="1" t="s">
        <v>2808</v>
      </c>
      <c r="DJ213" s="1" t="s">
        <v>2808</v>
      </c>
      <c r="DK213" s="1" t="s">
        <v>2808</v>
      </c>
      <c r="DL213" s="1" t="s">
        <v>2808</v>
      </c>
      <c r="DM213" s="1" t="s">
        <v>2808</v>
      </c>
      <c r="DN213" s="1" t="s">
        <v>2808</v>
      </c>
      <c r="DO213" s="1" t="s">
        <v>2808</v>
      </c>
      <c r="DR213">
        <v>218.94</v>
      </c>
      <c r="DS213">
        <v>7374.95</v>
      </c>
      <c r="DT213">
        <v>2.04</v>
      </c>
      <c r="DU213">
        <v>3606333</v>
      </c>
      <c r="DV213">
        <v>1</v>
      </c>
      <c r="DW213" s="1" t="s">
        <v>2808</v>
      </c>
      <c r="DX213">
        <v>0.06</v>
      </c>
      <c r="DY213">
        <v>2.93</v>
      </c>
      <c r="DZ213" s="1" t="s">
        <v>2808</v>
      </c>
      <c r="EA213" s="1" t="s">
        <v>2808</v>
      </c>
      <c r="EB213" s="1" t="s">
        <v>2808</v>
      </c>
      <c r="EC213" s="1" t="s">
        <v>2808</v>
      </c>
      <c r="ED213" s="1" t="s">
        <v>2808</v>
      </c>
      <c r="EE213" s="1" t="s">
        <v>2808</v>
      </c>
      <c r="EF213" s="1" t="s">
        <v>2808</v>
      </c>
      <c r="EG213" s="1" t="s">
        <v>2808</v>
      </c>
      <c r="EH213" s="1" t="s">
        <v>2808</v>
      </c>
      <c r="EI213" s="1" t="s">
        <v>2808</v>
      </c>
      <c r="EL213">
        <v>1414.41</v>
      </c>
      <c r="EM213">
        <v>695.63</v>
      </c>
      <c r="EN213">
        <v>6.12</v>
      </c>
      <c r="EO213">
        <v>113666</v>
      </c>
      <c r="EP213">
        <v>1</v>
      </c>
      <c r="EQ213">
        <v>3008.8</v>
      </c>
      <c r="ER213">
        <v>0.2</v>
      </c>
      <c r="ES213">
        <v>3.27</v>
      </c>
      <c r="ET213">
        <v>0.08</v>
      </c>
      <c r="EU213">
        <v>0.46</v>
      </c>
      <c r="EV213" s="1" t="s">
        <v>2808</v>
      </c>
      <c r="EW213" s="1" t="s">
        <v>2808</v>
      </c>
      <c r="EX213" s="1" t="s">
        <v>2808</v>
      </c>
      <c r="EY213" s="1" t="s">
        <v>2808</v>
      </c>
      <c r="EZ213" s="1" t="s">
        <v>2808</v>
      </c>
      <c r="FA213" s="1" t="s">
        <v>2808</v>
      </c>
      <c r="FB213" s="1" t="s">
        <v>2808</v>
      </c>
      <c r="FC213" s="1" t="s">
        <v>2808</v>
      </c>
      <c r="FD213" s="1" t="s">
        <v>2808</v>
      </c>
      <c r="FE213" s="1" t="s">
        <v>2808</v>
      </c>
      <c r="FF213" s="1" t="s">
        <v>2808</v>
      </c>
      <c r="FG213" s="1" t="s">
        <v>2808</v>
      </c>
      <c r="FH213" s="1" t="s">
        <v>2808</v>
      </c>
      <c r="FI213" s="1" t="s">
        <v>2808</v>
      </c>
      <c r="FJ213" s="1" t="s">
        <v>2808</v>
      </c>
      <c r="FK213" s="1" t="s">
        <v>2808</v>
      </c>
      <c r="FL213" s="1" t="s">
        <v>2808</v>
      </c>
      <c r="FM213" s="1" t="s">
        <v>2808</v>
      </c>
      <c r="FN213" s="1" t="s">
        <v>2808</v>
      </c>
      <c r="FO213" s="1" t="s">
        <v>2808</v>
      </c>
      <c r="FP213">
        <v>1443.69</v>
      </c>
      <c r="FQ213">
        <v>2.86</v>
      </c>
      <c r="FR213">
        <v>5.6</v>
      </c>
      <c r="FS213">
        <v>511</v>
      </c>
      <c r="FT213">
        <v>1</v>
      </c>
      <c r="FU213">
        <v>20</v>
      </c>
      <c r="FV213">
        <v>0.22</v>
      </c>
      <c r="FW213">
        <v>3.89</v>
      </c>
      <c r="FZ213">
        <v>13.08</v>
      </c>
      <c r="GA213">
        <v>180.69</v>
      </c>
      <c r="GB213">
        <v>44.07</v>
      </c>
      <c r="GC213">
        <v>4100</v>
      </c>
      <c r="GD213">
        <v>1</v>
      </c>
      <c r="GE213" s="1" t="s">
        <v>2808</v>
      </c>
      <c r="GF213">
        <v>2</v>
      </c>
      <c r="GG213">
        <v>4.55</v>
      </c>
      <c r="GH213" s="1" t="s">
        <v>2808</v>
      </c>
      <c r="GI213" s="1" t="s">
        <v>2808</v>
      </c>
      <c r="GJ213" s="1" t="s">
        <v>2808</v>
      </c>
      <c r="GK213" s="1" t="s">
        <v>2808</v>
      </c>
      <c r="GL213" s="1" t="s">
        <v>2808</v>
      </c>
      <c r="GM213" s="1" t="s">
        <v>2808</v>
      </c>
      <c r="GN213" s="1" t="s">
        <v>2808</v>
      </c>
      <c r="GO213" s="1" t="s">
        <v>2808</v>
      </c>
      <c r="GP213" s="1" t="s">
        <v>2808</v>
      </c>
      <c r="GQ213" s="1" t="s">
        <v>2808</v>
      </c>
      <c r="GR213" s="1" t="s">
        <v>2808</v>
      </c>
      <c r="GS213" s="1" t="s">
        <v>2808</v>
      </c>
      <c r="GT213">
        <v>67.86</v>
      </c>
      <c r="GU213">
        <v>2.79</v>
      </c>
      <c r="GV213">
        <v>0.49</v>
      </c>
      <c r="GW213">
        <v>5692</v>
      </c>
      <c r="GX213">
        <v>1</v>
      </c>
      <c r="GY213" s="1" t="s">
        <v>2808</v>
      </c>
      <c r="GZ213">
        <v>0</v>
      </c>
      <c r="HA213">
        <v>0</v>
      </c>
      <c r="HD213">
        <v>181.8</v>
      </c>
      <c r="HE213">
        <v>940</v>
      </c>
      <c r="HF213">
        <v>18.5</v>
      </c>
      <c r="HG213">
        <v>50811</v>
      </c>
      <c r="HH213">
        <v>1</v>
      </c>
      <c r="HI213" s="1" t="s">
        <v>2808</v>
      </c>
      <c r="HJ213">
        <v>1.5</v>
      </c>
      <c r="HK213">
        <v>8.11</v>
      </c>
      <c r="HL213" s="1" t="s">
        <v>2808</v>
      </c>
      <c r="HM213" s="1" t="s">
        <v>2808</v>
      </c>
      <c r="HN213" s="1" t="s">
        <v>2808</v>
      </c>
      <c r="HO213" s="1" t="s">
        <v>2808</v>
      </c>
      <c r="HP213" s="1" t="s">
        <v>2808</v>
      </c>
      <c r="HQ213" s="1" t="s">
        <v>2808</v>
      </c>
      <c r="HR213" s="1" t="s">
        <v>2808</v>
      </c>
      <c r="HS213" s="1" t="s">
        <v>2808</v>
      </c>
      <c r="HT213" s="1" t="s">
        <v>2808</v>
      </c>
      <c r="HU213" s="1" t="s">
        <v>2808</v>
      </c>
      <c r="HX213" s="1" t="s">
        <v>2808</v>
      </c>
      <c r="HY213" s="1" t="s">
        <v>2808</v>
      </c>
      <c r="HZ213" s="1" t="s">
        <v>2808</v>
      </c>
      <c r="IA213" s="1" t="s">
        <v>2808</v>
      </c>
      <c r="IB213" s="1" t="s">
        <v>2808</v>
      </c>
      <c r="IC213" s="1" t="s">
        <v>2808</v>
      </c>
      <c r="ID213" s="1" t="s">
        <v>2808</v>
      </c>
      <c r="IE213" s="1" t="s">
        <v>2808</v>
      </c>
      <c r="IF213" s="1" t="s">
        <v>2808</v>
      </c>
      <c r="IG213" s="1" t="s">
        <v>2808</v>
      </c>
      <c r="IH213" s="1" t="s">
        <v>2808</v>
      </c>
      <c r="II213" s="1" t="s">
        <v>2808</v>
      </c>
      <c r="IJ213" s="1" t="s">
        <v>2808</v>
      </c>
      <c r="IK213" s="1" t="s">
        <v>2808</v>
      </c>
      <c r="IL213" s="1" t="s">
        <v>2808</v>
      </c>
      <c r="IM213" s="1" t="s">
        <v>2808</v>
      </c>
      <c r="IN213" s="1" t="s">
        <v>2808</v>
      </c>
      <c r="IO213" s="1" t="s">
        <v>2808</v>
      </c>
      <c r="IP213" s="1" t="s">
        <v>2808</v>
      </c>
      <c r="IQ213" s="1" t="s">
        <v>2808</v>
      </c>
      <c r="IR213">
        <v>0.06</v>
      </c>
      <c r="IS213">
        <v>27.31</v>
      </c>
      <c r="IT213">
        <v>137.43</v>
      </c>
      <c r="IU213">
        <v>16066210</v>
      </c>
      <c r="IV213">
        <v>80841.63</v>
      </c>
      <c r="IW213">
        <v>59.3</v>
      </c>
      <c r="IX213">
        <v>0</v>
      </c>
      <c r="IY213">
        <v>0</v>
      </c>
      <c r="IZ213">
        <v>402.08</v>
      </c>
      <c r="JA213">
        <v>216.67</v>
      </c>
      <c r="JB213">
        <v>412.66</v>
      </c>
      <c r="JC213">
        <v>664.16</v>
      </c>
      <c r="JD213">
        <v>6.1</v>
      </c>
      <c r="JE213">
        <v>108879</v>
      </c>
      <c r="JF213">
        <v>1</v>
      </c>
      <c r="JG213">
        <v>2088.1</v>
      </c>
      <c r="JH213">
        <v>0.17</v>
      </c>
      <c r="JI213">
        <v>2.79</v>
      </c>
      <c r="JJ213">
        <v>0.04</v>
      </c>
      <c r="JK213">
        <v>0.48</v>
      </c>
      <c r="JL213">
        <v>105.97</v>
      </c>
      <c r="JM213">
        <v>1610.64</v>
      </c>
      <c r="JN213">
        <v>4.0019999999999998</v>
      </c>
      <c r="JO213">
        <v>402458</v>
      </c>
      <c r="JP213">
        <v>1</v>
      </c>
      <c r="JQ213">
        <v>74450.100000000006</v>
      </c>
      <c r="JR213">
        <v>1.49</v>
      </c>
      <c r="JS213">
        <v>37.229999999999997</v>
      </c>
      <c r="JT213">
        <v>0.03</v>
      </c>
      <c r="JU213">
        <v>0.19</v>
      </c>
      <c r="JV213">
        <v>1610.39</v>
      </c>
      <c r="JW213">
        <v>22.7</v>
      </c>
      <c r="JX213">
        <v>12.6503</v>
      </c>
      <c r="JY213">
        <v>1615</v>
      </c>
      <c r="JZ213">
        <v>0.90039999999999998</v>
      </c>
      <c r="KA213">
        <v>46.9</v>
      </c>
      <c r="KB213">
        <v>1.44</v>
      </c>
      <c r="KC213">
        <v>11.35</v>
      </c>
      <c r="KF213">
        <v>84.18</v>
      </c>
      <c r="KG213">
        <v>124.69</v>
      </c>
      <c r="KH213">
        <v>1.75</v>
      </c>
      <c r="KI213">
        <v>71372</v>
      </c>
      <c r="KJ213">
        <v>1</v>
      </c>
      <c r="KK213" s="1" t="s">
        <v>2808</v>
      </c>
      <c r="KL213">
        <v>0</v>
      </c>
      <c r="KM213">
        <v>0</v>
      </c>
      <c r="KP213">
        <v>38.64</v>
      </c>
      <c r="KQ213">
        <v>38.99</v>
      </c>
      <c r="KR213">
        <v>1.3859999999999999</v>
      </c>
      <c r="KS213">
        <v>28128</v>
      </c>
      <c r="KT213">
        <v>1</v>
      </c>
      <c r="KU213">
        <v>88.6</v>
      </c>
      <c r="KV213">
        <v>0.02</v>
      </c>
      <c r="KW213">
        <v>1.44</v>
      </c>
      <c r="KX213" s="1" t="s">
        <v>2808</v>
      </c>
      <c r="KY213">
        <v>7.0000000000000007E-2</v>
      </c>
      <c r="KZ213">
        <v>34.700000000000003</v>
      </c>
      <c r="LA213">
        <v>685.99</v>
      </c>
      <c r="LB213">
        <v>0.58050000000000002</v>
      </c>
      <c r="LC213">
        <v>1181724</v>
      </c>
      <c r="LD213">
        <v>1</v>
      </c>
      <c r="LE213">
        <v>54773.4</v>
      </c>
      <c r="LF213">
        <v>0.01</v>
      </c>
      <c r="LG213">
        <v>2.2400000000000002</v>
      </c>
      <c r="LH213">
        <v>0.01</v>
      </c>
      <c r="LI213">
        <v>0.08</v>
      </c>
      <c r="LJ213" s="1" t="s">
        <v>2808</v>
      </c>
      <c r="LK213" s="1" t="s">
        <v>2808</v>
      </c>
      <c r="LL213" s="1" t="s">
        <v>2808</v>
      </c>
      <c r="LM213" s="1" t="s">
        <v>2808</v>
      </c>
      <c r="LN213" s="1" t="s">
        <v>2808</v>
      </c>
      <c r="LO213" s="1" t="s">
        <v>2808</v>
      </c>
      <c r="LP213" s="1" t="s">
        <v>2808</v>
      </c>
      <c r="LQ213" s="1" t="s">
        <v>2808</v>
      </c>
      <c r="LS213" s="1" t="s">
        <v>2808</v>
      </c>
      <c r="LT213" s="1" t="s">
        <v>2808</v>
      </c>
      <c r="LU213" s="1" t="s">
        <v>2808</v>
      </c>
      <c r="LV213" s="1" t="s">
        <v>2808</v>
      </c>
      <c r="LW213" s="1" t="s">
        <v>2808</v>
      </c>
      <c r="LX213" s="1" t="s">
        <v>2808</v>
      </c>
      <c r="LY213" s="1" t="s">
        <v>2808</v>
      </c>
      <c r="LZ213" s="1" t="s">
        <v>2808</v>
      </c>
      <c r="MA213" s="1" t="s">
        <v>2808</v>
      </c>
      <c r="MC213" s="1" t="s">
        <v>2808</v>
      </c>
      <c r="MD213">
        <v>64.33</v>
      </c>
      <c r="ME213">
        <v>37.17</v>
      </c>
      <c r="MF213">
        <v>1.58</v>
      </c>
      <c r="MG213">
        <v>17550</v>
      </c>
      <c r="MH213">
        <v>0.74780000000000002</v>
      </c>
      <c r="MI213">
        <v>543.20000000000005</v>
      </c>
      <c r="MJ213">
        <v>7.0000000000000007E-2</v>
      </c>
      <c r="MK213">
        <v>4.72</v>
      </c>
      <c r="ML213" s="1" t="s">
        <v>2808</v>
      </c>
      <c r="MM213">
        <v>-0.05</v>
      </c>
      <c r="MN213" s="1" t="s">
        <v>2808</v>
      </c>
      <c r="MO213" s="1" t="s">
        <v>2808</v>
      </c>
      <c r="MP213" s="1" t="s">
        <v>2808</v>
      </c>
      <c r="MQ213" s="1" t="s">
        <v>2808</v>
      </c>
      <c r="MR213" s="1" t="s">
        <v>2808</v>
      </c>
      <c r="MS213" s="1" t="s">
        <v>2808</v>
      </c>
      <c r="MT213" s="1" t="s">
        <v>2808</v>
      </c>
      <c r="MU213" s="1" t="s">
        <v>2808</v>
      </c>
      <c r="MX213" s="1" t="s">
        <v>2808</v>
      </c>
      <c r="MY213" s="1" t="s">
        <v>2808</v>
      </c>
      <c r="MZ213" s="1" t="s">
        <v>2808</v>
      </c>
      <c r="NA213" s="1" t="s">
        <v>2808</v>
      </c>
      <c r="NB213" s="1" t="s">
        <v>2808</v>
      </c>
      <c r="NC213" s="1" t="s">
        <v>2808</v>
      </c>
      <c r="ND213" s="1" t="s">
        <v>2808</v>
      </c>
      <c r="NE213" s="1" t="s">
        <v>2808</v>
      </c>
      <c r="NH213">
        <v>1156.3</v>
      </c>
      <c r="NI213">
        <v>17702.71</v>
      </c>
      <c r="NJ213">
        <v>1.1419999999999999</v>
      </c>
      <c r="NK213">
        <v>15501510</v>
      </c>
      <c r="NL213">
        <v>1</v>
      </c>
      <c r="NM213">
        <v>3494581</v>
      </c>
      <c r="NN213">
        <v>0.05</v>
      </c>
      <c r="NO213">
        <v>4.38</v>
      </c>
      <c r="NP213">
        <v>0.03</v>
      </c>
      <c r="NQ213">
        <v>0.13</v>
      </c>
      <c r="NR213">
        <v>406.81</v>
      </c>
      <c r="NS213">
        <v>917.1</v>
      </c>
      <c r="NT213">
        <v>0.98</v>
      </c>
      <c r="NU213">
        <v>932491</v>
      </c>
      <c r="NV213">
        <v>1</v>
      </c>
      <c r="NW213">
        <v>177375.6</v>
      </c>
      <c r="NX213">
        <v>0.06</v>
      </c>
      <c r="NY213">
        <v>6.2</v>
      </c>
      <c r="NZ213" s="1" t="s">
        <v>2808</v>
      </c>
      <c r="OA213" s="1" t="s">
        <v>2808</v>
      </c>
      <c r="OB213">
        <v>37.200000000000003</v>
      </c>
      <c r="OC213">
        <v>212595.6</v>
      </c>
      <c r="OD213">
        <v>4200</v>
      </c>
      <c r="OE213">
        <v>50618</v>
      </c>
      <c r="OF213">
        <v>1</v>
      </c>
      <c r="OH213">
        <v>0</v>
      </c>
      <c r="OI213">
        <v>0</v>
      </c>
      <c r="OL213">
        <v>173.21</v>
      </c>
      <c r="OM213">
        <v>255.64</v>
      </c>
      <c r="ON213">
        <v>13.23</v>
      </c>
      <c r="OO213">
        <v>19323</v>
      </c>
      <c r="OP213">
        <v>1</v>
      </c>
      <c r="OQ213" s="1" t="s">
        <v>2808</v>
      </c>
      <c r="OR213">
        <v>0</v>
      </c>
      <c r="OS213">
        <v>0</v>
      </c>
      <c r="OV213">
        <v>1202.19</v>
      </c>
      <c r="OW213">
        <v>803.05</v>
      </c>
      <c r="OX213">
        <v>3.97</v>
      </c>
      <c r="OY213">
        <v>177117</v>
      </c>
      <c r="OZ213">
        <v>0.875</v>
      </c>
      <c r="PA213">
        <v>6533.1</v>
      </c>
      <c r="PB213">
        <v>0.05</v>
      </c>
      <c r="PC213">
        <v>1.32</v>
      </c>
      <c r="PD213">
        <v>0.13</v>
      </c>
      <c r="PE213">
        <v>0.01</v>
      </c>
      <c r="PF213" s="1" t="s">
        <v>2808</v>
      </c>
      <c r="PG213" s="1" t="s">
        <v>2808</v>
      </c>
      <c r="PH213" s="1" t="s">
        <v>2808</v>
      </c>
      <c r="PI213" s="1" t="s">
        <v>2808</v>
      </c>
      <c r="PJ213" s="1" t="s">
        <v>2808</v>
      </c>
      <c r="PK213" s="1" t="s">
        <v>2808</v>
      </c>
      <c r="PL213" s="1" t="s">
        <v>2808</v>
      </c>
      <c r="PM213" s="1" t="s">
        <v>2808</v>
      </c>
      <c r="PN213" s="1" t="s">
        <v>2808</v>
      </c>
      <c r="PO213" s="1" t="s">
        <v>2808</v>
      </c>
      <c r="PP213" s="1" t="s">
        <v>2808</v>
      </c>
      <c r="PQ213" s="1" t="s">
        <v>2808</v>
      </c>
      <c r="PR213" s="1" t="s">
        <v>2808</v>
      </c>
      <c r="PS213" s="1" t="s">
        <v>2808</v>
      </c>
      <c r="PT213" s="1" t="s">
        <v>2808</v>
      </c>
      <c r="PU213" s="1" t="s">
        <v>2808</v>
      </c>
      <c r="PV213" s="1" t="s">
        <v>2808</v>
      </c>
      <c r="PW213" s="1" t="s">
        <v>2808</v>
      </c>
      <c r="PX213" s="1" t="s">
        <v>2808</v>
      </c>
      <c r="PY213" s="1" t="s">
        <v>2808</v>
      </c>
      <c r="PZ213">
        <v>7.14</v>
      </c>
      <c r="QA213">
        <v>43.3</v>
      </c>
      <c r="QB213">
        <v>0.18</v>
      </c>
      <c r="QC213">
        <v>245874</v>
      </c>
      <c r="QD213">
        <v>1</v>
      </c>
      <c r="QE213" s="1" t="s">
        <v>2808</v>
      </c>
      <c r="QF213">
        <v>0</v>
      </c>
      <c r="QG213">
        <v>0</v>
      </c>
      <c r="QH213" s="1" t="s">
        <v>2808</v>
      </c>
      <c r="QI213" s="1" t="s">
        <v>2808</v>
      </c>
      <c r="QJ213">
        <v>60.33</v>
      </c>
      <c r="QK213">
        <v>40.380000000000003</v>
      </c>
      <c r="QL213">
        <v>0.39</v>
      </c>
      <c r="QM213">
        <v>103752</v>
      </c>
      <c r="QN213">
        <v>1</v>
      </c>
      <c r="QO213" s="1" t="s">
        <v>2808</v>
      </c>
      <c r="QP213">
        <v>0</v>
      </c>
      <c r="QQ213">
        <v>0</v>
      </c>
      <c r="QR213" s="1" t="s">
        <v>2808</v>
      </c>
      <c r="QS213" s="1" t="s">
        <v>2808</v>
      </c>
      <c r="QT213">
        <v>171.28</v>
      </c>
      <c r="QU213">
        <v>22.69</v>
      </c>
      <c r="QV213">
        <v>0.62</v>
      </c>
      <c r="QW213">
        <v>36663</v>
      </c>
      <c r="QX213">
        <v>1</v>
      </c>
      <c r="QY213" s="1" t="s">
        <v>2808</v>
      </c>
      <c r="QZ213">
        <v>0.04</v>
      </c>
      <c r="RA213">
        <v>6.72</v>
      </c>
      <c r="RD213">
        <v>141.63999999999999</v>
      </c>
      <c r="RE213">
        <v>322.76</v>
      </c>
      <c r="RF213">
        <v>7.2750000000000004</v>
      </c>
      <c r="RG213">
        <v>22183</v>
      </c>
      <c r="RH213">
        <v>0.5</v>
      </c>
      <c r="RI213">
        <v>222.4</v>
      </c>
      <c r="RJ213">
        <v>0</v>
      </c>
      <c r="RK213">
        <v>0</v>
      </c>
      <c r="RL213">
        <v>0.98</v>
      </c>
      <c r="RM213">
        <v>-0.63</v>
      </c>
      <c r="RN213">
        <v>172.01</v>
      </c>
      <c r="RO213">
        <v>159.43</v>
      </c>
      <c r="RP213">
        <v>9.75</v>
      </c>
      <c r="RQ213">
        <v>16343</v>
      </c>
      <c r="RR213">
        <v>1</v>
      </c>
      <c r="RS213">
        <v>225.6</v>
      </c>
      <c r="RT213">
        <v>0</v>
      </c>
      <c r="RU213">
        <v>0</v>
      </c>
      <c r="RV213" s="1" t="s">
        <v>2808</v>
      </c>
      <c r="RW213">
        <v>0.21</v>
      </c>
      <c r="RX213">
        <v>189.18</v>
      </c>
      <c r="RY213">
        <v>249271.4</v>
      </c>
      <c r="RZ213">
        <v>33850</v>
      </c>
      <c r="SA213">
        <v>7364</v>
      </c>
      <c r="SB213">
        <v>1</v>
      </c>
      <c r="SC213" s="1" t="s">
        <v>2808</v>
      </c>
      <c r="SD213">
        <v>1650</v>
      </c>
      <c r="SE213">
        <v>4.87</v>
      </c>
      <c r="SG213" s="1" t="s">
        <v>2808</v>
      </c>
      <c r="SH213">
        <v>219.62</v>
      </c>
      <c r="SI213">
        <v>242.28</v>
      </c>
      <c r="SJ213">
        <v>2.2999999999999998</v>
      </c>
      <c r="SK213">
        <v>105431</v>
      </c>
      <c r="SL213">
        <v>1</v>
      </c>
      <c r="SM213">
        <v>2209.5</v>
      </c>
      <c r="SN213">
        <v>0.06</v>
      </c>
      <c r="SO213">
        <v>2.61</v>
      </c>
      <c r="SP213" s="1" t="s">
        <v>2808</v>
      </c>
      <c r="SQ213">
        <v>0.06</v>
      </c>
      <c r="SR213" s="1" t="s">
        <v>2808</v>
      </c>
      <c r="SS213" s="1" t="s">
        <v>2808</v>
      </c>
      <c r="ST213" s="1" t="s">
        <v>2808</v>
      </c>
      <c r="SU213" s="1" t="s">
        <v>2808</v>
      </c>
      <c r="SV213" s="1" t="s">
        <v>2808</v>
      </c>
      <c r="SW213" s="1" t="s">
        <v>2808</v>
      </c>
      <c r="SX213" s="1" t="s">
        <v>2808</v>
      </c>
      <c r="SY213" s="1" t="s">
        <v>2808</v>
      </c>
      <c r="SZ213" s="1" t="s">
        <v>2808</v>
      </c>
      <c r="TA213" s="1" t="s">
        <v>2808</v>
      </c>
      <c r="TB213">
        <v>10.76</v>
      </c>
      <c r="TC213">
        <v>10.36</v>
      </c>
      <c r="TD213">
        <v>1.31</v>
      </c>
      <c r="TE213">
        <v>7905</v>
      </c>
      <c r="TF213">
        <v>1</v>
      </c>
      <c r="TG213">
        <v>52.5</v>
      </c>
      <c r="TH213">
        <v>0</v>
      </c>
      <c r="TI213">
        <v>0</v>
      </c>
      <c r="TK213" s="1" t="s">
        <v>2808</v>
      </c>
      <c r="TL213" s="1" t="s">
        <v>2808</v>
      </c>
      <c r="TM213" s="1" t="s">
        <v>2808</v>
      </c>
      <c r="TN213" s="1" t="s">
        <v>2808</v>
      </c>
      <c r="TO213" s="1" t="s">
        <v>2808</v>
      </c>
      <c r="TP213" s="1" t="s">
        <v>2808</v>
      </c>
      <c r="TQ213" s="1" t="s">
        <v>2808</v>
      </c>
      <c r="TR213" s="1" t="s">
        <v>2808</v>
      </c>
      <c r="TS213" s="1" t="s">
        <v>2808</v>
      </c>
      <c r="TT213" s="1" t="s">
        <v>2808</v>
      </c>
      <c r="TU213" s="1" t="s">
        <v>2808</v>
      </c>
      <c r="TV213" s="1" t="s">
        <v>2808</v>
      </c>
      <c r="TW213" s="1" t="s">
        <v>2808</v>
      </c>
      <c r="TX213" s="1" t="s">
        <v>2808</v>
      </c>
      <c r="TY213" s="1" t="s">
        <v>2808</v>
      </c>
      <c r="TZ213" s="1" t="s">
        <v>2808</v>
      </c>
      <c r="UA213" s="1" t="s">
        <v>2808</v>
      </c>
      <c r="UB213" s="1" t="s">
        <v>2808</v>
      </c>
      <c r="UC213" s="1" t="s">
        <v>2808</v>
      </c>
      <c r="UF213">
        <v>65</v>
      </c>
      <c r="UG213">
        <v>253.19</v>
      </c>
      <c r="UH213">
        <v>5.61</v>
      </c>
      <c r="UI213">
        <v>38952</v>
      </c>
      <c r="UJ213">
        <v>0.86280000000000001</v>
      </c>
      <c r="UK213">
        <v>78.2</v>
      </c>
      <c r="UL213">
        <v>0</v>
      </c>
      <c r="UM213">
        <v>0</v>
      </c>
      <c r="UN213" s="1" t="s">
        <v>2808</v>
      </c>
      <c r="UO213">
        <v>0.14000000000000001</v>
      </c>
      <c r="UP213">
        <v>51.15</v>
      </c>
      <c r="UQ213">
        <v>150.18</v>
      </c>
      <c r="UR213">
        <v>2.04</v>
      </c>
      <c r="US213">
        <v>73619</v>
      </c>
      <c r="UT213">
        <v>1</v>
      </c>
      <c r="UU213" s="1" t="s">
        <v>2808</v>
      </c>
      <c r="UV213">
        <v>0.05</v>
      </c>
      <c r="UW213">
        <v>2.25</v>
      </c>
      <c r="UX213" s="1" t="s">
        <v>2808</v>
      </c>
      <c r="UY213" s="1" t="s">
        <v>2808</v>
      </c>
      <c r="UZ213" s="1" t="s">
        <v>2808</v>
      </c>
      <c r="VA213" s="1" t="s">
        <v>2808</v>
      </c>
      <c r="VB213" s="1" t="s">
        <v>2808</v>
      </c>
      <c r="VC213" s="1" t="s">
        <v>2808</v>
      </c>
      <c r="VD213" s="1" t="s">
        <v>2808</v>
      </c>
      <c r="VE213" s="1" t="s">
        <v>2808</v>
      </c>
      <c r="VF213" s="1" t="s">
        <v>2808</v>
      </c>
      <c r="VG213" s="1" t="s">
        <v>2808</v>
      </c>
      <c r="VH213" s="1" t="s">
        <v>2808</v>
      </c>
      <c r="VI213" s="1" t="s">
        <v>2808</v>
      </c>
      <c r="VJ213">
        <v>1847.16</v>
      </c>
      <c r="VK213">
        <v>467.23</v>
      </c>
      <c r="VL213">
        <v>18.600000000000001</v>
      </c>
      <c r="VM213">
        <v>25120</v>
      </c>
      <c r="VN213">
        <v>1</v>
      </c>
      <c r="VO213" s="1" t="s">
        <v>2808</v>
      </c>
      <c r="VP213">
        <v>0.7</v>
      </c>
      <c r="VQ213">
        <v>3.76</v>
      </c>
      <c r="VR213" s="1" t="s">
        <v>2808</v>
      </c>
      <c r="VS213" s="1" t="s">
        <v>2808</v>
      </c>
      <c r="VT213">
        <v>715.38</v>
      </c>
      <c r="VU213">
        <v>500.4</v>
      </c>
      <c r="VV213">
        <v>25.02</v>
      </c>
      <c r="VW213">
        <v>20000</v>
      </c>
      <c r="VX213">
        <v>1</v>
      </c>
      <c r="VY213" s="1" t="s">
        <v>2808</v>
      </c>
      <c r="VZ213">
        <v>0</v>
      </c>
      <c r="WA213">
        <v>0</v>
      </c>
      <c r="WB213" s="1" t="s">
        <v>2808</v>
      </c>
      <c r="WC213" s="1" t="s">
        <v>2808</v>
      </c>
      <c r="WD213">
        <v>160.78</v>
      </c>
      <c r="WE213">
        <v>0.75</v>
      </c>
      <c r="WF213">
        <v>5</v>
      </c>
      <c r="WG213">
        <v>151</v>
      </c>
      <c r="WH213">
        <v>1</v>
      </c>
      <c r="WI213" s="1" t="s">
        <v>2808</v>
      </c>
      <c r="WJ213">
        <v>0.1</v>
      </c>
      <c r="WK213">
        <v>2</v>
      </c>
      <c r="WN213" s="1" t="s">
        <v>2808</v>
      </c>
      <c r="WO213" s="1" t="s">
        <v>2808</v>
      </c>
      <c r="WP213" s="1" t="s">
        <v>2808</v>
      </c>
      <c r="WQ213" s="1" t="s">
        <v>2808</v>
      </c>
      <c r="WR213" s="1" t="s">
        <v>2808</v>
      </c>
      <c r="WS213" s="1" t="s">
        <v>2808</v>
      </c>
      <c r="WT213" s="1" t="s">
        <v>2808</v>
      </c>
      <c r="WU213" s="1" t="s">
        <v>2808</v>
      </c>
      <c r="WX213">
        <v>15.96</v>
      </c>
      <c r="WY213">
        <v>215.96</v>
      </c>
      <c r="WZ213">
        <v>1.3507</v>
      </c>
      <c r="XA213">
        <v>1007767</v>
      </c>
      <c r="XB213">
        <v>6.3028000000000004</v>
      </c>
      <c r="XC213">
        <v>3107.3</v>
      </c>
      <c r="XD213">
        <v>0</v>
      </c>
      <c r="XE213">
        <v>0</v>
      </c>
      <c r="XF213" s="1" t="s">
        <v>2808</v>
      </c>
      <c r="XG213">
        <v>-0.06</v>
      </c>
      <c r="XH213" s="1" t="s">
        <v>2808</v>
      </c>
      <c r="XI213" s="1" t="s">
        <v>2808</v>
      </c>
      <c r="XJ213" s="1" t="s">
        <v>2808</v>
      </c>
      <c r="XK213" s="1" t="s">
        <v>2808</v>
      </c>
      <c r="XM213" s="1" t="s">
        <v>2808</v>
      </c>
      <c r="XN213" s="1" t="s">
        <v>2808</v>
      </c>
      <c r="XO213" s="1" t="s">
        <v>2808</v>
      </c>
      <c r="XR213" s="1" t="s">
        <v>2808</v>
      </c>
      <c r="XS213" s="1" t="s">
        <v>2808</v>
      </c>
      <c r="XT213" s="1" t="s">
        <v>2808</v>
      </c>
      <c r="XU213" s="1" t="s">
        <v>2808</v>
      </c>
      <c r="XV213" s="1" t="s">
        <v>2808</v>
      </c>
      <c r="XW213" s="1" t="s">
        <v>2808</v>
      </c>
      <c r="XX213" s="1" t="s">
        <v>2808</v>
      </c>
      <c r="XY213" s="1" t="s">
        <v>2808</v>
      </c>
      <c r="XZ213" s="1" t="s">
        <v>2808</v>
      </c>
      <c r="YA213" s="1" t="s">
        <v>2808</v>
      </c>
      <c r="YB213" s="1" t="s">
        <v>2808</v>
      </c>
      <c r="YC213" s="1" t="s">
        <v>2808</v>
      </c>
      <c r="YD213" s="1" t="s">
        <v>2808</v>
      </c>
      <c r="YE213" s="1" t="s">
        <v>2808</v>
      </c>
      <c r="YF213" s="1" t="s">
        <v>2808</v>
      </c>
      <c r="YG213" s="1" t="s">
        <v>2808</v>
      </c>
      <c r="YH213" s="1" t="s">
        <v>2808</v>
      </c>
      <c r="YI213" s="1" t="s">
        <v>2808</v>
      </c>
      <c r="YL213" s="1" t="s">
        <v>2808</v>
      </c>
      <c r="YM213" s="1" t="s">
        <v>2808</v>
      </c>
      <c r="YN213" s="1" t="s">
        <v>2808</v>
      </c>
      <c r="YO213" s="1" t="s">
        <v>2808</v>
      </c>
      <c r="YP213" s="1" t="s">
        <v>2808</v>
      </c>
      <c r="YQ213" s="1" t="s">
        <v>2808</v>
      </c>
      <c r="YR213" s="1" t="s">
        <v>2808</v>
      </c>
      <c r="YS213" s="1" t="s">
        <v>2808</v>
      </c>
      <c r="YT213" s="1" t="s">
        <v>2808</v>
      </c>
      <c r="YU213" s="1" t="s">
        <v>2808</v>
      </c>
      <c r="YV213">
        <v>0.2</v>
      </c>
      <c r="YW213">
        <v>38.270000000000003</v>
      </c>
      <c r="YX213">
        <v>8.7126999999999999</v>
      </c>
      <c r="YY213">
        <v>32794</v>
      </c>
      <c r="YZ213">
        <v>7.4659000000000004</v>
      </c>
      <c r="ZA213">
        <v>59.9</v>
      </c>
      <c r="ZB213">
        <v>0</v>
      </c>
      <c r="ZC213">
        <v>0</v>
      </c>
      <c r="ZD213" s="1" t="s">
        <v>2808</v>
      </c>
      <c r="ZE213" s="1" t="s">
        <v>2808</v>
      </c>
      <c r="ZF213" s="1" t="s">
        <v>2808</v>
      </c>
      <c r="ZG213" s="1" t="s">
        <v>2808</v>
      </c>
      <c r="ZH213" s="1" t="s">
        <v>2808</v>
      </c>
      <c r="ZI213" s="1" t="s">
        <v>2808</v>
      </c>
      <c r="ZJ213" s="1" t="s">
        <v>2808</v>
      </c>
      <c r="ZK213" s="1" t="s">
        <v>2808</v>
      </c>
      <c r="ZL213" s="1" t="s">
        <v>2808</v>
      </c>
      <c r="ZM213" s="1" t="s">
        <v>2808</v>
      </c>
      <c r="ZP213" s="1" t="s">
        <v>2808</v>
      </c>
      <c r="ZQ213" s="1" t="s">
        <v>2808</v>
      </c>
      <c r="ZR213" s="1" t="s">
        <v>2808</v>
      </c>
      <c r="ZS213" s="1" t="s">
        <v>2808</v>
      </c>
      <c r="ZT213" s="1" t="s">
        <v>2808</v>
      </c>
      <c r="ZU213" s="1" t="s">
        <v>2808</v>
      </c>
      <c r="ZV213" s="1" t="s">
        <v>2808</v>
      </c>
      <c r="ZW213" s="1" t="s">
        <v>2808</v>
      </c>
      <c r="ZX213" s="1" t="s">
        <v>2808</v>
      </c>
      <c r="ZY213" s="1" t="s">
        <v>2808</v>
      </c>
      <c r="ZZ213" s="1" t="s">
        <v>2808</v>
      </c>
      <c r="AAA213" s="1" t="s">
        <v>2808</v>
      </c>
      <c r="AAB213" s="1" t="s">
        <v>2808</v>
      </c>
      <c r="AAC213" s="1" t="s">
        <v>2808</v>
      </c>
      <c r="AAD213" s="1" t="s">
        <v>2808</v>
      </c>
      <c r="AAE213" s="1" t="s">
        <v>2808</v>
      </c>
      <c r="AAF213" s="1" t="s">
        <v>2808</v>
      </c>
      <c r="AAG213" s="1" t="s">
        <v>2808</v>
      </c>
      <c r="AAI213" s="1" t="s">
        <v>2808</v>
      </c>
      <c r="AAJ213" s="1" t="s">
        <v>2808</v>
      </c>
      <c r="AAK213" s="1" t="s">
        <v>2808</v>
      </c>
      <c r="AAL213" s="1" t="s">
        <v>2808</v>
      </c>
      <c r="AAM213" s="1" t="s">
        <v>2808</v>
      </c>
      <c r="AAN213" s="1" t="s">
        <v>2808</v>
      </c>
      <c r="AAO213" s="1" t="s">
        <v>2808</v>
      </c>
      <c r="AAP213" s="1" t="s">
        <v>2808</v>
      </c>
      <c r="AAQ213" s="1" t="s">
        <v>2808</v>
      </c>
      <c r="AAS213" s="1" t="s">
        <v>2808</v>
      </c>
      <c r="AAT213">
        <v>23.74</v>
      </c>
      <c r="AAU213">
        <v>15.8</v>
      </c>
      <c r="AAV213">
        <v>1.18</v>
      </c>
      <c r="AAW213">
        <v>13334</v>
      </c>
      <c r="AAX213">
        <v>1</v>
      </c>
      <c r="AAY213" s="1" t="s">
        <v>2808</v>
      </c>
      <c r="AAZ213">
        <v>0</v>
      </c>
      <c r="ABA213">
        <v>0</v>
      </c>
      <c r="ABC213" s="1" t="s">
        <v>2808</v>
      </c>
      <c r="ABD213" s="1" t="s">
        <v>2808</v>
      </c>
      <c r="ABE213" s="1" t="s">
        <v>2808</v>
      </c>
      <c r="ABF213" s="1" t="s">
        <v>2808</v>
      </c>
      <c r="ABG213" s="1" t="s">
        <v>2808</v>
      </c>
      <c r="ABH213" s="1" t="s">
        <v>2808</v>
      </c>
      <c r="ABI213" s="1" t="s">
        <v>2808</v>
      </c>
      <c r="ABJ213" s="1" t="s">
        <v>2808</v>
      </c>
      <c r="ABK213" s="1" t="s">
        <v>2808</v>
      </c>
      <c r="ABN213">
        <v>83.06</v>
      </c>
      <c r="ABO213">
        <v>54.25</v>
      </c>
      <c r="ABP213">
        <v>1.75</v>
      </c>
      <c r="ABQ213">
        <v>31000</v>
      </c>
      <c r="ABR213">
        <v>1</v>
      </c>
      <c r="ABS213">
        <v>1944.9</v>
      </c>
      <c r="ABT213">
        <v>7.0000000000000007E-2</v>
      </c>
      <c r="ABU213">
        <v>3.73</v>
      </c>
      <c r="ABV213" s="1" t="s">
        <v>2808</v>
      </c>
      <c r="ABW213">
        <v>0.2</v>
      </c>
      <c r="ABX213">
        <v>334.54</v>
      </c>
      <c r="ABY213">
        <v>2168.06</v>
      </c>
      <c r="ABZ213">
        <v>3.75</v>
      </c>
      <c r="ACA213">
        <v>578150</v>
      </c>
      <c r="ACB213">
        <v>1</v>
      </c>
      <c r="ACC213">
        <v>92829.6</v>
      </c>
      <c r="ACD213">
        <v>0</v>
      </c>
      <c r="ACE213">
        <v>0</v>
      </c>
      <c r="ACF213">
        <v>0.13</v>
      </c>
      <c r="ACG213">
        <v>0.38</v>
      </c>
      <c r="ACP213" s="1" t="s">
        <v>2808</v>
      </c>
      <c r="ACQ213" s="1" t="s">
        <v>2808</v>
      </c>
      <c r="ACR213" s="1" t="s">
        <v>2808</v>
      </c>
      <c r="ACS213" s="1" t="s">
        <v>2808</v>
      </c>
      <c r="ACT213" s="1" t="s">
        <v>2808</v>
      </c>
      <c r="ACU213" s="1" t="s">
        <v>2808</v>
      </c>
      <c r="ACV213" s="1" t="s">
        <v>2808</v>
      </c>
      <c r="ACW213" s="1" t="s">
        <v>2808</v>
      </c>
      <c r="ACX213" s="1" t="s">
        <v>2808</v>
      </c>
      <c r="ACY213" s="1" t="s">
        <v>2808</v>
      </c>
      <c r="ACZ213" s="1" t="s">
        <v>2808</v>
      </c>
      <c r="ADA213" s="1" t="s">
        <v>2808</v>
      </c>
      <c r="ADB213">
        <v>2830.9</v>
      </c>
      <c r="ADC213">
        <v>79.63</v>
      </c>
      <c r="ADD213">
        <v>2.88</v>
      </c>
      <c r="ADE213">
        <v>27648</v>
      </c>
      <c r="ADF213">
        <v>1</v>
      </c>
      <c r="ADG213" s="1" t="s">
        <v>2808</v>
      </c>
      <c r="ADH213">
        <v>0.03</v>
      </c>
      <c r="ADI213">
        <v>1.04</v>
      </c>
      <c r="ADJ213" s="1" t="s">
        <v>2808</v>
      </c>
      <c r="ADK213" s="1" t="s">
        <v>2808</v>
      </c>
      <c r="ADL213" s="1" t="s">
        <v>2808</v>
      </c>
      <c r="ADM213" s="1" t="s">
        <v>2808</v>
      </c>
      <c r="ADN213" s="1" t="s">
        <v>2808</v>
      </c>
      <c r="ADO213" s="1" t="s">
        <v>2808</v>
      </c>
      <c r="ADP213" s="1" t="s">
        <v>2808</v>
      </c>
      <c r="ADQ213" s="1" t="s">
        <v>2808</v>
      </c>
      <c r="ADR213" s="1" t="s">
        <v>2808</v>
      </c>
      <c r="ADS213" s="1" t="s">
        <v>2808</v>
      </c>
      <c r="ADU213" s="1" t="s">
        <v>2808</v>
      </c>
      <c r="ADV213">
        <v>70.760000000000005</v>
      </c>
      <c r="ADW213">
        <v>9.02</v>
      </c>
      <c r="ADX213">
        <v>1.44</v>
      </c>
      <c r="ADY213">
        <v>6267</v>
      </c>
      <c r="ADZ213">
        <v>1</v>
      </c>
      <c r="AEA213" s="1" t="s">
        <v>2808</v>
      </c>
      <c r="AEB213">
        <v>0.05</v>
      </c>
      <c r="AEC213">
        <v>3.47</v>
      </c>
      <c r="AEF213">
        <v>1.8</v>
      </c>
      <c r="AEG213">
        <v>80.64</v>
      </c>
      <c r="AEH213">
        <v>0.5</v>
      </c>
      <c r="AEI213">
        <v>160150</v>
      </c>
      <c r="AEJ213">
        <v>1</v>
      </c>
      <c r="AEK213">
        <v>5292.4</v>
      </c>
      <c r="AEL213">
        <v>0</v>
      </c>
      <c r="AEM213">
        <v>0</v>
      </c>
      <c r="AEN213" s="1" t="s">
        <v>2808</v>
      </c>
      <c r="AEO213" s="1" t="s">
        <v>2808</v>
      </c>
      <c r="AEP213" s="1" t="s">
        <v>2808</v>
      </c>
      <c r="AEQ213" s="1" t="s">
        <v>2808</v>
      </c>
      <c r="AER213" s="1" t="s">
        <v>2808</v>
      </c>
      <c r="AES213" s="1" t="s">
        <v>2808</v>
      </c>
      <c r="AET213" s="1" t="s">
        <v>2808</v>
      </c>
      <c r="AEU213" s="1" t="s">
        <v>2808</v>
      </c>
      <c r="AEV213" s="1" t="s">
        <v>2808</v>
      </c>
      <c r="AEW213" s="1" t="s">
        <v>2808</v>
      </c>
      <c r="AEZ213" s="1" t="s">
        <v>2808</v>
      </c>
      <c r="AFA213" s="1" t="s">
        <v>2808</v>
      </c>
      <c r="AFB213" s="1" t="s">
        <v>2808</v>
      </c>
      <c r="AFC213" s="1" t="s">
        <v>2808</v>
      </c>
      <c r="AFD213" s="1" t="s">
        <v>2808</v>
      </c>
      <c r="AFE213" s="1" t="s">
        <v>2808</v>
      </c>
      <c r="AFF213" s="1" t="s">
        <v>2808</v>
      </c>
      <c r="AFG213" s="1" t="s">
        <v>2808</v>
      </c>
      <c r="AFH213" s="1" t="s">
        <v>2808</v>
      </c>
      <c r="AFI213" s="1" t="s">
        <v>2808</v>
      </c>
      <c r="AFJ213">
        <v>141.27000000000001</v>
      </c>
      <c r="AFK213">
        <v>562.12</v>
      </c>
      <c r="AFL213">
        <v>1.02</v>
      </c>
      <c r="AFM213">
        <v>548414</v>
      </c>
      <c r="AFN213">
        <v>1</v>
      </c>
      <c r="AFO213" s="1" t="s">
        <v>2808</v>
      </c>
      <c r="AFP213">
        <v>0.04</v>
      </c>
      <c r="AFQ213">
        <v>3.71</v>
      </c>
      <c r="AFR213" s="1" t="s">
        <v>2808</v>
      </c>
      <c r="AFS213" s="1" t="s">
        <v>2808</v>
      </c>
      <c r="AFT213" s="1" t="s">
        <v>2808</v>
      </c>
      <c r="AFU213" s="1" t="s">
        <v>2808</v>
      </c>
      <c r="AFV213" s="1" t="s">
        <v>2808</v>
      </c>
      <c r="AFW213" s="1" t="s">
        <v>2808</v>
      </c>
      <c r="AFX213" s="1" t="s">
        <v>2808</v>
      </c>
      <c r="AFY213" s="1" t="s">
        <v>2808</v>
      </c>
      <c r="AFZ213" s="1" t="s">
        <v>2808</v>
      </c>
      <c r="AGA213" s="1" t="s">
        <v>2808</v>
      </c>
      <c r="AGB213" s="1" t="s">
        <v>2808</v>
      </c>
      <c r="AGC213" s="1" t="s">
        <v>2808</v>
      </c>
      <c r="AGD213" s="1" t="s">
        <v>2808</v>
      </c>
      <c r="AGE213" s="1" t="s">
        <v>2808</v>
      </c>
      <c r="AGF213" s="1" t="s">
        <v>2808</v>
      </c>
      <c r="AGG213" s="1" t="s">
        <v>2808</v>
      </c>
      <c r="AGH213" s="1" t="s">
        <v>2808</v>
      </c>
      <c r="AGI213" s="1" t="s">
        <v>2808</v>
      </c>
      <c r="AGJ213" s="1" t="s">
        <v>2808</v>
      </c>
      <c r="AGK213" s="1" t="s">
        <v>2808</v>
      </c>
      <c r="AGL213" s="1" t="s">
        <v>2808</v>
      </c>
      <c r="AGM213" s="1" t="s">
        <v>2808</v>
      </c>
      <c r="AGN213">
        <v>36.43</v>
      </c>
      <c r="AGO213">
        <v>150.75</v>
      </c>
      <c r="AGP213">
        <v>12.409000000000001</v>
      </c>
      <c r="AGQ213">
        <v>112500</v>
      </c>
      <c r="AGR213">
        <v>9.2604000000000006</v>
      </c>
      <c r="AGS213">
        <v>272.60000000000002</v>
      </c>
      <c r="AGT213">
        <v>0.51</v>
      </c>
      <c r="AGU213">
        <v>4.0999999999999996</v>
      </c>
      <c r="AGV213">
        <v>0.12</v>
      </c>
      <c r="AGW213">
        <v>0.61</v>
      </c>
      <c r="AGX213" s="1" t="s">
        <v>2808</v>
      </c>
      <c r="AGY213" s="1" t="s">
        <v>2808</v>
      </c>
      <c r="AGZ213" s="1" t="s">
        <v>2808</v>
      </c>
      <c r="AHA213" s="1" t="s">
        <v>2808</v>
      </c>
      <c r="AHB213" s="1" t="s">
        <v>2808</v>
      </c>
      <c r="AHC213" s="1" t="s">
        <v>2808</v>
      </c>
      <c r="AHD213" s="1" t="s">
        <v>2808</v>
      </c>
      <c r="AHE213" s="1" t="s">
        <v>2808</v>
      </c>
      <c r="AHF213" s="1" t="s">
        <v>2808</v>
      </c>
      <c r="AHG213" s="1" t="s">
        <v>2808</v>
      </c>
      <c r="AHH213">
        <v>280.43</v>
      </c>
      <c r="AHI213">
        <v>18543.14</v>
      </c>
      <c r="AHJ213">
        <v>39.11</v>
      </c>
      <c r="AHK213">
        <v>474128</v>
      </c>
      <c r="AHL213">
        <v>1</v>
      </c>
      <c r="AHM213">
        <v>17140.099999999999</v>
      </c>
      <c r="AHN213">
        <v>0.57999999999999996</v>
      </c>
      <c r="AHO213">
        <v>1.48</v>
      </c>
      <c r="AHP213">
        <v>7.0000000000000007E-2</v>
      </c>
      <c r="AHQ213">
        <v>1.47</v>
      </c>
      <c r="AHR213">
        <v>7.21</v>
      </c>
      <c r="AHS213">
        <v>5.76</v>
      </c>
      <c r="AHT213">
        <v>0.41210000000000002</v>
      </c>
      <c r="AHU213">
        <v>106500</v>
      </c>
      <c r="AHV213">
        <v>7.6165000000000003</v>
      </c>
      <c r="AHW213">
        <v>963</v>
      </c>
      <c r="AHX213">
        <v>0</v>
      </c>
      <c r="AHY213">
        <v>0</v>
      </c>
      <c r="AHZ213" s="1" t="s">
        <v>2808</v>
      </c>
      <c r="AIA213" s="1" t="s">
        <v>2808</v>
      </c>
      <c r="AIB213">
        <v>5649.12</v>
      </c>
      <c r="AIC213">
        <v>7277.23</v>
      </c>
      <c r="AID213">
        <v>2.81</v>
      </c>
      <c r="AIE213">
        <v>2589761</v>
      </c>
      <c r="AIF213">
        <v>1</v>
      </c>
      <c r="AIG213" s="1" t="s">
        <v>2808</v>
      </c>
      <c r="AIH213">
        <v>0.04</v>
      </c>
      <c r="AII213">
        <v>1.46</v>
      </c>
      <c r="AIJ213" s="1" t="s">
        <v>2808</v>
      </c>
      <c r="AIK213" s="1" t="s">
        <v>2808</v>
      </c>
      <c r="AIL213" s="1" t="s">
        <v>2808</v>
      </c>
      <c r="AIM213" s="1" t="s">
        <v>2808</v>
      </c>
      <c r="AIN213" s="1" t="s">
        <v>2808</v>
      </c>
      <c r="AIO213" s="1" t="s">
        <v>2808</v>
      </c>
      <c r="AIP213" s="1" t="s">
        <v>2808</v>
      </c>
      <c r="AIQ213" s="1" t="s">
        <v>2808</v>
      </c>
      <c r="AIR213" s="1" t="s">
        <v>2808</v>
      </c>
      <c r="AIS213" s="1" t="s">
        <v>2808</v>
      </c>
      <c r="AIT213" s="1" t="s">
        <v>2808</v>
      </c>
      <c r="AIU213" s="1" t="s">
        <v>2808</v>
      </c>
      <c r="AIV213">
        <v>394.71</v>
      </c>
      <c r="AIW213">
        <v>66.22</v>
      </c>
      <c r="AIX213">
        <v>2.21</v>
      </c>
      <c r="AIY213">
        <v>30000</v>
      </c>
      <c r="AIZ213">
        <v>1</v>
      </c>
      <c r="AJA213" s="1" t="s">
        <v>2808</v>
      </c>
      <c r="AJB213">
        <v>0.1</v>
      </c>
      <c r="AJC213">
        <v>4.53</v>
      </c>
      <c r="AJD213" s="1" t="s">
        <v>2808</v>
      </c>
      <c r="AJE213" s="1" t="s">
        <v>2808</v>
      </c>
      <c r="AJF213" s="1" t="s">
        <v>2808</v>
      </c>
      <c r="AJG213" s="1" t="s">
        <v>2808</v>
      </c>
      <c r="AJH213" s="1" t="s">
        <v>2808</v>
      </c>
      <c r="AJI213" s="1" t="s">
        <v>2808</v>
      </c>
      <c r="AJJ213" s="1" t="s">
        <v>2808</v>
      </c>
      <c r="AJK213" s="1" t="s">
        <v>2808</v>
      </c>
      <c r="AJL213" s="1" t="s">
        <v>2808</v>
      </c>
      <c r="AJM213" s="1" t="s">
        <v>2808</v>
      </c>
      <c r="AJN213" s="1" t="s">
        <v>2808</v>
      </c>
      <c r="AJO213" s="1" t="s">
        <v>2808</v>
      </c>
      <c r="AJP213" s="1" t="s">
        <v>2808</v>
      </c>
      <c r="AJQ213" s="1" t="s">
        <v>2808</v>
      </c>
      <c r="AJR213" s="1" t="s">
        <v>2808</v>
      </c>
      <c r="AJS213" s="1" t="s">
        <v>2808</v>
      </c>
      <c r="AJT213" s="1" t="s">
        <v>2808</v>
      </c>
      <c r="AJU213" s="1" t="s">
        <v>2808</v>
      </c>
      <c r="AJV213" s="1" t="s">
        <v>2808</v>
      </c>
      <c r="AJW213" s="1" t="s">
        <v>2808</v>
      </c>
      <c r="AJX213" s="1" t="s">
        <v>2808</v>
      </c>
      <c r="AJY213" s="1" t="s">
        <v>2808</v>
      </c>
      <c r="AJZ213" s="1" t="s">
        <v>2808</v>
      </c>
      <c r="AKA213" s="1" t="s">
        <v>2808</v>
      </c>
      <c r="AKB213" s="1" t="s">
        <v>2808</v>
      </c>
      <c r="AKC213" s="1" t="s">
        <v>2808</v>
      </c>
      <c r="AKD213" s="1" t="s">
        <v>2808</v>
      </c>
      <c r="AKE213" s="1" t="s">
        <v>2808</v>
      </c>
      <c r="AKF213" s="1" t="s">
        <v>2808</v>
      </c>
      <c r="AKG213" s="1" t="s">
        <v>2808</v>
      </c>
      <c r="AKI213" s="1" t="s">
        <v>2808</v>
      </c>
      <c r="AKJ213">
        <v>87.64</v>
      </c>
      <c r="AKK213">
        <v>81.510000000000005</v>
      </c>
      <c r="AKL213">
        <v>0.17</v>
      </c>
      <c r="AKM213">
        <v>474160</v>
      </c>
      <c r="AKN213">
        <v>1</v>
      </c>
      <c r="AKO213">
        <v>1442.2</v>
      </c>
      <c r="AKP213">
        <v>0</v>
      </c>
      <c r="AKQ213">
        <v>0</v>
      </c>
      <c r="AKT213" s="1" t="s">
        <v>2808</v>
      </c>
      <c r="AKU213" s="1" t="s">
        <v>2808</v>
      </c>
      <c r="AKV213" s="1" t="s">
        <v>2808</v>
      </c>
      <c r="AKW213" s="1" t="s">
        <v>2808</v>
      </c>
      <c r="AKX213" s="1" t="s">
        <v>2808</v>
      </c>
      <c r="AKY213" s="1" t="s">
        <v>2808</v>
      </c>
      <c r="AKZ213" s="1" t="s">
        <v>2808</v>
      </c>
      <c r="ALA213" s="1" t="s">
        <v>2808</v>
      </c>
      <c r="ALB213" s="1" t="s">
        <v>2808</v>
      </c>
      <c r="ALC213" s="1" t="s">
        <v>2808</v>
      </c>
      <c r="ALD213" s="1" t="s">
        <v>2808</v>
      </c>
      <c r="ALE213" s="1" t="s">
        <v>2808</v>
      </c>
      <c r="ALF213" s="1" t="s">
        <v>2808</v>
      </c>
      <c r="ALG213" s="1" t="s">
        <v>2808</v>
      </c>
      <c r="ALH213" s="1" t="s">
        <v>2808</v>
      </c>
      <c r="ALI213" s="1" t="s">
        <v>2808</v>
      </c>
      <c r="ALJ213" s="1" t="s">
        <v>2808</v>
      </c>
      <c r="ALK213" s="1" t="s">
        <v>2808</v>
      </c>
      <c r="ALL213" s="1" t="s">
        <v>2808</v>
      </c>
      <c r="ALM213" s="1" t="s">
        <v>2808</v>
      </c>
      <c r="ALN213">
        <v>167.4</v>
      </c>
      <c r="ALO213">
        <v>57</v>
      </c>
      <c r="ALP213">
        <v>2.85</v>
      </c>
      <c r="ALQ213">
        <v>20000</v>
      </c>
      <c r="ALR213">
        <v>1</v>
      </c>
      <c r="ALS213" s="1" t="s">
        <v>2808</v>
      </c>
      <c r="ALT213">
        <v>0</v>
      </c>
      <c r="ALU213">
        <v>0</v>
      </c>
      <c r="ALV213" s="1" t="s">
        <v>2808</v>
      </c>
      <c r="ALW213" s="1" t="s">
        <v>2808</v>
      </c>
      <c r="ALX213">
        <v>84.01</v>
      </c>
      <c r="ALY213">
        <v>776.96</v>
      </c>
      <c r="ALZ213">
        <v>7.6</v>
      </c>
      <c r="AMA213">
        <v>102232</v>
      </c>
      <c r="AMB213">
        <v>1</v>
      </c>
      <c r="AMC213" s="1" t="s">
        <v>2808</v>
      </c>
      <c r="AMD213">
        <v>0.24</v>
      </c>
      <c r="AME213">
        <v>3.16</v>
      </c>
      <c r="AMF213" s="1" t="s">
        <v>2808</v>
      </c>
      <c r="AMG213" s="1" t="s">
        <v>2808</v>
      </c>
      <c r="AMH213" s="1" t="s">
        <v>2808</v>
      </c>
      <c r="AMI213" s="1" t="s">
        <v>2808</v>
      </c>
      <c r="AMJ213" s="1" t="s">
        <v>2808</v>
      </c>
      <c r="AMK213" s="1" t="s">
        <v>2808</v>
      </c>
      <c r="AML213" s="1" t="s">
        <v>2808</v>
      </c>
      <c r="AMM213" s="1" t="s">
        <v>2808</v>
      </c>
      <c r="AMN213" s="1" t="s">
        <v>2808</v>
      </c>
      <c r="AMO213" s="1" t="s">
        <v>2808</v>
      </c>
      <c r="AMR213">
        <v>199.59</v>
      </c>
      <c r="AMS213">
        <v>569.12</v>
      </c>
      <c r="AMT213">
        <v>8.5549999999999997</v>
      </c>
      <c r="AMU213">
        <v>66525</v>
      </c>
      <c r="AMV213">
        <v>1</v>
      </c>
      <c r="AMW213">
        <v>2648.1</v>
      </c>
      <c r="AMX213">
        <v>0.57999999999999996</v>
      </c>
      <c r="AMY213">
        <v>6.78</v>
      </c>
      <c r="AMZ213">
        <v>0.03</v>
      </c>
      <c r="ANA213">
        <v>0.74</v>
      </c>
      <c r="ANB213" s="1" t="s">
        <v>2808</v>
      </c>
      <c r="ANC213" s="1" t="s">
        <v>2808</v>
      </c>
      <c r="AND213" s="1" t="s">
        <v>2808</v>
      </c>
      <c r="ANE213" s="1" t="s">
        <v>2808</v>
      </c>
      <c r="ANF213" s="1" t="s">
        <v>2808</v>
      </c>
      <c r="ANG213" s="1" t="s">
        <v>2808</v>
      </c>
      <c r="ANH213" s="1" t="s">
        <v>2808</v>
      </c>
      <c r="ANI213" s="1" t="s">
        <v>2808</v>
      </c>
      <c r="ANJ213" s="1" t="s">
        <v>2808</v>
      </c>
      <c r="ANK213" s="1" t="s">
        <v>2808</v>
      </c>
      <c r="ANL213" s="1" t="s">
        <v>2808</v>
      </c>
      <c r="ANM213" s="1" t="s">
        <v>2808</v>
      </c>
      <c r="ANN213" s="1" t="s">
        <v>2808</v>
      </c>
      <c r="ANO213" s="1" t="s">
        <v>2808</v>
      </c>
      <c r="ANP213" s="1" t="s">
        <v>2808</v>
      </c>
      <c r="ANQ213" s="1" t="s">
        <v>2808</v>
      </c>
      <c r="ANR213" s="1" t="s">
        <v>2808</v>
      </c>
      <c r="ANS213" s="1" t="s">
        <v>2808</v>
      </c>
      <c r="ANT213" s="1" t="s">
        <v>2808</v>
      </c>
      <c r="ANU213" s="1" t="s">
        <v>2808</v>
      </c>
      <c r="ANV213">
        <v>1707.32</v>
      </c>
      <c r="ANW213">
        <v>3418.68</v>
      </c>
      <c r="ANX213">
        <v>3.97</v>
      </c>
      <c r="ANY213">
        <v>861129</v>
      </c>
      <c r="ANZ213">
        <v>1</v>
      </c>
      <c r="AOA213">
        <v>137066.70000000001</v>
      </c>
      <c r="AOB213">
        <v>0.05</v>
      </c>
      <c r="AOC213">
        <v>1.26</v>
      </c>
      <c r="AOD213">
        <v>0.12</v>
      </c>
      <c r="AOE213">
        <v>0.44</v>
      </c>
      <c r="AOF213">
        <v>38.54</v>
      </c>
      <c r="AOG213">
        <v>75.44</v>
      </c>
      <c r="AOH213">
        <v>2.52</v>
      </c>
      <c r="AOI213">
        <v>29908</v>
      </c>
      <c r="AOJ213">
        <v>1</v>
      </c>
      <c r="AOK213" s="1" t="s">
        <v>2808</v>
      </c>
      <c r="AOL213">
        <v>0</v>
      </c>
      <c r="AOM213">
        <v>0</v>
      </c>
      <c r="AON213" s="1" t="s">
        <v>2808</v>
      </c>
      <c r="AOO213" s="1" t="s">
        <v>2808</v>
      </c>
      <c r="AOP213" s="1" t="s">
        <v>2808</v>
      </c>
      <c r="AOQ213" s="1" t="s">
        <v>2808</v>
      </c>
      <c r="AOR213" s="1" t="s">
        <v>2808</v>
      </c>
      <c r="AOS213" s="1" t="s">
        <v>2808</v>
      </c>
      <c r="AOT213" s="1" t="s">
        <v>2808</v>
      </c>
      <c r="AOU213" s="1" t="s">
        <v>2808</v>
      </c>
      <c r="AOV213" s="1" t="s">
        <v>2808</v>
      </c>
      <c r="AOW213" s="1" t="s">
        <v>2808</v>
      </c>
      <c r="AOX213" s="1" t="s">
        <v>2808</v>
      </c>
      <c r="AOY213" s="1" t="s">
        <v>2808</v>
      </c>
      <c r="AOZ213">
        <v>2.2400000000000002</v>
      </c>
      <c r="APA213">
        <v>21.53</v>
      </c>
      <c r="APB213">
        <v>3.12</v>
      </c>
      <c r="APC213">
        <v>18564</v>
      </c>
      <c r="APD213">
        <v>2.6903000000000001</v>
      </c>
      <c r="APE213">
        <v>28</v>
      </c>
      <c r="APF213">
        <v>0</v>
      </c>
      <c r="APG213">
        <v>0</v>
      </c>
      <c r="APH213" s="1" t="s">
        <v>2808</v>
      </c>
      <c r="API213" s="1" t="s">
        <v>2808</v>
      </c>
      <c r="APJ213">
        <v>94.06</v>
      </c>
      <c r="APK213">
        <v>25.87</v>
      </c>
      <c r="APL213">
        <v>7.99</v>
      </c>
      <c r="APM213">
        <v>3236</v>
      </c>
      <c r="APN213">
        <v>1</v>
      </c>
      <c r="APO213">
        <v>36.6</v>
      </c>
      <c r="APP213">
        <v>0</v>
      </c>
      <c r="APQ213">
        <v>0</v>
      </c>
      <c r="APS213" s="1" t="s">
        <v>2808</v>
      </c>
      <c r="APT213">
        <v>191.8</v>
      </c>
      <c r="APU213">
        <v>263.83999999999997</v>
      </c>
      <c r="APV213">
        <v>4.25</v>
      </c>
      <c r="APW213">
        <v>62139</v>
      </c>
      <c r="APX213">
        <v>1</v>
      </c>
      <c r="APY213" s="1" t="s">
        <v>2808</v>
      </c>
      <c r="APZ213">
        <v>0.1</v>
      </c>
      <c r="AQA213">
        <v>2.36</v>
      </c>
      <c r="AQB213" s="1" t="s">
        <v>2808</v>
      </c>
      <c r="AQC213" s="1" t="s">
        <v>2808</v>
      </c>
      <c r="AQD213" s="1" t="s">
        <v>2808</v>
      </c>
      <c r="AQE213" s="1" t="s">
        <v>2808</v>
      </c>
      <c r="AQF213" s="1" t="s">
        <v>2808</v>
      </c>
      <c r="AQG213" s="1" t="s">
        <v>2808</v>
      </c>
      <c r="AQH213" s="1" t="s">
        <v>2808</v>
      </c>
      <c r="AQI213" s="1" t="s">
        <v>2808</v>
      </c>
      <c r="AQJ213" s="1" t="s">
        <v>2808</v>
      </c>
      <c r="AQK213" s="1" t="s">
        <v>2808</v>
      </c>
      <c r="AQL213" s="1" t="s">
        <v>2808</v>
      </c>
      <c r="AQM213" s="1" t="s">
        <v>2808</v>
      </c>
      <c r="AQN213">
        <v>7.35</v>
      </c>
      <c r="AQO213">
        <v>4.18</v>
      </c>
      <c r="AQP213">
        <v>0.08</v>
      </c>
      <c r="AQQ213">
        <v>51713</v>
      </c>
      <c r="AQR213">
        <v>1</v>
      </c>
      <c r="AQS213">
        <v>1171.3</v>
      </c>
      <c r="AQT213">
        <v>0</v>
      </c>
      <c r="AQU213">
        <v>0</v>
      </c>
      <c r="AQX213">
        <v>0.72</v>
      </c>
      <c r="AQY213">
        <v>63.4</v>
      </c>
      <c r="AQZ213">
        <v>0.6</v>
      </c>
      <c r="ARA213">
        <v>106376</v>
      </c>
      <c r="ARB213">
        <v>1</v>
      </c>
      <c r="ARC213">
        <v>1195.3</v>
      </c>
      <c r="ARD213">
        <v>0</v>
      </c>
      <c r="ARE213">
        <v>0</v>
      </c>
      <c r="ARH213" s="1" t="s">
        <v>2808</v>
      </c>
      <c r="ARI213" s="1" t="s">
        <v>2808</v>
      </c>
      <c r="ARJ213" s="1" t="s">
        <v>2808</v>
      </c>
      <c r="ARK213" s="1" t="s">
        <v>2808</v>
      </c>
      <c r="ARL213" s="1" t="s">
        <v>2808</v>
      </c>
      <c r="ARM213" s="1" t="s">
        <v>2808</v>
      </c>
      <c r="ARN213" s="1" t="s">
        <v>2808</v>
      </c>
      <c r="ARO213" s="1" t="s">
        <v>2808</v>
      </c>
      <c r="ARQ213" s="1" t="s">
        <v>2808</v>
      </c>
      <c r="ARR213">
        <v>69.34</v>
      </c>
      <c r="ARS213">
        <v>404.04</v>
      </c>
      <c r="ART213">
        <v>3.2</v>
      </c>
      <c r="ARU213">
        <v>126262</v>
      </c>
      <c r="ARV213">
        <v>1</v>
      </c>
      <c r="ARW213" s="1" t="s">
        <v>2808</v>
      </c>
      <c r="ARX213">
        <v>0.31</v>
      </c>
      <c r="ARY213">
        <v>9.69</v>
      </c>
      <c r="ASA213" s="1" t="s">
        <v>2808</v>
      </c>
      <c r="ASB213">
        <v>165.6</v>
      </c>
      <c r="ASC213">
        <v>495.37</v>
      </c>
      <c r="ASD213">
        <v>2.88</v>
      </c>
      <c r="ASE213">
        <v>172303</v>
      </c>
      <c r="ASF213">
        <v>1</v>
      </c>
      <c r="ASG213" s="1" t="s">
        <v>2808</v>
      </c>
      <c r="ASH213">
        <v>0.1</v>
      </c>
      <c r="ASI213">
        <v>3.48</v>
      </c>
      <c r="ASJ213" s="1" t="s">
        <v>2808</v>
      </c>
      <c r="ASK213" s="1" t="s">
        <v>2808</v>
      </c>
      <c r="ASL213" s="1" t="s">
        <v>2808</v>
      </c>
      <c r="ASM213" s="1" t="s">
        <v>2808</v>
      </c>
      <c r="ASN213" s="1" t="s">
        <v>2808</v>
      </c>
      <c r="ASO213" s="1" t="s">
        <v>2808</v>
      </c>
      <c r="ASP213" s="1" t="s">
        <v>2808</v>
      </c>
      <c r="ASQ213" s="1" t="s">
        <v>2808</v>
      </c>
      <c r="ASR213" s="1" t="s">
        <v>2808</v>
      </c>
      <c r="ASS213" s="1" t="s">
        <v>2808</v>
      </c>
      <c r="ASU213" s="1" t="s">
        <v>2808</v>
      </c>
      <c r="ASV213">
        <v>3.78</v>
      </c>
      <c r="ASW213">
        <v>11.02</v>
      </c>
      <c r="ASX213">
        <v>0.08</v>
      </c>
      <c r="ASY213">
        <v>130000</v>
      </c>
      <c r="ASZ213">
        <v>1</v>
      </c>
      <c r="ATA213">
        <v>1659.8</v>
      </c>
      <c r="ATB213">
        <v>0</v>
      </c>
      <c r="ATC213">
        <v>0</v>
      </c>
      <c r="ATD213" s="1" t="s">
        <v>2808</v>
      </c>
      <c r="ATE213" s="1" t="s">
        <v>2808</v>
      </c>
      <c r="ATF213" s="1" t="s">
        <v>2808</v>
      </c>
      <c r="ATG213" s="1" t="s">
        <v>2808</v>
      </c>
      <c r="ATH213" s="1" t="s">
        <v>2808</v>
      </c>
      <c r="ATI213" s="1" t="s">
        <v>2808</v>
      </c>
      <c r="ATJ213" s="1" t="s">
        <v>2808</v>
      </c>
      <c r="ATK213" s="1" t="s">
        <v>2808</v>
      </c>
      <c r="ATL213" s="1" t="s">
        <v>2808</v>
      </c>
      <c r="ATM213" s="1" t="s">
        <v>2808</v>
      </c>
      <c r="ATP213">
        <v>43.31</v>
      </c>
      <c r="ATQ213">
        <v>4.59</v>
      </c>
      <c r="ATR213">
        <v>0.18</v>
      </c>
      <c r="ATS213">
        <v>26000</v>
      </c>
      <c r="ATT213">
        <v>1</v>
      </c>
      <c r="ATU213">
        <v>142.19999999999999</v>
      </c>
      <c r="ATV213">
        <v>0</v>
      </c>
      <c r="ATW213">
        <v>0</v>
      </c>
      <c r="ATZ213">
        <v>864.21</v>
      </c>
      <c r="AUA213">
        <v>132102</v>
      </c>
      <c r="AUB213">
        <v>8275</v>
      </c>
      <c r="AUC213">
        <v>15964</v>
      </c>
      <c r="AUD213">
        <v>1</v>
      </c>
      <c r="AUE213" s="1" t="s">
        <v>2808</v>
      </c>
      <c r="AUF213">
        <v>200</v>
      </c>
      <c r="AUG213">
        <v>2.42</v>
      </c>
      <c r="AUH213" s="1" t="s">
        <v>2808</v>
      </c>
      <c r="AUI213" s="1" t="s">
        <v>2808</v>
      </c>
      <c r="AUJ213">
        <v>130.76</v>
      </c>
      <c r="AUK213">
        <v>760.88</v>
      </c>
      <c r="AUL213">
        <v>0.41</v>
      </c>
      <c r="AUM213">
        <v>1842333</v>
      </c>
      <c r="AUN213">
        <v>1</v>
      </c>
      <c r="AUO213">
        <v>89624.3</v>
      </c>
      <c r="AUP213">
        <v>0.09</v>
      </c>
      <c r="AUQ213">
        <v>22.28</v>
      </c>
      <c r="AUR213">
        <v>0.03</v>
      </c>
      <c r="AUS213">
        <v>-0.01</v>
      </c>
      <c r="AUT213">
        <v>34.24</v>
      </c>
      <c r="AUU213">
        <v>21.06</v>
      </c>
      <c r="AUV213">
        <v>2.25</v>
      </c>
      <c r="AUW213">
        <v>4220</v>
      </c>
      <c r="AUX213">
        <v>0.4501</v>
      </c>
      <c r="AUY213">
        <v>155.30000000000001</v>
      </c>
      <c r="AUZ213">
        <v>0</v>
      </c>
      <c r="AVA213">
        <v>0</v>
      </c>
      <c r="AVD213">
        <v>62.52</v>
      </c>
      <c r="AVE213">
        <v>50.82</v>
      </c>
      <c r="AVF213">
        <v>0.5</v>
      </c>
      <c r="AVG213">
        <v>102466</v>
      </c>
      <c r="AVH213">
        <v>1</v>
      </c>
      <c r="AVI213">
        <v>13748.2</v>
      </c>
      <c r="AVJ213">
        <v>0.09</v>
      </c>
      <c r="AVK213">
        <v>17.96</v>
      </c>
      <c r="AVM213" s="1" t="s">
        <v>2808</v>
      </c>
      <c r="AVN213" s="1" t="s">
        <v>2808</v>
      </c>
      <c r="AVO213" s="1" t="s">
        <v>2808</v>
      </c>
      <c r="AVP213" s="1" t="s">
        <v>2808</v>
      </c>
      <c r="AVQ213" s="1" t="s">
        <v>2808</v>
      </c>
      <c r="AVR213" s="1" t="s">
        <v>2808</v>
      </c>
      <c r="AVS213" s="1" t="s">
        <v>2808</v>
      </c>
      <c r="AVT213" s="1" t="s">
        <v>2808</v>
      </c>
      <c r="AVU213" s="1" t="s">
        <v>2808</v>
      </c>
      <c r="AVV213" s="1" t="s">
        <v>2808</v>
      </c>
      <c r="AVW213" s="1" t="s">
        <v>2808</v>
      </c>
      <c r="AVX213">
        <v>775.16</v>
      </c>
      <c r="AVY213">
        <v>132.83000000000001</v>
      </c>
      <c r="AVZ213">
        <v>1.4</v>
      </c>
      <c r="AWA213">
        <v>87907</v>
      </c>
      <c r="AWB213">
        <v>0.92859999999999998</v>
      </c>
      <c r="AWC213">
        <v>2218.1999999999998</v>
      </c>
      <c r="AWD213">
        <v>0</v>
      </c>
      <c r="AWE213">
        <v>0</v>
      </c>
      <c r="AWG213">
        <v>-0.06</v>
      </c>
      <c r="AWH213">
        <v>28.74</v>
      </c>
      <c r="AWI213">
        <v>94.69</v>
      </c>
      <c r="AWJ213">
        <v>0.35</v>
      </c>
      <c r="AWK213">
        <v>222806</v>
      </c>
      <c r="AWL213">
        <v>0.82820000000000005</v>
      </c>
      <c r="AWM213">
        <v>6268.2</v>
      </c>
      <c r="AWN213">
        <v>0</v>
      </c>
      <c r="AWO213">
        <v>0</v>
      </c>
      <c r="AWP213" s="1" t="s">
        <v>2808</v>
      </c>
      <c r="AWQ213">
        <v>-7.0000000000000007E-2</v>
      </c>
      <c r="AWR213">
        <v>3100.97</v>
      </c>
      <c r="AWS213">
        <v>1616.16</v>
      </c>
      <c r="AWT213">
        <v>5.38</v>
      </c>
      <c r="AWU213">
        <v>300401</v>
      </c>
      <c r="AWV213">
        <v>1</v>
      </c>
      <c r="AWW213" s="1" t="s">
        <v>2808</v>
      </c>
      <c r="AWX213">
        <v>0.05</v>
      </c>
      <c r="AWY213">
        <v>0.89</v>
      </c>
      <c r="AWZ213" s="1" t="s">
        <v>2808</v>
      </c>
      <c r="AXA213" s="1" t="s">
        <v>2808</v>
      </c>
      <c r="AXB213">
        <v>6.56</v>
      </c>
      <c r="AXC213">
        <v>5.0999999999999996</v>
      </c>
      <c r="AXD213">
        <v>7.0000000000000007E-2</v>
      </c>
      <c r="AXE213">
        <v>68843</v>
      </c>
      <c r="AXF213">
        <v>1</v>
      </c>
      <c r="AXG213">
        <v>6458.6</v>
      </c>
      <c r="AXH213">
        <v>0</v>
      </c>
      <c r="AXI213">
        <v>0</v>
      </c>
      <c r="AXK213" s="1" t="s">
        <v>2808</v>
      </c>
      <c r="AXL213">
        <v>189.43</v>
      </c>
      <c r="AXM213">
        <v>15.92</v>
      </c>
      <c r="AXN213">
        <v>3.47</v>
      </c>
      <c r="AXO213">
        <v>4589</v>
      </c>
      <c r="AXP213">
        <v>1</v>
      </c>
      <c r="AXQ213" s="1" t="s">
        <v>2808</v>
      </c>
      <c r="AXR213">
        <v>0.09</v>
      </c>
      <c r="AXS213">
        <v>2.59</v>
      </c>
      <c r="AXV213">
        <v>86.4</v>
      </c>
      <c r="AXW213">
        <v>230.44</v>
      </c>
      <c r="AXX213">
        <v>0.93500000000000005</v>
      </c>
      <c r="AXY213">
        <v>246458</v>
      </c>
      <c r="AXZ213">
        <v>1</v>
      </c>
      <c r="AYA213">
        <v>3527.4</v>
      </c>
      <c r="AYB213">
        <v>0</v>
      </c>
      <c r="AYC213">
        <v>0</v>
      </c>
      <c r="AYD213">
        <v>0.01</v>
      </c>
      <c r="AYE213">
        <v>7.0000000000000007E-2</v>
      </c>
      <c r="AYF213">
        <v>1267.07</v>
      </c>
      <c r="AYG213">
        <v>1.1599999999999999</v>
      </c>
      <c r="AYH213">
        <v>7.71</v>
      </c>
      <c r="AYI213">
        <v>151</v>
      </c>
      <c r="AYJ213">
        <v>1</v>
      </c>
      <c r="AYK213" s="1" t="s">
        <v>2808</v>
      </c>
      <c r="AYL213">
        <v>0.26</v>
      </c>
      <c r="AYM213">
        <v>8.11</v>
      </c>
      <c r="AYP213" s="1" t="s">
        <v>2808</v>
      </c>
      <c r="AYQ213" s="1" t="s">
        <v>2808</v>
      </c>
      <c r="AYR213" s="1" t="s">
        <v>2808</v>
      </c>
      <c r="AYS213" s="1" t="s">
        <v>2808</v>
      </c>
      <c r="AYT213" s="1" t="s">
        <v>2808</v>
      </c>
      <c r="AYU213" s="1" t="s">
        <v>2808</v>
      </c>
      <c r="AYV213" s="1" t="s">
        <v>2808</v>
      </c>
      <c r="AYW213" s="1" t="s">
        <v>2808</v>
      </c>
      <c r="AYY213" s="1" t="s">
        <v>2808</v>
      </c>
      <c r="AYZ213">
        <v>72.03</v>
      </c>
      <c r="AZA213">
        <v>124.46</v>
      </c>
      <c r="AZB213">
        <v>3.15</v>
      </c>
      <c r="AZC213">
        <v>39512</v>
      </c>
      <c r="AZD213">
        <v>1</v>
      </c>
      <c r="AZE213">
        <v>195.6</v>
      </c>
      <c r="AZF213">
        <v>0.12</v>
      </c>
      <c r="AZG213">
        <v>3.81</v>
      </c>
      <c r="AZH213">
        <v>0.01</v>
      </c>
      <c r="AZI213">
        <v>0.06</v>
      </c>
      <c r="AZJ213">
        <v>35.71</v>
      </c>
      <c r="AZK213">
        <v>39.979999999999997</v>
      </c>
      <c r="AZL213">
        <v>0.27</v>
      </c>
      <c r="AZM213">
        <v>150000</v>
      </c>
      <c r="AZN213">
        <v>1</v>
      </c>
      <c r="AZO213">
        <v>802.9</v>
      </c>
      <c r="AZP213">
        <v>0</v>
      </c>
      <c r="AZQ213">
        <v>0</v>
      </c>
      <c r="AZR213" s="1" t="s">
        <v>2808</v>
      </c>
      <c r="AZS213" s="1" t="s">
        <v>2808</v>
      </c>
      <c r="AZT213" s="1" t="s">
        <v>2808</v>
      </c>
      <c r="AZU213" s="1" t="s">
        <v>2808</v>
      </c>
      <c r="AZV213" s="1" t="s">
        <v>2808</v>
      </c>
      <c r="AZW213" s="1" t="s">
        <v>2808</v>
      </c>
      <c r="AZX213" s="1" t="s">
        <v>2808</v>
      </c>
      <c r="AZY213" s="1" t="s">
        <v>2808</v>
      </c>
      <c r="AZZ213" s="1" t="s">
        <v>2808</v>
      </c>
      <c r="BAA213" s="1" t="s">
        <v>2808</v>
      </c>
      <c r="BAB213" s="1" t="s">
        <v>2808</v>
      </c>
      <c r="BAC213" s="1" t="s">
        <v>2808</v>
      </c>
      <c r="BAD213" s="1" t="s">
        <v>2808</v>
      </c>
      <c r="BAE213" s="1" t="s">
        <v>2808</v>
      </c>
      <c r="BAF213" s="1" t="s">
        <v>2808</v>
      </c>
      <c r="BAG213" s="1" t="s">
        <v>2808</v>
      </c>
      <c r="BAH213" s="1" t="s">
        <v>2808</v>
      </c>
      <c r="BAI213" s="1" t="s">
        <v>2808</v>
      </c>
      <c r="BAJ213" s="1" t="s">
        <v>2808</v>
      </c>
      <c r="BAK213" s="1" t="s">
        <v>2808</v>
      </c>
      <c r="BAL213" s="1" t="s">
        <v>2808</v>
      </c>
      <c r="BAM213" s="1" t="s">
        <v>2808</v>
      </c>
      <c r="BAN213" s="1" t="s">
        <v>2808</v>
      </c>
      <c r="BAO213" s="1" t="s">
        <v>2808</v>
      </c>
      <c r="BAP213" s="1" t="s">
        <v>2808</v>
      </c>
      <c r="BAQ213" s="1" t="s">
        <v>2808</v>
      </c>
      <c r="BAR213" s="1" t="s">
        <v>2808</v>
      </c>
      <c r="BAS213" s="1" t="s">
        <v>2808</v>
      </c>
      <c r="BAT213" s="1" t="s">
        <v>2808</v>
      </c>
      <c r="BAU213" s="1" t="s">
        <v>2808</v>
      </c>
      <c r="BAW213" s="1" t="s">
        <v>2808</v>
      </c>
      <c r="BAX213">
        <v>218.65</v>
      </c>
      <c r="BAY213">
        <v>18.21</v>
      </c>
      <c r="BAZ213">
        <v>2.81</v>
      </c>
      <c r="BBA213">
        <v>6480</v>
      </c>
      <c r="BBB213">
        <v>1</v>
      </c>
      <c r="BBC213" s="1" t="s">
        <v>2808</v>
      </c>
      <c r="BBD213">
        <v>0.06</v>
      </c>
      <c r="BBE213">
        <v>2.12</v>
      </c>
      <c r="BBH213">
        <v>79.62</v>
      </c>
      <c r="BBI213">
        <v>180.22</v>
      </c>
      <c r="BBJ213">
        <v>2.15</v>
      </c>
      <c r="BBK213">
        <v>83631</v>
      </c>
      <c r="BBL213">
        <v>1</v>
      </c>
      <c r="BBM213" s="1" t="s">
        <v>2808</v>
      </c>
      <c r="BBN213">
        <v>0.06</v>
      </c>
      <c r="BBO213">
        <v>2.78</v>
      </c>
      <c r="BBP213" s="1" t="s">
        <v>2808</v>
      </c>
      <c r="BBQ213" s="1" t="s">
        <v>2808</v>
      </c>
      <c r="BBR213">
        <v>128.62</v>
      </c>
      <c r="BBS213">
        <v>92.71</v>
      </c>
      <c r="BBT213">
        <v>5.39</v>
      </c>
      <c r="BBU213">
        <v>17200</v>
      </c>
      <c r="BBV213">
        <v>1</v>
      </c>
      <c r="BBW213" s="1" t="s">
        <v>2808</v>
      </c>
      <c r="BBX213">
        <v>0</v>
      </c>
      <c r="BBY213">
        <v>0</v>
      </c>
      <c r="BBZ213" s="1" t="s">
        <v>2808</v>
      </c>
      <c r="BCA213" s="1" t="s">
        <v>2808</v>
      </c>
      <c r="BCB213">
        <v>82.06</v>
      </c>
      <c r="BCC213">
        <v>1881.69</v>
      </c>
      <c r="BCD213">
        <v>4.4446000000000003</v>
      </c>
      <c r="BCE213">
        <v>1181226</v>
      </c>
      <c r="BCF213">
        <v>2.7900999999999998</v>
      </c>
      <c r="BCG213">
        <v>119379.7</v>
      </c>
      <c r="BCH213">
        <v>0</v>
      </c>
      <c r="BCI213">
        <v>0</v>
      </c>
      <c r="BCJ213">
        <v>0.2</v>
      </c>
      <c r="BCK213">
        <v>-0.15</v>
      </c>
      <c r="BCL213">
        <v>10.210000000000001</v>
      </c>
      <c r="BCM213">
        <v>2.6</v>
      </c>
      <c r="BCN213">
        <v>0.2</v>
      </c>
      <c r="BCO213">
        <v>13312</v>
      </c>
      <c r="BCP213">
        <v>1</v>
      </c>
      <c r="BCQ213" s="1" t="s">
        <v>2808</v>
      </c>
      <c r="BCR213">
        <v>0.01</v>
      </c>
      <c r="BCS213">
        <v>5.13</v>
      </c>
      <c r="BCU213" s="1" t="s">
        <v>2808</v>
      </c>
      <c r="BCV213" s="1" t="s">
        <v>2808</v>
      </c>
      <c r="BCW213" s="1" t="s">
        <v>2808</v>
      </c>
      <c r="BCX213" s="1" t="s">
        <v>2808</v>
      </c>
      <c r="BCY213" s="1" t="s">
        <v>2808</v>
      </c>
      <c r="BCZ213" s="1" t="s">
        <v>2808</v>
      </c>
      <c r="BDA213" s="1" t="s">
        <v>2808</v>
      </c>
      <c r="BDB213">
        <v>0</v>
      </c>
      <c r="BDC213" s="1" t="s">
        <v>2808</v>
      </c>
      <c r="BDD213" s="1" t="s">
        <v>2808</v>
      </c>
      <c r="BDE213" s="1" t="s">
        <v>2808</v>
      </c>
      <c r="BDF213" s="1" t="s">
        <v>2808</v>
      </c>
      <c r="BDG213" s="1" t="s">
        <v>2808</v>
      </c>
      <c r="BDH213" s="1" t="s">
        <v>2808</v>
      </c>
      <c r="BDI213" s="1" t="s">
        <v>2808</v>
      </c>
      <c r="BDJ213" s="1" t="s">
        <v>2808</v>
      </c>
      <c r="BDK213" s="1" t="s">
        <v>2808</v>
      </c>
      <c r="BDL213" s="1" t="s">
        <v>2808</v>
      </c>
      <c r="BDM213" s="1" t="s">
        <v>2808</v>
      </c>
      <c r="BDP213" s="1" t="s">
        <v>2808</v>
      </c>
      <c r="BDQ213" s="1" t="s">
        <v>2808</v>
      </c>
      <c r="BDR213" s="1" t="s">
        <v>2808</v>
      </c>
      <c r="BDS213" s="1" t="s">
        <v>2808</v>
      </c>
      <c r="BDT213" s="1" t="s">
        <v>2808</v>
      </c>
      <c r="BDU213" s="1" t="s">
        <v>2808</v>
      </c>
      <c r="BDV213" s="1" t="s">
        <v>2808</v>
      </c>
      <c r="BDW213" s="1" t="s">
        <v>2808</v>
      </c>
      <c r="BDZ213">
        <v>15.14</v>
      </c>
      <c r="BEA213">
        <v>119.65</v>
      </c>
      <c r="BEB213">
        <v>0.95750000000000002</v>
      </c>
      <c r="BEC213">
        <v>322500</v>
      </c>
      <c r="BED213">
        <v>2.5807000000000002</v>
      </c>
      <c r="BEE213">
        <v>11394.4</v>
      </c>
      <c r="BEF213">
        <v>0.15</v>
      </c>
      <c r="BEG213">
        <v>15.63</v>
      </c>
      <c r="BEH213">
        <v>0.67</v>
      </c>
      <c r="BEI213">
        <v>-0.94</v>
      </c>
      <c r="BEJ213">
        <v>75.33</v>
      </c>
      <c r="BEK213">
        <v>9.56</v>
      </c>
      <c r="BEL213">
        <v>0.90400000000000003</v>
      </c>
      <c r="BEM213">
        <v>105699</v>
      </c>
      <c r="BEN213">
        <v>10</v>
      </c>
      <c r="BEO213">
        <v>361.4</v>
      </c>
      <c r="BEP213">
        <v>0</v>
      </c>
      <c r="BEQ213">
        <v>0</v>
      </c>
    </row>
    <row r="214" spans="1:1499" x14ac:dyDescent="0.25">
      <c r="A214" s="2">
        <v>41395</v>
      </c>
      <c r="B214" s="1" t="s">
        <v>2808</v>
      </c>
      <c r="C214" s="1" t="s">
        <v>2808</v>
      </c>
      <c r="D214" s="1" t="s">
        <v>2808</v>
      </c>
      <c r="E214" s="1" t="s">
        <v>2808</v>
      </c>
      <c r="F214" s="1" t="s">
        <v>2808</v>
      </c>
      <c r="G214" s="1" t="s">
        <v>2808</v>
      </c>
      <c r="H214" s="1" t="s">
        <v>2808</v>
      </c>
      <c r="I214" s="1" t="s">
        <v>2808</v>
      </c>
      <c r="J214" s="1" t="s">
        <v>2808</v>
      </c>
      <c r="K214" s="1" t="s">
        <v>2808</v>
      </c>
      <c r="L214" s="1" t="s">
        <v>2808</v>
      </c>
      <c r="M214" s="1" t="s">
        <v>2808</v>
      </c>
      <c r="N214" s="1" t="s">
        <v>2808</v>
      </c>
      <c r="O214" s="1" t="s">
        <v>2808</v>
      </c>
      <c r="P214" s="1" t="s">
        <v>2808</v>
      </c>
      <c r="Q214" s="1" t="s">
        <v>2808</v>
      </c>
      <c r="R214" s="1" t="s">
        <v>2808</v>
      </c>
      <c r="S214" s="1" t="s">
        <v>2808</v>
      </c>
      <c r="T214" s="1" t="s">
        <v>2808</v>
      </c>
      <c r="U214" s="1" t="s">
        <v>2808</v>
      </c>
      <c r="V214">
        <v>9.66</v>
      </c>
      <c r="W214">
        <v>22.66</v>
      </c>
      <c r="X214">
        <v>2.15</v>
      </c>
      <c r="Y214">
        <v>43333</v>
      </c>
      <c r="Z214">
        <v>4.1191000000000004</v>
      </c>
      <c r="AA214">
        <v>478.3</v>
      </c>
      <c r="AB214">
        <v>0</v>
      </c>
      <c r="AC214">
        <v>0</v>
      </c>
      <c r="AD214" s="1" t="s">
        <v>2808</v>
      </c>
      <c r="AE214" s="1" t="s">
        <v>2808</v>
      </c>
      <c r="AF214">
        <v>990.96</v>
      </c>
      <c r="AG214">
        <v>665.85</v>
      </c>
      <c r="AH214">
        <v>17.25</v>
      </c>
      <c r="AI214">
        <v>36828</v>
      </c>
      <c r="AJ214">
        <v>0.95440000000000003</v>
      </c>
      <c r="AK214">
        <v>458.9</v>
      </c>
      <c r="AL214">
        <v>0.95</v>
      </c>
      <c r="AM214">
        <v>5.53</v>
      </c>
      <c r="AN214">
        <v>0.02</v>
      </c>
      <c r="AO214">
        <v>1.25</v>
      </c>
      <c r="AP214">
        <v>583.83000000000004</v>
      </c>
      <c r="AQ214">
        <v>738.72</v>
      </c>
      <c r="AR214">
        <v>1.76</v>
      </c>
      <c r="AS214">
        <v>419728</v>
      </c>
      <c r="AT214">
        <v>1</v>
      </c>
      <c r="AU214" s="1" t="s">
        <v>2808</v>
      </c>
      <c r="AV214">
        <v>0.05</v>
      </c>
      <c r="AW214">
        <v>2.73</v>
      </c>
      <c r="AX214" s="1" t="s">
        <v>2808</v>
      </c>
      <c r="AY214" s="1" t="s">
        <v>2808</v>
      </c>
      <c r="AZ214">
        <v>236.74</v>
      </c>
      <c r="BA214">
        <v>15119990</v>
      </c>
      <c r="BB214">
        <v>25200</v>
      </c>
      <c r="BC214">
        <v>600000</v>
      </c>
      <c r="BD214">
        <v>1</v>
      </c>
      <c r="BE214" s="1" t="s">
        <v>2808</v>
      </c>
      <c r="BF214">
        <v>750</v>
      </c>
      <c r="BG214">
        <v>2.98</v>
      </c>
      <c r="BH214" s="1" t="s">
        <v>2808</v>
      </c>
      <c r="BI214" s="1" t="s">
        <v>2808</v>
      </c>
      <c r="BJ214">
        <v>30.36</v>
      </c>
      <c r="BK214">
        <v>615.79999999999995</v>
      </c>
      <c r="BL214">
        <v>0.15</v>
      </c>
      <c r="BM214">
        <v>4105338</v>
      </c>
      <c r="BN214">
        <v>1</v>
      </c>
      <c r="BO214" s="1" t="s">
        <v>2808</v>
      </c>
      <c r="BP214">
        <v>0</v>
      </c>
      <c r="BQ214">
        <v>0</v>
      </c>
      <c r="BR214" s="1" t="s">
        <v>2808</v>
      </c>
      <c r="BS214" s="1" t="s">
        <v>2808</v>
      </c>
      <c r="BT214" s="1" t="s">
        <v>2808</v>
      </c>
      <c r="BU214" s="1" t="s">
        <v>2808</v>
      </c>
      <c r="BV214" s="1" t="s">
        <v>2808</v>
      </c>
      <c r="BW214" s="1" t="s">
        <v>2808</v>
      </c>
      <c r="BX214" s="1" t="s">
        <v>2808</v>
      </c>
      <c r="BY214" s="1" t="s">
        <v>2808</v>
      </c>
      <c r="BZ214" s="1" t="s">
        <v>2808</v>
      </c>
      <c r="CA214" s="1" t="s">
        <v>2808</v>
      </c>
      <c r="CD214" s="1" t="s">
        <v>2808</v>
      </c>
      <c r="CE214" s="1" t="s">
        <v>2808</v>
      </c>
      <c r="CF214" s="1" t="s">
        <v>2808</v>
      </c>
      <c r="CG214" s="1" t="s">
        <v>2808</v>
      </c>
      <c r="CH214" s="1" t="s">
        <v>2808</v>
      </c>
      <c r="CI214" s="1" t="s">
        <v>2808</v>
      </c>
      <c r="CJ214" s="1" t="s">
        <v>2808</v>
      </c>
      <c r="CK214" s="1" t="s">
        <v>2808</v>
      </c>
      <c r="CL214" s="1" t="s">
        <v>2808</v>
      </c>
      <c r="CM214" s="1" t="s">
        <v>2808</v>
      </c>
      <c r="CN214">
        <v>111.67</v>
      </c>
      <c r="CO214">
        <v>156.53</v>
      </c>
      <c r="CP214">
        <v>0.45610000000000001</v>
      </c>
      <c r="CQ214">
        <v>343200</v>
      </c>
      <c r="CR214">
        <v>1</v>
      </c>
      <c r="CS214">
        <v>3069.8</v>
      </c>
      <c r="CT214">
        <v>0.03</v>
      </c>
      <c r="CU214">
        <v>6.58</v>
      </c>
      <c r="CV214" s="1" t="s">
        <v>2808</v>
      </c>
      <c r="CW214" s="1" t="s">
        <v>2808</v>
      </c>
      <c r="CX214" s="1" t="s">
        <v>2808</v>
      </c>
      <c r="CY214" s="1" t="s">
        <v>2808</v>
      </c>
      <c r="CZ214" s="1" t="s">
        <v>2808</v>
      </c>
      <c r="DA214" s="1" t="s">
        <v>2808</v>
      </c>
      <c r="DB214" s="1" t="s">
        <v>2808</v>
      </c>
      <c r="DC214" s="1" t="s">
        <v>2808</v>
      </c>
      <c r="DD214" s="1" t="s">
        <v>2808</v>
      </c>
      <c r="DE214" s="1" t="s">
        <v>2808</v>
      </c>
      <c r="DF214" s="1" t="s">
        <v>2808</v>
      </c>
      <c r="DG214" s="1" t="s">
        <v>2808</v>
      </c>
      <c r="DH214" s="1" t="s">
        <v>2808</v>
      </c>
      <c r="DI214" s="1" t="s">
        <v>2808</v>
      </c>
      <c r="DJ214" s="1" t="s">
        <v>2808</v>
      </c>
      <c r="DK214" s="1" t="s">
        <v>2808</v>
      </c>
      <c r="DL214" s="1" t="s">
        <v>2808</v>
      </c>
      <c r="DM214" s="1" t="s">
        <v>2808</v>
      </c>
      <c r="DN214" s="1" t="s">
        <v>2808</v>
      </c>
      <c r="DO214" s="1" t="s">
        <v>2808</v>
      </c>
      <c r="DR214">
        <v>218.94</v>
      </c>
      <c r="DS214">
        <v>7374.95</v>
      </c>
      <c r="DT214">
        <v>2.04</v>
      </c>
      <c r="DU214">
        <v>3606333</v>
      </c>
      <c r="DV214">
        <v>1</v>
      </c>
      <c r="DW214" s="1" t="s">
        <v>2808</v>
      </c>
      <c r="DX214">
        <v>0.06</v>
      </c>
      <c r="DY214">
        <v>2.93</v>
      </c>
      <c r="DZ214" s="1" t="s">
        <v>2808</v>
      </c>
      <c r="EA214" s="1" t="s">
        <v>2808</v>
      </c>
      <c r="EB214" s="1" t="s">
        <v>2808</v>
      </c>
      <c r="EC214" s="1" t="s">
        <v>2808</v>
      </c>
      <c r="ED214" s="1" t="s">
        <v>2808</v>
      </c>
      <c r="EE214" s="1" t="s">
        <v>2808</v>
      </c>
      <c r="EF214" s="1" t="s">
        <v>2808</v>
      </c>
      <c r="EG214" s="1" t="s">
        <v>2808</v>
      </c>
      <c r="EH214" s="1" t="s">
        <v>2808</v>
      </c>
      <c r="EI214" s="1" t="s">
        <v>2808</v>
      </c>
      <c r="EL214">
        <v>1378.58</v>
      </c>
      <c r="EM214">
        <v>678.02</v>
      </c>
      <c r="EN214">
        <v>5.96</v>
      </c>
      <c r="EO214">
        <v>113666</v>
      </c>
      <c r="EP214">
        <v>1</v>
      </c>
      <c r="EQ214">
        <v>4833.6000000000004</v>
      </c>
      <c r="ER214">
        <v>0.2</v>
      </c>
      <c r="ES214">
        <v>3.35</v>
      </c>
      <c r="ET214">
        <v>7.0000000000000007E-2</v>
      </c>
      <c r="EU214">
        <v>0.45</v>
      </c>
      <c r="EV214" s="1" t="s">
        <v>2808</v>
      </c>
      <c r="EW214" s="1" t="s">
        <v>2808</v>
      </c>
      <c r="EX214" s="1" t="s">
        <v>2808</v>
      </c>
      <c r="EY214" s="1" t="s">
        <v>2808</v>
      </c>
      <c r="EZ214" s="1" t="s">
        <v>2808</v>
      </c>
      <c r="FA214" s="1" t="s">
        <v>2808</v>
      </c>
      <c r="FB214" s="1" t="s">
        <v>2808</v>
      </c>
      <c r="FC214" s="1" t="s">
        <v>2808</v>
      </c>
      <c r="FD214" s="1" t="s">
        <v>2808</v>
      </c>
      <c r="FE214" s="1" t="s">
        <v>2808</v>
      </c>
      <c r="FF214" s="1" t="s">
        <v>2808</v>
      </c>
      <c r="FG214" s="1" t="s">
        <v>2808</v>
      </c>
      <c r="FH214" s="1" t="s">
        <v>2808</v>
      </c>
      <c r="FI214" s="1" t="s">
        <v>2808</v>
      </c>
      <c r="FJ214" s="1" t="s">
        <v>2808</v>
      </c>
      <c r="FK214" s="1" t="s">
        <v>2808</v>
      </c>
      <c r="FL214" s="1" t="s">
        <v>2808</v>
      </c>
      <c r="FM214" s="1" t="s">
        <v>2808</v>
      </c>
      <c r="FN214" s="1" t="s">
        <v>2808</v>
      </c>
      <c r="FO214" s="1" t="s">
        <v>2808</v>
      </c>
      <c r="FP214">
        <v>1482.36</v>
      </c>
      <c r="FQ214">
        <v>2.94</v>
      </c>
      <c r="FR214">
        <v>5.75</v>
      </c>
      <c r="FS214">
        <v>511</v>
      </c>
      <c r="FT214">
        <v>1</v>
      </c>
      <c r="FU214">
        <v>18.5</v>
      </c>
      <c r="FV214">
        <v>0.22</v>
      </c>
      <c r="FW214">
        <v>3.79</v>
      </c>
      <c r="FZ214">
        <v>13.08</v>
      </c>
      <c r="GA214">
        <v>180.69</v>
      </c>
      <c r="GB214">
        <v>44.07</v>
      </c>
      <c r="GC214">
        <v>4100</v>
      </c>
      <c r="GD214">
        <v>1</v>
      </c>
      <c r="GE214" s="1" t="s">
        <v>2808</v>
      </c>
      <c r="GF214">
        <v>2</v>
      </c>
      <c r="GG214">
        <v>4.55</v>
      </c>
      <c r="GH214" s="1" t="s">
        <v>2808</v>
      </c>
      <c r="GI214" s="1" t="s">
        <v>2808</v>
      </c>
      <c r="GJ214" s="1" t="s">
        <v>2808</v>
      </c>
      <c r="GK214" s="1" t="s">
        <v>2808</v>
      </c>
      <c r="GL214" s="1" t="s">
        <v>2808</v>
      </c>
      <c r="GM214" s="1" t="s">
        <v>2808</v>
      </c>
      <c r="GN214" s="1" t="s">
        <v>2808</v>
      </c>
      <c r="GO214" s="1" t="s">
        <v>2808</v>
      </c>
      <c r="GP214" s="1" t="s">
        <v>2808</v>
      </c>
      <c r="GQ214" s="1" t="s">
        <v>2808</v>
      </c>
      <c r="GR214" s="1" t="s">
        <v>2808</v>
      </c>
      <c r="GS214" s="1" t="s">
        <v>2808</v>
      </c>
      <c r="GT214">
        <v>67.86</v>
      </c>
      <c r="GU214">
        <v>2.79</v>
      </c>
      <c r="GV214">
        <v>0.49</v>
      </c>
      <c r="GW214">
        <v>5692</v>
      </c>
      <c r="GX214">
        <v>1</v>
      </c>
      <c r="GY214" s="1" t="s">
        <v>2808</v>
      </c>
      <c r="GZ214">
        <v>0</v>
      </c>
      <c r="HA214">
        <v>0</v>
      </c>
      <c r="HD214">
        <v>181.8</v>
      </c>
      <c r="HE214">
        <v>940</v>
      </c>
      <c r="HF214">
        <v>18.5</v>
      </c>
      <c r="HG214">
        <v>50811</v>
      </c>
      <c r="HH214">
        <v>1</v>
      </c>
      <c r="HI214" s="1" t="s">
        <v>2808</v>
      </c>
      <c r="HJ214">
        <v>1.5</v>
      </c>
      <c r="HK214">
        <v>8.11</v>
      </c>
      <c r="HL214" s="1" t="s">
        <v>2808</v>
      </c>
      <c r="HM214" s="1" t="s">
        <v>2808</v>
      </c>
      <c r="HN214" s="1" t="s">
        <v>2808</v>
      </c>
      <c r="HO214" s="1" t="s">
        <v>2808</v>
      </c>
      <c r="HP214" s="1" t="s">
        <v>2808</v>
      </c>
      <c r="HQ214" s="1" t="s">
        <v>2808</v>
      </c>
      <c r="HR214" s="1" t="s">
        <v>2808</v>
      </c>
      <c r="HS214" s="1" t="s">
        <v>2808</v>
      </c>
      <c r="HT214" s="1" t="s">
        <v>2808</v>
      </c>
      <c r="HU214" s="1" t="s">
        <v>2808</v>
      </c>
      <c r="HX214" s="1" t="s">
        <v>2808</v>
      </c>
      <c r="HY214" s="1" t="s">
        <v>2808</v>
      </c>
      <c r="HZ214" s="1" t="s">
        <v>2808</v>
      </c>
      <c r="IA214" s="1" t="s">
        <v>2808</v>
      </c>
      <c r="IB214" s="1" t="s">
        <v>2808</v>
      </c>
      <c r="IC214" s="1" t="s">
        <v>2808</v>
      </c>
      <c r="ID214" s="1" t="s">
        <v>2808</v>
      </c>
      <c r="IE214" s="1" t="s">
        <v>2808</v>
      </c>
      <c r="IF214" s="1" t="s">
        <v>2808</v>
      </c>
      <c r="IG214" s="1" t="s">
        <v>2808</v>
      </c>
      <c r="IH214" s="1" t="s">
        <v>2808</v>
      </c>
      <c r="II214" s="1" t="s">
        <v>2808</v>
      </c>
      <c r="IJ214" s="1" t="s">
        <v>2808</v>
      </c>
      <c r="IK214" s="1" t="s">
        <v>2808</v>
      </c>
      <c r="IL214" s="1" t="s">
        <v>2808</v>
      </c>
      <c r="IM214" s="1" t="s">
        <v>2808</v>
      </c>
      <c r="IN214" s="1" t="s">
        <v>2808</v>
      </c>
      <c r="IO214" s="1" t="s">
        <v>2808</v>
      </c>
      <c r="IP214" s="1" t="s">
        <v>2808</v>
      </c>
      <c r="IQ214" s="1" t="s">
        <v>2808</v>
      </c>
      <c r="IR214">
        <v>0.06</v>
      </c>
      <c r="IS214">
        <v>28.92</v>
      </c>
      <c r="IT214">
        <v>145.51</v>
      </c>
      <c r="IU214">
        <v>16066210</v>
      </c>
      <c r="IV214">
        <v>80841.63</v>
      </c>
      <c r="IW214">
        <v>65.099999999999994</v>
      </c>
      <c r="IX214">
        <v>0</v>
      </c>
      <c r="IY214">
        <v>0</v>
      </c>
      <c r="IZ214">
        <v>433.59</v>
      </c>
      <c r="JA214">
        <v>260</v>
      </c>
      <c r="JB214">
        <v>451.89</v>
      </c>
      <c r="JC214">
        <v>727.31</v>
      </c>
      <c r="JD214">
        <v>6.68</v>
      </c>
      <c r="JE214">
        <v>108879</v>
      </c>
      <c r="JF214">
        <v>1</v>
      </c>
      <c r="JG214">
        <v>4388</v>
      </c>
      <c r="JH214">
        <v>0.17</v>
      </c>
      <c r="JI214">
        <v>2.54</v>
      </c>
      <c r="JJ214">
        <v>0.04</v>
      </c>
      <c r="JK214">
        <v>0.48</v>
      </c>
      <c r="JL214">
        <v>105.6</v>
      </c>
      <c r="JM214">
        <v>1605</v>
      </c>
      <c r="JN214">
        <v>3.988</v>
      </c>
      <c r="JO214">
        <v>402458</v>
      </c>
      <c r="JP214">
        <v>1</v>
      </c>
      <c r="JQ214">
        <v>54224.1</v>
      </c>
      <c r="JR214">
        <v>1.49</v>
      </c>
      <c r="JS214">
        <v>37.36</v>
      </c>
      <c r="JT214">
        <v>0.03</v>
      </c>
      <c r="JU214">
        <v>0.19</v>
      </c>
      <c r="JV214">
        <v>1649.36</v>
      </c>
      <c r="JW214">
        <v>23.25</v>
      </c>
      <c r="JX214">
        <v>12.9564</v>
      </c>
      <c r="JY214">
        <v>1615</v>
      </c>
      <c r="JZ214">
        <v>0.90039999999999998</v>
      </c>
      <c r="KA214">
        <v>67.400000000000006</v>
      </c>
      <c r="KB214">
        <v>1.44</v>
      </c>
      <c r="KC214">
        <v>11.08</v>
      </c>
      <c r="KF214">
        <v>84.18</v>
      </c>
      <c r="KG214">
        <v>124.69</v>
      </c>
      <c r="KH214">
        <v>1.75</v>
      </c>
      <c r="KI214">
        <v>71372</v>
      </c>
      <c r="KJ214">
        <v>1</v>
      </c>
      <c r="KK214" s="1" t="s">
        <v>2808</v>
      </c>
      <c r="KL214">
        <v>0</v>
      </c>
      <c r="KM214">
        <v>0</v>
      </c>
      <c r="KP214">
        <v>40.53</v>
      </c>
      <c r="KQ214">
        <v>40.9</v>
      </c>
      <c r="KR214">
        <v>1.454</v>
      </c>
      <c r="KS214">
        <v>28128</v>
      </c>
      <c r="KT214">
        <v>1</v>
      </c>
      <c r="KU214">
        <v>64.099999999999994</v>
      </c>
      <c r="KV214">
        <v>0.02</v>
      </c>
      <c r="KW214">
        <v>1.38</v>
      </c>
      <c r="KX214" s="1" t="s">
        <v>2808</v>
      </c>
      <c r="KY214">
        <v>0.27</v>
      </c>
      <c r="KZ214">
        <v>46.33</v>
      </c>
      <c r="LA214">
        <v>915.84</v>
      </c>
      <c r="LB214">
        <v>0.77500000000000002</v>
      </c>
      <c r="LC214">
        <v>1181724</v>
      </c>
      <c r="LD214">
        <v>1</v>
      </c>
      <c r="LE214">
        <v>74731</v>
      </c>
      <c r="LF214">
        <v>0.05</v>
      </c>
      <c r="LG214">
        <v>6.71</v>
      </c>
      <c r="LH214">
        <v>0.01</v>
      </c>
      <c r="LI214">
        <v>0.09</v>
      </c>
      <c r="LJ214" s="1" t="s">
        <v>2808</v>
      </c>
      <c r="LK214" s="1" t="s">
        <v>2808</v>
      </c>
      <c r="LL214" s="1" t="s">
        <v>2808</v>
      </c>
      <c r="LM214" s="1" t="s">
        <v>2808</v>
      </c>
      <c r="LN214" s="1" t="s">
        <v>2808</v>
      </c>
      <c r="LO214" s="1" t="s">
        <v>2808</v>
      </c>
      <c r="LP214" s="1" t="s">
        <v>2808</v>
      </c>
      <c r="LQ214" s="1" t="s">
        <v>2808</v>
      </c>
      <c r="LS214" s="1" t="s">
        <v>2808</v>
      </c>
      <c r="LT214" s="1" t="s">
        <v>2808</v>
      </c>
      <c r="LU214" s="1" t="s">
        <v>2808</v>
      </c>
      <c r="LV214" s="1" t="s">
        <v>2808</v>
      </c>
      <c r="LW214" s="1" t="s">
        <v>2808</v>
      </c>
      <c r="LX214" s="1" t="s">
        <v>2808</v>
      </c>
      <c r="LY214" s="1" t="s">
        <v>2808</v>
      </c>
      <c r="LZ214" s="1" t="s">
        <v>2808</v>
      </c>
      <c r="MA214" s="1" t="s">
        <v>2808</v>
      </c>
      <c r="MC214" s="1" t="s">
        <v>2808</v>
      </c>
      <c r="MD214">
        <v>62.87</v>
      </c>
      <c r="ME214">
        <v>36.33</v>
      </c>
      <c r="MF214">
        <v>1.55</v>
      </c>
      <c r="MG214">
        <v>17550</v>
      </c>
      <c r="MH214">
        <v>0.74780000000000002</v>
      </c>
      <c r="MI214">
        <v>368.8</v>
      </c>
      <c r="MJ214">
        <v>7.0000000000000007E-2</v>
      </c>
      <c r="MK214">
        <v>4.83</v>
      </c>
      <c r="ML214" s="1" t="s">
        <v>2808</v>
      </c>
      <c r="MM214">
        <v>-0.12</v>
      </c>
      <c r="MN214" s="1" t="s">
        <v>2808</v>
      </c>
      <c r="MO214" s="1" t="s">
        <v>2808</v>
      </c>
      <c r="MP214" s="1" t="s">
        <v>2808</v>
      </c>
      <c r="MQ214" s="1" t="s">
        <v>2808</v>
      </c>
      <c r="MR214" s="1" t="s">
        <v>2808</v>
      </c>
      <c r="MS214" s="1" t="s">
        <v>2808</v>
      </c>
      <c r="MT214" s="1" t="s">
        <v>2808</v>
      </c>
      <c r="MU214" s="1" t="s">
        <v>2808</v>
      </c>
      <c r="MX214" s="1" t="s">
        <v>2808</v>
      </c>
      <c r="MY214" s="1" t="s">
        <v>2808</v>
      </c>
      <c r="MZ214" s="1" t="s">
        <v>2808</v>
      </c>
      <c r="NA214" s="1" t="s">
        <v>2808</v>
      </c>
      <c r="NB214" s="1" t="s">
        <v>2808</v>
      </c>
      <c r="NC214" s="1" t="s">
        <v>2808</v>
      </c>
      <c r="ND214" s="1" t="s">
        <v>2808</v>
      </c>
      <c r="NE214" s="1" t="s">
        <v>2808</v>
      </c>
      <c r="NH214">
        <v>1394.25</v>
      </c>
      <c r="NI214">
        <v>21345.57</v>
      </c>
      <c r="NJ214">
        <v>1.377</v>
      </c>
      <c r="NK214">
        <v>15501510</v>
      </c>
      <c r="NL214">
        <v>1</v>
      </c>
      <c r="NM214">
        <v>3723847</v>
      </c>
      <c r="NN214">
        <v>0.05</v>
      </c>
      <c r="NO214">
        <v>3.63</v>
      </c>
      <c r="NP214">
        <v>0.03</v>
      </c>
      <c r="NQ214">
        <v>0.12</v>
      </c>
      <c r="NR214">
        <v>492.22</v>
      </c>
      <c r="NS214">
        <v>1109.6600000000001</v>
      </c>
      <c r="NT214">
        <v>1.19</v>
      </c>
      <c r="NU214">
        <v>932491</v>
      </c>
      <c r="NV214">
        <v>1</v>
      </c>
      <c r="NW214">
        <v>191707.7</v>
      </c>
      <c r="NX214">
        <v>0.06</v>
      </c>
      <c r="NY214">
        <v>5.13</v>
      </c>
      <c r="NZ214" s="1" t="s">
        <v>2808</v>
      </c>
      <c r="OA214" s="1" t="s">
        <v>2808</v>
      </c>
      <c r="OB214">
        <v>37.200000000000003</v>
      </c>
      <c r="OC214">
        <v>212595.6</v>
      </c>
      <c r="OD214">
        <v>4200</v>
      </c>
      <c r="OE214">
        <v>50618</v>
      </c>
      <c r="OF214">
        <v>1</v>
      </c>
      <c r="OH214">
        <v>0</v>
      </c>
      <c r="OI214">
        <v>0</v>
      </c>
      <c r="OL214">
        <v>173.21</v>
      </c>
      <c r="OM214">
        <v>255.64</v>
      </c>
      <c r="ON214">
        <v>13.23</v>
      </c>
      <c r="OO214">
        <v>19323</v>
      </c>
      <c r="OP214">
        <v>1</v>
      </c>
      <c r="OQ214" s="1" t="s">
        <v>2808</v>
      </c>
      <c r="OR214">
        <v>0</v>
      </c>
      <c r="OS214">
        <v>0</v>
      </c>
      <c r="OV214">
        <v>1248.8599999999999</v>
      </c>
      <c r="OW214">
        <v>834.22</v>
      </c>
      <c r="OX214">
        <v>4.12</v>
      </c>
      <c r="OY214">
        <v>177117</v>
      </c>
      <c r="OZ214">
        <v>0.875</v>
      </c>
      <c r="PA214">
        <v>7528.3</v>
      </c>
      <c r="PB214">
        <v>0.05</v>
      </c>
      <c r="PC214">
        <v>1.27</v>
      </c>
      <c r="PD214">
        <v>0.13</v>
      </c>
      <c r="PE214">
        <v>0.02</v>
      </c>
      <c r="PF214" s="1" t="s">
        <v>2808</v>
      </c>
      <c r="PG214" s="1" t="s">
        <v>2808</v>
      </c>
      <c r="PH214" s="1" t="s">
        <v>2808</v>
      </c>
      <c r="PI214" s="1" t="s">
        <v>2808</v>
      </c>
      <c r="PJ214" s="1" t="s">
        <v>2808</v>
      </c>
      <c r="PK214" s="1" t="s">
        <v>2808</v>
      </c>
      <c r="PL214" s="1" t="s">
        <v>2808</v>
      </c>
      <c r="PM214" s="1" t="s">
        <v>2808</v>
      </c>
      <c r="PN214" s="1" t="s">
        <v>2808</v>
      </c>
      <c r="PO214" s="1" t="s">
        <v>2808</v>
      </c>
      <c r="PP214" s="1" t="s">
        <v>2808</v>
      </c>
      <c r="PQ214" s="1" t="s">
        <v>2808</v>
      </c>
      <c r="PR214" s="1" t="s">
        <v>2808</v>
      </c>
      <c r="PS214" s="1" t="s">
        <v>2808</v>
      </c>
      <c r="PT214" s="1" t="s">
        <v>2808</v>
      </c>
      <c r="PU214" s="1" t="s">
        <v>2808</v>
      </c>
      <c r="PV214" s="1" t="s">
        <v>2808</v>
      </c>
      <c r="PW214" s="1" t="s">
        <v>2808</v>
      </c>
      <c r="PX214" s="1" t="s">
        <v>2808</v>
      </c>
      <c r="PY214" s="1" t="s">
        <v>2808</v>
      </c>
      <c r="PZ214">
        <v>7.14</v>
      </c>
      <c r="QA214">
        <v>43.3</v>
      </c>
      <c r="QB214">
        <v>0.18</v>
      </c>
      <c r="QC214">
        <v>245874</v>
      </c>
      <c r="QD214">
        <v>1</v>
      </c>
      <c r="QE214" s="1" t="s">
        <v>2808</v>
      </c>
      <c r="QF214">
        <v>0</v>
      </c>
      <c r="QG214">
        <v>0</v>
      </c>
      <c r="QH214" s="1" t="s">
        <v>2808</v>
      </c>
      <c r="QI214" s="1" t="s">
        <v>2808</v>
      </c>
      <c r="QJ214">
        <v>60.33</v>
      </c>
      <c r="QK214">
        <v>40.380000000000003</v>
      </c>
      <c r="QL214">
        <v>0.39</v>
      </c>
      <c r="QM214">
        <v>103752</v>
      </c>
      <c r="QN214">
        <v>1</v>
      </c>
      <c r="QO214" s="1" t="s">
        <v>2808</v>
      </c>
      <c r="QP214">
        <v>0</v>
      </c>
      <c r="QQ214">
        <v>0</v>
      </c>
      <c r="QR214" s="1" t="s">
        <v>2808</v>
      </c>
      <c r="QS214" s="1" t="s">
        <v>2808</v>
      </c>
      <c r="QT214">
        <v>171.28</v>
      </c>
      <c r="QU214">
        <v>22.69</v>
      </c>
      <c r="QV214">
        <v>0.62</v>
      </c>
      <c r="QW214">
        <v>36663</v>
      </c>
      <c r="QX214">
        <v>1</v>
      </c>
      <c r="QY214" s="1" t="s">
        <v>2808</v>
      </c>
      <c r="QZ214">
        <v>0.04</v>
      </c>
      <c r="RA214">
        <v>6.72</v>
      </c>
      <c r="RD214">
        <v>150.79</v>
      </c>
      <c r="RE214">
        <v>343.61</v>
      </c>
      <c r="RF214">
        <v>7.7450000000000001</v>
      </c>
      <c r="RG214">
        <v>22183</v>
      </c>
      <c r="RH214">
        <v>0.5</v>
      </c>
      <c r="RI214">
        <v>213</v>
      </c>
      <c r="RJ214">
        <v>0</v>
      </c>
      <c r="RK214">
        <v>0</v>
      </c>
      <c r="RL214">
        <v>0.23</v>
      </c>
      <c r="RM214">
        <v>0.23</v>
      </c>
      <c r="RN214">
        <v>175.89</v>
      </c>
      <c r="RO214">
        <v>163.02000000000001</v>
      </c>
      <c r="RP214">
        <v>9.9700000000000006</v>
      </c>
      <c r="RQ214">
        <v>16343</v>
      </c>
      <c r="RR214">
        <v>1</v>
      </c>
      <c r="RS214">
        <v>159.4</v>
      </c>
      <c r="RT214">
        <v>0</v>
      </c>
      <c r="RU214">
        <v>0</v>
      </c>
      <c r="RV214" s="1" t="s">
        <v>2808</v>
      </c>
      <c r="RW214">
        <v>0.21</v>
      </c>
      <c r="RX214">
        <v>189.18</v>
      </c>
      <c r="RY214">
        <v>249271.4</v>
      </c>
      <c r="RZ214">
        <v>33850</v>
      </c>
      <c r="SA214">
        <v>7364</v>
      </c>
      <c r="SB214">
        <v>1</v>
      </c>
      <c r="SC214" s="1" t="s">
        <v>2808</v>
      </c>
      <c r="SD214">
        <v>1650</v>
      </c>
      <c r="SE214">
        <v>4.87</v>
      </c>
      <c r="SG214" s="1" t="s">
        <v>2808</v>
      </c>
      <c r="SH214">
        <v>223.64</v>
      </c>
      <c r="SI214">
        <v>246.71</v>
      </c>
      <c r="SJ214">
        <v>2.34</v>
      </c>
      <c r="SK214">
        <v>105431</v>
      </c>
      <c r="SL214">
        <v>1</v>
      </c>
      <c r="SM214">
        <v>1949.7</v>
      </c>
      <c r="SN214">
        <v>0.06</v>
      </c>
      <c r="SO214">
        <v>2.56</v>
      </c>
      <c r="SP214" s="1" t="s">
        <v>2808</v>
      </c>
      <c r="SQ214">
        <v>0.02</v>
      </c>
      <c r="SR214" s="1" t="s">
        <v>2808</v>
      </c>
      <c r="SS214" s="1" t="s">
        <v>2808</v>
      </c>
      <c r="ST214" s="1" t="s">
        <v>2808</v>
      </c>
      <c r="SU214" s="1" t="s">
        <v>2808</v>
      </c>
      <c r="SV214" s="1" t="s">
        <v>2808</v>
      </c>
      <c r="SW214" s="1" t="s">
        <v>2808</v>
      </c>
      <c r="SX214" s="1" t="s">
        <v>2808</v>
      </c>
      <c r="SY214" s="1" t="s">
        <v>2808</v>
      </c>
      <c r="SZ214" s="1" t="s">
        <v>2808</v>
      </c>
      <c r="TA214" s="1" t="s">
        <v>2808</v>
      </c>
      <c r="TB214">
        <v>11.74</v>
      </c>
      <c r="TC214">
        <v>11.3</v>
      </c>
      <c r="TD214">
        <v>1.429</v>
      </c>
      <c r="TE214">
        <v>7905</v>
      </c>
      <c r="TF214">
        <v>1</v>
      </c>
      <c r="TG214">
        <v>142.6</v>
      </c>
      <c r="TH214">
        <v>0</v>
      </c>
      <c r="TI214">
        <v>0</v>
      </c>
      <c r="TK214" s="1" t="s">
        <v>2808</v>
      </c>
      <c r="TL214" s="1" t="s">
        <v>2808</v>
      </c>
      <c r="TM214" s="1" t="s">
        <v>2808</v>
      </c>
      <c r="TN214" s="1" t="s">
        <v>2808</v>
      </c>
      <c r="TO214" s="1" t="s">
        <v>2808</v>
      </c>
      <c r="TP214" s="1" t="s">
        <v>2808</v>
      </c>
      <c r="TQ214" s="1" t="s">
        <v>2808</v>
      </c>
      <c r="TR214" s="1" t="s">
        <v>2808</v>
      </c>
      <c r="TS214" s="1" t="s">
        <v>2808</v>
      </c>
      <c r="TT214" s="1" t="s">
        <v>2808</v>
      </c>
      <c r="TU214" s="1" t="s">
        <v>2808</v>
      </c>
      <c r="TV214" s="1" t="s">
        <v>2808</v>
      </c>
      <c r="TW214" s="1" t="s">
        <v>2808</v>
      </c>
      <c r="TX214" s="1" t="s">
        <v>2808</v>
      </c>
      <c r="TY214" s="1" t="s">
        <v>2808</v>
      </c>
      <c r="TZ214" s="1" t="s">
        <v>2808</v>
      </c>
      <c r="UA214" s="1" t="s">
        <v>2808</v>
      </c>
      <c r="UB214" s="1" t="s">
        <v>2808</v>
      </c>
      <c r="UC214" s="1" t="s">
        <v>2808</v>
      </c>
      <c r="UF214">
        <v>64.150000000000006</v>
      </c>
      <c r="UG214">
        <v>249.88</v>
      </c>
      <c r="UH214">
        <v>5.53</v>
      </c>
      <c r="UI214">
        <v>38952</v>
      </c>
      <c r="UJ214">
        <v>0.86280000000000001</v>
      </c>
      <c r="UK214">
        <v>20.100000000000001</v>
      </c>
      <c r="UL214">
        <v>0</v>
      </c>
      <c r="UM214">
        <v>0</v>
      </c>
      <c r="UN214" s="1" t="s">
        <v>2808</v>
      </c>
      <c r="UO214">
        <v>0.35</v>
      </c>
      <c r="UP214">
        <v>51.15</v>
      </c>
      <c r="UQ214">
        <v>150.18</v>
      </c>
      <c r="UR214">
        <v>2.04</v>
      </c>
      <c r="US214">
        <v>73619</v>
      </c>
      <c r="UT214">
        <v>1</v>
      </c>
      <c r="UU214" s="1" t="s">
        <v>2808</v>
      </c>
      <c r="UV214">
        <v>0.05</v>
      </c>
      <c r="UW214">
        <v>2.25</v>
      </c>
      <c r="UX214" s="1" t="s">
        <v>2808</v>
      </c>
      <c r="UY214" s="1" t="s">
        <v>2808</v>
      </c>
      <c r="UZ214" s="1" t="s">
        <v>2808</v>
      </c>
      <c r="VA214" s="1" t="s">
        <v>2808</v>
      </c>
      <c r="VB214" s="1" t="s">
        <v>2808</v>
      </c>
      <c r="VC214" s="1" t="s">
        <v>2808</v>
      </c>
      <c r="VD214" s="1" t="s">
        <v>2808</v>
      </c>
      <c r="VE214" s="1" t="s">
        <v>2808</v>
      </c>
      <c r="VF214" s="1" t="s">
        <v>2808</v>
      </c>
      <c r="VG214" s="1" t="s">
        <v>2808</v>
      </c>
      <c r="VH214" s="1" t="s">
        <v>2808</v>
      </c>
      <c r="VI214" s="1" t="s">
        <v>2808</v>
      </c>
      <c r="VJ214">
        <v>1847.16</v>
      </c>
      <c r="VK214">
        <v>467.23</v>
      </c>
      <c r="VL214">
        <v>18.600000000000001</v>
      </c>
      <c r="VM214">
        <v>25120</v>
      </c>
      <c r="VN214">
        <v>1</v>
      </c>
      <c r="VO214" s="1" t="s">
        <v>2808</v>
      </c>
      <c r="VP214">
        <v>0.7</v>
      </c>
      <c r="VQ214">
        <v>3.76</v>
      </c>
      <c r="VR214" s="1" t="s">
        <v>2808</v>
      </c>
      <c r="VS214" s="1" t="s">
        <v>2808</v>
      </c>
      <c r="VT214">
        <v>715.38</v>
      </c>
      <c r="VU214">
        <v>500.4</v>
      </c>
      <c r="VV214">
        <v>25.02</v>
      </c>
      <c r="VW214">
        <v>20000</v>
      </c>
      <c r="VX214">
        <v>1</v>
      </c>
      <c r="VY214" s="1" t="s">
        <v>2808</v>
      </c>
      <c r="VZ214">
        <v>0</v>
      </c>
      <c r="WA214">
        <v>0</v>
      </c>
      <c r="WB214" s="1" t="s">
        <v>2808</v>
      </c>
      <c r="WC214" s="1" t="s">
        <v>2808</v>
      </c>
      <c r="WD214">
        <v>160.78</v>
      </c>
      <c r="WE214">
        <v>0.75</v>
      </c>
      <c r="WF214">
        <v>5</v>
      </c>
      <c r="WG214">
        <v>151</v>
      </c>
      <c r="WH214">
        <v>1</v>
      </c>
      <c r="WI214" s="1" t="s">
        <v>2808</v>
      </c>
      <c r="WJ214">
        <v>0.1</v>
      </c>
      <c r="WK214">
        <v>2</v>
      </c>
      <c r="WN214" s="1" t="s">
        <v>2808</v>
      </c>
      <c r="WO214" s="1" t="s">
        <v>2808</v>
      </c>
      <c r="WP214" s="1" t="s">
        <v>2808</v>
      </c>
      <c r="WQ214" s="1" t="s">
        <v>2808</v>
      </c>
      <c r="WR214" s="1" t="s">
        <v>2808</v>
      </c>
      <c r="WS214" s="1" t="s">
        <v>2808</v>
      </c>
      <c r="WT214" s="1" t="s">
        <v>2808</v>
      </c>
      <c r="WU214" s="1" t="s">
        <v>2808</v>
      </c>
      <c r="WX214">
        <v>16.010000000000002</v>
      </c>
      <c r="WY214">
        <v>216.67</v>
      </c>
      <c r="WZ214">
        <v>1.3551</v>
      </c>
      <c r="XA214">
        <v>1007767</v>
      </c>
      <c r="XB214">
        <v>6.3028000000000004</v>
      </c>
      <c r="XC214">
        <v>5556.5</v>
      </c>
      <c r="XD214">
        <v>0</v>
      </c>
      <c r="XE214">
        <v>0</v>
      </c>
      <c r="XF214" s="1" t="s">
        <v>2808</v>
      </c>
      <c r="XG214">
        <v>-0.06</v>
      </c>
      <c r="XH214" s="1" t="s">
        <v>2808</v>
      </c>
      <c r="XI214" s="1" t="s">
        <v>2808</v>
      </c>
      <c r="XJ214" s="1" t="s">
        <v>2808</v>
      </c>
      <c r="XK214" s="1" t="s">
        <v>2808</v>
      </c>
      <c r="XM214" s="1" t="s">
        <v>2808</v>
      </c>
      <c r="XN214" s="1" t="s">
        <v>2808</v>
      </c>
      <c r="XO214" s="1" t="s">
        <v>2808</v>
      </c>
      <c r="XR214" s="1" t="s">
        <v>2808</v>
      </c>
      <c r="XS214" s="1" t="s">
        <v>2808</v>
      </c>
      <c r="XT214" s="1" t="s">
        <v>2808</v>
      </c>
      <c r="XU214" s="1" t="s">
        <v>2808</v>
      </c>
      <c r="XV214" s="1" t="s">
        <v>2808</v>
      </c>
      <c r="XW214" s="1" t="s">
        <v>2808</v>
      </c>
      <c r="XX214" s="1" t="s">
        <v>2808</v>
      </c>
      <c r="XY214" s="1" t="s">
        <v>2808</v>
      </c>
      <c r="XZ214" s="1" t="s">
        <v>2808</v>
      </c>
      <c r="YA214" s="1" t="s">
        <v>2808</v>
      </c>
      <c r="YB214" s="1" t="s">
        <v>2808</v>
      </c>
      <c r="YC214" s="1" t="s">
        <v>2808</v>
      </c>
      <c r="YD214" s="1" t="s">
        <v>2808</v>
      </c>
      <c r="YE214" s="1" t="s">
        <v>2808</v>
      </c>
      <c r="YF214" s="1" t="s">
        <v>2808</v>
      </c>
      <c r="YG214" s="1" t="s">
        <v>2808</v>
      </c>
      <c r="YH214" s="1" t="s">
        <v>2808</v>
      </c>
      <c r="YI214" s="1" t="s">
        <v>2808</v>
      </c>
      <c r="YL214" s="1" t="s">
        <v>2808</v>
      </c>
      <c r="YM214" s="1" t="s">
        <v>2808</v>
      </c>
      <c r="YN214" s="1" t="s">
        <v>2808</v>
      </c>
      <c r="YO214" s="1" t="s">
        <v>2808</v>
      </c>
      <c r="YP214" s="1" t="s">
        <v>2808</v>
      </c>
      <c r="YQ214" s="1" t="s">
        <v>2808</v>
      </c>
      <c r="YR214" s="1" t="s">
        <v>2808</v>
      </c>
      <c r="YS214" s="1" t="s">
        <v>2808</v>
      </c>
      <c r="YT214" s="1" t="s">
        <v>2808</v>
      </c>
      <c r="YU214" s="1" t="s">
        <v>2808</v>
      </c>
      <c r="YV214">
        <v>0.21</v>
      </c>
      <c r="YW214">
        <v>41.81</v>
      </c>
      <c r="YX214">
        <v>9.5190000000000001</v>
      </c>
      <c r="YY214">
        <v>32794</v>
      </c>
      <c r="YZ214">
        <v>7.4659000000000004</v>
      </c>
      <c r="ZA214">
        <v>144.4</v>
      </c>
      <c r="ZB214">
        <v>0</v>
      </c>
      <c r="ZC214">
        <v>0</v>
      </c>
      <c r="ZD214" s="1" t="s">
        <v>2808</v>
      </c>
      <c r="ZE214" s="1" t="s">
        <v>2808</v>
      </c>
      <c r="ZF214" s="1" t="s">
        <v>2808</v>
      </c>
      <c r="ZG214" s="1" t="s">
        <v>2808</v>
      </c>
      <c r="ZH214" s="1" t="s">
        <v>2808</v>
      </c>
      <c r="ZI214" s="1" t="s">
        <v>2808</v>
      </c>
      <c r="ZJ214" s="1" t="s">
        <v>2808</v>
      </c>
      <c r="ZK214" s="1" t="s">
        <v>2808</v>
      </c>
      <c r="ZL214" s="1" t="s">
        <v>2808</v>
      </c>
      <c r="ZM214" s="1" t="s">
        <v>2808</v>
      </c>
      <c r="ZP214" s="1" t="s">
        <v>2808</v>
      </c>
      <c r="ZQ214" s="1" t="s">
        <v>2808</v>
      </c>
      <c r="ZR214" s="1" t="s">
        <v>2808</v>
      </c>
      <c r="ZS214" s="1" t="s">
        <v>2808</v>
      </c>
      <c r="ZT214" s="1" t="s">
        <v>2808</v>
      </c>
      <c r="ZU214" s="1" t="s">
        <v>2808</v>
      </c>
      <c r="ZV214" s="1" t="s">
        <v>2808</v>
      </c>
      <c r="ZW214" s="1" t="s">
        <v>2808</v>
      </c>
      <c r="ZX214" s="1" t="s">
        <v>2808</v>
      </c>
      <c r="ZY214" s="1" t="s">
        <v>2808</v>
      </c>
      <c r="ZZ214" s="1" t="s">
        <v>2808</v>
      </c>
      <c r="AAA214" s="1" t="s">
        <v>2808</v>
      </c>
      <c r="AAB214" s="1" t="s">
        <v>2808</v>
      </c>
      <c r="AAC214" s="1" t="s">
        <v>2808</v>
      </c>
      <c r="AAD214" s="1" t="s">
        <v>2808</v>
      </c>
      <c r="AAE214" s="1" t="s">
        <v>2808</v>
      </c>
      <c r="AAF214" s="1" t="s">
        <v>2808</v>
      </c>
      <c r="AAG214" s="1" t="s">
        <v>2808</v>
      </c>
      <c r="AAI214" s="1" t="s">
        <v>2808</v>
      </c>
      <c r="AAJ214" s="1" t="s">
        <v>2808</v>
      </c>
      <c r="AAK214" s="1" t="s">
        <v>2808</v>
      </c>
      <c r="AAL214" s="1" t="s">
        <v>2808</v>
      </c>
      <c r="AAM214" s="1" t="s">
        <v>2808</v>
      </c>
      <c r="AAN214" s="1" t="s">
        <v>2808</v>
      </c>
      <c r="AAO214" s="1" t="s">
        <v>2808</v>
      </c>
      <c r="AAP214" s="1" t="s">
        <v>2808</v>
      </c>
      <c r="AAQ214" s="1" t="s">
        <v>2808</v>
      </c>
      <c r="AAS214" s="1" t="s">
        <v>2808</v>
      </c>
      <c r="AAT214">
        <v>23.74</v>
      </c>
      <c r="AAU214">
        <v>15.8</v>
      </c>
      <c r="AAV214">
        <v>1.18</v>
      </c>
      <c r="AAW214">
        <v>13334</v>
      </c>
      <c r="AAX214">
        <v>1</v>
      </c>
      <c r="AAY214" s="1" t="s">
        <v>2808</v>
      </c>
      <c r="AAZ214">
        <v>0</v>
      </c>
      <c r="ABA214">
        <v>0</v>
      </c>
      <c r="ABC214" s="1" t="s">
        <v>2808</v>
      </c>
      <c r="ABD214" s="1" t="s">
        <v>2808</v>
      </c>
      <c r="ABE214" s="1" t="s">
        <v>2808</v>
      </c>
      <c r="ABF214" s="1" t="s">
        <v>2808</v>
      </c>
      <c r="ABG214" s="1" t="s">
        <v>2808</v>
      </c>
      <c r="ABH214" s="1" t="s">
        <v>2808</v>
      </c>
      <c r="ABI214" s="1" t="s">
        <v>2808</v>
      </c>
      <c r="ABJ214" s="1" t="s">
        <v>2808</v>
      </c>
      <c r="ABK214" s="1" t="s">
        <v>2808</v>
      </c>
      <c r="ABN214">
        <v>91.27</v>
      </c>
      <c r="ABO214">
        <v>59.61</v>
      </c>
      <c r="ABP214">
        <v>1.92</v>
      </c>
      <c r="ABQ214">
        <v>31000</v>
      </c>
      <c r="ABR214">
        <v>1</v>
      </c>
      <c r="ABS214">
        <v>650</v>
      </c>
      <c r="ABT214">
        <v>7.0000000000000007E-2</v>
      </c>
      <c r="ABU214">
        <v>3.4</v>
      </c>
      <c r="ABV214" s="1" t="s">
        <v>2808</v>
      </c>
      <c r="ABW214">
        <v>0.3</v>
      </c>
      <c r="ABX214">
        <v>352.56</v>
      </c>
      <c r="ABY214">
        <v>2284.85</v>
      </c>
      <c r="ABZ214">
        <v>3.952</v>
      </c>
      <c r="ACA214">
        <v>578150</v>
      </c>
      <c r="ACB214">
        <v>1</v>
      </c>
      <c r="ACC214">
        <v>102371.3</v>
      </c>
      <c r="ACD214">
        <v>0</v>
      </c>
      <c r="ACE214">
        <v>0</v>
      </c>
      <c r="ACF214">
        <v>0.19</v>
      </c>
      <c r="ACG214">
        <v>0.43</v>
      </c>
      <c r="ACP214" s="1" t="s">
        <v>2808</v>
      </c>
      <c r="ACQ214" s="1" t="s">
        <v>2808</v>
      </c>
      <c r="ACR214" s="1" t="s">
        <v>2808</v>
      </c>
      <c r="ACS214" s="1" t="s">
        <v>2808</v>
      </c>
      <c r="ACT214" s="1" t="s">
        <v>2808</v>
      </c>
      <c r="ACU214" s="1" t="s">
        <v>2808</v>
      </c>
      <c r="ACV214" s="1" t="s">
        <v>2808</v>
      </c>
      <c r="ACW214" s="1" t="s">
        <v>2808</v>
      </c>
      <c r="ACX214" s="1" t="s">
        <v>2808</v>
      </c>
      <c r="ACY214" s="1" t="s">
        <v>2808</v>
      </c>
      <c r="ACZ214" s="1" t="s">
        <v>2808</v>
      </c>
      <c r="ADA214" s="1" t="s">
        <v>2808</v>
      </c>
      <c r="ADB214">
        <v>2830.9</v>
      </c>
      <c r="ADC214">
        <v>79.63</v>
      </c>
      <c r="ADD214">
        <v>2.88</v>
      </c>
      <c r="ADE214">
        <v>27648</v>
      </c>
      <c r="ADF214">
        <v>1</v>
      </c>
      <c r="ADG214" s="1" t="s">
        <v>2808</v>
      </c>
      <c r="ADH214">
        <v>0.03</v>
      </c>
      <c r="ADI214">
        <v>1.04</v>
      </c>
      <c r="ADJ214" s="1" t="s">
        <v>2808</v>
      </c>
      <c r="ADK214" s="1" t="s">
        <v>2808</v>
      </c>
      <c r="ADL214" s="1" t="s">
        <v>2808</v>
      </c>
      <c r="ADM214" s="1" t="s">
        <v>2808</v>
      </c>
      <c r="ADN214" s="1" t="s">
        <v>2808</v>
      </c>
      <c r="ADO214" s="1" t="s">
        <v>2808</v>
      </c>
      <c r="ADP214" s="1" t="s">
        <v>2808</v>
      </c>
      <c r="ADQ214" s="1" t="s">
        <v>2808</v>
      </c>
      <c r="ADR214" s="1" t="s">
        <v>2808</v>
      </c>
      <c r="ADS214" s="1" t="s">
        <v>2808</v>
      </c>
      <c r="ADU214" s="1" t="s">
        <v>2808</v>
      </c>
      <c r="ADV214">
        <v>70.760000000000005</v>
      </c>
      <c r="ADW214">
        <v>9.02</v>
      </c>
      <c r="ADX214">
        <v>1.44</v>
      </c>
      <c r="ADY214">
        <v>6267</v>
      </c>
      <c r="ADZ214">
        <v>1</v>
      </c>
      <c r="AEA214" s="1" t="s">
        <v>2808</v>
      </c>
      <c r="AEB214">
        <v>0.05</v>
      </c>
      <c r="AEC214">
        <v>3.47</v>
      </c>
      <c r="AEF214">
        <v>1.81</v>
      </c>
      <c r="AEG214">
        <v>82.95</v>
      </c>
      <c r="AEH214">
        <v>0.5</v>
      </c>
      <c r="AEI214">
        <v>164265</v>
      </c>
      <c r="AEJ214">
        <v>1</v>
      </c>
      <c r="AEK214">
        <v>2518.4</v>
      </c>
      <c r="AEL214">
        <v>0</v>
      </c>
      <c r="AEM214">
        <v>0</v>
      </c>
      <c r="AEN214" s="1" t="s">
        <v>2808</v>
      </c>
      <c r="AEO214" s="1" t="s">
        <v>2808</v>
      </c>
      <c r="AEP214" s="1" t="s">
        <v>2808</v>
      </c>
      <c r="AEQ214" s="1" t="s">
        <v>2808</v>
      </c>
      <c r="AER214" s="1" t="s">
        <v>2808</v>
      </c>
      <c r="AES214" s="1" t="s">
        <v>2808</v>
      </c>
      <c r="AET214" s="1" t="s">
        <v>2808</v>
      </c>
      <c r="AEU214" s="1" t="s">
        <v>2808</v>
      </c>
      <c r="AEV214" s="1" t="s">
        <v>2808</v>
      </c>
      <c r="AEW214" s="1" t="s">
        <v>2808</v>
      </c>
      <c r="AEZ214" s="1" t="s">
        <v>2808</v>
      </c>
      <c r="AFA214" s="1" t="s">
        <v>2808</v>
      </c>
      <c r="AFB214" s="1" t="s">
        <v>2808</v>
      </c>
      <c r="AFC214" s="1" t="s">
        <v>2808</v>
      </c>
      <c r="AFD214" s="1" t="s">
        <v>2808</v>
      </c>
      <c r="AFE214" s="1" t="s">
        <v>2808</v>
      </c>
      <c r="AFF214" s="1" t="s">
        <v>2808</v>
      </c>
      <c r="AFG214" s="1" t="s">
        <v>2808</v>
      </c>
      <c r="AFH214" s="1" t="s">
        <v>2808</v>
      </c>
      <c r="AFI214" s="1" t="s">
        <v>2808</v>
      </c>
      <c r="AFJ214">
        <v>141.27000000000001</v>
      </c>
      <c r="AFK214">
        <v>562.12</v>
      </c>
      <c r="AFL214">
        <v>1.02</v>
      </c>
      <c r="AFM214">
        <v>548414</v>
      </c>
      <c r="AFN214">
        <v>1</v>
      </c>
      <c r="AFO214" s="1" t="s">
        <v>2808</v>
      </c>
      <c r="AFP214">
        <v>0.04</v>
      </c>
      <c r="AFQ214">
        <v>3.71</v>
      </c>
      <c r="AFR214" s="1" t="s">
        <v>2808</v>
      </c>
      <c r="AFS214" s="1" t="s">
        <v>2808</v>
      </c>
      <c r="AFT214" s="1" t="s">
        <v>2808</v>
      </c>
      <c r="AFU214" s="1" t="s">
        <v>2808</v>
      </c>
      <c r="AFV214" s="1" t="s">
        <v>2808</v>
      </c>
      <c r="AFW214" s="1" t="s">
        <v>2808</v>
      </c>
      <c r="AFX214" s="1" t="s">
        <v>2808</v>
      </c>
      <c r="AFY214" s="1" t="s">
        <v>2808</v>
      </c>
      <c r="AFZ214" s="1" t="s">
        <v>2808</v>
      </c>
      <c r="AGA214" s="1" t="s">
        <v>2808</v>
      </c>
      <c r="AGB214" s="1" t="s">
        <v>2808</v>
      </c>
      <c r="AGC214" s="1" t="s">
        <v>2808</v>
      </c>
      <c r="AGD214" s="1" t="s">
        <v>2808</v>
      </c>
      <c r="AGE214" s="1" t="s">
        <v>2808</v>
      </c>
      <c r="AGF214" s="1" t="s">
        <v>2808</v>
      </c>
      <c r="AGG214" s="1" t="s">
        <v>2808</v>
      </c>
      <c r="AGH214" s="1" t="s">
        <v>2808</v>
      </c>
      <c r="AGI214" s="1" t="s">
        <v>2808</v>
      </c>
      <c r="AGJ214" s="1" t="s">
        <v>2808</v>
      </c>
      <c r="AGK214" s="1" t="s">
        <v>2808</v>
      </c>
      <c r="AGL214" s="1" t="s">
        <v>2808</v>
      </c>
      <c r="AGM214" s="1" t="s">
        <v>2808</v>
      </c>
      <c r="AGN214">
        <v>34.5</v>
      </c>
      <c r="AGO214">
        <v>142.76</v>
      </c>
      <c r="AGP214">
        <v>11.7515</v>
      </c>
      <c r="AGQ214">
        <v>112500</v>
      </c>
      <c r="AGR214">
        <v>9.2604000000000006</v>
      </c>
      <c r="AGS214">
        <v>335.3</v>
      </c>
      <c r="AGT214">
        <v>0.51</v>
      </c>
      <c r="AGU214">
        <v>4.33</v>
      </c>
      <c r="AGV214">
        <v>0.35</v>
      </c>
      <c r="AGW214">
        <v>0.79</v>
      </c>
      <c r="AGX214" s="1" t="s">
        <v>2808</v>
      </c>
      <c r="AGY214" s="1" t="s">
        <v>2808</v>
      </c>
      <c r="AGZ214" s="1" t="s">
        <v>2808</v>
      </c>
      <c r="AHA214" s="1" t="s">
        <v>2808</v>
      </c>
      <c r="AHB214" s="1" t="s">
        <v>2808</v>
      </c>
      <c r="AHC214" s="1" t="s">
        <v>2808</v>
      </c>
      <c r="AHD214" s="1" t="s">
        <v>2808</v>
      </c>
      <c r="AHE214" s="1" t="s">
        <v>2808</v>
      </c>
      <c r="AHF214" s="1" t="s">
        <v>2808</v>
      </c>
      <c r="AHG214" s="1" t="s">
        <v>2808</v>
      </c>
      <c r="AHH214">
        <v>283.44</v>
      </c>
      <c r="AHI214">
        <v>18817.63</v>
      </c>
      <c r="AHJ214">
        <v>39.53</v>
      </c>
      <c r="AHK214">
        <v>476034</v>
      </c>
      <c r="AHL214">
        <v>1</v>
      </c>
      <c r="AHM214">
        <v>14112.5</v>
      </c>
      <c r="AHN214">
        <v>0.57999999999999996</v>
      </c>
      <c r="AHO214">
        <v>1.47</v>
      </c>
      <c r="AHP214">
        <v>0.06</v>
      </c>
      <c r="AHQ214">
        <v>1.47</v>
      </c>
      <c r="AHR214">
        <v>6.82</v>
      </c>
      <c r="AHS214">
        <v>5.45</v>
      </c>
      <c r="AHT214">
        <v>0.39</v>
      </c>
      <c r="AHU214">
        <v>106500</v>
      </c>
      <c r="AHV214">
        <v>7.6165000000000003</v>
      </c>
      <c r="AHW214">
        <v>808.2</v>
      </c>
      <c r="AHX214">
        <v>0</v>
      </c>
      <c r="AHY214">
        <v>0</v>
      </c>
      <c r="AHZ214" s="1" t="s">
        <v>2808</v>
      </c>
      <c r="AIA214" s="1" t="s">
        <v>2808</v>
      </c>
      <c r="AIB214">
        <v>5649.12</v>
      </c>
      <c r="AIC214">
        <v>7277.23</v>
      </c>
      <c r="AID214">
        <v>2.81</v>
      </c>
      <c r="AIE214">
        <v>2589761</v>
      </c>
      <c r="AIF214">
        <v>1</v>
      </c>
      <c r="AIG214" s="1" t="s">
        <v>2808</v>
      </c>
      <c r="AIH214">
        <v>0.04</v>
      </c>
      <c r="AII214">
        <v>1.46</v>
      </c>
      <c r="AIJ214" s="1" t="s">
        <v>2808</v>
      </c>
      <c r="AIK214" s="1" t="s">
        <v>2808</v>
      </c>
      <c r="AIL214" s="1" t="s">
        <v>2808</v>
      </c>
      <c r="AIM214" s="1" t="s">
        <v>2808</v>
      </c>
      <c r="AIN214" s="1" t="s">
        <v>2808</v>
      </c>
      <c r="AIO214" s="1" t="s">
        <v>2808</v>
      </c>
      <c r="AIP214" s="1" t="s">
        <v>2808</v>
      </c>
      <c r="AIQ214" s="1" t="s">
        <v>2808</v>
      </c>
      <c r="AIR214" s="1" t="s">
        <v>2808</v>
      </c>
      <c r="AIS214" s="1" t="s">
        <v>2808</v>
      </c>
      <c r="AIT214" s="1" t="s">
        <v>2808</v>
      </c>
      <c r="AIU214" s="1" t="s">
        <v>2808</v>
      </c>
      <c r="AIV214">
        <v>394.71</v>
      </c>
      <c r="AIW214">
        <v>66.22</v>
      </c>
      <c r="AIX214">
        <v>2.21</v>
      </c>
      <c r="AIY214">
        <v>30000</v>
      </c>
      <c r="AIZ214">
        <v>1</v>
      </c>
      <c r="AJA214" s="1" t="s">
        <v>2808</v>
      </c>
      <c r="AJB214">
        <v>0.1</v>
      </c>
      <c r="AJC214">
        <v>4.53</v>
      </c>
      <c r="AJD214" s="1" t="s">
        <v>2808</v>
      </c>
      <c r="AJE214" s="1" t="s">
        <v>2808</v>
      </c>
      <c r="AJF214" s="1" t="s">
        <v>2808</v>
      </c>
      <c r="AJG214" s="1" t="s">
        <v>2808</v>
      </c>
      <c r="AJH214" s="1" t="s">
        <v>2808</v>
      </c>
      <c r="AJI214" s="1" t="s">
        <v>2808</v>
      </c>
      <c r="AJJ214" s="1" t="s">
        <v>2808</v>
      </c>
      <c r="AJK214" s="1" t="s">
        <v>2808</v>
      </c>
      <c r="AJL214" s="1" t="s">
        <v>2808</v>
      </c>
      <c r="AJM214" s="1" t="s">
        <v>2808</v>
      </c>
      <c r="AJN214" s="1" t="s">
        <v>2808</v>
      </c>
      <c r="AJO214" s="1" t="s">
        <v>2808</v>
      </c>
      <c r="AJP214" s="1" t="s">
        <v>2808</v>
      </c>
      <c r="AJQ214" s="1" t="s">
        <v>2808</v>
      </c>
      <c r="AJR214" s="1" t="s">
        <v>2808</v>
      </c>
      <c r="AJS214" s="1" t="s">
        <v>2808</v>
      </c>
      <c r="AJT214" s="1" t="s">
        <v>2808</v>
      </c>
      <c r="AJU214" s="1" t="s">
        <v>2808</v>
      </c>
      <c r="AJV214" s="1" t="s">
        <v>2808</v>
      </c>
      <c r="AJW214" s="1" t="s">
        <v>2808</v>
      </c>
      <c r="AJX214" s="1" t="s">
        <v>2808</v>
      </c>
      <c r="AJY214" s="1" t="s">
        <v>2808</v>
      </c>
      <c r="AJZ214" s="1" t="s">
        <v>2808</v>
      </c>
      <c r="AKA214" s="1" t="s">
        <v>2808</v>
      </c>
      <c r="AKB214" s="1" t="s">
        <v>2808</v>
      </c>
      <c r="AKC214" s="1" t="s">
        <v>2808</v>
      </c>
      <c r="AKD214" s="1" t="s">
        <v>2808</v>
      </c>
      <c r="AKE214" s="1" t="s">
        <v>2808</v>
      </c>
      <c r="AKF214" s="1" t="s">
        <v>2808</v>
      </c>
      <c r="AKG214" s="1" t="s">
        <v>2808</v>
      </c>
      <c r="AKI214" s="1" t="s">
        <v>2808</v>
      </c>
      <c r="AKJ214">
        <v>86.67</v>
      </c>
      <c r="AKK214">
        <v>80.61</v>
      </c>
      <c r="AKL214">
        <v>0.17</v>
      </c>
      <c r="AKM214">
        <v>474160</v>
      </c>
      <c r="AKN214">
        <v>1</v>
      </c>
      <c r="AKO214">
        <v>845.8</v>
      </c>
      <c r="AKP214">
        <v>0</v>
      </c>
      <c r="AKQ214">
        <v>0</v>
      </c>
      <c r="AKT214" s="1" t="s">
        <v>2808</v>
      </c>
      <c r="AKU214" s="1" t="s">
        <v>2808</v>
      </c>
      <c r="AKV214" s="1" t="s">
        <v>2808</v>
      </c>
      <c r="AKW214" s="1" t="s">
        <v>2808</v>
      </c>
      <c r="AKX214" s="1" t="s">
        <v>2808</v>
      </c>
      <c r="AKY214" s="1" t="s">
        <v>2808</v>
      </c>
      <c r="AKZ214" s="1" t="s">
        <v>2808</v>
      </c>
      <c r="ALA214" s="1" t="s">
        <v>2808</v>
      </c>
      <c r="ALB214" s="1" t="s">
        <v>2808</v>
      </c>
      <c r="ALC214" s="1" t="s">
        <v>2808</v>
      </c>
      <c r="ALD214" s="1" t="s">
        <v>2808</v>
      </c>
      <c r="ALE214" s="1" t="s">
        <v>2808</v>
      </c>
      <c r="ALF214" s="1" t="s">
        <v>2808</v>
      </c>
      <c r="ALG214" s="1" t="s">
        <v>2808</v>
      </c>
      <c r="ALH214" s="1" t="s">
        <v>2808</v>
      </c>
      <c r="ALI214" s="1" t="s">
        <v>2808</v>
      </c>
      <c r="ALJ214" s="1" t="s">
        <v>2808</v>
      </c>
      <c r="ALK214" s="1" t="s">
        <v>2808</v>
      </c>
      <c r="ALL214" s="1" t="s">
        <v>2808</v>
      </c>
      <c r="ALM214" s="1" t="s">
        <v>2808</v>
      </c>
      <c r="ALN214">
        <v>167.4</v>
      </c>
      <c r="ALO214">
        <v>57</v>
      </c>
      <c r="ALP214">
        <v>2.85</v>
      </c>
      <c r="ALQ214">
        <v>20000</v>
      </c>
      <c r="ALR214">
        <v>1</v>
      </c>
      <c r="ALS214" s="1" t="s">
        <v>2808</v>
      </c>
      <c r="ALT214">
        <v>0</v>
      </c>
      <c r="ALU214">
        <v>0</v>
      </c>
      <c r="ALV214" s="1" t="s">
        <v>2808</v>
      </c>
      <c r="ALW214" s="1" t="s">
        <v>2808</v>
      </c>
      <c r="ALX214">
        <v>84.01</v>
      </c>
      <c r="ALY214">
        <v>776.96</v>
      </c>
      <c r="ALZ214">
        <v>7.6</v>
      </c>
      <c r="AMA214">
        <v>102232</v>
      </c>
      <c r="AMB214">
        <v>1</v>
      </c>
      <c r="AMC214" s="1" t="s">
        <v>2808</v>
      </c>
      <c r="AMD214">
        <v>0.24</v>
      </c>
      <c r="AME214">
        <v>3.16</v>
      </c>
      <c r="AMF214" s="1" t="s">
        <v>2808</v>
      </c>
      <c r="AMG214" s="1" t="s">
        <v>2808</v>
      </c>
      <c r="AMH214" s="1" t="s">
        <v>2808</v>
      </c>
      <c r="AMI214" s="1" t="s">
        <v>2808</v>
      </c>
      <c r="AMJ214" s="1" t="s">
        <v>2808</v>
      </c>
      <c r="AMK214" s="1" t="s">
        <v>2808</v>
      </c>
      <c r="AML214" s="1" t="s">
        <v>2808</v>
      </c>
      <c r="AMM214" s="1" t="s">
        <v>2808</v>
      </c>
      <c r="AMN214" s="1" t="s">
        <v>2808</v>
      </c>
      <c r="AMO214" s="1" t="s">
        <v>2808</v>
      </c>
      <c r="AMR214">
        <v>213.7</v>
      </c>
      <c r="AMS214">
        <v>609.37</v>
      </c>
      <c r="AMT214">
        <v>9.16</v>
      </c>
      <c r="AMU214">
        <v>66525</v>
      </c>
      <c r="AMV214">
        <v>1</v>
      </c>
      <c r="AMW214">
        <v>1935.2</v>
      </c>
      <c r="AMX214">
        <v>0.57999999999999996</v>
      </c>
      <c r="AMY214">
        <v>6.33</v>
      </c>
      <c r="AMZ214">
        <v>0.04</v>
      </c>
      <c r="ANA214">
        <v>0.73</v>
      </c>
      <c r="ANB214" s="1" t="s">
        <v>2808</v>
      </c>
      <c r="ANC214" s="1" t="s">
        <v>2808</v>
      </c>
      <c r="AND214" s="1" t="s">
        <v>2808</v>
      </c>
      <c r="ANE214" s="1" t="s">
        <v>2808</v>
      </c>
      <c r="ANF214" s="1" t="s">
        <v>2808</v>
      </c>
      <c r="ANG214" s="1" t="s">
        <v>2808</v>
      </c>
      <c r="ANH214" s="1" t="s">
        <v>2808</v>
      </c>
      <c r="ANI214" s="1" t="s">
        <v>2808</v>
      </c>
      <c r="ANJ214" s="1" t="s">
        <v>2808</v>
      </c>
      <c r="ANK214" s="1" t="s">
        <v>2808</v>
      </c>
      <c r="ANL214" s="1" t="s">
        <v>2808</v>
      </c>
      <c r="ANM214" s="1" t="s">
        <v>2808</v>
      </c>
      <c r="ANN214" s="1" t="s">
        <v>2808</v>
      </c>
      <c r="ANO214" s="1" t="s">
        <v>2808</v>
      </c>
      <c r="ANP214" s="1" t="s">
        <v>2808</v>
      </c>
      <c r="ANQ214" s="1" t="s">
        <v>2808</v>
      </c>
      <c r="ANR214" s="1" t="s">
        <v>2808</v>
      </c>
      <c r="ANS214" s="1" t="s">
        <v>2808</v>
      </c>
      <c r="ANT214" s="1" t="s">
        <v>2808</v>
      </c>
      <c r="ANU214" s="1" t="s">
        <v>2808</v>
      </c>
      <c r="ANV214">
        <v>2075.44</v>
      </c>
      <c r="ANW214">
        <v>4155.8</v>
      </c>
      <c r="ANX214">
        <v>4.8259999999999996</v>
      </c>
      <c r="ANY214">
        <v>861129</v>
      </c>
      <c r="ANZ214">
        <v>1</v>
      </c>
      <c r="AOA214">
        <v>175743.8</v>
      </c>
      <c r="AOB214">
        <v>0.05</v>
      </c>
      <c r="AOC214">
        <v>1.04</v>
      </c>
      <c r="AOD214">
        <v>0.14000000000000001</v>
      </c>
      <c r="AOE214">
        <v>0.42</v>
      </c>
      <c r="AOF214">
        <v>38.54</v>
      </c>
      <c r="AOG214">
        <v>75.44</v>
      </c>
      <c r="AOH214">
        <v>2.52</v>
      </c>
      <c r="AOI214">
        <v>29908</v>
      </c>
      <c r="AOJ214">
        <v>1</v>
      </c>
      <c r="AOK214" s="1" t="s">
        <v>2808</v>
      </c>
      <c r="AOL214">
        <v>0</v>
      </c>
      <c r="AOM214">
        <v>0</v>
      </c>
      <c r="AON214" s="1" t="s">
        <v>2808</v>
      </c>
      <c r="AOO214" s="1" t="s">
        <v>2808</v>
      </c>
      <c r="AOP214" s="1" t="s">
        <v>2808</v>
      </c>
      <c r="AOQ214" s="1" t="s">
        <v>2808</v>
      </c>
      <c r="AOR214" s="1" t="s">
        <v>2808</v>
      </c>
      <c r="AOS214" s="1" t="s">
        <v>2808</v>
      </c>
      <c r="AOT214" s="1" t="s">
        <v>2808</v>
      </c>
      <c r="AOU214" s="1" t="s">
        <v>2808</v>
      </c>
      <c r="AOV214" s="1" t="s">
        <v>2808</v>
      </c>
      <c r="AOW214" s="1" t="s">
        <v>2808</v>
      </c>
      <c r="AOX214" s="1" t="s">
        <v>2808</v>
      </c>
      <c r="AOY214" s="1" t="s">
        <v>2808</v>
      </c>
      <c r="AOZ214">
        <v>1.86</v>
      </c>
      <c r="APA214">
        <v>17.86</v>
      </c>
      <c r="APB214">
        <v>2.59</v>
      </c>
      <c r="APC214">
        <v>18564</v>
      </c>
      <c r="APD214">
        <v>2.6903000000000001</v>
      </c>
      <c r="APE214">
        <v>147.6</v>
      </c>
      <c r="APF214">
        <v>0</v>
      </c>
      <c r="APG214">
        <v>0</v>
      </c>
      <c r="APH214" s="1" t="s">
        <v>2808</v>
      </c>
      <c r="API214" s="1" t="s">
        <v>2808</v>
      </c>
      <c r="APJ214">
        <v>91.41</v>
      </c>
      <c r="APK214">
        <v>25.15</v>
      </c>
      <c r="APL214">
        <v>7.77</v>
      </c>
      <c r="APM214">
        <v>3236</v>
      </c>
      <c r="APN214">
        <v>1</v>
      </c>
      <c r="APO214">
        <v>32.799999999999997</v>
      </c>
      <c r="APP214">
        <v>0</v>
      </c>
      <c r="APQ214">
        <v>0</v>
      </c>
      <c r="APS214" s="1" t="s">
        <v>2808</v>
      </c>
      <c r="APT214">
        <v>191.8</v>
      </c>
      <c r="APU214">
        <v>263.83999999999997</v>
      </c>
      <c r="APV214">
        <v>4.25</v>
      </c>
      <c r="APW214">
        <v>62139</v>
      </c>
      <c r="APX214">
        <v>1</v>
      </c>
      <c r="APY214" s="1" t="s">
        <v>2808</v>
      </c>
      <c r="APZ214">
        <v>0.1</v>
      </c>
      <c r="AQA214">
        <v>2.36</v>
      </c>
      <c r="AQB214" s="1" t="s">
        <v>2808</v>
      </c>
      <c r="AQC214" s="1" t="s">
        <v>2808</v>
      </c>
      <c r="AQD214" s="1" t="s">
        <v>2808</v>
      </c>
      <c r="AQE214" s="1" t="s">
        <v>2808</v>
      </c>
      <c r="AQF214" s="1" t="s">
        <v>2808</v>
      </c>
      <c r="AQG214" s="1" t="s">
        <v>2808</v>
      </c>
      <c r="AQH214" s="1" t="s">
        <v>2808</v>
      </c>
      <c r="AQI214" s="1" t="s">
        <v>2808</v>
      </c>
      <c r="AQJ214" s="1" t="s">
        <v>2808</v>
      </c>
      <c r="AQK214" s="1" t="s">
        <v>2808</v>
      </c>
      <c r="AQL214" s="1" t="s">
        <v>2808</v>
      </c>
      <c r="AQM214" s="1" t="s">
        <v>2808</v>
      </c>
      <c r="AQN214">
        <v>7.27</v>
      </c>
      <c r="AQO214">
        <v>4.1399999999999997</v>
      </c>
      <c r="AQP214">
        <v>0.08</v>
      </c>
      <c r="AQQ214">
        <v>51713</v>
      </c>
      <c r="AQR214">
        <v>1</v>
      </c>
      <c r="AQS214">
        <v>1059</v>
      </c>
      <c r="AQT214">
        <v>0</v>
      </c>
      <c r="AQU214">
        <v>0</v>
      </c>
      <c r="AQX214">
        <v>0.72</v>
      </c>
      <c r="AQY214">
        <v>63.56</v>
      </c>
      <c r="AQZ214">
        <v>0.6</v>
      </c>
      <c r="ARA214">
        <v>106377</v>
      </c>
      <c r="ARB214">
        <v>1</v>
      </c>
      <c r="ARC214">
        <v>1557.7</v>
      </c>
      <c r="ARD214">
        <v>0</v>
      </c>
      <c r="ARE214">
        <v>0</v>
      </c>
      <c r="ARH214" s="1" t="s">
        <v>2808</v>
      </c>
      <c r="ARI214" s="1" t="s">
        <v>2808</v>
      </c>
      <c r="ARJ214" s="1" t="s">
        <v>2808</v>
      </c>
      <c r="ARK214" s="1" t="s">
        <v>2808</v>
      </c>
      <c r="ARL214" s="1" t="s">
        <v>2808</v>
      </c>
      <c r="ARM214" s="1" t="s">
        <v>2808</v>
      </c>
      <c r="ARN214" s="1" t="s">
        <v>2808</v>
      </c>
      <c r="ARO214" s="1" t="s">
        <v>2808</v>
      </c>
      <c r="ARQ214" s="1" t="s">
        <v>2808</v>
      </c>
      <c r="ARR214">
        <v>69.34</v>
      </c>
      <c r="ARS214">
        <v>404.04</v>
      </c>
      <c r="ART214">
        <v>3.2</v>
      </c>
      <c r="ARU214">
        <v>126262</v>
      </c>
      <c r="ARV214">
        <v>1</v>
      </c>
      <c r="ARW214" s="1" t="s">
        <v>2808</v>
      </c>
      <c r="ARX214">
        <v>0.31</v>
      </c>
      <c r="ARY214">
        <v>9.69</v>
      </c>
      <c r="ASA214" s="1" t="s">
        <v>2808</v>
      </c>
      <c r="ASB214">
        <v>165.6</v>
      </c>
      <c r="ASC214">
        <v>495.37</v>
      </c>
      <c r="ASD214">
        <v>2.88</v>
      </c>
      <c r="ASE214">
        <v>172303</v>
      </c>
      <c r="ASF214">
        <v>1</v>
      </c>
      <c r="ASG214" s="1" t="s">
        <v>2808</v>
      </c>
      <c r="ASH214">
        <v>0.1</v>
      </c>
      <c r="ASI214">
        <v>3.48</v>
      </c>
      <c r="ASJ214" s="1" t="s">
        <v>2808</v>
      </c>
      <c r="ASK214" s="1" t="s">
        <v>2808</v>
      </c>
      <c r="ASL214" s="1" t="s">
        <v>2808</v>
      </c>
      <c r="ASM214" s="1" t="s">
        <v>2808</v>
      </c>
      <c r="ASN214" s="1" t="s">
        <v>2808</v>
      </c>
      <c r="ASO214" s="1" t="s">
        <v>2808</v>
      </c>
      <c r="ASP214" s="1" t="s">
        <v>2808</v>
      </c>
      <c r="ASQ214" s="1" t="s">
        <v>2808</v>
      </c>
      <c r="ASR214" s="1" t="s">
        <v>2808</v>
      </c>
      <c r="ASS214" s="1" t="s">
        <v>2808</v>
      </c>
      <c r="ASU214" s="1" t="s">
        <v>2808</v>
      </c>
      <c r="ASV214">
        <v>3.55</v>
      </c>
      <c r="ASW214">
        <v>10.37</v>
      </c>
      <c r="ASX214">
        <v>0.08</v>
      </c>
      <c r="ASY214">
        <v>130000</v>
      </c>
      <c r="ASZ214">
        <v>1</v>
      </c>
      <c r="ATA214">
        <v>7805.1</v>
      </c>
      <c r="ATB214">
        <v>0</v>
      </c>
      <c r="ATC214">
        <v>0</v>
      </c>
      <c r="ATD214" s="1" t="s">
        <v>2808</v>
      </c>
      <c r="ATE214" s="1" t="s">
        <v>2808</v>
      </c>
      <c r="ATF214" s="1" t="s">
        <v>2808</v>
      </c>
      <c r="ATG214" s="1" t="s">
        <v>2808</v>
      </c>
      <c r="ATH214" s="1" t="s">
        <v>2808</v>
      </c>
      <c r="ATI214" s="1" t="s">
        <v>2808</v>
      </c>
      <c r="ATJ214" s="1" t="s">
        <v>2808</v>
      </c>
      <c r="ATK214" s="1" t="s">
        <v>2808</v>
      </c>
      <c r="ATL214" s="1" t="s">
        <v>2808</v>
      </c>
      <c r="ATM214" s="1" t="s">
        <v>2808</v>
      </c>
      <c r="ATP214">
        <v>39.630000000000003</v>
      </c>
      <c r="ATQ214">
        <v>4.2</v>
      </c>
      <c r="ATR214">
        <v>0.16</v>
      </c>
      <c r="ATS214">
        <v>26000</v>
      </c>
      <c r="ATT214">
        <v>1</v>
      </c>
      <c r="ATU214">
        <v>372.6</v>
      </c>
      <c r="ATV214">
        <v>0</v>
      </c>
      <c r="ATW214">
        <v>0</v>
      </c>
      <c r="ATZ214">
        <v>864.21</v>
      </c>
      <c r="AUA214">
        <v>132102</v>
      </c>
      <c r="AUB214">
        <v>8275</v>
      </c>
      <c r="AUC214">
        <v>15964</v>
      </c>
      <c r="AUD214">
        <v>1</v>
      </c>
      <c r="AUE214" s="1" t="s">
        <v>2808</v>
      </c>
      <c r="AUF214">
        <v>200</v>
      </c>
      <c r="AUG214">
        <v>2.42</v>
      </c>
      <c r="AUH214" s="1" t="s">
        <v>2808</v>
      </c>
      <c r="AUI214" s="1" t="s">
        <v>2808</v>
      </c>
      <c r="AUJ214">
        <v>157.41999999999999</v>
      </c>
      <c r="AUK214">
        <v>916.01</v>
      </c>
      <c r="AUL214">
        <v>0.5</v>
      </c>
      <c r="AUM214">
        <v>1842333</v>
      </c>
      <c r="AUN214">
        <v>1</v>
      </c>
      <c r="AUO214">
        <v>130995.1</v>
      </c>
      <c r="AUP214">
        <v>0.09</v>
      </c>
      <c r="AUQ214">
        <v>18.5</v>
      </c>
      <c r="AUR214">
        <v>0.01</v>
      </c>
      <c r="AUS214">
        <v>0.05</v>
      </c>
      <c r="AUT214">
        <v>34.11</v>
      </c>
      <c r="AUU214">
        <v>20.97</v>
      </c>
      <c r="AUV214">
        <v>2.2400000000000002</v>
      </c>
      <c r="AUW214">
        <v>4220</v>
      </c>
      <c r="AUX214">
        <v>0.4501</v>
      </c>
      <c r="AUY214">
        <v>84.4</v>
      </c>
      <c r="AUZ214">
        <v>0</v>
      </c>
      <c r="AVA214">
        <v>0</v>
      </c>
      <c r="AVD214">
        <v>85.08</v>
      </c>
      <c r="AVE214">
        <v>69.16</v>
      </c>
      <c r="AVF214">
        <v>0.67</v>
      </c>
      <c r="AVG214">
        <v>102466</v>
      </c>
      <c r="AVH214">
        <v>1</v>
      </c>
      <c r="AVI214">
        <v>22036.6</v>
      </c>
      <c r="AVJ214">
        <v>0.09</v>
      </c>
      <c r="AVK214">
        <v>13.2</v>
      </c>
      <c r="AVM214">
        <v>0.05</v>
      </c>
      <c r="AVN214" s="1" t="s">
        <v>2808</v>
      </c>
      <c r="AVO214" s="1" t="s">
        <v>2808</v>
      </c>
      <c r="AVP214" s="1" t="s">
        <v>2808</v>
      </c>
      <c r="AVQ214" s="1" t="s">
        <v>2808</v>
      </c>
      <c r="AVR214" s="1" t="s">
        <v>2808</v>
      </c>
      <c r="AVS214" s="1" t="s">
        <v>2808</v>
      </c>
      <c r="AVT214" s="1" t="s">
        <v>2808</v>
      </c>
      <c r="AVU214" s="1" t="s">
        <v>2808</v>
      </c>
      <c r="AVV214" s="1" t="s">
        <v>2808</v>
      </c>
      <c r="AVW214" s="1" t="s">
        <v>2808</v>
      </c>
      <c r="AVX214">
        <v>804.92</v>
      </c>
      <c r="AVY214">
        <v>137.93</v>
      </c>
      <c r="AVZ214">
        <v>1.46</v>
      </c>
      <c r="AWA214">
        <v>87907</v>
      </c>
      <c r="AWB214">
        <v>0.92859999999999998</v>
      </c>
      <c r="AWC214">
        <v>1340.8</v>
      </c>
      <c r="AWD214">
        <v>0</v>
      </c>
      <c r="AWE214">
        <v>0</v>
      </c>
      <c r="AWG214">
        <v>-0.06</v>
      </c>
      <c r="AWH214">
        <v>27.55</v>
      </c>
      <c r="AWI214">
        <v>90.79</v>
      </c>
      <c r="AWJ214">
        <v>0.34</v>
      </c>
      <c r="AWK214">
        <v>222806</v>
      </c>
      <c r="AWL214">
        <v>0.82820000000000005</v>
      </c>
      <c r="AWM214">
        <v>8919.2999999999993</v>
      </c>
      <c r="AWN214">
        <v>0</v>
      </c>
      <c r="AWO214">
        <v>0</v>
      </c>
      <c r="AWP214" s="1" t="s">
        <v>2808</v>
      </c>
      <c r="AWQ214">
        <v>-0.08</v>
      </c>
      <c r="AWR214">
        <v>3100.97</v>
      </c>
      <c r="AWS214">
        <v>1616.16</v>
      </c>
      <c r="AWT214">
        <v>5.38</v>
      </c>
      <c r="AWU214">
        <v>300401</v>
      </c>
      <c r="AWV214">
        <v>1</v>
      </c>
      <c r="AWW214" s="1" t="s">
        <v>2808</v>
      </c>
      <c r="AWX214">
        <v>0.05</v>
      </c>
      <c r="AWY214">
        <v>0.89</v>
      </c>
      <c r="AWZ214" s="1" t="s">
        <v>2808</v>
      </c>
      <c r="AXA214" s="1" t="s">
        <v>2808</v>
      </c>
      <c r="AXB214">
        <v>6.5</v>
      </c>
      <c r="AXC214">
        <v>5.05</v>
      </c>
      <c r="AXD214">
        <v>7.0000000000000007E-2</v>
      </c>
      <c r="AXE214">
        <v>68843</v>
      </c>
      <c r="AXF214">
        <v>1</v>
      </c>
      <c r="AXG214">
        <v>16296.8</v>
      </c>
      <c r="AXH214">
        <v>0</v>
      </c>
      <c r="AXI214">
        <v>0</v>
      </c>
      <c r="AXK214" s="1" t="s">
        <v>2808</v>
      </c>
      <c r="AXL214">
        <v>189.43</v>
      </c>
      <c r="AXM214">
        <v>15.92</v>
      </c>
      <c r="AXN214">
        <v>3.47</v>
      </c>
      <c r="AXO214">
        <v>4589</v>
      </c>
      <c r="AXP214">
        <v>1</v>
      </c>
      <c r="AXQ214" s="1" t="s">
        <v>2808</v>
      </c>
      <c r="AXR214">
        <v>0.09</v>
      </c>
      <c r="AXS214">
        <v>2.59</v>
      </c>
      <c r="AXV214">
        <v>93.33</v>
      </c>
      <c r="AXW214">
        <v>248.92</v>
      </c>
      <c r="AXX214">
        <v>1.01</v>
      </c>
      <c r="AXY214">
        <v>246458</v>
      </c>
      <c r="AXZ214">
        <v>1</v>
      </c>
      <c r="AYA214">
        <v>3153.5</v>
      </c>
      <c r="AYB214">
        <v>0</v>
      </c>
      <c r="AYC214">
        <v>0</v>
      </c>
      <c r="AYD214">
        <v>0.04</v>
      </c>
      <c r="AYE214">
        <v>0.02</v>
      </c>
      <c r="AYF214">
        <v>1267.07</v>
      </c>
      <c r="AYG214">
        <v>1.1599999999999999</v>
      </c>
      <c r="AYH214">
        <v>7.71</v>
      </c>
      <c r="AYI214">
        <v>151</v>
      </c>
      <c r="AYJ214">
        <v>1</v>
      </c>
      <c r="AYK214" s="1" t="s">
        <v>2808</v>
      </c>
      <c r="AYL214">
        <v>0.26</v>
      </c>
      <c r="AYM214">
        <v>8.11</v>
      </c>
      <c r="AYP214" s="1" t="s">
        <v>2808</v>
      </c>
      <c r="AYQ214" s="1" t="s">
        <v>2808</v>
      </c>
      <c r="AYR214" s="1" t="s">
        <v>2808</v>
      </c>
      <c r="AYS214" s="1" t="s">
        <v>2808</v>
      </c>
      <c r="AYT214" s="1" t="s">
        <v>2808</v>
      </c>
      <c r="AYU214" s="1" t="s">
        <v>2808</v>
      </c>
      <c r="AYV214" s="1" t="s">
        <v>2808</v>
      </c>
      <c r="AYW214" s="1" t="s">
        <v>2808</v>
      </c>
      <c r="AYY214" s="1" t="s">
        <v>2808</v>
      </c>
      <c r="AYZ214">
        <v>74.959999999999994</v>
      </c>
      <c r="AZA214">
        <v>129.52000000000001</v>
      </c>
      <c r="AZB214">
        <v>3.278</v>
      </c>
      <c r="AZC214">
        <v>39512</v>
      </c>
      <c r="AZD214">
        <v>1</v>
      </c>
      <c r="AZE214">
        <v>79.5</v>
      </c>
      <c r="AZF214">
        <v>0.12</v>
      </c>
      <c r="AZG214">
        <v>3.66</v>
      </c>
      <c r="AZH214">
        <v>0.01</v>
      </c>
      <c r="AZI214">
        <v>0.06</v>
      </c>
      <c r="AZJ214">
        <v>36.450000000000003</v>
      </c>
      <c r="AZK214">
        <v>40.799999999999997</v>
      </c>
      <c r="AZL214">
        <v>0.27</v>
      </c>
      <c r="AZM214">
        <v>150000</v>
      </c>
      <c r="AZN214">
        <v>1</v>
      </c>
      <c r="AZO214">
        <v>351.8</v>
      </c>
      <c r="AZP214">
        <v>0</v>
      </c>
      <c r="AZQ214">
        <v>0</v>
      </c>
      <c r="AZR214" s="1" t="s">
        <v>2808</v>
      </c>
      <c r="AZS214" s="1" t="s">
        <v>2808</v>
      </c>
      <c r="AZT214" s="1" t="s">
        <v>2808</v>
      </c>
      <c r="AZU214" s="1" t="s">
        <v>2808</v>
      </c>
      <c r="AZV214" s="1" t="s">
        <v>2808</v>
      </c>
      <c r="AZW214" s="1" t="s">
        <v>2808</v>
      </c>
      <c r="AZX214" s="1" t="s">
        <v>2808</v>
      </c>
      <c r="AZY214" s="1" t="s">
        <v>2808</v>
      </c>
      <c r="AZZ214" s="1" t="s">
        <v>2808</v>
      </c>
      <c r="BAA214" s="1" t="s">
        <v>2808</v>
      </c>
      <c r="BAB214" s="1" t="s">
        <v>2808</v>
      </c>
      <c r="BAC214" s="1" t="s">
        <v>2808</v>
      </c>
      <c r="BAD214" s="1" t="s">
        <v>2808</v>
      </c>
      <c r="BAE214" s="1" t="s">
        <v>2808</v>
      </c>
      <c r="BAF214" s="1" t="s">
        <v>2808</v>
      </c>
      <c r="BAG214" s="1" t="s">
        <v>2808</v>
      </c>
      <c r="BAH214" s="1" t="s">
        <v>2808</v>
      </c>
      <c r="BAI214" s="1" t="s">
        <v>2808</v>
      </c>
      <c r="BAJ214" s="1" t="s">
        <v>2808</v>
      </c>
      <c r="BAK214" s="1" t="s">
        <v>2808</v>
      </c>
      <c r="BAL214" s="1" t="s">
        <v>2808</v>
      </c>
      <c r="BAM214" s="1" t="s">
        <v>2808</v>
      </c>
      <c r="BAN214" s="1" t="s">
        <v>2808</v>
      </c>
      <c r="BAO214" s="1" t="s">
        <v>2808</v>
      </c>
      <c r="BAP214" s="1" t="s">
        <v>2808</v>
      </c>
      <c r="BAQ214" s="1" t="s">
        <v>2808</v>
      </c>
      <c r="BAR214" s="1" t="s">
        <v>2808</v>
      </c>
      <c r="BAS214" s="1" t="s">
        <v>2808</v>
      </c>
      <c r="BAT214" s="1" t="s">
        <v>2808</v>
      </c>
      <c r="BAU214" s="1" t="s">
        <v>2808</v>
      </c>
      <c r="BAW214" s="1" t="s">
        <v>2808</v>
      </c>
      <c r="BAX214">
        <v>218.65</v>
      </c>
      <c r="BAY214">
        <v>18.21</v>
      </c>
      <c r="BAZ214">
        <v>2.81</v>
      </c>
      <c r="BBA214">
        <v>6480</v>
      </c>
      <c r="BBB214">
        <v>1</v>
      </c>
      <c r="BBC214" s="1" t="s">
        <v>2808</v>
      </c>
      <c r="BBD214">
        <v>0.06</v>
      </c>
      <c r="BBE214">
        <v>2.12</v>
      </c>
      <c r="BBH214">
        <v>79.62</v>
      </c>
      <c r="BBI214">
        <v>180.22</v>
      </c>
      <c r="BBJ214">
        <v>2.15</v>
      </c>
      <c r="BBK214">
        <v>83631</v>
      </c>
      <c r="BBL214">
        <v>1</v>
      </c>
      <c r="BBM214" s="1" t="s">
        <v>2808</v>
      </c>
      <c r="BBN214">
        <v>0.06</v>
      </c>
      <c r="BBO214">
        <v>2.78</v>
      </c>
      <c r="BBP214" s="1" t="s">
        <v>2808</v>
      </c>
      <c r="BBQ214" s="1" t="s">
        <v>2808</v>
      </c>
      <c r="BBR214">
        <v>128.62</v>
      </c>
      <c r="BBS214">
        <v>92.71</v>
      </c>
      <c r="BBT214">
        <v>5.39</v>
      </c>
      <c r="BBU214">
        <v>17200</v>
      </c>
      <c r="BBV214">
        <v>1</v>
      </c>
      <c r="BBW214" s="1" t="s">
        <v>2808</v>
      </c>
      <c r="BBX214">
        <v>0</v>
      </c>
      <c r="BBY214">
        <v>0</v>
      </c>
      <c r="BBZ214" s="1" t="s">
        <v>2808</v>
      </c>
      <c r="BCA214" s="1" t="s">
        <v>2808</v>
      </c>
      <c r="BCB214">
        <v>101.06</v>
      </c>
      <c r="BCC214">
        <v>2317.5700000000002</v>
      </c>
      <c r="BCD214">
        <v>5.4741</v>
      </c>
      <c r="BCE214">
        <v>1181226</v>
      </c>
      <c r="BCF214">
        <v>2.7900999999999998</v>
      </c>
      <c r="BCG214">
        <v>84177.600000000006</v>
      </c>
      <c r="BCH214">
        <v>0</v>
      </c>
      <c r="BCI214">
        <v>0</v>
      </c>
      <c r="BCJ214">
        <v>0.14000000000000001</v>
      </c>
      <c r="BCK214">
        <v>0.09</v>
      </c>
      <c r="BCL214">
        <v>10.210000000000001</v>
      </c>
      <c r="BCM214">
        <v>2.6</v>
      </c>
      <c r="BCN214">
        <v>0.2</v>
      </c>
      <c r="BCO214">
        <v>13312</v>
      </c>
      <c r="BCP214">
        <v>1</v>
      </c>
      <c r="BCQ214" s="1" t="s">
        <v>2808</v>
      </c>
      <c r="BCR214">
        <v>0.01</v>
      </c>
      <c r="BCS214">
        <v>5.13</v>
      </c>
      <c r="BCU214" s="1" t="s">
        <v>2808</v>
      </c>
      <c r="BCV214">
        <v>79.39</v>
      </c>
      <c r="BCW214">
        <v>387.11</v>
      </c>
      <c r="BCX214">
        <v>1.83</v>
      </c>
      <c r="BCY214">
        <v>212000</v>
      </c>
      <c r="BCZ214">
        <v>1</v>
      </c>
      <c r="BDA214">
        <v>39731.300000000003</v>
      </c>
      <c r="BDB214">
        <v>0</v>
      </c>
      <c r="BDC214">
        <v>0</v>
      </c>
      <c r="BDD214" s="1" t="s">
        <v>2808</v>
      </c>
      <c r="BDE214" s="1" t="s">
        <v>2808</v>
      </c>
      <c r="BDF214">
        <v>98.97</v>
      </c>
      <c r="BDG214">
        <v>35.229999999999997</v>
      </c>
      <c r="BDH214">
        <v>9.6</v>
      </c>
      <c r="BDI214">
        <v>3669</v>
      </c>
      <c r="BDJ214">
        <v>1</v>
      </c>
      <c r="BDK214">
        <v>61.6</v>
      </c>
      <c r="BDL214">
        <v>0</v>
      </c>
      <c r="BDM214">
        <v>0</v>
      </c>
      <c r="BDP214" s="1" t="s">
        <v>2808</v>
      </c>
      <c r="BDQ214" s="1" t="s">
        <v>2808</v>
      </c>
      <c r="BDR214" s="1" t="s">
        <v>2808</v>
      </c>
      <c r="BDS214" s="1" t="s">
        <v>2808</v>
      </c>
      <c r="BDT214" s="1" t="s">
        <v>2808</v>
      </c>
      <c r="BDU214" s="1" t="s">
        <v>2808</v>
      </c>
      <c r="BDV214" s="1" t="s">
        <v>2808</v>
      </c>
      <c r="BDW214" s="1" t="s">
        <v>2808</v>
      </c>
      <c r="BDZ214">
        <v>14.94</v>
      </c>
      <c r="BEA214">
        <v>118.13</v>
      </c>
      <c r="BEB214">
        <v>0.94530000000000003</v>
      </c>
      <c r="BEC214">
        <v>322500</v>
      </c>
      <c r="BED214">
        <v>2.5807000000000002</v>
      </c>
      <c r="BEE214">
        <v>12611.7</v>
      </c>
      <c r="BEF214">
        <v>0.15</v>
      </c>
      <c r="BEG214">
        <v>15.83</v>
      </c>
      <c r="BEH214">
        <v>0.14000000000000001</v>
      </c>
      <c r="BEI214">
        <v>0.19</v>
      </c>
      <c r="BEJ214">
        <v>70.42</v>
      </c>
      <c r="BEK214">
        <v>8.93</v>
      </c>
      <c r="BEL214">
        <v>0.84499999999999997</v>
      </c>
      <c r="BEM214">
        <v>105699</v>
      </c>
      <c r="BEN214">
        <v>10</v>
      </c>
      <c r="BEO214">
        <v>839.8</v>
      </c>
      <c r="BEP214">
        <v>0</v>
      </c>
      <c r="BEQ214">
        <v>0</v>
      </c>
    </row>
    <row r="215" spans="1:1499" x14ac:dyDescent="0.25">
      <c r="A215" s="2">
        <v>41426</v>
      </c>
      <c r="B215" s="1" t="s">
        <v>2808</v>
      </c>
      <c r="C215" s="1" t="s">
        <v>2808</v>
      </c>
      <c r="D215" s="1" t="s">
        <v>2808</v>
      </c>
      <c r="E215" s="1" t="s">
        <v>2808</v>
      </c>
      <c r="F215" s="1" t="s">
        <v>2808</v>
      </c>
      <c r="G215" s="1" t="s">
        <v>2808</v>
      </c>
      <c r="H215" s="1" t="s">
        <v>2808</v>
      </c>
      <c r="I215" s="1" t="s">
        <v>2808</v>
      </c>
      <c r="J215" s="1" t="s">
        <v>2808</v>
      </c>
      <c r="K215" s="1" t="s">
        <v>2808</v>
      </c>
      <c r="L215" s="1" t="s">
        <v>2808</v>
      </c>
      <c r="M215" s="1" t="s">
        <v>2808</v>
      </c>
      <c r="N215" s="1" t="s">
        <v>2808</v>
      </c>
      <c r="O215" s="1" t="s">
        <v>2808</v>
      </c>
      <c r="P215" s="1" t="s">
        <v>2808</v>
      </c>
      <c r="Q215" s="1" t="s">
        <v>2808</v>
      </c>
      <c r="R215" s="1" t="s">
        <v>2808</v>
      </c>
      <c r="S215" s="1" t="s">
        <v>2808</v>
      </c>
      <c r="T215" s="1" t="s">
        <v>2808</v>
      </c>
      <c r="U215" s="1" t="s">
        <v>2808</v>
      </c>
      <c r="V215">
        <v>9.99</v>
      </c>
      <c r="W215">
        <v>23.42</v>
      </c>
      <c r="X215">
        <v>2.23</v>
      </c>
      <c r="Y215">
        <v>43333</v>
      </c>
      <c r="Z215">
        <v>4.1191000000000004</v>
      </c>
      <c r="AA215">
        <v>508.5</v>
      </c>
      <c r="AB215">
        <v>0</v>
      </c>
      <c r="AC215">
        <v>0</v>
      </c>
      <c r="AD215" s="1" t="s">
        <v>2808</v>
      </c>
      <c r="AE215" s="1" t="s">
        <v>2808</v>
      </c>
      <c r="AF215">
        <v>1001.62</v>
      </c>
      <c r="AG215">
        <v>638.23</v>
      </c>
      <c r="AH215">
        <v>16.54</v>
      </c>
      <c r="AI215">
        <v>36828</v>
      </c>
      <c r="AJ215">
        <v>0.95440000000000003</v>
      </c>
      <c r="AK215">
        <v>1440.4</v>
      </c>
      <c r="AL215">
        <v>0.95</v>
      </c>
      <c r="AM215">
        <v>5.77</v>
      </c>
      <c r="AN215">
        <v>0.03</v>
      </c>
      <c r="AO215">
        <v>1.26</v>
      </c>
      <c r="AP215">
        <v>583.83000000000004</v>
      </c>
      <c r="AQ215">
        <v>738.72</v>
      </c>
      <c r="AR215">
        <v>1.76</v>
      </c>
      <c r="AS215">
        <v>419728</v>
      </c>
      <c r="AT215">
        <v>1</v>
      </c>
      <c r="AU215" s="1" t="s">
        <v>2808</v>
      </c>
      <c r="AV215">
        <v>0.05</v>
      </c>
      <c r="AW215">
        <v>2.73</v>
      </c>
      <c r="AX215" s="1" t="s">
        <v>2808</v>
      </c>
      <c r="AY215" s="1" t="s">
        <v>2808</v>
      </c>
      <c r="AZ215">
        <v>236.74</v>
      </c>
      <c r="BA215">
        <v>15119990</v>
      </c>
      <c r="BB215">
        <v>25200</v>
      </c>
      <c r="BC215">
        <v>600000</v>
      </c>
      <c r="BD215">
        <v>1</v>
      </c>
      <c r="BE215" s="1" t="s">
        <v>2808</v>
      </c>
      <c r="BF215">
        <v>750</v>
      </c>
      <c r="BG215">
        <v>2.98</v>
      </c>
      <c r="BH215" s="1" t="s">
        <v>2808</v>
      </c>
      <c r="BI215" s="1" t="s">
        <v>2808</v>
      </c>
      <c r="BJ215">
        <v>30.36</v>
      </c>
      <c r="BK215">
        <v>615.79999999999995</v>
      </c>
      <c r="BL215">
        <v>0.15</v>
      </c>
      <c r="BM215">
        <v>4105338</v>
      </c>
      <c r="BN215">
        <v>1</v>
      </c>
      <c r="BO215" s="1" t="s">
        <v>2808</v>
      </c>
      <c r="BP215">
        <v>0</v>
      </c>
      <c r="BQ215">
        <v>0</v>
      </c>
      <c r="BR215" s="1" t="s">
        <v>2808</v>
      </c>
      <c r="BS215" s="1" t="s">
        <v>2808</v>
      </c>
      <c r="BT215" s="1" t="s">
        <v>2808</v>
      </c>
      <c r="BU215" s="1" t="s">
        <v>2808</v>
      </c>
      <c r="BV215" s="1" t="s">
        <v>2808</v>
      </c>
      <c r="BW215" s="1" t="s">
        <v>2808</v>
      </c>
      <c r="BX215" s="1" t="s">
        <v>2808</v>
      </c>
      <c r="BY215" s="1" t="s">
        <v>2808</v>
      </c>
      <c r="BZ215" s="1" t="s">
        <v>2808</v>
      </c>
      <c r="CA215" s="1" t="s">
        <v>2808</v>
      </c>
      <c r="CD215" s="1" t="s">
        <v>2808</v>
      </c>
      <c r="CE215" s="1" t="s">
        <v>2808</v>
      </c>
      <c r="CF215" s="1" t="s">
        <v>2808</v>
      </c>
      <c r="CG215" s="1" t="s">
        <v>2808</v>
      </c>
      <c r="CH215" s="1" t="s">
        <v>2808</v>
      </c>
      <c r="CI215" s="1" t="s">
        <v>2808</v>
      </c>
      <c r="CJ215" s="1" t="s">
        <v>2808</v>
      </c>
      <c r="CK215" s="1" t="s">
        <v>2808</v>
      </c>
      <c r="CL215" s="1" t="s">
        <v>2808</v>
      </c>
      <c r="CM215" s="1" t="s">
        <v>2808</v>
      </c>
      <c r="CN215">
        <v>110.88</v>
      </c>
      <c r="CO215">
        <v>154.22999999999999</v>
      </c>
      <c r="CP215">
        <v>0.45290000000000002</v>
      </c>
      <c r="CQ215">
        <v>340530</v>
      </c>
      <c r="CR215">
        <v>1</v>
      </c>
      <c r="CS215">
        <v>4426.7</v>
      </c>
      <c r="CT215">
        <v>0.03</v>
      </c>
      <c r="CU215">
        <v>6.62</v>
      </c>
      <c r="CV215" s="1" t="s">
        <v>2808</v>
      </c>
      <c r="CW215">
        <v>0.01</v>
      </c>
      <c r="CX215" s="1" t="s">
        <v>2808</v>
      </c>
      <c r="CY215" s="1" t="s">
        <v>2808</v>
      </c>
      <c r="CZ215" s="1" t="s">
        <v>2808</v>
      </c>
      <c r="DA215" s="1" t="s">
        <v>2808</v>
      </c>
      <c r="DB215" s="1" t="s">
        <v>2808</v>
      </c>
      <c r="DC215" s="1" t="s">
        <v>2808</v>
      </c>
      <c r="DD215" s="1" t="s">
        <v>2808</v>
      </c>
      <c r="DE215" s="1" t="s">
        <v>2808</v>
      </c>
      <c r="DF215" s="1" t="s">
        <v>2808</v>
      </c>
      <c r="DG215" s="1" t="s">
        <v>2808</v>
      </c>
      <c r="DH215" s="1" t="s">
        <v>2808</v>
      </c>
      <c r="DI215" s="1" t="s">
        <v>2808</v>
      </c>
      <c r="DJ215" s="1" t="s">
        <v>2808</v>
      </c>
      <c r="DK215" s="1" t="s">
        <v>2808</v>
      </c>
      <c r="DL215" s="1" t="s">
        <v>2808</v>
      </c>
      <c r="DM215" s="1" t="s">
        <v>2808</v>
      </c>
      <c r="DN215" s="1" t="s">
        <v>2808</v>
      </c>
      <c r="DO215" s="1" t="s">
        <v>2808</v>
      </c>
      <c r="DR215">
        <v>218.94</v>
      </c>
      <c r="DS215">
        <v>7374.95</v>
      </c>
      <c r="DT215">
        <v>2.04</v>
      </c>
      <c r="DU215">
        <v>3606333</v>
      </c>
      <c r="DV215">
        <v>1</v>
      </c>
      <c r="DW215" s="1" t="s">
        <v>2808</v>
      </c>
      <c r="DX215">
        <v>0.06</v>
      </c>
      <c r="DY215">
        <v>2.93</v>
      </c>
      <c r="DZ215" s="1" t="s">
        <v>2808</v>
      </c>
      <c r="EA215" s="1" t="s">
        <v>2808</v>
      </c>
      <c r="EB215" s="1" t="s">
        <v>2808</v>
      </c>
      <c r="EC215" s="1" t="s">
        <v>2808</v>
      </c>
      <c r="ED215" s="1" t="s">
        <v>2808</v>
      </c>
      <c r="EE215" s="1" t="s">
        <v>2808</v>
      </c>
      <c r="EF215" s="1" t="s">
        <v>2808</v>
      </c>
      <c r="EG215" s="1" t="s">
        <v>2808</v>
      </c>
      <c r="EH215" s="1" t="s">
        <v>2808</v>
      </c>
      <c r="EI215" s="1" t="s">
        <v>2808</v>
      </c>
      <c r="EL215">
        <v>1493.66</v>
      </c>
      <c r="EM215">
        <v>712.68</v>
      </c>
      <c r="EN215">
        <v>6.27</v>
      </c>
      <c r="EO215">
        <v>113666</v>
      </c>
      <c r="EP215">
        <v>1</v>
      </c>
      <c r="EQ215">
        <v>4207.8</v>
      </c>
      <c r="ER215">
        <v>0.2</v>
      </c>
      <c r="ES215">
        <v>3.19</v>
      </c>
      <c r="ET215">
        <v>7.0000000000000007E-2</v>
      </c>
      <c r="EU215">
        <v>0.47</v>
      </c>
      <c r="EV215" s="1" t="s">
        <v>2808</v>
      </c>
      <c r="EW215" s="1" t="s">
        <v>2808</v>
      </c>
      <c r="EX215" s="1" t="s">
        <v>2808</v>
      </c>
      <c r="EY215" s="1" t="s">
        <v>2808</v>
      </c>
      <c r="EZ215" s="1" t="s">
        <v>2808</v>
      </c>
      <c r="FA215" s="1" t="s">
        <v>2808</v>
      </c>
      <c r="FB215" s="1" t="s">
        <v>2808</v>
      </c>
      <c r="FC215" s="1" t="s">
        <v>2808</v>
      </c>
      <c r="FD215" s="1" t="s">
        <v>2808</v>
      </c>
      <c r="FE215" s="1" t="s">
        <v>2808</v>
      </c>
      <c r="FF215" s="1" t="s">
        <v>2808</v>
      </c>
      <c r="FG215" s="1" t="s">
        <v>2808</v>
      </c>
      <c r="FH215" s="1" t="s">
        <v>2808</v>
      </c>
      <c r="FI215" s="1" t="s">
        <v>2808</v>
      </c>
      <c r="FJ215" s="1" t="s">
        <v>2808</v>
      </c>
      <c r="FK215" s="1" t="s">
        <v>2808</v>
      </c>
      <c r="FL215" s="1" t="s">
        <v>2808</v>
      </c>
      <c r="FM215" s="1" t="s">
        <v>2808</v>
      </c>
      <c r="FN215" s="1" t="s">
        <v>2808</v>
      </c>
      <c r="FO215" s="1" t="s">
        <v>2808</v>
      </c>
      <c r="FP215">
        <v>1555.84</v>
      </c>
      <c r="FQ215">
        <v>2.98</v>
      </c>
      <c r="FR215">
        <v>5.82</v>
      </c>
      <c r="FS215">
        <v>511</v>
      </c>
      <c r="FT215">
        <v>1</v>
      </c>
      <c r="FU215">
        <v>19.100000000000001</v>
      </c>
      <c r="FV215">
        <v>0.22</v>
      </c>
      <c r="FW215">
        <v>3.75</v>
      </c>
      <c r="FZ215">
        <v>13.08</v>
      </c>
      <c r="GA215">
        <v>180.69</v>
      </c>
      <c r="GB215">
        <v>44.07</v>
      </c>
      <c r="GC215">
        <v>4100</v>
      </c>
      <c r="GD215">
        <v>1</v>
      </c>
      <c r="GE215" s="1" t="s">
        <v>2808</v>
      </c>
      <c r="GF215">
        <v>2</v>
      </c>
      <c r="GG215">
        <v>4.55</v>
      </c>
      <c r="GH215" s="1" t="s">
        <v>2808</v>
      </c>
      <c r="GI215" s="1" t="s">
        <v>2808</v>
      </c>
      <c r="GJ215" s="1" t="s">
        <v>2808</v>
      </c>
      <c r="GK215" s="1" t="s">
        <v>2808</v>
      </c>
      <c r="GL215" s="1" t="s">
        <v>2808</v>
      </c>
      <c r="GM215" s="1" t="s">
        <v>2808</v>
      </c>
      <c r="GN215" s="1" t="s">
        <v>2808</v>
      </c>
      <c r="GO215" s="1" t="s">
        <v>2808</v>
      </c>
      <c r="GP215" s="1" t="s">
        <v>2808</v>
      </c>
      <c r="GQ215" s="1" t="s">
        <v>2808</v>
      </c>
      <c r="GR215" s="1" t="s">
        <v>2808</v>
      </c>
      <c r="GS215" s="1" t="s">
        <v>2808</v>
      </c>
      <c r="GT215">
        <v>67.86</v>
      </c>
      <c r="GU215">
        <v>2.79</v>
      </c>
      <c r="GV215">
        <v>0.49</v>
      </c>
      <c r="GW215">
        <v>5692</v>
      </c>
      <c r="GX215">
        <v>1</v>
      </c>
      <c r="GY215" s="1" t="s">
        <v>2808</v>
      </c>
      <c r="GZ215">
        <v>0</v>
      </c>
      <c r="HA215">
        <v>0</v>
      </c>
      <c r="HD215">
        <v>181.8</v>
      </c>
      <c r="HE215">
        <v>940</v>
      </c>
      <c r="HF215">
        <v>18.5</v>
      </c>
      <c r="HG215">
        <v>50811</v>
      </c>
      <c r="HH215">
        <v>1</v>
      </c>
      <c r="HI215" s="1" t="s">
        <v>2808</v>
      </c>
      <c r="HJ215">
        <v>1.5</v>
      </c>
      <c r="HK215">
        <v>8.11</v>
      </c>
      <c r="HL215" s="1" t="s">
        <v>2808</v>
      </c>
      <c r="HM215" s="1" t="s">
        <v>2808</v>
      </c>
      <c r="HN215" s="1" t="s">
        <v>2808</v>
      </c>
      <c r="HO215" s="1" t="s">
        <v>2808</v>
      </c>
      <c r="HP215" s="1" t="s">
        <v>2808</v>
      </c>
      <c r="HQ215" s="1" t="s">
        <v>2808</v>
      </c>
      <c r="HR215" s="1" t="s">
        <v>2808</v>
      </c>
      <c r="HS215" s="1" t="s">
        <v>2808</v>
      </c>
      <c r="HT215" s="1" t="s">
        <v>2808</v>
      </c>
      <c r="HU215" s="1" t="s">
        <v>2808</v>
      </c>
      <c r="HX215" s="1" t="s">
        <v>2808</v>
      </c>
      <c r="HY215" s="1" t="s">
        <v>2808</v>
      </c>
      <c r="HZ215" s="1" t="s">
        <v>2808</v>
      </c>
      <c r="IA215" s="1" t="s">
        <v>2808</v>
      </c>
      <c r="IB215" s="1" t="s">
        <v>2808</v>
      </c>
      <c r="IC215" s="1" t="s">
        <v>2808</v>
      </c>
      <c r="ID215" s="1" t="s">
        <v>2808</v>
      </c>
      <c r="IE215" s="1" t="s">
        <v>2808</v>
      </c>
      <c r="IF215" s="1" t="s">
        <v>2808</v>
      </c>
      <c r="IG215" s="1" t="s">
        <v>2808</v>
      </c>
      <c r="IH215" s="1" t="s">
        <v>2808</v>
      </c>
      <c r="II215" s="1" t="s">
        <v>2808</v>
      </c>
      <c r="IJ215" s="1" t="s">
        <v>2808</v>
      </c>
      <c r="IK215" s="1" t="s">
        <v>2808</v>
      </c>
      <c r="IL215" s="1" t="s">
        <v>2808</v>
      </c>
      <c r="IM215" s="1" t="s">
        <v>2808</v>
      </c>
      <c r="IN215" s="1" t="s">
        <v>2808</v>
      </c>
      <c r="IO215" s="1" t="s">
        <v>2808</v>
      </c>
      <c r="IP215" s="1" t="s">
        <v>2808</v>
      </c>
      <c r="IQ215" s="1" t="s">
        <v>2808</v>
      </c>
      <c r="IR215">
        <v>7.0000000000000007E-2</v>
      </c>
      <c r="IS215">
        <v>32.130000000000003</v>
      </c>
      <c r="IT215">
        <v>161.68</v>
      </c>
      <c r="IU215">
        <v>16066210</v>
      </c>
      <c r="IV215">
        <v>80841.63</v>
      </c>
      <c r="IW215">
        <v>77</v>
      </c>
      <c r="IX215">
        <v>0</v>
      </c>
      <c r="IY215">
        <v>0</v>
      </c>
      <c r="IZ215">
        <v>150</v>
      </c>
      <c r="JA215">
        <v>75</v>
      </c>
      <c r="JB215">
        <v>478.9</v>
      </c>
      <c r="JC215">
        <v>751.27</v>
      </c>
      <c r="JD215">
        <v>6.9</v>
      </c>
      <c r="JE215">
        <v>108879</v>
      </c>
      <c r="JF215">
        <v>1</v>
      </c>
      <c r="JG215">
        <v>5172.8999999999996</v>
      </c>
      <c r="JH215">
        <v>0.17</v>
      </c>
      <c r="JI215">
        <v>2.46</v>
      </c>
      <c r="JJ215">
        <v>0.04</v>
      </c>
      <c r="JK215">
        <v>0.49</v>
      </c>
      <c r="JL215">
        <v>118.94</v>
      </c>
      <c r="JM215">
        <v>1258.08</v>
      </c>
      <c r="JN215">
        <v>3.1259999999999999</v>
      </c>
      <c r="JO215">
        <v>402458</v>
      </c>
      <c r="JP215">
        <v>1</v>
      </c>
      <c r="JQ215">
        <v>33495.9</v>
      </c>
      <c r="JR215">
        <v>0.99</v>
      </c>
      <c r="JS215">
        <v>31.74</v>
      </c>
      <c r="JT215">
        <v>0.02</v>
      </c>
      <c r="JU215">
        <v>0.19</v>
      </c>
      <c r="JV215">
        <v>1731.29</v>
      </c>
      <c r="JW215">
        <v>21.97</v>
      </c>
      <c r="JX215">
        <v>13.6</v>
      </c>
      <c r="JY215">
        <v>1615</v>
      </c>
      <c r="JZ215">
        <v>1</v>
      </c>
      <c r="KA215">
        <v>111.5</v>
      </c>
      <c r="KB215">
        <v>1.44</v>
      </c>
      <c r="KC215">
        <v>10.55</v>
      </c>
      <c r="KF215">
        <v>84.18</v>
      </c>
      <c r="KG215">
        <v>124.69</v>
      </c>
      <c r="KH215">
        <v>1.75</v>
      </c>
      <c r="KI215">
        <v>71372</v>
      </c>
      <c r="KJ215">
        <v>1</v>
      </c>
      <c r="KK215" s="1" t="s">
        <v>2808</v>
      </c>
      <c r="KL215">
        <v>0</v>
      </c>
      <c r="KM215">
        <v>0</v>
      </c>
      <c r="KP215">
        <v>42.4</v>
      </c>
      <c r="KQ215">
        <v>42.22</v>
      </c>
      <c r="KR215">
        <v>1.5009999999999999</v>
      </c>
      <c r="KS215">
        <v>28128</v>
      </c>
      <c r="KT215">
        <v>1</v>
      </c>
      <c r="KU215">
        <v>91.9</v>
      </c>
      <c r="KV215">
        <v>0.02</v>
      </c>
      <c r="KW215">
        <v>1.33</v>
      </c>
      <c r="KX215" s="1" t="s">
        <v>2808</v>
      </c>
      <c r="KY215">
        <v>0.27</v>
      </c>
      <c r="KZ215">
        <v>53.32</v>
      </c>
      <c r="LA215">
        <v>1054.0999999999999</v>
      </c>
      <c r="LB215">
        <v>0.89200000000000002</v>
      </c>
      <c r="LC215">
        <v>1181724</v>
      </c>
      <c r="LD215">
        <v>1</v>
      </c>
      <c r="LE215">
        <v>93164.2</v>
      </c>
      <c r="LF215">
        <v>0.05</v>
      </c>
      <c r="LG215">
        <v>5.83</v>
      </c>
      <c r="LH215">
        <v>0.01</v>
      </c>
      <c r="LI215">
        <v>0.09</v>
      </c>
      <c r="LJ215" s="1" t="s">
        <v>2808</v>
      </c>
      <c r="LK215" s="1" t="s">
        <v>2808</v>
      </c>
      <c r="LL215" s="1" t="s">
        <v>2808</v>
      </c>
      <c r="LM215" s="1" t="s">
        <v>2808</v>
      </c>
      <c r="LN215" s="1" t="s">
        <v>2808</v>
      </c>
      <c r="LO215" s="1" t="s">
        <v>2808</v>
      </c>
      <c r="LP215" s="1" t="s">
        <v>2808</v>
      </c>
      <c r="LQ215" s="1" t="s">
        <v>2808</v>
      </c>
      <c r="LS215" s="1" t="s">
        <v>2808</v>
      </c>
      <c r="LT215" s="1" t="s">
        <v>2808</v>
      </c>
      <c r="LU215" s="1" t="s">
        <v>2808</v>
      </c>
      <c r="LV215" s="1" t="s">
        <v>2808</v>
      </c>
      <c r="LW215" s="1" t="s">
        <v>2808</v>
      </c>
      <c r="LX215" s="1" t="s">
        <v>2808</v>
      </c>
      <c r="LY215" s="1" t="s">
        <v>2808</v>
      </c>
      <c r="LZ215" s="1" t="s">
        <v>2808</v>
      </c>
      <c r="MA215" s="1" t="s">
        <v>2808</v>
      </c>
      <c r="MC215" s="1" t="s">
        <v>2808</v>
      </c>
      <c r="MD215">
        <v>64.03</v>
      </c>
      <c r="ME215">
        <v>37</v>
      </c>
      <c r="MF215">
        <v>1.58</v>
      </c>
      <c r="MG215">
        <v>17550</v>
      </c>
      <c r="MH215">
        <v>0.74780000000000002</v>
      </c>
      <c r="MI215">
        <v>723.1</v>
      </c>
      <c r="MJ215">
        <v>7.0000000000000007E-2</v>
      </c>
      <c r="MK215">
        <v>4.74</v>
      </c>
      <c r="ML215" s="1" t="s">
        <v>2808</v>
      </c>
      <c r="MM215">
        <v>-0.12</v>
      </c>
      <c r="MN215" s="1" t="s">
        <v>2808</v>
      </c>
      <c r="MO215" s="1" t="s">
        <v>2808</v>
      </c>
      <c r="MP215" s="1" t="s">
        <v>2808</v>
      </c>
      <c r="MQ215" s="1" t="s">
        <v>2808</v>
      </c>
      <c r="MR215" s="1" t="s">
        <v>2808</v>
      </c>
      <c r="MS215" s="1" t="s">
        <v>2808</v>
      </c>
      <c r="MT215" s="1" t="s">
        <v>2808</v>
      </c>
      <c r="MU215" s="1" t="s">
        <v>2808</v>
      </c>
      <c r="MX215" s="1" t="s">
        <v>2808</v>
      </c>
      <c r="MY215" s="1" t="s">
        <v>2808</v>
      </c>
      <c r="MZ215" s="1" t="s">
        <v>2808</v>
      </c>
      <c r="NA215" s="1" t="s">
        <v>2808</v>
      </c>
      <c r="NB215" s="1" t="s">
        <v>2808</v>
      </c>
      <c r="NC215" s="1" t="s">
        <v>2808</v>
      </c>
      <c r="ND215" s="1" t="s">
        <v>2808</v>
      </c>
      <c r="NE215" s="1" t="s">
        <v>2808</v>
      </c>
      <c r="NH215">
        <v>1497.6</v>
      </c>
      <c r="NI215">
        <v>22167.15</v>
      </c>
      <c r="NJ215">
        <v>1.43</v>
      </c>
      <c r="NK215">
        <v>15501510</v>
      </c>
      <c r="NL215">
        <v>1</v>
      </c>
      <c r="NM215">
        <v>4021101</v>
      </c>
      <c r="NN215">
        <v>0.05</v>
      </c>
      <c r="NO215">
        <v>3.5</v>
      </c>
      <c r="NP215">
        <v>0.03</v>
      </c>
      <c r="NQ215">
        <v>0.11</v>
      </c>
      <c r="NR215">
        <v>518.12</v>
      </c>
      <c r="NS215">
        <v>1112.46</v>
      </c>
      <c r="NT215">
        <v>1.19</v>
      </c>
      <c r="NU215">
        <v>932491</v>
      </c>
      <c r="NV215">
        <v>1</v>
      </c>
      <c r="NW215">
        <v>325248.90000000002</v>
      </c>
      <c r="NX215">
        <v>0.06</v>
      </c>
      <c r="NY215">
        <v>5.1100000000000003</v>
      </c>
      <c r="NZ215" s="1" t="s">
        <v>2808</v>
      </c>
      <c r="OA215" s="1" t="s">
        <v>2808</v>
      </c>
      <c r="OB215">
        <v>37.200000000000003</v>
      </c>
      <c r="OC215">
        <v>212595.6</v>
      </c>
      <c r="OD215">
        <v>4200</v>
      </c>
      <c r="OE215">
        <v>50618</v>
      </c>
      <c r="OF215">
        <v>1</v>
      </c>
      <c r="OH215">
        <v>0</v>
      </c>
      <c r="OI215">
        <v>0</v>
      </c>
      <c r="OL215">
        <v>173.21</v>
      </c>
      <c r="OM215">
        <v>255.64</v>
      </c>
      <c r="ON215">
        <v>13.23</v>
      </c>
      <c r="OO215">
        <v>19323</v>
      </c>
      <c r="OP215">
        <v>1</v>
      </c>
      <c r="OQ215" s="1" t="s">
        <v>2808</v>
      </c>
      <c r="OR215">
        <v>0</v>
      </c>
      <c r="OS215">
        <v>0</v>
      </c>
      <c r="OV215">
        <v>1451.16</v>
      </c>
      <c r="OW215">
        <v>958.21</v>
      </c>
      <c r="OX215">
        <v>4.7300000000000004</v>
      </c>
      <c r="OY215">
        <v>177117</v>
      </c>
      <c r="OZ215">
        <v>0.875</v>
      </c>
      <c r="PA215">
        <v>9964.1</v>
      </c>
      <c r="PB215">
        <v>0.05</v>
      </c>
      <c r="PC215">
        <v>1.1100000000000001</v>
      </c>
      <c r="PD215">
        <v>0.13</v>
      </c>
      <c r="PE215">
        <v>-0.02</v>
      </c>
      <c r="PF215" s="1" t="s">
        <v>2808</v>
      </c>
      <c r="PG215" s="1" t="s">
        <v>2808</v>
      </c>
      <c r="PH215" s="1" t="s">
        <v>2808</v>
      </c>
      <c r="PI215" s="1" t="s">
        <v>2808</v>
      </c>
      <c r="PJ215" s="1" t="s">
        <v>2808</v>
      </c>
      <c r="PK215" s="1" t="s">
        <v>2808</v>
      </c>
      <c r="PL215" s="1" t="s">
        <v>2808</v>
      </c>
      <c r="PM215" s="1" t="s">
        <v>2808</v>
      </c>
      <c r="PN215" s="1" t="s">
        <v>2808</v>
      </c>
      <c r="PO215" s="1" t="s">
        <v>2808</v>
      </c>
      <c r="PP215" s="1" t="s">
        <v>2808</v>
      </c>
      <c r="PQ215" s="1" t="s">
        <v>2808</v>
      </c>
      <c r="PR215" s="1" t="s">
        <v>2808</v>
      </c>
      <c r="PS215" s="1" t="s">
        <v>2808</v>
      </c>
      <c r="PT215" s="1" t="s">
        <v>2808</v>
      </c>
      <c r="PU215" s="1" t="s">
        <v>2808</v>
      </c>
      <c r="PV215" s="1" t="s">
        <v>2808</v>
      </c>
      <c r="PW215" s="1" t="s">
        <v>2808</v>
      </c>
      <c r="PX215" s="1" t="s">
        <v>2808</v>
      </c>
      <c r="PY215" s="1" t="s">
        <v>2808</v>
      </c>
      <c r="PZ215">
        <v>7.14</v>
      </c>
      <c r="QA215">
        <v>43.3</v>
      </c>
      <c r="QB215">
        <v>0.18</v>
      </c>
      <c r="QC215">
        <v>245874</v>
      </c>
      <c r="QD215">
        <v>1</v>
      </c>
      <c r="QE215" s="1" t="s">
        <v>2808</v>
      </c>
      <c r="QF215">
        <v>0</v>
      </c>
      <c r="QG215">
        <v>0</v>
      </c>
      <c r="QH215" s="1" t="s">
        <v>2808</v>
      </c>
      <c r="QI215" s="1" t="s">
        <v>2808</v>
      </c>
      <c r="QJ215">
        <v>60.33</v>
      </c>
      <c r="QK215">
        <v>40.380000000000003</v>
      </c>
      <c r="QL215">
        <v>0.39</v>
      </c>
      <c r="QM215">
        <v>103752</v>
      </c>
      <c r="QN215">
        <v>1</v>
      </c>
      <c r="QO215" s="1" t="s">
        <v>2808</v>
      </c>
      <c r="QP215">
        <v>0</v>
      </c>
      <c r="QQ215">
        <v>0</v>
      </c>
      <c r="QR215" s="1" t="s">
        <v>2808</v>
      </c>
      <c r="QS215" s="1" t="s">
        <v>2808</v>
      </c>
      <c r="QT215">
        <v>171.28</v>
      </c>
      <c r="QU215">
        <v>22.69</v>
      </c>
      <c r="QV215">
        <v>0.62</v>
      </c>
      <c r="QW215">
        <v>36663</v>
      </c>
      <c r="QX215">
        <v>1</v>
      </c>
      <c r="QY215" s="1" t="s">
        <v>2808</v>
      </c>
      <c r="QZ215">
        <v>0.04</v>
      </c>
      <c r="RA215">
        <v>6.72</v>
      </c>
      <c r="RD215">
        <v>155.16999999999999</v>
      </c>
      <c r="RE215">
        <v>353.59</v>
      </c>
      <c r="RF215">
        <v>7.97</v>
      </c>
      <c r="RG215">
        <v>22183</v>
      </c>
      <c r="RH215">
        <v>0.5</v>
      </c>
      <c r="RI215">
        <v>475.8</v>
      </c>
      <c r="RJ215">
        <v>0</v>
      </c>
      <c r="RK215">
        <v>0</v>
      </c>
      <c r="RL215">
        <v>7.0000000000000007E-2</v>
      </c>
      <c r="RM215">
        <v>0.02</v>
      </c>
      <c r="RN215">
        <v>187.79</v>
      </c>
      <c r="RO215">
        <v>174.05</v>
      </c>
      <c r="RP215">
        <v>10.65</v>
      </c>
      <c r="RQ215">
        <v>16343</v>
      </c>
      <c r="RR215">
        <v>1</v>
      </c>
      <c r="RS215">
        <v>338.5</v>
      </c>
      <c r="RT215">
        <v>0</v>
      </c>
      <c r="RU215">
        <v>0</v>
      </c>
      <c r="RV215" s="1" t="s">
        <v>2808</v>
      </c>
      <c r="RW215">
        <v>0.21</v>
      </c>
      <c r="RX215">
        <v>189.18</v>
      </c>
      <c r="RY215">
        <v>249271.4</v>
      </c>
      <c r="RZ215">
        <v>33850</v>
      </c>
      <c r="SA215">
        <v>7364</v>
      </c>
      <c r="SB215">
        <v>1</v>
      </c>
      <c r="SC215" s="1" t="s">
        <v>2808</v>
      </c>
      <c r="SD215">
        <v>1650</v>
      </c>
      <c r="SE215">
        <v>4.87</v>
      </c>
      <c r="SG215" s="1" t="s">
        <v>2808</v>
      </c>
      <c r="SH215">
        <v>255.36</v>
      </c>
      <c r="SI215">
        <v>274.97000000000003</v>
      </c>
      <c r="SJ215">
        <v>2.61</v>
      </c>
      <c r="SK215">
        <v>105431</v>
      </c>
      <c r="SL215">
        <v>1</v>
      </c>
      <c r="SM215">
        <v>5332.6</v>
      </c>
      <c r="SN215">
        <v>0.06</v>
      </c>
      <c r="SO215">
        <v>2.2999999999999998</v>
      </c>
      <c r="SP215" s="1" t="s">
        <v>2808</v>
      </c>
      <c r="SQ215">
        <v>-0.14000000000000001</v>
      </c>
      <c r="SR215" s="1" t="s">
        <v>2808</v>
      </c>
      <c r="SS215" s="1" t="s">
        <v>2808</v>
      </c>
      <c r="ST215" s="1" t="s">
        <v>2808</v>
      </c>
      <c r="SU215" s="1" t="s">
        <v>2808</v>
      </c>
      <c r="SV215" s="1" t="s">
        <v>2808</v>
      </c>
      <c r="SW215" s="1" t="s">
        <v>2808</v>
      </c>
      <c r="SX215" s="1" t="s">
        <v>2808</v>
      </c>
      <c r="SY215" s="1" t="s">
        <v>2808</v>
      </c>
      <c r="SZ215" s="1" t="s">
        <v>2808</v>
      </c>
      <c r="TA215" s="1" t="s">
        <v>2808</v>
      </c>
      <c r="TB215">
        <v>11.65</v>
      </c>
      <c r="TC215">
        <v>11.22</v>
      </c>
      <c r="TD215">
        <v>1.419</v>
      </c>
      <c r="TE215">
        <v>7905</v>
      </c>
      <c r="TF215">
        <v>1</v>
      </c>
      <c r="TG215">
        <v>67.099999999999994</v>
      </c>
      <c r="TH215">
        <v>0</v>
      </c>
      <c r="TI215">
        <v>0</v>
      </c>
      <c r="TK215" s="1" t="s">
        <v>2808</v>
      </c>
      <c r="TL215" s="1" t="s">
        <v>2808</v>
      </c>
      <c r="TM215" s="1" t="s">
        <v>2808</v>
      </c>
      <c r="TN215" s="1" t="s">
        <v>2808</v>
      </c>
      <c r="TO215" s="1" t="s">
        <v>2808</v>
      </c>
      <c r="TP215" s="1" t="s">
        <v>2808</v>
      </c>
      <c r="TQ215" s="1" t="s">
        <v>2808</v>
      </c>
      <c r="TR215" s="1" t="s">
        <v>2808</v>
      </c>
      <c r="TS215" s="1" t="s">
        <v>2808</v>
      </c>
      <c r="TT215" s="1" t="s">
        <v>2808</v>
      </c>
      <c r="TU215" s="1" t="s">
        <v>2808</v>
      </c>
      <c r="TV215" s="1" t="s">
        <v>2808</v>
      </c>
      <c r="TW215" s="1" t="s">
        <v>2808</v>
      </c>
      <c r="TX215" s="1" t="s">
        <v>2808</v>
      </c>
      <c r="TY215" s="1" t="s">
        <v>2808</v>
      </c>
      <c r="TZ215" s="1" t="s">
        <v>2808</v>
      </c>
      <c r="UA215" s="1" t="s">
        <v>2808</v>
      </c>
      <c r="UB215" s="1" t="s">
        <v>2808</v>
      </c>
      <c r="UC215" s="1" t="s">
        <v>2808</v>
      </c>
      <c r="UF215">
        <v>68.95</v>
      </c>
      <c r="UG215">
        <v>263.70999999999998</v>
      </c>
      <c r="UH215">
        <v>5.84</v>
      </c>
      <c r="UI215">
        <v>38952</v>
      </c>
      <c r="UJ215">
        <v>0.86280000000000001</v>
      </c>
      <c r="UK215">
        <v>216.2</v>
      </c>
      <c r="UL215">
        <v>0.11</v>
      </c>
      <c r="UM215">
        <v>1.85</v>
      </c>
      <c r="UN215">
        <v>0.05</v>
      </c>
      <c r="UO215">
        <v>0.31</v>
      </c>
      <c r="UP215">
        <v>51.15</v>
      </c>
      <c r="UQ215">
        <v>150.18</v>
      </c>
      <c r="UR215">
        <v>2.04</v>
      </c>
      <c r="US215">
        <v>73619</v>
      </c>
      <c r="UT215">
        <v>1</v>
      </c>
      <c r="UU215" s="1" t="s">
        <v>2808</v>
      </c>
      <c r="UV215">
        <v>0.05</v>
      </c>
      <c r="UW215">
        <v>2.25</v>
      </c>
      <c r="UX215" s="1" t="s">
        <v>2808</v>
      </c>
      <c r="UY215" s="1" t="s">
        <v>2808</v>
      </c>
      <c r="UZ215" s="1" t="s">
        <v>2808</v>
      </c>
      <c r="VA215" s="1" t="s">
        <v>2808</v>
      </c>
      <c r="VB215" s="1" t="s">
        <v>2808</v>
      </c>
      <c r="VC215" s="1" t="s">
        <v>2808</v>
      </c>
      <c r="VD215" s="1" t="s">
        <v>2808</v>
      </c>
      <c r="VE215" s="1" t="s">
        <v>2808</v>
      </c>
      <c r="VF215" s="1" t="s">
        <v>2808</v>
      </c>
      <c r="VG215" s="1" t="s">
        <v>2808</v>
      </c>
      <c r="VH215" s="1" t="s">
        <v>2808</v>
      </c>
      <c r="VI215" s="1" t="s">
        <v>2808</v>
      </c>
      <c r="VJ215">
        <v>1847.16</v>
      </c>
      <c r="VK215">
        <v>467.23</v>
      </c>
      <c r="VL215">
        <v>18.600000000000001</v>
      </c>
      <c r="VM215">
        <v>25120</v>
      </c>
      <c r="VN215">
        <v>1</v>
      </c>
      <c r="VO215" s="1" t="s">
        <v>2808</v>
      </c>
      <c r="VP215">
        <v>0.7</v>
      </c>
      <c r="VQ215">
        <v>3.76</v>
      </c>
      <c r="VR215" s="1" t="s">
        <v>2808</v>
      </c>
      <c r="VS215" s="1" t="s">
        <v>2808</v>
      </c>
      <c r="VT215">
        <v>715.38</v>
      </c>
      <c r="VU215">
        <v>500.4</v>
      </c>
      <c r="VV215">
        <v>25.02</v>
      </c>
      <c r="VW215">
        <v>20000</v>
      </c>
      <c r="VX215">
        <v>1</v>
      </c>
      <c r="VY215" s="1" t="s">
        <v>2808</v>
      </c>
      <c r="VZ215">
        <v>0</v>
      </c>
      <c r="WA215">
        <v>0</v>
      </c>
      <c r="WB215" s="1" t="s">
        <v>2808</v>
      </c>
      <c r="WC215" s="1" t="s">
        <v>2808</v>
      </c>
      <c r="WD215">
        <v>160.78</v>
      </c>
      <c r="WE215">
        <v>0.75</v>
      </c>
      <c r="WF215">
        <v>5</v>
      </c>
      <c r="WG215">
        <v>151</v>
      </c>
      <c r="WH215">
        <v>1</v>
      </c>
      <c r="WI215" s="1" t="s">
        <v>2808</v>
      </c>
      <c r="WJ215">
        <v>0.1</v>
      </c>
      <c r="WK215">
        <v>2</v>
      </c>
      <c r="WN215" s="1" t="s">
        <v>2808</v>
      </c>
      <c r="WO215" s="1" t="s">
        <v>2808</v>
      </c>
      <c r="WP215" s="1" t="s">
        <v>2808</v>
      </c>
      <c r="WQ215" s="1" t="s">
        <v>2808</v>
      </c>
      <c r="WR215" s="1" t="s">
        <v>2808</v>
      </c>
      <c r="WS215" s="1" t="s">
        <v>2808</v>
      </c>
      <c r="WT215" s="1" t="s">
        <v>2808</v>
      </c>
      <c r="WU215" s="1" t="s">
        <v>2808</v>
      </c>
      <c r="WX215">
        <v>15.04</v>
      </c>
      <c r="WY215">
        <v>203.57</v>
      </c>
      <c r="WZ215">
        <v>1.2732000000000001</v>
      </c>
      <c r="XA215">
        <v>1007767</v>
      </c>
      <c r="XB215">
        <v>6.3028000000000004</v>
      </c>
      <c r="XC215">
        <v>4989.6000000000004</v>
      </c>
      <c r="XD215">
        <v>0</v>
      </c>
      <c r="XE215">
        <v>0</v>
      </c>
      <c r="XF215" s="1" t="s">
        <v>2808</v>
      </c>
      <c r="XG215">
        <v>-0.06</v>
      </c>
      <c r="XH215" s="1" t="s">
        <v>2808</v>
      </c>
      <c r="XI215" s="1" t="s">
        <v>2808</v>
      </c>
      <c r="XJ215" s="1" t="s">
        <v>2808</v>
      </c>
      <c r="XK215" s="1" t="s">
        <v>2808</v>
      </c>
      <c r="XM215" s="1" t="s">
        <v>2808</v>
      </c>
      <c r="XN215" s="1" t="s">
        <v>2808</v>
      </c>
      <c r="XO215" s="1" t="s">
        <v>2808</v>
      </c>
      <c r="XR215" s="1" t="s">
        <v>2808</v>
      </c>
      <c r="XS215" s="1" t="s">
        <v>2808</v>
      </c>
      <c r="XT215" s="1" t="s">
        <v>2808</v>
      </c>
      <c r="XU215" s="1" t="s">
        <v>2808</v>
      </c>
      <c r="XV215" s="1" t="s">
        <v>2808</v>
      </c>
      <c r="XW215" s="1" t="s">
        <v>2808</v>
      </c>
      <c r="XX215" s="1" t="s">
        <v>2808</v>
      </c>
      <c r="XY215" s="1" t="s">
        <v>2808</v>
      </c>
      <c r="XZ215" s="1" t="s">
        <v>2808</v>
      </c>
      <c r="YA215" s="1" t="s">
        <v>2808</v>
      </c>
      <c r="YB215" s="1" t="s">
        <v>2808</v>
      </c>
      <c r="YC215" s="1" t="s">
        <v>2808</v>
      </c>
      <c r="YD215" s="1" t="s">
        <v>2808</v>
      </c>
      <c r="YE215" s="1" t="s">
        <v>2808</v>
      </c>
      <c r="YF215" s="1" t="s">
        <v>2808</v>
      </c>
      <c r="YG215" s="1" t="s">
        <v>2808</v>
      </c>
      <c r="YH215" s="1" t="s">
        <v>2808</v>
      </c>
      <c r="YI215" s="1" t="s">
        <v>2808</v>
      </c>
      <c r="YL215" s="1" t="s">
        <v>2808</v>
      </c>
      <c r="YM215" s="1" t="s">
        <v>2808</v>
      </c>
      <c r="YN215" s="1" t="s">
        <v>2808</v>
      </c>
      <c r="YO215" s="1" t="s">
        <v>2808</v>
      </c>
      <c r="YP215" s="1" t="s">
        <v>2808</v>
      </c>
      <c r="YQ215" s="1" t="s">
        <v>2808</v>
      </c>
      <c r="YR215" s="1" t="s">
        <v>2808</v>
      </c>
      <c r="YS215" s="1" t="s">
        <v>2808</v>
      </c>
      <c r="YT215" s="1" t="s">
        <v>2808</v>
      </c>
      <c r="YU215" s="1" t="s">
        <v>2808</v>
      </c>
      <c r="YV215">
        <v>0.24</v>
      </c>
      <c r="YW215">
        <v>46.37</v>
      </c>
      <c r="YX215">
        <v>10.556800000000001</v>
      </c>
      <c r="YY215">
        <v>32794</v>
      </c>
      <c r="YZ215">
        <v>7.4659000000000004</v>
      </c>
      <c r="ZA215">
        <v>464.2</v>
      </c>
      <c r="ZB215">
        <v>0</v>
      </c>
      <c r="ZC215">
        <v>0</v>
      </c>
      <c r="ZD215" s="1" t="s">
        <v>2808</v>
      </c>
      <c r="ZE215" s="1" t="s">
        <v>2808</v>
      </c>
      <c r="ZF215" s="1" t="s">
        <v>2808</v>
      </c>
      <c r="ZG215" s="1" t="s">
        <v>2808</v>
      </c>
      <c r="ZH215" s="1" t="s">
        <v>2808</v>
      </c>
      <c r="ZI215" s="1" t="s">
        <v>2808</v>
      </c>
      <c r="ZJ215" s="1" t="s">
        <v>2808</v>
      </c>
      <c r="ZK215" s="1" t="s">
        <v>2808</v>
      </c>
      <c r="ZL215" s="1" t="s">
        <v>2808</v>
      </c>
      <c r="ZM215" s="1" t="s">
        <v>2808</v>
      </c>
      <c r="ZP215" s="1" t="s">
        <v>2808</v>
      </c>
      <c r="ZQ215" s="1" t="s">
        <v>2808</v>
      </c>
      <c r="ZR215" s="1" t="s">
        <v>2808</v>
      </c>
      <c r="ZS215" s="1" t="s">
        <v>2808</v>
      </c>
      <c r="ZT215" s="1" t="s">
        <v>2808</v>
      </c>
      <c r="ZU215" s="1" t="s">
        <v>2808</v>
      </c>
      <c r="ZV215" s="1" t="s">
        <v>2808</v>
      </c>
      <c r="ZW215" s="1" t="s">
        <v>2808</v>
      </c>
      <c r="ZX215" s="1" t="s">
        <v>2808</v>
      </c>
      <c r="ZY215" s="1" t="s">
        <v>2808</v>
      </c>
      <c r="ZZ215" s="1" t="s">
        <v>2808</v>
      </c>
      <c r="AAA215" s="1" t="s">
        <v>2808</v>
      </c>
      <c r="AAB215" s="1" t="s">
        <v>2808</v>
      </c>
      <c r="AAC215" s="1" t="s">
        <v>2808</v>
      </c>
      <c r="AAD215" s="1" t="s">
        <v>2808</v>
      </c>
      <c r="AAE215" s="1" t="s">
        <v>2808</v>
      </c>
      <c r="AAF215" s="1" t="s">
        <v>2808</v>
      </c>
      <c r="AAG215" s="1" t="s">
        <v>2808</v>
      </c>
      <c r="AAI215" s="1" t="s">
        <v>2808</v>
      </c>
      <c r="AAJ215" s="1" t="s">
        <v>2808</v>
      </c>
      <c r="AAK215" s="1" t="s">
        <v>2808</v>
      </c>
      <c r="AAL215" s="1" t="s">
        <v>2808</v>
      </c>
      <c r="AAM215" s="1" t="s">
        <v>2808</v>
      </c>
      <c r="AAN215" s="1" t="s">
        <v>2808</v>
      </c>
      <c r="AAO215" s="1" t="s">
        <v>2808</v>
      </c>
      <c r="AAP215" s="1" t="s">
        <v>2808</v>
      </c>
      <c r="AAQ215" s="1" t="s">
        <v>2808</v>
      </c>
      <c r="AAS215" s="1" t="s">
        <v>2808</v>
      </c>
      <c r="AAT215">
        <v>23.74</v>
      </c>
      <c r="AAU215">
        <v>15.8</v>
      </c>
      <c r="AAV215">
        <v>1.18</v>
      </c>
      <c r="AAW215">
        <v>13334</v>
      </c>
      <c r="AAX215">
        <v>1</v>
      </c>
      <c r="AAY215" s="1" t="s">
        <v>2808</v>
      </c>
      <c r="AAZ215">
        <v>0</v>
      </c>
      <c r="ABA215">
        <v>0</v>
      </c>
      <c r="ABC215" s="1" t="s">
        <v>2808</v>
      </c>
      <c r="ABD215" s="1" t="s">
        <v>2808</v>
      </c>
      <c r="ABE215" s="1" t="s">
        <v>2808</v>
      </c>
      <c r="ABF215" s="1" t="s">
        <v>2808</v>
      </c>
      <c r="ABG215" s="1" t="s">
        <v>2808</v>
      </c>
      <c r="ABH215" s="1" t="s">
        <v>2808</v>
      </c>
      <c r="ABI215" s="1" t="s">
        <v>2808</v>
      </c>
      <c r="ABJ215" s="1" t="s">
        <v>2808</v>
      </c>
      <c r="ABK215" s="1" t="s">
        <v>2808</v>
      </c>
      <c r="ABN215">
        <v>112.96</v>
      </c>
      <c r="ABO215">
        <v>73.78</v>
      </c>
      <c r="ABP215">
        <v>2.38</v>
      </c>
      <c r="ABQ215">
        <v>31000</v>
      </c>
      <c r="ABR215">
        <v>1</v>
      </c>
      <c r="ABS215">
        <v>1981.5</v>
      </c>
      <c r="ABT215">
        <v>7.0000000000000007E-2</v>
      </c>
      <c r="ABU215">
        <v>2.74</v>
      </c>
      <c r="ABV215" s="1" t="s">
        <v>2808</v>
      </c>
      <c r="ABW215">
        <v>0.3</v>
      </c>
      <c r="ABX215">
        <v>372.9</v>
      </c>
      <c r="ABY215">
        <v>2416.67</v>
      </c>
      <c r="ABZ215">
        <v>4.18</v>
      </c>
      <c r="ACA215">
        <v>578150</v>
      </c>
      <c r="ACB215">
        <v>1</v>
      </c>
      <c r="ACC215">
        <v>127078.39999999999</v>
      </c>
      <c r="ACD215">
        <v>0</v>
      </c>
      <c r="ACE215">
        <v>0</v>
      </c>
      <c r="ACF215">
        <v>0.21</v>
      </c>
      <c r="ACG215">
        <v>0.51</v>
      </c>
      <c r="ACP215" s="1" t="s">
        <v>2808</v>
      </c>
      <c r="ACQ215" s="1" t="s">
        <v>2808</v>
      </c>
      <c r="ACR215" s="1" t="s">
        <v>2808</v>
      </c>
      <c r="ACS215" s="1" t="s">
        <v>2808</v>
      </c>
      <c r="ACT215" s="1" t="s">
        <v>2808</v>
      </c>
      <c r="ACU215" s="1" t="s">
        <v>2808</v>
      </c>
      <c r="ACV215" s="1" t="s">
        <v>2808</v>
      </c>
      <c r="ACW215" s="1" t="s">
        <v>2808</v>
      </c>
      <c r="ACX215" s="1" t="s">
        <v>2808</v>
      </c>
      <c r="ACY215" s="1" t="s">
        <v>2808</v>
      </c>
      <c r="ACZ215" s="1" t="s">
        <v>2808</v>
      </c>
      <c r="ADA215" s="1" t="s">
        <v>2808</v>
      </c>
      <c r="ADB215">
        <v>2830.9</v>
      </c>
      <c r="ADC215">
        <v>79.63</v>
      </c>
      <c r="ADD215">
        <v>2.88</v>
      </c>
      <c r="ADE215">
        <v>27648</v>
      </c>
      <c r="ADF215">
        <v>1</v>
      </c>
      <c r="ADG215" s="1" t="s">
        <v>2808</v>
      </c>
      <c r="ADH215">
        <v>0.03</v>
      </c>
      <c r="ADI215">
        <v>1.04</v>
      </c>
      <c r="ADJ215" s="1" t="s">
        <v>2808</v>
      </c>
      <c r="ADK215" s="1" t="s">
        <v>2808</v>
      </c>
      <c r="ADL215" s="1" t="s">
        <v>2808</v>
      </c>
      <c r="ADM215" s="1" t="s">
        <v>2808</v>
      </c>
      <c r="ADN215" s="1" t="s">
        <v>2808</v>
      </c>
      <c r="ADO215" s="1" t="s">
        <v>2808</v>
      </c>
      <c r="ADP215" s="1" t="s">
        <v>2808</v>
      </c>
      <c r="ADQ215" s="1" t="s">
        <v>2808</v>
      </c>
      <c r="ADR215" s="1" t="s">
        <v>2808</v>
      </c>
      <c r="ADS215" s="1" t="s">
        <v>2808</v>
      </c>
      <c r="ADU215" s="1" t="s">
        <v>2808</v>
      </c>
      <c r="ADV215">
        <v>70.760000000000005</v>
      </c>
      <c r="ADW215">
        <v>9.02</v>
      </c>
      <c r="ADX215">
        <v>1.44</v>
      </c>
      <c r="ADY215">
        <v>6267</v>
      </c>
      <c r="ADZ215">
        <v>1</v>
      </c>
      <c r="AEA215" s="1" t="s">
        <v>2808</v>
      </c>
      <c r="AEB215">
        <v>0.05</v>
      </c>
      <c r="AEC215">
        <v>3.47</v>
      </c>
      <c r="AEF215">
        <v>1.76</v>
      </c>
      <c r="AEG215">
        <v>80.489999999999995</v>
      </c>
      <c r="AEH215">
        <v>0.49</v>
      </c>
      <c r="AEI215">
        <v>164265</v>
      </c>
      <c r="AEJ215">
        <v>1</v>
      </c>
      <c r="AEK215">
        <v>15349.5</v>
      </c>
      <c r="AEL215">
        <v>0</v>
      </c>
      <c r="AEM215">
        <v>0</v>
      </c>
      <c r="AEN215" s="1" t="s">
        <v>2808</v>
      </c>
      <c r="AEO215" s="1" t="s">
        <v>2808</v>
      </c>
      <c r="AEP215" s="1" t="s">
        <v>2808</v>
      </c>
      <c r="AEQ215" s="1" t="s">
        <v>2808</v>
      </c>
      <c r="AER215" s="1" t="s">
        <v>2808</v>
      </c>
      <c r="AES215" s="1" t="s">
        <v>2808</v>
      </c>
      <c r="AET215" s="1" t="s">
        <v>2808</v>
      </c>
      <c r="AEU215" s="1" t="s">
        <v>2808</v>
      </c>
      <c r="AEV215" s="1" t="s">
        <v>2808</v>
      </c>
      <c r="AEW215" s="1" t="s">
        <v>2808</v>
      </c>
      <c r="AEZ215" s="1" t="s">
        <v>2808</v>
      </c>
      <c r="AFA215" s="1" t="s">
        <v>2808</v>
      </c>
      <c r="AFB215" s="1" t="s">
        <v>2808</v>
      </c>
      <c r="AFC215" s="1" t="s">
        <v>2808</v>
      </c>
      <c r="AFD215" s="1" t="s">
        <v>2808</v>
      </c>
      <c r="AFE215" s="1" t="s">
        <v>2808</v>
      </c>
      <c r="AFF215" s="1" t="s">
        <v>2808</v>
      </c>
      <c r="AFG215" s="1" t="s">
        <v>2808</v>
      </c>
      <c r="AFH215" s="1" t="s">
        <v>2808</v>
      </c>
      <c r="AFI215" s="1" t="s">
        <v>2808</v>
      </c>
      <c r="AFJ215">
        <v>141.27000000000001</v>
      </c>
      <c r="AFK215">
        <v>562.12</v>
      </c>
      <c r="AFL215">
        <v>1.02</v>
      </c>
      <c r="AFM215">
        <v>548414</v>
      </c>
      <c r="AFN215">
        <v>1</v>
      </c>
      <c r="AFO215" s="1" t="s">
        <v>2808</v>
      </c>
      <c r="AFP215">
        <v>0.04</v>
      </c>
      <c r="AFQ215">
        <v>3.71</v>
      </c>
      <c r="AFR215" s="1" t="s">
        <v>2808</v>
      </c>
      <c r="AFS215" s="1" t="s">
        <v>2808</v>
      </c>
      <c r="AFT215" s="1" t="s">
        <v>2808</v>
      </c>
      <c r="AFU215" s="1" t="s">
        <v>2808</v>
      </c>
      <c r="AFV215" s="1" t="s">
        <v>2808</v>
      </c>
      <c r="AFW215" s="1" t="s">
        <v>2808</v>
      </c>
      <c r="AFX215" s="1" t="s">
        <v>2808</v>
      </c>
      <c r="AFY215" s="1" t="s">
        <v>2808</v>
      </c>
      <c r="AFZ215" s="1" t="s">
        <v>2808</v>
      </c>
      <c r="AGA215" s="1" t="s">
        <v>2808</v>
      </c>
      <c r="AGB215" s="1" t="s">
        <v>2808</v>
      </c>
      <c r="AGC215" s="1" t="s">
        <v>2808</v>
      </c>
      <c r="AGD215" s="1" t="s">
        <v>2808</v>
      </c>
      <c r="AGE215" s="1" t="s">
        <v>2808</v>
      </c>
      <c r="AGF215" s="1" t="s">
        <v>2808</v>
      </c>
      <c r="AGG215" s="1" t="s">
        <v>2808</v>
      </c>
      <c r="AGH215" s="1" t="s">
        <v>2808</v>
      </c>
      <c r="AGI215" s="1" t="s">
        <v>2808</v>
      </c>
      <c r="AGJ215" s="1" t="s">
        <v>2808</v>
      </c>
      <c r="AGK215" s="1" t="s">
        <v>2808</v>
      </c>
      <c r="AGL215" s="1" t="s">
        <v>2808</v>
      </c>
      <c r="AGM215" s="1" t="s">
        <v>2808</v>
      </c>
      <c r="AGN215">
        <v>32.54</v>
      </c>
      <c r="AGO215">
        <v>134.66</v>
      </c>
      <c r="AGP215">
        <v>11.0847</v>
      </c>
      <c r="AGQ215">
        <v>112500</v>
      </c>
      <c r="AGR215">
        <v>9.2604000000000006</v>
      </c>
      <c r="AGS215">
        <v>495.7</v>
      </c>
      <c r="AGT215">
        <v>0.51</v>
      </c>
      <c r="AGU215">
        <v>4.59</v>
      </c>
      <c r="AGV215">
        <v>0.14000000000000001</v>
      </c>
      <c r="AGW215">
        <v>0.6</v>
      </c>
      <c r="AGX215" s="1" t="s">
        <v>2808</v>
      </c>
      <c r="AGY215" s="1" t="s">
        <v>2808</v>
      </c>
      <c r="AGZ215" s="1" t="s">
        <v>2808</v>
      </c>
      <c r="AHA215" s="1" t="s">
        <v>2808</v>
      </c>
      <c r="AHB215" s="1" t="s">
        <v>2808</v>
      </c>
      <c r="AHC215" s="1" t="s">
        <v>2808</v>
      </c>
      <c r="AHD215" s="1" t="s">
        <v>2808</v>
      </c>
      <c r="AHE215" s="1" t="s">
        <v>2808</v>
      </c>
      <c r="AHF215" s="1" t="s">
        <v>2808</v>
      </c>
      <c r="AHG215" s="1" t="s">
        <v>2808</v>
      </c>
      <c r="AHH215">
        <v>286.81</v>
      </c>
      <c r="AHI215">
        <v>18774.77</v>
      </c>
      <c r="AHJ215">
        <v>39.44</v>
      </c>
      <c r="AHK215">
        <v>476034</v>
      </c>
      <c r="AHL215">
        <v>1</v>
      </c>
      <c r="AHM215">
        <v>14245.9</v>
      </c>
      <c r="AHN215">
        <v>0.57999999999999996</v>
      </c>
      <c r="AHO215">
        <v>1.47</v>
      </c>
      <c r="AHP215">
        <v>7.0000000000000007E-2</v>
      </c>
      <c r="AHQ215">
        <v>1.47</v>
      </c>
      <c r="AHR215">
        <v>6.68</v>
      </c>
      <c r="AHS215">
        <v>5.34</v>
      </c>
      <c r="AHT215">
        <v>0.38159999999999999</v>
      </c>
      <c r="AHU215">
        <v>106500</v>
      </c>
      <c r="AHV215">
        <v>7.6165000000000003</v>
      </c>
      <c r="AHW215">
        <v>1179.5999999999999</v>
      </c>
      <c r="AHX215">
        <v>0</v>
      </c>
      <c r="AHY215">
        <v>0</v>
      </c>
      <c r="AHZ215" s="1" t="s">
        <v>2808</v>
      </c>
      <c r="AIA215" s="1" t="s">
        <v>2808</v>
      </c>
      <c r="AIB215">
        <v>5649.12</v>
      </c>
      <c r="AIC215">
        <v>7277.23</v>
      </c>
      <c r="AID215">
        <v>2.81</v>
      </c>
      <c r="AIE215">
        <v>2589761</v>
      </c>
      <c r="AIF215">
        <v>1</v>
      </c>
      <c r="AIG215" s="1" t="s">
        <v>2808</v>
      </c>
      <c r="AIH215">
        <v>0.04</v>
      </c>
      <c r="AII215">
        <v>1.46</v>
      </c>
      <c r="AIJ215" s="1" t="s">
        <v>2808</v>
      </c>
      <c r="AIK215" s="1" t="s">
        <v>2808</v>
      </c>
      <c r="AIL215" s="1" t="s">
        <v>2808</v>
      </c>
      <c r="AIM215" s="1" t="s">
        <v>2808</v>
      </c>
      <c r="AIN215" s="1" t="s">
        <v>2808</v>
      </c>
      <c r="AIO215" s="1" t="s">
        <v>2808</v>
      </c>
      <c r="AIP215" s="1" t="s">
        <v>2808</v>
      </c>
      <c r="AIQ215" s="1" t="s">
        <v>2808</v>
      </c>
      <c r="AIR215" s="1" t="s">
        <v>2808</v>
      </c>
      <c r="AIS215" s="1" t="s">
        <v>2808</v>
      </c>
      <c r="AIT215" s="1" t="s">
        <v>2808</v>
      </c>
      <c r="AIU215" s="1" t="s">
        <v>2808</v>
      </c>
      <c r="AIV215">
        <v>394.71</v>
      </c>
      <c r="AIW215">
        <v>66.22</v>
      </c>
      <c r="AIX215">
        <v>2.21</v>
      </c>
      <c r="AIY215">
        <v>30000</v>
      </c>
      <c r="AIZ215">
        <v>1</v>
      </c>
      <c r="AJA215" s="1" t="s">
        <v>2808</v>
      </c>
      <c r="AJB215">
        <v>0.1</v>
      </c>
      <c r="AJC215">
        <v>4.53</v>
      </c>
      <c r="AJD215" s="1" t="s">
        <v>2808</v>
      </c>
      <c r="AJE215" s="1" t="s">
        <v>2808</v>
      </c>
      <c r="AJF215" s="1" t="s">
        <v>2808</v>
      </c>
      <c r="AJG215" s="1" t="s">
        <v>2808</v>
      </c>
      <c r="AJH215" s="1" t="s">
        <v>2808</v>
      </c>
      <c r="AJI215" s="1" t="s">
        <v>2808</v>
      </c>
      <c r="AJJ215" s="1" t="s">
        <v>2808</v>
      </c>
      <c r="AJK215" s="1" t="s">
        <v>2808</v>
      </c>
      <c r="AJL215" s="1" t="s">
        <v>2808</v>
      </c>
      <c r="AJM215" s="1" t="s">
        <v>2808</v>
      </c>
      <c r="AJN215" s="1" t="s">
        <v>2808</v>
      </c>
      <c r="AJO215" s="1" t="s">
        <v>2808</v>
      </c>
      <c r="AJP215" s="1" t="s">
        <v>2808</v>
      </c>
      <c r="AJQ215" s="1" t="s">
        <v>2808</v>
      </c>
      <c r="AJR215" s="1" t="s">
        <v>2808</v>
      </c>
      <c r="AJS215" s="1" t="s">
        <v>2808</v>
      </c>
      <c r="AJT215" s="1" t="s">
        <v>2808</v>
      </c>
      <c r="AJU215" s="1" t="s">
        <v>2808</v>
      </c>
      <c r="AJV215" s="1" t="s">
        <v>2808</v>
      </c>
      <c r="AJW215" s="1" t="s">
        <v>2808</v>
      </c>
      <c r="AJX215" s="1" t="s">
        <v>2808</v>
      </c>
      <c r="AJY215" s="1" t="s">
        <v>2808</v>
      </c>
      <c r="AJZ215" s="1" t="s">
        <v>2808</v>
      </c>
      <c r="AKA215" s="1" t="s">
        <v>2808</v>
      </c>
      <c r="AKB215" s="1" t="s">
        <v>2808</v>
      </c>
      <c r="AKC215" s="1" t="s">
        <v>2808</v>
      </c>
      <c r="AKD215" s="1" t="s">
        <v>2808</v>
      </c>
      <c r="AKE215" s="1" t="s">
        <v>2808</v>
      </c>
      <c r="AKF215" s="1" t="s">
        <v>2808</v>
      </c>
      <c r="AKG215" s="1" t="s">
        <v>2808</v>
      </c>
      <c r="AKI215" s="1" t="s">
        <v>2808</v>
      </c>
      <c r="AKJ215">
        <v>85.65</v>
      </c>
      <c r="AKK215">
        <v>79.66</v>
      </c>
      <c r="AKL215">
        <v>0.17</v>
      </c>
      <c r="AKM215">
        <v>474160</v>
      </c>
      <c r="AKN215">
        <v>1</v>
      </c>
      <c r="AKO215">
        <v>1907.9</v>
      </c>
      <c r="AKP215">
        <v>0</v>
      </c>
      <c r="AKQ215">
        <v>0</v>
      </c>
      <c r="AKT215" s="1" t="s">
        <v>2808</v>
      </c>
      <c r="AKU215" s="1" t="s">
        <v>2808</v>
      </c>
      <c r="AKV215" s="1" t="s">
        <v>2808</v>
      </c>
      <c r="AKW215" s="1" t="s">
        <v>2808</v>
      </c>
      <c r="AKX215" s="1" t="s">
        <v>2808</v>
      </c>
      <c r="AKY215" s="1" t="s">
        <v>2808</v>
      </c>
      <c r="AKZ215" s="1" t="s">
        <v>2808</v>
      </c>
      <c r="ALA215" s="1" t="s">
        <v>2808</v>
      </c>
      <c r="ALB215" s="1" t="s">
        <v>2808</v>
      </c>
      <c r="ALC215" s="1" t="s">
        <v>2808</v>
      </c>
      <c r="ALD215" s="1" t="s">
        <v>2808</v>
      </c>
      <c r="ALE215" s="1" t="s">
        <v>2808</v>
      </c>
      <c r="ALF215" s="1" t="s">
        <v>2808</v>
      </c>
      <c r="ALG215" s="1" t="s">
        <v>2808</v>
      </c>
      <c r="ALH215" s="1" t="s">
        <v>2808</v>
      </c>
      <c r="ALI215" s="1" t="s">
        <v>2808</v>
      </c>
      <c r="ALJ215" s="1" t="s">
        <v>2808</v>
      </c>
      <c r="ALK215" s="1" t="s">
        <v>2808</v>
      </c>
      <c r="ALL215" s="1" t="s">
        <v>2808</v>
      </c>
      <c r="ALM215" s="1" t="s">
        <v>2808</v>
      </c>
      <c r="ALN215">
        <v>167.4</v>
      </c>
      <c r="ALO215">
        <v>57</v>
      </c>
      <c r="ALP215">
        <v>2.85</v>
      </c>
      <c r="ALQ215">
        <v>20000</v>
      </c>
      <c r="ALR215">
        <v>1</v>
      </c>
      <c r="ALS215" s="1" t="s">
        <v>2808</v>
      </c>
      <c r="ALT215">
        <v>0</v>
      </c>
      <c r="ALU215">
        <v>0</v>
      </c>
      <c r="ALV215" s="1" t="s">
        <v>2808</v>
      </c>
      <c r="ALW215" s="1" t="s">
        <v>2808</v>
      </c>
      <c r="ALX215">
        <v>84.01</v>
      </c>
      <c r="ALY215">
        <v>776.96</v>
      </c>
      <c r="ALZ215">
        <v>7.6</v>
      </c>
      <c r="AMA215">
        <v>102232</v>
      </c>
      <c r="AMB215">
        <v>1</v>
      </c>
      <c r="AMC215" s="1" t="s">
        <v>2808</v>
      </c>
      <c r="AMD215">
        <v>0.24</v>
      </c>
      <c r="AME215">
        <v>3.16</v>
      </c>
      <c r="AMF215" s="1" t="s">
        <v>2808</v>
      </c>
      <c r="AMG215" s="1" t="s">
        <v>2808</v>
      </c>
      <c r="AMH215" s="1" t="s">
        <v>2808</v>
      </c>
      <c r="AMI215" s="1" t="s">
        <v>2808</v>
      </c>
      <c r="AMJ215" s="1" t="s">
        <v>2808</v>
      </c>
      <c r="AMK215" s="1" t="s">
        <v>2808</v>
      </c>
      <c r="AML215" s="1" t="s">
        <v>2808</v>
      </c>
      <c r="AMM215" s="1" t="s">
        <v>2808</v>
      </c>
      <c r="AMN215" s="1" t="s">
        <v>2808</v>
      </c>
      <c r="AMO215" s="1" t="s">
        <v>2808</v>
      </c>
      <c r="AMR215">
        <v>234.18</v>
      </c>
      <c r="AMS215">
        <v>629.33000000000004</v>
      </c>
      <c r="AMT215">
        <v>9.4600000000000009</v>
      </c>
      <c r="AMU215">
        <v>66525</v>
      </c>
      <c r="AMV215">
        <v>1</v>
      </c>
      <c r="AMW215">
        <v>3559.8</v>
      </c>
      <c r="AMX215">
        <v>0.57999999999999996</v>
      </c>
      <c r="AMY215">
        <v>6.13</v>
      </c>
      <c r="AMZ215">
        <v>0.03</v>
      </c>
      <c r="ANA215">
        <v>0.73</v>
      </c>
      <c r="ANB215" s="1" t="s">
        <v>2808</v>
      </c>
      <c r="ANC215" s="1" t="s">
        <v>2808</v>
      </c>
      <c r="AND215" s="1" t="s">
        <v>2808</v>
      </c>
      <c r="ANE215" s="1" t="s">
        <v>2808</v>
      </c>
      <c r="ANF215" s="1" t="s">
        <v>2808</v>
      </c>
      <c r="ANG215" s="1" t="s">
        <v>2808</v>
      </c>
      <c r="ANH215" s="1" t="s">
        <v>2808</v>
      </c>
      <c r="ANI215" s="1" t="s">
        <v>2808</v>
      </c>
      <c r="ANJ215" s="1" t="s">
        <v>2808</v>
      </c>
      <c r="ANK215" s="1" t="s">
        <v>2808</v>
      </c>
      <c r="ANL215" s="1" t="s">
        <v>2808</v>
      </c>
      <c r="ANM215" s="1" t="s">
        <v>2808</v>
      </c>
      <c r="ANN215" s="1" t="s">
        <v>2808</v>
      </c>
      <c r="ANO215" s="1" t="s">
        <v>2808</v>
      </c>
      <c r="ANP215" s="1" t="s">
        <v>2808</v>
      </c>
      <c r="ANQ215" s="1" t="s">
        <v>2808</v>
      </c>
      <c r="ANR215" s="1" t="s">
        <v>2808</v>
      </c>
      <c r="ANS215" s="1" t="s">
        <v>2808</v>
      </c>
      <c r="ANT215" s="1" t="s">
        <v>2808</v>
      </c>
      <c r="ANU215" s="1" t="s">
        <v>2808</v>
      </c>
      <c r="ANV215">
        <v>2193.2800000000002</v>
      </c>
      <c r="ANW215">
        <v>4391.75</v>
      </c>
      <c r="ANX215">
        <v>5.0999999999999996</v>
      </c>
      <c r="ANY215">
        <v>861129</v>
      </c>
      <c r="ANZ215">
        <v>1</v>
      </c>
      <c r="AOA215">
        <v>111070.8</v>
      </c>
      <c r="AOB215">
        <v>0.05</v>
      </c>
      <c r="AOC215">
        <v>0.98</v>
      </c>
      <c r="AOD215">
        <v>0.15</v>
      </c>
      <c r="AOE215">
        <v>0.33</v>
      </c>
      <c r="AOF215">
        <v>38.54</v>
      </c>
      <c r="AOG215">
        <v>75.44</v>
      </c>
      <c r="AOH215">
        <v>2.52</v>
      </c>
      <c r="AOI215">
        <v>29908</v>
      </c>
      <c r="AOJ215">
        <v>1</v>
      </c>
      <c r="AOK215" s="1" t="s">
        <v>2808</v>
      </c>
      <c r="AOL215">
        <v>0</v>
      </c>
      <c r="AOM215">
        <v>0</v>
      </c>
      <c r="AON215" s="1" t="s">
        <v>2808</v>
      </c>
      <c r="AOO215" s="1" t="s">
        <v>2808</v>
      </c>
      <c r="AOP215" s="1" t="s">
        <v>2808</v>
      </c>
      <c r="AOQ215" s="1" t="s">
        <v>2808</v>
      </c>
      <c r="AOR215" s="1" t="s">
        <v>2808</v>
      </c>
      <c r="AOS215" s="1" t="s">
        <v>2808</v>
      </c>
      <c r="AOT215" s="1" t="s">
        <v>2808</v>
      </c>
      <c r="AOU215" s="1" t="s">
        <v>2808</v>
      </c>
      <c r="AOV215" s="1" t="s">
        <v>2808</v>
      </c>
      <c r="AOW215" s="1" t="s">
        <v>2808</v>
      </c>
      <c r="AOX215" s="1" t="s">
        <v>2808</v>
      </c>
      <c r="AOY215" s="1" t="s">
        <v>2808</v>
      </c>
      <c r="AOZ215">
        <v>1.32</v>
      </c>
      <c r="APA215">
        <v>12.71</v>
      </c>
      <c r="APB215">
        <v>1.84</v>
      </c>
      <c r="APC215">
        <v>18564</v>
      </c>
      <c r="APD215">
        <v>2.6903000000000001</v>
      </c>
      <c r="APE215">
        <v>592.5</v>
      </c>
      <c r="APF215">
        <v>0</v>
      </c>
      <c r="APG215">
        <v>0</v>
      </c>
      <c r="APH215" s="1" t="s">
        <v>2808</v>
      </c>
      <c r="API215" s="1" t="s">
        <v>2808</v>
      </c>
      <c r="APJ215">
        <v>82.35</v>
      </c>
      <c r="APK215">
        <v>22.65</v>
      </c>
      <c r="APL215">
        <v>7</v>
      </c>
      <c r="APM215">
        <v>3236</v>
      </c>
      <c r="APN215">
        <v>1</v>
      </c>
      <c r="APO215">
        <v>12.6</v>
      </c>
      <c r="APP215">
        <v>0</v>
      </c>
      <c r="APQ215">
        <v>0</v>
      </c>
      <c r="APS215" s="1" t="s">
        <v>2808</v>
      </c>
      <c r="APT215">
        <v>191.8</v>
      </c>
      <c r="APU215">
        <v>263.83999999999997</v>
      </c>
      <c r="APV215">
        <v>4.25</v>
      </c>
      <c r="APW215">
        <v>62139</v>
      </c>
      <c r="APX215">
        <v>1</v>
      </c>
      <c r="APY215" s="1" t="s">
        <v>2808</v>
      </c>
      <c r="APZ215">
        <v>0.1</v>
      </c>
      <c r="AQA215">
        <v>2.36</v>
      </c>
      <c r="AQB215" s="1" t="s">
        <v>2808</v>
      </c>
      <c r="AQC215" s="1" t="s">
        <v>2808</v>
      </c>
      <c r="AQD215" s="1" t="s">
        <v>2808</v>
      </c>
      <c r="AQE215" s="1" t="s">
        <v>2808</v>
      </c>
      <c r="AQF215" s="1" t="s">
        <v>2808</v>
      </c>
      <c r="AQG215" s="1" t="s">
        <v>2808</v>
      </c>
      <c r="AQH215" s="1" t="s">
        <v>2808</v>
      </c>
      <c r="AQI215" s="1" t="s">
        <v>2808</v>
      </c>
      <c r="AQJ215" s="1" t="s">
        <v>2808</v>
      </c>
      <c r="AQK215" s="1" t="s">
        <v>2808</v>
      </c>
      <c r="AQL215" s="1" t="s">
        <v>2808</v>
      </c>
      <c r="AQM215" s="1" t="s">
        <v>2808</v>
      </c>
      <c r="AQN215">
        <v>7.39</v>
      </c>
      <c r="AQO215">
        <v>4.2</v>
      </c>
      <c r="AQP215">
        <v>0.08</v>
      </c>
      <c r="AQQ215">
        <v>51713</v>
      </c>
      <c r="AQR215">
        <v>1</v>
      </c>
      <c r="AQS215">
        <v>2219.4</v>
      </c>
      <c r="AQT215">
        <v>0</v>
      </c>
      <c r="AQU215">
        <v>0</v>
      </c>
      <c r="AQX215">
        <v>0.72</v>
      </c>
      <c r="AQY215">
        <v>63.72</v>
      </c>
      <c r="AQZ215">
        <v>0.6</v>
      </c>
      <c r="ARA215">
        <v>106377</v>
      </c>
      <c r="ARB215">
        <v>1</v>
      </c>
      <c r="ARC215">
        <v>1147.9000000000001</v>
      </c>
      <c r="ARD215">
        <v>0</v>
      </c>
      <c r="ARE215">
        <v>0</v>
      </c>
      <c r="ARH215" s="1" t="s">
        <v>2808</v>
      </c>
      <c r="ARI215" s="1" t="s">
        <v>2808</v>
      </c>
      <c r="ARJ215" s="1" t="s">
        <v>2808</v>
      </c>
      <c r="ARK215" s="1" t="s">
        <v>2808</v>
      </c>
      <c r="ARL215" s="1" t="s">
        <v>2808</v>
      </c>
      <c r="ARM215" s="1" t="s">
        <v>2808</v>
      </c>
      <c r="ARN215" s="1" t="s">
        <v>2808</v>
      </c>
      <c r="ARO215" s="1" t="s">
        <v>2808</v>
      </c>
      <c r="ARQ215" s="1" t="s">
        <v>2808</v>
      </c>
      <c r="ARR215">
        <v>69.34</v>
      </c>
      <c r="ARS215">
        <v>404.04</v>
      </c>
      <c r="ART215">
        <v>3.2</v>
      </c>
      <c r="ARU215">
        <v>126262</v>
      </c>
      <c r="ARV215">
        <v>1</v>
      </c>
      <c r="ARW215" s="1" t="s">
        <v>2808</v>
      </c>
      <c r="ARX215">
        <v>0.31</v>
      </c>
      <c r="ARY215">
        <v>9.69</v>
      </c>
      <c r="ASA215" s="1" t="s">
        <v>2808</v>
      </c>
      <c r="ASB215">
        <v>165.6</v>
      </c>
      <c r="ASC215">
        <v>495.37</v>
      </c>
      <c r="ASD215">
        <v>2.88</v>
      </c>
      <c r="ASE215">
        <v>172303</v>
      </c>
      <c r="ASF215">
        <v>1</v>
      </c>
      <c r="ASG215" s="1" t="s">
        <v>2808</v>
      </c>
      <c r="ASH215">
        <v>0.1</v>
      </c>
      <c r="ASI215">
        <v>3.48</v>
      </c>
      <c r="ASJ215" s="1" t="s">
        <v>2808</v>
      </c>
      <c r="ASK215" s="1" t="s">
        <v>2808</v>
      </c>
      <c r="ASL215" s="1" t="s">
        <v>2808</v>
      </c>
      <c r="ASM215" s="1" t="s">
        <v>2808</v>
      </c>
      <c r="ASN215" s="1" t="s">
        <v>2808</v>
      </c>
      <c r="ASO215" s="1" t="s">
        <v>2808</v>
      </c>
      <c r="ASP215" s="1" t="s">
        <v>2808</v>
      </c>
      <c r="ASQ215" s="1" t="s">
        <v>2808</v>
      </c>
      <c r="ASR215" s="1" t="s">
        <v>2808</v>
      </c>
      <c r="ASS215" s="1" t="s">
        <v>2808</v>
      </c>
      <c r="ASU215" s="1" t="s">
        <v>2808</v>
      </c>
      <c r="ASV215">
        <v>3.62</v>
      </c>
      <c r="ASW215">
        <v>10.57</v>
      </c>
      <c r="ASX215">
        <v>0.08</v>
      </c>
      <c r="ASY215">
        <v>130000</v>
      </c>
      <c r="ASZ215">
        <v>1</v>
      </c>
      <c r="ATA215">
        <v>5872.6</v>
      </c>
      <c r="ATB215">
        <v>0</v>
      </c>
      <c r="ATC215">
        <v>0</v>
      </c>
      <c r="ATD215" s="1" t="s">
        <v>2808</v>
      </c>
      <c r="ATE215" s="1" t="s">
        <v>2808</v>
      </c>
      <c r="ATF215" s="1" t="s">
        <v>2808</v>
      </c>
      <c r="ATG215" s="1" t="s">
        <v>2808</v>
      </c>
      <c r="ATH215" s="1" t="s">
        <v>2808</v>
      </c>
      <c r="ATI215" s="1" t="s">
        <v>2808</v>
      </c>
      <c r="ATJ215" s="1" t="s">
        <v>2808</v>
      </c>
      <c r="ATK215" s="1" t="s">
        <v>2808</v>
      </c>
      <c r="ATL215" s="1" t="s">
        <v>2808</v>
      </c>
      <c r="ATM215" s="1" t="s">
        <v>2808</v>
      </c>
      <c r="ATP215">
        <v>39.26</v>
      </c>
      <c r="ATQ215">
        <v>4.16</v>
      </c>
      <c r="ATR215">
        <v>0.16</v>
      </c>
      <c r="ATS215">
        <v>26000</v>
      </c>
      <c r="ATT215">
        <v>1</v>
      </c>
      <c r="ATU215">
        <v>338.4</v>
      </c>
      <c r="ATV215">
        <v>0</v>
      </c>
      <c r="ATW215">
        <v>0</v>
      </c>
      <c r="ATZ215">
        <v>864.21</v>
      </c>
      <c r="AUA215">
        <v>132102</v>
      </c>
      <c r="AUB215">
        <v>8275</v>
      </c>
      <c r="AUC215">
        <v>15964</v>
      </c>
      <c r="AUD215">
        <v>1</v>
      </c>
      <c r="AUE215" s="1" t="s">
        <v>2808</v>
      </c>
      <c r="AUF215">
        <v>200</v>
      </c>
      <c r="AUG215">
        <v>2.42</v>
      </c>
      <c r="AUH215" s="1" t="s">
        <v>2808</v>
      </c>
      <c r="AUI215" s="1" t="s">
        <v>2808</v>
      </c>
      <c r="AUJ215">
        <v>156.06</v>
      </c>
      <c r="AUK215">
        <v>908.09</v>
      </c>
      <c r="AUL215">
        <v>0.49</v>
      </c>
      <c r="AUM215">
        <v>1842333</v>
      </c>
      <c r="AUN215">
        <v>1</v>
      </c>
      <c r="AUO215">
        <v>130791.9</v>
      </c>
      <c r="AUP215">
        <v>0.09</v>
      </c>
      <c r="AUQ215">
        <v>18.670000000000002</v>
      </c>
      <c r="AUR215">
        <v>0.01</v>
      </c>
      <c r="AUS215">
        <v>0.05</v>
      </c>
      <c r="AUT215">
        <v>32.25</v>
      </c>
      <c r="AUU215">
        <v>19.84</v>
      </c>
      <c r="AUV215">
        <v>2.12</v>
      </c>
      <c r="AUW215">
        <v>4220</v>
      </c>
      <c r="AUX215">
        <v>0.4501</v>
      </c>
      <c r="AUY215">
        <v>91.9</v>
      </c>
      <c r="AUZ215">
        <v>0</v>
      </c>
      <c r="AVA215">
        <v>0</v>
      </c>
      <c r="AVD215">
        <v>84.89</v>
      </c>
      <c r="AVE215">
        <v>69.010000000000005</v>
      </c>
      <c r="AVF215">
        <v>0.67</v>
      </c>
      <c r="AVG215">
        <v>102466</v>
      </c>
      <c r="AVH215">
        <v>1</v>
      </c>
      <c r="AVI215">
        <v>21365.200000000001</v>
      </c>
      <c r="AVJ215">
        <v>0.09</v>
      </c>
      <c r="AVK215">
        <v>13.23</v>
      </c>
      <c r="AVM215">
        <v>0.05</v>
      </c>
      <c r="AVN215" s="1" t="s">
        <v>2808</v>
      </c>
      <c r="AVO215" s="1" t="s">
        <v>2808</v>
      </c>
      <c r="AVP215" s="1" t="s">
        <v>2808</v>
      </c>
      <c r="AVQ215" s="1" t="s">
        <v>2808</v>
      </c>
      <c r="AVR215" s="1" t="s">
        <v>2808</v>
      </c>
      <c r="AVS215" s="1" t="s">
        <v>2808</v>
      </c>
      <c r="AVT215" s="1" t="s">
        <v>2808</v>
      </c>
      <c r="AVU215" s="1" t="s">
        <v>2808</v>
      </c>
      <c r="AVV215" s="1" t="s">
        <v>2808</v>
      </c>
      <c r="AVW215" s="1" t="s">
        <v>2808</v>
      </c>
      <c r="AVX215">
        <v>871.61</v>
      </c>
      <c r="AVY215">
        <v>149.35</v>
      </c>
      <c r="AVZ215">
        <v>1.58</v>
      </c>
      <c r="AWA215">
        <v>87907</v>
      </c>
      <c r="AWB215">
        <v>0.92859999999999998</v>
      </c>
      <c r="AWC215">
        <v>2099.4</v>
      </c>
      <c r="AWD215">
        <v>0</v>
      </c>
      <c r="AWE215">
        <v>0</v>
      </c>
      <c r="AWG215">
        <v>-0.09</v>
      </c>
      <c r="AWH215">
        <v>42.33</v>
      </c>
      <c r="AWI215">
        <v>139.47999999999999</v>
      </c>
      <c r="AWJ215">
        <v>0.52</v>
      </c>
      <c r="AWK215">
        <v>222806</v>
      </c>
      <c r="AWL215">
        <v>0.82820000000000005</v>
      </c>
      <c r="AWM215">
        <v>101492.3</v>
      </c>
      <c r="AWN215">
        <v>0</v>
      </c>
      <c r="AWO215">
        <v>0</v>
      </c>
      <c r="AWP215" s="1" t="s">
        <v>2808</v>
      </c>
      <c r="AWQ215">
        <v>-0.08</v>
      </c>
      <c r="AWR215">
        <v>3100.97</v>
      </c>
      <c r="AWS215">
        <v>1616.16</v>
      </c>
      <c r="AWT215">
        <v>5.38</v>
      </c>
      <c r="AWU215">
        <v>300401</v>
      </c>
      <c r="AWV215">
        <v>1</v>
      </c>
      <c r="AWW215" s="1" t="s">
        <v>2808</v>
      </c>
      <c r="AWX215">
        <v>0.05</v>
      </c>
      <c r="AWY215">
        <v>0.89</v>
      </c>
      <c r="AWZ215" s="1" t="s">
        <v>2808</v>
      </c>
      <c r="AXA215" s="1" t="s">
        <v>2808</v>
      </c>
      <c r="AXB215">
        <v>6.74</v>
      </c>
      <c r="AXC215">
        <v>5.24</v>
      </c>
      <c r="AXD215">
        <v>0.08</v>
      </c>
      <c r="AXE215">
        <v>68843</v>
      </c>
      <c r="AXF215">
        <v>1</v>
      </c>
      <c r="AXG215">
        <v>11687.7</v>
      </c>
      <c r="AXH215">
        <v>0</v>
      </c>
      <c r="AXI215">
        <v>0</v>
      </c>
      <c r="AXK215" s="1" t="s">
        <v>2808</v>
      </c>
      <c r="AXL215">
        <v>189.43</v>
      </c>
      <c r="AXM215">
        <v>15.92</v>
      </c>
      <c r="AXN215">
        <v>3.47</v>
      </c>
      <c r="AXO215">
        <v>4589</v>
      </c>
      <c r="AXP215">
        <v>1</v>
      </c>
      <c r="AXQ215" s="1" t="s">
        <v>2808</v>
      </c>
      <c r="AXR215">
        <v>0.09</v>
      </c>
      <c r="AXS215">
        <v>2.59</v>
      </c>
      <c r="AXV215">
        <v>89.64</v>
      </c>
      <c r="AXW215">
        <v>239.06</v>
      </c>
      <c r="AXX215">
        <v>0.97</v>
      </c>
      <c r="AXY215">
        <v>246458</v>
      </c>
      <c r="AXZ215">
        <v>1</v>
      </c>
      <c r="AYA215">
        <v>6302.8</v>
      </c>
      <c r="AYB215">
        <v>0</v>
      </c>
      <c r="AYC215">
        <v>0</v>
      </c>
      <c r="AYD215">
        <v>0.01</v>
      </c>
      <c r="AYE215">
        <v>0.03</v>
      </c>
      <c r="AYF215">
        <v>1267.07</v>
      </c>
      <c r="AYG215">
        <v>1.1599999999999999</v>
      </c>
      <c r="AYH215">
        <v>7.71</v>
      </c>
      <c r="AYI215">
        <v>151</v>
      </c>
      <c r="AYJ215">
        <v>1</v>
      </c>
      <c r="AYK215" s="1" t="s">
        <v>2808</v>
      </c>
      <c r="AYL215">
        <v>0.26</v>
      </c>
      <c r="AYM215">
        <v>8.11</v>
      </c>
      <c r="AYP215" s="1" t="s">
        <v>2808</v>
      </c>
      <c r="AYQ215" s="1" t="s">
        <v>2808</v>
      </c>
      <c r="AYR215" s="1" t="s">
        <v>2808</v>
      </c>
      <c r="AYS215" s="1" t="s">
        <v>2808</v>
      </c>
      <c r="AYT215" s="1" t="s">
        <v>2808</v>
      </c>
      <c r="AYU215" s="1" t="s">
        <v>2808</v>
      </c>
      <c r="AYV215" s="1" t="s">
        <v>2808</v>
      </c>
      <c r="AYW215" s="1" t="s">
        <v>2808</v>
      </c>
      <c r="AYY215" s="1" t="s">
        <v>2808</v>
      </c>
      <c r="AYZ215">
        <v>89.88</v>
      </c>
      <c r="AZA215">
        <v>149.75</v>
      </c>
      <c r="AZB215">
        <v>3.79</v>
      </c>
      <c r="AZC215">
        <v>39512</v>
      </c>
      <c r="AZD215">
        <v>1</v>
      </c>
      <c r="AZE215">
        <v>196.7</v>
      </c>
      <c r="AZF215">
        <v>0.12</v>
      </c>
      <c r="AZG215">
        <v>3.17</v>
      </c>
      <c r="AZH215">
        <v>0.01</v>
      </c>
      <c r="AZI215">
        <v>0.11</v>
      </c>
      <c r="AZJ215">
        <v>40.200000000000003</v>
      </c>
      <c r="AZK215">
        <v>45</v>
      </c>
      <c r="AZL215">
        <v>0.3</v>
      </c>
      <c r="AZM215">
        <v>150000</v>
      </c>
      <c r="AZN215">
        <v>1</v>
      </c>
      <c r="AZO215">
        <v>974.2</v>
      </c>
      <c r="AZP215">
        <v>0</v>
      </c>
      <c r="AZQ215">
        <v>0</v>
      </c>
      <c r="AZR215" s="1" t="s">
        <v>2808</v>
      </c>
      <c r="AZS215" s="1" t="s">
        <v>2808</v>
      </c>
      <c r="AZT215" s="1" t="s">
        <v>2808</v>
      </c>
      <c r="AZU215" s="1" t="s">
        <v>2808</v>
      </c>
      <c r="AZV215" s="1" t="s">
        <v>2808</v>
      </c>
      <c r="AZW215" s="1" t="s">
        <v>2808</v>
      </c>
      <c r="AZX215" s="1" t="s">
        <v>2808</v>
      </c>
      <c r="AZY215" s="1" t="s">
        <v>2808</v>
      </c>
      <c r="AZZ215" s="1" t="s">
        <v>2808</v>
      </c>
      <c r="BAA215" s="1" t="s">
        <v>2808</v>
      </c>
      <c r="BAB215" s="1" t="s">
        <v>2808</v>
      </c>
      <c r="BAC215" s="1" t="s">
        <v>2808</v>
      </c>
      <c r="BAD215" s="1" t="s">
        <v>2808</v>
      </c>
      <c r="BAE215" s="1" t="s">
        <v>2808</v>
      </c>
      <c r="BAF215" s="1" t="s">
        <v>2808</v>
      </c>
      <c r="BAG215" s="1" t="s">
        <v>2808</v>
      </c>
      <c r="BAH215" s="1" t="s">
        <v>2808</v>
      </c>
      <c r="BAI215" s="1" t="s">
        <v>2808</v>
      </c>
      <c r="BAJ215" s="1" t="s">
        <v>2808</v>
      </c>
      <c r="BAK215" s="1" t="s">
        <v>2808</v>
      </c>
      <c r="BAL215" s="1" t="s">
        <v>2808</v>
      </c>
      <c r="BAM215" s="1" t="s">
        <v>2808</v>
      </c>
      <c r="BAN215" s="1" t="s">
        <v>2808</v>
      </c>
      <c r="BAO215" s="1" t="s">
        <v>2808</v>
      </c>
      <c r="BAP215" s="1" t="s">
        <v>2808</v>
      </c>
      <c r="BAQ215" s="1" t="s">
        <v>2808</v>
      </c>
      <c r="BAR215" s="1" t="s">
        <v>2808</v>
      </c>
      <c r="BAS215" s="1" t="s">
        <v>2808</v>
      </c>
      <c r="BAT215" s="1" t="s">
        <v>2808</v>
      </c>
      <c r="BAU215" s="1" t="s">
        <v>2808</v>
      </c>
      <c r="BAW215" s="1" t="s">
        <v>2808</v>
      </c>
      <c r="BAX215">
        <v>218.65</v>
      </c>
      <c r="BAY215">
        <v>18.21</v>
      </c>
      <c r="BAZ215">
        <v>2.81</v>
      </c>
      <c r="BBA215">
        <v>6480</v>
      </c>
      <c r="BBB215">
        <v>1</v>
      </c>
      <c r="BBC215" s="1" t="s">
        <v>2808</v>
      </c>
      <c r="BBD215">
        <v>0.06</v>
      </c>
      <c r="BBE215">
        <v>2.12</v>
      </c>
      <c r="BBH215">
        <v>79.62</v>
      </c>
      <c r="BBI215">
        <v>180.22</v>
      </c>
      <c r="BBJ215">
        <v>2.15</v>
      </c>
      <c r="BBK215">
        <v>83631</v>
      </c>
      <c r="BBL215">
        <v>1</v>
      </c>
      <c r="BBM215" s="1" t="s">
        <v>2808</v>
      </c>
      <c r="BBN215">
        <v>0.06</v>
      </c>
      <c r="BBO215">
        <v>2.78</v>
      </c>
      <c r="BBP215" s="1" t="s">
        <v>2808</v>
      </c>
      <c r="BBQ215" s="1" t="s">
        <v>2808</v>
      </c>
      <c r="BBR215">
        <v>128.62</v>
      </c>
      <c r="BBS215">
        <v>92.71</v>
      </c>
      <c r="BBT215">
        <v>5.39</v>
      </c>
      <c r="BBU215">
        <v>17200</v>
      </c>
      <c r="BBV215">
        <v>1</v>
      </c>
      <c r="BBW215" s="1" t="s">
        <v>2808</v>
      </c>
      <c r="BBX215">
        <v>0</v>
      </c>
      <c r="BBY215">
        <v>0</v>
      </c>
      <c r="BBZ215" s="1" t="s">
        <v>2808</v>
      </c>
      <c r="BCA215" s="1" t="s">
        <v>2808</v>
      </c>
      <c r="BCB215">
        <v>124.14</v>
      </c>
      <c r="BCC215">
        <v>2846.76</v>
      </c>
      <c r="BCD215">
        <v>6.7240000000000002</v>
      </c>
      <c r="BCE215">
        <v>1181226</v>
      </c>
      <c r="BCF215">
        <v>2.7900999999999998</v>
      </c>
      <c r="BCG215">
        <v>113531.4</v>
      </c>
      <c r="BCH215">
        <v>0</v>
      </c>
      <c r="BCI215">
        <v>0</v>
      </c>
      <c r="BCJ215">
        <v>0.13</v>
      </c>
      <c r="BCK215">
        <v>0.1</v>
      </c>
      <c r="BCL215">
        <v>10.210000000000001</v>
      </c>
      <c r="BCM215">
        <v>2.6</v>
      </c>
      <c r="BCN215">
        <v>0.2</v>
      </c>
      <c r="BCO215">
        <v>13312</v>
      </c>
      <c r="BCP215">
        <v>1</v>
      </c>
      <c r="BCQ215" s="1" t="s">
        <v>2808</v>
      </c>
      <c r="BCR215">
        <v>0.01</v>
      </c>
      <c r="BCS215">
        <v>5.13</v>
      </c>
      <c r="BCU215" s="1" t="s">
        <v>2808</v>
      </c>
      <c r="BCV215">
        <v>82.35</v>
      </c>
      <c r="BCW215">
        <v>401.53</v>
      </c>
      <c r="BCX215">
        <v>1.89</v>
      </c>
      <c r="BCY215">
        <v>212000</v>
      </c>
      <c r="BCZ215">
        <v>1</v>
      </c>
      <c r="BDA215">
        <v>18515.8</v>
      </c>
      <c r="BDB215">
        <v>0</v>
      </c>
      <c r="BDC215">
        <v>0</v>
      </c>
      <c r="BDD215">
        <v>0</v>
      </c>
      <c r="BDE215">
        <v>0.11</v>
      </c>
      <c r="BDF215">
        <v>103.3</v>
      </c>
      <c r="BDG215">
        <v>36.770000000000003</v>
      </c>
      <c r="BDH215">
        <v>10.02</v>
      </c>
      <c r="BDI215">
        <v>3669</v>
      </c>
      <c r="BDJ215">
        <v>1</v>
      </c>
      <c r="BDK215">
        <v>46.6</v>
      </c>
      <c r="BDL215">
        <v>0</v>
      </c>
      <c r="BDM215">
        <v>0</v>
      </c>
      <c r="BDP215" s="1" t="s">
        <v>2808</v>
      </c>
      <c r="BDQ215" s="1" t="s">
        <v>2808</v>
      </c>
      <c r="BDR215" s="1" t="s">
        <v>2808</v>
      </c>
      <c r="BDS215" s="1" t="s">
        <v>2808</v>
      </c>
      <c r="BDT215" s="1" t="s">
        <v>2808</v>
      </c>
      <c r="BDU215" s="1" t="s">
        <v>2808</v>
      </c>
      <c r="BDV215" s="1" t="s">
        <v>2808</v>
      </c>
      <c r="BDW215" s="1" t="s">
        <v>2808</v>
      </c>
      <c r="BDZ215">
        <v>23.54</v>
      </c>
      <c r="BEA215">
        <v>186.08</v>
      </c>
      <c r="BEB215">
        <v>1.4891000000000001</v>
      </c>
      <c r="BEC215">
        <v>322500</v>
      </c>
      <c r="BED215">
        <v>2.5807000000000002</v>
      </c>
      <c r="BEE215">
        <v>63782.1</v>
      </c>
      <c r="BEF215">
        <v>0.15</v>
      </c>
      <c r="BEG215">
        <v>10.050000000000001</v>
      </c>
      <c r="BEH215">
        <v>0.12</v>
      </c>
      <c r="BEI215">
        <v>0.21</v>
      </c>
      <c r="BEJ215">
        <v>64.25</v>
      </c>
      <c r="BEK215">
        <v>8.15</v>
      </c>
      <c r="BEL215">
        <v>0.77100000000000002</v>
      </c>
      <c r="BEM215">
        <v>105699</v>
      </c>
      <c r="BEN215">
        <v>10</v>
      </c>
      <c r="BEO215">
        <v>102.7</v>
      </c>
      <c r="BEP215">
        <v>0</v>
      </c>
      <c r="BEQ215">
        <v>0</v>
      </c>
    </row>
    <row r="216" spans="1:1499" x14ac:dyDescent="0.25">
      <c r="A216" s="2">
        <v>41456</v>
      </c>
      <c r="B216" s="1" t="s">
        <v>2808</v>
      </c>
      <c r="C216" s="1" t="s">
        <v>2808</v>
      </c>
      <c r="D216" s="1" t="s">
        <v>2808</v>
      </c>
      <c r="E216" s="1" t="s">
        <v>2808</v>
      </c>
      <c r="F216" s="1" t="s">
        <v>2808</v>
      </c>
      <c r="G216" s="1" t="s">
        <v>2808</v>
      </c>
      <c r="H216" s="1" t="s">
        <v>2808</v>
      </c>
      <c r="I216" s="1" t="s">
        <v>2808</v>
      </c>
      <c r="J216" s="1" t="s">
        <v>2808</v>
      </c>
      <c r="K216" s="1" t="s">
        <v>2808</v>
      </c>
      <c r="L216" s="1" t="s">
        <v>2808</v>
      </c>
      <c r="M216" s="1" t="s">
        <v>2808</v>
      </c>
      <c r="N216" s="1" t="s">
        <v>2808</v>
      </c>
      <c r="O216" s="1" t="s">
        <v>2808</v>
      </c>
      <c r="P216" s="1" t="s">
        <v>2808</v>
      </c>
      <c r="Q216" s="1" t="s">
        <v>2808</v>
      </c>
      <c r="R216" s="1" t="s">
        <v>2808</v>
      </c>
      <c r="S216" s="1" t="s">
        <v>2808</v>
      </c>
      <c r="T216" s="1" t="s">
        <v>2808</v>
      </c>
      <c r="U216" s="1" t="s">
        <v>2808</v>
      </c>
      <c r="V216">
        <v>8.89</v>
      </c>
      <c r="W216">
        <v>20.85</v>
      </c>
      <c r="X216">
        <v>1.98</v>
      </c>
      <c r="Y216">
        <v>43333</v>
      </c>
      <c r="Z216">
        <v>4.1191000000000004</v>
      </c>
      <c r="AA216">
        <v>283.10000000000002</v>
      </c>
      <c r="AB216">
        <v>0</v>
      </c>
      <c r="AC216">
        <v>0</v>
      </c>
      <c r="AD216" s="1" t="s">
        <v>2808</v>
      </c>
      <c r="AE216" s="1" t="s">
        <v>2808</v>
      </c>
      <c r="AF216">
        <v>997.57</v>
      </c>
      <c r="AG216">
        <v>635.65</v>
      </c>
      <c r="AH216">
        <v>16.47</v>
      </c>
      <c r="AI216">
        <v>36828</v>
      </c>
      <c r="AJ216">
        <v>0.95440000000000003</v>
      </c>
      <c r="AK216">
        <v>937.5</v>
      </c>
      <c r="AL216">
        <v>0.95</v>
      </c>
      <c r="AM216">
        <v>5.79</v>
      </c>
      <c r="AN216">
        <v>0.04</v>
      </c>
      <c r="AO216">
        <v>1.25</v>
      </c>
      <c r="AP216">
        <v>583.83000000000004</v>
      </c>
      <c r="AQ216">
        <v>738.72</v>
      </c>
      <c r="AR216">
        <v>1.76</v>
      </c>
      <c r="AS216">
        <v>419728</v>
      </c>
      <c r="AT216">
        <v>1</v>
      </c>
      <c r="AU216" s="1" t="s">
        <v>2808</v>
      </c>
      <c r="AV216">
        <v>0.05</v>
      </c>
      <c r="AW216">
        <v>2.73</v>
      </c>
      <c r="AX216" s="1" t="s">
        <v>2808</v>
      </c>
      <c r="AY216" s="1" t="s">
        <v>2808</v>
      </c>
      <c r="AZ216">
        <v>236.74</v>
      </c>
      <c r="BA216">
        <v>15119990</v>
      </c>
      <c r="BB216">
        <v>25200</v>
      </c>
      <c r="BC216">
        <v>600000</v>
      </c>
      <c r="BD216">
        <v>1</v>
      </c>
      <c r="BE216" s="1" t="s">
        <v>2808</v>
      </c>
      <c r="BF216">
        <v>750</v>
      </c>
      <c r="BG216">
        <v>2.98</v>
      </c>
      <c r="BH216" s="1" t="s">
        <v>2808</v>
      </c>
      <c r="BI216" s="1" t="s">
        <v>2808</v>
      </c>
      <c r="BJ216">
        <v>30.36</v>
      </c>
      <c r="BK216">
        <v>615.79999999999995</v>
      </c>
      <c r="BL216">
        <v>0.15</v>
      </c>
      <c r="BM216">
        <v>4105338</v>
      </c>
      <c r="BN216">
        <v>1</v>
      </c>
      <c r="BO216" s="1" t="s">
        <v>2808</v>
      </c>
      <c r="BP216">
        <v>0</v>
      </c>
      <c r="BQ216">
        <v>0</v>
      </c>
      <c r="BR216" s="1" t="s">
        <v>2808</v>
      </c>
      <c r="BS216" s="1" t="s">
        <v>2808</v>
      </c>
      <c r="BT216" s="1" t="s">
        <v>2808</v>
      </c>
      <c r="BU216" s="1" t="s">
        <v>2808</v>
      </c>
      <c r="BV216" s="1" t="s">
        <v>2808</v>
      </c>
      <c r="BW216" s="1" t="s">
        <v>2808</v>
      </c>
      <c r="BX216" s="1" t="s">
        <v>2808</v>
      </c>
      <c r="BY216" s="1" t="s">
        <v>2808</v>
      </c>
      <c r="BZ216" s="1" t="s">
        <v>2808</v>
      </c>
      <c r="CA216" s="1" t="s">
        <v>2808</v>
      </c>
      <c r="CD216" s="1" t="s">
        <v>2808</v>
      </c>
      <c r="CE216" s="1" t="s">
        <v>2808</v>
      </c>
      <c r="CF216" s="1" t="s">
        <v>2808</v>
      </c>
      <c r="CG216" s="1" t="s">
        <v>2808</v>
      </c>
      <c r="CH216" s="1" t="s">
        <v>2808</v>
      </c>
      <c r="CI216" s="1" t="s">
        <v>2808</v>
      </c>
      <c r="CJ216" s="1" t="s">
        <v>2808</v>
      </c>
      <c r="CK216" s="1" t="s">
        <v>2808</v>
      </c>
      <c r="CL216" s="1" t="s">
        <v>2808</v>
      </c>
      <c r="CM216" s="1" t="s">
        <v>2808</v>
      </c>
      <c r="CN216">
        <v>105.23</v>
      </c>
      <c r="CO216">
        <v>146.36000000000001</v>
      </c>
      <c r="CP216">
        <v>0.42980000000000002</v>
      </c>
      <c r="CQ216">
        <v>340530</v>
      </c>
      <c r="CR216">
        <v>1</v>
      </c>
      <c r="CS216">
        <v>2709.2</v>
      </c>
      <c r="CT216">
        <v>0.03</v>
      </c>
      <c r="CU216">
        <v>6.98</v>
      </c>
      <c r="CV216" s="1" t="s">
        <v>2808</v>
      </c>
      <c r="CW216">
        <v>0.01</v>
      </c>
      <c r="CX216" s="1" t="s">
        <v>2808</v>
      </c>
      <c r="CY216" s="1" t="s">
        <v>2808</v>
      </c>
      <c r="CZ216" s="1" t="s">
        <v>2808</v>
      </c>
      <c r="DA216" s="1" t="s">
        <v>2808</v>
      </c>
      <c r="DB216" s="1" t="s">
        <v>2808</v>
      </c>
      <c r="DC216" s="1" t="s">
        <v>2808</v>
      </c>
      <c r="DD216" s="1" t="s">
        <v>2808</v>
      </c>
      <c r="DE216" s="1" t="s">
        <v>2808</v>
      </c>
      <c r="DF216" s="1" t="s">
        <v>2808</v>
      </c>
      <c r="DG216" s="1" t="s">
        <v>2808</v>
      </c>
      <c r="DH216" s="1" t="s">
        <v>2808</v>
      </c>
      <c r="DI216" s="1" t="s">
        <v>2808</v>
      </c>
      <c r="DJ216" s="1" t="s">
        <v>2808</v>
      </c>
      <c r="DK216" s="1" t="s">
        <v>2808</v>
      </c>
      <c r="DL216" s="1" t="s">
        <v>2808</v>
      </c>
      <c r="DM216" s="1" t="s">
        <v>2808</v>
      </c>
      <c r="DN216" s="1" t="s">
        <v>2808</v>
      </c>
      <c r="DO216" s="1" t="s">
        <v>2808</v>
      </c>
      <c r="DR216">
        <v>218.94</v>
      </c>
      <c r="DS216">
        <v>7374.95</v>
      </c>
      <c r="DT216">
        <v>2.04</v>
      </c>
      <c r="DU216">
        <v>3606333</v>
      </c>
      <c r="DV216">
        <v>1</v>
      </c>
      <c r="DW216" s="1" t="s">
        <v>2808</v>
      </c>
      <c r="DX216">
        <v>0.06</v>
      </c>
      <c r="DY216">
        <v>2.93</v>
      </c>
      <c r="DZ216" s="1" t="s">
        <v>2808</v>
      </c>
      <c r="EA216" s="1" t="s">
        <v>2808</v>
      </c>
      <c r="EB216" s="1" t="s">
        <v>2808</v>
      </c>
      <c r="EC216" s="1" t="s">
        <v>2808</v>
      </c>
      <c r="ED216" s="1" t="s">
        <v>2808</v>
      </c>
      <c r="EE216" s="1" t="s">
        <v>2808</v>
      </c>
      <c r="EF216" s="1" t="s">
        <v>2808</v>
      </c>
      <c r="EG216" s="1" t="s">
        <v>2808</v>
      </c>
      <c r="EH216" s="1" t="s">
        <v>2808</v>
      </c>
      <c r="EI216" s="1" t="s">
        <v>2808</v>
      </c>
      <c r="EL216">
        <v>1386.46</v>
      </c>
      <c r="EM216">
        <v>661.53</v>
      </c>
      <c r="EN216">
        <v>5.82</v>
      </c>
      <c r="EO216">
        <v>113666</v>
      </c>
      <c r="EP216">
        <v>1</v>
      </c>
      <c r="EQ216">
        <v>3129.5</v>
      </c>
      <c r="ER216">
        <v>0.2</v>
      </c>
      <c r="ES216">
        <v>3.44</v>
      </c>
      <c r="ET216">
        <v>0.06</v>
      </c>
      <c r="EU216">
        <v>0.47</v>
      </c>
      <c r="EV216" s="1" t="s">
        <v>2808</v>
      </c>
      <c r="EW216" s="1" t="s">
        <v>2808</v>
      </c>
      <c r="EX216" s="1" t="s">
        <v>2808</v>
      </c>
      <c r="EY216" s="1" t="s">
        <v>2808</v>
      </c>
      <c r="EZ216" s="1" t="s">
        <v>2808</v>
      </c>
      <c r="FA216" s="1" t="s">
        <v>2808</v>
      </c>
      <c r="FB216" s="1" t="s">
        <v>2808</v>
      </c>
      <c r="FC216" s="1" t="s">
        <v>2808</v>
      </c>
      <c r="FD216" s="1" t="s">
        <v>2808</v>
      </c>
      <c r="FE216" s="1" t="s">
        <v>2808</v>
      </c>
      <c r="FF216" s="1" t="s">
        <v>2808</v>
      </c>
      <c r="FG216" s="1" t="s">
        <v>2808</v>
      </c>
      <c r="FH216" s="1" t="s">
        <v>2808</v>
      </c>
      <c r="FI216" s="1" t="s">
        <v>2808</v>
      </c>
      <c r="FJ216" s="1" t="s">
        <v>2808</v>
      </c>
      <c r="FK216" s="1" t="s">
        <v>2808</v>
      </c>
      <c r="FL216" s="1" t="s">
        <v>2808</v>
      </c>
      <c r="FM216" s="1" t="s">
        <v>2808</v>
      </c>
      <c r="FN216" s="1" t="s">
        <v>2808</v>
      </c>
      <c r="FO216" s="1" t="s">
        <v>2808</v>
      </c>
      <c r="FP216">
        <v>1406.14</v>
      </c>
      <c r="FQ216">
        <v>2.69</v>
      </c>
      <c r="FR216">
        <v>5.26</v>
      </c>
      <c r="FS216">
        <v>511</v>
      </c>
      <c r="FT216">
        <v>1</v>
      </c>
      <c r="FU216">
        <v>13.8</v>
      </c>
      <c r="FV216">
        <v>0.22</v>
      </c>
      <c r="FW216">
        <v>4.1399999999999997</v>
      </c>
      <c r="FZ216">
        <v>13.08</v>
      </c>
      <c r="GA216">
        <v>180.69</v>
      </c>
      <c r="GB216">
        <v>44.07</v>
      </c>
      <c r="GC216">
        <v>4100</v>
      </c>
      <c r="GD216">
        <v>1</v>
      </c>
      <c r="GE216" s="1" t="s">
        <v>2808</v>
      </c>
      <c r="GF216">
        <v>2</v>
      </c>
      <c r="GG216">
        <v>4.55</v>
      </c>
      <c r="GH216" s="1" t="s">
        <v>2808</v>
      </c>
      <c r="GI216" s="1" t="s">
        <v>2808</v>
      </c>
      <c r="GJ216" s="1" t="s">
        <v>2808</v>
      </c>
      <c r="GK216" s="1" t="s">
        <v>2808</v>
      </c>
      <c r="GL216" s="1" t="s">
        <v>2808</v>
      </c>
      <c r="GM216" s="1" t="s">
        <v>2808</v>
      </c>
      <c r="GN216" s="1" t="s">
        <v>2808</v>
      </c>
      <c r="GO216" s="1" t="s">
        <v>2808</v>
      </c>
      <c r="GP216" s="1" t="s">
        <v>2808</v>
      </c>
      <c r="GQ216" s="1" t="s">
        <v>2808</v>
      </c>
      <c r="GR216" s="1" t="s">
        <v>2808</v>
      </c>
      <c r="GS216" s="1" t="s">
        <v>2808</v>
      </c>
      <c r="GT216">
        <v>67.86</v>
      </c>
      <c r="GU216">
        <v>2.79</v>
      </c>
      <c r="GV216">
        <v>0.49</v>
      </c>
      <c r="GW216">
        <v>5692</v>
      </c>
      <c r="GX216">
        <v>1</v>
      </c>
      <c r="GY216" s="1" t="s">
        <v>2808</v>
      </c>
      <c r="GZ216">
        <v>0</v>
      </c>
      <c r="HA216">
        <v>0</v>
      </c>
      <c r="HD216">
        <v>181.8</v>
      </c>
      <c r="HE216">
        <v>940</v>
      </c>
      <c r="HF216">
        <v>18.5</v>
      </c>
      <c r="HG216">
        <v>50811</v>
      </c>
      <c r="HH216">
        <v>1</v>
      </c>
      <c r="HI216" s="1" t="s">
        <v>2808</v>
      </c>
      <c r="HJ216">
        <v>1.5</v>
      </c>
      <c r="HK216">
        <v>8.11</v>
      </c>
      <c r="HL216" s="1" t="s">
        <v>2808</v>
      </c>
      <c r="HM216" s="1" t="s">
        <v>2808</v>
      </c>
      <c r="HN216" s="1" t="s">
        <v>2808</v>
      </c>
      <c r="HO216" s="1" t="s">
        <v>2808</v>
      </c>
      <c r="HP216" s="1" t="s">
        <v>2808</v>
      </c>
      <c r="HQ216" s="1" t="s">
        <v>2808</v>
      </c>
      <c r="HR216" s="1" t="s">
        <v>2808</v>
      </c>
      <c r="HS216" s="1" t="s">
        <v>2808</v>
      </c>
      <c r="HT216" s="1" t="s">
        <v>2808</v>
      </c>
      <c r="HU216" s="1" t="s">
        <v>2808</v>
      </c>
      <c r="HX216" s="1" t="s">
        <v>2808</v>
      </c>
      <c r="HY216" s="1" t="s">
        <v>2808</v>
      </c>
      <c r="HZ216" s="1" t="s">
        <v>2808</v>
      </c>
      <c r="IA216" s="1" t="s">
        <v>2808</v>
      </c>
      <c r="IB216" s="1" t="s">
        <v>2808</v>
      </c>
      <c r="IC216" s="1" t="s">
        <v>2808</v>
      </c>
      <c r="ID216" s="1" t="s">
        <v>2808</v>
      </c>
      <c r="IE216" s="1" t="s">
        <v>2808</v>
      </c>
      <c r="IF216" s="1" t="s">
        <v>2808</v>
      </c>
      <c r="IG216" s="1" t="s">
        <v>2808</v>
      </c>
      <c r="IH216" s="1" t="s">
        <v>2808</v>
      </c>
      <c r="II216" s="1" t="s">
        <v>2808</v>
      </c>
      <c r="IJ216" s="1" t="s">
        <v>2808</v>
      </c>
      <c r="IK216" s="1" t="s">
        <v>2808</v>
      </c>
      <c r="IL216" s="1" t="s">
        <v>2808</v>
      </c>
      <c r="IM216" s="1" t="s">
        <v>2808</v>
      </c>
      <c r="IN216" s="1" t="s">
        <v>2808</v>
      </c>
      <c r="IO216" s="1" t="s">
        <v>2808</v>
      </c>
      <c r="IP216" s="1" t="s">
        <v>2808</v>
      </c>
      <c r="IQ216" s="1" t="s">
        <v>2808</v>
      </c>
      <c r="IR216">
        <v>7.0000000000000007E-2</v>
      </c>
      <c r="IS216">
        <v>30.53</v>
      </c>
      <c r="IT216">
        <v>153.6</v>
      </c>
      <c r="IU216">
        <v>16066210</v>
      </c>
      <c r="IV216">
        <v>80841.63</v>
      </c>
      <c r="IW216">
        <v>35.200000000000003</v>
      </c>
      <c r="IX216">
        <v>0</v>
      </c>
      <c r="IY216">
        <v>0</v>
      </c>
      <c r="IZ216">
        <v>150</v>
      </c>
      <c r="JA216">
        <v>75</v>
      </c>
      <c r="JB216">
        <v>480.98</v>
      </c>
      <c r="JC216">
        <v>754.53</v>
      </c>
      <c r="JD216">
        <v>6.93</v>
      </c>
      <c r="JE216">
        <v>108879</v>
      </c>
      <c r="JF216">
        <v>1</v>
      </c>
      <c r="JG216">
        <v>2649.7</v>
      </c>
      <c r="JH216">
        <v>0.17</v>
      </c>
      <c r="JI216">
        <v>2.4500000000000002</v>
      </c>
      <c r="JJ216">
        <v>0.04</v>
      </c>
      <c r="JK216">
        <v>0.48</v>
      </c>
      <c r="JL216">
        <v>121.37</v>
      </c>
      <c r="JM216">
        <v>1283.8399999999999</v>
      </c>
      <c r="JN216">
        <v>3.19</v>
      </c>
      <c r="JO216">
        <v>402458</v>
      </c>
      <c r="JP216">
        <v>1</v>
      </c>
      <c r="JQ216">
        <v>10787.7</v>
      </c>
      <c r="JR216">
        <v>0.99</v>
      </c>
      <c r="JS216">
        <v>31.1</v>
      </c>
      <c r="JT216">
        <v>0.01</v>
      </c>
      <c r="JU216">
        <v>0.21</v>
      </c>
      <c r="JV216">
        <v>1718.56</v>
      </c>
      <c r="JW216">
        <v>21.81</v>
      </c>
      <c r="JX216">
        <v>13.5</v>
      </c>
      <c r="JY216">
        <v>1615</v>
      </c>
      <c r="JZ216">
        <v>1</v>
      </c>
      <c r="KA216">
        <v>11.8</v>
      </c>
      <c r="KB216">
        <v>1.44</v>
      </c>
      <c r="KC216">
        <v>10.63</v>
      </c>
      <c r="KF216">
        <v>84.18</v>
      </c>
      <c r="KG216">
        <v>124.69</v>
      </c>
      <c r="KH216">
        <v>1.75</v>
      </c>
      <c r="KI216">
        <v>71372</v>
      </c>
      <c r="KJ216">
        <v>1</v>
      </c>
      <c r="KK216" s="1" t="s">
        <v>2808</v>
      </c>
      <c r="KL216">
        <v>0</v>
      </c>
      <c r="KM216">
        <v>0</v>
      </c>
      <c r="KP216">
        <v>41.78</v>
      </c>
      <c r="KQ216">
        <v>41.6</v>
      </c>
      <c r="KR216">
        <v>1.4790000000000001</v>
      </c>
      <c r="KS216">
        <v>28128</v>
      </c>
      <c r="KT216">
        <v>1</v>
      </c>
      <c r="KU216">
        <v>41.3</v>
      </c>
      <c r="KV216">
        <v>0.02</v>
      </c>
      <c r="KW216">
        <v>1.35</v>
      </c>
      <c r="KX216" s="1" t="s">
        <v>2808</v>
      </c>
      <c r="KY216">
        <v>0.27</v>
      </c>
      <c r="KZ216">
        <v>51.61</v>
      </c>
      <c r="LA216">
        <v>958.38</v>
      </c>
      <c r="LB216">
        <v>0.81100000000000005</v>
      </c>
      <c r="LC216">
        <v>1181724</v>
      </c>
      <c r="LD216">
        <v>1</v>
      </c>
      <c r="LE216">
        <v>54550.5</v>
      </c>
      <c r="LF216">
        <v>0.05</v>
      </c>
      <c r="LG216">
        <v>6.41</v>
      </c>
      <c r="LH216">
        <v>0.01</v>
      </c>
      <c r="LI216">
        <v>0.09</v>
      </c>
      <c r="LJ216" s="1" t="s">
        <v>2808</v>
      </c>
      <c r="LK216" s="1" t="s">
        <v>2808</v>
      </c>
      <c r="LL216" s="1" t="s">
        <v>2808</v>
      </c>
      <c r="LM216" s="1" t="s">
        <v>2808</v>
      </c>
      <c r="LN216" s="1" t="s">
        <v>2808</v>
      </c>
      <c r="LO216" s="1" t="s">
        <v>2808</v>
      </c>
      <c r="LP216" s="1" t="s">
        <v>2808</v>
      </c>
      <c r="LQ216" s="1" t="s">
        <v>2808</v>
      </c>
      <c r="LS216" s="1" t="s">
        <v>2808</v>
      </c>
      <c r="LT216" s="1" t="s">
        <v>2808</v>
      </c>
      <c r="LU216" s="1" t="s">
        <v>2808</v>
      </c>
      <c r="LV216" s="1" t="s">
        <v>2808</v>
      </c>
      <c r="LW216" s="1" t="s">
        <v>2808</v>
      </c>
      <c r="LX216" s="1" t="s">
        <v>2808</v>
      </c>
      <c r="LY216" s="1" t="s">
        <v>2808</v>
      </c>
      <c r="LZ216" s="1" t="s">
        <v>2808</v>
      </c>
      <c r="MA216" s="1" t="s">
        <v>2808</v>
      </c>
      <c r="MC216" s="1" t="s">
        <v>2808</v>
      </c>
      <c r="MD216">
        <v>60.29</v>
      </c>
      <c r="ME216">
        <v>34.840000000000003</v>
      </c>
      <c r="MF216">
        <v>1.48</v>
      </c>
      <c r="MG216">
        <v>17550</v>
      </c>
      <c r="MH216">
        <v>0.74780000000000002</v>
      </c>
      <c r="MI216">
        <v>318.7</v>
      </c>
      <c r="MJ216">
        <v>7.0000000000000007E-2</v>
      </c>
      <c r="MK216">
        <v>5.04</v>
      </c>
      <c r="ML216" s="1" t="s">
        <v>2808</v>
      </c>
      <c r="MM216">
        <v>-0.12</v>
      </c>
      <c r="MN216" s="1" t="s">
        <v>2808</v>
      </c>
      <c r="MO216" s="1" t="s">
        <v>2808</v>
      </c>
      <c r="MP216" s="1" t="s">
        <v>2808</v>
      </c>
      <c r="MQ216" s="1" t="s">
        <v>2808</v>
      </c>
      <c r="MR216" s="1" t="s">
        <v>2808</v>
      </c>
      <c r="MS216" s="1" t="s">
        <v>2808</v>
      </c>
      <c r="MT216" s="1" t="s">
        <v>2808</v>
      </c>
      <c r="MU216" s="1" t="s">
        <v>2808</v>
      </c>
      <c r="MX216" s="1" t="s">
        <v>2808</v>
      </c>
      <c r="MY216" s="1" t="s">
        <v>2808</v>
      </c>
      <c r="MZ216" s="1" t="s">
        <v>2808</v>
      </c>
      <c r="NA216" s="1" t="s">
        <v>2808</v>
      </c>
      <c r="NB216" s="1" t="s">
        <v>2808</v>
      </c>
      <c r="NC216" s="1" t="s">
        <v>2808</v>
      </c>
      <c r="ND216" s="1" t="s">
        <v>2808</v>
      </c>
      <c r="NE216" s="1" t="s">
        <v>2808</v>
      </c>
      <c r="NH216">
        <v>1298.6199999999999</v>
      </c>
      <c r="NI216">
        <v>19221.87</v>
      </c>
      <c r="NJ216">
        <v>1.24</v>
      </c>
      <c r="NK216">
        <v>15501510</v>
      </c>
      <c r="NL216">
        <v>1</v>
      </c>
      <c r="NM216">
        <v>3088284</v>
      </c>
      <c r="NN216">
        <v>0.05</v>
      </c>
      <c r="NO216">
        <v>4.03</v>
      </c>
      <c r="NP216">
        <v>0.02</v>
      </c>
      <c r="NQ216">
        <v>0.11</v>
      </c>
      <c r="NR216">
        <v>453.41</v>
      </c>
      <c r="NS216">
        <v>973.52</v>
      </c>
      <c r="NT216">
        <v>1.04</v>
      </c>
      <c r="NU216">
        <v>932491</v>
      </c>
      <c r="NV216">
        <v>1</v>
      </c>
      <c r="NW216">
        <v>123083.6</v>
      </c>
      <c r="NX216">
        <v>0.06</v>
      </c>
      <c r="NY216">
        <v>5.84</v>
      </c>
      <c r="NZ216" s="1" t="s">
        <v>2808</v>
      </c>
      <c r="OA216" s="1" t="s">
        <v>2808</v>
      </c>
      <c r="OB216">
        <v>37.200000000000003</v>
      </c>
      <c r="OC216">
        <v>212595.6</v>
      </c>
      <c r="OD216">
        <v>4200</v>
      </c>
      <c r="OE216">
        <v>50618</v>
      </c>
      <c r="OF216">
        <v>1</v>
      </c>
      <c r="OH216">
        <v>0</v>
      </c>
      <c r="OI216">
        <v>0</v>
      </c>
      <c r="OL216">
        <v>173.21</v>
      </c>
      <c r="OM216">
        <v>255.64</v>
      </c>
      <c r="ON216">
        <v>13.23</v>
      </c>
      <c r="OO216">
        <v>19323</v>
      </c>
      <c r="OP216">
        <v>1</v>
      </c>
      <c r="OQ216" s="1" t="s">
        <v>2808</v>
      </c>
      <c r="OR216">
        <v>0</v>
      </c>
      <c r="OS216">
        <v>0</v>
      </c>
      <c r="OV216">
        <v>1322.95</v>
      </c>
      <c r="OW216">
        <v>873.54</v>
      </c>
      <c r="OX216">
        <v>4.32</v>
      </c>
      <c r="OY216">
        <v>177117</v>
      </c>
      <c r="OZ216">
        <v>0.875</v>
      </c>
      <c r="PA216">
        <v>7042.2</v>
      </c>
      <c r="PB216">
        <v>0.05</v>
      </c>
      <c r="PC216">
        <v>1.22</v>
      </c>
      <c r="PD216">
        <v>0.11</v>
      </c>
      <c r="PE216">
        <v>-0.03</v>
      </c>
      <c r="PF216" s="1" t="s">
        <v>2808</v>
      </c>
      <c r="PG216" s="1" t="s">
        <v>2808</v>
      </c>
      <c r="PH216" s="1" t="s">
        <v>2808</v>
      </c>
      <c r="PI216" s="1" t="s">
        <v>2808</v>
      </c>
      <c r="PJ216" s="1" t="s">
        <v>2808</v>
      </c>
      <c r="PK216" s="1" t="s">
        <v>2808</v>
      </c>
      <c r="PL216" s="1" t="s">
        <v>2808</v>
      </c>
      <c r="PM216" s="1" t="s">
        <v>2808</v>
      </c>
      <c r="PN216" s="1" t="s">
        <v>2808</v>
      </c>
      <c r="PO216" s="1" t="s">
        <v>2808</v>
      </c>
      <c r="PP216" s="1" t="s">
        <v>2808</v>
      </c>
      <c r="PQ216" s="1" t="s">
        <v>2808</v>
      </c>
      <c r="PR216" s="1" t="s">
        <v>2808</v>
      </c>
      <c r="PS216" s="1" t="s">
        <v>2808</v>
      </c>
      <c r="PT216" s="1" t="s">
        <v>2808</v>
      </c>
      <c r="PU216" s="1" t="s">
        <v>2808</v>
      </c>
      <c r="PV216" s="1" t="s">
        <v>2808</v>
      </c>
      <c r="PW216" s="1" t="s">
        <v>2808</v>
      </c>
      <c r="PX216" s="1" t="s">
        <v>2808</v>
      </c>
      <c r="PY216" s="1" t="s">
        <v>2808</v>
      </c>
      <c r="PZ216">
        <v>7.14</v>
      </c>
      <c r="QA216">
        <v>43.3</v>
      </c>
      <c r="QB216">
        <v>0.18</v>
      </c>
      <c r="QC216">
        <v>245874</v>
      </c>
      <c r="QD216">
        <v>1</v>
      </c>
      <c r="QE216" s="1" t="s">
        <v>2808</v>
      </c>
      <c r="QF216">
        <v>0</v>
      </c>
      <c r="QG216">
        <v>0</v>
      </c>
      <c r="QH216" s="1" t="s">
        <v>2808</v>
      </c>
      <c r="QI216" s="1" t="s">
        <v>2808</v>
      </c>
      <c r="QJ216">
        <v>60.33</v>
      </c>
      <c r="QK216">
        <v>40.380000000000003</v>
      </c>
      <c r="QL216">
        <v>0.39</v>
      </c>
      <c r="QM216">
        <v>103752</v>
      </c>
      <c r="QN216">
        <v>1</v>
      </c>
      <c r="QO216" s="1" t="s">
        <v>2808</v>
      </c>
      <c r="QP216">
        <v>0</v>
      </c>
      <c r="QQ216">
        <v>0</v>
      </c>
      <c r="QR216" s="1" t="s">
        <v>2808</v>
      </c>
      <c r="QS216" s="1" t="s">
        <v>2808</v>
      </c>
      <c r="QT216">
        <v>171.28</v>
      </c>
      <c r="QU216">
        <v>22.69</v>
      </c>
      <c r="QV216">
        <v>0.62</v>
      </c>
      <c r="QW216">
        <v>36663</v>
      </c>
      <c r="QX216">
        <v>1</v>
      </c>
      <c r="QY216" s="1" t="s">
        <v>2808</v>
      </c>
      <c r="QZ216">
        <v>0.04</v>
      </c>
      <c r="RA216">
        <v>6.72</v>
      </c>
      <c r="RD216">
        <v>159.16</v>
      </c>
      <c r="RE216">
        <v>362.68</v>
      </c>
      <c r="RF216">
        <v>8.1750000000000007</v>
      </c>
      <c r="RG216">
        <v>22183</v>
      </c>
      <c r="RH216">
        <v>0.5</v>
      </c>
      <c r="RI216">
        <v>293.7</v>
      </c>
      <c r="RJ216">
        <v>0</v>
      </c>
      <c r="RK216">
        <v>0</v>
      </c>
      <c r="RL216" s="1" t="s">
        <v>2808</v>
      </c>
      <c r="RM216">
        <v>-0.04</v>
      </c>
      <c r="RN216">
        <v>185.15</v>
      </c>
      <c r="RO216">
        <v>171.6</v>
      </c>
      <c r="RP216">
        <v>10.5</v>
      </c>
      <c r="RQ216">
        <v>16343</v>
      </c>
      <c r="RR216">
        <v>1</v>
      </c>
      <c r="RS216">
        <v>230.3</v>
      </c>
      <c r="RT216">
        <v>0</v>
      </c>
      <c r="RU216">
        <v>0</v>
      </c>
      <c r="RV216" s="1" t="s">
        <v>2808</v>
      </c>
      <c r="RW216">
        <v>0.21</v>
      </c>
      <c r="RX216">
        <v>189.18</v>
      </c>
      <c r="RY216">
        <v>249271.4</v>
      </c>
      <c r="RZ216">
        <v>33850</v>
      </c>
      <c r="SA216">
        <v>7364</v>
      </c>
      <c r="SB216">
        <v>1</v>
      </c>
      <c r="SC216" s="1" t="s">
        <v>2808</v>
      </c>
      <c r="SD216">
        <v>1650</v>
      </c>
      <c r="SE216">
        <v>4.87</v>
      </c>
      <c r="SG216" s="1" t="s">
        <v>2808</v>
      </c>
      <c r="SH216">
        <v>244.79</v>
      </c>
      <c r="SI216">
        <v>263.58</v>
      </c>
      <c r="SJ216">
        <v>2.5</v>
      </c>
      <c r="SK216">
        <v>105431</v>
      </c>
      <c r="SL216">
        <v>1</v>
      </c>
      <c r="SM216">
        <v>3968.7</v>
      </c>
      <c r="SN216">
        <v>0.06</v>
      </c>
      <c r="SO216">
        <v>2.4</v>
      </c>
      <c r="SP216" s="1" t="s">
        <v>2808</v>
      </c>
      <c r="SQ216">
        <v>-0.14000000000000001</v>
      </c>
      <c r="SR216" s="1" t="s">
        <v>2808</v>
      </c>
      <c r="SS216" s="1" t="s">
        <v>2808</v>
      </c>
      <c r="ST216" s="1" t="s">
        <v>2808</v>
      </c>
      <c r="SU216" s="1" t="s">
        <v>2808</v>
      </c>
      <c r="SV216" s="1" t="s">
        <v>2808</v>
      </c>
      <c r="SW216" s="1" t="s">
        <v>2808</v>
      </c>
      <c r="SX216" s="1" t="s">
        <v>2808</v>
      </c>
      <c r="SY216" s="1" t="s">
        <v>2808</v>
      </c>
      <c r="SZ216" s="1" t="s">
        <v>2808</v>
      </c>
      <c r="TA216" s="1" t="s">
        <v>2808</v>
      </c>
      <c r="TB216">
        <v>11.53</v>
      </c>
      <c r="TC216">
        <v>11.1</v>
      </c>
      <c r="TD216">
        <v>1.4039999999999999</v>
      </c>
      <c r="TE216">
        <v>7905</v>
      </c>
      <c r="TF216">
        <v>1</v>
      </c>
      <c r="TG216">
        <v>61.2</v>
      </c>
      <c r="TH216">
        <v>0</v>
      </c>
      <c r="TI216">
        <v>0</v>
      </c>
      <c r="TK216" s="1" t="s">
        <v>2808</v>
      </c>
      <c r="TL216" s="1" t="s">
        <v>2808</v>
      </c>
      <c r="TM216" s="1" t="s">
        <v>2808</v>
      </c>
      <c r="TN216" s="1" t="s">
        <v>2808</v>
      </c>
      <c r="TO216" s="1" t="s">
        <v>2808</v>
      </c>
      <c r="TP216" s="1" t="s">
        <v>2808</v>
      </c>
      <c r="TQ216" s="1" t="s">
        <v>2808</v>
      </c>
      <c r="TR216" s="1" t="s">
        <v>2808</v>
      </c>
      <c r="TS216" s="1" t="s">
        <v>2808</v>
      </c>
      <c r="TT216" s="1" t="s">
        <v>2808</v>
      </c>
      <c r="TU216" s="1" t="s">
        <v>2808</v>
      </c>
      <c r="TV216" s="1" t="s">
        <v>2808</v>
      </c>
      <c r="TW216" s="1" t="s">
        <v>2808</v>
      </c>
      <c r="TX216" s="1" t="s">
        <v>2808</v>
      </c>
      <c r="TY216" s="1" t="s">
        <v>2808</v>
      </c>
      <c r="TZ216" s="1" t="s">
        <v>2808</v>
      </c>
      <c r="UA216" s="1" t="s">
        <v>2808</v>
      </c>
      <c r="UB216" s="1" t="s">
        <v>2808</v>
      </c>
      <c r="UC216" s="1" t="s">
        <v>2808</v>
      </c>
      <c r="UF216">
        <v>69.260000000000005</v>
      </c>
      <c r="UG216">
        <v>264.88</v>
      </c>
      <c r="UH216">
        <v>5.87</v>
      </c>
      <c r="UI216">
        <v>38952</v>
      </c>
      <c r="UJ216">
        <v>0.86280000000000001</v>
      </c>
      <c r="UK216">
        <v>84.7</v>
      </c>
      <c r="UL216">
        <v>0.11</v>
      </c>
      <c r="UM216">
        <v>1.84</v>
      </c>
      <c r="UN216">
        <v>0.05</v>
      </c>
      <c r="UO216">
        <v>0.24</v>
      </c>
      <c r="UP216">
        <v>51.15</v>
      </c>
      <c r="UQ216">
        <v>150.18</v>
      </c>
      <c r="UR216">
        <v>2.04</v>
      </c>
      <c r="US216">
        <v>73619</v>
      </c>
      <c r="UT216">
        <v>1</v>
      </c>
      <c r="UU216" s="1" t="s">
        <v>2808</v>
      </c>
      <c r="UV216">
        <v>0.05</v>
      </c>
      <c r="UW216">
        <v>2.25</v>
      </c>
      <c r="UX216" s="1" t="s">
        <v>2808</v>
      </c>
      <c r="UY216" s="1" t="s">
        <v>2808</v>
      </c>
      <c r="UZ216" s="1" t="s">
        <v>2808</v>
      </c>
      <c r="VA216" s="1" t="s">
        <v>2808</v>
      </c>
      <c r="VB216" s="1" t="s">
        <v>2808</v>
      </c>
      <c r="VC216" s="1" t="s">
        <v>2808</v>
      </c>
      <c r="VD216" s="1" t="s">
        <v>2808</v>
      </c>
      <c r="VE216" s="1" t="s">
        <v>2808</v>
      </c>
      <c r="VF216" s="1" t="s">
        <v>2808</v>
      </c>
      <c r="VG216" s="1" t="s">
        <v>2808</v>
      </c>
      <c r="VH216" s="1" t="s">
        <v>2808</v>
      </c>
      <c r="VI216" s="1" t="s">
        <v>2808</v>
      </c>
      <c r="VJ216">
        <v>1847.16</v>
      </c>
      <c r="VK216">
        <v>467.23</v>
      </c>
      <c r="VL216">
        <v>18.600000000000001</v>
      </c>
      <c r="VM216">
        <v>25120</v>
      </c>
      <c r="VN216">
        <v>1</v>
      </c>
      <c r="VO216" s="1" t="s">
        <v>2808</v>
      </c>
      <c r="VP216">
        <v>0.7</v>
      </c>
      <c r="VQ216">
        <v>3.76</v>
      </c>
      <c r="VR216" s="1" t="s">
        <v>2808</v>
      </c>
      <c r="VS216" s="1" t="s">
        <v>2808</v>
      </c>
      <c r="VT216">
        <v>715.38</v>
      </c>
      <c r="VU216">
        <v>500.4</v>
      </c>
      <c r="VV216">
        <v>25.02</v>
      </c>
      <c r="VW216">
        <v>20000</v>
      </c>
      <c r="VX216">
        <v>1</v>
      </c>
      <c r="VY216" s="1" t="s">
        <v>2808</v>
      </c>
      <c r="VZ216">
        <v>0</v>
      </c>
      <c r="WA216">
        <v>0</v>
      </c>
      <c r="WB216" s="1" t="s">
        <v>2808</v>
      </c>
      <c r="WC216" s="1" t="s">
        <v>2808</v>
      </c>
      <c r="WD216">
        <v>160.78</v>
      </c>
      <c r="WE216">
        <v>0.75</v>
      </c>
      <c r="WF216">
        <v>5</v>
      </c>
      <c r="WG216">
        <v>151</v>
      </c>
      <c r="WH216">
        <v>1</v>
      </c>
      <c r="WI216" s="1" t="s">
        <v>2808</v>
      </c>
      <c r="WJ216">
        <v>0.1</v>
      </c>
      <c r="WK216">
        <v>2</v>
      </c>
      <c r="WN216" s="1" t="s">
        <v>2808</v>
      </c>
      <c r="WO216" s="1" t="s">
        <v>2808</v>
      </c>
      <c r="WP216" s="1" t="s">
        <v>2808</v>
      </c>
      <c r="WQ216" s="1" t="s">
        <v>2808</v>
      </c>
      <c r="WR216" s="1" t="s">
        <v>2808</v>
      </c>
      <c r="WS216" s="1" t="s">
        <v>2808</v>
      </c>
      <c r="WT216" s="1" t="s">
        <v>2808</v>
      </c>
      <c r="WU216" s="1" t="s">
        <v>2808</v>
      </c>
      <c r="WX216">
        <v>14.64</v>
      </c>
      <c r="WY216">
        <v>198.13</v>
      </c>
      <c r="WZ216">
        <v>1.2391000000000001</v>
      </c>
      <c r="XA216">
        <v>1007767</v>
      </c>
      <c r="XB216">
        <v>6.3028000000000004</v>
      </c>
      <c r="XC216">
        <v>2759.9</v>
      </c>
      <c r="XD216">
        <v>0</v>
      </c>
      <c r="XE216">
        <v>0</v>
      </c>
      <c r="XF216" s="1" t="s">
        <v>2808</v>
      </c>
      <c r="XG216">
        <v>-0.06</v>
      </c>
      <c r="XH216" s="1" t="s">
        <v>2808</v>
      </c>
      <c r="XI216" s="1" t="s">
        <v>2808</v>
      </c>
      <c r="XJ216" s="1" t="s">
        <v>2808</v>
      </c>
      <c r="XK216" s="1" t="s">
        <v>2808</v>
      </c>
      <c r="XM216" s="1" t="s">
        <v>2808</v>
      </c>
      <c r="XN216" s="1" t="s">
        <v>2808</v>
      </c>
      <c r="XO216" s="1" t="s">
        <v>2808</v>
      </c>
      <c r="XR216" s="1" t="s">
        <v>2808</v>
      </c>
      <c r="XS216" s="1" t="s">
        <v>2808</v>
      </c>
      <c r="XT216" s="1" t="s">
        <v>2808</v>
      </c>
      <c r="XU216" s="1" t="s">
        <v>2808</v>
      </c>
      <c r="XV216" s="1" t="s">
        <v>2808</v>
      </c>
      <c r="XW216" s="1" t="s">
        <v>2808</v>
      </c>
      <c r="XX216" s="1" t="s">
        <v>2808</v>
      </c>
      <c r="XY216" s="1" t="s">
        <v>2808</v>
      </c>
      <c r="XZ216" s="1" t="s">
        <v>2808</v>
      </c>
      <c r="YA216" s="1" t="s">
        <v>2808</v>
      </c>
      <c r="YB216" s="1" t="s">
        <v>2808</v>
      </c>
      <c r="YC216" s="1" t="s">
        <v>2808</v>
      </c>
      <c r="YD216" s="1" t="s">
        <v>2808</v>
      </c>
      <c r="YE216" s="1" t="s">
        <v>2808</v>
      </c>
      <c r="YF216" s="1" t="s">
        <v>2808</v>
      </c>
      <c r="YG216" s="1" t="s">
        <v>2808</v>
      </c>
      <c r="YH216" s="1" t="s">
        <v>2808</v>
      </c>
      <c r="YI216" s="1" t="s">
        <v>2808</v>
      </c>
      <c r="YL216" s="1" t="s">
        <v>2808</v>
      </c>
      <c r="YM216" s="1" t="s">
        <v>2808</v>
      </c>
      <c r="YN216" s="1" t="s">
        <v>2808</v>
      </c>
      <c r="YO216" s="1" t="s">
        <v>2808</v>
      </c>
      <c r="YP216" s="1" t="s">
        <v>2808</v>
      </c>
      <c r="YQ216" s="1" t="s">
        <v>2808</v>
      </c>
      <c r="YR216" s="1" t="s">
        <v>2808</v>
      </c>
      <c r="YS216" s="1" t="s">
        <v>2808</v>
      </c>
      <c r="YT216" s="1" t="s">
        <v>2808</v>
      </c>
      <c r="YU216" s="1" t="s">
        <v>2808</v>
      </c>
      <c r="YV216">
        <v>0.19</v>
      </c>
      <c r="YW216">
        <v>37.22</v>
      </c>
      <c r="YX216">
        <v>8.4738000000000007</v>
      </c>
      <c r="YY216">
        <v>32794</v>
      </c>
      <c r="YZ216">
        <v>7.4659000000000004</v>
      </c>
      <c r="ZA216">
        <v>162.6</v>
      </c>
      <c r="ZB216">
        <v>0</v>
      </c>
      <c r="ZC216">
        <v>0</v>
      </c>
      <c r="ZD216" s="1" t="s">
        <v>2808</v>
      </c>
      <c r="ZE216" s="1" t="s">
        <v>2808</v>
      </c>
      <c r="ZF216" s="1" t="s">
        <v>2808</v>
      </c>
      <c r="ZG216" s="1" t="s">
        <v>2808</v>
      </c>
      <c r="ZH216" s="1" t="s">
        <v>2808</v>
      </c>
      <c r="ZI216" s="1" t="s">
        <v>2808</v>
      </c>
      <c r="ZJ216" s="1" t="s">
        <v>2808</v>
      </c>
      <c r="ZK216" s="1" t="s">
        <v>2808</v>
      </c>
      <c r="ZL216" s="1" t="s">
        <v>2808</v>
      </c>
      <c r="ZM216" s="1" t="s">
        <v>2808</v>
      </c>
      <c r="ZP216" s="1" t="s">
        <v>2808</v>
      </c>
      <c r="ZQ216" s="1" t="s">
        <v>2808</v>
      </c>
      <c r="ZR216" s="1" t="s">
        <v>2808</v>
      </c>
      <c r="ZS216" s="1" t="s">
        <v>2808</v>
      </c>
      <c r="ZT216" s="1" t="s">
        <v>2808</v>
      </c>
      <c r="ZU216" s="1" t="s">
        <v>2808</v>
      </c>
      <c r="ZV216" s="1" t="s">
        <v>2808</v>
      </c>
      <c r="ZW216" s="1" t="s">
        <v>2808</v>
      </c>
      <c r="ZX216" s="1" t="s">
        <v>2808</v>
      </c>
      <c r="ZY216" s="1" t="s">
        <v>2808</v>
      </c>
      <c r="ZZ216" s="1" t="s">
        <v>2808</v>
      </c>
      <c r="AAA216" s="1" t="s">
        <v>2808</v>
      </c>
      <c r="AAB216" s="1" t="s">
        <v>2808</v>
      </c>
      <c r="AAC216" s="1" t="s">
        <v>2808</v>
      </c>
      <c r="AAD216" s="1" t="s">
        <v>2808</v>
      </c>
      <c r="AAE216" s="1" t="s">
        <v>2808</v>
      </c>
      <c r="AAF216" s="1" t="s">
        <v>2808</v>
      </c>
      <c r="AAG216" s="1" t="s">
        <v>2808</v>
      </c>
      <c r="AAI216" s="1" t="s">
        <v>2808</v>
      </c>
      <c r="AAJ216" s="1" t="s">
        <v>2808</v>
      </c>
      <c r="AAK216" s="1" t="s">
        <v>2808</v>
      </c>
      <c r="AAL216" s="1" t="s">
        <v>2808</v>
      </c>
      <c r="AAM216" s="1" t="s">
        <v>2808</v>
      </c>
      <c r="AAN216" s="1" t="s">
        <v>2808</v>
      </c>
      <c r="AAO216" s="1" t="s">
        <v>2808</v>
      </c>
      <c r="AAP216" s="1" t="s">
        <v>2808</v>
      </c>
      <c r="AAQ216" s="1" t="s">
        <v>2808</v>
      </c>
      <c r="AAS216" s="1" t="s">
        <v>2808</v>
      </c>
      <c r="AAT216">
        <v>23.74</v>
      </c>
      <c r="AAU216">
        <v>15.8</v>
      </c>
      <c r="AAV216">
        <v>1.18</v>
      </c>
      <c r="AAW216">
        <v>13334</v>
      </c>
      <c r="AAX216">
        <v>1</v>
      </c>
      <c r="AAY216" s="1" t="s">
        <v>2808</v>
      </c>
      <c r="AAZ216">
        <v>0</v>
      </c>
      <c r="ABA216">
        <v>0</v>
      </c>
      <c r="ABC216" s="1" t="s">
        <v>2808</v>
      </c>
      <c r="ABD216" s="1" t="s">
        <v>2808</v>
      </c>
      <c r="ABE216" s="1" t="s">
        <v>2808</v>
      </c>
      <c r="ABF216" s="1" t="s">
        <v>2808</v>
      </c>
      <c r="ABG216" s="1" t="s">
        <v>2808</v>
      </c>
      <c r="ABH216" s="1" t="s">
        <v>2808</v>
      </c>
      <c r="ABI216" s="1" t="s">
        <v>2808</v>
      </c>
      <c r="ABJ216" s="1" t="s">
        <v>2808</v>
      </c>
      <c r="ABK216" s="1" t="s">
        <v>2808</v>
      </c>
      <c r="ABN216">
        <v>111.18</v>
      </c>
      <c r="ABO216">
        <v>70.680000000000007</v>
      </c>
      <c r="ABP216">
        <v>2.2799999999999998</v>
      </c>
      <c r="ABQ216">
        <v>31000</v>
      </c>
      <c r="ABR216">
        <v>1</v>
      </c>
      <c r="ABS216">
        <v>666.7</v>
      </c>
      <c r="ABT216">
        <v>7.0000000000000007E-2</v>
      </c>
      <c r="ABU216">
        <v>2.87</v>
      </c>
      <c r="ABV216" s="1" t="s">
        <v>2808</v>
      </c>
      <c r="ABW216">
        <v>0.3</v>
      </c>
      <c r="ABX216">
        <v>343.82</v>
      </c>
      <c r="ABY216">
        <v>2228.19</v>
      </c>
      <c r="ABZ216">
        <v>3.8540000000000001</v>
      </c>
      <c r="ACA216">
        <v>578150</v>
      </c>
      <c r="ACB216">
        <v>1</v>
      </c>
      <c r="ACC216">
        <v>85735.6</v>
      </c>
      <c r="ACD216">
        <v>0</v>
      </c>
      <c r="ACE216">
        <v>0</v>
      </c>
      <c r="ACF216">
        <v>0.18</v>
      </c>
      <c r="ACG216">
        <v>0.49</v>
      </c>
      <c r="ACP216" s="1" t="s">
        <v>2808</v>
      </c>
      <c r="ACQ216" s="1" t="s">
        <v>2808</v>
      </c>
      <c r="ACR216" s="1" t="s">
        <v>2808</v>
      </c>
      <c r="ACS216" s="1" t="s">
        <v>2808</v>
      </c>
      <c r="ACT216" s="1" t="s">
        <v>2808</v>
      </c>
      <c r="ACU216" s="1" t="s">
        <v>2808</v>
      </c>
      <c r="ACV216" s="1" t="s">
        <v>2808</v>
      </c>
      <c r="ACW216" s="1" t="s">
        <v>2808</v>
      </c>
      <c r="ACX216" s="1" t="s">
        <v>2808</v>
      </c>
      <c r="ACY216" s="1" t="s">
        <v>2808</v>
      </c>
      <c r="ACZ216" s="1" t="s">
        <v>2808</v>
      </c>
      <c r="ADA216" s="1" t="s">
        <v>2808</v>
      </c>
      <c r="ADB216">
        <v>2830.9</v>
      </c>
      <c r="ADC216">
        <v>79.63</v>
      </c>
      <c r="ADD216">
        <v>2.88</v>
      </c>
      <c r="ADE216">
        <v>27648</v>
      </c>
      <c r="ADF216">
        <v>1</v>
      </c>
      <c r="ADG216" s="1" t="s">
        <v>2808</v>
      </c>
      <c r="ADH216">
        <v>0.03</v>
      </c>
      <c r="ADI216">
        <v>1.04</v>
      </c>
      <c r="ADJ216" s="1" t="s">
        <v>2808</v>
      </c>
      <c r="ADK216" s="1" t="s">
        <v>2808</v>
      </c>
      <c r="ADL216" s="1" t="s">
        <v>2808</v>
      </c>
      <c r="ADM216" s="1" t="s">
        <v>2808</v>
      </c>
      <c r="ADN216" s="1" t="s">
        <v>2808</v>
      </c>
      <c r="ADO216" s="1" t="s">
        <v>2808</v>
      </c>
      <c r="ADP216" s="1" t="s">
        <v>2808</v>
      </c>
      <c r="ADQ216" s="1" t="s">
        <v>2808</v>
      </c>
      <c r="ADR216" s="1" t="s">
        <v>2808</v>
      </c>
      <c r="ADS216" s="1" t="s">
        <v>2808</v>
      </c>
      <c r="ADU216" s="1" t="s">
        <v>2808</v>
      </c>
      <c r="ADV216">
        <v>70.760000000000005</v>
      </c>
      <c r="ADW216">
        <v>9.02</v>
      </c>
      <c r="ADX216">
        <v>1.44</v>
      </c>
      <c r="ADY216">
        <v>6267</v>
      </c>
      <c r="ADZ216">
        <v>1</v>
      </c>
      <c r="AEA216" s="1" t="s">
        <v>2808</v>
      </c>
      <c r="AEB216">
        <v>0.05</v>
      </c>
      <c r="AEC216">
        <v>3.47</v>
      </c>
      <c r="AEF216">
        <v>1.65</v>
      </c>
      <c r="AEG216">
        <v>75.56</v>
      </c>
      <c r="AEH216">
        <v>0.46</v>
      </c>
      <c r="AEI216">
        <v>164265</v>
      </c>
      <c r="AEJ216">
        <v>1</v>
      </c>
      <c r="AEK216">
        <v>5590.1</v>
      </c>
      <c r="AEL216">
        <v>0</v>
      </c>
      <c r="AEM216">
        <v>0</v>
      </c>
      <c r="AEN216" s="1" t="s">
        <v>2808</v>
      </c>
      <c r="AEO216" s="1" t="s">
        <v>2808</v>
      </c>
      <c r="AEP216" s="1" t="s">
        <v>2808</v>
      </c>
      <c r="AEQ216" s="1" t="s">
        <v>2808</v>
      </c>
      <c r="AER216" s="1" t="s">
        <v>2808</v>
      </c>
      <c r="AES216" s="1" t="s">
        <v>2808</v>
      </c>
      <c r="AET216" s="1" t="s">
        <v>2808</v>
      </c>
      <c r="AEU216" s="1" t="s">
        <v>2808</v>
      </c>
      <c r="AEV216" s="1" t="s">
        <v>2808</v>
      </c>
      <c r="AEW216" s="1" t="s">
        <v>2808</v>
      </c>
      <c r="AEZ216" s="1" t="s">
        <v>2808</v>
      </c>
      <c r="AFA216" s="1" t="s">
        <v>2808</v>
      </c>
      <c r="AFB216" s="1" t="s">
        <v>2808</v>
      </c>
      <c r="AFC216" s="1" t="s">
        <v>2808</v>
      </c>
      <c r="AFD216" s="1" t="s">
        <v>2808</v>
      </c>
      <c r="AFE216" s="1" t="s">
        <v>2808</v>
      </c>
      <c r="AFF216" s="1" t="s">
        <v>2808</v>
      </c>
      <c r="AFG216" s="1" t="s">
        <v>2808</v>
      </c>
      <c r="AFH216" s="1" t="s">
        <v>2808</v>
      </c>
      <c r="AFI216" s="1" t="s">
        <v>2808</v>
      </c>
      <c r="AFJ216">
        <v>141.27000000000001</v>
      </c>
      <c r="AFK216">
        <v>562.12</v>
      </c>
      <c r="AFL216">
        <v>1.02</v>
      </c>
      <c r="AFM216">
        <v>548414</v>
      </c>
      <c r="AFN216">
        <v>1</v>
      </c>
      <c r="AFO216" s="1" t="s">
        <v>2808</v>
      </c>
      <c r="AFP216">
        <v>0.04</v>
      </c>
      <c r="AFQ216">
        <v>3.71</v>
      </c>
      <c r="AFR216" s="1" t="s">
        <v>2808</v>
      </c>
      <c r="AFS216" s="1" t="s">
        <v>2808</v>
      </c>
      <c r="AFT216" s="1" t="s">
        <v>2808</v>
      </c>
      <c r="AFU216" s="1" t="s">
        <v>2808</v>
      </c>
      <c r="AFV216" s="1" t="s">
        <v>2808</v>
      </c>
      <c r="AFW216" s="1" t="s">
        <v>2808</v>
      </c>
      <c r="AFX216" s="1" t="s">
        <v>2808</v>
      </c>
      <c r="AFY216" s="1" t="s">
        <v>2808</v>
      </c>
      <c r="AFZ216" s="1" t="s">
        <v>2808</v>
      </c>
      <c r="AGA216" s="1" t="s">
        <v>2808</v>
      </c>
      <c r="AGB216" s="1" t="s">
        <v>2808</v>
      </c>
      <c r="AGC216" s="1" t="s">
        <v>2808</v>
      </c>
      <c r="AGD216" s="1" t="s">
        <v>2808</v>
      </c>
      <c r="AGE216" s="1" t="s">
        <v>2808</v>
      </c>
      <c r="AGF216" s="1" t="s">
        <v>2808</v>
      </c>
      <c r="AGG216" s="1" t="s">
        <v>2808</v>
      </c>
      <c r="AGH216" s="1" t="s">
        <v>2808</v>
      </c>
      <c r="AGI216" s="1" t="s">
        <v>2808</v>
      </c>
      <c r="AGJ216" s="1" t="s">
        <v>2808</v>
      </c>
      <c r="AGK216" s="1" t="s">
        <v>2808</v>
      </c>
      <c r="AGL216" s="1" t="s">
        <v>2808</v>
      </c>
      <c r="AGM216" s="1" t="s">
        <v>2808</v>
      </c>
      <c r="AGN216">
        <v>31.32</v>
      </c>
      <c r="AGO216">
        <v>129.6</v>
      </c>
      <c r="AGP216">
        <v>10.667999999999999</v>
      </c>
      <c r="AGQ216">
        <v>112500</v>
      </c>
      <c r="AGR216">
        <v>9.2604000000000006</v>
      </c>
      <c r="AGS216">
        <v>290.10000000000002</v>
      </c>
      <c r="AGT216">
        <v>0.51</v>
      </c>
      <c r="AGU216">
        <v>4.7699999999999996</v>
      </c>
      <c r="AGV216">
        <v>0.09</v>
      </c>
      <c r="AGW216">
        <v>0.54</v>
      </c>
      <c r="AGX216" s="1" t="s">
        <v>2808</v>
      </c>
      <c r="AGY216" s="1" t="s">
        <v>2808</v>
      </c>
      <c r="AGZ216" s="1" t="s">
        <v>2808</v>
      </c>
      <c r="AHA216" s="1" t="s">
        <v>2808</v>
      </c>
      <c r="AHB216" s="1" t="s">
        <v>2808</v>
      </c>
      <c r="AHC216" s="1" t="s">
        <v>2808</v>
      </c>
      <c r="AHD216" s="1" t="s">
        <v>2808</v>
      </c>
      <c r="AHE216" s="1" t="s">
        <v>2808</v>
      </c>
      <c r="AHF216" s="1" t="s">
        <v>2808</v>
      </c>
      <c r="AHG216" s="1" t="s">
        <v>2808</v>
      </c>
      <c r="AHH216">
        <v>290.37</v>
      </c>
      <c r="AHI216">
        <v>19018.86</v>
      </c>
      <c r="AHJ216">
        <v>39.93</v>
      </c>
      <c r="AHK216">
        <v>476305</v>
      </c>
      <c r="AHL216">
        <v>1</v>
      </c>
      <c r="AHM216">
        <v>12223.5</v>
      </c>
      <c r="AHN216">
        <v>0.57999999999999996</v>
      </c>
      <c r="AHO216">
        <v>1.45</v>
      </c>
      <c r="AHP216">
        <v>7.0000000000000007E-2</v>
      </c>
      <c r="AHQ216">
        <v>1.47</v>
      </c>
      <c r="AHR216">
        <v>6.2</v>
      </c>
      <c r="AHS216">
        <v>4.95</v>
      </c>
      <c r="AHT216">
        <v>0.35420000000000001</v>
      </c>
      <c r="AHU216">
        <v>106500</v>
      </c>
      <c r="AHV216">
        <v>7.6165000000000003</v>
      </c>
      <c r="AHW216">
        <v>266.5</v>
      </c>
      <c r="AHX216">
        <v>0</v>
      </c>
      <c r="AHY216">
        <v>0</v>
      </c>
      <c r="AHZ216" s="1" t="s">
        <v>2808</v>
      </c>
      <c r="AIA216" s="1" t="s">
        <v>2808</v>
      </c>
      <c r="AIB216">
        <v>5649.12</v>
      </c>
      <c r="AIC216">
        <v>7277.23</v>
      </c>
      <c r="AID216">
        <v>2.81</v>
      </c>
      <c r="AIE216">
        <v>2589761</v>
      </c>
      <c r="AIF216">
        <v>1</v>
      </c>
      <c r="AIG216" s="1" t="s">
        <v>2808</v>
      </c>
      <c r="AIH216">
        <v>0.04</v>
      </c>
      <c r="AII216">
        <v>1.46</v>
      </c>
      <c r="AIJ216" s="1" t="s">
        <v>2808</v>
      </c>
      <c r="AIK216" s="1" t="s">
        <v>2808</v>
      </c>
      <c r="AIL216" s="1" t="s">
        <v>2808</v>
      </c>
      <c r="AIM216" s="1" t="s">
        <v>2808</v>
      </c>
      <c r="AIN216" s="1" t="s">
        <v>2808</v>
      </c>
      <c r="AIO216" s="1" t="s">
        <v>2808</v>
      </c>
      <c r="AIP216" s="1" t="s">
        <v>2808</v>
      </c>
      <c r="AIQ216" s="1" t="s">
        <v>2808</v>
      </c>
      <c r="AIR216" s="1" t="s">
        <v>2808</v>
      </c>
      <c r="AIS216" s="1" t="s">
        <v>2808</v>
      </c>
      <c r="AIT216" s="1" t="s">
        <v>2808</v>
      </c>
      <c r="AIU216" s="1" t="s">
        <v>2808</v>
      </c>
      <c r="AIV216">
        <v>394.71</v>
      </c>
      <c r="AIW216">
        <v>66.22</v>
      </c>
      <c r="AIX216">
        <v>2.21</v>
      </c>
      <c r="AIY216">
        <v>30000</v>
      </c>
      <c r="AIZ216">
        <v>1</v>
      </c>
      <c r="AJA216" s="1" t="s">
        <v>2808</v>
      </c>
      <c r="AJB216">
        <v>0.1</v>
      </c>
      <c r="AJC216">
        <v>4.53</v>
      </c>
      <c r="AJD216" s="1" t="s">
        <v>2808</v>
      </c>
      <c r="AJE216" s="1" t="s">
        <v>2808</v>
      </c>
      <c r="AJF216" s="1" t="s">
        <v>2808</v>
      </c>
      <c r="AJG216" s="1" t="s">
        <v>2808</v>
      </c>
      <c r="AJH216" s="1" t="s">
        <v>2808</v>
      </c>
      <c r="AJI216" s="1" t="s">
        <v>2808</v>
      </c>
      <c r="AJJ216" s="1" t="s">
        <v>2808</v>
      </c>
      <c r="AJK216" s="1" t="s">
        <v>2808</v>
      </c>
      <c r="AJL216" s="1" t="s">
        <v>2808</v>
      </c>
      <c r="AJM216" s="1" t="s">
        <v>2808</v>
      </c>
      <c r="AJN216" s="1" t="s">
        <v>2808</v>
      </c>
      <c r="AJO216" s="1" t="s">
        <v>2808</v>
      </c>
      <c r="AJP216" s="1" t="s">
        <v>2808</v>
      </c>
      <c r="AJQ216" s="1" t="s">
        <v>2808</v>
      </c>
      <c r="AJR216" s="1" t="s">
        <v>2808</v>
      </c>
      <c r="AJS216" s="1" t="s">
        <v>2808</v>
      </c>
      <c r="AJT216" s="1" t="s">
        <v>2808</v>
      </c>
      <c r="AJU216" s="1" t="s">
        <v>2808</v>
      </c>
      <c r="AJV216" s="1" t="s">
        <v>2808</v>
      </c>
      <c r="AJW216" s="1" t="s">
        <v>2808</v>
      </c>
      <c r="AJX216" s="1" t="s">
        <v>2808</v>
      </c>
      <c r="AJY216" s="1" t="s">
        <v>2808</v>
      </c>
      <c r="AJZ216" s="1" t="s">
        <v>2808</v>
      </c>
      <c r="AKA216" s="1" t="s">
        <v>2808</v>
      </c>
      <c r="AKB216" s="1" t="s">
        <v>2808</v>
      </c>
      <c r="AKC216" s="1" t="s">
        <v>2808</v>
      </c>
      <c r="AKD216" s="1" t="s">
        <v>2808</v>
      </c>
      <c r="AKE216" s="1" t="s">
        <v>2808</v>
      </c>
      <c r="AKF216" s="1" t="s">
        <v>2808</v>
      </c>
      <c r="AKG216" s="1" t="s">
        <v>2808</v>
      </c>
      <c r="AKI216" s="1" t="s">
        <v>2808</v>
      </c>
      <c r="AKJ216">
        <v>81.58</v>
      </c>
      <c r="AKK216">
        <v>75.87</v>
      </c>
      <c r="AKL216">
        <v>0.16</v>
      </c>
      <c r="AKM216">
        <v>474160</v>
      </c>
      <c r="AKN216">
        <v>1</v>
      </c>
      <c r="AKO216">
        <v>2946.6</v>
      </c>
      <c r="AKP216">
        <v>0</v>
      </c>
      <c r="AKQ216">
        <v>0</v>
      </c>
      <c r="AKT216" s="1" t="s">
        <v>2808</v>
      </c>
      <c r="AKU216" s="1" t="s">
        <v>2808</v>
      </c>
      <c r="AKV216" s="1" t="s">
        <v>2808</v>
      </c>
      <c r="AKW216" s="1" t="s">
        <v>2808</v>
      </c>
      <c r="AKX216" s="1" t="s">
        <v>2808</v>
      </c>
      <c r="AKY216" s="1" t="s">
        <v>2808</v>
      </c>
      <c r="AKZ216" s="1" t="s">
        <v>2808</v>
      </c>
      <c r="ALA216" s="1" t="s">
        <v>2808</v>
      </c>
      <c r="ALB216" s="1" t="s">
        <v>2808</v>
      </c>
      <c r="ALC216" s="1" t="s">
        <v>2808</v>
      </c>
      <c r="ALD216" s="1" t="s">
        <v>2808</v>
      </c>
      <c r="ALE216" s="1" t="s">
        <v>2808</v>
      </c>
      <c r="ALF216" s="1" t="s">
        <v>2808</v>
      </c>
      <c r="ALG216" s="1" t="s">
        <v>2808</v>
      </c>
      <c r="ALH216" s="1" t="s">
        <v>2808</v>
      </c>
      <c r="ALI216" s="1" t="s">
        <v>2808</v>
      </c>
      <c r="ALJ216" s="1" t="s">
        <v>2808</v>
      </c>
      <c r="ALK216" s="1" t="s">
        <v>2808</v>
      </c>
      <c r="ALL216" s="1" t="s">
        <v>2808</v>
      </c>
      <c r="ALM216" s="1" t="s">
        <v>2808</v>
      </c>
      <c r="ALN216">
        <v>167.4</v>
      </c>
      <c r="ALO216">
        <v>57</v>
      </c>
      <c r="ALP216">
        <v>2.85</v>
      </c>
      <c r="ALQ216">
        <v>20000</v>
      </c>
      <c r="ALR216">
        <v>1</v>
      </c>
      <c r="ALS216" s="1" t="s">
        <v>2808</v>
      </c>
      <c r="ALT216">
        <v>0</v>
      </c>
      <c r="ALU216">
        <v>0</v>
      </c>
      <c r="ALV216" s="1" t="s">
        <v>2808</v>
      </c>
      <c r="ALW216" s="1" t="s">
        <v>2808</v>
      </c>
      <c r="ALX216">
        <v>84.01</v>
      </c>
      <c r="ALY216">
        <v>776.96</v>
      </c>
      <c r="ALZ216">
        <v>7.6</v>
      </c>
      <c r="AMA216">
        <v>102232</v>
      </c>
      <c r="AMB216">
        <v>1</v>
      </c>
      <c r="AMC216" s="1" t="s">
        <v>2808</v>
      </c>
      <c r="AMD216">
        <v>0.24</v>
      </c>
      <c r="AME216">
        <v>3.16</v>
      </c>
      <c r="AMF216" s="1" t="s">
        <v>2808</v>
      </c>
      <c r="AMG216" s="1" t="s">
        <v>2808</v>
      </c>
      <c r="AMH216" s="1" t="s">
        <v>2808</v>
      </c>
      <c r="AMI216" s="1" t="s">
        <v>2808</v>
      </c>
      <c r="AMJ216" s="1" t="s">
        <v>2808</v>
      </c>
      <c r="AMK216" s="1" t="s">
        <v>2808</v>
      </c>
      <c r="AML216" s="1" t="s">
        <v>2808</v>
      </c>
      <c r="AMM216" s="1" t="s">
        <v>2808</v>
      </c>
      <c r="AMN216" s="1" t="s">
        <v>2808</v>
      </c>
      <c r="AMO216" s="1" t="s">
        <v>2808</v>
      </c>
      <c r="AMR216">
        <v>224.77</v>
      </c>
      <c r="AMS216">
        <v>604.04999999999995</v>
      </c>
      <c r="AMT216">
        <v>9.08</v>
      </c>
      <c r="AMU216">
        <v>66525</v>
      </c>
      <c r="AMV216">
        <v>1</v>
      </c>
      <c r="AMW216">
        <v>1417</v>
      </c>
      <c r="AMX216">
        <v>0.57999999999999996</v>
      </c>
      <c r="AMY216">
        <v>6.39</v>
      </c>
      <c r="AMZ216">
        <v>0.03</v>
      </c>
      <c r="ANA216">
        <v>0.73</v>
      </c>
      <c r="ANB216" s="1" t="s">
        <v>2808</v>
      </c>
      <c r="ANC216" s="1" t="s">
        <v>2808</v>
      </c>
      <c r="AND216" s="1" t="s">
        <v>2808</v>
      </c>
      <c r="ANE216" s="1" t="s">
        <v>2808</v>
      </c>
      <c r="ANF216" s="1" t="s">
        <v>2808</v>
      </c>
      <c r="ANG216" s="1" t="s">
        <v>2808</v>
      </c>
      <c r="ANH216" s="1" t="s">
        <v>2808</v>
      </c>
      <c r="ANI216" s="1" t="s">
        <v>2808</v>
      </c>
      <c r="ANJ216" s="1" t="s">
        <v>2808</v>
      </c>
      <c r="ANK216" s="1" t="s">
        <v>2808</v>
      </c>
      <c r="ANL216" s="1" t="s">
        <v>2808</v>
      </c>
      <c r="ANM216" s="1" t="s">
        <v>2808</v>
      </c>
      <c r="ANN216" s="1" t="s">
        <v>2808</v>
      </c>
      <c r="ANO216" s="1" t="s">
        <v>2808</v>
      </c>
      <c r="ANP216" s="1" t="s">
        <v>2808</v>
      </c>
      <c r="ANQ216" s="1" t="s">
        <v>2808</v>
      </c>
      <c r="ANR216" s="1" t="s">
        <v>2808</v>
      </c>
      <c r="ANS216" s="1" t="s">
        <v>2808</v>
      </c>
      <c r="ANT216" s="1" t="s">
        <v>2808</v>
      </c>
      <c r="ANU216" s="1" t="s">
        <v>2808</v>
      </c>
      <c r="ANV216">
        <v>1809.67</v>
      </c>
      <c r="ANW216">
        <v>3623.63</v>
      </c>
      <c r="ANX216">
        <v>4.2080000000000002</v>
      </c>
      <c r="ANY216">
        <v>861129</v>
      </c>
      <c r="ANZ216">
        <v>1</v>
      </c>
      <c r="AOA216">
        <v>117734.2</v>
      </c>
      <c r="AOB216">
        <v>0.05</v>
      </c>
      <c r="AOC216">
        <v>1.19</v>
      </c>
      <c r="AOD216">
        <v>0.14000000000000001</v>
      </c>
      <c r="AOE216">
        <v>0.27</v>
      </c>
      <c r="AOF216">
        <v>38.54</v>
      </c>
      <c r="AOG216">
        <v>75.44</v>
      </c>
      <c r="AOH216">
        <v>2.52</v>
      </c>
      <c r="AOI216">
        <v>29908</v>
      </c>
      <c r="AOJ216">
        <v>1</v>
      </c>
      <c r="AOK216" s="1" t="s">
        <v>2808</v>
      </c>
      <c r="AOL216">
        <v>0</v>
      </c>
      <c r="AOM216">
        <v>0</v>
      </c>
      <c r="AON216" s="1" t="s">
        <v>2808</v>
      </c>
      <c r="AOO216" s="1" t="s">
        <v>2808</v>
      </c>
      <c r="AOP216" s="1" t="s">
        <v>2808</v>
      </c>
      <c r="AOQ216" s="1" t="s">
        <v>2808</v>
      </c>
      <c r="AOR216" s="1" t="s">
        <v>2808</v>
      </c>
      <c r="AOS216" s="1" t="s">
        <v>2808</v>
      </c>
      <c r="AOT216" s="1" t="s">
        <v>2808</v>
      </c>
      <c r="AOU216" s="1" t="s">
        <v>2808</v>
      </c>
      <c r="AOV216" s="1" t="s">
        <v>2808</v>
      </c>
      <c r="AOW216" s="1" t="s">
        <v>2808</v>
      </c>
      <c r="AOX216" s="1" t="s">
        <v>2808</v>
      </c>
      <c r="AOY216" s="1" t="s">
        <v>2808</v>
      </c>
      <c r="AOZ216">
        <v>0.85</v>
      </c>
      <c r="APA216">
        <v>8.17</v>
      </c>
      <c r="APB216">
        <v>1.18</v>
      </c>
      <c r="APC216">
        <v>18564</v>
      </c>
      <c r="APD216">
        <v>2.6903000000000001</v>
      </c>
      <c r="APE216">
        <v>200</v>
      </c>
      <c r="APF216">
        <v>0</v>
      </c>
      <c r="APG216">
        <v>0</v>
      </c>
      <c r="APH216" s="1" t="s">
        <v>2808</v>
      </c>
      <c r="API216" s="1" t="s">
        <v>2808</v>
      </c>
      <c r="APJ216">
        <v>84.71</v>
      </c>
      <c r="APK216">
        <v>23.3</v>
      </c>
      <c r="APL216">
        <v>7.2</v>
      </c>
      <c r="APM216">
        <v>3236</v>
      </c>
      <c r="APN216">
        <v>1</v>
      </c>
      <c r="APO216">
        <v>12.8</v>
      </c>
      <c r="APP216">
        <v>0</v>
      </c>
      <c r="APQ216">
        <v>0</v>
      </c>
      <c r="APS216" s="1" t="s">
        <v>2808</v>
      </c>
      <c r="APT216">
        <v>191.8</v>
      </c>
      <c r="APU216">
        <v>263.83999999999997</v>
      </c>
      <c r="APV216">
        <v>4.25</v>
      </c>
      <c r="APW216">
        <v>62139</v>
      </c>
      <c r="APX216">
        <v>1</v>
      </c>
      <c r="APY216" s="1" t="s">
        <v>2808</v>
      </c>
      <c r="APZ216">
        <v>0.1</v>
      </c>
      <c r="AQA216">
        <v>2.36</v>
      </c>
      <c r="AQB216" s="1" t="s">
        <v>2808</v>
      </c>
      <c r="AQC216" s="1" t="s">
        <v>2808</v>
      </c>
      <c r="AQD216" s="1" t="s">
        <v>2808</v>
      </c>
      <c r="AQE216" s="1" t="s">
        <v>2808</v>
      </c>
      <c r="AQF216" s="1" t="s">
        <v>2808</v>
      </c>
      <c r="AQG216" s="1" t="s">
        <v>2808</v>
      </c>
      <c r="AQH216" s="1" t="s">
        <v>2808</v>
      </c>
      <c r="AQI216" s="1" t="s">
        <v>2808</v>
      </c>
      <c r="AQJ216" s="1" t="s">
        <v>2808</v>
      </c>
      <c r="AQK216" s="1" t="s">
        <v>2808</v>
      </c>
      <c r="AQL216" s="1" t="s">
        <v>2808</v>
      </c>
      <c r="AQM216" s="1" t="s">
        <v>2808</v>
      </c>
      <c r="AQN216">
        <v>6.73</v>
      </c>
      <c r="AQO216">
        <v>3.83</v>
      </c>
      <c r="AQP216">
        <v>7.0000000000000007E-2</v>
      </c>
      <c r="AQQ216">
        <v>51713</v>
      </c>
      <c r="AQR216">
        <v>1</v>
      </c>
      <c r="AQS216">
        <v>867.1</v>
      </c>
      <c r="AQT216">
        <v>0</v>
      </c>
      <c r="AQU216">
        <v>0</v>
      </c>
      <c r="AQX216">
        <v>0.72</v>
      </c>
      <c r="AQY216">
        <v>63.72</v>
      </c>
      <c r="AQZ216">
        <v>0.6</v>
      </c>
      <c r="ARA216">
        <v>106377</v>
      </c>
      <c r="ARB216">
        <v>1</v>
      </c>
      <c r="ARC216" s="1" t="s">
        <v>2808</v>
      </c>
      <c r="ARD216">
        <v>0</v>
      </c>
      <c r="ARE216">
        <v>0</v>
      </c>
      <c r="ARH216" s="1" t="s">
        <v>2808</v>
      </c>
      <c r="ARI216" s="1" t="s">
        <v>2808</v>
      </c>
      <c r="ARJ216" s="1" t="s">
        <v>2808</v>
      </c>
      <c r="ARK216" s="1" t="s">
        <v>2808</v>
      </c>
      <c r="ARL216" s="1" t="s">
        <v>2808</v>
      </c>
      <c r="ARM216" s="1" t="s">
        <v>2808</v>
      </c>
      <c r="ARN216" s="1" t="s">
        <v>2808</v>
      </c>
      <c r="ARO216" s="1" t="s">
        <v>2808</v>
      </c>
      <c r="ARQ216" s="1" t="s">
        <v>2808</v>
      </c>
      <c r="ARR216">
        <v>69.34</v>
      </c>
      <c r="ARS216">
        <v>404.04</v>
      </c>
      <c r="ART216">
        <v>3.2</v>
      </c>
      <c r="ARU216">
        <v>126262</v>
      </c>
      <c r="ARV216">
        <v>1</v>
      </c>
      <c r="ARW216" s="1" t="s">
        <v>2808</v>
      </c>
      <c r="ARX216">
        <v>0.31</v>
      </c>
      <c r="ARY216">
        <v>9.69</v>
      </c>
      <c r="ASA216" s="1" t="s">
        <v>2808</v>
      </c>
      <c r="ASB216">
        <v>165.6</v>
      </c>
      <c r="ASC216">
        <v>495.37</v>
      </c>
      <c r="ASD216">
        <v>2.88</v>
      </c>
      <c r="ASE216">
        <v>172303</v>
      </c>
      <c r="ASF216">
        <v>1</v>
      </c>
      <c r="ASG216" s="1" t="s">
        <v>2808</v>
      </c>
      <c r="ASH216">
        <v>0.1</v>
      </c>
      <c r="ASI216">
        <v>3.48</v>
      </c>
      <c r="ASJ216" s="1" t="s">
        <v>2808</v>
      </c>
      <c r="ASK216" s="1" t="s">
        <v>2808</v>
      </c>
      <c r="ASL216" s="1" t="s">
        <v>2808</v>
      </c>
      <c r="ASM216" s="1" t="s">
        <v>2808</v>
      </c>
      <c r="ASN216" s="1" t="s">
        <v>2808</v>
      </c>
      <c r="ASO216" s="1" t="s">
        <v>2808</v>
      </c>
      <c r="ASP216" s="1" t="s">
        <v>2808</v>
      </c>
      <c r="ASQ216" s="1" t="s">
        <v>2808</v>
      </c>
      <c r="ASR216" s="1" t="s">
        <v>2808</v>
      </c>
      <c r="ASS216" s="1" t="s">
        <v>2808</v>
      </c>
      <c r="ASU216" s="1" t="s">
        <v>2808</v>
      </c>
      <c r="ASV216">
        <v>3.56</v>
      </c>
      <c r="ASW216">
        <v>10.4</v>
      </c>
      <c r="ASX216">
        <v>0.08</v>
      </c>
      <c r="ASY216">
        <v>130000</v>
      </c>
      <c r="ASZ216">
        <v>1</v>
      </c>
      <c r="ATA216">
        <v>5831.5</v>
      </c>
      <c r="ATB216">
        <v>0</v>
      </c>
      <c r="ATC216">
        <v>0</v>
      </c>
      <c r="ATD216" s="1" t="s">
        <v>2808</v>
      </c>
      <c r="ATE216" s="1" t="s">
        <v>2808</v>
      </c>
      <c r="ATF216" s="1" t="s">
        <v>2808</v>
      </c>
      <c r="ATG216" s="1" t="s">
        <v>2808</v>
      </c>
      <c r="ATH216" s="1" t="s">
        <v>2808</v>
      </c>
      <c r="ATI216" s="1" t="s">
        <v>2808</v>
      </c>
      <c r="ATJ216" s="1" t="s">
        <v>2808</v>
      </c>
      <c r="ATK216" s="1" t="s">
        <v>2808</v>
      </c>
      <c r="ATL216" s="1" t="s">
        <v>2808</v>
      </c>
      <c r="ATM216" s="1" t="s">
        <v>2808</v>
      </c>
      <c r="ATP216">
        <v>40.46</v>
      </c>
      <c r="ATQ216">
        <v>4.29</v>
      </c>
      <c r="ATR216">
        <v>0.16</v>
      </c>
      <c r="ATS216">
        <v>26000</v>
      </c>
      <c r="ATT216">
        <v>1</v>
      </c>
      <c r="ATU216">
        <v>143.19999999999999</v>
      </c>
      <c r="ATV216">
        <v>0</v>
      </c>
      <c r="ATW216">
        <v>0</v>
      </c>
      <c r="ATZ216">
        <v>864.21</v>
      </c>
      <c r="AUA216">
        <v>132102</v>
      </c>
      <c r="AUB216">
        <v>8275</v>
      </c>
      <c r="AUC216">
        <v>15964</v>
      </c>
      <c r="AUD216">
        <v>1</v>
      </c>
      <c r="AUE216" s="1" t="s">
        <v>2808</v>
      </c>
      <c r="AUF216">
        <v>200</v>
      </c>
      <c r="AUG216">
        <v>2.42</v>
      </c>
      <c r="AUH216" s="1" t="s">
        <v>2808</v>
      </c>
      <c r="AUI216" s="1" t="s">
        <v>2808</v>
      </c>
      <c r="AUJ216">
        <v>147.86000000000001</v>
      </c>
      <c r="AUK216">
        <v>860.37</v>
      </c>
      <c r="AUL216">
        <v>0.47</v>
      </c>
      <c r="AUM216">
        <v>1842333</v>
      </c>
      <c r="AUN216">
        <v>1</v>
      </c>
      <c r="AUO216">
        <v>103129.4</v>
      </c>
      <c r="AUP216">
        <v>0.09</v>
      </c>
      <c r="AUQ216">
        <v>19.7</v>
      </c>
      <c r="AUR216">
        <v>0</v>
      </c>
      <c r="AUS216">
        <v>0.05</v>
      </c>
      <c r="AUT216">
        <v>29.38</v>
      </c>
      <c r="AUU216">
        <v>18.07</v>
      </c>
      <c r="AUV216">
        <v>1.93</v>
      </c>
      <c r="AUW216">
        <v>4220</v>
      </c>
      <c r="AUX216">
        <v>0.4501</v>
      </c>
      <c r="AUY216">
        <v>15.5</v>
      </c>
      <c r="AUZ216">
        <v>0</v>
      </c>
      <c r="AVA216">
        <v>0</v>
      </c>
      <c r="AVD216">
        <v>85.78</v>
      </c>
      <c r="AVE216">
        <v>69.73</v>
      </c>
      <c r="AVF216">
        <v>0.68</v>
      </c>
      <c r="AVG216">
        <v>102466</v>
      </c>
      <c r="AVH216">
        <v>1</v>
      </c>
      <c r="AVI216">
        <v>6773.5</v>
      </c>
      <c r="AVJ216">
        <v>0.09</v>
      </c>
      <c r="AVK216">
        <v>13.09</v>
      </c>
      <c r="AVM216">
        <v>0.05</v>
      </c>
      <c r="AVN216" s="1" t="s">
        <v>2808</v>
      </c>
      <c r="AVO216" s="1" t="s">
        <v>2808</v>
      </c>
      <c r="AVP216" s="1" t="s">
        <v>2808</v>
      </c>
      <c r="AVQ216" s="1" t="s">
        <v>2808</v>
      </c>
      <c r="AVR216" s="1" t="s">
        <v>2808</v>
      </c>
      <c r="AVS216" s="1" t="s">
        <v>2808</v>
      </c>
      <c r="AVT216" s="1" t="s">
        <v>2808</v>
      </c>
      <c r="AVU216" s="1" t="s">
        <v>2808</v>
      </c>
      <c r="AVV216" s="1" t="s">
        <v>2808</v>
      </c>
      <c r="AVW216" s="1" t="s">
        <v>2808</v>
      </c>
      <c r="AVX216">
        <v>865.97</v>
      </c>
      <c r="AVY216">
        <v>148.38999999999999</v>
      </c>
      <c r="AVZ216">
        <v>1.57</v>
      </c>
      <c r="AWA216">
        <v>87907</v>
      </c>
      <c r="AWB216">
        <v>0.92859999999999998</v>
      </c>
      <c r="AWC216">
        <v>2016.7</v>
      </c>
      <c r="AWD216">
        <v>0</v>
      </c>
      <c r="AWE216">
        <v>0</v>
      </c>
      <c r="AWG216">
        <v>-0.09</v>
      </c>
      <c r="AWH216">
        <v>32.46</v>
      </c>
      <c r="AWI216">
        <v>106.95</v>
      </c>
      <c r="AWJ216">
        <v>0.4</v>
      </c>
      <c r="AWK216">
        <v>222806</v>
      </c>
      <c r="AWL216">
        <v>0.82820000000000005</v>
      </c>
      <c r="AWM216">
        <v>63836.9</v>
      </c>
      <c r="AWN216">
        <v>0</v>
      </c>
      <c r="AWO216">
        <v>0</v>
      </c>
      <c r="AWP216" s="1" t="s">
        <v>2808</v>
      </c>
      <c r="AWQ216">
        <v>-0.08</v>
      </c>
      <c r="AWR216">
        <v>3100.97</v>
      </c>
      <c r="AWS216">
        <v>1616.16</v>
      </c>
      <c r="AWT216">
        <v>5.38</v>
      </c>
      <c r="AWU216">
        <v>300401</v>
      </c>
      <c r="AWV216">
        <v>1</v>
      </c>
      <c r="AWW216" s="1" t="s">
        <v>2808</v>
      </c>
      <c r="AWX216">
        <v>0.05</v>
      </c>
      <c r="AWY216">
        <v>0.89</v>
      </c>
      <c r="AWZ216" s="1" t="s">
        <v>2808</v>
      </c>
      <c r="AXA216" s="1" t="s">
        <v>2808</v>
      </c>
      <c r="AXB216">
        <v>5.99</v>
      </c>
      <c r="AXC216">
        <v>4.6500000000000004</v>
      </c>
      <c r="AXD216">
        <v>7.0000000000000007E-2</v>
      </c>
      <c r="AXE216">
        <v>68843</v>
      </c>
      <c r="AXF216">
        <v>1</v>
      </c>
      <c r="AXG216">
        <v>11921.1</v>
      </c>
      <c r="AXH216">
        <v>0</v>
      </c>
      <c r="AXI216">
        <v>0</v>
      </c>
      <c r="AXK216" s="1" t="s">
        <v>2808</v>
      </c>
      <c r="AXL216">
        <v>189.43</v>
      </c>
      <c r="AXM216">
        <v>15.92</v>
      </c>
      <c r="AXN216">
        <v>3.47</v>
      </c>
      <c r="AXO216">
        <v>4589</v>
      </c>
      <c r="AXP216">
        <v>1</v>
      </c>
      <c r="AXQ216" s="1" t="s">
        <v>2808</v>
      </c>
      <c r="AXR216">
        <v>0.09</v>
      </c>
      <c r="AXS216">
        <v>2.59</v>
      </c>
      <c r="AXV216">
        <v>79.47</v>
      </c>
      <c r="AXW216">
        <v>211.95</v>
      </c>
      <c r="AXX216">
        <v>0.86</v>
      </c>
      <c r="AXY216">
        <v>246458</v>
      </c>
      <c r="AXZ216">
        <v>1</v>
      </c>
      <c r="AYA216">
        <v>2982</v>
      </c>
      <c r="AYB216">
        <v>0</v>
      </c>
      <c r="AYC216">
        <v>0</v>
      </c>
      <c r="AYD216">
        <v>0.01</v>
      </c>
      <c r="AYE216">
        <v>0.03</v>
      </c>
      <c r="AYF216">
        <v>1267.07</v>
      </c>
      <c r="AYG216">
        <v>1.1599999999999999</v>
      </c>
      <c r="AYH216">
        <v>7.71</v>
      </c>
      <c r="AYI216">
        <v>151</v>
      </c>
      <c r="AYJ216">
        <v>1</v>
      </c>
      <c r="AYK216" s="1" t="s">
        <v>2808</v>
      </c>
      <c r="AYL216">
        <v>0.26</v>
      </c>
      <c r="AYM216">
        <v>8.11</v>
      </c>
      <c r="AYP216" s="1" t="s">
        <v>2808</v>
      </c>
      <c r="AYQ216" s="1" t="s">
        <v>2808</v>
      </c>
      <c r="AYR216" s="1" t="s">
        <v>2808</v>
      </c>
      <c r="AYS216" s="1" t="s">
        <v>2808</v>
      </c>
      <c r="AYT216" s="1" t="s">
        <v>2808</v>
      </c>
      <c r="AYU216" s="1" t="s">
        <v>2808</v>
      </c>
      <c r="AYV216" s="1" t="s">
        <v>2808</v>
      </c>
      <c r="AYW216" s="1" t="s">
        <v>2808</v>
      </c>
      <c r="AYY216" s="1" t="s">
        <v>2808</v>
      </c>
      <c r="AYZ216">
        <v>87.61</v>
      </c>
      <c r="AZA216">
        <v>145.96</v>
      </c>
      <c r="AZB216">
        <v>3.694</v>
      </c>
      <c r="AZC216">
        <v>39512</v>
      </c>
      <c r="AZD216">
        <v>1</v>
      </c>
      <c r="AZE216">
        <v>98.5</v>
      </c>
      <c r="AZF216">
        <v>0.12</v>
      </c>
      <c r="AZG216">
        <v>3.25</v>
      </c>
      <c r="AZH216">
        <v>0.01</v>
      </c>
      <c r="AZI216">
        <v>0.1</v>
      </c>
      <c r="AZJ216">
        <v>36.85</v>
      </c>
      <c r="AZK216">
        <v>41.25</v>
      </c>
      <c r="AZL216">
        <v>0.27</v>
      </c>
      <c r="AZM216">
        <v>150000</v>
      </c>
      <c r="AZN216">
        <v>1</v>
      </c>
      <c r="AZO216">
        <v>276.39999999999998</v>
      </c>
      <c r="AZP216">
        <v>0</v>
      </c>
      <c r="AZQ216">
        <v>0</v>
      </c>
      <c r="AZR216" s="1" t="s">
        <v>2808</v>
      </c>
      <c r="AZS216" s="1" t="s">
        <v>2808</v>
      </c>
      <c r="AZT216" s="1" t="s">
        <v>2808</v>
      </c>
      <c r="AZU216" s="1" t="s">
        <v>2808</v>
      </c>
      <c r="AZV216" s="1" t="s">
        <v>2808</v>
      </c>
      <c r="AZW216" s="1" t="s">
        <v>2808</v>
      </c>
      <c r="AZX216" s="1" t="s">
        <v>2808</v>
      </c>
      <c r="AZY216" s="1" t="s">
        <v>2808</v>
      </c>
      <c r="AZZ216">
        <v>0</v>
      </c>
      <c r="BAA216" s="1" t="s">
        <v>2808</v>
      </c>
      <c r="BAB216" s="1" t="s">
        <v>2808</v>
      </c>
      <c r="BAC216" s="1" t="s">
        <v>2808</v>
      </c>
      <c r="BAD216" s="1" t="s">
        <v>2808</v>
      </c>
      <c r="BAE216" s="1" t="s">
        <v>2808</v>
      </c>
      <c r="BAF216" s="1" t="s">
        <v>2808</v>
      </c>
      <c r="BAG216" s="1" t="s">
        <v>2808</v>
      </c>
      <c r="BAH216" s="1" t="s">
        <v>2808</v>
      </c>
      <c r="BAI216" s="1" t="s">
        <v>2808</v>
      </c>
      <c r="BAJ216" s="1" t="s">
        <v>2808</v>
      </c>
      <c r="BAK216" s="1" t="s">
        <v>2808</v>
      </c>
      <c r="BAL216" s="1" t="s">
        <v>2808</v>
      </c>
      <c r="BAM216" s="1" t="s">
        <v>2808</v>
      </c>
      <c r="BAN216" s="1" t="s">
        <v>2808</v>
      </c>
      <c r="BAO216" s="1" t="s">
        <v>2808</v>
      </c>
      <c r="BAP216" s="1" t="s">
        <v>2808</v>
      </c>
      <c r="BAQ216" s="1" t="s">
        <v>2808</v>
      </c>
      <c r="BAR216" s="1" t="s">
        <v>2808</v>
      </c>
      <c r="BAS216" s="1" t="s">
        <v>2808</v>
      </c>
      <c r="BAT216" s="1" t="s">
        <v>2808</v>
      </c>
      <c r="BAU216" s="1" t="s">
        <v>2808</v>
      </c>
      <c r="BAW216" s="1" t="s">
        <v>2808</v>
      </c>
      <c r="BAX216">
        <v>218.65</v>
      </c>
      <c r="BAY216">
        <v>18.21</v>
      </c>
      <c r="BAZ216">
        <v>2.81</v>
      </c>
      <c r="BBA216">
        <v>6480</v>
      </c>
      <c r="BBB216">
        <v>1</v>
      </c>
      <c r="BBC216" s="1" t="s">
        <v>2808</v>
      </c>
      <c r="BBD216">
        <v>0.06</v>
      </c>
      <c r="BBE216">
        <v>2.12</v>
      </c>
      <c r="BBH216">
        <v>79.62</v>
      </c>
      <c r="BBI216">
        <v>180.22</v>
      </c>
      <c r="BBJ216">
        <v>2.15</v>
      </c>
      <c r="BBK216">
        <v>83631</v>
      </c>
      <c r="BBL216">
        <v>1</v>
      </c>
      <c r="BBM216" s="1" t="s">
        <v>2808</v>
      </c>
      <c r="BBN216">
        <v>0.06</v>
      </c>
      <c r="BBO216">
        <v>2.78</v>
      </c>
      <c r="BBP216" s="1" t="s">
        <v>2808</v>
      </c>
      <c r="BBQ216" s="1" t="s">
        <v>2808</v>
      </c>
      <c r="BBR216">
        <v>128.62</v>
      </c>
      <c r="BBS216">
        <v>92.71</v>
      </c>
      <c r="BBT216">
        <v>5.39</v>
      </c>
      <c r="BBU216">
        <v>17200</v>
      </c>
      <c r="BBV216">
        <v>1</v>
      </c>
      <c r="BBW216" s="1" t="s">
        <v>2808</v>
      </c>
      <c r="BBX216">
        <v>0</v>
      </c>
      <c r="BBY216">
        <v>0</v>
      </c>
      <c r="BBZ216" s="1" t="s">
        <v>2808</v>
      </c>
      <c r="BCA216" s="1" t="s">
        <v>2808</v>
      </c>
      <c r="BCB216">
        <v>146.69999999999999</v>
      </c>
      <c r="BCC216">
        <v>3364.13</v>
      </c>
      <c r="BCD216">
        <v>7.9461000000000004</v>
      </c>
      <c r="BCE216">
        <v>1181226</v>
      </c>
      <c r="BCF216">
        <v>2.7900999999999998</v>
      </c>
      <c r="BCG216">
        <v>73327.3</v>
      </c>
      <c r="BCH216">
        <v>0</v>
      </c>
      <c r="BCI216">
        <v>0</v>
      </c>
      <c r="BCJ216">
        <v>0.26</v>
      </c>
      <c r="BCK216">
        <v>0.08</v>
      </c>
      <c r="BCL216">
        <v>10.210000000000001</v>
      </c>
      <c r="BCM216">
        <v>2.6</v>
      </c>
      <c r="BCN216">
        <v>0.2</v>
      </c>
      <c r="BCO216">
        <v>13312</v>
      </c>
      <c r="BCP216">
        <v>1</v>
      </c>
      <c r="BCQ216" s="1" t="s">
        <v>2808</v>
      </c>
      <c r="BCR216">
        <v>0.01</v>
      </c>
      <c r="BCS216">
        <v>5.13</v>
      </c>
      <c r="BCU216" s="1" t="s">
        <v>2808</v>
      </c>
      <c r="BCV216">
        <v>74.260000000000005</v>
      </c>
      <c r="BCW216">
        <v>362.1</v>
      </c>
      <c r="BCX216">
        <v>1.71</v>
      </c>
      <c r="BCY216">
        <v>212000</v>
      </c>
      <c r="BCZ216">
        <v>1</v>
      </c>
      <c r="BDA216">
        <v>6878</v>
      </c>
      <c r="BDB216">
        <v>0</v>
      </c>
      <c r="BDC216">
        <v>0</v>
      </c>
      <c r="BDD216">
        <v>0</v>
      </c>
      <c r="BDE216">
        <v>0.11</v>
      </c>
      <c r="BDF216">
        <v>103.2</v>
      </c>
      <c r="BDG216">
        <v>36.729999999999997</v>
      </c>
      <c r="BDH216">
        <v>10.01</v>
      </c>
      <c r="BDI216">
        <v>3669</v>
      </c>
      <c r="BDJ216">
        <v>1</v>
      </c>
      <c r="BDK216">
        <v>103.5</v>
      </c>
      <c r="BDL216">
        <v>0</v>
      </c>
      <c r="BDM216">
        <v>0</v>
      </c>
      <c r="BDP216" s="1" t="s">
        <v>2808</v>
      </c>
      <c r="BDQ216" s="1" t="s">
        <v>2808</v>
      </c>
      <c r="BDR216" s="1" t="s">
        <v>2808</v>
      </c>
      <c r="BDS216" s="1" t="s">
        <v>2808</v>
      </c>
      <c r="BDT216" s="1" t="s">
        <v>2808</v>
      </c>
      <c r="BDU216" s="1" t="s">
        <v>2808</v>
      </c>
      <c r="BDV216" s="1" t="s">
        <v>2808</v>
      </c>
      <c r="BDW216" s="1" t="s">
        <v>2808</v>
      </c>
      <c r="BDZ216">
        <v>17.61</v>
      </c>
      <c r="BEA216">
        <v>340.36</v>
      </c>
      <c r="BEB216">
        <v>1.1140000000000001</v>
      </c>
      <c r="BEC216">
        <v>305527</v>
      </c>
      <c r="BED216">
        <v>0.2581</v>
      </c>
      <c r="BEE216">
        <v>21722.6</v>
      </c>
      <c r="BEF216">
        <v>0.57999999999999996</v>
      </c>
      <c r="BEG216">
        <v>52.06</v>
      </c>
      <c r="BEH216">
        <v>7.0000000000000007E-2</v>
      </c>
      <c r="BEI216">
        <v>0.18</v>
      </c>
      <c r="BEJ216">
        <v>46.67</v>
      </c>
      <c r="BEK216">
        <v>5.92</v>
      </c>
      <c r="BEL216">
        <v>0.56000000000000005</v>
      </c>
      <c r="BEM216">
        <v>105699</v>
      </c>
      <c r="BEN216">
        <v>10</v>
      </c>
      <c r="BEO216">
        <v>175.5</v>
      </c>
      <c r="BEP216">
        <v>0</v>
      </c>
      <c r="BEQ216">
        <v>0</v>
      </c>
    </row>
    <row r="217" spans="1:1499" x14ac:dyDescent="0.25">
      <c r="A217" s="2">
        <v>41487</v>
      </c>
      <c r="B217" s="1" t="s">
        <v>2808</v>
      </c>
      <c r="C217" s="1" t="s">
        <v>2808</v>
      </c>
      <c r="D217" s="1" t="s">
        <v>2808</v>
      </c>
      <c r="E217" s="1" t="s">
        <v>2808</v>
      </c>
      <c r="F217" s="1" t="s">
        <v>2808</v>
      </c>
      <c r="G217" s="1" t="s">
        <v>2808</v>
      </c>
      <c r="H217" s="1" t="s">
        <v>2808</v>
      </c>
      <c r="I217" s="1" t="s">
        <v>2808</v>
      </c>
      <c r="J217" s="1" t="s">
        <v>2808</v>
      </c>
      <c r="K217" s="1" t="s">
        <v>2808</v>
      </c>
      <c r="L217" s="1" t="s">
        <v>2808</v>
      </c>
      <c r="M217" s="1" t="s">
        <v>2808</v>
      </c>
      <c r="N217" s="1" t="s">
        <v>2808</v>
      </c>
      <c r="O217" s="1" t="s">
        <v>2808</v>
      </c>
      <c r="P217" s="1" t="s">
        <v>2808</v>
      </c>
      <c r="Q217" s="1" t="s">
        <v>2808</v>
      </c>
      <c r="R217" s="1" t="s">
        <v>2808</v>
      </c>
      <c r="S217" s="1" t="s">
        <v>2808</v>
      </c>
      <c r="T217" s="1" t="s">
        <v>2808</v>
      </c>
      <c r="U217" s="1" t="s">
        <v>2808</v>
      </c>
      <c r="V217">
        <v>9.15</v>
      </c>
      <c r="W217">
        <v>21.45</v>
      </c>
      <c r="X217">
        <v>2.04</v>
      </c>
      <c r="Y217">
        <v>43333</v>
      </c>
      <c r="Z217">
        <v>4.1191000000000004</v>
      </c>
      <c r="AA217">
        <v>200.5</v>
      </c>
      <c r="AB217">
        <v>0</v>
      </c>
      <c r="AC217">
        <v>0</v>
      </c>
      <c r="AD217" s="1" t="s">
        <v>2808</v>
      </c>
      <c r="AE217" s="1" t="s">
        <v>2808</v>
      </c>
      <c r="AF217">
        <v>1109.7</v>
      </c>
      <c r="AG217">
        <v>707.1</v>
      </c>
      <c r="AH217">
        <v>18.32</v>
      </c>
      <c r="AI217">
        <v>36828</v>
      </c>
      <c r="AJ217">
        <v>0.95440000000000003</v>
      </c>
      <c r="AK217">
        <v>547.9</v>
      </c>
      <c r="AL217">
        <v>0.95</v>
      </c>
      <c r="AM217">
        <v>5.21</v>
      </c>
      <c r="AN217">
        <v>0.04</v>
      </c>
      <c r="AO217">
        <v>1.25</v>
      </c>
      <c r="AP217">
        <v>583.83000000000004</v>
      </c>
      <c r="AQ217">
        <v>738.72</v>
      </c>
      <c r="AR217">
        <v>1.76</v>
      </c>
      <c r="AS217">
        <v>419728</v>
      </c>
      <c r="AT217">
        <v>1</v>
      </c>
      <c r="AU217" s="1" t="s">
        <v>2808</v>
      </c>
      <c r="AV217">
        <v>0.05</v>
      </c>
      <c r="AW217">
        <v>2.73</v>
      </c>
      <c r="AX217" s="1" t="s">
        <v>2808</v>
      </c>
      <c r="AY217" s="1" t="s">
        <v>2808</v>
      </c>
      <c r="AZ217">
        <v>236.74</v>
      </c>
      <c r="BA217">
        <v>15119990</v>
      </c>
      <c r="BB217">
        <v>25200</v>
      </c>
      <c r="BC217">
        <v>600000</v>
      </c>
      <c r="BD217">
        <v>1</v>
      </c>
      <c r="BE217" s="1" t="s">
        <v>2808</v>
      </c>
      <c r="BF217">
        <v>750</v>
      </c>
      <c r="BG217">
        <v>2.98</v>
      </c>
      <c r="BH217" s="1" t="s">
        <v>2808</v>
      </c>
      <c r="BI217" s="1" t="s">
        <v>2808</v>
      </c>
      <c r="BJ217">
        <v>30.36</v>
      </c>
      <c r="BK217">
        <v>615.79999999999995</v>
      </c>
      <c r="BL217">
        <v>0.15</v>
      </c>
      <c r="BM217">
        <v>4105338</v>
      </c>
      <c r="BN217">
        <v>1</v>
      </c>
      <c r="BO217" s="1" t="s">
        <v>2808</v>
      </c>
      <c r="BP217">
        <v>0</v>
      </c>
      <c r="BQ217">
        <v>0</v>
      </c>
      <c r="BR217" s="1" t="s">
        <v>2808</v>
      </c>
      <c r="BS217" s="1" t="s">
        <v>2808</v>
      </c>
      <c r="BT217" s="1" t="s">
        <v>2808</v>
      </c>
      <c r="BU217" s="1" t="s">
        <v>2808</v>
      </c>
      <c r="BV217" s="1" t="s">
        <v>2808</v>
      </c>
      <c r="BW217" s="1" t="s">
        <v>2808</v>
      </c>
      <c r="BX217" s="1" t="s">
        <v>2808</v>
      </c>
      <c r="BY217" s="1" t="s">
        <v>2808</v>
      </c>
      <c r="BZ217" s="1" t="s">
        <v>2808</v>
      </c>
      <c r="CA217" s="1" t="s">
        <v>2808</v>
      </c>
      <c r="CD217" s="1" t="s">
        <v>2808</v>
      </c>
      <c r="CE217" s="1" t="s">
        <v>2808</v>
      </c>
      <c r="CF217" s="1" t="s">
        <v>2808</v>
      </c>
      <c r="CG217" s="1" t="s">
        <v>2808</v>
      </c>
      <c r="CH217" s="1" t="s">
        <v>2808</v>
      </c>
      <c r="CI217" s="1" t="s">
        <v>2808</v>
      </c>
      <c r="CJ217" s="1" t="s">
        <v>2808</v>
      </c>
      <c r="CK217" s="1" t="s">
        <v>2808</v>
      </c>
      <c r="CL217" s="1" t="s">
        <v>2808</v>
      </c>
      <c r="CM217" s="1" t="s">
        <v>2808</v>
      </c>
      <c r="CN217">
        <v>104.35</v>
      </c>
      <c r="CO217">
        <v>145.13</v>
      </c>
      <c r="CP217">
        <v>0.42620000000000002</v>
      </c>
      <c r="CQ217">
        <v>340530</v>
      </c>
      <c r="CR217">
        <v>1</v>
      </c>
      <c r="CS217">
        <v>2822.1</v>
      </c>
      <c r="CT217">
        <v>0.03</v>
      </c>
      <c r="CU217">
        <v>7.04</v>
      </c>
      <c r="CV217" s="1" t="s">
        <v>2808</v>
      </c>
      <c r="CW217">
        <v>0.01</v>
      </c>
      <c r="CX217" s="1" t="s">
        <v>2808</v>
      </c>
      <c r="CY217" s="1" t="s">
        <v>2808</v>
      </c>
      <c r="CZ217" s="1" t="s">
        <v>2808</v>
      </c>
      <c r="DA217" s="1" t="s">
        <v>2808</v>
      </c>
      <c r="DB217" s="1" t="s">
        <v>2808</v>
      </c>
      <c r="DC217" s="1" t="s">
        <v>2808</v>
      </c>
      <c r="DD217" s="1" t="s">
        <v>2808</v>
      </c>
      <c r="DE217" s="1" t="s">
        <v>2808</v>
      </c>
      <c r="DF217" s="1" t="s">
        <v>2808</v>
      </c>
      <c r="DG217" s="1" t="s">
        <v>2808</v>
      </c>
      <c r="DH217" s="1" t="s">
        <v>2808</v>
      </c>
      <c r="DI217" s="1" t="s">
        <v>2808</v>
      </c>
      <c r="DJ217" s="1" t="s">
        <v>2808</v>
      </c>
      <c r="DK217" s="1" t="s">
        <v>2808</v>
      </c>
      <c r="DL217" s="1" t="s">
        <v>2808</v>
      </c>
      <c r="DM217" s="1" t="s">
        <v>2808</v>
      </c>
      <c r="DN217" s="1" t="s">
        <v>2808</v>
      </c>
      <c r="DO217" s="1" t="s">
        <v>2808</v>
      </c>
      <c r="DR217">
        <v>218.94</v>
      </c>
      <c r="DS217">
        <v>7374.95</v>
      </c>
      <c r="DT217">
        <v>2.04</v>
      </c>
      <c r="DU217">
        <v>3606333</v>
      </c>
      <c r="DV217">
        <v>1</v>
      </c>
      <c r="DW217" s="1" t="s">
        <v>2808</v>
      </c>
      <c r="DX217">
        <v>0.06</v>
      </c>
      <c r="DY217">
        <v>2.93</v>
      </c>
      <c r="DZ217" s="1" t="s">
        <v>2808</v>
      </c>
      <c r="EA217" s="1" t="s">
        <v>2808</v>
      </c>
      <c r="EB217" s="1" t="s">
        <v>2808</v>
      </c>
      <c r="EC217" s="1" t="s">
        <v>2808</v>
      </c>
      <c r="ED217" s="1" t="s">
        <v>2808</v>
      </c>
      <c r="EE217" s="1" t="s">
        <v>2808</v>
      </c>
      <c r="EF217" s="1" t="s">
        <v>2808</v>
      </c>
      <c r="EG217" s="1" t="s">
        <v>2808</v>
      </c>
      <c r="EH217" s="1" t="s">
        <v>2808</v>
      </c>
      <c r="EI217" s="1" t="s">
        <v>2808</v>
      </c>
      <c r="EL217">
        <v>1369.79</v>
      </c>
      <c r="EM217">
        <v>653.58000000000004</v>
      </c>
      <c r="EN217">
        <v>5.75</v>
      </c>
      <c r="EO217">
        <v>113666</v>
      </c>
      <c r="EP217">
        <v>1</v>
      </c>
      <c r="EQ217">
        <v>3498.6</v>
      </c>
      <c r="ER217">
        <v>0.2</v>
      </c>
      <c r="ES217">
        <v>3.48</v>
      </c>
      <c r="ET217">
        <v>0.1</v>
      </c>
      <c r="EU217">
        <v>0.41</v>
      </c>
      <c r="EV217" s="1" t="s">
        <v>2808</v>
      </c>
      <c r="EW217" s="1" t="s">
        <v>2808</v>
      </c>
      <c r="EX217" s="1" t="s">
        <v>2808</v>
      </c>
      <c r="EY217" s="1" t="s">
        <v>2808</v>
      </c>
      <c r="EZ217" s="1" t="s">
        <v>2808</v>
      </c>
      <c r="FA217" s="1" t="s">
        <v>2808</v>
      </c>
      <c r="FB217" s="1" t="s">
        <v>2808</v>
      </c>
      <c r="FC217" s="1" t="s">
        <v>2808</v>
      </c>
      <c r="FD217" s="1" t="s">
        <v>2808</v>
      </c>
      <c r="FE217" s="1" t="s">
        <v>2808</v>
      </c>
      <c r="FF217" s="1" t="s">
        <v>2808</v>
      </c>
      <c r="FG217" s="1" t="s">
        <v>2808</v>
      </c>
      <c r="FH217" s="1" t="s">
        <v>2808</v>
      </c>
      <c r="FI217" s="1" t="s">
        <v>2808</v>
      </c>
      <c r="FJ217" s="1" t="s">
        <v>2808</v>
      </c>
      <c r="FK217" s="1" t="s">
        <v>2808</v>
      </c>
      <c r="FL217" s="1" t="s">
        <v>2808</v>
      </c>
      <c r="FM217" s="1" t="s">
        <v>2808</v>
      </c>
      <c r="FN217" s="1" t="s">
        <v>2808</v>
      </c>
      <c r="FO217" s="1" t="s">
        <v>2808</v>
      </c>
      <c r="FP217">
        <v>1297.07</v>
      </c>
      <c r="FQ217">
        <v>2.48</v>
      </c>
      <c r="FR217">
        <v>4.8499999999999996</v>
      </c>
      <c r="FS217">
        <v>511</v>
      </c>
      <c r="FT217">
        <v>1</v>
      </c>
      <c r="FU217">
        <v>11.8</v>
      </c>
      <c r="FV217">
        <v>0.22</v>
      </c>
      <c r="FW217">
        <v>4.49</v>
      </c>
      <c r="FZ217">
        <v>13.08</v>
      </c>
      <c r="GA217">
        <v>180.69</v>
      </c>
      <c r="GB217">
        <v>44.07</v>
      </c>
      <c r="GC217">
        <v>4100</v>
      </c>
      <c r="GD217">
        <v>1</v>
      </c>
      <c r="GE217" s="1" t="s">
        <v>2808</v>
      </c>
      <c r="GF217">
        <v>2</v>
      </c>
      <c r="GG217">
        <v>4.55</v>
      </c>
      <c r="GH217" s="1" t="s">
        <v>2808</v>
      </c>
      <c r="GI217" s="1" t="s">
        <v>2808</v>
      </c>
      <c r="GJ217" s="1" t="s">
        <v>2808</v>
      </c>
      <c r="GK217" s="1" t="s">
        <v>2808</v>
      </c>
      <c r="GL217" s="1" t="s">
        <v>2808</v>
      </c>
      <c r="GM217" s="1" t="s">
        <v>2808</v>
      </c>
      <c r="GN217" s="1" t="s">
        <v>2808</v>
      </c>
      <c r="GO217" s="1" t="s">
        <v>2808</v>
      </c>
      <c r="GP217" s="1" t="s">
        <v>2808</v>
      </c>
      <c r="GQ217" s="1" t="s">
        <v>2808</v>
      </c>
      <c r="GR217" s="1" t="s">
        <v>2808</v>
      </c>
      <c r="GS217" s="1" t="s">
        <v>2808</v>
      </c>
      <c r="GT217">
        <v>67.86</v>
      </c>
      <c r="GU217">
        <v>2.79</v>
      </c>
      <c r="GV217">
        <v>0.49</v>
      </c>
      <c r="GW217">
        <v>5692</v>
      </c>
      <c r="GX217">
        <v>1</v>
      </c>
      <c r="GY217" s="1" t="s">
        <v>2808</v>
      </c>
      <c r="GZ217">
        <v>0</v>
      </c>
      <c r="HA217">
        <v>0</v>
      </c>
      <c r="HD217">
        <v>181.8</v>
      </c>
      <c r="HE217">
        <v>940</v>
      </c>
      <c r="HF217">
        <v>18.5</v>
      </c>
      <c r="HG217">
        <v>50811</v>
      </c>
      <c r="HH217">
        <v>1</v>
      </c>
      <c r="HI217" s="1" t="s">
        <v>2808</v>
      </c>
      <c r="HJ217">
        <v>1.5</v>
      </c>
      <c r="HK217">
        <v>8.11</v>
      </c>
      <c r="HL217" s="1" t="s">
        <v>2808</v>
      </c>
      <c r="HM217" s="1" t="s">
        <v>2808</v>
      </c>
      <c r="HN217" s="1" t="s">
        <v>2808</v>
      </c>
      <c r="HO217" s="1" t="s">
        <v>2808</v>
      </c>
      <c r="HP217" s="1" t="s">
        <v>2808</v>
      </c>
      <c r="HQ217" s="1" t="s">
        <v>2808</v>
      </c>
      <c r="HR217" s="1" t="s">
        <v>2808</v>
      </c>
      <c r="HS217" s="1" t="s">
        <v>2808</v>
      </c>
      <c r="HT217" s="1" t="s">
        <v>2808</v>
      </c>
      <c r="HU217" s="1" t="s">
        <v>2808</v>
      </c>
      <c r="HX217" s="1" t="s">
        <v>2808</v>
      </c>
      <c r="HY217" s="1" t="s">
        <v>2808</v>
      </c>
      <c r="HZ217" s="1" t="s">
        <v>2808</v>
      </c>
      <c r="IA217" s="1" t="s">
        <v>2808</v>
      </c>
      <c r="IB217" s="1" t="s">
        <v>2808</v>
      </c>
      <c r="IC217" s="1" t="s">
        <v>2808</v>
      </c>
      <c r="ID217" s="1" t="s">
        <v>2808</v>
      </c>
      <c r="IE217" s="1" t="s">
        <v>2808</v>
      </c>
      <c r="IF217" s="1" t="s">
        <v>2808</v>
      </c>
      <c r="IG217" s="1" t="s">
        <v>2808</v>
      </c>
      <c r="IH217" s="1" t="s">
        <v>2808</v>
      </c>
      <c r="II217" s="1" t="s">
        <v>2808</v>
      </c>
      <c r="IJ217" s="1" t="s">
        <v>2808</v>
      </c>
      <c r="IK217" s="1" t="s">
        <v>2808</v>
      </c>
      <c r="IL217" s="1" t="s">
        <v>2808</v>
      </c>
      <c r="IM217" s="1" t="s">
        <v>2808</v>
      </c>
      <c r="IN217" s="1" t="s">
        <v>2808</v>
      </c>
      <c r="IO217" s="1" t="s">
        <v>2808</v>
      </c>
      <c r="IP217" s="1" t="s">
        <v>2808</v>
      </c>
      <c r="IQ217" s="1" t="s">
        <v>2808</v>
      </c>
      <c r="IR217">
        <v>0.06</v>
      </c>
      <c r="IS217">
        <v>27.31</v>
      </c>
      <c r="IT217">
        <v>137.43</v>
      </c>
      <c r="IU217">
        <v>16066210</v>
      </c>
      <c r="IV217">
        <v>80841.63</v>
      </c>
      <c r="IW217">
        <v>42.8</v>
      </c>
      <c r="IX217">
        <v>0</v>
      </c>
      <c r="IY217">
        <v>0</v>
      </c>
      <c r="IZ217">
        <v>0</v>
      </c>
      <c r="JA217">
        <v>0</v>
      </c>
      <c r="JB217">
        <v>518.80999999999995</v>
      </c>
      <c r="JC217">
        <v>813.87</v>
      </c>
      <c r="JD217">
        <v>7.4749999999999996</v>
      </c>
      <c r="JE217">
        <v>108879</v>
      </c>
      <c r="JF217">
        <v>1</v>
      </c>
      <c r="JG217">
        <v>6713.1</v>
      </c>
      <c r="JH217">
        <v>0.17</v>
      </c>
      <c r="JI217">
        <v>2.27</v>
      </c>
      <c r="JJ217">
        <v>0.04</v>
      </c>
      <c r="JK217">
        <v>0.49</v>
      </c>
      <c r="JL217">
        <v>123.43</v>
      </c>
      <c r="JM217">
        <v>1305.57</v>
      </c>
      <c r="JN217">
        <v>3.2440000000000002</v>
      </c>
      <c r="JO217">
        <v>402458</v>
      </c>
      <c r="JP217">
        <v>1</v>
      </c>
      <c r="JQ217">
        <v>7937.7</v>
      </c>
      <c r="JR217">
        <v>0.99</v>
      </c>
      <c r="JS217">
        <v>30.59</v>
      </c>
      <c r="JT217">
        <v>0.06</v>
      </c>
      <c r="JU217">
        <v>0.16</v>
      </c>
      <c r="JV217">
        <v>1714.74</v>
      </c>
      <c r="JW217">
        <v>21.76</v>
      </c>
      <c r="JX217">
        <v>13.47</v>
      </c>
      <c r="JY217">
        <v>1615</v>
      </c>
      <c r="JZ217">
        <v>1</v>
      </c>
      <c r="KA217">
        <v>8.6999999999999993</v>
      </c>
      <c r="KB217">
        <v>1.44</v>
      </c>
      <c r="KC217">
        <v>10.65</v>
      </c>
      <c r="KF217">
        <v>84.18</v>
      </c>
      <c r="KG217">
        <v>124.69</v>
      </c>
      <c r="KH217">
        <v>1.75</v>
      </c>
      <c r="KI217">
        <v>71372</v>
      </c>
      <c r="KJ217">
        <v>1</v>
      </c>
      <c r="KK217" s="1" t="s">
        <v>2808</v>
      </c>
      <c r="KL217">
        <v>0</v>
      </c>
      <c r="KM217">
        <v>0</v>
      </c>
      <c r="KP217">
        <v>40.17</v>
      </c>
      <c r="KQ217">
        <v>40</v>
      </c>
      <c r="KR217">
        <v>1.4219999999999999</v>
      </c>
      <c r="KS217">
        <v>28128</v>
      </c>
      <c r="KT217">
        <v>1</v>
      </c>
      <c r="KU217">
        <v>28.7</v>
      </c>
      <c r="KV217">
        <v>0.02</v>
      </c>
      <c r="KW217">
        <v>1.41</v>
      </c>
      <c r="KX217" s="1" t="s">
        <v>2808</v>
      </c>
      <c r="KY217">
        <v>0.27</v>
      </c>
      <c r="KZ217">
        <v>56</v>
      </c>
      <c r="LA217">
        <v>1039.92</v>
      </c>
      <c r="LB217">
        <v>0.88</v>
      </c>
      <c r="LC217">
        <v>1181724</v>
      </c>
      <c r="LD217">
        <v>1</v>
      </c>
      <c r="LE217">
        <v>30683.1</v>
      </c>
      <c r="LF217">
        <v>0.05</v>
      </c>
      <c r="LG217">
        <v>5.91</v>
      </c>
      <c r="LH217">
        <v>0.01</v>
      </c>
      <c r="LI217">
        <v>0.09</v>
      </c>
      <c r="LJ217" s="1" t="s">
        <v>2808</v>
      </c>
      <c r="LK217" s="1" t="s">
        <v>2808</v>
      </c>
      <c r="LL217" s="1" t="s">
        <v>2808</v>
      </c>
      <c r="LM217" s="1" t="s">
        <v>2808</v>
      </c>
      <c r="LN217" s="1" t="s">
        <v>2808</v>
      </c>
      <c r="LO217" s="1" t="s">
        <v>2808</v>
      </c>
      <c r="LP217" s="1" t="s">
        <v>2808</v>
      </c>
      <c r="LQ217" s="1" t="s">
        <v>2808</v>
      </c>
      <c r="LS217" s="1" t="s">
        <v>2808</v>
      </c>
      <c r="LT217" s="1" t="s">
        <v>2808</v>
      </c>
      <c r="LU217" s="1" t="s">
        <v>2808</v>
      </c>
      <c r="LV217" s="1" t="s">
        <v>2808</v>
      </c>
      <c r="LW217" s="1" t="s">
        <v>2808</v>
      </c>
      <c r="LX217" s="1" t="s">
        <v>2808</v>
      </c>
      <c r="LY217" s="1" t="s">
        <v>2808</v>
      </c>
      <c r="LZ217" s="1" t="s">
        <v>2808</v>
      </c>
      <c r="MA217" s="1" t="s">
        <v>2808</v>
      </c>
      <c r="MC217" s="1" t="s">
        <v>2808</v>
      </c>
      <c r="MD217">
        <v>59.23</v>
      </c>
      <c r="ME217">
        <v>34.22</v>
      </c>
      <c r="MF217">
        <v>1.46</v>
      </c>
      <c r="MG217">
        <v>17550</v>
      </c>
      <c r="MH217">
        <v>0.74780000000000002</v>
      </c>
      <c r="MI217">
        <v>623.29999999999995</v>
      </c>
      <c r="MJ217">
        <v>7.0000000000000007E-2</v>
      </c>
      <c r="MK217">
        <v>5.13</v>
      </c>
      <c r="ML217" s="1" t="s">
        <v>2808</v>
      </c>
      <c r="MM217">
        <v>-0.12</v>
      </c>
      <c r="MN217">
        <v>94.86</v>
      </c>
      <c r="MO217">
        <v>48.05</v>
      </c>
      <c r="MP217">
        <v>9.6</v>
      </c>
      <c r="MQ217">
        <v>5005</v>
      </c>
      <c r="MR217">
        <v>1</v>
      </c>
      <c r="MS217">
        <v>42.6</v>
      </c>
      <c r="MT217">
        <v>0</v>
      </c>
      <c r="MU217">
        <v>0</v>
      </c>
      <c r="MX217" s="1" t="s">
        <v>2808</v>
      </c>
      <c r="MY217" s="1" t="s">
        <v>2808</v>
      </c>
      <c r="MZ217" s="1" t="s">
        <v>2808</v>
      </c>
      <c r="NA217" s="1" t="s">
        <v>2808</v>
      </c>
      <c r="NB217" s="1" t="s">
        <v>2808</v>
      </c>
      <c r="NC217" s="1" t="s">
        <v>2808</v>
      </c>
      <c r="ND217" s="1" t="s">
        <v>2808</v>
      </c>
      <c r="NE217" s="1" t="s">
        <v>2808</v>
      </c>
      <c r="NH217">
        <v>1527.97</v>
      </c>
      <c r="NI217">
        <v>22616.7</v>
      </c>
      <c r="NJ217">
        <v>1.4590000000000001</v>
      </c>
      <c r="NK217">
        <v>15501510</v>
      </c>
      <c r="NL217">
        <v>1</v>
      </c>
      <c r="NM217">
        <v>2630297</v>
      </c>
      <c r="NN217">
        <v>0.05</v>
      </c>
      <c r="NO217">
        <v>3.43</v>
      </c>
      <c r="NP217">
        <v>0.02</v>
      </c>
      <c r="NQ217">
        <v>0.1</v>
      </c>
      <c r="NR217">
        <v>526.37</v>
      </c>
      <c r="NS217">
        <v>1130.18</v>
      </c>
      <c r="NT217">
        <v>1.21</v>
      </c>
      <c r="NU217">
        <v>932491</v>
      </c>
      <c r="NV217">
        <v>1</v>
      </c>
      <c r="NW217">
        <v>93238.399999999994</v>
      </c>
      <c r="NX217">
        <v>0.06</v>
      </c>
      <c r="NY217">
        <v>5.03</v>
      </c>
      <c r="NZ217" s="1" t="s">
        <v>2808</v>
      </c>
      <c r="OA217" s="1" t="s">
        <v>2808</v>
      </c>
      <c r="OB217">
        <v>37.200000000000003</v>
      </c>
      <c r="OC217">
        <v>212595.6</v>
      </c>
      <c r="OD217">
        <v>4200</v>
      </c>
      <c r="OE217">
        <v>50618</v>
      </c>
      <c r="OF217">
        <v>1</v>
      </c>
      <c r="OH217">
        <v>0</v>
      </c>
      <c r="OI217">
        <v>0</v>
      </c>
      <c r="OL217">
        <v>173.21</v>
      </c>
      <c r="OM217">
        <v>255.64</v>
      </c>
      <c r="ON217">
        <v>13.23</v>
      </c>
      <c r="OO217">
        <v>19323</v>
      </c>
      <c r="OP217">
        <v>1</v>
      </c>
      <c r="OQ217" s="1" t="s">
        <v>2808</v>
      </c>
      <c r="OR217">
        <v>0</v>
      </c>
      <c r="OS217">
        <v>0</v>
      </c>
      <c r="OV217">
        <v>1479.33</v>
      </c>
      <c r="OW217">
        <v>976.8</v>
      </c>
      <c r="OX217">
        <v>4.83</v>
      </c>
      <c r="OY217">
        <v>177117</v>
      </c>
      <c r="OZ217">
        <v>0.875</v>
      </c>
      <c r="PA217">
        <v>4806.8</v>
      </c>
      <c r="PB217">
        <v>0.05</v>
      </c>
      <c r="PC217">
        <v>1.0900000000000001</v>
      </c>
      <c r="PD217">
        <v>0.11</v>
      </c>
      <c r="PE217">
        <v>-0.02</v>
      </c>
      <c r="PF217" s="1" t="s">
        <v>2808</v>
      </c>
      <c r="PG217" s="1" t="s">
        <v>2808</v>
      </c>
      <c r="PH217" s="1" t="s">
        <v>2808</v>
      </c>
      <c r="PI217" s="1" t="s">
        <v>2808</v>
      </c>
      <c r="PJ217" s="1" t="s">
        <v>2808</v>
      </c>
      <c r="PK217" s="1" t="s">
        <v>2808</v>
      </c>
      <c r="PL217" s="1" t="s">
        <v>2808</v>
      </c>
      <c r="PM217" s="1" t="s">
        <v>2808</v>
      </c>
      <c r="PN217" s="1" t="s">
        <v>2808</v>
      </c>
      <c r="PO217" s="1" t="s">
        <v>2808</v>
      </c>
      <c r="PP217" s="1" t="s">
        <v>2808</v>
      </c>
      <c r="PQ217" s="1" t="s">
        <v>2808</v>
      </c>
      <c r="PR217" s="1" t="s">
        <v>2808</v>
      </c>
      <c r="PS217" s="1" t="s">
        <v>2808</v>
      </c>
      <c r="PT217" s="1" t="s">
        <v>2808</v>
      </c>
      <c r="PU217" s="1" t="s">
        <v>2808</v>
      </c>
      <c r="PV217" s="1" t="s">
        <v>2808</v>
      </c>
      <c r="PW217" s="1" t="s">
        <v>2808</v>
      </c>
      <c r="PX217" s="1" t="s">
        <v>2808</v>
      </c>
      <c r="PY217" s="1" t="s">
        <v>2808</v>
      </c>
      <c r="PZ217">
        <v>7.14</v>
      </c>
      <c r="QA217">
        <v>43.3</v>
      </c>
      <c r="QB217">
        <v>0.18</v>
      </c>
      <c r="QC217">
        <v>245874</v>
      </c>
      <c r="QD217">
        <v>1</v>
      </c>
      <c r="QE217" s="1" t="s">
        <v>2808</v>
      </c>
      <c r="QF217">
        <v>0</v>
      </c>
      <c r="QG217">
        <v>0</v>
      </c>
      <c r="QH217" s="1" t="s">
        <v>2808</v>
      </c>
      <c r="QI217" s="1" t="s">
        <v>2808</v>
      </c>
      <c r="QJ217">
        <v>60.33</v>
      </c>
      <c r="QK217">
        <v>40.380000000000003</v>
      </c>
      <c r="QL217">
        <v>0.39</v>
      </c>
      <c r="QM217">
        <v>103752</v>
      </c>
      <c r="QN217">
        <v>1</v>
      </c>
      <c r="QO217" s="1" t="s">
        <v>2808</v>
      </c>
      <c r="QP217">
        <v>0</v>
      </c>
      <c r="QQ217">
        <v>0</v>
      </c>
      <c r="QR217" s="1" t="s">
        <v>2808</v>
      </c>
      <c r="QS217" s="1" t="s">
        <v>2808</v>
      </c>
      <c r="QT217">
        <v>171.28</v>
      </c>
      <c r="QU217">
        <v>22.69</v>
      </c>
      <c r="QV217">
        <v>0.62</v>
      </c>
      <c r="QW217">
        <v>36663</v>
      </c>
      <c r="QX217">
        <v>1</v>
      </c>
      <c r="QY217" s="1" t="s">
        <v>2808</v>
      </c>
      <c r="QZ217">
        <v>0.04</v>
      </c>
      <c r="RA217">
        <v>6.72</v>
      </c>
      <c r="RD217">
        <v>176.39</v>
      </c>
      <c r="RE217">
        <v>401.95</v>
      </c>
      <c r="RF217">
        <v>9.06</v>
      </c>
      <c r="RG217">
        <v>22183</v>
      </c>
      <c r="RH217">
        <v>0.5</v>
      </c>
      <c r="RI217">
        <v>241.6</v>
      </c>
      <c r="RJ217">
        <v>0</v>
      </c>
      <c r="RK217">
        <v>0</v>
      </c>
      <c r="RL217" s="1" t="s">
        <v>2808</v>
      </c>
      <c r="RM217">
        <v>-0.04</v>
      </c>
      <c r="RN217">
        <v>206.31</v>
      </c>
      <c r="RO217">
        <v>191.21</v>
      </c>
      <c r="RP217">
        <v>11.7</v>
      </c>
      <c r="RQ217">
        <v>16343</v>
      </c>
      <c r="RR217">
        <v>1</v>
      </c>
      <c r="RS217">
        <v>203.4</v>
      </c>
      <c r="RT217">
        <v>0</v>
      </c>
      <c r="RU217">
        <v>0</v>
      </c>
      <c r="RV217" s="1" t="s">
        <v>2808</v>
      </c>
      <c r="RW217">
        <v>0.21</v>
      </c>
      <c r="RX217">
        <v>189.18</v>
      </c>
      <c r="RY217">
        <v>249271.4</v>
      </c>
      <c r="RZ217">
        <v>33850</v>
      </c>
      <c r="SA217">
        <v>7364</v>
      </c>
      <c r="SB217">
        <v>1</v>
      </c>
      <c r="SC217" s="1" t="s">
        <v>2808</v>
      </c>
      <c r="SD217">
        <v>1650</v>
      </c>
      <c r="SE217">
        <v>4.87</v>
      </c>
      <c r="SG217" s="1" t="s">
        <v>2808</v>
      </c>
      <c r="SH217">
        <v>274.16000000000003</v>
      </c>
      <c r="SI217">
        <v>295.20999999999998</v>
      </c>
      <c r="SJ217">
        <v>2.8</v>
      </c>
      <c r="SK217">
        <v>105431</v>
      </c>
      <c r="SL217">
        <v>1</v>
      </c>
      <c r="SM217">
        <v>2105.1</v>
      </c>
      <c r="SN217">
        <v>0.06</v>
      </c>
      <c r="SO217">
        <v>2.14</v>
      </c>
      <c r="SP217" s="1" t="s">
        <v>2808</v>
      </c>
      <c r="SQ217">
        <v>-0.14000000000000001</v>
      </c>
      <c r="SR217" s="1" t="s">
        <v>2808</v>
      </c>
      <c r="SS217" s="1" t="s">
        <v>2808</v>
      </c>
      <c r="ST217" s="1" t="s">
        <v>2808</v>
      </c>
      <c r="SU217" s="1" t="s">
        <v>2808</v>
      </c>
      <c r="SV217" s="1" t="s">
        <v>2808</v>
      </c>
      <c r="SW217" s="1" t="s">
        <v>2808</v>
      </c>
      <c r="SX217" s="1" t="s">
        <v>2808</v>
      </c>
      <c r="SY217" s="1" t="s">
        <v>2808</v>
      </c>
      <c r="SZ217" s="1" t="s">
        <v>2808</v>
      </c>
      <c r="TA217" s="1" t="s">
        <v>2808</v>
      </c>
      <c r="TB217">
        <v>11.26</v>
      </c>
      <c r="TC217">
        <v>10.84</v>
      </c>
      <c r="TD217">
        <v>1.371</v>
      </c>
      <c r="TE217">
        <v>7905</v>
      </c>
      <c r="TF217">
        <v>1</v>
      </c>
      <c r="TG217">
        <v>189.2</v>
      </c>
      <c r="TH217">
        <v>0</v>
      </c>
      <c r="TI217">
        <v>0</v>
      </c>
      <c r="TK217" s="1" t="s">
        <v>2808</v>
      </c>
      <c r="TL217" s="1" t="s">
        <v>2808</v>
      </c>
      <c r="TM217" s="1" t="s">
        <v>2808</v>
      </c>
      <c r="TN217" s="1" t="s">
        <v>2808</v>
      </c>
      <c r="TO217" s="1" t="s">
        <v>2808</v>
      </c>
      <c r="TP217" s="1" t="s">
        <v>2808</v>
      </c>
      <c r="TQ217" s="1" t="s">
        <v>2808</v>
      </c>
      <c r="TR217" s="1" t="s">
        <v>2808</v>
      </c>
      <c r="TS217" s="1" t="s">
        <v>2808</v>
      </c>
      <c r="TT217" s="1" t="s">
        <v>2808</v>
      </c>
      <c r="TU217" s="1" t="s">
        <v>2808</v>
      </c>
      <c r="TV217" s="1" t="s">
        <v>2808</v>
      </c>
      <c r="TW217" s="1" t="s">
        <v>2808</v>
      </c>
      <c r="TX217" s="1" t="s">
        <v>2808</v>
      </c>
      <c r="TY217" s="1" t="s">
        <v>2808</v>
      </c>
      <c r="TZ217" s="1" t="s">
        <v>2808</v>
      </c>
      <c r="UA217" s="1" t="s">
        <v>2808</v>
      </c>
      <c r="UB217" s="1" t="s">
        <v>2808</v>
      </c>
      <c r="UC217" s="1" t="s">
        <v>2808</v>
      </c>
      <c r="UF217">
        <v>71.8</v>
      </c>
      <c r="UG217">
        <v>274.61</v>
      </c>
      <c r="UH217">
        <v>6.08</v>
      </c>
      <c r="UI217">
        <v>38952</v>
      </c>
      <c r="UJ217">
        <v>0.86280000000000001</v>
      </c>
      <c r="UK217">
        <v>487.6</v>
      </c>
      <c r="UL217">
        <v>0.11</v>
      </c>
      <c r="UM217">
        <v>1.77</v>
      </c>
      <c r="UN217">
        <v>0.05</v>
      </c>
      <c r="UO217">
        <v>0.24</v>
      </c>
      <c r="UP217">
        <v>51.15</v>
      </c>
      <c r="UQ217">
        <v>150.18</v>
      </c>
      <c r="UR217">
        <v>2.04</v>
      </c>
      <c r="US217">
        <v>73619</v>
      </c>
      <c r="UT217">
        <v>1</v>
      </c>
      <c r="UU217" s="1" t="s">
        <v>2808</v>
      </c>
      <c r="UV217">
        <v>0.05</v>
      </c>
      <c r="UW217">
        <v>2.25</v>
      </c>
      <c r="UX217" s="1" t="s">
        <v>2808</v>
      </c>
      <c r="UY217" s="1" t="s">
        <v>2808</v>
      </c>
      <c r="UZ217" s="1" t="s">
        <v>2808</v>
      </c>
      <c r="VA217" s="1" t="s">
        <v>2808</v>
      </c>
      <c r="VB217" s="1" t="s">
        <v>2808</v>
      </c>
      <c r="VC217" s="1" t="s">
        <v>2808</v>
      </c>
      <c r="VD217" s="1" t="s">
        <v>2808</v>
      </c>
      <c r="VE217" s="1" t="s">
        <v>2808</v>
      </c>
      <c r="VF217" s="1" t="s">
        <v>2808</v>
      </c>
      <c r="VG217" s="1" t="s">
        <v>2808</v>
      </c>
      <c r="VH217" s="1" t="s">
        <v>2808</v>
      </c>
      <c r="VI217" s="1" t="s">
        <v>2808</v>
      </c>
      <c r="VJ217">
        <v>1847.16</v>
      </c>
      <c r="VK217">
        <v>467.23</v>
      </c>
      <c r="VL217">
        <v>18.600000000000001</v>
      </c>
      <c r="VM217">
        <v>25120</v>
      </c>
      <c r="VN217">
        <v>1</v>
      </c>
      <c r="VO217" s="1" t="s">
        <v>2808</v>
      </c>
      <c r="VP217">
        <v>0.7</v>
      </c>
      <c r="VQ217">
        <v>3.76</v>
      </c>
      <c r="VR217" s="1" t="s">
        <v>2808</v>
      </c>
      <c r="VS217" s="1" t="s">
        <v>2808</v>
      </c>
      <c r="VT217">
        <v>715.38</v>
      </c>
      <c r="VU217">
        <v>500.4</v>
      </c>
      <c r="VV217">
        <v>25.02</v>
      </c>
      <c r="VW217">
        <v>20000</v>
      </c>
      <c r="VX217">
        <v>1</v>
      </c>
      <c r="VY217" s="1" t="s">
        <v>2808</v>
      </c>
      <c r="VZ217">
        <v>0</v>
      </c>
      <c r="WA217">
        <v>0</v>
      </c>
      <c r="WB217" s="1" t="s">
        <v>2808</v>
      </c>
      <c r="WC217" s="1" t="s">
        <v>2808</v>
      </c>
      <c r="WD217">
        <v>160.78</v>
      </c>
      <c r="WE217">
        <v>0.75</v>
      </c>
      <c r="WF217">
        <v>5</v>
      </c>
      <c r="WG217">
        <v>151</v>
      </c>
      <c r="WH217">
        <v>1</v>
      </c>
      <c r="WI217" s="1" t="s">
        <v>2808</v>
      </c>
      <c r="WJ217">
        <v>0.1</v>
      </c>
      <c r="WK217">
        <v>2</v>
      </c>
      <c r="WN217" s="1" t="s">
        <v>2808</v>
      </c>
      <c r="WO217" s="1" t="s">
        <v>2808</v>
      </c>
      <c r="WP217" s="1" t="s">
        <v>2808</v>
      </c>
      <c r="WQ217" s="1" t="s">
        <v>2808</v>
      </c>
      <c r="WR217" s="1" t="s">
        <v>2808</v>
      </c>
      <c r="WS217" s="1" t="s">
        <v>2808</v>
      </c>
      <c r="WT217" s="1" t="s">
        <v>2808</v>
      </c>
      <c r="WU217" s="1" t="s">
        <v>2808</v>
      </c>
      <c r="WX217">
        <v>14.7</v>
      </c>
      <c r="WY217">
        <v>198.93</v>
      </c>
      <c r="WZ217">
        <v>1.2442</v>
      </c>
      <c r="XA217">
        <v>1007767</v>
      </c>
      <c r="XB217">
        <v>6.3028000000000004</v>
      </c>
      <c r="XC217">
        <v>1656.5</v>
      </c>
      <c r="XD217">
        <v>0</v>
      </c>
      <c r="XE217">
        <v>0</v>
      </c>
      <c r="XF217" s="1" t="s">
        <v>2808</v>
      </c>
      <c r="XG217">
        <v>-0.06</v>
      </c>
      <c r="XH217" s="1" t="s">
        <v>2808</v>
      </c>
      <c r="XI217" s="1" t="s">
        <v>2808</v>
      </c>
      <c r="XJ217" s="1" t="s">
        <v>2808</v>
      </c>
      <c r="XK217" s="1" t="s">
        <v>2808</v>
      </c>
      <c r="XM217" s="1" t="s">
        <v>2808</v>
      </c>
      <c r="XN217" s="1" t="s">
        <v>2808</v>
      </c>
      <c r="XO217" s="1" t="s">
        <v>2808</v>
      </c>
      <c r="XR217" s="1" t="s">
        <v>2808</v>
      </c>
      <c r="XS217" s="1" t="s">
        <v>2808</v>
      </c>
      <c r="XT217" s="1" t="s">
        <v>2808</v>
      </c>
      <c r="XU217" s="1" t="s">
        <v>2808</v>
      </c>
      <c r="XV217" s="1" t="s">
        <v>2808</v>
      </c>
      <c r="XW217" s="1" t="s">
        <v>2808</v>
      </c>
      <c r="XX217" s="1" t="s">
        <v>2808</v>
      </c>
      <c r="XY217" s="1" t="s">
        <v>2808</v>
      </c>
      <c r="XZ217" s="1" t="s">
        <v>2808</v>
      </c>
      <c r="YA217" s="1" t="s">
        <v>2808</v>
      </c>
      <c r="YB217" s="1" t="s">
        <v>2808</v>
      </c>
      <c r="YC217" s="1" t="s">
        <v>2808</v>
      </c>
      <c r="YD217" s="1" t="s">
        <v>2808</v>
      </c>
      <c r="YE217" s="1" t="s">
        <v>2808</v>
      </c>
      <c r="YF217" s="1" t="s">
        <v>2808</v>
      </c>
      <c r="YG217" s="1" t="s">
        <v>2808</v>
      </c>
      <c r="YH217" s="1" t="s">
        <v>2808</v>
      </c>
      <c r="YI217" s="1" t="s">
        <v>2808</v>
      </c>
      <c r="YL217" s="1" t="s">
        <v>2808</v>
      </c>
      <c r="YM217" s="1" t="s">
        <v>2808</v>
      </c>
      <c r="YN217" s="1" t="s">
        <v>2808</v>
      </c>
      <c r="YO217" s="1" t="s">
        <v>2808</v>
      </c>
      <c r="YP217" s="1" t="s">
        <v>2808</v>
      </c>
      <c r="YQ217" s="1" t="s">
        <v>2808</v>
      </c>
      <c r="YR217" s="1" t="s">
        <v>2808</v>
      </c>
      <c r="YS217" s="1" t="s">
        <v>2808</v>
      </c>
      <c r="YT217" s="1" t="s">
        <v>2808</v>
      </c>
      <c r="YU217" s="1" t="s">
        <v>2808</v>
      </c>
      <c r="YV217">
        <v>0.2</v>
      </c>
      <c r="YW217">
        <v>38.9</v>
      </c>
      <c r="YX217">
        <v>8.7723999999999993</v>
      </c>
      <c r="YY217">
        <v>33104</v>
      </c>
      <c r="YZ217">
        <v>7.4659000000000004</v>
      </c>
      <c r="ZA217">
        <v>92.8</v>
      </c>
      <c r="ZB217">
        <v>0</v>
      </c>
      <c r="ZC217">
        <v>0</v>
      </c>
      <c r="ZD217" s="1" t="s">
        <v>2808</v>
      </c>
      <c r="ZE217" s="1" t="s">
        <v>2808</v>
      </c>
      <c r="ZF217" s="1" t="s">
        <v>2808</v>
      </c>
      <c r="ZG217" s="1" t="s">
        <v>2808</v>
      </c>
      <c r="ZH217" s="1" t="s">
        <v>2808</v>
      </c>
      <c r="ZI217" s="1" t="s">
        <v>2808</v>
      </c>
      <c r="ZJ217" s="1" t="s">
        <v>2808</v>
      </c>
      <c r="ZK217" s="1" t="s">
        <v>2808</v>
      </c>
      <c r="ZL217" s="1" t="s">
        <v>2808</v>
      </c>
      <c r="ZM217" s="1" t="s">
        <v>2808</v>
      </c>
      <c r="ZP217" s="1" t="s">
        <v>2808</v>
      </c>
      <c r="ZQ217" s="1" t="s">
        <v>2808</v>
      </c>
      <c r="ZR217" s="1" t="s">
        <v>2808</v>
      </c>
      <c r="ZS217" s="1" t="s">
        <v>2808</v>
      </c>
      <c r="ZT217" s="1" t="s">
        <v>2808</v>
      </c>
      <c r="ZU217" s="1" t="s">
        <v>2808</v>
      </c>
      <c r="ZV217" s="1" t="s">
        <v>2808</v>
      </c>
      <c r="ZW217" s="1" t="s">
        <v>2808</v>
      </c>
      <c r="ZX217" s="1" t="s">
        <v>2808</v>
      </c>
      <c r="ZY217" s="1" t="s">
        <v>2808</v>
      </c>
      <c r="ZZ217" s="1" t="s">
        <v>2808</v>
      </c>
      <c r="AAA217" s="1" t="s">
        <v>2808</v>
      </c>
      <c r="AAB217" s="1" t="s">
        <v>2808</v>
      </c>
      <c r="AAC217" s="1" t="s">
        <v>2808</v>
      </c>
      <c r="AAD217" s="1" t="s">
        <v>2808</v>
      </c>
      <c r="AAE217" s="1" t="s">
        <v>2808</v>
      </c>
      <c r="AAF217" s="1" t="s">
        <v>2808</v>
      </c>
      <c r="AAG217" s="1" t="s">
        <v>2808</v>
      </c>
      <c r="AAI217" s="1" t="s">
        <v>2808</v>
      </c>
      <c r="AAJ217" s="1" t="s">
        <v>2808</v>
      </c>
      <c r="AAK217" s="1" t="s">
        <v>2808</v>
      </c>
      <c r="AAL217" s="1" t="s">
        <v>2808</v>
      </c>
      <c r="AAM217" s="1" t="s">
        <v>2808</v>
      </c>
      <c r="AAN217" s="1" t="s">
        <v>2808</v>
      </c>
      <c r="AAO217" s="1" t="s">
        <v>2808</v>
      </c>
      <c r="AAP217" s="1" t="s">
        <v>2808</v>
      </c>
      <c r="AAQ217" s="1" t="s">
        <v>2808</v>
      </c>
      <c r="AAS217" s="1" t="s">
        <v>2808</v>
      </c>
      <c r="AAT217">
        <v>23.74</v>
      </c>
      <c r="AAU217">
        <v>15.8</v>
      </c>
      <c r="AAV217">
        <v>1.18</v>
      </c>
      <c r="AAW217">
        <v>13334</v>
      </c>
      <c r="AAX217">
        <v>1</v>
      </c>
      <c r="AAY217" s="1" t="s">
        <v>2808</v>
      </c>
      <c r="AAZ217">
        <v>0</v>
      </c>
      <c r="ABA217">
        <v>0</v>
      </c>
      <c r="ABC217" s="1" t="s">
        <v>2808</v>
      </c>
      <c r="ABD217" s="1" t="s">
        <v>2808</v>
      </c>
      <c r="ABE217" s="1" t="s">
        <v>2808</v>
      </c>
      <c r="ABF217" s="1" t="s">
        <v>2808</v>
      </c>
      <c r="ABG217" s="1" t="s">
        <v>2808</v>
      </c>
      <c r="ABH217" s="1" t="s">
        <v>2808</v>
      </c>
      <c r="ABI217" s="1" t="s">
        <v>2808</v>
      </c>
      <c r="ABJ217" s="1" t="s">
        <v>2808</v>
      </c>
      <c r="ABK217" s="1" t="s">
        <v>2808</v>
      </c>
      <c r="ABN217">
        <v>133.81</v>
      </c>
      <c r="ABO217">
        <v>85.06</v>
      </c>
      <c r="ABP217">
        <v>2.74</v>
      </c>
      <c r="ABQ217">
        <v>31000</v>
      </c>
      <c r="ABR217">
        <v>1</v>
      </c>
      <c r="ABS217">
        <v>872.2</v>
      </c>
      <c r="ABT217">
        <v>7.0000000000000007E-2</v>
      </c>
      <c r="ABU217">
        <v>2.38</v>
      </c>
      <c r="ABV217" s="1" t="s">
        <v>2808</v>
      </c>
      <c r="ABW217">
        <v>0.3</v>
      </c>
      <c r="ABX217">
        <v>343.64</v>
      </c>
      <c r="ABY217">
        <v>2227.0300000000002</v>
      </c>
      <c r="ABZ217">
        <v>3.8519999999999999</v>
      </c>
      <c r="ACA217">
        <v>578150</v>
      </c>
      <c r="ACB217">
        <v>1</v>
      </c>
      <c r="ACC217">
        <v>81095.399999999994</v>
      </c>
      <c r="ACD217">
        <v>0</v>
      </c>
      <c r="ACE217">
        <v>0</v>
      </c>
      <c r="ACF217">
        <v>0.17</v>
      </c>
      <c r="ACG217">
        <v>0.49</v>
      </c>
      <c r="ACP217" s="1" t="s">
        <v>2808</v>
      </c>
      <c r="ACQ217" s="1" t="s">
        <v>2808</v>
      </c>
      <c r="ACR217" s="1" t="s">
        <v>2808</v>
      </c>
      <c r="ACS217" s="1" t="s">
        <v>2808</v>
      </c>
      <c r="ACT217" s="1" t="s">
        <v>2808</v>
      </c>
      <c r="ACU217" s="1" t="s">
        <v>2808</v>
      </c>
      <c r="ACV217" s="1" t="s">
        <v>2808</v>
      </c>
      <c r="ACW217" s="1" t="s">
        <v>2808</v>
      </c>
      <c r="ACX217" s="1" t="s">
        <v>2808</v>
      </c>
      <c r="ACY217" s="1" t="s">
        <v>2808</v>
      </c>
      <c r="ACZ217" s="1" t="s">
        <v>2808</v>
      </c>
      <c r="ADA217" s="1" t="s">
        <v>2808</v>
      </c>
      <c r="ADB217">
        <v>2830.9</v>
      </c>
      <c r="ADC217">
        <v>79.63</v>
      </c>
      <c r="ADD217">
        <v>2.88</v>
      </c>
      <c r="ADE217">
        <v>27648</v>
      </c>
      <c r="ADF217">
        <v>1</v>
      </c>
      <c r="ADG217" s="1" t="s">
        <v>2808</v>
      </c>
      <c r="ADH217">
        <v>0.03</v>
      </c>
      <c r="ADI217">
        <v>1.04</v>
      </c>
      <c r="ADJ217" s="1" t="s">
        <v>2808</v>
      </c>
      <c r="ADK217" s="1" t="s">
        <v>2808</v>
      </c>
      <c r="ADL217" s="1" t="s">
        <v>2808</v>
      </c>
      <c r="ADM217" s="1" t="s">
        <v>2808</v>
      </c>
      <c r="ADN217" s="1" t="s">
        <v>2808</v>
      </c>
      <c r="ADO217" s="1" t="s">
        <v>2808</v>
      </c>
      <c r="ADP217" s="1" t="s">
        <v>2808</v>
      </c>
      <c r="ADQ217" s="1" t="s">
        <v>2808</v>
      </c>
      <c r="ADR217" s="1" t="s">
        <v>2808</v>
      </c>
      <c r="ADS217" s="1" t="s">
        <v>2808</v>
      </c>
      <c r="ADU217" s="1" t="s">
        <v>2808</v>
      </c>
      <c r="ADV217">
        <v>70.760000000000005</v>
      </c>
      <c r="ADW217">
        <v>9.02</v>
      </c>
      <c r="ADX217">
        <v>1.44</v>
      </c>
      <c r="ADY217">
        <v>6267</v>
      </c>
      <c r="ADZ217">
        <v>1</v>
      </c>
      <c r="AEA217" s="1" t="s">
        <v>2808</v>
      </c>
      <c r="AEB217">
        <v>0.05</v>
      </c>
      <c r="AEC217">
        <v>3.47</v>
      </c>
      <c r="AEF217">
        <v>1.67</v>
      </c>
      <c r="AEG217">
        <v>76.48</v>
      </c>
      <c r="AEH217">
        <v>0.47</v>
      </c>
      <c r="AEI217">
        <v>164265</v>
      </c>
      <c r="AEJ217">
        <v>1</v>
      </c>
      <c r="AEK217">
        <v>2774.8</v>
      </c>
      <c r="AEL217">
        <v>0</v>
      </c>
      <c r="AEM217">
        <v>0</v>
      </c>
      <c r="AEN217" s="1" t="s">
        <v>2808</v>
      </c>
      <c r="AEO217" s="1" t="s">
        <v>2808</v>
      </c>
      <c r="AEP217" s="1" t="s">
        <v>2808</v>
      </c>
      <c r="AEQ217" s="1" t="s">
        <v>2808</v>
      </c>
      <c r="AER217" s="1" t="s">
        <v>2808</v>
      </c>
      <c r="AES217" s="1" t="s">
        <v>2808</v>
      </c>
      <c r="AET217" s="1" t="s">
        <v>2808</v>
      </c>
      <c r="AEU217" s="1" t="s">
        <v>2808</v>
      </c>
      <c r="AEV217" s="1" t="s">
        <v>2808</v>
      </c>
      <c r="AEW217" s="1" t="s">
        <v>2808</v>
      </c>
      <c r="AEZ217" s="1" t="s">
        <v>2808</v>
      </c>
      <c r="AFA217" s="1" t="s">
        <v>2808</v>
      </c>
      <c r="AFB217" s="1" t="s">
        <v>2808</v>
      </c>
      <c r="AFC217" s="1" t="s">
        <v>2808</v>
      </c>
      <c r="AFD217" s="1" t="s">
        <v>2808</v>
      </c>
      <c r="AFE217" s="1" t="s">
        <v>2808</v>
      </c>
      <c r="AFF217" s="1" t="s">
        <v>2808</v>
      </c>
      <c r="AFG217" s="1" t="s">
        <v>2808</v>
      </c>
      <c r="AFH217" s="1" t="s">
        <v>2808</v>
      </c>
      <c r="AFI217" s="1" t="s">
        <v>2808</v>
      </c>
      <c r="AFJ217">
        <v>141.27000000000001</v>
      </c>
      <c r="AFK217">
        <v>562.12</v>
      </c>
      <c r="AFL217">
        <v>1.02</v>
      </c>
      <c r="AFM217">
        <v>548414</v>
      </c>
      <c r="AFN217">
        <v>1</v>
      </c>
      <c r="AFO217" s="1" t="s">
        <v>2808</v>
      </c>
      <c r="AFP217">
        <v>0.04</v>
      </c>
      <c r="AFQ217">
        <v>3.71</v>
      </c>
      <c r="AFR217" s="1" t="s">
        <v>2808</v>
      </c>
      <c r="AFS217" s="1" t="s">
        <v>2808</v>
      </c>
      <c r="AFT217" s="1" t="s">
        <v>2808</v>
      </c>
      <c r="AFU217" s="1" t="s">
        <v>2808</v>
      </c>
      <c r="AFV217" s="1" t="s">
        <v>2808</v>
      </c>
      <c r="AFW217" s="1" t="s">
        <v>2808</v>
      </c>
      <c r="AFX217" s="1" t="s">
        <v>2808</v>
      </c>
      <c r="AFY217" s="1" t="s">
        <v>2808</v>
      </c>
      <c r="AFZ217" s="1" t="s">
        <v>2808</v>
      </c>
      <c r="AGA217" s="1" t="s">
        <v>2808</v>
      </c>
      <c r="AGB217" s="1" t="s">
        <v>2808</v>
      </c>
      <c r="AGC217" s="1" t="s">
        <v>2808</v>
      </c>
      <c r="AGD217" s="1" t="s">
        <v>2808</v>
      </c>
      <c r="AGE217" s="1" t="s">
        <v>2808</v>
      </c>
      <c r="AGF217" s="1" t="s">
        <v>2808</v>
      </c>
      <c r="AGG217" s="1" t="s">
        <v>2808</v>
      </c>
      <c r="AGH217" s="1" t="s">
        <v>2808</v>
      </c>
      <c r="AGI217" s="1" t="s">
        <v>2808</v>
      </c>
      <c r="AGJ217" s="1" t="s">
        <v>2808</v>
      </c>
      <c r="AGK217" s="1" t="s">
        <v>2808</v>
      </c>
      <c r="AGL217" s="1" t="s">
        <v>2808</v>
      </c>
      <c r="AGM217" s="1" t="s">
        <v>2808</v>
      </c>
      <c r="AGN217">
        <v>27.51</v>
      </c>
      <c r="AGO217">
        <v>113.85</v>
      </c>
      <c r="AGP217">
        <v>9.3716000000000008</v>
      </c>
      <c r="AGQ217">
        <v>112500</v>
      </c>
      <c r="AGR217">
        <v>9.2604000000000006</v>
      </c>
      <c r="AGS217">
        <v>376.1</v>
      </c>
      <c r="AGT217">
        <v>0.51</v>
      </c>
      <c r="AGU217">
        <v>5.43</v>
      </c>
      <c r="AGV217">
        <v>0.62</v>
      </c>
      <c r="AGW217">
        <v>0.15</v>
      </c>
      <c r="AGX217" s="1" t="s">
        <v>2808</v>
      </c>
      <c r="AGY217" s="1" t="s">
        <v>2808</v>
      </c>
      <c r="AGZ217" s="1" t="s">
        <v>2808</v>
      </c>
      <c r="AHA217" s="1" t="s">
        <v>2808</v>
      </c>
      <c r="AHB217" s="1" t="s">
        <v>2808</v>
      </c>
      <c r="AHC217" s="1" t="s">
        <v>2808</v>
      </c>
      <c r="AHD217" s="1" t="s">
        <v>2808</v>
      </c>
      <c r="AHE217" s="1" t="s">
        <v>2808</v>
      </c>
      <c r="AHF217" s="1" t="s">
        <v>2808</v>
      </c>
      <c r="AHG217" s="1" t="s">
        <v>2808</v>
      </c>
      <c r="AHH217">
        <v>294.88</v>
      </c>
      <c r="AHI217">
        <v>19340.11</v>
      </c>
      <c r="AHJ217">
        <v>40.549999999999997</v>
      </c>
      <c r="AHK217">
        <v>476945</v>
      </c>
      <c r="AHL217">
        <v>1</v>
      </c>
      <c r="AHM217">
        <v>12541.1</v>
      </c>
      <c r="AHN217">
        <v>0.57999999999999996</v>
      </c>
      <c r="AHO217">
        <v>1.43</v>
      </c>
      <c r="AHP217">
        <v>7.0000000000000007E-2</v>
      </c>
      <c r="AHQ217">
        <v>1.46</v>
      </c>
      <c r="AHR217">
        <v>5.98</v>
      </c>
      <c r="AHS217">
        <v>4.78</v>
      </c>
      <c r="AHT217">
        <v>0.34200000000000003</v>
      </c>
      <c r="AHU217">
        <v>106500</v>
      </c>
      <c r="AHV217">
        <v>7.6165000000000003</v>
      </c>
      <c r="AHW217">
        <v>357.8</v>
      </c>
      <c r="AHX217">
        <v>0</v>
      </c>
      <c r="AHY217">
        <v>0</v>
      </c>
      <c r="AHZ217" s="1" t="s">
        <v>2808</v>
      </c>
      <c r="AIA217" s="1" t="s">
        <v>2808</v>
      </c>
      <c r="AIB217">
        <v>5649.12</v>
      </c>
      <c r="AIC217">
        <v>7277.23</v>
      </c>
      <c r="AID217">
        <v>2.81</v>
      </c>
      <c r="AIE217">
        <v>2589761</v>
      </c>
      <c r="AIF217">
        <v>1</v>
      </c>
      <c r="AIG217" s="1" t="s">
        <v>2808</v>
      </c>
      <c r="AIH217">
        <v>0.04</v>
      </c>
      <c r="AII217">
        <v>1.46</v>
      </c>
      <c r="AIJ217" s="1" t="s">
        <v>2808</v>
      </c>
      <c r="AIK217" s="1" t="s">
        <v>2808</v>
      </c>
      <c r="AIL217" s="1" t="s">
        <v>2808</v>
      </c>
      <c r="AIM217" s="1" t="s">
        <v>2808</v>
      </c>
      <c r="AIN217" s="1" t="s">
        <v>2808</v>
      </c>
      <c r="AIO217" s="1" t="s">
        <v>2808</v>
      </c>
      <c r="AIP217" s="1" t="s">
        <v>2808</v>
      </c>
      <c r="AIQ217" s="1" t="s">
        <v>2808</v>
      </c>
      <c r="AIR217" s="1" t="s">
        <v>2808</v>
      </c>
      <c r="AIS217" s="1" t="s">
        <v>2808</v>
      </c>
      <c r="AIT217" s="1" t="s">
        <v>2808</v>
      </c>
      <c r="AIU217" s="1" t="s">
        <v>2808</v>
      </c>
      <c r="AIV217">
        <v>394.71</v>
      </c>
      <c r="AIW217">
        <v>66.22</v>
      </c>
      <c r="AIX217">
        <v>2.21</v>
      </c>
      <c r="AIY217">
        <v>30000</v>
      </c>
      <c r="AIZ217">
        <v>1</v>
      </c>
      <c r="AJA217" s="1" t="s">
        <v>2808</v>
      </c>
      <c r="AJB217">
        <v>0.1</v>
      </c>
      <c r="AJC217">
        <v>4.53</v>
      </c>
      <c r="AJD217" s="1" t="s">
        <v>2808</v>
      </c>
      <c r="AJE217" s="1" t="s">
        <v>2808</v>
      </c>
      <c r="AJF217" s="1" t="s">
        <v>2808</v>
      </c>
      <c r="AJG217" s="1" t="s">
        <v>2808</v>
      </c>
      <c r="AJH217" s="1" t="s">
        <v>2808</v>
      </c>
      <c r="AJI217" s="1" t="s">
        <v>2808</v>
      </c>
      <c r="AJJ217" s="1" t="s">
        <v>2808</v>
      </c>
      <c r="AJK217" s="1" t="s">
        <v>2808</v>
      </c>
      <c r="AJL217" s="1" t="s">
        <v>2808</v>
      </c>
      <c r="AJM217" s="1" t="s">
        <v>2808</v>
      </c>
      <c r="AJN217" s="1" t="s">
        <v>2808</v>
      </c>
      <c r="AJO217" s="1" t="s">
        <v>2808</v>
      </c>
      <c r="AJP217" s="1" t="s">
        <v>2808</v>
      </c>
      <c r="AJQ217" s="1" t="s">
        <v>2808</v>
      </c>
      <c r="AJR217" s="1" t="s">
        <v>2808</v>
      </c>
      <c r="AJS217" s="1" t="s">
        <v>2808</v>
      </c>
      <c r="AJT217" s="1" t="s">
        <v>2808</v>
      </c>
      <c r="AJU217" s="1" t="s">
        <v>2808</v>
      </c>
      <c r="AJV217" s="1" t="s">
        <v>2808</v>
      </c>
      <c r="AJW217" s="1" t="s">
        <v>2808</v>
      </c>
      <c r="AJX217" s="1" t="s">
        <v>2808</v>
      </c>
      <c r="AJY217" s="1" t="s">
        <v>2808</v>
      </c>
      <c r="AJZ217" s="1" t="s">
        <v>2808</v>
      </c>
      <c r="AKA217" s="1" t="s">
        <v>2808</v>
      </c>
      <c r="AKB217" s="1" t="s">
        <v>2808</v>
      </c>
      <c r="AKC217" s="1" t="s">
        <v>2808</v>
      </c>
      <c r="AKD217" s="1" t="s">
        <v>2808</v>
      </c>
      <c r="AKE217" s="1" t="s">
        <v>2808</v>
      </c>
      <c r="AKF217" s="1" t="s">
        <v>2808</v>
      </c>
      <c r="AKG217" s="1" t="s">
        <v>2808</v>
      </c>
      <c r="AKI217" s="1" t="s">
        <v>2808</v>
      </c>
      <c r="AKJ217">
        <v>84.63</v>
      </c>
      <c r="AKK217">
        <v>78.709999999999994</v>
      </c>
      <c r="AKL217">
        <v>0.17</v>
      </c>
      <c r="AKM217">
        <v>474160</v>
      </c>
      <c r="AKN217">
        <v>1</v>
      </c>
      <c r="AKO217">
        <v>3282.6</v>
      </c>
      <c r="AKP217">
        <v>0</v>
      </c>
      <c r="AKQ217">
        <v>0</v>
      </c>
      <c r="AKT217" s="1" t="s">
        <v>2808</v>
      </c>
      <c r="AKU217" s="1" t="s">
        <v>2808</v>
      </c>
      <c r="AKV217" s="1" t="s">
        <v>2808</v>
      </c>
      <c r="AKW217" s="1" t="s">
        <v>2808</v>
      </c>
      <c r="AKX217" s="1" t="s">
        <v>2808</v>
      </c>
      <c r="AKY217" s="1" t="s">
        <v>2808</v>
      </c>
      <c r="AKZ217" s="1" t="s">
        <v>2808</v>
      </c>
      <c r="ALA217" s="1" t="s">
        <v>2808</v>
      </c>
      <c r="ALB217" s="1" t="s">
        <v>2808</v>
      </c>
      <c r="ALC217" s="1" t="s">
        <v>2808</v>
      </c>
      <c r="ALD217" s="1" t="s">
        <v>2808</v>
      </c>
      <c r="ALE217" s="1" t="s">
        <v>2808</v>
      </c>
      <c r="ALF217" s="1" t="s">
        <v>2808</v>
      </c>
      <c r="ALG217" s="1" t="s">
        <v>2808</v>
      </c>
      <c r="ALH217" s="1" t="s">
        <v>2808</v>
      </c>
      <c r="ALI217" s="1" t="s">
        <v>2808</v>
      </c>
      <c r="ALJ217" s="1" t="s">
        <v>2808</v>
      </c>
      <c r="ALK217" s="1" t="s">
        <v>2808</v>
      </c>
      <c r="ALL217" s="1" t="s">
        <v>2808</v>
      </c>
      <c r="ALM217" s="1" t="s">
        <v>2808</v>
      </c>
      <c r="ALN217">
        <v>167.4</v>
      </c>
      <c r="ALO217">
        <v>57</v>
      </c>
      <c r="ALP217">
        <v>2.85</v>
      </c>
      <c r="ALQ217">
        <v>20000</v>
      </c>
      <c r="ALR217">
        <v>1</v>
      </c>
      <c r="ALS217" s="1" t="s">
        <v>2808</v>
      </c>
      <c r="ALT217">
        <v>0</v>
      </c>
      <c r="ALU217">
        <v>0</v>
      </c>
      <c r="ALV217" s="1" t="s">
        <v>2808</v>
      </c>
      <c r="ALW217" s="1" t="s">
        <v>2808</v>
      </c>
      <c r="ALX217">
        <v>84.01</v>
      </c>
      <c r="ALY217">
        <v>776.96</v>
      </c>
      <c r="ALZ217">
        <v>7.6</v>
      </c>
      <c r="AMA217">
        <v>102232</v>
      </c>
      <c r="AMB217">
        <v>1</v>
      </c>
      <c r="AMC217" s="1" t="s">
        <v>2808</v>
      </c>
      <c r="AMD217">
        <v>0.24</v>
      </c>
      <c r="AME217">
        <v>3.16</v>
      </c>
      <c r="AMF217" s="1" t="s">
        <v>2808</v>
      </c>
      <c r="AMG217" s="1" t="s">
        <v>2808</v>
      </c>
      <c r="AMH217" s="1" t="s">
        <v>2808</v>
      </c>
      <c r="AMI217" s="1" t="s">
        <v>2808</v>
      </c>
      <c r="AMJ217" s="1" t="s">
        <v>2808</v>
      </c>
      <c r="AMK217" s="1" t="s">
        <v>2808</v>
      </c>
      <c r="AML217" s="1" t="s">
        <v>2808</v>
      </c>
      <c r="AMM217" s="1" t="s">
        <v>2808</v>
      </c>
      <c r="AMN217" s="1" t="s">
        <v>2808</v>
      </c>
      <c r="AMO217" s="1" t="s">
        <v>2808</v>
      </c>
      <c r="AMR217">
        <v>248.04</v>
      </c>
      <c r="AMS217">
        <v>666.58</v>
      </c>
      <c r="AMT217">
        <v>10.02</v>
      </c>
      <c r="AMU217">
        <v>66525</v>
      </c>
      <c r="AMV217">
        <v>1</v>
      </c>
      <c r="AMW217">
        <v>1510.3</v>
      </c>
      <c r="AMX217">
        <v>0.57999999999999996</v>
      </c>
      <c r="AMY217">
        <v>5.79</v>
      </c>
      <c r="AMZ217">
        <v>0.03</v>
      </c>
      <c r="ANA217">
        <v>0.73</v>
      </c>
      <c r="ANB217" s="1" t="s">
        <v>2808</v>
      </c>
      <c r="ANC217" s="1" t="s">
        <v>2808</v>
      </c>
      <c r="AND217" s="1" t="s">
        <v>2808</v>
      </c>
      <c r="ANE217" s="1" t="s">
        <v>2808</v>
      </c>
      <c r="ANF217" s="1" t="s">
        <v>2808</v>
      </c>
      <c r="ANG217" s="1" t="s">
        <v>2808</v>
      </c>
      <c r="ANH217" s="1" t="s">
        <v>2808</v>
      </c>
      <c r="ANI217" s="1" t="s">
        <v>2808</v>
      </c>
      <c r="ANJ217" s="1" t="s">
        <v>2808</v>
      </c>
      <c r="ANK217" s="1" t="s">
        <v>2808</v>
      </c>
      <c r="ANL217" s="1" t="s">
        <v>2808</v>
      </c>
      <c r="ANM217" s="1" t="s">
        <v>2808</v>
      </c>
      <c r="ANN217" s="1" t="s">
        <v>2808</v>
      </c>
      <c r="ANO217" s="1" t="s">
        <v>2808</v>
      </c>
      <c r="ANP217" s="1" t="s">
        <v>2808</v>
      </c>
      <c r="ANQ217" s="1" t="s">
        <v>2808</v>
      </c>
      <c r="ANR217" s="1" t="s">
        <v>2808</v>
      </c>
      <c r="ANS217" s="1" t="s">
        <v>2808</v>
      </c>
      <c r="ANT217" s="1" t="s">
        <v>2808</v>
      </c>
      <c r="ANU217" s="1" t="s">
        <v>2808</v>
      </c>
      <c r="ANV217">
        <v>2013.52</v>
      </c>
      <c r="ANW217">
        <v>4031.81</v>
      </c>
      <c r="ANX217">
        <v>4.6820000000000004</v>
      </c>
      <c r="ANY217">
        <v>861129</v>
      </c>
      <c r="ANZ217">
        <v>1</v>
      </c>
      <c r="AOA217">
        <v>129511.4</v>
      </c>
      <c r="AOB217">
        <v>0.05</v>
      </c>
      <c r="AOC217">
        <v>1.07</v>
      </c>
      <c r="AOD217">
        <v>0.17</v>
      </c>
      <c r="AOE217">
        <v>0.3</v>
      </c>
      <c r="AOF217">
        <v>38.54</v>
      </c>
      <c r="AOG217">
        <v>75.44</v>
      </c>
      <c r="AOH217">
        <v>2.52</v>
      </c>
      <c r="AOI217">
        <v>29908</v>
      </c>
      <c r="AOJ217">
        <v>1</v>
      </c>
      <c r="AOK217" s="1" t="s">
        <v>2808</v>
      </c>
      <c r="AOL217">
        <v>0</v>
      </c>
      <c r="AOM217">
        <v>0</v>
      </c>
      <c r="AON217" s="1" t="s">
        <v>2808</v>
      </c>
      <c r="AOO217" s="1" t="s">
        <v>2808</v>
      </c>
      <c r="AOP217" s="1" t="s">
        <v>2808</v>
      </c>
      <c r="AOQ217" s="1" t="s">
        <v>2808</v>
      </c>
      <c r="AOR217" s="1" t="s">
        <v>2808</v>
      </c>
      <c r="AOS217" s="1" t="s">
        <v>2808</v>
      </c>
      <c r="AOT217" s="1" t="s">
        <v>2808</v>
      </c>
      <c r="AOU217" s="1" t="s">
        <v>2808</v>
      </c>
      <c r="AOV217" s="1" t="s">
        <v>2808</v>
      </c>
      <c r="AOW217" s="1" t="s">
        <v>2808</v>
      </c>
      <c r="AOX217" s="1" t="s">
        <v>2808</v>
      </c>
      <c r="AOY217" s="1" t="s">
        <v>2808</v>
      </c>
      <c r="AOZ217">
        <v>0.75</v>
      </c>
      <c r="APA217">
        <v>7.24</v>
      </c>
      <c r="APB217">
        <v>1.05</v>
      </c>
      <c r="APC217">
        <v>18564</v>
      </c>
      <c r="APD217">
        <v>2.6903000000000001</v>
      </c>
      <c r="APE217">
        <v>98.4</v>
      </c>
      <c r="APF217">
        <v>0</v>
      </c>
      <c r="APG217">
        <v>0</v>
      </c>
      <c r="APH217" s="1" t="s">
        <v>2808</v>
      </c>
      <c r="API217" s="1" t="s">
        <v>2808</v>
      </c>
      <c r="APJ217">
        <v>70.290000000000006</v>
      </c>
      <c r="APK217">
        <v>19.34</v>
      </c>
      <c r="APL217">
        <v>5.97</v>
      </c>
      <c r="APM217">
        <v>3236</v>
      </c>
      <c r="APN217">
        <v>1</v>
      </c>
      <c r="APO217">
        <v>31.8</v>
      </c>
      <c r="APP217">
        <v>0</v>
      </c>
      <c r="APQ217">
        <v>0</v>
      </c>
      <c r="APS217" s="1" t="s">
        <v>2808</v>
      </c>
      <c r="APT217">
        <v>191.8</v>
      </c>
      <c r="APU217">
        <v>263.83999999999997</v>
      </c>
      <c r="APV217">
        <v>4.25</v>
      </c>
      <c r="APW217">
        <v>62139</v>
      </c>
      <c r="APX217">
        <v>1</v>
      </c>
      <c r="APY217" s="1" t="s">
        <v>2808</v>
      </c>
      <c r="APZ217">
        <v>0.1</v>
      </c>
      <c r="AQA217">
        <v>2.36</v>
      </c>
      <c r="AQB217" s="1" t="s">
        <v>2808</v>
      </c>
      <c r="AQC217" s="1" t="s">
        <v>2808</v>
      </c>
      <c r="AQD217" s="1" t="s">
        <v>2808</v>
      </c>
      <c r="AQE217" s="1" t="s">
        <v>2808</v>
      </c>
      <c r="AQF217" s="1" t="s">
        <v>2808</v>
      </c>
      <c r="AQG217" s="1" t="s">
        <v>2808</v>
      </c>
      <c r="AQH217" s="1" t="s">
        <v>2808</v>
      </c>
      <c r="AQI217" s="1" t="s">
        <v>2808</v>
      </c>
      <c r="AQJ217" s="1" t="s">
        <v>2808</v>
      </c>
      <c r="AQK217" s="1" t="s">
        <v>2808</v>
      </c>
      <c r="AQL217" s="1" t="s">
        <v>2808</v>
      </c>
      <c r="AQM217" s="1" t="s">
        <v>2808</v>
      </c>
      <c r="AQN217">
        <v>7.05</v>
      </c>
      <c r="AQO217">
        <v>4.01</v>
      </c>
      <c r="AQP217">
        <v>0.08</v>
      </c>
      <c r="AQQ217">
        <v>51713</v>
      </c>
      <c r="AQR217">
        <v>1</v>
      </c>
      <c r="AQS217">
        <v>916.4</v>
      </c>
      <c r="AQT217">
        <v>0</v>
      </c>
      <c r="AQU217">
        <v>0</v>
      </c>
      <c r="AQX217">
        <v>0.72</v>
      </c>
      <c r="AQY217">
        <v>63.72</v>
      </c>
      <c r="AQZ217">
        <v>0.6</v>
      </c>
      <c r="ARA217">
        <v>106377</v>
      </c>
      <c r="ARB217">
        <v>1</v>
      </c>
      <c r="ARC217" s="1" t="s">
        <v>2808</v>
      </c>
      <c r="ARD217">
        <v>0</v>
      </c>
      <c r="ARE217">
        <v>0</v>
      </c>
      <c r="ARH217" s="1" t="s">
        <v>2808</v>
      </c>
      <c r="ARI217" s="1" t="s">
        <v>2808</v>
      </c>
      <c r="ARJ217" s="1" t="s">
        <v>2808</v>
      </c>
      <c r="ARK217" s="1" t="s">
        <v>2808</v>
      </c>
      <c r="ARL217" s="1" t="s">
        <v>2808</v>
      </c>
      <c r="ARM217" s="1" t="s">
        <v>2808</v>
      </c>
      <c r="ARN217" s="1" t="s">
        <v>2808</v>
      </c>
      <c r="ARO217" s="1" t="s">
        <v>2808</v>
      </c>
      <c r="ARQ217" s="1" t="s">
        <v>2808</v>
      </c>
      <c r="ARR217">
        <v>69.34</v>
      </c>
      <c r="ARS217">
        <v>404.04</v>
      </c>
      <c r="ART217">
        <v>3.2</v>
      </c>
      <c r="ARU217">
        <v>126262</v>
      </c>
      <c r="ARV217">
        <v>1</v>
      </c>
      <c r="ARW217" s="1" t="s">
        <v>2808</v>
      </c>
      <c r="ARX217">
        <v>0.31</v>
      </c>
      <c r="ARY217">
        <v>9.69</v>
      </c>
      <c r="ASA217" s="1" t="s">
        <v>2808</v>
      </c>
      <c r="ASB217">
        <v>165.6</v>
      </c>
      <c r="ASC217">
        <v>495.37</v>
      </c>
      <c r="ASD217">
        <v>2.88</v>
      </c>
      <c r="ASE217">
        <v>172303</v>
      </c>
      <c r="ASF217">
        <v>1</v>
      </c>
      <c r="ASG217" s="1" t="s">
        <v>2808</v>
      </c>
      <c r="ASH217">
        <v>0.1</v>
      </c>
      <c r="ASI217">
        <v>3.48</v>
      </c>
      <c r="ASJ217" s="1" t="s">
        <v>2808</v>
      </c>
      <c r="ASK217" s="1" t="s">
        <v>2808</v>
      </c>
      <c r="ASL217" s="1" t="s">
        <v>2808</v>
      </c>
      <c r="ASM217" s="1" t="s">
        <v>2808</v>
      </c>
      <c r="ASN217" s="1" t="s">
        <v>2808</v>
      </c>
      <c r="ASO217" s="1" t="s">
        <v>2808</v>
      </c>
      <c r="ASP217" s="1" t="s">
        <v>2808</v>
      </c>
      <c r="ASQ217" s="1" t="s">
        <v>2808</v>
      </c>
      <c r="ASR217" s="1" t="s">
        <v>2808</v>
      </c>
      <c r="ASS217" s="1" t="s">
        <v>2808</v>
      </c>
      <c r="ASU217" s="1" t="s">
        <v>2808</v>
      </c>
      <c r="ASV217">
        <v>3.07</v>
      </c>
      <c r="ASW217">
        <v>8.9700000000000006</v>
      </c>
      <c r="ASX217">
        <v>7.0000000000000007E-2</v>
      </c>
      <c r="ASY217">
        <v>130000</v>
      </c>
      <c r="ASZ217">
        <v>1</v>
      </c>
      <c r="ATA217">
        <v>3027.1</v>
      </c>
      <c r="ATB217">
        <v>0</v>
      </c>
      <c r="ATC217">
        <v>0</v>
      </c>
      <c r="ATD217" s="1" t="s">
        <v>2808</v>
      </c>
      <c r="ATE217" s="1" t="s">
        <v>2808</v>
      </c>
      <c r="ATF217" s="1" t="s">
        <v>2808</v>
      </c>
      <c r="ATG217" s="1" t="s">
        <v>2808</v>
      </c>
      <c r="ATH217" s="1" t="s">
        <v>2808</v>
      </c>
      <c r="ATI217" s="1" t="s">
        <v>2808</v>
      </c>
      <c r="ATJ217" s="1" t="s">
        <v>2808</v>
      </c>
      <c r="ATK217" s="1" t="s">
        <v>2808</v>
      </c>
      <c r="ATL217" s="1" t="s">
        <v>2808</v>
      </c>
      <c r="ATM217" s="1" t="s">
        <v>2808</v>
      </c>
      <c r="ATP217">
        <v>37.909999999999997</v>
      </c>
      <c r="ATQ217">
        <v>4.0199999999999996</v>
      </c>
      <c r="ATR217">
        <v>0.15</v>
      </c>
      <c r="ATS217">
        <v>26000</v>
      </c>
      <c r="ATT217">
        <v>1</v>
      </c>
      <c r="ATU217">
        <v>81.400000000000006</v>
      </c>
      <c r="ATV217">
        <v>0</v>
      </c>
      <c r="ATW217">
        <v>0</v>
      </c>
      <c r="ATZ217">
        <v>864.21</v>
      </c>
      <c r="AUA217">
        <v>132102</v>
      </c>
      <c r="AUB217">
        <v>8275</v>
      </c>
      <c r="AUC217">
        <v>15964</v>
      </c>
      <c r="AUD217">
        <v>1</v>
      </c>
      <c r="AUE217" s="1" t="s">
        <v>2808</v>
      </c>
      <c r="AUF217">
        <v>200</v>
      </c>
      <c r="AUG217">
        <v>2.42</v>
      </c>
      <c r="AUH217" s="1" t="s">
        <v>2808</v>
      </c>
      <c r="AUI217" s="1" t="s">
        <v>2808</v>
      </c>
      <c r="AUJ217">
        <v>167.17</v>
      </c>
      <c r="AUK217">
        <v>972.75</v>
      </c>
      <c r="AUL217">
        <v>0.53</v>
      </c>
      <c r="AUM217">
        <v>1842333</v>
      </c>
      <c r="AUN217">
        <v>1</v>
      </c>
      <c r="AUO217">
        <v>88233.9</v>
      </c>
      <c r="AUP217">
        <v>0.09</v>
      </c>
      <c r="AUQ217">
        <v>17.420000000000002</v>
      </c>
      <c r="AUR217">
        <v>0</v>
      </c>
      <c r="AUS217">
        <v>0.05</v>
      </c>
      <c r="AUT217">
        <v>30.19</v>
      </c>
      <c r="AUU217">
        <v>18.57</v>
      </c>
      <c r="AUV217">
        <v>1.98</v>
      </c>
      <c r="AUW217">
        <v>4220</v>
      </c>
      <c r="AUX217">
        <v>0.4501</v>
      </c>
      <c r="AUY217">
        <v>127.1</v>
      </c>
      <c r="AUZ217">
        <v>0</v>
      </c>
      <c r="AVA217">
        <v>0</v>
      </c>
      <c r="AVD217">
        <v>95.92</v>
      </c>
      <c r="AVE217">
        <v>77.98</v>
      </c>
      <c r="AVF217">
        <v>0.76</v>
      </c>
      <c r="AVG217">
        <v>102466</v>
      </c>
      <c r="AVH217">
        <v>1</v>
      </c>
      <c r="AVI217">
        <v>10987.1</v>
      </c>
      <c r="AVJ217">
        <v>0.09</v>
      </c>
      <c r="AVK217">
        <v>11.71</v>
      </c>
      <c r="AVM217">
        <v>0.05</v>
      </c>
      <c r="AVN217" s="1" t="s">
        <v>2808</v>
      </c>
      <c r="AVO217" s="1" t="s">
        <v>2808</v>
      </c>
      <c r="AVP217" s="1" t="s">
        <v>2808</v>
      </c>
      <c r="AVQ217" s="1" t="s">
        <v>2808</v>
      </c>
      <c r="AVR217" s="1" t="s">
        <v>2808</v>
      </c>
      <c r="AVS217" s="1" t="s">
        <v>2808</v>
      </c>
      <c r="AVT217" s="1" t="s">
        <v>2808</v>
      </c>
      <c r="AVU217" s="1" t="s">
        <v>2808</v>
      </c>
      <c r="AVV217" s="1" t="s">
        <v>2808</v>
      </c>
      <c r="AVW217" s="1" t="s">
        <v>2808</v>
      </c>
      <c r="AVX217">
        <v>886.49</v>
      </c>
      <c r="AVY217">
        <v>151.9</v>
      </c>
      <c r="AVZ217">
        <v>1.6</v>
      </c>
      <c r="AWA217">
        <v>87907</v>
      </c>
      <c r="AWB217">
        <v>0.92859999999999998</v>
      </c>
      <c r="AWC217">
        <v>894.2</v>
      </c>
      <c r="AWD217">
        <v>0</v>
      </c>
      <c r="AWE217">
        <v>0</v>
      </c>
      <c r="AWG217">
        <v>-0.09</v>
      </c>
      <c r="AWH217">
        <v>30.06</v>
      </c>
      <c r="AWI217">
        <v>99.04</v>
      </c>
      <c r="AWJ217">
        <v>0.37</v>
      </c>
      <c r="AWK217">
        <v>222806</v>
      </c>
      <c r="AWL217">
        <v>0.82820000000000005</v>
      </c>
      <c r="AWM217">
        <v>11635.3</v>
      </c>
      <c r="AWN217">
        <v>0</v>
      </c>
      <c r="AWO217">
        <v>0</v>
      </c>
      <c r="AWP217" s="1" t="s">
        <v>2808</v>
      </c>
      <c r="AWQ217">
        <v>-0.08</v>
      </c>
      <c r="AWR217">
        <v>3100.97</v>
      </c>
      <c r="AWS217">
        <v>1616.16</v>
      </c>
      <c r="AWT217">
        <v>5.38</v>
      </c>
      <c r="AWU217">
        <v>300401</v>
      </c>
      <c r="AWV217">
        <v>1</v>
      </c>
      <c r="AWW217" s="1" t="s">
        <v>2808</v>
      </c>
      <c r="AWX217">
        <v>0.05</v>
      </c>
      <c r="AWY217">
        <v>0.89</v>
      </c>
      <c r="AWZ217" s="1" t="s">
        <v>2808</v>
      </c>
      <c r="AXA217" s="1" t="s">
        <v>2808</v>
      </c>
      <c r="AXB217">
        <v>6.03</v>
      </c>
      <c r="AXC217">
        <v>4.6900000000000004</v>
      </c>
      <c r="AXD217">
        <v>7.0000000000000007E-2</v>
      </c>
      <c r="AXE217">
        <v>68843</v>
      </c>
      <c r="AXF217">
        <v>1</v>
      </c>
      <c r="AXG217">
        <v>2946.9</v>
      </c>
      <c r="AXH217">
        <v>0</v>
      </c>
      <c r="AXI217">
        <v>0</v>
      </c>
      <c r="AXK217" s="1" t="s">
        <v>2808</v>
      </c>
      <c r="AXL217">
        <v>189.43</v>
      </c>
      <c r="AXM217">
        <v>15.92</v>
      </c>
      <c r="AXN217">
        <v>3.47</v>
      </c>
      <c r="AXO217">
        <v>4589</v>
      </c>
      <c r="AXP217">
        <v>1</v>
      </c>
      <c r="AXQ217" s="1" t="s">
        <v>2808</v>
      </c>
      <c r="AXR217">
        <v>0.09</v>
      </c>
      <c r="AXS217">
        <v>2.59</v>
      </c>
      <c r="AXV217">
        <v>92.59</v>
      </c>
      <c r="AXW217">
        <v>246.95</v>
      </c>
      <c r="AXX217">
        <v>1.002</v>
      </c>
      <c r="AXY217">
        <v>246458</v>
      </c>
      <c r="AXZ217">
        <v>1</v>
      </c>
      <c r="AYA217">
        <v>3099.4</v>
      </c>
      <c r="AYB217">
        <v>0</v>
      </c>
      <c r="AYC217">
        <v>0</v>
      </c>
      <c r="AYD217">
        <v>0.01</v>
      </c>
      <c r="AYE217">
        <v>0.03</v>
      </c>
      <c r="AYF217">
        <v>1267.07</v>
      </c>
      <c r="AYG217">
        <v>1.1599999999999999</v>
      </c>
      <c r="AYH217">
        <v>7.71</v>
      </c>
      <c r="AYI217">
        <v>151</v>
      </c>
      <c r="AYJ217">
        <v>1</v>
      </c>
      <c r="AYK217" s="1" t="s">
        <v>2808</v>
      </c>
      <c r="AYL217">
        <v>0.26</v>
      </c>
      <c r="AYM217">
        <v>8.11</v>
      </c>
      <c r="AYP217" s="1" t="s">
        <v>2808</v>
      </c>
      <c r="AYQ217" s="1" t="s">
        <v>2808</v>
      </c>
      <c r="AYR217" s="1" t="s">
        <v>2808</v>
      </c>
      <c r="AYS217" s="1" t="s">
        <v>2808</v>
      </c>
      <c r="AYT217" s="1" t="s">
        <v>2808</v>
      </c>
      <c r="AYU217" s="1" t="s">
        <v>2808</v>
      </c>
      <c r="AYV217" s="1" t="s">
        <v>2808</v>
      </c>
      <c r="AYW217" s="1" t="s">
        <v>2808</v>
      </c>
      <c r="AYY217" s="1" t="s">
        <v>2808</v>
      </c>
      <c r="AYZ217">
        <v>85.24</v>
      </c>
      <c r="AZA217">
        <v>142.01</v>
      </c>
      <c r="AZB217">
        <v>3.5939999999999999</v>
      </c>
      <c r="AZC217">
        <v>39512</v>
      </c>
      <c r="AZD217">
        <v>1</v>
      </c>
      <c r="AZE217">
        <v>89.3</v>
      </c>
      <c r="AZF217">
        <v>0.12</v>
      </c>
      <c r="AZG217">
        <v>3.34</v>
      </c>
      <c r="AZH217">
        <v>0.01</v>
      </c>
      <c r="AZI217">
        <v>0.1</v>
      </c>
      <c r="AZJ217">
        <v>36.450000000000003</v>
      </c>
      <c r="AZK217">
        <v>40.799999999999997</v>
      </c>
      <c r="AZL217">
        <v>0.27</v>
      </c>
      <c r="AZM217">
        <v>150000</v>
      </c>
      <c r="AZN217">
        <v>1</v>
      </c>
      <c r="AZO217">
        <v>103.1</v>
      </c>
      <c r="AZP217">
        <v>0</v>
      </c>
      <c r="AZQ217">
        <v>0</v>
      </c>
      <c r="AZR217" s="1" t="s">
        <v>2808</v>
      </c>
      <c r="AZS217" s="1" t="s">
        <v>2808</v>
      </c>
      <c r="AZT217" s="1" t="s">
        <v>2808</v>
      </c>
      <c r="AZU217" s="1" t="s">
        <v>2808</v>
      </c>
      <c r="AZV217" s="1" t="s">
        <v>2808</v>
      </c>
      <c r="AZW217" s="1" t="s">
        <v>2808</v>
      </c>
      <c r="AZX217" s="1" t="s">
        <v>2808</v>
      </c>
      <c r="AZY217" s="1" t="s">
        <v>2808</v>
      </c>
      <c r="AZZ217">
        <v>0</v>
      </c>
      <c r="BAA217" s="1" t="s">
        <v>2808</v>
      </c>
      <c r="BAB217" s="1" t="s">
        <v>2808</v>
      </c>
      <c r="BAC217" s="1" t="s">
        <v>2808</v>
      </c>
      <c r="BAD217" s="1" t="s">
        <v>2808</v>
      </c>
      <c r="BAE217" s="1" t="s">
        <v>2808</v>
      </c>
      <c r="BAF217" s="1" t="s">
        <v>2808</v>
      </c>
      <c r="BAG217" s="1" t="s">
        <v>2808</v>
      </c>
      <c r="BAH217" s="1" t="s">
        <v>2808</v>
      </c>
      <c r="BAI217" s="1" t="s">
        <v>2808</v>
      </c>
      <c r="BAJ217" s="1" t="s">
        <v>2808</v>
      </c>
      <c r="BAK217" s="1" t="s">
        <v>2808</v>
      </c>
      <c r="BAL217" s="1" t="s">
        <v>2808</v>
      </c>
      <c r="BAM217" s="1" t="s">
        <v>2808</v>
      </c>
      <c r="BAN217" s="1" t="s">
        <v>2808</v>
      </c>
      <c r="BAO217" s="1" t="s">
        <v>2808</v>
      </c>
      <c r="BAP217" s="1" t="s">
        <v>2808</v>
      </c>
      <c r="BAQ217" s="1" t="s">
        <v>2808</v>
      </c>
      <c r="BAR217" s="1" t="s">
        <v>2808</v>
      </c>
      <c r="BAS217" s="1" t="s">
        <v>2808</v>
      </c>
      <c r="BAT217" s="1" t="s">
        <v>2808</v>
      </c>
      <c r="BAU217" s="1" t="s">
        <v>2808</v>
      </c>
      <c r="BAW217" s="1" t="s">
        <v>2808</v>
      </c>
      <c r="BAX217">
        <v>218.65</v>
      </c>
      <c r="BAY217">
        <v>18.21</v>
      </c>
      <c r="BAZ217">
        <v>2.81</v>
      </c>
      <c r="BBA217">
        <v>6480</v>
      </c>
      <c r="BBB217">
        <v>1</v>
      </c>
      <c r="BBC217" s="1" t="s">
        <v>2808</v>
      </c>
      <c r="BBD217">
        <v>0.06</v>
      </c>
      <c r="BBE217">
        <v>2.12</v>
      </c>
      <c r="BBH217">
        <v>79.62</v>
      </c>
      <c r="BBI217">
        <v>180.22</v>
      </c>
      <c r="BBJ217">
        <v>2.15</v>
      </c>
      <c r="BBK217">
        <v>83631</v>
      </c>
      <c r="BBL217">
        <v>1</v>
      </c>
      <c r="BBM217" s="1" t="s">
        <v>2808</v>
      </c>
      <c r="BBN217">
        <v>0.06</v>
      </c>
      <c r="BBO217">
        <v>2.78</v>
      </c>
      <c r="BBP217" s="1" t="s">
        <v>2808</v>
      </c>
      <c r="BBQ217" s="1" t="s">
        <v>2808</v>
      </c>
      <c r="BBR217">
        <v>128.62</v>
      </c>
      <c r="BBS217">
        <v>92.71</v>
      </c>
      <c r="BBT217">
        <v>5.39</v>
      </c>
      <c r="BBU217">
        <v>17200</v>
      </c>
      <c r="BBV217">
        <v>1</v>
      </c>
      <c r="BBW217" s="1" t="s">
        <v>2808</v>
      </c>
      <c r="BBX217">
        <v>0</v>
      </c>
      <c r="BBY217">
        <v>0</v>
      </c>
      <c r="BBZ217" s="1" t="s">
        <v>2808</v>
      </c>
      <c r="BCA217" s="1" t="s">
        <v>2808</v>
      </c>
      <c r="BCB217">
        <v>173.49</v>
      </c>
      <c r="BCC217">
        <v>3978.37</v>
      </c>
      <c r="BCD217">
        <v>9.3969000000000005</v>
      </c>
      <c r="BCE217">
        <v>1181226</v>
      </c>
      <c r="BCF217">
        <v>2.7900999999999998</v>
      </c>
      <c r="BCG217">
        <v>87393.9</v>
      </c>
      <c r="BCH217">
        <v>0</v>
      </c>
      <c r="BCI217">
        <v>0</v>
      </c>
      <c r="BCJ217">
        <v>0.27</v>
      </c>
      <c r="BCK217">
        <v>0.1</v>
      </c>
      <c r="BCL217">
        <v>10.210000000000001</v>
      </c>
      <c r="BCM217">
        <v>2.6</v>
      </c>
      <c r="BCN217">
        <v>0.2</v>
      </c>
      <c r="BCO217">
        <v>13312</v>
      </c>
      <c r="BCP217">
        <v>1</v>
      </c>
      <c r="BCQ217" s="1" t="s">
        <v>2808</v>
      </c>
      <c r="BCR217">
        <v>0.01</v>
      </c>
      <c r="BCS217">
        <v>5.13</v>
      </c>
      <c r="BCU217" s="1" t="s">
        <v>2808</v>
      </c>
      <c r="BCV217">
        <v>83.48</v>
      </c>
      <c r="BCW217">
        <v>407.04</v>
      </c>
      <c r="BCX217">
        <v>1.92</v>
      </c>
      <c r="BCY217">
        <v>212000</v>
      </c>
      <c r="BCZ217">
        <v>1</v>
      </c>
      <c r="BDA217">
        <v>5145.1000000000004</v>
      </c>
      <c r="BDB217">
        <v>0</v>
      </c>
      <c r="BDC217">
        <v>0</v>
      </c>
      <c r="BDD217">
        <v>0</v>
      </c>
      <c r="BDE217">
        <v>0.11</v>
      </c>
      <c r="BDF217">
        <v>93.71</v>
      </c>
      <c r="BDG217">
        <v>33.36</v>
      </c>
      <c r="BDH217">
        <v>9.09</v>
      </c>
      <c r="BDI217">
        <v>3669</v>
      </c>
      <c r="BDJ217">
        <v>1</v>
      </c>
      <c r="BDK217">
        <v>104.3</v>
      </c>
      <c r="BDL217">
        <v>0</v>
      </c>
      <c r="BDM217">
        <v>0</v>
      </c>
      <c r="BDP217" s="1" t="s">
        <v>2808</v>
      </c>
      <c r="BDQ217" s="1" t="s">
        <v>2808</v>
      </c>
      <c r="BDR217" s="1" t="s">
        <v>2808</v>
      </c>
      <c r="BDS217" s="1" t="s">
        <v>2808</v>
      </c>
      <c r="BDT217" s="1" t="s">
        <v>2808</v>
      </c>
      <c r="BDU217" s="1" t="s">
        <v>2808</v>
      </c>
      <c r="BDV217" s="1" t="s">
        <v>2808</v>
      </c>
      <c r="BDW217" s="1" t="s">
        <v>2808</v>
      </c>
      <c r="BDZ217">
        <v>13.56</v>
      </c>
      <c r="BEA217">
        <v>262.14</v>
      </c>
      <c r="BEB217">
        <v>0.85799999999999998</v>
      </c>
      <c r="BEC217">
        <v>305527</v>
      </c>
      <c r="BED217">
        <v>1</v>
      </c>
      <c r="BEE217">
        <v>83693.399999999994</v>
      </c>
      <c r="BEF217">
        <v>0.57999999999999996</v>
      </c>
      <c r="BEG217">
        <v>67.599999999999994</v>
      </c>
      <c r="BEH217">
        <v>7.0000000000000007E-2</v>
      </c>
      <c r="BEI217">
        <v>0.14000000000000001</v>
      </c>
      <c r="BEJ217">
        <v>50.83</v>
      </c>
      <c r="BEK217">
        <v>6.45</v>
      </c>
      <c r="BEL217">
        <v>0.61</v>
      </c>
      <c r="BEM217">
        <v>105699</v>
      </c>
      <c r="BEN217">
        <v>10</v>
      </c>
      <c r="BEO217">
        <v>245.7</v>
      </c>
      <c r="BEP217">
        <v>0</v>
      </c>
      <c r="BEQ217">
        <v>0</v>
      </c>
    </row>
    <row r="218" spans="1:1499" x14ac:dyDescent="0.25">
      <c r="A218" s="2">
        <v>41518</v>
      </c>
      <c r="B218" s="1" t="s">
        <v>2808</v>
      </c>
      <c r="C218" s="1" t="s">
        <v>2808</v>
      </c>
      <c r="D218" s="1" t="s">
        <v>2808</v>
      </c>
      <c r="E218" s="1" t="s">
        <v>2808</v>
      </c>
      <c r="F218" s="1" t="s">
        <v>2808</v>
      </c>
      <c r="G218" s="1" t="s">
        <v>2808</v>
      </c>
      <c r="H218" s="1" t="s">
        <v>2808</v>
      </c>
      <c r="I218" s="1" t="s">
        <v>2808</v>
      </c>
      <c r="J218" s="1" t="s">
        <v>2808</v>
      </c>
      <c r="K218" s="1" t="s">
        <v>2808</v>
      </c>
      <c r="L218" s="1" t="s">
        <v>2808</v>
      </c>
      <c r="M218" s="1" t="s">
        <v>2808</v>
      </c>
      <c r="N218" s="1" t="s">
        <v>2808</v>
      </c>
      <c r="O218" s="1" t="s">
        <v>2808</v>
      </c>
      <c r="P218" s="1" t="s">
        <v>2808</v>
      </c>
      <c r="Q218" s="1" t="s">
        <v>2808</v>
      </c>
      <c r="R218" s="1" t="s">
        <v>2808</v>
      </c>
      <c r="S218" s="1" t="s">
        <v>2808</v>
      </c>
      <c r="T218" s="1" t="s">
        <v>2808</v>
      </c>
      <c r="U218" s="1" t="s">
        <v>2808</v>
      </c>
      <c r="V218">
        <v>9.39</v>
      </c>
      <c r="W218">
        <v>22.01</v>
      </c>
      <c r="X218">
        <v>2.09</v>
      </c>
      <c r="Y218">
        <v>43333</v>
      </c>
      <c r="Z218">
        <v>4.1191000000000004</v>
      </c>
      <c r="AA218">
        <v>404.5</v>
      </c>
      <c r="AB218">
        <v>0</v>
      </c>
      <c r="AC218">
        <v>0</v>
      </c>
      <c r="AD218" s="1" t="s">
        <v>2808</v>
      </c>
      <c r="AE218" s="1" t="s">
        <v>2808</v>
      </c>
      <c r="AF218">
        <v>1144.3800000000001</v>
      </c>
      <c r="AG218">
        <v>729.19</v>
      </c>
      <c r="AH218">
        <v>18.899999999999999</v>
      </c>
      <c r="AI218">
        <v>36828</v>
      </c>
      <c r="AJ218">
        <v>0.95440000000000003</v>
      </c>
      <c r="AK218">
        <v>907.2</v>
      </c>
      <c r="AL218">
        <v>0.95</v>
      </c>
      <c r="AM218">
        <v>5.05</v>
      </c>
      <c r="AN218">
        <v>0.02</v>
      </c>
      <c r="AO218">
        <v>1.27</v>
      </c>
      <c r="AP218">
        <v>583.83000000000004</v>
      </c>
      <c r="AQ218">
        <v>738.72</v>
      </c>
      <c r="AR218">
        <v>1.76</v>
      </c>
      <c r="AS218">
        <v>419728</v>
      </c>
      <c r="AT218">
        <v>1</v>
      </c>
      <c r="AU218" s="1" t="s">
        <v>2808</v>
      </c>
      <c r="AV218">
        <v>0.05</v>
      </c>
      <c r="AW218">
        <v>2.73</v>
      </c>
      <c r="AX218" s="1" t="s">
        <v>2808</v>
      </c>
      <c r="AY218" s="1" t="s">
        <v>2808</v>
      </c>
      <c r="AZ218">
        <v>236.74</v>
      </c>
      <c r="BA218">
        <v>15119990</v>
      </c>
      <c r="BB218">
        <v>25200</v>
      </c>
      <c r="BC218">
        <v>600000</v>
      </c>
      <c r="BD218">
        <v>1</v>
      </c>
      <c r="BE218" s="1" t="s">
        <v>2808</v>
      </c>
      <c r="BF218">
        <v>750</v>
      </c>
      <c r="BG218">
        <v>2.98</v>
      </c>
      <c r="BH218" s="1" t="s">
        <v>2808</v>
      </c>
      <c r="BI218" s="1" t="s">
        <v>2808</v>
      </c>
      <c r="BJ218">
        <v>30.36</v>
      </c>
      <c r="BK218">
        <v>615.79999999999995</v>
      </c>
      <c r="BL218">
        <v>0.15</v>
      </c>
      <c r="BM218">
        <v>4105338</v>
      </c>
      <c r="BN218">
        <v>1</v>
      </c>
      <c r="BO218" s="1" t="s">
        <v>2808</v>
      </c>
      <c r="BP218">
        <v>0</v>
      </c>
      <c r="BQ218">
        <v>0</v>
      </c>
      <c r="BR218" s="1" t="s">
        <v>2808</v>
      </c>
      <c r="BS218" s="1" t="s">
        <v>2808</v>
      </c>
      <c r="BT218" s="1" t="s">
        <v>2808</v>
      </c>
      <c r="BU218" s="1" t="s">
        <v>2808</v>
      </c>
      <c r="BV218" s="1" t="s">
        <v>2808</v>
      </c>
      <c r="BW218" s="1" t="s">
        <v>2808</v>
      </c>
      <c r="BX218" s="1" t="s">
        <v>2808</v>
      </c>
      <c r="BY218" s="1" t="s">
        <v>2808</v>
      </c>
      <c r="BZ218" s="1" t="s">
        <v>2808</v>
      </c>
      <c r="CA218" s="1" t="s">
        <v>2808</v>
      </c>
      <c r="CD218" s="1" t="s">
        <v>2808</v>
      </c>
      <c r="CE218" s="1" t="s">
        <v>2808</v>
      </c>
      <c r="CF218" s="1" t="s">
        <v>2808</v>
      </c>
      <c r="CG218" s="1" t="s">
        <v>2808</v>
      </c>
      <c r="CH218" s="1" t="s">
        <v>2808</v>
      </c>
      <c r="CI218" s="1" t="s">
        <v>2808</v>
      </c>
      <c r="CJ218" s="1" t="s">
        <v>2808</v>
      </c>
      <c r="CK218" s="1" t="s">
        <v>2808</v>
      </c>
      <c r="CL218" s="1" t="s">
        <v>2808</v>
      </c>
      <c r="CM218" s="1" t="s">
        <v>2808</v>
      </c>
      <c r="CN218">
        <v>103.54</v>
      </c>
      <c r="CO218">
        <v>144.01</v>
      </c>
      <c r="CP218">
        <v>0.4229</v>
      </c>
      <c r="CQ218">
        <v>340530</v>
      </c>
      <c r="CR218">
        <v>1</v>
      </c>
      <c r="CS218">
        <v>2109.5</v>
      </c>
      <c r="CT218">
        <v>0.03</v>
      </c>
      <c r="CU218">
        <v>7.09</v>
      </c>
      <c r="CV218" s="1" t="s">
        <v>2808</v>
      </c>
      <c r="CW218">
        <v>0.01</v>
      </c>
      <c r="CX218" s="1" t="s">
        <v>2808</v>
      </c>
      <c r="CY218" s="1" t="s">
        <v>2808</v>
      </c>
      <c r="CZ218" s="1" t="s">
        <v>2808</v>
      </c>
      <c r="DA218" s="1" t="s">
        <v>2808</v>
      </c>
      <c r="DB218" s="1" t="s">
        <v>2808</v>
      </c>
      <c r="DC218" s="1" t="s">
        <v>2808</v>
      </c>
      <c r="DD218" s="1" t="s">
        <v>2808</v>
      </c>
      <c r="DE218" s="1" t="s">
        <v>2808</v>
      </c>
      <c r="DF218" s="1" t="s">
        <v>2808</v>
      </c>
      <c r="DG218" s="1" t="s">
        <v>2808</v>
      </c>
      <c r="DH218" s="1" t="s">
        <v>2808</v>
      </c>
      <c r="DI218" s="1" t="s">
        <v>2808</v>
      </c>
      <c r="DJ218" s="1" t="s">
        <v>2808</v>
      </c>
      <c r="DK218" s="1" t="s">
        <v>2808</v>
      </c>
      <c r="DL218" s="1" t="s">
        <v>2808</v>
      </c>
      <c r="DM218" s="1" t="s">
        <v>2808</v>
      </c>
      <c r="DN218" s="1" t="s">
        <v>2808</v>
      </c>
      <c r="DO218" s="1" t="s">
        <v>2808</v>
      </c>
      <c r="DR218">
        <v>218.94</v>
      </c>
      <c r="DS218">
        <v>7374.95</v>
      </c>
      <c r="DT218">
        <v>2.04</v>
      </c>
      <c r="DU218">
        <v>3606333</v>
      </c>
      <c r="DV218">
        <v>1</v>
      </c>
      <c r="DW218" s="1" t="s">
        <v>2808</v>
      </c>
      <c r="DX218">
        <v>0.06</v>
      </c>
      <c r="DY218">
        <v>2.93</v>
      </c>
      <c r="DZ218" s="1" t="s">
        <v>2808</v>
      </c>
      <c r="EA218" s="1" t="s">
        <v>2808</v>
      </c>
      <c r="EB218" s="1" t="s">
        <v>2808</v>
      </c>
      <c r="EC218" s="1" t="s">
        <v>2808</v>
      </c>
      <c r="ED218" s="1" t="s">
        <v>2808</v>
      </c>
      <c r="EE218" s="1" t="s">
        <v>2808</v>
      </c>
      <c r="EF218" s="1" t="s">
        <v>2808</v>
      </c>
      <c r="EG218" s="1" t="s">
        <v>2808</v>
      </c>
      <c r="EH218" s="1" t="s">
        <v>2808</v>
      </c>
      <c r="EI218" s="1" t="s">
        <v>2808</v>
      </c>
      <c r="EL218">
        <v>1488.9</v>
      </c>
      <c r="EM218">
        <v>710.41</v>
      </c>
      <c r="EN218">
        <v>6.25</v>
      </c>
      <c r="EO218">
        <v>113666</v>
      </c>
      <c r="EP218">
        <v>1</v>
      </c>
      <c r="EQ218">
        <v>3935.8</v>
      </c>
      <c r="ER218">
        <v>0.2</v>
      </c>
      <c r="ES218">
        <v>3.2</v>
      </c>
      <c r="ET218">
        <v>0.12</v>
      </c>
      <c r="EU218">
        <v>0.33</v>
      </c>
      <c r="EV218" s="1" t="s">
        <v>2808</v>
      </c>
      <c r="EW218" s="1" t="s">
        <v>2808</v>
      </c>
      <c r="EX218" s="1" t="s">
        <v>2808</v>
      </c>
      <c r="EY218" s="1" t="s">
        <v>2808</v>
      </c>
      <c r="EZ218" s="1" t="s">
        <v>2808</v>
      </c>
      <c r="FA218" s="1" t="s">
        <v>2808</v>
      </c>
      <c r="FB218" s="1" t="s">
        <v>2808</v>
      </c>
      <c r="FC218" s="1" t="s">
        <v>2808</v>
      </c>
      <c r="FD218" s="1" t="s">
        <v>2808</v>
      </c>
      <c r="FE218" s="1" t="s">
        <v>2808</v>
      </c>
      <c r="FF218" s="1" t="s">
        <v>2808</v>
      </c>
      <c r="FG218" s="1" t="s">
        <v>2808</v>
      </c>
      <c r="FH218" s="1" t="s">
        <v>2808</v>
      </c>
      <c r="FI218" s="1" t="s">
        <v>2808</v>
      </c>
      <c r="FJ218" s="1" t="s">
        <v>2808</v>
      </c>
      <c r="FK218" s="1" t="s">
        <v>2808</v>
      </c>
      <c r="FL218" s="1" t="s">
        <v>2808</v>
      </c>
      <c r="FM218" s="1" t="s">
        <v>2808</v>
      </c>
      <c r="FN218" s="1" t="s">
        <v>2808</v>
      </c>
      <c r="FO218" s="1" t="s">
        <v>2808</v>
      </c>
      <c r="FP218">
        <v>1187.47</v>
      </c>
      <c r="FQ218">
        <v>2.27</v>
      </c>
      <c r="FR218">
        <v>4.4400000000000004</v>
      </c>
      <c r="FS218">
        <v>511</v>
      </c>
      <c r="FT218">
        <v>1</v>
      </c>
      <c r="FU218">
        <v>3.3</v>
      </c>
      <c r="FV218">
        <v>0.22</v>
      </c>
      <c r="FW218">
        <v>4.91</v>
      </c>
      <c r="FZ218">
        <v>13.08</v>
      </c>
      <c r="GA218">
        <v>180.69</v>
      </c>
      <c r="GB218">
        <v>44.07</v>
      </c>
      <c r="GC218">
        <v>4100</v>
      </c>
      <c r="GD218">
        <v>1</v>
      </c>
      <c r="GE218" s="1" t="s">
        <v>2808</v>
      </c>
      <c r="GF218">
        <v>2</v>
      </c>
      <c r="GG218">
        <v>4.55</v>
      </c>
      <c r="GH218" s="1" t="s">
        <v>2808</v>
      </c>
      <c r="GI218" s="1" t="s">
        <v>2808</v>
      </c>
      <c r="GJ218" s="1" t="s">
        <v>2808</v>
      </c>
      <c r="GK218" s="1" t="s">
        <v>2808</v>
      </c>
      <c r="GL218" s="1" t="s">
        <v>2808</v>
      </c>
      <c r="GM218" s="1" t="s">
        <v>2808</v>
      </c>
      <c r="GN218" s="1" t="s">
        <v>2808</v>
      </c>
      <c r="GO218" s="1" t="s">
        <v>2808</v>
      </c>
      <c r="GP218" s="1" t="s">
        <v>2808</v>
      </c>
      <c r="GQ218" s="1" t="s">
        <v>2808</v>
      </c>
      <c r="GR218" s="1" t="s">
        <v>2808</v>
      </c>
      <c r="GS218" s="1" t="s">
        <v>2808</v>
      </c>
      <c r="GT218">
        <v>67.86</v>
      </c>
      <c r="GU218">
        <v>2.79</v>
      </c>
      <c r="GV218">
        <v>0.49</v>
      </c>
      <c r="GW218">
        <v>5692</v>
      </c>
      <c r="GX218">
        <v>1</v>
      </c>
      <c r="GY218" s="1" t="s">
        <v>2808</v>
      </c>
      <c r="GZ218">
        <v>0</v>
      </c>
      <c r="HA218">
        <v>0</v>
      </c>
      <c r="HD218">
        <v>181.8</v>
      </c>
      <c r="HE218">
        <v>940</v>
      </c>
      <c r="HF218">
        <v>18.5</v>
      </c>
      <c r="HG218">
        <v>50811</v>
      </c>
      <c r="HH218">
        <v>1</v>
      </c>
      <c r="HI218" s="1" t="s">
        <v>2808</v>
      </c>
      <c r="HJ218">
        <v>1.5</v>
      </c>
      <c r="HK218">
        <v>8.11</v>
      </c>
      <c r="HL218" s="1" t="s">
        <v>2808</v>
      </c>
      <c r="HM218" s="1" t="s">
        <v>2808</v>
      </c>
      <c r="HN218" s="1" t="s">
        <v>2808</v>
      </c>
      <c r="HO218" s="1" t="s">
        <v>2808</v>
      </c>
      <c r="HP218" s="1" t="s">
        <v>2808</v>
      </c>
      <c r="HQ218" s="1" t="s">
        <v>2808</v>
      </c>
      <c r="HR218" s="1" t="s">
        <v>2808</v>
      </c>
      <c r="HS218" s="1" t="s">
        <v>2808</v>
      </c>
      <c r="HT218" s="1" t="s">
        <v>2808</v>
      </c>
      <c r="HU218" s="1" t="s">
        <v>2808</v>
      </c>
      <c r="HX218" s="1" t="s">
        <v>2808</v>
      </c>
      <c r="HY218" s="1" t="s">
        <v>2808</v>
      </c>
      <c r="HZ218" s="1" t="s">
        <v>2808</v>
      </c>
      <c r="IA218" s="1" t="s">
        <v>2808</v>
      </c>
      <c r="IB218" s="1" t="s">
        <v>2808</v>
      </c>
      <c r="IC218" s="1" t="s">
        <v>2808</v>
      </c>
      <c r="ID218" s="1" t="s">
        <v>2808</v>
      </c>
      <c r="IE218" s="1" t="s">
        <v>2808</v>
      </c>
      <c r="IF218" s="1" t="s">
        <v>2808</v>
      </c>
      <c r="IG218" s="1" t="s">
        <v>2808</v>
      </c>
      <c r="IH218" s="1" t="s">
        <v>2808</v>
      </c>
      <c r="II218" s="1" t="s">
        <v>2808</v>
      </c>
      <c r="IJ218" s="1" t="s">
        <v>2808</v>
      </c>
      <c r="IK218" s="1" t="s">
        <v>2808</v>
      </c>
      <c r="IL218" s="1" t="s">
        <v>2808</v>
      </c>
      <c r="IM218" s="1" t="s">
        <v>2808</v>
      </c>
      <c r="IN218" s="1" t="s">
        <v>2808</v>
      </c>
      <c r="IO218" s="1" t="s">
        <v>2808</v>
      </c>
      <c r="IP218" s="1" t="s">
        <v>2808</v>
      </c>
      <c r="IQ218" s="1" t="s">
        <v>2808</v>
      </c>
      <c r="IR218">
        <v>0.06</v>
      </c>
      <c r="IS218">
        <v>27.31</v>
      </c>
      <c r="IT218">
        <v>137.43</v>
      </c>
      <c r="IU218">
        <v>16066210</v>
      </c>
      <c r="IV218">
        <v>80841.63</v>
      </c>
      <c r="IW218">
        <v>22.6</v>
      </c>
      <c r="IX218">
        <v>0</v>
      </c>
      <c r="IY218">
        <v>0</v>
      </c>
      <c r="IZ218" s="1" t="s">
        <v>2808</v>
      </c>
      <c r="JA218">
        <v>0</v>
      </c>
      <c r="JB218">
        <v>544.84</v>
      </c>
      <c r="JC218">
        <v>854.7</v>
      </c>
      <c r="JD218">
        <v>7.85</v>
      </c>
      <c r="JE218">
        <v>108879</v>
      </c>
      <c r="JF218">
        <v>1</v>
      </c>
      <c r="JG218">
        <v>5865.5</v>
      </c>
      <c r="JH218">
        <v>0.17</v>
      </c>
      <c r="JI218">
        <v>2.17</v>
      </c>
      <c r="JJ218">
        <v>0.05</v>
      </c>
      <c r="JK218">
        <v>0.48</v>
      </c>
      <c r="JL218">
        <v>128.22</v>
      </c>
      <c r="JM218">
        <v>1356.28</v>
      </c>
      <c r="JN218">
        <v>3.37</v>
      </c>
      <c r="JO218">
        <v>402458</v>
      </c>
      <c r="JP218">
        <v>1</v>
      </c>
      <c r="JQ218">
        <v>10825.8</v>
      </c>
      <c r="JR218">
        <v>0.99</v>
      </c>
      <c r="JS218">
        <v>29.44</v>
      </c>
      <c r="JT218">
        <v>0.03</v>
      </c>
      <c r="JU218">
        <v>0.22</v>
      </c>
      <c r="JV218">
        <v>1691.83</v>
      </c>
      <c r="JW218">
        <v>21.47</v>
      </c>
      <c r="JX218">
        <v>13.29</v>
      </c>
      <c r="JY218">
        <v>1615</v>
      </c>
      <c r="JZ218">
        <v>1</v>
      </c>
      <c r="KA218">
        <v>15.8</v>
      </c>
      <c r="KB218">
        <v>1.44</v>
      </c>
      <c r="KC218">
        <v>10.8</v>
      </c>
      <c r="KF218">
        <v>84.18</v>
      </c>
      <c r="KG218">
        <v>124.69</v>
      </c>
      <c r="KH218">
        <v>1.75</v>
      </c>
      <c r="KI218">
        <v>71372</v>
      </c>
      <c r="KJ218">
        <v>1</v>
      </c>
      <c r="KK218" s="1" t="s">
        <v>2808</v>
      </c>
      <c r="KL218">
        <v>0</v>
      </c>
      <c r="KM218">
        <v>0</v>
      </c>
      <c r="KP218">
        <v>41.83</v>
      </c>
      <c r="KQ218">
        <v>41.66</v>
      </c>
      <c r="KR218">
        <v>1.4810000000000001</v>
      </c>
      <c r="KS218">
        <v>28128</v>
      </c>
      <c r="KT218">
        <v>1</v>
      </c>
      <c r="KU218">
        <v>166.3</v>
      </c>
      <c r="KV218">
        <v>0.02</v>
      </c>
      <c r="KW218">
        <v>1.35</v>
      </c>
      <c r="KX218" s="1" t="s">
        <v>2808</v>
      </c>
      <c r="KY218">
        <v>0.27</v>
      </c>
      <c r="KZ218">
        <v>57.21</v>
      </c>
      <c r="LA218">
        <v>1062.3699999999999</v>
      </c>
      <c r="LB218">
        <v>0.89900000000000002</v>
      </c>
      <c r="LC218">
        <v>1181724</v>
      </c>
      <c r="LD218">
        <v>1</v>
      </c>
      <c r="LE218">
        <v>33509.9</v>
      </c>
      <c r="LF218">
        <v>0.05</v>
      </c>
      <c r="LG218">
        <v>5.78</v>
      </c>
      <c r="LH218">
        <v>0.01</v>
      </c>
      <c r="LI218">
        <v>0.09</v>
      </c>
      <c r="LJ218" s="1" t="s">
        <v>2808</v>
      </c>
      <c r="LK218" s="1" t="s">
        <v>2808</v>
      </c>
      <c r="LL218" s="1" t="s">
        <v>2808</v>
      </c>
      <c r="LM218" s="1" t="s">
        <v>2808</v>
      </c>
      <c r="LN218" s="1" t="s">
        <v>2808</v>
      </c>
      <c r="LO218" s="1" t="s">
        <v>2808</v>
      </c>
      <c r="LP218" s="1" t="s">
        <v>2808</v>
      </c>
      <c r="LQ218" s="1" t="s">
        <v>2808</v>
      </c>
      <c r="LS218" s="1" t="s">
        <v>2808</v>
      </c>
      <c r="LT218" s="1" t="s">
        <v>2808</v>
      </c>
      <c r="LU218" s="1" t="s">
        <v>2808</v>
      </c>
      <c r="LV218" s="1" t="s">
        <v>2808</v>
      </c>
      <c r="LW218" s="1" t="s">
        <v>2808</v>
      </c>
      <c r="LX218" s="1" t="s">
        <v>2808</v>
      </c>
      <c r="LY218" s="1" t="s">
        <v>2808</v>
      </c>
      <c r="LZ218" s="1" t="s">
        <v>2808</v>
      </c>
      <c r="MA218" s="1" t="s">
        <v>2808</v>
      </c>
      <c r="MC218" s="1" t="s">
        <v>2808</v>
      </c>
      <c r="MD218">
        <v>62.15</v>
      </c>
      <c r="ME218">
        <v>35.909999999999997</v>
      </c>
      <c r="MF218">
        <v>1.53</v>
      </c>
      <c r="MG218">
        <v>17550</v>
      </c>
      <c r="MH218">
        <v>0.74780000000000002</v>
      </c>
      <c r="MI218">
        <v>446.3</v>
      </c>
      <c r="MJ218">
        <v>7.0000000000000007E-2</v>
      </c>
      <c r="MK218">
        <v>4.8899999999999997</v>
      </c>
      <c r="ML218" s="1" t="s">
        <v>2808</v>
      </c>
      <c r="MM218">
        <v>-0.12</v>
      </c>
      <c r="MN218">
        <v>98.22</v>
      </c>
      <c r="MO218">
        <v>49.75</v>
      </c>
      <c r="MP218">
        <v>9.94</v>
      </c>
      <c r="MQ218">
        <v>5005</v>
      </c>
      <c r="MR218">
        <v>1</v>
      </c>
      <c r="MS218">
        <v>9.9</v>
      </c>
      <c r="MT218">
        <v>0</v>
      </c>
      <c r="MU218">
        <v>0</v>
      </c>
      <c r="MX218" s="1" t="s">
        <v>2808</v>
      </c>
      <c r="MY218" s="1" t="s">
        <v>2808</v>
      </c>
      <c r="MZ218" s="1" t="s">
        <v>2808</v>
      </c>
      <c r="NA218" s="1" t="s">
        <v>2808</v>
      </c>
      <c r="NB218" s="1" t="s">
        <v>2808</v>
      </c>
      <c r="NC218" s="1" t="s">
        <v>2808</v>
      </c>
      <c r="ND218" s="1" t="s">
        <v>2808</v>
      </c>
      <c r="NE218" s="1" t="s">
        <v>2808</v>
      </c>
      <c r="NH218">
        <v>1608.61</v>
      </c>
      <c r="NI218">
        <v>23810.31</v>
      </c>
      <c r="NJ218">
        <v>1.536</v>
      </c>
      <c r="NK218">
        <v>15501510</v>
      </c>
      <c r="NL218">
        <v>1</v>
      </c>
      <c r="NM218">
        <v>3025610</v>
      </c>
      <c r="NN218">
        <v>0.05</v>
      </c>
      <c r="NO218">
        <v>3.26</v>
      </c>
      <c r="NP218">
        <v>0.02</v>
      </c>
      <c r="NQ218">
        <v>0.08</v>
      </c>
      <c r="NR218">
        <v>548.52</v>
      </c>
      <c r="NS218">
        <v>1177.74</v>
      </c>
      <c r="NT218">
        <v>1.26</v>
      </c>
      <c r="NU218">
        <v>932491</v>
      </c>
      <c r="NV218">
        <v>1</v>
      </c>
      <c r="NW218">
        <v>102720.1</v>
      </c>
      <c r="NX218">
        <v>0.06</v>
      </c>
      <c r="NY218">
        <v>4.83</v>
      </c>
      <c r="NZ218" s="1" t="s">
        <v>2808</v>
      </c>
      <c r="OA218" s="1" t="s">
        <v>2808</v>
      </c>
      <c r="OB218">
        <v>37.200000000000003</v>
      </c>
      <c r="OC218">
        <v>212595.6</v>
      </c>
      <c r="OD218">
        <v>4200</v>
      </c>
      <c r="OE218">
        <v>50618</v>
      </c>
      <c r="OF218">
        <v>1</v>
      </c>
      <c r="OH218">
        <v>0</v>
      </c>
      <c r="OI218">
        <v>0</v>
      </c>
      <c r="OL218">
        <v>173.21</v>
      </c>
      <c r="OM218">
        <v>255.64</v>
      </c>
      <c r="ON218">
        <v>13.23</v>
      </c>
      <c r="OO218">
        <v>19323</v>
      </c>
      <c r="OP218">
        <v>1</v>
      </c>
      <c r="OQ218" s="1" t="s">
        <v>2808</v>
      </c>
      <c r="OR218">
        <v>0</v>
      </c>
      <c r="OS218">
        <v>0</v>
      </c>
      <c r="OV218">
        <v>1342.53</v>
      </c>
      <c r="OW218">
        <v>886.47</v>
      </c>
      <c r="OX218">
        <v>4.38</v>
      </c>
      <c r="OY218">
        <v>177117</v>
      </c>
      <c r="OZ218">
        <v>0.875</v>
      </c>
      <c r="PA218">
        <v>7083.9</v>
      </c>
      <c r="PB218">
        <v>0.05</v>
      </c>
      <c r="PC218">
        <v>1.2</v>
      </c>
      <c r="PD218">
        <v>0.19</v>
      </c>
      <c r="PE218">
        <v>-0.16</v>
      </c>
      <c r="PF218" s="1" t="s">
        <v>2808</v>
      </c>
      <c r="PG218" s="1" t="s">
        <v>2808</v>
      </c>
      <c r="PH218" s="1" t="s">
        <v>2808</v>
      </c>
      <c r="PI218" s="1" t="s">
        <v>2808</v>
      </c>
      <c r="PJ218" s="1" t="s">
        <v>2808</v>
      </c>
      <c r="PK218" s="1" t="s">
        <v>2808</v>
      </c>
      <c r="PL218" s="1" t="s">
        <v>2808</v>
      </c>
      <c r="PM218" s="1" t="s">
        <v>2808</v>
      </c>
      <c r="PN218" s="1" t="s">
        <v>2808</v>
      </c>
      <c r="PO218" s="1" t="s">
        <v>2808</v>
      </c>
      <c r="PP218" s="1" t="s">
        <v>2808</v>
      </c>
      <c r="PQ218" s="1" t="s">
        <v>2808</v>
      </c>
      <c r="PR218" s="1" t="s">
        <v>2808</v>
      </c>
      <c r="PS218" s="1" t="s">
        <v>2808</v>
      </c>
      <c r="PT218" s="1" t="s">
        <v>2808</v>
      </c>
      <c r="PU218" s="1" t="s">
        <v>2808</v>
      </c>
      <c r="PV218" s="1" t="s">
        <v>2808</v>
      </c>
      <c r="PW218" s="1" t="s">
        <v>2808</v>
      </c>
      <c r="PX218" s="1" t="s">
        <v>2808</v>
      </c>
      <c r="PY218" s="1" t="s">
        <v>2808</v>
      </c>
      <c r="PZ218">
        <v>7.14</v>
      </c>
      <c r="QA218">
        <v>43.3</v>
      </c>
      <c r="QB218">
        <v>0.18</v>
      </c>
      <c r="QC218">
        <v>245874</v>
      </c>
      <c r="QD218">
        <v>1</v>
      </c>
      <c r="QE218" s="1" t="s">
        <v>2808</v>
      </c>
      <c r="QF218">
        <v>0</v>
      </c>
      <c r="QG218">
        <v>0</v>
      </c>
      <c r="QH218" s="1" t="s">
        <v>2808</v>
      </c>
      <c r="QI218" s="1" t="s">
        <v>2808</v>
      </c>
      <c r="QJ218">
        <v>60.33</v>
      </c>
      <c r="QK218">
        <v>40.380000000000003</v>
      </c>
      <c r="QL218">
        <v>0.39</v>
      </c>
      <c r="QM218">
        <v>103752</v>
      </c>
      <c r="QN218">
        <v>1</v>
      </c>
      <c r="QO218" s="1" t="s">
        <v>2808</v>
      </c>
      <c r="QP218">
        <v>0</v>
      </c>
      <c r="QQ218">
        <v>0</v>
      </c>
      <c r="QR218" s="1" t="s">
        <v>2808</v>
      </c>
      <c r="QS218" s="1" t="s">
        <v>2808</v>
      </c>
      <c r="QT218">
        <v>171.28</v>
      </c>
      <c r="QU218">
        <v>22.69</v>
      </c>
      <c r="QV218">
        <v>0.62</v>
      </c>
      <c r="QW218">
        <v>36663</v>
      </c>
      <c r="QX218">
        <v>1</v>
      </c>
      <c r="QY218" s="1" t="s">
        <v>2808</v>
      </c>
      <c r="QZ218">
        <v>0.04</v>
      </c>
      <c r="RA218">
        <v>6.72</v>
      </c>
      <c r="RD218">
        <v>178.14</v>
      </c>
      <c r="RE218">
        <v>405.94</v>
      </c>
      <c r="RF218">
        <v>9.15</v>
      </c>
      <c r="RG218">
        <v>22183</v>
      </c>
      <c r="RH218">
        <v>0.5</v>
      </c>
      <c r="RI218">
        <v>238.9</v>
      </c>
      <c r="RJ218">
        <v>0</v>
      </c>
      <c r="RK218">
        <v>0</v>
      </c>
      <c r="RL218" s="1" t="s">
        <v>2808</v>
      </c>
      <c r="RM218">
        <v>0.96</v>
      </c>
      <c r="RN218">
        <v>197.49</v>
      </c>
      <c r="RO218">
        <v>183.04</v>
      </c>
      <c r="RP218">
        <v>11.2</v>
      </c>
      <c r="RQ218">
        <v>16343</v>
      </c>
      <c r="RR218">
        <v>1</v>
      </c>
      <c r="RS218">
        <v>170.5</v>
      </c>
      <c r="RT218">
        <v>0</v>
      </c>
      <c r="RU218">
        <v>0</v>
      </c>
      <c r="RV218" s="1" t="s">
        <v>2808</v>
      </c>
      <c r="RW218">
        <v>1.97</v>
      </c>
      <c r="RX218">
        <v>189.18</v>
      </c>
      <c r="RY218">
        <v>249271.4</v>
      </c>
      <c r="RZ218">
        <v>33850</v>
      </c>
      <c r="SA218">
        <v>7364</v>
      </c>
      <c r="SB218">
        <v>1</v>
      </c>
      <c r="SC218" s="1" t="s">
        <v>2808</v>
      </c>
      <c r="SD218">
        <v>1650</v>
      </c>
      <c r="SE218">
        <v>4.87</v>
      </c>
      <c r="SG218" s="1" t="s">
        <v>2808</v>
      </c>
      <c r="SH218">
        <v>248.71</v>
      </c>
      <c r="SI218">
        <v>267.8</v>
      </c>
      <c r="SJ218">
        <v>2.54</v>
      </c>
      <c r="SK218">
        <v>105431</v>
      </c>
      <c r="SL218">
        <v>1</v>
      </c>
      <c r="SM218">
        <v>2241.8000000000002</v>
      </c>
      <c r="SN218">
        <v>0.06</v>
      </c>
      <c r="SO218">
        <v>2.36</v>
      </c>
      <c r="SP218">
        <v>0.01</v>
      </c>
      <c r="SQ218">
        <v>-0.14000000000000001</v>
      </c>
      <c r="SR218" s="1" t="s">
        <v>2808</v>
      </c>
      <c r="SS218" s="1" t="s">
        <v>2808</v>
      </c>
      <c r="ST218" s="1" t="s">
        <v>2808</v>
      </c>
      <c r="SU218" s="1" t="s">
        <v>2808</v>
      </c>
      <c r="SV218" s="1" t="s">
        <v>2808</v>
      </c>
      <c r="SW218" s="1" t="s">
        <v>2808</v>
      </c>
      <c r="SX218" s="1" t="s">
        <v>2808</v>
      </c>
      <c r="SY218" s="1" t="s">
        <v>2808</v>
      </c>
      <c r="SZ218" s="1" t="s">
        <v>2808</v>
      </c>
      <c r="TA218" s="1" t="s">
        <v>2808</v>
      </c>
      <c r="TB218">
        <v>11.87</v>
      </c>
      <c r="TC218">
        <v>11.42</v>
      </c>
      <c r="TD218">
        <v>1.4450000000000001</v>
      </c>
      <c r="TE218">
        <v>7905</v>
      </c>
      <c r="TF218">
        <v>1</v>
      </c>
      <c r="TG218">
        <v>86.4</v>
      </c>
      <c r="TH218">
        <v>0</v>
      </c>
      <c r="TI218">
        <v>0</v>
      </c>
      <c r="TK218" s="1" t="s">
        <v>2808</v>
      </c>
      <c r="TL218" s="1" t="s">
        <v>2808</v>
      </c>
      <c r="TM218" s="1" t="s">
        <v>2808</v>
      </c>
      <c r="TN218" s="1" t="s">
        <v>2808</v>
      </c>
      <c r="TO218" s="1" t="s">
        <v>2808</v>
      </c>
      <c r="TP218" s="1" t="s">
        <v>2808</v>
      </c>
      <c r="TQ218" s="1" t="s">
        <v>2808</v>
      </c>
      <c r="TR218" s="1" t="s">
        <v>2808</v>
      </c>
      <c r="TS218" s="1" t="s">
        <v>2808</v>
      </c>
      <c r="TT218" s="1" t="s">
        <v>2808</v>
      </c>
      <c r="TU218" s="1" t="s">
        <v>2808</v>
      </c>
      <c r="TV218" s="1" t="s">
        <v>2808</v>
      </c>
      <c r="TW218" s="1" t="s">
        <v>2808</v>
      </c>
      <c r="TX218" s="1" t="s">
        <v>2808</v>
      </c>
      <c r="TY218" s="1" t="s">
        <v>2808</v>
      </c>
      <c r="TZ218" s="1" t="s">
        <v>2808</v>
      </c>
      <c r="UA218" s="1" t="s">
        <v>2808</v>
      </c>
      <c r="UB218" s="1" t="s">
        <v>2808</v>
      </c>
      <c r="UC218" s="1" t="s">
        <v>2808</v>
      </c>
      <c r="UF218">
        <v>73.33</v>
      </c>
      <c r="UG218">
        <v>280.45999999999998</v>
      </c>
      <c r="UH218">
        <v>6.21</v>
      </c>
      <c r="UI218">
        <v>38952</v>
      </c>
      <c r="UJ218">
        <v>0.86280000000000001</v>
      </c>
      <c r="UK218">
        <v>208.4</v>
      </c>
      <c r="UL218">
        <v>0.11</v>
      </c>
      <c r="UM218">
        <v>1.74</v>
      </c>
      <c r="UN218">
        <v>0.05</v>
      </c>
      <c r="UO218">
        <v>0.24</v>
      </c>
      <c r="UP218">
        <v>51.15</v>
      </c>
      <c r="UQ218">
        <v>150.18</v>
      </c>
      <c r="UR218">
        <v>2.04</v>
      </c>
      <c r="US218">
        <v>73619</v>
      </c>
      <c r="UT218">
        <v>1</v>
      </c>
      <c r="UU218" s="1" t="s">
        <v>2808</v>
      </c>
      <c r="UV218">
        <v>0.05</v>
      </c>
      <c r="UW218">
        <v>2.25</v>
      </c>
      <c r="UX218" s="1" t="s">
        <v>2808</v>
      </c>
      <c r="UY218" s="1" t="s">
        <v>2808</v>
      </c>
      <c r="UZ218" s="1" t="s">
        <v>2808</v>
      </c>
      <c r="VA218" s="1" t="s">
        <v>2808</v>
      </c>
      <c r="VB218" s="1" t="s">
        <v>2808</v>
      </c>
      <c r="VC218" s="1" t="s">
        <v>2808</v>
      </c>
      <c r="VD218" s="1" t="s">
        <v>2808</v>
      </c>
      <c r="VE218" s="1" t="s">
        <v>2808</v>
      </c>
      <c r="VF218" s="1" t="s">
        <v>2808</v>
      </c>
      <c r="VG218" s="1" t="s">
        <v>2808</v>
      </c>
      <c r="VH218" s="1" t="s">
        <v>2808</v>
      </c>
      <c r="VI218" s="1" t="s">
        <v>2808</v>
      </c>
      <c r="VJ218">
        <v>1847.16</v>
      </c>
      <c r="VK218">
        <v>467.23</v>
      </c>
      <c r="VL218">
        <v>18.600000000000001</v>
      </c>
      <c r="VM218">
        <v>25120</v>
      </c>
      <c r="VN218">
        <v>1</v>
      </c>
      <c r="VO218" s="1" t="s">
        <v>2808</v>
      </c>
      <c r="VP218">
        <v>0.7</v>
      </c>
      <c r="VQ218">
        <v>3.76</v>
      </c>
      <c r="VR218" s="1" t="s">
        <v>2808</v>
      </c>
      <c r="VS218" s="1" t="s">
        <v>2808</v>
      </c>
      <c r="VT218">
        <v>715.38</v>
      </c>
      <c r="VU218">
        <v>500.4</v>
      </c>
      <c r="VV218">
        <v>25.02</v>
      </c>
      <c r="VW218">
        <v>20000</v>
      </c>
      <c r="VX218">
        <v>1</v>
      </c>
      <c r="VY218" s="1" t="s">
        <v>2808</v>
      </c>
      <c r="VZ218">
        <v>0</v>
      </c>
      <c r="WA218">
        <v>0</v>
      </c>
      <c r="WB218" s="1" t="s">
        <v>2808</v>
      </c>
      <c r="WC218" s="1" t="s">
        <v>2808</v>
      </c>
      <c r="WD218">
        <v>160.78</v>
      </c>
      <c r="WE218">
        <v>0.75</v>
      </c>
      <c r="WF218">
        <v>5</v>
      </c>
      <c r="WG218">
        <v>151</v>
      </c>
      <c r="WH218">
        <v>1</v>
      </c>
      <c r="WI218" s="1" t="s">
        <v>2808</v>
      </c>
      <c r="WJ218">
        <v>0.1</v>
      </c>
      <c r="WK218">
        <v>2</v>
      </c>
      <c r="WN218" s="1" t="s">
        <v>2808</v>
      </c>
      <c r="WO218" s="1" t="s">
        <v>2808</v>
      </c>
      <c r="WP218" s="1" t="s">
        <v>2808</v>
      </c>
      <c r="WQ218" s="1" t="s">
        <v>2808</v>
      </c>
      <c r="WR218" s="1" t="s">
        <v>2808</v>
      </c>
      <c r="WS218" s="1" t="s">
        <v>2808</v>
      </c>
      <c r="WT218" s="1" t="s">
        <v>2808</v>
      </c>
      <c r="WU218" s="1" t="s">
        <v>2808</v>
      </c>
      <c r="WX218">
        <v>15.07</v>
      </c>
      <c r="WY218">
        <v>203.97</v>
      </c>
      <c r="WZ218">
        <v>1.2757000000000001</v>
      </c>
      <c r="XA218">
        <v>1007767</v>
      </c>
      <c r="XB218">
        <v>6.3028000000000004</v>
      </c>
      <c r="XC218">
        <v>2869.4</v>
      </c>
      <c r="XD218">
        <v>0</v>
      </c>
      <c r="XE218">
        <v>0</v>
      </c>
      <c r="XF218" s="1" t="s">
        <v>2808</v>
      </c>
      <c r="XG218">
        <v>-0.06</v>
      </c>
      <c r="XH218" s="1" t="s">
        <v>2808</v>
      </c>
      <c r="XI218" s="1" t="s">
        <v>2808</v>
      </c>
      <c r="XJ218" s="1" t="s">
        <v>2808</v>
      </c>
      <c r="XK218" s="1" t="s">
        <v>2808</v>
      </c>
      <c r="XM218" s="1" t="s">
        <v>2808</v>
      </c>
      <c r="XN218" s="1" t="s">
        <v>2808</v>
      </c>
      <c r="XO218" s="1" t="s">
        <v>2808</v>
      </c>
      <c r="XR218" s="1" t="s">
        <v>2808</v>
      </c>
      <c r="XS218" s="1" t="s">
        <v>2808</v>
      </c>
      <c r="XT218" s="1" t="s">
        <v>2808</v>
      </c>
      <c r="XU218" s="1" t="s">
        <v>2808</v>
      </c>
      <c r="XV218" s="1" t="s">
        <v>2808</v>
      </c>
      <c r="XW218" s="1" t="s">
        <v>2808</v>
      </c>
      <c r="XX218" s="1" t="s">
        <v>2808</v>
      </c>
      <c r="XY218" s="1" t="s">
        <v>2808</v>
      </c>
      <c r="XZ218" s="1" t="s">
        <v>2808</v>
      </c>
      <c r="YA218" s="1" t="s">
        <v>2808</v>
      </c>
      <c r="YB218" s="1" t="s">
        <v>2808</v>
      </c>
      <c r="YC218" s="1" t="s">
        <v>2808</v>
      </c>
      <c r="YD218" s="1" t="s">
        <v>2808</v>
      </c>
      <c r="YE218" s="1" t="s">
        <v>2808</v>
      </c>
      <c r="YF218" s="1" t="s">
        <v>2808</v>
      </c>
      <c r="YG218" s="1" t="s">
        <v>2808</v>
      </c>
      <c r="YH218" s="1" t="s">
        <v>2808</v>
      </c>
      <c r="YI218" s="1" t="s">
        <v>2808</v>
      </c>
      <c r="YL218" s="1" t="s">
        <v>2808</v>
      </c>
      <c r="YM218" s="1" t="s">
        <v>2808</v>
      </c>
      <c r="YN218" s="1" t="s">
        <v>2808</v>
      </c>
      <c r="YO218" s="1" t="s">
        <v>2808</v>
      </c>
      <c r="YP218" s="1" t="s">
        <v>2808</v>
      </c>
      <c r="YQ218" s="1" t="s">
        <v>2808</v>
      </c>
      <c r="YR218" s="1" t="s">
        <v>2808</v>
      </c>
      <c r="YS218" s="1" t="s">
        <v>2808</v>
      </c>
      <c r="YT218" s="1" t="s">
        <v>2808</v>
      </c>
      <c r="YU218" s="1" t="s">
        <v>2808</v>
      </c>
      <c r="YV218">
        <v>0.21</v>
      </c>
      <c r="YW218">
        <v>41.58</v>
      </c>
      <c r="YX218">
        <v>9.3772000000000002</v>
      </c>
      <c r="YY218">
        <v>33104</v>
      </c>
      <c r="YZ218">
        <v>7.4659000000000004</v>
      </c>
      <c r="ZA218">
        <v>177</v>
      </c>
      <c r="ZB218">
        <v>0</v>
      </c>
      <c r="ZC218">
        <v>0</v>
      </c>
      <c r="ZD218" s="1" t="s">
        <v>2808</v>
      </c>
      <c r="ZE218" s="1" t="s">
        <v>2808</v>
      </c>
      <c r="ZF218" s="1" t="s">
        <v>2808</v>
      </c>
      <c r="ZG218" s="1" t="s">
        <v>2808</v>
      </c>
      <c r="ZH218" s="1" t="s">
        <v>2808</v>
      </c>
      <c r="ZI218" s="1" t="s">
        <v>2808</v>
      </c>
      <c r="ZJ218" s="1" t="s">
        <v>2808</v>
      </c>
      <c r="ZK218" s="1" t="s">
        <v>2808</v>
      </c>
      <c r="ZL218" s="1" t="s">
        <v>2808</v>
      </c>
      <c r="ZM218" s="1" t="s">
        <v>2808</v>
      </c>
      <c r="ZP218" s="1" t="s">
        <v>2808</v>
      </c>
      <c r="ZQ218" s="1" t="s">
        <v>2808</v>
      </c>
      <c r="ZR218" s="1" t="s">
        <v>2808</v>
      </c>
      <c r="ZS218" s="1" t="s">
        <v>2808</v>
      </c>
      <c r="ZT218" s="1" t="s">
        <v>2808</v>
      </c>
      <c r="ZU218" s="1" t="s">
        <v>2808</v>
      </c>
      <c r="ZV218" s="1" t="s">
        <v>2808</v>
      </c>
      <c r="ZW218" s="1" t="s">
        <v>2808</v>
      </c>
      <c r="ZX218" s="1" t="s">
        <v>2808</v>
      </c>
      <c r="ZY218" s="1" t="s">
        <v>2808</v>
      </c>
      <c r="ZZ218" s="1" t="s">
        <v>2808</v>
      </c>
      <c r="AAA218" s="1" t="s">
        <v>2808</v>
      </c>
      <c r="AAB218" s="1" t="s">
        <v>2808</v>
      </c>
      <c r="AAC218" s="1" t="s">
        <v>2808</v>
      </c>
      <c r="AAD218" s="1" t="s">
        <v>2808</v>
      </c>
      <c r="AAE218" s="1" t="s">
        <v>2808</v>
      </c>
      <c r="AAF218" s="1" t="s">
        <v>2808</v>
      </c>
      <c r="AAG218" s="1" t="s">
        <v>2808</v>
      </c>
      <c r="AAI218" s="1" t="s">
        <v>2808</v>
      </c>
      <c r="AAJ218" s="1" t="s">
        <v>2808</v>
      </c>
      <c r="AAK218" s="1" t="s">
        <v>2808</v>
      </c>
      <c r="AAL218" s="1" t="s">
        <v>2808</v>
      </c>
      <c r="AAM218" s="1" t="s">
        <v>2808</v>
      </c>
      <c r="AAN218" s="1" t="s">
        <v>2808</v>
      </c>
      <c r="AAO218" s="1" t="s">
        <v>2808</v>
      </c>
      <c r="AAP218" s="1" t="s">
        <v>2808</v>
      </c>
      <c r="AAQ218" s="1" t="s">
        <v>2808</v>
      </c>
      <c r="AAS218" s="1" t="s">
        <v>2808</v>
      </c>
      <c r="AAT218">
        <v>23.74</v>
      </c>
      <c r="AAU218">
        <v>15.8</v>
      </c>
      <c r="AAV218">
        <v>1.18</v>
      </c>
      <c r="AAW218">
        <v>13334</v>
      </c>
      <c r="AAX218">
        <v>1</v>
      </c>
      <c r="AAY218" s="1" t="s">
        <v>2808</v>
      </c>
      <c r="AAZ218">
        <v>0</v>
      </c>
      <c r="ABA218">
        <v>0</v>
      </c>
      <c r="ABC218" s="1" t="s">
        <v>2808</v>
      </c>
      <c r="ABD218" s="1" t="s">
        <v>2808</v>
      </c>
      <c r="ABE218" s="1" t="s">
        <v>2808</v>
      </c>
      <c r="ABF218" s="1" t="s">
        <v>2808</v>
      </c>
      <c r="ABG218" s="1" t="s">
        <v>2808</v>
      </c>
      <c r="ABH218" s="1" t="s">
        <v>2808</v>
      </c>
      <c r="ABI218" s="1" t="s">
        <v>2808</v>
      </c>
      <c r="ABJ218" s="1" t="s">
        <v>2808</v>
      </c>
      <c r="ABK218" s="1" t="s">
        <v>2808</v>
      </c>
      <c r="ABN218">
        <v>141.41999999999999</v>
      </c>
      <c r="ABO218">
        <v>89.9</v>
      </c>
      <c r="ABP218">
        <v>2.9</v>
      </c>
      <c r="ABQ218">
        <v>31000</v>
      </c>
      <c r="ABR218">
        <v>1</v>
      </c>
      <c r="ABS218">
        <v>1609</v>
      </c>
      <c r="ABT218">
        <v>7.0000000000000007E-2</v>
      </c>
      <c r="ABU218">
        <v>2.25</v>
      </c>
      <c r="ABV218" s="1" t="s">
        <v>2808</v>
      </c>
      <c r="ABW218">
        <v>0.3</v>
      </c>
      <c r="ABX218">
        <v>350.42</v>
      </c>
      <c r="ABY218">
        <v>2270.9699999999998</v>
      </c>
      <c r="ABZ218">
        <v>3.9279999999999999</v>
      </c>
      <c r="ACA218">
        <v>578150</v>
      </c>
      <c r="ACB218">
        <v>1</v>
      </c>
      <c r="ACC218">
        <v>97547</v>
      </c>
      <c r="ACD218">
        <v>0</v>
      </c>
      <c r="ACE218">
        <v>0</v>
      </c>
      <c r="ACF218">
        <v>0.21</v>
      </c>
      <c r="ACG218">
        <v>0.44</v>
      </c>
      <c r="ACP218" s="1" t="s">
        <v>2808</v>
      </c>
      <c r="ACQ218" s="1" t="s">
        <v>2808</v>
      </c>
      <c r="ACR218" s="1" t="s">
        <v>2808</v>
      </c>
      <c r="ACS218" s="1" t="s">
        <v>2808</v>
      </c>
      <c r="ACT218" s="1" t="s">
        <v>2808</v>
      </c>
      <c r="ACU218" s="1" t="s">
        <v>2808</v>
      </c>
      <c r="ACV218" s="1" t="s">
        <v>2808</v>
      </c>
      <c r="ACW218" s="1" t="s">
        <v>2808</v>
      </c>
      <c r="ACX218" s="1" t="s">
        <v>2808</v>
      </c>
      <c r="ACY218" s="1" t="s">
        <v>2808</v>
      </c>
      <c r="ACZ218" s="1" t="s">
        <v>2808</v>
      </c>
      <c r="ADA218" s="1" t="s">
        <v>2808</v>
      </c>
      <c r="ADB218">
        <v>2830.9</v>
      </c>
      <c r="ADC218">
        <v>79.63</v>
      </c>
      <c r="ADD218">
        <v>2.88</v>
      </c>
      <c r="ADE218">
        <v>27648</v>
      </c>
      <c r="ADF218">
        <v>1</v>
      </c>
      <c r="ADG218" s="1" t="s">
        <v>2808</v>
      </c>
      <c r="ADH218">
        <v>0.03</v>
      </c>
      <c r="ADI218">
        <v>1.04</v>
      </c>
      <c r="ADJ218" s="1" t="s">
        <v>2808</v>
      </c>
      <c r="ADK218" s="1" t="s">
        <v>2808</v>
      </c>
      <c r="ADL218" s="1" t="s">
        <v>2808</v>
      </c>
      <c r="ADM218" s="1" t="s">
        <v>2808</v>
      </c>
      <c r="ADN218" s="1" t="s">
        <v>2808</v>
      </c>
      <c r="ADO218" s="1" t="s">
        <v>2808</v>
      </c>
      <c r="ADP218" s="1" t="s">
        <v>2808</v>
      </c>
      <c r="ADQ218" s="1" t="s">
        <v>2808</v>
      </c>
      <c r="ADR218" s="1" t="s">
        <v>2808</v>
      </c>
      <c r="ADS218" s="1" t="s">
        <v>2808</v>
      </c>
      <c r="ADU218" s="1" t="s">
        <v>2808</v>
      </c>
      <c r="ADV218">
        <v>70.760000000000005</v>
      </c>
      <c r="ADW218">
        <v>9.02</v>
      </c>
      <c r="ADX218">
        <v>1.44</v>
      </c>
      <c r="ADY218">
        <v>6267</v>
      </c>
      <c r="ADZ218">
        <v>1</v>
      </c>
      <c r="AEA218" s="1" t="s">
        <v>2808</v>
      </c>
      <c r="AEB218">
        <v>0.05</v>
      </c>
      <c r="AEC218">
        <v>3.47</v>
      </c>
      <c r="AEF218">
        <v>1.75</v>
      </c>
      <c r="AEG218">
        <v>80.010000000000005</v>
      </c>
      <c r="AEH218">
        <v>0.49</v>
      </c>
      <c r="AEI218">
        <v>164265</v>
      </c>
      <c r="AEJ218">
        <v>1</v>
      </c>
      <c r="AEK218">
        <v>6628.9</v>
      </c>
      <c r="AEL218">
        <v>0</v>
      </c>
      <c r="AEM218">
        <v>0</v>
      </c>
      <c r="AEN218" s="1" t="s">
        <v>2808</v>
      </c>
      <c r="AEO218" s="1" t="s">
        <v>2808</v>
      </c>
      <c r="AEP218" s="1" t="s">
        <v>2808</v>
      </c>
      <c r="AEQ218" s="1" t="s">
        <v>2808</v>
      </c>
      <c r="AER218" s="1" t="s">
        <v>2808</v>
      </c>
      <c r="AES218" s="1" t="s">
        <v>2808</v>
      </c>
      <c r="AET218" s="1" t="s">
        <v>2808</v>
      </c>
      <c r="AEU218" s="1" t="s">
        <v>2808</v>
      </c>
      <c r="AEV218" s="1" t="s">
        <v>2808</v>
      </c>
      <c r="AEW218" s="1" t="s">
        <v>2808</v>
      </c>
      <c r="AEZ218" s="1" t="s">
        <v>2808</v>
      </c>
      <c r="AFA218" s="1" t="s">
        <v>2808</v>
      </c>
      <c r="AFB218" s="1" t="s">
        <v>2808</v>
      </c>
      <c r="AFC218" s="1" t="s">
        <v>2808</v>
      </c>
      <c r="AFD218" s="1" t="s">
        <v>2808</v>
      </c>
      <c r="AFE218" s="1" t="s">
        <v>2808</v>
      </c>
      <c r="AFF218" s="1" t="s">
        <v>2808</v>
      </c>
      <c r="AFG218" s="1" t="s">
        <v>2808</v>
      </c>
      <c r="AFH218" s="1" t="s">
        <v>2808</v>
      </c>
      <c r="AFI218" s="1" t="s">
        <v>2808</v>
      </c>
      <c r="AFJ218">
        <v>141.27000000000001</v>
      </c>
      <c r="AFK218">
        <v>562.12</v>
      </c>
      <c r="AFL218">
        <v>1.02</v>
      </c>
      <c r="AFM218">
        <v>548414</v>
      </c>
      <c r="AFN218">
        <v>1</v>
      </c>
      <c r="AFO218" s="1" t="s">
        <v>2808</v>
      </c>
      <c r="AFP218">
        <v>0.04</v>
      </c>
      <c r="AFQ218">
        <v>3.71</v>
      </c>
      <c r="AFR218" s="1" t="s">
        <v>2808</v>
      </c>
      <c r="AFS218" s="1" t="s">
        <v>2808</v>
      </c>
      <c r="AFT218" s="1" t="s">
        <v>2808</v>
      </c>
      <c r="AFU218" s="1" t="s">
        <v>2808</v>
      </c>
      <c r="AFV218" s="1" t="s">
        <v>2808</v>
      </c>
      <c r="AFW218" s="1" t="s">
        <v>2808</v>
      </c>
      <c r="AFX218" s="1" t="s">
        <v>2808</v>
      </c>
      <c r="AFY218" s="1" t="s">
        <v>2808</v>
      </c>
      <c r="AFZ218" s="1" t="s">
        <v>2808</v>
      </c>
      <c r="AGA218" s="1" t="s">
        <v>2808</v>
      </c>
      <c r="AGB218" s="1" t="s">
        <v>2808</v>
      </c>
      <c r="AGC218" s="1" t="s">
        <v>2808</v>
      </c>
      <c r="AGD218" s="1" t="s">
        <v>2808</v>
      </c>
      <c r="AGE218" s="1" t="s">
        <v>2808</v>
      </c>
      <c r="AGF218" s="1" t="s">
        <v>2808</v>
      </c>
      <c r="AGG218" s="1" t="s">
        <v>2808</v>
      </c>
      <c r="AGH218" s="1" t="s">
        <v>2808</v>
      </c>
      <c r="AGI218" s="1" t="s">
        <v>2808</v>
      </c>
      <c r="AGJ218" s="1" t="s">
        <v>2808</v>
      </c>
      <c r="AGK218" s="1" t="s">
        <v>2808</v>
      </c>
      <c r="AGL218" s="1" t="s">
        <v>2808</v>
      </c>
      <c r="AGM218" s="1" t="s">
        <v>2808</v>
      </c>
      <c r="AGN218">
        <v>25.16</v>
      </c>
      <c r="AGO218">
        <v>104.12</v>
      </c>
      <c r="AGP218">
        <v>8.5704999999999991</v>
      </c>
      <c r="AGQ218">
        <v>112500</v>
      </c>
      <c r="AGR218">
        <v>9.2604000000000006</v>
      </c>
      <c r="AGS218">
        <v>718</v>
      </c>
      <c r="AGT218">
        <v>0.51</v>
      </c>
      <c r="AGU218">
        <v>5.94</v>
      </c>
      <c r="AGV218">
        <v>0.63</v>
      </c>
      <c r="AGW218">
        <v>-0.05</v>
      </c>
      <c r="AGX218" s="1" t="s">
        <v>2808</v>
      </c>
      <c r="AGY218" s="1" t="s">
        <v>2808</v>
      </c>
      <c r="AGZ218" s="1" t="s">
        <v>2808</v>
      </c>
      <c r="AHA218" s="1" t="s">
        <v>2808</v>
      </c>
      <c r="AHB218" s="1" t="s">
        <v>2808</v>
      </c>
      <c r="AHC218" s="1" t="s">
        <v>2808</v>
      </c>
      <c r="AHD218" s="1" t="s">
        <v>2808</v>
      </c>
      <c r="AHE218" s="1" t="s">
        <v>2808</v>
      </c>
      <c r="AHF218" s="1" t="s">
        <v>2808</v>
      </c>
      <c r="AHG218" s="1" t="s">
        <v>2808</v>
      </c>
      <c r="AHH218">
        <v>292.63</v>
      </c>
      <c r="AHI218">
        <v>19192.87</v>
      </c>
      <c r="AHJ218">
        <v>40.24</v>
      </c>
      <c r="AHK218">
        <v>476960</v>
      </c>
      <c r="AHL218">
        <v>1</v>
      </c>
      <c r="AHM218">
        <v>7198.4</v>
      </c>
      <c r="AHN218">
        <v>0.57999999999999996</v>
      </c>
      <c r="AHO218">
        <v>1.44</v>
      </c>
      <c r="AHP218">
        <v>7.0000000000000007E-2</v>
      </c>
      <c r="AHQ218">
        <v>1.45</v>
      </c>
      <c r="AHR218">
        <v>6.06</v>
      </c>
      <c r="AHS218">
        <v>4.8499999999999996</v>
      </c>
      <c r="AHT218">
        <v>0.34660000000000002</v>
      </c>
      <c r="AHU218">
        <v>106500</v>
      </c>
      <c r="AHV218">
        <v>7.6165000000000003</v>
      </c>
      <c r="AHW218">
        <v>658.5</v>
      </c>
      <c r="AHX218">
        <v>0</v>
      </c>
      <c r="AHY218">
        <v>0</v>
      </c>
      <c r="AHZ218" s="1" t="s">
        <v>2808</v>
      </c>
      <c r="AIA218" s="1" t="s">
        <v>2808</v>
      </c>
      <c r="AIB218">
        <v>5649.12</v>
      </c>
      <c r="AIC218">
        <v>7277.23</v>
      </c>
      <c r="AID218">
        <v>2.81</v>
      </c>
      <c r="AIE218">
        <v>2589761</v>
      </c>
      <c r="AIF218">
        <v>1</v>
      </c>
      <c r="AIG218" s="1" t="s">
        <v>2808</v>
      </c>
      <c r="AIH218">
        <v>0.04</v>
      </c>
      <c r="AII218">
        <v>1.46</v>
      </c>
      <c r="AIJ218" s="1" t="s">
        <v>2808</v>
      </c>
      <c r="AIK218" s="1" t="s">
        <v>2808</v>
      </c>
      <c r="AIL218" s="1" t="s">
        <v>2808</v>
      </c>
      <c r="AIM218" s="1" t="s">
        <v>2808</v>
      </c>
      <c r="AIN218" s="1" t="s">
        <v>2808</v>
      </c>
      <c r="AIO218" s="1" t="s">
        <v>2808</v>
      </c>
      <c r="AIP218" s="1" t="s">
        <v>2808</v>
      </c>
      <c r="AIQ218" s="1" t="s">
        <v>2808</v>
      </c>
      <c r="AIR218" s="1" t="s">
        <v>2808</v>
      </c>
      <c r="AIS218" s="1" t="s">
        <v>2808</v>
      </c>
      <c r="AIT218" s="1" t="s">
        <v>2808</v>
      </c>
      <c r="AIU218" s="1" t="s">
        <v>2808</v>
      </c>
      <c r="AIV218">
        <v>394.71</v>
      </c>
      <c r="AIW218">
        <v>66.22</v>
      </c>
      <c r="AIX218">
        <v>2.21</v>
      </c>
      <c r="AIY218">
        <v>30000</v>
      </c>
      <c r="AIZ218">
        <v>1</v>
      </c>
      <c r="AJA218" s="1" t="s">
        <v>2808</v>
      </c>
      <c r="AJB218">
        <v>0.1</v>
      </c>
      <c r="AJC218">
        <v>4.53</v>
      </c>
      <c r="AJD218" s="1" t="s">
        <v>2808</v>
      </c>
      <c r="AJE218" s="1" t="s">
        <v>2808</v>
      </c>
      <c r="AJF218" s="1" t="s">
        <v>2808</v>
      </c>
      <c r="AJG218" s="1" t="s">
        <v>2808</v>
      </c>
      <c r="AJH218" s="1" t="s">
        <v>2808</v>
      </c>
      <c r="AJI218" s="1" t="s">
        <v>2808</v>
      </c>
      <c r="AJJ218" s="1" t="s">
        <v>2808</v>
      </c>
      <c r="AJK218" s="1" t="s">
        <v>2808</v>
      </c>
      <c r="AJL218" s="1" t="s">
        <v>2808</v>
      </c>
      <c r="AJM218" s="1" t="s">
        <v>2808</v>
      </c>
      <c r="AJN218" s="1" t="s">
        <v>2808</v>
      </c>
      <c r="AJO218" s="1" t="s">
        <v>2808</v>
      </c>
      <c r="AJP218" s="1" t="s">
        <v>2808</v>
      </c>
      <c r="AJQ218" s="1" t="s">
        <v>2808</v>
      </c>
      <c r="AJR218" s="1" t="s">
        <v>2808</v>
      </c>
      <c r="AJS218" s="1" t="s">
        <v>2808</v>
      </c>
      <c r="AJT218" s="1" t="s">
        <v>2808</v>
      </c>
      <c r="AJU218" s="1" t="s">
        <v>2808</v>
      </c>
      <c r="AJV218" s="1" t="s">
        <v>2808</v>
      </c>
      <c r="AJW218" s="1" t="s">
        <v>2808</v>
      </c>
      <c r="AJX218" s="1" t="s">
        <v>2808</v>
      </c>
      <c r="AJY218" s="1" t="s">
        <v>2808</v>
      </c>
      <c r="AJZ218" s="1" t="s">
        <v>2808</v>
      </c>
      <c r="AKA218" s="1" t="s">
        <v>2808</v>
      </c>
      <c r="AKB218" s="1" t="s">
        <v>2808</v>
      </c>
      <c r="AKC218" s="1" t="s">
        <v>2808</v>
      </c>
      <c r="AKD218" s="1" t="s">
        <v>2808</v>
      </c>
      <c r="AKE218" s="1" t="s">
        <v>2808</v>
      </c>
      <c r="AKF218" s="1" t="s">
        <v>2808</v>
      </c>
      <c r="AKG218" s="1" t="s">
        <v>2808</v>
      </c>
      <c r="AKI218" s="1" t="s">
        <v>2808</v>
      </c>
      <c r="AKJ218">
        <v>81.319999999999993</v>
      </c>
      <c r="AKK218">
        <v>75.63</v>
      </c>
      <c r="AKL218">
        <v>0.16</v>
      </c>
      <c r="AKM218">
        <v>474160</v>
      </c>
      <c r="AKN218">
        <v>1</v>
      </c>
      <c r="AKO218">
        <v>4543.7</v>
      </c>
      <c r="AKP218">
        <v>0</v>
      </c>
      <c r="AKQ218">
        <v>0</v>
      </c>
      <c r="AKT218" s="1" t="s">
        <v>2808</v>
      </c>
      <c r="AKU218" s="1" t="s">
        <v>2808</v>
      </c>
      <c r="AKV218" s="1" t="s">
        <v>2808</v>
      </c>
      <c r="AKW218" s="1" t="s">
        <v>2808</v>
      </c>
      <c r="AKX218" s="1" t="s">
        <v>2808</v>
      </c>
      <c r="AKY218" s="1" t="s">
        <v>2808</v>
      </c>
      <c r="AKZ218" s="1" t="s">
        <v>2808</v>
      </c>
      <c r="ALA218" s="1" t="s">
        <v>2808</v>
      </c>
      <c r="ALB218" s="1" t="s">
        <v>2808</v>
      </c>
      <c r="ALC218" s="1" t="s">
        <v>2808</v>
      </c>
      <c r="ALD218" s="1" t="s">
        <v>2808</v>
      </c>
      <c r="ALE218" s="1" t="s">
        <v>2808</v>
      </c>
      <c r="ALF218" s="1" t="s">
        <v>2808</v>
      </c>
      <c r="ALG218" s="1" t="s">
        <v>2808</v>
      </c>
      <c r="ALH218" s="1" t="s">
        <v>2808</v>
      </c>
      <c r="ALI218" s="1" t="s">
        <v>2808</v>
      </c>
      <c r="ALJ218" s="1" t="s">
        <v>2808</v>
      </c>
      <c r="ALK218" s="1" t="s">
        <v>2808</v>
      </c>
      <c r="ALL218" s="1" t="s">
        <v>2808</v>
      </c>
      <c r="ALM218" s="1" t="s">
        <v>2808</v>
      </c>
      <c r="ALN218">
        <v>167.4</v>
      </c>
      <c r="ALO218">
        <v>57</v>
      </c>
      <c r="ALP218">
        <v>2.85</v>
      </c>
      <c r="ALQ218">
        <v>20000</v>
      </c>
      <c r="ALR218">
        <v>1</v>
      </c>
      <c r="ALS218" s="1" t="s">
        <v>2808</v>
      </c>
      <c r="ALT218">
        <v>0</v>
      </c>
      <c r="ALU218">
        <v>0</v>
      </c>
      <c r="ALV218" s="1" t="s">
        <v>2808</v>
      </c>
      <c r="ALW218" s="1" t="s">
        <v>2808</v>
      </c>
      <c r="ALX218">
        <v>84.01</v>
      </c>
      <c r="ALY218">
        <v>776.96</v>
      </c>
      <c r="ALZ218">
        <v>7.6</v>
      </c>
      <c r="AMA218">
        <v>102232</v>
      </c>
      <c r="AMB218">
        <v>1</v>
      </c>
      <c r="AMC218" s="1" t="s">
        <v>2808</v>
      </c>
      <c r="AMD218">
        <v>0.24</v>
      </c>
      <c r="AME218">
        <v>3.16</v>
      </c>
      <c r="AMF218" s="1" t="s">
        <v>2808</v>
      </c>
      <c r="AMG218" s="1" t="s">
        <v>2808</v>
      </c>
      <c r="AMH218" s="1" t="s">
        <v>2808</v>
      </c>
      <c r="AMI218" s="1" t="s">
        <v>2808</v>
      </c>
      <c r="AMJ218" s="1" t="s">
        <v>2808</v>
      </c>
      <c r="AMK218" s="1" t="s">
        <v>2808</v>
      </c>
      <c r="AML218" s="1" t="s">
        <v>2808</v>
      </c>
      <c r="AMM218" s="1" t="s">
        <v>2808</v>
      </c>
      <c r="AMN218" s="1" t="s">
        <v>2808</v>
      </c>
      <c r="AMO218" s="1" t="s">
        <v>2808</v>
      </c>
      <c r="AMR218">
        <v>242.84</v>
      </c>
      <c r="AMS218">
        <v>652.61</v>
      </c>
      <c r="AMT218">
        <v>9.81</v>
      </c>
      <c r="AMU218">
        <v>66525</v>
      </c>
      <c r="AMV218">
        <v>1</v>
      </c>
      <c r="AMW218">
        <v>1352.6</v>
      </c>
      <c r="AMX218">
        <v>0.57999999999999996</v>
      </c>
      <c r="AMY218">
        <v>5.91</v>
      </c>
      <c r="AMZ218">
        <v>0.03</v>
      </c>
      <c r="ANA218">
        <v>0.72</v>
      </c>
      <c r="ANB218" s="1" t="s">
        <v>2808</v>
      </c>
      <c r="ANC218" s="1" t="s">
        <v>2808</v>
      </c>
      <c r="AND218" s="1" t="s">
        <v>2808</v>
      </c>
      <c r="ANE218" s="1" t="s">
        <v>2808</v>
      </c>
      <c r="ANF218" s="1" t="s">
        <v>2808</v>
      </c>
      <c r="ANG218" s="1" t="s">
        <v>2808</v>
      </c>
      <c r="ANH218" s="1" t="s">
        <v>2808</v>
      </c>
      <c r="ANI218" s="1" t="s">
        <v>2808</v>
      </c>
      <c r="ANJ218" s="1" t="s">
        <v>2808</v>
      </c>
      <c r="ANK218" s="1" t="s">
        <v>2808</v>
      </c>
      <c r="ANL218" s="1" t="s">
        <v>2808</v>
      </c>
      <c r="ANM218" s="1" t="s">
        <v>2808</v>
      </c>
      <c r="ANN218" s="1" t="s">
        <v>2808</v>
      </c>
      <c r="ANO218" s="1" t="s">
        <v>2808</v>
      </c>
      <c r="ANP218" s="1" t="s">
        <v>2808</v>
      </c>
      <c r="ANQ218" s="1" t="s">
        <v>2808</v>
      </c>
      <c r="ANR218" s="1" t="s">
        <v>2808</v>
      </c>
      <c r="ANS218" s="1" t="s">
        <v>2808</v>
      </c>
      <c r="ANT218" s="1" t="s">
        <v>2808</v>
      </c>
      <c r="ANU218" s="1" t="s">
        <v>2808</v>
      </c>
      <c r="ANV218">
        <v>2068.56</v>
      </c>
      <c r="ANW218">
        <v>4142.03</v>
      </c>
      <c r="ANX218">
        <v>4.8099999999999996</v>
      </c>
      <c r="ANY218">
        <v>861129</v>
      </c>
      <c r="ANZ218">
        <v>1</v>
      </c>
      <c r="AOA218">
        <v>91426.1</v>
      </c>
      <c r="AOB218">
        <v>0.05</v>
      </c>
      <c r="AOC218">
        <v>1.04</v>
      </c>
      <c r="AOD218">
        <v>0.17</v>
      </c>
      <c r="AOE218">
        <v>0.3</v>
      </c>
      <c r="AOF218">
        <v>38.54</v>
      </c>
      <c r="AOG218">
        <v>75.44</v>
      </c>
      <c r="AOH218">
        <v>2.52</v>
      </c>
      <c r="AOI218">
        <v>29908</v>
      </c>
      <c r="AOJ218">
        <v>1</v>
      </c>
      <c r="AOK218" s="1" t="s">
        <v>2808</v>
      </c>
      <c r="AOL218">
        <v>0</v>
      </c>
      <c r="AOM218">
        <v>0</v>
      </c>
      <c r="AON218" s="1" t="s">
        <v>2808</v>
      </c>
      <c r="AOO218" s="1" t="s">
        <v>2808</v>
      </c>
      <c r="AOP218" s="1" t="s">
        <v>2808</v>
      </c>
      <c r="AOQ218" s="1" t="s">
        <v>2808</v>
      </c>
      <c r="AOR218" s="1" t="s">
        <v>2808</v>
      </c>
      <c r="AOS218" s="1" t="s">
        <v>2808</v>
      </c>
      <c r="AOT218" s="1" t="s">
        <v>2808</v>
      </c>
      <c r="AOU218" s="1" t="s">
        <v>2808</v>
      </c>
      <c r="AOV218" s="1" t="s">
        <v>2808</v>
      </c>
      <c r="AOW218" s="1" t="s">
        <v>2808</v>
      </c>
      <c r="AOX218" s="1" t="s">
        <v>2808</v>
      </c>
      <c r="AOY218" s="1" t="s">
        <v>2808</v>
      </c>
      <c r="AOZ218">
        <v>1.38</v>
      </c>
      <c r="APA218">
        <v>13.21</v>
      </c>
      <c r="APB218">
        <v>1.91</v>
      </c>
      <c r="APC218">
        <v>18564</v>
      </c>
      <c r="APD218">
        <v>2.6903000000000001</v>
      </c>
      <c r="APE218">
        <v>946.7</v>
      </c>
      <c r="APF218">
        <v>0</v>
      </c>
      <c r="APG218">
        <v>0</v>
      </c>
      <c r="APH218" s="1" t="s">
        <v>2808</v>
      </c>
      <c r="API218" s="1" t="s">
        <v>2808</v>
      </c>
      <c r="APJ218">
        <v>66.41</v>
      </c>
      <c r="APK218">
        <v>18.27</v>
      </c>
      <c r="APL218">
        <v>5.64</v>
      </c>
      <c r="APM218">
        <v>3236</v>
      </c>
      <c r="APN218">
        <v>1</v>
      </c>
      <c r="APO218">
        <v>29</v>
      </c>
      <c r="APP218">
        <v>0</v>
      </c>
      <c r="APQ218">
        <v>0</v>
      </c>
      <c r="APS218" s="1" t="s">
        <v>2808</v>
      </c>
      <c r="APT218">
        <v>191.8</v>
      </c>
      <c r="APU218">
        <v>263.83999999999997</v>
      </c>
      <c r="APV218">
        <v>4.25</v>
      </c>
      <c r="APW218">
        <v>62139</v>
      </c>
      <c r="APX218">
        <v>1</v>
      </c>
      <c r="APY218" s="1" t="s">
        <v>2808</v>
      </c>
      <c r="APZ218">
        <v>0.1</v>
      </c>
      <c r="AQA218">
        <v>2.36</v>
      </c>
      <c r="AQB218" s="1" t="s">
        <v>2808</v>
      </c>
      <c r="AQC218" s="1" t="s">
        <v>2808</v>
      </c>
      <c r="AQD218" s="1" t="s">
        <v>2808</v>
      </c>
      <c r="AQE218" s="1" t="s">
        <v>2808</v>
      </c>
      <c r="AQF218" s="1" t="s">
        <v>2808</v>
      </c>
      <c r="AQG218" s="1" t="s">
        <v>2808</v>
      </c>
      <c r="AQH218" s="1" t="s">
        <v>2808</v>
      </c>
      <c r="AQI218" s="1" t="s">
        <v>2808</v>
      </c>
      <c r="AQJ218" s="1" t="s">
        <v>2808</v>
      </c>
      <c r="AQK218" s="1" t="s">
        <v>2808</v>
      </c>
      <c r="AQL218" s="1" t="s">
        <v>2808</v>
      </c>
      <c r="AQM218" s="1" t="s">
        <v>2808</v>
      </c>
      <c r="AQN218">
        <v>7.24</v>
      </c>
      <c r="AQO218">
        <v>4.12</v>
      </c>
      <c r="AQP218">
        <v>0.08</v>
      </c>
      <c r="AQQ218">
        <v>51713</v>
      </c>
      <c r="AQR218">
        <v>1</v>
      </c>
      <c r="AQS218">
        <v>2561.5</v>
      </c>
      <c r="AQT218">
        <v>0</v>
      </c>
      <c r="AQU218">
        <v>0</v>
      </c>
      <c r="AQX218">
        <v>0.72</v>
      </c>
      <c r="AQY218">
        <v>63.72</v>
      </c>
      <c r="AQZ218">
        <v>0.6</v>
      </c>
      <c r="ARA218">
        <v>106377</v>
      </c>
      <c r="ARB218">
        <v>1</v>
      </c>
      <c r="ARC218" s="1" t="s">
        <v>2808</v>
      </c>
      <c r="ARD218">
        <v>0</v>
      </c>
      <c r="ARE218">
        <v>0</v>
      </c>
      <c r="ARH218" s="1" t="s">
        <v>2808</v>
      </c>
      <c r="ARI218" s="1" t="s">
        <v>2808</v>
      </c>
      <c r="ARJ218" s="1" t="s">
        <v>2808</v>
      </c>
      <c r="ARK218" s="1" t="s">
        <v>2808</v>
      </c>
      <c r="ARL218" s="1" t="s">
        <v>2808</v>
      </c>
      <c r="ARM218" s="1" t="s">
        <v>2808</v>
      </c>
      <c r="ARN218" s="1" t="s">
        <v>2808</v>
      </c>
      <c r="ARO218" s="1" t="s">
        <v>2808</v>
      </c>
      <c r="ARQ218" s="1" t="s">
        <v>2808</v>
      </c>
      <c r="ARR218">
        <v>69.34</v>
      </c>
      <c r="ARS218">
        <v>404.04</v>
      </c>
      <c r="ART218">
        <v>3.2</v>
      </c>
      <c r="ARU218">
        <v>126262</v>
      </c>
      <c r="ARV218">
        <v>1</v>
      </c>
      <c r="ARW218" s="1" t="s">
        <v>2808</v>
      </c>
      <c r="ARX218">
        <v>0.31</v>
      </c>
      <c r="ARY218">
        <v>9.69</v>
      </c>
      <c r="ASA218" s="1" t="s">
        <v>2808</v>
      </c>
      <c r="ASB218">
        <v>165.6</v>
      </c>
      <c r="ASC218">
        <v>495.37</v>
      </c>
      <c r="ASD218">
        <v>2.88</v>
      </c>
      <c r="ASE218">
        <v>172303</v>
      </c>
      <c r="ASF218">
        <v>1</v>
      </c>
      <c r="ASG218" s="1" t="s">
        <v>2808</v>
      </c>
      <c r="ASH218">
        <v>0.1</v>
      </c>
      <c r="ASI218">
        <v>3.48</v>
      </c>
      <c r="ASJ218" s="1" t="s">
        <v>2808</v>
      </c>
      <c r="ASK218" s="1" t="s">
        <v>2808</v>
      </c>
      <c r="ASL218" s="1" t="s">
        <v>2808</v>
      </c>
      <c r="ASM218" s="1" t="s">
        <v>2808</v>
      </c>
      <c r="ASN218" s="1" t="s">
        <v>2808</v>
      </c>
      <c r="ASO218" s="1" t="s">
        <v>2808</v>
      </c>
      <c r="ASP218" s="1" t="s">
        <v>2808</v>
      </c>
      <c r="ASQ218" s="1" t="s">
        <v>2808</v>
      </c>
      <c r="ASR218" s="1" t="s">
        <v>2808</v>
      </c>
      <c r="ASS218" s="1" t="s">
        <v>2808</v>
      </c>
      <c r="ASU218" s="1" t="s">
        <v>2808</v>
      </c>
      <c r="ASV218">
        <v>3.07</v>
      </c>
      <c r="ASW218">
        <v>8.9700000000000006</v>
      </c>
      <c r="ASX218">
        <v>7.0000000000000007E-2</v>
      </c>
      <c r="ASY218">
        <v>130000</v>
      </c>
      <c r="ASZ218">
        <v>1</v>
      </c>
      <c r="ATA218">
        <v>7071.8</v>
      </c>
      <c r="ATB218">
        <v>0</v>
      </c>
      <c r="ATC218">
        <v>0</v>
      </c>
      <c r="ATD218" s="1" t="s">
        <v>2808</v>
      </c>
      <c r="ATE218" s="1" t="s">
        <v>2808</v>
      </c>
      <c r="ATF218" s="1" t="s">
        <v>2808</v>
      </c>
      <c r="ATG218" s="1" t="s">
        <v>2808</v>
      </c>
      <c r="ATH218" s="1" t="s">
        <v>2808</v>
      </c>
      <c r="ATI218" s="1" t="s">
        <v>2808</v>
      </c>
      <c r="ATJ218" s="1" t="s">
        <v>2808</v>
      </c>
      <c r="ATK218" s="1" t="s">
        <v>2808</v>
      </c>
      <c r="ATL218" s="1" t="s">
        <v>2808</v>
      </c>
      <c r="ATM218" s="1" t="s">
        <v>2808</v>
      </c>
      <c r="ATP218">
        <v>37.15</v>
      </c>
      <c r="ATQ218">
        <v>3.94</v>
      </c>
      <c r="ATR218">
        <v>0.15</v>
      </c>
      <c r="ATS218">
        <v>26000</v>
      </c>
      <c r="ATT218">
        <v>1</v>
      </c>
      <c r="ATU218">
        <v>272.10000000000002</v>
      </c>
      <c r="ATV218">
        <v>0</v>
      </c>
      <c r="ATW218">
        <v>0</v>
      </c>
      <c r="ATZ218">
        <v>864.21</v>
      </c>
      <c r="AUA218">
        <v>132102</v>
      </c>
      <c r="AUB218">
        <v>8275</v>
      </c>
      <c r="AUC218">
        <v>15964</v>
      </c>
      <c r="AUD218">
        <v>1</v>
      </c>
      <c r="AUE218" s="1" t="s">
        <v>2808</v>
      </c>
      <c r="AUF218">
        <v>200</v>
      </c>
      <c r="AUG218">
        <v>2.42</v>
      </c>
      <c r="AUH218" s="1" t="s">
        <v>2808</v>
      </c>
      <c r="AUI218" s="1" t="s">
        <v>2808</v>
      </c>
      <c r="AUJ218">
        <v>154.57</v>
      </c>
      <c r="AUK218">
        <v>899.43</v>
      </c>
      <c r="AUL218">
        <v>0.49</v>
      </c>
      <c r="AUM218">
        <v>1842333</v>
      </c>
      <c r="AUN218">
        <v>1</v>
      </c>
      <c r="AUO218">
        <v>78607.600000000006</v>
      </c>
      <c r="AUP218">
        <v>0.09</v>
      </c>
      <c r="AUQ218">
        <v>18.84</v>
      </c>
      <c r="AUR218">
        <v>0.01</v>
      </c>
      <c r="AUS218">
        <v>7.0000000000000007E-2</v>
      </c>
      <c r="AUT218">
        <v>28.48</v>
      </c>
      <c r="AUU218">
        <v>17.510000000000002</v>
      </c>
      <c r="AUV218">
        <v>1.87</v>
      </c>
      <c r="AUW218">
        <v>4220</v>
      </c>
      <c r="AUX218">
        <v>0.4501</v>
      </c>
      <c r="AUY218">
        <v>170.1</v>
      </c>
      <c r="AUZ218">
        <v>0</v>
      </c>
      <c r="AVA218">
        <v>0</v>
      </c>
      <c r="AVD218">
        <v>87.29</v>
      </c>
      <c r="AVE218">
        <v>70.959999999999994</v>
      </c>
      <c r="AVF218">
        <v>0.69</v>
      </c>
      <c r="AVG218">
        <v>102466</v>
      </c>
      <c r="AVH218">
        <v>1</v>
      </c>
      <c r="AVI218">
        <v>14509.8</v>
      </c>
      <c r="AVJ218">
        <v>0.09</v>
      </c>
      <c r="AVK218">
        <v>12.86</v>
      </c>
      <c r="AVM218">
        <v>7.0000000000000007E-2</v>
      </c>
      <c r="AVN218" s="1" t="s">
        <v>2808</v>
      </c>
      <c r="AVO218" s="1" t="s">
        <v>2808</v>
      </c>
      <c r="AVP218" s="1" t="s">
        <v>2808</v>
      </c>
      <c r="AVQ218" s="1" t="s">
        <v>2808</v>
      </c>
      <c r="AVR218" s="1" t="s">
        <v>2808</v>
      </c>
      <c r="AVS218" s="1" t="s">
        <v>2808</v>
      </c>
      <c r="AVT218" s="1" t="s">
        <v>2808</v>
      </c>
      <c r="AVU218" s="1" t="s">
        <v>2808</v>
      </c>
      <c r="AVV218" s="1" t="s">
        <v>2808</v>
      </c>
      <c r="AVW218" s="1" t="s">
        <v>2808</v>
      </c>
      <c r="AVX218">
        <v>902.9</v>
      </c>
      <c r="AVY218">
        <v>154.72</v>
      </c>
      <c r="AVZ218">
        <v>1.63</v>
      </c>
      <c r="AWA218">
        <v>87907</v>
      </c>
      <c r="AWB218">
        <v>0.92859999999999998</v>
      </c>
      <c r="AWC218">
        <v>152.5</v>
      </c>
      <c r="AWD218">
        <v>0</v>
      </c>
      <c r="AWE218">
        <v>0</v>
      </c>
      <c r="AWG218">
        <v>-0.09</v>
      </c>
      <c r="AWH218">
        <v>41.25</v>
      </c>
      <c r="AWI218">
        <v>135.91</v>
      </c>
      <c r="AWJ218">
        <v>0.51</v>
      </c>
      <c r="AWK218">
        <v>222806</v>
      </c>
      <c r="AWL218">
        <v>0.82820000000000005</v>
      </c>
      <c r="AWM218">
        <v>57406.7</v>
      </c>
      <c r="AWN218">
        <v>0</v>
      </c>
      <c r="AWO218">
        <v>0</v>
      </c>
      <c r="AWP218" s="1" t="s">
        <v>2808</v>
      </c>
      <c r="AWQ218">
        <v>-0.05</v>
      </c>
      <c r="AWR218">
        <v>3100.97</v>
      </c>
      <c r="AWS218">
        <v>1616.16</v>
      </c>
      <c r="AWT218">
        <v>5.38</v>
      </c>
      <c r="AWU218">
        <v>300401</v>
      </c>
      <c r="AWV218">
        <v>1</v>
      </c>
      <c r="AWW218" s="1" t="s">
        <v>2808</v>
      </c>
      <c r="AWX218">
        <v>0.05</v>
      </c>
      <c r="AWY218">
        <v>0.89</v>
      </c>
      <c r="AWZ218" s="1" t="s">
        <v>2808</v>
      </c>
      <c r="AXA218" s="1" t="s">
        <v>2808</v>
      </c>
      <c r="AXB218">
        <v>6.91</v>
      </c>
      <c r="AXC218">
        <v>5.37</v>
      </c>
      <c r="AXD218">
        <v>0.08</v>
      </c>
      <c r="AXE218">
        <v>68843</v>
      </c>
      <c r="AXF218">
        <v>1</v>
      </c>
      <c r="AXG218">
        <v>12309</v>
      </c>
      <c r="AXH218">
        <v>0</v>
      </c>
      <c r="AXI218">
        <v>0</v>
      </c>
      <c r="AXK218" s="1" t="s">
        <v>2808</v>
      </c>
      <c r="AXL218">
        <v>189.43</v>
      </c>
      <c r="AXM218">
        <v>15.92</v>
      </c>
      <c r="AXN218">
        <v>3.47</v>
      </c>
      <c r="AXO218">
        <v>4589</v>
      </c>
      <c r="AXP218">
        <v>1</v>
      </c>
      <c r="AXQ218" s="1" t="s">
        <v>2808</v>
      </c>
      <c r="AXR218">
        <v>0.09</v>
      </c>
      <c r="AXS218">
        <v>2.59</v>
      </c>
      <c r="AXV218">
        <v>89.64</v>
      </c>
      <c r="AXW218">
        <v>239.06</v>
      </c>
      <c r="AXX218">
        <v>0.97</v>
      </c>
      <c r="AXY218">
        <v>246458</v>
      </c>
      <c r="AXZ218">
        <v>1</v>
      </c>
      <c r="AYA218">
        <v>3308</v>
      </c>
      <c r="AYB218">
        <v>0</v>
      </c>
      <c r="AYC218">
        <v>0</v>
      </c>
      <c r="AYD218">
        <v>0.01</v>
      </c>
      <c r="AYE218">
        <v>0.03</v>
      </c>
      <c r="AYF218">
        <v>1267.07</v>
      </c>
      <c r="AYG218">
        <v>1.1599999999999999</v>
      </c>
      <c r="AYH218">
        <v>7.71</v>
      </c>
      <c r="AYI218">
        <v>151</v>
      </c>
      <c r="AYJ218">
        <v>1</v>
      </c>
      <c r="AYK218" s="1" t="s">
        <v>2808</v>
      </c>
      <c r="AYL218">
        <v>0.26</v>
      </c>
      <c r="AYM218">
        <v>8.11</v>
      </c>
      <c r="AYP218" s="1" t="s">
        <v>2808</v>
      </c>
      <c r="AYQ218" s="1" t="s">
        <v>2808</v>
      </c>
      <c r="AYR218" s="1" t="s">
        <v>2808</v>
      </c>
      <c r="AYS218" s="1" t="s">
        <v>2808</v>
      </c>
      <c r="AYT218" s="1" t="s">
        <v>2808</v>
      </c>
      <c r="AYU218" s="1" t="s">
        <v>2808</v>
      </c>
      <c r="AYV218" s="1" t="s">
        <v>2808</v>
      </c>
      <c r="AYW218" s="1" t="s">
        <v>2808</v>
      </c>
      <c r="AYY218" s="1" t="s">
        <v>2808</v>
      </c>
      <c r="AYZ218">
        <v>87.7</v>
      </c>
      <c r="AZA218">
        <v>146.11000000000001</v>
      </c>
      <c r="AZB218">
        <v>3.698</v>
      </c>
      <c r="AZC218">
        <v>39512</v>
      </c>
      <c r="AZD218">
        <v>1</v>
      </c>
      <c r="AZE218">
        <v>40.1</v>
      </c>
      <c r="AZF218">
        <v>0.12</v>
      </c>
      <c r="AZG218">
        <v>3.24</v>
      </c>
      <c r="AZH218">
        <v>0.01</v>
      </c>
      <c r="AZI218">
        <v>0.1</v>
      </c>
      <c r="AZJ218">
        <v>34.44</v>
      </c>
      <c r="AZK218">
        <v>38.549999999999997</v>
      </c>
      <c r="AZL218">
        <v>0.26</v>
      </c>
      <c r="AZM218">
        <v>150000</v>
      </c>
      <c r="AZN218">
        <v>1</v>
      </c>
      <c r="AZO218">
        <v>1493.5</v>
      </c>
      <c r="AZP218">
        <v>0</v>
      </c>
      <c r="AZQ218">
        <v>0</v>
      </c>
      <c r="AZR218" s="1" t="s">
        <v>2808</v>
      </c>
      <c r="AZS218" s="1" t="s">
        <v>2808</v>
      </c>
      <c r="AZT218" s="1" t="s">
        <v>2808</v>
      </c>
      <c r="AZU218" s="1" t="s">
        <v>2808</v>
      </c>
      <c r="AZV218" s="1" t="s">
        <v>2808</v>
      </c>
      <c r="AZW218" s="1" t="s">
        <v>2808</v>
      </c>
      <c r="AZX218" s="1" t="s">
        <v>2808</v>
      </c>
      <c r="AZY218" s="1" t="s">
        <v>2808</v>
      </c>
      <c r="AZZ218">
        <v>0</v>
      </c>
      <c r="BAA218" s="1" t="s">
        <v>2808</v>
      </c>
      <c r="BAB218" s="1" t="s">
        <v>2808</v>
      </c>
      <c r="BAC218" s="1" t="s">
        <v>2808</v>
      </c>
      <c r="BAD218" s="1" t="s">
        <v>2808</v>
      </c>
      <c r="BAE218" s="1" t="s">
        <v>2808</v>
      </c>
      <c r="BAF218" s="1" t="s">
        <v>2808</v>
      </c>
      <c r="BAG218" s="1" t="s">
        <v>2808</v>
      </c>
      <c r="BAH218" s="1" t="s">
        <v>2808</v>
      </c>
      <c r="BAI218" s="1" t="s">
        <v>2808</v>
      </c>
      <c r="BAJ218" s="1" t="s">
        <v>2808</v>
      </c>
      <c r="BAK218" s="1" t="s">
        <v>2808</v>
      </c>
      <c r="BAL218" s="1" t="s">
        <v>2808</v>
      </c>
      <c r="BAM218" s="1" t="s">
        <v>2808</v>
      </c>
      <c r="BAN218" s="1" t="s">
        <v>2808</v>
      </c>
      <c r="BAO218" s="1" t="s">
        <v>2808</v>
      </c>
      <c r="BAP218" s="1" t="s">
        <v>2808</v>
      </c>
      <c r="BAQ218" s="1" t="s">
        <v>2808</v>
      </c>
      <c r="BAR218" s="1" t="s">
        <v>2808</v>
      </c>
      <c r="BAS218" s="1" t="s">
        <v>2808</v>
      </c>
      <c r="BAT218" s="1" t="s">
        <v>2808</v>
      </c>
      <c r="BAU218" s="1" t="s">
        <v>2808</v>
      </c>
      <c r="BAW218" s="1" t="s">
        <v>2808</v>
      </c>
      <c r="BAX218">
        <v>218.65</v>
      </c>
      <c r="BAY218">
        <v>18.21</v>
      </c>
      <c r="BAZ218">
        <v>2.81</v>
      </c>
      <c r="BBA218">
        <v>6480</v>
      </c>
      <c r="BBB218">
        <v>1</v>
      </c>
      <c r="BBC218" s="1" t="s">
        <v>2808</v>
      </c>
      <c r="BBD218">
        <v>0.06</v>
      </c>
      <c r="BBE218">
        <v>2.12</v>
      </c>
      <c r="BBH218">
        <v>79.62</v>
      </c>
      <c r="BBI218">
        <v>180.22</v>
      </c>
      <c r="BBJ218">
        <v>2.15</v>
      </c>
      <c r="BBK218">
        <v>83631</v>
      </c>
      <c r="BBL218">
        <v>1</v>
      </c>
      <c r="BBM218" s="1" t="s">
        <v>2808</v>
      </c>
      <c r="BBN218">
        <v>0.06</v>
      </c>
      <c r="BBO218">
        <v>2.78</v>
      </c>
      <c r="BBP218" s="1" t="s">
        <v>2808</v>
      </c>
      <c r="BBQ218" s="1" t="s">
        <v>2808</v>
      </c>
      <c r="BBR218">
        <v>128.62</v>
      </c>
      <c r="BBS218">
        <v>92.71</v>
      </c>
      <c r="BBT218">
        <v>5.39</v>
      </c>
      <c r="BBU218">
        <v>17200</v>
      </c>
      <c r="BBV218">
        <v>1</v>
      </c>
      <c r="BBW218" s="1" t="s">
        <v>2808</v>
      </c>
      <c r="BBX218">
        <v>0</v>
      </c>
      <c r="BBY218">
        <v>0</v>
      </c>
      <c r="BBZ218" s="1" t="s">
        <v>2808</v>
      </c>
      <c r="BCA218" s="1" t="s">
        <v>2808</v>
      </c>
      <c r="BCB218">
        <v>162.97999999999999</v>
      </c>
      <c r="BCC218">
        <v>3737.4</v>
      </c>
      <c r="BCD218">
        <v>8.8277000000000001</v>
      </c>
      <c r="BCE218">
        <v>1181226</v>
      </c>
      <c r="BCF218">
        <v>2.7900999999999998</v>
      </c>
      <c r="BCG218">
        <v>57400.4</v>
      </c>
      <c r="BCH218">
        <v>0</v>
      </c>
      <c r="BCI218">
        <v>0</v>
      </c>
      <c r="BCJ218">
        <v>0.12</v>
      </c>
      <c r="BCK218">
        <v>0.15</v>
      </c>
      <c r="BCL218">
        <v>10.210000000000001</v>
      </c>
      <c r="BCM218">
        <v>2.6</v>
      </c>
      <c r="BCN218">
        <v>0.2</v>
      </c>
      <c r="BCO218">
        <v>13312</v>
      </c>
      <c r="BCP218">
        <v>1</v>
      </c>
      <c r="BCQ218" s="1" t="s">
        <v>2808</v>
      </c>
      <c r="BCR218">
        <v>0.01</v>
      </c>
      <c r="BCS218">
        <v>5.13</v>
      </c>
      <c r="BCU218" s="1" t="s">
        <v>2808</v>
      </c>
      <c r="BCV218">
        <v>83.7</v>
      </c>
      <c r="BCW218">
        <v>408.1</v>
      </c>
      <c r="BCX218">
        <v>1.92</v>
      </c>
      <c r="BCY218">
        <v>212000</v>
      </c>
      <c r="BCZ218">
        <v>1</v>
      </c>
      <c r="BDA218">
        <v>4188.8999999999996</v>
      </c>
      <c r="BDB218">
        <v>0</v>
      </c>
      <c r="BDC218">
        <v>0</v>
      </c>
      <c r="BDD218">
        <v>0</v>
      </c>
      <c r="BDE218">
        <v>0.11</v>
      </c>
      <c r="BDF218">
        <v>89.69</v>
      </c>
      <c r="BDG218">
        <v>31.92</v>
      </c>
      <c r="BDH218">
        <v>8.6999999999999993</v>
      </c>
      <c r="BDI218">
        <v>3669</v>
      </c>
      <c r="BDJ218">
        <v>1</v>
      </c>
      <c r="BDK218">
        <v>58.5</v>
      </c>
      <c r="BDL218">
        <v>0</v>
      </c>
      <c r="BDM218">
        <v>0</v>
      </c>
      <c r="BDP218" s="1" t="s">
        <v>2808</v>
      </c>
      <c r="BDQ218" s="1" t="s">
        <v>2808</v>
      </c>
      <c r="BDR218" s="1" t="s">
        <v>2808</v>
      </c>
      <c r="BDS218" s="1" t="s">
        <v>2808</v>
      </c>
      <c r="BDT218" s="1" t="s">
        <v>2808</v>
      </c>
      <c r="BDU218" s="1" t="s">
        <v>2808</v>
      </c>
      <c r="BDV218" s="1" t="s">
        <v>2808</v>
      </c>
      <c r="BDW218" s="1" t="s">
        <v>2808</v>
      </c>
      <c r="BDZ218">
        <v>17.82</v>
      </c>
      <c r="BEA218">
        <v>344.33</v>
      </c>
      <c r="BEB218">
        <v>1.127</v>
      </c>
      <c r="BEC218">
        <v>305527</v>
      </c>
      <c r="BED218">
        <v>1</v>
      </c>
      <c r="BEE218">
        <v>111977.1</v>
      </c>
      <c r="BEF218">
        <v>0.57999999999999996</v>
      </c>
      <c r="BEG218">
        <v>51.46</v>
      </c>
      <c r="BEH218">
        <v>7.0000000000000007E-2</v>
      </c>
      <c r="BEI218">
        <v>0.12</v>
      </c>
      <c r="BEJ218">
        <v>45.33</v>
      </c>
      <c r="BEK218">
        <v>5.75</v>
      </c>
      <c r="BEL218">
        <v>0.54400000000000004</v>
      </c>
      <c r="BEM218">
        <v>105699</v>
      </c>
      <c r="BEN218">
        <v>10</v>
      </c>
      <c r="BEO218">
        <v>276.89999999999998</v>
      </c>
      <c r="BEP218">
        <v>0</v>
      </c>
      <c r="BEQ218">
        <v>0</v>
      </c>
    </row>
    <row r="219" spans="1:1499" x14ac:dyDescent="0.25">
      <c r="A219" s="2">
        <v>41548</v>
      </c>
      <c r="B219" s="1" t="s">
        <v>2808</v>
      </c>
      <c r="C219" s="1" t="s">
        <v>2808</v>
      </c>
      <c r="D219" s="1" t="s">
        <v>2808</v>
      </c>
      <c r="E219" s="1" t="s">
        <v>2808</v>
      </c>
      <c r="F219" s="1" t="s">
        <v>2808</v>
      </c>
      <c r="G219" s="1" t="s">
        <v>2808</v>
      </c>
      <c r="H219" s="1" t="s">
        <v>2808</v>
      </c>
      <c r="I219" s="1" t="s">
        <v>2808</v>
      </c>
      <c r="J219" s="1" t="s">
        <v>2808</v>
      </c>
      <c r="K219" s="1" t="s">
        <v>2808</v>
      </c>
      <c r="L219" s="1" t="s">
        <v>2808</v>
      </c>
      <c r="M219" s="1" t="s">
        <v>2808</v>
      </c>
      <c r="N219" s="1" t="s">
        <v>2808</v>
      </c>
      <c r="O219" s="1" t="s">
        <v>2808</v>
      </c>
      <c r="P219" s="1" t="s">
        <v>2808</v>
      </c>
      <c r="Q219" s="1" t="s">
        <v>2808</v>
      </c>
      <c r="R219" s="1" t="s">
        <v>2808</v>
      </c>
      <c r="S219" s="1" t="s">
        <v>2808</v>
      </c>
      <c r="T219" s="1" t="s">
        <v>2808</v>
      </c>
      <c r="U219" s="1" t="s">
        <v>2808</v>
      </c>
      <c r="V219">
        <v>10.16</v>
      </c>
      <c r="W219">
        <v>23.83</v>
      </c>
      <c r="X219">
        <v>2.27</v>
      </c>
      <c r="Y219">
        <v>43333</v>
      </c>
      <c r="Z219">
        <v>4.1191000000000004</v>
      </c>
      <c r="AA219">
        <v>943.4</v>
      </c>
      <c r="AB219">
        <v>0</v>
      </c>
      <c r="AC219">
        <v>0</v>
      </c>
      <c r="AD219" s="1" t="s">
        <v>2808</v>
      </c>
      <c r="AE219" s="1" t="s">
        <v>2808</v>
      </c>
      <c r="AF219">
        <v>1265.17</v>
      </c>
      <c r="AG219">
        <v>806.16</v>
      </c>
      <c r="AH219">
        <v>20.89</v>
      </c>
      <c r="AI219">
        <v>36828</v>
      </c>
      <c r="AJ219">
        <v>0.95440000000000003</v>
      </c>
      <c r="AK219">
        <v>5113</v>
      </c>
      <c r="AL219">
        <v>0.95</v>
      </c>
      <c r="AM219">
        <v>4.57</v>
      </c>
      <c r="AN219">
        <v>0.02</v>
      </c>
      <c r="AO219">
        <v>1.27</v>
      </c>
      <c r="AP219">
        <v>583.83000000000004</v>
      </c>
      <c r="AQ219">
        <v>738.72</v>
      </c>
      <c r="AR219">
        <v>1.76</v>
      </c>
      <c r="AS219">
        <v>419728</v>
      </c>
      <c r="AT219">
        <v>1</v>
      </c>
      <c r="AU219" s="1" t="s">
        <v>2808</v>
      </c>
      <c r="AV219">
        <v>0.05</v>
      </c>
      <c r="AW219">
        <v>2.73</v>
      </c>
      <c r="AX219" s="1" t="s">
        <v>2808</v>
      </c>
      <c r="AY219" s="1" t="s">
        <v>2808</v>
      </c>
      <c r="AZ219">
        <v>236.74</v>
      </c>
      <c r="BA219">
        <v>15119990</v>
      </c>
      <c r="BB219">
        <v>25200</v>
      </c>
      <c r="BC219">
        <v>600000</v>
      </c>
      <c r="BD219">
        <v>1</v>
      </c>
      <c r="BE219" s="1" t="s">
        <v>2808</v>
      </c>
      <c r="BF219">
        <v>750</v>
      </c>
      <c r="BG219">
        <v>2.98</v>
      </c>
      <c r="BH219" s="1" t="s">
        <v>2808</v>
      </c>
      <c r="BI219" s="1" t="s">
        <v>2808</v>
      </c>
      <c r="BJ219">
        <v>30.36</v>
      </c>
      <c r="BK219">
        <v>615.79999999999995</v>
      </c>
      <c r="BL219">
        <v>0.15</v>
      </c>
      <c r="BM219">
        <v>4105338</v>
      </c>
      <c r="BN219">
        <v>1</v>
      </c>
      <c r="BO219" s="1" t="s">
        <v>2808</v>
      </c>
      <c r="BP219">
        <v>0</v>
      </c>
      <c r="BQ219">
        <v>0</v>
      </c>
      <c r="BR219" s="1" t="s">
        <v>2808</v>
      </c>
      <c r="BS219" s="1" t="s">
        <v>2808</v>
      </c>
      <c r="BT219" s="1" t="s">
        <v>2808</v>
      </c>
      <c r="BU219" s="1" t="s">
        <v>2808</v>
      </c>
      <c r="BV219" s="1" t="s">
        <v>2808</v>
      </c>
      <c r="BW219" s="1" t="s">
        <v>2808</v>
      </c>
      <c r="BX219" s="1" t="s">
        <v>2808</v>
      </c>
      <c r="BY219" s="1" t="s">
        <v>2808</v>
      </c>
      <c r="BZ219" s="1" t="s">
        <v>2808</v>
      </c>
      <c r="CA219" s="1" t="s">
        <v>2808</v>
      </c>
      <c r="CD219" s="1" t="s">
        <v>2808</v>
      </c>
      <c r="CE219" s="1" t="s">
        <v>2808</v>
      </c>
      <c r="CF219" s="1" t="s">
        <v>2808</v>
      </c>
      <c r="CG219" s="1" t="s">
        <v>2808</v>
      </c>
      <c r="CH219" s="1" t="s">
        <v>2808</v>
      </c>
      <c r="CI219" s="1" t="s">
        <v>2808</v>
      </c>
      <c r="CJ219" s="1" t="s">
        <v>2808</v>
      </c>
      <c r="CK219" s="1" t="s">
        <v>2808</v>
      </c>
      <c r="CL219" s="1" t="s">
        <v>2808</v>
      </c>
      <c r="CM219" s="1" t="s">
        <v>2808</v>
      </c>
      <c r="CN219">
        <v>113.58</v>
      </c>
      <c r="CO219">
        <v>157.97</v>
      </c>
      <c r="CP219">
        <v>0.46389999999999998</v>
      </c>
      <c r="CQ219">
        <v>340530</v>
      </c>
      <c r="CR219">
        <v>1</v>
      </c>
      <c r="CS219">
        <v>11299.4</v>
      </c>
      <c r="CT219">
        <v>0.03</v>
      </c>
      <c r="CU219">
        <v>6.47</v>
      </c>
      <c r="CV219" s="1" t="s">
        <v>2808</v>
      </c>
      <c r="CW219">
        <v>0.01</v>
      </c>
      <c r="CX219" s="1" t="s">
        <v>2808</v>
      </c>
      <c r="CY219" s="1" t="s">
        <v>2808</v>
      </c>
      <c r="CZ219" s="1" t="s">
        <v>2808</v>
      </c>
      <c r="DA219" s="1" t="s">
        <v>2808</v>
      </c>
      <c r="DB219" s="1" t="s">
        <v>2808</v>
      </c>
      <c r="DC219" s="1" t="s">
        <v>2808</v>
      </c>
      <c r="DD219" s="1" t="s">
        <v>2808</v>
      </c>
      <c r="DE219" s="1" t="s">
        <v>2808</v>
      </c>
      <c r="DF219" s="1" t="s">
        <v>2808</v>
      </c>
      <c r="DG219" s="1" t="s">
        <v>2808</v>
      </c>
      <c r="DH219" s="1" t="s">
        <v>2808</v>
      </c>
      <c r="DI219" s="1" t="s">
        <v>2808</v>
      </c>
      <c r="DJ219" s="1" t="s">
        <v>2808</v>
      </c>
      <c r="DK219" s="1" t="s">
        <v>2808</v>
      </c>
      <c r="DL219" s="1" t="s">
        <v>2808</v>
      </c>
      <c r="DM219" s="1" t="s">
        <v>2808</v>
      </c>
      <c r="DN219" s="1" t="s">
        <v>2808</v>
      </c>
      <c r="DO219" s="1" t="s">
        <v>2808</v>
      </c>
      <c r="DR219">
        <v>218.94</v>
      </c>
      <c r="DS219">
        <v>7374.95</v>
      </c>
      <c r="DT219">
        <v>2.04</v>
      </c>
      <c r="DU219">
        <v>3606333</v>
      </c>
      <c r="DV219">
        <v>1</v>
      </c>
      <c r="DW219" s="1" t="s">
        <v>2808</v>
      </c>
      <c r="DX219">
        <v>0.06</v>
      </c>
      <c r="DY219">
        <v>2.93</v>
      </c>
      <c r="DZ219" s="1" t="s">
        <v>2808</v>
      </c>
      <c r="EA219" s="1" t="s">
        <v>2808</v>
      </c>
      <c r="EB219" s="1" t="s">
        <v>2808</v>
      </c>
      <c r="EC219" s="1" t="s">
        <v>2808</v>
      </c>
      <c r="ED219" s="1" t="s">
        <v>2808</v>
      </c>
      <c r="EE219" s="1" t="s">
        <v>2808</v>
      </c>
      <c r="EF219" s="1" t="s">
        <v>2808</v>
      </c>
      <c r="EG219" s="1" t="s">
        <v>2808</v>
      </c>
      <c r="EH219" s="1" t="s">
        <v>2808</v>
      </c>
      <c r="EI219" s="1" t="s">
        <v>2808</v>
      </c>
      <c r="EL219">
        <v>1722.36</v>
      </c>
      <c r="EM219">
        <v>821.8</v>
      </c>
      <c r="EN219">
        <v>7.23</v>
      </c>
      <c r="EO219">
        <v>113666</v>
      </c>
      <c r="EP219">
        <v>1</v>
      </c>
      <c r="EQ219">
        <v>6355.2</v>
      </c>
      <c r="ER219">
        <v>0.2</v>
      </c>
      <c r="ES219">
        <v>2.77</v>
      </c>
      <c r="ET219">
        <v>0.09</v>
      </c>
      <c r="EU219">
        <v>0.26</v>
      </c>
      <c r="EV219" s="1" t="s">
        <v>2808</v>
      </c>
      <c r="EW219" s="1" t="s">
        <v>2808</v>
      </c>
      <c r="EX219" s="1" t="s">
        <v>2808</v>
      </c>
      <c r="EY219" s="1" t="s">
        <v>2808</v>
      </c>
      <c r="EZ219" s="1" t="s">
        <v>2808</v>
      </c>
      <c r="FA219" s="1" t="s">
        <v>2808</v>
      </c>
      <c r="FB219" s="1" t="s">
        <v>2808</v>
      </c>
      <c r="FC219" s="1" t="s">
        <v>2808</v>
      </c>
      <c r="FD219" s="1" t="s">
        <v>2808</v>
      </c>
      <c r="FE219" s="1" t="s">
        <v>2808</v>
      </c>
      <c r="FF219" s="1" t="s">
        <v>2808</v>
      </c>
      <c r="FG219" s="1" t="s">
        <v>2808</v>
      </c>
      <c r="FH219" s="1" t="s">
        <v>2808</v>
      </c>
      <c r="FI219" s="1" t="s">
        <v>2808</v>
      </c>
      <c r="FJ219" s="1" t="s">
        <v>2808</v>
      </c>
      <c r="FK219" s="1" t="s">
        <v>2808</v>
      </c>
      <c r="FL219" s="1" t="s">
        <v>2808</v>
      </c>
      <c r="FM219" s="1" t="s">
        <v>2808</v>
      </c>
      <c r="FN219" s="1" t="s">
        <v>2808</v>
      </c>
      <c r="FO219" s="1" t="s">
        <v>2808</v>
      </c>
      <c r="FP219">
        <v>1636.04</v>
      </c>
      <c r="FQ219">
        <v>3.13</v>
      </c>
      <c r="FR219">
        <v>6.12</v>
      </c>
      <c r="FS219">
        <v>511</v>
      </c>
      <c r="FT219">
        <v>1</v>
      </c>
      <c r="FU219">
        <v>61.9</v>
      </c>
      <c r="FV219">
        <v>0.22</v>
      </c>
      <c r="FW219">
        <v>3.56</v>
      </c>
      <c r="FZ219">
        <v>13.08</v>
      </c>
      <c r="GA219">
        <v>180.69</v>
      </c>
      <c r="GB219">
        <v>44.07</v>
      </c>
      <c r="GC219">
        <v>4100</v>
      </c>
      <c r="GD219">
        <v>1</v>
      </c>
      <c r="GE219" s="1" t="s">
        <v>2808</v>
      </c>
      <c r="GF219">
        <v>2</v>
      </c>
      <c r="GG219">
        <v>4.55</v>
      </c>
      <c r="GH219" s="1" t="s">
        <v>2808</v>
      </c>
      <c r="GI219" s="1" t="s">
        <v>2808</v>
      </c>
      <c r="GJ219" s="1" t="s">
        <v>2808</v>
      </c>
      <c r="GK219" s="1" t="s">
        <v>2808</v>
      </c>
      <c r="GL219" s="1" t="s">
        <v>2808</v>
      </c>
      <c r="GM219" s="1" t="s">
        <v>2808</v>
      </c>
      <c r="GN219" s="1" t="s">
        <v>2808</v>
      </c>
      <c r="GO219" s="1" t="s">
        <v>2808</v>
      </c>
      <c r="GP219" s="1" t="s">
        <v>2808</v>
      </c>
      <c r="GQ219" s="1" t="s">
        <v>2808</v>
      </c>
      <c r="GR219" s="1" t="s">
        <v>2808</v>
      </c>
      <c r="GS219" s="1" t="s">
        <v>2808</v>
      </c>
      <c r="GT219">
        <v>67.86</v>
      </c>
      <c r="GU219">
        <v>2.79</v>
      </c>
      <c r="GV219">
        <v>0.49</v>
      </c>
      <c r="GW219">
        <v>5692</v>
      </c>
      <c r="GX219">
        <v>1</v>
      </c>
      <c r="GY219" s="1" t="s">
        <v>2808</v>
      </c>
      <c r="GZ219">
        <v>0</v>
      </c>
      <c r="HA219">
        <v>0</v>
      </c>
      <c r="HD219">
        <v>181.8</v>
      </c>
      <c r="HE219">
        <v>940</v>
      </c>
      <c r="HF219">
        <v>18.5</v>
      </c>
      <c r="HG219">
        <v>50811</v>
      </c>
      <c r="HH219">
        <v>1</v>
      </c>
      <c r="HI219" s="1" t="s">
        <v>2808</v>
      </c>
      <c r="HJ219">
        <v>1.5</v>
      </c>
      <c r="HK219">
        <v>8.11</v>
      </c>
      <c r="HL219" s="1" t="s">
        <v>2808</v>
      </c>
      <c r="HM219" s="1" t="s">
        <v>2808</v>
      </c>
      <c r="HN219" s="1" t="s">
        <v>2808</v>
      </c>
      <c r="HO219" s="1" t="s">
        <v>2808</v>
      </c>
      <c r="HP219" s="1" t="s">
        <v>2808</v>
      </c>
      <c r="HQ219" s="1" t="s">
        <v>2808</v>
      </c>
      <c r="HR219" s="1" t="s">
        <v>2808</v>
      </c>
      <c r="HS219" s="1" t="s">
        <v>2808</v>
      </c>
      <c r="HT219" s="1" t="s">
        <v>2808</v>
      </c>
      <c r="HU219" s="1" t="s">
        <v>2808</v>
      </c>
      <c r="HX219" s="1" t="s">
        <v>2808</v>
      </c>
      <c r="HY219" s="1" t="s">
        <v>2808</v>
      </c>
      <c r="HZ219" s="1" t="s">
        <v>2808</v>
      </c>
      <c r="IA219" s="1" t="s">
        <v>2808</v>
      </c>
      <c r="IB219" s="1" t="s">
        <v>2808</v>
      </c>
      <c r="IC219" s="1" t="s">
        <v>2808</v>
      </c>
      <c r="ID219" s="1" t="s">
        <v>2808</v>
      </c>
      <c r="IE219" s="1" t="s">
        <v>2808</v>
      </c>
      <c r="IF219" s="1" t="s">
        <v>2808</v>
      </c>
      <c r="IG219" s="1" t="s">
        <v>2808</v>
      </c>
      <c r="IH219" s="1" t="s">
        <v>2808</v>
      </c>
      <c r="II219" s="1" t="s">
        <v>2808</v>
      </c>
      <c r="IJ219" s="1" t="s">
        <v>2808</v>
      </c>
      <c r="IK219" s="1" t="s">
        <v>2808</v>
      </c>
      <c r="IL219" s="1" t="s">
        <v>2808</v>
      </c>
      <c r="IM219" s="1" t="s">
        <v>2808</v>
      </c>
      <c r="IN219" s="1" t="s">
        <v>2808</v>
      </c>
      <c r="IO219" s="1" t="s">
        <v>2808</v>
      </c>
      <c r="IP219" s="1" t="s">
        <v>2808</v>
      </c>
      <c r="IQ219" s="1" t="s">
        <v>2808</v>
      </c>
      <c r="IR219">
        <v>0.05</v>
      </c>
      <c r="IS219">
        <v>25.71</v>
      </c>
      <c r="IT219">
        <v>129.35</v>
      </c>
      <c r="IU219">
        <v>16066210</v>
      </c>
      <c r="IV219">
        <v>80841.63</v>
      </c>
      <c r="IW219">
        <v>34.4</v>
      </c>
      <c r="IX219">
        <v>0</v>
      </c>
      <c r="IY219">
        <v>0</v>
      </c>
      <c r="IZ219" s="1" t="s">
        <v>2808</v>
      </c>
      <c r="JA219" s="1" t="s">
        <v>2808</v>
      </c>
      <c r="JB219">
        <v>564.27</v>
      </c>
      <c r="JC219">
        <v>885.19</v>
      </c>
      <c r="JD219">
        <v>8.1300000000000008</v>
      </c>
      <c r="JE219">
        <v>108879</v>
      </c>
      <c r="JF219">
        <v>1</v>
      </c>
      <c r="JG219">
        <v>2942.7</v>
      </c>
      <c r="JH219">
        <v>0.17</v>
      </c>
      <c r="JI219">
        <v>2.09</v>
      </c>
      <c r="JJ219">
        <v>0.05</v>
      </c>
      <c r="JK219">
        <v>0.48</v>
      </c>
      <c r="JL219">
        <v>133.16999999999999</v>
      </c>
      <c r="JM219">
        <v>1408.6</v>
      </c>
      <c r="JN219">
        <v>3.5</v>
      </c>
      <c r="JO219">
        <v>402458</v>
      </c>
      <c r="JP219">
        <v>1</v>
      </c>
      <c r="JQ219">
        <v>7008.3</v>
      </c>
      <c r="JR219">
        <v>0.99</v>
      </c>
      <c r="JS219">
        <v>28.35</v>
      </c>
      <c r="JT219">
        <v>0.03</v>
      </c>
      <c r="JU219">
        <v>0.22</v>
      </c>
      <c r="JV219">
        <v>1652.36</v>
      </c>
      <c r="JW219">
        <v>20.97</v>
      </c>
      <c r="JX219">
        <v>12.98</v>
      </c>
      <c r="JY219">
        <v>1615</v>
      </c>
      <c r="JZ219">
        <v>1</v>
      </c>
      <c r="KA219">
        <v>6.2</v>
      </c>
      <c r="KB219">
        <v>1.44</v>
      </c>
      <c r="KC219">
        <v>11.06</v>
      </c>
      <c r="KF219">
        <v>84.18</v>
      </c>
      <c r="KG219">
        <v>124.69</v>
      </c>
      <c r="KH219">
        <v>1.75</v>
      </c>
      <c r="KI219">
        <v>71372</v>
      </c>
      <c r="KJ219">
        <v>1</v>
      </c>
      <c r="KK219" s="1" t="s">
        <v>2808</v>
      </c>
      <c r="KL219">
        <v>0</v>
      </c>
      <c r="KM219">
        <v>0</v>
      </c>
      <c r="KP219">
        <v>40.68</v>
      </c>
      <c r="KQ219">
        <v>40.5</v>
      </c>
      <c r="KR219">
        <v>1.44</v>
      </c>
      <c r="KS219">
        <v>28128</v>
      </c>
      <c r="KT219">
        <v>1</v>
      </c>
      <c r="KU219">
        <v>115.9</v>
      </c>
      <c r="KV219">
        <v>0.02</v>
      </c>
      <c r="KW219">
        <v>1.39</v>
      </c>
      <c r="KX219" s="1" t="s">
        <v>2808</v>
      </c>
      <c r="KY219">
        <v>0.05</v>
      </c>
      <c r="KZ219">
        <v>58.57</v>
      </c>
      <c r="LA219">
        <v>1087.78</v>
      </c>
      <c r="LB219">
        <v>0.92049999999999998</v>
      </c>
      <c r="LC219">
        <v>1181724</v>
      </c>
      <c r="LD219">
        <v>1</v>
      </c>
      <c r="LE219">
        <v>22719.1</v>
      </c>
      <c r="LF219">
        <v>0.05</v>
      </c>
      <c r="LG219">
        <v>5.65</v>
      </c>
      <c r="LH219">
        <v>0.01</v>
      </c>
      <c r="LI219">
        <v>0.1</v>
      </c>
      <c r="LJ219" s="1" t="s">
        <v>2808</v>
      </c>
      <c r="LK219" s="1" t="s">
        <v>2808</v>
      </c>
      <c r="LL219" s="1" t="s">
        <v>2808</v>
      </c>
      <c r="LM219" s="1" t="s">
        <v>2808</v>
      </c>
      <c r="LN219" s="1" t="s">
        <v>2808</v>
      </c>
      <c r="LO219" s="1" t="s">
        <v>2808</v>
      </c>
      <c r="LP219" s="1" t="s">
        <v>2808</v>
      </c>
      <c r="LQ219" s="1" t="s">
        <v>2808</v>
      </c>
      <c r="LS219" s="1" t="s">
        <v>2808</v>
      </c>
      <c r="LT219" s="1" t="s">
        <v>2808</v>
      </c>
      <c r="LU219" s="1" t="s">
        <v>2808</v>
      </c>
      <c r="LV219" s="1" t="s">
        <v>2808</v>
      </c>
      <c r="LW219" s="1" t="s">
        <v>2808</v>
      </c>
      <c r="LX219" s="1" t="s">
        <v>2808</v>
      </c>
      <c r="LY219" s="1" t="s">
        <v>2808</v>
      </c>
      <c r="LZ219" s="1" t="s">
        <v>2808</v>
      </c>
      <c r="MA219" s="1" t="s">
        <v>2808</v>
      </c>
      <c r="MC219" s="1" t="s">
        <v>2808</v>
      </c>
      <c r="MD219">
        <v>62.57</v>
      </c>
      <c r="ME219">
        <v>36.15</v>
      </c>
      <c r="MF219">
        <v>1.54</v>
      </c>
      <c r="MG219">
        <v>17550</v>
      </c>
      <c r="MH219">
        <v>0.74780000000000002</v>
      </c>
      <c r="MI219">
        <v>754.4</v>
      </c>
      <c r="MJ219">
        <v>7.0000000000000007E-2</v>
      </c>
      <c r="MK219">
        <v>4.8499999999999996</v>
      </c>
      <c r="ML219" s="1" t="s">
        <v>2808</v>
      </c>
      <c r="MM219">
        <v>-0.18</v>
      </c>
      <c r="MN219">
        <v>96.79</v>
      </c>
      <c r="MO219">
        <v>49.02</v>
      </c>
      <c r="MP219">
        <v>9.7899999999999991</v>
      </c>
      <c r="MQ219">
        <v>5005</v>
      </c>
      <c r="MR219">
        <v>1</v>
      </c>
      <c r="MS219">
        <v>183.1</v>
      </c>
      <c r="MT219">
        <v>0</v>
      </c>
      <c r="MU219">
        <v>0</v>
      </c>
      <c r="MX219" s="1" t="s">
        <v>2808</v>
      </c>
      <c r="MY219" s="1" t="s">
        <v>2808</v>
      </c>
      <c r="MZ219" s="1" t="s">
        <v>2808</v>
      </c>
      <c r="NA219" s="1" t="s">
        <v>2808</v>
      </c>
      <c r="NB219" s="1" t="s">
        <v>2808</v>
      </c>
      <c r="NC219" s="1" t="s">
        <v>2808</v>
      </c>
      <c r="ND219" s="1" t="s">
        <v>2808</v>
      </c>
      <c r="NE219" s="1" t="s">
        <v>2808</v>
      </c>
      <c r="NH219">
        <v>1688.2</v>
      </c>
      <c r="NI219">
        <v>24988.43</v>
      </c>
      <c r="NJ219">
        <v>1.6120000000000001</v>
      </c>
      <c r="NK219">
        <v>15501510</v>
      </c>
      <c r="NL219">
        <v>1</v>
      </c>
      <c r="NM219">
        <v>3572835</v>
      </c>
      <c r="NN219">
        <v>0.05</v>
      </c>
      <c r="NO219">
        <v>3.1</v>
      </c>
      <c r="NP219">
        <v>0.02</v>
      </c>
      <c r="NQ219">
        <v>0.08</v>
      </c>
      <c r="NR219">
        <v>575.88</v>
      </c>
      <c r="NS219">
        <v>1236.48</v>
      </c>
      <c r="NT219">
        <v>1.33</v>
      </c>
      <c r="NU219">
        <v>932491</v>
      </c>
      <c r="NV219">
        <v>1</v>
      </c>
      <c r="NW219">
        <v>116027</v>
      </c>
      <c r="NX219">
        <v>0.06</v>
      </c>
      <c r="NY219">
        <v>4.5999999999999996</v>
      </c>
      <c r="NZ219" s="1" t="s">
        <v>2808</v>
      </c>
      <c r="OA219" s="1" t="s">
        <v>2808</v>
      </c>
      <c r="OB219">
        <v>37.200000000000003</v>
      </c>
      <c r="OC219">
        <v>212595.6</v>
      </c>
      <c r="OD219">
        <v>4200</v>
      </c>
      <c r="OE219">
        <v>50618</v>
      </c>
      <c r="OF219">
        <v>1</v>
      </c>
      <c r="OH219">
        <v>0</v>
      </c>
      <c r="OI219">
        <v>0</v>
      </c>
      <c r="OL219">
        <v>173.21</v>
      </c>
      <c r="OM219">
        <v>255.64</v>
      </c>
      <c r="ON219">
        <v>13.23</v>
      </c>
      <c r="OO219">
        <v>19323</v>
      </c>
      <c r="OP219">
        <v>1</v>
      </c>
      <c r="OQ219" s="1" t="s">
        <v>2808</v>
      </c>
      <c r="OR219">
        <v>0</v>
      </c>
      <c r="OS219">
        <v>0</v>
      </c>
      <c r="OV219">
        <v>1561.14</v>
      </c>
      <c r="OW219">
        <v>1030.82</v>
      </c>
      <c r="OX219">
        <v>5.09</v>
      </c>
      <c r="OY219">
        <v>177117</v>
      </c>
      <c r="OZ219">
        <v>0.875</v>
      </c>
      <c r="PA219">
        <v>4627.6000000000004</v>
      </c>
      <c r="PB219">
        <v>0.05</v>
      </c>
      <c r="PC219">
        <v>1.03</v>
      </c>
      <c r="PD219">
        <v>0.18</v>
      </c>
      <c r="PE219">
        <v>-0.17</v>
      </c>
      <c r="PF219" s="1" t="s">
        <v>2808</v>
      </c>
      <c r="PG219" s="1" t="s">
        <v>2808</v>
      </c>
      <c r="PH219" s="1" t="s">
        <v>2808</v>
      </c>
      <c r="PI219" s="1" t="s">
        <v>2808</v>
      </c>
      <c r="PJ219" s="1" t="s">
        <v>2808</v>
      </c>
      <c r="PK219" s="1" t="s">
        <v>2808</v>
      </c>
      <c r="PL219" s="1" t="s">
        <v>2808</v>
      </c>
      <c r="PM219" s="1" t="s">
        <v>2808</v>
      </c>
      <c r="PN219" s="1" t="s">
        <v>2808</v>
      </c>
      <c r="PO219" s="1" t="s">
        <v>2808</v>
      </c>
      <c r="PP219" s="1" t="s">
        <v>2808</v>
      </c>
      <c r="PQ219" s="1" t="s">
        <v>2808</v>
      </c>
      <c r="PR219" s="1" t="s">
        <v>2808</v>
      </c>
      <c r="PS219" s="1" t="s">
        <v>2808</v>
      </c>
      <c r="PT219" s="1" t="s">
        <v>2808</v>
      </c>
      <c r="PU219" s="1" t="s">
        <v>2808</v>
      </c>
      <c r="PV219" s="1" t="s">
        <v>2808</v>
      </c>
      <c r="PW219" s="1" t="s">
        <v>2808</v>
      </c>
      <c r="PX219" s="1" t="s">
        <v>2808</v>
      </c>
      <c r="PY219" s="1" t="s">
        <v>2808</v>
      </c>
      <c r="PZ219">
        <v>7.14</v>
      </c>
      <c r="QA219">
        <v>43.3</v>
      </c>
      <c r="QB219">
        <v>0.18</v>
      </c>
      <c r="QC219">
        <v>245874</v>
      </c>
      <c r="QD219">
        <v>1</v>
      </c>
      <c r="QE219" s="1" t="s">
        <v>2808</v>
      </c>
      <c r="QF219">
        <v>0</v>
      </c>
      <c r="QG219">
        <v>0</v>
      </c>
      <c r="QH219" s="1" t="s">
        <v>2808</v>
      </c>
      <c r="QI219" s="1" t="s">
        <v>2808</v>
      </c>
      <c r="QJ219">
        <v>60.33</v>
      </c>
      <c r="QK219">
        <v>40.380000000000003</v>
      </c>
      <c r="QL219">
        <v>0.39</v>
      </c>
      <c r="QM219">
        <v>103752</v>
      </c>
      <c r="QN219">
        <v>1</v>
      </c>
      <c r="QO219" s="1" t="s">
        <v>2808</v>
      </c>
      <c r="QP219">
        <v>0</v>
      </c>
      <c r="QQ219">
        <v>0</v>
      </c>
      <c r="QR219" s="1" t="s">
        <v>2808</v>
      </c>
      <c r="QS219" s="1" t="s">
        <v>2808</v>
      </c>
      <c r="QT219">
        <v>171.28</v>
      </c>
      <c r="QU219">
        <v>22.69</v>
      </c>
      <c r="QV219">
        <v>0.62</v>
      </c>
      <c r="QW219">
        <v>36663</v>
      </c>
      <c r="QX219">
        <v>1</v>
      </c>
      <c r="QY219" s="1" t="s">
        <v>2808</v>
      </c>
      <c r="QZ219">
        <v>0.04</v>
      </c>
      <c r="RA219">
        <v>6.72</v>
      </c>
      <c r="RD219">
        <v>183.79</v>
      </c>
      <c r="RE219">
        <v>418.81</v>
      </c>
      <c r="RF219">
        <v>9.44</v>
      </c>
      <c r="RG219">
        <v>22183</v>
      </c>
      <c r="RH219">
        <v>0.5</v>
      </c>
      <c r="RI219">
        <v>268.7</v>
      </c>
      <c r="RJ219">
        <v>0</v>
      </c>
      <c r="RK219">
        <v>0</v>
      </c>
      <c r="RL219" s="1" t="s">
        <v>2808</v>
      </c>
      <c r="RM219">
        <v>0.96</v>
      </c>
      <c r="RN219">
        <v>197.49</v>
      </c>
      <c r="RO219">
        <v>183.04</v>
      </c>
      <c r="RP219">
        <v>11.2</v>
      </c>
      <c r="RQ219">
        <v>16343</v>
      </c>
      <c r="RR219">
        <v>1</v>
      </c>
      <c r="RS219">
        <v>262.39999999999998</v>
      </c>
      <c r="RT219">
        <v>0</v>
      </c>
      <c r="RU219">
        <v>0</v>
      </c>
      <c r="RV219" s="1" t="s">
        <v>2808</v>
      </c>
      <c r="RW219">
        <v>1.97</v>
      </c>
      <c r="RX219">
        <v>189.18</v>
      </c>
      <c r="RY219">
        <v>249271.4</v>
      </c>
      <c r="RZ219">
        <v>33850</v>
      </c>
      <c r="SA219">
        <v>7364</v>
      </c>
      <c r="SB219">
        <v>1</v>
      </c>
      <c r="SC219" s="1" t="s">
        <v>2808</v>
      </c>
      <c r="SD219">
        <v>1650</v>
      </c>
      <c r="SE219">
        <v>4.87</v>
      </c>
      <c r="SG219" s="1" t="s">
        <v>2808</v>
      </c>
      <c r="SH219">
        <v>292.77</v>
      </c>
      <c r="SI219">
        <v>315.24</v>
      </c>
      <c r="SJ219">
        <v>2.99</v>
      </c>
      <c r="SK219">
        <v>105431</v>
      </c>
      <c r="SL219">
        <v>1</v>
      </c>
      <c r="SM219">
        <v>2427.3000000000002</v>
      </c>
      <c r="SN219">
        <v>0.06</v>
      </c>
      <c r="SO219">
        <v>2.0099999999999998</v>
      </c>
      <c r="SP219">
        <v>7.0000000000000007E-2</v>
      </c>
      <c r="SQ219">
        <v>-0.2</v>
      </c>
      <c r="SR219" s="1" t="s">
        <v>2808</v>
      </c>
      <c r="SS219" s="1" t="s">
        <v>2808</v>
      </c>
      <c r="ST219" s="1" t="s">
        <v>2808</v>
      </c>
      <c r="SU219" s="1" t="s">
        <v>2808</v>
      </c>
      <c r="SV219" s="1" t="s">
        <v>2808</v>
      </c>
      <c r="SW219" s="1" t="s">
        <v>2808</v>
      </c>
      <c r="SX219" s="1" t="s">
        <v>2808</v>
      </c>
      <c r="SY219" s="1" t="s">
        <v>2808</v>
      </c>
      <c r="SZ219" s="1" t="s">
        <v>2808</v>
      </c>
      <c r="TA219" s="1" t="s">
        <v>2808</v>
      </c>
      <c r="TB219">
        <v>11.74</v>
      </c>
      <c r="TC219">
        <v>11.3</v>
      </c>
      <c r="TD219">
        <v>1.43</v>
      </c>
      <c r="TE219">
        <v>7905</v>
      </c>
      <c r="TF219">
        <v>1</v>
      </c>
      <c r="TG219">
        <v>205.3</v>
      </c>
      <c r="TH219">
        <v>0</v>
      </c>
      <c r="TI219">
        <v>0</v>
      </c>
      <c r="TK219" s="1" t="s">
        <v>2808</v>
      </c>
      <c r="TL219" s="1" t="s">
        <v>2808</v>
      </c>
      <c r="TM219" s="1" t="s">
        <v>2808</v>
      </c>
      <c r="TN219" s="1" t="s">
        <v>2808</v>
      </c>
      <c r="TO219" s="1" t="s">
        <v>2808</v>
      </c>
      <c r="TP219" s="1" t="s">
        <v>2808</v>
      </c>
      <c r="TQ219" s="1" t="s">
        <v>2808</v>
      </c>
      <c r="TR219" s="1" t="s">
        <v>2808</v>
      </c>
      <c r="TS219" s="1" t="s">
        <v>2808</v>
      </c>
      <c r="TT219" s="1" t="s">
        <v>2808</v>
      </c>
      <c r="TU219" s="1" t="s">
        <v>2808</v>
      </c>
      <c r="TV219" s="1" t="s">
        <v>2808</v>
      </c>
      <c r="TW219" s="1" t="s">
        <v>2808</v>
      </c>
      <c r="TX219" s="1" t="s">
        <v>2808</v>
      </c>
      <c r="TY219" s="1" t="s">
        <v>2808</v>
      </c>
      <c r="TZ219" s="1" t="s">
        <v>2808</v>
      </c>
      <c r="UA219" s="1" t="s">
        <v>2808</v>
      </c>
      <c r="UB219" s="1" t="s">
        <v>2808</v>
      </c>
      <c r="UC219" s="1" t="s">
        <v>2808</v>
      </c>
      <c r="UF219">
        <v>75.37</v>
      </c>
      <c r="UG219">
        <v>288.25</v>
      </c>
      <c r="UH219">
        <v>6.38</v>
      </c>
      <c r="UI219">
        <v>38952</v>
      </c>
      <c r="UJ219">
        <v>0.86280000000000001</v>
      </c>
      <c r="UK219">
        <v>59.7</v>
      </c>
      <c r="UL219">
        <v>0.11</v>
      </c>
      <c r="UM219">
        <v>1.69</v>
      </c>
      <c r="UN219">
        <v>0.06</v>
      </c>
      <c r="UO219">
        <v>0.24</v>
      </c>
      <c r="UP219">
        <v>51.15</v>
      </c>
      <c r="UQ219">
        <v>150.18</v>
      </c>
      <c r="UR219">
        <v>2.04</v>
      </c>
      <c r="US219">
        <v>73619</v>
      </c>
      <c r="UT219">
        <v>1</v>
      </c>
      <c r="UU219" s="1" t="s">
        <v>2808</v>
      </c>
      <c r="UV219">
        <v>0.05</v>
      </c>
      <c r="UW219">
        <v>2.25</v>
      </c>
      <c r="UX219" s="1" t="s">
        <v>2808</v>
      </c>
      <c r="UY219" s="1" t="s">
        <v>2808</v>
      </c>
      <c r="UZ219" s="1" t="s">
        <v>2808</v>
      </c>
      <c r="VA219" s="1" t="s">
        <v>2808</v>
      </c>
      <c r="VB219" s="1" t="s">
        <v>2808</v>
      </c>
      <c r="VC219" s="1" t="s">
        <v>2808</v>
      </c>
      <c r="VD219" s="1" t="s">
        <v>2808</v>
      </c>
      <c r="VE219" s="1" t="s">
        <v>2808</v>
      </c>
      <c r="VF219" s="1" t="s">
        <v>2808</v>
      </c>
      <c r="VG219" s="1" t="s">
        <v>2808</v>
      </c>
      <c r="VH219" s="1" t="s">
        <v>2808</v>
      </c>
      <c r="VI219" s="1" t="s">
        <v>2808</v>
      </c>
      <c r="VJ219">
        <v>1847.16</v>
      </c>
      <c r="VK219">
        <v>467.23</v>
      </c>
      <c r="VL219">
        <v>18.600000000000001</v>
      </c>
      <c r="VM219">
        <v>25120</v>
      </c>
      <c r="VN219">
        <v>1</v>
      </c>
      <c r="VO219" s="1" t="s">
        <v>2808</v>
      </c>
      <c r="VP219">
        <v>0.7</v>
      </c>
      <c r="VQ219">
        <v>3.76</v>
      </c>
      <c r="VR219" s="1" t="s">
        <v>2808</v>
      </c>
      <c r="VS219" s="1" t="s">
        <v>2808</v>
      </c>
      <c r="VT219">
        <v>715.38</v>
      </c>
      <c r="VU219">
        <v>500.4</v>
      </c>
      <c r="VV219">
        <v>25.02</v>
      </c>
      <c r="VW219">
        <v>20000</v>
      </c>
      <c r="VX219">
        <v>1</v>
      </c>
      <c r="VY219" s="1" t="s">
        <v>2808</v>
      </c>
      <c r="VZ219">
        <v>0</v>
      </c>
      <c r="WA219">
        <v>0</v>
      </c>
      <c r="WB219" s="1" t="s">
        <v>2808</v>
      </c>
      <c r="WC219" s="1" t="s">
        <v>2808</v>
      </c>
      <c r="WD219">
        <v>160.78</v>
      </c>
      <c r="WE219">
        <v>0.75</v>
      </c>
      <c r="WF219">
        <v>5</v>
      </c>
      <c r="WG219">
        <v>151</v>
      </c>
      <c r="WH219">
        <v>1</v>
      </c>
      <c r="WI219" s="1" t="s">
        <v>2808</v>
      </c>
      <c r="WJ219">
        <v>0.1</v>
      </c>
      <c r="WK219">
        <v>2</v>
      </c>
      <c r="WN219" s="1" t="s">
        <v>2808</v>
      </c>
      <c r="WO219" s="1" t="s">
        <v>2808</v>
      </c>
      <c r="WP219" s="1" t="s">
        <v>2808</v>
      </c>
      <c r="WQ219" s="1" t="s">
        <v>2808</v>
      </c>
      <c r="WR219" s="1" t="s">
        <v>2808</v>
      </c>
      <c r="WS219" s="1" t="s">
        <v>2808</v>
      </c>
      <c r="WT219" s="1" t="s">
        <v>2808</v>
      </c>
      <c r="WU219" s="1" t="s">
        <v>2808</v>
      </c>
      <c r="WX219">
        <v>15.01</v>
      </c>
      <c r="WY219">
        <v>203.17</v>
      </c>
      <c r="WZ219">
        <v>1.2706999999999999</v>
      </c>
      <c r="XA219">
        <v>1007767</v>
      </c>
      <c r="XB219">
        <v>6.3028000000000004</v>
      </c>
      <c r="XC219">
        <v>2543.1</v>
      </c>
      <c r="XD219">
        <v>0</v>
      </c>
      <c r="XE219">
        <v>0</v>
      </c>
      <c r="XF219" s="1" t="s">
        <v>2808</v>
      </c>
      <c r="XG219">
        <v>-0.06</v>
      </c>
      <c r="XH219" s="1" t="s">
        <v>2808</v>
      </c>
      <c r="XI219" s="1" t="s">
        <v>2808</v>
      </c>
      <c r="XJ219" s="1" t="s">
        <v>2808</v>
      </c>
      <c r="XK219" s="1" t="s">
        <v>2808</v>
      </c>
      <c r="XM219" s="1" t="s">
        <v>2808</v>
      </c>
      <c r="XN219" s="1" t="s">
        <v>2808</v>
      </c>
      <c r="XO219" s="1" t="s">
        <v>2808</v>
      </c>
      <c r="XR219" s="1" t="s">
        <v>2808</v>
      </c>
      <c r="XS219" s="1" t="s">
        <v>2808</v>
      </c>
      <c r="XT219" s="1" t="s">
        <v>2808</v>
      </c>
      <c r="XU219" s="1" t="s">
        <v>2808</v>
      </c>
      <c r="XV219" s="1" t="s">
        <v>2808</v>
      </c>
      <c r="XW219" s="1" t="s">
        <v>2808</v>
      </c>
      <c r="XX219" s="1" t="s">
        <v>2808</v>
      </c>
      <c r="XY219" s="1" t="s">
        <v>2808</v>
      </c>
      <c r="XZ219" s="1" t="s">
        <v>2808</v>
      </c>
      <c r="YA219" s="1" t="s">
        <v>2808</v>
      </c>
      <c r="YB219" s="1" t="s">
        <v>2808</v>
      </c>
      <c r="YC219" s="1" t="s">
        <v>2808</v>
      </c>
      <c r="YD219" s="1" t="s">
        <v>2808</v>
      </c>
      <c r="YE219" s="1" t="s">
        <v>2808</v>
      </c>
      <c r="YF219" s="1" t="s">
        <v>2808</v>
      </c>
      <c r="YG219" s="1" t="s">
        <v>2808</v>
      </c>
      <c r="YH219" s="1" t="s">
        <v>2808</v>
      </c>
      <c r="YI219" s="1" t="s">
        <v>2808</v>
      </c>
      <c r="YL219" s="1" t="s">
        <v>2808</v>
      </c>
      <c r="YM219" s="1" t="s">
        <v>2808</v>
      </c>
      <c r="YN219" s="1" t="s">
        <v>2808</v>
      </c>
      <c r="YO219" s="1" t="s">
        <v>2808</v>
      </c>
      <c r="YP219" s="1" t="s">
        <v>2808</v>
      </c>
      <c r="YQ219" s="1" t="s">
        <v>2808</v>
      </c>
      <c r="YR219" s="1" t="s">
        <v>2808</v>
      </c>
      <c r="YS219" s="1" t="s">
        <v>2808</v>
      </c>
      <c r="YT219" s="1" t="s">
        <v>2808</v>
      </c>
      <c r="YU219" s="1" t="s">
        <v>2808</v>
      </c>
      <c r="YV219">
        <v>0.21</v>
      </c>
      <c r="YW219">
        <v>42.04</v>
      </c>
      <c r="YX219">
        <v>9.4817</v>
      </c>
      <c r="YY219">
        <v>33104</v>
      </c>
      <c r="YZ219">
        <v>7.4659000000000004</v>
      </c>
      <c r="ZA219">
        <v>120.7</v>
      </c>
      <c r="ZB219">
        <v>0</v>
      </c>
      <c r="ZC219">
        <v>0</v>
      </c>
      <c r="ZD219" s="1" t="s">
        <v>2808</v>
      </c>
      <c r="ZE219" s="1" t="s">
        <v>2808</v>
      </c>
      <c r="ZF219" s="1" t="s">
        <v>2808</v>
      </c>
      <c r="ZG219" s="1" t="s">
        <v>2808</v>
      </c>
      <c r="ZH219" s="1" t="s">
        <v>2808</v>
      </c>
      <c r="ZI219" s="1" t="s">
        <v>2808</v>
      </c>
      <c r="ZJ219" s="1" t="s">
        <v>2808</v>
      </c>
      <c r="ZK219" s="1" t="s">
        <v>2808</v>
      </c>
      <c r="ZL219" s="1" t="s">
        <v>2808</v>
      </c>
      <c r="ZM219" s="1" t="s">
        <v>2808</v>
      </c>
      <c r="ZP219" s="1" t="s">
        <v>2808</v>
      </c>
      <c r="ZQ219" s="1" t="s">
        <v>2808</v>
      </c>
      <c r="ZR219" s="1" t="s">
        <v>2808</v>
      </c>
      <c r="ZS219" s="1" t="s">
        <v>2808</v>
      </c>
      <c r="ZT219" s="1" t="s">
        <v>2808</v>
      </c>
      <c r="ZU219" s="1" t="s">
        <v>2808</v>
      </c>
      <c r="ZV219" s="1" t="s">
        <v>2808</v>
      </c>
      <c r="ZW219" s="1" t="s">
        <v>2808</v>
      </c>
      <c r="ZX219" s="1" t="s">
        <v>2808</v>
      </c>
      <c r="ZY219" s="1" t="s">
        <v>2808</v>
      </c>
      <c r="ZZ219" s="1" t="s">
        <v>2808</v>
      </c>
      <c r="AAA219" s="1" t="s">
        <v>2808</v>
      </c>
      <c r="AAB219" s="1" t="s">
        <v>2808</v>
      </c>
      <c r="AAC219" s="1" t="s">
        <v>2808</v>
      </c>
      <c r="AAD219" s="1" t="s">
        <v>2808</v>
      </c>
      <c r="AAE219" s="1" t="s">
        <v>2808</v>
      </c>
      <c r="AAF219" s="1" t="s">
        <v>2808</v>
      </c>
      <c r="AAG219" s="1" t="s">
        <v>2808</v>
      </c>
      <c r="AAI219" s="1" t="s">
        <v>2808</v>
      </c>
      <c r="AAJ219" s="1" t="s">
        <v>2808</v>
      </c>
      <c r="AAK219" s="1" t="s">
        <v>2808</v>
      </c>
      <c r="AAL219" s="1" t="s">
        <v>2808</v>
      </c>
      <c r="AAM219" s="1" t="s">
        <v>2808</v>
      </c>
      <c r="AAN219" s="1" t="s">
        <v>2808</v>
      </c>
      <c r="AAO219" s="1" t="s">
        <v>2808</v>
      </c>
      <c r="AAP219" s="1" t="s">
        <v>2808</v>
      </c>
      <c r="AAQ219" s="1" t="s">
        <v>2808</v>
      </c>
      <c r="AAS219" s="1" t="s">
        <v>2808</v>
      </c>
      <c r="AAT219">
        <v>23.74</v>
      </c>
      <c r="AAU219">
        <v>15.8</v>
      </c>
      <c r="AAV219">
        <v>1.18</v>
      </c>
      <c r="AAW219">
        <v>13334</v>
      </c>
      <c r="AAX219">
        <v>1</v>
      </c>
      <c r="AAY219" s="1" t="s">
        <v>2808</v>
      </c>
      <c r="AAZ219">
        <v>0</v>
      </c>
      <c r="ABA219">
        <v>0</v>
      </c>
      <c r="ABC219" s="1" t="s">
        <v>2808</v>
      </c>
      <c r="ABD219" s="1" t="s">
        <v>2808</v>
      </c>
      <c r="ABE219" s="1" t="s">
        <v>2808</v>
      </c>
      <c r="ABF219" s="1" t="s">
        <v>2808</v>
      </c>
      <c r="ABG219" s="1" t="s">
        <v>2808</v>
      </c>
      <c r="ABH219" s="1" t="s">
        <v>2808</v>
      </c>
      <c r="ABI219" s="1" t="s">
        <v>2808</v>
      </c>
      <c r="ABJ219" s="1" t="s">
        <v>2808</v>
      </c>
      <c r="ABK219" s="1" t="s">
        <v>2808</v>
      </c>
      <c r="ABN219">
        <v>151.37</v>
      </c>
      <c r="ABO219">
        <v>96.22</v>
      </c>
      <c r="ABP219">
        <v>3.1</v>
      </c>
      <c r="ABQ219">
        <v>31000</v>
      </c>
      <c r="ABR219">
        <v>1</v>
      </c>
      <c r="ABS219">
        <v>1136.8</v>
      </c>
      <c r="ABT219">
        <v>7.0000000000000007E-2</v>
      </c>
      <c r="ABU219">
        <v>2.1</v>
      </c>
      <c r="ABV219" s="1" t="s">
        <v>2808</v>
      </c>
      <c r="ABW219">
        <v>0.34</v>
      </c>
      <c r="ABX219">
        <v>418.75</v>
      </c>
      <c r="ABY219">
        <v>2713.84</v>
      </c>
      <c r="ABZ219">
        <v>4.694</v>
      </c>
      <c r="ACA219">
        <v>578150</v>
      </c>
      <c r="ACB219">
        <v>1</v>
      </c>
      <c r="ACC219">
        <v>115935.2</v>
      </c>
      <c r="ACD219">
        <v>0</v>
      </c>
      <c r="ACE219">
        <v>0</v>
      </c>
      <c r="ACF219">
        <v>0.22</v>
      </c>
      <c r="ACG219">
        <v>0.4</v>
      </c>
      <c r="ACP219" s="1" t="s">
        <v>2808</v>
      </c>
      <c r="ACQ219" s="1" t="s">
        <v>2808</v>
      </c>
      <c r="ACR219" s="1" t="s">
        <v>2808</v>
      </c>
      <c r="ACS219" s="1" t="s">
        <v>2808</v>
      </c>
      <c r="ACT219" s="1" t="s">
        <v>2808</v>
      </c>
      <c r="ACU219" s="1" t="s">
        <v>2808</v>
      </c>
      <c r="ACV219" s="1" t="s">
        <v>2808</v>
      </c>
      <c r="ACW219" s="1" t="s">
        <v>2808</v>
      </c>
      <c r="ACX219" s="1" t="s">
        <v>2808</v>
      </c>
      <c r="ACY219" s="1" t="s">
        <v>2808</v>
      </c>
      <c r="ACZ219" s="1" t="s">
        <v>2808</v>
      </c>
      <c r="ADA219" s="1" t="s">
        <v>2808</v>
      </c>
      <c r="ADB219">
        <v>2830.9</v>
      </c>
      <c r="ADC219">
        <v>79.63</v>
      </c>
      <c r="ADD219">
        <v>2.88</v>
      </c>
      <c r="ADE219">
        <v>27648</v>
      </c>
      <c r="ADF219">
        <v>1</v>
      </c>
      <c r="ADG219" s="1" t="s">
        <v>2808</v>
      </c>
      <c r="ADH219">
        <v>0.03</v>
      </c>
      <c r="ADI219">
        <v>1.04</v>
      </c>
      <c r="ADJ219" s="1" t="s">
        <v>2808</v>
      </c>
      <c r="ADK219" s="1" t="s">
        <v>2808</v>
      </c>
      <c r="ADL219" s="1" t="s">
        <v>2808</v>
      </c>
      <c r="ADM219" s="1" t="s">
        <v>2808</v>
      </c>
      <c r="ADN219" s="1" t="s">
        <v>2808</v>
      </c>
      <c r="ADO219" s="1" t="s">
        <v>2808</v>
      </c>
      <c r="ADP219" s="1" t="s">
        <v>2808</v>
      </c>
      <c r="ADQ219" s="1" t="s">
        <v>2808</v>
      </c>
      <c r="ADR219" s="1" t="s">
        <v>2808</v>
      </c>
      <c r="ADS219" s="1" t="s">
        <v>2808</v>
      </c>
      <c r="ADU219" s="1" t="s">
        <v>2808</v>
      </c>
      <c r="ADV219">
        <v>70.760000000000005</v>
      </c>
      <c r="ADW219">
        <v>9.02</v>
      </c>
      <c r="ADX219">
        <v>1.44</v>
      </c>
      <c r="ADY219">
        <v>6267</v>
      </c>
      <c r="ADZ219">
        <v>1</v>
      </c>
      <c r="AEA219" s="1" t="s">
        <v>2808</v>
      </c>
      <c r="AEB219">
        <v>0.05</v>
      </c>
      <c r="AEC219">
        <v>3.47</v>
      </c>
      <c r="AEF219">
        <v>1.99</v>
      </c>
      <c r="AEG219">
        <v>91</v>
      </c>
      <c r="AEH219">
        <v>0.55000000000000004</v>
      </c>
      <c r="AEI219">
        <v>164265</v>
      </c>
      <c r="AEJ219">
        <v>1</v>
      </c>
      <c r="AEK219">
        <v>22281.599999999999</v>
      </c>
      <c r="AEL219">
        <v>0</v>
      </c>
      <c r="AEM219">
        <v>0</v>
      </c>
      <c r="AEN219" s="1" t="s">
        <v>2808</v>
      </c>
      <c r="AEO219" s="1" t="s">
        <v>2808</v>
      </c>
      <c r="AEP219" s="1" t="s">
        <v>2808</v>
      </c>
      <c r="AEQ219" s="1" t="s">
        <v>2808</v>
      </c>
      <c r="AER219" s="1" t="s">
        <v>2808</v>
      </c>
      <c r="AES219" s="1" t="s">
        <v>2808</v>
      </c>
      <c r="AET219" s="1" t="s">
        <v>2808</v>
      </c>
      <c r="AEU219" s="1" t="s">
        <v>2808</v>
      </c>
      <c r="AEV219" s="1" t="s">
        <v>2808</v>
      </c>
      <c r="AEW219" s="1" t="s">
        <v>2808</v>
      </c>
      <c r="AEZ219" s="1" t="s">
        <v>2808</v>
      </c>
      <c r="AFA219" s="1" t="s">
        <v>2808</v>
      </c>
      <c r="AFB219" s="1" t="s">
        <v>2808</v>
      </c>
      <c r="AFC219" s="1" t="s">
        <v>2808</v>
      </c>
      <c r="AFD219" s="1" t="s">
        <v>2808</v>
      </c>
      <c r="AFE219" s="1" t="s">
        <v>2808</v>
      </c>
      <c r="AFF219" s="1" t="s">
        <v>2808</v>
      </c>
      <c r="AFG219" s="1" t="s">
        <v>2808</v>
      </c>
      <c r="AFH219" s="1" t="s">
        <v>2808</v>
      </c>
      <c r="AFI219" s="1" t="s">
        <v>2808</v>
      </c>
      <c r="AFJ219">
        <v>141.27000000000001</v>
      </c>
      <c r="AFK219">
        <v>562.12</v>
      </c>
      <c r="AFL219">
        <v>1.02</v>
      </c>
      <c r="AFM219">
        <v>548414</v>
      </c>
      <c r="AFN219">
        <v>1</v>
      </c>
      <c r="AFO219" s="1" t="s">
        <v>2808</v>
      </c>
      <c r="AFP219">
        <v>0.04</v>
      </c>
      <c r="AFQ219">
        <v>3.71</v>
      </c>
      <c r="AFR219" s="1" t="s">
        <v>2808</v>
      </c>
      <c r="AFS219" s="1" t="s">
        <v>2808</v>
      </c>
      <c r="AFT219" s="1" t="s">
        <v>2808</v>
      </c>
      <c r="AFU219" s="1" t="s">
        <v>2808</v>
      </c>
      <c r="AFV219" s="1" t="s">
        <v>2808</v>
      </c>
      <c r="AFW219" s="1" t="s">
        <v>2808</v>
      </c>
      <c r="AFX219" s="1" t="s">
        <v>2808</v>
      </c>
      <c r="AFY219" s="1" t="s">
        <v>2808</v>
      </c>
      <c r="AFZ219" s="1" t="s">
        <v>2808</v>
      </c>
      <c r="AGA219" s="1" t="s">
        <v>2808</v>
      </c>
      <c r="AGB219" s="1" t="s">
        <v>2808</v>
      </c>
      <c r="AGC219" s="1" t="s">
        <v>2808</v>
      </c>
      <c r="AGD219" s="1" t="s">
        <v>2808</v>
      </c>
      <c r="AGE219" s="1" t="s">
        <v>2808</v>
      </c>
      <c r="AGF219" s="1" t="s">
        <v>2808</v>
      </c>
      <c r="AGG219" s="1" t="s">
        <v>2808</v>
      </c>
      <c r="AGH219" s="1" t="s">
        <v>2808</v>
      </c>
      <c r="AGI219" s="1" t="s">
        <v>2808</v>
      </c>
      <c r="AGJ219" s="1" t="s">
        <v>2808</v>
      </c>
      <c r="AGK219" s="1" t="s">
        <v>2808</v>
      </c>
      <c r="AGL219" s="1" t="s">
        <v>2808</v>
      </c>
      <c r="AGM219" s="1" t="s">
        <v>2808</v>
      </c>
      <c r="AGN219">
        <v>28.46</v>
      </c>
      <c r="AGO219">
        <v>117.79</v>
      </c>
      <c r="AGP219">
        <v>9.6957000000000004</v>
      </c>
      <c r="AGQ219">
        <v>112500</v>
      </c>
      <c r="AGR219">
        <v>9.2604000000000006</v>
      </c>
      <c r="AGS219">
        <v>1246.2</v>
      </c>
      <c r="AGT219">
        <v>0.51</v>
      </c>
      <c r="AGU219">
        <v>5.25</v>
      </c>
      <c r="AGV219">
        <v>0.47</v>
      </c>
      <c r="AGW219">
        <v>-0.42</v>
      </c>
      <c r="AGX219" s="1" t="s">
        <v>2808</v>
      </c>
      <c r="AGY219" s="1" t="s">
        <v>2808</v>
      </c>
      <c r="AGZ219" s="1" t="s">
        <v>2808</v>
      </c>
      <c r="AHA219" s="1" t="s">
        <v>2808</v>
      </c>
      <c r="AHB219" s="1" t="s">
        <v>2808</v>
      </c>
      <c r="AHC219" s="1" t="s">
        <v>2808</v>
      </c>
      <c r="AHD219" s="1" t="s">
        <v>2808</v>
      </c>
      <c r="AHE219" s="1" t="s">
        <v>2808</v>
      </c>
      <c r="AHF219" s="1" t="s">
        <v>2808</v>
      </c>
      <c r="AHG219" s="1" t="s">
        <v>2808</v>
      </c>
      <c r="AHH219">
        <v>286.81</v>
      </c>
      <c r="AHI219">
        <v>18827.080000000002</v>
      </c>
      <c r="AHJ219">
        <v>39.44</v>
      </c>
      <c r="AHK219">
        <v>477360</v>
      </c>
      <c r="AHL219">
        <v>1</v>
      </c>
      <c r="AHM219">
        <v>9498.4</v>
      </c>
      <c r="AHN219">
        <v>0.57999999999999996</v>
      </c>
      <c r="AHO219">
        <v>1.47</v>
      </c>
      <c r="AHP219">
        <v>7.0000000000000007E-2</v>
      </c>
      <c r="AHQ219">
        <v>1.44</v>
      </c>
      <c r="AHR219">
        <v>6.18</v>
      </c>
      <c r="AHS219">
        <v>4.9400000000000004</v>
      </c>
      <c r="AHT219">
        <v>0.35339999999999999</v>
      </c>
      <c r="AHU219">
        <v>106500</v>
      </c>
      <c r="AHV219">
        <v>7.6165000000000003</v>
      </c>
      <c r="AHW219">
        <v>637.29999999999995</v>
      </c>
      <c r="AHX219">
        <v>0</v>
      </c>
      <c r="AHY219">
        <v>0</v>
      </c>
      <c r="AHZ219" s="1" t="s">
        <v>2808</v>
      </c>
      <c r="AIA219" s="1" t="s">
        <v>2808</v>
      </c>
      <c r="AIB219">
        <v>5649.12</v>
      </c>
      <c r="AIC219">
        <v>7277.23</v>
      </c>
      <c r="AID219">
        <v>2.81</v>
      </c>
      <c r="AIE219">
        <v>2589761</v>
      </c>
      <c r="AIF219">
        <v>1</v>
      </c>
      <c r="AIG219" s="1" t="s">
        <v>2808</v>
      </c>
      <c r="AIH219">
        <v>0.04</v>
      </c>
      <c r="AII219">
        <v>1.46</v>
      </c>
      <c r="AIJ219" s="1" t="s">
        <v>2808</v>
      </c>
      <c r="AIK219" s="1" t="s">
        <v>2808</v>
      </c>
      <c r="AIL219" s="1" t="s">
        <v>2808</v>
      </c>
      <c r="AIM219" s="1" t="s">
        <v>2808</v>
      </c>
      <c r="AIN219" s="1" t="s">
        <v>2808</v>
      </c>
      <c r="AIO219" s="1" t="s">
        <v>2808</v>
      </c>
      <c r="AIP219" s="1" t="s">
        <v>2808</v>
      </c>
      <c r="AIQ219" s="1" t="s">
        <v>2808</v>
      </c>
      <c r="AIR219" s="1" t="s">
        <v>2808</v>
      </c>
      <c r="AIS219" s="1" t="s">
        <v>2808</v>
      </c>
      <c r="AIT219" s="1" t="s">
        <v>2808</v>
      </c>
      <c r="AIU219" s="1" t="s">
        <v>2808</v>
      </c>
      <c r="AIV219">
        <v>394.71</v>
      </c>
      <c r="AIW219">
        <v>66.22</v>
      </c>
      <c r="AIX219">
        <v>2.21</v>
      </c>
      <c r="AIY219">
        <v>30000</v>
      </c>
      <c r="AIZ219">
        <v>1</v>
      </c>
      <c r="AJA219" s="1" t="s">
        <v>2808</v>
      </c>
      <c r="AJB219">
        <v>0.1</v>
      </c>
      <c r="AJC219">
        <v>4.53</v>
      </c>
      <c r="AJD219" s="1" t="s">
        <v>2808</v>
      </c>
      <c r="AJE219" s="1" t="s">
        <v>2808</v>
      </c>
      <c r="AJF219" s="1" t="s">
        <v>2808</v>
      </c>
      <c r="AJG219" s="1" t="s">
        <v>2808</v>
      </c>
      <c r="AJH219" s="1" t="s">
        <v>2808</v>
      </c>
      <c r="AJI219" s="1" t="s">
        <v>2808</v>
      </c>
      <c r="AJJ219" s="1" t="s">
        <v>2808</v>
      </c>
      <c r="AJK219" s="1" t="s">
        <v>2808</v>
      </c>
      <c r="AJL219" s="1" t="s">
        <v>2808</v>
      </c>
      <c r="AJM219" s="1" t="s">
        <v>2808</v>
      </c>
      <c r="AJN219" s="1" t="s">
        <v>2808</v>
      </c>
      <c r="AJO219" s="1" t="s">
        <v>2808</v>
      </c>
      <c r="AJP219" s="1" t="s">
        <v>2808</v>
      </c>
      <c r="AJQ219" s="1" t="s">
        <v>2808</v>
      </c>
      <c r="AJR219" s="1" t="s">
        <v>2808</v>
      </c>
      <c r="AJS219" s="1" t="s">
        <v>2808</v>
      </c>
      <c r="AJT219" s="1" t="s">
        <v>2808</v>
      </c>
      <c r="AJU219" s="1" t="s">
        <v>2808</v>
      </c>
      <c r="AJV219" s="1" t="s">
        <v>2808</v>
      </c>
      <c r="AJW219" s="1" t="s">
        <v>2808</v>
      </c>
      <c r="AJX219" s="1" t="s">
        <v>2808</v>
      </c>
      <c r="AJY219" s="1" t="s">
        <v>2808</v>
      </c>
      <c r="AJZ219" s="1" t="s">
        <v>2808</v>
      </c>
      <c r="AKA219" s="1" t="s">
        <v>2808</v>
      </c>
      <c r="AKB219" s="1" t="s">
        <v>2808</v>
      </c>
      <c r="AKC219" s="1" t="s">
        <v>2808</v>
      </c>
      <c r="AKD219" s="1" t="s">
        <v>2808</v>
      </c>
      <c r="AKE219" s="1" t="s">
        <v>2808</v>
      </c>
      <c r="AKF219" s="1" t="s">
        <v>2808</v>
      </c>
      <c r="AKG219" s="1" t="s">
        <v>2808</v>
      </c>
      <c r="AKI219" s="1" t="s">
        <v>2808</v>
      </c>
      <c r="AKJ219">
        <v>82.09</v>
      </c>
      <c r="AKK219">
        <v>76.34</v>
      </c>
      <c r="AKL219">
        <v>0.16</v>
      </c>
      <c r="AKM219">
        <v>474160</v>
      </c>
      <c r="AKN219">
        <v>1</v>
      </c>
      <c r="AKO219">
        <v>4073.1</v>
      </c>
      <c r="AKP219">
        <v>0</v>
      </c>
      <c r="AKQ219">
        <v>0</v>
      </c>
      <c r="AKT219" s="1" t="s">
        <v>2808</v>
      </c>
      <c r="AKU219" s="1" t="s">
        <v>2808</v>
      </c>
      <c r="AKV219" s="1" t="s">
        <v>2808</v>
      </c>
      <c r="AKW219" s="1" t="s">
        <v>2808</v>
      </c>
      <c r="AKX219" s="1" t="s">
        <v>2808</v>
      </c>
      <c r="AKY219" s="1" t="s">
        <v>2808</v>
      </c>
      <c r="AKZ219" s="1" t="s">
        <v>2808</v>
      </c>
      <c r="ALA219" s="1" t="s">
        <v>2808</v>
      </c>
      <c r="ALB219" s="1" t="s">
        <v>2808</v>
      </c>
      <c r="ALC219" s="1" t="s">
        <v>2808</v>
      </c>
      <c r="ALD219" s="1" t="s">
        <v>2808</v>
      </c>
      <c r="ALE219" s="1" t="s">
        <v>2808</v>
      </c>
      <c r="ALF219" s="1" t="s">
        <v>2808</v>
      </c>
      <c r="ALG219" s="1" t="s">
        <v>2808</v>
      </c>
      <c r="ALH219" s="1" t="s">
        <v>2808</v>
      </c>
      <c r="ALI219" s="1" t="s">
        <v>2808</v>
      </c>
      <c r="ALJ219" s="1" t="s">
        <v>2808</v>
      </c>
      <c r="ALK219" s="1" t="s">
        <v>2808</v>
      </c>
      <c r="ALL219" s="1" t="s">
        <v>2808</v>
      </c>
      <c r="ALM219" s="1" t="s">
        <v>2808</v>
      </c>
      <c r="ALN219">
        <v>167.4</v>
      </c>
      <c r="ALO219">
        <v>57</v>
      </c>
      <c r="ALP219">
        <v>2.85</v>
      </c>
      <c r="ALQ219">
        <v>20000</v>
      </c>
      <c r="ALR219">
        <v>1</v>
      </c>
      <c r="ALS219" s="1" t="s">
        <v>2808</v>
      </c>
      <c r="ALT219">
        <v>0</v>
      </c>
      <c r="ALU219">
        <v>0</v>
      </c>
      <c r="ALV219" s="1" t="s">
        <v>2808</v>
      </c>
      <c r="ALW219" s="1" t="s">
        <v>2808</v>
      </c>
      <c r="ALX219">
        <v>84.01</v>
      </c>
      <c r="ALY219">
        <v>776.96</v>
      </c>
      <c r="ALZ219">
        <v>7.6</v>
      </c>
      <c r="AMA219">
        <v>102232</v>
      </c>
      <c r="AMB219">
        <v>1</v>
      </c>
      <c r="AMC219" s="1" t="s">
        <v>2808</v>
      </c>
      <c r="AMD219">
        <v>0.24</v>
      </c>
      <c r="AME219">
        <v>3.16</v>
      </c>
      <c r="AMF219" s="1" t="s">
        <v>2808</v>
      </c>
      <c r="AMG219" s="1" t="s">
        <v>2808</v>
      </c>
      <c r="AMH219" s="1" t="s">
        <v>2808</v>
      </c>
      <c r="AMI219" s="1" t="s">
        <v>2808</v>
      </c>
      <c r="AMJ219" s="1" t="s">
        <v>2808</v>
      </c>
      <c r="AMK219" s="1" t="s">
        <v>2808</v>
      </c>
      <c r="AML219" s="1" t="s">
        <v>2808</v>
      </c>
      <c r="AMM219" s="1" t="s">
        <v>2808</v>
      </c>
      <c r="AMN219" s="1" t="s">
        <v>2808</v>
      </c>
      <c r="AMO219" s="1" t="s">
        <v>2808</v>
      </c>
      <c r="AMR219">
        <v>247.55</v>
      </c>
      <c r="AMS219">
        <v>658.19</v>
      </c>
      <c r="AMT219">
        <v>10</v>
      </c>
      <c r="AMU219">
        <v>65819</v>
      </c>
      <c r="AMV219">
        <v>1</v>
      </c>
      <c r="AMW219">
        <v>1414.9</v>
      </c>
      <c r="AMX219">
        <v>0.57999999999999996</v>
      </c>
      <c r="AMY219">
        <v>5.8</v>
      </c>
      <c r="AMZ219">
        <v>0.03</v>
      </c>
      <c r="ANA219">
        <v>0.72</v>
      </c>
      <c r="ANB219" s="1" t="s">
        <v>2808</v>
      </c>
      <c r="ANC219" s="1" t="s">
        <v>2808</v>
      </c>
      <c r="AND219" s="1" t="s">
        <v>2808</v>
      </c>
      <c r="ANE219" s="1" t="s">
        <v>2808</v>
      </c>
      <c r="ANF219" s="1" t="s">
        <v>2808</v>
      </c>
      <c r="ANG219" s="1" t="s">
        <v>2808</v>
      </c>
      <c r="ANH219" s="1" t="s">
        <v>2808</v>
      </c>
      <c r="ANI219" s="1" t="s">
        <v>2808</v>
      </c>
      <c r="ANJ219" s="1" t="s">
        <v>2808</v>
      </c>
      <c r="ANK219" s="1" t="s">
        <v>2808</v>
      </c>
      <c r="ANL219" s="1" t="s">
        <v>2808</v>
      </c>
      <c r="ANM219" s="1" t="s">
        <v>2808</v>
      </c>
      <c r="ANN219" s="1" t="s">
        <v>2808</v>
      </c>
      <c r="ANO219" s="1" t="s">
        <v>2808</v>
      </c>
      <c r="ANP219" s="1" t="s">
        <v>2808</v>
      </c>
      <c r="ANQ219" s="1" t="s">
        <v>2808</v>
      </c>
      <c r="ANR219" s="1" t="s">
        <v>2808</v>
      </c>
      <c r="ANS219" s="1" t="s">
        <v>2808</v>
      </c>
      <c r="ANT219" s="1" t="s">
        <v>2808</v>
      </c>
      <c r="ANU219" s="1" t="s">
        <v>2808</v>
      </c>
      <c r="ANV219">
        <v>2307.2399999999998</v>
      </c>
      <c r="ANW219">
        <v>4619.95</v>
      </c>
      <c r="ANX219">
        <v>5.3650000000000002</v>
      </c>
      <c r="ANY219">
        <v>861129</v>
      </c>
      <c r="ANZ219">
        <v>1</v>
      </c>
      <c r="AOA219">
        <v>103938.6</v>
      </c>
      <c r="AOB219">
        <v>0</v>
      </c>
      <c r="AOC219">
        <v>0</v>
      </c>
      <c r="AOD219">
        <v>0.04</v>
      </c>
      <c r="AOE219">
        <v>0.55000000000000004</v>
      </c>
      <c r="AOF219">
        <v>38.54</v>
      </c>
      <c r="AOG219">
        <v>75.44</v>
      </c>
      <c r="AOH219">
        <v>2.52</v>
      </c>
      <c r="AOI219">
        <v>29908</v>
      </c>
      <c r="AOJ219">
        <v>1</v>
      </c>
      <c r="AOK219" s="1" t="s">
        <v>2808</v>
      </c>
      <c r="AOL219">
        <v>0</v>
      </c>
      <c r="AOM219">
        <v>0</v>
      </c>
      <c r="AON219" s="1" t="s">
        <v>2808</v>
      </c>
      <c r="AOO219" s="1" t="s">
        <v>2808</v>
      </c>
      <c r="AOP219" s="1" t="s">
        <v>2808</v>
      </c>
      <c r="AOQ219" s="1" t="s">
        <v>2808</v>
      </c>
      <c r="AOR219" s="1" t="s">
        <v>2808</v>
      </c>
      <c r="AOS219" s="1" t="s">
        <v>2808</v>
      </c>
      <c r="AOT219" s="1" t="s">
        <v>2808</v>
      </c>
      <c r="AOU219" s="1" t="s">
        <v>2808</v>
      </c>
      <c r="AOV219" s="1" t="s">
        <v>2808</v>
      </c>
      <c r="AOW219" s="1" t="s">
        <v>2808</v>
      </c>
      <c r="AOX219" s="1" t="s">
        <v>2808</v>
      </c>
      <c r="AOY219" s="1" t="s">
        <v>2808</v>
      </c>
      <c r="AOZ219">
        <v>1.3</v>
      </c>
      <c r="APA219">
        <v>12.46</v>
      </c>
      <c r="APB219">
        <v>1.81</v>
      </c>
      <c r="APC219">
        <v>18564</v>
      </c>
      <c r="APD219">
        <v>2.6903000000000001</v>
      </c>
      <c r="APE219">
        <v>147.9</v>
      </c>
      <c r="APF219">
        <v>0</v>
      </c>
      <c r="APG219">
        <v>0</v>
      </c>
      <c r="APH219" s="1" t="s">
        <v>2808</v>
      </c>
      <c r="API219" s="1" t="s">
        <v>2808</v>
      </c>
      <c r="APJ219">
        <v>79.760000000000005</v>
      </c>
      <c r="APK219">
        <v>21.94</v>
      </c>
      <c r="APL219">
        <v>6.78</v>
      </c>
      <c r="APM219">
        <v>3236</v>
      </c>
      <c r="APN219">
        <v>1</v>
      </c>
      <c r="APO219">
        <v>60.4</v>
      </c>
      <c r="APP219">
        <v>0</v>
      </c>
      <c r="APQ219">
        <v>0</v>
      </c>
      <c r="APS219" s="1" t="s">
        <v>2808</v>
      </c>
      <c r="APT219">
        <v>191.8</v>
      </c>
      <c r="APU219">
        <v>263.83999999999997</v>
      </c>
      <c r="APV219">
        <v>4.25</v>
      </c>
      <c r="APW219">
        <v>62139</v>
      </c>
      <c r="APX219">
        <v>1</v>
      </c>
      <c r="APY219" s="1" t="s">
        <v>2808</v>
      </c>
      <c r="APZ219">
        <v>0.1</v>
      </c>
      <c r="AQA219">
        <v>2.36</v>
      </c>
      <c r="AQB219" s="1" t="s">
        <v>2808</v>
      </c>
      <c r="AQC219" s="1" t="s">
        <v>2808</v>
      </c>
      <c r="AQD219" s="1" t="s">
        <v>2808</v>
      </c>
      <c r="AQE219" s="1" t="s">
        <v>2808</v>
      </c>
      <c r="AQF219" s="1" t="s">
        <v>2808</v>
      </c>
      <c r="AQG219" s="1" t="s">
        <v>2808</v>
      </c>
      <c r="AQH219" s="1" t="s">
        <v>2808</v>
      </c>
      <c r="AQI219" s="1" t="s">
        <v>2808</v>
      </c>
      <c r="AQJ219" s="1" t="s">
        <v>2808</v>
      </c>
      <c r="AQK219" s="1" t="s">
        <v>2808</v>
      </c>
      <c r="AQL219" s="1" t="s">
        <v>2808</v>
      </c>
      <c r="AQM219" s="1" t="s">
        <v>2808</v>
      </c>
      <c r="AQN219">
        <v>7.02</v>
      </c>
      <c r="AQO219">
        <v>3.99</v>
      </c>
      <c r="AQP219">
        <v>0.08</v>
      </c>
      <c r="AQQ219">
        <v>51713</v>
      </c>
      <c r="AQR219">
        <v>1</v>
      </c>
      <c r="AQS219">
        <v>2678.8</v>
      </c>
      <c r="AQT219">
        <v>0</v>
      </c>
      <c r="AQU219">
        <v>0</v>
      </c>
      <c r="AQX219">
        <v>0.72</v>
      </c>
      <c r="AQY219">
        <v>63.72</v>
      </c>
      <c r="AQZ219">
        <v>0.6</v>
      </c>
      <c r="ARA219">
        <v>106377</v>
      </c>
      <c r="ARB219">
        <v>1</v>
      </c>
      <c r="ARC219" s="1" t="s">
        <v>2808</v>
      </c>
      <c r="ARD219">
        <v>0</v>
      </c>
      <c r="ARE219">
        <v>0</v>
      </c>
      <c r="ARH219" s="1" t="s">
        <v>2808</v>
      </c>
      <c r="ARI219" s="1" t="s">
        <v>2808</v>
      </c>
      <c r="ARJ219" s="1" t="s">
        <v>2808</v>
      </c>
      <c r="ARK219" s="1" t="s">
        <v>2808</v>
      </c>
      <c r="ARL219" s="1" t="s">
        <v>2808</v>
      </c>
      <c r="ARM219" s="1" t="s">
        <v>2808</v>
      </c>
      <c r="ARN219" s="1" t="s">
        <v>2808</v>
      </c>
      <c r="ARO219" s="1" t="s">
        <v>2808</v>
      </c>
      <c r="ARQ219" s="1" t="s">
        <v>2808</v>
      </c>
      <c r="ARR219">
        <v>69.34</v>
      </c>
      <c r="ARS219">
        <v>404.04</v>
      </c>
      <c r="ART219">
        <v>3.2</v>
      </c>
      <c r="ARU219">
        <v>126262</v>
      </c>
      <c r="ARV219">
        <v>1</v>
      </c>
      <c r="ARW219" s="1" t="s">
        <v>2808</v>
      </c>
      <c r="ARX219">
        <v>0.31</v>
      </c>
      <c r="ARY219">
        <v>9.69</v>
      </c>
      <c r="ASA219" s="1" t="s">
        <v>2808</v>
      </c>
      <c r="ASB219">
        <v>165.6</v>
      </c>
      <c r="ASC219">
        <v>495.37</v>
      </c>
      <c r="ASD219">
        <v>2.88</v>
      </c>
      <c r="ASE219">
        <v>172303</v>
      </c>
      <c r="ASF219">
        <v>1</v>
      </c>
      <c r="ASG219" s="1" t="s">
        <v>2808</v>
      </c>
      <c r="ASH219">
        <v>0.1</v>
      </c>
      <c r="ASI219">
        <v>3.48</v>
      </c>
      <c r="ASJ219" s="1" t="s">
        <v>2808</v>
      </c>
      <c r="ASK219" s="1" t="s">
        <v>2808</v>
      </c>
      <c r="ASL219" s="1" t="s">
        <v>2808</v>
      </c>
      <c r="ASM219" s="1" t="s">
        <v>2808</v>
      </c>
      <c r="ASN219" s="1" t="s">
        <v>2808</v>
      </c>
      <c r="ASO219" s="1" t="s">
        <v>2808</v>
      </c>
      <c r="ASP219" s="1" t="s">
        <v>2808</v>
      </c>
      <c r="ASQ219" s="1" t="s">
        <v>2808</v>
      </c>
      <c r="ASR219" s="1" t="s">
        <v>2808</v>
      </c>
      <c r="ASS219" s="1" t="s">
        <v>2808</v>
      </c>
      <c r="ASU219" s="1" t="s">
        <v>2808</v>
      </c>
      <c r="ASV219">
        <v>2.98</v>
      </c>
      <c r="ASW219">
        <v>8.6999999999999993</v>
      </c>
      <c r="ASX219">
        <v>7.0000000000000007E-2</v>
      </c>
      <c r="ASY219">
        <v>130000</v>
      </c>
      <c r="ASZ219">
        <v>1</v>
      </c>
      <c r="ATA219">
        <v>5482.6</v>
      </c>
      <c r="ATB219">
        <v>0</v>
      </c>
      <c r="ATC219">
        <v>0</v>
      </c>
      <c r="ATD219" s="1" t="s">
        <v>2808</v>
      </c>
      <c r="ATE219" s="1" t="s">
        <v>2808</v>
      </c>
      <c r="ATF219" s="1" t="s">
        <v>2808</v>
      </c>
      <c r="ATG219" s="1" t="s">
        <v>2808</v>
      </c>
      <c r="ATH219" s="1" t="s">
        <v>2808</v>
      </c>
      <c r="ATI219" s="1" t="s">
        <v>2808</v>
      </c>
      <c r="ATJ219" s="1" t="s">
        <v>2808</v>
      </c>
      <c r="ATK219" s="1" t="s">
        <v>2808</v>
      </c>
      <c r="ATL219" s="1" t="s">
        <v>2808</v>
      </c>
      <c r="ATM219" s="1" t="s">
        <v>2808</v>
      </c>
      <c r="ATP219">
        <v>40.07</v>
      </c>
      <c r="ATQ219">
        <v>4.25</v>
      </c>
      <c r="ATR219">
        <v>0.16</v>
      </c>
      <c r="ATS219">
        <v>26000</v>
      </c>
      <c r="ATT219">
        <v>1</v>
      </c>
      <c r="ATU219">
        <v>125.1</v>
      </c>
      <c r="ATV219">
        <v>0</v>
      </c>
      <c r="ATW219">
        <v>0</v>
      </c>
      <c r="ATZ219">
        <v>864.21</v>
      </c>
      <c r="AUA219">
        <v>132102</v>
      </c>
      <c r="AUB219">
        <v>8275</v>
      </c>
      <c r="AUC219">
        <v>15964</v>
      </c>
      <c r="AUD219">
        <v>1</v>
      </c>
      <c r="AUE219" s="1" t="s">
        <v>2808</v>
      </c>
      <c r="AUF219">
        <v>200</v>
      </c>
      <c r="AUG219">
        <v>2.42</v>
      </c>
      <c r="AUH219" s="1" t="s">
        <v>2808</v>
      </c>
      <c r="AUI219" s="1" t="s">
        <v>2808</v>
      </c>
      <c r="AUJ219">
        <v>171.28</v>
      </c>
      <c r="AUK219">
        <v>996.7</v>
      </c>
      <c r="AUL219">
        <v>0.54</v>
      </c>
      <c r="AUM219">
        <v>1842333</v>
      </c>
      <c r="AUN219">
        <v>1</v>
      </c>
      <c r="AUO219">
        <v>70552.399999999994</v>
      </c>
      <c r="AUP219">
        <v>0.09</v>
      </c>
      <c r="AUQ219">
        <v>17.010000000000002</v>
      </c>
      <c r="AUR219">
        <v>0.01</v>
      </c>
      <c r="AUS219">
        <v>0.08</v>
      </c>
      <c r="AUT219">
        <v>33.56</v>
      </c>
      <c r="AUU219">
        <v>20.64</v>
      </c>
      <c r="AUV219">
        <v>2.2000000000000002</v>
      </c>
      <c r="AUW219">
        <v>4220</v>
      </c>
      <c r="AUX219">
        <v>0.4501</v>
      </c>
      <c r="AUY219">
        <v>357.2</v>
      </c>
      <c r="AUZ219">
        <v>0</v>
      </c>
      <c r="AVA219">
        <v>0</v>
      </c>
      <c r="AVD219">
        <v>96.93</v>
      </c>
      <c r="AVE219">
        <v>78.8</v>
      </c>
      <c r="AVF219">
        <v>0.77</v>
      </c>
      <c r="AVG219">
        <v>102466</v>
      </c>
      <c r="AVH219">
        <v>1</v>
      </c>
      <c r="AVI219">
        <v>8808.7000000000007</v>
      </c>
      <c r="AVJ219">
        <v>0.09</v>
      </c>
      <c r="AVK219">
        <v>11.59</v>
      </c>
      <c r="AVM219">
        <v>7.0000000000000007E-2</v>
      </c>
      <c r="AVN219" s="1" t="s">
        <v>2808</v>
      </c>
      <c r="AVO219" s="1" t="s">
        <v>2808</v>
      </c>
      <c r="AVP219" s="1" t="s">
        <v>2808</v>
      </c>
      <c r="AVQ219" s="1" t="s">
        <v>2808</v>
      </c>
      <c r="AVR219" s="1" t="s">
        <v>2808</v>
      </c>
      <c r="AVS219" s="1" t="s">
        <v>2808</v>
      </c>
      <c r="AVT219" s="1" t="s">
        <v>2808</v>
      </c>
      <c r="AVU219" s="1" t="s">
        <v>2808</v>
      </c>
      <c r="AVV219" s="1" t="s">
        <v>2808</v>
      </c>
      <c r="AVW219" s="1" t="s">
        <v>2808</v>
      </c>
      <c r="AVX219">
        <v>920.86</v>
      </c>
      <c r="AVY219">
        <v>157.79</v>
      </c>
      <c r="AVZ219">
        <v>1.67</v>
      </c>
      <c r="AWA219">
        <v>87907</v>
      </c>
      <c r="AWB219">
        <v>0.92859999999999998</v>
      </c>
      <c r="AWC219">
        <v>346.4</v>
      </c>
      <c r="AWD219">
        <v>0</v>
      </c>
      <c r="AWE219">
        <v>0</v>
      </c>
      <c r="AWG219">
        <v>-0.09</v>
      </c>
      <c r="AWH219">
        <v>41.72</v>
      </c>
      <c r="AWI219">
        <v>137.47</v>
      </c>
      <c r="AWJ219">
        <v>0.51</v>
      </c>
      <c r="AWK219">
        <v>222806</v>
      </c>
      <c r="AWL219">
        <v>0.82820000000000005</v>
      </c>
      <c r="AWM219">
        <v>51446.3</v>
      </c>
      <c r="AWN219">
        <v>0</v>
      </c>
      <c r="AWO219">
        <v>0</v>
      </c>
      <c r="AWP219" s="1" t="s">
        <v>2808</v>
      </c>
      <c r="AWQ219">
        <v>-0.05</v>
      </c>
      <c r="AWR219">
        <v>3100.97</v>
      </c>
      <c r="AWS219">
        <v>1616.16</v>
      </c>
      <c r="AWT219">
        <v>5.38</v>
      </c>
      <c r="AWU219">
        <v>300401</v>
      </c>
      <c r="AWV219">
        <v>1</v>
      </c>
      <c r="AWW219" s="1" t="s">
        <v>2808</v>
      </c>
      <c r="AWX219">
        <v>0.05</v>
      </c>
      <c r="AWY219">
        <v>0.89</v>
      </c>
      <c r="AWZ219" s="1" t="s">
        <v>2808</v>
      </c>
      <c r="AXA219" s="1" t="s">
        <v>2808</v>
      </c>
      <c r="AXB219">
        <v>6.9</v>
      </c>
      <c r="AXC219">
        <v>5.36</v>
      </c>
      <c r="AXD219">
        <v>0.08</v>
      </c>
      <c r="AXE219">
        <v>68843</v>
      </c>
      <c r="AXF219">
        <v>1</v>
      </c>
      <c r="AXG219">
        <v>9045.4</v>
      </c>
      <c r="AXH219">
        <v>0</v>
      </c>
      <c r="AXI219">
        <v>0</v>
      </c>
      <c r="AXK219" s="1" t="s">
        <v>2808</v>
      </c>
      <c r="AXL219">
        <v>189.43</v>
      </c>
      <c r="AXM219">
        <v>15.92</v>
      </c>
      <c r="AXN219">
        <v>3.47</v>
      </c>
      <c r="AXO219">
        <v>4589</v>
      </c>
      <c r="AXP219">
        <v>1</v>
      </c>
      <c r="AXQ219" s="1" t="s">
        <v>2808</v>
      </c>
      <c r="AXR219">
        <v>0.09</v>
      </c>
      <c r="AXS219">
        <v>2.59</v>
      </c>
      <c r="AXV219">
        <v>87.97</v>
      </c>
      <c r="AXW219">
        <v>234.63</v>
      </c>
      <c r="AXX219">
        <v>0.95199999999999996</v>
      </c>
      <c r="AXY219">
        <v>246458</v>
      </c>
      <c r="AXZ219">
        <v>1</v>
      </c>
      <c r="AYA219">
        <v>7576.9</v>
      </c>
      <c r="AYB219">
        <v>0</v>
      </c>
      <c r="AYC219">
        <v>0</v>
      </c>
      <c r="AYD219">
        <v>0.04</v>
      </c>
      <c r="AYE219">
        <v>-0.05</v>
      </c>
      <c r="AYF219">
        <v>1267.07</v>
      </c>
      <c r="AYG219">
        <v>1.1599999999999999</v>
      </c>
      <c r="AYH219">
        <v>7.71</v>
      </c>
      <c r="AYI219">
        <v>151</v>
      </c>
      <c r="AYJ219">
        <v>1</v>
      </c>
      <c r="AYK219" s="1" t="s">
        <v>2808</v>
      </c>
      <c r="AYL219">
        <v>0.26</v>
      </c>
      <c r="AYM219">
        <v>8.11</v>
      </c>
      <c r="AYP219" s="1" t="s">
        <v>2808</v>
      </c>
      <c r="AYQ219" s="1" t="s">
        <v>2808</v>
      </c>
      <c r="AYR219" s="1" t="s">
        <v>2808</v>
      </c>
      <c r="AYS219" s="1" t="s">
        <v>2808</v>
      </c>
      <c r="AYT219" s="1" t="s">
        <v>2808</v>
      </c>
      <c r="AYU219" s="1" t="s">
        <v>2808</v>
      </c>
      <c r="AYV219" s="1" t="s">
        <v>2808</v>
      </c>
      <c r="AYW219" s="1" t="s">
        <v>2808</v>
      </c>
      <c r="AYY219" s="1" t="s">
        <v>2808</v>
      </c>
      <c r="AYZ219">
        <v>89.08</v>
      </c>
      <c r="AZA219">
        <v>148.41</v>
      </c>
      <c r="AZB219">
        <v>3.7559999999999998</v>
      </c>
      <c r="AZC219">
        <v>39512</v>
      </c>
      <c r="AZD219">
        <v>1</v>
      </c>
      <c r="AZE219">
        <v>149</v>
      </c>
      <c r="AZF219">
        <v>0.12</v>
      </c>
      <c r="AZG219">
        <v>3.19</v>
      </c>
      <c r="AZH219">
        <v>0.01</v>
      </c>
      <c r="AZI219">
        <v>0.1</v>
      </c>
      <c r="AZJ219">
        <v>35.979999999999997</v>
      </c>
      <c r="AZK219">
        <v>40.28</v>
      </c>
      <c r="AZL219">
        <v>0.27</v>
      </c>
      <c r="AZM219">
        <v>150000</v>
      </c>
      <c r="AZN219">
        <v>1</v>
      </c>
      <c r="AZO219">
        <v>1708.7</v>
      </c>
      <c r="AZP219">
        <v>0</v>
      </c>
      <c r="AZQ219">
        <v>0</v>
      </c>
      <c r="AZR219" s="1" t="s">
        <v>2808</v>
      </c>
      <c r="AZS219" s="1" t="s">
        <v>2808</v>
      </c>
      <c r="AZT219" s="1" t="s">
        <v>2808</v>
      </c>
      <c r="AZU219" s="1" t="s">
        <v>2808</v>
      </c>
      <c r="AZV219" s="1" t="s">
        <v>2808</v>
      </c>
      <c r="AZW219" s="1" t="s">
        <v>2808</v>
      </c>
      <c r="AZX219" s="1" t="s">
        <v>2808</v>
      </c>
      <c r="AZY219" s="1" t="s">
        <v>2808</v>
      </c>
      <c r="AZZ219">
        <v>0</v>
      </c>
      <c r="BAA219" s="1" t="s">
        <v>2808</v>
      </c>
      <c r="BAB219" s="1" t="s">
        <v>2808</v>
      </c>
      <c r="BAC219" s="1" t="s">
        <v>2808</v>
      </c>
      <c r="BAD219" s="1" t="s">
        <v>2808</v>
      </c>
      <c r="BAE219" s="1" t="s">
        <v>2808</v>
      </c>
      <c r="BAF219" s="1" t="s">
        <v>2808</v>
      </c>
      <c r="BAG219" s="1" t="s">
        <v>2808</v>
      </c>
      <c r="BAH219" s="1" t="s">
        <v>2808</v>
      </c>
      <c r="BAI219" s="1" t="s">
        <v>2808</v>
      </c>
      <c r="BAJ219" s="1" t="s">
        <v>2808</v>
      </c>
      <c r="BAK219" s="1" t="s">
        <v>2808</v>
      </c>
      <c r="BAL219" s="1" t="s">
        <v>2808</v>
      </c>
      <c r="BAM219" s="1" t="s">
        <v>2808</v>
      </c>
      <c r="BAN219" s="1" t="s">
        <v>2808</v>
      </c>
      <c r="BAO219" s="1" t="s">
        <v>2808</v>
      </c>
      <c r="BAP219" s="1" t="s">
        <v>2808</v>
      </c>
      <c r="BAQ219" s="1" t="s">
        <v>2808</v>
      </c>
      <c r="BAR219" s="1" t="s">
        <v>2808</v>
      </c>
      <c r="BAS219" s="1" t="s">
        <v>2808</v>
      </c>
      <c r="BAT219" s="1" t="s">
        <v>2808</v>
      </c>
      <c r="BAU219" s="1" t="s">
        <v>2808</v>
      </c>
      <c r="BAW219" s="1" t="s">
        <v>2808</v>
      </c>
      <c r="BAX219">
        <v>218.65</v>
      </c>
      <c r="BAY219">
        <v>18.21</v>
      </c>
      <c r="BAZ219">
        <v>2.81</v>
      </c>
      <c r="BBA219">
        <v>6480</v>
      </c>
      <c r="BBB219">
        <v>1</v>
      </c>
      <c r="BBC219" s="1" t="s">
        <v>2808</v>
      </c>
      <c r="BBD219">
        <v>0.06</v>
      </c>
      <c r="BBE219">
        <v>2.12</v>
      </c>
      <c r="BBH219">
        <v>79.62</v>
      </c>
      <c r="BBI219">
        <v>180.22</v>
      </c>
      <c r="BBJ219">
        <v>2.15</v>
      </c>
      <c r="BBK219">
        <v>83631</v>
      </c>
      <c r="BBL219">
        <v>1</v>
      </c>
      <c r="BBM219" s="1" t="s">
        <v>2808</v>
      </c>
      <c r="BBN219">
        <v>0.06</v>
      </c>
      <c r="BBO219">
        <v>2.78</v>
      </c>
      <c r="BBP219" s="1" t="s">
        <v>2808</v>
      </c>
      <c r="BBQ219" s="1" t="s">
        <v>2808</v>
      </c>
      <c r="BBR219">
        <v>128.62</v>
      </c>
      <c r="BBS219">
        <v>92.71</v>
      </c>
      <c r="BBT219">
        <v>5.39</v>
      </c>
      <c r="BBU219">
        <v>17200</v>
      </c>
      <c r="BBV219">
        <v>1</v>
      </c>
      <c r="BBW219" s="1" t="s">
        <v>2808</v>
      </c>
      <c r="BBX219">
        <v>0</v>
      </c>
      <c r="BBY219">
        <v>0</v>
      </c>
      <c r="BBZ219" s="1" t="s">
        <v>2808</v>
      </c>
      <c r="BCA219" s="1" t="s">
        <v>2808</v>
      </c>
      <c r="BCB219">
        <v>163.08000000000001</v>
      </c>
      <c r="BCC219">
        <v>3739.76</v>
      </c>
      <c r="BCD219">
        <v>8.8332999999999995</v>
      </c>
      <c r="BCE219">
        <v>1181226</v>
      </c>
      <c r="BCF219">
        <v>2.7900999999999998</v>
      </c>
      <c r="BCG219">
        <v>71237.7</v>
      </c>
      <c r="BCH219">
        <v>0</v>
      </c>
      <c r="BCI219">
        <v>0</v>
      </c>
      <c r="BCJ219">
        <v>0.09</v>
      </c>
      <c r="BCK219">
        <v>0.15</v>
      </c>
      <c r="BCL219">
        <v>10.210000000000001</v>
      </c>
      <c r="BCM219">
        <v>2.6</v>
      </c>
      <c r="BCN219">
        <v>0.2</v>
      </c>
      <c r="BCO219">
        <v>13312</v>
      </c>
      <c r="BCP219">
        <v>1</v>
      </c>
      <c r="BCQ219" s="1" t="s">
        <v>2808</v>
      </c>
      <c r="BCR219">
        <v>0.01</v>
      </c>
      <c r="BCS219">
        <v>5.13</v>
      </c>
      <c r="BCU219" s="1" t="s">
        <v>2808</v>
      </c>
      <c r="BCV219">
        <v>80.48</v>
      </c>
      <c r="BCW219">
        <v>392.41</v>
      </c>
      <c r="BCX219">
        <v>1.85</v>
      </c>
      <c r="BCY219">
        <v>212000</v>
      </c>
      <c r="BCZ219">
        <v>1</v>
      </c>
      <c r="BDA219">
        <v>6259.7</v>
      </c>
      <c r="BDB219">
        <v>0</v>
      </c>
      <c r="BDC219">
        <v>0</v>
      </c>
      <c r="BDD219">
        <v>0</v>
      </c>
      <c r="BDE219">
        <v>0.11</v>
      </c>
      <c r="BDF219">
        <v>89.48</v>
      </c>
      <c r="BDG219">
        <v>31.85</v>
      </c>
      <c r="BDH219">
        <v>8.68</v>
      </c>
      <c r="BDI219">
        <v>3669</v>
      </c>
      <c r="BDJ219">
        <v>1</v>
      </c>
      <c r="BDK219">
        <v>52.9</v>
      </c>
      <c r="BDL219">
        <v>0</v>
      </c>
      <c r="BDM219">
        <v>0</v>
      </c>
      <c r="BDP219" s="1" t="s">
        <v>2808</v>
      </c>
      <c r="BDQ219" s="1" t="s">
        <v>2808</v>
      </c>
      <c r="BDR219" s="1" t="s">
        <v>2808</v>
      </c>
      <c r="BDS219" s="1" t="s">
        <v>2808</v>
      </c>
      <c r="BDT219" s="1" t="s">
        <v>2808</v>
      </c>
      <c r="BDU219" s="1" t="s">
        <v>2808</v>
      </c>
      <c r="BDV219" s="1" t="s">
        <v>2808</v>
      </c>
      <c r="BDW219" s="1" t="s">
        <v>2808</v>
      </c>
      <c r="BDZ219">
        <v>24.19</v>
      </c>
      <c r="BEA219">
        <v>467.46</v>
      </c>
      <c r="BEB219">
        <v>1.53</v>
      </c>
      <c r="BEC219">
        <v>305527</v>
      </c>
      <c r="BED219">
        <v>1</v>
      </c>
      <c r="BEE219">
        <v>112431.6</v>
      </c>
      <c r="BEF219">
        <v>0.57999999999999996</v>
      </c>
      <c r="BEG219">
        <v>37.909999999999997</v>
      </c>
      <c r="BEH219">
        <v>7.0000000000000007E-2</v>
      </c>
      <c r="BEI219">
        <v>0.12</v>
      </c>
      <c r="BEJ219">
        <v>45.92</v>
      </c>
      <c r="BEK219">
        <v>5.82</v>
      </c>
      <c r="BEL219">
        <v>0.55100000000000005</v>
      </c>
      <c r="BEM219">
        <v>105699</v>
      </c>
      <c r="BEN219">
        <v>10</v>
      </c>
      <c r="BEO219">
        <v>183.3</v>
      </c>
      <c r="BEP219">
        <v>0</v>
      </c>
      <c r="BEQ219">
        <v>0</v>
      </c>
    </row>
    <row r="220" spans="1:1499" x14ac:dyDescent="0.25">
      <c r="A220" s="2">
        <v>41579</v>
      </c>
      <c r="B220" s="1" t="s">
        <v>2808</v>
      </c>
      <c r="C220" s="1" t="s">
        <v>2808</v>
      </c>
      <c r="D220" s="1" t="s">
        <v>2808</v>
      </c>
      <c r="E220" s="1" t="s">
        <v>2808</v>
      </c>
      <c r="F220" s="1" t="s">
        <v>2808</v>
      </c>
      <c r="G220" s="1" t="s">
        <v>2808</v>
      </c>
      <c r="H220" s="1" t="s">
        <v>2808</v>
      </c>
      <c r="I220" s="1" t="s">
        <v>2808</v>
      </c>
      <c r="J220" s="1" t="s">
        <v>2808</v>
      </c>
      <c r="K220" s="1" t="s">
        <v>2808</v>
      </c>
      <c r="L220" s="1" t="s">
        <v>2808</v>
      </c>
      <c r="M220" s="1" t="s">
        <v>2808</v>
      </c>
      <c r="N220" s="1" t="s">
        <v>2808</v>
      </c>
      <c r="O220" s="1" t="s">
        <v>2808</v>
      </c>
      <c r="P220" s="1" t="s">
        <v>2808</v>
      </c>
      <c r="Q220" s="1" t="s">
        <v>2808</v>
      </c>
      <c r="R220" s="1" t="s">
        <v>2808</v>
      </c>
      <c r="S220" s="1" t="s">
        <v>2808</v>
      </c>
      <c r="T220" s="1" t="s">
        <v>2808</v>
      </c>
      <c r="U220" s="1" t="s">
        <v>2808</v>
      </c>
      <c r="V220">
        <v>11.5</v>
      </c>
      <c r="W220">
        <v>26.97</v>
      </c>
      <c r="X220">
        <v>2.56</v>
      </c>
      <c r="Y220">
        <v>43333</v>
      </c>
      <c r="Z220">
        <v>4.1191000000000004</v>
      </c>
      <c r="AA220">
        <v>1427.1</v>
      </c>
      <c r="AB220">
        <v>0</v>
      </c>
      <c r="AC220">
        <v>0</v>
      </c>
      <c r="AD220" s="1" t="s">
        <v>2808</v>
      </c>
      <c r="AE220" s="1" t="s">
        <v>2808</v>
      </c>
      <c r="AF220">
        <v>1466.31</v>
      </c>
      <c r="AG220">
        <v>934.33</v>
      </c>
      <c r="AH220">
        <v>24.21</v>
      </c>
      <c r="AI220">
        <v>36828</v>
      </c>
      <c r="AJ220">
        <v>0.95440000000000003</v>
      </c>
      <c r="AK220">
        <v>2910.8</v>
      </c>
      <c r="AL220">
        <v>0.95</v>
      </c>
      <c r="AM220">
        <v>3.94</v>
      </c>
      <c r="AN220">
        <v>0.05</v>
      </c>
      <c r="AO220">
        <v>1.3</v>
      </c>
      <c r="AP220">
        <v>583.83000000000004</v>
      </c>
      <c r="AQ220">
        <v>738.72</v>
      </c>
      <c r="AR220">
        <v>1.76</v>
      </c>
      <c r="AS220">
        <v>419728</v>
      </c>
      <c r="AT220">
        <v>1</v>
      </c>
      <c r="AU220" s="1" t="s">
        <v>2808</v>
      </c>
      <c r="AV220">
        <v>0.05</v>
      </c>
      <c r="AW220">
        <v>2.73</v>
      </c>
      <c r="AX220" s="1" t="s">
        <v>2808</v>
      </c>
      <c r="AY220" s="1" t="s">
        <v>2808</v>
      </c>
      <c r="AZ220">
        <v>236.74</v>
      </c>
      <c r="BA220">
        <v>15119990</v>
      </c>
      <c r="BB220">
        <v>25200</v>
      </c>
      <c r="BC220">
        <v>600000</v>
      </c>
      <c r="BD220">
        <v>1</v>
      </c>
      <c r="BE220" s="1" t="s">
        <v>2808</v>
      </c>
      <c r="BF220">
        <v>750</v>
      </c>
      <c r="BG220">
        <v>2.98</v>
      </c>
      <c r="BH220" s="1" t="s">
        <v>2808</v>
      </c>
      <c r="BI220" s="1" t="s">
        <v>2808</v>
      </c>
      <c r="BJ220">
        <v>30.36</v>
      </c>
      <c r="BK220">
        <v>615.79999999999995</v>
      </c>
      <c r="BL220">
        <v>0.15</v>
      </c>
      <c r="BM220">
        <v>4105338</v>
      </c>
      <c r="BN220">
        <v>1</v>
      </c>
      <c r="BO220" s="1" t="s">
        <v>2808</v>
      </c>
      <c r="BP220">
        <v>0</v>
      </c>
      <c r="BQ220">
        <v>0</v>
      </c>
      <c r="BR220" s="1" t="s">
        <v>2808</v>
      </c>
      <c r="BS220" s="1" t="s">
        <v>2808</v>
      </c>
      <c r="BT220" s="1" t="s">
        <v>2808</v>
      </c>
      <c r="BU220" s="1" t="s">
        <v>2808</v>
      </c>
      <c r="BV220" s="1" t="s">
        <v>2808</v>
      </c>
      <c r="BW220" s="1" t="s">
        <v>2808</v>
      </c>
      <c r="BX220" s="1" t="s">
        <v>2808</v>
      </c>
      <c r="BY220" s="1" t="s">
        <v>2808</v>
      </c>
      <c r="BZ220" s="1" t="s">
        <v>2808</v>
      </c>
      <c r="CA220" s="1" t="s">
        <v>2808</v>
      </c>
      <c r="CD220" s="1" t="s">
        <v>2808</v>
      </c>
      <c r="CE220" s="1" t="s">
        <v>2808</v>
      </c>
      <c r="CF220" s="1" t="s">
        <v>2808</v>
      </c>
      <c r="CG220" s="1" t="s">
        <v>2808</v>
      </c>
      <c r="CH220" s="1" t="s">
        <v>2808</v>
      </c>
      <c r="CI220" s="1" t="s">
        <v>2808</v>
      </c>
      <c r="CJ220" s="1" t="s">
        <v>2808</v>
      </c>
      <c r="CK220" s="1" t="s">
        <v>2808</v>
      </c>
      <c r="CL220" s="1" t="s">
        <v>2808</v>
      </c>
      <c r="CM220" s="1" t="s">
        <v>2808</v>
      </c>
      <c r="CN220">
        <v>111.37</v>
      </c>
      <c r="CO220">
        <v>154.91</v>
      </c>
      <c r="CP220">
        <v>0.45490000000000003</v>
      </c>
      <c r="CQ220">
        <v>340530</v>
      </c>
      <c r="CR220">
        <v>1</v>
      </c>
      <c r="CS220">
        <v>5929.4</v>
      </c>
      <c r="CT220">
        <v>0.03</v>
      </c>
      <c r="CU220">
        <v>6.59</v>
      </c>
      <c r="CV220" s="1" t="s">
        <v>2808</v>
      </c>
      <c r="CW220">
        <v>0.01</v>
      </c>
      <c r="CX220" s="1" t="s">
        <v>2808</v>
      </c>
      <c r="CY220" s="1" t="s">
        <v>2808</v>
      </c>
      <c r="CZ220" s="1" t="s">
        <v>2808</v>
      </c>
      <c r="DA220" s="1" t="s">
        <v>2808</v>
      </c>
      <c r="DB220" s="1" t="s">
        <v>2808</v>
      </c>
      <c r="DC220" s="1" t="s">
        <v>2808</v>
      </c>
      <c r="DD220" s="1" t="s">
        <v>2808</v>
      </c>
      <c r="DE220" s="1" t="s">
        <v>2808</v>
      </c>
      <c r="DF220" s="1" t="s">
        <v>2808</v>
      </c>
      <c r="DG220" s="1" t="s">
        <v>2808</v>
      </c>
      <c r="DH220" s="1" t="s">
        <v>2808</v>
      </c>
      <c r="DI220" s="1" t="s">
        <v>2808</v>
      </c>
      <c r="DJ220" s="1" t="s">
        <v>2808</v>
      </c>
      <c r="DK220" s="1" t="s">
        <v>2808</v>
      </c>
      <c r="DL220" s="1" t="s">
        <v>2808</v>
      </c>
      <c r="DM220" s="1" t="s">
        <v>2808</v>
      </c>
      <c r="DN220" s="1" t="s">
        <v>2808</v>
      </c>
      <c r="DO220" s="1" t="s">
        <v>2808</v>
      </c>
      <c r="DR220">
        <v>218.94</v>
      </c>
      <c r="DS220">
        <v>7374.95</v>
      </c>
      <c r="DT220">
        <v>2.04</v>
      </c>
      <c r="DU220">
        <v>3606333</v>
      </c>
      <c r="DV220">
        <v>1</v>
      </c>
      <c r="DW220" s="1" t="s">
        <v>2808</v>
      </c>
      <c r="DX220">
        <v>0.06</v>
      </c>
      <c r="DY220">
        <v>2.93</v>
      </c>
      <c r="DZ220" s="1" t="s">
        <v>2808</v>
      </c>
      <c r="EA220" s="1" t="s">
        <v>2808</v>
      </c>
      <c r="EB220" s="1" t="s">
        <v>2808</v>
      </c>
      <c r="EC220" s="1" t="s">
        <v>2808</v>
      </c>
      <c r="ED220" s="1" t="s">
        <v>2808</v>
      </c>
      <c r="EE220" s="1" t="s">
        <v>2808</v>
      </c>
      <c r="EF220" s="1" t="s">
        <v>2808</v>
      </c>
      <c r="EG220" s="1" t="s">
        <v>2808</v>
      </c>
      <c r="EH220" s="1" t="s">
        <v>2808</v>
      </c>
      <c r="EI220" s="1" t="s">
        <v>2808</v>
      </c>
      <c r="EL220">
        <v>1777.15</v>
      </c>
      <c r="EM220">
        <v>847.95</v>
      </c>
      <c r="EN220">
        <v>7.46</v>
      </c>
      <c r="EO220">
        <v>113666</v>
      </c>
      <c r="EP220">
        <v>1</v>
      </c>
      <c r="EQ220">
        <v>4330.8999999999996</v>
      </c>
      <c r="ER220">
        <v>0.2</v>
      </c>
      <c r="ES220">
        <v>2.68</v>
      </c>
      <c r="ET220">
        <v>7.0000000000000007E-2</v>
      </c>
      <c r="EU220">
        <v>0.23</v>
      </c>
      <c r="EV220" s="1" t="s">
        <v>2808</v>
      </c>
      <c r="EW220" s="1" t="s">
        <v>2808</v>
      </c>
      <c r="EX220" s="1" t="s">
        <v>2808</v>
      </c>
      <c r="EY220" s="1" t="s">
        <v>2808</v>
      </c>
      <c r="EZ220" s="1" t="s">
        <v>2808</v>
      </c>
      <c r="FA220" s="1" t="s">
        <v>2808</v>
      </c>
      <c r="FB220" s="1" t="s">
        <v>2808</v>
      </c>
      <c r="FC220" s="1" t="s">
        <v>2808</v>
      </c>
      <c r="FD220" s="1" t="s">
        <v>2808</v>
      </c>
      <c r="FE220" s="1" t="s">
        <v>2808</v>
      </c>
      <c r="FF220" s="1" t="s">
        <v>2808</v>
      </c>
      <c r="FG220" s="1" t="s">
        <v>2808</v>
      </c>
      <c r="FH220" s="1" t="s">
        <v>2808</v>
      </c>
      <c r="FI220" s="1" t="s">
        <v>2808</v>
      </c>
      <c r="FJ220" s="1" t="s">
        <v>2808</v>
      </c>
      <c r="FK220" s="1" t="s">
        <v>2808</v>
      </c>
      <c r="FL220" s="1" t="s">
        <v>2808</v>
      </c>
      <c r="FM220" s="1" t="s">
        <v>2808</v>
      </c>
      <c r="FN220" s="1" t="s">
        <v>2808</v>
      </c>
      <c r="FO220" s="1" t="s">
        <v>2808</v>
      </c>
      <c r="FP220">
        <v>1624.01</v>
      </c>
      <c r="FQ220">
        <v>3.11</v>
      </c>
      <c r="FR220">
        <v>6.07</v>
      </c>
      <c r="FS220">
        <v>511</v>
      </c>
      <c r="FT220">
        <v>1</v>
      </c>
      <c r="FU220">
        <v>32.1</v>
      </c>
      <c r="FV220">
        <v>0.22</v>
      </c>
      <c r="FW220">
        <v>3.59</v>
      </c>
      <c r="FZ220">
        <v>13.08</v>
      </c>
      <c r="GA220">
        <v>180.69</v>
      </c>
      <c r="GB220">
        <v>44.07</v>
      </c>
      <c r="GC220">
        <v>4100</v>
      </c>
      <c r="GD220">
        <v>1</v>
      </c>
      <c r="GE220" s="1" t="s">
        <v>2808</v>
      </c>
      <c r="GF220">
        <v>2</v>
      </c>
      <c r="GG220">
        <v>4.55</v>
      </c>
      <c r="GH220" s="1" t="s">
        <v>2808</v>
      </c>
      <c r="GI220" s="1" t="s">
        <v>2808</v>
      </c>
      <c r="GJ220" s="1" t="s">
        <v>2808</v>
      </c>
      <c r="GK220" s="1" t="s">
        <v>2808</v>
      </c>
      <c r="GL220" s="1" t="s">
        <v>2808</v>
      </c>
      <c r="GM220" s="1" t="s">
        <v>2808</v>
      </c>
      <c r="GN220" s="1" t="s">
        <v>2808</v>
      </c>
      <c r="GO220" s="1" t="s">
        <v>2808</v>
      </c>
      <c r="GP220" s="1" t="s">
        <v>2808</v>
      </c>
      <c r="GQ220" s="1" t="s">
        <v>2808</v>
      </c>
      <c r="GR220" s="1" t="s">
        <v>2808</v>
      </c>
      <c r="GS220" s="1" t="s">
        <v>2808</v>
      </c>
      <c r="GT220">
        <v>67.86</v>
      </c>
      <c r="GU220">
        <v>2.79</v>
      </c>
      <c r="GV220">
        <v>0.49</v>
      </c>
      <c r="GW220">
        <v>5692</v>
      </c>
      <c r="GX220">
        <v>1</v>
      </c>
      <c r="GY220" s="1" t="s">
        <v>2808</v>
      </c>
      <c r="GZ220">
        <v>0</v>
      </c>
      <c r="HA220">
        <v>0</v>
      </c>
      <c r="HD220">
        <v>181.8</v>
      </c>
      <c r="HE220">
        <v>940</v>
      </c>
      <c r="HF220">
        <v>18.5</v>
      </c>
      <c r="HG220">
        <v>50811</v>
      </c>
      <c r="HH220">
        <v>1</v>
      </c>
      <c r="HI220" s="1" t="s">
        <v>2808</v>
      </c>
      <c r="HJ220">
        <v>1.5</v>
      </c>
      <c r="HK220">
        <v>8.11</v>
      </c>
      <c r="HL220" s="1" t="s">
        <v>2808</v>
      </c>
      <c r="HM220" s="1" t="s">
        <v>2808</v>
      </c>
      <c r="HN220" s="1" t="s">
        <v>2808</v>
      </c>
      <c r="HO220" s="1" t="s">
        <v>2808</v>
      </c>
      <c r="HP220" s="1" t="s">
        <v>2808</v>
      </c>
      <c r="HQ220" s="1" t="s">
        <v>2808</v>
      </c>
      <c r="HR220" s="1" t="s">
        <v>2808</v>
      </c>
      <c r="HS220" s="1" t="s">
        <v>2808</v>
      </c>
      <c r="HT220" s="1" t="s">
        <v>2808</v>
      </c>
      <c r="HU220" s="1" t="s">
        <v>2808</v>
      </c>
      <c r="HX220" s="1" t="s">
        <v>2808</v>
      </c>
      <c r="HY220" s="1" t="s">
        <v>2808</v>
      </c>
      <c r="HZ220" s="1" t="s">
        <v>2808</v>
      </c>
      <c r="IA220" s="1" t="s">
        <v>2808</v>
      </c>
      <c r="IB220" s="1" t="s">
        <v>2808</v>
      </c>
      <c r="IC220" s="1" t="s">
        <v>2808</v>
      </c>
      <c r="ID220" s="1" t="s">
        <v>2808</v>
      </c>
      <c r="IE220" s="1" t="s">
        <v>2808</v>
      </c>
      <c r="IF220" s="1" t="s">
        <v>2808</v>
      </c>
      <c r="IG220" s="1" t="s">
        <v>2808</v>
      </c>
      <c r="IH220" s="1" t="s">
        <v>2808</v>
      </c>
      <c r="II220" s="1" t="s">
        <v>2808</v>
      </c>
      <c r="IJ220" s="1" t="s">
        <v>2808</v>
      </c>
      <c r="IK220" s="1" t="s">
        <v>2808</v>
      </c>
      <c r="IL220" s="1" t="s">
        <v>2808</v>
      </c>
      <c r="IM220" s="1" t="s">
        <v>2808</v>
      </c>
      <c r="IN220" s="1" t="s">
        <v>2808</v>
      </c>
      <c r="IO220" s="1" t="s">
        <v>2808</v>
      </c>
      <c r="IP220" s="1" t="s">
        <v>2808</v>
      </c>
      <c r="IQ220" s="1" t="s">
        <v>2808</v>
      </c>
      <c r="IR220">
        <v>0.09</v>
      </c>
      <c r="IS220">
        <v>40.17</v>
      </c>
      <c r="IT220">
        <v>202.1</v>
      </c>
      <c r="IU220">
        <v>16066210</v>
      </c>
      <c r="IV220">
        <v>80841.63</v>
      </c>
      <c r="IW220">
        <v>280.7</v>
      </c>
      <c r="IX220">
        <v>0</v>
      </c>
      <c r="IY220">
        <v>0</v>
      </c>
      <c r="IZ220" s="1" t="s">
        <v>2808</v>
      </c>
      <c r="JA220" s="1" t="s">
        <v>2808</v>
      </c>
      <c r="JB220">
        <v>569.13</v>
      </c>
      <c r="JC220">
        <v>892.81</v>
      </c>
      <c r="JD220">
        <v>8.1999999999999993</v>
      </c>
      <c r="JE220">
        <v>108879</v>
      </c>
      <c r="JF220">
        <v>1</v>
      </c>
      <c r="JG220">
        <v>4411.7</v>
      </c>
      <c r="JH220">
        <v>0.17</v>
      </c>
      <c r="JI220">
        <v>2.0699999999999998</v>
      </c>
      <c r="JJ220">
        <v>0.05</v>
      </c>
      <c r="JK220">
        <v>0.48</v>
      </c>
      <c r="JL220">
        <v>183.39</v>
      </c>
      <c r="JM220">
        <v>1939.85</v>
      </c>
      <c r="JN220">
        <v>4.82</v>
      </c>
      <c r="JO220">
        <v>402458</v>
      </c>
      <c r="JP220">
        <v>1</v>
      </c>
      <c r="JQ220">
        <v>16827.2</v>
      </c>
      <c r="JR220">
        <v>0.99</v>
      </c>
      <c r="JS220">
        <v>20.59</v>
      </c>
      <c r="JT220">
        <v>0.03</v>
      </c>
      <c r="JU220">
        <v>0.22</v>
      </c>
      <c r="JV220">
        <v>1672.73</v>
      </c>
      <c r="JW220">
        <v>21.23</v>
      </c>
      <c r="JX220">
        <v>13.14</v>
      </c>
      <c r="JY220">
        <v>1615</v>
      </c>
      <c r="JZ220">
        <v>1</v>
      </c>
      <c r="KA220">
        <v>25.7</v>
      </c>
      <c r="KB220">
        <v>1.44</v>
      </c>
      <c r="KC220">
        <v>10.92</v>
      </c>
      <c r="KF220">
        <v>84.18</v>
      </c>
      <c r="KG220">
        <v>124.69</v>
      </c>
      <c r="KH220">
        <v>1.75</v>
      </c>
      <c r="KI220">
        <v>71372</v>
      </c>
      <c r="KJ220">
        <v>1</v>
      </c>
      <c r="KK220" s="1" t="s">
        <v>2808</v>
      </c>
      <c r="KL220">
        <v>0</v>
      </c>
      <c r="KM220">
        <v>0</v>
      </c>
      <c r="KP220">
        <v>47.65</v>
      </c>
      <c r="KQ220">
        <v>47.45</v>
      </c>
      <c r="KR220">
        <v>1.6870000000000001</v>
      </c>
      <c r="KS220">
        <v>28128</v>
      </c>
      <c r="KT220">
        <v>1</v>
      </c>
      <c r="KU220">
        <v>230</v>
      </c>
      <c r="KV220">
        <v>0.02</v>
      </c>
      <c r="KW220">
        <v>1.19</v>
      </c>
      <c r="KX220" s="1" t="s">
        <v>2808</v>
      </c>
      <c r="KY220">
        <v>0.05</v>
      </c>
      <c r="KZ220">
        <v>71.27</v>
      </c>
      <c r="LA220">
        <v>1323.53</v>
      </c>
      <c r="LB220">
        <v>1.1200000000000001</v>
      </c>
      <c r="LC220">
        <v>1181724</v>
      </c>
      <c r="LD220">
        <v>1</v>
      </c>
      <c r="LE220">
        <v>72769.8</v>
      </c>
      <c r="LF220">
        <v>0.05</v>
      </c>
      <c r="LG220">
        <v>4.6399999999999997</v>
      </c>
      <c r="LH220">
        <v>0.01</v>
      </c>
      <c r="LI220">
        <v>0.1</v>
      </c>
      <c r="LJ220" s="1" t="s">
        <v>2808</v>
      </c>
      <c r="LK220" s="1" t="s">
        <v>2808</v>
      </c>
      <c r="LL220" s="1" t="s">
        <v>2808</v>
      </c>
      <c r="LM220" s="1" t="s">
        <v>2808</v>
      </c>
      <c r="LN220" s="1" t="s">
        <v>2808</v>
      </c>
      <c r="LO220" s="1" t="s">
        <v>2808</v>
      </c>
      <c r="LP220" s="1" t="s">
        <v>2808</v>
      </c>
      <c r="LQ220" s="1" t="s">
        <v>2808</v>
      </c>
      <c r="LS220" s="1" t="s">
        <v>2808</v>
      </c>
      <c r="LT220" s="1" t="s">
        <v>2808</v>
      </c>
      <c r="LU220" s="1" t="s">
        <v>2808</v>
      </c>
      <c r="LV220" s="1" t="s">
        <v>2808</v>
      </c>
      <c r="LW220" s="1" t="s">
        <v>2808</v>
      </c>
      <c r="LX220" s="1" t="s">
        <v>2808</v>
      </c>
      <c r="LY220" s="1" t="s">
        <v>2808</v>
      </c>
      <c r="LZ220" s="1" t="s">
        <v>2808</v>
      </c>
      <c r="MA220" s="1" t="s">
        <v>2808</v>
      </c>
      <c r="MC220" s="1" t="s">
        <v>2808</v>
      </c>
      <c r="MD220">
        <v>72.290000000000006</v>
      </c>
      <c r="ME220">
        <v>41.77</v>
      </c>
      <c r="MF220">
        <v>1.78</v>
      </c>
      <c r="MG220">
        <v>17550</v>
      </c>
      <c r="MH220">
        <v>0.74780000000000002</v>
      </c>
      <c r="MI220">
        <v>1649</v>
      </c>
      <c r="MJ220">
        <v>7.0000000000000007E-2</v>
      </c>
      <c r="MK220">
        <v>4.2</v>
      </c>
      <c r="ML220" s="1" t="s">
        <v>2808</v>
      </c>
      <c r="MM220">
        <v>-0.18</v>
      </c>
      <c r="MN220">
        <v>96.54</v>
      </c>
      <c r="MO220">
        <v>48.9</v>
      </c>
      <c r="MP220">
        <v>9.77</v>
      </c>
      <c r="MQ220">
        <v>5005</v>
      </c>
      <c r="MR220">
        <v>1</v>
      </c>
      <c r="MS220">
        <v>27.8</v>
      </c>
      <c r="MT220">
        <v>0</v>
      </c>
      <c r="MU220">
        <v>0</v>
      </c>
      <c r="MX220" s="1" t="s">
        <v>2808</v>
      </c>
      <c r="MY220" s="1" t="s">
        <v>2808</v>
      </c>
      <c r="MZ220" s="1" t="s">
        <v>2808</v>
      </c>
      <c r="NA220" s="1" t="s">
        <v>2808</v>
      </c>
      <c r="NB220" s="1" t="s">
        <v>2808</v>
      </c>
      <c r="NC220" s="1" t="s">
        <v>2808</v>
      </c>
      <c r="ND220" s="1" t="s">
        <v>2808</v>
      </c>
      <c r="NE220" s="1" t="s">
        <v>2808</v>
      </c>
      <c r="NH220">
        <v>1916.51</v>
      </c>
      <c r="NI220">
        <v>28367.759999999998</v>
      </c>
      <c r="NJ220">
        <v>1.83</v>
      </c>
      <c r="NK220">
        <v>15501510</v>
      </c>
      <c r="NL220">
        <v>1</v>
      </c>
      <c r="NM220">
        <v>4120183</v>
      </c>
      <c r="NN220">
        <v>0.05</v>
      </c>
      <c r="NO220">
        <v>2.73</v>
      </c>
      <c r="NP220">
        <v>0.02</v>
      </c>
      <c r="NQ220">
        <v>0.08</v>
      </c>
      <c r="NR220">
        <v>654.48</v>
      </c>
      <c r="NS220">
        <v>1405.26</v>
      </c>
      <c r="NT220">
        <v>1.51</v>
      </c>
      <c r="NU220">
        <v>932491</v>
      </c>
      <c r="NV220">
        <v>1</v>
      </c>
      <c r="NW220">
        <v>151088.29999999999</v>
      </c>
      <c r="NX220">
        <v>0.06</v>
      </c>
      <c r="NY220">
        <v>4.05</v>
      </c>
      <c r="NZ220" s="1" t="s">
        <v>2808</v>
      </c>
      <c r="OA220" s="1" t="s">
        <v>2808</v>
      </c>
      <c r="OB220">
        <v>37.200000000000003</v>
      </c>
      <c r="OC220">
        <v>212595.6</v>
      </c>
      <c r="OD220">
        <v>4200</v>
      </c>
      <c r="OE220">
        <v>50618</v>
      </c>
      <c r="OF220">
        <v>1</v>
      </c>
      <c r="OH220">
        <v>0</v>
      </c>
      <c r="OI220">
        <v>0</v>
      </c>
      <c r="OL220">
        <v>173.21</v>
      </c>
      <c r="OM220">
        <v>255.64</v>
      </c>
      <c r="ON220">
        <v>13.23</v>
      </c>
      <c r="OO220">
        <v>19323</v>
      </c>
      <c r="OP220">
        <v>1</v>
      </c>
      <c r="OQ220" s="1" t="s">
        <v>2808</v>
      </c>
      <c r="OR220">
        <v>0</v>
      </c>
      <c r="OS220">
        <v>0</v>
      </c>
      <c r="OV220">
        <v>1739.52</v>
      </c>
      <c r="OW220">
        <v>1148.6099999999999</v>
      </c>
      <c r="OX220">
        <v>5.67</v>
      </c>
      <c r="OY220">
        <v>177117</v>
      </c>
      <c r="OZ220">
        <v>0.875</v>
      </c>
      <c r="PA220">
        <v>8887</v>
      </c>
      <c r="PB220">
        <v>0.05</v>
      </c>
      <c r="PC220">
        <v>0.93</v>
      </c>
      <c r="PD220">
        <v>0.18</v>
      </c>
      <c r="PE220">
        <v>-0.17</v>
      </c>
      <c r="PF220" s="1" t="s">
        <v>2808</v>
      </c>
      <c r="PG220" s="1" t="s">
        <v>2808</v>
      </c>
      <c r="PH220" s="1" t="s">
        <v>2808</v>
      </c>
      <c r="PI220" s="1" t="s">
        <v>2808</v>
      </c>
      <c r="PJ220" s="1" t="s">
        <v>2808</v>
      </c>
      <c r="PK220" s="1" t="s">
        <v>2808</v>
      </c>
      <c r="PL220" s="1" t="s">
        <v>2808</v>
      </c>
      <c r="PM220" s="1" t="s">
        <v>2808</v>
      </c>
      <c r="PN220" s="1" t="s">
        <v>2808</v>
      </c>
      <c r="PO220" s="1" t="s">
        <v>2808</v>
      </c>
      <c r="PP220" s="1" t="s">
        <v>2808</v>
      </c>
      <c r="PQ220" s="1" t="s">
        <v>2808</v>
      </c>
      <c r="PR220" s="1" t="s">
        <v>2808</v>
      </c>
      <c r="PS220" s="1" t="s">
        <v>2808</v>
      </c>
      <c r="PT220" s="1" t="s">
        <v>2808</v>
      </c>
      <c r="PU220" s="1" t="s">
        <v>2808</v>
      </c>
      <c r="PV220" s="1" t="s">
        <v>2808</v>
      </c>
      <c r="PW220" s="1" t="s">
        <v>2808</v>
      </c>
      <c r="PX220" s="1" t="s">
        <v>2808</v>
      </c>
      <c r="PY220" s="1" t="s">
        <v>2808</v>
      </c>
      <c r="PZ220">
        <v>7.14</v>
      </c>
      <c r="QA220">
        <v>43.3</v>
      </c>
      <c r="QB220">
        <v>0.18</v>
      </c>
      <c r="QC220">
        <v>245874</v>
      </c>
      <c r="QD220">
        <v>1</v>
      </c>
      <c r="QE220" s="1" t="s">
        <v>2808</v>
      </c>
      <c r="QF220">
        <v>0</v>
      </c>
      <c r="QG220">
        <v>0</v>
      </c>
      <c r="QH220" s="1" t="s">
        <v>2808</v>
      </c>
      <c r="QI220" s="1" t="s">
        <v>2808</v>
      </c>
      <c r="QJ220">
        <v>60.33</v>
      </c>
      <c r="QK220">
        <v>40.380000000000003</v>
      </c>
      <c r="QL220">
        <v>0.39</v>
      </c>
      <c r="QM220">
        <v>103752</v>
      </c>
      <c r="QN220">
        <v>1</v>
      </c>
      <c r="QO220" s="1" t="s">
        <v>2808</v>
      </c>
      <c r="QP220">
        <v>0</v>
      </c>
      <c r="QQ220">
        <v>0</v>
      </c>
      <c r="QR220" s="1" t="s">
        <v>2808</v>
      </c>
      <c r="QS220" s="1" t="s">
        <v>2808</v>
      </c>
      <c r="QT220">
        <v>171.28</v>
      </c>
      <c r="QU220">
        <v>22.69</v>
      </c>
      <c r="QV220">
        <v>0.62</v>
      </c>
      <c r="QW220">
        <v>36663</v>
      </c>
      <c r="QX220">
        <v>1</v>
      </c>
      <c r="QY220" s="1" t="s">
        <v>2808</v>
      </c>
      <c r="QZ220">
        <v>0.04</v>
      </c>
      <c r="RA220">
        <v>6.72</v>
      </c>
      <c r="RD220">
        <v>236.07</v>
      </c>
      <c r="RE220">
        <v>537.92999999999995</v>
      </c>
      <c r="RF220">
        <v>12.125</v>
      </c>
      <c r="RG220">
        <v>22183</v>
      </c>
      <c r="RH220">
        <v>0.5</v>
      </c>
      <c r="RI220">
        <v>658.2</v>
      </c>
      <c r="RJ220">
        <v>0</v>
      </c>
      <c r="RK220">
        <v>0</v>
      </c>
      <c r="RL220" s="1" t="s">
        <v>2808</v>
      </c>
      <c r="RM220">
        <v>0.96</v>
      </c>
      <c r="RN220">
        <v>260.79000000000002</v>
      </c>
      <c r="RO220">
        <v>241.72</v>
      </c>
      <c r="RP220">
        <v>14.79</v>
      </c>
      <c r="RQ220">
        <v>16343</v>
      </c>
      <c r="RR220">
        <v>1</v>
      </c>
      <c r="RS220">
        <v>768.3</v>
      </c>
      <c r="RT220">
        <v>0</v>
      </c>
      <c r="RU220">
        <v>0</v>
      </c>
      <c r="RV220" s="1" t="s">
        <v>2808</v>
      </c>
      <c r="RW220">
        <v>1.97</v>
      </c>
      <c r="RX220">
        <v>189.18</v>
      </c>
      <c r="RY220">
        <v>249271.4</v>
      </c>
      <c r="RZ220">
        <v>33850</v>
      </c>
      <c r="SA220">
        <v>7364</v>
      </c>
      <c r="SB220">
        <v>1</v>
      </c>
      <c r="SC220" s="1" t="s">
        <v>2808</v>
      </c>
      <c r="SD220">
        <v>1650</v>
      </c>
      <c r="SE220">
        <v>4.87</v>
      </c>
      <c r="SG220" s="1" t="s">
        <v>2808</v>
      </c>
      <c r="SH220">
        <v>337.81</v>
      </c>
      <c r="SI220">
        <v>363.74</v>
      </c>
      <c r="SJ220">
        <v>3.45</v>
      </c>
      <c r="SK220">
        <v>105431</v>
      </c>
      <c r="SL220">
        <v>1</v>
      </c>
      <c r="SM220">
        <v>3717.8</v>
      </c>
      <c r="SN220">
        <v>0.06</v>
      </c>
      <c r="SO220">
        <v>1.74</v>
      </c>
      <c r="SP220">
        <v>7.0000000000000007E-2</v>
      </c>
      <c r="SQ220">
        <v>-0.2</v>
      </c>
      <c r="SR220" s="1" t="s">
        <v>2808</v>
      </c>
      <c r="SS220" s="1" t="s">
        <v>2808</v>
      </c>
      <c r="ST220" s="1" t="s">
        <v>2808</v>
      </c>
      <c r="SU220" s="1" t="s">
        <v>2808</v>
      </c>
      <c r="SV220" s="1" t="s">
        <v>2808</v>
      </c>
      <c r="SW220" s="1" t="s">
        <v>2808</v>
      </c>
      <c r="SX220" s="1" t="s">
        <v>2808</v>
      </c>
      <c r="SY220" s="1" t="s">
        <v>2808</v>
      </c>
      <c r="SZ220" s="1" t="s">
        <v>2808</v>
      </c>
      <c r="TA220" s="1" t="s">
        <v>2808</v>
      </c>
      <c r="TB220">
        <v>12.12</v>
      </c>
      <c r="TC220">
        <v>11.67</v>
      </c>
      <c r="TD220">
        <v>1.476</v>
      </c>
      <c r="TE220">
        <v>7905</v>
      </c>
      <c r="TF220">
        <v>1</v>
      </c>
      <c r="TG220">
        <v>473.7</v>
      </c>
      <c r="TH220">
        <v>0</v>
      </c>
      <c r="TI220">
        <v>0</v>
      </c>
      <c r="TK220" s="1" t="s">
        <v>2808</v>
      </c>
      <c r="TL220" s="1" t="s">
        <v>2808</v>
      </c>
      <c r="TM220" s="1" t="s">
        <v>2808</v>
      </c>
      <c r="TN220" s="1" t="s">
        <v>2808</v>
      </c>
      <c r="TO220" s="1" t="s">
        <v>2808</v>
      </c>
      <c r="TP220" s="1" t="s">
        <v>2808</v>
      </c>
      <c r="TQ220" s="1" t="s">
        <v>2808</v>
      </c>
      <c r="TR220" s="1" t="s">
        <v>2808</v>
      </c>
      <c r="TS220" s="1" t="s">
        <v>2808</v>
      </c>
      <c r="TT220" s="1" t="s">
        <v>2808</v>
      </c>
      <c r="TU220" s="1" t="s">
        <v>2808</v>
      </c>
      <c r="TV220" s="1" t="s">
        <v>2808</v>
      </c>
      <c r="TW220" s="1" t="s">
        <v>2808</v>
      </c>
      <c r="TX220" s="1" t="s">
        <v>2808</v>
      </c>
      <c r="TY220" s="1" t="s">
        <v>2808</v>
      </c>
      <c r="TZ220" s="1" t="s">
        <v>2808</v>
      </c>
      <c r="UA220" s="1" t="s">
        <v>2808</v>
      </c>
      <c r="UB220" s="1" t="s">
        <v>2808</v>
      </c>
      <c r="UC220" s="1" t="s">
        <v>2808</v>
      </c>
      <c r="UF220">
        <v>74.2</v>
      </c>
      <c r="UG220">
        <v>283.77</v>
      </c>
      <c r="UH220">
        <v>6.29</v>
      </c>
      <c r="UI220">
        <v>38952</v>
      </c>
      <c r="UJ220">
        <v>0.86280000000000001</v>
      </c>
      <c r="UK220">
        <v>423.6</v>
      </c>
      <c r="UL220">
        <v>0.11</v>
      </c>
      <c r="UM220">
        <v>1.72</v>
      </c>
      <c r="UN220">
        <v>0.06</v>
      </c>
      <c r="UO220">
        <v>0.24</v>
      </c>
      <c r="UP220">
        <v>51.15</v>
      </c>
      <c r="UQ220">
        <v>150.18</v>
      </c>
      <c r="UR220">
        <v>2.04</v>
      </c>
      <c r="US220">
        <v>73619</v>
      </c>
      <c r="UT220">
        <v>1</v>
      </c>
      <c r="UU220" s="1" t="s">
        <v>2808</v>
      </c>
      <c r="UV220">
        <v>0.05</v>
      </c>
      <c r="UW220">
        <v>2.25</v>
      </c>
      <c r="UX220" s="1" t="s">
        <v>2808</v>
      </c>
      <c r="UY220" s="1" t="s">
        <v>2808</v>
      </c>
      <c r="UZ220" s="1" t="s">
        <v>2808</v>
      </c>
      <c r="VA220" s="1" t="s">
        <v>2808</v>
      </c>
      <c r="VB220" s="1" t="s">
        <v>2808</v>
      </c>
      <c r="VC220" s="1" t="s">
        <v>2808</v>
      </c>
      <c r="VD220" s="1" t="s">
        <v>2808</v>
      </c>
      <c r="VE220" s="1" t="s">
        <v>2808</v>
      </c>
      <c r="VF220" s="1" t="s">
        <v>2808</v>
      </c>
      <c r="VG220" s="1" t="s">
        <v>2808</v>
      </c>
      <c r="VH220" s="1" t="s">
        <v>2808</v>
      </c>
      <c r="VI220" s="1" t="s">
        <v>2808</v>
      </c>
      <c r="VJ220">
        <v>1847.16</v>
      </c>
      <c r="VK220">
        <v>467.23</v>
      </c>
      <c r="VL220">
        <v>18.600000000000001</v>
      </c>
      <c r="VM220">
        <v>25120</v>
      </c>
      <c r="VN220">
        <v>1</v>
      </c>
      <c r="VO220" s="1" t="s">
        <v>2808</v>
      </c>
      <c r="VP220">
        <v>0.7</v>
      </c>
      <c r="VQ220">
        <v>3.76</v>
      </c>
      <c r="VR220" s="1" t="s">
        <v>2808</v>
      </c>
      <c r="VS220" s="1" t="s">
        <v>2808</v>
      </c>
      <c r="VT220">
        <v>715.38</v>
      </c>
      <c r="VU220">
        <v>500.4</v>
      </c>
      <c r="VV220">
        <v>25.02</v>
      </c>
      <c r="VW220">
        <v>20000</v>
      </c>
      <c r="VX220">
        <v>1</v>
      </c>
      <c r="VY220" s="1" t="s">
        <v>2808</v>
      </c>
      <c r="VZ220">
        <v>0</v>
      </c>
      <c r="WA220">
        <v>0</v>
      </c>
      <c r="WB220" s="1" t="s">
        <v>2808</v>
      </c>
      <c r="WC220" s="1" t="s">
        <v>2808</v>
      </c>
      <c r="WD220">
        <v>160.78</v>
      </c>
      <c r="WE220">
        <v>0.75</v>
      </c>
      <c r="WF220">
        <v>5</v>
      </c>
      <c r="WG220">
        <v>151</v>
      </c>
      <c r="WH220">
        <v>1</v>
      </c>
      <c r="WI220" s="1" t="s">
        <v>2808</v>
      </c>
      <c r="WJ220">
        <v>0.1</v>
      </c>
      <c r="WK220">
        <v>2</v>
      </c>
      <c r="WN220" s="1" t="s">
        <v>2808</v>
      </c>
      <c r="WO220" s="1" t="s">
        <v>2808</v>
      </c>
      <c r="WP220" s="1" t="s">
        <v>2808</v>
      </c>
      <c r="WQ220" s="1" t="s">
        <v>2808</v>
      </c>
      <c r="WR220" s="1" t="s">
        <v>2808</v>
      </c>
      <c r="WS220" s="1" t="s">
        <v>2808</v>
      </c>
      <c r="WT220" s="1" t="s">
        <v>2808</v>
      </c>
      <c r="WU220" s="1" t="s">
        <v>2808</v>
      </c>
      <c r="WX220">
        <v>17.72</v>
      </c>
      <c r="WY220">
        <v>239.85</v>
      </c>
      <c r="WZ220">
        <v>1.5001</v>
      </c>
      <c r="XA220">
        <v>1007767</v>
      </c>
      <c r="XB220">
        <v>6.3028000000000004</v>
      </c>
      <c r="XC220">
        <v>74816</v>
      </c>
      <c r="XD220">
        <v>0</v>
      </c>
      <c r="XE220">
        <v>0</v>
      </c>
      <c r="XF220" s="1" t="s">
        <v>2808</v>
      </c>
      <c r="XG220" s="1" t="s">
        <v>2808</v>
      </c>
      <c r="XH220" s="1" t="s">
        <v>2808</v>
      </c>
      <c r="XI220" s="1" t="s">
        <v>2808</v>
      </c>
      <c r="XJ220" s="1" t="s">
        <v>2808</v>
      </c>
      <c r="XK220" s="1" t="s">
        <v>2808</v>
      </c>
      <c r="XM220" s="1" t="s">
        <v>2808</v>
      </c>
      <c r="XN220" s="1" t="s">
        <v>2808</v>
      </c>
      <c r="XO220" s="1" t="s">
        <v>2808</v>
      </c>
      <c r="XR220" s="1" t="s">
        <v>2808</v>
      </c>
      <c r="XS220" s="1" t="s">
        <v>2808</v>
      </c>
      <c r="XT220" s="1" t="s">
        <v>2808</v>
      </c>
      <c r="XU220" s="1" t="s">
        <v>2808</v>
      </c>
      <c r="XV220" s="1" t="s">
        <v>2808</v>
      </c>
      <c r="XW220" s="1" t="s">
        <v>2808</v>
      </c>
      <c r="XX220" s="1" t="s">
        <v>2808</v>
      </c>
      <c r="XY220" s="1" t="s">
        <v>2808</v>
      </c>
      <c r="XZ220" s="1" t="s">
        <v>2808</v>
      </c>
      <c r="YA220" s="1" t="s">
        <v>2808</v>
      </c>
      <c r="YB220" s="1" t="s">
        <v>2808</v>
      </c>
      <c r="YC220" s="1" t="s">
        <v>2808</v>
      </c>
      <c r="YD220" s="1" t="s">
        <v>2808</v>
      </c>
      <c r="YE220" s="1" t="s">
        <v>2808</v>
      </c>
      <c r="YF220" s="1" t="s">
        <v>2808</v>
      </c>
      <c r="YG220" s="1" t="s">
        <v>2808</v>
      </c>
      <c r="YH220" s="1" t="s">
        <v>2808</v>
      </c>
      <c r="YI220" s="1" t="s">
        <v>2808</v>
      </c>
      <c r="YL220" s="1" t="s">
        <v>2808</v>
      </c>
      <c r="YM220" s="1" t="s">
        <v>2808</v>
      </c>
      <c r="YN220" s="1" t="s">
        <v>2808</v>
      </c>
      <c r="YO220" s="1" t="s">
        <v>2808</v>
      </c>
      <c r="YP220" s="1" t="s">
        <v>2808</v>
      </c>
      <c r="YQ220" s="1" t="s">
        <v>2808</v>
      </c>
      <c r="YR220" s="1" t="s">
        <v>2808</v>
      </c>
      <c r="YS220" s="1" t="s">
        <v>2808</v>
      </c>
      <c r="YT220" s="1" t="s">
        <v>2808</v>
      </c>
      <c r="YU220" s="1" t="s">
        <v>2808</v>
      </c>
      <c r="YV220">
        <v>0.22</v>
      </c>
      <c r="YW220">
        <v>44.16</v>
      </c>
      <c r="YX220">
        <v>9.9595000000000002</v>
      </c>
      <c r="YY220">
        <v>33104</v>
      </c>
      <c r="YZ220">
        <v>7.4659000000000004</v>
      </c>
      <c r="ZA220">
        <v>225.2</v>
      </c>
      <c r="ZB220">
        <v>0</v>
      </c>
      <c r="ZC220">
        <v>0</v>
      </c>
      <c r="ZD220" s="1" t="s">
        <v>2808</v>
      </c>
      <c r="ZE220" s="1" t="s">
        <v>2808</v>
      </c>
      <c r="ZF220" s="1" t="s">
        <v>2808</v>
      </c>
      <c r="ZG220" s="1" t="s">
        <v>2808</v>
      </c>
      <c r="ZH220" s="1" t="s">
        <v>2808</v>
      </c>
      <c r="ZI220" s="1" t="s">
        <v>2808</v>
      </c>
      <c r="ZJ220" s="1" t="s">
        <v>2808</v>
      </c>
      <c r="ZK220" s="1" t="s">
        <v>2808</v>
      </c>
      <c r="ZL220" s="1" t="s">
        <v>2808</v>
      </c>
      <c r="ZM220" s="1" t="s">
        <v>2808</v>
      </c>
      <c r="ZP220" s="1" t="s">
        <v>2808</v>
      </c>
      <c r="ZQ220" s="1" t="s">
        <v>2808</v>
      </c>
      <c r="ZR220" s="1" t="s">
        <v>2808</v>
      </c>
      <c r="ZS220" s="1" t="s">
        <v>2808</v>
      </c>
      <c r="ZT220" s="1" t="s">
        <v>2808</v>
      </c>
      <c r="ZU220" s="1" t="s">
        <v>2808</v>
      </c>
      <c r="ZV220" s="1" t="s">
        <v>2808</v>
      </c>
      <c r="ZW220" s="1" t="s">
        <v>2808</v>
      </c>
      <c r="ZX220" s="1" t="s">
        <v>2808</v>
      </c>
      <c r="ZY220" s="1" t="s">
        <v>2808</v>
      </c>
      <c r="ZZ220" s="1" t="s">
        <v>2808</v>
      </c>
      <c r="AAA220" s="1" t="s">
        <v>2808</v>
      </c>
      <c r="AAB220" s="1" t="s">
        <v>2808</v>
      </c>
      <c r="AAC220" s="1" t="s">
        <v>2808</v>
      </c>
      <c r="AAD220" s="1" t="s">
        <v>2808</v>
      </c>
      <c r="AAE220" s="1" t="s">
        <v>2808</v>
      </c>
      <c r="AAF220" s="1" t="s">
        <v>2808</v>
      </c>
      <c r="AAG220" s="1" t="s">
        <v>2808</v>
      </c>
      <c r="AAI220" s="1" t="s">
        <v>2808</v>
      </c>
      <c r="AAJ220" s="1" t="s">
        <v>2808</v>
      </c>
      <c r="AAK220" s="1" t="s">
        <v>2808</v>
      </c>
      <c r="AAL220" s="1" t="s">
        <v>2808</v>
      </c>
      <c r="AAM220" s="1" t="s">
        <v>2808</v>
      </c>
      <c r="AAN220" s="1" t="s">
        <v>2808</v>
      </c>
      <c r="AAO220" s="1" t="s">
        <v>2808</v>
      </c>
      <c r="AAP220" s="1" t="s">
        <v>2808</v>
      </c>
      <c r="AAQ220" s="1" t="s">
        <v>2808</v>
      </c>
      <c r="AAS220" s="1" t="s">
        <v>2808</v>
      </c>
      <c r="AAT220">
        <v>23.74</v>
      </c>
      <c r="AAU220">
        <v>15.8</v>
      </c>
      <c r="AAV220">
        <v>1.18</v>
      </c>
      <c r="AAW220">
        <v>13334</v>
      </c>
      <c r="AAX220">
        <v>1</v>
      </c>
      <c r="AAY220" s="1" t="s">
        <v>2808</v>
      </c>
      <c r="AAZ220">
        <v>0</v>
      </c>
      <c r="ABA220">
        <v>0</v>
      </c>
      <c r="ABC220" s="1" t="s">
        <v>2808</v>
      </c>
      <c r="ABD220" s="1" t="s">
        <v>2808</v>
      </c>
      <c r="ABE220" s="1" t="s">
        <v>2808</v>
      </c>
      <c r="ABF220" s="1" t="s">
        <v>2808</v>
      </c>
      <c r="ABG220" s="1" t="s">
        <v>2808</v>
      </c>
      <c r="ABH220" s="1" t="s">
        <v>2808</v>
      </c>
      <c r="ABI220" s="1" t="s">
        <v>2808</v>
      </c>
      <c r="ABJ220" s="1" t="s">
        <v>2808</v>
      </c>
      <c r="ABK220" s="1" t="s">
        <v>2808</v>
      </c>
      <c r="ABN220">
        <v>191.16</v>
      </c>
      <c r="ABO220">
        <v>121.52</v>
      </c>
      <c r="ABP220">
        <v>3.92</v>
      </c>
      <c r="ABQ220">
        <v>31000</v>
      </c>
      <c r="ABR220">
        <v>1</v>
      </c>
      <c r="ABS220">
        <v>3490</v>
      </c>
      <c r="ABT220">
        <v>7.0000000000000007E-2</v>
      </c>
      <c r="ABU220">
        <v>1.67</v>
      </c>
      <c r="ABV220" s="1" t="s">
        <v>2808</v>
      </c>
      <c r="ABW220">
        <v>0.37</v>
      </c>
      <c r="ABX220">
        <v>478.17</v>
      </c>
      <c r="ABY220">
        <v>3098.89</v>
      </c>
      <c r="ABZ220">
        <v>5.36</v>
      </c>
      <c r="ACA220">
        <v>578150</v>
      </c>
      <c r="ACB220">
        <v>1</v>
      </c>
      <c r="ACC220">
        <v>160171.70000000001</v>
      </c>
      <c r="ACD220">
        <v>0</v>
      </c>
      <c r="ACE220">
        <v>0</v>
      </c>
      <c r="ACF220">
        <v>0.22</v>
      </c>
      <c r="ACG220">
        <v>0.39</v>
      </c>
      <c r="ACP220" s="1" t="s">
        <v>2808</v>
      </c>
      <c r="ACQ220" s="1" t="s">
        <v>2808</v>
      </c>
      <c r="ACR220" s="1" t="s">
        <v>2808</v>
      </c>
      <c r="ACS220" s="1" t="s">
        <v>2808</v>
      </c>
      <c r="ACT220" s="1" t="s">
        <v>2808</v>
      </c>
      <c r="ACU220" s="1" t="s">
        <v>2808</v>
      </c>
      <c r="ACV220" s="1" t="s">
        <v>2808</v>
      </c>
      <c r="ACW220" s="1" t="s">
        <v>2808</v>
      </c>
      <c r="ACX220" s="1" t="s">
        <v>2808</v>
      </c>
      <c r="ACY220" s="1" t="s">
        <v>2808</v>
      </c>
      <c r="ACZ220" s="1" t="s">
        <v>2808</v>
      </c>
      <c r="ADA220" s="1" t="s">
        <v>2808</v>
      </c>
      <c r="ADB220">
        <v>2830.9</v>
      </c>
      <c r="ADC220">
        <v>79.63</v>
      </c>
      <c r="ADD220">
        <v>2.88</v>
      </c>
      <c r="ADE220">
        <v>27648</v>
      </c>
      <c r="ADF220">
        <v>1</v>
      </c>
      <c r="ADG220" s="1" t="s">
        <v>2808</v>
      </c>
      <c r="ADH220">
        <v>0.03</v>
      </c>
      <c r="ADI220">
        <v>1.04</v>
      </c>
      <c r="ADJ220" s="1" t="s">
        <v>2808</v>
      </c>
      <c r="ADK220" s="1" t="s">
        <v>2808</v>
      </c>
      <c r="ADL220" s="1" t="s">
        <v>2808</v>
      </c>
      <c r="ADM220" s="1" t="s">
        <v>2808</v>
      </c>
      <c r="ADN220" s="1" t="s">
        <v>2808</v>
      </c>
      <c r="ADO220" s="1" t="s">
        <v>2808</v>
      </c>
      <c r="ADP220" s="1" t="s">
        <v>2808</v>
      </c>
      <c r="ADQ220" s="1" t="s">
        <v>2808</v>
      </c>
      <c r="ADR220" s="1" t="s">
        <v>2808</v>
      </c>
      <c r="ADS220" s="1" t="s">
        <v>2808</v>
      </c>
      <c r="ADU220" s="1" t="s">
        <v>2808</v>
      </c>
      <c r="ADV220">
        <v>70.760000000000005</v>
      </c>
      <c r="ADW220">
        <v>9.02</v>
      </c>
      <c r="ADX220">
        <v>1.44</v>
      </c>
      <c r="ADY220">
        <v>6267</v>
      </c>
      <c r="ADZ220">
        <v>1</v>
      </c>
      <c r="AEA220" s="1" t="s">
        <v>2808</v>
      </c>
      <c r="AEB220">
        <v>0.05</v>
      </c>
      <c r="AEC220">
        <v>3.47</v>
      </c>
      <c r="AEF220">
        <v>1.97</v>
      </c>
      <c r="AEG220">
        <v>90.26</v>
      </c>
      <c r="AEH220">
        <v>0.55000000000000004</v>
      </c>
      <c r="AEI220">
        <v>164265</v>
      </c>
      <c r="AEJ220">
        <v>1</v>
      </c>
      <c r="AEK220">
        <v>13061.1</v>
      </c>
      <c r="AEL220">
        <v>0</v>
      </c>
      <c r="AEM220">
        <v>0</v>
      </c>
      <c r="AEN220" s="1" t="s">
        <v>2808</v>
      </c>
      <c r="AEO220">
        <v>-0.01</v>
      </c>
      <c r="AEP220" s="1" t="s">
        <v>2808</v>
      </c>
      <c r="AEQ220" s="1" t="s">
        <v>2808</v>
      </c>
      <c r="AER220" s="1" t="s">
        <v>2808</v>
      </c>
      <c r="AES220" s="1" t="s">
        <v>2808</v>
      </c>
      <c r="AET220" s="1" t="s">
        <v>2808</v>
      </c>
      <c r="AEU220" s="1" t="s">
        <v>2808</v>
      </c>
      <c r="AEV220" s="1" t="s">
        <v>2808</v>
      </c>
      <c r="AEW220" s="1" t="s">
        <v>2808</v>
      </c>
      <c r="AEZ220" s="1" t="s">
        <v>2808</v>
      </c>
      <c r="AFA220" s="1" t="s">
        <v>2808</v>
      </c>
      <c r="AFB220" s="1" t="s">
        <v>2808</v>
      </c>
      <c r="AFC220" s="1" t="s">
        <v>2808</v>
      </c>
      <c r="AFD220" s="1" t="s">
        <v>2808</v>
      </c>
      <c r="AFE220" s="1" t="s">
        <v>2808</v>
      </c>
      <c r="AFF220" s="1" t="s">
        <v>2808</v>
      </c>
      <c r="AFG220" s="1" t="s">
        <v>2808</v>
      </c>
      <c r="AFH220" s="1" t="s">
        <v>2808</v>
      </c>
      <c r="AFI220" s="1" t="s">
        <v>2808</v>
      </c>
      <c r="AFJ220">
        <v>141.27000000000001</v>
      </c>
      <c r="AFK220">
        <v>562.12</v>
      </c>
      <c r="AFL220">
        <v>1.02</v>
      </c>
      <c r="AFM220">
        <v>548414</v>
      </c>
      <c r="AFN220">
        <v>1</v>
      </c>
      <c r="AFO220" s="1" t="s">
        <v>2808</v>
      </c>
      <c r="AFP220">
        <v>0.04</v>
      </c>
      <c r="AFQ220">
        <v>3.71</v>
      </c>
      <c r="AFR220" s="1" t="s">
        <v>2808</v>
      </c>
      <c r="AFS220" s="1" t="s">
        <v>2808</v>
      </c>
      <c r="AFT220" s="1" t="s">
        <v>2808</v>
      </c>
      <c r="AFU220" s="1" t="s">
        <v>2808</v>
      </c>
      <c r="AFV220" s="1" t="s">
        <v>2808</v>
      </c>
      <c r="AFW220" s="1" t="s">
        <v>2808</v>
      </c>
      <c r="AFX220" s="1" t="s">
        <v>2808</v>
      </c>
      <c r="AFY220" s="1" t="s">
        <v>2808</v>
      </c>
      <c r="AFZ220" s="1" t="s">
        <v>2808</v>
      </c>
      <c r="AGA220" s="1" t="s">
        <v>2808</v>
      </c>
      <c r="AGB220" s="1" t="s">
        <v>2808</v>
      </c>
      <c r="AGC220" s="1" t="s">
        <v>2808</v>
      </c>
      <c r="AGD220" s="1" t="s">
        <v>2808</v>
      </c>
      <c r="AGE220" s="1" t="s">
        <v>2808</v>
      </c>
      <c r="AGF220" s="1" t="s">
        <v>2808</v>
      </c>
      <c r="AGG220" s="1" t="s">
        <v>2808</v>
      </c>
      <c r="AGH220" s="1" t="s">
        <v>2808</v>
      </c>
      <c r="AGI220" s="1" t="s">
        <v>2808</v>
      </c>
      <c r="AGJ220" s="1" t="s">
        <v>2808</v>
      </c>
      <c r="AGK220" s="1" t="s">
        <v>2808</v>
      </c>
      <c r="AGL220" s="1" t="s">
        <v>2808</v>
      </c>
      <c r="AGM220" s="1" t="s">
        <v>2808</v>
      </c>
      <c r="AGN220">
        <v>33.950000000000003</v>
      </c>
      <c r="AGO220">
        <v>140.51</v>
      </c>
      <c r="AGP220">
        <v>11.5663</v>
      </c>
      <c r="AGQ220">
        <v>112500</v>
      </c>
      <c r="AGR220">
        <v>9.2604000000000006</v>
      </c>
      <c r="AGS220">
        <v>1340</v>
      </c>
      <c r="AGT220">
        <v>0.51</v>
      </c>
      <c r="AGU220">
        <v>4.4000000000000004</v>
      </c>
      <c r="AGV220">
        <v>0.16</v>
      </c>
      <c r="AGW220">
        <v>-0.56999999999999995</v>
      </c>
      <c r="AGX220" s="1" t="s">
        <v>2808</v>
      </c>
      <c r="AGY220" s="1" t="s">
        <v>2808</v>
      </c>
      <c r="AGZ220" s="1" t="s">
        <v>2808</v>
      </c>
      <c r="AHA220" s="1" t="s">
        <v>2808</v>
      </c>
      <c r="AHB220" s="1" t="s">
        <v>2808</v>
      </c>
      <c r="AHC220" s="1" t="s">
        <v>2808</v>
      </c>
      <c r="AHD220" s="1" t="s">
        <v>2808</v>
      </c>
      <c r="AHE220" s="1" t="s">
        <v>2808</v>
      </c>
      <c r="AHF220" s="1" t="s">
        <v>2808</v>
      </c>
      <c r="AHG220" s="1" t="s">
        <v>2808</v>
      </c>
      <c r="AHH220">
        <v>286.01</v>
      </c>
      <c r="AHI220">
        <v>18778.439999999999</v>
      </c>
      <c r="AHJ220">
        <v>39.33</v>
      </c>
      <c r="AHK220">
        <v>477459</v>
      </c>
      <c r="AHL220">
        <v>1</v>
      </c>
      <c r="AHM220">
        <v>17141.599999999999</v>
      </c>
      <c r="AHN220">
        <v>0.57999999999999996</v>
      </c>
      <c r="AHO220">
        <v>1.47</v>
      </c>
      <c r="AHP220">
        <v>7.0000000000000007E-2</v>
      </c>
      <c r="AHQ220">
        <v>1.43</v>
      </c>
      <c r="AHR220">
        <v>6.41</v>
      </c>
      <c r="AHS220">
        <v>5.12</v>
      </c>
      <c r="AHT220">
        <v>0.3664</v>
      </c>
      <c r="AHU220">
        <v>106500</v>
      </c>
      <c r="AHV220">
        <v>7.6165000000000003</v>
      </c>
      <c r="AHW220">
        <v>696.5</v>
      </c>
      <c r="AHX220">
        <v>0</v>
      </c>
      <c r="AHY220">
        <v>0</v>
      </c>
      <c r="AHZ220" s="1" t="s">
        <v>2808</v>
      </c>
      <c r="AIA220" s="1" t="s">
        <v>2808</v>
      </c>
      <c r="AIB220">
        <v>5649.12</v>
      </c>
      <c r="AIC220">
        <v>7277.23</v>
      </c>
      <c r="AID220">
        <v>2.81</v>
      </c>
      <c r="AIE220">
        <v>2589761</v>
      </c>
      <c r="AIF220">
        <v>1</v>
      </c>
      <c r="AIG220" s="1" t="s">
        <v>2808</v>
      </c>
      <c r="AIH220">
        <v>0.04</v>
      </c>
      <c r="AII220">
        <v>1.46</v>
      </c>
      <c r="AIJ220" s="1" t="s">
        <v>2808</v>
      </c>
      <c r="AIK220" s="1" t="s">
        <v>2808</v>
      </c>
      <c r="AIL220" s="1" t="s">
        <v>2808</v>
      </c>
      <c r="AIM220" s="1" t="s">
        <v>2808</v>
      </c>
      <c r="AIN220" s="1" t="s">
        <v>2808</v>
      </c>
      <c r="AIO220" s="1" t="s">
        <v>2808</v>
      </c>
      <c r="AIP220" s="1" t="s">
        <v>2808</v>
      </c>
      <c r="AIQ220" s="1" t="s">
        <v>2808</v>
      </c>
      <c r="AIR220" s="1" t="s">
        <v>2808</v>
      </c>
      <c r="AIS220" s="1" t="s">
        <v>2808</v>
      </c>
      <c r="AIT220" s="1" t="s">
        <v>2808</v>
      </c>
      <c r="AIU220" s="1" t="s">
        <v>2808</v>
      </c>
      <c r="AIV220">
        <v>394.71</v>
      </c>
      <c r="AIW220">
        <v>66.22</v>
      </c>
      <c r="AIX220">
        <v>2.21</v>
      </c>
      <c r="AIY220">
        <v>30000</v>
      </c>
      <c r="AIZ220">
        <v>1</v>
      </c>
      <c r="AJA220" s="1" t="s">
        <v>2808</v>
      </c>
      <c r="AJB220">
        <v>0.1</v>
      </c>
      <c r="AJC220">
        <v>4.53</v>
      </c>
      <c r="AJD220" s="1" t="s">
        <v>2808</v>
      </c>
      <c r="AJE220" s="1" t="s">
        <v>2808</v>
      </c>
      <c r="AJF220" s="1" t="s">
        <v>2808</v>
      </c>
      <c r="AJG220" s="1" t="s">
        <v>2808</v>
      </c>
      <c r="AJH220" s="1" t="s">
        <v>2808</v>
      </c>
      <c r="AJI220" s="1" t="s">
        <v>2808</v>
      </c>
      <c r="AJJ220" s="1" t="s">
        <v>2808</v>
      </c>
      <c r="AJK220" s="1" t="s">
        <v>2808</v>
      </c>
      <c r="AJL220" s="1" t="s">
        <v>2808</v>
      </c>
      <c r="AJM220" s="1" t="s">
        <v>2808</v>
      </c>
      <c r="AJN220" s="1" t="s">
        <v>2808</v>
      </c>
      <c r="AJO220" s="1" t="s">
        <v>2808</v>
      </c>
      <c r="AJP220" s="1" t="s">
        <v>2808</v>
      </c>
      <c r="AJQ220" s="1" t="s">
        <v>2808</v>
      </c>
      <c r="AJR220" s="1" t="s">
        <v>2808</v>
      </c>
      <c r="AJS220" s="1" t="s">
        <v>2808</v>
      </c>
      <c r="AJT220" s="1" t="s">
        <v>2808</v>
      </c>
      <c r="AJU220" s="1" t="s">
        <v>2808</v>
      </c>
      <c r="AJV220" s="1" t="s">
        <v>2808</v>
      </c>
      <c r="AJW220" s="1" t="s">
        <v>2808</v>
      </c>
      <c r="AJX220" s="1" t="s">
        <v>2808</v>
      </c>
      <c r="AJY220" s="1" t="s">
        <v>2808</v>
      </c>
      <c r="AJZ220" s="1" t="s">
        <v>2808</v>
      </c>
      <c r="AKA220" s="1" t="s">
        <v>2808</v>
      </c>
      <c r="AKB220" s="1" t="s">
        <v>2808</v>
      </c>
      <c r="AKC220" s="1" t="s">
        <v>2808</v>
      </c>
      <c r="AKD220" s="1" t="s">
        <v>2808</v>
      </c>
      <c r="AKE220" s="1" t="s">
        <v>2808</v>
      </c>
      <c r="AKF220" s="1" t="s">
        <v>2808</v>
      </c>
      <c r="AKG220" s="1" t="s">
        <v>2808</v>
      </c>
      <c r="AKI220" s="1" t="s">
        <v>2808</v>
      </c>
      <c r="AKJ220">
        <v>83.97</v>
      </c>
      <c r="AKK220">
        <v>78.09</v>
      </c>
      <c r="AKL220">
        <v>0.16</v>
      </c>
      <c r="AKM220">
        <v>474160</v>
      </c>
      <c r="AKN220">
        <v>1</v>
      </c>
      <c r="AKO220">
        <v>4294.7</v>
      </c>
      <c r="AKP220">
        <v>0</v>
      </c>
      <c r="AKQ220">
        <v>0</v>
      </c>
      <c r="AKT220" s="1" t="s">
        <v>2808</v>
      </c>
      <c r="AKU220" s="1" t="s">
        <v>2808</v>
      </c>
      <c r="AKV220" s="1" t="s">
        <v>2808</v>
      </c>
      <c r="AKW220" s="1" t="s">
        <v>2808</v>
      </c>
      <c r="AKX220" s="1" t="s">
        <v>2808</v>
      </c>
      <c r="AKY220" s="1" t="s">
        <v>2808</v>
      </c>
      <c r="AKZ220" s="1" t="s">
        <v>2808</v>
      </c>
      <c r="ALA220" s="1" t="s">
        <v>2808</v>
      </c>
      <c r="ALB220" s="1" t="s">
        <v>2808</v>
      </c>
      <c r="ALC220" s="1" t="s">
        <v>2808</v>
      </c>
      <c r="ALD220" s="1" t="s">
        <v>2808</v>
      </c>
      <c r="ALE220" s="1" t="s">
        <v>2808</v>
      </c>
      <c r="ALF220" s="1" t="s">
        <v>2808</v>
      </c>
      <c r="ALG220" s="1" t="s">
        <v>2808</v>
      </c>
      <c r="ALH220" s="1" t="s">
        <v>2808</v>
      </c>
      <c r="ALI220" s="1" t="s">
        <v>2808</v>
      </c>
      <c r="ALJ220" s="1" t="s">
        <v>2808</v>
      </c>
      <c r="ALK220" s="1" t="s">
        <v>2808</v>
      </c>
      <c r="ALL220" s="1" t="s">
        <v>2808</v>
      </c>
      <c r="ALM220" s="1" t="s">
        <v>2808</v>
      </c>
      <c r="ALN220">
        <v>167.4</v>
      </c>
      <c r="ALO220">
        <v>57</v>
      </c>
      <c r="ALP220">
        <v>2.85</v>
      </c>
      <c r="ALQ220">
        <v>20000</v>
      </c>
      <c r="ALR220">
        <v>1</v>
      </c>
      <c r="ALS220" s="1" t="s">
        <v>2808</v>
      </c>
      <c r="ALT220">
        <v>0</v>
      </c>
      <c r="ALU220">
        <v>0</v>
      </c>
      <c r="ALV220" s="1" t="s">
        <v>2808</v>
      </c>
      <c r="ALW220" s="1" t="s">
        <v>2808</v>
      </c>
      <c r="ALX220">
        <v>84.01</v>
      </c>
      <c r="ALY220">
        <v>776.96</v>
      </c>
      <c r="ALZ220">
        <v>7.6</v>
      </c>
      <c r="AMA220">
        <v>102232</v>
      </c>
      <c r="AMB220">
        <v>1</v>
      </c>
      <c r="AMC220" s="1" t="s">
        <v>2808</v>
      </c>
      <c r="AMD220">
        <v>0.24</v>
      </c>
      <c r="AME220">
        <v>3.16</v>
      </c>
      <c r="AMF220" s="1" t="s">
        <v>2808</v>
      </c>
      <c r="AMG220" s="1" t="s">
        <v>2808</v>
      </c>
      <c r="AMH220" s="1" t="s">
        <v>2808</v>
      </c>
      <c r="AMI220" s="1" t="s">
        <v>2808</v>
      </c>
      <c r="AMJ220" s="1" t="s">
        <v>2808</v>
      </c>
      <c r="AMK220" s="1" t="s">
        <v>2808</v>
      </c>
      <c r="AML220" s="1" t="s">
        <v>2808</v>
      </c>
      <c r="AMM220" s="1" t="s">
        <v>2808</v>
      </c>
      <c r="AMN220" s="1" t="s">
        <v>2808</v>
      </c>
      <c r="AMO220" s="1" t="s">
        <v>2808</v>
      </c>
      <c r="AMR220">
        <v>287.14999999999998</v>
      </c>
      <c r="AMS220">
        <v>763.5</v>
      </c>
      <c r="AMT220">
        <v>11.6</v>
      </c>
      <c r="AMU220">
        <v>65819</v>
      </c>
      <c r="AMV220">
        <v>1</v>
      </c>
      <c r="AMW220">
        <v>2160</v>
      </c>
      <c r="AMX220">
        <v>0.57999999999999996</v>
      </c>
      <c r="AMY220">
        <v>5</v>
      </c>
      <c r="AMZ220">
        <v>0.03</v>
      </c>
      <c r="ANA220">
        <v>0.73</v>
      </c>
      <c r="ANB220" s="1" t="s">
        <v>2808</v>
      </c>
      <c r="ANC220" s="1" t="s">
        <v>2808</v>
      </c>
      <c r="AND220" s="1" t="s">
        <v>2808</v>
      </c>
      <c r="ANE220" s="1" t="s">
        <v>2808</v>
      </c>
      <c r="ANF220" s="1" t="s">
        <v>2808</v>
      </c>
      <c r="ANG220" s="1" t="s">
        <v>2808</v>
      </c>
      <c r="ANH220" s="1" t="s">
        <v>2808</v>
      </c>
      <c r="ANI220" s="1" t="s">
        <v>2808</v>
      </c>
      <c r="ANJ220" s="1" t="s">
        <v>2808</v>
      </c>
      <c r="ANK220" s="1" t="s">
        <v>2808</v>
      </c>
      <c r="ANL220" s="1" t="s">
        <v>2808</v>
      </c>
      <c r="ANM220" s="1" t="s">
        <v>2808</v>
      </c>
      <c r="ANN220" s="1" t="s">
        <v>2808</v>
      </c>
      <c r="ANO220" s="1" t="s">
        <v>2808</v>
      </c>
      <c r="ANP220" s="1" t="s">
        <v>2808</v>
      </c>
      <c r="ANQ220" s="1" t="s">
        <v>2808</v>
      </c>
      <c r="ANR220" s="1" t="s">
        <v>2808</v>
      </c>
      <c r="ANS220" s="1" t="s">
        <v>2808</v>
      </c>
      <c r="ANT220" s="1" t="s">
        <v>2808</v>
      </c>
      <c r="ANU220" s="1" t="s">
        <v>2808</v>
      </c>
      <c r="ANV220">
        <v>2844.81</v>
      </c>
      <c r="ANW220">
        <v>5696.37</v>
      </c>
      <c r="ANX220">
        <v>6.6150000000000002</v>
      </c>
      <c r="ANY220">
        <v>861129</v>
      </c>
      <c r="ANZ220">
        <v>1</v>
      </c>
      <c r="AOA220">
        <v>178666.8</v>
      </c>
      <c r="AOB220">
        <v>0</v>
      </c>
      <c r="AOC220">
        <v>0</v>
      </c>
      <c r="AOD220">
        <v>0.05</v>
      </c>
      <c r="AOE220">
        <v>0.56999999999999995</v>
      </c>
      <c r="AOF220">
        <v>38.54</v>
      </c>
      <c r="AOG220">
        <v>75.44</v>
      </c>
      <c r="AOH220">
        <v>2.52</v>
      </c>
      <c r="AOI220">
        <v>29908</v>
      </c>
      <c r="AOJ220">
        <v>1</v>
      </c>
      <c r="AOK220" s="1" t="s">
        <v>2808</v>
      </c>
      <c r="AOL220">
        <v>0</v>
      </c>
      <c r="AOM220">
        <v>0</v>
      </c>
      <c r="AON220" s="1" t="s">
        <v>2808</v>
      </c>
      <c r="AOO220" s="1" t="s">
        <v>2808</v>
      </c>
      <c r="AOP220" s="1" t="s">
        <v>2808</v>
      </c>
      <c r="AOQ220" s="1" t="s">
        <v>2808</v>
      </c>
      <c r="AOR220" s="1" t="s">
        <v>2808</v>
      </c>
      <c r="AOS220" s="1" t="s">
        <v>2808</v>
      </c>
      <c r="AOT220" s="1" t="s">
        <v>2808</v>
      </c>
      <c r="AOU220" s="1" t="s">
        <v>2808</v>
      </c>
      <c r="AOV220" s="1" t="s">
        <v>2808</v>
      </c>
      <c r="AOW220" s="1" t="s">
        <v>2808</v>
      </c>
      <c r="AOX220" s="1" t="s">
        <v>2808</v>
      </c>
      <c r="AOY220" s="1" t="s">
        <v>2808</v>
      </c>
      <c r="AOZ220">
        <v>1.53</v>
      </c>
      <c r="APA220">
        <v>14.67</v>
      </c>
      <c r="APB220">
        <v>2.13</v>
      </c>
      <c r="APC220">
        <v>18564</v>
      </c>
      <c r="APD220">
        <v>2.6903000000000001</v>
      </c>
      <c r="APE220">
        <v>459.2</v>
      </c>
      <c r="APF220">
        <v>0</v>
      </c>
      <c r="APG220">
        <v>0</v>
      </c>
      <c r="APH220" s="1" t="s">
        <v>2808</v>
      </c>
      <c r="API220" s="1" t="s">
        <v>2808</v>
      </c>
      <c r="APJ220">
        <v>70.94</v>
      </c>
      <c r="APK220">
        <v>19.510000000000002</v>
      </c>
      <c r="APL220">
        <v>6.03</v>
      </c>
      <c r="APM220">
        <v>3236</v>
      </c>
      <c r="APN220">
        <v>1</v>
      </c>
      <c r="APO220">
        <v>44.2</v>
      </c>
      <c r="APP220">
        <v>0</v>
      </c>
      <c r="APQ220">
        <v>0</v>
      </c>
      <c r="APS220" s="1" t="s">
        <v>2808</v>
      </c>
      <c r="APT220">
        <v>191.8</v>
      </c>
      <c r="APU220">
        <v>263.83999999999997</v>
      </c>
      <c r="APV220">
        <v>4.25</v>
      </c>
      <c r="APW220">
        <v>62139</v>
      </c>
      <c r="APX220">
        <v>1</v>
      </c>
      <c r="APY220" s="1" t="s">
        <v>2808</v>
      </c>
      <c r="APZ220">
        <v>0.1</v>
      </c>
      <c r="AQA220">
        <v>2.36</v>
      </c>
      <c r="AQB220" s="1" t="s">
        <v>2808</v>
      </c>
      <c r="AQC220" s="1" t="s">
        <v>2808</v>
      </c>
      <c r="AQD220" s="1" t="s">
        <v>2808</v>
      </c>
      <c r="AQE220" s="1" t="s">
        <v>2808</v>
      </c>
      <c r="AQF220" s="1" t="s">
        <v>2808</v>
      </c>
      <c r="AQG220" s="1" t="s">
        <v>2808</v>
      </c>
      <c r="AQH220" s="1" t="s">
        <v>2808</v>
      </c>
      <c r="AQI220" s="1" t="s">
        <v>2808</v>
      </c>
      <c r="AQJ220" s="1" t="s">
        <v>2808</v>
      </c>
      <c r="AQK220" s="1" t="s">
        <v>2808</v>
      </c>
      <c r="AQL220" s="1" t="s">
        <v>2808</v>
      </c>
      <c r="AQM220" s="1" t="s">
        <v>2808</v>
      </c>
      <c r="AQN220">
        <v>7.41</v>
      </c>
      <c r="AQO220">
        <v>4.21</v>
      </c>
      <c r="AQP220">
        <v>0.08</v>
      </c>
      <c r="AQQ220">
        <v>51713</v>
      </c>
      <c r="AQR220">
        <v>1</v>
      </c>
      <c r="AQS220">
        <v>3714.4</v>
      </c>
      <c r="AQT220">
        <v>0</v>
      </c>
      <c r="AQU220">
        <v>0</v>
      </c>
      <c r="AQX220">
        <v>0.72</v>
      </c>
      <c r="AQY220">
        <v>63.72</v>
      </c>
      <c r="AQZ220">
        <v>0.6</v>
      </c>
      <c r="ARA220">
        <v>106377</v>
      </c>
      <c r="ARB220">
        <v>1</v>
      </c>
      <c r="ARC220" s="1" t="s">
        <v>2808</v>
      </c>
      <c r="ARD220">
        <v>0</v>
      </c>
      <c r="ARE220">
        <v>0</v>
      </c>
      <c r="ARH220" s="1" t="s">
        <v>2808</v>
      </c>
      <c r="ARI220" s="1" t="s">
        <v>2808</v>
      </c>
      <c r="ARJ220" s="1" t="s">
        <v>2808</v>
      </c>
      <c r="ARK220" s="1" t="s">
        <v>2808</v>
      </c>
      <c r="ARL220" s="1" t="s">
        <v>2808</v>
      </c>
      <c r="ARM220" s="1" t="s">
        <v>2808</v>
      </c>
      <c r="ARN220" s="1" t="s">
        <v>2808</v>
      </c>
      <c r="ARO220" s="1" t="s">
        <v>2808</v>
      </c>
      <c r="ARQ220" s="1" t="s">
        <v>2808</v>
      </c>
      <c r="ARR220">
        <v>69.34</v>
      </c>
      <c r="ARS220">
        <v>404.04</v>
      </c>
      <c r="ART220">
        <v>3.2</v>
      </c>
      <c r="ARU220">
        <v>126262</v>
      </c>
      <c r="ARV220">
        <v>1</v>
      </c>
      <c r="ARW220" s="1" t="s">
        <v>2808</v>
      </c>
      <c r="ARX220">
        <v>0.31</v>
      </c>
      <c r="ARY220">
        <v>9.69</v>
      </c>
      <c r="ASA220" s="1" t="s">
        <v>2808</v>
      </c>
      <c r="ASB220">
        <v>165.6</v>
      </c>
      <c r="ASC220">
        <v>495.37</v>
      </c>
      <c r="ASD220">
        <v>2.88</v>
      </c>
      <c r="ASE220">
        <v>172303</v>
      </c>
      <c r="ASF220">
        <v>1</v>
      </c>
      <c r="ASG220" s="1" t="s">
        <v>2808</v>
      </c>
      <c r="ASH220">
        <v>0.1</v>
      </c>
      <c r="ASI220">
        <v>3.48</v>
      </c>
      <c r="ASJ220" s="1" t="s">
        <v>2808</v>
      </c>
      <c r="ASK220" s="1" t="s">
        <v>2808</v>
      </c>
      <c r="ASL220" s="1" t="s">
        <v>2808</v>
      </c>
      <c r="ASM220" s="1" t="s">
        <v>2808</v>
      </c>
      <c r="ASN220" s="1" t="s">
        <v>2808</v>
      </c>
      <c r="ASO220" s="1" t="s">
        <v>2808</v>
      </c>
      <c r="ASP220" s="1" t="s">
        <v>2808</v>
      </c>
      <c r="ASQ220" s="1" t="s">
        <v>2808</v>
      </c>
      <c r="ASR220" s="1" t="s">
        <v>2808</v>
      </c>
      <c r="ASS220" s="1" t="s">
        <v>2808</v>
      </c>
      <c r="ASU220" s="1" t="s">
        <v>2808</v>
      </c>
      <c r="ASV220">
        <v>3.3</v>
      </c>
      <c r="ASW220">
        <v>9.6199999999999992</v>
      </c>
      <c r="ASX220">
        <v>7.0000000000000007E-2</v>
      </c>
      <c r="ASY220">
        <v>130000</v>
      </c>
      <c r="ASZ220">
        <v>1</v>
      </c>
      <c r="ATA220">
        <v>10974.5</v>
      </c>
      <c r="ATB220">
        <v>0</v>
      </c>
      <c r="ATC220">
        <v>0</v>
      </c>
      <c r="ATD220" s="1" t="s">
        <v>2808</v>
      </c>
      <c r="ATE220" s="1" t="s">
        <v>2808</v>
      </c>
      <c r="ATF220" s="1" t="s">
        <v>2808</v>
      </c>
      <c r="ATG220" s="1" t="s">
        <v>2808</v>
      </c>
      <c r="ATH220" s="1" t="s">
        <v>2808</v>
      </c>
      <c r="ATI220" s="1" t="s">
        <v>2808</v>
      </c>
      <c r="ATJ220" s="1" t="s">
        <v>2808</v>
      </c>
      <c r="ATK220" s="1" t="s">
        <v>2808</v>
      </c>
      <c r="ATL220" s="1" t="s">
        <v>2808</v>
      </c>
      <c r="ATM220" s="1" t="s">
        <v>2808</v>
      </c>
      <c r="ATP220">
        <v>39.26</v>
      </c>
      <c r="ATQ220">
        <v>4.16</v>
      </c>
      <c r="ATR220">
        <v>0.16</v>
      </c>
      <c r="ATS220">
        <v>26000</v>
      </c>
      <c r="ATT220">
        <v>1</v>
      </c>
      <c r="ATU220">
        <v>502.5</v>
      </c>
      <c r="ATV220">
        <v>0</v>
      </c>
      <c r="ATW220">
        <v>0</v>
      </c>
      <c r="ATZ220">
        <v>864.21</v>
      </c>
      <c r="AUA220">
        <v>132102</v>
      </c>
      <c r="AUB220">
        <v>8275</v>
      </c>
      <c r="AUC220">
        <v>15964</v>
      </c>
      <c r="AUD220">
        <v>1</v>
      </c>
      <c r="AUE220" s="1" t="s">
        <v>2808</v>
      </c>
      <c r="AUF220">
        <v>200</v>
      </c>
      <c r="AUG220">
        <v>2.42</v>
      </c>
      <c r="AUH220" s="1" t="s">
        <v>2808</v>
      </c>
      <c r="AUI220" s="1" t="s">
        <v>2808</v>
      </c>
      <c r="AUJ220">
        <v>200.25</v>
      </c>
      <c r="AUK220">
        <v>1165.28</v>
      </c>
      <c r="AUL220">
        <v>0.63</v>
      </c>
      <c r="AUM220">
        <v>1842333</v>
      </c>
      <c r="AUN220">
        <v>1</v>
      </c>
      <c r="AUO220">
        <v>136397.4</v>
      </c>
      <c r="AUP220">
        <v>0.09</v>
      </c>
      <c r="AUQ220">
        <v>14.55</v>
      </c>
      <c r="AUR220">
        <v>0.01</v>
      </c>
      <c r="AUS220">
        <v>0.08</v>
      </c>
      <c r="AUT220">
        <v>41.52</v>
      </c>
      <c r="AUU220">
        <v>25.53</v>
      </c>
      <c r="AUV220">
        <v>2.72</v>
      </c>
      <c r="AUW220">
        <v>4220</v>
      </c>
      <c r="AUX220">
        <v>0.4501</v>
      </c>
      <c r="AUY220">
        <v>663</v>
      </c>
      <c r="AUZ220">
        <v>0</v>
      </c>
      <c r="AVA220">
        <v>0</v>
      </c>
      <c r="AVD220">
        <v>115.46</v>
      </c>
      <c r="AVE220">
        <v>93.86</v>
      </c>
      <c r="AVF220">
        <v>0.92</v>
      </c>
      <c r="AVG220">
        <v>102466</v>
      </c>
      <c r="AVH220">
        <v>1</v>
      </c>
      <c r="AVI220">
        <v>14894.1</v>
      </c>
      <c r="AVJ220">
        <v>0.09</v>
      </c>
      <c r="AVK220">
        <v>9.73</v>
      </c>
      <c r="AVM220">
        <v>7.0000000000000007E-2</v>
      </c>
      <c r="AVN220" s="1" t="s">
        <v>2808</v>
      </c>
      <c r="AVO220" s="1" t="s">
        <v>2808</v>
      </c>
      <c r="AVP220" s="1" t="s">
        <v>2808</v>
      </c>
      <c r="AVQ220" s="1" t="s">
        <v>2808</v>
      </c>
      <c r="AVR220" s="1" t="s">
        <v>2808</v>
      </c>
      <c r="AVS220" s="1" t="s">
        <v>2808</v>
      </c>
      <c r="AVT220" s="1" t="s">
        <v>2808</v>
      </c>
      <c r="AVU220" s="1" t="s">
        <v>2808</v>
      </c>
      <c r="AVV220" s="1" t="s">
        <v>2808</v>
      </c>
      <c r="AVW220" s="1" t="s">
        <v>2808</v>
      </c>
      <c r="AVX220">
        <v>1017.82</v>
      </c>
      <c r="AVY220">
        <v>174.41</v>
      </c>
      <c r="AVZ220">
        <v>1.84</v>
      </c>
      <c r="AWA220">
        <v>87907</v>
      </c>
      <c r="AWB220">
        <v>0.92859999999999998</v>
      </c>
      <c r="AWC220">
        <v>933.1</v>
      </c>
      <c r="AWD220">
        <v>0</v>
      </c>
      <c r="AWE220">
        <v>0</v>
      </c>
      <c r="AWG220">
        <v>-0.09</v>
      </c>
      <c r="AWH220">
        <v>53.48</v>
      </c>
      <c r="AWI220">
        <v>176.24</v>
      </c>
      <c r="AWJ220">
        <v>0.66</v>
      </c>
      <c r="AWK220">
        <v>222806</v>
      </c>
      <c r="AWL220">
        <v>0.82820000000000005</v>
      </c>
      <c r="AWM220">
        <v>93878.5</v>
      </c>
      <c r="AWN220">
        <v>0</v>
      </c>
      <c r="AWO220">
        <v>0</v>
      </c>
      <c r="AWP220">
        <v>0.02</v>
      </c>
      <c r="AWQ220">
        <v>-0.06</v>
      </c>
      <c r="AWR220">
        <v>3100.97</v>
      </c>
      <c r="AWS220">
        <v>1616.16</v>
      </c>
      <c r="AWT220">
        <v>5.38</v>
      </c>
      <c r="AWU220">
        <v>300401</v>
      </c>
      <c r="AWV220">
        <v>1</v>
      </c>
      <c r="AWW220" s="1" t="s">
        <v>2808</v>
      </c>
      <c r="AWX220">
        <v>0.05</v>
      </c>
      <c r="AWY220">
        <v>0.89</v>
      </c>
      <c r="AWZ220" s="1" t="s">
        <v>2808</v>
      </c>
      <c r="AXA220" s="1" t="s">
        <v>2808</v>
      </c>
      <c r="AXB220">
        <v>6.3</v>
      </c>
      <c r="AXC220">
        <v>4.8899999999999997</v>
      </c>
      <c r="AXD220">
        <v>7.0000000000000007E-2</v>
      </c>
      <c r="AXE220">
        <v>68843</v>
      </c>
      <c r="AXF220">
        <v>1</v>
      </c>
      <c r="AXG220">
        <v>33532.199999999997</v>
      </c>
      <c r="AXH220">
        <v>0</v>
      </c>
      <c r="AXI220">
        <v>0</v>
      </c>
      <c r="AXK220" s="1" t="s">
        <v>2808</v>
      </c>
      <c r="AXL220">
        <v>189.43</v>
      </c>
      <c r="AXM220">
        <v>15.92</v>
      </c>
      <c r="AXN220">
        <v>3.47</v>
      </c>
      <c r="AXO220">
        <v>4589</v>
      </c>
      <c r="AXP220">
        <v>1</v>
      </c>
      <c r="AXQ220" s="1" t="s">
        <v>2808</v>
      </c>
      <c r="AXR220">
        <v>0.09</v>
      </c>
      <c r="AXS220">
        <v>2.59</v>
      </c>
      <c r="AXV220">
        <v>149.61000000000001</v>
      </c>
      <c r="AXW220">
        <v>399.02</v>
      </c>
      <c r="AXX220">
        <v>1.619</v>
      </c>
      <c r="AXY220">
        <v>246458</v>
      </c>
      <c r="AXZ220">
        <v>1</v>
      </c>
      <c r="AYA220">
        <v>21031.200000000001</v>
      </c>
      <c r="AYB220">
        <v>0</v>
      </c>
      <c r="AYC220">
        <v>0</v>
      </c>
      <c r="AYD220">
        <v>0.03</v>
      </c>
      <c r="AYE220">
        <v>-0.05</v>
      </c>
      <c r="AYF220">
        <v>1267.07</v>
      </c>
      <c r="AYG220">
        <v>1.1599999999999999</v>
      </c>
      <c r="AYH220">
        <v>7.71</v>
      </c>
      <c r="AYI220">
        <v>151</v>
      </c>
      <c r="AYJ220">
        <v>1</v>
      </c>
      <c r="AYK220" s="1" t="s">
        <v>2808</v>
      </c>
      <c r="AYL220">
        <v>0.26</v>
      </c>
      <c r="AYM220">
        <v>8.11</v>
      </c>
      <c r="AYP220" s="1" t="s">
        <v>2808</v>
      </c>
      <c r="AYQ220" s="1" t="s">
        <v>2808</v>
      </c>
      <c r="AYR220" s="1" t="s">
        <v>2808</v>
      </c>
      <c r="AYS220" s="1" t="s">
        <v>2808</v>
      </c>
      <c r="AYT220" s="1" t="s">
        <v>2808</v>
      </c>
      <c r="AYU220" s="1" t="s">
        <v>2808</v>
      </c>
      <c r="AYV220" s="1" t="s">
        <v>2808</v>
      </c>
      <c r="AYW220" s="1" t="s">
        <v>2808</v>
      </c>
      <c r="AYY220" s="1" t="s">
        <v>2808</v>
      </c>
      <c r="AYZ220">
        <v>95.91</v>
      </c>
      <c r="AZA220">
        <v>159.79</v>
      </c>
      <c r="AZB220">
        <v>4.0439999999999996</v>
      </c>
      <c r="AZC220">
        <v>39512</v>
      </c>
      <c r="AZD220">
        <v>1</v>
      </c>
      <c r="AZE220">
        <v>340.4</v>
      </c>
      <c r="AZF220">
        <v>0.12</v>
      </c>
      <c r="AZG220">
        <v>2.97</v>
      </c>
      <c r="AZH220">
        <v>0.01</v>
      </c>
      <c r="AZI220">
        <v>0.1</v>
      </c>
      <c r="AZJ220">
        <v>37.659999999999997</v>
      </c>
      <c r="AZK220">
        <v>42.15</v>
      </c>
      <c r="AZL220">
        <v>0.28000000000000003</v>
      </c>
      <c r="AZM220">
        <v>150000</v>
      </c>
      <c r="AZN220">
        <v>1</v>
      </c>
      <c r="AZO220">
        <v>1037.0999999999999</v>
      </c>
      <c r="AZP220">
        <v>0</v>
      </c>
      <c r="AZQ220">
        <v>0</v>
      </c>
      <c r="AZR220" s="1" t="s">
        <v>2808</v>
      </c>
      <c r="AZS220" s="1" t="s">
        <v>2808</v>
      </c>
      <c r="AZT220" s="1" t="s">
        <v>2808</v>
      </c>
      <c r="AZU220" s="1" t="s">
        <v>2808</v>
      </c>
      <c r="AZV220" s="1" t="s">
        <v>2808</v>
      </c>
      <c r="AZW220" s="1" t="s">
        <v>2808</v>
      </c>
      <c r="AZX220" s="1" t="s">
        <v>2808</v>
      </c>
      <c r="AZY220" s="1" t="s">
        <v>2808</v>
      </c>
      <c r="AZZ220">
        <v>0</v>
      </c>
      <c r="BAA220" s="1" t="s">
        <v>2808</v>
      </c>
      <c r="BAB220" s="1" t="s">
        <v>2808</v>
      </c>
      <c r="BAC220" s="1" t="s">
        <v>2808</v>
      </c>
      <c r="BAD220" s="1" t="s">
        <v>2808</v>
      </c>
      <c r="BAE220" s="1" t="s">
        <v>2808</v>
      </c>
      <c r="BAF220" s="1" t="s">
        <v>2808</v>
      </c>
      <c r="BAG220" s="1" t="s">
        <v>2808</v>
      </c>
      <c r="BAH220" s="1" t="s">
        <v>2808</v>
      </c>
      <c r="BAI220" s="1" t="s">
        <v>2808</v>
      </c>
      <c r="BAJ220" s="1" t="s">
        <v>2808</v>
      </c>
      <c r="BAK220" s="1" t="s">
        <v>2808</v>
      </c>
      <c r="BAL220" s="1" t="s">
        <v>2808</v>
      </c>
      <c r="BAM220" s="1" t="s">
        <v>2808</v>
      </c>
      <c r="BAN220" s="1" t="s">
        <v>2808</v>
      </c>
      <c r="BAO220" s="1" t="s">
        <v>2808</v>
      </c>
      <c r="BAP220" s="1" t="s">
        <v>2808</v>
      </c>
      <c r="BAQ220" s="1" t="s">
        <v>2808</v>
      </c>
      <c r="BAR220" s="1" t="s">
        <v>2808</v>
      </c>
      <c r="BAS220" s="1" t="s">
        <v>2808</v>
      </c>
      <c r="BAT220" s="1" t="s">
        <v>2808</v>
      </c>
      <c r="BAU220" s="1" t="s">
        <v>2808</v>
      </c>
      <c r="BAW220" s="1" t="s">
        <v>2808</v>
      </c>
      <c r="BAX220">
        <v>218.65</v>
      </c>
      <c r="BAY220">
        <v>18.21</v>
      </c>
      <c r="BAZ220">
        <v>2.81</v>
      </c>
      <c r="BBA220">
        <v>6480</v>
      </c>
      <c r="BBB220">
        <v>1</v>
      </c>
      <c r="BBC220" s="1" t="s">
        <v>2808</v>
      </c>
      <c r="BBD220">
        <v>0.06</v>
      </c>
      <c r="BBE220">
        <v>2.12</v>
      </c>
      <c r="BBH220">
        <v>79.62</v>
      </c>
      <c r="BBI220">
        <v>180.22</v>
      </c>
      <c r="BBJ220">
        <v>2.15</v>
      </c>
      <c r="BBK220">
        <v>83631</v>
      </c>
      <c r="BBL220">
        <v>1</v>
      </c>
      <c r="BBM220" s="1" t="s">
        <v>2808</v>
      </c>
      <c r="BBN220">
        <v>0.06</v>
      </c>
      <c r="BBO220">
        <v>2.78</v>
      </c>
      <c r="BBP220" s="1" t="s">
        <v>2808</v>
      </c>
      <c r="BBQ220" s="1" t="s">
        <v>2808</v>
      </c>
      <c r="BBR220">
        <v>128.62</v>
      </c>
      <c r="BBS220">
        <v>92.71</v>
      </c>
      <c r="BBT220">
        <v>5.39</v>
      </c>
      <c r="BBU220">
        <v>17200</v>
      </c>
      <c r="BBV220">
        <v>1</v>
      </c>
      <c r="BBW220" s="1" t="s">
        <v>2808</v>
      </c>
      <c r="BBX220">
        <v>0</v>
      </c>
      <c r="BBY220">
        <v>0</v>
      </c>
      <c r="BBZ220" s="1" t="s">
        <v>2808</v>
      </c>
      <c r="BCA220" s="1" t="s">
        <v>2808</v>
      </c>
      <c r="BCB220">
        <v>191.72</v>
      </c>
      <c r="BCC220">
        <v>4396.5200000000004</v>
      </c>
      <c r="BCD220">
        <v>10.384600000000001</v>
      </c>
      <c r="BCE220">
        <v>1181226</v>
      </c>
      <c r="BCF220">
        <v>2.7900999999999998</v>
      </c>
      <c r="BCG220">
        <v>79894.2</v>
      </c>
      <c r="BCH220">
        <v>0</v>
      </c>
      <c r="BCI220">
        <v>0</v>
      </c>
      <c r="BCJ220">
        <v>0.09</v>
      </c>
      <c r="BCK220">
        <v>0.15</v>
      </c>
      <c r="BCL220">
        <v>10.210000000000001</v>
      </c>
      <c r="BCM220">
        <v>2.6</v>
      </c>
      <c r="BCN220">
        <v>0.2</v>
      </c>
      <c r="BCO220">
        <v>13312</v>
      </c>
      <c r="BCP220">
        <v>1</v>
      </c>
      <c r="BCQ220" s="1" t="s">
        <v>2808</v>
      </c>
      <c r="BCR220">
        <v>0.01</v>
      </c>
      <c r="BCS220">
        <v>5.13</v>
      </c>
      <c r="BCU220" s="1" t="s">
        <v>2808</v>
      </c>
      <c r="BCV220">
        <v>77.83</v>
      </c>
      <c r="BCW220">
        <v>379.48</v>
      </c>
      <c r="BCX220">
        <v>1.79</v>
      </c>
      <c r="BCY220">
        <v>212000</v>
      </c>
      <c r="BCZ220">
        <v>1</v>
      </c>
      <c r="BDA220">
        <v>10106.6</v>
      </c>
      <c r="BDB220">
        <v>0</v>
      </c>
      <c r="BDC220">
        <v>0</v>
      </c>
      <c r="BDD220">
        <v>0</v>
      </c>
      <c r="BDE220">
        <v>0.11</v>
      </c>
      <c r="BDF220">
        <v>84.48</v>
      </c>
      <c r="BDG220">
        <v>30.07</v>
      </c>
      <c r="BDH220">
        <v>8.19</v>
      </c>
      <c r="BDI220">
        <v>3669</v>
      </c>
      <c r="BDJ220">
        <v>1</v>
      </c>
      <c r="BDK220">
        <v>48.1</v>
      </c>
      <c r="BDL220">
        <v>0</v>
      </c>
      <c r="BDM220">
        <v>0</v>
      </c>
      <c r="BDP220" s="1" t="s">
        <v>2808</v>
      </c>
      <c r="BDQ220" s="1" t="s">
        <v>2808</v>
      </c>
      <c r="BDR220" s="1" t="s">
        <v>2808</v>
      </c>
      <c r="BDS220" s="1" t="s">
        <v>2808</v>
      </c>
      <c r="BDT220" s="1" t="s">
        <v>2808</v>
      </c>
      <c r="BDU220" s="1" t="s">
        <v>2808</v>
      </c>
      <c r="BDV220" s="1" t="s">
        <v>2808</v>
      </c>
      <c r="BDW220" s="1" t="s">
        <v>2808</v>
      </c>
      <c r="BDZ220">
        <v>22.83</v>
      </c>
      <c r="BEA220">
        <v>441.18</v>
      </c>
      <c r="BEB220">
        <v>1.444</v>
      </c>
      <c r="BEC220">
        <v>305527</v>
      </c>
      <c r="BED220">
        <v>1</v>
      </c>
      <c r="BEE220">
        <v>93261.4</v>
      </c>
      <c r="BEF220">
        <v>0.57999999999999996</v>
      </c>
      <c r="BEG220">
        <v>40.17</v>
      </c>
      <c r="BEH220">
        <v>0.04</v>
      </c>
      <c r="BEI220">
        <v>0.09</v>
      </c>
      <c r="BEJ220">
        <v>47.08</v>
      </c>
      <c r="BEK220">
        <v>5.97</v>
      </c>
      <c r="BEL220">
        <v>0.56499999999999995</v>
      </c>
      <c r="BEM220">
        <v>105699</v>
      </c>
      <c r="BEN220">
        <v>10</v>
      </c>
      <c r="BEO220">
        <v>3725.8</v>
      </c>
      <c r="BEP220">
        <v>0</v>
      </c>
      <c r="BEQ220">
        <v>0</v>
      </c>
    </row>
    <row r="221" spans="1:1499" x14ac:dyDescent="0.25">
      <c r="A221" s="2">
        <v>41609</v>
      </c>
      <c r="B221" s="1" t="s">
        <v>2808</v>
      </c>
      <c r="C221" s="1" t="s">
        <v>2808</v>
      </c>
      <c r="D221" s="1" t="s">
        <v>2808</v>
      </c>
      <c r="E221" s="1" t="s">
        <v>2808</v>
      </c>
      <c r="F221" s="1" t="s">
        <v>2808</v>
      </c>
      <c r="G221" s="1" t="s">
        <v>2808</v>
      </c>
      <c r="H221" s="1" t="s">
        <v>2808</v>
      </c>
      <c r="I221" s="1" t="s">
        <v>2808</v>
      </c>
      <c r="J221" s="1" t="s">
        <v>2808</v>
      </c>
      <c r="K221" s="1" t="s">
        <v>2808</v>
      </c>
      <c r="L221" s="1" t="s">
        <v>2808</v>
      </c>
      <c r="M221" s="1" t="s">
        <v>2808</v>
      </c>
      <c r="N221" s="1" t="s">
        <v>2808</v>
      </c>
      <c r="O221" s="1" t="s">
        <v>2808</v>
      </c>
      <c r="P221" s="1" t="s">
        <v>2808</v>
      </c>
      <c r="Q221" s="1" t="s">
        <v>2808</v>
      </c>
      <c r="R221" s="1" t="s">
        <v>2808</v>
      </c>
      <c r="S221" s="1" t="s">
        <v>2808</v>
      </c>
      <c r="T221" s="1" t="s">
        <v>2808</v>
      </c>
      <c r="U221" s="1" t="s">
        <v>2808</v>
      </c>
      <c r="V221">
        <v>11.15</v>
      </c>
      <c r="W221">
        <v>26.15</v>
      </c>
      <c r="X221">
        <v>2.4900000000000002</v>
      </c>
      <c r="Y221">
        <v>43333</v>
      </c>
      <c r="Z221">
        <v>4.1191000000000004</v>
      </c>
      <c r="AA221">
        <v>644.9</v>
      </c>
      <c r="AB221">
        <v>0</v>
      </c>
      <c r="AC221">
        <v>0</v>
      </c>
      <c r="AD221" s="1" t="s">
        <v>2808</v>
      </c>
      <c r="AE221" s="1" t="s">
        <v>2808</v>
      </c>
      <c r="AF221">
        <v>1593.35</v>
      </c>
      <c r="AG221">
        <v>968.94</v>
      </c>
      <c r="AH221">
        <v>26.31</v>
      </c>
      <c r="AI221">
        <v>36828</v>
      </c>
      <c r="AJ221">
        <v>1</v>
      </c>
      <c r="AK221">
        <v>3226.3</v>
      </c>
      <c r="AL221">
        <v>0.95</v>
      </c>
      <c r="AM221">
        <v>3.63</v>
      </c>
      <c r="AN221">
        <v>0.05</v>
      </c>
      <c r="AO221">
        <v>1.32</v>
      </c>
      <c r="AP221">
        <v>583.83000000000004</v>
      </c>
      <c r="AQ221">
        <v>738.72</v>
      </c>
      <c r="AR221">
        <v>1.76</v>
      </c>
      <c r="AS221">
        <v>419728</v>
      </c>
      <c r="AT221">
        <v>1</v>
      </c>
      <c r="AU221" s="1" t="s">
        <v>2808</v>
      </c>
      <c r="AV221">
        <v>0.05</v>
      </c>
      <c r="AW221">
        <v>2.73</v>
      </c>
      <c r="AX221" s="1" t="s">
        <v>2808</v>
      </c>
      <c r="AY221" s="1" t="s">
        <v>2808</v>
      </c>
      <c r="AZ221">
        <v>236.74</v>
      </c>
      <c r="BA221">
        <v>15119990</v>
      </c>
      <c r="BB221">
        <v>25200</v>
      </c>
      <c r="BC221">
        <v>600000</v>
      </c>
      <c r="BD221">
        <v>1</v>
      </c>
      <c r="BE221" s="1" t="s">
        <v>2808</v>
      </c>
      <c r="BF221">
        <v>750</v>
      </c>
      <c r="BG221">
        <v>2.98</v>
      </c>
      <c r="BH221" s="1" t="s">
        <v>2808</v>
      </c>
      <c r="BI221" s="1" t="s">
        <v>2808</v>
      </c>
      <c r="BJ221">
        <v>30.36</v>
      </c>
      <c r="BK221">
        <v>615.79999999999995</v>
      </c>
      <c r="BL221">
        <v>0.15</v>
      </c>
      <c r="BM221">
        <v>4105338</v>
      </c>
      <c r="BN221">
        <v>1</v>
      </c>
      <c r="BO221" s="1" t="s">
        <v>2808</v>
      </c>
      <c r="BP221">
        <v>0</v>
      </c>
      <c r="BQ221">
        <v>0</v>
      </c>
      <c r="BR221" s="1" t="s">
        <v>2808</v>
      </c>
      <c r="BS221" s="1" t="s">
        <v>2808</v>
      </c>
      <c r="BT221" s="1" t="s">
        <v>2808</v>
      </c>
      <c r="BU221" s="1" t="s">
        <v>2808</v>
      </c>
      <c r="BV221" s="1" t="s">
        <v>2808</v>
      </c>
      <c r="BW221" s="1" t="s">
        <v>2808</v>
      </c>
      <c r="BX221" s="1" t="s">
        <v>2808</v>
      </c>
      <c r="BY221" s="1" t="s">
        <v>2808</v>
      </c>
      <c r="BZ221" s="1" t="s">
        <v>2808</v>
      </c>
      <c r="CA221" s="1" t="s">
        <v>2808</v>
      </c>
      <c r="CD221" s="1" t="s">
        <v>2808</v>
      </c>
      <c r="CE221" s="1" t="s">
        <v>2808</v>
      </c>
      <c r="CF221" s="1" t="s">
        <v>2808</v>
      </c>
      <c r="CG221" s="1" t="s">
        <v>2808</v>
      </c>
      <c r="CH221" s="1" t="s">
        <v>2808</v>
      </c>
      <c r="CI221" s="1" t="s">
        <v>2808</v>
      </c>
      <c r="CJ221" s="1" t="s">
        <v>2808</v>
      </c>
      <c r="CK221" s="1" t="s">
        <v>2808</v>
      </c>
      <c r="CL221" s="1" t="s">
        <v>2808</v>
      </c>
      <c r="CM221" s="1" t="s">
        <v>2808</v>
      </c>
      <c r="CN221">
        <v>118.74</v>
      </c>
      <c r="CO221">
        <v>165.16</v>
      </c>
      <c r="CP221">
        <v>0.48499999999999999</v>
      </c>
      <c r="CQ221">
        <v>340530</v>
      </c>
      <c r="CR221">
        <v>1</v>
      </c>
      <c r="CS221">
        <v>9584.9</v>
      </c>
      <c r="CT221">
        <v>0.03</v>
      </c>
      <c r="CU221">
        <v>6.19</v>
      </c>
      <c r="CV221" s="1" t="s">
        <v>2808</v>
      </c>
      <c r="CW221" s="1" t="s">
        <v>2808</v>
      </c>
      <c r="CX221" s="1" t="s">
        <v>2808</v>
      </c>
      <c r="CY221" s="1" t="s">
        <v>2808</v>
      </c>
      <c r="CZ221" s="1" t="s">
        <v>2808</v>
      </c>
      <c r="DA221" s="1" t="s">
        <v>2808</v>
      </c>
      <c r="DB221" s="1" t="s">
        <v>2808</v>
      </c>
      <c r="DC221" s="1" t="s">
        <v>2808</v>
      </c>
      <c r="DD221" s="1" t="s">
        <v>2808</v>
      </c>
      <c r="DE221" s="1" t="s">
        <v>2808</v>
      </c>
      <c r="DF221" s="1" t="s">
        <v>2808</v>
      </c>
      <c r="DG221" s="1" t="s">
        <v>2808</v>
      </c>
      <c r="DH221" s="1" t="s">
        <v>2808</v>
      </c>
      <c r="DI221" s="1" t="s">
        <v>2808</v>
      </c>
      <c r="DJ221" s="1" t="s">
        <v>2808</v>
      </c>
      <c r="DK221" s="1" t="s">
        <v>2808</v>
      </c>
      <c r="DL221" s="1" t="s">
        <v>2808</v>
      </c>
      <c r="DM221" s="1" t="s">
        <v>2808</v>
      </c>
      <c r="DN221" s="1" t="s">
        <v>2808</v>
      </c>
      <c r="DO221" s="1" t="s">
        <v>2808</v>
      </c>
      <c r="DR221">
        <v>218.94</v>
      </c>
      <c r="DS221">
        <v>7374.95</v>
      </c>
      <c r="DT221">
        <v>2.04</v>
      </c>
      <c r="DU221">
        <v>3606333</v>
      </c>
      <c r="DV221">
        <v>1</v>
      </c>
      <c r="DW221" s="1" t="s">
        <v>2808</v>
      </c>
      <c r="DX221">
        <v>0.06</v>
      </c>
      <c r="DY221">
        <v>2.93</v>
      </c>
      <c r="DZ221" s="1" t="s">
        <v>2808</v>
      </c>
      <c r="EA221" s="1" t="s">
        <v>2808</v>
      </c>
      <c r="EB221" s="1" t="s">
        <v>2808</v>
      </c>
      <c r="EC221" s="1" t="s">
        <v>2808</v>
      </c>
      <c r="ED221" s="1" t="s">
        <v>2808</v>
      </c>
      <c r="EE221" s="1" t="s">
        <v>2808</v>
      </c>
      <c r="EF221" s="1" t="s">
        <v>2808</v>
      </c>
      <c r="EG221" s="1" t="s">
        <v>2808</v>
      </c>
      <c r="EH221" s="1" t="s">
        <v>2808</v>
      </c>
      <c r="EI221" s="1" t="s">
        <v>2808</v>
      </c>
      <c r="EL221">
        <v>2170.2199999999998</v>
      </c>
      <c r="EM221">
        <v>1035.49</v>
      </c>
      <c r="EN221">
        <v>9.11</v>
      </c>
      <c r="EO221">
        <v>113666</v>
      </c>
      <c r="EP221">
        <v>1</v>
      </c>
      <c r="EQ221">
        <v>7700.8</v>
      </c>
      <c r="ER221">
        <v>0.2</v>
      </c>
      <c r="ES221">
        <v>2.2000000000000002</v>
      </c>
      <c r="ET221">
        <v>0.09</v>
      </c>
      <c r="EU221">
        <v>0.16</v>
      </c>
      <c r="EV221" s="1" t="s">
        <v>2808</v>
      </c>
      <c r="EW221" s="1" t="s">
        <v>2808</v>
      </c>
      <c r="EX221" s="1" t="s">
        <v>2808</v>
      </c>
      <c r="EY221" s="1" t="s">
        <v>2808</v>
      </c>
      <c r="EZ221" s="1" t="s">
        <v>2808</v>
      </c>
      <c r="FA221" s="1" t="s">
        <v>2808</v>
      </c>
      <c r="FB221" s="1" t="s">
        <v>2808</v>
      </c>
      <c r="FC221" s="1" t="s">
        <v>2808</v>
      </c>
      <c r="FD221" s="1" t="s">
        <v>2808</v>
      </c>
      <c r="FE221" s="1" t="s">
        <v>2808</v>
      </c>
      <c r="FF221" s="1" t="s">
        <v>2808</v>
      </c>
      <c r="FG221" s="1" t="s">
        <v>2808</v>
      </c>
      <c r="FH221" s="1" t="s">
        <v>2808</v>
      </c>
      <c r="FI221" s="1" t="s">
        <v>2808</v>
      </c>
      <c r="FJ221" s="1" t="s">
        <v>2808</v>
      </c>
      <c r="FK221" s="1" t="s">
        <v>2808</v>
      </c>
      <c r="FL221" s="1" t="s">
        <v>2808</v>
      </c>
      <c r="FM221" s="1" t="s">
        <v>2808</v>
      </c>
      <c r="FN221" s="1" t="s">
        <v>2808</v>
      </c>
      <c r="FO221" s="1" t="s">
        <v>2808</v>
      </c>
      <c r="FP221">
        <v>2094.5100000000002</v>
      </c>
      <c r="FQ221">
        <v>4.01</v>
      </c>
      <c r="FR221">
        <v>7.83</v>
      </c>
      <c r="FS221">
        <v>511</v>
      </c>
      <c r="FT221">
        <v>1</v>
      </c>
      <c r="FU221">
        <v>192.1</v>
      </c>
      <c r="FV221">
        <v>0.22</v>
      </c>
      <c r="FW221">
        <v>2.78</v>
      </c>
      <c r="FZ221">
        <v>13.08</v>
      </c>
      <c r="GA221">
        <v>180.69</v>
      </c>
      <c r="GB221">
        <v>44.07</v>
      </c>
      <c r="GC221">
        <v>4100</v>
      </c>
      <c r="GD221">
        <v>1</v>
      </c>
      <c r="GE221" s="1" t="s">
        <v>2808</v>
      </c>
      <c r="GF221">
        <v>2</v>
      </c>
      <c r="GG221">
        <v>4.55</v>
      </c>
      <c r="GH221" s="1" t="s">
        <v>2808</v>
      </c>
      <c r="GI221" s="1" t="s">
        <v>2808</v>
      </c>
      <c r="GJ221" s="1" t="s">
        <v>2808</v>
      </c>
      <c r="GK221" s="1" t="s">
        <v>2808</v>
      </c>
      <c r="GL221" s="1" t="s">
        <v>2808</v>
      </c>
      <c r="GM221" s="1" t="s">
        <v>2808</v>
      </c>
      <c r="GN221" s="1" t="s">
        <v>2808</v>
      </c>
      <c r="GO221" s="1" t="s">
        <v>2808</v>
      </c>
      <c r="GP221" s="1" t="s">
        <v>2808</v>
      </c>
      <c r="GQ221" s="1" t="s">
        <v>2808</v>
      </c>
      <c r="GR221" s="1" t="s">
        <v>2808</v>
      </c>
      <c r="GS221" s="1" t="s">
        <v>2808</v>
      </c>
      <c r="GT221">
        <v>67.86</v>
      </c>
      <c r="GU221">
        <v>2.79</v>
      </c>
      <c r="GV221">
        <v>0.49</v>
      </c>
      <c r="GW221">
        <v>5692</v>
      </c>
      <c r="GX221">
        <v>1</v>
      </c>
      <c r="GY221" s="1" t="s">
        <v>2808</v>
      </c>
      <c r="GZ221">
        <v>0</v>
      </c>
      <c r="HA221">
        <v>0</v>
      </c>
      <c r="HD221">
        <v>181.8</v>
      </c>
      <c r="HE221">
        <v>940</v>
      </c>
      <c r="HF221">
        <v>18.5</v>
      </c>
      <c r="HG221">
        <v>50811</v>
      </c>
      <c r="HH221">
        <v>1</v>
      </c>
      <c r="HI221" s="1" t="s">
        <v>2808</v>
      </c>
      <c r="HJ221">
        <v>1.5</v>
      </c>
      <c r="HK221">
        <v>8.11</v>
      </c>
      <c r="HL221" s="1" t="s">
        <v>2808</v>
      </c>
      <c r="HM221" s="1" t="s">
        <v>2808</v>
      </c>
      <c r="HN221" s="1" t="s">
        <v>2808</v>
      </c>
      <c r="HO221" s="1" t="s">
        <v>2808</v>
      </c>
      <c r="HP221" s="1" t="s">
        <v>2808</v>
      </c>
      <c r="HQ221" s="1" t="s">
        <v>2808</v>
      </c>
      <c r="HR221" s="1" t="s">
        <v>2808</v>
      </c>
      <c r="HS221" s="1" t="s">
        <v>2808</v>
      </c>
      <c r="HT221" s="1" t="s">
        <v>2808</v>
      </c>
      <c r="HU221" s="1" t="s">
        <v>2808</v>
      </c>
      <c r="HX221" s="1" t="s">
        <v>2808</v>
      </c>
      <c r="HY221" s="1" t="s">
        <v>2808</v>
      </c>
      <c r="HZ221" s="1" t="s">
        <v>2808</v>
      </c>
      <c r="IA221" s="1" t="s">
        <v>2808</v>
      </c>
      <c r="IB221" s="1" t="s">
        <v>2808</v>
      </c>
      <c r="IC221" s="1" t="s">
        <v>2808</v>
      </c>
      <c r="ID221" s="1" t="s">
        <v>2808</v>
      </c>
      <c r="IE221" s="1" t="s">
        <v>2808</v>
      </c>
      <c r="IF221" s="1" t="s">
        <v>2808</v>
      </c>
      <c r="IG221" s="1" t="s">
        <v>2808</v>
      </c>
      <c r="IH221" s="1" t="s">
        <v>2808</v>
      </c>
      <c r="II221" s="1" t="s">
        <v>2808</v>
      </c>
      <c r="IJ221" s="1" t="s">
        <v>2808</v>
      </c>
      <c r="IK221" s="1" t="s">
        <v>2808</v>
      </c>
      <c r="IL221" s="1" t="s">
        <v>2808</v>
      </c>
      <c r="IM221" s="1" t="s">
        <v>2808</v>
      </c>
      <c r="IN221" s="1" t="s">
        <v>2808</v>
      </c>
      <c r="IO221" s="1" t="s">
        <v>2808</v>
      </c>
      <c r="IP221" s="1" t="s">
        <v>2808</v>
      </c>
      <c r="IQ221" s="1" t="s">
        <v>2808</v>
      </c>
      <c r="IR221">
        <v>0.08</v>
      </c>
      <c r="IS221">
        <v>36.950000000000003</v>
      </c>
      <c r="IT221">
        <v>185.94</v>
      </c>
      <c r="IU221">
        <v>16066210</v>
      </c>
      <c r="IV221">
        <v>80841.63</v>
      </c>
      <c r="IW221">
        <v>83.4</v>
      </c>
      <c r="IX221">
        <v>0</v>
      </c>
      <c r="IY221">
        <v>0</v>
      </c>
      <c r="IZ221" s="1" t="s">
        <v>2808</v>
      </c>
      <c r="JA221" s="1" t="s">
        <v>2808</v>
      </c>
      <c r="JB221">
        <v>569.13</v>
      </c>
      <c r="JC221">
        <v>892.81</v>
      </c>
      <c r="JD221">
        <v>8.1999999999999993</v>
      </c>
      <c r="JE221">
        <v>108879</v>
      </c>
      <c r="JF221">
        <v>1</v>
      </c>
      <c r="JG221">
        <v>4415.8999999999996</v>
      </c>
      <c r="JH221">
        <v>0.17</v>
      </c>
      <c r="JI221">
        <v>2.0699999999999998</v>
      </c>
      <c r="JJ221">
        <v>0.04</v>
      </c>
      <c r="JK221">
        <v>0.46</v>
      </c>
      <c r="JL221">
        <v>191.57</v>
      </c>
      <c r="JM221">
        <v>2026.37</v>
      </c>
      <c r="JN221">
        <v>5.0350000000000001</v>
      </c>
      <c r="JO221">
        <v>402458</v>
      </c>
      <c r="JP221">
        <v>1</v>
      </c>
      <c r="JQ221">
        <v>11370.4</v>
      </c>
      <c r="JR221">
        <v>0.99</v>
      </c>
      <c r="JS221">
        <v>19.71</v>
      </c>
      <c r="JT221">
        <v>0.03</v>
      </c>
      <c r="JU221">
        <v>0.22</v>
      </c>
      <c r="JV221">
        <v>1667.64</v>
      </c>
      <c r="JW221">
        <v>21.16</v>
      </c>
      <c r="JX221">
        <v>13.1</v>
      </c>
      <c r="JY221">
        <v>1615</v>
      </c>
      <c r="JZ221">
        <v>1</v>
      </c>
      <c r="KA221">
        <v>14.6</v>
      </c>
      <c r="KB221">
        <v>1.44</v>
      </c>
      <c r="KC221">
        <v>10.96</v>
      </c>
      <c r="KF221">
        <v>84.18</v>
      </c>
      <c r="KG221">
        <v>124.69</v>
      </c>
      <c r="KH221">
        <v>1.75</v>
      </c>
      <c r="KI221">
        <v>71372</v>
      </c>
      <c r="KJ221">
        <v>1</v>
      </c>
      <c r="KK221" s="1" t="s">
        <v>2808</v>
      </c>
      <c r="KL221">
        <v>0</v>
      </c>
      <c r="KM221">
        <v>0</v>
      </c>
      <c r="KP221">
        <v>50.28</v>
      </c>
      <c r="KQ221">
        <v>50.07</v>
      </c>
      <c r="KR221">
        <v>1.78</v>
      </c>
      <c r="KS221">
        <v>28128</v>
      </c>
      <c r="KT221">
        <v>1</v>
      </c>
      <c r="KU221">
        <v>278.89999999999998</v>
      </c>
      <c r="KV221">
        <v>0.02</v>
      </c>
      <c r="KW221">
        <v>1.1200000000000001</v>
      </c>
      <c r="KX221" s="1" t="s">
        <v>2808</v>
      </c>
      <c r="KY221">
        <v>0.05</v>
      </c>
      <c r="KZ221">
        <v>73.180000000000007</v>
      </c>
      <c r="LA221">
        <v>1358.98</v>
      </c>
      <c r="LB221">
        <v>1.1499999999999999</v>
      </c>
      <c r="LC221">
        <v>1181724</v>
      </c>
      <c r="LD221">
        <v>1</v>
      </c>
      <c r="LE221">
        <v>38545.9</v>
      </c>
      <c r="LF221">
        <v>0.05</v>
      </c>
      <c r="LG221">
        <v>4.5199999999999996</v>
      </c>
      <c r="LH221">
        <v>0.01</v>
      </c>
      <c r="LI221">
        <v>0.1</v>
      </c>
      <c r="LJ221" s="1" t="s">
        <v>2808</v>
      </c>
      <c r="LK221" s="1" t="s">
        <v>2808</v>
      </c>
      <c r="LL221" s="1" t="s">
        <v>2808</v>
      </c>
      <c r="LM221" s="1" t="s">
        <v>2808</v>
      </c>
      <c r="LN221" s="1" t="s">
        <v>2808</v>
      </c>
      <c r="LO221" s="1" t="s">
        <v>2808</v>
      </c>
      <c r="LP221" s="1" t="s">
        <v>2808</v>
      </c>
      <c r="LQ221" s="1" t="s">
        <v>2808</v>
      </c>
      <c r="LS221" s="1" t="s">
        <v>2808</v>
      </c>
      <c r="LT221" s="1" t="s">
        <v>2808</v>
      </c>
      <c r="LU221" s="1" t="s">
        <v>2808</v>
      </c>
      <c r="LV221" s="1" t="s">
        <v>2808</v>
      </c>
      <c r="LW221" s="1" t="s">
        <v>2808</v>
      </c>
      <c r="LX221" s="1" t="s">
        <v>2808</v>
      </c>
      <c r="LY221" s="1" t="s">
        <v>2808</v>
      </c>
      <c r="LZ221" s="1" t="s">
        <v>2808</v>
      </c>
      <c r="MA221" s="1" t="s">
        <v>2808</v>
      </c>
      <c r="MC221" s="1" t="s">
        <v>2808</v>
      </c>
      <c r="MD221">
        <v>70.16</v>
      </c>
      <c r="ME221">
        <v>40.54</v>
      </c>
      <c r="MF221">
        <v>1.73</v>
      </c>
      <c r="MG221">
        <v>17550</v>
      </c>
      <c r="MH221">
        <v>0.74780000000000002</v>
      </c>
      <c r="MI221">
        <v>630.70000000000005</v>
      </c>
      <c r="MJ221">
        <v>7.0000000000000007E-2</v>
      </c>
      <c r="MK221">
        <v>4.33</v>
      </c>
      <c r="ML221" s="1" t="s">
        <v>2808</v>
      </c>
      <c r="MM221">
        <v>-0.18</v>
      </c>
      <c r="MN221">
        <v>98.62</v>
      </c>
      <c r="MO221">
        <v>49.95</v>
      </c>
      <c r="MP221">
        <v>9.98</v>
      </c>
      <c r="MQ221">
        <v>5005</v>
      </c>
      <c r="MR221">
        <v>1</v>
      </c>
      <c r="MS221">
        <v>53.2</v>
      </c>
      <c r="MT221">
        <v>0</v>
      </c>
      <c r="MU221">
        <v>0</v>
      </c>
      <c r="MX221" s="1" t="s">
        <v>2808</v>
      </c>
      <c r="MY221" s="1" t="s">
        <v>2808</v>
      </c>
      <c r="MZ221" s="1" t="s">
        <v>2808</v>
      </c>
      <c r="NA221" s="1" t="s">
        <v>2808</v>
      </c>
      <c r="NB221" s="1" t="s">
        <v>2808</v>
      </c>
      <c r="NC221" s="1" t="s">
        <v>2808</v>
      </c>
      <c r="ND221" s="1" t="s">
        <v>2808</v>
      </c>
      <c r="NE221" s="1" t="s">
        <v>2808</v>
      </c>
      <c r="NH221">
        <v>1849.48</v>
      </c>
      <c r="NI221">
        <v>27375.66</v>
      </c>
      <c r="NJ221">
        <v>1.766</v>
      </c>
      <c r="NK221">
        <v>15501510</v>
      </c>
      <c r="NL221">
        <v>1</v>
      </c>
      <c r="NM221">
        <v>2641036</v>
      </c>
      <c r="NN221">
        <v>0.05</v>
      </c>
      <c r="NO221">
        <v>2.83</v>
      </c>
      <c r="NP221">
        <v>0.02</v>
      </c>
      <c r="NQ221">
        <v>7.0000000000000007E-2</v>
      </c>
      <c r="NR221">
        <v>638.85</v>
      </c>
      <c r="NS221">
        <v>1371.69</v>
      </c>
      <c r="NT221">
        <v>1.47</v>
      </c>
      <c r="NU221">
        <v>932491</v>
      </c>
      <c r="NV221">
        <v>1</v>
      </c>
      <c r="NW221">
        <v>98266.7</v>
      </c>
      <c r="NX221">
        <v>0.06</v>
      </c>
      <c r="NY221">
        <v>4.1500000000000004</v>
      </c>
      <c r="NZ221" s="1" t="s">
        <v>2808</v>
      </c>
      <c r="OA221" s="1" t="s">
        <v>2808</v>
      </c>
      <c r="OB221">
        <v>37.200000000000003</v>
      </c>
      <c r="OC221">
        <v>212595.6</v>
      </c>
      <c r="OD221">
        <v>4200</v>
      </c>
      <c r="OE221">
        <v>50618</v>
      </c>
      <c r="OF221">
        <v>1</v>
      </c>
      <c r="OH221">
        <v>0</v>
      </c>
      <c r="OI221">
        <v>0</v>
      </c>
      <c r="OL221">
        <v>173.21</v>
      </c>
      <c r="OM221">
        <v>255.64</v>
      </c>
      <c r="ON221">
        <v>13.23</v>
      </c>
      <c r="OO221">
        <v>19323</v>
      </c>
      <c r="OP221">
        <v>1</v>
      </c>
      <c r="OQ221" s="1" t="s">
        <v>2808</v>
      </c>
      <c r="OR221">
        <v>0</v>
      </c>
      <c r="OS221">
        <v>0</v>
      </c>
      <c r="OV221">
        <v>1719.4</v>
      </c>
      <c r="OW221">
        <v>1135.32</v>
      </c>
      <c r="OX221">
        <v>5.61</v>
      </c>
      <c r="OY221">
        <v>177117</v>
      </c>
      <c r="OZ221">
        <v>0.875</v>
      </c>
      <c r="PA221">
        <v>4276.3999999999996</v>
      </c>
      <c r="PB221">
        <v>0.05</v>
      </c>
      <c r="PC221">
        <v>0.94</v>
      </c>
      <c r="PD221">
        <v>0.19</v>
      </c>
      <c r="PE221">
        <v>-0.21</v>
      </c>
      <c r="PF221" s="1" t="s">
        <v>2808</v>
      </c>
      <c r="PG221" s="1" t="s">
        <v>2808</v>
      </c>
      <c r="PH221" s="1" t="s">
        <v>2808</v>
      </c>
      <c r="PI221" s="1" t="s">
        <v>2808</v>
      </c>
      <c r="PJ221" s="1" t="s">
        <v>2808</v>
      </c>
      <c r="PK221" s="1" t="s">
        <v>2808</v>
      </c>
      <c r="PL221" s="1" t="s">
        <v>2808</v>
      </c>
      <c r="PM221" s="1" t="s">
        <v>2808</v>
      </c>
      <c r="PN221" s="1" t="s">
        <v>2808</v>
      </c>
      <c r="PO221" s="1" t="s">
        <v>2808</v>
      </c>
      <c r="PP221" s="1" t="s">
        <v>2808</v>
      </c>
      <c r="PQ221" s="1" t="s">
        <v>2808</v>
      </c>
      <c r="PR221" s="1" t="s">
        <v>2808</v>
      </c>
      <c r="PS221" s="1" t="s">
        <v>2808</v>
      </c>
      <c r="PT221" s="1" t="s">
        <v>2808</v>
      </c>
      <c r="PU221" s="1" t="s">
        <v>2808</v>
      </c>
      <c r="PV221" s="1" t="s">
        <v>2808</v>
      </c>
      <c r="PW221" s="1" t="s">
        <v>2808</v>
      </c>
      <c r="PX221" s="1" t="s">
        <v>2808</v>
      </c>
      <c r="PY221" s="1" t="s">
        <v>2808</v>
      </c>
      <c r="PZ221">
        <v>7.14</v>
      </c>
      <c r="QA221">
        <v>43.3</v>
      </c>
      <c r="QB221">
        <v>0.18</v>
      </c>
      <c r="QC221">
        <v>245874</v>
      </c>
      <c r="QD221">
        <v>1</v>
      </c>
      <c r="QE221" s="1" t="s">
        <v>2808</v>
      </c>
      <c r="QF221">
        <v>0</v>
      </c>
      <c r="QG221">
        <v>0</v>
      </c>
      <c r="QH221" s="1" t="s">
        <v>2808</v>
      </c>
      <c r="QI221" s="1" t="s">
        <v>2808</v>
      </c>
      <c r="QJ221">
        <v>60.33</v>
      </c>
      <c r="QK221">
        <v>40.380000000000003</v>
      </c>
      <c r="QL221">
        <v>0.39</v>
      </c>
      <c r="QM221">
        <v>103752</v>
      </c>
      <c r="QN221">
        <v>1</v>
      </c>
      <c r="QO221" s="1" t="s">
        <v>2808</v>
      </c>
      <c r="QP221">
        <v>0</v>
      </c>
      <c r="QQ221">
        <v>0</v>
      </c>
      <c r="QR221" s="1" t="s">
        <v>2808</v>
      </c>
      <c r="QS221" s="1" t="s">
        <v>2808</v>
      </c>
      <c r="QT221">
        <v>171.28</v>
      </c>
      <c r="QU221">
        <v>22.69</v>
      </c>
      <c r="QV221">
        <v>0.62</v>
      </c>
      <c r="QW221">
        <v>36663</v>
      </c>
      <c r="QX221">
        <v>1</v>
      </c>
      <c r="QY221" s="1" t="s">
        <v>2808</v>
      </c>
      <c r="QZ221">
        <v>0.04</v>
      </c>
      <c r="RA221">
        <v>6.72</v>
      </c>
      <c r="RD221">
        <v>233.63</v>
      </c>
      <c r="RE221">
        <v>532.38</v>
      </c>
      <c r="RF221">
        <v>12</v>
      </c>
      <c r="RG221">
        <v>22183</v>
      </c>
      <c r="RH221">
        <v>0.5</v>
      </c>
      <c r="RI221">
        <v>553</v>
      </c>
      <c r="RJ221">
        <v>0</v>
      </c>
      <c r="RK221">
        <v>0</v>
      </c>
      <c r="RL221" s="1" t="s">
        <v>2808</v>
      </c>
      <c r="RM221">
        <v>0.96</v>
      </c>
      <c r="RN221">
        <v>255.5</v>
      </c>
      <c r="RO221">
        <v>236.81</v>
      </c>
      <c r="RP221">
        <v>14.49</v>
      </c>
      <c r="RQ221">
        <v>16343</v>
      </c>
      <c r="RR221">
        <v>1</v>
      </c>
      <c r="RS221">
        <v>616</v>
      </c>
      <c r="RT221">
        <v>0</v>
      </c>
      <c r="RU221">
        <v>0</v>
      </c>
      <c r="RV221" s="1" t="s">
        <v>2808</v>
      </c>
      <c r="RW221">
        <v>1.97</v>
      </c>
      <c r="RX221">
        <v>189.18</v>
      </c>
      <c r="RY221">
        <v>249271.4</v>
      </c>
      <c r="RZ221">
        <v>33850</v>
      </c>
      <c r="SA221">
        <v>7364</v>
      </c>
      <c r="SB221">
        <v>1</v>
      </c>
      <c r="SC221" s="1" t="s">
        <v>2808</v>
      </c>
      <c r="SD221">
        <v>1650</v>
      </c>
      <c r="SE221">
        <v>4.87</v>
      </c>
      <c r="SG221" s="1" t="s">
        <v>2808</v>
      </c>
      <c r="SH221">
        <v>336.83</v>
      </c>
      <c r="SI221">
        <v>362.68</v>
      </c>
      <c r="SJ221">
        <v>3.44</v>
      </c>
      <c r="SK221">
        <v>105431</v>
      </c>
      <c r="SL221">
        <v>1</v>
      </c>
      <c r="SM221">
        <v>2128</v>
      </c>
      <c r="SN221">
        <v>0.06</v>
      </c>
      <c r="SO221">
        <v>1.74</v>
      </c>
      <c r="SP221" s="1" t="s">
        <v>2808</v>
      </c>
      <c r="SQ221">
        <v>-0.21</v>
      </c>
      <c r="SR221" s="1" t="s">
        <v>2808</v>
      </c>
      <c r="SS221" s="1" t="s">
        <v>2808</v>
      </c>
      <c r="ST221" s="1" t="s">
        <v>2808</v>
      </c>
      <c r="SU221" s="1" t="s">
        <v>2808</v>
      </c>
      <c r="SV221" s="1" t="s">
        <v>2808</v>
      </c>
      <c r="SW221" s="1" t="s">
        <v>2808</v>
      </c>
      <c r="SX221" s="1" t="s">
        <v>2808</v>
      </c>
      <c r="SY221" s="1" t="s">
        <v>2808</v>
      </c>
      <c r="SZ221" s="1" t="s">
        <v>2808</v>
      </c>
      <c r="TA221" s="1" t="s">
        <v>2808</v>
      </c>
      <c r="TB221">
        <v>11.33</v>
      </c>
      <c r="TC221">
        <v>10.9</v>
      </c>
      <c r="TD221">
        <v>1.379</v>
      </c>
      <c r="TE221">
        <v>7905</v>
      </c>
      <c r="TF221">
        <v>1</v>
      </c>
      <c r="TG221">
        <v>244.9</v>
      </c>
      <c r="TH221">
        <v>0</v>
      </c>
      <c r="TI221">
        <v>0</v>
      </c>
      <c r="TK221" s="1" t="s">
        <v>2808</v>
      </c>
      <c r="TL221" s="1" t="s">
        <v>2808</v>
      </c>
      <c r="TM221" s="1" t="s">
        <v>2808</v>
      </c>
      <c r="TN221" s="1" t="s">
        <v>2808</v>
      </c>
      <c r="TO221" s="1" t="s">
        <v>2808</v>
      </c>
      <c r="TP221" s="1" t="s">
        <v>2808</v>
      </c>
      <c r="TQ221" s="1" t="s">
        <v>2808</v>
      </c>
      <c r="TR221" s="1" t="s">
        <v>2808</v>
      </c>
      <c r="TS221" s="1" t="s">
        <v>2808</v>
      </c>
      <c r="TT221" s="1" t="s">
        <v>2808</v>
      </c>
      <c r="TU221" s="1" t="s">
        <v>2808</v>
      </c>
      <c r="TV221" s="1" t="s">
        <v>2808</v>
      </c>
      <c r="TW221" s="1" t="s">
        <v>2808</v>
      </c>
      <c r="TX221" s="1" t="s">
        <v>2808</v>
      </c>
      <c r="TY221" s="1" t="s">
        <v>2808</v>
      </c>
      <c r="TZ221" s="1" t="s">
        <v>2808</v>
      </c>
      <c r="UA221" s="1" t="s">
        <v>2808</v>
      </c>
      <c r="UB221" s="1" t="s">
        <v>2808</v>
      </c>
      <c r="UC221" s="1" t="s">
        <v>2808</v>
      </c>
      <c r="UF221">
        <v>74.349999999999994</v>
      </c>
      <c r="UG221">
        <v>284.35000000000002</v>
      </c>
      <c r="UH221">
        <v>6.3</v>
      </c>
      <c r="UI221">
        <v>38952</v>
      </c>
      <c r="UJ221">
        <v>0.86280000000000001</v>
      </c>
      <c r="UK221">
        <v>355</v>
      </c>
      <c r="UL221">
        <v>0.11</v>
      </c>
      <c r="UM221">
        <v>1.71</v>
      </c>
      <c r="UN221">
        <v>0.06</v>
      </c>
      <c r="UO221">
        <v>0.24</v>
      </c>
      <c r="UP221">
        <v>51.15</v>
      </c>
      <c r="UQ221">
        <v>150.18</v>
      </c>
      <c r="UR221">
        <v>2.04</v>
      </c>
      <c r="US221">
        <v>73619</v>
      </c>
      <c r="UT221">
        <v>1</v>
      </c>
      <c r="UU221" s="1" t="s">
        <v>2808</v>
      </c>
      <c r="UV221">
        <v>0.05</v>
      </c>
      <c r="UW221">
        <v>2.25</v>
      </c>
      <c r="UX221" s="1" t="s">
        <v>2808</v>
      </c>
      <c r="UY221" s="1" t="s">
        <v>2808</v>
      </c>
      <c r="UZ221" s="1" t="s">
        <v>2808</v>
      </c>
      <c r="VA221" s="1" t="s">
        <v>2808</v>
      </c>
      <c r="VB221" s="1" t="s">
        <v>2808</v>
      </c>
      <c r="VC221" s="1" t="s">
        <v>2808</v>
      </c>
      <c r="VD221" s="1" t="s">
        <v>2808</v>
      </c>
      <c r="VE221" s="1" t="s">
        <v>2808</v>
      </c>
      <c r="VF221" s="1" t="s">
        <v>2808</v>
      </c>
      <c r="VG221" s="1" t="s">
        <v>2808</v>
      </c>
      <c r="VH221" s="1" t="s">
        <v>2808</v>
      </c>
      <c r="VI221" s="1" t="s">
        <v>2808</v>
      </c>
      <c r="VJ221">
        <v>1847.16</v>
      </c>
      <c r="VK221">
        <v>467.23</v>
      </c>
      <c r="VL221">
        <v>18.600000000000001</v>
      </c>
      <c r="VM221">
        <v>25120</v>
      </c>
      <c r="VN221">
        <v>1</v>
      </c>
      <c r="VO221" s="1" t="s">
        <v>2808</v>
      </c>
      <c r="VP221">
        <v>0.7</v>
      </c>
      <c r="VQ221">
        <v>3.76</v>
      </c>
      <c r="VR221" s="1" t="s">
        <v>2808</v>
      </c>
      <c r="VS221" s="1" t="s">
        <v>2808</v>
      </c>
      <c r="VT221">
        <v>715.38</v>
      </c>
      <c r="VU221">
        <v>500.4</v>
      </c>
      <c r="VV221">
        <v>25.02</v>
      </c>
      <c r="VW221">
        <v>20000</v>
      </c>
      <c r="VX221">
        <v>1</v>
      </c>
      <c r="VY221" s="1" t="s">
        <v>2808</v>
      </c>
      <c r="VZ221">
        <v>0</v>
      </c>
      <c r="WA221">
        <v>0</v>
      </c>
      <c r="WB221" s="1" t="s">
        <v>2808</v>
      </c>
      <c r="WC221" s="1" t="s">
        <v>2808</v>
      </c>
      <c r="WD221">
        <v>160.78</v>
      </c>
      <c r="WE221">
        <v>0.75</v>
      </c>
      <c r="WF221">
        <v>5</v>
      </c>
      <c r="WG221">
        <v>151</v>
      </c>
      <c r="WH221">
        <v>1</v>
      </c>
      <c r="WI221" s="1" t="s">
        <v>2808</v>
      </c>
      <c r="WJ221">
        <v>0.1</v>
      </c>
      <c r="WK221">
        <v>2</v>
      </c>
      <c r="WN221" s="1" t="s">
        <v>2808</v>
      </c>
      <c r="WO221" s="1" t="s">
        <v>2808</v>
      </c>
      <c r="WP221" s="1" t="s">
        <v>2808</v>
      </c>
      <c r="WQ221" s="1" t="s">
        <v>2808</v>
      </c>
      <c r="WR221" s="1" t="s">
        <v>2808</v>
      </c>
      <c r="WS221" s="1" t="s">
        <v>2808</v>
      </c>
      <c r="WT221" s="1" t="s">
        <v>2808</v>
      </c>
      <c r="WU221" s="1" t="s">
        <v>2808</v>
      </c>
      <c r="WX221">
        <v>17.95</v>
      </c>
      <c r="WY221">
        <v>242.97</v>
      </c>
      <c r="WZ221">
        <v>1.5196000000000001</v>
      </c>
      <c r="XA221">
        <v>1007767</v>
      </c>
      <c r="XB221">
        <v>6.3028000000000004</v>
      </c>
      <c r="XC221">
        <v>25117</v>
      </c>
      <c r="XD221">
        <v>0</v>
      </c>
      <c r="XE221">
        <v>0</v>
      </c>
      <c r="XF221" s="1" t="s">
        <v>2808</v>
      </c>
      <c r="XG221">
        <v>-0.06</v>
      </c>
      <c r="XH221" s="1" t="s">
        <v>2808</v>
      </c>
      <c r="XI221" s="1" t="s">
        <v>2808</v>
      </c>
      <c r="XJ221" s="1" t="s">
        <v>2808</v>
      </c>
      <c r="XK221" s="1" t="s">
        <v>2808</v>
      </c>
      <c r="XM221" s="1" t="s">
        <v>2808</v>
      </c>
      <c r="XN221" s="1" t="s">
        <v>2808</v>
      </c>
      <c r="XO221" s="1" t="s">
        <v>2808</v>
      </c>
      <c r="XR221" s="1" t="s">
        <v>2808</v>
      </c>
      <c r="XS221" s="1" t="s">
        <v>2808</v>
      </c>
      <c r="XT221" s="1" t="s">
        <v>2808</v>
      </c>
      <c r="XU221" s="1" t="s">
        <v>2808</v>
      </c>
      <c r="XV221" s="1" t="s">
        <v>2808</v>
      </c>
      <c r="XW221" s="1" t="s">
        <v>2808</v>
      </c>
      <c r="XX221" s="1" t="s">
        <v>2808</v>
      </c>
      <c r="XY221" s="1" t="s">
        <v>2808</v>
      </c>
      <c r="XZ221" s="1" t="s">
        <v>2808</v>
      </c>
      <c r="YA221" s="1" t="s">
        <v>2808</v>
      </c>
      <c r="YB221">
        <v>98.77</v>
      </c>
      <c r="YC221">
        <v>35.299999999999997</v>
      </c>
      <c r="YD221">
        <v>320</v>
      </c>
      <c r="YE221">
        <v>5515</v>
      </c>
      <c r="YF221">
        <v>50</v>
      </c>
      <c r="YG221">
        <v>0.7</v>
      </c>
      <c r="YH221">
        <v>0</v>
      </c>
      <c r="YI221">
        <v>0</v>
      </c>
      <c r="YL221" s="1" t="s">
        <v>2808</v>
      </c>
      <c r="YM221" s="1" t="s">
        <v>2808</v>
      </c>
      <c r="YN221" s="1" t="s">
        <v>2808</v>
      </c>
      <c r="YO221" s="1" t="s">
        <v>2808</v>
      </c>
      <c r="YP221" s="1" t="s">
        <v>2808</v>
      </c>
      <c r="YQ221" s="1" t="s">
        <v>2808</v>
      </c>
      <c r="YR221" s="1" t="s">
        <v>2808</v>
      </c>
      <c r="YS221" s="1" t="s">
        <v>2808</v>
      </c>
      <c r="YT221" s="1" t="s">
        <v>2808</v>
      </c>
      <c r="YU221" s="1" t="s">
        <v>2808</v>
      </c>
      <c r="YV221">
        <v>0.23</v>
      </c>
      <c r="YW221">
        <v>45.62</v>
      </c>
      <c r="YX221">
        <v>10.288</v>
      </c>
      <c r="YY221">
        <v>33104</v>
      </c>
      <c r="YZ221">
        <v>7.4659000000000004</v>
      </c>
      <c r="ZA221">
        <v>104.6</v>
      </c>
      <c r="ZB221">
        <v>0</v>
      </c>
      <c r="ZC221">
        <v>0</v>
      </c>
      <c r="ZD221" s="1" t="s">
        <v>2808</v>
      </c>
      <c r="ZE221" s="1" t="s">
        <v>2808</v>
      </c>
      <c r="ZF221" s="1" t="s">
        <v>2808</v>
      </c>
      <c r="ZG221" s="1" t="s">
        <v>2808</v>
      </c>
      <c r="ZH221" s="1" t="s">
        <v>2808</v>
      </c>
      <c r="ZI221" s="1" t="s">
        <v>2808</v>
      </c>
      <c r="ZJ221" s="1" t="s">
        <v>2808</v>
      </c>
      <c r="ZK221" s="1" t="s">
        <v>2808</v>
      </c>
      <c r="ZL221" s="1" t="s">
        <v>2808</v>
      </c>
      <c r="ZM221" s="1" t="s">
        <v>2808</v>
      </c>
      <c r="ZP221" s="1" t="s">
        <v>2808</v>
      </c>
      <c r="ZQ221" s="1" t="s">
        <v>2808</v>
      </c>
      <c r="ZR221" s="1" t="s">
        <v>2808</v>
      </c>
      <c r="ZS221" s="1" t="s">
        <v>2808</v>
      </c>
      <c r="ZT221" s="1" t="s">
        <v>2808</v>
      </c>
      <c r="ZU221" s="1" t="s">
        <v>2808</v>
      </c>
      <c r="ZV221" s="1" t="s">
        <v>2808</v>
      </c>
      <c r="ZW221" s="1" t="s">
        <v>2808</v>
      </c>
      <c r="ZX221" s="1" t="s">
        <v>2808</v>
      </c>
      <c r="ZY221" s="1" t="s">
        <v>2808</v>
      </c>
      <c r="ZZ221" s="1" t="s">
        <v>2808</v>
      </c>
      <c r="AAA221" s="1" t="s">
        <v>2808</v>
      </c>
      <c r="AAB221" s="1" t="s">
        <v>2808</v>
      </c>
      <c r="AAC221" s="1" t="s">
        <v>2808</v>
      </c>
      <c r="AAD221" s="1" t="s">
        <v>2808</v>
      </c>
      <c r="AAE221" s="1" t="s">
        <v>2808</v>
      </c>
      <c r="AAF221" s="1" t="s">
        <v>2808</v>
      </c>
      <c r="AAG221" s="1" t="s">
        <v>2808</v>
      </c>
      <c r="AAI221" s="1" t="s">
        <v>2808</v>
      </c>
      <c r="AAJ221" s="1" t="s">
        <v>2808</v>
      </c>
      <c r="AAK221" s="1" t="s">
        <v>2808</v>
      </c>
      <c r="AAL221" s="1" t="s">
        <v>2808</v>
      </c>
      <c r="AAM221" s="1" t="s">
        <v>2808</v>
      </c>
      <c r="AAN221" s="1" t="s">
        <v>2808</v>
      </c>
      <c r="AAO221" s="1" t="s">
        <v>2808</v>
      </c>
      <c r="AAP221" s="1" t="s">
        <v>2808</v>
      </c>
      <c r="AAQ221" s="1" t="s">
        <v>2808</v>
      </c>
      <c r="AAS221" s="1" t="s">
        <v>2808</v>
      </c>
      <c r="AAT221">
        <v>23.74</v>
      </c>
      <c r="AAU221">
        <v>15.8</v>
      </c>
      <c r="AAV221">
        <v>1.18</v>
      </c>
      <c r="AAW221">
        <v>13334</v>
      </c>
      <c r="AAX221">
        <v>1</v>
      </c>
      <c r="AAY221" s="1" t="s">
        <v>2808</v>
      </c>
      <c r="AAZ221">
        <v>0</v>
      </c>
      <c r="ABA221">
        <v>0</v>
      </c>
      <c r="ABC221" s="1" t="s">
        <v>2808</v>
      </c>
      <c r="ABD221" s="1" t="s">
        <v>2808</v>
      </c>
      <c r="ABE221" s="1" t="s">
        <v>2808</v>
      </c>
      <c r="ABF221" s="1" t="s">
        <v>2808</v>
      </c>
      <c r="ABG221" s="1" t="s">
        <v>2808</v>
      </c>
      <c r="ABH221" s="1" t="s">
        <v>2808</v>
      </c>
      <c r="ABI221" s="1" t="s">
        <v>2808</v>
      </c>
      <c r="ABJ221" s="1" t="s">
        <v>2808</v>
      </c>
      <c r="ABK221" s="1" t="s">
        <v>2808</v>
      </c>
      <c r="ABN221">
        <v>192.13</v>
      </c>
      <c r="ABO221">
        <v>122.14</v>
      </c>
      <c r="ABP221">
        <v>3.94</v>
      </c>
      <c r="ABQ221">
        <v>31000</v>
      </c>
      <c r="ABR221">
        <v>1</v>
      </c>
      <c r="ABS221">
        <v>1526.4</v>
      </c>
      <c r="ABT221">
        <v>7.0000000000000007E-2</v>
      </c>
      <c r="ABU221">
        <v>1.66</v>
      </c>
      <c r="ABV221" s="1" t="s">
        <v>2808</v>
      </c>
      <c r="ABW221">
        <v>0.37</v>
      </c>
      <c r="ABX221">
        <v>465.68</v>
      </c>
      <c r="ABY221">
        <v>3017.94</v>
      </c>
      <c r="ABZ221">
        <v>5.22</v>
      </c>
      <c r="ACA221">
        <v>578150</v>
      </c>
      <c r="ACB221">
        <v>1</v>
      </c>
      <c r="ACC221">
        <v>117775.1</v>
      </c>
      <c r="ACD221">
        <v>0</v>
      </c>
      <c r="ACE221">
        <v>0</v>
      </c>
      <c r="ACF221">
        <v>0.27</v>
      </c>
      <c r="ACG221">
        <v>0.27</v>
      </c>
      <c r="ACP221" s="1" t="s">
        <v>2808</v>
      </c>
      <c r="ACQ221" s="1" t="s">
        <v>2808</v>
      </c>
      <c r="ACR221" s="1" t="s">
        <v>2808</v>
      </c>
      <c r="ACS221" s="1" t="s">
        <v>2808</v>
      </c>
      <c r="ACT221" s="1" t="s">
        <v>2808</v>
      </c>
      <c r="ACU221" s="1" t="s">
        <v>2808</v>
      </c>
      <c r="ACV221" s="1" t="s">
        <v>2808</v>
      </c>
      <c r="ACW221" s="1" t="s">
        <v>2808</v>
      </c>
      <c r="ACX221" s="1" t="s">
        <v>2808</v>
      </c>
      <c r="ACY221" s="1" t="s">
        <v>2808</v>
      </c>
      <c r="ACZ221" s="1" t="s">
        <v>2808</v>
      </c>
      <c r="ADA221" s="1" t="s">
        <v>2808</v>
      </c>
      <c r="ADB221">
        <v>2830.9</v>
      </c>
      <c r="ADC221">
        <v>79.63</v>
      </c>
      <c r="ADD221">
        <v>2.88</v>
      </c>
      <c r="ADE221">
        <v>27648</v>
      </c>
      <c r="ADF221">
        <v>1</v>
      </c>
      <c r="ADG221" s="1" t="s">
        <v>2808</v>
      </c>
      <c r="ADH221">
        <v>0.03</v>
      </c>
      <c r="ADI221">
        <v>1.04</v>
      </c>
      <c r="ADJ221" s="1" t="s">
        <v>2808</v>
      </c>
      <c r="ADK221" s="1" t="s">
        <v>2808</v>
      </c>
      <c r="ADL221" s="1" t="s">
        <v>2808</v>
      </c>
      <c r="ADM221" s="1" t="s">
        <v>2808</v>
      </c>
      <c r="ADN221" s="1" t="s">
        <v>2808</v>
      </c>
      <c r="ADO221" s="1" t="s">
        <v>2808</v>
      </c>
      <c r="ADP221" s="1" t="s">
        <v>2808</v>
      </c>
      <c r="ADQ221" s="1" t="s">
        <v>2808</v>
      </c>
      <c r="ADR221" s="1" t="s">
        <v>2808</v>
      </c>
      <c r="ADS221" s="1" t="s">
        <v>2808</v>
      </c>
      <c r="ADU221" s="1" t="s">
        <v>2808</v>
      </c>
      <c r="ADV221">
        <v>70.760000000000005</v>
      </c>
      <c r="ADW221">
        <v>9.02</v>
      </c>
      <c r="ADX221">
        <v>1.44</v>
      </c>
      <c r="ADY221">
        <v>6267</v>
      </c>
      <c r="ADZ221">
        <v>1</v>
      </c>
      <c r="AEA221" s="1" t="s">
        <v>2808</v>
      </c>
      <c r="AEB221">
        <v>0.05</v>
      </c>
      <c r="AEC221">
        <v>3.47</v>
      </c>
      <c r="AEF221">
        <v>2.09</v>
      </c>
      <c r="AEG221">
        <v>95.85</v>
      </c>
      <c r="AEH221">
        <v>0.57999999999999996</v>
      </c>
      <c r="AEI221">
        <v>164265</v>
      </c>
      <c r="AEJ221">
        <v>1</v>
      </c>
      <c r="AEK221">
        <v>19174.5</v>
      </c>
      <c r="AEL221">
        <v>0</v>
      </c>
      <c r="AEM221">
        <v>0</v>
      </c>
      <c r="AEN221" s="1" t="s">
        <v>2808</v>
      </c>
      <c r="AEO221">
        <v>-0.01</v>
      </c>
      <c r="AEP221" s="1" t="s">
        <v>2808</v>
      </c>
      <c r="AEQ221" s="1" t="s">
        <v>2808</v>
      </c>
      <c r="AER221" s="1" t="s">
        <v>2808</v>
      </c>
      <c r="AES221" s="1" t="s">
        <v>2808</v>
      </c>
      <c r="AET221" s="1" t="s">
        <v>2808</v>
      </c>
      <c r="AEU221" s="1" t="s">
        <v>2808</v>
      </c>
      <c r="AEV221" s="1" t="s">
        <v>2808</v>
      </c>
      <c r="AEW221" s="1" t="s">
        <v>2808</v>
      </c>
      <c r="AEZ221" s="1" t="s">
        <v>2808</v>
      </c>
      <c r="AFA221" s="1" t="s">
        <v>2808</v>
      </c>
      <c r="AFB221" s="1" t="s">
        <v>2808</v>
      </c>
      <c r="AFC221" s="1" t="s">
        <v>2808</v>
      </c>
      <c r="AFD221" s="1" t="s">
        <v>2808</v>
      </c>
      <c r="AFE221" s="1" t="s">
        <v>2808</v>
      </c>
      <c r="AFF221" s="1" t="s">
        <v>2808</v>
      </c>
      <c r="AFG221" s="1" t="s">
        <v>2808</v>
      </c>
      <c r="AFH221" s="1" t="s">
        <v>2808</v>
      </c>
      <c r="AFI221" s="1" t="s">
        <v>2808</v>
      </c>
      <c r="AFJ221">
        <v>141.27000000000001</v>
      </c>
      <c r="AFK221">
        <v>562.12</v>
      </c>
      <c r="AFL221">
        <v>1.02</v>
      </c>
      <c r="AFM221">
        <v>548414</v>
      </c>
      <c r="AFN221">
        <v>1</v>
      </c>
      <c r="AFO221" s="1" t="s">
        <v>2808</v>
      </c>
      <c r="AFP221">
        <v>0.04</v>
      </c>
      <c r="AFQ221">
        <v>3.71</v>
      </c>
      <c r="AFR221" s="1" t="s">
        <v>2808</v>
      </c>
      <c r="AFS221" s="1" t="s">
        <v>2808</v>
      </c>
      <c r="AFT221" s="1" t="s">
        <v>2808</v>
      </c>
      <c r="AFU221" s="1" t="s">
        <v>2808</v>
      </c>
      <c r="AFV221" s="1" t="s">
        <v>2808</v>
      </c>
      <c r="AFW221" s="1" t="s">
        <v>2808</v>
      </c>
      <c r="AFX221" s="1" t="s">
        <v>2808</v>
      </c>
      <c r="AFY221" s="1" t="s">
        <v>2808</v>
      </c>
      <c r="AFZ221" s="1" t="s">
        <v>2808</v>
      </c>
      <c r="AGA221" s="1" t="s">
        <v>2808</v>
      </c>
      <c r="AGB221" s="1" t="s">
        <v>2808</v>
      </c>
      <c r="AGC221" s="1" t="s">
        <v>2808</v>
      </c>
      <c r="AGD221" s="1" t="s">
        <v>2808</v>
      </c>
      <c r="AGE221" s="1" t="s">
        <v>2808</v>
      </c>
      <c r="AGF221" s="1" t="s">
        <v>2808</v>
      </c>
      <c r="AGG221" s="1" t="s">
        <v>2808</v>
      </c>
      <c r="AGH221" s="1" t="s">
        <v>2808</v>
      </c>
      <c r="AGI221" s="1" t="s">
        <v>2808</v>
      </c>
      <c r="AGJ221" s="1" t="s">
        <v>2808</v>
      </c>
      <c r="AGK221" s="1" t="s">
        <v>2808</v>
      </c>
      <c r="AGL221" s="1" t="s">
        <v>2808</v>
      </c>
      <c r="AGM221" s="1" t="s">
        <v>2808</v>
      </c>
      <c r="AGN221">
        <v>31.13</v>
      </c>
      <c r="AGO221">
        <v>128.81</v>
      </c>
      <c r="AGP221">
        <v>10.603199999999999</v>
      </c>
      <c r="AGQ221">
        <v>112500</v>
      </c>
      <c r="AGR221">
        <v>9.2604000000000006</v>
      </c>
      <c r="AGS221">
        <v>427.2</v>
      </c>
      <c r="AGT221">
        <v>0.51</v>
      </c>
      <c r="AGU221">
        <v>4.8</v>
      </c>
      <c r="AGV221">
        <v>0.89</v>
      </c>
      <c r="AGW221">
        <v>-1.23</v>
      </c>
      <c r="AGX221" s="1" t="s">
        <v>2808</v>
      </c>
      <c r="AGY221" s="1" t="s">
        <v>2808</v>
      </c>
      <c r="AGZ221" s="1" t="s">
        <v>2808</v>
      </c>
      <c r="AHA221" s="1" t="s">
        <v>2808</v>
      </c>
      <c r="AHB221" s="1" t="s">
        <v>2808</v>
      </c>
      <c r="AHC221" s="1" t="s">
        <v>2808</v>
      </c>
      <c r="AHD221" s="1" t="s">
        <v>2808</v>
      </c>
      <c r="AHE221" s="1" t="s">
        <v>2808</v>
      </c>
      <c r="AHF221" s="1" t="s">
        <v>2808</v>
      </c>
      <c r="AHG221" s="1" t="s">
        <v>2808</v>
      </c>
      <c r="AHH221">
        <v>275.68</v>
      </c>
      <c r="AHI221">
        <v>18100.45</v>
      </c>
      <c r="AHJ221">
        <v>37.909999999999997</v>
      </c>
      <c r="AHK221">
        <v>477459</v>
      </c>
      <c r="AHL221">
        <v>1</v>
      </c>
      <c r="AHM221">
        <v>11608.3</v>
      </c>
      <c r="AHN221">
        <v>0.57999999999999996</v>
      </c>
      <c r="AHO221">
        <v>1.53</v>
      </c>
      <c r="AHP221">
        <v>0.08</v>
      </c>
      <c r="AHQ221">
        <v>1.39</v>
      </c>
      <c r="AHR221">
        <v>6.37</v>
      </c>
      <c r="AHS221">
        <v>5.09</v>
      </c>
      <c r="AHT221">
        <v>0.36409999999999998</v>
      </c>
      <c r="AHU221">
        <v>106500</v>
      </c>
      <c r="AHV221">
        <v>7.6165000000000003</v>
      </c>
      <c r="AHW221">
        <v>330.6</v>
      </c>
      <c r="AHX221">
        <v>0</v>
      </c>
      <c r="AHY221">
        <v>0</v>
      </c>
      <c r="AHZ221" s="1" t="s">
        <v>2808</v>
      </c>
      <c r="AIA221" s="1" t="s">
        <v>2808</v>
      </c>
      <c r="AIB221">
        <v>5649.12</v>
      </c>
      <c r="AIC221">
        <v>7277.23</v>
      </c>
      <c r="AID221">
        <v>2.81</v>
      </c>
      <c r="AIE221">
        <v>2589761</v>
      </c>
      <c r="AIF221">
        <v>1</v>
      </c>
      <c r="AIG221" s="1" t="s">
        <v>2808</v>
      </c>
      <c r="AIH221">
        <v>0.04</v>
      </c>
      <c r="AII221">
        <v>1.46</v>
      </c>
      <c r="AIJ221" s="1" t="s">
        <v>2808</v>
      </c>
      <c r="AIK221" s="1" t="s">
        <v>2808</v>
      </c>
      <c r="AIL221" s="1" t="s">
        <v>2808</v>
      </c>
      <c r="AIM221" s="1" t="s">
        <v>2808</v>
      </c>
      <c r="AIN221" s="1" t="s">
        <v>2808</v>
      </c>
      <c r="AIO221" s="1" t="s">
        <v>2808</v>
      </c>
      <c r="AIP221" s="1" t="s">
        <v>2808</v>
      </c>
      <c r="AIQ221" s="1" t="s">
        <v>2808</v>
      </c>
      <c r="AIR221" s="1" t="s">
        <v>2808</v>
      </c>
      <c r="AIS221" s="1" t="s">
        <v>2808</v>
      </c>
      <c r="AIT221" s="1" t="s">
        <v>2808</v>
      </c>
      <c r="AIU221" s="1" t="s">
        <v>2808</v>
      </c>
      <c r="AIV221">
        <v>394.71</v>
      </c>
      <c r="AIW221">
        <v>66.22</v>
      </c>
      <c r="AIX221">
        <v>2.21</v>
      </c>
      <c r="AIY221">
        <v>30000</v>
      </c>
      <c r="AIZ221">
        <v>1</v>
      </c>
      <c r="AJA221" s="1" t="s">
        <v>2808</v>
      </c>
      <c r="AJB221">
        <v>0.1</v>
      </c>
      <c r="AJC221">
        <v>4.53</v>
      </c>
      <c r="AJD221" s="1" t="s">
        <v>2808</v>
      </c>
      <c r="AJE221" s="1" t="s">
        <v>2808</v>
      </c>
      <c r="AJF221" s="1" t="s">
        <v>2808</v>
      </c>
      <c r="AJG221" s="1" t="s">
        <v>2808</v>
      </c>
      <c r="AJH221" s="1" t="s">
        <v>2808</v>
      </c>
      <c r="AJI221" s="1" t="s">
        <v>2808</v>
      </c>
      <c r="AJJ221" s="1" t="s">
        <v>2808</v>
      </c>
      <c r="AJK221" s="1" t="s">
        <v>2808</v>
      </c>
      <c r="AJL221" s="1" t="s">
        <v>2808</v>
      </c>
      <c r="AJM221" s="1" t="s">
        <v>2808</v>
      </c>
      <c r="AJN221" s="1" t="s">
        <v>2808</v>
      </c>
      <c r="AJO221" s="1" t="s">
        <v>2808</v>
      </c>
      <c r="AJP221" s="1" t="s">
        <v>2808</v>
      </c>
      <c r="AJQ221" s="1" t="s">
        <v>2808</v>
      </c>
      <c r="AJR221" s="1" t="s">
        <v>2808</v>
      </c>
      <c r="AJS221" s="1" t="s">
        <v>2808</v>
      </c>
      <c r="AJT221" s="1" t="s">
        <v>2808</v>
      </c>
      <c r="AJU221" s="1" t="s">
        <v>2808</v>
      </c>
      <c r="AJV221" s="1" t="s">
        <v>2808</v>
      </c>
      <c r="AJW221" s="1" t="s">
        <v>2808</v>
      </c>
      <c r="AJX221" s="1" t="s">
        <v>2808</v>
      </c>
      <c r="AJY221" s="1" t="s">
        <v>2808</v>
      </c>
      <c r="AJZ221" s="1" t="s">
        <v>2808</v>
      </c>
      <c r="AKA221" s="1" t="s">
        <v>2808</v>
      </c>
      <c r="AKB221" s="1" t="s">
        <v>2808</v>
      </c>
      <c r="AKC221" s="1" t="s">
        <v>2808</v>
      </c>
      <c r="AKD221" s="1" t="s">
        <v>2808</v>
      </c>
      <c r="AKE221" s="1" t="s">
        <v>2808</v>
      </c>
      <c r="AKF221" s="1" t="s">
        <v>2808</v>
      </c>
      <c r="AKG221" s="1" t="s">
        <v>2808</v>
      </c>
      <c r="AKI221" s="1" t="s">
        <v>2808</v>
      </c>
      <c r="AKJ221">
        <v>80.400000000000006</v>
      </c>
      <c r="AKK221">
        <v>74.77</v>
      </c>
      <c r="AKL221">
        <v>0.16</v>
      </c>
      <c r="AKM221">
        <v>474160</v>
      </c>
      <c r="AKN221">
        <v>1</v>
      </c>
      <c r="AKO221">
        <v>3997.8</v>
      </c>
      <c r="AKP221">
        <v>0</v>
      </c>
      <c r="AKQ221">
        <v>0</v>
      </c>
      <c r="AKT221" s="1" t="s">
        <v>2808</v>
      </c>
      <c r="AKU221" s="1" t="s">
        <v>2808</v>
      </c>
      <c r="AKV221" s="1" t="s">
        <v>2808</v>
      </c>
      <c r="AKW221" s="1" t="s">
        <v>2808</v>
      </c>
      <c r="AKX221" s="1" t="s">
        <v>2808</v>
      </c>
      <c r="AKY221" s="1" t="s">
        <v>2808</v>
      </c>
      <c r="AKZ221" s="1" t="s">
        <v>2808</v>
      </c>
      <c r="ALA221" s="1" t="s">
        <v>2808</v>
      </c>
      <c r="ALB221" s="1" t="s">
        <v>2808</v>
      </c>
      <c r="ALC221" s="1" t="s">
        <v>2808</v>
      </c>
      <c r="ALD221" s="1" t="s">
        <v>2808</v>
      </c>
      <c r="ALE221" s="1" t="s">
        <v>2808</v>
      </c>
      <c r="ALF221" s="1" t="s">
        <v>2808</v>
      </c>
      <c r="ALG221" s="1" t="s">
        <v>2808</v>
      </c>
      <c r="ALH221" s="1" t="s">
        <v>2808</v>
      </c>
      <c r="ALI221" s="1" t="s">
        <v>2808</v>
      </c>
      <c r="ALJ221" s="1" t="s">
        <v>2808</v>
      </c>
      <c r="ALK221" s="1" t="s">
        <v>2808</v>
      </c>
      <c r="ALL221" s="1" t="s">
        <v>2808</v>
      </c>
      <c r="ALM221" s="1" t="s">
        <v>2808</v>
      </c>
      <c r="ALN221">
        <v>167.4</v>
      </c>
      <c r="ALO221">
        <v>57</v>
      </c>
      <c r="ALP221">
        <v>2.85</v>
      </c>
      <c r="ALQ221">
        <v>20000</v>
      </c>
      <c r="ALR221">
        <v>1</v>
      </c>
      <c r="ALS221" s="1" t="s">
        <v>2808</v>
      </c>
      <c r="ALT221">
        <v>0</v>
      </c>
      <c r="ALU221">
        <v>0</v>
      </c>
      <c r="ALV221" s="1" t="s">
        <v>2808</v>
      </c>
      <c r="ALW221" s="1" t="s">
        <v>2808</v>
      </c>
      <c r="ALX221">
        <v>84.01</v>
      </c>
      <c r="ALY221">
        <v>776.96</v>
      </c>
      <c r="ALZ221">
        <v>7.6</v>
      </c>
      <c r="AMA221">
        <v>102232</v>
      </c>
      <c r="AMB221">
        <v>1</v>
      </c>
      <c r="AMC221" s="1" t="s">
        <v>2808</v>
      </c>
      <c r="AMD221">
        <v>0.24</v>
      </c>
      <c r="AME221">
        <v>3.16</v>
      </c>
      <c r="AMF221" s="1" t="s">
        <v>2808</v>
      </c>
      <c r="AMG221" s="1" t="s">
        <v>2808</v>
      </c>
      <c r="AMH221" s="1" t="s">
        <v>2808</v>
      </c>
      <c r="AMI221" s="1" t="s">
        <v>2808</v>
      </c>
      <c r="AMJ221" s="1" t="s">
        <v>2808</v>
      </c>
      <c r="AMK221" s="1" t="s">
        <v>2808</v>
      </c>
      <c r="AML221" s="1" t="s">
        <v>2808</v>
      </c>
      <c r="AMM221" s="1" t="s">
        <v>2808</v>
      </c>
      <c r="AMN221" s="1" t="s">
        <v>2808</v>
      </c>
      <c r="AMO221" s="1" t="s">
        <v>2808</v>
      </c>
      <c r="AMR221">
        <v>289.63</v>
      </c>
      <c r="AMS221">
        <v>770.09</v>
      </c>
      <c r="AMT221">
        <v>11.7</v>
      </c>
      <c r="AMU221">
        <v>65819</v>
      </c>
      <c r="AMV221">
        <v>1</v>
      </c>
      <c r="AMW221">
        <v>2487.1</v>
      </c>
      <c r="AMX221">
        <v>0.57999999999999996</v>
      </c>
      <c r="AMY221">
        <v>4.96</v>
      </c>
      <c r="AMZ221">
        <v>0.03</v>
      </c>
      <c r="ANA221">
        <v>0.73</v>
      </c>
      <c r="ANB221" s="1" t="s">
        <v>2808</v>
      </c>
      <c r="ANC221" s="1" t="s">
        <v>2808</v>
      </c>
      <c r="AND221" s="1" t="s">
        <v>2808</v>
      </c>
      <c r="ANE221" s="1" t="s">
        <v>2808</v>
      </c>
      <c r="ANF221" s="1" t="s">
        <v>2808</v>
      </c>
      <c r="ANG221" s="1" t="s">
        <v>2808</v>
      </c>
      <c r="ANH221" s="1" t="s">
        <v>2808</v>
      </c>
      <c r="ANI221" s="1" t="s">
        <v>2808</v>
      </c>
      <c r="ANJ221" s="1" t="s">
        <v>2808</v>
      </c>
      <c r="ANK221" s="1" t="s">
        <v>2808</v>
      </c>
      <c r="ANL221" s="1" t="s">
        <v>2808</v>
      </c>
      <c r="ANM221" s="1" t="s">
        <v>2808</v>
      </c>
      <c r="ANN221" s="1" t="s">
        <v>2808</v>
      </c>
      <c r="ANO221" s="1" t="s">
        <v>2808</v>
      </c>
      <c r="ANP221" s="1" t="s">
        <v>2808</v>
      </c>
      <c r="ANQ221" s="1" t="s">
        <v>2808</v>
      </c>
      <c r="ANR221" s="1" t="s">
        <v>2808</v>
      </c>
      <c r="ANS221" s="1" t="s">
        <v>2808</v>
      </c>
      <c r="ANT221" s="1" t="s">
        <v>2808</v>
      </c>
      <c r="ANU221" s="1" t="s">
        <v>2808</v>
      </c>
      <c r="ANV221">
        <v>2677.09</v>
      </c>
      <c r="ANW221">
        <v>5360.53</v>
      </c>
      <c r="ANX221">
        <v>6.2249999999999996</v>
      </c>
      <c r="ANY221">
        <v>861129</v>
      </c>
      <c r="ANZ221">
        <v>1</v>
      </c>
      <c r="AOA221">
        <v>92345.4</v>
      </c>
      <c r="AOB221">
        <v>0</v>
      </c>
      <c r="AOC221">
        <v>0</v>
      </c>
      <c r="AOD221">
        <v>7.0000000000000007E-2</v>
      </c>
      <c r="AOE221">
        <v>0.57999999999999996</v>
      </c>
      <c r="AOF221">
        <v>38.54</v>
      </c>
      <c r="AOG221">
        <v>75.44</v>
      </c>
      <c r="AOH221">
        <v>2.52</v>
      </c>
      <c r="AOI221">
        <v>29908</v>
      </c>
      <c r="AOJ221">
        <v>1</v>
      </c>
      <c r="AOK221" s="1" t="s">
        <v>2808</v>
      </c>
      <c r="AOL221">
        <v>0</v>
      </c>
      <c r="AOM221">
        <v>0</v>
      </c>
      <c r="AON221" s="1" t="s">
        <v>2808</v>
      </c>
      <c r="AOO221" s="1" t="s">
        <v>2808</v>
      </c>
      <c r="AOP221" s="1" t="s">
        <v>2808</v>
      </c>
      <c r="AOQ221" s="1" t="s">
        <v>2808</v>
      </c>
      <c r="AOR221" s="1" t="s">
        <v>2808</v>
      </c>
      <c r="AOS221" s="1" t="s">
        <v>2808</v>
      </c>
      <c r="AOT221" s="1" t="s">
        <v>2808</v>
      </c>
      <c r="AOU221" s="1" t="s">
        <v>2808</v>
      </c>
      <c r="AOV221" s="1" t="s">
        <v>2808</v>
      </c>
      <c r="AOW221" s="1" t="s">
        <v>2808</v>
      </c>
      <c r="AOX221" s="1" t="s">
        <v>2808</v>
      </c>
      <c r="AOY221" s="1" t="s">
        <v>2808</v>
      </c>
      <c r="AOZ221">
        <v>1.35</v>
      </c>
      <c r="APA221">
        <v>12.99</v>
      </c>
      <c r="APB221">
        <v>1.88</v>
      </c>
      <c r="APC221">
        <v>18564</v>
      </c>
      <c r="APD221">
        <v>2.6903000000000001</v>
      </c>
      <c r="APE221">
        <v>125</v>
      </c>
      <c r="APF221">
        <v>0</v>
      </c>
      <c r="APG221">
        <v>0</v>
      </c>
      <c r="APH221" s="1" t="s">
        <v>2808</v>
      </c>
      <c r="API221" s="1" t="s">
        <v>2808</v>
      </c>
      <c r="APJ221">
        <v>65.41</v>
      </c>
      <c r="APK221">
        <v>17.989999999999998</v>
      </c>
      <c r="APL221">
        <v>5.56</v>
      </c>
      <c r="APM221">
        <v>3236</v>
      </c>
      <c r="APN221">
        <v>1</v>
      </c>
      <c r="APO221">
        <v>43.4</v>
      </c>
      <c r="APP221">
        <v>0</v>
      </c>
      <c r="APQ221">
        <v>0</v>
      </c>
      <c r="APS221" s="1" t="s">
        <v>2808</v>
      </c>
      <c r="APT221">
        <v>191.8</v>
      </c>
      <c r="APU221">
        <v>263.83999999999997</v>
      </c>
      <c r="APV221">
        <v>4.25</v>
      </c>
      <c r="APW221">
        <v>62139</v>
      </c>
      <c r="APX221">
        <v>1</v>
      </c>
      <c r="APY221" s="1" t="s">
        <v>2808</v>
      </c>
      <c r="APZ221">
        <v>0.1</v>
      </c>
      <c r="AQA221">
        <v>2.36</v>
      </c>
      <c r="AQB221" s="1" t="s">
        <v>2808</v>
      </c>
      <c r="AQC221" s="1" t="s">
        <v>2808</v>
      </c>
      <c r="AQD221" s="1" t="s">
        <v>2808</v>
      </c>
      <c r="AQE221" s="1" t="s">
        <v>2808</v>
      </c>
      <c r="AQF221" s="1" t="s">
        <v>2808</v>
      </c>
      <c r="AQG221" s="1" t="s">
        <v>2808</v>
      </c>
      <c r="AQH221" s="1" t="s">
        <v>2808</v>
      </c>
      <c r="AQI221" s="1" t="s">
        <v>2808</v>
      </c>
      <c r="AQJ221" s="1" t="s">
        <v>2808</v>
      </c>
      <c r="AQK221" s="1" t="s">
        <v>2808</v>
      </c>
      <c r="AQL221" s="1" t="s">
        <v>2808</v>
      </c>
      <c r="AQM221" s="1" t="s">
        <v>2808</v>
      </c>
      <c r="AQN221">
        <v>7.07</v>
      </c>
      <c r="AQO221">
        <v>4.0199999999999996</v>
      </c>
      <c r="AQP221">
        <v>0.08</v>
      </c>
      <c r="AQQ221">
        <v>51713</v>
      </c>
      <c r="AQR221">
        <v>1</v>
      </c>
      <c r="AQS221">
        <v>1533.9</v>
      </c>
      <c r="AQT221">
        <v>0</v>
      </c>
      <c r="AQU221">
        <v>0</v>
      </c>
      <c r="AQX221">
        <v>0.72</v>
      </c>
      <c r="AQY221">
        <v>63.72</v>
      </c>
      <c r="AQZ221">
        <v>0.6</v>
      </c>
      <c r="ARA221">
        <v>106377</v>
      </c>
      <c r="ARB221">
        <v>1</v>
      </c>
      <c r="ARC221" s="1" t="s">
        <v>2808</v>
      </c>
      <c r="ARD221">
        <v>0</v>
      </c>
      <c r="ARE221">
        <v>0</v>
      </c>
      <c r="ARH221" s="1" t="s">
        <v>2808</v>
      </c>
      <c r="ARI221" s="1" t="s">
        <v>2808</v>
      </c>
      <c r="ARJ221" s="1" t="s">
        <v>2808</v>
      </c>
      <c r="ARK221" s="1" t="s">
        <v>2808</v>
      </c>
      <c r="ARL221" s="1" t="s">
        <v>2808</v>
      </c>
      <c r="ARM221" s="1" t="s">
        <v>2808</v>
      </c>
      <c r="ARN221" s="1" t="s">
        <v>2808</v>
      </c>
      <c r="ARO221" s="1" t="s">
        <v>2808</v>
      </c>
      <c r="ARQ221" s="1" t="s">
        <v>2808</v>
      </c>
      <c r="ARR221">
        <v>69.34</v>
      </c>
      <c r="ARS221">
        <v>404.04</v>
      </c>
      <c r="ART221">
        <v>3.2</v>
      </c>
      <c r="ARU221">
        <v>126262</v>
      </c>
      <c r="ARV221">
        <v>1</v>
      </c>
      <c r="ARW221" s="1" t="s">
        <v>2808</v>
      </c>
      <c r="ARX221">
        <v>0.31</v>
      </c>
      <c r="ARY221">
        <v>9.69</v>
      </c>
      <c r="ASA221" s="1" t="s">
        <v>2808</v>
      </c>
      <c r="ASB221">
        <v>165.6</v>
      </c>
      <c r="ASC221">
        <v>495.37</v>
      </c>
      <c r="ASD221">
        <v>2.88</v>
      </c>
      <c r="ASE221">
        <v>172303</v>
      </c>
      <c r="ASF221">
        <v>1</v>
      </c>
      <c r="ASG221" s="1" t="s">
        <v>2808</v>
      </c>
      <c r="ASH221">
        <v>0.1</v>
      </c>
      <c r="ASI221">
        <v>3.48</v>
      </c>
      <c r="ASJ221" s="1" t="s">
        <v>2808</v>
      </c>
      <c r="ASK221" s="1" t="s">
        <v>2808</v>
      </c>
      <c r="ASL221" s="1" t="s">
        <v>2808</v>
      </c>
      <c r="ASM221" s="1" t="s">
        <v>2808</v>
      </c>
      <c r="ASN221" s="1" t="s">
        <v>2808</v>
      </c>
      <c r="ASO221" s="1" t="s">
        <v>2808</v>
      </c>
      <c r="ASP221" s="1" t="s">
        <v>2808</v>
      </c>
      <c r="ASQ221" s="1" t="s">
        <v>2808</v>
      </c>
      <c r="ASR221" s="1" t="s">
        <v>2808</v>
      </c>
      <c r="ASS221" s="1" t="s">
        <v>2808</v>
      </c>
      <c r="ASU221" s="1" t="s">
        <v>2808</v>
      </c>
      <c r="ASV221">
        <v>2.1</v>
      </c>
      <c r="ASW221">
        <v>6.12</v>
      </c>
      <c r="ASX221">
        <v>0.05</v>
      </c>
      <c r="ASY221">
        <v>130000</v>
      </c>
      <c r="ASZ221">
        <v>1</v>
      </c>
      <c r="ATA221">
        <v>36459.5</v>
      </c>
      <c r="ATB221">
        <v>0</v>
      </c>
      <c r="ATC221">
        <v>0</v>
      </c>
      <c r="ATD221" s="1" t="s">
        <v>2808</v>
      </c>
      <c r="ATE221" s="1" t="s">
        <v>2808</v>
      </c>
      <c r="ATF221" s="1" t="s">
        <v>2808</v>
      </c>
      <c r="ATG221" s="1" t="s">
        <v>2808</v>
      </c>
      <c r="ATH221" s="1" t="s">
        <v>2808</v>
      </c>
      <c r="ATI221" s="1" t="s">
        <v>2808</v>
      </c>
      <c r="ATJ221" s="1" t="s">
        <v>2808</v>
      </c>
      <c r="ATK221" s="1" t="s">
        <v>2808</v>
      </c>
      <c r="ATL221" s="1" t="s">
        <v>2808</v>
      </c>
      <c r="ATM221" s="1" t="s">
        <v>2808</v>
      </c>
      <c r="ATP221">
        <v>43.48</v>
      </c>
      <c r="ATQ221">
        <v>4.6100000000000003</v>
      </c>
      <c r="ATR221">
        <v>0.18</v>
      </c>
      <c r="ATS221">
        <v>26000</v>
      </c>
      <c r="ATT221">
        <v>1</v>
      </c>
      <c r="ATU221">
        <v>2012.9</v>
      </c>
      <c r="ATV221">
        <v>0</v>
      </c>
      <c r="ATW221">
        <v>0</v>
      </c>
      <c r="ATZ221">
        <v>864.21</v>
      </c>
      <c r="AUA221">
        <v>132102</v>
      </c>
      <c r="AUB221">
        <v>8275</v>
      </c>
      <c r="AUC221">
        <v>15964</v>
      </c>
      <c r="AUD221">
        <v>1</v>
      </c>
      <c r="AUE221" s="1" t="s">
        <v>2808</v>
      </c>
      <c r="AUF221">
        <v>200</v>
      </c>
      <c r="AUG221">
        <v>2.42</v>
      </c>
      <c r="AUH221" s="1" t="s">
        <v>2808</v>
      </c>
      <c r="AUI221" s="1" t="s">
        <v>2808</v>
      </c>
      <c r="AUJ221">
        <v>207.06</v>
      </c>
      <c r="AUK221">
        <v>1204.8900000000001</v>
      </c>
      <c r="AUL221">
        <v>0.65</v>
      </c>
      <c r="AUM221">
        <v>1842333</v>
      </c>
      <c r="AUN221">
        <v>1</v>
      </c>
      <c r="AUO221">
        <v>60188.7</v>
      </c>
      <c r="AUP221">
        <v>0.09</v>
      </c>
      <c r="AUQ221">
        <v>14.07</v>
      </c>
      <c r="AUR221">
        <v>0.01</v>
      </c>
      <c r="AUS221">
        <v>0.08</v>
      </c>
      <c r="AUT221">
        <v>49.41</v>
      </c>
      <c r="AUU221">
        <v>30.39</v>
      </c>
      <c r="AUV221">
        <v>3.24</v>
      </c>
      <c r="AUW221">
        <v>4220</v>
      </c>
      <c r="AUX221">
        <v>0.4501</v>
      </c>
      <c r="AUY221">
        <v>416</v>
      </c>
      <c r="AUZ221">
        <v>0</v>
      </c>
      <c r="AVA221">
        <v>0</v>
      </c>
      <c r="AVD221">
        <v>122.14</v>
      </c>
      <c r="AVE221">
        <v>99.29</v>
      </c>
      <c r="AVF221">
        <v>0.97</v>
      </c>
      <c r="AVG221">
        <v>102466</v>
      </c>
      <c r="AVH221">
        <v>1</v>
      </c>
      <c r="AVI221">
        <v>13565.6</v>
      </c>
      <c r="AVJ221">
        <v>0.09</v>
      </c>
      <c r="AVK221">
        <v>9.19</v>
      </c>
      <c r="AVM221">
        <v>7.0000000000000007E-2</v>
      </c>
      <c r="AVN221" s="1" t="s">
        <v>2808</v>
      </c>
      <c r="AVO221" s="1" t="s">
        <v>2808</v>
      </c>
      <c r="AVP221" s="1" t="s">
        <v>2808</v>
      </c>
      <c r="AVQ221" s="1" t="s">
        <v>2808</v>
      </c>
      <c r="AVR221" s="1" t="s">
        <v>2808</v>
      </c>
      <c r="AVS221" s="1" t="s">
        <v>2808</v>
      </c>
      <c r="AVT221" s="1" t="s">
        <v>2808</v>
      </c>
      <c r="AVU221" s="1" t="s">
        <v>2808</v>
      </c>
      <c r="AVV221" s="1" t="s">
        <v>2808</v>
      </c>
      <c r="AVW221" s="1" t="s">
        <v>2808</v>
      </c>
      <c r="AVX221">
        <v>969.08</v>
      </c>
      <c r="AVY221">
        <v>166.06</v>
      </c>
      <c r="AVZ221">
        <v>1.75</v>
      </c>
      <c r="AWA221">
        <v>87907</v>
      </c>
      <c r="AWB221">
        <v>0.92859999999999998</v>
      </c>
      <c r="AWC221">
        <v>662.2</v>
      </c>
      <c r="AWD221">
        <v>0</v>
      </c>
      <c r="AWE221">
        <v>0</v>
      </c>
      <c r="AWG221" s="1" t="s">
        <v>2808</v>
      </c>
      <c r="AWH221">
        <v>52.13</v>
      </c>
      <c r="AWI221">
        <v>171.78</v>
      </c>
      <c r="AWJ221">
        <v>0.64</v>
      </c>
      <c r="AWK221">
        <v>222806</v>
      </c>
      <c r="AWL221">
        <v>0.82820000000000005</v>
      </c>
      <c r="AWM221">
        <v>52774.3</v>
      </c>
      <c r="AWN221">
        <v>0</v>
      </c>
      <c r="AWO221">
        <v>0</v>
      </c>
      <c r="AWP221">
        <v>0.02</v>
      </c>
      <c r="AWQ221">
        <v>-0.06</v>
      </c>
      <c r="AWR221">
        <v>3100.97</v>
      </c>
      <c r="AWS221">
        <v>1616.16</v>
      </c>
      <c r="AWT221">
        <v>5.38</v>
      </c>
      <c r="AWU221">
        <v>300401</v>
      </c>
      <c r="AWV221">
        <v>1</v>
      </c>
      <c r="AWW221" s="1" t="s">
        <v>2808</v>
      </c>
      <c r="AWX221">
        <v>0.05</v>
      </c>
      <c r="AWY221">
        <v>0.89</v>
      </c>
      <c r="AWZ221" s="1" t="s">
        <v>2808</v>
      </c>
      <c r="AXA221" s="1" t="s">
        <v>2808</v>
      </c>
      <c r="AXB221">
        <v>5.93</v>
      </c>
      <c r="AXC221">
        <v>4.6100000000000003</v>
      </c>
      <c r="AXD221">
        <v>7.0000000000000007E-2</v>
      </c>
      <c r="AXE221">
        <v>68843</v>
      </c>
      <c r="AXF221">
        <v>1</v>
      </c>
      <c r="AXG221">
        <v>9534.7999999999993</v>
      </c>
      <c r="AXH221">
        <v>0</v>
      </c>
      <c r="AXI221">
        <v>0</v>
      </c>
      <c r="AXK221" s="1" t="s">
        <v>2808</v>
      </c>
      <c r="AXL221">
        <v>189.43</v>
      </c>
      <c r="AXM221">
        <v>15.92</v>
      </c>
      <c r="AXN221">
        <v>3.47</v>
      </c>
      <c r="AXO221">
        <v>4589</v>
      </c>
      <c r="AXP221">
        <v>1</v>
      </c>
      <c r="AXQ221" s="1" t="s">
        <v>2808</v>
      </c>
      <c r="AXR221">
        <v>0.09</v>
      </c>
      <c r="AXS221">
        <v>2.59</v>
      </c>
      <c r="AXV221">
        <v>140.37</v>
      </c>
      <c r="AXW221">
        <v>374.37</v>
      </c>
      <c r="AXX221">
        <v>1.5189999999999999</v>
      </c>
      <c r="AXY221">
        <v>246458</v>
      </c>
      <c r="AXZ221">
        <v>1</v>
      </c>
      <c r="AYA221">
        <v>10157.6</v>
      </c>
      <c r="AYB221">
        <v>0</v>
      </c>
      <c r="AYC221">
        <v>0</v>
      </c>
      <c r="AYD221">
        <v>0.02</v>
      </c>
      <c r="AYE221">
        <v>-0.05</v>
      </c>
      <c r="AYF221">
        <v>1267.07</v>
      </c>
      <c r="AYG221">
        <v>1.1599999999999999</v>
      </c>
      <c r="AYH221">
        <v>7.71</v>
      </c>
      <c r="AYI221">
        <v>151</v>
      </c>
      <c r="AYJ221">
        <v>1</v>
      </c>
      <c r="AYK221" s="1" t="s">
        <v>2808</v>
      </c>
      <c r="AYL221">
        <v>0.26</v>
      </c>
      <c r="AYM221">
        <v>8.11</v>
      </c>
      <c r="AYP221" s="1" t="s">
        <v>2808</v>
      </c>
      <c r="AYQ221" s="1" t="s">
        <v>2808</v>
      </c>
      <c r="AYR221" s="1" t="s">
        <v>2808</v>
      </c>
      <c r="AYS221" s="1" t="s">
        <v>2808</v>
      </c>
      <c r="AYT221" s="1" t="s">
        <v>2808</v>
      </c>
      <c r="AYU221" s="1" t="s">
        <v>2808</v>
      </c>
      <c r="AYV221" s="1" t="s">
        <v>2808</v>
      </c>
      <c r="AYW221" s="1" t="s">
        <v>2808</v>
      </c>
      <c r="AYY221" s="1" t="s">
        <v>2808</v>
      </c>
      <c r="AYZ221">
        <v>98.9</v>
      </c>
      <c r="AZA221">
        <v>164.76</v>
      </c>
      <c r="AZB221">
        <v>4.17</v>
      </c>
      <c r="AZC221">
        <v>39512</v>
      </c>
      <c r="AZD221">
        <v>1</v>
      </c>
      <c r="AZE221">
        <v>372</v>
      </c>
      <c r="AZF221">
        <v>0.12</v>
      </c>
      <c r="AZG221">
        <v>2.88</v>
      </c>
      <c r="AZH221">
        <v>0.02</v>
      </c>
      <c r="AZI221">
        <v>0.11</v>
      </c>
      <c r="AZJ221">
        <v>50.92</v>
      </c>
      <c r="AZK221">
        <v>57</v>
      </c>
      <c r="AZL221">
        <v>0.38</v>
      </c>
      <c r="AZM221">
        <v>150000</v>
      </c>
      <c r="AZN221">
        <v>1</v>
      </c>
      <c r="AZO221">
        <v>2653.5</v>
      </c>
      <c r="AZP221">
        <v>0</v>
      </c>
      <c r="AZQ221">
        <v>0</v>
      </c>
      <c r="AZR221" s="1" t="s">
        <v>2808</v>
      </c>
      <c r="AZS221" s="1" t="s">
        <v>2808</v>
      </c>
      <c r="AZT221" s="1" t="s">
        <v>2808</v>
      </c>
      <c r="AZU221" s="1" t="s">
        <v>2808</v>
      </c>
      <c r="AZV221" s="1" t="s">
        <v>2808</v>
      </c>
      <c r="AZW221" s="1" t="s">
        <v>2808</v>
      </c>
      <c r="AZX221" s="1" t="s">
        <v>2808</v>
      </c>
      <c r="AZY221" s="1" t="s">
        <v>2808</v>
      </c>
      <c r="AZZ221">
        <v>0</v>
      </c>
      <c r="BAA221" s="1" t="s">
        <v>2808</v>
      </c>
      <c r="BAB221" s="1" t="s">
        <v>2808</v>
      </c>
      <c r="BAC221" s="1" t="s">
        <v>2808</v>
      </c>
      <c r="BAD221" s="1" t="s">
        <v>2808</v>
      </c>
      <c r="BAE221" s="1" t="s">
        <v>2808</v>
      </c>
      <c r="BAF221" s="1" t="s">
        <v>2808</v>
      </c>
      <c r="BAG221" s="1" t="s">
        <v>2808</v>
      </c>
      <c r="BAH221" s="1" t="s">
        <v>2808</v>
      </c>
      <c r="BAI221" s="1" t="s">
        <v>2808</v>
      </c>
      <c r="BAJ221" s="1" t="s">
        <v>2808</v>
      </c>
      <c r="BAK221" s="1" t="s">
        <v>2808</v>
      </c>
      <c r="BAL221" s="1" t="s">
        <v>2808</v>
      </c>
      <c r="BAM221" s="1" t="s">
        <v>2808</v>
      </c>
      <c r="BAN221" s="1" t="s">
        <v>2808</v>
      </c>
      <c r="BAO221" s="1" t="s">
        <v>2808</v>
      </c>
      <c r="BAP221" s="1" t="s">
        <v>2808</v>
      </c>
      <c r="BAQ221" s="1" t="s">
        <v>2808</v>
      </c>
      <c r="BAR221" s="1" t="s">
        <v>2808</v>
      </c>
      <c r="BAS221" s="1" t="s">
        <v>2808</v>
      </c>
      <c r="BAT221" s="1" t="s">
        <v>2808</v>
      </c>
      <c r="BAU221" s="1" t="s">
        <v>2808</v>
      </c>
      <c r="BAW221" s="1" t="s">
        <v>2808</v>
      </c>
      <c r="BAX221">
        <v>218.65</v>
      </c>
      <c r="BAY221">
        <v>18.21</v>
      </c>
      <c r="BAZ221">
        <v>2.81</v>
      </c>
      <c r="BBA221">
        <v>6480</v>
      </c>
      <c r="BBB221">
        <v>1</v>
      </c>
      <c r="BBC221" s="1" t="s">
        <v>2808</v>
      </c>
      <c r="BBD221">
        <v>0.06</v>
      </c>
      <c r="BBE221">
        <v>2.12</v>
      </c>
      <c r="BBH221">
        <v>79.62</v>
      </c>
      <c r="BBI221">
        <v>180.22</v>
      </c>
      <c r="BBJ221">
        <v>2.15</v>
      </c>
      <c r="BBK221">
        <v>83631</v>
      </c>
      <c r="BBL221">
        <v>1</v>
      </c>
      <c r="BBM221" s="1" t="s">
        <v>2808</v>
      </c>
      <c r="BBN221">
        <v>0.06</v>
      </c>
      <c r="BBO221">
        <v>2.78</v>
      </c>
      <c r="BBP221" s="1" t="s">
        <v>2808</v>
      </c>
      <c r="BBQ221" s="1" t="s">
        <v>2808</v>
      </c>
      <c r="BBR221">
        <v>128.62</v>
      </c>
      <c r="BBS221">
        <v>92.71</v>
      </c>
      <c r="BBT221">
        <v>5.39</v>
      </c>
      <c r="BBU221">
        <v>17200</v>
      </c>
      <c r="BBV221">
        <v>1</v>
      </c>
      <c r="BBW221" s="1" t="s">
        <v>2808</v>
      </c>
      <c r="BBX221">
        <v>0</v>
      </c>
      <c r="BBY221">
        <v>0</v>
      </c>
      <c r="BBZ221" s="1" t="s">
        <v>2808</v>
      </c>
      <c r="BCA221" s="1" t="s">
        <v>2808</v>
      </c>
      <c r="BCB221">
        <v>170.09</v>
      </c>
      <c r="BCC221">
        <v>3900.41</v>
      </c>
      <c r="BCD221">
        <v>9.2127999999999997</v>
      </c>
      <c r="BCE221">
        <v>1181226</v>
      </c>
      <c r="BCF221">
        <v>2.7900999999999998</v>
      </c>
      <c r="BCG221">
        <v>63470.3</v>
      </c>
      <c r="BCH221">
        <v>0</v>
      </c>
      <c r="BCI221">
        <v>0</v>
      </c>
      <c r="BCJ221">
        <v>0.09</v>
      </c>
      <c r="BCK221">
        <v>0.14000000000000001</v>
      </c>
      <c r="BCL221">
        <v>10.210000000000001</v>
      </c>
      <c r="BCM221">
        <v>2.6</v>
      </c>
      <c r="BCN221">
        <v>0.2</v>
      </c>
      <c r="BCO221">
        <v>13312</v>
      </c>
      <c r="BCP221">
        <v>1</v>
      </c>
      <c r="BCQ221" s="1" t="s">
        <v>2808</v>
      </c>
      <c r="BCR221">
        <v>0.01</v>
      </c>
      <c r="BCS221">
        <v>5.13</v>
      </c>
      <c r="BCU221" s="1" t="s">
        <v>2808</v>
      </c>
      <c r="BCV221">
        <v>69.569999999999993</v>
      </c>
      <c r="BCW221">
        <v>339.2</v>
      </c>
      <c r="BCX221">
        <v>1.6</v>
      </c>
      <c r="BCY221">
        <v>212000</v>
      </c>
      <c r="BCZ221">
        <v>1</v>
      </c>
      <c r="BDA221">
        <v>26590.6</v>
      </c>
      <c r="BDB221">
        <v>0</v>
      </c>
      <c r="BDC221">
        <v>0</v>
      </c>
      <c r="BDD221">
        <v>0</v>
      </c>
      <c r="BDE221">
        <v>0.1</v>
      </c>
      <c r="BDF221">
        <v>83.51</v>
      </c>
      <c r="BDG221">
        <v>29.72</v>
      </c>
      <c r="BDH221">
        <v>8.1</v>
      </c>
      <c r="BDI221">
        <v>3669</v>
      </c>
      <c r="BDJ221">
        <v>1</v>
      </c>
      <c r="BDK221">
        <v>39</v>
      </c>
      <c r="BDL221">
        <v>0</v>
      </c>
      <c r="BDM221">
        <v>0</v>
      </c>
      <c r="BDP221" s="1" t="s">
        <v>2808</v>
      </c>
      <c r="BDQ221" s="1" t="s">
        <v>2808</v>
      </c>
      <c r="BDR221" s="1" t="s">
        <v>2808</v>
      </c>
      <c r="BDS221" s="1" t="s">
        <v>2808</v>
      </c>
      <c r="BDT221" s="1" t="s">
        <v>2808</v>
      </c>
      <c r="BDU221" s="1" t="s">
        <v>2808</v>
      </c>
      <c r="BDV221" s="1" t="s">
        <v>2808</v>
      </c>
      <c r="BDW221" s="1" t="s">
        <v>2808</v>
      </c>
      <c r="BDZ221">
        <v>26.84</v>
      </c>
      <c r="BEA221">
        <v>518.79</v>
      </c>
      <c r="BEB221">
        <v>1.698</v>
      </c>
      <c r="BEC221">
        <v>305527</v>
      </c>
      <c r="BED221">
        <v>1</v>
      </c>
      <c r="BEE221">
        <v>74026.8</v>
      </c>
      <c r="BEF221">
        <v>0.57999999999999996</v>
      </c>
      <c r="BEG221">
        <v>34.159999999999997</v>
      </c>
      <c r="BEH221">
        <v>0.03</v>
      </c>
      <c r="BEI221">
        <v>7.0000000000000007E-2</v>
      </c>
      <c r="BEJ221">
        <v>46</v>
      </c>
      <c r="BEK221">
        <v>5.83</v>
      </c>
      <c r="BEL221">
        <v>0.55200000000000005</v>
      </c>
      <c r="BEM221">
        <v>105699</v>
      </c>
      <c r="BEN221">
        <v>10</v>
      </c>
      <c r="BEO221">
        <v>421.2</v>
      </c>
      <c r="BEP221">
        <v>0</v>
      </c>
      <c r="BEQ221">
        <v>0</v>
      </c>
    </row>
    <row r="222" spans="1:1499" x14ac:dyDescent="0.25">
      <c r="A222" s="2">
        <v>41640</v>
      </c>
      <c r="B222" s="1" t="s">
        <v>2808</v>
      </c>
      <c r="C222" s="1" t="s">
        <v>2808</v>
      </c>
      <c r="D222" s="1" t="s">
        <v>2808</v>
      </c>
      <c r="E222" s="1" t="s">
        <v>2808</v>
      </c>
      <c r="F222" s="1" t="s">
        <v>2808</v>
      </c>
      <c r="G222" s="1" t="s">
        <v>2808</v>
      </c>
      <c r="H222" s="1" t="s">
        <v>2808</v>
      </c>
      <c r="I222" s="1" t="s">
        <v>2808</v>
      </c>
      <c r="J222" s="1" t="s">
        <v>2808</v>
      </c>
      <c r="K222" s="1" t="s">
        <v>2808</v>
      </c>
      <c r="L222" s="1" t="s">
        <v>2808</v>
      </c>
      <c r="M222" s="1" t="s">
        <v>2808</v>
      </c>
      <c r="N222" s="1" t="s">
        <v>2808</v>
      </c>
      <c r="O222" s="1" t="s">
        <v>2808</v>
      </c>
      <c r="P222" s="1" t="s">
        <v>2808</v>
      </c>
      <c r="Q222" s="1" t="s">
        <v>2808</v>
      </c>
      <c r="R222" s="1" t="s">
        <v>2808</v>
      </c>
      <c r="S222" s="1" t="s">
        <v>2808</v>
      </c>
      <c r="T222" s="1" t="s">
        <v>2808</v>
      </c>
      <c r="U222" s="1" t="s">
        <v>2808</v>
      </c>
      <c r="V222">
        <v>11.14</v>
      </c>
      <c r="W222">
        <v>26.13</v>
      </c>
      <c r="X222">
        <v>2.48</v>
      </c>
      <c r="Y222">
        <v>43333</v>
      </c>
      <c r="Z222">
        <v>4.1191000000000004</v>
      </c>
      <c r="AA222">
        <v>503.3</v>
      </c>
      <c r="AB222">
        <v>0</v>
      </c>
      <c r="AC222">
        <v>0</v>
      </c>
      <c r="AD222" s="1" t="s">
        <v>2808</v>
      </c>
      <c r="AE222" s="1" t="s">
        <v>2808</v>
      </c>
      <c r="AF222">
        <v>1695.7</v>
      </c>
      <c r="AG222">
        <v>1031.18</v>
      </c>
      <c r="AH222">
        <v>28</v>
      </c>
      <c r="AI222">
        <v>36828</v>
      </c>
      <c r="AJ222">
        <v>1</v>
      </c>
      <c r="AK222">
        <v>1047.3</v>
      </c>
      <c r="AL222">
        <v>0.95</v>
      </c>
      <c r="AM222">
        <v>3.41</v>
      </c>
      <c r="AN222">
        <v>0.03</v>
      </c>
      <c r="AO222">
        <v>1.36</v>
      </c>
      <c r="AP222">
        <v>583.83000000000004</v>
      </c>
      <c r="AQ222">
        <v>738.72</v>
      </c>
      <c r="AR222">
        <v>1.76</v>
      </c>
      <c r="AS222">
        <v>419728</v>
      </c>
      <c r="AT222">
        <v>1</v>
      </c>
      <c r="AU222" s="1" t="s">
        <v>2808</v>
      </c>
      <c r="AV222">
        <v>0.05</v>
      </c>
      <c r="AW222">
        <v>2.73</v>
      </c>
      <c r="AX222" s="1" t="s">
        <v>2808</v>
      </c>
      <c r="AY222" s="1" t="s">
        <v>2808</v>
      </c>
      <c r="AZ222">
        <v>236.74</v>
      </c>
      <c r="BA222">
        <v>15119990</v>
      </c>
      <c r="BB222">
        <v>25200</v>
      </c>
      <c r="BC222">
        <v>600000</v>
      </c>
      <c r="BD222">
        <v>1</v>
      </c>
      <c r="BE222" s="1" t="s">
        <v>2808</v>
      </c>
      <c r="BF222">
        <v>750</v>
      </c>
      <c r="BG222">
        <v>2.98</v>
      </c>
      <c r="BH222" s="1" t="s">
        <v>2808</v>
      </c>
      <c r="BI222" s="1" t="s">
        <v>2808</v>
      </c>
      <c r="BJ222">
        <v>30.36</v>
      </c>
      <c r="BK222">
        <v>615.79999999999995</v>
      </c>
      <c r="BL222">
        <v>0.15</v>
      </c>
      <c r="BM222">
        <v>4105338</v>
      </c>
      <c r="BN222">
        <v>1</v>
      </c>
      <c r="BO222" s="1" t="s">
        <v>2808</v>
      </c>
      <c r="BP222">
        <v>0</v>
      </c>
      <c r="BQ222">
        <v>0</v>
      </c>
      <c r="BR222" s="1" t="s">
        <v>2808</v>
      </c>
      <c r="BS222" s="1" t="s">
        <v>2808</v>
      </c>
      <c r="BT222" s="1" t="s">
        <v>2808</v>
      </c>
      <c r="BU222" s="1" t="s">
        <v>2808</v>
      </c>
      <c r="BV222" s="1" t="s">
        <v>2808</v>
      </c>
      <c r="BW222" s="1" t="s">
        <v>2808</v>
      </c>
      <c r="BX222" s="1" t="s">
        <v>2808</v>
      </c>
      <c r="BY222" s="1" t="s">
        <v>2808</v>
      </c>
      <c r="BZ222" s="1" t="s">
        <v>2808</v>
      </c>
      <c r="CA222" s="1" t="s">
        <v>2808</v>
      </c>
      <c r="CD222" s="1" t="s">
        <v>2808</v>
      </c>
      <c r="CE222" s="1" t="s">
        <v>2808</v>
      </c>
      <c r="CF222" s="1" t="s">
        <v>2808</v>
      </c>
      <c r="CG222" s="1" t="s">
        <v>2808</v>
      </c>
      <c r="CH222" s="1" t="s">
        <v>2808</v>
      </c>
      <c r="CI222" s="1" t="s">
        <v>2808</v>
      </c>
      <c r="CJ222" s="1" t="s">
        <v>2808</v>
      </c>
      <c r="CK222" s="1" t="s">
        <v>2808</v>
      </c>
      <c r="CL222" s="1" t="s">
        <v>2808</v>
      </c>
      <c r="CM222" s="1" t="s">
        <v>2808</v>
      </c>
      <c r="CN222">
        <v>114.09</v>
      </c>
      <c r="CO222">
        <v>158.69</v>
      </c>
      <c r="CP222">
        <v>0.46600000000000003</v>
      </c>
      <c r="CQ222">
        <v>340530</v>
      </c>
      <c r="CR222">
        <v>1</v>
      </c>
      <c r="CS222">
        <v>5746.6</v>
      </c>
      <c r="CT222">
        <v>0.03</v>
      </c>
      <c r="CU222">
        <v>6.44</v>
      </c>
      <c r="CV222" s="1" t="s">
        <v>2808</v>
      </c>
      <c r="CW222" s="1" t="s">
        <v>2808</v>
      </c>
      <c r="CX222" s="1" t="s">
        <v>2808</v>
      </c>
      <c r="CY222" s="1" t="s">
        <v>2808</v>
      </c>
      <c r="CZ222" s="1" t="s">
        <v>2808</v>
      </c>
      <c r="DA222" s="1" t="s">
        <v>2808</v>
      </c>
      <c r="DB222" s="1" t="s">
        <v>2808</v>
      </c>
      <c r="DC222" s="1" t="s">
        <v>2808</v>
      </c>
      <c r="DD222" s="1" t="s">
        <v>2808</v>
      </c>
      <c r="DE222" s="1" t="s">
        <v>2808</v>
      </c>
      <c r="DF222" s="1" t="s">
        <v>2808</v>
      </c>
      <c r="DG222" s="1" t="s">
        <v>2808</v>
      </c>
      <c r="DH222" s="1" t="s">
        <v>2808</v>
      </c>
      <c r="DI222" s="1" t="s">
        <v>2808</v>
      </c>
      <c r="DJ222" s="1" t="s">
        <v>2808</v>
      </c>
      <c r="DK222" s="1" t="s">
        <v>2808</v>
      </c>
      <c r="DL222" s="1" t="s">
        <v>2808</v>
      </c>
      <c r="DM222" s="1" t="s">
        <v>2808</v>
      </c>
      <c r="DN222" s="1" t="s">
        <v>2808</v>
      </c>
      <c r="DO222" s="1" t="s">
        <v>2808</v>
      </c>
      <c r="DR222">
        <v>218.94</v>
      </c>
      <c r="DS222">
        <v>7374.95</v>
      </c>
      <c r="DT222">
        <v>2.04</v>
      </c>
      <c r="DU222">
        <v>3606333</v>
      </c>
      <c r="DV222">
        <v>1</v>
      </c>
      <c r="DW222" s="1" t="s">
        <v>2808</v>
      </c>
      <c r="DX222">
        <v>0.06</v>
      </c>
      <c r="DY222">
        <v>2.93</v>
      </c>
      <c r="DZ222" s="1" t="s">
        <v>2808</v>
      </c>
      <c r="EA222" s="1" t="s">
        <v>2808</v>
      </c>
      <c r="EB222" s="1" t="s">
        <v>2808</v>
      </c>
      <c r="EC222" s="1" t="s">
        <v>2808</v>
      </c>
      <c r="ED222" s="1" t="s">
        <v>2808</v>
      </c>
      <c r="EE222" s="1" t="s">
        <v>2808</v>
      </c>
      <c r="EF222" s="1" t="s">
        <v>2808</v>
      </c>
      <c r="EG222" s="1" t="s">
        <v>2808</v>
      </c>
      <c r="EH222" s="1" t="s">
        <v>2808</v>
      </c>
      <c r="EI222" s="1" t="s">
        <v>2808</v>
      </c>
      <c r="EL222">
        <v>2286.9499999999998</v>
      </c>
      <c r="EM222">
        <v>1091.19</v>
      </c>
      <c r="EN222">
        <v>9.6</v>
      </c>
      <c r="EO222">
        <v>113666</v>
      </c>
      <c r="EP222">
        <v>1</v>
      </c>
      <c r="EQ222">
        <v>3431.1</v>
      </c>
      <c r="ER222">
        <v>0.2</v>
      </c>
      <c r="ES222">
        <v>2.08</v>
      </c>
      <c r="ET222">
        <v>0.09</v>
      </c>
      <c r="EU222">
        <v>0.16</v>
      </c>
      <c r="EV222" s="1" t="s">
        <v>2808</v>
      </c>
      <c r="EW222" s="1" t="s">
        <v>2808</v>
      </c>
      <c r="EX222" s="1" t="s">
        <v>2808</v>
      </c>
      <c r="EY222" s="1" t="s">
        <v>2808</v>
      </c>
      <c r="EZ222" s="1" t="s">
        <v>2808</v>
      </c>
      <c r="FA222" s="1" t="s">
        <v>2808</v>
      </c>
      <c r="FB222" s="1" t="s">
        <v>2808</v>
      </c>
      <c r="FC222" s="1" t="s">
        <v>2808</v>
      </c>
      <c r="FD222" s="1" t="s">
        <v>2808</v>
      </c>
      <c r="FE222" s="1" t="s">
        <v>2808</v>
      </c>
      <c r="FF222" s="1" t="s">
        <v>2808</v>
      </c>
      <c r="FG222" s="1" t="s">
        <v>2808</v>
      </c>
      <c r="FH222" s="1" t="s">
        <v>2808</v>
      </c>
      <c r="FI222" s="1" t="s">
        <v>2808</v>
      </c>
      <c r="FJ222" s="1" t="s">
        <v>2808</v>
      </c>
      <c r="FK222" s="1" t="s">
        <v>2808</v>
      </c>
      <c r="FL222" s="1" t="s">
        <v>2808</v>
      </c>
      <c r="FM222" s="1" t="s">
        <v>2808</v>
      </c>
      <c r="FN222" s="1" t="s">
        <v>2808</v>
      </c>
      <c r="FO222" s="1" t="s">
        <v>2808</v>
      </c>
      <c r="FP222">
        <v>2122.58</v>
      </c>
      <c r="FQ222">
        <v>4.0599999999999996</v>
      </c>
      <c r="FR222">
        <v>7.94</v>
      </c>
      <c r="FS222">
        <v>511</v>
      </c>
      <c r="FT222">
        <v>1</v>
      </c>
      <c r="FU222">
        <v>55</v>
      </c>
      <c r="FV222">
        <v>0.22</v>
      </c>
      <c r="FW222">
        <v>2.75</v>
      </c>
      <c r="FZ222">
        <v>13.08</v>
      </c>
      <c r="GA222">
        <v>180.69</v>
      </c>
      <c r="GB222">
        <v>44.07</v>
      </c>
      <c r="GC222">
        <v>4100</v>
      </c>
      <c r="GD222">
        <v>1</v>
      </c>
      <c r="GE222" s="1" t="s">
        <v>2808</v>
      </c>
      <c r="GF222">
        <v>2</v>
      </c>
      <c r="GG222">
        <v>4.55</v>
      </c>
      <c r="GH222" s="1" t="s">
        <v>2808</v>
      </c>
      <c r="GI222" s="1" t="s">
        <v>2808</v>
      </c>
      <c r="GJ222">
        <v>103.76</v>
      </c>
      <c r="GK222">
        <v>18.05</v>
      </c>
      <c r="GL222">
        <v>0.71909999999999996</v>
      </c>
      <c r="GM222">
        <v>5028</v>
      </c>
      <c r="GN222">
        <v>0.20030000000000001</v>
      </c>
      <c r="GO222">
        <v>506.6</v>
      </c>
      <c r="GP222">
        <v>0</v>
      </c>
      <c r="GQ222">
        <v>0</v>
      </c>
      <c r="GR222" s="1" t="s">
        <v>2808</v>
      </c>
      <c r="GS222" s="1" t="s">
        <v>2808</v>
      </c>
      <c r="GT222">
        <v>67.86</v>
      </c>
      <c r="GU222">
        <v>2.79</v>
      </c>
      <c r="GV222">
        <v>0.49</v>
      </c>
      <c r="GW222">
        <v>5692</v>
      </c>
      <c r="GX222">
        <v>1</v>
      </c>
      <c r="GY222" s="1" t="s">
        <v>2808</v>
      </c>
      <c r="GZ222">
        <v>0</v>
      </c>
      <c r="HA222">
        <v>0</v>
      </c>
      <c r="HD222">
        <v>181.8</v>
      </c>
      <c r="HE222">
        <v>940</v>
      </c>
      <c r="HF222">
        <v>18.5</v>
      </c>
      <c r="HG222">
        <v>50811</v>
      </c>
      <c r="HH222">
        <v>1</v>
      </c>
      <c r="HI222" s="1" t="s">
        <v>2808</v>
      </c>
      <c r="HJ222">
        <v>1.5</v>
      </c>
      <c r="HK222">
        <v>8.11</v>
      </c>
      <c r="HL222" s="1" t="s">
        <v>2808</v>
      </c>
      <c r="HM222" s="1" t="s">
        <v>2808</v>
      </c>
      <c r="HN222" s="1" t="s">
        <v>2808</v>
      </c>
      <c r="HO222" s="1" t="s">
        <v>2808</v>
      </c>
      <c r="HP222" s="1" t="s">
        <v>2808</v>
      </c>
      <c r="HQ222" s="1" t="s">
        <v>2808</v>
      </c>
      <c r="HR222" s="1" t="s">
        <v>2808</v>
      </c>
      <c r="HS222" s="1" t="s">
        <v>2808</v>
      </c>
      <c r="HT222" s="1" t="s">
        <v>2808</v>
      </c>
      <c r="HU222" s="1" t="s">
        <v>2808</v>
      </c>
      <c r="HX222" s="1" t="s">
        <v>2808</v>
      </c>
      <c r="HY222" s="1" t="s">
        <v>2808</v>
      </c>
      <c r="HZ222" s="1" t="s">
        <v>2808</v>
      </c>
      <c r="IA222" s="1" t="s">
        <v>2808</v>
      </c>
      <c r="IB222" s="1" t="s">
        <v>2808</v>
      </c>
      <c r="IC222" s="1" t="s">
        <v>2808</v>
      </c>
      <c r="ID222" s="1" t="s">
        <v>2808</v>
      </c>
      <c r="IE222" s="1" t="s">
        <v>2808</v>
      </c>
      <c r="IF222" s="1" t="s">
        <v>2808</v>
      </c>
      <c r="IG222" s="1" t="s">
        <v>2808</v>
      </c>
      <c r="IH222" s="1" t="s">
        <v>2808</v>
      </c>
      <c r="II222" s="1" t="s">
        <v>2808</v>
      </c>
      <c r="IJ222" s="1" t="s">
        <v>2808</v>
      </c>
      <c r="IK222" s="1" t="s">
        <v>2808</v>
      </c>
      <c r="IL222" s="1" t="s">
        <v>2808</v>
      </c>
      <c r="IM222" s="1" t="s">
        <v>2808</v>
      </c>
      <c r="IN222" s="1" t="s">
        <v>2808</v>
      </c>
      <c r="IO222" s="1" t="s">
        <v>2808</v>
      </c>
      <c r="IP222" s="1" t="s">
        <v>2808</v>
      </c>
      <c r="IQ222" s="1" t="s">
        <v>2808</v>
      </c>
      <c r="IR222">
        <v>0.06</v>
      </c>
      <c r="IS222">
        <v>27.31</v>
      </c>
      <c r="IT222">
        <v>137.43</v>
      </c>
      <c r="IU222">
        <v>16066210</v>
      </c>
      <c r="IV222">
        <v>80841.63</v>
      </c>
      <c r="IW222">
        <v>47.9</v>
      </c>
      <c r="IX222">
        <v>0</v>
      </c>
      <c r="IY222">
        <v>0</v>
      </c>
      <c r="IZ222" s="1" t="s">
        <v>2808</v>
      </c>
      <c r="JA222" s="1" t="s">
        <v>2808</v>
      </c>
      <c r="JB222">
        <v>605.22</v>
      </c>
      <c r="JC222">
        <v>949.43</v>
      </c>
      <c r="JD222">
        <v>8.7200000000000006</v>
      </c>
      <c r="JE222">
        <v>108879</v>
      </c>
      <c r="JF222">
        <v>1</v>
      </c>
      <c r="JG222">
        <v>4916.8</v>
      </c>
      <c r="JH222">
        <v>0.17</v>
      </c>
      <c r="JI222">
        <v>1.95</v>
      </c>
      <c r="JJ222">
        <v>0.04</v>
      </c>
      <c r="JK222">
        <v>0.46</v>
      </c>
      <c r="JL222">
        <v>185.9</v>
      </c>
      <c r="JM222">
        <v>1966.41</v>
      </c>
      <c r="JN222">
        <v>4.8860000000000001</v>
      </c>
      <c r="JO222">
        <v>402458</v>
      </c>
      <c r="JP222">
        <v>1</v>
      </c>
      <c r="JQ222">
        <v>6490.5</v>
      </c>
      <c r="JR222">
        <v>0</v>
      </c>
      <c r="JS222">
        <v>0</v>
      </c>
      <c r="JT222">
        <v>0.03</v>
      </c>
      <c r="JU222">
        <v>0.22</v>
      </c>
      <c r="JV222">
        <v>1610.36</v>
      </c>
      <c r="JW222">
        <v>20.440000000000001</v>
      </c>
      <c r="JX222">
        <v>12.65</v>
      </c>
      <c r="JY222">
        <v>1615</v>
      </c>
      <c r="JZ222">
        <v>1</v>
      </c>
      <c r="KA222">
        <v>6.5</v>
      </c>
      <c r="KB222">
        <v>1.44</v>
      </c>
      <c r="KC222">
        <v>11.35</v>
      </c>
      <c r="KF222">
        <v>84.18</v>
      </c>
      <c r="KG222">
        <v>124.69</v>
      </c>
      <c r="KH222">
        <v>1.75</v>
      </c>
      <c r="KI222">
        <v>71372</v>
      </c>
      <c r="KJ222">
        <v>1</v>
      </c>
      <c r="KK222" s="1" t="s">
        <v>2808</v>
      </c>
      <c r="KL222">
        <v>0</v>
      </c>
      <c r="KM222">
        <v>0</v>
      </c>
      <c r="KP222">
        <v>47.51</v>
      </c>
      <c r="KQ222">
        <v>47.31</v>
      </c>
      <c r="KR222">
        <v>1.6819999999999999</v>
      </c>
      <c r="KS222">
        <v>28128</v>
      </c>
      <c r="KT222">
        <v>1</v>
      </c>
      <c r="KU222">
        <v>94.9</v>
      </c>
      <c r="KV222">
        <v>0.02</v>
      </c>
      <c r="KW222">
        <v>1.19</v>
      </c>
      <c r="KX222" s="1" t="s">
        <v>2808</v>
      </c>
      <c r="KY222">
        <v>0.05</v>
      </c>
      <c r="KZ222">
        <v>70.819999999999993</v>
      </c>
      <c r="LA222">
        <v>1315.26</v>
      </c>
      <c r="LB222">
        <v>1.113</v>
      </c>
      <c r="LC222">
        <v>1181724</v>
      </c>
      <c r="LD222">
        <v>1</v>
      </c>
      <c r="LE222">
        <v>21858.2</v>
      </c>
      <c r="LF222">
        <v>0.05</v>
      </c>
      <c r="LG222">
        <v>4.67</v>
      </c>
      <c r="LH222">
        <v>0.01</v>
      </c>
      <c r="LI222">
        <v>0.11</v>
      </c>
      <c r="LJ222" s="1" t="s">
        <v>2808</v>
      </c>
      <c r="LK222" s="1" t="s">
        <v>2808</v>
      </c>
      <c r="LL222" s="1" t="s">
        <v>2808</v>
      </c>
      <c r="LM222" s="1" t="s">
        <v>2808</v>
      </c>
      <c r="LN222" s="1" t="s">
        <v>2808</v>
      </c>
      <c r="LO222" s="1" t="s">
        <v>2808</v>
      </c>
      <c r="LP222" s="1" t="s">
        <v>2808</v>
      </c>
      <c r="LQ222" s="1" t="s">
        <v>2808</v>
      </c>
      <c r="LS222" s="1" t="s">
        <v>2808</v>
      </c>
      <c r="LT222" s="1" t="s">
        <v>2808</v>
      </c>
      <c r="LU222" s="1" t="s">
        <v>2808</v>
      </c>
      <c r="LV222" s="1" t="s">
        <v>2808</v>
      </c>
      <c r="LW222" s="1" t="s">
        <v>2808</v>
      </c>
      <c r="LX222" s="1" t="s">
        <v>2808</v>
      </c>
      <c r="LY222" s="1" t="s">
        <v>2808</v>
      </c>
      <c r="LZ222" s="1" t="s">
        <v>2808</v>
      </c>
      <c r="MA222" s="1" t="s">
        <v>2808</v>
      </c>
      <c r="MC222" s="1" t="s">
        <v>2808</v>
      </c>
      <c r="MD222">
        <v>68.650000000000006</v>
      </c>
      <c r="ME222">
        <v>39.659999999999997</v>
      </c>
      <c r="MF222">
        <v>1.69</v>
      </c>
      <c r="MG222">
        <v>17550</v>
      </c>
      <c r="MH222">
        <v>0.74780000000000002</v>
      </c>
      <c r="MI222">
        <v>316.10000000000002</v>
      </c>
      <c r="MJ222">
        <v>7.0000000000000007E-2</v>
      </c>
      <c r="MK222">
        <v>4.42</v>
      </c>
      <c r="ML222" s="1" t="s">
        <v>2808</v>
      </c>
      <c r="MM222">
        <v>-0.18</v>
      </c>
      <c r="MN222">
        <v>96.84</v>
      </c>
      <c r="MO222">
        <v>49.05</v>
      </c>
      <c r="MP222">
        <v>9.8000000000000007</v>
      </c>
      <c r="MQ222">
        <v>5005</v>
      </c>
      <c r="MR222">
        <v>1</v>
      </c>
      <c r="MS222">
        <v>70.599999999999994</v>
      </c>
      <c r="MT222">
        <v>0</v>
      </c>
      <c r="MU222">
        <v>0</v>
      </c>
      <c r="MX222" s="1" t="s">
        <v>2808</v>
      </c>
      <c r="MY222" s="1" t="s">
        <v>2808</v>
      </c>
      <c r="MZ222" s="1" t="s">
        <v>2808</v>
      </c>
      <c r="NA222" s="1" t="s">
        <v>2808</v>
      </c>
      <c r="NB222" s="1" t="s">
        <v>2808</v>
      </c>
      <c r="NC222" s="1" t="s">
        <v>2808</v>
      </c>
      <c r="ND222" s="1" t="s">
        <v>2808</v>
      </c>
      <c r="NE222" s="1" t="s">
        <v>2808</v>
      </c>
      <c r="NH222">
        <v>1878.8</v>
      </c>
      <c r="NI222">
        <v>27809.9</v>
      </c>
      <c r="NJ222">
        <v>1.794</v>
      </c>
      <c r="NK222">
        <v>15501620</v>
      </c>
      <c r="NL222">
        <v>1</v>
      </c>
      <c r="NM222">
        <v>1846878</v>
      </c>
      <c r="NN222">
        <v>0.05</v>
      </c>
      <c r="NO222">
        <v>2.79</v>
      </c>
      <c r="NP222">
        <v>0.01</v>
      </c>
      <c r="NQ222">
        <v>7.0000000000000007E-2</v>
      </c>
      <c r="NR222">
        <v>635.38</v>
      </c>
      <c r="NS222">
        <v>1364.23</v>
      </c>
      <c r="NT222">
        <v>1.46</v>
      </c>
      <c r="NU222">
        <v>932491</v>
      </c>
      <c r="NV222">
        <v>1</v>
      </c>
      <c r="NW222">
        <v>78651.399999999994</v>
      </c>
      <c r="NX222">
        <v>0.06</v>
      </c>
      <c r="NY222">
        <v>4.17</v>
      </c>
      <c r="NZ222" s="1" t="s">
        <v>2808</v>
      </c>
      <c r="OA222" s="1" t="s">
        <v>2808</v>
      </c>
      <c r="OB222">
        <v>37.200000000000003</v>
      </c>
      <c r="OC222">
        <v>212595.6</v>
      </c>
      <c r="OD222">
        <v>4200</v>
      </c>
      <c r="OE222">
        <v>50618</v>
      </c>
      <c r="OF222">
        <v>1</v>
      </c>
      <c r="OH222">
        <v>0</v>
      </c>
      <c r="OI222">
        <v>0</v>
      </c>
      <c r="OL222">
        <v>173.21</v>
      </c>
      <c r="OM222">
        <v>255.64</v>
      </c>
      <c r="ON222">
        <v>13.23</v>
      </c>
      <c r="OO222">
        <v>19323</v>
      </c>
      <c r="OP222">
        <v>1</v>
      </c>
      <c r="OQ222" s="1" t="s">
        <v>2808</v>
      </c>
      <c r="OR222">
        <v>0</v>
      </c>
      <c r="OS222">
        <v>0</v>
      </c>
      <c r="OV222">
        <v>1668.44</v>
      </c>
      <c r="OW222">
        <v>1101.67</v>
      </c>
      <c r="OX222">
        <v>5.44</v>
      </c>
      <c r="OY222">
        <v>177117</v>
      </c>
      <c r="OZ222">
        <v>0.875</v>
      </c>
      <c r="PA222">
        <v>2937.6</v>
      </c>
      <c r="PB222">
        <v>0.05</v>
      </c>
      <c r="PC222">
        <v>0.96</v>
      </c>
      <c r="PD222">
        <v>0.21</v>
      </c>
      <c r="PE222">
        <v>-0.26</v>
      </c>
      <c r="PF222" s="1" t="s">
        <v>2808</v>
      </c>
      <c r="PG222" s="1" t="s">
        <v>2808</v>
      </c>
      <c r="PH222" s="1" t="s">
        <v>2808</v>
      </c>
      <c r="PI222" s="1" t="s">
        <v>2808</v>
      </c>
      <c r="PJ222" s="1" t="s">
        <v>2808</v>
      </c>
      <c r="PK222" s="1" t="s">
        <v>2808</v>
      </c>
      <c r="PL222" s="1" t="s">
        <v>2808</v>
      </c>
      <c r="PM222" s="1" t="s">
        <v>2808</v>
      </c>
      <c r="PN222" s="1" t="s">
        <v>2808</v>
      </c>
      <c r="PO222" s="1" t="s">
        <v>2808</v>
      </c>
      <c r="PP222" s="1" t="s">
        <v>2808</v>
      </c>
      <c r="PQ222" s="1" t="s">
        <v>2808</v>
      </c>
      <c r="PR222" s="1" t="s">
        <v>2808</v>
      </c>
      <c r="PS222" s="1" t="s">
        <v>2808</v>
      </c>
      <c r="PT222" s="1" t="s">
        <v>2808</v>
      </c>
      <c r="PU222" s="1" t="s">
        <v>2808</v>
      </c>
      <c r="PV222" s="1" t="s">
        <v>2808</v>
      </c>
      <c r="PW222" s="1" t="s">
        <v>2808</v>
      </c>
      <c r="PX222" s="1" t="s">
        <v>2808</v>
      </c>
      <c r="PY222" s="1" t="s">
        <v>2808</v>
      </c>
      <c r="PZ222">
        <v>7.14</v>
      </c>
      <c r="QA222">
        <v>43.3</v>
      </c>
      <c r="QB222">
        <v>0.18</v>
      </c>
      <c r="QC222">
        <v>245874</v>
      </c>
      <c r="QD222">
        <v>1</v>
      </c>
      <c r="QE222" s="1" t="s">
        <v>2808</v>
      </c>
      <c r="QF222">
        <v>0</v>
      </c>
      <c r="QG222">
        <v>0</v>
      </c>
      <c r="QH222" s="1" t="s">
        <v>2808</v>
      </c>
      <c r="QI222" s="1" t="s">
        <v>2808</v>
      </c>
      <c r="QJ222">
        <v>60.33</v>
      </c>
      <c r="QK222">
        <v>40.380000000000003</v>
      </c>
      <c r="QL222">
        <v>0.39</v>
      </c>
      <c r="QM222">
        <v>103752</v>
      </c>
      <c r="QN222">
        <v>1</v>
      </c>
      <c r="QO222" s="1" t="s">
        <v>2808</v>
      </c>
      <c r="QP222">
        <v>0</v>
      </c>
      <c r="QQ222">
        <v>0</v>
      </c>
      <c r="QR222" s="1" t="s">
        <v>2808</v>
      </c>
      <c r="QS222" s="1" t="s">
        <v>2808</v>
      </c>
      <c r="QT222">
        <v>171.28</v>
      </c>
      <c r="QU222">
        <v>22.69</v>
      </c>
      <c r="QV222">
        <v>0.62</v>
      </c>
      <c r="QW222">
        <v>36663</v>
      </c>
      <c r="QX222">
        <v>1</v>
      </c>
      <c r="QY222" s="1" t="s">
        <v>2808</v>
      </c>
      <c r="QZ222">
        <v>0.04</v>
      </c>
      <c r="RA222">
        <v>6.72</v>
      </c>
      <c r="RD222">
        <v>238.99</v>
      </c>
      <c r="RE222">
        <v>544.58000000000004</v>
      </c>
      <c r="RF222">
        <v>12.275</v>
      </c>
      <c r="RG222">
        <v>22183</v>
      </c>
      <c r="RH222">
        <v>0.5</v>
      </c>
      <c r="RI222">
        <v>296.3</v>
      </c>
      <c r="RJ222">
        <v>0</v>
      </c>
      <c r="RK222">
        <v>0</v>
      </c>
      <c r="RL222" s="1" t="s">
        <v>2808</v>
      </c>
      <c r="RM222">
        <v>0.69</v>
      </c>
      <c r="RN222">
        <v>254.97</v>
      </c>
      <c r="RO222">
        <v>236.32</v>
      </c>
      <c r="RP222">
        <v>14.46</v>
      </c>
      <c r="RQ222">
        <v>16343</v>
      </c>
      <c r="RR222">
        <v>1</v>
      </c>
      <c r="RS222">
        <v>277.89999999999998</v>
      </c>
      <c r="RT222">
        <v>0</v>
      </c>
      <c r="RU222">
        <v>0</v>
      </c>
      <c r="RV222" s="1" t="s">
        <v>2808</v>
      </c>
      <c r="RW222">
        <v>1.45</v>
      </c>
      <c r="RX222">
        <v>189.18</v>
      </c>
      <c r="RY222">
        <v>249271.4</v>
      </c>
      <c r="RZ222">
        <v>33850</v>
      </c>
      <c r="SA222">
        <v>7364</v>
      </c>
      <c r="SB222">
        <v>1</v>
      </c>
      <c r="SC222" s="1" t="s">
        <v>2808</v>
      </c>
      <c r="SD222">
        <v>1650</v>
      </c>
      <c r="SE222">
        <v>4.87</v>
      </c>
      <c r="SG222" s="1" t="s">
        <v>2808</v>
      </c>
      <c r="SH222">
        <v>334.87</v>
      </c>
      <c r="SI222">
        <v>360.58</v>
      </c>
      <c r="SJ222">
        <v>3.42</v>
      </c>
      <c r="SK222">
        <v>105431</v>
      </c>
      <c r="SL222">
        <v>1</v>
      </c>
      <c r="SM222">
        <v>1452.3</v>
      </c>
      <c r="SN222">
        <v>0.06</v>
      </c>
      <c r="SO222">
        <v>1.75</v>
      </c>
      <c r="SP222" s="1" t="s">
        <v>2808</v>
      </c>
      <c r="SQ222">
        <v>-0.46</v>
      </c>
      <c r="SR222" s="1" t="s">
        <v>2808</v>
      </c>
      <c r="SS222" s="1" t="s">
        <v>2808</v>
      </c>
      <c r="ST222" s="1" t="s">
        <v>2808</v>
      </c>
      <c r="SU222" s="1" t="s">
        <v>2808</v>
      </c>
      <c r="SV222" s="1" t="s">
        <v>2808</v>
      </c>
      <c r="SW222" s="1" t="s">
        <v>2808</v>
      </c>
      <c r="SX222" s="1" t="s">
        <v>2808</v>
      </c>
      <c r="SY222" s="1" t="s">
        <v>2808</v>
      </c>
      <c r="SZ222" s="1" t="s">
        <v>2808</v>
      </c>
      <c r="TA222" s="1" t="s">
        <v>2808</v>
      </c>
      <c r="TB222">
        <v>12.24</v>
      </c>
      <c r="TC222">
        <v>11.78</v>
      </c>
      <c r="TD222">
        <v>1.49</v>
      </c>
      <c r="TE222">
        <v>7905</v>
      </c>
      <c r="TF222">
        <v>1</v>
      </c>
      <c r="TG222">
        <v>154.6</v>
      </c>
      <c r="TH222">
        <v>0</v>
      </c>
      <c r="TI222">
        <v>0</v>
      </c>
      <c r="TK222" s="1" t="s">
        <v>2808</v>
      </c>
      <c r="TL222" s="1" t="s">
        <v>2808</v>
      </c>
      <c r="TM222" s="1" t="s">
        <v>2808</v>
      </c>
      <c r="TN222" s="1" t="s">
        <v>2808</v>
      </c>
      <c r="TO222" s="1" t="s">
        <v>2808</v>
      </c>
      <c r="TP222" s="1" t="s">
        <v>2808</v>
      </c>
      <c r="TQ222" s="1" t="s">
        <v>2808</v>
      </c>
      <c r="TR222" s="1" t="s">
        <v>2808</v>
      </c>
      <c r="TS222" s="1" t="s">
        <v>2808</v>
      </c>
      <c r="TT222" s="1" t="s">
        <v>2808</v>
      </c>
      <c r="TU222" s="1" t="s">
        <v>2808</v>
      </c>
      <c r="TV222" s="1" t="s">
        <v>2808</v>
      </c>
      <c r="TW222" s="1" t="s">
        <v>2808</v>
      </c>
      <c r="TX222" s="1" t="s">
        <v>2808</v>
      </c>
      <c r="TY222" s="1" t="s">
        <v>2808</v>
      </c>
      <c r="TZ222" s="1" t="s">
        <v>2808</v>
      </c>
      <c r="UA222" s="1" t="s">
        <v>2808</v>
      </c>
      <c r="UB222" s="1" t="s">
        <v>2808</v>
      </c>
      <c r="UC222" s="1" t="s">
        <v>2808</v>
      </c>
      <c r="UF222">
        <v>73.84</v>
      </c>
      <c r="UG222">
        <v>282.41000000000003</v>
      </c>
      <c r="UH222">
        <v>6.26</v>
      </c>
      <c r="UI222">
        <v>38952</v>
      </c>
      <c r="UJ222">
        <v>0.86280000000000001</v>
      </c>
      <c r="UK222">
        <v>205.9</v>
      </c>
      <c r="UL222">
        <v>0.11</v>
      </c>
      <c r="UM222">
        <v>1.72</v>
      </c>
      <c r="UN222">
        <v>0.09</v>
      </c>
      <c r="UO222">
        <v>0.22</v>
      </c>
      <c r="UP222">
        <v>51.15</v>
      </c>
      <c r="UQ222">
        <v>150.18</v>
      </c>
      <c r="UR222">
        <v>2.04</v>
      </c>
      <c r="US222">
        <v>73619</v>
      </c>
      <c r="UT222">
        <v>1</v>
      </c>
      <c r="UU222" s="1" t="s">
        <v>2808</v>
      </c>
      <c r="UV222">
        <v>0.05</v>
      </c>
      <c r="UW222">
        <v>2.25</v>
      </c>
      <c r="UX222" s="1" t="s">
        <v>2808</v>
      </c>
      <c r="UY222" s="1" t="s">
        <v>2808</v>
      </c>
      <c r="UZ222" s="1" t="s">
        <v>2808</v>
      </c>
      <c r="VA222" s="1" t="s">
        <v>2808</v>
      </c>
      <c r="VB222" s="1" t="s">
        <v>2808</v>
      </c>
      <c r="VC222" s="1" t="s">
        <v>2808</v>
      </c>
      <c r="VD222" s="1" t="s">
        <v>2808</v>
      </c>
      <c r="VE222" s="1" t="s">
        <v>2808</v>
      </c>
      <c r="VF222" s="1" t="s">
        <v>2808</v>
      </c>
      <c r="VG222" s="1" t="s">
        <v>2808</v>
      </c>
      <c r="VH222" s="1" t="s">
        <v>2808</v>
      </c>
      <c r="VI222" s="1" t="s">
        <v>2808</v>
      </c>
      <c r="VJ222">
        <v>1847.16</v>
      </c>
      <c r="VK222">
        <v>467.23</v>
      </c>
      <c r="VL222">
        <v>18.600000000000001</v>
      </c>
      <c r="VM222">
        <v>25120</v>
      </c>
      <c r="VN222">
        <v>1</v>
      </c>
      <c r="VO222" s="1" t="s">
        <v>2808</v>
      </c>
      <c r="VP222">
        <v>0.7</v>
      </c>
      <c r="VQ222">
        <v>3.76</v>
      </c>
      <c r="VR222" s="1" t="s">
        <v>2808</v>
      </c>
      <c r="VS222" s="1" t="s">
        <v>2808</v>
      </c>
      <c r="VT222">
        <v>715.38</v>
      </c>
      <c r="VU222">
        <v>500.4</v>
      </c>
      <c r="VV222">
        <v>25.02</v>
      </c>
      <c r="VW222">
        <v>20000</v>
      </c>
      <c r="VX222">
        <v>1</v>
      </c>
      <c r="VY222" s="1" t="s">
        <v>2808</v>
      </c>
      <c r="VZ222">
        <v>0</v>
      </c>
      <c r="WA222">
        <v>0</v>
      </c>
      <c r="WB222" s="1" t="s">
        <v>2808</v>
      </c>
      <c r="WC222" s="1" t="s">
        <v>2808</v>
      </c>
      <c r="WD222">
        <v>160.78</v>
      </c>
      <c r="WE222">
        <v>0.75</v>
      </c>
      <c r="WF222">
        <v>5</v>
      </c>
      <c r="WG222">
        <v>151</v>
      </c>
      <c r="WH222">
        <v>1</v>
      </c>
      <c r="WI222" s="1" t="s">
        <v>2808</v>
      </c>
      <c r="WJ222">
        <v>0.1</v>
      </c>
      <c r="WK222">
        <v>2</v>
      </c>
      <c r="WN222" s="1" t="s">
        <v>2808</v>
      </c>
      <c r="WO222" s="1" t="s">
        <v>2808</v>
      </c>
      <c r="WP222" s="1" t="s">
        <v>2808</v>
      </c>
      <c r="WQ222" s="1" t="s">
        <v>2808</v>
      </c>
      <c r="WR222" s="1" t="s">
        <v>2808</v>
      </c>
      <c r="WS222" s="1" t="s">
        <v>2808</v>
      </c>
      <c r="WT222" s="1" t="s">
        <v>2808</v>
      </c>
      <c r="WU222" s="1" t="s">
        <v>2808</v>
      </c>
      <c r="WX222">
        <v>16.71</v>
      </c>
      <c r="WY222">
        <v>226.24</v>
      </c>
      <c r="WZ222">
        <v>1.415</v>
      </c>
      <c r="XA222">
        <v>1007767</v>
      </c>
      <c r="XB222">
        <v>6.3028000000000004</v>
      </c>
      <c r="XC222">
        <v>12269.7</v>
      </c>
      <c r="XD222">
        <v>0</v>
      </c>
      <c r="XE222">
        <v>0</v>
      </c>
      <c r="XF222" s="1" t="s">
        <v>2808</v>
      </c>
      <c r="XG222">
        <v>-0.06</v>
      </c>
      <c r="XH222" s="1" t="s">
        <v>2808</v>
      </c>
      <c r="XI222" s="1" t="s">
        <v>2808</v>
      </c>
      <c r="XJ222" s="1" t="s">
        <v>2808</v>
      </c>
      <c r="XK222" s="1" t="s">
        <v>2808</v>
      </c>
      <c r="XM222" s="1" t="s">
        <v>2808</v>
      </c>
      <c r="XN222" s="1" t="s">
        <v>2808</v>
      </c>
      <c r="XO222" s="1" t="s">
        <v>2808</v>
      </c>
      <c r="XR222">
        <v>101.03</v>
      </c>
      <c r="XS222">
        <v>65.459999999999994</v>
      </c>
      <c r="XT222">
        <v>4.9000000000000004</v>
      </c>
      <c r="XU222">
        <v>13359</v>
      </c>
      <c r="XV222">
        <v>1</v>
      </c>
      <c r="XW222">
        <v>497.1</v>
      </c>
      <c r="XX222">
        <v>0</v>
      </c>
      <c r="XY222">
        <v>0</v>
      </c>
      <c r="XZ222" s="1" t="s">
        <v>2808</v>
      </c>
      <c r="YA222" s="1" t="s">
        <v>2808</v>
      </c>
      <c r="YB222">
        <v>87.04</v>
      </c>
      <c r="YC222">
        <v>31.1</v>
      </c>
      <c r="YD222">
        <v>282</v>
      </c>
      <c r="YE222">
        <v>5515</v>
      </c>
      <c r="YF222">
        <v>50</v>
      </c>
      <c r="YG222">
        <v>0.9</v>
      </c>
      <c r="YH222">
        <v>0</v>
      </c>
      <c r="YI222">
        <v>0</v>
      </c>
      <c r="YL222" s="1" t="s">
        <v>2808</v>
      </c>
      <c r="YM222" s="1" t="s">
        <v>2808</v>
      </c>
      <c r="YN222" s="1" t="s">
        <v>2808</v>
      </c>
      <c r="YO222" s="1" t="s">
        <v>2808</v>
      </c>
      <c r="YP222" s="1" t="s">
        <v>2808</v>
      </c>
      <c r="YQ222" s="1" t="s">
        <v>2808</v>
      </c>
      <c r="YR222" s="1" t="s">
        <v>2808</v>
      </c>
      <c r="YS222" s="1" t="s">
        <v>2808</v>
      </c>
      <c r="YT222" s="1" t="s">
        <v>2808</v>
      </c>
      <c r="YU222" s="1" t="s">
        <v>2808</v>
      </c>
      <c r="YV222">
        <v>0.33</v>
      </c>
      <c r="YW222">
        <v>64.22</v>
      </c>
      <c r="YX222">
        <v>14.4839</v>
      </c>
      <c r="YY222">
        <v>33104</v>
      </c>
      <c r="YZ222">
        <v>7.4659000000000004</v>
      </c>
      <c r="ZA222">
        <v>2292.5</v>
      </c>
      <c r="ZB222">
        <v>0</v>
      </c>
      <c r="ZC222">
        <v>0</v>
      </c>
      <c r="ZD222" s="1" t="s">
        <v>2808</v>
      </c>
      <c r="ZE222" s="1" t="s">
        <v>2808</v>
      </c>
      <c r="ZF222" s="1" t="s">
        <v>2808</v>
      </c>
      <c r="ZG222" s="1" t="s">
        <v>2808</v>
      </c>
      <c r="ZH222" s="1" t="s">
        <v>2808</v>
      </c>
      <c r="ZI222" s="1" t="s">
        <v>2808</v>
      </c>
      <c r="ZJ222" s="1" t="s">
        <v>2808</v>
      </c>
      <c r="ZK222" s="1" t="s">
        <v>2808</v>
      </c>
      <c r="ZL222" s="1" t="s">
        <v>2808</v>
      </c>
      <c r="ZM222" s="1" t="s">
        <v>2808</v>
      </c>
      <c r="ZP222" s="1" t="s">
        <v>2808</v>
      </c>
      <c r="ZQ222" s="1" t="s">
        <v>2808</v>
      </c>
      <c r="ZR222" s="1" t="s">
        <v>2808</v>
      </c>
      <c r="ZS222" s="1" t="s">
        <v>2808</v>
      </c>
      <c r="ZT222" s="1" t="s">
        <v>2808</v>
      </c>
      <c r="ZU222" s="1" t="s">
        <v>2808</v>
      </c>
      <c r="ZV222" s="1" t="s">
        <v>2808</v>
      </c>
      <c r="ZW222" s="1" t="s">
        <v>2808</v>
      </c>
      <c r="ZX222" s="1" t="s">
        <v>2808</v>
      </c>
      <c r="ZY222" s="1" t="s">
        <v>2808</v>
      </c>
      <c r="ZZ222" s="1" t="s">
        <v>2808</v>
      </c>
      <c r="AAA222" s="1" t="s">
        <v>2808</v>
      </c>
      <c r="AAB222" s="1" t="s">
        <v>2808</v>
      </c>
      <c r="AAC222" s="1" t="s">
        <v>2808</v>
      </c>
      <c r="AAD222" s="1" t="s">
        <v>2808</v>
      </c>
      <c r="AAE222" s="1" t="s">
        <v>2808</v>
      </c>
      <c r="AAF222" s="1" t="s">
        <v>2808</v>
      </c>
      <c r="AAG222" s="1" t="s">
        <v>2808</v>
      </c>
      <c r="AAI222" s="1" t="s">
        <v>2808</v>
      </c>
      <c r="AAJ222" s="1" t="s">
        <v>2808</v>
      </c>
      <c r="AAK222" s="1" t="s">
        <v>2808</v>
      </c>
      <c r="AAL222" s="1" t="s">
        <v>2808</v>
      </c>
      <c r="AAM222" s="1" t="s">
        <v>2808</v>
      </c>
      <c r="AAN222" s="1" t="s">
        <v>2808</v>
      </c>
      <c r="AAO222" s="1" t="s">
        <v>2808</v>
      </c>
      <c r="AAP222" s="1" t="s">
        <v>2808</v>
      </c>
      <c r="AAQ222" s="1" t="s">
        <v>2808</v>
      </c>
      <c r="AAS222" s="1" t="s">
        <v>2808</v>
      </c>
      <c r="AAT222">
        <v>23.74</v>
      </c>
      <c r="AAU222">
        <v>15.8</v>
      </c>
      <c r="AAV222">
        <v>1.18</v>
      </c>
      <c r="AAW222">
        <v>13334</v>
      </c>
      <c r="AAX222">
        <v>1</v>
      </c>
      <c r="AAY222" s="1" t="s">
        <v>2808</v>
      </c>
      <c r="AAZ222">
        <v>0</v>
      </c>
      <c r="ABA222">
        <v>0</v>
      </c>
      <c r="ABC222" s="1" t="s">
        <v>2808</v>
      </c>
      <c r="ABD222" s="1" t="s">
        <v>2808</v>
      </c>
      <c r="ABE222" s="1" t="s">
        <v>2808</v>
      </c>
      <c r="ABF222" s="1" t="s">
        <v>2808</v>
      </c>
      <c r="ABG222" s="1" t="s">
        <v>2808</v>
      </c>
      <c r="ABH222" s="1" t="s">
        <v>2808</v>
      </c>
      <c r="ABI222" s="1" t="s">
        <v>2808</v>
      </c>
      <c r="ABJ222" s="1" t="s">
        <v>2808</v>
      </c>
      <c r="ABK222" s="1" t="s">
        <v>2808</v>
      </c>
      <c r="ABN222">
        <v>189.99</v>
      </c>
      <c r="ABO222">
        <v>120.78</v>
      </c>
      <c r="ABP222">
        <v>3.9</v>
      </c>
      <c r="ABQ222">
        <v>31000</v>
      </c>
      <c r="ABR222">
        <v>1</v>
      </c>
      <c r="ABS222">
        <v>730.4</v>
      </c>
      <c r="ABT222">
        <v>7.0000000000000007E-2</v>
      </c>
      <c r="ABU222">
        <v>1.68</v>
      </c>
      <c r="ABV222">
        <v>0.02</v>
      </c>
      <c r="ABW222">
        <v>0.39</v>
      </c>
      <c r="ABX222">
        <v>491.1</v>
      </c>
      <c r="ABY222">
        <v>3182.72</v>
      </c>
      <c r="ABZ222">
        <v>5.5049999999999999</v>
      </c>
      <c r="ACA222">
        <v>578150</v>
      </c>
      <c r="ACB222">
        <v>1</v>
      </c>
      <c r="ACC222">
        <v>54096.6</v>
      </c>
      <c r="ACD222">
        <v>0</v>
      </c>
      <c r="ACE222">
        <v>0</v>
      </c>
      <c r="ACF222">
        <v>0.31</v>
      </c>
      <c r="ACG222">
        <v>0.27</v>
      </c>
      <c r="ACP222" s="1" t="s">
        <v>2808</v>
      </c>
      <c r="ACQ222" s="1" t="s">
        <v>2808</v>
      </c>
      <c r="ACR222" s="1" t="s">
        <v>2808</v>
      </c>
      <c r="ACS222" s="1" t="s">
        <v>2808</v>
      </c>
      <c r="ACT222" s="1" t="s">
        <v>2808</v>
      </c>
      <c r="ACU222" s="1" t="s">
        <v>2808</v>
      </c>
      <c r="ACV222" s="1" t="s">
        <v>2808</v>
      </c>
      <c r="ACW222" s="1" t="s">
        <v>2808</v>
      </c>
      <c r="ACX222" s="1" t="s">
        <v>2808</v>
      </c>
      <c r="ACY222" s="1" t="s">
        <v>2808</v>
      </c>
      <c r="ACZ222" s="1" t="s">
        <v>2808</v>
      </c>
      <c r="ADA222" s="1" t="s">
        <v>2808</v>
      </c>
      <c r="ADB222">
        <v>2830.9</v>
      </c>
      <c r="ADC222">
        <v>79.63</v>
      </c>
      <c r="ADD222">
        <v>2.88</v>
      </c>
      <c r="ADE222">
        <v>27648</v>
      </c>
      <c r="ADF222">
        <v>1</v>
      </c>
      <c r="ADG222" s="1" t="s">
        <v>2808</v>
      </c>
      <c r="ADH222">
        <v>0.03</v>
      </c>
      <c r="ADI222">
        <v>1.04</v>
      </c>
      <c r="ADJ222" s="1" t="s">
        <v>2808</v>
      </c>
      <c r="ADK222" s="1" t="s">
        <v>2808</v>
      </c>
      <c r="ADL222" s="1" t="s">
        <v>2808</v>
      </c>
      <c r="ADM222" s="1" t="s">
        <v>2808</v>
      </c>
      <c r="ADN222" s="1" t="s">
        <v>2808</v>
      </c>
      <c r="ADO222" s="1" t="s">
        <v>2808</v>
      </c>
      <c r="ADP222" s="1" t="s">
        <v>2808</v>
      </c>
      <c r="ADQ222" s="1" t="s">
        <v>2808</v>
      </c>
      <c r="ADR222" s="1" t="s">
        <v>2808</v>
      </c>
      <c r="ADS222" s="1" t="s">
        <v>2808</v>
      </c>
      <c r="ADU222" s="1" t="s">
        <v>2808</v>
      </c>
      <c r="ADV222">
        <v>70.760000000000005</v>
      </c>
      <c r="ADW222">
        <v>9.02</v>
      </c>
      <c r="ADX222">
        <v>1.44</v>
      </c>
      <c r="ADY222">
        <v>6267</v>
      </c>
      <c r="ADZ222">
        <v>1</v>
      </c>
      <c r="AEA222" s="1" t="s">
        <v>2808</v>
      </c>
      <c r="AEB222">
        <v>0.05</v>
      </c>
      <c r="AEC222">
        <v>3.47</v>
      </c>
      <c r="AEF222">
        <v>2.0099999999999998</v>
      </c>
      <c r="AEG222">
        <v>91.99</v>
      </c>
      <c r="AEH222">
        <v>0.56000000000000005</v>
      </c>
      <c r="AEI222">
        <v>164265</v>
      </c>
      <c r="AEJ222">
        <v>1</v>
      </c>
      <c r="AEK222">
        <v>7867.1</v>
      </c>
      <c r="AEL222">
        <v>0</v>
      </c>
      <c r="AEM222">
        <v>0</v>
      </c>
      <c r="AEN222" s="1" t="s">
        <v>2808</v>
      </c>
      <c r="AEO222">
        <v>-0.01</v>
      </c>
      <c r="AEP222" s="1" t="s">
        <v>2808</v>
      </c>
      <c r="AEQ222" s="1" t="s">
        <v>2808</v>
      </c>
      <c r="AER222" s="1" t="s">
        <v>2808</v>
      </c>
      <c r="AES222" s="1" t="s">
        <v>2808</v>
      </c>
      <c r="AET222" s="1" t="s">
        <v>2808</v>
      </c>
      <c r="AEU222" s="1" t="s">
        <v>2808</v>
      </c>
      <c r="AEV222" s="1" t="s">
        <v>2808</v>
      </c>
      <c r="AEW222" s="1" t="s">
        <v>2808</v>
      </c>
      <c r="AEZ222" s="1" t="s">
        <v>2808</v>
      </c>
      <c r="AFA222" s="1" t="s">
        <v>2808</v>
      </c>
      <c r="AFB222" s="1" t="s">
        <v>2808</v>
      </c>
      <c r="AFC222" s="1" t="s">
        <v>2808</v>
      </c>
      <c r="AFD222" s="1" t="s">
        <v>2808</v>
      </c>
      <c r="AFE222" s="1" t="s">
        <v>2808</v>
      </c>
      <c r="AFF222" s="1" t="s">
        <v>2808</v>
      </c>
      <c r="AFG222" s="1" t="s">
        <v>2808</v>
      </c>
      <c r="AFH222" s="1" t="s">
        <v>2808</v>
      </c>
      <c r="AFI222" s="1" t="s">
        <v>2808</v>
      </c>
      <c r="AFJ222">
        <v>141.27000000000001</v>
      </c>
      <c r="AFK222">
        <v>562.12</v>
      </c>
      <c r="AFL222">
        <v>1.02</v>
      </c>
      <c r="AFM222">
        <v>548414</v>
      </c>
      <c r="AFN222">
        <v>1</v>
      </c>
      <c r="AFO222" s="1" t="s">
        <v>2808</v>
      </c>
      <c r="AFP222">
        <v>0.04</v>
      </c>
      <c r="AFQ222">
        <v>3.71</v>
      </c>
      <c r="AFR222" s="1" t="s">
        <v>2808</v>
      </c>
      <c r="AFS222" s="1" t="s">
        <v>2808</v>
      </c>
      <c r="AFT222" s="1" t="s">
        <v>2808</v>
      </c>
      <c r="AFU222" s="1" t="s">
        <v>2808</v>
      </c>
      <c r="AFV222" s="1" t="s">
        <v>2808</v>
      </c>
      <c r="AFW222" s="1" t="s">
        <v>2808</v>
      </c>
      <c r="AFX222" s="1" t="s">
        <v>2808</v>
      </c>
      <c r="AFY222" s="1" t="s">
        <v>2808</v>
      </c>
      <c r="AFZ222" s="1" t="s">
        <v>2808</v>
      </c>
      <c r="AGA222" s="1" t="s">
        <v>2808</v>
      </c>
      <c r="AGB222" s="1" t="s">
        <v>2808</v>
      </c>
      <c r="AGC222" s="1" t="s">
        <v>2808</v>
      </c>
      <c r="AGD222" s="1" t="s">
        <v>2808</v>
      </c>
      <c r="AGE222" s="1" t="s">
        <v>2808</v>
      </c>
      <c r="AGF222" s="1" t="s">
        <v>2808</v>
      </c>
      <c r="AGG222" s="1" t="s">
        <v>2808</v>
      </c>
      <c r="AGH222" s="1" t="s">
        <v>2808</v>
      </c>
      <c r="AGI222" s="1" t="s">
        <v>2808</v>
      </c>
      <c r="AGJ222" s="1" t="s">
        <v>2808</v>
      </c>
      <c r="AGK222" s="1" t="s">
        <v>2808</v>
      </c>
      <c r="AGL222" s="1" t="s">
        <v>2808</v>
      </c>
      <c r="AGM222" s="1" t="s">
        <v>2808</v>
      </c>
      <c r="AGN222">
        <v>32.57</v>
      </c>
      <c r="AGO222">
        <v>134.77000000000001</v>
      </c>
      <c r="AGP222">
        <v>11.093999999999999</v>
      </c>
      <c r="AGQ222">
        <v>112500</v>
      </c>
      <c r="AGR222">
        <v>9.2604000000000006</v>
      </c>
      <c r="AGS222">
        <v>204</v>
      </c>
      <c r="AGT222">
        <v>0.51</v>
      </c>
      <c r="AGU222">
        <v>4.59</v>
      </c>
      <c r="AGV222">
        <v>0.89</v>
      </c>
      <c r="AGW222">
        <v>-1.23</v>
      </c>
      <c r="AGX222" s="1" t="s">
        <v>2808</v>
      </c>
      <c r="AGY222" s="1" t="s">
        <v>2808</v>
      </c>
      <c r="AGZ222" s="1" t="s">
        <v>2808</v>
      </c>
      <c r="AHA222" s="1" t="s">
        <v>2808</v>
      </c>
      <c r="AHB222" s="1" t="s">
        <v>2808</v>
      </c>
      <c r="AHC222" s="1" t="s">
        <v>2808</v>
      </c>
      <c r="AHD222" s="1" t="s">
        <v>2808</v>
      </c>
      <c r="AHE222" s="1" t="s">
        <v>2808</v>
      </c>
      <c r="AHF222" s="1" t="s">
        <v>2808</v>
      </c>
      <c r="AHG222" s="1" t="s">
        <v>2808</v>
      </c>
      <c r="AHH222">
        <v>283.25</v>
      </c>
      <c r="AHI222">
        <v>18600.099999999999</v>
      </c>
      <c r="AHJ222">
        <v>38.950000000000003</v>
      </c>
      <c r="AHK222">
        <v>477538</v>
      </c>
      <c r="AHL222">
        <v>1</v>
      </c>
      <c r="AHM222">
        <v>12768.8</v>
      </c>
      <c r="AHN222">
        <v>0.57999999999999996</v>
      </c>
      <c r="AHO222">
        <v>1.49</v>
      </c>
      <c r="AHP222">
        <v>7.0000000000000007E-2</v>
      </c>
      <c r="AHQ222">
        <v>1.37</v>
      </c>
      <c r="AHR222">
        <v>6.52</v>
      </c>
      <c r="AHS222">
        <v>5.21</v>
      </c>
      <c r="AHT222">
        <v>0.37240000000000001</v>
      </c>
      <c r="AHU222">
        <v>106500</v>
      </c>
      <c r="AHV222">
        <v>7.6165000000000003</v>
      </c>
      <c r="AHW222">
        <v>248.1</v>
      </c>
      <c r="AHX222">
        <v>0</v>
      </c>
      <c r="AHY222">
        <v>0</v>
      </c>
      <c r="AHZ222" s="1" t="s">
        <v>2808</v>
      </c>
      <c r="AIA222" s="1" t="s">
        <v>2808</v>
      </c>
      <c r="AIB222">
        <v>5649.12</v>
      </c>
      <c r="AIC222">
        <v>7277.23</v>
      </c>
      <c r="AID222">
        <v>2.81</v>
      </c>
      <c r="AIE222">
        <v>2589761</v>
      </c>
      <c r="AIF222">
        <v>1</v>
      </c>
      <c r="AIG222" s="1" t="s">
        <v>2808</v>
      </c>
      <c r="AIH222">
        <v>0.04</v>
      </c>
      <c r="AII222">
        <v>1.46</v>
      </c>
      <c r="AIJ222" s="1" t="s">
        <v>2808</v>
      </c>
      <c r="AIK222" s="1" t="s">
        <v>2808</v>
      </c>
      <c r="AIL222" s="1" t="s">
        <v>2808</v>
      </c>
      <c r="AIM222" s="1" t="s">
        <v>2808</v>
      </c>
      <c r="AIN222" s="1" t="s">
        <v>2808</v>
      </c>
      <c r="AIO222" s="1" t="s">
        <v>2808</v>
      </c>
      <c r="AIP222" s="1" t="s">
        <v>2808</v>
      </c>
      <c r="AIQ222" s="1" t="s">
        <v>2808</v>
      </c>
      <c r="AIR222" s="1" t="s">
        <v>2808</v>
      </c>
      <c r="AIS222" s="1" t="s">
        <v>2808</v>
      </c>
      <c r="AIT222" s="1" t="s">
        <v>2808</v>
      </c>
      <c r="AIU222" s="1" t="s">
        <v>2808</v>
      </c>
      <c r="AIV222">
        <v>394.71</v>
      </c>
      <c r="AIW222">
        <v>66.22</v>
      </c>
      <c r="AIX222">
        <v>2.21</v>
      </c>
      <c r="AIY222">
        <v>30000</v>
      </c>
      <c r="AIZ222">
        <v>1</v>
      </c>
      <c r="AJA222" s="1" t="s">
        <v>2808</v>
      </c>
      <c r="AJB222">
        <v>0.1</v>
      </c>
      <c r="AJC222">
        <v>4.53</v>
      </c>
      <c r="AJD222" s="1" t="s">
        <v>2808</v>
      </c>
      <c r="AJE222" s="1" t="s">
        <v>2808</v>
      </c>
      <c r="AJF222" s="1" t="s">
        <v>2808</v>
      </c>
      <c r="AJG222" s="1" t="s">
        <v>2808</v>
      </c>
      <c r="AJH222" s="1" t="s">
        <v>2808</v>
      </c>
      <c r="AJI222" s="1" t="s">
        <v>2808</v>
      </c>
      <c r="AJJ222" s="1" t="s">
        <v>2808</v>
      </c>
      <c r="AJK222" s="1" t="s">
        <v>2808</v>
      </c>
      <c r="AJL222" s="1" t="s">
        <v>2808</v>
      </c>
      <c r="AJM222" s="1" t="s">
        <v>2808</v>
      </c>
      <c r="AJN222" s="1" t="s">
        <v>2808</v>
      </c>
      <c r="AJO222" s="1" t="s">
        <v>2808</v>
      </c>
      <c r="AJP222" s="1" t="s">
        <v>2808</v>
      </c>
      <c r="AJQ222" s="1" t="s">
        <v>2808</v>
      </c>
      <c r="AJR222" s="1" t="s">
        <v>2808</v>
      </c>
      <c r="AJS222" s="1" t="s">
        <v>2808</v>
      </c>
      <c r="AJT222" s="1" t="s">
        <v>2808</v>
      </c>
      <c r="AJU222" s="1" t="s">
        <v>2808</v>
      </c>
      <c r="AJV222" s="1" t="s">
        <v>2808</v>
      </c>
      <c r="AJW222" s="1" t="s">
        <v>2808</v>
      </c>
      <c r="AJX222" s="1" t="s">
        <v>2808</v>
      </c>
      <c r="AJY222" s="1" t="s">
        <v>2808</v>
      </c>
      <c r="AJZ222" s="1" t="s">
        <v>2808</v>
      </c>
      <c r="AKA222" s="1" t="s">
        <v>2808</v>
      </c>
      <c r="AKB222" s="1" t="s">
        <v>2808</v>
      </c>
      <c r="AKC222" s="1" t="s">
        <v>2808</v>
      </c>
      <c r="AKD222" s="1" t="s">
        <v>2808</v>
      </c>
      <c r="AKE222" s="1" t="s">
        <v>2808</v>
      </c>
      <c r="AKF222" s="1" t="s">
        <v>2808</v>
      </c>
      <c r="AKG222" s="1" t="s">
        <v>2808</v>
      </c>
      <c r="AKI222" s="1" t="s">
        <v>2808</v>
      </c>
      <c r="AKJ222">
        <v>81.27</v>
      </c>
      <c r="AKK222">
        <v>75.58</v>
      </c>
      <c r="AKL222">
        <v>0.16</v>
      </c>
      <c r="AKM222">
        <v>474160</v>
      </c>
      <c r="AKN222">
        <v>1</v>
      </c>
      <c r="AKO222">
        <v>3080.6</v>
      </c>
      <c r="AKP222">
        <v>0</v>
      </c>
      <c r="AKQ222">
        <v>0</v>
      </c>
      <c r="AKT222" s="1" t="s">
        <v>2808</v>
      </c>
      <c r="AKU222" s="1" t="s">
        <v>2808</v>
      </c>
      <c r="AKV222" s="1" t="s">
        <v>2808</v>
      </c>
      <c r="AKW222" s="1" t="s">
        <v>2808</v>
      </c>
      <c r="AKX222" s="1" t="s">
        <v>2808</v>
      </c>
      <c r="AKY222" s="1" t="s">
        <v>2808</v>
      </c>
      <c r="AKZ222" s="1" t="s">
        <v>2808</v>
      </c>
      <c r="ALA222" s="1" t="s">
        <v>2808</v>
      </c>
      <c r="ALB222" s="1" t="s">
        <v>2808</v>
      </c>
      <c r="ALC222" s="1" t="s">
        <v>2808</v>
      </c>
      <c r="ALD222" s="1" t="s">
        <v>2808</v>
      </c>
      <c r="ALE222" s="1" t="s">
        <v>2808</v>
      </c>
      <c r="ALF222" s="1" t="s">
        <v>2808</v>
      </c>
      <c r="ALG222" s="1" t="s">
        <v>2808</v>
      </c>
      <c r="ALH222" s="1" t="s">
        <v>2808</v>
      </c>
      <c r="ALI222" s="1" t="s">
        <v>2808</v>
      </c>
      <c r="ALJ222" s="1" t="s">
        <v>2808</v>
      </c>
      <c r="ALK222" s="1" t="s">
        <v>2808</v>
      </c>
      <c r="ALL222" s="1" t="s">
        <v>2808</v>
      </c>
      <c r="ALM222" s="1" t="s">
        <v>2808</v>
      </c>
      <c r="ALN222">
        <v>167.4</v>
      </c>
      <c r="ALO222">
        <v>57</v>
      </c>
      <c r="ALP222">
        <v>2.85</v>
      </c>
      <c r="ALQ222">
        <v>20000</v>
      </c>
      <c r="ALR222">
        <v>1</v>
      </c>
      <c r="ALS222" s="1" t="s">
        <v>2808</v>
      </c>
      <c r="ALT222">
        <v>0</v>
      </c>
      <c r="ALU222">
        <v>0</v>
      </c>
      <c r="ALV222" s="1" t="s">
        <v>2808</v>
      </c>
      <c r="ALW222" s="1" t="s">
        <v>2808</v>
      </c>
      <c r="ALX222">
        <v>84.01</v>
      </c>
      <c r="ALY222">
        <v>776.96</v>
      </c>
      <c r="ALZ222">
        <v>7.6</v>
      </c>
      <c r="AMA222">
        <v>102232</v>
      </c>
      <c r="AMB222">
        <v>1</v>
      </c>
      <c r="AMC222" s="1" t="s">
        <v>2808</v>
      </c>
      <c r="AMD222">
        <v>0.24</v>
      </c>
      <c r="AME222">
        <v>3.16</v>
      </c>
      <c r="AMF222" s="1" t="s">
        <v>2808</v>
      </c>
      <c r="AMG222" s="1" t="s">
        <v>2808</v>
      </c>
      <c r="AMH222" s="1" t="s">
        <v>2808</v>
      </c>
      <c r="AMI222" s="1" t="s">
        <v>2808</v>
      </c>
      <c r="AMJ222" s="1" t="s">
        <v>2808</v>
      </c>
      <c r="AMK222" s="1" t="s">
        <v>2808</v>
      </c>
      <c r="AML222" s="1" t="s">
        <v>2808</v>
      </c>
      <c r="AMM222" s="1" t="s">
        <v>2808</v>
      </c>
      <c r="AMN222" s="1" t="s">
        <v>2808</v>
      </c>
      <c r="AMO222" s="1" t="s">
        <v>2808</v>
      </c>
      <c r="AMR222">
        <v>299.04000000000002</v>
      </c>
      <c r="AMS222">
        <v>803.62</v>
      </c>
      <c r="AMT222">
        <v>12.08</v>
      </c>
      <c r="AMU222">
        <v>66525</v>
      </c>
      <c r="AMV222">
        <v>1</v>
      </c>
      <c r="AMW222">
        <v>1036.3</v>
      </c>
      <c r="AMX222">
        <v>0.57999999999999996</v>
      </c>
      <c r="AMY222">
        <v>4.8</v>
      </c>
      <c r="AMZ222">
        <v>0.01</v>
      </c>
      <c r="ANA222">
        <v>0.72</v>
      </c>
      <c r="ANB222" s="1" t="s">
        <v>2808</v>
      </c>
      <c r="ANC222" s="1" t="s">
        <v>2808</v>
      </c>
      <c r="AND222" s="1" t="s">
        <v>2808</v>
      </c>
      <c r="ANE222" s="1" t="s">
        <v>2808</v>
      </c>
      <c r="ANF222" s="1" t="s">
        <v>2808</v>
      </c>
      <c r="ANG222" s="1" t="s">
        <v>2808</v>
      </c>
      <c r="ANH222" s="1" t="s">
        <v>2808</v>
      </c>
      <c r="ANI222" s="1" t="s">
        <v>2808</v>
      </c>
      <c r="ANJ222" s="1" t="s">
        <v>2808</v>
      </c>
      <c r="ANK222" s="1" t="s">
        <v>2808</v>
      </c>
      <c r="ANL222" s="1" t="s">
        <v>2808</v>
      </c>
      <c r="ANM222" s="1" t="s">
        <v>2808</v>
      </c>
      <c r="ANN222" s="1" t="s">
        <v>2808</v>
      </c>
      <c r="ANO222" s="1" t="s">
        <v>2808</v>
      </c>
      <c r="ANP222" s="1" t="s">
        <v>2808</v>
      </c>
      <c r="ANQ222" s="1" t="s">
        <v>2808</v>
      </c>
      <c r="ANR222" s="1" t="s">
        <v>2808</v>
      </c>
      <c r="ANS222" s="1" t="s">
        <v>2808</v>
      </c>
      <c r="ANT222" s="1" t="s">
        <v>2808</v>
      </c>
      <c r="ANU222" s="1" t="s">
        <v>2808</v>
      </c>
      <c r="ANV222">
        <v>2735.15</v>
      </c>
      <c r="ANW222">
        <v>5476.78</v>
      </c>
      <c r="ANX222">
        <v>6.36</v>
      </c>
      <c r="ANY222">
        <v>861129</v>
      </c>
      <c r="ANZ222">
        <v>1</v>
      </c>
      <c r="AOA222">
        <v>64872.2</v>
      </c>
      <c r="AOB222">
        <v>0</v>
      </c>
      <c r="AOC222">
        <v>0</v>
      </c>
      <c r="AOD222">
        <v>7.0000000000000007E-2</v>
      </c>
      <c r="AOE222">
        <v>0.57999999999999996</v>
      </c>
      <c r="AOF222">
        <v>38.54</v>
      </c>
      <c r="AOG222">
        <v>75.44</v>
      </c>
      <c r="AOH222">
        <v>2.52</v>
      </c>
      <c r="AOI222">
        <v>29908</v>
      </c>
      <c r="AOJ222">
        <v>1</v>
      </c>
      <c r="AOK222" s="1" t="s">
        <v>2808</v>
      </c>
      <c r="AOL222">
        <v>0</v>
      </c>
      <c r="AOM222">
        <v>0</v>
      </c>
      <c r="AON222" s="1" t="s">
        <v>2808</v>
      </c>
      <c r="AOO222" s="1" t="s">
        <v>2808</v>
      </c>
      <c r="AOP222" s="1" t="s">
        <v>2808</v>
      </c>
      <c r="AOQ222" s="1" t="s">
        <v>2808</v>
      </c>
      <c r="AOR222" s="1" t="s">
        <v>2808</v>
      </c>
      <c r="AOS222" s="1" t="s">
        <v>2808</v>
      </c>
      <c r="AOT222" s="1" t="s">
        <v>2808</v>
      </c>
      <c r="AOU222" s="1" t="s">
        <v>2808</v>
      </c>
      <c r="AOV222" s="1" t="s">
        <v>2808</v>
      </c>
      <c r="AOW222" s="1" t="s">
        <v>2808</v>
      </c>
      <c r="AOX222" s="1" t="s">
        <v>2808</v>
      </c>
      <c r="AOY222" s="1" t="s">
        <v>2808</v>
      </c>
      <c r="AOZ222">
        <v>1.22</v>
      </c>
      <c r="APA222">
        <v>11.69</v>
      </c>
      <c r="APB222">
        <v>1.69</v>
      </c>
      <c r="APC222">
        <v>18564</v>
      </c>
      <c r="APD222">
        <v>2.6903000000000001</v>
      </c>
      <c r="APE222">
        <v>181.2</v>
      </c>
      <c r="APF222">
        <v>0</v>
      </c>
      <c r="APG222">
        <v>0</v>
      </c>
      <c r="APH222" s="1" t="s">
        <v>2808</v>
      </c>
      <c r="API222" s="1" t="s">
        <v>2808</v>
      </c>
      <c r="APJ222">
        <v>72.819999999999993</v>
      </c>
      <c r="APK222">
        <v>20.03</v>
      </c>
      <c r="APL222">
        <v>6.19</v>
      </c>
      <c r="APM222">
        <v>3236</v>
      </c>
      <c r="APN222">
        <v>1</v>
      </c>
      <c r="APO222">
        <v>17.600000000000001</v>
      </c>
      <c r="APP222">
        <v>0</v>
      </c>
      <c r="APQ222">
        <v>0</v>
      </c>
      <c r="APS222" s="1" t="s">
        <v>2808</v>
      </c>
      <c r="APT222">
        <v>191.8</v>
      </c>
      <c r="APU222">
        <v>263.83999999999997</v>
      </c>
      <c r="APV222">
        <v>4.25</v>
      </c>
      <c r="APW222">
        <v>62139</v>
      </c>
      <c r="APX222">
        <v>1</v>
      </c>
      <c r="APY222" s="1" t="s">
        <v>2808</v>
      </c>
      <c r="APZ222">
        <v>0.1</v>
      </c>
      <c r="AQA222">
        <v>2.36</v>
      </c>
      <c r="AQB222" s="1" t="s">
        <v>2808</v>
      </c>
      <c r="AQC222" s="1" t="s">
        <v>2808</v>
      </c>
      <c r="AQD222" s="1" t="s">
        <v>2808</v>
      </c>
      <c r="AQE222" s="1" t="s">
        <v>2808</v>
      </c>
      <c r="AQF222" s="1" t="s">
        <v>2808</v>
      </c>
      <c r="AQG222" s="1" t="s">
        <v>2808</v>
      </c>
      <c r="AQH222" s="1" t="s">
        <v>2808</v>
      </c>
      <c r="AQI222" s="1" t="s">
        <v>2808</v>
      </c>
      <c r="AQJ222" s="1" t="s">
        <v>2808</v>
      </c>
      <c r="AQK222" s="1" t="s">
        <v>2808</v>
      </c>
      <c r="AQL222" s="1" t="s">
        <v>2808</v>
      </c>
      <c r="AQM222" s="1" t="s">
        <v>2808</v>
      </c>
      <c r="AQN222">
        <v>6.96</v>
      </c>
      <c r="AQO222">
        <v>3.96</v>
      </c>
      <c r="AQP222">
        <v>0.08</v>
      </c>
      <c r="AQQ222">
        <v>51713</v>
      </c>
      <c r="AQR222">
        <v>1</v>
      </c>
      <c r="AQS222">
        <v>372.7</v>
      </c>
      <c r="AQT222">
        <v>0</v>
      </c>
      <c r="AQU222">
        <v>0</v>
      </c>
      <c r="AQX222">
        <v>0.72</v>
      </c>
      <c r="AQY222">
        <v>63.72</v>
      </c>
      <c r="AQZ222">
        <v>0.6</v>
      </c>
      <c r="ARA222">
        <v>106377</v>
      </c>
      <c r="ARB222">
        <v>1</v>
      </c>
      <c r="ARC222" s="1" t="s">
        <v>2808</v>
      </c>
      <c r="ARD222">
        <v>0</v>
      </c>
      <c r="ARE222">
        <v>0</v>
      </c>
      <c r="ARH222" s="1" t="s">
        <v>2808</v>
      </c>
      <c r="ARI222" s="1" t="s">
        <v>2808</v>
      </c>
      <c r="ARJ222" s="1" t="s">
        <v>2808</v>
      </c>
      <c r="ARK222" s="1" t="s">
        <v>2808</v>
      </c>
      <c r="ARL222" s="1" t="s">
        <v>2808</v>
      </c>
      <c r="ARM222" s="1" t="s">
        <v>2808</v>
      </c>
      <c r="ARN222" s="1" t="s">
        <v>2808</v>
      </c>
      <c r="ARO222" s="1" t="s">
        <v>2808</v>
      </c>
      <c r="ARQ222" s="1" t="s">
        <v>2808</v>
      </c>
      <c r="ARR222">
        <v>69.34</v>
      </c>
      <c r="ARS222">
        <v>404.04</v>
      </c>
      <c r="ART222">
        <v>3.2</v>
      </c>
      <c r="ARU222">
        <v>126262</v>
      </c>
      <c r="ARV222">
        <v>1</v>
      </c>
      <c r="ARW222" s="1" t="s">
        <v>2808</v>
      </c>
      <c r="ARX222">
        <v>0.31</v>
      </c>
      <c r="ARY222">
        <v>9.69</v>
      </c>
      <c r="ASA222" s="1" t="s">
        <v>2808</v>
      </c>
      <c r="ASB222">
        <v>165.6</v>
      </c>
      <c r="ASC222">
        <v>495.37</v>
      </c>
      <c r="ASD222">
        <v>2.88</v>
      </c>
      <c r="ASE222">
        <v>172303</v>
      </c>
      <c r="ASF222">
        <v>1</v>
      </c>
      <c r="ASG222" s="1" t="s">
        <v>2808</v>
      </c>
      <c r="ASH222">
        <v>0.1</v>
      </c>
      <c r="ASI222">
        <v>3.48</v>
      </c>
      <c r="ASJ222" s="1" t="s">
        <v>2808</v>
      </c>
      <c r="ASK222" s="1" t="s">
        <v>2808</v>
      </c>
      <c r="ASL222" s="1" t="s">
        <v>2808</v>
      </c>
      <c r="ASM222" s="1" t="s">
        <v>2808</v>
      </c>
      <c r="ASN222" s="1" t="s">
        <v>2808</v>
      </c>
      <c r="ASO222" s="1" t="s">
        <v>2808</v>
      </c>
      <c r="ASP222" s="1" t="s">
        <v>2808</v>
      </c>
      <c r="ASQ222" s="1" t="s">
        <v>2808</v>
      </c>
      <c r="ASR222" s="1" t="s">
        <v>2808</v>
      </c>
      <c r="ASS222" s="1" t="s">
        <v>2808</v>
      </c>
      <c r="ASU222" s="1" t="s">
        <v>2808</v>
      </c>
      <c r="ASV222">
        <v>1.61</v>
      </c>
      <c r="ASW222">
        <v>4.71</v>
      </c>
      <c r="ASX222">
        <v>0.04</v>
      </c>
      <c r="ASY222">
        <v>130000</v>
      </c>
      <c r="ASZ222">
        <v>1</v>
      </c>
      <c r="ATA222">
        <v>13726.9</v>
      </c>
      <c r="ATB222">
        <v>0</v>
      </c>
      <c r="ATC222">
        <v>0</v>
      </c>
      <c r="ATD222" s="1" t="s">
        <v>2808</v>
      </c>
      <c r="ATE222" s="1" t="s">
        <v>2808</v>
      </c>
      <c r="ATF222" s="1" t="s">
        <v>2808</v>
      </c>
      <c r="ATG222" s="1" t="s">
        <v>2808</v>
      </c>
      <c r="ATH222" s="1" t="s">
        <v>2808</v>
      </c>
      <c r="ATI222" s="1" t="s">
        <v>2808</v>
      </c>
      <c r="ATJ222" s="1" t="s">
        <v>2808</v>
      </c>
      <c r="ATK222" s="1" t="s">
        <v>2808</v>
      </c>
      <c r="ATL222" s="1" t="s">
        <v>2808</v>
      </c>
      <c r="ATM222" s="1" t="s">
        <v>2808</v>
      </c>
      <c r="ATP222">
        <v>41.96</v>
      </c>
      <c r="ATQ222">
        <v>4.45</v>
      </c>
      <c r="ATR222">
        <v>0.17</v>
      </c>
      <c r="ATS222">
        <v>26000</v>
      </c>
      <c r="ATT222">
        <v>1</v>
      </c>
      <c r="ATU222">
        <v>613.79999999999995</v>
      </c>
      <c r="ATV222">
        <v>0</v>
      </c>
      <c r="ATW222">
        <v>0</v>
      </c>
      <c r="ATZ222">
        <v>864.21</v>
      </c>
      <c r="AUA222">
        <v>132102</v>
      </c>
      <c r="AUB222">
        <v>8275</v>
      </c>
      <c r="AUC222">
        <v>15964</v>
      </c>
      <c r="AUD222">
        <v>1</v>
      </c>
      <c r="AUE222" s="1" t="s">
        <v>2808</v>
      </c>
      <c r="AUF222">
        <v>200</v>
      </c>
      <c r="AUG222">
        <v>2.42</v>
      </c>
      <c r="AUH222" s="1" t="s">
        <v>2808</v>
      </c>
      <c r="AUI222" s="1" t="s">
        <v>2808</v>
      </c>
      <c r="AUJ222">
        <v>251.07</v>
      </c>
      <c r="AUK222">
        <v>1460.97</v>
      </c>
      <c r="AUL222">
        <v>0.79</v>
      </c>
      <c r="AUM222">
        <v>1842333</v>
      </c>
      <c r="AUN222">
        <v>1</v>
      </c>
      <c r="AUO222">
        <v>127049.8</v>
      </c>
      <c r="AUP222">
        <v>0.09</v>
      </c>
      <c r="AUQ222">
        <v>11.6</v>
      </c>
      <c r="AUR222">
        <v>7.0000000000000007E-2</v>
      </c>
      <c r="AUS222">
        <v>0.12</v>
      </c>
      <c r="AUT222">
        <v>63.34</v>
      </c>
      <c r="AUU222">
        <v>38.950000000000003</v>
      </c>
      <c r="AUV222">
        <v>4.1500000000000004</v>
      </c>
      <c r="AUW222">
        <v>4220</v>
      </c>
      <c r="AUX222">
        <v>0.4501</v>
      </c>
      <c r="AUY222">
        <v>814.8</v>
      </c>
      <c r="AUZ222">
        <v>0</v>
      </c>
      <c r="AVA222">
        <v>0</v>
      </c>
      <c r="AVD222">
        <v>142.18</v>
      </c>
      <c r="AVE222">
        <v>115.58</v>
      </c>
      <c r="AVF222">
        <v>1.1299999999999999</v>
      </c>
      <c r="AVG222">
        <v>102466</v>
      </c>
      <c r="AVH222">
        <v>1</v>
      </c>
      <c r="AVI222">
        <v>8893.7000000000007</v>
      </c>
      <c r="AVJ222">
        <v>0.09</v>
      </c>
      <c r="AVK222">
        <v>7.9</v>
      </c>
      <c r="AVM222">
        <v>7.0000000000000007E-2</v>
      </c>
      <c r="AVN222" s="1" t="s">
        <v>2808</v>
      </c>
      <c r="AVO222" s="1" t="s">
        <v>2808</v>
      </c>
      <c r="AVP222" s="1" t="s">
        <v>2808</v>
      </c>
      <c r="AVQ222" s="1" t="s">
        <v>2808</v>
      </c>
      <c r="AVR222" s="1" t="s">
        <v>2808</v>
      </c>
      <c r="AVS222" s="1" t="s">
        <v>2808</v>
      </c>
      <c r="AVT222" s="1" t="s">
        <v>2808</v>
      </c>
      <c r="AVU222" s="1" t="s">
        <v>2808</v>
      </c>
      <c r="AVV222" s="1" t="s">
        <v>2808</v>
      </c>
      <c r="AVW222" s="1" t="s">
        <v>2808</v>
      </c>
      <c r="AVX222">
        <v>892.64</v>
      </c>
      <c r="AVY222">
        <v>152.96</v>
      </c>
      <c r="AVZ222">
        <v>1.62</v>
      </c>
      <c r="AWA222">
        <v>87907</v>
      </c>
      <c r="AWB222">
        <v>0.92859999999999998</v>
      </c>
      <c r="AWC222">
        <v>1055.8</v>
      </c>
      <c r="AWD222">
        <v>0</v>
      </c>
      <c r="AWE222">
        <v>0</v>
      </c>
      <c r="AWG222" s="1" t="s">
        <v>2808</v>
      </c>
      <c r="AWH222">
        <v>50.92</v>
      </c>
      <c r="AWI222">
        <v>167.77</v>
      </c>
      <c r="AWJ222">
        <v>0.62</v>
      </c>
      <c r="AWK222">
        <v>222806</v>
      </c>
      <c r="AWL222">
        <v>0.82820000000000005</v>
      </c>
      <c r="AWM222">
        <v>20911.599999999999</v>
      </c>
      <c r="AWN222">
        <v>0</v>
      </c>
      <c r="AWO222">
        <v>0</v>
      </c>
      <c r="AWP222">
        <v>0.02</v>
      </c>
      <c r="AWQ222">
        <v>-0.06</v>
      </c>
      <c r="AWR222">
        <v>3100.97</v>
      </c>
      <c r="AWS222">
        <v>1616.16</v>
      </c>
      <c r="AWT222">
        <v>5.38</v>
      </c>
      <c r="AWU222">
        <v>300401</v>
      </c>
      <c r="AWV222">
        <v>1</v>
      </c>
      <c r="AWW222" s="1" t="s">
        <v>2808</v>
      </c>
      <c r="AWX222">
        <v>0.05</v>
      </c>
      <c r="AWY222">
        <v>0.89</v>
      </c>
      <c r="AWZ222" s="1" t="s">
        <v>2808</v>
      </c>
      <c r="AXA222" s="1" t="s">
        <v>2808</v>
      </c>
      <c r="AXB222">
        <v>5.86</v>
      </c>
      <c r="AXC222">
        <v>4.5599999999999996</v>
      </c>
      <c r="AXD222">
        <v>7.0000000000000007E-2</v>
      </c>
      <c r="AXE222">
        <v>68843</v>
      </c>
      <c r="AXF222">
        <v>1</v>
      </c>
      <c r="AXG222">
        <v>19370.5</v>
      </c>
      <c r="AXH222">
        <v>0</v>
      </c>
      <c r="AXI222">
        <v>0</v>
      </c>
      <c r="AXK222" s="1" t="s">
        <v>2808</v>
      </c>
      <c r="AXL222">
        <v>189.43</v>
      </c>
      <c r="AXM222">
        <v>15.92</v>
      </c>
      <c r="AXN222">
        <v>3.47</v>
      </c>
      <c r="AXO222">
        <v>4589</v>
      </c>
      <c r="AXP222">
        <v>1</v>
      </c>
      <c r="AXQ222" s="1" t="s">
        <v>2808</v>
      </c>
      <c r="AXR222">
        <v>0.09</v>
      </c>
      <c r="AXS222">
        <v>2.59</v>
      </c>
      <c r="AXV222">
        <v>129.74</v>
      </c>
      <c r="AXW222">
        <v>346.03</v>
      </c>
      <c r="AXX222">
        <v>1.4039999999999999</v>
      </c>
      <c r="AXY222">
        <v>246458</v>
      </c>
      <c r="AXZ222">
        <v>1</v>
      </c>
      <c r="AYA222">
        <v>2883.7</v>
      </c>
      <c r="AYB222">
        <v>0</v>
      </c>
      <c r="AYC222">
        <v>0</v>
      </c>
      <c r="AYD222">
        <v>0.05</v>
      </c>
      <c r="AYE222">
        <v>-0.09</v>
      </c>
      <c r="AYF222">
        <v>1267.07</v>
      </c>
      <c r="AYG222">
        <v>1.1599999999999999</v>
      </c>
      <c r="AYH222">
        <v>7.71</v>
      </c>
      <c r="AYI222">
        <v>151</v>
      </c>
      <c r="AYJ222">
        <v>1</v>
      </c>
      <c r="AYK222" s="1" t="s">
        <v>2808</v>
      </c>
      <c r="AYL222">
        <v>0.26</v>
      </c>
      <c r="AYM222">
        <v>8.11</v>
      </c>
      <c r="AYP222" s="1" t="s">
        <v>2808</v>
      </c>
      <c r="AYQ222" s="1" t="s">
        <v>2808</v>
      </c>
      <c r="AYR222" s="1" t="s">
        <v>2808</v>
      </c>
      <c r="AYS222" s="1" t="s">
        <v>2808</v>
      </c>
      <c r="AYT222" s="1" t="s">
        <v>2808</v>
      </c>
      <c r="AYU222" s="1" t="s">
        <v>2808</v>
      </c>
      <c r="AYV222" s="1" t="s">
        <v>2808</v>
      </c>
      <c r="AYW222" s="1" t="s">
        <v>2808</v>
      </c>
      <c r="AYY222" s="1" t="s">
        <v>2808</v>
      </c>
      <c r="AYZ222">
        <v>97.52</v>
      </c>
      <c r="AZA222">
        <v>162.47</v>
      </c>
      <c r="AZB222">
        <v>4.1120000000000001</v>
      </c>
      <c r="AZC222">
        <v>39512</v>
      </c>
      <c r="AZD222">
        <v>1</v>
      </c>
      <c r="AZE222">
        <v>55.6</v>
      </c>
      <c r="AZF222">
        <v>0.12</v>
      </c>
      <c r="AZG222">
        <v>2.92</v>
      </c>
      <c r="AZH222">
        <v>0.01</v>
      </c>
      <c r="AZI222">
        <v>0.11</v>
      </c>
      <c r="AZJ222">
        <v>58.96</v>
      </c>
      <c r="AZK222">
        <v>66</v>
      </c>
      <c r="AZL222">
        <v>0.44</v>
      </c>
      <c r="AZM222">
        <v>150000</v>
      </c>
      <c r="AZN222">
        <v>1</v>
      </c>
      <c r="AZO222">
        <v>1348.4</v>
      </c>
      <c r="AZP222">
        <v>0</v>
      </c>
      <c r="AZQ222">
        <v>0</v>
      </c>
      <c r="AZR222" s="1" t="s">
        <v>2808</v>
      </c>
      <c r="AZS222" s="1" t="s">
        <v>2808</v>
      </c>
      <c r="AZT222">
        <v>105.54</v>
      </c>
      <c r="AZU222">
        <v>3950</v>
      </c>
      <c r="AZV222">
        <v>15.8</v>
      </c>
      <c r="AZW222">
        <v>250000</v>
      </c>
      <c r="AZX222">
        <v>1</v>
      </c>
      <c r="AZY222">
        <v>49347.4</v>
      </c>
      <c r="AZZ222">
        <v>0</v>
      </c>
      <c r="BAA222">
        <v>0</v>
      </c>
      <c r="BAB222" s="1" t="s">
        <v>2808</v>
      </c>
      <c r="BAC222">
        <v>0.39</v>
      </c>
      <c r="BAD222" s="1" t="s">
        <v>2808</v>
      </c>
      <c r="BAE222" s="1" t="s">
        <v>2808</v>
      </c>
      <c r="BAF222" s="1" t="s">
        <v>2808</v>
      </c>
      <c r="BAG222" s="1" t="s">
        <v>2808</v>
      </c>
      <c r="BAH222" s="1" t="s">
        <v>2808</v>
      </c>
      <c r="BAI222" s="1" t="s">
        <v>2808</v>
      </c>
      <c r="BAJ222" s="1" t="s">
        <v>2808</v>
      </c>
      <c r="BAK222" s="1" t="s">
        <v>2808</v>
      </c>
      <c r="BAL222" s="1" t="s">
        <v>2808</v>
      </c>
      <c r="BAM222" s="1" t="s">
        <v>2808</v>
      </c>
      <c r="BAN222" s="1" t="s">
        <v>2808</v>
      </c>
      <c r="BAO222" s="1" t="s">
        <v>2808</v>
      </c>
      <c r="BAP222" s="1" t="s">
        <v>2808</v>
      </c>
      <c r="BAQ222" s="1" t="s">
        <v>2808</v>
      </c>
      <c r="BAR222" s="1" t="s">
        <v>2808</v>
      </c>
      <c r="BAS222" s="1" t="s">
        <v>2808</v>
      </c>
      <c r="BAT222" s="1" t="s">
        <v>2808</v>
      </c>
      <c r="BAU222" s="1" t="s">
        <v>2808</v>
      </c>
      <c r="BAW222" s="1" t="s">
        <v>2808</v>
      </c>
      <c r="BAX222">
        <v>218.65</v>
      </c>
      <c r="BAY222">
        <v>18.21</v>
      </c>
      <c r="BAZ222">
        <v>2.81</v>
      </c>
      <c r="BBA222">
        <v>6480</v>
      </c>
      <c r="BBB222">
        <v>1</v>
      </c>
      <c r="BBC222" s="1" t="s">
        <v>2808</v>
      </c>
      <c r="BBD222">
        <v>0.06</v>
      </c>
      <c r="BBE222">
        <v>2.12</v>
      </c>
      <c r="BBH222">
        <v>79.62</v>
      </c>
      <c r="BBI222">
        <v>180.22</v>
      </c>
      <c r="BBJ222">
        <v>2.15</v>
      </c>
      <c r="BBK222">
        <v>83631</v>
      </c>
      <c r="BBL222">
        <v>1</v>
      </c>
      <c r="BBM222" s="1" t="s">
        <v>2808</v>
      </c>
      <c r="BBN222">
        <v>0.06</v>
      </c>
      <c r="BBO222">
        <v>2.78</v>
      </c>
      <c r="BBP222" s="1" t="s">
        <v>2808</v>
      </c>
      <c r="BBQ222" s="1" t="s">
        <v>2808</v>
      </c>
      <c r="BBR222">
        <v>128.62</v>
      </c>
      <c r="BBS222">
        <v>92.71</v>
      </c>
      <c r="BBT222">
        <v>5.39</v>
      </c>
      <c r="BBU222">
        <v>17200</v>
      </c>
      <c r="BBV222">
        <v>1</v>
      </c>
      <c r="BBW222" s="1" t="s">
        <v>2808</v>
      </c>
      <c r="BBX222">
        <v>0</v>
      </c>
      <c r="BBY222">
        <v>0</v>
      </c>
      <c r="BBZ222" s="1" t="s">
        <v>2808</v>
      </c>
      <c r="BCA222" s="1" t="s">
        <v>2808</v>
      </c>
      <c r="BCB222">
        <v>177.5</v>
      </c>
      <c r="BCC222">
        <v>4070.5</v>
      </c>
      <c r="BCD222">
        <v>9.6144999999999996</v>
      </c>
      <c r="BCE222">
        <v>1181226</v>
      </c>
      <c r="BCF222">
        <v>2.7900999999999998</v>
      </c>
      <c r="BCG222">
        <v>87208.3</v>
      </c>
      <c r="BCH222">
        <v>0</v>
      </c>
      <c r="BCI222">
        <v>0</v>
      </c>
      <c r="BCJ222">
        <v>0.09</v>
      </c>
      <c r="BCK222">
        <v>0.15</v>
      </c>
      <c r="BCL222">
        <v>10.210000000000001</v>
      </c>
      <c r="BCM222">
        <v>2.6</v>
      </c>
      <c r="BCN222">
        <v>0.2</v>
      </c>
      <c r="BCO222">
        <v>13312</v>
      </c>
      <c r="BCP222">
        <v>1</v>
      </c>
      <c r="BCQ222" s="1" t="s">
        <v>2808</v>
      </c>
      <c r="BCR222">
        <v>0.01</v>
      </c>
      <c r="BCS222">
        <v>5.13</v>
      </c>
      <c r="BCU222" s="1" t="s">
        <v>2808</v>
      </c>
      <c r="BCV222">
        <v>69.569999999999993</v>
      </c>
      <c r="BCW222">
        <v>339.2</v>
      </c>
      <c r="BCX222">
        <v>1.6</v>
      </c>
      <c r="BCY222">
        <v>212000</v>
      </c>
      <c r="BCZ222">
        <v>1</v>
      </c>
      <c r="BDA222">
        <v>5986</v>
      </c>
      <c r="BDB222">
        <v>0</v>
      </c>
      <c r="BDC222">
        <v>0</v>
      </c>
      <c r="BDD222">
        <v>0</v>
      </c>
      <c r="BDE222">
        <v>0.1</v>
      </c>
      <c r="BDF222">
        <v>65.930000000000007</v>
      </c>
      <c r="BDG222">
        <v>25.23</v>
      </c>
      <c r="BDH222">
        <v>6.39</v>
      </c>
      <c r="BDI222">
        <v>3945</v>
      </c>
      <c r="BDJ222">
        <v>1</v>
      </c>
      <c r="BDK222">
        <v>152.69999999999999</v>
      </c>
      <c r="BDL222">
        <v>0</v>
      </c>
      <c r="BDM222">
        <v>0</v>
      </c>
      <c r="BDP222" s="1" t="s">
        <v>2808</v>
      </c>
      <c r="BDQ222" s="1" t="s">
        <v>2808</v>
      </c>
      <c r="BDR222" s="1" t="s">
        <v>2808</v>
      </c>
      <c r="BDS222" s="1" t="s">
        <v>2808</v>
      </c>
      <c r="BDT222" s="1" t="s">
        <v>2808</v>
      </c>
      <c r="BDU222" s="1" t="s">
        <v>2808</v>
      </c>
      <c r="BDV222" s="1" t="s">
        <v>2808</v>
      </c>
      <c r="BDW222" s="1" t="s">
        <v>2808</v>
      </c>
      <c r="BDZ222">
        <v>25.77</v>
      </c>
      <c r="BEA222">
        <v>498.01</v>
      </c>
      <c r="BEB222">
        <v>1.63</v>
      </c>
      <c r="BEC222">
        <v>305527</v>
      </c>
      <c r="BED222">
        <v>1</v>
      </c>
      <c r="BEE222">
        <v>40038.699999999997</v>
      </c>
      <c r="BEF222">
        <v>0.57999999999999996</v>
      </c>
      <c r="BEG222">
        <v>35.58</v>
      </c>
      <c r="BEH222">
        <v>0.03</v>
      </c>
      <c r="BEI222">
        <v>7.0000000000000007E-2</v>
      </c>
      <c r="BEJ222">
        <v>46.75</v>
      </c>
      <c r="BEK222">
        <v>5.93</v>
      </c>
      <c r="BEL222">
        <v>0.56100000000000005</v>
      </c>
      <c r="BEM222">
        <v>105699</v>
      </c>
      <c r="BEN222">
        <v>10</v>
      </c>
      <c r="BEO222">
        <v>200.2</v>
      </c>
      <c r="BEP222">
        <v>0</v>
      </c>
      <c r="BEQ222">
        <v>0</v>
      </c>
    </row>
    <row r="223" spans="1:1499" x14ac:dyDescent="0.25">
      <c r="A223" s="2">
        <v>41671</v>
      </c>
      <c r="B223" s="1" t="s">
        <v>2808</v>
      </c>
      <c r="C223" s="1" t="s">
        <v>2808</v>
      </c>
      <c r="D223" s="1" t="s">
        <v>2808</v>
      </c>
      <c r="E223" s="1" t="s">
        <v>2808</v>
      </c>
      <c r="F223" s="1" t="s">
        <v>2808</v>
      </c>
      <c r="G223" s="1" t="s">
        <v>2808</v>
      </c>
      <c r="H223" s="1" t="s">
        <v>2808</v>
      </c>
      <c r="I223" s="1" t="s">
        <v>2808</v>
      </c>
      <c r="J223" s="1" t="s">
        <v>2808</v>
      </c>
      <c r="K223" s="1" t="s">
        <v>2808</v>
      </c>
      <c r="L223" s="1" t="s">
        <v>2808</v>
      </c>
      <c r="M223" s="1" t="s">
        <v>2808</v>
      </c>
      <c r="N223" s="1" t="s">
        <v>2808</v>
      </c>
      <c r="O223" s="1" t="s">
        <v>2808</v>
      </c>
      <c r="P223" s="1" t="s">
        <v>2808</v>
      </c>
      <c r="Q223" s="1" t="s">
        <v>2808</v>
      </c>
      <c r="R223" s="1" t="s">
        <v>2808</v>
      </c>
      <c r="S223" s="1" t="s">
        <v>2808</v>
      </c>
      <c r="T223" s="1" t="s">
        <v>2808</v>
      </c>
      <c r="U223" s="1" t="s">
        <v>2808</v>
      </c>
      <c r="V223">
        <v>11.92</v>
      </c>
      <c r="W223">
        <v>27.95</v>
      </c>
      <c r="X223">
        <v>2.66</v>
      </c>
      <c r="Y223">
        <v>43333</v>
      </c>
      <c r="Z223">
        <v>4.1191000000000004</v>
      </c>
      <c r="AA223">
        <v>1022.9</v>
      </c>
      <c r="AB223">
        <v>0</v>
      </c>
      <c r="AC223">
        <v>0</v>
      </c>
      <c r="AD223" s="1" t="s">
        <v>2808</v>
      </c>
      <c r="AE223" s="1" t="s">
        <v>2808</v>
      </c>
      <c r="AF223">
        <v>1859.21</v>
      </c>
      <c r="AG223">
        <v>1130.6199999999999</v>
      </c>
      <c r="AH223">
        <v>30.7</v>
      </c>
      <c r="AI223">
        <v>36828</v>
      </c>
      <c r="AJ223">
        <v>1</v>
      </c>
      <c r="AK223">
        <v>2116.1</v>
      </c>
      <c r="AL223">
        <v>0.95</v>
      </c>
      <c r="AM223">
        <v>3.11</v>
      </c>
      <c r="AN223">
        <v>0.03</v>
      </c>
      <c r="AO223">
        <v>1.36</v>
      </c>
      <c r="AP223">
        <v>583.83000000000004</v>
      </c>
      <c r="AQ223">
        <v>738.72</v>
      </c>
      <c r="AR223">
        <v>1.76</v>
      </c>
      <c r="AS223">
        <v>419728</v>
      </c>
      <c r="AT223">
        <v>1</v>
      </c>
      <c r="AU223" s="1" t="s">
        <v>2808</v>
      </c>
      <c r="AV223">
        <v>0.05</v>
      </c>
      <c r="AW223">
        <v>2.73</v>
      </c>
      <c r="AX223" s="1" t="s">
        <v>2808</v>
      </c>
      <c r="AY223" s="1" t="s">
        <v>2808</v>
      </c>
      <c r="AZ223">
        <v>236.74</v>
      </c>
      <c r="BA223">
        <v>15119990</v>
      </c>
      <c r="BB223">
        <v>25200</v>
      </c>
      <c r="BC223">
        <v>600000</v>
      </c>
      <c r="BD223">
        <v>1</v>
      </c>
      <c r="BE223" s="1" t="s">
        <v>2808</v>
      </c>
      <c r="BF223">
        <v>750</v>
      </c>
      <c r="BG223">
        <v>2.98</v>
      </c>
      <c r="BH223" s="1" t="s">
        <v>2808</v>
      </c>
      <c r="BI223" s="1" t="s">
        <v>2808</v>
      </c>
      <c r="BJ223">
        <v>30.36</v>
      </c>
      <c r="BK223">
        <v>615.79999999999995</v>
      </c>
      <c r="BL223">
        <v>0.15</v>
      </c>
      <c r="BM223">
        <v>4105338</v>
      </c>
      <c r="BN223">
        <v>1</v>
      </c>
      <c r="BO223" s="1" t="s">
        <v>2808</v>
      </c>
      <c r="BP223">
        <v>0</v>
      </c>
      <c r="BQ223">
        <v>0</v>
      </c>
      <c r="BR223" s="1" t="s">
        <v>2808</v>
      </c>
      <c r="BS223" s="1" t="s">
        <v>2808</v>
      </c>
      <c r="BT223" s="1" t="s">
        <v>2808</v>
      </c>
      <c r="BU223" s="1" t="s">
        <v>2808</v>
      </c>
      <c r="BV223" s="1" t="s">
        <v>2808</v>
      </c>
      <c r="BW223" s="1" t="s">
        <v>2808</v>
      </c>
      <c r="BX223" s="1" t="s">
        <v>2808</v>
      </c>
      <c r="BY223" s="1" t="s">
        <v>2808</v>
      </c>
      <c r="BZ223" s="1" t="s">
        <v>2808</v>
      </c>
      <c r="CA223" s="1" t="s">
        <v>2808</v>
      </c>
      <c r="CD223" s="1" t="s">
        <v>2808</v>
      </c>
      <c r="CE223" s="1" t="s">
        <v>2808</v>
      </c>
      <c r="CF223" s="1" t="s">
        <v>2808</v>
      </c>
      <c r="CG223" s="1" t="s">
        <v>2808</v>
      </c>
      <c r="CH223" s="1" t="s">
        <v>2808</v>
      </c>
      <c r="CI223" s="1" t="s">
        <v>2808</v>
      </c>
      <c r="CJ223" s="1" t="s">
        <v>2808</v>
      </c>
      <c r="CK223" s="1" t="s">
        <v>2808</v>
      </c>
      <c r="CL223" s="1" t="s">
        <v>2808</v>
      </c>
      <c r="CM223" s="1" t="s">
        <v>2808</v>
      </c>
      <c r="CN223">
        <v>123.39</v>
      </c>
      <c r="CO223">
        <v>171.63</v>
      </c>
      <c r="CP223">
        <v>0.504</v>
      </c>
      <c r="CQ223">
        <v>340530</v>
      </c>
      <c r="CR223">
        <v>1</v>
      </c>
      <c r="CS223">
        <v>12491.8</v>
      </c>
      <c r="CT223">
        <v>0.03</v>
      </c>
      <c r="CU223">
        <v>5.95</v>
      </c>
      <c r="CV223" s="1" t="s">
        <v>2808</v>
      </c>
      <c r="CW223" s="1" t="s">
        <v>2808</v>
      </c>
      <c r="CX223" s="1" t="s">
        <v>2808</v>
      </c>
      <c r="CY223" s="1" t="s">
        <v>2808</v>
      </c>
      <c r="CZ223" s="1" t="s">
        <v>2808</v>
      </c>
      <c r="DA223" s="1" t="s">
        <v>2808</v>
      </c>
      <c r="DB223" s="1" t="s">
        <v>2808</v>
      </c>
      <c r="DC223" s="1" t="s">
        <v>2808</v>
      </c>
      <c r="DD223" s="1" t="s">
        <v>2808</v>
      </c>
      <c r="DE223" s="1" t="s">
        <v>2808</v>
      </c>
      <c r="DF223" s="1" t="s">
        <v>2808</v>
      </c>
      <c r="DG223" s="1" t="s">
        <v>2808</v>
      </c>
      <c r="DH223" s="1" t="s">
        <v>2808</v>
      </c>
      <c r="DI223" s="1" t="s">
        <v>2808</v>
      </c>
      <c r="DJ223" s="1" t="s">
        <v>2808</v>
      </c>
      <c r="DK223" s="1" t="s">
        <v>2808</v>
      </c>
      <c r="DL223" s="1" t="s">
        <v>2808</v>
      </c>
      <c r="DM223" s="1" t="s">
        <v>2808</v>
      </c>
      <c r="DN223" s="1" t="s">
        <v>2808</v>
      </c>
      <c r="DO223" s="1" t="s">
        <v>2808</v>
      </c>
      <c r="DR223">
        <v>218.94</v>
      </c>
      <c r="DS223">
        <v>7374.95</v>
      </c>
      <c r="DT223">
        <v>2.04</v>
      </c>
      <c r="DU223">
        <v>3606333</v>
      </c>
      <c r="DV223">
        <v>1</v>
      </c>
      <c r="DW223" s="1" t="s">
        <v>2808</v>
      </c>
      <c r="DX223">
        <v>0.06</v>
      </c>
      <c r="DY223">
        <v>2.93</v>
      </c>
      <c r="DZ223" s="1" t="s">
        <v>2808</v>
      </c>
      <c r="EA223" s="1" t="s">
        <v>2808</v>
      </c>
      <c r="EB223" s="1" t="s">
        <v>2808</v>
      </c>
      <c r="EC223" s="1" t="s">
        <v>2808</v>
      </c>
      <c r="ED223" s="1" t="s">
        <v>2808</v>
      </c>
      <c r="EE223" s="1" t="s">
        <v>2808</v>
      </c>
      <c r="EF223" s="1" t="s">
        <v>2808</v>
      </c>
      <c r="EG223" s="1" t="s">
        <v>2808</v>
      </c>
      <c r="EH223" s="1" t="s">
        <v>2808</v>
      </c>
      <c r="EI223" s="1" t="s">
        <v>2808</v>
      </c>
      <c r="EL223">
        <v>2369.13</v>
      </c>
      <c r="EM223">
        <v>1130.4100000000001</v>
      </c>
      <c r="EN223">
        <v>9.94</v>
      </c>
      <c r="EO223">
        <v>113666</v>
      </c>
      <c r="EP223">
        <v>1</v>
      </c>
      <c r="EQ223">
        <v>7210.3</v>
      </c>
      <c r="ER223">
        <v>0.2</v>
      </c>
      <c r="ES223">
        <v>2.0099999999999998</v>
      </c>
      <c r="ET223">
        <v>0.09</v>
      </c>
      <c r="EU223">
        <v>0.17</v>
      </c>
      <c r="EV223" s="1" t="s">
        <v>2808</v>
      </c>
      <c r="EW223" s="1" t="s">
        <v>2808</v>
      </c>
      <c r="EX223" s="1" t="s">
        <v>2808</v>
      </c>
      <c r="EY223" s="1" t="s">
        <v>2808</v>
      </c>
      <c r="EZ223" s="1" t="s">
        <v>2808</v>
      </c>
      <c r="FA223" s="1" t="s">
        <v>2808</v>
      </c>
      <c r="FB223" s="1" t="s">
        <v>2808</v>
      </c>
      <c r="FC223" s="1" t="s">
        <v>2808</v>
      </c>
      <c r="FD223" s="1" t="s">
        <v>2808</v>
      </c>
      <c r="FE223" s="1" t="s">
        <v>2808</v>
      </c>
      <c r="FF223" s="1" t="s">
        <v>2808</v>
      </c>
      <c r="FG223" s="1" t="s">
        <v>2808</v>
      </c>
      <c r="FH223" s="1" t="s">
        <v>2808</v>
      </c>
      <c r="FI223" s="1" t="s">
        <v>2808</v>
      </c>
      <c r="FJ223" s="1" t="s">
        <v>2808</v>
      </c>
      <c r="FK223" s="1" t="s">
        <v>2808</v>
      </c>
      <c r="FL223" s="1" t="s">
        <v>2808</v>
      </c>
      <c r="FM223" s="1" t="s">
        <v>2808</v>
      </c>
      <c r="FN223" s="1" t="s">
        <v>2808</v>
      </c>
      <c r="FO223" s="1" t="s">
        <v>2808</v>
      </c>
      <c r="FP223">
        <v>2603.77</v>
      </c>
      <c r="FQ223">
        <v>4.9800000000000004</v>
      </c>
      <c r="FR223">
        <v>9.74</v>
      </c>
      <c r="FS223">
        <v>511</v>
      </c>
      <c r="FT223">
        <v>1</v>
      </c>
      <c r="FU223">
        <v>163</v>
      </c>
      <c r="FV223">
        <v>0.22</v>
      </c>
      <c r="FW223">
        <v>2.2400000000000002</v>
      </c>
      <c r="FZ223">
        <v>13.08</v>
      </c>
      <c r="GA223">
        <v>180.69</v>
      </c>
      <c r="GB223">
        <v>44.07</v>
      </c>
      <c r="GC223">
        <v>4100</v>
      </c>
      <c r="GD223">
        <v>1</v>
      </c>
      <c r="GE223" s="1" t="s">
        <v>2808</v>
      </c>
      <c r="GF223">
        <v>2</v>
      </c>
      <c r="GG223">
        <v>4.55</v>
      </c>
      <c r="GH223" s="1" t="s">
        <v>2808</v>
      </c>
      <c r="GI223" s="1" t="s">
        <v>2808</v>
      </c>
      <c r="GJ223">
        <v>66.010000000000005</v>
      </c>
      <c r="GK223">
        <v>11.48</v>
      </c>
      <c r="GL223">
        <v>0.45750000000000002</v>
      </c>
      <c r="GM223">
        <v>5028</v>
      </c>
      <c r="GN223">
        <v>0.20030000000000001</v>
      </c>
      <c r="GO223">
        <v>1204.2</v>
      </c>
      <c r="GP223">
        <v>0</v>
      </c>
      <c r="GQ223">
        <v>0</v>
      </c>
      <c r="GR223" s="1" t="s">
        <v>2808</v>
      </c>
      <c r="GS223" s="1" t="s">
        <v>2808</v>
      </c>
      <c r="GT223">
        <v>67.86</v>
      </c>
      <c r="GU223">
        <v>2.79</v>
      </c>
      <c r="GV223">
        <v>0.49</v>
      </c>
      <c r="GW223">
        <v>5692</v>
      </c>
      <c r="GX223">
        <v>1</v>
      </c>
      <c r="GY223" s="1" t="s">
        <v>2808</v>
      </c>
      <c r="GZ223">
        <v>0</v>
      </c>
      <c r="HA223">
        <v>0</v>
      </c>
      <c r="HD223">
        <v>181.8</v>
      </c>
      <c r="HE223">
        <v>940</v>
      </c>
      <c r="HF223">
        <v>18.5</v>
      </c>
      <c r="HG223">
        <v>50811</v>
      </c>
      <c r="HH223">
        <v>1</v>
      </c>
      <c r="HI223" s="1" t="s">
        <v>2808</v>
      </c>
      <c r="HJ223">
        <v>1.5</v>
      </c>
      <c r="HK223">
        <v>8.11</v>
      </c>
      <c r="HL223" s="1" t="s">
        <v>2808</v>
      </c>
      <c r="HM223" s="1" t="s">
        <v>2808</v>
      </c>
      <c r="HN223" s="1" t="s">
        <v>2808</v>
      </c>
      <c r="HO223" s="1" t="s">
        <v>2808</v>
      </c>
      <c r="HP223" s="1" t="s">
        <v>2808</v>
      </c>
      <c r="HQ223" s="1" t="s">
        <v>2808</v>
      </c>
      <c r="HR223" s="1" t="s">
        <v>2808</v>
      </c>
      <c r="HS223" s="1" t="s">
        <v>2808</v>
      </c>
      <c r="HT223" s="1" t="s">
        <v>2808</v>
      </c>
      <c r="HU223" s="1" t="s">
        <v>2808</v>
      </c>
      <c r="HX223" s="1" t="s">
        <v>2808</v>
      </c>
      <c r="HY223" s="1" t="s">
        <v>2808</v>
      </c>
      <c r="HZ223" s="1" t="s">
        <v>2808</v>
      </c>
      <c r="IA223" s="1" t="s">
        <v>2808</v>
      </c>
      <c r="IB223" s="1" t="s">
        <v>2808</v>
      </c>
      <c r="IC223" s="1" t="s">
        <v>2808</v>
      </c>
      <c r="ID223" s="1" t="s">
        <v>2808</v>
      </c>
      <c r="IE223" s="1" t="s">
        <v>2808</v>
      </c>
      <c r="IF223" s="1" t="s">
        <v>2808</v>
      </c>
      <c r="IG223" s="1" t="s">
        <v>2808</v>
      </c>
      <c r="IH223" s="1" t="s">
        <v>2808</v>
      </c>
      <c r="II223" s="1" t="s">
        <v>2808</v>
      </c>
      <c r="IJ223" s="1" t="s">
        <v>2808</v>
      </c>
      <c r="IK223" s="1" t="s">
        <v>2808</v>
      </c>
      <c r="IL223" s="1" t="s">
        <v>2808</v>
      </c>
      <c r="IM223" s="1" t="s">
        <v>2808</v>
      </c>
      <c r="IN223" s="1" t="s">
        <v>2808</v>
      </c>
      <c r="IO223" s="1" t="s">
        <v>2808</v>
      </c>
      <c r="IP223" s="1" t="s">
        <v>2808</v>
      </c>
      <c r="IQ223" s="1" t="s">
        <v>2808</v>
      </c>
      <c r="IR223">
        <v>0.06</v>
      </c>
      <c r="IS223">
        <v>27.31</v>
      </c>
      <c r="IT223">
        <v>137.43</v>
      </c>
      <c r="IU223">
        <v>16066210</v>
      </c>
      <c r="IV223">
        <v>80841.63</v>
      </c>
      <c r="IW223">
        <v>59.9</v>
      </c>
      <c r="IX223">
        <v>0</v>
      </c>
      <c r="IY223">
        <v>0</v>
      </c>
      <c r="IZ223" s="1" t="s">
        <v>2808</v>
      </c>
      <c r="JA223" s="1" t="s">
        <v>2808</v>
      </c>
      <c r="JB223">
        <v>663.87</v>
      </c>
      <c r="JC223">
        <v>1041.43</v>
      </c>
      <c r="JD223">
        <v>9.5649999999999995</v>
      </c>
      <c r="JE223">
        <v>108879</v>
      </c>
      <c r="JF223">
        <v>1</v>
      </c>
      <c r="JG223">
        <v>6002.1</v>
      </c>
      <c r="JH223">
        <v>0.17</v>
      </c>
      <c r="JI223">
        <v>1.78</v>
      </c>
      <c r="JJ223">
        <v>0.04</v>
      </c>
      <c r="JK223">
        <v>0.46</v>
      </c>
      <c r="JL223">
        <v>168.32</v>
      </c>
      <c r="JM223">
        <v>1979.44</v>
      </c>
      <c r="JN223">
        <v>4.4240000000000004</v>
      </c>
      <c r="JO223">
        <v>447433</v>
      </c>
      <c r="JP223">
        <v>1</v>
      </c>
      <c r="JQ223">
        <v>7580.4</v>
      </c>
      <c r="JR223">
        <v>0</v>
      </c>
      <c r="JS223">
        <v>0</v>
      </c>
      <c r="JT223">
        <v>0.03</v>
      </c>
      <c r="JU223">
        <v>0.22</v>
      </c>
      <c r="JV223">
        <v>1639.63</v>
      </c>
      <c r="JW223">
        <v>20.81</v>
      </c>
      <c r="JX223">
        <v>12.88</v>
      </c>
      <c r="JY223">
        <v>1615</v>
      </c>
      <c r="JZ223">
        <v>1</v>
      </c>
      <c r="KA223">
        <v>34.4</v>
      </c>
      <c r="KB223">
        <v>1.44</v>
      </c>
      <c r="KC223">
        <v>11.14</v>
      </c>
      <c r="KF223">
        <v>84.18</v>
      </c>
      <c r="KG223">
        <v>124.69</v>
      </c>
      <c r="KH223">
        <v>1.75</v>
      </c>
      <c r="KI223">
        <v>71372</v>
      </c>
      <c r="KJ223">
        <v>1</v>
      </c>
      <c r="KK223" s="1" t="s">
        <v>2808</v>
      </c>
      <c r="KL223">
        <v>0</v>
      </c>
      <c r="KM223">
        <v>0</v>
      </c>
      <c r="KP223">
        <v>52.51</v>
      </c>
      <c r="KQ223">
        <v>52.29</v>
      </c>
      <c r="KR223">
        <v>1.859</v>
      </c>
      <c r="KS223">
        <v>28128</v>
      </c>
      <c r="KT223">
        <v>1</v>
      </c>
      <c r="KU223">
        <v>220.7</v>
      </c>
      <c r="KV223">
        <v>0.02</v>
      </c>
      <c r="KW223">
        <v>1.08</v>
      </c>
      <c r="KX223" s="1" t="s">
        <v>2808</v>
      </c>
      <c r="KY223">
        <v>0.05</v>
      </c>
      <c r="KZ223">
        <v>66.31</v>
      </c>
      <c r="LA223">
        <v>1231.3599999999999</v>
      </c>
      <c r="LB223">
        <v>1.042</v>
      </c>
      <c r="LC223">
        <v>1181724</v>
      </c>
      <c r="LD223">
        <v>1</v>
      </c>
      <c r="LE223">
        <v>30732.3</v>
      </c>
      <c r="LF223">
        <v>0.05</v>
      </c>
      <c r="LG223">
        <v>4.99</v>
      </c>
      <c r="LH223">
        <v>0.01</v>
      </c>
      <c r="LI223">
        <v>0.11</v>
      </c>
      <c r="LJ223" s="1" t="s">
        <v>2808</v>
      </c>
      <c r="LK223" s="1" t="s">
        <v>2808</v>
      </c>
      <c r="LL223" s="1" t="s">
        <v>2808</v>
      </c>
      <c r="LM223" s="1" t="s">
        <v>2808</v>
      </c>
      <c r="LN223" s="1" t="s">
        <v>2808</v>
      </c>
      <c r="LO223" s="1" t="s">
        <v>2808</v>
      </c>
      <c r="LP223" s="1" t="s">
        <v>2808</v>
      </c>
      <c r="LQ223" s="1" t="s">
        <v>2808</v>
      </c>
      <c r="LS223" s="1" t="s">
        <v>2808</v>
      </c>
      <c r="LT223" s="1" t="s">
        <v>2808</v>
      </c>
      <c r="LU223" s="1" t="s">
        <v>2808</v>
      </c>
      <c r="LV223" s="1" t="s">
        <v>2808</v>
      </c>
      <c r="LW223" s="1" t="s">
        <v>2808</v>
      </c>
      <c r="LX223" s="1" t="s">
        <v>2808</v>
      </c>
      <c r="LY223" s="1" t="s">
        <v>2808</v>
      </c>
      <c r="LZ223" s="1" t="s">
        <v>2808</v>
      </c>
      <c r="MA223" s="1" t="s">
        <v>2808</v>
      </c>
      <c r="MC223" s="1" t="s">
        <v>2808</v>
      </c>
      <c r="MD223">
        <v>82.44</v>
      </c>
      <c r="ME223">
        <v>47.63</v>
      </c>
      <c r="MF223">
        <v>2.0299999999999998</v>
      </c>
      <c r="MG223">
        <v>17550</v>
      </c>
      <c r="MH223">
        <v>0.74780000000000002</v>
      </c>
      <c r="MI223">
        <v>2802</v>
      </c>
      <c r="MJ223">
        <v>7.0000000000000007E-2</v>
      </c>
      <c r="MK223">
        <v>3.68</v>
      </c>
      <c r="ML223" s="1" t="s">
        <v>2808</v>
      </c>
      <c r="MM223">
        <v>-0.18</v>
      </c>
      <c r="MN223">
        <v>95.55</v>
      </c>
      <c r="MO223">
        <v>48.4</v>
      </c>
      <c r="MP223">
        <v>9.67</v>
      </c>
      <c r="MQ223">
        <v>5005</v>
      </c>
      <c r="MR223">
        <v>1</v>
      </c>
      <c r="MS223">
        <v>60.3</v>
      </c>
      <c r="MT223">
        <v>0</v>
      </c>
      <c r="MU223">
        <v>0</v>
      </c>
      <c r="MX223" s="1" t="s">
        <v>2808</v>
      </c>
      <c r="MY223" s="1" t="s">
        <v>2808</v>
      </c>
      <c r="MZ223" s="1" t="s">
        <v>2808</v>
      </c>
      <c r="NA223" s="1" t="s">
        <v>2808</v>
      </c>
      <c r="NB223" s="1" t="s">
        <v>2808</v>
      </c>
      <c r="NC223" s="1" t="s">
        <v>2808</v>
      </c>
      <c r="ND223" s="1" t="s">
        <v>2808</v>
      </c>
      <c r="NE223" s="1" t="s">
        <v>2808</v>
      </c>
      <c r="NH223">
        <v>2044.27</v>
      </c>
      <c r="NI223">
        <v>30272.400000000001</v>
      </c>
      <c r="NJ223">
        <v>1.952</v>
      </c>
      <c r="NK223">
        <v>15508410</v>
      </c>
      <c r="NL223">
        <v>1</v>
      </c>
      <c r="NM223">
        <v>3746883</v>
      </c>
      <c r="NN223">
        <v>0.05</v>
      </c>
      <c r="NO223">
        <v>2.56</v>
      </c>
      <c r="NP223">
        <v>0.01</v>
      </c>
      <c r="NQ223">
        <v>7.0000000000000007E-2</v>
      </c>
      <c r="NR223">
        <v>698.35</v>
      </c>
      <c r="NS223">
        <v>1499.44</v>
      </c>
      <c r="NT223">
        <v>1.61</v>
      </c>
      <c r="NU223">
        <v>932491</v>
      </c>
      <c r="NV223">
        <v>1</v>
      </c>
      <c r="NW223">
        <v>167993.60000000001</v>
      </c>
      <c r="NX223">
        <v>0.05</v>
      </c>
      <c r="NY223">
        <v>3.11</v>
      </c>
      <c r="NZ223" s="1" t="s">
        <v>2808</v>
      </c>
      <c r="OA223" s="1" t="s">
        <v>2808</v>
      </c>
      <c r="OB223">
        <v>37.200000000000003</v>
      </c>
      <c r="OC223">
        <v>212595.6</v>
      </c>
      <c r="OD223">
        <v>4200</v>
      </c>
      <c r="OE223">
        <v>50618</v>
      </c>
      <c r="OF223">
        <v>1</v>
      </c>
      <c r="OH223">
        <v>0</v>
      </c>
      <c r="OI223">
        <v>0</v>
      </c>
      <c r="OL223">
        <v>173.21</v>
      </c>
      <c r="OM223">
        <v>255.64</v>
      </c>
      <c r="ON223">
        <v>13.23</v>
      </c>
      <c r="OO223">
        <v>19323</v>
      </c>
      <c r="OP223">
        <v>1</v>
      </c>
      <c r="OQ223" s="1" t="s">
        <v>2808</v>
      </c>
      <c r="OR223">
        <v>0</v>
      </c>
      <c r="OS223">
        <v>0</v>
      </c>
      <c r="OV223">
        <v>1899.12</v>
      </c>
      <c r="OW223">
        <v>1253.99</v>
      </c>
      <c r="OX223">
        <v>6.2</v>
      </c>
      <c r="OY223">
        <v>177117</v>
      </c>
      <c r="OZ223">
        <v>0.875</v>
      </c>
      <c r="PA223">
        <v>5515.2</v>
      </c>
      <c r="PB223">
        <v>0.05</v>
      </c>
      <c r="PC223">
        <v>0.85</v>
      </c>
      <c r="PD223">
        <v>0.19</v>
      </c>
      <c r="PE223">
        <v>-0.28999999999999998</v>
      </c>
      <c r="PF223" s="1" t="s">
        <v>2808</v>
      </c>
      <c r="PG223" s="1" t="s">
        <v>2808</v>
      </c>
      <c r="PH223" s="1" t="s">
        <v>2808</v>
      </c>
      <c r="PI223" s="1" t="s">
        <v>2808</v>
      </c>
      <c r="PJ223" s="1" t="s">
        <v>2808</v>
      </c>
      <c r="PK223" s="1" t="s">
        <v>2808</v>
      </c>
      <c r="PL223" s="1" t="s">
        <v>2808</v>
      </c>
      <c r="PM223" s="1" t="s">
        <v>2808</v>
      </c>
      <c r="PN223" s="1" t="s">
        <v>2808</v>
      </c>
      <c r="PO223" s="1" t="s">
        <v>2808</v>
      </c>
      <c r="PP223" s="1" t="s">
        <v>2808</v>
      </c>
      <c r="PQ223" s="1" t="s">
        <v>2808</v>
      </c>
      <c r="PR223" s="1" t="s">
        <v>2808</v>
      </c>
      <c r="PS223" s="1" t="s">
        <v>2808</v>
      </c>
      <c r="PT223" s="1" t="s">
        <v>2808</v>
      </c>
      <c r="PU223" s="1" t="s">
        <v>2808</v>
      </c>
      <c r="PV223" s="1" t="s">
        <v>2808</v>
      </c>
      <c r="PW223" s="1" t="s">
        <v>2808</v>
      </c>
      <c r="PX223" s="1" t="s">
        <v>2808</v>
      </c>
      <c r="PY223" s="1" t="s">
        <v>2808</v>
      </c>
      <c r="PZ223">
        <v>7.14</v>
      </c>
      <c r="QA223">
        <v>43.3</v>
      </c>
      <c r="QB223">
        <v>0.18</v>
      </c>
      <c r="QC223">
        <v>245874</v>
      </c>
      <c r="QD223">
        <v>1</v>
      </c>
      <c r="QE223" s="1" t="s">
        <v>2808</v>
      </c>
      <c r="QF223">
        <v>0</v>
      </c>
      <c r="QG223">
        <v>0</v>
      </c>
      <c r="QH223" s="1" t="s">
        <v>2808</v>
      </c>
      <c r="QI223" s="1" t="s">
        <v>2808</v>
      </c>
      <c r="QJ223">
        <v>60.33</v>
      </c>
      <c r="QK223">
        <v>40.380000000000003</v>
      </c>
      <c r="QL223">
        <v>0.39</v>
      </c>
      <c r="QM223">
        <v>103752</v>
      </c>
      <c r="QN223">
        <v>1</v>
      </c>
      <c r="QO223" s="1" t="s">
        <v>2808</v>
      </c>
      <c r="QP223">
        <v>0</v>
      </c>
      <c r="QQ223">
        <v>0</v>
      </c>
      <c r="QR223" s="1" t="s">
        <v>2808</v>
      </c>
      <c r="QS223" s="1" t="s">
        <v>2808</v>
      </c>
      <c r="QT223">
        <v>171.28</v>
      </c>
      <c r="QU223">
        <v>22.69</v>
      </c>
      <c r="QV223">
        <v>0.62</v>
      </c>
      <c r="QW223">
        <v>36663</v>
      </c>
      <c r="QX223">
        <v>1</v>
      </c>
      <c r="QY223" s="1" t="s">
        <v>2808</v>
      </c>
      <c r="QZ223">
        <v>0.04</v>
      </c>
      <c r="RA223">
        <v>6.72</v>
      </c>
      <c r="RD223">
        <v>268.38</v>
      </c>
      <c r="RE223">
        <v>611.57000000000005</v>
      </c>
      <c r="RF223">
        <v>13.785</v>
      </c>
      <c r="RG223">
        <v>22183</v>
      </c>
      <c r="RH223">
        <v>0.5</v>
      </c>
      <c r="RI223">
        <v>480.9</v>
      </c>
      <c r="RJ223">
        <v>0</v>
      </c>
      <c r="RK223">
        <v>0</v>
      </c>
      <c r="RL223" s="1" t="s">
        <v>2808</v>
      </c>
      <c r="RM223">
        <v>0.69</v>
      </c>
      <c r="RN223">
        <v>277.72000000000003</v>
      </c>
      <c r="RO223">
        <v>257.39999999999998</v>
      </c>
      <c r="RP223">
        <v>15.75</v>
      </c>
      <c r="RQ223">
        <v>16343</v>
      </c>
      <c r="RR223">
        <v>1</v>
      </c>
      <c r="RS223">
        <v>608.4</v>
      </c>
      <c r="RT223">
        <v>0</v>
      </c>
      <c r="RU223">
        <v>0</v>
      </c>
      <c r="RV223" s="1" t="s">
        <v>2808</v>
      </c>
      <c r="RW223">
        <v>1.45</v>
      </c>
      <c r="RX223">
        <v>189.18</v>
      </c>
      <c r="RY223">
        <v>249271.4</v>
      </c>
      <c r="RZ223">
        <v>33850</v>
      </c>
      <c r="SA223">
        <v>7364</v>
      </c>
      <c r="SB223">
        <v>1</v>
      </c>
      <c r="SC223" s="1" t="s">
        <v>2808</v>
      </c>
      <c r="SD223">
        <v>1650</v>
      </c>
      <c r="SE223">
        <v>4.87</v>
      </c>
      <c r="SG223" s="1" t="s">
        <v>2808</v>
      </c>
      <c r="SH223">
        <v>366.2</v>
      </c>
      <c r="SI223">
        <v>394.31</v>
      </c>
      <c r="SJ223">
        <v>3.74</v>
      </c>
      <c r="SK223">
        <v>105431</v>
      </c>
      <c r="SL223">
        <v>1</v>
      </c>
      <c r="SM223">
        <v>3044</v>
      </c>
      <c r="SN223">
        <v>0.06</v>
      </c>
      <c r="SO223">
        <v>1.6</v>
      </c>
      <c r="SP223" s="1" t="s">
        <v>2808</v>
      </c>
      <c r="SQ223">
        <v>-0.46</v>
      </c>
      <c r="SR223" s="1" t="s">
        <v>2808</v>
      </c>
      <c r="SS223" s="1" t="s">
        <v>2808</v>
      </c>
      <c r="ST223" s="1" t="s">
        <v>2808</v>
      </c>
      <c r="SU223" s="1" t="s">
        <v>2808</v>
      </c>
      <c r="SV223" s="1" t="s">
        <v>2808</v>
      </c>
      <c r="SW223" s="1" t="s">
        <v>2808</v>
      </c>
      <c r="SX223" s="1" t="s">
        <v>2808</v>
      </c>
      <c r="SY223" s="1" t="s">
        <v>2808</v>
      </c>
      <c r="SZ223" s="1" t="s">
        <v>2808</v>
      </c>
      <c r="TA223" s="1" t="s">
        <v>2808</v>
      </c>
      <c r="TB223">
        <v>12.71</v>
      </c>
      <c r="TC223">
        <v>12.24</v>
      </c>
      <c r="TD223">
        <v>1.548</v>
      </c>
      <c r="TE223">
        <v>7905</v>
      </c>
      <c r="TF223">
        <v>1</v>
      </c>
      <c r="TG223">
        <v>373.9</v>
      </c>
      <c r="TH223">
        <v>0</v>
      </c>
      <c r="TI223">
        <v>0</v>
      </c>
      <c r="TK223" s="1" t="s">
        <v>2808</v>
      </c>
      <c r="TL223" s="1" t="s">
        <v>2808</v>
      </c>
      <c r="TM223" s="1" t="s">
        <v>2808</v>
      </c>
      <c r="TN223" s="1" t="s">
        <v>2808</v>
      </c>
      <c r="TO223" s="1" t="s">
        <v>2808</v>
      </c>
      <c r="TP223" s="1" t="s">
        <v>2808</v>
      </c>
      <c r="TQ223" s="1" t="s">
        <v>2808</v>
      </c>
      <c r="TR223" s="1" t="s">
        <v>2808</v>
      </c>
      <c r="TS223" s="1" t="s">
        <v>2808</v>
      </c>
      <c r="TT223" s="1" t="s">
        <v>2808</v>
      </c>
      <c r="TU223" s="1" t="s">
        <v>2808</v>
      </c>
      <c r="TV223" s="1" t="s">
        <v>2808</v>
      </c>
      <c r="TW223" s="1" t="s">
        <v>2808</v>
      </c>
      <c r="TX223" s="1" t="s">
        <v>2808</v>
      </c>
      <c r="TY223" s="1" t="s">
        <v>2808</v>
      </c>
      <c r="TZ223" s="1" t="s">
        <v>2808</v>
      </c>
      <c r="UA223" s="1" t="s">
        <v>2808</v>
      </c>
      <c r="UB223" s="1" t="s">
        <v>2808</v>
      </c>
      <c r="UC223" s="1" t="s">
        <v>2808</v>
      </c>
      <c r="UF223">
        <v>76.28</v>
      </c>
      <c r="UG223">
        <v>291.75</v>
      </c>
      <c r="UH223">
        <v>6.46</v>
      </c>
      <c r="UI223">
        <v>38952</v>
      </c>
      <c r="UJ223">
        <v>0.86280000000000001</v>
      </c>
      <c r="UK223">
        <v>251.3</v>
      </c>
      <c r="UL223">
        <v>0.11</v>
      </c>
      <c r="UM223">
        <v>1.67</v>
      </c>
      <c r="UN223">
        <v>0.03</v>
      </c>
      <c r="UO223">
        <v>0.19</v>
      </c>
      <c r="UP223">
        <v>51.15</v>
      </c>
      <c r="UQ223">
        <v>150.18</v>
      </c>
      <c r="UR223">
        <v>2.04</v>
      </c>
      <c r="US223">
        <v>73619</v>
      </c>
      <c r="UT223">
        <v>1</v>
      </c>
      <c r="UU223" s="1" t="s">
        <v>2808</v>
      </c>
      <c r="UV223">
        <v>0.05</v>
      </c>
      <c r="UW223">
        <v>2.25</v>
      </c>
      <c r="UX223" s="1" t="s">
        <v>2808</v>
      </c>
      <c r="UY223" s="1" t="s">
        <v>2808</v>
      </c>
      <c r="UZ223" s="1" t="s">
        <v>2808</v>
      </c>
      <c r="VA223" s="1" t="s">
        <v>2808</v>
      </c>
      <c r="VB223" s="1" t="s">
        <v>2808</v>
      </c>
      <c r="VC223" s="1" t="s">
        <v>2808</v>
      </c>
      <c r="VD223" s="1" t="s">
        <v>2808</v>
      </c>
      <c r="VE223" s="1" t="s">
        <v>2808</v>
      </c>
      <c r="VF223" s="1" t="s">
        <v>2808</v>
      </c>
      <c r="VG223" s="1" t="s">
        <v>2808</v>
      </c>
      <c r="VH223" s="1" t="s">
        <v>2808</v>
      </c>
      <c r="VI223" s="1" t="s">
        <v>2808</v>
      </c>
      <c r="VJ223">
        <v>1847.16</v>
      </c>
      <c r="VK223">
        <v>467.23</v>
      </c>
      <c r="VL223">
        <v>18.600000000000001</v>
      </c>
      <c r="VM223">
        <v>25120</v>
      </c>
      <c r="VN223">
        <v>1</v>
      </c>
      <c r="VO223" s="1" t="s">
        <v>2808</v>
      </c>
      <c r="VP223">
        <v>0.7</v>
      </c>
      <c r="VQ223">
        <v>3.76</v>
      </c>
      <c r="VR223" s="1" t="s">
        <v>2808</v>
      </c>
      <c r="VS223" s="1" t="s">
        <v>2808</v>
      </c>
      <c r="VT223">
        <v>715.38</v>
      </c>
      <c r="VU223">
        <v>500.4</v>
      </c>
      <c r="VV223">
        <v>25.02</v>
      </c>
      <c r="VW223">
        <v>20000</v>
      </c>
      <c r="VX223">
        <v>1</v>
      </c>
      <c r="VY223" s="1" t="s">
        <v>2808</v>
      </c>
      <c r="VZ223">
        <v>0</v>
      </c>
      <c r="WA223">
        <v>0</v>
      </c>
      <c r="WB223" s="1" t="s">
        <v>2808</v>
      </c>
      <c r="WC223" s="1" t="s">
        <v>2808</v>
      </c>
      <c r="WD223">
        <v>160.78</v>
      </c>
      <c r="WE223">
        <v>0.75</v>
      </c>
      <c r="WF223">
        <v>5</v>
      </c>
      <c r="WG223">
        <v>151</v>
      </c>
      <c r="WH223">
        <v>1</v>
      </c>
      <c r="WI223" s="1" t="s">
        <v>2808</v>
      </c>
      <c r="WJ223">
        <v>0.1</v>
      </c>
      <c r="WK223">
        <v>2</v>
      </c>
      <c r="WN223" s="1" t="s">
        <v>2808</v>
      </c>
      <c r="WO223" s="1" t="s">
        <v>2808</v>
      </c>
      <c r="WP223" s="1" t="s">
        <v>2808</v>
      </c>
      <c r="WQ223" s="1" t="s">
        <v>2808</v>
      </c>
      <c r="WR223" s="1" t="s">
        <v>2808</v>
      </c>
      <c r="WS223" s="1" t="s">
        <v>2808</v>
      </c>
      <c r="WT223" s="1" t="s">
        <v>2808</v>
      </c>
      <c r="WU223" s="1" t="s">
        <v>2808</v>
      </c>
      <c r="WX223">
        <v>16.53</v>
      </c>
      <c r="WY223">
        <v>223.72</v>
      </c>
      <c r="WZ223">
        <v>1.3992</v>
      </c>
      <c r="XA223">
        <v>1007767</v>
      </c>
      <c r="XB223">
        <v>6.3028000000000004</v>
      </c>
      <c r="XC223">
        <v>8703.7000000000007</v>
      </c>
      <c r="XD223">
        <v>0</v>
      </c>
      <c r="XE223">
        <v>0</v>
      </c>
      <c r="XF223" s="1" t="s">
        <v>2808</v>
      </c>
      <c r="XG223">
        <v>-0.06</v>
      </c>
      <c r="XH223" s="1" t="s">
        <v>2808</v>
      </c>
      <c r="XI223" s="1" t="s">
        <v>2808</v>
      </c>
      <c r="XJ223" s="1" t="s">
        <v>2808</v>
      </c>
      <c r="XK223" s="1" t="s">
        <v>2808</v>
      </c>
      <c r="XM223" s="1" t="s">
        <v>2808</v>
      </c>
      <c r="XN223" s="1" t="s">
        <v>2808</v>
      </c>
      <c r="XO223" s="1" t="s">
        <v>2808</v>
      </c>
      <c r="XR223">
        <v>98.76</v>
      </c>
      <c r="XS223">
        <v>63.99</v>
      </c>
      <c r="XT223">
        <v>4.79</v>
      </c>
      <c r="XU223">
        <v>13359</v>
      </c>
      <c r="XV223">
        <v>1</v>
      </c>
      <c r="XW223">
        <v>452.4</v>
      </c>
      <c r="XX223">
        <v>0</v>
      </c>
      <c r="XY223">
        <v>0</v>
      </c>
      <c r="XZ223" s="1" t="s">
        <v>2808</v>
      </c>
      <c r="YA223" s="1" t="s">
        <v>2808</v>
      </c>
      <c r="YB223">
        <v>85.8</v>
      </c>
      <c r="YC223">
        <v>30.66</v>
      </c>
      <c r="YD223">
        <v>278</v>
      </c>
      <c r="YE223">
        <v>5515</v>
      </c>
      <c r="YF223">
        <v>50</v>
      </c>
      <c r="YG223">
        <v>1.2</v>
      </c>
      <c r="YH223">
        <v>0</v>
      </c>
      <c r="YI223">
        <v>0</v>
      </c>
      <c r="YL223" s="1" t="s">
        <v>2808</v>
      </c>
      <c r="YM223" s="1" t="s">
        <v>2808</v>
      </c>
      <c r="YN223" s="1" t="s">
        <v>2808</v>
      </c>
      <c r="YO223" s="1" t="s">
        <v>2808</v>
      </c>
      <c r="YP223" s="1" t="s">
        <v>2808</v>
      </c>
      <c r="YQ223" s="1" t="s">
        <v>2808</v>
      </c>
      <c r="YR223" s="1" t="s">
        <v>2808</v>
      </c>
      <c r="YS223" s="1" t="s">
        <v>2808</v>
      </c>
      <c r="YT223" s="1" t="s">
        <v>2808</v>
      </c>
      <c r="YU223" s="1" t="s">
        <v>2808</v>
      </c>
      <c r="YV223">
        <v>0.27</v>
      </c>
      <c r="YW223">
        <v>53.13</v>
      </c>
      <c r="YX223">
        <v>11.982799999999999</v>
      </c>
      <c r="YY223">
        <v>33104</v>
      </c>
      <c r="YZ223">
        <v>7.4659000000000004</v>
      </c>
      <c r="ZA223">
        <v>1106</v>
      </c>
      <c r="ZB223">
        <v>0</v>
      </c>
      <c r="ZC223">
        <v>0</v>
      </c>
      <c r="ZD223" s="1" t="s">
        <v>2808</v>
      </c>
      <c r="ZE223" s="1" t="s">
        <v>2808</v>
      </c>
      <c r="ZF223" s="1" t="s">
        <v>2808</v>
      </c>
      <c r="ZG223" s="1" t="s">
        <v>2808</v>
      </c>
      <c r="ZH223" s="1" t="s">
        <v>2808</v>
      </c>
      <c r="ZI223" s="1" t="s">
        <v>2808</v>
      </c>
      <c r="ZJ223" s="1" t="s">
        <v>2808</v>
      </c>
      <c r="ZK223" s="1" t="s">
        <v>2808</v>
      </c>
      <c r="ZL223" s="1" t="s">
        <v>2808</v>
      </c>
      <c r="ZM223" s="1" t="s">
        <v>2808</v>
      </c>
      <c r="ZP223" s="1" t="s">
        <v>2808</v>
      </c>
      <c r="ZQ223" s="1" t="s">
        <v>2808</v>
      </c>
      <c r="ZR223" s="1" t="s">
        <v>2808</v>
      </c>
      <c r="ZS223" s="1" t="s">
        <v>2808</v>
      </c>
      <c r="ZT223" s="1" t="s">
        <v>2808</v>
      </c>
      <c r="ZU223" s="1" t="s">
        <v>2808</v>
      </c>
      <c r="ZV223" s="1" t="s">
        <v>2808</v>
      </c>
      <c r="ZW223" s="1" t="s">
        <v>2808</v>
      </c>
      <c r="ZX223" s="1" t="s">
        <v>2808</v>
      </c>
      <c r="ZY223" s="1" t="s">
        <v>2808</v>
      </c>
      <c r="ZZ223" s="1" t="s">
        <v>2808</v>
      </c>
      <c r="AAA223" s="1" t="s">
        <v>2808</v>
      </c>
      <c r="AAB223" s="1" t="s">
        <v>2808</v>
      </c>
      <c r="AAC223" s="1" t="s">
        <v>2808</v>
      </c>
      <c r="AAD223" s="1" t="s">
        <v>2808</v>
      </c>
      <c r="AAE223" s="1" t="s">
        <v>2808</v>
      </c>
      <c r="AAF223" s="1" t="s">
        <v>2808</v>
      </c>
      <c r="AAG223" s="1" t="s">
        <v>2808</v>
      </c>
      <c r="AAI223" s="1" t="s">
        <v>2808</v>
      </c>
      <c r="AAJ223" s="1" t="s">
        <v>2808</v>
      </c>
      <c r="AAK223" s="1" t="s">
        <v>2808</v>
      </c>
      <c r="AAL223" s="1" t="s">
        <v>2808</v>
      </c>
      <c r="AAM223" s="1" t="s">
        <v>2808</v>
      </c>
      <c r="AAN223" s="1" t="s">
        <v>2808</v>
      </c>
      <c r="AAO223" s="1" t="s">
        <v>2808</v>
      </c>
      <c r="AAP223" s="1" t="s">
        <v>2808</v>
      </c>
      <c r="AAQ223" s="1" t="s">
        <v>2808</v>
      </c>
      <c r="AAS223" s="1" t="s">
        <v>2808</v>
      </c>
      <c r="AAT223">
        <v>23.74</v>
      </c>
      <c r="AAU223">
        <v>15.8</v>
      </c>
      <c r="AAV223">
        <v>1.18</v>
      </c>
      <c r="AAW223">
        <v>13334</v>
      </c>
      <c r="AAX223">
        <v>1</v>
      </c>
      <c r="AAY223" s="1" t="s">
        <v>2808</v>
      </c>
      <c r="AAZ223">
        <v>0</v>
      </c>
      <c r="ABA223">
        <v>0</v>
      </c>
      <c r="ABC223" s="1" t="s">
        <v>2808</v>
      </c>
      <c r="ABD223" s="1" t="s">
        <v>2808</v>
      </c>
      <c r="ABE223" s="1" t="s">
        <v>2808</v>
      </c>
      <c r="ABF223" s="1" t="s">
        <v>2808</v>
      </c>
      <c r="ABG223" s="1" t="s">
        <v>2808</v>
      </c>
      <c r="ABH223" s="1" t="s">
        <v>2808</v>
      </c>
      <c r="ABI223" s="1" t="s">
        <v>2808</v>
      </c>
      <c r="ABJ223" s="1" t="s">
        <v>2808</v>
      </c>
      <c r="ABK223" s="1" t="s">
        <v>2808</v>
      </c>
      <c r="ABN223">
        <v>208.81</v>
      </c>
      <c r="ABO223">
        <v>132.74</v>
      </c>
      <c r="ABP223">
        <v>4.28</v>
      </c>
      <c r="ABQ223">
        <v>31000</v>
      </c>
      <c r="ABR223">
        <v>1</v>
      </c>
      <c r="ABS223">
        <v>2105.1</v>
      </c>
      <c r="ABT223">
        <v>7.0000000000000007E-2</v>
      </c>
      <c r="ABU223">
        <v>1.53</v>
      </c>
      <c r="ABV223">
        <v>0.02</v>
      </c>
      <c r="ABW223">
        <v>0.39</v>
      </c>
      <c r="ABX223">
        <v>562.91999999999996</v>
      </c>
      <c r="ABY223">
        <v>3648.13</v>
      </c>
      <c r="ABZ223">
        <v>6.31</v>
      </c>
      <c r="ACA223">
        <v>578150</v>
      </c>
      <c r="ACB223">
        <v>1</v>
      </c>
      <c r="ACC223">
        <v>133782.29999999999</v>
      </c>
      <c r="ACD223">
        <v>0</v>
      </c>
      <c r="ACE223">
        <v>0</v>
      </c>
      <c r="ACF223">
        <v>0.31</v>
      </c>
      <c r="ACG223">
        <v>0.26</v>
      </c>
      <c r="ACP223" s="1" t="s">
        <v>2808</v>
      </c>
      <c r="ACQ223" s="1" t="s">
        <v>2808</v>
      </c>
      <c r="ACR223" s="1" t="s">
        <v>2808</v>
      </c>
      <c r="ACS223" s="1" t="s">
        <v>2808</v>
      </c>
      <c r="ACT223" s="1" t="s">
        <v>2808</v>
      </c>
      <c r="ACU223" s="1" t="s">
        <v>2808</v>
      </c>
      <c r="ACV223" s="1" t="s">
        <v>2808</v>
      </c>
      <c r="ACW223" s="1" t="s">
        <v>2808</v>
      </c>
      <c r="ACX223" s="1" t="s">
        <v>2808</v>
      </c>
      <c r="ACY223" s="1" t="s">
        <v>2808</v>
      </c>
      <c r="ACZ223" s="1" t="s">
        <v>2808</v>
      </c>
      <c r="ADA223" s="1" t="s">
        <v>2808</v>
      </c>
      <c r="ADB223">
        <v>2830.9</v>
      </c>
      <c r="ADC223">
        <v>79.63</v>
      </c>
      <c r="ADD223">
        <v>2.88</v>
      </c>
      <c r="ADE223">
        <v>27648</v>
      </c>
      <c r="ADF223">
        <v>1</v>
      </c>
      <c r="ADG223" s="1" t="s">
        <v>2808</v>
      </c>
      <c r="ADH223">
        <v>0.03</v>
      </c>
      <c r="ADI223">
        <v>1.04</v>
      </c>
      <c r="ADJ223" s="1" t="s">
        <v>2808</v>
      </c>
      <c r="ADK223" s="1" t="s">
        <v>2808</v>
      </c>
      <c r="ADL223" s="1" t="s">
        <v>2808</v>
      </c>
      <c r="ADM223" s="1" t="s">
        <v>2808</v>
      </c>
      <c r="ADN223" s="1" t="s">
        <v>2808</v>
      </c>
      <c r="ADO223" s="1" t="s">
        <v>2808</v>
      </c>
      <c r="ADP223" s="1" t="s">
        <v>2808</v>
      </c>
      <c r="ADQ223" s="1" t="s">
        <v>2808</v>
      </c>
      <c r="ADR223" s="1" t="s">
        <v>2808</v>
      </c>
      <c r="ADS223" s="1" t="s">
        <v>2808</v>
      </c>
      <c r="ADU223" s="1" t="s">
        <v>2808</v>
      </c>
      <c r="ADV223">
        <v>70.760000000000005</v>
      </c>
      <c r="ADW223">
        <v>9.02</v>
      </c>
      <c r="ADX223">
        <v>1.44</v>
      </c>
      <c r="ADY223">
        <v>6267</v>
      </c>
      <c r="ADZ223">
        <v>1</v>
      </c>
      <c r="AEA223" s="1" t="s">
        <v>2808</v>
      </c>
      <c r="AEB223">
        <v>0.05</v>
      </c>
      <c r="AEC223">
        <v>3.47</v>
      </c>
      <c r="AEF223">
        <v>2.31</v>
      </c>
      <c r="AEG223">
        <v>105.79</v>
      </c>
      <c r="AEH223">
        <v>0.64</v>
      </c>
      <c r="AEI223">
        <v>164265</v>
      </c>
      <c r="AEJ223">
        <v>1</v>
      </c>
      <c r="AEK223">
        <v>39020.5</v>
      </c>
      <c r="AEL223">
        <v>0</v>
      </c>
      <c r="AEM223">
        <v>0</v>
      </c>
      <c r="AEN223" s="1" t="s">
        <v>2808</v>
      </c>
      <c r="AEO223">
        <v>-0.01</v>
      </c>
      <c r="AEP223" s="1" t="s">
        <v>2808</v>
      </c>
      <c r="AEQ223" s="1" t="s">
        <v>2808</v>
      </c>
      <c r="AER223" s="1" t="s">
        <v>2808</v>
      </c>
      <c r="AES223" s="1" t="s">
        <v>2808</v>
      </c>
      <c r="AET223" s="1" t="s">
        <v>2808</v>
      </c>
      <c r="AEU223" s="1" t="s">
        <v>2808</v>
      </c>
      <c r="AEV223" s="1" t="s">
        <v>2808</v>
      </c>
      <c r="AEW223" s="1" t="s">
        <v>2808</v>
      </c>
      <c r="AEZ223" s="1" t="s">
        <v>2808</v>
      </c>
      <c r="AFA223" s="1" t="s">
        <v>2808</v>
      </c>
      <c r="AFB223" s="1" t="s">
        <v>2808</v>
      </c>
      <c r="AFC223" s="1" t="s">
        <v>2808</v>
      </c>
      <c r="AFD223" s="1" t="s">
        <v>2808</v>
      </c>
      <c r="AFE223" s="1" t="s">
        <v>2808</v>
      </c>
      <c r="AFF223" s="1" t="s">
        <v>2808</v>
      </c>
      <c r="AFG223" s="1" t="s">
        <v>2808</v>
      </c>
      <c r="AFH223" s="1" t="s">
        <v>2808</v>
      </c>
      <c r="AFI223" s="1" t="s">
        <v>2808</v>
      </c>
      <c r="AFJ223">
        <v>141.27000000000001</v>
      </c>
      <c r="AFK223">
        <v>562.12</v>
      </c>
      <c r="AFL223">
        <v>1.02</v>
      </c>
      <c r="AFM223">
        <v>548414</v>
      </c>
      <c r="AFN223">
        <v>1</v>
      </c>
      <c r="AFO223" s="1" t="s">
        <v>2808</v>
      </c>
      <c r="AFP223">
        <v>0.04</v>
      </c>
      <c r="AFQ223">
        <v>3.71</v>
      </c>
      <c r="AFR223" s="1" t="s">
        <v>2808</v>
      </c>
      <c r="AFS223" s="1" t="s">
        <v>2808</v>
      </c>
      <c r="AFT223" s="1" t="s">
        <v>2808</v>
      </c>
      <c r="AFU223" s="1" t="s">
        <v>2808</v>
      </c>
      <c r="AFV223" s="1" t="s">
        <v>2808</v>
      </c>
      <c r="AFW223" s="1" t="s">
        <v>2808</v>
      </c>
      <c r="AFX223" s="1" t="s">
        <v>2808</v>
      </c>
      <c r="AFY223" s="1" t="s">
        <v>2808</v>
      </c>
      <c r="AFZ223" s="1" t="s">
        <v>2808</v>
      </c>
      <c r="AGA223" s="1" t="s">
        <v>2808</v>
      </c>
      <c r="AGB223" s="1" t="s">
        <v>2808</v>
      </c>
      <c r="AGC223" s="1" t="s">
        <v>2808</v>
      </c>
      <c r="AGD223" s="1" t="s">
        <v>2808</v>
      </c>
      <c r="AGE223" s="1" t="s">
        <v>2808</v>
      </c>
      <c r="AGF223" s="1" t="s">
        <v>2808</v>
      </c>
      <c r="AGG223" s="1" t="s">
        <v>2808</v>
      </c>
      <c r="AGH223" s="1" t="s">
        <v>2808</v>
      </c>
      <c r="AGI223" s="1" t="s">
        <v>2808</v>
      </c>
      <c r="AGJ223" s="1" t="s">
        <v>2808</v>
      </c>
      <c r="AGK223" s="1" t="s">
        <v>2808</v>
      </c>
      <c r="AGL223" s="1" t="s">
        <v>2808</v>
      </c>
      <c r="AGM223" s="1" t="s">
        <v>2808</v>
      </c>
      <c r="AGN223">
        <v>33.79</v>
      </c>
      <c r="AGO223">
        <v>139.84</v>
      </c>
      <c r="AGP223">
        <v>11.5107</v>
      </c>
      <c r="AGQ223">
        <v>112500</v>
      </c>
      <c r="AGR223">
        <v>9.2604000000000006</v>
      </c>
      <c r="AGS223">
        <v>744.9</v>
      </c>
      <c r="AGT223">
        <v>0.51</v>
      </c>
      <c r="AGU223">
        <v>4.42</v>
      </c>
      <c r="AGV223">
        <v>0.89</v>
      </c>
      <c r="AGW223">
        <v>-1.23</v>
      </c>
      <c r="AGX223" s="1" t="s">
        <v>2808</v>
      </c>
      <c r="AGY223" s="1" t="s">
        <v>2808</v>
      </c>
      <c r="AGZ223" s="1" t="s">
        <v>2808</v>
      </c>
      <c r="AHA223" s="1" t="s">
        <v>2808</v>
      </c>
      <c r="AHB223" s="1" t="s">
        <v>2808</v>
      </c>
      <c r="AHC223" s="1" t="s">
        <v>2808</v>
      </c>
      <c r="AHD223" s="1" t="s">
        <v>2808</v>
      </c>
      <c r="AHE223" s="1" t="s">
        <v>2808</v>
      </c>
      <c r="AHF223" s="1" t="s">
        <v>2808</v>
      </c>
      <c r="AHG223" s="1" t="s">
        <v>2808</v>
      </c>
      <c r="AHH223">
        <v>283.89999999999998</v>
      </c>
      <c r="AHI223">
        <v>18643.96</v>
      </c>
      <c r="AHJ223">
        <v>39.04</v>
      </c>
      <c r="AHK223">
        <v>477561</v>
      </c>
      <c r="AHL223">
        <v>1</v>
      </c>
      <c r="AHM223">
        <v>18178.7</v>
      </c>
      <c r="AHN223">
        <v>0.57999999999999996</v>
      </c>
      <c r="AHO223">
        <v>1.49</v>
      </c>
      <c r="AHP223">
        <v>0.08</v>
      </c>
      <c r="AHQ223">
        <v>1.37</v>
      </c>
      <c r="AHR223">
        <v>8.5299999999999994</v>
      </c>
      <c r="AHS223">
        <v>6.82</v>
      </c>
      <c r="AHT223">
        <v>0.48749999999999999</v>
      </c>
      <c r="AHU223">
        <v>106500</v>
      </c>
      <c r="AHV223">
        <v>7.6165000000000003</v>
      </c>
      <c r="AHW223">
        <v>5572.4</v>
      </c>
      <c r="AHX223">
        <v>0</v>
      </c>
      <c r="AHY223">
        <v>0</v>
      </c>
      <c r="AHZ223" s="1" t="s">
        <v>2808</v>
      </c>
      <c r="AIA223" s="1" t="s">
        <v>2808</v>
      </c>
      <c r="AIB223">
        <v>5649.12</v>
      </c>
      <c r="AIC223">
        <v>7277.23</v>
      </c>
      <c r="AID223">
        <v>2.81</v>
      </c>
      <c r="AIE223">
        <v>2589761</v>
      </c>
      <c r="AIF223">
        <v>1</v>
      </c>
      <c r="AIG223" s="1" t="s">
        <v>2808</v>
      </c>
      <c r="AIH223">
        <v>0.04</v>
      </c>
      <c r="AII223">
        <v>1.46</v>
      </c>
      <c r="AIJ223" s="1" t="s">
        <v>2808</v>
      </c>
      <c r="AIK223" s="1" t="s">
        <v>2808</v>
      </c>
      <c r="AIL223" s="1" t="s">
        <v>2808</v>
      </c>
      <c r="AIM223" s="1" t="s">
        <v>2808</v>
      </c>
      <c r="AIN223" s="1" t="s">
        <v>2808</v>
      </c>
      <c r="AIO223" s="1" t="s">
        <v>2808</v>
      </c>
      <c r="AIP223" s="1" t="s">
        <v>2808</v>
      </c>
      <c r="AIQ223" s="1" t="s">
        <v>2808</v>
      </c>
      <c r="AIR223" s="1" t="s">
        <v>2808</v>
      </c>
      <c r="AIS223" s="1" t="s">
        <v>2808</v>
      </c>
      <c r="AIT223" s="1" t="s">
        <v>2808</v>
      </c>
      <c r="AIU223" s="1" t="s">
        <v>2808</v>
      </c>
      <c r="AIV223">
        <v>394.71</v>
      </c>
      <c r="AIW223">
        <v>66.22</v>
      </c>
      <c r="AIX223">
        <v>2.21</v>
      </c>
      <c r="AIY223">
        <v>30000</v>
      </c>
      <c r="AIZ223">
        <v>1</v>
      </c>
      <c r="AJA223" s="1" t="s">
        <v>2808</v>
      </c>
      <c r="AJB223">
        <v>0.1</v>
      </c>
      <c r="AJC223">
        <v>4.53</v>
      </c>
      <c r="AJD223" s="1" t="s">
        <v>2808</v>
      </c>
      <c r="AJE223" s="1" t="s">
        <v>2808</v>
      </c>
      <c r="AJF223" s="1" t="s">
        <v>2808</v>
      </c>
      <c r="AJG223" s="1" t="s">
        <v>2808</v>
      </c>
      <c r="AJH223" s="1" t="s">
        <v>2808</v>
      </c>
      <c r="AJI223" s="1" t="s">
        <v>2808</v>
      </c>
      <c r="AJJ223" s="1" t="s">
        <v>2808</v>
      </c>
      <c r="AJK223" s="1" t="s">
        <v>2808</v>
      </c>
      <c r="AJL223" s="1" t="s">
        <v>2808</v>
      </c>
      <c r="AJM223" s="1" t="s">
        <v>2808</v>
      </c>
      <c r="AJN223" s="1" t="s">
        <v>2808</v>
      </c>
      <c r="AJO223" s="1" t="s">
        <v>2808</v>
      </c>
      <c r="AJP223" s="1" t="s">
        <v>2808</v>
      </c>
      <c r="AJQ223" s="1" t="s">
        <v>2808</v>
      </c>
      <c r="AJR223" s="1" t="s">
        <v>2808</v>
      </c>
      <c r="AJS223" s="1" t="s">
        <v>2808</v>
      </c>
      <c r="AJT223" s="1" t="s">
        <v>2808</v>
      </c>
      <c r="AJU223" s="1" t="s">
        <v>2808</v>
      </c>
      <c r="AJV223" s="1" t="s">
        <v>2808</v>
      </c>
      <c r="AJW223" s="1" t="s">
        <v>2808</v>
      </c>
      <c r="AJX223" s="1" t="s">
        <v>2808</v>
      </c>
      <c r="AJY223" s="1" t="s">
        <v>2808</v>
      </c>
      <c r="AJZ223" s="1" t="s">
        <v>2808</v>
      </c>
      <c r="AKA223" s="1" t="s">
        <v>2808</v>
      </c>
      <c r="AKB223" s="1" t="s">
        <v>2808</v>
      </c>
      <c r="AKC223" s="1" t="s">
        <v>2808</v>
      </c>
      <c r="AKD223" s="1" t="s">
        <v>2808</v>
      </c>
      <c r="AKE223" s="1" t="s">
        <v>2808</v>
      </c>
      <c r="AKF223" s="1" t="s">
        <v>2808</v>
      </c>
      <c r="AKG223" s="1" t="s">
        <v>2808</v>
      </c>
      <c r="AKI223" s="1" t="s">
        <v>2808</v>
      </c>
      <c r="AKJ223">
        <v>81.42</v>
      </c>
      <c r="AKK223">
        <v>75.72</v>
      </c>
      <c r="AKL223">
        <v>0.16</v>
      </c>
      <c r="AKM223">
        <v>474160</v>
      </c>
      <c r="AKN223">
        <v>1</v>
      </c>
      <c r="AKO223">
        <v>5015.1000000000004</v>
      </c>
      <c r="AKP223">
        <v>0</v>
      </c>
      <c r="AKQ223">
        <v>0</v>
      </c>
      <c r="AKT223" s="1" t="s">
        <v>2808</v>
      </c>
      <c r="AKU223" s="1" t="s">
        <v>2808</v>
      </c>
      <c r="AKV223" s="1" t="s">
        <v>2808</v>
      </c>
      <c r="AKW223" s="1" t="s">
        <v>2808</v>
      </c>
      <c r="AKX223" s="1" t="s">
        <v>2808</v>
      </c>
      <c r="AKY223" s="1" t="s">
        <v>2808</v>
      </c>
      <c r="AKZ223" s="1" t="s">
        <v>2808</v>
      </c>
      <c r="ALA223" s="1" t="s">
        <v>2808</v>
      </c>
      <c r="ALB223" s="1" t="s">
        <v>2808</v>
      </c>
      <c r="ALC223" s="1" t="s">
        <v>2808</v>
      </c>
      <c r="ALD223" s="1" t="s">
        <v>2808</v>
      </c>
      <c r="ALE223" s="1" t="s">
        <v>2808</v>
      </c>
      <c r="ALF223" s="1" t="s">
        <v>2808</v>
      </c>
      <c r="ALG223" s="1" t="s">
        <v>2808</v>
      </c>
      <c r="ALH223" s="1" t="s">
        <v>2808</v>
      </c>
      <c r="ALI223" s="1" t="s">
        <v>2808</v>
      </c>
      <c r="ALJ223" s="1" t="s">
        <v>2808</v>
      </c>
      <c r="ALK223" s="1" t="s">
        <v>2808</v>
      </c>
      <c r="ALL223" s="1" t="s">
        <v>2808</v>
      </c>
      <c r="ALM223" s="1" t="s">
        <v>2808</v>
      </c>
      <c r="ALN223">
        <v>167.4</v>
      </c>
      <c r="ALO223">
        <v>57</v>
      </c>
      <c r="ALP223">
        <v>2.85</v>
      </c>
      <c r="ALQ223">
        <v>20000</v>
      </c>
      <c r="ALR223">
        <v>1</v>
      </c>
      <c r="ALS223" s="1" t="s">
        <v>2808</v>
      </c>
      <c r="ALT223">
        <v>0</v>
      </c>
      <c r="ALU223">
        <v>0</v>
      </c>
      <c r="ALV223" s="1" t="s">
        <v>2808</v>
      </c>
      <c r="ALW223" s="1" t="s">
        <v>2808</v>
      </c>
      <c r="ALX223">
        <v>84.01</v>
      </c>
      <c r="ALY223">
        <v>776.96</v>
      </c>
      <c r="ALZ223">
        <v>7.6</v>
      </c>
      <c r="AMA223">
        <v>102232</v>
      </c>
      <c r="AMB223">
        <v>1</v>
      </c>
      <c r="AMC223" s="1" t="s">
        <v>2808</v>
      </c>
      <c r="AMD223">
        <v>0.24</v>
      </c>
      <c r="AME223">
        <v>3.16</v>
      </c>
      <c r="AMF223" s="1" t="s">
        <v>2808</v>
      </c>
      <c r="AMG223" s="1" t="s">
        <v>2808</v>
      </c>
      <c r="AMH223" s="1" t="s">
        <v>2808</v>
      </c>
      <c r="AMI223" s="1" t="s">
        <v>2808</v>
      </c>
      <c r="AMJ223" s="1" t="s">
        <v>2808</v>
      </c>
      <c r="AMK223" s="1" t="s">
        <v>2808</v>
      </c>
      <c r="AML223" s="1" t="s">
        <v>2808</v>
      </c>
      <c r="AMM223" s="1" t="s">
        <v>2808</v>
      </c>
      <c r="AMN223" s="1" t="s">
        <v>2808</v>
      </c>
      <c r="AMO223" s="1" t="s">
        <v>2808</v>
      </c>
      <c r="AMR223">
        <v>292.10000000000002</v>
      </c>
      <c r="AMS223">
        <v>784.99</v>
      </c>
      <c r="AMT223">
        <v>11.8</v>
      </c>
      <c r="AMU223">
        <v>66525</v>
      </c>
      <c r="AMV223">
        <v>1</v>
      </c>
      <c r="AMW223">
        <v>1894.7</v>
      </c>
      <c r="AMX223">
        <v>0.57999999999999996</v>
      </c>
      <c r="AMY223">
        <v>4.92</v>
      </c>
      <c r="AMZ223">
        <v>0.01</v>
      </c>
      <c r="ANA223">
        <v>0.72</v>
      </c>
      <c r="ANB223" s="1" t="s">
        <v>2808</v>
      </c>
      <c r="ANC223" s="1" t="s">
        <v>2808</v>
      </c>
      <c r="AND223" s="1" t="s">
        <v>2808</v>
      </c>
      <c r="ANE223" s="1" t="s">
        <v>2808</v>
      </c>
      <c r="ANF223" s="1" t="s">
        <v>2808</v>
      </c>
      <c r="ANG223" s="1" t="s">
        <v>2808</v>
      </c>
      <c r="ANH223" s="1" t="s">
        <v>2808</v>
      </c>
      <c r="ANI223" s="1" t="s">
        <v>2808</v>
      </c>
      <c r="ANJ223" s="1" t="s">
        <v>2808</v>
      </c>
      <c r="ANK223" s="1" t="s">
        <v>2808</v>
      </c>
      <c r="ANL223" s="1" t="s">
        <v>2808</v>
      </c>
      <c r="ANM223" s="1" t="s">
        <v>2808</v>
      </c>
      <c r="ANN223" s="1" t="s">
        <v>2808</v>
      </c>
      <c r="ANO223" s="1" t="s">
        <v>2808</v>
      </c>
      <c r="ANP223" s="1" t="s">
        <v>2808</v>
      </c>
      <c r="ANQ223" s="1" t="s">
        <v>2808</v>
      </c>
      <c r="ANR223" s="1" t="s">
        <v>2808</v>
      </c>
      <c r="ANS223" s="1" t="s">
        <v>2808</v>
      </c>
      <c r="ANT223" s="1" t="s">
        <v>2808</v>
      </c>
      <c r="ANU223" s="1" t="s">
        <v>2808</v>
      </c>
      <c r="ANV223">
        <v>2838.36</v>
      </c>
      <c r="ANW223">
        <v>5683.45</v>
      </c>
      <c r="ANX223">
        <v>6.6</v>
      </c>
      <c r="ANY223">
        <v>861129</v>
      </c>
      <c r="ANZ223">
        <v>1</v>
      </c>
      <c r="AOA223">
        <v>146279.6</v>
      </c>
      <c r="AOB223">
        <v>0</v>
      </c>
      <c r="AOC223">
        <v>0</v>
      </c>
      <c r="AOD223">
        <v>7.0000000000000007E-2</v>
      </c>
      <c r="AOE223">
        <v>0.57999999999999996</v>
      </c>
      <c r="AOF223">
        <v>38.54</v>
      </c>
      <c r="AOG223">
        <v>75.44</v>
      </c>
      <c r="AOH223">
        <v>2.52</v>
      </c>
      <c r="AOI223">
        <v>29908</v>
      </c>
      <c r="AOJ223">
        <v>1</v>
      </c>
      <c r="AOK223" s="1" t="s">
        <v>2808</v>
      </c>
      <c r="AOL223">
        <v>0</v>
      </c>
      <c r="AOM223">
        <v>0</v>
      </c>
      <c r="AON223" s="1" t="s">
        <v>2808</v>
      </c>
      <c r="AOO223" s="1" t="s">
        <v>2808</v>
      </c>
      <c r="AOP223" s="1" t="s">
        <v>2808</v>
      </c>
      <c r="AOQ223" s="1" t="s">
        <v>2808</v>
      </c>
      <c r="AOR223" s="1" t="s">
        <v>2808</v>
      </c>
      <c r="AOS223" s="1" t="s">
        <v>2808</v>
      </c>
      <c r="AOT223" s="1" t="s">
        <v>2808</v>
      </c>
      <c r="AOU223" s="1" t="s">
        <v>2808</v>
      </c>
      <c r="AOV223" s="1" t="s">
        <v>2808</v>
      </c>
      <c r="AOW223" s="1" t="s">
        <v>2808</v>
      </c>
      <c r="AOX223" s="1" t="s">
        <v>2808</v>
      </c>
      <c r="AOY223" s="1" t="s">
        <v>2808</v>
      </c>
      <c r="AOZ223">
        <v>1.21</v>
      </c>
      <c r="APA223">
        <v>11.65</v>
      </c>
      <c r="APB223">
        <v>1.69</v>
      </c>
      <c r="APC223">
        <v>1856</v>
      </c>
      <c r="APD223">
        <v>2.6903000000000001</v>
      </c>
      <c r="APE223">
        <v>703.3</v>
      </c>
      <c r="APF223">
        <v>0</v>
      </c>
      <c r="APG223">
        <v>0</v>
      </c>
      <c r="APH223" s="1" t="s">
        <v>2808</v>
      </c>
      <c r="API223" s="1" t="s">
        <v>2808</v>
      </c>
      <c r="APJ223">
        <v>70.41</v>
      </c>
      <c r="APK223">
        <v>19.37</v>
      </c>
      <c r="APL223">
        <v>5.98</v>
      </c>
      <c r="APM223">
        <v>3236</v>
      </c>
      <c r="APN223">
        <v>1</v>
      </c>
      <c r="APO223">
        <v>9.1999999999999993</v>
      </c>
      <c r="APP223">
        <v>0</v>
      </c>
      <c r="APQ223">
        <v>0</v>
      </c>
      <c r="APS223" s="1" t="s">
        <v>2808</v>
      </c>
      <c r="APT223">
        <v>191.8</v>
      </c>
      <c r="APU223">
        <v>263.83999999999997</v>
      </c>
      <c r="APV223">
        <v>4.25</v>
      </c>
      <c r="APW223">
        <v>62139</v>
      </c>
      <c r="APX223">
        <v>1</v>
      </c>
      <c r="APY223" s="1" t="s">
        <v>2808</v>
      </c>
      <c r="APZ223">
        <v>0.1</v>
      </c>
      <c r="AQA223">
        <v>2.36</v>
      </c>
      <c r="AQB223" s="1" t="s">
        <v>2808</v>
      </c>
      <c r="AQC223" s="1" t="s">
        <v>2808</v>
      </c>
      <c r="AQD223" s="1" t="s">
        <v>2808</v>
      </c>
      <c r="AQE223" s="1" t="s">
        <v>2808</v>
      </c>
      <c r="AQF223" s="1" t="s">
        <v>2808</v>
      </c>
      <c r="AQG223" s="1" t="s">
        <v>2808</v>
      </c>
      <c r="AQH223" s="1" t="s">
        <v>2808</v>
      </c>
      <c r="AQI223" s="1" t="s">
        <v>2808</v>
      </c>
      <c r="AQJ223" s="1" t="s">
        <v>2808</v>
      </c>
      <c r="AQK223" s="1" t="s">
        <v>2808</v>
      </c>
      <c r="AQL223" s="1" t="s">
        <v>2808</v>
      </c>
      <c r="AQM223" s="1" t="s">
        <v>2808</v>
      </c>
      <c r="AQN223">
        <v>11.83</v>
      </c>
      <c r="AQO223">
        <v>6.73</v>
      </c>
      <c r="AQP223">
        <v>0.13</v>
      </c>
      <c r="AQQ223">
        <v>51713</v>
      </c>
      <c r="AQR223">
        <v>1</v>
      </c>
      <c r="AQS223">
        <v>28859.8</v>
      </c>
      <c r="AQT223">
        <v>0</v>
      </c>
      <c r="AQU223">
        <v>0</v>
      </c>
      <c r="AQX223">
        <v>0.72</v>
      </c>
      <c r="AQY223">
        <v>63.72</v>
      </c>
      <c r="AQZ223">
        <v>0.6</v>
      </c>
      <c r="ARA223">
        <v>106377</v>
      </c>
      <c r="ARB223">
        <v>1</v>
      </c>
      <c r="ARC223" s="1" t="s">
        <v>2808</v>
      </c>
      <c r="ARD223">
        <v>0</v>
      </c>
      <c r="ARE223">
        <v>0</v>
      </c>
      <c r="ARH223" s="1" t="s">
        <v>2808</v>
      </c>
      <c r="ARI223" s="1" t="s">
        <v>2808</v>
      </c>
      <c r="ARJ223" s="1" t="s">
        <v>2808</v>
      </c>
      <c r="ARK223" s="1" t="s">
        <v>2808</v>
      </c>
      <c r="ARL223" s="1" t="s">
        <v>2808</v>
      </c>
      <c r="ARM223" s="1" t="s">
        <v>2808</v>
      </c>
      <c r="ARN223" s="1" t="s">
        <v>2808</v>
      </c>
      <c r="ARO223" s="1" t="s">
        <v>2808</v>
      </c>
      <c r="ARQ223" s="1" t="s">
        <v>2808</v>
      </c>
      <c r="ARR223">
        <v>69.34</v>
      </c>
      <c r="ARS223">
        <v>404.04</v>
      </c>
      <c r="ART223">
        <v>3.2</v>
      </c>
      <c r="ARU223">
        <v>126262</v>
      </c>
      <c r="ARV223">
        <v>1</v>
      </c>
      <c r="ARW223" s="1" t="s">
        <v>2808</v>
      </c>
      <c r="ARX223">
        <v>0.31</v>
      </c>
      <c r="ARY223">
        <v>9.69</v>
      </c>
      <c r="ASA223" s="1" t="s">
        <v>2808</v>
      </c>
      <c r="ASB223">
        <v>165.6</v>
      </c>
      <c r="ASC223">
        <v>495.37</v>
      </c>
      <c r="ASD223">
        <v>2.88</v>
      </c>
      <c r="ASE223">
        <v>172303</v>
      </c>
      <c r="ASF223">
        <v>1</v>
      </c>
      <c r="ASG223" s="1" t="s">
        <v>2808</v>
      </c>
      <c r="ASH223">
        <v>0.1</v>
      </c>
      <c r="ASI223">
        <v>3.48</v>
      </c>
      <c r="ASJ223" s="1" t="s">
        <v>2808</v>
      </c>
      <c r="ASK223" s="1" t="s">
        <v>2808</v>
      </c>
      <c r="ASL223" s="1" t="s">
        <v>2808</v>
      </c>
      <c r="ASM223" s="1" t="s">
        <v>2808</v>
      </c>
      <c r="ASN223" s="1" t="s">
        <v>2808</v>
      </c>
      <c r="ASO223" s="1" t="s">
        <v>2808</v>
      </c>
      <c r="ASP223" s="1" t="s">
        <v>2808</v>
      </c>
      <c r="ASQ223" s="1" t="s">
        <v>2808</v>
      </c>
      <c r="ASR223" s="1" t="s">
        <v>2808</v>
      </c>
      <c r="ASS223" s="1" t="s">
        <v>2808</v>
      </c>
      <c r="ASU223" s="1" t="s">
        <v>2808</v>
      </c>
      <c r="ASV223">
        <v>1.61</v>
      </c>
      <c r="ASW223">
        <v>4.71</v>
      </c>
      <c r="ASX223">
        <v>0.04</v>
      </c>
      <c r="ASY223">
        <v>130000</v>
      </c>
      <c r="ASZ223">
        <v>1</v>
      </c>
      <c r="ATA223" s="1" t="s">
        <v>2808</v>
      </c>
      <c r="ATB223">
        <v>0</v>
      </c>
      <c r="ATC223">
        <v>0</v>
      </c>
      <c r="ATD223" s="1" t="s">
        <v>2808</v>
      </c>
      <c r="ATE223" s="1" t="s">
        <v>2808</v>
      </c>
      <c r="ATF223" s="1" t="s">
        <v>2808</v>
      </c>
      <c r="ATG223" s="1" t="s">
        <v>2808</v>
      </c>
      <c r="ATH223" s="1" t="s">
        <v>2808</v>
      </c>
      <c r="ATI223" s="1" t="s">
        <v>2808</v>
      </c>
      <c r="ATJ223" s="1" t="s">
        <v>2808</v>
      </c>
      <c r="ATK223" s="1" t="s">
        <v>2808</v>
      </c>
      <c r="ATL223" s="1" t="s">
        <v>2808</v>
      </c>
      <c r="ATM223" s="1" t="s">
        <v>2808</v>
      </c>
      <c r="ATP223">
        <v>41.96</v>
      </c>
      <c r="ATQ223">
        <v>4.45</v>
      </c>
      <c r="ATR223">
        <v>0.17</v>
      </c>
      <c r="ATS223">
        <v>26000</v>
      </c>
      <c r="ATT223">
        <v>1</v>
      </c>
      <c r="ATU223" s="1" t="s">
        <v>2808</v>
      </c>
      <c r="ATV223">
        <v>0</v>
      </c>
      <c r="ATW223">
        <v>0</v>
      </c>
      <c r="ATZ223">
        <v>864.21</v>
      </c>
      <c r="AUA223">
        <v>132102</v>
      </c>
      <c r="AUB223">
        <v>8275</v>
      </c>
      <c r="AUC223">
        <v>15964</v>
      </c>
      <c r="AUD223">
        <v>1</v>
      </c>
      <c r="AUE223" s="1" t="s">
        <v>2808</v>
      </c>
      <c r="AUF223">
        <v>200</v>
      </c>
      <c r="AUG223">
        <v>2.42</v>
      </c>
      <c r="AUH223" s="1" t="s">
        <v>2808</v>
      </c>
      <c r="AUI223" s="1" t="s">
        <v>2808</v>
      </c>
      <c r="AUJ223">
        <v>261.04000000000002</v>
      </c>
      <c r="AUK223">
        <v>1519</v>
      </c>
      <c r="AUL223">
        <v>0.82</v>
      </c>
      <c r="AUM223">
        <v>1842333</v>
      </c>
      <c r="AUN223">
        <v>1</v>
      </c>
      <c r="AUO223">
        <v>67546.399999999994</v>
      </c>
      <c r="AUP223">
        <v>0.09</v>
      </c>
      <c r="AUQ223">
        <v>11.16</v>
      </c>
      <c r="AUR223" s="1" t="s">
        <v>2808</v>
      </c>
      <c r="AUS223" s="1" t="s">
        <v>2808</v>
      </c>
      <c r="AUT223">
        <v>63.89</v>
      </c>
      <c r="AUU223">
        <v>39.29</v>
      </c>
      <c r="AUV223">
        <v>4.1900000000000004</v>
      </c>
      <c r="AUW223">
        <v>4220</v>
      </c>
      <c r="AUX223">
        <v>0.4501</v>
      </c>
      <c r="AUY223">
        <v>302.39999999999998</v>
      </c>
      <c r="AUZ223">
        <v>0</v>
      </c>
      <c r="AVA223">
        <v>0</v>
      </c>
      <c r="AVD223">
        <v>144.96</v>
      </c>
      <c r="AVE223">
        <v>117.84</v>
      </c>
      <c r="AVF223">
        <v>1.1499999999999999</v>
      </c>
      <c r="AVG223">
        <v>102466</v>
      </c>
      <c r="AVH223">
        <v>1</v>
      </c>
      <c r="AVI223">
        <v>419.2</v>
      </c>
      <c r="AVJ223">
        <v>0.09</v>
      </c>
      <c r="AVK223">
        <v>7.75</v>
      </c>
      <c r="AVM223" s="1" t="s">
        <v>2808</v>
      </c>
      <c r="AVN223" s="1" t="s">
        <v>2808</v>
      </c>
      <c r="AVO223" s="1" t="s">
        <v>2808</v>
      </c>
      <c r="AVP223" s="1" t="s">
        <v>2808</v>
      </c>
      <c r="AVQ223" s="1" t="s">
        <v>2808</v>
      </c>
      <c r="AVR223" s="1" t="s">
        <v>2808</v>
      </c>
      <c r="AVS223" s="1" t="s">
        <v>2808</v>
      </c>
      <c r="AVT223" s="1" t="s">
        <v>2808</v>
      </c>
      <c r="AVU223" s="1" t="s">
        <v>2808</v>
      </c>
      <c r="AVV223" s="1" t="s">
        <v>2808</v>
      </c>
      <c r="AVW223" s="1" t="s">
        <v>2808</v>
      </c>
      <c r="AVX223">
        <v>848.52</v>
      </c>
      <c r="AVY223">
        <v>145.4</v>
      </c>
      <c r="AVZ223">
        <v>1.54</v>
      </c>
      <c r="AWA223">
        <v>87907</v>
      </c>
      <c r="AWB223">
        <v>0.92859999999999998</v>
      </c>
      <c r="AWC223">
        <v>1931.6</v>
      </c>
      <c r="AWD223">
        <v>0</v>
      </c>
      <c r="AWE223">
        <v>0</v>
      </c>
      <c r="AWG223" s="1" t="s">
        <v>2808</v>
      </c>
      <c r="AWH223">
        <v>43.27</v>
      </c>
      <c r="AWI223">
        <v>142.6</v>
      </c>
      <c r="AWJ223">
        <v>0.53</v>
      </c>
      <c r="AWK223">
        <v>222806</v>
      </c>
      <c r="AWL223">
        <v>0.82820000000000005</v>
      </c>
      <c r="AWM223">
        <v>77380.100000000006</v>
      </c>
      <c r="AWN223">
        <v>0</v>
      </c>
      <c r="AWO223">
        <v>0</v>
      </c>
      <c r="AWP223">
        <v>0.02</v>
      </c>
      <c r="AWQ223">
        <v>-0.06</v>
      </c>
      <c r="AWR223">
        <v>3100.97</v>
      </c>
      <c r="AWS223">
        <v>1616.16</v>
      </c>
      <c r="AWT223">
        <v>5.38</v>
      </c>
      <c r="AWU223">
        <v>300401</v>
      </c>
      <c r="AWV223">
        <v>1</v>
      </c>
      <c r="AWW223" s="1" t="s">
        <v>2808</v>
      </c>
      <c r="AWX223">
        <v>0.05</v>
      </c>
      <c r="AWY223">
        <v>0.89</v>
      </c>
      <c r="AWZ223" s="1" t="s">
        <v>2808</v>
      </c>
      <c r="AXA223" s="1" t="s">
        <v>2808</v>
      </c>
      <c r="AXB223">
        <v>5.42</v>
      </c>
      <c r="AXC223">
        <v>4.21</v>
      </c>
      <c r="AXD223">
        <v>0.06</v>
      </c>
      <c r="AXE223">
        <v>68843</v>
      </c>
      <c r="AXF223">
        <v>1</v>
      </c>
      <c r="AXG223">
        <v>16107.1</v>
      </c>
      <c r="AXH223">
        <v>0</v>
      </c>
      <c r="AXI223">
        <v>0</v>
      </c>
      <c r="AXK223" s="1" t="s">
        <v>2808</v>
      </c>
      <c r="AXL223">
        <v>189.43</v>
      </c>
      <c r="AXM223">
        <v>15.92</v>
      </c>
      <c r="AXN223">
        <v>3.47</v>
      </c>
      <c r="AXO223">
        <v>4589</v>
      </c>
      <c r="AXP223">
        <v>1</v>
      </c>
      <c r="AXQ223" s="1" t="s">
        <v>2808</v>
      </c>
      <c r="AXR223">
        <v>0.09</v>
      </c>
      <c r="AXS223">
        <v>2.59</v>
      </c>
      <c r="AXV223">
        <v>123.64</v>
      </c>
      <c r="AXW223">
        <v>329.76</v>
      </c>
      <c r="AXX223">
        <v>1.3380000000000001</v>
      </c>
      <c r="AXY223">
        <v>246458</v>
      </c>
      <c r="AXZ223">
        <v>1</v>
      </c>
      <c r="AYA223">
        <v>5964.6</v>
      </c>
      <c r="AYB223">
        <v>0</v>
      </c>
      <c r="AYC223">
        <v>0</v>
      </c>
      <c r="AYD223">
        <v>0.05</v>
      </c>
      <c r="AYE223">
        <v>-0.09</v>
      </c>
      <c r="AYF223">
        <v>1267.07</v>
      </c>
      <c r="AYG223">
        <v>1.1599999999999999</v>
      </c>
      <c r="AYH223">
        <v>7.71</v>
      </c>
      <c r="AYI223">
        <v>151</v>
      </c>
      <c r="AYJ223">
        <v>1</v>
      </c>
      <c r="AYK223" s="1" t="s">
        <v>2808</v>
      </c>
      <c r="AYL223">
        <v>0.26</v>
      </c>
      <c r="AYM223">
        <v>8.11</v>
      </c>
      <c r="AYP223" s="1" t="s">
        <v>2808</v>
      </c>
      <c r="AYQ223" s="1" t="s">
        <v>2808</v>
      </c>
      <c r="AYR223" s="1" t="s">
        <v>2808</v>
      </c>
      <c r="AYS223" s="1" t="s">
        <v>2808</v>
      </c>
      <c r="AYT223" s="1" t="s">
        <v>2808</v>
      </c>
      <c r="AYU223" s="1" t="s">
        <v>2808</v>
      </c>
      <c r="AYV223" s="1" t="s">
        <v>2808</v>
      </c>
      <c r="AYW223" s="1" t="s">
        <v>2808</v>
      </c>
      <c r="AYY223" s="1" t="s">
        <v>2808</v>
      </c>
      <c r="AYZ223">
        <v>99.61</v>
      </c>
      <c r="AZA223">
        <v>165.95</v>
      </c>
      <c r="AZB223">
        <v>4.2</v>
      </c>
      <c r="AZC223">
        <v>39512</v>
      </c>
      <c r="AZD223">
        <v>1</v>
      </c>
      <c r="AZE223">
        <v>329.3</v>
      </c>
      <c r="AZF223">
        <v>0.12</v>
      </c>
      <c r="AZG223">
        <v>2.86</v>
      </c>
      <c r="AZH223">
        <v>0.01</v>
      </c>
      <c r="AZI223">
        <v>0.11</v>
      </c>
      <c r="AZJ223">
        <v>67.069999999999993</v>
      </c>
      <c r="AZK223">
        <v>75.08</v>
      </c>
      <c r="AZL223">
        <v>0.5</v>
      </c>
      <c r="AZM223">
        <v>150000</v>
      </c>
      <c r="AZN223">
        <v>1</v>
      </c>
      <c r="AZO223">
        <v>4458.3</v>
      </c>
      <c r="AZP223">
        <v>0</v>
      </c>
      <c r="AZQ223">
        <v>0</v>
      </c>
      <c r="AZR223" s="1" t="s">
        <v>2808</v>
      </c>
      <c r="AZS223" s="1" t="s">
        <v>2808</v>
      </c>
      <c r="AZT223">
        <v>93.52</v>
      </c>
      <c r="AZU223">
        <v>3500</v>
      </c>
      <c r="AZV223">
        <v>14</v>
      </c>
      <c r="AZW223">
        <v>250000</v>
      </c>
      <c r="AZX223">
        <v>1</v>
      </c>
      <c r="AZY223">
        <v>29050.400000000001</v>
      </c>
      <c r="AZZ223">
        <v>0</v>
      </c>
      <c r="BAA223">
        <v>0</v>
      </c>
      <c r="BAB223">
        <v>0.02</v>
      </c>
      <c r="BAC223">
        <v>0.37</v>
      </c>
      <c r="BAD223" s="1" t="s">
        <v>2808</v>
      </c>
      <c r="BAE223" s="1" t="s">
        <v>2808</v>
      </c>
      <c r="BAF223" s="1" t="s">
        <v>2808</v>
      </c>
      <c r="BAG223" s="1" t="s">
        <v>2808</v>
      </c>
      <c r="BAH223" s="1" t="s">
        <v>2808</v>
      </c>
      <c r="BAI223" s="1" t="s">
        <v>2808</v>
      </c>
      <c r="BAJ223" s="1" t="s">
        <v>2808</v>
      </c>
      <c r="BAK223" s="1" t="s">
        <v>2808</v>
      </c>
      <c r="BAL223" s="1" t="s">
        <v>2808</v>
      </c>
      <c r="BAM223" s="1" t="s">
        <v>2808</v>
      </c>
      <c r="BAN223" s="1" t="s">
        <v>2808</v>
      </c>
      <c r="BAO223" s="1" t="s">
        <v>2808</v>
      </c>
      <c r="BAP223" s="1" t="s">
        <v>2808</v>
      </c>
      <c r="BAQ223" s="1" t="s">
        <v>2808</v>
      </c>
      <c r="BAR223" s="1" t="s">
        <v>2808</v>
      </c>
      <c r="BAS223" s="1" t="s">
        <v>2808</v>
      </c>
      <c r="BAT223" s="1" t="s">
        <v>2808</v>
      </c>
      <c r="BAU223" s="1" t="s">
        <v>2808</v>
      </c>
      <c r="BAW223" s="1" t="s">
        <v>2808</v>
      </c>
      <c r="BAX223">
        <v>218.65</v>
      </c>
      <c r="BAY223">
        <v>18.21</v>
      </c>
      <c r="BAZ223">
        <v>2.81</v>
      </c>
      <c r="BBA223">
        <v>6480</v>
      </c>
      <c r="BBB223">
        <v>1</v>
      </c>
      <c r="BBC223" s="1" t="s">
        <v>2808</v>
      </c>
      <c r="BBD223">
        <v>0.06</v>
      </c>
      <c r="BBE223">
        <v>2.12</v>
      </c>
      <c r="BBH223">
        <v>79.62</v>
      </c>
      <c r="BBI223">
        <v>180.22</v>
      </c>
      <c r="BBJ223">
        <v>2.15</v>
      </c>
      <c r="BBK223">
        <v>83631</v>
      </c>
      <c r="BBL223">
        <v>1</v>
      </c>
      <c r="BBM223" s="1" t="s">
        <v>2808</v>
      </c>
      <c r="BBN223">
        <v>0.06</v>
      </c>
      <c r="BBO223">
        <v>2.78</v>
      </c>
      <c r="BBP223" s="1" t="s">
        <v>2808</v>
      </c>
      <c r="BBQ223" s="1" t="s">
        <v>2808</v>
      </c>
      <c r="BBR223">
        <v>128.62</v>
      </c>
      <c r="BBS223">
        <v>92.71</v>
      </c>
      <c r="BBT223">
        <v>5.39</v>
      </c>
      <c r="BBU223">
        <v>17200</v>
      </c>
      <c r="BBV223">
        <v>1</v>
      </c>
      <c r="BBW223" s="1" t="s">
        <v>2808</v>
      </c>
      <c r="BBX223">
        <v>0</v>
      </c>
      <c r="BBY223">
        <v>0</v>
      </c>
      <c r="BBZ223" s="1" t="s">
        <v>2808</v>
      </c>
      <c r="BCA223" s="1" t="s">
        <v>2808</v>
      </c>
      <c r="BCB223">
        <v>187.39</v>
      </c>
      <c r="BCC223">
        <v>4297.3</v>
      </c>
      <c r="BCD223">
        <v>10.1502</v>
      </c>
      <c r="BCE223">
        <v>1181226</v>
      </c>
      <c r="BCF223">
        <v>2.7900999999999998</v>
      </c>
      <c r="BCG223">
        <v>119302.8</v>
      </c>
      <c r="BCH223">
        <v>0</v>
      </c>
      <c r="BCI223">
        <v>0</v>
      </c>
      <c r="BCJ223">
        <v>0.08</v>
      </c>
      <c r="BCK223">
        <v>0.15</v>
      </c>
      <c r="BCL223">
        <v>10.210000000000001</v>
      </c>
      <c r="BCM223">
        <v>2.6</v>
      </c>
      <c r="BCN223">
        <v>0.2</v>
      </c>
      <c r="BCO223">
        <v>13312</v>
      </c>
      <c r="BCP223">
        <v>1</v>
      </c>
      <c r="BCQ223" s="1" t="s">
        <v>2808</v>
      </c>
      <c r="BCR223">
        <v>0.01</v>
      </c>
      <c r="BCS223">
        <v>5.13</v>
      </c>
      <c r="BCU223" s="1" t="s">
        <v>2808</v>
      </c>
      <c r="BCV223">
        <v>71.17</v>
      </c>
      <c r="BCW223">
        <v>347.04</v>
      </c>
      <c r="BCX223">
        <v>1.64</v>
      </c>
      <c r="BCY223">
        <v>212000</v>
      </c>
      <c r="BCZ223">
        <v>1</v>
      </c>
      <c r="BDA223">
        <v>13187.1</v>
      </c>
      <c r="BDB223">
        <v>0</v>
      </c>
      <c r="BDC223">
        <v>0</v>
      </c>
      <c r="BDD223">
        <v>0</v>
      </c>
      <c r="BDE223">
        <v>0.1</v>
      </c>
      <c r="BDF223">
        <v>61.86</v>
      </c>
      <c r="BDG223">
        <v>23.86</v>
      </c>
      <c r="BDH223">
        <v>6</v>
      </c>
      <c r="BDI223">
        <v>3976</v>
      </c>
      <c r="BDJ223">
        <v>1</v>
      </c>
      <c r="BDK223">
        <v>265.89999999999998</v>
      </c>
      <c r="BDL223">
        <v>0</v>
      </c>
      <c r="BDM223">
        <v>0</v>
      </c>
      <c r="BDP223" s="1" t="s">
        <v>2808</v>
      </c>
      <c r="BDQ223" s="1" t="s">
        <v>2808</v>
      </c>
      <c r="BDR223" s="1" t="s">
        <v>2808</v>
      </c>
      <c r="BDS223" s="1" t="s">
        <v>2808</v>
      </c>
      <c r="BDT223" s="1" t="s">
        <v>2808</v>
      </c>
      <c r="BDU223" s="1" t="s">
        <v>2808</v>
      </c>
      <c r="BDV223" s="1" t="s">
        <v>2808</v>
      </c>
      <c r="BDW223" s="1" t="s">
        <v>2808</v>
      </c>
      <c r="BDZ223">
        <v>24.34</v>
      </c>
      <c r="BEA223">
        <v>470.51</v>
      </c>
      <c r="BEB223">
        <v>1.54</v>
      </c>
      <c r="BEC223">
        <v>305527</v>
      </c>
      <c r="BED223">
        <v>1</v>
      </c>
      <c r="BEE223">
        <v>72531.199999999997</v>
      </c>
      <c r="BEF223">
        <v>0.57999999999999996</v>
      </c>
      <c r="BEG223">
        <v>37.659999999999997</v>
      </c>
      <c r="BEH223">
        <v>0.03</v>
      </c>
      <c r="BEI223">
        <v>7.0000000000000007E-2</v>
      </c>
      <c r="BEJ223">
        <v>44.75</v>
      </c>
      <c r="BEK223">
        <v>5.68</v>
      </c>
      <c r="BEL223">
        <v>0.53700000000000003</v>
      </c>
      <c r="BEM223">
        <v>105699</v>
      </c>
      <c r="BEN223">
        <v>10</v>
      </c>
      <c r="BEO223">
        <v>509.6</v>
      </c>
      <c r="BEP223">
        <v>0</v>
      </c>
      <c r="BEQ223">
        <v>0</v>
      </c>
    </row>
    <row r="224" spans="1:1499" x14ac:dyDescent="0.25">
      <c r="A224" s="2">
        <v>41699</v>
      </c>
      <c r="B224" s="1" t="s">
        <v>2808</v>
      </c>
      <c r="C224" s="1" t="s">
        <v>2808</v>
      </c>
      <c r="D224" s="1" t="s">
        <v>2808</v>
      </c>
      <c r="E224" s="1" t="s">
        <v>2808</v>
      </c>
      <c r="F224" s="1" t="s">
        <v>2808</v>
      </c>
      <c r="G224" s="1" t="s">
        <v>2808</v>
      </c>
      <c r="H224" s="1" t="s">
        <v>2808</v>
      </c>
      <c r="I224" s="1" t="s">
        <v>2808</v>
      </c>
      <c r="J224" s="1" t="s">
        <v>2808</v>
      </c>
      <c r="K224" s="1" t="s">
        <v>2808</v>
      </c>
      <c r="L224" s="1" t="s">
        <v>2808</v>
      </c>
      <c r="M224" s="1" t="s">
        <v>2808</v>
      </c>
      <c r="N224" s="1" t="s">
        <v>2808</v>
      </c>
      <c r="O224" s="1" t="s">
        <v>2808</v>
      </c>
      <c r="P224" s="1" t="s">
        <v>2808</v>
      </c>
      <c r="Q224" s="1" t="s">
        <v>2808</v>
      </c>
      <c r="R224" s="1" t="s">
        <v>2808</v>
      </c>
      <c r="S224" s="1" t="s">
        <v>2808</v>
      </c>
      <c r="T224" s="1" t="s">
        <v>2808</v>
      </c>
      <c r="U224" s="1" t="s">
        <v>2808</v>
      </c>
      <c r="V224">
        <v>12.69</v>
      </c>
      <c r="W224">
        <v>29.77</v>
      </c>
      <c r="X224">
        <v>2.83</v>
      </c>
      <c r="Y224">
        <v>43333</v>
      </c>
      <c r="Z224">
        <v>4.1191000000000004</v>
      </c>
      <c r="AA224">
        <v>1881.9</v>
      </c>
      <c r="AB224">
        <v>0</v>
      </c>
      <c r="AC224">
        <v>0</v>
      </c>
      <c r="AD224" s="1" t="s">
        <v>2808</v>
      </c>
      <c r="AE224" s="1" t="s">
        <v>2808</v>
      </c>
      <c r="AF224">
        <v>2186.84</v>
      </c>
      <c r="AG224">
        <v>1329.86</v>
      </c>
      <c r="AH224">
        <v>36.11</v>
      </c>
      <c r="AI224">
        <v>36828</v>
      </c>
      <c r="AJ224">
        <v>1</v>
      </c>
      <c r="AK224">
        <v>1733</v>
      </c>
      <c r="AL224">
        <v>0.95</v>
      </c>
      <c r="AM224">
        <v>2.64</v>
      </c>
      <c r="AN224">
        <v>0.09</v>
      </c>
      <c r="AO224">
        <v>1.43</v>
      </c>
      <c r="AP224">
        <v>583.83000000000004</v>
      </c>
      <c r="AQ224">
        <v>738.72</v>
      </c>
      <c r="AR224">
        <v>1.76</v>
      </c>
      <c r="AS224">
        <v>419728</v>
      </c>
      <c r="AT224">
        <v>1</v>
      </c>
      <c r="AU224" s="1" t="s">
        <v>2808</v>
      </c>
      <c r="AV224">
        <v>0.05</v>
      </c>
      <c r="AW224">
        <v>2.73</v>
      </c>
      <c r="AX224" s="1" t="s">
        <v>2808</v>
      </c>
      <c r="AY224" s="1" t="s">
        <v>2808</v>
      </c>
      <c r="AZ224">
        <v>236.74</v>
      </c>
      <c r="BA224">
        <v>15119990</v>
      </c>
      <c r="BB224">
        <v>25200</v>
      </c>
      <c r="BC224">
        <v>600000</v>
      </c>
      <c r="BD224">
        <v>1</v>
      </c>
      <c r="BE224" s="1" t="s">
        <v>2808</v>
      </c>
      <c r="BF224">
        <v>750</v>
      </c>
      <c r="BG224">
        <v>2.98</v>
      </c>
      <c r="BH224" s="1" t="s">
        <v>2808</v>
      </c>
      <c r="BI224" s="1" t="s">
        <v>2808</v>
      </c>
      <c r="BJ224">
        <v>30.36</v>
      </c>
      <c r="BK224">
        <v>615.79999999999995</v>
      </c>
      <c r="BL224">
        <v>0.15</v>
      </c>
      <c r="BM224">
        <v>4105338</v>
      </c>
      <c r="BN224">
        <v>1</v>
      </c>
      <c r="BO224" s="1" t="s">
        <v>2808</v>
      </c>
      <c r="BP224">
        <v>0</v>
      </c>
      <c r="BQ224">
        <v>0</v>
      </c>
      <c r="BR224" s="1" t="s">
        <v>2808</v>
      </c>
      <c r="BS224" s="1" t="s">
        <v>2808</v>
      </c>
      <c r="BT224" s="1" t="s">
        <v>2808</v>
      </c>
      <c r="BU224" s="1" t="s">
        <v>2808</v>
      </c>
      <c r="BV224" s="1" t="s">
        <v>2808</v>
      </c>
      <c r="BW224" s="1" t="s">
        <v>2808</v>
      </c>
      <c r="BX224" s="1" t="s">
        <v>2808</v>
      </c>
      <c r="BY224" s="1" t="s">
        <v>2808</v>
      </c>
      <c r="BZ224" s="1" t="s">
        <v>2808</v>
      </c>
      <c r="CA224" s="1" t="s">
        <v>2808</v>
      </c>
      <c r="CD224" s="1" t="s">
        <v>2808</v>
      </c>
      <c r="CE224" s="1" t="s">
        <v>2808</v>
      </c>
      <c r="CF224" s="1" t="s">
        <v>2808</v>
      </c>
      <c r="CG224" s="1" t="s">
        <v>2808</v>
      </c>
      <c r="CH224" s="1" t="s">
        <v>2808</v>
      </c>
      <c r="CI224" s="1" t="s">
        <v>2808</v>
      </c>
      <c r="CJ224" s="1" t="s">
        <v>2808</v>
      </c>
      <c r="CK224" s="1" t="s">
        <v>2808</v>
      </c>
      <c r="CL224" s="1" t="s">
        <v>2808</v>
      </c>
      <c r="CM224" s="1" t="s">
        <v>2808</v>
      </c>
      <c r="CN224">
        <v>119.97</v>
      </c>
      <c r="CO224">
        <v>166.86</v>
      </c>
      <c r="CP224">
        <v>0.49</v>
      </c>
      <c r="CQ224">
        <v>340530</v>
      </c>
      <c r="CR224">
        <v>1</v>
      </c>
      <c r="CS224">
        <v>6956.4</v>
      </c>
      <c r="CT224">
        <v>0.03</v>
      </c>
      <c r="CU224">
        <v>6.12</v>
      </c>
      <c r="CV224" s="1" t="s">
        <v>2808</v>
      </c>
      <c r="CW224" s="1" t="s">
        <v>2808</v>
      </c>
      <c r="CX224" s="1" t="s">
        <v>2808</v>
      </c>
      <c r="CY224" s="1" t="s">
        <v>2808</v>
      </c>
      <c r="CZ224" s="1" t="s">
        <v>2808</v>
      </c>
      <c r="DA224" s="1" t="s">
        <v>2808</v>
      </c>
      <c r="DB224" s="1" t="s">
        <v>2808</v>
      </c>
      <c r="DC224" s="1" t="s">
        <v>2808</v>
      </c>
      <c r="DD224" s="1" t="s">
        <v>2808</v>
      </c>
      <c r="DE224" s="1" t="s">
        <v>2808</v>
      </c>
      <c r="DF224" s="1" t="s">
        <v>2808</v>
      </c>
      <c r="DG224" s="1" t="s">
        <v>2808</v>
      </c>
      <c r="DH224" s="1" t="s">
        <v>2808</v>
      </c>
      <c r="DI224" s="1" t="s">
        <v>2808</v>
      </c>
      <c r="DJ224" s="1" t="s">
        <v>2808</v>
      </c>
      <c r="DK224" s="1" t="s">
        <v>2808</v>
      </c>
      <c r="DL224" s="1" t="s">
        <v>2808</v>
      </c>
      <c r="DM224" s="1" t="s">
        <v>2808</v>
      </c>
      <c r="DN224" s="1" t="s">
        <v>2808</v>
      </c>
      <c r="DO224" s="1" t="s">
        <v>2808</v>
      </c>
      <c r="DR224">
        <v>218.94</v>
      </c>
      <c r="DS224">
        <v>7374.95</v>
      </c>
      <c r="DT224">
        <v>2.04</v>
      </c>
      <c r="DU224">
        <v>3606333</v>
      </c>
      <c r="DV224">
        <v>1</v>
      </c>
      <c r="DW224" s="1" t="s">
        <v>2808</v>
      </c>
      <c r="DX224">
        <v>0.06</v>
      </c>
      <c r="DY224">
        <v>2.93</v>
      </c>
      <c r="DZ224" s="1" t="s">
        <v>2808</v>
      </c>
      <c r="EA224" s="1" t="s">
        <v>2808</v>
      </c>
      <c r="EB224" s="1" t="s">
        <v>2808</v>
      </c>
      <c r="EC224" s="1" t="s">
        <v>2808</v>
      </c>
      <c r="ED224" s="1" t="s">
        <v>2808</v>
      </c>
      <c r="EE224" s="1" t="s">
        <v>2808</v>
      </c>
      <c r="EF224" s="1" t="s">
        <v>2808</v>
      </c>
      <c r="EG224" s="1" t="s">
        <v>2808</v>
      </c>
      <c r="EH224" s="1" t="s">
        <v>2808</v>
      </c>
      <c r="EI224" s="1" t="s">
        <v>2808</v>
      </c>
      <c r="EL224">
        <v>2458.4699999999998</v>
      </c>
      <c r="EM224">
        <v>1173.03</v>
      </c>
      <c r="EN224">
        <v>10.32</v>
      </c>
      <c r="EO224">
        <v>113666</v>
      </c>
      <c r="EP224">
        <v>1</v>
      </c>
      <c r="EQ224">
        <v>7814.9</v>
      </c>
      <c r="ER224">
        <v>0.2</v>
      </c>
      <c r="ES224">
        <v>1.94</v>
      </c>
      <c r="ET224">
        <v>0.06</v>
      </c>
      <c r="EU224">
        <v>0.36</v>
      </c>
      <c r="EV224" s="1" t="s">
        <v>2808</v>
      </c>
      <c r="EW224" s="1" t="s">
        <v>2808</v>
      </c>
      <c r="EX224" s="1" t="s">
        <v>2808</v>
      </c>
      <c r="EY224" s="1" t="s">
        <v>2808</v>
      </c>
      <c r="EZ224" s="1" t="s">
        <v>2808</v>
      </c>
      <c r="FA224" s="1" t="s">
        <v>2808</v>
      </c>
      <c r="FB224" s="1" t="s">
        <v>2808</v>
      </c>
      <c r="FC224" s="1" t="s">
        <v>2808</v>
      </c>
      <c r="FD224" s="1" t="s">
        <v>2808</v>
      </c>
      <c r="FE224" s="1" t="s">
        <v>2808</v>
      </c>
      <c r="FF224" s="1" t="s">
        <v>2808</v>
      </c>
      <c r="FG224" s="1" t="s">
        <v>2808</v>
      </c>
      <c r="FH224" s="1" t="s">
        <v>2808</v>
      </c>
      <c r="FI224" s="1" t="s">
        <v>2808</v>
      </c>
      <c r="FJ224" s="1" t="s">
        <v>2808</v>
      </c>
      <c r="FK224" s="1" t="s">
        <v>2808</v>
      </c>
      <c r="FL224" s="1" t="s">
        <v>2808</v>
      </c>
      <c r="FM224" s="1" t="s">
        <v>2808</v>
      </c>
      <c r="FN224" s="1" t="s">
        <v>2808</v>
      </c>
      <c r="FO224" s="1" t="s">
        <v>2808</v>
      </c>
      <c r="FP224">
        <v>2605.1</v>
      </c>
      <c r="FQ224">
        <v>4.9800000000000004</v>
      </c>
      <c r="FR224">
        <v>9.74</v>
      </c>
      <c r="FS224">
        <v>511</v>
      </c>
      <c r="FT224">
        <v>1</v>
      </c>
      <c r="FU224">
        <v>52.9</v>
      </c>
      <c r="FV224">
        <v>0.22</v>
      </c>
      <c r="FW224">
        <v>2.2400000000000002</v>
      </c>
      <c r="FZ224">
        <v>13.08</v>
      </c>
      <c r="GA224">
        <v>180.69</v>
      </c>
      <c r="GB224">
        <v>44.07</v>
      </c>
      <c r="GC224">
        <v>4100</v>
      </c>
      <c r="GD224">
        <v>1</v>
      </c>
      <c r="GE224" s="1" t="s">
        <v>2808</v>
      </c>
      <c r="GF224">
        <v>2</v>
      </c>
      <c r="GG224">
        <v>4.55</v>
      </c>
      <c r="GH224" s="1" t="s">
        <v>2808</v>
      </c>
      <c r="GI224" s="1" t="s">
        <v>2808</v>
      </c>
      <c r="GJ224">
        <v>95.38</v>
      </c>
      <c r="GK224">
        <v>16.59</v>
      </c>
      <c r="GL224">
        <v>0.66100000000000003</v>
      </c>
      <c r="GM224">
        <v>5028</v>
      </c>
      <c r="GN224">
        <v>0.20030000000000001</v>
      </c>
      <c r="GO224">
        <v>4226.7</v>
      </c>
      <c r="GP224">
        <v>0</v>
      </c>
      <c r="GQ224">
        <v>0</v>
      </c>
      <c r="GR224" s="1" t="s">
        <v>2808</v>
      </c>
      <c r="GS224" s="1" t="s">
        <v>2808</v>
      </c>
      <c r="GT224">
        <v>67.86</v>
      </c>
      <c r="GU224">
        <v>2.79</v>
      </c>
      <c r="GV224">
        <v>0.49</v>
      </c>
      <c r="GW224">
        <v>5692</v>
      </c>
      <c r="GX224">
        <v>1</v>
      </c>
      <c r="GY224" s="1" t="s">
        <v>2808</v>
      </c>
      <c r="GZ224">
        <v>0</v>
      </c>
      <c r="HA224">
        <v>0</v>
      </c>
      <c r="HD224">
        <v>181.8</v>
      </c>
      <c r="HE224">
        <v>940</v>
      </c>
      <c r="HF224">
        <v>18.5</v>
      </c>
      <c r="HG224">
        <v>50811</v>
      </c>
      <c r="HH224">
        <v>1</v>
      </c>
      <c r="HI224" s="1" t="s">
        <v>2808</v>
      </c>
      <c r="HJ224">
        <v>1.5</v>
      </c>
      <c r="HK224">
        <v>8.11</v>
      </c>
      <c r="HL224" s="1" t="s">
        <v>2808</v>
      </c>
      <c r="HM224" s="1" t="s">
        <v>2808</v>
      </c>
      <c r="HN224" s="1" t="s">
        <v>2808</v>
      </c>
      <c r="HO224" s="1" t="s">
        <v>2808</v>
      </c>
      <c r="HP224" s="1" t="s">
        <v>2808</v>
      </c>
      <c r="HQ224" s="1" t="s">
        <v>2808</v>
      </c>
      <c r="HR224" s="1" t="s">
        <v>2808</v>
      </c>
      <c r="HS224" s="1" t="s">
        <v>2808</v>
      </c>
      <c r="HT224" s="1" t="s">
        <v>2808</v>
      </c>
      <c r="HU224" s="1" t="s">
        <v>2808</v>
      </c>
      <c r="HX224" s="1" t="s">
        <v>2808</v>
      </c>
      <c r="HY224" s="1" t="s">
        <v>2808</v>
      </c>
      <c r="HZ224" s="1" t="s">
        <v>2808</v>
      </c>
      <c r="IA224" s="1" t="s">
        <v>2808</v>
      </c>
      <c r="IB224" s="1" t="s">
        <v>2808</v>
      </c>
      <c r="IC224" s="1" t="s">
        <v>2808</v>
      </c>
      <c r="ID224" s="1" t="s">
        <v>2808</v>
      </c>
      <c r="IE224" s="1" t="s">
        <v>2808</v>
      </c>
      <c r="IF224" s="1" t="s">
        <v>2808</v>
      </c>
      <c r="IG224" s="1" t="s">
        <v>2808</v>
      </c>
      <c r="IH224" s="1" t="s">
        <v>2808</v>
      </c>
      <c r="II224" s="1" t="s">
        <v>2808</v>
      </c>
      <c r="IJ224" s="1" t="s">
        <v>2808</v>
      </c>
      <c r="IK224" s="1" t="s">
        <v>2808</v>
      </c>
      <c r="IL224" s="1" t="s">
        <v>2808</v>
      </c>
      <c r="IM224" s="1" t="s">
        <v>2808</v>
      </c>
      <c r="IN224" s="1" t="s">
        <v>2808</v>
      </c>
      <c r="IO224" s="1" t="s">
        <v>2808</v>
      </c>
      <c r="IP224" s="1" t="s">
        <v>2808</v>
      </c>
      <c r="IQ224" s="1" t="s">
        <v>2808</v>
      </c>
      <c r="IR224">
        <v>0.05</v>
      </c>
      <c r="IS224">
        <v>25.71</v>
      </c>
      <c r="IT224">
        <v>129.35</v>
      </c>
      <c r="IU224">
        <v>16066210</v>
      </c>
      <c r="IV224">
        <v>80841.63</v>
      </c>
      <c r="IW224">
        <v>73</v>
      </c>
      <c r="IX224">
        <v>0</v>
      </c>
      <c r="IY224">
        <v>0</v>
      </c>
      <c r="IZ224" s="1" t="s">
        <v>2808</v>
      </c>
      <c r="JA224" s="1" t="s">
        <v>2808</v>
      </c>
      <c r="JB224">
        <v>694.06</v>
      </c>
      <c r="JC224">
        <v>1088.79</v>
      </c>
      <c r="JD224">
        <v>10</v>
      </c>
      <c r="JE224">
        <v>108879</v>
      </c>
      <c r="JF224">
        <v>1</v>
      </c>
      <c r="JG224">
        <v>5507.7</v>
      </c>
      <c r="JH224">
        <v>0.17</v>
      </c>
      <c r="JI224">
        <v>1.7</v>
      </c>
      <c r="JJ224">
        <v>0.05</v>
      </c>
      <c r="JK224">
        <v>0.55000000000000004</v>
      </c>
      <c r="JL224">
        <v>172.59</v>
      </c>
      <c r="JM224">
        <v>2029.55</v>
      </c>
      <c r="JN224">
        <v>4.5359999999999996</v>
      </c>
      <c r="JO224">
        <v>447433</v>
      </c>
      <c r="JP224">
        <v>1</v>
      </c>
      <c r="JQ224">
        <v>8053.4</v>
      </c>
      <c r="JR224">
        <v>0</v>
      </c>
      <c r="JS224">
        <v>0</v>
      </c>
      <c r="JT224">
        <v>0.03</v>
      </c>
      <c r="JU224">
        <v>0.22</v>
      </c>
      <c r="JV224">
        <v>1617.99</v>
      </c>
      <c r="JW224">
        <v>20.53</v>
      </c>
      <c r="JX224">
        <v>12.71</v>
      </c>
      <c r="JY224">
        <v>1615</v>
      </c>
      <c r="JZ224">
        <v>1</v>
      </c>
      <c r="KA224">
        <v>17.5</v>
      </c>
      <c r="KB224">
        <v>1.44</v>
      </c>
      <c r="KC224">
        <v>11.29</v>
      </c>
      <c r="KF224">
        <v>84.18</v>
      </c>
      <c r="KG224">
        <v>124.69</v>
      </c>
      <c r="KH224">
        <v>1.75</v>
      </c>
      <c r="KI224">
        <v>71372</v>
      </c>
      <c r="KJ224">
        <v>1</v>
      </c>
      <c r="KK224" s="1" t="s">
        <v>2808</v>
      </c>
      <c r="KL224">
        <v>0</v>
      </c>
      <c r="KM224">
        <v>0</v>
      </c>
      <c r="KP224">
        <v>55.08</v>
      </c>
      <c r="KQ224">
        <v>54.85</v>
      </c>
      <c r="KR224">
        <v>1.95</v>
      </c>
      <c r="KS224">
        <v>28128</v>
      </c>
      <c r="KT224">
        <v>1</v>
      </c>
      <c r="KU224">
        <v>209.6</v>
      </c>
      <c r="KV224">
        <v>0.02</v>
      </c>
      <c r="KW224">
        <v>1.03</v>
      </c>
      <c r="KX224" s="1" t="s">
        <v>2808</v>
      </c>
      <c r="KY224">
        <v>0.05</v>
      </c>
      <c r="KZ224">
        <v>77.44</v>
      </c>
      <c r="LA224">
        <v>1438.16</v>
      </c>
      <c r="LB224">
        <v>1.2170000000000001</v>
      </c>
      <c r="LC224">
        <v>1181724</v>
      </c>
      <c r="LD224">
        <v>1</v>
      </c>
      <c r="LE224">
        <v>45798.3</v>
      </c>
      <c r="LF224">
        <v>0.05</v>
      </c>
      <c r="LG224">
        <v>4.2699999999999996</v>
      </c>
      <c r="LH224">
        <v>0.01</v>
      </c>
      <c r="LI224">
        <v>0.11</v>
      </c>
      <c r="LJ224" s="1" t="s">
        <v>2808</v>
      </c>
      <c r="LK224" s="1" t="s">
        <v>2808</v>
      </c>
      <c r="LL224" s="1" t="s">
        <v>2808</v>
      </c>
      <c r="LM224" s="1" t="s">
        <v>2808</v>
      </c>
      <c r="LN224" s="1" t="s">
        <v>2808</v>
      </c>
      <c r="LO224" s="1" t="s">
        <v>2808</v>
      </c>
      <c r="LP224" s="1" t="s">
        <v>2808</v>
      </c>
      <c r="LQ224" s="1" t="s">
        <v>2808</v>
      </c>
      <c r="LS224" s="1" t="s">
        <v>2808</v>
      </c>
      <c r="LT224" s="1" t="s">
        <v>2808</v>
      </c>
      <c r="LU224" s="1" t="s">
        <v>2808</v>
      </c>
      <c r="LV224" s="1" t="s">
        <v>2808</v>
      </c>
      <c r="LW224" s="1" t="s">
        <v>2808</v>
      </c>
      <c r="LX224" s="1" t="s">
        <v>2808</v>
      </c>
      <c r="LY224" s="1" t="s">
        <v>2808</v>
      </c>
      <c r="LZ224" s="1" t="s">
        <v>2808</v>
      </c>
      <c r="MA224" s="1" t="s">
        <v>2808</v>
      </c>
      <c r="MC224" s="1" t="s">
        <v>2808</v>
      </c>
      <c r="MD224">
        <v>82.5</v>
      </c>
      <c r="ME224">
        <v>47.67</v>
      </c>
      <c r="MF224">
        <v>2.0299999999999998</v>
      </c>
      <c r="MG224">
        <v>17550</v>
      </c>
      <c r="MH224">
        <v>0.74780000000000002</v>
      </c>
      <c r="MI224">
        <v>1114.0999999999999</v>
      </c>
      <c r="MJ224">
        <v>7.0000000000000007E-2</v>
      </c>
      <c r="MK224">
        <v>3.68</v>
      </c>
      <c r="ML224" s="1" t="s">
        <v>2808</v>
      </c>
      <c r="MM224">
        <v>-0.18</v>
      </c>
      <c r="MN224">
        <v>95.65</v>
      </c>
      <c r="MO224">
        <v>48.45</v>
      </c>
      <c r="MP224">
        <v>9.68</v>
      </c>
      <c r="MQ224">
        <v>5005</v>
      </c>
      <c r="MR224">
        <v>1</v>
      </c>
      <c r="MS224">
        <v>22.9</v>
      </c>
      <c r="MT224">
        <v>0</v>
      </c>
      <c r="MU224">
        <v>0</v>
      </c>
      <c r="MX224" s="1" t="s">
        <v>2808</v>
      </c>
      <c r="MY224" s="1" t="s">
        <v>2808</v>
      </c>
      <c r="MZ224" s="1" t="s">
        <v>2808</v>
      </c>
      <c r="NA224" s="1" t="s">
        <v>2808</v>
      </c>
      <c r="NB224" s="1" t="s">
        <v>2808</v>
      </c>
      <c r="NC224" s="1" t="s">
        <v>2808</v>
      </c>
      <c r="ND224" s="1" t="s">
        <v>2808</v>
      </c>
      <c r="NE224" s="1" t="s">
        <v>2808</v>
      </c>
      <c r="NH224">
        <v>2257.92</v>
      </c>
      <c r="NI224">
        <v>33436.11</v>
      </c>
      <c r="NJ224">
        <v>2.1560000000000001</v>
      </c>
      <c r="NK224">
        <v>15508410</v>
      </c>
      <c r="NL224">
        <v>1</v>
      </c>
      <c r="NM224">
        <v>2574079</v>
      </c>
      <c r="NN224">
        <v>0.05</v>
      </c>
      <c r="NO224">
        <v>2.3199999999999998</v>
      </c>
      <c r="NP224">
        <v>0.02</v>
      </c>
      <c r="NQ224">
        <v>0.06</v>
      </c>
      <c r="NR224">
        <v>777.39</v>
      </c>
      <c r="NS224">
        <v>1669.16</v>
      </c>
      <c r="NT224">
        <v>1.79</v>
      </c>
      <c r="NU224">
        <v>932491</v>
      </c>
      <c r="NV224">
        <v>1</v>
      </c>
      <c r="NW224">
        <v>180137.1</v>
      </c>
      <c r="NX224">
        <v>0.05</v>
      </c>
      <c r="NY224">
        <v>2.79</v>
      </c>
      <c r="NZ224" s="1" t="s">
        <v>2808</v>
      </c>
      <c r="OA224" s="1" t="s">
        <v>2808</v>
      </c>
      <c r="OB224">
        <v>37.200000000000003</v>
      </c>
      <c r="OC224">
        <v>212595.6</v>
      </c>
      <c r="OD224">
        <v>4200</v>
      </c>
      <c r="OE224">
        <v>50618</v>
      </c>
      <c r="OF224">
        <v>1</v>
      </c>
      <c r="OH224">
        <v>0</v>
      </c>
      <c r="OI224">
        <v>0</v>
      </c>
      <c r="OL224">
        <v>173.21</v>
      </c>
      <c r="OM224">
        <v>255.64</v>
      </c>
      <c r="ON224">
        <v>13.23</v>
      </c>
      <c r="OO224">
        <v>19323</v>
      </c>
      <c r="OP224">
        <v>1</v>
      </c>
      <c r="OQ224" s="1" t="s">
        <v>2808</v>
      </c>
      <c r="OR224">
        <v>0</v>
      </c>
      <c r="OS224">
        <v>0</v>
      </c>
      <c r="OV224">
        <v>2156.63</v>
      </c>
      <c r="OW224">
        <v>1424.02</v>
      </c>
      <c r="OX224">
        <v>7.04</v>
      </c>
      <c r="OY224">
        <v>177117</v>
      </c>
      <c r="OZ224">
        <v>0.875</v>
      </c>
      <c r="PA224">
        <v>5745.3</v>
      </c>
      <c r="PB224">
        <v>0.05</v>
      </c>
      <c r="PC224">
        <v>0.75</v>
      </c>
      <c r="PD224">
        <v>0.2</v>
      </c>
      <c r="PE224">
        <v>-0.23</v>
      </c>
      <c r="PF224" s="1" t="s">
        <v>2808</v>
      </c>
      <c r="PG224" s="1" t="s">
        <v>2808</v>
      </c>
      <c r="PH224" s="1" t="s">
        <v>2808</v>
      </c>
      <c r="PI224" s="1" t="s">
        <v>2808</v>
      </c>
      <c r="PJ224" s="1" t="s">
        <v>2808</v>
      </c>
      <c r="PK224" s="1" t="s">
        <v>2808</v>
      </c>
      <c r="PL224" s="1" t="s">
        <v>2808</v>
      </c>
      <c r="PM224" s="1" t="s">
        <v>2808</v>
      </c>
      <c r="PN224" s="1" t="s">
        <v>2808</v>
      </c>
      <c r="PO224" s="1" t="s">
        <v>2808</v>
      </c>
      <c r="PP224" s="1" t="s">
        <v>2808</v>
      </c>
      <c r="PQ224" s="1" t="s">
        <v>2808</v>
      </c>
      <c r="PR224" s="1" t="s">
        <v>2808</v>
      </c>
      <c r="PS224" s="1" t="s">
        <v>2808</v>
      </c>
      <c r="PT224" s="1" t="s">
        <v>2808</v>
      </c>
      <c r="PU224" s="1" t="s">
        <v>2808</v>
      </c>
      <c r="PV224" s="1" t="s">
        <v>2808</v>
      </c>
      <c r="PW224" s="1" t="s">
        <v>2808</v>
      </c>
      <c r="PX224" s="1" t="s">
        <v>2808</v>
      </c>
      <c r="PY224" s="1" t="s">
        <v>2808</v>
      </c>
      <c r="PZ224">
        <v>7.14</v>
      </c>
      <c r="QA224">
        <v>43.3</v>
      </c>
      <c r="QB224">
        <v>0.18</v>
      </c>
      <c r="QC224">
        <v>245874</v>
      </c>
      <c r="QD224">
        <v>1</v>
      </c>
      <c r="QE224" s="1" t="s">
        <v>2808</v>
      </c>
      <c r="QF224">
        <v>0</v>
      </c>
      <c r="QG224">
        <v>0</v>
      </c>
      <c r="QH224" s="1" t="s">
        <v>2808</v>
      </c>
      <c r="QI224" s="1" t="s">
        <v>2808</v>
      </c>
      <c r="QJ224">
        <v>60.33</v>
      </c>
      <c r="QK224">
        <v>40.380000000000003</v>
      </c>
      <c r="QL224">
        <v>0.39</v>
      </c>
      <c r="QM224">
        <v>103752</v>
      </c>
      <c r="QN224">
        <v>1</v>
      </c>
      <c r="QO224" s="1" t="s">
        <v>2808</v>
      </c>
      <c r="QP224">
        <v>0</v>
      </c>
      <c r="QQ224">
        <v>0</v>
      </c>
      <c r="QR224" s="1" t="s">
        <v>2808</v>
      </c>
      <c r="QS224" s="1" t="s">
        <v>2808</v>
      </c>
      <c r="QT224">
        <v>171.28</v>
      </c>
      <c r="QU224">
        <v>22.69</v>
      </c>
      <c r="QV224">
        <v>0.62</v>
      </c>
      <c r="QW224">
        <v>36663</v>
      </c>
      <c r="QX224">
        <v>1</v>
      </c>
      <c r="QY224" s="1" t="s">
        <v>2808</v>
      </c>
      <c r="QZ224">
        <v>0.04</v>
      </c>
      <c r="RA224">
        <v>6.72</v>
      </c>
      <c r="RD224">
        <v>283.57</v>
      </c>
      <c r="RE224">
        <v>646.17999999999995</v>
      </c>
      <c r="RF224">
        <v>14.565</v>
      </c>
      <c r="RG224">
        <v>22183</v>
      </c>
      <c r="RH224">
        <v>0.5</v>
      </c>
      <c r="RI224">
        <v>269.7</v>
      </c>
      <c r="RJ224">
        <v>0</v>
      </c>
      <c r="RK224">
        <v>0</v>
      </c>
      <c r="RL224" s="1" t="s">
        <v>2808</v>
      </c>
      <c r="RM224">
        <v>0.69</v>
      </c>
      <c r="RN224">
        <v>307.7</v>
      </c>
      <c r="RO224">
        <v>285.19</v>
      </c>
      <c r="RP224">
        <v>17.45</v>
      </c>
      <c r="RQ224">
        <v>16343</v>
      </c>
      <c r="RR224">
        <v>1</v>
      </c>
      <c r="RS224">
        <v>363.8</v>
      </c>
      <c r="RT224">
        <v>0</v>
      </c>
      <c r="RU224">
        <v>0</v>
      </c>
      <c r="RV224" s="1" t="s">
        <v>2808</v>
      </c>
      <c r="RW224">
        <v>1.45</v>
      </c>
      <c r="RX224">
        <v>189.18</v>
      </c>
      <c r="RY224">
        <v>249271.4</v>
      </c>
      <c r="RZ224">
        <v>33850</v>
      </c>
      <c r="SA224">
        <v>7364</v>
      </c>
      <c r="SB224">
        <v>1</v>
      </c>
      <c r="SC224" s="1" t="s">
        <v>2808</v>
      </c>
      <c r="SD224">
        <v>1650</v>
      </c>
      <c r="SE224">
        <v>4.87</v>
      </c>
      <c r="SG224" s="1" t="s">
        <v>2808</v>
      </c>
      <c r="SH224">
        <v>421.43</v>
      </c>
      <c r="SI224">
        <v>453.78</v>
      </c>
      <c r="SJ224">
        <v>4.3</v>
      </c>
      <c r="SK224">
        <v>105431</v>
      </c>
      <c r="SL224">
        <v>1</v>
      </c>
      <c r="SM224">
        <v>3659.4</v>
      </c>
      <c r="SN224">
        <v>0.06</v>
      </c>
      <c r="SO224">
        <v>1.39</v>
      </c>
      <c r="SP224" s="1" t="s">
        <v>2808</v>
      </c>
      <c r="SQ224">
        <v>-0.46</v>
      </c>
      <c r="SR224" s="1" t="s">
        <v>2808</v>
      </c>
      <c r="SS224" s="1" t="s">
        <v>2808</v>
      </c>
      <c r="ST224" s="1" t="s">
        <v>2808</v>
      </c>
      <c r="SU224" s="1" t="s">
        <v>2808</v>
      </c>
      <c r="SV224" s="1" t="s">
        <v>2808</v>
      </c>
      <c r="SW224" s="1" t="s">
        <v>2808</v>
      </c>
      <c r="SX224" s="1" t="s">
        <v>2808</v>
      </c>
      <c r="SY224" s="1" t="s">
        <v>2808</v>
      </c>
      <c r="SZ224" s="1" t="s">
        <v>2808</v>
      </c>
      <c r="TA224" s="1" t="s">
        <v>2808</v>
      </c>
      <c r="TB224">
        <v>14.07</v>
      </c>
      <c r="TC224">
        <v>13.54</v>
      </c>
      <c r="TD224">
        <v>1.7130000000000001</v>
      </c>
      <c r="TE224">
        <v>7905</v>
      </c>
      <c r="TF224">
        <v>1</v>
      </c>
      <c r="TG224">
        <v>735.3</v>
      </c>
      <c r="TH224">
        <v>0</v>
      </c>
      <c r="TI224">
        <v>0</v>
      </c>
      <c r="TK224" s="1" t="s">
        <v>2808</v>
      </c>
      <c r="TL224" s="1" t="s">
        <v>2808</v>
      </c>
      <c r="TM224" s="1" t="s">
        <v>2808</v>
      </c>
      <c r="TN224" s="1" t="s">
        <v>2808</v>
      </c>
      <c r="TO224" s="1" t="s">
        <v>2808</v>
      </c>
      <c r="TP224" s="1" t="s">
        <v>2808</v>
      </c>
      <c r="TQ224" s="1" t="s">
        <v>2808</v>
      </c>
      <c r="TR224" s="1" t="s">
        <v>2808</v>
      </c>
      <c r="TS224" s="1" t="s">
        <v>2808</v>
      </c>
      <c r="TT224" s="1" t="s">
        <v>2808</v>
      </c>
      <c r="TU224" s="1" t="s">
        <v>2808</v>
      </c>
      <c r="TV224" s="1" t="s">
        <v>2808</v>
      </c>
      <c r="TW224" s="1" t="s">
        <v>2808</v>
      </c>
      <c r="TX224" s="1" t="s">
        <v>2808</v>
      </c>
      <c r="TY224" s="1" t="s">
        <v>2808</v>
      </c>
      <c r="TZ224" s="1" t="s">
        <v>2808</v>
      </c>
      <c r="UA224" s="1" t="s">
        <v>2808</v>
      </c>
      <c r="UB224" s="1" t="s">
        <v>2808</v>
      </c>
      <c r="UC224" s="1" t="s">
        <v>2808</v>
      </c>
      <c r="UF224">
        <v>80.150000000000006</v>
      </c>
      <c r="UG224">
        <v>306.56</v>
      </c>
      <c r="UH224">
        <v>6.79</v>
      </c>
      <c r="UI224">
        <v>38952</v>
      </c>
      <c r="UJ224">
        <v>0.86280000000000001</v>
      </c>
      <c r="UK224">
        <v>334.5</v>
      </c>
      <c r="UL224">
        <v>0.11</v>
      </c>
      <c r="UM224">
        <v>1.59</v>
      </c>
      <c r="UN224">
        <v>0.03</v>
      </c>
      <c r="UO224">
        <v>0.2</v>
      </c>
      <c r="UP224">
        <v>51.15</v>
      </c>
      <c r="UQ224">
        <v>150.18</v>
      </c>
      <c r="UR224">
        <v>2.04</v>
      </c>
      <c r="US224">
        <v>73619</v>
      </c>
      <c r="UT224">
        <v>1</v>
      </c>
      <c r="UU224" s="1" t="s">
        <v>2808</v>
      </c>
      <c r="UV224">
        <v>0.05</v>
      </c>
      <c r="UW224">
        <v>2.25</v>
      </c>
      <c r="UX224" s="1" t="s">
        <v>2808</v>
      </c>
      <c r="UY224" s="1" t="s">
        <v>2808</v>
      </c>
      <c r="UZ224" s="1" t="s">
        <v>2808</v>
      </c>
      <c r="VA224" s="1" t="s">
        <v>2808</v>
      </c>
      <c r="VB224" s="1" t="s">
        <v>2808</v>
      </c>
      <c r="VC224" s="1" t="s">
        <v>2808</v>
      </c>
      <c r="VD224" s="1" t="s">
        <v>2808</v>
      </c>
      <c r="VE224" s="1" t="s">
        <v>2808</v>
      </c>
      <c r="VF224" s="1" t="s">
        <v>2808</v>
      </c>
      <c r="VG224" s="1" t="s">
        <v>2808</v>
      </c>
      <c r="VH224" s="1" t="s">
        <v>2808</v>
      </c>
      <c r="VI224" s="1" t="s">
        <v>2808</v>
      </c>
      <c r="VJ224">
        <v>1847.16</v>
      </c>
      <c r="VK224">
        <v>467.23</v>
      </c>
      <c r="VL224">
        <v>18.600000000000001</v>
      </c>
      <c r="VM224">
        <v>25120</v>
      </c>
      <c r="VN224">
        <v>1</v>
      </c>
      <c r="VO224" s="1" t="s">
        <v>2808</v>
      </c>
      <c r="VP224">
        <v>0.7</v>
      </c>
      <c r="VQ224">
        <v>3.76</v>
      </c>
      <c r="VR224" s="1" t="s">
        <v>2808</v>
      </c>
      <c r="VS224" s="1" t="s">
        <v>2808</v>
      </c>
      <c r="VT224">
        <v>715.38</v>
      </c>
      <c r="VU224">
        <v>500.4</v>
      </c>
      <c r="VV224">
        <v>25.02</v>
      </c>
      <c r="VW224">
        <v>20000</v>
      </c>
      <c r="VX224">
        <v>1</v>
      </c>
      <c r="VY224" s="1" t="s">
        <v>2808</v>
      </c>
      <c r="VZ224">
        <v>0</v>
      </c>
      <c r="WA224">
        <v>0</v>
      </c>
      <c r="WB224" s="1" t="s">
        <v>2808</v>
      </c>
      <c r="WC224" s="1" t="s">
        <v>2808</v>
      </c>
      <c r="WD224">
        <v>160.78</v>
      </c>
      <c r="WE224">
        <v>0.75</v>
      </c>
      <c r="WF224">
        <v>5</v>
      </c>
      <c r="WG224">
        <v>151</v>
      </c>
      <c r="WH224">
        <v>1</v>
      </c>
      <c r="WI224" s="1" t="s">
        <v>2808</v>
      </c>
      <c r="WJ224">
        <v>0.1</v>
      </c>
      <c r="WK224">
        <v>2</v>
      </c>
      <c r="WN224" s="1" t="s">
        <v>2808</v>
      </c>
      <c r="WO224" s="1" t="s">
        <v>2808</v>
      </c>
      <c r="WP224" s="1" t="s">
        <v>2808</v>
      </c>
      <c r="WQ224" s="1" t="s">
        <v>2808</v>
      </c>
      <c r="WR224" s="1" t="s">
        <v>2808</v>
      </c>
      <c r="WS224" s="1" t="s">
        <v>2808</v>
      </c>
      <c r="WT224" s="1" t="s">
        <v>2808</v>
      </c>
      <c r="WU224" s="1" t="s">
        <v>2808</v>
      </c>
      <c r="WX224">
        <v>16.920000000000002</v>
      </c>
      <c r="WY224">
        <v>229.07</v>
      </c>
      <c r="WZ224">
        <v>1.4326000000000001</v>
      </c>
      <c r="XA224">
        <v>1007767</v>
      </c>
      <c r="XB224">
        <v>6.3028000000000004</v>
      </c>
      <c r="XC224">
        <v>4866.8999999999996</v>
      </c>
      <c r="XD224">
        <v>0</v>
      </c>
      <c r="XE224">
        <v>0</v>
      </c>
      <c r="XF224" s="1" t="s">
        <v>2808</v>
      </c>
      <c r="XG224">
        <v>-0.06</v>
      </c>
      <c r="XH224" s="1" t="s">
        <v>2808</v>
      </c>
      <c r="XI224" s="1" t="s">
        <v>2808</v>
      </c>
      <c r="XJ224" s="1" t="s">
        <v>2808</v>
      </c>
      <c r="XK224" s="1" t="s">
        <v>2808</v>
      </c>
      <c r="XM224" s="1" t="s">
        <v>2808</v>
      </c>
      <c r="XN224" s="1" t="s">
        <v>2808</v>
      </c>
      <c r="XO224" s="1" t="s">
        <v>2808</v>
      </c>
      <c r="XR224">
        <v>100</v>
      </c>
      <c r="XS224">
        <v>64.790000000000006</v>
      </c>
      <c r="XT224">
        <v>4.8499999999999996</v>
      </c>
      <c r="XU224">
        <v>13359</v>
      </c>
      <c r="XV224">
        <v>1</v>
      </c>
      <c r="XW224">
        <v>96.3</v>
      </c>
      <c r="XX224">
        <v>0</v>
      </c>
      <c r="XY224">
        <v>0</v>
      </c>
      <c r="XZ224" s="1" t="s">
        <v>2808</v>
      </c>
      <c r="YA224" s="1" t="s">
        <v>2808</v>
      </c>
      <c r="YB224">
        <v>86.73</v>
      </c>
      <c r="YC224">
        <v>30.99</v>
      </c>
      <c r="YD224">
        <v>281</v>
      </c>
      <c r="YE224">
        <v>5515</v>
      </c>
      <c r="YF224">
        <v>50</v>
      </c>
      <c r="YG224">
        <v>0.2</v>
      </c>
      <c r="YH224">
        <v>0</v>
      </c>
      <c r="YI224">
        <v>0</v>
      </c>
      <c r="YL224" s="1" t="s">
        <v>2808</v>
      </c>
      <c r="YM224" s="1" t="s">
        <v>2808</v>
      </c>
      <c r="YN224" s="1" t="s">
        <v>2808</v>
      </c>
      <c r="YO224" s="1" t="s">
        <v>2808</v>
      </c>
      <c r="YP224" s="1" t="s">
        <v>2808</v>
      </c>
      <c r="YQ224" s="1" t="s">
        <v>2808</v>
      </c>
      <c r="YR224" s="1" t="s">
        <v>2808</v>
      </c>
      <c r="YS224" s="1" t="s">
        <v>2808</v>
      </c>
      <c r="YT224" s="1" t="s">
        <v>2808</v>
      </c>
      <c r="YU224" s="1" t="s">
        <v>2808</v>
      </c>
      <c r="YV224">
        <v>0.26</v>
      </c>
      <c r="YW224">
        <v>51.94</v>
      </c>
      <c r="YX224">
        <v>11.714</v>
      </c>
      <c r="YY224">
        <v>33104</v>
      </c>
      <c r="YZ224">
        <v>7.4659000000000004</v>
      </c>
      <c r="ZA224">
        <v>695.9</v>
      </c>
      <c r="ZB224">
        <v>0</v>
      </c>
      <c r="ZC224">
        <v>0</v>
      </c>
      <c r="ZD224" s="1" t="s">
        <v>2808</v>
      </c>
      <c r="ZE224" s="1" t="s">
        <v>2808</v>
      </c>
      <c r="ZF224" s="1" t="s">
        <v>2808</v>
      </c>
      <c r="ZG224" s="1" t="s">
        <v>2808</v>
      </c>
      <c r="ZH224" s="1" t="s">
        <v>2808</v>
      </c>
      <c r="ZI224" s="1" t="s">
        <v>2808</v>
      </c>
      <c r="ZJ224" s="1" t="s">
        <v>2808</v>
      </c>
      <c r="ZK224" s="1" t="s">
        <v>2808</v>
      </c>
      <c r="ZL224" s="1" t="s">
        <v>2808</v>
      </c>
      <c r="ZM224" s="1" t="s">
        <v>2808</v>
      </c>
      <c r="ZP224" s="1" t="s">
        <v>2808</v>
      </c>
      <c r="ZQ224" s="1" t="s">
        <v>2808</v>
      </c>
      <c r="ZR224" s="1" t="s">
        <v>2808</v>
      </c>
      <c r="ZS224" s="1" t="s">
        <v>2808</v>
      </c>
      <c r="ZT224" s="1" t="s">
        <v>2808</v>
      </c>
      <c r="ZU224" s="1" t="s">
        <v>2808</v>
      </c>
      <c r="ZV224" s="1" t="s">
        <v>2808</v>
      </c>
      <c r="ZW224" s="1" t="s">
        <v>2808</v>
      </c>
      <c r="ZX224" s="1" t="s">
        <v>2808</v>
      </c>
      <c r="ZY224" s="1" t="s">
        <v>2808</v>
      </c>
      <c r="ZZ224" s="1" t="s">
        <v>2808</v>
      </c>
      <c r="AAA224" s="1" t="s">
        <v>2808</v>
      </c>
      <c r="AAB224" s="1" t="s">
        <v>2808</v>
      </c>
      <c r="AAC224" s="1" t="s">
        <v>2808</v>
      </c>
      <c r="AAD224" s="1" t="s">
        <v>2808</v>
      </c>
      <c r="AAE224" s="1" t="s">
        <v>2808</v>
      </c>
      <c r="AAF224" s="1" t="s">
        <v>2808</v>
      </c>
      <c r="AAG224" s="1" t="s">
        <v>2808</v>
      </c>
      <c r="AAI224" s="1" t="s">
        <v>2808</v>
      </c>
      <c r="AAJ224" s="1" t="s">
        <v>2808</v>
      </c>
      <c r="AAK224" s="1" t="s">
        <v>2808</v>
      </c>
      <c r="AAL224" s="1" t="s">
        <v>2808</v>
      </c>
      <c r="AAM224" s="1" t="s">
        <v>2808</v>
      </c>
      <c r="AAN224" s="1" t="s">
        <v>2808</v>
      </c>
      <c r="AAO224" s="1" t="s">
        <v>2808</v>
      </c>
      <c r="AAP224" s="1" t="s">
        <v>2808</v>
      </c>
      <c r="AAQ224" s="1" t="s">
        <v>2808</v>
      </c>
      <c r="AAS224" s="1" t="s">
        <v>2808</v>
      </c>
      <c r="AAT224">
        <v>23.74</v>
      </c>
      <c r="AAU224">
        <v>15.8</v>
      </c>
      <c r="AAV224">
        <v>1.18</v>
      </c>
      <c r="AAW224">
        <v>13334</v>
      </c>
      <c r="AAX224">
        <v>1</v>
      </c>
      <c r="AAY224" s="1" t="s">
        <v>2808</v>
      </c>
      <c r="AAZ224">
        <v>0</v>
      </c>
      <c r="ABA224">
        <v>0</v>
      </c>
      <c r="ABC224" s="1" t="s">
        <v>2808</v>
      </c>
      <c r="ABD224" s="1" t="s">
        <v>2808</v>
      </c>
      <c r="ABE224" s="1" t="s">
        <v>2808</v>
      </c>
      <c r="ABF224" s="1" t="s">
        <v>2808</v>
      </c>
      <c r="ABG224" s="1" t="s">
        <v>2808</v>
      </c>
      <c r="ABH224" s="1" t="s">
        <v>2808</v>
      </c>
      <c r="ABI224" s="1" t="s">
        <v>2808</v>
      </c>
      <c r="ABJ224" s="1" t="s">
        <v>2808</v>
      </c>
      <c r="ABK224" s="1" t="s">
        <v>2808</v>
      </c>
      <c r="ABN224">
        <v>253.58</v>
      </c>
      <c r="ABO224">
        <v>161.19999999999999</v>
      </c>
      <c r="ABP224">
        <v>5.2</v>
      </c>
      <c r="ABQ224">
        <v>31000</v>
      </c>
      <c r="ABR224">
        <v>1</v>
      </c>
      <c r="ABS224">
        <v>3064.2</v>
      </c>
      <c r="ABT224">
        <v>7.0000000000000007E-2</v>
      </c>
      <c r="ABU224">
        <v>1.26</v>
      </c>
      <c r="ABV224">
        <v>0.02</v>
      </c>
      <c r="ABW224">
        <v>0.39</v>
      </c>
      <c r="ABX224">
        <v>617.78</v>
      </c>
      <c r="ABY224">
        <v>4003.69</v>
      </c>
      <c r="ABZ224">
        <v>6.9249999999999998</v>
      </c>
      <c r="ACA224">
        <v>578150</v>
      </c>
      <c r="ACB224">
        <v>1</v>
      </c>
      <c r="ACC224">
        <v>106046.1</v>
      </c>
      <c r="ACD224">
        <v>0</v>
      </c>
      <c r="ACE224">
        <v>0</v>
      </c>
      <c r="ACF224">
        <v>0.24</v>
      </c>
      <c r="ACG224">
        <v>0.34</v>
      </c>
      <c r="ACP224" s="1" t="s">
        <v>2808</v>
      </c>
      <c r="ACQ224" s="1" t="s">
        <v>2808</v>
      </c>
      <c r="ACR224" s="1" t="s">
        <v>2808</v>
      </c>
      <c r="ACS224" s="1" t="s">
        <v>2808</v>
      </c>
      <c r="ACT224" s="1" t="s">
        <v>2808</v>
      </c>
      <c r="ACU224" s="1" t="s">
        <v>2808</v>
      </c>
      <c r="ACV224" s="1" t="s">
        <v>2808</v>
      </c>
      <c r="ACW224" s="1" t="s">
        <v>2808</v>
      </c>
      <c r="ACX224" s="1" t="s">
        <v>2808</v>
      </c>
      <c r="ACY224" s="1" t="s">
        <v>2808</v>
      </c>
      <c r="ACZ224" s="1" t="s">
        <v>2808</v>
      </c>
      <c r="ADA224" s="1" t="s">
        <v>2808</v>
      </c>
      <c r="ADB224">
        <v>2830.9</v>
      </c>
      <c r="ADC224">
        <v>79.63</v>
      </c>
      <c r="ADD224">
        <v>2.88</v>
      </c>
      <c r="ADE224">
        <v>27648</v>
      </c>
      <c r="ADF224">
        <v>1</v>
      </c>
      <c r="ADG224" s="1" t="s">
        <v>2808</v>
      </c>
      <c r="ADH224">
        <v>0.03</v>
      </c>
      <c r="ADI224">
        <v>1.04</v>
      </c>
      <c r="ADJ224" s="1" t="s">
        <v>2808</v>
      </c>
      <c r="ADK224" s="1" t="s">
        <v>2808</v>
      </c>
      <c r="ADL224" s="1" t="s">
        <v>2808</v>
      </c>
      <c r="ADM224" s="1" t="s">
        <v>2808</v>
      </c>
      <c r="ADN224" s="1" t="s">
        <v>2808</v>
      </c>
      <c r="ADO224" s="1" t="s">
        <v>2808</v>
      </c>
      <c r="ADP224" s="1" t="s">
        <v>2808</v>
      </c>
      <c r="ADQ224" s="1" t="s">
        <v>2808</v>
      </c>
      <c r="ADR224" s="1" t="s">
        <v>2808</v>
      </c>
      <c r="ADS224" s="1" t="s">
        <v>2808</v>
      </c>
      <c r="ADU224" s="1" t="s">
        <v>2808</v>
      </c>
      <c r="ADV224">
        <v>70.760000000000005</v>
      </c>
      <c r="ADW224">
        <v>9.02</v>
      </c>
      <c r="ADX224">
        <v>1.44</v>
      </c>
      <c r="ADY224">
        <v>6267</v>
      </c>
      <c r="ADZ224">
        <v>1</v>
      </c>
      <c r="AEA224" s="1" t="s">
        <v>2808</v>
      </c>
      <c r="AEB224">
        <v>0.05</v>
      </c>
      <c r="AEC224">
        <v>3.47</v>
      </c>
      <c r="AEF224">
        <v>2.42</v>
      </c>
      <c r="AEG224">
        <v>111.04</v>
      </c>
      <c r="AEH224">
        <v>0.68</v>
      </c>
      <c r="AEI224">
        <v>164265</v>
      </c>
      <c r="AEJ224">
        <v>1</v>
      </c>
      <c r="AEK224">
        <v>55279</v>
      </c>
      <c r="AEL224">
        <v>0</v>
      </c>
      <c r="AEM224">
        <v>0</v>
      </c>
      <c r="AEN224" s="1" t="s">
        <v>2808</v>
      </c>
      <c r="AEO224">
        <v>-0.01</v>
      </c>
      <c r="AEP224" s="1" t="s">
        <v>2808</v>
      </c>
      <c r="AEQ224" s="1" t="s">
        <v>2808</v>
      </c>
      <c r="AER224" s="1" t="s">
        <v>2808</v>
      </c>
      <c r="AES224" s="1" t="s">
        <v>2808</v>
      </c>
      <c r="AET224" s="1" t="s">
        <v>2808</v>
      </c>
      <c r="AEU224" s="1" t="s">
        <v>2808</v>
      </c>
      <c r="AEV224" s="1" t="s">
        <v>2808</v>
      </c>
      <c r="AEW224" s="1" t="s">
        <v>2808</v>
      </c>
      <c r="AEZ224" s="1" t="s">
        <v>2808</v>
      </c>
      <c r="AFA224" s="1" t="s">
        <v>2808</v>
      </c>
      <c r="AFB224" s="1" t="s">
        <v>2808</v>
      </c>
      <c r="AFC224" s="1" t="s">
        <v>2808</v>
      </c>
      <c r="AFD224" s="1" t="s">
        <v>2808</v>
      </c>
      <c r="AFE224" s="1" t="s">
        <v>2808</v>
      </c>
      <c r="AFF224" s="1" t="s">
        <v>2808</v>
      </c>
      <c r="AFG224" s="1" t="s">
        <v>2808</v>
      </c>
      <c r="AFH224" s="1" t="s">
        <v>2808</v>
      </c>
      <c r="AFI224" s="1" t="s">
        <v>2808</v>
      </c>
      <c r="AFJ224">
        <v>141.27000000000001</v>
      </c>
      <c r="AFK224">
        <v>562.12</v>
      </c>
      <c r="AFL224">
        <v>1.02</v>
      </c>
      <c r="AFM224">
        <v>548414</v>
      </c>
      <c r="AFN224">
        <v>1</v>
      </c>
      <c r="AFO224" s="1" t="s">
        <v>2808</v>
      </c>
      <c r="AFP224">
        <v>0.04</v>
      </c>
      <c r="AFQ224">
        <v>3.71</v>
      </c>
      <c r="AFR224" s="1" t="s">
        <v>2808</v>
      </c>
      <c r="AFS224" s="1" t="s">
        <v>2808</v>
      </c>
      <c r="AFT224" s="1" t="s">
        <v>2808</v>
      </c>
      <c r="AFU224" s="1" t="s">
        <v>2808</v>
      </c>
      <c r="AFV224" s="1" t="s">
        <v>2808</v>
      </c>
      <c r="AFW224" s="1" t="s">
        <v>2808</v>
      </c>
      <c r="AFX224" s="1" t="s">
        <v>2808</v>
      </c>
      <c r="AFY224" s="1" t="s">
        <v>2808</v>
      </c>
      <c r="AFZ224" s="1" t="s">
        <v>2808</v>
      </c>
      <c r="AGA224" s="1" t="s">
        <v>2808</v>
      </c>
      <c r="AGB224" s="1" t="s">
        <v>2808</v>
      </c>
      <c r="AGC224" s="1" t="s">
        <v>2808</v>
      </c>
      <c r="AGD224" s="1" t="s">
        <v>2808</v>
      </c>
      <c r="AGE224" s="1" t="s">
        <v>2808</v>
      </c>
      <c r="AGF224" s="1" t="s">
        <v>2808</v>
      </c>
      <c r="AGG224" s="1" t="s">
        <v>2808</v>
      </c>
      <c r="AGH224" s="1" t="s">
        <v>2808</v>
      </c>
      <c r="AGI224" s="1" t="s">
        <v>2808</v>
      </c>
      <c r="AGJ224" s="1" t="s">
        <v>2808</v>
      </c>
      <c r="AGK224" s="1" t="s">
        <v>2808</v>
      </c>
      <c r="AGL224" s="1" t="s">
        <v>2808</v>
      </c>
      <c r="AGM224" s="1" t="s">
        <v>2808</v>
      </c>
      <c r="AGN224">
        <v>37.409999999999997</v>
      </c>
      <c r="AGO224">
        <v>154.80000000000001</v>
      </c>
      <c r="AGP224">
        <v>12.7424</v>
      </c>
      <c r="AGQ224">
        <v>112500</v>
      </c>
      <c r="AGR224">
        <v>9.2604000000000006</v>
      </c>
      <c r="AGS224">
        <v>716.5</v>
      </c>
      <c r="AGT224">
        <v>0.51</v>
      </c>
      <c r="AGU224">
        <v>4</v>
      </c>
      <c r="AGV224">
        <v>0.89</v>
      </c>
      <c r="AGW224">
        <v>-1.23</v>
      </c>
      <c r="AGX224" s="1" t="s">
        <v>2808</v>
      </c>
      <c r="AGY224" s="1" t="s">
        <v>2808</v>
      </c>
      <c r="AGZ224" s="1" t="s">
        <v>2808</v>
      </c>
      <c r="AHA224" s="1" t="s">
        <v>2808</v>
      </c>
      <c r="AHB224" s="1" t="s">
        <v>2808</v>
      </c>
      <c r="AHC224" s="1" t="s">
        <v>2808</v>
      </c>
      <c r="AHD224" s="1" t="s">
        <v>2808</v>
      </c>
      <c r="AHE224" s="1" t="s">
        <v>2808</v>
      </c>
      <c r="AHF224" s="1" t="s">
        <v>2808</v>
      </c>
      <c r="AHG224" s="1" t="s">
        <v>2808</v>
      </c>
      <c r="AHH224">
        <v>287.02999999999997</v>
      </c>
      <c r="AHI224">
        <v>18850.77</v>
      </c>
      <c r="AHJ224">
        <v>39.47</v>
      </c>
      <c r="AHK224">
        <v>477598</v>
      </c>
      <c r="AHL224">
        <v>1</v>
      </c>
      <c r="AHM224">
        <v>13906.1</v>
      </c>
      <c r="AHN224">
        <v>0.65</v>
      </c>
      <c r="AHO224">
        <v>1.65</v>
      </c>
      <c r="AHP224">
        <v>0.08</v>
      </c>
      <c r="AHQ224">
        <v>1.34</v>
      </c>
      <c r="AHR224">
        <v>17.59</v>
      </c>
      <c r="AHS224">
        <v>14.06</v>
      </c>
      <c r="AHT224">
        <v>1.0054000000000001</v>
      </c>
      <c r="AHU224">
        <v>106500</v>
      </c>
      <c r="AHV224">
        <v>7.6165000000000003</v>
      </c>
      <c r="AHW224">
        <v>11983</v>
      </c>
      <c r="AHX224">
        <v>0</v>
      </c>
      <c r="AHY224">
        <v>0</v>
      </c>
      <c r="AHZ224" s="1" t="s">
        <v>2808</v>
      </c>
      <c r="AIA224" s="1" t="s">
        <v>2808</v>
      </c>
      <c r="AIB224">
        <v>5649.12</v>
      </c>
      <c r="AIC224">
        <v>7277.23</v>
      </c>
      <c r="AID224">
        <v>2.81</v>
      </c>
      <c r="AIE224">
        <v>2589761</v>
      </c>
      <c r="AIF224">
        <v>1</v>
      </c>
      <c r="AIG224" s="1" t="s">
        <v>2808</v>
      </c>
      <c r="AIH224">
        <v>0.04</v>
      </c>
      <c r="AII224">
        <v>1.46</v>
      </c>
      <c r="AIJ224" s="1" t="s">
        <v>2808</v>
      </c>
      <c r="AIK224" s="1" t="s">
        <v>2808</v>
      </c>
      <c r="AIL224" s="1" t="s">
        <v>2808</v>
      </c>
      <c r="AIM224" s="1" t="s">
        <v>2808</v>
      </c>
      <c r="AIN224" s="1" t="s">
        <v>2808</v>
      </c>
      <c r="AIO224" s="1" t="s">
        <v>2808</v>
      </c>
      <c r="AIP224" s="1" t="s">
        <v>2808</v>
      </c>
      <c r="AIQ224" s="1" t="s">
        <v>2808</v>
      </c>
      <c r="AIR224" s="1" t="s">
        <v>2808</v>
      </c>
      <c r="AIS224" s="1" t="s">
        <v>2808</v>
      </c>
      <c r="AIT224" s="1" t="s">
        <v>2808</v>
      </c>
      <c r="AIU224" s="1" t="s">
        <v>2808</v>
      </c>
      <c r="AIV224">
        <v>394.71</v>
      </c>
      <c r="AIW224">
        <v>66.22</v>
      </c>
      <c r="AIX224">
        <v>2.21</v>
      </c>
      <c r="AIY224">
        <v>30000</v>
      </c>
      <c r="AIZ224">
        <v>1</v>
      </c>
      <c r="AJA224" s="1" t="s">
        <v>2808</v>
      </c>
      <c r="AJB224">
        <v>0.1</v>
      </c>
      <c r="AJC224">
        <v>4.53</v>
      </c>
      <c r="AJD224" s="1" t="s">
        <v>2808</v>
      </c>
      <c r="AJE224" s="1" t="s">
        <v>2808</v>
      </c>
      <c r="AJF224" s="1" t="s">
        <v>2808</v>
      </c>
      <c r="AJG224" s="1" t="s">
        <v>2808</v>
      </c>
      <c r="AJH224" s="1" t="s">
        <v>2808</v>
      </c>
      <c r="AJI224" s="1" t="s">
        <v>2808</v>
      </c>
      <c r="AJJ224" s="1" t="s">
        <v>2808</v>
      </c>
      <c r="AJK224" s="1" t="s">
        <v>2808</v>
      </c>
      <c r="AJL224" s="1" t="s">
        <v>2808</v>
      </c>
      <c r="AJM224" s="1" t="s">
        <v>2808</v>
      </c>
      <c r="AJN224" s="1" t="s">
        <v>2808</v>
      </c>
      <c r="AJO224" s="1" t="s">
        <v>2808</v>
      </c>
      <c r="AJP224" s="1" t="s">
        <v>2808</v>
      </c>
      <c r="AJQ224" s="1" t="s">
        <v>2808</v>
      </c>
      <c r="AJR224" s="1" t="s">
        <v>2808</v>
      </c>
      <c r="AJS224" s="1" t="s">
        <v>2808</v>
      </c>
      <c r="AJT224" s="1" t="s">
        <v>2808</v>
      </c>
      <c r="AJU224" s="1" t="s">
        <v>2808</v>
      </c>
      <c r="AJV224" s="1" t="s">
        <v>2808</v>
      </c>
      <c r="AJW224" s="1" t="s">
        <v>2808</v>
      </c>
      <c r="AJX224" s="1" t="s">
        <v>2808</v>
      </c>
      <c r="AJY224" s="1" t="s">
        <v>2808</v>
      </c>
      <c r="AJZ224" s="1" t="s">
        <v>2808</v>
      </c>
      <c r="AKA224" s="1" t="s">
        <v>2808</v>
      </c>
      <c r="AKB224" s="1" t="s">
        <v>2808</v>
      </c>
      <c r="AKC224" s="1" t="s">
        <v>2808</v>
      </c>
      <c r="AKD224" s="1" t="s">
        <v>2808</v>
      </c>
      <c r="AKE224" s="1" t="s">
        <v>2808</v>
      </c>
      <c r="AKF224" s="1" t="s">
        <v>2808</v>
      </c>
      <c r="AKG224" s="1" t="s">
        <v>2808</v>
      </c>
      <c r="AKI224" s="1" t="s">
        <v>2808</v>
      </c>
      <c r="AKJ224">
        <v>80.760000000000005</v>
      </c>
      <c r="AKK224">
        <v>75.11</v>
      </c>
      <c r="AKL224">
        <v>0.16</v>
      </c>
      <c r="AKM224">
        <v>474160</v>
      </c>
      <c r="AKN224">
        <v>1</v>
      </c>
      <c r="AKO224">
        <v>9797.5</v>
      </c>
      <c r="AKP224">
        <v>0</v>
      </c>
      <c r="AKQ224">
        <v>0</v>
      </c>
      <c r="AKT224" s="1" t="s">
        <v>2808</v>
      </c>
      <c r="AKU224" s="1" t="s">
        <v>2808</v>
      </c>
      <c r="AKV224" s="1" t="s">
        <v>2808</v>
      </c>
      <c r="AKW224" s="1" t="s">
        <v>2808</v>
      </c>
      <c r="AKX224" s="1" t="s">
        <v>2808</v>
      </c>
      <c r="AKY224" s="1" t="s">
        <v>2808</v>
      </c>
      <c r="AKZ224" s="1" t="s">
        <v>2808</v>
      </c>
      <c r="ALA224" s="1" t="s">
        <v>2808</v>
      </c>
      <c r="ALB224" s="1" t="s">
        <v>2808</v>
      </c>
      <c r="ALC224" s="1" t="s">
        <v>2808</v>
      </c>
      <c r="ALD224" s="1" t="s">
        <v>2808</v>
      </c>
      <c r="ALE224" s="1" t="s">
        <v>2808</v>
      </c>
      <c r="ALF224" s="1" t="s">
        <v>2808</v>
      </c>
      <c r="ALG224" s="1" t="s">
        <v>2808</v>
      </c>
      <c r="ALH224" s="1" t="s">
        <v>2808</v>
      </c>
      <c r="ALI224" s="1" t="s">
        <v>2808</v>
      </c>
      <c r="ALJ224" s="1" t="s">
        <v>2808</v>
      </c>
      <c r="ALK224" s="1" t="s">
        <v>2808</v>
      </c>
      <c r="ALL224" s="1" t="s">
        <v>2808</v>
      </c>
      <c r="ALM224" s="1" t="s">
        <v>2808</v>
      </c>
      <c r="ALN224">
        <v>167.4</v>
      </c>
      <c r="ALO224">
        <v>57</v>
      </c>
      <c r="ALP224">
        <v>2.85</v>
      </c>
      <c r="ALQ224">
        <v>20000</v>
      </c>
      <c r="ALR224">
        <v>1</v>
      </c>
      <c r="ALS224" s="1" t="s">
        <v>2808</v>
      </c>
      <c r="ALT224">
        <v>0</v>
      </c>
      <c r="ALU224">
        <v>0</v>
      </c>
      <c r="ALV224" s="1" t="s">
        <v>2808</v>
      </c>
      <c r="ALW224" s="1" t="s">
        <v>2808</v>
      </c>
      <c r="ALX224">
        <v>84.01</v>
      </c>
      <c r="ALY224">
        <v>776.96</v>
      </c>
      <c r="ALZ224">
        <v>7.6</v>
      </c>
      <c r="AMA224">
        <v>102232</v>
      </c>
      <c r="AMB224">
        <v>1</v>
      </c>
      <c r="AMC224" s="1" t="s">
        <v>2808</v>
      </c>
      <c r="AMD224">
        <v>0.24</v>
      </c>
      <c r="AME224">
        <v>3.16</v>
      </c>
      <c r="AMF224" s="1" t="s">
        <v>2808</v>
      </c>
      <c r="AMG224" s="1" t="s">
        <v>2808</v>
      </c>
      <c r="AMH224" s="1" t="s">
        <v>2808</v>
      </c>
      <c r="AMI224" s="1" t="s">
        <v>2808</v>
      </c>
      <c r="AMJ224" s="1" t="s">
        <v>2808</v>
      </c>
      <c r="AMK224" s="1" t="s">
        <v>2808</v>
      </c>
      <c r="AML224" s="1" t="s">
        <v>2808</v>
      </c>
      <c r="AMM224" s="1" t="s">
        <v>2808</v>
      </c>
      <c r="AMN224" s="1" t="s">
        <v>2808</v>
      </c>
      <c r="AMO224" s="1" t="s">
        <v>2808</v>
      </c>
      <c r="AMR224">
        <v>326.51</v>
      </c>
      <c r="AMS224">
        <v>877.46</v>
      </c>
      <c r="AMT224">
        <v>13.19</v>
      </c>
      <c r="AMU224">
        <v>66525</v>
      </c>
      <c r="AMV224">
        <v>1</v>
      </c>
      <c r="AMW224">
        <v>2591.5</v>
      </c>
      <c r="AMX224">
        <v>0.57999999999999996</v>
      </c>
      <c r="AMY224">
        <v>4.4000000000000004</v>
      </c>
      <c r="AMZ224">
        <v>0.01</v>
      </c>
      <c r="ANA224">
        <v>0.72</v>
      </c>
      <c r="ANB224" s="1" t="s">
        <v>2808</v>
      </c>
      <c r="ANC224" s="1" t="s">
        <v>2808</v>
      </c>
      <c r="AND224" s="1" t="s">
        <v>2808</v>
      </c>
      <c r="ANE224" s="1" t="s">
        <v>2808</v>
      </c>
      <c r="ANF224" s="1" t="s">
        <v>2808</v>
      </c>
      <c r="ANG224" s="1" t="s">
        <v>2808</v>
      </c>
      <c r="ANH224" s="1" t="s">
        <v>2808</v>
      </c>
      <c r="ANI224" s="1" t="s">
        <v>2808</v>
      </c>
      <c r="ANJ224" s="1" t="s">
        <v>2808</v>
      </c>
      <c r="ANK224" s="1" t="s">
        <v>2808</v>
      </c>
      <c r="ANL224" s="1" t="s">
        <v>2808</v>
      </c>
      <c r="ANM224" s="1" t="s">
        <v>2808</v>
      </c>
      <c r="ANN224" s="1" t="s">
        <v>2808</v>
      </c>
      <c r="ANO224" s="1" t="s">
        <v>2808</v>
      </c>
      <c r="ANP224" s="1" t="s">
        <v>2808</v>
      </c>
      <c r="ANQ224" s="1" t="s">
        <v>2808</v>
      </c>
      <c r="ANR224" s="1" t="s">
        <v>2808</v>
      </c>
      <c r="ANS224" s="1" t="s">
        <v>2808</v>
      </c>
      <c r="ANT224" s="1" t="s">
        <v>2808</v>
      </c>
      <c r="ANU224" s="1" t="s">
        <v>2808</v>
      </c>
      <c r="ANV224">
        <v>3016.83</v>
      </c>
      <c r="ANW224">
        <v>6040.82</v>
      </c>
      <c r="ANX224">
        <v>7.0149999999999997</v>
      </c>
      <c r="ANY224">
        <v>861129</v>
      </c>
      <c r="ANZ224">
        <v>1</v>
      </c>
      <c r="AOA224">
        <v>106996</v>
      </c>
      <c r="AOB224">
        <v>0</v>
      </c>
      <c r="AOC224">
        <v>0</v>
      </c>
      <c r="AOD224">
        <v>7.0000000000000007E-2</v>
      </c>
      <c r="AOE224">
        <v>0.55000000000000004</v>
      </c>
      <c r="AOF224">
        <v>38.54</v>
      </c>
      <c r="AOG224">
        <v>75.44</v>
      </c>
      <c r="AOH224">
        <v>2.52</v>
      </c>
      <c r="AOI224">
        <v>29908</v>
      </c>
      <c r="AOJ224">
        <v>1</v>
      </c>
      <c r="AOK224" s="1" t="s">
        <v>2808</v>
      </c>
      <c r="AOL224">
        <v>0</v>
      </c>
      <c r="AOM224">
        <v>0</v>
      </c>
      <c r="AON224" s="1" t="s">
        <v>2808</v>
      </c>
      <c r="AOO224" s="1" t="s">
        <v>2808</v>
      </c>
      <c r="AOP224" s="1" t="s">
        <v>2808</v>
      </c>
      <c r="AOQ224" s="1" t="s">
        <v>2808</v>
      </c>
      <c r="AOR224" s="1" t="s">
        <v>2808</v>
      </c>
      <c r="AOS224" s="1" t="s">
        <v>2808</v>
      </c>
      <c r="AOT224" s="1" t="s">
        <v>2808</v>
      </c>
      <c r="AOU224" s="1" t="s">
        <v>2808</v>
      </c>
      <c r="AOV224" s="1" t="s">
        <v>2808</v>
      </c>
      <c r="AOW224" s="1" t="s">
        <v>2808</v>
      </c>
      <c r="AOX224" s="1" t="s">
        <v>2808</v>
      </c>
      <c r="AOY224" s="1" t="s">
        <v>2808</v>
      </c>
      <c r="AOZ224">
        <v>1.21</v>
      </c>
      <c r="APA224">
        <v>11.6</v>
      </c>
      <c r="APB224">
        <v>1.68</v>
      </c>
      <c r="APC224">
        <v>1856</v>
      </c>
      <c r="APD224">
        <v>0.26900000000000002</v>
      </c>
      <c r="APE224">
        <v>251.6</v>
      </c>
      <c r="APF224">
        <v>0</v>
      </c>
      <c r="APG224">
        <v>0</v>
      </c>
      <c r="APH224" s="1" t="s">
        <v>2808</v>
      </c>
      <c r="API224" s="1" t="s">
        <v>2808</v>
      </c>
      <c r="APJ224">
        <v>71.53</v>
      </c>
      <c r="APK224">
        <v>19.68</v>
      </c>
      <c r="APL224">
        <v>6.08</v>
      </c>
      <c r="APM224">
        <v>3236</v>
      </c>
      <c r="APN224">
        <v>1</v>
      </c>
      <c r="APO224">
        <v>3.2</v>
      </c>
      <c r="APP224">
        <v>0</v>
      </c>
      <c r="APQ224">
        <v>0</v>
      </c>
      <c r="APS224" s="1" t="s">
        <v>2808</v>
      </c>
      <c r="APT224">
        <v>191.8</v>
      </c>
      <c r="APU224">
        <v>263.83999999999997</v>
      </c>
      <c r="APV224">
        <v>4.25</v>
      </c>
      <c r="APW224">
        <v>62139</v>
      </c>
      <c r="APX224">
        <v>1</v>
      </c>
      <c r="APY224" s="1" t="s">
        <v>2808</v>
      </c>
      <c r="APZ224">
        <v>0.1</v>
      </c>
      <c r="AQA224">
        <v>2.36</v>
      </c>
      <c r="AQB224" s="1" t="s">
        <v>2808</v>
      </c>
      <c r="AQC224" s="1" t="s">
        <v>2808</v>
      </c>
      <c r="AQD224" s="1" t="s">
        <v>2808</v>
      </c>
      <c r="AQE224" s="1" t="s">
        <v>2808</v>
      </c>
      <c r="AQF224" s="1" t="s">
        <v>2808</v>
      </c>
      <c r="AQG224" s="1" t="s">
        <v>2808</v>
      </c>
      <c r="AQH224" s="1" t="s">
        <v>2808</v>
      </c>
      <c r="AQI224" s="1" t="s">
        <v>2808</v>
      </c>
      <c r="AQJ224" s="1" t="s">
        <v>2808</v>
      </c>
      <c r="AQK224" s="1" t="s">
        <v>2808</v>
      </c>
      <c r="AQL224" s="1" t="s">
        <v>2808</v>
      </c>
      <c r="AQM224" s="1" t="s">
        <v>2808</v>
      </c>
      <c r="AQN224">
        <v>12.6</v>
      </c>
      <c r="AQO224">
        <v>7.17</v>
      </c>
      <c r="AQP224">
        <v>0.14000000000000001</v>
      </c>
      <c r="AQQ224">
        <v>51713</v>
      </c>
      <c r="AQR224">
        <v>1</v>
      </c>
      <c r="AQS224">
        <v>11060.7</v>
      </c>
      <c r="AQT224">
        <v>0</v>
      </c>
      <c r="AQU224">
        <v>0</v>
      </c>
      <c r="AQX224">
        <v>0.72</v>
      </c>
      <c r="AQY224">
        <v>63.72</v>
      </c>
      <c r="AQZ224">
        <v>0.6</v>
      </c>
      <c r="ARA224">
        <v>106377</v>
      </c>
      <c r="ARB224">
        <v>1</v>
      </c>
      <c r="ARC224" s="1" t="s">
        <v>2808</v>
      </c>
      <c r="ARD224">
        <v>0</v>
      </c>
      <c r="ARE224">
        <v>0</v>
      </c>
      <c r="ARH224" s="1" t="s">
        <v>2808</v>
      </c>
      <c r="ARI224" s="1" t="s">
        <v>2808</v>
      </c>
      <c r="ARJ224" s="1" t="s">
        <v>2808</v>
      </c>
      <c r="ARK224" s="1" t="s">
        <v>2808</v>
      </c>
      <c r="ARL224" s="1" t="s">
        <v>2808</v>
      </c>
      <c r="ARM224" s="1" t="s">
        <v>2808</v>
      </c>
      <c r="ARN224" s="1" t="s">
        <v>2808</v>
      </c>
      <c r="ARO224" s="1" t="s">
        <v>2808</v>
      </c>
      <c r="ARQ224" s="1" t="s">
        <v>2808</v>
      </c>
      <c r="ARR224">
        <v>69.34</v>
      </c>
      <c r="ARS224">
        <v>404.04</v>
      </c>
      <c r="ART224">
        <v>3.2</v>
      </c>
      <c r="ARU224">
        <v>126262</v>
      </c>
      <c r="ARV224">
        <v>1</v>
      </c>
      <c r="ARW224" s="1" t="s">
        <v>2808</v>
      </c>
      <c r="ARX224">
        <v>0.31</v>
      </c>
      <c r="ARY224">
        <v>9.69</v>
      </c>
      <c r="ASA224" s="1" t="s">
        <v>2808</v>
      </c>
      <c r="ASB224">
        <v>165.6</v>
      </c>
      <c r="ASC224">
        <v>495.37</v>
      </c>
      <c r="ASD224">
        <v>2.88</v>
      </c>
      <c r="ASE224">
        <v>172303</v>
      </c>
      <c r="ASF224">
        <v>1</v>
      </c>
      <c r="ASG224" s="1" t="s">
        <v>2808</v>
      </c>
      <c r="ASH224">
        <v>0.1</v>
      </c>
      <c r="ASI224">
        <v>3.48</v>
      </c>
      <c r="ASJ224" s="1" t="s">
        <v>2808</v>
      </c>
      <c r="ASK224" s="1" t="s">
        <v>2808</v>
      </c>
      <c r="ASL224" s="1" t="s">
        <v>2808</v>
      </c>
      <c r="ASM224" s="1" t="s">
        <v>2808</v>
      </c>
      <c r="ASN224" s="1" t="s">
        <v>2808</v>
      </c>
      <c r="ASO224" s="1" t="s">
        <v>2808</v>
      </c>
      <c r="ASP224" s="1" t="s">
        <v>2808</v>
      </c>
      <c r="ASQ224" s="1" t="s">
        <v>2808</v>
      </c>
      <c r="ASR224" s="1" t="s">
        <v>2808</v>
      </c>
      <c r="ASS224" s="1" t="s">
        <v>2808</v>
      </c>
      <c r="ASU224" s="1" t="s">
        <v>2808</v>
      </c>
      <c r="ASV224">
        <v>1.61</v>
      </c>
      <c r="ASW224">
        <v>4.71</v>
      </c>
      <c r="ASX224">
        <v>0.04</v>
      </c>
      <c r="ASY224">
        <v>130000</v>
      </c>
      <c r="ASZ224">
        <v>1</v>
      </c>
      <c r="ATA224" s="1" t="s">
        <v>2808</v>
      </c>
      <c r="ATB224">
        <v>0</v>
      </c>
      <c r="ATC224">
        <v>0</v>
      </c>
      <c r="ATD224" s="1" t="s">
        <v>2808</v>
      </c>
      <c r="ATE224" s="1" t="s">
        <v>2808</v>
      </c>
      <c r="ATF224" s="1" t="s">
        <v>2808</v>
      </c>
      <c r="ATG224" s="1" t="s">
        <v>2808</v>
      </c>
      <c r="ATH224" s="1" t="s">
        <v>2808</v>
      </c>
      <c r="ATI224" s="1" t="s">
        <v>2808</v>
      </c>
      <c r="ATJ224" s="1" t="s">
        <v>2808</v>
      </c>
      <c r="ATK224" s="1" t="s">
        <v>2808</v>
      </c>
      <c r="ATL224" s="1" t="s">
        <v>2808</v>
      </c>
      <c r="ATM224" s="1" t="s">
        <v>2808</v>
      </c>
      <c r="ATP224">
        <v>41.96</v>
      </c>
      <c r="ATQ224">
        <v>4.45</v>
      </c>
      <c r="ATR224">
        <v>0.17</v>
      </c>
      <c r="ATS224">
        <v>26000</v>
      </c>
      <c r="ATT224">
        <v>1</v>
      </c>
      <c r="ATU224" s="1" t="s">
        <v>2808</v>
      </c>
      <c r="ATV224">
        <v>0</v>
      </c>
      <c r="ATW224">
        <v>0</v>
      </c>
      <c r="ATZ224">
        <v>864.21</v>
      </c>
      <c r="AUA224">
        <v>132102</v>
      </c>
      <c r="AUB224">
        <v>8275</v>
      </c>
      <c r="AUC224">
        <v>15964</v>
      </c>
      <c r="AUD224">
        <v>1</v>
      </c>
      <c r="AUE224" s="1" t="s">
        <v>2808</v>
      </c>
      <c r="AUF224">
        <v>200</v>
      </c>
      <c r="AUG224">
        <v>2.42</v>
      </c>
      <c r="AUH224" s="1" t="s">
        <v>2808</v>
      </c>
      <c r="AUI224" s="1" t="s">
        <v>2808</v>
      </c>
      <c r="AUJ224">
        <v>261.04000000000002</v>
      </c>
      <c r="AUK224">
        <v>1519</v>
      </c>
      <c r="AUL224">
        <v>0.82</v>
      </c>
      <c r="AUM224">
        <v>1842333</v>
      </c>
      <c r="AUN224">
        <v>1</v>
      </c>
      <c r="AUO224" s="1" t="s">
        <v>2808</v>
      </c>
      <c r="AUP224">
        <v>0.09</v>
      </c>
      <c r="AUQ224">
        <v>11.16</v>
      </c>
      <c r="AUR224" s="1" t="s">
        <v>2808</v>
      </c>
      <c r="AUS224" s="1" t="s">
        <v>2808</v>
      </c>
      <c r="AUT224">
        <v>58.33</v>
      </c>
      <c r="AUU224">
        <v>35.869999999999997</v>
      </c>
      <c r="AUV224">
        <v>3.83</v>
      </c>
      <c r="AUW224">
        <v>4220</v>
      </c>
      <c r="AUX224">
        <v>0.4501</v>
      </c>
      <c r="AUY224">
        <v>52.8</v>
      </c>
      <c r="AUZ224">
        <v>0</v>
      </c>
      <c r="AVA224">
        <v>0</v>
      </c>
      <c r="AVD224">
        <v>144.96</v>
      </c>
      <c r="AVE224">
        <v>117.84</v>
      </c>
      <c r="AVF224">
        <v>1.1499999999999999</v>
      </c>
      <c r="AVG224">
        <v>102466</v>
      </c>
      <c r="AVH224">
        <v>1</v>
      </c>
      <c r="AVI224" s="1" t="s">
        <v>2808</v>
      </c>
      <c r="AVJ224">
        <v>0.09</v>
      </c>
      <c r="AVK224">
        <v>7.75</v>
      </c>
      <c r="AVM224" s="1" t="s">
        <v>2808</v>
      </c>
      <c r="AVN224" s="1" t="s">
        <v>2808</v>
      </c>
      <c r="AVO224" s="1" t="s">
        <v>2808</v>
      </c>
      <c r="AVP224" s="1" t="s">
        <v>2808</v>
      </c>
      <c r="AVQ224" s="1" t="s">
        <v>2808</v>
      </c>
      <c r="AVR224" s="1" t="s">
        <v>2808</v>
      </c>
      <c r="AVS224" s="1" t="s">
        <v>2808</v>
      </c>
      <c r="AVT224" s="1" t="s">
        <v>2808</v>
      </c>
      <c r="AVU224" s="1" t="s">
        <v>2808</v>
      </c>
      <c r="AVV224" s="1" t="s">
        <v>2808</v>
      </c>
      <c r="AVW224" s="1" t="s">
        <v>2808</v>
      </c>
      <c r="AVX224">
        <v>866.48</v>
      </c>
      <c r="AVY224">
        <v>148.47</v>
      </c>
      <c r="AVZ224">
        <v>1.57</v>
      </c>
      <c r="AWA224">
        <v>87907</v>
      </c>
      <c r="AWB224">
        <v>0.92859999999999998</v>
      </c>
      <c r="AWC224">
        <v>1489.5</v>
      </c>
      <c r="AWD224">
        <v>0</v>
      </c>
      <c r="AWE224">
        <v>0</v>
      </c>
      <c r="AWG224">
        <v>0.06</v>
      </c>
      <c r="AWH224">
        <v>46.35</v>
      </c>
      <c r="AWI224">
        <v>152.72999999999999</v>
      </c>
      <c r="AWJ224">
        <v>0.56999999999999995</v>
      </c>
      <c r="AWK224">
        <v>222806</v>
      </c>
      <c r="AWL224">
        <v>0.82820000000000005</v>
      </c>
      <c r="AWM224">
        <v>84238.8</v>
      </c>
      <c r="AWN224">
        <v>0</v>
      </c>
      <c r="AWO224">
        <v>0</v>
      </c>
      <c r="AWP224">
        <v>0.02</v>
      </c>
      <c r="AWQ224">
        <v>-0.06</v>
      </c>
      <c r="AWR224">
        <v>3100.97</v>
      </c>
      <c r="AWS224">
        <v>1616.16</v>
      </c>
      <c r="AWT224">
        <v>5.38</v>
      </c>
      <c r="AWU224">
        <v>300401</v>
      </c>
      <c r="AWV224">
        <v>1</v>
      </c>
      <c r="AWW224" s="1" t="s">
        <v>2808</v>
      </c>
      <c r="AWX224">
        <v>0.05</v>
      </c>
      <c r="AWY224">
        <v>0.89</v>
      </c>
      <c r="AWZ224" s="1" t="s">
        <v>2808</v>
      </c>
      <c r="AXA224" s="1" t="s">
        <v>2808</v>
      </c>
      <c r="AXB224">
        <v>5.55</v>
      </c>
      <c r="AXC224">
        <v>4.3099999999999996</v>
      </c>
      <c r="AXD224">
        <v>0.06</v>
      </c>
      <c r="AXE224">
        <v>68843</v>
      </c>
      <c r="AXF224">
        <v>1</v>
      </c>
      <c r="AXG224">
        <v>30699</v>
      </c>
      <c r="AXH224">
        <v>0</v>
      </c>
      <c r="AXI224">
        <v>0</v>
      </c>
      <c r="AXK224" s="1" t="s">
        <v>2808</v>
      </c>
      <c r="AXL224">
        <v>189.43</v>
      </c>
      <c r="AXM224">
        <v>15.92</v>
      </c>
      <c r="AXN224">
        <v>3.47</v>
      </c>
      <c r="AXO224">
        <v>4589</v>
      </c>
      <c r="AXP224">
        <v>1</v>
      </c>
      <c r="AXQ224" s="1" t="s">
        <v>2808</v>
      </c>
      <c r="AXR224">
        <v>0.09</v>
      </c>
      <c r="AXS224">
        <v>2.59</v>
      </c>
      <c r="AXV224">
        <v>130.38999999999999</v>
      </c>
      <c r="AXW224">
        <v>347.75</v>
      </c>
      <c r="AXX224">
        <v>1.411</v>
      </c>
      <c r="AXY224">
        <v>246458</v>
      </c>
      <c r="AXZ224">
        <v>1</v>
      </c>
      <c r="AYA224">
        <v>9697.5</v>
      </c>
      <c r="AYB224">
        <v>0</v>
      </c>
      <c r="AYC224">
        <v>0</v>
      </c>
      <c r="AYD224">
        <v>0.05</v>
      </c>
      <c r="AYE224">
        <v>-0.1</v>
      </c>
      <c r="AYF224">
        <v>1267.07</v>
      </c>
      <c r="AYG224">
        <v>1.1599999999999999</v>
      </c>
      <c r="AYH224">
        <v>7.71</v>
      </c>
      <c r="AYI224">
        <v>151</v>
      </c>
      <c r="AYJ224">
        <v>1</v>
      </c>
      <c r="AYK224" s="1" t="s">
        <v>2808</v>
      </c>
      <c r="AYL224">
        <v>0.26</v>
      </c>
      <c r="AYM224">
        <v>8.11</v>
      </c>
      <c r="AYP224" s="1" t="s">
        <v>2808</v>
      </c>
      <c r="AYQ224" s="1" t="s">
        <v>2808</v>
      </c>
      <c r="AYR224" s="1" t="s">
        <v>2808</v>
      </c>
      <c r="AYS224" s="1" t="s">
        <v>2808</v>
      </c>
      <c r="AYT224" s="1" t="s">
        <v>2808</v>
      </c>
      <c r="AYU224" s="1" t="s">
        <v>2808</v>
      </c>
      <c r="AYV224" s="1" t="s">
        <v>2808</v>
      </c>
      <c r="AYW224" s="1" t="s">
        <v>2808</v>
      </c>
      <c r="AYY224" s="1" t="s">
        <v>2808</v>
      </c>
      <c r="AYZ224">
        <v>99.75</v>
      </c>
      <c r="AZA224">
        <v>166.19</v>
      </c>
      <c r="AZB224">
        <v>4.2060000000000004</v>
      </c>
      <c r="AZC224">
        <v>39512</v>
      </c>
      <c r="AZD224">
        <v>1</v>
      </c>
      <c r="AZE224">
        <v>72.099999999999994</v>
      </c>
      <c r="AZF224">
        <v>0.12</v>
      </c>
      <c r="AZG224">
        <v>2.85</v>
      </c>
      <c r="AZH224">
        <v>0.01</v>
      </c>
      <c r="AZI224">
        <v>0.11</v>
      </c>
      <c r="AZJ224">
        <v>67</v>
      </c>
      <c r="AZK224">
        <v>75</v>
      </c>
      <c r="AZL224">
        <v>0.5</v>
      </c>
      <c r="AZM224">
        <v>150000</v>
      </c>
      <c r="AZN224">
        <v>1</v>
      </c>
      <c r="AZO224">
        <v>877.5</v>
      </c>
      <c r="AZP224">
        <v>0</v>
      </c>
      <c r="AZQ224">
        <v>0</v>
      </c>
      <c r="AZR224" s="1" t="s">
        <v>2808</v>
      </c>
      <c r="AZS224" s="1" t="s">
        <v>2808</v>
      </c>
      <c r="AZT224">
        <v>86.64</v>
      </c>
      <c r="AZU224">
        <v>3242.5</v>
      </c>
      <c r="AZV224">
        <v>12.97</v>
      </c>
      <c r="AZW224">
        <v>250000</v>
      </c>
      <c r="AZX224">
        <v>1</v>
      </c>
      <c r="AZY224">
        <v>14244.8</v>
      </c>
      <c r="AZZ224">
        <v>0</v>
      </c>
      <c r="BAA224">
        <v>0</v>
      </c>
      <c r="BAB224">
        <v>0.01</v>
      </c>
      <c r="BAC224">
        <v>0.38</v>
      </c>
      <c r="BAD224" s="1" t="s">
        <v>2808</v>
      </c>
      <c r="BAE224" s="1" t="s">
        <v>2808</v>
      </c>
      <c r="BAF224" s="1" t="s">
        <v>2808</v>
      </c>
      <c r="BAG224" s="1" t="s">
        <v>2808</v>
      </c>
      <c r="BAH224" s="1" t="s">
        <v>2808</v>
      </c>
      <c r="BAI224" s="1" t="s">
        <v>2808</v>
      </c>
      <c r="BAJ224" s="1" t="s">
        <v>2808</v>
      </c>
      <c r="BAK224" s="1" t="s">
        <v>2808</v>
      </c>
      <c r="BAL224" s="1" t="s">
        <v>2808</v>
      </c>
      <c r="BAM224" s="1" t="s">
        <v>2808</v>
      </c>
      <c r="BAN224" s="1" t="s">
        <v>2808</v>
      </c>
      <c r="BAO224" s="1" t="s">
        <v>2808</v>
      </c>
      <c r="BAP224" s="1" t="s">
        <v>2808</v>
      </c>
      <c r="BAQ224" s="1" t="s">
        <v>2808</v>
      </c>
      <c r="BAR224" s="1" t="s">
        <v>2808</v>
      </c>
      <c r="BAS224" s="1" t="s">
        <v>2808</v>
      </c>
      <c r="BAT224" s="1" t="s">
        <v>2808</v>
      </c>
      <c r="BAU224" s="1" t="s">
        <v>2808</v>
      </c>
      <c r="BAW224" s="1" t="s">
        <v>2808</v>
      </c>
      <c r="BAX224">
        <v>218.65</v>
      </c>
      <c r="BAY224">
        <v>18.21</v>
      </c>
      <c r="BAZ224">
        <v>2.81</v>
      </c>
      <c r="BBA224">
        <v>6480</v>
      </c>
      <c r="BBB224">
        <v>1</v>
      </c>
      <c r="BBC224" s="1" t="s">
        <v>2808</v>
      </c>
      <c r="BBD224">
        <v>0.06</v>
      </c>
      <c r="BBE224">
        <v>2.12</v>
      </c>
      <c r="BBH224">
        <v>79.62</v>
      </c>
      <c r="BBI224">
        <v>180.22</v>
      </c>
      <c r="BBJ224">
        <v>2.15</v>
      </c>
      <c r="BBK224">
        <v>83631</v>
      </c>
      <c r="BBL224">
        <v>1</v>
      </c>
      <c r="BBM224" s="1" t="s">
        <v>2808</v>
      </c>
      <c r="BBN224">
        <v>0.06</v>
      </c>
      <c r="BBO224">
        <v>2.78</v>
      </c>
      <c r="BBP224" s="1" t="s">
        <v>2808</v>
      </c>
      <c r="BBQ224" s="1" t="s">
        <v>2808</v>
      </c>
      <c r="BBR224">
        <v>128.62</v>
      </c>
      <c r="BBS224">
        <v>92.71</v>
      </c>
      <c r="BBT224">
        <v>5.39</v>
      </c>
      <c r="BBU224">
        <v>17200</v>
      </c>
      <c r="BBV224">
        <v>1</v>
      </c>
      <c r="BBW224" s="1" t="s">
        <v>2808</v>
      </c>
      <c r="BBX224">
        <v>0</v>
      </c>
      <c r="BBY224">
        <v>0</v>
      </c>
      <c r="BBZ224" s="1" t="s">
        <v>2808</v>
      </c>
      <c r="BCA224" s="1" t="s">
        <v>2808</v>
      </c>
      <c r="BCB224">
        <v>209.44</v>
      </c>
      <c r="BCC224">
        <v>4802.87</v>
      </c>
      <c r="BCD224">
        <v>11.3444</v>
      </c>
      <c r="BCE224">
        <v>1181226</v>
      </c>
      <c r="BCF224">
        <v>2.7900999999999998</v>
      </c>
      <c r="BCG224">
        <v>78699.600000000006</v>
      </c>
      <c r="BCH224">
        <v>0</v>
      </c>
      <c r="BCI224">
        <v>0</v>
      </c>
      <c r="BCJ224">
        <v>0.09</v>
      </c>
      <c r="BCK224">
        <v>0.16</v>
      </c>
      <c r="BCL224">
        <v>10.210000000000001</v>
      </c>
      <c r="BCM224">
        <v>2.6</v>
      </c>
      <c r="BCN224">
        <v>0.2</v>
      </c>
      <c r="BCO224">
        <v>13312</v>
      </c>
      <c r="BCP224">
        <v>1</v>
      </c>
      <c r="BCQ224" s="1" t="s">
        <v>2808</v>
      </c>
      <c r="BCR224">
        <v>0.01</v>
      </c>
      <c r="BCS224">
        <v>5.13</v>
      </c>
      <c r="BCU224" s="1" t="s">
        <v>2808</v>
      </c>
      <c r="BCV224">
        <v>69.569999999999993</v>
      </c>
      <c r="BCW224">
        <v>339.2</v>
      </c>
      <c r="BCX224">
        <v>1.6</v>
      </c>
      <c r="BCY224">
        <v>212000</v>
      </c>
      <c r="BCZ224">
        <v>1</v>
      </c>
      <c r="BDA224">
        <v>11299.7</v>
      </c>
      <c r="BDB224">
        <v>0</v>
      </c>
      <c r="BDC224">
        <v>0</v>
      </c>
      <c r="BDD224">
        <v>0.01</v>
      </c>
      <c r="BDE224">
        <v>0.1</v>
      </c>
      <c r="BDF224">
        <v>54.12</v>
      </c>
      <c r="BDG224">
        <v>20.87</v>
      </c>
      <c r="BDH224">
        <v>5.25</v>
      </c>
      <c r="BDI224">
        <v>3976</v>
      </c>
      <c r="BDJ224">
        <v>1</v>
      </c>
      <c r="BDK224">
        <v>374.3</v>
      </c>
      <c r="BDL224">
        <v>0</v>
      </c>
      <c r="BDM224">
        <v>0</v>
      </c>
      <c r="BDP224" s="1" t="s">
        <v>2808</v>
      </c>
      <c r="BDQ224" s="1" t="s">
        <v>2808</v>
      </c>
      <c r="BDR224" s="1" t="s">
        <v>2808</v>
      </c>
      <c r="BDS224" s="1" t="s">
        <v>2808</v>
      </c>
      <c r="BDT224" s="1" t="s">
        <v>2808</v>
      </c>
      <c r="BDU224" s="1" t="s">
        <v>2808</v>
      </c>
      <c r="BDV224" s="1" t="s">
        <v>2808</v>
      </c>
      <c r="BDW224" s="1" t="s">
        <v>2808</v>
      </c>
      <c r="BDZ224">
        <v>26.4</v>
      </c>
      <c r="BEA224">
        <v>510.23</v>
      </c>
      <c r="BEB224">
        <v>1.67</v>
      </c>
      <c r="BEC224">
        <v>305527</v>
      </c>
      <c r="BED224">
        <v>1</v>
      </c>
      <c r="BEE224">
        <v>41669.9</v>
      </c>
      <c r="BEF224">
        <v>0.57999999999999996</v>
      </c>
      <c r="BEG224">
        <v>34.729999999999997</v>
      </c>
      <c r="BEH224">
        <v>0.03</v>
      </c>
      <c r="BEI224">
        <v>7.0000000000000007E-2</v>
      </c>
      <c r="BEJ224">
        <v>45.58</v>
      </c>
      <c r="BEK224">
        <v>5.78</v>
      </c>
      <c r="BEL224">
        <v>0.54700000000000004</v>
      </c>
      <c r="BEM224">
        <v>105699</v>
      </c>
      <c r="BEN224">
        <v>10</v>
      </c>
      <c r="BEO224">
        <v>1511.9</v>
      </c>
      <c r="BEP224">
        <v>0</v>
      </c>
      <c r="BEQ224">
        <v>0</v>
      </c>
    </row>
    <row r="225" spans="1:1499" x14ac:dyDescent="0.25">
      <c r="A225" s="2">
        <v>41730</v>
      </c>
      <c r="B225" s="1" t="s">
        <v>2808</v>
      </c>
      <c r="C225" s="1" t="s">
        <v>2808</v>
      </c>
      <c r="D225" s="1" t="s">
        <v>2808</v>
      </c>
      <c r="E225" s="1" t="s">
        <v>2808</v>
      </c>
      <c r="F225" s="1" t="s">
        <v>2808</v>
      </c>
      <c r="G225" s="1" t="s">
        <v>2808</v>
      </c>
      <c r="H225" s="1" t="s">
        <v>2808</v>
      </c>
      <c r="I225" s="1" t="s">
        <v>2808</v>
      </c>
      <c r="J225" s="1" t="s">
        <v>2808</v>
      </c>
      <c r="K225" s="1" t="s">
        <v>2808</v>
      </c>
      <c r="L225" s="1" t="s">
        <v>2808</v>
      </c>
      <c r="M225" s="1" t="s">
        <v>2808</v>
      </c>
      <c r="N225" s="1" t="s">
        <v>2808</v>
      </c>
      <c r="O225" s="1" t="s">
        <v>2808</v>
      </c>
      <c r="P225" s="1" t="s">
        <v>2808</v>
      </c>
      <c r="Q225" s="1" t="s">
        <v>2808</v>
      </c>
      <c r="R225" s="1" t="s">
        <v>2808</v>
      </c>
      <c r="S225" s="1" t="s">
        <v>2808</v>
      </c>
      <c r="T225" s="1" t="s">
        <v>2808</v>
      </c>
      <c r="U225" s="1" t="s">
        <v>2808</v>
      </c>
      <c r="V225">
        <v>16.63</v>
      </c>
      <c r="W225">
        <v>39</v>
      </c>
      <c r="X225">
        <v>3.71</v>
      </c>
      <c r="Y225">
        <v>43333</v>
      </c>
      <c r="Z225">
        <v>4.1191000000000004</v>
      </c>
      <c r="AA225">
        <v>2071.1999999999998</v>
      </c>
      <c r="AB225">
        <v>0</v>
      </c>
      <c r="AC225">
        <v>0</v>
      </c>
      <c r="AD225" s="1" t="s">
        <v>2808</v>
      </c>
      <c r="AE225" s="1" t="s">
        <v>2808</v>
      </c>
      <c r="AF225">
        <v>2139.61</v>
      </c>
      <c r="AG225">
        <v>1301.1300000000001</v>
      </c>
      <c r="AH225">
        <v>35.33</v>
      </c>
      <c r="AI225">
        <v>36828</v>
      </c>
      <c r="AJ225">
        <v>1</v>
      </c>
      <c r="AK225">
        <v>2228.1</v>
      </c>
      <c r="AL225">
        <v>1.25</v>
      </c>
      <c r="AM225">
        <v>3.54</v>
      </c>
      <c r="AN225">
        <v>0.1</v>
      </c>
      <c r="AO225">
        <v>1.59</v>
      </c>
      <c r="AP225">
        <v>583.83000000000004</v>
      </c>
      <c r="AQ225">
        <v>738.72</v>
      </c>
      <c r="AR225">
        <v>1.76</v>
      </c>
      <c r="AS225">
        <v>419728</v>
      </c>
      <c r="AT225">
        <v>1</v>
      </c>
      <c r="AU225" s="1" t="s">
        <v>2808</v>
      </c>
      <c r="AV225">
        <v>0.05</v>
      </c>
      <c r="AW225">
        <v>2.73</v>
      </c>
      <c r="AX225" s="1" t="s">
        <v>2808</v>
      </c>
      <c r="AY225" s="1" t="s">
        <v>2808</v>
      </c>
      <c r="AZ225">
        <v>236.74</v>
      </c>
      <c r="BA225">
        <v>15119990</v>
      </c>
      <c r="BB225">
        <v>25200</v>
      </c>
      <c r="BC225">
        <v>600000</v>
      </c>
      <c r="BD225">
        <v>1</v>
      </c>
      <c r="BE225" s="1" t="s">
        <v>2808</v>
      </c>
      <c r="BF225">
        <v>750</v>
      </c>
      <c r="BG225">
        <v>2.98</v>
      </c>
      <c r="BH225" s="1" t="s">
        <v>2808</v>
      </c>
      <c r="BI225" s="1" t="s">
        <v>2808</v>
      </c>
      <c r="BJ225">
        <v>30.36</v>
      </c>
      <c r="BK225">
        <v>615.79999999999995</v>
      </c>
      <c r="BL225">
        <v>0.15</v>
      </c>
      <c r="BM225">
        <v>4105338</v>
      </c>
      <c r="BN225">
        <v>1</v>
      </c>
      <c r="BO225" s="1" t="s">
        <v>2808</v>
      </c>
      <c r="BP225">
        <v>0</v>
      </c>
      <c r="BQ225">
        <v>0</v>
      </c>
      <c r="BR225" s="1" t="s">
        <v>2808</v>
      </c>
      <c r="BS225" s="1" t="s">
        <v>2808</v>
      </c>
      <c r="BT225" s="1" t="s">
        <v>2808</v>
      </c>
      <c r="BU225" s="1" t="s">
        <v>2808</v>
      </c>
      <c r="BV225" s="1" t="s">
        <v>2808</v>
      </c>
      <c r="BW225" s="1" t="s">
        <v>2808</v>
      </c>
      <c r="BX225" s="1" t="s">
        <v>2808</v>
      </c>
      <c r="BY225" s="1" t="s">
        <v>2808</v>
      </c>
      <c r="BZ225" s="1" t="s">
        <v>2808</v>
      </c>
      <c r="CA225" s="1" t="s">
        <v>2808</v>
      </c>
      <c r="CD225" s="1" t="s">
        <v>2808</v>
      </c>
      <c r="CE225" s="1" t="s">
        <v>2808</v>
      </c>
      <c r="CF225" s="1" t="s">
        <v>2808</v>
      </c>
      <c r="CG225" s="1" t="s">
        <v>2808</v>
      </c>
      <c r="CH225" s="1" t="s">
        <v>2808</v>
      </c>
      <c r="CI225" s="1" t="s">
        <v>2808</v>
      </c>
      <c r="CJ225" s="1" t="s">
        <v>2808</v>
      </c>
      <c r="CK225" s="1" t="s">
        <v>2808</v>
      </c>
      <c r="CL225" s="1" t="s">
        <v>2808</v>
      </c>
      <c r="CM225" s="1" t="s">
        <v>2808</v>
      </c>
      <c r="CN225">
        <v>175.05</v>
      </c>
      <c r="CO225">
        <v>243.48</v>
      </c>
      <c r="CP225">
        <v>0.71499999999999997</v>
      </c>
      <c r="CQ225">
        <v>340530</v>
      </c>
      <c r="CR225">
        <v>1</v>
      </c>
      <c r="CS225">
        <v>44960.9</v>
      </c>
      <c r="CT225">
        <v>0</v>
      </c>
      <c r="CU225">
        <v>0</v>
      </c>
      <c r="CV225" s="1" t="s">
        <v>2808</v>
      </c>
      <c r="CW225">
        <v>0</v>
      </c>
      <c r="CX225" s="1" t="s">
        <v>2808</v>
      </c>
      <c r="CY225" s="1" t="s">
        <v>2808</v>
      </c>
      <c r="CZ225" s="1" t="s">
        <v>2808</v>
      </c>
      <c r="DA225" s="1" t="s">
        <v>2808</v>
      </c>
      <c r="DB225" s="1" t="s">
        <v>2808</v>
      </c>
      <c r="DC225" s="1" t="s">
        <v>2808</v>
      </c>
      <c r="DD225" s="1" t="s">
        <v>2808</v>
      </c>
      <c r="DE225" s="1" t="s">
        <v>2808</v>
      </c>
      <c r="DF225" s="1" t="s">
        <v>2808</v>
      </c>
      <c r="DG225" s="1" t="s">
        <v>2808</v>
      </c>
      <c r="DH225" s="1" t="s">
        <v>2808</v>
      </c>
      <c r="DI225" s="1" t="s">
        <v>2808</v>
      </c>
      <c r="DJ225" s="1" t="s">
        <v>2808</v>
      </c>
      <c r="DK225" s="1" t="s">
        <v>2808</v>
      </c>
      <c r="DL225" s="1" t="s">
        <v>2808</v>
      </c>
      <c r="DM225" s="1" t="s">
        <v>2808</v>
      </c>
      <c r="DN225" s="1" t="s">
        <v>2808</v>
      </c>
      <c r="DO225" s="1" t="s">
        <v>2808</v>
      </c>
      <c r="DR225">
        <v>218.94</v>
      </c>
      <c r="DS225">
        <v>7374.95</v>
      </c>
      <c r="DT225">
        <v>2.04</v>
      </c>
      <c r="DU225">
        <v>3606333</v>
      </c>
      <c r="DV225">
        <v>1</v>
      </c>
      <c r="DW225" s="1" t="s">
        <v>2808</v>
      </c>
      <c r="DX225">
        <v>0.06</v>
      </c>
      <c r="DY225">
        <v>2.93</v>
      </c>
      <c r="DZ225" s="1" t="s">
        <v>2808</v>
      </c>
      <c r="EA225" s="1" t="s">
        <v>2808</v>
      </c>
      <c r="EB225" s="1" t="s">
        <v>2808</v>
      </c>
      <c r="EC225" s="1" t="s">
        <v>2808</v>
      </c>
      <c r="ED225" s="1" t="s">
        <v>2808</v>
      </c>
      <c r="EE225" s="1" t="s">
        <v>2808</v>
      </c>
      <c r="EF225" s="1" t="s">
        <v>2808</v>
      </c>
      <c r="EG225" s="1" t="s">
        <v>2808</v>
      </c>
      <c r="EH225" s="1" t="s">
        <v>2808</v>
      </c>
      <c r="EI225" s="1" t="s">
        <v>2808</v>
      </c>
      <c r="EL225">
        <v>2649.05</v>
      </c>
      <c r="EM225">
        <v>1263.96</v>
      </c>
      <c r="EN225">
        <v>11.12</v>
      </c>
      <c r="EO225">
        <v>113666</v>
      </c>
      <c r="EP225">
        <v>1</v>
      </c>
      <c r="EQ225">
        <v>12301.9</v>
      </c>
      <c r="ER225">
        <v>0.2</v>
      </c>
      <c r="ES225">
        <v>1.8</v>
      </c>
      <c r="ET225">
        <v>0.08</v>
      </c>
      <c r="EU225">
        <v>0.34</v>
      </c>
      <c r="EV225" s="1" t="s">
        <v>2808</v>
      </c>
      <c r="EW225" s="1" t="s">
        <v>2808</v>
      </c>
      <c r="EX225" s="1" t="s">
        <v>2808</v>
      </c>
      <c r="EY225" s="1" t="s">
        <v>2808</v>
      </c>
      <c r="EZ225" s="1" t="s">
        <v>2808</v>
      </c>
      <c r="FA225" s="1" t="s">
        <v>2808</v>
      </c>
      <c r="FB225" s="1" t="s">
        <v>2808</v>
      </c>
      <c r="FC225" s="1" t="s">
        <v>2808</v>
      </c>
      <c r="FD225" s="1" t="s">
        <v>2808</v>
      </c>
      <c r="FE225" s="1" t="s">
        <v>2808</v>
      </c>
      <c r="FF225" s="1" t="s">
        <v>2808</v>
      </c>
      <c r="FG225" s="1" t="s">
        <v>2808</v>
      </c>
      <c r="FH225" s="1" t="s">
        <v>2808</v>
      </c>
      <c r="FI225" s="1" t="s">
        <v>2808</v>
      </c>
      <c r="FJ225" s="1" t="s">
        <v>2808</v>
      </c>
      <c r="FK225" s="1" t="s">
        <v>2808</v>
      </c>
      <c r="FL225" s="1" t="s">
        <v>2808</v>
      </c>
      <c r="FM225" s="1" t="s">
        <v>2808</v>
      </c>
      <c r="FN225" s="1" t="s">
        <v>2808</v>
      </c>
      <c r="FO225" s="1" t="s">
        <v>2808</v>
      </c>
      <c r="FP225">
        <v>3007.43</v>
      </c>
      <c r="FQ225">
        <v>5.75</v>
      </c>
      <c r="FR225">
        <v>11.25</v>
      </c>
      <c r="FS225">
        <v>511</v>
      </c>
      <c r="FT225">
        <v>1</v>
      </c>
      <c r="FU225">
        <v>142.6</v>
      </c>
      <c r="FV225">
        <v>0.04</v>
      </c>
      <c r="FW225">
        <v>0.4</v>
      </c>
      <c r="FZ225">
        <v>13.08</v>
      </c>
      <c r="GA225">
        <v>180.69</v>
      </c>
      <c r="GB225">
        <v>44.07</v>
      </c>
      <c r="GC225">
        <v>4100</v>
      </c>
      <c r="GD225">
        <v>1</v>
      </c>
      <c r="GE225" s="1" t="s">
        <v>2808</v>
      </c>
      <c r="GF225">
        <v>2</v>
      </c>
      <c r="GG225">
        <v>4.55</v>
      </c>
      <c r="GH225" s="1" t="s">
        <v>2808</v>
      </c>
      <c r="GI225" s="1" t="s">
        <v>2808</v>
      </c>
      <c r="GJ225">
        <v>87.57</v>
      </c>
      <c r="GK225">
        <v>15.23</v>
      </c>
      <c r="GL225">
        <v>0.60699999999999998</v>
      </c>
      <c r="GM225">
        <v>5028</v>
      </c>
      <c r="GN225">
        <v>0.20030000000000001</v>
      </c>
      <c r="GO225">
        <v>723.4</v>
      </c>
      <c r="GP225">
        <v>0</v>
      </c>
      <c r="GQ225">
        <v>0</v>
      </c>
      <c r="GR225" s="1" t="s">
        <v>2808</v>
      </c>
      <c r="GS225" s="1" t="s">
        <v>2808</v>
      </c>
      <c r="GT225">
        <v>67.86</v>
      </c>
      <c r="GU225">
        <v>2.79</v>
      </c>
      <c r="GV225">
        <v>0.49</v>
      </c>
      <c r="GW225">
        <v>5692</v>
      </c>
      <c r="GX225">
        <v>1</v>
      </c>
      <c r="GY225" s="1" t="s">
        <v>2808</v>
      </c>
      <c r="GZ225">
        <v>0</v>
      </c>
      <c r="HA225">
        <v>0</v>
      </c>
      <c r="HD225">
        <v>181.8</v>
      </c>
      <c r="HE225">
        <v>940</v>
      </c>
      <c r="HF225">
        <v>18.5</v>
      </c>
      <c r="HG225">
        <v>50811</v>
      </c>
      <c r="HH225">
        <v>1</v>
      </c>
      <c r="HI225" s="1" t="s">
        <v>2808</v>
      </c>
      <c r="HJ225">
        <v>1.5</v>
      </c>
      <c r="HK225">
        <v>8.11</v>
      </c>
      <c r="HL225" s="1" t="s">
        <v>2808</v>
      </c>
      <c r="HM225" s="1" t="s">
        <v>2808</v>
      </c>
      <c r="HN225" s="1" t="s">
        <v>2808</v>
      </c>
      <c r="HO225" s="1" t="s">
        <v>2808</v>
      </c>
      <c r="HP225" s="1" t="s">
        <v>2808</v>
      </c>
      <c r="HQ225" s="1" t="s">
        <v>2808</v>
      </c>
      <c r="HR225" s="1" t="s">
        <v>2808</v>
      </c>
      <c r="HS225" s="1" t="s">
        <v>2808</v>
      </c>
      <c r="HT225" s="1" t="s">
        <v>2808</v>
      </c>
      <c r="HU225" s="1" t="s">
        <v>2808</v>
      </c>
      <c r="HX225" s="1" t="s">
        <v>2808</v>
      </c>
      <c r="HY225" s="1" t="s">
        <v>2808</v>
      </c>
      <c r="HZ225" s="1" t="s">
        <v>2808</v>
      </c>
      <c r="IA225" s="1" t="s">
        <v>2808</v>
      </c>
      <c r="IB225" s="1" t="s">
        <v>2808</v>
      </c>
      <c r="IC225" s="1" t="s">
        <v>2808</v>
      </c>
      <c r="ID225" s="1" t="s">
        <v>2808</v>
      </c>
      <c r="IE225" s="1" t="s">
        <v>2808</v>
      </c>
      <c r="IF225" s="1" t="s">
        <v>2808</v>
      </c>
      <c r="IG225" s="1" t="s">
        <v>2808</v>
      </c>
      <c r="IH225" s="1" t="s">
        <v>2808</v>
      </c>
      <c r="II225" s="1" t="s">
        <v>2808</v>
      </c>
      <c r="IJ225" s="1" t="s">
        <v>2808</v>
      </c>
      <c r="IK225" s="1" t="s">
        <v>2808</v>
      </c>
      <c r="IL225" s="1" t="s">
        <v>2808</v>
      </c>
      <c r="IM225" s="1" t="s">
        <v>2808</v>
      </c>
      <c r="IN225" s="1" t="s">
        <v>2808</v>
      </c>
      <c r="IO225" s="1" t="s">
        <v>2808</v>
      </c>
      <c r="IP225" s="1" t="s">
        <v>2808</v>
      </c>
      <c r="IQ225" s="1" t="s">
        <v>2808</v>
      </c>
      <c r="IR225">
        <v>0.06</v>
      </c>
      <c r="IS225">
        <v>27.31</v>
      </c>
      <c r="IT225">
        <v>137.43</v>
      </c>
      <c r="IU225">
        <v>16066210</v>
      </c>
      <c r="IV225">
        <v>80841.63</v>
      </c>
      <c r="IW225">
        <v>44.7</v>
      </c>
      <c r="IX225">
        <v>0</v>
      </c>
      <c r="IY225">
        <v>0</v>
      </c>
      <c r="IZ225" s="1" t="s">
        <v>2808</v>
      </c>
      <c r="JA225" s="1" t="s">
        <v>2808</v>
      </c>
      <c r="JB225">
        <v>779.43</v>
      </c>
      <c r="JC225">
        <v>1222.71</v>
      </c>
      <c r="JD225">
        <v>11.23</v>
      </c>
      <c r="JE225">
        <v>108879</v>
      </c>
      <c r="JF225">
        <v>1</v>
      </c>
      <c r="JG225">
        <v>4506.3</v>
      </c>
      <c r="JH225">
        <v>0.17</v>
      </c>
      <c r="JI225">
        <v>1.51</v>
      </c>
      <c r="JJ225">
        <v>0.05</v>
      </c>
      <c r="JK225">
        <v>0.54</v>
      </c>
      <c r="JL225">
        <v>168.1</v>
      </c>
      <c r="JM225">
        <v>1976.76</v>
      </c>
      <c r="JN225">
        <v>4.4180000000000001</v>
      </c>
      <c r="JO225">
        <v>447433</v>
      </c>
      <c r="JP225">
        <v>1</v>
      </c>
      <c r="JQ225">
        <v>11077.5</v>
      </c>
      <c r="JR225">
        <v>0</v>
      </c>
      <c r="JS225">
        <v>0</v>
      </c>
      <c r="JT225">
        <v>0.1</v>
      </c>
      <c r="JU225">
        <v>0.36</v>
      </c>
      <c r="JV225">
        <v>1602.72</v>
      </c>
      <c r="JW225">
        <v>20.34</v>
      </c>
      <c r="JX225">
        <v>12.59</v>
      </c>
      <c r="JY225">
        <v>1615</v>
      </c>
      <c r="JZ225">
        <v>1</v>
      </c>
      <c r="KA225">
        <v>24.9</v>
      </c>
      <c r="KB225">
        <v>0.26</v>
      </c>
      <c r="KC225">
        <v>2.0699999999999998</v>
      </c>
      <c r="KF225">
        <v>84.18</v>
      </c>
      <c r="KG225">
        <v>124.69</v>
      </c>
      <c r="KH225">
        <v>1.75</v>
      </c>
      <c r="KI225">
        <v>71372</v>
      </c>
      <c r="KJ225">
        <v>1</v>
      </c>
      <c r="KK225" s="1" t="s">
        <v>2808</v>
      </c>
      <c r="KL225">
        <v>0</v>
      </c>
      <c r="KM225">
        <v>0</v>
      </c>
      <c r="KP225">
        <v>59.32</v>
      </c>
      <c r="KQ225">
        <v>59.07</v>
      </c>
      <c r="KR225">
        <v>2.1</v>
      </c>
      <c r="KS225">
        <v>28128</v>
      </c>
      <c r="KT225">
        <v>1</v>
      </c>
      <c r="KU225">
        <v>366.9</v>
      </c>
      <c r="KV225">
        <v>0.01</v>
      </c>
      <c r="KW225">
        <v>0.48</v>
      </c>
      <c r="KX225" s="1" t="s">
        <v>2808</v>
      </c>
      <c r="KY225">
        <v>0</v>
      </c>
      <c r="KZ225">
        <v>81.83</v>
      </c>
      <c r="LA225">
        <v>1519.7</v>
      </c>
      <c r="LB225">
        <v>1.286</v>
      </c>
      <c r="LC225">
        <v>1181724</v>
      </c>
      <c r="LD225">
        <v>1</v>
      </c>
      <c r="LE225">
        <v>54745</v>
      </c>
      <c r="LF225">
        <v>0.05</v>
      </c>
      <c r="LG225">
        <v>4.07</v>
      </c>
      <c r="LH225">
        <v>0.01</v>
      </c>
      <c r="LI225">
        <v>0.11</v>
      </c>
      <c r="LJ225" s="1" t="s">
        <v>2808</v>
      </c>
      <c r="LK225" s="1" t="s">
        <v>2808</v>
      </c>
      <c r="LL225" s="1" t="s">
        <v>2808</v>
      </c>
      <c r="LM225" s="1" t="s">
        <v>2808</v>
      </c>
      <c r="LN225" s="1" t="s">
        <v>2808</v>
      </c>
      <c r="LO225" s="1" t="s">
        <v>2808</v>
      </c>
      <c r="LP225" s="1" t="s">
        <v>2808</v>
      </c>
      <c r="LQ225" s="1" t="s">
        <v>2808</v>
      </c>
      <c r="LS225" s="1" t="s">
        <v>2808</v>
      </c>
      <c r="LT225" s="1" t="s">
        <v>2808</v>
      </c>
      <c r="LU225" s="1" t="s">
        <v>2808</v>
      </c>
      <c r="LV225" s="1" t="s">
        <v>2808</v>
      </c>
      <c r="LW225" s="1" t="s">
        <v>2808</v>
      </c>
      <c r="LX225" s="1" t="s">
        <v>2808</v>
      </c>
      <c r="LY225" s="1" t="s">
        <v>2808</v>
      </c>
      <c r="LZ225" s="1" t="s">
        <v>2808</v>
      </c>
      <c r="MA225" s="1" t="s">
        <v>2808</v>
      </c>
      <c r="MC225" s="1" t="s">
        <v>2808</v>
      </c>
      <c r="MD225">
        <v>86.57</v>
      </c>
      <c r="ME225">
        <v>50.02</v>
      </c>
      <c r="MF225">
        <v>2.13</v>
      </c>
      <c r="MG225">
        <v>17550</v>
      </c>
      <c r="MH225">
        <v>0.74780000000000002</v>
      </c>
      <c r="MI225">
        <v>1754.2</v>
      </c>
      <c r="MJ225">
        <v>7.0000000000000007E-2</v>
      </c>
      <c r="MK225">
        <v>3.51</v>
      </c>
      <c r="ML225" s="1" t="s">
        <v>2808</v>
      </c>
      <c r="MM225">
        <v>0.03</v>
      </c>
      <c r="MN225">
        <v>95.85</v>
      </c>
      <c r="MO225">
        <v>48.55</v>
      </c>
      <c r="MP225">
        <v>9.6999999999999993</v>
      </c>
      <c r="MQ225">
        <v>5005</v>
      </c>
      <c r="MR225">
        <v>1</v>
      </c>
      <c r="MS225">
        <v>61.1</v>
      </c>
      <c r="MT225">
        <v>0</v>
      </c>
      <c r="MU225">
        <v>0</v>
      </c>
      <c r="MX225" s="1" t="s">
        <v>2808</v>
      </c>
      <c r="MY225" s="1" t="s">
        <v>2808</v>
      </c>
      <c r="MZ225" s="1" t="s">
        <v>2808</v>
      </c>
      <c r="NA225" s="1" t="s">
        <v>2808</v>
      </c>
      <c r="NB225" s="1" t="s">
        <v>2808</v>
      </c>
      <c r="NC225" s="1" t="s">
        <v>2808</v>
      </c>
      <c r="ND225" s="1" t="s">
        <v>2808</v>
      </c>
      <c r="NE225" s="1" t="s">
        <v>2808</v>
      </c>
      <c r="NH225">
        <v>2651.69</v>
      </c>
      <c r="NI225">
        <v>39267.269999999997</v>
      </c>
      <c r="NJ225">
        <v>2.532</v>
      </c>
      <c r="NK225">
        <v>15508410</v>
      </c>
      <c r="NL225">
        <v>1</v>
      </c>
      <c r="NM225">
        <v>3250080</v>
      </c>
      <c r="NN225">
        <v>0.05</v>
      </c>
      <c r="NO225">
        <v>1.97</v>
      </c>
      <c r="NP225">
        <v>0.02</v>
      </c>
      <c r="NQ225">
        <v>7.0000000000000007E-2</v>
      </c>
      <c r="NR225">
        <v>920.71</v>
      </c>
      <c r="NS225">
        <v>1976.88</v>
      </c>
      <c r="NT225">
        <v>2.12</v>
      </c>
      <c r="NU225">
        <v>932491</v>
      </c>
      <c r="NV225">
        <v>1</v>
      </c>
      <c r="NW225">
        <v>311756.40000000002</v>
      </c>
      <c r="NX225">
        <v>0.05</v>
      </c>
      <c r="NY225">
        <v>2.36</v>
      </c>
      <c r="NZ225" s="1" t="s">
        <v>2808</v>
      </c>
      <c r="OA225">
        <v>0.03</v>
      </c>
      <c r="OB225">
        <v>37.200000000000003</v>
      </c>
      <c r="OC225">
        <v>212595.6</v>
      </c>
      <c r="OD225">
        <v>4200</v>
      </c>
      <c r="OE225">
        <v>50618</v>
      </c>
      <c r="OF225">
        <v>1</v>
      </c>
      <c r="OH225">
        <v>0</v>
      </c>
      <c r="OI225">
        <v>0</v>
      </c>
      <c r="OL225">
        <v>173.21</v>
      </c>
      <c r="OM225">
        <v>255.64</v>
      </c>
      <c r="ON225">
        <v>13.23</v>
      </c>
      <c r="OO225">
        <v>19323</v>
      </c>
      <c r="OP225">
        <v>1</v>
      </c>
      <c r="OQ225" s="1" t="s">
        <v>2808</v>
      </c>
      <c r="OR225">
        <v>0</v>
      </c>
      <c r="OS225">
        <v>0</v>
      </c>
      <c r="OV225">
        <v>2435.59</v>
      </c>
      <c r="OW225">
        <v>1608.23</v>
      </c>
      <c r="OX225">
        <v>7.95</v>
      </c>
      <c r="OY225">
        <v>177117</v>
      </c>
      <c r="OZ225">
        <v>0.875</v>
      </c>
      <c r="PA225">
        <v>13043.3</v>
      </c>
      <c r="PB225">
        <v>0.05</v>
      </c>
      <c r="PC225">
        <v>0.66</v>
      </c>
      <c r="PD225">
        <v>0.1</v>
      </c>
      <c r="PE225">
        <v>0.09</v>
      </c>
      <c r="PF225" s="1" t="s">
        <v>2808</v>
      </c>
      <c r="PG225" s="1" t="s">
        <v>2808</v>
      </c>
      <c r="PH225" s="1" t="s">
        <v>2808</v>
      </c>
      <c r="PI225" s="1" t="s">
        <v>2808</v>
      </c>
      <c r="PJ225" s="1" t="s">
        <v>2808</v>
      </c>
      <c r="PK225" s="1" t="s">
        <v>2808</v>
      </c>
      <c r="PL225" s="1" t="s">
        <v>2808</v>
      </c>
      <c r="PM225" s="1" t="s">
        <v>2808</v>
      </c>
      <c r="PN225" s="1" t="s">
        <v>2808</v>
      </c>
      <c r="PO225" s="1" t="s">
        <v>2808</v>
      </c>
      <c r="PP225" s="1" t="s">
        <v>2808</v>
      </c>
      <c r="PQ225" s="1" t="s">
        <v>2808</v>
      </c>
      <c r="PR225" s="1" t="s">
        <v>2808</v>
      </c>
      <c r="PS225" s="1" t="s">
        <v>2808</v>
      </c>
      <c r="PT225" s="1" t="s">
        <v>2808</v>
      </c>
      <c r="PU225" s="1" t="s">
        <v>2808</v>
      </c>
      <c r="PV225" s="1" t="s">
        <v>2808</v>
      </c>
      <c r="PW225" s="1" t="s">
        <v>2808</v>
      </c>
      <c r="PX225" s="1" t="s">
        <v>2808</v>
      </c>
      <c r="PY225" s="1" t="s">
        <v>2808</v>
      </c>
      <c r="PZ225">
        <v>7.14</v>
      </c>
      <c r="QA225">
        <v>43.3</v>
      </c>
      <c r="QB225">
        <v>0.18</v>
      </c>
      <c r="QC225">
        <v>245874</v>
      </c>
      <c r="QD225">
        <v>1</v>
      </c>
      <c r="QE225" s="1" t="s">
        <v>2808</v>
      </c>
      <c r="QF225">
        <v>0</v>
      </c>
      <c r="QG225">
        <v>0</v>
      </c>
      <c r="QH225" s="1" t="s">
        <v>2808</v>
      </c>
      <c r="QI225" s="1" t="s">
        <v>2808</v>
      </c>
      <c r="QJ225">
        <v>60.33</v>
      </c>
      <c r="QK225">
        <v>40.380000000000003</v>
      </c>
      <c r="QL225">
        <v>0.39</v>
      </c>
      <c r="QM225">
        <v>103752</v>
      </c>
      <c r="QN225">
        <v>1</v>
      </c>
      <c r="QO225" s="1" t="s">
        <v>2808</v>
      </c>
      <c r="QP225">
        <v>0</v>
      </c>
      <c r="QQ225">
        <v>0</v>
      </c>
      <c r="QR225" s="1" t="s">
        <v>2808</v>
      </c>
      <c r="QS225" s="1" t="s">
        <v>2808</v>
      </c>
      <c r="QT225">
        <v>171.28</v>
      </c>
      <c r="QU225">
        <v>22.69</v>
      </c>
      <c r="QV225">
        <v>0.62</v>
      </c>
      <c r="QW225">
        <v>36663</v>
      </c>
      <c r="QX225">
        <v>1</v>
      </c>
      <c r="QY225" s="1" t="s">
        <v>2808</v>
      </c>
      <c r="QZ225">
        <v>0.04</v>
      </c>
      <c r="RA225">
        <v>6.72</v>
      </c>
      <c r="RD225">
        <v>286.2</v>
      </c>
      <c r="RE225">
        <v>652.16999999999996</v>
      </c>
      <c r="RF225">
        <v>14.7</v>
      </c>
      <c r="RG225">
        <v>22183</v>
      </c>
      <c r="RH225">
        <v>0.5</v>
      </c>
      <c r="RI225">
        <v>458.2</v>
      </c>
      <c r="RJ225">
        <v>7.0000000000000007E-2</v>
      </c>
      <c r="RK225">
        <v>0.51</v>
      </c>
      <c r="RL225">
        <v>0.75</v>
      </c>
      <c r="RM225">
        <v>0.16</v>
      </c>
      <c r="RN225">
        <v>364.3</v>
      </c>
      <c r="RO225">
        <v>337.65</v>
      </c>
      <c r="RP225">
        <v>20.66</v>
      </c>
      <c r="RQ225">
        <v>16343</v>
      </c>
      <c r="RR225">
        <v>1</v>
      </c>
      <c r="RS225">
        <v>1132.8</v>
      </c>
      <c r="RT225">
        <v>0.26</v>
      </c>
      <c r="RU225">
        <v>1.24</v>
      </c>
      <c r="RV225">
        <v>1.55</v>
      </c>
      <c r="RW225">
        <v>0.35</v>
      </c>
      <c r="RX225">
        <v>189.18</v>
      </c>
      <c r="RY225">
        <v>249271.4</v>
      </c>
      <c r="RZ225">
        <v>33850</v>
      </c>
      <c r="SA225">
        <v>7364</v>
      </c>
      <c r="SB225">
        <v>1</v>
      </c>
      <c r="SC225" s="1" t="s">
        <v>2808</v>
      </c>
      <c r="SD225">
        <v>1650</v>
      </c>
      <c r="SE225">
        <v>4.87</v>
      </c>
      <c r="SG225" s="1" t="s">
        <v>2808</v>
      </c>
      <c r="SH225">
        <v>564.97</v>
      </c>
      <c r="SI225">
        <v>608.34</v>
      </c>
      <c r="SJ225">
        <v>5.77</v>
      </c>
      <c r="SK225">
        <v>105431</v>
      </c>
      <c r="SL225">
        <v>1</v>
      </c>
      <c r="SM225">
        <v>14859.5</v>
      </c>
      <c r="SN225">
        <v>0.06</v>
      </c>
      <c r="SO225">
        <v>1.04</v>
      </c>
      <c r="SP225">
        <v>0</v>
      </c>
      <c r="SQ225">
        <v>0.08</v>
      </c>
      <c r="SR225" s="1" t="s">
        <v>2808</v>
      </c>
      <c r="SS225" s="1" t="s">
        <v>2808</v>
      </c>
      <c r="ST225" s="1" t="s">
        <v>2808</v>
      </c>
      <c r="SU225" s="1" t="s">
        <v>2808</v>
      </c>
      <c r="SV225" s="1" t="s">
        <v>2808</v>
      </c>
      <c r="SW225" s="1" t="s">
        <v>2808</v>
      </c>
      <c r="SX225" s="1" t="s">
        <v>2808</v>
      </c>
      <c r="SY225" s="1" t="s">
        <v>2808</v>
      </c>
      <c r="SZ225" s="1" t="s">
        <v>2808</v>
      </c>
      <c r="TA225" s="1" t="s">
        <v>2808</v>
      </c>
      <c r="TB225">
        <v>15.63</v>
      </c>
      <c r="TC225">
        <v>15.04</v>
      </c>
      <c r="TD225">
        <v>1.903</v>
      </c>
      <c r="TE225">
        <v>7905</v>
      </c>
      <c r="TF225">
        <v>1</v>
      </c>
      <c r="TG225">
        <v>1336.8</v>
      </c>
      <c r="TH225">
        <v>0</v>
      </c>
      <c r="TI225">
        <v>0</v>
      </c>
      <c r="TK225" s="1" t="s">
        <v>2808</v>
      </c>
      <c r="TL225" s="1" t="s">
        <v>2808</v>
      </c>
      <c r="TM225" s="1" t="s">
        <v>2808</v>
      </c>
      <c r="TN225" s="1" t="s">
        <v>2808</v>
      </c>
      <c r="TO225" s="1" t="s">
        <v>2808</v>
      </c>
      <c r="TP225" s="1" t="s">
        <v>2808</v>
      </c>
      <c r="TQ225" s="1" t="s">
        <v>2808</v>
      </c>
      <c r="TR225" s="1" t="s">
        <v>2808</v>
      </c>
      <c r="TS225" s="1" t="s">
        <v>2808</v>
      </c>
      <c r="TT225" s="1" t="s">
        <v>2808</v>
      </c>
      <c r="TU225" s="1" t="s">
        <v>2808</v>
      </c>
      <c r="TV225" s="1" t="s">
        <v>2808</v>
      </c>
      <c r="TW225" s="1" t="s">
        <v>2808</v>
      </c>
      <c r="TX225" s="1" t="s">
        <v>2808</v>
      </c>
      <c r="TY225" s="1" t="s">
        <v>2808</v>
      </c>
      <c r="TZ225" s="1" t="s">
        <v>2808</v>
      </c>
      <c r="UA225" s="1" t="s">
        <v>2808</v>
      </c>
      <c r="UB225" s="1" t="s">
        <v>2808</v>
      </c>
      <c r="UC225" s="1" t="s">
        <v>2808</v>
      </c>
      <c r="UF225">
        <v>91.15</v>
      </c>
      <c r="UG225">
        <v>348.62</v>
      </c>
      <c r="UH225">
        <v>7.72</v>
      </c>
      <c r="UI225">
        <v>38952</v>
      </c>
      <c r="UJ225">
        <v>0.86280000000000001</v>
      </c>
      <c r="UK225">
        <v>293.10000000000002</v>
      </c>
      <c r="UL225">
        <v>0.11</v>
      </c>
      <c r="UM225">
        <v>1.4</v>
      </c>
      <c r="UN225">
        <v>0.05</v>
      </c>
      <c r="UO225">
        <v>0.25</v>
      </c>
      <c r="UP225">
        <v>51.15</v>
      </c>
      <c r="UQ225">
        <v>150.18</v>
      </c>
      <c r="UR225">
        <v>2.04</v>
      </c>
      <c r="US225">
        <v>73619</v>
      </c>
      <c r="UT225">
        <v>1</v>
      </c>
      <c r="UU225" s="1" t="s">
        <v>2808</v>
      </c>
      <c r="UV225">
        <v>0.05</v>
      </c>
      <c r="UW225">
        <v>2.25</v>
      </c>
      <c r="UX225" s="1" t="s">
        <v>2808</v>
      </c>
      <c r="UY225" s="1" t="s">
        <v>2808</v>
      </c>
      <c r="UZ225" s="1" t="s">
        <v>2808</v>
      </c>
      <c r="VA225" s="1" t="s">
        <v>2808</v>
      </c>
      <c r="VB225" s="1" t="s">
        <v>2808</v>
      </c>
      <c r="VC225" s="1" t="s">
        <v>2808</v>
      </c>
      <c r="VD225" s="1" t="s">
        <v>2808</v>
      </c>
      <c r="VE225" s="1" t="s">
        <v>2808</v>
      </c>
      <c r="VF225" s="1" t="s">
        <v>2808</v>
      </c>
      <c r="VG225" s="1" t="s">
        <v>2808</v>
      </c>
      <c r="VH225" s="1" t="s">
        <v>2808</v>
      </c>
      <c r="VI225" s="1" t="s">
        <v>2808</v>
      </c>
      <c r="VJ225">
        <v>1847.16</v>
      </c>
      <c r="VK225">
        <v>467.23</v>
      </c>
      <c r="VL225">
        <v>18.600000000000001</v>
      </c>
      <c r="VM225">
        <v>25120</v>
      </c>
      <c r="VN225">
        <v>1</v>
      </c>
      <c r="VO225" s="1" t="s">
        <v>2808</v>
      </c>
      <c r="VP225">
        <v>0.7</v>
      </c>
      <c r="VQ225">
        <v>3.76</v>
      </c>
      <c r="VR225" s="1" t="s">
        <v>2808</v>
      </c>
      <c r="VS225" s="1" t="s">
        <v>2808</v>
      </c>
      <c r="VT225">
        <v>715.38</v>
      </c>
      <c r="VU225">
        <v>500.4</v>
      </c>
      <c r="VV225">
        <v>25.02</v>
      </c>
      <c r="VW225">
        <v>20000</v>
      </c>
      <c r="VX225">
        <v>1</v>
      </c>
      <c r="VY225" s="1" t="s">
        <v>2808</v>
      </c>
      <c r="VZ225">
        <v>0</v>
      </c>
      <c r="WA225">
        <v>0</v>
      </c>
      <c r="WB225" s="1" t="s">
        <v>2808</v>
      </c>
      <c r="WC225" s="1" t="s">
        <v>2808</v>
      </c>
      <c r="WD225">
        <v>160.78</v>
      </c>
      <c r="WE225">
        <v>0.75</v>
      </c>
      <c r="WF225">
        <v>5</v>
      </c>
      <c r="WG225">
        <v>151</v>
      </c>
      <c r="WH225">
        <v>1</v>
      </c>
      <c r="WI225" s="1" t="s">
        <v>2808</v>
      </c>
      <c r="WJ225">
        <v>0.1</v>
      </c>
      <c r="WK225">
        <v>2</v>
      </c>
      <c r="WN225" s="1" t="s">
        <v>2808</v>
      </c>
      <c r="WO225" s="1" t="s">
        <v>2808</v>
      </c>
      <c r="WP225" s="1" t="s">
        <v>2808</v>
      </c>
      <c r="WQ225" s="1" t="s">
        <v>2808</v>
      </c>
      <c r="WR225" s="1" t="s">
        <v>2808</v>
      </c>
      <c r="WS225" s="1" t="s">
        <v>2808</v>
      </c>
      <c r="WT225" s="1" t="s">
        <v>2808</v>
      </c>
      <c r="WU225" s="1" t="s">
        <v>2808</v>
      </c>
      <c r="WX225">
        <v>17.940000000000001</v>
      </c>
      <c r="WY225">
        <v>242.87</v>
      </c>
      <c r="WZ225">
        <v>1.5189999999999999</v>
      </c>
      <c r="XA225">
        <v>1007767</v>
      </c>
      <c r="XB225">
        <v>6.3028000000000004</v>
      </c>
      <c r="XC225">
        <v>18897.900000000001</v>
      </c>
      <c r="XD225">
        <v>0</v>
      </c>
      <c r="XE225">
        <v>0</v>
      </c>
      <c r="XF225" s="1" t="s">
        <v>2808</v>
      </c>
      <c r="XG225">
        <v>-0.06</v>
      </c>
      <c r="XH225" s="1" t="s">
        <v>2808</v>
      </c>
      <c r="XI225" s="1" t="s">
        <v>2808</v>
      </c>
      <c r="XJ225" s="1" t="s">
        <v>2808</v>
      </c>
      <c r="XK225" s="1" t="s">
        <v>2808</v>
      </c>
      <c r="XM225" s="1" t="s">
        <v>2808</v>
      </c>
      <c r="XN225" s="1" t="s">
        <v>2808</v>
      </c>
      <c r="XO225" s="1" t="s">
        <v>2808</v>
      </c>
      <c r="XR225">
        <v>98.97</v>
      </c>
      <c r="XS225">
        <v>64.12</v>
      </c>
      <c r="XT225">
        <v>4.8</v>
      </c>
      <c r="XU225">
        <v>13359</v>
      </c>
      <c r="XV225">
        <v>1</v>
      </c>
      <c r="XW225">
        <v>127.5</v>
      </c>
      <c r="XX225">
        <v>0.09</v>
      </c>
      <c r="XY225">
        <v>1.87</v>
      </c>
      <c r="XZ225" s="1" t="s">
        <v>2808</v>
      </c>
      <c r="YA225" s="1" t="s">
        <v>2808</v>
      </c>
      <c r="YB225">
        <v>87.04</v>
      </c>
      <c r="YC225">
        <v>31.1</v>
      </c>
      <c r="YD225">
        <v>282</v>
      </c>
      <c r="YE225">
        <v>5515</v>
      </c>
      <c r="YF225">
        <v>50</v>
      </c>
      <c r="YG225">
        <v>0.7</v>
      </c>
      <c r="YH225">
        <v>9.5</v>
      </c>
      <c r="YI225">
        <v>3.37</v>
      </c>
      <c r="YL225" s="1" t="s">
        <v>2808</v>
      </c>
      <c r="YM225" s="1" t="s">
        <v>2808</v>
      </c>
      <c r="YN225" s="1" t="s">
        <v>2808</v>
      </c>
      <c r="YO225" s="1" t="s">
        <v>2808</v>
      </c>
      <c r="YP225" s="1" t="s">
        <v>2808</v>
      </c>
      <c r="YQ225" s="1" t="s">
        <v>2808</v>
      </c>
      <c r="YR225" s="1" t="s">
        <v>2808</v>
      </c>
      <c r="YS225" s="1" t="s">
        <v>2808</v>
      </c>
      <c r="YT225" s="1" t="s">
        <v>2808</v>
      </c>
      <c r="YU225" s="1" t="s">
        <v>2808</v>
      </c>
      <c r="YV225">
        <v>0.27</v>
      </c>
      <c r="YW225">
        <v>53.6</v>
      </c>
      <c r="YX225">
        <v>12.087300000000001</v>
      </c>
      <c r="YY225">
        <v>33104</v>
      </c>
      <c r="YZ225">
        <v>7.4659000000000004</v>
      </c>
      <c r="ZA225">
        <v>706.2</v>
      </c>
      <c r="ZB225">
        <v>0</v>
      </c>
      <c r="ZC225">
        <v>0</v>
      </c>
      <c r="ZD225" s="1" t="s">
        <v>2808</v>
      </c>
      <c r="ZE225" s="1" t="s">
        <v>2808</v>
      </c>
      <c r="ZF225" s="1" t="s">
        <v>2808</v>
      </c>
      <c r="ZG225" s="1" t="s">
        <v>2808</v>
      </c>
      <c r="ZH225" s="1" t="s">
        <v>2808</v>
      </c>
      <c r="ZI225" s="1" t="s">
        <v>2808</v>
      </c>
      <c r="ZJ225" s="1" t="s">
        <v>2808</v>
      </c>
      <c r="ZK225" s="1" t="s">
        <v>2808</v>
      </c>
      <c r="ZL225" s="1" t="s">
        <v>2808</v>
      </c>
      <c r="ZM225" s="1" t="s">
        <v>2808</v>
      </c>
      <c r="ZP225" s="1" t="s">
        <v>2808</v>
      </c>
      <c r="ZQ225" s="1" t="s">
        <v>2808</v>
      </c>
      <c r="ZR225" s="1" t="s">
        <v>2808</v>
      </c>
      <c r="ZS225" s="1" t="s">
        <v>2808</v>
      </c>
      <c r="ZT225" s="1" t="s">
        <v>2808</v>
      </c>
      <c r="ZU225" s="1" t="s">
        <v>2808</v>
      </c>
      <c r="ZV225" s="1" t="s">
        <v>2808</v>
      </c>
      <c r="ZW225" s="1" t="s">
        <v>2808</v>
      </c>
      <c r="ZX225" s="1" t="s">
        <v>2808</v>
      </c>
      <c r="ZY225" s="1" t="s">
        <v>2808</v>
      </c>
      <c r="ZZ225" s="1" t="s">
        <v>2808</v>
      </c>
      <c r="AAA225" s="1" t="s">
        <v>2808</v>
      </c>
      <c r="AAB225" s="1" t="s">
        <v>2808</v>
      </c>
      <c r="AAC225" s="1" t="s">
        <v>2808</v>
      </c>
      <c r="AAD225" s="1" t="s">
        <v>2808</v>
      </c>
      <c r="AAE225" s="1" t="s">
        <v>2808</v>
      </c>
      <c r="AAF225" s="1" t="s">
        <v>2808</v>
      </c>
      <c r="AAG225" s="1" t="s">
        <v>2808</v>
      </c>
      <c r="AAI225" s="1" t="s">
        <v>2808</v>
      </c>
      <c r="AAJ225" s="1" t="s">
        <v>2808</v>
      </c>
      <c r="AAK225" s="1" t="s">
        <v>2808</v>
      </c>
      <c r="AAL225" s="1" t="s">
        <v>2808</v>
      </c>
      <c r="AAM225" s="1" t="s">
        <v>2808</v>
      </c>
      <c r="AAN225" s="1" t="s">
        <v>2808</v>
      </c>
      <c r="AAO225" s="1" t="s">
        <v>2808</v>
      </c>
      <c r="AAP225" s="1" t="s">
        <v>2808</v>
      </c>
      <c r="AAQ225" s="1" t="s">
        <v>2808</v>
      </c>
      <c r="AAS225" s="1" t="s">
        <v>2808</v>
      </c>
      <c r="AAT225">
        <v>23.74</v>
      </c>
      <c r="AAU225">
        <v>15.8</v>
      </c>
      <c r="AAV225">
        <v>1.18</v>
      </c>
      <c r="AAW225">
        <v>13334</v>
      </c>
      <c r="AAX225">
        <v>1</v>
      </c>
      <c r="AAY225" s="1" t="s">
        <v>2808</v>
      </c>
      <c r="AAZ225">
        <v>0</v>
      </c>
      <c r="ABA225">
        <v>0</v>
      </c>
      <c r="ABC225" s="1" t="s">
        <v>2808</v>
      </c>
      <c r="ABD225" s="1" t="s">
        <v>2808</v>
      </c>
      <c r="ABE225" s="1" t="s">
        <v>2808</v>
      </c>
      <c r="ABF225" s="1" t="s">
        <v>2808</v>
      </c>
      <c r="ABG225" s="1" t="s">
        <v>2808</v>
      </c>
      <c r="ABH225" s="1" t="s">
        <v>2808</v>
      </c>
      <c r="ABI225" s="1" t="s">
        <v>2808</v>
      </c>
      <c r="ABJ225" s="1" t="s">
        <v>2808</v>
      </c>
      <c r="ABK225" s="1" t="s">
        <v>2808</v>
      </c>
      <c r="ABN225">
        <v>309.17</v>
      </c>
      <c r="ABO225">
        <v>196.54</v>
      </c>
      <c r="ABP225">
        <v>6.34</v>
      </c>
      <c r="ABQ225">
        <v>31000</v>
      </c>
      <c r="ABR225">
        <v>1</v>
      </c>
      <c r="ABS225">
        <v>5850.7</v>
      </c>
      <c r="ABT225">
        <v>0.12</v>
      </c>
      <c r="ABU225">
        <v>1.92</v>
      </c>
      <c r="ABV225">
        <v>0.01</v>
      </c>
      <c r="ABW225">
        <v>0.56000000000000005</v>
      </c>
      <c r="ABX225">
        <v>646.77</v>
      </c>
      <c r="ABY225">
        <v>4191.59</v>
      </c>
      <c r="ABZ225">
        <v>7.25</v>
      </c>
      <c r="ACA225">
        <v>578150</v>
      </c>
      <c r="ACB225">
        <v>1</v>
      </c>
      <c r="ACC225">
        <v>109508.4</v>
      </c>
      <c r="ACD225">
        <v>0</v>
      </c>
      <c r="ACE225">
        <v>0</v>
      </c>
      <c r="ACF225">
        <v>0.21</v>
      </c>
      <c r="ACG225">
        <v>0.56000000000000005</v>
      </c>
      <c r="ACP225" s="1" t="s">
        <v>2808</v>
      </c>
      <c r="ACQ225" s="1" t="s">
        <v>2808</v>
      </c>
      <c r="ACR225" s="1" t="s">
        <v>2808</v>
      </c>
      <c r="ACS225" s="1" t="s">
        <v>2808</v>
      </c>
      <c r="ACT225" s="1" t="s">
        <v>2808</v>
      </c>
      <c r="ACU225" s="1" t="s">
        <v>2808</v>
      </c>
      <c r="ACV225" s="1" t="s">
        <v>2808</v>
      </c>
      <c r="ACW225" s="1" t="s">
        <v>2808</v>
      </c>
      <c r="ACX225" s="1" t="s">
        <v>2808</v>
      </c>
      <c r="ACY225" s="1" t="s">
        <v>2808</v>
      </c>
      <c r="ACZ225" s="1" t="s">
        <v>2808</v>
      </c>
      <c r="ADA225" s="1" t="s">
        <v>2808</v>
      </c>
      <c r="ADB225">
        <v>2830.9</v>
      </c>
      <c r="ADC225">
        <v>79.63</v>
      </c>
      <c r="ADD225">
        <v>2.88</v>
      </c>
      <c r="ADE225">
        <v>27648</v>
      </c>
      <c r="ADF225">
        <v>1</v>
      </c>
      <c r="ADG225" s="1" t="s">
        <v>2808</v>
      </c>
      <c r="ADH225">
        <v>0.03</v>
      </c>
      <c r="ADI225">
        <v>1.04</v>
      </c>
      <c r="ADJ225" s="1" t="s">
        <v>2808</v>
      </c>
      <c r="ADK225" s="1" t="s">
        <v>2808</v>
      </c>
      <c r="ADL225" s="1" t="s">
        <v>2808</v>
      </c>
      <c r="ADM225" s="1" t="s">
        <v>2808</v>
      </c>
      <c r="ADN225" s="1" t="s">
        <v>2808</v>
      </c>
      <c r="ADO225" s="1" t="s">
        <v>2808</v>
      </c>
      <c r="ADP225" s="1" t="s">
        <v>2808</v>
      </c>
      <c r="ADQ225" s="1" t="s">
        <v>2808</v>
      </c>
      <c r="ADR225" s="1" t="s">
        <v>2808</v>
      </c>
      <c r="ADS225" s="1" t="s">
        <v>2808</v>
      </c>
      <c r="ADU225" s="1" t="s">
        <v>2808</v>
      </c>
      <c r="ADV225">
        <v>70.760000000000005</v>
      </c>
      <c r="ADW225">
        <v>9.02</v>
      </c>
      <c r="ADX225">
        <v>1.44</v>
      </c>
      <c r="ADY225">
        <v>6267</v>
      </c>
      <c r="ADZ225">
        <v>1</v>
      </c>
      <c r="AEA225" s="1" t="s">
        <v>2808</v>
      </c>
      <c r="AEB225">
        <v>0.05</v>
      </c>
      <c r="AEC225">
        <v>3.47</v>
      </c>
      <c r="AEF225">
        <v>2.54</v>
      </c>
      <c r="AEG225">
        <v>116.55</v>
      </c>
      <c r="AEH225">
        <v>0.71</v>
      </c>
      <c r="AEI225">
        <v>164265</v>
      </c>
      <c r="AEJ225">
        <v>1</v>
      </c>
      <c r="AEK225">
        <v>24680.9</v>
      </c>
      <c r="AEL225">
        <v>0</v>
      </c>
      <c r="AEM225">
        <v>0</v>
      </c>
      <c r="AEN225" s="1" t="s">
        <v>2808</v>
      </c>
      <c r="AEO225">
        <v>-0.01</v>
      </c>
      <c r="AEP225" s="1" t="s">
        <v>2808</v>
      </c>
      <c r="AEQ225" s="1" t="s">
        <v>2808</v>
      </c>
      <c r="AER225" s="1" t="s">
        <v>2808</v>
      </c>
      <c r="AES225" s="1" t="s">
        <v>2808</v>
      </c>
      <c r="AET225" s="1" t="s">
        <v>2808</v>
      </c>
      <c r="AEU225" s="1" t="s">
        <v>2808</v>
      </c>
      <c r="AEV225" s="1" t="s">
        <v>2808</v>
      </c>
      <c r="AEW225" s="1" t="s">
        <v>2808</v>
      </c>
      <c r="AEZ225" s="1" t="s">
        <v>2808</v>
      </c>
      <c r="AFA225" s="1" t="s">
        <v>2808</v>
      </c>
      <c r="AFB225" s="1" t="s">
        <v>2808</v>
      </c>
      <c r="AFC225" s="1" t="s">
        <v>2808</v>
      </c>
      <c r="AFD225" s="1" t="s">
        <v>2808</v>
      </c>
      <c r="AFE225" s="1" t="s">
        <v>2808</v>
      </c>
      <c r="AFF225" s="1" t="s">
        <v>2808</v>
      </c>
      <c r="AFG225" s="1" t="s">
        <v>2808</v>
      </c>
      <c r="AFH225" s="1" t="s">
        <v>2808</v>
      </c>
      <c r="AFI225" s="1" t="s">
        <v>2808</v>
      </c>
      <c r="AFJ225">
        <v>141.27000000000001</v>
      </c>
      <c r="AFK225">
        <v>562.12</v>
      </c>
      <c r="AFL225">
        <v>1.02</v>
      </c>
      <c r="AFM225">
        <v>548414</v>
      </c>
      <c r="AFN225">
        <v>1</v>
      </c>
      <c r="AFO225" s="1" t="s">
        <v>2808</v>
      </c>
      <c r="AFP225">
        <v>0.04</v>
      </c>
      <c r="AFQ225">
        <v>3.71</v>
      </c>
      <c r="AFR225" s="1" t="s">
        <v>2808</v>
      </c>
      <c r="AFS225" s="1" t="s">
        <v>2808</v>
      </c>
      <c r="AFT225" s="1" t="s">
        <v>2808</v>
      </c>
      <c r="AFU225" s="1" t="s">
        <v>2808</v>
      </c>
      <c r="AFV225" s="1" t="s">
        <v>2808</v>
      </c>
      <c r="AFW225" s="1" t="s">
        <v>2808</v>
      </c>
      <c r="AFX225" s="1" t="s">
        <v>2808</v>
      </c>
      <c r="AFY225" s="1" t="s">
        <v>2808</v>
      </c>
      <c r="AFZ225" s="1" t="s">
        <v>2808</v>
      </c>
      <c r="AGA225" s="1" t="s">
        <v>2808</v>
      </c>
      <c r="AGB225" s="1" t="s">
        <v>2808</v>
      </c>
      <c r="AGC225" s="1" t="s">
        <v>2808</v>
      </c>
      <c r="AGD225" s="1" t="s">
        <v>2808</v>
      </c>
      <c r="AGE225" s="1" t="s">
        <v>2808</v>
      </c>
      <c r="AGF225" s="1" t="s">
        <v>2808</v>
      </c>
      <c r="AGG225" s="1" t="s">
        <v>2808</v>
      </c>
      <c r="AGH225" s="1" t="s">
        <v>2808</v>
      </c>
      <c r="AGI225" s="1" t="s">
        <v>2808</v>
      </c>
      <c r="AGJ225" s="1" t="s">
        <v>2808</v>
      </c>
      <c r="AGK225" s="1" t="s">
        <v>2808</v>
      </c>
      <c r="AGL225" s="1" t="s">
        <v>2808</v>
      </c>
      <c r="AGM225" s="1" t="s">
        <v>2808</v>
      </c>
      <c r="AGN225">
        <v>39.31</v>
      </c>
      <c r="AGO225">
        <v>162.66999999999999</v>
      </c>
      <c r="AGP225">
        <v>13.390599999999999</v>
      </c>
      <c r="AGQ225">
        <v>112500</v>
      </c>
      <c r="AGR225">
        <v>9.2604000000000006</v>
      </c>
      <c r="AGS225">
        <v>327.60000000000002</v>
      </c>
      <c r="AGT225">
        <v>0.51</v>
      </c>
      <c r="AGU225">
        <v>3.8</v>
      </c>
      <c r="AGV225">
        <v>0.8</v>
      </c>
      <c r="AGW225">
        <v>-1.32</v>
      </c>
      <c r="AGX225" s="1" t="s">
        <v>2808</v>
      </c>
      <c r="AGY225" s="1" t="s">
        <v>2808</v>
      </c>
      <c r="AGZ225" s="1" t="s">
        <v>2808</v>
      </c>
      <c r="AHA225" s="1" t="s">
        <v>2808</v>
      </c>
      <c r="AHB225" s="1" t="s">
        <v>2808</v>
      </c>
      <c r="AHC225" s="1" t="s">
        <v>2808</v>
      </c>
      <c r="AHD225" s="1" t="s">
        <v>2808</v>
      </c>
      <c r="AHE225" s="1" t="s">
        <v>2808</v>
      </c>
      <c r="AHF225" s="1" t="s">
        <v>2808</v>
      </c>
      <c r="AHG225" s="1" t="s">
        <v>2808</v>
      </c>
      <c r="AHH225">
        <v>306.73</v>
      </c>
      <c r="AHI225">
        <v>20147.7</v>
      </c>
      <c r="AHJ225">
        <v>42.18</v>
      </c>
      <c r="AHK225">
        <v>477660</v>
      </c>
      <c r="AHL225">
        <v>1</v>
      </c>
      <c r="AHM225">
        <v>17791.8</v>
      </c>
      <c r="AHN225">
        <v>0.65</v>
      </c>
      <c r="AHO225">
        <v>1.54</v>
      </c>
      <c r="AHP225">
        <v>7.0000000000000007E-2</v>
      </c>
      <c r="AHQ225">
        <v>1.51</v>
      </c>
      <c r="AHR225">
        <v>20.02</v>
      </c>
      <c r="AHS225">
        <v>16</v>
      </c>
      <c r="AHT225">
        <v>1.1439999999999999</v>
      </c>
      <c r="AHU225">
        <v>106500</v>
      </c>
      <c r="AHV225">
        <v>7.6165000000000003</v>
      </c>
      <c r="AHW225">
        <v>19535.900000000001</v>
      </c>
      <c r="AHX225">
        <v>0</v>
      </c>
      <c r="AHY225">
        <v>0</v>
      </c>
      <c r="AHZ225" s="1" t="s">
        <v>2808</v>
      </c>
      <c r="AIA225" s="1" t="s">
        <v>2808</v>
      </c>
      <c r="AIB225">
        <v>5649.12</v>
      </c>
      <c r="AIC225">
        <v>7277.23</v>
      </c>
      <c r="AID225">
        <v>2.81</v>
      </c>
      <c r="AIE225">
        <v>2589761</v>
      </c>
      <c r="AIF225">
        <v>1</v>
      </c>
      <c r="AIG225" s="1" t="s">
        <v>2808</v>
      </c>
      <c r="AIH225">
        <v>0.04</v>
      </c>
      <c r="AII225">
        <v>1.46</v>
      </c>
      <c r="AIJ225" s="1" t="s">
        <v>2808</v>
      </c>
      <c r="AIK225" s="1" t="s">
        <v>2808</v>
      </c>
      <c r="AIL225" s="1" t="s">
        <v>2808</v>
      </c>
      <c r="AIM225" s="1" t="s">
        <v>2808</v>
      </c>
      <c r="AIN225" s="1" t="s">
        <v>2808</v>
      </c>
      <c r="AIO225" s="1" t="s">
        <v>2808</v>
      </c>
      <c r="AIP225" s="1" t="s">
        <v>2808</v>
      </c>
      <c r="AIQ225" s="1" t="s">
        <v>2808</v>
      </c>
      <c r="AIR225" s="1" t="s">
        <v>2808</v>
      </c>
      <c r="AIS225" s="1" t="s">
        <v>2808</v>
      </c>
      <c r="AIT225" s="1" t="s">
        <v>2808</v>
      </c>
      <c r="AIU225" s="1" t="s">
        <v>2808</v>
      </c>
      <c r="AIV225">
        <v>394.71</v>
      </c>
      <c r="AIW225">
        <v>66.22</v>
      </c>
      <c r="AIX225">
        <v>2.21</v>
      </c>
      <c r="AIY225">
        <v>30000</v>
      </c>
      <c r="AIZ225">
        <v>1</v>
      </c>
      <c r="AJA225" s="1" t="s">
        <v>2808</v>
      </c>
      <c r="AJB225">
        <v>0.1</v>
      </c>
      <c r="AJC225">
        <v>4.53</v>
      </c>
      <c r="AJD225" s="1" t="s">
        <v>2808</v>
      </c>
      <c r="AJE225" s="1" t="s">
        <v>2808</v>
      </c>
      <c r="AJF225" s="1" t="s">
        <v>2808</v>
      </c>
      <c r="AJG225" s="1" t="s">
        <v>2808</v>
      </c>
      <c r="AJH225" s="1" t="s">
        <v>2808</v>
      </c>
      <c r="AJI225" s="1" t="s">
        <v>2808</v>
      </c>
      <c r="AJJ225" s="1" t="s">
        <v>2808</v>
      </c>
      <c r="AJK225" s="1" t="s">
        <v>2808</v>
      </c>
      <c r="AJL225" s="1" t="s">
        <v>2808</v>
      </c>
      <c r="AJM225" s="1" t="s">
        <v>2808</v>
      </c>
      <c r="AJN225" s="1" t="s">
        <v>2808</v>
      </c>
      <c r="AJO225" s="1" t="s">
        <v>2808</v>
      </c>
      <c r="AJP225" s="1" t="s">
        <v>2808</v>
      </c>
      <c r="AJQ225" s="1" t="s">
        <v>2808</v>
      </c>
      <c r="AJR225" s="1" t="s">
        <v>2808</v>
      </c>
      <c r="AJS225" s="1" t="s">
        <v>2808</v>
      </c>
      <c r="AJT225" s="1" t="s">
        <v>2808</v>
      </c>
      <c r="AJU225" s="1" t="s">
        <v>2808</v>
      </c>
      <c r="AJV225" s="1" t="s">
        <v>2808</v>
      </c>
      <c r="AJW225" s="1" t="s">
        <v>2808</v>
      </c>
      <c r="AJX225" s="1" t="s">
        <v>2808</v>
      </c>
      <c r="AJY225" s="1" t="s">
        <v>2808</v>
      </c>
      <c r="AJZ225" s="1" t="s">
        <v>2808</v>
      </c>
      <c r="AKA225" s="1" t="s">
        <v>2808</v>
      </c>
      <c r="AKB225" s="1" t="s">
        <v>2808</v>
      </c>
      <c r="AKC225" s="1" t="s">
        <v>2808</v>
      </c>
      <c r="AKD225" s="1" t="s">
        <v>2808</v>
      </c>
      <c r="AKE225" s="1" t="s">
        <v>2808</v>
      </c>
      <c r="AKF225" s="1" t="s">
        <v>2808</v>
      </c>
      <c r="AKG225" s="1" t="s">
        <v>2808</v>
      </c>
      <c r="AKI225" s="1" t="s">
        <v>2808</v>
      </c>
      <c r="AKJ225">
        <v>80.05</v>
      </c>
      <c r="AKK225">
        <v>74.44</v>
      </c>
      <c r="AKL225">
        <v>0.16</v>
      </c>
      <c r="AKM225">
        <v>474160</v>
      </c>
      <c r="AKN225">
        <v>1</v>
      </c>
      <c r="AKO225">
        <v>10285.5</v>
      </c>
      <c r="AKP225">
        <v>0</v>
      </c>
      <c r="AKQ225">
        <v>0</v>
      </c>
      <c r="AKT225" s="1" t="s">
        <v>2808</v>
      </c>
      <c r="AKU225" s="1" t="s">
        <v>2808</v>
      </c>
      <c r="AKV225" s="1" t="s">
        <v>2808</v>
      </c>
      <c r="AKW225" s="1" t="s">
        <v>2808</v>
      </c>
      <c r="AKX225" s="1" t="s">
        <v>2808</v>
      </c>
      <c r="AKY225" s="1" t="s">
        <v>2808</v>
      </c>
      <c r="AKZ225" s="1" t="s">
        <v>2808</v>
      </c>
      <c r="ALA225" s="1" t="s">
        <v>2808</v>
      </c>
      <c r="ALB225" s="1" t="s">
        <v>2808</v>
      </c>
      <c r="ALC225" s="1" t="s">
        <v>2808</v>
      </c>
      <c r="ALD225" s="1" t="s">
        <v>2808</v>
      </c>
      <c r="ALE225" s="1" t="s">
        <v>2808</v>
      </c>
      <c r="ALF225" s="1" t="s">
        <v>2808</v>
      </c>
      <c r="ALG225" s="1" t="s">
        <v>2808</v>
      </c>
      <c r="ALH225" s="1" t="s">
        <v>2808</v>
      </c>
      <c r="ALI225" s="1" t="s">
        <v>2808</v>
      </c>
      <c r="ALJ225" s="1" t="s">
        <v>2808</v>
      </c>
      <c r="ALK225" s="1" t="s">
        <v>2808</v>
      </c>
      <c r="ALL225" s="1" t="s">
        <v>2808</v>
      </c>
      <c r="ALM225" s="1" t="s">
        <v>2808</v>
      </c>
      <c r="ALN225">
        <v>167.4</v>
      </c>
      <c r="ALO225">
        <v>57</v>
      </c>
      <c r="ALP225">
        <v>2.85</v>
      </c>
      <c r="ALQ225">
        <v>20000</v>
      </c>
      <c r="ALR225">
        <v>1</v>
      </c>
      <c r="ALS225" s="1" t="s">
        <v>2808</v>
      </c>
      <c r="ALT225">
        <v>0</v>
      </c>
      <c r="ALU225">
        <v>0</v>
      </c>
      <c r="ALV225" s="1" t="s">
        <v>2808</v>
      </c>
      <c r="ALW225" s="1" t="s">
        <v>2808</v>
      </c>
      <c r="ALX225">
        <v>84.01</v>
      </c>
      <c r="ALY225">
        <v>776.96</v>
      </c>
      <c r="ALZ225">
        <v>7.6</v>
      </c>
      <c r="AMA225">
        <v>102232</v>
      </c>
      <c r="AMB225">
        <v>1</v>
      </c>
      <c r="AMC225" s="1" t="s">
        <v>2808</v>
      </c>
      <c r="AMD225">
        <v>0.24</v>
      </c>
      <c r="AME225">
        <v>3.16</v>
      </c>
      <c r="AMF225" s="1" t="s">
        <v>2808</v>
      </c>
      <c r="AMG225" s="1" t="s">
        <v>2808</v>
      </c>
      <c r="AMH225" s="1" t="s">
        <v>2808</v>
      </c>
      <c r="AMI225" s="1" t="s">
        <v>2808</v>
      </c>
      <c r="AMJ225" s="1" t="s">
        <v>2808</v>
      </c>
      <c r="AMK225" s="1" t="s">
        <v>2808</v>
      </c>
      <c r="AML225" s="1" t="s">
        <v>2808</v>
      </c>
      <c r="AMM225" s="1" t="s">
        <v>2808</v>
      </c>
      <c r="AMN225" s="1" t="s">
        <v>2808</v>
      </c>
      <c r="AMO225" s="1" t="s">
        <v>2808</v>
      </c>
      <c r="AMR225">
        <v>351.76</v>
      </c>
      <c r="AMS225">
        <v>945.32</v>
      </c>
      <c r="AMT225">
        <v>14.21</v>
      </c>
      <c r="AMU225">
        <v>66525</v>
      </c>
      <c r="AMV225">
        <v>1</v>
      </c>
      <c r="AMW225">
        <v>2425.5</v>
      </c>
      <c r="AMX225">
        <v>0.57999999999999996</v>
      </c>
      <c r="AMY225">
        <v>4.08</v>
      </c>
      <c r="AMZ225">
        <v>0.01</v>
      </c>
      <c r="ANA225">
        <v>0.78</v>
      </c>
      <c r="ANB225" s="1" t="s">
        <v>2808</v>
      </c>
      <c r="ANC225" s="1" t="s">
        <v>2808</v>
      </c>
      <c r="AND225" s="1" t="s">
        <v>2808</v>
      </c>
      <c r="ANE225" s="1" t="s">
        <v>2808</v>
      </c>
      <c r="ANF225" s="1" t="s">
        <v>2808</v>
      </c>
      <c r="ANG225" s="1" t="s">
        <v>2808</v>
      </c>
      <c r="ANH225" s="1" t="s">
        <v>2808</v>
      </c>
      <c r="ANI225" s="1" t="s">
        <v>2808</v>
      </c>
      <c r="ANJ225" s="1" t="s">
        <v>2808</v>
      </c>
      <c r="ANK225" s="1" t="s">
        <v>2808</v>
      </c>
      <c r="ANL225" s="1" t="s">
        <v>2808</v>
      </c>
      <c r="ANM225" s="1" t="s">
        <v>2808</v>
      </c>
      <c r="ANN225" s="1" t="s">
        <v>2808</v>
      </c>
      <c r="ANO225" s="1" t="s">
        <v>2808</v>
      </c>
      <c r="ANP225" s="1" t="s">
        <v>2808</v>
      </c>
      <c r="ANQ225" s="1" t="s">
        <v>2808</v>
      </c>
      <c r="ANR225" s="1" t="s">
        <v>2808</v>
      </c>
      <c r="ANS225" s="1" t="s">
        <v>2808</v>
      </c>
      <c r="ANT225" s="1" t="s">
        <v>2808</v>
      </c>
      <c r="ANU225" s="1" t="s">
        <v>2808</v>
      </c>
      <c r="ANV225">
        <v>3616.76</v>
      </c>
      <c r="ANW225">
        <v>7242.09</v>
      </c>
      <c r="ANX225">
        <v>8.41</v>
      </c>
      <c r="ANY225">
        <v>861129</v>
      </c>
      <c r="ANZ225">
        <v>1</v>
      </c>
      <c r="AOA225">
        <v>133497.4</v>
      </c>
      <c r="AOB225">
        <v>0</v>
      </c>
      <c r="AOC225">
        <v>0</v>
      </c>
      <c r="AOD225">
        <v>0.08</v>
      </c>
      <c r="AOE225">
        <v>0.56999999999999995</v>
      </c>
      <c r="AOF225">
        <v>38.54</v>
      </c>
      <c r="AOG225">
        <v>75.44</v>
      </c>
      <c r="AOH225">
        <v>2.52</v>
      </c>
      <c r="AOI225">
        <v>29908</v>
      </c>
      <c r="AOJ225">
        <v>1</v>
      </c>
      <c r="AOK225" s="1" t="s">
        <v>2808</v>
      </c>
      <c r="AOL225">
        <v>0</v>
      </c>
      <c r="AOM225">
        <v>0</v>
      </c>
      <c r="AON225" s="1" t="s">
        <v>2808</v>
      </c>
      <c r="AOO225" s="1" t="s">
        <v>2808</v>
      </c>
      <c r="AOP225" s="1" t="s">
        <v>2808</v>
      </c>
      <c r="AOQ225" s="1" t="s">
        <v>2808</v>
      </c>
      <c r="AOR225" s="1" t="s">
        <v>2808</v>
      </c>
      <c r="AOS225" s="1" t="s">
        <v>2808</v>
      </c>
      <c r="AOT225" s="1" t="s">
        <v>2808</v>
      </c>
      <c r="AOU225" s="1" t="s">
        <v>2808</v>
      </c>
      <c r="AOV225" s="1" t="s">
        <v>2808</v>
      </c>
      <c r="AOW225" s="1" t="s">
        <v>2808</v>
      </c>
      <c r="AOX225" s="1" t="s">
        <v>2808</v>
      </c>
      <c r="AOY225" s="1" t="s">
        <v>2808</v>
      </c>
      <c r="AOZ225">
        <v>1.24</v>
      </c>
      <c r="APA225">
        <v>11.89</v>
      </c>
      <c r="APB225">
        <v>1.72</v>
      </c>
      <c r="APC225">
        <v>1856</v>
      </c>
      <c r="APD225">
        <v>0.26900000000000002</v>
      </c>
      <c r="APE225">
        <v>303.8</v>
      </c>
      <c r="APF225">
        <v>0</v>
      </c>
      <c r="APG225">
        <v>0</v>
      </c>
      <c r="APH225" s="1" t="s">
        <v>2808</v>
      </c>
      <c r="API225" s="1" t="s">
        <v>2808</v>
      </c>
      <c r="APJ225">
        <v>79.12</v>
      </c>
      <c r="APK225">
        <v>21.76</v>
      </c>
      <c r="APL225">
        <v>6.72</v>
      </c>
      <c r="APM225">
        <v>3236</v>
      </c>
      <c r="APN225">
        <v>1</v>
      </c>
      <c r="APO225">
        <v>23</v>
      </c>
      <c r="APP225">
        <v>0.05</v>
      </c>
      <c r="APQ225">
        <v>0.82</v>
      </c>
      <c r="APS225" s="1" t="s">
        <v>2808</v>
      </c>
      <c r="APT225">
        <v>191.8</v>
      </c>
      <c r="APU225">
        <v>263.83999999999997</v>
      </c>
      <c r="APV225">
        <v>4.25</v>
      </c>
      <c r="APW225">
        <v>62139</v>
      </c>
      <c r="APX225">
        <v>1</v>
      </c>
      <c r="APY225" s="1" t="s">
        <v>2808</v>
      </c>
      <c r="APZ225">
        <v>0.1</v>
      </c>
      <c r="AQA225">
        <v>2.36</v>
      </c>
      <c r="AQB225" s="1" t="s">
        <v>2808</v>
      </c>
      <c r="AQC225" s="1" t="s">
        <v>2808</v>
      </c>
      <c r="AQD225" s="1" t="s">
        <v>2808</v>
      </c>
      <c r="AQE225" s="1" t="s">
        <v>2808</v>
      </c>
      <c r="AQF225" s="1" t="s">
        <v>2808</v>
      </c>
      <c r="AQG225" s="1" t="s">
        <v>2808</v>
      </c>
      <c r="AQH225" s="1" t="s">
        <v>2808</v>
      </c>
      <c r="AQI225" s="1" t="s">
        <v>2808</v>
      </c>
      <c r="AQJ225" s="1" t="s">
        <v>2808</v>
      </c>
      <c r="AQK225" s="1" t="s">
        <v>2808</v>
      </c>
      <c r="AQL225" s="1" t="s">
        <v>2808</v>
      </c>
      <c r="AQM225" s="1" t="s">
        <v>2808</v>
      </c>
      <c r="AQN225">
        <v>14.64</v>
      </c>
      <c r="AQO225">
        <v>8.33</v>
      </c>
      <c r="AQP225">
        <v>0.16</v>
      </c>
      <c r="AQQ225">
        <v>51713</v>
      </c>
      <c r="AQR225">
        <v>1</v>
      </c>
      <c r="AQS225">
        <v>19672.5</v>
      </c>
      <c r="AQT225">
        <v>0</v>
      </c>
      <c r="AQU225">
        <v>0</v>
      </c>
      <c r="AQX225">
        <v>0.72</v>
      </c>
      <c r="AQY225">
        <v>63.72</v>
      </c>
      <c r="AQZ225">
        <v>0.6</v>
      </c>
      <c r="ARA225">
        <v>106377</v>
      </c>
      <c r="ARB225">
        <v>1</v>
      </c>
      <c r="ARC225" s="1" t="s">
        <v>2808</v>
      </c>
      <c r="ARD225">
        <v>0</v>
      </c>
      <c r="ARE225">
        <v>0</v>
      </c>
      <c r="ARH225" s="1" t="s">
        <v>2808</v>
      </c>
      <c r="ARI225" s="1" t="s">
        <v>2808</v>
      </c>
      <c r="ARJ225" s="1" t="s">
        <v>2808</v>
      </c>
      <c r="ARK225" s="1" t="s">
        <v>2808</v>
      </c>
      <c r="ARL225" s="1" t="s">
        <v>2808</v>
      </c>
      <c r="ARM225" s="1" t="s">
        <v>2808</v>
      </c>
      <c r="ARN225" s="1" t="s">
        <v>2808</v>
      </c>
      <c r="ARO225" s="1" t="s">
        <v>2808</v>
      </c>
      <c r="ARQ225" s="1" t="s">
        <v>2808</v>
      </c>
      <c r="ARR225">
        <v>69.34</v>
      </c>
      <c r="ARS225">
        <v>404.04</v>
      </c>
      <c r="ART225">
        <v>3.2</v>
      </c>
      <c r="ARU225">
        <v>126262</v>
      </c>
      <c r="ARV225">
        <v>1</v>
      </c>
      <c r="ARW225" s="1" t="s">
        <v>2808</v>
      </c>
      <c r="ARX225">
        <v>0.31</v>
      </c>
      <c r="ARY225">
        <v>9.69</v>
      </c>
      <c r="ASA225" s="1" t="s">
        <v>2808</v>
      </c>
      <c r="ASB225">
        <v>165.6</v>
      </c>
      <c r="ASC225">
        <v>495.37</v>
      </c>
      <c r="ASD225">
        <v>2.88</v>
      </c>
      <c r="ASE225">
        <v>172303</v>
      </c>
      <c r="ASF225">
        <v>1</v>
      </c>
      <c r="ASG225" s="1" t="s">
        <v>2808</v>
      </c>
      <c r="ASH225">
        <v>0.1</v>
      </c>
      <c r="ASI225">
        <v>3.48</v>
      </c>
      <c r="ASJ225" s="1" t="s">
        <v>2808</v>
      </c>
      <c r="ASK225" s="1" t="s">
        <v>2808</v>
      </c>
      <c r="ASL225" s="1" t="s">
        <v>2808</v>
      </c>
      <c r="ASM225" s="1" t="s">
        <v>2808</v>
      </c>
      <c r="ASN225" s="1" t="s">
        <v>2808</v>
      </c>
      <c r="ASO225" s="1" t="s">
        <v>2808</v>
      </c>
      <c r="ASP225" s="1" t="s">
        <v>2808</v>
      </c>
      <c r="ASQ225" s="1" t="s">
        <v>2808</v>
      </c>
      <c r="ASR225" s="1" t="s">
        <v>2808</v>
      </c>
      <c r="ASS225" s="1" t="s">
        <v>2808</v>
      </c>
      <c r="ASU225" s="1" t="s">
        <v>2808</v>
      </c>
      <c r="ASV225">
        <v>1.61</v>
      </c>
      <c r="ASW225">
        <v>4.71</v>
      </c>
      <c r="ASX225">
        <v>0.04</v>
      </c>
      <c r="ASY225">
        <v>130000</v>
      </c>
      <c r="ASZ225">
        <v>1</v>
      </c>
      <c r="ATA225" s="1" t="s">
        <v>2808</v>
      </c>
      <c r="ATB225">
        <v>0</v>
      </c>
      <c r="ATC225">
        <v>0</v>
      </c>
      <c r="ATD225" s="1" t="s">
        <v>2808</v>
      </c>
      <c r="ATE225" s="1" t="s">
        <v>2808</v>
      </c>
      <c r="ATF225" s="1" t="s">
        <v>2808</v>
      </c>
      <c r="ATG225" s="1" t="s">
        <v>2808</v>
      </c>
      <c r="ATH225" s="1" t="s">
        <v>2808</v>
      </c>
      <c r="ATI225" s="1" t="s">
        <v>2808</v>
      </c>
      <c r="ATJ225" s="1" t="s">
        <v>2808</v>
      </c>
      <c r="ATK225" s="1" t="s">
        <v>2808</v>
      </c>
      <c r="ATL225" s="1" t="s">
        <v>2808</v>
      </c>
      <c r="ATM225" s="1" t="s">
        <v>2808</v>
      </c>
      <c r="ATP225">
        <v>41.96</v>
      </c>
      <c r="ATQ225">
        <v>4.45</v>
      </c>
      <c r="ATR225">
        <v>0.17</v>
      </c>
      <c r="ATS225">
        <v>26000</v>
      </c>
      <c r="ATT225">
        <v>1</v>
      </c>
      <c r="ATU225" s="1" t="s">
        <v>2808</v>
      </c>
      <c r="ATV225">
        <v>0</v>
      </c>
      <c r="ATW225">
        <v>0</v>
      </c>
      <c r="ATZ225">
        <v>864.21</v>
      </c>
      <c r="AUA225">
        <v>132102</v>
      </c>
      <c r="AUB225">
        <v>8275</v>
      </c>
      <c r="AUC225">
        <v>15964</v>
      </c>
      <c r="AUD225">
        <v>1</v>
      </c>
      <c r="AUE225" s="1" t="s">
        <v>2808</v>
      </c>
      <c r="AUF225">
        <v>200</v>
      </c>
      <c r="AUG225">
        <v>2.42</v>
      </c>
      <c r="AUH225" s="1" t="s">
        <v>2808</v>
      </c>
      <c r="AUI225" s="1" t="s">
        <v>2808</v>
      </c>
      <c r="AUJ225">
        <v>261.04000000000002</v>
      </c>
      <c r="AUK225">
        <v>1519</v>
      </c>
      <c r="AUL225">
        <v>0.82</v>
      </c>
      <c r="AUM225">
        <v>1842333</v>
      </c>
      <c r="AUN225">
        <v>1</v>
      </c>
      <c r="AUO225" s="1" t="s">
        <v>2808</v>
      </c>
      <c r="AUP225">
        <v>0.09</v>
      </c>
      <c r="AUQ225">
        <v>11.16</v>
      </c>
      <c r="AUR225" s="1" t="s">
        <v>2808</v>
      </c>
      <c r="AUS225" s="1" t="s">
        <v>2808</v>
      </c>
      <c r="AUT225">
        <v>72.05</v>
      </c>
      <c r="AUU225">
        <v>44.31</v>
      </c>
      <c r="AUV225">
        <v>4.7300000000000004</v>
      </c>
      <c r="AUW225">
        <v>4220</v>
      </c>
      <c r="AUX225">
        <v>0.4501</v>
      </c>
      <c r="AUY225">
        <v>291.60000000000002</v>
      </c>
      <c r="AUZ225">
        <v>0</v>
      </c>
      <c r="AVA225">
        <v>0</v>
      </c>
      <c r="AVD225">
        <v>144.96</v>
      </c>
      <c r="AVE225">
        <v>117.84</v>
      </c>
      <c r="AVF225">
        <v>1.1499999999999999</v>
      </c>
      <c r="AVG225">
        <v>102466</v>
      </c>
      <c r="AVH225">
        <v>1</v>
      </c>
      <c r="AVI225" s="1" t="s">
        <v>2808</v>
      </c>
      <c r="AVJ225">
        <v>0.09</v>
      </c>
      <c r="AVK225">
        <v>7.75</v>
      </c>
      <c r="AVM225" s="1" t="s">
        <v>2808</v>
      </c>
      <c r="AVN225" s="1" t="s">
        <v>2808</v>
      </c>
      <c r="AVO225" s="1" t="s">
        <v>2808</v>
      </c>
      <c r="AVP225" s="1" t="s">
        <v>2808</v>
      </c>
      <c r="AVQ225" s="1" t="s">
        <v>2808</v>
      </c>
      <c r="AVR225" s="1" t="s">
        <v>2808</v>
      </c>
      <c r="AVS225" s="1" t="s">
        <v>2808</v>
      </c>
      <c r="AVT225" s="1" t="s">
        <v>2808</v>
      </c>
      <c r="AVU225" s="1" t="s">
        <v>2808</v>
      </c>
      <c r="AVV225" s="1" t="s">
        <v>2808</v>
      </c>
      <c r="AVW225" s="1" t="s">
        <v>2808</v>
      </c>
      <c r="AVX225">
        <v>872.12</v>
      </c>
      <c r="AVY225">
        <v>149.44</v>
      </c>
      <c r="AVZ225">
        <v>1.58</v>
      </c>
      <c r="AWA225">
        <v>87907</v>
      </c>
      <c r="AWB225">
        <v>0.92859999999999998</v>
      </c>
      <c r="AWC225">
        <v>1420.5</v>
      </c>
      <c r="AWD225">
        <v>0</v>
      </c>
      <c r="AWE225">
        <v>0</v>
      </c>
      <c r="AWG225">
        <v>0.06</v>
      </c>
      <c r="AWH225">
        <v>52.07</v>
      </c>
      <c r="AWI225">
        <v>176.55</v>
      </c>
      <c r="AWJ225">
        <v>0.64</v>
      </c>
      <c r="AWK225">
        <v>230781</v>
      </c>
      <c r="AWL225">
        <v>0.8337</v>
      </c>
      <c r="AWM225">
        <v>88548.800000000003</v>
      </c>
      <c r="AWN225">
        <v>0</v>
      </c>
      <c r="AWO225">
        <v>0</v>
      </c>
      <c r="AWP225">
        <v>0.01</v>
      </c>
      <c r="AWQ225">
        <v>-0.06</v>
      </c>
      <c r="AWR225">
        <v>3100.97</v>
      </c>
      <c r="AWS225">
        <v>1616.16</v>
      </c>
      <c r="AWT225">
        <v>5.38</v>
      </c>
      <c r="AWU225">
        <v>300401</v>
      </c>
      <c r="AWV225">
        <v>1</v>
      </c>
      <c r="AWW225" s="1" t="s">
        <v>2808</v>
      </c>
      <c r="AWX225">
        <v>0.05</v>
      </c>
      <c r="AWY225">
        <v>0.89</v>
      </c>
      <c r="AWZ225" s="1" t="s">
        <v>2808</v>
      </c>
      <c r="AXA225" s="1" t="s">
        <v>2808</v>
      </c>
      <c r="AXB225">
        <v>5.39</v>
      </c>
      <c r="AXC225">
        <v>4.1900000000000004</v>
      </c>
      <c r="AXD225">
        <v>0.06</v>
      </c>
      <c r="AXE225">
        <v>68843</v>
      </c>
      <c r="AXF225">
        <v>1</v>
      </c>
      <c r="AXG225">
        <v>9920.5</v>
      </c>
      <c r="AXH225">
        <v>0</v>
      </c>
      <c r="AXI225">
        <v>0</v>
      </c>
      <c r="AXK225" s="1" t="s">
        <v>2808</v>
      </c>
      <c r="AXL225">
        <v>189.43</v>
      </c>
      <c r="AXM225">
        <v>15.92</v>
      </c>
      <c r="AXN225">
        <v>3.47</v>
      </c>
      <c r="AXO225">
        <v>4589</v>
      </c>
      <c r="AXP225">
        <v>1</v>
      </c>
      <c r="AXQ225" s="1" t="s">
        <v>2808</v>
      </c>
      <c r="AXR225">
        <v>0.09</v>
      </c>
      <c r="AXS225">
        <v>2.59</v>
      </c>
      <c r="AXV225">
        <v>132.41999999999999</v>
      </c>
      <c r="AXW225">
        <v>353.17</v>
      </c>
      <c r="AXX225">
        <v>1.4330000000000001</v>
      </c>
      <c r="AXY225">
        <v>246458</v>
      </c>
      <c r="AXZ225">
        <v>1</v>
      </c>
      <c r="AYA225">
        <v>8120.5</v>
      </c>
      <c r="AYB225">
        <v>0</v>
      </c>
      <c r="AYC225">
        <v>0</v>
      </c>
      <c r="AYD225">
        <v>0.1</v>
      </c>
      <c r="AYE225">
        <v>-0.14000000000000001</v>
      </c>
      <c r="AYF225">
        <v>1267.07</v>
      </c>
      <c r="AYG225">
        <v>1.1599999999999999</v>
      </c>
      <c r="AYH225">
        <v>7.71</v>
      </c>
      <c r="AYI225">
        <v>151</v>
      </c>
      <c r="AYJ225">
        <v>1</v>
      </c>
      <c r="AYK225" s="1" t="s">
        <v>2808</v>
      </c>
      <c r="AYL225">
        <v>0.26</v>
      </c>
      <c r="AYM225">
        <v>8.11</v>
      </c>
      <c r="AYP225" s="1" t="s">
        <v>2808</v>
      </c>
      <c r="AYQ225" s="1" t="s">
        <v>2808</v>
      </c>
      <c r="AYR225" s="1" t="s">
        <v>2808</v>
      </c>
      <c r="AYS225" s="1" t="s">
        <v>2808</v>
      </c>
      <c r="AYT225" s="1" t="s">
        <v>2808</v>
      </c>
      <c r="AYU225" s="1" t="s">
        <v>2808</v>
      </c>
      <c r="AYV225" s="1" t="s">
        <v>2808</v>
      </c>
      <c r="AYW225" s="1" t="s">
        <v>2808</v>
      </c>
      <c r="AYY225" s="1" t="s">
        <v>2808</v>
      </c>
      <c r="AYZ225">
        <v>123.32</v>
      </c>
      <c r="AZA225">
        <v>205.46</v>
      </c>
      <c r="AZB225">
        <v>5.2</v>
      </c>
      <c r="AZC225">
        <v>39512</v>
      </c>
      <c r="AZD225">
        <v>1</v>
      </c>
      <c r="AZE225">
        <v>403.1</v>
      </c>
      <c r="AZF225">
        <v>0.12</v>
      </c>
      <c r="AZG225">
        <v>2.31</v>
      </c>
      <c r="AZH225">
        <v>0.01</v>
      </c>
      <c r="AZI225">
        <v>0.11</v>
      </c>
      <c r="AZJ225">
        <v>60</v>
      </c>
      <c r="AZK225">
        <v>67.16</v>
      </c>
      <c r="AZL225">
        <v>0.45</v>
      </c>
      <c r="AZM225">
        <v>150000</v>
      </c>
      <c r="AZN225">
        <v>1</v>
      </c>
      <c r="AZO225">
        <v>7536.5</v>
      </c>
      <c r="AZP225">
        <v>0</v>
      </c>
      <c r="AZQ225">
        <v>0</v>
      </c>
      <c r="AZR225" s="1" t="s">
        <v>2808</v>
      </c>
      <c r="AZS225" s="1" t="s">
        <v>2808</v>
      </c>
      <c r="AZT225">
        <v>82.83</v>
      </c>
      <c r="AZU225">
        <v>3100</v>
      </c>
      <c r="AZV225">
        <v>12.4</v>
      </c>
      <c r="AZW225">
        <v>250000</v>
      </c>
      <c r="AZX225">
        <v>1</v>
      </c>
      <c r="AZY225">
        <v>18928</v>
      </c>
      <c r="AZZ225">
        <v>0</v>
      </c>
      <c r="BAA225">
        <v>0</v>
      </c>
      <c r="BAB225">
        <v>0.01</v>
      </c>
      <c r="BAC225">
        <v>0.47</v>
      </c>
      <c r="BAD225" s="1" t="s">
        <v>2808</v>
      </c>
      <c r="BAE225" s="1" t="s">
        <v>2808</v>
      </c>
      <c r="BAF225" s="1" t="s">
        <v>2808</v>
      </c>
      <c r="BAG225" s="1" t="s">
        <v>2808</v>
      </c>
      <c r="BAH225" s="1" t="s">
        <v>2808</v>
      </c>
      <c r="BAI225" s="1" t="s">
        <v>2808</v>
      </c>
      <c r="BAJ225" s="1" t="s">
        <v>2808</v>
      </c>
      <c r="BAK225" s="1" t="s">
        <v>2808</v>
      </c>
      <c r="BAL225" s="1" t="s">
        <v>2808</v>
      </c>
      <c r="BAM225" s="1" t="s">
        <v>2808</v>
      </c>
      <c r="BAN225" s="1" t="s">
        <v>2808</v>
      </c>
      <c r="BAO225" s="1" t="s">
        <v>2808</v>
      </c>
      <c r="BAP225" s="1" t="s">
        <v>2808</v>
      </c>
      <c r="BAQ225" s="1" t="s">
        <v>2808</v>
      </c>
      <c r="BAR225" s="1" t="s">
        <v>2808</v>
      </c>
      <c r="BAS225" s="1" t="s">
        <v>2808</v>
      </c>
      <c r="BAT225" s="1" t="s">
        <v>2808</v>
      </c>
      <c r="BAU225" s="1" t="s">
        <v>2808</v>
      </c>
      <c r="BAW225" s="1" t="s">
        <v>2808</v>
      </c>
      <c r="BAX225">
        <v>218.65</v>
      </c>
      <c r="BAY225">
        <v>18.21</v>
      </c>
      <c r="BAZ225">
        <v>2.81</v>
      </c>
      <c r="BBA225">
        <v>6480</v>
      </c>
      <c r="BBB225">
        <v>1</v>
      </c>
      <c r="BBC225" s="1" t="s">
        <v>2808</v>
      </c>
      <c r="BBD225">
        <v>0.06</v>
      </c>
      <c r="BBE225">
        <v>2.12</v>
      </c>
      <c r="BBH225">
        <v>79.62</v>
      </c>
      <c r="BBI225">
        <v>180.22</v>
      </c>
      <c r="BBJ225">
        <v>2.15</v>
      </c>
      <c r="BBK225">
        <v>83631</v>
      </c>
      <c r="BBL225">
        <v>1</v>
      </c>
      <c r="BBM225" s="1" t="s">
        <v>2808</v>
      </c>
      <c r="BBN225">
        <v>0.06</v>
      </c>
      <c r="BBO225">
        <v>2.78</v>
      </c>
      <c r="BBP225" s="1" t="s">
        <v>2808</v>
      </c>
      <c r="BBQ225" s="1" t="s">
        <v>2808</v>
      </c>
      <c r="BBR225">
        <v>128.62</v>
      </c>
      <c r="BBS225">
        <v>92.71</v>
      </c>
      <c r="BBT225">
        <v>5.39</v>
      </c>
      <c r="BBU225">
        <v>17200</v>
      </c>
      <c r="BBV225">
        <v>1</v>
      </c>
      <c r="BBW225" s="1" t="s">
        <v>2808</v>
      </c>
      <c r="BBX225">
        <v>0</v>
      </c>
      <c r="BBY225">
        <v>0</v>
      </c>
      <c r="BBZ225" s="1" t="s">
        <v>2808</v>
      </c>
      <c r="BCA225" s="1" t="s">
        <v>2808</v>
      </c>
      <c r="BCB225">
        <v>219.64</v>
      </c>
      <c r="BCC225">
        <v>5036.75</v>
      </c>
      <c r="BCD225">
        <v>11.896800000000001</v>
      </c>
      <c r="BCE225">
        <v>1181226</v>
      </c>
      <c r="BCF225">
        <v>2.7900999999999998</v>
      </c>
      <c r="BCG225">
        <v>69174.3</v>
      </c>
      <c r="BCH225">
        <v>0</v>
      </c>
      <c r="BCI225">
        <v>0</v>
      </c>
      <c r="BCJ225">
        <v>0.09</v>
      </c>
      <c r="BCK225">
        <v>0.15</v>
      </c>
      <c r="BCL225">
        <v>10.210000000000001</v>
      </c>
      <c r="BCM225">
        <v>2.6</v>
      </c>
      <c r="BCN225">
        <v>0.2</v>
      </c>
      <c r="BCO225">
        <v>13312</v>
      </c>
      <c r="BCP225">
        <v>1</v>
      </c>
      <c r="BCQ225" s="1" t="s">
        <v>2808</v>
      </c>
      <c r="BCR225">
        <v>0.01</v>
      </c>
      <c r="BCS225">
        <v>5.13</v>
      </c>
      <c r="BCU225" s="1" t="s">
        <v>2808</v>
      </c>
      <c r="BCV225">
        <v>52.87</v>
      </c>
      <c r="BCW225">
        <v>257.79000000000002</v>
      </c>
      <c r="BCX225">
        <v>1.22</v>
      </c>
      <c r="BCY225">
        <v>212000</v>
      </c>
      <c r="BCZ225">
        <v>1</v>
      </c>
      <c r="BDA225">
        <v>31591.7</v>
      </c>
      <c r="BDB225">
        <v>0</v>
      </c>
      <c r="BDC225">
        <v>0</v>
      </c>
      <c r="BDD225">
        <v>0.01</v>
      </c>
      <c r="BDE225">
        <v>0.1</v>
      </c>
      <c r="BDF225">
        <v>47.22</v>
      </c>
      <c r="BDG225">
        <v>18.21</v>
      </c>
      <c r="BDH225">
        <v>4.58</v>
      </c>
      <c r="BDI225">
        <v>3976</v>
      </c>
      <c r="BDJ225">
        <v>1</v>
      </c>
      <c r="BDK225">
        <v>457.5</v>
      </c>
      <c r="BDL225">
        <v>0</v>
      </c>
      <c r="BDM225">
        <v>0</v>
      </c>
      <c r="BDP225" s="1" t="s">
        <v>2808</v>
      </c>
      <c r="BDQ225" s="1" t="s">
        <v>2808</v>
      </c>
      <c r="BDR225" s="1" t="s">
        <v>2808</v>
      </c>
      <c r="BDS225" s="1" t="s">
        <v>2808</v>
      </c>
      <c r="BDT225" s="1" t="s">
        <v>2808</v>
      </c>
      <c r="BDU225" s="1" t="s">
        <v>2808</v>
      </c>
      <c r="BDV225" s="1" t="s">
        <v>2808</v>
      </c>
      <c r="BDW225" s="1" t="s">
        <v>2808</v>
      </c>
      <c r="BDZ225">
        <v>42.87</v>
      </c>
      <c r="BEA225">
        <v>828.59</v>
      </c>
      <c r="BEB225">
        <v>2.7120000000000002</v>
      </c>
      <c r="BEC225">
        <v>305527</v>
      </c>
      <c r="BED225">
        <v>1</v>
      </c>
      <c r="BEE225">
        <v>101047.7</v>
      </c>
      <c r="BEF225">
        <v>0.57999999999999996</v>
      </c>
      <c r="BEG225">
        <v>21.39</v>
      </c>
      <c r="BEH225">
        <v>0.02</v>
      </c>
      <c r="BEI225">
        <v>0.15</v>
      </c>
      <c r="BEJ225">
        <v>45.58</v>
      </c>
      <c r="BEK225">
        <v>5.78</v>
      </c>
      <c r="BEL225">
        <v>0.54700000000000004</v>
      </c>
      <c r="BEM225">
        <v>105699</v>
      </c>
      <c r="BEN225">
        <v>10</v>
      </c>
      <c r="BEO225">
        <v>731.9</v>
      </c>
      <c r="BEP225">
        <v>0</v>
      </c>
      <c r="BEQ225">
        <v>0</v>
      </c>
    </row>
    <row r="226" spans="1:1499" x14ac:dyDescent="0.25">
      <c r="A226" s="2">
        <v>41760</v>
      </c>
      <c r="B226" s="1" t="s">
        <v>2808</v>
      </c>
      <c r="C226" s="1" t="s">
        <v>2808</v>
      </c>
      <c r="D226" s="1" t="s">
        <v>2808</v>
      </c>
      <c r="E226" s="1" t="s">
        <v>2808</v>
      </c>
      <c r="F226" s="1" t="s">
        <v>2808</v>
      </c>
      <c r="G226" s="1" t="s">
        <v>2808</v>
      </c>
      <c r="H226" s="1" t="s">
        <v>2808</v>
      </c>
      <c r="I226" s="1" t="s">
        <v>2808</v>
      </c>
      <c r="J226" s="1" t="s">
        <v>2808</v>
      </c>
      <c r="K226" s="1" t="s">
        <v>2808</v>
      </c>
      <c r="L226" s="1" t="s">
        <v>2808</v>
      </c>
      <c r="M226" s="1" t="s">
        <v>2808</v>
      </c>
      <c r="N226" s="1" t="s">
        <v>2808</v>
      </c>
      <c r="O226" s="1" t="s">
        <v>2808</v>
      </c>
      <c r="P226" s="1" t="s">
        <v>2808</v>
      </c>
      <c r="Q226" s="1" t="s">
        <v>2808</v>
      </c>
      <c r="R226" s="1" t="s">
        <v>2808</v>
      </c>
      <c r="S226" s="1" t="s">
        <v>2808</v>
      </c>
      <c r="T226" s="1" t="s">
        <v>2808</v>
      </c>
      <c r="U226" s="1" t="s">
        <v>2808</v>
      </c>
      <c r="V226">
        <v>20.56</v>
      </c>
      <c r="W226">
        <v>48.23</v>
      </c>
      <c r="X226">
        <v>4.58</v>
      </c>
      <c r="Y226">
        <v>43333</v>
      </c>
      <c r="Z226">
        <v>4.1191000000000004</v>
      </c>
      <c r="AA226">
        <v>9414.9</v>
      </c>
      <c r="AB226">
        <v>0</v>
      </c>
      <c r="AC226">
        <v>0</v>
      </c>
      <c r="AD226" s="1" t="s">
        <v>2808</v>
      </c>
      <c r="AE226" s="1" t="s">
        <v>2808</v>
      </c>
      <c r="AF226">
        <v>2143.85</v>
      </c>
      <c r="AG226">
        <v>1303.71</v>
      </c>
      <c r="AH226">
        <v>35.4</v>
      </c>
      <c r="AI226">
        <v>36828</v>
      </c>
      <c r="AJ226">
        <v>1</v>
      </c>
      <c r="AK226">
        <v>1036.2</v>
      </c>
      <c r="AL226">
        <v>1.25</v>
      </c>
      <c r="AM226">
        <v>3.53</v>
      </c>
      <c r="AN226">
        <v>0.15</v>
      </c>
      <c r="AO226">
        <v>1.58</v>
      </c>
      <c r="AP226">
        <v>583.83000000000004</v>
      </c>
      <c r="AQ226">
        <v>738.72</v>
      </c>
      <c r="AR226">
        <v>1.76</v>
      </c>
      <c r="AS226">
        <v>419728</v>
      </c>
      <c r="AT226">
        <v>1</v>
      </c>
      <c r="AU226" s="1" t="s">
        <v>2808</v>
      </c>
      <c r="AV226">
        <v>0.05</v>
      </c>
      <c r="AW226">
        <v>2.73</v>
      </c>
      <c r="AX226" s="1" t="s">
        <v>2808</v>
      </c>
      <c r="AY226" s="1" t="s">
        <v>2808</v>
      </c>
      <c r="AZ226">
        <v>236.74</v>
      </c>
      <c r="BA226">
        <v>15119990</v>
      </c>
      <c r="BB226">
        <v>25200</v>
      </c>
      <c r="BC226">
        <v>600000</v>
      </c>
      <c r="BD226">
        <v>1</v>
      </c>
      <c r="BE226" s="1" t="s">
        <v>2808</v>
      </c>
      <c r="BF226">
        <v>750</v>
      </c>
      <c r="BG226">
        <v>2.98</v>
      </c>
      <c r="BH226" s="1" t="s">
        <v>2808</v>
      </c>
      <c r="BI226" s="1" t="s">
        <v>2808</v>
      </c>
      <c r="BJ226">
        <v>30.36</v>
      </c>
      <c r="BK226">
        <v>615.79999999999995</v>
      </c>
      <c r="BL226">
        <v>0.15</v>
      </c>
      <c r="BM226">
        <v>4105338</v>
      </c>
      <c r="BN226">
        <v>1</v>
      </c>
      <c r="BO226" s="1" t="s">
        <v>2808</v>
      </c>
      <c r="BP226">
        <v>0</v>
      </c>
      <c r="BQ226">
        <v>0</v>
      </c>
      <c r="BR226" s="1" t="s">
        <v>2808</v>
      </c>
      <c r="BS226" s="1" t="s">
        <v>2808</v>
      </c>
      <c r="BT226" s="1" t="s">
        <v>2808</v>
      </c>
      <c r="BU226" s="1" t="s">
        <v>2808</v>
      </c>
      <c r="BV226" s="1" t="s">
        <v>2808</v>
      </c>
      <c r="BW226" s="1" t="s">
        <v>2808</v>
      </c>
      <c r="BX226" s="1" t="s">
        <v>2808</v>
      </c>
      <c r="BY226" s="1" t="s">
        <v>2808</v>
      </c>
      <c r="BZ226" s="1" t="s">
        <v>2808</v>
      </c>
      <c r="CA226" s="1" t="s">
        <v>2808</v>
      </c>
      <c r="CD226" s="1" t="s">
        <v>2808</v>
      </c>
      <c r="CE226" s="1" t="s">
        <v>2808</v>
      </c>
      <c r="CF226" s="1" t="s">
        <v>2808</v>
      </c>
      <c r="CG226" s="1" t="s">
        <v>2808</v>
      </c>
      <c r="CH226" s="1" t="s">
        <v>2808</v>
      </c>
      <c r="CI226" s="1" t="s">
        <v>2808</v>
      </c>
      <c r="CJ226" s="1" t="s">
        <v>2808</v>
      </c>
      <c r="CK226" s="1" t="s">
        <v>2808</v>
      </c>
      <c r="CL226" s="1" t="s">
        <v>2808</v>
      </c>
      <c r="CM226" s="1" t="s">
        <v>2808</v>
      </c>
      <c r="CN226">
        <v>188.27</v>
      </c>
      <c r="CO226">
        <v>261.87</v>
      </c>
      <c r="CP226">
        <v>0.76900000000000002</v>
      </c>
      <c r="CQ226">
        <v>340530</v>
      </c>
      <c r="CR226">
        <v>1</v>
      </c>
      <c r="CS226">
        <v>34052.400000000001</v>
      </c>
      <c r="CT226">
        <v>0</v>
      </c>
      <c r="CU226">
        <v>0</v>
      </c>
      <c r="CV226" s="1" t="s">
        <v>2808</v>
      </c>
      <c r="CW226">
        <v>-0.05</v>
      </c>
      <c r="CX226" s="1" t="s">
        <v>2808</v>
      </c>
      <c r="CY226" s="1" t="s">
        <v>2808</v>
      </c>
      <c r="CZ226" s="1" t="s">
        <v>2808</v>
      </c>
      <c r="DA226" s="1" t="s">
        <v>2808</v>
      </c>
      <c r="DB226" s="1" t="s">
        <v>2808</v>
      </c>
      <c r="DC226" s="1" t="s">
        <v>2808</v>
      </c>
      <c r="DD226" s="1" t="s">
        <v>2808</v>
      </c>
      <c r="DE226" s="1" t="s">
        <v>2808</v>
      </c>
      <c r="DF226" s="1" t="s">
        <v>2808</v>
      </c>
      <c r="DG226" s="1" t="s">
        <v>2808</v>
      </c>
      <c r="DH226" s="1" t="s">
        <v>2808</v>
      </c>
      <c r="DI226" s="1" t="s">
        <v>2808</v>
      </c>
      <c r="DJ226" s="1" t="s">
        <v>2808</v>
      </c>
      <c r="DK226" s="1" t="s">
        <v>2808</v>
      </c>
      <c r="DL226" s="1" t="s">
        <v>2808</v>
      </c>
      <c r="DM226" s="1" t="s">
        <v>2808</v>
      </c>
      <c r="DN226" s="1" t="s">
        <v>2808</v>
      </c>
      <c r="DO226" s="1" t="s">
        <v>2808</v>
      </c>
      <c r="DR226">
        <v>218.94</v>
      </c>
      <c r="DS226">
        <v>7374.95</v>
      </c>
      <c r="DT226">
        <v>2.04</v>
      </c>
      <c r="DU226">
        <v>3606333</v>
      </c>
      <c r="DV226">
        <v>1</v>
      </c>
      <c r="DW226" s="1" t="s">
        <v>2808</v>
      </c>
      <c r="DX226">
        <v>0.06</v>
      </c>
      <c r="DY226">
        <v>2.93</v>
      </c>
      <c r="DZ226" s="1" t="s">
        <v>2808</v>
      </c>
      <c r="EA226" s="1" t="s">
        <v>2808</v>
      </c>
      <c r="EB226" s="1" t="s">
        <v>2808</v>
      </c>
      <c r="EC226" s="1" t="s">
        <v>2808</v>
      </c>
      <c r="ED226" s="1" t="s">
        <v>2808</v>
      </c>
      <c r="EE226" s="1" t="s">
        <v>2808</v>
      </c>
      <c r="EF226" s="1" t="s">
        <v>2808</v>
      </c>
      <c r="EG226" s="1" t="s">
        <v>2808</v>
      </c>
      <c r="EH226" s="1" t="s">
        <v>2808</v>
      </c>
      <c r="EI226" s="1" t="s">
        <v>2808</v>
      </c>
      <c r="EL226">
        <v>2446.56</v>
      </c>
      <c r="EM226">
        <v>1167.3499999999999</v>
      </c>
      <c r="EN226">
        <v>10.27</v>
      </c>
      <c r="EO226">
        <v>113666</v>
      </c>
      <c r="EP226">
        <v>1</v>
      </c>
      <c r="EQ226">
        <v>6930.4</v>
      </c>
      <c r="ER226">
        <v>0.2</v>
      </c>
      <c r="ES226">
        <v>1.95</v>
      </c>
      <c r="ET226">
        <v>0.09</v>
      </c>
      <c r="EU226">
        <v>0.33</v>
      </c>
      <c r="EV226" s="1" t="s">
        <v>2808</v>
      </c>
      <c r="EW226" s="1" t="s">
        <v>2808</v>
      </c>
      <c r="EX226" s="1" t="s">
        <v>2808</v>
      </c>
      <c r="EY226" s="1" t="s">
        <v>2808</v>
      </c>
      <c r="EZ226" s="1" t="s">
        <v>2808</v>
      </c>
      <c r="FA226" s="1" t="s">
        <v>2808</v>
      </c>
      <c r="FB226" s="1" t="s">
        <v>2808</v>
      </c>
      <c r="FC226" s="1" t="s">
        <v>2808</v>
      </c>
      <c r="FD226" s="1" t="s">
        <v>2808</v>
      </c>
      <c r="FE226" s="1" t="s">
        <v>2808</v>
      </c>
      <c r="FF226" s="1" t="s">
        <v>2808</v>
      </c>
      <c r="FG226" s="1" t="s">
        <v>2808</v>
      </c>
      <c r="FH226" s="1" t="s">
        <v>2808</v>
      </c>
      <c r="FI226" s="1" t="s">
        <v>2808</v>
      </c>
      <c r="FJ226" s="1" t="s">
        <v>2808</v>
      </c>
      <c r="FK226" s="1" t="s">
        <v>2808</v>
      </c>
      <c r="FL226" s="1" t="s">
        <v>2808</v>
      </c>
      <c r="FM226" s="1" t="s">
        <v>2808</v>
      </c>
      <c r="FN226" s="1" t="s">
        <v>2808</v>
      </c>
      <c r="FO226" s="1" t="s">
        <v>2808</v>
      </c>
      <c r="FP226">
        <v>2833.67</v>
      </c>
      <c r="FQ226">
        <v>5.42</v>
      </c>
      <c r="FR226">
        <v>10.6</v>
      </c>
      <c r="FS226">
        <v>511</v>
      </c>
      <c r="FT226">
        <v>1</v>
      </c>
      <c r="FU226">
        <v>44.5</v>
      </c>
      <c r="FV226">
        <v>0.04</v>
      </c>
      <c r="FW226">
        <v>0.42</v>
      </c>
      <c r="FZ226">
        <v>13.08</v>
      </c>
      <c r="GA226">
        <v>180.69</v>
      </c>
      <c r="GB226">
        <v>44.07</v>
      </c>
      <c r="GC226">
        <v>4100</v>
      </c>
      <c r="GD226">
        <v>1</v>
      </c>
      <c r="GE226" s="1" t="s">
        <v>2808</v>
      </c>
      <c r="GF226">
        <v>2</v>
      </c>
      <c r="GG226">
        <v>4.55</v>
      </c>
      <c r="GH226" s="1" t="s">
        <v>2808</v>
      </c>
      <c r="GI226" s="1" t="s">
        <v>2808</v>
      </c>
      <c r="GJ226">
        <v>84.1</v>
      </c>
      <c r="GK226">
        <v>14.63</v>
      </c>
      <c r="GL226">
        <v>0.58289999999999997</v>
      </c>
      <c r="GM226">
        <v>5028</v>
      </c>
      <c r="GN226">
        <v>0.20030000000000001</v>
      </c>
      <c r="GO226">
        <v>176</v>
      </c>
      <c r="GP226">
        <v>0</v>
      </c>
      <c r="GQ226">
        <v>0</v>
      </c>
      <c r="GR226" s="1" t="s">
        <v>2808</v>
      </c>
      <c r="GS226" s="1" t="s">
        <v>2808</v>
      </c>
      <c r="GT226">
        <v>67.86</v>
      </c>
      <c r="GU226">
        <v>2.79</v>
      </c>
      <c r="GV226">
        <v>0.49</v>
      </c>
      <c r="GW226">
        <v>5692</v>
      </c>
      <c r="GX226">
        <v>1</v>
      </c>
      <c r="GY226" s="1" t="s">
        <v>2808</v>
      </c>
      <c r="GZ226">
        <v>0</v>
      </c>
      <c r="HA226">
        <v>0</v>
      </c>
      <c r="HD226">
        <v>181.8</v>
      </c>
      <c r="HE226">
        <v>940</v>
      </c>
      <c r="HF226">
        <v>18.5</v>
      </c>
      <c r="HG226">
        <v>50811</v>
      </c>
      <c r="HH226">
        <v>1</v>
      </c>
      <c r="HI226" s="1" t="s">
        <v>2808</v>
      </c>
      <c r="HJ226">
        <v>1.5</v>
      </c>
      <c r="HK226">
        <v>8.11</v>
      </c>
      <c r="HL226" s="1" t="s">
        <v>2808</v>
      </c>
      <c r="HM226" s="1" t="s">
        <v>2808</v>
      </c>
      <c r="HN226" s="1" t="s">
        <v>2808</v>
      </c>
      <c r="HO226" s="1" t="s">
        <v>2808</v>
      </c>
      <c r="HP226" s="1" t="s">
        <v>2808</v>
      </c>
      <c r="HQ226" s="1" t="s">
        <v>2808</v>
      </c>
      <c r="HR226" s="1" t="s">
        <v>2808</v>
      </c>
      <c r="HS226" s="1" t="s">
        <v>2808</v>
      </c>
      <c r="HT226" s="1" t="s">
        <v>2808</v>
      </c>
      <c r="HU226" s="1" t="s">
        <v>2808</v>
      </c>
      <c r="HX226" s="1" t="s">
        <v>2808</v>
      </c>
      <c r="HY226" s="1" t="s">
        <v>2808</v>
      </c>
      <c r="HZ226" s="1" t="s">
        <v>2808</v>
      </c>
      <c r="IA226" s="1" t="s">
        <v>2808</v>
      </c>
      <c r="IB226" s="1" t="s">
        <v>2808</v>
      </c>
      <c r="IC226" s="1" t="s">
        <v>2808</v>
      </c>
      <c r="ID226" s="1" t="s">
        <v>2808</v>
      </c>
      <c r="IE226" s="1" t="s">
        <v>2808</v>
      </c>
      <c r="IF226" s="1" t="s">
        <v>2808</v>
      </c>
      <c r="IG226" s="1" t="s">
        <v>2808</v>
      </c>
      <c r="IH226" s="1" t="s">
        <v>2808</v>
      </c>
      <c r="II226" s="1" t="s">
        <v>2808</v>
      </c>
      <c r="IJ226" s="1" t="s">
        <v>2808</v>
      </c>
      <c r="IK226" s="1" t="s">
        <v>2808</v>
      </c>
      <c r="IL226" s="1" t="s">
        <v>2808</v>
      </c>
      <c r="IM226" s="1" t="s">
        <v>2808</v>
      </c>
      <c r="IN226" s="1" t="s">
        <v>2808</v>
      </c>
      <c r="IO226" s="1" t="s">
        <v>2808</v>
      </c>
      <c r="IP226" s="1" t="s">
        <v>2808</v>
      </c>
      <c r="IQ226" s="1" t="s">
        <v>2808</v>
      </c>
      <c r="IR226">
        <v>0.06</v>
      </c>
      <c r="IS226">
        <v>27.31</v>
      </c>
      <c r="IT226">
        <v>137.43</v>
      </c>
      <c r="IU226">
        <v>16066210</v>
      </c>
      <c r="IV226">
        <v>80841.63</v>
      </c>
      <c r="IW226">
        <v>74.599999999999994</v>
      </c>
      <c r="IX226">
        <v>0</v>
      </c>
      <c r="IY226">
        <v>0</v>
      </c>
      <c r="IZ226" s="1" t="s">
        <v>2808</v>
      </c>
      <c r="JA226" s="1" t="s">
        <v>2808</v>
      </c>
      <c r="JB226">
        <v>708.63</v>
      </c>
      <c r="JC226">
        <v>1111.6600000000001</v>
      </c>
      <c r="JD226">
        <v>10.210000000000001</v>
      </c>
      <c r="JE226">
        <v>108879</v>
      </c>
      <c r="JF226">
        <v>1</v>
      </c>
      <c r="JG226">
        <v>3415</v>
      </c>
      <c r="JH226">
        <v>0.17</v>
      </c>
      <c r="JI226">
        <v>1.67</v>
      </c>
      <c r="JJ226">
        <v>0.05</v>
      </c>
      <c r="JK226">
        <v>0.53</v>
      </c>
      <c r="JL226">
        <v>175.02</v>
      </c>
      <c r="JM226">
        <v>2058.19</v>
      </c>
      <c r="JN226">
        <v>4.5999999999999996</v>
      </c>
      <c r="JO226">
        <v>447433</v>
      </c>
      <c r="JP226">
        <v>1</v>
      </c>
      <c r="JQ226">
        <v>11993.6</v>
      </c>
      <c r="JR226">
        <v>0</v>
      </c>
      <c r="JS226">
        <v>0</v>
      </c>
      <c r="JT226">
        <v>0.05</v>
      </c>
      <c r="JU226">
        <v>0.28000000000000003</v>
      </c>
      <c r="JV226">
        <v>1550.52</v>
      </c>
      <c r="JW226">
        <v>19.68</v>
      </c>
      <c r="JX226">
        <v>12.18</v>
      </c>
      <c r="JY226">
        <v>1615</v>
      </c>
      <c r="JZ226">
        <v>1</v>
      </c>
      <c r="KA226">
        <v>19.3</v>
      </c>
      <c r="KB226">
        <v>0.26</v>
      </c>
      <c r="KC226">
        <v>2.13</v>
      </c>
      <c r="KF226">
        <v>84.18</v>
      </c>
      <c r="KG226">
        <v>124.69</v>
      </c>
      <c r="KH226">
        <v>1.75</v>
      </c>
      <c r="KI226">
        <v>71372</v>
      </c>
      <c r="KJ226">
        <v>1</v>
      </c>
      <c r="KK226" s="1" t="s">
        <v>2808</v>
      </c>
      <c r="KL226">
        <v>0</v>
      </c>
      <c r="KM226">
        <v>0</v>
      </c>
      <c r="KP226">
        <v>59.43</v>
      </c>
      <c r="KQ226">
        <v>59.18</v>
      </c>
      <c r="KR226">
        <v>2.1040000000000001</v>
      </c>
      <c r="KS226">
        <v>28128</v>
      </c>
      <c r="KT226">
        <v>1</v>
      </c>
      <c r="KU226">
        <v>170.7</v>
      </c>
      <c r="KV226">
        <v>0.01</v>
      </c>
      <c r="KW226">
        <v>0.48</v>
      </c>
      <c r="KX226" s="1" t="s">
        <v>2808</v>
      </c>
      <c r="KY226">
        <v>0.28000000000000003</v>
      </c>
      <c r="KZ226">
        <v>77.819999999999993</v>
      </c>
      <c r="LA226">
        <v>1445.25</v>
      </c>
      <c r="LB226">
        <v>1.2230000000000001</v>
      </c>
      <c r="LC226">
        <v>1181724</v>
      </c>
      <c r="LD226">
        <v>1</v>
      </c>
      <c r="LE226">
        <v>31690.400000000001</v>
      </c>
      <c r="LF226">
        <v>0.05</v>
      </c>
      <c r="LG226">
        <v>4.28</v>
      </c>
      <c r="LH226">
        <v>0.01</v>
      </c>
      <c r="LI226">
        <v>0.11</v>
      </c>
      <c r="LJ226" s="1" t="s">
        <v>2808</v>
      </c>
      <c r="LK226" s="1" t="s">
        <v>2808</v>
      </c>
      <c r="LL226" s="1" t="s">
        <v>2808</v>
      </c>
      <c r="LM226" s="1" t="s">
        <v>2808</v>
      </c>
      <c r="LN226" s="1" t="s">
        <v>2808</v>
      </c>
      <c r="LO226" s="1" t="s">
        <v>2808</v>
      </c>
      <c r="LP226" s="1" t="s">
        <v>2808</v>
      </c>
      <c r="LQ226" s="1" t="s">
        <v>2808</v>
      </c>
      <c r="LS226" s="1" t="s">
        <v>2808</v>
      </c>
      <c r="LT226" s="1" t="s">
        <v>2808</v>
      </c>
      <c r="LU226" s="1" t="s">
        <v>2808</v>
      </c>
      <c r="LV226" s="1" t="s">
        <v>2808</v>
      </c>
      <c r="LW226" s="1" t="s">
        <v>2808</v>
      </c>
      <c r="LX226" s="1" t="s">
        <v>2808</v>
      </c>
      <c r="LY226" s="1" t="s">
        <v>2808</v>
      </c>
      <c r="LZ226" s="1" t="s">
        <v>2808</v>
      </c>
      <c r="MA226" s="1" t="s">
        <v>2808</v>
      </c>
      <c r="MC226" s="1" t="s">
        <v>2808</v>
      </c>
      <c r="MD226">
        <v>86.03</v>
      </c>
      <c r="ME226">
        <v>52</v>
      </c>
      <c r="MF226">
        <v>2.12</v>
      </c>
      <c r="MG226">
        <v>24550</v>
      </c>
      <c r="MH226">
        <v>1</v>
      </c>
      <c r="MI226">
        <v>7579.5</v>
      </c>
      <c r="MJ226">
        <v>0.1</v>
      </c>
      <c r="MK226">
        <v>4.72</v>
      </c>
      <c r="ML226" s="1" t="s">
        <v>2808</v>
      </c>
      <c r="MM226">
        <v>0.01</v>
      </c>
      <c r="MN226">
        <v>92.89</v>
      </c>
      <c r="MO226">
        <v>47.05</v>
      </c>
      <c r="MP226">
        <v>9.4</v>
      </c>
      <c r="MQ226">
        <v>5005</v>
      </c>
      <c r="MR226">
        <v>1</v>
      </c>
      <c r="MS226">
        <v>73.2</v>
      </c>
      <c r="MT226">
        <v>0</v>
      </c>
      <c r="MU226">
        <v>0</v>
      </c>
      <c r="MX226" s="1" t="s">
        <v>2808</v>
      </c>
      <c r="MY226" s="1" t="s">
        <v>2808</v>
      </c>
      <c r="MZ226" s="1" t="s">
        <v>2808</v>
      </c>
      <c r="NA226" s="1" t="s">
        <v>2808</v>
      </c>
      <c r="NB226" s="1" t="s">
        <v>2808</v>
      </c>
      <c r="NC226" s="1" t="s">
        <v>2808</v>
      </c>
      <c r="ND226" s="1" t="s">
        <v>2808</v>
      </c>
      <c r="NE226" s="1" t="s">
        <v>2808</v>
      </c>
      <c r="NH226">
        <v>2576.29</v>
      </c>
      <c r="NI226">
        <v>38150.660000000003</v>
      </c>
      <c r="NJ226">
        <v>2.46</v>
      </c>
      <c r="NK226">
        <v>15508410</v>
      </c>
      <c r="NL226">
        <v>1</v>
      </c>
      <c r="NM226">
        <v>2989404</v>
      </c>
      <c r="NN226">
        <v>0.05</v>
      </c>
      <c r="NO226">
        <v>2.0299999999999998</v>
      </c>
      <c r="NP226">
        <v>0.02</v>
      </c>
      <c r="NQ226">
        <v>0.13</v>
      </c>
      <c r="NR226">
        <v>909.42</v>
      </c>
      <c r="NS226">
        <v>1952.64</v>
      </c>
      <c r="NT226">
        <v>2.09</v>
      </c>
      <c r="NU226">
        <v>932491</v>
      </c>
      <c r="NV226">
        <v>1</v>
      </c>
      <c r="NW226">
        <v>167438.79999999999</v>
      </c>
      <c r="NX226">
        <v>0.05</v>
      </c>
      <c r="NY226">
        <v>2.39</v>
      </c>
      <c r="NZ226" s="1" t="s">
        <v>2808</v>
      </c>
      <c r="OA226">
        <v>0.12</v>
      </c>
      <c r="OB226">
        <v>37.200000000000003</v>
      </c>
      <c r="OC226">
        <v>212595.6</v>
      </c>
      <c r="OD226">
        <v>4200</v>
      </c>
      <c r="OE226">
        <v>50618</v>
      </c>
      <c r="OF226">
        <v>1</v>
      </c>
      <c r="OH226">
        <v>0</v>
      </c>
      <c r="OI226">
        <v>0</v>
      </c>
      <c r="OL226">
        <v>173.21</v>
      </c>
      <c r="OM226">
        <v>255.64</v>
      </c>
      <c r="ON226">
        <v>13.23</v>
      </c>
      <c r="OO226">
        <v>19323</v>
      </c>
      <c r="OP226">
        <v>1</v>
      </c>
      <c r="OQ226" s="1" t="s">
        <v>2808</v>
      </c>
      <c r="OR226">
        <v>0</v>
      </c>
      <c r="OS226">
        <v>0</v>
      </c>
      <c r="OV226">
        <v>2347.08</v>
      </c>
      <c r="OW226">
        <v>1549.78</v>
      </c>
      <c r="OX226">
        <v>7.66</v>
      </c>
      <c r="OY226">
        <v>177117</v>
      </c>
      <c r="OZ226">
        <v>0.875</v>
      </c>
      <c r="PA226">
        <v>13675.9</v>
      </c>
      <c r="PB226">
        <v>0.05</v>
      </c>
      <c r="PC226">
        <v>0.69</v>
      </c>
      <c r="PD226">
        <v>0.1</v>
      </c>
      <c r="PE226">
        <v>0.09</v>
      </c>
      <c r="PF226" s="1" t="s">
        <v>2808</v>
      </c>
      <c r="PG226" s="1" t="s">
        <v>2808</v>
      </c>
      <c r="PH226" s="1" t="s">
        <v>2808</v>
      </c>
      <c r="PI226" s="1" t="s">
        <v>2808</v>
      </c>
      <c r="PJ226" s="1" t="s">
        <v>2808</v>
      </c>
      <c r="PK226" s="1" t="s">
        <v>2808</v>
      </c>
      <c r="PL226" s="1" t="s">
        <v>2808</v>
      </c>
      <c r="PM226" s="1" t="s">
        <v>2808</v>
      </c>
      <c r="PN226" s="1" t="s">
        <v>2808</v>
      </c>
      <c r="PO226" s="1" t="s">
        <v>2808</v>
      </c>
      <c r="PP226" s="1" t="s">
        <v>2808</v>
      </c>
      <c r="PQ226" s="1" t="s">
        <v>2808</v>
      </c>
      <c r="PR226" s="1" t="s">
        <v>2808</v>
      </c>
      <c r="PS226" s="1" t="s">
        <v>2808</v>
      </c>
      <c r="PT226" s="1" t="s">
        <v>2808</v>
      </c>
      <c r="PU226" s="1" t="s">
        <v>2808</v>
      </c>
      <c r="PV226" s="1" t="s">
        <v>2808</v>
      </c>
      <c r="PW226" s="1" t="s">
        <v>2808</v>
      </c>
      <c r="PX226" s="1" t="s">
        <v>2808</v>
      </c>
      <c r="PY226" s="1" t="s">
        <v>2808</v>
      </c>
      <c r="PZ226">
        <v>7.14</v>
      </c>
      <c r="QA226">
        <v>43.3</v>
      </c>
      <c r="QB226">
        <v>0.18</v>
      </c>
      <c r="QC226">
        <v>245874</v>
      </c>
      <c r="QD226">
        <v>1</v>
      </c>
      <c r="QE226" s="1" t="s">
        <v>2808</v>
      </c>
      <c r="QF226">
        <v>0</v>
      </c>
      <c r="QG226">
        <v>0</v>
      </c>
      <c r="QH226" s="1" t="s">
        <v>2808</v>
      </c>
      <c r="QI226" s="1" t="s">
        <v>2808</v>
      </c>
      <c r="QJ226">
        <v>60.33</v>
      </c>
      <c r="QK226">
        <v>40.380000000000003</v>
      </c>
      <c r="QL226">
        <v>0.39</v>
      </c>
      <c r="QM226">
        <v>103752</v>
      </c>
      <c r="QN226">
        <v>1</v>
      </c>
      <c r="QO226" s="1" t="s">
        <v>2808</v>
      </c>
      <c r="QP226">
        <v>0</v>
      </c>
      <c r="QQ226">
        <v>0</v>
      </c>
      <c r="QR226" s="1" t="s">
        <v>2808</v>
      </c>
      <c r="QS226" s="1" t="s">
        <v>2808</v>
      </c>
      <c r="QT226">
        <v>171.28</v>
      </c>
      <c r="QU226">
        <v>22.69</v>
      </c>
      <c r="QV226">
        <v>0.62</v>
      </c>
      <c r="QW226">
        <v>36663</v>
      </c>
      <c r="QX226">
        <v>1</v>
      </c>
      <c r="QY226" s="1" t="s">
        <v>2808</v>
      </c>
      <c r="QZ226">
        <v>0.04</v>
      </c>
      <c r="RA226">
        <v>6.72</v>
      </c>
      <c r="RD226">
        <v>319.3</v>
      </c>
      <c r="RE226">
        <v>727.59</v>
      </c>
      <c r="RF226">
        <v>16.399999999999999</v>
      </c>
      <c r="RG226">
        <v>22183</v>
      </c>
      <c r="RH226">
        <v>0.5</v>
      </c>
      <c r="RI226">
        <v>759.9</v>
      </c>
      <c r="RJ226">
        <v>7.0000000000000007E-2</v>
      </c>
      <c r="RK226">
        <v>0.46</v>
      </c>
      <c r="RL226">
        <v>0.83</v>
      </c>
      <c r="RM226">
        <v>0.84</v>
      </c>
      <c r="RN226">
        <v>393.22</v>
      </c>
      <c r="RO226">
        <v>364.45</v>
      </c>
      <c r="RP226">
        <v>22.3</v>
      </c>
      <c r="RQ226">
        <v>16343</v>
      </c>
      <c r="RR226">
        <v>1</v>
      </c>
      <c r="RS226">
        <v>1070.0999999999999</v>
      </c>
      <c r="RT226">
        <v>0.26</v>
      </c>
      <c r="RU226">
        <v>1.1399999999999999</v>
      </c>
      <c r="RV226">
        <v>3.87</v>
      </c>
      <c r="RW226">
        <v>5.67</v>
      </c>
      <c r="RX226">
        <v>189.18</v>
      </c>
      <c r="RY226">
        <v>249271.4</v>
      </c>
      <c r="RZ226">
        <v>33850</v>
      </c>
      <c r="SA226">
        <v>7364</v>
      </c>
      <c r="SB226">
        <v>1</v>
      </c>
      <c r="SC226" s="1" t="s">
        <v>2808</v>
      </c>
      <c r="SD226">
        <v>1650</v>
      </c>
      <c r="SE226">
        <v>4.87</v>
      </c>
      <c r="SG226" s="1" t="s">
        <v>2808</v>
      </c>
      <c r="SH226">
        <v>548.33000000000004</v>
      </c>
      <c r="SI226">
        <v>590.41999999999996</v>
      </c>
      <c r="SJ226">
        <v>5.6</v>
      </c>
      <c r="SK226">
        <v>105431</v>
      </c>
      <c r="SL226">
        <v>1</v>
      </c>
      <c r="SM226">
        <v>9760.2999999999993</v>
      </c>
      <c r="SN226">
        <v>0.06</v>
      </c>
      <c r="SO226">
        <v>1.07</v>
      </c>
      <c r="SP226">
        <v>0.01</v>
      </c>
      <c r="SQ226">
        <v>0.09</v>
      </c>
      <c r="SR226" s="1" t="s">
        <v>2808</v>
      </c>
      <c r="SS226" s="1" t="s">
        <v>2808</v>
      </c>
      <c r="ST226" s="1" t="s">
        <v>2808</v>
      </c>
      <c r="SU226" s="1" t="s">
        <v>2808</v>
      </c>
      <c r="SV226" s="1" t="s">
        <v>2808</v>
      </c>
      <c r="SW226" s="1" t="s">
        <v>2808</v>
      </c>
      <c r="SX226" s="1" t="s">
        <v>2808</v>
      </c>
      <c r="SY226" s="1" t="s">
        <v>2808</v>
      </c>
      <c r="SZ226" s="1" t="s">
        <v>2808</v>
      </c>
      <c r="TA226" s="1" t="s">
        <v>2808</v>
      </c>
      <c r="TB226">
        <v>15.6</v>
      </c>
      <c r="TC226">
        <v>15.02</v>
      </c>
      <c r="TD226">
        <v>1.9</v>
      </c>
      <c r="TE226">
        <v>7905</v>
      </c>
      <c r="TF226">
        <v>1</v>
      </c>
      <c r="TG226">
        <v>268.89999999999998</v>
      </c>
      <c r="TH226">
        <v>0</v>
      </c>
      <c r="TI226">
        <v>0</v>
      </c>
      <c r="TK226" s="1" t="s">
        <v>2808</v>
      </c>
      <c r="TL226" s="1" t="s">
        <v>2808</v>
      </c>
      <c r="TM226" s="1" t="s">
        <v>2808</v>
      </c>
      <c r="TN226" s="1" t="s">
        <v>2808</v>
      </c>
      <c r="TO226" s="1" t="s">
        <v>2808</v>
      </c>
      <c r="TP226" s="1" t="s">
        <v>2808</v>
      </c>
      <c r="TQ226" s="1" t="s">
        <v>2808</v>
      </c>
      <c r="TR226" s="1" t="s">
        <v>2808</v>
      </c>
      <c r="TS226" s="1" t="s">
        <v>2808</v>
      </c>
      <c r="TT226" s="1" t="s">
        <v>2808</v>
      </c>
      <c r="TU226" s="1" t="s">
        <v>2808</v>
      </c>
      <c r="TV226" s="1" t="s">
        <v>2808</v>
      </c>
      <c r="TW226" s="1" t="s">
        <v>2808</v>
      </c>
      <c r="TX226" s="1" t="s">
        <v>2808</v>
      </c>
      <c r="TY226" s="1" t="s">
        <v>2808</v>
      </c>
      <c r="TZ226" s="1" t="s">
        <v>2808</v>
      </c>
      <c r="UA226" s="1" t="s">
        <v>2808</v>
      </c>
      <c r="UB226" s="1" t="s">
        <v>2808</v>
      </c>
      <c r="UC226" s="1" t="s">
        <v>2808</v>
      </c>
      <c r="UF226">
        <v>95.02</v>
      </c>
      <c r="UG226">
        <v>363.43</v>
      </c>
      <c r="UH226">
        <v>8.0500000000000007</v>
      </c>
      <c r="UI226">
        <v>38952</v>
      </c>
      <c r="UJ226">
        <v>0.86280000000000001</v>
      </c>
      <c r="UK226">
        <v>22.8</v>
      </c>
      <c r="UL226">
        <v>0.11</v>
      </c>
      <c r="UM226">
        <v>1.34</v>
      </c>
      <c r="UN226">
        <v>0.06</v>
      </c>
      <c r="UO226">
        <v>0.23</v>
      </c>
      <c r="UP226">
        <v>51.15</v>
      </c>
      <c r="UQ226">
        <v>150.18</v>
      </c>
      <c r="UR226">
        <v>2.04</v>
      </c>
      <c r="US226">
        <v>73619</v>
      </c>
      <c r="UT226">
        <v>1</v>
      </c>
      <c r="UU226" s="1" t="s">
        <v>2808</v>
      </c>
      <c r="UV226">
        <v>0.05</v>
      </c>
      <c r="UW226">
        <v>2.25</v>
      </c>
      <c r="UX226" s="1" t="s">
        <v>2808</v>
      </c>
      <c r="UY226" s="1" t="s">
        <v>2808</v>
      </c>
      <c r="UZ226" s="1" t="s">
        <v>2808</v>
      </c>
      <c r="VA226" s="1" t="s">
        <v>2808</v>
      </c>
      <c r="VB226" s="1" t="s">
        <v>2808</v>
      </c>
      <c r="VC226" s="1" t="s">
        <v>2808</v>
      </c>
      <c r="VD226" s="1" t="s">
        <v>2808</v>
      </c>
      <c r="VE226" s="1" t="s">
        <v>2808</v>
      </c>
      <c r="VF226" s="1" t="s">
        <v>2808</v>
      </c>
      <c r="VG226" s="1" t="s">
        <v>2808</v>
      </c>
      <c r="VH226" s="1" t="s">
        <v>2808</v>
      </c>
      <c r="VI226" s="1" t="s">
        <v>2808</v>
      </c>
      <c r="VJ226">
        <v>1847.16</v>
      </c>
      <c r="VK226">
        <v>467.23</v>
      </c>
      <c r="VL226">
        <v>18.600000000000001</v>
      </c>
      <c r="VM226">
        <v>25120</v>
      </c>
      <c r="VN226">
        <v>1</v>
      </c>
      <c r="VO226" s="1" t="s">
        <v>2808</v>
      </c>
      <c r="VP226">
        <v>0.7</v>
      </c>
      <c r="VQ226">
        <v>3.76</v>
      </c>
      <c r="VR226" s="1" t="s">
        <v>2808</v>
      </c>
      <c r="VS226" s="1" t="s">
        <v>2808</v>
      </c>
      <c r="VT226">
        <v>715.38</v>
      </c>
      <c r="VU226">
        <v>500.4</v>
      </c>
      <c r="VV226">
        <v>25.02</v>
      </c>
      <c r="VW226">
        <v>20000</v>
      </c>
      <c r="VX226">
        <v>1</v>
      </c>
      <c r="VY226" s="1" t="s">
        <v>2808</v>
      </c>
      <c r="VZ226">
        <v>0</v>
      </c>
      <c r="WA226">
        <v>0</v>
      </c>
      <c r="WB226" s="1" t="s">
        <v>2808</v>
      </c>
      <c r="WC226" s="1" t="s">
        <v>2808</v>
      </c>
      <c r="WD226">
        <v>160.78</v>
      </c>
      <c r="WE226">
        <v>0.75</v>
      </c>
      <c r="WF226">
        <v>5</v>
      </c>
      <c r="WG226">
        <v>151</v>
      </c>
      <c r="WH226">
        <v>1</v>
      </c>
      <c r="WI226" s="1" t="s">
        <v>2808</v>
      </c>
      <c r="WJ226">
        <v>0.1</v>
      </c>
      <c r="WK226">
        <v>2</v>
      </c>
      <c r="WN226" s="1" t="s">
        <v>2808</v>
      </c>
      <c r="WO226" s="1" t="s">
        <v>2808</v>
      </c>
      <c r="WP226" s="1" t="s">
        <v>2808</v>
      </c>
      <c r="WQ226" s="1" t="s">
        <v>2808</v>
      </c>
      <c r="WR226" s="1" t="s">
        <v>2808</v>
      </c>
      <c r="WS226" s="1" t="s">
        <v>2808</v>
      </c>
      <c r="WT226" s="1" t="s">
        <v>2808</v>
      </c>
      <c r="WU226" s="1" t="s">
        <v>2808</v>
      </c>
      <c r="WX226">
        <v>18.34</v>
      </c>
      <c r="WY226">
        <v>248.31</v>
      </c>
      <c r="WZ226">
        <v>1.5529999999999999</v>
      </c>
      <c r="XA226">
        <v>1007767</v>
      </c>
      <c r="XB226">
        <v>6.3028000000000004</v>
      </c>
      <c r="XC226">
        <v>6192.1</v>
      </c>
      <c r="XD226">
        <v>0</v>
      </c>
      <c r="XE226">
        <v>0</v>
      </c>
      <c r="XF226" s="1" t="s">
        <v>2808</v>
      </c>
      <c r="XG226">
        <v>-0.13</v>
      </c>
      <c r="XH226" s="1" t="s">
        <v>2808</v>
      </c>
      <c r="XI226" s="1" t="s">
        <v>2808</v>
      </c>
      <c r="XJ226" s="1" t="s">
        <v>2808</v>
      </c>
      <c r="XK226" s="1" t="s">
        <v>2808</v>
      </c>
      <c r="XM226" s="1" t="s">
        <v>2808</v>
      </c>
      <c r="XN226" s="1" t="s">
        <v>2808</v>
      </c>
      <c r="XO226" s="1" t="s">
        <v>2808</v>
      </c>
      <c r="XR226">
        <v>100.82</v>
      </c>
      <c r="XS226">
        <v>65.319999999999993</v>
      </c>
      <c r="XT226">
        <v>4.8899999999999997</v>
      </c>
      <c r="XU226">
        <v>13359</v>
      </c>
      <c r="XV226">
        <v>1</v>
      </c>
      <c r="XW226">
        <v>96.3</v>
      </c>
      <c r="XX226">
        <v>0.09</v>
      </c>
      <c r="XY226">
        <v>1.84</v>
      </c>
      <c r="XZ226" s="1" t="s">
        <v>2808</v>
      </c>
      <c r="YA226" s="1" t="s">
        <v>2808</v>
      </c>
      <c r="YB226">
        <v>84.72</v>
      </c>
      <c r="YC226">
        <v>30.55</v>
      </c>
      <c r="YD226">
        <v>274.5</v>
      </c>
      <c r="YE226">
        <v>5565</v>
      </c>
      <c r="YF226">
        <v>50</v>
      </c>
      <c r="YG226">
        <v>0.5</v>
      </c>
      <c r="YH226">
        <v>9.5</v>
      </c>
      <c r="YI226">
        <v>3.46</v>
      </c>
      <c r="YL226" s="1" t="s">
        <v>2808</v>
      </c>
      <c r="YM226" s="1" t="s">
        <v>2808</v>
      </c>
      <c r="YN226" s="1" t="s">
        <v>2808</v>
      </c>
      <c r="YO226" s="1" t="s">
        <v>2808</v>
      </c>
      <c r="YP226" s="1" t="s">
        <v>2808</v>
      </c>
      <c r="YQ226" s="1" t="s">
        <v>2808</v>
      </c>
      <c r="YR226" s="1" t="s">
        <v>2808</v>
      </c>
      <c r="YS226" s="1" t="s">
        <v>2808</v>
      </c>
      <c r="YT226" s="1" t="s">
        <v>2808</v>
      </c>
      <c r="YU226" s="1" t="s">
        <v>2808</v>
      </c>
      <c r="YV226">
        <v>0.28999999999999998</v>
      </c>
      <c r="YW226">
        <v>57.67</v>
      </c>
      <c r="YX226">
        <v>13.005599999999999</v>
      </c>
      <c r="YY226">
        <v>33104</v>
      </c>
      <c r="YZ226">
        <v>7.4659000000000004</v>
      </c>
      <c r="ZA226">
        <v>1200.4000000000001</v>
      </c>
      <c r="ZB226">
        <v>0</v>
      </c>
      <c r="ZC226">
        <v>0</v>
      </c>
      <c r="ZD226" s="1" t="s">
        <v>2808</v>
      </c>
      <c r="ZE226" s="1" t="s">
        <v>2808</v>
      </c>
      <c r="ZF226" s="1" t="s">
        <v>2808</v>
      </c>
      <c r="ZG226" s="1" t="s">
        <v>2808</v>
      </c>
      <c r="ZH226" s="1" t="s">
        <v>2808</v>
      </c>
      <c r="ZI226" s="1" t="s">
        <v>2808</v>
      </c>
      <c r="ZJ226" s="1" t="s">
        <v>2808</v>
      </c>
      <c r="ZK226" s="1" t="s">
        <v>2808</v>
      </c>
      <c r="ZL226" s="1" t="s">
        <v>2808</v>
      </c>
      <c r="ZM226" s="1" t="s">
        <v>2808</v>
      </c>
      <c r="ZP226" s="1" t="s">
        <v>2808</v>
      </c>
      <c r="ZQ226" s="1" t="s">
        <v>2808</v>
      </c>
      <c r="ZR226" s="1" t="s">
        <v>2808</v>
      </c>
      <c r="ZS226" s="1" t="s">
        <v>2808</v>
      </c>
      <c r="ZT226" s="1" t="s">
        <v>2808</v>
      </c>
      <c r="ZU226" s="1" t="s">
        <v>2808</v>
      </c>
      <c r="ZV226" s="1" t="s">
        <v>2808</v>
      </c>
      <c r="ZW226" s="1" t="s">
        <v>2808</v>
      </c>
      <c r="ZX226" s="1" t="s">
        <v>2808</v>
      </c>
      <c r="ZY226" s="1" t="s">
        <v>2808</v>
      </c>
      <c r="ZZ226" s="1" t="s">
        <v>2808</v>
      </c>
      <c r="AAA226" s="1" t="s">
        <v>2808</v>
      </c>
      <c r="AAB226" s="1" t="s">
        <v>2808</v>
      </c>
      <c r="AAC226" s="1" t="s">
        <v>2808</v>
      </c>
      <c r="AAD226" s="1" t="s">
        <v>2808</v>
      </c>
      <c r="AAE226" s="1" t="s">
        <v>2808</v>
      </c>
      <c r="AAF226" s="1" t="s">
        <v>2808</v>
      </c>
      <c r="AAG226" s="1" t="s">
        <v>2808</v>
      </c>
      <c r="AAI226" s="1" t="s">
        <v>2808</v>
      </c>
      <c r="AAJ226" s="1" t="s">
        <v>2808</v>
      </c>
      <c r="AAK226" s="1" t="s">
        <v>2808</v>
      </c>
      <c r="AAL226" s="1" t="s">
        <v>2808</v>
      </c>
      <c r="AAM226" s="1" t="s">
        <v>2808</v>
      </c>
      <c r="AAN226" s="1" t="s">
        <v>2808</v>
      </c>
      <c r="AAO226" s="1" t="s">
        <v>2808</v>
      </c>
      <c r="AAP226" s="1" t="s">
        <v>2808</v>
      </c>
      <c r="AAQ226" s="1" t="s">
        <v>2808</v>
      </c>
      <c r="AAS226" s="1" t="s">
        <v>2808</v>
      </c>
      <c r="AAT226">
        <v>23.74</v>
      </c>
      <c r="AAU226">
        <v>15.8</v>
      </c>
      <c r="AAV226">
        <v>1.18</v>
      </c>
      <c r="AAW226">
        <v>13334</v>
      </c>
      <c r="AAX226">
        <v>1</v>
      </c>
      <c r="AAY226" s="1" t="s">
        <v>2808</v>
      </c>
      <c r="AAZ226">
        <v>0</v>
      </c>
      <c r="ABA226">
        <v>0</v>
      </c>
      <c r="ABC226" s="1" t="s">
        <v>2808</v>
      </c>
      <c r="ABD226" s="1" t="s">
        <v>2808</v>
      </c>
      <c r="ABE226" s="1" t="s">
        <v>2808</v>
      </c>
      <c r="ABF226" s="1" t="s">
        <v>2808</v>
      </c>
      <c r="ABG226" s="1" t="s">
        <v>2808</v>
      </c>
      <c r="ABH226" s="1" t="s">
        <v>2808</v>
      </c>
      <c r="ABI226" s="1" t="s">
        <v>2808</v>
      </c>
      <c r="ABJ226" s="1" t="s">
        <v>2808</v>
      </c>
      <c r="ABK226" s="1" t="s">
        <v>2808</v>
      </c>
      <c r="ABN226">
        <v>299.17</v>
      </c>
      <c r="ABO226">
        <v>190.18</v>
      </c>
      <c r="ABP226">
        <v>6.13</v>
      </c>
      <c r="ABQ226">
        <v>31000</v>
      </c>
      <c r="ABR226">
        <v>1</v>
      </c>
      <c r="ABS226">
        <v>2104.8000000000002</v>
      </c>
      <c r="ABT226">
        <v>0.12</v>
      </c>
      <c r="ABU226">
        <v>1.98</v>
      </c>
      <c r="ABV226">
        <v>0.01</v>
      </c>
      <c r="ABW226">
        <v>0.56000000000000005</v>
      </c>
      <c r="ABX226">
        <v>593.69000000000005</v>
      </c>
      <c r="ABY226">
        <v>3847.59</v>
      </c>
      <c r="ABZ226">
        <v>6.6550000000000002</v>
      </c>
      <c r="ACA226">
        <v>578150</v>
      </c>
      <c r="ACB226">
        <v>1</v>
      </c>
      <c r="ACC226">
        <v>91087.8</v>
      </c>
      <c r="ACD226">
        <v>0</v>
      </c>
      <c r="ACE226">
        <v>0</v>
      </c>
      <c r="ACF226">
        <v>0.2</v>
      </c>
      <c r="ACG226">
        <v>0.56000000000000005</v>
      </c>
      <c r="ACP226" s="1" t="s">
        <v>2808</v>
      </c>
      <c r="ACQ226" s="1" t="s">
        <v>2808</v>
      </c>
      <c r="ACR226" s="1" t="s">
        <v>2808</v>
      </c>
      <c r="ACS226" s="1" t="s">
        <v>2808</v>
      </c>
      <c r="ACT226" s="1" t="s">
        <v>2808</v>
      </c>
      <c r="ACU226" s="1" t="s">
        <v>2808</v>
      </c>
      <c r="ACV226" s="1" t="s">
        <v>2808</v>
      </c>
      <c r="ACW226" s="1" t="s">
        <v>2808</v>
      </c>
      <c r="ACX226" s="1" t="s">
        <v>2808</v>
      </c>
      <c r="ACY226" s="1" t="s">
        <v>2808</v>
      </c>
      <c r="ACZ226" s="1" t="s">
        <v>2808</v>
      </c>
      <c r="ADA226" s="1" t="s">
        <v>2808</v>
      </c>
      <c r="ADB226">
        <v>2830.9</v>
      </c>
      <c r="ADC226">
        <v>79.63</v>
      </c>
      <c r="ADD226">
        <v>2.88</v>
      </c>
      <c r="ADE226">
        <v>27648</v>
      </c>
      <c r="ADF226">
        <v>1</v>
      </c>
      <c r="ADG226" s="1" t="s">
        <v>2808</v>
      </c>
      <c r="ADH226">
        <v>0.03</v>
      </c>
      <c r="ADI226">
        <v>1.04</v>
      </c>
      <c r="ADJ226" s="1" t="s">
        <v>2808</v>
      </c>
      <c r="ADK226" s="1" t="s">
        <v>2808</v>
      </c>
      <c r="ADL226" s="1" t="s">
        <v>2808</v>
      </c>
      <c r="ADM226" s="1" t="s">
        <v>2808</v>
      </c>
      <c r="ADN226" s="1" t="s">
        <v>2808</v>
      </c>
      <c r="ADO226" s="1" t="s">
        <v>2808</v>
      </c>
      <c r="ADP226" s="1" t="s">
        <v>2808</v>
      </c>
      <c r="ADQ226" s="1" t="s">
        <v>2808</v>
      </c>
      <c r="ADR226" s="1" t="s">
        <v>2808</v>
      </c>
      <c r="ADS226" s="1" t="s">
        <v>2808</v>
      </c>
      <c r="ADU226" s="1" t="s">
        <v>2808</v>
      </c>
      <c r="ADV226">
        <v>70.760000000000005</v>
      </c>
      <c r="ADW226">
        <v>9.02</v>
      </c>
      <c r="ADX226">
        <v>1.44</v>
      </c>
      <c r="ADY226">
        <v>6267</v>
      </c>
      <c r="ADZ226">
        <v>1</v>
      </c>
      <c r="AEA226" s="1" t="s">
        <v>2808</v>
      </c>
      <c r="AEB226">
        <v>0.05</v>
      </c>
      <c r="AEC226">
        <v>3.47</v>
      </c>
      <c r="AEF226">
        <v>2.5</v>
      </c>
      <c r="AEG226">
        <v>114.74</v>
      </c>
      <c r="AEH226">
        <v>0.7</v>
      </c>
      <c r="AEI226">
        <v>164265</v>
      </c>
      <c r="AEJ226">
        <v>1</v>
      </c>
      <c r="AEK226">
        <v>20223.8</v>
      </c>
      <c r="AEL226">
        <v>0</v>
      </c>
      <c r="AEM226">
        <v>0</v>
      </c>
      <c r="AEN226" s="1" t="s">
        <v>2808</v>
      </c>
      <c r="AEO226">
        <v>0</v>
      </c>
      <c r="AEP226" s="1" t="s">
        <v>2808</v>
      </c>
      <c r="AEQ226" s="1" t="s">
        <v>2808</v>
      </c>
      <c r="AER226" s="1" t="s">
        <v>2808</v>
      </c>
      <c r="AES226" s="1" t="s">
        <v>2808</v>
      </c>
      <c r="AET226" s="1" t="s">
        <v>2808</v>
      </c>
      <c r="AEU226" s="1" t="s">
        <v>2808</v>
      </c>
      <c r="AEV226" s="1" t="s">
        <v>2808</v>
      </c>
      <c r="AEW226" s="1" t="s">
        <v>2808</v>
      </c>
      <c r="AEZ226" s="1" t="s">
        <v>2808</v>
      </c>
      <c r="AFA226" s="1" t="s">
        <v>2808</v>
      </c>
      <c r="AFB226" s="1" t="s">
        <v>2808</v>
      </c>
      <c r="AFC226" s="1" t="s">
        <v>2808</v>
      </c>
      <c r="AFD226" s="1" t="s">
        <v>2808</v>
      </c>
      <c r="AFE226" s="1" t="s">
        <v>2808</v>
      </c>
      <c r="AFF226" s="1" t="s">
        <v>2808</v>
      </c>
      <c r="AFG226" s="1" t="s">
        <v>2808</v>
      </c>
      <c r="AFH226" s="1" t="s">
        <v>2808</v>
      </c>
      <c r="AFI226" s="1" t="s">
        <v>2808</v>
      </c>
      <c r="AFJ226">
        <v>141.27000000000001</v>
      </c>
      <c r="AFK226">
        <v>562.12</v>
      </c>
      <c r="AFL226">
        <v>1.02</v>
      </c>
      <c r="AFM226">
        <v>548414</v>
      </c>
      <c r="AFN226">
        <v>1</v>
      </c>
      <c r="AFO226" s="1" t="s">
        <v>2808</v>
      </c>
      <c r="AFP226">
        <v>0.04</v>
      </c>
      <c r="AFQ226">
        <v>3.71</v>
      </c>
      <c r="AFR226" s="1" t="s">
        <v>2808</v>
      </c>
      <c r="AFS226" s="1" t="s">
        <v>2808</v>
      </c>
      <c r="AFT226" s="1" t="s">
        <v>2808</v>
      </c>
      <c r="AFU226" s="1" t="s">
        <v>2808</v>
      </c>
      <c r="AFV226" s="1" t="s">
        <v>2808</v>
      </c>
      <c r="AFW226" s="1" t="s">
        <v>2808</v>
      </c>
      <c r="AFX226" s="1" t="s">
        <v>2808</v>
      </c>
      <c r="AFY226" s="1" t="s">
        <v>2808</v>
      </c>
      <c r="AFZ226" s="1" t="s">
        <v>2808</v>
      </c>
      <c r="AGA226" s="1" t="s">
        <v>2808</v>
      </c>
      <c r="AGB226" s="1" t="s">
        <v>2808</v>
      </c>
      <c r="AGC226" s="1" t="s">
        <v>2808</v>
      </c>
      <c r="AGD226" s="1" t="s">
        <v>2808</v>
      </c>
      <c r="AGE226" s="1" t="s">
        <v>2808</v>
      </c>
      <c r="AGF226" s="1" t="s">
        <v>2808</v>
      </c>
      <c r="AGG226" s="1" t="s">
        <v>2808</v>
      </c>
      <c r="AGH226" s="1" t="s">
        <v>2808</v>
      </c>
      <c r="AGI226" s="1" t="s">
        <v>2808</v>
      </c>
      <c r="AGJ226" s="1" t="s">
        <v>2808</v>
      </c>
      <c r="AGK226" s="1" t="s">
        <v>2808</v>
      </c>
      <c r="AGL226" s="1" t="s">
        <v>2808</v>
      </c>
      <c r="AGM226" s="1" t="s">
        <v>2808</v>
      </c>
      <c r="AGN226">
        <v>37.299999999999997</v>
      </c>
      <c r="AGO226">
        <v>154.35</v>
      </c>
      <c r="AGP226">
        <v>12.705299999999999</v>
      </c>
      <c r="AGQ226">
        <v>112500</v>
      </c>
      <c r="AGR226">
        <v>9.2604000000000006</v>
      </c>
      <c r="AGS226">
        <v>594.4</v>
      </c>
      <c r="AGT226">
        <v>0.51</v>
      </c>
      <c r="AGU226">
        <v>4.01</v>
      </c>
      <c r="AGV226">
        <v>0.16</v>
      </c>
      <c r="AGW226">
        <v>-0.19</v>
      </c>
      <c r="AGX226" s="1" t="s">
        <v>2808</v>
      </c>
      <c r="AGY226" s="1" t="s">
        <v>2808</v>
      </c>
      <c r="AGZ226" s="1" t="s">
        <v>2808</v>
      </c>
      <c r="AHA226" s="1" t="s">
        <v>2808</v>
      </c>
      <c r="AHB226" s="1" t="s">
        <v>2808</v>
      </c>
      <c r="AHC226" s="1" t="s">
        <v>2808</v>
      </c>
      <c r="AHD226" s="1" t="s">
        <v>2808</v>
      </c>
      <c r="AHE226" s="1" t="s">
        <v>2808</v>
      </c>
      <c r="AHF226" s="1" t="s">
        <v>2808</v>
      </c>
      <c r="AHG226" s="1" t="s">
        <v>2808</v>
      </c>
      <c r="AHH226">
        <v>300.12</v>
      </c>
      <c r="AHI226">
        <v>19727.939999999999</v>
      </c>
      <c r="AHJ226">
        <v>41.27</v>
      </c>
      <c r="AHK226">
        <v>478021</v>
      </c>
      <c r="AHL226">
        <v>1</v>
      </c>
      <c r="AHM226">
        <v>10892.4</v>
      </c>
      <c r="AHN226">
        <v>0.65</v>
      </c>
      <c r="AHO226">
        <v>1.57</v>
      </c>
      <c r="AHP226">
        <v>7.0000000000000007E-2</v>
      </c>
      <c r="AHQ226">
        <v>1.5</v>
      </c>
      <c r="AHR226">
        <v>19.260000000000002</v>
      </c>
      <c r="AHS226">
        <v>15.39</v>
      </c>
      <c r="AHT226">
        <v>1.1006</v>
      </c>
      <c r="AHU226">
        <v>106500</v>
      </c>
      <c r="AHV226">
        <v>7.6165000000000003</v>
      </c>
      <c r="AHW226">
        <v>2232.8000000000002</v>
      </c>
      <c r="AHX226">
        <v>0</v>
      </c>
      <c r="AHY226">
        <v>0</v>
      </c>
      <c r="AHZ226" s="1" t="s">
        <v>2808</v>
      </c>
      <c r="AIA226" s="1" t="s">
        <v>2808</v>
      </c>
      <c r="AIB226">
        <v>5649.12</v>
      </c>
      <c r="AIC226">
        <v>7277.23</v>
      </c>
      <c r="AID226">
        <v>2.81</v>
      </c>
      <c r="AIE226">
        <v>2589761</v>
      </c>
      <c r="AIF226">
        <v>1</v>
      </c>
      <c r="AIG226" s="1" t="s">
        <v>2808</v>
      </c>
      <c r="AIH226">
        <v>0.04</v>
      </c>
      <c r="AII226">
        <v>1.46</v>
      </c>
      <c r="AIJ226" s="1" t="s">
        <v>2808</v>
      </c>
      <c r="AIK226" s="1" t="s">
        <v>2808</v>
      </c>
      <c r="AIL226" s="1" t="s">
        <v>2808</v>
      </c>
      <c r="AIM226" s="1" t="s">
        <v>2808</v>
      </c>
      <c r="AIN226" s="1" t="s">
        <v>2808</v>
      </c>
      <c r="AIO226" s="1" t="s">
        <v>2808</v>
      </c>
      <c r="AIP226" s="1" t="s">
        <v>2808</v>
      </c>
      <c r="AIQ226" s="1" t="s">
        <v>2808</v>
      </c>
      <c r="AIR226" s="1" t="s">
        <v>2808</v>
      </c>
      <c r="AIS226" s="1" t="s">
        <v>2808</v>
      </c>
      <c r="AIT226" s="1" t="s">
        <v>2808</v>
      </c>
      <c r="AIU226" s="1" t="s">
        <v>2808</v>
      </c>
      <c r="AIV226">
        <v>394.71</v>
      </c>
      <c r="AIW226">
        <v>66.22</v>
      </c>
      <c r="AIX226">
        <v>2.21</v>
      </c>
      <c r="AIY226">
        <v>30000</v>
      </c>
      <c r="AIZ226">
        <v>1</v>
      </c>
      <c r="AJA226" s="1" t="s">
        <v>2808</v>
      </c>
      <c r="AJB226">
        <v>0.1</v>
      </c>
      <c r="AJC226">
        <v>4.53</v>
      </c>
      <c r="AJD226" s="1" t="s">
        <v>2808</v>
      </c>
      <c r="AJE226" s="1" t="s">
        <v>2808</v>
      </c>
      <c r="AJF226" s="1" t="s">
        <v>2808</v>
      </c>
      <c r="AJG226" s="1" t="s">
        <v>2808</v>
      </c>
      <c r="AJH226" s="1" t="s">
        <v>2808</v>
      </c>
      <c r="AJI226" s="1" t="s">
        <v>2808</v>
      </c>
      <c r="AJJ226" s="1" t="s">
        <v>2808</v>
      </c>
      <c r="AJK226" s="1" t="s">
        <v>2808</v>
      </c>
      <c r="AJL226" s="1" t="s">
        <v>2808</v>
      </c>
      <c r="AJM226" s="1" t="s">
        <v>2808</v>
      </c>
      <c r="AJN226" s="1" t="s">
        <v>2808</v>
      </c>
      <c r="AJO226" s="1" t="s">
        <v>2808</v>
      </c>
      <c r="AJP226" s="1" t="s">
        <v>2808</v>
      </c>
      <c r="AJQ226" s="1" t="s">
        <v>2808</v>
      </c>
      <c r="AJR226" s="1" t="s">
        <v>2808</v>
      </c>
      <c r="AJS226" s="1" t="s">
        <v>2808</v>
      </c>
      <c r="AJT226" s="1" t="s">
        <v>2808</v>
      </c>
      <c r="AJU226" s="1" t="s">
        <v>2808</v>
      </c>
      <c r="AJV226" s="1" t="s">
        <v>2808</v>
      </c>
      <c r="AJW226" s="1" t="s">
        <v>2808</v>
      </c>
      <c r="AJX226" s="1" t="s">
        <v>2808</v>
      </c>
      <c r="AJY226" s="1" t="s">
        <v>2808</v>
      </c>
      <c r="AJZ226" s="1" t="s">
        <v>2808</v>
      </c>
      <c r="AKA226" s="1" t="s">
        <v>2808</v>
      </c>
      <c r="AKB226" s="1" t="s">
        <v>2808</v>
      </c>
      <c r="AKC226" s="1" t="s">
        <v>2808</v>
      </c>
      <c r="AKD226" s="1" t="s">
        <v>2808</v>
      </c>
      <c r="AKE226" s="1" t="s">
        <v>2808</v>
      </c>
      <c r="AKF226" s="1" t="s">
        <v>2808</v>
      </c>
      <c r="AKG226" s="1" t="s">
        <v>2808</v>
      </c>
      <c r="AKI226" s="1" t="s">
        <v>2808</v>
      </c>
      <c r="AKJ226">
        <v>75.709999999999994</v>
      </c>
      <c r="AKK226">
        <v>70.41</v>
      </c>
      <c r="AKL226">
        <v>0.15</v>
      </c>
      <c r="AKM226">
        <v>474160</v>
      </c>
      <c r="AKN226">
        <v>1</v>
      </c>
      <c r="AKO226">
        <v>14957</v>
      </c>
      <c r="AKP226">
        <v>0</v>
      </c>
      <c r="AKQ226">
        <v>0</v>
      </c>
      <c r="AKT226" s="1" t="s">
        <v>2808</v>
      </c>
      <c r="AKU226" s="1" t="s">
        <v>2808</v>
      </c>
      <c r="AKV226" s="1" t="s">
        <v>2808</v>
      </c>
      <c r="AKW226" s="1" t="s">
        <v>2808</v>
      </c>
      <c r="AKX226" s="1" t="s">
        <v>2808</v>
      </c>
      <c r="AKY226" s="1" t="s">
        <v>2808</v>
      </c>
      <c r="AKZ226" s="1" t="s">
        <v>2808</v>
      </c>
      <c r="ALA226" s="1" t="s">
        <v>2808</v>
      </c>
      <c r="ALB226" s="1" t="s">
        <v>2808</v>
      </c>
      <c r="ALC226" s="1" t="s">
        <v>2808</v>
      </c>
      <c r="ALD226" s="1" t="s">
        <v>2808</v>
      </c>
      <c r="ALE226" s="1" t="s">
        <v>2808</v>
      </c>
      <c r="ALF226" s="1" t="s">
        <v>2808</v>
      </c>
      <c r="ALG226" s="1" t="s">
        <v>2808</v>
      </c>
      <c r="ALH226" s="1" t="s">
        <v>2808</v>
      </c>
      <c r="ALI226" s="1" t="s">
        <v>2808</v>
      </c>
      <c r="ALJ226" s="1" t="s">
        <v>2808</v>
      </c>
      <c r="ALK226" s="1" t="s">
        <v>2808</v>
      </c>
      <c r="ALL226" s="1" t="s">
        <v>2808</v>
      </c>
      <c r="ALM226" s="1" t="s">
        <v>2808</v>
      </c>
      <c r="ALN226">
        <v>167.4</v>
      </c>
      <c r="ALO226">
        <v>57</v>
      </c>
      <c r="ALP226">
        <v>2.85</v>
      </c>
      <c r="ALQ226">
        <v>20000</v>
      </c>
      <c r="ALR226">
        <v>1</v>
      </c>
      <c r="ALS226" s="1" t="s">
        <v>2808</v>
      </c>
      <c r="ALT226">
        <v>0</v>
      </c>
      <c r="ALU226">
        <v>0</v>
      </c>
      <c r="ALV226" s="1" t="s">
        <v>2808</v>
      </c>
      <c r="ALW226" s="1" t="s">
        <v>2808</v>
      </c>
      <c r="ALX226">
        <v>84.01</v>
      </c>
      <c r="ALY226">
        <v>776.96</v>
      </c>
      <c r="ALZ226">
        <v>7.6</v>
      </c>
      <c r="AMA226">
        <v>102232</v>
      </c>
      <c r="AMB226">
        <v>1</v>
      </c>
      <c r="AMC226" s="1" t="s">
        <v>2808</v>
      </c>
      <c r="AMD226">
        <v>0.24</v>
      </c>
      <c r="AME226">
        <v>3.16</v>
      </c>
      <c r="AMF226" s="1" t="s">
        <v>2808</v>
      </c>
      <c r="AMG226" s="1" t="s">
        <v>2808</v>
      </c>
      <c r="AMH226" s="1" t="s">
        <v>2808</v>
      </c>
      <c r="AMI226" s="1" t="s">
        <v>2808</v>
      </c>
      <c r="AMJ226" s="1" t="s">
        <v>2808</v>
      </c>
      <c r="AMK226" s="1" t="s">
        <v>2808</v>
      </c>
      <c r="AML226" s="1" t="s">
        <v>2808</v>
      </c>
      <c r="AMM226" s="1" t="s">
        <v>2808</v>
      </c>
      <c r="AMN226" s="1" t="s">
        <v>2808</v>
      </c>
      <c r="AMO226" s="1" t="s">
        <v>2808</v>
      </c>
      <c r="AMR226">
        <v>345.33</v>
      </c>
      <c r="AMS226">
        <v>928.02</v>
      </c>
      <c r="AMT226">
        <v>13.95</v>
      </c>
      <c r="AMU226">
        <v>66525</v>
      </c>
      <c r="AMV226">
        <v>1</v>
      </c>
      <c r="AMW226">
        <v>1337.2</v>
      </c>
      <c r="AMX226">
        <v>0.57999999999999996</v>
      </c>
      <c r="AMY226">
        <v>4.16</v>
      </c>
      <c r="AMZ226">
        <v>0.01</v>
      </c>
      <c r="ANA226">
        <v>0.78</v>
      </c>
      <c r="ANB226" s="1" t="s">
        <v>2808</v>
      </c>
      <c r="ANC226" s="1" t="s">
        <v>2808</v>
      </c>
      <c r="AND226" s="1" t="s">
        <v>2808</v>
      </c>
      <c r="ANE226" s="1" t="s">
        <v>2808</v>
      </c>
      <c r="ANF226" s="1" t="s">
        <v>2808</v>
      </c>
      <c r="ANG226" s="1" t="s">
        <v>2808</v>
      </c>
      <c r="ANH226" s="1" t="s">
        <v>2808</v>
      </c>
      <c r="ANI226" s="1" t="s">
        <v>2808</v>
      </c>
      <c r="ANJ226" s="1" t="s">
        <v>2808</v>
      </c>
      <c r="ANK226" s="1" t="s">
        <v>2808</v>
      </c>
      <c r="ANL226" s="1" t="s">
        <v>2808</v>
      </c>
      <c r="ANM226" s="1" t="s">
        <v>2808</v>
      </c>
      <c r="ANN226" s="1" t="s">
        <v>2808</v>
      </c>
      <c r="ANO226" s="1" t="s">
        <v>2808</v>
      </c>
      <c r="ANP226" s="1" t="s">
        <v>2808</v>
      </c>
      <c r="ANQ226" s="1" t="s">
        <v>2808</v>
      </c>
      <c r="ANR226" s="1" t="s">
        <v>2808</v>
      </c>
      <c r="ANS226" s="1" t="s">
        <v>2808</v>
      </c>
      <c r="ANT226" s="1" t="s">
        <v>2808</v>
      </c>
      <c r="ANU226" s="1" t="s">
        <v>2808</v>
      </c>
      <c r="ANV226">
        <v>3431.84</v>
      </c>
      <c r="ANW226">
        <v>6871.8</v>
      </c>
      <c r="ANX226">
        <v>7.98</v>
      </c>
      <c r="ANY226">
        <v>861129</v>
      </c>
      <c r="ANZ226">
        <v>1</v>
      </c>
      <c r="AOA226">
        <v>103353.3</v>
      </c>
      <c r="AOB226">
        <v>0</v>
      </c>
      <c r="AOC226">
        <v>0</v>
      </c>
      <c r="AOD226">
        <v>0.09</v>
      </c>
      <c r="AOE226">
        <v>0.57999999999999996</v>
      </c>
      <c r="AOF226">
        <v>38.54</v>
      </c>
      <c r="AOG226">
        <v>75.44</v>
      </c>
      <c r="AOH226">
        <v>2.52</v>
      </c>
      <c r="AOI226">
        <v>29908</v>
      </c>
      <c r="AOJ226">
        <v>1</v>
      </c>
      <c r="AOK226" s="1" t="s">
        <v>2808</v>
      </c>
      <c r="AOL226">
        <v>0</v>
      </c>
      <c r="AOM226">
        <v>0</v>
      </c>
      <c r="AON226" s="1" t="s">
        <v>2808</v>
      </c>
      <c r="AOO226" s="1" t="s">
        <v>2808</v>
      </c>
      <c r="AOP226" s="1" t="s">
        <v>2808</v>
      </c>
      <c r="AOQ226" s="1" t="s">
        <v>2808</v>
      </c>
      <c r="AOR226" s="1" t="s">
        <v>2808</v>
      </c>
      <c r="AOS226" s="1" t="s">
        <v>2808</v>
      </c>
      <c r="AOT226" s="1" t="s">
        <v>2808</v>
      </c>
      <c r="AOU226" s="1" t="s">
        <v>2808</v>
      </c>
      <c r="AOV226" s="1" t="s">
        <v>2808</v>
      </c>
      <c r="AOW226" s="1" t="s">
        <v>2808</v>
      </c>
      <c r="AOX226" s="1" t="s">
        <v>2808</v>
      </c>
      <c r="AOY226" s="1" t="s">
        <v>2808</v>
      </c>
      <c r="AOZ226">
        <v>1.37</v>
      </c>
      <c r="APA226">
        <v>35.130000000000003</v>
      </c>
      <c r="APB226">
        <v>1.9</v>
      </c>
      <c r="APC226">
        <v>18441</v>
      </c>
      <c r="APD226">
        <v>1</v>
      </c>
      <c r="APE226">
        <v>426.7</v>
      </c>
      <c r="APF226">
        <v>0</v>
      </c>
      <c r="APG226">
        <v>0</v>
      </c>
      <c r="APH226" s="1" t="s">
        <v>2808</v>
      </c>
      <c r="API226" s="1" t="s">
        <v>2808</v>
      </c>
      <c r="APJ226">
        <v>77.41</v>
      </c>
      <c r="APK226">
        <v>21.29</v>
      </c>
      <c r="APL226">
        <v>6.58</v>
      </c>
      <c r="APM226">
        <v>3236</v>
      </c>
      <c r="APN226">
        <v>1</v>
      </c>
      <c r="APO226">
        <v>35</v>
      </c>
      <c r="APP226">
        <v>0.05</v>
      </c>
      <c r="APQ226">
        <v>0.84</v>
      </c>
      <c r="APS226" s="1" t="s">
        <v>2808</v>
      </c>
      <c r="APT226">
        <v>191.8</v>
      </c>
      <c r="APU226">
        <v>263.83999999999997</v>
      </c>
      <c r="APV226">
        <v>4.25</v>
      </c>
      <c r="APW226">
        <v>62139</v>
      </c>
      <c r="APX226">
        <v>1</v>
      </c>
      <c r="APY226" s="1" t="s">
        <v>2808</v>
      </c>
      <c r="APZ226">
        <v>0.1</v>
      </c>
      <c r="AQA226">
        <v>2.36</v>
      </c>
      <c r="AQB226" s="1" t="s">
        <v>2808</v>
      </c>
      <c r="AQC226" s="1" t="s">
        <v>2808</v>
      </c>
      <c r="AQD226" s="1" t="s">
        <v>2808</v>
      </c>
      <c r="AQE226" s="1" t="s">
        <v>2808</v>
      </c>
      <c r="AQF226" s="1" t="s">
        <v>2808</v>
      </c>
      <c r="AQG226" s="1" t="s">
        <v>2808</v>
      </c>
      <c r="AQH226" s="1" t="s">
        <v>2808</v>
      </c>
      <c r="AQI226" s="1" t="s">
        <v>2808</v>
      </c>
      <c r="AQJ226" s="1" t="s">
        <v>2808</v>
      </c>
      <c r="AQK226" s="1" t="s">
        <v>2808</v>
      </c>
      <c r="AQL226" s="1" t="s">
        <v>2808</v>
      </c>
      <c r="AQM226" s="1" t="s">
        <v>2808</v>
      </c>
      <c r="AQN226">
        <v>13.45</v>
      </c>
      <c r="AQO226">
        <v>7.65</v>
      </c>
      <c r="AQP226">
        <v>0.15</v>
      </c>
      <c r="AQQ226">
        <v>51713</v>
      </c>
      <c r="AQR226">
        <v>1</v>
      </c>
      <c r="AQS226">
        <v>2492</v>
      </c>
      <c r="AQT226">
        <v>0</v>
      </c>
      <c r="AQU226">
        <v>0</v>
      </c>
      <c r="AQX226">
        <v>0.72</v>
      </c>
      <c r="AQY226">
        <v>63.72</v>
      </c>
      <c r="AQZ226">
        <v>0.6</v>
      </c>
      <c r="ARA226">
        <v>106377</v>
      </c>
      <c r="ARB226">
        <v>1</v>
      </c>
      <c r="ARC226" s="1" t="s">
        <v>2808</v>
      </c>
      <c r="ARD226">
        <v>0</v>
      </c>
      <c r="ARE226">
        <v>0</v>
      </c>
      <c r="ARH226" s="1" t="s">
        <v>2808</v>
      </c>
      <c r="ARI226" s="1" t="s">
        <v>2808</v>
      </c>
      <c r="ARJ226" s="1" t="s">
        <v>2808</v>
      </c>
      <c r="ARK226" s="1" t="s">
        <v>2808</v>
      </c>
      <c r="ARL226" s="1" t="s">
        <v>2808</v>
      </c>
      <c r="ARM226" s="1" t="s">
        <v>2808</v>
      </c>
      <c r="ARN226" s="1" t="s">
        <v>2808</v>
      </c>
      <c r="ARO226" s="1" t="s">
        <v>2808</v>
      </c>
      <c r="ARQ226" s="1" t="s">
        <v>2808</v>
      </c>
      <c r="ARR226">
        <v>69.34</v>
      </c>
      <c r="ARS226">
        <v>404.04</v>
      </c>
      <c r="ART226">
        <v>3.2</v>
      </c>
      <c r="ARU226">
        <v>126262</v>
      </c>
      <c r="ARV226">
        <v>1</v>
      </c>
      <c r="ARW226" s="1" t="s">
        <v>2808</v>
      </c>
      <c r="ARX226">
        <v>0.31</v>
      </c>
      <c r="ARY226">
        <v>9.69</v>
      </c>
      <c r="ASA226" s="1" t="s">
        <v>2808</v>
      </c>
      <c r="ASB226">
        <v>165.6</v>
      </c>
      <c r="ASC226">
        <v>495.37</v>
      </c>
      <c r="ASD226">
        <v>2.88</v>
      </c>
      <c r="ASE226">
        <v>172303</v>
      </c>
      <c r="ASF226">
        <v>1</v>
      </c>
      <c r="ASG226" s="1" t="s">
        <v>2808</v>
      </c>
      <c r="ASH226">
        <v>0.1</v>
      </c>
      <c r="ASI226">
        <v>3.48</v>
      </c>
      <c r="ASJ226" s="1" t="s">
        <v>2808</v>
      </c>
      <c r="ASK226" s="1" t="s">
        <v>2808</v>
      </c>
      <c r="ASL226" s="1" t="s">
        <v>2808</v>
      </c>
      <c r="ASM226" s="1" t="s">
        <v>2808</v>
      </c>
      <c r="ASN226" s="1" t="s">
        <v>2808</v>
      </c>
      <c r="ASO226" s="1" t="s">
        <v>2808</v>
      </c>
      <c r="ASP226" s="1" t="s">
        <v>2808</v>
      </c>
      <c r="ASQ226" s="1" t="s">
        <v>2808</v>
      </c>
      <c r="ASR226" s="1" t="s">
        <v>2808</v>
      </c>
      <c r="ASS226" s="1" t="s">
        <v>2808</v>
      </c>
      <c r="ASU226" s="1" t="s">
        <v>2808</v>
      </c>
      <c r="ASV226">
        <v>1.61</v>
      </c>
      <c r="ASW226">
        <v>4.71</v>
      </c>
      <c r="ASX226">
        <v>0.04</v>
      </c>
      <c r="ASY226">
        <v>130000</v>
      </c>
      <c r="ASZ226">
        <v>1</v>
      </c>
      <c r="ATA226" s="1" t="s">
        <v>2808</v>
      </c>
      <c r="ATB226">
        <v>0</v>
      </c>
      <c r="ATC226">
        <v>0</v>
      </c>
      <c r="ATD226" s="1" t="s">
        <v>2808</v>
      </c>
      <c r="ATE226" s="1" t="s">
        <v>2808</v>
      </c>
      <c r="ATF226" s="1" t="s">
        <v>2808</v>
      </c>
      <c r="ATG226" s="1" t="s">
        <v>2808</v>
      </c>
      <c r="ATH226" s="1" t="s">
        <v>2808</v>
      </c>
      <c r="ATI226" s="1" t="s">
        <v>2808</v>
      </c>
      <c r="ATJ226" s="1" t="s">
        <v>2808</v>
      </c>
      <c r="ATK226" s="1" t="s">
        <v>2808</v>
      </c>
      <c r="ATL226" s="1" t="s">
        <v>2808</v>
      </c>
      <c r="ATM226" s="1" t="s">
        <v>2808</v>
      </c>
      <c r="ATP226">
        <v>41.96</v>
      </c>
      <c r="ATQ226">
        <v>4.45</v>
      </c>
      <c r="ATR226">
        <v>0.17</v>
      </c>
      <c r="ATS226">
        <v>26000</v>
      </c>
      <c r="ATT226">
        <v>1</v>
      </c>
      <c r="ATU226" s="1" t="s">
        <v>2808</v>
      </c>
      <c r="ATV226">
        <v>0</v>
      </c>
      <c r="ATW226">
        <v>0</v>
      </c>
      <c r="ATZ226">
        <v>864.21</v>
      </c>
      <c r="AUA226">
        <v>132102</v>
      </c>
      <c r="AUB226">
        <v>8275</v>
      </c>
      <c r="AUC226">
        <v>15964</v>
      </c>
      <c r="AUD226">
        <v>1</v>
      </c>
      <c r="AUE226" s="1" t="s">
        <v>2808</v>
      </c>
      <c r="AUF226">
        <v>200</v>
      </c>
      <c r="AUG226">
        <v>2.42</v>
      </c>
      <c r="AUH226" s="1" t="s">
        <v>2808</v>
      </c>
      <c r="AUI226" s="1" t="s">
        <v>2808</v>
      </c>
      <c r="AUJ226">
        <v>261.04000000000002</v>
      </c>
      <c r="AUK226">
        <v>1519</v>
      </c>
      <c r="AUL226">
        <v>0.82</v>
      </c>
      <c r="AUM226">
        <v>1842333</v>
      </c>
      <c r="AUN226">
        <v>1</v>
      </c>
      <c r="AUO226" s="1" t="s">
        <v>2808</v>
      </c>
      <c r="AUP226">
        <v>0.09</v>
      </c>
      <c r="AUQ226">
        <v>11.16</v>
      </c>
      <c r="AUR226" s="1" t="s">
        <v>2808</v>
      </c>
      <c r="AUS226" s="1" t="s">
        <v>2808</v>
      </c>
      <c r="AUT226">
        <v>73.430000000000007</v>
      </c>
      <c r="AUU226">
        <v>45.16</v>
      </c>
      <c r="AUV226">
        <v>4.82</v>
      </c>
      <c r="AUW226">
        <v>4220</v>
      </c>
      <c r="AUX226">
        <v>0.4501</v>
      </c>
      <c r="AUY226">
        <v>268.5</v>
      </c>
      <c r="AUZ226">
        <v>0</v>
      </c>
      <c r="AVA226">
        <v>0</v>
      </c>
      <c r="AVD226">
        <v>144.96</v>
      </c>
      <c r="AVE226">
        <v>117.84</v>
      </c>
      <c r="AVF226">
        <v>1.1499999999999999</v>
      </c>
      <c r="AVG226">
        <v>102466</v>
      </c>
      <c r="AVH226">
        <v>1</v>
      </c>
      <c r="AVI226" s="1" t="s">
        <v>2808</v>
      </c>
      <c r="AVJ226">
        <v>0.09</v>
      </c>
      <c r="AVK226">
        <v>7.75</v>
      </c>
      <c r="AVM226" s="1" t="s">
        <v>2808</v>
      </c>
      <c r="AVN226" s="1" t="s">
        <v>2808</v>
      </c>
      <c r="AVO226" s="1" t="s">
        <v>2808</v>
      </c>
      <c r="AVP226" s="1" t="s">
        <v>2808</v>
      </c>
      <c r="AVQ226" s="1" t="s">
        <v>2808</v>
      </c>
      <c r="AVR226" s="1" t="s">
        <v>2808</v>
      </c>
      <c r="AVS226" s="1" t="s">
        <v>2808</v>
      </c>
      <c r="AVT226" s="1" t="s">
        <v>2808</v>
      </c>
      <c r="AVU226" s="1" t="s">
        <v>2808</v>
      </c>
      <c r="AVV226" s="1" t="s">
        <v>2808</v>
      </c>
      <c r="AVW226" s="1" t="s">
        <v>2808</v>
      </c>
      <c r="AVX226">
        <v>921.37</v>
      </c>
      <c r="AVY226">
        <v>157.88</v>
      </c>
      <c r="AVZ226">
        <v>1.67</v>
      </c>
      <c r="AWA226">
        <v>87907</v>
      </c>
      <c r="AWB226">
        <v>0.92859999999999998</v>
      </c>
      <c r="AWC226">
        <v>2763.8</v>
      </c>
      <c r="AWD226">
        <v>0</v>
      </c>
      <c r="AWE226">
        <v>0</v>
      </c>
      <c r="AWG226">
        <v>0.06</v>
      </c>
      <c r="AWH226">
        <v>50.37</v>
      </c>
      <c r="AWI226">
        <v>170.98</v>
      </c>
      <c r="AWJ226">
        <v>0.62</v>
      </c>
      <c r="AWK226">
        <v>231059</v>
      </c>
      <c r="AWL226">
        <v>0.8337</v>
      </c>
      <c r="AWM226">
        <v>39021.800000000003</v>
      </c>
      <c r="AWN226">
        <v>0</v>
      </c>
      <c r="AWO226">
        <v>0</v>
      </c>
      <c r="AWP226">
        <v>7.0000000000000007E-2</v>
      </c>
      <c r="AWQ226">
        <v>0.02</v>
      </c>
      <c r="AWR226">
        <v>3100.97</v>
      </c>
      <c r="AWS226">
        <v>1616.16</v>
      </c>
      <c r="AWT226">
        <v>5.38</v>
      </c>
      <c r="AWU226">
        <v>300401</v>
      </c>
      <c r="AWV226">
        <v>1</v>
      </c>
      <c r="AWW226" s="1" t="s">
        <v>2808</v>
      </c>
      <c r="AWX226">
        <v>0.05</v>
      </c>
      <c r="AWY226">
        <v>0.89</v>
      </c>
      <c r="AWZ226" s="1" t="s">
        <v>2808</v>
      </c>
      <c r="AXA226" s="1" t="s">
        <v>2808</v>
      </c>
      <c r="AXB226">
        <v>6.47</v>
      </c>
      <c r="AXC226">
        <v>5.03</v>
      </c>
      <c r="AXD226">
        <v>7.0000000000000007E-2</v>
      </c>
      <c r="AXE226">
        <v>68843</v>
      </c>
      <c r="AXF226">
        <v>1</v>
      </c>
      <c r="AXG226">
        <v>135931.70000000001</v>
      </c>
      <c r="AXH226">
        <v>0</v>
      </c>
      <c r="AXI226">
        <v>0</v>
      </c>
      <c r="AXK226" s="1" t="s">
        <v>2808</v>
      </c>
      <c r="AXL226">
        <v>189.43</v>
      </c>
      <c r="AXM226">
        <v>15.92</v>
      </c>
      <c r="AXN226">
        <v>3.47</v>
      </c>
      <c r="AXO226">
        <v>4589</v>
      </c>
      <c r="AXP226">
        <v>1</v>
      </c>
      <c r="AXQ226" s="1" t="s">
        <v>2808</v>
      </c>
      <c r="AXR226">
        <v>0.09</v>
      </c>
      <c r="AXS226">
        <v>2.59</v>
      </c>
      <c r="AXV226">
        <v>123.37</v>
      </c>
      <c r="AXW226">
        <v>329.02</v>
      </c>
      <c r="AXX226">
        <v>1.335</v>
      </c>
      <c r="AXY226">
        <v>246458</v>
      </c>
      <c r="AXZ226">
        <v>1</v>
      </c>
      <c r="AYA226">
        <v>6729.7</v>
      </c>
      <c r="AYB226">
        <v>0</v>
      </c>
      <c r="AYC226">
        <v>0</v>
      </c>
      <c r="AYD226">
        <v>0.02</v>
      </c>
      <c r="AYE226">
        <v>0.06</v>
      </c>
      <c r="AYF226">
        <v>1267.07</v>
      </c>
      <c r="AYG226">
        <v>1.1599999999999999</v>
      </c>
      <c r="AYH226">
        <v>7.71</v>
      </c>
      <c r="AYI226">
        <v>151</v>
      </c>
      <c r="AYJ226">
        <v>1</v>
      </c>
      <c r="AYK226" s="1" t="s">
        <v>2808</v>
      </c>
      <c r="AYL226">
        <v>0.26</v>
      </c>
      <c r="AYM226">
        <v>8.11</v>
      </c>
      <c r="AYP226" s="1" t="s">
        <v>2808</v>
      </c>
      <c r="AYQ226" s="1" t="s">
        <v>2808</v>
      </c>
      <c r="AYR226" s="1" t="s">
        <v>2808</v>
      </c>
      <c r="AYS226" s="1" t="s">
        <v>2808</v>
      </c>
      <c r="AYT226" s="1" t="s">
        <v>2808</v>
      </c>
      <c r="AYU226" s="1" t="s">
        <v>2808</v>
      </c>
      <c r="AYV226" s="1" t="s">
        <v>2808</v>
      </c>
      <c r="AYW226" s="1" t="s">
        <v>2808</v>
      </c>
      <c r="AYY226" s="1" t="s">
        <v>2808</v>
      </c>
      <c r="AYZ226">
        <v>123.56</v>
      </c>
      <c r="AZA226">
        <v>205.86</v>
      </c>
      <c r="AZB226">
        <v>5.21</v>
      </c>
      <c r="AZC226">
        <v>39512</v>
      </c>
      <c r="AZD226">
        <v>1</v>
      </c>
      <c r="AZE226">
        <v>410.8</v>
      </c>
      <c r="AZF226">
        <v>0.12</v>
      </c>
      <c r="AZG226">
        <v>2.2999999999999998</v>
      </c>
      <c r="AZH226" s="1" t="s">
        <v>2808</v>
      </c>
      <c r="AZI226">
        <v>0.19</v>
      </c>
      <c r="AZJ226">
        <v>60.16</v>
      </c>
      <c r="AZK226">
        <v>67.34</v>
      </c>
      <c r="AZL226">
        <v>0.45</v>
      </c>
      <c r="AZM226">
        <v>150000</v>
      </c>
      <c r="AZN226">
        <v>1</v>
      </c>
      <c r="AZO226">
        <v>1443.4</v>
      </c>
      <c r="AZP226">
        <v>0</v>
      </c>
      <c r="AZQ226">
        <v>0</v>
      </c>
      <c r="AZR226" s="1" t="s">
        <v>2808</v>
      </c>
      <c r="AZS226" s="1" t="s">
        <v>2808</v>
      </c>
      <c r="AZT226">
        <v>84.64</v>
      </c>
      <c r="AZU226">
        <v>3167.5</v>
      </c>
      <c r="AZV226">
        <v>12.67</v>
      </c>
      <c r="AZW226">
        <v>250000</v>
      </c>
      <c r="AZX226">
        <v>1</v>
      </c>
      <c r="AZY226">
        <v>11614.6</v>
      </c>
      <c r="AZZ226">
        <v>0</v>
      </c>
      <c r="BAA226">
        <v>0</v>
      </c>
      <c r="BAB226">
        <v>0.01</v>
      </c>
      <c r="BAC226">
        <v>0.47</v>
      </c>
      <c r="BAD226" s="1" t="s">
        <v>2808</v>
      </c>
      <c r="BAE226" s="1" t="s">
        <v>2808</v>
      </c>
      <c r="BAF226" s="1" t="s">
        <v>2808</v>
      </c>
      <c r="BAG226" s="1" t="s">
        <v>2808</v>
      </c>
      <c r="BAH226" s="1" t="s">
        <v>2808</v>
      </c>
      <c r="BAI226" s="1" t="s">
        <v>2808</v>
      </c>
      <c r="BAJ226" s="1" t="s">
        <v>2808</v>
      </c>
      <c r="BAK226" s="1" t="s">
        <v>2808</v>
      </c>
      <c r="BAL226" s="1" t="s">
        <v>2808</v>
      </c>
      <c r="BAM226" s="1" t="s">
        <v>2808</v>
      </c>
      <c r="BAN226" s="1" t="s">
        <v>2808</v>
      </c>
      <c r="BAO226" s="1" t="s">
        <v>2808</v>
      </c>
      <c r="BAP226" s="1" t="s">
        <v>2808</v>
      </c>
      <c r="BAQ226" s="1" t="s">
        <v>2808</v>
      </c>
      <c r="BAR226" s="1" t="s">
        <v>2808</v>
      </c>
      <c r="BAS226" s="1" t="s">
        <v>2808</v>
      </c>
      <c r="BAT226" s="1" t="s">
        <v>2808</v>
      </c>
      <c r="BAU226" s="1" t="s">
        <v>2808</v>
      </c>
      <c r="BAW226" s="1" t="s">
        <v>2808</v>
      </c>
      <c r="BAX226">
        <v>218.65</v>
      </c>
      <c r="BAY226">
        <v>18.21</v>
      </c>
      <c r="BAZ226">
        <v>2.81</v>
      </c>
      <c r="BBA226">
        <v>6480</v>
      </c>
      <c r="BBB226">
        <v>1</v>
      </c>
      <c r="BBC226" s="1" t="s">
        <v>2808</v>
      </c>
      <c r="BBD226">
        <v>0.06</v>
      </c>
      <c r="BBE226">
        <v>2.12</v>
      </c>
      <c r="BBH226">
        <v>79.62</v>
      </c>
      <c r="BBI226">
        <v>180.22</v>
      </c>
      <c r="BBJ226">
        <v>2.15</v>
      </c>
      <c r="BBK226">
        <v>83631</v>
      </c>
      <c r="BBL226">
        <v>1</v>
      </c>
      <c r="BBM226" s="1" t="s">
        <v>2808</v>
      </c>
      <c r="BBN226">
        <v>0.06</v>
      </c>
      <c r="BBO226">
        <v>2.78</v>
      </c>
      <c r="BBP226" s="1" t="s">
        <v>2808</v>
      </c>
      <c r="BBQ226" s="1" t="s">
        <v>2808</v>
      </c>
      <c r="BBR226">
        <v>128.62</v>
      </c>
      <c r="BBS226">
        <v>92.71</v>
      </c>
      <c r="BBT226">
        <v>5.39</v>
      </c>
      <c r="BBU226">
        <v>17200</v>
      </c>
      <c r="BBV226">
        <v>1</v>
      </c>
      <c r="BBW226" s="1" t="s">
        <v>2808</v>
      </c>
      <c r="BBX226">
        <v>0</v>
      </c>
      <c r="BBY226">
        <v>0</v>
      </c>
      <c r="BBZ226" s="1" t="s">
        <v>2808</v>
      </c>
      <c r="BCA226" s="1" t="s">
        <v>2808</v>
      </c>
      <c r="BCB226">
        <v>204.6</v>
      </c>
      <c r="BCC226">
        <v>4691.83</v>
      </c>
      <c r="BCD226">
        <v>11.082100000000001</v>
      </c>
      <c r="BCE226">
        <v>1181226</v>
      </c>
      <c r="BCF226">
        <v>2.7900999999999998</v>
      </c>
      <c r="BCG226">
        <v>80883.399999999994</v>
      </c>
      <c r="BCH226">
        <v>0</v>
      </c>
      <c r="BCI226">
        <v>0</v>
      </c>
      <c r="BCJ226">
        <v>0.17</v>
      </c>
      <c r="BCK226">
        <v>0.55000000000000004</v>
      </c>
      <c r="BCL226">
        <v>10.210000000000001</v>
      </c>
      <c r="BCM226">
        <v>2.6</v>
      </c>
      <c r="BCN226">
        <v>0.2</v>
      </c>
      <c r="BCO226">
        <v>13312</v>
      </c>
      <c r="BCP226">
        <v>1</v>
      </c>
      <c r="BCQ226" s="1" t="s">
        <v>2808</v>
      </c>
      <c r="BCR226">
        <v>0.01</v>
      </c>
      <c r="BCS226">
        <v>5.13</v>
      </c>
      <c r="BCU226" s="1" t="s">
        <v>2808</v>
      </c>
      <c r="BCV226">
        <v>63.09</v>
      </c>
      <c r="BCW226">
        <v>307.87</v>
      </c>
      <c r="BCX226">
        <v>1.45</v>
      </c>
      <c r="BCY226">
        <v>212180</v>
      </c>
      <c r="BCZ226">
        <v>1</v>
      </c>
      <c r="BDA226">
        <v>24459.7</v>
      </c>
      <c r="BDB226">
        <v>0</v>
      </c>
      <c r="BDC226">
        <v>0</v>
      </c>
      <c r="BDD226">
        <v>0</v>
      </c>
      <c r="BDE226">
        <v>0.09</v>
      </c>
      <c r="BDF226">
        <v>43.61</v>
      </c>
      <c r="BDG226">
        <v>16.82</v>
      </c>
      <c r="BDH226">
        <v>4.2300000000000004</v>
      </c>
      <c r="BDI226">
        <v>3976</v>
      </c>
      <c r="BDJ226">
        <v>1</v>
      </c>
      <c r="BDK226">
        <v>210.6</v>
      </c>
      <c r="BDL226">
        <v>0</v>
      </c>
      <c r="BDM226">
        <v>0</v>
      </c>
      <c r="BDP226" s="1" t="s">
        <v>2808</v>
      </c>
      <c r="BDQ226" s="1" t="s">
        <v>2808</v>
      </c>
      <c r="BDR226" s="1" t="s">
        <v>2808</v>
      </c>
      <c r="BDS226" s="1" t="s">
        <v>2808</v>
      </c>
      <c r="BDT226" s="1" t="s">
        <v>2808</v>
      </c>
      <c r="BDU226" s="1" t="s">
        <v>2808</v>
      </c>
      <c r="BDV226" s="1" t="s">
        <v>2808</v>
      </c>
      <c r="BDW226" s="1" t="s">
        <v>2808</v>
      </c>
      <c r="BDZ226">
        <v>41.48</v>
      </c>
      <c r="BEA226">
        <v>801.7</v>
      </c>
      <c r="BEB226">
        <v>2.6240000000000001</v>
      </c>
      <c r="BEC226">
        <v>305527</v>
      </c>
      <c r="BED226">
        <v>1</v>
      </c>
      <c r="BEE226">
        <v>67198.8</v>
      </c>
      <c r="BEF226">
        <v>0.57999999999999996</v>
      </c>
      <c r="BEG226">
        <v>22.1</v>
      </c>
      <c r="BEH226">
        <v>0.03</v>
      </c>
      <c r="BEI226">
        <v>0.15</v>
      </c>
      <c r="BEJ226">
        <v>99.5</v>
      </c>
      <c r="BEK226">
        <v>12.62</v>
      </c>
      <c r="BEL226">
        <v>1.194</v>
      </c>
      <c r="BEM226">
        <v>105699</v>
      </c>
      <c r="BEN226">
        <v>10</v>
      </c>
      <c r="BEO226">
        <v>9790.2999999999993</v>
      </c>
      <c r="BEP226">
        <v>0</v>
      </c>
      <c r="BEQ226">
        <v>0</v>
      </c>
    </row>
    <row r="227" spans="1:1499" x14ac:dyDescent="0.25">
      <c r="A227" s="2">
        <v>41791</v>
      </c>
      <c r="B227" s="1" t="s">
        <v>2808</v>
      </c>
      <c r="C227" s="1" t="s">
        <v>2808</v>
      </c>
      <c r="D227" s="1" t="s">
        <v>2808</v>
      </c>
      <c r="E227" s="1" t="s">
        <v>2808</v>
      </c>
      <c r="F227" s="1" t="s">
        <v>2808</v>
      </c>
      <c r="G227" s="1" t="s">
        <v>2808</v>
      </c>
      <c r="H227" s="1" t="s">
        <v>2808</v>
      </c>
      <c r="I227" s="1" t="s">
        <v>2808</v>
      </c>
      <c r="J227" s="1" t="s">
        <v>2808</v>
      </c>
      <c r="K227" s="1" t="s">
        <v>2808</v>
      </c>
      <c r="L227" s="1" t="s">
        <v>2808</v>
      </c>
      <c r="M227" s="1" t="s">
        <v>2808</v>
      </c>
      <c r="N227" s="1" t="s">
        <v>2808</v>
      </c>
      <c r="O227" s="1" t="s">
        <v>2808</v>
      </c>
      <c r="P227" s="1" t="s">
        <v>2808</v>
      </c>
      <c r="Q227" s="1" t="s">
        <v>2808</v>
      </c>
      <c r="R227" s="1" t="s">
        <v>2808</v>
      </c>
      <c r="S227" s="1" t="s">
        <v>2808</v>
      </c>
      <c r="T227" s="1" t="s">
        <v>2808</v>
      </c>
      <c r="U227" s="1" t="s">
        <v>2808</v>
      </c>
      <c r="V227">
        <v>17.7</v>
      </c>
      <c r="W227">
        <v>41.51</v>
      </c>
      <c r="X227">
        <v>3.95</v>
      </c>
      <c r="Y227">
        <v>43333</v>
      </c>
      <c r="Z227">
        <v>4.1191000000000004</v>
      </c>
      <c r="AA227">
        <v>2137.1</v>
      </c>
      <c r="AB227">
        <v>0</v>
      </c>
      <c r="AC227">
        <v>0</v>
      </c>
      <c r="AD227" s="1" t="s">
        <v>2808</v>
      </c>
      <c r="AE227" s="1" t="s">
        <v>2808</v>
      </c>
      <c r="AF227">
        <v>2139.4899999999998</v>
      </c>
      <c r="AG227">
        <v>1252.1500000000001</v>
      </c>
      <c r="AH227">
        <v>34</v>
      </c>
      <c r="AI227">
        <v>36828</v>
      </c>
      <c r="AJ227">
        <v>1</v>
      </c>
      <c r="AK227">
        <v>1425.4</v>
      </c>
      <c r="AL227">
        <v>1.25</v>
      </c>
      <c r="AM227">
        <v>3.68</v>
      </c>
      <c r="AN227">
        <v>0.15</v>
      </c>
      <c r="AO227">
        <v>1.58</v>
      </c>
      <c r="AP227">
        <v>583.83000000000004</v>
      </c>
      <c r="AQ227">
        <v>738.72</v>
      </c>
      <c r="AR227">
        <v>1.76</v>
      </c>
      <c r="AS227">
        <v>419728</v>
      </c>
      <c r="AT227">
        <v>1</v>
      </c>
      <c r="AU227" s="1" t="s">
        <v>2808</v>
      </c>
      <c r="AV227">
        <v>0.05</v>
      </c>
      <c r="AW227">
        <v>2.73</v>
      </c>
      <c r="AX227" s="1" t="s">
        <v>2808</v>
      </c>
      <c r="AY227" s="1" t="s">
        <v>2808</v>
      </c>
      <c r="AZ227">
        <v>236.74</v>
      </c>
      <c r="BA227">
        <v>15119990</v>
      </c>
      <c r="BB227">
        <v>25200</v>
      </c>
      <c r="BC227">
        <v>600000</v>
      </c>
      <c r="BD227">
        <v>1</v>
      </c>
      <c r="BE227" s="1" t="s">
        <v>2808</v>
      </c>
      <c r="BF227">
        <v>750</v>
      </c>
      <c r="BG227">
        <v>2.98</v>
      </c>
      <c r="BH227" s="1" t="s">
        <v>2808</v>
      </c>
      <c r="BI227" s="1" t="s">
        <v>2808</v>
      </c>
      <c r="BJ227">
        <v>30.36</v>
      </c>
      <c r="BK227">
        <v>615.79999999999995</v>
      </c>
      <c r="BL227">
        <v>0.15</v>
      </c>
      <c r="BM227">
        <v>4105338</v>
      </c>
      <c r="BN227">
        <v>1</v>
      </c>
      <c r="BO227" s="1" t="s">
        <v>2808</v>
      </c>
      <c r="BP227">
        <v>0</v>
      </c>
      <c r="BQ227">
        <v>0</v>
      </c>
      <c r="BR227" s="1" t="s">
        <v>2808</v>
      </c>
      <c r="BS227" s="1" t="s">
        <v>2808</v>
      </c>
      <c r="BT227" s="1" t="s">
        <v>2808</v>
      </c>
      <c r="BU227" s="1" t="s">
        <v>2808</v>
      </c>
      <c r="BV227" s="1" t="s">
        <v>2808</v>
      </c>
      <c r="BW227" s="1" t="s">
        <v>2808</v>
      </c>
      <c r="BX227" s="1" t="s">
        <v>2808</v>
      </c>
      <c r="BY227" s="1" t="s">
        <v>2808</v>
      </c>
      <c r="BZ227" s="1" t="s">
        <v>2808</v>
      </c>
      <c r="CA227" s="1" t="s">
        <v>2808</v>
      </c>
      <c r="CD227" s="1" t="s">
        <v>2808</v>
      </c>
      <c r="CE227" s="1" t="s">
        <v>2808</v>
      </c>
      <c r="CF227" s="1" t="s">
        <v>2808</v>
      </c>
      <c r="CG227" s="1" t="s">
        <v>2808</v>
      </c>
      <c r="CH227" s="1" t="s">
        <v>2808</v>
      </c>
      <c r="CI227" s="1" t="s">
        <v>2808</v>
      </c>
      <c r="CJ227" s="1" t="s">
        <v>2808</v>
      </c>
      <c r="CK227" s="1" t="s">
        <v>2808</v>
      </c>
      <c r="CL227" s="1" t="s">
        <v>2808</v>
      </c>
      <c r="CM227" s="1" t="s">
        <v>2808</v>
      </c>
      <c r="CN227">
        <v>183.5</v>
      </c>
      <c r="CO227">
        <v>255.23</v>
      </c>
      <c r="CP227">
        <v>0.74950000000000006</v>
      </c>
      <c r="CQ227">
        <v>340530</v>
      </c>
      <c r="CR227">
        <v>1</v>
      </c>
      <c r="CS227">
        <v>15372.4</v>
      </c>
      <c r="CT227">
        <v>0</v>
      </c>
      <c r="CU227">
        <v>0</v>
      </c>
      <c r="CV227" s="1" t="s">
        <v>2808</v>
      </c>
      <c r="CW227">
        <v>-0.05</v>
      </c>
      <c r="CX227" s="1" t="s">
        <v>2808</v>
      </c>
      <c r="CY227" s="1" t="s">
        <v>2808</v>
      </c>
      <c r="CZ227" s="1" t="s">
        <v>2808</v>
      </c>
      <c r="DA227" s="1" t="s">
        <v>2808</v>
      </c>
      <c r="DB227" s="1" t="s">
        <v>2808</v>
      </c>
      <c r="DC227" s="1" t="s">
        <v>2808</v>
      </c>
      <c r="DD227" s="1" t="s">
        <v>2808</v>
      </c>
      <c r="DE227" s="1" t="s">
        <v>2808</v>
      </c>
      <c r="DF227" s="1" t="s">
        <v>2808</v>
      </c>
      <c r="DG227" s="1" t="s">
        <v>2808</v>
      </c>
      <c r="DH227" s="1" t="s">
        <v>2808</v>
      </c>
      <c r="DI227" s="1" t="s">
        <v>2808</v>
      </c>
      <c r="DJ227" s="1" t="s">
        <v>2808</v>
      </c>
      <c r="DK227" s="1" t="s">
        <v>2808</v>
      </c>
      <c r="DL227" s="1" t="s">
        <v>2808</v>
      </c>
      <c r="DM227" s="1" t="s">
        <v>2808</v>
      </c>
      <c r="DN227" s="1" t="s">
        <v>2808</v>
      </c>
      <c r="DO227" s="1" t="s">
        <v>2808</v>
      </c>
      <c r="DR227">
        <v>218.94</v>
      </c>
      <c r="DS227">
        <v>7374.95</v>
      </c>
      <c r="DT227">
        <v>2.04</v>
      </c>
      <c r="DU227">
        <v>3606333</v>
      </c>
      <c r="DV227">
        <v>1</v>
      </c>
      <c r="DW227" s="1" t="s">
        <v>2808</v>
      </c>
      <c r="DX227">
        <v>0.06</v>
      </c>
      <c r="DY227">
        <v>2.93</v>
      </c>
      <c r="DZ227" s="1" t="s">
        <v>2808</v>
      </c>
      <c r="EA227" s="1" t="s">
        <v>2808</v>
      </c>
      <c r="EB227" s="1" t="s">
        <v>2808</v>
      </c>
      <c r="EC227" s="1" t="s">
        <v>2808</v>
      </c>
      <c r="ED227" s="1" t="s">
        <v>2808</v>
      </c>
      <c r="EE227" s="1" t="s">
        <v>2808</v>
      </c>
      <c r="EF227" s="1" t="s">
        <v>2808</v>
      </c>
      <c r="EG227" s="1" t="s">
        <v>2808</v>
      </c>
      <c r="EH227" s="1" t="s">
        <v>2808</v>
      </c>
      <c r="EI227" s="1" t="s">
        <v>2808</v>
      </c>
      <c r="EL227">
        <v>2563.2800000000002</v>
      </c>
      <c r="EM227">
        <v>1223.04</v>
      </c>
      <c r="EN227">
        <v>10.76</v>
      </c>
      <c r="EO227">
        <v>113666</v>
      </c>
      <c r="EP227">
        <v>1</v>
      </c>
      <c r="EQ227">
        <v>5599.8</v>
      </c>
      <c r="ER227">
        <v>0.2</v>
      </c>
      <c r="ES227">
        <v>1.86</v>
      </c>
      <c r="ET227">
        <v>0.1</v>
      </c>
      <c r="EU227">
        <v>0.32</v>
      </c>
      <c r="EV227" s="1" t="s">
        <v>2808</v>
      </c>
      <c r="EW227" s="1" t="s">
        <v>2808</v>
      </c>
      <c r="EX227" s="1" t="s">
        <v>2808</v>
      </c>
      <c r="EY227" s="1" t="s">
        <v>2808</v>
      </c>
      <c r="EZ227" s="1" t="s">
        <v>2808</v>
      </c>
      <c r="FA227" s="1" t="s">
        <v>2808</v>
      </c>
      <c r="FB227" s="1" t="s">
        <v>2808</v>
      </c>
      <c r="FC227" s="1" t="s">
        <v>2808</v>
      </c>
      <c r="FD227" s="1" t="s">
        <v>2808</v>
      </c>
      <c r="FE227" s="1" t="s">
        <v>2808</v>
      </c>
      <c r="FF227" s="1" t="s">
        <v>2808</v>
      </c>
      <c r="FG227" s="1" t="s">
        <v>2808</v>
      </c>
      <c r="FH227" s="1" t="s">
        <v>2808</v>
      </c>
      <c r="FI227" s="1" t="s">
        <v>2808</v>
      </c>
      <c r="FJ227" s="1" t="s">
        <v>2808</v>
      </c>
      <c r="FK227" s="1" t="s">
        <v>2808</v>
      </c>
      <c r="FL227" s="1" t="s">
        <v>2808</v>
      </c>
      <c r="FM227" s="1" t="s">
        <v>2808</v>
      </c>
      <c r="FN227" s="1" t="s">
        <v>2808</v>
      </c>
      <c r="FO227" s="1" t="s">
        <v>2808</v>
      </c>
      <c r="FP227">
        <v>2916.11</v>
      </c>
      <c r="FQ227">
        <v>5.55</v>
      </c>
      <c r="FR227">
        <v>10.86</v>
      </c>
      <c r="FS227">
        <v>511</v>
      </c>
      <c r="FT227">
        <v>1</v>
      </c>
      <c r="FU227">
        <v>77.400000000000006</v>
      </c>
      <c r="FV227">
        <v>0.04</v>
      </c>
      <c r="FW227">
        <v>0.41</v>
      </c>
      <c r="FZ227">
        <v>13.08</v>
      </c>
      <c r="GA227">
        <v>180.69</v>
      </c>
      <c r="GB227">
        <v>44.07</v>
      </c>
      <c r="GC227">
        <v>4100</v>
      </c>
      <c r="GD227">
        <v>1</v>
      </c>
      <c r="GE227" s="1" t="s">
        <v>2808</v>
      </c>
      <c r="GF227">
        <v>2</v>
      </c>
      <c r="GG227">
        <v>4.55</v>
      </c>
      <c r="GH227" s="1" t="s">
        <v>2808</v>
      </c>
      <c r="GI227" s="1" t="s">
        <v>2808</v>
      </c>
      <c r="GJ227">
        <v>81.790000000000006</v>
      </c>
      <c r="GK227">
        <v>14.23</v>
      </c>
      <c r="GL227">
        <v>0.56689999999999996</v>
      </c>
      <c r="GM227">
        <v>5028</v>
      </c>
      <c r="GN227">
        <v>0.20030000000000001</v>
      </c>
      <c r="GO227">
        <v>238.3</v>
      </c>
      <c r="GP227">
        <v>0</v>
      </c>
      <c r="GQ227">
        <v>0</v>
      </c>
      <c r="GR227" s="1" t="s">
        <v>2808</v>
      </c>
      <c r="GS227" s="1" t="s">
        <v>2808</v>
      </c>
      <c r="GT227">
        <v>67.86</v>
      </c>
      <c r="GU227">
        <v>2.79</v>
      </c>
      <c r="GV227">
        <v>0.49</v>
      </c>
      <c r="GW227">
        <v>5692</v>
      </c>
      <c r="GX227">
        <v>1</v>
      </c>
      <c r="GY227" s="1" t="s">
        <v>2808</v>
      </c>
      <c r="GZ227">
        <v>0</v>
      </c>
      <c r="HA227">
        <v>0</v>
      </c>
      <c r="HD227">
        <v>181.8</v>
      </c>
      <c r="HE227">
        <v>940</v>
      </c>
      <c r="HF227">
        <v>18.5</v>
      </c>
      <c r="HG227">
        <v>50811</v>
      </c>
      <c r="HH227">
        <v>1</v>
      </c>
      <c r="HI227" s="1" t="s">
        <v>2808</v>
      </c>
      <c r="HJ227">
        <v>1.5</v>
      </c>
      <c r="HK227">
        <v>8.11</v>
      </c>
      <c r="HL227" s="1" t="s">
        <v>2808</v>
      </c>
      <c r="HM227" s="1" t="s">
        <v>2808</v>
      </c>
      <c r="HN227" s="1" t="s">
        <v>2808</v>
      </c>
      <c r="HO227" s="1" t="s">
        <v>2808</v>
      </c>
      <c r="HP227" s="1" t="s">
        <v>2808</v>
      </c>
      <c r="HQ227" s="1" t="s">
        <v>2808</v>
      </c>
      <c r="HR227" s="1" t="s">
        <v>2808</v>
      </c>
      <c r="HS227" s="1" t="s">
        <v>2808</v>
      </c>
      <c r="HT227" s="1" t="s">
        <v>2808</v>
      </c>
      <c r="HU227" s="1" t="s">
        <v>2808</v>
      </c>
      <c r="HX227" s="1" t="s">
        <v>2808</v>
      </c>
      <c r="HY227" s="1" t="s">
        <v>2808</v>
      </c>
      <c r="HZ227" s="1" t="s">
        <v>2808</v>
      </c>
      <c r="IA227" s="1" t="s">
        <v>2808</v>
      </c>
      <c r="IB227" s="1" t="s">
        <v>2808</v>
      </c>
      <c r="IC227" s="1" t="s">
        <v>2808</v>
      </c>
      <c r="ID227" s="1" t="s">
        <v>2808</v>
      </c>
      <c r="IE227" s="1" t="s">
        <v>2808</v>
      </c>
      <c r="IF227" s="1" t="s">
        <v>2808</v>
      </c>
      <c r="IG227" s="1" t="s">
        <v>2808</v>
      </c>
      <c r="IH227" s="1" t="s">
        <v>2808</v>
      </c>
      <c r="II227" s="1" t="s">
        <v>2808</v>
      </c>
      <c r="IJ227" s="1" t="s">
        <v>2808</v>
      </c>
      <c r="IK227" s="1" t="s">
        <v>2808</v>
      </c>
      <c r="IL227" s="1" t="s">
        <v>2808</v>
      </c>
      <c r="IM227" s="1" t="s">
        <v>2808</v>
      </c>
      <c r="IN227" s="1" t="s">
        <v>2808</v>
      </c>
      <c r="IO227" s="1" t="s">
        <v>2808</v>
      </c>
      <c r="IP227" s="1" t="s">
        <v>2808</v>
      </c>
      <c r="IQ227" s="1" t="s">
        <v>2808</v>
      </c>
      <c r="IR227">
        <v>0.06</v>
      </c>
      <c r="IS227">
        <v>27.31</v>
      </c>
      <c r="IT227">
        <v>137.43</v>
      </c>
      <c r="IU227">
        <v>16066210</v>
      </c>
      <c r="IV227">
        <v>80841.63</v>
      </c>
      <c r="IW227">
        <v>67</v>
      </c>
      <c r="IX227">
        <v>0</v>
      </c>
      <c r="IY227">
        <v>0</v>
      </c>
      <c r="IZ227" s="1" t="s">
        <v>2808</v>
      </c>
      <c r="JA227" s="1" t="s">
        <v>2808</v>
      </c>
      <c r="JB227">
        <v>732.94</v>
      </c>
      <c r="JC227">
        <v>1130.17</v>
      </c>
      <c r="JD227">
        <v>10.38</v>
      </c>
      <c r="JE227">
        <v>108879</v>
      </c>
      <c r="JF227">
        <v>1</v>
      </c>
      <c r="JG227">
        <v>5308.3</v>
      </c>
      <c r="JH227">
        <v>0.17</v>
      </c>
      <c r="JI227">
        <v>1.64</v>
      </c>
      <c r="JJ227">
        <v>0.06</v>
      </c>
      <c r="JK227">
        <v>0.53</v>
      </c>
      <c r="JL227">
        <v>162.85</v>
      </c>
      <c r="JM227">
        <v>1915.01</v>
      </c>
      <c r="JN227">
        <v>4.28</v>
      </c>
      <c r="JO227">
        <v>447433</v>
      </c>
      <c r="JP227">
        <v>1</v>
      </c>
      <c r="JQ227">
        <v>7585.6</v>
      </c>
      <c r="JR227">
        <v>0</v>
      </c>
      <c r="JS227">
        <v>0</v>
      </c>
      <c r="JT227">
        <v>0.05</v>
      </c>
      <c r="JU227">
        <v>0.27</v>
      </c>
      <c r="JV227">
        <v>1540.48</v>
      </c>
      <c r="JW227">
        <v>19.13</v>
      </c>
      <c r="JX227">
        <v>11.84</v>
      </c>
      <c r="JY227">
        <v>1615</v>
      </c>
      <c r="JZ227">
        <v>1</v>
      </c>
      <c r="KA227">
        <v>23.4</v>
      </c>
      <c r="KB227">
        <v>0.26</v>
      </c>
      <c r="KC227">
        <v>2.2000000000000002</v>
      </c>
      <c r="KF227">
        <v>84.18</v>
      </c>
      <c r="KG227">
        <v>124.69</v>
      </c>
      <c r="KH227">
        <v>1.75</v>
      </c>
      <c r="KI227">
        <v>71372</v>
      </c>
      <c r="KJ227">
        <v>1</v>
      </c>
      <c r="KK227" s="1" t="s">
        <v>2808</v>
      </c>
      <c r="KL227">
        <v>0</v>
      </c>
      <c r="KM227">
        <v>0</v>
      </c>
      <c r="KP227">
        <v>57.69</v>
      </c>
      <c r="KQ227">
        <v>57.16</v>
      </c>
      <c r="KR227">
        <v>2.032</v>
      </c>
      <c r="KS227">
        <v>28128</v>
      </c>
      <c r="KT227">
        <v>1</v>
      </c>
      <c r="KU227">
        <v>193</v>
      </c>
      <c r="KV227">
        <v>0.01</v>
      </c>
      <c r="KW227">
        <v>0.49</v>
      </c>
      <c r="KX227" s="1" t="s">
        <v>2808</v>
      </c>
      <c r="KY227">
        <v>0.28000000000000003</v>
      </c>
      <c r="KZ227">
        <v>74.45</v>
      </c>
      <c r="LA227">
        <v>1382.62</v>
      </c>
      <c r="LB227">
        <v>1.17</v>
      </c>
      <c r="LC227">
        <v>1181724</v>
      </c>
      <c r="LD227">
        <v>1</v>
      </c>
      <c r="LE227">
        <v>62243.7</v>
      </c>
      <c r="LF227">
        <v>0.05</v>
      </c>
      <c r="LG227">
        <v>4.47</v>
      </c>
      <c r="LH227">
        <v>0.01</v>
      </c>
      <c r="LI227">
        <v>0.11</v>
      </c>
      <c r="LJ227" s="1" t="s">
        <v>2808</v>
      </c>
      <c r="LK227" s="1" t="s">
        <v>2808</v>
      </c>
      <c r="LL227" s="1" t="s">
        <v>2808</v>
      </c>
      <c r="LM227" s="1" t="s">
        <v>2808</v>
      </c>
      <c r="LN227" s="1" t="s">
        <v>2808</v>
      </c>
      <c r="LO227" s="1" t="s">
        <v>2808</v>
      </c>
      <c r="LP227" s="1" t="s">
        <v>2808</v>
      </c>
      <c r="LQ227" s="1" t="s">
        <v>2808</v>
      </c>
      <c r="LS227" s="1" t="s">
        <v>2808</v>
      </c>
      <c r="LT227" s="1" t="s">
        <v>2808</v>
      </c>
      <c r="LU227" s="1" t="s">
        <v>2808</v>
      </c>
      <c r="LV227" s="1" t="s">
        <v>2808</v>
      </c>
      <c r="LW227" s="1" t="s">
        <v>2808</v>
      </c>
      <c r="LX227" s="1" t="s">
        <v>2808</v>
      </c>
      <c r="LY227" s="1" t="s">
        <v>2808</v>
      </c>
      <c r="LZ227" s="1" t="s">
        <v>2808</v>
      </c>
      <c r="MA227" s="1" t="s">
        <v>2808</v>
      </c>
      <c r="MC227" s="1" t="s">
        <v>2808</v>
      </c>
      <c r="MD227">
        <v>84.16</v>
      </c>
      <c r="ME227">
        <v>50.87</v>
      </c>
      <c r="MF227">
        <v>2.0699999999999998</v>
      </c>
      <c r="MG227">
        <v>24550</v>
      </c>
      <c r="MH227">
        <v>1</v>
      </c>
      <c r="MI227">
        <v>3871</v>
      </c>
      <c r="MJ227">
        <v>0.1</v>
      </c>
      <c r="MK227">
        <v>4.83</v>
      </c>
      <c r="ML227" s="1" t="s">
        <v>2808</v>
      </c>
      <c r="MM227">
        <v>0.01</v>
      </c>
      <c r="MN227">
        <v>96.25</v>
      </c>
      <c r="MO227">
        <v>48.75</v>
      </c>
      <c r="MP227">
        <v>9.74</v>
      </c>
      <c r="MQ227">
        <v>5005</v>
      </c>
      <c r="MR227">
        <v>1</v>
      </c>
      <c r="MS227">
        <v>96.4</v>
      </c>
      <c r="MT227">
        <v>0</v>
      </c>
      <c r="MU227">
        <v>0</v>
      </c>
      <c r="MX227" s="1" t="s">
        <v>2808</v>
      </c>
      <c r="MY227" s="1" t="s">
        <v>2808</v>
      </c>
      <c r="MZ227" s="1" t="s">
        <v>2808</v>
      </c>
      <c r="NA227" s="1" t="s">
        <v>2808</v>
      </c>
      <c r="NB227" s="1" t="s">
        <v>2808</v>
      </c>
      <c r="NC227" s="1" t="s">
        <v>2808</v>
      </c>
      <c r="ND227" s="1" t="s">
        <v>2808</v>
      </c>
      <c r="NE227" s="1" t="s">
        <v>2808</v>
      </c>
      <c r="NH227">
        <v>2660.17</v>
      </c>
      <c r="NI227">
        <v>38522.870000000003</v>
      </c>
      <c r="NJ227">
        <v>2.484</v>
      </c>
      <c r="NK227">
        <v>15508410</v>
      </c>
      <c r="NL227">
        <v>1</v>
      </c>
      <c r="NM227">
        <v>3584143</v>
      </c>
      <c r="NN227">
        <v>0.05</v>
      </c>
      <c r="NO227">
        <v>2.0099999999999998</v>
      </c>
      <c r="NP227">
        <v>0.02</v>
      </c>
      <c r="NQ227">
        <v>0.12</v>
      </c>
      <c r="NR227">
        <v>956.59</v>
      </c>
      <c r="NS227">
        <v>2001.12</v>
      </c>
      <c r="NT227">
        <v>2.15</v>
      </c>
      <c r="NU227">
        <v>932491</v>
      </c>
      <c r="NV227">
        <v>1</v>
      </c>
      <c r="NW227">
        <v>259595.6</v>
      </c>
      <c r="NX227">
        <v>0.05</v>
      </c>
      <c r="NY227">
        <v>2.33</v>
      </c>
      <c r="NZ227" s="1" t="s">
        <v>2808</v>
      </c>
      <c r="OA227">
        <v>0.09</v>
      </c>
      <c r="OB227">
        <v>37.200000000000003</v>
      </c>
      <c r="OC227">
        <v>212595.6</v>
      </c>
      <c r="OD227">
        <v>4200</v>
      </c>
      <c r="OE227">
        <v>50618</v>
      </c>
      <c r="OF227">
        <v>1</v>
      </c>
      <c r="OH227">
        <v>0</v>
      </c>
      <c r="OI227">
        <v>0</v>
      </c>
      <c r="OL227">
        <v>173.21</v>
      </c>
      <c r="OM227">
        <v>255.64</v>
      </c>
      <c r="ON227">
        <v>13.23</v>
      </c>
      <c r="OO227">
        <v>19323</v>
      </c>
      <c r="OP227">
        <v>1</v>
      </c>
      <c r="OQ227" s="1" t="s">
        <v>2808</v>
      </c>
      <c r="OR227">
        <v>0</v>
      </c>
      <c r="OS227">
        <v>0</v>
      </c>
      <c r="OV227">
        <v>2289.4</v>
      </c>
      <c r="OW227">
        <v>2081.87</v>
      </c>
      <c r="OX227">
        <v>7.42</v>
      </c>
      <c r="OY227">
        <v>245648</v>
      </c>
      <c r="OZ227">
        <v>0.875</v>
      </c>
      <c r="PA227">
        <v>11663.2</v>
      </c>
      <c r="PB227">
        <v>0.05</v>
      </c>
      <c r="PC227">
        <v>0.71</v>
      </c>
      <c r="PD227">
        <v>7.0000000000000007E-2</v>
      </c>
      <c r="PE227">
        <v>0.06</v>
      </c>
      <c r="PF227" s="1" t="s">
        <v>2808</v>
      </c>
      <c r="PG227" s="1" t="s">
        <v>2808</v>
      </c>
      <c r="PH227" s="1" t="s">
        <v>2808</v>
      </c>
      <c r="PI227" s="1" t="s">
        <v>2808</v>
      </c>
      <c r="PJ227" s="1" t="s">
        <v>2808</v>
      </c>
      <c r="PK227" s="1" t="s">
        <v>2808</v>
      </c>
      <c r="PL227" s="1" t="s">
        <v>2808</v>
      </c>
      <c r="PM227" s="1" t="s">
        <v>2808</v>
      </c>
      <c r="PN227" s="1" t="s">
        <v>2808</v>
      </c>
      <c r="PO227" s="1" t="s">
        <v>2808</v>
      </c>
      <c r="PP227" s="1" t="s">
        <v>2808</v>
      </c>
      <c r="PQ227" s="1" t="s">
        <v>2808</v>
      </c>
      <c r="PR227" s="1" t="s">
        <v>2808</v>
      </c>
      <c r="PS227" s="1" t="s">
        <v>2808</v>
      </c>
      <c r="PT227" s="1" t="s">
        <v>2808</v>
      </c>
      <c r="PU227" s="1" t="s">
        <v>2808</v>
      </c>
      <c r="PV227" s="1" t="s">
        <v>2808</v>
      </c>
      <c r="PW227" s="1" t="s">
        <v>2808</v>
      </c>
      <c r="PX227" s="1" t="s">
        <v>2808</v>
      </c>
      <c r="PY227" s="1" t="s">
        <v>2808</v>
      </c>
      <c r="PZ227">
        <v>7.14</v>
      </c>
      <c r="QA227">
        <v>43.3</v>
      </c>
      <c r="QB227">
        <v>0.18</v>
      </c>
      <c r="QC227">
        <v>245874</v>
      </c>
      <c r="QD227">
        <v>1</v>
      </c>
      <c r="QE227" s="1" t="s">
        <v>2808</v>
      </c>
      <c r="QF227">
        <v>0</v>
      </c>
      <c r="QG227">
        <v>0</v>
      </c>
      <c r="QH227" s="1" t="s">
        <v>2808</v>
      </c>
      <c r="QI227" s="1" t="s">
        <v>2808</v>
      </c>
      <c r="QJ227">
        <v>60.33</v>
      </c>
      <c r="QK227">
        <v>40.380000000000003</v>
      </c>
      <c r="QL227">
        <v>0.39</v>
      </c>
      <c r="QM227">
        <v>103752</v>
      </c>
      <c r="QN227">
        <v>1</v>
      </c>
      <c r="QO227" s="1" t="s">
        <v>2808</v>
      </c>
      <c r="QP227">
        <v>0</v>
      </c>
      <c r="QQ227">
        <v>0</v>
      </c>
      <c r="QR227" s="1" t="s">
        <v>2808</v>
      </c>
      <c r="QS227" s="1" t="s">
        <v>2808</v>
      </c>
      <c r="QT227">
        <v>171.28</v>
      </c>
      <c r="QU227">
        <v>22.69</v>
      </c>
      <c r="QV227">
        <v>0.62</v>
      </c>
      <c r="QW227">
        <v>36663</v>
      </c>
      <c r="QX227">
        <v>1</v>
      </c>
      <c r="QY227" s="1" t="s">
        <v>2808</v>
      </c>
      <c r="QZ227">
        <v>0.04</v>
      </c>
      <c r="RA227">
        <v>6.72</v>
      </c>
      <c r="RD227">
        <v>301.48</v>
      </c>
      <c r="RE227">
        <v>686.99</v>
      </c>
      <c r="RF227">
        <v>15.484999999999999</v>
      </c>
      <c r="RG227">
        <v>22183</v>
      </c>
      <c r="RH227">
        <v>0.5</v>
      </c>
      <c r="RI227">
        <v>496</v>
      </c>
      <c r="RJ227">
        <v>7.0000000000000007E-2</v>
      </c>
      <c r="RK227">
        <v>0.48</v>
      </c>
      <c r="RL227">
        <v>0.83</v>
      </c>
      <c r="RM227">
        <v>0.84</v>
      </c>
      <c r="RN227">
        <v>368.53</v>
      </c>
      <c r="RO227">
        <v>341.57</v>
      </c>
      <c r="RP227">
        <v>20.9</v>
      </c>
      <c r="RQ227">
        <v>16343</v>
      </c>
      <c r="RR227">
        <v>1</v>
      </c>
      <c r="RS227">
        <v>624</v>
      </c>
      <c r="RT227">
        <v>0.26</v>
      </c>
      <c r="RU227">
        <v>1.22</v>
      </c>
      <c r="RV227">
        <v>3.87</v>
      </c>
      <c r="RW227">
        <v>5.67</v>
      </c>
      <c r="RX227">
        <v>189.18</v>
      </c>
      <c r="RY227">
        <v>249271.4</v>
      </c>
      <c r="RZ227">
        <v>33850</v>
      </c>
      <c r="SA227">
        <v>7364</v>
      </c>
      <c r="SB227">
        <v>1</v>
      </c>
      <c r="SC227" s="1" t="s">
        <v>2808</v>
      </c>
      <c r="SD227">
        <v>1650</v>
      </c>
      <c r="SE227">
        <v>4.87</v>
      </c>
      <c r="SG227" s="1" t="s">
        <v>2808</v>
      </c>
      <c r="SH227">
        <v>509.16</v>
      </c>
      <c r="SI227">
        <v>548.24</v>
      </c>
      <c r="SJ227">
        <v>5.2</v>
      </c>
      <c r="SK227">
        <v>105431</v>
      </c>
      <c r="SL227">
        <v>1</v>
      </c>
      <c r="SM227">
        <v>5532.3</v>
      </c>
      <c r="SN227">
        <v>0.06</v>
      </c>
      <c r="SO227">
        <v>1.1499999999999999</v>
      </c>
      <c r="SP227">
        <v>0.05</v>
      </c>
      <c r="SQ227">
        <v>0.04</v>
      </c>
      <c r="SR227" s="1" t="s">
        <v>2808</v>
      </c>
      <c r="SS227" s="1" t="s">
        <v>2808</v>
      </c>
      <c r="ST227" s="1" t="s">
        <v>2808</v>
      </c>
      <c r="SU227" s="1" t="s">
        <v>2808</v>
      </c>
      <c r="SV227" s="1" t="s">
        <v>2808</v>
      </c>
      <c r="SW227" s="1" t="s">
        <v>2808</v>
      </c>
      <c r="SX227" s="1" t="s">
        <v>2808</v>
      </c>
      <c r="SY227" s="1" t="s">
        <v>2808</v>
      </c>
      <c r="SZ227" s="1" t="s">
        <v>2808</v>
      </c>
      <c r="TA227" s="1" t="s">
        <v>2808</v>
      </c>
      <c r="TB227">
        <v>14.53</v>
      </c>
      <c r="TC227">
        <v>13.98</v>
      </c>
      <c r="TD227">
        <v>1.7689999999999999</v>
      </c>
      <c r="TE227">
        <v>7905</v>
      </c>
      <c r="TF227">
        <v>1</v>
      </c>
      <c r="TG227">
        <v>169.3</v>
      </c>
      <c r="TH227">
        <v>0</v>
      </c>
      <c r="TI227">
        <v>0</v>
      </c>
      <c r="TK227" s="1" t="s">
        <v>2808</v>
      </c>
      <c r="TL227" s="1" t="s">
        <v>2808</v>
      </c>
      <c r="TM227" s="1" t="s">
        <v>2808</v>
      </c>
      <c r="TN227" s="1" t="s">
        <v>2808</v>
      </c>
      <c r="TO227" s="1" t="s">
        <v>2808</v>
      </c>
      <c r="TP227" s="1" t="s">
        <v>2808</v>
      </c>
      <c r="TQ227" s="1" t="s">
        <v>2808</v>
      </c>
      <c r="TR227" s="1" t="s">
        <v>2808</v>
      </c>
      <c r="TS227" s="1" t="s">
        <v>2808</v>
      </c>
      <c r="TT227" s="1" t="s">
        <v>2808</v>
      </c>
      <c r="TU227" s="1" t="s">
        <v>2808</v>
      </c>
      <c r="TV227" s="1" t="s">
        <v>2808</v>
      </c>
      <c r="TW227" s="1" t="s">
        <v>2808</v>
      </c>
      <c r="TX227" s="1" t="s">
        <v>2808</v>
      </c>
      <c r="TY227" s="1" t="s">
        <v>2808</v>
      </c>
      <c r="TZ227" s="1" t="s">
        <v>2808</v>
      </c>
      <c r="UA227" s="1" t="s">
        <v>2808</v>
      </c>
      <c r="UB227" s="1" t="s">
        <v>2808</v>
      </c>
      <c r="UC227" s="1" t="s">
        <v>2808</v>
      </c>
      <c r="UF227">
        <v>88.81</v>
      </c>
      <c r="UG227">
        <v>339.67</v>
      </c>
      <c r="UH227">
        <v>7.52</v>
      </c>
      <c r="UI227">
        <v>38952</v>
      </c>
      <c r="UJ227">
        <v>0.86280000000000001</v>
      </c>
      <c r="UK227">
        <v>67.7</v>
      </c>
      <c r="UL227">
        <v>0.1</v>
      </c>
      <c r="UM227">
        <v>1.38</v>
      </c>
      <c r="UN227">
        <v>0.06</v>
      </c>
      <c r="UO227">
        <v>0.23</v>
      </c>
      <c r="UP227">
        <v>51.15</v>
      </c>
      <c r="UQ227">
        <v>150.18</v>
      </c>
      <c r="UR227">
        <v>2.04</v>
      </c>
      <c r="US227">
        <v>73619</v>
      </c>
      <c r="UT227">
        <v>1</v>
      </c>
      <c r="UU227" s="1" t="s">
        <v>2808</v>
      </c>
      <c r="UV227">
        <v>0.05</v>
      </c>
      <c r="UW227">
        <v>2.25</v>
      </c>
      <c r="UX227" s="1" t="s">
        <v>2808</v>
      </c>
      <c r="UY227" s="1" t="s">
        <v>2808</v>
      </c>
      <c r="UZ227" s="1" t="s">
        <v>2808</v>
      </c>
      <c r="VA227" s="1" t="s">
        <v>2808</v>
      </c>
      <c r="VB227" s="1" t="s">
        <v>2808</v>
      </c>
      <c r="VC227" s="1" t="s">
        <v>2808</v>
      </c>
      <c r="VD227" s="1" t="s">
        <v>2808</v>
      </c>
      <c r="VE227" s="1" t="s">
        <v>2808</v>
      </c>
      <c r="VF227" s="1" t="s">
        <v>2808</v>
      </c>
      <c r="VG227" s="1" t="s">
        <v>2808</v>
      </c>
      <c r="VH227" s="1" t="s">
        <v>2808</v>
      </c>
      <c r="VI227" s="1" t="s">
        <v>2808</v>
      </c>
      <c r="VJ227">
        <v>1847.16</v>
      </c>
      <c r="VK227">
        <v>467.23</v>
      </c>
      <c r="VL227">
        <v>18.600000000000001</v>
      </c>
      <c r="VM227">
        <v>25120</v>
      </c>
      <c r="VN227">
        <v>1</v>
      </c>
      <c r="VO227" s="1" t="s">
        <v>2808</v>
      </c>
      <c r="VP227">
        <v>0.7</v>
      </c>
      <c r="VQ227">
        <v>3.76</v>
      </c>
      <c r="VR227" s="1" t="s">
        <v>2808</v>
      </c>
      <c r="VS227" s="1" t="s">
        <v>2808</v>
      </c>
      <c r="VT227">
        <v>715.38</v>
      </c>
      <c r="VU227">
        <v>500.4</v>
      </c>
      <c r="VV227">
        <v>25.02</v>
      </c>
      <c r="VW227">
        <v>20000</v>
      </c>
      <c r="VX227">
        <v>1</v>
      </c>
      <c r="VY227" s="1" t="s">
        <v>2808</v>
      </c>
      <c r="VZ227">
        <v>0</v>
      </c>
      <c r="WA227">
        <v>0</v>
      </c>
      <c r="WB227" s="1" t="s">
        <v>2808</v>
      </c>
      <c r="WC227" s="1" t="s">
        <v>2808</v>
      </c>
      <c r="WD227">
        <v>160.78</v>
      </c>
      <c r="WE227">
        <v>0.75</v>
      </c>
      <c r="WF227">
        <v>5</v>
      </c>
      <c r="WG227">
        <v>151</v>
      </c>
      <c r="WH227">
        <v>1</v>
      </c>
      <c r="WI227" s="1" t="s">
        <v>2808</v>
      </c>
      <c r="WJ227">
        <v>0.1</v>
      </c>
      <c r="WK227">
        <v>2</v>
      </c>
      <c r="WN227" s="1" t="s">
        <v>2808</v>
      </c>
      <c r="WO227" s="1" t="s">
        <v>2808</v>
      </c>
      <c r="WP227" s="1" t="s">
        <v>2808</v>
      </c>
      <c r="WQ227" s="1" t="s">
        <v>2808</v>
      </c>
      <c r="WR227" s="1" t="s">
        <v>2808</v>
      </c>
      <c r="WS227" s="1" t="s">
        <v>2808</v>
      </c>
      <c r="WT227" s="1" t="s">
        <v>2808</v>
      </c>
      <c r="WU227" s="1" t="s">
        <v>2808</v>
      </c>
      <c r="WX227">
        <v>17.71</v>
      </c>
      <c r="WY227">
        <v>239.75</v>
      </c>
      <c r="WZ227">
        <v>1.4994000000000001</v>
      </c>
      <c r="XA227">
        <v>1007767</v>
      </c>
      <c r="XB227">
        <v>6.3028000000000004</v>
      </c>
      <c r="XC227">
        <v>9492.2000000000007</v>
      </c>
      <c r="XD227">
        <v>0</v>
      </c>
      <c r="XE227">
        <v>0</v>
      </c>
      <c r="XF227" s="1" t="s">
        <v>2808</v>
      </c>
      <c r="XG227">
        <v>-0.13</v>
      </c>
      <c r="XH227" s="1" t="s">
        <v>2808</v>
      </c>
      <c r="XI227" s="1" t="s">
        <v>2808</v>
      </c>
      <c r="XJ227" s="1" t="s">
        <v>2808</v>
      </c>
      <c r="XK227" s="1" t="s">
        <v>2808</v>
      </c>
      <c r="XM227" s="1" t="s">
        <v>2808</v>
      </c>
      <c r="XN227" s="1" t="s">
        <v>2808</v>
      </c>
      <c r="XO227" s="1" t="s">
        <v>2808</v>
      </c>
      <c r="XR227">
        <v>94.94</v>
      </c>
      <c r="XS227">
        <v>60.38</v>
      </c>
      <c r="XT227">
        <v>4.5199999999999996</v>
      </c>
      <c r="XU227">
        <v>13359</v>
      </c>
      <c r="XV227">
        <v>1</v>
      </c>
      <c r="XW227">
        <v>126.6</v>
      </c>
      <c r="XX227">
        <v>0.09</v>
      </c>
      <c r="XY227">
        <v>1.99</v>
      </c>
      <c r="XZ227" s="1" t="s">
        <v>2808</v>
      </c>
      <c r="YA227" s="1" t="s">
        <v>2808</v>
      </c>
      <c r="YB227">
        <v>78.28</v>
      </c>
      <c r="YC227">
        <v>27.26</v>
      </c>
      <c r="YD227">
        <v>244.9</v>
      </c>
      <c r="YE227">
        <v>5565</v>
      </c>
      <c r="YF227">
        <v>50</v>
      </c>
      <c r="YG227">
        <v>1.1000000000000001</v>
      </c>
      <c r="YH227">
        <v>9.5</v>
      </c>
      <c r="YI227">
        <v>3.88</v>
      </c>
      <c r="YL227" s="1" t="s">
        <v>2808</v>
      </c>
      <c r="YM227" s="1" t="s">
        <v>2808</v>
      </c>
      <c r="YN227" s="1" t="s">
        <v>2808</v>
      </c>
      <c r="YO227" s="1" t="s">
        <v>2808</v>
      </c>
      <c r="YP227" s="1" t="s">
        <v>2808</v>
      </c>
      <c r="YQ227" s="1" t="s">
        <v>2808</v>
      </c>
      <c r="YR227" s="1" t="s">
        <v>2808</v>
      </c>
      <c r="YS227" s="1" t="s">
        <v>2808</v>
      </c>
      <c r="YT227" s="1" t="s">
        <v>2808</v>
      </c>
      <c r="YU227" s="1" t="s">
        <v>2808</v>
      </c>
      <c r="YV227">
        <v>0.24</v>
      </c>
      <c r="YW227">
        <v>46.81</v>
      </c>
      <c r="YX227">
        <v>10.556800000000001</v>
      </c>
      <c r="YY227">
        <v>33104</v>
      </c>
      <c r="YZ227">
        <v>7.4659000000000004</v>
      </c>
      <c r="ZA227">
        <v>502</v>
      </c>
      <c r="ZB227">
        <v>0</v>
      </c>
      <c r="ZC227">
        <v>0</v>
      </c>
      <c r="ZD227" s="1" t="s">
        <v>2808</v>
      </c>
      <c r="ZE227" s="1" t="s">
        <v>2808</v>
      </c>
      <c r="ZF227" s="1" t="s">
        <v>2808</v>
      </c>
      <c r="ZG227" s="1" t="s">
        <v>2808</v>
      </c>
      <c r="ZH227" s="1" t="s">
        <v>2808</v>
      </c>
      <c r="ZI227" s="1" t="s">
        <v>2808</v>
      </c>
      <c r="ZJ227" s="1" t="s">
        <v>2808</v>
      </c>
      <c r="ZK227" s="1" t="s">
        <v>2808</v>
      </c>
      <c r="ZL227" s="1" t="s">
        <v>2808</v>
      </c>
      <c r="ZM227" s="1" t="s">
        <v>2808</v>
      </c>
      <c r="ZP227" s="1" t="s">
        <v>2808</v>
      </c>
      <c r="ZQ227" s="1" t="s">
        <v>2808</v>
      </c>
      <c r="ZR227" s="1" t="s">
        <v>2808</v>
      </c>
      <c r="ZS227" s="1" t="s">
        <v>2808</v>
      </c>
      <c r="ZT227" s="1" t="s">
        <v>2808</v>
      </c>
      <c r="ZU227" s="1" t="s">
        <v>2808</v>
      </c>
      <c r="ZV227" s="1" t="s">
        <v>2808</v>
      </c>
      <c r="ZW227" s="1" t="s">
        <v>2808</v>
      </c>
      <c r="ZX227" s="1" t="s">
        <v>2808</v>
      </c>
      <c r="ZY227" s="1" t="s">
        <v>2808</v>
      </c>
      <c r="ZZ227" s="1" t="s">
        <v>2808</v>
      </c>
      <c r="AAA227" s="1" t="s">
        <v>2808</v>
      </c>
      <c r="AAB227" s="1" t="s">
        <v>2808</v>
      </c>
      <c r="AAC227" s="1" t="s">
        <v>2808</v>
      </c>
      <c r="AAD227" s="1" t="s">
        <v>2808</v>
      </c>
      <c r="AAE227" s="1" t="s">
        <v>2808</v>
      </c>
      <c r="AAF227" s="1" t="s">
        <v>2808</v>
      </c>
      <c r="AAG227" s="1" t="s">
        <v>2808</v>
      </c>
      <c r="AAI227" s="1" t="s">
        <v>2808</v>
      </c>
      <c r="AAJ227" s="1" t="s">
        <v>2808</v>
      </c>
      <c r="AAK227" s="1" t="s">
        <v>2808</v>
      </c>
      <c r="AAL227" s="1" t="s">
        <v>2808</v>
      </c>
      <c r="AAM227" s="1" t="s">
        <v>2808</v>
      </c>
      <c r="AAN227" s="1" t="s">
        <v>2808</v>
      </c>
      <c r="AAO227" s="1" t="s">
        <v>2808</v>
      </c>
      <c r="AAP227" s="1" t="s">
        <v>2808</v>
      </c>
      <c r="AAQ227" s="1" t="s">
        <v>2808</v>
      </c>
      <c r="AAS227" s="1" t="s">
        <v>2808</v>
      </c>
      <c r="AAT227">
        <v>23.74</v>
      </c>
      <c r="AAU227">
        <v>15.8</v>
      </c>
      <c r="AAV227">
        <v>1.18</v>
      </c>
      <c r="AAW227">
        <v>13334</v>
      </c>
      <c r="AAX227">
        <v>1</v>
      </c>
      <c r="AAY227" s="1" t="s">
        <v>2808</v>
      </c>
      <c r="AAZ227">
        <v>0</v>
      </c>
      <c r="ABA227">
        <v>0</v>
      </c>
      <c r="ABC227" s="1" t="s">
        <v>2808</v>
      </c>
      <c r="ABD227" s="1" t="s">
        <v>2808</v>
      </c>
      <c r="ABE227" s="1" t="s">
        <v>2808</v>
      </c>
      <c r="ABF227" s="1" t="s">
        <v>2808</v>
      </c>
      <c r="ABG227" s="1" t="s">
        <v>2808</v>
      </c>
      <c r="ABH227" s="1" t="s">
        <v>2808</v>
      </c>
      <c r="ABI227" s="1" t="s">
        <v>2808</v>
      </c>
      <c r="ABJ227" s="1" t="s">
        <v>2808</v>
      </c>
      <c r="ABK227" s="1" t="s">
        <v>2808</v>
      </c>
      <c r="ABN227">
        <v>330.14</v>
      </c>
      <c r="ABO227">
        <v>209.87</v>
      </c>
      <c r="ABP227">
        <v>6.77</v>
      </c>
      <c r="ABQ227">
        <v>31000</v>
      </c>
      <c r="ABR227">
        <v>1</v>
      </c>
      <c r="ABS227">
        <v>1851.7</v>
      </c>
      <c r="ABT227">
        <v>0.12</v>
      </c>
      <c r="ABU227">
        <v>1.79</v>
      </c>
      <c r="ABV227">
        <v>0.01</v>
      </c>
      <c r="ABW227">
        <v>0.56000000000000005</v>
      </c>
      <c r="ABX227">
        <v>543.74</v>
      </c>
      <c r="ABY227">
        <v>3523.82</v>
      </c>
      <c r="ABZ227">
        <v>6.0949999999999998</v>
      </c>
      <c r="ACA227">
        <v>578150</v>
      </c>
      <c r="ACB227">
        <v>1</v>
      </c>
      <c r="ACC227">
        <v>108771.1</v>
      </c>
      <c r="ACD227">
        <v>0</v>
      </c>
      <c r="ACE227">
        <v>0</v>
      </c>
      <c r="ACF227">
        <v>0.21</v>
      </c>
      <c r="ACG227">
        <v>0.52</v>
      </c>
      <c r="ACP227" s="1" t="s">
        <v>2808</v>
      </c>
      <c r="ACQ227" s="1" t="s">
        <v>2808</v>
      </c>
      <c r="ACR227" s="1" t="s">
        <v>2808</v>
      </c>
      <c r="ACS227" s="1" t="s">
        <v>2808</v>
      </c>
      <c r="ACT227" s="1" t="s">
        <v>2808</v>
      </c>
      <c r="ACU227" s="1" t="s">
        <v>2808</v>
      </c>
      <c r="ACV227" s="1" t="s">
        <v>2808</v>
      </c>
      <c r="ACW227" s="1" t="s">
        <v>2808</v>
      </c>
      <c r="ACX227" s="1" t="s">
        <v>2808</v>
      </c>
      <c r="ACY227" s="1" t="s">
        <v>2808</v>
      </c>
      <c r="ACZ227" s="1" t="s">
        <v>2808</v>
      </c>
      <c r="ADA227" s="1" t="s">
        <v>2808</v>
      </c>
      <c r="ADB227">
        <v>2830.9</v>
      </c>
      <c r="ADC227">
        <v>79.63</v>
      </c>
      <c r="ADD227">
        <v>2.88</v>
      </c>
      <c r="ADE227">
        <v>27648</v>
      </c>
      <c r="ADF227">
        <v>1</v>
      </c>
      <c r="ADG227" s="1" t="s">
        <v>2808</v>
      </c>
      <c r="ADH227">
        <v>0.03</v>
      </c>
      <c r="ADI227">
        <v>1.04</v>
      </c>
      <c r="ADJ227" s="1" t="s">
        <v>2808</v>
      </c>
      <c r="ADK227" s="1" t="s">
        <v>2808</v>
      </c>
      <c r="ADL227" s="1" t="s">
        <v>2808</v>
      </c>
      <c r="ADM227" s="1" t="s">
        <v>2808</v>
      </c>
      <c r="ADN227" s="1" t="s">
        <v>2808</v>
      </c>
      <c r="ADO227" s="1" t="s">
        <v>2808</v>
      </c>
      <c r="ADP227" s="1" t="s">
        <v>2808</v>
      </c>
      <c r="ADQ227" s="1" t="s">
        <v>2808</v>
      </c>
      <c r="ADR227" s="1" t="s">
        <v>2808</v>
      </c>
      <c r="ADS227" s="1" t="s">
        <v>2808</v>
      </c>
      <c r="ADU227" s="1" t="s">
        <v>2808</v>
      </c>
      <c r="ADV227">
        <v>70.760000000000005</v>
      </c>
      <c r="ADW227">
        <v>9.02</v>
      </c>
      <c r="ADX227">
        <v>1.44</v>
      </c>
      <c r="ADY227">
        <v>6267</v>
      </c>
      <c r="ADZ227">
        <v>1</v>
      </c>
      <c r="AEA227" s="1" t="s">
        <v>2808</v>
      </c>
      <c r="AEB227">
        <v>0.05</v>
      </c>
      <c r="AEC227">
        <v>3.47</v>
      </c>
      <c r="AEF227">
        <v>2.34</v>
      </c>
      <c r="AEG227">
        <v>107.26</v>
      </c>
      <c r="AEH227">
        <v>0.65</v>
      </c>
      <c r="AEI227">
        <v>164265</v>
      </c>
      <c r="AEJ227">
        <v>1</v>
      </c>
      <c r="AEK227">
        <v>13366.4</v>
      </c>
      <c r="AEL227">
        <v>0</v>
      </c>
      <c r="AEM227">
        <v>0</v>
      </c>
      <c r="AEN227" s="1" t="s">
        <v>2808</v>
      </c>
      <c r="AEO227">
        <v>0</v>
      </c>
      <c r="AEP227" s="1" t="s">
        <v>2808</v>
      </c>
      <c r="AEQ227" s="1" t="s">
        <v>2808</v>
      </c>
      <c r="AER227" s="1" t="s">
        <v>2808</v>
      </c>
      <c r="AES227" s="1" t="s">
        <v>2808</v>
      </c>
      <c r="AET227" s="1" t="s">
        <v>2808</v>
      </c>
      <c r="AEU227" s="1" t="s">
        <v>2808</v>
      </c>
      <c r="AEV227" s="1" t="s">
        <v>2808</v>
      </c>
      <c r="AEW227" s="1" t="s">
        <v>2808</v>
      </c>
      <c r="AEZ227" s="1" t="s">
        <v>2808</v>
      </c>
      <c r="AFA227" s="1" t="s">
        <v>2808</v>
      </c>
      <c r="AFB227" s="1" t="s">
        <v>2808</v>
      </c>
      <c r="AFC227" s="1" t="s">
        <v>2808</v>
      </c>
      <c r="AFD227" s="1" t="s">
        <v>2808</v>
      </c>
      <c r="AFE227" s="1" t="s">
        <v>2808</v>
      </c>
      <c r="AFF227" s="1" t="s">
        <v>2808</v>
      </c>
      <c r="AFG227" s="1" t="s">
        <v>2808</v>
      </c>
      <c r="AFH227" s="1" t="s">
        <v>2808</v>
      </c>
      <c r="AFI227" s="1" t="s">
        <v>2808</v>
      </c>
      <c r="AFJ227">
        <v>141.27000000000001</v>
      </c>
      <c r="AFK227">
        <v>562.12</v>
      </c>
      <c r="AFL227">
        <v>1.02</v>
      </c>
      <c r="AFM227">
        <v>548414</v>
      </c>
      <c r="AFN227">
        <v>1</v>
      </c>
      <c r="AFO227" s="1" t="s">
        <v>2808</v>
      </c>
      <c r="AFP227">
        <v>0.04</v>
      </c>
      <c r="AFQ227">
        <v>3.71</v>
      </c>
      <c r="AFR227" s="1" t="s">
        <v>2808</v>
      </c>
      <c r="AFS227" s="1" t="s">
        <v>2808</v>
      </c>
      <c r="AFT227" s="1" t="s">
        <v>2808</v>
      </c>
      <c r="AFU227" s="1" t="s">
        <v>2808</v>
      </c>
      <c r="AFV227" s="1" t="s">
        <v>2808</v>
      </c>
      <c r="AFW227" s="1" t="s">
        <v>2808</v>
      </c>
      <c r="AFX227" s="1" t="s">
        <v>2808</v>
      </c>
      <c r="AFY227" s="1" t="s">
        <v>2808</v>
      </c>
      <c r="AFZ227" s="1" t="s">
        <v>2808</v>
      </c>
      <c r="AGA227" s="1" t="s">
        <v>2808</v>
      </c>
      <c r="AGB227" s="1" t="s">
        <v>2808</v>
      </c>
      <c r="AGC227" s="1" t="s">
        <v>2808</v>
      </c>
      <c r="AGD227" s="1" t="s">
        <v>2808</v>
      </c>
      <c r="AGE227" s="1" t="s">
        <v>2808</v>
      </c>
      <c r="AGF227" s="1" t="s">
        <v>2808</v>
      </c>
      <c r="AGG227" s="1" t="s">
        <v>2808</v>
      </c>
      <c r="AGH227" s="1" t="s">
        <v>2808</v>
      </c>
      <c r="AGI227" s="1" t="s">
        <v>2808</v>
      </c>
      <c r="AGJ227" s="1" t="s">
        <v>2808</v>
      </c>
      <c r="AGK227" s="1" t="s">
        <v>2808</v>
      </c>
      <c r="AGL227" s="1" t="s">
        <v>2808</v>
      </c>
      <c r="AGM227" s="1" t="s">
        <v>2808</v>
      </c>
      <c r="AGN227">
        <v>34.520000000000003</v>
      </c>
      <c r="AGO227">
        <v>142.87</v>
      </c>
      <c r="AGP227">
        <v>11.7608</v>
      </c>
      <c r="AGQ227">
        <v>112500</v>
      </c>
      <c r="AGR227">
        <v>9.2604000000000006</v>
      </c>
      <c r="AGS227">
        <v>557.9</v>
      </c>
      <c r="AGT227">
        <v>0.51</v>
      </c>
      <c r="AGU227">
        <v>4.33</v>
      </c>
      <c r="AGV227">
        <v>0.12</v>
      </c>
      <c r="AGW227">
        <v>-0.27</v>
      </c>
      <c r="AGX227" s="1" t="s">
        <v>2808</v>
      </c>
      <c r="AGY227" s="1" t="s">
        <v>2808</v>
      </c>
      <c r="AGZ227" s="1" t="s">
        <v>2808</v>
      </c>
      <c r="AHA227" s="1" t="s">
        <v>2808</v>
      </c>
      <c r="AHB227" s="1" t="s">
        <v>2808</v>
      </c>
      <c r="AHC227" s="1" t="s">
        <v>2808</v>
      </c>
      <c r="AHD227" s="1" t="s">
        <v>2808</v>
      </c>
      <c r="AHE227" s="1" t="s">
        <v>2808</v>
      </c>
      <c r="AHF227" s="1" t="s">
        <v>2808</v>
      </c>
      <c r="AHG227" s="1" t="s">
        <v>2808</v>
      </c>
      <c r="AHH227">
        <v>308.42</v>
      </c>
      <c r="AHI227">
        <v>19957.39</v>
      </c>
      <c r="AHJ227">
        <v>41.75</v>
      </c>
      <c r="AHK227">
        <v>478021</v>
      </c>
      <c r="AHL227">
        <v>1</v>
      </c>
      <c r="AHM227">
        <v>11383</v>
      </c>
      <c r="AHN227">
        <v>0.65</v>
      </c>
      <c r="AHO227">
        <v>1.56</v>
      </c>
      <c r="AHP227">
        <v>0.06</v>
      </c>
      <c r="AHQ227">
        <v>1.48</v>
      </c>
      <c r="AHR227">
        <v>16.89</v>
      </c>
      <c r="AHS227">
        <v>13.49</v>
      </c>
      <c r="AHT227">
        <v>0.96499999999999997</v>
      </c>
      <c r="AHU227">
        <v>10650</v>
      </c>
      <c r="AHV227">
        <v>0.76170000000000004</v>
      </c>
      <c r="AHW227">
        <v>1846.5</v>
      </c>
      <c r="AHX227">
        <v>0</v>
      </c>
      <c r="AHY227">
        <v>0</v>
      </c>
      <c r="AHZ227" s="1" t="s">
        <v>2808</v>
      </c>
      <c r="AIA227" s="1" t="s">
        <v>2808</v>
      </c>
      <c r="AIB227">
        <v>5649.12</v>
      </c>
      <c r="AIC227">
        <v>7277.23</v>
      </c>
      <c r="AID227">
        <v>2.81</v>
      </c>
      <c r="AIE227">
        <v>2589761</v>
      </c>
      <c r="AIF227">
        <v>1</v>
      </c>
      <c r="AIG227" s="1" t="s">
        <v>2808</v>
      </c>
      <c r="AIH227">
        <v>0.04</v>
      </c>
      <c r="AII227">
        <v>1.46</v>
      </c>
      <c r="AIJ227" s="1" t="s">
        <v>2808</v>
      </c>
      <c r="AIK227" s="1" t="s">
        <v>2808</v>
      </c>
      <c r="AIL227" s="1" t="s">
        <v>2808</v>
      </c>
      <c r="AIM227" s="1" t="s">
        <v>2808</v>
      </c>
      <c r="AIN227" s="1" t="s">
        <v>2808</v>
      </c>
      <c r="AIO227" s="1" t="s">
        <v>2808</v>
      </c>
      <c r="AIP227" s="1" t="s">
        <v>2808</v>
      </c>
      <c r="AIQ227" s="1" t="s">
        <v>2808</v>
      </c>
      <c r="AIR227" s="1" t="s">
        <v>2808</v>
      </c>
      <c r="AIS227" s="1" t="s">
        <v>2808</v>
      </c>
      <c r="AIT227" s="1" t="s">
        <v>2808</v>
      </c>
      <c r="AIU227" s="1" t="s">
        <v>2808</v>
      </c>
      <c r="AIV227">
        <v>394.71</v>
      </c>
      <c r="AIW227">
        <v>66.22</v>
      </c>
      <c r="AIX227">
        <v>2.21</v>
      </c>
      <c r="AIY227">
        <v>30000</v>
      </c>
      <c r="AIZ227">
        <v>1</v>
      </c>
      <c r="AJA227" s="1" t="s">
        <v>2808</v>
      </c>
      <c r="AJB227">
        <v>0.1</v>
      </c>
      <c r="AJC227">
        <v>4.53</v>
      </c>
      <c r="AJD227" s="1" t="s">
        <v>2808</v>
      </c>
      <c r="AJE227" s="1" t="s">
        <v>2808</v>
      </c>
      <c r="AJF227" s="1" t="s">
        <v>2808</v>
      </c>
      <c r="AJG227" s="1" t="s">
        <v>2808</v>
      </c>
      <c r="AJH227" s="1" t="s">
        <v>2808</v>
      </c>
      <c r="AJI227" s="1" t="s">
        <v>2808</v>
      </c>
      <c r="AJJ227" s="1" t="s">
        <v>2808</v>
      </c>
      <c r="AJK227" s="1" t="s">
        <v>2808</v>
      </c>
      <c r="AJL227" s="1" t="s">
        <v>2808</v>
      </c>
      <c r="AJM227" s="1" t="s">
        <v>2808</v>
      </c>
      <c r="AJN227" s="1" t="s">
        <v>2808</v>
      </c>
      <c r="AJO227" s="1" t="s">
        <v>2808</v>
      </c>
      <c r="AJP227" s="1" t="s">
        <v>2808</v>
      </c>
      <c r="AJQ227" s="1" t="s">
        <v>2808</v>
      </c>
      <c r="AJR227" s="1" t="s">
        <v>2808</v>
      </c>
      <c r="AJS227" s="1" t="s">
        <v>2808</v>
      </c>
      <c r="AJT227" s="1" t="s">
        <v>2808</v>
      </c>
      <c r="AJU227" s="1" t="s">
        <v>2808</v>
      </c>
      <c r="AJV227" s="1" t="s">
        <v>2808</v>
      </c>
      <c r="AJW227" s="1" t="s">
        <v>2808</v>
      </c>
      <c r="AJX227" s="1" t="s">
        <v>2808</v>
      </c>
      <c r="AJY227" s="1" t="s">
        <v>2808</v>
      </c>
      <c r="AJZ227" s="1" t="s">
        <v>2808</v>
      </c>
      <c r="AKA227" s="1" t="s">
        <v>2808</v>
      </c>
      <c r="AKB227" s="1" t="s">
        <v>2808</v>
      </c>
      <c r="AKC227" s="1" t="s">
        <v>2808</v>
      </c>
      <c r="AKD227" s="1" t="s">
        <v>2808</v>
      </c>
      <c r="AKE227" s="1" t="s">
        <v>2808</v>
      </c>
      <c r="AKF227" s="1" t="s">
        <v>2808</v>
      </c>
      <c r="AKG227" s="1" t="s">
        <v>2808</v>
      </c>
      <c r="AKI227" s="1" t="s">
        <v>2808</v>
      </c>
      <c r="AKJ227">
        <v>74.95</v>
      </c>
      <c r="AKK227">
        <v>69.7</v>
      </c>
      <c r="AKL227">
        <v>0.15</v>
      </c>
      <c r="AKM227">
        <v>474160</v>
      </c>
      <c r="AKN227">
        <v>1</v>
      </c>
      <c r="AKO227">
        <v>4746.8999999999996</v>
      </c>
      <c r="AKP227">
        <v>0</v>
      </c>
      <c r="AKQ227">
        <v>0</v>
      </c>
      <c r="AKT227" s="1" t="s">
        <v>2808</v>
      </c>
      <c r="AKU227" s="1" t="s">
        <v>2808</v>
      </c>
      <c r="AKV227" s="1" t="s">
        <v>2808</v>
      </c>
      <c r="AKW227" s="1" t="s">
        <v>2808</v>
      </c>
      <c r="AKX227" s="1" t="s">
        <v>2808</v>
      </c>
      <c r="AKY227" s="1" t="s">
        <v>2808</v>
      </c>
      <c r="AKZ227" s="1" t="s">
        <v>2808</v>
      </c>
      <c r="ALA227" s="1" t="s">
        <v>2808</v>
      </c>
      <c r="ALB227" s="1" t="s">
        <v>2808</v>
      </c>
      <c r="ALC227" s="1" t="s">
        <v>2808</v>
      </c>
      <c r="ALD227" s="1" t="s">
        <v>2808</v>
      </c>
      <c r="ALE227" s="1" t="s">
        <v>2808</v>
      </c>
      <c r="ALF227" s="1" t="s">
        <v>2808</v>
      </c>
      <c r="ALG227" s="1" t="s">
        <v>2808</v>
      </c>
      <c r="ALH227" s="1" t="s">
        <v>2808</v>
      </c>
      <c r="ALI227" s="1" t="s">
        <v>2808</v>
      </c>
      <c r="ALJ227" s="1" t="s">
        <v>2808</v>
      </c>
      <c r="ALK227" s="1" t="s">
        <v>2808</v>
      </c>
      <c r="ALL227" s="1" t="s">
        <v>2808</v>
      </c>
      <c r="ALM227" s="1" t="s">
        <v>2808</v>
      </c>
      <c r="ALN227">
        <v>167.4</v>
      </c>
      <c r="ALO227">
        <v>57</v>
      </c>
      <c r="ALP227">
        <v>2.85</v>
      </c>
      <c r="ALQ227">
        <v>20000</v>
      </c>
      <c r="ALR227">
        <v>1</v>
      </c>
      <c r="ALS227" s="1" t="s">
        <v>2808</v>
      </c>
      <c r="ALT227">
        <v>0</v>
      </c>
      <c r="ALU227">
        <v>0</v>
      </c>
      <c r="ALV227" s="1" t="s">
        <v>2808</v>
      </c>
      <c r="ALW227" s="1" t="s">
        <v>2808</v>
      </c>
      <c r="ALX227">
        <v>84.01</v>
      </c>
      <c r="ALY227">
        <v>776.96</v>
      </c>
      <c r="ALZ227">
        <v>7.6</v>
      </c>
      <c r="AMA227">
        <v>102232</v>
      </c>
      <c r="AMB227">
        <v>1</v>
      </c>
      <c r="AMC227" s="1" t="s">
        <v>2808</v>
      </c>
      <c r="AMD227">
        <v>0.24</v>
      </c>
      <c r="AME227">
        <v>3.16</v>
      </c>
      <c r="AMF227" s="1" t="s">
        <v>2808</v>
      </c>
      <c r="AMG227" s="1" t="s">
        <v>2808</v>
      </c>
      <c r="AMH227" s="1" t="s">
        <v>2808</v>
      </c>
      <c r="AMI227" s="1" t="s">
        <v>2808</v>
      </c>
      <c r="AMJ227" s="1" t="s">
        <v>2808</v>
      </c>
      <c r="AMK227" s="1" t="s">
        <v>2808</v>
      </c>
      <c r="AML227" s="1" t="s">
        <v>2808</v>
      </c>
      <c r="AMM227" s="1" t="s">
        <v>2808</v>
      </c>
      <c r="AMN227" s="1" t="s">
        <v>2808</v>
      </c>
      <c r="AMO227" s="1" t="s">
        <v>2808</v>
      </c>
      <c r="AMR227">
        <v>350.1</v>
      </c>
      <c r="AMS227">
        <v>901.41</v>
      </c>
      <c r="AMT227">
        <v>13.55</v>
      </c>
      <c r="AMU227">
        <v>66525</v>
      </c>
      <c r="AMV227">
        <v>1</v>
      </c>
      <c r="AMW227">
        <v>2446.1</v>
      </c>
      <c r="AMX227">
        <v>0.57999999999999996</v>
      </c>
      <c r="AMY227">
        <v>4.28</v>
      </c>
      <c r="AMZ227">
        <v>0.02</v>
      </c>
      <c r="ANA227">
        <v>0.78</v>
      </c>
      <c r="ANB227" s="1" t="s">
        <v>2808</v>
      </c>
      <c r="ANC227" s="1" t="s">
        <v>2808</v>
      </c>
      <c r="AND227" s="1" t="s">
        <v>2808</v>
      </c>
      <c r="ANE227" s="1" t="s">
        <v>2808</v>
      </c>
      <c r="ANF227" s="1" t="s">
        <v>2808</v>
      </c>
      <c r="ANG227" s="1" t="s">
        <v>2808</v>
      </c>
      <c r="ANH227" s="1" t="s">
        <v>2808</v>
      </c>
      <c r="ANI227" s="1" t="s">
        <v>2808</v>
      </c>
      <c r="ANJ227" s="1" t="s">
        <v>2808</v>
      </c>
      <c r="ANK227" s="1" t="s">
        <v>2808</v>
      </c>
      <c r="ANL227" s="1" t="s">
        <v>2808</v>
      </c>
      <c r="ANM227" s="1" t="s">
        <v>2808</v>
      </c>
      <c r="ANN227" s="1" t="s">
        <v>2808</v>
      </c>
      <c r="ANO227" s="1" t="s">
        <v>2808</v>
      </c>
      <c r="ANP227" s="1" t="s">
        <v>2808</v>
      </c>
      <c r="ANQ227" s="1" t="s">
        <v>2808</v>
      </c>
      <c r="ANR227" s="1" t="s">
        <v>2808</v>
      </c>
      <c r="ANS227" s="1" t="s">
        <v>2808</v>
      </c>
      <c r="ANT227" s="1" t="s">
        <v>2808</v>
      </c>
      <c r="ANU227" s="1" t="s">
        <v>2808</v>
      </c>
      <c r="ANV227">
        <v>3186.71</v>
      </c>
      <c r="ANW227">
        <v>6383.02</v>
      </c>
      <c r="ANX227">
        <v>7.41</v>
      </c>
      <c r="ANY227">
        <v>861407</v>
      </c>
      <c r="ANZ227">
        <v>1</v>
      </c>
      <c r="AOA227">
        <v>162359.79999999999</v>
      </c>
      <c r="AOB227">
        <v>0</v>
      </c>
      <c r="AOC227">
        <v>0</v>
      </c>
      <c r="AOD227">
        <v>0.12</v>
      </c>
      <c r="AOE227">
        <v>0.54</v>
      </c>
      <c r="AOF227">
        <v>38.54</v>
      </c>
      <c r="AOG227">
        <v>75.44</v>
      </c>
      <c r="AOH227">
        <v>2.52</v>
      </c>
      <c r="AOI227">
        <v>29908</v>
      </c>
      <c r="AOJ227">
        <v>1</v>
      </c>
      <c r="AOK227" s="1" t="s">
        <v>2808</v>
      </c>
      <c r="AOL227">
        <v>0</v>
      </c>
      <c r="AOM227">
        <v>0</v>
      </c>
      <c r="AON227" s="1" t="s">
        <v>2808</v>
      </c>
      <c r="AOO227" s="1" t="s">
        <v>2808</v>
      </c>
      <c r="AOP227" s="1" t="s">
        <v>2808</v>
      </c>
      <c r="AOQ227" s="1" t="s">
        <v>2808</v>
      </c>
      <c r="AOR227" s="1" t="s">
        <v>2808</v>
      </c>
      <c r="AOS227" s="1" t="s">
        <v>2808</v>
      </c>
      <c r="AOT227" s="1" t="s">
        <v>2808</v>
      </c>
      <c r="AOU227" s="1" t="s">
        <v>2808</v>
      </c>
      <c r="AOV227" s="1" t="s">
        <v>2808</v>
      </c>
      <c r="AOW227" s="1" t="s">
        <v>2808</v>
      </c>
      <c r="AOX227" s="1" t="s">
        <v>2808</v>
      </c>
      <c r="AOY227" s="1" t="s">
        <v>2808</v>
      </c>
      <c r="AOZ227">
        <v>1.01</v>
      </c>
      <c r="APA227">
        <v>25.82</v>
      </c>
      <c r="APB227">
        <v>1.4</v>
      </c>
      <c r="APC227">
        <v>18441</v>
      </c>
      <c r="APD227">
        <v>1</v>
      </c>
      <c r="APE227">
        <v>6514.5</v>
      </c>
      <c r="APF227">
        <v>0</v>
      </c>
      <c r="APG227">
        <v>0</v>
      </c>
      <c r="APH227" s="1" t="s">
        <v>2808</v>
      </c>
      <c r="API227" s="1" t="s">
        <v>2808</v>
      </c>
      <c r="APJ227">
        <v>75.12</v>
      </c>
      <c r="APK227">
        <v>20.66</v>
      </c>
      <c r="APL227">
        <v>6.38</v>
      </c>
      <c r="APM227">
        <v>3236</v>
      </c>
      <c r="APN227">
        <v>1</v>
      </c>
      <c r="APO227">
        <v>27</v>
      </c>
      <c r="APP227">
        <v>0.05</v>
      </c>
      <c r="APQ227">
        <v>0.86</v>
      </c>
      <c r="APS227" s="1" t="s">
        <v>2808</v>
      </c>
      <c r="APT227">
        <v>191.8</v>
      </c>
      <c r="APU227">
        <v>263.83999999999997</v>
      </c>
      <c r="APV227">
        <v>4.25</v>
      </c>
      <c r="APW227">
        <v>62139</v>
      </c>
      <c r="APX227">
        <v>1</v>
      </c>
      <c r="APY227" s="1" t="s">
        <v>2808</v>
      </c>
      <c r="APZ227">
        <v>0.1</v>
      </c>
      <c r="AQA227">
        <v>2.36</v>
      </c>
      <c r="AQB227" s="1" t="s">
        <v>2808</v>
      </c>
      <c r="AQC227" s="1" t="s">
        <v>2808</v>
      </c>
      <c r="AQD227" s="1" t="s">
        <v>2808</v>
      </c>
      <c r="AQE227" s="1" t="s">
        <v>2808</v>
      </c>
      <c r="AQF227" s="1" t="s">
        <v>2808</v>
      </c>
      <c r="AQG227" s="1" t="s">
        <v>2808</v>
      </c>
      <c r="AQH227" s="1" t="s">
        <v>2808</v>
      </c>
      <c r="AQI227" s="1" t="s">
        <v>2808</v>
      </c>
      <c r="AQJ227" s="1" t="s">
        <v>2808</v>
      </c>
      <c r="AQK227" s="1" t="s">
        <v>2808</v>
      </c>
      <c r="AQL227" s="1" t="s">
        <v>2808</v>
      </c>
      <c r="AQM227" s="1" t="s">
        <v>2808</v>
      </c>
      <c r="AQN227">
        <v>15.91</v>
      </c>
      <c r="AQO227">
        <v>9.0500000000000007</v>
      </c>
      <c r="AQP227">
        <v>0.17</v>
      </c>
      <c r="AQQ227">
        <v>51713</v>
      </c>
      <c r="AQR227">
        <v>1</v>
      </c>
      <c r="AQS227">
        <v>14039.4</v>
      </c>
      <c r="AQT227">
        <v>0</v>
      </c>
      <c r="AQU227">
        <v>0</v>
      </c>
      <c r="AQX227">
        <v>0.72</v>
      </c>
      <c r="AQY227">
        <v>63.72</v>
      </c>
      <c r="AQZ227">
        <v>0.6</v>
      </c>
      <c r="ARA227">
        <v>106377</v>
      </c>
      <c r="ARB227">
        <v>1</v>
      </c>
      <c r="ARC227" s="1" t="s">
        <v>2808</v>
      </c>
      <c r="ARD227">
        <v>0</v>
      </c>
      <c r="ARE227">
        <v>0</v>
      </c>
      <c r="ARH227" s="1" t="s">
        <v>2808</v>
      </c>
      <c r="ARI227" s="1" t="s">
        <v>2808</v>
      </c>
      <c r="ARJ227" s="1" t="s">
        <v>2808</v>
      </c>
      <c r="ARK227" s="1" t="s">
        <v>2808</v>
      </c>
      <c r="ARL227" s="1" t="s">
        <v>2808</v>
      </c>
      <c r="ARM227" s="1" t="s">
        <v>2808</v>
      </c>
      <c r="ARN227" s="1" t="s">
        <v>2808</v>
      </c>
      <c r="ARO227" s="1" t="s">
        <v>2808</v>
      </c>
      <c r="ARQ227" s="1" t="s">
        <v>2808</v>
      </c>
      <c r="ARR227">
        <v>69.34</v>
      </c>
      <c r="ARS227">
        <v>404.04</v>
      </c>
      <c r="ART227">
        <v>3.2</v>
      </c>
      <c r="ARU227">
        <v>126262</v>
      </c>
      <c r="ARV227">
        <v>1</v>
      </c>
      <c r="ARW227" s="1" t="s">
        <v>2808</v>
      </c>
      <c r="ARX227">
        <v>0.31</v>
      </c>
      <c r="ARY227">
        <v>9.69</v>
      </c>
      <c r="ASA227" s="1" t="s">
        <v>2808</v>
      </c>
      <c r="ASB227">
        <v>165.6</v>
      </c>
      <c r="ASC227">
        <v>495.37</v>
      </c>
      <c r="ASD227">
        <v>2.88</v>
      </c>
      <c r="ASE227">
        <v>172303</v>
      </c>
      <c r="ASF227">
        <v>1</v>
      </c>
      <c r="ASG227" s="1" t="s">
        <v>2808</v>
      </c>
      <c r="ASH227">
        <v>0.1</v>
      </c>
      <c r="ASI227">
        <v>3.48</v>
      </c>
      <c r="ASJ227" s="1" t="s">
        <v>2808</v>
      </c>
      <c r="ASK227" s="1" t="s">
        <v>2808</v>
      </c>
      <c r="ASL227" s="1" t="s">
        <v>2808</v>
      </c>
      <c r="ASM227" s="1" t="s">
        <v>2808</v>
      </c>
      <c r="ASN227" s="1" t="s">
        <v>2808</v>
      </c>
      <c r="ASO227" s="1" t="s">
        <v>2808</v>
      </c>
      <c r="ASP227" s="1" t="s">
        <v>2808</v>
      </c>
      <c r="ASQ227" s="1" t="s">
        <v>2808</v>
      </c>
      <c r="ASR227" s="1" t="s">
        <v>2808</v>
      </c>
      <c r="ASS227" s="1" t="s">
        <v>2808</v>
      </c>
      <c r="ASU227" s="1" t="s">
        <v>2808</v>
      </c>
      <c r="ASV227">
        <v>1.61</v>
      </c>
      <c r="ASW227">
        <v>4.71</v>
      </c>
      <c r="ASX227">
        <v>0.04</v>
      </c>
      <c r="ASY227">
        <v>130000</v>
      </c>
      <c r="ASZ227">
        <v>1</v>
      </c>
      <c r="ATA227" s="1" t="s">
        <v>2808</v>
      </c>
      <c r="ATB227">
        <v>0</v>
      </c>
      <c r="ATC227">
        <v>0</v>
      </c>
      <c r="ATD227" s="1" t="s">
        <v>2808</v>
      </c>
      <c r="ATE227" s="1" t="s">
        <v>2808</v>
      </c>
      <c r="ATF227" s="1" t="s">
        <v>2808</v>
      </c>
      <c r="ATG227" s="1" t="s">
        <v>2808</v>
      </c>
      <c r="ATH227" s="1" t="s">
        <v>2808</v>
      </c>
      <c r="ATI227" s="1" t="s">
        <v>2808</v>
      </c>
      <c r="ATJ227" s="1" t="s">
        <v>2808</v>
      </c>
      <c r="ATK227" s="1" t="s">
        <v>2808</v>
      </c>
      <c r="ATL227" s="1" t="s">
        <v>2808</v>
      </c>
      <c r="ATM227" s="1" t="s">
        <v>2808</v>
      </c>
      <c r="ATP227">
        <v>41.96</v>
      </c>
      <c r="ATQ227">
        <v>4.45</v>
      </c>
      <c r="ATR227">
        <v>0.17</v>
      </c>
      <c r="ATS227">
        <v>26000</v>
      </c>
      <c r="ATT227">
        <v>1</v>
      </c>
      <c r="ATU227" s="1" t="s">
        <v>2808</v>
      </c>
      <c r="ATV227">
        <v>0</v>
      </c>
      <c r="ATW227">
        <v>0</v>
      </c>
      <c r="ATZ227">
        <v>864.21</v>
      </c>
      <c r="AUA227">
        <v>132102</v>
      </c>
      <c r="AUB227">
        <v>8275</v>
      </c>
      <c r="AUC227">
        <v>15964</v>
      </c>
      <c r="AUD227">
        <v>1</v>
      </c>
      <c r="AUE227" s="1" t="s">
        <v>2808</v>
      </c>
      <c r="AUF227">
        <v>200</v>
      </c>
      <c r="AUG227">
        <v>2.42</v>
      </c>
      <c r="AUH227" s="1" t="s">
        <v>2808</v>
      </c>
      <c r="AUI227" s="1" t="s">
        <v>2808</v>
      </c>
      <c r="AUJ227">
        <v>261.04000000000002</v>
      </c>
      <c r="AUK227">
        <v>1519</v>
      </c>
      <c r="AUL227">
        <v>0.82</v>
      </c>
      <c r="AUM227">
        <v>1842333</v>
      </c>
      <c r="AUN227">
        <v>1</v>
      </c>
      <c r="AUO227" s="1" t="s">
        <v>2808</v>
      </c>
      <c r="AUP227">
        <v>0.09</v>
      </c>
      <c r="AUQ227">
        <v>11.16</v>
      </c>
      <c r="AUR227" s="1" t="s">
        <v>2808</v>
      </c>
      <c r="AUS227" s="1" t="s">
        <v>2808</v>
      </c>
      <c r="AUT227">
        <v>89.54</v>
      </c>
      <c r="AUU227">
        <v>32.07</v>
      </c>
      <c r="AUV227">
        <v>5.87</v>
      </c>
      <c r="AUW227">
        <v>4220</v>
      </c>
      <c r="AUX227">
        <v>0.77280000000000004</v>
      </c>
      <c r="AUY227">
        <v>472</v>
      </c>
      <c r="AUZ227">
        <v>2.92</v>
      </c>
      <c r="AVA227">
        <v>49.73</v>
      </c>
      <c r="AVD227">
        <v>144.96</v>
      </c>
      <c r="AVE227">
        <v>117.84</v>
      </c>
      <c r="AVF227">
        <v>1.1499999999999999</v>
      </c>
      <c r="AVG227">
        <v>102466</v>
      </c>
      <c r="AVH227">
        <v>1</v>
      </c>
      <c r="AVI227" s="1" t="s">
        <v>2808</v>
      </c>
      <c r="AVJ227">
        <v>0.09</v>
      </c>
      <c r="AVK227">
        <v>7.75</v>
      </c>
      <c r="AVM227" s="1" t="s">
        <v>2808</v>
      </c>
      <c r="AVN227" s="1" t="s">
        <v>2808</v>
      </c>
      <c r="AVO227" s="1" t="s">
        <v>2808</v>
      </c>
      <c r="AVP227" s="1" t="s">
        <v>2808</v>
      </c>
      <c r="AVQ227" s="1" t="s">
        <v>2808</v>
      </c>
      <c r="AVR227" s="1" t="s">
        <v>2808</v>
      </c>
      <c r="AVS227" s="1" t="s">
        <v>2808</v>
      </c>
      <c r="AVT227" s="1" t="s">
        <v>2808</v>
      </c>
      <c r="AVU227" s="1" t="s">
        <v>2808</v>
      </c>
      <c r="AVV227" s="1" t="s">
        <v>2808</v>
      </c>
      <c r="AVW227" s="1" t="s">
        <v>2808</v>
      </c>
      <c r="AVX227">
        <v>839.29</v>
      </c>
      <c r="AVY227">
        <v>143.82</v>
      </c>
      <c r="AVZ227">
        <v>1.52</v>
      </c>
      <c r="AWA227">
        <v>87907</v>
      </c>
      <c r="AWB227">
        <v>0.92859999999999998</v>
      </c>
      <c r="AWC227">
        <v>2021.1</v>
      </c>
      <c r="AWD227">
        <v>0</v>
      </c>
      <c r="AWE227">
        <v>0</v>
      </c>
      <c r="AWG227">
        <v>0.06</v>
      </c>
      <c r="AWH227">
        <v>44.21</v>
      </c>
      <c r="AWI227">
        <v>150.07</v>
      </c>
      <c r="AWJ227">
        <v>0.54</v>
      </c>
      <c r="AWK227">
        <v>231059</v>
      </c>
      <c r="AWL227">
        <v>0.8337</v>
      </c>
      <c r="AWM227">
        <v>52111.3</v>
      </c>
      <c r="AWN227">
        <v>0</v>
      </c>
      <c r="AWO227">
        <v>0</v>
      </c>
      <c r="AWP227">
        <v>0.11</v>
      </c>
      <c r="AWQ227">
        <v>-0.01</v>
      </c>
      <c r="AWR227">
        <v>3100.97</v>
      </c>
      <c r="AWS227">
        <v>1616.16</v>
      </c>
      <c r="AWT227">
        <v>5.38</v>
      </c>
      <c r="AWU227">
        <v>300401</v>
      </c>
      <c r="AWV227">
        <v>1</v>
      </c>
      <c r="AWW227" s="1" t="s">
        <v>2808</v>
      </c>
      <c r="AWX227">
        <v>0.05</v>
      </c>
      <c r="AWY227">
        <v>0.89</v>
      </c>
      <c r="AWZ227" s="1" t="s">
        <v>2808</v>
      </c>
      <c r="AXA227" s="1" t="s">
        <v>2808</v>
      </c>
      <c r="AXB227">
        <v>6.55</v>
      </c>
      <c r="AXC227">
        <v>5.09</v>
      </c>
      <c r="AXD227">
        <v>7.0000000000000007E-2</v>
      </c>
      <c r="AXE227">
        <v>68843</v>
      </c>
      <c r="AXF227">
        <v>1</v>
      </c>
      <c r="AXG227">
        <v>136276.9</v>
      </c>
      <c r="AXH227">
        <v>0</v>
      </c>
      <c r="AXI227">
        <v>0</v>
      </c>
      <c r="AXK227" s="1" t="s">
        <v>2808</v>
      </c>
      <c r="AXL227">
        <v>189.43</v>
      </c>
      <c r="AXM227">
        <v>15.92</v>
      </c>
      <c r="AXN227">
        <v>3.47</v>
      </c>
      <c r="AXO227">
        <v>4589</v>
      </c>
      <c r="AXP227">
        <v>1</v>
      </c>
      <c r="AXQ227" s="1" t="s">
        <v>2808</v>
      </c>
      <c r="AXR227">
        <v>0.09</v>
      </c>
      <c r="AXS227">
        <v>2.59</v>
      </c>
      <c r="AXV227">
        <v>107.84</v>
      </c>
      <c r="AXW227">
        <v>287.62</v>
      </c>
      <c r="AXX227">
        <v>1.167</v>
      </c>
      <c r="AXY227">
        <v>246458</v>
      </c>
      <c r="AXZ227">
        <v>1</v>
      </c>
      <c r="AYA227">
        <v>10868.6</v>
      </c>
      <c r="AYB227">
        <v>0</v>
      </c>
      <c r="AYC227">
        <v>0</v>
      </c>
      <c r="AYD227">
        <v>0.01</v>
      </c>
      <c r="AYE227">
        <v>0.05</v>
      </c>
      <c r="AYF227">
        <v>1267.07</v>
      </c>
      <c r="AYG227">
        <v>1.1599999999999999</v>
      </c>
      <c r="AYH227">
        <v>7.71</v>
      </c>
      <c r="AYI227">
        <v>151</v>
      </c>
      <c r="AYJ227">
        <v>1</v>
      </c>
      <c r="AYK227" s="1" t="s">
        <v>2808</v>
      </c>
      <c r="AYL227">
        <v>0.26</v>
      </c>
      <c r="AYM227">
        <v>8.11</v>
      </c>
      <c r="AYP227" s="1" t="s">
        <v>2808</v>
      </c>
      <c r="AYQ227" s="1" t="s">
        <v>2808</v>
      </c>
      <c r="AYR227" s="1" t="s">
        <v>2808</v>
      </c>
      <c r="AYS227" s="1" t="s">
        <v>2808</v>
      </c>
      <c r="AYT227" s="1" t="s">
        <v>2808</v>
      </c>
      <c r="AYU227" s="1" t="s">
        <v>2808</v>
      </c>
      <c r="AYV227" s="1" t="s">
        <v>2808</v>
      </c>
      <c r="AYW227" s="1" t="s">
        <v>2808</v>
      </c>
      <c r="AYY227" s="1" t="s">
        <v>2808</v>
      </c>
      <c r="AYZ227">
        <v>126.36</v>
      </c>
      <c r="AZA227">
        <v>205.86</v>
      </c>
      <c r="AZB227">
        <v>5.21</v>
      </c>
      <c r="AZC227">
        <v>39512</v>
      </c>
      <c r="AZD227">
        <v>1</v>
      </c>
      <c r="AZE227">
        <v>263.10000000000002</v>
      </c>
      <c r="AZF227">
        <v>0.12</v>
      </c>
      <c r="AZG227">
        <v>2.2999999999999998</v>
      </c>
      <c r="AZH227">
        <v>0</v>
      </c>
      <c r="AZI227">
        <v>0.19</v>
      </c>
      <c r="AZJ227">
        <v>51.86</v>
      </c>
      <c r="AZK227">
        <v>58.05</v>
      </c>
      <c r="AZL227">
        <v>0.39</v>
      </c>
      <c r="AZM227">
        <v>150000</v>
      </c>
      <c r="AZN227">
        <v>1</v>
      </c>
      <c r="AZO227">
        <v>717.9</v>
      </c>
      <c r="AZP227">
        <v>0</v>
      </c>
      <c r="AZQ227">
        <v>0</v>
      </c>
      <c r="AZR227" s="1" t="s">
        <v>2808</v>
      </c>
      <c r="AZS227" s="1" t="s">
        <v>2808</v>
      </c>
      <c r="AZT227">
        <v>89.78</v>
      </c>
      <c r="AZU227">
        <v>3360</v>
      </c>
      <c r="AZV227">
        <v>13.44</v>
      </c>
      <c r="AZW227">
        <v>250000</v>
      </c>
      <c r="AZX227">
        <v>1</v>
      </c>
      <c r="AZY227">
        <v>14178.9</v>
      </c>
      <c r="AZZ227">
        <v>0</v>
      </c>
      <c r="BAA227">
        <v>0</v>
      </c>
      <c r="BAB227">
        <v>0.01</v>
      </c>
      <c r="BAC227">
        <v>0.47</v>
      </c>
      <c r="BAD227" s="1" t="s">
        <v>2808</v>
      </c>
      <c r="BAE227" s="1" t="s">
        <v>2808</v>
      </c>
      <c r="BAF227" s="1" t="s">
        <v>2808</v>
      </c>
      <c r="BAG227" s="1" t="s">
        <v>2808</v>
      </c>
      <c r="BAH227" s="1" t="s">
        <v>2808</v>
      </c>
      <c r="BAI227" s="1" t="s">
        <v>2808</v>
      </c>
      <c r="BAJ227" s="1" t="s">
        <v>2808</v>
      </c>
      <c r="BAK227" s="1" t="s">
        <v>2808</v>
      </c>
      <c r="BAL227" s="1" t="s">
        <v>2808</v>
      </c>
      <c r="BAM227" s="1" t="s">
        <v>2808</v>
      </c>
      <c r="BAN227" s="1" t="s">
        <v>2808</v>
      </c>
      <c r="BAO227" s="1" t="s">
        <v>2808</v>
      </c>
      <c r="BAP227" s="1" t="s">
        <v>2808</v>
      </c>
      <c r="BAQ227" s="1" t="s">
        <v>2808</v>
      </c>
      <c r="BAR227" s="1" t="s">
        <v>2808</v>
      </c>
      <c r="BAS227" s="1" t="s">
        <v>2808</v>
      </c>
      <c r="BAT227" s="1" t="s">
        <v>2808</v>
      </c>
      <c r="BAU227" s="1" t="s">
        <v>2808</v>
      </c>
      <c r="BAW227" s="1" t="s">
        <v>2808</v>
      </c>
      <c r="BAX227">
        <v>218.65</v>
      </c>
      <c r="BAY227">
        <v>18.21</v>
      </c>
      <c r="BAZ227">
        <v>2.81</v>
      </c>
      <c r="BBA227">
        <v>6480</v>
      </c>
      <c r="BBB227">
        <v>1</v>
      </c>
      <c r="BBC227" s="1" t="s">
        <v>2808</v>
      </c>
      <c r="BBD227">
        <v>0.06</v>
      </c>
      <c r="BBE227">
        <v>2.12</v>
      </c>
      <c r="BBH227">
        <v>79.62</v>
      </c>
      <c r="BBI227">
        <v>180.22</v>
      </c>
      <c r="BBJ227">
        <v>2.15</v>
      </c>
      <c r="BBK227">
        <v>83631</v>
      </c>
      <c r="BBL227">
        <v>1</v>
      </c>
      <c r="BBM227" s="1" t="s">
        <v>2808</v>
      </c>
      <c r="BBN227">
        <v>0.06</v>
      </c>
      <c r="BBO227">
        <v>2.78</v>
      </c>
      <c r="BBP227" s="1" t="s">
        <v>2808</v>
      </c>
      <c r="BBQ227" s="1" t="s">
        <v>2808</v>
      </c>
      <c r="BBR227">
        <v>128.62</v>
      </c>
      <c r="BBS227">
        <v>92.71</v>
      </c>
      <c r="BBT227">
        <v>5.39</v>
      </c>
      <c r="BBU227">
        <v>17200</v>
      </c>
      <c r="BBV227">
        <v>1</v>
      </c>
      <c r="BBW227" s="1" t="s">
        <v>2808</v>
      </c>
      <c r="BBX227">
        <v>0</v>
      </c>
      <c r="BBY227">
        <v>0</v>
      </c>
      <c r="BBZ227" s="1" t="s">
        <v>2808</v>
      </c>
      <c r="BCA227" s="1" t="s">
        <v>2808</v>
      </c>
      <c r="BCB227">
        <v>188.11</v>
      </c>
      <c r="BCC227">
        <v>4313.84</v>
      </c>
      <c r="BCD227">
        <v>10.189299999999999</v>
      </c>
      <c r="BCE227">
        <v>1181226</v>
      </c>
      <c r="BCF227">
        <v>2.7900999999999998</v>
      </c>
      <c r="BCG227">
        <v>90383.3</v>
      </c>
      <c r="BCH227">
        <v>0</v>
      </c>
      <c r="BCI227">
        <v>0</v>
      </c>
      <c r="BCJ227">
        <v>0.17</v>
      </c>
      <c r="BCK227">
        <v>0.52</v>
      </c>
      <c r="BCL227">
        <v>10.210000000000001</v>
      </c>
      <c r="BCM227">
        <v>2.6</v>
      </c>
      <c r="BCN227">
        <v>0.2</v>
      </c>
      <c r="BCO227">
        <v>13312</v>
      </c>
      <c r="BCP227">
        <v>1</v>
      </c>
      <c r="BCQ227" s="1" t="s">
        <v>2808</v>
      </c>
      <c r="BCR227">
        <v>0.01</v>
      </c>
      <c r="BCS227">
        <v>5.13</v>
      </c>
      <c r="BCU227" s="1" t="s">
        <v>2808</v>
      </c>
      <c r="BCV227">
        <v>56.43</v>
      </c>
      <c r="BCW227">
        <v>275.41000000000003</v>
      </c>
      <c r="BCX227">
        <v>1.3</v>
      </c>
      <c r="BCY227">
        <v>212180</v>
      </c>
      <c r="BCZ227">
        <v>1</v>
      </c>
      <c r="BDA227">
        <v>8244.7999999999993</v>
      </c>
      <c r="BDB227">
        <v>0</v>
      </c>
      <c r="BDC227">
        <v>0</v>
      </c>
      <c r="BDD227">
        <v>0</v>
      </c>
      <c r="BDE227">
        <v>0.09</v>
      </c>
      <c r="BDF227">
        <v>41.59</v>
      </c>
      <c r="BDG227">
        <v>16.04</v>
      </c>
      <c r="BDH227">
        <v>4.03</v>
      </c>
      <c r="BDI227">
        <v>3976</v>
      </c>
      <c r="BDJ227">
        <v>1</v>
      </c>
      <c r="BDK227">
        <v>167.1</v>
      </c>
      <c r="BDL227">
        <v>0</v>
      </c>
      <c r="BDM227">
        <v>0</v>
      </c>
      <c r="BDP227" s="1" t="s">
        <v>2808</v>
      </c>
      <c r="BDQ227" s="1" t="s">
        <v>2808</v>
      </c>
      <c r="BDR227" s="1" t="s">
        <v>2808</v>
      </c>
      <c r="BDS227" s="1" t="s">
        <v>2808</v>
      </c>
      <c r="BDT227" s="1" t="s">
        <v>2808</v>
      </c>
      <c r="BDU227" s="1" t="s">
        <v>2808</v>
      </c>
      <c r="BDV227" s="1" t="s">
        <v>2808</v>
      </c>
      <c r="BDW227" s="1" t="s">
        <v>2808</v>
      </c>
      <c r="BDZ227">
        <v>38.64</v>
      </c>
      <c r="BEA227">
        <v>746.71</v>
      </c>
      <c r="BEB227">
        <v>2.444</v>
      </c>
      <c r="BEC227">
        <v>305527</v>
      </c>
      <c r="BED227">
        <v>1</v>
      </c>
      <c r="BEE227">
        <v>32158.9</v>
      </c>
      <c r="BEF227">
        <v>0.57999999999999996</v>
      </c>
      <c r="BEG227">
        <v>23.73</v>
      </c>
      <c r="BEH227">
        <v>0.03</v>
      </c>
      <c r="BEI227">
        <v>0.15</v>
      </c>
      <c r="BEJ227">
        <v>128.75</v>
      </c>
      <c r="BEK227">
        <v>16.329999999999998</v>
      </c>
      <c r="BEL227">
        <v>1.5449999999999999</v>
      </c>
      <c r="BEM227">
        <v>105699</v>
      </c>
      <c r="BEN227">
        <v>10</v>
      </c>
      <c r="BEO227">
        <v>9984</v>
      </c>
      <c r="BEP227">
        <v>0</v>
      </c>
      <c r="BEQ227">
        <v>0</v>
      </c>
    </row>
    <row r="228" spans="1:1499" x14ac:dyDescent="0.25">
      <c r="A228" s="2">
        <v>41821</v>
      </c>
      <c r="B228" s="1" t="s">
        <v>2808</v>
      </c>
      <c r="C228" s="1" t="s">
        <v>2808</v>
      </c>
      <c r="D228" s="1" t="s">
        <v>2808</v>
      </c>
      <c r="E228" s="1" t="s">
        <v>2808</v>
      </c>
      <c r="F228" s="1" t="s">
        <v>2808</v>
      </c>
      <c r="G228" s="1" t="s">
        <v>2808</v>
      </c>
      <c r="H228" s="1" t="s">
        <v>2808</v>
      </c>
      <c r="I228" s="1" t="s">
        <v>2808</v>
      </c>
      <c r="J228" s="1" t="s">
        <v>2808</v>
      </c>
      <c r="K228" s="1" t="s">
        <v>2808</v>
      </c>
      <c r="L228" s="1" t="s">
        <v>2808</v>
      </c>
      <c r="M228" s="1" t="s">
        <v>2808</v>
      </c>
      <c r="N228" s="1" t="s">
        <v>2808</v>
      </c>
      <c r="O228" s="1" t="s">
        <v>2808</v>
      </c>
      <c r="P228" s="1" t="s">
        <v>2808</v>
      </c>
      <c r="Q228" s="1" t="s">
        <v>2808</v>
      </c>
      <c r="R228" s="1" t="s">
        <v>2808</v>
      </c>
      <c r="S228" s="1" t="s">
        <v>2808</v>
      </c>
      <c r="T228" s="1" t="s">
        <v>2808</v>
      </c>
      <c r="U228" s="1" t="s">
        <v>2808</v>
      </c>
      <c r="V228">
        <v>16.260000000000002</v>
      </c>
      <c r="W228">
        <v>38.130000000000003</v>
      </c>
      <c r="X228">
        <v>3.62</v>
      </c>
      <c r="Y228">
        <v>43333</v>
      </c>
      <c r="Z228">
        <v>4.1191000000000004</v>
      </c>
      <c r="AA228">
        <v>1058.0999999999999</v>
      </c>
      <c r="AB228">
        <v>0</v>
      </c>
      <c r="AC228">
        <v>0</v>
      </c>
      <c r="AD228" s="1" t="s">
        <v>2808</v>
      </c>
      <c r="AE228" s="1" t="s">
        <v>2808</v>
      </c>
      <c r="AF228">
        <v>2165.29</v>
      </c>
      <c r="AG228">
        <v>1267.25</v>
      </c>
      <c r="AH228">
        <v>34.409999999999997</v>
      </c>
      <c r="AI228">
        <v>36828</v>
      </c>
      <c r="AJ228">
        <v>1</v>
      </c>
      <c r="AK228">
        <v>1480.7</v>
      </c>
      <c r="AL228">
        <v>1.25</v>
      </c>
      <c r="AM228">
        <v>3.63</v>
      </c>
      <c r="AN228">
        <v>0.09</v>
      </c>
      <c r="AO228">
        <v>1.64</v>
      </c>
      <c r="AP228">
        <v>583.83000000000004</v>
      </c>
      <c r="AQ228">
        <v>738.72</v>
      </c>
      <c r="AR228">
        <v>1.76</v>
      </c>
      <c r="AS228">
        <v>419728</v>
      </c>
      <c r="AT228">
        <v>1</v>
      </c>
      <c r="AU228" s="1" t="s">
        <v>2808</v>
      </c>
      <c r="AV228">
        <v>0.05</v>
      </c>
      <c r="AW228">
        <v>2.73</v>
      </c>
      <c r="AX228" s="1" t="s">
        <v>2808</v>
      </c>
      <c r="AY228" s="1" t="s">
        <v>2808</v>
      </c>
      <c r="AZ228">
        <v>236.74</v>
      </c>
      <c r="BA228">
        <v>15119990</v>
      </c>
      <c r="BB228">
        <v>25200</v>
      </c>
      <c r="BC228">
        <v>600000</v>
      </c>
      <c r="BD228">
        <v>1</v>
      </c>
      <c r="BE228" s="1" t="s">
        <v>2808</v>
      </c>
      <c r="BF228">
        <v>750</v>
      </c>
      <c r="BG228">
        <v>2.98</v>
      </c>
      <c r="BH228" s="1" t="s">
        <v>2808</v>
      </c>
      <c r="BI228" s="1" t="s">
        <v>2808</v>
      </c>
      <c r="BJ228">
        <v>30.36</v>
      </c>
      <c r="BK228">
        <v>615.79999999999995</v>
      </c>
      <c r="BL228">
        <v>0.15</v>
      </c>
      <c r="BM228">
        <v>4105338</v>
      </c>
      <c r="BN228">
        <v>1</v>
      </c>
      <c r="BO228" s="1" t="s">
        <v>2808</v>
      </c>
      <c r="BP228">
        <v>0</v>
      </c>
      <c r="BQ228">
        <v>0</v>
      </c>
      <c r="BR228" s="1" t="s">
        <v>2808</v>
      </c>
      <c r="BS228" s="1" t="s">
        <v>2808</v>
      </c>
      <c r="BT228" s="1" t="s">
        <v>2808</v>
      </c>
      <c r="BU228" s="1" t="s">
        <v>2808</v>
      </c>
      <c r="BV228" s="1" t="s">
        <v>2808</v>
      </c>
      <c r="BW228" s="1" t="s">
        <v>2808</v>
      </c>
      <c r="BX228" s="1" t="s">
        <v>2808</v>
      </c>
      <c r="BY228" s="1" t="s">
        <v>2808</v>
      </c>
      <c r="BZ228" s="1" t="s">
        <v>2808</v>
      </c>
      <c r="CA228" s="1" t="s">
        <v>2808</v>
      </c>
      <c r="CD228" s="1" t="s">
        <v>2808</v>
      </c>
      <c r="CE228" s="1" t="s">
        <v>2808</v>
      </c>
      <c r="CF228" s="1" t="s">
        <v>2808</v>
      </c>
      <c r="CG228" s="1" t="s">
        <v>2808</v>
      </c>
      <c r="CH228" s="1" t="s">
        <v>2808</v>
      </c>
      <c r="CI228" s="1" t="s">
        <v>2808</v>
      </c>
      <c r="CJ228" s="1" t="s">
        <v>2808</v>
      </c>
      <c r="CK228" s="1" t="s">
        <v>2808</v>
      </c>
      <c r="CL228" s="1" t="s">
        <v>2808</v>
      </c>
      <c r="CM228" s="1" t="s">
        <v>2808</v>
      </c>
      <c r="CN228">
        <v>166.97</v>
      </c>
      <c r="CO228">
        <v>232.24</v>
      </c>
      <c r="CP228">
        <v>0.68200000000000005</v>
      </c>
      <c r="CQ228">
        <v>340530</v>
      </c>
      <c r="CR228">
        <v>1</v>
      </c>
      <c r="CS228">
        <v>13394.3</v>
      </c>
      <c r="CT228">
        <v>0</v>
      </c>
      <c r="CU228">
        <v>0</v>
      </c>
      <c r="CV228" s="1" t="s">
        <v>2808</v>
      </c>
      <c r="CW228">
        <v>-0.06</v>
      </c>
      <c r="CX228" s="1" t="s">
        <v>2808</v>
      </c>
      <c r="CY228" s="1" t="s">
        <v>2808</v>
      </c>
      <c r="CZ228" s="1" t="s">
        <v>2808</v>
      </c>
      <c r="DA228" s="1" t="s">
        <v>2808</v>
      </c>
      <c r="DB228" s="1" t="s">
        <v>2808</v>
      </c>
      <c r="DC228" s="1" t="s">
        <v>2808</v>
      </c>
      <c r="DD228" s="1" t="s">
        <v>2808</v>
      </c>
      <c r="DE228" s="1" t="s">
        <v>2808</v>
      </c>
      <c r="DF228" s="1" t="s">
        <v>2808</v>
      </c>
      <c r="DG228" s="1" t="s">
        <v>2808</v>
      </c>
      <c r="DH228" s="1" t="s">
        <v>2808</v>
      </c>
      <c r="DI228" s="1" t="s">
        <v>2808</v>
      </c>
      <c r="DJ228" s="1" t="s">
        <v>2808</v>
      </c>
      <c r="DK228" s="1" t="s">
        <v>2808</v>
      </c>
      <c r="DL228" s="1" t="s">
        <v>2808</v>
      </c>
      <c r="DM228" s="1" t="s">
        <v>2808</v>
      </c>
      <c r="DN228" s="1" t="s">
        <v>2808</v>
      </c>
      <c r="DO228" s="1" t="s">
        <v>2808</v>
      </c>
      <c r="DR228">
        <v>218.94</v>
      </c>
      <c r="DS228">
        <v>7374.95</v>
      </c>
      <c r="DT228">
        <v>2.04</v>
      </c>
      <c r="DU228">
        <v>3606333</v>
      </c>
      <c r="DV228">
        <v>1</v>
      </c>
      <c r="DW228" s="1" t="s">
        <v>2808</v>
      </c>
      <c r="DX228">
        <v>0.06</v>
      </c>
      <c r="DY228">
        <v>2.93</v>
      </c>
      <c r="DZ228" s="1" t="s">
        <v>2808</v>
      </c>
      <c r="EA228" s="1" t="s">
        <v>2808</v>
      </c>
      <c r="EB228" s="1" t="s">
        <v>2808</v>
      </c>
      <c r="EC228" s="1" t="s">
        <v>2808</v>
      </c>
      <c r="ED228" s="1" t="s">
        <v>2808</v>
      </c>
      <c r="EE228" s="1" t="s">
        <v>2808</v>
      </c>
      <c r="EF228" s="1" t="s">
        <v>2808</v>
      </c>
      <c r="EG228" s="1" t="s">
        <v>2808</v>
      </c>
      <c r="EH228" s="1" t="s">
        <v>2808</v>
      </c>
      <c r="EI228" s="1" t="s">
        <v>2808</v>
      </c>
      <c r="EL228">
        <v>2618.08</v>
      </c>
      <c r="EM228">
        <v>1254.8</v>
      </c>
      <c r="EN228">
        <v>10.99</v>
      </c>
      <c r="EO228">
        <v>114177</v>
      </c>
      <c r="EP228">
        <v>1</v>
      </c>
      <c r="EQ228">
        <v>5409.9</v>
      </c>
      <c r="ER228">
        <v>0.2</v>
      </c>
      <c r="ES228">
        <v>1.82</v>
      </c>
      <c r="ET228">
        <v>0.1</v>
      </c>
      <c r="EU228">
        <v>0.32</v>
      </c>
      <c r="EV228" s="1" t="s">
        <v>2808</v>
      </c>
      <c r="EW228" s="1" t="s">
        <v>2808</v>
      </c>
      <c r="EX228" s="1" t="s">
        <v>2808</v>
      </c>
      <c r="EY228" s="1" t="s">
        <v>2808</v>
      </c>
      <c r="EZ228" s="1" t="s">
        <v>2808</v>
      </c>
      <c r="FA228" s="1" t="s">
        <v>2808</v>
      </c>
      <c r="FB228" s="1" t="s">
        <v>2808</v>
      </c>
      <c r="FC228" s="1" t="s">
        <v>2808</v>
      </c>
      <c r="FD228" s="1" t="s">
        <v>2808</v>
      </c>
      <c r="FE228" s="1" t="s">
        <v>2808</v>
      </c>
      <c r="FF228" s="1" t="s">
        <v>2808</v>
      </c>
      <c r="FG228" s="1" t="s">
        <v>2808</v>
      </c>
      <c r="FH228" s="1" t="s">
        <v>2808</v>
      </c>
      <c r="FI228" s="1" t="s">
        <v>2808</v>
      </c>
      <c r="FJ228" s="1" t="s">
        <v>2808</v>
      </c>
      <c r="FK228" s="1" t="s">
        <v>2808</v>
      </c>
      <c r="FL228" s="1" t="s">
        <v>2808</v>
      </c>
      <c r="FM228" s="1" t="s">
        <v>2808</v>
      </c>
      <c r="FN228" s="1" t="s">
        <v>2808</v>
      </c>
      <c r="FO228" s="1" t="s">
        <v>2808</v>
      </c>
      <c r="FP228">
        <v>2889.25</v>
      </c>
      <c r="FQ228">
        <v>5.5</v>
      </c>
      <c r="FR228">
        <v>10.76</v>
      </c>
      <c r="FS228">
        <v>511</v>
      </c>
      <c r="FT228">
        <v>1</v>
      </c>
      <c r="FU228">
        <v>7.6</v>
      </c>
      <c r="FV228">
        <v>0.04</v>
      </c>
      <c r="FW228">
        <v>0.42</v>
      </c>
      <c r="FZ228">
        <v>13.08</v>
      </c>
      <c r="GA228">
        <v>180.69</v>
      </c>
      <c r="GB228">
        <v>44.07</v>
      </c>
      <c r="GC228">
        <v>4100</v>
      </c>
      <c r="GD228">
        <v>1</v>
      </c>
      <c r="GE228" s="1" t="s">
        <v>2808</v>
      </c>
      <c r="GF228">
        <v>2</v>
      </c>
      <c r="GG228">
        <v>4.55</v>
      </c>
      <c r="GH228" s="1" t="s">
        <v>2808</v>
      </c>
      <c r="GI228" s="1" t="s">
        <v>2808</v>
      </c>
      <c r="GJ228">
        <v>75.319999999999993</v>
      </c>
      <c r="GK228">
        <v>13.1</v>
      </c>
      <c r="GL228">
        <v>0.52200000000000002</v>
      </c>
      <c r="GM228">
        <v>5028</v>
      </c>
      <c r="GN228">
        <v>0.20030000000000001</v>
      </c>
      <c r="GO228">
        <v>169.6</v>
      </c>
      <c r="GP228">
        <v>0</v>
      </c>
      <c r="GQ228">
        <v>0</v>
      </c>
      <c r="GR228" s="1" t="s">
        <v>2808</v>
      </c>
      <c r="GS228" s="1" t="s">
        <v>2808</v>
      </c>
      <c r="GT228">
        <v>67.86</v>
      </c>
      <c r="GU228">
        <v>2.79</v>
      </c>
      <c r="GV228">
        <v>0.49</v>
      </c>
      <c r="GW228">
        <v>5692</v>
      </c>
      <c r="GX228">
        <v>1</v>
      </c>
      <c r="GY228" s="1" t="s">
        <v>2808</v>
      </c>
      <c r="GZ228">
        <v>0</v>
      </c>
      <c r="HA228">
        <v>0</v>
      </c>
      <c r="HD228">
        <v>181.8</v>
      </c>
      <c r="HE228">
        <v>940</v>
      </c>
      <c r="HF228">
        <v>18.5</v>
      </c>
      <c r="HG228">
        <v>50811</v>
      </c>
      <c r="HH228">
        <v>1</v>
      </c>
      <c r="HI228" s="1" t="s">
        <v>2808</v>
      </c>
      <c r="HJ228">
        <v>1.5</v>
      </c>
      <c r="HK228">
        <v>8.11</v>
      </c>
      <c r="HL228" s="1" t="s">
        <v>2808</v>
      </c>
      <c r="HM228" s="1" t="s">
        <v>2808</v>
      </c>
      <c r="HN228" s="1" t="s">
        <v>2808</v>
      </c>
      <c r="HO228" s="1" t="s">
        <v>2808</v>
      </c>
      <c r="HP228" s="1" t="s">
        <v>2808</v>
      </c>
      <c r="HQ228" s="1" t="s">
        <v>2808</v>
      </c>
      <c r="HR228" s="1" t="s">
        <v>2808</v>
      </c>
      <c r="HS228" s="1" t="s">
        <v>2808</v>
      </c>
      <c r="HT228" s="1" t="s">
        <v>2808</v>
      </c>
      <c r="HU228" s="1" t="s">
        <v>2808</v>
      </c>
      <c r="HX228" s="1" t="s">
        <v>2808</v>
      </c>
      <c r="HY228" s="1" t="s">
        <v>2808</v>
      </c>
      <c r="HZ228" s="1" t="s">
        <v>2808</v>
      </c>
      <c r="IA228" s="1" t="s">
        <v>2808</v>
      </c>
      <c r="IB228" s="1" t="s">
        <v>2808</v>
      </c>
      <c r="IC228" s="1" t="s">
        <v>2808</v>
      </c>
      <c r="ID228" s="1" t="s">
        <v>2808</v>
      </c>
      <c r="IE228" s="1" t="s">
        <v>2808</v>
      </c>
      <c r="IF228" s="1" t="s">
        <v>2808</v>
      </c>
      <c r="IG228" s="1" t="s">
        <v>2808</v>
      </c>
      <c r="IH228" s="1" t="s">
        <v>2808</v>
      </c>
      <c r="II228" s="1" t="s">
        <v>2808</v>
      </c>
      <c r="IJ228" s="1" t="s">
        <v>2808</v>
      </c>
      <c r="IK228" s="1" t="s">
        <v>2808</v>
      </c>
      <c r="IL228" s="1" t="s">
        <v>2808</v>
      </c>
      <c r="IM228" s="1" t="s">
        <v>2808</v>
      </c>
      <c r="IN228" s="1" t="s">
        <v>2808</v>
      </c>
      <c r="IO228" s="1" t="s">
        <v>2808</v>
      </c>
      <c r="IP228" s="1" t="s">
        <v>2808</v>
      </c>
      <c r="IQ228" s="1" t="s">
        <v>2808</v>
      </c>
      <c r="IR228">
        <v>0.06</v>
      </c>
      <c r="IS228">
        <v>27.31</v>
      </c>
      <c r="IT228">
        <v>137.43</v>
      </c>
      <c r="IU228">
        <v>16066210</v>
      </c>
      <c r="IV228">
        <v>80841.63</v>
      </c>
      <c r="IW228">
        <v>17</v>
      </c>
      <c r="IX228">
        <v>0</v>
      </c>
      <c r="IY228">
        <v>0</v>
      </c>
      <c r="IZ228" s="1" t="s">
        <v>2808</v>
      </c>
      <c r="JA228" s="1" t="s">
        <v>2808</v>
      </c>
      <c r="JB228">
        <v>721.64</v>
      </c>
      <c r="JC228">
        <v>1112.75</v>
      </c>
      <c r="JD228">
        <v>10.220000000000001</v>
      </c>
      <c r="JE228">
        <v>108879</v>
      </c>
      <c r="JF228">
        <v>1</v>
      </c>
      <c r="JG228">
        <v>3193.8</v>
      </c>
      <c r="JH228">
        <v>0.17</v>
      </c>
      <c r="JI228">
        <v>1.66</v>
      </c>
      <c r="JJ228">
        <v>0.06</v>
      </c>
      <c r="JK228">
        <v>0.53</v>
      </c>
      <c r="JL228">
        <v>136.97</v>
      </c>
      <c r="JM228">
        <v>1610.76</v>
      </c>
      <c r="JN228">
        <v>3.6</v>
      </c>
      <c r="JO228">
        <v>447433</v>
      </c>
      <c r="JP228">
        <v>1</v>
      </c>
      <c r="JQ228">
        <v>48547.4</v>
      </c>
      <c r="JR228">
        <v>0</v>
      </c>
      <c r="JS228">
        <v>0</v>
      </c>
      <c r="JT228">
        <v>0.06</v>
      </c>
      <c r="JU228">
        <v>0.26</v>
      </c>
      <c r="JV228">
        <v>1415.58</v>
      </c>
      <c r="JW228">
        <v>17.579999999999998</v>
      </c>
      <c r="JX228">
        <v>10.88</v>
      </c>
      <c r="JY228">
        <v>1615</v>
      </c>
      <c r="JZ228">
        <v>1</v>
      </c>
      <c r="KA228">
        <v>24.6</v>
      </c>
      <c r="KB228">
        <v>0.26</v>
      </c>
      <c r="KC228">
        <v>2.39</v>
      </c>
      <c r="KF228">
        <v>84.18</v>
      </c>
      <c r="KG228">
        <v>124.69</v>
      </c>
      <c r="KH228">
        <v>1.75</v>
      </c>
      <c r="KI228">
        <v>71372</v>
      </c>
      <c r="KJ228">
        <v>1</v>
      </c>
      <c r="KK228" s="1" t="s">
        <v>2808</v>
      </c>
      <c r="KL228">
        <v>0</v>
      </c>
      <c r="KM228">
        <v>0</v>
      </c>
      <c r="KP228">
        <v>58.99</v>
      </c>
      <c r="KQ228">
        <v>58.45</v>
      </c>
      <c r="KR228">
        <v>2.0779999999999998</v>
      </c>
      <c r="KS228">
        <v>28128</v>
      </c>
      <c r="KT228">
        <v>1</v>
      </c>
      <c r="KU228">
        <v>907.6</v>
      </c>
      <c r="KV228">
        <v>0.01</v>
      </c>
      <c r="KW228">
        <v>0.48</v>
      </c>
      <c r="KX228" s="1" t="s">
        <v>2808</v>
      </c>
      <c r="KY228">
        <v>0.28000000000000003</v>
      </c>
      <c r="KZ228">
        <v>75.819999999999993</v>
      </c>
      <c r="LA228">
        <v>1348.35</v>
      </c>
      <c r="LB228">
        <v>1.141</v>
      </c>
      <c r="LC228">
        <v>1181724</v>
      </c>
      <c r="LD228">
        <v>1</v>
      </c>
      <c r="LE228">
        <v>60995</v>
      </c>
      <c r="LF228">
        <v>0.05</v>
      </c>
      <c r="LG228">
        <v>4.58</v>
      </c>
      <c r="LH228">
        <v>0.01</v>
      </c>
      <c r="LI228">
        <v>0.1</v>
      </c>
      <c r="LJ228" s="1" t="s">
        <v>2808</v>
      </c>
      <c r="LK228" s="1" t="s">
        <v>2808</v>
      </c>
      <c r="LL228" s="1" t="s">
        <v>2808</v>
      </c>
      <c r="LM228" s="1" t="s">
        <v>2808</v>
      </c>
      <c r="LN228" s="1" t="s">
        <v>2808</v>
      </c>
      <c r="LO228" s="1" t="s">
        <v>2808</v>
      </c>
      <c r="LP228" s="1" t="s">
        <v>2808</v>
      </c>
      <c r="LQ228" s="1" t="s">
        <v>2808</v>
      </c>
      <c r="LS228" s="1" t="s">
        <v>2808</v>
      </c>
      <c r="LT228" s="1" t="s">
        <v>2808</v>
      </c>
      <c r="LU228" s="1" t="s">
        <v>2808</v>
      </c>
      <c r="LV228" s="1" t="s">
        <v>2808</v>
      </c>
      <c r="LW228" s="1" t="s">
        <v>2808</v>
      </c>
      <c r="LX228" s="1" t="s">
        <v>2808</v>
      </c>
      <c r="LY228" s="1" t="s">
        <v>2808</v>
      </c>
      <c r="LZ228" s="1" t="s">
        <v>2808</v>
      </c>
      <c r="MA228" s="1" t="s">
        <v>2808</v>
      </c>
      <c r="MC228" s="1" t="s">
        <v>2808</v>
      </c>
      <c r="MD228">
        <v>77.78</v>
      </c>
      <c r="ME228">
        <v>47.01</v>
      </c>
      <c r="MF228">
        <v>1.91</v>
      </c>
      <c r="MG228">
        <v>24550</v>
      </c>
      <c r="MH228">
        <v>1</v>
      </c>
      <c r="MI228">
        <v>837.3</v>
      </c>
      <c r="MJ228">
        <v>0.1</v>
      </c>
      <c r="MK228">
        <v>5.22</v>
      </c>
      <c r="ML228" s="1" t="s">
        <v>2808</v>
      </c>
      <c r="MM228">
        <v>0.02</v>
      </c>
      <c r="MN228">
        <v>94.86</v>
      </c>
      <c r="MO228">
        <v>48.05</v>
      </c>
      <c r="MP228">
        <v>9.6</v>
      </c>
      <c r="MQ228">
        <v>5005</v>
      </c>
      <c r="MR228">
        <v>1</v>
      </c>
      <c r="MS228">
        <v>33.299999999999997</v>
      </c>
      <c r="MT228">
        <v>0</v>
      </c>
      <c r="MU228">
        <v>0</v>
      </c>
      <c r="MX228" s="1" t="s">
        <v>2808</v>
      </c>
      <c r="MY228" s="1" t="s">
        <v>2808</v>
      </c>
      <c r="MZ228" s="1" t="s">
        <v>2808</v>
      </c>
      <c r="NA228" s="1" t="s">
        <v>2808</v>
      </c>
      <c r="NB228" s="1" t="s">
        <v>2808</v>
      </c>
      <c r="NC228" s="1" t="s">
        <v>2808</v>
      </c>
      <c r="ND228" s="1" t="s">
        <v>2808</v>
      </c>
      <c r="NE228" s="1" t="s">
        <v>2808</v>
      </c>
      <c r="NH228">
        <v>2486.6799999999998</v>
      </c>
      <c r="NI228">
        <v>36010.51</v>
      </c>
      <c r="NJ228">
        <v>2.3220000000000001</v>
      </c>
      <c r="NK228">
        <v>15508410</v>
      </c>
      <c r="NL228">
        <v>1</v>
      </c>
      <c r="NM228">
        <v>3483560</v>
      </c>
      <c r="NN228">
        <v>0.05</v>
      </c>
      <c r="NO228">
        <v>2.15</v>
      </c>
      <c r="NP228">
        <v>0.03</v>
      </c>
      <c r="NQ228">
        <v>0.12</v>
      </c>
      <c r="NR228">
        <v>904.88</v>
      </c>
      <c r="NS228">
        <v>1892.96</v>
      </c>
      <c r="NT228">
        <v>2.0299999999999998</v>
      </c>
      <c r="NU228">
        <v>932491</v>
      </c>
      <c r="NV228">
        <v>1</v>
      </c>
      <c r="NW228">
        <v>172474.9</v>
      </c>
      <c r="NX228">
        <v>0.05</v>
      </c>
      <c r="NY228">
        <v>2.46</v>
      </c>
      <c r="NZ228" s="1" t="s">
        <v>2808</v>
      </c>
      <c r="OA228">
        <v>0.12</v>
      </c>
      <c r="OB228">
        <v>37.200000000000003</v>
      </c>
      <c r="OC228">
        <v>212595.6</v>
      </c>
      <c r="OD228">
        <v>4200</v>
      </c>
      <c r="OE228">
        <v>50618</v>
      </c>
      <c r="OF228">
        <v>1</v>
      </c>
      <c r="OH228">
        <v>0</v>
      </c>
      <c r="OI228">
        <v>0</v>
      </c>
      <c r="OL228">
        <v>173.21</v>
      </c>
      <c r="OM228">
        <v>255.64</v>
      </c>
      <c r="ON228">
        <v>13.23</v>
      </c>
      <c r="OO228">
        <v>19323</v>
      </c>
      <c r="OP228">
        <v>1</v>
      </c>
      <c r="OQ228" s="1" t="s">
        <v>2808</v>
      </c>
      <c r="OR228">
        <v>0</v>
      </c>
      <c r="OS228">
        <v>0</v>
      </c>
      <c r="OV228">
        <v>2123.9699999999998</v>
      </c>
      <c r="OW228">
        <v>2402.98</v>
      </c>
      <c r="OX228">
        <v>6.88</v>
      </c>
      <c r="OY228">
        <v>349271</v>
      </c>
      <c r="OZ228">
        <v>1</v>
      </c>
      <c r="PA228">
        <v>30668.2</v>
      </c>
      <c r="PB228">
        <v>0.06</v>
      </c>
      <c r="PC228">
        <v>0.87</v>
      </c>
      <c r="PD228">
        <v>0.08</v>
      </c>
      <c r="PE228">
        <v>0.05</v>
      </c>
      <c r="PF228" s="1" t="s">
        <v>2808</v>
      </c>
      <c r="PG228" s="1" t="s">
        <v>2808</v>
      </c>
      <c r="PH228" s="1" t="s">
        <v>2808</v>
      </c>
      <c r="PI228" s="1" t="s">
        <v>2808</v>
      </c>
      <c r="PJ228" s="1" t="s">
        <v>2808</v>
      </c>
      <c r="PK228" s="1" t="s">
        <v>2808</v>
      </c>
      <c r="PL228" s="1" t="s">
        <v>2808</v>
      </c>
      <c r="PM228" s="1" t="s">
        <v>2808</v>
      </c>
      <c r="PN228" s="1" t="s">
        <v>2808</v>
      </c>
      <c r="PO228" s="1" t="s">
        <v>2808</v>
      </c>
      <c r="PP228" s="1" t="s">
        <v>2808</v>
      </c>
      <c r="PQ228" s="1" t="s">
        <v>2808</v>
      </c>
      <c r="PR228" s="1" t="s">
        <v>2808</v>
      </c>
      <c r="PS228" s="1" t="s">
        <v>2808</v>
      </c>
      <c r="PT228" s="1" t="s">
        <v>2808</v>
      </c>
      <c r="PU228" s="1" t="s">
        <v>2808</v>
      </c>
      <c r="PV228" s="1" t="s">
        <v>2808</v>
      </c>
      <c r="PW228" s="1" t="s">
        <v>2808</v>
      </c>
      <c r="PX228" s="1" t="s">
        <v>2808</v>
      </c>
      <c r="PY228" s="1" t="s">
        <v>2808</v>
      </c>
      <c r="PZ228">
        <v>7.14</v>
      </c>
      <c r="QA228">
        <v>43.3</v>
      </c>
      <c r="QB228">
        <v>0.18</v>
      </c>
      <c r="QC228">
        <v>245874</v>
      </c>
      <c r="QD228">
        <v>1</v>
      </c>
      <c r="QE228" s="1" t="s">
        <v>2808</v>
      </c>
      <c r="QF228">
        <v>0</v>
      </c>
      <c r="QG228">
        <v>0</v>
      </c>
      <c r="QH228" s="1" t="s">
        <v>2808</v>
      </c>
      <c r="QI228" s="1" t="s">
        <v>2808</v>
      </c>
      <c r="QJ228">
        <v>60.33</v>
      </c>
      <c r="QK228">
        <v>40.380000000000003</v>
      </c>
      <c r="QL228">
        <v>0.39</v>
      </c>
      <c r="QM228">
        <v>103752</v>
      </c>
      <c r="QN228">
        <v>1</v>
      </c>
      <c r="QO228" s="1" t="s">
        <v>2808</v>
      </c>
      <c r="QP228">
        <v>0</v>
      </c>
      <c r="QQ228">
        <v>0</v>
      </c>
      <c r="QR228" s="1" t="s">
        <v>2808</v>
      </c>
      <c r="QS228" s="1" t="s">
        <v>2808</v>
      </c>
      <c r="QT228">
        <v>171.28</v>
      </c>
      <c r="QU228">
        <v>22.69</v>
      </c>
      <c r="QV228">
        <v>0.62</v>
      </c>
      <c r="QW228">
        <v>36663</v>
      </c>
      <c r="QX228">
        <v>1</v>
      </c>
      <c r="QY228" s="1" t="s">
        <v>2808</v>
      </c>
      <c r="QZ228">
        <v>0.04</v>
      </c>
      <c r="RA228">
        <v>6.72</v>
      </c>
      <c r="RD228">
        <v>290.23</v>
      </c>
      <c r="RE228">
        <v>658.16</v>
      </c>
      <c r="RF228">
        <v>14.835000000000001</v>
      </c>
      <c r="RG228">
        <v>22183</v>
      </c>
      <c r="RH228">
        <v>0.5</v>
      </c>
      <c r="RI228">
        <v>414.5</v>
      </c>
      <c r="RJ228">
        <v>7.0000000000000007E-2</v>
      </c>
      <c r="RK228">
        <v>0.51</v>
      </c>
      <c r="RL228">
        <v>0.9</v>
      </c>
      <c r="RM228">
        <v>0.89</v>
      </c>
      <c r="RN228">
        <v>365.92</v>
      </c>
      <c r="RO228">
        <v>335.03</v>
      </c>
      <c r="RP228">
        <v>20.5</v>
      </c>
      <c r="RQ228">
        <v>16343</v>
      </c>
      <c r="RR228">
        <v>1</v>
      </c>
      <c r="RS228">
        <v>533</v>
      </c>
      <c r="RT228">
        <v>0.26</v>
      </c>
      <c r="RU228">
        <v>1.24</v>
      </c>
      <c r="RV228">
        <v>3.74</v>
      </c>
      <c r="RW228">
        <v>5.76</v>
      </c>
      <c r="RX228">
        <v>189.18</v>
      </c>
      <c r="RY228">
        <v>249271.4</v>
      </c>
      <c r="RZ228">
        <v>33850</v>
      </c>
      <c r="SA228">
        <v>7364</v>
      </c>
      <c r="SB228">
        <v>1</v>
      </c>
      <c r="SC228" s="1" t="s">
        <v>2808</v>
      </c>
      <c r="SD228">
        <v>1650</v>
      </c>
      <c r="SE228">
        <v>4.87</v>
      </c>
      <c r="SG228" s="1" t="s">
        <v>2808</v>
      </c>
      <c r="SH228">
        <v>509.16</v>
      </c>
      <c r="SI228">
        <v>548.24</v>
      </c>
      <c r="SJ228">
        <v>5.2</v>
      </c>
      <c r="SK228">
        <v>105431</v>
      </c>
      <c r="SL228">
        <v>1</v>
      </c>
      <c r="SM228" s="1" t="s">
        <v>2808</v>
      </c>
      <c r="SN228">
        <v>0.06</v>
      </c>
      <c r="SO228">
        <v>1.1499999999999999</v>
      </c>
      <c r="SP228" s="1" t="s">
        <v>2808</v>
      </c>
      <c r="SQ228" s="1" t="s">
        <v>2808</v>
      </c>
      <c r="SR228" s="1" t="s">
        <v>2808</v>
      </c>
      <c r="SS228" s="1" t="s">
        <v>2808</v>
      </c>
      <c r="ST228" s="1" t="s">
        <v>2808</v>
      </c>
      <c r="SU228" s="1" t="s">
        <v>2808</v>
      </c>
      <c r="SV228" s="1" t="s">
        <v>2808</v>
      </c>
      <c r="SW228" s="1" t="s">
        <v>2808</v>
      </c>
      <c r="SX228" s="1" t="s">
        <v>2808</v>
      </c>
      <c r="SY228" s="1" t="s">
        <v>2808</v>
      </c>
      <c r="SZ228" s="1" t="s">
        <v>2808</v>
      </c>
      <c r="TA228" s="1" t="s">
        <v>2808</v>
      </c>
      <c r="TB228">
        <v>13.96</v>
      </c>
      <c r="TC228">
        <v>13.44</v>
      </c>
      <c r="TD228">
        <v>1.7</v>
      </c>
      <c r="TE228">
        <v>7905</v>
      </c>
      <c r="TF228">
        <v>1</v>
      </c>
      <c r="TG228">
        <v>100.5</v>
      </c>
      <c r="TH228">
        <v>0</v>
      </c>
      <c r="TI228">
        <v>0</v>
      </c>
      <c r="TK228" s="1" t="s">
        <v>2808</v>
      </c>
      <c r="TL228" s="1" t="s">
        <v>2808</v>
      </c>
      <c r="TM228" s="1" t="s">
        <v>2808</v>
      </c>
      <c r="TN228" s="1" t="s">
        <v>2808</v>
      </c>
      <c r="TO228" s="1" t="s">
        <v>2808</v>
      </c>
      <c r="TP228" s="1" t="s">
        <v>2808</v>
      </c>
      <c r="TQ228" s="1" t="s">
        <v>2808</v>
      </c>
      <c r="TR228" s="1" t="s">
        <v>2808</v>
      </c>
      <c r="TS228" s="1" t="s">
        <v>2808</v>
      </c>
      <c r="TT228" s="1" t="s">
        <v>2808</v>
      </c>
      <c r="TU228" s="1" t="s">
        <v>2808</v>
      </c>
      <c r="TV228" s="1" t="s">
        <v>2808</v>
      </c>
      <c r="TW228" s="1" t="s">
        <v>2808</v>
      </c>
      <c r="TX228" s="1" t="s">
        <v>2808</v>
      </c>
      <c r="TY228" s="1" t="s">
        <v>2808</v>
      </c>
      <c r="TZ228" s="1" t="s">
        <v>2808</v>
      </c>
      <c r="UA228" s="1" t="s">
        <v>2808</v>
      </c>
      <c r="UB228" s="1" t="s">
        <v>2808</v>
      </c>
      <c r="UC228" s="1" t="s">
        <v>2808</v>
      </c>
      <c r="UF228">
        <v>92.34</v>
      </c>
      <c r="UG228">
        <v>348.62</v>
      </c>
      <c r="UH228">
        <v>7.72</v>
      </c>
      <c r="UI228">
        <v>38952</v>
      </c>
      <c r="UJ228">
        <v>0.86280000000000001</v>
      </c>
      <c r="UK228">
        <v>126.5</v>
      </c>
      <c r="UL228">
        <v>0.1</v>
      </c>
      <c r="UM228">
        <v>1.34</v>
      </c>
      <c r="UN228">
        <v>0.06</v>
      </c>
      <c r="UO228">
        <v>0.23</v>
      </c>
      <c r="UP228">
        <v>51.15</v>
      </c>
      <c r="UQ228">
        <v>150.18</v>
      </c>
      <c r="UR228">
        <v>2.04</v>
      </c>
      <c r="US228">
        <v>73619</v>
      </c>
      <c r="UT228">
        <v>1</v>
      </c>
      <c r="UU228" s="1" t="s">
        <v>2808</v>
      </c>
      <c r="UV228">
        <v>0.05</v>
      </c>
      <c r="UW228">
        <v>2.25</v>
      </c>
      <c r="UX228" s="1" t="s">
        <v>2808</v>
      </c>
      <c r="UY228" s="1" t="s">
        <v>2808</v>
      </c>
      <c r="UZ228" s="1" t="s">
        <v>2808</v>
      </c>
      <c r="VA228" s="1" t="s">
        <v>2808</v>
      </c>
      <c r="VB228" s="1" t="s">
        <v>2808</v>
      </c>
      <c r="VC228" s="1" t="s">
        <v>2808</v>
      </c>
      <c r="VD228" s="1" t="s">
        <v>2808</v>
      </c>
      <c r="VE228" s="1" t="s">
        <v>2808</v>
      </c>
      <c r="VF228" s="1" t="s">
        <v>2808</v>
      </c>
      <c r="VG228" s="1" t="s">
        <v>2808</v>
      </c>
      <c r="VH228" s="1" t="s">
        <v>2808</v>
      </c>
      <c r="VI228" s="1" t="s">
        <v>2808</v>
      </c>
      <c r="VJ228">
        <v>1847.16</v>
      </c>
      <c r="VK228">
        <v>467.23</v>
      </c>
      <c r="VL228">
        <v>18.600000000000001</v>
      </c>
      <c r="VM228">
        <v>25120</v>
      </c>
      <c r="VN228">
        <v>1</v>
      </c>
      <c r="VO228" s="1" t="s">
        <v>2808</v>
      </c>
      <c r="VP228">
        <v>0.7</v>
      </c>
      <c r="VQ228">
        <v>3.76</v>
      </c>
      <c r="VR228" s="1" t="s">
        <v>2808</v>
      </c>
      <c r="VS228" s="1" t="s">
        <v>2808</v>
      </c>
      <c r="VT228">
        <v>715.38</v>
      </c>
      <c r="VU228">
        <v>500.4</v>
      </c>
      <c r="VV228">
        <v>25.02</v>
      </c>
      <c r="VW228">
        <v>20000</v>
      </c>
      <c r="VX228">
        <v>1</v>
      </c>
      <c r="VY228" s="1" t="s">
        <v>2808</v>
      </c>
      <c r="VZ228">
        <v>0</v>
      </c>
      <c r="WA228">
        <v>0</v>
      </c>
      <c r="WB228" s="1" t="s">
        <v>2808</v>
      </c>
      <c r="WC228" s="1" t="s">
        <v>2808</v>
      </c>
      <c r="WD228">
        <v>160.78</v>
      </c>
      <c r="WE228">
        <v>0.75</v>
      </c>
      <c r="WF228">
        <v>5</v>
      </c>
      <c r="WG228">
        <v>151</v>
      </c>
      <c r="WH228">
        <v>1</v>
      </c>
      <c r="WI228" s="1" t="s">
        <v>2808</v>
      </c>
      <c r="WJ228">
        <v>0.1</v>
      </c>
      <c r="WK228">
        <v>2</v>
      </c>
      <c r="WN228" s="1" t="s">
        <v>2808</v>
      </c>
      <c r="WO228" s="1" t="s">
        <v>2808</v>
      </c>
      <c r="WP228" s="1" t="s">
        <v>2808</v>
      </c>
      <c r="WQ228" s="1" t="s">
        <v>2808</v>
      </c>
      <c r="WR228" s="1" t="s">
        <v>2808</v>
      </c>
      <c r="WS228" s="1" t="s">
        <v>2808</v>
      </c>
      <c r="WT228" s="1" t="s">
        <v>2808</v>
      </c>
      <c r="WU228" s="1" t="s">
        <v>2808</v>
      </c>
      <c r="WX228">
        <v>17.239999999999998</v>
      </c>
      <c r="WY228">
        <v>233.3</v>
      </c>
      <c r="WZ228">
        <v>1.4591000000000001</v>
      </c>
      <c r="XA228">
        <v>1007767</v>
      </c>
      <c r="XB228">
        <v>6.3028000000000004</v>
      </c>
      <c r="XC228">
        <v>4000.6</v>
      </c>
      <c r="XD228">
        <v>0</v>
      </c>
      <c r="XE228">
        <v>0</v>
      </c>
      <c r="XF228" s="1" t="s">
        <v>2808</v>
      </c>
      <c r="XG228">
        <v>-0.13</v>
      </c>
      <c r="XH228" s="1" t="s">
        <v>2808</v>
      </c>
      <c r="XI228" s="1" t="s">
        <v>2808</v>
      </c>
      <c r="XJ228" s="1" t="s">
        <v>2808</v>
      </c>
      <c r="XK228" s="1" t="s">
        <v>2808</v>
      </c>
      <c r="XM228" s="1" t="s">
        <v>2808</v>
      </c>
      <c r="XN228" s="1" t="s">
        <v>2808</v>
      </c>
      <c r="XO228" s="1" t="s">
        <v>2808</v>
      </c>
      <c r="XR228">
        <v>92.38</v>
      </c>
      <c r="XS228">
        <v>58.75</v>
      </c>
      <c r="XT228">
        <v>4.3979999999999997</v>
      </c>
      <c r="XU228">
        <v>13359</v>
      </c>
      <c r="XV228">
        <v>1</v>
      </c>
      <c r="XW228">
        <v>147.9</v>
      </c>
      <c r="XX228">
        <v>0.09</v>
      </c>
      <c r="XY228">
        <v>2.0499999999999998</v>
      </c>
      <c r="XZ228" s="1" t="s">
        <v>2808</v>
      </c>
      <c r="YA228" s="1" t="s">
        <v>2808</v>
      </c>
      <c r="YB228">
        <v>61.53</v>
      </c>
      <c r="YC228">
        <v>21.43</v>
      </c>
      <c r="YD228">
        <v>192.5</v>
      </c>
      <c r="YE228">
        <v>5565</v>
      </c>
      <c r="YF228">
        <v>50</v>
      </c>
      <c r="YG228">
        <v>1.6</v>
      </c>
      <c r="YH228">
        <v>9.5</v>
      </c>
      <c r="YI228">
        <v>4.9400000000000004</v>
      </c>
      <c r="YL228" s="1" t="s">
        <v>2808</v>
      </c>
      <c r="YM228" s="1" t="s">
        <v>2808</v>
      </c>
      <c r="YN228" s="1" t="s">
        <v>2808</v>
      </c>
      <c r="YO228" s="1" t="s">
        <v>2808</v>
      </c>
      <c r="YP228" s="1" t="s">
        <v>2808</v>
      </c>
      <c r="YQ228" s="1" t="s">
        <v>2808</v>
      </c>
      <c r="YR228" s="1" t="s">
        <v>2808</v>
      </c>
      <c r="YS228" s="1" t="s">
        <v>2808</v>
      </c>
      <c r="YT228" s="1" t="s">
        <v>2808</v>
      </c>
      <c r="YU228" s="1" t="s">
        <v>2808</v>
      </c>
      <c r="YV228">
        <v>0.21</v>
      </c>
      <c r="YW228">
        <v>40.42</v>
      </c>
      <c r="YX228">
        <v>9.1158999999999999</v>
      </c>
      <c r="YY228">
        <v>33104</v>
      </c>
      <c r="YZ228">
        <v>7.4659000000000004</v>
      </c>
      <c r="ZA228">
        <v>248.6</v>
      </c>
      <c r="ZB228">
        <v>0</v>
      </c>
      <c r="ZC228">
        <v>0</v>
      </c>
      <c r="ZD228" s="1" t="s">
        <v>2808</v>
      </c>
      <c r="ZE228" s="1" t="s">
        <v>2808</v>
      </c>
      <c r="ZF228" s="1" t="s">
        <v>2808</v>
      </c>
      <c r="ZG228" s="1" t="s">
        <v>2808</v>
      </c>
      <c r="ZH228" s="1" t="s">
        <v>2808</v>
      </c>
      <c r="ZI228" s="1" t="s">
        <v>2808</v>
      </c>
      <c r="ZJ228" s="1" t="s">
        <v>2808</v>
      </c>
      <c r="ZK228" s="1" t="s">
        <v>2808</v>
      </c>
      <c r="ZL228" s="1" t="s">
        <v>2808</v>
      </c>
      <c r="ZM228" s="1" t="s">
        <v>2808</v>
      </c>
      <c r="ZP228" s="1" t="s">
        <v>2808</v>
      </c>
      <c r="ZQ228" s="1" t="s">
        <v>2808</v>
      </c>
      <c r="ZR228" s="1" t="s">
        <v>2808</v>
      </c>
      <c r="ZS228" s="1" t="s">
        <v>2808</v>
      </c>
      <c r="ZT228" s="1" t="s">
        <v>2808</v>
      </c>
      <c r="ZU228" s="1" t="s">
        <v>2808</v>
      </c>
      <c r="ZV228" s="1" t="s">
        <v>2808</v>
      </c>
      <c r="ZW228" s="1" t="s">
        <v>2808</v>
      </c>
      <c r="ZX228" s="1" t="s">
        <v>2808</v>
      </c>
      <c r="ZY228" s="1" t="s">
        <v>2808</v>
      </c>
      <c r="ZZ228" s="1" t="s">
        <v>2808</v>
      </c>
      <c r="AAA228" s="1" t="s">
        <v>2808</v>
      </c>
      <c r="AAB228" s="1" t="s">
        <v>2808</v>
      </c>
      <c r="AAC228" s="1" t="s">
        <v>2808</v>
      </c>
      <c r="AAD228" s="1" t="s">
        <v>2808</v>
      </c>
      <c r="AAE228" s="1" t="s">
        <v>2808</v>
      </c>
      <c r="AAF228" s="1" t="s">
        <v>2808</v>
      </c>
      <c r="AAG228" s="1" t="s">
        <v>2808</v>
      </c>
      <c r="AAI228" s="1" t="s">
        <v>2808</v>
      </c>
      <c r="AAJ228" s="1" t="s">
        <v>2808</v>
      </c>
      <c r="AAK228" s="1" t="s">
        <v>2808</v>
      </c>
      <c r="AAL228" s="1" t="s">
        <v>2808</v>
      </c>
      <c r="AAM228" s="1" t="s">
        <v>2808</v>
      </c>
      <c r="AAN228" s="1" t="s">
        <v>2808</v>
      </c>
      <c r="AAO228" s="1" t="s">
        <v>2808</v>
      </c>
      <c r="AAP228" s="1" t="s">
        <v>2808</v>
      </c>
      <c r="AAQ228" s="1" t="s">
        <v>2808</v>
      </c>
      <c r="AAS228" s="1" t="s">
        <v>2808</v>
      </c>
      <c r="AAT228">
        <v>23.74</v>
      </c>
      <c r="AAU228">
        <v>15.8</v>
      </c>
      <c r="AAV228">
        <v>1.18</v>
      </c>
      <c r="AAW228">
        <v>13334</v>
      </c>
      <c r="AAX228">
        <v>1</v>
      </c>
      <c r="AAY228" s="1" t="s">
        <v>2808</v>
      </c>
      <c r="AAZ228">
        <v>0</v>
      </c>
      <c r="ABA228">
        <v>0</v>
      </c>
      <c r="ABC228" s="1" t="s">
        <v>2808</v>
      </c>
      <c r="ABD228" s="1" t="s">
        <v>2808</v>
      </c>
      <c r="ABE228" s="1" t="s">
        <v>2808</v>
      </c>
      <c r="ABF228" s="1" t="s">
        <v>2808</v>
      </c>
      <c r="ABG228" s="1" t="s">
        <v>2808</v>
      </c>
      <c r="ABH228" s="1" t="s">
        <v>2808</v>
      </c>
      <c r="ABI228" s="1" t="s">
        <v>2808</v>
      </c>
      <c r="ABJ228" s="1" t="s">
        <v>2808</v>
      </c>
      <c r="ABK228" s="1" t="s">
        <v>2808</v>
      </c>
      <c r="ABN228">
        <v>306.60000000000002</v>
      </c>
      <c r="ABO228">
        <v>191.11</v>
      </c>
      <c r="ABP228">
        <v>6.16</v>
      </c>
      <c r="ABQ228">
        <v>31000</v>
      </c>
      <c r="ABR228">
        <v>1</v>
      </c>
      <c r="ABS228">
        <v>1394</v>
      </c>
      <c r="ABT228">
        <v>0.12</v>
      </c>
      <c r="ABU228">
        <v>1.97</v>
      </c>
      <c r="ABV228">
        <v>0.01</v>
      </c>
      <c r="ABW228">
        <v>0.56000000000000005</v>
      </c>
      <c r="ABX228">
        <v>624.03</v>
      </c>
      <c r="ABY228">
        <v>4044.16</v>
      </c>
      <c r="ABZ228">
        <v>6.9950000000000001</v>
      </c>
      <c r="ACA228">
        <v>578150</v>
      </c>
      <c r="ACB228">
        <v>1</v>
      </c>
      <c r="ACC228">
        <v>117391</v>
      </c>
      <c r="ACD228">
        <v>0</v>
      </c>
      <c r="ACE228">
        <v>0</v>
      </c>
      <c r="ACF228">
        <v>0.21</v>
      </c>
      <c r="ACG228">
        <v>0.52</v>
      </c>
      <c r="ACP228" s="1" t="s">
        <v>2808</v>
      </c>
      <c r="ACQ228" s="1" t="s">
        <v>2808</v>
      </c>
      <c r="ACR228" s="1" t="s">
        <v>2808</v>
      </c>
      <c r="ACS228" s="1" t="s">
        <v>2808</v>
      </c>
      <c r="ACT228" s="1" t="s">
        <v>2808</v>
      </c>
      <c r="ACU228" s="1" t="s">
        <v>2808</v>
      </c>
      <c r="ACV228" s="1" t="s">
        <v>2808</v>
      </c>
      <c r="ACW228" s="1" t="s">
        <v>2808</v>
      </c>
      <c r="ACX228" s="1" t="s">
        <v>2808</v>
      </c>
      <c r="ACY228" s="1" t="s">
        <v>2808</v>
      </c>
      <c r="ACZ228" s="1" t="s">
        <v>2808</v>
      </c>
      <c r="ADA228" s="1" t="s">
        <v>2808</v>
      </c>
      <c r="ADB228">
        <v>2830.9</v>
      </c>
      <c r="ADC228">
        <v>79.63</v>
      </c>
      <c r="ADD228">
        <v>2.88</v>
      </c>
      <c r="ADE228">
        <v>27648</v>
      </c>
      <c r="ADF228">
        <v>1</v>
      </c>
      <c r="ADG228" s="1" t="s">
        <v>2808</v>
      </c>
      <c r="ADH228">
        <v>0.03</v>
      </c>
      <c r="ADI228">
        <v>1.04</v>
      </c>
      <c r="ADJ228" s="1" t="s">
        <v>2808</v>
      </c>
      <c r="ADK228" s="1" t="s">
        <v>2808</v>
      </c>
      <c r="ADL228" s="1" t="s">
        <v>2808</v>
      </c>
      <c r="ADM228" s="1" t="s">
        <v>2808</v>
      </c>
      <c r="ADN228" s="1" t="s">
        <v>2808</v>
      </c>
      <c r="ADO228" s="1" t="s">
        <v>2808</v>
      </c>
      <c r="ADP228" s="1" t="s">
        <v>2808</v>
      </c>
      <c r="ADQ228" s="1" t="s">
        <v>2808</v>
      </c>
      <c r="ADR228" s="1" t="s">
        <v>2808</v>
      </c>
      <c r="ADS228" s="1" t="s">
        <v>2808</v>
      </c>
      <c r="ADU228" s="1" t="s">
        <v>2808</v>
      </c>
      <c r="ADV228">
        <v>70.760000000000005</v>
      </c>
      <c r="ADW228">
        <v>9.02</v>
      </c>
      <c r="ADX228">
        <v>1.44</v>
      </c>
      <c r="ADY228">
        <v>6267</v>
      </c>
      <c r="ADZ228">
        <v>1</v>
      </c>
      <c r="AEA228" s="1" t="s">
        <v>2808</v>
      </c>
      <c r="AEB228">
        <v>0.05</v>
      </c>
      <c r="AEC228">
        <v>3.47</v>
      </c>
      <c r="AEF228">
        <v>2.12</v>
      </c>
      <c r="AEG228">
        <v>97.16</v>
      </c>
      <c r="AEH228">
        <v>0.59</v>
      </c>
      <c r="AEI228">
        <v>164265</v>
      </c>
      <c r="AEJ228">
        <v>1</v>
      </c>
      <c r="AEK228">
        <v>7031</v>
      </c>
      <c r="AEL228">
        <v>0</v>
      </c>
      <c r="AEM228">
        <v>0</v>
      </c>
      <c r="AEN228" s="1" t="s">
        <v>2808</v>
      </c>
      <c r="AEO228">
        <v>0</v>
      </c>
      <c r="AEP228" s="1" t="s">
        <v>2808</v>
      </c>
      <c r="AEQ228" s="1" t="s">
        <v>2808</v>
      </c>
      <c r="AER228" s="1" t="s">
        <v>2808</v>
      </c>
      <c r="AES228" s="1" t="s">
        <v>2808</v>
      </c>
      <c r="AET228" s="1" t="s">
        <v>2808</v>
      </c>
      <c r="AEU228" s="1" t="s">
        <v>2808</v>
      </c>
      <c r="AEV228" s="1" t="s">
        <v>2808</v>
      </c>
      <c r="AEW228" s="1" t="s">
        <v>2808</v>
      </c>
      <c r="AEZ228" s="1" t="s">
        <v>2808</v>
      </c>
      <c r="AFA228" s="1" t="s">
        <v>2808</v>
      </c>
      <c r="AFB228" s="1" t="s">
        <v>2808</v>
      </c>
      <c r="AFC228" s="1" t="s">
        <v>2808</v>
      </c>
      <c r="AFD228" s="1" t="s">
        <v>2808</v>
      </c>
      <c r="AFE228" s="1" t="s">
        <v>2808</v>
      </c>
      <c r="AFF228" s="1" t="s">
        <v>2808</v>
      </c>
      <c r="AFG228" s="1" t="s">
        <v>2808</v>
      </c>
      <c r="AFH228" s="1" t="s">
        <v>2808</v>
      </c>
      <c r="AFI228" s="1" t="s">
        <v>2808</v>
      </c>
      <c r="AFJ228">
        <v>141.27000000000001</v>
      </c>
      <c r="AFK228">
        <v>562.12</v>
      </c>
      <c r="AFL228">
        <v>1.02</v>
      </c>
      <c r="AFM228">
        <v>548414</v>
      </c>
      <c r="AFN228">
        <v>1</v>
      </c>
      <c r="AFO228" s="1" t="s">
        <v>2808</v>
      </c>
      <c r="AFP228">
        <v>0.04</v>
      </c>
      <c r="AFQ228">
        <v>3.71</v>
      </c>
      <c r="AFR228" s="1" t="s">
        <v>2808</v>
      </c>
      <c r="AFS228" s="1" t="s">
        <v>2808</v>
      </c>
      <c r="AFT228" s="1" t="s">
        <v>2808</v>
      </c>
      <c r="AFU228" s="1" t="s">
        <v>2808</v>
      </c>
      <c r="AFV228" s="1" t="s">
        <v>2808</v>
      </c>
      <c r="AFW228" s="1" t="s">
        <v>2808</v>
      </c>
      <c r="AFX228" s="1" t="s">
        <v>2808</v>
      </c>
      <c r="AFY228" s="1" t="s">
        <v>2808</v>
      </c>
      <c r="AFZ228" s="1" t="s">
        <v>2808</v>
      </c>
      <c r="AGA228" s="1" t="s">
        <v>2808</v>
      </c>
      <c r="AGB228" s="1" t="s">
        <v>2808</v>
      </c>
      <c r="AGC228" s="1" t="s">
        <v>2808</v>
      </c>
      <c r="AGD228" s="1" t="s">
        <v>2808</v>
      </c>
      <c r="AGE228" s="1" t="s">
        <v>2808</v>
      </c>
      <c r="AGF228" s="1" t="s">
        <v>2808</v>
      </c>
      <c r="AGG228" s="1" t="s">
        <v>2808</v>
      </c>
      <c r="AGH228" s="1" t="s">
        <v>2808</v>
      </c>
      <c r="AGI228" s="1" t="s">
        <v>2808</v>
      </c>
      <c r="AGJ228" s="1" t="s">
        <v>2808</v>
      </c>
      <c r="AGK228" s="1" t="s">
        <v>2808</v>
      </c>
      <c r="AGL228" s="1" t="s">
        <v>2808</v>
      </c>
      <c r="AGM228" s="1" t="s">
        <v>2808</v>
      </c>
      <c r="AGN228">
        <v>32.020000000000003</v>
      </c>
      <c r="AGO228">
        <v>132.52000000000001</v>
      </c>
      <c r="AGP228">
        <v>10.908799999999999</v>
      </c>
      <c r="AGQ228">
        <v>112500</v>
      </c>
      <c r="AGR228">
        <v>9.2604000000000006</v>
      </c>
      <c r="AGS228">
        <v>222.8</v>
      </c>
      <c r="AGT228">
        <v>0.51</v>
      </c>
      <c r="AGU228">
        <v>4.67</v>
      </c>
      <c r="AGV228">
        <v>0.12</v>
      </c>
      <c r="AGW228">
        <v>-0.27</v>
      </c>
      <c r="AGX228" s="1" t="s">
        <v>2808</v>
      </c>
      <c r="AGY228" s="1" t="s">
        <v>2808</v>
      </c>
      <c r="AGZ228" s="1" t="s">
        <v>2808</v>
      </c>
      <c r="AHA228" s="1" t="s">
        <v>2808</v>
      </c>
      <c r="AHB228" s="1" t="s">
        <v>2808</v>
      </c>
      <c r="AHC228" s="1" t="s">
        <v>2808</v>
      </c>
      <c r="AHD228" s="1" t="s">
        <v>2808</v>
      </c>
      <c r="AHE228" s="1" t="s">
        <v>2808</v>
      </c>
      <c r="AHF228" s="1" t="s">
        <v>2808</v>
      </c>
      <c r="AHG228" s="1" t="s">
        <v>2808</v>
      </c>
      <c r="AHH228">
        <v>308.42</v>
      </c>
      <c r="AHI228">
        <v>20030.54</v>
      </c>
      <c r="AHJ228">
        <v>41.75</v>
      </c>
      <c r="AHK228">
        <v>479773</v>
      </c>
      <c r="AHL228">
        <v>1</v>
      </c>
      <c r="AHM228">
        <v>11165.4</v>
      </c>
      <c r="AHN228">
        <v>0.65</v>
      </c>
      <c r="AHO228">
        <v>1.56</v>
      </c>
      <c r="AHP228">
        <v>0.05</v>
      </c>
      <c r="AHQ228">
        <v>1.47</v>
      </c>
      <c r="AHR228">
        <v>13.1</v>
      </c>
      <c r="AHS228">
        <v>10.47</v>
      </c>
      <c r="AHT228">
        <v>0.74870000000000003</v>
      </c>
      <c r="AHU228">
        <v>10650</v>
      </c>
      <c r="AHV228">
        <v>0.76170000000000004</v>
      </c>
      <c r="AHW228">
        <v>1094.3</v>
      </c>
      <c r="AHX228">
        <v>0</v>
      </c>
      <c r="AHY228">
        <v>0</v>
      </c>
      <c r="AHZ228" s="1" t="s">
        <v>2808</v>
      </c>
      <c r="AIA228" s="1" t="s">
        <v>2808</v>
      </c>
      <c r="AIB228">
        <v>5649.12</v>
      </c>
      <c r="AIC228">
        <v>7277.23</v>
      </c>
      <c r="AID228">
        <v>2.81</v>
      </c>
      <c r="AIE228">
        <v>2589761</v>
      </c>
      <c r="AIF228">
        <v>1</v>
      </c>
      <c r="AIG228" s="1" t="s">
        <v>2808</v>
      </c>
      <c r="AIH228">
        <v>0.04</v>
      </c>
      <c r="AII228">
        <v>1.46</v>
      </c>
      <c r="AIJ228" s="1" t="s">
        <v>2808</v>
      </c>
      <c r="AIK228" s="1" t="s">
        <v>2808</v>
      </c>
      <c r="AIL228" s="1" t="s">
        <v>2808</v>
      </c>
      <c r="AIM228" s="1" t="s">
        <v>2808</v>
      </c>
      <c r="AIN228" s="1" t="s">
        <v>2808</v>
      </c>
      <c r="AIO228" s="1" t="s">
        <v>2808</v>
      </c>
      <c r="AIP228" s="1" t="s">
        <v>2808</v>
      </c>
      <c r="AIQ228" s="1" t="s">
        <v>2808</v>
      </c>
      <c r="AIR228" s="1" t="s">
        <v>2808</v>
      </c>
      <c r="AIS228" s="1" t="s">
        <v>2808</v>
      </c>
      <c r="AIT228" s="1" t="s">
        <v>2808</v>
      </c>
      <c r="AIU228" s="1" t="s">
        <v>2808</v>
      </c>
      <c r="AIV228">
        <v>394.71</v>
      </c>
      <c r="AIW228">
        <v>66.22</v>
      </c>
      <c r="AIX228">
        <v>2.21</v>
      </c>
      <c r="AIY228">
        <v>30000</v>
      </c>
      <c r="AIZ228">
        <v>1</v>
      </c>
      <c r="AJA228" s="1" t="s">
        <v>2808</v>
      </c>
      <c r="AJB228">
        <v>0.1</v>
      </c>
      <c r="AJC228">
        <v>4.53</v>
      </c>
      <c r="AJD228" s="1" t="s">
        <v>2808</v>
      </c>
      <c r="AJE228" s="1" t="s">
        <v>2808</v>
      </c>
      <c r="AJF228" s="1" t="s">
        <v>2808</v>
      </c>
      <c r="AJG228" s="1" t="s">
        <v>2808</v>
      </c>
      <c r="AJH228" s="1" t="s">
        <v>2808</v>
      </c>
      <c r="AJI228" s="1" t="s">
        <v>2808</v>
      </c>
      <c r="AJJ228" s="1" t="s">
        <v>2808</v>
      </c>
      <c r="AJK228" s="1" t="s">
        <v>2808</v>
      </c>
      <c r="AJL228" s="1" t="s">
        <v>2808</v>
      </c>
      <c r="AJM228" s="1" t="s">
        <v>2808</v>
      </c>
      <c r="AJN228" s="1" t="s">
        <v>2808</v>
      </c>
      <c r="AJO228" s="1" t="s">
        <v>2808</v>
      </c>
      <c r="AJP228" s="1" t="s">
        <v>2808</v>
      </c>
      <c r="AJQ228" s="1" t="s">
        <v>2808</v>
      </c>
      <c r="AJR228" s="1" t="s">
        <v>2808</v>
      </c>
      <c r="AJS228" s="1" t="s">
        <v>2808</v>
      </c>
      <c r="AJT228" s="1" t="s">
        <v>2808</v>
      </c>
      <c r="AJU228" s="1" t="s">
        <v>2808</v>
      </c>
      <c r="AJV228" s="1" t="s">
        <v>2808</v>
      </c>
      <c r="AJW228" s="1" t="s">
        <v>2808</v>
      </c>
      <c r="AJX228" s="1" t="s">
        <v>2808</v>
      </c>
      <c r="AJY228" s="1" t="s">
        <v>2808</v>
      </c>
      <c r="AJZ228" s="1" t="s">
        <v>2808</v>
      </c>
      <c r="AKA228" s="1" t="s">
        <v>2808</v>
      </c>
      <c r="AKB228" s="1" t="s">
        <v>2808</v>
      </c>
      <c r="AKC228" s="1" t="s">
        <v>2808</v>
      </c>
      <c r="AKD228" s="1" t="s">
        <v>2808</v>
      </c>
      <c r="AKE228" s="1" t="s">
        <v>2808</v>
      </c>
      <c r="AKF228" s="1" t="s">
        <v>2808</v>
      </c>
      <c r="AKG228" s="1" t="s">
        <v>2808</v>
      </c>
      <c r="AKI228" s="1" t="s">
        <v>2808</v>
      </c>
      <c r="AKJ228">
        <v>69.34</v>
      </c>
      <c r="AKK228">
        <v>64.489999999999995</v>
      </c>
      <c r="AKL228">
        <v>0.14000000000000001</v>
      </c>
      <c r="AKM228">
        <v>474160</v>
      </c>
      <c r="AKN228">
        <v>1</v>
      </c>
      <c r="AKO228">
        <v>4915.3</v>
      </c>
      <c r="AKP228">
        <v>0</v>
      </c>
      <c r="AKQ228">
        <v>0</v>
      </c>
      <c r="AKT228" s="1" t="s">
        <v>2808</v>
      </c>
      <c r="AKU228" s="1" t="s">
        <v>2808</v>
      </c>
      <c r="AKV228" s="1" t="s">
        <v>2808</v>
      </c>
      <c r="AKW228" s="1" t="s">
        <v>2808</v>
      </c>
      <c r="AKX228" s="1" t="s">
        <v>2808</v>
      </c>
      <c r="AKY228" s="1" t="s">
        <v>2808</v>
      </c>
      <c r="AKZ228" s="1" t="s">
        <v>2808</v>
      </c>
      <c r="ALA228" s="1" t="s">
        <v>2808</v>
      </c>
      <c r="ALB228" s="1" t="s">
        <v>2808</v>
      </c>
      <c r="ALC228" s="1" t="s">
        <v>2808</v>
      </c>
      <c r="ALD228" s="1" t="s">
        <v>2808</v>
      </c>
      <c r="ALE228" s="1" t="s">
        <v>2808</v>
      </c>
      <c r="ALF228" s="1" t="s">
        <v>2808</v>
      </c>
      <c r="ALG228" s="1" t="s">
        <v>2808</v>
      </c>
      <c r="ALH228" s="1" t="s">
        <v>2808</v>
      </c>
      <c r="ALI228" s="1" t="s">
        <v>2808</v>
      </c>
      <c r="ALJ228" s="1" t="s">
        <v>2808</v>
      </c>
      <c r="ALK228" s="1" t="s">
        <v>2808</v>
      </c>
      <c r="ALL228" s="1" t="s">
        <v>2808</v>
      </c>
      <c r="ALM228" s="1" t="s">
        <v>2808</v>
      </c>
      <c r="ALN228">
        <v>167.4</v>
      </c>
      <c r="ALO228">
        <v>57</v>
      </c>
      <c r="ALP228">
        <v>2.85</v>
      </c>
      <c r="ALQ228">
        <v>20000</v>
      </c>
      <c r="ALR228">
        <v>1</v>
      </c>
      <c r="ALS228" s="1" t="s">
        <v>2808</v>
      </c>
      <c r="ALT228">
        <v>0</v>
      </c>
      <c r="ALU228">
        <v>0</v>
      </c>
      <c r="ALV228" s="1" t="s">
        <v>2808</v>
      </c>
      <c r="ALW228" s="1" t="s">
        <v>2808</v>
      </c>
      <c r="ALX228">
        <v>84.01</v>
      </c>
      <c r="ALY228">
        <v>776.96</v>
      </c>
      <c r="ALZ228">
        <v>7.6</v>
      </c>
      <c r="AMA228">
        <v>102232</v>
      </c>
      <c r="AMB228">
        <v>1</v>
      </c>
      <c r="AMC228" s="1" t="s">
        <v>2808</v>
      </c>
      <c r="AMD228">
        <v>0.24</v>
      </c>
      <c r="AME228">
        <v>3.16</v>
      </c>
      <c r="AMF228" s="1" t="s">
        <v>2808</v>
      </c>
      <c r="AMG228" s="1" t="s">
        <v>2808</v>
      </c>
      <c r="AMH228" s="1" t="s">
        <v>2808</v>
      </c>
      <c r="AMI228" s="1" t="s">
        <v>2808</v>
      </c>
      <c r="AMJ228" s="1" t="s">
        <v>2808</v>
      </c>
      <c r="AMK228" s="1" t="s">
        <v>2808</v>
      </c>
      <c r="AML228" s="1" t="s">
        <v>2808</v>
      </c>
      <c r="AMM228" s="1" t="s">
        <v>2808</v>
      </c>
      <c r="AMN228" s="1" t="s">
        <v>2808</v>
      </c>
      <c r="AMO228" s="1" t="s">
        <v>2808</v>
      </c>
      <c r="AMR228">
        <v>357.85</v>
      </c>
      <c r="AMS228">
        <v>921.37</v>
      </c>
      <c r="AMT228">
        <v>13.85</v>
      </c>
      <c r="AMU228">
        <v>66525</v>
      </c>
      <c r="AMV228">
        <v>1</v>
      </c>
      <c r="AMW228">
        <v>2779.1</v>
      </c>
      <c r="AMX228">
        <v>0.57999999999999996</v>
      </c>
      <c r="AMY228">
        <v>4.1900000000000004</v>
      </c>
      <c r="AMZ228">
        <v>0.01</v>
      </c>
      <c r="ANA228">
        <v>0.79</v>
      </c>
      <c r="ANB228" s="1" t="s">
        <v>2808</v>
      </c>
      <c r="ANC228" s="1" t="s">
        <v>2808</v>
      </c>
      <c r="AND228" s="1" t="s">
        <v>2808</v>
      </c>
      <c r="ANE228" s="1" t="s">
        <v>2808</v>
      </c>
      <c r="ANF228" s="1" t="s">
        <v>2808</v>
      </c>
      <c r="ANG228" s="1" t="s">
        <v>2808</v>
      </c>
      <c r="ANH228" s="1" t="s">
        <v>2808</v>
      </c>
      <c r="ANI228" s="1" t="s">
        <v>2808</v>
      </c>
      <c r="ANJ228" s="1" t="s">
        <v>2808</v>
      </c>
      <c r="ANK228" s="1" t="s">
        <v>2808</v>
      </c>
      <c r="ANL228" s="1" t="s">
        <v>2808</v>
      </c>
      <c r="ANM228" s="1" t="s">
        <v>2808</v>
      </c>
      <c r="ANN228" s="1" t="s">
        <v>2808</v>
      </c>
      <c r="ANO228" s="1" t="s">
        <v>2808</v>
      </c>
      <c r="ANP228" s="1" t="s">
        <v>2808</v>
      </c>
      <c r="ANQ228" s="1" t="s">
        <v>2808</v>
      </c>
      <c r="ANR228" s="1" t="s">
        <v>2808</v>
      </c>
      <c r="ANS228" s="1" t="s">
        <v>2808</v>
      </c>
      <c r="ANT228" s="1" t="s">
        <v>2808</v>
      </c>
      <c r="ANU228" s="1" t="s">
        <v>2808</v>
      </c>
      <c r="ANV228">
        <v>3163.05</v>
      </c>
      <c r="ANW228">
        <v>6335.64</v>
      </c>
      <c r="ANX228">
        <v>7.3550000000000004</v>
      </c>
      <c r="ANY228">
        <v>861407</v>
      </c>
      <c r="ANZ228">
        <v>1</v>
      </c>
      <c r="AOA228">
        <v>104822.8</v>
      </c>
      <c r="AOB228">
        <v>0</v>
      </c>
      <c r="AOC228">
        <v>0</v>
      </c>
      <c r="AOD228">
        <v>0.1</v>
      </c>
      <c r="AOE228">
        <v>0.52</v>
      </c>
      <c r="AOF228">
        <v>38.54</v>
      </c>
      <c r="AOG228">
        <v>75.44</v>
      </c>
      <c r="AOH228">
        <v>2.52</v>
      </c>
      <c r="AOI228">
        <v>29908</v>
      </c>
      <c r="AOJ228">
        <v>1</v>
      </c>
      <c r="AOK228" s="1" t="s">
        <v>2808</v>
      </c>
      <c r="AOL228">
        <v>0</v>
      </c>
      <c r="AOM228">
        <v>0</v>
      </c>
      <c r="AON228" s="1" t="s">
        <v>2808</v>
      </c>
      <c r="AOO228" s="1" t="s">
        <v>2808</v>
      </c>
      <c r="AOP228" s="1" t="s">
        <v>2808</v>
      </c>
      <c r="AOQ228" s="1" t="s">
        <v>2808</v>
      </c>
      <c r="AOR228" s="1" t="s">
        <v>2808</v>
      </c>
      <c r="AOS228" s="1" t="s">
        <v>2808</v>
      </c>
      <c r="AOT228" s="1" t="s">
        <v>2808</v>
      </c>
      <c r="AOU228" s="1" t="s">
        <v>2808</v>
      </c>
      <c r="AOV228" s="1" t="s">
        <v>2808</v>
      </c>
      <c r="AOW228" s="1" t="s">
        <v>2808</v>
      </c>
      <c r="AOX228" s="1" t="s">
        <v>2808</v>
      </c>
      <c r="AOY228" s="1" t="s">
        <v>2808</v>
      </c>
      <c r="AOZ228">
        <v>0.86</v>
      </c>
      <c r="APA228">
        <v>21.96</v>
      </c>
      <c r="APB228">
        <v>1.19</v>
      </c>
      <c r="APC228">
        <v>18441</v>
      </c>
      <c r="APD228">
        <v>1</v>
      </c>
      <c r="APE228">
        <v>1352.2</v>
      </c>
      <c r="APF228">
        <v>0</v>
      </c>
      <c r="APG228">
        <v>0</v>
      </c>
      <c r="APH228" s="1" t="s">
        <v>2808</v>
      </c>
      <c r="API228" s="1" t="s">
        <v>2808</v>
      </c>
      <c r="APJ228">
        <v>70.709999999999994</v>
      </c>
      <c r="APK228">
        <v>19.27</v>
      </c>
      <c r="APL228">
        <v>5.95</v>
      </c>
      <c r="APM228">
        <v>3236</v>
      </c>
      <c r="APN228">
        <v>1</v>
      </c>
      <c r="APO228">
        <v>11.8</v>
      </c>
      <c r="APP228">
        <v>0.05</v>
      </c>
      <c r="APQ228">
        <v>0.92</v>
      </c>
      <c r="APS228" s="1" t="s">
        <v>2808</v>
      </c>
      <c r="APT228">
        <v>191.8</v>
      </c>
      <c r="APU228">
        <v>263.83999999999997</v>
      </c>
      <c r="APV228">
        <v>4.25</v>
      </c>
      <c r="APW228">
        <v>62139</v>
      </c>
      <c r="APX228">
        <v>1</v>
      </c>
      <c r="APY228" s="1" t="s">
        <v>2808</v>
      </c>
      <c r="APZ228">
        <v>0.1</v>
      </c>
      <c r="AQA228">
        <v>2.36</v>
      </c>
      <c r="AQB228" s="1" t="s">
        <v>2808</v>
      </c>
      <c r="AQC228" s="1" t="s">
        <v>2808</v>
      </c>
      <c r="AQD228" s="1" t="s">
        <v>2808</v>
      </c>
      <c r="AQE228" s="1" t="s">
        <v>2808</v>
      </c>
      <c r="AQF228" s="1" t="s">
        <v>2808</v>
      </c>
      <c r="AQG228" s="1" t="s">
        <v>2808</v>
      </c>
      <c r="AQH228" s="1" t="s">
        <v>2808</v>
      </c>
      <c r="AQI228" s="1" t="s">
        <v>2808</v>
      </c>
      <c r="AQJ228" s="1" t="s">
        <v>2808</v>
      </c>
      <c r="AQK228" s="1" t="s">
        <v>2808</v>
      </c>
      <c r="AQL228" s="1" t="s">
        <v>2808</v>
      </c>
      <c r="AQM228" s="1" t="s">
        <v>2808</v>
      </c>
      <c r="AQN228">
        <v>14.45</v>
      </c>
      <c r="AQO228">
        <v>8.2200000000000006</v>
      </c>
      <c r="AQP228">
        <v>0.16</v>
      </c>
      <c r="AQQ228">
        <v>51713</v>
      </c>
      <c r="AQR228">
        <v>1</v>
      </c>
      <c r="AQS228">
        <v>13423.3</v>
      </c>
      <c r="AQT228">
        <v>0</v>
      </c>
      <c r="AQU228">
        <v>0</v>
      </c>
      <c r="AQX228">
        <v>0.72</v>
      </c>
      <c r="AQY228">
        <v>63.72</v>
      </c>
      <c r="AQZ228">
        <v>0.6</v>
      </c>
      <c r="ARA228">
        <v>106377</v>
      </c>
      <c r="ARB228">
        <v>1</v>
      </c>
      <c r="ARC228" s="1" t="s">
        <v>2808</v>
      </c>
      <c r="ARD228">
        <v>0</v>
      </c>
      <c r="ARE228">
        <v>0</v>
      </c>
      <c r="ARH228" s="1" t="s">
        <v>2808</v>
      </c>
      <c r="ARI228" s="1" t="s">
        <v>2808</v>
      </c>
      <c r="ARJ228" s="1" t="s">
        <v>2808</v>
      </c>
      <c r="ARK228" s="1" t="s">
        <v>2808</v>
      </c>
      <c r="ARL228" s="1" t="s">
        <v>2808</v>
      </c>
      <c r="ARM228" s="1" t="s">
        <v>2808</v>
      </c>
      <c r="ARN228" s="1" t="s">
        <v>2808</v>
      </c>
      <c r="ARO228" s="1" t="s">
        <v>2808</v>
      </c>
      <c r="ARQ228" s="1" t="s">
        <v>2808</v>
      </c>
      <c r="ARR228">
        <v>69.34</v>
      </c>
      <c r="ARS228">
        <v>404.04</v>
      </c>
      <c r="ART228">
        <v>3.2</v>
      </c>
      <c r="ARU228">
        <v>126262</v>
      </c>
      <c r="ARV228">
        <v>1</v>
      </c>
      <c r="ARW228" s="1" t="s">
        <v>2808</v>
      </c>
      <c r="ARX228">
        <v>0.31</v>
      </c>
      <c r="ARY228">
        <v>9.69</v>
      </c>
      <c r="ASA228" s="1" t="s">
        <v>2808</v>
      </c>
      <c r="ASB228">
        <v>165.6</v>
      </c>
      <c r="ASC228">
        <v>495.37</v>
      </c>
      <c r="ASD228">
        <v>2.88</v>
      </c>
      <c r="ASE228">
        <v>172303</v>
      </c>
      <c r="ASF228">
        <v>1</v>
      </c>
      <c r="ASG228" s="1" t="s">
        <v>2808</v>
      </c>
      <c r="ASH228">
        <v>0.1</v>
      </c>
      <c r="ASI228">
        <v>3.48</v>
      </c>
      <c r="ASJ228" s="1" t="s">
        <v>2808</v>
      </c>
      <c r="ASK228" s="1" t="s">
        <v>2808</v>
      </c>
      <c r="ASL228" s="1" t="s">
        <v>2808</v>
      </c>
      <c r="ASM228" s="1" t="s">
        <v>2808</v>
      </c>
      <c r="ASN228" s="1" t="s">
        <v>2808</v>
      </c>
      <c r="ASO228" s="1" t="s">
        <v>2808</v>
      </c>
      <c r="ASP228" s="1" t="s">
        <v>2808</v>
      </c>
      <c r="ASQ228" s="1" t="s">
        <v>2808</v>
      </c>
      <c r="ASR228" s="1" t="s">
        <v>2808</v>
      </c>
      <c r="ASS228" s="1" t="s">
        <v>2808</v>
      </c>
      <c r="ASU228" s="1" t="s">
        <v>2808</v>
      </c>
      <c r="ASV228">
        <v>1.61</v>
      </c>
      <c r="ASW228">
        <v>4.71</v>
      </c>
      <c r="ASX228">
        <v>0.04</v>
      </c>
      <c r="ASY228">
        <v>130000</v>
      </c>
      <c r="ASZ228">
        <v>1</v>
      </c>
      <c r="ATA228" s="1" t="s">
        <v>2808</v>
      </c>
      <c r="ATB228">
        <v>0</v>
      </c>
      <c r="ATC228">
        <v>0</v>
      </c>
      <c r="ATD228" s="1" t="s">
        <v>2808</v>
      </c>
      <c r="ATE228" s="1" t="s">
        <v>2808</v>
      </c>
      <c r="ATF228" s="1" t="s">
        <v>2808</v>
      </c>
      <c r="ATG228" s="1" t="s">
        <v>2808</v>
      </c>
      <c r="ATH228" s="1" t="s">
        <v>2808</v>
      </c>
      <c r="ATI228" s="1" t="s">
        <v>2808</v>
      </c>
      <c r="ATJ228" s="1" t="s">
        <v>2808</v>
      </c>
      <c r="ATK228" s="1" t="s">
        <v>2808</v>
      </c>
      <c r="ATL228" s="1" t="s">
        <v>2808</v>
      </c>
      <c r="ATM228" s="1" t="s">
        <v>2808</v>
      </c>
      <c r="ATP228">
        <v>41.96</v>
      </c>
      <c r="ATQ228">
        <v>4.45</v>
      </c>
      <c r="ATR228">
        <v>0.17</v>
      </c>
      <c r="ATS228">
        <v>26000</v>
      </c>
      <c r="ATT228">
        <v>1</v>
      </c>
      <c r="ATU228" s="1" t="s">
        <v>2808</v>
      </c>
      <c r="ATV228">
        <v>0</v>
      </c>
      <c r="ATW228">
        <v>0</v>
      </c>
      <c r="ATZ228">
        <v>864.21</v>
      </c>
      <c r="AUA228">
        <v>132102</v>
      </c>
      <c r="AUB228">
        <v>8275</v>
      </c>
      <c r="AUC228">
        <v>15964</v>
      </c>
      <c r="AUD228">
        <v>1</v>
      </c>
      <c r="AUE228" s="1" t="s">
        <v>2808</v>
      </c>
      <c r="AUF228">
        <v>200</v>
      </c>
      <c r="AUG228">
        <v>2.42</v>
      </c>
      <c r="AUH228" s="1" t="s">
        <v>2808</v>
      </c>
      <c r="AUI228" s="1" t="s">
        <v>2808</v>
      </c>
      <c r="AUJ228">
        <v>261.04000000000002</v>
      </c>
      <c r="AUK228">
        <v>1519</v>
      </c>
      <c r="AUL228">
        <v>0.82</v>
      </c>
      <c r="AUM228">
        <v>1842333</v>
      </c>
      <c r="AUN228">
        <v>1</v>
      </c>
      <c r="AUO228" s="1" t="s">
        <v>2808</v>
      </c>
      <c r="AUP228">
        <v>0.09</v>
      </c>
      <c r="AUQ228">
        <v>11.16</v>
      </c>
      <c r="AUR228" s="1" t="s">
        <v>2808</v>
      </c>
      <c r="AUS228" s="1" t="s">
        <v>2808</v>
      </c>
      <c r="AUT228">
        <v>78.94</v>
      </c>
      <c r="AUU228">
        <v>28.28</v>
      </c>
      <c r="AUV228">
        <v>5.18</v>
      </c>
      <c r="AUW228">
        <v>4220</v>
      </c>
      <c r="AUX228">
        <v>0.77280000000000004</v>
      </c>
      <c r="AUY228">
        <v>59.7</v>
      </c>
      <c r="AUZ228">
        <v>2.92</v>
      </c>
      <c r="AVA228">
        <v>56.41</v>
      </c>
      <c r="AVD228">
        <v>144.96</v>
      </c>
      <c r="AVE228">
        <v>117.84</v>
      </c>
      <c r="AVF228">
        <v>1.1499999999999999</v>
      </c>
      <c r="AVG228">
        <v>102466</v>
      </c>
      <c r="AVH228">
        <v>1</v>
      </c>
      <c r="AVI228" s="1" t="s">
        <v>2808</v>
      </c>
      <c r="AVJ228">
        <v>0.09</v>
      </c>
      <c r="AVK228">
        <v>7.75</v>
      </c>
      <c r="AVM228" s="1" t="s">
        <v>2808</v>
      </c>
      <c r="AVN228" s="1" t="s">
        <v>2808</v>
      </c>
      <c r="AVO228" s="1" t="s">
        <v>2808</v>
      </c>
      <c r="AVP228" s="1" t="s">
        <v>2808</v>
      </c>
      <c r="AVQ228" s="1" t="s">
        <v>2808</v>
      </c>
      <c r="AVR228" s="1" t="s">
        <v>2808</v>
      </c>
      <c r="AVS228" s="1" t="s">
        <v>2808</v>
      </c>
      <c r="AVT228" s="1" t="s">
        <v>2808</v>
      </c>
      <c r="AVU228" s="1" t="s">
        <v>2808</v>
      </c>
      <c r="AVV228" s="1" t="s">
        <v>2808</v>
      </c>
      <c r="AVW228" s="1" t="s">
        <v>2808</v>
      </c>
      <c r="AVX228">
        <v>874.69</v>
      </c>
      <c r="AVY228">
        <v>149.88</v>
      </c>
      <c r="AVZ228">
        <v>1.58</v>
      </c>
      <c r="AWA228">
        <v>87907</v>
      </c>
      <c r="AWB228">
        <v>0.92859999999999998</v>
      </c>
      <c r="AWC228">
        <v>1520.3</v>
      </c>
      <c r="AWD228">
        <v>0</v>
      </c>
      <c r="AWE228">
        <v>0</v>
      </c>
      <c r="AWG228">
        <v>0.06</v>
      </c>
      <c r="AWH228">
        <v>41.79</v>
      </c>
      <c r="AWI228">
        <v>141.87</v>
      </c>
      <c r="AWJ228">
        <v>0.51</v>
      </c>
      <c r="AWK228">
        <v>231059</v>
      </c>
      <c r="AWL228">
        <v>0.8337</v>
      </c>
      <c r="AWM228">
        <v>43366.1</v>
      </c>
      <c r="AWN228">
        <v>0</v>
      </c>
      <c r="AWO228">
        <v>0</v>
      </c>
      <c r="AWP228">
        <v>0.08</v>
      </c>
      <c r="AWQ228">
        <v>0</v>
      </c>
      <c r="AWR228">
        <v>3100.97</v>
      </c>
      <c r="AWS228">
        <v>1616.16</v>
      </c>
      <c r="AWT228">
        <v>5.38</v>
      </c>
      <c r="AWU228">
        <v>300401</v>
      </c>
      <c r="AWV228">
        <v>1</v>
      </c>
      <c r="AWW228" s="1" t="s">
        <v>2808</v>
      </c>
      <c r="AWX228">
        <v>0.05</v>
      </c>
      <c r="AWY228">
        <v>0.89</v>
      </c>
      <c r="AWZ228" s="1" t="s">
        <v>2808</v>
      </c>
      <c r="AXA228" s="1" t="s">
        <v>2808</v>
      </c>
      <c r="AXB228">
        <v>4.7699999999999996</v>
      </c>
      <c r="AXC228">
        <v>3.85</v>
      </c>
      <c r="AXD228">
        <v>0.05</v>
      </c>
      <c r="AXE228">
        <v>71583</v>
      </c>
      <c r="AXF228">
        <v>1</v>
      </c>
      <c r="AXG228">
        <v>32449</v>
      </c>
      <c r="AXH228">
        <v>0.01</v>
      </c>
      <c r="AXI228">
        <v>18.59</v>
      </c>
      <c r="AXK228" s="1" t="s">
        <v>2808</v>
      </c>
      <c r="AXL228">
        <v>189.43</v>
      </c>
      <c r="AXM228">
        <v>15.92</v>
      </c>
      <c r="AXN228">
        <v>3.47</v>
      </c>
      <c r="AXO228">
        <v>4589</v>
      </c>
      <c r="AXP228">
        <v>1</v>
      </c>
      <c r="AXQ228" s="1" t="s">
        <v>2808</v>
      </c>
      <c r="AXR228">
        <v>0.09</v>
      </c>
      <c r="AXS228">
        <v>2.59</v>
      </c>
      <c r="AXV228">
        <v>94.72</v>
      </c>
      <c r="AXW228">
        <v>267.99</v>
      </c>
      <c r="AXX228">
        <v>1.0249999999999999</v>
      </c>
      <c r="AXY228">
        <v>261458</v>
      </c>
      <c r="AXZ228">
        <v>1</v>
      </c>
      <c r="AYA228">
        <v>17861.099999999999</v>
      </c>
      <c r="AYB228">
        <v>0</v>
      </c>
      <c r="AYC228">
        <v>0</v>
      </c>
      <c r="AYD228">
        <v>0.01</v>
      </c>
      <c r="AYE228">
        <v>0.05</v>
      </c>
      <c r="AYF228">
        <v>1267.07</v>
      </c>
      <c r="AYG228">
        <v>1.1599999999999999</v>
      </c>
      <c r="AYH228">
        <v>7.71</v>
      </c>
      <c r="AYI228">
        <v>151</v>
      </c>
      <c r="AYJ228">
        <v>1</v>
      </c>
      <c r="AYK228" s="1" t="s">
        <v>2808</v>
      </c>
      <c r="AYL228">
        <v>0.26</v>
      </c>
      <c r="AYM228">
        <v>8.11</v>
      </c>
      <c r="AYP228" s="1" t="s">
        <v>2808</v>
      </c>
      <c r="AYQ228" s="1" t="s">
        <v>2808</v>
      </c>
      <c r="AYR228" s="1" t="s">
        <v>2808</v>
      </c>
      <c r="AYS228" s="1" t="s">
        <v>2808</v>
      </c>
      <c r="AYT228" s="1" t="s">
        <v>2808</v>
      </c>
      <c r="AYU228" s="1" t="s">
        <v>2808</v>
      </c>
      <c r="AYV228" s="1" t="s">
        <v>2808</v>
      </c>
      <c r="AYW228" s="1" t="s">
        <v>2808</v>
      </c>
      <c r="AYY228" s="1" t="s">
        <v>2808</v>
      </c>
      <c r="AYZ228">
        <v>112.05</v>
      </c>
      <c r="AZA228">
        <v>182.54</v>
      </c>
      <c r="AZB228">
        <v>4.62</v>
      </c>
      <c r="AZC228">
        <v>39512</v>
      </c>
      <c r="AZD228">
        <v>1</v>
      </c>
      <c r="AZE228">
        <v>265</v>
      </c>
      <c r="AZF228">
        <v>0.12</v>
      </c>
      <c r="AZG228">
        <v>2.6</v>
      </c>
      <c r="AZH228">
        <v>0.01</v>
      </c>
      <c r="AZI228">
        <v>0.19</v>
      </c>
      <c r="AZJ228">
        <v>48.31</v>
      </c>
      <c r="AZK228">
        <v>54.07</v>
      </c>
      <c r="AZL228">
        <v>0.36</v>
      </c>
      <c r="AZM228">
        <v>150000</v>
      </c>
      <c r="AZN228">
        <v>1</v>
      </c>
      <c r="AZO228">
        <v>544.6</v>
      </c>
      <c r="AZP228">
        <v>0</v>
      </c>
      <c r="AZQ228">
        <v>0</v>
      </c>
      <c r="AZR228" s="1" t="s">
        <v>2808</v>
      </c>
      <c r="AZS228" s="1" t="s">
        <v>2808</v>
      </c>
      <c r="AZT228">
        <v>81.17</v>
      </c>
      <c r="AZU228">
        <v>3012.5</v>
      </c>
      <c r="AZV228">
        <v>12.05</v>
      </c>
      <c r="AZW228">
        <v>250000</v>
      </c>
      <c r="AZX228">
        <v>1</v>
      </c>
      <c r="AZY228">
        <v>15736.8</v>
      </c>
      <c r="AZZ228">
        <v>0</v>
      </c>
      <c r="BAA228">
        <v>0</v>
      </c>
      <c r="BAB228">
        <v>0.01</v>
      </c>
      <c r="BAC228">
        <v>0.47</v>
      </c>
      <c r="BAD228" s="1" t="s">
        <v>2808</v>
      </c>
      <c r="BAE228" s="1" t="s">
        <v>2808</v>
      </c>
      <c r="BAF228" s="1" t="s">
        <v>2808</v>
      </c>
      <c r="BAG228" s="1" t="s">
        <v>2808</v>
      </c>
      <c r="BAH228" s="1" t="s">
        <v>2808</v>
      </c>
      <c r="BAI228" s="1" t="s">
        <v>2808</v>
      </c>
      <c r="BAJ228" s="1" t="s">
        <v>2808</v>
      </c>
      <c r="BAK228" s="1" t="s">
        <v>2808</v>
      </c>
      <c r="BAL228" s="1" t="s">
        <v>2808</v>
      </c>
      <c r="BAM228" s="1" t="s">
        <v>2808</v>
      </c>
      <c r="BAN228" s="1" t="s">
        <v>2808</v>
      </c>
      <c r="BAO228" s="1" t="s">
        <v>2808</v>
      </c>
      <c r="BAP228" s="1" t="s">
        <v>2808</v>
      </c>
      <c r="BAQ228" s="1" t="s">
        <v>2808</v>
      </c>
      <c r="BAR228" s="1" t="s">
        <v>2808</v>
      </c>
      <c r="BAS228" s="1" t="s">
        <v>2808</v>
      </c>
      <c r="BAT228">
        <v>0</v>
      </c>
      <c r="BAU228" s="1" t="s">
        <v>2808</v>
      </c>
      <c r="BAW228" s="1" t="s">
        <v>2808</v>
      </c>
      <c r="BAX228">
        <v>218.65</v>
      </c>
      <c r="BAY228">
        <v>18.21</v>
      </c>
      <c r="BAZ228">
        <v>2.81</v>
      </c>
      <c r="BBA228">
        <v>6480</v>
      </c>
      <c r="BBB228">
        <v>1</v>
      </c>
      <c r="BBC228" s="1" t="s">
        <v>2808</v>
      </c>
      <c r="BBD228">
        <v>0.06</v>
      </c>
      <c r="BBE228">
        <v>2.12</v>
      </c>
      <c r="BBH228">
        <v>79.62</v>
      </c>
      <c r="BBI228">
        <v>180.22</v>
      </c>
      <c r="BBJ228">
        <v>2.15</v>
      </c>
      <c r="BBK228">
        <v>83631</v>
      </c>
      <c r="BBL228">
        <v>1</v>
      </c>
      <c r="BBM228" s="1" t="s">
        <v>2808</v>
      </c>
      <c r="BBN228">
        <v>0.06</v>
      </c>
      <c r="BBO228">
        <v>2.78</v>
      </c>
      <c r="BBP228" s="1" t="s">
        <v>2808</v>
      </c>
      <c r="BBQ228" s="1" t="s">
        <v>2808</v>
      </c>
      <c r="BBR228">
        <v>128.62</v>
      </c>
      <c r="BBS228">
        <v>92.71</v>
      </c>
      <c r="BBT228">
        <v>5.39</v>
      </c>
      <c r="BBU228">
        <v>17200</v>
      </c>
      <c r="BBV228">
        <v>1</v>
      </c>
      <c r="BBW228" s="1" t="s">
        <v>2808</v>
      </c>
      <c r="BBX228">
        <v>0</v>
      </c>
      <c r="BBY228">
        <v>0</v>
      </c>
      <c r="BBZ228" s="1" t="s">
        <v>2808</v>
      </c>
      <c r="BCA228" s="1" t="s">
        <v>2808</v>
      </c>
      <c r="BCB228">
        <v>182.24</v>
      </c>
      <c r="BCC228">
        <v>4179.18</v>
      </c>
      <c r="BCD228">
        <v>9.8712</v>
      </c>
      <c r="BCE228">
        <v>1181226</v>
      </c>
      <c r="BCF228">
        <v>2.7900999999999998</v>
      </c>
      <c r="BCG228">
        <v>74271.199999999997</v>
      </c>
      <c r="BCH228">
        <v>0</v>
      </c>
      <c r="BCI228">
        <v>0</v>
      </c>
      <c r="BCJ228">
        <v>0.13</v>
      </c>
      <c r="BCK228">
        <v>0.42</v>
      </c>
      <c r="BCL228">
        <v>10.210000000000001</v>
      </c>
      <c r="BCM228">
        <v>2.6</v>
      </c>
      <c r="BCN228">
        <v>0.2</v>
      </c>
      <c r="BCO228">
        <v>13312</v>
      </c>
      <c r="BCP228">
        <v>1</v>
      </c>
      <c r="BCQ228" s="1" t="s">
        <v>2808</v>
      </c>
      <c r="BCR228">
        <v>0.01</v>
      </c>
      <c r="BCS228">
        <v>5.13</v>
      </c>
      <c r="BCU228" s="1" t="s">
        <v>2808</v>
      </c>
      <c r="BCV228">
        <v>54.91</v>
      </c>
      <c r="BCW228">
        <v>267.98</v>
      </c>
      <c r="BCX228">
        <v>1.26</v>
      </c>
      <c r="BCY228">
        <v>212180</v>
      </c>
      <c r="BCZ228">
        <v>1</v>
      </c>
      <c r="BDA228">
        <v>6647.3</v>
      </c>
      <c r="BDB228">
        <v>0</v>
      </c>
      <c r="BDC228">
        <v>0</v>
      </c>
      <c r="BDD228">
        <v>0</v>
      </c>
      <c r="BDE228">
        <v>0.09</v>
      </c>
      <c r="BDF228">
        <v>35.67</v>
      </c>
      <c r="BDG228">
        <v>13.9</v>
      </c>
      <c r="BDH228">
        <v>3.46</v>
      </c>
      <c r="BDI228">
        <v>4018</v>
      </c>
      <c r="BDJ228">
        <v>1</v>
      </c>
      <c r="BDK228">
        <v>230.4</v>
      </c>
      <c r="BDL228">
        <v>0</v>
      </c>
      <c r="BDM228">
        <v>0</v>
      </c>
      <c r="BDP228" s="1" t="s">
        <v>2808</v>
      </c>
      <c r="BDQ228" s="1" t="s">
        <v>2808</v>
      </c>
      <c r="BDR228" s="1" t="s">
        <v>2808</v>
      </c>
      <c r="BDS228" s="1" t="s">
        <v>2808</v>
      </c>
      <c r="BDT228" s="1" t="s">
        <v>2808</v>
      </c>
      <c r="BDU228" s="1" t="s">
        <v>2808</v>
      </c>
      <c r="BDV228" s="1" t="s">
        <v>2808</v>
      </c>
      <c r="BDW228" s="1" t="s">
        <v>2808</v>
      </c>
      <c r="BDZ228">
        <v>37.619999999999997</v>
      </c>
      <c r="BEA228">
        <v>727.15</v>
      </c>
      <c r="BEB228">
        <v>2.38</v>
      </c>
      <c r="BEC228">
        <v>305527</v>
      </c>
      <c r="BED228">
        <v>1</v>
      </c>
      <c r="BEE228">
        <v>21408.1</v>
      </c>
      <c r="BEF228">
        <v>0.57999999999999996</v>
      </c>
      <c r="BEG228">
        <v>24.37</v>
      </c>
      <c r="BEH228">
        <v>0.02</v>
      </c>
      <c r="BEI228">
        <v>0.16</v>
      </c>
      <c r="BEJ228">
        <v>114</v>
      </c>
      <c r="BEK228">
        <v>14.46</v>
      </c>
      <c r="BEL228">
        <v>1.3680000000000001</v>
      </c>
      <c r="BEM228">
        <v>105699</v>
      </c>
      <c r="BEN228">
        <v>10</v>
      </c>
      <c r="BEO228">
        <v>2778.1</v>
      </c>
      <c r="BEP228">
        <v>0</v>
      </c>
      <c r="BEQ228">
        <v>0</v>
      </c>
    </row>
    <row r="229" spans="1:1499" x14ac:dyDescent="0.25">
      <c r="A229" s="2">
        <v>41852</v>
      </c>
      <c r="B229" s="1" t="s">
        <v>2808</v>
      </c>
      <c r="C229" s="1" t="s">
        <v>2808</v>
      </c>
      <c r="D229" s="1" t="s">
        <v>2808</v>
      </c>
      <c r="E229" s="1" t="s">
        <v>2808</v>
      </c>
      <c r="F229" s="1" t="s">
        <v>2808</v>
      </c>
      <c r="G229" s="1" t="s">
        <v>2808</v>
      </c>
      <c r="H229" s="1" t="s">
        <v>2808</v>
      </c>
      <c r="I229" s="1" t="s">
        <v>2808</v>
      </c>
      <c r="J229" s="1" t="s">
        <v>2808</v>
      </c>
      <c r="K229" s="1" t="s">
        <v>2808</v>
      </c>
      <c r="L229" s="1" t="s">
        <v>2808</v>
      </c>
      <c r="M229" s="1" t="s">
        <v>2808</v>
      </c>
      <c r="N229" s="1" t="s">
        <v>2808</v>
      </c>
      <c r="O229" s="1" t="s">
        <v>2808</v>
      </c>
      <c r="P229" s="1" t="s">
        <v>2808</v>
      </c>
      <c r="Q229" s="1" t="s">
        <v>2808</v>
      </c>
      <c r="R229" s="1" t="s">
        <v>2808</v>
      </c>
      <c r="S229" s="1" t="s">
        <v>2808</v>
      </c>
      <c r="T229" s="1" t="s">
        <v>2808</v>
      </c>
      <c r="U229" s="1" t="s">
        <v>2808</v>
      </c>
      <c r="V229">
        <v>13.84</v>
      </c>
      <c r="W229">
        <v>32.46</v>
      </c>
      <c r="X229">
        <v>3.09</v>
      </c>
      <c r="Y229">
        <v>43333</v>
      </c>
      <c r="Z229">
        <v>4.1191000000000004</v>
      </c>
      <c r="AA229">
        <v>866.7</v>
      </c>
      <c r="AB229">
        <v>0</v>
      </c>
      <c r="AC229">
        <v>0</v>
      </c>
      <c r="AD229" s="1" t="s">
        <v>2808</v>
      </c>
      <c r="AE229">
        <v>-0.36</v>
      </c>
      <c r="AF229">
        <v>1769.49</v>
      </c>
      <c r="AG229">
        <v>1035.5999999999999</v>
      </c>
      <c r="AH229">
        <v>28.12</v>
      </c>
      <c r="AI229">
        <v>36828</v>
      </c>
      <c r="AJ229">
        <v>1</v>
      </c>
      <c r="AK229">
        <v>1099.5999999999999</v>
      </c>
      <c r="AL229">
        <v>1.25</v>
      </c>
      <c r="AM229">
        <v>4.45</v>
      </c>
      <c r="AN229">
        <v>0.09</v>
      </c>
      <c r="AO229">
        <v>1.64</v>
      </c>
      <c r="AP229">
        <v>583.83000000000004</v>
      </c>
      <c r="AQ229">
        <v>738.72</v>
      </c>
      <c r="AR229">
        <v>1.76</v>
      </c>
      <c r="AS229">
        <v>419728</v>
      </c>
      <c r="AT229">
        <v>1</v>
      </c>
      <c r="AU229" s="1" t="s">
        <v>2808</v>
      </c>
      <c r="AV229">
        <v>0.05</v>
      </c>
      <c r="AW229">
        <v>2.73</v>
      </c>
      <c r="AX229" s="1" t="s">
        <v>2808</v>
      </c>
      <c r="AY229" s="1" t="s">
        <v>2808</v>
      </c>
      <c r="AZ229">
        <v>236.74</v>
      </c>
      <c r="BA229">
        <v>15119990</v>
      </c>
      <c r="BB229">
        <v>25200</v>
      </c>
      <c r="BC229">
        <v>600000</v>
      </c>
      <c r="BD229">
        <v>1</v>
      </c>
      <c r="BE229" s="1" t="s">
        <v>2808</v>
      </c>
      <c r="BF229">
        <v>750</v>
      </c>
      <c r="BG229">
        <v>2.98</v>
      </c>
      <c r="BH229" s="1" t="s">
        <v>2808</v>
      </c>
      <c r="BI229" s="1" t="s">
        <v>2808</v>
      </c>
      <c r="BJ229">
        <v>30.36</v>
      </c>
      <c r="BK229">
        <v>615.79999999999995</v>
      </c>
      <c r="BL229">
        <v>0.15</v>
      </c>
      <c r="BM229">
        <v>4105338</v>
      </c>
      <c r="BN229">
        <v>1</v>
      </c>
      <c r="BO229" s="1" t="s">
        <v>2808</v>
      </c>
      <c r="BP229">
        <v>0</v>
      </c>
      <c r="BQ229">
        <v>0</v>
      </c>
      <c r="BR229" s="1" t="s">
        <v>2808</v>
      </c>
      <c r="BS229" s="1" t="s">
        <v>2808</v>
      </c>
      <c r="BT229" s="1" t="s">
        <v>2808</v>
      </c>
      <c r="BU229" s="1" t="s">
        <v>2808</v>
      </c>
      <c r="BV229" s="1" t="s">
        <v>2808</v>
      </c>
      <c r="BW229" s="1" t="s">
        <v>2808</v>
      </c>
      <c r="BX229" s="1" t="s">
        <v>2808</v>
      </c>
      <c r="BY229" s="1" t="s">
        <v>2808</v>
      </c>
      <c r="BZ229" s="1" t="s">
        <v>2808</v>
      </c>
      <c r="CA229" s="1" t="s">
        <v>2808</v>
      </c>
      <c r="CD229" s="1" t="s">
        <v>2808</v>
      </c>
      <c r="CE229" s="1" t="s">
        <v>2808</v>
      </c>
      <c r="CF229" s="1" t="s">
        <v>2808</v>
      </c>
      <c r="CG229" s="1" t="s">
        <v>2808</v>
      </c>
      <c r="CH229" s="1" t="s">
        <v>2808</v>
      </c>
      <c r="CI229" s="1" t="s">
        <v>2808</v>
      </c>
      <c r="CJ229" s="1" t="s">
        <v>2808</v>
      </c>
      <c r="CK229" s="1" t="s">
        <v>2808</v>
      </c>
      <c r="CL229" s="1" t="s">
        <v>2808</v>
      </c>
      <c r="CM229" s="1" t="s">
        <v>2808</v>
      </c>
      <c r="CN229">
        <v>150.32</v>
      </c>
      <c r="CO229">
        <v>209.09</v>
      </c>
      <c r="CP229">
        <v>0.61399999999999999</v>
      </c>
      <c r="CQ229">
        <v>340530</v>
      </c>
      <c r="CR229">
        <v>1</v>
      </c>
      <c r="CS229">
        <v>7377.7</v>
      </c>
      <c r="CT229">
        <v>0</v>
      </c>
      <c r="CU229">
        <v>0</v>
      </c>
      <c r="CV229" s="1" t="s">
        <v>2808</v>
      </c>
      <c r="CW229">
        <v>-0.06</v>
      </c>
      <c r="CX229" s="1" t="s">
        <v>2808</v>
      </c>
      <c r="CY229" s="1" t="s">
        <v>2808</v>
      </c>
      <c r="CZ229" s="1" t="s">
        <v>2808</v>
      </c>
      <c r="DA229" s="1" t="s">
        <v>2808</v>
      </c>
      <c r="DB229" s="1" t="s">
        <v>2808</v>
      </c>
      <c r="DC229" s="1" t="s">
        <v>2808</v>
      </c>
      <c r="DD229" s="1" t="s">
        <v>2808</v>
      </c>
      <c r="DE229" s="1" t="s">
        <v>2808</v>
      </c>
      <c r="DF229" s="1" t="s">
        <v>2808</v>
      </c>
      <c r="DG229" s="1" t="s">
        <v>2808</v>
      </c>
      <c r="DH229" s="1" t="s">
        <v>2808</v>
      </c>
      <c r="DI229" s="1" t="s">
        <v>2808</v>
      </c>
      <c r="DJ229" s="1" t="s">
        <v>2808</v>
      </c>
      <c r="DK229" s="1" t="s">
        <v>2808</v>
      </c>
      <c r="DL229" s="1" t="s">
        <v>2808</v>
      </c>
      <c r="DM229" s="1" t="s">
        <v>2808</v>
      </c>
      <c r="DN229" s="1" t="s">
        <v>2808</v>
      </c>
      <c r="DO229" s="1" t="s">
        <v>2808</v>
      </c>
      <c r="DR229">
        <v>218.94</v>
      </c>
      <c r="DS229">
        <v>7374.95</v>
      </c>
      <c r="DT229">
        <v>2.04</v>
      </c>
      <c r="DU229">
        <v>3606333</v>
      </c>
      <c r="DV229">
        <v>1</v>
      </c>
      <c r="DW229" s="1" t="s">
        <v>2808</v>
      </c>
      <c r="DX229">
        <v>0.06</v>
      </c>
      <c r="DY229">
        <v>2.93</v>
      </c>
      <c r="DZ229" s="1" t="s">
        <v>2808</v>
      </c>
      <c r="EA229" s="1" t="s">
        <v>2808</v>
      </c>
      <c r="EB229" s="1" t="s">
        <v>2808</v>
      </c>
      <c r="EC229" s="1" t="s">
        <v>2808</v>
      </c>
      <c r="ED229" s="1" t="s">
        <v>2808</v>
      </c>
      <c r="EE229" s="1" t="s">
        <v>2808</v>
      </c>
      <c r="EF229" s="1" t="s">
        <v>2808</v>
      </c>
      <c r="EG229" s="1" t="s">
        <v>2808</v>
      </c>
      <c r="EH229" s="1" t="s">
        <v>2808</v>
      </c>
      <c r="EI229" s="1" t="s">
        <v>2808</v>
      </c>
      <c r="EL229">
        <v>2584.73</v>
      </c>
      <c r="EM229">
        <v>1238.82</v>
      </c>
      <c r="EN229">
        <v>10.85</v>
      </c>
      <c r="EO229">
        <v>114177</v>
      </c>
      <c r="EP229">
        <v>1</v>
      </c>
      <c r="EQ229">
        <v>17181.099999999999</v>
      </c>
      <c r="ER229">
        <v>0.2</v>
      </c>
      <c r="ES229">
        <v>1.84</v>
      </c>
      <c r="ET229">
        <v>0.1</v>
      </c>
      <c r="EU229">
        <v>0.32</v>
      </c>
      <c r="EV229" s="1" t="s">
        <v>2808</v>
      </c>
      <c r="EW229" s="1" t="s">
        <v>2808</v>
      </c>
      <c r="EX229" s="1" t="s">
        <v>2808</v>
      </c>
      <c r="EY229" s="1" t="s">
        <v>2808</v>
      </c>
      <c r="EZ229" s="1" t="s">
        <v>2808</v>
      </c>
      <c r="FA229" s="1" t="s">
        <v>2808</v>
      </c>
      <c r="FB229" s="1" t="s">
        <v>2808</v>
      </c>
      <c r="FC229" s="1" t="s">
        <v>2808</v>
      </c>
      <c r="FD229" s="1" t="s">
        <v>2808</v>
      </c>
      <c r="FE229" s="1" t="s">
        <v>2808</v>
      </c>
      <c r="FF229" s="1" t="s">
        <v>2808</v>
      </c>
      <c r="FG229" s="1" t="s">
        <v>2808</v>
      </c>
      <c r="FH229" s="1" t="s">
        <v>2808</v>
      </c>
      <c r="FI229" s="1" t="s">
        <v>2808</v>
      </c>
      <c r="FJ229" s="1" t="s">
        <v>2808</v>
      </c>
      <c r="FK229" s="1" t="s">
        <v>2808</v>
      </c>
      <c r="FL229" s="1" t="s">
        <v>2808</v>
      </c>
      <c r="FM229" s="1" t="s">
        <v>2808</v>
      </c>
      <c r="FN229" s="1" t="s">
        <v>2808</v>
      </c>
      <c r="FO229" s="1" t="s">
        <v>2808</v>
      </c>
      <c r="FP229">
        <v>2889.25</v>
      </c>
      <c r="FQ229">
        <v>5.5</v>
      </c>
      <c r="FR229">
        <v>10.76</v>
      </c>
      <c r="FS229">
        <v>511</v>
      </c>
      <c r="FT229">
        <v>1</v>
      </c>
      <c r="FU229" s="1" t="s">
        <v>2808</v>
      </c>
      <c r="FV229">
        <v>0.04</v>
      </c>
      <c r="FW229">
        <v>0.42</v>
      </c>
      <c r="FZ229">
        <v>13.08</v>
      </c>
      <c r="GA229">
        <v>180.69</v>
      </c>
      <c r="GB229">
        <v>44.07</v>
      </c>
      <c r="GC229">
        <v>4100</v>
      </c>
      <c r="GD229">
        <v>1</v>
      </c>
      <c r="GE229" s="1" t="s">
        <v>2808</v>
      </c>
      <c r="GF229">
        <v>2</v>
      </c>
      <c r="GG229">
        <v>4.55</v>
      </c>
      <c r="GH229" s="1" t="s">
        <v>2808</v>
      </c>
      <c r="GI229" s="1" t="s">
        <v>2808</v>
      </c>
      <c r="GJ229">
        <v>63.87</v>
      </c>
      <c r="GK229">
        <v>11.11</v>
      </c>
      <c r="GL229">
        <v>0.44269999999999998</v>
      </c>
      <c r="GM229">
        <v>5028</v>
      </c>
      <c r="GN229">
        <v>0.20030000000000001</v>
      </c>
      <c r="GO229">
        <v>291.89999999999998</v>
      </c>
      <c r="GP229">
        <v>0</v>
      </c>
      <c r="GQ229">
        <v>0</v>
      </c>
      <c r="GR229" s="1" t="s">
        <v>2808</v>
      </c>
      <c r="GS229" s="1" t="s">
        <v>2808</v>
      </c>
      <c r="GT229">
        <v>67.86</v>
      </c>
      <c r="GU229">
        <v>2.79</v>
      </c>
      <c r="GV229">
        <v>0.49</v>
      </c>
      <c r="GW229">
        <v>5692</v>
      </c>
      <c r="GX229">
        <v>1</v>
      </c>
      <c r="GY229" s="1" t="s">
        <v>2808</v>
      </c>
      <c r="GZ229">
        <v>0</v>
      </c>
      <c r="HA229">
        <v>0</v>
      </c>
      <c r="HD229">
        <v>181.8</v>
      </c>
      <c r="HE229">
        <v>940</v>
      </c>
      <c r="HF229">
        <v>18.5</v>
      </c>
      <c r="HG229">
        <v>50811</v>
      </c>
      <c r="HH229">
        <v>1</v>
      </c>
      <c r="HI229" s="1" t="s">
        <v>2808</v>
      </c>
      <c r="HJ229">
        <v>1.5</v>
      </c>
      <c r="HK229">
        <v>8.11</v>
      </c>
      <c r="HL229" s="1" t="s">
        <v>2808</v>
      </c>
      <c r="HM229" s="1" t="s">
        <v>2808</v>
      </c>
      <c r="HN229" s="1" t="s">
        <v>2808</v>
      </c>
      <c r="HO229" s="1" t="s">
        <v>2808</v>
      </c>
      <c r="HP229" s="1" t="s">
        <v>2808</v>
      </c>
      <c r="HQ229" s="1" t="s">
        <v>2808</v>
      </c>
      <c r="HR229" s="1" t="s">
        <v>2808</v>
      </c>
      <c r="HS229" s="1" t="s">
        <v>2808</v>
      </c>
      <c r="HT229" s="1" t="s">
        <v>2808</v>
      </c>
      <c r="HU229" s="1" t="s">
        <v>2808</v>
      </c>
      <c r="HX229" s="1" t="s">
        <v>2808</v>
      </c>
      <c r="HY229" s="1" t="s">
        <v>2808</v>
      </c>
      <c r="HZ229" s="1" t="s">
        <v>2808</v>
      </c>
      <c r="IA229" s="1" t="s">
        <v>2808</v>
      </c>
      <c r="IB229" s="1" t="s">
        <v>2808</v>
      </c>
      <c r="IC229" s="1" t="s">
        <v>2808</v>
      </c>
      <c r="ID229" s="1" t="s">
        <v>2808</v>
      </c>
      <c r="IE229" s="1" t="s">
        <v>2808</v>
      </c>
      <c r="IF229" s="1" t="s">
        <v>2808</v>
      </c>
      <c r="IG229" s="1" t="s">
        <v>2808</v>
      </c>
      <c r="IH229" s="1" t="s">
        <v>2808</v>
      </c>
      <c r="II229" s="1" t="s">
        <v>2808</v>
      </c>
      <c r="IJ229" s="1" t="s">
        <v>2808</v>
      </c>
      <c r="IK229" s="1" t="s">
        <v>2808</v>
      </c>
      <c r="IL229" s="1" t="s">
        <v>2808</v>
      </c>
      <c r="IM229" s="1" t="s">
        <v>2808</v>
      </c>
      <c r="IN229" s="1" t="s">
        <v>2808</v>
      </c>
      <c r="IO229" s="1" t="s">
        <v>2808</v>
      </c>
      <c r="IP229" s="1" t="s">
        <v>2808</v>
      </c>
      <c r="IQ229" s="1" t="s">
        <v>2808</v>
      </c>
      <c r="IR229">
        <v>0.05</v>
      </c>
      <c r="IS229">
        <v>22.49</v>
      </c>
      <c r="IT229">
        <v>113.18</v>
      </c>
      <c r="IU229">
        <v>16066210</v>
      </c>
      <c r="IV229">
        <v>80841.63</v>
      </c>
      <c r="IW229">
        <v>36.9</v>
      </c>
      <c r="IX229">
        <v>0</v>
      </c>
      <c r="IY229">
        <v>0</v>
      </c>
      <c r="IZ229" s="1" t="s">
        <v>2808</v>
      </c>
      <c r="JA229" s="1" t="s">
        <v>2808</v>
      </c>
      <c r="JB229">
        <v>656.68</v>
      </c>
      <c r="JC229">
        <v>1012.58</v>
      </c>
      <c r="JD229">
        <v>9.3000000000000007</v>
      </c>
      <c r="JE229">
        <v>108879</v>
      </c>
      <c r="JF229">
        <v>1</v>
      </c>
      <c r="JG229">
        <v>2408</v>
      </c>
      <c r="JH229">
        <v>0.17</v>
      </c>
      <c r="JI229">
        <v>1.83</v>
      </c>
      <c r="JJ229">
        <v>0.06</v>
      </c>
      <c r="JK229">
        <v>0.53</v>
      </c>
      <c r="JL229">
        <v>124.04</v>
      </c>
      <c r="JM229">
        <v>1604.48</v>
      </c>
      <c r="JN229">
        <v>3.26</v>
      </c>
      <c r="JO229">
        <v>492173</v>
      </c>
      <c r="JP229">
        <v>1</v>
      </c>
      <c r="JQ229">
        <v>53356.5</v>
      </c>
      <c r="JR229">
        <v>0</v>
      </c>
      <c r="JS229">
        <v>0</v>
      </c>
      <c r="JT229">
        <v>0.06</v>
      </c>
      <c r="JU229">
        <v>0.26</v>
      </c>
      <c r="JV229">
        <v>1458.51</v>
      </c>
      <c r="JW229">
        <v>18.11</v>
      </c>
      <c r="JX229">
        <v>11.21</v>
      </c>
      <c r="JY229">
        <v>1615</v>
      </c>
      <c r="JZ229">
        <v>1</v>
      </c>
      <c r="KA229">
        <v>8.1999999999999993</v>
      </c>
      <c r="KB229">
        <v>0.26</v>
      </c>
      <c r="KC229">
        <v>2.3199999999999998</v>
      </c>
      <c r="KF229">
        <v>84.18</v>
      </c>
      <c r="KG229">
        <v>124.69</v>
      </c>
      <c r="KH229">
        <v>1.75</v>
      </c>
      <c r="KI229">
        <v>71372</v>
      </c>
      <c r="KJ229">
        <v>1</v>
      </c>
      <c r="KK229" s="1" t="s">
        <v>2808</v>
      </c>
      <c r="KL229">
        <v>0</v>
      </c>
      <c r="KM229">
        <v>0</v>
      </c>
      <c r="KP229">
        <v>55.64</v>
      </c>
      <c r="KQ229">
        <v>55.13</v>
      </c>
      <c r="KR229">
        <v>1.96</v>
      </c>
      <c r="KS229">
        <v>28128</v>
      </c>
      <c r="KT229">
        <v>1</v>
      </c>
      <c r="KU229">
        <v>109.7</v>
      </c>
      <c r="KV229">
        <v>0.01</v>
      </c>
      <c r="KW229">
        <v>0.51</v>
      </c>
      <c r="KX229" s="1" t="s">
        <v>2808</v>
      </c>
      <c r="KY229">
        <v>0.28000000000000003</v>
      </c>
      <c r="KZ229">
        <v>67.319999999999993</v>
      </c>
      <c r="LA229">
        <v>1197.0899999999999</v>
      </c>
      <c r="LB229">
        <v>1.0129999999999999</v>
      </c>
      <c r="LC229">
        <v>1181724</v>
      </c>
      <c r="LD229">
        <v>1</v>
      </c>
      <c r="LE229">
        <v>36833.699999999997</v>
      </c>
      <c r="LF229">
        <v>0.05</v>
      </c>
      <c r="LG229">
        <v>5.16</v>
      </c>
      <c r="LH229">
        <v>0.01</v>
      </c>
      <c r="LI229">
        <v>0.1</v>
      </c>
      <c r="LJ229" s="1" t="s">
        <v>2808</v>
      </c>
      <c r="LK229" s="1" t="s">
        <v>2808</v>
      </c>
      <c r="LL229" s="1" t="s">
        <v>2808</v>
      </c>
      <c r="LM229" s="1" t="s">
        <v>2808</v>
      </c>
      <c r="LN229" s="1" t="s">
        <v>2808</v>
      </c>
      <c r="LO229" s="1" t="s">
        <v>2808</v>
      </c>
      <c r="LP229" s="1" t="s">
        <v>2808</v>
      </c>
      <c r="LQ229" s="1" t="s">
        <v>2808</v>
      </c>
      <c r="LS229" s="1" t="s">
        <v>2808</v>
      </c>
      <c r="LT229" s="1" t="s">
        <v>2808</v>
      </c>
      <c r="LU229" s="1" t="s">
        <v>2808</v>
      </c>
      <c r="LV229" s="1" t="s">
        <v>2808</v>
      </c>
      <c r="LW229" s="1" t="s">
        <v>2808</v>
      </c>
      <c r="LX229" s="1" t="s">
        <v>2808</v>
      </c>
      <c r="LY229" s="1" t="s">
        <v>2808</v>
      </c>
      <c r="LZ229" s="1" t="s">
        <v>2808</v>
      </c>
      <c r="MA229" s="1" t="s">
        <v>2808</v>
      </c>
      <c r="MC229" s="1" t="s">
        <v>2808</v>
      </c>
      <c r="MD229">
        <v>70.27</v>
      </c>
      <c r="ME229">
        <v>42.47</v>
      </c>
      <c r="MF229">
        <v>1.73</v>
      </c>
      <c r="MG229">
        <v>24550</v>
      </c>
      <c r="MH229">
        <v>1</v>
      </c>
      <c r="MI229">
        <v>639.6</v>
      </c>
      <c r="MJ229">
        <v>0.1</v>
      </c>
      <c r="MK229">
        <v>5.78</v>
      </c>
      <c r="ML229" s="1" t="s">
        <v>2808</v>
      </c>
      <c r="MM229">
        <v>0.02</v>
      </c>
      <c r="MN229">
        <v>94.76</v>
      </c>
      <c r="MO229">
        <v>48</v>
      </c>
      <c r="MP229">
        <v>9.59</v>
      </c>
      <c r="MQ229">
        <v>5005</v>
      </c>
      <c r="MR229">
        <v>1</v>
      </c>
      <c r="MS229">
        <v>15.1</v>
      </c>
      <c r="MT229">
        <v>0</v>
      </c>
      <c r="MU229">
        <v>0</v>
      </c>
      <c r="MX229" s="1" t="s">
        <v>2808</v>
      </c>
      <c r="MY229" s="1" t="s">
        <v>2808</v>
      </c>
      <c r="MZ229" s="1" t="s">
        <v>2808</v>
      </c>
      <c r="NA229" s="1" t="s">
        <v>2808</v>
      </c>
      <c r="NB229" s="1" t="s">
        <v>2808</v>
      </c>
      <c r="NC229" s="1" t="s">
        <v>2808</v>
      </c>
      <c r="ND229" s="1" t="s">
        <v>2808</v>
      </c>
      <c r="NE229" s="1" t="s">
        <v>2808</v>
      </c>
      <c r="NH229">
        <v>2418.14</v>
      </c>
      <c r="NI229">
        <v>35037.74</v>
      </c>
      <c r="NJ229">
        <v>2.258</v>
      </c>
      <c r="NK229">
        <v>15517160</v>
      </c>
      <c r="NL229">
        <v>1</v>
      </c>
      <c r="NM229">
        <v>3371830</v>
      </c>
      <c r="NN229">
        <v>0.05</v>
      </c>
      <c r="NO229">
        <v>2.21</v>
      </c>
      <c r="NP229">
        <v>0.03</v>
      </c>
      <c r="NQ229">
        <v>0.12</v>
      </c>
      <c r="NR229">
        <v>883.93</v>
      </c>
      <c r="NS229">
        <v>1849.13</v>
      </c>
      <c r="NT229">
        <v>1.98</v>
      </c>
      <c r="NU229">
        <v>932491</v>
      </c>
      <c r="NV229">
        <v>1</v>
      </c>
      <c r="NW229">
        <v>122315.2</v>
      </c>
      <c r="NX229">
        <v>0.05</v>
      </c>
      <c r="NY229">
        <v>2.52</v>
      </c>
      <c r="NZ229" s="1" t="s">
        <v>2808</v>
      </c>
      <c r="OA229">
        <v>0.13</v>
      </c>
      <c r="OB229">
        <v>37.200000000000003</v>
      </c>
      <c r="OC229">
        <v>212595.6</v>
      </c>
      <c r="OD229">
        <v>4200</v>
      </c>
      <c r="OE229">
        <v>50618</v>
      </c>
      <c r="OF229">
        <v>1</v>
      </c>
      <c r="OH229">
        <v>0</v>
      </c>
      <c r="OI229">
        <v>0</v>
      </c>
      <c r="OL229">
        <v>173.21</v>
      </c>
      <c r="OM229">
        <v>255.64</v>
      </c>
      <c r="ON229">
        <v>13.23</v>
      </c>
      <c r="OO229">
        <v>19323</v>
      </c>
      <c r="OP229">
        <v>1</v>
      </c>
      <c r="OQ229" s="1" t="s">
        <v>2808</v>
      </c>
      <c r="OR229">
        <v>0</v>
      </c>
      <c r="OS229">
        <v>0</v>
      </c>
      <c r="OV229">
        <v>1738.07</v>
      </c>
      <c r="OW229">
        <v>1966.39</v>
      </c>
      <c r="OX229">
        <v>5.63</v>
      </c>
      <c r="OY229">
        <v>349271</v>
      </c>
      <c r="OZ229">
        <v>1</v>
      </c>
      <c r="PA229">
        <v>24641.1</v>
      </c>
      <c r="PB229">
        <v>0.06</v>
      </c>
      <c r="PC229">
        <v>1.07</v>
      </c>
      <c r="PD229">
        <v>0.1</v>
      </c>
      <c r="PE229">
        <v>0.02</v>
      </c>
      <c r="PF229" s="1" t="s">
        <v>2808</v>
      </c>
      <c r="PG229" s="1" t="s">
        <v>2808</v>
      </c>
      <c r="PH229" s="1" t="s">
        <v>2808</v>
      </c>
      <c r="PI229" s="1" t="s">
        <v>2808</v>
      </c>
      <c r="PJ229" s="1" t="s">
        <v>2808</v>
      </c>
      <c r="PK229" s="1" t="s">
        <v>2808</v>
      </c>
      <c r="PL229" s="1" t="s">
        <v>2808</v>
      </c>
      <c r="PM229" s="1" t="s">
        <v>2808</v>
      </c>
      <c r="PN229" s="1" t="s">
        <v>2808</v>
      </c>
      <c r="PO229" s="1" t="s">
        <v>2808</v>
      </c>
      <c r="PP229" s="1" t="s">
        <v>2808</v>
      </c>
      <c r="PQ229" s="1" t="s">
        <v>2808</v>
      </c>
      <c r="PR229" s="1" t="s">
        <v>2808</v>
      </c>
      <c r="PS229" s="1" t="s">
        <v>2808</v>
      </c>
      <c r="PT229" s="1" t="s">
        <v>2808</v>
      </c>
      <c r="PU229" s="1" t="s">
        <v>2808</v>
      </c>
      <c r="PV229" s="1" t="s">
        <v>2808</v>
      </c>
      <c r="PW229" s="1" t="s">
        <v>2808</v>
      </c>
      <c r="PX229" s="1" t="s">
        <v>2808</v>
      </c>
      <c r="PY229" s="1" t="s">
        <v>2808</v>
      </c>
      <c r="PZ229">
        <v>7.14</v>
      </c>
      <c r="QA229">
        <v>43.3</v>
      </c>
      <c r="QB229">
        <v>0.18</v>
      </c>
      <c r="QC229">
        <v>245874</v>
      </c>
      <c r="QD229">
        <v>1</v>
      </c>
      <c r="QE229" s="1" t="s">
        <v>2808</v>
      </c>
      <c r="QF229">
        <v>0</v>
      </c>
      <c r="QG229">
        <v>0</v>
      </c>
      <c r="QH229" s="1" t="s">
        <v>2808</v>
      </c>
      <c r="QI229" s="1" t="s">
        <v>2808</v>
      </c>
      <c r="QJ229">
        <v>60.33</v>
      </c>
      <c r="QK229">
        <v>40.380000000000003</v>
      </c>
      <c r="QL229">
        <v>0.39</v>
      </c>
      <c r="QM229">
        <v>103752</v>
      </c>
      <c r="QN229">
        <v>1</v>
      </c>
      <c r="QO229" s="1" t="s">
        <v>2808</v>
      </c>
      <c r="QP229">
        <v>0</v>
      </c>
      <c r="QQ229">
        <v>0</v>
      </c>
      <c r="QR229" s="1" t="s">
        <v>2808</v>
      </c>
      <c r="QS229" s="1" t="s">
        <v>2808</v>
      </c>
      <c r="QT229">
        <v>171.28</v>
      </c>
      <c r="QU229">
        <v>22.69</v>
      </c>
      <c r="QV229">
        <v>0.62</v>
      </c>
      <c r="QW229">
        <v>36663</v>
      </c>
      <c r="QX229">
        <v>1</v>
      </c>
      <c r="QY229" s="1" t="s">
        <v>2808</v>
      </c>
      <c r="QZ229">
        <v>0.04</v>
      </c>
      <c r="RA229">
        <v>6.72</v>
      </c>
      <c r="RD229">
        <v>273.99</v>
      </c>
      <c r="RE229">
        <v>621.33000000000004</v>
      </c>
      <c r="RF229">
        <v>14.005000000000001</v>
      </c>
      <c r="RG229">
        <v>22183</v>
      </c>
      <c r="RH229">
        <v>0.5</v>
      </c>
      <c r="RI229">
        <v>373.9</v>
      </c>
      <c r="RJ229">
        <v>7.0000000000000007E-2</v>
      </c>
      <c r="RK229">
        <v>0.54</v>
      </c>
      <c r="RL229">
        <v>0.9</v>
      </c>
      <c r="RM229">
        <v>0.89</v>
      </c>
      <c r="RN229">
        <v>303.62</v>
      </c>
      <c r="RO229">
        <v>278</v>
      </c>
      <c r="RP229">
        <v>17.010000000000002</v>
      </c>
      <c r="RQ229">
        <v>16343</v>
      </c>
      <c r="RR229">
        <v>1</v>
      </c>
      <c r="RS229">
        <v>455.7</v>
      </c>
      <c r="RT229">
        <v>0.26</v>
      </c>
      <c r="RU229">
        <v>1.5</v>
      </c>
      <c r="RV229">
        <v>3.74</v>
      </c>
      <c r="RW229">
        <v>5.76</v>
      </c>
      <c r="RX229">
        <v>189.18</v>
      </c>
      <c r="RY229">
        <v>249271.4</v>
      </c>
      <c r="RZ229">
        <v>33850</v>
      </c>
      <c r="SA229">
        <v>7364</v>
      </c>
      <c r="SB229">
        <v>1</v>
      </c>
      <c r="SC229" s="1" t="s">
        <v>2808</v>
      </c>
      <c r="SD229">
        <v>1650</v>
      </c>
      <c r="SE229">
        <v>4.87</v>
      </c>
      <c r="SG229" s="1" t="s">
        <v>2808</v>
      </c>
      <c r="SH229">
        <v>509.16</v>
      </c>
      <c r="SI229">
        <v>548.24</v>
      </c>
      <c r="SJ229">
        <v>5.2</v>
      </c>
      <c r="SK229">
        <v>105431</v>
      </c>
      <c r="SL229">
        <v>1</v>
      </c>
      <c r="SM229" s="1" t="s">
        <v>2808</v>
      </c>
      <c r="SN229">
        <v>0.06</v>
      </c>
      <c r="SO229">
        <v>1.1499999999999999</v>
      </c>
      <c r="SP229" s="1" t="s">
        <v>2808</v>
      </c>
      <c r="SQ229" s="1" t="s">
        <v>2808</v>
      </c>
      <c r="SR229" s="1" t="s">
        <v>2808</v>
      </c>
      <c r="SS229" s="1" t="s">
        <v>2808</v>
      </c>
      <c r="ST229" s="1" t="s">
        <v>2808</v>
      </c>
      <c r="SU229" s="1" t="s">
        <v>2808</v>
      </c>
      <c r="SV229" s="1" t="s">
        <v>2808</v>
      </c>
      <c r="SW229" s="1" t="s">
        <v>2808</v>
      </c>
      <c r="SX229" s="1" t="s">
        <v>2808</v>
      </c>
      <c r="SY229" s="1" t="s">
        <v>2808</v>
      </c>
      <c r="SZ229" s="1" t="s">
        <v>2808</v>
      </c>
      <c r="TA229" s="1" t="s">
        <v>2808</v>
      </c>
      <c r="TB229">
        <v>13.92</v>
      </c>
      <c r="TC229">
        <v>13.4</v>
      </c>
      <c r="TD229">
        <v>1.6950000000000001</v>
      </c>
      <c r="TE229">
        <v>7905</v>
      </c>
      <c r="TF229">
        <v>1</v>
      </c>
      <c r="TG229">
        <v>123.3</v>
      </c>
      <c r="TH229">
        <v>0</v>
      </c>
      <c r="TI229">
        <v>0</v>
      </c>
      <c r="TK229" s="1" t="s">
        <v>2808</v>
      </c>
      <c r="TL229" s="1" t="s">
        <v>2808</v>
      </c>
      <c r="TM229" s="1" t="s">
        <v>2808</v>
      </c>
      <c r="TN229" s="1" t="s">
        <v>2808</v>
      </c>
      <c r="TO229" s="1" t="s">
        <v>2808</v>
      </c>
      <c r="TP229" s="1" t="s">
        <v>2808</v>
      </c>
      <c r="TQ229" s="1" t="s">
        <v>2808</v>
      </c>
      <c r="TR229" s="1" t="s">
        <v>2808</v>
      </c>
      <c r="TS229" s="1" t="s">
        <v>2808</v>
      </c>
      <c r="TT229" s="1" t="s">
        <v>2808</v>
      </c>
      <c r="TU229" s="1" t="s">
        <v>2808</v>
      </c>
      <c r="TV229" s="1" t="s">
        <v>2808</v>
      </c>
      <c r="TW229" s="1" t="s">
        <v>2808</v>
      </c>
      <c r="TX229" s="1" t="s">
        <v>2808</v>
      </c>
      <c r="TY229" s="1" t="s">
        <v>2808</v>
      </c>
      <c r="TZ229" s="1" t="s">
        <v>2808</v>
      </c>
      <c r="UA229" s="1" t="s">
        <v>2808</v>
      </c>
      <c r="UB229" s="1" t="s">
        <v>2808</v>
      </c>
      <c r="UC229" s="1" t="s">
        <v>2808</v>
      </c>
      <c r="UF229">
        <v>91.41</v>
      </c>
      <c r="UG229">
        <v>345.12</v>
      </c>
      <c r="UH229">
        <v>7.64</v>
      </c>
      <c r="UI229">
        <v>38952</v>
      </c>
      <c r="UJ229">
        <v>0.86280000000000001</v>
      </c>
      <c r="UK229">
        <v>12.2</v>
      </c>
      <c r="UL229">
        <v>0.1</v>
      </c>
      <c r="UM229">
        <v>1.35</v>
      </c>
      <c r="UN229">
        <v>0.08</v>
      </c>
      <c r="UO229">
        <v>0.2</v>
      </c>
      <c r="UP229">
        <v>51.15</v>
      </c>
      <c r="UQ229">
        <v>150.18</v>
      </c>
      <c r="UR229">
        <v>2.04</v>
      </c>
      <c r="US229">
        <v>73619</v>
      </c>
      <c r="UT229">
        <v>1</v>
      </c>
      <c r="UU229" s="1" t="s">
        <v>2808</v>
      </c>
      <c r="UV229">
        <v>0.05</v>
      </c>
      <c r="UW229">
        <v>2.25</v>
      </c>
      <c r="UX229" s="1" t="s">
        <v>2808</v>
      </c>
      <c r="UY229" s="1" t="s">
        <v>2808</v>
      </c>
      <c r="UZ229" s="1" t="s">
        <v>2808</v>
      </c>
      <c r="VA229" s="1" t="s">
        <v>2808</v>
      </c>
      <c r="VB229" s="1" t="s">
        <v>2808</v>
      </c>
      <c r="VC229" s="1" t="s">
        <v>2808</v>
      </c>
      <c r="VD229" s="1" t="s">
        <v>2808</v>
      </c>
      <c r="VE229" s="1" t="s">
        <v>2808</v>
      </c>
      <c r="VF229" s="1" t="s">
        <v>2808</v>
      </c>
      <c r="VG229" s="1" t="s">
        <v>2808</v>
      </c>
      <c r="VH229" s="1" t="s">
        <v>2808</v>
      </c>
      <c r="VI229" s="1" t="s">
        <v>2808</v>
      </c>
      <c r="VJ229">
        <v>1847.16</v>
      </c>
      <c r="VK229">
        <v>467.23</v>
      </c>
      <c r="VL229">
        <v>18.600000000000001</v>
      </c>
      <c r="VM229">
        <v>25120</v>
      </c>
      <c r="VN229">
        <v>1</v>
      </c>
      <c r="VO229" s="1" t="s">
        <v>2808</v>
      </c>
      <c r="VP229">
        <v>0.7</v>
      </c>
      <c r="VQ229">
        <v>3.76</v>
      </c>
      <c r="VR229" s="1" t="s">
        <v>2808</v>
      </c>
      <c r="VS229" s="1" t="s">
        <v>2808</v>
      </c>
      <c r="VT229">
        <v>715.38</v>
      </c>
      <c r="VU229">
        <v>500.4</v>
      </c>
      <c r="VV229">
        <v>25.02</v>
      </c>
      <c r="VW229">
        <v>20000</v>
      </c>
      <c r="VX229">
        <v>1</v>
      </c>
      <c r="VY229" s="1" t="s">
        <v>2808</v>
      </c>
      <c r="VZ229">
        <v>0</v>
      </c>
      <c r="WA229">
        <v>0</v>
      </c>
      <c r="WB229" s="1" t="s">
        <v>2808</v>
      </c>
      <c r="WC229" s="1" t="s">
        <v>2808</v>
      </c>
      <c r="WD229">
        <v>160.78</v>
      </c>
      <c r="WE229">
        <v>0.75</v>
      </c>
      <c r="WF229">
        <v>5</v>
      </c>
      <c r="WG229">
        <v>151</v>
      </c>
      <c r="WH229">
        <v>1</v>
      </c>
      <c r="WI229" s="1" t="s">
        <v>2808</v>
      </c>
      <c r="WJ229">
        <v>0.1</v>
      </c>
      <c r="WK229">
        <v>2</v>
      </c>
      <c r="WN229" s="1" t="s">
        <v>2808</v>
      </c>
      <c r="WO229" s="1" t="s">
        <v>2808</v>
      </c>
      <c r="WP229" s="1" t="s">
        <v>2808</v>
      </c>
      <c r="WQ229" s="1" t="s">
        <v>2808</v>
      </c>
      <c r="WR229" s="1" t="s">
        <v>2808</v>
      </c>
      <c r="WS229" s="1" t="s">
        <v>2808</v>
      </c>
      <c r="WT229" s="1" t="s">
        <v>2808</v>
      </c>
      <c r="WU229" s="1" t="s">
        <v>2808</v>
      </c>
      <c r="WX229">
        <v>16.77</v>
      </c>
      <c r="WY229">
        <v>226.95</v>
      </c>
      <c r="WZ229">
        <v>1.4194</v>
      </c>
      <c r="XA229">
        <v>1007767</v>
      </c>
      <c r="XB229">
        <v>6.3028000000000004</v>
      </c>
      <c r="XC229">
        <v>4292.3999999999996</v>
      </c>
      <c r="XD229">
        <v>0</v>
      </c>
      <c r="XE229">
        <v>0</v>
      </c>
      <c r="XF229" s="1" t="s">
        <v>2808</v>
      </c>
      <c r="XG229">
        <v>-0.13</v>
      </c>
      <c r="XH229" s="1" t="s">
        <v>2808</v>
      </c>
      <c r="XI229" s="1" t="s">
        <v>2808</v>
      </c>
      <c r="XJ229" s="1" t="s">
        <v>2808</v>
      </c>
      <c r="XK229" s="1" t="s">
        <v>2808</v>
      </c>
      <c r="XM229" s="1" t="s">
        <v>2808</v>
      </c>
      <c r="XN229" s="1" t="s">
        <v>2808</v>
      </c>
      <c r="XO229" s="1" t="s">
        <v>2808</v>
      </c>
      <c r="XR229">
        <v>86.12</v>
      </c>
      <c r="XS229">
        <v>54.77</v>
      </c>
      <c r="XT229">
        <v>4.0999999999999996</v>
      </c>
      <c r="XU229">
        <v>13359</v>
      </c>
      <c r="XV229">
        <v>1</v>
      </c>
      <c r="XW229">
        <v>142.19999999999999</v>
      </c>
      <c r="XX229">
        <v>0.09</v>
      </c>
      <c r="XY229">
        <v>2.2000000000000002</v>
      </c>
      <c r="XZ229" s="1" t="s">
        <v>2808</v>
      </c>
      <c r="YA229" s="1" t="s">
        <v>2808</v>
      </c>
      <c r="YB229">
        <v>62.49</v>
      </c>
      <c r="YC229">
        <v>21.76</v>
      </c>
      <c r="YD229">
        <v>195.5</v>
      </c>
      <c r="YE229">
        <v>5565</v>
      </c>
      <c r="YF229">
        <v>50</v>
      </c>
      <c r="YG229">
        <v>0.3</v>
      </c>
      <c r="YH229">
        <v>9.5</v>
      </c>
      <c r="YI229">
        <v>4.8600000000000003</v>
      </c>
      <c r="YL229" s="1" t="s">
        <v>2808</v>
      </c>
      <c r="YM229" s="1" t="s">
        <v>2808</v>
      </c>
      <c r="YN229" s="1" t="s">
        <v>2808</v>
      </c>
      <c r="YO229" s="1" t="s">
        <v>2808</v>
      </c>
      <c r="YP229" s="1" t="s">
        <v>2808</v>
      </c>
      <c r="YQ229" s="1" t="s">
        <v>2808</v>
      </c>
      <c r="YR229" s="1" t="s">
        <v>2808</v>
      </c>
      <c r="YS229" s="1" t="s">
        <v>2808</v>
      </c>
      <c r="YT229" s="1" t="s">
        <v>2808</v>
      </c>
      <c r="YU229" s="1" t="s">
        <v>2808</v>
      </c>
      <c r="YV229">
        <v>0.19</v>
      </c>
      <c r="YW229">
        <v>37.81</v>
      </c>
      <c r="YX229">
        <v>8.5260999999999996</v>
      </c>
      <c r="YY229">
        <v>33104</v>
      </c>
      <c r="YZ229">
        <v>7.4659000000000004</v>
      </c>
      <c r="ZA229">
        <v>372.7</v>
      </c>
      <c r="ZB229">
        <v>0</v>
      </c>
      <c r="ZC229">
        <v>0</v>
      </c>
      <c r="ZD229" s="1" t="s">
        <v>2808</v>
      </c>
      <c r="ZE229" s="1" t="s">
        <v>2808</v>
      </c>
      <c r="ZF229" s="1" t="s">
        <v>2808</v>
      </c>
      <c r="ZG229" s="1" t="s">
        <v>2808</v>
      </c>
      <c r="ZH229" s="1" t="s">
        <v>2808</v>
      </c>
      <c r="ZI229" s="1" t="s">
        <v>2808</v>
      </c>
      <c r="ZJ229" s="1" t="s">
        <v>2808</v>
      </c>
      <c r="ZK229" s="1" t="s">
        <v>2808</v>
      </c>
      <c r="ZL229" s="1" t="s">
        <v>2808</v>
      </c>
      <c r="ZM229" s="1" t="s">
        <v>2808</v>
      </c>
      <c r="ZP229" s="1" t="s">
        <v>2808</v>
      </c>
      <c r="ZQ229" s="1" t="s">
        <v>2808</v>
      </c>
      <c r="ZR229" s="1" t="s">
        <v>2808</v>
      </c>
      <c r="ZS229" s="1" t="s">
        <v>2808</v>
      </c>
      <c r="ZT229" s="1" t="s">
        <v>2808</v>
      </c>
      <c r="ZU229" s="1" t="s">
        <v>2808</v>
      </c>
      <c r="ZV229" s="1" t="s">
        <v>2808</v>
      </c>
      <c r="ZW229" s="1" t="s">
        <v>2808</v>
      </c>
      <c r="ZX229" s="1" t="s">
        <v>2808</v>
      </c>
      <c r="ZY229" s="1" t="s">
        <v>2808</v>
      </c>
      <c r="ZZ229" s="1" t="s">
        <v>2808</v>
      </c>
      <c r="AAA229" s="1" t="s">
        <v>2808</v>
      </c>
      <c r="AAB229" s="1" t="s">
        <v>2808</v>
      </c>
      <c r="AAC229" s="1" t="s">
        <v>2808</v>
      </c>
      <c r="AAD229" s="1" t="s">
        <v>2808</v>
      </c>
      <c r="AAE229" s="1" t="s">
        <v>2808</v>
      </c>
      <c r="AAF229" s="1" t="s">
        <v>2808</v>
      </c>
      <c r="AAG229" s="1" t="s">
        <v>2808</v>
      </c>
      <c r="AAI229" s="1" t="s">
        <v>2808</v>
      </c>
      <c r="AAJ229" s="1" t="s">
        <v>2808</v>
      </c>
      <c r="AAK229" s="1" t="s">
        <v>2808</v>
      </c>
      <c r="AAL229" s="1" t="s">
        <v>2808</v>
      </c>
      <c r="AAM229" s="1" t="s">
        <v>2808</v>
      </c>
      <c r="AAN229" s="1" t="s">
        <v>2808</v>
      </c>
      <c r="AAO229" s="1" t="s">
        <v>2808</v>
      </c>
      <c r="AAP229" s="1" t="s">
        <v>2808</v>
      </c>
      <c r="AAQ229" s="1" t="s">
        <v>2808</v>
      </c>
      <c r="AAS229" s="1" t="s">
        <v>2808</v>
      </c>
      <c r="AAT229">
        <v>23.74</v>
      </c>
      <c r="AAU229">
        <v>15.8</v>
      </c>
      <c r="AAV229">
        <v>1.18</v>
      </c>
      <c r="AAW229">
        <v>13334</v>
      </c>
      <c r="AAX229">
        <v>1</v>
      </c>
      <c r="AAY229" s="1" t="s">
        <v>2808</v>
      </c>
      <c r="AAZ229">
        <v>0</v>
      </c>
      <c r="ABA229">
        <v>0</v>
      </c>
      <c r="ABC229" s="1" t="s">
        <v>2808</v>
      </c>
      <c r="ABD229" s="1" t="s">
        <v>2808</v>
      </c>
      <c r="ABE229" s="1" t="s">
        <v>2808</v>
      </c>
      <c r="ABF229" s="1" t="s">
        <v>2808</v>
      </c>
      <c r="ABG229" s="1" t="s">
        <v>2808</v>
      </c>
      <c r="ABH229" s="1" t="s">
        <v>2808</v>
      </c>
      <c r="ABI229" s="1" t="s">
        <v>2808</v>
      </c>
      <c r="ABJ229" s="1" t="s">
        <v>2808</v>
      </c>
      <c r="ABK229" s="1" t="s">
        <v>2808</v>
      </c>
      <c r="ABN229">
        <v>273.52999999999997</v>
      </c>
      <c r="ABO229">
        <v>170.5</v>
      </c>
      <c r="ABP229">
        <v>5.5</v>
      </c>
      <c r="ABQ229">
        <v>31000</v>
      </c>
      <c r="ABR229">
        <v>1</v>
      </c>
      <c r="ABS229">
        <v>1267.5</v>
      </c>
      <c r="ABT229">
        <v>0.12</v>
      </c>
      <c r="ABU229">
        <v>2.21</v>
      </c>
      <c r="ABV229">
        <v>0.01</v>
      </c>
      <c r="ABW229">
        <v>0.56000000000000005</v>
      </c>
      <c r="ABX229">
        <v>600.83000000000004</v>
      </c>
      <c r="ABY229">
        <v>3893.84</v>
      </c>
      <c r="ABZ229">
        <v>6.7350000000000003</v>
      </c>
      <c r="ACA229">
        <v>578150</v>
      </c>
      <c r="ACB229">
        <v>1</v>
      </c>
      <c r="ACC229">
        <v>105537.3</v>
      </c>
      <c r="ACD229">
        <v>0</v>
      </c>
      <c r="ACE229">
        <v>0</v>
      </c>
      <c r="ACF229">
        <v>0.21</v>
      </c>
      <c r="ACG229">
        <v>0.52</v>
      </c>
      <c r="ACP229" s="1" t="s">
        <v>2808</v>
      </c>
      <c r="ACQ229" s="1" t="s">
        <v>2808</v>
      </c>
      <c r="ACR229" s="1" t="s">
        <v>2808</v>
      </c>
      <c r="ACS229" s="1" t="s">
        <v>2808</v>
      </c>
      <c r="ACT229" s="1" t="s">
        <v>2808</v>
      </c>
      <c r="ACU229" s="1" t="s">
        <v>2808</v>
      </c>
      <c r="ACV229" s="1" t="s">
        <v>2808</v>
      </c>
      <c r="ACW229" s="1" t="s">
        <v>2808</v>
      </c>
      <c r="ACX229" s="1" t="s">
        <v>2808</v>
      </c>
      <c r="ACY229" s="1" t="s">
        <v>2808</v>
      </c>
      <c r="ACZ229" s="1" t="s">
        <v>2808</v>
      </c>
      <c r="ADA229" s="1" t="s">
        <v>2808</v>
      </c>
      <c r="ADB229">
        <v>2830.9</v>
      </c>
      <c r="ADC229">
        <v>79.63</v>
      </c>
      <c r="ADD229">
        <v>2.88</v>
      </c>
      <c r="ADE229">
        <v>27648</v>
      </c>
      <c r="ADF229">
        <v>1</v>
      </c>
      <c r="ADG229" s="1" t="s">
        <v>2808</v>
      </c>
      <c r="ADH229">
        <v>0.03</v>
      </c>
      <c r="ADI229">
        <v>1.04</v>
      </c>
      <c r="ADJ229" s="1" t="s">
        <v>2808</v>
      </c>
      <c r="ADK229" s="1" t="s">
        <v>2808</v>
      </c>
      <c r="ADL229" s="1" t="s">
        <v>2808</v>
      </c>
      <c r="ADM229" s="1" t="s">
        <v>2808</v>
      </c>
      <c r="ADN229" s="1" t="s">
        <v>2808</v>
      </c>
      <c r="ADO229" s="1" t="s">
        <v>2808</v>
      </c>
      <c r="ADP229" s="1" t="s">
        <v>2808</v>
      </c>
      <c r="ADQ229" s="1" t="s">
        <v>2808</v>
      </c>
      <c r="ADR229" s="1" t="s">
        <v>2808</v>
      </c>
      <c r="ADS229" s="1" t="s">
        <v>2808</v>
      </c>
      <c r="ADU229" s="1" t="s">
        <v>2808</v>
      </c>
      <c r="ADV229">
        <v>70.760000000000005</v>
      </c>
      <c r="ADW229">
        <v>9.02</v>
      </c>
      <c r="ADX229">
        <v>1.44</v>
      </c>
      <c r="ADY229">
        <v>6267</v>
      </c>
      <c r="ADZ229">
        <v>1</v>
      </c>
      <c r="AEA229" s="1" t="s">
        <v>2808</v>
      </c>
      <c r="AEB229">
        <v>0.05</v>
      </c>
      <c r="AEC229">
        <v>3.47</v>
      </c>
      <c r="AEF229">
        <v>2.0299999999999998</v>
      </c>
      <c r="AEG229">
        <v>93.22</v>
      </c>
      <c r="AEH229">
        <v>0.56999999999999995</v>
      </c>
      <c r="AEI229">
        <v>164265</v>
      </c>
      <c r="AEJ229">
        <v>1</v>
      </c>
      <c r="AEK229">
        <v>6431.6</v>
      </c>
      <c r="AEL229">
        <v>0</v>
      </c>
      <c r="AEM229">
        <v>0</v>
      </c>
      <c r="AEN229" s="1" t="s">
        <v>2808</v>
      </c>
      <c r="AEO229">
        <v>0</v>
      </c>
      <c r="AEP229" s="1" t="s">
        <v>2808</v>
      </c>
      <c r="AEQ229" s="1" t="s">
        <v>2808</v>
      </c>
      <c r="AER229" s="1" t="s">
        <v>2808</v>
      </c>
      <c r="AES229" s="1" t="s">
        <v>2808</v>
      </c>
      <c r="AET229" s="1" t="s">
        <v>2808</v>
      </c>
      <c r="AEU229" s="1" t="s">
        <v>2808</v>
      </c>
      <c r="AEV229" s="1" t="s">
        <v>2808</v>
      </c>
      <c r="AEW229" s="1" t="s">
        <v>2808</v>
      </c>
      <c r="AEZ229">
        <v>99.15</v>
      </c>
      <c r="AFA229">
        <v>52.15</v>
      </c>
      <c r="AFB229">
        <v>3.52</v>
      </c>
      <c r="AFC229">
        <v>14814</v>
      </c>
      <c r="AFD229">
        <v>1</v>
      </c>
      <c r="AFE229">
        <v>222.8</v>
      </c>
      <c r="AFF229">
        <v>0</v>
      </c>
      <c r="AFG229">
        <v>0</v>
      </c>
      <c r="AFH229" s="1" t="s">
        <v>2808</v>
      </c>
      <c r="AFI229" s="1" t="s">
        <v>2808</v>
      </c>
      <c r="AFJ229">
        <v>141.27000000000001</v>
      </c>
      <c r="AFK229">
        <v>562.12</v>
      </c>
      <c r="AFL229">
        <v>1.02</v>
      </c>
      <c r="AFM229">
        <v>548414</v>
      </c>
      <c r="AFN229">
        <v>1</v>
      </c>
      <c r="AFO229" s="1" t="s">
        <v>2808</v>
      </c>
      <c r="AFP229">
        <v>0.04</v>
      </c>
      <c r="AFQ229">
        <v>3.71</v>
      </c>
      <c r="AFR229" s="1" t="s">
        <v>2808</v>
      </c>
      <c r="AFS229" s="1" t="s">
        <v>2808</v>
      </c>
      <c r="AFT229" s="1" t="s">
        <v>2808</v>
      </c>
      <c r="AFU229" s="1" t="s">
        <v>2808</v>
      </c>
      <c r="AFV229" s="1" t="s">
        <v>2808</v>
      </c>
      <c r="AFW229" s="1" t="s">
        <v>2808</v>
      </c>
      <c r="AFX229" s="1" t="s">
        <v>2808</v>
      </c>
      <c r="AFY229" s="1" t="s">
        <v>2808</v>
      </c>
      <c r="AFZ229" s="1" t="s">
        <v>2808</v>
      </c>
      <c r="AGA229" s="1" t="s">
        <v>2808</v>
      </c>
      <c r="AGB229" s="1" t="s">
        <v>2808</v>
      </c>
      <c r="AGC229" s="1" t="s">
        <v>2808</v>
      </c>
      <c r="AGD229" s="1" t="s">
        <v>2808</v>
      </c>
      <c r="AGE229" s="1" t="s">
        <v>2808</v>
      </c>
      <c r="AGF229" s="1" t="s">
        <v>2808</v>
      </c>
      <c r="AGG229" s="1" t="s">
        <v>2808</v>
      </c>
      <c r="AGH229" s="1" t="s">
        <v>2808</v>
      </c>
      <c r="AGI229" s="1" t="s">
        <v>2808</v>
      </c>
      <c r="AGJ229" s="1" t="s">
        <v>2808</v>
      </c>
      <c r="AGK229" s="1" t="s">
        <v>2808</v>
      </c>
      <c r="AGL229" s="1" t="s">
        <v>2808</v>
      </c>
      <c r="AGM229" s="1" t="s">
        <v>2808</v>
      </c>
      <c r="AGN229">
        <v>30.45</v>
      </c>
      <c r="AGO229">
        <v>126</v>
      </c>
      <c r="AGP229">
        <v>10.371700000000001</v>
      </c>
      <c r="AGQ229">
        <v>112500</v>
      </c>
      <c r="AGR229">
        <v>9.2604000000000006</v>
      </c>
      <c r="AGS229">
        <v>269</v>
      </c>
      <c r="AGT229">
        <v>0.51</v>
      </c>
      <c r="AGU229">
        <v>4.91</v>
      </c>
      <c r="AGV229">
        <v>0.12</v>
      </c>
      <c r="AGW229">
        <v>-0.27</v>
      </c>
      <c r="AGX229" s="1" t="s">
        <v>2808</v>
      </c>
      <c r="AGY229" s="1" t="s">
        <v>2808</v>
      </c>
      <c r="AGZ229" s="1" t="s">
        <v>2808</v>
      </c>
      <c r="AHA229" s="1" t="s">
        <v>2808</v>
      </c>
      <c r="AHB229" s="1" t="s">
        <v>2808</v>
      </c>
      <c r="AHC229" s="1" t="s">
        <v>2808</v>
      </c>
      <c r="AHD229" s="1" t="s">
        <v>2808</v>
      </c>
      <c r="AHE229" s="1" t="s">
        <v>2808</v>
      </c>
      <c r="AHF229" s="1" t="s">
        <v>2808</v>
      </c>
      <c r="AHG229" s="1" t="s">
        <v>2808</v>
      </c>
      <c r="AHH229">
        <v>300.58999999999997</v>
      </c>
      <c r="AHI229">
        <v>19555.189999999999</v>
      </c>
      <c r="AHJ229">
        <v>40.69</v>
      </c>
      <c r="AHK229">
        <v>480590</v>
      </c>
      <c r="AHL229">
        <v>1</v>
      </c>
      <c r="AHM229">
        <v>11576.3</v>
      </c>
      <c r="AHN229">
        <v>0.65</v>
      </c>
      <c r="AHO229">
        <v>1.6</v>
      </c>
      <c r="AHP229">
        <v>0.05</v>
      </c>
      <c r="AHQ229">
        <v>1.45</v>
      </c>
      <c r="AHR229">
        <v>10.41</v>
      </c>
      <c r="AHS229">
        <v>11.41</v>
      </c>
      <c r="AHT229">
        <v>0.59509999999999996</v>
      </c>
      <c r="AHU229">
        <v>17711</v>
      </c>
      <c r="AHV229">
        <v>0.92330000000000001</v>
      </c>
      <c r="AHW229">
        <v>10065.5</v>
      </c>
      <c r="AHX229">
        <v>0</v>
      </c>
      <c r="AHY229">
        <v>0</v>
      </c>
      <c r="AHZ229" s="1" t="s">
        <v>2808</v>
      </c>
      <c r="AIA229" s="1" t="s">
        <v>2808</v>
      </c>
      <c r="AIB229">
        <v>5649.12</v>
      </c>
      <c r="AIC229">
        <v>7277.23</v>
      </c>
      <c r="AID229">
        <v>2.81</v>
      </c>
      <c r="AIE229">
        <v>2589761</v>
      </c>
      <c r="AIF229">
        <v>1</v>
      </c>
      <c r="AIG229" s="1" t="s">
        <v>2808</v>
      </c>
      <c r="AIH229">
        <v>0.04</v>
      </c>
      <c r="AII229">
        <v>1.46</v>
      </c>
      <c r="AIJ229" s="1" t="s">
        <v>2808</v>
      </c>
      <c r="AIK229" s="1" t="s">
        <v>2808</v>
      </c>
      <c r="AIL229" s="1" t="s">
        <v>2808</v>
      </c>
      <c r="AIM229" s="1" t="s">
        <v>2808</v>
      </c>
      <c r="AIN229" s="1" t="s">
        <v>2808</v>
      </c>
      <c r="AIO229" s="1" t="s">
        <v>2808</v>
      </c>
      <c r="AIP229" s="1" t="s">
        <v>2808</v>
      </c>
      <c r="AIQ229" s="1" t="s">
        <v>2808</v>
      </c>
      <c r="AIR229" s="1" t="s">
        <v>2808</v>
      </c>
      <c r="AIS229" s="1" t="s">
        <v>2808</v>
      </c>
      <c r="AIT229" s="1" t="s">
        <v>2808</v>
      </c>
      <c r="AIU229" s="1" t="s">
        <v>2808</v>
      </c>
      <c r="AIV229">
        <v>394.71</v>
      </c>
      <c r="AIW229">
        <v>66.22</v>
      </c>
      <c r="AIX229">
        <v>2.21</v>
      </c>
      <c r="AIY229">
        <v>30000</v>
      </c>
      <c r="AIZ229">
        <v>1</v>
      </c>
      <c r="AJA229" s="1" t="s">
        <v>2808</v>
      </c>
      <c r="AJB229">
        <v>0.1</v>
      </c>
      <c r="AJC229">
        <v>4.53</v>
      </c>
      <c r="AJD229" s="1" t="s">
        <v>2808</v>
      </c>
      <c r="AJE229" s="1" t="s">
        <v>2808</v>
      </c>
      <c r="AJF229" s="1" t="s">
        <v>2808</v>
      </c>
      <c r="AJG229" s="1" t="s">
        <v>2808</v>
      </c>
      <c r="AJH229" s="1" t="s">
        <v>2808</v>
      </c>
      <c r="AJI229" s="1" t="s">
        <v>2808</v>
      </c>
      <c r="AJJ229" s="1" t="s">
        <v>2808</v>
      </c>
      <c r="AJK229" s="1" t="s">
        <v>2808</v>
      </c>
      <c r="AJL229" s="1" t="s">
        <v>2808</v>
      </c>
      <c r="AJM229" s="1" t="s">
        <v>2808</v>
      </c>
      <c r="AJN229" s="1" t="s">
        <v>2808</v>
      </c>
      <c r="AJO229" s="1" t="s">
        <v>2808</v>
      </c>
      <c r="AJP229">
        <v>98.69</v>
      </c>
      <c r="AJQ229">
        <v>24.16</v>
      </c>
      <c r="AJR229">
        <v>2.0695999999999999</v>
      </c>
      <c r="AJS229">
        <v>8000</v>
      </c>
      <c r="AJT229">
        <v>0.68530000000000002</v>
      </c>
      <c r="AJU229">
        <v>205.8</v>
      </c>
      <c r="AJV229">
        <v>0</v>
      </c>
      <c r="AJW229">
        <v>0</v>
      </c>
      <c r="AJX229" s="1" t="s">
        <v>2808</v>
      </c>
      <c r="AJY229" s="1" t="s">
        <v>2808</v>
      </c>
      <c r="AJZ229" s="1" t="s">
        <v>2808</v>
      </c>
      <c r="AKA229" s="1" t="s">
        <v>2808</v>
      </c>
      <c r="AKB229" s="1" t="s">
        <v>2808</v>
      </c>
      <c r="AKC229" s="1" t="s">
        <v>2808</v>
      </c>
      <c r="AKD229" s="1" t="s">
        <v>2808</v>
      </c>
      <c r="AKE229" s="1" t="s">
        <v>2808</v>
      </c>
      <c r="AKF229" s="1" t="s">
        <v>2808</v>
      </c>
      <c r="AKG229" s="1" t="s">
        <v>2808</v>
      </c>
      <c r="AKI229" s="1" t="s">
        <v>2808</v>
      </c>
      <c r="AKJ229">
        <v>63.22</v>
      </c>
      <c r="AKK229">
        <v>58.8</v>
      </c>
      <c r="AKL229">
        <v>0.12</v>
      </c>
      <c r="AKM229">
        <v>474160</v>
      </c>
      <c r="AKN229">
        <v>1</v>
      </c>
      <c r="AKO229">
        <v>3649.6</v>
      </c>
      <c r="AKP229">
        <v>0</v>
      </c>
      <c r="AKQ229">
        <v>0</v>
      </c>
      <c r="AKT229" s="1" t="s">
        <v>2808</v>
      </c>
      <c r="AKU229" s="1" t="s">
        <v>2808</v>
      </c>
      <c r="AKV229" s="1" t="s">
        <v>2808</v>
      </c>
      <c r="AKW229" s="1" t="s">
        <v>2808</v>
      </c>
      <c r="AKX229" s="1" t="s">
        <v>2808</v>
      </c>
      <c r="AKY229" s="1" t="s">
        <v>2808</v>
      </c>
      <c r="AKZ229" s="1" t="s">
        <v>2808</v>
      </c>
      <c r="ALA229" s="1" t="s">
        <v>2808</v>
      </c>
      <c r="ALB229" s="1" t="s">
        <v>2808</v>
      </c>
      <c r="ALC229" s="1" t="s">
        <v>2808</v>
      </c>
      <c r="ALD229" s="1" t="s">
        <v>2808</v>
      </c>
      <c r="ALE229" s="1" t="s">
        <v>2808</v>
      </c>
      <c r="ALF229" s="1" t="s">
        <v>2808</v>
      </c>
      <c r="ALG229" s="1" t="s">
        <v>2808</v>
      </c>
      <c r="ALH229" s="1" t="s">
        <v>2808</v>
      </c>
      <c r="ALI229" s="1" t="s">
        <v>2808</v>
      </c>
      <c r="ALJ229" s="1" t="s">
        <v>2808</v>
      </c>
      <c r="ALK229" s="1" t="s">
        <v>2808</v>
      </c>
      <c r="ALL229" s="1" t="s">
        <v>2808</v>
      </c>
      <c r="ALM229" s="1" t="s">
        <v>2808</v>
      </c>
      <c r="ALN229">
        <v>167.4</v>
      </c>
      <c r="ALO229">
        <v>57</v>
      </c>
      <c r="ALP229">
        <v>2.85</v>
      </c>
      <c r="ALQ229">
        <v>20000</v>
      </c>
      <c r="ALR229">
        <v>1</v>
      </c>
      <c r="ALS229" s="1" t="s">
        <v>2808</v>
      </c>
      <c r="ALT229">
        <v>0</v>
      </c>
      <c r="ALU229">
        <v>0</v>
      </c>
      <c r="ALV229" s="1" t="s">
        <v>2808</v>
      </c>
      <c r="ALW229" s="1" t="s">
        <v>2808</v>
      </c>
      <c r="ALX229">
        <v>84.01</v>
      </c>
      <c r="ALY229">
        <v>776.96</v>
      </c>
      <c r="ALZ229">
        <v>7.6</v>
      </c>
      <c r="AMA229">
        <v>102232</v>
      </c>
      <c r="AMB229">
        <v>1</v>
      </c>
      <c r="AMC229" s="1" t="s">
        <v>2808</v>
      </c>
      <c r="AMD229">
        <v>0.24</v>
      </c>
      <c r="AME229">
        <v>3.16</v>
      </c>
      <c r="AMF229" s="1" t="s">
        <v>2808</v>
      </c>
      <c r="AMG229" s="1" t="s">
        <v>2808</v>
      </c>
      <c r="AMH229" s="1" t="s">
        <v>2808</v>
      </c>
      <c r="AMI229" s="1" t="s">
        <v>2808</v>
      </c>
      <c r="AMJ229" s="1" t="s">
        <v>2808</v>
      </c>
      <c r="AMK229" s="1" t="s">
        <v>2808</v>
      </c>
      <c r="AML229" s="1" t="s">
        <v>2808</v>
      </c>
      <c r="AMM229" s="1" t="s">
        <v>2808</v>
      </c>
      <c r="AMN229" s="1" t="s">
        <v>2808</v>
      </c>
      <c r="AMO229" s="1" t="s">
        <v>2808</v>
      </c>
      <c r="AMR229">
        <v>315.22000000000003</v>
      </c>
      <c r="AMS229">
        <v>811.6</v>
      </c>
      <c r="AMT229">
        <v>12.2</v>
      </c>
      <c r="AMU229">
        <v>66525</v>
      </c>
      <c r="AMV229">
        <v>1</v>
      </c>
      <c r="AMW229">
        <v>1818.6</v>
      </c>
      <c r="AMX229">
        <v>0.57999999999999996</v>
      </c>
      <c r="AMY229">
        <v>4.75</v>
      </c>
      <c r="AMZ229">
        <v>0.02</v>
      </c>
      <c r="ANA229">
        <v>0.78</v>
      </c>
      <c r="ANB229" s="1" t="s">
        <v>2808</v>
      </c>
      <c r="ANC229" s="1" t="s">
        <v>2808</v>
      </c>
      <c r="AND229" s="1" t="s">
        <v>2808</v>
      </c>
      <c r="ANE229" s="1" t="s">
        <v>2808</v>
      </c>
      <c r="ANF229" s="1" t="s">
        <v>2808</v>
      </c>
      <c r="ANG229" s="1" t="s">
        <v>2808</v>
      </c>
      <c r="ANH229" s="1" t="s">
        <v>2808</v>
      </c>
      <c r="ANI229" s="1" t="s">
        <v>2808</v>
      </c>
      <c r="ANJ229" s="1" t="s">
        <v>2808</v>
      </c>
      <c r="ANK229" s="1" t="s">
        <v>2808</v>
      </c>
      <c r="ANL229" s="1" t="s">
        <v>2808</v>
      </c>
      <c r="ANM229" s="1" t="s">
        <v>2808</v>
      </c>
      <c r="ANN229" s="1" t="s">
        <v>2808</v>
      </c>
      <c r="ANO229" s="1" t="s">
        <v>2808</v>
      </c>
      <c r="ANP229" s="1" t="s">
        <v>2808</v>
      </c>
      <c r="ANQ229" s="1" t="s">
        <v>2808</v>
      </c>
      <c r="ANR229" s="1" t="s">
        <v>2808</v>
      </c>
      <c r="ANS229" s="1" t="s">
        <v>2808</v>
      </c>
      <c r="ANT229" s="1" t="s">
        <v>2808</v>
      </c>
      <c r="ANU229" s="1" t="s">
        <v>2808</v>
      </c>
      <c r="ANV229">
        <v>2825.46</v>
      </c>
      <c r="ANW229">
        <v>5659.9</v>
      </c>
      <c r="ANX229">
        <v>6.57</v>
      </c>
      <c r="ANY229">
        <v>861477</v>
      </c>
      <c r="ANZ229">
        <v>1</v>
      </c>
      <c r="AOA229">
        <v>112308.7</v>
      </c>
      <c r="AOB229">
        <v>0</v>
      </c>
      <c r="AOC229">
        <v>0</v>
      </c>
      <c r="AOD229">
        <v>0.1</v>
      </c>
      <c r="AOE229">
        <v>0.52</v>
      </c>
      <c r="AOF229">
        <v>38.54</v>
      </c>
      <c r="AOG229">
        <v>75.44</v>
      </c>
      <c r="AOH229">
        <v>2.52</v>
      </c>
      <c r="AOI229">
        <v>29908</v>
      </c>
      <c r="AOJ229">
        <v>1</v>
      </c>
      <c r="AOK229" s="1" t="s">
        <v>2808</v>
      </c>
      <c r="AOL229">
        <v>0</v>
      </c>
      <c r="AOM229">
        <v>0</v>
      </c>
      <c r="AON229" s="1" t="s">
        <v>2808</v>
      </c>
      <c r="AOO229" s="1" t="s">
        <v>2808</v>
      </c>
      <c r="AOP229" s="1" t="s">
        <v>2808</v>
      </c>
      <c r="AOQ229" s="1" t="s">
        <v>2808</v>
      </c>
      <c r="AOR229" s="1" t="s">
        <v>2808</v>
      </c>
      <c r="AOS229" s="1" t="s">
        <v>2808</v>
      </c>
      <c r="AOT229" s="1" t="s">
        <v>2808</v>
      </c>
      <c r="AOU229" s="1" t="s">
        <v>2808</v>
      </c>
      <c r="AOV229" s="1" t="s">
        <v>2808</v>
      </c>
      <c r="AOW229" s="1" t="s">
        <v>2808</v>
      </c>
      <c r="AOX229" s="1" t="s">
        <v>2808</v>
      </c>
      <c r="AOY229" s="1" t="s">
        <v>2808</v>
      </c>
      <c r="AOZ229">
        <v>0.82</v>
      </c>
      <c r="APA229">
        <v>20.93</v>
      </c>
      <c r="APB229">
        <v>1.1299999999999999</v>
      </c>
      <c r="APC229">
        <v>18441</v>
      </c>
      <c r="APD229">
        <v>1</v>
      </c>
      <c r="APE229">
        <v>497.1</v>
      </c>
      <c r="APF229">
        <v>0</v>
      </c>
      <c r="APG229">
        <v>0</v>
      </c>
      <c r="APH229" s="1" t="s">
        <v>2808</v>
      </c>
      <c r="API229" s="1" t="s">
        <v>2808</v>
      </c>
      <c r="APJ229">
        <v>70.41</v>
      </c>
      <c r="APK229">
        <v>19.190000000000001</v>
      </c>
      <c r="APL229">
        <v>5.93</v>
      </c>
      <c r="APM229">
        <v>3236</v>
      </c>
      <c r="APN229">
        <v>1</v>
      </c>
      <c r="APO229">
        <v>4.2</v>
      </c>
      <c r="APP229">
        <v>0.05</v>
      </c>
      <c r="APQ229">
        <v>0.93</v>
      </c>
      <c r="APS229" s="1" t="s">
        <v>2808</v>
      </c>
      <c r="APT229">
        <v>191.8</v>
      </c>
      <c r="APU229">
        <v>263.83999999999997</v>
      </c>
      <c r="APV229">
        <v>4.25</v>
      </c>
      <c r="APW229">
        <v>62139</v>
      </c>
      <c r="APX229">
        <v>1</v>
      </c>
      <c r="APY229" s="1" t="s">
        <v>2808</v>
      </c>
      <c r="APZ229">
        <v>0.1</v>
      </c>
      <c r="AQA229">
        <v>2.36</v>
      </c>
      <c r="AQB229" s="1" t="s">
        <v>2808</v>
      </c>
      <c r="AQC229" s="1" t="s">
        <v>2808</v>
      </c>
      <c r="AQD229" s="1" t="s">
        <v>2808</v>
      </c>
      <c r="AQE229" s="1" t="s">
        <v>2808</v>
      </c>
      <c r="AQF229" s="1" t="s">
        <v>2808</v>
      </c>
      <c r="AQG229" s="1" t="s">
        <v>2808</v>
      </c>
      <c r="AQH229" s="1" t="s">
        <v>2808</v>
      </c>
      <c r="AQI229" s="1" t="s">
        <v>2808</v>
      </c>
      <c r="AQJ229" s="1" t="s">
        <v>2808</v>
      </c>
      <c r="AQK229" s="1" t="s">
        <v>2808</v>
      </c>
      <c r="AQL229" s="1" t="s">
        <v>2808</v>
      </c>
      <c r="AQM229" s="1" t="s">
        <v>2808</v>
      </c>
      <c r="AQN229">
        <v>13.71</v>
      </c>
      <c r="AQO229">
        <v>7.8</v>
      </c>
      <c r="AQP229">
        <v>0.15</v>
      </c>
      <c r="AQQ229">
        <v>51713</v>
      </c>
      <c r="AQR229">
        <v>1</v>
      </c>
      <c r="AQS229">
        <v>1500.7</v>
      </c>
      <c r="AQT229">
        <v>0</v>
      </c>
      <c r="AQU229">
        <v>0</v>
      </c>
      <c r="AQX229">
        <v>0.72</v>
      </c>
      <c r="AQY229">
        <v>63.72</v>
      </c>
      <c r="AQZ229">
        <v>0.6</v>
      </c>
      <c r="ARA229">
        <v>106377</v>
      </c>
      <c r="ARB229">
        <v>1</v>
      </c>
      <c r="ARC229" s="1" t="s">
        <v>2808</v>
      </c>
      <c r="ARD229">
        <v>0</v>
      </c>
      <c r="ARE229">
        <v>0</v>
      </c>
      <c r="ARH229" s="1" t="s">
        <v>2808</v>
      </c>
      <c r="ARI229" s="1" t="s">
        <v>2808</v>
      </c>
      <c r="ARJ229" s="1" t="s">
        <v>2808</v>
      </c>
      <c r="ARK229" s="1" t="s">
        <v>2808</v>
      </c>
      <c r="ARL229" s="1" t="s">
        <v>2808</v>
      </c>
      <c r="ARM229" s="1" t="s">
        <v>2808</v>
      </c>
      <c r="ARN229" s="1" t="s">
        <v>2808</v>
      </c>
      <c r="ARO229" s="1" t="s">
        <v>2808</v>
      </c>
      <c r="ARQ229" s="1" t="s">
        <v>2808</v>
      </c>
      <c r="ARR229">
        <v>69.34</v>
      </c>
      <c r="ARS229">
        <v>404.04</v>
      </c>
      <c r="ART229">
        <v>3.2</v>
      </c>
      <c r="ARU229">
        <v>126262</v>
      </c>
      <c r="ARV229">
        <v>1</v>
      </c>
      <c r="ARW229" s="1" t="s">
        <v>2808</v>
      </c>
      <c r="ARX229">
        <v>0.31</v>
      </c>
      <c r="ARY229">
        <v>9.69</v>
      </c>
      <c r="ASA229" s="1" t="s">
        <v>2808</v>
      </c>
      <c r="ASB229">
        <v>165.6</v>
      </c>
      <c r="ASC229">
        <v>495.37</v>
      </c>
      <c r="ASD229">
        <v>2.88</v>
      </c>
      <c r="ASE229">
        <v>172303</v>
      </c>
      <c r="ASF229">
        <v>1</v>
      </c>
      <c r="ASG229" s="1" t="s">
        <v>2808</v>
      </c>
      <c r="ASH229">
        <v>0.1</v>
      </c>
      <c r="ASI229">
        <v>3.48</v>
      </c>
      <c r="ASJ229" s="1" t="s">
        <v>2808</v>
      </c>
      <c r="ASK229" s="1" t="s">
        <v>2808</v>
      </c>
      <c r="ASL229" s="1" t="s">
        <v>2808</v>
      </c>
      <c r="ASM229" s="1" t="s">
        <v>2808</v>
      </c>
      <c r="ASN229" s="1" t="s">
        <v>2808</v>
      </c>
      <c r="ASO229" s="1" t="s">
        <v>2808</v>
      </c>
      <c r="ASP229" s="1" t="s">
        <v>2808</v>
      </c>
      <c r="ASQ229" s="1" t="s">
        <v>2808</v>
      </c>
      <c r="ASR229" s="1" t="s">
        <v>2808</v>
      </c>
      <c r="ASS229" s="1" t="s">
        <v>2808</v>
      </c>
      <c r="ASU229" s="1" t="s">
        <v>2808</v>
      </c>
      <c r="ASV229">
        <v>1.61</v>
      </c>
      <c r="ASW229">
        <v>4.71</v>
      </c>
      <c r="ASX229">
        <v>0.04</v>
      </c>
      <c r="ASY229">
        <v>130000</v>
      </c>
      <c r="ASZ229">
        <v>1</v>
      </c>
      <c r="ATA229" s="1" t="s">
        <v>2808</v>
      </c>
      <c r="ATB229">
        <v>0</v>
      </c>
      <c r="ATC229">
        <v>0</v>
      </c>
      <c r="ATD229" s="1" t="s">
        <v>2808</v>
      </c>
      <c r="ATE229" s="1" t="s">
        <v>2808</v>
      </c>
      <c r="ATF229" s="1" t="s">
        <v>2808</v>
      </c>
      <c r="ATG229" s="1" t="s">
        <v>2808</v>
      </c>
      <c r="ATH229" s="1" t="s">
        <v>2808</v>
      </c>
      <c r="ATI229" s="1" t="s">
        <v>2808</v>
      </c>
      <c r="ATJ229" s="1" t="s">
        <v>2808</v>
      </c>
      <c r="ATK229" s="1" t="s">
        <v>2808</v>
      </c>
      <c r="ATL229" s="1" t="s">
        <v>2808</v>
      </c>
      <c r="ATM229" s="1" t="s">
        <v>2808</v>
      </c>
      <c r="ATP229">
        <v>41.96</v>
      </c>
      <c r="ATQ229">
        <v>4.45</v>
      </c>
      <c r="ATR229">
        <v>0.17</v>
      </c>
      <c r="ATS229">
        <v>26000</v>
      </c>
      <c r="ATT229">
        <v>1</v>
      </c>
      <c r="ATU229" s="1" t="s">
        <v>2808</v>
      </c>
      <c r="ATV229">
        <v>0</v>
      </c>
      <c r="ATW229">
        <v>0</v>
      </c>
      <c r="ATZ229">
        <v>864.21</v>
      </c>
      <c r="AUA229">
        <v>132102</v>
      </c>
      <c r="AUB229">
        <v>8275</v>
      </c>
      <c r="AUC229">
        <v>15964</v>
      </c>
      <c r="AUD229">
        <v>1</v>
      </c>
      <c r="AUE229" s="1" t="s">
        <v>2808</v>
      </c>
      <c r="AUF229">
        <v>200</v>
      </c>
      <c r="AUG229">
        <v>2.42</v>
      </c>
      <c r="AUH229" s="1" t="s">
        <v>2808</v>
      </c>
      <c r="AUI229" s="1" t="s">
        <v>2808</v>
      </c>
      <c r="AUJ229">
        <v>261.04000000000002</v>
      </c>
      <c r="AUK229">
        <v>1519</v>
      </c>
      <c r="AUL229">
        <v>0.82</v>
      </c>
      <c r="AUM229">
        <v>1842333</v>
      </c>
      <c r="AUN229">
        <v>1</v>
      </c>
      <c r="AUO229" s="1" t="s">
        <v>2808</v>
      </c>
      <c r="AUP229">
        <v>0.09</v>
      </c>
      <c r="AUQ229">
        <v>11.16</v>
      </c>
      <c r="AUR229" s="1" t="s">
        <v>2808</v>
      </c>
      <c r="AUS229" s="1" t="s">
        <v>2808</v>
      </c>
      <c r="AUT229">
        <v>81.41</v>
      </c>
      <c r="AUU229">
        <v>29.16</v>
      </c>
      <c r="AUV229">
        <v>5.34</v>
      </c>
      <c r="AUW229">
        <v>4220</v>
      </c>
      <c r="AUX229">
        <v>0.77280000000000004</v>
      </c>
      <c r="AUY229">
        <v>25.6</v>
      </c>
      <c r="AUZ229">
        <v>2.92</v>
      </c>
      <c r="AVA229">
        <v>54.7</v>
      </c>
      <c r="AVD229">
        <v>144.96</v>
      </c>
      <c r="AVE229">
        <v>117.84</v>
      </c>
      <c r="AVF229">
        <v>1.1499999999999999</v>
      </c>
      <c r="AVG229">
        <v>102466</v>
      </c>
      <c r="AVH229">
        <v>1</v>
      </c>
      <c r="AVI229" s="1" t="s">
        <v>2808</v>
      </c>
      <c r="AVJ229">
        <v>0.09</v>
      </c>
      <c r="AVK229">
        <v>7.75</v>
      </c>
      <c r="AVM229" s="1" t="s">
        <v>2808</v>
      </c>
      <c r="AVN229" s="1" t="s">
        <v>2808</v>
      </c>
      <c r="AVO229" s="1" t="s">
        <v>2808</v>
      </c>
      <c r="AVP229" s="1" t="s">
        <v>2808</v>
      </c>
      <c r="AVQ229" s="1" t="s">
        <v>2808</v>
      </c>
      <c r="AVR229" s="1" t="s">
        <v>2808</v>
      </c>
      <c r="AVS229" s="1" t="s">
        <v>2808</v>
      </c>
      <c r="AVT229" s="1" t="s">
        <v>2808</v>
      </c>
      <c r="AVU229" s="1" t="s">
        <v>2808</v>
      </c>
      <c r="AVV229" s="1" t="s">
        <v>2808</v>
      </c>
      <c r="AVW229" s="1" t="s">
        <v>2808</v>
      </c>
      <c r="AVX229">
        <v>784.91</v>
      </c>
      <c r="AVY229">
        <v>134.5</v>
      </c>
      <c r="AVZ229">
        <v>1.42</v>
      </c>
      <c r="AWA229">
        <v>87907</v>
      </c>
      <c r="AWB229">
        <v>0.92859999999999998</v>
      </c>
      <c r="AWC229">
        <v>1010.5</v>
      </c>
      <c r="AWD229">
        <v>0</v>
      </c>
      <c r="AWE229">
        <v>0</v>
      </c>
      <c r="AWG229">
        <v>-0.1</v>
      </c>
      <c r="AWH229">
        <v>36.549999999999997</v>
      </c>
      <c r="AWI229">
        <v>124.08</v>
      </c>
      <c r="AWJ229">
        <v>0.45</v>
      </c>
      <c r="AWK229">
        <v>231059</v>
      </c>
      <c r="AWL229">
        <v>0.8337</v>
      </c>
      <c r="AWM229">
        <v>19355.7</v>
      </c>
      <c r="AWN229">
        <v>0</v>
      </c>
      <c r="AWO229">
        <v>0</v>
      </c>
      <c r="AWP229">
        <v>0.08</v>
      </c>
      <c r="AWQ229">
        <v>0</v>
      </c>
      <c r="AWR229">
        <v>3100.97</v>
      </c>
      <c r="AWS229">
        <v>1616.16</v>
      </c>
      <c r="AWT229">
        <v>5.38</v>
      </c>
      <c r="AWU229">
        <v>300401</v>
      </c>
      <c r="AWV229">
        <v>1</v>
      </c>
      <c r="AWW229" s="1" t="s">
        <v>2808</v>
      </c>
      <c r="AWX229">
        <v>0.05</v>
      </c>
      <c r="AWY229">
        <v>0.89</v>
      </c>
      <c r="AWZ229" s="1" t="s">
        <v>2808</v>
      </c>
      <c r="AXA229" s="1" t="s">
        <v>2808</v>
      </c>
      <c r="AXB229">
        <v>4.66</v>
      </c>
      <c r="AXC229">
        <v>3.3</v>
      </c>
      <c r="AXD229">
        <v>0.04</v>
      </c>
      <c r="AXE229">
        <v>75693</v>
      </c>
      <c r="AXF229">
        <v>1</v>
      </c>
      <c r="AXG229">
        <v>71910.8</v>
      </c>
      <c r="AXH229">
        <v>0.01</v>
      </c>
      <c r="AXI229">
        <v>22.94</v>
      </c>
      <c r="AXK229" s="1" t="s">
        <v>2808</v>
      </c>
      <c r="AXL229">
        <v>189.43</v>
      </c>
      <c r="AXM229">
        <v>15.92</v>
      </c>
      <c r="AXN229">
        <v>3.47</v>
      </c>
      <c r="AXO229">
        <v>4589</v>
      </c>
      <c r="AXP229">
        <v>1</v>
      </c>
      <c r="AXQ229" s="1" t="s">
        <v>2808</v>
      </c>
      <c r="AXR229">
        <v>0.09</v>
      </c>
      <c r="AXS229">
        <v>2.59</v>
      </c>
      <c r="AXV229">
        <v>80.63</v>
      </c>
      <c r="AXW229">
        <v>228.12</v>
      </c>
      <c r="AXX229">
        <v>0.87250000000000005</v>
      </c>
      <c r="AXY229">
        <v>261458</v>
      </c>
      <c r="AXZ229">
        <v>1</v>
      </c>
      <c r="AYA229">
        <v>11487.2</v>
      </c>
      <c r="AYB229">
        <v>0</v>
      </c>
      <c r="AYC229">
        <v>0</v>
      </c>
      <c r="AYD229">
        <v>0.01</v>
      </c>
      <c r="AYE229">
        <v>0.05</v>
      </c>
      <c r="AYF229">
        <v>1267.07</v>
      </c>
      <c r="AYG229">
        <v>1.1599999999999999</v>
      </c>
      <c r="AYH229">
        <v>7.71</v>
      </c>
      <c r="AYI229">
        <v>151</v>
      </c>
      <c r="AYJ229">
        <v>1</v>
      </c>
      <c r="AYK229" s="1" t="s">
        <v>2808</v>
      </c>
      <c r="AYL229">
        <v>0.26</v>
      </c>
      <c r="AYM229">
        <v>8.11</v>
      </c>
      <c r="AYP229" s="1" t="s">
        <v>2808</v>
      </c>
      <c r="AYQ229" s="1" t="s">
        <v>2808</v>
      </c>
      <c r="AYR229" s="1" t="s">
        <v>2808</v>
      </c>
      <c r="AYS229" s="1" t="s">
        <v>2808</v>
      </c>
      <c r="AYT229" s="1" t="s">
        <v>2808</v>
      </c>
      <c r="AYU229" s="1" t="s">
        <v>2808</v>
      </c>
      <c r="AYV229" s="1" t="s">
        <v>2808</v>
      </c>
      <c r="AYW229" s="1" t="s">
        <v>2808</v>
      </c>
      <c r="AYY229" s="1" t="s">
        <v>2808</v>
      </c>
      <c r="AYZ229">
        <v>112.58</v>
      </c>
      <c r="AZA229">
        <v>183.41</v>
      </c>
      <c r="AZB229">
        <v>4.6420000000000003</v>
      </c>
      <c r="AZC229">
        <v>39512</v>
      </c>
      <c r="AZD229">
        <v>1</v>
      </c>
      <c r="AZE229">
        <v>118.5</v>
      </c>
      <c r="AZF229">
        <v>0.12</v>
      </c>
      <c r="AZG229">
        <v>2.59</v>
      </c>
      <c r="AZH229">
        <v>0</v>
      </c>
      <c r="AZI229">
        <v>0.18</v>
      </c>
      <c r="AZJ229">
        <v>42.75</v>
      </c>
      <c r="AZK229">
        <v>47.85</v>
      </c>
      <c r="AZL229">
        <v>0.32</v>
      </c>
      <c r="AZM229">
        <v>150000</v>
      </c>
      <c r="AZN229">
        <v>1</v>
      </c>
      <c r="AZO229">
        <v>821.1</v>
      </c>
      <c r="AZP229">
        <v>0</v>
      </c>
      <c r="AZQ229">
        <v>0</v>
      </c>
      <c r="AZR229" s="1" t="s">
        <v>2808</v>
      </c>
      <c r="AZS229" s="1" t="s">
        <v>2808</v>
      </c>
      <c r="AZT229">
        <v>75.11</v>
      </c>
      <c r="AZU229">
        <v>2787.5</v>
      </c>
      <c r="AZV229">
        <v>11.15</v>
      </c>
      <c r="AZW229">
        <v>250000</v>
      </c>
      <c r="AZX229">
        <v>1</v>
      </c>
      <c r="AZY229">
        <v>14450.4</v>
      </c>
      <c r="AZZ229">
        <v>0</v>
      </c>
      <c r="BAA229">
        <v>0</v>
      </c>
      <c r="BAB229">
        <v>0.01</v>
      </c>
      <c r="BAC229">
        <v>0.47</v>
      </c>
      <c r="BAD229" s="1" t="s">
        <v>2808</v>
      </c>
      <c r="BAE229" s="1" t="s">
        <v>2808</v>
      </c>
      <c r="BAF229" s="1" t="s">
        <v>2808</v>
      </c>
      <c r="BAG229" s="1" t="s">
        <v>2808</v>
      </c>
      <c r="BAH229" s="1" t="s">
        <v>2808</v>
      </c>
      <c r="BAI229" s="1" t="s">
        <v>2808</v>
      </c>
      <c r="BAJ229" s="1" t="s">
        <v>2808</v>
      </c>
      <c r="BAK229" s="1" t="s">
        <v>2808</v>
      </c>
      <c r="BAL229" s="1" t="s">
        <v>2808</v>
      </c>
      <c r="BAM229" s="1" t="s">
        <v>2808</v>
      </c>
      <c r="BAN229">
        <v>93.36</v>
      </c>
      <c r="BAO229">
        <v>13.38</v>
      </c>
      <c r="BAP229">
        <v>2.39</v>
      </c>
      <c r="BAQ229">
        <v>5600</v>
      </c>
      <c r="BAR229">
        <v>1</v>
      </c>
      <c r="BAS229">
        <v>172.8</v>
      </c>
      <c r="BAT229">
        <v>0</v>
      </c>
      <c r="BAU229">
        <v>0</v>
      </c>
      <c r="BAW229" s="1" t="s">
        <v>2808</v>
      </c>
      <c r="BAX229">
        <v>218.65</v>
      </c>
      <c r="BAY229">
        <v>18.21</v>
      </c>
      <c r="BAZ229">
        <v>2.81</v>
      </c>
      <c r="BBA229">
        <v>6480</v>
      </c>
      <c r="BBB229">
        <v>1</v>
      </c>
      <c r="BBC229" s="1" t="s">
        <v>2808</v>
      </c>
      <c r="BBD229">
        <v>0.06</v>
      </c>
      <c r="BBE229">
        <v>2.12</v>
      </c>
      <c r="BBH229">
        <v>79.62</v>
      </c>
      <c r="BBI229">
        <v>180.22</v>
      </c>
      <c r="BBJ229">
        <v>2.15</v>
      </c>
      <c r="BBK229">
        <v>83631</v>
      </c>
      <c r="BBL229">
        <v>1</v>
      </c>
      <c r="BBM229" s="1" t="s">
        <v>2808</v>
      </c>
      <c r="BBN229">
        <v>0.06</v>
      </c>
      <c r="BBO229">
        <v>2.78</v>
      </c>
      <c r="BBP229" s="1" t="s">
        <v>2808</v>
      </c>
      <c r="BBQ229" s="1" t="s">
        <v>2808</v>
      </c>
      <c r="BBR229">
        <v>128.62</v>
      </c>
      <c r="BBS229">
        <v>92.71</v>
      </c>
      <c r="BBT229">
        <v>5.39</v>
      </c>
      <c r="BBU229">
        <v>17200</v>
      </c>
      <c r="BBV229">
        <v>1</v>
      </c>
      <c r="BBW229" s="1" t="s">
        <v>2808</v>
      </c>
      <c r="BBX229">
        <v>0</v>
      </c>
      <c r="BBY229">
        <v>0</v>
      </c>
      <c r="BBZ229" s="1" t="s">
        <v>2808</v>
      </c>
      <c r="BCA229" s="1" t="s">
        <v>2808</v>
      </c>
      <c r="BCB229">
        <v>154.53</v>
      </c>
      <c r="BCC229">
        <v>3543.68</v>
      </c>
      <c r="BCD229">
        <v>8.3702000000000005</v>
      </c>
      <c r="BCE229">
        <v>1181226</v>
      </c>
      <c r="BCF229">
        <v>2.7900999999999998</v>
      </c>
      <c r="BCG229">
        <v>96744.4</v>
      </c>
      <c r="BCH229">
        <v>0</v>
      </c>
      <c r="BCI229">
        <v>0</v>
      </c>
      <c r="BCJ229">
        <v>0.13</v>
      </c>
      <c r="BCK229">
        <v>0.39</v>
      </c>
      <c r="BCL229">
        <v>10.210000000000001</v>
      </c>
      <c r="BCM229">
        <v>2.6</v>
      </c>
      <c r="BCN229">
        <v>0.2</v>
      </c>
      <c r="BCO229">
        <v>13312</v>
      </c>
      <c r="BCP229">
        <v>1</v>
      </c>
      <c r="BCQ229" s="1" t="s">
        <v>2808</v>
      </c>
      <c r="BCR229">
        <v>0.01</v>
      </c>
      <c r="BCS229">
        <v>5.13</v>
      </c>
      <c r="BCU229" s="1" t="s">
        <v>2808</v>
      </c>
      <c r="BCV229">
        <v>51.13</v>
      </c>
      <c r="BCW229">
        <v>249.52</v>
      </c>
      <c r="BCX229">
        <v>1.18</v>
      </c>
      <c r="BCY229">
        <v>212180</v>
      </c>
      <c r="BCZ229">
        <v>1</v>
      </c>
      <c r="BDA229">
        <v>6681.4</v>
      </c>
      <c r="BDB229">
        <v>0</v>
      </c>
      <c r="BDC229">
        <v>0</v>
      </c>
      <c r="BDD229">
        <v>0</v>
      </c>
      <c r="BDE229">
        <v>0.09</v>
      </c>
      <c r="BDF229">
        <v>31.18</v>
      </c>
      <c r="BDG229">
        <v>12.15</v>
      </c>
      <c r="BDH229">
        <v>3.02</v>
      </c>
      <c r="BDI229">
        <v>4018</v>
      </c>
      <c r="BDJ229">
        <v>1</v>
      </c>
      <c r="BDK229">
        <v>235.8</v>
      </c>
      <c r="BDL229">
        <v>0</v>
      </c>
      <c r="BDM229">
        <v>0</v>
      </c>
      <c r="BDP229" s="1" t="s">
        <v>2808</v>
      </c>
      <c r="BDQ229" s="1" t="s">
        <v>2808</v>
      </c>
      <c r="BDR229" s="1" t="s">
        <v>2808</v>
      </c>
      <c r="BDS229" s="1" t="s">
        <v>2808</v>
      </c>
      <c r="BDT229" s="1" t="s">
        <v>2808</v>
      </c>
      <c r="BDU229" s="1" t="s">
        <v>2808</v>
      </c>
      <c r="BDV229" s="1" t="s">
        <v>2808</v>
      </c>
      <c r="BDW229" s="1" t="s">
        <v>2808</v>
      </c>
      <c r="BDZ229">
        <v>29.13</v>
      </c>
      <c r="BEA229">
        <v>563.09</v>
      </c>
      <c r="BEB229">
        <v>1.843</v>
      </c>
      <c r="BEC229">
        <v>305527</v>
      </c>
      <c r="BED229">
        <v>1</v>
      </c>
      <c r="BEE229">
        <v>28298.799999999999</v>
      </c>
      <c r="BEF229">
        <v>0.57999999999999996</v>
      </c>
      <c r="BEG229">
        <v>31.47</v>
      </c>
      <c r="BEH229">
        <v>0.01</v>
      </c>
      <c r="BEI229">
        <v>0.16</v>
      </c>
      <c r="BEJ229">
        <v>90</v>
      </c>
      <c r="BEK229">
        <v>11.42</v>
      </c>
      <c r="BEL229">
        <v>1.08</v>
      </c>
      <c r="BEM229">
        <v>105699</v>
      </c>
      <c r="BEN229">
        <v>10</v>
      </c>
      <c r="BEO229">
        <v>1739.4</v>
      </c>
      <c r="BEP229">
        <v>0</v>
      </c>
      <c r="BEQ229">
        <v>0</v>
      </c>
    </row>
    <row r="230" spans="1:1499" x14ac:dyDescent="0.25">
      <c r="A230" s="2">
        <v>41883</v>
      </c>
      <c r="B230" s="1" t="s">
        <v>2808</v>
      </c>
      <c r="C230" s="1" t="s">
        <v>2808</v>
      </c>
      <c r="D230" s="1" t="s">
        <v>2808</v>
      </c>
      <c r="E230" s="1" t="s">
        <v>2808</v>
      </c>
      <c r="F230" s="1" t="s">
        <v>2808</v>
      </c>
      <c r="G230" s="1" t="s">
        <v>2808</v>
      </c>
      <c r="H230" s="1" t="s">
        <v>2808</v>
      </c>
      <c r="I230" s="1" t="s">
        <v>2808</v>
      </c>
      <c r="J230" s="1" t="s">
        <v>2808</v>
      </c>
      <c r="K230" s="1" t="s">
        <v>2808</v>
      </c>
      <c r="L230" s="1" t="s">
        <v>2808</v>
      </c>
      <c r="M230" s="1" t="s">
        <v>2808</v>
      </c>
      <c r="N230" s="1" t="s">
        <v>2808</v>
      </c>
      <c r="O230" s="1" t="s">
        <v>2808</v>
      </c>
      <c r="P230" s="1" t="s">
        <v>2808</v>
      </c>
      <c r="Q230" s="1" t="s">
        <v>2808</v>
      </c>
      <c r="R230" s="1" t="s">
        <v>2808</v>
      </c>
      <c r="S230" s="1" t="s">
        <v>2808</v>
      </c>
      <c r="T230" s="1" t="s">
        <v>2808</v>
      </c>
      <c r="U230" s="1" t="s">
        <v>2808</v>
      </c>
      <c r="V230">
        <v>14.04</v>
      </c>
      <c r="W230">
        <v>32.93</v>
      </c>
      <c r="X230">
        <v>3.13</v>
      </c>
      <c r="Y230">
        <v>43333</v>
      </c>
      <c r="Z230">
        <v>4.1191000000000004</v>
      </c>
      <c r="AA230">
        <v>880</v>
      </c>
      <c r="AB230">
        <v>0</v>
      </c>
      <c r="AC230">
        <v>0</v>
      </c>
      <c r="AD230" s="1" t="s">
        <v>2808</v>
      </c>
      <c r="AE230">
        <v>-0.77</v>
      </c>
      <c r="AF230">
        <v>1812.28</v>
      </c>
      <c r="AG230">
        <v>1060.6500000000001</v>
      </c>
      <c r="AH230">
        <v>28.8</v>
      </c>
      <c r="AI230">
        <v>36828</v>
      </c>
      <c r="AJ230">
        <v>1</v>
      </c>
      <c r="AK230">
        <v>1499.5</v>
      </c>
      <c r="AL230">
        <v>1.25</v>
      </c>
      <c r="AM230">
        <v>4.34</v>
      </c>
      <c r="AN230">
        <v>0.13</v>
      </c>
      <c r="AO230">
        <v>1.58</v>
      </c>
      <c r="AP230">
        <v>583.83000000000004</v>
      </c>
      <c r="AQ230">
        <v>738.72</v>
      </c>
      <c r="AR230">
        <v>1.76</v>
      </c>
      <c r="AS230">
        <v>419728</v>
      </c>
      <c r="AT230">
        <v>1</v>
      </c>
      <c r="AU230" s="1" t="s">
        <v>2808</v>
      </c>
      <c r="AV230">
        <v>0.05</v>
      </c>
      <c r="AW230">
        <v>2.73</v>
      </c>
      <c r="AX230" s="1" t="s">
        <v>2808</v>
      </c>
      <c r="AY230" s="1" t="s">
        <v>2808</v>
      </c>
      <c r="AZ230">
        <v>236.74</v>
      </c>
      <c r="BA230">
        <v>15119990</v>
      </c>
      <c r="BB230">
        <v>25200</v>
      </c>
      <c r="BC230">
        <v>600000</v>
      </c>
      <c r="BD230">
        <v>1</v>
      </c>
      <c r="BE230" s="1" t="s">
        <v>2808</v>
      </c>
      <c r="BF230">
        <v>750</v>
      </c>
      <c r="BG230">
        <v>2.98</v>
      </c>
      <c r="BH230" s="1" t="s">
        <v>2808</v>
      </c>
      <c r="BI230" s="1" t="s">
        <v>2808</v>
      </c>
      <c r="BJ230">
        <v>30.36</v>
      </c>
      <c r="BK230">
        <v>615.79999999999995</v>
      </c>
      <c r="BL230">
        <v>0.15</v>
      </c>
      <c r="BM230">
        <v>4105338</v>
      </c>
      <c r="BN230">
        <v>1</v>
      </c>
      <c r="BO230" s="1" t="s">
        <v>2808</v>
      </c>
      <c r="BP230">
        <v>0</v>
      </c>
      <c r="BQ230">
        <v>0</v>
      </c>
      <c r="BR230" s="1" t="s">
        <v>2808</v>
      </c>
      <c r="BS230" s="1" t="s">
        <v>2808</v>
      </c>
      <c r="BT230" s="1" t="s">
        <v>2808</v>
      </c>
      <c r="BU230" s="1" t="s">
        <v>2808</v>
      </c>
      <c r="BV230" s="1" t="s">
        <v>2808</v>
      </c>
      <c r="BW230" s="1" t="s">
        <v>2808</v>
      </c>
      <c r="BX230" s="1" t="s">
        <v>2808</v>
      </c>
      <c r="BY230" s="1" t="s">
        <v>2808</v>
      </c>
      <c r="BZ230" s="1" t="s">
        <v>2808</v>
      </c>
      <c r="CA230" s="1" t="s">
        <v>2808</v>
      </c>
      <c r="CD230" s="1" t="s">
        <v>2808</v>
      </c>
      <c r="CE230" s="1" t="s">
        <v>2808</v>
      </c>
      <c r="CF230" s="1" t="s">
        <v>2808</v>
      </c>
      <c r="CG230" s="1" t="s">
        <v>2808</v>
      </c>
      <c r="CH230" s="1" t="s">
        <v>2808</v>
      </c>
      <c r="CI230" s="1" t="s">
        <v>2808</v>
      </c>
      <c r="CJ230" s="1" t="s">
        <v>2808</v>
      </c>
      <c r="CK230" s="1" t="s">
        <v>2808</v>
      </c>
      <c r="CL230" s="1" t="s">
        <v>2808</v>
      </c>
      <c r="CM230" s="1" t="s">
        <v>2808</v>
      </c>
      <c r="CN230">
        <v>146.29</v>
      </c>
      <c r="CO230">
        <v>203.47</v>
      </c>
      <c r="CP230">
        <v>0.59750000000000003</v>
      </c>
      <c r="CQ230">
        <v>340530</v>
      </c>
      <c r="CR230">
        <v>1</v>
      </c>
      <c r="CS230">
        <v>8455</v>
      </c>
      <c r="CT230">
        <v>0</v>
      </c>
      <c r="CU230">
        <v>0</v>
      </c>
      <c r="CV230">
        <v>0.05</v>
      </c>
      <c r="CW230">
        <v>-0.03</v>
      </c>
      <c r="CX230" s="1" t="s">
        <v>2808</v>
      </c>
      <c r="CY230" s="1" t="s">
        <v>2808</v>
      </c>
      <c r="CZ230" s="1" t="s">
        <v>2808</v>
      </c>
      <c r="DA230" s="1" t="s">
        <v>2808</v>
      </c>
      <c r="DB230" s="1" t="s">
        <v>2808</v>
      </c>
      <c r="DC230" s="1" t="s">
        <v>2808</v>
      </c>
      <c r="DD230" s="1" t="s">
        <v>2808</v>
      </c>
      <c r="DE230" s="1" t="s">
        <v>2808</v>
      </c>
      <c r="DF230" s="1" t="s">
        <v>2808</v>
      </c>
      <c r="DG230" s="1" t="s">
        <v>2808</v>
      </c>
      <c r="DH230" s="1" t="s">
        <v>2808</v>
      </c>
      <c r="DI230" s="1" t="s">
        <v>2808</v>
      </c>
      <c r="DJ230" s="1" t="s">
        <v>2808</v>
      </c>
      <c r="DK230" s="1" t="s">
        <v>2808</v>
      </c>
      <c r="DL230" s="1" t="s">
        <v>2808</v>
      </c>
      <c r="DM230" s="1" t="s">
        <v>2808</v>
      </c>
      <c r="DN230" s="1" t="s">
        <v>2808</v>
      </c>
      <c r="DO230" s="1" t="s">
        <v>2808</v>
      </c>
      <c r="DR230">
        <v>218.94</v>
      </c>
      <c r="DS230">
        <v>7374.95</v>
      </c>
      <c r="DT230">
        <v>2.04</v>
      </c>
      <c r="DU230">
        <v>3606333</v>
      </c>
      <c r="DV230">
        <v>1</v>
      </c>
      <c r="DW230" s="1" t="s">
        <v>2808</v>
      </c>
      <c r="DX230">
        <v>0.06</v>
      </c>
      <c r="DY230">
        <v>2.93</v>
      </c>
      <c r="DZ230" s="1" t="s">
        <v>2808</v>
      </c>
      <c r="EA230" s="1" t="s">
        <v>2808</v>
      </c>
      <c r="EB230" s="1" t="s">
        <v>2808</v>
      </c>
      <c r="EC230" s="1" t="s">
        <v>2808</v>
      </c>
      <c r="ED230" s="1" t="s">
        <v>2808</v>
      </c>
      <c r="EE230" s="1" t="s">
        <v>2808</v>
      </c>
      <c r="EF230" s="1" t="s">
        <v>2808</v>
      </c>
      <c r="EG230" s="1" t="s">
        <v>2808</v>
      </c>
      <c r="EH230" s="1" t="s">
        <v>2808</v>
      </c>
      <c r="EI230" s="1" t="s">
        <v>2808</v>
      </c>
      <c r="EL230">
        <v>2579.96</v>
      </c>
      <c r="EM230">
        <v>1236.54</v>
      </c>
      <c r="EN230">
        <v>10.83</v>
      </c>
      <c r="EO230">
        <v>114177</v>
      </c>
      <c r="EP230">
        <v>1</v>
      </c>
      <c r="EQ230">
        <v>8645.2000000000007</v>
      </c>
      <c r="ER230">
        <v>0.2</v>
      </c>
      <c r="ES230">
        <v>1.85</v>
      </c>
      <c r="ET230">
        <v>0.09</v>
      </c>
      <c r="EU230">
        <v>0.31</v>
      </c>
      <c r="EV230" s="1" t="s">
        <v>2808</v>
      </c>
      <c r="EW230" s="1" t="s">
        <v>2808</v>
      </c>
      <c r="EX230" s="1" t="s">
        <v>2808</v>
      </c>
      <c r="EY230" s="1" t="s">
        <v>2808</v>
      </c>
      <c r="EZ230" s="1" t="s">
        <v>2808</v>
      </c>
      <c r="FA230" s="1" t="s">
        <v>2808</v>
      </c>
      <c r="FB230" s="1" t="s">
        <v>2808</v>
      </c>
      <c r="FC230" s="1" t="s">
        <v>2808</v>
      </c>
      <c r="FD230" s="1" t="s">
        <v>2808</v>
      </c>
      <c r="FE230" s="1" t="s">
        <v>2808</v>
      </c>
      <c r="FF230" s="1" t="s">
        <v>2808</v>
      </c>
      <c r="FG230" s="1" t="s">
        <v>2808</v>
      </c>
      <c r="FH230" s="1" t="s">
        <v>2808</v>
      </c>
      <c r="FI230" s="1" t="s">
        <v>2808</v>
      </c>
      <c r="FJ230" s="1" t="s">
        <v>2808</v>
      </c>
      <c r="FK230" s="1" t="s">
        <v>2808</v>
      </c>
      <c r="FL230" s="1" t="s">
        <v>2808</v>
      </c>
      <c r="FM230" s="1" t="s">
        <v>2808</v>
      </c>
      <c r="FN230" s="1" t="s">
        <v>2808</v>
      </c>
      <c r="FO230" s="1" t="s">
        <v>2808</v>
      </c>
      <c r="FP230">
        <v>2889.25</v>
      </c>
      <c r="FQ230">
        <v>5.5</v>
      </c>
      <c r="FR230">
        <v>10.76</v>
      </c>
      <c r="FS230">
        <v>511</v>
      </c>
      <c r="FT230">
        <v>1</v>
      </c>
      <c r="FU230" s="1" t="s">
        <v>2808</v>
      </c>
      <c r="FV230">
        <v>0.04</v>
      </c>
      <c r="FW230">
        <v>0.42</v>
      </c>
      <c r="FZ230">
        <v>13.08</v>
      </c>
      <c r="GA230">
        <v>180.69</v>
      </c>
      <c r="GB230">
        <v>44.07</v>
      </c>
      <c r="GC230">
        <v>4100</v>
      </c>
      <c r="GD230">
        <v>1</v>
      </c>
      <c r="GE230" s="1" t="s">
        <v>2808</v>
      </c>
      <c r="GF230">
        <v>2</v>
      </c>
      <c r="GG230">
        <v>4.55</v>
      </c>
      <c r="GH230" s="1" t="s">
        <v>2808</v>
      </c>
      <c r="GI230" s="1" t="s">
        <v>2808</v>
      </c>
      <c r="GJ230">
        <v>62.72</v>
      </c>
      <c r="GK230">
        <v>10.91</v>
      </c>
      <c r="GL230">
        <v>0.43469999999999998</v>
      </c>
      <c r="GM230">
        <v>5028</v>
      </c>
      <c r="GN230">
        <v>0.20030000000000001</v>
      </c>
      <c r="GO230">
        <v>64.400000000000006</v>
      </c>
      <c r="GP230">
        <v>0</v>
      </c>
      <c r="GQ230">
        <v>0</v>
      </c>
      <c r="GR230" s="1" t="s">
        <v>2808</v>
      </c>
      <c r="GS230">
        <v>0.12</v>
      </c>
      <c r="GT230">
        <v>67.86</v>
      </c>
      <c r="GU230">
        <v>2.79</v>
      </c>
      <c r="GV230">
        <v>0.49</v>
      </c>
      <c r="GW230">
        <v>5692</v>
      </c>
      <c r="GX230">
        <v>1</v>
      </c>
      <c r="GY230" s="1" t="s">
        <v>2808</v>
      </c>
      <c r="GZ230">
        <v>0</v>
      </c>
      <c r="HA230">
        <v>0</v>
      </c>
      <c r="HD230">
        <v>181.8</v>
      </c>
      <c r="HE230">
        <v>940</v>
      </c>
      <c r="HF230">
        <v>18.5</v>
      </c>
      <c r="HG230">
        <v>50811</v>
      </c>
      <c r="HH230">
        <v>1</v>
      </c>
      <c r="HI230" s="1" t="s">
        <v>2808</v>
      </c>
      <c r="HJ230">
        <v>1.5</v>
      </c>
      <c r="HK230">
        <v>8.11</v>
      </c>
      <c r="HL230" s="1" t="s">
        <v>2808</v>
      </c>
      <c r="HM230" s="1" t="s">
        <v>2808</v>
      </c>
      <c r="HN230" s="1" t="s">
        <v>2808</v>
      </c>
      <c r="HO230" s="1" t="s">
        <v>2808</v>
      </c>
      <c r="HP230" s="1" t="s">
        <v>2808</v>
      </c>
      <c r="HQ230" s="1" t="s">
        <v>2808</v>
      </c>
      <c r="HR230" s="1" t="s">
        <v>2808</v>
      </c>
      <c r="HS230" s="1" t="s">
        <v>2808</v>
      </c>
      <c r="HT230" s="1" t="s">
        <v>2808</v>
      </c>
      <c r="HU230" s="1" t="s">
        <v>2808</v>
      </c>
      <c r="HX230" s="1" t="s">
        <v>2808</v>
      </c>
      <c r="HY230" s="1" t="s">
        <v>2808</v>
      </c>
      <c r="HZ230" s="1" t="s">
        <v>2808</v>
      </c>
      <c r="IA230" s="1" t="s">
        <v>2808</v>
      </c>
      <c r="IB230" s="1" t="s">
        <v>2808</v>
      </c>
      <c r="IC230" s="1" t="s">
        <v>2808</v>
      </c>
      <c r="ID230" s="1" t="s">
        <v>2808</v>
      </c>
      <c r="IE230" s="1" t="s">
        <v>2808</v>
      </c>
      <c r="IF230" s="1" t="s">
        <v>2808</v>
      </c>
      <c r="IG230" s="1" t="s">
        <v>2808</v>
      </c>
      <c r="IH230" s="1" t="s">
        <v>2808</v>
      </c>
      <c r="II230" s="1" t="s">
        <v>2808</v>
      </c>
      <c r="IJ230" s="1" t="s">
        <v>2808</v>
      </c>
      <c r="IK230" s="1" t="s">
        <v>2808</v>
      </c>
      <c r="IL230" s="1" t="s">
        <v>2808</v>
      </c>
      <c r="IM230" s="1" t="s">
        <v>2808</v>
      </c>
      <c r="IN230" s="1" t="s">
        <v>2808</v>
      </c>
      <c r="IO230" s="1" t="s">
        <v>2808</v>
      </c>
      <c r="IP230" s="1" t="s">
        <v>2808</v>
      </c>
      <c r="IQ230" s="1" t="s">
        <v>2808</v>
      </c>
      <c r="IR230">
        <v>0.05</v>
      </c>
      <c r="IS230">
        <v>22.49</v>
      </c>
      <c r="IT230">
        <v>113.18</v>
      </c>
      <c r="IU230">
        <v>16066210</v>
      </c>
      <c r="IV230">
        <v>80841.63</v>
      </c>
      <c r="IW230">
        <v>20.9</v>
      </c>
      <c r="IX230">
        <v>0</v>
      </c>
      <c r="IY230">
        <v>0</v>
      </c>
      <c r="IZ230" s="1" t="s">
        <v>2808</v>
      </c>
      <c r="JA230" s="1" t="s">
        <v>2808</v>
      </c>
      <c r="JB230">
        <v>718.11</v>
      </c>
      <c r="JC230">
        <v>1107.3</v>
      </c>
      <c r="JD230">
        <v>10.17</v>
      </c>
      <c r="JE230">
        <v>108879</v>
      </c>
      <c r="JF230">
        <v>1</v>
      </c>
      <c r="JG230">
        <v>2863.6</v>
      </c>
      <c r="JH230">
        <v>0.17</v>
      </c>
      <c r="JI230">
        <v>1.67</v>
      </c>
      <c r="JJ230">
        <v>0.05</v>
      </c>
      <c r="JK230">
        <v>0.55000000000000004</v>
      </c>
      <c r="JL230">
        <v>121.07</v>
      </c>
      <c r="JM230">
        <v>1566.09</v>
      </c>
      <c r="JN230">
        <v>3.1819999999999999</v>
      </c>
      <c r="JO230">
        <v>492173</v>
      </c>
      <c r="JP230">
        <v>1</v>
      </c>
      <c r="JQ230">
        <v>36066</v>
      </c>
      <c r="JR230">
        <v>0</v>
      </c>
      <c r="JS230">
        <v>0</v>
      </c>
      <c r="JT230">
        <v>0.06</v>
      </c>
      <c r="JU230">
        <v>0.2</v>
      </c>
      <c r="JV230">
        <v>1431.19</v>
      </c>
      <c r="JW230">
        <v>17.77</v>
      </c>
      <c r="JX230">
        <v>11</v>
      </c>
      <c r="JY230">
        <v>1615</v>
      </c>
      <c r="JZ230">
        <v>1</v>
      </c>
      <c r="KA230">
        <v>11.7</v>
      </c>
      <c r="KB230">
        <v>0.26</v>
      </c>
      <c r="KC230">
        <v>2.36</v>
      </c>
      <c r="KF230">
        <v>84.18</v>
      </c>
      <c r="KG230">
        <v>124.69</v>
      </c>
      <c r="KH230">
        <v>1.75</v>
      </c>
      <c r="KI230">
        <v>71372</v>
      </c>
      <c r="KJ230">
        <v>1</v>
      </c>
      <c r="KK230" s="1" t="s">
        <v>2808</v>
      </c>
      <c r="KL230">
        <v>0</v>
      </c>
      <c r="KM230">
        <v>0</v>
      </c>
      <c r="KP230">
        <v>55.79</v>
      </c>
      <c r="KQ230">
        <v>55.27</v>
      </c>
      <c r="KR230">
        <v>1.9650000000000001</v>
      </c>
      <c r="KS230">
        <v>28128</v>
      </c>
      <c r="KT230">
        <v>1</v>
      </c>
      <c r="KU230">
        <v>113.3</v>
      </c>
      <c r="KV230">
        <v>0.01</v>
      </c>
      <c r="KW230">
        <v>0.51</v>
      </c>
      <c r="KX230" s="1" t="s">
        <v>2808</v>
      </c>
      <c r="KY230">
        <v>0.28000000000000003</v>
      </c>
      <c r="KZ230">
        <v>71.569999999999993</v>
      </c>
      <c r="LA230">
        <v>1272.72</v>
      </c>
      <c r="LB230">
        <v>1.077</v>
      </c>
      <c r="LC230">
        <v>1181724</v>
      </c>
      <c r="LD230">
        <v>1</v>
      </c>
      <c r="LE230">
        <v>31417</v>
      </c>
      <c r="LF230">
        <v>0.05</v>
      </c>
      <c r="LG230">
        <v>4.8600000000000003</v>
      </c>
      <c r="LH230">
        <v>0.01</v>
      </c>
      <c r="LI230">
        <v>0.1</v>
      </c>
      <c r="LJ230" s="1" t="s">
        <v>2808</v>
      </c>
      <c r="LK230" s="1" t="s">
        <v>2808</v>
      </c>
      <c r="LL230" s="1" t="s">
        <v>2808</v>
      </c>
      <c r="LM230" s="1" t="s">
        <v>2808</v>
      </c>
      <c r="LN230" s="1" t="s">
        <v>2808</v>
      </c>
      <c r="LO230" s="1" t="s">
        <v>2808</v>
      </c>
      <c r="LP230" s="1" t="s">
        <v>2808</v>
      </c>
      <c r="LQ230" s="1" t="s">
        <v>2808</v>
      </c>
      <c r="LS230" s="1" t="s">
        <v>2808</v>
      </c>
      <c r="LT230" s="1" t="s">
        <v>2808</v>
      </c>
      <c r="LU230" s="1" t="s">
        <v>2808</v>
      </c>
      <c r="LV230" s="1" t="s">
        <v>2808</v>
      </c>
      <c r="LW230" s="1" t="s">
        <v>2808</v>
      </c>
      <c r="LX230" s="1" t="s">
        <v>2808</v>
      </c>
      <c r="LY230" s="1" t="s">
        <v>2808</v>
      </c>
      <c r="LZ230" s="1" t="s">
        <v>2808</v>
      </c>
      <c r="MA230" s="1" t="s">
        <v>2808</v>
      </c>
      <c r="MC230" s="1" t="s">
        <v>2808</v>
      </c>
      <c r="MD230">
        <v>75.959999999999994</v>
      </c>
      <c r="ME230">
        <v>45.91</v>
      </c>
      <c r="MF230">
        <v>1.87</v>
      </c>
      <c r="MG230">
        <v>24550</v>
      </c>
      <c r="MH230">
        <v>1</v>
      </c>
      <c r="MI230">
        <v>541.79999999999995</v>
      </c>
      <c r="MJ230">
        <v>0.1</v>
      </c>
      <c r="MK230">
        <v>5.35</v>
      </c>
      <c r="ML230" s="1" t="s">
        <v>2808</v>
      </c>
      <c r="MM230">
        <v>0.02</v>
      </c>
      <c r="MN230">
        <v>94.91</v>
      </c>
      <c r="MO230">
        <v>48.07</v>
      </c>
      <c r="MP230">
        <v>9.6</v>
      </c>
      <c r="MQ230">
        <v>5005</v>
      </c>
      <c r="MR230">
        <v>1</v>
      </c>
      <c r="MS230">
        <v>7</v>
      </c>
      <c r="MT230">
        <v>0</v>
      </c>
      <c r="MU230">
        <v>0</v>
      </c>
      <c r="MX230" s="1" t="s">
        <v>2808</v>
      </c>
      <c r="MY230" s="1" t="s">
        <v>2808</v>
      </c>
      <c r="MZ230" s="1" t="s">
        <v>2808</v>
      </c>
      <c r="NA230" s="1" t="s">
        <v>2808</v>
      </c>
      <c r="NB230" s="1" t="s">
        <v>2808</v>
      </c>
      <c r="NC230" s="1" t="s">
        <v>2808</v>
      </c>
      <c r="ND230" s="1" t="s">
        <v>2808</v>
      </c>
      <c r="NE230" s="1" t="s">
        <v>2808</v>
      </c>
      <c r="NH230">
        <v>2405.29</v>
      </c>
      <c r="NI230">
        <v>34851.54</v>
      </c>
      <c r="NJ230">
        <v>2.246</v>
      </c>
      <c r="NK230">
        <v>15517160</v>
      </c>
      <c r="NL230">
        <v>1</v>
      </c>
      <c r="NM230">
        <v>2657063</v>
      </c>
      <c r="NN230">
        <v>0.05</v>
      </c>
      <c r="NO230">
        <v>2.23</v>
      </c>
      <c r="NP230">
        <v>0.03</v>
      </c>
      <c r="NQ230">
        <v>0.12</v>
      </c>
      <c r="NR230">
        <v>878.14</v>
      </c>
      <c r="NS230">
        <v>1837.01</v>
      </c>
      <c r="NT230">
        <v>1.97</v>
      </c>
      <c r="NU230">
        <v>932491</v>
      </c>
      <c r="NV230">
        <v>1</v>
      </c>
      <c r="NW230">
        <v>92219.8</v>
      </c>
      <c r="NX230">
        <v>0.05</v>
      </c>
      <c r="NY230">
        <v>2.54</v>
      </c>
      <c r="NZ230" s="1" t="s">
        <v>2808</v>
      </c>
      <c r="OA230">
        <v>0.13</v>
      </c>
      <c r="OB230">
        <v>37.200000000000003</v>
      </c>
      <c r="OC230">
        <v>212595.6</v>
      </c>
      <c r="OD230">
        <v>4200</v>
      </c>
      <c r="OE230">
        <v>50618</v>
      </c>
      <c r="OF230">
        <v>1</v>
      </c>
      <c r="OH230">
        <v>0</v>
      </c>
      <c r="OI230">
        <v>0</v>
      </c>
      <c r="OL230">
        <v>173.21</v>
      </c>
      <c r="OM230">
        <v>255.64</v>
      </c>
      <c r="ON230">
        <v>13.23</v>
      </c>
      <c r="OO230">
        <v>19323</v>
      </c>
      <c r="OP230">
        <v>1</v>
      </c>
      <c r="OQ230" s="1" t="s">
        <v>2808</v>
      </c>
      <c r="OR230">
        <v>0</v>
      </c>
      <c r="OS230">
        <v>0</v>
      </c>
      <c r="OV230">
        <v>1744.25</v>
      </c>
      <c r="OW230">
        <v>1973.38</v>
      </c>
      <c r="OX230">
        <v>5.65</v>
      </c>
      <c r="OY230">
        <v>349271</v>
      </c>
      <c r="OZ230">
        <v>1</v>
      </c>
      <c r="PA230">
        <v>12957.9</v>
      </c>
      <c r="PB230">
        <v>0.06</v>
      </c>
      <c r="PC230">
        <v>1.06</v>
      </c>
      <c r="PD230">
        <v>0.03</v>
      </c>
      <c r="PE230">
        <v>0.04</v>
      </c>
      <c r="PF230" s="1" t="s">
        <v>2808</v>
      </c>
      <c r="PG230" s="1" t="s">
        <v>2808</v>
      </c>
      <c r="PH230" s="1" t="s">
        <v>2808</v>
      </c>
      <c r="PI230" s="1" t="s">
        <v>2808</v>
      </c>
      <c r="PJ230" s="1" t="s">
        <v>2808</v>
      </c>
      <c r="PK230" s="1" t="s">
        <v>2808</v>
      </c>
      <c r="PL230" s="1" t="s">
        <v>2808</v>
      </c>
      <c r="PM230" s="1" t="s">
        <v>2808</v>
      </c>
      <c r="PN230" s="1" t="s">
        <v>2808</v>
      </c>
      <c r="PO230" s="1" t="s">
        <v>2808</v>
      </c>
      <c r="PP230" s="1" t="s">
        <v>2808</v>
      </c>
      <c r="PQ230" s="1" t="s">
        <v>2808</v>
      </c>
      <c r="PR230" s="1" t="s">
        <v>2808</v>
      </c>
      <c r="PS230" s="1" t="s">
        <v>2808</v>
      </c>
      <c r="PT230" s="1" t="s">
        <v>2808</v>
      </c>
      <c r="PU230" s="1" t="s">
        <v>2808</v>
      </c>
      <c r="PV230" s="1" t="s">
        <v>2808</v>
      </c>
      <c r="PW230" s="1" t="s">
        <v>2808</v>
      </c>
      <c r="PX230" s="1" t="s">
        <v>2808</v>
      </c>
      <c r="PY230" s="1" t="s">
        <v>2808</v>
      </c>
      <c r="PZ230">
        <v>7.14</v>
      </c>
      <c r="QA230">
        <v>43.3</v>
      </c>
      <c r="QB230">
        <v>0.18</v>
      </c>
      <c r="QC230">
        <v>245874</v>
      </c>
      <c r="QD230">
        <v>1</v>
      </c>
      <c r="QE230" s="1" t="s">
        <v>2808</v>
      </c>
      <c r="QF230">
        <v>0</v>
      </c>
      <c r="QG230">
        <v>0</v>
      </c>
      <c r="QH230" s="1" t="s">
        <v>2808</v>
      </c>
      <c r="QI230" s="1" t="s">
        <v>2808</v>
      </c>
      <c r="QJ230">
        <v>60.33</v>
      </c>
      <c r="QK230">
        <v>40.380000000000003</v>
      </c>
      <c r="QL230">
        <v>0.39</v>
      </c>
      <c r="QM230">
        <v>103752</v>
      </c>
      <c r="QN230">
        <v>1</v>
      </c>
      <c r="QO230" s="1" t="s">
        <v>2808</v>
      </c>
      <c r="QP230">
        <v>0</v>
      </c>
      <c r="QQ230">
        <v>0</v>
      </c>
      <c r="QR230" s="1" t="s">
        <v>2808</v>
      </c>
      <c r="QS230" s="1" t="s">
        <v>2808</v>
      </c>
      <c r="QT230">
        <v>171.28</v>
      </c>
      <c r="QU230">
        <v>22.69</v>
      </c>
      <c r="QV230">
        <v>0.62</v>
      </c>
      <c r="QW230">
        <v>36663</v>
      </c>
      <c r="QX230">
        <v>1</v>
      </c>
      <c r="QY230" s="1" t="s">
        <v>2808</v>
      </c>
      <c r="QZ230">
        <v>0.04</v>
      </c>
      <c r="RA230">
        <v>6.72</v>
      </c>
      <c r="RD230">
        <v>292.48</v>
      </c>
      <c r="RE230">
        <v>663.26</v>
      </c>
      <c r="RF230">
        <v>14.95</v>
      </c>
      <c r="RG230">
        <v>22183</v>
      </c>
      <c r="RH230">
        <v>0.5</v>
      </c>
      <c r="RI230">
        <v>256.8</v>
      </c>
      <c r="RJ230">
        <v>7.0000000000000007E-2</v>
      </c>
      <c r="RK230">
        <v>0.5</v>
      </c>
      <c r="RL230">
        <v>0.9</v>
      </c>
      <c r="RM230">
        <v>0.89</v>
      </c>
      <c r="RN230">
        <v>323.62</v>
      </c>
      <c r="RO230">
        <v>296.3</v>
      </c>
      <c r="RP230">
        <v>18.13</v>
      </c>
      <c r="RQ230">
        <v>16343</v>
      </c>
      <c r="RR230">
        <v>1</v>
      </c>
      <c r="RS230">
        <v>245.2</v>
      </c>
      <c r="RT230">
        <v>0.26</v>
      </c>
      <c r="RU230">
        <v>1.41</v>
      </c>
      <c r="RV230">
        <v>3.74</v>
      </c>
      <c r="RW230">
        <v>5.76</v>
      </c>
      <c r="RX230">
        <v>189.18</v>
      </c>
      <c r="RY230">
        <v>249271.4</v>
      </c>
      <c r="RZ230">
        <v>33850</v>
      </c>
      <c r="SA230">
        <v>7364</v>
      </c>
      <c r="SB230">
        <v>1</v>
      </c>
      <c r="SC230" s="1" t="s">
        <v>2808</v>
      </c>
      <c r="SD230">
        <v>1650</v>
      </c>
      <c r="SE230">
        <v>4.87</v>
      </c>
      <c r="SG230" s="1" t="s">
        <v>2808</v>
      </c>
      <c r="SH230">
        <v>509.16</v>
      </c>
      <c r="SI230">
        <v>548.24</v>
      </c>
      <c r="SJ230">
        <v>5.2</v>
      </c>
      <c r="SK230">
        <v>105431</v>
      </c>
      <c r="SL230">
        <v>1</v>
      </c>
      <c r="SM230" s="1" t="s">
        <v>2808</v>
      </c>
      <c r="SN230">
        <v>0.06</v>
      </c>
      <c r="SO230">
        <v>1.1499999999999999</v>
      </c>
      <c r="SP230" s="1" t="s">
        <v>2808</v>
      </c>
      <c r="SQ230" s="1" t="s">
        <v>2808</v>
      </c>
      <c r="SR230" s="1" t="s">
        <v>2808</v>
      </c>
      <c r="SS230" s="1" t="s">
        <v>2808</v>
      </c>
      <c r="ST230" s="1" t="s">
        <v>2808</v>
      </c>
      <c r="SU230" s="1" t="s">
        <v>2808</v>
      </c>
      <c r="SV230" s="1" t="s">
        <v>2808</v>
      </c>
      <c r="SW230" s="1" t="s">
        <v>2808</v>
      </c>
      <c r="SX230" s="1" t="s">
        <v>2808</v>
      </c>
      <c r="SY230" s="1" t="s">
        <v>2808</v>
      </c>
      <c r="SZ230" s="1" t="s">
        <v>2808</v>
      </c>
      <c r="TA230" s="1" t="s">
        <v>2808</v>
      </c>
      <c r="TB230">
        <v>13.86</v>
      </c>
      <c r="TC230">
        <v>13.34</v>
      </c>
      <c r="TD230">
        <v>1.6870000000000001</v>
      </c>
      <c r="TE230">
        <v>7905</v>
      </c>
      <c r="TF230">
        <v>1</v>
      </c>
      <c r="TG230">
        <v>65.599999999999994</v>
      </c>
      <c r="TH230">
        <v>0</v>
      </c>
      <c r="TI230">
        <v>0</v>
      </c>
      <c r="TK230" s="1" t="s">
        <v>2808</v>
      </c>
      <c r="TL230" s="1" t="s">
        <v>2808</v>
      </c>
      <c r="TM230" s="1" t="s">
        <v>2808</v>
      </c>
      <c r="TN230" s="1" t="s">
        <v>2808</v>
      </c>
      <c r="TO230" s="1" t="s">
        <v>2808</v>
      </c>
      <c r="TP230" s="1" t="s">
        <v>2808</v>
      </c>
      <c r="TQ230" s="1" t="s">
        <v>2808</v>
      </c>
      <c r="TR230" s="1" t="s">
        <v>2808</v>
      </c>
      <c r="TS230" s="1" t="s">
        <v>2808</v>
      </c>
      <c r="TT230" s="1" t="s">
        <v>2808</v>
      </c>
      <c r="TU230" s="1" t="s">
        <v>2808</v>
      </c>
      <c r="TV230" s="1" t="s">
        <v>2808</v>
      </c>
      <c r="TW230" s="1" t="s">
        <v>2808</v>
      </c>
      <c r="TX230" s="1" t="s">
        <v>2808</v>
      </c>
      <c r="TY230" s="1" t="s">
        <v>2808</v>
      </c>
      <c r="TZ230" s="1" t="s">
        <v>2808</v>
      </c>
      <c r="UA230" s="1" t="s">
        <v>2808</v>
      </c>
      <c r="UB230" s="1" t="s">
        <v>2808</v>
      </c>
      <c r="UC230" s="1" t="s">
        <v>2808</v>
      </c>
      <c r="UF230">
        <v>90.54</v>
      </c>
      <c r="UG230">
        <v>341.81</v>
      </c>
      <c r="UH230">
        <v>7.57</v>
      </c>
      <c r="UI230">
        <v>38952</v>
      </c>
      <c r="UJ230">
        <v>0.86280000000000001</v>
      </c>
      <c r="UK230">
        <v>72.7</v>
      </c>
      <c r="UL230">
        <v>0.1</v>
      </c>
      <c r="UM230">
        <v>1.37</v>
      </c>
      <c r="UN230">
        <v>0.02</v>
      </c>
      <c r="UO230">
        <v>0.16</v>
      </c>
      <c r="UP230">
        <v>51.15</v>
      </c>
      <c r="UQ230">
        <v>150.18</v>
      </c>
      <c r="UR230">
        <v>2.04</v>
      </c>
      <c r="US230">
        <v>73619</v>
      </c>
      <c r="UT230">
        <v>1</v>
      </c>
      <c r="UU230" s="1" t="s">
        <v>2808</v>
      </c>
      <c r="UV230">
        <v>0.05</v>
      </c>
      <c r="UW230">
        <v>2.25</v>
      </c>
      <c r="UX230" s="1" t="s">
        <v>2808</v>
      </c>
      <c r="UY230" s="1" t="s">
        <v>2808</v>
      </c>
      <c r="UZ230" s="1" t="s">
        <v>2808</v>
      </c>
      <c r="VA230" s="1" t="s">
        <v>2808</v>
      </c>
      <c r="VB230" s="1" t="s">
        <v>2808</v>
      </c>
      <c r="VC230" s="1" t="s">
        <v>2808</v>
      </c>
      <c r="VD230" s="1" t="s">
        <v>2808</v>
      </c>
      <c r="VE230" s="1" t="s">
        <v>2808</v>
      </c>
      <c r="VF230" s="1" t="s">
        <v>2808</v>
      </c>
      <c r="VG230" s="1" t="s">
        <v>2808</v>
      </c>
      <c r="VH230" s="1" t="s">
        <v>2808</v>
      </c>
      <c r="VI230" s="1" t="s">
        <v>2808</v>
      </c>
      <c r="VJ230">
        <v>1847.16</v>
      </c>
      <c r="VK230">
        <v>467.23</v>
      </c>
      <c r="VL230">
        <v>18.600000000000001</v>
      </c>
      <c r="VM230">
        <v>25120</v>
      </c>
      <c r="VN230">
        <v>1</v>
      </c>
      <c r="VO230" s="1" t="s">
        <v>2808</v>
      </c>
      <c r="VP230">
        <v>0.7</v>
      </c>
      <c r="VQ230">
        <v>3.76</v>
      </c>
      <c r="VR230" s="1" t="s">
        <v>2808</v>
      </c>
      <c r="VS230" s="1" t="s">
        <v>2808</v>
      </c>
      <c r="VT230">
        <v>715.38</v>
      </c>
      <c r="VU230">
        <v>500.4</v>
      </c>
      <c r="VV230">
        <v>25.02</v>
      </c>
      <c r="VW230">
        <v>20000</v>
      </c>
      <c r="VX230">
        <v>1</v>
      </c>
      <c r="VY230" s="1" t="s">
        <v>2808</v>
      </c>
      <c r="VZ230">
        <v>0</v>
      </c>
      <c r="WA230">
        <v>0</v>
      </c>
      <c r="WB230" s="1" t="s">
        <v>2808</v>
      </c>
      <c r="WC230" s="1" t="s">
        <v>2808</v>
      </c>
      <c r="WD230">
        <v>160.78</v>
      </c>
      <c r="WE230">
        <v>0.75</v>
      </c>
      <c r="WF230">
        <v>5</v>
      </c>
      <c r="WG230">
        <v>151</v>
      </c>
      <c r="WH230">
        <v>1</v>
      </c>
      <c r="WI230" s="1" t="s">
        <v>2808</v>
      </c>
      <c r="WJ230">
        <v>0.1</v>
      </c>
      <c r="WK230">
        <v>2</v>
      </c>
      <c r="WN230" s="1" t="s">
        <v>2808</v>
      </c>
      <c r="WO230" s="1" t="s">
        <v>2808</v>
      </c>
      <c r="WP230" s="1" t="s">
        <v>2808</v>
      </c>
      <c r="WQ230" s="1" t="s">
        <v>2808</v>
      </c>
      <c r="WR230" s="1" t="s">
        <v>2808</v>
      </c>
      <c r="WS230" s="1" t="s">
        <v>2808</v>
      </c>
      <c r="WT230" s="1" t="s">
        <v>2808</v>
      </c>
      <c r="WU230" s="1" t="s">
        <v>2808</v>
      </c>
      <c r="WX230">
        <v>17.420000000000002</v>
      </c>
      <c r="WY230">
        <v>235.82</v>
      </c>
      <c r="WZ230">
        <v>1.4749000000000001</v>
      </c>
      <c r="XA230">
        <v>1007767</v>
      </c>
      <c r="XB230">
        <v>6.3028000000000004</v>
      </c>
      <c r="XC230">
        <v>4869.5</v>
      </c>
      <c r="XD230">
        <v>0</v>
      </c>
      <c r="XE230">
        <v>0</v>
      </c>
      <c r="XF230" s="1" t="s">
        <v>2808</v>
      </c>
      <c r="XG230">
        <v>-0.13</v>
      </c>
      <c r="XH230" s="1" t="s">
        <v>2808</v>
      </c>
      <c r="XI230" s="1" t="s">
        <v>2808</v>
      </c>
      <c r="XJ230" s="1" t="s">
        <v>2808</v>
      </c>
      <c r="XK230" s="1" t="s">
        <v>2808</v>
      </c>
      <c r="XM230" s="1" t="s">
        <v>2808</v>
      </c>
      <c r="XN230" s="1" t="s">
        <v>2808</v>
      </c>
      <c r="XO230" s="1" t="s">
        <v>2808</v>
      </c>
      <c r="XR230">
        <v>75.62</v>
      </c>
      <c r="XS230">
        <v>48.09</v>
      </c>
      <c r="XT230">
        <v>3.6</v>
      </c>
      <c r="XU230">
        <v>13359</v>
      </c>
      <c r="XV230">
        <v>1</v>
      </c>
      <c r="XW230">
        <v>64.2</v>
      </c>
      <c r="XX230">
        <v>0.09</v>
      </c>
      <c r="XY230">
        <v>2.5</v>
      </c>
      <c r="XZ230" s="1" t="s">
        <v>2808</v>
      </c>
      <c r="YA230" s="1" t="s">
        <v>2808</v>
      </c>
      <c r="YB230">
        <v>62.33</v>
      </c>
      <c r="YC230">
        <v>21.7</v>
      </c>
      <c r="YD230">
        <v>195</v>
      </c>
      <c r="YE230">
        <v>5565</v>
      </c>
      <c r="YF230">
        <v>50</v>
      </c>
      <c r="YG230">
        <v>0.4</v>
      </c>
      <c r="YH230">
        <v>9.5</v>
      </c>
      <c r="YI230">
        <v>4.87</v>
      </c>
      <c r="YL230" s="1" t="s">
        <v>2808</v>
      </c>
      <c r="YM230" s="1" t="s">
        <v>2808</v>
      </c>
      <c r="YN230" s="1" t="s">
        <v>2808</v>
      </c>
      <c r="YO230" s="1" t="s">
        <v>2808</v>
      </c>
      <c r="YP230" s="1" t="s">
        <v>2808</v>
      </c>
      <c r="YQ230" s="1" t="s">
        <v>2808</v>
      </c>
      <c r="YR230" s="1" t="s">
        <v>2808</v>
      </c>
      <c r="YS230" s="1" t="s">
        <v>2808</v>
      </c>
      <c r="YT230" s="1" t="s">
        <v>2808</v>
      </c>
      <c r="YU230" s="1" t="s">
        <v>2808</v>
      </c>
      <c r="YV230">
        <v>0.18</v>
      </c>
      <c r="YW230">
        <v>35.090000000000003</v>
      </c>
      <c r="YX230">
        <v>7.9138999999999999</v>
      </c>
      <c r="YY230">
        <v>33104</v>
      </c>
      <c r="YZ230">
        <v>7.4659000000000004</v>
      </c>
      <c r="ZA230">
        <v>413.2</v>
      </c>
      <c r="ZB230">
        <v>0</v>
      </c>
      <c r="ZC230">
        <v>0</v>
      </c>
      <c r="ZD230" s="1" t="s">
        <v>2808</v>
      </c>
      <c r="ZE230" s="1" t="s">
        <v>2808</v>
      </c>
      <c r="ZF230" s="1" t="s">
        <v>2808</v>
      </c>
      <c r="ZG230" s="1" t="s">
        <v>2808</v>
      </c>
      <c r="ZH230" s="1" t="s">
        <v>2808</v>
      </c>
      <c r="ZI230" s="1" t="s">
        <v>2808</v>
      </c>
      <c r="ZJ230" s="1" t="s">
        <v>2808</v>
      </c>
      <c r="ZK230" s="1" t="s">
        <v>2808</v>
      </c>
      <c r="ZL230" s="1" t="s">
        <v>2808</v>
      </c>
      <c r="ZM230" s="1" t="s">
        <v>2808</v>
      </c>
      <c r="ZP230" s="1" t="s">
        <v>2808</v>
      </c>
      <c r="ZQ230" s="1" t="s">
        <v>2808</v>
      </c>
      <c r="ZR230" s="1" t="s">
        <v>2808</v>
      </c>
      <c r="ZS230" s="1" t="s">
        <v>2808</v>
      </c>
      <c r="ZT230" s="1" t="s">
        <v>2808</v>
      </c>
      <c r="ZU230" s="1" t="s">
        <v>2808</v>
      </c>
      <c r="ZV230" s="1" t="s">
        <v>2808</v>
      </c>
      <c r="ZW230" s="1" t="s">
        <v>2808</v>
      </c>
      <c r="ZX230" s="1" t="s">
        <v>2808</v>
      </c>
      <c r="ZY230" s="1" t="s">
        <v>2808</v>
      </c>
      <c r="ZZ230" s="1" t="s">
        <v>2808</v>
      </c>
      <c r="AAA230" s="1" t="s">
        <v>2808</v>
      </c>
      <c r="AAB230" s="1" t="s">
        <v>2808</v>
      </c>
      <c r="AAC230" s="1" t="s">
        <v>2808</v>
      </c>
      <c r="AAD230" s="1" t="s">
        <v>2808</v>
      </c>
      <c r="AAE230" s="1" t="s">
        <v>2808</v>
      </c>
      <c r="AAF230" s="1" t="s">
        <v>2808</v>
      </c>
      <c r="AAG230" s="1" t="s">
        <v>2808</v>
      </c>
      <c r="AAI230" s="1" t="s">
        <v>2808</v>
      </c>
      <c r="AAJ230" s="1" t="s">
        <v>2808</v>
      </c>
      <c r="AAK230" s="1" t="s">
        <v>2808</v>
      </c>
      <c r="AAL230" s="1" t="s">
        <v>2808</v>
      </c>
      <c r="AAM230" s="1" t="s">
        <v>2808</v>
      </c>
      <c r="AAN230" s="1" t="s">
        <v>2808</v>
      </c>
      <c r="AAO230" s="1" t="s">
        <v>2808</v>
      </c>
      <c r="AAP230" s="1" t="s">
        <v>2808</v>
      </c>
      <c r="AAQ230" s="1" t="s">
        <v>2808</v>
      </c>
      <c r="AAS230" s="1" t="s">
        <v>2808</v>
      </c>
      <c r="AAT230">
        <v>23.74</v>
      </c>
      <c r="AAU230">
        <v>15.8</v>
      </c>
      <c r="AAV230">
        <v>1.18</v>
      </c>
      <c r="AAW230">
        <v>13334</v>
      </c>
      <c r="AAX230">
        <v>1</v>
      </c>
      <c r="AAY230" s="1" t="s">
        <v>2808</v>
      </c>
      <c r="AAZ230">
        <v>0</v>
      </c>
      <c r="ABA230">
        <v>0</v>
      </c>
      <c r="ABC230" s="1" t="s">
        <v>2808</v>
      </c>
      <c r="ABD230" s="1" t="s">
        <v>2808</v>
      </c>
      <c r="ABE230" s="1" t="s">
        <v>2808</v>
      </c>
      <c r="ABF230" s="1" t="s">
        <v>2808</v>
      </c>
      <c r="ABG230" s="1" t="s">
        <v>2808</v>
      </c>
      <c r="ABH230" s="1" t="s">
        <v>2808</v>
      </c>
      <c r="ABI230" s="1" t="s">
        <v>2808</v>
      </c>
      <c r="ABJ230" s="1" t="s">
        <v>2808</v>
      </c>
      <c r="ABK230" s="1" t="s">
        <v>2808</v>
      </c>
      <c r="ABN230">
        <v>309.83</v>
      </c>
      <c r="ABO230">
        <v>193.13</v>
      </c>
      <c r="ABP230">
        <v>6.23</v>
      </c>
      <c r="ABQ230">
        <v>31000</v>
      </c>
      <c r="ABR230">
        <v>1</v>
      </c>
      <c r="ABS230">
        <v>927</v>
      </c>
      <c r="ABT230">
        <v>0.12</v>
      </c>
      <c r="ABU230">
        <v>1.95</v>
      </c>
      <c r="ABV230">
        <v>0.01</v>
      </c>
      <c r="ABW230">
        <v>0.56000000000000005</v>
      </c>
      <c r="ABX230">
        <v>638.74</v>
      </c>
      <c r="ABY230">
        <v>4139.55</v>
      </c>
      <c r="ABZ230">
        <v>7.16</v>
      </c>
      <c r="ACA230">
        <v>578150</v>
      </c>
      <c r="ACB230">
        <v>1</v>
      </c>
      <c r="ACC230">
        <v>64011.7</v>
      </c>
      <c r="ACD230">
        <v>0</v>
      </c>
      <c r="ACE230">
        <v>0</v>
      </c>
      <c r="ACF230">
        <v>0.22</v>
      </c>
      <c r="ACG230">
        <v>0.52</v>
      </c>
      <c r="ACP230" s="1" t="s">
        <v>2808</v>
      </c>
      <c r="ACQ230" s="1" t="s">
        <v>2808</v>
      </c>
      <c r="ACR230" s="1" t="s">
        <v>2808</v>
      </c>
      <c r="ACS230" s="1" t="s">
        <v>2808</v>
      </c>
      <c r="ACT230" s="1" t="s">
        <v>2808</v>
      </c>
      <c r="ACU230" s="1" t="s">
        <v>2808</v>
      </c>
      <c r="ACV230" s="1" t="s">
        <v>2808</v>
      </c>
      <c r="ACW230" s="1" t="s">
        <v>2808</v>
      </c>
      <c r="ACX230" s="1" t="s">
        <v>2808</v>
      </c>
      <c r="ACY230" s="1" t="s">
        <v>2808</v>
      </c>
      <c r="ACZ230" s="1" t="s">
        <v>2808</v>
      </c>
      <c r="ADA230" s="1" t="s">
        <v>2808</v>
      </c>
      <c r="ADB230">
        <v>2830.9</v>
      </c>
      <c r="ADC230">
        <v>79.63</v>
      </c>
      <c r="ADD230">
        <v>2.88</v>
      </c>
      <c r="ADE230">
        <v>27648</v>
      </c>
      <c r="ADF230">
        <v>1</v>
      </c>
      <c r="ADG230" s="1" t="s">
        <v>2808</v>
      </c>
      <c r="ADH230">
        <v>0.03</v>
      </c>
      <c r="ADI230">
        <v>1.04</v>
      </c>
      <c r="ADJ230" s="1" t="s">
        <v>2808</v>
      </c>
      <c r="ADK230" s="1" t="s">
        <v>2808</v>
      </c>
      <c r="ADL230" s="1" t="s">
        <v>2808</v>
      </c>
      <c r="ADM230" s="1" t="s">
        <v>2808</v>
      </c>
      <c r="ADN230" s="1" t="s">
        <v>2808</v>
      </c>
      <c r="ADO230" s="1" t="s">
        <v>2808</v>
      </c>
      <c r="ADP230" s="1" t="s">
        <v>2808</v>
      </c>
      <c r="ADQ230" s="1" t="s">
        <v>2808</v>
      </c>
      <c r="ADR230" s="1" t="s">
        <v>2808</v>
      </c>
      <c r="ADS230" s="1" t="s">
        <v>2808</v>
      </c>
      <c r="ADU230" s="1" t="s">
        <v>2808</v>
      </c>
      <c r="ADV230">
        <v>70.760000000000005</v>
      </c>
      <c r="ADW230">
        <v>9.02</v>
      </c>
      <c r="ADX230">
        <v>1.44</v>
      </c>
      <c r="ADY230">
        <v>6267</v>
      </c>
      <c r="ADZ230">
        <v>1</v>
      </c>
      <c r="AEA230" s="1" t="s">
        <v>2808</v>
      </c>
      <c r="AEB230">
        <v>0.05</v>
      </c>
      <c r="AEC230">
        <v>3.47</v>
      </c>
      <c r="AEF230">
        <v>2.17</v>
      </c>
      <c r="AEG230">
        <v>99.3</v>
      </c>
      <c r="AEH230">
        <v>0.6</v>
      </c>
      <c r="AEI230">
        <v>164265</v>
      </c>
      <c r="AEJ230">
        <v>1</v>
      </c>
      <c r="AEK230">
        <v>13701.8</v>
      </c>
      <c r="AEL230">
        <v>0</v>
      </c>
      <c r="AEM230">
        <v>0</v>
      </c>
      <c r="AEN230" s="1" t="s">
        <v>2808</v>
      </c>
      <c r="AEO230">
        <v>0</v>
      </c>
      <c r="AEP230" s="1" t="s">
        <v>2808</v>
      </c>
      <c r="AEQ230" s="1" t="s">
        <v>2808</v>
      </c>
      <c r="AER230" s="1" t="s">
        <v>2808</v>
      </c>
      <c r="AES230" s="1" t="s">
        <v>2808</v>
      </c>
      <c r="AET230" s="1" t="s">
        <v>2808</v>
      </c>
      <c r="AEU230" s="1" t="s">
        <v>2808</v>
      </c>
      <c r="AEV230" s="1" t="s">
        <v>2808</v>
      </c>
      <c r="AEW230" s="1" t="s">
        <v>2808</v>
      </c>
      <c r="AEZ230">
        <v>88.11</v>
      </c>
      <c r="AFA230">
        <v>46.34</v>
      </c>
      <c r="AFB230">
        <v>3.1280000000000001</v>
      </c>
      <c r="AFC230">
        <v>14814</v>
      </c>
      <c r="AFD230">
        <v>1</v>
      </c>
      <c r="AFE230">
        <v>28</v>
      </c>
      <c r="AFF230">
        <v>0</v>
      </c>
      <c r="AFG230">
        <v>0</v>
      </c>
      <c r="AFH230" s="1" t="s">
        <v>2808</v>
      </c>
      <c r="AFI230" s="1" t="s">
        <v>2808</v>
      </c>
      <c r="AFJ230">
        <v>141.27000000000001</v>
      </c>
      <c r="AFK230">
        <v>562.12</v>
      </c>
      <c r="AFL230">
        <v>1.02</v>
      </c>
      <c r="AFM230">
        <v>548414</v>
      </c>
      <c r="AFN230">
        <v>1</v>
      </c>
      <c r="AFO230" s="1" t="s">
        <v>2808</v>
      </c>
      <c r="AFP230">
        <v>0.04</v>
      </c>
      <c r="AFQ230">
        <v>3.71</v>
      </c>
      <c r="AFR230" s="1" t="s">
        <v>2808</v>
      </c>
      <c r="AFS230" s="1" t="s">
        <v>2808</v>
      </c>
      <c r="AFT230" s="1" t="s">
        <v>2808</v>
      </c>
      <c r="AFU230" s="1" t="s">
        <v>2808</v>
      </c>
      <c r="AFV230" s="1" t="s">
        <v>2808</v>
      </c>
      <c r="AFW230" s="1" t="s">
        <v>2808</v>
      </c>
      <c r="AFX230" s="1" t="s">
        <v>2808</v>
      </c>
      <c r="AFY230" s="1" t="s">
        <v>2808</v>
      </c>
      <c r="AFZ230" s="1" t="s">
        <v>2808</v>
      </c>
      <c r="AGA230" s="1" t="s">
        <v>2808</v>
      </c>
      <c r="AGB230" s="1" t="s">
        <v>2808</v>
      </c>
      <c r="AGC230" s="1" t="s">
        <v>2808</v>
      </c>
      <c r="AGD230" s="1" t="s">
        <v>2808</v>
      </c>
      <c r="AGE230" s="1" t="s">
        <v>2808</v>
      </c>
      <c r="AGF230" s="1" t="s">
        <v>2808</v>
      </c>
      <c r="AGG230" s="1" t="s">
        <v>2808</v>
      </c>
      <c r="AGH230" s="1" t="s">
        <v>2808</v>
      </c>
      <c r="AGI230" s="1" t="s">
        <v>2808</v>
      </c>
      <c r="AGJ230" s="1" t="s">
        <v>2808</v>
      </c>
      <c r="AGK230" s="1" t="s">
        <v>2808</v>
      </c>
      <c r="AGL230" s="1" t="s">
        <v>2808</v>
      </c>
      <c r="AGM230" s="1" t="s">
        <v>2808</v>
      </c>
      <c r="AGN230">
        <v>30.94</v>
      </c>
      <c r="AGO230">
        <v>128.02000000000001</v>
      </c>
      <c r="AGP230">
        <v>10.538399999999999</v>
      </c>
      <c r="AGQ230">
        <v>112500</v>
      </c>
      <c r="AGR230">
        <v>9.2604000000000006</v>
      </c>
      <c r="AGS230">
        <v>309.60000000000002</v>
      </c>
      <c r="AGT230">
        <v>0.51</v>
      </c>
      <c r="AGU230">
        <v>4.83</v>
      </c>
      <c r="AGV230">
        <v>0.13</v>
      </c>
      <c r="AGW230">
        <v>-0.24</v>
      </c>
      <c r="AGX230" s="1" t="s">
        <v>2808</v>
      </c>
      <c r="AGY230" s="1" t="s">
        <v>2808</v>
      </c>
      <c r="AGZ230" s="1" t="s">
        <v>2808</v>
      </c>
      <c r="AHA230" s="1" t="s">
        <v>2808</v>
      </c>
      <c r="AHB230" s="1" t="s">
        <v>2808</v>
      </c>
      <c r="AHC230" s="1" t="s">
        <v>2808</v>
      </c>
      <c r="AHD230" s="1" t="s">
        <v>2808</v>
      </c>
      <c r="AHE230" s="1" t="s">
        <v>2808</v>
      </c>
      <c r="AHF230" s="1" t="s">
        <v>2808</v>
      </c>
      <c r="AHG230" s="1" t="s">
        <v>2808</v>
      </c>
      <c r="AHH230">
        <v>301.7</v>
      </c>
      <c r="AHI230">
        <v>19628.52</v>
      </c>
      <c r="AHJ230">
        <v>40.840000000000003</v>
      </c>
      <c r="AHK230">
        <v>480620</v>
      </c>
      <c r="AHL230">
        <v>1</v>
      </c>
      <c r="AHM230">
        <v>17547.5</v>
      </c>
      <c r="AHN230">
        <v>0.65</v>
      </c>
      <c r="AHO230">
        <v>1.59</v>
      </c>
      <c r="AHP230">
        <v>0.05</v>
      </c>
      <c r="AHQ230">
        <v>1.43</v>
      </c>
      <c r="AHR230">
        <v>10.76</v>
      </c>
      <c r="AHS230">
        <v>11.8</v>
      </c>
      <c r="AHT230">
        <v>0.6149</v>
      </c>
      <c r="AHU230">
        <v>17711</v>
      </c>
      <c r="AHV230">
        <v>0.92330000000000001</v>
      </c>
      <c r="AHW230">
        <v>3107.8</v>
      </c>
      <c r="AHX230">
        <v>0</v>
      </c>
      <c r="AHY230">
        <v>0</v>
      </c>
      <c r="AHZ230" s="1" t="s">
        <v>2808</v>
      </c>
      <c r="AIA230" s="1" t="s">
        <v>2808</v>
      </c>
      <c r="AIB230">
        <v>5649.12</v>
      </c>
      <c r="AIC230">
        <v>7277.23</v>
      </c>
      <c r="AID230">
        <v>2.81</v>
      </c>
      <c r="AIE230">
        <v>2589761</v>
      </c>
      <c r="AIF230">
        <v>1</v>
      </c>
      <c r="AIG230" s="1" t="s">
        <v>2808</v>
      </c>
      <c r="AIH230">
        <v>0.04</v>
      </c>
      <c r="AII230">
        <v>1.46</v>
      </c>
      <c r="AIJ230" s="1" t="s">
        <v>2808</v>
      </c>
      <c r="AIK230" s="1" t="s">
        <v>2808</v>
      </c>
      <c r="AIL230" s="1" t="s">
        <v>2808</v>
      </c>
      <c r="AIM230" s="1" t="s">
        <v>2808</v>
      </c>
      <c r="AIN230" s="1" t="s">
        <v>2808</v>
      </c>
      <c r="AIO230" s="1" t="s">
        <v>2808</v>
      </c>
      <c r="AIP230" s="1" t="s">
        <v>2808</v>
      </c>
      <c r="AIQ230" s="1" t="s">
        <v>2808</v>
      </c>
      <c r="AIR230" s="1" t="s">
        <v>2808</v>
      </c>
      <c r="AIS230" s="1" t="s">
        <v>2808</v>
      </c>
      <c r="AIT230" s="1" t="s">
        <v>2808</v>
      </c>
      <c r="AIU230" s="1" t="s">
        <v>2808</v>
      </c>
      <c r="AIV230">
        <v>394.71</v>
      </c>
      <c r="AIW230">
        <v>66.22</v>
      </c>
      <c r="AIX230">
        <v>2.21</v>
      </c>
      <c r="AIY230">
        <v>30000</v>
      </c>
      <c r="AIZ230">
        <v>1</v>
      </c>
      <c r="AJA230" s="1" t="s">
        <v>2808</v>
      </c>
      <c r="AJB230">
        <v>0.1</v>
      </c>
      <c r="AJC230">
        <v>4.53</v>
      </c>
      <c r="AJD230" s="1" t="s">
        <v>2808</v>
      </c>
      <c r="AJE230" s="1" t="s">
        <v>2808</v>
      </c>
      <c r="AJF230" s="1" t="s">
        <v>2808</v>
      </c>
      <c r="AJG230" s="1" t="s">
        <v>2808</v>
      </c>
      <c r="AJH230" s="1" t="s">
        <v>2808</v>
      </c>
      <c r="AJI230" s="1" t="s">
        <v>2808</v>
      </c>
      <c r="AJJ230" s="1" t="s">
        <v>2808</v>
      </c>
      <c r="AJK230" s="1" t="s">
        <v>2808</v>
      </c>
      <c r="AJL230" s="1" t="s">
        <v>2808</v>
      </c>
      <c r="AJM230" s="1" t="s">
        <v>2808</v>
      </c>
      <c r="AJN230" s="1" t="s">
        <v>2808</v>
      </c>
      <c r="AJO230" s="1" t="s">
        <v>2808</v>
      </c>
      <c r="AJP230">
        <v>84.97</v>
      </c>
      <c r="AJQ230">
        <v>20.8</v>
      </c>
      <c r="AJR230">
        <v>1.7818000000000001</v>
      </c>
      <c r="AJS230">
        <v>8000</v>
      </c>
      <c r="AJT230">
        <v>0.68530000000000002</v>
      </c>
      <c r="AJU230">
        <v>63.9</v>
      </c>
      <c r="AJV230">
        <v>0</v>
      </c>
      <c r="AJW230">
        <v>0</v>
      </c>
      <c r="AJX230" s="1" t="s">
        <v>2808</v>
      </c>
      <c r="AJY230" s="1" t="s">
        <v>2808</v>
      </c>
      <c r="AJZ230" s="1" t="s">
        <v>2808</v>
      </c>
      <c r="AKA230" s="1" t="s">
        <v>2808</v>
      </c>
      <c r="AKB230" s="1" t="s">
        <v>2808</v>
      </c>
      <c r="AKC230" s="1" t="s">
        <v>2808</v>
      </c>
      <c r="AKD230" s="1" t="s">
        <v>2808</v>
      </c>
      <c r="AKE230" s="1" t="s">
        <v>2808</v>
      </c>
      <c r="AKF230" s="1" t="s">
        <v>2808</v>
      </c>
      <c r="AKG230" s="1" t="s">
        <v>2808</v>
      </c>
      <c r="AKI230" s="1" t="s">
        <v>2808</v>
      </c>
      <c r="AKJ230">
        <v>55.32</v>
      </c>
      <c r="AKK230">
        <v>51.45</v>
      </c>
      <c r="AKL230">
        <v>0.11</v>
      </c>
      <c r="AKM230">
        <v>474160</v>
      </c>
      <c r="AKN230">
        <v>1</v>
      </c>
      <c r="AKO230">
        <v>6078.9</v>
      </c>
      <c r="AKP230">
        <v>0</v>
      </c>
      <c r="AKQ230">
        <v>0</v>
      </c>
      <c r="AKT230" s="1" t="s">
        <v>2808</v>
      </c>
      <c r="AKU230" s="1" t="s">
        <v>2808</v>
      </c>
      <c r="AKV230" s="1" t="s">
        <v>2808</v>
      </c>
      <c r="AKW230" s="1" t="s">
        <v>2808</v>
      </c>
      <c r="AKX230" s="1" t="s">
        <v>2808</v>
      </c>
      <c r="AKY230" s="1" t="s">
        <v>2808</v>
      </c>
      <c r="AKZ230" s="1" t="s">
        <v>2808</v>
      </c>
      <c r="ALA230" s="1" t="s">
        <v>2808</v>
      </c>
      <c r="ALB230" s="1" t="s">
        <v>2808</v>
      </c>
      <c r="ALC230" s="1" t="s">
        <v>2808</v>
      </c>
      <c r="ALD230" s="1" t="s">
        <v>2808</v>
      </c>
      <c r="ALE230" s="1" t="s">
        <v>2808</v>
      </c>
      <c r="ALF230" s="1" t="s">
        <v>2808</v>
      </c>
      <c r="ALG230" s="1" t="s">
        <v>2808</v>
      </c>
      <c r="ALH230" s="1" t="s">
        <v>2808</v>
      </c>
      <c r="ALI230" s="1" t="s">
        <v>2808</v>
      </c>
      <c r="ALJ230" s="1" t="s">
        <v>2808</v>
      </c>
      <c r="ALK230" s="1" t="s">
        <v>2808</v>
      </c>
      <c r="ALL230" s="1" t="s">
        <v>2808</v>
      </c>
      <c r="ALM230" s="1" t="s">
        <v>2808</v>
      </c>
      <c r="ALN230">
        <v>167.4</v>
      </c>
      <c r="ALO230">
        <v>57</v>
      </c>
      <c r="ALP230">
        <v>2.85</v>
      </c>
      <c r="ALQ230">
        <v>20000</v>
      </c>
      <c r="ALR230">
        <v>1</v>
      </c>
      <c r="ALS230" s="1" t="s">
        <v>2808</v>
      </c>
      <c r="ALT230">
        <v>0</v>
      </c>
      <c r="ALU230">
        <v>0</v>
      </c>
      <c r="ALV230" s="1" t="s">
        <v>2808</v>
      </c>
      <c r="ALW230" s="1" t="s">
        <v>2808</v>
      </c>
      <c r="ALX230">
        <v>84.01</v>
      </c>
      <c r="ALY230">
        <v>776.96</v>
      </c>
      <c r="ALZ230">
        <v>7.6</v>
      </c>
      <c r="AMA230">
        <v>102232</v>
      </c>
      <c r="AMB230">
        <v>1</v>
      </c>
      <c r="AMC230" s="1" t="s">
        <v>2808</v>
      </c>
      <c r="AMD230">
        <v>0.24</v>
      </c>
      <c r="AME230">
        <v>3.16</v>
      </c>
      <c r="AMF230" s="1" t="s">
        <v>2808</v>
      </c>
      <c r="AMG230" s="1" t="s">
        <v>2808</v>
      </c>
      <c r="AMH230" s="1" t="s">
        <v>2808</v>
      </c>
      <c r="AMI230" s="1" t="s">
        <v>2808</v>
      </c>
      <c r="AMJ230" s="1" t="s">
        <v>2808</v>
      </c>
      <c r="AMK230" s="1" t="s">
        <v>2808</v>
      </c>
      <c r="AML230" s="1" t="s">
        <v>2808</v>
      </c>
      <c r="AMM230" s="1" t="s">
        <v>2808</v>
      </c>
      <c r="AMN230" s="1" t="s">
        <v>2808</v>
      </c>
      <c r="AMO230" s="1" t="s">
        <v>2808</v>
      </c>
      <c r="AMR230">
        <v>307.98</v>
      </c>
      <c r="AMS230">
        <v>792.98</v>
      </c>
      <c r="AMT230">
        <v>11.92</v>
      </c>
      <c r="AMU230">
        <v>66525</v>
      </c>
      <c r="AMV230">
        <v>1</v>
      </c>
      <c r="AMW230">
        <v>1335.3</v>
      </c>
      <c r="AMX230">
        <v>0.57999999999999996</v>
      </c>
      <c r="AMY230">
        <v>4.87</v>
      </c>
      <c r="AMZ230">
        <v>0.02</v>
      </c>
      <c r="ANA230">
        <v>0.78</v>
      </c>
      <c r="ANB230" s="1" t="s">
        <v>2808</v>
      </c>
      <c r="ANC230" s="1" t="s">
        <v>2808</v>
      </c>
      <c r="AND230" s="1" t="s">
        <v>2808</v>
      </c>
      <c r="ANE230" s="1" t="s">
        <v>2808</v>
      </c>
      <c r="ANF230" s="1" t="s">
        <v>2808</v>
      </c>
      <c r="ANG230" s="1" t="s">
        <v>2808</v>
      </c>
      <c r="ANH230" s="1" t="s">
        <v>2808</v>
      </c>
      <c r="ANI230" s="1" t="s">
        <v>2808</v>
      </c>
      <c r="ANJ230" s="1" t="s">
        <v>2808</v>
      </c>
      <c r="ANK230" s="1" t="s">
        <v>2808</v>
      </c>
      <c r="ANL230" s="1" t="s">
        <v>2808</v>
      </c>
      <c r="ANM230" s="1" t="s">
        <v>2808</v>
      </c>
      <c r="ANN230" s="1" t="s">
        <v>2808</v>
      </c>
      <c r="ANO230" s="1" t="s">
        <v>2808</v>
      </c>
      <c r="ANP230" s="1" t="s">
        <v>2808</v>
      </c>
      <c r="ANQ230" s="1" t="s">
        <v>2808</v>
      </c>
      <c r="ANR230" s="1" t="s">
        <v>2808</v>
      </c>
      <c r="ANS230" s="1" t="s">
        <v>2808</v>
      </c>
      <c r="ANT230" s="1" t="s">
        <v>2808</v>
      </c>
      <c r="ANU230" s="1" t="s">
        <v>2808</v>
      </c>
      <c r="ANV230">
        <v>2814.71</v>
      </c>
      <c r="ANW230">
        <v>5638.54</v>
      </c>
      <c r="ANX230">
        <v>6.5449999999999999</v>
      </c>
      <c r="ANY230">
        <v>861504</v>
      </c>
      <c r="ANZ230">
        <v>1</v>
      </c>
      <c r="AOA230">
        <v>93907.4</v>
      </c>
      <c r="AOB230">
        <v>0</v>
      </c>
      <c r="AOC230">
        <v>0</v>
      </c>
      <c r="AOD230">
        <v>0.11</v>
      </c>
      <c r="AOE230">
        <v>0.52</v>
      </c>
      <c r="AOF230">
        <v>38.54</v>
      </c>
      <c r="AOG230">
        <v>75.44</v>
      </c>
      <c r="AOH230">
        <v>2.52</v>
      </c>
      <c r="AOI230">
        <v>29908</v>
      </c>
      <c r="AOJ230">
        <v>1</v>
      </c>
      <c r="AOK230" s="1" t="s">
        <v>2808</v>
      </c>
      <c r="AOL230">
        <v>0</v>
      </c>
      <c r="AOM230">
        <v>0</v>
      </c>
      <c r="AON230" s="1" t="s">
        <v>2808</v>
      </c>
      <c r="AOO230" s="1" t="s">
        <v>2808</v>
      </c>
      <c r="AOP230" s="1" t="s">
        <v>2808</v>
      </c>
      <c r="AOQ230" s="1" t="s">
        <v>2808</v>
      </c>
      <c r="AOR230" s="1" t="s">
        <v>2808</v>
      </c>
      <c r="AOS230" s="1" t="s">
        <v>2808</v>
      </c>
      <c r="AOT230" s="1" t="s">
        <v>2808</v>
      </c>
      <c r="AOU230" s="1" t="s">
        <v>2808</v>
      </c>
      <c r="AOV230" s="1" t="s">
        <v>2808</v>
      </c>
      <c r="AOW230" s="1" t="s">
        <v>2808</v>
      </c>
      <c r="AOX230" s="1" t="s">
        <v>2808</v>
      </c>
      <c r="AOY230" s="1" t="s">
        <v>2808</v>
      </c>
      <c r="AOZ230">
        <v>0.81</v>
      </c>
      <c r="APA230">
        <v>20.71</v>
      </c>
      <c r="APB230">
        <v>1.1200000000000001</v>
      </c>
      <c r="APC230">
        <v>18441</v>
      </c>
      <c r="APD230">
        <v>1</v>
      </c>
      <c r="APE230">
        <v>417.3</v>
      </c>
      <c r="APF230">
        <v>0</v>
      </c>
      <c r="APG230">
        <v>0</v>
      </c>
      <c r="APH230" s="1" t="s">
        <v>2808</v>
      </c>
      <c r="API230" s="1" t="s">
        <v>2808</v>
      </c>
      <c r="APJ230">
        <v>62.99</v>
      </c>
      <c r="APK230">
        <v>17.170000000000002</v>
      </c>
      <c r="APL230">
        <v>5.3</v>
      </c>
      <c r="APM230">
        <v>3236</v>
      </c>
      <c r="APN230">
        <v>1</v>
      </c>
      <c r="APO230">
        <v>18</v>
      </c>
      <c r="APP230">
        <v>0.05</v>
      </c>
      <c r="APQ230">
        <v>1.04</v>
      </c>
      <c r="APS230" s="1" t="s">
        <v>2808</v>
      </c>
      <c r="APT230">
        <v>191.8</v>
      </c>
      <c r="APU230">
        <v>263.83999999999997</v>
      </c>
      <c r="APV230">
        <v>4.25</v>
      </c>
      <c r="APW230">
        <v>62139</v>
      </c>
      <c r="APX230">
        <v>1</v>
      </c>
      <c r="APY230" s="1" t="s">
        <v>2808</v>
      </c>
      <c r="APZ230">
        <v>0.1</v>
      </c>
      <c r="AQA230">
        <v>2.36</v>
      </c>
      <c r="AQB230" s="1" t="s">
        <v>2808</v>
      </c>
      <c r="AQC230" s="1" t="s">
        <v>2808</v>
      </c>
      <c r="AQD230" s="1" t="s">
        <v>2808</v>
      </c>
      <c r="AQE230" s="1" t="s">
        <v>2808</v>
      </c>
      <c r="AQF230" s="1" t="s">
        <v>2808</v>
      </c>
      <c r="AQG230" s="1" t="s">
        <v>2808</v>
      </c>
      <c r="AQH230" s="1" t="s">
        <v>2808</v>
      </c>
      <c r="AQI230" s="1" t="s">
        <v>2808</v>
      </c>
      <c r="AQJ230" s="1" t="s">
        <v>2808</v>
      </c>
      <c r="AQK230" s="1" t="s">
        <v>2808</v>
      </c>
      <c r="AQL230" s="1" t="s">
        <v>2808</v>
      </c>
      <c r="AQM230" s="1" t="s">
        <v>2808</v>
      </c>
      <c r="AQN230">
        <v>11.4</v>
      </c>
      <c r="AQO230">
        <v>6.48</v>
      </c>
      <c r="AQP230">
        <v>0.13</v>
      </c>
      <c r="AQQ230">
        <v>51713</v>
      </c>
      <c r="AQR230">
        <v>1</v>
      </c>
      <c r="AQS230">
        <v>2525.5</v>
      </c>
      <c r="AQT230">
        <v>0</v>
      </c>
      <c r="AQU230">
        <v>0</v>
      </c>
      <c r="AQX230">
        <v>0.72</v>
      </c>
      <c r="AQY230">
        <v>63.72</v>
      </c>
      <c r="AQZ230">
        <v>0.6</v>
      </c>
      <c r="ARA230">
        <v>106377</v>
      </c>
      <c r="ARB230">
        <v>1</v>
      </c>
      <c r="ARC230" s="1" t="s">
        <v>2808</v>
      </c>
      <c r="ARD230">
        <v>0</v>
      </c>
      <c r="ARE230">
        <v>0</v>
      </c>
      <c r="ARH230" s="1" t="s">
        <v>2808</v>
      </c>
      <c r="ARI230" s="1" t="s">
        <v>2808</v>
      </c>
      <c r="ARJ230" s="1" t="s">
        <v>2808</v>
      </c>
      <c r="ARK230" s="1" t="s">
        <v>2808</v>
      </c>
      <c r="ARL230" s="1" t="s">
        <v>2808</v>
      </c>
      <c r="ARM230" s="1" t="s">
        <v>2808</v>
      </c>
      <c r="ARN230" s="1" t="s">
        <v>2808</v>
      </c>
      <c r="ARO230" s="1" t="s">
        <v>2808</v>
      </c>
      <c r="ARQ230" s="1" t="s">
        <v>2808</v>
      </c>
      <c r="ARR230">
        <v>69.34</v>
      </c>
      <c r="ARS230">
        <v>404.04</v>
      </c>
      <c r="ART230">
        <v>3.2</v>
      </c>
      <c r="ARU230">
        <v>126262</v>
      </c>
      <c r="ARV230">
        <v>1</v>
      </c>
      <c r="ARW230" s="1" t="s">
        <v>2808</v>
      </c>
      <c r="ARX230">
        <v>0.31</v>
      </c>
      <c r="ARY230">
        <v>9.69</v>
      </c>
      <c r="ASA230" s="1" t="s">
        <v>2808</v>
      </c>
      <c r="ASB230">
        <v>165.6</v>
      </c>
      <c r="ASC230">
        <v>495.37</v>
      </c>
      <c r="ASD230">
        <v>2.88</v>
      </c>
      <c r="ASE230">
        <v>172303</v>
      </c>
      <c r="ASF230">
        <v>1</v>
      </c>
      <c r="ASG230" s="1" t="s">
        <v>2808</v>
      </c>
      <c r="ASH230">
        <v>0.1</v>
      </c>
      <c r="ASI230">
        <v>3.48</v>
      </c>
      <c r="ASJ230" s="1" t="s">
        <v>2808</v>
      </c>
      <c r="ASK230" s="1" t="s">
        <v>2808</v>
      </c>
      <c r="ASL230" s="1" t="s">
        <v>2808</v>
      </c>
      <c r="ASM230" s="1" t="s">
        <v>2808</v>
      </c>
      <c r="ASN230" s="1" t="s">
        <v>2808</v>
      </c>
      <c r="ASO230" s="1" t="s">
        <v>2808</v>
      </c>
      <c r="ASP230" s="1" t="s">
        <v>2808</v>
      </c>
      <c r="ASQ230" s="1" t="s">
        <v>2808</v>
      </c>
      <c r="ASR230" s="1" t="s">
        <v>2808</v>
      </c>
      <c r="ASS230" s="1" t="s">
        <v>2808</v>
      </c>
      <c r="ASU230" s="1" t="s">
        <v>2808</v>
      </c>
      <c r="ASV230">
        <v>1.61</v>
      </c>
      <c r="ASW230">
        <v>4.71</v>
      </c>
      <c r="ASX230">
        <v>0.04</v>
      </c>
      <c r="ASY230">
        <v>130000</v>
      </c>
      <c r="ASZ230">
        <v>1</v>
      </c>
      <c r="ATA230" s="1" t="s">
        <v>2808</v>
      </c>
      <c r="ATB230">
        <v>0</v>
      </c>
      <c r="ATC230">
        <v>0</v>
      </c>
      <c r="ATD230" s="1" t="s">
        <v>2808</v>
      </c>
      <c r="ATE230" s="1" t="s">
        <v>2808</v>
      </c>
      <c r="ATF230" s="1" t="s">
        <v>2808</v>
      </c>
      <c r="ATG230" s="1" t="s">
        <v>2808</v>
      </c>
      <c r="ATH230" s="1" t="s">
        <v>2808</v>
      </c>
      <c r="ATI230" s="1" t="s">
        <v>2808</v>
      </c>
      <c r="ATJ230" s="1" t="s">
        <v>2808</v>
      </c>
      <c r="ATK230" s="1" t="s">
        <v>2808</v>
      </c>
      <c r="ATL230" s="1" t="s">
        <v>2808</v>
      </c>
      <c r="ATM230" s="1" t="s">
        <v>2808</v>
      </c>
      <c r="ATP230">
        <v>41.96</v>
      </c>
      <c r="ATQ230">
        <v>4.45</v>
      </c>
      <c r="ATR230">
        <v>0.17</v>
      </c>
      <c r="ATS230">
        <v>26000</v>
      </c>
      <c r="ATT230">
        <v>1</v>
      </c>
      <c r="ATU230" s="1" t="s">
        <v>2808</v>
      </c>
      <c r="ATV230">
        <v>0</v>
      </c>
      <c r="ATW230">
        <v>0</v>
      </c>
      <c r="ATZ230">
        <v>864.21</v>
      </c>
      <c r="AUA230">
        <v>132102</v>
      </c>
      <c r="AUB230">
        <v>8275</v>
      </c>
      <c r="AUC230">
        <v>15964</v>
      </c>
      <c r="AUD230">
        <v>1</v>
      </c>
      <c r="AUE230" s="1" t="s">
        <v>2808</v>
      </c>
      <c r="AUF230">
        <v>200</v>
      </c>
      <c r="AUG230">
        <v>2.42</v>
      </c>
      <c r="AUH230" s="1" t="s">
        <v>2808</v>
      </c>
      <c r="AUI230" s="1" t="s">
        <v>2808</v>
      </c>
      <c r="AUJ230">
        <v>261.04000000000002</v>
      </c>
      <c r="AUK230">
        <v>1519</v>
      </c>
      <c r="AUL230">
        <v>0.82</v>
      </c>
      <c r="AUM230">
        <v>1842333</v>
      </c>
      <c r="AUN230">
        <v>1</v>
      </c>
      <c r="AUO230" s="1" t="s">
        <v>2808</v>
      </c>
      <c r="AUP230">
        <v>0.09</v>
      </c>
      <c r="AUQ230">
        <v>11.16</v>
      </c>
      <c r="AUR230" s="1" t="s">
        <v>2808</v>
      </c>
      <c r="AUS230" s="1" t="s">
        <v>2808</v>
      </c>
      <c r="AUT230">
        <v>88.61</v>
      </c>
      <c r="AUU230">
        <v>26.17</v>
      </c>
      <c r="AUV230">
        <v>5.81</v>
      </c>
      <c r="AUW230">
        <v>4220</v>
      </c>
      <c r="AUX230">
        <v>0.9375</v>
      </c>
      <c r="AUY230">
        <v>145.1</v>
      </c>
      <c r="AUZ230">
        <v>2.92</v>
      </c>
      <c r="AVA230">
        <v>50.25</v>
      </c>
      <c r="AVD230">
        <v>144.96</v>
      </c>
      <c r="AVE230">
        <v>117.84</v>
      </c>
      <c r="AVF230">
        <v>1.1499999999999999</v>
      </c>
      <c r="AVG230">
        <v>102466</v>
      </c>
      <c r="AVH230">
        <v>1</v>
      </c>
      <c r="AVI230" s="1" t="s">
        <v>2808</v>
      </c>
      <c r="AVJ230">
        <v>0.09</v>
      </c>
      <c r="AVK230">
        <v>7.75</v>
      </c>
      <c r="AVM230" s="1" t="s">
        <v>2808</v>
      </c>
      <c r="AVN230" s="1" t="s">
        <v>2808</v>
      </c>
      <c r="AVO230" s="1" t="s">
        <v>2808</v>
      </c>
      <c r="AVP230" s="1" t="s">
        <v>2808</v>
      </c>
      <c r="AVQ230" s="1" t="s">
        <v>2808</v>
      </c>
      <c r="AVR230" s="1" t="s">
        <v>2808</v>
      </c>
      <c r="AVS230" s="1" t="s">
        <v>2808</v>
      </c>
      <c r="AVT230" s="1" t="s">
        <v>2808</v>
      </c>
      <c r="AVU230" s="1" t="s">
        <v>2808</v>
      </c>
      <c r="AVV230" s="1" t="s">
        <v>2808</v>
      </c>
      <c r="AVW230" s="1" t="s">
        <v>2808</v>
      </c>
      <c r="AVX230">
        <v>770.03</v>
      </c>
      <c r="AVY230">
        <v>131.94999999999999</v>
      </c>
      <c r="AVZ230">
        <v>1.39</v>
      </c>
      <c r="AWA230">
        <v>87907</v>
      </c>
      <c r="AWB230">
        <v>0.92859999999999998</v>
      </c>
      <c r="AWC230">
        <v>443.7</v>
      </c>
      <c r="AWD230">
        <v>0</v>
      </c>
      <c r="AWE230">
        <v>0</v>
      </c>
      <c r="AWG230" s="1" t="s">
        <v>2808</v>
      </c>
      <c r="AWH230">
        <v>34.78</v>
      </c>
      <c r="AWI230">
        <v>118.07</v>
      </c>
      <c r="AWJ230">
        <v>0.43</v>
      </c>
      <c r="AWK230">
        <v>231059</v>
      </c>
      <c r="AWL230">
        <v>0.8337</v>
      </c>
      <c r="AWM230">
        <v>14788.2</v>
      </c>
      <c r="AWN230">
        <v>0</v>
      </c>
      <c r="AWO230">
        <v>0</v>
      </c>
      <c r="AWP230">
        <v>0.08</v>
      </c>
      <c r="AWQ230">
        <v>0</v>
      </c>
      <c r="AWR230">
        <v>3100.97</v>
      </c>
      <c r="AWS230">
        <v>1616.16</v>
      </c>
      <c r="AWT230">
        <v>5.38</v>
      </c>
      <c r="AWU230">
        <v>300401</v>
      </c>
      <c r="AWV230">
        <v>1</v>
      </c>
      <c r="AWW230" s="1" t="s">
        <v>2808</v>
      </c>
      <c r="AWX230">
        <v>0.05</v>
      </c>
      <c r="AWY230">
        <v>0.89</v>
      </c>
      <c r="AWZ230" s="1" t="s">
        <v>2808</v>
      </c>
      <c r="AXA230" s="1" t="s">
        <v>2808</v>
      </c>
      <c r="AXB230">
        <v>5.69</v>
      </c>
      <c r="AXC230">
        <v>4.03</v>
      </c>
      <c r="AXD230">
        <v>0.05</v>
      </c>
      <c r="AXE230">
        <v>75693</v>
      </c>
      <c r="AXF230">
        <v>1</v>
      </c>
      <c r="AXG230">
        <v>88676.2</v>
      </c>
      <c r="AXH230">
        <v>0.01</v>
      </c>
      <c r="AXI230">
        <v>18.760000000000002</v>
      </c>
      <c r="AXK230" s="1" t="s">
        <v>2808</v>
      </c>
      <c r="AXL230">
        <v>189.43</v>
      </c>
      <c r="AXM230">
        <v>15.92</v>
      </c>
      <c r="AXN230">
        <v>3.47</v>
      </c>
      <c r="AXO230">
        <v>4589</v>
      </c>
      <c r="AXP230">
        <v>1</v>
      </c>
      <c r="AXQ230" s="1" t="s">
        <v>2808</v>
      </c>
      <c r="AXR230">
        <v>0.09</v>
      </c>
      <c r="AXS230">
        <v>2.59</v>
      </c>
      <c r="AXV230">
        <v>81.040000000000006</v>
      </c>
      <c r="AXW230">
        <v>229.3</v>
      </c>
      <c r="AXX230">
        <v>0.877</v>
      </c>
      <c r="AXY230">
        <v>261458</v>
      </c>
      <c r="AXZ230">
        <v>1</v>
      </c>
      <c r="AYA230">
        <v>6821.6</v>
      </c>
      <c r="AYB230">
        <v>0</v>
      </c>
      <c r="AYC230">
        <v>0</v>
      </c>
      <c r="AYD230">
        <v>0.03</v>
      </c>
      <c r="AYE230">
        <v>0.03</v>
      </c>
      <c r="AYF230">
        <v>1267.07</v>
      </c>
      <c r="AYG230">
        <v>1.1599999999999999</v>
      </c>
      <c r="AYH230">
        <v>7.71</v>
      </c>
      <c r="AYI230">
        <v>151</v>
      </c>
      <c r="AYJ230">
        <v>1</v>
      </c>
      <c r="AYK230" s="1" t="s">
        <v>2808</v>
      </c>
      <c r="AYL230">
        <v>0.26</v>
      </c>
      <c r="AYM230">
        <v>8.11</v>
      </c>
      <c r="AYP230" s="1" t="s">
        <v>2808</v>
      </c>
      <c r="AYQ230" s="1" t="s">
        <v>2808</v>
      </c>
      <c r="AYR230" s="1" t="s">
        <v>2808</v>
      </c>
      <c r="AYS230" s="1" t="s">
        <v>2808</v>
      </c>
      <c r="AYT230" s="1" t="s">
        <v>2808</v>
      </c>
      <c r="AYU230" s="1" t="s">
        <v>2808</v>
      </c>
      <c r="AYV230" s="1" t="s">
        <v>2808</v>
      </c>
      <c r="AYW230" s="1" t="s">
        <v>2808</v>
      </c>
      <c r="AYY230" s="1" t="s">
        <v>2808</v>
      </c>
      <c r="AYZ230">
        <v>117.39</v>
      </c>
      <c r="AZA230">
        <v>191.24</v>
      </c>
      <c r="AZB230">
        <v>4.84</v>
      </c>
      <c r="AZC230">
        <v>39512</v>
      </c>
      <c r="AZD230">
        <v>1</v>
      </c>
      <c r="AZE230">
        <v>252.8</v>
      </c>
      <c r="AZF230">
        <v>0.12</v>
      </c>
      <c r="AZG230">
        <v>2.48</v>
      </c>
      <c r="AZH230">
        <v>0.02</v>
      </c>
      <c r="AZI230">
        <v>0.2</v>
      </c>
      <c r="AZJ230">
        <v>46.23</v>
      </c>
      <c r="AZK230">
        <v>51.75</v>
      </c>
      <c r="AZL230">
        <v>0.34</v>
      </c>
      <c r="AZM230">
        <v>150000</v>
      </c>
      <c r="AZN230">
        <v>1</v>
      </c>
      <c r="AZO230">
        <v>582.5</v>
      </c>
      <c r="AZP230">
        <v>0</v>
      </c>
      <c r="AZQ230">
        <v>0</v>
      </c>
      <c r="AZR230" s="1" t="s">
        <v>2808</v>
      </c>
      <c r="AZS230" s="1" t="s">
        <v>2808</v>
      </c>
      <c r="AZT230">
        <v>80.03</v>
      </c>
      <c r="AZU230">
        <v>2970</v>
      </c>
      <c r="AZV230">
        <v>11.88</v>
      </c>
      <c r="AZW230">
        <v>250000</v>
      </c>
      <c r="AZX230">
        <v>1</v>
      </c>
      <c r="AZY230">
        <v>14366.8</v>
      </c>
      <c r="AZZ230">
        <v>0</v>
      </c>
      <c r="BAA230">
        <v>0</v>
      </c>
      <c r="BAB230">
        <v>0.01</v>
      </c>
      <c r="BAC230">
        <v>0.47</v>
      </c>
      <c r="BAD230" s="1" t="s">
        <v>2808</v>
      </c>
      <c r="BAE230" s="1" t="s">
        <v>2808</v>
      </c>
      <c r="BAF230" s="1" t="s">
        <v>2808</v>
      </c>
      <c r="BAG230" s="1" t="s">
        <v>2808</v>
      </c>
      <c r="BAH230" s="1" t="s">
        <v>2808</v>
      </c>
      <c r="BAI230" s="1" t="s">
        <v>2808</v>
      </c>
      <c r="BAJ230" s="1" t="s">
        <v>2808</v>
      </c>
      <c r="BAK230" s="1" t="s">
        <v>2808</v>
      </c>
      <c r="BAL230" s="1" t="s">
        <v>2808</v>
      </c>
      <c r="BAM230" s="1" t="s">
        <v>2808</v>
      </c>
      <c r="BAN230">
        <v>95.31</v>
      </c>
      <c r="BAO230">
        <v>13.66</v>
      </c>
      <c r="BAP230">
        <v>2.44</v>
      </c>
      <c r="BAQ230">
        <v>5600</v>
      </c>
      <c r="BAR230">
        <v>1</v>
      </c>
      <c r="BAS230">
        <v>29.4</v>
      </c>
      <c r="BAT230">
        <v>0</v>
      </c>
      <c r="BAU230">
        <v>0</v>
      </c>
      <c r="BAW230" s="1" t="s">
        <v>2808</v>
      </c>
      <c r="BAX230">
        <v>218.65</v>
      </c>
      <c r="BAY230">
        <v>18.21</v>
      </c>
      <c r="BAZ230">
        <v>2.81</v>
      </c>
      <c r="BBA230">
        <v>6480</v>
      </c>
      <c r="BBB230">
        <v>1</v>
      </c>
      <c r="BBC230" s="1" t="s">
        <v>2808</v>
      </c>
      <c r="BBD230">
        <v>0.06</v>
      </c>
      <c r="BBE230">
        <v>2.12</v>
      </c>
      <c r="BBH230">
        <v>79.62</v>
      </c>
      <c r="BBI230">
        <v>180.22</v>
      </c>
      <c r="BBJ230">
        <v>2.15</v>
      </c>
      <c r="BBK230">
        <v>83631</v>
      </c>
      <c r="BBL230">
        <v>1</v>
      </c>
      <c r="BBM230" s="1" t="s">
        <v>2808</v>
      </c>
      <c r="BBN230">
        <v>0.06</v>
      </c>
      <c r="BBO230">
        <v>2.78</v>
      </c>
      <c r="BBP230" s="1" t="s">
        <v>2808</v>
      </c>
      <c r="BBQ230" s="1" t="s">
        <v>2808</v>
      </c>
      <c r="BBR230">
        <v>128.62</v>
      </c>
      <c r="BBS230">
        <v>92.71</v>
      </c>
      <c r="BBT230">
        <v>5.39</v>
      </c>
      <c r="BBU230">
        <v>17200</v>
      </c>
      <c r="BBV230">
        <v>1</v>
      </c>
      <c r="BBW230" s="1" t="s">
        <v>2808</v>
      </c>
      <c r="BBX230">
        <v>0</v>
      </c>
      <c r="BBY230">
        <v>0</v>
      </c>
      <c r="BBZ230" s="1" t="s">
        <v>2808</v>
      </c>
      <c r="BCA230" s="1" t="s">
        <v>2808</v>
      </c>
      <c r="BCB230">
        <v>161.63999999999999</v>
      </c>
      <c r="BCC230">
        <v>3706.69</v>
      </c>
      <c r="BCD230">
        <v>8.7552000000000003</v>
      </c>
      <c r="BCE230">
        <v>1181226</v>
      </c>
      <c r="BCF230">
        <v>2.7900999999999998</v>
      </c>
      <c r="BCG230">
        <v>56900.800000000003</v>
      </c>
      <c r="BCH230">
        <v>0</v>
      </c>
      <c r="BCI230">
        <v>0</v>
      </c>
      <c r="BCJ230">
        <v>0.15</v>
      </c>
      <c r="BCK230">
        <v>0.28999999999999998</v>
      </c>
      <c r="BCL230">
        <v>10.210000000000001</v>
      </c>
      <c r="BCM230">
        <v>2.6</v>
      </c>
      <c r="BCN230">
        <v>0.2</v>
      </c>
      <c r="BCO230">
        <v>13312</v>
      </c>
      <c r="BCP230">
        <v>1</v>
      </c>
      <c r="BCQ230" s="1" t="s">
        <v>2808</v>
      </c>
      <c r="BCR230">
        <v>0.01</v>
      </c>
      <c r="BCS230">
        <v>5.13</v>
      </c>
      <c r="BCU230" s="1" t="s">
        <v>2808</v>
      </c>
      <c r="BCV230">
        <v>54.57</v>
      </c>
      <c r="BCW230">
        <v>266.29000000000002</v>
      </c>
      <c r="BCX230">
        <v>1.25</v>
      </c>
      <c r="BCY230">
        <v>212180</v>
      </c>
      <c r="BCZ230">
        <v>1</v>
      </c>
      <c r="BDA230">
        <v>4938.8</v>
      </c>
      <c r="BDB230">
        <v>0</v>
      </c>
      <c r="BDC230">
        <v>0</v>
      </c>
      <c r="BDD230">
        <v>0</v>
      </c>
      <c r="BDE230">
        <v>0.09</v>
      </c>
      <c r="BDF230">
        <v>33.26</v>
      </c>
      <c r="BDG230">
        <v>12.96</v>
      </c>
      <c r="BDH230">
        <v>3.23</v>
      </c>
      <c r="BDI230">
        <v>4018</v>
      </c>
      <c r="BDJ230">
        <v>1</v>
      </c>
      <c r="BDK230">
        <v>111.4</v>
      </c>
      <c r="BDL230">
        <v>0</v>
      </c>
      <c r="BDM230">
        <v>0</v>
      </c>
      <c r="BDP230" s="1" t="s">
        <v>2808</v>
      </c>
      <c r="BDQ230" s="1" t="s">
        <v>2808</v>
      </c>
      <c r="BDR230" s="1" t="s">
        <v>2808</v>
      </c>
      <c r="BDS230" s="1" t="s">
        <v>2808</v>
      </c>
      <c r="BDT230" s="1" t="s">
        <v>2808</v>
      </c>
      <c r="BDU230" s="1" t="s">
        <v>2808</v>
      </c>
      <c r="BDV230" s="1" t="s">
        <v>2808</v>
      </c>
      <c r="BDW230" s="1" t="s">
        <v>2808</v>
      </c>
      <c r="BDZ230">
        <v>33.32</v>
      </c>
      <c r="BEA230">
        <v>644.04999999999995</v>
      </c>
      <c r="BEB230">
        <v>2.1080000000000001</v>
      </c>
      <c r="BEC230">
        <v>305527</v>
      </c>
      <c r="BED230">
        <v>1</v>
      </c>
      <c r="BEE230">
        <v>26069.8</v>
      </c>
      <c r="BEF230">
        <v>0.57999999999999996</v>
      </c>
      <c r="BEG230">
        <v>27.51</v>
      </c>
      <c r="BEH230">
        <v>0.02</v>
      </c>
      <c r="BEI230">
        <v>0.16</v>
      </c>
      <c r="BEJ230">
        <v>93.75</v>
      </c>
      <c r="BEK230">
        <v>11.89</v>
      </c>
      <c r="BEL230">
        <v>1.125</v>
      </c>
      <c r="BEM230">
        <v>105699</v>
      </c>
      <c r="BEN230">
        <v>10</v>
      </c>
      <c r="BEO230">
        <v>911.3</v>
      </c>
      <c r="BEP230">
        <v>0</v>
      </c>
      <c r="BEQ230">
        <v>0</v>
      </c>
    </row>
    <row r="231" spans="1:1499" x14ac:dyDescent="0.25">
      <c r="A231" s="2">
        <v>41913</v>
      </c>
      <c r="B231" s="1" t="s">
        <v>2808</v>
      </c>
      <c r="C231" s="1" t="s">
        <v>2808</v>
      </c>
      <c r="D231" s="1" t="s">
        <v>2808</v>
      </c>
      <c r="E231" s="1" t="s">
        <v>2808</v>
      </c>
      <c r="F231" s="1" t="s">
        <v>2808</v>
      </c>
      <c r="G231" s="1" t="s">
        <v>2808</v>
      </c>
      <c r="H231" s="1" t="s">
        <v>2808</v>
      </c>
      <c r="I231" s="1" t="s">
        <v>2808</v>
      </c>
      <c r="J231" s="1" t="s">
        <v>2808</v>
      </c>
      <c r="K231" s="1" t="s">
        <v>2808</v>
      </c>
      <c r="L231" s="1" t="s">
        <v>2808</v>
      </c>
      <c r="M231" s="1" t="s">
        <v>2808</v>
      </c>
      <c r="N231" s="1" t="s">
        <v>2808</v>
      </c>
      <c r="O231" s="1" t="s">
        <v>2808</v>
      </c>
      <c r="P231" s="1" t="s">
        <v>2808</v>
      </c>
      <c r="Q231" s="1" t="s">
        <v>2808</v>
      </c>
      <c r="R231" s="1" t="s">
        <v>2808</v>
      </c>
      <c r="S231" s="1" t="s">
        <v>2808</v>
      </c>
      <c r="T231" s="1" t="s">
        <v>2808</v>
      </c>
      <c r="U231" s="1" t="s">
        <v>2808</v>
      </c>
      <c r="V231">
        <v>12.9</v>
      </c>
      <c r="W231">
        <v>30.25</v>
      </c>
      <c r="X231">
        <v>2.88</v>
      </c>
      <c r="Y231">
        <v>43333</v>
      </c>
      <c r="Z231">
        <v>4.1191000000000004</v>
      </c>
      <c r="AA231">
        <v>412.9</v>
      </c>
      <c r="AB231">
        <v>0</v>
      </c>
      <c r="AC231">
        <v>0</v>
      </c>
      <c r="AD231" s="1" t="s">
        <v>2808</v>
      </c>
      <c r="AE231">
        <v>-0.77</v>
      </c>
      <c r="AF231">
        <v>1765.08</v>
      </c>
      <c r="AG231">
        <v>1033.02</v>
      </c>
      <c r="AH231">
        <v>28.05</v>
      </c>
      <c r="AI231">
        <v>36828</v>
      </c>
      <c r="AJ231">
        <v>1</v>
      </c>
      <c r="AK231">
        <v>1875.8</v>
      </c>
      <c r="AL231">
        <v>1.25</v>
      </c>
      <c r="AM231">
        <v>4.46</v>
      </c>
      <c r="AN231">
        <v>0.08</v>
      </c>
      <c r="AO231">
        <v>1.59</v>
      </c>
      <c r="AP231">
        <v>583.83000000000004</v>
      </c>
      <c r="AQ231">
        <v>738.72</v>
      </c>
      <c r="AR231">
        <v>1.76</v>
      </c>
      <c r="AS231">
        <v>419728</v>
      </c>
      <c r="AT231">
        <v>1</v>
      </c>
      <c r="AU231" s="1" t="s">
        <v>2808</v>
      </c>
      <c r="AV231">
        <v>0.05</v>
      </c>
      <c r="AW231">
        <v>2.73</v>
      </c>
      <c r="AX231" s="1" t="s">
        <v>2808</v>
      </c>
      <c r="AY231" s="1" t="s">
        <v>2808</v>
      </c>
      <c r="AZ231">
        <v>236.74</v>
      </c>
      <c r="BA231">
        <v>15119990</v>
      </c>
      <c r="BB231">
        <v>25200</v>
      </c>
      <c r="BC231">
        <v>600000</v>
      </c>
      <c r="BD231">
        <v>1</v>
      </c>
      <c r="BE231" s="1" t="s">
        <v>2808</v>
      </c>
      <c r="BF231">
        <v>750</v>
      </c>
      <c r="BG231">
        <v>2.98</v>
      </c>
      <c r="BH231" s="1" t="s">
        <v>2808</v>
      </c>
      <c r="BI231" s="1" t="s">
        <v>2808</v>
      </c>
      <c r="BJ231">
        <v>30.36</v>
      </c>
      <c r="BK231">
        <v>615.79999999999995</v>
      </c>
      <c r="BL231">
        <v>0.15</v>
      </c>
      <c r="BM231">
        <v>4105338</v>
      </c>
      <c r="BN231">
        <v>1</v>
      </c>
      <c r="BO231" s="1" t="s">
        <v>2808</v>
      </c>
      <c r="BP231">
        <v>0</v>
      </c>
      <c r="BQ231">
        <v>0</v>
      </c>
      <c r="BR231" s="1" t="s">
        <v>2808</v>
      </c>
      <c r="BS231" s="1" t="s">
        <v>2808</v>
      </c>
      <c r="BT231" s="1" t="s">
        <v>2808</v>
      </c>
      <c r="BU231" s="1" t="s">
        <v>2808</v>
      </c>
      <c r="BV231" s="1" t="s">
        <v>2808</v>
      </c>
      <c r="BW231" s="1" t="s">
        <v>2808</v>
      </c>
      <c r="BX231" s="1" t="s">
        <v>2808</v>
      </c>
      <c r="BY231" s="1" t="s">
        <v>2808</v>
      </c>
      <c r="BZ231" s="1" t="s">
        <v>2808</v>
      </c>
      <c r="CA231" s="1" t="s">
        <v>2808</v>
      </c>
      <c r="CD231" s="1" t="s">
        <v>2808</v>
      </c>
      <c r="CE231" s="1" t="s">
        <v>2808</v>
      </c>
      <c r="CF231" s="1" t="s">
        <v>2808</v>
      </c>
      <c r="CG231" s="1" t="s">
        <v>2808</v>
      </c>
      <c r="CH231" s="1" t="s">
        <v>2808</v>
      </c>
      <c r="CI231" s="1" t="s">
        <v>2808</v>
      </c>
      <c r="CJ231" s="1" t="s">
        <v>2808</v>
      </c>
      <c r="CK231" s="1" t="s">
        <v>2808</v>
      </c>
      <c r="CL231" s="1" t="s">
        <v>2808</v>
      </c>
      <c r="CM231" s="1" t="s">
        <v>2808</v>
      </c>
      <c r="CN231">
        <v>129.76</v>
      </c>
      <c r="CO231">
        <v>180.48</v>
      </c>
      <c r="CP231">
        <v>0.53</v>
      </c>
      <c r="CQ231">
        <v>340530</v>
      </c>
      <c r="CR231">
        <v>1</v>
      </c>
      <c r="CS231">
        <v>7297.6</v>
      </c>
      <c r="CT231">
        <v>0</v>
      </c>
      <c r="CU231">
        <v>0</v>
      </c>
      <c r="CV231">
        <v>0.05</v>
      </c>
      <c r="CW231">
        <v>-0.03</v>
      </c>
      <c r="CX231" s="1" t="s">
        <v>2808</v>
      </c>
      <c r="CY231" s="1" t="s">
        <v>2808</v>
      </c>
      <c r="CZ231" s="1" t="s">
        <v>2808</v>
      </c>
      <c r="DA231" s="1" t="s">
        <v>2808</v>
      </c>
      <c r="DB231" s="1" t="s">
        <v>2808</v>
      </c>
      <c r="DC231" s="1" t="s">
        <v>2808</v>
      </c>
      <c r="DD231" s="1" t="s">
        <v>2808</v>
      </c>
      <c r="DE231" s="1" t="s">
        <v>2808</v>
      </c>
      <c r="DF231" s="1" t="s">
        <v>2808</v>
      </c>
      <c r="DG231" s="1" t="s">
        <v>2808</v>
      </c>
      <c r="DH231" s="1" t="s">
        <v>2808</v>
      </c>
      <c r="DI231" s="1" t="s">
        <v>2808</v>
      </c>
      <c r="DJ231" s="1" t="s">
        <v>2808</v>
      </c>
      <c r="DK231" s="1" t="s">
        <v>2808</v>
      </c>
      <c r="DL231" s="1" t="s">
        <v>2808</v>
      </c>
      <c r="DM231" s="1" t="s">
        <v>2808</v>
      </c>
      <c r="DN231" s="1" t="s">
        <v>2808</v>
      </c>
      <c r="DO231" s="1" t="s">
        <v>2808</v>
      </c>
      <c r="DR231">
        <v>218.94</v>
      </c>
      <c r="DS231">
        <v>7374.95</v>
      </c>
      <c r="DT231">
        <v>2.04</v>
      </c>
      <c r="DU231">
        <v>3606333</v>
      </c>
      <c r="DV231">
        <v>1</v>
      </c>
      <c r="DW231" s="1" t="s">
        <v>2808</v>
      </c>
      <c r="DX231">
        <v>0.06</v>
      </c>
      <c r="DY231">
        <v>2.93</v>
      </c>
      <c r="DZ231" s="1" t="s">
        <v>2808</v>
      </c>
      <c r="EA231" s="1" t="s">
        <v>2808</v>
      </c>
      <c r="EB231" s="1" t="s">
        <v>2808</v>
      </c>
      <c r="EC231" s="1" t="s">
        <v>2808</v>
      </c>
      <c r="ED231" s="1" t="s">
        <v>2808</v>
      </c>
      <c r="EE231" s="1" t="s">
        <v>2808</v>
      </c>
      <c r="EF231" s="1" t="s">
        <v>2808</v>
      </c>
      <c r="EG231" s="1" t="s">
        <v>2808</v>
      </c>
      <c r="EH231" s="1" t="s">
        <v>2808</v>
      </c>
      <c r="EI231" s="1" t="s">
        <v>2808</v>
      </c>
      <c r="EL231">
        <v>2548.9899999999998</v>
      </c>
      <c r="EM231">
        <v>1221.69</v>
      </c>
      <c r="EN231">
        <v>10.7</v>
      </c>
      <c r="EO231">
        <v>114177</v>
      </c>
      <c r="EP231">
        <v>1</v>
      </c>
      <c r="EQ231">
        <v>9362.6</v>
      </c>
      <c r="ER231">
        <v>0.2</v>
      </c>
      <c r="ES231">
        <v>1.87</v>
      </c>
      <c r="ET231">
        <v>0.09</v>
      </c>
      <c r="EU231">
        <v>0.31</v>
      </c>
      <c r="EV231" s="1" t="s">
        <v>2808</v>
      </c>
      <c r="EW231" s="1" t="s">
        <v>2808</v>
      </c>
      <c r="EX231" s="1" t="s">
        <v>2808</v>
      </c>
      <c r="EY231" s="1" t="s">
        <v>2808</v>
      </c>
      <c r="EZ231" s="1" t="s">
        <v>2808</v>
      </c>
      <c r="FA231" s="1" t="s">
        <v>2808</v>
      </c>
      <c r="FB231" s="1" t="s">
        <v>2808</v>
      </c>
      <c r="FC231" s="1" t="s">
        <v>2808</v>
      </c>
      <c r="FD231" s="1" t="s">
        <v>2808</v>
      </c>
      <c r="FE231" s="1" t="s">
        <v>2808</v>
      </c>
      <c r="FF231" s="1" t="s">
        <v>2808</v>
      </c>
      <c r="FG231" s="1" t="s">
        <v>2808</v>
      </c>
      <c r="FH231" s="1" t="s">
        <v>2808</v>
      </c>
      <c r="FI231" s="1" t="s">
        <v>2808</v>
      </c>
      <c r="FJ231" s="1" t="s">
        <v>2808</v>
      </c>
      <c r="FK231" s="1" t="s">
        <v>2808</v>
      </c>
      <c r="FL231" s="1" t="s">
        <v>2808</v>
      </c>
      <c r="FM231" s="1" t="s">
        <v>2808</v>
      </c>
      <c r="FN231" s="1" t="s">
        <v>2808</v>
      </c>
      <c r="FO231" s="1" t="s">
        <v>2808</v>
      </c>
      <c r="FP231">
        <v>2889.25</v>
      </c>
      <c r="FQ231">
        <v>5.5</v>
      </c>
      <c r="FR231">
        <v>10.76</v>
      </c>
      <c r="FS231">
        <v>511</v>
      </c>
      <c r="FT231">
        <v>1</v>
      </c>
      <c r="FU231" s="1" t="s">
        <v>2808</v>
      </c>
      <c r="FV231">
        <v>0.04</v>
      </c>
      <c r="FW231">
        <v>0.42</v>
      </c>
      <c r="FZ231">
        <v>13.08</v>
      </c>
      <c r="GA231">
        <v>180.69</v>
      </c>
      <c r="GB231">
        <v>44.07</v>
      </c>
      <c r="GC231">
        <v>4100</v>
      </c>
      <c r="GD231">
        <v>1</v>
      </c>
      <c r="GE231" s="1" t="s">
        <v>2808</v>
      </c>
      <c r="GF231">
        <v>2</v>
      </c>
      <c r="GG231">
        <v>4.55</v>
      </c>
      <c r="GH231" s="1" t="s">
        <v>2808</v>
      </c>
      <c r="GI231" s="1" t="s">
        <v>2808</v>
      </c>
      <c r="GJ231">
        <v>54.05</v>
      </c>
      <c r="GK231">
        <v>9.4</v>
      </c>
      <c r="GL231">
        <v>0.37459999999999999</v>
      </c>
      <c r="GM231">
        <v>5028</v>
      </c>
      <c r="GN231">
        <v>0.20030000000000001</v>
      </c>
      <c r="GO231">
        <v>268.3</v>
      </c>
      <c r="GP231">
        <v>0</v>
      </c>
      <c r="GQ231">
        <v>0</v>
      </c>
      <c r="GR231" s="1" t="s">
        <v>2808</v>
      </c>
      <c r="GS231">
        <v>0.12</v>
      </c>
      <c r="GT231">
        <v>67.86</v>
      </c>
      <c r="GU231">
        <v>2.79</v>
      </c>
      <c r="GV231">
        <v>0.49</v>
      </c>
      <c r="GW231">
        <v>5692</v>
      </c>
      <c r="GX231">
        <v>1</v>
      </c>
      <c r="GY231" s="1" t="s">
        <v>2808</v>
      </c>
      <c r="GZ231">
        <v>0</v>
      </c>
      <c r="HA231">
        <v>0</v>
      </c>
      <c r="HD231">
        <v>181.8</v>
      </c>
      <c r="HE231">
        <v>940</v>
      </c>
      <c r="HF231">
        <v>18.5</v>
      </c>
      <c r="HG231">
        <v>50811</v>
      </c>
      <c r="HH231">
        <v>1</v>
      </c>
      <c r="HI231" s="1" t="s">
        <v>2808</v>
      </c>
      <c r="HJ231">
        <v>1.5</v>
      </c>
      <c r="HK231">
        <v>8.11</v>
      </c>
      <c r="HL231" s="1" t="s">
        <v>2808</v>
      </c>
      <c r="HM231" s="1" t="s">
        <v>2808</v>
      </c>
      <c r="HN231" s="1" t="s">
        <v>2808</v>
      </c>
      <c r="HO231" s="1" t="s">
        <v>2808</v>
      </c>
      <c r="HP231" s="1" t="s">
        <v>2808</v>
      </c>
      <c r="HQ231" s="1" t="s">
        <v>2808</v>
      </c>
      <c r="HR231" s="1" t="s">
        <v>2808</v>
      </c>
      <c r="HS231" s="1" t="s">
        <v>2808</v>
      </c>
      <c r="HT231" s="1" t="s">
        <v>2808</v>
      </c>
      <c r="HU231" s="1" t="s">
        <v>2808</v>
      </c>
      <c r="HX231" s="1" t="s">
        <v>2808</v>
      </c>
      <c r="HY231" s="1" t="s">
        <v>2808</v>
      </c>
      <c r="HZ231" s="1" t="s">
        <v>2808</v>
      </c>
      <c r="IA231" s="1" t="s">
        <v>2808</v>
      </c>
      <c r="IB231" s="1" t="s">
        <v>2808</v>
      </c>
      <c r="IC231" s="1" t="s">
        <v>2808</v>
      </c>
      <c r="ID231" s="1" t="s">
        <v>2808</v>
      </c>
      <c r="IE231" s="1" t="s">
        <v>2808</v>
      </c>
      <c r="IF231" s="1" t="s">
        <v>2808</v>
      </c>
      <c r="IG231" s="1" t="s">
        <v>2808</v>
      </c>
      <c r="IH231" s="1" t="s">
        <v>2808</v>
      </c>
      <c r="II231" s="1" t="s">
        <v>2808</v>
      </c>
      <c r="IJ231" s="1" t="s">
        <v>2808</v>
      </c>
      <c r="IK231" s="1" t="s">
        <v>2808</v>
      </c>
      <c r="IL231" s="1" t="s">
        <v>2808</v>
      </c>
      <c r="IM231" s="1" t="s">
        <v>2808</v>
      </c>
      <c r="IN231" s="1" t="s">
        <v>2808</v>
      </c>
      <c r="IO231" s="1" t="s">
        <v>2808</v>
      </c>
      <c r="IP231" s="1" t="s">
        <v>2808</v>
      </c>
      <c r="IQ231" s="1" t="s">
        <v>2808</v>
      </c>
      <c r="IR231">
        <v>0.05</v>
      </c>
      <c r="IS231">
        <v>22.49</v>
      </c>
      <c r="IT231">
        <v>113.18</v>
      </c>
      <c r="IU231">
        <v>16066210</v>
      </c>
      <c r="IV231">
        <v>80841.63</v>
      </c>
      <c r="IW231">
        <v>16.5</v>
      </c>
      <c r="IX231">
        <v>0</v>
      </c>
      <c r="IY231">
        <v>0</v>
      </c>
      <c r="IZ231" s="1" t="s">
        <v>2808</v>
      </c>
      <c r="JA231" s="1" t="s">
        <v>2808</v>
      </c>
      <c r="JB231">
        <v>708.22</v>
      </c>
      <c r="JC231">
        <v>1092.06</v>
      </c>
      <c r="JD231">
        <v>10.029999999999999</v>
      </c>
      <c r="JE231">
        <v>108879</v>
      </c>
      <c r="JF231">
        <v>1</v>
      </c>
      <c r="JG231">
        <v>4095.3</v>
      </c>
      <c r="JH231">
        <v>0.17</v>
      </c>
      <c r="JI231">
        <v>1.69</v>
      </c>
      <c r="JJ231">
        <v>0.05</v>
      </c>
      <c r="JK231">
        <v>0.56000000000000005</v>
      </c>
      <c r="JL231">
        <v>111.1</v>
      </c>
      <c r="JM231">
        <v>1437.14</v>
      </c>
      <c r="JN231">
        <v>2.92</v>
      </c>
      <c r="JO231">
        <v>492173</v>
      </c>
      <c r="JP231">
        <v>1</v>
      </c>
      <c r="JQ231">
        <v>30999.4</v>
      </c>
      <c r="JR231">
        <v>0</v>
      </c>
      <c r="JS231">
        <v>0</v>
      </c>
      <c r="JT231">
        <v>0.06</v>
      </c>
      <c r="JU231">
        <v>0.19</v>
      </c>
      <c r="JV231">
        <v>1530.07</v>
      </c>
      <c r="JW231">
        <v>19</v>
      </c>
      <c r="JX231">
        <v>11.76</v>
      </c>
      <c r="JY231">
        <v>1615</v>
      </c>
      <c r="JZ231">
        <v>1</v>
      </c>
      <c r="KA231">
        <v>29.4</v>
      </c>
      <c r="KB231">
        <v>0.26</v>
      </c>
      <c r="KC231">
        <v>2.21</v>
      </c>
      <c r="KF231">
        <v>84.18</v>
      </c>
      <c r="KG231">
        <v>124.69</v>
      </c>
      <c r="KH231">
        <v>1.75</v>
      </c>
      <c r="KI231">
        <v>71372</v>
      </c>
      <c r="KJ231">
        <v>1</v>
      </c>
      <c r="KK231" s="1" t="s">
        <v>2808</v>
      </c>
      <c r="KL231">
        <v>0</v>
      </c>
      <c r="KM231">
        <v>0</v>
      </c>
      <c r="KP231">
        <v>53.37</v>
      </c>
      <c r="KQ231">
        <v>52.88</v>
      </c>
      <c r="KR231">
        <v>1.88</v>
      </c>
      <c r="KS231">
        <v>28128</v>
      </c>
      <c r="KT231">
        <v>1</v>
      </c>
      <c r="KU231">
        <v>182.9</v>
      </c>
      <c r="KV231">
        <v>0.01</v>
      </c>
      <c r="KW231">
        <v>0.53</v>
      </c>
      <c r="KX231" s="1" t="s">
        <v>2808</v>
      </c>
      <c r="KY231">
        <v>0.19</v>
      </c>
      <c r="KZ231">
        <v>65.75</v>
      </c>
      <c r="LA231">
        <v>1169.32</v>
      </c>
      <c r="LB231">
        <v>0.98950000000000005</v>
      </c>
      <c r="LC231">
        <v>1181724</v>
      </c>
      <c r="LD231">
        <v>1</v>
      </c>
      <c r="LE231">
        <v>34256.1</v>
      </c>
      <c r="LF231">
        <v>0.05</v>
      </c>
      <c r="LG231">
        <v>5.29</v>
      </c>
      <c r="LH231">
        <v>0.01</v>
      </c>
      <c r="LI231">
        <v>0.09</v>
      </c>
      <c r="LJ231" s="1" t="s">
        <v>2808</v>
      </c>
      <c r="LK231" s="1" t="s">
        <v>2808</v>
      </c>
      <c r="LL231" s="1" t="s">
        <v>2808</v>
      </c>
      <c r="LM231" s="1" t="s">
        <v>2808</v>
      </c>
      <c r="LN231" s="1" t="s">
        <v>2808</v>
      </c>
      <c r="LO231" s="1" t="s">
        <v>2808</v>
      </c>
      <c r="LP231" s="1" t="s">
        <v>2808</v>
      </c>
      <c r="LQ231" s="1" t="s">
        <v>2808</v>
      </c>
      <c r="LS231" s="1" t="s">
        <v>2808</v>
      </c>
      <c r="LT231" s="1" t="s">
        <v>2808</v>
      </c>
      <c r="LU231" s="1" t="s">
        <v>2808</v>
      </c>
      <c r="LV231" s="1" t="s">
        <v>2808</v>
      </c>
      <c r="LW231" s="1" t="s">
        <v>2808</v>
      </c>
      <c r="LX231" s="1" t="s">
        <v>2808</v>
      </c>
      <c r="LY231" s="1" t="s">
        <v>2808</v>
      </c>
      <c r="LZ231" s="1" t="s">
        <v>2808</v>
      </c>
      <c r="MA231" s="1" t="s">
        <v>2808</v>
      </c>
      <c r="MC231" s="1" t="s">
        <v>2808</v>
      </c>
      <c r="MD231">
        <v>71.900000000000006</v>
      </c>
      <c r="ME231">
        <v>43.45</v>
      </c>
      <c r="MF231">
        <v>1.77</v>
      </c>
      <c r="MG231">
        <v>24550</v>
      </c>
      <c r="MH231">
        <v>1</v>
      </c>
      <c r="MI231">
        <v>628.4</v>
      </c>
      <c r="MJ231">
        <v>0.1</v>
      </c>
      <c r="MK231">
        <v>5.65</v>
      </c>
      <c r="ML231" s="1" t="s">
        <v>2808</v>
      </c>
      <c r="MM231">
        <v>0.02</v>
      </c>
      <c r="MN231">
        <v>95.85</v>
      </c>
      <c r="MO231">
        <v>48.55</v>
      </c>
      <c r="MP231">
        <v>9.6999999999999993</v>
      </c>
      <c r="MQ231">
        <v>5005</v>
      </c>
      <c r="MR231">
        <v>1</v>
      </c>
      <c r="MS231">
        <v>61.8</v>
      </c>
      <c r="MT231">
        <v>0</v>
      </c>
      <c r="MU231">
        <v>0</v>
      </c>
      <c r="MX231" s="1" t="s">
        <v>2808</v>
      </c>
      <c r="MY231" s="1" t="s">
        <v>2808</v>
      </c>
      <c r="MZ231" s="1" t="s">
        <v>2808</v>
      </c>
      <c r="NA231" s="1" t="s">
        <v>2808</v>
      </c>
      <c r="NB231" s="1" t="s">
        <v>2808</v>
      </c>
      <c r="NC231" s="1" t="s">
        <v>2808</v>
      </c>
      <c r="ND231" s="1" t="s">
        <v>2808</v>
      </c>
      <c r="NE231" s="1" t="s">
        <v>2808</v>
      </c>
      <c r="NH231">
        <v>2568.0700000000002</v>
      </c>
      <c r="NI231">
        <v>37210.15</v>
      </c>
      <c r="NJ231">
        <v>2.3980000000000001</v>
      </c>
      <c r="NK231">
        <v>15517160</v>
      </c>
      <c r="NL231">
        <v>1</v>
      </c>
      <c r="NM231">
        <v>3192184</v>
      </c>
      <c r="NN231">
        <v>0.05</v>
      </c>
      <c r="NO231">
        <v>2.09</v>
      </c>
      <c r="NP231">
        <v>0.03</v>
      </c>
      <c r="NQ231">
        <v>0.12</v>
      </c>
      <c r="NR231">
        <v>940.54</v>
      </c>
      <c r="NS231">
        <v>1967.55</v>
      </c>
      <c r="NT231">
        <v>2.11</v>
      </c>
      <c r="NU231">
        <v>932491</v>
      </c>
      <c r="NV231">
        <v>1</v>
      </c>
      <c r="NW231">
        <v>97276.800000000003</v>
      </c>
      <c r="NX231">
        <v>0.05</v>
      </c>
      <c r="NY231">
        <v>2.37</v>
      </c>
      <c r="NZ231" s="1" t="s">
        <v>2808</v>
      </c>
      <c r="OA231">
        <v>0.13</v>
      </c>
      <c r="OB231">
        <v>37.200000000000003</v>
      </c>
      <c r="OC231">
        <v>212595.6</v>
      </c>
      <c r="OD231">
        <v>4200</v>
      </c>
      <c r="OE231">
        <v>50618</v>
      </c>
      <c r="OF231">
        <v>1</v>
      </c>
      <c r="OH231">
        <v>0</v>
      </c>
      <c r="OI231">
        <v>0</v>
      </c>
      <c r="OL231">
        <v>173.21</v>
      </c>
      <c r="OM231">
        <v>255.64</v>
      </c>
      <c r="ON231">
        <v>13.23</v>
      </c>
      <c r="OO231">
        <v>19323</v>
      </c>
      <c r="OP231">
        <v>1</v>
      </c>
      <c r="OQ231" s="1" t="s">
        <v>2808</v>
      </c>
      <c r="OR231">
        <v>0</v>
      </c>
      <c r="OS231">
        <v>0</v>
      </c>
      <c r="OV231">
        <v>1599.15</v>
      </c>
      <c r="OW231">
        <v>1809.22</v>
      </c>
      <c r="OX231">
        <v>5.18</v>
      </c>
      <c r="OY231">
        <v>349271</v>
      </c>
      <c r="OZ231">
        <v>1</v>
      </c>
      <c r="PA231">
        <v>15301</v>
      </c>
      <c r="PB231">
        <v>0.06</v>
      </c>
      <c r="PC231">
        <v>1.1599999999999999</v>
      </c>
      <c r="PD231">
        <v>0.13</v>
      </c>
      <c r="PE231">
        <v>-0.13</v>
      </c>
      <c r="PF231" s="1" t="s">
        <v>2808</v>
      </c>
      <c r="PG231" s="1" t="s">
        <v>2808</v>
      </c>
      <c r="PH231" s="1" t="s">
        <v>2808</v>
      </c>
      <c r="PI231" s="1" t="s">
        <v>2808</v>
      </c>
      <c r="PJ231" s="1" t="s">
        <v>2808</v>
      </c>
      <c r="PK231" s="1" t="s">
        <v>2808</v>
      </c>
      <c r="PL231" s="1" t="s">
        <v>2808</v>
      </c>
      <c r="PM231" s="1" t="s">
        <v>2808</v>
      </c>
      <c r="PN231" s="1" t="s">
        <v>2808</v>
      </c>
      <c r="PO231" s="1" t="s">
        <v>2808</v>
      </c>
      <c r="PP231" s="1" t="s">
        <v>2808</v>
      </c>
      <c r="PQ231" s="1" t="s">
        <v>2808</v>
      </c>
      <c r="PR231" s="1" t="s">
        <v>2808</v>
      </c>
      <c r="PS231" s="1" t="s">
        <v>2808</v>
      </c>
      <c r="PT231" s="1" t="s">
        <v>2808</v>
      </c>
      <c r="PU231" s="1" t="s">
        <v>2808</v>
      </c>
      <c r="PV231" s="1" t="s">
        <v>2808</v>
      </c>
      <c r="PW231" s="1" t="s">
        <v>2808</v>
      </c>
      <c r="PX231" s="1" t="s">
        <v>2808</v>
      </c>
      <c r="PY231" s="1" t="s">
        <v>2808</v>
      </c>
      <c r="PZ231">
        <v>7.14</v>
      </c>
      <c r="QA231">
        <v>43.3</v>
      </c>
      <c r="QB231">
        <v>0.18</v>
      </c>
      <c r="QC231">
        <v>245874</v>
      </c>
      <c r="QD231">
        <v>1</v>
      </c>
      <c r="QE231" s="1" t="s">
        <v>2808</v>
      </c>
      <c r="QF231">
        <v>0</v>
      </c>
      <c r="QG231">
        <v>0</v>
      </c>
      <c r="QH231" s="1" t="s">
        <v>2808</v>
      </c>
      <c r="QI231" s="1" t="s">
        <v>2808</v>
      </c>
      <c r="QJ231">
        <v>60.33</v>
      </c>
      <c r="QK231">
        <v>40.380000000000003</v>
      </c>
      <c r="QL231">
        <v>0.39</v>
      </c>
      <c r="QM231">
        <v>103752</v>
      </c>
      <c r="QN231">
        <v>1</v>
      </c>
      <c r="QO231" s="1" t="s">
        <v>2808</v>
      </c>
      <c r="QP231">
        <v>0</v>
      </c>
      <c r="QQ231">
        <v>0</v>
      </c>
      <c r="QR231" s="1" t="s">
        <v>2808</v>
      </c>
      <c r="QS231" s="1" t="s">
        <v>2808</v>
      </c>
      <c r="QT231">
        <v>171.28</v>
      </c>
      <c r="QU231">
        <v>22.69</v>
      </c>
      <c r="QV231">
        <v>0.62</v>
      </c>
      <c r="QW231">
        <v>36663</v>
      </c>
      <c r="QX231">
        <v>1</v>
      </c>
      <c r="QY231" s="1" t="s">
        <v>2808</v>
      </c>
      <c r="QZ231">
        <v>0.04</v>
      </c>
      <c r="RA231">
        <v>6.72</v>
      </c>
      <c r="RD231">
        <v>254.33</v>
      </c>
      <c r="RE231">
        <v>576.75</v>
      </c>
      <c r="RF231">
        <v>13</v>
      </c>
      <c r="RG231">
        <v>22183</v>
      </c>
      <c r="RH231">
        <v>0.5</v>
      </c>
      <c r="RI231">
        <v>304.3</v>
      </c>
      <c r="RJ231">
        <v>7.0000000000000007E-2</v>
      </c>
      <c r="RK231">
        <v>0.57999999999999996</v>
      </c>
      <c r="RL231" s="1" t="s">
        <v>2808</v>
      </c>
      <c r="RM231">
        <v>1.52</v>
      </c>
      <c r="RN231">
        <v>282.02999999999997</v>
      </c>
      <c r="RO231">
        <v>258.22000000000003</v>
      </c>
      <c r="RP231">
        <v>15.8</v>
      </c>
      <c r="RQ231">
        <v>16343</v>
      </c>
      <c r="RR231">
        <v>1</v>
      </c>
      <c r="RS231">
        <v>345.1</v>
      </c>
      <c r="RT231">
        <v>0.26</v>
      </c>
      <c r="RU231">
        <v>1.62</v>
      </c>
      <c r="RV231">
        <v>3.74</v>
      </c>
      <c r="RW231">
        <v>5.76</v>
      </c>
      <c r="RX231">
        <v>189.18</v>
      </c>
      <c r="RY231">
        <v>249271.4</v>
      </c>
      <c r="RZ231">
        <v>33850</v>
      </c>
      <c r="SA231">
        <v>7364</v>
      </c>
      <c r="SB231">
        <v>1</v>
      </c>
      <c r="SC231" s="1" t="s">
        <v>2808</v>
      </c>
      <c r="SD231">
        <v>1650</v>
      </c>
      <c r="SE231">
        <v>4.87</v>
      </c>
      <c r="SG231" s="1" t="s">
        <v>2808</v>
      </c>
      <c r="SH231">
        <v>509.16</v>
      </c>
      <c r="SI231">
        <v>548.24</v>
      </c>
      <c r="SJ231">
        <v>5.2</v>
      </c>
      <c r="SK231">
        <v>105431</v>
      </c>
      <c r="SL231">
        <v>1</v>
      </c>
      <c r="SM231" s="1" t="s">
        <v>2808</v>
      </c>
      <c r="SN231">
        <v>0.06</v>
      </c>
      <c r="SO231">
        <v>1.1499999999999999</v>
      </c>
      <c r="SP231" s="1" t="s">
        <v>2808</v>
      </c>
      <c r="SQ231" s="1" t="s">
        <v>2808</v>
      </c>
      <c r="SR231" s="1" t="s">
        <v>2808</v>
      </c>
      <c r="SS231" s="1" t="s">
        <v>2808</v>
      </c>
      <c r="ST231" s="1" t="s">
        <v>2808</v>
      </c>
      <c r="SU231" s="1" t="s">
        <v>2808</v>
      </c>
      <c r="SV231" s="1" t="s">
        <v>2808</v>
      </c>
      <c r="SW231" s="1" t="s">
        <v>2808</v>
      </c>
      <c r="SX231" s="1" t="s">
        <v>2808</v>
      </c>
      <c r="SY231" s="1" t="s">
        <v>2808</v>
      </c>
      <c r="SZ231" s="1" t="s">
        <v>2808</v>
      </c>
      <c r="TA231" s="1" t="s">
        <v>2808</v>
      </c>
      <c r="TB231">
        <v>12.85</v>
      </c>
      <c r="TC231">
        <v>12.36</v>
      </c>
      <c r="TD231">
        <v>1.5640000000000001</v>
      </c>
      <c r="TE231">
        <v>7905</v>
      </c>
      <c r="TF231">
        <v>1</v>
      </c>
      <c r="TG231">
        <v>179.9</v>
      </c>
      <c r="TH231">
        <v>0</v>
      </c>
      <c r="TI231">
        <v>0</v>
      </c>
      <c r="TK231" s="1" t="s">
        <v>2808</v>
      </c>
      <c r="TL231" s="1" t="s">
        <v>2808</v>
      </c>
      <c r="TM231" s="1" t="s">
        <v>2808</v>
      </c>
      <c r="TN231" s="1" t="s">
        <v>2808</v>
      </c>
      <c r="TO231" s="1" t="s">
        <v>2808</v>
      </c>
      <c r="TP231" s="1" t="s">
        <v>2808</v>
      </c>
      <c r="TQ231" s="1" t="s">
        <v>2808</v>
      </c>
      <c r="TR231" s="1" t="s">
        <v>2808</v>
      </c>
      <c r="TS231" s="1" t="s">
        <v>2808</v>
      </c>
      <c r="TT231" s="1" t="s">
        <v>2808</v>
      </c>
      <c r="TU231" s="1" t="s">
        <v>2808</v>
      </c>
      <c r="TV231" s="1" t="s">
        <v>2808</v>
      </c>
      <c r="TW231" s="1" t="s">
        <v>2808</v>
      </c>
      <c r="TX231" s="1" t="s">
        <v>2808</v>
      </c>
      <c r="TY231" s="1" t="s">
        <v>2808</v>
      </c>
      <c r="TZ231" s="1" t="s">
        <v>2808</v>
      </c>
      <c r="UA231" s="1" t="s">
        <v>2808</v>
      </c>
      <c r="UB231" s="1" t="s">
        <v>2808</v>
      </c>
      <c r="UC231" s="1" t="s">
        <v>2808</v>
      </c>
      <c r="UF231">
        <v>84.6</v>
      </c>
      <c r="UG231">
        <v>319.41000000000003</v>
      </c>
      <c r="UH231">
        <v>7.07</v>
      </c>
      <c r="UI231">
        <v>38952</v>
      </c>
      <c r="UJ231">
        <v>0.86280000000000001</v>
      </c>
      <c r="UK231">
        <v>400.7</v>
      </c>
      <c r="UL231">
        <v>0.1</v>
      </c>
      <c r="UM231">
        <v>1.46</v>
      </c>
      <c r="UN231">
        <v>0.01</v>
      </c>
      <c r="UO231">
        <v>0.13</v>
      </c>
      <c r="UP231">
        <v>51.15</v>
      </c>
      <c r="UQ231">
        <v>150.18</v>
      </c>
      <c r="UR231">
        <v>2.04</v>
      </c>
      <c r="US231">
        <v>73619</v>
      </c>
      <c r="UT231">
        <v>1</v>
      </c>
      <c r="UU231" s="1" t="s">
        <v>2808</v>
      </c>
      <c r="UV231">
        <v>0.05</v>
      </c>
      <c r="UW231">
        <v>2.25</v>
      </c>
      <c r="UX231" s="1" t="s">
        <v>2808</v>
      </c>
      <c r="UY231" s="1" t="s">
        <v>2808</v>
      </c>
      <c r="UZ231" s="1" t="s">
        <v>2808</v>
      </c>
      <c r="VA231" s="1" t="s">
        <v>2808</v>
      </c>
      <c r="VB231" s="1" t="s">
        <v>2808</v>
      </c>
      <c r="VC231" s="1" t="s">
        <v>2808</v>
      </c>
      <c r="VD231" s="1" t="s">
        <v>2808</v>
      </c>
      <c r="VE231" s="1" t="s">
        <v>2808</v>
      </c>
      <c r="VF231" s="1" t="s">
        <v>2808</v>
      </c>
      <c r="VG231" s="1" t="s">
        <v>2808</v>
      </c>
      <c r="VH231" s="1" t="s">
        <v>2808</v>
      </c>
      <c r="VI231" s="1" t="s">
        <v>2808</v>
      </c>
      <c r="VJ231">
        <v>1847.16</v>
      </c>
      <c r="VK231">
        <v>467.23</v>
      </c>
      <c r="VL231">
        <v>18.600000000000001</v>
      </c>
      <c r="VM231">
        <v>25120</v>
      </c>
      <c r="VN231">
        <v>1</v>
      </c>
      <c r="VO231" s="1" t="s">
        <v>2808</v>
      </c>
      <c r="VP231">
        <v>0.7</v>
      </c>
      <c r="VQ231">
        <v>3.76</v>
      </c>
      <c r="VR231" s="1" t="s">
        <v>2808</v>
      </c>
      <c r="VS231" s="1" t="s">
        <v>2808</v>
      </c>
      <c r="VT231">
        <v>715.38</v>
      </c>
      <c r="VU231">
        <v>500.4</v>
      </c>
      <c r="VV231">
        <v>25.02</v>
      </c>
      <c r="VW231">
        <v>20000</v>
      </c>
      <c r="VX231">
        <v>1</v>
      </c>
      <c r="VY231" s="1" t="s">
        <v>2808</v>
      </c>
      <c r="VZ231">
        <v>0</v>
      </c>
      <c r="WA231">
        <v>0</v>
      </c>
      <c r="WB231" s="1" t="s">
        <v>2808</v>
      </c>
      <c r="WC231" s="1" t="s">
        <v>2808</v>
      </c>
      <c r="WD231">
        <v>160.78</v>
      </c>
      <c r="WE231">
        <v>0.75</v>
      </c>
      <c r="WF231">
        <v>5</v>
      </c>
      <c r="WG231">
        <v>151</v>
      </c>
      <c r="WH231">
        <v>1</v>
      </c>
      <c r="WI231" s="1" t="s">
        <v>2808</v>
      </c>
      <c r="WJ231">
        <v>0.1</v>
      </c>
      <c r="WK231">
        <v>2</v>
      </c>
      <c r="WN231" s="1" t="s">
        <v>2808</v>
      </c>
      <c r="WO231" s="1" t="s">
        <v>2808</v>
      </c>
      <c r="WP231" s="1" t="s">
        <v>2808</v>
      </c>
      <c r="WQ231" s="1" t="s">
        <v>2808</v>
      </c>
      <c r="WR231" s="1" t="s">
        <v>2808</v>
      </c>
      <c r="WS231" s="1" t="s">
        <v>2808</v>
      </c>
      <c r="WT231" s="1" t="s">
        <v>2808</v>
      </c>
      <c r="WU231" s="1" t="s">
        <v>2808</v>
      </c>
      <c r="WX231">
        <v>17.12</v>
      </c>
      <c r="WY231">
        <v>231.79</v>
      </c>
      <c r="WZ231">
        <v>1.4497</v>
      </c>
      <c r="XA231">
        <v>1007767</v>
      </c>
      <c r="XB231">
        <v>6.3028000000000004</v>
      </c>
      <c r="XC231">
        <v>2625.5</v>
      </c>
      <c r="XD231">
        <v>0</v>
      </c>
      <c r="XE231">
        <v>0</v>
      </c>
      <c r="XF231" s="1" t="s">
        <v>2808</v>
      </c>
      <c r="XG231">
        <v>-0.13</v>
      </c>
      <c r="XH231" s="1" t="s">
        <v>2808</v>
      </c>
      <c r="XI231" s="1" t="s">
        <v>2808</v>
      </c>
      <c r="XJ231" s="1" t="s">
        <v>2808</v>
      </c>
      <c r="XK231" s="1" t="s">
        <v>2808</v>
      </c>
      <c r="XM231" s="1" t="s">
        <v>2808</v>
      </c>
      <c r="XN231" s="1" t="s">
        <v>2808</v>
      </c>
      <c r="XO231" s="1" t="s">
        <v>2808</v>
      </c>
      <c r="XR231">
        <v>68.06</v>
      </c>
      <c r="XS231">
        <v>43.28</v>
      </c>
      <c r="XT231">
        <v>3.24</v>
      </c>
      <c r="XU231">
        <v>13359</v>
      </c>
      <c r="XV231">
        <v>1</v>
      </c>
      <c r="XW231">
        <v>224.4</v>
      </c>
      <c r="XX231">
        <v>0.09</v>
      </c>
      <c r="XY231">
        <v>2.78</v>
      </c>
      <c r="XZ231" s="1" t="s">
        <v>2808</v>
      </c>
      <c r="YA231" s="1" t="s">
        <v>2808</v>
      </c>
      <c r="YB231">
        <v>54.34</v>
      </c>
      <c r="YC231">
        <v>18.920000000000002</v>
      </c>
      <c r="YD231">
        <v>170</v>
      </c>
      <c r="YE231">
        <v>5565</v>
      </c>
      <c r="YF231">
        <v>50</v>
      </c>
      <c r="YG231">
        <v>0.7</v>
      </c>
      <c r="YH231">
        <v>9.5</v>
      </c>
      <c r="YI231">
        <v>5.59</v>
      </c>
      <c r="YL231" s="1" t="s">
        <v>2808</v>
      </c>
      <c r="YM231" s="1" t="s">
        <v>2808</v>
      </c>
      <c r="YN231" s="1" t="s">
        <v>2808</v>
      </c>
      <c r="YO231" s="1" t="s">
        <v>2808</v>
      </c>
      <c r="YP231" s="1" t="s">
        <v>2808</v>
      </c>
      <c r="YQ231" s="1" t="s">
        <v>2808</v>
      </c>
      <c r="YR231" s="1" t="s">
        <v>2808</v>
      </c>
      <c r="YS231" s="1" t="s">
        <v>2808</v>
      </c>
      <c r="YT231" s="1" t="s">
        <v>2808</v>
      </c>
      <c r="YU231" s="1" t="s">
        <v>2808</v>
      </c>
      <c r="YV231">
        <v>0.18</v>
      </c>
      <c r="YW231">
        <v>35.020000000000003</v>
      </c>
      <c r="YX231">
        <v>7.8989000000000003</v>
      </c>
      <c r="YY231">
        <v>33104</v>
      </c>
      <c r="YZ231">
        <v>7.4659000000000004</v>
      </c>
      <c r="ZA231">
        <v>1225.4000000000001</v>
      </c>
      <c r="ZB231">
        <v>0</v>
      </c>
      <c r="ZC231">
        <v>0</v>
      </c>
      <c r="ZD231" s="1" t="s">
        <v>2808</v>
      </c>
      <c r="ZE231" s="1" t="s">
        <v>2808</v>
      </c>
      <c r="ZF231" s="1" t="s">
        <v>2808</v>
      </c>
      <c r="ZG231" s="1" t="s">
        <v>2808</v>
      </c>
      <c r="ZH231" s="1" t="s">
        <v>2808</v>
      </c>
      <c r="ZI231" s="1" t="s">
        <v>2808</v>
      </c>
      <c r="ZJ231" s="1" t="s">
        <v>2808</v>
      </c>
      <c r="ZK231" s="1" t="s">
        <v>2808</v>
      </c>
      <c r="ZL231" s="1" t="s">
        <v>2808</v>
      </c>
      <c r="ZM231" s="1" t="s">
        <v>2808</v>
      </c>
      <c r="ZP231" s="1" t="s">
        <v>2808</v>
      </c>
      <c r="ZQ231" s="1" t="s">
        <v>2808</v>
      </c>
      <c r="ZR231" s="1" t="s">
        <v>2808</v>
      </c>
      <c r="ZS231" s="1" t="s">
        <v>2808</v>
      </c>
      <c r="ZT231" s="1" t="s">
        <v>2808</v>
      </c>
      <c r="ZU231" s="1" t="s">
        <v>2808</v>
      </c>
      <c r="ZV231" s="1" t="s">
        <v>2808</v>
      </c>
      <c r="ZW231" s="1" t="s">
        <v>2808</v>
      </c>
      <c r="ZX231" s="1" t="s">
        <v>2808</v>
      </c>
      <c r="ZY231" s="1" t="s">
        <v>2808</v>
      </c>
      <c r="ZZ231" s="1" t="s">
        <v>2808</v>
      </c>
      <c r="AAA231" s="1" t="s">
        <v>2808</v>
      </c>
      <c r="AAB231" s="1" t="s">
        <v>2808</v>
      </c>
      <c r="AAC231" s="1" t="s">
        <v>2808</v>
      </c>
      <c r="AAD231" s="1" t="s">
        <v>2808</v>
      </c>
      <c r="AAE231" s="1" t="s">
        <v>2808</v>
      </c>
      <c r="AAF231" s="1" t="s">
        <v>2808</v>
      </c>
      <c r="AAG231" s="1" t="s">
        <v>2808</v>
      </c>
      <c r="AAI231" s="1" t="s">
        <v>2808</v>
      </c>
      <c r="AAJ231" s="1" t="s">
        <v>2808</v>
      </c>
      <c r="AAK231" s="1" t="s">
        <v>2808</v>
      </c>
      <c r="AAL231" s="1" t="s">
        <v>2808</v>
      </c>
      <c r="AAM231" s="1" t="s">
        <v>2808</v>
      </c>
      <c r="AAN231" s="1" t="s">
        <v>2808</v>
      </c>
      <c r="AAO231" s="1" t="s">
        <v>2808</v>
      </c>
      <c r="AAP231" s="1" t="s">
        <v>2808</v>
      </c>
      <c r="AAQ231" s="1" t="s">
        <v>2808</v>
      </c>
      <c r="AAS231" s="1" t="s">
        <v>2808</v>
      </c>
      <c r="AAT231">
        <v>23.74</v>
      </c>
      <c r="AAU231">
        <v>15.8</v>
      </c>
      <c r="AAV231">
        <v>1.18</v>
      </c>
      <c r="AAW231">
        <v>13334</v>
      </c>
      <c r="AAX231">
        <v>1</v>
      </c>
      <c r="AAY231" s="1" t="s">
        <v>2808</v>
      </c>
      <c r="AAZ231">
        <v>0</v>
      </c>
      <c r="ABA231">
        <v>0</v>
      </c>
      <c r="ABC231" s="1" t="s">
        <v>2808</v>
      </c>
      <c r="ABD231" s="1" t="s">
        <v>2808</v>
      </c>
      <c r="ABE231" s="1" t="s">
        <v>2808</v>
      </c>
      <c r="ABF231" s="1" t="s">
        <v>2808</v>
      </c>
      <c r="ABG231" s="1" t="s">
        <v>2808</v>
      </c>
      <c r="ABH231" s="1" t="s">
        <v>2808</v>
      </c>
      <c r="ABI231" s="1" t="s">
        <v>2808</v>
      </c>
      <c r="ABJ231" s="1" t="s">
        <v>2808</v>
      </c>
      <c r="ABK231" s="1" t="s">
        <v>2808</v>
      </c>
      <c r="ABN231">
        <v>284.97000000000003</v>
      </c>
      <c r="ABO231">
        <v>177.63</v>
      </c>
      <c r="ABP231">
        <v>5.73</v>
      </c>
      <c r="ABQ231">
        <v>31000</v>
      </c>
      <c r="ABR231">
        <v>1</v>
      </c>
      <c r="ABS231">
        <v>694.3</v>
      </c>
      <c r="ABT231">
        <v>0.12</v>
      </c>
      <c r="ABU231">
        <v>2.12</v>
      </c>
      <c r="ABV231">
        <v>0.01</v>
      </c>
      <c r="ABW231">
        <v>0.56000000000000005</v>
      </c>
      <c r="ABX231">
        <v>678.89</v>
      </c>
      <c r="ABY231">
        <v>4399.72</v>
      </c>
      <c r="ABZ231">
        <v>7.61</v>
      </c>
      <c r="ACA231">
        <v>578150</v>
      </c>
      <c r="ACB231">
        <v>1</v>
      </c>
      <c r="ACC231">
        <v>111038.7</v>
      </c>
      <c r="ACD231">
        <v>0</v>
      </c>
      <c r="ACE231">
        <v>0</v>
      </c>
      <c r="ACF231">
        <v>0.21</v>
      </c>
      <c r="ACG231">
        <v>0.54</v>
      </c>
      <c r="ACP231" s="1" t="s">
        <v>2808</v>
      </c>
      <c r="ACQ231" s="1" t="s">
        <v>2808</v>
      </c>
      <c r="ACR231" s="1" t="s">
        <v>2808</v>
      </c>
      <c r="ACS231" s="1" t="s">
        <v>2808</v>
      </c>
      <c r="ACT231" s="1" t="s">
        <v>2808</v>
      </c>
      <c r="ACU231" s="1" t="s">
        <v>2808</v>
      </c>
      <c r="ACV231" s="1" t="s">
        <v>2808</v>
      </c>
      <c r="ACW231" s="1" t="s">
        <v>2808</v>
      </c>
      <c r="ACX231" s="1" t="s">
        <v>2808</v>
      </c>
      <c r="ACY231" s="1" t="s">
        <v>2808</v>
      </c>
      <c r="ACZ231" s="1" t="s">
        <v>2808</v>
      </c>
      <c r="ADA231" s="1" t="s">
        <v>2808</v>
      </c>
      <c r="ADB231">
        <v>2830.9</v>
      </c>
      <c r="ADC231">
        <v>79.63</v>
      </c>
      <c r="ADD231">
        <v>2.88</v>
      </c>
      <c r="ADE231">
        <v>27648</v>
      </c>
      <c r="ADF231">
        <v>1</v>
      </c>
      <c r="ADG231" s="1" t="s">
        <v>2808</v>
      </c>
      <c r="ADH231">
        <v>0.03</v>
      </c>
      <c r="ADI231">
        <v>1.04</v>
      </c>
      <c r="ADJ231" s="1" t="s">
        <v>2808</v>
      </c>
      <c r="ADK231" s="1" t="s">
        <v>2808</v>
      </c>
      <c r="ADL231" s="1" t="s">
        <v>2808</v>
      </c>
      <c r="ADM231" s="1" t="s">
        <v>2808</v>
      </c>
      <c r="ADN231" s="1" t="s">
        <v>2808</v>
      </c>
      <c r="ADO231" s="1" t="s">
        <v>2808</v>
      </c>
      <c r="ADP231" s="1" t="s">
        <v>2808</v>
      </c>
      <c r="ADQ231" s="1" t="s">
        <v>2808</v>
      </c>
      <c r="ADR231" s="1" t="s">
        <v>2808</v>
      </c>
      <c r="ADS231" s="1" t="s">
        <v>2808</v>
      </c>
      <c r="ADU231" s="1" t="s">
        <v>2808</v>
      </c>
      <c r="ADV231">
        <v>70.760000000000005</v>
      </c>
      <c r="ADW231">
        <v>9.02</v>
      </c>
      <c r="ADX231">
        <v>1.44</v>
      </c>
      <c r="ADY231">
        <v>6267</v>
      </c>
      <c r="ADZ231">
        <v>1</v>
      </c>
      <c r="AEA231" s="1" t="s">
        <v>2808</v>
      </c>
      <c r="AEB231">
        <v>0.05</v>
      </c>
      <c r="AEC231">
        <v>3.47</v>
      </c>
      <c r="AEF231">
        <v>2.58</v>
      </c>
      <c r="AEG231">
        <v>118.27</v>
      </c>
      <c r="AEH231">
        <v>0.72</v>
      </c>
      <c r="AEI231">
        <v>164265</v>
      </c>
      <c r="AEJ231">
        <v>1</v>
      </c>
      <c r="AEK231">
        <v>56324</v>
      </c>
      <c r="AEL231">
        <v>0</v>
      </c>
      <c r="AEM231">
        <v>0</v>
      </c>
      <c r="AEN231" s="1" t="s">
        <v>2808</v>
      </c>
      <c r="AEO231">
        <v>0</v>
      </c>
      <c r="AEP231" s="1" t="s">
        <v>2808</v>
      </c>
      <c r="AEQ231" s="1" t="s">
        <v>2808</v>
      </c>
      <c r="AER231" s="1" t="s">
        <v>2808</v>
      </c>
      <c r="AES231" s="1" t="s">
        <v>2808</v>
      </c>
      <c r="AET231" s="1" t="s">
        <v>2808</v>
      </c>
      <c r="AEU231" s="1" t="s">
        <v>2808</v>
      </c>
      <c r="AEV231" s="1" t="s">
        <v>2808</v>
      </c>
      <c r="AEW231" s="1" t="s">
        <v>2808</v>
      </c>
      <c r="AEZ231">
        <v>84.96</v>
      </c>
      <c r="AFA231">
        <v>44.68</v>
      </c>
      <c r="AFB231">
        <v>3.016</v>
      </c>
      <c r="AFC231">
        <v>14814</v>
      </c>
      <c r="AFD231">
        <v>1</v>
      </c>
      <c r="AFE231">
        <v>9.6</v>
      </c>
      <c r="AFF231">
        <v>0</v>
      </c>
      <c r="AFG231">
        <v>0</v>
      </c>
      <c r="AFH231" s="1" t="s">
        <v>2808</v>
      </c>
      <c r="AFI231" s="1" t="s">
        <v>2808</v>
      </c>
      <c r="AFJ231">
        <v>141.27000000000001</v>
      </c>
      <c r="AFK231">
        <v>562.12</v>
      </c>
      <c r="AFL231">
        <v>1.02</v>
      </c>
      <c r="AFM231">
        <v>548414</v>
      </c>
      <c r="AFN231">
        <v>1</v>
      </c>
      <c r="AFO231" s="1" t="s">
        <v>2808</v>
      </c>
      <c r="AFP231">
        <v>0.04</v>
      </c>
      <c r="AFQ231">
        <v>3.71</v>
      </c>
      <c r="AFR231" s="1" t="s">
        <v>2808</v>
      </c>
      <c r="AFS231" s="1" t="s">
        <v>2808</v>
      </c>
      <c r="AFT231" s="1" t="s">
        <v>2808</v>
      </c>
      <c r="AFU231" s="1" t="s">
        <v>2808</v>
      </c>
      <c r="AFV231" s="1" t="s">
        <v>2808</v>
      </c>
      <c r="AFW231" s="1" t="s">
        <v>2808</v>
      </c>
      <c r="AFX231" s="1" t="s">
        <v>2808</v>
      </c>
      <c r="AFY231" s="1" t="s">
        <v>2808</v>
      </c>
      <c r="AFZ231" s="1" t="s">
        <v>2808</v>
      </c>
      <c r="AGA231" s="1" t="s">
        <v>2808</v>
      </c>
      <c r="AGB231" s="1" t="s">
        <v>2808</v>
      </c>
      <c r="AGC231" s="1" t="s">
        <v>2808</v>
      </c>
      <c r="AGD231" s="1" t="s">
        <v>2808</v>
      </c>
      <c r="AGE231" s="1" t="s">
        <v>2808</v>
      </c>
      <c r="AGF231" s="1" t="s">
        <v>2808</v>
      </c>
      <c r="AGG231" s="1" t="s">
        <v>2808</v>
      </c>
      <c r="AGH231" s="1" t="s">
        <v>2808</v>
      </c>
      <c r="AGI231" s="1" t="s">
        <v>2808</v>
      </c>
      <c r="AGJ231" s="1" t="s">
        <v>2808</v>
      </c>
      <c r="AGK231" s="1" t="s">
        <v>2808</v>
      </c>
      <c r="AGL231" s="1" t="s">
        <v>2808</v>
      </c>
      <c r="AGM231" s="1" t="s">
        <v>2808</v>
      </c>
      <c r="AGN231">
        <v>29.52</v>
      </c>
      <c r="AGO231">
        <v>122.17</v>
      </c>
      <c r="AGP231">
        <v>10.056800000000001</v>
      </c>
      <c r="AGQ231">
        <v>112500</v>
      </c>
      <c r="AGR231">
        <v>9.2604000000000006</v>
      </c>
      <c r="AGS231">
        <v>246</v>
      </c>
      <c r="AGT231">
        <v>0.51</v>
      </c>
      <c r="AGU231">
        <v>5.0599999999999996</v>
      </c>
      <c r="AGV231">
        <v>0.14000000000000001</v>
      </c>
      <c r="AGW231">
        <v>-0.16</v>
      </c>
      <c r="AGX231" s="1" t="s">
        <v>2808</v>
      </c>
      <c r="AGY231" s="1" t="s">
        <v>2808</v>
      </c>
      <c r="AGZ231" s="1" t="s">
        <v>2808</v>
      </c>
      <c r="AHA231" s="1" t="s">
        <v>2808</v>
      </c>
      <c r="AHB231" s="1" t="s">
        <v>2808</v>
      </c>
      <c r="AHC231" s="1" t="s">
        <v>2808</v>
      </c>
      <c r="AHD231" s="1" t="s">
        <v>2808</v>
      </c>
      <c r="AHE231" s="1" t="s">
        <v>2808</v>
      </c>
      <c r="AHF231" s="1" t="s">
        <v>2808</v>
      </c>
      <c r="AHG231" s="1" t="s">
        <v>2808</v>
      </c>
      <c r="AHH231">
        <v>302.81</v>
      </c>
      <c r="AHI231">
        <v>19704.669999999998</v>
      </c>
      <c r="AHJ231">
        <v>40.99</v>
      </c>
      <c r="AHK231">
        <v>480719</v>
      </c>
      <c r="AHL231">
        <v>1</v>
      </c>
      <c r="AHM231">
        <v>15285.2</v>
      </c>
      <c r="AHN231">
        <v>0.65</v>
      </c>
      <c r="AHO231">
        <v>1.59</v>
      </c>
      <c r="AHP231">
        <v>0.04</v>
      </c>
      <c r="AHQ231">
        <v>1.43</v>
      </c>
      <c r="AHR231">
        <v>11.79</v>
      </c>
      <c r="AHS231">
        <v>12.93</v>
      </c>
      <c r="AHT231">
        <v>0.67400000000000004</v>
      </c>
      <c r="AHU231">
        <v>17711</v>
      </c>
      <c r="AHV231">
        <v>0.92330000000000001</v>
      </c>
      <c r="AHW231">
        <v>18278.400000000001</v>
      </c>
      <c r="AHX231">
        <v>0</v>
      </c>
      <c r="AHY231">
        <v>0</v>
      </c>
      <c r="AHZ231" s="1" t="s">
        <v>2808</v>
      </c>
      <c r="AIA231" s="1" t="s">
        <v>2808</v>
      </c>
      <c r="AIB231">
        <v>5649.12</v>
      </c>
      <c r="AIC231">
        <v>7277.23</v>
      </c>
      <c r="AID231">
        <v>2.81</v>
      </c>
      <c r="AIE231">
        <v>2589761</v>
      </c>
      <c r="AIF231">
        <v>1</v>
      </c>
      <c r="AIG231" s="1" t="s">
        <v>2808</v>
      </c>
      <c r="AIH231">
        <v>0.04</v>
      </c>
      <c r="AII231">
        <v>1.46</v>
      </c>
      <c r="AIJ231" s="1" t="s">
        <v>2808</v>
      </c>
      <c r="AIK231" s="1" t="s">
        <v>2808</v>
      </c>
      <c r="AIL231" s="1" t="s">
        <v>2808</v>
      </c>
      <c r="AIM231" s="1" t="s">
        <v>2808</v>
      </c>
      <c r="AIN231" s="1" t="s">
        <v>2808</v>
      </c>
      <c r="AIO231" s="1" t="s">
        <v>2808</v>
      </c>
      <c r="AIP231" s="1" t="s">
        <v>2808</v>
      </c>
      <c r="AIQ231" s="1" t="s">
        <v>2808</v>
      </c>
      <c r="AIR231" s="1" t="s">
        <v>2808</v>
      </c>
      <c r="AIS231" s="1" t="s">
        <v>2808</v>
      </c>
      <c r="AIT231" s="1" t="s">
        <v>2808</v>
      </c>
      <c r="AIU231" s="1" t="s">
        <v>2808</v>
      </c>
      <c r="AIV231">
        <v>394.71</v>
      </c>
      <c r="AIW231">
        <v>66.22</v>
      </c>
      <c r="AIX231">
        <v>2.21</v>
      </c>
      <c r="AIY231">
        <v>30000</v>
      </c>
      <c r="AIZ231">
        <v>1</v>
      </c>
      <c r="AJA231" s="1" t="s">
        <v>2808</v>
      </c>
      <c r="AJB231">
        <v>0.1</v>
      </c>
      <c r="AJC231">
        <v>4.53</v>
      </c>
      <c r="AJD231" s="1" t="s">
        <v>2808</v>
      </c>
      <c r="AJE231" s="1" t="s">
        <v>2808</v>
      </c>
      <c r="AJF231" s="1" t="s">
        <v>2808</v>
      </c>
      <c r="AJG231" s="1" t="s">
        <v>2808</v>
      </c>
      <c r="AJH231" s="1" t="s">
        <v>2808</v>
      </c>
      <c r="AJI231" s="1" t="s">
        <v>2808</v>
      </c>
      <c r="AJJ231" s="1" t="s">
        <v>2808</v>
      </c>
      <c r="AJK231" s="1" t="s">
        <v>2808</v>
      </c>
      <c r="AJL231" s="1" t="s">
        <v>2808</v>
      </c>
      <c r="AJM231" s="1" t="s">
        <v>2808</v>
      </c>
      <c r="AJN231" s="1" t="s">
        <v>2808</v>
      </c>
      <c r="AJO231" s="1" t="s">
        <v>2808</v>
      </c>
      <c r="AJP231">
        <v>96.41</v>
      </c>
      <c r="AJQ231">
        <v>23.6</v>
      </c>
      <c r="AJR231">
        <v>2.0215999999999998</v>
      </c>
      <c r="AJS231">
        <v>8000</v>
      </c>
      <c r="AJT231">
        <v>0.68530000000000002</v>
      </c>
      <c r="AJU231">
        <v>79.7</v>
      </c>
      <c r="AJV231">
        <v>0</v>
      </c>
      <c r="AJW231">
        <v>0</v>
      </c>
      <c r="AJX231" s="1" t="s">
        <v>2808</v>
      </c>
      <c r="AJY231" s="1" t="s">
        <v>2808</v>
      </c>
      <c r="AJZ231" s="1" t="s">
        <v>2808</v>
      </c>
      <c r="AKA231" s="1" t="s">
        <v>2808</v>
      </c>
      <c r="AKB231" s="1" t="s">
        <v>2808</v>
      </c>
      <c r="AKC231" s="1" t="s">
        <v>2808</v>
      </c>
      <c r="AKD231" s="1" t="s">
        <v>2808</v>
      </c>
      <c r="AKE231" s="1" t="s">
        <v>2808</v>
      </c>
      <c r="AKF231" s="1" t="s">
        <v>2808</v>
      </c>
      <c r="AKG231" s="1" t="s">
        <v>2808</v>
      </c>
      <c r="AKI231" s="1" t="s">
        <v>2808</v>
      </c>
      <c r="AKJ231">
        <v>50.12</v>
      </c>
      <c r="AKK231">
        <v>46.61</v>
      </c>
      <c r="AKL231">
        <v>0.1</v>
      </c>
      <c r="AKM231">
        <v>474160</v>
      </c>
      <c r="AKN231">
        <v>1</v>
      </c>
      <c r="AKO231">
        <v>7067.2</v>
      </c>
      <c r="AKP231">
        <v>0</v>
      </c>
      <c r="AKQ231">
        <v>0</v>
      </c>
      <c r="AKT231" s="1" t="s">
        <v>2808</v>
      </c>
      <c r="AKU231" s="1" t="s">
        <v>2808</v>
      </c>
      <c r="AKV231" s="1" t="s">
        <v>2808</v>
      </c>
      <c r="AKW231" s="1" t="s">
        <v>2808</v>
      </c>
      <c r="AKX231" s="1" t="s">
        <v>2808</v>
      </c>
      <c r="AKY231" s="1" t="s">
        <v>2808</v>
      </c>
      <c r="AKZ231" s="1" t="s">
        <v>2808</v>
      </c>
      <c r="ALA231" s="1" t="s">
        <v>2808</v>
      </c>
      <c r="ALB231" s="1" t="s">
        <v>2808</v>
      </c>
      <c r="ALC231" s="1" t="s">
        <v>2808</v>
      </c>
      <c r="ALD231" s="1" t="s">
        <v>2808</v>
      </c>
      <c r="ALE231" s="1" t="s">
        <v>2808</v>
      </c>
      <c r="ALF231" s="1" t="s">
        <v>2808</v>
      </c>
      <c r="ALG231" s="1" t="s">
        <v>2808</v>
      </c>
      <c r="ALH231" s="1" t="s">
        <v>2808</v>
      </c>
      <c r="ALI231" s="1" t="s">
        <v>2808</v>
      </c>
      <c r="ALJ231" s="1" t="s">
        <v>2808</v>
      </c>
      <c r="ALK231" s="1" t="s">
        <v>2808</v>
      </c>
      <c r="ALL231" s="1" t="s">
        <v>2808</v>
      </c>
      <c r="ALM231" s="1" t="s">
        <v>2808</v>
      </c>
      <c r="ALN231">
        <v>167.4</v>
      </c>
      <c r="ALO231">
        <v>57</v>
      </c>
      <c r="ALP231">
        <v>2.85</v>
      </c>
      <c r="ALQ231">
        <v>20000</v>
      </c>
      <c r="ALR231">
        <v>1</v>
      </c>
      <c r="ALS231" s="1" t="s">
        <v>2808</v>
      </c>
      <c r="ALT231">
        <v>0</v>
      </c>
      <c r="ALU231">
        <v>0</v>
      </c>
      <c r="ALV231" s="1" t="s">
        <v>2808</v>
      </c>
      <c r="ALW231" s="1" t="s">
        <v>2808</v>
      </c>
      <c r="ALX231">
        <v>84.01</v>
      </c>
      <c r="ALY231">
        <v>776.96</v>
      </c>
      <c r="ALZ231">
        <v>7.6</v>
      </c>
      <c r="AMA231">
        <v>102232</v>
      </c>
      <c r="AMB231">
        <v>1</v>
      </c>
      <c r="AMC231" s="1" t="s">
        <v>2808</v>
      </c>
      <c r="AMD231">
        <v>0.24</v>
      </c>
      <c r="AME231">
        <v>3.16</v>
      </c>
      <c r="AMF231" s="1" t="s">
        <v>2808</v>
      </c>
      <c r="AMG231" s="1" t="s">
        <v>2808</v>
      </c>
      <c r="AMH231" s="1" t="s">
        <v>2808</v>
      </c>
      <c r="AMI231" s="1" t="s">
        <v>2808</v>
      </c>
      <c r="AMJ231" s="1" t="s">
        <v>2808</v>
      </c>
      <c r="AMK231" s="1" t="s">
        <v>2808</v>
      </c>
      <c r="AML231" s="1" t="s">
        <v>2808</v>
      </c>
      <c r="AMM231" s="1" t="s">
        <v>2808</v>
      </c>
      <c r="AMN231" s="1" t="s">
        <v>2808</v>
      </c>
      <c r="AMO231" s="1" t="s">
        <v>2808</v>
      </c>
      <c r="AMR231">
        <v>319.35000000000002</v>
      </c>
      <c r="AMS231">
        <v>822.25</v>
      </c>
      <c r="AMT231">
        <v>12.36</v>
      </c>
      <c r="AMU231">
        <v>66525</v>
      </c>
      <c r="AMV231">
        <v>1</v>
      </c>
      <c r="AMW231">
        <v>1522.1</v>
      </c>
      <c r="AMX231">
        <v>0.57999999999999996</v>
      </c>
      <c r="AMY231">
        <v>4.6900000000000004</v>
      </c>
      <c r="AMZ231">
        <v>0.02</v>
      </c>
      <c r="ANA231">
        <v>0.78</v>
      </c>
      <c r="ANB231" s="1" t="s">
        <v>2808</v>
      </c>
      <c r="ANC231" s="1" t="s">
        <v>2808</v>
      </c>
      <c r="AND231" s="1" t="s">
        <v>2808</v>
      </c>
      <c r="ANE231" s="1" t="s">
        <v>2808</v>
      </c>
      <c r="ANF231" s="1" t="s">
        <v>2808</v>
      </c>
      <c r="ANG231" s="1" t="s">
        <v>2808</v>
      </c>
      <c r="ANH231" s="1" t="s">
        <v>2808</v>
      </c>
      <c r="ANI231" s="1" t="s">
        <v>2808</v>
      </c>
      <c r="ANJ231" s="1" t="s">
        <v>2808</v>
      </c>
      <c r="ANK231" s="1" t="s">
        <v>2808</v>
      </c>
      <c r="ANL231" s="1" t="s">
        <v>2808</v>
      </c>
      <c r="ANM231" s="1" t="s">
        <v>2808</v>
      </c>
      <c r="ANN231" s="1" t="s">
        <v>2808</v>
      </c>
      <c r="ANO231" s="1" t="s">
        <v>2808</v>
      </c>
      <c r="ANP231" s="1" t="s">
        <v>2808</v>
      </c>
      <c r="ANQ231" s="1" t="s">
        <v>2808</v>
      </c>
      <c r="ANR231" s="1" t="s">
        <v>2808</v>
      </c>
      <c r="ANS231" s="1" t="s">
        <v>2808</v>
      </c>
      <c r="ANT231" s="1" t="s">
        <v>2808</v>
      </c>
      <c r="ANU231" s="1" t="s">
        <v>2808</v>
      </c>
      <c r="ANV231">
        <v>2971.68</v>
      </c>
      <c r="ANW231">
        <v>5952.99</v>
      </c>
      <c r="ANX231">
        <v>6.91</v>
      </c>
      <c r="ANY231">
        <v>861504</v>
      </c>
      <c r="ANZ231">
        <v>1</v>
      </c>
      <c r="AOA231">
        <v>121758.3</v>
      </c>
      <c r="AOB231">
        <v>0.15</v>
      </c>
      <c r="AOC231">
        <v>2.17</v>
      </c>
      <c r="AOD231">
        <v>0.08</v>
      </c>
      <c r="AOE231">
        <v>0.63</v>
      </c>
      <c r="AOF231">
        <v>38.54</v>
      </c>
      <c r="AOG231">
        <v>75.44</v>
      </c>
      <c r="AOH231">
        <v>2.52</v>
      </c>
      <c r="AOI231">
        <v>29908</v>
      </c>
      <c r="AOJ231">
        <v>1</v>
      </c>
      <c r="AOK231" s="1" t="s">
        <v>2808</v>
      </c>
      <c r="AOL231">
        <v>0</v>
      </c>
      <c r="AOM231">
        <v>0</v>
      </c>
      <c r="AON231" s="1" t="s">
        <v>2808</v>
      </c>
      <c r="AOO231" s="1" t="s">
        <v>2808</v>
      </c>
      <c r="AOP231" s="1" t="s">
        <v>2808</v>
      </c>
      <c r="AOQ231" s="1" t="s">
        <v>2808</v>
      </c>
      <c r="AOR231" s="1" t="s">
        <v>2808</v>
      </c>
      <c r="AOS231" s="1" t="s">
        <v>2808</v>
      </c>
      <c r="AOT231" s="1" t="s">
        <v>2808</v>
      </c>
      <c r="AOU231" s="1" t="s">
        <v>2808</v>
      </c>
      <c r="AOV231" s="1" t="s">
        <v>2808</v>
      </c>
      <c r="AOW231" s="1" t="s">
        <v>2808</v>
      </c>
      <c r="AOX231" s="1" t="s">
        <v>2808</v>
      </c>
      <c r="AOY231" s="1" t="s">
        <v>2808</v>
      </c>
      <c r="AOZ231">
        <v>0.78</v>
      </c>
      <c r="APA231">
        <v>20.05</v>
      </c>
      <c r="APB231">
        <v>1.0900000000000001</v>
      </c>
      <c r="APC231">
        <v>18441</v>
      </c>
      <c r="APD231">
        <v>1</v>
      </c>
      <c r="APE231">
        <v>267.5</v>
      </c>
      <c r="APF231">
        <v>0</v>
      </c>
      <c r="APG231">
        <v>0</v>
      </c>
      <c r="APH231" s="1" t="s">
        <v>2808</v>
      </c>
      <c r="API231" s="1" t="s">
        <v>2808</v>
      </c>
      <c r="APJ231">
        <v>63.52</v>
      </c>
      <c r="APK231">
        <v>17.309999999999999</v>
      </c>
      <c r="APL231">
        <v>5.35</v>
      </c>
      <c r="APM231">
        <v>3236</v>
      </c>
      <c r="APN231">
        <v>1</v>
      </c>
      <c r="APO231">
        <v>25.4</v>
      </c>
      <c r="APP231">
        <v>0.05</v>
      </c>
      <c r="APQ231">
        <v>1.03</v>
      </c>
      <c r="APS231" s="1" t="s">
        <v>2808</v>
      </c>
      <c r="APT231">
        <v>191.8</v>
      </c>
      <c r="APU231">
        <v>263.83999999999997</v>
      </c>
      <c r="APV231">
        <v>4.25</v>
      </c>
      <c r="APW231">
        <v>62139</v>
      </c>
      <c r="APX231">
        <v>1</v>
      </c>
      <c r="APY231" s="1" t="s">
        <v>2808</v>
      </c>
      <c r="APZ231">
        <v>0.1</v>
      </c>
      <c r="AQA231">
        <v>2.36</v>
      </c>
      <c r="AQB231" s="1" t="s">
        <v>2808</v>
      </c>
      <c r="AQC231" s="1" t="s">
        <v>2808</v>
      </c>
      <c r="AQD231" s="1" t="s">
        <v>2808</v>
      </c>
      <c r="AQE231" s="1" t="s">
        <v>2808</v>
      </c>
      <c r="AQF231" s="1" t="s">
        <v>2808</v>
      </c>
      <c r="AQG231" s="1" t="s">
        <v>2808</v>
      </c>
      <c r="AQH231" s="1" t="s">
        <v>2808</v>
      </c>
      <c r="AQI231" s="1" t="s">
        <v>2808</v>
      </c>
      <c r="AQJ231" s="1" t="s">
        <v>2808</v>
      </c>
      <c r="AQK231" s="1" t="s">
        <v>2808</v>
      </c>
      <c r="AQL231" s="1" t="s">
        <v>2808</v>
      </c>
      <c r="AQM231" s="1" t="s">
        <v>2808</v>
      </c>
      <c r="AQN231">
        <v>11.28</v>
      </c>
      <c r="AQO231">
        <v>6.42</v>
      </c>
      <c r="AQP231">
        <v>0.12</v>
      </c>
      <c r="AQQ231">
        <v>51713</v>
      </c>
      <c r="AQR231">
        <v>1</v>
      </c>
      <c r="AQS231">
        <v>13278.6</v>
      </c>
      <c r="AQT231">
        <v>0</v>
      </c>
      <c r="AQU231">
        <v>0</v>
      </c>
      <c r="AQX231">
        <v>0.72</v>
      </c>
      <c r="AQY231">
        <v>63.72</v>
      </c>
      <c r="AQZ231">
        <v>0.6</v>
      </c>
      <c r="ARA231">
        <v>106377</v>
      </c>
      <c r="ARB231">
        <v>1</v>
      </c>
      <c r="ARC231" s="1" t="s">
        <v>2808</v>
      </c>
      <c r="ARD231">
        <v>0</v>
      </c>
      <c r="ARE231">
        <v>0</v>
      </c>
      <c r="ARH231" s="1" t="s">
        <v>2808</v>
      </c>
      <c r="ARI231" s="1" t="s">
        <v>2808</v>
      </c>
      <c r="ARJ231" s="1" t="s">
        <v>2808</v>
      </c>
      <c r="ARK231" s="1" t="s">
        <v>2808</v>
      </c>
      <c r="ARL231" s="1" t="s">
        <v>2808</v>
      </c>
      <c r="ARM231" s="1" t="s">
        <v>2808</v>
      </c>
      <c r="ARN231" s="1" t="s">
        <v>2808</v>
      </c>
      <c r="ARO231" s="1" t="s">
        <v>2808</v>
      </c>
      <c r="ARQ231" s="1" t="s">
        <v>2808</v>
      </c>
      <c r="ARR231">
        <v>69.34</v>
      </c>
      <c r="ARS231">
        <v>404.04</v>
      </c>
      <c r="ART231">
        <v>3.2</v>
      </c>
      <c r="ARU231">
        <v>126262</v>
      </c>
      <c r="ARV231">
        <v>1</v>
      </c>
      <c r="ARW231" s="1" t="s">
        <v>2808</v>
      </c>
      <c r="ARX231">
        <v>0.31</v>
      </c>
      <c r="ARY231">
        <v>9.69</v>
      </c>
      <c r="ASA231" s="1" t="s">
        <v>2808</v>
      </c>
      <c r="ASB231">
        <v>165.6</v>
      </c>
      <c r="ASC231">
        <v>495.37</v>
      </c>
      <c r="ASD231">
        <v>2.88</v>
      </c>
      <c r="ASE231">
        <v>172303</v>
      </c>
      <c r="ASF231">
        <v>1</v>
      </c>
      <c r="ASG231" s="1" t="s">
        <v>2808</v>
      </c>
      <c r="ASH231">
        <v>0.1</v>
      </c>
      <c r="ASI231">
        <v>3.48</v>
      </c>
      <c r="ASJ231" s="1" t="s">
        <v>2808</v>
      </c>
      <c r="ASK231" s="1" t="s">
        <v>2808</v>
      </c>
      <c r="ASL231" s="1" t="s">
        <v>2808</v>
      </c>
      <c r="ASM231" s="1" t="s">
        <v>2808</v>
      </c>
      <c r="ASN231" s="1" t="s">
        <v>2808</v>
      </c>
      <c r="ASO231" s="1" t="s">
        <v>2808</v>
      </c>
      <c r="ASP231" s="1" t="s">
        <v>2808</v>
      </c>
      <c r="ASQ231" s="1" t="s">
        <v>2808</v>
      </c>
      <c r="ASR231" s="1" t="s">
        <v>2808</v>
      </c>
      <c r="ASS231" s="1" t="s">
        <v>2808</v>
      </c>
      <c r="ASU231" s="1" t="s">
        <v>2808</v>
      </c>
      <c r="ASV231">
        <v>1.61</v>
      </c>
      <c r="ASW231">
        <v>4.71</v>
      </c>
      <c r="ASX231">
        <v>0.04</v>
      </c>
      <c r="ASY231">
        <v>130000</v>
      </c>
      <c r="ASZ231">
        <v>1</v>
      </c>
      <c r="ATA231" s="1" t="s">
        <v>2808</v>
      </c>
      <c r="ATB231">
        <v>0</v>
      </c>
      <c r="ATC231">
        <v>0</v>
      </c>
      <c r="ATD231" s="1" t="s">
        <v>2808</v>
      </c>
      <c r="ATE231" s="1" t="s">
        <v>2808</v>
      </c>
      <c r="ATF231" s="1" t="s">
        <v>2808</v>
      </c>
      <c r="ATG231" s="1" t="s">
        <v>2808</v>
      </c>
      <c r="ATH231" s="1" t="s">
        <v>2808</v>
      </c>
      <c r="ATI231" s="1" t="s">
        <v>2808</v>
      </c>
      <c r="ATJ231" s="1" t="s">
        <v>2808</v>
      </c>
      <c r="ATK231" s="1" t="s">
        <v>2808</v>
      </c>
      <c r="ATL231" s="1" t="s">
        <v>2808</v>
      </c>
      <c r="ATM231" s="1" t="s">
        <v>2808</v>
      </c>
      <c r="ATP231">
        <v>41.96</v>
      </c>
      <c r="ATQ231">
        <v>4.45</v>
      </c>
      <c r="ATR231">
        <v>0.17</v>
      </c>
      <c r="ATS231">
        <v>26000</v>
      </c>
      <c r="ATT231">
        <v>1</v>
      </c>
      <c r="ATU231" s="1" t="s">
        <v>2808</v>
      </c>
      <c r="ATV231">
        <v>0</v>
      </c>
      <c r="ATW231">
        <v>0</v>
      </c>
      <c r="ATZ231">
        <v>864.21</v>
      </c>
      <c r="AUA231">
        <v>132102</v>
      </c>
      <c r="AUB231">
        <v>8275</v>
      </c>
      <c r="AUC231">
        <v>15964</v>
      </c>
      <c r="AUD231">
        <v>1</v>
      </c>
      <c r="AUE231" s="1" t="s">
        <v>2808</v>
      </c>
      <c r="AUF231">
        <v>200</v>
      </c>
      <c r="AUG231">
        <v>2.42</v>
      </c>
      <c r="AUH231" s="1" t="s">
        <v>2808</v>
      </c>
      <c r="AUI231" s="1" t="s">
        <v>2808</v>
      </c>
      <c r="AUJ231">
        <v>261.04000000000002</v>
      </c>
      <c r="AUK231">
        <v>1519</v>
      </c>
      <c r="AUL231">
        <v>0.82</v>
      </c>
      <c r="AUM231">
        <v>1842333</v>
      </c>
      <c r="AUN231">
        <v>1</v>
      </c>
      <c r="AUO231" s="1" t="s">
        <v>2808</v>
      </c>
      <c r="AUP231">
        <v>0.09</v>
      </c>
      <c r="AUQ231">
        <v>11.16</v>
      </c>
      <c r="AUR231" s="1" t="s">
        <v>2808</v>
      </c>
      <c r="AUS231" s="1" t="s">
        <v>2808</v>
      </c>
      <c r="AUT231">
        <v>89.11</v>
      </c>
      <c r="AUU231">
        <v>26.31</v>
      </c>
      <c r="AUV231">
        <v>5.85</v>
      </c>
      <c r="AUW231">
        <v>4220</v>
      </c>
      <c r="AUX231">
        <v>0.9375</v>
      </c>
      <c r="AUY231">
        <v>70.2</v>
      </c>
      <c r="AUZ231">
        <v>2.92</v>
      </c>
      <c r="AVA231">
        <v>49.97</v>
      </c>
      <c r="AVD231">
        <v>144.96</v>
      </c>
      <c r="AVE231">
        <v>117.84</v>
      </c>
      <c r="AVF231">
        <v>1.1499999999999999</v>
      </c>
      <c r="AVG231">
        <v>102466</v>
      </c>
      <c r="AVH231">
        <v>1</v>
      </c>
      <c r="AVI231" s="1" t="s">
        <v>2808</v>
      </c>
      <c r="AVJ231">
        <v>0.09</v>
      </c>
      <c r="AVK231">
        <v>7.75</v>
      </c>
      <c r="AVM231" s="1" t="s">
        <v>2808</v>
      </c>
      <c r="AVN231" s="1" t="s">
        <v>2808</v>
      </c>
      <c r="AVO231" s="1" t="s">
        <v>2808</v>
      </c>
      <c r="AVP231" s="1" t="s">
        <v>2808</v>
      </c>
      <c r="AVQ231" s="1" t="s">
        <v>2808</v>
      </c>
      <c r="AVR231" s="1" t="s">
        <v>2808</v>
      </c>
      <c r="AVS231" s="1" t="s">
        <v>2808</v>
      </c>
      <c r="AVT231" s="1" t="s">
        <v>2808</v>
      </c>
      <c r="AVU231" s="1" t="s">
        <v>2808</v>
      </c>
      <c r="AVV231" s="1" t="s">
        <v>2808</v>
      </c>
      <c r="AVW231" s="1" t="s">
        <v>2808</v>
      </c>
      <c r="AVX231">
        <v>769.01</v>
      </c>
      <c r="AVY231">
        <v>131.77000000000001</v>
      </c>
      <c r="AVZ231">
        <v>1.39</v>
      </c>
      <c r="AWA231">
        <v>87907</v>
      </c>
      <c r="AWB231">
        <v>0.92859999999999998</v>
      </c>
      <c r="AWC231">
        <v>954.6</v>
      </c>
      <c r="AWD231">
        <v>0</v>
      </c>
      <c r="AWE231">
        <v>0</v>
      </c>
      <c r="AWG231">
        <v>0</v>
      </c>
      <c r="AWH231">
        <v>33.6</v>
      </c>
      <c r="AWI231">
        <v>114.05</v>
      </c>
      <c r="AWJ231">
        <v>0.41</v>
      </c>
      <c r="AWK231">
        <v>231059</v>
      </c>
      <c r="AWL231">
        <v>0.8337</v>
      </c>
      <c r="AWM231">
        <v>30911.1</v>
      </c>
      <c r="AWN231">
        <v>0</v>
      </c>
      <c r="AWO231">
        <v>0</v>
      </c>
      <c r="AWP231">
        <v>0.08</v>
      </c>
      <c r="AWQ231">
        <v>0</v>
      </c>
      <c r="AWR231">
        <v>3100.97</v>
      </c>
      <c r="AWS231">
        <v>1616.16</v>
      </c>
      <c r="AWT231">
        <v>5.38</v>
      </c>
      <c r="AWU231">
        <v>300401</v>
      </c>
      <c r="AWV231">
        <v>1</v>
      </c>
      <c r="AWW231" s="1" t="s">
        <v>2808</v>
      </c>
      <c r="AWX231">
        <v>0.05</v>
      </c>
      <c r="AWY231">
        <v>0.89</v>
      </c>
      <c r="AWZ231" s="1" t="s">
        <v>2808</v>
      </c>
      <c r="AXA231" s="1" t="s">
        <v>2808</v>
      </c>
      <c r="AXB231">
        <v>4.62</v>
      </c>
      <c r="AXC231">
        <v>3.28</v>
      </c>
      <c r="AXD231">
        <v>0.04</v>
      </c>
      <c r="AXE231">
        <v>75693</v>
      </c>
      <c r="AXF231">
        <v>1</v>
      </c>
      <c r="AXG231">
        <v>45592.800000000003</v>
      </c>
      <c r="AXH231">
        <v>0.01</v>
      </c>
      <c r="AXI231">
        <v>23.09</v>
      </c>
      <c r="AXK231" s="1" t="s">
        <v>2808</v>
      </c>
      <c r="AXL231">
        <v>189.43</v>
      </c>
      <c r="AXM231">
        <v>15.92</v>
      </c>
      <c r="AXN231">
        <v>3.47</v>
      </c>
      <c r="AXO231">
        <v>4589</v>
      </c>
      <c r="AXP231">
        <v>1</v>
      </c>
      <c r="AXQ231" s="1" t="s">
        <v>2808</v>
      </c>
      <c r="AXR231">
        <v>0.09</v>
      </c>
      <c r="AXS231">
        <v>2.59</v>
      </c>
      <c r="AXV231">
        <v>73.97</v>
      </c>
      <c r="AXW231">
        <v>209.3</v>
      </c>
      <c r="AXX231">
        <v>0.80049999999999999</v>
      </c>
      <c r="AXY231">
        <v>261458</v>
      </c>
      <c r="AXZ231">
        <v>1</v>
      </c>
      <c r="AYA231">
        <v>9356.5</v>
      </c>
      <c r="AYB231">
        <v>0</v>
      </c>
      <c r="AYC231">
        <v>0</v>
      </c>
      <c r="AYD231">
        <v>0.03</v>
      </c>
      <c r="AYE231">
        <v>0.03</v>
      </c>
      <c r="AYF231">
        <v>1267.07</v>
      </c>
      <c r="AYG231">
        <v>1.1599999999999999</v>
      </c>
      <c r="AYH231">
        <v>7.71</v>
      </c>
      <c r="AYI231">
        <v>151</v>
      </c>
      <c r="AYJ231">
        <v>1</v>
      </c>
      <c r="AYK231" s="1" t="s">
        <v>2808</v>
      </c>
      <c r="AYL231">
        <v>0.26</v>
      </c>
      <c r="AYM231">
        <v>8.11</v>
      </c>
      <c r="AYP231" s="1" t="s">
        <v>2808</v>
      </c>
      <c r="AYQ231" s="1" t="s">
        <v>2808</v>
      </c>
      <c r="AYR231" s="1" t="s">
        <v>2808</v>
      </c>
      <c r="AYS231" s="1" t="s">
        <v>2808</v>
      </c>
      <c r="AYT231" s="1" t="s">
        <v>2808</v>
      </c>
      <c r="AYU231" s="1" t="s">
        <v>2808</v>
      </c>
      <c r="AYV231" s="1" t="s">
        <v>2808</v>
      </c>
      <c r="AYW231" s="1" t="s">
        <v>2808</v>
      </c>
      <c r="AYY231" s="1" t="s">
        <v>2808</v>
      </c>
      <c r="AYZ231">
        <v>120.49</v>
      </c>
      <c r="AZA231">
        <v>196.29</v>
      </c>
      <c r="AZB231">
        <v>4.968</v>
      </c>
      <c r="AZC231">
        <v>39512</v>
      </c>
      <c r="AZD231">
        <v>1</v>
      </c>
      <c r="AZE231">
        <v>164.4</v>
      </c>
      <c r="AZF231">
        <v>0.12</v>
      </c>
      <c r="AZG231">
        <v>2.42</v>
      </c>
      <c r="AZH231">
        <v>0.02</v>
      </c>
      <c r="AZI231">
        <v>0.2</v>
      </c>
      <c r="AZJ231">
        <v>46.76</v>
      </c>
      <c r="AZK231">
        <v>52.34</v>
      </c>
      <c r="AZL231">
        <v>0.35</v>
      </c>
      <c r="AZM231">
        <v>150000</v>
      </c>
      <c r="AZN231">
        <v>1</v>
      </c>
      <c r="AZO231">
        <v>1570.2</v>
      </c>
      <c r="AZP231">
        <v>0</v>
      </c>
      <c r="AZQ231">
        <v>0</v>
      </c>
      <c r="AZR231" s="1" t="s">
        <v>2808</v>
      </c>
      <c r="AZS231" s="1" t="s">
        <v>2808</v>
      </c>
      <c r="AZT231">
        <v>76.12</v>
      </c>
      <c r="AZU231">
        <v>2825</v>
      </c>
      <c r="AZV231">
        <v>11.3</v>
      </c>
      <c r="AZW231">
        <v>250000</v>
      </c>
      <c r="AZX231">
        <v>1</v>
      </c>
      <c r="AZY231">
        <v>19387</v>
      </c>
      <c r="AZZ231">
        <v>0</v>
      </c>
      <c r="BAA231">
        <v>0</v>
      </c>
      <c r="BAB231">
        <v>0.01</v>
      </c>
      <c r="BAC231">
        <v>0.47</v>
      </c>
      <c r="BAD231" s="1" t="s">
        <v>2808</v>
      </c>
      <c r="BAE231" s="1" t="s">
        <v>2808</v>
      </c>
      <c r="BAF231" s="1" t="s">
        <v>2808</v>
      </c>
      <c r="BAG231" s="1" t="s">
        <v>2808</v>
      </c>
      <c r="BAH231" s="1" t="s">
        <v>2808</v>
      </c>
      <c r="BAI231" s="1" t="s">
        <v>2808</v>
      </c>
      <c r="BAJ231" s="1" t="s">
        <v>2808</v>
      </c>
      <c r="BAK231" s="1" t="s">
        <v>2808</v>
      </c>
      <c r="BAL231" s="1" t="s">
        <v>2808</v>
      </c>
      <c r="BAM231" s="1" t="s">
        <v>2808</v>
      </c>
      <c r="BAN231">
        <v>88.91</v>
      </c>
      <c r="BAO231">
        <v>12.74</v>
      </c>
      <c r="BAP231">
        <v>2.2799999999999998</v>
      </c>
      <c r="BAQ231">
        <v>5600</v>
      </c>
      <c r="BAR231">
        <v>1</v>
      </c>
      <c r="BAS231">
        <v>70.2</v>
      </c>
      <c r="BAT231">
        <v>0</v>
      </c>
      <c r="BAU231">
        <v>0</v>
      </c>
      <c r="BAW231" s="1" t="s">
        <v>2808</v>
      </c>
      <c r="BAX231">
        <v>218.65</v>
      </c>
      <c r="BAY231">
        <v>18.21</v>
      </c>
      <c r="BAZ231">
        <v>2.81</v>
      </c>
      <c r="BBA231">
        <v>6480</v>
      </c>
      <c r="BBB231">
        <v>1</v>
      </c>
      <c r="BBC231" s="1" t="s">
        <v>2808</v>
      </c>
      <c r="BBD231">
        <v>0.06</v>
      </c>
      <c r="BBE231">
        <v>2.12</v>
      </c>
      <c r="BBH231">
        <v>79.62</v>
      </c>
      <c r="BBI231">
        <v>180.22</v>
      </c>
      <c r="BBJ231">
        <v>2.15</v>
      </c>
      <c r="BBK231">
        <v>83631</v>
      </c>
      <c r="BBL231">
        <v>1</v>
      </c>
      <c r="BBM231" s="1" t="s">
        <v>2808</v>
      </c>
      <c r="BBN231">
        <v>0.06</v>
      </c>
      <c r="BBO231">
        <v>2.78</v>
      </c>
      <c r="BBP231" s="1" t="s">
        <v>2808</v>
      </c>
      <c r="BBQ231" s="1" t="s">
        <v>2808</v>
      </c>
      <c r="BBR231">
        <v>128.62</v>
      </c>
      <c r="BBS231">
        <v>92.71</v>
      </c>
      <c r="BBT231">
        <v>5.39</v>
      </c>
      <c r="BBU231">
        <v>17200</v>
      </c>
      <c r="BBV231">
        <v>1</v>
      </c>
      <c r="BBW231" s="1" t="s">
        <v>2808</v>
      </c>
      <c r="BBX231">
        <v>0</v>
      </c>
      <c r="BBY231">
        <v>0</v>
      </c>
      <c r="BBZ231" s="1" t="s">
        <v>2808</v>
      </c>
      <c r="BCA231" s="1" t="s">
        <v>2808</v>
      </c>
      <c r="BCB231">
        <v>153.29</v>
      </c>
      <c r="BCC231">
        <v>3515.33</v>
      </c>
      <c r="BCD231">
        <v>8.3032000000000004</v>
      </c>
      <c r="BCE231">
        <v>1181226</v>
      </c>
      <c r="BCF231">
        <v>2.7900999999999998</v>
      </c>
      <c r="BCG231">
        <v>77426.399999999994</v>
      </c>
      <c r="BCH231">
        <v>0</v>
      </c>
      <c r="BCI231">
        <v>0</v>
      </c>
      <c r="BCJ231">
        <v>0.14000000000000001</v>
      </c>
      <c r="BCK231">
        <v>0.27</v>
      </c>
      <c r="BCL231">
        <v>10.210000000000001</v>
      </c>
      <c r="BCM231">
        <v>2.6</v>
      </c>
      <c r="BCN231">
        <v>0.2</v>
      </c>
      <c r="BCO231">
        <v>13312</v>
      </c>
      <c r="BCP231">
        <v>1</v>
      </c>
      <c r="BCQ231" s="1" t="s">
        <v>2808</v>
      </c>
      <c r="BCR231">
        <v>0.01</v>
      </c>
      <c r="BCS231">
        <v>5.13</v>
      </c>
      <c r="BCU231" s="1" t="s">
        <v>2808</v>
      </c>
      <c r="BCV231">
        <v>50.52</v>
      </c>
      <c r="BCW231">
        <v>246.55</v>
      </c>
      <c r="BCX231">
        <v>1.1599999999999999</v>
      </c>
      <c r="BCY231">
        <v>212180</v>
      </c>
      <c r="BCZ231">
        <v>1</v>
      </c>
      <c r="BDA231">
        <v>12102.9</v>
      </c>
      <c r="BDB231">
        <v>0</v>
      </c>
      <c r="BDC231">
        <v>0</v>
      </c>
      <c r="BDD231">
        <v>0</v>
      </c>
      <c r="BDE231">
        <v>0.09</v>
      </c>
      <c r="BDF231">
        <v>25.67</v>
      </c>
      <c r="BDG231">
        <v>10</v>
      </c>
      <c r="BDH231">
        <v>2.4900000000000002</v>
      </c>
      <c r="BDI231">
        <v>4018</v>
      </c>
      <c r="BDJ231">
        <v>1</v>
      </c>
      <c r="BDK231">
        <v>203.4</v>
      </c>
      <c r="BDL231">
        <v>0</v>
      </c>
      <c r="BDM231">
        <v>0</v>
      </c>
      <c r="BDP231" s="1" t="s">
        <v>2808</v>
      </c>
      <c r="BDQ231" s="1" t="s">
        <v>2808</v>
      </c>
      <c r="BDR231" s="1" t="s">
        <v>2808</v>
      </c>
      <c r="BDS231" s="1" t="s">
        <v>2808</v>
      </c>
      <c r="BDT231" s="1" t="s">
        <v>2808</v>
      </c>
      <c r="BDU231" s="1" t="s">
        <v>2808</v>
      </c>
      <c r="BDV231" s="1" t="s">
        <v>2808</v>
      </c>
      <c r="BDW231" s="1" t="s">
        <v>2808</v>
      </c>
      <c r="BDZ231">
        <v>30.89</v>
      </c>
      <c r="BEA231">
        <v>597</v>
      </c>
      <c r="BEB231">
        <v>1.954</v>
      </c>
      <c r="BEC231">
        <v>305527</v>
      </c>
      <c r="BED231">
        <v>1</v>
      </c>
      <c r="BEE231">
        <v>35626.6</v>
      </c>
      <c r="BEF231">
        <v>0.57999999999999996</v>
      </c>
      <c r="BEG231">
        <v>29.68</v>
      </c>
      <c r="BEH231">
        <v>0.02</v>
      </c>
      <c r="BEI231">
        <v>0.16</v>
      </c>
      <c r="BEJ231">
        <v>109.17</v>
      </c>
      <c r="BEK231">
        <v>13.85</v>
      </c>
      <c r="BEL231">
        <v>1.31</v>
      </c>
      <c r="BEM231">
        <v>105699</v>
      </c>
      <c r="BEN231">
        <v>10</v>
      </c>
      <c r="BEO231">
        <v>1121.9000000000001</v>
      </c>
      <c r="BEP231">
        <v>0</v>
      </c>
      <c r="BEQ231">
        <v>0</v>
      </c>
    </row>
    <row r="232" spans="1:1499" x14ac:dyDescent="0.25">
      <c r="A232" s="2">
        <v>41944</v>
      </c>
      <c r="B232" s="1" t="s">
        <v>2808</v>
      </c>
      <c r="C232" s="1" t="s">
        <v>2808</v>
      </c>
      <c r="D232" s="1" t="s">
        <v>2808</v>
      </c>
      <c r="E232" s="1" t="s">
        <v>2808</v>
      </c>
      <c r="F232" s="1" t="s">
        <v>2808</v>
      </c>
      <c r="G232" s="1" t="s">
        <v>2808</v>
      </c>
      <c r="H232" s="1" t="s">
        <v>2808</v>
      </c>
      <c r="I232" s="1" t="s">
        <v>2808</v>
      </c>
      <c r="J232" s="1" t="s">
        <v>2808</v>
      </c>
      <c r="K232" s="1" t="s">
        <v>2808</v>
      </c>
      <c r="L232" s="1" t="s">
        <v>2808</v>
      </c>
      <c r="M232" s="1" t="s">
        <v>2808</v>
      </c>
      <c r="N232" s="1" t="s">
        <v>2808</v>
      </c>
      <c r="O232" s="1" t="s">
        <v>2808</v>
      </c>
      <c r="P232" s="1" t="s">
        <v>2808</v>
      </c>
      <c r="Q232" s="1" t="s">
        <v>2808</v>
      </c>
      <c r="R232" s="1" t="s">
        <v>2808</v>
      </c>
      <c r="S232" s="1" t="s">
        <v>2808</v>
      </c>
      <c r="T232" s="1" t="s">
        <v>2808</v>
      </c>
      <c r="U232" s="1" t="s">
        <v>2808</v>
      </c>
      <c r="V232">
        <v>11.96</v>
      </c>
      <c r="W232">
        <v>28.06</v>
      </c>
      <c r="X232">
        <v>2.67</v>
      </c>
      <c r="Y232">
        <v>43333</v>
      </c>
      <c r="Z232">
        <v>4.1191000000000004</v>
      </c>
      <c r="AA232">
        <v>469.7</v>
      </c>
      <c r="AB232">
        <v>0</v>
      </c>
      <c r="AC232">
        <v>0</v>
      </c>
      <c r="AD232" s="1" t="s">
        <v>2808</v>
      </c>
      <c r="AE232">
        <v>-0.77</v>
      </c>
      <c r="AF232">
        <v>1927.43</v>
      </c>
      <c r="AG232">
        <v>1128.04</v>
      </c>
      <c r="AH232">
        <v>30.63</v>
      </c>
      <c r="AI232">
        <v>36828</v>
      </c>
      <c r="AJ232">
        <v>1</v>
      </c>
      <c r="AK232">
        <v>2516.6</v>
      </c>
      <c r="AL232">
        <v>1.25</v>
      </c>
      <c r="AM232">
        <v>4.08</v>
      </c>
      <c r="AN232">
        <v>0.08</v>
      </c>
      <c r="AO232">
        <v>1.56</v>
      </c>
      <c r="AP232">
        <v>583.83000000000004</v>
      </c>
      <c r="AQ232">
        <v>738.72</v>
      </c>
      <c r="AR232">
        <v>1.76</v>
      </c>
      <c r="AS232">
        <v>419728</v>
      </c>
      <c r="AT232">
        <v>1</v>
      </c>
      <c r="AU232" s="1" t="s">
        <v>2808</v>
      </c>
      <c r="AV232">
        <v>0.05</v>
      </c>
      <c r="AW232">
        <v>2.73</v>
      </c>
      <c r="AX232" s="1" t="s">
        <v>2808</v>
      </c>
      <c r="AY232" s="1" t="s">
        <v>2808</v>
      </c>
      <c r="AZ232">
        <v>236.74</v>
      </c>
      <c r="BA232">
        <v>15119990</v>
      </c>
      <c r="BB232">
        <v>25200</v>
      </c>
      <c r="BC232">
        <v>600000</v>
      </c>
      <c r="BD232">
        <v>1</v>
      </c>
      <c r="BE232" s="1" t="s">
        <v>2808</v>
      </c>
      <c r="BF232">
        <v>750</v>
      </c>
      <c r="BG232">
        <v>2.98</v>
      </c>
      <c r="BH232" s="1" t="s">
        <v>2808</v>
      </c>
      <c r="BI232" s="1" t="s">
        <v>2808</v>
      </c>
      <c r="BJ232">
        <v>30.36</v>
      </c>
      <c r="BK232">
        <v>615.79999999999995</v>
      </c>
      <c r="BL232">
        <v>0.15</v>
      </c>
      <c r="BM232">
        <v>4105338</v>
      </c>
      <c r="BN232">
        <v>1</v>
      </c>
      <c r="BO232" s="1" t="s">
        <v>2808</v>
      </c>
      <c r="BP232">
        <v>0</v>
      </c>
      <c r="BQ232">
        <v>0</v>
      </c>
      <c r="BR232" s="1" t="s">
        <v>2808</v>
      </c>
      <c r="BS232" s="1" t="s">
        <v>2808</v>
      </c>
      <c r="BT232" s="1" t="s">
        <v>2808</v>
      </c>
      <c r="BU232" s="1" t="s">
        <v>2808</v>
      </c>
      <c r="BV232" s="1" t="s">
        <v>2808</v>
      </c>
      <c r="BW232" s="1" t="s">
        <v>2808</v>
      </c>
      <c r="BX232" s="1" t="s">
        <v>2808</v>
      </c>
      <c r="BY232" s="1" t="s">
        <v>2808</v>
      </c>
      <c r="BZ232" s="1" t="s">
        <v>2808</v>
      </c>
      <c r="CA232" s="1" t="s">
        <v>2808</v>
      </c>
      <c r="CD232" s="1" t="s">
        <v>2808</v>
      </c>
      <c r="CE232" s="1" t="s">
        <v>2808</v>
      </c>
      <c r="CF232" s="1" t="s">
        <v>2808</v>
      </c>
      <c r="CG232" s="1" t="s">
        <v>2808</v>
      </c>
      <c r="CH232" s="1" t="s">
        <v>2808</v>
      </c>
      <c r="CI232" s="1" t="s">
        <v>2808</v>
      </c>
      <c r="CJ232" s="1" t="s">
        <v>2808</v>
      </c>
      <c r="CK232" s="1" t="s">
        <v>2808</v>
      </c>
      <c r="CL232" s="1" t="s">
        <v>2808</v>
      </c>
      <c r="CM232" s="1" t="s">
        <v>2808</v>
      </c>
      <c r="CN232">
        <v>123.03</v>
      </c>
      <c r="CO232">
        <v>171.12</v>
      </c>
      <c r="CP232">
        <v>0.50249999999999995</v>
      </c>
      <c r="CQ232">
        <v>340530</v>
      </c>
      <c r="CR232">
        <v>1</v>
      </c>
      <c r="CS232">
        <v>10143.1</v>
      </c>
      <c r="CT232">
        <v>0</v>
      </c>
      <c r="CU232">
        <v>0</v>
      </c>
      <c r="CV232">
        <v>0.04</v>
      </c>
      <c r="CW232">
        <v>-0.02</v>
      </c>
      <c r="CX232" s="1" t="s">
        <v>2808</v>
      </c>
      <c r="CY232" s="1" t="s">
        <v>2808</v>
      </c>
      <c r="CZ232" s="1" t="s">
        <v>2808</v>
      </c>
      <c r="DA232" s="1" t="s">
        <v>2808</v>
      </c>
      <c r="DB232" s="1" t="s">
        <v>2808</v>
      </c>
      <c r="DC232" s="1" t="s">
        <v>2808</v>
      </c>
      <c r="DD232" s="1" t="s">
        <v>2808</v>
      </c>
      <c r="DE232" s="1" t="s">
        <v>2808</v>
      </c>
      <c r="DF232" s="1" t="s">
        <v>2808</v>
      </c>
      <c r="DG232" s="1" t="s">
        <v>2808</v>
      </c>
      <c r="DH232" s="1" t="s">
        <v>2808</v>
      </c>
      <c r="DI232" s="1" t="s">
        <v>2808</v>
      </c>
      <c r="DJ232" s="1" t="s">
        <v>2808</v>
      </c>
      <c r="DK232" s="1" t="s">
        <v>2808</v>
      </c>
      <c r="DL232" s="1" t="s">
        <v>2808</v>
      </c>
      <c r="DM232" s="1" t="s">
        <v>2808</v>
      </c>
      <c r="DN232" s="1" t="s">
        <v>2808</v>
      </c>
      <c r="DO232" s="1" t="s">
        <v>2808</v>
      </c>
      <c r="DR232">
        <v>218.94</v>
      </c>
      <c r="DS232">
        <v>7374.95</v>
      </c>
      <c r="DT232">
        <v>2.04</v>
      </c>
      <c r="DU232">
        <v>3606333</v>
      </c>
      <c r="DV232">
        <v>1</v>
      </c>
      <c r="DW232" s="1" t="s">
        <v>2808</v>
      </c>
      <c r="DX232">
        <v>0.06</v>
      </c>
      <c r="DY232">
        <v>2.93</v>
      </c>
      <c r="DZ232" s="1" t="s">
        <v>2808</v>
      </c>
      <c r="EA232" s="1" t="s">
        <v>2808</v>
      </c>
      <c r="EB232" s="1" t="s">
        <v>2808</v>
      </c>
      <c r="EC232" s="1" t="s">
        <v>2808</v>
      </c>
      <c r="ED232" s="1" t="s">
        <v>2808</v>
      </c>
      <c r="EE232" s="1" t="s">
        <v>2808</v>
      </c>
      <c r="EF232" s="1" t="s">
        <v>2808</v>
      </c>
      <c r="EG232" s="1" t="s">
        <v>2808</v>
      </c>
      <c r="EH232" s="1" t="s">
        <v>2808</v>
      </c>
      <c r="EI232" s="1" t="s">
        <v>2808</v>
      </c>
      <c r="EL232">
        <v>2610.9299999999998</v>
      </c>
      <c r="EM232">
        <v>1251.3800000000001</v>
      </c>
      <c r="EN232">
        <v>10.96</v>
      </c>
      <c r="EO232">
        <v>114177</v>
      </c>
      <c r="EP232">
        <v>1</v>
      </c>
      <c r="EQ232">
        <v>9414.2000000000007</v>
      </c>
      <c r="ER232">
        <v>0.2</v>
      </c>
      <c r="ES232">
        <v>1.82</v>
      </c>
      <c r="ET232">
        <v>0.09</v>
      </c>
      <c r="EU232">
        <v>0.32</v>
      </c>
      <c r="EV232" s="1" t="s">
        <v>2808</v>
      </c>
      <c r="EW232" s="1" t="s">
        <v>2808</v>
      </c>
      <c r="EX232" s="1" t="s">
        <v>2808</v>
      </c>
      <c r="EY232" s="1" t="s">
        <v>2808</v>
      </c>
      <c r="EZ232" s="1" t="s">
        <v>2808</v>
      </c>
      <c r="FA232" s="1" t="s">
        <v>2808</v>
      </c>
      <c r="FB232" s="1" t="s">
        <v>2808</v>
      </c>
      <c r="FC232" s="1" t="s">
        <v>2808</v>
      </c>
      <c r="FD232" s="1" t="s">
        <v>2808</v>
      </c>
      <c r="FE232" s="1" t="s">
        <v>2808</v>
      </c>
      <c r="FF232" s="1" t="s">
        <v>2808</v>
      </c>
      <c r="FG232" s="1" t="s">
        <v>2808</v>
      </c>
      <c r="FH232" s="1" t="s">
        <v>2808</v>
      </c>
      <c r="FI232" s="1" t="s">
        <v>2808</v>
      </c>
      <c r="FJ232" s="1" t="s">
        <v>2808</v>
      </c>
      <c r="FK232" s="1" t="s">
        <v>2808</v>
      </c>
      <c r="FL232" s="1" t="s">
        <v>2808</v>
      </c>
      <c r="FM232" s="1" t="s">
        <v>2808</v>
      </c>
      <c r="FN232" s="1" t="s">
        <v>2808</v>
      </c>
      <c r="FO232" s="1" t="s">
        <v>2808</v>
      </c>
      <c r="FP232">
        <v>2889.25</v>
      </c>
      <c r="FQ232">
        <v>5.5</v>
      </c>
      <c r="FR232">
        <v>10.76</v>
      </c>
      <c r="FS232">
        <v>511</v>
      </c>
      <c r="FT232">
        <v>1</v>
      </c>
      <c r="FU232" s="1" t="s">
        <v>2808</v>
      </c>
      <c r="FV232">
        <v>0.04</v>
      </c>
      <c r="FW232">
        <v>0.42</v>
      </c>
      <c r="FZ232">
        <v>13.08</v>
      </c>
      <c r="GA232">
        <v>180.69</v>
      </c>
      <c r="GB232">
        <v>44.07</v>
      </c>
      <c r="GC232">
        <v>4100</v>
      </c>
      <c r="GD232">
        <v>1</v>
      </c>
      <c r="GE232" s="1" t="s">
        <v>2808</v>
      </c>
      <c r="GF232">
        <v>2</v>
      </c>
      <c r="GG232">
        <v>4.55</v>
      </c>
      <c r="GH232" s="1" t="s">
        <v>2808</v>
      </c>
      <c r="GI232" s="1" t="s">
        <v>2808</v>
      </c>
      <c r="GJ232">
        <v>50</v>
      </c>
      <c r="GK232">
        <v>8.6999999999999993</v>
      </c>
      <c r="GL232">
        <v>0.34649999999999997</v>
      </c>
      <c r="GM232">
        <v>5028</v>
      </c>
      <c r="GN232">
        <v>0.20030000000000001</v>
      </c>
      <c r="GO232">
        <v>564.6</v>
      </c>
      <c r="GP232">
        <v>0</v>
      </c>
      <c r="GQ232">
        <v>0</v>
      </c>
      <c r="GR232" s="1" t="s">
        <v>2808</v>
      </c>
      <c r="GS232">
        <v>0.12</v>
      </c>
      <c r="GT232">
        <v>67.86</v>
      </c>
      <c r="GU232">
        <v>2.79</v>
      </c>
      <c r="GV232">
        <v>0.49</v>
      </c>
      <c r="GW232">
        <v>5692</v>
      </c>
      <c r="GX232">
        <v>1</v>
      </c>
      <c r="GY232" s="1" t="s">
        <v>2808</v>
      </c>
      <c r="GZ232">
        <v>0</v>
      </c>
      <c r="HA232">
        <v>0</v>
      </c>
      <c r="HD232">
        <v>181.8</v>
      </c>
      <c r="HE232">
        <v>940</v>
      </c>
      <c r="HF232">
        <v>18.5</v>
      </c>
      <c r="HG232">
        <v>50811</v>
      </c>
      <c r="HH232">
        <v>1</v>
      </c>
      <c r="HI232" s="1" t="s">
        <v>2808</v>
      </c>
      <c r="HJ232">
        <v>1.5</v>
      </c>
      <c r="HK232">
        <v>8.11</v>
      </c>
      <c r="HL232" s="1" t="s">
        <v>2808</v>
      </c>
      <c r="HM232" s="1" t="s">
        <v>2808</v>
      </c>
      <c r="HN232" s="1" t="s">
        <v>2808</v>
      </c>
      <c r="HO232" s="1" t="s">
        <v>2808</v>
      </c>
      <c r="HP232" s="1" t="s">
        <v>2808</v>
      </c>
      <c r="HQ232" s="1" t="s">
        <v>2808</v>
      </c>
      <c r="HR232" s="1" t="s">
        <v>2808</v>
      </c>
      <c r="HS232" s="1" t="s">
        <v>2808</v>
      </c>
      <c r="HT232" s="1" t="s">
        <v>2808</v>
      </c>
      <c r="HU232" s="1" t="s">
        <v>2808</v>
      </c>
      <c r="HX232" s="1" t="s">
        <v>2808</v>
      </c>
      <c r="HY232" s="1" t="s">
        <v>2808</v>
      </c>
      <c r="HZ232" s="1" t="s">
        <v>2808</v>
      </c>
      <c r="IA232" s="1" t="s">
        <v>2808</v>
      </c>
      <c r="IB232" s="1" t="s">
        <v>2808</v>
      </c>
      <c r="IC232" s="1" t="s">
        <v>2808</v>
      </c>
      <c r="ID232" s="1" t="s">
        <v>2808</v>
      </c>
      <c r="IE232" s="1" t="s">
        <v>2808</v>
      </c>
      <c r="IF232" s="1" t="s">
        <v>2808</v>
      </c>
      <c r="IG232" s="1" t="s">
        <v>2808</v>
      </c>
      <c r="IH232" s="1" t="s">
        <v>2808</v>
      </c>
      <c r="II232" s="1" t="s">
        <v>2808</v>
      </c>
      <c r="IJ232" s="1" t="s">
        <v>2808</v>
      </c>
      <c r="IK232" s="1" t="s">
        <v>2808</v>
      </c>
      <c r="IL232" s="1" t="s">
        <v>2808</v>
      </c>
      <c r="IM232" s="1" t="s">
        <v>2808</v>
      </c>
      <c r="IN232" s="1" t="s">
        <v>2808</v>
      </c>
      <c r="IO232" s="1" t="s">
        <v>2808</v>
      </c>
      <c r="IP232" s="1" t="s">
        <v>2808</v>
      </c>
      <c r="IQ232" s="1" t="s">
        <v>2808</v>
      </c>
      <c r="IR232">
        <v>0.04</v>
      </c>
      <c r="IS232">
        <v>17.670000000000002</v>
      </c>
      <c r="IT232">
        <v>88.93</v>
      </c>
      <c r="IU232">
        <v>16066210</v>
      </c>
      <c r="IV232">
        <v>80841.63</v>
      </c>
      <c r="IW232">
        <v>27.3</v>
      </c>
      <c r="IX232">
        <v>0</v>
      </c>
      <c r="IY232">
        <v>0</v>
      </c>
      <c r="IZ232" s="1" t="s">
        <v>2808</v>
      </c>
      <c r="JA232" s="1" t="s">
        <v>2808</v>
      </c>
      <c r="JB232">
        <v>731.53</v>
      </c>
      <c r="JC232">
        <v>1127.99</v>
      </c>
      <c r="JD232">
        <v>10.36</v>
      </c>
      <c r="JE232">
        <v>108879</v>
      </c>
      <c r="JF232">
        <v>1</v>
      </c>
      <c r="JG232">
        <v>4157.3</v>
      </c>
      <c r="JH232">
        <v>0.17</v>
      </c>
      <c r="JI232">
        <v>1.64</v>
      </c>
      <c r="JJ232">
        <v>0.05</v>
      </c>
      <c r="JK232">
        <v>0.56000000000000005</v>
      </c>
      <c r="JL232">
        <v>86.06</v>
      </c>
      <c r="JM232">
        <v>1113.29</v>
      </c>
      <c r="JN232">
        <v>2.262</v>
      </c>
      <c r="JO232">
        <v>492173</v>
      </c>
      <c r="JP232">
        <v>1</v>
      </c>
      <c r="JQ232">
        <v>63829.4</v>
      </c>
      <c r="JR232">
        <v>0</v>
      </c>
      <c r="JS232">
        <v>0</v>
      </c>
      <c r="JT232">
        <v>0.06</v>
      </c>
      <c r="JU232">
        <v>0.19</v>
      </c>
      <c r="JV232">
        <v>1418.18</v>
      </c>
      <c r="JW232">
        <v>17.61</v>
      </c>
      <c r="JX232">
        <v>10.9</v>
      </c>
      <c r="JY232">
        <v>1615</v>
      </c>
      <c r="JZ232">
        <v>1</v>
      </c>
      <c r="KA232">
        <v>12.9</v>
      </c>
      <c r="KB232">
        <v>0.26</v>
      </c>
      <c r="KC232">
        <v>2.39</v>
      </c>
      <c r="KF232">
        <v>84.18</v>
      </c>
      <c r="KG232">
        <v>124.69</v>
      </c>
      <c r="KH232">
        <v>1.75</v>
      </c>
      <c r="KI232">
        <v>71372</v>
      </c>
      <c r="KJ232">
        <v>1</v>
      </c>
      <c r="KK232" s="1" t="s">
        <v>2808</v>
      </c>
      <c r="KL232">
        <v>0</v>
      </c>
      <c r="KM232">
        <v>0</v>
      </c>
      <c r="KP232">
        <v>50.73</v>
      </c>
      <c r="KQ232">
        <v>50.26</v>
      </c>
      <c r="KR232">
        <v>1.7869999999999999</v>
      </c>
      <c r="KS232">
        <v>28128</v>
      </c>
      <c r="KT232">
        <v>1</v>
      </c>
      <c r="KU232">
        <v>105.9</v>
      </c>
      <c r="KV232">
        <v>0.01</v>
      </c>
      <c r="KW232">
        <v>0.56000000000000005</v>
      </c>
      <c r="KX232" s="1" t="s">
        <v>2808</v>
      </c>
      <c r="KY232">
        <v>0.19</v>
      </c>
      <c r="KZ232">
        <v>63.66</v>
      </c>
      <c r="LA232">
        <v>1132.0899999999999</v>
      </c>
      <c r="LB232">
        <v>0.95799999999999996</v>
      </c>
      <c r="LC232">
        <v>1181724</v>
      </c>
      <c r="LD232">
        <v>1</v>
      </c>
      <c r="LE232">
        <v>38363</v>
      </c>
      <c r="LF232">
        <v>0.05</v>
      </c>
      <c r="LG232">
        <v>5.46</v>
      </c>
      <c r="LH232">
        <v>0.01</v>
      </c>
      <c r="LI232">
        <v>0.09</v>
      </c>
      <c r="LJ232" s="1" t="s">
        <v>2808</v>
      </c>
      <c r="LK232" s="1" t="s">
        <v>2808</v>
      </c>
      <c r="LL232" s="1" t="s">
        <v>2808</v>
      </c>
      <c r="LM232" s="1" t="s">
        <v>2808</v>
      </c>
      <c r="LN232" s="1" t="s">
        <v>2808</v>
      </c>
      <c r="LO232" s="1" t="s">
        <v>2808</v>
      </c>
      <c r="LP232" s="1" t="s">
        <v>2808</v>
      </c>
      <c r="LQ232" s="1" t="s">
        <v>2808</v>
      </c>
      <c r="LS232" s="1" t="s">
        <v>2808</v>
      </c>
      <c r="LT232" s="1" t="s">
        <v>2808</v>
      </c>
      <c r="LU232" s="1" t="s">
        <v>2808</v>
      </c>
      <c r="LV232" s="1" t="s">
        <v>2808</v>
      </c>
      <c r="LW232" s="1" t="s">
        <v>2808</v>
      </c>
      <c r="LX232" s="1" t="s">
        <v>2808</v>
      </c>
      <c r="LY232" s="1" t="s">
        <v>2808</v>
      </c>
      <c r="LZ232" s="1" t="s">
        <v>2808</v>
      </c>
      <c r="MA232" s="1" t="s">
        <v>2808</v>
      </c>
      <c r="MC232" s="1" t="s">
        <v>2808</v>
      </c>
      <c r="MD232">
        <v>60.12</v>
      </c>
      <c r="ME232">
        <v>36.33</v>
      </c>
      <c r="MF232">
        <v>1.48</v>
      </c>
      <c r="MG232">
        <v>24550</v>
      </c>
      <c r="MH232">
        <v>1</v>
      </c>
      <c r="MI232">
        <v>668.1</v>
      </c>
      <c r="MJ232">
        <v>0.1</v>
      </c>
      <c r="MK232">
        <v>6.76</v>
      </c>
      <c r="ML232" s="1" t="s">
        <v>2808</v>
      </c>
      <c r="MM232">
        <v>0.02</v>
      </c>
      <c r="MN232">
        <v>96.34</v>
      </c>
      <c r="MO232">
        <v>48.8</v>
      </c>
      <c r="MP232">
        <v>9.75</v>
      </c>
      <c r="MQ232">
        <v>5005</v>
      </c>
      <c r="MR232">
        <v>1</v>
      </c>
      <c r="MS232">
        <v>79.8</v>
      </c>
      <c r="MT232">
        <v>0</v>
      </c>
      <c r="MU232">
        <v>0</v>
      </c>
      <c r="MX232" s="1" t="s">
        <v>2808</v>
      </c>
      <c r="MY232" s="1" t="s">
        <v>2808</v>
      </c>
      <c r="MZ232" s="1" t="s">
        <v>2808</v>
      </c>
      <c r="NA232" s="1" t="s">
        <v>2808</v>
      </c>
      <c r="NB232" s="1" t="s">
        <v>2808</v>
      </c>
      <c r="NC232" s="1" t="s">
        <v>2808</v>
      </c>
      <c r="ND232" s="1" t="s">
        <v>2808</v>
      </c>
      <c r="NE232" s="1" t="s">
        <v>2808</v>
      </c>
      <c r="NH232">
        <v>2441.6999999999998</v>
      </c>
      <c r="NI232">
        <v>35379.129999999997</v>
      </c>
      <c r="NJ232">
        <v>2.2799999999999998</v>
      </c>
      <c r="NK232">
        <v>15517160</v>
      </c>
      <c r="NL232">
        <v>1</v>
      </c>
      <c r="NM232">
        <v>4553209</v>
      </c>
      <c r="NN232">
        <v>0.05</v>
      </c>
      <c r="NO232">
        <v>2.19</v>
      </c>
      <c r="NP232">
        <v>0.03</v>
      </c>
      <c r="NQ232">
        <v>0.12</v>
      </c>
      <c r="NR232">
        <v>895.08</v>
      </c>
      <c r="NS232">
        <v>1872.44</v>
      </c>
      <c r="NT232">
        <v>2.0099999999999998</v>
      </c>
      <c r="NU232">
        <v>932491</v>
      </c>
      <c r="NV232">
        <v>1</v>
      </c>
      <c r="NW232">
        <v>156383.1</v>
      </c>
      <c r="NX232">
        <v>0.05</v>
      </c>
      <c r="NY232">
        <v>2.4900000000000002</v>
      </c>
      <c r="NZ232" s="1" t="s">
        <v>2808</v>
      </c>
      <c r="OA232">
        <v>0.13</v>
      </c>
      <c r="OB232">
        <v>37.200000000000003</v>
      </c>
      <c r="OC232">
        <v>212595.6</v>
      </c>
      <c r="OD232">
        <v>4200</v>
      </c>
      <c r="OE232">
        <v>50618</v>
      </c>
      <c r="OF232">
        <v>1</v>
      </c>
      <c r="OH232">
        <v>0</v>
      </c>
      <c r="OI232">
        <v>0</v>
      </c>
      <c r="OL232">
        <v>173.21</v>
      </c>
      <c r="OM232">
        <v>255.64</v>
      </c>
      <c r="ON232">
        <v>13.23</v>
      </c>
      <c r="OO232">
        <v>19323</v>
      </c>
      <c r="OP232">
        <v>1</v>
      </c>
      <c r="OQ232" s="1" t="s">
        <v>2808</v>
      </c>
      <c r="OR232">
        <v>0</v>
      </c>
      <c r="OS232">
        <v>0</v>
      </c>
      <c r="OV232">
        <v>1412.69</v>
      </c>
      <c r="OW232">
        <v>1598.26</v>
      </c>
      <c r="OX232">
        <v>4.58</v>
      </c>
      <c r="OY232">
        <v>349271</v>
      </c>
      <c r="OZ232">
        <v>1</v>
      </c>
      <c r="PA232">
        <v>22845.200000000001</v>
      </c>
      <c r="PB232">
        <v>0.06</v>
      </c>
      <c r="PC232">
        <v>1.31</v>
      </c>
      <c r="PD232">
        <v>0.14000000000000001</v>
      </c>
      <c r="PE232">
        <v>-0.14000000000000001</v>
      </c>
      <c r="PF232" s="1" t="s">
        <v>2808</v>
      </c>
      <c r="PG232" s="1" t="s">
        <v>2808</v>
      </c>
      <c r="PH232" s="1" t="s">
        <v>2808</v>
      </c>
      <c r="PI232" s="1" t="s">
        <v>2808</v>
      </c>
      <c r="PJ232" s="1" t="s">
        <v>2808</v>
      </c>
      <c r="PK232" s="1" t="s">
        <v>2808</v>
      </c>
      <c r="PL232" s="1" t="s">
        <v>2808</v>
      </c>
      <c r="PM232" s="1" t="s">
        <v>2808</v>
      </c>
      <c r="PN232" s="1" t="s">
        <v>2808</v>
      </c>
      <c r="PO232" s="1" t="s">
        <v>2808</v>
      </c>
      <c r="PP232" s="1" t="s">
        <v>2808</v>
      </c>
      <c r="PQ232" s="1" t="s">
        <v>2808</v>
      </c>
      <c r="PR232" s="1" t="s">
        <v>2808</v>
      </c>
      <c r="PS232" s="1" t="s">
        <v>2808</v>
      </c>
      <c r="PT232" s="1" t="s">
        <v>2808</v>
      </c>
      <c r="PU232" s="1" t="s">
        <v>2808</v>
      </c>
      <c r="PV232" s="1" t="s">
        <v>2808</v>
      </c>
      <c r="PW232" s="1" t="s">
        <v>2808</v>
      </c>
      <c r="PX232" s="1" t="s">
        <v>2808</v>
      </c>
      <c r="PY232" s="1" t="s">
        <v>2808</v>
      </c>
      <c r="PZ232">
        <v>7.14</v>
      </c>
      <c r="QA232">
        <v>43.3</v>
      </c>
      <c r="QB232">
        <v>0.18</v>
      </c>
      <c r="QC232">
        <v>245874</v>
      </c>
      <c r="QD232">
        <v>1</v>
      </c>
      <c r="QE232" s="1" t="s">
        <v>2808</v>
      </c>
      <c r="QF232">
        <v>0</v>
      </c>
      <c r="QG232">
        <v>0</v>
      </c>
      <c r="QH232" s="1" t="s">
        <v>2808</v>
      </c>
      <c r="QI232" s="1" t="s">
        <v>2808</v>
      </c>
      <c r="QJ232">
        <v>60.33</v>
      </c>
      <c r="QK232">
        <v>40.380000000000003</v>
      </c>
      <c r="QL232">
        <v>0.39</v>
      </c>
      <c r="QM232">
        <v>103752</v>
      </c>
      <c r="QN232">
        <v>1</v>
      </c>
      <c r="QO232" s="1" t="s">
        <v>2808</v>
      </c>
      <c r="QP232">
        <v>0</v>
      </c>
      <c r="QQ232">
        <v>0</v>
      </c>
      <c r="QR232" s="1" t="s">
        <v>2808</v>
      </c>
      <c r="QS232" s="1" t="s">
        <v>2808</v>
      </c>
      <c r="QT232">
        <v>171.28</v>
      </c>
      <c r="QU232">
        <v>22.69</v>
      </c>
      <c r="QV232">
        <v>0.62</v>
      </c>
      <c r="QW232">
        <v>36663</v>
      </c>
      <c r="QX232">
        <v>1</v>
      </c>
      <c r="QY232" s="1" t="s">
        <v>2808</v>
      </c>
      <c r="QZ232">
        <v>0.04</v>
      </c>
      <c r="RA232">
        <v>6.72</v>
      </c>
      <c r="RD232">
        <v>185.86</v>
      </c>
      <c r="RE232">
        <v>421.47</v>
      </c>
      <c r="RF232">
        <v>9.5</v>
      </c>
      <c r="RG232">
        <v>22183</v>
      </c>
      <c r="RH232">
        <v>0.5</v>
      </c>
      <c r="RI232">
        <v>605.9</v>
      </c>
      <c r="RJ232">
        <v>7.0000000000000007E-2</v>
      </c>
      <c r="RK232">
        <v>0.79</v>
      </c>
      <c r="RL232" s="1" t="s">
        <v>2808</v>
      </c>
      <c r="RM232">
        <v>1.52</v>
      </c>
      <c r="RN232">
        <v>232.23</v>
      </c>
      <c r="RO232">
        <v>212.62</v>
      </c>
      <c r="RP232">
        <v>13.01</v>
      </c>
      <c r="RQ232">
        <v>16343</v>
      </c>
      <c r="RR232">
        <v>1</v>
      </c>
      <c r="RS232">
        <v>857.3</v>
      </c>
      <c r="RT232">
        <v>0.26</v>
      </c>
      <c r="RU232">
        <v>1.96</v>
      </c>
      <c r="RV232">
        <v>3.74</v>
      </c>
      <c r="RW232">
        <v>5.76</v>
      </c>
      <c r="RX232">
        <v>189.18</v>
      </c>
      <c r="RY232">
        <v>249271.4</v>
      </c>
      <c r="RZ232">
        <v>33850</v>
      </c>
      <c r="SA232">
        <v>7364</v>
      </c>
      <c r="SB232">
        <v>1</v>
      </c>
      <c r="SC232" s="1" t="s">
        <v>2808</v>
      </c>
      <c r="SD232">
        <v>1650</v>
      </c>
      <c r="SE232">
        <v>4.87</v>
      </c>
      <c r="SG232" s="1" t="s">
        <v>2808</v>
      </c>
      <c r="SH232">
        <v>509.16</v>
      </c>
      <c r="SI232">
        <v>548.24</v>
      </c>
      <c r="SJ232">
        <v>5.2</v>
      </c>
      <c r="SK232">
        <v>105431</v>
      </c>
      <c r="SL232">
        <v>1</v>
      </c>
      <c r="SM232" s="1" t="s">
        <v>2808</v>
      </c>
      <c r="SN232">
        <v>0.06</v>
      </c>
      <c r="SO232">
        <v>1.1499999999999999</v>
      </c>
      <c r="SP232" s="1" t="s">
        <v>2808</v>
      </c>
      <c r="SQ232" s="1" t="s">
        <v>2808</v>
      </c>
      <c r="SR232" s="1" t="s">
        <v>2808</v>
      </c>
      <c r="SS232" s="1" t="s">
        <v>2808</v>
      </c>
      <c r="ST232" s="1" t="s">
        <v>2808</v>
      </c>
      <c r="SU232" s="1" t="s">
        <v>2808</v>
      </c>
      <c r="SV232" s="1" t="s">
        <v>2808</v>
      </c>
      <c r="SW232" s="1" t="s">
        <v>2808</v>
      </c>
      <c r="SX232" s="1" t="s">
        <v>2808</v>
      </c>
      <c r="SY232" s="1" t="s">
        <v>2808</v>
      </c>
      <c r="SZ232" s="1" t="s">
        <v>2808</v>
      </c>
      <c r="TA232" s="1" t="s">
        <v>2808</v>
      </c>
      <c r="TB232">
        <v>11.77</v>
      </c>
      <c r="TC232">
        <v>11.33</v>
      </c>
      <c r="TD232">
        <v>1.4330000000000001</v>
      </c>
      <c r="TE232">
        <v>7905</v>
      </c>
      <c r="TF232">
        <v>1</v>
      </c>
      <c r="TG232">
        <v>119.8</v>
      </c>
      <c r="TH232">
        <v>0</v>
      </c>
      <c r="TI232">
        <v>0</v>
      </c>
      <c r="TK232" s="1" t="s">
        <v>2808</v>
      </c>
      <c r="TL232" s="1" t="s">
        <v>2808</v>
      </c>
      <c r="TM232" s="1" t="s">
        <v>2808</v>
      </c>
      <c r="TN232" s="1" t="s">
        <v>2808</v>
      </c>
      <c r="TO232" s="1" t="s">
        <v>2808</v>
      </c>
      <c r="TP232" s="1" t="s">
        <v>2808</v>
      </c>
      <c r="TQ232" s="1" t="s">
        <v>2808</v>
      </c>
      <c r="TR232" s="1" t="s">
        <v>2808</v>
      </c>
      <c r="TS232" s="1" t="s">
        <v>2808</v>
      </c>
      <c r="TT232" s="1" t="s">
        <v>2808</v>
      </c>
      <c r="TU232" s="1" t="s">
        <v>2808</v>
      </c>
      <c r="TV232" s="1" t="s">
        <v>2808</v>
      </c>
      <c r="TW232" s="1" t="s">
        <v>2808</v>
      </c>
      <c r="TX232" s="1" t="s">
        <v>2808</v>
      </c>
      <c r="TY232" s="1" t="s">
        <v>2808</v>
      </c>
      <c r="TZ232" s="1" t="s">
        <v>2808</v>
      </c>
      <c r="UA232" s="1" t="s">
        <v>2808</v>
      </c>
      <c r="UB232" s="1" t="s">
        <v>2808</v>
      </c>
      <c r="UC232" s="1" t="s">
        <v>2808</v>
      </c>
      <c r="UF232">
        <v>82.54</v>
      </c>
      <c r="UG232">
        <v>311.62</v>
      </c>
      <c r="UH232">
        <v>6.9</v>
      </c>
      <c r="UI232">
        <v>38952</v>
      </c>
      <c r="UJ232">
        <v>0.86280000000000001</v>
      </c>
      <c r="UK232">
        <v>93.8</v>
      </c>
      <c r="UL232">
        <v>0.1</v>
      </c>
      <c r="UM232">
        <v>1.5</v>
      </c>
      <c r="UN232">
        <v>0.01</v>
      </c>
      <c r="UO232">
        <v>0.13</v>
      </c>
      <c r="UP232">
        <v>51.15</v>
      </c>
      <c r="UQ232">
        <v>150.18</v>
      </c>
      <c r="UR232">
        <v>2.04</v>
      </c>
      <c r="US232">
        <v>73619</v>
      </c>
      <c r="UT232">
        <v>1</v>
      </c>
      <c r="UU232" s="1" t="s">
        <v>2808</v>
      </c>
      <c r="UV232">
        <v>0.05</v>
      </c>
      <c r="UW232">
        <v>2.25</v>
      </c>
      <c r="UX232" s="1" t="s">
        <v>2808</v>
      </c>
      <c r="UY232" s="1" t="s">
        <v>2808</v>
      </c>
      <c r="UZ232" s="1" t="s">
        <v>2808</v>
      </c>
      <c r="VA232" s="1" t="s">
        <v>2808</v>
      </c>
      <c r="VB232" s="1" t="s">
        <v>2808</v>
      </c>
      <c r="VC232" s="1" t="s">
        <v>2808</v>
      </c>
      <c r="VD232" s="1" t="s">
        <v>2808</v>
      </c>
      <c r="VE232" s="1" t="s">
        <v>2808</v>
      </c>
      <c r="VF232" s="1" t="s">
        <v>2808</v>
      </c>
      <c r="VG232" s="1" t="s">
        <v>2808</v>
      </c>
      <c r="VH232" s="1" t="s">
        <v>2808</v>
      </c>
      <c r="VI232" s="1" t="s">
        <v>2808</v>
      </c>
      <c r="VJ232">
        <v>1847.16</v>
      </c>
      <c r="VK232">
        <v>467.23</v>
      </c>
      <c r="VL232">
        <v>18.600000000000001</v>
      </c>
      <c r="VM232">
        <v>25120</v>
      </c>
      <c r="VN232">
        <v>1</v>
      </c>
      <c r="VO232" s="1" t="s">
        <v>2808</v>
      </c>
      <c r="VP232">
        <v>0.7</v>
      </c>
      <c r="VQ232">
        <v>3.76</v>
      </c>
      <c r="VR232" s="1" t="s">
        <v>2808</v>
      </c>
      <c r="VS232" s="1" t="s">
        <v>2808</v>
      </c>
      <c r="VT232">
        <v>715.38</v>
      </c>
      <c r="VU232">
        <v>500.4</v>
      </c>
      <c r="VV232">
        <v>25.02</v>
      </c>
      <c r="VW232">
        <v>20000</v>
      </c>
      <c r="VX232">
        <v>1</v>
      </c>
      <c r="VY232" s="1" t="s">
        <v>2808</v>
      </c>
      <c r="VZ232">
        <v>0</v>
      </c>
      <c r="WA232">
        <v>0</v>
      </c>
      <c r="WB232" s="1" t="s">
        <v>2808</v>
      </c>
      <c r="WC232" s="1" t="s">
        <v>2808</v>
      </c>
      <c r="WD232">
        <v>160.78</v>
      </c>
      <c r="WE232">
        <v>0.75</v>
      </c>
      <c r="WF232">
        <v>5</v>
      </c>
      <c r="WG232">
        <v>151</v>
      </c>
      <c r="WH232">
        <v>1</v>
      </c>
      <c r="WI232" s="1" t="s">
        <v>2808</v>
      </c>
      <c r="WJ232">
        <v>0.1</v>
      </c>
      <c r="WK232">
        <v>2</v>
      </c>
      <c r="WN232" s="1" t="s">
        <v>2808</v>
      </c>
      <c r="WO232" s="1" t="s">
        <v>2808</v>
      </c>
      <c r="WP232" s="1" t="s">
        <v>2808</v>
      </c>
      <c r="WQ232" s="1" t="s">
        <v>2808</v>
      </c>
      <c r="WR232" s="1" t="s">
        <v>2808</v>
      </c>
      <c r="WS232" s="1" t="s">
        <v>2808</v>
      </c>
      <c r="WT232" s="1" t="s">
        <v>2808</v>
      </c>
      <c r="WU232" s="1" t="s">
        <v>2808</v>
      </c>
      <c r="WX232">
        <v>16.38</v>
      </c>
      <c r="WY232">
        <v>221.71</v>
      </c>
      <c r="WZ232">
        <v>1.3866000000000001</v>
      </c>
      <c r="XA232">
        <v>1007767</v>
      </c>
      <c r="XB232">
        <v>6.3028000000000004</v>
      </c>
      <c r="XC232">
        <v>4515.7</v>
      </c>
      <c r="XD232">
        <v>0</v>
      </c>
      <c r="XE232">
        <v>0</v>
      </c>
      <c r="XF232" s="1" t="s">
        <v>2808</v>
      </c>
      <c r="XG232" s="1" t="s">
        <v>2808</v>
      </c>
      <c r="XH232" s="1" t="s">
        <v>2808</v>
      </c>
      <c r="XI232" s="1" t="s">
        <v>2808</v>
      </c>
      <c r="XJ232" s="1" t="s">
        <v>2808</v>
      </c>
      <c r="XK232" s="1" t="s">
        <v>2808</v>
      </c>
      <c r="XM232" s="1" t="s">
        <v>2808</v>
      </c>
      <c r="XN232" s="1" t="s">
        <v>2808</v>
      </c>
      <c r="XO232" s="1" t="s">
        <v>2808</v>
      </c>
      <c r="XR232">
        <v>63.02</v>
      </c>
      <c r="XS232">
        <v>40.08</v>
      </c>
      <c r="XT232">
        <v>3</v>
      </c>
      <c r="XU232">
        <v>13359</v>
      </c>
      <c r="XV232">
        <v>1</v>
      </c>
      <c r="XW232">
        <v>76.5</v>
      </c>
      <c r="XX232">
        <v>0.09</v>
      </c>
      <c r="XY232">
        <v>3</v>
      </c>
      <c r="XZ232" s="1" t="s">
        <v>2808</v>
      </c>
      <c r="YA232" s="1" t="s">
        <v>2808</v>
      </c>
      <c r="YB232">
        <v>42.51</v>
      </c>
      <c r="YC232">
        <v>14.8</v>
      </c>
      <c r="YD232">
        <v>133</v>
      </c>
      <c r="YE232">
        <v>5565</v>
      </c>
      <c r="YF232">
        <v>50</v>
      </c>
      <c r="YG232">
        <v>1.5</v>
      </c>
      <c r="YH232">
        <v>9.5</v>
      </c>
      <c r="YI232">
        <v>7.14</v>
      </c>
      <c r="YL232" s="1" t="s">
        <v>2808</v>
      </c>
      <c r="YM232" s="1" t="s">
        <v>2808</v>
      </c>
      <c r="YN232" s="1" t="s">
        <v>2808</v>
      </c>
      <c r="YO232" s="1" t="s">
        <v>2808</v>
      </c>
      <c r="YP232" s="1" t="s">
        <v>2808</v>
      </c>
      <c r="YQ232" s="1" t="s">
        <v>2808</v>
      </c>
      <c r="YR232" s="1" t="s">
        <v>2808</v>
      </c>
      <c r="YS232" s="1" t="s">
        <v>2808</v>
      </c>
      <c r="YT232" s="1" t="s">
        <v>2808</v>
      </c>
      <c r="YU232" s="1" t="s">
        <v>2808</v>
      </c>
      <c r="YV232">
        <v>0.14000000000000001</v>
      </c>
      <c r="YW232">
        <v>26.7</v>
      </c>
      <c r="YX232">
        <v>6.0213000000000001</v>
      </c>
      <c r="YY232">
        <v>33104</v>
      </c>
      <c r="YZ232">
        <v>7.4659000000000004</v>
      </c>
      <c r="ZA232">
        <v>1234.8</v>
      </c>
      <c r="ZB232">
        <v>0</v>
      </c>
      <c r="ZC232">
        <v>0</v>
      </c>
      <c r="ZD232" s="1" t="s">
        <v>2808</v>
      </c>
      <c r="ZE232" s="1" t="s">
        <v>2808</v>
      </c>
      <c r="ZF232" s="1" t="s">
        <v>2808</v>
      </c>
      <c r="ZG232" s="1" t="s">
        <v>2808</v>
      </c>
      <c r="ZH232" s="1" t="s">
        <v>2808</v>
      </c>
      <c r="ZI232" s="1" t="s">
        <v>2808</v>
      </c>
      <c r="ZJ232" s="1" t="s">
        <v>2808</v>
      </c>
      <c r="ZK232" s="1" t="s">
        <v>2808</v>
      </c>
      <c r="ZL232" s="1" t="s">
        <v>2808</v>
      </c>
      <c r="ZM232" s="1" t="s">
        <v>2808</v>
      </c>
      <c r="ZP232" s="1" t="s">
        <v>2808</v>
      </c>
      <c r="ZQ232" s="1" t="s">
        <v>2808</v>
      </c>
      <c r="ZR232" s="1" t="s">
        <v>2808</v>
      </c>
      <c r="ZS232" s="1" t="s">
        <v>2808</v>
      </c>
      <c r="ZT232" s="1" t="s">
        <v>2808</v>
      </c>
      <c r="ZU232" s="1" t="s">
        <v>2808</v>
      </c>
      <c r="ZV232" s="1" t="s">
        <v>2808</v>
      </c>
      <c r="ZW232" s="1" t="s">
        <v>2808</v>
      </c>
      <c r="ZX232" s="1" t="s">
        <v>2808</v>
      </c>
      <c r="ZY232" s="1" t="s">
        <v>2808</v>
      </c>
      <c r="ZZ232" s="1" t="s">
        <v>2808</v>
      </c>
      <c r="AAA232" s="1" t="s">
        <v>2808</v>
      </c>
      <c r="AAB232" s="1" t="s">
        <v>2808</v>
      </c>
      <c r="AAC232" s="1" t="s">
        <v>2808</v>
      </c>
      <c r="AAD232" s="1" t="s">
        <v>2808</v>
      </c>
      <c r="AAE232" s="1" t="s">
        <v>2808</v>
      </c>
      <c r="AAF232" s="1" t="s">
        <v>2808</v>
      </c>
      <c r="AAG232" s="1" t="s">
        <v>2808</v>
      </c>
      <c r="AAI232" s="1" t="s">
        <v>2808</v>
      </c>
      <c r="AAJ232" s="1" t="s">
        <v>2808</v>
      </c>
      <c r="AAK232" s="1" t="s">
        <v>2808</v>
      </c>
      <c r="AAL232" s="1" t="s">
        <v>2808</v>
      </c>
      <c r="AAM232" s="1" t="s">
        <v>2808</v>
      </c>
      <c r="AAN232" s="1" t="s">
        <v>2808</v>
      </c>
      <c r="AAO232" s="1" t="s">
        <v>2808</v>
      </c>
      <c r="AAP232" s="1" t="s">
        <v>2808</v>
      </c>
      <c r="AAQ232" s="1" t="s">
        <v>2808</v>
      </c>
      <c r="AAS232" s="1" t="s">
        <v>2808</v>
      </c>
      <c r="AAT232">
        <v>23.74</v>
      </c>
      <c r="AAU232">
        <v>15.8</v>
      </c>
      <c r="AAV232">
        <v>1.18</v>
      </c>
      <c r="AAW232">
        <v>13334</v>
      </c>
      <c r="AAX232">
        <v>1</v>
      </c>
      <c r="AAY232" s="1" t="s">
        <v>2808</v>
      </c>
      <c r="AAZ232">
        <v>0</v>
      </c>
      <c r="ABA232">
        <v>0</v>
      </c>
      <c r="ABC232" s="1" t="s">
        <v>2808</v>
      </c>
      <c r="ABD232" s="1" t="s">
        <v>2808</v>
      </c>
      <c r="ABE232" s="1" t="s">
        <v>2808</v>
      </c>
      <c r="ABF232" s="1" t="s">
        <v>2808</v>
      </c>
      <c r="ABG232" s="1" t="s">
        <v>2808</v>
      </c>
      <c r="ABH232" s="1" t="s">
        <v>2808</v>
      </c>
      <c r="ABI232" s="1" t="s">
        <v>2808</v>
      </c>
      <c r="ABJ232" s="1" t="s">
        <v>2808</v>
      </c>
      <c r="ABK232" s="1" t="s">
        <v>2808</v>
      </c>
      <c r="ABN232">
        <v>312.82</v>
      </c>
      <c r="ABO232">
        <v>194.99</v>
      </c>
      <c r="ABP232">
        <v>6.29</v>
      </c>
      <c r="ABQ232">
        <v>31000</v>
      </c>
      <c r="ABR232">
        <v>1</v>
      </c>
      <c r="ABS232">
        <v>1050.2</v>
      </c>
      <c r="ABT232">
        <v>0.12</v>
      </c>
      <c r="ABU232">
        <v>1.93</v>
      </c>
      <c r="ABV232">
        <v>0.01</v>
      </c>
      <c r="ABW232">
        <v>0.56000000000000005</v>
      </c>
      <c r="ABX232">
        <v>626.70000000000005</v>
      </c>
      <c r="ABY232">
        <v>4061.5</v>
      </c>
      <c r="ABZ232">
        <v>7.0250000000000004</v>
      </c>
      <c r="ACA232">
        <v>578150</v>
      </c>
      <c r="ACB232">
        <v>1</v>
      </c>
      <c r="ACC232">
        <v>122692.1</v>
      </c>
      <c r="ACD232">
        <v>0</v>
      </c>
      <c r="ACE232">
        <v>0</v>
      </c>
      <c r="ACF232">
        <v>0.22</v>
      </c>
      <c r="ACG232">
        <v>0.54</v>
      </c>
      <c r="ACP232" s="1" t="s">
        <v>2808</v>
      </c>
      <c r="ACQ232" s="1" t="s">
        <v>2808</v>
      </c>
      <c r="ACR232" s="1" t="s">
        <v>2808</v>
      </c>
      <c r="ACS232" s="1" t="s">
        <v>2808</v>
      </c>
      <c r="ACT232" s="1" t="s">
        <v>2808</v>
      </c>
      <c r="ACU232" s="1" t="s">
        <v>2808</v>
      </c>
      <c r="ACV232" s="1" t="s">
        <v>2808</v>
      </c>
      <c r="ACW232" s="1" t="s">
        <v>2808</v>
      </c>
      <c r="ACX232" s="1" t="s">
        <v>2808</v>
      </c>
      <c r="ACY232" s="1" t="s">
        <v>2808</v>
      </c>
      <c r="ACZ232" s="1" t="s">
        <v>2808</v>
      </c>
      <c r="ADA232" s="1" t="s">
        <v>2808</v>
      </c>
      <c r="ADB232">
        <v>2830.9</v>
      </c>
      <c r="ADC232">
        <v>79.63</v>
      </c>
      <c r="ADD232">
        <v>2.88</v>
      </c>
      <c r="ADE232">
        <v>27648</v>
      </c>
      <c r="ADF232">
        <v>1</v>
      </c>
      <c r="ADG232" s="1" t="s">
        <v>2808</v>
      </c>
      <c r="ADH232">
        <v>0.03</v>
      </c>
      <c r="ADI232">
        <v>1.04</v>
      </c>
      <c r="ADJ232" s="1" t="s">
        <v>2808</v>
      </c>
      <c r="ADK232" s="1" t="s">
        <v>2808</v>
      </c>
      <c r="ADL232" s="1" t="s">
        <v>2808</v>
      </c>
      <c r="ADM232" s="1" t="s">
        <v>2808</v>
      </c>
      <c r="ADN232" s="1" t="s">
        <v>2808</v>
      </c>
      <c r="ADO232" s="1" t="s">
        <v>2808</v>
      </c>
      <c r="ADP232" s="1" t="s">
        <v>2808</v>
      </c>
      <c r="ADQ232" s="1" t="s">
        <v>2808</v>
      </c>
      <c r="ADR232" s="1" t="s">
        <v>2808</v>
      </c>
      <c r="ADS232" s="1" t="s">
        <v>2808</v>
      </c>
      <c r="ADU232" s="1" t="s">
        <v>2808</v>
      </c>
      <c r="ADV232">
        <v>70.760000000000005</v>
      </c>
      <c r="ADW232">
        <v>9.02</v>
      </c>
      <c r="ADX232">
        <v>1.44</v>
      </c>
      <c r="ADY232">
        <v>6267</v>
      </c>
      <c r="ADZ232">
        <v>1</v>
      </c>
      <c r="AEA232" s="1" t="s">
        <v>2808</v>
      </c>
      <c r="AEB232">
        <v>0.05</v>
      </c>
      <c r="AEC232">
        <v>3.47</v>
      </c>
      <c r="AEF232">
        <v>2</v>
      </c>
      <c r="AEG232">
        <v>91.82</v>
      </c>
      <c r="AEH232">
        <v>0.56000000000000005</v>
      </c>
      <c r="AEI232">
        <v>164265</v>
      </c>
      <c r="AEJ232">
        <v>1</v>
      </c>
      <c r="AEK232">
        <v>24248.7</v>
      </c>
      <c r="AEL232">
        <v>0</v>
      </c>
      <c r="AEM232">
        <v>0</v>
      </c>
      <c r="AEN232" s="1" t="s">
        <v>2808</v>
      </c>
      <c r="AEO232">
        <v>0</v>
      </c>
      <c r="AEP232" s="1" t="s">
        <v>2808</v>
      </c>
      <c r="AEQ232" s="1" t="s">
        <v>2808</v>
      </c>
      <c r="AER232" s="1" t="s">
        <v>2808</v>
      </c>
      <c r="AES232" s="1" t="s">
        <v>2808</v>
      </c>
      <c r="AET232" s="1" t="s">
        <v>2808</v>
      </c>
      <c r="AEU232" s="1" t="s">
        <v>2808</v>
      </c>
      <c r="AEV232" s="1" t="s">
        <v>2808</v>
      </c>
      <c r="AEW232" s="1" t="s">
        <v>2808</v>
      </c>
      <c r="AEZ232">
        <v>81.13</v>
      </c>
      <c r="AFA232">
        <v>42.67</v>
      </c>
      <c r="AFB232">
        <v>2.88</v>
      </c>
      <c r="AFC232">
        <v>14814</v>
      </c>
      <c r="AFD232">
        <v>1</v>
      </c>
      <c r="AFE232">
        <v>6.8</v>
      </c>
      <c r="AFF232">
        <v>0</v>
      </c>
      <c r="AFG232">
        <v>0</v>
      </c>
      <c r="AFH232" s="1" t="s">
        <v>2808</v>
      </c>
      <c r="AFI232" s="1" t="s">
        <v>2808</v>
      </c>
      <c r="AFJ232">
        <v>141.27000000000001</v>
      </c>
      <c r="AFK232">
        <v>562.12</v>
      </c>
      <c r="AFL232">
        <v>1.02</v>
      </c>
      <c r="AFM232">
        <v>548414</v>
      </c>
      <c r="AFN232">
        <v>1</v>
      </c>
      <c r="AFO232" s="1" t="s">
        <v>2808</v>
      </c>
      <c r="AFP232">
        <v>0.04</v>
      </c>
      <c r="AFQ232">
        <v>3.71</v>
      </c>
      <c r="AFR232" s="1" t="s">
        <v>2808</v>
      </c>
      <c r="AFS232" s="1" t="s">
        <v>2808</v>
      </c>
      <c r="AFT232" s="1" t="s">
        <v>2808</v>
      </c>
      <c r="AFU232" s="1" t="s">
        <v>2808</v>
      </c>
      <c r="AFV232" s="1" t="s">
        <v>2808</v>
      </c>
      <c r="AFW232" s="1" t="s">
        <v>2808</v>
      </c>
      <c r="AFX232" s="1" t="s">
        <v>2808</v>
      </c>
      <c r="AFY232" s="1" t="s">
        <v>2808</v>
      </c>
      <c r="AFZ232" s="1" t="s">
        <v>2808</v>
      </c>
      <c r="AGA232" s="1" t="s">
        <v>2808</v>
      </c>
      <c r="AGB232" s="1" t="s">
        <v>2808</v>
      </c>
      <c r="AGC232" s="1" t="s">
        <v>2808</v>
      </c>
      <c r="AGD232" s="1" t="s">
        <v>2808</v>
      </c>
      <c r="AGE232" s="1" t="s">
        <v>2808</v>
      </c>
      <c r="AGF232" s="1" t="s">
        <v>2808</v>
      </c>
      <c r="AGG232" s="1" t="s">
        <v>2808</v>
      </c>
      <c r="AGH232" s="1" t="s">
        <v>2808</v>
      </c>
      <c r="AGI232" s="1" t="s">
        <v>2808</v>
      </c>
      <c r="AGJ232" s="1" t="s">
        <v>2808</v>
      </c>
      <c r="AGK232" s="1" t="s">
        <v>2808</v>
      </c>
      <c r="AGL232" s="1" t="s">
        <v>2808</v>
      </c>
      <c r="AGM232" s="1" t="s">
        <v>2808</v>
      </c>
      <c r="AGN232">
        <v>27.7</v>
      </c>
      <c r="AGO232">
        <v>114.64</v>
      </c>
      <c r="AGP232">
        <v>9.4364000000000008</v>
      </c>
      <c r="AGQ232">
        <v>112500</v>
      </c>
      <c r="AGR232">
        <v>9.2604000000000006</v>
      </c>
      <c r="AGS232">
        <v>213.5</v>
      </c>
      <c r="AGT232">
        <v>0.51</v>
      </c>
      <c r="AGU232">
        <v>5.4</v>
      </c>
      <c r="AGV232">
        <v>0.14000000000000001</v>
      </c>
      <c r="AGW232">
        <v>-0.16</v>
      </c>
      <c r="AGX232" s="1" t="s">
        <v>2808</v>
      </c>
      <c r="AGY232" s="1" t="s">
        <v>2808</v>
      </c>
      <c r="AGZ232" s="1" t="s">
        <v>2808</v>
      </c>
      <c r="AHA232" s="1" t="s">
        <v>2808</v>
      </c>
      <c r="AHB232" s="1" t="s">
        <v>2808</v>
      </c>
      <c r="AHC232" s="1" t="s">
        <v>2808</v>
      </c>
      <c r="AHD232" s="1" t="s">
        <v>2808</v>
      </c>
      <c r="AHE232" s="1" t="s">
        <v>2808</v>
      </c>
      <c r="AHF232" s="1" t="s">
        <v>2808</v>
      </c>
      <c r="AHG232" s="1" t="s">
        <v>2808</v>
      </c>
      <c r="AHH232">
        <v>296.75</v>
      </c>
      <c r="AHI232">
        <v>19311.12</v>
      </c>
      <c r="AHJ232">
        <v>40.17</v>
      </c>
      <c r="AHK232">
        <v>480735</v>
      </c>
      <c r="AHL232">
        <v>1</v>
      </c>
      <c r="AHM232">
        <v>34338.5</v>
      </c>
      <c r="AHN232">
        <v>0.65</v>
      </c>
      <c r="AHO232">
        <v>1.62</v>
      </c>
      <c r="AHP232">
        <v>0.04</v>
      </c>
      <c r="AHQ232">
        <v>1.43</v>
      </c>
      <c r="AHR232">
        <v>10.57</v>
      </c>
      <c r="AHS232">
        <v>11.59</v>
      </c>
      <c r="AHT232">
        <v>0.60429999999999995</v>
      </c>
      <c r="AHU232">
        <v>17711</v>
      </c>
      <c r="AHV232">
        <v>0.92330000000000001</v>
      </c>
      <c r="AHW232">
        <v>3653.3</v>
      </c>
      <c r="AHX232">
        <v>0</v>
      </c>
      <c r="AHY232">
        <v>0</v>
      </c>
      <c r="AHZ232" s="1" t="s">
        <v>2808</v>
      </c>
      <c r="AIA232" s="1" t="s">
        <v>2808</v>
      </c>
      <c r="AIB232">
        <v>5649.12</v>
      </c>
      <c r="AIC232">
        <v>7277.23</v>
      </c>
      <c r="AID232">
        <v>2.81</v>
      </c>
      <c r="AIE232">
        <v>2589761</v>
      </c>
      <c r="AIF232">
        <v>1</v>
      </c>
      <c r="AIG232" s="1" t="s">
        <v>2808</v>
      </c>
      <c r="AIH232">
        <v>0.04</v>
      </c>
      <c r="AII232">
        <v>1.46</v>
      </c>
      <c r="AIJ232" s="1" t="s">
        <v>2808</v>
      </c>
      <c r="AIK232" s="1" t="s">
        <v>2808</v>
      </c>
      <c r="AIL232" s="1" t="s">
        <v>2808</v>
      </c>
      <c r="AIM232" s="1" t="s">
        <v>2808</v>
      </c>
      <c r="AIN232" s="1" t="s">
        <v>2808</v>
      </c>
      <c r="AIO232" s="1" t="s">
        <v>2808</v>
      </c>
      <c r="AIP232" s="1" t="s">
        <v>2808</v>
      </c>
      <c r="AIQ232" s="1" t="s">
        <v>2808</v>
      </c>
      <c r="AIR232" s="1" t="s">
        <v>2808</v>
      </c>
      <c r="AIS232" s="1" t="s">
        <v>2808</v>
      </c>
      <c r="AIT232" s="1" t="s">
        <v>2808</v>
      </c>
      <c r="AIU232" s="1" t="s">
        <v>2808</v>
      </c>
      <c r="AIV232">
        <v>394.71</v>
      </c>
      <c r="AIW232">
        <v>66.22</v>
      </c>
      <c r="AIX232">
        <v>2.21</v>
      </c>
      <c r="AIY232">
        <v>30000</v>
      </c>
      <c r="AIZ232">
        <v>1</v>
      </c>
      <c r="AJA232" s="1" t="s">
        <v>2808</v>
      </c>
      <c r="AJB232">
        <v>0.1</v>
      </c>
      <c r="AJC232">
        <v>4.53</v>
      </c>
      <c r="AJD232" s="1" t="s">
        <v>2808</v>
      </c>
      <c r="AJE232" s="1" t="s">
        <v>2808</v>
      </c>
      <c r="AJF232" s="1" t="s">
        <v>2808</v>
      </c>
      <c r="AJG232" s="1" t="s">
        <v>2808</v>
      </c>
      <c r="AJH232" s="1" t="s">
        <v>2808</v>
      </c>
      <c r="AJI232" s="1" t="s">
        <v>2808</v>
      </c>
      <c r="AJJ232" s="1" t="s">
        <v>2808</v>
      </c>
      <c r="AJK232" s="1" t="s">
        <v>2808</v>
      </c>
      <c r="AJL232" s="1" t="s">
        <v>2808</v>
      </c>
      <c r="AJM232" s="1" t="s">
        <v>2808</v>
      </c>
      <c r="AJN232" s="1" t="s">
        <v>2808</v>
      </c>
      <c r="AJO232" s="1" t="s">
        <v>2808</v>
      </c>
      <c r="AJP232">
        <v>89.87</v>
      </c>
      <c r="AJQ232">
        <v>22</v>
      </c>
      <c r="AJR232">
        <v>1.8846000000000001</v>
      </c>
      <c r="AJS232">
        <v>8000</v>
      </c>
      <c r="AJT232">
        <v>0.68530000000000002</v>
      </c>
      <c r="AJU232">
        <v>26.3</v>
      </c>
      <c r="AJV232">
        <v>0</v>
      </c>
      <c r="AJW232">
        <v>0</v>
      </c>
      <c r="AJX232" s="1" t="s">
        <v>2808</v>
      </c>
      <c r="AJY232" s="1" t="s">
        <v>2808</v>
      </c>
      <c r="AJZ232" s="1" t="s">
        <v>2808</v>
      </c>
      <c r="AKA232" s="1" t="s">
        <v>2808</v>
      </c>
      <c r="AKB232" s="1" t="s">
        <v>2808</v>
      </c>
      <c r="AKC232" s="1" t="s">
        <v>2808</v>
      </c>
      <c r="AKD232" s="1" t="s">
        <v>2808</v>
      </c>
      <c r="AKE232" s="1" t="s">
        <v>2808</v>
      </c>
      <c r="AKF232" s="1" t="s">
        <v>2808</v>
      </c>
      <c r="AKG232" s="1" t="s">
        <v>2808</v>
      </c>
      <c r="AKI232" s="1" t="s">
        <v>2808</v>
      </c>
      <c r="AKJ232">
        <v>45.63</v>
      </c>
      <c r="AKK232">
        <v>42.44</v>
      </c>
      <c r="AKL232">
        <v>0.09</v>
      </c>
      <c r="AKM232">
        <v>474160</v>
      </c>
      <c r="AKN232">
        <v>1</v>
      </c>
      <c r="AKO232">
        <v>2269</v>
      </c>
      <c r="AKP232">
        <v>0</v>
      </c>
      <c r="AKQ232">
        <v>0</v>
      </c>
      <c r="AKT232" s="1" t="s">
        <v>2808</v>
      </c>
      <c r="AKU232" s="1" t="s">
        <v>2808</v>
      </c>
      <c r="AKV232" s="1" t="s">
        <v>2808</v>
      </c>
      <c r="AKW232" s="1" t="s">
        <v>2808</v>
      </c>
      <c r="AKX232" s="1" t="s">
        <v>2808</v>
      </c>
      <c r="AKY232" s="1" t="s">
        <v>2808</v>
      </c>
      <c r="AKZ232" s="1" t="s">
        <v>2808</v>
      </c>
      <c r="ALA232" s="1" t="s">
        <v>2808</v>
      </c>
      <c r="ALB232" s="1" t="s">
        <v>2808</v>
      </c>
      <c r="ALC232" s="1" t="s">
        <v>2808</v>
      </c>
      <c r="ALD232" s="1" t="s">
        <v>2808</v>
      </c>
      <c r="ALE232" s="1" t="s">
        <v>2808</v>
      </c>
      <c r="ALF232" s="1" t="s">
        <v>2808</v>
      </c>
      <c r="ALG232" s="1" t="s">
        <v>2808</v>
      </c>
      <c r="ALH232" s="1" t="s">
        <v>2808</v>
      </c>
      <c r="ALI232" s="1" t="s">
        <v>2808</v>
      </c>
      <c r="ALJ232" s="1" t="s">
        <v>2808</v>
      </c>
      <c r="ALK232" s="1" t="s">
        <v>2808</v>
      </c>
      <c r="ALL232" s="1" t="s">
        <v>2808</v>
      </c>
      <c r="ALM232" s="1" t="s">
        <v>2808</v>
      </c>
      <c r="ALN232">
        <v>167.4</v>
      </c>
      <c r="ALO232">
        <v>57</v>
      </c>
      <c r="ALP232">
        <v>2.85</v>
      </c>
      <c r="ALQ232">
        <v>20000</v>
      </c>
      <c r="ALR232">
        <v>1</v>
      </c>
      <c r="ALS232" s="1" t="s">
        <v>2808</v>
      </c>
      <c r="ALT232">
        <v>0</v>
      </c>
      <c r="ALU232">
        <v>0</v>
      </c>
      <c r="ALV232" s="1" t="s">
        <v>2808</v>
      </c>
      <c r="ALW232" s="1" t="s">
        <v>2808</v>
      </c>
      <c r="ALX232">
        <v>84.01</v>
      </c>
      <c r="ALY232">
        <v>776.96</v>
      </c>
      <c r="ALZ232">
        <v>7.6</v>
      </c>
      <c r="AMA232">
        <v>102232</v>
      </c>
      <c r="AMB232">
        <v>1</v>
      </c>
      <c r="AMC232" s="1" t="s">
        <v>2808</v>
      </c>
      <c r="AMD232">
        <v>0.24</v>
      </c>
      <c r="AME232">
        <v>3.16</v>
      </c>
      <c r="AMF232" s="1" t="s">
        <v>2808</v>
      </c>
      <c r="AMG232" s="1" t="s">
        <v>2808</v>
      </c>
      <c r="AMH232" s="1" t="s">
        <v>2808</v>
      </c>
      <c r="AMI232" s="1" t="s">
        <v>2808</v>
      </c>
      <c r="AMJ232" s="1" t="s">
        <v>2808</v>
      </c>
      <c r="AMK232" s="1" t="s">
        <v>2808</v>
      </c>
      <c r="AML232" s="1" t="s">
        <v>2808</v>
      </c>
      <c r="AMM232" s="1" t="s">
        <v>2808</v>
      </c>
      <c r="AMN232" s="1" t="s">
        <v>2808</v>
      </c>
      <c r="AMO232" s="1" t="s">
        <v>2808</v>
      </c>
      <c r="AMR232">
        <v>330.2</v>
      </c>
      <c r="AMS232">
        <v>850.19</v>
      </c>
      <c r="AMT232">
        <v>12.78</v>
      </c>
      <c r="AMU232">
        <v>66525</v>
      </c>
      <c r="AMV232">
        <v>1</v>
      </c>
      <c r="AMW232">
        <v>1855</v>
      </c>
      <c r="AMX232">
        <v>0.57999999999999996</v>
      </c>
      <c r="AMY232">
        <v>4.54</v>
      </c>
      <c r="AMZ232">
        <v>0.02</v>
      </c>
      <c r="ANA232">
        <v>0.78</v>
      </c>
      <c r="ANB232" s="1" t="s">
        <v>2808</v>
      </c>
      <c r="ANC232" s="1" t="s">
        <v>2808</v>
      </c>
      <c r="AND232" s="1" t="s">
        <v>2808</v>
      </c>
      <c r="ANE232" s="1" t="s">
        <v>2808</v>
      </c>
      <c r="ANF232" s="1" t="s">
        <v>2808</v>
      </c>
      <c r="ANG232" s="1" t="s">
        <v>2808</v>
      </c>
      <c r="ANH232" s="1" t="s">
        <v>2808</v>
      </c>
      <c r="ANI232" s="1" t="s">
        <v>2808</v>
      </c>
      <c r="ANJ232" s="1" t="s">
        <v>2808</v>
      </c>
      <c r="ANK232" s="1" t="s">
        <v>2808</v>
      </c>
      <c r="ANL232" s="1" t="s">
        <v>2808</v>
      </c>
      <c r="ANM232" s="1" t="s">
        <v>2808</v>
      </c>
      <c r="ANN232" s="1" t="s">
        <v>2808</v>
      </c>
      <c r="ANO232" s="1" t="s">
        <v>2808</v>
      </c>
      <c r="ANP232" s="1" t="s">
        <v>2808</v>
      </c>
      <c r="ANQ232" s="1" t="s">
        <v>2808</v>
      </c>
      <c r="ANR232" s="1" t="s">
        <v>2808</v>
      </c>
      <c r="ANS232" s="1" t="s">
        <v>2808</v>
      </c>
      <c r="ANT232" s="1" t="s">
        <v>2808</v>
      </c>
      <c r="ANU232" s="1" t="s">
        <v>2808</v>
      </c>
      <c r="ANV232">
        <v>2986.73</v>
      </c>
      <c r="ANW232">
        <v>5983.14</v>
      </c>
      <c r="ANX232">
        <v>6.9450000000000003</v>
      </c>
      <c r="ANY232">
        <v>861504</v>
      </c>
      <c r="ANZ232">
        <v>1</v>
      </c>
      <c r="AOA232">
        <v>147040.29999999999</v>
      </c>
      <c r="AOB232">
        <v>0.15</v>
      </c>
      <c r="AOC232">
        <v>2.16</v>
      </c>
      <c r="AOD232">
        <v>0.09</v>
      </c>
      <c r="AOE232">
        <v>0.62</v>
      </c>
      <c r="AOF232">
        <v>38.54</v>
      </c>
      <c r="AOG232">
        <v>75.44</v>
      </c>
      <c r="AOH232">
        <v>2.52</v>
      </c>
      <c r="AOI232">
        <v>29908</v>
      </c>
      <c r="AOJ232">
        <v>1</v>
      </c>
      <c r="AOK232" s="1" t="s">
        <v>2808</v>
      </c>
      <c r="AOL232">
        <v>0</v>
      </c>
      <c r="AOM232">
        <v>0</v>
      </c>
      <c r="AON232" s="1" t="s">
        <v>2808</v>
      </c>
      <c r="AOO232" s="1" t="s">
        <v>2808</v>
      </c>
      <c r="AOP232" s="1" t="s">
        <v>2808</v>
      </c>
      <c r="AOQ232" s="1" t="s">
        <v>2808</v>
      </c>
      <c r="AOR232" s="1" t="s">
        <v>2808</v>
      </c>
      <c r="AOS232" s="1" t="s">
        <v>2808</v>
      </c>
      <c r="AOT232" s="1" t="s">
        <v>2808</v>
      </c>
      <c r="AOU232" s="1" t="s">
        <v>2808</v>
      </c>
      <c r="AOV232" s="1" t="s">
        <v>2808</v>
      </c>
      <c r="AOW232" s="1" t="s">
        <v>2808</v>
      </c>
      <c r="AOX232" s="1" t="s">
        <v>2808</v>
      </c>
      <c r="AOY232" s="1" t="s">
        <v>2808</v>
      </c>
      <c r="AOZ232">
        <v>0.67</v>
      </c>
      <c r="APA232">
        <v>17.22</v>
      </c>
      <c r="APB232">
        <v>0.93</v>
      </c>
      <c r="APC232">
        <v>18441</v>
      </c>
      <c r="APD232">
        <v>1</v>
      </c>
      <c r="APE232">
        <v>466.4</v>
      </c>
      <c r="APF232">
        <v>0</v>
      </c>
      <c r="APG232">
        <v>0</v>
      </c>
      <c r="APH232" s="1" t="s">
        <v>2808</v>
      </c>
      <c r="API232" s="1" t="s">
        <v>2808</v>
      </c>
      <c r="APJ232">
        <v>63.17</v>
      </c>
      <c r="APK232">
        <v>17.22</v>
      </c>
      <c r="APL232">
        <v>5.32</v>
      </c>
      <c r="APM232">
        <v>3236</v>
      </c>
      <c r="APN232">
        <v>1</v>
      </c>
      <c r="APO232">
        <v>31.8</v>
      </c>
      <c r="APP232">
        <v>0.05</v>
      </c>
      <c r="APQ232">
        <v>1.03</v>
      </c>
      <c r="APS232" s="1" t="s">
        <v>2808</v>
      </c>
      <c r="APT232">
        <v>191.8</v>
      </c>
      <c r="APU232">
        <v>263.83999999999997</v>
      </c>
      <c r="APV232">
        <v>4.25</v>
      </c>
      <c r="APW232">
        <v>62139</v>
      </c>
      <c r="APX232">
        <v>1</v>
      </c>
      <c r="APY232" s="1" t="s">
        <v>2808</v>
      </c>
      <c r="APZ232">
        <v>0.1</v>
      </c>
      <c r="AQA232">
        <v>2.36</v>
      </c>
      <c r="AQB232" s="1" t="s">
        <v>2808</v>
      </c>
      <c r="AQC232" s="1" t="s">
        <v>2808</v>
      </c>
      <c r="AQD232" s="1" t="s">
        <v>2808</v>
      </c>
      <c r="AQE232" s="1" t="s">
        <v>2808</v>
      </c>
      <c r="AQF232" s="1" t="s">
        <v>2808</v>
      </c>
      <c r="AQG232" s="1" t="s">
        <v>2808</v>
      </c>
      <c r="AQH232" s="1" t="s">
        <v>2808</v>
      </c>
      <c r="AQI232" s="1" t="s">
        <v>2808</v>
      </c>
      <c r="AQJ232" s="1" t="s">
        <v>2808</v>
      </c>
      <c r="AQK232" s="1" t="s">
        <v>2808</v>
      </c>
      <c r="AQL232" s="1" t="s">
        <v>2808</v>
      </c>
      <c r="AQM232" s="1" t="s">
        <v>2808</v>
      </c>
      <c r="AQN232">
        <v>9.73</v>
      </c>
      <c r="AQO232">
        <v>5.53</v>
      </c>
      <c r="AQP232">
        <v>0.11</v>
      </c>
      <c r="AQQ232">
        <v>51713</v>
      </c>
      <c r="AQR232">
        <v>1</v>
      </c>
      <c r="AQS232">
        <v>3196.8</v>
      </c>
      <c r="AQT232">
        <v>0</v>
      </c>
      <c r="AQU232">
        <v>0</v>
      </c>
      <c r="AQX232">
        <v>0.72</v>
      </c>
      <c r="AQY232">
        <v>63.72</v>
      </c>
      <c r="AQZ232">
        <v>0.6</v>
      </c>
      <c r="ARA232">
        <v>106377</v>
      </c>
      <c r="ARB232">
        <v>1</v>
      </c>
      <c r="ARC232" s="1" t="s">
        <v>2808</v>
      </c>
      <c r="ARD232">
        <v>0</v>
      </c>
      <c r="ARE232">
        <v>0</v>
      </c>
      <c r="ARH232" s="1" t="s">
        <v>2808</v>
      </c>
      <c r="ARI232" s="1" t="s">
        <v>2808</v>
      </c>
      <c r="ARJ232" s="1" t="s">
        <v>2808</v>
      </c>
      <c r="ARK232" s="1" t="s">
        <v>2808</v>
      </c>
      <c r="ARL232" s="1" t="s">
        <v>2808</v>
      </c>
      <c r="ARM232" s="1" t="s">
        <v>2808</v>
      </c>
      <c r="ARN232" s="1" t="s">
        <v>2808</v>
      </c>
      <c r="ARO232" s="1" t="s">
        <v>2808</v>
      </c>
      <c r="ARQ232" s="1" t="s">
        <v>2808</v>
      </c>
      <c r="ARR232">
        <v>69.34</v>
      </c>
      <c r="ARS232">
        <v>404.04</v>
      </c>
      <c r="ART232">
        <v>3.2</v>
      </c>
      <c r="ARU232">
        <v>126262</v>
      </c>
      <c r="ARV232">
        <v>1</v>
      </c>
      <c r="ARW232" s="1" t="s">
        <v>2808</v>
      </c>
      <c r="ARX232">
        <v>0.31</v>
      </c>
      <c r="ARY232">
        <v>9.69</v>
      </c>
      <c r="ASA232" s="1" t="s">
        <v>2808</v>
      </c>
      <c r="ASB232">
        <v>165.6</v>
      </c>
      <c r="ASC232">
        <v>495.37</v>
      </c>
      <c r="ASD232">
        <v>2.88</v>
      </c>
      <c r="ASE232">
        <v>172303</v>
      </c>
      <c r="ASF232">
        <v>1</v>
      </c>
      <c r="ASG232" s="1" t="s">
        <v>2808</v>
      </c>
      <c r="ASH232">
        <v>0.1</v>
      </c>
      <c r="ASI232">
        <v>3.48</v>
      </c>
      <c r="ASJ232" s="1" t="s">
        <v>2808</v>
      </c>
      <c r="ASK232" s="1" t="s">
        <v>2808</v>
      </c>
      <c r="ASL232" s="1" t="s">
        <v>2808</v>
      </c>
      <c r="ASM232" s="1" t="s">
        <v>2808</v>
      </c>
      <c r="ASN232" s="1" t="s">
        <v>2808</v>
      </c>
      <c r="ASO232" s="1" t="s">
        <v>2808</v>
      </c>
      <c r="ASP232" s="1" t="s">
        <v>2808</v>
      </c>
      <c r="ASQ232" s="1" t="s">
        <v>2808</v>
      </c>
      <c r="ASR232" s="1" t="s">
        <v>2808</v>
      </c>
      <c r="ASS232" s="1" t="s">
        <v>2808</v>
      </c>
      <c r="ASU232" s="1" t="s">
        <v>2808</v>
      </c>
      <c r="ASV232">
        <v>1.61</v>
      </c>
      <c r="ASW232">
        <v>4.71</v>
      </c>
      <c r="ASX232">
        <v>0.04</v>
      </c>
      <c r="ASY232">
        <v>130000</v>
      </c>
      <c r="ASZ232">
        <v>1</v>
      </c>
      <c r="ATA232" s="1" t="s">
        <v>2808</v>
      </c>
      <c r="ATB232">
        <v>0</v>
      </c>
      <c r="ATC232">
        <v>0</v>
      </c>
      <c r="ATD232" s="1" t="s">
        <v>2808</v>
      </c>
      <c r="ATE232" s="1" t="s">
        <v>2808</v>
      </c>
      <c r="ATF232" s="1" t="s">
        <v>2808</v>
      </c>
      <c r="ATG232" s="1" t="s">
        <v>2808</v>
      </c>
      <c r="ATH232" s="1" t="s">
        <v>2808</v>
      </c>
      <c r="ATI232" s="1" t="s">
        <v>2808</v>
      </c>
      <c r="ATJ232" s="1" t="s">
        <v>2808</v>
      </c>
      <c r="ATK232" s="1" t="s">
        <v>2808</v>
      </c>
      <c r="ATL232" s="1" t="s">
        <v>2808</v>
      </c>
      <c r="ATM232" s="1" t="s">
        <v>2808</v>
      </c>
      <c r="ATP232">
        <v>41.96</v>
      </c>
      <c r="ATQ232">
        <v>4.45</v>
      </c>
      <c r="ATR232">
        <v>0.17</v>
      </c>
      <c r="ATS232">
        <v>26000</v>
      </c>
      <c r="ATT232">
        <v>1</v>
      </c>
      <c r="ATU232" s="1" t="s">
        <v>2808</v>
      </c>
      <c r="ATV232">
        <v>0</v>
      </c>
      <c r="ATW232">
        <v>0</v>
      </c>
      <c r="ATZ232">
        <v>864.21</v>
      </c>
      <c r="AUA232">
        <v>132102</v>
      </c>
      <c r="AUB232">
        <v>8275</v>
      </c>
      <c r="AUC232">
        <v>15964</v>
      </c>
      <c r="AUD232">
        <v>1</v>
      </c>
      <c r="AUE232" s="1" t="s">
        <v>2808</v>
      </c>
      <c r="AUF232">
        <v>200</v>
      </c>
      <c r="AUG232">
        <v>2.42</v>
      </c>
      <c r="AUH232" s="1" t="s">
        <v>2808</v>
      </c>
      <c r="AUI232" s="1" t="s">
        <v>2808</v>
      </c>
      <c r="AUJ232">
        <v>261.04000000000002</v>
      </c>
      <c r="AUK232">
        <v>1519</v>
      </c>
      <c r="AUL232">
        <v>0.82</v>
      </c>
      <c r="AUM232">
        <v>1842333</v>
      </c>
      <c r="AUN232">
        <v>1</v>
      </c>
      <c r="AUO232" s="1" t="s">
        <v>2808</v>
      </c>
      <c r="AUP232">
        <v>0.09</v>
      </c>
      <c r="AUQ232">
        <v>11.16</v>
      </c>
      <c r="AUR232" s="1" t="s">
        <v>2808</v>
      </c>
      <c r="AUS232" s="1" t="s">
        <v>2808</v>
      </c>
      <c r="AUT232">
        <v>92.04</v>
      </c>
      <c r="AUU232">
        <v>27.18</v>
      </c>
      <c r="AUV232">
        <v>6.04</v>
      </c>
      <c r="AUW232">
        <v>4220</v>
      </c>
      <c r="AUX232">
        <v>0.9375</v>
      </c>
      <c r="AUY232">
        <v>61.2</v>
      </c>
      <c r="AUZ232">
        <v>2.92</v>
      </c>
      <c r="AVA232">
        <v>48.38</v>
      </c>
      <c r="AVD232">
        <v>144.96</v>
      </c>
      <c r="AVE232">
        <v>117.84</v>
      </c>
      <c r="AVF232">
        <v>1.1499999999999999</v>
      </c>
      <c r="AVG232">
        <v>102466</v>
      </c>
      <c r="AVH232">
        <v>1</v>
      </c>
      <c r="AVI232" s="1" t="s">
        <v>2808</v>
      </c>
      <c r="AVJ232">
        <v>0.09</v>
      </c>
      <c r="AVK232">
        <v>7.75</v>
      </c>
      <c r="AVM232" s="1" t="s">
        <v>2808</v>
      </c>
      <c r="AVN232" s="1" t="s">
        <v>2808</v>
      </c>
      <c r="AVO232" s="1" t="s">
        <v>2808</v>
      </c>
      <c r="AVP232" s="1" t="s">
        <v>2808</v>
      </c>
      <c r="AVQ232" s="1" t="s">
        <v>2808</v>
      </c>
      <c r="AVR232" s="1" t="s">
        <v>2808</v>
      </c>
      <c r="AVS232" s="1" t="s">
        <v>2808</v>
      </c>
      <c r="AVT232" s="1" t="s">
        <v>2808</v>
      </c>
      <c r="AVU232" s="1" t="s">
        <v>2808</v>
      </c>
      <c r="AVV232" s="1" t="s">
        <v>2808</v>
      </c>
      <c r="AVW232" s="1" t="s">
        <v>2808</v>
      </c>
      <c r="AVX232">
        <v>619.72</v>
      </c>
      <c r="AVY232">
        <v>106.19</v>
      </c>
      <c r="AVZ232">
        <v>1.1200000000000001</v>
      </c>
      <c r="AWA232">
        <v>87907</v>
      </c>
      <c r="AWB232">
        <v>0.92859999999999998</v>
      </c>
      <c r="AWC232">
        <v>553.20000000000005</v>
      </c>
      <c r="AWD232">
        <v>0</v>
      </c>
      <c r="AWE232">
        <v>0</v>
      </c>
      <c r="AWG232">
        <v>0</v>
      </c>
      <c r="AWH232">
        <v>31.01</v>
      </c>
      <c r="AWI232">
        <v>106.67</v>
      </c>
      <c r="AWJ232">
        <v>0.38</v>
      </c>
      <c r="AWK232">
        <v>234139</v>
      </c>
      <c r="AWL232">
        <v>0.8337</v>
      </c>
      <c r="AWM232">
        <v>14611.5</v>
      </c>
      <c r="AWN232">
        <v>0</v>
      </c>
      <c r="AWO232">
        <v>0</v>
      </c>
      <c r="AWP232">
        <v>0.08</v>
      </c>
      <c r="AWQ232">
        <v>0</v>
      </c>
      <c r="AWR232">
        <v>3100.97</v>
      </c>
      <c r="AWS232">
        <v>1616.16</v>
      </c>
      <c r="AWT232">
        <v>5.38</v>
      </c>
      <c r="AWU232">
        <v>300401</v>
      </c>
      <c r="AWV232">
        <v>1</v>
      </c>
      <c r="AWW232" s="1" t="s">
        <v>2808</v>
      </c>
      <c r="AWX232">
        <v>0.05</v>
      </c>
      <c r="AWY232">
        <v>0.89</v>
      </c>
      <c r="AWZ232" s="1" t="s">
        <v>2808</v>
      </c>
      <c r="AXA232" s="1" t="s">
        <v>2808</v>
      </c>
      <c r="AXB232">
        <v>4</v>
      </c>
      <c r="AXC232">
        <v>2.84</v>
      </c>
      <c r="AXD232">
        <v>0.04</v>
      </c>
      <c r="AXE232">
        <v>75693</v>
      </c>
      <c r="AXF232">
        <v>1</v>
      </c>
      <c r="AXG232">
        <v>22179.4</v>
      </c>
      <c r="AXH232">
        <v>0.01</v>
      </c>
      <c r="AXI232">
        <v>26.67</v>
      </c>
      <c r="AXK232" s="1" t="s">
        <v>2808</v>
      </c>
      <c r="AXL232">
        <v>189.43</v>
      </c>
      <c r="AXM232">
        <v>15.92</v>
      </c>
      <c r="AXN232">
        <v>3.47</v>
      </c>
      <c r="AXO232">
        <v>4589</v>
      </c>
      <c r="AXP232">
        <v>1</v>
      </c>
      <c r="AXQ232" s="1" t="s">
        <v>2808</v>
      </c>
      <c r="AXR232">
        <v>0.09</v>
      </c>
      <c r="AXS232">
        <v>2.59</v>
      </c>
      <c r="AXV232">
        <v>60.57</v>
      </c>
      <c r="AXW232">
        <v>171.39</v>
      </c>
      <c r="AXX232">
        <v>0.65549999999999997</v>
      </c>
      <c r="AXY232">
        <v>261458</v>
      </c>
      <c r="AXZ232">
        <v>1</v>
      </c>
      <c r="AYA232">
        <v>14703</v>
      </c>
      <c r="AYB232">
        <v>0</v>
      </c>
      <c r="AYC232">
        <v>0</v>
      </c>
      <c r="AYD232">
        <v>0.03</v>
      </c>
      <c r="AYE232">
        <v>0.03</v>
      </c>
      <c r="AYF232">
        <v>1267.07</v>
      </c>
      <c r="AYG232">
        <v>1.1599999999999999</v>
      </c>
      <c r="AYH232">
        <v>7.71</v>
      </c>
      <c r="AYI232">
        <v>151</v>
      </c>
      <c r="AYJ232">
        <v>1</v>
      </c>
      <c r="AYK232" s="1" t="s">
        <v>2808</v>
      </c>
      <c r="AYL232">
        <v>0.26</v>
      </c>
      <c r="AYM232">
        <v>8.11</v>
      </c>
      <c r="AYP232" s="1" t="s">
        <v>2808</v>
      </c>
      <c r="AYQ232" s="1" t="s">
        <v>2808</v>
      </c>
      <c r="AYR232" s="1" t="s">
        <v>2808</v>
      </c>
      <c r="AYS232" s="1" t="s">
        <v>2808</v>
      </c>
      <c r="AYT232" s="1" t="s">
        <v>2808</v>
      </c>
      <c r="AYU232" s="1" t="s">
        <v>2808</v>
      </c>
      <c r="AYV232" s="1" t="s">
        <v>2808</v>
      </c>
      <c r="AYW232" s="1" t="s">
        <v>2808</v>
      </c>
      <c r="AYY232" s="1" t="s">
        <v>2808</v>
      </c>
      <c r="AYZ232">
        <v>114.33</v>
      </c>
      <c r="AZA232">
        <v>186.26</v>
      </c>
      <c r="AZB232">
        <v>4.7140000000000004</v>
      </c>
      <c r="AZC232">
        <v>39512</v>
      </c>
      <c r="AZD232">
        <v>1</v>
      </c>
      <c r="AZE232">
        <v>150.80000000000001</v>
      </c>
      <c r="AZF232">
        <v>0.12</v>
      </c>
      <c r="AZG232">
        <v>2.5499999999999998</v>
      </c>
      <c r="AZH232">
        <v>0.02</v>
      </c>
      <c r="AZI232">
        <v>0.2</v>
      </c>
      <c r="AZJ232">
        <v>40.43</v>
      </c>
      <c r="AZK232">
        <v>45.26</v>
      </c>
      <c r="AZL232">
        <v>0.3</v>
      </c>
      <c r="AZM232">
        <v>150000</v>
      </c>
      <c r="AZN232">
        <v>1</v>
      </c>
      <c r="AZO232">
        <v>1025.0999999999999</v>
      </c>
      <c r="AZP232">
        <v>0</v>
      </c>
      <c r="AZQ232">
        <v>0</v>
      </c>
      <c r="AZR232" s="1" t="s">
        <v>2808</v>
      </c>
      <c r="AZS232" s="1" t="s">
        <v>2808</v>
      </c>
      <c r="AZT232">
        <v>70.86</v>
      </c>
      <c r="AZU232">
        <v>2630</v>
      </c>
      <c r="AZV232">
        <v>10.52</v>
      </c>
      <c r="AZW232">
        <v>250000</v>
      </c>
      <c r="AZX232">
        <v>1</v>
      </c>
      <c r="AZY232">
        <v>21123.200000000001</v>
      </c>
      <c r="AZZ232">
        <v>0</v>
      </c>
      <c r="BAA232">
        <v>0</v>
      </c>
      <c r="BAB232">
        <v>0.01</v>
      </c>
      <c r="BAC232">
        <v>0.47</v>
      </c>
      <c r="BAD232" s="1" t="s">
        <v>2808</v>
      </c>
      <c r="BAE232" s="1" t="s">
        <v>2808</v>
      </c>
      <c r="BAF232" s="1" t="s">
        <v>2808</v>
      </c>
      <c r="BAG232" s="1" t="s">
        <v>2808</v>
      </c>
      <c r="BAH232" s="1" t="s">
        <v>2808</v>
      </c>
      <c r="BAI232" s="1" t="s">
        <v>2808</v>
      </c>
      <c r="BAJ232" s="1" t="s">
        <v>2808</v>
      </c>
      <c r="BAK232" s="1" t="s">
        <v>2808</v>
      </c>
      <c r="BAL232" s="1" t="s">
        <v>2808</v>
      </c>
      <c r="BAM232" s="1" t="s">
        <v>2808</v>
      </c>
      <c r="BAN232">
        <v>79.69</v>
      </c>
      <c r="BAO232">
        <v>11.42</v>
      </c>
      <c r="BAP232">
        <v>2.04</v>
      </c>
      <c r="BAQ232">
        <v>5600</v>
      </c>
      <c r="BAR232">
        <v>1</v>
      </c>
      <c r="BAS232">
        <v>59.4</v>
      </c>
      <c r="BAT232">
        <v>0</v>
      </c>
      <c r="BAU232">
        <v>0</v>
      </c>
      <c r="BAW232" s="1" t="s">
        <v>2808</v>
      </c>
      <c r="BAX232">
        <v>218.65</v>
      </c>
      <c r="BAY232">
        <v>18.21</v>
      </c>
      <c r="BAZ232">
        <v>2.81</v>
      </c>
      <c r="BBA232">
        <v>6480</v>
      </c>
      <c r="BBB232">
        <v>1</v>
      </c>
      <c r="BBC232" s="1" t="s">
        <v>2808</v>
      </c>
      <c r="BBD232">
        <v>0.06</v>
      </c>
      <c r="BBE232">
        <v>2.12</v>
      </c>
      <c r="BBH232">
        <v>79.62</v>
      </c>
      <c r="BBI232">
        <v>180.22</v>
      </c>
      <c r="BBJ232">
        <v>2.15</v>
      </c>
      <c r="BBK232">
        <v>83631</v>
      </c>
      <c r="BBL232">
        <v>1</v>
      </c>
      <c r="BBM232" s="1" t="s">
        <v>2808</v>
      </c>
      <c r="BBN232">
        <v>0.06</v>
      </c>
      <c r="BBO232">
        <v>2.78</v>
      </c>
      <c r="BBP232" s="1" t="s">
        <v>2808</v>
      </c>
      <c r="BBQ232" s="1" t="s">
        <v>2808</v>
      </c>
      <c r="BBR232">
        <v>128.62</v>
      </c>
      <c r="BBS232">
        <v>92.71</v>
      </c>
      <c r="BBT232">
        <v>5.39</v>
      </c>
      <c r="BBU232">
        <v>17200</v>
      </c>
      <c r="BBV232">
        <v>1</v>
      </c>
      <c r="BBW232" s="1" t="s">
        <v>2808</v>
      </c>
      <c r="BBX232">
        <v>0</v>
      </c>
      <c r="BBY232">
        <v>0</v>
      </c>
      <c r="BBZ232" s="1" t="s">
        <v>2808</v>
      </c>
      <c r="BCA232" s="1" t="s">
        <v>2808</v>
      </c>
      <c r="BCB232">
        <v>137.02000000000001</v>
      </c>
      <c r="BCC232">
        <v>3142.06</v>
      </c>
      <c r="BCD232">
        <v>7.4215</v>
      </c>
      <c r="BCE232">
        <v>1181226</v>
      </c>
      <c r="BCF232">
        <v>2.7900999999999998</v>
      </c>
      <c r="BCG232">
        <v>100122.1</v>
      </c>
      <c r="BCH232">
        <v>0</v>
      </c>
      <c r="BCI232">
        <v>0</v>
      </c>
      <c r="BCJ232">
        <v>0.13</v>
      </c>
      <c r="BCK232">
        <v>0.27</v>
      </c>
      <c r="BCL232">
        <v>10.210000000000001</v>
      </c>
      <c r="BCM232">
        <v>2.6</v>
      </c>
      <c r="BCN232">
        <v>0.2</v>
      </c>
      <c r="BCO232">
        <v>13312</v>
      </c>
      <c r="BCP232">
        <v>1</v>
      </c>
      <c r="BCQ232" s="1" t="s">
        <v>2808</v>
      </c>
      <c r="BCR232">
        <v>0.01</v>
      </c>
      <c r="BCS232">
        <v>5.13</v>
      </c>
      <c r="BCU232" s="1" t="s">
        <v>2808</v>
      </c>
      <c r="BCV232">
        <v>46.09</v>
      </c>
      <c r="BCW232">
        <v>224.91</v>
      </c>
      <c r="BCX232">
        <v>1.06</v>
      </c>
      <c r="BCY232">
        <v>212180</v>
      </c>
      <c r="BCZ232">
        <v>1</v>
      </c>
      <c r="BDA232">
        <v>6486.9</v>
      </c>
      <c r="BDB232">
        <v>0</v>
      </c>
      <c r="BDC232">
        <v>0</v>
      </c>
      <c r="BDD232">
        <v>0</v>
      </c>
      <c r="BDE232">
        <v>0.09</v>
      </c>
      <c r="BDF232">
        <v>33.01</v>
      </c>
      <c r="BDG232">
        <v>12.87</v>
      </c>
      <c r="BDH232">
        <v>3.2</v>
      </c>
      <c r="BDI232">
        <v>4018</v>
      </c>
      <c r="BDJ232">
        <v>1</v>
      </c>
      <c r="BDK232">
        <v>381.4</v>
      </c>
      <c r="BDL232">
        <v>0</v>
      </c>
      <c r="BDM232">
        <v>0</v>
      </c>
      <c r="BDP232" s="1" t="s">
        <v>2808</v>
      </c>
      <c r="BDQ232" s="1" t="s">
        <v>2808</v>
      </c>
      <c r="BDR232" s="1" t="s">
        <v>2808</v>
      </c>
      <c r="BDS232" s="1" t="s">
        <v>2808</v>
      </c>
      <c r="BDT232" s="1" t="s">
        <v>2808</v>
      </c>
      <c r="BDU232" s="1" t="s">
        <v>2808</v>
      </c>
      <c r="BDV232" s="1" t="s">
        <v>2808</v>
      </c>
      <c r="BDW232" s="1" t="s">
        <v>2808</v>
      </c>
      <c r="BDZ232">
        <v>26.64</v>
      </c>
      <c r="BEA232">
        <v>514.80999999999995</v>
      </c>
      <c r="BEB232">
        <v>1.6850000000000001</v>
      </c>
      <c r="BEC232">
        <v>305527</v>
      </c>
      <c r="BED232">
        <v>1</v>
      </c>
      <c r="BEE232">
        <v>31043.1</v>
      </c>
      <c r="BEF232">
        <v>0.57999999999999996</v>
      </c>
      <c r="BEG232">
        <v>34.42</v>
      </c>
      <c r="BEH232">
        <v>0.03</v>
      </c>
      <c r="BEI232">
        <v>0.15</v>
      </c>
      <c r="BEJ232">
        <v>96.75</v>
      </c>
      <c r="BEK232">
        <v>12.27</v>
      </c>
      <c r="BEL232">
        <v>1.161</v>
      </c>
      <c r="BEM232">
        <v>105699</v>
      </c>
      <c r="BEN232">
        <v>10</v>
      </c>
      <c r="BEO232">
        <v>679.9</v>
      </c>
      <c r="BEP232">
        <v>0</v>
      </c>
      <c r="BEQ232">
        <v>0</v>
      </c>
    </row>
    <row r="233" spans="1:1499" x14ac:dyDescent="0.25">
      <c r="A233" s="2">
        <v>41974</v>
      </c>
      <c r="B233" s="1" t="s">
        <v>2808</v>
      </c>
      <c r="C233" s="1" t="s">
        <v>2808</v>
      </c>
      <c r="D233" s="1" t="s">
        <v>2808</v>
      </c>
      <c r="E233" s="1" t="s">
        <v>2808</v>
      </c>
      <c r="F233" s="1" t="s">
        <v>2808</v>
      </c>
      <c r="G233" s="1" t="s">
        <v>2808</v>
      </c>
      <c r="H233" s="1" t="s">
        <v>2808</v>
      </c>
      <c r="I233" s="1" t="s">
        <v>2808</v>
      </c>
      <c r="J233" s="1" t="s">
        <v>2808</v>
      </c>
      <c r="K233" s="1" t="s">
        <v>2808</v>
      </c>
      <c r="L233" s="1" t="s">
        <v>2808</v>
      </c>
      <c r="M233" s="1" t="s">
        <v>2808</v>
      </c>
      <c r="N233" s="1" t="s">
        <v>2808</v>
      </c>
      <c r="O233" s="1" t="s">
        <v>2808</v>
      </c>
      <c r="P233" s="1" t="s">
        <v>2808</v>
      </c>
      <c r="Q233" s="1" t="s">
        <v>2808</v>
      </c>
      <c r="R233" s="1" t="s">
        <v>2808</v>
      </c>
      <c r="S233" s="1" t="s">
        <v>2808</v>
      </c>
      <c r="T233" s="1" t="s">
        <v>2808</v>
      </c>
      <c r="U233" s="1" t="s">
        <v>2808</v>
      </c>
      <c r="V233">
        <v>11.45</v>
      </c>
      <c r="W233">
        <v>26.87</v>
      </c>
      <c r="X233">
        <v>2.5499999999999998</v>
      </c>
      <c r="Y233">
        <v>43333</v>
      </c>
      <c r="Z233">
        <v>4.1191000000000004</v>
      </c>
      <c r="AA233">
        <v>1033</v>
      </c>
      <c r="AB233">
        <v>0</v>
      </c>
      <c r="AC233">
        <v>0</v>
      </c>
      <c r="AD233" s="1" t="s">
        <v>2808</v>
      </c>
      <c r="AE233">
        <v>-0.77</v>
      </c>
      <c r="AF233">
        <v>2116.21</v>
      </c>
      <c r="AG233">
        <v>1238.53</v>
      </c>
      <c r="AH233">
        <v>33.630000000000003</v>
      </c>
      <c r="AI233">
        <v>36828</v>
      </c>
      <c r="AJ233">
        <v>1</v>
      </c>
      <c r="AK233">
        <v>1307.2</v>
      </c>
      <c r="AL233">
        <v>1.25</v>
      </c>
      <c r="AM233">
        <v>3.72</v>
      </c>
      <c r="AN233">
        <v>7.0000000000000007E-2</v>
      </c>
      <c r="AO233">
        <v>1.57</v>
      </c>
      <c r="AP233">
        <v>583.83000000000004</v>
      </c>
      <c r="AQ233">
        <v>738.72</v>
      </c>
      <c r="AR233">
        <v>1.76</v>
      </c>
      <c r="AS233">
        <v>419728</v>
      </c>
      <c r="AT233">
        <v>1</v>
      </c>
      <c r="AU233" s="1" t="s">
        <v>2808</v>
      </c>
      <c r="AV233">
        <v>0.05</v>
      </c>
      <c r="AW233">
        <v>2.73</v>
      </c>
      <c r="AX233" s="1" t="s">
        <v>2808</v>
      </c>
      <c r="AY233" s="1" t="s">
        <v>2808</v>
      </c>
      <c r="AZ233">
        <v>236.74</v>
      </c>
      <c r="BA233">
        <v>15119990</v>
      </c>
      <c r="BB233">
        <v>25200</v>
      </c>
      <c r="BC233">
        <v>600000</v>
      </c>
      <c r="BD233">
        <v>1</v>
      </c>
      <c r="BE233" s="1" t="s">
        <v>2808</v>
      </c>
      <c r="BF233">
        <v>750</v>
      </c>
      <c r="BG233">
        <v>2.98</v>
      </c>
      <c r="BH233" s="1" t="s">
        <v>2808</v>
      </c>
      <c r="BI233" s="1" t="s">
        <v>2808</v>
      </c>
      <c r="BJ233">
        <v>30.36</v>
      </c>
      <c r="BK233">
        <v>615.79999999999995</v>
      </c>
      <c r="BL233">
        <v>0.15</v>
      </c>
      <c r="BM233">
        <v>4105338</v>
      </c>
      <c r="BN233">
        <v>1</v>
      </c>
      <c r="BO233" s="1" t="s">
        <v>2808</v>
      </c>
      <c r="BP233">
        <v>0</v>
      </c>
      <c r="BQ233">
        <v>0</v>
      </c>
      <c r="BR233" s="1" t="s">
        <v>2808</v>
      </c>
      <c r="BS233" s="1" t="s">
        <v>2808</v>
      </c>
      <c r="BT233" s="1" t="s">
        <v>2808</v>
      </c>
      <c r="BU233" s="1" t="s">
        <v>2808</v>
      </c>
      <c r="BV233" s="1" t="s">
        <v>2808</v>
      </c>
      <c r="BW233" s="1" t="s">
        <v>2808</v>
      </c>
      <c r="BX233" s="1" t="s">
        <v>2808</v>
      </c>
      <c r="BY233" s="1" t="s">
        <v>2808</v>
      </c>
      <c r="BZ233" s="1" t="s">
        <v>2808</v>
      </c>
      <c r="CA233" s="1" t="s">
        <v>2808</v>
      </c>
      <c r="CD233" s="1" t="s">
        <v>2808</v>
      </c>
      <c r="CE233" s="1" t="s">
        <v>2808</v>
      </c>
      <c r="CF233" s="1" t="s">
        <v>2808</v>
      </c>
      <c r="CG233" s="1" t="s">
        <v>2808</v>
      </c>
      <c r="CH233" s="1" t="s">
        <v>2808</v>
      </c>
      <c r="CI233" s="1" t="s">
        <v>2808</v>
      </c>
      <c r="CJ233" s="1" t="s">
        <v>2808</v>
      </c>
      <c r="CK233" s="1" t="s">
        <v>2808</v>
      </c>
      <c r="CL233" s="1" t="s">
        <v>2808</v>
      </c>
      <c r="CM233" s="1" t="s">
        <v>2808</v>
      </c>
      <c r="CN233">
        <v>121.92</v>
      </c>
      <c r="CO233">
        <v>169.58</v>
      </c>
      <c r="CP233">
        <v>0.498</v>
      </c>
      <c r="CQ233">
        <v>340530</v>
      </c>
      <c r="CR233">
        <v>1</v>
      </c>
      <c r="CS233">
        <v>13028.4</v>
      </c>
      <c r="CT233">
        <v>0</v>
      </c>
      <c r="CU233">
        <v>0</v>
      </c>
      <c r="CV233">
        <v>0.04</v>
      </c>
      <c r="CW233">
        <v>-0.02</v>
      </c>
      <c r="CX233" s="1" t="s">
        <v>2808</v>
      </c>
      <c r="CY233" s="1" t="s">
        <v>2808</v>
      </c>
      <c r="CZ233" s="1" t="s">
        <v>2808</v>
      </c>
      <c r="DA233" s="1" t="s">
        <v>2808</v>
      </c>
      <c r="DB233" s="1" t="s">
        <v>2808</v>
      </c>
      <c r="DC233" s="1" t="s">
        <v>2808</v>
      </c>
      <c r="DD233" s="1" t="s">
        <v>2808</v>
      </c>
      <c r="DE233" s="1" t="s">
        <v>2808</v>
      </c>
      <c r="DF233" s="1" t="s">
        <v>2808</v>
      </c>
      <c r="DG233" s="1" t="s">
        <v>2808</v>
      </c>
      <c r="DH233" s="1" t="s">
        <v>2808</v>
      </c>
      <c r="DI233" s="1" t="s">
        <v>2808</v>
      </c>
      <c r="DJ233" s="1" t="s">
        <v>2808</v>
      </c>
      <c r="DK233" s="1" t="s">
        <v>2808</v>
      </c>
      <c r="DL233" s="1" t="s">
        <v>2808</v>
      </c>
      <c r="DM233" s="1" t="s">
        <v>2808</v>
      </c>
      <c r="DN233" s="1" t="s">
        <v>2808</v>
      </c>
      <c r="DO233" s="1" t="s">
        <v>2808</v>
      </c>
      <c r="DR233">
        <v>218.94</v>
      </c>
      <c r="DS233">
        <v>7374.95</v>
      </c>
      <c r="DT233">
        <v>2.04</v>
      </c>
      <c r="DU233">
        <v>3606333</v>
      </c>
      <c r="DV233">
        <v>1</v>
      </c>
      <c r="DW233" s="1" t="s">
        <v>2808</v>
      </c>
      <c r="DX233">
        <v>0.06</v>
      </c>
      <c r="DY233">
        <v>2.93</v>
      </c>
      <c r="DZ233" s="1" t="s">
        <v>2808</v>
      </c>
      <c r="EA233" s="1" t="s">
        <v>2808</v>
      </c>
      <c r="EB233" s="1" t="s">
        <v>2808</v>
      </c>
      <c r="EC233" s="1" t="s">
        <v>2808</v>
      </c>
      <c r="ED233" s="1" t="s">
        <v>2808</v>
      </c>
      <c r="EE233" s="1" t="s">
        <v>2808</v>
      </c>
      <c r="EF233" s="1" t="s">
        <v>2808</v>
      </c>
      <c r="EG233" s="1" t="s">
        <v>2808</v>
      </c>
      <c r="EH233" s="1" t="s">
        <v>2808</v>
      </c>
      <c r="EI233" s="1" t="s">
        <v>2808</v>
      </c>
      <c r="EL233">
        <v>2613.31</v>
      </c>
      <c r="EM233">
        <v>1252.52</v>
      </c>
      <c r="EN233">
        <v>10.97</v>
      </c>
      <c r="EO233">
        <v>114177</v>
      </c>
      <c r="EP233">
        <v>1</v>
      </c>
      <c r="EQ233">
        <v>2771.8</v>
      </c>
      <c r="ER233">
        <v>0.2</v>
      </c>
      <c r="ES233">
        <v>1.82</v>
      </c>
      <c r="ET233">
        <v>0.12</v>
      </c>
      <c r="EU233">
        <v>0.28000000000000003</v>
      </c>
      <c r="EV233" s="1" t="s">
        <v>2808</v>
      </c>
      <c r="EW233" s="1" t="s">
        <v>2808</v>
      </c>
      <c r="EX233" s="1" t="s">
        <v>2808</v>
      </c>
      <c r="EY233" s="1" t="s">
        <v>2808</v>
      </c>
      <c r="EZ233" s="1" t="s">
        <v>2808</v>
      </c>
      <c r="FA233" s="1" t="s">
        <v>2808</v>
      </c>
      <c r="FB233" s="1" t="s">
        <v>2808</v>
      </c>
      <c r="FC233" s="1" t="s">
        <v>2808</v>
      </c>
      <c r="FD233" s="1" t="s">
        <v>2808</v>
      </c>
      <c r="FE233" s="1" t="s">
        <v>2808</v>
      </c>
      <c r="FF233" s="1" t="s">
        <v>2808</v>
      </c>
      <c r="FG233" s="1" t="s">
        <v>2808</v>
      </c>
      <c r="FH233" s="1" t="s">
        <v>2808</v>
      </c>
      <c r="FI233" s="1" t="s">
        <v>2808</v>
      </c>
      <c r="FJ233" s="1" t="s">
        <v>2808</v>
      </c>
      <c r="FK233" s="1" t="s">
        <v>2808</v>
      </c>
      <c r="FL233" s="1" t="s">
        <v>2808</v>
      </c>
      <c r="FM233" s="1" t="s">
        <v>2808</v>
      </c>
      <c r="FN233" s="1" t="s">
        <v>2808</v>
      </c>
      <c r="FO233" s="1" t="s">
        <v>2808</v>
      </c>
      <c r="FP233">
        <v>2889.25</v>
      </c>
      <c r="FQ233">
        <v>5.5</v>
      </c>
      <c r="FR233">
        <v>10.76</v>
      </c>
      <c r="FS233">
        <v>511</v>
      </c>
      <c r="FT233">
        <v>1</v>
      </c>
      <c r="FU233" s="1" t="s">
        <v>2808</v>
      </c>
      <c r="FV233">
        <v>0.04</v>
      </c>
      <c r="FW233">
        <v>0.42</v>
      </c>
      <c r="FZ233">
        <v>13.08</v>
      </c>
      <c r="GA233">
        <v>180.69</v>
      </c>
      <c r="GB233">
        <v>44.07</v>
      </c>
      <c r="GC233">
        <v>4100</v>
      </c>
      <c r="GD233">
        <v>1</v>
      </c>
      <c r="GE233" s="1" t="s">
        <v>2808</v>
      </c>
      <c r="GF233">
        <v>2</v>
      </c>
      <c r="GG233">
        <v>4.55</v>
      </c>
      <c r="GH233" s="1" t="s">
        <v>2808</v>
      </c>
      <c r="GI233" s="1" t="s">
        <v>2808</v>
      </c>
      <c r="GJ233">
        <v>43.79</v>
      </c>
      <c r="GK233">
        <v>7.62</v>
      </c>
      <c r="GL233">
        <v>0.30349999999999999</v>
      </c>
      <c r="GM233">
        <v>5028</v>
      </c>
      <c r="GN233">
        <v>0.20030000000000001</v>
      </c>
      <c r="GO233">
        <v>622.5</v>
      </c>
      <c r="GP233">
        <v>0</v>
      </c>
      <c r="GQ233">
        <v>0</v>
      </c>
      <c r="GR233" s="1" t="s">
        <v>2808</v>
      </c>
      <c r="GS233">
        <v>0.12</v>
      </c>
      <c r="GT233">
        <v>67.86</v>
      </c>
      <c r="GU233">
        <v>2.79</v>
      </c>
      <c r="GV233">
        <v>0.49</v>
      </c>
      <c r="GW233">
        <v>5692</v>
      </c>
      <c r="GX233">
        <v>1</v>
      </c>
      <c r="GY233" s="1" t="s">
        <v>2808</v>
      </c>
      <c r="GZ233">
        <v>0</v>
      </c>
      <c r="HA233">
        <v>0</v>
      </c>
      <c r="HD233">
        <v>181.8</v>
      </c>
      <c r="HE233">
        <v>940</v>
      </c>
      <c r="HF233">
        <v>18.5</v>
      </c>
      <c r="HG233">
        <v>50811</v>
      </c>
      <c r="HH233">
        <v>1</v>
      </c>
      <c r="HI233" s="1" t="s">
        <v>2808</v>
      </c>
      <c r="HJ233">
        <v>1.5</v>
      </c>
      <c r="HK233">
        <v>8.11</v>
      </c>
      <c r="HL233" s="1" t="s">
        <v>2808</v>
      </c>
      <c r="HM233" s="1" t="s">
        <v>2808</v>
      </c>
      <c r="HN233" s="1" t="s">
        <v>2808</v>
      </c>
      <c r="HO233" s="1" t="s">
        <v>2808</v>
      </c>
      <c r="HP233" s="1" t="s">
        <v>2808</v>
      </c>
      <c r="HQ233" s="1" t="s">
        <v>2808</v>
      </c>
      <c r="HR233" s="1" t="s">
        <v>2808</v>
      </c>
      <c r="HS233" s="1" t="s">
        <v>2808</v>
      </c>
      <c r="HT233" s="1" t="s">
        <v>2808</v>
      </c>
      <c r="HU233" s="1" t="s">
        <v>2808</v>
      </c>
      <c r="HX233" s="1" t="s">
        <v>2808</v>
      </c>
      <c r="HY233" s="1" t="s">
        <v>2808</v>
      </c>
      <c r="HZ233" s="1" t="s">
        <v>2808</v>
      </c>
      <c r="IA233" s="1" t="s">
        <v>2808</v>
      </c>
      <c r="IB233" s="1" t="s">
        <v>2808</v>
      </c>
      <c r="IC233" s="1" t="s">
        <v>2808</v>
      </c>
      <c r="ID233" s="1" t="s">
        <v>2808</v>
      </c>
      <c r="IE233" s="1" t="s">
        <v>2808</v>
      </c>
      <c r="IF233" s="1" t="s">
        <v>2808</v>
      </c>
      <c r="IG233" s="1" t="s">
        <v>2808</v>
      </c>
      <c r="IH233" s="1" t="s">
        <v>2808</v>
      </c>
      <c r="II233" s="1" t="s">
        <v>2808</v>
      </c>
      <c r="IJ233" s="1" t="s">
        <v>2808</v>
      </c>
      <c r="IK233" s="1" t="s">
        <v>2808</v>
      </c>
      <c r="IL233" s="1" t="s">
        <v>2808</v>
      </c>
      <c r="IM233" s="1" t="s">
        <v>2808</v>
      </c>
      <c r="IN233" s="1" t="s">
        <v>2808</v>
      </c>
      <c r="IO233" s="1" t="s">
        <v>2808</v>
      </c>
      <c r="IP233" s="1" t="s">
        <v>2808</v>
      </c>
      <c r="IQ233" s="1" t="s">
        <v>2808</v>
      </c>
      <c r="IR233">
        <v>0.04</v>
      </c>
      <c r="IS233">
        <v>17.670000000000002</v>
      </c>
      <c r="IT233">
        <v>88.93</v>
      </c>
      <c r="IU233">
        <v>16066210</v>
      </c>
      <c r="IV233">
        <v>80841.63</v>
      </c>
      <c r="IW233">
        <v>14.3</v>
      </c>
      <c r="IX233">
        <v>0</v>
      </c>
      <c r="IY233">
        <v>0</v>
      </c>
      <c r="IZ233" s="1" t="s">
        <v>2808</v>
      </c>
      <c r="JA233" s="1" t="s">
        <v>2808</v>
      </c>
      <c r="JB233">
        <v>759.77</v>
      </c>
      <c r="JC233">
        <v>1171.54</v>
      </c>
      <c r="JD233">
        <v>10.76</v>
      </c>
      <c r="JE233">
        <v>108879</v>
      </c>
      <c r="JF233">
        <v>1</v>
      </c>
      <c r="JG233">
        <v>2895.4</v>
      </c>
      <c r="JH233">
        <v>0.17</v>
      </c>
      <c r="JI233">
        <v>1.58</v>
      </c>
      <c r="JJ233">
        <v>0.06</v>
      </c>
      <c r="JK233">
        <v>0.56999999999999995</v>
      </c>
      <c r="JL233">
        <v>117.57</v>
      </c>
      <c r="JM233">
        <v>1520.81</v>
      </c>
      <c r="JN233">
        <v>3.09</v>
      </c>
      <c r="JO233">
        <v>492173</v>
      </c>
      <c r="JP233">
        <v>1</v>
      </c>
      <c r="JQ233">
        <v>76143.7</v>
      </c>
      <c r="JR233">
        <v>0</v>
      </c>
      <c r="JS233">
        <v>0</v>
      </c>
      <c r="JT233">
        <v>0.06</v>
      </c>
      <c r="JU233">
        <v>0.2</v>
      </c>
      <c r="JV233">
        <v>1294.58</v>
      </c>
      <c r="JW233">
        <v>16.07</v>
      </c>
      <c r="JX233">
        <v>9.9499999999999993</v>
      </c>
      <c r="JY233">
        <v>1615</v>
      </c>
      <c r="JZ233">
        <v>1</v>
      </c>
      <c r="KA233">
        <v>19.600000000000001</v>
      </c>
      <c r="KB233">
        <v>0.26</v>
      </c>
      <c r="KC233">
        <v>2.61</v>
      </c>
      <c r="KF233">
        <v>84.18</v>
      </c>
      <c r="KG233">
        <v>124.69</v>
      </c>
      <c r="KH233">
        <v>1.75</v>
      </c>
      <c r="KI233">
        <v>71372</v>
      </c>
      <c r="KJ233">
        <v>1</v>
      </c>
      <c r="KK233" s="1" t="s">
        <v>2808</v>
      </c>
      <c r="KL233">
        <v>0</v>
      </c>
      <c r="KM233">
        <v>0</v>
      </c>
      <c r="KP233">
        <v>49.97</v>
      </c>
      <c r="KQ233">
        <v>49.51</v>
      </c>
      <c r="KR233">
        <v>1.76</v>
      </c>
      <c r="KS233">
        <v>28128</v>
      </c>
      <c r="KT233">
        <v>1</v>
      </c>
      <c r="KU233">
        <v>82.8</v>
      </c>
      <c r="KV233">
        <v>0.01</v>
      </c>
      <c r="KW233">
        <v>0.56999999999999995</v>
      </c>
      <c r="KX233" s="1" t="s">
        <v>2808</v>
      </c>
      <c r="KY233">
        <v>0.19</v>
      </c>
      <c r="KZ233">
        <v>63.79</v>
      </c>
      <c r="LA233">
        <v>1134.46</v>
      </c>
      <c r="LB233">
        <v>0.96</v>
      </c>
      <c r="LC233">
        <v>1181724</v>
      </c>
      <c r="LD233">
        <v>1</v>
      </c>
      <c r="LE233">
        <v>34014.1</v>
      </c>
      <c r="LF233">
        <v>0.05</v>
      </c>
      <c r="LG233">
        <v>5.45</v>
      </c>
      <c r="LH233">
        <v>0.01</v>
      </c>
      <c r="LI233">
        <v>0.09</v>
      </c>
      <c r="LJ233" s="1" t="s">
        <v>2808</v>
      </c>
      <c r="LK233" s="1" t="s">
        <v>2808</v>
      </c>
      <c r="LL233" s="1" t="s">
        <v>2808</v>
      </c>
      <c r="LM233" s="1" t="s">
        <v>2808</v>
      </c>
      <c r="LN233" s="1" t="s">
        <v>2808</v>
      </c>
      <c r="LO233" s="1" t="s">
        <v>2808</v>
      </c>
      <c r="LP233" s="1" t="s">
        <v>2808</v>
      </c>
      <c r="LQ233" s="1" t="s">
        <v>2808</v>
      </c>
      <c r="LS233" s="1" t="s">
        <v>2808</v>
      </c>
      <c r="LT233" s="1" t="s">
        <v>2808</v>
      </c>
      <c r="LU233" s="1" t="s">
        <v>2808</v>
      </c>
      <c r="LV233" s="1" t="s">
        <v>2808</v>
      </c>
      <c r="LW233" s="1" t="s">
        <v>2808</v>
      </c>
      <c r="LX233" s="1" t="s">
        <v>2808</v>
      </c>
      <c r="LY233" s="1" t="s">
        <v>2808</v>
      </c>
      <c r="LZ233" s="1" t="s">
        <v>2808</v>
      </c>
      <c r="MA233" s="1" t="s">
        <v>2808</v>
      </c>
      <c r="MC233" s="1" t="s">
        <v>2808</v>
      </c>
      <c r="MD233">
        <v>64.38</v>
      </c>
      <c r="ME233">
        <v>38.909999999999997</v>
      </c>
      <c r="MF233">
        <v>1.59</v>
      </c>
      <c r="MG233">
        <v>24550</v>
      </c>
      <c r="MH233">
        <v>1</v>
      </c>
      <c r="MI233">
        <v>837</v>
      </c>
      <c r="MJ233">
        <v>0.1</v>
      </c>
      <c r="MK233">
        <v>6.31</v>
      </c>
      <c r="ML233" s="1" t="s">
        <v>2808</v>
      </c>
      <c r="MM233">
        <v>0.02</v>
      </c>
      <c r="MN233">
        <v>95.85</v>
      </c>
      <c r="MO233">
        <v>48.55</v>
      </c>
      <c r="MP233">
        <v>9.6999999999999993</v>
      </c>
      <c r="MQ233">
        <v>5005</v>
      </c>
      <c r="MR233">
        <v>1</v>
      </c>
      <c r="MS233">
        <v>24.1</v>
      </c>
      <c r="MT233">
        <v>0</v>
      </c>
      <c r="MU233">
        <v>0</v>
      </c>
      <c r="MX233" s="1" t="s">
        <v>2808</v>
      </c>
      <c r="MY233" s="1" t="s">
        <v>2808</v>
      </c>
      <c r="MZ233" s="1" t="s">
        <v>2808</v>
      </c>
      <c r="NA233" s="1" t="s">
        <v>2808</v>
      </c>
      <c r="NB233" s="1" t="s">
        <v>2808</v>
      </c>
      <c r="NC233" s="1" t="s">
        <v>2808</v>
      </c>
      <c r="ND233" s="1" t="s">
        <v>2808</v>
      </c>
      <c r="NE233" s="1" t="s">
        <v>2808</v>
      </c>
      <c r="NH233">
        <v>2570.21</v>
      </c>
      <c r="NI233">
        <v>37241.18</v>
      </c>
      <c r="NJ233">
        <v>2.4</v>
      </c>
      <c r="NK233">
        <v>15517160</v>
      </c>
      <c r="NL233">
        <v>1</v>
      </c>
      <c r="NM233">
        <v>3648380</v>
      </c>
      <c r="NN233">
        <v>0.05</v>
      </c>
      <c r="NO233">
        <v>2.08</v>
      </c>
      <c r="NP233">
        <v>0.03</v>
      </c>
      <c r="NQ233">
        <v>0.11</v>
      </c>
      <c r="NR233">
        <v>944.11</v>
      </c>
      <c r="NS233">
        <v>1975.02</v>
      </c>
      <c r="NT233">
        <v>2.12</v>
      </c>
      <c r="NU233">
        <v>932491</v>
      </c>
      <c r="NV233">
        <v>1</v>
      </c>
      <c r="NW233">
        <v>128076.1</v>
      </c>
      <c r="NX233">
        <v>0.05</v>
      </c>
      <c r="NY233">
        <v>2.36</v>
      </c>
      <c r="NZ233" s="1" t="s">
        <v>2808</v>
      </c>
      <c r="OA233">
        <v>0.12</v>
      </c>
      <c r="OB233">
        <v>37.200000000000003</v>
      </c>
      <c r="OC233">
        <v>212595.6</v>
      </c>
      <c r="OD233">
        <v>4200</v>
      </c>
      <c r="OE233">
        <v>50618</v>
      </c>
      <c r="OF233">
        <v>1</v>
      </c>
      <c r="OH233">
        <v>0</v>
      </c>
      <c r="OI233">
        <v>0</v>
      </c>
      <c r="OL233">
        <v>173.21</v>
      </c>
      <c r="OM233">
        <v>255.64</v>
      </c>
      <c r="ON233">
        <v>13.23</v>
      </c>
      <c r="OO233">
        <v>19323</v>
      </c>
      <c r="OP233">
        <v>1</v>
      </c>
      <c r="OQ233" s="1" t="s">
        <v>2808</v>
      </c>
      <c r="OR233">
        <v>0</v>
      </c>
      <c r="OS233">
        <v>0</v>
      </c>
      <c r="OV233">
        <v>1488.63</v>
      </c>
      <c r="OW233">
        <v>1684.18</v>
      </c>
      <c r="OX233">
        <v>4.82</v>
      </c>
      <c r="OY233">
        <v>349271</v>
      </c>
      <c r="OZ233">
        <v>1</v>
      </c>
      <c r="PA233">
        <v>23113.9</v>
      </c>
      <c r="PB233">
        <v>0.06</v>
      </c>
      <c r="PC233">
        <v>1.24</v>
      </c>
      <c r="PD233">
        <v>0.14000000000000001</v>
      </c>
      <c r="PE233">
        <v>-0.19</v>
      </c>
      <c r="PF233" s="1" t="s">
        <v>2808</v>
      </c>
      <c r="PG233" s="1" t="s">
        <v>2808</v>
      </c>
      <c r="PH233" s="1" t="s">
        <v>2808</v>
      </c>
      <c r="PI233" s="1" t="s">
        <v>2808</v>
      </c>
      <c r="PJ233" s="1" t="s">
        <v>2808</v>
      </c>
      <c r="PK233" s="1" t="s">
        <v>2808</v>
      </c>
      <c r="PL233" s="1" t="s">
        <v>2808</v>
      </c>
      <c r="PM233" s="1" t="s">
        <v>2808</v>
      </c>
      <c r="PN233" s="1" t="s">
        <v>2808</v>
      </c>
      <c r="PO233" s="1" t="s">
        <v>2808</v>
      </c>
      <c r="PP233" s="1" t="s">
        <v>2808</v>
      </c>
      <c r="PQ233" s="1" t="s">
        <v>2808</v>
      </c>
      <c r="PR233" s="1" t="s">
        <v>2808</v>
      </c>
      <c r="PS233" s="1" t="s">
        <v>2808</v>
      </c>
      <c r="PT233" s="1" t="s">
        <v>2808</v>
      </c>
      <c r="PU233" s="1" t="s">
        <v>2808</v>
      </c>
      <c r="PV233" s="1" t="s">
        <v>2808</v>
      </c>
      <c r="PW233" s="1" t="s">
        <v>2808</v>
      </c>
      <c r="PX233" s="1" t="s">
        <v>2808</v>
      </c>
      <c r="PY233" s="1" t="s">
        <v>2808</v>
      </c>
      <c r="PZ233">
        <v>7.14</v>
      </c>
      <c r="QA233">
        <v>43.3</v>
      </c>
      <c r="QB233">
        <v>0.18</v>
      </c>
      <c r="QC233">
        <v>245874</v>
      </c>
      <c r="QD233">
        <v>1</v>
      </c>
      <c r="QE233" s="1" t="s">
        <v>2808</v>
      </c>
      <c r="QF233">
        <v>0</v>
      </c>
      <c r="QG233">
        <v>0</v>
      </c>
      <c r="QH233" s="1" t="s">
        <v>2808</v>
      </c>
      <c r="QI233" s="1" t="s">
        <v>2808</v>
      </c>
      <c r="QJ233">
        <v>60.33</v>
      </c>
      <c r="QK233">
        <v>40.380000000000003</v>
      </c>
      <c r="QL233">
        <v>0.39</v>
      </c>
      <c r="QM233">
        <v>103752</v>
      </c>
      <c r="QN233">
        <v>1</v>
      </c>
      <c r="QO233" s="1" t="s">
        <v>2808</v>
      </c>
      <c r="QP233">
        <v>0</v>
      </c>
      <c r="QQ233">
        <v>0</v>
      </c>
      <c r="QR233" s="1" t="s">
        <v>2808</v>
      </c>
      <c r="QS233" s="1" t="s">
        <v>2808</v>
      </c>
      <c r="QT233">
        <v>171.28</v>
      </c>
      <c r="QU233">
        <v>22.69</v>
      </c>
      <c r="QV233">
        <v>0.62</v>
      </c>
      <c r="QW233">
        <v>36663</v>
      </c>
      <c r="QX233">
        <v>1</v>
      </c>
      <c r="QY233" s="1" t="s">
        <v>2808</v>
      </c>
      <c r="QZ233">
        <v>0.04</v>
      </c>
      <c r="RA233">
        <v>6.72</v>
      </c>
      <c r="RD233">
        <v>193.19</v>
      </c>
      <c r="RE233">
        <v>438.11</v>
      </c>
      <c r="RF233">
        <v>9.875</v>
      </c>
      <c r="RG233">
        <v>22183</v>
      </c>
      <c r="RH233">
        <v>0.5</v>
      </c>
      <c r="RI233">
        <v>412.3</v>
      </c>
      <c r="RJ233">
        <v>7.0000000000000007E-2</v>
      </c>
      <c r="RK233">
        <v>0.76</v>
      </c>
      <c r="RL233" s="1" t="s">
        <v>2808</v>
      </c>
      <c r="RM233">
        <v>1.52</v>
      </c>
      <c r="RN233">
        <v>250.79</v>
      </c>
      <c r="RO233">
        <v>229.62</v>
      </c>
      <c r="RP233">
        <v>14.05</v>
      </c>
      <c r="RQ233">
        <v>16343</v>
      </c>
      <c r="RR233">
        <v>1</v>
      </c>
      <c r="RS233">
        <v>414.2</v>
      </c>
      <c r="RT233">
        <v>0.26</v>
      </c>
      <c r="RU233">
        <v>1.82</v>
      </c>
      <c r="RV233">
        <v>3.74</v>
      </c>
      <c r="RW233">
        <v>5.76</v>
      </c>
      <c r="RX233">
        <v>189.18</v>
      </c>
      <c r="RY233">
        <v>249271.4</v>
      </c>
      <c r="RZ233">
        <v>33850</v>
      </c>
      <c r="SA233">
        <v>7364</v>
      </c>
      <c r="SB233">
        <v>1</v>
      </c>
      <c r="SC233" s="1" t="s">
        <v>2808</v>
      </c>
      <c r="SD233">
        <v>1650</v>
      </c>
      <c r="SE233">
        <v>4.87</v>
      </c>
      <c r="SG233" s="1" t="s">
        <v>2808</v>
      </c>
      <c r="SH233">
        <v>509.16</v>
      </c>
      <c r="SI233">
        <v>548.24</v>
      </c>
      <c r="SJ233">
        <v>5.2</v>
      </c>
      <c r="SK233">
        <v>105431</v>
      </c>
      <c r="SL233">
        <v>1</v>
      </c>
      <c r="SM233" s="1" t="s">
        <v>2808</v>
      </c>
      <c r="SN233">
        <v>0.06</v>
      </c>
      <c r="SO233">
        <v>1.1499999999999999</v>
      </c>
      <c r="SP233" s="1" t="s">
        <v>2808</v>
      </c>
      <c r="SQ233" s="1" t="s">
        <v>2808</v>
      </c>
      <c r="SR233" s="1" t="s">
        <v>2808</v>
      </c>
      <c r="SS233" s="1" t="s">
        <v>2808</v>
      </c>
      <c r="ST233" s="1" t="s">
        <v>2808</v>
      </c>
      <c r="SU233" s="1" t="s">
        <v>2808</v>
      </c>
      <c r="SV233" s="1" t="s">
        <v>2808</v>
      </c>
      <c r="SW233" s="1" t="s">
        <v>2808</v>
      </c>
      <c r="SX233" s="1" t="s">
        <v>2808</v>
      </c>
      <c r="SY233" s="1" t="s">
        <v>2808</v>
      </c>
      <c r="SZ233" s="1" t="s">
        <v>2808</v>
      </c>
      <c r="TA233" s="1" t="s">
        <v>2808</v>
      </c>
      <c r="TB233">
        <v>12.4</v>
      </c>
      <c r="TC233">
        <v>11.94</v>
      </c>
      <c r="TD233">
        <v>1.51</v>
      </c>
      <c r="TE233">
        <v>7905</v>
      </c>
      <c r="TF233">
        <v>1</v>
      </c>
      <c r="TG233">
        <v>257.89999999999998</v>
      </c>
      <c r="TH233">
        <v>0</v>
      </c>
      <c r="TI233">
        <v>0</v>
      </c>
      <c r="TK233" s="1" t="s">
        <v>2808</v>
      </c>
      <c r="TL233" s="1" t="s">
        <v>2808</v>
      </c>
      <c r="TM233" s="1" t="s">
        <v>2808</v>
      </c>
      <c r="TN233" s="1" t="s">
        <v>2808</v>
      </c>
      <c r="TO233" s="1" t="s">
        <v>2808</v>
      </c>
      <c r="TP233" s="1" t="s">
        <v>2808</v>
      </c>
      <c r="TQ233" s="1" t="s">
        <v>2808</v>
      </c>
      <c r="TR233" s="1" t="s">
        <v>2808</v>
      </c>
      <c r="TS233" s="1" t="s">
        <v>2808</v>
      </c>
      <c r="TT233" s="1" t="s">
        <v>2808</v>
      </c>
      <c r="TU233" s="1" t="s">
        <v>2808</v>
      </c>
      <c r="TV233" s="1" t="s">
        <v>2808</v>
      </c>
      <c r="TW233" s="1" t="s">
        <v>2808</v>
      </c>
      <c r="TX233" s="1" t="s">
        <v>2808</v>
      </c>
      <c r="TY233" s="1" t="s">
        <v>2808</v>
      </c>
      <c r="TZ233" s="1" t="s">
        <v>2808</v>
      </c>
      <c r="UA233" s="1" t="s">
        <v>2808</v>
      </c>
      <c r="UB233" s="1" t="s">
        <v>2808</v>
      </c>
      <c r="UC233" s="1" t="s">
        <v>2808</v>
      </c>
      <c r="UF233">
        <v>82.49</v>
      </c>
      <c r="UG233">
        <v>311.42</v>
      </c>
      <c r="UH233">
        <v>6.9</v>
      </c>
      <c r="UI233">
        <v>38952</v>
      </c>
      <c r="UJ233">
        <v>0.86280000000000001</v>
      </c>
      <c r="UK233">
        <v>13.3</v>
      </c>
      <c r="UL233">
        <v>0.1</v>
      </c>
      <c r="UM233">
        <v>1.5</v>
      </c>
      <c r="UN233">
        <v>0.01</v>
      </c>
      <c r="UO233">
        <v>0.13</v>
      </c>
      <c r="UP233">
        <v>51.15</v>
      </c>
      <c r="UQ233">
        <v>150.18</v>
      </c>
      <c r="UR233">
        <v>2.04</v>
      </c>
      <c r="US233">
        <v>73619</v>
      </c>
      <c r="UT233">
        <v>1</v>
      </c>
      <c r="UU233" s="1" t="s">
        <v>2808</v>
      </c>
      <c r="UV233">
        <v>0.05</v>
      </c>
      <c r="UW233">
        <v>2.25</v>
      </c>
      <c r="UX233" s="1" t="s">
        <v>2808</v>
      </c>
      <c r="UY233" s="1" t="s">
        <v>2808</v>
      </c>
      <c r="UZ233" s="1" t="s">
        <v>2808</v>
      </c>
      <c r="VA233" s="1" t="s">
        <v>2808</v>
      </c>
      <c r="VB233" s="1" t="s">
        <v>2808</v>
      </c>
      <c r="VC233" s="1" t="s">
        <v>2808</v>
      </c>
      <c r="VD233" s="1" t="s">
        <v>2808</v>
      </c>
      <c r="VE233" s="1" t="s">
        <v>2808</v>
      </c>
      <c r="VF233" s="1" t="s">
        <v>2808</v>
      </c>
      <c r="VG233" s="1" t="s">
        <v>2808</v>
      </c>
      <c r="VH233" s="1" t="s">
        <v>2808</v>
      </c>
      <c r="VI233" s="1" t="s">
        <v>2808</v>
      </c>
      <c r="VJ233">
        <v>1847.16</v>
      </c>
      <c r="VK233">
        <v>467.23</v>
      </c>
      <c r="VL233">
        <v>18.600000000000001</v>
      </c>
      <c r="VM233">
        <v>25120</v>
      </c>
      <c r="VN233">
        <v>1</v>
      </c>
      <c r="VO233" s="1" t="s">
        <v>2808</v>
      </c>
      <c r="VP233">
        <v>0.7</v>
      </c>
      <c r="VQ233">
        <v>3.76</v>
      </c>
      <c r="VR233" s="1" t="s">
        <v>2808</v>
      </c>
      <c r="VS233" s="1" t="s">
        <v>2808</v>
      </c>
      <c r="VT233">
        <v>715.38</v>
      </c>
      <c r="VU233">
        <v>500.4</v>
      </c>
      <c r="VV233">
        <v>25.02</v>
      </c>
      <c r="VW233">
        <v>20000</v>
      </c>
      <c r="VX233">
        <v>1</v>
      </c>
      <c r="VY233" s="1" t="s">
        <v>2808</v>
      </c>
      <c r="VZ233">
        <v>0</v>
      </c>
      <c r="WA233">
        <v>0</v>
      </c>
      <c r="WB233" s="1" t="s">
        <v>2808</v>
      </c>
      <c r="WC233" s="1" t="s">
        <v>2808</v>
      </c>
      <c r="WD233">
        <v>160.78</v>
      </c>
      <c r="WE233">
        <v>0.75</v>
      </c>
      <c r="WF233">
        <v>5</v>
      </c>
      <c r="WG233">
        <v>151</v>
      </c>
      <c r="WH233">
        <v>1</v>
      </c>
      <c r="WI233" s="1" t="s">
        <v>2808</v>
      </c>
      <c r="WJ233">
        <v>0.1</v>
      </c>
      <c r="WK233">
        <v>2</v>
      </c>
      <c r="WN233" s="1" t="s">
        <v>2808</v>
      </c>
      <c r="WO233" s="1" t="s">
        <v>2808</v>
      </c>
      <c r="WP233" s="1" t="s">
        <v>2808</v>
      </c>
      <c r="WQ233" s="1" t="s">
        <v>2808</v>
      </c>
      <c r="WR233" s="1" t="s">
        <v>2808</v>
      </c>
      <c r="WS233" s="1" t="s">
        <v>2808</v>
      </c>
      <c r="WT233" s="1" t="s">
        <v>2808</v>
      </c>
      <c r="WU233" s="1" t="s">
        <v>2808</v>
      </c>
      <c r="WX233">
        <v>16.829999999999998</v>
      </c>
      <c r="WY233">
        <v>227.76</v>
      </c>
      <c r="WZ233">
        <v>1.4244000000000001</v>
      </c>
      <c r="XA233">
        <v>1007767</v>
      </c>
      <c r="XB233">
        <v>6.3028000000000004</v>
      </c>
      <c r="XC233">
        <v>2988.9</v>
      </c>
      <c r="XD233">
        <v>0</v>
      </c>
      <c r="XE233">
        <v>0</v>
      </c>
      <c r="XF233" s="1" t="s">
        <v>2808</v>
      </c>
      <c r="XG233">
        <v>-0.13</v>
      </c>
      <c r="XH233" s="1" t="s">
        <v>2808</v>
      </c>
      <c r="XI233" s="1" t="s">
        <v>2808</v>
      </c>
      <c r="XJ233" s="1" t="s">
        <v>2808</v>
      </c>
      <c r="XK233" s="1" t="s">
        <v>2808</v>
      </c>
      <c r="XM233" s="1" t="s">
        <v>2808</v>
      </c>
      <c r="XN233" s="1" t="s">
        <v>2808</v>
      </c>
      <c r="XO233" s="1" t="s">
        <v>2808</v>
      </c>
      <c r="XR233">
        <v>56.71</v>
      </c>
      <c r="XS233">
        <v>38.049999999999997</v>
      </c>
      <c r="XT233">
        <v>2.7</v>
      </c>
      <c r="XU233">
        <v>14093</v>
      </c>
      <c r="XV233">
        <v>1</v>
      </c>
      <c r="XW233">
        <v>60.3</v>
      </c>
      <c r="XX233">
        <v>0.09</v>
      </c>
      <c r="XY233">
        <v>3.33</v>
      </c>
      <c r="XZ233" s="1" t="s">
        <v>2808</v>
      </c>
      <c r="YA233" s="1" t="s">
        <v>2808</v>
      </c>
      <c r="YB233">
        <v>40.98</v>
      </c>
      <c r="YC233">
        <v>14.27</v>
      </c>
      <c r="YD233">
        <v>128.19999999999999</v>
      </c>
      <c r="YE233">
        <v>5565</v>
      </c>
      <c r="YF233">
        <v>50</v>
      </c>
      <c r="YG233">
        <v>2.5</v>
      </c>
      <c r="YH233">
        <v>9.5</v>
      </c>
      <c r="YI233">
        <v>7.41</v>
      </c>
      <c r="YL233" s="1" t="s">
        <v>2808</v>
      </c>
      <c r="YM233" s="1" t="s">
        <v>2808</v>
      </c>
      <c r="YN233" s="1" t="s">
        <v>2808</v>
      </c>
      <c r="YO233" s="1" t="s">
        <v>2808</v>
      </c>
      <c r="YP233" s="1" t="s">
        <v>2808</v>
      </c>
      <c r="YQ233" s="1" t="s">
        <v>2808</v>
      </c>
      <c r="YR233" s="1" t="s">
        <v>2808</v>
      </c>
      <c r="YS233" s="1" t="s">
        <v>2808</v>
      </c>
      <c r="YT233" s="1" t="s">
        <v>2808</v>
      </c>
      <c r="YU233" s="1" t="s">
        <v>2808</v>
      </c>
      <c r="YV233">
        <v>0.14000000000000001</v>
      </c>
      <c r="YW233">
        <v>27.96</v>
      </c>
      <c r="YX233">
        <v>6.3049999999999997</v>
      </c>
      <c r="YY233">
        <v>33104</v>
      </c>
      <c r="YZ233">
        <v>7.4659000000000004</v>
      </c>
      <c r="ZA233">
        <v>439.6</v>
      </c>
      <c r="ZB233">
        <v>0</v>
      </c>
      <c r="ZC233">
        <v>0</v>
      </c>
      <c r="ZD233" s="1" t="s">
        <v>2808</v>
      </c>
      <c r="ZE233" s="1" t="s">
        <v>2808</v>
      </c>
      <c r="ZF233" s="1" t="s">
        <v>2808</v>
      </c>
      <c r="ZG233" s="1" t="s">
        <v>2808</v>
      </c>
      <c r="ZH233" s="1" t="s">
        <v>2808</v>
      </c>
      <c r="ZI233" s="1" t="s">
        <v>2808</v>
      </c>
      <c r="ZJ233" s="1" t="s">
        <v>2808</v>
      </c>
      <c r="ZK233" s="1" t="s">
        <v>2808</v>
      </c>
      <c r="ZL233" s="1" t="s">
        <v>2808</v>
      </c>
      <c r="ZM233" s="1" t="s">
        <v>2808</v>
      </c>
      <c r="ZP233" s="1" t="s">
        <v>2808</v>
      </c>
      <c r="ZQ233" s="1" t="s">
        <v>2808</v>
      </c>
      <c r="ZR233" s="1" t="s">
        <v>2808</v>
      </c>
      <c r="ZS233" s="1" t="s">
        <v>2808</v>
      </c>
      <c r="ZT233" s="1" t="s">
        <v>2808</v>
      </c>
      <c r="ZU233" s="1" t="s">
        <v>2808</v>
      </c>
      <c r="ZV233" s="1" t="s">
        <v>2808</v>
      </c>
      <c r="ZW233" s="1" t="s">
        <v>2808</v>
      </c>
      <c r="ZX233" s="1" t="s">
        <v>2808</v>
      </c>
      <c r="ZY233" s="1" t="s">
        <v>2808</v>
      </c>
      <c r="ZZ233" s="1" t="s">
        <v>2808</v>
      </c>
      <c r="AAA233" s="1" t="s">
        <v>2808</v>
      </c>
      <c r="AAB233" s="1" t="s">
        <v>2808</v>
      </c>
      <c r="AAC233" s="1" t="s">
        <v>2808</v>
      </c>
      <c r="AAD233" s="1" t="s">
        <v>2808</v>
      </c>
      <c r="AAE233" s="1" t="s">
        <v>2808</v>
      </c>
      <c r="AAF233" s="1" t="s">
        <v>2808</v>
      </c>
      <c r="AAG233" s="1" t="s">
        <v>2808</v>
      </c>
      <c r="AAI233" s="1" t="s">
        <v>2808</v>
      </c>
      <c r="AAJ233" s="1" t="s">
        <v>2808</v>
      </c>
      <c r="AAK233" s="1" t="s">
        <v>2808</v>
      </c>
      <c r="AAL233" s="1" t="s">
        <v>2808</v>
      </c>
      <c r="AAM233" s="1" t="s">
        <v>2808</v>
      </c>
      <c r="AAN233" s="1" t="s">
        <v>2808</v>
      </c>
      <c r="AAO233" s="1" t="s">
        <v>2808</v>
      </c>
      <c r="AAP233" s="1" t="s">
        <v>2808</v>
      </c>
      <c r="AAQ233" s="1" t="s">
        <v>2808</v>
      </c>
      <c r="AAS233" s="1" t="s">
        <v>2808</v>
      </c>
      <c r="AAT233">
        <v>23.74</v>
      </c>
      <c r="AAU233">
        <v>15.8</v>
      </c>
      <c r="AAV233">
        <v>1.18</v>
      </c>
      <c r="AAW233">
        <v>13334</v>
      </c>
      <c r="AAX233">
        <v>1</v>
      </c>
      <c r="AAY233" s="1" t="s">
        <v>2808</v>
      </c>
      <c r="AAZ233">
        <v>0</v>
      </c>
      <c r="ABA233">
        <v>0</v>
      </c>
      <c r="ABC233" s="1" t="s">
        <v>2808</v>
      </c>
      <c r="ABD233" s="1" t="s">
        <v>2808</v>
      </c>
      <c r="ABE233" s="1" t="s">
        <v>2808</v>
      </c>
      <c r="ABF233" s="1" t="s">
        <v>2808</v>
      </c>
      <c r="ABG233" s="1" t="s">
        <v>2808</v>
      </c>
      <c r="ABH233" s="1" t="s">
        <v>2808</v>
      </c>
      <c r="ABI233" s="1" t="s">
        <v>2808</v>
      </c>
      <c r="ABJ233" s="1" t="s">
        <v>2808</v>
      </c>
      <c r="ABK233" s="1" t="s">
        <v>2808</v>
      </c>
      <c r="ABN233">
        <v>335.69</v>
      </c>
      <c r="ABO233">
        <v>209.25</v>
      </c>
      <c r="ABP233">
        <v>6.75</v>
      </c>
      <c r="ABQ233">
        <v>31000</v>
      </c>
      <c r="ABR233">
        <v>1</v>
      </c>
      <c r="ABS233">
        <v>1260.0999999999999</v>
      </c>
      <c r="ABT233">
        <v>0.12</v>
      </c>
      <c r="ABU233">
        <v>1.8</v>
      </c>
      <c r="ABV233">
        <v>0.01</v>
      </c>
      <c r="ABW233">
        <v>0.56000000000000005</v>
      </c>
      <c r="ABX233">
        <v>679.78</v>
      </c>
      <c r="ABY233">
        <v>4405.5</v>
      </c>
      <c r="ABZ233">
        <v>7.62</v>
      </c>
      <c r="ACA233">
        <v>578150</v>
      </c>
      <c r="ACB233">
        <v>1</v>
      </c>
      <c r="ACC233">
        <v>107427.1</v>
      </c>
      <c r="ACD233">
        <v>0</v>
      </c>
      <c r="ACE233">
        <v>0</v>
      </c>
      <c r="ACF233">
        <v>0.24</v>
      </c>
      <c r="ACG233">
        <v>0.46</v>
      </c>
      <c r="ACP233" s="1" t="s">
        <v>2808</v>
      </c>
      <c r="ACQ233" s="1" t="s">
        <v>2808</v>
      </c>
      <c r="ACR233" s="1" t="s">
        <v>2808</v>
      </c>
      <c r="ACS233" s="1" t="s">
        <v>2808</v>
      </c>
      <c r="ACT233" s="1" t="s">
        <v>2808</v>
      </c>
      <c r="ACU233" s="1" t="s">
        <v>2808</v>
      </c>
      <c r="ACV233" s="1" t="s">
        <v>2808</v>
      </c>
      <c r="ACW233" s="1" t="s">
        <v>2808</v>
      </c>
      <c r="ACX233" s="1" t="s">
        <v>2808</v>
      </c>
      <c r="ACY233" s="1" t="s">
        <v>2808</v>
      </c>
      <c r="ACZ233" s="1" t="s">
        <v>2808</v>
      </c>
      <c r="ADA233" s="1" t="s">
        <v>2808</v>
      </c>
      <c r="ADB233">
        <v>2830.9</v>
      </c>
      <c r="ADC233">
        <v>79.63</v>
      </c>
      <c r="ADD233">
        <v>2.88</v>
      </c>
      <c r="ADE233">
        <v>27648</v>
      </c>
      <c r="ADF233">
        <v>1</v>
      </c>
      <c r="ADG233" s="1" t="s">
        <v>2808</v>
      </c>
      <c r="ADH233">
        <v>0.03</v>
      </c>
      <c r="ADI233">
        <v>1.04</v>
      </c>
      <c r="ADJ233" s="1" t="s">
        <v>2808</v>
      </c>
      <c r="ADK233" s="1" t="s">
        <v>2808</v>
      </c>
      <c r="ADL233" s="1" t="s">
        <v>2808</v>
      </c>
      <c r="ADM233" s="1" t="s">
        <v>2808</v>
      </c>
      <c r="ADN233" s="1" t="s">
        <v>2808</v>
      </c>
      <c r="ADO233" s="1" t="s">
        <v>2808</v>
      </c>
      <c r="ADP233" s="1" t="s">
        <v>2808</v>
      </c>
      <c r="ADQ233" s="1" t="s">
        <v>2808</v>
      </c>
      <c r="ADR233" s="1" t="s">
        <v>2808</v>
      </c>
      <c r="ADS233" s="1" t="s">
        <v>2808</v>
      </c>
      <c r="ADU233" s="1" t="s">
        <v>2808</v>
      </c>
      <c r="ADV233">
        <v>70.760000000000005</v>
      </c>
      <c r="ADW233">
        <v>9.02</v>
      </c>
      <c r="ADX233">
        <v>1.44</v>
      </c>
      <c r="ADY233">
        <v>6267</v>
      </c>
      <c r="ADZ233">
        <v>1</v>
      </c>
      <c r="AEA233" s="1" t="s">
        <v>2808</v>
      </c>
      <c r="AEB233">
        <v>0.05</v>
      </c>
      <c r="AEC233">
        <v>3.47</v>
      </c>
      <c r="AEF233">
        <v>2.13</v>
      </c>
      <c r="AEG233">
        <v>97.66</v>
      </c>
      <c r="AEH233">
        <v>0.59</v>
      </c>
      <c r="AEI233">
        <v>164265</v>
      </c>
      <c r="AEJ233">
        <v>1</v>
      </c>
      <c r="AEK233">
        <v>17070.2</v>
      </c>
      <c r="AEL233">
        <v>0</v>
      </c>
      <c r="AEM233">
        <v>0</v>
      </c>
      <c r="AEN233" s="1" t="s">
        <v>2808</v>
      </c>
      <c r="AEO233">
        <v>0</v>
      </c>
      <c r="AEP233" s="1" t="s">
        <v>2808</v>
      </c>
      <c r="AEQ233" s="1" t="s">
        <v>2808</v>
      </c>
      <c r="AER233" s="1" t="s">
        <v>2808</v>
      </c>
      <c r="AES233" s="1" t="s">
        <v>2808</v>
      </c>
      <c r="AET233" s="1" t="s">
        <v>2808</v>
      </c>
      <c r="AEU233" s="1" t="s">
        <v>2808</v>
      </c>
      <c r="AEV233" s="1" t="s">
        <v>2808</v>
      </c>
      <c r="AEW233" s="1" t="s">
        <v>2808</v>
      </c>
      <c r="AEZ233">
        <v>75.38</v>
      </c>
      <c r="AFA233">
        <v>39.64</v>
      </c>
      <c r="AFB233">
        <v>2.6760000000000002</v>
      </c>
      <c r="AFC233">
        <v>14814</v>
      </c>
      <c r="AFD233">
        <v>1</v>
      </c>
      <c r="AFE233">
        <v>8.4</v>
      </c>
      <c r="AFF233">
        <v>0</v>
      </c>
      <c r="AFG233">
        <v>0</v>
      </c>
      <c r="AFH233" s="1" t="s">
        <v>2808</v>
      </c>
      <c r="AFI233" s="1" t="s">
        <v>2808</v>
      </c>
      <c r="AFJ233">
        <v>141.27000000000001</v>
      </c>
      <c r="AFK233">
        <v>562.12</v>
      </c>
      <c r="AFL233">
        <v>1.02</v>
      </c>
      <c r="AFM233">
        <v>548414</v>
      </c>
      <c r="AFN233">
        <v>1</v>
      </c>
      <c r="AFO233" s="1" t="s">
        <v>2808</v>
      </c>
      <c r="AFP233">
        <v>0.04</v>
      </c>
      <c r="AFQ233">
        <v>3.71</v>
      </c>
      <c r="AFR233" s="1" t="s">
        <v>2808</v>
      </c>
      <c r="AFS233" s="1" t="s">
        <v>2808</v>
      </c>
      <c r="AFT233" s="1" t="s">
        <v>2808</v>
      </c>
      <c r="AFU233" s="1" t="s">
        <v>2808</v>
      </c>
      <c r="AFV233" s="1" t="s">
        <v>2808</v>
      </c>
      <c r="AFW233" s="1" t="s">
        <v>2808</v>
      </c>
      <c r="AFX233" s="1" t="s">
        <v>2808</v>
      </c>
      <c r="AFY233" s="1" t="s">
        <v>2808</v>
      </c>
      <c r="AFZ233" s="1" t="s">
        <v>2808</v>
      </c>
      <c r="AGA233" s="1" t="s">
        <v>2808</v>
      </c>
      <c r="AGB233" s="1" t="s">
        <v>2808</v>
      </c>
      <c r="AGC233" s="1" t="s">
        <v>2808</v>
      </c>
      <c r="AGD233" s="1" t="s">
        <v>2808</v>
      </c>
      <c r="AGE233" s="1" t="s">
        <v>2808</v>
      </c>
      <c r="AGF233" s="1" t="s">
        <v>2808</v>
      </c>
      <c r="AGG233" s="1" t="s">
        <v>2808</v>
      </c>
      <c r="AGH233" s="1" t="s">
        <v>2808</v>
      </c>
      <c r="AGI233" s="1" t="s">
        <v>2808</v>
      </c>
      <c r="AGJ233" s="1" t="s">
        <v>2808</v>
      </c>
      <c r="AGK233" s="1" t="s">
        <v>2808</v>
      </c>
      <c r="AGL233" s="1" t="s">
        <v>2808</v>
      </c>
      <c r="AGM233" s="1" t="s">
        <v>2808</v>
      </c>
      <c r="AGN233">
        <v>30.69</v>
      </c>
      <c r="AGO233">
        <v>127.01</v>
      </c>
      <c r="AGP233">
        <v>10.455</v>
      </c>
      <c r="AGQ233">
        <v>112500</v>
      </c>
      <c r="AGR233">
        <v>9.2604000000000006</v>
      </c>
      <c r="AGS233">
        <v>255.7</v>
      </c>
      <c r="AGT233">
        <v>0.51</v>
      </c>
      <c r="AGU233">
        <v>4.87</v>
      </c>
      <c r="AGV233">
        <v>0.16</v>
      </c>
      <c r="AGW233">
        <v>-0.08</v>
      </c>
      <c r="AGX233" s="1" t="s">
        <v>2808</v>
      </c>
      <c r="AGY233" s="1" t="s">
        <v>2808</v>
      </c>
      <c r="AGZ233" s="1" t="s">
        <v>2808</v>
      </c>
      <c r="AHA233" s="1" t="s">
        <v>2808</v>
      </c>
      <c r="AHB233" s="1" t="s">
        <v>2808</v>
      </c>
      <c r="AHC233" s="1" t="s">
        <v>2808</v>
      </c>
      <c r="AHD233" s="1" t="s">
        <v>2808</v>
      </c>
      <c r="AHE233" s="1" t="s">
        <v>2808</v>
      </c>
      <c r="AHF233" s="1" t="s">
        <v>2808</v>
      </c>
      <c r="AHG233" s="1" t="s">
        <v>2808</v>
      </c>
      <c r="AHH233">
        <v>321.35000000000002</v>
      </c>
      <c r="AHI233">
        <v>20940.86</v>
      </c>
      <c r="AHJ233">
        <v>43.5</v>
      </c>
      <c r="AHK233">
        <v>481399</v>
      </c>
      <c r="AHL233">
        <v>1</v>
      </c>
      <c r="AHM233">
        <v>14909.6</v>
      </c>
      <c r="AHN233">
        <v>0.65</v>
      </c>
      <c r="AHO233">
        <v>1.49</v>
      </c>
      <c r="AHP233">
        <v>0.05</v>
      </c>
      <c r="AHQ233">
        <v>1.44</v>
      </c>
      <c r="AHR233">
        <v>10.66</v>
      </c>
      <c r="AHS233">
        <v>11.69</v>
      </c>
      <c r="AHT233">
        <v>0.60940000000000005</v>
      </c>
      <c r="AHU233">
        <v>17711</v>
      </c>
      <c r="AHV233">
        <v>0.92330000000000001</v>
      </c>
      <c r="AHW233">
        <v>2134.4</v>
      </c>
      <c r="AHX233">
        <v>0</v>
      </c>
      <c r="AHY233">
        <v>0</v>
      </c>
      <c r="AHZ233" s="1" t="s">
        <v>2808</v>
      </c>
      <c r="AIA233" s="1" t="s">
        <v>2808</v>
      </c>
      <c r="AIB233">
        <v>5649.12</v>
      </c>
      <c r="AIC233">
        <v>7277.23</v>
      </c>
      <c r="AID233">
        <v>2.81</v>
      </c>
      <c r="AIE233">
        <v>2589761</v>
      </c>
      <c r="AIF233">
        <v>1</v>
      </c>
      <c r="AIG233" s="1" t="s">
        <v>2808</v>
      </c>
      <c r="AIH233">
        <v>0.04</v>
      </c>
      <c r="AII233">
        <v>1.46</v>
      </c>
      <c r="AIJ233" s="1" t="s">
        <v>2808</v>
      </c>
      <c r="AIK233" s="1" t="s">
        <v>2808</v>
      </c>
      <c r="AIL233" s="1" t="s">
        <v>2808</v>
      </c>
      <c r="AIM233" s="1" t="s">
        <v>2808</v>
      </c>
      <c r="AIN233" s="1" t="s">
        <v>2808</v>
      </c>
      <c r="AIO233" s="1" t="s">
        <v>2808</v>
      </c>
      <c r="AIP233" s="1" t="s">
        <v>2808</v>
      </c>
      <c r="AIQ233" s="1" t="s">
        <v>2808</v>
      </c>
      <c r="AIR233" s="1" t="s">
        <v>2808</v>
      </c>
      <c r="AIS233" s="1" t="s">
        <v>2808</v>
      </c>
      <c r="AIT233" s="1" t="s">
        <v>2808</v>
      </c>
      <c r="AIU233" s="1" t="s">
        <v>2808</v>
      </c>
      <c r="AIV233">
        <v>394.71</v>
      </c>
      <c r="AIW233">
        <v>66.22</v>
      </c>
      <c r="AIX233">
        <v>2.21</v>
      </c>
      <c r="AIY233">
        <v>30000</v>
      </c>
      <c r="AIZ233">
        <v>1</v>
      </c>
      <c r="AJA233" s="1" t="s">
        <v>2808</v>
      </c>
      <c r="AJB233">
        <v>0.1</v>
      </c>
      <c r="AJC233">
        <v>4.53</v>
      </c>
      <c r="AJD233" s="1" t="s">
        <v>2808</v>
      </c>
      <c r="AJE233" s="1" t="s">
        <v>2808</v>
      </c>
      <c r="AJF233" s="1" t="s">
        <v>2808</v>
      </c>
      <c r="AJG233" s="1" t="s">
        <v>2808</v>
      </c>
      <c r="AJH233" s="1" t="s">
        <v>2808</v>
      </c>
      <c r="AJI233" s="1" t="s">
        <v>2808</v>
      </c>
      <c r="AJJ233" s="1" t="s">
        <v>2808</v>
      </c>
      <c r="AJK233" s="1" t="s">
        <v>2808</v>
      </c>
      <c r="AJL233" s="1" t="s">
        <v>2808</v>
      </c>
      <c r="AJM233" s="1" t="s">
        <v>2808</v>
      </c>
      <c r="AJN233" s="1" t="s">
        <v>2808</v>
      </c>
      <c r="AJO233" s="1" t="s">
        <v>2808</v>
      </c>
      <c r="AJP233">
        <v>95.36</v>
      </c>
      <c r="AJQ233">
        <v>23.34</v>
      </c>
      <c r="AJR233">
        <v>1.9997</v>
      </c>
      <c r="AJS233">
        <v>8000</v>
      </c>
      <c r="AJT233">
        <v>0.68530000000000002</v>
      </c>
      <c r="AJU233">
        <v>47.3</v>
      </c>
      <c r="AJV233">
        <v>0</v>
      </c>
      <c r="AJW233">
        <v>0</v>
      </c>
      <c r="AJX233" s="1" t="s">
        <v>2808</v>
      </c>
      <c r="AJY233" s="1" t="s">
        <v>2808</v>
      </c>
      <c r="AJZ233" s="1" t="s">
        <v>2808</v>
      </c>
      <c r="AKA233" s="1" t="s">
        <v>2808</v>
      </c>
      <c r="AKB233" s="1" t="s">
        <v>2808</v>
      </c>
      <c r="AKC233" s="1" t="s">
        <v>2808</v>
      </c>
      <c r="AKD233" s="1" t="s">
        <v>2808</v>
      </c>
      <c r="AKE233" s="1" t="s">
        <v>2808</v>
      </c>
      <c r="AKF233" s="1" t="s">
        <v>2808</v>
      </c>
      <c r="AKG233" s="1" t="s">
        <v>2808</v>
      </c>
      <c r="AKI233" s="1" t="s">
        <v>2808</v>
      </c>
      <c r="AKJ233">
        <v>47.87</v>
      </c>
      <c r="AKK233">
        <v>44.52</v>
      </c>
      <c r="AKL233">
        <v>0.09</v>
      </c>
      <c r="AKM233">
        <v>474160</v>
      </c>
      <c r="AKN233">
        <v>1</v>
      </c>
      <c r="AKO233">
        <v>3446</v>
      </c>
      <c r="AKP233">
        <v>0</v>
      </c>
      <c r="AKQ233">
        <v>0</v>
      </c>
      <c r="AKT233" s="1" t="s">
        <v>2808</v>
      </c>
      <c r="AKU233" s="1" t="s">
        <v>2808</v>
      </c>
      <c r="AKV233" s="1" t="s">
        <v>2808</v>
      </c>
      <c r="AKW233" s="1" t="s">
        <v>2808</v>
      </c>
      <c r="AKX233" s="1" t="s">
        <v>2808</v>
      </c>
      <c r="AKY233" s="1" t="s">
        <v>2808</v>
      </c>
      <c r="AKZ233" s="1" t="s">
        <v>2808</v>
      </c>
      <c r="ALA233" s="1" t="s">
        <v>2808</v>
      </c>
      <c r="ALB233" s="1" t="s">
        <v>2808</v>
      </c>
      <c r="ALC233" s="1" t="s">
        <v>2808</v>
      </c>
      <c r="ALD233" s="1" t="s">
        <v>2808</v>
      </c>
      <c r="ALE233" s="1" t="s">
        <v>2808</v>
      </c>
      <c r="ALF233" s="1" t="s">
        <v>2808</v>
      </c>
      <c r="ALG233" s="1" t="s">
        <v>2808</v>
      </c>
      <c r="ALH233" s="1" t="s">
        <v>2808</v>
      </c>
      <c r="ALI233" s="1" t="s">
        <v>2808</v>
      </c>
      <c r="ALJ233" s="1" t="s">
        <v>2808</v>
      </c>
      <c r="ALK233" s="1" t="s">
        <v>2808</v>
      </c>
      <c r="ALL233" s="1" t="s">
        <v>2808</v>
      </c>
      <c r="ALM233" s="1" t="s">
        <v>2808</v>
      </c>
      <c r="ALN233">
        <v>167.4</v>
      </c>
      <c r="ALO233">
        <v>57</v>
      </c>
      <c r="ALP233">
        <v>2.85</v>
      </c>
      <c r="ALQ233">
        <v>20000</v>
      </c>
      <c r="ALR233">
        <v>1</v>
      </c>
      <c r="ALS233" s="1" t="s">
        <v>2808</v>
      </c>
      <c r="ALT233">
        <v>0</v>
      </c>
      <c r="ALU233">
        <v>0</v>
      </c>
      <c r="ALV233" s="1" t="s">
        <v>2808</v>
      </c>
      <c r="ALW233" s="1" t="s">
        <v>2808</v>
      </c>
      <c r="ALX233">
        <v>84.01</v>
      </c>
      <c r="ALY233">
        <v>776.96</v>
      </c>
      <c r="ALZ233">
        <v>7.6</v>
      </c>
      <c r="AMA233">
        <v>102232</v>
      </c>
      <c r="AMB233">
        <v>1</v>
      </c>
      <c r="AMC233" s="1" t="s">
        <v>2808</v>
      </c>
      <c r="AMD233">
        <v>0.24</v>
      </c>
      <c r="AME233">
        <v>3.16</v>
      </c>
      <c r="AMF233" s="1" t="s">
        <v>2808</v>
      </c>
      <c r="AMG233" s="1" t="s">
        <v>2808</v>
      </c>
      <c r="AMH233" s="1" t="s">
        <v>2808</v>
      </c>
      <c r="AMI233" s="1" t="s">
        <v>2808</v>
      </c>
      <c r="AMJ233" s="1" t="s">
        <v>2808</v>
      </c>
      <c r="AMK233" s="1" t="s">
        <v>2808</v>
      </c>
      <c r="AML233" s="1" t="s">
        <v>2808</v>
      </c>
      <c r="AMM233" s="1" t="s">
        <v>2808</v>
      </c>
      <c r="AMN233" s="1" t="s">
        <v>2808</v>
      </c>
      <c r="AMO233" s="1" t="s">
        <v>2808</v>
      </c>
      <c r="AMR233">
        <v>343.64</v>
      </c>
      <c r="AMS233">
        <v>884.78</v>
      </c>
      <c r="AMT233">
        <v>13.3</v>
      </c>
      <c r="AMU233">
        <v>66525</v>
      </c>
      <c r="AMV233">
        <v>1</v>
      </c>
      <c r="AMW233">
        <v>1101.5</v>
      </c>
      <c r="AMX233">
        <v>0.57999999999999996</v>
      </c>
      <c r="AMY233">
        <v>4.3600000000000003</v>
      </c>
      <c r="AMZ233">
        <v>0.02</v>
      </c>
      <c r="ANA233">
        <v>0.78</v>
      </c>
      <c r="ANB233" s="1" t="s">
        <v>2808</v>
      </c>
      <c r="ANC233" s="1" t="s">
        <v>2808</v>
      </c>
      <c r="AND233" s="1" t="s">
        <v>2808</v>
      </c>
      <c r="ANE233" s="1" t="s">
        <v>2808</v>
      </c>
      <c r="ANF233" s="1" t="s">
        <v>2808</v>
      </c>
      <c r="ANG233" s="1" t="s">
        <v>2808</v>
      </c>
      <c r="ANH233" s="1" t="s">
        <v>2808</v>
      </c>
      <c r="ANI233" s="1" t="s">
        <v>2808</v>
      </c>
      <c r="ANJ233" s="1" t="s">
        <v>2808</v>
      </c>
      <c r="ANK233" s="1" t="s">
        <v>2808</v>
      </c>
      <c r="ANL233" s="1" t="s">
        <v>2808</v>
      </c>
      <c r="ANM233" s="1" t="s">
        <v>2808</v>
      </c>
      <c r="ANN233" s="1" t="s">
        <v>2808</v>
      </c>
      <c r="ANO233" s="1" t="s">
        <v>2808</v>
      </c>
      <c r="ANP233" s="1" t="s">
        <v>2808</v>
      </c>
      <c r="ANQ233" s="1" t="s">
        <v>2808</v>
      </c>
      <c r="ANR233" s="1" t="s">
        <v>2808</v>
      </c>
      <c r="ANS233" s="1" t="s">
        <v>2808</v>
      </c>
      <c r="ANT233" s="1" t="s">
        <v>2808</v>
      </c>
      <c r="ANU233" s="1" t="s">
        <v>2808</v>
      </c>
      <c r="ANV233">
        <v>3158.31</v>
      </c>
      <c r="ANW233">
        <v>6194.21</v>
      </c>
      <c r="ANX233">
        <v>7.19</v>
      </c>
      <c r="ANY233">
        <v>861504</v>
      </c>
      <c r="ANZ233">
        <v>1</v>
      </c>
      <c r="AOA233">
        <v>112183.8</v>
      </c>
      <c r="AOB233">
        <v>0.15</v>
      </c>
      <c r="AOC233">
        <v>2.09</v>
      </c>
      <c r="AOD233">
        <v>0.09</v>
      </c>
      <c r="AOE233">
        <v>0.62</v>
      </c>
      <c r="AOF233">
        <v>38.54</v>
      </c>
      <c r="AOG233">
        <v>75.44</v>
      </c>
      <c r="AOH233">
        <v>2.52</v>
      </c>
      <c r="AOI233">
        <v>29908</v>
      </c>
      <c r="AOJ233">
        <v>1</v>
      </c>
      <c r="AOK233" s="1" t="s">
        <v>2808</v>
      </c>
      <c r="AOL233">
        <v>0</v>
      </c>
      <c r="AOM233">
        <v>0</v>
      </c>
      <c r="AON233" s="1" t="s">
        <v>2808</v>
      </c>
      <c r="AOO233" s="1" t="s">
        <v>2808</v>
      </c>
      <c r="AOP233" s="1" t="s">
        <v>2808</v>
      </c>
      <c r="AOQ233" s="1" t="s">
        <v>2808</v>
      </c>
      <c r="AOR233" s="1" t="s">
        <v>2808</v>
      </c>
      <c r="AOS233" s="1" t="s">
        <v>2808</v>
      </c>
      <c r="AOT233" s="1" t="s">
        <v>2808</v>
      </c>
      <c r="AOU233" s="1" t="s">
        <v>2808</v>
      </c>
      <c r="AOV233" s="1" t="s">
        <v>2808</v>
      </c>
      <c r="AOW233" s="1" t="s">
        <v>2808</v>
      </c>
      <c r="AOX233" s="1" t="s">
        <v>2808</v>
      </c>
      <c r="AOY233" s="1" t="s">
        <v>2808</v>
      </c>
      <c r="AOZ233">
        <v>0.64</v>
      </c>
      <c r="APA233">
        <v>16.489999999999998</v>
      </c>
      <c r="APB233">
        <v>0.89</v>
      </c>
      <c r="APC233">
        <v>18441</v>
      </c>
      <c r="APD233">
        <v>1</v>
      </c>
      <c r="APE233">
        <v>294.7</v>
      </c>
      <c r="APF233">
        <v>0</v>
      </c>
      <c r="APG233">
        <v>0</v>
      </c>
      <c r="APH233" s="1" t="s">
        <v>2808</v>
      </c>
      <c r="API233" s="1" t="s">
        <v>2808</v>
      </c>
      <c r="APJ233">
        <v>61.15</v>
      </c>
      <c r="APK233">
        <v>16.670000000000002</v>
      </c>
      <c r="APL233">
        <v>5.15</v>
      </c>
      <c r="APM233">
        <v>3236</v>
      </c>
      <c r="APN233">
        <v>1</v>
      </c>
      <c r="APO233">
        <v>38.6</v>
      </c>
      <c r="APP233">
        <v>0.05</v>
      </c>
      <c r="APQ233">
        <v>1.07</v>
      </c>
      <c r="APS233" s="1" t="s">
        <v>2808</v>
      </c>
      <c r="APT233">
        <v>191.8</v>
      </c>
      <c r="APU233">
        <v>263.83999999999997</v>
      </c>
      <c r="APV233">
        <v>4.25</v>
      </c>
      <c r="APW233">
        <v>62139</v>
      </c>
      <c r="APX233">
        <v>1</v>
      </c>
      <c r="APY233" s="1" t="s">
        <v>2808</v>
      </c>
      <c r="APZ233">
        <v>0.1</v>
      </c>
      <c r="AQA233">
        <v>2.36</v>
      </c>
      <c r="AQB233" s="1" t="s">
        <v>2808</v>
      </c>
      <c r="AQC233" s="1" t="s">
        <v>2808</v>
      </c>
      <c r="AQD233" s="1" t="s">
        <v>2808</v>
      </c>
      <c r="AQE233" s="1" t="s">
        <v>2808</v>
      </c>
      <c r="AQF233" s="1" t="s">
        <v>2808</v>
      </c>
      <c r="AQG233" s="1" t="s">
        <v>2808</v>
      </c>
      <c r="AQH233" s="1" t="s">
        <v>2808</v>
      </c>
      <c r="AQI233" s="1" t="s">
        <v>2808</v>
      </c>
      <c r="AQJ233" s="1" t="s">
        <v>2808</v>
      </c>
      <c r="AQK233" s="1" t="s">
        <v>2808</v>
      </c>
      <c r="AQL233" s="1" t="s">
        <v>2808</v>
      </c>
      <c r="AQM233" s="1" t="s">
        <v>2808</v>
      </c>
      <c r="AQN233">
        <v>9.4600000000000009</v>
      </c>
      <c r="AQO233">
        <v>5.38</v>
      </c>
      <c r="AQP233">
        <v>0.1</v>
      </c>
      <c r="AQQ233">
        <v>51713</v>
      </c>
      <c r="AQR233">
        <v>1</v>
      </c>
      <c r="AQS233">
        <v>2996.1</v>
      </c>
      <c r="AQT233">
        <v>0</v>
      </c>
      <c r="AQU233">
        <v>0</v>
      </c>
      <c r="AQX233">
        <v>0.72</v>
      </c>
      <c r="AQY233">
        <v>63.72</v>
      </c>
      <c r="AQZ233">
        <v>0.6</v>
      </c>
      <c r="ARA233">
        <v>106377</v>
      </c>
      <c r="ARB233">
        <v>1</v>
      </c>
      <c r="ARC233" s="1" t="s">
        <v>2808</v>
      </c>
      <c r="ARD233">
        <v>0</v>
      </c>
      <c r="ARE233">
        <v>0</v>
      </c>
      <c r="ARH233" s="1" t="s">
        <v>2808</v>
      </c>
      <c r="ARI233" s="1" t="s">
        <v>2808</v>
      </c>
      <c r="ARJ233" s="1" t="s">
        <v>2808</v>
      </c>
      <c r="ARK233" s="1" t="s">
        <v>2808</v>
      </c>
      <c r="ARL233" s="1" t="s">
        <v>2808</v>
      </c>
      <c r="ARM233" s="1" t="s">
        <v>2808</v>
      </c>
      <c r="ARN233" s="1" t="s">
        <v>2808</v>
      </c>
      <c r="ARO233" s="1" t="s">
        <v>2808</v>
      </c>
      <c r="ARQ233" s="1" t="s">
        <v>2808</v>
      </c>
      <c r="ARR233">
        <v>69.34</v>
      </c>
      <c r="ARS233">
        <v>404.04</v>
      </c>
      <c r="ART233">
        <v>3.2</v>
      </c>
      <c r="ARU233">
        <v>126262</v>
      </c>
      <c r="ARV233">
        <v>1</v>
      </c>
      <c r="ARW233" s="1" t="s">
        <v>2808</v>
      </c>
      <c r="ARX233">
        <v>0.31</v>
      </c>
      <c r="ARY233">
        <v>9.69</v>
      </c>
      <c r="ASA233" s="1" t="s">
        <v>2808</v>
      </c>
      <c r="ASB233">
        <v>165.6</v>
      </c>
      <c r="ASC233">
        <v>495.37</v>
      </c>
      <c r="ASD233">
        <v>2.88</v>
      </c>
      <c r="ASE233">
        <v>172303</v>
      </c>
      <c r="ASF233">
        <v>1</v>
      </c>
      <c r="ASG233" s="1" t="s">
        <v>2808</v>
      </c>
      <c r="ASH233">
        <v>0.1</v>
      </c>
      <c r="ASI233">
        <v>3.48</v>
      </c>
      <c r="ASJ233" s="1" t="s">
        <v>2808</v>
      </c>
      <c r="ASK233" s="1" t="s">
        <v>2808</v>
      </c>
      <c r="ASL233" s="1" t="s">
        <v>2808</v>
      </c>
      <c r="ASM233" s="1" t="s">
        <v>2808</v>
      </c>
      <c r="ASN233" s="1" t="s">
        <v>2808</v>
      </c>
      <c r="ASO233" s="1" t="s">
        <v>2808</v>
      </c>
      <c r="ASP233" s="1" t="s">
        <v>2808</v>
      </c>
      <c r="ASQ233" s="1" t="s">
        <v>2808</v>
      </c>
      <c r="ASR233" s="1" t="s">
        <v>2808</v>
      </c>
      <c r="ASS233" s="1" t="s">
        <v>2808</v>
      </c>
      <c r="ASU233" s="1" t="s">
        <v>2808</v>
      </c>
      <c r="ASV233">
        <v>1.61</v>
      </c>
      <c r="ASW233">
        <v>4.71</v>
      </c>
      <c r="ASX233">
        <v>0.04</v>
      </c>
      <c r="ASY233">
        <v>130000</v>
      </c>
      <c r="ASZ233">
        <v>1</v>
      </c>
      <c r="ATA233" s="1" t="s">
        <v>2808</v>
      </c>
      <c r="ATB233">
        <v>0</v>
      </c>
      <c r="ATC233">
        <v>0</v>
      </c>
      <c r="ATD233" s="1" t="s">
        <v>2808</v>
      </c>
      <c r="ATE233" s="1" t="s">
        <v>2808</v>
      </c>
      <c r="ATF233" s="1" t="s">
        <v>2808</v>
      </c>
      <c r="ATG233" s="1" t="s">
        <v>2808</v>
      </c>
      <c r="ATH233" s="1" t="s">
        <v>2808</v>
      </c>
      <c r="ATI233" s="1" t="s">
        <v>2808</v>
      </c>
      <c r="ATJ233" s="1" t="s">
        <v>2808</v>
      </c>
      <c r="ATK233" s="1" t="s">
        <v>2808</v>
      </c>
      <c r="ATL233" s="1" t="s">
        <v>2808</v>
      </c>
      <c r="ATM233" s="1" t="s">
        <v>2808</v>
      </c>
      <c r="ATP233">
        <v>41.96</v>
      </c>
      <c r="ATQ233">
        <v>4.45</v>
      </c>
      <c r="ATR233">
        <v>0.17</v>
      </c>
      <c r="ATS233">
        <v>26000</v>
      </c>
      <c r="ATT233">
        <v>1</v>
      </c>
      <c r="ATU233" s="1" t="s">
        <v>2808</v>
      </c>
      <c r="ATV233">
        <v>0</v>
      </c>
      <c r="ATW233">
        <v>0</v>
      </c>
      <c r="ATZ233">
        <v>864.21</v>
      </c>
      <c r="AUA233">
        <v>132102</v>
      </c>
      <c r="AUB233">
        <v>8275</v>
      </c>
      <c r="AUC233">
        <v>15964</v>
      </c>
      <c r="AUD233">
        <v>1</v>
      </c>
      <c r="AUE233" s="1" t="s">
        <v>2808</v>
      </c>
      <c r="AUF233">
        <v>200</v>
      </c>
      <c r="AUG233">
        <v>2.42</v>
      </c>
      <c r="AUH233" s="1" t="s">
        <v>2808</v>
      </c>
      <c r="AUI233" s="1" t="s">
        <v>2808</v>
      </c>
      <c r="AUJ233">
        <v>261.04000000000002</v>
      </c>
      <c r="AUK233">
        <v>1519</v>
      </c>
      <c r="AUL233">
        <v>0.82</v>
      </c>
      <c r="AUM233">
        <v>1842333</v>
      </c>
      <c r="AUN233">
        <v>1</v>
      </c>
      <c r="AUO233" s="1" t="s">
        <v>2808</v>
      </c>
      <c r="AUP233">
        <v>0.09</v>
      </c>
      <c r="AUQ233">
        <v>11.16</v>
      </c>
      <c r="AUR233" s="1" t="s">
        <v>2808</v>
      </c>
      <c r="AUS233" s="1" t="s">
        <v>2808</v>
      </c>
      <c r="AUT233">
        <v>91.19</v>
      </c>
      <c r="AUU233">
        <v>26.92</v>
      </c>
      <c r="AUV233">
        <v>5.98</v>
      </c>
      <c r="AUW233">
        <v>4220</v>
      </c>
      <c r="AUX233">
        <v>0.9375</v>
      </c>
      <c r="AUY233">
        <v>19.2</v>
      </c>
      <c r="AUZ233">
        <v>2.92</v>
      </c>
      <c r="AVA233">
        <v>48.83</v>
      </c>
      <c r="AVD233">
        <v>144.96</v>
      </c>
      <c r="AVE233">
        <v>117.84</v>
      </c>
      <c r="AVF233">
        <v>1.1499999999999999</v>
      </c>
      <c r="AVG233">
        <v>102466</v>
      </c>
      <c r="AVH233">
        <v>1</v>
      </c>
      <c r="AVI233" s="1" t="s">
        <v>2808</v>
      </c>
      <c r="AVJ233">
        <v>0.09</v>
      </c>
      <c r="AVK233">
        <v>7.75</v>
      </c>
      <c r="AVM233" s="1" t="s">
        <v>2808</v>
      </c>
      <c r="AVN233" s="1" t="s">
        <v>2808</v>
      </c>
      <c r="AVO233" s="1" t="s">
        <v>2808</v>
      </c>
      <c r="AVP233" s="1" t="s">
        <v>2808</v>
      </c>
      <c r="AVQ233" s="1" t="s">
        <v>2808</v>
      </c>
      <c r="AVR233" s="1" t="s">
        <v>2808</v>
      </c>
      <c r="AVS233" s="1" t="s">
        <v>2808</v>
      </c>
      <c r="AVT233" s="1" t="s">
        <v>2808</v>
      </c>
      <c r="AVU233" s="1" t="s">
        <v>2808</v>
      </c>
      <c r="AVV233" s="1" t="s">
        <v>2808</v>
      </c>
      <c r="AVW233" s="1" t="s">
        <v>2808</v>
      </c>
      <c r="AVX233">
        <v>667.94</v>
      </c>
      <c r="AVY233">
        <v>114.45</v>
      </c>
      <c r="AVZ233">
        <v>1.21</v>
      </c>
      <c r="AWA233">
        <v>87907</v>
      </c>
      <c r="AWB233">
        <v>0.92859999999999998</v>
      </c>
      <c r="AWC233">
        <v>394.1</v>
      </c>
      <c r="AWD233">
        <v>0</v>
      </c>
      <c r="AWE233">
        <v>0</v>
      </c>
      <c r="AWG233">
        <v>0</v>
      </c>
      <c r="AWH233">
        <v>30.42</v>
      </c>
      <c r="AWI233">
        <v>104.66</v>
      </c>
      <c r="AWJ233">
        <v>0.37</v>
      </c>
      <c r="AWK233">
        <v>234139</v>
      </c>
      <c r="AWL233">
        <v>0.8337</v>
      </c>
      <c r="AWM233">
        <v>13562.9</v>
      </c>
      <c r="AWN233">
        <v>0</v>
      </c>
      <c r="AWO233">
        <v>0</v>
      </c>
      <c r="AWP233">
        <v>0.05</v>
      </c>
      <c r="AWQ233">
        <v>0.01</v>
      </c>
      <c r="AWR233">
        <v>3100.97</v>
      </c>
      <c r="AWS233">
        <v>1616.16</v>
      </c>
      <c r="AWT233">
        <v>5.38</v>
      </c>
      <c r="AWU233">
        <v>300401</v>
      </c>
      <c r="AWV233">
        <v>1</v>
      </c>
      <c r="AWW233" s="1" t="s">
        <v>2808</v>
      </c>
      <c r="AWX233">
        <v>0.05</v>
      </c>
      <c r="AWY233">
        <v>0.89</v>
      </c>
      <c r="AWZ233" s="1" t="s">
        <v>2808</v>
      </c>
      <c r="AXA233" s="1" t="s">
        <v>2808</v>
      </c>
      <c r="AXB233">
        <v>3.63</v>
      </c>
      <c r="AXC233">
        <v>2.57</v>
      </c>
      <c r="AXD233">
        <v>0.03</v>
      </c>
      <c r="AXE233">
        <v>75693</v>
      </c>
      <c r="AXF233">
        <v>1</v>
      </c>
      <c r="AXG233">
        <v>23919.1</v>
      </c>
      <c r="AXH233">
        <v>0.01</v>
      </c>
      <c r="AXI233">
        <v>29.41</v>
      </c>
      <c r="AXK233" s="1" t="s">
        <v>2808</v>
      </c>
      <c r="AXL233">
        <v>189.43</v>
      </c>
      <c r="AXM233">
        <v>15.92</v>
      </c>
      <c r="AXN233">
        <v>3.47</v>
      </c>
      <c r="AXO233">
        <v>4589</v>
      </c>
      <c r="AXP233">
        <v>1</v>
      </c>
      <c r="AXQ233" s="1" t="s">
        <v>2808</v>
      </c>
      <c r="AXR233">
        <v>0.09</v>
      </c>
      <c r="AXS233">
        <v>2.59</v>
      </c>
      <c r="AXV233">
        <v>76.150000000000006</v>
      </c>
      <c r="AXW233">
        <v>215.44</v>
      </c>
      <c r="AXX233">
        <v>0.82399999999999995</v>
      </c>
      <c r="AXY233">
        <v>261458</v>
      </c>
      <c r="AXZ233">
        <v>1</v>
      </c>
      <c r="AYA233">
        <v>28609.8</v>
      </c>
      <c r="AYB233">
        <v>0</v>
      </c>
      <c r="AYC233">
        <v>0</v>
      </c>
      <c r="AYD233">
        <v>0.02</v>
      </c>
      <c r="AYE233">
        <v>0.02</v>
      </c>
      <c r="AYF233">
        <v>1267.07</v>
      </c>
      <c r="AYG233">
        <v>1.1599999999999999</v>
      </c>
      <c r="AYH233">
        <v>7.71</v>
      </c>
      <c r="AYI233">
        <v>151</v>
      </c>
      <c r="AYJ233">
        <v>1</v>
      </c>
      <c r="AYK233" s="1" t="s">
        <v>2808</v>
      </c>
      <c r="AYL233">
        <v>0.26</v>
      </c>
      <c r="AYM233">
        <v>8.11</v>
      </c>
      <c r="AYP233" s="1" t="s">
        <v>2808</v>
      </c>
      <c r="AYQ233" s="1" t="s">
        <v>2808</v>
      </c>
      <c r="AYR233" s="1" t="s">
        <v>2808</v>
      </c>
      <c r="AYS233" s="1" t="s">
        <v>2808</v>
      </c>
      <c r="AYT233" s="1" t="s">
        <v>2808</v>
      </c>
      <c r="AYU233" s="1" t="s">
        <v>2808</v>
      </c>
      <c r="AYV233" s="1" t="s">
        <v>2808</v>
      </c>
      <c r="AYW233" s="1" t="s">
        <v>2808</v>
      </c>
      <c r="AYY233" s="1" t="s">
        <v>2808</v>
      </c>
      <c r="AYZ233">
        <v>115.2</v>
      </c>
      <c r="AZA233">
        <v>187.68</v>
      </c>
      <c r="AZB233">
        <v>4.75</v>
      </c>
      <c r="AZC233">
        <v>39512</v>
      </c>
      <c r="AZD233">
        <v>1</v>
      </c>
      <c r="AZE233">
        <v>142.6</v>
      </c>
      <c r="AZF233">
        <v>0.12</v>
      </c>
      <c r="AZG233">
        <v>2.5299999999999998</v>
      </c>
      <c r="AZH233" s="1" t="s">
        <v>2808</v>
      </c>
      <c r="AZI233">
        <v>0.21</v>
      </c>
      <c r="AZJ233">
        <v>40.86</v>
      </c>
      <c r="AZK233">
        <v>45.74</v>
      </c>
      <c r="AZL233">
        <v>0.3</v>
      </c>
      <c r="AZM233">
        <v>150000</v>
      </c>
      <c r="AZN233">
        <v>1</v>
      </c>
      <c r="AZO233">
        <v>626.1</v>
      </c>
      <c r="AZP233">
        <v>0</v>
      </c>
      <c r="AZQ233">
        <v>0</v>
      </c>
      <c r="AZR233" s="1" t="s">
        <v>2808</v>
      </c>
      <c r="AZS233" s="1" t="s">
        <v>2808</v>
      </c>
      <c r="AZT233">
        <v>78</v>
      </c>
      <c r="AZU233">
        <v>2895</v>
      </c>
      <c r="AZV233">
        <v>11.58</v>
      </c>
      <c r="AZW233">
        <v>250000</v>
      </c>
      <c r="AZX233">
        <v>1</v>
      </c>
      <c r="AZY233">
        <v>18702.5</v>
      </c>
      <c r="AZZ233">
        <v>0</v>
      </c>
      <c r="BAA233">
        <v>0</v>
      </c>
      <c r="BAB233">
        <v>0.01</v>
      </c>
      <c r="BAC233">
        <v>0.48</v>
      </c>
      <c r="BAD233" s="1" t="s">
        <v>2808</v>
      </c>
      <c r="BAE233" s="1" t="s">
        <v>2808</v>
      </c>
      <c r="BAF233" s="1" t="s">
        <v>2808</v>
      </c>
      <c r="BAG233" s="1" t="s">
        <v>2808</v>
      </c>
      <c r="BAH233" s="1" t="s">
        <v>2808</v>
      </c>
      <c r="BAI233" s="1" t="s">
        <v>2808</v>
      </c>
      <c r="BAJ233" s="1" t="s">
        <v>2808</v>
      </c>
      <c r="BAK233" s="1" t="s">
        <v>2808</v>
      </c>
      <c r="BAL233" s="1" t="s">
        <v>2808</v>
      </c>
      <c r="BAM233" s="1" t="s">
        <v>2808</v>
      </c>
      <c r="BAN233">
        <v>74.22</v>
      </c>
      <c r="BAO233">
        <v>10.64</v>
      </c>
      <c r="BAP233">
        <v>1.9</v>
      </c>
      <c r="BAQ233">
        <v>5600</v>
      </c>
      <c r="BAR233">
        <v>1</v>
      </c>
      <c r="BAS233">
        <v>58.8</v>
      </c>
      <c r="BAT233">
        <v>0</v>
      </c>
      <c r="BAU233">
        <v>0</v>
      </c>
      <c r="BAW233" s="1" t="s">
        <v>2808</v>
      </c>
      <c r="BAX233">
        <v>218.65</v>
      </c>
      <c r="BAY233">
        <v>18.21</v>
      </c>
      <c r="BAZ233">
        <v>2.81</v>
      </c>
      <c r="BBA233">
        <v>6480</v>
      </c>
      <c r="BBB233">
        <v>1</v>
      </c>
      <c r="BBC233" s="1" t="s">
        <v>2808</v>
      </c>
      <c r="BBD233">
        <v>0.06</v>
      </c>
      <c r="BBE233">
        <v>2.12</v>
      </c>
      <c r="BBH233">
        <v>79.62</v>
      </c>
      <c r="BBI233">
        <v>180.22</v>
      </c>
      <c r="BBJ233">
        <v>2.15</v>
      </c>
      <c r="BBK233">
        <v>83631</v>
      </c>
      <c r="BBL233">
        <v>1</v>
      </c>
      <c r="BBM233" s="1" t="s">
        <v>2808</v>
      </c>
      <c r="BBN233">
        <v>0.06</v>
      </c>
      <c r="BBO233">
        <v>2.78</v>
      </c>
      <c r="BBP233" s="1" t="s">
        <v>2808</v>
      </c>
      <c r="BBQ233" s="1" t="s">
        <v>2808</v>
      </c>
      <c r="BBR233">
        <v>128.62</v>
      </c>
      <c r="BBS233">
        <v>92.71</v>
      </c>
      <c r="BBT233">
        <v>5.39</v>
      </c>
      <c r="BBU233">
        <v>17200</v>
      </c>
      <c r="BBV233">
        <v>1</v>
      </c>
      <c r="BBW233" s="1" t="s">
        <v>2808</v>
      </c>
      <c r="BBX233">
        <v>0</v>
      </c>
      <c r="BBY233">
        <v>0</v>
      </c>
      <c r="BBZ233" s="1" t="s">
        <v>2808</v>
      </c>
      <c r="BCA233" s="1" t="s">
        <v>2808</v>
      </c>
      <c r="BCB233">
        <v>165.04</v>
      </c>
      <c r="BCC233">
        <v>3784.65</v>
      </c>
      <c r="BCD233">
        <v>8.9392999999999994</v>
      </c>
      <c r="BCE233">
        <v>1181226</v>
      </c>
      <c r="BCF233">
        <v>2.7900999999999998</v>
      </c>
      <c r="BCG233">
        <v>77669.100000000006</v>
      </c>
      <c r="BCH233">
        <v>0</v>
      </c>
      <c r="BCI233">
        <v>0</v>
      </c>
      <c r="BCJ233">
        <v>0.11</v>
      </c>
      <c r="BCK233">
        <v>0.25</v>
      </c>
      <c r="BCL233">
        <v>10.210000000000001</v>
      </c>
      <c r="BCM233">
        <v>2.6</v>
      </c>
      <c r="BCN233">
        <v>0.2</v>
      </c>
      <c r="BCO233">
        <v>13312</v>
      </c>
      <c r="BCP233">
        <v>1</v>
      </c>
      <c r="BCQ233" s="1" t="s">
        <v>2808</v>
      </c>
      <c r="BCR233">
        <v>0.01</v>
      </c>
      <c r="BCS233">
        <v>5.13</v>
      </c>
      <c r="BCU233" s="1" t="s">
        <v>2808</v>
      </c>
      <c r="BCV233">
        <v>46.57</v>
      </c>
      <c r="BCW233">
        <v>227.24</v>
      </c>
      <c r="BCX233">
        <v>1.07</v>
      </c>
      <c r="BCY233">
        <v>212180</v>
      </c>
      <c r="BCZ233">
        <v>1</v>
      </c>
      <c r="BDA233">
        <v>6242.1</v>
      </c>
      <c r="BDB233">
        <v>0</v>
      </c>
      <c r="BDC233">
        <v>0</v>
      </c>
      <c r="BDD233">
        <v>0</v>
      </c>
      <c r="BDE233">
        <v>0.09</v>
      </c>
      <c r="BDF233">
        <v>29.07</v>
      </c>
      <c r="BDG233">
        <v>11.33</v>
      </c>
      <c r="BDH233">
        <v>2.82</v>
      </c>
      <c r="BDI233">
        <v>4018</v>
      </c>
      <c r="BDJ233">
        <v>1</v>
      </c>
      <c r="BDK233">
        <v>81.900000000000006</v>
      </c>
      <c r="BDL233">
        <v>0</v>
      </c>
      <c r="BDM233">
        <v>0</v>
      </c>
      <c r="BDP233" s="1" t="s">
        <v>2808</v>
      </c>
      <c r="BDQ233" s="1" t="s">
        <v>2808</v>
      </c>
      <c r="BDR233" s="1" t="s">
        <v>2808</v>
      </c>
      <c r="BDS233" s="1" t="s">
        <v>2808</v>
      </c>
      <c r="BDT233" s="1" t="s">
        <v>2808</v>
      </c>
      <c r="BDU233" s="1" t="s">
        <v>2808</v>
      </c>
      <c r="BDV233" s="1" t="s">
        <v>2808</v>
      </c>
      <c r="BDW233" s="1" t="s">
        <v>2808</v>
      </c>
      <c r="BDZ233">
        <v>29.26</v>
      </c>
      <c r="BEA233">
        <v>565.53</v>
      </c>
      <c r="BEB233">
        <v>1.851</v>
      </c>
      <c r="BEC233">
        <v>305527</v>
      </c>
      <c r="BED233">
        <v>1</v>
      </c>
      <c r="BEE233">
        <v>29812.9</v>
      </c>
      <c r="BEF233">
        <v>0.57999999999999996</v>
      </c>
      <c r="BEG233">
        <v>31.33</v>
      </c>
      <c r="BEH233">
        <v>0.01</v>
      </c>
      <c r="BEI233">
        <v>0.12</v>
      </c>
      <c r="BEJ233">
        <v>109.83</v>
      </c>
      <c r="BEK233">
        <v>13.93</v>
      </c>
      <c r="BEL233">
        <v>1.3180000000000001</v>
      </c>
      <c r="BEM233">
        <v>105699</v>
      </c>
      <c r="BEN233">
        <v>10</v>
      </c>
      <c r="BEO233">
        <v>495.3</v>
      </c>
      <c r="BEP233">
        <v>0</v>
      </c>
      <c r="BEQ233">
        <v>0</v>
      </c>
    </row>
    <row r="234" spans="1:1499" x14ac:dyDescent="0.25">
      <c r="A234" s="2">
        <v>42005</v>
      </c>
      <c r="B234" s="1" t="s">
        <v>2808</v>
      </c>
      <c r="C234" s="1" t="s">
        <v>2808</v>
      </c>
      <c r="D234" s="1" t="s">
        <v>2808</v>
      </c>
      <c r="E234" s="1" t="s">
        <v>2808</v>
      </c>
      <c r="F234" s="1" t="s">
        <v>2808</v>
      </c>
      <c r="G234" s="1" t="s">
        <v>2808</v>
      </c>
      <c r="H234" s="1" t="s">
        <v>2808</v>
      </c>
      <c r="I234" s="1" t="s">
        <v>2808</v>
      </c>
      <c r="J234" s="1" t="s">
        <v>2808</v>
      </c>
      <c r="K234" s="1" t="s">
        <v>2808</v>
      </c>
      <c r="L234" s="1" t="s">
        <v>2808</v>
      </c>
      <c r="M234" s="1" t="s">
        <v>2808</v>
      </c>
      <c r="N234" s="1" t="s">
        <v>2808</v>
      </c>
      <c r="O234" s="1" t="s">
        <v>2808</v>
      </c>
      <c r="P234" s="1" t="s">
        <v>2808</v>
      </c>
      <c r="Q234" s="1" t="s">
        <v>2808</v>
      </c>
      <c r="R234" s="1" t="s">
        <v>2808</v>
      </c>
      <c r="S234" s="1" t="s">
        <v>2808</v>
      </c>
      <c r="T234" s="1" t="s">
        <v>2808</v>
      </c>
      <c r="U234" s="1" t="s">
        <v>2808</v>
      </c>
      <c r="V234">
        <v>10.97</v>
      </c>
      <c r="W234">
        <v>25.74</v>
      </c>
      <c r="X234">
        <v>2.4500000000000002</v>
      </c>
      <c r="Y234">
        <v>43333</v>
      </c>
      <c r="Z234">
        <v>4.1191000000000004</v>
      </c>
      <c r="AA234">
        <v>631.70000000000005</v>
      </c>
      <c r="AB234">
        <v>0</v>
      </c>
      <c r="AC234">
        <v>0</v>
      </c>
      <c r="AD234" s="1" t="s">
        <v>2808</v>
      </c>
      <c r="AE234">
        <v>-0.9</v>
      </c>
      <c r="AF234">
        <v>2284.2199999999998</v>
      </c>
      <c r="AG234">
        <v>1336.86</v>
      </c>
      <c r="AH234">
        <v>36.299999999999997</v>
      </c>
      <c r="AI234">
        <v>36828</v>
      </c>
      <c r="AJ234">
        <v>1</v>
      </c>
      <c r="AK234">
        <v>1340</v>
      </c>
      <c r="AL234">
        <v>1.25</v>
      </c>
      <c r="AM234">
        <v>3.44</v>
      </c>
      <c r="AN234">
        <v>0.04</v>
      </c>
      <c r="AO234">
        <v>1.56</v>
      </c>
      <c r="AP234">
        <v>583.83000000000004</v>
      </c>
      <c r="AQ234">
        <v>738.72</v>
      </c>
      <c r="AR234">
        <v>1.76</v>
      </c>
      <c r="AS234">
        <v>419728</v>
      </c>
      <c r="AT234">
        <v>1</v>
      </c>
      <c r="AU234" s="1" t="s">
        <v>2808</v>
      </c>
      <c r="AV234">
        <v>0.05</v>
      </c>
      <c r="AW234">
        <v>2.73</v>
      </c>
      <c r="AX234" s="1" t="s">
        <v>2808</v>
      </c>
      <c r="AY234" s="1" t="s">
        <v>2808</v>
      </c>
      <c r="AZ234">
        <v>236.74</v>
      </c>
      <c r="BA234">
        <v>15119990</v>
      </c>
      <c r="BB234">
        <v>25200</v>
      </c>
      <c r="BC234">
        <v>600000</v>
      </c>
      <c r="BD234">
        <v>1</v>
      </c>
      <c r="BE234" s="1" t="s">
        <v>2808</v>
      </c>
      <c r="BF234">
        <v>750</v>
      </c>
      <c r="BG234">
        <v>2.98</v>
      </c>
      <c r="BH234" s="1" t="s">
        <v>2808</v>
      </c>
      <c r="BI234" s="1" t="s">
        <v>2808</v>
      </c>
      <c r="BJ234">
        <v>30.36</v>
      </c>
      <c r="BK234">
        <v>615.79999999999995</v>
      </c>
      <c r="BL234">
        <v>0.15</v>
      </c>
      <c r="BM234">
        <v>4105338</v>
      </c>
      <c r="BN234">
        <v>1</v>
      </c>
      <c r="BO234" s="1" t="s">
        <v>2808</v>
      </c>
      <c r="BP234">
        <v>0</v>
      </c>
      <c r="BQ234">
        <v>0</v>
      </c>
      <c r="BR234" s="1" t="s">
        <v>2808</v>
      </c>
      <c r="BS234" s="1" t="s">
        <v>2808</v>
      </c>
      <c r="BT234" s="1" t="s">
        <v>2808</v>
      </c>
      <c r="BU234" s="1" t="s">
        <v>2808</v>
      </c>
      <c r="BV234" s="1" t="s">
        <v>2808</v>
      </c>
      <c r="BW234" s="1" t="s">
        <v>2808</v>
      </c>
      <c r="BX234" s="1" t="s">
        <v>2808</v>
      </c>
      <c r="BY234" s="1" t="s">
        <v>2808</v>
      </c>
      <c r="BZ234" s="1" t="s">
        <v>2808</v>
      </c>
      <c r="CA234" s="1" t="s">
        <v>2808</v>
      </c>
      <c r="CD234" s="1" t="s">
        <v>2808</v>
      </c>
      <c r="CE234" s="1" t="s">
        <v>2808</v>
      </c>
      <c r="CF234" s="1" t="s">
        <v>2808</v>
      </c>
      <c r="CG234" s="1" t="s">
        <v>2808</v>
      </c>
      <c r="CH234" s="1" t="s">
        <v>2808</v>
      </c>
      <c r="CI234" s="1" t="s">
        <v>2808</v>
      </c>
      <c r="CJ234" s="1" t="s">
        <v>2808</v>
      </c>
      <c r="CK234" s="1" t="s">
        <v>2808</v>
      </c>
      <c r="CL234" s="1" t="s">
        <v>2808</v>
      </c>
      <c r="CM234" s="1" t="s">
        <v>2808</v>
      </c>
      <c r="CN234">
        <v>132.21</v>
      </c>
      <c r="CO234">
        <v>183.89</v>
      </c>
      <c r="CP234">
        <v>0.54</v>
      </c>
      <c r="CQ234">
        <v>340530</v>
      </c>
      <c r="CR234">
        <v>1</v>
      </c>
      <c r="CS234">
        <v>9745.2000000000007</v>
      </c>
      <c r="CT234">
        <v>0</v>
      </c>
      <c r="CU234">
        <v>0</v>
      </c>
      <c r="CV234">
        <v>7.0000000000000007E-2</v>
      </c>
      <c r="CW234">
        <v>-0.1</v>
      </c>
      <c r="CX234" s="1" t="s">
        <v>2808</v>
      </c>
      <c r="CY234" s="1" t="s">
        <v>2808</v>
      </c>
      <c r="CZ234" s="1" t="s">
        <v>2808</v>
      </c>
      <c r="DA234" s="1" t="s">
        <v>2808</v>
      </c>
      <c r="DB234" s="1" t="s">
        <v>2808</v>
      </c>
      <c r="DC234" s="1" t="s">
        <v>2808</v>
      </c>
      <c r="DD234" s="1" t="s">
        <v>2808</v>
      </c>
      <c r="DE234" s="1" t="s">
        <v>2808</v>
      </c>
      <c r="DF234" s="1" t="s">
        <v>2808</v>
      </c>
      <c r="DG234" s="1" t="s">
        <v>2808</v>
      </c>
      <c r="DH234" s="1" t="s">
        <v>2808</v>
      </c>
      <c r="DI234" s="1" t="s">
        <v>2808</v>
      </c>
      <c r="DJ234" s="1" t="s">
        <v>2808</v>
      </c>
      <c r="DK234" s="1" t="s">
        <v>2808</v>
      </c>
      <c r="DL234" s="1" t="s">
        <v>2808</v>
      </c>
      <c r="DM234" s="1" t="s">
        <v>2808</v>
      </c>
      <c r="DN234" s="1" t="s">
        <v>2808</v>
      </c>
      <c r="DO234" s="1" t="s">
        <v>2808</v>
      </c>
      <c r="DR234">
        <v>218.94</v>
      </c>
      <c r="DS234">
        <v>7374.95</v>
      </c>
      <c r="DT234">
        <v>2.04</v>
      </c>
      <c r="DU234">
        <v>3606333</v>
      </c>
      <c r="DV234">
        <v>1</v>
      </c>
      <c r="DW234" s="1" t="s">
        <v>2808</v>
      </c>
      <c r="DX234">
        <v>0.06</v>
      </c>
      <c r="DY234">
        <v>2.93</v>
      </c>
      <c r="DZ234" s="1" t="s">
        <v>2808</v>
      </c>
      <c r="EA234" s="1" t="s">
        <v>2808</v>
      </c>
      <c r="EB234" s="1" t="s">
        <v>2808</v>
      </c>
      <c r="EC234" s="1" t="s">
        <v>2808</v>
      </c>
      <c r="ED234" s="1" t="s">
        <v>2808</v>
      </c>
      <c r="EE234" s="1" t="s">
        <v>2808</v>
      </c>
      <c r="EF234" s="1" t="s">
        <v>2808</v>
      </c>
      <c r="EG234" s="1" t="s">
        <v>2808</v>
      </c>
      <c r="EH234" s="1" t="s">
        <v>2808</v>
      </c>
      <c r="EI234" s="1" t="s">
        <v>2808</v>
      </c>
      <c r="EL234">
        <v>2613.31</v>
      </c>
      <c r="EM234">
        <v>1252.52</v>
      </c>
      <c r="EN234">
        <v>10.97</v>
      </c>
      <c r="EO234">
        <v>114177</v>
      </c>
      <c r="EP234">
        <v>1</v>
      </c>
      <c r="EQ234" s="1" t="s">
        <v>2808</v>
      </c>
      <c r="ER234">
        <v>0.2</v>
      </c>
      <c r="ES234">
        <v>1.82</v>
      </c>
      <c r="ET234" s="1" t="s">
        <v>2808</v>
      </c>
      <c r="EU234" s="1" t="s">
        <v>2808</v>
      </c>
      <c r="EV234" s="1" t="s">
        <v>2808</v>
      </c>
      <c r="EW234" s="1" t="s">
        <v>2808</v>
      </c>
      <c r="EX234" s="1" t="s">
        <v>2808</v>
      </c>
      <c r="EY234" s="1" t="s">
        <v>2808</v>
      </c>
      <c r="EZ234" s="1" t="s">
        <v>2808</v>
      </c>
      <c r="FA234" s="1" t="s">
        <v>2808</v>
      </c>
      <c r="FB234" s="1" t="s">
        <v>2808</v>
      </c>
      <c r="FC234" s="1" t="s">
        <v>2808</v>
      </c>
      <c r="FD234" s="1" t="s">
        <v>2808</v>
      </c>
      <c r="FE234" s="1" t="s">
        <v>2808</v>
      </c>
      <c r="FF234" s="1" t="s">
        <v>2808</v>
      </c>
      <c r="FG234" s="1" t="s">
        <v>2808</v>
      </c>
      <c r="FH234" s="1" t="s">
        <v>2808</v>
      </c>
      <c r="FI234" s="1" t="s">
        <v>2808</v>
      </c>
      <c r="FJ234" s="1" t="s">
        <v>2808</v>
      </c>
      <c r="FK234" s="1" t="s">
        <v>2808</v>
      </c>
      <c r="FL234" s="1" t="s">
        <v>2808</v>
      </c>
      <c r="FM234" s="1" t="s">
        <v>2808</v>
      </c>
      <c r="FN234" s="1" t="s">
        <v>2808</v>
      </c>
      <c r="FO234" s="1" t="s">
        <v>2808</v>
      </c>
      <c r="FP234">
        <v>2889.25</v>
      </c>
      <c r="FQ234">
        <v>5.5</v>
      </c>
      <c r="FR234">
        <v>10.76</v>
      </c>
      <c r="FS234">
        <v>511</v>
      </c>
      <c r="FT234">
        <v>1</v>
      </c>
      <c r="FU234" s="1" t="s">
        <v>2808</v>
      </c>
      <c r="FV234">
        <v>0.04</v>
      </c>
      <c r="FW234">
        <v>0.42</v>
      </c>
      <c r="FZ234">
        <v>13.08</v>
      </c>
      <c r="GA234">
        <v>180.69</v>
      </c>
      <c r="GB234">
        <v>44.07</v>
      </c>
      <c r="GC234">
        <v>4100</v>
      </c>
      <c r="GD234">
        <v>1</v>
      </c>
      <c r="GE234" s="1" t="s">
        <v>2808</v>
      </c>
      <c r="GF234">
        <v>2</v>
      </c>
      <c r="GG234">
        <v>4.55</v>
      </c>
      <c r="GH234" s="1" t="s">
        <v>2808</v>
      </c>
      <c r="GI234" s="1" t="s">
        <v>2808</v>
      </c>
      <c r="GJ234">
        <v>35.61</v>
      </c>
      <c r="GK234">
        <v>6.19</v>
      </c>
      <c r="GL234">
        <v>0.24679999999999999</v>
      </c>
      <c r="GM234">
        <v>5028</v>
      </c>
      <c r="GN234">
        <v>0.20030000000000001</v>
      </c>
      <c r="GO234">
        <v>468</v>
      </c>
      <c r="GP234">
        <v>0</v>
      </c>
      <c r="GQ234">
        <v>0</v>
      </c>
      <c r="GR234" s="1" t="s">
        <v>2808</v>
      </c>
      <c r="GS234">
        <v>0.12</v>
      </c>
      <c r="GT234">
        <v>67.86</v>
      </c>
      <c r="GU234">
        <v>2.79</v>
      </c>
      <c r="GV234">
        <v>0.49</v>
      </c>
      <c r="GW234">
        <v>5692</v>
      </c>
      <c r="GX234">
        <v>1</v>
      </c>
      <c r="GY234" s="1" t="s">
        <v>2808</v>
      </c>
      <c r="GZ234">
        <v>0</v>
      </c>
      <c r="HA234">
        <v>0</v>
      </c>
      <c r="HD234">
        <v>181.8</v>
      </c>
      <c r="HE234">
        <v>940</v>
      </c>
      <c r="HF234">
        <v>18.5</v>
      </c>
      <c r="HG234">
        <v>50811</v>
      </c>
      <c r="HH234">
        <v>1</v>
      </c>
      <c r="HI234" s="1" t="s">
        <v>2808</v>
      </c>
      <c r="HJ234">
        <v>1.5</v>
      </c>
      <c r="HK234">
        <v>8.11</v>
      </c>
      <c r="HL234" s="1" t="s">
        <v>2808</v>
      </c>
      <c r="HM234" s="1" t="s">
        <v>2808</v>
      </c>
      <c r="HN234" s="1" t="s">
        <v>2808</v>
      </c>
      <c r="HO234" s="1" t="s">
        <v>2808</v>
      </c>
      <c r="HP234" s="1" t="s">
        <v>2808</v>
      </c>
      <c r="HQ234" s="1" t="s">
        <v>2808</v>
      </c>
      <c r="HR234" s="1" t="s">
        <v>2808</v>
      </c>
      <c r="HS234" s="1" t="s">
        <v>2808</v>
      </c>
      <c r="HT234" s="1" t="s">
        <v>2808</v>
      </c>
      <c r="HU234" s="1" t="s">
        <v>2808</v>
      </c>
      <c r="HX234" s="1" t="s">
        <v>2808</v>
      </c>
      <c r="HY234" s="1" t="s">
        <v>2808</v>
      </c>
      <c r="HZ234" s="1" t="s">
        <v>2808</v>
      </c>
      <c r="IA234" s="1" t="s">
        <v>2808</v>
      </c>
      <c r="IB234" s="1" t="s">
        <v>2808</v>
      </c>
      <c r="IC234" s="1" t="s">
        <v>2808</v>
      </c>
      <c r="ID234" s="1" t="s">
        <v>2808</v>
      </c>
      <c r="IE234" s="1" t="s">
        <v>2808</v>
      </c>
      <c r="IF234" s="1" t="s">
        <v>2808</v>
      </c>
      <c r="IG234" s="1" t="s">
        <v>2808</v>
      </c>
      <c r="IH234" s="1" t="s">
        <v>2808</v>
      </c>
      <c r="II234" s="1" t="s">
        <v>2808</v>
      </c>
      <c r="IJ234" s="1" t="s">
        <v>2808</v>
      </c>
      <c r="IK234" s="1" t="s">
        <v>2808</v>
      </c>
      <c r="IL234" s="1" t="s">
        <v>2808</v>
      </c>
      <c r="IM234" s="1" t="s">
        <v>2808</v>
      </c>
      <c r="IN234" s="1" t="s">
        <v>2808</v>
      </c>
      <c r="IO234" s="1" t="s">
        <v>2808</v>
      </c>
      <c r="IP234" s="1" t="s">
        <v>2808</v>
      </c>
      <c r="IQ234" s="1" t="s">
        <v>2808</v>
      </c>
      <c r="IR234">
        <v>0</v>
      </c>
      <c r="IS234">
        <v>179.95</v>
      </c>
      <c r="IT234">
        <v>2.2599999999999998</v>
      </c>
      <c r="IU234">
        <v>64267580</v>
      </c>
      <c r="IV234">
        <v>808.41650000000004</v>
      </c>
      <c r="IW234">
        <v>6254.7</v>
      </c>
      <c r="IX234">
        <v>0</v>
      </c>
      <c r="IY234">
        <v>0</v>
      </c>
      <c r="IZ234" s="1" t="s">
        <v>2808</v>
      </c>
      <c r="JA234" s="1" t="s">
        <v>2808</v>
      </c>
      <c r="JB234">
        <v>822.61</v>
      </c>
      <c r="JC234">
        <v>1268.44</v>
      </c>
      <c r="JD234">
        <v>11.65</v>
      </c>
      <c r="JE234">
        <v>108879</v>
      </c>
      <c r="JF234">
        <v>1</v>
      </c>
      <c r="JG234">
        <v>3303.8</v>
      </c>
      <c r="JH234">
        <v>0.17</v>
      </c>
      <c r="JI234">
        <v>1.46</v>
      </c>
      <c r="JJ234">
        <v>0.05</v>
      </c>
      <c r="JK234">
        <v>0.57999999999999996</v>
      </c>
      <c r="JL234">
        <v>114.75</v>
      </c>
      <c r="JM234">
        <v>1484.39</v>
      </c>
      <c r="JN234">
        <v>3.016</v>
      </c>
      <c r="JO234">
        <v>492173</v>
      </c>
      <c r="JP234">
        <v>1</v>
      </c>
      <c r="JQ234">
        <v>23297.4</v>
      </c>
      <c r="JR234">
        <v>0</v>
      </c>
      <c r="JS234">
        <v>0</v>
      </c>
      <c r="JT234">
        <v>0.06</v>
      </c>
      <c r="JU234">
        <v>0.2</v>
      </c>
      <c r="JV234">
        <v>1312.79</v>
      </c>
      <c r="JW234">
        <v>16.3</v>
      </c>
      <c r="JX234">
        <v>10.09</v>
      </c>
      <c r="JY234">
        <v>1615</v>
      </c>
      <c r="JZ234">
        <v>1</v>
      </c>
      <c r="KA234">
        <v>7.3</v>
      </c>
      <c r="KB234">
        <v>0.26</v>
      </c>
      <c r="KC234">
        <v>2.58</v>
      </c>
      <c r="KF234">
        <v>84.18</v>
      </c>
      <c r="KG234">
        <v>124.69</v>
      </c>
      <c r="KH234">
        <v>1.75</v>
      </c>
      <c r="KI234">
        <v>71372</v>
      </c>
      <c r="KJ234">
        <v>1</v>
      </c>
      <c r="KK234" s="1" t="s">
        <v>2808</v>
      </c>
      <c r="KL234">
        <v>0</v>
      </c>
      <c r="KM234">
        <v>0</v>
      </c>
      <c r="KP234">
        <v>49.71</v>
      </c>
      <c r="KQ234">
        <v>49.25</v>
      </c>
      <c r="KR234">
        <v>1.7509999999999999</v>
      </c>
      <c r="KS234">
        <v>28128</v>
      </c>
      <c r="KT234">
        <v>1</v>
      </c>
      <c r="KU234">
        <v>37.9</v>
      </c>
      <c r="KV234">
        <v>0.01</v>
      </c>
      <c r="KW234">
        <v>0.56999999999999995</v>
      </c>
      <c r="KX234" s="1" t="s">
        <v>2808</v>
      </c>
      <c r="KY234">
        <v>0.19</v>
      </c>
      <c r="KZ234">
        <v>60.17</v>
      </c>
      <c r="LA234">
        <v>1070.05</v>
      </c>
      <c r="LB234">
        <v>0.90549999999999997</v>
      </c>
      <c r="LC234">
        <v>1181724</v>
      </c>
      <c r="LD234">
        <v>1</v>
      </c>
      <c r="LE234">
        <v>33787.800000000003</v>
      </c>
      <c r="LF234">
        <v>0.05</v>
      </c>
      <c r="LG234">
        <v>5.78</v>
      </c>
      <c r="LH234">
        <v>0.01</v>
      </c>
      <c r="LI234">
        <v>0.09</v>
      </c>
      <c r="LJ234" s="1" t="s">
        <v>2808</v>
      </c>
      <c r="LK234" s="1" t="s">
        <v>2808</v>
      </c>
      <c r="LL234" s="1" t="s">
        <v>2808</v>
      </c>
      <c r="LM234" s="1" t="s">
        <v>2808</v>
      </c>
      <c r="LN234" s="1" t="s">
        <v>2808</v>
      </c>
      <c r="LO234" s="1" t="s">
        <v>2808</v>
      </c>
      <c r="LP234" s="1" t="s">
        <v>2808</v>
      </c>
      <c r="LQ234" s="1" t="s">
        <v>2808</v>
      </c>
      <c r="LS234" s="1" t="s">
        <v>2808</v>
      </c>
      <c r="LT234" s="1" t="s">
        <v>2808</v>
      </c>
      <c r="LU234" s="1" t="s">
        <v>2808</v>
      </c>
      <c r="LV234" s="1" t="s">
        <v>2808</v>
      </c>
      <c r="LW234" s="1" t="s">
        <v>2808</v>
      </c>
      <c r="LX234" s="1" t="s">
        <v>2808</v>
      </c>
      <c r="LY234" s="1" t="s">
        <v>2808</v>
      </c>
      <c r="LZ234" s="1" t="s">
        <v>2808</v>
      </c>
      <c r="MA234" s="1" t="s">
        <v>2808</v>
      </c>
      <c r="MC234" s="1" t="s">
        <v>2808</v>
      </c>
      <c r="MD234">
        <v>58.57</v>
      </c>
      <c r="ME234">
        <v>35.4</v>
      </c>
      <c r="MF234">
        <v>1.44</v>
      </c>
      <c r="MG234">
        <v>24550</v>
      </c>
      <c r="MH234">
        <v>1</v>
      </c>
      <c r="MI234">
        <v>346.5</v>
      </c>
      <c r="MJ234">
        <v>0.1</v>
      </c>
      <c r="MK234">
        <v>6.93</v>
      </c>
      <c r="ML234" s="1" t="s">
        <v>2808</v>
      </c>
      <c r="MM234">
        <v>0.02</v>
      </c>
      <c r="MN234">
        <v>95.16</v>
      </c>
      <c r="MO234">
        <v>48.2</v>
      </c>
      <c r="MP234">
        <v>9.6300000000000008</v>
      </c>
      <c r="MQ234">
        <v>5005</v>
      </c>
      <c r="MR234">
        <v>1</v>
      </c>
      <c r="MS234">
        <v>35.9</v>
      </c>
      <c r="MT234">
        <v>0</v>
      </c>
      <c r="MU234">
        <v>0</v>
      </c>
      <c r="MX234" s="1" t="s">
        <v>2808</v>
      </c>
      <c r="MY234" s="1" t="s">
        <v>2808</v>
      </c>
      <c r="MZ234" s="1" t="s">
        <v>2808</v>
      </c>
      <c r="NA234" s="1" t="s">
        <v>2808</v>
      </c>
      <c r="NB234" s="1" t="s">
        <v>2808</v>
      </c>
      <c r="NC234" s="1" t="s">
        <v>2808</v>
      </c>
      <c r="ND234" s="1" t="s">
        <v>2808</v>
      </c>
      <c r="NE234" s="1" t="s">
        <v>2808</v>
      </c>
      <c r="NH234">
        <v>2593.77</v>
      </c>
      <c r="NI234">
        <v>38379.22</v>
      </c>
      <c r="NJ234">
        <v>2.4220000000000002</v>
      </c>
      <c r="NK234">
        <v>15846090</v>
      </c>
      <c r="NL234">
        <v>1</v>
      </c>
      <c r="NM234">
        <v>3559475</v>
      </c>
      <c r="NN234">
        <v>0.05</v>
      </c>
      <c r="NO234">
        <v>2.06</v>
      </c>
      <c r="NP234">
        <v>0.02</v>
      </c>
      <c r="NQ234">
        <v>0.11</v>
      </c>
      <c r="NR234">
        <v>918.26</v>
      </c>
      <c r="NS234">
        <v>1920.93</v>
      </c>
      <c r="NT234">
        <v>2.06</v>
      </c>
      <c r="NU234">
        <v>932491</v>
      </c>
      <c r="NV234">
        <v>1</v>
      </c>
      <c r="NW234">
        <v>87391.6</v>
      </c>
      <c r="NX234">
        <v>0.05</v>
      </c>
      <c r="NY234">
        <v>2.4300000000000002</v>
      </c>
      <c r="NZ234" s="1" t="s">
        <v>2808</v>
      </c>
      <c r="OA234">
        <v>0.12</v>
      </c>
      <c r="OB234">
        <v>37.200000000000003</v>
      </c>
      <c r="OC234">
        <v>212595.6</v>
      </c>
      <c r="OD234">
        <v>4200</v>
      </c>
      <c r="OE234">
        <v>50618</v>
      </c>
      <c r="OF234">
        <v>1</v>
      </c>
      <c r="OH234">
        <v>0</v>
      </c>
      <c r="OI234">
        <v>0</v>
      </c>
      <c r="OL234">
        <v>173.21</v>
      </c>
      <c r="OM234">
        <v>255.64</v>
      </c>
      <c r="ON234">
        <v>13.23</v>
      </c>
      <c r="OO234">
        <v>19323</v>
      </c>
      <c r="OP234">
        <v>1</v>
      </c>
      <c r="OQ234" s="1" t="s">
        <v>2808</v>
      </c>
      <c r="OR234">
        <v>0</v>
      </c>
      <c r="OS234">
        <v>0</v>
      </c>
      <c r="OV234">
        <v>1525.06</v>
      </c>
      <c r="OW234">
        <v>1725.4</v>
      </c>
      <c r="OX234">
        <v>4.9400000000000004</v>
      </c>
      <c r="OY234">
        <v>349271</v>
      </c>
      <c r="OZ234">
        <v>1</v>
      </c>
      <c r="PA234">
        <v>16454.3</v>
      </c>
      <c r="PB234">
        <v>0.06</v>
      </c>
      <c r="PC234">
        <v>1.21</v>
      </c>
      <c r="PD234">
        <v>0.14000000000000001</v>
      </c>
      <c r="PE234">
        <v>-0.2</v>
      </c>
      <c r="PF234" s="1" t="s">
        <v>2808</v>
      </c>
      <c r="PG234" s="1" t="s">
        <v>2808</v>
      </c>
      <c r="PH234" s="1" t="s">
        <v>2808</v>
      </c>
      <c r="PI234" s="1" t="s">
        <v>2808</v>
      </c>
      <c r="PJ234" s="1" t="s">
        <v>2808</v>
      </c>
      <c r="PK234" s="1" t="s">
        <v>2808</v>
      </c>
      <c r="PL234" s="1" t="s">
        <v>2808</v>
      </c>
      <c r="PM234" s="1" t="s">
        <v>2808</v>
      </c>
      <c r="PN234" s="1" t="s">
        <v>2808</v>
      </c>
      <c r="PO234" s="1" t="s">
        <v>2808</v>
      </c>
      <c r="PP234" s="1" t="s">
        <v>2808</v>
      </c>
      <c r="PQ234" s="1" t="s">
        <v>2808</v>
      </c>
      <c r="PR234" s="1" t="s">
        <v>2808</v>
      </c>
      <c r="PS234" s="1" t="s">
        <v>2808</v>
      </c>
      <c r="PT234" s="1" t="s">
        <v>2808</v>
      </c>
      <c r="PU234" s="1" t="s">
        <v>2808</v>
      </c>
      <c r="PV234" s="1" t="s">
        <v>2808</v>
      </c>
      <c r="PW234" s="1" t="s">
        <v>2808</v>
      </c>
      <c r="PX234" s="1" t="s">
        <v>2808</v>
      </c>
      <c r="PY234" s="1" t="s">
        <v>2808</v>
      </c>
      <c r="PZ234">
        <v>7.14</v>
      </c>
      <c r="QA234">
        <v>43.3</v>
      </c>
      <c r="QB234">
        <v>0.18</v>
      </c>
      <c r="QC234">
        <v>245874</v>
      </c>
      <c r="QD234">
        <v>1</v>
      </c>
      <c r="QE234" s="1" t="s">
        <v>2808</v>
      </c>
      <c r="QF234">
        <v>0</v>
      </c>
      <c r="QG234">
        <v>0</v>
      </c>
      <c r="QH234" s="1" t="s">
        <v>2808</v>
      </c>
      <c r="QI234" s="1" t="s">
        <v>2808</v>
      </c>
      <c r="QJ234">
        <v>60.33</v>
      </c>
      <c r="QK234">
        <v>40.380000000000003</v>
      </c>
      <c r="QL234">
        <v>0.39</v>
      </c>
      <c r="QM234">
        <v>103752</v>
      </c>
      <c r="QN234">
        <v>1</v>
      </c>
      <c r="QO234" s="1" t="s">
        <v>2808</v>
      </c>
      <c r="QP234">
        <v>0</v>
      </c>
      <c r="QQ234">
        <v>0</v>
      </c>
      <c r="QR234" s="1" t="s">
        <v>2808</v>
      </c>
      <c r="QS234" s="1" t="s">
        <v>2808</v>
      </c>
      <c r="QT234">
        <v>171.28</v>
      </c>
      <c r="QU234">
        <v>22.69</v>
      </c>
      <c r="QV234">
        <v>0.62</v>
      </c>
      <c r="QW234">
        <v>36663</v>
      </c>
      <c r="QX234">
        <v>1</v>
      </c>
      <c r="QY234" s="1" t="s">
        <v>2808</v>
      </c>
      <c r="QZ234">
        <v>0.04</v>
      </c>
      <c r="RA234">
        <v>6.72</v>
      </c>
      <c r="RD234">
        <v>183.9</v>
      </c>
      <c r="RE234">
        <v>417.03</v>
      </c>
      <c r="RF234">
        <v>9.4</v>
      </c>
      <c r="RG234">
        <v>22183</v>
      </c>
      <c r="RH234">
        <v>0.5</v>
      </c>
      <c r="RI234">
        <v>345.1</v>
      </c>
      <c r="RJ234">
        <v>7.0000000000000007E-2</v>
      </c>
      <c r="RK234">
        <v>0.8</v>
      </c>
      <c r="RL234" s="1" t="s">
        <v>2808</v>
      </c>
      <c r="RM234">
        <v>4.21</v>
      </c>
      <c r="RN234">
        <v>260.61</v>
      </c>
      <c r="RO234">
        <v>238.61</v>
      </c>
      <c r="RP234">
        <v>14.6</v>
      </c>
      <c r="RQ234">
        <v>16343</v>
      </c>
      <c r="RR234">
        <v>1</v>
      </c>
      <c r="RS234">
        <v>331.9</v>
      </c>
      <c r="RT234">
        <v>0.26</v>
      </c>
      <c r="RU234">
        <v>1.75</v>
      </c>
      <c r="RV234" s="1" t="s">
        <v>2808</v>
      </c>
      <c r="RW234">
        <v>8.41</v>
      </c>
      <c r="RX234">
        <v>189.18</v>
      </c>
      <c r="RY234">
        <v>249271.4</v>
      </c>
      <c r="RZ234">
        <v>33850</v>
      </c>
      <c r="SA234">
        <v>7364</v>
      </c>
      <c r="SB234">
        <v>1</v>
      </c>
      <c r="SC234" s="1" t="s">
        <v>2808</v>
      </c>
      <c r="SD234">
        <v>1650</v>
      </c>
      <c r="SE234">
        <v>4.87</v>
      </c>
      <c r="SG234" s="1" t="s">
        <v>2808</v>
      </c>
      <c r="SH234">
        <v>509.16</v>
      </c>
      <c r="SI234">
        <v>548.24</v>
      </c>
      <c r="SJ234">
        <v>5.2</v>
      </c>
      <c r="SK234">
        <v>105431</v>
      </c>
      <c r="SL234">
        <v>1</v>
      </c>
      <c r="SM234" s="1" t="s">
        <v>2808</v>
      </c>
      <c r="SN234">
        <v>0.06</v>
      </c>
      <c r="SO234">
        <v>1.1499999999999999</v>
      </c>
      <c r="SP234" s="1" t="s">
        <v>2808</v>
      </c>
      <c r="SQ234" s="1" t="s">
        <v>2808</v>
      </c>
      <c r="SR234" s="1" t="s">
        <v>2808</v>
      </c>
      <c r="SS234" s="1" t="s">
        <v>2808</v>
      </c>
      <c r="ST234" s="1" t="s">
        <v>2808</v>
      </c>
      <c r="SU234" s="1" t="s">
        <v>2808</v>
      </c>
      <c r="SV234" s="1" t="s">
        <v>2808</v>
      </c>
      <c r="SW234" s="1" t="s">
        <v>2808</v>
      </c>
      <c r="SX234" s="1" t="s">
        <v>2808</v>
      </c>
      <c r="SY234" s="1" t="s">
        <v>2808</v>
      </c>
      <c r="SZ234" s="1" t="s">
        <v>2808</v>
      </c>
      <c r="TA234" s="1" t="s">
        <v>2808</v>
      </c>
      <c r="TB234">
        <v>12.11</v>
      </c>
      <c r="TC234">
        <v>11.66</v>
      </c>
      <c r="TD234">
        <v>1.4750000000000001</v>
      </c>
      <c r="TE234">
        <v>7905</v>
      </c>
      <c r="TF234">
        <v>1</v>
      </c>
      <c r="TG234">
        <v>48.7</v>
      </c>
      <c r="TH234">
        <v>0</v>
      </c>
      <c r="TI234">
        <v>0</v>
      </c>
      <c r="TK234" s="1" t="s">
        <v>2808</v>
      </c>
      <c r="TL234" s="1" t="s">
        <v>2808</v>
      </c>
      <c r="TM234" s="1" t="s">
        <v>2808</v>
      </c>
      <c r="TN234" s="1" t="s">
        <v>2808</v>
      </c>
      <c r="TO234" s="1" t="s">
        <v>2808</v>
      </c>
      <c r="TP234" s="1" t="s">
        <v>2808</v>
      </c>
      <c r="TQ234" s="1" t="s">
        <v>2808</v>
      </c>
      <c r="TR234" s="1" t="s">
        <v>2808</v>
      </c>
      <c r="TS234" s="1" t="s">
        <v>2808</v>
      </c>
      <c r="TT234" s="1" t="s">
        <v>2808</v>
      </c>
      <c r="TU234" s="1" t="s">
        <v>2808</v>
      </c>
      <c r="TV234" s="1" t="s">
        <v>2808</v>
      </c>
      <c r="TW234" s="1" t="s">
        <v>2808</v>
      </c>
      <c r="TX234" s="1" t="s">
        <v>2808</v>
      </c>
      <c r="TY234" s="1" t="s">
        <v>2808</v>
      </c>
      <c r="TZ234" s="1" t="s">
        <v>2808</v>
      </c>
      <c r="UA234" s="1" t="s">
        <v>2808</v>
      </c>
      <c r="UB234" s="1" t="s">
        <v>2808</v>
      </c>
      <c r="UC234" s="1" t="s">
        <v>2808</v>
      </c>
      <c r="UF234">
        <v>75.83</v>
      </c>
      <c r="UG234">
        <v>286.3</v>
      </c>
      <c r="UH234">
        <v>6.34</v>
      </c>
      <c r="UI234">
        <v>38952</v>
      </c>
      <c r="UJ234">
        <v>0.86280000000000001</v>
      </c>
      <c r="UK234">
        <v>51.8</v>
      </c>
      <c r="UL234">
        <v>0.1</v>
      </c>
      <c r="UM234">
        <v>1.63</v>
      </c>
      <c r="UN234">
        <v>0.02</v>
      </c>
      <c r="UO234">
        <v>0.14000000000000001</v>
      </c>
      <c r="UP234">
        <v>51.15</v>
      </c>
      <c r="UQ234">
        <v>150.18</v>
      </c>
      <c r="UR234">
        <v>2.04</v>
      </c>
      <c r="US234">
        <v>73619</v>
      </c>
      <c r="UT234">
        <v>1</v>
      </c>
      <c r="UU234" s="1" t="s">
        <v>2808</v>
      </c>
      <c r="UV234">
        <v>0.05</v>
      </c>
      <c r="UW234">
        <v>2.25</v>
      </c>
      <c r="UX234" s="1" t="s">
        <v>2808</v>
      </c>
      <c r="UY234" s="1" t="s">
        <v>2808</v>
      </c>
      <c r="UZ234" s="1" t="s">
        <v>2808</v>
      </c>
      <c r="VA234" s="1" t="s">
        <v>2808</v>
      </c>
      <c r="VB234" s="1" t="s">
        <v>2808</v>
      </c>
      <c r="VC234" s="1" t="s">
        <v>2808</v>
      </c>
      <c r="VD234" s="1" t="s">
        <v>2808</v>
      </c>
      <c r="VE234" s="1" t="s">
        <v>2808</v>
      </c>
      <c r="VF234" s="1" t="s">
        <v>2808</v>
      </c>
      <c r="VG234" s="1" t="s">
        <v>2808</v>
      </c>
      <c r="VH234" s="1" t="s">
        <v>2808</v>
      </c>
      <c r="VI234" s="1" t="s">
        <v>2808</v>
      </c>
      <c r="VJ234">
        <v>1847.16</v>
      </c>
      <c r="VK234">
        <v>467.23</v>
      </c>
      <c r="VL234">
        <v>18.600000000000001</v>
      </c>
      <c r="VM234">
        <v>25120</v>
      </c>
      <c r="VN234">
        <v>1</v>
      </c>
      <c r="VO234" s="1" t="s">
        <v>2808</v>
      </c>
      <c r="VP234">
        <v>0.7</v>
      </c>
      <c r="VQ234">
        <v>3.76</v>
      </c>
      <c r="VR234" s="1" t="s">
        <v>2808</v>
      </c>
      <c r="VS234" s="1" t="s">
        <v>2808</v>
      </c>
      <c r="VT234">
        <v>715.38</v>
      </c>
      <c r="VU234">
        <v>500.4</v>
      </c>
      <c r="VV234">
        <v>25.02</v>
      </c>
      <c r="VW234">
        <v>20000</v>
      </c>
      <c r="VX234">
        <v>1</v>
      </c>
      <c r="VY234" s="1" t="s">
        <v>2808</v>
      </c>
      <c r="VZ234">
        <v>0</v>
      </c>
      <c r="WA234">
        <v>0</v>
      </c>
      <c r="WB234" s="1" t="s">
        <v>2808</v>
      </c>
      <c r="WC234" s="1" t="s">
        <v>2808</v>
      </c>
      <c r="WD234">
        <v>160.78</v>
      </c>
      <c r="WE234">
        <v>0.75</v>
      </c>
      <c r="WF234">
        <v>5</v>
      </c>
      <c r="WG234">
        <v>151</v>
      </c>
      <c r="WH234">
        <v>1</v>
      </c>
      <c r="WI234" s="1" t="s">
        <v>2808</v>
      </c>
      <c r="WJ234">
        <v>0.1</v>
      </c>
      <c r="WK234">
        <v>2</v>
      </c>
      <c r="WN234" s="1" t="s">
        <v>2808</v>
      </c>
      <c r="WO234" s="1" t="s">
        <v>2808</v>
      </c>
      <c r="WP234" s="1" t="s">
        <v>2808</v>
      </c>
      <c r="WQ234" s="1" t="s">
        <v>2808</v>
      </c>
      <c r="WR234" s="1" t="s">
        <v>2808</v>
      </c>
      <c r="WS234" s="1" t="s">
        <v>2808</v>
      </c>
      <c r="WT234" s="1" t="s">
        <v>2808</v>
      </c>
      <c r="WU234" s="1" t="s">
        <v>2808</v>
      </c>
      <c r="WX234">
        <v>16.38</v>
      </c>
      <c r="WY234">
        <v>221.71</v>
      </c>
      <c r="WZ234">
        <v>1.3866000000000001</v>
      </c>
      <c r="XA234">
        <v>1007767</v>
      </c>
      <c r="XB234">
        <v>6.3028000000000004</v>
      </c>
      <c r="XC234">
        <v>3314.2</v>
      </c>
      <c r="XD234">
        <v>0</v>
      </c>
      <c r="XE234">
        <v>0</v>
      </c>
      <c r="XF234" s="1" t="s">
        <v>2808</v>
      </c>
      <c r="XG234">
        <v>-0.13</v>
      </c>
      <c r="XH234" s="1" t="s">
        <v>2808</v>
      </c>
      <c r="XI234" s="1" t="s">
        <v>2808</v>
      </c>
      <c r="XJ234" s="1" t="s">
        <v>2808</v>
      </c>
      <c r="XK234" s="1" t="s">
        <v>2808</v>
      </c>
      <c r="XM234" s="1" t="s">
        <v>2808</v>
      </c>
      <c r="XN234" s="1" t="s">
        <v>2808</v>
      </c>
      <c r="XO234" s="1" t="s">
        <v>2808</v>
      </c>
      <c r="XR234">
        <v>58.39</v>
      </c>
      <c r="XS234">
        <v>39.18</v>
      </c>
      <c r="XT234">
        <v>2.78</v>
      </c>
      <c r="XU234">
        <v>14093</v>
      </c>
      <c r="XV234">
        <v>1</v>
      </c>
      <c r="XW234">
        <v>34.200000000000003</v>
      </c>
      <c r="XX234">
        <v>0.09</v>
      </c>
      <c r="XY234">
        <v>3.24</v>
      </c>
      <c r="XZ234" s="1" t="s">
        <v>2808</v>
      </c>
      <c r="YA234" s="1" t="s">
        <v>2808</v>
      </c>
      <c r="YB234">
        <v>52.1</v>
      </c>
      <c r="YC234">
        <v>18.14</v>
      </c>
      <c r="YD234">
        <v>163</v>
      </c>
      <c r="YE234">
        <v>5565</v>
      </c>
      <c r="YF234">
        <v>50</v>
      </c>
      <c r="YG234">
        <v>8.9</v>
      </c>
      <c r="YH234">
        <v>9.5</v>
      </c>
      <c r="YI234">
        <v>5.83</v>
      </c>
      <c r="YL234" s="1" t="s">
        <v>2808</v>
      </c>
      <c r="YM234" s="1" t="s">
        <v>2808</v>
      </c>
      <c r="YN234" s="1" t="s">
        <v>2808</v>
      </c>
      <c r="YO234" s="1" t="s">
        <v>2808</v>
      </c>
      <c r="YP234" s="1" t="s">
        <v>2808</v>
      </c>
      <c r="YQ234" s="1" t="s">
        <v>2808</v>
      </c>
      <c r="YR234" s="1" t="s">
        <v>2808</v>
      </c>
      <c r="YS234" s="1" t="s">
        <v>2808</v>
      </c>
      <c r="YT234" s="1" t="s">
        <v>2808</v>
      </c>
      <c r="YU234" s="1" t="s">
        <v>2808</v>
      </c>
      <c r="YV234">
        <v>0.14000000000000001</v>
      </c>
      <c r="YW234">
        <v>28.5</v>
      </c>
      <c r="YX234">
        <v>6.4280999999999997</v>
      </c>
      <c r="YY234">
        <v>33104</v>
      </c>
      <c r="YZ234">
        <v>7.4659000000000004</v>
      </c>
      <c r="ZA234">
        <v>445.8</v>
      </c>
      <c r="ZB234">
        <v>0</v>
      </c>
      <c r="ZC234">
        <v>0</v>
      </c>
      <c r="ZD234" s="1" t="s">
        <v>2808</v>
      </c>
      <c r="ZE234" s="1" t="s">
        <v>2808</v>
      </c>
      <c r="ZF234" s="1" t="s">
        <v>2808</v>
      </c>
      <c r="ZG234" s="1" t="s">
        <v>2808</v>
      </c>
      <c r="ZH234" s="1" t="s">
        <v>2808</v>
      </c>
      <c r="ZI234" s="1" t="s">
        <v>2808</v>
      </c>
      <c r="ZJ234" s="1" t="s">
        <v>2808</v>
      </c>
      <c r="ZK234" s="1" t="s">
        <v>2808</v>
      </c>
      <c r="ZL234" s="1" t="s">
        <v>2808</v>
      </c>
      <c r="ZM234" s="1" t="s">
        <v>2808</v>
      </c>
      <c r="ZP234" s="1" t="s">
        <v>2808</v>
      </c>
      <c r="ZQ234" s="1" t="s">
        <v>2808</v>
      </c>
      <c r="ZR234" s="1" t="s">
        <v>2808</v>
      </c>
      <c r="ZS234" s="1" t="s">
        <v>2808</v>
      </c>
      <c r="ZT234" s="1" t="s">
        <v>2808</v>
      </c>
      <c r="ZU234" s="1" t="s">
        <v>2808</v>
      </c>
      <c r="ZV234" s="1" t="s">
        <v>2808</v>
      </c>
      <c r="ZW234" s="1" t="s">
        <v>2808</v>
      </c>
      <c r="ZX234" s="1" t="s">
        <v>2808</v>
      </c>
      <c r="ZY234" s="1" t="s">
        <v>2808</v>
      </c>
      <c r="ZZ234" s="1" t="s">
        <v>2808</v>
      </c>
      <c r="AAA234" s="1" t="s">
        <v>2808</v>
      </c>
      <c r="AAB234" s="1" t="s">
        <v>2808</v>
      </c>
      <c r="AAC234" s="1" t="s">
        <v>2808</v>
      </c>
      <c r="AAD234" s="1" t="s">
        <v>2808</v>
      </c>
      <c r="AAE234" s="1" t="s">
        <v>2808</v>
      </c>
      <c r="AAF234" s="1" t="s">
        <v>2808</v>
      </c>
      <c r="AAG234" s="1" t="s">
        <v>2808</v>
      </c>
      <c r="AAI234" s="1" t="s">
        <v>2808</v>
      </c>
      <c r="AAJ234" s="1" t="s">
        <v>2808</v>
      </c>
      <c r="AAK234" s="1" t="s">
        <v>2808</v>
      </c>
      <c r="AAL234" s="1" t="s">
        <v>2808</v>
      </c>
      <c r="AAM234" s="1" t="s">
        <v>2808</v>
      </c>
      <c r="AAN234" s="1" t="s">
        <v>2808</v>
      </c>
      <c r="AAO234" s="1" t="s">
        <v>2808</v>
      </c>
      <c r="AAP234" s="1" t="s">
        <v>2808</v>
      </c>
      <c r="AAQ234" s="1" t="s">
        <v>2808</v>
      </c>
      <c r="AAS234" s="1" t="s">
        <v>2808</v>
      </c>
      <c r="AAT234">
        <v>23.74</v>
      </c>
      <c r="AAU234">
        <v>15.8</v>
      </c>
      <c r="AAV234">
        <v>1.18</v>
      </c>
      <c r="AAW234">
        <v>13334</v>
      </c>
      <c r="AAX234">
        <v>1</v>
      </c>
      <c r="AAY234" s="1" t="s">
        <v>2808</v>
      </c>
      <c r="AAZ234">
        <v>0</v>
      </c>
      <c r="ABA234">
        <v>0</v>
      </c>
      <c r="ABC234" s="1" t="s">
        <v>2808</v>
      </c>
      <c r="ABD234" s="1" t="s">
        <v>2808</v>
      </c>
      <c r="ABE234" s="1" t="s">
        <v>2808</v>
      </c>
      <c r="ABF234" s="1" t="s">
        <v>2808</v>
      </c>
      <c r="ABG234" s="1" t="s">
        <v>2808</v>
      </c>
      <c r="ABH234" s="1" t="s">
        <v>2808</v>
      </c>
      <c r="ABI234" s="1" t="s">
        <v>2808</v>
      </c>
      <c r="ABJ234" s="1" t="s">
        <v>2808</v>
      </c>
      <c r="ABK234" s="1" t="s">
        <v>2808</v>
      </c>
      <c r="ABN234">
        <v>403.33</v>
      </c>
      <c r="ABO234">
        <v>251.41</v>
      </c>
      <c r="ABP234">
        <v>8.11</v>
      </c>
      <c r="ABQ234">
        <v>31000</v>
      </c>
      <c r="ABR234">
        <v>1</v>
      </c>
      <c r="ABS234">
        <v>2890.2</v>
      </c>
      <c r="ABT234">
        <v>0.12</v>
      </c>
      <c r="ABU234">
        <v>1.5</v>
      </c>
      <c r="ABV234">
        <v>0.04</v>
      </c>
      <c r="ABW234">
        <v>0.57999999999999996</v>
      </c>
      <c r="ABX234">
        <v>690.04</v>
      </c>
      <c r="ABY234">
        <v>4471.99</v>
      </c>
      <c r="ABZ234">
        <v>7.7350000000000003</v>
      </c>
      <c r="ACA234">
        <v>578150</v>
      </c>
      <c r="ACB234">
        <v>1</v>
      </c>
      <c r="ACC234">
        <v>77195.600000000006</v>
      </c>
      <c r="ACD234">
        <v>0</v>
      </c>
      <c r="ACE234">
        <v>0</v>
      </c>
      <c r="ACF234">
        <v>0.24</v>
      </c>
      <c r="ACG234">
        <v>0.48</v>
      </c>
      <c r="ACP234" s="1" t="s">
        <v>2808</v>
      </c>
      <c r="ACQ234" s="1" t="s">
        <v>2808</v>
      </c>
      <c r="ACR234" s="1" t="s">
        <v>2808</v>
      </c>
      <c r="ACS234" s="1" t="s">
        <v>2808</v>
      </c>
      <c r="ACT234" s="1" t="s">
        <v>2808</v>
      </c>
      <c r="ACU234" s="1" t="s">
        <v>2808</v>
      </c>
      <c r="ACV234" s="1" t="s">
        <v>2808</v>
      </c>
      <c r="ACW234" s="1" t="s">
        <v>2808</v>
      </c>
      <c r="ACX234" s="1" t="s">
        <v>2808</v>
      </c>
      <c r="ACY234" s="1" t="s">
        <v>2808</v>
      </c>
      <c r="ACZ234" s="1" t="s">
        <v>2808</v>
      </c>
      <c r="ADA234" s="1" t="s">
        <v>2808</v>
      </c>
      <c r="ADB234">
        <v>2830.9</v>
      </c>
      <c r="ADC234">
        <v>79.63</v>
      </c>
      <c r="ADD234">
        <v>2.88</v>
      </c>
      <c r="ADE234">
        <v>27648</v>
      </c>
      <c r="ADF234">
        <v>1</v>
      </c>
      <c r="ADG234" s="1" t="s">
        <v>2808</v>
      </c>
      <c r="ADH234">
        <v>0.03</v>
      </c>
      <c r="ADI234">
        <v>1.04</v>
      </c>
      <c r="ADJ234" s="1" t="s">
        <v>2808</v>
      </c>
      <c r="ADK234" s="1" t="s">
        <v>2808</v>
      </c>
      <c r="ADL234" s="1" t="s">
        <v>2808</v>
      </c>
      <c r="ADM234" s="1" t="s">
        <v>2808</v>
      </c>
      <c r="ADN234" s="1" t="s">
        <v>2808</v>
      </c>
      <c r="ADO234" s="1" t="s">
        <v>2808</v>
      </c>
      <c r="ADP234" s="1" t="s">
        <v>2808</v>
      </c>
      <c r="ADQ234" s="1" t="s">
        <v>2808</v>
      </c>
      <c r="ADR234" s="1" t="s">
        <v>2808</v>
      </c>
      <c r="ADS234" s="1" t="s">
        <v>2808</v>
      </c>
      <c r="ADU234" s="1" t="s">
        <v>2808</v>
      </c>
      <c r="ADV234">
        <v>70.760000000000005</v>
      </c>
      <c r="ADW234">
        <v>9.02</v>
      </c>
      <c r="ADX234">
        <v>1.44</v>
      </c>
      <c r="ADY234">
        <v>6267</v>
      </c>
      <c r="ADZ234">
        <v>1</v>
      </c>
      <c r="AEA234" s="1" t="s">
        <v>2808</v>
      </c>
      <c r="AEB234">
        <v>0.05</v>
      </c>
      <c r="AEC234">
        <v>3.47</v>
      </c>
      <c r="AEF234">
        <v>2.08</v>
      </c>
      <c r="AEG234">
        <v>95.27</v>
      </c>
      <c r="AEH234">
        <v>0.57999999999999996</v>
      </c>
      <c r="AEI234">
        <v>164265</v>
      </c>
      <c r="AEJ234">
        <v>1</v>
      </c>
      <c r="AEK234">
        <v>8828.7999999999993</v>
      </c>
      <c r="AEL234">
        <v>0</v>
      </c>
      <c r="AEM234">
        <v>0</v>
      </c>
      <c r="AEN234" s="1" t="s">
        <v>2808</v>
      </c>
      <c r="AEO234" s="1" t="s">
        <v>2808</v>
      </c>
      <c r="AEP234" s="1" t="s">
        <v>2808</v>
      </c>
      <c r="AEQ234" s="1" t="s">
        <v>2808</v>
      </c>
      <c r="AER234" s="1" t="s">
        <v>2808</v>
      </c>
      <c r="AES234" s="1" t="s">
        <v>2808</v>
      </c>
      <c r="AET234" s="1" t="s">
        <v>2808</v>
      </c>
      <c r="AEU234" s="1" t="s">
        <v>2808</v>
      </c>
      <c r="AEV234" s="1" t="s">
        <v>2808</v>
      </c>
      <c r="AEW234" s="1" t="s">
        <v>2808</v>
      </c>
      <c r="AEZ234">
        <v>69.239999999999995</v>
      </c>
      <c r="AFA234">
        <v>36.57</v>
      </c>
      <c r="AFB234">
        <v>2.4580000000000002</v>
      </c>
      <c r="AFC234">
        <v>14878</v>
      </c>
      <c r="AFD234">
        <v>1</v>
      </c>
      <c r="AFE234">
        <v>22</v>
      </c>
      <c r="AFF234">
        <v>0</v>
      </c>
      <c r="AFG234">
        <v>0</v>
      </c>
      <c r="AFH234" s="1" t="s">
        <v>2808</v>
      </c>
      <c r="AFI234" s="1" t="s">
        <v>2808</v>
      </c>
      <c r="AFJ234">
        <v>141.27000000000001</v>
      </c>
      <c r="AFK234">
        <v>562.12</v>
      </c>
      <c r="AFL234">
        <v>1.02</v>
      </c>
      <c r="AFM234">
        <v>548414</v>
      </c>
      <c r="AFN234">
        <v>1</v>
      </c>
      <c r="AFO234" s="1" t="s">
        <v>2808</v>
      </c>
      <c r="AFP234">
        <v>0.04</v>
      </c>
      <c r="AFQ234">
        <v>3.71</v>
      </c>
      <c r="AFR234" s="1" t="s">
        <v>2808</v>
      </c>
      <c r="AFS234" s="1" t="s">
        <v>2808</v>
      </c>
      <c r="AFT234" s="1" t="s">
        <v>2808</v>
      </c>
      <c r="AFU234" s="1" t="s">
        <v>2808</v>
      </c>
      <c r="AFV234" s="1" t="s">
        <v>2808</v>
      </c>
      <c r="AFW234" s="1" t="s">
        <v>2808</v>
      </c>
      <c r="AFX234" s="1" t="s">
        <v>2808</v>
      </c>
      <c r="AFY234" s="1" t="s">
        <v>2808</v>
      </c>
      <c r="AFZ234" s="1" t="s">
        <v>2808</v>
      </c>
      <c r="AGA234" s="1" t="s">
        <v>2808</v>
      </c>
      <c r="AGB234" s="1" t="s">
        <v>2808</v>
      </c>
      <c r="AGC234" s="1" t="s">
        <v>2808</v>
      </c>
      <c r="AGD234" s="1" t="s">
        <v>2808</v>
      </c>
      <c r="AGE234" s="1" t="s">
        <v>2808</v>
      </c>
      <c r="AGF234" s="1" t="s">
        <v>2808</v>
      </c>
      <c r="AGG234" s="1" t="s">
        <v>2808</v>
      </c>
      <c r="AGH234" s="1" t="s">
        <v>2808</v>
      </c>
      <c r="AGI234" s="1" t="s">
        <v>2808</v>
      </c>
      <c r="AGJ234" s="1" t="s">
        <v>2808</v>
      </c>
      <c r="AGK234" s="1" t="s">
        <v>2808</v>
      </c>
      <c r="AGL234" s="1" t="s">
        <v>2808</v>
      </c>
      <c r="AGM234" s="1" t="s">
        <v>2808</v>
      </c>
      <c r="AGN234">
        <v>26.91</v>
      </c>
      <c r="AGO234">
        <v>111.38</v>
      </c>
      <c r="AGP234">
        <v>9.1677999999999997</v>
      </c>
      <c r="AGQ234">
        <v>112500</v>
      </c>
      <c r="AGR234">
        <v>9.2604000000000006</v>
      </c>
      <c r="AGS234">
        <v>173.3</v>
      </c>
      <c r="AGT234">
        <v>0.51</v>
      </c>
      <c r="AGU234">
        <v>5.56</v>
      </c>
      <c r="AGV234">
        <v>0.16</v>
      </c>
      <c r="AGW234">
        <v>-0.08</v>
      </c>
      <c r="AGX234" s="1" t="s">
        <v>2808</v>
      </c>
      <c r="AGY234" s="1" t="s">
        <v>2808</v>
      </c>
      <c r="AGZ234" s="1" t="s">
        <v>2808</v>
      </c>
      <c r="AHA234" s="1" t="s">
        <v>2808</v>
      </c>
      <c r="AHB234" s="1" t="s">
        <v>2808</v>
      </c>
      <c r="AHC234" s="1" t="s">
        <v>2808</v>
      </c>
      <c r="AHD234" s="1" t="s">
        <v>2808</v>
      </c>
      <c r="AHE234" s="1" t="s">
        <v>2808</v>
      </c>
      <c r="AHF234" s="1" t="s">
        <v>2808</v>
      </c>
      <c r="AHG234" s="1" t="s">
        <v>2808</v>
      </c>
      <c r="AHH234">
        <v>336.12</v>
      </c>
      <c r="AHI234">
        <v>21914.19</v>
      </c>
      <c r="AHJ234">
        <v>45.5</v>
      </c>
      <c r="AHK234">
        <v>481631</v>
      </c>
      <c r="AHL234">
        <v>1</v>
      </c>
      <c r="AHM234">
        <v>14343.7</v>
      </c>
      <c r="AHN234">
        <v>0.65</v>
      </c>
      <c r="AHO234">
        <v>1.43</v>
      </c>
      <c r="AHP234">
        <v>0.05</v>
      </c>
      <c r="AHQ234">
        <v>1.44</v>
      </c>
      <c r="AHR234">
        <v>11.42</v>
      </c>
      <c r="AHS234">
        <v>12.51</v>
      </c>
      <c r="AHT234">
        <v>0.65229999999999999</v>
      </c>
      <c r="AHU234">
        <v>17711</v>
      </c>
      <c r="AHV234">
        <v>0.92330000000000001</v>
      </c>
      <c r="AHW234">
        <v>5405.8</v>
      </c>
      <c r="AHX234">
        <v>0</v>
      </c>
      <c r="AHY234">
        <v>0</v>
      </c>
      <c r="AHZ234" s="1" t="s">
        <v>2808</v>
      </c>
      <c r="AIA234" s="1" t="s">
        <v>2808</v>
      </c>
      <c r="AIB234">
        <v>5649.12</v>
      </c>
      <c r="AIC234">
        <v>7277.23</v>
      </c>
      <c r="AID234">
        <v>2.81</v>
      </c>
      <c r="AIE234">
        <v>2589761</v>
      </c>
      <c r="AIF234">
        <v>1</v>
      </c>
      <c r="AIG234" s="1" t="s">
        <v>2808</v>
      </c>
      <c r="AIH234">
        <v>0.04</v>
      </c>
      <c r="AII234">
        <v>1.46</v>
      </c>
      <c r="AIJ234" s="1" t="s">
        <v>2808</v>
      </c>
      <c r="AIK234" s="1" t="s">
        <v>2808</v>
      </c>
      <c r="AIL234" s="1" t="s">
        <v>2808</v>
      </c>
      <c r="AIM234" s="1" t="s">
        <v>2808</v>
      </c>
      <c r="AIN234" s="1" t="s">
        <v>2808</v>
      </c>
      <c r="AIO234" s="1" t="s">
        <v>2808</v>
      </c>
      <c r="AIP234" s="1" t="s">
        <v>2808</v>
      </c>
      <c r="AIQ234" s="1" t="s">
        <v>2808</v>
      </c>
      <c r="AIR234" s="1" t="s">
        <v>2808</v>
      </c>
      <c r="AIS234" s="1" t="s">
        <v>2808</v>
      </c>
      <c r="AIT234" s="1" t="s">
        <v>2808</v>
      </c>
      <c r="AIU234" s="1" t="s">
        <v>2808</v>
      </c>
      <c r="AIV234">
        <v>394.71</v>
      </c>
      <c r="AIW234">
        <v>66.22</v>
      </c>
      <c r="AIX234">
        <v>2.21</v>
      </c>
      <c r="AIY234">
        <v>30000</v>
      </c>
      <c r="AIZ234">
        <v>1</v>
      </c>
      <c r="AJA234" s="1" t="s">
        <v>2808</v>
      </c>
      <c r="AJB234">
        <v>0.1</v>
      </c>
      <c r="AJC234">
        <v>4.53</v>
      </c>
      <c r="AJD234" s="1" t="s">
        <v>2808</v>
      </c>
      <c r="AJE234" s="1" t="s">
        <v>2808</v>
      </c>
      <c r="AJF234" s="1" t="s">
        <v>2808</v>
      </c>
      <c r="AJG234" s="1" t="s">
        <v>2808</v>
      </c>
      <c r="AJH234" s="1" t="s">
        <v>2808</v>
      </c>
      <c r="AJI234" s="1" t="s">
        <v>2808</v>
      </c>
      <c r="AJJ234" s="1" t="s">
        <v>2808</v>
      </c>
      <c r="AJK234" s="1" t="s">
        <v>2808</v>
      </c>
      <c r="AJL234" s="1" t="s">
        <v>2808</v>
      </c>
      <c r="AJM234" s="1" t="s">
        <v>2808</v>
      </c>
      <c r="AJN234" s="1" t="s">
        <v>2808</v>
      </c>
      <c r="AJO234" s="1" t="s">
        <v>2808</v>
      </c>
      <c r="AJP234">
        <v>92.68</v>
      </c>
      <c r="AJQ234">
        <v>22.69</v>
      </c>
      <c r="AJR234">
        <v>1.9435</v>
      </c>
      <c r="AJS234">
        <v>8000</v>
      </c>
      <c r="AJT234">
        <v>0.68530000000000002</v>
      </c>
      <c r="AJU234">
        <v>87.6</v>
      </c>
      <c r="AJV234">
        <v>0</v>
      </c>
      <c r="AJW234">
        <v>0</v>
      </c>
      <c r="AJX234" s="1" t="s">
        <v>2808</v>
      </c>
      <c r="AJY234" s="1" t="s">
        <v>2808</v>
      </c>
      <c r="AJZ234" s="1" t="s">
        <v>2808</v>
      </c>
      <c r="AKA234" s="1" t="s">
        <v>2808</v>
      </c>
      <c r="AKB234" s="1" t="s">
        <v>2808</v>
      </c>
      <c r="AKC234" s="1" t="s">
        <v>2808</v>
      </c>
      <c r="AKD234" s="1" t="s">
        <v>2808</v>
      </c>
      <c r="AKE234" s="1" t="s">
        <v>2808</v>
      </c>
      <c r="AKF234" s="1" t="s">
        <v>2808</v>
      </c>
      <c r="AKG234" s="1" t="s">
        <v>2808</v>
      </c>
      <c r="AKI234" s="1" t="s">
        <v>2808</v>
      </c>
      <c r="AKJ234">
        <v>45.63</v>
      </c>
      <c r="AKK234">
        <v>42.44</v>
      </c>
      <c r="AKL234">
        <v>0.09</v>
      </c>
      <c r="AKM234">
        <v>474160</v>
      </c>
      <c r="AKN234">
        <v>1</v>
      </c>
      <c r="AKO234">
        <v>631</v>
      </c>
      <c r="AKP234">
        <v>0</v>
      </c>
      <c r="AKQ234">
        <v>0</v>
      </c>
      <c r="AKT234" s="1" t="s">
        <v>2808</v>
      </c>
      <c r="AKU234" s="1" t="s">
        <v>2808</v>
      </c>
      <c r="AKV234" s="1" t="s">
        <v>2808</v>
      </c>
      <c r="AKW234" s="1" t="s">
        <v>2808</v>
      </c>
      <c r="AKX234" s="1" t="s">
        <v>2808</v>
      </c>
      <c r="AKY234" s="1" t="s">
        <v>2808</v>
      </c>
      <c r="AKZ234" s="1" t="s">
        <v>2808</v>
      </c>
      <c r="ALA234" s="1" t="s">
        <v>2808</v>
      </c>
      <c r="ALB234" s="1" t="s">
        <v>2808</v>
      </c>
      <c r="ALC234" s="1" t="s">
        <v>2808</v>
      </c>
      <c r="ALD234" s="1" t="s">
        <v>2808</v>
      </c>
      <c r="ALE234" s="1" t="s">
        <v>2808</v>
      </c>
      <c r="ALF234" s="1" t="s">
        <v>2808</v>
      </c>
      <c r="ALG234" s="1" t="s">
        <v>2808</v>
      </c>
      <c r="ALH234" s="1" t="s">
        <v>2808</v>
      </c>
      <c r="ALI234" s="1" t="s">
        <v>2808</v>
      </c>
      <c r="ALJ234" s="1" t="s">
        <v>2808</v>
      </c>
      <c r="ALK234" s="1" t="s">
        <v>2808</v>
      </c>
      <c r="ALL234" s="1" t="s">
        <v>2808</v>
      </c>
      <c r="ALM234" s="1" t="s">
        <v>2808</v>
      </c>
      <c r="ALN234">
        <v>167.4</v>
      </c>
      <c r="ALO234">
        <v>57</v>
      </c>
      <c r="ALP234">
        <v>2.85</v>
      </c>
      <c r="ALQ234">
        <v>20000</v>
      </c>
      <c r="ALR234">
        <v>1</v>
      </c>
      <c r="ALS234" s="1" t="s">
        <v>2808</v>
      </c>
      <c r="ALT234">
        <v>0</v>
      </c>
      <c r="ALU234">
        <v>0</v>
      </c>
      <c r="ALV234" s="1" t="s">
        <v>2808</v>
      </c>
      <c r="ALW234" s="1" t="s">
        <v>2808</v>
      </c>
      <c r="ALX234">
        <v>84.01</v>
      </c>
      <c r="ALY234">
        <v>776.96</v>
      </c>
      <c r="ALZ234">
        <v>7.6</v>
      </c>
      <c r="AMA234">
        <v>102232</v>
      </c>
      <c r="AMB234">
        <v>1</v>
      </c>
      <c r="AMC234" s="1" t="s">
        <v>2808</v>
      </c>
      <c r="AMD234">
        <v>0.24</v>
      </c>
      <c r="AME234">
        <v>3.16</v>
      </c>
      <c r="AMF234" s="1" t="s">
        <v>2808</v>
      </c>
      <c r="AMG234" s="1" t="s">
        <v>2808</v>
      </c>
      <c r="AMH234" s="1" t="s">
        <v>2808</v>
      </c>
      <c r="AMI234" s="1" t="s">
        <v>2808</v>
      </c>
      <c r="AMJ234" s="1" t="s">
        <v>2808</v>
      </c>
      <c r="AMK234" s="1" t="s">
        <v>2808</v>
      </c>
      <c r="AML234" s="1" t="s">
        <v>2808</v>
      </c>
      <c r="AMM234" s="1" t="s">
        <v>2808</v>
      </c>
      <c r="AMN234" s="1" t="s">
        <v>2808</v>
      </c>
      <c r="AMO234" s="1" t="s">
        <v>2808</v>
      </c>
      <c r="AMR234">
        <v>380.33</v>
      </c>
      <c r="AMS234">
        <v>979.25</v>
      </c>
      <c r="AMT234">
        <v>14.72</v>
      </c>
      <c r="AMU234">
        <v>66525</v>
      </c>
      <c r="AMV234">
        <v>1</v>
      </c>
      <c r="AMW234">
        <v>1697.8</v>
      </c>
      <c r="AMX234">
        <v>0.57999999999999996</v>
      </c>
      <c r="AMY234">
        <v>3.94</v>
      </c>
      <c r="AMZ234">
        <v>0.02</v>
      </c>
      <c r="ANA234">
        <v>0.78</v>
      </c>
      <c r="ANB234" s="1" t="s">
        <v>2808</v>
      </c>
      <c r="ANC234" s="1" t="s">
        <v>2808</v>
      </c>
      <c r="AND234" s="1" t="s">
        <v>2808</v>
      </c>
      <c r="ANE234" s="1" t="s">
        <v>2808</v>
      </c>
      <c r="ANF234" s="1" t="s">
        <v>2808</v>
      </c>
      <c r="ANG234" s="1" t="s">
        <v>2808</v>
      </c>
      <c r="ANH234" s="1" t="s">
        <v>2808</v>
      </c>
      <c r="ANI234" s="1" t="s">
        <v>2808</v>
      </c>
      <c r="ANJ234" s="1" t="s">
        <v>2808</v>
      </c>
      <c r="ANK234" s="1" t="s">
        <v>2808</v>
      </c>
      <c r="ANL234" s="1" t="s">
        <v>2808</v>
      </c>
      <c r="ANM234" s="1" t="s">
        <v>2808</v>
      </c>
      <c r="ANN234" s="1" t="s">
        <v>2808</v>
      </c>
      <c r="ANO234" s="1" t="s">
        <v>2808</v>
      </c>
      <c r="ANP234" s="1" t="s">
        <v>2808</v>
      </c>
      <c r="ANQ234" s="1" t="s">
        <v>2808</v>
      </c>
      <c r="ANR234" s="1" t="s">
        <v>2808</v>
      </c>
      <c r="ANS234" s="1" t="s">
        <v>2808</v>
      </c>
      <c r="ANT234" s="1" t="s">
        <v>2808</v>
      </c>
      <c r="ANU234" s="1" t="s">
        <v>2808</v>
      </c>
      <c r="ANV234">
        <v>2973.82</v>
      </c>
      <c r="ANW234">
        <v>5847.16</v>
      </c>
      <c r="ANX234">
        <v>6.77</v>
      </c>
      <c r="ANY234">
        <v>863688</v>
      </c>
      <c r="ANZ234">
        <v>1</v>
      </c>
      <c r="AOA234">
        <v>99287.2</v>
      </c>
      <c r="AOB234">
        <v>0.15</v>
      </c>
      <c r="AOC234">
        <v>2.2200000000000002</v>
      </c>
      <c r="AOD234">
        <v>0.09</v>
      </c>
      <c r="AOE234">
        <v>0.62</v>
      </c>
      <c r="AOF234">
        <v>38.54</v>
      </c>
      <c r="AOG234">
        <v>75.44</v>
      </c>
      <c r="AOH234">
        <v>2.52</v>
      </c>
      <c r="AOI234">
        <v>29908</v>
      </c>
      <c r="AOJ234">
        <v>1</v>
      </c>
      <c r="AOK234" s="1" t="s">
        <v>2808</v>
      </c>
      <c r="AOL234">
        <v>0</v>
      </c>
      <c r="AOM234">
        <v>0</v>
      </c>
      <c r="AON234" s="1" t="s">
        <v>2808</v>
      </c>
      <c r="AOO234" s="1" t="s">
        <v>2808</v>
      </c>
      <c r="AOP234">
        <v>83.71</v>
      </c>
      <c r="AOQ234">
        <v>10.62</v>
      </c>
      <c r="AOR234">
        <v>2.2400000000000002</v>
      </c>
      <c r="AOS234">
        <v>3800</v>
      </c>
      <c r="AOT234">
        <v>0.8</v>
      </c>
      <c r="AOU234">
        <v>159</v>
      </c>
      <c r="AOV234">
        <v>0</v>
      </c>
      <c r="AOW234">
        <v>0</v>
      </c>
      <c r="AOX234" s="1" t="s">
        <v>2808</v>
      </c>
      <c r="AOY234" s="1" t="s">
        <v>2808</v>
      </c>
      <c r="AOZ234">
        <v>0.57999999999999996</v>
      </c>
      <c r="APA234">
        <v>14.86</v>
      </c>
      <c r="APB234">
        <v>0.81</v>
      </c>
      <c r="APC234">
        <v>18441</v>
      </c>
      <c r="APD234">
        <v>1</v>
      </c>
      <c r="APE234">
        <v>141.4</v>
      </c>
      <c r="APF234">
        <v>0</v>
      </c>
      <c r="APG234">
        <v>0</v>
      </c>
      <c r="APH234" s="1" t="s">
        <v>2808</v>
      </c>
      <c r="API234" s="1" t="s">
        <v>2808</v>
      </c>
      <c r="APJ234">
        <v>61.15</v>
      </c>
      <c r="APK234">
        <v>16.670000000000002</v>
      </c>
      <c r="APL234">
        <v>5.15</v>
      </c>
      <c r="APM234">
        <v>3236</v>
      </c>
      <c r="APN234">
        <v>1</v>
      </c>
      <c r="APO234">
        <v>12.6</v>
      </c>
      <c r="APP234">
        <v>0.05</v>
      </c>
      <c r="APQ234">
        <v>1.07</v>
      </c>
      <c r="APS234" s="1" t="s">
        <v>2808</v>
      </c>
      <c r="APT234">
        <v>191.8</v>
      </c>
      <c r="APU234">
        <v>263.83999999999997</v>
      </c>
      <c r="APV234">
        <v>4.25</v>
      </c>
      <c r="APW234">
        <v>62139</v>
      </c>
      <c r="APX234">
        <v>1</v>
      </c>
      <c r="APY234" s="1" t="s">
        <v>2808</v>
      </c>
      <c r="APZ234">
        <v>0.1</v>
      </c>
      <c r="AQA234">
        <v>2.36</v>
      </c>
      <c r="AQB234" s="1" t="s">
        <v>2808</v>
      </c>
      <c r="AQC234" s="1" t="s">
        <v>2808</v>
      </c>
      <c r="AQD234" s="1" t="s">
        <v>2808</v>
      </c>
      <c r="AQE234" s="1" t="s">
        <v>2808</v>
      </c>
      <c r="AQF234" s="1" t="s">
        <v>2808</v>
      </c>
      <c r="AQG234" s="1" t="s">
        <v>2808</v>
      </c>
      <c r="AQH234" s="1" t="s">
        <v>2808</v>
      </c>
      <c r="AQI234" s="1" t="s">
        <v>2808</v>
      </c>
      <c r="AQJ234" s="1" t="s">
        <v>2808</v>
      </c>
      <c r="AQK234" s="1" t="s">
        <v>2808</v>
      </c>
      <c r="AQL234" s="1" t="s">
        <v>2808</v>
      </c>
      <c r="AQM234" s="1" t="s">
        <v>2808</v>
      </c>
      <c r="AQN234">
        <v>9</v>
      </c>
      <c r="AQO234">
        <v>5.12</v>
      </c>
      <c r="AQP234">
        <v>0.1</v>
      </c>
      <c r="AQQ234">
        <v>51713</v>
      </c>
      <c r="AQR234">
        <v>1</v>
      </c>
      <c r="AQS234">
        <v>1333.6</v>
      </c>
      <c r="AQT234">
        <v>0</v>
      </c>
      <c r="AQU234">
        <v>0</v>
      </c>
      <c r="AQX234">
        <v>0.72</v>
      </c>
      <c r="AQY234">
        <v>63.72</v>
      </c>
      <c r="AQZ234">
        <v>0.6</v>
      </c>
      <c r="ARA234">
        <v>106377</v>
      </c>
      <c r="ARB234">
        <v>1</v>
      </c>
      <c r="ARC234" s="1" t="s">
        <v>2808</v>
      </c>
      <c r="ARD234">
        <v>0</v>
      </c>
      <c r="ARE234">
        <v>0</v>
      </c>
      <c r="ARH234" s="1" t="s">
        <v>2808</v>
      </c>
      <c r="ARI234" s="1" t="s">
        <v>2808</v>
      </c>
      <c r="ARJ234" s="1" t="s">
        <v>2808</v>
      </c>
      <c r="ARK234" s="1" t="s">
        <v>2808</v>
      </c>
      <c r="ARL234" s="1" t="s">
        <v>2808</v>
      </c>
      <c r="ARM234" s="1" t="s">
        <v>2808</v>
      </c>
      <c r="ARN234" s="1" t="s">
        <v>2808</v>
      </c>
      <c r="ARO234" s="1" t="s">
        <v>2808</v>
      </c>
      <c r="ARQ234" s="1" t="s">
        <v>2808</v>
      </c>
      <c r="ARR234">
        <v>69.34</v>
      </c>
      <c r="ARS234">
        <v>404.04</v>
      </c>
      <c r="ART234">
        <v>3.2</v>
      </c>
      <c r="ARU234">
        <v>126262</v>
      </c>
      <c r="ARV234">
        <v>1</v>
      </c>
      <c r="ARW234" s="1" t="s">
        <v>2808</v>
      </c>
      <c r="ARX234">
        <v>0.31</v>
      </c>
      <c r="ARY234">
        <v>9.69</v>
      </c>
      <c r="ASA234" s="1" t="s">
        <v>2808</v>
      </c>
      <c r="ASB234">
        <v>165.6</v>
      </c>
      <c r="ASC234">
        <v>495.37</v>
      </c>
      <c r="ASD234">
        <v>2.88</v>
      </c>
      <c r="ASE234">
        <v>172303</v>
      </c>
      <c r="ASF234">
        <v>1</v>
      </c>
      <c r="ASG234" s="1" t="s">
        <v>2808</v>
      </c>
      <c r="ASH234">
        <v>0.1</v>
      </c>
      <c r="ASI234">
        <v>3.48</v>
      </c>
      <c r="ASJ234" s="1" t="s">
        <v>2808</v>
      </c>
      <c r="ASK234" s="1" t="s">
        <v>2808</v>
      </c>
      <c r="ASL234" s="1" t="s">
        <v>2808</v>
      </c>
      <c r="ASM234" s="1" t="s">
        <v>2808</v>
      </c>
      <c r="ASN234" s="1" t="s">
        <v>2808</v>
      </c>
      <c r="ASO234" s="1" t="s">
        <v>2808</v>
      </c>
      <c r="ASP234" s="1" t="s">
        <v>2808</v>
      </c>
      <c r="ASQ234" s="1" t="s">
        <v>2808</v>
      </c>
      <c r="ASR234" s="1" t="s">
        <v>2808</v>
      </c>
      <c r="ASS234" s="1" t="s">
        <v>2808</v>
      </c>
      <c r="ASU234" s="1" t="s">
        <v>2808</v>
      </c>
      <c r="ASV234">
        <v>1.61</v>
      </c>
      <c r="ASW234">
        <v>4.71</v>
      </c>
      <c r="ASX234">
        <v>0.04</v>
      </c>
      <c r="ASY234">
        <v>130000</v>
      </c>
      <c r="ASZ234">
        <v>1</v>
      </c>
      <c r="ATA234" s="1" t="s">
        <v>2808</v>
      </c>
      <c r="ATB234">
        <v>0</v>
      </c>
      <c r="ATC234">
        <v>0</v>
      </c>
      <c r="ATD234" s="1" t="s">
        <v>2808</v>
      </c>
      <c r="ATE234" s="1" t="s">
        <v>2808</v>
      </c>
      <c r="ATF234" s="1" t="s">
        <v>2808</v>
      </c>
      <c r="ATG234" s="1" t="s">
        <v>2808</v>
      </c>
      <c r="ATH234" s="1" t="s">
        <v>2808</v>
      </c>
      <c r="ATI234" s="1" t="s">
        <v>2808</v>
      </c>
      <c r="ATJ234" s="1" t="s">
        <v>2808</v>
      </c>
      <c r="ATK234" s="1" t="s">
        <v>2808</v>
      </c>
      <c r="ATL234" s="1" t="s">
        <v>2808</v>
      </c>
      <c r="ATM234" s="1" t="s">
        <v>2808</v>
      </c>
      <c r="ATP234">
        <v>41.96</v>
      </c>
      <c r="ATQ234">
        <v>4.45</v>
      </c>
      <c r="ATR234">
        <v>0.17</v>
      </c>
      <c r="ATS234">
        <v>26000</v>
      </c>
      <c r="ATT234">
        <v>1</v>
      </c>
      <c r="ATU234" s="1" t="s">
        <v>2808</v>
      </c>
      <c r="ATV234">
        <v>0</v>
      </c>
      <c r="ATW234">
        <v>0</v>
      </c>
      <c r="ATZ234">
        <v>864.21</v>
      </c>
      <c r="AUA234">
        <v>132102</v>
      </c>
      <c r="AUB234">
        <v>8275</v>
      </c>
      <c r="AUC234">
        <v>15964</v>
      </c>
      <c r="AUD234">
        <v>1</v>
      </c>
      <c r="AUE234" s="1" t="s">
        <v>2808</v>
      </c>
      <c r="AUF234">
        <v>200</v>
      </c>
      <c r="AUG234">
        <v>2.42</v>
      </c>
      <c r="AUH234" s="1" t="s">
        <v>2808</v>
      </c>
      <c r="AUI234" s="1" t="s">
        <v>2808</v>
      </c>
      <c r="AUJ234">
        <v>261.04000000000002</v>
      </c>
      <c r="AUK234">
        <v>1519</v>
      </c>
      <c r="AUL234">
        <v>0.82</v>
      </c>
      <c r="AUM234">
        <v>1842333</v>
      </c>
      <c r="AUN234">
        <v>1</v>
      </c>
      <c r="AUO234" s="1" t="s">
        <v>2808</v>
      </c>
      <c r="AUP234">
        <v>0.09</v>
      </c>
      <c r="AUQ234">
        <v>11.16</v>
      </c>
      <c r="AUR234" s="1" t="s">
        <v>2808</v>
      </c>
      <c r="AUS234" s="1" t="s">
        <v>2808</v>
      </c>
      <c r="AUT234">
        <v>87.18</v>
      </c>
      <c r="AUU234">
        <v>25.74</v>
      </c>
      <c r="AUV234">
        <v>5.72</v>
      </c>
      <c r="AUW234">
        <v>4220</v>
      </c>
      <c r="AUX234">
        <v>0.9375</v>
      </c>
      <c r="AUY234">
        <v>12.9</v>
      </c>
      <c r="AUZ234">
        <v>2.92</v>
      </c>
      <c r="AVA234">
        <v>51.07</v>
      </c>
      <c r="AVD234">
        <v>144.96</v>
      </c>
      <c r="AVE234">
        <v>117.84</v>
      </c>
      <c r="AVF234">
        <v>1.1499999999999999</v>
      </c>
      <c r="AVG234">
        <v>102466</v>
      </c>
      <c r="AVH234">
        <v>1</v>
      </c>
      <c r="AVI234" s="1" t="s">
        <v>2808</v>
      </c>
      <c r="AVJ234">
        <v>0.09</v>
      </c>
      <c r="AVK234">
        <v>7.75</v>
      </c>
      <c r="AVM234" s="1" t="s">
        <v>2808</v>
      </c>
      <c r="AVN234" s="1" t="s">
        <v>2808</v>
      </c>
      <c r="AVO234" s="1" t="s">
        <v>2808</v>
      </c>
      <c r="AVP234" s="1" t="s">
        <v>2808</v>
      </c>
      <c r="AVQ234" s="1" t="s">
        <v>2808</v>
      </c>
      <c r="AVR234" s="1" t="s">
        <v>2808</v>
      </c>
      <c r="AVS234" s="1" t="s">
        <v>2808</v>
      </c>
      <c r="AVT234" s="1" t="s">
        <v>2808</v>
      </c>
      <c r="AVU234" s="1" t="s">
        <v>2808</v>
      </c>
      <c r="AVV234" s="1" t="s">
        <v>2808</v>
      </c>
      <c r="AVW234" s="1" t="s">
        <v>2808</v>
      </c>
      <c r="AVX234">
        <v>597.66</v>
      </c>
      <c r="AVY234">
        <v>102.41</v>
      </c>
      <c r="AVZ234">
        <v>1.08</v>
      </c>
      <c r="AWA234">
        <v>87907</v>
      </c>
      <c r="AWB234">
        <v>0.92859999999999998</v>
      </c>
      <c r="AWC234">
        <v>829.2</v>
      </c>
      <c r="AWD234">
        <v>0</v>
      </c>
      <c r="AWE234">
        <v>0</v>
      </c>
      <c r="AWG234">
        <v>0</v>
      </c>
      <c r="AWH234">
        <v>30.6</v>
      </c>
      <c r="AWI234">
        <v>105.27</v>
      </c>
      <c r="AWJ234">
        <v>0.37</v>
      </c>
      <c r="AWK234">
        <v>234139</v>
      </c>
      <c r="AWL234">
        <v>0.8337</v>
      </c>
      <c r="AWM234">
        <v>25394.9</v>
      </c>
      <c r="AWN234">
        <v>0</v>
      </c>
      <c r="AWO234">
        <v>0</v>
      </c>
      <c r="AWP234">
        <v>0.08</v>
      </c>
      <c r="AWQ234">
        <v>0</v>
      </c>
      <c r="AWR234">
        <v>3100.97</v>
      </c>
      <c r="AWS234">
        <v>1616.16</v>
      </c>
      <c r="AWT234">
        <v>5.38</v>
      </c>
      <c r="AWU234">
        <v>300401</v>
      </c>
      <c r="AWV234">
        <v>1</v>
      </c>
      <c r="AWW234" s="1" t="s">
        <v>2808</v>
      </c>
      <c r="AWX234">
        <v>0.05</v>
      </c>
      <c r="AWY234">
        <v>0.89</v>
      </c>
      <c r="AWZ234" s="1" t="s">
        <v>2808</v>
      </c>
      <c r="AXA234" s="1" t="s">
        <v>2808</v>
      </c>
      <c r="AXB234">
        <v>2.84</v>
      </c>
      <c r="AXC234">
        <v>2.0099999999999998</v>
      </c>
      <c r="AXD234">
        <v>0.03</v>
      </c>
      <c r="AXE234">
        <v>75693</v>
      </c>
      <c r="AXF234">
        <v>1</v>
      </c>
      <c r="AXG234">
        <v>17640.7</v>
      </c>
      <c r="AXH234">
        <v>0.01</v>
      </c>
      <c r="AXI234">
        <v>37.590000000000003</v>
      </c>
      <c r="AXK234" s="1" t="s">
        <v>2808</v>
      </c>
      <c r="AXL234">
        <v>189.43</v>
      </c>
      <c r="AXM234">
        <v>15.92</v>
      </c>
      <c r="AXN234">
        <v>3.47</v>
      </c>
      <c r="AXO234">
        <v>4589</v>
      </c>
      <c r="AXP234">
        <v>1</v>
      </c>
      <c r="AXQ234" s="1" t="s">
        <v>2808</v>
      </c>
      <c r="AXR234">
        <v>0.09</v>
      </c>
      <c r="AXS234">
        <v>2.59</v>
      </c>
      <c r="AXV234">
        <v>80.900000000000006</v>
      </c>
      <c r="AXW234">
        <v>228.91</v>
      </c>
      <c r="AXX234">
        <v>0.87549999999999994</v>
      </c>
      <c r="AXY234">
        <v>261458</v>
      </c>
      <c r="AXZ234">
        <v>1</v>
      </c>
      <c r="AYA234">
        <v>11802.8</v>
      </c>
      <c r="AYB234">
        <v>0</v>
      </c>
      <c r="AYC234">
        <v>0</v>
      </c>
      <c r="AYD234">
        <v>0.02</v>
      </c>
      <c r="AYE234">
        <v>0.02</v>
      </c>
      <c r="AYF234">
        <v>1267.07</v>
      </c>
      <c r="AYG234">
        <v>1.1599999999999999</v>
      </c>
      <c r="AYH234">
        <v>7.71</v>
      </c>
      <c r="AYI234">
        <v>151</v>
      </c>
      <c r="AYJ234">
        <v>1</v>
      </c>
      <c r="AYK234" s="1" t="s">
        <v>2808</v>
      </c>
      <c r="AYL234">
        <v>0.26</v>
      </c>
      <c r="AYM234">
        <v>8.11</v>
      </c>
      <c r="AYP234" s="1" t="s">
        <v>2808</v>
      </c>
      <c r="AYQ234" s="1" t="s">
        <v>2808</v>
      </c>
      <c r="AYR234" s="1" t="s">
        <v>2808</v>
      </c>
      <c r="AYS234" s="1" t="s">
        <v>2808</v>
      </c>
      <c r="AYT234" s="1" t="s">
        <v>2808</v>
      </c>
      <c r="AYU234" s="1" t="s">
        <v>2808</v>
      </c>
      <c r="AYV234" s="1" t="s">
        <v>2808</v>
      </c>
      <c r="AYW234" s="1" t="s">
        <v>2808</v>
      </c>
      <c r="AYY234" s="1" t="s">
        <v>2808</v>
      </c>
      <c r="AYZ234">
        <v>114.96</v>
      </c>
      <c r="AZA234">
        <v>187.29</v>
      </c>
      <c r="AZB234">
        <v>4.74</v>
      </c>
      <c r="AZC234">
        <v>39512</v>
      </c>
      <c r="AZD234">
        <v>1</v>
      </c>
      <c r="AZE234">
        <v>87.5</v>
      </c>
      <c r="AZF234">
        <v>0.12</v>
      </c>
      <c r="AZG234">
        <v>2.5299999999999998</v>
      </c>
      <c r="AZH234">
        <v>0.02</v>
      </c>
      <c r="AZI234">
        <v>0.2</v>
      </c>
      <c r="AZJ234">
        <v>38.15</v>
      </c>
      <c r="AZK234">
        <v>42.71</v>
      </c>
      <c r="AZL234">
        <v>0.28000000000000003</v>
      </c>
      <c r="AZM234">
        <v>150000</v>
      </c>
      <c r="AZN234">
        <v>1</v>
      </c>
      <c r="AZO234">
        <v>355.6</v>
      </c>
      <c r="AZP234">
        <v>0</v>
      </c>
      <c r="AZQ234">
        <v>0</v>
      </c>
      <c r="AZR234" s="1" t="s">
        <v>2808</v>
      </c>
      <c r="AZS234" s="1" t="s">
        <v>2808</v>
      </c>
      <c r="AZT234">
        <v>74.91</v>
      </c>
      <c r="AZU234">
        <v>2780</v>
      </c>
      <c r="AZV234">
        <v>11.12</v>
      </c>
      <c r="AZW234">
        <v>250000</v>
      </c>
      <c r="AZX234">
        <v>1</v>
      </c>
      <c r="AZY234">
        <v>16285.1</v>
      </c>
      <c r="AZZ234">
        <v>0</v>
      </c>
      <c r="BAA234">
        <v>0</v>
      </c>
      <c r="BAB234">
        <v>0.01</v>
      </c>
      <c r="BAC234">
        <v>0.48</v>
      </c>
      <c r="BAD234" s="1" t="s">
        <v>2808</v>
      </c>
      <c r="BAE234" s="1" t="s">
        <v>2808</v>
      </c>
      <c r="BAF234" s="1" t="s">
        <v>2808</v>
      </c>
      <c r="BAG234" s="1" t="s">
        <v>2808</v>
      </c>
      <c r="BAH234" s="1" t="s">
        <v>2808</v>
      </c>
      <c r="BAI234" s="1" t="s">
        <v>2808</v>
      </c>
      <c r="BAJ234" s="1" t="s">
        <v>2808</v>
      </c>
      <c r="BAK234" s="1" t="s">
        <v>2808</v>
      </c>
      <c r="BAL234" s="1" t="s">
        <v>2808</v>
      </c>
      <c r="BAM234" s="1" t="s">
        <v>2808</v>
      </c>
      <c r="BAN234">
        <v>79.22</v>
      </c>
      <c r="BAO234">
        <v>11.36</v>
      </c>
      <c r="BAP234">
        <v>2.0299999999999998</v>
      </c>
      <c r="BAQ234">
        <v>5600</v>
      </c>
      <c r="BAR234">
        <v>1</v>
      </c>
      <c r="BAS234">
        <v>57</v>
      </c>
      <c r="BAT234">
        <v>0</v>
      </c>
      <c r="BAU234">
        <v>0</v>
      </c>
      <c r="BAW234" s="1" t="s">
        <v>2808</v>
      </c>
      <c r="BAX234">
        <v>218.65</v>
      </c>
      <c r="BAY234">
        <v>18.21</v>
      </c>
      <c r="BAZ234">
        <v>2.81</v>
      </c>
      <c r="BBA234">
        <v>6480</v>
      </c>
      <c r="BBB234">
        <v>1</v>
      </c>
      <c r="BBC234" s="1" t="s">
        <v>2808</v>
      </c>
      <c r="BBD234">
        <v>0.06</v>
      </c>
      <c r="BBE234">
        <v>2.12</v>
      </c>
      <c r="BBH234">
        <v>79.62</v>
      </c>
      <c r="BBI234">
        <v>180.22</v>
      </c>
      <c r="BBJ234">
        <v>2.15</v>
      </c>
      <c r="BBK234">
        <v>83631</v>
      </c>
      <c r="BBL234">
        <v>1</v>
      </c>
      <c r="BBM234" s="1" t="s">
        <v>2808</v>
      </c>
      <c r="BBN234">
        <v>0.06</v>
      </c>
      <c r="BBO234">
        <v>2.78</v>
      </c>
      <c r="BBP234" s="1" t="s">
        <v>2808</v>
      </c>
      <c r="BBQ234" s="1" t="s">
        <v>2808</v>
      </c>
      <c r="BBR234">
        <v>128.62</v>
      </c>
      <c r="BBS234">
        <v>92.71</v>
      </c>
      <c r="BBT234">
        <v>5.39</v>
      </c>
      <c r="BBU234">
        <v>17200</v>
      </c>
      <c r="BBV234">
        <v>1</v>
      </c>
      <c r="BBW234" s="1" t="s">
        <v>2808</v>
      </c>
      <c r="BBX234">
        <v>0</v>
      </c>
      <c r="BBY234">
        <v>0</v>
      </c>
      <c r="BBZ234" s="1" t="s">
        <v>2808</v>
      </c>
      <c r="BCA234" s="1" t="s">
        <v>2808</v>
      </c>
      <c r="BCB234">
        <v>177.19</v>
      </c>
      <c r="BCC234">
        <v>4063.42</v>
      </c>
      <c r="BCD234">
        <v>9.5977999999999994</v>
      </c>
      <c r="BCE234">
        <v>1181226</v>
      </c>
      <c r="BCF234">
        <v>2.7900999999999998</v>
      </c>
      <c r="BCG234">
        <v>68497.5</v>
      </c>
      <c r="BCH234">
        <v>0</v>
      </c>
      <c r="BCI234">
        <v>0</v>
      </c>
      <c r="BCJ234">
        <v>0.11</v>
      </c>
      <c r="BCK234">
        <v>0.26</v>
      </c>
      <c r="BCL234">
        <v>10.210000000000001</v>
      </c>
      <c r="BCM234">
        <v>2.6</v>
      </c>
      <c r="BCN234">
        <v>0.2</v>
      </c>
      <c r="BCO234">
        <v>13312</v>
      </c>
      <c r="BCP234">
        <v>1</v>
      </c>
      <c r="BCQ234" s="1" t="s">
        <v>2808</v>
      </c>
      <c r="BCR234">
        <v>0.01</v>
      </c>
      <c r="BCS234">
        <v>5.13</v>
      </c>
      <c r="BCU234" s="1" t="s">
        <v>2808</v>
      </c>
      <c r="BCV234">
        <v>43.37</v>
      </c>
      <c r="BCW234">
        <v>211.65</v>
      </c>
      <c r="BCX234">
        <v>1</v>
      </c>
      <c r="BCY234">
        <v>212180</v>
      </c>
      <c r="BCZ234">
        <v>1</v>
      </c>
      <c r="BDA234">
        <v>5701.8</v>
      </c>
      <c r="BDB234">
        <v>0</v>
      </c>
      <c r="BDC234">
        <v>0</v>
      </c>
      <c r="BDD234">
        <v>0</v>
      </c>
      <c r="BDE234">
        <v>0.09</v>
      </c>
      <c r="BDF234">
        <v>31.65</v>
      </c>
      <c r="BDG234">
        <v>12.34</v>
      </c>
      <c r="BDH234">
        <v>3.07</v>
      </c>
      <c r="BDI234">
        <v>4018</v>
      </c>
      <c r="BDJ234">
        <v>1</v>
      </c>
      <c r="BDK234">
        <v>182.8</v>
      </c>
      <c r="BDL234">
        <v>0</v>
      </c>
      <c r="BDM234">
        <v>0</v>
      </c>
      <c r="BDP234" s="1" t="s">
        <v>2808</v>
      </c>
      <c r="BDQ234" s="1" t="s">
        <v>2808</v>
      </c>
      <c r="BDR234" s="1" t="s">
        <v>2808</v>
      </c>
      <c r="BDS234" s="1" t="s">
        <v>2808</v>
      </c>
      <c r="BDT234" s="1" t="s">
        <v>2808</v>
      </c>
      <c r="BDU234" s="1" t="s">
        <v>2808</v>
      </c>
      <c r="BDV234" s="1" t="s">
        <v>2808</v>
      </c>
      <c r="BDW234" s="1" t="s">
        <v>2808</v>
      </c>
      <c r="BDZ234">
        <v>28.55</v>
      </c>
      <c r="BEA234">
        <v>551.78</v>
      </c>
      <c r="BEB234">
        <v>1.806</v>
      </c>
      <c r="BEC234">
        <v>305527</v>
      </c>
      <c r="BED234">
        <v>1</v>
      </c>
      <c r="BEE234">
        <v>25205.8</v>
      </c>
      <c r="BEF234">
        <v>0.57999999999999996</v>
      </c>
      <c r="BEG234">
        <v>32.119999999999997</v>
      </c>
      <c r="BEH234">
        <v>0.01</v>
      </c>
      <c r="BEI234">
        <v>0.12</v>
      </c>
      <c r="BEJ234">
        <v>103.5</v>
      </c>
      <c r="BEK234">
        <v>13.13</v>
      </c>
      <c r="BEL234">
        <v>1.242</v>
      </c>
      <c r="BEM234">
        <v>105699</v>
      </c>
      <c r="BEN234">
        <v>10</v>
      </c>
      <c r="BEO234">
        <v>330.2</v>
      </c>
      <c r="BEP234">
        <v>0</v>
      </c>
      <c r="BEQ234">
        <v>0</v>
      </c>
    </row>
    <row r="235" spans="1:1499" x14ac:dyDescent="0.25">
      <c r="A235" s="2">
        <v>42036</v>
      </c>
      <c r="B235" s="1" t="s">
        <v>2808</v>
      </c>
      <c r="C235" s="1" t="s">
        <v>2808</v>
      </c>
      <c r="D235" s="1" t="s">
        <v>2808</v>
      </c>
      <c r="E235" s="1" t="s">
        <v>2808</v>
      </c>
      <c r="F235" s="1" t="s">
        <v>2808</v>
      </c>
      <c r="G235" s="1" t="s">
        <v>2808</v>
      </c>
      <c r="H235" s="1" t="s">
        <v>2808</v>
      </c>
      <c r="I235" s="1" t="s">
        <v>2808</v>
      </c>
      <c r="J235" s="1" t="s">
        <v>2808</v>
      </c>
      <c r="K235" s="1" t="s">
        <v>2808</v>
      </c>
      <c r="L235" s="1" t="s">
        <v>2808</v>
      </c>
      <c r="M235" s="1" t="s">
        <v>2808</v>
      </c>
      <c r="N235" s="1" t="s">
        <v>2808</v>
      </c>
      <c r="O235" s="1" t="s">
        <v>2808</v>
      </c>
      <c r="P235" s="1" t="s">
        <v>2808</v>
      </c>
      <c r="Q235" s="1" t="s">
        <v>2808</v>
      </c>
      <c r="R235" s="1" t="s">
        <v>2808</v>
      </c>
      <c r="S235" s="1" t="s">
        <v>2808</v>
      </c>
      <c r="T235" s="1" t="s">
        <v>2808</v>
      </c>
      <c r="U235" s="1" t="s">
        <v>2808</v>
      </c>
      <c r="V235">
        <v>12.25</v>
      </c>
      <c r="W235">
        <v>28.73</v>
      </c>
      <c r="X235">
        <v>2.73</v>
      </c>
      <c r="Y235">
        <v>43333</v>
      </c>
      <c r="Z235">
        <v>4.1191000000000004</v>
      </c>
      <c r="AA235">
        <v>1027.8</v>
      </c>
      <c r="AB235">
        <v>0</v>
      </c>
      <c r="AC235">
        <v>0</v>
      </c>
      <c r="AD235" s="1" t="s">
        <v>2808</v>
      </c>
      <c r="AE235">
        <v>-0.9</v>
      </c>
      <c r="AF235">
        <v>2446.5700000000002</v>
      </c>
      <c r="AG235">
        <v>1431.87</v>
      </c>
      <c r="AH235">
        <v>38.880000000000003</v>
      </c>
      <c r="AI235">
        <v>36828</v>
      </c>
      <c r="AJ235">
        <v>1</v>
      </c>
      <c r="AK235">
        <v>1633.7</v>
      </c>
      <c r="AL235">
        <v>1.25</v>
      </c>
      <c r="AM235">
        <v>3.22</v>
      </c>
      <c r="AN235">
        <v>0.04</v>
      </c>
      <c r="AO235">
        <v>1.54</v>
      </c>
      <c r="AP235">
        <v>583.83000000000004</v>
      </c>
      <c r="AQ235">
        <v>738.72</v>
      </c>
      <c r="AR235">
        <v>1.76</v>
      </c>
      <c r="AS235">
        <v>419728</v>
      </c>
      <c r="AT235">
        <v>1</v>
      </c>
      <c r="AU235" s="1" t="s">
        <v>2808</v>
      </c>
      <c r="AV235">
        <v>0.05</v>
      </c>
      <c r="AW235">
        <v>2.73</v>
      </c>
      <c r="AX235" s="1" t="s">
        <v>2808</v>
      </c>
      <c r="AY235" s="1" t="s">
        <v>2808</v>
      </c>
      <c r="AZ235">
        <v>236.74</v>
      </c>
      <c r="BA235">
        <v>15119990</v>
      </c>
      <c r="BB235">
        <v>25200</v>
      </c>
      <c r="BC235">
        <v>600000</v>
      </c>
      <c r="BD235">
        <v>1</v>
      </c>
      <c r="BE235" s="1" t="s">
        <v>2808</v>
      </c>
      <c r="BF235">
        <v>750</v>
      </c>
      <c r="BG235">
        <v>2.98</v>
      </c>
      <c r="BH235" s="1" t="s">
        <v>2808</v>
      </c>
      <c r="BI235" s="1" t="s">
        <v>2808</v>
      </c>
      <c r="BJ235">
        <v>30.36</v>
      </c>
      <c r="BK235">
        <v>615.79999999999995</v>
      </c>
      <c r="BL235">
        <v>0.15</v>
      </c>
      <c r="BM235">
        <v>4105338</v>
      </c>
      <c r="BN235">
        <v>1</v>
      </c>
      <c r="BO235" s="1" t="s">
        <v>2808</v>
      </c>
      <c r="BP235">
        <v>0</v>
      </c>
      <c r="BQ235">
        <v>0</v>
      </c>
      <c r="BR235" s="1" t="s">
        <v>2808</v>
      </c>
      <c r="BS235" s="1" t="s">
        <v>2808</v>
      </c>
      <c r="BT235" s="1" t="s">
        <v>2808</v>
      </c>
      <c r="BU235" s="1" t="s">
        <v>2808</v>
      </c>
      <c r="BV235" s="1" t="s">
        <v>2808</v>
      </c>
      <c r="BW235" s="1" t="s">
        <v>2808</v>
      </c>
      <c r="BX235" s="1" t="s">
        <v>2808</v>
      </c>
      <c r="BY235" s="1" t="s">
        <v>2808</v>
      </c>
      <c r="BZ235" s="1" t="s">
        <v>2808</v>
      </c>
      <c r="CA235" s="1" t="s">
        <v>2808</v>
      </c>
      <c r="CD235" s="1" t="s">
        <v>2808</v>
      </c>
      <c r="CE235" s="1" t="s">
        <v>2808</v>
      </c>
      <c r="CF235" s="1" t="s">
        <v>2808</v>
      </c>
      <c r="CG235" s="1" t="s">
        <v>2808</v>
      </c>
      <c r="CH235" s="1" t="s">
        <v>2808</v>
      </c>
      <c r="CI235" s="1" t="s">
        <v>2808</v>
      </c>
      <c r="CJ235" s="1" t="s">
        <v>2808</v>
      </c>
      <c r="CK235" s="1" t="s">
        <v>2808</v>
      </c>
      <c r="CL235" s="1" t="s">
        <v>2808</v>
      </c>
      <c r="CM235" s="1" t="s">
        <v>2808</v>
      </c>
      <c r="CN235">
        <v>156.19999999999999</v>
      </c>
      <c r="CO235">
        <v>217.26</v>
      </c>
      <c r="CP235">
        <v>0.63800000000000001</v>
      </c>
      <c r="CQ235">
        <v>340530</v>
      </c>
      <c r="CR235">
        <v>1</v>
      </c>
      <c r="CS235">
        <v>11468.6</v>
      </c>
      <c r="CT235">
        <v>0</v>
      </c>
      <c r="CU235">
        <v>0</v>
      </c>
      <c r="CV235">
        <v>7.0000000000000007E-2</v>
      </c>
      <c r="CW235">
        <v>-0.1</v>
      </c>
      <c r="CX235" s="1" t="s">
        <v>2808</v>
      </c>
      <c r="CY235" s="1" t="s">
        <v>2808</v>
      </c>
      <c r="CZ235" s="1" t="s">
        <v>2808</v>
      </c>
      <c r="DA235" s="1" t="s">
        <v>2808</v>
      </c>
      <c r="DB235" s="1" t="s">
        <v>2808</v>
      </c>
      <c r="DC235" s="1" t="s">
        <v>2808</v>
      </c>
      <c r="DD235" s="1" t="s">
        <v>2808</v>
      </c>
      <c r="DE235" s="1" t="s">
        <v>2808</v>
      </c>
      <c r="DF235" s="1" t="s">
        <v>2808</v>
      </c>
      <c r="DG235" s="1" t="s">
        <v>2808</v>
      </c>
      <c r="DH235" s="1" t="s">
        <v>2808</v>
      </c>
      <c r="DI235" s="1" t="s">
        <v>2808</v>
      </c>
      <c r="DJ235" s="1" t="s">
        <v>2808</v>
      </c>
      <c r="DK235" s="1" t="s">
        <v>2808</v>
      </c>
      <c r="DL235" s="1" t="s">
        <v>2808</v>
      </c>
      <c r="DM235" s="1" t="s">
        <v>2808</v>
      </c>
      <c r="DN235" s="1" t="s">
        <v>2808</v>
      </c>
      <c r="DO235" s="1" t="s">
        <v>2808</v>
      </c>
      <c r="DR235">
        <v>218.94</v>
      </c>
      <c r="DS235">
        <v>7374.95</v>
      </c>
      <c r="DT235">
        <v>2.04</v>
      </c>
      <c r="DU235">
        <v>3606333</v>
      </c>
      <c r="DV235">
        <v>1</v>
      </c>
      <c r="DW235" s="1" t="s">
        <v>2808</v>
      </c>
      <c r="DX235">
        <v>0.06</v>
      </c>
      <c r="DY235">
        <v>2.93</v>
      </c>
      <c r="DZ235" s="1" t="s">
        <v>2808</v>
      </c>
      <c r="EA235" s="1" t="s">
        <v>2808</v>
      </c>
      <c r="EB235" s="1" t="s">
        <v>2808</v>
      </c>
      <c r="EC235" s="1" t="s">
        <v>2808</v>
      </c>
      <c r="ED235" s="1" t="s">
        <v>2808</v>
      </c>
      <c r="EE235" s="1" t="s">
        <v>2808</v>
      </c>
      <c r="EF235" s="1" t="s">
        <v>2808</v>
      </c>
      <c r="EG235" s="1" t="s">
        <v>2808</v>
      </c>
      <c r="EH235" s="1" t="s">
        <v>2808</v>
      </c>
      <c r="EI235" s="1" t="s">
        <v>2808</v>
      </c>
      <c r="EL235">
        <v>2613.31</v>
      </c>
      <c r="EM235">
        <v>1252.52</v>
      </c>
      <c r="EN235">
        <v>10.97</v>
      </c>
      <c r="EO235">
        <v>114177</v>
      </c>
      <c r="EP235">
        <v>1</v>
      </c>
      <c r="EQ235" s="1" t="s">
        <v>2808</v>
      </c>
      <c r="ER235">
        <v>0.2</v>
      </c>
      <c r="ES235">
        <v>1.82</v>
      </c>
      <c r="ET235" s="1" t="s">
        <v>2808</v>
      </c>
      <c r="EU235" s="1" t="s">
        <v>2808</v>
      </c>
      <c r="EV235" s="1" t="s">
        <v>2808</v>
      </c>
      <c r="EW235" s="1" t="s">
        <v>2808</v>
      </c>
      <c r="EX235" s="1" t="s">
        <v>2808</v>
      </c>
      <c r="EY235" s="1" t="s">
        <v>2808</v>
      </c>
      <c r="EZ235" s="1" t="s">
        <v>2808</v>
      </c>
      <c r="FA235" s="1" t="s">
        <v>2808</v>
      </c>
      <c r="FB235" s="1" t="s">
        <v>2808</v>
      </c>
      <c r="FC235" s="1" t="s">
        <v>2808</v>
      </c>
      <c r="FD235" s="1" t="s">
        <v>2808</v>
      </c>
      <c r="FE235" s="1" t="s">
        <v>2808</v>
      </c>
      <c r="FF235" s="1" t="s">
        <v>2808</v>
      </c>
      <c r="FG235" s="1" t="s">
        <v>2808</v>
      </c>
      <c r="FH235" s="1" t="s">
        <v>2808</v>
      </c>
      <c r="FI235" s="1" t="s">
        <v>2808</v>
      </c>
      <c r="FJ235" s="1" t="s">
        <v>2808</v>
      </c>
      <c r="FK235" s="1" t="s">
        <v>2808</v>
      </c>
      <c r="FL235" s="1" t="s">
        <v>2808</v>
      </c>
      <c r="FM235" s="1" t="s">
        <v>2808</v>
      </c>
      <c r="FN235" s="1" t="s">
        <v>2808</v>
      </c>
      <c r="FO235" s="1" t="s">
        <v>2808</v>
      </c>
      <c r="FP235">
        <v>2889.25</v>
      </c>
      <c r="FQ235">
        <v>5.5</v>
      </c>
      <c r="FR235">
        <v>10.76</v>
      </c>
      <c r="FS235">
        <v>511</v>
      </c>
      <c r="FT235">
        <v>1</v>
      </c>
      <c r="FU235" s="1" t="s">
        <v>2808</v>
      </c>
      <c r="FV235">
        <v>0.04</v>
      </c>
      <c r="FW235">
        <v>0.42</v>
      </c>
      <c r="FZ235">
        <v>13.08</v>
      </c>
      <c r="GA235">
        <v>180.69</v>
      </c>
      <c r="GB235">
        <v>44.07</v>
      </c>
      <c r="GC235">
        <v>4100</v>
      </c>
      <c r="GD235">
        <v>1</v>
      </c>
      <c r="GE235" s="1" t="s">
        <v>2808</v>
      </c>
      <c r="GF235">
        <v>2</v>
      </c>
      <c r="GG235">
        <v>4.55</v>
      </c>
      <c r="GH235" s="1" t="s">
        <v>2808</v>
      </c>
      <c r="GI235" s="1" t="s">
        <v>2808</v>
      </c>
      <c r="GJ235">
        <v>36.1</v>
      </c>
      <c r="GK235">
        <v>6.28</v>
      </c>
      <c r="GL235">
        <v>0.25019999999999998</v>
      </c>
      <c r="GM235">
        <v>5028</v>
      </c>
      <c r="GN235">
        <v>0.20030000000000001</v>
      </c>
      <c r="GO235">
        <v>753.5</v>
      </c>
      <c r="GP235">
        <v>0</v>
      </c>
      <c r="GQ235">
        <v>0</v>
      </c>
      <c r="GR235" s="1" t="s">
        <v>2808</v>
      </c>
      <c r="GS235">
        <v>0.12</v>
      </c>
      <c r="GT235">
        <v>67.86</v>
      </c>
      <c r="GU235">
        <v>2.79</v>
      </c>
      <c r="GV235">
        <v>0.49</v>
      </c>
      <c r="GW235">
        <v>5692</v>
      </c>
      <c r="GX235">
        <v>1</v>
      </c>
      <c r="GY235" s="1" t="s">
        <v>2808</v>
      </c>
      <c r="GZ235">
        <v>0</v>
      </c>
      <c r="HA235">
        <v>0</v>
      </c>
      <c r="HD235">
        <v>181.8</v>
      </c>
      <c r="HE235">
        <v>940</v>
      </c>
      <c r="HF235">
        <v>18.5</v>
      </c>
      <c r="HG235">
        <v>50811</v>
      </c>
      <c r="HH235">
        <v>1</v>
      </c>
      <c r="HI235" s="1" t="s">
        <v>2808</v>
      </c>
      <c r="HJ235">
        <v>1.5</v>
      </c>
      <c r="HK235">
        <v>8.11</v>
      </c>
      <c r="HL235" s="1" t="s">
        <v>2808</v>
      </c>
      <c r="HM235" s="1" t="s">
        <v>2808</v>
      </c>
      <c r="HN235" s="1" t="s">
        <v>2808</v>
      </c>
      <c r="HO235" s="1" t="s">
        <v>2808</v>
      </c>
      <c r="HP235" s="1" t="s">
        <v>2808</v>
      </c>
      <c r="HQ235" s="1" t="s">
        <v>2808</v>
      </c>
      <c r="HR235" s="1" t="s">
        <v>2808</v>
      </c>
      <c r="HS235" s="1" t="s">
        <v>2808</v>
      </c>
      <c r="HT235" s="1" t="s">
        <v>2808</v>
      </c>
      <c r="HU235" s="1" t="s">
        <v>2808</v>
      </c>
      <c r="HX235" s="1" t="s">
        <v>2808</v>
      </c>
      <c r="HY235" s="1" t="s">
        <v>2808</v>
      </c>
      <c r="HZ235" s="1" t="s">
        <v>2808</v>
      </c>
      <c r="IA235" s="1" t="s">
        <v>2808</v>
      </c>
      <c r="IB235" s="1" t="s">
        <v>2808</v>
      </c>
      <c r="IC235" s="1" t="s">
        <v>2808</v>
      </c>
      <c r="ID235" s="1" t="s">
        <v>2808</v>
      </c>
      <c r="IE235" s="1" t="s">
        <v>2808</v>
      </c>
      <c r="IF235" s="1" t="s">
        <v>2808</v>
      </c>
      <c r="IG235" s="1" t="s">
        <v>2808</v>
      </c>
      <c r="IH235" s="1" t="s">
        <v>2808</v>
      </c>
      <c r="II235" s="1" t="s">
        <v>2808</v>
      </c>
      <c r="IJ235" s="1" t="s">
        <v>2808</v>
      </c>
      <c r="IK235" s="1" t="s">
        <v>2808</v>
      </c>
      <c r="IL235" s="1" t="s">
        <v>2808</v>
      </c>
      <c r="IM235" s="1" t="s">
        <v>2808</v>
      </c>
      <c r="IN235" s="1" t="s">
        <v>2808</v>
      </c>
      <c r="IO235" s="1" t="s">
        <v>2808</v>
      </c>
      <c r="IP235" s="1" t="s">
        <v>2808</v>
      </c>
      <c r="IQ235" s="1" t="s">
        <v>2808</v>
      </c>
      <c r="IR235">
        <v>0</v>
      </c>
      <c r="IS235">
        <v>192.8</v>
      </c>
      <c r="IT235">
        <v>2.4300000000000002</v>
      </c>
      <c r="IU235">
        <v>64267580</v>
      </c>
      <c r="IV235">
        <v>808.41650000000004</v>
      </c>
      <c r="IW235">
        <v>7561.7</v>
      </c>
      <c r="IX235">
        <v>0</v>
      </c>
      <c r="IY235">
        <v>0</v>
      </c>
      <c r="IZ235" s="1" t="s">
        <v>2808</v>
      </c>
      <c r="JA235" s="1" t="s">
        <v>2808</v>
      </c>
      <c r="JB235">
        <v>881.93</v>
      </c>
      <c r="JC235">
        <v>1359.9</v>
      </c>
      <c r="JD235">
        <v>12.49</v>
      </c>
      <c r="JE235">
        <v>108879</v>
      </c>
      <c r="JF235">
        <v>1</v>
      </c>
      <c r="JG235">
        <v>5642.8</v>
      </c>
      <c r="JH235">
        <v>0.17</v>
      </c>
      <c r="JI235">
        <v>1.36</v>
      </c>
      <c r="JJ235">
        <v>0.01</v>
      </c>
      <c r="JK235">
        <v>0.61</v>
      </c>
      <c r="JL235">
        <v>124.42</v>
      </c>
      <c r="JM235">
        <v>1609.4</v>
      </c>
      <c r="JN235">
        <v>3.27</v>
      </c>
      <c r="JO235">
        <v>492173</v>
      </c>
      <c r="JP235">
        <v>1</v>
      </c>
      <c r="JQ235">
        <v>34152</v>
      </c>
      <c r="JR235">
        <v>0</v>
      </c>
      <c r="JS235">
        <v>0</v>
      </c>
      <c r="JT235">
        <v>0.06</v>
      </c>
      <c r="JU235">
        <v>0.2</v>
      </c>
      <c r="JV235">
        <v>1301.08</v>
      </c>
      <c r="JW235">
        <v>16.149999999999999</v>
      </c>
      <c r="JX235">
        <v>10</v>
      </c>
      <c r="JY235">
        <v>1615</v>
      </c>
      <c r="JZ235">
        <v>1</v>
      </c>
      <c r="KA235">
        <v>17.3</v>
      </c>
      <c r="KB235">
        <v>0.26</v>
      </c>
      <c r="KC235">
        <v>2.6</v>
      </c>
      <c r="KF235">
        <v>84.18</v>
      </c>
      <c r="KG235">
        <v>124.69</v>
      </c>
      <c r="KH235">
        <v>1.75</v>
      </c>
      <c r="KI235">
        <v>71372</v>
      </c>
      <c r="KJ235">
        <v>1</v>
      </c>
      <c r="KK235" s="1" t="s">
        <v>2808</v>
      </c>
      <c r="KL235">
        <v>0</v>
      </c>
      <c r="KM235">
        <v>0</v>
      </c>
      <c r="KP235">
        <v>51.36</v>
      </c>
      <c r="KQ235">
        <v>50.88</v>
      </c>
      <c r="KR235">
        <v>1.8089999999999999</v>
      </c>
      <c r="KS235">
        <v>28128</v>
      </c>
      <c r="KT235">
        <v>1</v>
      </c>
      <c r="KU235">
        <v>148.69999999999999</v>
      </c>
      <c r="KV235">
        <v>0.01</v>
      </c>
      <c r="KW235">
        <v>0.55000000000000004</v>
      </c>
      <c r="KX235" s="1" t="s">
        <v>2808</v>
      </c>
      <c r="KY235">
        <v>0.19</v>
      </c>
      <c r="KZ235">
        <v>68.05</v>
      </c>
      <c r="LA235">
        <v>1210.0899999999999</v>
      </c>
      <c r="LB235">
        <v>1.024</v>
      </c>
      <c r="LC235">
        <v>1181724</v>
      </c>
      <c r="LD235">
        <v>1</v>
      </c>
      <c r="LE235">
        <v>44301</v>
      </c>
      <c r="LF235">
        <v>0.05</v>
      </c>
      <c r="LG235">
        <v>5.1100000000000003</v>
      </c>
      <c r="LH235">
        <v>0.01</v>
      </c>
      <c r="LI235">
        <v>0.09</v>
      </c>
      <c r="LJ235" s="1" t="s">
        <v>2808</v>
      </c>
      <c r="LK235" s="1" t="s">
        <v>2808</v>
      </c>
      <c r="LL235" s="1" t="s">
        <v>2808</v>
      </c>
      <c r="LM235" s="1" t="s">
        <v>2808</v>
      </c>
      <c r="LN235" s="1" t="s">
        <v>2808</v>
      </c>
      <c r="LO235" s="1" t="s">
        <v>2808</v>
      </c>
      <c r="LP235" s="1" t="s">
        <v>2808</v>
      </c>
      <c r="LQ235" s="1" t="s">
        <v>2808</v>
      </c>
      <c r="LS235" s="1" t="s">
        <v>2808</v>
      </c>
      <c r="LT235" s="1" t="s">
        <v>2808</v>
      </c>
      <c r="LU235" s="1" t="s">
        <v>2808</v>
      </c>
      <c r="LV235" s="1" t="s">
        <v>2808</v>
      </c>
      <c r="LW235" s="1" t="s">
        <v>2808</v>
      </c>
      <c r="LX235" s="1" t="s">
        <v>2808</v>
      </c>
      <c r="LY235" s="1" t="s">
        <v>2808</v>
      </c>
      <c r="LZ235" s="1" t="s">
        <v>2808</v>
      </c>
      <c r="MA235" s="1" t="s">
        <v>2808</v>
      </c>
      <c r="MC235" s="1" t="s">
        <v>2808</v>
      </c>
      <c r="MD235">
        <v>62.55</v>
      </c>
      <c r="ME235">
        <v>37.81</v>
      </c>
      <c r="MF235">
        <v>1.54</v>
      </c>
      <c r="MG235">
        <v>24550</v>
      </c>
      <c r="MH235">
        <v>1</v>
      </c>
      <c r="MI235">
        <v>633.5</v>
      </c>
      <c r="MJ235">
        <v>0.1</v>
      </c>
      <c r="MK235">
        <v>6.49</v>
      </c>
      <c r="ML235" s="1" t="s">
        <v>2808</v>
      </c>
      <c r="MM235">
        <v>0.02</v>
      </c>
      <c r="MN235">
        <v>98.72</v>
      </c>
      <c r="MO235">
        <v>50</v>
      </c>
      <c r="MP235">
        <v>9.99</v>
      </c>
      <c r="MQ235">
        <v>5005</v>
      </c>
      <c r="MR235">
        <v>1</v>
      </c>
      <c r="MS235">
        <v>61.5</v>
      </c>
      <c r="MT235">
        <v>0</v>
      </c>
      <c r="MU235">
        <v>0</v>
      </c>
      <c r="MX235" s="1" t="s">
        <v>2808</v>
      </c>
      <c r="MY235" s="1" t="s">
        <v>2808</v>
      </c>
      <c r="MZ235" s="1" t="s">
        <v>2808</v>
      </c>
      <c r="NA235" s="1" t="s">
        <v>2808</v>
      </c>
      <c r="NB235" s="1" t="s">
        <v>2808</v>
      </c>
      <c r="NC235" s="1" t="s">
        <v>2808</v>
      </c>
      <c r="ND235" s="1" t="s">
        <v>2808</v>
      </c>
      <c r="NE235" s="1" t="s">
        <v>2808</v>
      </c>
      <c r="NH235">
        <v>2745.84</v>
      </c>
      <c r="NI235">
        <v>40629.370000000003</v>
      </c>
      <c r="NJ235">
        <v>2.5640000000000001</v>
      </c>
      <c r="NK235">
        <v>15846090</v>
      </c>
      <c r="NL235">
        <v>1</v>
      </c>
      <c r="NM235">
        <v>4113161</v>
      </c>
      <c r="NN235">
        <v>0.05</v>
      </c>
      <c r="NO235">
        <v>1.95</v>
      </c>
      <c r="NP235">
        <v>0.03</v>
      </c>
      <c r="NQ235">
        <v>0.11</v>
      </c>
      <c r="NR235">
        <v>1006.52</v>
      </c>
      <c r="NS235">
        <v>2105.56</v>
      </c>
      <c r="NT235">
        <v>2.2599999999999998</v>
      </c>
      <c r="NU235">
        <v>932491</v>
      </c>
      <c r="NV235">
        <v>1</v>
      </c>
      <c r="NW235">
        <v>121067.3</v>
      </c>
      <c r="NX235">
        <v>0.05</v>
      </c>
      <c r="NY235">
        <v>2.21</v>
      </c>
      <c r="NZ235" s="1" t="s">
        <v>2808</v>
      </c>
      <c r="OA235">
        <v>0.09</v>
      </c>
      <c r="OB235">
        <v>37.200000000000003</v>
      </c>
      <c r="OC235">
        <v>212595.6</v>
      </c>
      <c r="OD235">
        <v>4200</v>
      </c>
      <c r="OE235">
        <v>50618</v>
      </c>
      <c r="OF235">
        <v>1</v>
      </c>
      <c r="OH235">
        <v>0</v>
      </c>
      <c r="OI235">
        <v>0</v>
      </c>
      <c r="OL235">
        <v>173.21</v>
      </c>
      <c r="OM235">
        <v>255.64</v>
      </c>
      <c r="ON235">
        <v>13.23</v>
      </c>
      <c r="OO235">
        <v>19323</v>
      </c>
      <c r="OP235">
        <v>1</v>
      </c>
      <c r="OQ235" s="1" t="s">
        <v>2808</v>
      </c>
      <c r="OR235">
        <v>0</v>
      </c>
      <c r="OS235">
        <v>0</v>
      </c>
      <c r="OV235">
        <v>1867.73</v>
      </c>
      <c r="OW235">
        <v>2113.09</v>
      </c>
      <c r="OX235">
        <v>6.05</v>
      </c>
      <c r="OY235">
        <v>349271</v>
      </c>
      <c r="OZ235">
        <v>1</v>
      </c>
      <c r="PA235">
        <v>22233.200000000001</v>
      </c>
      <c r="PB235">
        <v>0.06</v>
      </c>
      <c r="PC235">
        <v>0.99</v>
      </c>
      <c r="PD235">
        <v>0.13</v>
      </c>
      <c r="PE235">
        <v>-0.23</v>
      </c>
      <c r="PF235" s="1" t="s">
        <v>2808</v>
      </c>
      <c r="PG235" s="1" t="s">
        <v>2808</v>
      </c>
      <c r="PH235" s="1" t="s">
        <v>2808</v>
      </c>
      <c r="PI235" s="1" t="s">
        <v>2808</v>
      </c>
      <c r="PJ235" s="1" t="s">
        <v>2808</v>
      </c>
      <c r="PK235" s="1" t="s">
        <v>2808</v>
      </c>
      <c r="PL235" s="1" t="s">
        <v>2808</v>
      </c>
      <c r="PM235" s="1" t="s">
        <v>2808</v>
      </c>
      <c r="PN235" s="1" t="s">
        <v>2808</v>
      </c>
      <c r="PO235" s="1" t="s">
        <v>2808</v>
      </c>
      <c r="PP235" s="1" t="s">
        <v>2808</v>
      </c>
      <c r="PQ235" s="1" t="s">
        <v>2808</v>
      </c>
      <c r="PR235" s="1" t="s">
        <v>2808</v>
      </c>
      <c r="PS235" s="1" t="s">
        <v>2808</v>
      </c>
      <c r="PT235" s="1" t="s">
        <v>2808</v>
      </c>
      <c r="PU235" s="1" t="s">
        <v>2808</v>
      </c>
      <c r="PV235" s="1" t="s">
        <v>2808</v>
      </c>
      <c r="PW235" s="1" t="s">
        <v>2808</v>
      </c>
      <c r="PX235" s="1" t="s">
        <v>2808</v>
      </c>
      <c r="PY235" s="1" t="s">
        <v>2808</v>
      </c>
      <c r="PZ235">
        <v>7.14</v>
      </c>
      <c r="QA235">
        <v>43.3</v>
      </c>
      <c r="QB235">
        <v>0.18</v>
      </c>
      <c r="QC235">
        <v>245874</v>
      </c>
      <c r="QD235">
        <v>1</v>
      </c>
      <c r="QE235" s="1" t="s">
        <v>2808</v>
      </c>
      <c r="QF235">
        <v>0</v>
      </c>
      <c r="QG235">
        <v>0</v>
      </c>
      <c r="QH235" s="1" t="s">
        <v>2808</v>
      </c>
      <c r="QI235" s="1" t="s">
        <v>2808</v>
      </c>
      <c r="QJ235">
        <v>60.33</v>
      </c>
      <c r="QK235">
        <v>40.380000000000003</v>
      </c>
      <c r="QL235">
        <v>0.39</v>
      </c>
      <c r="QM235">
        <v>103752</v>
      </c>
      <c r="QN235">
        <v>1</v>
      </c>
      <c r="QO235" s="1" t="s">
        <v>2808</v>
      </c>
      <c r="QP235">
        <v>0</v>
      </c>
      <c r="QQ235">
        <v>0</v>
      </c>
      <c r="QR235" s="1" t="s">
        <v>2808</v>
      </c>
      <c r="QS235" s="1" t="s">
        <v>2808</v>
      </c>
      <c r="QT235">
        <v>171.28</v>
      </c>
      <c r="QU235">
        <v>22.69</v>
      </c>
      <c r="QV235">
        <v>0.62</v>
      </c>
      <c r="QW235">
        <v>36663</v>
      </c>
      <c r="QX235">
        <v>1</v>
      </c>
      <c r="QY235" s="1" t="s">
        <v>2808</v>
      </c>
      <c r="QZ235">
        <v>0.04</v>
      </c>
      <c r="RA235">
        <v>6.72</v>
      </c>
      <c r="RD235">
        <v>223.03</v>
      </c>
      <c r="RE235">
        <v>505.76</v>
      </c>
      <c r="RF235">
        <v>11.4</v>
      </c>
      <c r="RG235">
        <v>22183</v>
      </c>
      <c r="RH235">
        <v>0.5</v>
      </c>
      <c r="RI235">
        <v>546</v>
      </c>
      <c r="RJ235">
        <v>7.0000000000000007E-2</v>
      </c>
      <c r="RK235">
        <v>0.66</v>
      </c>
      <c r="RL235" s="1" t="s">
        <v>2808</v>
      </c>
      <c r="RM235">
        <v>4.21</v>
      </c>
      <c r="RN235">
        <v>294.52</v>
      </c>
      <c r="RO235">
        <v>269.66000000000003</v>
      </c>
      <c r="RP235">
        <v>16.5</v>
      </c>
      <c r="RQ235">
        <v>16343</v>
      </c>
      <c r="RR235">
        <v>1</v>
      </c>
      <c r="RS235">
        <v>387</v>
      </c>
      <c r="RT235">
        <v>0.26</v>
      </c>
      <c r="RU235">
        <v>1.55</v>
      </c>
      <c r="RV235" s="1" t="s">
        <v>2808</v>
      </c>
      <c r="RW235">
        <v>8.41</v>
      </c>
      <c r="RX235">
        <v>189.18</v>
      </c>
      <c r="RY235">
        <v>249271.4</v>
      </c>
      <c r="RZ235">
        <v>33850</v>
      </c>
      <c r="SA235">
        <v>7364</v>
      </c>
      <c r="SB235">
        <v>1</v>
      </c>
      <c r="SC235" s="1" t="s">
        <v>2808</v>
      </c>
      <c r="SD235">
        <v>1650</v>
      </c>
      <c r="SE235">
        <v>4.87</v>
      </c>
      <c r="SG235" s="1" t="s">
        <v>2808</v>
      </c>
      <c r="SH235">
        <v>509.16</v>
      </c>
      <c r="SI235">
        <v>548.24</v>
      </c>
      <c r="SJ235">
        <v>5.2</v>
      </c>
      <c r="SK235">
        <v>105431</v>
      </c>
      <c r="SL235">
        <v>1</v>
      </c>
      <c r="SM235" s="1" t="s">
        <v>2808</v>
      </c>
      <c r="SN235">
        <v>0.06</v>
      </c>
      <c r="SO235">
        <v>1.1499999999999999</v>
      </c>
      <c r="SP235" s="1" t="s">
        <v>2808</v>
      </c>
      <c r="SQ235" s="1" t="s">
        <v>2808</v>
      </c>
      <c r="SR235" s="1" t="s">
        <v>2808</v>
      </c>
      <c r="SS235" s="1" t="s">
        <v>2808</v>
      </c>
      <c r="ST235" s="1" t="s">
        <v>2808</v>
      </c>
      <c r="SU235" s="1" t="s">
        <v>2808</v>
      </c>
      <c r="SV235" s="1" t="s">
        <v>2808</v>
      </c>
      <c r="SW235" s="1" t="s">
        <v>2808</v>
      </c>
      <c r="SX235" s="1" t="s">
        <v>2808</v>
      </c>
      <c r="SY235" s="1" t="s">
        <v>2808</v>
      </c>
      <c r="SZ235" s="1" t="s">
        <v>2808</v>
      </c>
      <c r="TA235" s="1" t="s">
        <v>2808</v>
      </c>
      <c r="TB235">
        <v>12.32</v>
      </c>
      <c r="TC235">
        <v>11.86</v>
      </c>
      <c r="TD235">
        <v>1.5</v>
      </c>
      <c r="TE235">
        <v>7905</v>
      </c>
      <c r="TF235">
        <v>1</v>
      </c>
      <c r="TG235">
        <v>180.7</v>
      </c>
      <c r="TH235">
        <v>0</v>
      </c>
      <c r="TI235">
        <v>0</v>
      </c>
      <c r="TK235" s="1" t="s">
        <v>2808</v>
      </c>
      <c r="TL235" s="1" t="s">
        <v>2808</v>
      </c>
      <c r="TM235" s="1" t="s">
        <v>2808</v>
      </c>
      <c r="TN235" s="1" t="s">
        <v>2808</v>
      </c>
      <c r="TO235" s="1" t="s">
        <v>2808</v>
      </c>
      <c r="TP235" s="1" t="s">
        <v>2808</v>
      </c>
      <c r="TQ235" s="1" t="s">
        <v>2808</v>
      </c>
      <c r="TR235" s="1" t="s">
        <v>2808</v>
      </c>
      <c r="TS235" s="1" t="s">
        <v>2808</v>
      </c>
      <c r="TT235" s="1" t="s">
        <v>2808</v>
      </c>
      <c r="TU235" s="1" t="s">
        <v>2808</v>
      </c>
      <c r="TV235" s="1" t="s">
        <v>2808</v>
      </c>
      <c r="TW235" s="1" t="s">
        <v>2808</v>
      </c>
      <c r="TX235" s="1" t="s">
        <v>2808</v>
      </c>
      <c r="TY235" s="1" t="s">
        <v>2808</v>
      </c>
      <c r="TZ235" s="1" t="s">
        <v>2808</v>
      </c>
      <c r="UA235" s="1" t="s">
        <v>2808</v>
      </c>
      <c r="UB235" s="1" t="s">
        <v>2808</v>
      </c>
      <c r="UC235" s="1" t="s">
        <v>2808</v>
      </c>
      <c r="UF235">
        <v>69.64</v>
      </c>
      <c r="UG235">
        <v>262.93</v>
      </c>
      <c r="UH235">
        <v>5.82</v>
      </c>
      <c r="UI235">
        <v>38952</v>
      </c>
      <c r="UJ235">
        <v>0.86280000000000001</v>
      </c>
      <c r="UK235">
        <v>54.1</v>
      </c>
      <c r="UL235">
        <v>0.1</v>
      </c>
      <c r="UM235">
        <v>1.78</v>
      </c>
      <c r="UN235">
        <v>7.0000000000000007E-2</v>
      </c>
      <c r="UO235">
        <v>0.1</v>
      </c>
      <c r="UP235">
        <v>51.15</v>
      </c>
      <c r="UQ235">
        <v>150.18</v>
      </c>
      <c r="UR235">
        <v>2.04</v>
      </c>
      <c r="US235">
        <v>73619</v>
      </c>
      <c r="UT235">
        <v>1</v>
      </c>
      <c r="UU235" s="1" t="s">
        <v>2808</v>
      </c>
      <c r="UV235">
        <v>0.05</v>
      </c>
      <c r="UW235">
        <v>2.25</v>
      </c>
      <c r="UX235" s="1" t="s">
        <v>2808</v>
      </c>
      <c r="UY235" s="1" t="s">
        <v>2808</v>
      </c>
      <c r="UZ235">
        <v>98.98</v>
      </c>
      <c r="VA235">
        <v>55.7</v>
      </c>
      <c r="VB235">
        <v>10.7</v>
      </c>
      <c r="VC235">
        <v>5206</v>
      </c>
      <c r="VD235">
        <v>1</v>
      </c>
      <c r="VE235">
        <v>274.8</v>
      </c>
      <c r="VF235">
        <v>0</v>
      </c>
      <c r="VG235">
        <v>0</v>
      </c>
      <c r="VH235" s="1" t="s">
        <v>2808</v>
      </c>
      <c r="VI235" s="1" t="s">
        <v>2808</v>
      </c>
      <c r="VJ235">
        <v>1847.16</v>
      </c>
      <c r="VK235">
        <v>467.23</v>
      </c>
      <c r="VL235">
        <v>18.600000000000001</v>
      </c>
      <c r="VM235">
        <v>25120</v>
      </c>
      <c r="VN235">
        <v>1</v>
      </c>
      <c r="VO235" s="1" t="s">
        <v>2808</v>
      </c>
      <c r="VP235">
        <v>0.7</v>
      </c>
      <c r="VQ235">
        <v>3.76</v>
      </c>
      <c r="VR235" s="1" t="s">
        <v>2808</v>
      </c>
      <c r="VS235" s="1" t="s">
        <v>2808</v>
      </c>
      <c r="VT235">
        <v>715.38</v>
      </c>
      <c r="VU235">
        <v>500.4</v>
      </c>
      <c r="VV235">
        <v>25.02</v>
      </c>
      <c r="VW235">
        <v>20000</v>
      </c>
      <c r="VX235">
        <v>1</v>
      </c>
      <c r="VY235" s="1" t="s">
        <v>2808</v>
      </c>
      <c r="VZ235">
        <v>0</v>
      </c>
      <c r="WA235">
        <v>0</v>
      </c>
      <c r="WB235" s="1" t="s">
        <v>2808</v>
      </c>
      <c r="WC235" s="1" t="s">
        <v>2808</v>
      </c>
      <c r="WD235">
        <v>160.78</v>
      </c>
      <c r="WE235">
        <v>0.75</v>
      </c>
      <c r="WF235">
        <v>5</v>
      </c>
      <c r="WG235">
        <v>151</v>
      </c>
      <c r="WH235">
        <v>1</v>
      </c>
      <c r="WI235" s="1" t="s">
        <v>2808</v>
      </c>
      <c r="WJ235">
        <v>0.1</v>
      </c>
      <c r="WK235">
        <v>2</v>
      </c>
      <c r="WN235" s="1" t="s">
        <v>2808</v>
      </c>
      <c r="WO235" s="1" t="s">
        <v>2808</v>
      </c>
      <c r="WP235" s="1" t="s">
        <v>2808</v>
      </c>
      <c r="WQ235" s="1" t="s">
        <v>2808</v>
      </c>
      <c r="WR235" s="1" t="s">
        <v>2808</v>
      </c>
      <c r="WS235" s="1" t="s">
        <v>2808</v>
      </c>
      <c r="WT235" s="1" t="s">
        <v>2808</v>
      </c>
      <c r="WU235" s="1" t="s">
        <v>2808</v>
      </c>
      <c r="WX235">
        <v>17.27</v>
      </c>
      <c r="WY235">
        <v>233.7</v>
      </c>
      <c r="WZ235">
        <v>1.4616</v>
      </c>
      <c r="XA235">
        <v>1007767</v>
      </c>
      <c r="XB235">
        <v>6.3028000000000004</v>
      </c>
      <c r="XC235">
        <v>3911</v>
      </c>
      <c r="XD235">
        <v>0</v>
      </c>
      <c r="XE235">
        <v>0</v>
      </c>
      <c r="XF235" s="1" t="s">
        <v>2808</v>
      </c>
      <c r="XG235">
        <v>-0.13</v>
      </c>
      <c r="XH235" s="1" t="s">
        <v>2808</v>
      </c>
      <c r="XI235" s="1" t="s">
        <v>2808</v>
      </c>
      <c r="XJ235" s="1" t="s">
        <v>2808</v>
      </c>
      <c r="XK235" s="1" t="s">
        <v>2808</v>
      </c>
      <c r="XM235" s="1" t="s">
        <v>2808</v>
      </c>
      <c r="XN235" s="1" t="s">
        <v>2808</v>
      </c>
      <c r="XO235" s="1" t="s">
        <v>2808</v>
      </c>
      <c r="XR235">
        <v>53.14</v>
      </c>
      <c r="XS235">
        <v>35.659999999999997</v>
      </c>
      <c r="XT235">
        <v>2.5299999999999998</v>
      </c>
      <c r="XU235">
        <v>14093</v>
      </c>
      <c r="XV235">
        <v>1</v>
      </c>
      <c r="XW235">
        <v>85.2</v>
      </c>
      <c r="XX235">
        <v>0.09</v>
      </c>
      <c r="XY235">
        <v>3.56</v>
      </c>
      <c r="XZ235" s="1" t="s">
        <v>2808</v>
      </c>
      <c r="YA235" s="1" t="s">
        <v>2808</v>
      </c>
      <c r="YB235">
        <v>45.51</v>
      </c>
      <c r="YC235">
        <v>13.86</v>
      </c>
      <c r="YD235">
        <v>124</v>
      </c>
      <c r="YE235">
        <v>5589</v>
      </c>
      <c r="YF235">
        <v>50</v>
      </c>
      <c r="YG235">
        <v>10</v>
      </c>
      <c r="YH235">
        <v>9.5</v>
      </c>
      <c r="YI235">
        <v>7.66</v>
      </c>
      <c r="YL235" s="1" t="s">
        <v>2808</v>
      </c>
      <c r="YM235" s="1" t="s">
        <v>2808</v>
      </c>
      <c r="YN235" s="1" t="s">
        <v>2808</v>
      </c>
      <c r="YO235" s="1" t="s">
        <v>2808</v>
      </c>
      <c r="YP235" s="1" t="s">
        <v>2808</v>
      </c>
      <c r="YQ235" s="1" t="s">
        <v>2808</v>
      </c>
      <c r="YR235" s="1" t="s">
        <v>2808</v>
      </c>
      <c r="YS235" s="1" t="s">
        <v>2808</v>
      </c>
      <c r="YT235" s="1" t="s">
        <v>2808</v>
      </c>
      <c r="YU235" s="1" t="s">
        <v>2808</v>
      </c>
      <c r="YV235">
        <v>0.14000000000000001</v>
      </c>
      <c r="YW235">
        <v>26.68</v>
      </c>
      <c r="YX235">
        <v>6.0175000000000001</v>
      </c>
      <c r="YY235">
        <v>33104</v>
      </c>
      <c r="YZ235">
        <v>7.4659000000000004</v>
      </c>
      <c r="ZA235">
        <v>366.7</v>
      </c>
      <c r="ZB235">
        <v>0</v>
      </c>
      <c r="ZC235">
        <v>0</v>
      </c>
      <c r="ZD235" s="1" t="s">
        <v>2808</v>
      </c>
      <c r="ZE235" s="1" t="s">
        <v>2808</v>
      </c>
      <c r="ZF235" s="1" t="s">
        <v>2808</v>
      </c>
      <c r="ZG235" s="1" t="s">
        <v>2808</v>
      </c>
      <c r="ZH235" s="1" t="s">
        <v>2808</v>
      </c>
      <c r="ZI235" s="1" t="s">
        <v>2808</v>
      </c>
      <c r="ZJ235" s="1" t="s">
        <v>2808</v>
      </c>
      <c r="ZK235" s="1" t="s">
        <v>2808</v>
      </c>
      <c r="ZL235" s="1" t="s">
        <v>2808</v>
      </c>
      <c r="ZM235" s="1" t="s">
        <v>2808</v>
      </c>
      <c r="ZP235" s="1" t="s">
        <v>2808</v>
      </c>
      <c r="ZQ235" s="1" t="s">
        <v>2808</v>
      </c>
      <c r="ZR235" s="1" t="s">
        <v>2808</v>
      </c>
      <c r="ZS235" s="1" t="s">
        <v>2808</v>
      </c>
      <c r="ZT235" s="1" t="s">
        <v>2808</v>
      </c>
      <c r="ZU235" s="1" t="s">
        <v>2808</v>
      </c>
      <c r="ZV235" s="1" t="s">
        <v>2808</v>
      </c>
      <c r="ZW235" s="1" t="s">
        <v>2808</v>
      </c>
      <c r="ZX235" s="1" t="s">
        <v>2808</v>
      </c>
      <c r="ZY235" s="1" t="s">
        <v>2808</v>
      </c>
      <c r="ZZ235" s="1" t="s">
        <v>2808</v>
      </c>
      <c r="AAA235" s="1" t="s">
        <v>2808</v>
      </c>
      <c r="AAB235" s="1" t="s">
        <v>2808</v>
      </c>
      <c r="AAC235" s="1" t="s">
        <v>2808</v>
      </c>
      <c r="AAD235" s="1" t="s">
        <v>2808</v>
      </c>
      <c r="AAE235" s="1" t="s">
        <v>2808</v>
      </c>
      <c r="AAF235" s="1" t="s">
        <v>2808</v>
      </c>
      <c r="AAG235" s="1" t="s">
        <v>2808</v>
      </c>
      <c r="AAI235" s="1" t="s">
        <v>2808</v>
      </c>
      <c r="AAJ235" s="1" t="s">
        <v>2808</v>
      </c>
      <c r="AAK235" s="1" t="s">
        <v>2808</v>
      </c>
      <c r="AAL235" s="1" t="s">
        <v>2808</v>
      </c>
      <c r="AAM235" s="1" t="s">
        <v>2808</v>
      </c>
      <c r="AAN235" s="1" t="s">
        <v>2808</v>
      </c>
      <c r="AAO235" s="1" t="s">
        <v>2808</v>
      </c>
      <c r="AAP235" s="1" t="s">
        <v>2808</v>
      </c>
      <c r="AAQ235" s="1" t="s">
        <v>2808</v>
      </c>
      <c r="AAS235" s="1" t="s">
        <v>2808</v>
      </c>
      <c r="AAT235">
        <v>23.74</v>
      </c>
      <c r="AAU235">
        <v>15.8</v>
      </c>
      <c r="AAV235">
        <v>1.18</v>
      </c>
      <c r="AAW235">
        <v>13334</v>
      </c>
      <c r="AAX235">
        <v>1</v>
      </c>
      <c r="AAY235" s="1" t="s">
        <v>2808</v>
      </c>
      <c r="AAZ235">
        <v>0</v>
      </c>
      <c r="ABA235">
        <v>0</v>
      </c>
      <c r="ABC235" s="1" t="s">
        <v>2808</v>
      </c>
      <c r="ABD235" s="1" t="s">
        <v>2808</v>
      </c>
      <c r="ABE235" s="1" t="s">
        <v>2808</v>
      </c>
      <c r="ABF235" s="1" t="s">
        <v>2808</v>
      </c>
      <c r="ABG235" s="1" t="s">
        <v>2808</v>
      </c>
      <c r="ABH235" s="1" t="s">
        <v>2808</v>
      </c>
      <c r="ABI235" s="1" t="s">
        <v>2808</v>
      </c>
      <c r="ABJ235" s="1" t="s">
        <v>2808</v>
      </c>
      <c r="ABK235" s="1" t="s">
        <v>2808</v>
      </c>
      <c r="ABN235">
        <v>522.19000000000005</v>
      </c>
      <c r="ABO235">
        <v>325.5</v>
      </c>
      <c r="ABP235">
        <v>10.5</v>
      </c>
      <c r="ABQ235">
        <v>31000</v>
      </c>
      <c r="ABR235">
        <v>1</v>
      </c>
      <c r="ABS235">
        <v>4797.2</v>
      </c>
      <c r="ABT235">
        <v>0.12</v>
      </c>
      <c r="ABU235">
        <v>1.1599999999999999</v>
      </c>
      <c r="ABV235">
        <v>0.04</v>
      </c>
      <c r="ABW235">
        <v>0.57999999999999996</v>
      </c>
      <c r="ABX235">
        <v>861.32</v>
      </c>
      <c r="ABY235">
        <v>5582.04</v>
      </c>
      <c r="ABZ235">
        <v>9.6549999999999994</v>
      </c>
      <c r="ACA235">
        <v>578150</v>
      </c>
      <c r="ACB235">
        <v>1</v>
      </c>
      <c r="ACC235">
        <v>112837.4</v>
      </c>
      <c r="ACD235">
        <v>0</v>
      </c>
      <c r="ACE235">
        <v>0</v>
      </c>
      <c r="ACF235">
        <v>0.23</v>
      </c>
      <c r="ACG235">
        <v>0.47</v>
      </c>
      <c r="ACP235" s="1" t="s">
        <v>2808</v>
      </c>
      <c r="ACQ235" s="1" t="s">
        <v>2808</v>
      </c>
      <c r="ACR235" s="1" t="s">
        <v>2808</v>
      </c>
      <c r="ACS235" s="1" t="s">
        <v>2808</v>
      </c>
      <c r="ACT235" s="1" t="s">
        <v>2808</v>
      </c>
      <c r="ACU235" s="1" t="s">
        <v>2808</v>
      </c>
      <c r="ACV235" s="1" t="s">
        <v>2808</v>
      </c>
      <c r="ACW235" s="1" t="s">
        <v>2808</v>
      </c>
      <c r="ACX235" s="1" t="s">
        <v>2808</v>
      </c>
      <c r="ACY235" s="1" t="s">
        <v>2808</v>
      </c>
      <c r="ACZ235" s="1" t="s">
        <v>2808</v>
      </c>
      <c r="ADA235" s="1" t="s">
        <v>2808</v>
      </c>
      <c r="ADB235">
        <v>2830.9</v>
      </c>
      <c r="ADC235">
        <v>79.63</v>
      </c>
      <c r="ADD235">
        <v>2.88</v>
      </c>
      <c r="ADE235">
        <v>27648</v>
      </c>
      <c r="ADF235">
        <v>1</v>
      </c>
      <c r="ADG235" s="1" t="s">
        <v>2808</v>
      </c>
      <c r="ADH235">
        <v>0.03</v>
      </c>
      <c r="ADI235">
        <v>1.04</v>
      </c>
      <c r="ADJ235" s="1" t="s">
        <v>2808</v>
      </c>
      <c r="ADK235" s="1" t="s">
        <v>2808</v>
      </c>
      <c r="ADL235" s="1" t="s">
        <v>2808</v>
      </c>
      <c r="ADM235" s="1" t="s">
        <v>2808</v>
      </c>
      <c r="ADN235" s="1" t="s">
        <v>2808</v>
      </c>
      <c r="ADO235" s="1" t="s">
        <v>2808</v>
      </c>
      <c r="ADP235" s="1" t="s">
        <v>2808</v>
      </c>
      <c r="ADQ235" s="1" t="s">
        <v>2808</v>
      </c>
      <c r="ADR235" s="1" t="s">
        <v>2808</v>
      </c>
      <c r="ADS235" s="1" t="s">
        <v>2808</v>
      </c>
      <c r="ADU235" s="1" t="s">
        <v>2808</v>
      </c>
      <c r="ADV235">
        <v>70.760000000000005</v>
      </c>
      <c r="ADW235">
        <v>9.02</v>
      </c>
      <c r="ADX235">
        <v>1.44</v>
      </c>
      <c r="ADY235">
        <v>6267</v>
      </c>
      <c r="ADZ235">
        <v>1</v>
      </c>
      <c r="AEA235" s="1" t="s">
        <v>2808</v>
      </c>
      <c r="AEB235">
        <v>0.05</v>
      </c>
      <c r="AEC235">
        <v>3.47</v>
      </c>
      <c r="AEF235">
        <v>2.02</v>
      </c>
      <c r="AEG235">
        <v>92.65</v>
      </c>
      <c r="AEH235">
        <v>0.56000000000000005</v>
      </c>
      <c r="AEI235">
        <v>164265</v>
      </c>
      <c r="AEJ235">
        <v>1</v>
      </c>
      <c r="AEK235">
        <v>8767.1</v>
      </c>
      <c r="AEL235">
        <v>0</v>
      </c>
      <c r="AEM235">
        <v>0</v>
      </c>
      <c r="AEN235" s="1" t="s">
        <v>2808</v>
      </c>
      <c r="AEO235" s="1" t="s">
        <v>2808</v>
      </c>
      <c r="AEP235" s="1" t="s">
        <v>2808</v>
      </c>
      <c r="AEQ235" s="1" t="s">
        <v>2808</v>
      </c>
      <c r="AER235" s="1" t="s">
        <v>2808</v>
      </c>
      <c r="AES235" s="1" t="s">
        <v>2808</v>
      </c>
      <c r="AET235" s="1" t="s">
        <v>2808</v>
      </c>
      <c r="AEU235" s="1" t="s">
        <v>2808</v>
      </c>
      <c r="AEV235" s="1" t="s">
        <v>2808</v>
      </c>
      <c r="AEW235" s="1" t="s">
        <v>2808</v>
      </c>
      <c r="AEZ235">
        <v>51.27</v>
      </c>
      <c r="AFA235">
        <v>27.08</v>
      </c>
      <c r="AFB235">
        <v>1.82</v>
      </c>
      <c r="AFC235">
        <v>14878</v>
      </c>
      <c r="AFD235">
        <v>1</v>
      </c>
      <c r="AFE235">
        <v>104.8</v>
      </c>
      <c r="AFF235">
        <v>0</v>
      </c>
      <c r="AFG235">
        <v>0</v>
      </c>
      <c r="AFH235" s="1" t="s">
        <v>2808</v>
      </c>
      <c r="AFI235" s="1" t="s">
        <v>2808</v>
      </c>
      <c r="AFJ235">
        <v>141.27000000000001</v>
      </c>
      <c r="AFK235">
        <v>562.12</v>
      </c>
      <c r="AFL235">
        <v>1.02</v>
      </c>
      <c r="AFM235">
        <v>548414</v>
      </c>
      <c r="AFN235">
        <v>1</v>
      </c>
      <c r="AFO235" s="1" t="s">
        <v>2808</v>
      </c>
      <c r="AFP235">
        <v>0.04</v>
      </c>
      <c r="AFQ235">
        <v>3.71</v>
      </c>
      <c r="AFR235" s="1" t="s">
        <v>2808</v>
      </c>
      <c r="AFS235" s="1" t="s">
        <v>2808</v>
      </c>
      <c r="AFT235" s="1" t="s">
        <v>2808</v>
      </c>
      <c r="AFU235" s="1" t="s">
        <v>2808</v>
      </c>
      <c r="AFV235" s="1" t="s">
        <v>2808</v>
      </c>
      <c r="AFW235" s="1" t="s">
        <v>2808</v>
      </c>
      <c r="AFX235" s="1" t="s">
        <v>2808</v>
      </c>
      <c r="AFY235" s="1" t="s">
        <v>2808</v>
      </c>
      <c r="AFZ235" s="1" t="s">
        <v>2808</v>
      </c>
      <c r="AGA235" s="1" t="s">
        <v>2808</v>
      </c>
      <c r="AGB235" s="1" t="s">
        <v>2808</v>
      </c>
      <c r="AGC235" s="1" t="s">
        <v>2808</v>
      </c>
      <c r="AGD235" s="1" t="s">
        <v>2808</v>
      </c>
      <c r="AGE235" s="1" t="s">
        <v>2808</v>
      </c>
      <c r="AGF235" s="1" t="s">
        <v>2808</v>
      </c>
      <c r="AGG235" s="1" t="s">
        <v>2808</v>
      </c>
      <c r="AGH235" s="1" t="s">
        <v>2808</v>
      </c>
      <c r="AGI235" s="1" t="s">
        <v>2808</v>
      </c>
      <c r="AGJ235" s="1" t="s">
        <v>2808</v>
      </c>
      <c r="AGK235" s="1" t="s">
        <v>2808</v>
      </c>
      <c r="AGL235" s="1" t="s">
        <v>2808</v>
      </c>
      <c r="AGM235" s="1" t="s">
        <v>2808</v>
      </c>
      <c r="AGN235">
        <v>28.41</v>
      </c>
      <c r="AGO235">
        <v>117.56</v>
      </c>
      <c r="AGP235">
        <v>9.6771999999999991</v>
      </c>
      <c r="AGQ235">
        <v>112500</v>
      </c>
      <c r="AGR235">
        <v>9.2604000000000006</v>
      </c>
      <c r="AGS235">
        <v>260.89999999999998</v>
      </c>
      <c r="AGT235">
        <v>0.51</v>
      </c>
      <c r="AGU235">
        <v>5.26</v>
      </c>
      <c r="AGV235">
        <v>0.16</v>
      </c>
      <c r="AGW235">
        <v>-0.08</v>
      </c>
      <c r="AGX235" s="1" t="s">
        <v>2808</v>
      </c>
      <c r="AGY235" s="1" t="s">
        <v>2808</v>
      </c>
      <c r="AGZ235" s="1" t="s">
        <v>2808</v>
      </c>
      <c r="AHA235" s="1" t="s">
        <v>2808</v>
      </c>
      <c r="AHB235" s="1" t="s">
        <v>2808</v>
      </c>
      <c r="AHC235" s="1" t="s">
        <v>2808</v>
      </c>
      <c r="AHD235" s="1" t="s">
        <v>2808</v>
      </c>
      <c r="AHE235" s="1" t="s">
        <v>2808</v>
      </c>
      <c r="AHF235" s="1" t="s">
        <v>2808</v>
      </c>
      <c r="AHG235" s="1" t="s">
        <v>2808</v>
      </c>
      <c r="AHH235">
        <v>383.77</v>
      </c>
      <c r="AHI235">
        <v>25022.83</v>
      </c>
      <c r="AHJ235">
        <v>51.95</v>
      </c>
      <c r="AHK235">
        <v>481672</v>
      </c>
      <c r="AHL235">
        <v>1</v>
      </c>
      <c r="AHM235">
        <v>20928</v>
      </c>
      <c r="AHN235">
        <v>0.65</v>
      </c>
      <c r="AHO235">
        <v>1.25</v>
      </c>
      <c r="AHP235">
        <v>0.05</v>
      </c>
      <c r="AHQ235">
        <v>1.44</v>
      </c>
      <c r="AHR235">
        <v>11.23</v>
      </c>
      <c r="AHS235">
        <v>12.31</v>
      </c>
      <c r="AHT235">
        <v>0.64170000000000005</v>
      </c>
      <c r="AHU235">
        <v>17711</v>
      </c>
      <c r="AHV235">
        <v>0.92330000000000001</v>
      </c>
      <c r="AHW235">
        <v>2706</v>
      </c>
      <c r="AHX235">
        <v>0</v>
      </c>
      <c r="AHY235">
        <v>0</v>
      </c>
      <c r="AHZ235" s="1" t="s">
        <v>2808</v>
      </c>
      <c r="AIA235" s="1" t="s">
        <v>2808</v>
      </c>
      <c r="AIB235">
        <v>5649.12</v>
      </c>
      <c r="AIC235">
        <v>7277.23</v>
      </c>
      <c r="AID235">
        <v>2.81</v>
      </c>
      <c r="AIE235">
        <v>2589761</v>
      </c>
      <c r="AIF235">
        <v>1</v>
      </c>
      <c r="AIG235" s="1" t="s">
        <v>2808</v>
      </c>
      <c r="AIH235">
        <v>0.04</v>
      </c>
      <c r="AII235">
        <v>1.46</v>
      </c>
      <c r="AIJ235" s="1" t="s">
        <v>2808</v>
      </c>
      <c r="AIK235" s="1" t="s">
        <v>2808</v>
      </c>
      <c r="AIL235" s="1" t="s">
        <v>2808</v>
      </c>
      <c r="AIM235" s="1" t="s">
        <v>2808</v>
      </c>
      <c r="AIN235" s="1" t="s">
        <v>2808</v>
      </c>
      <c r="AIO235" s="1" t="s">
        <v>2808</v>
      </c>
      <c r="AIP235" s="1" t="s">
        <v>2808</v>
      </c>
      <c r="AIQ235" s="1" t="s">
        <v>2808</v>
      </c>
      <c r="AIR235" s="1" t="s">
        <v>2808</v>
      </c>
      <c r="AIS235" s="1" t="s">
        <v>2808</v>
      </c>
      <c r="AIT235" s="1" t="s">
        <v>2808</v>
      </c>
      <c r="AIU235" s="1" t="s">
        <v>2808</v>
      </c>
      <c r="AIV235">
        <v>394.71</v>
      </c>
      <c r="AIW235">
        <v>66.22</v>
      </c>
      <c r="AIX235">
        <v>2.21</v>
      </c>
      <c r="AIY235">
        <v>30000</v>
      </c>
      <c r="AIZ235">
        <v>1</v>
      </c>
      <c r="AJA235" s="1" t="s">
        <v>2808</v>
      </c>
      <c r="AJB235">
        <v>0.1</v>
      </c>
      <c r="AJC235">
        <v>4.53</v>
      </c>
      <c r="AJD235" s="1" t="s">
        <v>2808</v>
      </c>
      <c r="AJE235" s="1" t="s">
        <v>2808</v>
      </c>
      <c r="AJF235" s="1" t="s">
        <v>2808</v>
      </c>
      <c r="AJG235" s="1" t="s">
        <v>2808</v>
      </c>
      <c r="AJH235" s="1" t="s">
        <v>2808</v>
      </c>
      <c r="AJI235" s="1" t="s">
        <v>2808</v>
      </c>
      <c r="AJJ235" s="1" t="s">
        <v>2808</v>
      </c>
      <c r="AJK235" s="1" t="s">
        <v>2808</v>
      </c>
      <c r="AJL235" s="1" t="s">
        <v>2808</v>
      </c>
      <c r="AJM235" s="1" t="s">
        <v>2808</v>
      </c>
      <c r="AJN235" s="1" t="s">
        <v>2808</v>
      </c>
      <c r="AJO235" s="1" t="s">
        <v>2808</v>
      </c>
      <c r="AJP235">
        <v>95.95</v>
      </c>
      <c r="AJQ235">
        <v>23.49</v>
      </c>
      <c r="AJR235">
        <v>2.012</v>
      </c>
      <c r="AJS235">
        <v>8000</v>
      </c>
      <c r="AJT235">
        <v>0.68530000000000002</v>
      </c>
      <c r="AJU235">
        <v>118.2</v>
      </c>
      <c r="AJV235">
        <v>0</v>
      </c>
      <c r="AJW235">
        <v>0</v>
      </c>
      <c r="AJX235" s="1" t="s">
        <v>2808</v>
      </c>
      <c r="AJY235">
        <v>0.03</v>
      </c>
      <c r="AJZ235" s="1" t="s">
        <v>2808</v>
      </c>
      <c r="AKA235" s="1" t="s">
        <v>2808</v>
      </c>
      <c r="AKB235" s="1" t="s">
        <v>2808</v>
      </c>
      <c r="AKC235" s="1" t="s">
        <v>2808</v>
      </c>
      <c r="AKD235" s="1" t="s">
        <v>2808</v>
      </c>
      <c r="AKE235" s="1" t="s">
        <v>2808</v>
      </c>
      <c r="AKF235" s="1" t="s">
        <v>2808</v>
      </c>
      <c r="AKG235" s="1" t="s">
        <v>2808</v>
      </c>
      <c r="AKI235" s="1" t="s">
        <v>2808</v>
      </c>
      <c r="AKJ235">
        <v>48.38</v>
      </c>
      <c r="AKK235">
        <v>45</v>
      </c>
      <c r="AKL235">
        <v>0.09</v>
      </c>
      <c r="AKM235">
        <v>474160</v>
      </c>
      <c r="AKN235">
        <v>1</v>
      </c>
      <c r="AKO235">
        <v>2989.4</v>
      </c>
      <c r="AKP235">
        <v>0</v>
      </c>
      <c r="AKQ235">
        <v>0</v>
      </c>
      <c r="AKT235" s="1" t="s">
        <v>2808</v>
      </c>
      <c r="AKU235" s="1" t="s">
        <v>2808</v>
      </c>
      <c r="AKV235" s="1" t="s">
        <v>2808</v>
      </c>
      <c r="AKW235" s="1" t="s">
        <v>2808</v>
      </c>
      <c r="AKX235" s="1" t="s">
        <v>2808</v>
      </c>
      <c r="AKY235" s="1" t="s">
        <v>2808</v>
      </c>
      <c r="AKZ235" s="1" t="s">
        <v>2808</v>
      </c>
      <c r="ALA235" s="1" t="s">
        <v>2808</v>
      </c>
      <c r="ALB235" s="1" t="s">
        <v>2808</v>
      </c>
      <c r="ALC235" s="1" t="s">
        <v>2808</v>
      </c>
      <c r="ALD235" s="1" t="s">
        <v>2808</v>
      </c>
      <c r="ALE235" s="1" t="s">
        <v>2808</v>
      </c>
      <c r="ALF235" s="1" t="s">
        <v>2808</v>
      </c>
      <c r="ALG235" s="1" t="s">
        <v>2808</v>
      </c>
      <c r="ALH235" s="1" t="s">
        <v>2808</v>
      </c>
      <c r="ALI235" s="1" t="s">
        <v>2808</v>
      </c>
      <c r="ALJ235" s="1" t="s">
        <v>2808</v>
      </c>
      <c r="ALK235" s="1" t="s">
        <v>2808</v>
      </c>
      <c r="ALL235" s="1" t="s">
        <v>2808</v>
      </c>
      <c r="ALM235" s="1" t="s">
        <v>2808</v>
      </c>
      <c r="ALN235">
        <v>167.4</v>
      </c>
      <c r="ALO235">
        <v>57</v>
      </c>
      <c r="ALP235">
        <v>2.85</v>
      </c>
      <c r="ALQ235">
        <v>20000</v>
      </c>
      <c r="ALR235">
        <v>1</v>
      </c>
      <c r="ALS235" s="1" t="s">
        <v>2808</v>
      </c>
      <c r="ALT235">
        <v>0</v>
      </c>
      <c r="ALU235">
        <v>0</v>
      </c>
      <c r="ALV235" s="1" t="s">
        <v>2808</v>
      </c>
      <c r="ALW235" s="1" t="s">
        <v>2808</v>
      </c>
      <c r="ALX235">
        <v>84.01</v>
      </c>
      <c r="ALY235">
        <v>776.96</v>
      </c>
      <c r="ALZ235">
        <v>7.6</v>
      </c>
      <c r="AMA235">
        <v>102232</v>
      </c>
      <c r="AMB235">
        <v>1</v>
      </c>
      <c r="AMC235" s="1" t="s">
        <v>2808</v>
      </c>
      <c r="AMD235">
        <v>0.24</v>
      </c>
      <c r="AME235">
        <v>3.16</v>
      </c>
      <c r="AMF235" s="1" t="s">
        <v>2808</v>
      </c>
      <c r="AMG235" s="1" t="s">
        <v>2808</v>
      </c>
      <c r="AMH235" s="1" t="s">
        <v>2808</v>
      </c>
      <c r="AMI235" s="1" t="s">
        <v>2808</v>
      </c>
      <c r="AMJ235" s="1" t="s">
        <v>2808</v>
      </c>
      <c r="AMK235" s="1" t="s">
        <v>2808</v>
      </c>
      <c r="AML235" s="1" t="s">
        <v>2808</v>
      </c>
      <c r="AMM235" s="1" t="s">
        <v>2808</v>
      </c>
      <c r="AMN235" s="1" t="s">
        <v>2808</v>
      </c>
      <c r="AMO235" s="1" t="s">
        <v>2808</v>
      </c>
      <c r="AMR235">
        <v>393.24</v>
      </c>
      <c r="AMS235">
        <v>1012.51</v>
      </c>
      <c r="AMT235">
        <v>15.22</v>
      </c>
      <c r="AMU235">
        <v>66525</v>
      </c>
      <c r="AMV235">
        <v>1</v>
      </c>
      <c r="AMW235">
        <v>1988.7</v>
      </c>
      <c r="AMX235">
        <v>0.57999999999999996</v>
      </c>
      <c r="AMY235">
        <v>3.81</v>
      </c>
      <c r="AMZ235">
        <v>0.02</v>
      </c>
      <c r="ANA235">
        <v>0.78</v>
      </c>
      <c r="ANB235" s="1" t="s">
        <v>2808</v>
      </c>
      <c r="ANC235" s="1" t="s">
        <v>2808</v>
      </c>
      <c r="AND235" s="1" t="s">
        <v>2808</v>
      </c>
      <c r="ANE235" s="1" t="s">
        <v>2808</v>
      </c>
      <c r="ANF235" s="1" t="s">
        <v>2808</v>
      </c>
      <c r="ANG235" s="1" t="s">
        <v>2808</v>
      </c>
      <c r="ANH235" s="1" t="s">
        <v>2808</v>
      </c>
      <c r="ANI235" s="1" t="s">
        <v>2808</v>
      </c>
      <c r="ANJ235" s="1" t="s">
        <v>2808</v>
      </c>
      <c r="ANK235" s="1" t="s">
        <v>2808</v>
      </c>
      <c r="ANL235" s="1" t="s">
        <v>2808</v>
      </c>
      <c r="ANM235" s="1" t="s">
        <v>2808</v>
      </c>
      <c r="ANN235" s="1" t="s">
        <v>2808</v>
      </c>
      <c r="ANO235" s="1" t="s">
        <v>2808</v>
      </c>
      <c r="ANP235" s="1" t="s">
        <v>2808</v>
      </c>
      <c r="ANQ235" s="1" t="s">
        <v>2808</v>
      </c>
      <c r="ANR235" s="1" t="s">
        <v>2808</v>
      </c>
      <c r="ANS235" s="1" t="s">
        <v>2808</v>
      </c>
      <c r="ANT235" s="1" t="s">
        <v>2808</v>
      </c>
      <c r="ANU235" s="1" t="s">
        <v>2808</v>
      </c>
      <c r="ANV235">
        <v>3384.53</v>
      </c>
      <c r="ANW235">
        <v>6654.71</v>
      </c>
      <c r="ANX235">
        <v>7.7050000000000001</v>
      </c>
      <c r="ANY235">
        <v>863688</v>
      </c>
      <c r="ANZ235">
        <v>1</v>
      </c>
      <c r="AOA235">
        <v>121696.4</v>
      </c>
      <c r="AOB235">
        <v>0.15</v>
      </c>
      <c r="AOC235">
        <v>1.95</v>
      </c>
      <c r="AOD235">
        <v>0.09</v>
      </c>
      <c r="AOE235">
        <v>0.6</v>
      </c>
      <c r="AOF235">
        <v>38.54</v>
      </c>
      <c r="AOG235">
        <v>75.44</v>
      </c>
      <c r="AOH235">
        <v>2.52</v>
      </c>
      <c r="AOI235">
        <v>29908</v>
      </c>
      <c r="AOJ235">
        <v>1</v>
      </c>
      <c r="AOK235" s="1" t="s">
        <v>2808</v>
      </c>
      <c r="AOL235">
        <v>0</v>
      </c>
      <c r="AOM235">
        <v>0</v>
      </c>
      <c r="AON235" s="1" t="s">
        <v>2808</v>
      </c>
      <c r="AOO235" s="1" t="s">
        <v>2808</v>
      </c>
      <c r="AOP235">
        <v>88.92</v>
      </c>
      <c r="AOQ235">
        <v>11.29</v>
      </c>
      <c r="AOR235">
        <v>2.38</v>
      </c>
      <c r="AOS235">
        <v>3800</v>
      </c>
      <c r="AOT235">
        <v>0.8</v>
      </c>
      <c r="AOU235">
        <v>94.5</v>
      </c>
      <c r="AOV235">
        <v>0</v>
      </c>
      <c r="AOW235">
        <v>0</v>
      </c>
      <c r="AOX235" s="1" t="s">
        <v>2808</v>
      </c>
      <c r="AOY235" s="1" t="s">
        <v>2808</v>
      </c>
      <c r="AOZ235">
        <v>0.57999999999999996</v>
      </c>
      <c r="APA235">
        <v>14.77</v>
      </c>
      <c r="APB235">
        <v>0.8</v>
      </c>
      <c r="APC235">
        <v>18441</v>
      </c>
      <c r="APD235">
        <v>1</v>
      </c>
      <c r="APE235">
        <v>488.5</v>
      </c>
      <c r="APF235">
        <v>0</v>
      </c>
      <c r="APG235">
        <v>0</v>
      </c>
      <c r="APH235" s="1" t="s">
        <v>2808</v>
      </c>
      <c r="API235" s="1" t="s">
        <v>2808</v>
      </c>
      <c r="APJ235">
        <v>54.5</v>
      </c>
      <c r="APK235">
        <v>14.85</v>
      </c>
      <c r="APL235">
        <v>4.59</v>
      </c>
      <c r="APM235">
        <v>3236</v>
      </c>
      <c r="APN235">
        <v>1</v>
      </c>
      <c r="APO235">
        <v>12.4</v>
      </c>
      <c r="APP235">
        <v>0.05</v>
      </c>
      <c r="APQ235">
        <v>1.2</v>
      </c>
      <c r="APS235" s="1" t="s">
        <v>2808</v>
      </c>
      <c r="APT235">
        <v>191.8</v>
      </c>
      <c r="APU235">
        <v>263.83999999999997</v>
      </c>
      <c r="APV235">
        <v>4.25</v>
      </c>
      <c r="APW235">
        <v>62139</v>
      </c>
      <c r="APX235">
        <v>1</v>
      </c>
      <c r="APY235" s="1" t="s">
        <v>2808</v>
      </c>
      <c r="APZ235">
        <v>0.1</v>
      </c>
      <c r="AQA235">
        <v>2.36</v>
      </c>
      <c r="AQB235" s="1" t="s">
        <v>2808</v>
      </c>
      <c r="AQC235" s="1" t="s">
        <v>2808</v>
      </c>
      <c r="AQD235" s="1" t="s">
        <v>2808</v>
      </c>
      <c r="AQE235" s="1" t="s">
        <v>2808</v>
      </c>
      <c r="AQF235" s="1" t="s">
        <v>2808</v>
      </c>
      <c r="AQG235" s="1" t="s">
        <v>2808</v>
      </c>
      <c r="AQH235" s="1" t="s">
        <v>2808</v>
      </c>
      <c r="AQI235" s="1" t="s">
        <v>2808</v>
      </c>
      <c r="AQJ235" s="1" t="s">
        <v>2808</v>
      </c>
      <c r="AQK235" s="1" t="s">
        <v>2808</v>
      </c>
      <c r="AQL235" s="1" t="s">
        <v>2808</v>
      </c>
      <c r="AQM235" s="1" t="s">
        <v>2808</v>
      </c>
      <c r="AQN235">
        <v>8.5</v>
      </c>
      <c r="AQO235">
        <v>4.84</v>
      </c>
      <c r="AQP235">
        <v>0.09</v>
      </c>
      <c r="AQQ235">
        <v>51713</v>
      </c>
      <c r="AQR235">
        <v>1</v>
      </c>
      <c r="AQS235">
        <v>1415.8</v>
      </c>
      <c r="AQT235">
        <v>0</v>
      </c>
      <c r="AQU235">
        <v>0</v>
      </c>
      <c r="AQX235">
        <v>0.72</v>
      </c>
      <c r="AQY235">
        <v>63.72</v>
      </c>
      <c r="AQZ235">
        <v>0.6</v>
      </c>
      <c r="ARA235">
        <v>106377</v>
      </c>
      <c r="ARB235">
        <v>1</v>
      </c>
      <c r="ARC235" s="1" t="s">
        <v>2808</v>
      </c>
      <c r="ARD235">
        <v>0</v>
      </c>
      <c r="ARE235">
        <v>0</v>
      </c>
      <c r="ARH235" s="1" t="s">
        <v>2808</v>
      </c>
      <c r="ARI235" s="1" t="s">
        <v>2808</v>
      </c>
      <c r="ARJ235" s="1" t="s">
        <v>2808</v>
      </c>
      <c r="ARK235" s="1" t="s">
        <v>2808</v>
      </c>
      <c r="ARL235" s="1" t="s">
        <v>2808</v>
      </c>
      <c r="ARM235" s="1" t="s">
        <v>2808</v>
      </c>
      <c r="ARN235" s="1" t="s">
        <v>2808</v>
      </c>
      <c r="ARO235" s="1" t="s">
        <v>2808</v>
      </c>
      <c r="ARQ235" s="1" t="s">
        <v>2808</v>
      </c>
      <c r="ARR235">
        <v>69.34</v>
      </c>
      <c r="ARS235">
        <v>404.04</v>
      </c>
      <c r="ART235">
        <v>3.2</v>
      </c>
      <c r="ARU235">
        <v>126262</v>
      </c>
      <c r="ARV235">
        <v>1</v>
      </c>
      <c r="ARW235" s="1" t="s">
        <v>2808</v>
      </c>
      <c r="ARX235">
        <v>0.31</v>
      </c>
      <c r="ARY235">
        <v>9.69</v>
      </c>
      <c r="ASA235" s="1" t="s">
        <v>2808</v>
      </c>
      <c r="ASB235">
        <v>165.6</v>
      </c>
      <c r="ASC235">
        <v>495.37</v>
      </c>
      <c r="ASD235">
        <v>2.88</v>
      </c>
      <c r="ASE235">
        <v>172303</v>
      </c>
      <c r="ASF235">
        <v>1</v>
      </c>
      <c r="ASG235" s="1" t="s">
        <v>2808</v>
      </c>
      <c r="ASH235">
        <v>0.1</v>
      </c>
      <c r="ASI235">
        <v>3.48</v>
      </c>
      <c r="ASJ235" s="1" t="s">
        <v>2808</v>
      </c>
      <c r="ASK235" s="1" t="s">
        <v>2808</v>
      </c>
      <c r="ASL235" s="1" t="s">
        <v>2808</v>
      </c>
      <c r="ASM235" s="1" t="s">
        <v>2808</v>
      </c>
      <c r="ASN235" s="1" t="s">
        <v>2808</v>
      </c>
      <c r="ASO235" s="1" t="s">
        <v>2808</v>
      </c>
      <c r="ASP235" s="1" t="s">
        <v>2808</v>
      </c>
      <c r="ASQ235" s="1" t="s">
        <v>2808</v>
      </c>
      <c r="ASR235" s="1" t="s">
        <v>2808</v>
      </c>
      <c r="ASS235" s="1" t="s">
        <v>2808</v>
      </c>
      <c r="ASU235" s="1" t="s">
        <v>2808</v>
      </c>
      <c r="ASV235">
        <v>1.61</v>
      </c>
      <c r="ASW235">
        <v>4.71</v>
      </c>
      <c r="ASX235">
        <v>0.04</v>
      </c>
      <c r="ASY235">
        <v>130000</v>
      </c>
      <c r="ASZ235">
        <v>1</v>
      </c>
      <c r="ATA235" s="1" t="s">
        <v>2808</v>
      </c>
      <c r="ATB235">
        <v>0</v>
      </c>
      <c r="ATC235">
        <v>0</v>
      </c>
      <c r="ATD235" s="1" t="s">
        <v>2808</v>
      </c>
      <c r="ATE235" s="1" t="s">
        <v>2808</v>
      </c>
      <c r="ATF235" s="1" t="s">
        <v>2808</v>
      </c>
      <c r="ATG235" s="1" t="s">
        <v>2808</v>
      </c>
      <c r="ATH235" s="1" t="s">
        <v>2808</v>
      </c>
      <c r="ATI235" s="1" t="s">
        <v>2808</v>
      </c>
      <c r="ATJ235" s="1" t="s">
        <v>2808</v>
      </c>
      <c r="ATK235" s="1" t="s">
        <v>2808</v>
      </c>
      <c r="ATL235" s="1" t="s">
        <v>2808</v>
      </c>
      <c r="ATM235" s="1" t="s">
        <v>2808</v>
      </c>
      <c r="ATP235">
        <v>41.96</v>
      </c>
      <c r="ATQ235">
        <v>4.45</v>
      </c>
      <c r="ATR235">
        <v>0.17</v>
      </c>
      <c r="ATS235">
        <v>26000</v>
      </c>
      <c r="ATT235">
        <v>1</v>
      </c>
      <c r="ATU235" s="1" t="s">
        <v>2808</v>
      </c>
      <c r="ATV235">
        <v>0</v>
      </c>
      <c r="ATW235">
        <v>0</v>
      </c>
      <c r="ATZ235">
        <v>864.21</v>
      </c>
      <c r="AUA235">
        <v>132102</v>
      </c>
      <c r="AUB235">
        <v>8275</v>
      </c>
      <c r="AUC235">
        <v>15964</v>
      </c>
      <c r="AUD235">
        <v>1</v>
      </c>
      <c r="AUE235" s="1" t="s">
        <v>2808</v>
      </c>
      <c r="AUF235">
        <v>200</v>
      </c>
      <c r="AUG235">
        <v>2.42</v>
      </c>
      <c r="AUH235" s="1" t="s">
        <v>2808</v>
      </c>
      <c r="AUI235" s="1" t="s">
        <v>2808</v>
      </c>
      <c r="AUJ235">
        <v>261.04000000000002</v>
      </c>
      <c r="AUK235">
        <v>1519</v>
      </c>
      <c r="AUL235">
        <v>0.82</v>
      </c>
      <c r="AUM235">
        <v>1842333</v>
      </c>
      <c r="AUN235">
        <v>1</v>
      </c>
      <c r="AUO235" s="1" t="s">
        <v>2808</v>
      </c>
      <c r="AUP235">
        <v>0.09</v>
      </c>
      <c r="AUQ235">
        <v>11.16</v>
      </c>
      <c r="AUR235" s="1" t="s">
        <v>2808</v>
      </c>
      <c r="AUS235" s="1" t="s">
        <v>2808</v>
      </c>
      <c r="AUT235">
        <v>91.33</v>
      </c>
      <c r="AUU235">
        <v>26.97</v>
      </c>
      <c r="AUV235">
        <v>5.99</v>
      </c>
      <c r="AUW235">
        <v>4220</v>
      </c>
      <c r="AUX235">
        <v>0.9375</v>
      </c>
      <c r="AUY235">
        <v>15.3</v>
      </c>
      <c r="AUZ235">
        <v>2.92</v>
      </c>
      <c r="AVA235">
        <v>48.76</v>
      </c>
      <c r="AVD235">
        <v>144.96</v>
      </c>
      <c r="AVE235">
        <v>117.84</v>
      </c>
      <c r="AVF235">
        <v>1.1499999999999999</v>
      </c>
      <c r="AVG235">
        <v>102466</v>
      </c>
      <c r="AVH235">
        <v>1</v>
      </c>
      <c r="AVI235" s="1" t="s">
        <v>2808</v>
      </c>
      <c r="AVJ235">
        <v>0.09</v>
      </c>
      <c r="AVK235">
        <v>7.75</v>
      </c>
      <c r="AVM235" s="1" t="s">
        <v>2808</v>
      </c>
      <c r="AVN235" s="1" t="s">
        <v>2808</v>
      </c>
      <c r="AVO235" s="1" t="s">
        <v>2808</v>
      </c>
      <c r="AVP235" s="1" t="s">
        <v>2808</v>
      </c>
      <c r="AVQ235" s="1" t="s">
        <v>2808</v>
      </c>
      <c r="AVR235" s="1" t="s">
        <v>2808</v>
      </c>
      <c r="AVS235" s="1" t="s">
        <v>2808</v>
      </c>
      <c r="AVT235" s="1" t="s">
        <v>2808</v>
      </c>
      <c r="AVU235" s="1" t="s">
        <v>2808</v>
      </c>
      <c r="AVV235" s="1" t="s">
        <v>2808</v>
      </c>
      <c r="AVW235" s="1" t="s">
        <v>2808</v>
      </c>
      <c r="AVX235">
        <v>636.14</v>
      </c>
      <c r="AVY235">
        <v>109</v>
      </c>
      <c r="AVZ235">
        <v>1.1499999999999999</v>
      </c>
      <c r="AWA235">
        <v>87907</v>
      </c>
      <c r="AWB235">
        <v>0.92859999999999998</v>
      </c>
      <c r="AWC235">
        <v>970.4</v>
      </c>
      <c r="AWD235">
        <v>0</v>
      </c>
      <c r="AWE235">
        <v>0</v>
      </c>
      <c r="AWG235">
        <v>0</v>
      </c>
      <c r="AWH235">
        <v>32.5</v>
      </c>
      <c r="AWI235">
        <v>111.8</v>
      </c>
      <c r="AWJ235">
        <v>0.4</v>
      </c>
      <c r="AWK235">
        <v>234139</v>
      </c>
      <c r="AWL235">
        <v>0.8337</v>
      </c>
      <c r="AWM235">
        <v>25916.9</v>
      </c>
      <c r="AWN235">
        <v>0</v>
      </c>
      <c r="AWO235">
        <v>0</v>
      </c>
      <c r="AWP235">
        <v>0.08</v>
      </c>
      <c r="AWQ235">
        <v>0</v>
      </c>
      <c r="AWR235">
        <v>3100.97</v>
      </c>
      <c r="AWS235">
        <v>1616.16</v>
      </c>
      <c r="AWT235">
        <v>5.38</v>
      </c>
      <c r="AWU235">
        <v>300401</v>
      </c>
      <c r="AWV235">
        <v>1</v>
      </c>
      <c r="AWW235" s="1" t="s">
        <v>2808</v>
      </c>
      <c r="AWX235">
        <v>0.05</v>
      </c>
      <c r="AWY235">
        <v>0.89</v>
      </c>
      <c r="AWZ235" s="1" t="s">
        <v>2808</v>
      </c>
      <c r="AXA235" s="1" t="s">
        <v>2808</v>
      </c>
      <c r="AXB235">
        <v>2.94</v>
      </c>
      <c r="AXC235">
        <v>2.08</v>
      </c>
      <c r="AXD235">
        <v>0.03</v>
      </c>
      <c r="AXE235">
        <v>75693</v>
      </c>
      <c r="AXF235">
        <v>1</v>
      </c>
      <c r="AXG235">
        <v>5976.7</v>
      </c>
      <c r="AXH235">
        <v>0.01</v>
      </c>
      <c r="AXI235">
        <v>36.36</v>
      </c>
      <c r="AXK235" s="1" t="s">
        <v>2808</v>
      </c>
      <c r="AXL235">
        <v>189.43</v>
      </c>
      <c r="AXM235">
        <v>15.92</v>
      </c>
      <c r="AXN235">
        <v>3.47</v>
      </c>
      <c r="AXO235">
        <v>4589</v>
      </c>
      <c r="AXP235">
        <v>1</v>
      </c>
      <c r="AXQ235" s="1" t="s">
        <v>2808</v>
      </c>
      <c r="AXR235">
        <v>0.09</v>
      </c>
      <c r="AXS235">
        <v>2.59</v>
      </c>
      <c r="AXV235">
        <v>86.54</v>
      </c>
      <c r="AXW235">
        <v>244.86</v>
      </c>
      <c r="AXX235">
        <v>0.9365</v>
      </c>
      <c r="AXY235">
        <v>261458</v>
      </c>
      <c r="AXZ235">
        <v>1</v>
      </c>
      <c r="AYA235">
        <v>13080.2</v>
      </c>
      <c r="AYB235">
        <v>0</v>
      </c>
      <c r="AYC235">
        <v>0</v>
      </c>
      <c r="AYD235">
        <v>0.02</v>
      </c>
      <c r="AYE235">
        <v>0.01</v>
      </c>
      <c r="AYF235">
        <v>1267.07</v>
      </c>
      <c r="AYG235">
        <v>1.1599999999999999</v>
      </c>
      <c r="AYH235">
        <v>7.71</v>
      </c>
      <c r="AYI235">
        <v>151</v>
      </c>
      <c r="AYJ235">
        <v>1</v>
      </c>
      <c r="AYK235" s="1" t="s">
        <v>2808</v>
      </c>
      <c r="AYL235">
        <v>0.26</v>
      </c>
      <c r="AYM235">
        <v>8.11</v>
      </c>
      <c r="AYP235" s="1" t="s">
        <v>2808</v>
      </c>
      <c r="AYQ235" s="1" t="s">
        <v>2808</v>
      </c>
      <c r="AYR235" s="1" t="s">
        <v>2808</v>
      </c>
      <c r="AYS235" s="1" t="s">
        <v>2808</v>
      </c>
      <c r="AYT235" s="1" t="s">
        <v>2808</v>
      </c>
      <c r="AYU235" s="1" t="s">
        <v>2808</v>
      </c>
      <c r="AYV235" s="1" t="s">
        <v>2808</v>
      </c>
      <c r="AYW235" s="1" t="s">
        <v>2808</v>
      </c>
      <c r="AYY235" s="1" t="s">
        <v>2808</v>
      </c>
      <c r="AYZ235">
        <v>124.3</v>
      </c>
      <c r="AZA235">
        <v>202.5</v>
      </c>
      <c r="AZB235">
        <v>5.125</v>
      </c>
      <c r="AZC235">
        <v>39512</v>
      </c>
      <c r="AZD235">
        <v>1</v>
      </c>
      <c r="AZE235">
        <v>460</v>
      </c>
      <c r="AZF235">
        <v>0.12</v>
      </c>
      <c r="AZG235">
        <v>2.34</v>
      </c>
      <c r="AZH235">
        <v>0.02</v>
      </c>
      <c r="AZI235">
        <v>0.2</v>
      </c>
      <c r="AZJ235">
        <v>42.75</v>
      </c>
      <c r="AZK235">
        <v>47.85</v>
      </c>
      <c r="AZL235">
        <v>0.32</v>
      </c>
      <c r="AZM235">
        <v>150000</v>
      </c>
      <c r="AZN235">
        <v>1</v>
      </c>
      <c r="AZO235">
        <v>893.5</v>
      </c>
      <c r="AZP235">
        <v>0</v>
      </c>
      <c r="AZQ235">
        <v>0</v>
      </c>
      <c r="AZR235" s="1" t="s">
        <v>2808</v>
      </c>
      <c r="AZS235" s="1" t="s">
        <v>2808</v>
      </c>
      <c r="AZT235">
        <v>89.39</v>
      </c>
      <c r="AZU235">
        <v>3317.5</v>
      </c>
      <c r="AZV235">
        <v>13.27</v>
      </c>
      <c r="AZW235">
        <v>250000</v>
      </c>
      <c r="AZX235">
        <v>1</v>
      </c>
      <c r="AZY235">
        <v>24181.599999999999</v>
      </c>
      <c r="AZZ235">
        <v>0</v>
      </c>
      <c r="BAA235">
        <v>0</v>
      </c>
      <c r="BAB235">
        <v>0.01</v>
      </c>
      <c r="BAC235">
        <v>0.48</v>
      </c>
      <c r="BAD235" s="1" t="s">
        <v>2808</v>
      </c>
      <c r="BAE235" s="1" t="s">
        <v>2808</v>
      </c>
      <c r="BAF235" s="1" t="s">
        <v>2808</v>
      </c>
      <c r="BAG235" s="1" t="s">
        <v>2808</v>
      </c>
      <c r="BAH235" s="1" t="s">
        <v>2808</v>
      </c>
      <c r="BAI235" s="1" t="s">
        <v>2808</v>
      </c>
      <c r="BAJ235" s="1" t="s">
        <v>2808</v>
      </c>
      <c r="BAK235" s="1" t="s">
        <v>2808</v>
      </c>
      <c r="BAL235" s="1" t="s">
        <v>2808</v>
      </c>
      <c r="BAM235" s="1" t="s">
        <v>2808</v>
      </c>
      <c r="BAN235">
        <v>66.02</v>
      </c>
      <c r="BAO235">
        <v>9.4600000000000009</v>
      </c>
      <c r="BAP235">
        <v>1.69</v>
      </c>
      <c r="BAQ235">
        <v>5600</v>
      </c>
      <c r="BAR235">
        <v>1</v>
      </c>
      <c r="BAS235">
        <v>72</v>
      </c>
      <c r="BAT235">
        <v>0</v>
      </c>
      <c r="BAU235">
        <v>0</v>
      </c>
      <c r="BAW235">
        <v>0.21</v>
      </c>
      <c r="BAX235">
        <v>218.65</v>
      </c>
      <c r="BAY235">
        <v>18.21</v>
      </c>
      <c r="BAZ235">
        <v>2.81</v>
      </c>
      <c r="BBA235">
        <v>6480</v>
      </c>
      <c r="BBB235">
        <v>1</v>
      </c>
      <c r="BBC235" s="1" t="s">
        <v>2808</v>
      </c>
      <c r="BBD235">
        <v>0.06</v>
      </c>
      <c r="BBE235">
        <v>2.12</v>
      </c>
      <c r="BBH235">
        <v>79.62</v>
      </c>
      <c r="BBI235">
        <v>180.22</v>
      </c>
      <c r="BBJ235">
        <v>2.15</v>
      </c>
      <c r="BBK235">
        <v>83631</v>
      </c>
      <c r="BBL235">
        <v>1</v>
      </c>
      <c r="BBM235" s="1" t="s">
        <v>2808</v>
      </c>
      <c r="BBN235">
        <v>0.06</v>
      </c>
      <c r="BBO235">
        <v>2.78</v>
      </c>
      <c r="BBP235" s="1" t="s">
        <v>2808</v>
      </c>
      <c r="BBQ235" s="1" t="s">
        <v>2808</v>
      </c>
      <c r="BBR235">
        <v>128.62</v>
      </c>
      <c r="BBS235">
        <v>92.71</v>
      </c>
      <c r="BBT235">
        <v>5.39</v>
      </c>
      <c r="BBU235">
        <v>17200</v>
      </c>
      <c r="BBV235">
        <v>1</v>
      </c>
      <c r="BBW235" s="1" t="s">
        <v>2808</v>
      </c>
      <c r="BBX235">
        <v>0</v>
      </c>
      <c r="BBY235">
        <v>0</v>
      </c>
      <c r="BBZ235" s="1" t="s">
        <v>2808</v>
      </c>
      <c r="BCA235" s="1" t="s">
        <v>2808</v>
      </c>
      <c r="BCB235">
        <v>206.35</v>
      </c>
      <c r="BCC235">
        <v>4731.99</v>
      </c>
      <c r="BCD235">
        <v>11.177</v>
      </c>
      <c r="BCE235">
        <v>1181226</v>
      </c>
      <c r="BCF235">
        <v>2.7900999999999998</v>
      </c>
      <c r="BCG235">
        <v>84244.3</v>
      </c>
      <c r="BCH235">
        <v>0</v>
      </c>
      <c r="BCI235">
        <v>0</v>
      </c>
      <c r="BCJ235">
        <v>0.11</v>
      </c>
      <c r="BCK235">
        <v>0.26</v>
      </c>
      <c r="BCL235">
        <v>10.210000000000001</v>
      </c>
      <c r="BCM235">
        <v>2.6</v>
      </c>
      <c r="BCN235">
        <v>0.2</v>
      </c>
      <c r="BCO235">
        <v>13312</v>
      </c>
      <c r="BCP235">
        <v>1</v>
      </c>
      <c r="BCQ235" s="1" t="s">
        <v>2808</v>
      </c>
      <c r="BCR235">
        <v>0.01</v>
      </c>
      <c r="BCS235">
        <v>5.13</v>
      </c>
      <c r="BCU235" s="1" t="s">
        <v>2808</v>
      </c>
      <c r="BCV235">
        <v>50.83</v>
      </c>
      <c r="BCW235">
        <v>248.04</v>
      </c>
      <c r="BCX235">
        <v>1.17</v>
      </c>
      <c r="BCY235">
        <v>212180</v>
      </c>
      <c r="BCZ235">
        <v>1</v>
      </c>
      <c r="BDA235">
        <v>10222.799999999999</v>
      </c>
      <c r="BDB235">
        <v>0</v>
      </c>
      <c r="BDC235">
        <v>0</v>
      </c>
      <c r="BDD235">
        <v>0</v>
      </c>
      <c r="BDE235">
        <v>0.09</v>
      </c>
      <c r="BDF235">
        <v>30.06</v>
      </c>
      <c r="BDG235">
        <v>11.72</v>
      </c>
      <c r="BDH235">
        <v>2.92</v>
      </c>
      <c r="BDI235">
        <v>4018</v>
      </c>
      <c r="BDJ235">
        <v>1</v>
      </c>
      <c r="BDK235">
        <v>74.7</v>
      </c>
      <c r="BDL235">
        <v>0</v>
      </c>
      <c r="BDM235">
        <v>0</v>
      </c>
      <c r="BDP235" s="1" t="s">
        <v>2808</v>
      </c>
      <c r="BDQ235" s="1" t="s">
        <v>2808</v>
      </c>
      <c r="BDR235" s="1" t="s">
        <v>2808</v>
      </c>
      <c r="BDS235" s="1" t="s">
        <v>2808</v>
      </c>
      <c r="BDT235" s="1" t="s">
        <v>2808</v>
      </c>
      <c r="BDU235" s="1" t="s">
        <v>2808</v>
      </c>
      <c r="BDV235" s="1" t="s">
        <v>2808</v>
      </c>
      <c r="BDW235" s="1" t="s">
        <v>2808</v>
      </c>
      <c r="BDZ235">
        <v>31.84</v>
      </c>
      <c r="BEA235">
        <v>615.33000000000004</v>
      </c>
      <c r="BEB235">
        <v>2.0139999999999998</v>
      </c>
      <c r="BEC235">
        <v>305527</v>
      </c>
      <c r="BED235">
        <v>1</v>
      </c>
      <c r="BEE235">
        <v>29601.200000000001</v>
      </c>
      <c r="BEF235">
        <v>0.57999999999999996</v>
      </c>
      <c r="BEG235">
        <v>28.8</v>
      </c>
      <c r="BEH235">
        <v>0.01</v>
      </c>
      <c r="BEI235">
        <v>0.12</v>
      </c>
      <c r="BEJ235">
        <v>143.75</v>
      </c>
      <c r="BEK235">
        <v>18.23</v>
      </c>
      <c r="BEL235">
        <v>1.7250000000000001</v>
      </c>
      <c r="BEM235">
        <v>105699</v>
      </c>
      <c r="BEN235">
        <v>10</v>
      </c>
      <c r="BEO235">
        <v>1805.7</v>
      </c>
      <c r="BEP235">
        <v>0</v>
      </c>
      <c r="BEQ235">
        <v>0</v>
      </c>
    </row>
    <row r="236" spans="1:1499" x14ac:dyDescent="0.25">
      <c r="A236" s="2">
        <v>42064</v>
      </c>
      <c r="B236" s="1" t="s">
        <v>2808</v>
      </c>
      <c r="C236" s="1" t="s">
        <v>2808</v>
      </c>
      <c r="D236" s="1" t="s">
        <v>2808</v>
      </c>
      <c r="E236" s="1" t="s">
        <v>2808</v>
      </c>
      <c r="F236" s="1" t="s">
        <v>2808</v>
      </c>
      <c r="G236" s="1" t="s">
        <v>2808</v>
      </c>
      <c r="H236" s="1" t="s">
        <v>2808</v>
      </c>
      <c r="I236" s="1" t="s">
        <v>2808</v>
      </c>
      <c r="J236" s="1" t="s">
        <v>2808</v>
      </c>
      <c r="K236" s="1" t="s">
        <v>2808</v>
      </c>
      <c r="L236" s="1" t="s">
        <v>2808</v>
      </c>
      <c r="M236" s="1" t="s">
        <v>2808</v>
      </c>
      <c r="N236" s="1" t="s">
        <v>2808</v>
      </c>
      <c r="O236" s="1" t="s">
        <v>2808</v>
      </c>
      <c r="P236" s="1" t="s">
        <v>2808</v>
      </c>
      <c r="Q236" s="1" t="s">
        <v>2808</v>
      </c>
      <c r="R236" s="1" t="s">
        <v>2808</v>
      </c>
      <c r="S236" s="1" t="s">
        <v>2808</v>
      </c>
      <c r="T236" s="1" t="s">
        <v>2808</v>
      </c>
      <c r="U236" s="1" t="s">
        <v>2808</v>
      </c>
      <c r="V236">
        <v>14.41</v>
      </c>
      <c r="W236">
        <v>33.799999999999997</v>
      </c>
      <c r="X236">
        <v>3.21</v>
      </c>
      <c r="Y236">
        <v>43333</v>
      </c>
      <c r="Z236">
        <v>4.1191000000000004</v>
      </c>
      <c r="AA236">
        <v>1708.8</v>
      </c>
      <c r="AB236">
        <v>0</v>
      </c>
      <c r="AC236">
        <v>0</v>
      </c>
      <c r="AD236" s="1" t="s">
        <v>2808</v>
      </c>
      <c r="AE236">
        <v>-0.9</v>
      </c>
      <c r="AF236">
        <v>2717.16</v>
      </c>
      <c r="AG236">
        <v>1590.23</v>
      </c>
      <c r="AH236">
        <v>43.18</v>
      </c>
      <c r="AI236">
        <v>36828</v>
      </c>
      <c r="AJ236">
        <v>1</v>
      </c>
      <c r="AK236">
        <v>1315.8</v>
      </c>
      <c r="AL236">
        <v>1.25</v>
      </c>
      <c r="AM236">
        <v>2.89</v>
      </c>
      <c r="AN236">
        <v>0.16</v>
      </c>
      <c r="AO236">
        <v>1.91</v>
      </c>
      <c r="AP236">
        <v>583.83000000000004</v>
      </c>
      <c r="AQ236">
        <v>738.72</v>
      </c>
      <c r="AR236">
        <v>1.76</v>
      </c>
      <c r="AS236">
        <v>419728</v>
      </c>
      <c r="AT236">
        <v>1</v>
      </c>
      <c r="AU236" s="1" t="s">
        <v>2808</v>
      </c>
      <c r="AV236">
        <v>0.05</v>
      </c>
      <c r="AW236">
        <v>2.73</v>
      </c>
      <c r="AX236" s="1" t="s">
        <v>2808</v>
      </c>
      <c r="AY236" s="1" t="s">
        <v>2808</v>
      </c>
      <c r="AZ236">
        <v>236.74</v>
      </c>
      <c r="BA236">
        <v>15119990</v>
      </c>
      <c r="BB236">
        <v>25200</v>
      </c>
      <c r="BC236">
        <v>600000</v>
      </c>
      <c r="BD236">
        <v>1</v>
      </c>
      <c r="BE236" s="1" t="s">
        <v>2808</v>
      </c>
      <c r="BF236">
        <v>750</v>
      </c>
      <c r="BG236">
        <v>2.98</v>
      </c>
      <c r="BH236" s="1" t="s">
        <v>2808</v>
      </c>
      <c r="BI236" s="1" t="s">
        <v>2808</v>
      </c>
      <c r="BJ236">
        <v>30.36</v>
      </c>
      <c r="BK236">
        <v>615.79999999999995</v>
      </c>
      <c r="BL236">
        <v>0.15</v>
      </c>
      <c r="BM236">
        <v>4105338</v>
      </c>
      <c r="BN236">
        <v>1</v>
      </c>
      <c r="BO236" s="1" t="s">
        <v>2808</v>
      </c>
      <c r="BP236">
        <v>0</v>
      </c>
      <c r="BQ236">
        <v>0</v>
      </c>
      <c r="BR236" s="1" t="s">
        <v>2808</v>
      </c>
      <c r="BS236" s="1" t="s">
        <v>2808</v>
      </c>
      <c r="BT236" s="1" t="s">
        <v>2808</v>
      </c>
      <c r="BU236" s="1" t="s">
        <v>2808</v>
      </c>
      <c r="BV236" s="1" t="s">
        <v>2808</v>
      </c>
      <c r="BW236" s="1" t="s">
        <v>2808</v>
      </c>
      <c r="BX236" s="1" t="s">
        <v>2808</v>
      </c>
      <c r="BY236" s="1" t="s">
        <v>2808</v>
      </c>
      <c r="BZ236" s="1" t="s">
        <v>2808</v>
      </c>
      <c r="CA236" s="1" t="s">
        <v>2808</v>
      </c>
      <c r="CD236" s="1" t="s">
        <v>2808</v>
      </c>
      <c r="CE236" s="1" t="s">
        <v>2808</v>
      </c>
      <c r="CF236" s="1" t="s">
        <v>2808</v>
      </c>
      <c r="CG236" s="1" t="s">
        <v>2808</v>
      </c>
      <c r="CH236" s="1" t="s">
        <v>2808</v>
      </c>
      <c r="CI236" s="1" t="s">
        <v>2808</v>
      </c>
      <c r="CJ236" s="1" t="s">
        <v>2808</v>
      </c>
      <c r="CK236" s="1" t="s">
        <v>2808</v>
      </c>
      <c r="CL236" s="1" t="s">
        <v>2808</v>
      </c>
      <c r="CM236" s="1" t="s">
        <v>2808</v>
      </c>
      <c r="CN236">
        <v>172.85</v>
      </c>
      <c r="CO236">
        <v>240.41</v>
      </c>
      <c r="CP236">
        <v>0.70599999999999996</v>
      </c>
      <c r="CQ236">
        <v>340530</v>
      </c>
      <c r="CR236">
        <v>1</v>
      </c>
      <c r="CS236">
        <v>13551.4</v>
      </c>
      <c r="CT236">
        <v>0</v>
      </c>
      <c r="CU236">
        <v>0</v>
      </c>
      <c r="CV236">
        <v>7.0000000000000007E-2</v>
      </c>
      <c r="CW236">
        <v>-0.1</v>
      </c>
      <c r="CX236" s="1" t="s">
        <v>2808</v>
      </c>
      <c r="CY236" s="1" t="s">
        <v>2808</v>
      </c>
      <c r="CZ236" s="1" t="s">
        <v>2808</v>
      </c>
      <c r="DA236" s="1" t="s">
        <v>2808</v>
      </c>
      <c r="DB236" s="1" t="s">
        <v>2808</v>
      </c>
      <c r="DC236" s="1" t="s">
        <v>2808</v>
      </c>
      <c r="DD236" s="1" t="s">
        <v>2808</v>
      </c>
      <c r="DE236" s="1" t="s">
        <v>2808</v>
      </c>
      <c r="DF236" s="1" t="s">
        <v>2808</v>
      </c>
      <c r="DG236" s="1" t="s">
        <v>2808</v>
      </c>
      <c r="DH236" s="1" t="s">
        <v>2808</v>
      </c>
      <c r="DI236" s="1" t="s">
        <v>2808</v>
      </c>
      <c r="DJ236" s="1" t="s">
        <v>2808</v>
      </c>
      <c r="DK236" s="1" t="s">
        <v>2808</v>
      </c>
      <c r="DL236" s="1" t="s">
        <v>2808</v>
      </c>
      <c r="DM236" s="1" t="s">
        <v>2808</v>
      </c>
      <c r="DN236" s="1" t="s">
        <v>2808</v>
      </c>
      <c r="DO236" s="1" t="s">
        <v>2808</v>
      </c>
      <c r="DR236">
        <v>218.94</v>
      </c>
      <c r="DS236">
        <v>7374.95</v>
      </c>
      <c r="DT236">
        <v>2.04</v>
      </c>
      <c r="DU236">
        <v>3606333</v>
      </c>
      <c r="DV236">
        <v>1</v>
      </c>
      <c r="DW236" s="1" t="s">
        <v>2808</v>
      </c>
      <c r="DX236">
        <v>0.06</v>
      </c>
      <c r="DY236">
        <v>2.93</v>
      </c>
      <c r="DZ236" s="1" t="s">
        <v>2808</v>
      </c>
      <c r="EA236" s="1" t="s">
        <v>2808</v>
      </c>
      <c r="EB236" s="1" t="s">
        <v>2808</v>
      </c>
      <c r="EC236" s="1" t="s">
        <v>2808</v>
      </c>
      <c r="ED236" s="1" t="s">
        <v>2808</v>
      </c>
      <c r="EE236" s="1" t="s">
        <v>2808</v>
      </c>
      <c r="EF236" s="1" t="s">
        <v>2808</v>
      </c>
      <c r="EG236" s="1" t="s">
        <v>2808</v>
      </c>
      <c r="EH236" s="1" t="s">
        <v>2808</v>
      </c>
      <c r="EI236" s="1" t="s">
        <v>2808</v>
      </c>
      <c r="EL236">
        <v>2613.31</v>
      </c>
      <c r="EM236">
        <v>1252.52</v>
      </c>
      <c r="EN236">
        <v>10.97</v>
      </c>
      <c r="EO236">
        <v>114177</v>
      </c>
      <c r="EP236">
        <v>1</v>
      </c>
      <c r="EQ236" s="1" t="s">
        <v>2808</v>
      </c>
      <c r="ER236">
        <v>0.2</v>
      </c>
      <c r="ES236">
        <v>1.82</v>
      </c>
      <c r="ET236" s="1" t="s">
        <v>2808</v>
      </c>
      <c r="EU236" s="1" t="s">
        <v>2808</v>
      </c>
      <c r="EV236" s="1" t="s">
        <v>2808</v>
      </c>
      <c r="EW236" s="1" t="s">
        <v>2808</v>
      </c>
      <c r="EX236" s="1" t="s">
        <v>2808</v>
      </c>
      <c r="EY236" s="1" t="s">
        <v>2808</v>
      </c>
      <c r="EZ236" s="1" t="s">
        <v>2808</v>
      </c>
      <c r="FA236" s="1" t="s">
        <v>2808</v>
      </c>
      <c r="FB236" s="1" t="s">
        <v>2808</v>
      </c>
      <c r="FC236" s="1" t="s">
        <v>2808</v>
      </c>
      <c r="FD236" s="1" t="s">
        <v>2808</v>
      </c>
      <c r="FE236" s="1" t="s">
        <v>2808</v>
      </c>
      <c r="FF236" s="1" t="s">
        <v>2808</v>
      </c>
      <c r="FG236" s="1" t="s">
        <v>2808</v>
      </c>
      <c r="FH236" s="1" t="s">
        <v>2808</v>
      </c>
      <c r="FI236" s="1" t="s">
        <v>2808</v>
      </c>
      <c r="FJ236" s="1" t="s">
        <v>2808</v>
      </c>
      <c r="FK236" s="1" t="s">
        <v>2808</v>
      </c>
      <c r="FL236" s="1" t="s">
        <v>2808</v>
      </c>
      <c r="FM236" s="1" t="s">
        <v>2808</v>
      </c>
      <c r="FN236" s="1" t="s">
        <v>2808</v>
      </c>
      <c r="FO236" s="1" t="s">
        <v>2808</v>
      </c>
      <c r="FP236">
        <v>2889.25</v>
      </c>
      <c r="FQ236">
        <v>5.5</v>
      </c>
      <c r="FR236">
        <v>10.76</v>
      </c>
      <c r="FS236">
        <v>511</v>
      </c>
      <c r="FT236">
        <v>1</v>
      </c>
      <c r="FU236" s="1" t="s">
        <v>2808</v>
      </c>
      <c r="FV236">
        <v>0.04</v>
      </c>
      <c r="FW236">
        <v>0.42</v>
      </c>
      <c r="FZ236">
        <v>13.08</v>
      </c>
      <c r="GA236">
        <v>180.69</v>
      </c>
      <c r="GB236">
        <v>44.07</v>
      </c>
      <c r="GC236">
        <v>4100</v>
      </c>
      <c r="GD236">
        <v>1</v>
      </c>
      <c r="GE236" s="1" t="s">
        <v>2808</v>
      </c>
      <c r="GF236">
        <v>2</v>
      </c>
      <c r="GG236">
        <v>4.55</v>
      </c>
      <c r="GH236" s="1" t="s">
        <v>2808</v>
      </c>
      <c r="GI236" s="1" t="s">
        <v>2808</v>
      </c>
      <c r="GJ236">
        <v>41.04</v>
      </c>
      <c r="GK236">
        <v>7.14</v>
      </c>
      <c r="GL236">
        <v>0.28439999999999999</v>
      </c>
      <c r="GM236">
        <v>5028</v>
      </c>
      <c r="GN236">
        <v>0.20030000000000001</v>
      </c>
      <c r="GO236">
        <v>1820.3</v>
      </c>
      <c r="GP236">
        <v>0</v>
      </c>
      <c r="GQ236">
        <v>0</v>
      </c>
      <c r="GR236" s="1" t="s">
        <v>2808</v>
      </c>
      <c r="GS236">
        <v>0.12</v>
      </c>
      <c r="GT236">
        <v>67.86</v>
      </c>
      <c r="GU236">
        <v>2.79</v>
      </c>
      <c r="GV236">
        <v>0.49</v>
      </c>
      <c r="GW236">
        <v>5692</v>
      </c>
      <c r="GX236">
        <v>1</v>
      </c>
      <c r="GY236" s="1" t="s">
        <v>2808</v>
      </c>
      <c r="GZ236">
        <v>0</v>
      </c>
      <c r="HA236">
        <v>0</v>
      </c>
      <c r="HD236">
        <v>181.8</v>
      </c>
      <c r="HE236">
        <v>940</v>
      </c>
      <c r="HF236">
        <v>18.5</v>
      </c>
      <c r="HG236">
        <v>50811</v>
      </c>
      <c r="HH236">
        <v>1</v>
      </c>
      <c r="HI236" s="1" t="s">
        <v>2808</v>
      </c>
      <c r="HJ236">
        <v>1.5</v>
      </c>
      <c r="HK236">
        <v>8.11</v>
      </c>
      <c r="HL236" s="1" t="s">
        <v>2808</v>
      </c>
      <c r="HM236" s="1" t="s">
        <v>2808</v>
      </c>
      <c r="HN236" s="1" t="s">
        <v>2808</v>
      </c>
      <c r="HO236" s="1" t="s">
        <v>2808</v>
      </c>
      <c r="HP236" s="1" t="s">
        <v>2808</v>
      </c>
      <c r="HQ236" s="1" t="s">
        <v>2808</v>
      </c>
      <c r="HR236" s="1" t="s">
        <v>2808</v>
      </c>
      <c r="HS236" s="1" t="s">
        <v>2808</v>
      </c>
      <c r="HT236" s="1" t="s">
        <v>2808</v>
      </c>
      <c r="HU236" s="1" t="s">
        <v>2808</v>
      </c>
      <c r="HX236" s="1" t="s">
        <v>2808</v>
      </c>
      <c r="HY236" s="1" t="s">
        <v>2808</v>
      </c>
      <c r="HZ236" s="1" t="s">
        <v>2808</v>
      </c>
      <c r="IA236" s="1" t="s">
        <v>2808</v>
      </c>
      <c r="IB236" s="1" t="s">
        <v>2808</v>
      </c>
      <c r="IC236" s="1" t="s">
        <v>2808</v>
      </c>
      <c r="ID236" s="1" t="s">
        <v>2808</v>
      </c>
      <c r="IE236" s="1" t="s">
        <v>2808</v>
      </c>
      <c r="IF236" s="1" t="s">
        <v>2808</v>
      </c>
      <c r="IG236" s="1" t="s">
        <v>2808</v>
      </c>
      <c r="IH236" s="1" t="s">
        <v>2808</v>
      </c>
      <c r="II236" s="1" t="s">
        <v>2808</v>
      </c>
      <c r="IJ236" s="1" t="s">
        <v>2808</v>
      </c>
      <c r="IK236" s="1" t="s">
        <v>2808</v>
      </c>
      <c r="IL236" s="1" t="s">
        <v>2808</v>
      </c>
      <c r="IM236" s="1" t="s">
        <v>2808</v>
      </c>
      <c r="IN236" s="1" t="s">
        <v>2808</v>
      </c>
      <c r="IO236" s="1" t="s">
        <v>2808</v>
      </c>
      <c r="IP236" s="1" t="s">
        <v>2808</v>
      </c>
      <c r="IQ236" s="1" t="s">
        <v>2808</v>
      </c>
      <c r="IR236">
        <v>0</v>
      </c>
      <c r="IS236">
        <v>192.8</v>
      </c>
      <c r="IT236">
        <v>2.4300000000000002</v>
      </c>
      <c r="IU236">
        <v>64267580</v>
      </c>
      <c r="IV236">
        <v>808.41650000000004</v>
      </c>
      <c r="IW236">
        <v>4287.3</v>
      </c>
      <c r="IX236">
        <v>0</v>
      </c>
      <c r="IY236">
        <v>0</v>
      </c>
      <c r="IZ236" s="1" t="s">
        <v>2808</v>
      </c>
      <c r="JA236" s="1" t="s">
        <v>2808</v>
      </c>
      <c r="JB236">
        <v>968.78</v>
      </c>
      <c r="JC236">
        <v>1493.82</v>
      </c>
      <c r="JD236">
        <v>13.72</v>
      </c>
      <c r="JE236">
        <v>108879</v>
      </c>
      <c r="JF236">
        <v>1</v>
      </c>
      <c r="JG236">
        <v>4654.8</v>
      </c>
      <c r="JH236">
        <v>0.17</v>
      </c>
      <c r="JI236">
        <v>1.24</v>
      </c>
      <c r="JJ236">
        <v>0.09</v>
      </c>
      <c r="JK236">
        <v>0.74</v>
      </c>
      <c r="JL236">
        <v>157.21</v>
      </c>
      <c r="JM236">
        <v>2033.66</v>
      </c>
      <c r="JN236">
        <v>4.1319999999999997</v>
      </c>
      <c r="JO236">
        <v>492173</v>
      </c>
      <c r="JP236">
        <v>1</v>
      </c>
      <c r="JQ236">
        <v>60771.8</v>
      </c>
      <c r="JR236">
        <v>0</v>
      </c>
      <c r="JS236">
        <v>0</v>
      </c>
      <c r="JT236">
        <v>0.06</v>
      </c>
      <c r="JU236">
        <v>0.2</v>
      </c>
      <c r="JV236">
        <v>1366.14</v>
      </c>
      <c r="JW236">
        <v>16.96</v>
      </c>
      <c r="JX236">
        <v>10.5</v>
      </c>
      <c r="JY236">
        <v>1615</v>
      </c>
      <c r="JZ236">
        <v>1</v>
      </c>
      <c r="KA236">
        <v>34.200000000000003</v>
      </c>
      <c r="KB236">
        <v>0.26</v>
      </c>
      <c r="KC236">
        <v>2.48</v>
      </c>
      <c r="KF236">
        <v>84.18</v>
      </c>
      <c r="KG236">
        <v>124.69</v>
      </c>
      <c r="KH236">
        <v>1.75</v>
      </c>
      <c r="KI236">
        <v>71372</v>
      </c>
      <c r="KJ236">
        <v>1</v>
      </c>
      <c r="KK236" s="1" t="s">
        <v>2808</v>
      </c>
      <c r="KL236">
        <v>0</v>
      </c>
      <c r="KM236">
        <v>0</v>
      </c>
      <c r="KP236">
        <v>56.18</v>
      </c>
      <c r="KQ236">
        <v>55.67</v>
      </c>
      <c r="KR236">
        <v>1.9790000000000001</v>
      </c>
      <c r="KS236">
        <v>28128</v>
      </c>
      <c r="KT236">
        <v>1</v>
      </c>
      <c r="KU236">
        <v>219.6</v>
      </c>
      <c r="KV236">
        <v>0.01</v>
      </c>
      <c r="KW236">
        <v>0.51</v>
      </c>
      <c r="KX236" s="1" t="s">
        <v>2808</v>
      </c>
      <c r="KY236">
        <v>0.19</v>
      </c>
      <c r="KZ236">
        <v>77.75</v>
      </c>
      <c r="LA236">
        <v>1382.62</v>
      </c>
      <c r="LB236">
        <v>1.17</v>
      </c>
      <c r="LC236">
        <v>1181724</v>
      </c>
      <c r="LD236">
        <v>1</v>
      </c>
      <c r="LE236">
        <v>41452.1</v>
      </c>
      <c r="LF236">
        <v>0.05</v>
      </c>
      <c r="LG236">
        <v>4.47</v>
      </c>
      <c r="LH236">
        <v>0.01</v>
      </c>
      <c r="LI236">
        <v>0.09</v>
      </c>
      <c r="LJ236" s="1" t="s">
        <v>2808</v>
      </c>
      <c r="LK236" s="1" t="s">
        <v>2808</v>
      </c>
      <c r="LL236" s="1" t="s">
        <v>2808</v>
      </c>
      <c r="LM236" s="1" t="s">
        <v>2808</v>
      </c>
      <c r="LN236" s="1" t="s">
        <v>2808</v>
      </c>
      <c r="LO236" s="1" t="s">
        <v>2808</v>
      </c>
      <c r="LP236" s="1" t="s">
        <v>2808</v>
      </c>
      <c r="LQ236" s="1" t="s">
        <v>2808</v>
      </c>
      <c r="LS236" s="1" t="s">
        <v>2808</v>
      </c>
      <c r="LT236" s="1" t="s">
        <v>2808</v>
      </c>
      <c r="LU236" s="1" t="s">
        <v>2808</v>
      </c>
      <c r="LV236" s="1" t="s">
        <v>2808</v>
      </c>
      <c r="LW236" s="1" t="s">
        <v>2808</v>
      </c>
      <c r="LX236" s="1" t="s">
        <v>2808</v>
      </c>
      <c r="LY236" s="1" t="s">
        <v>2808</v>
      </c>
      <c r="LZ236" s="1" t="s">
        <v>2808</v>
      </c>
      <c r="MA236" s="1" t="s">
        <v>2808</v>
      </c>
      <c r="MC236" s="1" t="s">
        <v>2808</v>
      </c>
      <c r="MD236">
        <v>74.540000000000006</v>
      </c>
      <c r="ME236">
        <v>45.05</v>
      </c>
      <c r="MF236">
        <v>1.84</v>
      </c>
      <c r="MG236">
        <v>24550</v>
      </c>
      <c r="MH236">
        <v>1</v>
      </c>
      <c r="MI236">
        <v>1433.1</v>
      </c>
      <c r="MJ236">
        <v>0.1</v>
      </c>
      <c r="MK236">
        <v>5.45</v>
      </c>
      <c r="ML236" s="1" t="s">
        <v>2808</v>
      </c>
      <c r="MM236">
        <v>0.02</v>
      </c>
      <c r="MN236">
        <v>98.52</v>
      </c>
      <c r="MO236">
        <v>49.9</v>
      </c>
      <c r="MP236">
        <v>9.9700000000000006</v>
      </c>
      <c r="MQ236">
        <v>5005</v>
      </c>
      <c r="MR236">
        <v>1</v>
      </c>
      <c r="MS236">
        <v>50.7</v>
      </c>
      <c r="MT236">
        <v>0</v>
      </c>
      <c r="MU236">
        <v>0</v>
      </c>
      <c r="MX236" s="1" t="s">
        <v>2808</v>
      </c>
      <c r="MY236" s="1" t="s">
        <v>2808</v>
      </c>
      <c r="MZ236" s="1" t="s">
        <v>2808</v>
      </c>
      <c r="NA236" s="1" t="s">
        <v>2808</v>
      </c>
      <c r="NB236" s="1" t="s">
        <v>2808</v>
      </c>
      <c r="NC236" s="1" t="s">
        <v>2808</v>
      </c>
      <c r="ND236" s="1" t="s">
        <v>2808</v>
      </c>
      <c r="NE236" s="1" t="s">
        <v>2808</v>
      </c>
      <c r="NH236">
        <v>3154.94</v>
      </c>
      <c r="NI236">
        <v>46682.559999999998</v>
      </c>
      <c r="NJ236">
        <v>2.9460000000000002</v>
      </c>
      <c r="NK236">
        <v>15846090</v>
      </c>
      <c r="NL236">
        <v>1</v>
      </c>
      <c r="NM236">
        <v>3180943</v>
      </c>
      <c r="NN236">
        <v>7.0000000000000007E-2</v>
      </c>
      <c r="NO236">
        <v>2.38</v>
      </c>
      <c r="NP236">
        <v>0.03</v>
      </c>
      <c r="NQ236">
        <v>0.18</v>
      </c>
      <c r="NR236">
        <v>1198.19</v>
      </c>
      <c r="NS236">
        <v>2506.5300000000002</v>
      </c>
      <c r="NT236">
        <v>2.69</v>
      </c>
      <c r="NU236">
        <v>932491</v>
      </c>
      <c r="NV236">
        <v>1</v>
      </c>
      <c r="NW236">
        <v>134310.1</v>
      </c>
      <c r="NX236">
        <v>0.08</v>
      </c>
      <c r="NY236">
        <v>3.01</v>
      </c>
      <c r="NZ236" s="1" t="s">
        <v>2808</v>
      </c>
      <c r="OA236">
        <v>0.19</v>
      </c>
      <c r="OB236">
        <v>37.200000000000003</v>
      </c>
      <c r="OC236">
        <v>212595.6</v>
      </c>
      <c r="OD236">
        <v>4200</v>
      </c>
      <c r="OE236">
        <v>50618</v>
      </c>
      <c r="OF236">
        <v>1</v>
      </c>
      <c r="OH236">
        <v>0</v>
      </c>
      <c r="OI236">
        <v>0</v>
      </c>
      <c r="OL236">
        <v>173.21</v>
      </c>
      <c r="OM236">
        <v>255.64</v>
      </c>
      <c r="ON236">
        <v>13.23</v>
      </c>
      <c r="OO236">
        <v>19323</v>
      </c>
      <c r="OP236">
        <v>1</v>
      </c>
      <c r="OQ236" s="1" t="s">
        <v>2808</v>
      </c>
      <c r="OR236">
        <v>0</v>
      </c>
      <c r="OS236">
        <v>0</v>
      </c>
      <c r="OV236">
        <v>2114.71</v>
      </c>
      <c r="OW236">
        <v>2392.5</v>
      </c>
      <c r="OX236">
        <v>6.85</v>
      </c>
      <c r="OY236">
        <v>349271</v>
      </c>
      <c r="OZ236">
        <v>1</v>
      </c>
      <c r="PA236">
        <v>22389.7</v>
      </c>
      <c r="PB236">
        <v>0.06</v>
      </c>
      <c r="PC236">
        <v>0.88</v>
      </c>
      <c r="PD236">
        <v>0.12</v>
      </c>
      <c r="PE236">
        <v>0.08</v>
      </c>
      <c r="PF236" s="1" t="s">
        <v>2808</v>
      </c>
      <c r="PG236" s="1" t="s">
        <v>2808</v>
      </c>
      <c r="PH236" s="1" t="s">
        <v>2808</v>
      </c>
      <c r="PI236" s="1" t="s">
        <v>2808</v>
      </c>
      <c r="PJ236" s="1" t="s">
        <v>2808</v>
      </c>
      <c r="PK236" s="1" t="s">
        <v>2808</v>
      </c>
      <c r="PL236" s="1" t="s">
        <v>2808</v>
      </c>
      <c r="PM236" s="1" t="s">
        <v>2808</v>
      </c>
      <c r="PN236" s="1" t="s">
        <v>2808</v>
      </c>
      <c r="PO236" s="1" t="s">
        <v>2808</v>
      </c>
      <c r="PP236" s="1" t="s">
        <v>2808</v>
      </c>
      <c r="PQ236" s="1" t="s">
        <v>2808</v>
      </c>
      <c r="PR236" s="1" t="s">
        <v>2808</v>
      </c>
      <c r="PS236" s="1" t="s">
        <v>2808</v>
      </c>
      <c r="PT236" s="1" t="s">
        <v>2808</v>
      </c>
      <c r="PU236" s="1" t="s">
        <v>2808</v>
      </c>
      <c r="PV236" s="1" t="s">
        <v>2808</v>
      </c>
      <c r="PW236" s="1" t="s">
        <v>2808</v>
      </c>
      <c r="PX236" s="1" t="s">
        <v>2808</v>
      </c>
      <c r="PY236" s="1" t="s">
        <v>2808</v>
      </c>
      <c r="PZ236">
        <v>7.14</v>
      </c>
      <c r="QA236">
        <v>43.3</v>
      </c>
      <c r="QB236">
        <v>0.18</v>
      </c>
      <c r="QC236">
        <v>245874</v>
      </c>
      <c r="QD236">
        <v>1</v>
      </c>
      <c r="QE236" s="1" t="s">
        <v>2808</v>
      </c>
      <c r="QF236">
        <v>0</v>
      </c>
      <c r="QG236">
        <v>0</v>
      </c>
      <c r="QH236" s="1" t="s">
        <v>2808</v>
      </c>
      <c r="QI236" s="1" t="s">
        <v>2808</v>
      </c>
      <c r="QJ236">
        <v>60.33</v>
      </c>
      <c r="QK236">
        <v>40.380000000000003</v>
      </c>
      <c r="QL236">
        <v>0.39</v>
      </c>
      <c r="QM236">
        <v>103752</v>
      </c>
      <c r="QN236">
        <v>1</v>
      </c>
      <c r="QO236" s="1" t="s">
        <v>2808</v>
      </c>
      <c r="QP236">
        <v>0</v>
      </c>
      <c r="QQ236">
        <v>0</v>
      </c>
      <c r="QR236" s="1" t="s">
        <v>2808</v>
      </c>
      <c r="QS236" s="1" t="s">
        <v>2808</v>
      </c>
      <c r="QT236">
        <v>171.28</v>
      </c>
      <c r="QU236">
        <v>22.69</v>
      </c>
      <c r="QV236">
        <v>0.62</v>
      </c>
      <c r="QW236">
        <v>36663</v>
      </c>
      <c r="QX236">
        <v>1</v>
      </c>
      <c r="QY236" s="1" t="s">
        <v>2808</v>
      </c>
      <c r="QZ236">
        <v>0.04</v>
      </c>
      <c r="RA236">
        <v>6.72</v>
      </c>
      <c r="RD236">
        <v>251.49</v>
      </c>
      <c r="RE236">
        <v>570.30999999999995</v>
      </c>
      <c r="RF236">
        <v>12.855</v>
      </c>
      <c r="RG236">
        <v>22183</v>
      </c>
      <c r="RH236">
        <v>0.5</v>
      </c>
      <c r="RI236">
        <v>519.1</v>
      </c>
      <c r="RJ236">
        <v>7.0000000000000007E-2</v>
      </c>
      <c r="RK236">
        <v>0.57999999999999996</v>
      </c>
      <c r="RL236" s="1" t="s">
        <v>2808</v>
      </c>
      <c r="RM236">
        <v>4.21</v>
      </c>
      <c r="RN236">
        <v>331.29</v>
      </c>
      <c r="RO236">
        <v>303.33</v>
      </c>
      <c r="RP236">
        <v>18.559999999999999</v>
      </c>
      <c r="RQ236">
        <v>16343</v>
      </c>
      <c r="RR236">
        <v>1</v>
      </c>
      <c r="RS236">
        <v>438.2</v>
      </c>
      <c r="RT236">
        <v>0.26</v>
      </c>
      <c r="RU236">
        <v>1.37</v>
      </c>
      <c r="RV236" s="1" t="s">
        <v>2808</v>
      </c>
      <c r="RW236">
        <v>8.41</v>
      </c>
      <c r="RX236">
        <v>189.18</v>
      </c>
      <c r="RY236">
        <v>249271.4</v>
      </c>
      <c r="RZ236">
        <v>33850</v>
      </c>
      <c r="SA236">
        <v>7364</v>
      </c>
      <c r="SB236">
        <v>1</v>
      </c>
      <c r="SC236" s="1" t="s">
        <v>2808</v>
      </c>
      <c r="SD236">
        <v>1650</v>
      </c>
      <c r="SE236">
        <v>4.87</v>
      </c>
      <c r="SG236" s="1" t="s">
        <v>2808</v>
      </c>
      <c r="SH236">
        <v>509.16</v>
      </c>
      <c r="SI236">
        <v>548.24</v>
      </c>
      <c r="SJ236">
        <v>5.2</v>
      </c>
      <c r="SK236">
        <v>105431</v>
      </c>
      <c r="SL236">
        <v>1</v>
      </c>
      <c r="SM236" s="1" t="s">
        <v>2808</v>
      </c>
      <c r="SN236">
        <v>0.06</v>
      </c>
      <c r="SO236">
        <v>1.1499999999999999</v>
      </c>
      <c r="SP236" s="1" t="s">
        <v>2808</v>
      </c>
      <c r="SQ236" s="1" t="s">
        <v>2808</v>
      </c>
      <c r="SR236" s="1" t="s">
        <v>2808</v>
      </c>
      <c r="SS236" s="1" t="s">
        <v>2808</v>
      </c>
      <c r="ST236" s="1" t="s">
        <v>2808</v>
      </c>
      <c r="SU236" s="1" t="s">
        <v>2808</v>
      </c>
      <c r="SV236" s="1" t="s">
        <v>2808</v>
      </c>
      <c r="SW236" s="1" t="s">
        <v>2808</v>
      </c>
      <c r="SX236" s="1" t="s">
        <v>2808</v>
      </c>
      <c r="SY236" s="1" t="s">
        <v>2808</v>
      </c>
      <c r="SZ236" s="1" t="s">
        <v>2808</v>
      </c>
      <c r="TA236" s="1" t="s">
        <v>2808</v>
      </c>
      <c r="TB236">
        <v>17.02</v>
      </c>
      <c r="TC236">
        <v>16.38</v>
      </c>
      <c r="TD236">
        <v>2.0720000000000001</v>
      </c>
      <c r="TE236">
        <v>7905</v>
      </c>
      <c r="TF236">
        <v>1</v>
      </c>
      <c r="TG236">
        <v>1076</v>
      </c>
      <c r="TH236">
        <v>0</v>
      </c>
      <c r="TI236">
        <v>0</v>
      </c>
      <c r="TK236" s="1" t="s">
        <v>2808</v>
      </c>
      <c r="TL236" s="1" t="s">
        <v>2808</v>
      </c>
      <c r="TM236" s="1" t="s">
        <v>2808</v>
      </c>
      <c r="TN236" s="1" t="s">
        <v>2808</v>
      </c>
      <c r="TO236" s="1" t="s">
        <v>2808</v>
      </c>
      <c r="TP236" s="1" t="s">
        <v>2808</v>
      </c>
      <c r="TQ236" s="1" t="s">
        <v>2808</v>
      </c>
      <c r="TR236" s="1" t="s">
        <v>2808</v>
      </c>
      <c r="TS236" s="1" t="s">
        <v>2808</v>
      </c>
      <c r="TT236" s="1" t="s">
        <v>2808</v>
      </c>
      <c r="TU236" s="1" t="s">
        <v>2808</v>
      </c>
      <c r="TV236" s="1" t="s">
        <v>2808</v>
      </c>
      <c r="TW236" s="1" t="s">
        <v>2808</v>
      </c>
      <c r="TX236" s="1" t="s">
        <v>2808</v>
      </c>
      <c r="TY236" s="1" t="s">
        <v>2808</v>
      </c>
      <c r="TZ236" s="1" t="s">
        <v>2808</v>
      </c>
      <c r="UA236" s="1" t="s">
        <v>2808</v>
      </c>
      <c r="UB236" s="1" t="s">
        <v>2808</v>
      </c>
      <c r="UC236" s="1" t="s">
        <v>2808</v>
      </c>
      <c r="UF236">
        <v>67.06</v>
      </c>
      <c r="UG236">
        <v>253.19</v>
      </c>
      <c r="UH236">
        <v>5.61</v>
      </c>
      <c r="UI236">
        <v>38952</v>
      </c>
      <c r="UJ236">
        <v>0.86280000000000001</v>
      </c>
      <c r="UK236">
        <v>242</v>
      </c>
      <c r="UL236">
        <v>0.1</v>
      </c>
      <c r="UM236">
        <v>1.85</v>
      </c>
      <c r="UN236">
        <v>7.0000000000000007E-2</v>
      </c>
      <c r="UO236">
        <v>0.1</v>
      </c>
      <c r="UP236">
        <v>51.15</v>
      </c>
      <c r="UQ236">
        <v>150.18</v>
      </c>
      <c r="UR236">
        <v>2.04</v>
      </c>
      <c r="US236">
        <v>73619</v>
      </c>
      <c r="UT236">
        <v>1</v>
      </c>
      <c r="UU236" s="1" t="s">
        <v>2808</v>
      </c>
      <c r="UV236">
        <v>0.05</v>
      </c>
      <c r="UW236">
        <v>2.25</v>
      </c>
      <c r="UX236" s="1" t="s">
        <v>2808</v>
      </c>
      <c r="UY236" s="1" t="s">
        <v>2808</v>
      </c>
      <c r="UZ236">
        <v>95.74</v>
      </c>
      <c r="VA236">
        <v>53.88</v>
      </c>
      <c r="VB236">
        <v>10.35</v>
      </c>
      <c r="VC236">
        <v>5206</v>
      </c>
      <c r="VD236">
        <v>1</v>
      </c>
      <c r="VE236">
        <v>156</v>
      </c>
      <c r="VF236">
        <v>0</v>
      </c>
      <c r="VG236">
        <v>0</v>
      </c>
      <c r="VH236" s="1" t="s">
        <v>2808</v>
      </c>
      <c r="VI236" s="1" t="s">
        <v>2808</v>
      </c>
      <c r="VJ236">
        <v>1847.16</v>
      </c>
      <c r="VK236">
        <v>467.23</v>
      </c>
      <c r="VL236">
        <v>18.600000000000001</v>
      </c>
      <c r="VM236">
        <v>25120</v>
      </c>
      <c r="VN236">
        <v>1</v>
      </c>
      <c r="VO236" s="1" t="s">
        <v>2808</v>
      </c>
      <c r="VP236">
        <v>0.7</v>
      </c>
      <c r="VQ236">
        <v>3.76</v>
      </c>
      <c r="VR236" s="1" t="s">
        <v>2808</v>
      </c>
      <c r="VS236" s="1" t="s">
        <v>2808</v>
      </c>
      <c r="VT236">
        <v>715.38</v>
      </c>
      <c r="VU236">
        <v>500.4</v>
      </c>
      <c r="VV236">
        <v>25.02</v>
      </c>
      <c r="VW236">
        <v>20000</v>
      </c>
      <c r="VX236">
        <v>1</v>
      </c>
      <c r="VY236" s="1" t="s">
        <v>2808</v>
      </c>
      <c r="VZ236">
        <v>0</v>
      </c>
      <c r="WA236">
        <v>0</v>
      </c>
      <c r="WB236" s="1" t="s">
        <v>2808</v>
      </c>
      <c r="WC236" s="1" t="s">
        <v>2808</v>
      </c>
      <c r="WD236">
        <v>160.78</v>
      </c>
      <c r="WE236">
        <v>0.75</v>
      </c>
      <c r="WF236">
        <v>5</v>
      </c>
      <c r="WG236">
        <v>151</v>
      </c>
      <c r="WH236">
        <v>1</v>
      </c>
      <c r="WI236" s="1" t="s">
        <v>2808</v>
      </c>
      <c r="WJ236">
        <v>0.1</v>
      </c>
      <c r="WK236">
        <v>2</v>
      </c>
      <c r="WN236" s="1" t="s">
        <v>2808</v>
      </c>
      <c r="WO236" s="1" t="s">
        <v>2808</v>
      </c>
      <c r="WP236" s="1" t="s">
        <v>2808</v>
      </c>
      <c r="WQ236" s="1" t="s">
        <v>2808</v>
      </c>
      <c r="WR236" s="1" t="s">
        <v>2808</v>
      </c>
      <c r="WS236" s="1" t="s">
        <v>2808</v>
      </c>
      <c r="WT236" s="1" t="s">
        <v>2808</v>
      </c>
      <c r="WU236" s="1" t="s">
        <v>2808</v>
      </c>
      <c r="WX236">
        <v>17.75</v>
      </c>
      <c r="WY236">
        <v>240.25</v>
      </c>
      <c r="WZ236">
        <v>1.5025999999999999</v>
      </c>
      <c r="XA236">
        <v>1007767</v>
      </c>
      <c r="XB236">
        <v>6.3028000000000004</v>
      </c>
      <c r="XC236">
        <v>4161.8</v>
      </c>
      <c r="XD236">
        <v>0</v>
      </c>
      <c r="XE236">
        <v>0</v>
      </c>
      <c r="XF236" s="1" t="s">
        <v>2808</v>
      </c>
      <c r="XG236">
        <v>-0.13</v>
      </c>
      <c r="XH236" s="1" t="s">
        <v>2808</v>
      </c>
      <c r="XI236" s="1" t="s">
        <v>2808</v>
      </c>
      <c r="XJ236" s="1" t="s">
        <v>2808</v>
      </c>
      <c r="XK236" s="1" t="s">
        <v>2808</v>
      </c>
      <c r="XM236" s="1" t="s">
        <v>2808</v>
      </c>
      <c r="XN236" s="1" t="s">
        <v>2808</v>
      </c>
      <c r="XO236" s="1" t="s">
        <v>2808</v>
      </c>
      <c r="XR236">
        <v>63.86</v>
      </c>
      <c r="XS236">
        <v>42.84</v>
      </c>
      <c r="XT236">
        <v>3.04</v>
      </c>
      <c r="XU236">
        <v>14093</v>
      </c>
      <c r="XV236">
        <v>1</v>
      </c>
      <c r="XW236">
        <v>99</v>
      </c>
      <c r="XX236">
        <v>0.09</v>
      </c>
      <c r="XY236">
        <v>2.96</v>
      </c>
      <c r="XZ236" s="1" t="s">
        <v>2808</v>
      </c>
      <c r="YA236" s="1" t="s">
        <v>2808</v>
      </c>
      <c r="YB236">
        <v>49.11</v>
      </c>
      <c r="YC236">
        <v>14.96</v>
      </c>
      <c r="YD236">
        <v>133.80000000000001</v>
      </c>
      <c r="YE236">
        <v>5589</v>
      </c>
      <c r="YF236">
        <v>50</v>
      </c>
      <c r="YG236">
        <v>4.2</v>
      </c>
      <c r="YH236">
        <v>9.5</v>
      </c>
      <c r="YI236">
        <v>7.1</v>
      </c>
      <c r="YL236" s="1" t="s">
        <v>2808</v>
      </c>
      <c r="YM236" s="1" t="s">
        <v>2808</v>
      </c>
      <c r="YN236" s="1" t="s">
        <v>2808</v>
      </c>
      <c r="YO236" s="1" t="s">
        <v>2808</v>
      </c>
      <c r="YP236" s="1" t="s">
        <v>2808</v>
      </c>
      <c r="YQ236" s="1" t="s">
        <v>2808</v>
      </c>
      <c r="YR236" s="1" t="s">
        <v>2808</v>
      </c>
      <c r="YS236" s="1" t="s">
        <v>2808</v>
      </c>
      <c r="YT236" s="1" t="s">
        <v>2808</v>
      </c>
      <c r="YU236" s="1" t="s">
        <v>2808</v>
      </c>
      <c r="YV236">
        <v>0.16</v>
      </c>
      <c r="YW236">
        <v>31.12</v>
      </c>
      <c r="YX236">
        <v>7.0179999999999998</v>
      </c>
      <c r="YY236">
        <v>33104</v>
      </c>
      <c r="YZ236">
        <v>7.4659000000000004</v>
      </c>
      <c r="ZA236">
        <v>875.7</v>
      </c>
      <c r="ZB236">
        <v>0</v>
      </c>
      <c r="ZC236">
        <v>0</v>
      </c>
      <c r="ZD236" s="1" t="s">
        <v>2808</v>
      </c>
      <c r="ZE236" s="1" t="s">
        <v>2808</v>
      </c>
      <c r="ZF236" s="1" t="s">
        <v>2808</v>
      </c>
      <c r="ZG236" s="1" t="s">
        <v>2808</v>
      </c>
      <c r="ZH236" s="1" t="s">
        <v>2808</v>
      </c>
      <c r="ZI236" s="1" t="s">
        <v>2808</v>
      </c>
      <c r="ZJ236" s="1" t="s">
        <v>2808</v>
      </c>
      <c r="ZK236" s="1" t="s">
        <v>2808</v>
      </c>
      <c r="ZL236" s="1" t="s">
        <v>2808</v>
      </c>
      <c r="ZM236" s="1" t="s">
        <v>2808</v>
      </c>
      <c r="ZP236" s="1" t="s">
        <v>2808</v>
      </c>
      <c r="ZQ236" s="1" t="s">
        <v>2808</v>
      </c>
      <c r="ZR236" s="1" t="s">
        <v>2808</v>
      </c>
      <c r="ZS236" s="1" t="s">
        <v>2808</v>
      </c>
      <c r="ZT236" s="1" t="s">
        <v>2808</v>
      </c>
      <c r="ZU236" s="1" t="s">
        <v>2808</v>
      </c>
      <c r="ZV236" s="1" t="s">
        <v>2808</v>
      </c>
      <c r="ZW236" s="1" t="s">
        <v>2808</v>
      </c>
      <c r="ZX236" s="1" t="s">
        <v>2808</v>
      </c>
      <c r="ZY236" s="1" t="s">
        <v>2808</v>
      </c>
      <c r="ZZ236" s="1" t="s">
        <v>2808</v>
      </c>
      <c r="AAA236" s="1" t="s">
        <v>2808</v>
      </c>
      <c r="AAB236" s="1" t="s">
        <v>2808</v>
      </c>
      <c r="AAC236" s="1" t="s">
        <v>2808</v>
      </c>
      <c r="AAD236" s="1" t="s">
        <v>2808</v>
      </c>
      <c r="AAE236" s="1" t="s">
        <v>2808</v>
      </c>
      <c r="AAF236" s="1" t="s">
        <v>2808</v>
      </c>
      <c r="AAG236" s="1" t="s">
        <v>2808</v>
      </c>
      <c r="AAI236" s="1" t="s">
        <v>2808</v>
      </c>
      <c r="AAJ236" s="1" t="s">
        <v>2808</v>
      </c>
      <c r="AAK236" s="1" t="s">
        <v>2808</v>
      </c>
      <c r="AAL236" s="1" t="s">
        <v>2808</v>
      </c>
      <c r="AAM236" s="1" t="s">
        <v>2808</v>
      </c>
      <c r="AAN236" s="1" t="s">
        <v>2808</v>
      </c>
      <c r="AAO236" s="1" t="s">
        <v>2808</v>
      </c>
      <c r="AAP236" s="1" t="s">
        <v>2808</v>
      </c>
      <c r="AAQ236" s="1" t="s">
        <v>2808</v>
      </c>
      <c r="AAS236" s="1" t="s">
        <v>2808</v>
      </c>
      <c r="AAT236">
        <v>23.74</v>
      </c>
      <c r="AAU236">
        <v>15.8</v>
      </c>
      <c r="AAV236">
        <v>1.18</v>
      </c>
      <c r="AAW236">
        <v>13334</v>
      </c>
      <c r="AAX236">
        <v>1</v>
      </c>
      <c r="AAY236" s="1" t="s">
        <v>2808</v>
      </c>
      <c r="AAZ236">
        <v>0</v>
      </c>
      <c r="ABA236">
        <v>0</v>
      </c>
      <c r="ABC236" s="1" t="s">
        <v>2808</v>
      </c>
      <c r="ABD236" s="1" t="s">
        <v>2808</v>
      </c>
      <c r="ABE236" s="1" t="s">
        <v>2808</v>
      </c>
      <c r="ABF236" s="1" t="s">
        <v>2808</v>
      </c>
      <c r="ABG236" s="1" t="s">
        <v>2808</v>
      </c>
      <c r="ABH236" s="1" t="s">
        <v>2808</v>
      </c>
      <c r="ABI236" s="1" t="s">
        <v>2808</v>
      </c>
      <c r="ABJ236" s="1" t="s">
        <v>2808</v>
      </c>
      <c r="ABK236" s="1" t="s">
        <v>2808</v>
      </c>
      <c r="ABN236">
        <v>677.85</v>
      </c>
      <c r="ABO236">
        <v>422.53</v>
      </c>
      <c r="ABP236">
        <v>13.63</v>
      </c>
      <c r="ABQ236">
        <v>31000</v>
      </c>
      <c r="ABR236">
        <v>1</v>
      </c>
      <c r="ABS236">
        <v>4622.7</v>
      </c>
      <c r="ABT236">
        <v>0.12</v>
      </c>
      <c r="ABU236">
        <v>0.89</v>
      </c>
      <c r="ABV236">
        <v>0.04</v>
      </c>
      <c r="ABW236">
        <v>0.57999999999999996</v>
      </c>
      <c r="ABX236">
        <v>966.15</v>
      </c>
      <c r="ABY236">
        <v>6261.37</v>
      </c>
      <c r="ABZ236">
        <v>10.83</v>
      </c>
      <c r="ACA236">
        <v>578150</v>
      </c>
      <c r="ACB236">
        <v>1</v>
      </c>
      <c r="ACC236">
        <v>80987.899999999994</v>
      </c>
      <c r="ACD236">
        <v>0</v>
      </c>
      <c r="ACE236">
        <v>0</v>
      </c>
      <c r="ACF236">
        <v>0.22</v>
      </c>
      <c r="ACG236">
        <v>0.49</v>
      </c>
      <c r="ACP236" s="1" t="s">
        <v>2808</v>
      </c>
      <c r="ACQ236" s="1" t="s">
        <v>2808</v>
      </c>
      <c r="ACR236" s="1" t="s">
        <v>2808</v>
      </c>
      <c r="ACS236" s="1" t="s">
        <v>2808</v>
      </c>
      <c r="ACT236" s="1" t="s">
        <v>2808</v>
      </c>
      <c r="ACU236" s="1" t="s">
        <v>2808</v>
      </c>
      <c r="ACV236" s="1" t="s">
        <v>2808</v>
      </c>
      <c r="ACW236" s="1" t="s">
        <v>2808</v>
      </c>
      <c r="ACX236" s="1" t="s">
        <v>2808</v>
      </c>
      <c r="ACY236" s="1" t="s">
        <v>2808</v>
      </c>
      <c r="ACZ236" s="1" t="s">
        <v>2808</v>
      </c>
      <c r="ADA236" s="1" t="s">
        <v>2808</v>
      </c>
      <c r="ADB236">
        <v>2830.9</v>
      </c>
      <c r="ADC236">
        <v>79.63</v>
      </c>
      <c r="ADD236">
        <v>2.88</v>
      </c>
      <c r="ADE236">
        <v>27648</v>
      </c>
      <c r="ADF236">
        <v>1</v>
      </c>
      <c r="ADG236" s="1" t="s">
        <v>2808</v>
      </c>
      <c r="ADH236">
        <v>0.03</v>
      </c>
      <c r="ADI236">
        <v>1.04</v>
      </c>
      <c r="ADJ236" s="1" t="s">
        <v>2808</v>
      </c>
      <c r="ADK236" s="1" t="s">
        <v>2808</v>
      </c>
      <c r="ADL236" s="1" t="s">
        <v>2808</v>
      </c>
      <c r="ADM236" s="1" t="s">
        <v>2808</v>
      </c>
      <c r="ADN236" s="1" t="s">
        <v>2808</v>
      </c>
      <c r="ADO236" s="1" t="s">
        <v>2808</v>
      </c>
      <c r="ADP236" s="1" t="s">
        <v>2808</v>
      </c>
      <c r="ADQ236" s="1" t="s">
        <v>2808</v>
      </c>
      <c r="ADR236" s="1" t="s">
        <v>2808</v>
      </c>
      <c r="ADS236" s="1" t="s">
        <v>2808</v>
      </c>
      <c r="ADU236" s="1" t="s">
        <v>2808</v>
      </c>
      <c r="ADV236">
        <v>70.760000000000005</v>
      </c>
      <c r="ADW236">
        <v>9.02</v>
      </c>
      <c r="ADX236">
        <v>1.44</v>
      </c>
      <c r="ADY236">
        <v>6267</v>
      </c>
      <c r="ADZ236">
        <v>1</v>
      </c>
      <c r="AEA236" s="1" t="s">
        <v>2808</v>
      </c>
      <c r="AEB236">
        <v>0.05</v>
      </c>
      <c r="AEC236">
        <v>3.47</v>
      </c>
      <c r="AEF236">
        <v>2.44</v>
      </c>
      <c r="AEG236">
        <v>111.7</v>
      </c>
      <c r="AEH236">
        <v>0.68</v>
      </c>
      <c r="AEI236">
        <v>164265</v>
      </c>
      <c r="AEJ236">
        <v>1</v>
      </c>
      <c r="AEK236">
        <v>17862.8</v>
      </c>
      <c r="AEL236">
        <v>0</v>
      </c>
      <c r="AEM236">
        <v>0</v>
      </c>
      <c r="AEN236" s="1" t="s">
        <v>2808</v>
      </c>
      <c r="AEO236" s="1" t="s">
        <v>2808</v>
      </c>
      <c r="AEP236" s="1" t="s">
        <v>2808</v>
      </c>
      <c r="AEQ236" s="1" t="s">
        <v>2808</v>
      </c>
      <c r="AER236" s="1" t="s">
        <v>2808</v>
      </c>
      <c r="AES236" s="1" t="s">
        <v>2808</v>
      </c>
      <c r="AET236" s="1" t="s">
        <v>2808</v>
      </c>
      <c r="AEU236" s="1" t="s">
        <v>2808</v>
      </c>
      <c r="AEV236" s="1" t="s">
        <v>2808</v>
      </c>
      <c r="AEW236" s="1" t="s">
        <v>2808</v>
      </c>
      <c r="AEZ236">
        <v>52.39</v>
      </c>
      <c r="AFA236">
        <v>27.67</v>
      </c>
      <c r="AFB236">
        <v>1.86</v>
      </c>
      <c r="AFC236">
        <v>14878</v>
      </c>
      <c r="AFD236">
        <v>1</v>
      </c>
      <c r="AFE236">
        <v>239.6</v>
      </c>
      <c r="AFF236">
        <v>0</v>
      </c>
      <c r="AFG236">
        <v>0</v>
      </c>
      <c r="AFH236" s="1" t="s">
        <v>2808</v>
      </c>
      <c r="AFI236" s="1" t="s">
        <v>2808</v>
      </c>
      <c r="AFJ236">
        <v>141.27000000000001</v>
      </c>
      <c r="AFK236">
        <v>562.12</v>
      </c>
      <c r="AFL236">
        <v>1.02</v>
      </c>
      <c r="AFM236">
        <v>548414</v>
      </c>
      <c r="AFN236">
        <v>1</v>
      </c>
      <c r="AFO236" s="1" t="s">
        <v>2808</v>
      </c>
      <c r="AFP236">
        <v>0.04</v>
      </c>
      <c r="AFQ236">
        <v>3.71</v>
      </c>
      <c r="AFR236" s="1" t="s">
        <v>2808</v>
      </c>
      <c r="AFS236" s="1" t="s">
        <v>2808</v>
      </c>
      <c r="AFT236" s="1" t="s">
        <v>2808</v>
      </c>
      <c r="AFU236" s="1" t="s">
        <v>2808</v>
      </c>
      <c r="AFV236" s="1" t="s">
        <v>2808</v>
      </c>
      <c r="AFW236" s="1" t="s">
        <v>2808</v>
      </c>
      <c r="AFX236" s="1" t="s">
        <v>2808</v>
      </c>
      <c r="AFY236" s="1" t="s">
        <v>2808</v>
      </c>
      <c r="AFZ236" s="1" t="s">
        <v>2808</v>
      </c>
      <c r="AGA236" s="1" t="s">
        <v>2808</v>
      </c>
      <c r="AGB236" s="1" t="s">
        <v>2808</v>
      </c>
      <c r="AGC236" s="1" t="s">
        <v>2808</v>
      </c>
      <c r="AGD236" s="1" t="s">
        <v>2808</v>
      </c>
      <c r="AGE236" s="1" t="s">
        <v>2808</v>
      </c>
      <c r="AGF236" s="1" t="s">
        <v>2808</v>
      </c>
      <c r="AGG236" s="1" t="s">
        <v>2808</v>
      </c>
      <c r="AGH236" s="1" t="s">
        <v>2808</v>
      </c>
      <c r="AGI236" s="1" t="s">
        <v>2808</v>
      </c>
      <c r="AGJ236" s="1" t="s">
        <v>2808</v>
      </c>
      <c r="AGK236" s="1" t="s">
        <v>2808</v>
      </c>
      <c r="AGL236" s="1" t="s">
        <v>2808</v>
      </c>
      <c r="AGM236" s="1" t="s">
        <v>2808</v>
      </c>
      <c r="AGN236">
        <v>27.84</v>
      </c>
      <c r="AGO236">
        <v>115.2</v>
      </c>
      <c r="AGP236">
        <v>9.4826999999999995</v>
      </c>
      <c r="AGQ236">
        <v>112500</v>
      </c>
      <c r="AGR236">
        <v>9.2604000000000006</v>
      </c>
      <c r="AGS236">
        <v>705.6</v>
      </c>
      <c r="AGT236">
        <v>0.51</v>
      </c>
      <c r="AGU236">
        <v>5.37</v>
      </c>
      <c r="AGV236">
        <v>0.16</v>
      </c>
      <c r="AGW236">
        <v>-0.08</v>
      </c>
      <c r="AGX236" s="1" t="s">
        <v>2808</v>
      </c>
      <c r="AGY236" s="1" t="s">
        <v>2808</v>
      </c>
      <c r="AGZ236" s="1" t="s">
        <v>2808</v>
      </c>
      <c r="AHA236" s="1" t="s">
        <v>2808</v>
      </c>
      <c r="AHB236" s="1" t="s">
        <v>2808</v>
      </c>
      <c r="AHC236" s="1" t="s">
        <v>2808</v>
      </c>
      <c r="AHD236" s="1" t="s">
        <v>2808</v>
      </c>
      <c r="AHE236" s="1" t="s">
        <v>2808</v>
      </c>
      <c r="AHF236" s="1" t="s">
        <v>2808</v>
      </c>
      <c r="AHG236" s="1" t="s">
        <v>2808</v>
      </c>
      <c r="AHH236">
        <v>413.69</v>
      </c>
      <c r="AHI236">
        <v>26978.959999999999</v>
      </c>
      <c r="AHJ236">
        <v>56</v>
      </c>
      <c r="AHK236">
        <v>481767</v>
      </c>
      <c r="AHL236">
        <v>1</v>
      </c>
      <c r="AHM236">
        <v>10779.9</v>
      </c>
      <c r="AHN236">
        <v>0.65</v>
      </c>
      <c r="AHO236">
        <v>1.1599999999999999</v>
      </c>
      <c r="AHP236">
        <v>0.05</v>
      </c>
      <c r="AHQ236">
        <v>1.43</v>
      </c>
      <c r="AHR236">
        <v>14.65</v>
      </c>
      <c r="AHS236">
        <v>16.059999999999999</v>
      </c>
      <c r="AHT236">
        <v>0.83699999999999997</v>
      </c>
      <c r="AHU236">
        <v>17711</v>
      </c>
      <c r="AHV236">
        <v>0.92330000000000001</v>
      </c>
      <c r="AHW236">
        <v>13452.5</v>
      </c>
      <c r="AHX236">
        <v>0</v>
      </c>
      <c r="AHY236">
        <v>0</v>
      </c>
      <c r="AHZ236" s="1" t="s">
        <v>2808</v>
      </c>
      <c r="AIA236" s="1" t="s">
        <v>2808</v>
      </c>
      <c r="AIB236">
        <v>5649.12</v>
      </c>
      <c r="AIC236">
        <v>7277.23</v>
      </c>
      <c r="AID236">
        <v>2.81</v>
      </c>
      <c r="AIE236">
        <v>2589761</v>
      </c>
      <c r="AIF236">
        <v>1</v>
      </c>
      <c r="AIG236" s="1" t="s">
        <v>2808</v>
      </c>
      <c r="AIH236">
        <v>0.04</v>
      </c>
      <c r="AII236">
        <v>1.46</v>
      </c>
      <c r="AIJ236" s="1" t="s">
        <v>2808</v>
      </c>
      <c r="AIK236" s="1" t="s">
        <v>2808</v>
      </c>
      <c r="AIL236" s="1" t="s">
        <v>2808</v>
      </c>
      <c r="AIM236" s="1" t="s">
        <v>2808</v>
      </c>
      <c r="AIN236" s="1" t="s">
        <v>2808</v>
      </c>
      <c r="AIO236" s="1" t="s">
        <v>2808</v>
      </c>
      <c r="AIP236" s="1" t="s">
        <v>2808</v>
      </c>
      <c r="AIQ236" s="1" t="s">
        <v>2808</v>
      </c>
      <c r="AIR236" s="1" t="s">
        <v>2808</v>
      </c>
      <c r="AIS236" s="1" t="s">
        <v>2808</v>
      </c>
      <c r="AIT236" s="1" t="s">
        <v>2808</v>
      </c>
      <c r="AIU236" s="1" t="s">
        <v>2808</v>
      </c>
      <c r="AIV236">
        <v>394.71</v>
      </c>
      <c r="AIW236">
        <v>66.22</v>
      </c>
      <c r="AIX236">
        <v>2.21</v>
      </c>
      <c r="AIY236">
        <v>30000</v>
      </c>
      <c r="AIZ236">
        <v>1</v>
      </c>
      <c r="AJA236" s="1" t="s">
        <v>2808</v>
      </c>
      <c r="AJB236">
        <v>0.1</v>
      </c>
      <c r="AJC236">
        <v>4.53</v>
      </c>
      <c r="AJD236" s="1" t="s">
        <v>2808</v>
      </c>
      <c r="AJE236" s="1" t="s">
        <v>2808</v>
      </c>
      <c r="AJF236" s="1" t="s">
        <v>2808</v>
      </c>
      <c r="AJG236" s="1" t="s">
        <v>2808</v>
      </c>
      <c r="AJH236" s="1" t="s">
        <v>2808</v>
      </c>
      <c r="AJI236" s="1" t="s">
        <v>2808</v>
      </c>
      <c r="AJJ236" s="1" t="s">
        <v>2808</v>
      </c>
      <c r="AJK236" s="1" t="s">
        <v>2808</v>
      </c>
      <c r="AJL236" s="1" t="s">
        <v>2808</v>
      </c>
      <c r="AJM236" s="1" t="s">
        <v>2808</v>
      </c>
      <c r="AJN236" s="1" t="s">
        <v>2808</v>
      </c>
      <c r="AJO236" s="1" t="s">
        <v>2808</v>
      </c>
      <c r="AJP236">
        <v>97.97</v>
      </c>
      <c r="AJQ236">
        <v>23.98</v>
      </c>
      <c r="AJR236">
        <v>2.0545</v>
      </c>
      <c r="AJS236">
        <v>8000</v>
      </c>
      <c r="AJT236">
        <v>0.68530000000000002</v>
      </c>
      <c r="AJU236">
        <v>127</v>
      </c>
      <c r="AJV236">
        <v>0</v>
      </c>
      <c r="AJW236">
        <v>0</v>
      </c>
      <c r="AJX236" s="1" t="s">
        <v>2808</v>
      </c>
      <c r="AJY236">
        <v>0.03</v>
      </c>
      <c r="AJZ236" s="1" t="s">
        <v>2808</v>
      </c>
      <c r="AKA236" s="1" t="s">
        <v>2808</v>
      </c>
      <c r="AKB236" s="1" t="s">
        <v>2808</v>
      </c>
      <c r="AKC236" s="1" t="s">
        <v>2808</v>
      </c>
      <c r="AKD236" s="1" t="s">
        <v>2808</v>
      </c>
      <c r="AKE236" s="1" t="s">
        <v>2808</v>
      </c>
      <c r="AKF236" s="1" t="s">
        <v>2808</v>
      </c>
      <c r="AKG236" s="1" t="s">
        <v>2808</v>
      </c>
      <c r="AKI236" s="1" t="s">
        <v>2808</v>
      </c>
      <c r="AKJ236">
        <v>55.52</v>
      </c>
      <c r="AKK236">
        <v>51.64</v>
      </c>
      <c r="AKL236">
        <v>0.11</v>
      </c>
      <c r="AKM236">
        <v>474160</v>
      </c>
      <c r="AKN236">
        <v>1</v>
      </c>
      <c r="AKO236">
        <v>7059.4</v>
      </c>
      <c r="AKP236">
        <v>0</v>
      </c>
      <c r="AKQ236">
        <v>0</v>
      </c>
      <c r="AKT236" s="1" t="s">
        <v>2808</v>
      </c>
      <c r="AKU236" s="1" t="s">
        <v>2808</v>
      </c>
      <c r="AKV236" s="1" t="s">
        <v>2808</v>
      </c>
      <c r="AKW236" s="1" t="s">
        <v>2808</v>
      </c>
      <c r="AKX236" s="1" t="s">
        <v>2808</v>
      </c>
      <c r="AKY236" s="1" t="s">
        <v>2808</v>
      </c>
      <c r="AKZ236" s="1" t="s">
        <v>2808</v>
      </c>
      <c r="ALA236" s="1" t="s">
        <v>2808</v>
      </c>
      <c r="ALB236" s="1" t="s">
        <v>2808</v>
      </c>
      <c r="ALC236" s="1" t="s">
        <v>2808</v>
      </c>
      <c r="ALD236" s="1" t="s">
        <v>2808</v>
      </c>
      <c r="ALE236" s="1" t="s">
        <v>2808</v>
      </c>
      <c r="ALF236" s="1" t="s">
        <v>2808</v>
      </c>
      <c r="ALG236" s="1" t="s">
        <v>2808</v>
      </c>
      <c r="ALH236" s="1" t="s">
        <v>2808</v>
      </c>
      <c r="ALI236" s="1" t="s">
        <v>2808</v>
      </c>
      <c r="ALJ236" s="1" t="s">
        <v>2808</v>
      </c>
      <c r="ALK236" s="1" t="s">
        <v>2808</v>
      </c>
      <c r="ALL236" s="1" t="s">
        <v>2808</v>
      </c>
      <c r="ALM236" s="1" t="s">
        <v>2808</v>
      </c>
      <c r="ALN236">
        <v>167.4</v>
      </c>
      <c r="ALO236">
        <v>57</v>
      </c>
      <c r="ALP236">
        <v>2.85</v>
      </c>
      <c r="ALQ236">
        <v>20000</v>
      </c>
      <c r="ALR236">
        <v>1</v>
      </c>
      <c r="ALS236" s="1" t="s">
        <v>2808</v>
      </c>
      <c r="ALT236">
        <v>0</v>
      </c>
      <c r="ALU236">
        <v>0</v>
      </c>
      <c r="ALV236" s="1" t="s">
        <v>2808</v>
      </c>
      <c r="ALW236" s="1" t="s">
        <v>2808</v>
      </c>
      <c r="ALX236">
        <v>84.01</v>
      </c>
      <c r="ALY236">
        <v>776.96</v>
      </c>
      <c r="ALZ236">
        <v>7.6</v>
      </c>
      <c r="AMA236">
        <v>102232</v>
      </c>
      <c r="AMB236">
        <v>1</v>
      </c>
      <c r="AMC236" s="1" t="s">
        <v>2808</v>
      </c>
      <c r="AMD236">
        <v>0.24</v>
      </c>
      <c r="AME236">
        <v>3.16</v>
      </c>
      <c r="AMF236" s="1" t="s">
        <v>2808</v>
      </c>
      <c r="AMG236" s="1" t="s">
        <v>2808</v>
      </c>
      <c r="AMH236" s="1" t="s">
        <v>2808</v>
      </c>
      <c r="AMI236" s="1" t="s">
        <v>2808</v>
      </c>
      <c r="AMJ236" s="1" t="s">
        <v>2808</v>
      </c>
      <c r="AMK236" s="1" t="s">
        <v>2808</v>
      </c>
      <c r="AML236" s="1" t="s">
        <v>2808</v>
      </c>
      <c r="AMM236" s="1" t="s">
        <v>2808</v>
      </c>
      <c r="AMN236" s="1" t="s">
        <v>2808</v>
      </c>
      <c r="AMO236" s="1" t="s">
        <v>2808</v>
      </c>
      <c r="AMR236">
        <v>410.81</v>
      </c>
      <c r="AMS236">
        <v>1057.75</v>
      </c>
      <c r="AMT236">
        <v>15.9</v>
      </c>
      <c r="AMU236">
        <v>66525</v>
      </c>
      <c r="AMV236">
        <v>1</v>
      </c>
      <c r="AMW236">
        <v>1735</v>
      </c>
      <c r="AMX236">
        <v>0.57999999999999996</v>
      </c>
      <c r="AMY236">
        <v>3.65</v>
      </c>
      <c r="AMZ236">
        <v>0.01</v>
      </c>
      <c r="ANA236">
        <v>0.77</v>
      </c>
      <c r="ANB236" s="1" t="s">
        <v>2808</v>
      </c>
      <c r="ANC236" s="1" t="s">
        <v>2808</v>
      </c>
      <c r="AND236" s="1" t="s">
        <v>2808</v>
      </c>
      <c r="ANE236" s="1" t="s">
        <v>2808</v>
      </c>
      <c r="ANF236" s="1" t="s">
        <v>2808</v>
      </c>
      <c r="ANG236" s="1" t="s">
        <v>2808</v>
      </c>
      <c r="ANH236" s="1" t="s">
        <v>2808</v>
      </c>
      <c r="ANI236" s="1" t="s">
        <v>2808</v>
      </c>
      <c r="ANJ236" s="1" t="s">
        <v>2808</v>
      </c>
      <c r="ANK236" s="1" t="s">
        <v>2808</v>
      </c>
      <c r="ANL236" s="1" t="s">
        <v>2808</v>
      </c>
      <c r="ANM236" s="1" t="s">
        <v>2808</v>
      </c>
      <c r="ANN236" s="1" t="s">
        <v>2808</v>
      </c>
      <c r="ANO236" s="1" t="s">
        <v>2808</v>
      </c>
      <c r="ANP236" s="1" t="s">
        <v>2808</v>
      </c>
      <c r="ANQ236" s="1" t="s">
        <v>2808</v>
      </c>
      <c r="ANR236" s="1" t="s">
        <v>2808</v>
      </c>
      <c r="ANS236" s="1" t="s">
        <v>2808</v>
      </c>
      <c r="ANT236" s="1" t="s">
        <v>2808</v>
      </c>
      <c r="ANU236" s="1" t="s">
        <v>2808</v>
      </c>
      <c r="ANV236">
        <v>3610.75</v>
      </c>
      <c r="ANW236">
        <v>7099.51</v>
      </c>
      <c r="ANX236">
        <v>8.2200000000000006</v>
      </c>
      <c r="ANY236">
        <v>863688</v>
      </c>
      <c r="ANZ236">
        <v>1</v>
      </c>
      <c r="AOA236">
        <v>107338.9</v>
      </c>
      <c r="AOB236">
        <v>0.15</v>
      </c>
      <c r="AOC236">
        <v>1.82</v>
      </c>
      <c r="AOD236">
        <v>0.08</v>
      </c>
      <c r="AOE236">
        <v>0.63</v>
      </c>
      <c r="AOF236">
        <v>38.54</v>
      </c>
      <c r="AOG236">
        <v>75.44</v>
      </c>
      <c r="AOH236">
        <v>2.52</v>
      </c>
      <c r="AOI236">
        <v>29908</v>
      </c>
      <c r="AOJ236">
        <v>1</v>
      </c>
      <c r="AOK236" s="1" t="s">
        <v>2808</v>
      </c>
      <c r="AOL236">
        <v>0</v>
      </c>
      <c r="AOM236">
        <v>0</v>
      </c>
      <c r="AON236" s="1" t="s">
        <v>2808</v>
      </c>
      <c r="AOO236" s="1" t="s">
        <v>2808</v>
      </c>
      <c r="AOP236">
        <v>88.92</v>
      </c>
      <c r="AOQ236">
        <v>11.29</v>
      </c>
      <c r="AOR236">
        <v>2.38</v>
      </c>
      <c r="AOS236">
        <v>3800</v>
      </c>
      <c r="AOT236">
        <v>0.8</v>
      </c>
      <c r="AOU236">
        <v>48</v>
      </c>
      <c r="AOV236">
        <v>0</v>
      </c>
      <c r="AOW236">
        <v>0</v>
      </c>
      <c r="AOX236" s="1" t="s">
        <v>2808</v>
      </c>
      <c r="AOY236">
        <v>0.1</v>
      </c>
      <c r="AOZ236">
        <v>0.68</v>
      </c>
      <c r="APA236">
        <v>17.43</v>
      </c>
      <c r="APB236">
        <v>0.94</v>
      </c>
      <c r="APC236">
        <v>18441</v>
      </c>
      <c r="APD236">
        <v>1</v>
      </c>
      <c r="APE236">
        <v>952.4</v>
      </c>
      <c r="APF236">
        <v>0</v>
      </c>
      <c r="APG236">
        <v>0</v>
      </c>
      <c r="APH236" s="1" t="s">
        <v>2808</v>
      </c>
      <c r="API236" s="1" t="s">
        <v>2808</v>
      </c>
      <c r="APJ236">
        <v>80.739999999999995</v>
      </c>
      <c r="APK236">
        <v>22.01</v>
      </c>
      <c r="APL236">
        <v>6.8</v>
      </c>
      <c r="APM236">
        <v>3236</v>
      </c>
      <c r="APN236">
        <v>1</v>
      </c>
      <c r="APO236">
        <v>113.8</v>
      </c>
      <c r="APP236">
        <v>0.05</v>
      </c>
      <c r="APQ236">
        <v>0.81</v>
      </c>
      <c r="APS236" s="1" t="s">
        <v>2808</v>
      </c>
      <c r="APT236">
        <v>191.8</v>
      </c>
      <c r="APU236">
        <v>263.83999999999997</v>
      </c>
      <c r="APV236">
        <v>4.25</v>
      </c>
      <c r="APW236">
        <v>62139</v>
      </c>
      <c r="APX236">
        <v>1</v>
      </c>
      <c r="APY236" s="1" t="s">
        <v>2808</v>
      </c>
      <c r="APZ236">
        <v>0.1</v>
      </c>
      <c r="AQA236">
        <v>2.36</v>
      </c>
      <c r="AQB236" s="1" t="s">
        <v>2808</v>
      </c>
      <c r="AQC236" s="1" t="s">
        <v>2808</v>
      </c>
      <c r="AQD236" s="1" t="s">
        <v>2808</v>
      </c>
      <c r="AQE236" s="1" t="s">
        <v>2808</v>
      </c>
      <c r="AQF236" s="1" t="s">
        <v>2808</v>
      </c>
      <c r="AQG236" s="1" t="s">
        <v>2808</v>
      </c>
      <c r="AQH236" s="1" t="s">
        <v>2808</v>
      </c>
      <c r="AQI236" s="1" t="s">
        <v>2808</v>
      </c>
      <c r="AQJ236" s="1" t="s">
        <v>2808</v>
      </c>
      <c r="AQK236" s="1" t="s">
        <v>2808</v>
      </c>
      <c r="AQL236" s="1" t="s">
        <v>2808</v>
      </c>
      <c r="AQM236" s="1" t="s">
        <v>2808</v>
      </c>
      <c r="AQN236">
        <v>10.93</v>
      </c>
      <c r="AQO236">
        <v>6.22</v>
      </c>
      <c r="AQP236">
        <v>0.12</v>
      </c>
      <c r="AQQ236">
        <v>51713</v>
      </c>
      <c r="AQR236">
        <v>1</v>
      </c>
      <c r="AQS236">
        <v>11069.4</v>
      </c>
      <c r="AQT236">
        <v>0</v>
      </c>
      <c r="AQU236">
        <v>0</v>
      </c>
      <c r="AQX236">
        <v>0.72</v>
      </c>
      <c r="AQY236">
        <v>63.72</v>
      </c>
      <c r="AQZ236">
        <v>0.6</v>
      </c>
      <c r="ARA236">
        <v>106377</v>
      </c>
      <c r="ARB236">
        <v>1</v>
      </c>
      <c r="ARC236" s="1" t="s">
        <v>2808</v>
      </c>
      <c r="ARD236">
        <v>0</v>
      </c>
      <c r="ARE236">
        <v>0</v>
      </c>
      <c r="ARH236" s="1" t="s">
        <v>2808</v>
      </c>
      <c r="ARI236" s="1" t="s">
        <v>2808</v>
      </c>
      <c r="ARJ236" s="1" t="s">
        <v>2808</v>
      </c>
      <c r="ARK236" s="1" t="s">
        <v>2808</v>
      </c>
      <c r="ARL236" s="1" t="s">
        <v>2808</v>
      </c>
      <c r="ARM236" s="1" t="s">
        <v>2808</v>
      </c>
      <c r="ARN236" s="1" t="s">
        <v>2808</v>
      </c>
      <c r="ARO236" s="1" t="s">
        <v>2808</v>
      </c>
      <c r="ARQ236" s="1" t="s">
        <v>2808</v>
      </c>
      <c r="ARR236">
        <v>69.34</v>
      </c>
      <c r="ARS236">
        <v>404.04</v>
      </c>
      <c r="ART236">
        <v>3.2</v>
      </c>
      <c r="ARU236">
        <v>126262</v>
      </c>
      <c r="ARV236">
        <v>1</v>
      </c>
      <c r="ARW236" s="1" t="s">
        <v>2808</v>
      </c>
      <c r="ARX236">
        <v>0.31</v>
      </c>
      <c r="ARY236">
        <v>9.69</v>
      </c>
      <c r="ASA236" s="1" t="s">
        <v>2808</v>
      </c>
      <c r="ASB236">
        <v>165.6</v>
      </c>
      <c r="ASC236">
        <v>495.37</v>
      </c>
      <c r="ASD236">
        <v>2.88</v>
      </c>
      <c r="ASE236">
        <v>172303</v>
      </c>
      <c r="ASF236">
        <v>1</v>
      </c>
      <c r="ASG236" s="1" t="s">
        <v>2808</v>
      </c>
      <c r="ASH236">
        <v>0.1</v>
      </c>
      <c r="ASI236">
        <v>3.48</v>
      </c>
      <c r="ASJ236" s="1" t="s">
        <v>2808</v>
      </c>
      <c r="ASK236" s="1" t="s">
        <v>2808</v>
      </c>
      <c r="ASL236" s="1" t="s">
        <v>2808</v>
      </c>
      <c r="ASM236" s="1" t="s">
        <v>2808</v>
      </c>
      <c r="ASN236" s="1" t="s">
        <v>2808</v>
      </c>
      <c r="ASO236" s="1" t="s">
        <v>2808</v>
      </c>
      <c r="ASP236" s="1" t="s">
        <v>2808</v>
      </c>
      <c r="ASQ236" s="1" t="s">
        <v>2808</v>
      </c>
      <c r="ASR236" s="1" t="s">
        <v>2808</v>
      </c>
      <c r="ASS236" s="1" t="s">
        <v>2808</v>
      </c>
      <c r="ASU236" s="1" t="s">
        <v>2808</v>
      </c>
      <c r="ASV236">
        <v>1.61</v>
      </c>
      <c r="ASW236">
        <v>4.71</v>
      </c>
      <c r="ASX236">
        <v>0.04</v>
      </c>
      <c r="ASY236">
        <v>130000</v>
      </c>
      <c r="ASZ236">
        <v>1</v>
      </c>
      <c r="ATA236" s="1" t="s">
        <v>2808</v>
      </c>
      <c r="ATB236">
        <v>0</v>
      </c>
      <c r="ATC236">
        <v>0</v>
      </c>
      <c r="ATD236" s="1" t="s">
        <v>2808</v>
      </c>
      <c r="ATE236" s="1" t="s">
        <v>2808</v>
      </c>
      <c r="ATF236" s="1" t="s">
        <v>2808</v>
      </c>
      <c r="ATG236" s="1" t="s">
        <v>2808</v>
      </c>
      <c r="ATH236" s="1" t="s">
        <v>2808</v>
      </c>
      <c r="ATI236" s="1" t="s">
        <v>2808</v>
      </c>
      <c r="ATJ236" s="1" t="s">
        <v>2808</v>
      </c>
      <c r="ATK236" s="1" t="s">
        <v>2808</v>
      </c>
      <c r="ATL236" s="1" t="s">
        <v>2808</v>
      </c>
      <c r="ATM236" s="1" t="s">
        <v>2808</v>
      </c>
      <c r="ATP236">
        <v>41.96</v>
      </c>
      <c r="ATQ236">
        <v>4.45</v>
      </c>
      <c r="ATR236">
        <v>0.17</v>
      </c>
      <c r="ATS236">
        <v>26000</v>
      </c>
      <c r="ATT236">
        <v>1</v>
      </c>
      <c r="ATU236" s="1" t="s">
        <v>2808</v>
      </c>
      <c r="ATV236">
        <v>0</v>
      </c>
      <c r="ATW236">
        <v>0</v>
      </c>
      <c r="ATZ236">
        <v>864.21</v>
      </c>
      <c r="AUA236">
        <v>132102</v>
      </c>
      <c r="AUB236">
        <v>8275</v>
      </c>
      <c r="AUC236">
        <v>15964</v>
      </c>
      <c r="AUD236">
        <v>1</v>
      </c>
      <c r="AUE236" s="1" t="s">
        <v>2808</v>
      </c>
      <c r="AUF236">
        <v>200</v>
      </c>
      <c r="AUG236">
        <v>2.42</v>
      </c>
      <c r="AUH236" s="1" t="s">
        <v>2808</v>
      </c>
      <c r="AUI236" s="1" t="s">
        <v>2808</v>
      </c>
      <c r="AUJ236">
        <v>261.04000000000002</v>
      </c>
      <c r="AUK236">
        <v>1519</v>
      </c>
      <c r="AUL236">
        <v>0.82</v>
      </c>
      <c r="AUM236">
        <v>1842333</v>
      </c>
      <c r="AUN236">
        <v>1</v>
      </c>
      <c r="AUO236" s="1" t="s">
        <v>2808</v>
      </c>
      <c r="AUP236">
        <v>0.09</v>
      </c>
      <c r="AUQ236">
        <v>11.16</v>
      </c>
      <c r="AUR236" s="1" t="s">
        <v>2808</v>
      </c>
      <c r="AUS236" s="1" t="s">
        <v>2808</v>
      </c>
      <c r="AUT236">
        <v>91.33</v>
      </c>
      <c r="AUU236">
        <v>26.97</v>
      </c>
      <c r="AUV236">
        <v>5.99</v>
      </c>
      <c r="AUW236">
        <v>4220</v>
      </c>
      <c r="AUX236">
        <v>0.9375</v>
      </c>
      <c r="AUY236">
        <v>108.9</v>
      </c>
      <c r="AUZ236">
        <v>2.92</v>
      </c>
      <c r="AVA236">
        <v>48.76</v>
      </c>
      <c r="AVD236">
        <v>144.96</v>
      </c>
      <c r="AVE236">
        <v>117.84</v>
      </c>
      <c r="AVF236">
        <v>1.1499999999999999</v>
      </c>
      <c r="AVG236">
        <v>102466</v>
      </c>
      <c r="AVH236">
        <v>1</v>
      </c>
      <c r="AVI236" s="1" t="s">
        <v>2808</v>
      </c>
      <c r="AVJ236">
        <v>0.09</v>
      </c>
      <c r="AVK236">
        <v>7.75</v>
      </c>
      <c r="AVM236" s="1" t="s">
        <v>2808</v>
      </c>
      <c r="AVN236" s="1" t="s">
        <v>2808</v>
      </c>
      <c r="AVO236" s="1" t="s">
        <v>2808</v>
      </c>
      <c r="AVP236" s="1" t="s">
        <v>2808</v>
      </c>
      <c r="AVQ236" s="1" t="s">
        <v>2808</v>
      </c>
      <c r="AVR236" s="1" t="s">
        <v>2808</v>
      </c>
      <c r="AVS236" s="1" t="s">
        <v>2808</v>
      </c>
      <c r="AVT236" s="1" t="s">
        <v>2808</v>
      </c>
      <c r="AVU236" s="1" t="s">
        <v>2808</v>
      </c>
      <c r="AVV236" s="1" t="s">
        <v>2808</v>
      </c>
      <c r="AVW236" s="1" t="s">
        <v>2808</v>
      </c>
      <c r="AVX236">
        <v>805.43</v>
      </c>
      <c r="AVY236">
        <v>138.01</v>
      </c>
      <c r="AVZ236">
        <v>1.46</v>
      </c>
      <c r="AWA236">
        <v>87907</v>
      </c>
      <c r="AWB236">
        <v>0.92859999999999998</v>
      </c>
      <c r="AWC236">
        <v>3344.3</v>
      </c>
      <c r="AWD236">
        <v>0</v>
      </c>
      <c r="AWE236">
        <v>0</v>
      </c>
      <c r="AWG236">
        <v>-7.0000000000000007E-2</v>
      </c>
      <c r="AWH236">
        <v>32.33</v>
      </c>
      <c r="AWI236">
        <v>111.22</v>
      </c>
      <c r="AWJ236">
        <v>0.4</v>
      </c>
      <c r="AWK236">
        <v>234139</v>
      </c>
      <c r="AWL236">
        <v>0.8337</v>
      </c>
      <c r="AWM236">
        <v>34135.800000000003</v>
      </c>
      <c r="AWN236">
        <v>0</v>
      </c>
      <c r="AWO236">
        <v>0</v>
      </c>
      <c r="AWP236">
        <v>0.08</v>
      </c>
      <c r="AWQ236">
        <v>0</v>
      </c>
      <c r="AWR236">
        <v>3100.97</v>
      </c>
      <c r="AWS236">
        <v>1616.16</v>
      </c>
      <c r="AWT236">
        <v>5.38</v>
      </c>
      <c r="AWU236">
        <v>300401</v>
      </c>
      <c r="AWV236">
        <v>1</v>
      </c>
      <c r="AWW236" s="1" t="s">
        <v>2808</v>
      </c>
      <c r="AWX236">
        <v>0.05</v>
      </c>
      <c r="AWY236">
        <v>0.89</v>
      </c>
      <c r="AWZ236" s="1" t="s">
        <v>2808</v>
      </c>
      <c r="AXA236" s="1" t="s">
        <v>2808</v>
      </c>
      <c r="AXB236">
        <v>2.94</v>
      </c>
      <c r="AXC236">
        <v>2.08</v>
      </c>
      <c r="AXD236">
        <v>0.03</v>
      </c>
      <c r="AXE236">
        <v>75693</v>
      </c>
      <c r="AXF236">
        <v>1</v>
      </c>
      <c r="AXG236" s="1" t="s">
        <v>2808</v>
      </c>
      <c r="AXH236">
        <v>0.01</v>
      </c>
      <c r="AXI236">
        <v>36.36</v>
      </c>
      <c r="AXK236" s="1" t="s">
        <v>2808</v>
      </c>
      <c r="AXL236">
        <v>189.43</v>
      </c>
      <c r="AXM236">
        <v>15.92</v>
      </c>
      <c r="AXN236">
        <v>3.47</v>
      </c>
      <c r="AXO236">
        <v>4589</v>
      </c>
      <c r="AXP236">
        <v>1</v>
      </c>
      <c r="AXQ236" s="1" t="s">
        <v>2808</v>
      </c>
      <c r="AXR236">
        <v>0.09</v>
      </c>
      <c r="AXS236">
        <v>2.59</v>
      </c>
      <c r="AXV236">
        <v>93.52</v>
      </c>
      <c r="AXW236">
        <v>264.60000000000002</v>
      </c>
      <c r="AXX236">
        <v>1.012</v>
      </c>
      <c r="AXY236">
        <v>261458</v>
      </c>
      <c r="AXZ236">
        <v>1</v>
      </c>
      <c r="AYA236">
        <v>18383.099999999999</v>
      </c>
      <c r="AYB236">
        <v>0</v>
      </c>
      <c r="AYC236">
        <v>0</v>
      </c>
      <c r="AYD236">
        <v>0.01</v>
      </c>
      <c r="AYE236">
        <v>0</v>
      </c>
      <c r="AYF236">
        <v>1267.07</v>
      </c>
      <c r="AYG236">
        <v>1.1599999999999999</v>
      </c>
      <c r="AYH236">
        <v>7.71</v>
      </c>
      <c r="AYI236">
        <v>151</v>
      </c>
      <c r="AYJ236">
        <v>1</v>
      </c>
      <c r="AYK236" s="1" t="s">
        <v>2808</v>
      </c>
      <c r="AYL236">
        <v>0.26</v>
      </c>
      <c r="AYM236">
        <v>8.11</v>
      </c>
      <c r="AYP236" s="1" t="s">
        <v>2808</v>
      </c>
      <c r="AYQ236" s="1" t="s">
        <v>2808</v>
      </c>
      <c r="AYR236" s="1" t="s">
        <v>2808</v>
      </c>
      <c r="AYS236" s="1" t="s">
        <v>2808</v>
      </c>
      <c r="AYT236" s="1" t="s">
        <v>2808</v>
      </c>
      <c r="AYU236" s="1" t="s">
        <v>2808</v>
      </c>
      <c r="AYV236" s="1" t="s">
        <v>2808</v>
      </c>
      <c r="AYW236" s="1" t="s">
        <v>2808</v>
      </c>
      <c r="AYY236" s="1" t="s">
        <v>2808</v>
      </c>
      <c r="AYZ236">
        <v>139.58000000000001</v>
      </c>
      <c r="AZA236">
        <v>227.39</v>
      </c>
      <c r="AZB236">
        <v>5.7549999999999999</v>
      </c>
      <c r="AZC236">
        <v>39512</v>
      </c>
      <c r="AZD236">
        <v>1</v>
      </c>
      <c r="AZE236">
        <v>973.4</v>
      </c>
      <c r="AZF236">
        <v>0.12</v>
      </c>
      <c r="AZG236">
        <v>2.09</v>
      </c>
      <c r="AZH236">
        <v>0.02</v>
      </c>
      <c r="AZI236">
        <v>0.2</v>
      </c>
      <c r="AZJ236">
        <v>46.88</v>
      </c>
      <c r="AZK236">
        <v>52.47</v>
      </c>
      <c r="AZL236">
        <v>0.35</v>
      </c>
      <c r="AZM236">
        <v>150000</v>
      </c>
      <c r="AZN236">
        <v>1</v>
      </c>
      <c r="AZO236">
        <v>2285.3000000000002</v>
      </c>
      <c r="AZP236">
        <v>0</v>
      </c>
      <c r="AZQ236">
        <v>0</v>
      </c>
      <c r="AZR236" s="1" t="s">
        <v>2808</v>
      </c>
      <c r="AZS236" s="1" t="s">
        <v>2808</v>
      </c>
      <c r="AZT236">
        <v>89.59</v>
      </c>
      <c r="AZU236">
        <v>3325</v>
      </c>
      <c r="AZV236">
        <v>13.3</v>
      </c>
      <c r="AZW236">
        <v>250000</v>
      </c>
      <c r="AZX236">
        <v>1</v>
      </c>
      <c r="AZY236">
        <v>15295.5</v>
      </c>
      <c r="AZZ236">
        <v>0</v>
      </c>
      <c r="BAA236">
        <v>0</v>
      </c>
      <c r="BAB236">
        <v>0.01</v>
      </c>
      <c r="BAC236">
        <v>0.48</v>
      </c>
      <c r="BAD236" s="1" t="s">
        <v>2808</v>
      </c>
      <c r="BAE236" s="1" t="s">
        <v>2808</v>
      </c>
      <c r="BAF236" s="1" t="s">
        <v>2808</v>
      </c>
      <c r="BAG236" s="1" t="s">
        <v>2808</v>
      </c>
      <c r="BAH236" s="1" t="s">
        <v>2808</v>
      </c>
      <c r="BAI236" s="1" t="s">
        <v>2808</v>
      </c>
      <c r="BAJ236" s="1" t="s">
        <v>2808</v>
      </c>
      <c r="BAK236" s="1" t="s">
        <v>2808</v>
      </c>
      <c r="BAL236" s="1" t="s">
        <v>2808</v>
      </c>
      <c r="BAM236" s="1" t="s">
        <v>2808</v>
      </c>
      <c r="BAN236">
        <v>67.97</v>
      </c>
      <c r="BAO236">
        <v>9.74</v>
      </c>
      <c r="BAP236">
        <v>1.74</v>
      </c>
      <c r="BAQ236">
        <v>5600</v>
      </c>
      <c r="BAR236">
        <v>1</v>
      </c>
      <c r="BAS236">
        <v>18</v>
      </c>
      <c r="BAT236">
        <v>0</v>
      </c>
      <c r="BAU236">
        <v>0</v>
      </c>
      <c r="BAW236">
        <v>0.21</v>
      </c>
      <c r="BAX236">
        <v>218.65</v>
      </c>
      <c r="BAY236">
        <v>18.21</v>
      </c>
      <c r="BAZ236">
        <v>2.81</v>
      </c>
      <c r="BBA236">
        <v>6480</v>
      </c>
      <c r="BBB236">
        <v>1</v>
      </c>
      <c r="BBC236" s="1" t="s">
        <v>2808</v>
      </c>
      <c r="BBD236">
        <v>0.06</v>
      </c>
      <c r="BBE236">
        <v>2.12</v>
      </c>
      <c r="BBH236">
        <v>79.62</v>
      </c>
      <c r="BBI236">
        <v>180.22</v>
      </c>
      <c r="BBJ236">
        <v>2.15</v>
      </c>
      <c r="BBK236">
        <v>83631</v>
      </c>
      <c r="BBL236">
        <v>1</v>
      </c>
      <c r="BBM236" s="1" t="s">
        <v>2808</v>
      </c>
      <c r="BBN236">
        <v>0.06</v>
      </c>
      <c r="BBO236">
        <v>2.78</v>
      </c>
      <c r="BBP236" s="1" t="s">
        <v>2808</v>
      </c>
      <c r="BBQ236" s="1" t="s">
        <v>2808</v>
      </c>
      <c r="BBR236">
        <v>128.62</v>
      </c>
      <c r="BBS236">
        <v>92.71</v>
      </c>
      <c r="BBT236">
        <v>5.39</v>
      </c>
      <c r="BBU236">
        <v>17200</v>
      </c>
      <c r="BBV236">
        <v>1</v>
      </c>
      <c r="BBW236" s="1" t="s">
        <v>2808</v>
      </c>
      <c r="BBX236">
        <v>0</v>
      </c>
      <c r="BBY236">
        <v>0</v>
      </c>
      <c r="BBZ236" s="1" t="s">
        <v>2808</v>
      </c>
      <c r="BCA236" s="1" t="s">
        <v>2808</v>
      </c>
      <c r="BCB236">
        <v>212.32</v>
      </c>
      <c r="BCC236">
        <v>4869.01</v>
      </c>
      <c r="BCD236">
        <v>11.5006</v>
      </c>
      <c r="BCE236">
        <v>1181226</v>
      </c>
      <c r="BCF236">
        <v>2.7900999999999998</v>
      </c>
      <c r="BCG236">
        <v>98197.1</v>
      </c>
      <c r="BCH236">
        <v>0</v>
      </c>
      <c r="BCI236">
        <v>0</v>
      </c>
      <c r="BCJ236">
        <v>0.11</v>
      </c>
      <c r="BCK236">
        <v>0.27</v>
      </c>
      <c r="BCL236">
        <v>10.210000000000001</v>
      </c>
      <c r="BCM236">
        <v>2.6</v>
      </c>
      <c r="BCN236">
        <v>0.2</v>
      </c>
      <c r="BCO236">
        <v>13312</v>
      </c>
      <c r="BCP236">
        <v>1</v>
      </c>
      <c r="BCQ236" s="1" t="s">
        <v>2808</v>
      </c>
      <c r="BCR236">
        <v>0.01</v>
      </c>
      <c r="BCS236">
        <v>5.13</v>
      </c>
      <c r="BCU236" s="1" t="s">
        <v>2808</v>
      </c>
      <c r="BCV236">
        <v>56.91</v>
      </c>
      <c r="BCW236">
        <v>277.74</v>
      </c>
      <c r="BCX236">
        <v>1.31</v>
      </c>
      <c r="BCY236">
        <v>212180</v>
      </c>
      <c r="BCZ236">
        <v>1</v>
      </c>
      <c r="BDA236">
        <v>15026.8</v>
      </c>
      <c r="BDB236">
        <v>0</v>
      </c>
      <c r="BDC236">
        <v>0</v>
      </c>
      <c r="BDD236">
        <v>0</v>
      </c>
      <c r="BDE236">
        <v>0.08</v>
      </c>
      <c r="BDF236">
        <v>28.04</v>
      </c>
      <c r="BDG236">
        <v>10.93</v>
      </c>
      <c r="BDH236">
        <v>2.72</v>
      </c>
      <c r="BDI236">
        <v>4018</v>
      </c>
      <c r="BDJ236">
        <v>1</v>
      </c>
      <c r="BDK236">
        <v>113.3</v>
      </c>
      <c r="BDL236">
        <v>0</v>
      </c>
      <c r="BDM236">
        <v>0</v>
      </c>
      <c r="BDP236" s="1" t="s">
        <v>2808</v>
      </c>
      <c r="BDQ236" s="1" t="s">
        <v>2808</v>
      </c>
      <c r="BDR236" s="1" t="s">
        <v>2808</v>
      </c>
      <c r="BDS236" s="1" t="s">
        <v>2808</v>
      </c>
      <c r="BDT236" s="1" t="s">
        <v>2808</v>
      </c>
      <c r="BDU236" s="1" t="s">
        <v>2808</v>
      </c>
      <c r="BDV236" s="1" t="s">
        <v>2808</v>
      </c>
      <c r="BDW236" s="1" t="s">
        <v>2808</v>
      </c>
      <c r="BDZ236">
        <v>35.51</v>
      </c>
      <c r="BEA236">
        <v>686.21</v>
      </c>
      <c r="BEB236">
        <v>2.246</v>
      </c>
      <c r="BEC236">
        <v>305527</v>
      </c>
      <c r="BED236">
        <v>1</v>
      </c>
      <c r="BEE236">
        <v>34359.300000000003</v>
      </c>
      <c r="BEF236">
        <v>0.57999999999999996</v>
      </c>
      <c r="BEG236">
        <v>25.82</v>
      </c>
      <c r="BEH236">
        <v>0.01</v>
      </c>
      <c r="BEI236">
        <v>0.12</v>
      </c>
      <c r="BEJ236">
        <v>165.58</v>
      </c>
      <c r="BEK236">
        <v>21</v>
      </c>
      <c r="BEL236">
        <v>1.9870000000000001</v>
      </c>
      <c r="BEM236">
        <v>105699</v>
      </c>
      <c r="BEN236">
        <v>10</v>
      </c>
      <c r="BEO236">
        <v>6592.3</v>
      </c>
      <c r="BEP236">
        <v>0</v>
      </c>
      <c r="BEQ236">
        <v>0</v>
      </c>
    </row>
    <row r="237" spans="1:1499" x14ac:dyDescent="0.25">
      <c r="A237" s="2">
        <v>42095</v>
      </c>
      <c r="B237" s="1" t="s">
        <v>2808</v>
      </c>
      <c r="C237" s="1" t="s">
        <v>2808</v>
      </c>
      <c r="D237" s="1" t="s">
        <v>2808</v>
      </c>
      <c r="E237" s="1" t="s">
        <v>2808</v>
      </c>
      <c r="F237" s="1" t="s">
        <v>2808</v>
      </c>
      <c r="G237" s="1" t="s">
        <v>2808</v>
      </c>
      <c r="H237" s="1" t="s">
        <v>2808</v>
      </c>
      <c r="I237" s="1" t="s">
        <v>2808</v>
      </c>
      <c r="J237" s="1" t="s">
        <v>2808</v>
      </c>
      <c r="K237" s="1" t="s">
        <v>2808</v>
      </c>
      <c r="L237" s="1" t="s">
        <v>2808</v>
      </c>
      <c r="M237" s="1" t="s">
        <v>2808</v>
      </c>
      <c r="N237" s="1" t="s">
        <v>2808</v>
      </c>
      <c r="O237" s="1" t="s">
        <v>2808</v>
      </c>
      <c r="P237" s="1" t="s">
        <v>2808</v>
      </c>
      <c r="Q237" s="1" t="s">
        <v>2808</v>
      </c>
      <c r="R237" s="1" t="s">
        <v>2808</v>
      </c>
      <c r="S237" s="1" t="s">
        <v>2808</v>
      </c>
      <c r="T237" s="1" t="s">
        <v>2808</v>
      </c>
      <c r="U237" s="1" t="s">
        <v>2808</v>
      </c>
      <c r="V237">
        <v>15.46</v>
      </c>
      <c r="W237">
        <v>36.270000000000003</v>
      </c>
      <c r="X237">
        <v>3.45</v>
      </c>
      <c r="Y237">
        <v>43333</v>
      </c>
      <c r="Z237">
        <v>4.1191000000000004</v>
      </c>
      <c r="AA237">
        <v>1701.4</v>
      </c>
      <c r="AB237">
        <v>0</v>
      </c>
      <c r="AC237">
        <v>0</v>
      </c>
      <c r="AD237" s="1" t="s">
        <v>2808</v>
      </c>
      <c r="AE237">
        <v>-0.9</v>
      </c>
      <c r="AF237">
        <v>2773.79</v>
      </c>
      <c r="AG237">
        <v>1623.38</v>
      </c>
      <c r="AH237">
        <v>44.08</v>
      </c>
      <c r="AI237">
        <v>36828</v>
      </c>
      <c r="AJ237">
        <v>1</v>
      </c>
      <c r="AK237">
        <v>3902.6</v>
      </c>
      <c r="AL237">
        <v>1.25</v>
      </c>
      <c r="AM237">
        <v>2.84</v>
      </c>
      <c r="AN237">
        <v>0.17</v>
      </c>
      <c r="AO237">
        <v>1.91</v>
      </c>
      <c r="AP237">
        <v>583.83000000000004</v>
      </c>
      <c r="AQ237">
        <v>738.72</v>
      </c>
      <c r="AR237">
        <v>1.76</v>
      </c>
      <c r="AS237">
        <v>419728</v>
      </c>
      <c r="AT237">
        <v>1</v>
      </c>
      <c r="AU237" s="1" t="s">
        <v>2808</v>
      </c>
      <c r="AV237">
        <v>0.05</v>
      </c>
      <c r="AW237">
        <v>2.73</v>
      </c>
      <c r="AX237" s="1" t="s">
        <v>2808</v>
      </c>
      <c r="AY237" s="1" t="s">
        <v>2808</v>
      </c>
      <c r="AZ237">
        <v>236.74</v>
      </c>
      <c r="BA237">
        <v>15119990</v>
      </c>
      <c r="BB237">
        <v>25200</v>
      </c>
      <c r="BC237">
        <v>600000</v>
      </c>
      <c r="BD237">
        <v>1</v>
      </c>
      <c r="BE237" s="1" t="s">
        <v>2808</v>
      </c>
      <c r="BF237">
        <v>750</v>
      </c>
      <c r="BG237">
        <v>2.98</v>
      </c>
      <c r="BH237" s="1" t="s">
        <v>2808</v>
      </c>
      <c r="BI237" s="1" t="s">
        <v>2808</v>
      </c>
      <c r="BJ237">
        <v>30.36</v>
      </c>
      <c r="BK237">
        <v>615.79999999999995</v>
      </c>
      <c r="BL237">
        <v>0.15</v>
      </c>
      <c r="BM237">
        <v>4105338</v>
      </c>
      <c r="BN237">
        <v>1</v>
      </c>
      <c r="BO237" s="1" t="s">
        <v>2808</v>
      </c>
      <c r="BP237">
        <v>0</v>
      </c>
      <c r="BQ237">
        <v>0</v>
      </c>
      <c r="BR237" s="1" t="s">
        <v>2808</v>
      </c>
      <c r="BS237" s="1" t="s">
        <v>2808</v>
      </c>
      <c r="BT237" s="1" t="s">
        <v>2808</v>
      </c>
      <c r="BU237" s="1" t="s">
        <v>2808</v>
      </c>
      <c r="BV237" s="1" t="s">
        <v>2808</v>
      </c>
      <c r="BW237" s="1" t="s">
        <v>2808</v>
      </c>
      <c r="BX237" s="1" t="s">
        <v>2808</v>
      </c>
      <c r="BY237" s="1" t="s">
        <v>2808</v>
      </c>
      <c r="BZ237" s="1" t="s">
        <v>2808</v>
      </c>
      <c r="CA237" s="1" t="s">
        <v>2808</v>
      </c>
      <c r="CD237" s="1" t="s">
        <v>2808</v>
      </c>
      <c r="CE237" s="1" t="s">
        <v>2808</v>
      </c>
      <c r="CF237" s="1" t="s">
        <v>2808</v>
      </c>
      <c r="CG237" s="1" t="s">
        <v>2808</v>
      </c>
      <c r="CH237" s="1" t="s">
        <v>2808</v>
      </c>
      <c r="CI237" s="1" t="s">
        <v>2808</v>
      </c>
      <c r="CJ237" s="1" t="s">
        <v>2808</v>
      </c>
      <c r="CK237" s="1" t="s">
        <v>2808</v>
      </c>
      <c r="CL237" s="1" t="s">
        <v>2808</v>
      </c>
      <c r="CM237" s="1" t="s">
        <v>2808</v>
      </c>
      <c r="CN237">
        <v>163.55000000000001</v>
      </c>
      <c r="CO237">
        <v>227.47</v>
      </c>
      <c r="CP237">
        <v>0.66800000000000004</v>
      </c>
      <c r="CQ237">
        <v>340530</v>
      </c>
      <c r="CR237">
        <v>1</v>
      </c>
      <c r="CS237">
        <v>25369.4</v>
      </c>
      <c r="CT237">
        <v>0</v>
      </c>
      <c r="CU237">
        <v>0</v>
      </c>
      <c r="CV237">
        <v>0.02</v>
      </c>
      <c r="CW237">
        <v>0.02</v>
      </c>
      <c r="CX237" s="1" t="s">
        <v>2808</v>
      </c>
      <c r="CY237" s="1" t="s">
        <v>2808</v>
      </c>
      <c r="CZ237" s="1" t="s">
        <v>2808</v>
      </c>
      <c r="DA237" s="1" t="s">
        <v>2808</v>
      </c>
      <c r="DB237" s="1" t="s">
        <v>2808</v>
      </c>
      <c r="DC237" s="1" t="s">
        <v>2808</v>
      </c>
      <c r="DD237" s="1" t="s">
        <v>2808</v>
      </c>
      <c r="DE237" s="1" t="s">
        <v>2808</v>
      </c>
      <c r="DF237" s="1" t="s">
        <v>2808</v>
      </c>
      <c r="DG237" s="1" t="s">
        <v>2808</v>
      </c>
      <c r="DH237" s="1" t="s">
        <v>2808</v>
      </c>
      <c r="DI237" s="1" t="s">
        <v>2808</v>
      </c>
      <c r="DJ237" s="1" t="s">
        <v>2808</v>
      </c>
      <c r="DK237" s="1" t="s">
        <v>2808</v>
      </c>
      <c r="DL237" s="1" t="s">
        <v>2808</v>
      </c>
      <c r="DM237" s="1" t="s">
        <v>2808</v>
      </c>
      <c r="DN237" s="1" t="s">
        <v>2808</v>
      </c>
      <c r="DO237" s="1" t="s">
        <v>2808</v>
      </c>
      <c r="DR237">
        <v>218.94</v>
      </c>
      <c r="DS237">
        <v>7374.95</v>
      </c>
      <c r="DT237">
        <v>2.04</v>
      </c>
      <c r="DU237">
        <v>3606333</v>
      </c>
      <c r="DV237">
        <v>1</v>
      </c>
      <c r="DW237" s="1" t="s">
        <v>2808</v>
      </c>
      <c r="DX237">
        <v>0.06</v>
      </c>
      <c r="DY237">
        <v>2.93</v>
      </c>
      <c r="DZ237" s="1" t="s">
        <v>2808</v>
      </c>
      <c r="EA237" s="1" t="s">
        <v>2808</v>
      </c>
      <c r="EB237" s="1" t="s">
        <v>2808</v>
      </c>
      <c r="EC237" s="1" t="s">
        <v>2808</v>
      </c>
      <c r="ED237" s="1" t="s">
        <v>2808</v>
      </c>
      <c r="EE237" s="1" t="s">
        <v>2808</v>
      </c>
      <c r="EF237" s="1" t="s">
        <v>2808</v>
      </c>
      <c r="EG237" s="1" t="s">
        <v>2808</v>
      </c>
      <c r="EH237" s="1" t="s">
        <v>2808</v>
      </c>
      <c r="EI237" s="1" t="s">
        <v>2808</v>
      </c>
      <c r="EL237">
        <v>2613.31</v>
      </c>
      <c r="EM237">
        <v>1252.52</v>
      </c>
      <c r="EN237">
        <v>10.97</v>
      </c>
      <c r="EO237">
        <v>114177</v>
      </c>
      <c r="EP237">
        <v>1</v>
      </c>
      <c r="EQ237" s="1" t="s">
        <v>2808</v>
      </c>
      <c r="ER237">
        <v>0.2</v>
      </c>
      <c r="ES237">
        <v>1.82</v>
      </c>
      <c r="ET237" s="1" t="s">
        <v>2808</v>
      </c>
      <c r="EU237" s="1" t="s">
        <v>2808</v>
      </c>
      <c r="EV237" s="1" t="s">
        <v>2808</v>
      </c>
      <c r="EW237" s="1" t="s">
        <v>2808</v>
      </c>
      <c r="EX237" s="1" t="s">
        <v>2808</v>
      </c>
      <c r="EY237" s="1" t="s">
        <v>2808</v>
      </c>
      <c r="EZ237" s="1" t="s">
        <v>2808</v>
      </c>
      <c r="FA237" s="1" t="s">
        <v>2808</v>
      </c>
      <c r="FB237" s="1" t="s">
        <v>2808</v>
      </c>
      <c r="FC237" s="1" t="s">
        <v>2808</v>
      </c>
      <c r="FD237" s="1" t="s">
        <v>2808</v>
      </c>
      <c r="FE237" s="1" t="s">
        <v>2808</v>
      </c>
      <c r="FF237" s="1" t="s">
        <v>2808</v>
      </c>
      <c r="FG237" s="1" t="s">
        <v>2808</v>
      </c>
      <c r="FH237" s="1" t="s">
        <v>2808</v>
      </c>
      <c r="FI237" s="1" t="s">
        <v>2808</v>
      </c>
      <c r="FJ237" s="1" t="s">
        <v>2808</v>
      </c>
      <c r="FK237" s="1" t="s">
        <v>2808</v>
      </c>
      <c r="FL237" s="1" t="s">
        <v>2808</v>
      </c>
      <c r="FM237" s="1" t="s">
        <v>2808</v>
      </c>
      <c r="FN237" s="1" t="s">
        <v>2808</v>
      </c>
      <c r="FO237" s="1" t="s">
        <v>2808</v>
      </c>
      <c r="FP237">
        <v>2889.25</v>
      </c>
      <c r="FQ237">
        <v>5.5</v>
      </c>
      <c r="FR237">
        <v>10.76</v>
      </c>
      <c r="FS237">
        <v>511</v>
      </c>
      <c r="FT237">
        <v>1</v>
      </c>
      <c r="FU237" s="1" t="s">
        <v>2808</v>
      </c>
      <c r="FV237">
        <v>0.04</v>
      </c>
      <c r="FW237">
        <v>0.42</v>
      </c>
      <c r="FZ237">
        <v>13.08</v>
      </c>
      <c r="GA237">
        <v>180.69</v>
      </c>
      <c r="GB237">
        <v>44.07</v>
      </c>
      <c r="GC237">
        <v>4100</v>
      </c>
      <c r="GD237">
        <v>1</v>
      </c>
      <c r="GE237" s="1" t="s">
        <v>2808</v>
      </c>
      <c r="GF237">
        <v>2</v>
      </c>
      <c r="GG237">
        <v>4.55</v>
      </c>
      <c r="GH237" s="1" t="s">
        <v>2808</v>
      </c>
      <c r="GI237" s="1" t="s">
        <v>2808</v>
      </c>
      <c r="GJ237">
        <v>49.94</v>
      </c>
      <c r="GK237">
        <v>8.69</v>
      </c>
      <c r="GL237">
        <v>0.34610000000000002</v>
      </c>
      <c r="GM237">
        <v>5028</v>
      </c>
      <c r="GN237">
        <v>0.20030000000000001</v>
      </c>
      <c r="GO237">
        <v>1590.6</v>
      </c>
      <c r="GP237">
        <v>0</v>
      </c>
      <c r="GQ237">
        <v>0</v>
      </c>
      <c r="GR237" s="1" t="s">
        <v>2808</v>
      </c>
      <c r="GS237">
        <v>0.12</v>
      </c>
      <c r="GT237">
        <v>67.86</v>
      </c>
      <c r="GU237">
        <v>2.79</v>
      </c>
      <c r="GV237">
        <v>0.49</v>
      </c>
      <c r="GW237">
        <v>5692</v>
      </c>
      <c r="GX237">
        <v>1</v>
      </c>
      <c r="GY237" s="1" t="s">
        <v>2808</v>
      </c>
      <c r="GZ237">
        <v>0</v>
      </c>
      <c r="HA237">
        <v>0</v>
      </c>
      <c r="HD237">
        <v>181.8</v>
      </c>
      <c r="HE237">
        <v>940</v>
      </c>
      <c r="HF237">
        <v>18.5</v>
      </c>
      <c r="HG237">
        <v>50811</v>
      </c>
      <c r="HH237">
        <v>1</v>
      </c>
      <c r="HI237" s="1" t="s">
        <v>2808</v>
      </c>
      <c r="HJ237">
        <v>1.5</v>
      </c>
      <c r="HK237">
        <v>8.11</v>
      </c>
      <c r="HL237" s="1" t="s">
        <v>2808</v>
      </c>
      <c r="HM237" s="1" t="s">
        <v>2808</v>
      </c>
      <c r="HN237" s="1" t="s">
        <v>2808</v>
      </c>
      <c r="HO237" s="1" t="s">
        <v>2808</v>
      </c>
      <c r="HP237" s="1" t="s">
        <v>2808</v>
      </c>
      <c r="HQ237" s="1" t="s">
        <v>2808</v>
      </c>
      <c r="HR237" s="1" t="s">
        <v>2808</v>
      </c>
      <c r="HS237" s="1" t="s">
        <v>2808</v>
      </c>
      <c r="HT237" s="1" t="s">
        <v>2808</v>
      </c>
      <c r="HU237" s="1" t="s">
        <v>2808</v>
      </c>
      <c r="HX237" s="1" t="s">
        <v>2808</v>
      </c>
      <c r="HY237" s="1" t="s">
        <v>2808</v>
      </c>
      <c r="HZ237" s="1" t="s">
        <v>2808</v>
      </c>
      <c r="IA237" s="1" t="s">
        <v>2808</v>
      </c>
      <c r="IB237" s="1" t="s">
        <v>2808</v>
      </c>
      <c r="IC237" s="1" t="s">
        <v>2808</v>
      </c>
      <c r="ID237" s="1" t="s">
        <v>2808</v>
      </c>
      <c r="IE237" s="1" t="s">
        <v>2808</v>
      </c>
      <c r="IF237" s="1" t="s">
        <v>2808</v>
      </c>
      <c r="IG237" s="1" t="s">
        <v>2808</v>
      </c>
      <c r="IH237" s="1" t="s">
        <v>2808</v>
      </c>
      <c r="II237" s="1" t="s">
        <v>2808</v>
      </c>
      <c r="IJ237" s="1" t="s">
        <v>2808</v>
      </c>
      <c r="IK237" s="1" t="s">
        <v>2808</v>
      </c>
      <c r="IL237" s="1" t="s">
        <v>2808</v>
      </c>
      <c r="IM237" s="1" t="s">
        <v>2808</v>
      </c>
      <c r="IN237" s="1" t="s">
        <v>2808</v>
      </c>
      <c r="IO237" s="1" t="s">
        <v>2808</v>
      </c>
      <c r="IP237" s="1" t="s">
        <v>2808</v>
      </c>
      <c r="IQ237" s="1" t="s">
        <v>2808</v>
      </c>
      <c r="IR237">
        <v>0</v>
      </c>
      <c r="IS237">
        <v>282.77999999999997</v>
      </c>
      <c r="IT237">
        <v>3.56</v>
      </c>
      <c r="IU237">
        <v>64267580</v>
      </c>
      <c r="IV237">
        <v>808.41650000000004</v>
      </c>
      <c r="IW237">
        <v>30767.200000000001</v>
      </c>
      <c r="IX237">
        <v>0</v>
      </c>
      <c r="IY237">
        <v>0</v>
      </c>
      <c r="IZ237" s="1" t="s">
        <v>2808</v>
      </c>
      <c r="JA237" s="1" t="s">
        <v>2808</v>
      </c>
      <c r="JB237">
        <v>1066.93</v>
      </c>
      <c r="JC237">
        <v>1645.17</v>
      </c>
      <c r="JD237">
        <v>15.11</v>
      </c>
      <c r="JE237">
        <v>108879</v>
      </c>
      <c r="JF237">
        <v>1</v>
      </c>
      <c r="JG237">
        <v>5139.8999999999996</v>
      </c>
      <c r="JH237">
        <v>0.18</v>
      </c>
      <c r="JI237">
        <v>1.19</v>
      </c>
      <c r="JJ237">
        <v>0.08</v>
      </c>
      <c r="JK237">
        <v>0.74</v>
      </c>
      <c r="JL237">
        <v>153.03</v>
      </c>
      <c r="JM237">
        <v>1979.52</v>
      </c>
      <c r="JN237">
        <v>4.0220000000000002</v>
      </c>
      <c r="JO237">
        <v>492173</v>
      </c>
      <c r="JP237">
        <v>1</v>
      </c>
      <c r="JQ237">
        <v>60808.7</v>
      </c>
      <c r="JR237">
        <v>0</v>
      </c>
      <c r="JS237">
        <v>0</v>
      </c>
      <c r="JT237">
        <v>0.06</v>
      </c>
      <c r="JU237">
        <v>0.21</v>
      </c>
      <c r="JV237">
        <v>1299.1300000000001</v>
      </c>
      <c r="JW237">
        <v>16.13</v>
      </c>
      <c r="JX237">
        <v>9.9849999999999994</v>
      </c>
      <c r="JY237">
        <v>1615</v>
      </c>
      <c r="JZ237">
        <v>1</v>
      </c>
      <c r="KA237">
        <v>43.6</v>
      </c>
      <c r="KB237">
        <v>0.26</v>
      </c>
      <c r="KC237">
        <v>2.6</v>
      </c>
      <c r="KF237">
        <v>84.18</v>
      </c>
      <c r="KG237">
        <v>124.69</v>
      </c>
      <c r="KH237">
        <v>1.75</v>
      </c>
      <c r="KI237">
        <v>71372</v>
      </c>
      <c r="KJ237">
        <v>1</v>
      </c>
      <c r="KK237" s="1" t="s">
        <v>2808</v>
      </c>
      <c r="KL237">
        <v>0</v>
      </c>
      <c r="KM237">
        <v>0</v>
      </c>
      <c r="KP237">
        <v>63.31</v>
      </c>
      <c r="KQ237">
        <v>62.73</v>
      </c>
      <c r="KR237">
        <v>2.23</v>
      </c>
      <c r="KS237">
        <v>28128</v>
      </c>
      <c r="KT237">
        <v>1</v>
      </c>
      <c r="KU237">
        <v>650.1</v>
      </c>
      <c r="KV237">
        <v>0.03</v>
      </c>
      <c r="KW237">
        <v>1.35</v>
      </c>
      <c r="KX237" s="1" t="s">
        <v>2808</v>
      </c>
      <c r="KY237">
        <v>0.28999999999999998</v>
      </c>
      <c r="KZ237">
        <v>85.06</v>
      </c>
      <c r="LA237">
        <v>1512.61</v>
      </c>
      <c r="LB237">
        <v>1.28</v>
      </c>
      <c r="LC237">
        <v>1181724</v>
      </c>
      <c r="LD237">
        <v>1</v>
      </c>
      <c r="LE237">
        <v>57289.4</v>
      </c>
      <c r="LF237">
        <v>0.05</v>
      </c>
      <c r="LG237">
        <v>4.09</v>
      </c>
      <c r="LH237">
        <v>0.01</v>
      </c>
      <c r="LI237">
        <v>0.1</v>
      </c>
      <c r="LJ237" s="1" t="s">
        <v>2808</v>
      </c>
      <c r="LK237" s="1" t="s">
        <v>2808</v>
      </c>
      <c r="LL237" s="1" t="s">
        <v>2808</v>
      </c>
      <c r="LM237" s="1" t="s">
        <v>2808</v>
      </c>
      <c r="LN237" s="1" t="s">
        <v>2808</v>
      </c>
      <c r="LO237" s="1" t="s">
        <v>2808</v>
      </c>
      <c r="LP237" s="1" t="s">
        <v>2808</v>
      </c>
      <c r="LQ237" s="1" t="s">
        <v>2808</v>
      </c>
      <c r="LS237" s="1" t="s">
        <v>2808</v>
      </c>
      <c r="LT237" s="1" t="s">
        <v>2808</v>
      </c>
      <c r="LU237" s="1" t="s">
        <v>2808</v>
      </c>
      <c r="LV237" s="1" t="s">
        <v>2808</v>
      </c>
      <c r="LW237" s="1" t="s">
        <v>2808</v>
      </c>
      <c r="LX237" s="1" t="s">
        <v>2808</v>
      </c>
      <c r="LY237" s="1" t="s">
        <v>2808</v>
      </c>
      <c r="LZ237" s="1" t="s">
        <v>2808</v>
      </c>
      <c r="MA237" s="1" t="s">
        <v>2808</v>
      </c>
      <c r="MC237" s="1" t="s">
        <v>2808</v>
      </c>
      <c r="MD237">
        <v>77.78</v>
      </c>
      <c r="ME237">
        <v>47.01</v>
      </c>
      <c r="MF237">
        <v>1.91</v>
      </c>
      <c r="MG237">
        <v>24550</v>
      </c>
      <c r="MH237">
        <v>1</v>
      </c>
      <c r="MI237">
        <v>3024.5</v>
      </c>
      <c r="MJ237">
        <v>0.1</v>
      </c>
      <c r="MK237">
        <v>5.22</v>
      </c>
      <c r="ML237" s="1" t="s">
        <v>2808</v>
      </c>
      <c r="MM237">
        <v>0.08</v>
      </c>
      <c r="MN237">
        <v>104.74</v>
      </c>
      <c r="MO237">
        <v>53.05</v>
      </c>
      <c r="MP237">
        <v>10.6</v>
      </c>
      <c r="MQ237">
        <v>5005</v>
      </c>
      <c r="MR237">
        <v>1</v>
      </c>
      <c r="MS237">
        <v>183.4</v>
      </c>
      <c r="MT237">
        <v>0</v>
      </c>
      <c r="MU237">
        <v>0</v>
      </c>
      <c r="MX237" s="1" t="s">
        <v>2808</v>
      </c>
      <c r="MY237" s="1" t="s">
        <v>2808</v>
      </c>
      <c r="MZ237" s="1" t="s">
        <v>2808</v>
      </c>
      <c r="NA237" s="1" t="s">
        <v>2808</v>
      </c>
      <c r="NB237" s="1" t="s">
        <v>2808</v>
      </c>
      <c r="NC237" s="1" t="s">
        <v>2808</v>
      </c>
      <c r="ND237" s="1" t="s">
        <v>2808</v>
      </c>
      <c r="NE237" s="1" t="s">
        <v>2808</v>
      </c>
      <c r="NH237">
        <v>3429.09</v>
      </c>
      <c r="NI237">
        <v>50739.16</v>
      </c>
      <c r="NJ237">
        <v>3.202</v>
      </c>
      <c r="NK237">
        <v>15846090</v>
      </c>
      <c r="NL237">
        <v>1</v>
      </c>
      <c r="NM237">
        <v>2885874</v>
      </c>
      <c r="NN237">
        <v>7.0000000000000007E-2</v>
      </c>
      <c r="NO237">
        <v>2.19</v>
      </c>
      <c r="NP237">
        <v>0.03</v>
      </c>
      <c r="NQ237">
        <v>0.18</v>
      </c>
      <c r="NR237">
        <v>1298.93</v>
      </c>
      <c r="NS237">
        <v>2717.28</v>
      </c>
      <c r="NT237">
        <v>2.91</v>
      </c>
      <c r="NU237">
        <v>932491</v>
      </c>
      <c r="NV237">
        <v>1</v>
      </c>
      <c r="NW237">
        <v>121643.2</v>
      </c>
      <c r="NX237">
        <v>0.08</v>
      </c>
      <c r="NY237">
        <v>2.78</v>
      </c>
      <c r="NZ237" s="1" t="s">
        <v>2808</v>
      </c>
      <c r="OA237">
        <v>0.19</v>
      </c>
      <c r="OB237">
        <v>37.200000000000003</v>
      </c>
      <c r="OC237">
        <v>212595.6</v>
      </c>
      <c r="OD237">
        <v>4200</v>
      </c>
      <c r="OE237">
        <v>50618</v>
      </c>
      <c r="OF237">
        <v>1</v>
      </c>
      <c r="OH237">
        <v>0</v>
      </c>
      <c r="OI237">
        <v>0</v>
      </c>
      <c r="OL237">
        <v>173.21</v>
      </c>
      <c r="OM237">
        <v>255.64</v>
      </c>
      <c r="ON237">
        <v>13.23</v>
      </c>
      <c r="OO237">
        <v>19323</v>
      </c>
      <c r="OP237">
        <v>1</v>
      </c>
      <c r="OQ237" s="1" t="s">
        <v>2808</v>
      </c>
      <c r="OR237">
        <v>0</v>
      </c>
      <c r="OS237">
        <v>0</v>
      </c>
      <c r="OV237">
        <v>2262.89</v>
      </c>
      <c r="OW237">
        <v>2560.15</v>
      </c>
      <c r="OX237">
        <v>7.33</v>
      </c>
      <c r="OY237">
        <v>349271</v>
      </c>
      <c r="OZ237">
        <v>1</v>
      </c>
      <c r="PA237">
        <v>31936.400000000001</v>
      </c>
      <c r="PB237">
        <v>0.09</v>
      </c>
      <c r="PC237">
        <v>1.23</v>
      </c>
      <c r="PD237">
        <v>0.12</v>
      </c>
      <c r="PE237">
        <v>7.0000000000000007E-2</v>
      </c>
      <c r="PF237" s="1" t="s">
        <v>2808</v>
      </c>
      <c r="PG237" s="1" t="s">
        <v>2808</v>
      </c>
      <c r="PH237" s="1" t="s">
        <v>2808</v>
      </c>
      <c r="PI237" s="1" t="s">
        <v>2808</v>
      </c>
      <c r="PJ237" s="1" t="s">
        <v>2808</v>
      </c>
      <c r="PK237" s="1" t="s">
        <v>2808</v>
      </c>
      <c r="PL237" s="1" t="s">
        <v>2808</v>
      </c>
      <c r="PM237" s="1" t="s">
        <v>2808</v>
      </c>
      <c r="PN237" s="1" t="s">
        <v>2808</v>
      </c>
      <c r="PO237" s="1" t="s">
        <v>2808</v>
      </c>
      <c r="PP237" s="1" t="s">
        <v>2808</v>
      </c>
      <c r="PQ237" s="1" t="s">
        <v>2808</v>
      </c>
      <c r="PR237" s="1" t="s">
        <v>2808</v>
      </c>
      <c r="PS237" s="1" t="s">
        <v>2808</v>
      </c>
      <c r="PT237" s="1" t="s">
        <v>2808</v>
      </c>
      <c r="PU237" s="1" t="s">
        <v>2808</v>
      </c>
      <c r="PV237" s="1" t="s">
        <v>2808</v>
      </c>
      <c r="PW237" s="1" t="s">
        <v>2808</v>
      </c>
      <c r="PX237" s="1" t="s">
        <v>2808</v>
      </c>
      <c r="PY237" s="1" t="s">
        <v>2808</v>
      </c>
      <c r="PZ237">
        <v>7.14</v>
      </c>
      <c r="QA237">
        <v>43.3</v>
      </c>
      <c r="QB237">
        <v>0.18</v>
      </c>
      <c r="QC237">
        <v>245874</v>
      </c>
      <c r="QD237">
        <v>1</v>
      </c>
      <c r="QE237" s="1" t="s">
        <v>2808</v>
      </c>
      <c r="QF237">
        <v>0</v>
      </c>
      <c r="QG237">
        <v>0</v>
      </c>
      <c r="QH237" s="1" t="s">
        <v>2808</v>
      </c>
      <c r="QI237" s="1" t="s">
        <v>2808</v>
      </c>
      <c r="QJ237">
        <v>60.33</v>
      </c>
      <c r="QK237">
        <v>40.380000000000003</v>
      </c>
      <c r="QL237">
        <v>0.39</v>
      </c>
      <c r="QM237">
        <v>103752</v>
      </c>
      <c r="QN237">
        <v>1</v>
      </c>
      <c r="QO237" s="1" t="s">
        <v>2808</v>
      </c>
      <c r="QP237">
        <v>0</v>
      </c>
      <c r="QQ237">
        <v>0</v>
      </c>
      <c r="QR237" s="1" t="s">
        <v>2808</v>
      </c>
      <c r="QS237" s="1" t="s">
        <v>2808</v>
      </c>
      <c r="QT237">
        <v>171.28</v>
      </c>
      <c r="QU237">
        <v>22.69</v>
      </c>
      <c r="QV237">
        <v>0.62</v>
      </c>
      <c r="QW237">
        <v>36663</v>
      </c>
      <c r="QX237">
        <v>1</v>
      </c>
      <c r="QY237" s="1" t="s">
        <v>2808</v>
      </c>
      <c r="QZ237">
        <v>0.04</v>
      </c>
      <c r="RA237">
        <v>6.72</v>
      </c>
      <c r="RD237">
        <v>298.74</v>
      </c>
      <c r="RE237">
        <v>677.46</v>
      </c>
      <c r="RF237">
        <v>15.27</v>
      </c>
      <c r="RG237">
        <v>22183</v>
      </c>
      <c r="RH237">
        <v>0.5</v>
      </c>
      <c r="RI237">
        <v>856.1</v>
      </c>
      <c r="RJ237">
        <v>0.13</v>
      </c>
      <c r="RK237">
        <v>0.82</v>
      </c>
      <c r="RL237" s="1" t="s">
        <v>2808</v>
      </c>
      <c r="RM237">
        <v>4.21</v>
      </c>
      <c r="RN237">
        <v>351.64</v>
      </c>
      <c r="RO237">
        <v>321.95999999999998</v>
      </c>
      <c r="RP237">
        <v>19.7</v>
      </c>
      <c r="RQ237">
        <v>16343</v>
      </c>
      <c r="RR237">
        <v>1</v>
      </c>
      <c r="RS237">
        <v>786.5</v>
      </c>
      <c r="RT237">
        <v>0.39</v>
      </c>
      <c r="RU237">
        <v>1.98</v>
      </c>
      <c r="RV237" s="1" t="s">
        <v>2808</v>
      </c>
      <c r="RW237">
        <v>8.41</v>
      </c>
      <c r="RX237">
        <v>189.18</v>
      </c>
      <c r="RY237">
        <v>249271.4</v>
      </c>
      <c r="RZ237">
        <v>33850</v>
      </c>
      <c r="SA237">
        <v>7364</v>
      </c>
      <c r="SB237">
        <v>1</v>
      </c>
      <c r="SC237" s="1" t="s">
        <v>2808</v>
      </c>
      <c r="SD237">
        <v>1650</v>
      </c>
      <c r="SE237">
        <v>4.87</v>
      </c>
      <c r="SG237" s="1" t="s">
        <v>2808</v>
      </c>
      <c r="SH237">
        <v>509.16</v>
      </c>
      <c r="SI237">
        <v>548.24</v>
      </c>
      <c r="SJ237">
        <v>5.2</v>
      </c>
      <c r="SK237">
        <v>105431</v>
      </c>
      <c r="SL237">
        <v>1</v>
      </c>
      <c r="SM237" s="1" t="s">
        <v>2808</v>
      </c>
      <c r="SN237">
        <v>0.06</v>
      </c>
      <c r="SO237">
        <v>1.1499999999999999</v>
      </c>
      <c r="SP237" s="1" t="s">
        <v>2808</v>
      </c>
      <c r="SQ237" s="1" t="s">
        <v>2808</v>
      </c>
      <c r="SR237" s="1" t="s">
        <v>2808</v>
      </c>
      <c r="SS237" s="1" t="s">
        <v>2808</v>
      </c>
      <c r="ST237" s="1" t="s">
        <v>2808</v>
      </c>
      <c r="SU237" s="1" t="s">
        <v>2808</v>
      </c>
      <c r="SV237" s="1" t="s">
        <v>2808</v>
      </c>
      <c r="SW237" s="1" t="s">
        <v>2808</v>
      </c>
      <c r="SX237" s="1" t="s">
        <v>2808</v>
      </c>
      <c r="SY237" s="1" t="s">
        <v>2808</v>
      </c>
      <c r="SZ237" s="1" t="s">
        <v>2808</v>
      </c>
      <c r="TA237" s="1" t="s">
        <v>2808</v>
      </c>
      <c r="TB237">
        <v>17.079999999999998</v>
      </c>
      <c r="TC237">
        <v>16.440000000000001</v>
      </c>
      <c r="TD237">
        <v>2.08</v>
      </c>
      <c r="TE237">
        <v>7905</v>
      </c>
      <c r="TF237">
        <v>1</v>
      </c>
      <c r="TG237">
        <v>1319.6</v>
      </c>
      <c r="TH237">
        <v>0</v>
      </c>
      <c r="TI237">
        <v>0</v>
      </c>
      <c r="TK237" s="1" t="s">
        <v>2808</v>
      </c>
      <c r="TL237" s="1" t="s">
        <v>2808</v>
      </c>
      <c r="TM237" s="1" t="s">
        <v>2808</v>
      </c>
      <c r="TN237" s="1" t="s">
        <v>2808</v>
      </c>
      <c r="TO237" s="1" t="s">
        <v>2808</v>
      </c>
      <c r="TP237" s="1" t="s">
        <v>2808</v>
      </c>
      <c r="TQ237" s="1" t="s">
        <v>2808</v>
      </c>
      <c r="TR237" s="1" t="s">
        <v>2808</v>
      </c>
      <c r="TS237" s="1" t="s">
        <v>2808</v>
      </c>
      <c r="TT237" s="1" t="s">
        <v>2808</v>
      </c>
      <c r="TU237" s="1" t="s">
        <v>2808</v>
      </c>
      <c r="TV237" s="1" t="s">
        <v>2808</v>
      </c>
      <c r="TW237" s="1" t="s">
        <v>2808</v>
      </c>
      <c r="TX237" s="1" t="s">
        <v>2808</v>
      </c>
      <c r="TY237" s="1" t="s">
        <v>2808</v>
      </c>
      <c r="TZ237" s="1" t="s">
        <v>2808</v>
      </c>
      <c r="UA237" s="1" t="s">
        <v>2808</v>
      </c>
      <c r="UB237" s="1" t="s">
        <v>2808</v>
      </c>
      <c r="UC237" s="1" t="s">
        <v>2808</v>
      </c>
      <c r="UF237">
        <v>73.25</v>
      </c>
      <c r="UG237">
        <v>276.56</v>
      </c>
      <c r="UH237">
        <v>6.13</v>
      </c>
      <c r="UI237">
        <v>38952</v>
      </c>
      <c r="UJ237">
        <v>0.86280000000000001</v>
      </c>
      <c r="UK237">
        <v>2102.1</v>
      </c>
      <c r="UL237">
        <v>0.1</v>
      </c>
      <c r="UM237">
        <v>1.69</v>
      </c>
      <c r="UN237">
        <v>7.0000000000000007E-2</v>
      </c>
      <c r="UO237">
        <v>0.1</v>
      </c>
      <c r="UP237">
        <v>51.15</v>
      </c>
      <c r="UQ237">
        <v>150.18</v>
      </c>
      <c r="UR237">
        <v>2.04</v>
      </c>
      <c r="US237">
        <v>73619</v>
      </c>
      <c r="UT237">
        <v>1</v>
      </c>
      <c r="UU237" s="1" t="s">
        <v>2808</v>
      </c>
      <c r="UV237">
        <v>0.05</v>
      </c>
      <c r="UW237">
        <v>2.25</v>
      </c>
      <c r="UX237" s="1" t="s">
        <v>2808</v>
      </c>
      <c r="UY237" s="1" t="s">
        <v>2808</v>
      </c>
      <c r="UZ237">
        <v>96.95</v>
      </c>
      <c r="VA237">
        <v>54.56</v>
      </c>
      <c r="VB237">
        <v>10.48</v>
      </c>
      <c r="VC237">
        <v>5206</v>
      </c>
      <c r="VD237">
        <v>1</v>
      </c>
      <c r="VE237">
        <v>128.6</v>
      </c>
      <c r="VF237">
        <v>0</v>
      </c>
      <c r="VG237">
        <v>0</v>
      </c>
      <c r="VH237" s="1" t="s">
        <v>2808</v>
      </c>
      <c r="VI237" s="1" t="s">
        <v>2808</v>
      </c>
      <c r="VJ237">
        <v>1847.16</v>
      </c>
      <c r="VK237">
        <v>467.23</v>
      </c>
      <c r="VL237">
        <v>18.600000000000001</v>
      </c>
      <c r="VM237">
        <v>25120</v>
      </c>
      <c r="VN237">
        <v>1</v>
      </c>
      <c r="VO237" s="1" t="s">
        <v>2808</v>
      </c>
      <c r="VP237">
        <v>0.7</v>
      </c>
      <c r="VQ237">
        <v>3.76</v>
      </c>
      <c r="VR237" s="1" t="s">
        <v>2808</v>
      </c>
      <c r="VS237" s="1" t="s">
        <v>2808</v>
      </c>
      <c r="VT237">
        <v>715.38</v>
      </c>
      <c r="VU237">
        <v>500.4</v>
      </c>
      <c r="VV237">
        <v>25.02</v>
      </c>
      <c r="VW237">
        <v>20000</v>
      </c>
      <c r="VX237">
        <v>1</v>
      </c>
      <c r="VY237" s="1" t="s">
        <v>2808</v>
      </c>
      <c r="VZ237">
        <v>0</v>
      </c>
      <c r="WA237">
        <v>0</v>
      </c>
      <c r="WB237" s="1" t="s">
        <v>2808</v>
      </c>
      <c r="WC237" s="1" t="s">
        <v>2808</v>
      </c>
      <c r="WD237">
        <v>160.78</v>
      </c>
      <c r="WE237">
        <v>0.75</v>
      </c>
      <c r="WF237">
        <v>5</v>
      </c>
      <c r="WG237">
        <v>151</v>
      </c>
      <c r="WH237">
        <v>1</v>
      </c>
      <c r="WI237" s="1" t="s">
        <v>2808</v>
      </c>
      <c r="WJ237">
        <v>0.1</v>
      </c>
      <c r="WK237">
        <v>2</v>
      </c>
      <c r="WN237" s="1" t="s">
        <v>2808</v>
      </c>
      <c r="WO237" s="1" t="s">
        <v>2808</v>
      </c>
      <c r="WP237" s="1" t="s">
        <v>2808</v>
      </c>
      <c r="WQ237" s="1" t="s">
        <v>2808</v>
      </c>
      <c r="WR237" s="1" t="s">
        <v>2808</v>
      </c>
      <c r="WS237" s="1" t="s">
        <v>2808</v>
      </c>
      <c r="WT237" s="1" t="s">
        <v>2808</v>
      </c>
      <c r="WU237" s="1" t="s">
        <v>2808</v>
      </c>
      <c r="WX237">
        <v>19.420000000000002</v>
      </c>
      <c r="WY237">
        <v>262.83</v>
      </c>
      <c r="WZ237">
        <v>1.6437999999999999</v>
      </c>
      <c r="XA237">
        <v>1007767</v>
      </c>
      <c r="XB237">
        <v>6.3028000000000004</v>
      </c>
      <c r="XC237">
        <v>14243.2</v>
      </c>
      <c r="XD237">
        <v>0</v>
      </c>
      <c r="XE237">
        <v>0</v>
      </c>
      <c r="XF237" s="1" t="s">
        <v>2808</v>
      </c>
      <c r="XG237">
        <v>-0.13</v>
      </c>
      <c r="XH237" s="1" t="s">
        <v>2808</v>
      </c>
      <c r="XI237" s="1" t="s">
        <v>2808</v>
      </c>
      <c r="XJ237" s="1" t="s">
        <v>2808</v>
      </c>
      <c r="XK237" s="1" t="s">
        <v>2808</v>
      </c>
      <c r="XM237" s="1" t="s">
        <v>2808</v>
      </c>
      <c r="XN237" s="1" t="s">
        <v>2808</v>
      </c>
      <c r="XO237" s="1" t="s">
        <v>2808</v>
      </c>
      <c r="XR237">
        <v>59.86</v>
      </c>
      <c r="XS237">
        <v>40.17</v>
      </c>
      <c r="XT237">
        <v>2.85</v>
      </c>
      <c r="XU237">
        <v>14093</v>
      </c>
      <c r="XV237">
        <v>1</v>
      </c>
      <c r="XW237">
        <v>134.4</v>
      </c>
      <c r="XX237">
        <v>0.09</v>
      </c>
      <c r="XY237">
        <v>3.16</v>
      </c>
      <c r="XZ237" s="1" t="s">
        <v>2808</v>
      </c>
      <c r="YA237">
        <v>0.16</v>
      </c>
      <c r="YB237">
        <v>47.64</v>
      </c>
      <c r="YC237">
        <v>14.51</v>
      </c>
      <c r="YD237">
        <v>129.80000000000001</v>
      </c>
      <c r="YE237">
        <v>5589</v>
      </c>
      <c r="YF237">
        <v>50</v>
      </c>
      <c r="YG237">
        <v>5.9</v>
      </c>
      <c r="YH237">
        <v>9.5</v>
      </c>
      <c r="YI237">
        <v>7.32</v>
      </c>
      <c r="YL237" s="1" t="s">
        <v>2808</v>
      </c>
      <c r="YM237" s="1" t="s">
        <v>2808</v>
      </c>
      <c r="YN237" s="1" t="s">
        <v>2808</v>
      </c>
      <c r="YO237" s="1" t="s">
        <v>2808</v>
      </c>
      <c r="YP237" s="1" t="s">
        <v>2808</v>
      </c>
      <c r="YQ237" s="1" t="s">
        <v>2808</v>
      </c>
      <c r="YR237" s="1" t="s">
        <v>2808</v>
      </c>
      <c r="YS237" s="1" t="s">
        <v>2808</v>
      </c>
      <c r="YT237" s="1" t="s">
        <v>2808</v>
      </c>
      <c r="YU237" s="1" t="s">
        <v>2808</v>
      </c>
      <c r="YV237">
        <v>0.15</v>
      </c>
      <c r="YW237">
        <v>30.17</v>
      </c>
      <c r="YX237">
        <v>6.8052000000000001</v>
      </c>
      <c r="YY237">
        <v>33104</v>
      </c>
      <c r="YZ237">
        <v>7.4659000000000004</v>
      </c>
      <c r="ZA237">
        <v>581.5</v>
      </c>
      <c r="ZB237">
        <v>0</v>
      </c>
      <c r="ZC237">
        <v>0</v>
      </c>
      <c r="ZD237" s="1" t="s">
        <v>2808</v>
      </c>
      <c r="ZE237" s="1" t="s">
        <v>2808</v>
      </c>
      <c r="ZF237" s="1" t="s">
        <v>2808</v>
      </c>
      <c r="ZG237" s="1" t="s">
        <v>2808</v>
      </c>
      <c r="ZH237" s="1" t="s">
        <v>2808</v>
      </c>
      <c r="ZI237" s="1" t="s">
        <v>2808</v>
      </c>
      <c r="ZJ237" s="1" t="s">
        <v>2808</v>
      </c>
      <c r="ZK237" s="1" t="s">
        <v>2808</v>
      </c>
      <c r="ZL237" s="1" t="s">
        <v>2808</v>
      </c>
      <c r="ZM237" s="1" t="s">
        <v>2808</v>
      </c>
      <c r="ZP237" s="1" t="s">
        <v>2808</v>
      </c>
      <c r="ZQ237" s="1" t="s">
        <v>2808</v>
      </c>
      <c r="ZR237" s="1" t="s">
        <v>2808</v>
      </c>
      <c r="ZS237" s="1" t="s">
        <v>2808</v>
      </c>
      <c r="ZT237" s="1" t="s">
        <v>2808</v>
      </c>
      <c r="ZU237" s="1" t="s">
        <v>2808</v>
      </c>
      <c r="ZV237" s="1" t="s">
        <v>2808</v>
      </c>
      <c r="ZW237" s="1" t="s">
        <v>2808</v>
      </c>
      <c r="ZX237" s="1" t="s">
        <v>2808</v>
      </c>
      <c r="ZY237" s="1" t="s">
        <v>2808</v>
      </c>
      <c r="ZZ237" s="1" t="s">
        <v>2808</v>
      </c>
      <c r="AAA237" s="1" t="s">
        <v>2808</v>
      </c>
      <c r="AAB237" s="1" t="s">
        <v>2808</v>
      </c>
      <c r="AAC237" s="1" t="s">
        <v>2808</v>
      </c>
      <c r="AAD237" s="1" t="s">
        <v>2808</v>
      </c>
      <c r="AAE237" s="1" t="s">
        <v>2808</v>
      </c>
      <c r="AAF237" s="1" t="s">
        <v>2808</v>
      </c>
      <c r="AAG237" s="1" t="s">
        <v>2808</v>
      </c>
      <c r="AAI237" s="1" t="s">
        <v>2808</v>
      </c>
      <c r="AAJ237" s="1" t="s">
        <v>2808</v>
      </c>
      <c r="AAK237" s="1" t="s">
        <v>2808</v>
      </c>
      <c r="AAL237" s="1" t="s">
        <v>2808</v>
      </c>
      <c r="AAM237" s="1" t="s">
        <v>2808</v>
      </c>
      <c r="AAN237" s="1" t="s">
        <v>2808</v>
      </c>
      <c r="AAO237" s="1" t="s">
        <v>2808</v>
      </c>
      <c r="AAP237" s="1" t="s">
        <v>2808</v>
      </c>
      <c r="AAQ237" s="1" t="s">
        <v>2808</v>
      </c>
      <c r="AAS237" s="1" t="s">
        <v>2808</v>
      </c>
      <c r="AAT237">
        <v>23.74</v>
      </c>
      <c r="AAU237">
        <v>15.8</v>
      </c>
      <c r="AAV237">
        <v>1.18</v>
      </c>
      <c r="AAW237">
        <v>13334</v>
      </c>
      <c r="AAX237">
        <v>1</v>
      </c>
      <c r="AAY237" s="1" t="s">
        <v>2808</v>
      </c>
      <c r="AAZ237">
        <v>0</v>
      </c>
      <c r="ABA237">
        <v>0</v>
      </c>
      <c r="ABC237" s="1" t="s">
        <v>2808</v>
      </c>
      <c r="ABD237" s="1" t="s">
        <v>2808</v>
      </c>
      <c r="ABE237" s="1" t="s">
        <v>2808</v>
      </c>
      <c r="ABF237" s="1" t="s">
        <v>2808</v>
      </c>
      <c r="ABG237" s="1" t="s">
        <v>2808</v>
      </c>
      <c r="ABH237" s="1" t="s">
        <v>2808</v>
      </c>
      <c r="ABI237" s="1" t="s">
        <v>2808</v>
      </c>
      <c r="ABJ237" s="1" t="s">
        <v>2808</v>
      </c>
      <c r="ABK237" s="1" t="s">
        <v>2808</v>
      </c>
      <c r="ABN237">
        <v>721.12</v>
      </c>
      <c r="ABO237">
        <v>449.5</v>
      </c>
      <c r="ABP237">
        <v>14.5</v>
      </c>
      <c r="ABQ237">
        <v>31000</v>
      </c>
      <c r="ABR237">
        <v>1</v>
      </c>
      <c r="ABS237">
        <v>6743.9</v>
      </c>
      <c r="ABT237">
        <v>0.22</v>
      </c>
      <c r="ABU237">
        <v>1.52</v>
      </c>
      <c r="ABV237">
        <v>0</v>
      </c>
      <c r="ABW237">
        <v>0.82</v>
      </c>
      <c r="ABX237">
        <v>1013.43</v>
      </c>
      <c r="ABY237">
        <v>6567.79</v>
      </c>
      <c r="ABZ237">
        <v>11.36</v>
      </c>
      <c r="ACA237">
        <v>578150</v>
      </c>
      <c r="ACB237">
        <v>1</v>
      </c>
      <c r="ACC237">
        <v>94689.3</v>
      </c>
      <c r="ACD237">
        <v>0</v>
      </c>
      <c r="ACE237">
        <v>0</v>
      </c>
      <c r="ACF237">
        <v>0.25</v>
      </c>
      <c r="ACG237">
        <v>0.71</v>
      </c>
      <c r="ACP237" s="1" t="s">
        <v>2808</v>
      </c>
      <c r="ACQ237" s="1" t="s">
        <v>2808</v>
      </c>
      <c r="ACR237" s="1" t="s">
        <v>2808</v>
      </c>
      <c r="ACS237" s="1" t="s">
        <v>2808</v>
      </c>
      <c r="ACT237" s="1" t="s">
        <v>2808</v>
      </c>
      <c r="ACU237" s="1" t="s">
        <v>2808</v>
      </c>
      <c r="ACV237" s="1" t="s">
        <v>2808</v>
      </c>
      <c r="ACW237" s="1" t="s">
        <v>2808</v>
      </c>
      <c r="ACX237" s="1" t="s">
        <v>2808</v>
      </c>
      <c r="ACY237" s="1" t="s">
        <v>2808</v>
      </c>
      <c r="ACZ237" s="1" t="s">
        <v>2808</v>
      </c>
      <c r="ADA237" s="1" t="s">
        <v>2808</v>
      </c>
      <c r="ADB237">
        <v>2830.9</v>
      </c>
      <c r="ADC237">
        <v>79.63</v>
      </c>
      <c r="ADD237">
        <v>2.88</v>
      </c>
      <c r="ADE237">
        <v>27648</v>
      </c>
      <c r="ADF237">
        <v>1</v>
      </c>
      <c r="ADG237" s="1" t="s">
        <v>2808</v>
      </c>
      <c r="ADH237">
        <v>0.03</v>
      </c>
      <c r="ADI237">
        <v>1.04</v>
      </c>
      <c r="ADJ237" s="1" t="s">
        <v>2808</v>
      </c>
      <c r="ADK237" s="1" t="s">
        <v>2808</v>
      </c>
      <c r="ADL237" s="1" t="s">
        <v>2808</v>
      </c>
      <c r="ADM237" s="1" t="s">
        <v>2808</v>
      </c>
      <c r="ADN237" s="1" t="s">
        <v>2808</v>
      </c>
      <c r="ADO237" s="1" t="s">
        <v>2808</v>
      </c>
      <c r="ADP237" s="1" t="s">
        <v>2808</v>
      </c>
      <c r="ADQ237" s="1" t="s">
        <v>2808</v>
      </c>
      <c r="ADR237" s="1" t="s">
        <v>2808</v>
      </c>
      <c r="ADS237" s="1" t="s">
        <v>2808</v>
      </c>
      <c r="ADU237" s="1" t="s">
        <v>2808</v>
      </c>
      <c r="ADV237">
        <v>70.760000000000005</v>
      </c>
      <c r="ADW237">
        <v>9.02</v>
      </c>
      <c r="ADX237">
        <v>1.44</v>
      </c>
      <c r="ADY237">
        <v>6267</v>
      </c>
      <c r="ADZ237">
        <v>1</v>
      </c>
      <c r="AEA237" s="1" t="s">
        <v>2808</v>
      </c>
      <c r="AEB237">
        <v>0.05</v>
      </c>
      <c r="AEC237">
        <v>3.47</v>
      </c>
      <c r="AEF237">
        <v>2.23</v>
      </c>
      <c r="AEG237">
        <v>102.25</v>
      </c>
      <c r="AEH237">
        <v>0.62</v>
      </c>
      <c r="AEI237">
        <v>164265</v>
      </c>
      <c r="AEJ237">
        <v>1</v>
      </c>
      <c r="AEK237">
        <v>16461.2</v>
      </c>
      <c r="AEL237">
        <v>0</v>
      </c>
      <c r="AEM237">
        <v>0</v>
      </c>
      <c r="AEN237" s="1" t="s">
        <v>2808</v>
      </c>
      <c r="AEO237" s="1" t="s">
        <v>2808</v>
      </c>
      <c r="AEP237" s="1" t="s">
        <v>2808</v>
      </c>
      <c r="AEQ237" s="1" t="s">
        <v>2808</v>
      </c>
      <c r="AER237" s="1" t="s">
        <v>2808</v>
      </c>
      <c r="AES237" s="1" t="s">
        <v>2808</v>
      </c>
      <c r="AET237" s="1" t="s">
        <v>2808</v>
      </c>
      <c r="AEU237" s="1" t="s">
        <v>2808</v>
      </c>
      <c r="AEV237" s="1" t="s">
        <v>2808</v>
      </c>
      <c r="AEW237" s="1" t="s">
        <v>2808</v>
      </c>
      <c r="AEZ237">
        <v>62.82</v>
      </c>
      <c r="AFA237">
        <v>33.18</v>
      </c>
      <c r="AFB237">
        <v>2.23</v>
      </c>
      <c r="AFC237">
        <v>14878</v>
      </c>
      <c r="AFD237">
        <v>1</v>
      </c>
      <c r="AFE237">
        <v>153.19999999999999</v>
      </c>
      <c r="AFF237">
        <v>0</v>
      </c>
      <c r="AFG237">
        <v>0</v>
      </c>
      <c r="AFH237" s="1" t="s">
        <v>2808</v>
      </c>
      <c r="AFI237" s="1" t="s">
        <v>2808</v>
      </c>
      <c r="AFJ237">
        <v>141.27000000000001</v>
      </c>
      <c r="AFK237">
        <v>562.12</v>
      </c>
      <c r="AFL237">
        <v>1.02</v>
      </c>
      <c r="AFM237">
        <v>548414</v>
      </c>
      <c r="AFN237">
        <v>1</v>
      </c>
      <c r="AFO237" s="1" t="s">
        <v>2808</v>
      </c>
      <c r="AFP237">
        <v>0.04</v>
      </c>
      <c r="AFQ237">
        <v>3.71</v>
      </c>
      <c r="AFR237" s="1" t="s">
        <v>2808</v>
      </c>
      <c r="AFS237" s="1" t="s">
        <v>2808</v>
      </c>
      <c r="AFT237" s="1" t="s">
        <v>2808</v>
      </c>
      <c r="AFU237" s="1" t="s">
        <v>2808</v>
      </c>
      <c r="AFV237" s="1" t="s">
        <v>2808</v>
      </c>
      <c r="AFW237" s="1" t="s">
        <v>2808</v>
      </c>
      <c r="AFX237" s="1" t="s">
        <v>2808</v>
      </c>
      <c r="AFY237" s="1" t="s">
        <v>2808</v>
      </c>
      <c r="AFZ237" s="1" t="s">
        <v>2808</v>
      </c>
      <c r="AGA237" s="1" t="s">
        <v>2808</v>
      </c>
      <c r="AGB237" s="1" t="s">
        <v>2808</v>
      </c>
      <c r="AGC237" s="1" t="s">
        <v>2808</v>
      </c>
      <c r="AGD237" s="1" t="s">
        <v>2808</v>
      </c>
      <c r="AGE237" s="1" t="s">
        <v>2808</v>
      </c>
      <c r="AGF237" s="1" t="s">
        <v>2808</v>
      </c>
      <c r="AGG237" s="1" t="s">
        <v>2808</v>
      </c>
      <c r="AGH237" s="1" t="s">
        <v>2808</v>
      </c>
      <c r="AGI237" s="1" t="s">
        <v>2808</v>
      </c>
      <c r="AGJ237" s="1" t="s">
        <v>2808</v>
      </c>
      <c r="AGK237" s="1" t="s">
        <v>2808</v>
      </c>
      <c r="AGL237" s="1" t="s">
        <v>2808</v>
      </c>
      <c r="AGM237" s="1" t="s">
        <v>2808</v>
      </c>
      <c r="AGN237">
        <v>30.99</v>
      </c>
      <c r="AGO237">
        <v>128.25</v>
      </c>
      <c r="AGP237">
        <v>10.556900000000001</v>
      </c>
      <c r="AGQ237">
        <v>112500</v>
      </c>
      <c r="AGR237">
        <v>9.2604000000000006</v>
      </c>
      <c r="AGS237">
        <v>1211.9000000000001</v>
      </c>
      <c r="AGT237">
        <v>0.51</v>
      </c>
      <c r="AGU237">
        <v>4.82</v>
      </c>
      <c r="AGV237">
        <v>0.09</v>
      </c>
      <c r="AGW237">
        <v>0.26</v>
      </c>
      <c r="AGX237" s="1" t="s">
        <v>2808</v>
      </c>
      <c r="AGY237" s="1" t="s">
        <v>2808</v>
      </c>
      <c r="AGZ237" s="1" t="s">
        <v>2808</v>
      </c>
      <c r="AHA237" s="1" t="s">
        <v>2808</v>
      </c>
      <c r="AHB237" s="1" t="s">
        <v>2808</v>
      </c>
      <c r="AHC237" s="1" t="s">
        <v>2808</v>
      </c>
      <c r="AHD237" s="1" t="s">
        <v>2808</v>
      </c>
      <c r="AHE237" s="1" t="s">
        <v>2808</v>
      </c>
      <c r="AHF237" s="1" t="s">
        <v>2808</v>
      </c>
      <c r="AHG237" s="1" t="s">
        <v>2808</v>
      </c>
      <c r="AHH237">
        <v>435.48</v>
      </c>
      <c r="AHI237">
        <v>28403</v>
      </c>
      <c r="AHJ237">
        <v>58.95</v>
      </c>
      <c r="AHK237">
        <v>481815</v>
      </c>
      <c r="AHL237">
        <v>1</v>
      </c>
      <c r="AHM237">
        <v>17975.7</v>
      </c>
      <c r="AHN237">
        <v>1.44</v>
      </c>
      <c r="AHO237">
        <v>2.44</v>
      </c>
      <c r="AHP237">
        <v>0.13</v>
      </c>
      <c r="AHQ237">
        <v>1.83</v>
      </c>
      <c r="AHR237">
        <v>13.78</v>
      </c>
      <c r="AHS237">
        <v>15.11</v>
      </c>
      <c r="AHT237">
        <v>0.78759999999999997</v>
      </c>
      <c r="AHU237">
        <v>17711</v>
      </c>
      <c r="AHV237">
        <v>0.92330000000000001</v>
      </c>
      <c r="AHW237">
        <v>5947.8</v>
      </c>
      <c r="AHX237">
        <v>0</v>
      </c>
      <c r="AHY237">
        <v>0</v>
      </c>
      <c r="AHZ237" s="1" t="s">
        <v>2808</v>
      </c>
      <c r="AIA237" s="1" t="s">
        <v>2808</v>
      </c>
      <c r="AIB237">
        <v>5649.12</v>
      </c>
      <c r="AIC237">
        <v>7277.23</v>
      </c>
      <c r="AID237">
        <v>2.81</v>
      </c>
      <c r="AIE237">
        <v>2589761</v>
      </c>
      <c r="AIF237">
        <v>1</v>
      </c>
      <c r="AIG237" s="1" t="s">
        <v>2808</v>
      </c>
      <c r="AIH237">
        <v>0.04</v>
      </c>
      <c r="AII237">
        <v>1.46</v>
      </c>
      <c r="AIJ237" s="1" t="s">
        <v>2808</v>
      </c>
      <c r="AIK237" s="1" t="s">
        <v>2808</v>
      </c>
      <c r="AIL237" s="1" t="s">
        <v>2808</v>
      </c>
      <c r="AIM237" s="1" t="s">
        <v>2808</v>
      </c>
      <c r="AIN237" s="1" t="s">
        <v>2808</v>
      </c>
      <c r="AIO237" s="1" t="s">
        <v>2808</v>
      </c>
      <c r="AIP237" s="1" t="s">
        <v>2808</v>
      </c>
      <c r="AIQ237" s="1" t="s">
        <v>2808</v>
      </c>
      <c r="AIR237" s="1" t="s">
        <v>2808</v>
      </c>
      <c r="AIS237" s="1" t="s">
        <v>2808</v>
      </c>
      <c r="AIT237" s="1" t="s">
        <v>2808</v>
      </c>
      <c r="AIU237" s="1" t="s">
        <v>2808</v>
      </c>
      <c r="AIV237">
        <v>394.71</v>
      </c>
      <c r="AIW237">
        <v>66.22</v>
      </c>
      <c r="AIX237">
        <v>2.21</v>
      </c>
      <c r="AIY237">
        <v>30000</v>
      </c>
      <c r="AIZ237">
        <v>1</v>
      </c>
      <c r="AJA237" s="1" t="s">
        <v>2808</v>
      </c>
      <c r="AJB237">
        <v>0.1</v>
      </c>
      <c r="AJC237">
        <v>4.53</v>
      </c>
      <c r="AJD237" s="1" t="s">
        <v>2808</v>
      </c>
      <c r="AJE237" s="1" t="s">
        <v>2808</v>
      </c>
      <c r="AJF237" s="1" t="s">
        <v>2808</v>
      </c>
      <c r="AJG237" s="1" t="s">
        <v>2808</v>
      </c>
      <c r="AJH237" s="1" t="s">
        <v>2808</v>
      </c>
      <c r="AJI237" s="1" t="s">
        <v>2808</v>
      </c>
      <c r="AJJ237" s="1" t="s">
        <v>2808</v>
      </c>
      <c r="AJK237" s="1" t="s">
        <v>2808</v>
      </c>
      <c r="AJL237" s="1" t="s">
        <v>2808</v>
      </c>
      <c r="AJM237" s="1" t="s">
        <v>2808</v>
      </c>
      <c r="AJN237" s="1" t="s">
        <v>2808</v>
      </c>
      <c r="AJO237" s="1" t="s">
        <v>2808</v>
      </c>
      <c r="AJP237">
        <v>95.49</v>
      </c>
      <c r="AJQ237">
        <v>23.38</v>
      </c>
      <c r="AJR237">
        <v>2.0024000000000002</v>
      </c>
      <c r="AJS237">
        <v>8000</v>
      </c>
      <c r="AJT237">
        <v>0.68530000000000002</v>
      </c>
      <c r="AJU237">
        <v>519.20000000000005</v>
      </c>
      <c r="AJV237">
        <v>0</v>
      </c>
      <c r="AJW237">
        <v>0</v>
      </c>
      <c r="AJX237" s="1" t="s">
        <v>2808</v>
      </c>
      <c r="AJY237">
        <v>0.03</v>
      </c>
      <c r="AJZ237" s="1" t="s">
        <v>2808</v>
      </c>
      <c r="AKA237" s="1" t="s">
        <v>2808</v>
      </c>
      <c r="AKB237" s="1" t="s">
        <v>2808</v>
      </c>
      <c r="AKC237" s="1" t="s">
        <v>2808</v>
      </c>
      <c r="AKD237" s="1" t="s">
        <v>2808</v>
      </c>
      <c r="AKE237" s="1" t="s">
        <v>2808</v>
      </c>
      <c r="AKF237" s="1" t="s">
        <v>2808</v>
      </c>
      <c r="AKG237" s="1" t="s">
        <v>2808</v>
      </c>
      <c r="AKI237" s="1" t="s">
        <v>2808</v>
      </c>
      <c r="AKJ237">
        <v>58.63</v>
      </c>
      <c r="AKK237">
        <v>54.53</v>
      </c>
      <c r="AKL237">
        <v>0.12</v>
      </c>
      <c r="AKM237">
        <v>474160</v>
      </c>
      <c r="AKN237">
        <v>1</v>
      </c>
      <c r="AKO237">
        <v>6823.5</v>
      </c>
      <c r="AKP237">
        <v>0</v>
      </c>
      <c r="AKQ237">
        <v>0</v>
      </c>
      <c r="AKT237" s="1" t="s">
        <v>2808</v>
      </c>
      <c r="AKU237" s="1" t="s">
        <v>2808</v>
      </c>
      <c r="AKV237" s="1" t="s">
        <v>2808</v>
      </c>
      <c r="AKW237" s="1" t="s">
        <v>2808</v>
      </c>
      <c r="AKX237" s="1" t="s">
        <v>2808</v>
      </c>
      <c r="AKY237" s="1" t="s">
        <v>2808</v>
      </c>
      <c r="AKZ237" s="1" t="s">
        <v>2808</v>
      </c>
      <c r="ALA237" s="1" t="s">
        <v>2808</v>
      </c>
      <c r="ALB237" s="1" t="s">
        <v>2808</v>
      </c>
      <c r="ALC237" s="1" t="s">
        <v>2808</v>
      </c>
      <c r="ALD237" s="1" t="s">
        <v>2808</v>
      </c>
      <c r="ALE237" s="1" t="s">
        <v>2808</v>
      </c>
      <c r="ALF237" s="1" t="s">
        <v>2808</v>
      </c>
      <c r="ALG237" s="1" t="s">
        <v>2808</v>
      </c>
      <c r="ALH237" s="1" t="s">
        <v>2808</v>
      </c>
      <c r="ALI237" s="1" t="s">
        <v>2808</v>
      </c>
      <c r="ALJ237" s="1" t="s">
        <v>2808</v>
      </c>
      <c r="ALK237" s="1" t="s">
        <v>2808</v>
      </c>
      <c r="ALL237" s="1" t="s">
        <v>2808</v>
      </c>
      <c r="ALM237" s="1" t="s">
        <v>2808</v>
      </c>
      <c r="ALN237">
        <v>167.4</v>
      </c>
      <c r="ALO237">
        <v>57</v>
      </c>
      <c r="ALP237">
        <v>2.85</v>
      </c>
      <c r="ALQ237">
        <v>20000</v>
      </c>
      <c r="ALR237">
        <v>1</v>
      </c>
      <c r="ALS237" s="1" t="s">
        <v>2808</v>
      </c>
      <c r="ALT237">
        <v>0</v>
      </c>
      <c r="ALU237">
        <v>0</v>
      </c>
      <c r="ALV237" s="1" t="s">
        <v>2808</v>
      </c>
      <c r="ALW237" s="1" t="s">
        <v>2808</v>
      </c>
      <c r="ALX237">
        <v>84.01</v>
      </c>
      <c r="ALY237">
        <v>776.96</v>
      </c>
      <c r="ALZ237">
        <v>7.6</v>
      </c>
      <c r="AMA237">
        <v>102232</v>
      </c>
      <c r="AMB237">
        <v>1</v>
      </c>
      <c r="AMC237" s="1" t="s">
        <v>2808</v>
      </c>
      <c r="AMD237">
        <v>0.24</v>
      </c>
      <c r="AME237">
        <v>3.16</v>
      </c>
      <c r="AMF237" s="1" t="s">
        <v>2808</v>
      </c>
      <c r="AMG237" s="1" t="s">
        <v>2808</v>
      </c>
      <c r="AMH237" s="1" t="s">
        <v>2808</v>
      </c>
      <c r="AMI237" s="1" t="s">
        <v>2808</v>
      </c>
      <c r="AMJ237" s="1" t="s">
        <v>2808</v>
      </c>
      <c r="AMK237" s="1" t="s">
        <v>2808</v>
      </c>
      <c r="AML237" s="1" t="s">
        <v>2808</v>
      </c>
      <c r="AMM237" s="1" t="s">
        <v>2808</v>
      </c>
      <c r="AMN237" s="1" t="s">
        <v>2808</v>
      </c>
      <c r="AMO237" s="1" t="s">
        <v>2808</v>
      </c>
      <c r="AMR237">
        <v>414.17</v>
      </c>
      <c r="AMS237">
        <v>1066.4000000000001</v>
      </c>
      <c r="AMT237">
        <v>16.03</v>
      </c>
      <c r="AMU237">
        <v>66525</v>
      </c>
      <c r="AMV237">
        <v>1</v>
      </c>
      <c r="AMW237">
        <v>2788.8</v>
      </c>
      <c r="AMX237">
        <v>0.62</v>
      </c>
      <c r="AMY237">
        <v>3.87</v>
      </c>
      <c r="AMZ237">
        <v>0.02</v>
      </c>
      <c r="ANA237">
        <v>0.84</v>
      </c>
      <c r="ANB237" s="1" t="s">
        <v>2808</v>
      </c>
      <c r="ANC237" s="1" t="s">
        <v>2808</v>
      </c>
      <c r="AND237" s="1" t="s">
        <v>2808</v>
      </c>
      <c r="ANE237" s="1" t="s">
        <v>2808</v>
      </c>
      <c r="ANF237" s="1" t="s">
        <v>2808</v>
      </c>
      <c r="ANG237" s="1" t="s">
        <v>2808</v>
      </c>
      <c r="ANH237" s="1" t="s">
        <v>2808</v>
      </c>
      <c r="ANI237" s="1" t="s">
        <v>2808</v>
      </c>
      <c r="ANJ237" s="1" t="s">
        <v>2808</v>
      </c>
      <c r="ANK237" s="1" t="s">
        <v>2808</v>
      </c>
      <c r="ANL237" s="1" t="s">
        <v>2808</v>
      </c>
      <c r="ANM237" s="1" t="s">
        <v>2808</v>
      </c>
      <c r="ANN237" s="1" t="s">
        <v>2808</v>
      </c>
      <c r="ANO237" s="1" t="s">
        <v>2808</v>
      </c>
      <c r="ANP237" s="1" t="s">
        <v>2808</v>
      </c>
      <c r="ANQ237" s="1" t="s">
        <v>2808</v>
      </c>
      <c r="ANR237" s="1" t="s">
        <v>2808</v>
      </c>
      <c r="ANS237" s="1" t="s">
        <v>2808</v>
      </c>
      <c r="ANT237" s="1" t="s">
        <v>2808</v>
      </c>
      <c r="ANU237" s="1" t="s">
        <v>2808</v>
      </c>
      <c r="ANV237">
        <v>3929.21</v>
      </c>
      <c r="ANW237">
        <v>7730.76</v>
      </c>
      <c r="ANX237">
        <v>8.9450000000000003</v>
      </c>
      <c r="ANY237">
        <v>864255</v>
      </c>
      <c r="ANZ237">
        <v>1</v>
      </c>
      <c r="AOA237">
        <v>99066.5</v>
      </c>
      <c r="AOB237">
        <v>0.15</v>
      </c>
      <c r="AOC237">
        <v>1.68</v>
      </c>
      <c r="AOD237">
        <v>0.08</v>
      </c>
      <c r="AOE237">
        <v>0.63</v>
      </c>
      <c r="AOF237">
        <v>38.54</v>
      </c>
      <c r="AOG237">
        <v>75.44</v>
      </c>
      <c r="AOH237">
        <v>2.52</v>
      </c>
      <c r="AOI237">
        <v>29908</v>
      </c>
      <c r="AOJ237">
        <v>1</v>
      </c>
      <c r="AOK237" s="1" t="s">
        <v>2808</v>
      </c>
      <c r="AOL237">
        <v>0</v>
      </c>
      <c r="AOM237">
        <v>0</v>
      </c>
      <c r="AON237" s="1" t="s">
        <v>2808</v>
      </c>
      <c r="AOO237" s="1" t="s">
        <v>2808</v>
      </c>
      <c r="AOP237">
        <v>88.02</v>
      </c>
      <c r="AOQ237">
        <v>11.17</v>
      </c>
      <c r="AOR237">
        <v>2.35</v>
      </c>
      <c r="AOS237">
        <v>3800</v>
      </c>
      <c r="AOT237">
        <v>0.8</v>
      </c>
      <c r="AOU237">
        <v>79.5</v>
      </c>
      <c r="AOV237">
        <v>0</v>
      </c>
      <c r="AOW237">
        <v>0</v>
      </c>
      <c r="AOX237" s="1" t="s">
        <v>2808</v>
      </c>
      <c r="AOY237">
        <v>0.1</v>
      </c>
      <c r="AOZ237">
        <v>0.89</v>
      </c>
      <c r="APA237">
        <v>22.94</v>
      </c>
      <c r="APB237">
        <v>1.24</v>
      </c>
      <c r="APC237">
        <v>18441</v>
      </c>
      <c r="APD237">
        <v>1</v>
      </c>
      <c r="APE237">
        <v>1169.5</v>
      </c>
      <c r="APF237">
        <v>0</v>
      </c>
      <c r="APG237">
        <v>0</v>
      </c>
      <c r="APH237" s="1" t="s">
        <v>2808</v>
      </c>
      <c r="API237" s="1" t="s">
        <v>2808</v>
      </c>
      <c r="APJ237">
        <v>85.49</v>
      </c>
      <c r="APK237">
        <v>23.3</v>
      </c>
      <c r="APL237">
        <v>7.2</v>
      </c>
      <c r="APM237">
        <v>3236</v>
      </c>
      <c r="APN237">
        <v>1</v>
      </c>
      <c r="APO237">
        <v>513.79999999999995</v>
      </c>
      <c r="APP237">
        <v>0.05</v>
      </c>
      <c r="APQ237">
        <v>0.76</v>
      </c>
      <c r="APS237" s="1" t="s">
        <v>2808</v>
      </c>
      <c r="APT237">
        <v>191.8</v>
      </c>
      <c r="APU237">
        <v>263.83999999999997</v>
      </c>
      <c r="APV237">
        <v>4.25</v>
      </c>
      <c r="APW237">
        <v>62139</v>
      </c>
      <c r="APX237">
        <v>1</v>
      </c>
      <c r="APY237" s="1" t="s">
        <v>2808</v>
      </c>
      <c r="APZ237">
        <v>0.1</v>
      </c>
      <c r="AQA237">
        <v>2.36</v>
      </c>
      <c r="AQB237" s="1" t="s">
        <v>2808</v>
      </c>
      <c r="AQC237" s="1" t="s">
        <v>2808</v>
      </c>
      <c r="AQD237" s="1" t="s">
        <v>2808</v>
      </c>
      <c r="AQE237" s="1" t="s">
        <v>2808</v>
      </c>
      <c r="AQF237" s="1" t="s">
        <v>2808</v>
      </c>
      <c r="AQG237" s="1" t="s">
        <v>2808</v>
      </c>
      <c r="AQH237" s="1" t="s">
        <v>2808</v>
      </c>
      <c r="AQI237" s="1" t="s">
        <v>2808</v>
      </c>
      <c r="AQJ237" s="1" t="s">
        <v>2808</v>
      </c>
      <c r="AQK237" s="1" t="s">
        <v>2808</v>
      </c>
      <c r="AQL237" s="1" t="s">
        <v>2808</v>
      </c>
      <c r="AQM237" s="1" t="s">
        <v>2808</v>
      </c>
      <c r="AQN237">
        <v>14.55</v>
      </c>
      <c r="AQO237">
        <v>8.27</v>
      </c>
      <c r="AQP237">
        <v>0.16</v>
      </c>
      <c r="AQQ237">
        <v>51713</v>
      </c>
      <c r="AQR237">
        <v>1</v>
      </c>
      <c r="AQS237">
        <v>7371.9</v>
      </c>
      <c r="AQT237">
        <v>0</v>
      </c>
      <c r="AQU237">
        <v>0</v>
      </c>
      <c r="AQX237">
        <v>0.72</v>
      </c>
      <c r="AQY237">
        <v>63.72</v>
      </c>
      <c r="AQZ237">
        <v>0.6</v>
      </c>
      <c r="ARA237">
        <v>106377</v>
      </c>
      <c r="ARB237">
        <v>1</v>
      </c>
      <c r="ARC237" s="1" t="s">
        <v>2808</v>
      </c>
      <c r="ARD237">
        <v>0</v>
      </c>
      <c r="ARE237">
        <v>0</v>
      </c>
      <c r="ARH237" s="1" t="s">
        <v>2808</v>
      </c>
      <c r="ARI237" s="1" t="s">
        <v>2808</v>
      </c>
      <c r="ARJ237" s="1" t="s">
        <v>2808</v>
      </c>
      <c r="ARK237" s="1" t="s">
        <v>2808</v>
      </c>
      <c r="ARL237" s="1" t="s">
        <v>2808</v>
      </c>
      <c r="ARM237" s="1" t="s">
        <v>2808</v>
      </c>
      <c r="ARN237" s="1" t="s">
        <v>2808</v>
      </c>
      <c r="ARO237" s="1" t="s">
        <v>2808</v>
      </c>
      <c r="ARQ237" s="1" t="s">
        <v>2808</v>
      </c>
      <c r="ARR237">
        <v>69.34</v>
      </c>
      <c r="ARS237">
        <v>404.04</v>
      </c>
      <c r="ART237">
        <v>3.2</v>
      </c>
      <c r="ARU237">
        <v>126262</v>
      </c>
      <c r="ARV237">
        <v>1</v>
      </c>
      <c r="ARW237" s="1" t="s">
        <v>2808</v>
      </c>
      <c r="ARX237">
        <v>0.31</v>
      </c>
      <c r="ARY237">
        <v>9.69</v>
      </c>
      <c r="ASA237" s="1" t="s">
        <v>2808</v>
      </c>
      <c r="ASB237">
        <v>165.6</v>
      </c>
      <c r="ASC237">
        <v>495.37</v>
      </c>
      <c r="ASD237">
        <v>2.88</v>
      </c>
      <c r="ASE237">
        <v>172303</v>
      </c>
      <c r="ASF237">
        <v>1</v>
      </c>
      <c r="ASG237" s="1" t="s">
        <v>2808</v>
      </c>
      <c r="ASH237">
        <v>0.1</v>
      </c>
      <c r="ASI237">
        <v>3.48</v>
      </c>
      <c r="ASJ237" s="1" t="s">
        <v>2808</v>
      </c>
      <c r="ASK237" s="1" t="s">
        <v>2808</v>
      </c>
      <c r="ASL237" s="1" t="s">
        <v>2808</v>
      </c>
      <c r="ASM237" s="1" t="s">
        <v>2808</v>
      </c>
      <c r="ASN237" s="1" t="s">
        <v>2808</v>
      </c>
      <c r="ASO237" s="1" t="s">
        <v>2808</v>
      </c>
      <c r="ASP237" s="1" t="s">
        <v>2808</v>
      </c>
      <c r="ASQ237" s="1" t="s">
        <v>2808</v>
      </c>
      <c r="ASR237" s="1" t="s">
        <v>2808</v>
      </c>
      <c r="ASS237" s="1" t="s">
        <v>2808</v>
      </c>
      <c r="ASU237" s="1" t="s">
        <v>2808</v>
      </c>
      <c r="ASV237">
        <v>1.61</v>
      </c>
      <c r="ASW237">
        <v>4.71</v>
      </c>
      <c r="ASX237">
        <v>0.04</v>
      </c>
      <c r="ASY237">
        <v>130000</v>
      </c>
      <c r="ASZ237">
        <v>1</v>
      </c>
      <c r="ATA237" s="1" t="s">
        <v>2808</v>
      </c>
      <c r="ATB237">
        <v>0</v>
      </c>
      <c r="ATC237">
        <v>0</v>
      </c>
      <c r="ATD237" s="1" t="s">
        <v>2808</v>
      </c>
      <c r="ATE237" s="1" t="s">
        <v>2808</v>
      </c>
      <c r="ATF237" s="1" t="s">
        <v>2808</v>
      </c>
      <c r="ATG237" s="1" t="s">
        <v>2808</v>
      </c>
      <c r="ATH237" s="1" t="s">
        <v>2808</v>
      </c>
      <c r="ATI237" s="1" t="s">
        <v>2808</v>
      </c>
      <c r="ATJ237" s="1" t="s">
        <v>2808</v>
      </c>
      <c r="ATK237" s="1" t="s">
        <v>2808</v>
      </c>
      <c r="ATL237" s="1" t="s">
        <v>2808</v>
      </c>
      <c r="ATM237" s="1" t="s">
        <v>2808</v>
      </c>
      <c r="ATP237">
        <v>41.96</v>
      </c>
      <c r="ATQ237">
        <v>4.45</v>
      </c>
      <c r="ATR237">
        <v>0.17</v>
      </c>
      <c r="ATS237">
        <v>26000</v>
      </c>
      <c r="ATT237">
        <v>1</v>
      </c>
      <c r="ATU237" s="1" t="s">
        <v>2808</v>
      </c>
      <c r="ATV237">
        <v>0</v>
      </c>
      <c r="ATW237">
        <v>0</v>
      </c>
      <c r="ATZ237">
        <v>864.21</v>
      </c>
      <c r="AUA237">
        <v>132102</v>
      </c>
      <c r="AUB237">
        <v>8275</v>
      </c>
      <c r="AUC237">
        <v>15964</v>
      </c>
      <c r="AUD237">
        <v>1</v>
      </c>
      <c r="AUE237" s="1" t="s">
        <v>2808</v>
      </c>
      <c r="AUF237">
        <v>200</v>
      </c>
      <c r="AUG237">
        <v>2.42</v>
      </c>
      <c r="AUH237" s="1" t="s">
        <v>2808</v>
      </c>
      <c r="AUI237" s="1" t="s">
        <v>2808</v>
      </c>
      <c r="AUJ237">
        <v>261.04000000000002</v>
      </c>
      <c r="AUK237">
        <v>1519</v>
      </c>
      <c r="AUL237">
        <v>0.82</v>
      </c>
      <c r="AUM237">
        <v>1842333</v>
      </c>
      <c r="AUN237">
        <v>1</v>
      </c>
      <c r="AUO237" s="1" t="s">
        <v>2808</v>
      </c>
      <c r="AUP237">
        <v>0.09</v>
      </c>
      <c r="AUQ237">
        <v>11.16</v>
      </c>
      <c r="AUR237" s="1" t="s">
        <v>2808</v>
      </c>
      <c r="AUS237" s="1" t="s">
        <v>2808</v>
      </c>
      <c r="AUT237">
        <v>92.97</v>
      </c>
      <c r="AUU237">
        <v>27.45</v>
      </c>
      <c r="AUV237">
        <v>6.1</v>
      </c>
      <c r="AUW237">
        <v>4220</v>
      </c>
      <c r="AUX237">
        <v>0.9375</v>
      </c>
      <c r="AUY237">
        <v>13.8</v>
      </c>
      <c r="AUZ237">
        <v>2.92</v>
      </c>
      <c r="AVA237">
        <v>47.89</v>
      </c>
      <c r="AVD237">
        <v>144.96</v>
      </c>
      <c r="AVE237">
        <v>117.84</v>
      </c>
      <c r="AVF237">
        <v>1.1499999999999999</v>
      </c>
      <c r="AVG237">
        <v>102466</v>
      </c>
      <c r="AVH237">
        <v>1</v>
      </c>
      <c r="AVI237" s="1" t="s">
        <v>2808</v>
      </c>
      <c r="AVJ237">
        <v>0.09</v>
      </c>
      <c r="AVK237">
        <v>7.75</v>
      </c>
      <c r="AVM237" s="1" t="s">
        <v>2808</v>
      </c>
      <c r="AVN237" s="1" t="s">
        <v>2808</v>
      </c>
      <c r="AVO237" s="1" t="s">
        <v>2808</v>
      </c>
      <c r="AVP237" s="1" t="s">
        <v>2808</v>
      </c>
      <c r="AVQ237" s="1" t="s">
        <v>2808</v>
      </c>
      <c r="AVR237" s="1" t="s">
        <v>2808</v>
      </c>
      <c r="AVS237" s="1" t="s">
        <v>2808</v>
      </c>
      <c r="AVT237" s="1" t="s">
        <v>2808</v>
      </c>
      <c r="AVU237" s="1" t="s">
        <v>2808</v>
      </c>
      <c r="AVV237" s="1" t="s">
        <v>2808</v>
      </c>
      <c r="AVW237" s="1" t="s">
        <v>2808</v>
      </c>
      <c r="AVX237">
        <v>845.96</v>
      </c>
      <c r="AVY237">
        <v>144.96</v>
      </c>
      <c r="AVZ237">
        <v>1.53</v>
      </c>
      <c r="AWA237">
        <v>87907</v>
      </c>
      <c r="AWB237">
        <v>0.92859999999999998</v>
      </c>
      <c r="AWC237">
        <v>3437.8</v>
      </c>
      <c r="AWD237">
        <v>0</v>
      </c>
      <c r="AWE237">
        <v>0</v>
      </c>
      <c r="AWG237">
        <v>-7.0000000000000007E-2</v>
      </c>
      <c r="AWH237">
        <v>32.369999999999997</v>
      </c>
      <c r="AWI237">
        <v>167.11</v>
      </c>
      <c r="AWJ237">
        <v>0.4</v>
      </c>
      <c r="AWK237">
        <v>421451</v>
      </c>
      <c r="AWL237">
        <v>1</v>
      </c>
      <c r="AWM237">
        <v>161549.4</v>
      </c>
      <c r="AWN237">
        <v>0</v>
      </c>
      <c r="AWO237">
        <v>0</v>
      </c>
      <c r="AWP237">
        <v>0.08</v>
      </c>
      <c r="AWQ237">
        <v>0</v>
      </c>
      <c r="AWR237">
        <v>3100.97</v>
      </c>
      <c r="AWS237">
        <v>1616.16</v>
      </c>
      <c r="AWT237">
        <v>5.38</v>
      </c>
      <c r="AWU237">
        <v>300401</v>
      </c>
      <c r="AWV237">
        <v>1</v>
      </c>
      <c r="AWW237" s="1" t="s">
        <v>2808</v>
      </c>
      <c r="AWX237">
        <v>0.05</v>
      </c>
      <c r="AWY237">
        <v>0.89</v>
      </c>
      <c r="AWZ237" s="1" t="s">
        <v>2808</v>
      </c>
      <c r="AXA237" s="1" t="s">
        <v>2808</v>
      </c>
      <c r="AXB237">
        <v>2.94</v>
      </c>
      <c r="AXC237">
        <v>2.08</v>
      </c>
      <c r="AXD237">
        <v>0.03</v>
      </c>
      <c r="AXE237">
        <v>75693</v>
      </c>
      <c r="AXF237">
        <v>1</v>
      </c>
      <c r="AXG237" s="1" t="s">
        <v>2808</v>
      </c>
      <c r="AXH237">
        <v>0.01</v>
      </c>
      <c r="AXI237">
        <v>36.36</v>
      </c>
      <c r="AXK237" s="1" t="s">
        <v>2808</v>
      </c>
      <c r="AXL237">
        <v>189.43</v>
      </c>
      <c r="AXM237">
        <v>15.92</v>
      </c>
      <c r="AXN237">
        <v>3.47</v>
      </c>
      <c r="AXO237">
        <v>4589</v>
      </c>
      <c r="AXP237">
        <v>1</v>
      </c>
      <c r="AXQ237" s="1" t="s">
        <v>2808</v>
      </c>
      <c r="AXR237">
        <v>0.09</v>
      </c>
      <c r="AXS237">
        <v>2.59</v>
      </c>
      <c r="AXV237">
        <v>104.42</v>
      </c>
      <c r="AXW237">
        <v>295.45</v>
      </c>
      <c r="AXX237">
        <v>1.1299999999999999</v>
      </c>
      <c r="AXY237">
        <v>261458</v>
      </c>
      <c r="AXZ237">
        <v>1</v>
      </c>
      <c r="AYA237">
        <v>27588.1</v>
      </c>
      <c r="AYB237">
        <v>0</v>
      </c>
      <c r="AYC237">
        <v>0</v>
      </c>
      <c r="AYD237">
        <v>0.02</v>
      </c>
      <c r="AYE237">
        <v>0.05</v>
      </c>
      <c r="AYF237">
        <v>1267.07</v>
      </c>
      <c r="AYG237">
        <v>1.1599999999999999</v>
      </c>
      <c r="AYH237">
        <v>7.71</v>
      </c>
      <c r="AYI237">
        <v>151</v>
      </c>
      <c r="AYJ237">
        <v>1</v>
      </c>
      <c r="AYK237" s="1" t="s">
        <v>2808</v>
      </c>
      <c r="AYL237">
        <v>0.26</v>
      </c>
      <c r="AYM237">
        <v>8.11</v>
      </c>
      <c r="AYP237">
        <v>106.11</v>
      </c>
      <c r="AYQ237">
        <v>32.380000000000003</v>
      </c>
      <c r="AYR237">
        <v>2.54</v>
      </c>
      <c r="AYS237">
        <v>12770</v>
      </c>
      <c r="AYT237">
        <v>1</v>
      </c>
      <c r="AYU237">
        <v>340.8</v>
      </c>
      <c r="AYV237">
        <v>0</v>
      </c>
      <c r="AYW237">
        <v>0</v>
      </c>
      <c r="AYY237" s="1" t="s">
        <v>2808</v>
      </c>
      <c r="AYZ237">
        <v>190.15</v>
      </c>
      <c r="AZA237">
        <v>309.77</v>
      </c>
      <c r="AZB237">
        <v>7.84</v>
      </c>
      <c r="AZC237">
        <v>39512</v>
      </c>
      <c r="AZD237">
        <v>1</v>
      </c>
      <c r="AZE237">
        <v>2530</v>
      </c>
      <c r="AZF237">
        <v>0.12</v>
      </c>
      <c r="AZG237">
        <v>1.53</v>
      </c>
      <c r="AZH237" s="1" t="s">
        <v>2808</v>
      </c>
      <c r="AZI237">
        <v>0.3</v>
      </c>
      <c r="AZJ237">
        <v>50.19</v>
      </c>
      <c r="AZK237">
        <v>56.18</v>
      </c>
      <c r="AZL237">
        <v>0.37</v>
      </c>
      <c r="AZM237">
        <v>150000</v>
      </c>
      <c r="AZN237">
        <v>1</v>
      </c>
      <c r="AZO237">
        <v>3384.1</v>
      </c>
      <c r="AZP237">
        <v>0</v>
      </c>
      <c r="AZQ237">
        <v>0</v>
      </c>
      <c r="AZR237" s="1" t="s">
        <v>2808</v>
      </c>
      <c r="AZS237" s="1" t="s">
        <v>2808</v>
      </c>
      <c r="AZT237">
        <v>104.95</v>
      </c>
      <c r="AZU237">
        <v>3895</v>
      </c>
      <c r="AZV237">
        <v>15.58</v>
      </c>
      <c r="AZW237">
        <v>250000</v>
      </c>
      <c r="AZX237">
        <v>1</v>
      </c>
      <c r="AZY237">
        <v>38855.699999999997</v>
      </c>
      <c r="AZZ237">
        <v>0.12</v>
      </c>
      <c r="BAA237">
        <v>0.77</v>
      </c>
      <c r="BAB237">
        <v>0.02</v>
      </c>
      <c r="BAC237">
        <v>0.62</v>
      </c>
      <c r="BAD237" s="1" t="s">
        <v>2808</v>
      </c>
      <c r="BAE237" s="1" t="s">
        <v>2808</v>
      </c>
      <c r="BAF237" s="1" t="s">
        <v>2808</v>
      </c>
      <c r="BAG237" s="1" t="s">
        <v>2808</v>
      </c>
      <c r="BAH237" s="1" t="s">
        <v>2808</v>
      </c>
      <c r="BAI237" s="1" t="s">
        <v>2808</v>
      </c>
      <c r="BAJ237" s="1" t="s">
        <v>2808</v>
      </c>
      <c r="BAK237" s="1" t="s">
        <v>2808</v>
      </c>
      <c r="BAL237" s="1" t="s">
        <v>2808</v>
      </c>
      <c r="BAM237" s="1" t="s">
        <v>2808</v>
      </c>
      <c r="BAN237">
        <v>62.81</v>
      </c>
      <c r="BAO237">
        <v>9</v>
      </c>
      <c r="BAP237">
        <v>1.61</v>
      </c>
      <c r="BAQ237">
        <v>5600</v>
      </c>
      <c r="BAR237">
        <v>1</v>
      </c>
      <c r="BAS237">
        <v>84.6</v>
      </c>
      <c r="BAT237">
        <v>0</v>
      </c>
      <c r="BAU237">
        <v>0</v>
      </c>
      <c r="BAW237">
        <v>0.21</v>
      </c>
      <c r="BAX237">
        <v>218.65</v>
      </c>
      <c r="BAY237">
        <v>18.21</v>
      </c>
      <c r="BAZ237">
        <v>2.81</v>
      </c>
      <c r="BBA237">
        <v>6480</v>
      </c>
      <c r="BBB237">
        <v>1</v>
      </c>
      <c r="BBC237" s="1" t="s">
        <v>2808</v>
      </c>
      <c r="BBD237">
        <v>0.06</v>
      </c>
      <c r="BBE237">
        <v>2.12</v>
      </c>
      <c r="BBH237">
        <v>79.62</v>
      </c>
      <c r="BBI237">
        <v>180.22</v>
      </c>
      <c r="BBJ237">
        <v>2.15</v>
      </c>
      <c r="BBK237">
        <v>83631</v>
      </c>
      <c r="BBL237">
        <v>1</v>
      </c>
      <c r="BBM237" s="1" t="s">
        <v>2808</v>
      </c>
      <c r="BBN237">
        <v>0.06</v>
      </c>
      <c r="BBO237">
        <v>2.78</v>
      </c>
      <c r="BBP237" s="1" t="s">
        <v>2808</v>
      </c>
      <c r="BBQ237" s="1" t="s">
        <v>2808</v>
      </c>
      <c r="BBR237">
        <v>128.62</v>
      </c>
      <c r="BBS237">
        <v>92.71</v>
      </c>
      <c r="BBT237">
        <v>5.39</v>
      </c>
      <c r="BBU237">
        <v>17200</v>
      </c>
      <c r="BBV237">
        <v>1</v>
      </c>
      <c r="BBW237" s="1" t="s">
        <v>2808</v>
      </c>
      <c r="BBX237">
        <v>0</v>
      </c>
      <c r="BBY237">
        <v>0</v>
      </c>
      <c r="BBZ237" s="1" t="s">
        <v>2808</v>
      </c>
      <c r="BCA237" s="1" t="s">
        <v>2808</v>
      </c>
      <c r="BCB237">
        <v>227.06</v>
      </c>
      <c r="BCC237">
        <v>5206.8500000000004</v>
      </c>
      <c r="BCD237">
        <v>12.2986</v>
      </c>
      <c r="BCE237">
        <v>1181226</v>
      </c>
      <c r="BCF237">
        <v>2.7900999999999998</v>
      </c>
      <c r="BCG237">
        <v>99393.4</v>
      </c>
      <c r="BCH237">
        <v>0.06</v>
      </c>
      <c r="BCI237">
        <v>0.45</v>
      </c>
      <c r="BCJ237">
        <v>0.11</v>
      </c>
      <c r="BCK237">
        <v>0.26</v>
      </c>
      <c r="BCL237">
        <v>10.210000000000001</v>
      </c>
      <c r="BCM237">
        <v>2.6</v>
      </c>
      <c r="BCN237">
        <v>0.2</v>
      </c>
      <c r="BCO237">
        <v>13312</v>
      </c>
      <c r="BCP237">
        <v>1</v>
      </c>
      <c r="BCQ237" s="1" t="s">
        <v>2808</v>
      </c>
      <c r="BCR237">
        <v>0.01</v>
      </c>
      <c r="BCS237">
        <v>5.13</v>
      </c>
      <c r="BCU237" s="1" t="s">
        <v>2808</v>
      </c>
      <c r="BCV237">
        <v>66.39</v>
      </c>
      <c r="BCW237">
        <v>324</v>
      </c>
      <c r="BCX237">
        <v>1.53</v>
      </c>
      <c r="BCY237">
        <v>212180</v>
      </c>
      <c r="BCZ237">
        <v>1</v>
      </c>
      <c r="BDA237">
        <v>29005.3</v>
      </c>
      <c r="BDB237">
        <v>0.03</v>
      </c>
      <c r="BDC237">
        <v>2.16</v>
      </c>
      <c r="BDD237">
        <v>0</v>
      </c>
      <c r="BDE237">
        <v>0.1</v>
      </c>
      <c r="BDF237">
        <v>22.49</v>
      </c>
      <c r="BDG237">
        <v>8.77</v>
      </c>
      <c r="BDH237">
        <v>2.1800000000000002</v>
      </c>
      <c r="BDI237">
        <v>4018</v>
      </c>
      <c r="BDJ237">
        <v>1</v>
      </c>
      <c r="BDK237">
        <v>197.1</v>
      </c>
      <c r="BDL237">
        <v>0</v>
      </c>
      <c r="BDM237">
        <v>0</v>
      </c>
      <c r="BDP237" s="1" t="s">
        <v>2808</v>
      </c>
      <c r="BDQ237" s="1" t="s">
        <v>2808</v>
      </c>
      <c r="BDR237" s="1" t="s">
        <v>2808</v>
      </c>
      <c r="BDS237" s="1" t="s">
        <v>2808</v>
      </c>
      <c r="BDT237" s="1" t="s">
        <v>2808</v>
      </c>
      <c r="BDU237" s="1" t="s">
        <v>2808</v>
      </c>
      <c r="BDV237" s="1" t="s">
        <v>2808</v>
      </c>
      <c r="BDW237" s="1" t="s">
        <v>2808</v>
      </c>
      <c r="BDZ237">
        <v>41.73</v>
      </c>
      <c r="BEA237">
        <v>806.59</v>
      </c>
      <c r="BEB237">
        <v>2.64</v>
      </c>
      <c r="BEC237">
        <v>305527</v>
      </c>
      <c r="BED237">
        <v>1</v>
      </c>
      <c r="BEE237">
        <v>66846.899999999994</v>
      </c>
      <c r="BEF237">
        <v>0.57999999999999996</v>
      </c>
      <c r="BEG237">
        <v>21.97</v>
      </c>
      <c r="BEH237">
        <v>0.01</v>
      </c>
      <c r="BEI237">
        <v>0.12</v>
      </c>
      <c r="BEJ237">
        <v>186.5</v>
      </c>
      <c r="BEK237">
        <v>23.66</v>
      </c>
      <c r="BEL237">
        <v>2.238</v>
      </c>
      <c r="BEM237">
        <v>105699</v>
      </c>
      <c r="BEN237">
        <v>10</v>
      </c>
      <c r="BEO237">
        <v>2928.9</v>
      </c>
      <c r="BEP237">
        <v>0</v>
      </c>
      <c r="BEQ237">
        <v>0</v>
      </c>
    </row>
    <row r="238" spans="1:1499" x14ac:dyDescent="0.25">
      <c r="A238" s="2">
        <v>42125</v>
      </c>
      <c r="B238" s="1" t="s">
        <v>2808</v>
      </c>
      <c r="C238" s="1" t="s">
        <v>2808</v>
      </c>
      <c r="D238" s="1" t="s">
        <v>2808</v>
      </c>
      <c r="E238" s="1" t="s">
        <v>2808</v>
      </c>
      <c r="F238" s="1" t="s">
        <v>2808</v>
      </c>
      <c r="G238" s="1" t="s">
        <v>2808</v>
      </c>
      <c r="H238" s="1" t="s">
        <v>2808</v>
      </c>
      <c r="I238" s="1" t="s">
        <v>2808</v>
      </c>
      <c r="J238" s="1" t="s">
        <v>2808</v>
      </c>
      <c r="K238" s="1" t="s">
        <v>2808</v>
      </c>
      <c r="L238" s="1" t="s">
        <v>2808</v>
      </c>
      <c r="M238" s="1" t="s">
        <v>2808</v>
      </c>
      <c r="N238" s="1" t="s">
        <v>2808</v>
      </c>
      <c r="O238" s="1" t="s">
        <v>2808</v>
      </c>
      <c r="P238" s="1" t="s">
        <v>2808</v>
      </c>
      <c r="Q238" s="1" t="s">
        <v>2808</v>
      </c>
      <c r="R238" s="1" t="s">
        <v>2808</v>
      </c>
      <c r="S238" s="1" t="s">
        <v>2808</v>
      </c>
      <c r="T238" s="1" t="s">
        <v>2808</v>
      </c>
      <c r="U238" s="1" t="s">
        <v>2808</v>
      </c>
      <c r="V238">
        <v>14.88</v>
      </c>
      <c r="W238">
        <v>34.9</v>
      </c>
      <c r="X238">
        <v>3.32</v>
      </c>
      <c r="Y238">
        <v>43333</v>
      </c>
      <c r="Z238">
        <v>4.1191000000000004</v>
      </c>
      <c r="AA238">
        <v>1266.8</v>
      </c>
      <c r="AB238">
        <v>0</v>
      </c>
      <c r="AC238">
        <v>0</v>
      </c>
      <c r="AD238" s="1" t="s">
        <v>2808</v>
      </c>
      <c r="AE238">
        <v>-0.68</v>
      </c>
      <c r="AF238">
        <v>2863.15</v>
      </c>
      <c r="AG238">
        <v>1706.7</v>
      </c>
      <c r="AH238">
        <v>45.5</v>
      </c>
      <c r="AI238">
        <v>37510</v>
      </c>
      <c r="AJ238">
        <v>1</v>
      </c>
      <c r="AK238">
        <v>1526.8</v>
      </c>
      <c r="AL238">
        <v>1.25</v>
      </c>
      <c r="AM238">
        <v>2.75</v>
      </c>
      <c r="AN238">
        <v>0.12</v>
      </c>
      <c r="AO238">
        <v>1.93</v>
      </c>
      <c r="AP238">
        <v>583.83000000000004</v>
      </c>
      <c r="AQ238">
        <v>738.72</v>
      </c>
      <c r="AR238">
        <v>1.76</v>
      </c>
      <c r="AS238">
        <v>419728</v>
      </c>
      <c r="AT238">
        <v>1</v>
      </c>
      <c r="AU238" s="1" t="s">
        <v>2808</v>
      </c>
      <c r="AV238">
        <v>0.05</v>
      </c>
      <c r="AW238">
        <v>2.73</v>
      </c>
      <c r="AX238" s="1" t="s">
        <v>2808</v>
      </c>
      <c r="AY238" s="1" t="s">
        <v>2808</v>
      </c>
      <c r="AZ238">
        <v>236.74</v>
      </c>
      <c r="BA238">
        <v>15119990</v>
      </c>
      <c r="BB238">
        <v>25200</v>
      </c>
      <c r="BC238">
        <v>600000</v>
      </c>
      <c r="BD238">
        <v>1</v>
      </c>
      <c r="BE238" s="1" t="s">
        <v>2808</v>
      </c>
      <c r="BF238">
        <v>750</v>
      </c>
      <c r="BG238">
        <v>2.98</v>
      </c>
      <c r="BH238" s="1" t="s">
        <v>2808</v>
      </c>
      <c r="BI238" s="1" t="s">
        <v>2808</v>
      </c>
      <c r="BJ238">
        <v>30.36</v>
      </c>
      <c r="BK238">
        <v>615.79999999999995</v>
      </c>
      <c r="BL238">
        <v>0.15</v>
      </c>
      <c r="BM238">
        <v>4105338</v>
      </c>
      <c r="BN238">
        <v>1</v>
      </c>
      <c r="BO238" s="1" t="s">
        <v>2808</v>
      </c>
      <c r="BP238">
        <v>0</v>
      </c>
      <c r="BQ238">
        <v>0</v>
      </c>
      <c r="BR238" s="1" t="s">
        <v>2808</v>
      </c>
      <c r="BS238" s="1" t="s">
        <v>2808</v>
      </c>
      <c r="BT238" s="1" t="s">
        <v>2808</v>
      </c>
      <c r="BU238" s="1" t="s">
        <v>2808</v>
      </c>
      <c r="BV238" s="1" t="s">
        <v>2808</v>
      </c>
      <c r="BW238" s="1" t="s">
        <v>2808</v>
      </c>
      <c r="BX238" s="1" t="s">
        <v>2808</v>
      </c>
      <c r="BY238" s="1" t="s">
        <v>2808</v>
      </c>
      <c r="BZ238" s="1" t="s">
        <v>2808</v>
      </c>
      <c r="CA238" s="1" t="s">
        <v>2808</v>
      </c>
      <c r="CD238" s="1" t="s">
        <v>2808</v>
      </c>
      <c r="CE238" s="1" t="s">
        <v>2808</v>
      </c>
      <c r="CF238" s="1" t="s">
        <v>2808</v>
      </c>
      <c r="CG238" s="1" t="s">
        <v>2808</v>
      </c>
      <c r="CH238" s="1" t="s">
        <v>2808</v>
      </c>
      <c r="CI238" s="1" t="s">
        <v>2808</v>
      </c>
      <c r="CJ238" s="1" t="s">
        <v>2808</v>
      </c>
      <c r="CK238" s="1" t="s">
        <v>2808</v>
      </c>
      <c r="CL238" s="1" t="s">
        <v>2808</v>
      </c>
      <c r="CM238" s="1" t="s">
        <v>2808</v>
      </c>
      <c r="CN238">
        <v>153.26</v>
      </c>
      <c r="CO238">
        <v>213.17</v>
      </c>
      <c r="CP238">
        <v>0.626</v>
      </c>
      <c r="CQ238">
        <v>340530</v>
      </c>
      <c r="CR238">
        <v>1</v>
      </c>
      <c r="CS238">
        <v>9489.6</v>
      </c>
      <c r="CT238">
        <v>0</v>
      </c>
      <c r="CU238">
        <v>0</v>
      </c>
      <c r="CV238">
        <v>0.04</v>
      </c>
      <c r="CW238">
        <v>0</v>
      </c>
      <c r="CX238" s="1" t="s">
        <v>2808</v>
      </c>
      <c r="CY238" s="1" t="s">
        <v>2808</v>
      </c>
      <c r="CZ238" s="1" t="s">
        <v>2808</v>
      </c>
      <c r="DA238" s="1" t="s">
        <v>2808</v>
      </c>
      <c r="DB238" s="1" t="s">
        <v>2808</v>
      </c>
      <c r="DC238" s="1" t="s">
        <v>2808</v>
      </c>
      <c r="DD238" s="1" t="s">
        <v>2808</v>
      </c>
      <c r="DE238" s="1" t="s">
        <v>2808</v>
      </c>
      <c r="DF238" s="1" t="s">
        <v>2808</v>
      </c>
      <c r="DG238" s="1" t="s">
        <v>2808</v>
      </c>
      <c r="DH238" s="1" t="s">
        <v>2808</v>
      </c>
      <c r="DI238" s="1" t="s">
        <v>2808</v>
      </c>
      <c r="DJ238" s="1" t="s">
        <v>2808</v>
      </c>
      <c r="DK238" s="1" t="s">
        <v>2808</v>
      </c>
      <c r="DL238" s="1" t="s">
        <v>2808</v>
      </c>
      <c r="DM238" s="1" t="s">
        <v>2808</v>
      </c>
      <c r="DN238" s="1" t="s">
        <v>2808</v>
      </c>
      <c r="DO238" s="1" t="s">
        <v>2808</v>
      </c>
      <c r="DR238">
        <v>218.94</v>
      </c>
      <c r="DS238">
        <v>7374.95</v>
      </c>
      <c r="DT238">
        <v>2.04</v>
      </c>
      <c r="DU238">
        <v>3606333</v>
      </c>
      <c r="DV238">
        <v>1</v>
      </c>
      <c r="DW238" s="1" t="s">
        <v>2808</v>
      </c>
      <c r="DX238">
        <v>0.06</v>
      </c>
      <c r="DY238">
        <v>2.93</v>
      </c>
      <c r="DZ238" s="1" t="s">
        <v>2808</v>
      </c>
      <c r="EA238" s="1" t="s">
        <v>2808</v>
      </c>
      <c r="EB238" s="1" t="s">
        <v>2808</v>
      </c>
      <c r="EC238" s="1" t="s">
        <v>2808</v>
      </c>
      <c r="ED238" s="1" t="s">
        <v>2808</v>
      </c>
      <c r="EE238" s="1" t="s">
        <v>2808</v>
      </c>
      <c r="EF238" s="1" t="s">
        <v>2808</v>
      </c>
      <c r="EG238" s="1" t="s">
        <v>2808</v>
      </c>
      <c r="EH238" s="1" t="s">
        <v>2808</v>
      </c>
      <c r="EI238" s="1" t="s">
        <v>2808</v>
      </c>
      <c r="EL238">
        <v>2613.31</v>
      </c>
      <c r="EM238">
        <v>1252.52</v>
      </c>
      <c r="EN238">
        <v>10.97</v>
      </c>
      <c r="EO238">
        <v>114177</v>
      </c>
      <c r="EP238">
        <v>1</v>
      </c>
      <c r="EQ238" s="1" t="s">
        <v>2808</v>
      </c>
      <c r="ER238">
        <v>0.2</v>
      </c>
      <c r="ES238">
        <v>1.82</v>
      </c>
      <c r="ET238" s="1" t="s">
        <v>2808</v>
      </c>
      <c r="EU238" s="1" t="s">
        <v>2808</v>
      </c>
      <c r="EV238" s="1" t="s">
        <v>2808</v>
      </c>
      <c r="EW238" s="1" t="s">
        <v>2808</v>
      </c>
      <c r="EX238" s="1" t="s">
        <v>2808</v>
      </c>
      <c r="EY238" s="1" t="s">
        <v>2808</v>
      </c>
      <c r="EZ238" s="1" t="s">
        <v>2808</v>
      </c>
      <c r="FA238" s="1" t="s">
        <v>2808</v>
      </c>
      <c r="FB238" s="1" t="s">
        <v>2808</v>
      </c>
      <c r="FC238" s="1" t="s">
        <v>2808</v>
      </c>
      <c r="FD238" s="1" t="s">
        <v>2808</v>
      </c>
      <c r="FE238" s="1" t="s">
        <v>2808</v>
      </c>
      <c r="FF238" s="1" t="s">
        <v>2808</v>
      </c>
      <c r="FG238" s="1" t="s">
        <v>2808</v>
      </c>
      <c r="FH238" s="1" t="s">
        <v>2808</v>
      </c>
      <c r="FI238" s="1" t="s">
        <v>2808</v>
      </c>
      <c r="FJ238" s="1" t="s">
        <v>2808</v>
      </c>
      <c r="FK238" s="1" t="s">
        <v>2808</v>
      </c>
      <c r="FL238" s="1" t="s">
        <v>2808</v>
      </c>
      <c r="FM238" s="1" t="s">
        <v>2808</v>
      </c>
      <c r="FN238" s="1" t="s">
        <v>2808</v>
      </c>
      <c r="FO238" s="1" t="s">
        <v>2808</v>
      </c>
      <c r="FP238">
        <v>2889.25</v>
      </c>
      <c r="FQ238">
        <v>5.5</v>
      </c>
      <c r="FR238">
        <v>10.76</v>
      </c>
      <c r="FS238">
        <v>511</v>
      </c>
      <c r="FT238">
        <v>1</v>
      </c>
      <c r="FU238" s="1" t="s">
        <v>2808</v>
      </c>
      <c r="FV238">
        <v>0.04</v>
      </c>
      <c r="FW238">
        <v>0.42</v>
      </c>
      <c r="FZ238">
        <v>13.08</v>
      </c>
      <c r="GA238">
        <v>180.69</v>
      </c>
      <c r="GB238">
        <v>44.07</v>
      </c>
      <c r="GC238">
        <v>4100</v>
      </c>
      <c r="GD238">
        <v>1</v>
      </c>
      <c r="GE238" s="1" t="s">
        <v>2808</v>
      </c>
      <c r="GF238">
        <v>2</v>
      </c>
      <c r="GG238">
        <v>4.55</v>
      </c>
      <c r="GH238" s="1" t="s">
        <v>2808</v>
      </c>
      <c r="GI238" s="1" t="s">
        <v>2808</v>
      </c>
      <c r="GJ238">
        <v>81.73</v>
      </c>
      <c r="GK238">
        <v>14.22</v>
      </c>
      <c r="GL238">
        <v>0.5665</v>
      </c>
      <c r="GM238">
        <v>5028</v>
      </c>
      <c r="GN238">
        <v>0.20030000000000001</v>
      </c>
      <c r="GO238">
        <v>3520.4</v>
      </c>
      <c r="GP238">
        <v>0</v>
      </c>
      <c r="GQ238">
        <v>0</v>
      </c>
      <c r="GR238" s="1" t="s">
        <v>2808</v>
      </c>
      <c r="GS238">
        <v>0.12</v>
      </c>
      <c r="GT238">
        <v>67.86</v>
      </c>
      <c r="GU238">
        <v>2.79</v>
      </c>
      <c r="GV238">
        <v>0.49</v>
      </c>
      <c r="GW238">
        <v>5692</v>
      </c>
      <c r="GX238">
        <v>1</v>
      </c>
      <c r="GY238" s="1" t="s">
        <v>2808</v>
      </c>
      <c r="GZ238">
        <v>0</v>
      </c>
      <c r="HA238">
        <v>0</v>
      </c>
      <c r="HD238">
        <v>181.8</v>
      </c>
      <c r="HE238">
        <v>940</v>
      </c>
      <c r="HF238">
        <v>18.5</v>
      </c>
      <c r="HG238">
        <v>50811</v>
      </c>
      <c r="HH238">
        <v>1</v>
      </c>
      <c r="HI238" s="1" t="s">
        <v>2808</v>
      </c>
      <c r="HJ238">
        <v>1.5</v>
      </c>
      <c r="HK238">
        <v>8.11</v>
      </c>
      <c r="HL238" s="1" t="s">
        <v>2808</v>
      </c>
      <c r="HM238" s="1" t="s">
        <v>2808</v>
      </c>
      <c r="HN238" s="1" t="s">
        <v>2808</v>
      </c>
      <c r="HO238" s="1" t="s">
        <v>2808</v>
      </c>
      <c r="HP238" s="1" t="s">
        <v>2808</v>
      </c>
      <c r="HQ238" s="1" t="s">
        <v>2808</v>
      </c>
      <c r="HR238" s="1" t="s">
        <v>2808</v>
      </c>
      <c r="HS238" s="1" t="s">
        <v>2808</v>
      </c>
      <c r="HT238" s="1" t="s">
        <v>2808</v>
      </c>
      <c r="HU238" s="1" t="s">
        <v>2808</v>
      </c>
      <c r="HX238" s="1" t="s">
        <v>2808</v>
      </c>
      <c r="HY238" s="1" t="s">
        <v>2808</v>
      </c>
      <c r="HZ238" s="1" t="s">
        <v>2808</v>
      </c>
      <c r="IA238" s="1" t="s">
        <v>2808</v>
      </c>
      <c r="IB238" s="1" t="s">
        <v>2808</v>
      </c>
      <c r="IC238" s="1" t="s">
        <v>2808</v>
      </c>
      <c r="ID238" s="1" t="s">
        <v>2808</v>
      </c>
      <c r="IE238" s="1" t="s">
        <v>2808</v>
      </c>
      <c r="IF238" s="1" t="s">
        <v>2808</v>
      </c>
      <c r="IG238" s="1" t="s">
        <v>2808</v>
      </c>
      <c r="IH238" s="1" t="s">
        <v>2808</v>
      </c>
      <c r="II238" s="1" t="s">
        <v>2808</v>
      </c>
      <c r="IJ238" s="1" t="s">
        <v>2808</v>
      </c>
      <c r="IK238" s="1" t="s">
        <v>2808</v>
      </c>
      <c r="IL238" s="1" t="s">
        <v>2808</v>
      </c>
      <c r="IM238" s="1" t="s">
        <v>2808</v>
      </c>
      <c r="IN238" s="1" t="s">
        <v>2808</v>
      </c>
      <c r="IO238" s="1" t="s">
        <v>2808</v>
      </c>
      <c r="IP238" s="1" t="s">
        <v>2808</v>
      </c>
      <c r="IQ238" s="1" t="s">
        <v>2808</v>
      </c>
      <c r="IR238">
        <v>0</v>
      </c>
      <c r="IS238">
        <v>282.77999999999997</v>
      </c>
      <c r="IT238">
        <v>3.56</v>
      </c>
      <c r="IU238">
        <v>64267580</v>
      </c>
      <c r="IV238">
        <v>808.41650000000004</v>
      </c>
      <c r="IW238">
        <v>13312.6</v>
      </c>
      <c r="IX238">
        <v>0</v>
      </c>
      <c r="IY238">
        <v>0</v>
      </c>
      <c r="IZ238" s="1" t="s">
        <v>2808</v>
      </c>
      <c r="JA238" s="1" t="s">
        <v>2808</v>
      </c>
      <c r="JB238">
        <v>1060.57</v>
      </c>
      <c r="JC238">
        <v>1635.37</v>
      </c>
      <c r="JD238">
        <v>15.02</v>
      </c>
      <c r="JE238">
        <v>108879</v>
      </c>
      <c r="JF238">
        <v>1</v>
      </c>
      <c r="JG238">
        <v>3754.6</v>
      </c>
      <c r="JH238">
        <v>0.18</v>
      </c>
      <c r="JI238">
        <v>1.2</v>
      </c>
      <c r="JJ238">
        <v>0.06</v>
      </c>
      <c r="JK238">
        <v>0.73</v>
      </c>
      <c r="JL238">
        <v>149.07</v>
      </c>
      <c r="JM238">
        <v>1928.33</v>
      </c>
      <c r="JN238">
        <v>3.9180000000000001</v>
      </c>
      <c r="JO238">
        <v>492173</v>
      </c>
      <c r="JP238">
        <v>1</v>
      </c>
      <c r="JQ238">
        <v>37483.1</v>
      </c>
      <c r="JR238">
        <v>0.04</v>
      </c>
      <c r="JS238">
        <v>1.02</v>
      </c>
      <c r="JT238">
        <v>0.03</v>
      </c>
      <c r="JU238">
        <v>0.27</v>
      </c>
      <c r="JV238">
        <v>1290.02</v>
      </c>
      <c r="JW238">
        <v>16.02</v>
      </c>
      <c r="JX238">
        <v>9.9149999999999991</v>
      </c>
      <c r="JY238">
        <v>1615</v>
      </c>
      <c r="JZ238">
        <v>1</v>
      </c>
      <c r="KA238">
        <v>34.799999999999997</v>
      </c>
      <c r="KB238">
        <v>0.26</v>
      </c>
      <c r="KC238">
        <v>2.62</v>
      </c>
      <c r="KF238">
        <v>84.18</v>
      </c>
      <c r="KG238">
        <v>124.69</v>
      </c>
      <c r="KH238">
        <v>1.75</v>
      </c>
      <c r="KI238">
        <v>71372</v>
      </c>
      <c r="KJ238">
        <v>1</v>
      </c>
      <c r="KK238" s="1" t="s">
        <v>2808</v>
      </c>
      <c r="KL238">
        <v>0</v>
      </c>
      <c r="KM238">
        <v>0</v>
      </c>
      <c r="KP238">
        <v>57.35</v>
      </c>
      <c r="KQ238">
        <v>56.82</v>
      </c>
      <c r="KR238">
        <v>2.02</v>
      </c>
      <c r="KS238">
        <v>28128</v>
      </c>
      <c r="KT238">
        <v>1</v>
      </c>
      <c r="KU238">
        <v>599.1</v>
      </c>
      <c r="KV238">
        <v>0.03</v>
      </c>
      <c r="KW238">
        <v>1.49</v>
      </c>
      <c r="KX238" s="1" t="s">
        <v>2808</v>
      </c>
      <c r="KY238">
        <v>0.28999999999999998</v>
      </c>
      <c r="KZ238">
        <v>87.32</v>
      </c>
      <c r="LA238">
        <v>1552.79</v>
      </c>
      <c r="LB238">
        <v>1.3140000000000001</v>
      </c>
      <c r="LC238">
        <v>1181724</v>
      </c>
      <c r="LD238">
        <v>1</v>
      </c>
      <c r="LE238">
        <v>51035</v>
      </c>
      <c r="LF238">
        <v>0.05</v>
      </c>
      <c r="LG238">
        <v>3.98</v>
      </c>
      <c r="LH238">
        <v>0.01</v>
      </c>
      <c r="LI238">
        <v>0.11</v>
      </c>
      <c r="LJ238" s="1" t="s">
        <v>2808</v>
      </c>
      <c r="LK238" s="1" t="s">
        <v>2808</v>
      </c>
      <c r="LL238" s="1" t="s">
        <v>2808</v>
      </c>
      <c r="LM238" s="1" t="s">
        <v>2808</v>
      </c>
      <c r="LN238" s="1" t="s">
        <v>2808</v>
      </c>
      <c r="LO238" s="1" t="s">
        <v>2808</v>
      </c>
      <c r="LP238" s="1" t="s">
        <v>2808</v>
      </c>
      <c r="LQ238" s="1" t="s">
        <v>2808</v>
      </c>
      <c r="LS238" s="1" t="s">
        <v>2808</v>
      </c>
      <c r="LT238" s="1" t="s">
        <v>2808</v>
      </c>
      <c r="LU238" s="1" t="s">
        <v>2808</v>
      </c>
      <c r="LV238" s="1" t="s">
        <v>2808</v>
      </c>
      <c r="LW238" s="1" t="s">
        <v>2808</v>
      </c>
      <c r="LX238" s="1" t="s">
        <v>2808</v>
      </c>
      <c r="LY238" s="1" t="s">
        <v>2808</v>
      </c>
      <c r="LZ238" s="1" t="s">
        <v>2808</v>
      </c>
      <c r="MA238" s="1" t="s">
        <v>2808</v>
      </c>
      <c r="MC238" s="1" t="s">
        <v>2808</v>
      </c>
      <c r="MD238">
        <v>72.34</v>
      </c>
      <c r="ME238">
        <v>43.72</v>
      </c>
      <c r="MF238">
        <v>1.78</v>
      </c>
      <c r="MG238">
        <v>24550</v>
      </c>
      <c r="MH238">
        <v>1</v>
      </c>
      <c r="MI238">
        <v>2338</v>
      </c>
      <c r="MJ238">
        <v>0.1</v>
      </c>
      <c r="MK238">
        <v>5.61</v>
      </c>
      <c r="ML238" s="1" t="s">
        <v>2808</v>
      </c>
      <c r="MM238">
        <v>0.09</v>
      </c>
      <c r="MN238">
        <v>108.4</v>
      </c>
      <c r="MO238">
        <v>54.9</v>
      </c>
      <c r="MP238">
        <v>10.97</v>
      </c>
      <c r="MQ238">
        <v>5005</v>
      </c>
      <c r="MR238">
        <v>1</v>
      </c>
      <c r="MS238">
        <v>249.4</v>
      </c>
      <c r="MT238">
        <v>0</v>
      </c>
      <c r="MU238">
        <v>0</v>
      </c>
      <c r="MX238" s="1" t="s">
        <v>2808</v>
      </c>
      <c r="MY238" s="1" t="s">
        <v>2808</v>
      </c>
      <c r="MZ238" s="1" t="s">
        <v>2808</v>
      </c>
      <c r="NA238" s="1" t="s">
        <v>2808</v>
      </c>
      <c r="NB238" s="1" t="s">
        <v>2808</v>
      </c>
      <c r="NC238" s="1" t="s">
        <v>2808</v>
      </c>
      <c r="ND238" s="1" t="s">
        <v>2808</v>
      </c>
      <c r="NE238" s="1" t="s">
        <v>2808</v>
      </c>
      <c r="NH238">
        <v>3229.9</v>
      </c>
      <c r="NI238">
        <v>47791.76</v>
      </c>
      <c r="NJ238">
        <v>3.016</v>
      </c>
      <c r="NK238">
        <v>15846090</v>
      </c>
      <c r="NL238">
        <v>1</v>
      </c>
      <c r="NM238">
        <v>2336958</v>
      </c>
      <c r="NN238">
        <v>7.0000000000000007E-2</v>
      </c>
      <c r="NO238">
        <v>2.3199999999999998</v>
      </c>
      <c r="NP238">
        <v>0.03</v>
      </c>
      <c r="NQ238">
        <v>0.18</v>
      </c>
      <c r="NR238">
        <v>1216.02</v>
      </c>
      <c r="NS238">
        <v>2543.83</v>
      </c>
      <c r="NT238">
        <v>2.73</v>
      </c>
      <c r="NU238">
        <v>932491</v>
      </c>
      <c r="NV238">
        <v>1</v>
      </c>
      <c r="NW238">
        <v>88518.9</v>
      </c>
      <c r="NX238">
        <v>0.08</v>
      </c>
      <c r="NY238">
        <v>2.97</v>
      </c>
      <c r="NZ238" s="1" t="s">
        <v>2808</v>
      </c>
      <c r="OA238">
        <v>0.19</v>
      </c>
      <c r="OB238">
        <v>37.200000000000003</v>
      </c>
      <c r="OC238">
        <v>212595.6</v>
      </c>
      <c r="OD238">
        <v>4200</v>
      </c>
      <c r="OE238">
        <v>50618</v>
      </c>
      <c r="OF238">
        <v>1</v>
      </c>
      <c r="OH238">
        <v>0</v>
      </c>
      <c r="OI238">
        <v>0</v>
      </c>
      <c r="OL238">
        <v>173.21</v>
      </c>
      <c r="OM238">
        <v>255.64</v>
      </c>
      <c r="ON238">
        <v>13.23</v>
      </c>
      <c r="OO238">
        <v>19323</v>
      </c>
      <c r="OP238">
        <v>1</v>
      </c>
      <c r="OQ238" s="1" t="s">
        <v>2808</v>
      </c>
      <c r="OR238">
        <v>0</v>
      </c>
      <c r="OS238">
        <v>0</v>
      </c>
      <c r="OV238">
        <v>1972.7</v>
      </c>
      <c r="OW238">
        <v>2231.84</v>
      </c>
      <c r="OX238">
        <v>6.39</v>
      </c>
      <c r="OY238">
        <v>349271</v>
      </c>
      <c r="OZ238">
        <v>1</v>
      </c>
      <c r="PA238">
        <v>20284.2</v>
      </c>
      <c r="PB238">
        <v>0.09</v>
      </c>
      <c r="PC238">
        <v>1.41</v>
      </c>
      <c r="PD238">
        <v>0.11</v>
      </c>
      <c r="PE238">
        <v>7.0000000000000007E-2</v>
      </c>
      <c r="PF238" s="1" t="s">
        <v>2808</v>
      </c>
      <c r="PG238" s="1" t="s">
        <v>2808</v>
      </c>
      <c r="PH238" s="1" t="s">
        <v>2808</v>
      </c>
      <c r="PI238" s="1" t="s">
        <v>2808</v>
      </c>
      <c r="PJ238" s="1" t="s">
        <v>2808</v>
      </c>
      <c r="PK238" s="1" t="s">
        <v>2808</v>
      </c>
      <c r="PL238" s="1" t="s">
        <v>2808</v>
      </c>
      <c r="PM238" s="1" t="s">
        <v>2808</v>
      </c>
      <c r="PN238" s="1" t="s">
        <v>2808</v>
      </c>
      <c r="PO238" s="1" t="s">
        <v>2808</v>
      </c>
      <c r="PP238" s="1" t="s">
        <v>2808</v>
      </c>
      <c r="PQ238" s="1" t="s">
        <v>2808</v>
      </c>
      <c r="PR238" s="1" t="s">
        <v>2808</v>
      </c>
      <c r="PS238" s="1" t="s">
        <v>2808</v>
      </c>
      <c r="PT238" s="1" t="s">
        <v>2808</v>
      </c>
      <c r="PU238" s="1" t="s">
        <v>2808</v>
      </c>
      <c r="PV238" s="1" t="s">
        <v>2808</v>
      </c>
      <c r="PW238" s="1" t="s">
        <v>2808</v>
      </c>
      <c r="PX238" s="1" t="s">
        <v>2808</v>
      </c>
      <c r="PY238" s="1" t="s">
        <v>2808</v>
      </c>
      <c r="PZ238">
        <v>7.14</v>
      </c>
      <c r="QA238">
        <v>43.3</v>
      </c>
      <c r="QB238">
        <v>0.18</v>
      </c>
      <c r="QC238">
        <v>245874</v>
      </c>
      <c r="QD238">
        <v>1</v>
      </c>
      <c r="QE238" s="1" t="s">
        <v>2808</v>
      </c>
      <c r="QF238">
        <v>0</v>
      </c>
      <c r="QG238">
        <v>0</v>
      </c>
      <c r="QH238" s="1" t="s">
        <v>2808</v>
      </c>
      <c r="QI238" s="1" t="s">
        <v>2808</v>
      </c>
      <c r="QJ238">
        <v>60.33</v>
      </c>
      <c r="QK238">
        <v>40.380000000000003</v>
      </c>
      <c r="QL238">
        <v>0.39</v>
      </c>
      <c r="QM238">
        <v>103752</v>
      </c>
      <c r="QN238">
        <v>1</v>
      </c>
      <c r="QO238" s="1" t="s">
        <v>2808</v>
      </c>
      <c r="QP238">
        <v>0</v>
      </c>
      <c r="QQ238">
        <v>0</v>
      </c>
      <c r="QR238" s="1" t="s">
        <v>2808</v>
      </c>
      <c r="QS238" s="1" t="s">
        <v>2808</v>
      </c>
      <c r="QT238">
        <v>171.28</v>
      </c>
      <c r="QU238">
        <v>22.69</v>
      </c>
      <c r="QV238">
        <v>0.62</v>
      </c>
      <c r="QW238">
        <v>36663</v>
      </c>
      <c r="QX238">
        <v>1</v>
      </c>
      <c r="QY238" s="1" t="s">
        <v>2808</v>
      </c>
      <c r="QZ238">
        <v>0.04</v>
      </c>
      <c r="RA238">
        <v>6.72</v>
      </c>
      <c r="RD238">
        <v>286.02</v>
      </c>
      <c r="RE238">
        <v>648.62</v>
      </c>
      <c r="RF238">
        <v>14.62</v>
      </c>
      <c r="RG238">
        <v>22183</v>
      </c>
      <c r="RH238">
        <v>0.5</v>
      </c>
      <c r="RI238">
        <v>392</v>
      </c>
      <c r="RJ238">
        <v>0.13</v>
      </c>
      <c r="RK238">
        <v>0.85</v>
      </c>
      <c r="RL238" s="1" t="s">
        <v>2808</v>
      </c>
      <c r="RM238">
        <v>-0.09</v>
      </c>
      <c r="RN238">
        <v>311.12</v>
      </c>
      <c r="RO238">
        <v>284.86</v>
      </c>
      <c r="RP238">
        <v>17.43</v>
      </c>
      <c r="RQ238">
        <v>16343</v>
      </c>
      <c r="RR238">
        <v>1</v>
      </c>
      <c r="RS238">
        <v>403.8</v>
      </c>
      <c r="RT238">
        <v>0.39</v>
      </c>
      <c r="RU238">
        <v>2.2400000000000002</v>
      </c>
      <c r="RV238" s="1" t="s">
        <v>2808</v>
      </c>
      <c r="RW238">
        <v>-0.18</v>
      </c>
      <c r="RX238">
        <v>189.18</v>
      </c>
      <c r="RY238">
        <v>249271.4</v>
      </c>
      <c r="RZ238">
        <v>33850</v>
      </c>
      <c r="SA238">
        <v>7364</v>
      </c>
      <c r="SB238">
        <v>1</v>
      </c>
      <c r="SC238" s="1" t="s">
        <v>2808</v>
      </c>
      <c r="SD238">
        <v>1650</v>
      </c>
      <c r="SE238">
        <v>4.87</v>
      </c>
      <c r="SG238" s="1" t="s">
        <v>2808</v>
      </c>
      <c r="SH238">
        <v>509.16</v>
      </c>
      <c r="SI238">
        <v>548.24</v>
      </c>
      <c r="SJ238">
        <v>5.2</v>
      </c>
      <c r="SK238">
        <v>105431</v>
      </c>
      <c r="SL238">
        <v>1</v>
      </c>
      <c r="SM238" s="1" t="s">
        <v>2808</v>
      </c>
      <c r="SN238">
        <v>0.06</v>
      </c>
      <c r="SO238">
        <v>1.1499999999999999</v>
      </c>
      <c r="SP238" s="1" t="s">
        <v>2808</v>
      </c>
      <c r="SQ238" s="1" t="s">
        <v>2808</v>
      </c>
      <c r="SR238" s="1" t="s">
        <v>2808</v>
      </c>
      <c r="SS238" s="1" t="s">
        <v>2808</v>
      </c>
      <c r="ST238" s="1" t="s">
        <v>2808</v>
      </c>
      <c r="SU238" s="1" t="s">
        <v>2808</v>
      </c>
      <c r="SV238" s="1" t="s">
        <v>2808</v>
      </c>
      <c r="SW238" s="1" t="s">
        <v>2808</v>
      </c>
      <c r="SX238" s="1" t="s">
        <v>2808</v>
      </c>
      <c r="SY238" s="1" t="s">
        <v>2808</v>
      </c>
      <c r="SZ238" s="1" t="s">
        <v>2808</v>
      </c>
      <c r="TA238" s="1" t="s">
        <v>2808</v>
      </c>
      <c r="TB238">
        <v>17.399999999999999</v>
      </c>
      <c r="TC238">
        <v>16.739999999999998</v>
      </c>
      <c r="TD238">
        <v>2.1179999999999999</v>
      </c>
      <c r="TE238">
        <v>7905</v>
      </c>
      <c r="TF238">
        <v>1</v>
      </c>
      <c r="TG238">
        <v>1556.6</v>
      </c>
      <c r="TH238">
        <v>0</v>
      </c>
      <c r="TI238">
        <v>0</v>
      </c>
      <c r="TK238" s="1" t="s">
        <v>2808</v>
      </c>
      <c r="TL238" s="1" t="s">
        <v>2808</v>
      </c>
      <c r="TM238" s="1" t="s">
        <v>2808</v>
      </c>
      <c r="TN238" s="1" t="s">
        <v>2808</v>
      </c>
      <c r="TO238" s="1" t="s">
        <v>2808</v>
      </c>
      <c r="TP238" s="1" t="s">
        <v>2808</v>
      </c>
      <c r="TQ238" s="1" t="s">
        <v>2808</v>
      </c>
      <c r="TR238" s="1" t="s">
        <v>2808</v>
      </c>
      <c r="TS238" s="1" t="s">
        <v>2808</v>
      </c>
      <c r="TT238" s="1" t="s">
        <v>2808</v>
      </c>
      <c r="TU238" s="1" t="s">
        <v>2808</v>
      </c>
      <c r="TV238" s="1" t="s">
        <v>2808</v>
      </c>
      <c r="TW238" s="1" t="s">
        <v>2808</v>
      </c>
      <c r="TX238" s="1" t="s">
        <v>2808</v>
      </c>
      <c r="TY238" s="1" t="s">
        <v>2808</v>
      </c>
      <c r="TZ238" s="1" t="s">
        <v>2808</v>
      </c>
      <c r="UA238" s="1" t="s">
        <v>2808</v>
      </c>
      <c r="UB238" s="1" t="s">
        <v>2808</v>
      </c>
      <c r="UC238" s="1" t="s">
        <v>2808</v>
      </c>
      <c r="UF238">
        <v>76.87</v>
      </c>
      <c r="UG238">
        <v>290.2</v>
      </c>
      <c r="UH238">
        <v>6.43</v>
      </c>
      <c r="UI238">
        <v>38952</v>
      </c>
      <c r="UJ238">
        <v>0.86280000000000001</v>
      </c>
      <c r="UK238">
        <v>201.1</v>
      </c>
      <c r="UL238">
        <v>0.1</v>
      </c>
      <c r="UM238">
        <v>1.61</v>
      </c>
      <c r="UN238">
        <v>0.01</v>
      </c>
      <c r="UO238">
        <v>0.22</v>
      </c>
      <c r="UP238">
        <v>51.15</v>
      </c>
      <c r="UQ238">
        <v>150.18</v>
      </c>
      <c r="UR238">
        <v>2.04</v>
      </c>
      <c r="US238">
        <v>73619</v>
      </c>
      <c r="UT238">
        <v>1</v>
      </c>
      <c r="UU238" s="1" t="s">
        <v>2808</v>
      </c>
      <c r="UV238">
        <v>0.05</v>
      </c>
      <c r="UW238">
        <v>2.25</v>
      </c>
      <c r="UX238" s="1" t="s">
        <v>2808</v>
      </c>
      <c r="UY238" s="1" t="s">
        <v>2808</v>
      </c>
      <c r="UZ238">
        <v>97.5</v>
      </c>
      <c r="VA238">
        <v>54.87</v>
      </c>
      <c r="VB238">
        <v>10.54</v>
      </c>
      <c r="VC238">
        <v>5206</v>
      </c>
      <c r="VD238">
        <v>1</v>
      </c>
      <c r="VE238">
        <v>91.5</v>
      </c>
      <c r="VF238">
        <v>0</v>
      </c>
      <c r="VG238">
        <v>0</v>
      </c>
      <c r="VH238" s="1" t="s">
        <v>2808</v>
      </c>
      <c r="VI238" s="1" t="s">
        <v>2808</v>
      </c>
      <c r="VJ238">
        <v>1847.16</v>
      </c>
      <c r="VK238">
        <v>467.23</v>
      </c>
      <c r="VL238">
        <v>18.600000000000001</v>
      </c>
      <c r="VM238">
        <v>25120</v>
      </c>
      <c r="VN238">
        <v>1</v>
      </c>
      <c r="VO238" s="1" t="s">
        <v>2808</v>
      </c>
      <c r="VP238">
        <v>0.7</v>
      </c>
      <c r="VQ238">
        <v>3.76</v>
      </c>
      <c r="VR238" s="1" t="s">
        <v>2808</v>
      </c>
      <c r="VS238" s="1" t="s">
        <v>2808</v>
      </c>
      <c r="VT238">
        <v>715.38</v>
      </c>
      <c r="VU238">
        <v>500.4</v>
      </c>
      <c r="VV238">
        <v>25.02</v>
      </c>
      <c r="VW238">
        <v>20000</v>
      </c>
      <c r="VX238">
        <v>1</v>
      </c>
      <c r="VY238" s="1" t="s">
        <v>2808</v>
      </c>
      <c r="VZ238">
        <v>0</v>
      </c>
      <c r="WA238">
        <v>0</v>
      </c>
      <c r="WB238" s="1" t="s">
        <v>2808</v>
      </c>
      <c r="WC238" s="1" t="s">
        <v>2808</v>
      </c>
      <c r="WD238">
        <v>160.78</v>
      </c>
      <c r="WE238">
        <v>0.75</v>
      </c>
      <c r="WF238">
        <v>5</v>
      </c>
      <c r="WG238">
        <v>151</v>
      </c>
      <c r="WH238">
        <v>1</v>
      </c>
      <c r="WI238" s="1" t="s">
        <v>2808</v>
      </c>
      <c r="WJ238">
        <v>0.1</v>
      </c>
      <c r="WK238">
        <v>2</v>
      </c>
      <c r="WN238" s="1" t="s">
        <v>2808</v>
      </c>
      <c r="WO238" s="1" t="s">
        <v>2808</v>
      </c>
      <c r="WP238" s="1" t="s">
        <v>2808</v>
      </c>
      <c r="WQ238" s="1" t="s">
        <v>2808</v>
      </c>
      <c r="WR238" s="1" t="s">
        <v>2808</v>
      </c>
      <c r="WS238" s="1" t="s">
        <v>2808</v>
      </c>
      <c r="WT238" s="1" t="s">
        <v>2808</v>
      </c>
      <c r="WU238" s="1" t="s">
        <v>2808</v>
      </c>
      <c r="WX238">
        <v>22.63</v>
      </c>
      <c r="WY238">
        <v>306.36</v>
      </c>
      <c r="WZ238">
        <v>1.9160999999999999</v>
      </c>
      <c r="XA238">
        <v>1007767</v>
      </c>
      <c r="XB238">
        <v>6.3028000000000004</v>
      </c>
      <c r="XC238">
        <v>36984</v>
      </c>
      <c r="XD238">
        <v>0</v>
      </c>
      <c r="XE238">
        <v>0</v>
      </c>
      <c r="XF238" s="1" t="s">
        <v>2808</v>
      </c>
      <c r="XG238">
        <v>-0.13</v>
      </c>
      <c r="XH238" s="1" t="s">
        <v>2808</v>
      </c>
      <c r="XI238" s="1" t="s">
        <v>2808</v>
      </c>
      <c r="XJ238" s="1" t="s">
        <v>2808</v>
      </c>
      <c r="XK238" s="1" t="s">
        <v>2808</v>
      </c>
      <c r="XM238" s="1" t="s">
        <v>2808</v>
      </c>
      <c r="XN238" s="1" t="s">
        <v>2808</v>
      </c>
      <c r="XO238" s="1" t="s">
        <v>2808</v>
      </c>
      <c r="XR238">
        <v>63.02</v>
      </c>
      <c r="XS238">
        <v>42.28</v>
      </c>
      <c r="XT238">
        <v>3</v>
      </c>
      <c r="XU238">
        <v>14093</v>
      </c>
      <c r="XV238">
        <v>1</v>
      </c>
      <c r="XW238">
        <v>65.099999999999994</v>
      </c>
      <c r="XX238">
        <v>0.09</v>
      </c>
      <c r="XY238">
        <v>3</v>
      </c>
      <c r="XZ238" s="1" t="s">
        <v>2808</v>
      </c>
      <c r="YA238">
        <v>0.16</v>
      </c>
      <c r="YB238">
        <v>55.6</v>
      </c>
      <c r="YC238">
        <v>16.93</v>
      </c>
      <c r="YD238">
        <v>151.5</v>
      </c>
      <c r="YE238">
        <v>5589</v>
      </c>
      <c r="YF238">
        <v>50</v>
      </c>
      <c r="YG238">
        <v>22.6</v>
      </c>
      <c r="YH238">
        <v>9.5</v>
      </c>
      <c r="YI238">
        <v>6.27</v>
      </c>
      <c r="YL238" s="1" t="s">
        <v>2808</v>
      </c>
      <c r="YM238" s="1" t="s">
        <v>2808</v>
      </c>
      <c r="YN238" s="1" t="s">
        <v>2808</v>
      </c>
      <c r="YO238" s="1" t="s">
        <v>2808</v>
      </c>
      <c r="YP238" s="1" t="s">
        <v>2808</v>
      </c>
      <c r="YQ238" s="1" t="s">
        <v>2808</v>
      </c>
      <c r="YR238" s="1" t="s">
        <v>2808</v>
      </c>
      <c r="YS238" s="1" t="s">
        <v>2808</v>
      </c>
      <c r="YT238" s="1" t="s">
        <v>2808</v>
      </c>
      <c r="YU238" s="1" t="s">
        <v>2808</v>
      </c>
      <c r="YV238">
        <v>0.15</v>
      </c>
      <c r="YW238">
        <v>29.71</v>
      </c>
      <c r="YX238">
        <v>6.7007000000000003</v>
      </c>
      <c r="YY238">
        <v>33104</v>
      </c>
      <c r="YZ238">
        <v>7.4659000000000004</v>
      </c>
      <c r="ZA238">
        <v>651.29999999999995</v>
      </c>
      <c r="ZB238">
        <v>0</v>
      </c>
      <c r="ZC238">
        <v>0</v>
      </c>
      <c r="ZD238" s="1" t="s">
        <v>2808</v>
      </c>
      <c r="ZE238" s="1" t="s">
        <v>2808</v>
      </c>
      <c r="ZF238" s="1" t="s">
        <v>2808</v>
      </c>
      <c r="ZG238" s="1" t="s">
        <v>2808</v>
      </c>
      <c r="ZH238" s="1" t="s">
        <v>2808</v>
      </c>
      <c r="ZI238" s="1" t="s">
        <v>2808</v>
      </c>
      <c r="ZJ238" s="1" t="s">
        <v>2808</v>
      </c>
      <c r="ZK238" s="1" t="s">
        <v>2808</v>
      </c>
      <c r="ZL238" s="1" t="s">
        <v>2808</v>
      </c>
      <c r="ZM238" s="1" t="s">
        <v>2808</v>
      </c>
      <c r="ZP238" s="1" t="s">
        <v>2808</v>
      </c>
      <c r="ZQ238" s="1" t="s">
        <v>2808</v>
      </c>
      <c r="ZR238" s="1" t="s">
        <v>2808</v>
      </c>
      <c r="ZS238" s="1" t="s">
        <v>2808</v>
      </c>
      <c r="ZT238" s="1" t="s">
        <v>2808</v>
      </c>
      <c r="ZU238" s="1" t="s">
        <v>2808</v>
      </c>
      <c r="ZV238" s="1" t="s">
        <v>2808</v>
      </c>
      <c r="ZW238" s="1" t="s">
        <v>2808</v>
      </c>
      <c r="ZX238" s="1" t="s">
        <v>2808</v>
      </c>
      <c r="ZY238" s="1" t="s">
        <v>2808</v>
      </c>
      <c r="ZZ238" s="1" t="s">
        <v>2808</v>
      </c>
      <c r="AAA238" s="1" t="s">
        <v>2808</v>
      </c>
      <c r="AAB238" s="1" t="s">
        <v>2808</v>
      </c>
      <c r="AAC238" s="1" t="s">
        <v>2808</v>
      </c>
      <c r="AAD238" s="1" t="s">
        <v>2808</v>
      </c>
      <c r="AAE238" s="1" t="s">
        <v>2808</v>
      </c>
      <c r="AAF238" s="1" t="s">
        <v>2808</v>
      </c>
      <c r="AAG238" s="1" t="s">
        <v>2808</v>
      </c>
      <c r="AAI238" s="1" t="s">
        <v>2808</v>
      </c>
      <c r="AAJ238" s="1" t="s">
        <v>2808</v>
      </c>
      <c r="AAK238" s="1" t="s">
        <v>2808</v>
      </c>
      <c r="AAL238" s="1" t="s">
        <v>2808</v>
      </c>
      <c r="AAM238" s="1" t="s">
        <v>2808</v>
      </c>
      <c r="AAN238" s="1" t="s">
        <v>2808</v>
      </c>
      <c r="AAO238" s="1" t="s">
        <v>2808</v>
      </c>
      <c r="AAP238" s="1" t="s">
        <v>2808</v>
      </c>
      <c r="AAQ238" s="1" t="s">
        <v>2808</v>
      </c>
      <c r="AAS238" s="1" t="s">
        <v>2808</v>
      </c>
      <c r="AAT238">
        <v>23.74</v>
      </c>
      <c r="AAU238">
        <v>15.8</v>
      </c>
      <c r="AAV238">
        <v>1.18</v>
      </c>
      <c r="AAW238">
        <v>13334</v>
      </c>
      <c r="AAX238">
        <v>1</v>
      </c>
      <c r="AAY238" s="1" t="s">
        <v>2808</v>
      </c>
      <c r="AAZ238">
        <v>0</v>
      </c>
      <c r="ABA238">
        <v>0</v>
      </c>
      <c r="ABC238" s="1" t="s">
        <v>2808</v>
      </c>
      <c r="ABD238" s="1" t="s">
        <v>2808</v>
      </c>
      <c r="ABE238" s="1" t="s">
        <v>2808</v>
      </c>
      <c r="ABF238" s="1" t="s">
        <v>2808</v>
      </c>
      <c r="ABG238" s="1" t="s">
        <v>2808</v>
      </c>
      <c r="ABH238" s="1" t="s">
        <v>2808</v>
      </c>
      <c r="ABI238" s="1" t="s">
        <v>2808</v>
      </c>
      <c r="ABJ238" s="1" t="s">
        <v>2808</v>
      </c>
      <c r="ABK238" s="1" t="s">
        <v>2808</v>
      </c>
      <c r="ABN238">
        <v>650</v>
      </c>
      <c r="ABO238">
        <v>405.17</v>
      </c>
      <c r="ABP238">
        <v>13.07</v>
      </c>
      <c r="ABQ238">
        <v>31000</v>
      </c>
      <c r="ABR238">
        <v>1</v>
      </c>
      <c r="ABS238">
        <v>3451.6</v>
      </c>
      <c r="ABT238">
        <v>0.22</v>
      </c>
      <c r="ABU238">
        <v>1.68</v>
      </c>
      <c r="ABV238">
        <v>0</v>
      </c>
      <c r="ABW238">
        <v>0.82</v>
      </c>
      <c r="ABX238">
        <v>1021.46</v>
      </c>
      <c r="ABY238">
        <v>6619.82</v>
      </c>
      <c r="ABZ238">
        <v>11.45</v>
      </c>
      <c r="ACA238">
        <v>578150</v>
      </c>
      <c r="ACB238">
        <v>1</v>
      </c>
      <c r="ACC238">
        <v>64714.2</v>
      </c>
      <c r="ACD238">
        <v>0</v>
      </c>
      <c r="ACE238">
        <v>0</v>
      </c>
      <c r="ACF238">
        <v>0.2</v>
      </c>
      <c r="ACG238">
        <v>0.7</v>
      </c>
      <c r="ACP238" s="1" t="s">
        <v>2808</v>
      </c>
      <c r="ACQ238" s="1" t="s">
        <v>2808</v>
      </c>
      <c r="ACR238" s="1" t="s">
        <v>2808</v>
      </c>
      <c r="ACS238" s="1" t="s">
        <v>2808</v>
      </c>
      <c r="ACT238" s="1" t="s">
        <v>2808</v>
      </c>
      <c r="ACU238" s="1" t="s">
        <v>2808</v>
      </c>
      <c r="ACV238" s="1" t="s">
        <v>2808</v>
      </c>
      <c r="ACW238" s="1" t="s">
        <v>2808</v>
      </c>
      <c r="ACX238" s="1" t="s">
        <v>2808</v>
      </c>
      <c r="ACY238" s="1" t="s">
        <v>2808</v>
      </c>
      <c r="ACZ238" s="1" t="s">
        <v>2808</v>
      </c>
      <c r="ADA238" s="1" t="s">
        <v>2808</v>
      </c>
      <c r="ADB238">
        <v>2830.9</v>
      </c>
      <c r="ADC238">
        <v>79.63</v>
      </c>
      <c r="ADD238">
        <v>2.88</v>
      </c>
      <c r="ADE238">
        <v>27648</v>
      </c>
      <c r="ADF238">
        <v>1</v>
      </c>
      <c r="ADG238" s="1" t="s">
        <v>2808</v>
      </c>
      <c r="ADH238">
        <v>0.03</v>
      </c>
      <c r="ADI238">
        <v>1.04</v>
      </c>
      <c r="ADJ238" s="1" t="s">
        <v>2808</v>
      </c>
      <c r="ADK238" s="1" t="s">
        <v>2808</v>
      </c>
      <c r="ADL238" s="1" t="s">
        <v>2808</v>
      </c>
      <c r="ADM238" s="1" t="s">
        <v>2808</v>
      </c>
      <c r="ADN238" s="1" t="s">
        <v>2808</v>
      </c>
      <c r="ADO238" s="1" t="s">
        <v>2808</v>
      </c>
      <c r="ADP238" s="1" t="s">
        <v>2808</v>
      </c>
      <c r="ADQ238" s="1" t="s">
        <v>2808</v>
      </c>
      <c r="ADR238" s="1" t="s">
        <v>2808</v>
      </c>
      <c r="ADS238" s="1" t="s">
        <v>2808</v>
      </c>
      <c r="ADU238" s="1" t="s">
        <v>2808</v>
      </c>
      <c r="ADV238">
        <v>70.760000000000005</v>
      </c>
      <c r="ADW238">
        <v>9.02</v>
      </c>
      <c r="ADX238">
        <v>1.44</v>
      </c>
      <c r="ADY238">
        <v>6267</v>
      </c>
      <c r="ADZ238">
        <v>1</v>
      </c>
      <c r="AEA238" s="1" t="s">
        <v>2808</v>
      </c>
      <c r="AEB238">
        <v>0.05</v>
      </c>
      <c r="AEC238">
        <v>3.47</v>
      </c>
      <c r="AEF238">
        <v>2.16</v>
      </c>
      <c r="AEG238">
        <v>99.13</v>
      </c>
      <c r="AEH238">
        <v>0.6</v>
      </c>
      <c r="AEI238">
        <v>164265</v>
      </c>
      <c r="AEJ238">
        <v>1</v>
      </c>
      <c r="AEK238">
        <v>14008</v>
      </c>
      <c r="AEL238">
        <v>0</v>
      </c>
      <c r="AEM238">
        <v>0</v>
      </c>
      <c r="AEN238" s="1" t="s">
        <v>2808</v>
      </c>
      <c r="AEO238" s="1" t="s">
        <v>2808</v>
      </c>
      <c r="AEP238" s="1" t="s">
        <v>2808</v>
      </c>
      <c r="AEQ238" s="1" t="s">
        <v>2808</v>
      </c>
      <c r="AER238" s="1" t="s">
        <v>2808</v>
      </c>
      <c r="AES238" s="1" t="s">
        <v>2808</v>
      </c>
      <c r="AET238" s="1" t="s">
        <v>2808</v>
      </c>
      <c r="AEU238" s="1" t="s">
        <v>2808</v>
      </c>
      <c r="AEV238" s="1" t="s">
        <v>2808</v>
      </c>
      <c r="AEW238" s="1" t="s">
        <v>2808</v>
      </c>
      <c r="AEZ238">
        <v>69.010000000000005</v>
      </c>
      <c r="AFA238">
        <v>36.450000000000003</v>
      </c>
      <c r="AFB238">
        <v>2.4500000000000002</v>
      </c>
      <c r="AFC238">
        <v>14878</v>
      </c>
      <c r="AFD238">
        <v>1</v>
      </c>
      <c r="AFE238">
        <v>132.80000000000001</v>
      </c>
      <c r="AFF238">
        <v>0</v>
      </c>
      <c r="AFG238">
        <v>0</v>
      </c>
      <c r="AFH238" s="1" t="s">
        <v>2808</v>
      </c>
      <c r="AFI238">
        <v>0.2</v>
      </c>
      <c r="AFJ238">
        <v>141.27000000000001</v>
      </c>
      <c r="AFK238">
        <v>562.12</v>
      </c>
      <c r="AFL238">
        <v>1.02</v>
      </c>
      <c r="AFM238">
        <v>548414</v>
      </c>
      <c r="AFN238">
        <v>1</v>
      </c>
      <c r="AFO238" s="1" t="s">
        <v>2808</v>
      </c>
      <c r="AFP238">
        <v>0.04</v>
      </c>
      <c r="AFQ238">
        <v>3.71</v>
      </c>
      <c r="AFR238" s="1" t="s">
        <v>2808</v>
      </c>
      <c r="AFS238" s="1" t="s">
        <v>2808</v>
      </c>
      <c r="AFT238" s="1" t="s">
        <v>2808</v>
      </c>
      <c r="AFU238" s="1" t="s">
        <v>2808</v>
      </c>
      <c r="AFV238" s="1" t="s">
        <v>2808</v>
      </c>
      <c r="AFW238" s="1" t="s">
        <v>2808</v>
      </c>
      <c r="AFX238" s="1" t="s">
        <v>2808</v>
      </c>
      <c r="AFY238" s="1" t="s">
        <v>2808</v>
      </c>
      <c r="AFZ238" s="1" t="s">
        <v>2808</v>
      </c>
      <c r="AGA238" s="1" t="s">
        <v>2808</v>
      </c>
      <c r="AGB238" s="1" t="s">
        <v>2808</v>
      </c>
      <c r="AGC238" s="1" t="s">
        <v>2808</v>
      </c>
      <c r="AGD238" s="1" t="s">
        <v>2808</v>
      </c>
      <c r="AGE238" s="1" t="s">
        <v>2808</v>
      </c>
      <c r="AGF238" s="1" t="s">
        <v>2808</v>
      </c>
      <c r="AGG238" s="1" t="s">
        <v>2808</v>
      </c>
      <c r="AGH238" s="1" t="s">
        <v>2808</v>
      </c>
      <c r="AGI238" s="1" t="s">
        <v>2808</v>
      </c>
      <c r="AGJ238" s="1" t="s">
        <v>2808</v>
      </c>
      <c r="AGK238" s="1" t="s">
        <v>2808</v>
      </c>
      <c r="AGL238" s="1" t="s">
        <v>2808</v>
      </c>
      <c r="AGM238" s="1" t="s">
        <v>2808</v>
      </c>
      <c r="AGN238">
        <v>29.44</v>
      </c>
      <c r="AGO238">
        <v>121.84</v>
      </c>
      <c r="AGP238">
        <v>10.0291</v>
      </c>
      <c r="AGQ238">
        <v>112500</v>
      </c>
      <c r="AGR238">
        <v>9.2604000000000006</v>
      </c>
      <c r="AGS238">
        <v>2457</v>
      </c>
      <c r="AGT238">
        <v>0.51</v>
      </c>
      <c r="AGU238">
        <v>5.08</v>
      </c>
      <c r="AGV238">
        <v>0.22</v>
      </c>
      <c r="AGW238">
        <v>0.16</v>
      </c>
      <c r="AGX238" s="1" t="s">
        <v>2808</v>
      </c>
      <c r="AGY238" s="1" t="s">
        <v>2808</v>
      </c>
      <c r="AGZ238" s="1" t="s">
        <v>2808</v>
      </c>
      <c r="AHA238" s="1" t="s">
        <v>2808</v>
      </c>
      <c r="AHB238" s="1" t="s">
        <v>2808</v>
      </c>
      <c r="AHC238" s="1" t="s">
        <v>2808</v>
      </c>
      <c r="AHD238" s="1" t="s">
        <v>2808</v>
      </c>
      <c r="AHE238" s="1" t="s">
        <v>2808</v>
      </c>
      <c r="AHF238" s="1" t="s">
        <v>2808</v>
      </c>
      <c r="AHG238" s="1" t="s">
        <v>2808</v>
      </c>
      <c r="AHH238">
        <v>435.85</v>
      </c>
      <c r="AHI238">
        <v>28444.89</v>
      </c>
      <c r="AHJ238">
        <v>59</v>
      </c>
      <c r="AHK238">
        <v>482117</v>
      </c>
      <c r="AHL238">
        <v>1</v>
      </c>
      <c r="AHM238">
        <v>13439.5</v>
      </c>
      <c r="AHN238">
        <v>1.44</v>
      </c>
      <c r="AHO238">
        <v>2.44</v>
      </c>
      <c r="AHP238">
        <v>0.12</v>
      </c>
      <c r="AHQ238">
        <v>1.85</v>
      </c>
      <c r="AHR238">
        <v>13.77</v>
      </c>
      <c r="AHS238">
        <v>15.09</v>
      </c>
      <c r="AHT238">
        <v>0.78669999999999995</v>
      </c>
      <c r="AHU238">
        <v>17711</v>
      </c>
      <c r="AHV238">
        <v>0.92330000000000001</v>
      </c>
      <c r="AHW238">
        <v>6849.3</v>
      </c>
      <c r="AHX238">
        <v>0</v>
      </c>
      <c r="AHY238">
        <v>0</v>
      </c>
      <c r="AHZ238" s="1" t="s">
        <v>2808</v>
      </c>
      <c r="AIA238" s="1" t="s">
        <v>2808</v>
      </c>
      <c r="AIB238">
        <v>5649.12</v>
      </c>
      <c r="AIC238">
        <v>7277.23</v>
      </c>
      <c r="AID238">
        <v>2.81</v>
      </c>
      <c r="AIE238">
        <v>2589761</v>
      </c>
      <c r="AIF238">
        <v>1</v>
      </c>
      <c r="AIG238" s="1" t="s">
        <v>2808</v>
      </c>
      <c r="AIH238">
        <v>0.04</v>
      </c>
      <c r="AII238">
        <v>1.46</v>
      </c>
      <c r="AIJ238" s="1" t="s">
        <v>2808</v>
      </c>
      <c r="AIK238" s="1" t="s">
        <v>2808</v>
      </c>
      <c r="AIL238" s="1" t="s">
        <v>2808</v>
      </c>
      <c r="AIM238" s="1" t="s">
        <v>2808</v>
      </c>
      <c r="AIN238" s="1" t="s">
        <v>2808</v>
      </c>
      <c r="AIO238" s="1" t="s">
        <v>2808</v>
      </c>
      <c r="AIP238" s="1" t="s">
        <v>2808</v>
      </c>
      <c r="AIQ238" s="1" t="s">
        <v>2808</v>
      </c>
      <c r="AIR238" s="1" t="s">
        <v>2808</v>
      </c>
      <c r="AIS238" s="1" t="s">
        <v>2808</v>
      </c>
      <c r="AIT238" s="1" t="s">
        <v>2808</v>
      </c>
      <c r="AIU238" s="1" t="s">
        <v>2808</v>
      </c>
      <c r="AIV238">
        <v>394.71</v>
      </c>
      <c r="AIW238">
        <v>66.22</v>
      </c>
      <c r="AIX238">
        <v>2.21</v>
      </c>
      <c r="AIY238">
        <v>30000</v>
      </c>
      <c r="AIZ238">
        <v>1</v>
      </c>
      <c r="AJA238" s="1" t="s">
        <v>2808</v>
      </c>
      <c r="AJB238">
        <v>0.1</v>
      </c>
      <c r="AJC238">
        <v>4.53</v>
      </c>
      <c r="AJD238" s="1" t="s">
        <v>2808</v>
      </c>
      <c r="AJE238" s="1" t="s">
        <v>2808</v>
      </c>
      <c r="AJF238" s="1" t="s">
        <v>2808</v>
      </c>
      <c r="AJG238" s="1" t="s">
        <v>2808</v>
      </c>
      <c r="AJH238" s="1" t="s">
        <v>2808</v>
      </c>
      <c r="AJI238" s="1" t="s">
        <v>2808</v>
      </c>
      <c r="AJJ238" s="1" t="s">
        <v>2808</v>
      </c>
      <c r="AJK238" s="1" t="s">
        <v>2808</v>
      </c>
      <c r="AJL238" s="1" t="s">
        <v>2808</v>
      </c>
      <c r="AJM238" s="1" t="s">
        <v>2808</v>
      </c>
      <c r="AJN238" s="1" t="s">
        <v>2808</v>
      </c>
      <c r="AJO238" s="1" t="s">
        <v>2808</v>
      </c>
      <c r="AJP238">
        <v>102.94</v>
      </c>
      <c r="AJQ238">
        <v>25.2</v>
      </c>
      <c r="AJR238">
        <v>2.1587000000000001</v>
      </c>
      <c r="AJS238">
        <v>8000</v>
      </c>
      <c r="AJT238">
        <v>0.68530000000000002</v>
      </c>
      <c r="AJU238">
        <v>371.2</v>
      </c>
      <c r="AJV238">
        <v>0</v>
      </c>
      <c r="AJW238">
        <v>0</v>
      </c>
      <c r="AJX238" s="1" t="s">
        <v>2808</v>
      </c>
      <c r="AJY238">
        <v>0.03</v>
      </c>
      <c r="AJZ238" s="1" t="s">
        <v>2808</v>
      </c>
      <c r="AKA238" s="1" t="s">
        <v>2808</v>
      </c>
      <c r="AKB238" s="1" t="s">
        <v>2808</v>
      </c>
      <c r="AKC238" s="1" t="s">
        <v>2808</v>
      </c>
      <c r="AKD238" s="1" t="s">
        <v>2808</v>
      </c>
      <c r="AKE238" s="1" t="s">
        <v>2808</v>
      </c>
      <c r="AKF238" s="1" t="s">
        <v>2808</v>
      </c>
      <c r="AKG238" s="1" t="s">
        <v>2808</v>
      </c>
      <c r="AKI238" s="1" t="s">
        <v>2808</v>
      </c>
      <c r="AKJ238">
        <v>58.89</v>
      </c>
      <c r="AKK238">
        <v>54.77</v>
      </c>
      <c r="AKL238">
        <v>0.12</v>
      </c>
      <c r="AKM238">
        <v>474160</v>
      </c>
      <c r="AKN238">
        <v>1</v>
      </c>
      <c r="AKO238">
        <v>5886.2</v>
      </c>
      <c r="AKP238">
        <v>0</v>
      </c>
      <c r="AKQ238">
        <v>0</v>
      </c>
      <c r="AKT238" s="1" t="s">
        <v>2808</v>
      </c>
      <c r="AKU238" s="1" t="s">
        <v>2808</v>
      </c>
      <c r="AKV238" s="1" t="s">
        <v>2808</v>
      </c>
      <c r="AKW238" s="1" t="s">
        <v>2808</v>
      </c>
      <c r="AKX238" s="1" t="s">
        <v>2808</v>
      </c>
      <c r="AKY238" s="1" t="s">
        <v>2808</v>
      </c>
      <c r="AKZ238" s="1" t="s">
        <v>2808</v>
      </c>
      <c r="ALA238" s="1" t="s">
        <v>2808</v>
      </c>
      <c r="ALB238" s="1" t="s">
        <v>2808</v>
      </c>
      <c r="ALC238" s="1" t="s">
        <v>2808</v>
      </c>
      <c r="ALD238" s="1" t="s">
        <v>2808</v>
      </c>
      <c r="ALE238" s="1" t="s">
        <v>2808</v>
      </c>
      <c r="ALF238" s="1" t="s">
        <v>2808</v>
      </c>
      <c r="ALG238" s="1" t="s">
        <v>2808</v>
      </c>
      <c r="ALH238" s="1" t="s">
        <v>2808</v>
      </c>
      <c r="ALI238" s="1" t="s">
        <v>2808</v>
      </c>
      <c r="ALJ238" s="1" t="s">
        <v>2808</v>
      </c>
      <c r="ALK238" s="1" t="s">
        <v>2808</v>
      </c>
      <c r="ALL238" s="1" t="s">
        <v>2808</v>
      </c>
      <c r="ALM238" s="1" t="s">
        <v>2808</v>
      </c>
      <c r="ALN238">
        <v>167.4</v>
      </c>
      <c r="ALO238">
        <v>57</v>
      </c>
      <c r="ALP238">
        <v>2.85</v>
      </c>
      <c r="ALQ238">
        <v>20000</v>
      </c>
      <c r="ALR238">
        <v>1</v>
      </c>
      <c r="ALS238" s="1" t="s">
        <v>2808</v>
      </c>
      <c r="ALT238">
        <v>0</v>
      </c>
      <c r="ALU238">
        <v>0</v>
      </c>
      <c r="ALV238" s="1" t="s">
        <v>2808</v>
      </c>
      <c r="ALW238" s="1" t="s">
        <v>2808</v>
      </c>
      <c r="ALX238">
        <v>84.01</v>
      </c>
      <c r="ALY238">
        <v>776.96</v>
      </c>
      <c r="ALZ238">
        <v>7.6</v>
      </c>
      <c r="AMA238">
        <v>102232</v>
      </c>
      <c r="AMB238">
        <v>1</v>
      </c>
      <c r="AMC238" s="1" t="s">
        <v>2808</v>
      </c>
      <c r="AMD238">
        <v>0.24</v>
      </c>
      <c r="AME238">
        <v>3.16</v>
      </c>
      <c r="AMF238" s="1" t="s">
        <v>2808</v>
      </c>
      <c r="AMG238" s="1" t="s">
        <v>2808</v>
      </c>
      <c r="AMH238" s="1" t="s">
        <v>2808</v>
      </c>
      <c r="AMI238" s="1" t="s">
        <v>2808</v>
      </c>
      <c r="AMJ238" s="1" t="s">
        <v>2808</v>
      </c>
      <c r="AMK238" s="1" t="s">
        <v>2808</v>
      </c>
      <c r="AML238" s="1" t="s">
        <v>2808</v>
      </c>
      <c r="AMM238" s="1" t="s">
        <v>2808</v>
      </c>
      <c r="AMN238" s="1" t="s">
        <v>2808</v>
      </c>
      <c r="AMO238" s="1" t="s">
        <v>2808</v>
      </c>
      <c r="AMR238">
        <v>463.01</v>
      </c>
      <c r="AMS238">
        <v>1192.1300000000001</v>
      </c>
      <c r="AMT238">
        <v>17.920000000000002</v>
      </c>
      <c r="AMU238">
        <v>66525</v>
      </c>
      <c r="AMV238">
        <v>1</v>
      </c>
      <c r="AMW238">
        <v>2082.3000000000002</v>
      </c>
      <c r="AMX238">
        <v>0.62</v>
      </c>
      <c r="AMY238">
        <v>3.46</v>
      </c>
      <c r="AMZ238">
        <v>0.02</v>
      </c>
      <c r="ANA238">
        <v>0.84</v>
      </c>
      <c r="ANB238" s="1" t="s">
        <v>2808</v>
      </c>
      <c r="ANC238" s="1" t="s">
        <v>2808</v>
      </c>
      <c r="AND238" s="1" t="s">
        <v>2808</v>
      </c>
      <c r="ANE238" s="1" t="s">
        <v>2808</v>
      </c>
      <c r="ANF238" s="1" t="s">
        <v>2808</v>
      </c>
      <c r="ANG238" s="1" t="s">
        <v>2808</v>
      </c>
      <c r="ANH238" s="1" t="s">
        <v>2808</v>
      </c>
      <c r="ANI238" s="1" t="s">
        <v>2808</v>
      </c>
      <c r="ANJ238" s="1" t="s">
        <v>2808</v>
      </c>
      <c r="ANK238" s="1" t="s">
        <v>2808</v>
      </c>
      <c r="ANL238" s="1" t="s">
        <v>2808</v>
      </c>
      <c r="ANM238" s="1" t="s">
        <v>2808</v>
      </c>
      <c r="ANN238" s="1" t="s">
        <v>2808</v>
      </c>
      <c r="ANO238" s="1" t="s">
        <v>2808</v>
      </c>
      <c r="ANP238" s="1" t="s">
        <v>2808</v>
      </c>
      <c r="ANQ238" s="1" t="s">
        <v>2808</v>
      </c>
      <c r="ANR238" s="1" t="s">
        <v>2808</v>
      </c>
      <c r="ANS238" s="1" t="s">
        <v>2808</v>
      </c>
      <c r="ANT238" s="1" t="s">
        <v>2808</v>
      </c>
      <c r="ANU238" s="1" t="s">
        <v>2808</v>
      </c>
      <c r="ANV238">
        <v>3830.38</v>
      </c>
      <c r="ANW238">
        <v>7543.78</v>
      </c>
      <c r="ANX238">
        <v>8.7200000000000006</v>
      </c>
      <c r="ANY238">
        <v>865113</v>
      </c>
      <c r="ANZ238">
        <v>1</v>
      </c>
      <c r="AOA238">
        <v>82101.100000000006</v>
      </c>
      <c r="AOB238">
        <v>0.15</v>
      </c>
      <c r="AOC238">
        <v>1.72</v>
      </c>
      <c r="AOD238">
        <v>0.09</v>
      </c>
      <c r="AOE238">
        <v>0.63</v>
      </c>
      <c r="AOF238">
        <v>38.54</v>
      </c>
      <c r="AOG238">
        <v>75.44</v>
      </c>
      <c r="AOH238">
        <v>2.52</v>
      </c>
      <c r="AOI238">
        <v>29908</v>
      </c>
      <c r="AOJ238">
        <v>1</v>
      </c>
      <c r="AOK238" s="1" t="s">
        <v>2808</v>
      </c>
      <c r="AOL238">
        <v>0</v>
      </c>
      <c r="AOM238">
        <v>0</v>
      </c>
      <c r="AON238" s="1" t="s">
        <v>2808</v>
      </c>
      <c r="AOO238" s="1" t="s">
        <v>2808</v>
      </c>
      <c r="AOP238">
        <v>98.8</v>
      </c>
      <c r="AOQ238">
        <v>12.54</v>
      </c>
      <c r="AOR238">
        <v>2.64</v>
      </c>
      <c r="AOS238">
        <v>3800</v>
      </c>
      <c r="AOT238">
        <v>0.8</v>
      </c>
      <c r="AOU238">
        <v>361.5</v>
      </c>
      <c r="AOV238">
        <v>0</v>
      </c>
      <c r="AOW238">
        <v>0</v>
      </c>
      <c r="AOX238" s="1" t="s">
        <v>2808</v>
      </c>
      <c r="AOY238">
        <v>0.1</v>
      </c>
      <c r="AOZ238">
        <v>0.97</v>
      </c>
      <c r="APA238">
        <v>24.95</v>
      </c>
      <c r="APB238">
        <v>1.35</v>
      </c>
      <c r="APC238">
        <v>18441</v>
      </c>
      <c r="APD238">
        <v>1</v>
      </c>
      <c r="APE238">
        <v>4524.1000000000004</v>
      </c>
      <c r="APF238">
        <v>0</v>
      </c>
      <c r="APG238">
        <v>0</v>
      </c>
      <c r="APH238" s="1" t="s">
        <v>2808</v>
      </c>
      <c r="API238" s="1" t="s">
        <v>2808</v>
      </c>
      <c r="APJ238">
        <v>81.16</v>
      </c>
      <c r="APK238">
        <v>22.12</v>
      </c>
      <c r="APL238">
        <v>6.84</v>
      </c>
      <c r="APM238">
        <v>3236</v>
      </c>
      <c r="APN238">
        <v>1</v>
      </c>
      <c r="APO238">
        <v>103.8</v>
      </c>
      <c r="APP238">
        <v>0.06</v>
      </c>
      <c r="APQ238">
        <v>0.88</v>
      </c>
      <c r="APS238" s="1" t="s">
        <v>2808</v>
      </c>
      <c r="APT238">
        <v>191.8</v>
      </c>
      <c r="APU238">
        <v>263.83999999999997</v>
      </c>
      <c r="APV238">
        <v>4.25</v>
      </c>
      <c r="APW238">
        <v>62139</v>
      </c>
      <c r="APX238">
        <v>1</v>
      </c>
      <c r="APY238" s="1" t="s">
        <v>2808</v>
      </c>
      <c r="APZ238">
        <v>0.1</v>
      </c>
      <c r="AQA238">
        <v>2.36</v>
      </c>
      <c r="AQB238" s="1" t="s">
        <v>2808</v>
      </c>
      <c r="AQC238" s="1" t="s">
        <v>2808</v>
      </c>
      <c r="AQD238" s="1" t="s">
        <v>2808</v>
      </c>
      <c r="AQE238" s="1" t="s">
        <v>2808</v>
      </c>
      <c r="AQF238" s="1" t="s">
        <v>2808</v>
      </c>
      <c r="AQG238" s="1" t="s">
        <v>2808</v>
      </c>
      <c r="AQH238" s="1" t="s">
        <v>2808</v>
      </c>
      <c r="AQI238" s="1" t="s">
        <v>2808</v>
      </c>
      <c r="AQJ238" s="1" t="s">
        <v>2808</v>
      </c>
      <c r="AQK238" s="1" t="s">
        <v>2808</v>
      </c>
      <c r="AQL238" s="1" t="s">
        <v>2808</v>
      </c>
      <c r="AQM238" s="1" t="s">
        <v>2808</v>
      </c>
      <c r="AQN238">
        <v>14.61</v>
      </c>
      <c r="AQO238">
        <v>8.31</v>
      </c>
      <c r="AQP238">
        <v>0.16</v>
      </c>
      <c r="AQQ238">
        <v>51713</v>
      </c>
      <c r="AQR238">
        <v>1</v>
      </c>
      <c r="AQS238">
        <v>7525</v>
      </c>
      <c r="AQT238">
        <v>0</v>
      </c>
      <c r="AQU238">
        <v>0</v>
      </c>
      <c r="AQX238">
        <v>0.72</v>
      </c>
      <c r="AQY238">
        <v>63.72</v>
      </c>
      <c r="AQZ238">
        <v>0.6</v>
      </c>
      <c r="ARA238">
        <v>106377</v>
      </c>
      <c r="ARB238">
        <v>1</v>
      </c>
      <c r="ARC238" s="1" t="s">
        <v>2808</v>
      </c>
      <c r="ARD238">
        <v>0</v>
      </c>
      <c r="ARE238">
        <v>0</v>
      </c>
      <c r="ARH238" s="1" t="s">
        <v>2808</v>
      </c>
      <c r="ARI238" s="1" t="s">
        <v>2808</v>
      </c>
      <c r="ARJ238" s="1" t="s">
        <v>2808</v>
      </c>
      <c r="ARK238" s="1" t="s">
        <v>2808</v>
      </c>
      <c r="ARL238" s="1" t="s">
        <v>2808</v>
      </c>
      <c r="ARM238" s="1" t="s">
        <v>2808</v>
      </c>
      <c r="ARN238" s="1" t="s">
        <v>2808</v>
      </c>
      <c r="ARO238" s="1" t="s">
        <v>2808</v>
      </c>
      <c r="ARQ238" s="1" t="s">
        <v>2808</v>
      </c>
      <c r="ARR238">
        <v>69.34</v>
      </c>
      <c r="ARS238">
        <v>404.04</v>
      </c>
      <c r="ART238">
        <v>3.2</v>
      </c>
      <c r="ARU238">
        <v>126262</v>
      </c>
      <c r="ARV238">
        <v>1</v>
      </c>
      <c r="ARW238" s="1" t="s">
        <v>2808</v>
      </c>
      <c r="ARX238">
        <v>0.31</v>
      </c>
      <c r="ARY238">
        <v>9.69</v>
      </c>
      <c r="ASA238" s="1" t="s">
        <v>2808</v>
      </c>
      <c r="ASB238">
        <v>165.6</v>
      </c>
      <c r="ASC238">
        <v>495.37</v>
      </c>
      <c r="ASD238">
        <v>2.88</v>
      </c>
      <c r="ASE238">
        <v>172303</v>
      </c>
      <c r="ASF238">
        <v>1</v>
      </c>
      <c r="ASG238" s="1" t="s">
        <v>2808</v>
      </c>
      <c r="ASH238">
        <v>0.1</v>
      </c>
      <c r="ASI238">
        <v>3.48</v>
      </c>
      <c r="ASJ238" s="1" t="s">
        <v>2808</v>
      </c>
      <c r="ASK238" s="1" t="s">
        <v>2808</v>
      </c>
      <c r="ASL238" s="1" t="s">
        <v>2808</v>
      </c>
      <c r="ASM238" s="1" t="s">
        <v>2808</v>
      </c>
      <c r="ASN238" s="1" t="s">
        <v>2808</v>
      </c>
      <c r="ASO238" s="1" t="s">
        <v>2808</v>
      </c>
      <c r="ASP238" s="1" t="s">
        <v>2808</v>
      </c>
      <c r="ASQ238" s="1" t="s">
        <v>2808</v>
      </c>
      <c r="ASR238" s="1" t="s">
        <v>2808</v>
      </c>
      <c r="ASS238" s="1" t="s">
        <v>2808</v>
      </c>
      <c r="ASU238" s="1" t="s">
        <v>2808</v>
      </c>
      <c r="ASV238">
        <v>1.61</v>
      </c>
      <c r="ASW238">
        <v>4.71</v>
      </c>
      <c r="ASX238">
        <v>0.04</v>
      </c>
      <c r="ASY238">
        <v>130000</v>
      </c>
      <c r="ASZ238">
        <v>1</v>
      </c>
      <c r="ATA238" s="1" t="s">
        <v>2808</v>
      </c>
      <c r="ATB238">
        <v>0</v>
      </c>
      <c r="ATC238">
        <v>0</v>
      </c>
      <c r="ATD238" s="1" t="s">
        <v>2808</v>
      </c>
      <c r="ATE238" s="1" t="s">
        <v>2808</v>
      </c>
      <c r="ATF238" s="1" t="s">
        <v>2808</v>
      </c>
      <c r="ATG238" s="1" t="s">
        <v>2808</v>
      </c>
      <c r="ATH238" s="1" t="s">
        <v>2808</v>
      </c>
      <c r="ATI238" s="1" t="s">
        <v>2808</v>
      </c>
      <c r="ATJ238" s="1" t="s">
        <v>2808</v>
      </c>
      <c r="ATK238" s="1" t="s">
        <v>2808</v>
      </c>
      <c r="ATL238" s="1" t="s">
        <v>2808</v>
      </c>
      <c r="ATM238" s="1" t="s">
        <v>2808</v>
      </c>
      <c r="ATP238">
        <v>41.96</v>
      </c>
      <c r="ATQ238">
        <v>4.45</v>
      </c>
      <c r="ATR238">
        <v>0.17</v>
      </c>
      <c r="ATS238">
        <v>26000</v>
      </c>
      <c r="ATT238">
        <v>1</v>
      </c>
      <c r="ATU238" s="1" t="s">
        <v>2808</v>
      </c>
      <c r="ATV238">
        <v>0</v>
      </c>
      <c r="ATW238">
        <v>0</v>
      </c>
      <c r="ATZ238">
        <v>864.21</v>
      </c>
      <c r="AUA238">
        <v>132102</v>
      </c>
      <c r="AUB238">
        <v>8275</v>
      </c>
      <c r="AUC238">
        <v>15964</v>
      </c>
      <c r="AUD238">
        <v>1</v>
      </c>
      <c r="AUE238" s="1" t="s">
        <v>2808</v>
      </c>
      <c r="AUF238">
        <v>200</v>
      </c>
      <c r="AUG238">
        <v>2.42</v>
      </c>
      <c r="AUH238" s="1" t="s">
        <v>2808</v>
      </c>
      <c r="AUI238" s="1" t="s">
        <v>2808</v>
      </c>
      <c r="AUJ238">
        <v>261.04000000000002</v>
      </c>
      <c r="AUK238">
        <v>1519</v>
      </c>
      <c r="AUL238">
        <v>0.82</v>
      </c>
      <c r="AUM238">
        <v>1842333</v>
      </c>
      <c r="AUN238">
        <v>1</v>
      </c>
      <c r="AUO238" s="1" t="s">
        <v>2808</v>
      </c>
      <c r="AUP238">
        <v>0.09</v>
      </c>
      <c r="AUQ238">
        <v>11.16</v>
      </c>
      <c r="AUR238" s="1" t="s">
        <v>2808</v>
      </c>
      <c r="AUS238" s="1" t="s">
        <v>2808</v>
      </c>
      <c r="AUT238">
        <v>100.76</v>
      </c>
      <c r="AUU238">
        <v>29.75</v>
      </c>
      <c r="AUV238">
        <v>6.61</v>
      </c>
      <c r="AUW238">
        <v>4220</v>
      </c>
      <c r="AUX238">
        <v>0.9375</v>
      </c>
      <c r="AUY238">
        <v>84.7</v>
      </c>
      <c r="AUZ238">
        <v>2.92</v>
      </c>
      <c r="AVA238">
        <v>44.19</v>
      </c>
      <c r="AVD238">
        <v>144.96</v>
      </c>
      <c r="AVE238">
        <v>117.84</v>
      </c>
      <c r="AVF238">
        <v>1.1499999999999999</v>
      </c>
      <c r="AVG238">
        <v>102466</v>
      </c>
      <c r="AVH238">
        <v>1</v>
      </c>
      <c r="AVI238" s="1" t="s">
        <v>2808</v>
      </c>
      <c r="AVJ238">
        <v>0.09</v>
      </c>
      <c r="AVK238">
        <v>7.75</v>
      </c>
      <c r="AVM238" s="1" t="s">
        <v>2808</v>
      </c>
      <c r="AVN238" s="1" t="s">
        <v>2808</v>
      </c>
      <c r="AVO238" s="1" t="s">
        <v>2808</v>
      </c>
      <c r="AVP238" s="1" t="s">
        <v>2808</v>
      </c>
      <c r="AVQ238" s="1" t="s">
        <v>2808</v>
      </c>
      <c r="AVR238" s="1" t="s">
        <v>2808</v>
      </c>
      <c r="AVS238" s="1" t="s">
        <v>2808</v>
      </c>
      <c r="AVT238" s="1" t="s">
        <v>2808</v>
      </c>
      <c r="AVU238" s="1" t="s">
        <v>2808</v>
      </c>
      <c r="AVV238" s="1" t="s">
        <v>2808</v>
      </c>
      <c r="AVW238" s="1" t="s">
        <v>2808</v>
      </c>
      <c r="AVX238">
        <v>789.53</v>
      </c>
      <c r="AVY238">
        <v>135.29</v>
      </c>
      <c r="AVZ238">
        <v>1.43</v>
      </c>
      <c r="AWA238">
        <v>87907</v>
      </c>
      <c r="AWB238">
        <v>0.92859999999999998</v>
      </c>
      <c r="AWC238">
        <v>2994.6</v>
      </c>
      <c r="AWD238">
        <v>0</v>
      </c>
      <c r="AWE238">
        <v>0</v>
      </c>
      <c r="AWG238">
        <v>-7.0000000000000007E-2</v>
      </c>
      <c r="AWH238">
        <v>34.700000000000003</v>
      </c>
      <c r="AWI238">
        <v>179.12</v>
      </c>
      <c r="AWJ238">
        <v>0.43</v>
      </c>
      <c r="AWK238">
        <v>421451</v>
      </c>
      <c r="AWL238">
        <v>1</v>
      </c>
      <c r="AWM238">
        <v>151719.70000000001</v>
      </c>
      <c r="AWN238">
        <v>0</v>
      </c>
      <c r="AWO238">
        <v>0</v>
      </c>
      <c r="AWP238">
        <v>0.03</v>
      </c>
      <c r="AWQ238">
        <v>-0.03</v>
      </c>
      <c r="AWR238">
        <v>3100.97</v>
      </c>
      <c r="AWS238">
        <v>1616.16</v>
      </c>
      <c r="AWT238">
        <v>5.38</v>
      </c>
      <c r="AWU238">
        <v>300401</v>
      </c>
      <c r="AWV238">
        <v>1</v>
      </c>
      <c r="AWW238" s="1" t="s">
        <v>2808</v>
      </c>
      <c r="AWX238">
        <v>0.05</v>
      </c>
      <c r="AWY238">
        <v>0.89</v>
      </c>
      <c r="AWZ238" s="1" t="s">
        <v>2808</v>
      </c>
      <c r="AXA238" s="1" t="s">
        <v>2808</v>
      </c>
      <c r="AXB238">
        <v>2.94</v>
      </c>
      <c r="AXC238">
        <v>2.08</v>
      </c>
      <c r="AXD238">
        <v>0.03</v>
      </c>
      <c r="AXE238">
        <v>75693</v>
      </c>
      <c r="AXF238">
        <v>1</v>
      </c>
      <c r="AXG238" s="1" t="s">
        <v>2808</v>
      </c>
      <c r="AXH238">
        <v>0.01</v>
      </c>
      <c r="AXI238">
        <v>36.36</v>
      </c>
      <c r="AXK238" s="1" t="s">
        <v>2808</v>
      </c>
      <c r="AXL238">
        <v>189.43</v>
      </c>
      <c r="AXM238">
        <v>15.92</v>
      </c>
      <c r="AXN238">
        <v>3.47</v>
      </c>
      <c r="AXO238">
        <v>4589</v>
      </c>
      <c r="AXP238">
        <v>1</v>
      </c>
      <c r="AXQ238" s="1" t="s">
        <v>2808</v>
      </c>
      <c r="AXR238">
        <v>0.09</v>
      </c>
      <c r="AXS238">
        <v>2.59</v>
      </c>
      <c r="AXV238">
        <v>101.47</v>
      </c>
      <c r="AXW238">
        <v>287.08</v>
      </c>
      <c r="AXX238">
        <v>1.0980000000000001</v>
      </c>
      <c r="AXY238">
        <v>261458</v>
      </c>
      <c r="AXZ238">
        <v>1</v>
      </c>
      <c r="AYA238">
        <v>12503.7</v>
      </c>
      <c r="AYB238">
        <v>0</v>
      </c>
      <c r="AYC238">
        <v>0</v>
      </c>
      <c r="AYD238">
        <v>0.02</v>
      </c>
      <c r="AYE238">
        <v>0.05</v>
      </c>
      <c r="AYF238">
        <v>1267.07</v>
      </c>
      <c r="AYG238">
        <v>1.1599999999999999</v>
      </c>
      <c r="AYH238">
        <v>7.71</v>
      </c>
      <c r="AYI238">
        <v>151</v>
      </c>
      <c r="AYJ238">
        <v>1</v>
      </c>
      <c r="AYK238" s="1" t="s">
        <v>2808</v>
      </c>
      <c r="AYL238">
        <v>0.26</v>
      </c>
      <c r="AYM238">
        <v>8.11</v>
      </c>
      <c r="AYP238">
        <v>93.31</v>
      </c>
      <c r="AYQ238">
        <v>28.48</v>
      </c>
      <c r="AYR238">
        <v>2.23</v>
      </c>
      <c r="AYS238">
        <v>12770</v>
      </c>
      <c r="AYT238">
        <v>1</v>
      </c>
      <c r="AYU238">
        <v>295.8</v>
      </c>
      <c r="AYV238">
        <v>0</v>
      </c>
      <c r="AYW238">
        <v>0</v>
      </c>
      <c r="AYY238" s="1" t="s">
        <v>2808</v>
      </c>
      <c r="AYZ238">
        <v>181.66</v>
      </c>
      <c r="AZA238">
        <v>295.94</v>
      </c>
      <c r="AZB238">
        <v>7.49</v>
      </c>
      <c r="AZC238">
        <v>39512</v>
      </c>
      <c r="AZD238">
        <v>1</v>
      </c>
      <c r="AZE238">
        <v>1660.1</v>
      </c>
      <c r="AZF238">
        <v>0.12</v>
      </c>
      <c r="AZG238">
        <v>1.6</v>
      </c>
      <c r="AZH238" s="1" t="s">
        <v>2808</v>
      </c>
      <c r="AZI238">
        <v>0.39</v>
      </c>
      <c r="AZJ238">
        <v>45.96</v>
      </c>
      <c r="AZK238">
        <v>51.45</v>
      </c>
      <c r="AZL238">
        <v>0.34</v>
      </c>
      <c r="AZM238">
        <v>150000</v>
      </c>
      <c r="AZN238">
        <v>1</v>
      </c>
      <c r="AZO238">
        <v>2940.2</v>
      </c>
      <c r="AZP238">
        <v>0</v>
      </c>
      <c r="AZQ238">
        <v>0</v>
      </c>
      <c r="AZR238" s="1" t="s">
        <v>2808</v>
      </c>
      <c r="AZS238" s="1" t="s">
        <v>2808</v>
      </c>
      <c r="AZT238">
        <v>107.1</v>
      </c>
      <c r="AZU238">
        <v>3975</v>
      </c>
      <c r="AZV238">
        <v>15.9</v>
      </c>
      <c r="AZW238">
        <v>250000</v>
      </c>
      <c r="AZX238">
        <v>1</v>
      </c>
      <c r="AZY238">
        <v>28865.5</v>
      </c>
      <c r="AZZ238">
        <v>0.12</v>
      </c>
      <c r="BAA238">
        <v>0.75</v>
      </c>
      <c r="BAB238">
        <v>0.02</v>
      </c>
      <c r="BAC238">
        <v>0.63</v>
      </c>
      <c r="BAD238" s="1" t="s">
        <v>2808</v>
      </c>
      <c r="BAE238" s="1" t="s">
        <v>2808</v>
      </c>
      <c r="BAF238" s="1" t="s">
        <v>2808</v>
      </c>
      <c r="BAG238" s="1" t="s">
        <v>2808</v>
      </c>
      <c r="BAH238" s="1" t="s">
        <v>2808</v>
      </c>
      <c r="BAI238" s="1" t="s">
        <v>2808</v>
      </c>
      <c r="BAJ238" s="1" t="s">
        <v>2808</v>
      </c>
      <c r="BAK238" s="1" t="s">
        <v>2808</v>
      </c>
      <c r="BAL238" s="1" t="s">
        <v>2808</v>
      </c>
      <c r="BAM238" s="1" t="s">
        <v>2808</v>
      </c>
      <c r="BAN238">
        <v>69.53</v>
      </c>
      <c r="BAO238">
        <v>9.9700000000000006</v>
      </c>
      <c r="BAP238">
        <v>1.78</v>
      </c>
      <c r="BAQ238">
        <v>5600</v>
      </c>
      <c r="BAR238">
        <v>1</v>
      </c>
      <c r="BAS238">
        <v>235.8</v>
      </c>
      <c r="BAT238">
        <v>0</v>
      </c>
      <c r="BAU238">
        <v>0</v>
      </c>
      <c r="BAW238">
        <v>0.21</v>
      </c>
      <c r="BAX238">
        <v>218.65</v>
      </c>
      <c r="BAY238">
        <v>18.21</v>
      </c>
      <c r="BAZ238">
        <v>2.81</v>
      </c>
      <c r="BBA238">
        <v>6480</v>
      </c>
      <c r="BBB238">
        <v>1</v>
      </c>
      <c r="BBC238" s="1" t="s">
        <v>2808</v>
      </c>
      <c r="BBD238">
        <v>0.06</v>
      </c>
      <c r="BBE238">
        <v>2.12</v>
      </c>
      <c r="BBH238">
        <v>79.62</v>
      </c>
      <c r="BBI238">
        <v>180.22</v>
      </c>
      <c r="BBJ238">
        <v>2.15</v>
      </c>
      <c r="BBK238">
        <v>83631</v>
      </c>
      <c r="BBL238">
        <v>1</v>
      </c>
      <c r="BBM238" s="1" t="s">
        <v>2808</v>
      </c>
      <c r="BBN238">
        <v>0.06</v>
      </c>
      <c r="BBO238">
        <v>2.78</v>
      </c>
      <c r="BBP238" s="1" t="s">
        <v>2808</v>
      </c>
      <c r="BBQ238" s="1" t="s">
        <v>2808</v>
      </c>
      <c r="BBR238">
        <v>128.62</v>
      </c>
      <c r="BBS238">
        <v>92.71</v>
      </c>
      <c r="BBT238">
        <v>5.39</v>
      </c>
      <c r="BBU238">
        <v>17200</v>
      </c>
      <c r="BBV238">
        <v>1</v>
      </c>
      <c r="BBW238" s="1" t="s">
        <v>2808</v>
      </c>
      <c r="BBX238">
        <v>0</v>
      </c>
      <c r="BBY238">
        <v>0</v>
      </c>
      <c r="BBZ238" s="1" t="s">
        <v>2808</v>
      </c>
      <c r="BCA238" s="1" t="s">
        <v>2808</v>
      </c>
      <c r="BCB238">
        <v>237.67</v>
      </c>
      <c r="BCC238">
        <v>5450.18</v>
      </c>
      <c r="BCD238">
        <v>12.8733</v>
      </c>
      <c r="BCE238">
        <v>1181226</v>
      </c>
      <c r="BCF238">
        <v>2.7900999999999998</v>
      </c>
      <c r="BCG238">
        <v>123200.1</v>
      </c>
      <c r="BCH238">
        <v>0.06</v>
      </c>
      <c r="BCI238">
        <v>0.43</v>
      </c>
      <c r="BCJ238">
        <v>0.12</v>
      </c>
      <c r="BCK238">
        <v>0.45</v>
      </c>
      <c r="BCL238">
        <v>10.210000000000001</v>
      </c>
      <c r="BCM238">
        <v>2.6</v>
      </c>
      <c r="BCN238">
        <v>0.2</v>
      </c>
      <c r="BCO238">
        <v>13312</v>
      </c>
      <c r="BCP238">
        <v>1</v>
      </c>
      <c r="BCQ238" s="1" t="s">
        <v>2808</v>
      </c>
      <c r="BCR238">
        <v>0.01</v>
      </c>
      <c r="BCS238">
        <v>5.13</v>
      </c>
      <c r="BCU238" s="1" t="s">
        <v>2808</v>
      </c>
      <c r="BCV238">
        <v>63.03</v>
      </c>
      <c r="BCW238">
        <v>301.08</v>
      </c>
      <c r="BCX238">
        <v>1.42</v>
      </c>
      <c r="BCY238">
        <v>212180</v>
      </c>
      <c r="BCZ238">
        <v>1</v>
      </c>
      <c r="BDA238">
        <v>10925.9</v>
      </c>
      <c r="BDB238">
        <v>0.03</v>
      </c>
      <c r="BDC238">
        <v>2.33</v>
      </c>
      <c r="BDD238">
        <v>0</v>
      </c>
      <c r="BDE238">
        <v>0.1</v>
      </c>
      <c r="BDF238">
        <v>22.45</v>
      </c>
      <c r="BDG238">
        <v>8.75</v>
      </c>
      <c r="BDH238">
        <v>2.1800000000000002</v>
      </c>
      <c r="BDI238">
        <v>4018</v>
      </c>
      <c r="BDJ238">
        <v>1</v>
      </c>
      <c r="BDK238">
        <v>242.3</v>
      </c>
      <c r="BDL238">
        <v>0</v>
      </c>
      <c r="BDM238">
        <v>0</v>
      </c>
      <c r="BDP238">
        <v>112.81</v>
      </c>
      <c r="BDQ238">
        <v>36.1</v>
      </c>
      <c r="BDR238">
        <v>3.61</v>
      </c>
      <c r="BDS238">
        <v>10000</v>
      </c>
      <c r="BDT238">
        <v>1</v>
      </c>
      <c r="BDU238">
        <v>1688.8</v>
      </c>
      <c r="BDV238">
        <v>0</v>
      </c>
      <c r="BDW238">
        <v>0</v>
      </c>
      <c r="BDZ238">
        <v>42.37</v>
      </c>
      <c r="BEA238">
        <v>818.81</v>
      </c>
      <c r="BEB238">
        <v>2.68</v>
      </c>
      <c r="BEC238">
        <v>305527</v>
      </c>
      <c r="BED238">
        <v>1</v>
      </c>
      <c r="BEE238">
        <v>57910.2</v>
      </c>
      <c r="BEF238">
        <v>0.57999999999999996</v>
      </c>
      <c r="BEG238">
        <v>21.64</v>
      </c>
      <c r="BEH238">
        <v>0.02</v>
      </c>
      <c r="BEI238">
        <v>0.2</v>
      </c>
      <c r="BEJ238">
        <v>173.83</v>
      </c>
      <c r="BEK238">
        <v>22.05</v>
      </c>
      <c r="BEL238">
        <v>2.0859999999999999</v>
      </c>
      <c r="BEM238">
        <v>105699</v>
      </c>
      <c r="BEN238">
        <v>10</v>
      </c>
      <c r="BEO238">
        <v>1826.5</v>
      </c>
      <c r="BEP238">
        <v>0</v>
      </c>
      <c r="BEQ238">
        <v>0</v>
      </c>
    </row>
    <row r="239" spans="1:1499" x14ac:dyDescent="0.25">
      <c r="A239" s="2">
        <v>42156</v>
      </c>
      <c r="B239" s="1" t="s">
        <v>2808</v>
      </c>
      <c r="C239" s="1" t="s">
        <v>2808</v>
      </c>
      <c r="D239" s="1" t="s">
        <v>2808</v>
      </c>
      <c r="E239" s="1" t="s">
        <v>2808</v>
      </c>
      <c r="F239" s="1" t="s">
        <v>2808</v>
      </c>
      <c r="G239" s="1" t="s">
        <v>2808</v>
      </c>
      <c r="H239" s="1" t="s">
        <v>2808</v>
      </c>
      <c r="I239" s="1" t="s">
        <v>2808</v>
      </c>
      <c r="J239" s="1" t="s">
        <v>2808</v>
      </c>
      <c r="K239" s="1" t="s">
        <v>2808</v>
      </c>
      <c r="L239" s="1" t="s">
        <v>2808</v>
      </c>
      <c r="M239" s="1" t="s">
        <v>2808</v>
      </c>
      <c r="N239" s="1" t="s">
        <v>2808</v>
      </c>
      <c r="O239" s="1" t="s">
        <v>2808</v>
      </c>
      <c r="P239" s="1" t="s">
        <v>2808</v>
      </c>
      <c r="Q239" s="1" t="s">
        <v>2808</v>
      </c>
      <c r="R239" s="1" t="s">
        <v>2808</v>
      </c>
      <c r="S239" s="1" t="s">
        <v>2808</v>
      </c>
      <c r="T239" s="1" t="s">
        <v>2808</v>
      </c>
      <c r="U239" s="1" t="s">
        <v>2808</v>
      </c>
      <c r="V239">
        <v>14.04</v>
      </c>
      <c r="W239">
        <v>32.93</v>
      </c>
      <c r="X239">
        <v>3.13</v>
      </c>
      <c r="Y239">
        <v>43333</v>
      </c>
      <c r="Z239">
        <v>4.1191000000000004</v>
      </c>
      <c r="AA239">
        <v>546.5</v>
      </c>
      <c r="AB239">
        <v>0</v>
      </c>
      <c r="AC239">
        <v>0</v>
      </c>
      <c r="AD239" s="1" t="s">
        <v>2808</v>
      </c>
      <c r="AE239">
        <v>-0.68</v>
      </c>
      <c r="AF239">
        <v>3118.71</v>
      </c>
      <c r="AG239">
        <v>1807.98</v>
      </c>
      <c r="AH239">
        <v>48.2</v>
      </c>
      <c r="AI239">
        <v>37510</v>
      </c>
      <c r="AJ239">
        <v>1</v>
      </c>
      <c r="AK239">
        <v>1866</v>
      </c>
      <c r="AL239">
        <v>1.25</v>
      </c>
      <c r="AM239">
        <v>2.59</v>
      </c>
      <c r="AN239">
        <v>0.12</v>
      </c>
      <c r="AO239">
        <v>1.93</v>
      </c>
      <c r="AP239">
        <v>583.83000000000004</v>
      </c>
      <c r="AQ239">
        <v>738.72</v>
      </c>
      <c r="AR239">
        <v>1.76</v>
      </c>
      <c r="AS239">
        <v>419728</v>
      </c>
      <c r="AT239">
        <v>1</v>
      </c>
      <c r="AU239" s="1" t="s">
        <v>2808</v>
      </c>
      <c r="AV239">
        <v>0.05</v>
      </c>
      <c r="AW239">
        <v>2.73</v>
      </c>
      <c r="AX239" s="1" t="s">
        <v>2808</v>
      </c>
      <c r="AY239" s="1" t="s">
        <v>2808</v>
      </c>
      <c r="AZ239">
        <v>236.74</v>
      </c>
      <c r="BA239">
        <v>15119990</v>
      </c>
      <c r="BB239">
        <v>25200</v>
      </c>
      <c r="BC239">
        <v>600000</v>
      </c>
      <c r="BD239">
        <v>1</v>
      </c>
      <c r="BE239" s="1" t="s">
        <v>2808</v>
      </c>
      <c r="BF239">
        <v>750</v>
      </c>
      <c r="BG239">
        <v>2.98</v>
      </c>
      <c r="BH239" s="1" t="s">
        <v>2808</v>
      </c>
      <c r="BI239" s="1" t="s">
        <v>2808</v>
      </c>
      <c r="BJ239">
        <v>30.36</v>
      </c>
      <c r="BK239">
        <v>615.79999999999995</v>
      </c>
      <c r="BL239">
        <v>0.15</v>
      </c>
      <c r="BM239">
        <v>4105338</v>
      </c>
      <c r="BN239">
        <v>1</v>
      </c>
      <c r="BO239" s="1" t="s">
        <v>2808</v>
      </c>
      <c r="BP239">
        <v>0</v>
      </c>
      <c r="BQ239">
        <v>0</v>
      </c>
      <c r="BR239" s="1" t="s">
        <v>2808</v>
      </c>
      <c r="BS239" s="1" t="s">
        <v>2808</v>
      </c>
      <c r="BT239" s="1" t="s">
        <v>2808</v>
      </c>
      <c r="BU239" s="1" t="s">
        <v>2808</v>
      </c>
      <c r="BV239" s="1" t="s">
        <v>2808</v>
      </c>
      <c r="BW239" s="1" t="s">
        <v>2808</v>
      </c>
      <c r="BX239" s="1" t="s">
        <v>2808</v>
      </c>
      <c r="BY239" s="1" t="s">
        <v>2808</v>
      </c>
      <c r="BZ239" s="1" t="s">
        <v>2808</v>
      </c>
      <c r="CA239" s="1" t="s">
        <v>2808</v>
      </c>
      <c r="CD239" s="1" t="s">
        <v>2808</v>
      </c>
      <c r="CE239" s="1" t="s">
        <v>2808</v>
      </c>
      <c r="CF239" s="1" t="s">
        <v>2808</v>
      </c>
      <c r="CG239" s="1" t="s">
        <v>2808</v>
      </c>
      <c r="CH239" s="1" t="s">
        <v>2808</v>
      </c>
      <c r="CI239" s="1" t="s">
        <v>2808</v>
      </c>
      <c r="CJ239" s="1" t="s">
        <v>2808</v>
      </c>
      <c r="CK239" s="1" t="s">
        <v>2808</v>
      </c>
      <c r="CL239" s="1" t="s">
        <v>2808</v>
      </c>
      <c r="CM239" s="1" t="s">
        <v>2808</v>
      </c>
      <c r="CN239">
        <v>154.61000000000001</v>
      </c>
      <c r="CO239">
        <v>215.04</v>
      </c>
      <c r="CP239">
        <v>0.63149999999999995</v>
      </c>
      <c r="CQ239">
        <v>340530</v>
      </c>
      <c r="CR239">
        <v>1</v>
      </c>
      <c r="CS239">
        <v>8124</v>
      </c>
      <c r="CT239">
        <v>0</v>
      </c>
      <c r="CU239">
        <v>0</v>
      </c>
      <c r="CV239">
        <v>0.04</v>
      </c>
      <c r="CW239">
        <v>0</v>
      </c>
      <c r="CX239" s="1" t="s">
        <v>2808</v>
      </c>
      <c r="CY239" s="1" t="s">
        <v>2808</v>
      </c>
      <c r="CZ239" s="1" t="s">
        <v>2808</v>
      </c>
      <c r="DA239" s="1" t="s">
        <v>2808</v>
      </c>
      <c r="DB239" s="1" t="s">
        <v>2808</v>
      </c>
      <c r="DC239" s="1" t="s">
        <v>2808</v>
      </c>
      <c r="DD239" s="1" t="s">
        <v>2808</v>
      </c>
      <c r="DE239" s="1" t="s">
        <v>2808</v>
      </c>
      <c r="DF239" s="1" t="s">
        <v>2808</v>
      </c>
      <c r="DG239" s="1" t="s">
        <v>2808</v>
      </c>
      <c r="DH239" s="1" t="s">
        <v>2808</v>
      </c>
      <c r="DI239" s="1" t="s">
        <v>2808</v>
      </c>
      <c r="DJ239" s="1" t="s">
        <v>2808</v>
      </c>
      <c r="DK239" s="1" t="s">
        <v>2808</v>
      </c>
      <c r="DL239" s="1" t="s">
        <v>2808</v>
      </c>
      <c r="DM239" s="1" t="s">
        <v>2808</v>
      </c>
      <c r="DN239" s="1" t="s">
        <v>2808</v>
      </c>
      <c r="DO239" s="1" t="s">
        <v>2808</v>
      </c>
      <c r="DR239">
        <v>218.94</v>
      </c>
      <c r="DS239">
        <v>7374.95</v>
      </c>
      <c r="DT239">
        <v>2.04</v>
      </c>
      <c r="DU239">
        <v>3606333</v>
      </c>
      <c r="DV239">
        <v>1</v>
      </c>
      <c r="DW239" s="1" t="s">
        <v>2808</v>
      </c>
      <c r="DX239">
        <v>0.06</v>
      </c>
      <c r="DY239">
        <v>2.93</v>
      </c>
      <c r="DZ239" s="1" t="s">
        <v>2808</v>
      </c>
      <c r="EA239" s="1" t="s">
        <v>2808</v>
      </c>
      <c r="EB239" s="1" t="s">
        <v>2808</v>
      </c>
      <c r="EC239" s="1" t="s">
        <v>2808</v>
      </c>
      <c r="ED239" s="1" t="s">
        <v>2808</v>
      </c>
      <c r="EE239" s="1" t="s">
        <v>2808</v>
      </c>
      <c r="EF239" s="1" t="s">
        <v>2808</v>
      </c>
      <c r="EG239" s="1" t="s">
        <v>2808</v>
      </c>
      <c r="EH239" s="1" t="s">
        <v>2808</v>
      </c>
      <c r="EI239" s="1" t="s">
        <v>2808</v>
      </c>
      <c r="EL239">
        <v>2613.31</v>
      </c>
      <c r="EM239">
        <v>1252.52</v>
      </c>
      <c r="EN239">
        <v>10.97</v>
      </c>
      <c r="EO239">
        <v>114177</v>
      </c>
      <c r="EP239">
        <v>1</v>
      </c>
      <c r="EQ239" s="1" t="s">
        <v>2808</v>
      </c>
      <c r="ER239">
        <v>0.2</v>
      </c>
      <c r="ES239">
        <v>1.82</v>
      </c>
      <c r="ET239" s="1" t="s">
        <v>2808</v>
      </c>
      <c r="EU239" s="1" t="s">
        <v>2808</v>
      </c>
      <c r="EV239" s="1" t="s">
        <v>2808</v>
      </c>
      <c r="EW239" s="1" t="s">
        <v>2808</v>
      </c>
      <c r="EX239" s="1" t="s">
        <v>2808</v>
      </c>
      <c r="EY239" s="1" t="s">
        <v>2808</v>
      </c>
      <c r="EZ239" s="1" t="s">
        <v>2808</v>
      </c>
      <c r="FA239" s="1" t="s">
        <v>2808</v>
      </c>
      <c r="FB239" s="1" t="s">
        <v>2808</v>
      </c>
      <c r="FC239" s="1" t="s">
        <v>2808</v>
      </c>
      <c r="FD239" s="1" t="s">
        <v>2808</v>
      </c>
      <c r="FE239" s="1" t="s">
        <v>2808</v>
      </c>
      <c r="FF239" s="1" t="s">
        <v>2808</v>
      </c>
      <c r="FG239" s="1" t="s">
        <v>2808</v>
      </c>
      <c r="FH239" s="1" t="s">
        <v>2808</v>
      </c>
      <c r="FI239" s="1" t="s">
        <v>2808</v>
      </c>
      <c r="FJ239" s="1" t="s">
        <v>2808</v>
      </c>
      <c r="FK239" s="1" t="s">
        <v>2808</v>
      </c>
      <c r="FL239" s="1" t="s">
        <v>2808</v>
      </c>
      <c r="FM239" s="1" t="s">
        <v>2808</v>
      </c>
      <c r="FN239" s="1" t="s">
        <v>2808</v>
      </c>
      <c r="FO239" s="1" t="s">
        <v>2808</v>
      </c>
      <c r="FP239">
        <v>2889.25</v>
      </c>
      <c r="FQ239">
        <v>5.5</v>
      </c>
      <c r="FR239">
        <v>10.76</v>
      </c>
      <c r="FS239">
        <v>511</v>
      </c>
      <c r="FT239">
        <v>1</v>
      </c>
      <c r="FU239" s="1" t="s">
        <v>2808</v>
      </c>
      <c r="FV239">
        <v>0.04</v>
      </c>
      <c r="FW239">
        <v>0.42</v>
      </c>
      <c r="FZ239">
        <v>13.08</v>
      </c>
      <c r="GA239">
        <v>180.69</v>
      </c>
      <c r="GB239">
        <v>44.07</v>
      </c>
      <c r="GC239">
        <v>4100</v>
      </c>
      <c r="GD239">
        <v>1</v>
      </c>
      <c r="GE239" s="1" t="s">
        <v>2808</v>
      </c>
      <c r="GF239">
        <v>2</v>
      </c>
      <c r="GG239">
        <v>4.55</v>
      </c>
      <c r="GH239" s="1" t="s">
        <v>2808</v>
      </c>
      <c r="GI239" s="1" t="s">
        <v>2808</v>
      </c>
      <c r="GJ239">
        <v>65.03</v>
      </c>
      <c r="GK239">
        <v>11.31</v>
      </c>
      <c r="GL239">
        <v>0.45069999999999999</v>
      </c>
      <c r="GM239">
        <v>5028</v>
      </c>
      <c r="GN239">
        <v>0.20030000000000001</v>
      </c>
      <c r="GO239">
        <v>1135.5999999999999</v>
      </c>
      <c r="GP239">
        <v>0</v>
      </c>
      <c r="GQ239">
        <v>0</v>
      </c>
      <c r="GR239" s="1" t="s">
        <v>2808</v>
      </c>
      <c r="GS239">
        <v>0.12</v>
      </c>
      <c r="GT239">
        <v>67.86</v>
      </c>
      <c r="GU239">
        <v>2.79</v>
      </c>
      <c r="GV239">
        <v>0.49</v>
      </c>
      <c r="GW239">
        <v>5692</v>
      </c>
      <c r="GX239">
        <v>1</v>
      </c>
      <c r="GY239" s="1" t="s">
        <v>2808</v>
      </c>
      <c r="GZ239">
        <v>0</v>
      </c>
      <c r="HA239">
        <v>0</v>
      </c>
      <c r="HD239">
        <v>181.8</v>
      </c>
      <c r="HE239">
        <v>940</v>
      </c>
      <c r="HF239">
        <v>18.5</v>
      </c>
      <c r="HG239">
        <v>50811</v>
      </c>
      <c r="HH239">
        <v>1</v>
      </c>
      <c r="HI239" s="1" t="s">
        <v>2808</v>
      </c>
      <c r="HJ239">
        <v>1.5</v>
      </c>
      <c r="HK239">
        <v>8.11</v>
      </c>
      <c r="HL239" s="1" t="s">
        <v>2808</v>
      </c>
      <c r="HM239" s="1" t="s">
        <v>2808</v>
      </c>
      <c r="HN239" s="1" t="s">
        <v>2808</v>
      </c>
      <c r="HO239" s="1" t="s">
        <v>2808</v>
      </c>
      <c r="HP239" s="1" t="s">
        <v>2808</v>
      </c>
      <c r="HQ239" s="1" t="s">
        <v>2808</v>
      </c>
      <c r="HR239" s="1" t="s">
        <v>2808</v>
      </c>
      <c r="HS239" s="1" t="s">
        <v>2808</v>
      </c>
      <c r="HT239" s="1" t="s">
        <v>2808</v>
      </c>
      <c r="HU239" s="1" t="s">
        <v>2808</v>
      </c>
      <c r="HX239" s="1" t="s">
        <v>2808</v>
      </c>
      <c r="HY239" s="1" t="s">
        <v>2808</v>
      </c>
      <c r="HZ239" s="1" t="s">
        <v>2808</v>
      </c>
      <c r="IA239" s="1" t="s">
        <v>2808</v>
      </c>
      <c r="IB239" s="1" t="s">
        <v>2808</v>
      </c>
      <c r="IC239" s="1" t="s">
        <v>2808</v>
      </c>
      <c r="ID239" s="1" t="s">
        <v>2808</v>
      </c>
      <c r="IE239" s="1" t="s">
        <v>2808</v>
      </c>
      <c r="IF239" s="1" t="s">
        <v>2808</v>
      </c>
      <c r="IG239" s="1" t="s">
        <v>2808</v>
      </c>
      <c r="IH239" s="1" t="s">
        <v>2808</v>
      </c>
      <c r="II239" s="1" t="s">
        <v>2808</v>
      </c>
      <c r="IJ239" s="1" t="s">
        <v>2808</v>
      </c>
      <c r="IK239" s="1" t="s">
        <v>2808</v>
      </c>
      <c r="IL239" s="1" t="s">
        <v>2808</v>
      </c>
      <c r="IM239" s="1" t="s">
        <v>2808</v>
      </c>
      <c r="IN239" s="1" t="s">
        <v>2808</v>
      </c>
      <c r="IO239" s="1" t="s">
        <v>2808</v>
      </c>
      <c r="IP239" s="1" t="s">
        <v>2808</v>
      </c>
      <c r="IQ239" s="1" t="s">
        <v>2808</v>
      </c>
      <c r="IR239">
        <v>0</v>
      </c>
      <c r="IS239">
        <v>263.5</v>
      </c>
      <c r="IT239">
        <v>3.31</v>
      </c>
      <c r="IU239">
        <v>64267580</v>
      </c>
      <c r="IV239">
        <v>808.41650000000004</v>
      </c>
      <c r="IW239">
        <v>14045.6</v>
      </c>
      <c r="IX239">
        <v>0</v>
      </c>
      <c r="IY239">
        <v>0</v>
      </c>
      <c r="IZ239" s="1" t="s">
        <v>2808</v>
      </c>
      <c r="JA239" s="1" t="s">
        <v>2808</v>
      </c>
      <c r="JB239">
        <v>1093.6099999999999</v>
      </c>
      <c r="JC239">
        <v>1665.85</v>
      </c>
      <c r="JD239">
        <v>15.3</v>
      </c>
      <c r="JE239">
        <v>108879</v>
      </c>
      <c r="JF239">
        <v>1</v>
      </c>
      <c r="JG239">
        <v>3358.4</v>
      </c>
      <c r="JH239">
        <v>0.18</v>
      </c>
      <c r="JI239">
        <v>1.18</v>
      </c>
      <c r="JJ239">
        <v>0.05</v>
      </c>
      <c r="JK239">
        <v>0.72</v>
      </c>
      <c r="JL239">
        <v>156.76</v>
      </c>
      <c r="JM239">
        <v>2008.06</v>
      </c>
      <c r="JN239">
        <v>4.08</v>
      </c>
      <c r="JO239">
        <v>492173</v>
      </c>
      <c r="JP239">
        <v>1</v>
      </c>
      <c r="JQ239">
        <v>32373.8</v>
      </c>
      <c r="JR239">
        <v>0.04</v>
      </c>
      <c r="JS239">
        <v>0.98</v>
      </c>
      <c r="JT239">
        <v>0.04</v>
      </c>
      <c r="JU239">
        <v>0.28000000000000003</v>
      </c>
      <c r="JV239">
        <v>1314.89</v>
      </c>
      <c r="JW239">
        <v>15.91</v>
      </c>
      <c r="JX239">
        <v>9.85</v>
      </c>
      <c r="JY239">
        <v>1615</v>
      </c>
      <c r="JZ239">
        <v>1</v>
      </c>
      <c r="KA239">
        <v>42.3</v>
      </c>
      <c r="KB239">
        <v>0.26</v>
      </c>
      <c r="KC239">
        <v>2.64</v>
      </c>
      <c r="KF239">
        <v>84.18</v>
      </c>
      <c r="KG239">
        <v>124.69</v>
      </c>
      <c r="KH239">
        <v>1.75</v>
      </c>
      <c r="KI239">
        <v>71372</v>
      </c>
      <c r="KJ239">
        <v>1</v>
      </c>
      <c r="KK239" s="1" t="s">
        <v>2808</v>
      </c>
      <c r="KL239">
        <v>0</v>
      </c>
      <c r="KM239">
        <v>0</v>
      </c>
      <c r="KP239">
        <v>57.98</v>
      </c>
      <c r="KQ239">
        <v>56.59</v>
      </c>
      <c r="KR239">
        <v>2.012</v>
      </c>
      <c r="KS239">
        <v>28128</v>
      </c>
      <c r="KT239">
        <v>1</v>
      </c>
      <c r="KU239">
        <v>287.39999999999998</v>
      </c>
      <c r="KV239">
        <v>0.03</v>
      </c>
      <c r="KW239">
        <v>1.49</v>
      </c>
      <c r="KX239" s="1" t="s">
        <v>2808</v>
      </c>
      <c r="KY239">
        <v>0.28999999999999998</v>
      </c>
      <c r="KZ239">
        <v>87.65</v>
      </c>
      <c r="LA239">
        <v>1558.7</v>
      </c>
      <c r="LB239">
        <v>1.319</v>
      </c>
      <c r="LC239">
        <v>1181724</v>
      </c>
      <c r="LD239">
        <v>1</v>
      </c>
      <c r="LE239">
        <v>29898.9</v>
      </c>
      <c r="LF239">
        <v>0.05</v>
      </c>
      <c r="LG239">
        <v>3.97</v>
      </c>
      <c r="LH239">
        <v>0.01</v>
      </c>
      <c r="LI239">
        <v>0.1</v>
      </c>
      <c r="LJ239" s="1" t="s">
        <v>2808</v>
      </c>
      <c r="LK239" s="1" t="s">
        <v>2808</v>
      </c>
      <c r="LL239" s="1" t="s">
        <v>2808</v>
      </c>
      <c r="LM239" s="1" t="s">
        <v>2808</v>
      </c>
      <c r="LN239" s="1" t="s">
        <v>2808</v>
      </c>
      <c r="LO239" s="1" t="s">
        <v>2808</v>
      </c>
      <c r="LP239" s="1" t="s">
        <v>2808</v>
      </c>
      <c r="LQ239" s="1" t="s">
        <v>2808</v>
      </c>
      <c r="LS239" s="1" t="s">
        <v>2808</v>
      </c>
      <c r="LT239" s="1" t="s">
        <v>2808</v>
      </c>
      <c r="LU239" s="1" t="s">
        <v>2808</v>
      </c>
      <c r="LV239" s="1" t="s">
        <v>2808</v>
      </c>
      <c r="LW239" s="1" t="s">
        <v>2808</v>
      </c>
      <c r="LX239" s="1" t="s">
        <v>2808</v>
      </c>
      <c r="LY239" s="1" t="s">
        <v>2808</v>
      </c>
      <c r="LZ239" s="1" t="s">
        <v>2808</v>
      </c>
      <c r="MA239" s="1" t="s">
        <v>2808</v>
      </c>
      <c r="MC239" s="1" t="s">
        <v>2808</v>
      </c>
      <c r="MD239">
        <v>71.849999999999994</v>
      </c>
      <c r="ME239">
        <v>43.43</v>
      </c>
      <c r="MF239">
        <v>1.77</v>
      </c>
      <c r="MG239">
        <v>24550</v>
      </c>
      <c r="MH239">
        <v>1</v>
      </c>
      <c r="MI239">
        <v>438.6</v>
      </c>
      <c r="MJ239">
        <v>0.1</v>
      </c>
      <c r="MK239">
        <v>5.65</v>
      </c>
      <c r="ML239" s="1" t="s">
        <v>2808</v>
      </c>
      <c r="MM239">
        <v>0.09</v>
      </c>
      <c r="MN239">
        <v>117.59</v>
      </c>
      <c r="MO239">
        <v>59.56</v>
      </c>
      <c r="MP239">
        <v>11.9</v>
      </c>
      <c r="MQ239">
        <v>5005</v>
      </c>
      <c r="MR239">
        <v>1</v>
      </c>
      <c r="MS239">
        <v>109.1</v>
      </c>
      <c r="MT239">
        <v>0</v>
      </c>
      <c r="MU239">
        <v>0</v>
      </c>
      <c r="MX239" s="1" t="s">
        <v>2808</v>
      </c>
      <c r="MY239" s="1" t="s">
        <v>2808</v>
      </c>
      <c r="MZ239" s="1" t="s">
        <v>2808</v>
      </c>
      <c r="NA239" s="1" t="s">
        <v>2808</v>
      </c>
      <c r="NB239" s="1" t="s">
        <v>2808</v>
      </c>
      <c r="NC239" s="1" t="s">
        <v>2808</v>
      </c>
      <c r="ND239" s="1" t="s">
        <v>2808</v>
      </c>
      <c r="NE239" s="1" t="s">
        <v>2808</v>
      </c>
      <c r="NH239">
        <v>3588.42</v>
      </c>
      <c r="NI239">
        <v>51975.13</v>
      </c>
      <c r="NJ239">
        <v>3.28</v>
      </c>
      <c r="NK239">
        <v>15846090</v>
      </c>
      <c r="NL239">
        <v>1</v>
      </c>
      <c r="NM239">
        <v>3015694</v>
      </c>
      <c r="NN239">
        <v>7.0000000000000007E-2</v>
      </c>
      <c r="NO239">
        <v>2.13</v>
      </c>
      <c r="NP239">
        <v>0.02</v>
      </c>
      <c r="NQ239">
        <v>0.19</v>
      </c>
      <c r="NR239">
        <v>1323.55</v>
      </c>
      <c r="NS239">
        <v>2693.03</v>
      </c>
      <c r="NT239">
        <v>2.89</v>
      </c>
      <c r="NU239">
        <v>932491</v>
      </c>
      <c r="NV239">
        <v>1</v>
      </c>
      <c r="NW239">
        <v>129096.4</v>
      </c>
      <c r="NX239">
        <v>0.08</v>
      </c>
      <c r="NY239">
        <v>2.8</v>
      </c>
      <c r="NZ239" s="1" t="s">
        <v>2808</v>
      </c>
      <c r="OA239">
        <v>0.19</v>
      </c>
      <c r="OB239">
        <v>37.200000000000003</v>
      </c>
      <c r="OC239">
        <v>212595.6</v>
      </c>
      <c r="OD239">
        <v>4200</v>
      </c>
      <c r="OE239">
        <v>50618</v>
      </c>
      <c r="OF239">
        <v>1</v>
      </c>
      <c r="OH239">
        <v>0</v>
      </c>
      <c r="OI239">
        <v>0</v>
      </c>
      <c r="OL239">
        <v>173.21</v>
      </c>
      <c r="OM239">
        <v>255.64</v>
      </c>
      <c r="ON239">
        <v>13.23</v>
      </c>
      <c r="OO239">
        <v>19323</v>
      </c>
      <c r="OP239">
        <v>1</v>
      </c>
      <c r="OQ239" s="1" t="s">
        <v>2808</v>
      </c>
      <c r="OR239">
        <v>0</v>
      </c>
      <c r="OS239">
        <v>0</v>
      </c>
      <c r="OV239">
        <v>1983.98</v>
      </c>
      <c r="OW239">
        <v>2210.88</v>
      </c>
      <c r="OX239">
        <v>6.33</v>
      </c>
      <c r="OY239">
        <v>349271</v>
      </c>
      <c r="OZ239">
        <v>1</v>
      </c>
      <c r="PA239">
        <v>24213.5</v>
      </c>
      <c r="PB239">
        <v>0.09</v>
      </c>
      <c r="PC239">
        <v>1.42</v>
      </c>
      <c r="PD239">
        <v>0.11</v>
      </c>
      <c r="PE239">
        <v>0.03</v>
      </c>
      <c r="PF239" s="1" t="s">
        <v>2808</v>
      </c>
      <c r="PG239" s="1" t="s">
        <v>2808</v>
      </c>
      <c r="PH239" s="1" t="s">
        <v>2808</v>
      </c>
      <c r="PI239" s="1" t="s">
        <v>2808</v>
      </c>
      <c r="PJ239" s="1" t="s">
        <v>2808</v>
      </c>
      <c r="PK239" s="1" t="s">
        <v>2808</v>
      </c>
      <c r="PL239" s="1" t="s">
        <v>2808</v>
      </c>
      <c r="PM239" s="1" t="s">
        <v>2808</v>
      </c>
      <c r="PN239" s="1" t="s">
        <v>2808</v>
      </c>
      <c r="PO239" s="1" t="s">
        <v>2808</v>
      </c>
      <c r="PP239" s="1" t="s">
        <v>2808</v>
      </c>
      <c r="PQ239" s="1" t="s">
        <v>2808</v>
      </c>
      <c r="PR239" s="1" t="s">
        <v>2808</v>
      </c>
      <c r="PS239" s="1" t="s">
        <v>2808</v>
      </c>
      <c r="PT239" s="1" t="s">
        <v>2808</v>
      </c>
      <c r="PU239" s="1" t="s">
        <v>2808</v>
      </c>
      <c r="PV239" s="1" t="s">
        <v>2808</v>
      </c>
      <c r="PW239" s="1" t="s">
        <v>2808</v>
      </c>
      <c r="PX239" s="1" t="s">
        <v>2808</v>
      </c>
      <c r="PY239" s="1" t="s">
        <v>2808</v>
      </c>
      <c r="PZ239">
        <v>7.14</v>
      </c>
      <c r="QA239">
        <v>43.3</v>
      </c>
      <c r="QB239">
        <v>0.18</v>
      </c>
      <c r="QC239">
        <v>245874</v>
      </c>
      <c r="QD239">
        <v>1</v>
      </c>
      <c r="QE239" s="1" t="s">
        <v>2808</v>
      </c>
      <c r="QF239">
        <v>0</v>
      </c>
      <c r="QG239">
        <v>0</v>
      </c>
      <c r="QH239" s="1" t="s">
        <v>2808</v>
      </c>
      <c r="QI239" s="1" t="s">
        <v>2808</v>
      </c>
      <c r="QJ239">
        <v>60.33</v>
      </c>
      <c r="QK239">
        <v>40.380000000000003</v>
      </c>
      <c r="QL239">
        <v>0.39</v>
      </c>
      <c r="QM239">
        <v>103752</v>
      </c>
      <c r="QN239">
        <v>1</v>
      </c>
      <c r="QO239" s="1" t="s">
        <v>2808</v>
      </c>
      <c r="QP239">
        <v>0</v>
      </c>
      <c r="QQ239">
        <v>0</v>
      </c>
      <c r="QR239" s="1" t="s">
        <v>2808</v>
      </c>
      <c r="QS239" s="1" t="s">
        <v>2808</v>
      </c>
      <c r="QT239">
        <v>171.28</v>
      </c>
      <c r="QU239">
        <v>22.69</v>
      </c>
      <c r="QV239">
        <v>0.62</v>
      </c>
      <c r="QW239">
        <v>36663</v>
      </c>
      <c r="QX239">
        <v>1</v>
      </c>
      <c r="QY239" s="1" t="s">
        <v>2808</v>
      </c>
      <c r="QZ239">
        <v>0.04</v>
      </c>
      <c r="RA239">
        <v>6.72</v>
      </c>
      <c r="RD239">
        <v>282.7</v>
      </c>
      <c r="RE239">
        <v>641.08000000000004</v>
      </c>
      <c r="RF239">
        <v>14.45</v>
      </c>
      <c r="RG239">
        <v>22183</v>
      </c>
      <c r="RH239">
        <v>0.5</v>
      </c>
      <c r="RI239">
        <v>486.5</v>
      </c>
      <c r="RJ239">
        <v>0.13</v>
      </c>
      <c r="RK239">
        <v>0.87</v>
      </c>
      <c r="RL239" s="1" t="s">
        <v>2808</v>
      </c>
      <c r="RM239">
        <v>-0.09</v>
      </c>
      <c r="RN239">
        <v>303.45</v>
      </c>
      <c r="RO239">
        <v>277.83</v>
      </c>
      <c r="RP239">
        <v>17</v>
      </c>
      <c r="RQ239">
        <v>16343</v>
      </c>
      <c r="RR239">
        <v>1</v>
      </c>
      <c r="RS239">
        <v>469.6</v>
      </c>
      <c r="RT239">
        <v>0.39</v>
      </c>
      <c r="RU239">
        <v>2.29</v>
      </c>
      <c r="RV239" s="1" t="s">
        <v>2808</v>
      </c>
      <c r="RW239">
        <v>-0.18</v>
      </c>
      <c r="RX239">
        <v>189.18</v>
      </c>
      <c r="RY239">
        <v>249271.4</v>
      </c>
      <c r="RZ239">
        <v>33850</v>
      </c>
      <c r="SA239">
        <v>7364</v>
      </c>
      <c r="SB239">
        <v>1</v>
      </c>
      <c r="SC239" s="1" t="s">
        <v>2808</v>
      </c>
      <c r="SD239">
        <v>1650</v>
      </c>
      <c r="SE239">
        <v>4.87</v>
      </c>
      <c r="SG239" s="1" t="s">
        <v>2808</v>
      </c>
      <c r="SH239">
        <v>509.16</v>
      </c>
      <c r="SI239">
        <v>548.24</v>
      </c>
      <c r="SJ239">
        <v>5.2</v>
      </c>
      <c r="SK239">
        <v>105431</v>
      </c>
      <c r="SL239">
        <v>1</v>
      </c>
      <c r="SM239" s="1" t="s">
        <v>2808</v>
      </c>
      <c r="SN239">
        <v>0.06</v>
      </c>
      <c r="SO239">
        <v>1.1499999999999999</v>
      </c>
      <c r="SP239" s="1" t="s">
        <v>2808</v>
      </c>
      <c r="SQ239" s="1" t="s">
        <v>2808</v>
      </c>
      <c r="SR239" s="1" t="s">
        <v>2808</v>
      </c>
      <c r="SS239" s="1" t="s">
        <v>2808</v>
      </c>
      <c r="ST239" s="1" t="s">
        <v>2808</v>
      </c>
      <c r="SU239" s="1" t="s">
        <v>2808</v>
      </c>
      <c r="SV239" s="1" t="s">
        <v>2808</v>
      </c>
      <c r="SW239" s="1" t="s">
        <v>2808</v>
      </c>
      <c r="SX239" s="1" t="s">
        <v>2808</v>
      </c>
      <c r="SY239" s="1" t="s">
        <v>2808</v>
      </c>
      <c r="SZ239" s="1" t="s">
        <v>2808</v>
      </c>
      <c r="TA239" s="1" t="s">
        <v>2808</v>
      </c>
      <c r="TB239">
        <v>17.05</v>
      </c>
      <c r="TC239">
        <v>16.41</v>
      </c>
      <c r="TD239">
        <v>2.0760000000000001</v>
      </c>
      <c r="TE239">
        <v>7905</v>
      </c>
      <c r="TF239">
        <v>1</v>
      </c>
      <c r="TG239">
        <v>237.4</v>
      </c>
      <c r="TH239">
        <v>0</v>
      </c>
      <c r="TI239">
        <v>0</v>
      </c>
      <c r="TK239" s="1" t="s">
        <v>2808</v>
      </c>
      <c r="TL239" s="1" t="s">
        <v>2808</v>
      </c>
      <c r="TM239" s="1" t="s">
        <v>2808</v>
      </c>
      <c r="TN239" s="1" t="s">
        <v>2808</v>
      </c>
      <c r="TO239" s="1" t="s">
        <v>2808</v>
      </c>
      <c r="TP239" s="1" t="s">
        <v>2808</v>
      </c>
      <c r="TQ239" s="1" t="s">
        <v>2808</v>
      </c>
      <c r="TR239" s="1" t="s">
        <v>2808</v>
      </c>
      <c r="TS239" s="1" t="s">
        <v>2808</v>
      </c>
      <c r="TT239" s="1" t="s">
        <v>2808</v>
      </c>
      <c r="TU239" s="1" t="s">
        <v>2808</v>
      </c>
      <c r="TV239" s="1" t="s">
        <v>2808</v>
      </c>
      <c r="TW239" s="1" t="s">
        <v>2808</v>
      </c>
      <c r="TX239" s="1" t="s">
        <v>2808</v>
      </c>
      <c r="TY239" s="1" t="s">
        <v>2808</v>
      </c>
      <c r="TZ239" s="1" t="s">
        <v>2808</v>
      </c>
      <c r="UA239" s="1" t="s">
        <v>2808</v>
      </c>
      <c r="UB239" s="1" t="s">
        <v>2808</v>
      </c>
      <c r="UC239" s="1" t="s">
        <v>2808</v>
      </c>
      <c r="UF239">
        <v>77.790000000000006</v>
      </c>
      <c r="UG239">
        <v>293.7</v>
      </c>
      <c r="UH239">
        <v>6.51</v>
      </c>
      <c r="UI239">
        <v>38952</v>
      </c>
      <c r="UJ239">
        <v>0.86280000000000001</v>
      </c>
      <c r="UK239">
        <v>349.3</v>
      </c>
      <c r="UL239">
        <v>0.1</v>
      </c>
      <c r="UM239">
        <v>1.59</v>
      </c>
      <c r="UN239">
        <v>0.01</v>
      </c>
      <c r="UO239">
        <v>0.22</v>
      </c>
      <c r="UP239">
        <v>51.15</v>
      </c>
      <c r="UQ239">
        <v>150.18</v>
      </c>
      <c r="UR239">
        <v>2.04</v>
      </c>
      <c r="US239">
        <v>73619</v>
      </c>
      <c r="UT239">
        <v>1</v>
      </c>
      <c r="UU239" s="1" t="s">
        <v>2808</v>
      </c>
      <c r="UV239">
        <v>0.05</v>
      </c>
      <c r="UW239">
        <v>2.25</v>
      </c>
      <c r="UX239" s="1" t="s">
        <v>2808</v>
      </c>
      <c r="UY239" s="1" t="s">
        <v>2808</v>
      </c>
      <c r="UZ239">
        <v>95.56</v>
      </c>
      <c r="VA239">
        <v>53.77</v>
      </c>
      <c r="VB239">
        <v>10.33</v>
      </c>
      <c r="VC239">
        <v>5206</v>
      </c>
      <c r="VD239">
        <v>1</v>
      </c>
      <c r="VE239">
        <v>65.8</v>
      </c>
      <c r="VF239">
        <v>0</v>
      </c>
      <c r="VG239">
        <v>0</v>
      </c>
      <c r="VH239" s="1" t="s">
        <v>2808</v>
      </c>
      <c r="VI239" s="1" t="s">
        <v>2808</v>
      </c>
      <c r="VJ239">
        <v>1847.16</v>
      </c>
      <c r="VK239">
        <v>467.23</v>
      </c>
      <c r="VL239">
        <v>18.600000000000001</v>
      </c>
      <c r="VM239">
        <v>25120</v>
      </c>
      <c r="VN239">
        <v>1</v>
      </c>
      <c r="VO239" s="1" t="s">
        <v>2808</v>
      </c>
      <c r="VP239">
        <v>0.7</v>
      </c>
      <c r="VQ239">
        <v>3.76</v>
      </c>
      <c r="VR239" s="1" t="s">
        <v>2808</v>
      </c>
      <c r="VS239" s="1" t="s">
        <v>2808</v>
      </c>
      <c r="VT239">
        <v>715.38</v>
      </c>
      <c r="VU239">
        <v>500.4</v>
      </c>
      <c r="VV239">
        <v>25.02</v>
      </c>
      <c r="VW239">
        <v>20000</v>
      </c>
      <c r="VX239">
        <v>1</v>
      </c>
      <c r="VY239" s="1" t="s">
        <v>2808</v>
      </c>
      <c r="VZ239">
        <v>0</v>
      </c>
      <c r="WA239">
        <v>0</v>
      </c>
      <c r="WB239" s="1" t="s">
        <v>2808</v>
      </c>
      <c r="WC239" s="1" t="s">
        <v>2808</v>
      </c>
      <c r="WD239">
        <v>160.78</v>
      </c>
      <c r="WE239">
        <v>0.75</v>
      </c>
      <c r="WF239">
        <v>5</v>
      </c>
      <c r="WG239">
        <v>151</v>
      </c>
      <c r="WH239">
        <v>1</v>
      </c>
      <c r="WI239" s="1" t="s">
        <v>2808</v>
      </c>
      <c r="WJ239">
        <v>0.1</v>
      </c>
      <c r="WK239">
        <v>2</v>
      </c>
      <c r="WN239" s="1" t="s">
        <v>2808</v>
      </c>
      <c r="WO239" s="1" t="s">
        <v>2808</v>
      </c>
      <c r="WP239" s="1" t="s">
        <v>2808</v>
      </c>
      <c r="WQ239" s="1" t="s">
        <v>2808</v>
      </c>
      <c r="WR239" s="1" t="s">
        <v>2808</v>
      </c>
      <c r="WS239" s="1" t="s">
        <v>2808</v>
      </c>
      <c r="WT239" s="1" t="s">
        <v>2808</v>
      </c>
      <c r="WU239" s="1" t="s">
        <v>2808</v>
      </c>
      <c r="WX239">
        <v>22.26</v>
      </c>
      <c r="WY239">
        <v>301.32</v>
      </c>
      <c r="WZ239">
        <v>1.8845000000000001</v>
      </c>
      <c r="XA239">
        <v>1007767</v>
      </c>
      <c r="XB239">
        <v>6.3028000000000004</v>
      </c>
      <c r="XC239">
        <v>13249.4</v>
      </c>
      <c r="XD239">
        <v>0</v>
      </c>
      <c r="XE239">
        <v>0</v>
      </c>
      <c r="XF239" s="1" t="s">
        <v>2808</v>
      </c>
      <c r="XG239">
        <v>-0.13</v>
      </c>
      <c r="XH239" s="1" t="s">
        <v>2808</v>
      </c>
      <c r="XI239" s="1" t="s">
        <v>2808</v>
      </c>
      <c r="XJ239" s="1" t="s">
        <v>2808</v>
      </c>
      <c r="XK239" s="1" t="s">
        <v>2808</v>
      </c>
      <c r="XM239" s="1" t="s">
        <v>2808</v>
      </c>
      <c r="XN239" s="1" t="s">
        <v>2808</v>
      </c>
      <c r="XO239" s="1" t="s">
        <v>2808</v>
      </c>
      <c r="XR239">
        <v>64.91</v>
      </c>
      <c r="XS239">
        <v>42.28</v>
      </c>
      <c r="XT239">
        <v>3</v>
      </c>
      <c r="XU239">
        <v>14093</v>
      </c>
      <c r="XV239">
        <v>1</v>
      </c>
      <c r="XW239">
        <v>30.3</v>
      </c>
      <c r="XX239">
        <v>0.09</v>
      </c>
      <c r="XY239">
        <v>3</v>
      </c>
      <c r="XZ239" s="1" t="s">
        <v>2808</v>
      </c>
      <c r="YA239">
        <v>0.16</v>
      </c>
      <c r="YB239">
        <v>57.66</v>
      </c>
      <c r="YC239">
        <v>17.559999999999999</v>
      </c>
      <c r="YD239">
        <v>157.1</v>
      </c>
      <c r="YE239">
        <v>5589</v>
      </c>
      <c r="YF239">
        <v>50</v>
      </c>
      <c r="YG239">
        <v>4.7</v>
      </c>
      <c r="YH239">
        <v>9.5</v>
      </c>
      <c r="YI239">
        <v>6.05</v>
      </c>
      <c r="YL239" s="1" t="s">
        <v>2808</v>
      </c>
      <c r="YM239" s="1" t="s">
        <v>2808</v>
      </c>
      <c r="YN239" s="1" t="s">
        <v>2808</v>
      </c>
      <c r="YO239" s="1" t="s">
        <v>2808</v>
      </c>
      <c r="YP239" s="1" t="s">
        <v>2808</v>
      </c>
      <c r="YQ239" s="1" t="s">
        <v>2808</v>
      </c>
      <c r="YR239" s="1" t="s">
        <v>2808</v>
      </c>
      <c r="YS239" s="1" t="s">
        <v>2808</v>
      </c>
      <c r="YT239" s="1" t="s">
        <v>2808</v>
      </c>
      <c r="YU239" s="1" t="s">
        <v>2808</v>
      </c>
      <c r="YV239">
        <v>0.15</v>
      </c>
      <c r="YW239">
        <v>28.87</v>
      </c>
      <c r="YX239">
        <v>6.5103</v>
      </c>
      <c r="YY239">
        <v>33104</v>
      </c>
      <c r="YZ239">
        <v>7.4659000000000004</v>
      </c>
      <c r="ZA239">
        <v>237.8</v>
      </c>
      <c r="ZB239">
        <v>0</v>
      </c>
      <c r="ZC239">
        <v>0</v>
      </c>
      <c r="ZD239" s="1" t="s">
        <v>2808</v>
      </c>
      <c r="ZE239" s="1" t="s">
        <v>2808</v>
      </c>
      <c r="ZF239" s="1" t="s">
        <v>2808</v>
      </c>
      <c r="ZG239" s="1" t="s">
        <v>2808</v>
      </c>
      <c r="ZH239" s="1" t="s">
        <v>2808</v>
      </c>
      <c r="ZI239" s="1" t="s">
        <v>2808</v>
      </c>
      <c r="ZJ239" s="1" t="s">
        <v>2808</v>
      </c>
      <c r="ZK239" s="1" t="s">
        <v>2808</v>
      </c>
      <c r="ZL239" s="1" t="s">
        <v>2808</v>
      </c>
      <c r="ZM239" s="1" t="s">
        <v>2808</v>
      </c>
      <c r="ZP239" s="1" t="s">
        <v>2808</v>
      </c>
      <c r="ZQ239" s="1" t="s">
        <v>2808</v>
      </c>
      <c r="ZR239" s="1" t="s">
        <v>2808</v>
      </c>
      <c r="ZS239" s="1" t="s">
        <v>2808</v>
      </c>
      <c r="ZT239" s="1" t="s">
        <v>2808</v>
      </c>
      <c r="ZU239" s="1" t="s">
        <v>2808</v>
      </c>
      <c r="ZV239" s="1" t="s">
        <v>2808</v>
      </c>
      <c r="ZW239" s="1" t="s">
        <v>2808</v>
      </c>
      <c r="ZX239" s="1" t="s">
        <v>2808</v>
      </c>
      <c r="ZY239" s="1" t="s">
        <v>2808</v>
      </c>
      <c r="ZZ239" s="1" t="s">
        <v>2808</v>
      </c>
      <c r="AAA239" s="1" t="s">
        <v>2808</v>
      </c>
      <c r="AAB239" s="1" t="s">
        <v>2808</v>
      </c>
      <c r="AAC239" s="1" t="s">
        <v>2808</v>
      </c>
      <c r="AAD239" s="1" t="s">
        <v>2808</v>
      </c>
      <c r="AAE239" s="1" t="s">
        <v>2808</v>
      </c>
      <c r="AAF239" s="1" t="s">
        <v>2808</v>
      </c>
      <c r="AAG239" s="1" t="s">
        <v>2808</v>
      </c>
      <c r="AAI239" s="1" t="s">
        <v>2808</v>
      </c>
      <c r="AAJ239" s="1" t="s">
        <v>2808</v>
      </c>
      <c r="AAK239" s="1" t="s">
        <v>2808</v>
      </c>
      <c r="AAL239" s="1" t="s">
        <v>2808</v>
      </c>
      <c r="AAM239" s="1" t="s">
        <v>2808</v>
      </c>
      <c r="AAN239" s="1" t="s">
        <v>2808</v>
      </c>
      <c r="AAO239" s="1" t="s">
        <v>2808</v>
      </c>
      <c r="AAP239" s="1" t="s">
        <v>2808</v>
      </c>
      <c r="AAQ239" s="1" t="s">
        <v>2808</v>
      </c>
      <c r="AAS239" s="1" t="s">
        <v>2808</v>
      </c>
      <c r="AAT239">
        <v>23.74</v>
      </c>
      <c r="AAU239">
        <v>15.8</v>
      </c>
      <c r="AAV239">
        <v>1.18</v>
      </c>
      <c r="AAW239">
        <v>13334</v>
      </c>
      <c r="AAX239">
        <v>1</v>
      </c>
      <c r="AAY239" s="1" t="s">
        <v>2808</v>
      </c>
      <c r="AAZ239">
        <v>0</v>
      </c>
      <c r="ABA239">
        <v>0</v>
      </c>
      <c r="ABC239" s="1" t="s">
        <v>2808</v>
      </c>
      <c r="ABD239" s="1" t="s">
        <v>2808</v>
      </c>
      <c r="ABE239" s="1" t="s">
        <v>2808</v>
      </c>
      <c r="ABF239" s="1" t="s">
        <v>2808</v>
      </c>
      <c r="ABG239" s="1" t="s">
        <v>2808</v>
      </c>
      <c r="ABH239" s="1" t="s">
        <v>2808</v>
      </c>
      <c r="ABI239" s="1" t="s">
        <v>2808</v>
      </c>
      <c r="ABJ239" s="1" t="s">
        <v>2808</v>
      </c>
      <c r="ABK239" s="1" t="s">
        <v>2808</v>
      </c>
      <c r="ABN239">
        <v>666.91</v>
      </c>
      <c r="ABO239">
        <v>415.71</v>
      </c>
      <c r="ABP239">
        <v>13.41</v>
      </c>
      <c r="ABQ239">
        <v>31000</v>
      </c>
      <c r="ABR239">
        <v>1</v>
      </c>
      <c r="ABS239">
        <v>2357.3000000000002</v>
      </c>
      <c r="ABT239">
        <v>0.22</v>
      </c>
      <c r="ABU239">
        <v>1.64</v>
      </c>
      <c r="ABV239">
        <v>0</v>
      </c>
      <c r="ABW239">
        <v>0.82</v>
      </c>
      <c r="ABX239">
        <v>1076.77</v>
      </c>
      <c r="ABY239">
        <v>6978.27</v>
      </c>
      <c r="ABZ239">
        <v>12.07</v>
      </c>
      <c r="ACA239">
        <v>578150</v>
      </c>
      <c r="ACB239">
        <v>1</v>
      </c>
      <c r="ACC239">
        <v>67424.5</v>
      </c>
      <c r="ACD239">
        <v>0</v>
      </c>
      <c r="ACE239">
        <v>0</v>
      </c>
      <c r="ACF239">
        <v>0.14000000000000001</v>
      </c>
      <c r="ACG239">
        <v>0.78</v>
      </c>
      <c r="ACP239" s="1" t="s">
        <v>2808</v>
      </c>
      <c r="ACQ239" s="1" t="s">
        <v>2808</v>
      </c>
      <c r="ACR239" s="1" t="s">
        <v>2808</v>
      </c>
      <c r="ACS239" s="1" t="s">
        <v>2808</v>
      </c>
      <c r="ACT239" s="1" t="s">
        <v>2808</v>
      </c>
      <c r="ACU239" s="1" t="s">
        <v>2808</v>
      </c>
      <c r="ACV239" s="1" t="s">
        <v>2808</v>
      </c>
      <c r="ACW239" s="1" t="s">
        <v>2808</v>
      </c>
      <c r="ACX239" s="1" t="s">
        <v>2808</v>
      </c>
      <c r="ACY239" s="1" t="s">
        <v>2808</v>
      </c>
      <c r="ACZ239" s="1" t="s">
        <v>2808</v>
      </c>
      <c r="ADA239" s="1" t="s">
        <v>2808</v>
      </c>
      <c r="ADB239">
        <v>2830.9</v>
      </c>
      <c r="ADC239">
        <v>79.63</v>
      </c>
      <c r="ADD239">
        <v>2.88</v>
      </c>
      <c r="ADE239">
        <v>27648</v>
      </c>
      <c r="ADF239">
        <v>1</v>
      </c>
      <c r="ADG239" s="1" t="s">
        <v>2808</v>
      </c>
      <c r="ADH239">
        <v>0.03</v>
      </c>
      <c r="ADI239">
        <v>1.04</v>
      </c>
      <c r="ADJ239" s="1" t="s">
        <v>2808</v>
      </c>
      <c r="ADK239" s="1" t="s">
        <v>2808</v>
      </c>
      <c r="ADL239" s="1" t="s">
        <v>2808</v>
      </c>
      <c r="ADM239" s="1" t="s">
        <v>2808</v>
      </c>
      <c r="ADN239" s="1" t="s">
        <v>2808</v>
      </c>
      <c r="ADO239" s="1" t="s">
        <v>2808</v>
      </c>
      <c r="ADP239" s="1" t="s">
        <v>2808</v>
      </c>
      <c r="ADQ239" s="1" t="s">
        <v>2808</v>
      </c>
      <c r="ADR239" s="1" t="s">
        <v>2808</v>
      </c>
      <c r="ADS239" s="1" t="s">
        <v>2808</v>
      </c>
      <c r="ADU239" s="1" t="s">
        <v>2808</v>
      </c>
      <c r="ADV239">
        <v>70.760000000000005</v>
      </c>
      <c r="ADW239">
        <v>9.02</v>
      </c>
      <c r="ADX239">
        <v>1.44</v>
      </c>
      <c r="ADY239">
        <v>6267</v>
      </c>
      <c r="ADZ239">
        <v>1</v>
      </c>
      <c r="AEA239" s="1" t="s">
        <v>2808</v>
      </c>
      <c r="AEB239">
        <v>0.05</v>
      </c>
      <c r="AEC239">
        <v>3.47</v>
      </c>
      <c r="AEF239">
        <v>2.2400000000000002</v>
      </c>
      <c r="AEG239">
        <v>102.58</v>
      </c>
      <c r="AEH239">
        <v>0.62</v>
      </c>
      <c r="AEI239">
        <v>164265</v>
      </c>
      <c r="AEJ239">
        <v>1</v>
      </c>
      <c r="AEK239">
        <v>5692.2</v>
      </c>
      <c r="AEL239">
        <v>0</v>
      </c>
      <c r="AEM239">
        <v>0</v>
      </c>
      <c r="AEN239" s="1" t="s">
        <v>2808</v>
      </c>
      <c r="AEO239" s="1" t="s">
        <v>2808</v>
      </c>
      <c r="AEP239" s="1" t="s">
        <v>2808</v>
      </c>
      <c r="AEQ239" s="1" t="s">
        <v>2808</v>
      </c>
      <c r="AER239" s="1" t="s">
        <v>2808</v>
      </c>
      <c r="AES239" s="1" t="s">
        <v>2808</v>
      </c>
      <c r="AET239" s="1" t="s">
        <v>2808</v>
      </c>
      <c r="AEU239" s="1" t="s">
        <v>2808</v>
      </c>
      <c r="AEV239" s="1" t="s">
        <v>2808</v>
      </c>
      <c r="AEW239" s="1" t="s">
        <v>2808</v>
      </c>
      <c r="AEZ239">
        <v>61.41</v>
      </c>
      <c r="AFA239">
        <v>32.43</v>
      </c>
      <c r="AFB239">
        <v>2.1800000000000002</v>
      </c>
      <c r="AFC239">
        <v>14878</v>
      </c>
      <c r="AFD239">
        <v>1</v>
      </c>
      <c r="AFE239">
        <v>17.600000000000001</v>
      </c>
      <c r="AFF239">
        <v>0</v>
      </c>
      <c r="AFG239">
        <v>0</v>
      </c>
      <c r="AFH239" s="1" t="s">
        <v>2808</v>
      </c>
      <c r="AFI239">
        <v>0.2</v>
      </c>
      <c r="AFJ239">
        <v>141.27000000000001</v>
      </c>
      <c r="AFK239">
        <v>562.12</v>
      </c>
      <c r="AFL239">
        <v>1.02</v>
      </c>
      <c r="AFM239">
        <v>548414</v>
      </c>
      <c r="AFN239">
        <v>1</v>
      </c>
      <c r="AFO239" s="1" t="s">
        <v>2808</v>
      </c>
      <c r="AFP239">
        <v>0.04</v>
      </c>
      <c r="AFQ239">
        <v>3.71</v>
      </c>
      <c r="AFR239" s="1" t="s">
        <v>2808</v>
      </c>
      <c r="AFS239" s="1" t="s">
        <v>2808</v>
      </c>
      <c r="AFT239" s="1" t="s">
        <v>2808</v>
      </c>
      <c r="AFU239" s="1" t="s">
        <v>2808</v>
      </c>
      <c r="AFV239" s="1" t="s">
        <v>2808</v>
      </c>
      <c r="AFW239" s="1" t="s">
        <v>2808</v>
      </c>
      <c r="AFX239" s="1" t="s">
        <v>2808</v>
      </c>
      <c r="AFY239" s="1" t="s">
        <v>2808</v>
      </c>
      <c r="AFZ239" s="1" t="s">
        <v>2808</v>
      </c>
      <c r="AGA239" s="1" t="s">
        <v>2808</v>
      </c>
      <c r="AGB239" s="1" t="s">
        <v>2808</v>
      </c>
      <c r="AGC239" s="1" t="s">
        <v>2808</v>
      </c>
      <c r="AGD239" s="1" t="s">
        <v>2808</v>
      </c>
      <c r="AGE239" s="1" t="s">
        <v>2808</v>
      </c>
      <c r="AGF239" s="1" t="s">
        <v>2808</v>
      </c>
      <c r="AGG239" s="1" t="s">
        <v>2808</v>
      </c>
      <c r="AGH239" s="1" t="s">
        <v>2808</v>
      </c>
      <c r="AGI239" s="1" t="s">
        <v>2808</v>
      </c>
      <c r="AGJ239" s="1" t="s">
        <v>2808</v>
      </c>
      <c r="AGK239" s="1" t="s">
        <v>2808</v>
      </c>
      <c r="AGL239" s="1" t="s">
        <v>2808</v>
      </c>
      <c r="AGM239" s="1" t="s">
        <v>2808</v>
      </c>
      <c r="AGN239">
        <v>26.95</v>
      </c>
      <c r="AGO239">
        <v>111.54</v>
      </c>
      <c r="AGP239">
        <v>9.1816999999999993</v>
      </c>
      <c r="AGQ239">
        <v>112500</v>
      </c>
      <c r="AGR239">
        <v>9.2604000000000006</v>
      </c>
      <c r="AGS239">
        <v>665.4</v>
      </c>
      <c r="AGT239">
        <v>0.51</v>
      </c>
      <c r="AGU239">
        <v>5.55</v>
      </c>
      <c r="AGV239">
        <v>0.22</v>
      </c>
      <c r="AGW239">
        <v>0.16</v>
      </c>
      <c r="AGX239" s="1" t="s">
        <v>2808</v>
      </c>
      <c r="AGY239" s="1" t="s">
        <v>2808</v>
      </c>
      <c r="AGZ239" s="1" t="s">
        <v>2808</v>
      </c>
      <c r="AHA239" s="1" t="s">
        <v>2808</v>
      </c>
      <c r="AHB239" s="1" t="s">
        <v>2808</v>
      </c>
      <c r="AHC239" s="1" t="s">
        <v>2808</v>
      </c>
      <c r="AHD239" s="1" t="s">
        <v>2808</v>
      </c>
      <c r="AHE239" s="1" t="s">
        <v>2808</v>
      </c>
      <c r="AHF239" s="1" t="s">
        <v>2808</v>
      </c>
      <c r="AHG239" s="1" t="s">
        <v>2808</v>
      </c>
      <c r="AHH239">
        <v>468.21</v>
      </c>
      <c r="AHI239">
        <v>29818.93</v>
      </c>
      <c r="AHJ239">
        <v>61.85</v>
      </c>
      <c r="AHK239">
        <v>482117</v>
      </c>
      <c r="AHL239">
        <v>1</v>
      </c>
      <c r="AHM239">
        <v>16745.3</v>
      </c>
      <c r="AHN239">
        <v>1.44</v>
      </c>
      <c r="AHO239">
        <v>2.33</v>
      </c>
      <c r="AHP239">
        <v>0.12</v>
      </c>
      <c r="AHQ239">
        <v>1.89</v>
      </c>
      <c r="AHR239">
        <v>13.48</v>
      </c>
      <c r="AHS239">
        <v>14.78</v>
      </c>
      <c r="AHT239">
        <v>0.77049999999999996</v>
      </c>
      <c r="AHU239">
        <v>17711</v>
      </c>
      <c r="AHV239">
        <v>0.92330000000000001</v>
      </c>
      <c r="AHW239">
        <v>1736.5</v>
      </c>
      <c r="AHX239">
        <v>0</v>
      </c>
      <c r="AHY239">
        <v>0</v>
      </c>
      <c r="AHZ239" s="1" t="s">
        <v>2808</v>
      </c>
      <c r="AIA239" s="1" t="s">
        <v>2808</v>
      </c>
      <c r="AIB239">
        <v>5649.12</v>
      </c>
      <c r="AIC239">
        <v>7277.23</v>
      </c>
      <c r="AID239">
        <v>2.81</v>
      </c>
      <c r="AIE239">
        <v>2589761</v>
      </c>
      <c r="AIF239">
        <v>1</v>
      </c>
      <c r="AIG239" s="1" t="s">
        <v>2808</v>
      </c>
      <c r="AIH239">
        <v>0.04</v>
      </c>
      <c r="AII239">
        <v>1.46</v>
      </c>
      <c r="AIJ239" s="1" t="s">
        <v>2808</v>
      </c>
      <c r="AIK239" s="1" t="s">
        <v>2808</v>
      </c>
      <c r="AIL239" s="1" t="s">
        <v>2808</v>
      </c>
      <c r="AIM239" s="1" t="s">
        <v>2808</v>
      </c>
      <c r="AIN239" s="1" t="s">
        <v>2808</v>
      </c>
      <c r="AIO239" s="1" t="s">
        <v>2808</v>
      </c>
      <c r="AIP239" s="1" t="s">
        <v>2808</v>
      </c>
      <c r="AIQ239" s="1" t="s">
        <v>2808</v>
      </c>
      <c r="AIR239" s="1" t="s">
        <v>2808</v>
      </c>
      <c r="AIS239" s="1" t="s">
        <v>2808</v>
      </c>
      <c r="AIT239" s="1" t="s">
        <v>2808</v>
      </c>
      <c r="AIU239" s="1" t="s">
        <v>2808</v>
      </c>
      <c r="AIV239">
        <v>394.71</v>
      </c>
      <c r="AIW239">
        <v>66.22</v>
      </c>
      <c r="AIX239">
        <v>2.21</v>
      </c>
      <c r="AIY239">
        <v>30000</v>
      </c>
      <c r="AIZ239">
        <v>1</v>
      </c>
      <c r="AJA239" s="1" t="s">
        <v>2808</v>
      </c>
      <c r="AJB239">
        <v>0.1</v>
      </c>
      <c r="AJC239">
        <v>4.53</v>
      </c>
      <c r="AJD239" s="1" t="s">
        <v>2808</v>
      </c>
      <c r="AJE239" s="1" t="s">
        <v>2808</v>
      </c>
      <c r="AJF239" s="1" t="s">
        <v>2808</v>
      </c>
      <c r="AJG239" s="1" t="s">
        <v>2808</v>
      </c>
      <c r="AJH239" s="1" t="s">
        <v>2808</v>
      </c>
      <c r="AJI239" s="1" t="s">
        <v>2808</v>
      </c>
      <c r="AJJ239" s="1" t="s">
        <v>2808</v>
      </c>
      <c r="AJK239" s="1" t="s">
        <v>2808</v>
      </c>
      <c r="AJL239" s="1" t="s">
        <v>2808</v>
      </c>
      <c r="AJM239" s="1" t="s">
        <v>2808</v>
      </c>
      <c r="AJN239" s="1" t="s">
        <v>2808</v>
      </c>
      <c r="AJO239" s="1" t="s">
        <v>2808</v>
      </c>
      <c r="AJP239">
        <v>101.83</v>
      </c>
      <c r="AJQ239">
        <v>24.93</v>
      </c>
      <c r="AJR239">
        <v>2.1354000000000002</v>
      </c>
      <c r="AJS239">
        <v>8000</v>
      </c>
      <c r="AJT239">
        <v>0.68530000000000002</v>
      </c>
      <c r="AJU239">
        <v>129.6</v>
      </c>
      <c r="AJV239">
        <v>0</v>
      </c>
      <c r="AJW239">
        <v>0</v>
      </c>
      <c r="AJX239" s="1" t="s">
        <v>2808</v>
      </c>
      <c r="AJY239">
        <v>0.05</v>
      </c>
      <c r="AJZ239" s="1" t="s">
        <v>2808</v>
      </c>
      <c r="AKA239" s="1" t="s">
        <v>2808</v>
      </c>
      <c r="AKB239" s="1" t="s">
        <v>2808</v>
      </c>
      <c r="AKC239" s="1" t="s">
        <v>2808</v>
      </c>
      <c r="AKD239" s="1" t="s">
        <v>2808</v>
      </c>
      <c r="AKE239" s="1" t="s">
        <v>2808</v>
      </c>
      <c r="AKF239" s="1" t="s">
        <v>2808</v>
      </c>
      <c r="AKG239" s="1" t="s">
        <v>2808</v>
      </c>
      <c r="AKI239" s="1" t="s">
        <v>2808</v>
      </c>
      <c r="AKJ239">
        <v>58.33</v>
      </c>
      <c r="AKK239">
        <v>54.24</v>
      </c>
      <c r="AKL239">
        <v>0.11</v>
      </c>
      <c r="AKM239">
        <v>474160</v>
      </c>
      <c r="AKN239">
        <v>1</v>
      </c>
      <c r="AKO239">
        <v>2102.6999999999998</v>
      </c>
      <c r="AKP239">
        <v>0</v>
      </c>
      <c r="AKQ239">
        <v>0</v>
      </c>
      <c r="AKT239" s="1" t="s">
        <v>2808</v>
      </c>
      <c r="AKU239" s="1" t="s">
        <v>2808</v>
      </c>
      <c r="AKV239" s="1" t="s">
        <v>2808</v>
      </c>
      <c r="AKW239" s="1" t="s">
        <v>2808</v>
      </c>
      <c r="AKX239" s="1" t="s">
        <v>2808</v>
      </c>
      <c r="AKY239" s="1" t="s">
        <v>2808</v>
      </c>
      <c r="AKZ239" s="1" t="s">
        <v>2808</v>
      </c>
      <c r="ALA239" s="1" t="s">
        <v>2808</v>
      </c>
      <c r="ALB239" s="1" t="s">
        <v>2808</v>
      </c>
      <c r="ALC239" s="1" t="s">
        <v>2808</v>
      </c>
      <c r="ALD239" s="1" t="s">
        <v>2808</v>
      </c>
      <c r="ALE239" s="1" t="s">
        <v>2808</v>
      </c>
      <c r="ALF239" s="1" t="s">
        <v>2808</v>
      </c>
      <c r="ALG239" s="1" t="s">
        <v>2808</v>
      </c>
      <c r="ALH239" s="1" t="s">
        <v>2808</v>
      </c>
      <c r="ALI239" s="1" t="s">
        <v>2808</v>
      </c>
      <c r="ALJ239" s="1" t="s">
        <v>2808</v>
      </c>
      <c r="ALK239" s="1" t="s">
        <v>2808</v>
      </c>
      <c r="ALL239" s="1" t="s">
        <v>2808</v>
      </c>
      <c r="ALM239" s="1" t="s">
        <v>2808</v>
      </c>
      <c r="ALN239">
        <v>167.4</v>
      </c>
      <c r="ALO239">
        <v>57</v>
      </c>
      <c r="ALP239">
        <v>2.85</v>
      </c>
      <c r="ALQ239">
        <v>20000</v>
      </c>
      <c r="ALR239">
        <v>1</v>
      </c>
      <c r="ALS239" s="1" t="s">
        <v>2808</v>
      </c>
      <c r="ALT239">
        <v>0</v>
      </c>
      <c r="ALU239">
        <v>0</v>
      </c>
      <c r="ALV239" s="1" t="s">
        <v>2808</v>
      </c>
      <c r="ALW239" s="1" t="s">
        <v>2808</v>
      </c>
      <c r="ALX239">
        <v>84.01</v>
      </c>
      <c r="ALY239">
        <v>776.96</v>
      </c>
      <c r="ALZ239">
        <v>7.6</v>
      </c>
      <c r="AMA239">
        <v>102232</v>
      </c>
      <c r="AMB239">
        <v>1</v>
      </c>
      <c r="AMC239" s="1" t="s">
        <v>2808</v>
      </c>
      <c r="AMD239">
        <v>0.24</v>
      </c>
      <c r="AME239">
        <v>3.16</v>
      </c>
      <c r="AMF239" s="1" t="s">
        <v>2808</v>
      </c>
      <c r="AMG239" s="1" t="s">
        <v>2808</v>
      </c>
      <c r="AMH239" s="1" t="s">
        <v>2808</v>
      </c>
      <c r="AMI239" s="1" t="s">
        <v>2808</v>
      </c>
      <c r="AMJ239" s="1" t="s">
        <v>2808</v>
      </c>
      <c r="AMK239" s="1" t="s">
        <v>2808</v>
      </c>
      <c r="AML239" s="1" t="s">
        <v>2808</v>
      </c>
      <c r="AMM239" s="1" t="s">
        <v>2808</v>
      </c>
      <c r="AMN239" s="1" t="s">
        <v>2808</v>
      </c>
      <c r="AMO239" s="1" t="s">
        <v>2808</v>
      </c>
      <c r="AMR239">
        <v>447.63</v>
      </c>
      <c r="AMS239">
        <v>1110.97</v>
      </c>
      <c r="AMT239">
        <v>16.7</v>
      </c>
      <c r="AMU239">
        <v>66525</v>
      </c>
      <c r="AMV239">
        <v>1</v>
      </c>
      <c r="AMW239">
        <v>2720.8</v>
      </c>
      <c r="AMX239">
        <v>0.62</v>
      </c>
      <c r="AMY239">
        <v>3.71</v>
      </c>
      <c r="AMZ239">
        <v>0.02</v>
      </c>
      <c r="ANA239">
        <v>0.84</v>
      </c>
      <c r="ANB239" s="1" t="s">
        <v>2808</v>
      </c>
      <c r="ANC239" s="1" t="s">
        <v>2808</v>
      </c>
      <c r="AND239" s="1" t="s">
        <v>2808</v>
      </c>
      <c r="ANE239" s="1" t="s">
        <v>2808</v>
      </c>
      <c r="ANF239" s="1" t="s">
        <v>2808</v>
      </c>
      <c r="ANG239" s="1" t="s">
        <v>2808</v>
      </c>
      <c r="ANH239" s="1" t="s">
        <v>2808</v>
      </c>
      <c r="ANI239" s="1" t="s">
        <v>2808</v>
      </c>
      <c r="ANJ239" s="1" t="s">
        <v>2808</v>
      </c>
      <c r="ANK239" s="1" t="s">
        <v>2808</v>
      </c>
      <c r="ANL239" s="1" t="s">
        <v>2808</v>
      </c>
      <c r="ANM239" s="1" t="s">
        <v>2808</v>
      </c>
      <c r="ANN239" s="1" t="s">
        <v>2808</v>
      </c>
      <c r="ANO239" s="1" t="s">
        <v>2808</v>
      </c>
      <c r="ANP239" s="1" t="s">
        <v>2808</v>
      </c>
      <c r="ANQ239" s="1" t="s">
        <v>2808</v>
      </c>
      <c r="ANR239" s="1" t="s">
        <v>2808</v>
      </c>
      <c r="ANS239" s="1" t="s">
        <v>2808</v>
      </c>
      <c r="ANT239" s="1" t="s">
        <v>2808</v>
      </c>
      <c r="ANU239" s="1" t="s">
        <v>2808</v>
      </c>
      <c r="ANV239">
        <v>4096.13</v>
      </c>
      <c r="ANW239">
        <v>8068.34</v>
      </c>
      <c r="ANX239">
        <v>9.3249999999999993</v>
      </c>
      <c r="ANY239">
        <v>865238</v>
      </c>
      <c r="ANZ239">
        <v>1</v>
      </c>
      <c r="AOA239">
        <v>103026.8</v>
      </c>
      <c r="AOB239">
        <v>0.15</v>
      </c>
      <c r="AOC239">
        <v>1.61</v>
      </c>
      <c r="AOD239">
        <v>0.09</v>
      </c>
      <c r="AOE239">
        <v>0.67</v>
      </c>
      <c r="AOF239">
        <v>38.54</v>
      </c>
      <c r="AOG239">
        <v>75.44</v>
      </c>
      <c r="AOH239">
        <v>2.52</v>
      </c>
      <c r="AOI239">
        <v>29908</v>
      </c>
      <c r="AOJ239">
        <v>1</v>
      </c>
      <c r="AOK239" s="1" t="s">
        <v>2808</v>
      </c>
      <c r="AOL239">
        <v>0</v>
      </c>
      <c r="AOM239">
        <v>0</v>
      </c>
      <c r="AON239" s="1" t="s">
        <v>2808</v>
      </c>
      <c r="AOO239" s="1" t="s">
        <v>2808</v>
      </c>
      <c r="AOP239">
        <v>115.03</v>
      </c>
      <c r="AOQ239">
        <v>14.6</v>
      </c>
      <c r="AOR239">
        <v>3.07</v>
      </c>
      <c r="AOS239">
        <v>3800</v>
      </c>
      <c r="AOT239">
        <v>0.8</v>
      </c>
      <c r="AOU239">
        <v>100.5</v>
      </c>
      <c r="AOV239">
        <v>0</v>
      </c>
      <c r="AOW239">
        <v>0</v>
      </c>
      <c r="AOX239" s="1" t="s">
        <v>2808</v>
      </c>
      <c r="AOY239">
        <v>0.1</v>
      </c>
      <c r="AOZ239">
        <v>0.87</v>
      </c>
      <c r="APA239">
        <v>22.41</v>
      </c>
      <c r="APB239">
        <v>1.22</v>
      </c>
      <c r="APC239">
        <v>18441</v>
      </c>
      <c r="APD239">
        <v>1</v>
      </c>
      <c r="APE239">
        <v>729.5</v>
      </c>
      <c r="APF239">
        <v>0</v>
      </c>
      <c r="APG239">
        <v>0</v>
      </c>
      <c r="APH239" s="1" t="s">
        <v>2808</v>
      </c>
      <c r="API239" s="1" t="s">
        <v>2808</v>
      </c>
      <c r="APJ239">
        <v>70.77</v>
      </c>
      <c r="APK239">
        <v>19.29</v>
      </c>
      <c r="APL239">
        <v>5.96</v>
      </c>
      <c r="APM239">
        <v>3236</v>
      </c>
      <c r="APN239">
        <v>1</v>
      </c>
      <c r="APO239">
        <v>33.6</v>
      </c>
      <c r="APP239">
        <v>0.06</v>
      </c>
      <c r="APQ239">
        <v>1.01</v>
      </c>
      <c r="APS239">
        <v>0.22</v>
      </c>
      <c r="APT239">
        <v>191.8</v>
      </c>
      <c r="APU239">
        <v>263.83999999999997</v>
      </c>
      <c r="APV239">
        <v>4.25</v>
      </c>
      <c r="APW239">
        <v>62139</v>
      </c>
      <c r="APX239">
        <v>1</v>
      </c>
      <c r="APY239" s="1" t="s">
        <v>2808</v>
      </c>
      <c r="APZ239">
        <v>0.1</v>
      </c>
      <c r="AQA239">
        <v>2.36</v>
      </c>
      <c r="AQB239" s="1" t="s">
        <v>2808</v>
      </c>
      <c r="AQC239" s="1" t="s">
        <v>2808</v>
      </c>
      <c r="AQD239" s="1" t="s">
        <v>2808</v>
      </c>
      <c r="AQE239" s="1" t="s">
        <v>2808</v>
      </c>
      <c r="AQF239" s="1" t="s">
        <v>2808</v>
      </c>
      <c r="AQG239" s="1" t="s">
        <v>2808</v>
      </c>
      <c r="AQH239" s="1" t="s">
        <v>2808</v>
      </c>
      <c r="AQI239" s="1" t="s">
        <v>2808</v>
      </c>
      <c r="AQJ239" s="1" t="s">
        <v>2808</v>
      </c>
      <c r="AQK239" s="1" t="s">
        <v>2808</v>
      </c>
      <c r="AQL239" s="1" t="s">
        <v>2808</v>
      </c>
      <c r="AQM239" s="1" t="s">
        <v>2808</v>
      </c>
      <c r="AQN239">
        <v>15.25</v>
      </c>
      <c r="AQO239">
        <v>8.67</v>
      </c>
      <c r="AQP239">
        <v>0.17</v>
      </c>
      <c r="AQQ239">
        <v>51713</v>
      </c>
      <c r="AQR239">
        <v>1</v>
      </c>
      <c r="AQS239">
        <v>2627.2</v>
      </c>
      <c r="AQT239">
        <v>0</v>
      </c>
      <c r="AQU239">
        <v>0</v>
      </c>
      <c r="AQX239">
        <v>0.72</v>
      </c>
      <c r="AQY239">
        <v>63.72</v>
      </c>
      <c r="AQZ239">
        <v>0.6</v>
      </c>
      <c r="ARA239">
        <v>106377</v>
      </c>
      <c r="ARB239">
        <v>1</v>
      </c>
      <c r="ARC239" s="1" t="s">
        <v>2808</v>
      </c>
      <c r="ARD239">
        <v>0</v>
      </c>
      <c r="ARE239">
        <v>0</v>
      </c>
      <c r="ARH239" s="1" t="s">
        <v>2808</v>
      </c>
      <c r="ARI239" s="1" t="s">
        <v>2808</v>
      </c>
      <c r="ARJ239" s="1" t="s">
        <v>2808</v>
      </c>
      <c r="ARK239" s="1" t="s">
        <v>2808</v>
      </c>
      <c r="ARL239" s="1" t="s">
        <v>2808</v>
      </c>
      <c r="ARM239" s="1" t="s">
        <v>2808</v>
      </c>
      <c r="ARN239" s="1" t="s">
        <v>2808</v>
      </c>
      <c r="ARO239" s="1" t="s">
        <v>2808</v>
      </c>
      <c r="ARQ239" s="1" t="s">
        <v>2808</v>
      </c>
      <c r="ARR239">
        <v>69.34</v>
      </c>
      <c r="ARS239">
        <v>404.04</v>
      </c>
      <c r="ART239">
        <v>3.2</v>
      </c>
      <c r="ARU239">
        <v>126262</v>
      </c>
      <c r="ARV239">
        <v>1</v>
      </c>
      <c r="ARW239" s="1" t="s">
        <v>2808</v>
      </c>
      <c r="ARX239">
        <v>0.31</v>
      </c>
      <c r="ARY239">
        <v>9.69</v>
      </c>
      <c r="ASA239" s="1" t="s">
        <v>2808</v>
      </c>
      <c r="ASB239">
        <v>165.6</v>
      </c>
      <c r="ASC239">
        <v>495.37</v>
      </c>
      <c r="ASD239">
        <v>2.88</v>
      </c>
      <c r="ASE239">
        <v>172303</v>
      </c>
      <c r="ASF239">
        <v>1</v>
      </c>
      <c r="ASG239" s="1" t="s">
        <v>2808</v>
      </c>
      <c r="ASH239">
        <v>0.1</v>
      </c>
      <c r="ASI239">
        <v>3.48</v>
      </c>
      <c r="ASJ239" s="1" t="s">
        <v>2808</v>
      </c>
      <c r="ASK239" s="1" t="s">
        <v>2808</v>
      </c>
      <c r="ASL239" s="1" t="s">
        <v>2808</v>
      </c>
      <c r="ASM239" s="1" t="s">
        <v>2808</v>
      </c>
      <c r="ASN239" s="1" t="s">
        <v>2808</v>
      </c>
      <c r="ASO239" s="1" t="s">
        <v>2808</v>
      </c>
      <c r="ASP239" s="1" t="s">
        <v>2808</v>
      </c>
      <c r="ASQ239" s="1" t="s">
        <v>2808</v>
      </c>
      <c r="ASR239" s="1" t="s">
        <v>2808</v>
      </c>
      <c r="ASS239" s="1" t="s">
        <v>2808</v>
      </c>
      <c r="ASU239" s="1" t="s">
        <v>2808</v>
      </c>
      <c r="ASV239">
        <v>1.61</v>
      </c>
      <c r="ASW239">
        <v>4.71</v>
      </c>
      <c r="ASX239">
        <v>0.04</v>
      </c>
      <c r="ASY239">
        <v>130000</v>
      </c>
      <c r="ASZ239">
        <v>1</v>
      </c>
      <c r="ATA239" s="1" t="s">
        <v>2808</v>
      </c>
      <c r="ATB239">
        <v>0</v>
      </c>
      <c r="ATC239">
        <v>0</v>
      </c>
      <c r="ATD239" s="1" t="s">
        <v>2808</v>
      </c>
      <c r="ATE239" s="1" t="s">
        <v>2808</v>
      </c>
      <c r="ATF239" s="1" t="s">
        <v>2808</v>
      </c>
      <c r="ATG239" s="1" t="s">
        <v>2808</v>
      </c>
      <c r="ATH239" s="1" t="s">
        <v>2808</v>
      </c>
      <c r="ATI239" s="1" t="s">
        <v>2808</v>
      </c>
      <c r="ATJ239" s="1" t="s">
        <v>2808</v>
      </c>
      <c r="ATK239" s="1" t="s">
        <v>2808</v>
      </c>
      <c r="ATL239" s="1" t="s">
        <v>2808</v>
      </c>
      <c r="ATM239" s="1" t="s">
        <v>2808</v>
      </c>
      <c r="ATP239">
        <v>41.96</v>
      </c>
      <c r="ATQ239">
        <v>4.45</v>
      </c>
      <c r="ATR239">
        <v>0.17</v>
      </c>
      <c r="ATS239">
        <v>26000</v>
      </c>
      <c r="ATT239">
        <v>1</v>
      </c>
      <c r="ATU239" s="1" t="s">
        <v>2808</v>
      </c>
      <c r="ATV239">
        <v>0</v>
      </c>
      <c r="ATW239">
        <v>0</v>
      </c>
      <c r="ATZ239">
        <v>864.21</v>
      </c>
      <c r="AUA239">
        <v>132102</v>
      </c>
      <c r="AUB239">
        <v>8275</v>
      </c>
      <c r="AUC239">
        <v>15964</v>
      </c>
      <c r="AUD239">
        <v>1</v>
      </c>
      <c r="AUE239" s="1" t="s">
        <v>2808</v>
      </c>
      <c r="AUF239">
        <v>200</v>
      </c>
      <c r="AUG239">
        <v>2.42</v>
      </c>
      <c r="AUH239" s="1" t="s">
        <v>2808</v>
      </c>
      <c r="AUI239" s="1" t="s">
        <v>2808</v>
      </c>
      <c r="AUJ239">
        <v>261.04000000000002</v>
      </c>
      <c r="AUK239">
        <v>1519</v>
      </c>
      <c r="AUL239">
        <v>0.82</v>
      </c>
      <c r="AUM239">
        <v>1842333</v>
      </c>
      <c r="AUN239">
        <v>1</v>
      </c>
      <c r="AUO239" s="1" t="s">
        <v>2808</v>
      </c>
      <c r="AUP239">
        <v>0.09</v>
      </c>
      <c r="AUQ239">
        <v>11.16</v>
      </c>
      <c r="AUR239" s="1" t="s">
        <v>2808</v>
      </c>
      <c r="AUS239" s="1" t="s">
        <v>2808</v>
      </c>
      <c r="AUT239">
        <v>118.44</v>
      </c>
      <c r="AUU239">
        <v>32.86</v>
      </c>
      <c r="AUV239">
        <v>7.3</v>
      </c>
      <c r="AUW239">
        <v>4502</v>
      </c>
      <c r="AUX239">
        <v>0.9375</v>
      </c>
      <c r="AUY239">
        <v>130.9</v>
      </c>
      <c r="AUZ239">
        <v>2.92</v>
      </c>
      <c r="AVA239">
        <v>40.01</v>
      </c>
      <c r="AVD239">
        <v>144.96</v>
      </c>
      <c r="AVE239">
        <v>117.84</v>
      </c>
      <c r="AVF239">
        <v>1.1499999999999999</v>
      </c>
      <c r="AVG239">
        <v>102466</v>
      </c>
      <c r="AVH239">
        <v>1</v>
      </c>
      <c r="AVI239" s="1" t="s">
        <v>2808</v>
      </c>
      <c r="AVJ239">
        <v>0.09</v>
      </c>
      <c r="AVK239">
        <v>7.75</v>
      </c>
      <c r="AVM239" s="1" t="s">
        <v>2808</v>
      </c>
      <c r="AVN239" s="1" t="s">
        <v>2808</v>
      </c>
      <c r="AVO239" s="1" t="s">
        <v>2808</v>
      </c>
      <c r="AVP239" s="1" t="s">
        <v>2808</v>
      </c>
      <c r="AVQ239" s="1" t="s">
        <v>2808</v>
      </c>
      <c r="AVR239" s="1" t="s">
        <v>2808</v>
      </c>
      <c r="AVS239" s="1" t="s">
        <v>2808</v>
      </c>
      <c r="AVT239" s="1" t="s">
        <v>2808</v>
      </c>
      <c r="AVU239" s="1" t="s">
        <v>2808</v>
      </c>
      <c r="AVV239" s="1" t="s">
        <v>2808</v>
      </c>
      <c r="AVW239" s="1" t="s">
        <v>2808</v>
      </c>
      <c r="AVX239">
        <v>841.34</v>
      </c>
      <c r="AVY239">
        <v>144.16999999999999</v>
      </c>
      <c r="AVZ239">
        <v>1.52</v>
      </c>
      <c r="AWA239">
        <v>87907</v>
      </c>
      <c r="AWB239">
        <v>0.92859999999999998</v>
      </c>
      <c r="AWC239">
        <v>1163</v>
      </c>
      <c r="AWD239">
        <v>0</v>
      </c>
      <c r="AWE239">
        <v>0</v>
      </c>
      <c r="AWG239">
        <v>-0.12</v>
      </c>
      <c r="AWH239">
        <v>35.42</v>
      </c>
      <c r="AWI239">
        <v>182.87</v>
      </c>
      <c r="AWJ239">
        <v>0.43</v>
      </c>
      <c r="AWK239">
        <v>421451</v>
      </c>
      <c r="AWL239">
        <v>1</v>
      </c>
      <c r="AWM239">
        <v>67240.899999999994</v>
      </c>
      <c r="AWN239">
        <v>0</v>
      </c>
      <c r="AWO239">
        <v>0</v>
      </c>
      <c r="AWP239">
        <v>0.06</v>
      </c>
      <c r="AWQ239">
        <v>0</v>
      </c>
      <c r="AWR239">
        <v>3100.97</v>
      </c>
      <c r="AWS239">
        <v>1616.16</v>
      </c>
      <c r="AWT239">
        <v>5.38</v>
      </c>
      <c r="AWU239">
        <v>300401</v>
      </c>
      <c r="AWV239">
        <v>1</v>
      </c>
      <c r="AWW239" s="1" t="s">
        <v>2808</v>
      </c>
      <c r="AWX239">
        <v>0.05</v>
      </c>
      <c r="AWY239">
        <v>0.89</v>
      </c>
      <c r="AWZ239" s="1" t="s">
        <v>2808</v>
      </c>
      <c r="AXA239" s="1" t="s">
        <v>2808</v>
      </c>
      <c r="AXB239">
        <v>2.94</v>
      </c>
      <c r="AXC239">
        <v>2.08</v>
      </c>
      <c r="AXD239">
        <v>0.03</v>
      </c>
      <c r="AXE239">
        <v>75693</v>
      </c>
      <c r="AXF239">
        <v>1</v>
      </c>
      <c r="AXG239" s="1" t="s">
        <v>2808</v>
      </c>
      <c r="AXH239">
        <v>0.01</v>
      </c>
      <c r="AXI239">
        <v>36.36</v>
      </c>
      <c r="AXK239" s="1" t="s">
        <v>2808</v>
      </c>
      <c r="AXL239">
        <v>189.43</v>
      </c>
      <c r="AXM239">
        <v>15.92</v>
      </c>
      <c r="AXN239">
        <v>3.47</v>
      </c>
      <c r="AXO239">
        <v>4589</v>
      </c>
      <c r="AXP239">
        <v>1</v>
      </c>
      <c r="AXQ239" s="1" t="s">
        <v>2808</v>
      </c>
      <c r="AXR239">
        <v>0.09</v>
      </c>
      <c r="AXS239">
        <v>2.59</v>
      </c>
      <c r="AXV239">
        <v>103.41</v>
      </c>
      <c r="AXW239">
        <v>292.57</v>
      </c>
      <c r="AXX239">
        <v>1.119</v>
      </c>
      <c r="AXY239">
        <v>261458</v>
      </c>
      <c r="AXZ239">
        <v>1</v>
      </c>
      <c r="AYA239">
        <v>8530.7000000000007</v>
      </c>
      <c r="AYB239">
        <v>0</v>
      </c>
      <c r="AYC239">
        <v>0</v>
      </c>
      <c r="AYD239">
        <v>0.02</v>
      </c>
      <c r="AYE239">
        <v>0.05</v>
      </c>
      <c r="AYF239">
        <v>1267.07</v>
      </c>
      <c r="AYG239">
        <v>1.1599999999999999</v>
      </c>
      <c r="AYH239">
        <v>7.71</v>
      </c>
      <c r="AYI239">
        <v>151</v>
      </c>
      <c r="AYJ239">
        <v>1</v>
      </c>
      <c r="AYK239" s="1" t="s">
        <v>2808</v>
      </c>
      <c r="AYL239">
        <v>0.26</v>
      </c>
      <c r="AYM239">
        <v>8.11</v>
      </c>
      <c r="AYP239">
        <v>98.74</v>
      </c>
      <c r="AYQ239">
        <v>30.14</v>
      </c>
      <c r="AYR239">
        <v>2.36</v>
      </c>
      <c r="AYS239">
        <v>12770</v>
      </c>
      <c r="AYT239">
        <v>1</v>
      </c>
      <c r="AYU239">
        <v>233.4</v>
      </c>
      <c r="AYV239">
        <v>0</v>
      </c>
      <c r="AYW239">
        <v>0</v>
      </c>
      <c r="AYY239" s="1" t="s">
        <v>2808</v>
      </c>
      <c r="AYZ239">
        <v>182.4</v>
      </c>
      <c r="AZA239">
        <v>292.39</v>
      </c>
      <c r="AZB239">
        <v>7.4</v>
      </c>
      <c r="AZC239">
        <v>39512</v>
      </c>
      <c r="AZD239">
        <v>1</v>
      </c>
      <c r="AZE239">
        <v>705.1</v>
      </c>
      <c r="AZF239">
        <v>0.12</v>
      </c>
      <c r="AZG239">
        <v>1.62</v>
      </c>
      <c r="AZH239" s="1" t="s">
        <v>2808</v>
      </c>
      <c r="AZI239">
        <v>0.39</v>
      </c>
      <c r="AZJ239">
        <v>43.47</v>
      </c>
      <c r="AZK239">
        <v>48.66</v>
      </c>
      <c r="AZL239">
        <v>0.32</v>
      </c>
      <c r="AZM239">
        <v>150000</v>
      </c>
      <c r="AZN239">
        <v>1</v>
      </c>
      <c r="AZO239">
        <v>947</v>
      </c>
      <c r="AZP239">
        <v>0</v>
      </c>
      <c r="AZQ239">
        <v>0</v>
      </c>
      <c r="AZR239" s="1" t="s">
        <v>2808</v>
      </c>
      <c r="AZS239" s="1" t="s">
        <v>2808</v>
      </c>
      <c r="AZT239">
        <v>117.54</v>
      </c>
      <c r="AZU239">
        <v>4334.37</v>
      </c>
      <c r="AZV239">
        <v>17.329999999999998</v>
      </c>
      <c r="AZW239">
        <v>250108</v>
      </c>
      <c r="AZX239">
        <v>1</v>
      </c>
      <c r="AZY239">
        <v>39896.9</v>
      </c>
      <c r="AZZ239">
        <v>0.12</v>
      </c>
      <c r="BAA239">
        <v>0.69</v>
      </c>
      <c r="BAB239">
        <v>0.02</v>
      </c>
      <c r="BAC239">
        <v>0.66</v>
      </c>
      <c r="BAD239" s="1" t="s">
        <v>2808</v>
      </c>
      <c r="BAE239" s="1" t="s">
        <v>2808</v>
      </c>
      <c r="BAF239" s="1" t="s">
        <v>2808</v>
      </c>
      <c r="BAG239" s="1" t="s">
        <v>2808</v>
      </c>
      <c r="BAH239" s="1" t="s">
        <v>2808</v>
      </c>
      <c r="BAI239" s="1" t="s">
        <v>2808</v>
      </c>
      <c r="BAJ239" s="1" t="s">
        <v>2808</v>
      </c>
      <c r="BAK239" s="1" t="s">
        <v>2808</v>
      </c>
      <c r="BAL239" s="1" t="s">
        <v>2808</v>
      </c>
      <c r="BAM239" s="1" t="s">
        <v>2808</v>
      </c>
      <c r="BAN239">
        <v>80.23</v>
      </c>
      <c r="BAO239">
        <v>11.5</v>
      </c>
      <c r="BAP239">
        <v>2.0499999999999998</v>
      </c>
      <c r="BAQ239">
        <v>5600</v>
      </c>
      <c r="BAR239">
        <v>1</v>
      </c>
      <c r="BAS239">
        <v>169.8</v>
      </c>
      <c r="BAT239">
        <v>0</v>
      </c>
      <c r="BAU239">
        <v>0</v>
      </c>
      <c r="BAW239">
        <v>0.21</v>
      </c>
      <c r="BAX239">
        <v>218.65</v>
      </c>
      <c r="BAY239">
        <v>18.21</v>
      </c>
      <c r="BAZ239">
        <v>2.81</v>
      </c>
      <c r="BBA239">
        <v>6480</v>
      </c>
      <c r="BBB239">
        <v>1</v>
      </c>
      <c r="BBC239" s="1" t="s">
        <v>2808</v>
      </c>
      <c r="BBD239">
        <v>0.06</v>
      </c>
      <c r="BBE239">
        <v>2.12</v>
      </c>
      <c r="BBH239">
        <v>79.62</v>
      </c>
      <c r="BBI239">
        <v>180.22</v>
      </c>
      <c r="BBJ239">
        <v>2.15</v>
      </c>
      <c r="BBK239">
        <v>83631</v>
      </c>
      <c r="BBL239">
        <v>1</v>
      </c>
      <c r="BBM239" s="1" t="s">
        <v>2808</v>
      </c>
      <c r="BBN239">
        <v>0.06</v>
      </c>
      <c r="BBO239">
        <v>2.78</v>
      </c>
      <c r="BBP239" s="1" t="s">
        <v>2808</v>
      </c>
      <c r="BBQ239" s="1" t="s">
        <v>2808</v>
      </c>
      <c r="BBR239">
        <v>128.62</v>
      </c>
      <c r="BBS239">
        <v>92.71</v>
      </c>
      <c r="BBT239">
        <v>5.39</v>
      </c>
      <c r="BBU239">
        <v>17200</v>
      </c>
      <c r="BBV239">
        <v>1</v>
      </c>
      <c r="BBW239" s="1" t="s">
        <v>2808</v>
      </c>
      <c r="BBX239">
        <v>0</v>
      </c>
      <c r="BBY239">
        <v>0</v>
      </c>
      <c r="BBZ239" s="1" t="s">
        <v>2808</v>
      </c>
      <c r="BCA239" s="1" t="s">
        <v>2808</v>
      </c>
      <c r="BCB239">
        <v>228.58</v>
      </c>
      <c r="BCC239">
        <v>5218.66</v>
      </c>
      <c r="BCD239">
        <v>12.326499999999999</v>
      </c>
      <c r="BCE239">
        <v>1181226</v>
      </c>
      <c r="BCF239">
        <v>2.7900999999999998</v>
      </c>
      <c r="BCG239">
        <v>80479</v>
      </c>
      <c r="BCH239">
        <v>0.06</v>
      </c>
      <c r="BCI239">
        <v>0.45</v>
      </c>
      <c r="BCJ239">
        <v>0.15</v>
      </c>
      <c r="BCK239">
        <v>0.43</v>
      </c>
      <c r="BCL239">
        <v>10.210000000000001</v>
      </c>
      <c r="BCM239">
        <v>2.6</v>
      </c>
      <c r="BCN239">
        <v>0.2</v>
      </c>
      <c r="BCO239">
        <v>13312</v>
      </c>
      <c r="BCP239">
        <v>1</v>
      </c>
      <c r="BCQ239" s="1" t="s">
        <v>2808</v>
      </c>
      <c r="BCR239">
        <v>0.01</v>
      </c>
      <c r="BCS239">
        <v>5.13</v>
      </c>
      <c r="BCU239" s="1" t="s">
        <v>2808</v>
      </c>
      <c r="BCV239">
        <v>63.96</v>
      </c>
      <c r="BCW239">
        <v>305.54000000000002</v>
      </c>
      <c r="BCX239">
        <v>1.44</v>
      </c>
      <c r="BCY239">
        <v>212180</v>
      </c>
      <c r="BCZ239">
        <v>1</v>
      </c>
      <c r="BDA239">
        <v>8790.9</v>
      </c>
      <c r="BDB239">
        <v>0.03</v>
      </c>
      <c r="BDC239">
        <v>2.29</v>
      </c>
      <c r="BDD239">
        <v>0</v>
      </c>
      <c r="BDE239">
        <v>0.1</v>
      </c>
      <c r="BDF239">
        <v>6.39</v>
      </c>
      <c r="BDG239">
        <v>5.96</v>
      </c>
      <c r="BDH239">
        <v>0.62</v>
      </c>
      <c r="BDI239">
        <v>9614</v>
      </c>
      <c r="BDJ239">
        <v>1</v>
      </c>
      <c r="BDK239">
        <v>510.6</v>
      </c>
      <c r="BDL239">
        <v>0</v>
      </c>
      <c r="BDM239">
        <v>0</v>
      </c>
      <c r="BDP239">
        <v>98.44</v>
      </c>
      <c r="BDQ239">
        <v>31.5</v>
      </c>
      <c r="BDR239">
        <v>3.15</v>
      </c>
      <c r="BDS239">
        <v>10000</v>
      </c>
      <c r="BDT239">
        <v>1</v>
      </c>
      <c r="BDU239">
        <v>697.2</v>
      </c>
      <c r="BDV239">
        <v>0</v>
      </c>
      <c r="BDW239">
        <v>0</v>
      </c>
      <c r="BDZ239">
        <v>43.66</v>
      </c>
      <c r="BEA239">
        <v>843.87</v>
      </c>
      <c r="BEB239">
        <v>2.762</v>
      </c>
      <c r="BEC239">
        <v>305527</v>
      </c>
      <c r="BED239">
        <v>1</v>
      </c>
      <c r="BEE239">
        <v>23941.1</v>
      </c>
      <c r="BEF239">
        <v>0.57999999999999996</v>
      </c>
      <c r="BEG239">
        <v>21</v>
      </c>
      <c r="BEH239">
        <v>0.02</v>
      </c>
      <c r="BEI239">
        <v>0.21</v>
      </c>
      <c r="BEJ239">
        <v>160</v>
      </c>
      <c r="BEK239">
        <v>20.29</v>
      </c>
      <c r="BEL239">
        <v>1.92</v>
      </c>
      <c r="BEM239">
        <v>105699</v>
      </c>
      <c r="BEN239">
        <v>10</v>
      </c>
      <c r="BEO239">
        <v>1060.8</v>
      </c>
      <c r="BEP239">
        <v>0</v>
      </c>
      <c r="BEQ239">
        <v>0</v>
      </c>
    </row>
    <row r="240" spans="1:1499" x14ac:dyDescent="0.25">
      <c r="A240" s="2">
        <v>42186</v>
      </c>
      <c r="B240" s="1" t="s">
        <v>2808</v>
      </c>
      <c r="C240" s="1" t="s">
        <v>2808</v>
      </c>
      <c r="D240" s="1" t="s">
        <v>2808</v>
      </c>
      <c r="E240" s="1" t="s">
        <v>2808</v>
      </c>
      <c r="F240" s="1" t="s">
        <v>2808</v>
      </c>
      <c r="G240" s="1" t="s">
        <v>2808</v>
      </c>
      <c r="H240" s="1" t="s">
        <v>2808</v>
      </c>
      <c r="I240" s="1" t="s">
        <v>2808</v>
      </c>
      <c r="J240" s="1" t="s">
        <v>2808</v>
      </c>
      <c r="K240" s="1" t="s">
        <v>2808</v>
      </c>
      <c r="L240" s="1" t="s">
        <v>2808</v>
      </c>
      <c r="M240" s="1" t="s">
        <v>2808</v>
      </c>
      <c r="N240" s="1" t="s">
        <v>2808</v>
      </c>
      <c r="O240" s="1" t="s">
        <v>2808</v>
      </c>
      <c r="P240" s="1" t="s">
        <v>2808</v>
      </c>
      <c r="Q240" s="1" t="s">
        <v>2808</v>
      </c>
      <c r="R240" s="1" t="s">
        <v>2808</v>
      </c>
      <c r="S240" s="1" t="s">
        <v>2808</v>
      </c>
      <c r="T240" s="1" t="s">
        <v>2808</v>
      </c>
      <c r="U240" s="1" t="s">
        <v>2808</v>
      </c>
      <c r="V240">
        <v>13.23</v>
      </c>
      <c r="W240">
        <v>31.03</v>
      </c>
      <c r="X240">
        <v>2.95</v>
      </c>
      <c r="Y240">
        <v>43333</v>
      </c>
      <c r="Z240">
        <v>4.1191000000000004</v>
      </c>
      <c r="AA240">
        <v>507.9</v>
      </c>
      <c r="AB240">
        <v>0</v>
      </c>
      <c r="AC240">
        <v>0</v>
      </c>
      <c r="AD240" s="1" t="s">
        <v>2808</v>
      </c>
      <c r="AE240">
        <v>-0.68</v>
      </c>
      <c r="AF240">
        <v>2810.07</v>
      </c>
      <c r="AG240">
        <v>1629.06</v>
      </c>
      <c r="AH240">
        <v>43.43</v>
      </c>
      <c r="AI240">
        <v>37510</v>
      </c>
      <c r="AJ240">
        <v>1</v>
      </c>
      <c r="AK240">
        <v>2778.6</v>
      </c>
      <c r="AL240">
        <v>1.25</v>
      </c>
      <c r="AM240">
        <v>2.88</v>
      </c>
      <c r="AN240">
        <v>0.17</v>
      </c>
      <c r="AO240">
        <v>1.88</v>
      </c>
      <c r="AP240">
        <v>583.83000000000004</v>
      </c>
      <c r="AQ240">
        <v>738.72</v>
      </c>
      <c r="AR240">
        <v>1.76</v>
      </c>
      <c r="AS240">
        <v>419728</v>
      </c>
      <c r="AT240">
        <v>1</v>
      </c>
      <c r="AU240" s="1" t="s">
        <v>2808</v>
      </c>
      <c r="AV240">
        <v>0.05</v>
      </c>
      <c r="AW240">
        <v>2.73</v>
      </c>
      <c r="AX240" s="1" t="s">
        <v>2808</v>
      </c>
      <c r="AY240" s="1" t="s">
        <v>2808</v>
      </c>
      <c r="AZ240">
        <v>236.74</v>
      </c>
      <c r="BA240">
        <v>15119990</v>
      </c>
      <c r="BB240">
        <v>25200</v>
      </c>
      <c r="BC240">
        <v>600000</v>
      </c>
      <c r="BD240">
        <v>1</v>
      </c>
      <c r="BE240" s="1" t="s">
        <v>2808</v>
      </c>
      <c r="BF240">
        <v>750</v>
      </c>
      <c r="BG240">
        <v>2.98</v>
      </c>
      <c r="BH240" s="1" t="s">
        <v>2808</v>
      </c>
      <c r="BI240" s="1" t="s">
        <v>2808</v>
      </c>
      <c r="BJ240">
        <v>30.36</v>
      </c>
      <c r="BK240">
        <v>615.79999999999995</v>
      </c>
      <c r="BL240">
        <v>0.15</v>
      </c>
      <c r="BM240">
        <v>4105338</v>
      </c>
      <c r="BN240">
        <v>1</v>
      </c>
      <c r="BO240" s="1" t="s">
        <v>2808</v>
      </c>
      <c r="BP240">
        <v>0</v>
      </c>
      <c r="BQ240">
        <v>0</v>
      </c>
      <c r="BR240" s="1" t="s">
        <v>2808</v>
      </c>
      <c r="BS240" s="1" t="s">
        <v>2808</v>
      </c>
      <c r="BT240" s="1" t="s">
        <v>2808</v>
      </c>
      <c r="BU240" s="1" t="s">
        <v>2808</v>
      </c>
      <c r="BV240" s="1" t="s">
        <v>2808</v>
      </c>
      <c r="BW240" s="1" t="s">
        <v>2808</v>
      </c>
      <c r="BX240" s="1" t="s">
        <v>2808</v>
      </c>
      <c r="BY240" s="1" t="s">
        <v>2808</v>
      </c>
      <c r="BZ240" s="1" t="s">
        <v>2808</v>
      </c>
      <c r="CA240" s="1" t="s">
        <v>2808</v>
      </c>
      <c r="CD240" s="1" t="s">
        <v>2808</v>
      </c>
      <c r="CE240" s="1" t="s">
        <v>2808</v>
      </c>
      <c r="CF240" s="1" t="s">
        <v>2808</v>
      </c>
      <c r="CG240" s="1" t="s">
        <v>2808</v>
      </c>
      <c r="CH240" s="1" t="s">
        <v>2808</v>
      </c>
      <c r="CI240" s="1" t="s">
        <v>2808</v>
      </c>
      <c r="CJ240" s="1" t="s">
        <v>2808</v>
      </c>
      <c r="CK240" s="1" t="s">
        <v>2808</v>
      </c>
      <c r="CL240" s="1" t="s">
        <v>2808</v>
      </c>
      <c r="CM240" s="1" t="s">
        <v>2808</v>
      </c>
      <c r="CN240">
        <v>148.49</v>
      </c>
      <c r="CO240">
        <v>206.53</v>
      </c>
      <c r="CP240">
        <v>0.60650000000000004</v>
      </c>
      <c r="CQ240">
        <v>340530</v>
      </c>
      <c r="CR240">
        <v>1</v>
      </c>
      <c r="CS240">
        <v>6109.5</v>
      </c>
      <c r="CT240">
        <v>0</v>
      </c>
      <c r="CU240">
        <v>0</v>
      </c>
      <c r="CV240">
        <v>0.04</v>
      </c>
      <c r="CW240">
        <v>0</v>
      </c>
      <c r="CX240" s="1" t="s">
        <v>2808</v>
      </c>
      <c r="CY240" s="1" t="s">
        <v>2808</v>
      </c>
      <c r="CZ240" s="1" t="s">
        <v>2808</v>
      </c>
      <c r="DA240" s="1" t="s">
        <v>2808</v>
      </c>
      <c r="DB240" s="1" t="s">
        <v>2808</v>
      </c>
      <c r="DC240" s="1" t="s">
        <v>2808</v>
      </c>
      <c r="DD240" s="1" t="s">
        <v>2808</v>
      </c>
      <c r="DE240" s="1" t="s">
        <v>2808</v>
      </c>
      <c r="DF240" s="1" t="s">
        <v>2808</v>
      </c>
      <c r="DG240" s="1" t="s">
        <v>2808</v>
      </c>
      <c r="DH240" s="1" t="s">
        <v>2808</v>
      </c>
      <c r="DI240" s="1" t="s">
        <v>2808</v>
      </c>
      <c r="DJ240" s="1" t="s">
        <v>2808</v>
      </c>
      <c r="DK240" s="1" t="s">
        <v>2808</v>
      </c>
      <c r="DL240" s="1" t="s">
        <v>2808</v>
      </c>
      <c r="DM240" s="1" t="s">
        <v>2808</v>
      </c>
      <c r="DN240" s="1" t="s">
        <v>2808</v>
      </c>
      <c r="DO240" s="1" t="s">
        <v>2808</v>
      </c>
      <c r="DR240">
        <v>218.94</v>
      </c>
      <c r="DS240">
        <v>7374.95</v>
      </c>
      <c r="DT240">
        <v>2.04</v>
      </c>
      <c r="DU240">
        <v>3606333</v>
      </c>
      <c r="DV240">
        <v>1</v>
      </c>
      <c r="DW240" s="1" t="s">
        <v>2808</v>
      </c>
      <c r="DX240">
        <v>0.06</v>
      </c>
      <c r="DY240">
        <v>2.93</v>
      </c>
      <c r="DZ240" s="1" t="s">
        <v>2808</v>
      </c>
      <c r="EA240" s="1" t="s">
        <v>2808</v>
      </c>
      <c r="EB240" s="1" t="s">
        <v>2808</v>
      </c>
      <c r="EC240" s="1" t="s">
        <v>2808</v>
      </c>
      <c r="ED240" s="1" t="s">
        <v>2808</v>
      </c>
      <c r="EE240" s="1" t="s">
        <v>2808</v>
      </c>
      <c r="EF240" s="1" t="s">
        <v>2808</v>
      </c>
      <c r="EG240" s="1" t="s">
        <v>2808</v>
      </c>
      <c r="EH240" s="1" t="s">
        <v>2808</v>
      </c>
      <c r="EI240" s="1" t="s">
        <v>2808</v>
      </c>
      <c r="EL240">
        <v>2613.31</v>
      </c>
      <c r="EM240">
        <v>1252.52</v>
      </c>
      <c r="EN240">
        <v>10.97</v>
      </c>
      <c r="EO240">
        <v>114177</v>
      </c>
      <c r="EP240">
        <v>1</v>
      </c>
      <c r="EQ240" s="1" t="s">
        <v>2808</v>
      </c>
      <c r="ER240">
        <v>0.2</v>
      </c>
      <c r="ES240">
        <v>1.82</v>
      </c>
      <c r="ET240" s="1" t="s">
        <v>2808</v>
      </c>
      <c r="EU240" s="1" t="s">
        <v>2808</v>
      </c>
      <c r="EV240" s="1" t="s">
        <v>2808</v>
      </c>
      <c r="EW240" s="1" t="s">
        <v>2808</v>
      </c>
      <c r="EX240" s="1" t="s">
        <v>2808</v>
      </c>
      <c r="EY240" s="1" t="s">
        <v>2808</v>
      </c>
      <c r="EZ240" s="1" t="s">
        <v>2808</v>
      </c>
      <c r="FA240" s="1" t="s">
        <v>2808</v>
      </c>
      <c r="FB240" s="1" t="s">
        <v>2808</v>
      </c>
      <c r="FC240" s="1" t="s">
        <v>2808</v>
      </c>
      <c r="FD240" s="1" t="s">
        <v>2808</v>
      </c>
      <c r="FE240" s="1" t="s">
        <v>2808</v>
      </c>
      <c r="FF240" s="1" t="s">
        <v>2808</v>
      </c>
      <c r="FG240" s="1" t="s">
        <v>2808</v>
      </c>
      <c r="FH240" s="1" t="s">
        <v>2808</v>
      </c>
      <c r="FI240" s="1" t="s">
        <v>2808</v>
      </c>
      <c r="FJ240" s="1" t="s">
        <v>2808</v>
      </c>
      <c r="FK240" s="1" t="s">
        <v>2808</v>
      </c>
      <c r="FL240" s="1" t="s">
        <v>2808</v>
      </c>
      <c r="FM240" s="1" t="s">
        <v>2808</v>
      </c>
      <c r="FN240" s="1" t="s">
        <v>2808</v>
      </c>
      <c r="FO240" s="1" t="s">
        <v>2808</v>
      </c>
      <c r="FP240">
        <v>2889.25</v>
      </c>
      <c r="FQ240">
        <v>5.5</v>
      </c>
      <c r="FR240">
        <v>10.76</v>
      </c>
      <c r="FS240">
        <v>511</v>
      </c>
      <c r="FT240">
        <v>1</v>
      </c>
      <c r="FU240" s="1" t="s">
        <v>2808</v>
      </c>
      <c r="FV240">
        <v>0.04</v>
      </c>
      <c r="FW240">
        <v>0.42</v>
      </c>
      <c r="FZ240">
        <v>13.08</v>
      </c>
      <c r="GA240">
        <v>180.69</v>
      </c>
      <c r="GB240">
        <v>44.07</v>
      </c>
      <c r="GC240">
        <v>4100</v>
      </c>
      <c r="GD240">
        <v>1</v>
      </c>
      <c r="GE240" s="1" t="s">
        <v>2808</v>
      </c>
      <c r="GF240">
        <v>2</v>
      </c>
      <c r="GG240">
        <v>4.55</v>
      </c>
      <c r="GH240" s="1" t="s">
        <v>2808</v>
      </c>
      <c r="GI240" s="1" t="s">
        <v>2808</v>
      </c>
      <c r="GJ240">
        <v>59.13</v>
      </c>
      <c r="GK240">
        <v>10.29</v>
      </c>
      <c r="GL240">
        <v>0.4098</v>
      </c>
      <c r="GM240">
        <v>5028</v>
      </c>
      <c r="GN240">
        <v>0.20030000000000001</v>
      </c>
      <c r="GO240">
        <v>708.4</v>
      </c>
      <c r="GP240">
        <v>0</v>
      </c>
      <c r="GQ240">
        <v>0</v>
      </c>
      <c r="GR240" s="1" t="s">
        <v>2808</v>
      </c>
      <c r="GS240">
        <v>0.12</v>
      </c>
      <c r="GT240">
        <v>67.86</v>
      </c>
      <c r="GU240">
        <v>2.79</v>
      </c>
      <c r="GV240">
        <v>0.49</v>
      </c>
      <c r="GW240">
        <v>5692</v>
      </c>
      <c r="GX240">
        <v>1</v>
      </c>
      <c r="GY240" s="1" t="s">
        <v>2808</v>
      </c>
      <c r="GZ240">
        <v>0</v>
      </c>
      <c r="HA240">
        <v>0</v>
      </c>
      <c r="HD240">
        <v>181.8</v>
      </c>
      <c r="HE240">
        <v>940</v>
      </c>
      <c r="HF240">
        <v>18.5</v>
      </c>
      <c r="HG240">
        <v>50811</v>
      </c>
      <c r="HH240">
        <v>1</v>
      </c>
      <c r="HI240" s="1" t="s">
        <v>2808</v>
      </c>
      <c r="HJ240">
        <v>1.5</v>
      </c>
      <c r="HK240">
        <v>8.11</v>
      </c>
      <c r="HL240" s="1" t="s">
        <v>2808</v>
      </c>
      <c r="HM240" s="1" t="s">
        <v>2808</v>
      </c>
      <c r="HN240" s="1" t="s">
        <v>2808</v>
      </c>
      <c r="HO240" s="1" t="s">
        <v>2808</v>
      </c>
      <c r="HP240" s="1" t="s">
        <v>2808</v>
      </c>
      <c r="HQ240" s="1" t="s">
        <v>2808</v>
      </c>
      <c r="HR240" s="1" t="s">
        <v>2808</v>
      </c>
      <c r="HS240" s="1" t="s">
        <v>2808</v>
      </c>
      <c r="HT240" s="1" t="s">
        <v>2808</v>
      </c>
      <c r="HU240" s="1" t="s">
        <v>2808</v>
      </c>
      <c r="HX240" s="1" t="s">
        <v>2808</v>
      </c>
      <c r="HY240" s="1" t="s">
        <v>2808</v>
      </c>
      <c r="HZ240" s="1" t="s">
        <v>2808</v>
      </c>
      <c r="IA240" s="1" t="s">
        <v>2808</v>
      </c>
      <c r="IB240" s="1" t="s">
        <v>2808</v>
      </c>
      <c r="IC240" s="1" t="s">
        <v>2808</v>
      </c>
      <c r="ID240" s="1" t="s">
        <v>2808</v>
      </c>
      <c r="IE240" s="1" t="s">
        <v>2808</v>
      </c>
      <c r="IF240" s="1" t="s">
        <v>2808</v>
      </c>
      <c r="IG240" s="1" t="s">
        <v>2808</v>
      </c>
      <c r="IH240">
        <v>100</v>
      </c>
      <c r="II240">
        <v>2442</v>
      </c>
      <c r="IJ240">
        <v>4.07</v>
      </c>
      <c r="IK240">
        <v>600000</v>
      </c>
      <c r="IL240">
        <v>1</v>
      </c>
      <c r="IM240">
        <v>58780.3</v>
      </c>
      <c r="IN240">
        <v>0</v>
      </c>
      <c r="IO240">
        <v>0</v>
      </c>
      <c r="IP240" s="1" t="s">
        <v>2808</v>
      </c>
      <c r="IQ240" s="1" t="s">
        <v>2808</v>
      </c>
      <c r="IR240">
        <v>0</v>
      </c>
      <c r="IS240">
        <v>244.22</v>
      </c>
      <c r="IT240">
        <v>3.07</v>
      </c>
      <c r="IU240">
        <v>64267580</v>
      </c>
      <c r="IV240">
        <v>808.41650000000004</v>
      </c>
      <c r="IW240">
        <v>3502.7</v>
      </c>
      <c r="IX240">
        <v>0</v>
      </c>
      <c r="IY240">
        <v>0</v>
      </c>
      <c r="IZ240" s="1" t="s">
        <v>2808</v>
      </c>
      <c r="JA240" s="1" t="s">
        <v>2808</v>
      </c>
      <c r="JB240">
        <v>1065.02</v>
      </c>
      <c r="JC240">
        <v>1622.3</v>
      </c>
      <c r="JD240">
        <v>14.9</v>
      </c>
      <c r="JE240">
        <v>108879</v>
      </c>
      <c r="JF240">
        <v>1</v>
      </c>
      <c r="JG240">
        <v>4477.5</v>
      </c>
      <c r="JH240">
        <v>0.18</v>
      </c>
      <c r="JI240">
        <v>1.21</v>
      </c>
      <c r="JJ240">
        <v>0.06</v>
      </c>
      <c r="JK240">
        <v>0.75</v>
      </c>
      <c r="JL240">
        <v>160.44999999999999</v>
      </c>
      <c r="JM240">
        <v>2055.31</v>
      </c>
      <c r="JN240">
        <v>4.1760000000000002</v>
      </c>
      <c r="JO240">
        <v>492173</v>
      </c>
      <c r="JP240">
        <v>1</v>
      </c>
      <c r="JQ240">
        <v>43104.3</v>
      </c>
      <c r="JR240">
        <v>0.04</v>
      </c>
      <c r="JS240">
        <v>0.96</v>
      </c>
      <c r="JT240">
        <v>0.03</v>
      </c>
      <c r="JU240">
        <v>0.28999999999999998</v>
      </c>
      <c r="JV240">
        <v>1281.51</v>
      </c>
      <c r="JW240">
        <v>15.51</v>
      </c>
      <c r="JX240">
        <v>9.6</v>
      </c>
      <c r="JY240">
        <v>1615</v>
      </c>
      <c r="JZ240">
        <v>1</v>
      </c>
      <c r="KA240">
        <v>11.5</v>
      </c>
      <c r="KB240">
        <v>0.26</v>
      </c>
      <c r="KC240">
        <v>2.71</v>
      </c>
      <c r="KF240">
        <v>84.18</v>
      </c>
      <c r="KG240">
        <v>124.69</v>
      </c>
      <c r="KH240">
        <v>1.75</v>
      </c>
      <c r="KI240">
        <v>71372</v>
      </c>
      <c r="KJ240">
        <v>1</v>
      </c>
      <c r="KK240" s="1" t="s">
        <v>2808</v>
      </c>
      <c r="KL240">
        <v>0</v>
      </c>
      <c r="KM240">
        <v>0</v>
      </c>
      <c r="KP240">
        <v>57.92</v>
      </c>
      <c r="KQ240">
        <v>56.54</v>
      </c>
      <c r="KR240">
        <v>2.0099999999999998</v>
      </c>
      <c r="KS240">
        <v>28128</v>
      </c>
      <c r="KT240">
        <v>1</v>
      </c>
      <c r="KU240">
        <v>255.6</v>
      </c>
      <c r="KV240">
        <v>0.03</v>
      </c>
      <c r="KW240">
        <v>1.49</v>
      </c>
      <c r="KX240" s="1" t="s">
        <v>2808</v>
      </c>
      <c r="KY240">
        <v>0.28999999999999998</v>
      </c>
      <c r="KZ240">
        <v>85.77</v>
      </c>
      <c r="LA240">
        <v>1465.34</v>
      </c>
      <c r="LB240">
        <v>1.24</v>
      </c>
      <c r="LC240">
        <v>1181724</v>
      </c>
      <c r="LD240">
        <v>1</v>
      </c>
      <c r="LE240">
        <v>45009.9</v>
      </c>
      <c r="LF240">
        <v>0.05</v>
      </c>
      <c r="LG240">
        <v>4.22</v>
      </c>
      <c r="LH240">
        <v>0.01</v>
      </c>
      <c r="LI240">
        <v>0.1</v>
      </c>
      <c r="LJ240" s="1" t="s">
        <v>2808</v>
      </c>
      <c r="LK240" s="1" t="s">
        <v>2808</v>
      </c>
      <c r="LL240" s="1" t="s">
        <v>2808</v>
      </c>
      <c r="LM240" s="1" t="s">
        <v>2808</v>
      </c>
      <c r="LN240" s="1" t="s">
        <v>2808</v>
      </c>
      <c r="LO240" s="1" t="s">
        <v>2808</v>
      </c>
      <c r="LP240" s="1" t="s">
        <v>2808</v>
      </c>
      <c r="LQ240" s="1" t="s">
        <v>2808</v>
      </c>
      <c r="LS240" s="1" t="s">
        <v>2808</v>
      </c>
      <c r="LT240" s="1" t="s">
        <v>2808</v>
      </c>
      <c r="LU240" s="1" t="s">
        <v>2808</v>
      </c>
      <c r="LV240" s="1" t="s">
        <v>2808</v>
      </c>
      <c r="LW240" s="1" t="s">
        <v>2808</v>
      </c>
      <c r="LX240" s="1" t="s">
        <v>2808</v>
      </c>
      <c r="LY240" s="1" t="s">
        <v>2808</v>
      </c>
      <c r="LZ240" s="1" t="s">
        <v>2808</v>
      </c>
      <c r="MA240" s="1" t="s">
        <v>2808</v>
      </c>
      <c r="MC240" s="1" t="s">
        <v>2808</v>
      </c>
      <c r="MD240">
        <v>63.37</v>
      </c>
      <c r="ME240">
        <v>38.299999999999997</v>
      </c>
      <c r="MF240">
        <v>1.56</v>
      </c>
      <c r="MG240">
        <v>24550</v>
      </c>
      <c r="MH240">
        <v>1</v>
      </c>
      <c r="MI240">
        <v>551.29999999999995</v>
      </c>
      <c r="MJ240">
        <v>0.1</v>
      </c>
      <c r="MK240">
        <v>6.41</v>
      </c>
      <c r="ML240" s="1" t="s">
        <v>2808</v>
      </c>
      <c r="MM240">
        <v>0.09</v>
      </c>
      <c r="MN240">
        <v>113.64</v>
      </c>
      <c r="MO240">
        <v>57.56</v>
      </c>
      <c r="MP240">
        <v>11.5</v>
      </c>
      <c r="MQ240">
        <v>5005</v>
      </c>
      <c r="MR240">
        <v>1</v>
      </c>
      <c r="MS240">
        <v>87</v>
      </c>
      <c r="MT240">
        <v>0</v>
      </c>
      <c r="MU240">
        <v>0</v>
      </c>
      <c r="MX240" s="1" t="s">
        <v>2808</v>
      </c>
      <c r="MY240" s="1" t="s">
        <v>2808</v>
      </c>
      <c r="MZ240" s="1" t="s">
        <v>2808</v>
      </c>
      <c r="NA240" s="1" t="s">
        <v>2808</v>
      </c>
      <c r="NB240" s="1" t="s">
        <v>2808</v>
      </c>
      <c r="NC240" s="1" t="s">
        <v>2808</v>
      </c>
      <c r="ND240" s="1" t="s">
        <v>2808</v>
      </c>
      <c r="NE240" s="1" t="s">
        <v>2808</v>
      </c>
      <c r="NH240">
        <v>3658.44</v>
      </c>
      <c r="NI240">
        <v>52989.29</v>
      </c>
      <c r="NJ240">
        <v>3.3439999999999999</v>
      </c>
      <c r="NK240">
        <v>15846090</v>
      </c>
      <c r="NL240">
        <v>1</v>
      </c>
      <c r="NM240">
        <v>2840912</v>
      </c>
      <c r="NN240">
        <v>7.0000000000000007E-2</v>
      </c>
      <c r="NO240">
        <v>2.09</v>
      </c>
      <c r="NP240">
        <v>0.03</v>
      </c>
      <c r="NQ240">
        <v>0.19</v>
      </c>
      <c r="NR240">
        <v>1341.88</v>
      </c>
      <c r="NS240">
        <v>2730.33</v>
      </c>
      <c r="NT240">
        <v>2.93</v>
      </c>
      <c r="NU240">
        <v>932491</v>
      </c>
      <c r="NV240">
        <v>1</v>
      </c>
      <c r="NW240">
        <v>115509.6</v>
      </c>
      <c r="NX240">
        <v>0.08</v>
      </c>
      <c r="NY240">
        <v>2.77</v>
      </c>
      <c r="NZ240" s="1" t="s">
        <v>2808</v>
      </c>
      <c r="OA240">
        <v>0.22</v>
      </c>
      <c r="OB240">
        <v>37.200000000000003</v>
      </c>
      <c r="OC240">
        <v>212595.6</v>
      </c>
      <c r="OD240">
        <v>4200</v>
      </c>
      <c r="OE240">
        <v>50618</v>
      </c>
      <c r="OF240">
        <v>1</v>
      </c>
      <c r="OH240">
        <v>0</v>
      </c>
      <c r="OI240">
        <v>0</v>
      </c>
      <c r="OL240">
        <v>173.21</v>
      </c>
      <c r="OM240">
        <v>255.64</v>
      </c>
      <c r="ON240">
        <v>13.23</v>
      </c>
      <c r="OO240">
        <v>19323</v>
      </c>
      <c r="OP240">
        <v>1</v>
      </c>
      <c r="OQ240" s="1" t="s">
        <v>2808</v>
      </c>
      <c r="OR240">
        <v>0</v>
      </c>
      <c r="OS240">
        <v>0</v>
      </c>
      <c r="OV240">
        <v>1904.06</v>
      </c>
      <c r="OW240">
        <v>2121.8200000000002</v>
      </c>
      <c r="OX240">
        <v>6.07</v>
      </c>
      <c r="OY240">
        <v>349271</v>
      </c>
      <c r="OZ240">
        <v>1</v>
      </c>
      <c r="PA240">
        <v>21945.7</v>
      </c>
      <c r="PB240">
        <v>0.09</v>
      </c>
      <c r="PC240">
        <v>1.48</v>
      </c>
      <c r="PD240">
        <v>0.05</v>
      </c>
      <c r="PE240">
        <v>0.08</v>
      </c>
      <c r="PF240" s="1" t="s">
        <v>2808</v>
      </c>
      <c r="PG240" s="1" t="s">
        <v>2808</v>
      </c>
      <c r="PH240" s="1" t="s">
        <v>2808</v>
      </c>
      <c r="PI240" s="1" t="s">
        <v>2808</v>
      </c>
      <c r="PJ240" s="1" t="s">
        <v>2808</v>
      </c>
      <c r="PK240" s="1" t="s">
        <v>2808</v>
      </c>
      <c r="PL240" s="1" t="s">
        <v>2808</v>
      </c>
      <c r="PM240" s="1" t="s">
        <v>2808</v>
      </c>
      <c r="PN240" s="1" t="s">
        <v>2808</v>
      </c>
      <c r="PO240" s="1" t="s">
        <v>2808</v>
      </c>
      <c r="PP240" s="1" t="s">
        <v>2808</v>
      </c>
      <c r="PQ240" s="1" t="s">
        <v>2808</v>
      </c>
      <c r="PR240" s="1" t="s">
        <v>2808</v>
      </c>
      <c r="PS240" s="1" t="s">
        <v>2808</v>
      </c>
      <c r="PT240" s="1" t="s">
        <v>2808</v>
      </c>
      <c r="PU240" s="1" t="s">
        <v>2808</v>
      </c>
      <c r="PV240" s="1" t="s">
        <v>2808</v>
      </c>
      <c r="PW240" s="1" t="s">
        <v>2808</v>
      </c>
      <c r="PX240" s="1" t="s">
        <v>2808</v>
      </c>
      <c r="PY240" s="1" t="s">
        <v>2808</v>
      </c>
      <c r="PZ240">
        <v>7.14</v>
      </c>
      <c r="QA240">
        <v>43.3</v>
      </c>
      <c r="QB240">
        <v>0.18</v>
      </c>
      <c r="QC240">
        <v>245874</v>
      </c>
      <c r="QD240">
        <v>1</v>
      </c>
      <c r="QE240" s="1" t="s">
        <v>2808</v>
      </c>
      <c r="QF240">
        <v>0</v>
      </c>
      <c r="QG240">
        <v>0</v>
      </c>
      <c r="QH240" s="1" t="s">
        <v>2808</v>
      </c>
      <c r="QI240" s="1" t="s">
        <v>2808</v>
      </c>
      <c r="QJ240">
        <v>60.33</v>
      </c>
      <c r="QK240">
        <v>40.380000000000003</v>
      </c>
      <c r="QL240">
        <v>0.39</v>
      </c>
      <c r="QM240">
        <v>103752</v>
      </c>
      <c r="QN240">
        <v>1</v>
      </c>
      <c r="QO240" s="1" t="s">
        <v>2808</v>
      </c>
      <c r="QP240">
        <v>0</v>
      </c>
      <c r="QQ240">
        <v>0</v>
      </c>
      <c r="QR240" s="1" t="s">
        <v>2808</v>
      </c>
      <c r="QS240" s="1" t="s">
        <v>2808</v>
      </c>
      <c r="QT240">
        <v>171.28</v>
      </c>
      <c r="QU240">
        <v>22.69</v>
      </c>
      <c r="QV240">
        <v>0.62</v>
      </c>
      <c r="QW240">
        <v>36663</v>
      </c>
      <c r="QX240">
        <v>1</v>
      </c>
      <c r="QY240" s="1" t="s">
        <v>2808</v>
      </c>
      <c r="QZ240">
        <v>0.04</v>
      </c>
      <c r="RA240">
        <v>6.72</v>
      </c>
      <c r="RD240">
        <v>261.08999999999997</v>
      </c>
      <c r="RE240">
        <v>586.51</v>
      </c>
      <c r="RF240">
        <v>13.22</v>
      </c>
      <c r="RG240">
        <v>22183</v>
      </c>
      <c r="RH240">
        <v>0.5</v>
      </c>
      <c r="RI240">
        <v>250.8</v>
      </c>
      <c r="RJ240">
        <v>0.13</v>
      </c>
      <c r="RK240">
        <v>0.95</v>
      </c>
      <c r="RL240" s="1" t="s">
        <v>2808</v>
      </c>
      <c r="RM240">
        <v>-0.09</v>
      </c>
      <c r="RN240">
        <v>304.13</v>
      </c>
      <c r="RO240">
        <v>271.95</v>
      </c>
      <c r="RP240">
        <v>16.64</v>
      </c>
      <c r="RQ240">
        <v>16343</v>
      </c>
      <c r="RR240">
        <v>1</v>
      </c>
      <c r="RS240">
        <v>374.3</v>
      </c>
      <c r="RT240">
        <v>0.39</v>
      </c>
      <c r="RU240">
        <v>2.34</v>
      </c>
      <c r="RV240" s="1" t="s">
        <v>2808</v>
      </c>
      <c r="RW240">
        <v>-0.18</v>
      </c>
      <c r="RX240">
        <v>189.18</v>
      </c>
      <c r="RY240">
        <v>249271.4</v>
      </c>
      <c r="RZ240">
        <v>33850</v>
      </c>
      <c r="SA240">
        <v>7364</v>
      </c>
      <c r="SB240">
        <v>1</v>
      </c>
      <c r="SC240" s="1" t="s">
        <v>2808</v>
      </c>
      <c r="SD240">
        <v>1650</v>
      </c>
      <c r="SE240">
        <v>4.87</v>
      </c>
      <c r="SG240" s="1" t="s">
        <v>2808</v>
      </c>
      <c r="SH240">
        <v>509.16</v>
      </c>
      <c r="SI240">
        <v>548.24</v>
      </c>
      <c r="SJ240">
        <v>5.2</v>
      </c>
      <c r="SK240">
        <v>105431</v>
      </c>
      <c r="SL240">
        <v>1</v>
      </c>
      <c r="SM240" s="1" t="s">
        <v>2808</v>
      </c>
      <c r="SN240">
        <v>0.06</v>
      </c>
      <c r="SO240">
        <v>1.1499999999999999</v>
      </c>
      <c r="SP240" s="1" t="s">
        <v>2808</v>
      </c>
      <c r="SQ240" s="1" t="s">
        <v>2808</v>
      </c>
      <c r="SR240" s="1" t="s">
        <v>2808</v>
      </c>
      <c r="SS240" s="1" t="s">
        <v>2808</v>
      </c>
      <c r="ST240" s="1" t="s">
        <v>2808</v>
      </c>
      <c r="SU240" s="1" t="s">
        <v>2808</v>
      </c>
      <c r="SV240" s="1" t="s">
        <v>2808</v>
      </c>
      <c r="SW240" s="1" t="s">
        <v>2808</v>
      </c>
      <c r="SX240" s="1" t="s">
        <v>2808</v>
      </c>
      <c r="SY240" s="1" t="s">
        <v>2808</v>
      </c>
      <c r="SZ240" s="1" t="s">
        <v>2808</v>
      </c>
      <c r="TA240" s="1" t="s">
        <v>2808</v>
      </c>
      <c r="TB240">
        <v>16.41</v>
      </c>
      <c r="TC240">
        <v>15.79</v>
      </c>
      <c r="TD240">
        <v>1.998</v>
      </c>
      <c r="TE240">
        <v>7905</v>
      </c>
      <c r="TF240">
        <v>1</v>
      </c>
      <c r="TG240">
        <v>161.4</v>
      </c>
      <c r="TH240">
        <v>0</v>
      </c>
      <c r="TI240">
        <v>0</v>
      </c>
      <c r="TK240" s="1" t="s">
        <v>2808</v>
      </c>
      <c r="TL240" s="1" t="s">
        <v>2808</v>
      </c>
      <c r="TM240" s="1" t="s">
        <v>2808</v>
      </c>
      <c r="TN240" s="1" t="s">
        <v>2808</v>
      </c>
      <c r="TO240" s="1" t="s">
        <v>2808</v>
      </c>
      <c r="TP240" s="1" t="s">
        <v>2808</v>
      </c>
      <c r="TQ240" s="1" t="s">
        <v>2808</v>
      </c>
      <c r="TR240" s="1" t="s">
        <v>2808</v>
      </c>
      <c r="TS240" s="1" t="s">
        <v>2808</v>
      </c>
      <c r="TT240" s="1" t="s">
        <v>2808</v>
      </c>
      <c r="TU240" s="1" t="s">
        <v>2808</v>
      </c>
      <c r="TV240" s="1" t="s">
        <v>2808</v>
      </c>
      <c r="TW240" s="1" t="s">
        <v>2808</v>
      </c>
      <c r="TX240" s="1" t="s">
        <v>2808</v>
      </c>
      <c r="TY240" s="1" t="s">
        <v>2808</v>
      </c>
      <c r="TZ240" s="1" t="s">
        <v>2808</v>
      </c>
      <c r="UA240" s="1" t="s">
        <v>2808</v>
      </c>
      <c r="UB240" s="1" t="s">
        <v>2808</v>
      </c>
      <c r="UC240" s="1" t="s">
        <v>2808</v>
      </c>
      <c r="UF240">
        <v>78.44</v>
      </c>
      <c r="UG240">
        <v>291.36</v>
      </c>
      <c r="UH240">
        <v>6.45</v>
      </c>
      <c r="UI240">
        <v>38952</v>
      </c>
      <c r="UJ240">
        <v>0.86280000000000001</v>
      </c>
      <c r="UK240">
        <v>222.6</v>
      </c>
      <c r="UL240">
        <v>0.1</v>
      </c>
      <c r="UM240">
        <v>1.6</v>
      </c>
      <c r="UN240">
        <v>0.01</v>
      </c>
      <c r="UO240">
        <v>0.23</v>
      </c>
      <c r="UP240">
        <v>51.15</v>
      </c>
      <c r="UQ240">
        <v>150.18</v>
      </c>
      <c r="UR240">
        <v>2.04</v>
      </c>
      <c r="US240">
        <v>73619</v>
      </c>
      <c r="UT240">
        <v>1</v>
      </c>
      <c r="UU240" s="1" t="s">
        <v>2808</v>
      </c>
      <c r="UV240">
        <v>0.05</v>
      </c>
      <c r="UW240">
        <v>2.25</v>
      </c>
      <c r="UX240" s="1" t="s">
        <v>2808</v>
      </c>
      <c r="UY240" s="1" t="s">
        <v>2808</v>
      </c>
      <c r="UZ240">
        <v>93.62</v>
      </c>
      <c r="VA240">
        <v>52.68</v>
      </c>
      <c r="VB240">
        <v>10.119999999999999</v>
      </c>
      <c r="VC240">
        <v>5206</v>
      </c>
      <c r="VD240">
        <v>1</v>
      </c>
      <c r="VE240">
        <v>64.7</v>
      </c>
      <c r="VF240">
        <v>0</v>
      </c>
      <c r="VG240">
        <v>0</v>
      </c>
      <c r="VH240" s="1" t="s">
        <v>2808</v>
      </c>
      <c r="VI240">
        <v>0.99</v>
      </c>
      <c r="VJ240">
        <v>1847.16</v>
      </c>
      <c r="VK240">
        <v>467.23</v>
      </c>
      <c r="VL240">
        <v>18.600000000000001</v>
      </c>
      <c r="VM240">
        <v>25120</v>
      </c>
      <c r="VN240">
        <v>1</v>
      </c>
      <c r="VO240" s="1" t="s">
        <v>2808</v>
      </c>
      <c r="VP240">
        <v>0.7</v>
      </c>
      <c r="VQ240">
        <v>3.76</v>
      </c>
      <c r="VR240" s="1" t="s">
        <v>2808</v>
      </c>
      <c r="VS240" s="1" t="s">
        <v>2808</v>
      </c>
      <c r="VT240">
        <v>715.38</v>
      </c>
      <c r="VU240">
        <v>500.4</v>
      </c>
      <c r="VV240">
        <v>25.02</v>
      </c>
      <c r="VW240">
        <v>20000</v>
      </c>
      <c r="VX240">
        <v>1</v>
      </c>
      <c r="VY240" s="1" t="s">
        <v>2808</v>
      </c>
      <c r="VZ240">
        <v>0</v>
      </c>
      <c r="WA240">
        <v>0</v>
      </c>
      <c r="WB240" s="1" t="s">
        <v>2808</v>
      </c>
      <c r="WC240" s="1" t="s">
        <v>2808</v>
      </c>
      <c r="WD240">
        <v>160.78</v>
      </c>
      <c r="WE240">
        <v>0.75</v>
      </c>
      <c r="WF240">
        <v>5</v>
      </c>
      <c r="WG240">
        <v>151</v>
      </c>
      <c r="WH240">
        <v>1</v>
      </c>
      <c r="WI240" s="1" t="s">
        <v>2808</v>
      </c>
      <c r="WJ240">
        <v>0.1</v>
      </c>
      <c r="WK240">
        <v>2</v>
      </c>
      <c r="WN240" s="1" t="s">
        <v>2808</v>
      </c>
      <c r="WO240" s="1" t="s">
        <v>2808</v>
      </c>
      <c r="WP240" s="1" t="s">
        <v>2808</v>
      </c>
      <c r="WQ240" s="1" t="s">
        <v>2808</v>
      </c>
      <c r="WR240" s="1" t="s">
        <v>2808</v>
      </c>
      <c r="WS240" s="1" t="s">
        <v>2808</v>
      </c>
      <c r="WT240" s="1" t="s">
        <v>2808</v>
      </c>
      <c r="WU240" s="1" t="s">
        <v>2808</v>
      </c>
      <c r="WX240">
        <v>20.64</v>
      </c>
      <c r="WY240">
        <v>279.35000000000002</v>
      </c>
      <c r="WZ240">
        <v>1.7471000000000001</v>
      </c>
      <c r="XA240">
        <v>1007767</v>
      </c>
      <c r="XB240">
        <v>6.3028000000000004</v>
      </c>
      <c r="XC240">
        <v>8085.4</v>
      </c>
      <c r="XD240">
        <v>0</v>
      </c>
      <c r="XE240">
        <v>0</v>
      </c>
      <c r="XF240" s="1" t="s">
        <v>2808</v>
      </c>
      <c r="XG240">
        <v>-0.13</v>
      </c>
      <c r="XH240" s="1" t="s">
        <v>2808</v>
      </c>
      <c r="XI240" s="1" t="s">
        <v>2808</v>
      </c>
      <c r="XJ240" s="1" t="s">
        <v>2808</v>
      </c>
      <c r="XK240" s="1" t="s">
        <v>2808</v>
      </c>
      <c r="XM240" s="1" t="s">
        <v>2808</v>
      </c>
      <c r="XN240" s="1" t="s">
        <v>2808</v>
      </c>
      <c r="XO240" s="1" t="s">
        <v>2808</v>
      </c>
      <c r="XR240">
        <v>62.74</v>
      </c>
      <c r="XS240">
        <v>40.869999999999997</v>
      </c>
      <c r="XT240">
        <v>2.9</v>
      </c>
      <c r="XU240">
        <v>14093</v>
      </c>
      <c r="XV240">
        <v>1</v>
      </c>
      <c r="XW240">
        <v>26.1</v>
      </c>
      <c r="XX240">
        <v>0.09</v>
      </c>
      <c r="XY240">
        <v>3.1</v>
      </c>
      <c r="XZ240" s="1" t="s">
        <v>2808</v>
      </c>
      <c r="YA240">
        <v>0.16</v>
      </c>
      <c r="YB240">
        <v>52.63</v>
      </c>
      <c r="YC240">
        <v>16.03</v>
      </c>
      <c r="YD240">
        <v>143.4</v>
      </c>
      <c r="YE240">
        <v>5589</v>
      </c>
      <c r="YF240">
        <v>50</v>
      </c>
      <c r="YG240">
        <v>0.9</v>
      </c>
      <c r="YH240">
        <v>9.5</v>
      </c>
      <c r="YI240">
        <v>6.62</v>
      </c>
      <c r="YL240" s="1" t="s">
        <v>2808</v>
      </c>
      <c r="YM240" s="1" t="s">
        <v>2808</v>
      </c>
      <c r="YN240" s="1" t="s">
        <v>2808</v>
      </c>
      <c r="YO240" s="1" t="s">
        <v>2808</v>
      </c>
      <c r="YP240" s="1" t="s">
        <v>2808</v>
      </c>
      <c r="YQ240" s="1" t="s">
        <v>2808</v>
      </c>
      <c r="YR240" s="1" t="s">
        <v>2808</v>
      </c>
      <c r="YS240" s="1" t="s">
        <v>2808</v>
      </c>
      <c r="YT240" s="1" t="s">
        <v>2808</v>
      </c>
      <c r="YU240" s="1" t="s">
        <v>2808</v>
      </c>
      <c r="YV240">
        <v>0.13</v>
      </c>
      <c r="YW240">
        <v>26.55</v>
      </c>
      <c r="YX240">
        <v>5.9877000000000002</v>
      </c>
      <c r="YY240">
        <v>33104</v>
      </c>
      <c r="YZ240">
        <v>7.4659000000000004</v>
      </c>
      <c r="ZA240">
        <v>162.1</v>
      </c>
      <c r="ZB240">
        <v>0</v>
      </c>
      <c r="ZC240">
        <v>0</v>
      </c>
      <c r="ZD240" s="1" t="s">
        <v>2808</v>
      </c>
      <c r="ZE240" s="1" t="s">
        <v>2808</v>
      </c>
      <c r="ZF240" s="1" t="s">
        <v>2808</v>
      </c>
      <c r="ZG240" s="1" t="s">
        <v>2808</v>
      </c>
      <c r="ZH240" s="1" t="s">
        <v>2808</v>
      </c>
      <c r="ZI240" s="1" t="s">
        <v>2808</v>
      </c>
      <c r="ZJ240" s="1" t="s">
        <v>2808</v>
      </c>
      <c r="ZK240" s="1" t="s">
        <v>2808</v>
      </c>
      <c r="ZL240" s="1" t="s">
        <v>2808</v>
      </c>
      <c r="ZM240" s="1" t="s">
        <v>2808</v>
      </c>
      <c r="ZP240" s="1" t="s">
        <v>2808</v>
      </c>
      <c r="ZQ240" s="1" t="s">
        <v>2808</v>
      </c>
      <c r="ZR240" s="1" t="s">
        <v>2808</v>
      </c>
      <c r="ZS240" s="1" t="s">
        <v>2808</v>
      </c>
      <c r="ZT240" s="1" t="s">
        <v>2808</v>
      </c>
      <c r="ZU240" s="1" t="s">
        <v>2808</v>
      </c>
      <c r="ZV240" s="1" t="s">
        <v>2808</v>
      </c>
      <c r="ZW240" s="1" t="s">
        <v>2808</v>
      </c>
      <c r="ZX240" s="1" t="s">
        <v>2808</v>
      </c>
      <c r="ZY240" s="1" t="s">
        <v>2808</v>
      </c>
      <c r="ZZ240" s="1" t="s">
        <v>2808</v>
      </c>
      <c r="AAA240" s="1" t="s">
        <v>2808</v>
      </c>
      <c r="AAB240" s="1" t="s">
        <v>2808</v>
      </c>
      <c r="AAC240" s="1" t="s">
        <v>2808</v>
      </c>
      <c r="AAD240" s="1" t="s">
        <v>2808</v>
      </c>
      <c r="AAE240" s="1" t="s">
        <v>2808</v>
      </c>
      <c r="AAF240" s="1" t="s">
        <v>2808</v>
      </c>
      <c r="AAG240" s="1" t="s">
        <v>2808</v>
      </c>
      <c r="AAI240" s="1" t="s">
        <v>2808</v>
      </c>
      <c r="AAJ240" s="1" t="s">
        <v>2808</v>
      </c>
      <c r="AAK240" s="1" t="s">
        <v>2808</v>
      </c>
      <c r="AAL240" s="1" t="s">
        <v>2808</v>
      </c>
      <c r="AAM240" s="1" t="s">
        <v>2808</v>
      </c>
      <c r="AAN240" s="1" t="s">
        <v>2808</v>
      </c>
      <c r="AAO240" s="1" t="s">
        <v>2808</v>
      </c>
      <c r="AAP240" s="1" t="s">
        <v>2808</v>
      </c>
      <c r="AAQ240" s="1" t="s">
        <v>2808</v>
      </c>
      <c r="AAS240" s="1" t="s">
        <v>2808</v>
      </c>
      <c r="AAT240">
        <v>23.74</v>
      </c>
      <c r="AAU240">
        <v>15.8</v>
      </c>
      <c r="AAV240">
        <v>1.18</v>
      </c>
      <c r="AAW240">
        <v>13334</v>
      </c>
      <c r="AAX240">
        <v>1</v>
      </c>
      <c r="AAY240" s="1" t="s">
        <v>2808</v>
      </c>
      <c r="AAZ240">
        <v>0</v>
      </c>
      <c r="ABA240">
        <v>0</v>
      </c>
      <c r="ABC240" s="1" t="s">
        <v>2808</v>
      </c>
      <c r="ABD240" s="1" t="s">
        <v>2808</v>
      </c>
      <c r="ABE240" s="1" t="s">
        <v>2808</v>
      </c>
      <c r="ABF240" s="1" t="s">
        <v>2808</v>
      </c>
      <c r="ABG240" s="1" t="s">
        <v>2808</v>
      </c>
      <c r="ABH240" s="1" t="s">
        <v>2808</v>
      </c>
      <c r="ABI240" s="1" t="s">
        <v>2808</v>
      </c>
      <c r="ABJ240" s="1" t="s">
        <v>2808</v>
      </c>
      <c r="ABK240" s="1" t="s">
        <v>2808</v>
      </c>
      <c r="ABN240">
        <v>621.53</v>
      </c>
      <c r="ABO240">
        <v>380.68</v>
      </c>
      <c r="ABP240">
        <v>12.28</v>
      </c>
      <c r="ABQ240">
        <v>31000</v>
      </c>
      <c r="ABR240">
        <v>1</v>
      </c>
      <c r="ABS240">
        <v>2529.1</v>
      </c>
      <c r="ABT240">
        <v>0.22</v>
      </c>
      <c r="ABU240">
        <v>1.79</v>
      </c>
      <c r="ABV240">
        <v>0.01</v>
      </c>
      <c r="ABW240">
        <v>0.9</v>
      </c>
      <c r="ABX240">
        <v>1035.73</v>
      </c>
      <c r="ABY240">
        <v>6712.32</v>
      </c>
      <c r="ABZ240">
        <v>11.61</v>
      </c>
      <c r="ACA240">
        <v>578150</v>
      </c>
      <c r="ACB240">
        <v>1</v>
      </c>
      <c r="ACC240">
        <v>82878.3</v>
      </c>
      <c r="ACD240">
        <v>0</v>
      </c>
      <c r="ACE240">
        <v>0</v>
      </c>
      <c r="ACF240">
        <v>0.17</v>
      </c>
      <c r="ACG240">
        <v>0.74</v>
      </c>
      <c r="ACP240" s="1" t="s">
        <v>2808</v>
      </c>
      <c r="ACQ240" s="1" t="s">
        <v>2808</v>
      </c>
      <c r="ACR240" s="1" t="s">
        <v>2808</v>
      </c>
      <c r="ACS240" s="1" t="s">
        <v>2808</v>
      </c>
      <c r="ACT240" s="1" t="s">
        <v>2808</v>
      </c>
      <c r="ACU240" s="1" t="s">
        <v>2808</v>
      </c>
      <c r="ACV240" s="1" t="s">
        <v>2808</v>
      </c>
      <c r="ACW240" s="1" t="s">
        <v>2808</v>
      </c>
      <c r="ACX240" s="1" t="s">
        <v>2808</v>
      </c>
      <c r="ACY240" s="1" t="s">
        <v>2808</v>
      </c>
      <c r="ACZ240" s="1" t="s">
        <v>2808</v>
      </c>
      <c r="ADA240" s="1" t="s">
        <v>2808</v>
      </c>
      <c r="ADB240">
        <v>2830.9</v>
      </c>
      <c r="ADC240">
        <v>79.63</v>
      </c>
      <c r="ADD240">
        <v>2.88</v>
      </c>
      <c r="ADE240">
        <v>27648</v>
      </c>
      <c r="ADF240">
        <v>1</v>
      </c>
      <c r="ADG240" s="1" t="s">
        <v>2808</v>
      </c>
      <c r="ADH240">
        <v>0.03</v>
      </c>
      <c r="ADI240">
        <v>1.04</v>
      </c>
      <c r="ADJ240" s="1" t="s">
        <v>2808</v>
      </c>
      <c r="ADK240" s="1" t="s">
        <v>2808</v>
      </c>
      <c r="ADL240" s="1" t="s">
        <v>2808</v>
      </c>
      <c r="ADM240" s="1" t="s">
        <v>2808</v>
      </c>
      <c r="ADN240" s="1" t="s">
        <v>2808</v>
      </c>
      <c r="ADO240" s="1" t="s">
        <v>2808</v>
      </c>
      <c r="ADP240" s="1" t="s">
        <v>2808</v>
      </c>
      <c r="ADQ240" s="1" t="s">
        <v>2808</v>
      </c>
      <c r="ADR240" s="1" t="s">
        <v>2808</v>
      </c>
      <c r="ADS240" s="1" t="s">
        <v>2808</v>
      </c>
      <c r="ADU240" s="1" t="s">
        <v>2808</v>
      </c>
      <c r="ADV240">
        <v>70.760000000000005</v>
      </c>
      <c r="ADW240">
        <v>9.02</v>
      </c>
      <c r="ADX240">
        <v>1.44</v>
      </c>
      <c r="ADY240">
        <v>6267</v>
      </c>
      <c r="ADZ240">
        <v>1</v>
      </c>
      <c r="AEA240" s="1" t="s">
        <v>2808</v>
      </c>
      <c r="AEB240">
        <v>0.05</v>
      </c>
      <c r="AEC240">
        <v>3.47</v>
      </c>
      <c r="AEF240">
        <v>2.0499999999999998</v>
      </c>
      <c r="AEG240">
        <v>94.12</v>
      </c>
      <c r="AEH240">
        <v>0.56999999999999995</v>
      </c>
      <c r="AEI240">
        <v>164265</v>
      </c>
      <c r="AEJ240">
        <v>1</v>
      </c>
      <c r="AEK240">
        <v>5830.6</v>
      </c>
      <c r="AEL240">
        <v>0</v>
      </c>
      <c r="AEM240">
        <v>0</v>
      </c>
      <c r="AEN240" s="1" t="s">
        <v>2808</v>
      </c>
      <c r="AEO240" s="1" t="s">
        <v>2808</v>
      </c>
      <c r="AEP240" s="1" t="s">
        <v>2808</v>
      </c>
      <c r="AEQ240" s="1" t="s">
        <v>2808</v>
      </c>
      <c r="AER240" s="1" t="s">
        <v>2808</v>
      </c>
      <c r="AES240" s="1" t="s">
        <v>2808</v>
      </c>
      <c r="AET240" s="1" t="s">
        <v>2808</v>
      </c>
      <c r="AEU240" s="1" t="s">
        <v>2808</v>
      </c>
      <c r="AEV240" s="1" t="s">
        <v>2808</v>
      </c>
      <c r="AEW240" s="1" t="s">
        <v>2808</v>
      </c>
      <c r="AEZ240">
        <v>60.62</v>
      </c>
      <c r="AFA240">
        <v>32.020000000000003</v>
      </c>
      <c r="AFB240">
        <v>2.1520000000000001</v>
      </c>
      <c r="AFC240">
        <v>14878</v>
      </c>
      <c r="AFD240">
        <v>1</v>
      </c>
      <c r="AFE240">
        <v>25.6</v>
      </c>
      <c r="AFF240">
        <v>0</v>
      </c>
      <c r="AFG240">
        <v>0</v>
      </c>
      <c r="AFH240" s="1" t="s">
        <v>2808</v>
      </c>
      <c r="AFI240">
        <v>0.2</v>
      </c>
      <c r="AFJ240">
        <v>141.27000000000001</v>
      </c>
      <c r="AFK240">
        <v>562.12</v>
      </c>
      <c r="AFL240">
        <v>1.02</v>
      </c>
      <c r="AFM240">
        <v>548414</v>
      </c>
      <c r="AFN240">
        <v>1</v>
      </c>
      <c r="AFO240" s="1" t="s">
        <v>2808</v>
      </c>
      <c r="AFP240">
        <v>0.04</v>
      </c>
      <c r="AFQ240">
        <v>3.71</v>
      </c>
      <c r="AFR240" s="1" t="s">
        <v>2808</v>
      </c>
      <c r="AFS240" s="1" t="s">
        <v>2808</v>
      </c>
      <c r="AFT240" s="1" t="s">
        <v>2808</v>
      </c>
      <c r="AFU240" s="1" t="s">
        <v>2808</v>
      </c>
      <c r="AFV240" s="1" t="s">
        <v>2808</v>
      </c>
      <c r="AFW240" s="1" t="s">
        <v>2808</v>
      </c>
      <c r="AFX240" s="1" t="s">
        <v>2808</v>
      </c>
      <c r="AFY240" s="1" t="s">
        <v>2808</v>
      </c>
      <c r="AFZ240" s="1" t="s">
        <v>2808</v>
      </c>
      <c r="AGA240" s="1" t="s">
        <v>2808</v>
      </c>
      <c r="AGB240" s="1" t="s">
        <v>2808</v>
      </c>
      <c r="AGC240" s="1" t="s">
        <v>2808</v>
      </c>
      <c r="AGD240" s="1" t="s">
        <v>2808</v>
      </c>
      <c r="AGE240" s="1" t="s">
        <v>2808</v>
      </c>
      <c r="AGF240" s="1" t="s">
        <v>2808</v>
      </c>
      <c r="AGG240" s="1" t="s">
        <v>2808</v>
      </c>
      <c r="AGH240" s="1" t="s">
        <v>2808</v>
      </c>
      <c r="AGI240" s="1" t="s">
        <v>2808</v>
      </c>
      <c r="AGJ240" s="1" t="s">
        <v>2808</v>
      </c>
      <c r="AGK240" s="1" t="s">
        <v>2808</v>
      </c>
      <c r="AGL240" s="1" t="s">
        <v>2808</v>
      </c>
      <c r="AGM240" s="1" t="s">
        <v>2808</v>
      </c>
      <c r="AGN240">
        <v>27.29</v>
      </c>
      <c r="AGO240">
        <v>112.95</v>
      </c>
      <c r="AGP240">
        <v>9.2974999999999994</v>
      </c>
      <c r="AGQ240">
        <v>112500</v>
      </c>
      <c r="AGR240">
        <v>9.2604000000000006</v>
      </c>
      <c r="AGS240">
        <v>422.4</v>
      </c>
      <c r="AGT240">
        <v>0.51</v>
      </c>
      <c r="AGU240">
        <v>5.48</v>
      </c>
      <c r="AGV240">
        <v>0.22</v>
      </c>
      <c r="AGW240">
        <v>0.02</v>
      </c>
      <c r="AGX240" s="1" t="s">
        <v>2808</v>
      </c>
      <c r="AGY240" s="1" t="s">
        <v>2808</v>
      </c>
      <c r="AGZ240" s="1" t="s">
        <v>2808</v>
      </c>
      <c r="AHA240" s="1" t="s">
        <v>2808</v>
      </c>
      <c r="AHB240" s="1" t="s">
        <v>2808</v>
      </c>
      <c r="AHC240" s="1" t="s">
        <v>2808</v>
      </c>
      <c r="AHD240" s="1" t="s">
        <v>2808</v>
      </c>
      <c r="AHE240" s="1" t="s">
        <v>2808</v>
      </c>
      <c r="AHF240" s="1" t="s">
        <v>2808</v>
      </c>
      <c r="AHG240" s="1" t="s">
        <v>2808</v>
      </c>
      <c r="AHH240">
        <v>456.1</v>
      </c>
      <c r="AHI240">
        <v>29073.11</v>
      </c>
      <c r="AHJ240">
        <v>60.25</v>
      </c>
      <c r="AHK240">
        <v>482541</v>
      </c>
      <c r="AHL240">
        <v>1</v>
      </c>
      <c r="AHM240">
        <v>17064.2</v>
      </c>
      <c r="AHN240">
        <v>1.44</v>
      </c>
      <c r="AHO240">
        <v>2.39</v>
      </c>
      <c r="AHP240">
        <v>0.12</v>
      </c>
      <c r="AHQ240">
        <v>1.89</v>
      </c>
      <c r="AHR240">
        <v>12.82</v>
      </c>
      <c r="AHS240">
        <v>14.05</v>
      </c>
      <c r="AHT240">
        <v>0.73270000000000002</v>
      </c>
      <c r="AHU240">
        <v>17711</v>
      </c>
      <c r="AHV240">
        <v>0.92330000000000001</v>
      </c>
      <c r="AHW240">
        <v>955</v>
      </c>
      <c r="AHX240">
        <v>0</v>
      </c>
      <c r="AHY240">
        <v>0</v>
      </c>
      <c r="AHZ240" s="1" t="s">
        <v>2808</v>
      </c>
      <c r="AIA240" s="1" t="s">
        <v>2808</v>
      </c>
      <c r="AIB240">
        <v>5649.12</v>
      </c>
      <c r="AIC240">
        <v>7277.23</v>
      </c>
      <c r="AID240">
        <v>2.81</v>
      </c>
      <c r="AIE240">
        <v>2589761</v>
      </c>
      <c r="AIF240">
        <v>1</v>
      </c>
      <c r="AIG240" s="1" t="s">
        <v>2808</v>
      </c>
      <c r="AIH240">
        <v>0.04</v>
      </c>
      <c r="AII240">
        <v>1.46</v>
      </c>
      <c r="AIJ240" s="1" t="s">
        <v>2808</v>
      </c>
      <c r="AIK240" s="1" t="s">
        <v>2808</v>
      </c>
      <c r="AIL240" s="1" t="s">
        <v>2808</v>
      </c>
      <c r="AIM240" s="1" t="s">
        <v>2808</v>
      </c>
      <c r="AIN240" s="1" t="s">
        <v>2808</v>
      </c>
      <c r="AIO240" s="1" t="s">
        <v>2808</v>
      </c>
      <c r="AIP240" s="1" t="s">
        <v>2808</v>
      </c>
      <c r="AIQ240" s="1" t="s">
        <v>2808</v>
      </c>
      <c r="AIR240" s="1" t="s">
        <v>2808</v>
      </c>
      <c r="AIS240" s="1" t="s">
        <v>2808</v>
      </c>
      <c r="AIT240" s="1" t="s">
        <v>2808</v>
      </c>
      <c r="AIU240" s="1" t="s">
        <v>2808</v>
      </c>
      <c r="AIV240">
        <v>394.71</v>
      </c>
      <c r="AIW240">
        <v>66.22</v>
      </c>
      <c r="AIX240">
        <v>2.21</v>
      </c>
      <c r="AIY240">
        <v>30000</v>
      </c>
      <c r="AIZ240">
        <v>1</v>
      </c>
      <c r="AJA240" s="1" t="s">
        <v>2808</v>
      </c>
      <c r="AJB240">
        <v>0.1</v>
      </c>
      <c r="AJC240">
        <v>4.53</v>
      </c>
      <c r="AJD240" s="1" t="s">
        <v>2808</v>
      </c>
      <c r="AJE240" s="1" t="s">
        <v>2808</v>
      </c>
      <c r="AJF240" s="1" t="s">
        <v>2808</v>
      </c>
      <c r="AJG240" s="1" t="s">
        <v>2808</v>
      </c>
      <c r="AJH240" s="1" t="s">
        <v>2808</v>
      </c>
      <c r="AJI240" s="1" t="s">
        <v>2808</v>
      </c>
      <c r="AJJ240" s="1" t="s">
        <v>2808</v>
      </c>
      <c r="AJK240" s="1" t="s">
        <v>2808</v>
      </c>
      <c r="AJL240" s="1" t="s">
        <v>2808</v>
      </c>
      <c r="AJM240" s="1" t="s">
        <v>2808</v>
      </c>
      <c r="AJN240" s="1" t="s">
        <v>2808</v>
      </c>
      <c r="AJO240" s="1" t="s">
        <v>2808</v>
      </c>
      <c r="AJP240">
        <v>97.65</v>
      </c>
      <c r="AJQ240">
        <v>23.9</v>
      </c>
      <c r="AJR240">
        <v>2.0476999999999999</v>
      </c>
      <c r="AJS240">
        <v>8000</v>
      </c>
      <c r="AJT240">
        <v>0.68530000000000002</v>
      </c>
      <c r="AJU240">
        <v>182.1</v>
      </c>
      <c r="AJV240">
        <v>0</v>
      </c>
      <c r="AJW240">
        <v>0</v>
      </c>
      <c r="AJX240" s="1" t="s">
        <v>2808</v>
      </c>
      <c r="AJY240">
        <v>0.05</v>
      </c>
      <c r="AJZ240" s="1" t="s">
        <v>2808</v>
      </c>
      <c r="AKA240" s="1" t="s">
        <v>2808</v>
      </c>
      <c r="AKB240" s="1" t="s">
        <v>2808</v>
      </c>
      <c r="AKC240" s="1" t="s">
        <v>2808</v>
      </c>
      <c r="AKD240" s="1" t="s">
        <v>2808</v>
      </c>
      <c r="AKE240" s="1" t="s">
        <v>2808</v>
      </c>
      <c r="AKF240" s="1" t="s">
        <v>2808</v>
      </c>
      <c r="AKG240" s="1" t="s">
        <v>2808</v>
      </c>
      <c r="AKI240" s="1" t="s">
        <v>2808</v>
      </c>
      <c r="AKJ240">
        <v>62.71</v>
      </c>
      <c r="AKK240">
        <v>58.32</v>
      </c>
      <c r="AKL240">
        <v>0.12</v>
      </c>
      <c r="AKM240">
        <v>474160</v>
      </c>
      <c r="AKN240">
        <v>1</v>
      </c>
      <c r="AKO240">
        <v>1546.1</v>
      </c>
      <c r="AKP240">
        <v>0</v>
      </c>
      <c r="AKQ240">
        <v>0</v>
      </c>
      <c r="AKT240" s="1" t="s">
        <v>2808</v>
      </c>
      <c r="AKU240" s="1" t="s">
        <v>2808</v>
      </c>
      <c r="AKV240" s="1" t="s">
        <v>2808</v>
      </c>
      <c r="AKW240" s="1" t="s">
        <v>2808</v>
      </c>
      <c r="AKX240" s="1" t="s">
        <v>2808</v>
      </c>
      <c r="AKY240" s="1" t="s">
        <v>2808</v>
      </c>
      <c r="AKZ240" s="1" t="s">
        <v>2808</v>
      </c>
      <c r="ALA240" s="1" t="s">
        <v>2808</v>
      </c>
      <c r="ALB240" s="1" t="s">
        <v>2808</v>
      </c>
      <c r="ALC240" s="1" t="s">
        <v>2808</v>
      </c>
      <c r="ALD240" s="1" t="s">
        <v>2808</v>
      </c>
      <c r="ALE240" s="1" t="s">
        <v>2808</v>
      </c>
      <c r="ALF240" s="1" t="s">
        <v>2808</v>
      </c>
      <c r="ALG240" s="1" t="s">
        <v>2808</v>
      </c>
      <c r="ALH240" s="1" t="s">
        <v>2808</v>
      </c>
      <c r="ALI240" s="1" t="s">
        <v>2808</v>
      </c>
      <c r="ALJ240" s="1" t="s">
        <v>2808</v>
      </c>
      <c r="ALK240" s="1" t="s">
        <v>2808</v>
      </c>
      <c r="ALL240" s="1" t="s">
        <v>2808</v>
      </c>
      <c r="ALM240" s="1" t="s">
        <v>2808</v>
      </c>
      <c r="ALN240">
        <v>167.4</v>
      </c>
      <c r="ALO240">
        <v>57</v>
      </c>
      <c r="ALP240">
        <v>2.85</v>
      </c>
      <c r="ALQ240">
        <v>20000</v>
      </c>
      <c r="ALR240">
        <v>1</v>
      </c>
      <c r="ALS240" s="1" t="s">
        <v>2808</v>
      </c>
      <c r="ALT240">
        <v>0</v>
      </c>
      <c r="ALU240">
        <v>0</v>
      </c>
      <c r="ALV240" s="1" t="s">
        <v>2808</v>
      </c>
      <c r="ALW240" s="1" t="s">
        <v>2808</v>
      </c>
      <c r="ALX240">
        <v>84.01</v>
      </c>
      <c r="ALY240">
        <v>776.96</v>
      </c>
      <c r="ALZ240">
        <v>7.6</v>
      </c>
      <c r="AMA240">
        <v>102232</v>
      </c>
      <c r="AMB240">
        <v>1</v>
      </c>
      <c r="AMC240" s="1" t="s">
        <v>2808</v>
      </c>
      <c r="AMD240">
        <v>0.24</v>
      </c>
      <c r="AME240">
        <v>3.16</v>
      </c>
      <c r="AMF240" s="1" t="s">
        <v>2808</v>
      </c>
      <c r="AMG240" s="1" t="s">
        <v>2808</v>
      </c>
      <c r="AMH240" s="1" t="s">
        <v>2808</v>
      </c>
      <c r="AMI240" s="1" t="s">
        <v>2808</v>
      </c>
      <c r="AMJ240" s="1" t="s">
        <v>2808</v>
      </c>
      <c r="AMK240" s="1" t="s">
        <v>2808</v>
      </c>
      <c r="AML240" s="1" t="s">
        <v>2808</v>
      </c>
      <c r="AMM240" s="1" t="s">
        <v>2808</v>
      </c>
      <c r="AMN240" s="1" t="s">
        <v>2808</v>
      </c>
      <c r="AMO240" s="1" t="s">
        <v>2808</v>
      </c>
      <c r="AMR240">
        <v>424.31</v>
      </c>
      <c r="AMS240">
        <v>1053.0899999999999</v>
      </c>
      <c r="AMT240">
        <v>15.83</v>
      </c>
      <c r="AMU240">
        <v>66525</v>
      </c>
      <c r="AMV240">
        <v>1</v>
      </c>
      <c r="AMW240">
        <v>1901.6</v>
      </c>
      <c r="AMX240">
        <v>0.62</v>
      </c>
      <c r="AMY240">
        <v>3.92</v>
      </c>
      <c r="AMZ240">
        <v>0.02</v>
      </c>
      <c r="ANA240">
        <v>0.84</v>
      </c>
      <c r="ANB240">
        <v>99.78</v>
      </c>
      <c r="ANC240">
        <v>143.72</v>
      </c>
      <c r="AND240">
        <v>4.47</v>
      </c>
      <c r="ANE240">
        <v>32151</v>
      </c>
      <c r="ANF240">
        <v>1</v>
      </c>
      <c r="ANG240">
        <v>610</v>
      </c>
      <c r="ANH240">
        <v>0</v>
      </c>
      <c r="ANI240">
        <v>0</v>
      </c>
      <c r="ANJ240" s="1" t="s">
        <v>2808</v>
      </c>
      <c r="ANK240" s="1" t="s">
        <v>2808</v>
      </c>
      <c r="ANL240" s="1" t="s">
        <v>2808</v>
      </c>
      <c r="ANM240" s="1" t="s">
        <v>2808</v>
      </c>
      <c r="ANN240" s="1" t="s">
        <v>2808</v>
      </c>
      <c r="ANO240" s="1" t="s">
        <v>2808</v>
      </c>
      <c r="ANP240" s="1" t="s">
        <v>2808</v>
      </c>
      <c r="ANQ240" s="1" t="s">
        <v>2808</v>
      </c>
      <c r="ANR240" s="1" t="s">
        <v>2808</v>
      </c>
      <c r="ANS240" s="1" t="s">
        <v>2808</v>
      </c>
      <c r="ANT240" s="1" t="s">
        <v>2808</v>
      </c>
      <c r="ANU240" s="1" t="s">
        <v>2808</v>
      </c>
      <c r="ANV240">
        <v>3966.55</v>
      </c>
      <c r="ANW240">
        <v>7830.52</v>
      </c>
      <c r="ANX240">
        <v>9.0299999999999994</v>
      </c>
      <c r="ANY240">
        <v>867168</v>
      </c>
      <c r="ANZ240">
        <v>1</v>
      </c>
      <c r="AOA240">
        <v>98015.4</v>
      </c>
      <c r="AOB240">
        <v>0.15</v>
      </c>
      <c r="AOC240">
        <v>1.66</v>
      </c>
      <c r="AOD240">
        <v>0.09</v>
      </c>
      <c r="AOE240">
        <v>0.67</v>
      </c>
      <c r="AOF240">
        <v>38.54</v>
      </c>
      <c r="AOG240">
        <v>75.44</v>
      </c>
      <c r="AOH240">
        <v>2.52</v>
      </c>
      <c r="AOI240">
        <v>29908</v>
      </c>
      <c r="AOJ240">
        <v>1</v>
      </c>
      <c r="AOK240" s="1" t="s">
        <v>2808</v>
      </c>
      <c r="AOL240">
        <v>0</v>
      </c>
      <c r="AOM240">
        <v>0</v>
      </c>
      <c r="AON240" s="1" t="s">
        <v>2808</v>
      </c>
      <c r="AOO240" s="1" t="s">
        <v>2808</v>
      </c>
      <c r="AOP240">
        <v>179.64</v>
      </c>
      <c r="AOQ240">
        <v>22.8</v>
      </c>
      <c r="AOR240">
        <v>4.8</v>
      </c>
      <c r="AOS240">
        <v>3800</v>
      </c>
      <c r="AOT240">
        <v>0.8</v>
      </c>
      <c r="AOU240">
        <v>730.5</v>
      </c>
      <c r="AOV240">
        <v>0</v>
      </c>
      <c r="AOW240">
        <v>0</v>
      </c>
      <c r="AOX240" s="1" t="s">
        <v>2808</v>
      </c>
      <c r="AOY240">
        <v>0.1</v>
      </c>
      <c r="AOZ240">
        <v>0.7</v>
      </c>
      <c r="APA240">
        <v>18.010000000000002</v>
      </c>
      <c r="APB240">
        <v>0.98</v>
      </c>
      <c r="APC240">
        <v>18441</v>
      </c>
      <c r="APD240">
        <v>1</v>
      </c>
      <c r="APE240">
        <v>446.3</v>
      </c>
      <c r="APF240">
        <v>0</v>
      </c>
      <c r="APG240">
        <v>0</v>
      </c>
      <c r="APH240" s="1" t="s">
        <v>2808</v>
      </c>
      <c r="API240" s="1" t="s">
        <v>2808</v>
      </c>
      <c r="APJ240">
        <v>61.65</v>
      </c>
      <c r="APK240">
        <v>16.62</v>
      </c>
      <c r="APL240">
        <v>5.14</v>
      </c>
      <c r="APM240">
        <v>3236</v>
      </c>
      <c r="APN240">
        <v>1</v>
      </c>
      <c r="APO240">
        <v>23</v>
      </c>
      <c r="APP240">
        <v>0.06</v>
      </c>
      <c r="APQ240">
        <v>1.17</v>
      </c>
      <c r="APS240">
        <v>0.22</v>
      </c>
      <c r="APT240">
        <v>191.8</v>
      </c>
      <c r="APU240">
        <v>263.83999999999997</v>
      </c>
      <c r="APV240">
        <v>4.25</v>
      </c>
      <c r="APW240">
        <v>62139</v>
      </c>
      <c r="APX240">
        <v>1</v>
      </c>
      <c r="APY240" s="1" t="s">
        <v>2808</v>
      </c>
      <c r="APZ240">
        <v>0.1</v>
      </c>
      <c r="AQA240">
        <v>2.36</v>
      </c>
      <c r="AQB240" s="1" t="s">
        <v>2808</v>
      </c>
      <c r="AQC240" s="1" t="s">
        <v>2808</v>
      </c>
      <c r="AQD240" s="1" t="s">
        <v>2808</v>
      </c>
      <c r="AQE240" s="1" t="s">
        <v>2808</v>
      </c>
      <c r="AQF240" s="1" t="s">
        <v>2808</v>
      </c>
      <c r="AQG240" s="1" t="s">
        <v>2808</v>
      </c>
      <c r="AQH240" s="1" t="s">
        <v>2808</v>
      </c>
      <c r="AQI240" s="1" t="s">
        <v>2808</v>
      </c>
      <c r="AQJ240" s="1" t="s">
        <v>2808</v>
      </c>
      <c r="AQK240" s="1" t="s">
        <v>2808</v>
      </c>
      <c r="AQL240" s="1" t="s">
        <v>2808</v>
      </c>
      <c r="AQM240" s="1" t="s">
        <v>2808</v>
      </c>
      <c r="AQN240">
        <v>14.11</v>
      </c>
      <c r="AQO240">
        <v>8.0299999999999994</v>
      </c>
      <c r="AQP240">
        <v>0.16</v>
      </c>
      <c r="AQQ240">
        <v>51713</v>
      </c>
      <c r="AQR240">
        <v>1</v>
      </c>
      <c r="AQS240">
        <v>732.3</v>
      </c>
      <c r="AQT240">
        <v>0</v>
      </c>
      <c r="AQU240">
        <v>0</v>
      </c>
      <c r="AQX240">
        <v>0.72</v>
      </c>
      <c r="AQY240">
        <v>63.72</v>
      </c>
      <c r="AQZ240">
        <v>0.6</v>
      </c>
      <c r="ARA240">
        <v>106377</v>
      </c>
      <c r="ARB240">
        <v>1</v>
      </c>
      <c r="ARC240" s="1" t="s">
        <v>2808</v>
      </c>
      <c r="ARD240">
        <v>0</v>
      </c>
      <c r="ARE240">
        <v>0</v>
      </c>
      <c r="ARH240" s="1" t="s">
        <v>2808</v>
      </c>
      <c r="ARI240" s="1" t="s">
        <v>2808</v>
      </c>
      <c r="ARJ240" s="1" t="s">
        <v>2808</v>
      </c>
      <c r="ARK240" s="1" t="s">
        <v>2808</v>
      </c>
      <c r="ARL240" s="1" t="s">
        <v>2808</v>
      </c>
      <c r="ARM240" s="1" t="s">
        <v>2808</v>
      </c>
      <c r="ARN240" s="1" t="s">
        <v>2808</v>
      </c>
      <c r="ARO240" s="1" t="s">
        <v>2808</v>
      </c>
      <c r="ARQ240" s="1" t="s">
        <v>2808</v>
      </c>
      <c r="ARR240">
        <v>69.34</v>
      </c>
      <c r="ARS240">
        <v>404.04</v>
      </c>
      <c r="ART240">
        <v>3.2</v>
      </c>
      <c r="ARU240">
        <v>126262</v>
      </c>
      <c r="ARV240">
        <v>1</v>
      </c>
      <c r="ARW240" s="1" t="s">
        <v>2808</v>
      </c>
      <c r="ARX240">
        <v>0.31</v>
      </c>
      <c r="ARY240">
        <v>9.69</v>
      </c>
      <c r="ASA240" s="1" t="s">
        <v>2808</v>
      </c>
      <c r="ASB240">
        <v>165.6</v>
      </c>
      <c r="ASC240">
        <v>495.37</v>
      </c>
      <c r="ASD240">
        <v>2.88</v>
      </c>
      <c r="ASE240">
        <v>172303</v>
      </c>
      <c r="ASF240">
        <v>1</v>
      </c>
      <c r="ASG240" s="1" t="s">
        <v>2808</v>
      </c>
      <c r="ASH240">
        <v>0.1</v>
      </c>
      <c r="ASI240">
        <v>3.48</v>
      </c>
      <c r="ASJ240" s="1" t="s">
        <v>2808</v>
      </c>
      <c r="ASK240" s="1" t="s">
        <v>2808</v>
      </c>
      <c r="ASL240" s="1" t="s">
        <v>2808</v>
      </c>
      <c r="ASM240" s="1" t="s">
        <v>2808</v>
      </c>
      <c r="ASN240" s="1" t="s">
        <v>2808</v>
      </c>
      <c r="ASO240" s="1" t="s">
        <v>2808</v>
      </c>
      <c r="ASP240" s="1" t="s">
        <v>2808</v>
      </c>
      <c r="ASQ240" s="1" t="s">
        <v>2808</v>
      </c>
      <c r="ASR240" s="1" t="s">
        <v>2808</v>
      </c>
      <c r="ASS240" s="1" t="s">
        <v>2808</v>
      </c>
      <c r="ASU240" s="1" t="s">
        <v>2808</v>
      </c>
      <c r="ASV240">
        <v>1.61</v>
      </c>
      <c r="ASW240">
        <v>4.71</v>
      </c>
      <c r="ASX240">
        <v>0.04</v>
      </c>
      <c r="ASY240">
        <v>130000</v>
      </c>
      <c r="ASZ240">
        <v>1</v>
      </c>
      <c r="ATA240" s="1" t="s">
        <v>2808</v>
      </c>
      <c r="ATB240">
        <v>0</v>
      </c>
      <c r="ATC240">
        <v>0</v>
      </c>
      <c r="ATD240" s="1" t="s">
        <v>2808</v>
      </c>
      <c r="ATE240" s="1" t="s">
        <v>2808</v>
      </c>
      <c r="ATF240" s="1" t="s">
        <v>2808</v>
      </c>
      <c r="ATG240" s="1" t="s">
        <v>2808</v>
      </c>
      <c r="ATH240" s="1" t="s">
        <v>2808</v>
      </c>
      <c r="ATI240" s="1" t="s">
        <v>2808</v>
      </c>
      <c r="ATJ240" s="1" t="s">
        <v>2808</v>
      </c>
      <c r="ATK240" s="1" t="s">
        <v>2808</v>
      </c>
      <c r="ATL240" s="1" t="s">
        <v>2808</v>
      </c>
      <c r="ATM240" s="1" t="s">
        <v>2808</v>
      </c>
      <c r="ATP240">
        <v>41.96</v>
      </c>
      <c r="ATQ240">
        <v>4.45</v>
      </c>
      <c r="ATR240">
        <v>0.17</v>
      </c>
      <c r="ATS240">
        <v>26000</v>
      </c>
      <c r="ATT240">
        <v>1</v>
      </c>
      <c r="ATU240" s="1" t="s">
        <v>2808</v>
      </c>
      <c r="ATV240">
        <v>0</v>
      </c>
      <c r="ATW240">
        <v>0</v>
      </c>
      <c r="ATZ240">
        <v>864.21</v>
      </c>
      <c r="AUA240">
        <v>132102</v>
      </c>
      <c r="AUB240">
        <v>8275</v>
      </c>
      <c r="AUC240">
        <v>15964</v>
      </c>
      <c r="AUD240">
        <v>1</v>
      </c>
      <c r="AUE240" s="1" t="s">
        <v>2808</v>
      </c>
      <c r="AUF240">
        <v>200</v>
      </c>
      <c r="AUG240">
        <v>2.42</v>
      </c>
      <c r="AUH240" s="1" t="s">
        <v>2808</v>
      </c>
      <c r="AUI240" s="1" t="s">
        <v>2808</v>
      </c>
      <c r="AUJ240">
        <v>261.04000000000002</v>
      </c>
      <c r="AUK240">
        <v>1519</v>
      </c>
      <c r="AUL240">
        <v>0.82</v>
      </c>
      <c r="AUM240">
        <v>1842333</v>
      </c>
      <c r="AUN240">
        <v>1</v>
      </c>
      <c r="AUO240" s="1" t="s">
        <v>2808</v>
      </c>
      <c r="AUP240">
        <v>0.09</v>
      </c>
      <c r="AUQ240">
        <v>11.16</v>
      </c>
      <c r="AUR240" s="1" t="s">
        <v>2808</v>
      </c>
      <c r="AUS240" s="1" t="s">
        <v>2808</v>
      </c>
      <c r="AUT240">
        <v>102.86</v>
      </c>
      <c r="AUU240">
        <v>28.54</v>
      </c>
      <c r="AUV240">
        <v>6.34</v>
      </c>
      <c r="AUW240">
        <v>4502</v>
      </c>
      <c r="AUX240">
        <v>1</v>
      </c>
      <c r="AUY240">
        <v>36.1</v>
      </c>
      <c r="AUZ240">
        <v>2.92</v>
      </c>
      <c r="AVA240">
        <v>46.07</v>
      </c>
      <c r="AVD240">
        <v>144.96</v>
      </c>
      <c r="AVE240">
        <v>117.84</v>
      </c>
      <c r="AVF240">
        <v>1.1499999999999999</v>
      </c>
      <c r="AVG240">
        <v>102466</v>
      </c>
      <c r="AVH240">
        <v>1</v>
      </c>
      <c r="AVI240" s="1" t="s">
        <v>2808</v>
      </c>
      <c r="AVJ240">
        <v>0.09</v>
      </c>
      <c r="AVK240">
        <v>7.75</v>
      </c>
      <c r="AVM240" s="1" t="s">
        <v>2808</v>
      </c>
      <c r="AVN240" s="1" t="s">
        <v>2808</v>
      </c>
      <c r="AVO240" s="1" t="s">
        <v>2808</v>
      </c>
      <c r="AVP240" s="1" t="s">
        <v>2808</v>
      </c>
      <c r="AVQ240" s="1" t="s">
        <v>2808</v>
      </c>
      <c r="AVR240" s="1" t="s">
        <v>2808</v>
      </c>
      <c r="AVS240" s="1" t="s">
        <v>2808</v>
      </c>
      <c r="AVT240" s="1" t="s">
        <v>2808</v>
      </c>
      <c r="AVU240" s="1" t="s">
        <v>2808</v>
      </c>
      <c r="AVV240" s="1" t="s">
        <v>2808</v>
      </c>
      <c r="AVW240" s="1" t="s">
        <v>2808</v>
      </c>
      <c r="AVX240">
        <v>790.04</v>
      </c>
      <c r="AVY240">
        <v>135.38</v>
      </c>
      <c r="AVZ240">
        <v>1.43</v>
      </c>
      <c r="AWA240">
        <v>87907</v>
      </c>
      <c r="AWB240">
        <v>0.92859999999999998</v>
      </c>
      <c r="AWC240">
        <v>605.29999999999995</v>
      </c>
      <c r="AWD240">
        <v>0</v>
      </c>
      <c r="AWE240">
        <v>0</v>
      </c>
      <c r="AWG240">
        <v>-0.12</v>
      </c>
      <c r="AWH240">
        <v>31.88</v>
      </c>
      <c r="AWI240">
        <v>164.58</v>
      </c>
      <c r="AWJ240">
        <v>0.39</v>
      </c>
      <c r="AWK240">
        <v>421451</v>
      </c>
      <c r="AWL240">
        <v>1</v>
      </c>
      <c r="AWM240">
        <v>47159.9</v>
      </c>
      <c r="AWN240">
        <v>0</v>
      </c>
      <c r="AWO240">
        <v>0</v>
      </c>
      <c r="AWP240">
        <v>0.06</v>
      </c>
      <c r="AWQ240">
        <v>0</v>
      </c>
      <c r="AWR240">
        <v>3100.97</v>
      </c>
      <c r="AWS240">
        <v>1616.16</v>
      </c>
      <c r="AWT240">
        <v>5.38</v>
      </c>
      <c r="AWU240">
        <v>300401</v>
      </c>
      <c r="AWV240">
        <v>1</v>
      </c>
      <c r="AWW240" s="1" t="s">
        <v>2808</v>
      </c>
      <c r="AWX240">
        <v>0.05</v>
      </c>
      <c r="AWY240">
        <v>0.89</v>
      </c>
      <c r="AWZ240" s="1" t="s">
        <v>2808</v>
      </c>
      <c r="AXA240" s="1" t="s">
        <v>2808</v>
      </c>
      <c r="AXB240">
        <v>2.94</v>
      </c>
      <c r="AXC240">
        <v>2.08</v>
      </c>
      <c r="AXD240">
        <v>0.03</v>
      </c>
      <c r="AXE240">
        <v>75693</v>
      </c>
      <c r="AXF240">
        <v>1</v>
      </c>
      <c r="AXG240" s="1" t="s">
        <v>2808</v>
      </c>
      <c r="AXH240">
        <v>0.01</v>
      </c>
      <c r="AXI240">
        <v>36.36</v>
      </c>
      <c r="AXK240" s="1" t="s">
        <v>2808</v>
      </c>
      <c r="AXL240">
        <v>189.43</v>
      </c>
      <c r="AXM240">
        <v>15.92</v>
      </c>
      <c r="AXN240">
        <v>3.47</v>
      </c>
      <c r="AXO240">
        <v>4589</v>
      </c>
      <c r="AXP240">
        <v>1</v>
      </c>
      <c r="AXQ240" s="1" t="s">
        <v>2808</v>
      </c>
      <c r="AXR240">
        <v>0.09</v>
      </c>
      <c r="AXS240">
        <v>2.59</v>
      </c>
      <c r="AXV240">
        <v>91.76</v>
      </c>
      <c r="AXW240">
        <v>259.63</v>
      </c>
      <c r="AXX240">
        <v>0.99299999999999999</v>
      </c>
      <c r="AXY240">
        <v>261458</v>
      </c>
      <c r="AXZ240">
        <v>1</v>
      </c>
      <c r="AYA240">
        <v>7283.9</v>
      </c>
      <c r="AYB240">
        <v>0</v>
      </c>
      <c r="AYC240">
        <v>0</v>
      </c>
      <c r="AYD240">
        <v>0.02</v>
      </c>
      <c r="AYE240">
        <v>0.05</v>
      </c>
      <c r="AYF240">
        <v>1267.07</v>
      </c>
      <c r="AYG240">
        <v>1.1599999999999999</v>
      </c>
      <c r="AYH240">
        <v>7.71</v>
      </c>
      <c r="AYI240">
        <v>151</v>
      </c>
      <c r="AYJ240">
        <v>1</v>
      </c>
      <c r="AYK240" s="1" t="s">
        <v>2808</v>
      </c>
      <c r="AYL240">
        <v>0.26</v>
      </c>
      <c r="AYM240">
        <v>8.11</v>
      </c>
      <c r="AYP240">
        <v>92.47</v>
      </c>
      <c r="AYQ240">
        <v>28.22</v>
      </c>
      <c r="AYR240">
        <v>2.21</v>
      </c>
      <c r="AYS240">
        <v>12770</v>
      </c>
      <c r="AYT240">
        <v>1</v>
      </c>
      <c r="AYU240">
        <v>127.8</v>
      </c>
      <c r="AYV240">
        <v>0</v>
      </c>
      <c r="AYW240">
        <v>0</v>
      </c>
      <c r="AYY240" s="1" t="s">
        <v>2808</v>
      </c>
      <c r="AYZ240">
        <v>177.84</v>
      </c>
      <c r="AZA240">
        <v>285.08</v>
      </c>
      <c r="AZB240">
        <v>7.2149999999999999</v>
      </c>
      <c r="AZC240">
        <v>39512</v>
      </c>
      <c r="AZD240">
        <v>1</v>
      </c>
      <c r="AZE240">
        <v>482.4</v>
      </c>
      <c r="AZF240">
        <v>0.12</v>
      </c>
      <c r="AZG240">
        <v>1.66</v>
      </c>
      <c r="AZH240" s="1" t="s">
        <v>2808</v>
      </c>
      <c r="AZI240">
        <v>0.43</v>
      </c>
      <c r="AZJ240">
        <v>38.22</v>
      </c>
      <c r="AZK240">
        <v>42.78</v>
      </c>
      <c r="AZL240">
        <v>0.28999999999999998</v>
      </c>
      <c r="AZM240">
        <v>150000</v>
      </c>
      <c r="AZN240">
        <v>1</v>
      </c>
      <c r="AZO240">
        <v>1574.9</v>
      </c>
      <c r="AZP240">
        <v>0</v>
      </c>
      <c r="AZQ240">
        <v>0</v>
      </c>
      <c r="AZR240" s="1" t="s">
        <v>2808</v>
      </c>
      <c r="AZS240" s="1" t="s">
        <v>2808</v>
      </c>
      <c r="AZT240">
        <v>114.42</v>
      </c>
      <c r="AZU240">
        <v>4219.5200000000004</v>
      </c>
      <c r="AZV240">
        <v>16.87</v>
      </c>
      <c r="AZW240">
        <v>250120</v>
      </c>
      <c r="AZX240">
        <v>1</v>
      </c>
      <c r="AZY240">
        <v>22396.3</v>
      </c>
      <c r="AZZ240">
        <v>0.12</v>
      </c>
      <c r="BAA240">
        <v>0.71</v>
      </c>
      <c r="BAB240">
        <v>0.02</v>
      </c>
      <c r="BAC240">
        <v>0.66</v>
      </c>
      <c r="BAD240" s="1" t="s">
        <v>2808</v>
      </c>
      <c r="BAE240" s="1" t="s">
        <v>2808</v>
      </c>
      <c r="BAF240" s="1" t="s">
        <v>2808</v>
      </c>
      <c r="BAG240" s="1" t="s">
        <v>2808</v>
      </c>
      <c r="BAH240" s="1" t="s">
        <v>2808</v>
      </c>
      <c r="BAI240" s="1" t="s">
        <v>2808</v>
      </c>
      <c r="BAJ240" s="1" t="s">
        <v>2808</v>
      </c>
      <c r="BAK240" s="1" t="s">
        <v>2808</v>
      </c>
      <c r="BAL240" s="1" t="s">
        <v>2808</v>
      </c>
      <c r="BAM240" s="1" t="s">
        <v>2808</v>
      </c>
      <c r="BAN240">
        <v>81.25</v>
      </c>
      <c r="BAO240">
        <v>11.65</v>
      </c>
      <c r="BAP240">
        <v>2.08</v>
      </c>
      <c r="BAQ240">
        <v>5600</v>
      </c>
      <c r="BAR240">
        <v>1</v>
      </c>
      <c r="BAS240">
        <v>15.6</v>
      </c>
      <c r="BAT240">
        <v>0</v>
      </c>
      <c r="BAU240">
        <v>0</v>
      </c>
      <c r="BAW240">
        <v>0.4</v>
      </c>
      <c r="BAX240">
        <v>218.65</v>
      </c>
      <c r="BAY240">
        <v>18.21</v>
      </c>
      <c r="BAZ240">
        <v>2.81</v>
      </c>
      <c r="BBA240">
        <v>6480</v>
      </c>
      <c r="BBB240">
        <v>1</v>
      </c>
      <c r="BBC240" s="1" t="s">
        <v>2808</v>
      </c>
      <c r="BBD240">
        <v>0.06</v>
      </c>
      <c r="BBE240">
        <v>2.12</v>
      </c>
      <c r="BBH240">
        <v>79.62</v>
      </c>
      <c r="BBI240">
        <v>180.22</v>
      </c>
      <c r="BBJ240">
        <v>2.15</v>
      </c>
      <c r="BBK240">
        <v>83631</v>
      </c>
      <c r="BBL240">
        <v>1</v>
      </c>
      <c r="BBM240" s="1" t="s">
        <v>2808</v>
      </c>
      <c r="BBN240">
        <v>0.06</v>
      </c>
      <c r="BBO240">
        <v>2.78</v>
      </c>
      <c r="BBP240" s="1" t="s">
        <v>2808</v>
      </c>
      <c r="BBQ240" s="1" t="s">
        <v>2808</v>
      </c>
      <c r="BBR240">
        <v>128.62</v>
      </c>
      <c r="BBS240">
        <v>92.71</v>
      </c>
      <c r="BBT240">
        <v>5.39</v>
      </c>
      <c r="BBU240">
        <v>17200</v>
      </c>
      <c r="BBV240">
        <v>1</v>
      </c>
      <c r="BBW240" s="1" t="s">
        <v>2808</v>
      </c>
      <c r="BBX240">
        <v>0</v>
      </c>
      <c r="BBY240">
        <v>0</v>
      </c>
      <c r="BBZ240" s="1" t="s">
        <v>2808</v>
      </c>
      <c r="BCA240" s="1" t="s">
        <v>2808</v>
      </c>
      <c r="BCB240">
        <v>232.31</v>
      </c>
      <c r="BCC240">
        <v>5303.71</v>
      </c>
      <c r="BCD240">
        <v>12.5273</v>
      </c>
      <c r="BCE240">
        <v>1181226</v>
      </c>
      <c r="BCF240">
        <v>2.7900999999999998</v>
      </c>
      <c r="BCG240">
        <v>69947.899999999994</v>
      </c>
      <c r="BCH240">
        <v>0.06</v>
      </c>
      <c r="BCI240">
        <v>0.45</v>
      </c>
      <c r="BCJ240">
        <v>0.16</v>
      </c>
      <c r="BCK240">
        <v>0.4</v>
      </c>
      <c r="BCL240">
        <v>10.210000000000001</v>
      </c>
      <c r="BCM240">
        <v>2.6</v>
      </c>
      <c r="BCN240">
        <v>0.2</v>
      </c>
      <c r="BCO240">
        <v>13312</v>
      </c>
      <c r="BCP240">
        <v>1</v>
      </c>
      <c r="BCQ240" s="1" t="s">
        <v>2808</v>
      </c>
      <c r="BCR240">
        <v>0.01</v>
      </c>
      <c r="BCS240">
        <v>5.13</v>
      </c>
      <c r="BCU240" s="1" t="s">
        <v>2808</v>
      </c>
      <c r="BCV240">
        <v>62.67</v>
      </c>
      <c r="BCW240">
        <v>299.39</v>
      </c>
      <c r="BCX240">
        <v>1.41</v>
      </c>
      <c r="BCY240">
        <v>212180</v>
      </c>
      <c r="BCZ240">
        <v>1</v>
      </c>
      <c r="BDA240">
        <v>6869.3</v>
      </c>
      <c r="BDB240">
        <v>0.03</v>
      </c>
      <c r="BDC240">
        <v>2.34</v>
      </c>
      <c r="BDD240">
        <v>0</v>
      </c>
      <c r="BDE240">
        <v>0.1</v>
      </c>
      <c r="BDF240">
        <v>6.39</v>
      </c>
      <c r="BDG240">
        <v>5.96</v>
      </c>
      <c r="BDH240">
        <v>0.62</v>
      </c>
      <c r="BDI240">
        <v>9614</v>
      </c>
      <c r="BDJ240">
        <v>1</v>
      </c>
      <c r="BDK240" s="1" t="s">
        <v>2808</v>
      </c>
      <c r="BDL240">
        <v>0</v>
      </c>
      <c r="BDM240">
        <v>0</v>
      </c>
      <c r="BDP240">
        <v>80.19</v>
      </c>
      <c r="BDQ240">
        <v>25.66</v>
      </c>
      <c r="BDR240">
        <v>2.57</v>
      </c>
      <c r="BDS240">
        <v>10000</v>
      </c>
      <c r="BDT240">
        <v>1</v>
      </c>
      <c r="BDU240">
        <v>754.8</v>
      </c>
      <c r="BDV240">
        <v>0</v>
      </c>
      <c r="BDW240">
        <v>0</v>
      </c>
      <c r="BDZ240">
        <v>47.84</v>
      </c>
      <c r="BEA240">
        <v>924.53</v>
      </c>
      <c r="BEB240">
        <v>3.0259999999999998</v>
      </c>
      <c r="BEC240">
        <v>305527</v>
      </c>
      <c r="BED240">
        <v>1</v>
      </c>
      <c r="BEE240">
        <v>49778.6</v>
      </c>
      <c r="BEF240">
        <v>0.57999999999999996</v>
      </c>
      <c r="BEG240">
        <v>19.170000000000002</v>
      </c>
      <c r="BEH240">
        <v>0.02</v>
      </c>
      <c r="BEI240">
        <v>0.21</v>
      </c>
      <c r="BEJ240">
        <v>145</v>
      </c>
      <c r="BEK240">
        <v>18.39</v>
      </c>
      <c r="BEL240">
        <v>1.74</v>
      </c>
      <c r="BEM240">
        <v>105699</v>
      </c>
      <c r="BEN240">
        <v>10</v>
      </c>
      <c r="BEO240">
        <v>882.7</v>
      </c>
      <c r="BEP240">
        <v>0.01</v>
      </c>
      <c r="BEQ240">
        <v>0.56999999999999995</v>
      </c>
    </row>
    <row r="241" spans="1:1499" x14ac:dyDescent="0.25">
      <c r="A241" s="2">
        <v>42217</v>
      </c>
      <c r="B241" s="1" t="s">
        <v>2808</v>
      </c>
      <c r="C241" s="1" t="s">
        <v>2808</v>
      </c>
      <c r="D241" s="1" t="s">
        <v>2808</v>
      </c>
      <c r="E241" s="1" t="s">
        <v>2808</v>
      </c>
      <c r="F241" s="1" t="s">
        <v>2808</v>
      </c>
      <c r="G241" s="1" t="s">
        <v>2808</v>
      </c>
      <c r="H241" s="1" t="s">
        <v>2808</v>
      </c>
      <c r="I241" s="1" t="s">
        <v>2808</v>
      </c>
      <c r="J241" s="1" t="s">
        <v>2808</v>
      </c>
      <c r="K241" s="1" t="s">
        <v>2808</v>
      </c>
      <c r="L241" s="1" t="s">
        <v>2808</v>
      </c>
      <c r="M241" s="1" t="s">
        <v>2808</v>
      </c>
      <c r="N241" s="1" t="s">
        <v>2808</v>
      </c>
      <c r="O241" s="1" t="s">
        <v>2808</v>
      </c>
      <c r="P241" s="1" t="s">
        <v>2808</v>
      </c>
      <c r="Q241" s="1" t="s">
        <v>2808</v>
      </c>
      <c r="R241" s="1" t="s">
        <v>2808</v>
      </c>
      <c r="S241" s="1" t="s">
        <v>2808</v>
      </c>
      <c r="T241" s="1" t="s">
        <v>2808</v>
      </c>
      <c r="U241" s="1" t="s">
        <v>2808</v>
      </c>
      <c r="V241">
        <v>14.11</v>
      </c>
      <c r="W241">
        <v>33.08</v>
      </c>
      <c r="X241">
        <v>3.14</v>
      </c>
      <c r="Y241">
        <v>43333</v>
      </c>
      <c r="Z241">
        <v>4.1191000000000004</v>
      </c>
      <c r="AA241">
        <v>690</v>
      </c>
      <c r="AB241">
        <v>0</v>
      </c>
      <c r="AC241">
        <v>0</v>
      </c>
      <c r="AD241" s="1" t="s">
        <v>2808</v>
      </c>
      <c r="AE241">
        <v>-0.68</v>
      </c>
      <c r="AF241">
        <v>3133.59</v>
      </c>
      <c r="AG241">
        <v>1816.61</v>
      </c>
      <c r="AH241">
        <v>48.43</v>
      </c>
      <c r="AI241">
        <v>37510</v>
      </c>
      <c r="AJ241">
        <v>1</v>
      </c>
      <c r="AK241">
        <v>1664.6</v>
      </c>
      <c r="AL241">
        <v>1.25</v>
      </c>
      <c r="AM241">
        <v>2.58</v>
      </c>
      <c r="AN241">
        <v>0.17</v>
      </c>
      <c r="AO241">
        <v>1.88</v>
      </c>
      <c r="AP241">
        <v>583.83000000000004</v>
      </c>
      <c r="AQ241">
        <v>738.72</v>
      </c>
      <c r="AR241">
        <v>1.76</v>
      </c>
      <c r="AS241">
        <v>419728</v>
      </c>
      <c r="AT241">
        <v>1</v>
      </c>
      <c r="AU241" s="1" t="s">
        <v>2808</v>
      </c>
      <c r="AV241">
        <v>0.05</v>
      </c>
      <c r="AW241">
        <v>2.73</v>
      </c>
      <c r="AX241" s="1" t="s">
        <v>2808</v>
      </c>
      <c r="AY241" s="1" t="s">
        <v>2808</v>
      </c>
      <c r="AZ241">
        <v>236.74</v>
      </c>
      <c r="BA241">
        <v>15119990</v>
      </c>
      <c r="BB241">
        <v>25200</v>
      </c>
      <c r="BC241">
        <v>600000</v>
      </c>
      <c r="BD241">
        <v>1</v>
      </c>
      <c r="BE241" s="1" t="s">
        <v>2808</v>
      </c>
      <c r="BF241">
        <v>750</v>
      </c>
      <c r="BG241">
        <v>2.98</v>
      </c>
      <c r="BH241" s="1" t="s">
        <v>2808</v>
      </c>
      <c r="BI241" s="1" t="s">
        <v>2808</v>
      </c>
      <c r="BJ241">
        <v>30.36</v>
      </c>
      <c r="BK241">
        <v>615.79999999999995</v>
      </c>
      <c r="BL241">
        <v>0.15</v>
      </c>
      <c r="BM241">
        <v>4105338</v>
      </c>
      <c r="BN241">
        <v>1</v>
      </c>
      <c r="BO241" s="1" t="s">
        <v>2808</v>
      </c>
      <c r="BP241">
        <v>0</v>
      </c>
      <c r="BQ241">
        <v>0</v>
      </c>
      <c r="BR241" s="1" t="s">
        <v>2808</v>
      </c>
      <c r="BS241" s="1" t="s">
        <v>2808</v>
      </c>
      <c r="BT241" s="1" t="s">
        <v>2808</v>
      </c>
      <c r="BU241" s="1" t="s">
        <v>2808</v>
      </c>
      <c r="BV241" s="1" t="s">
        <v>2808</v>
      </c>
      <c r="BW241" s="1" t="s">
        <v>2808</v>
      </c>
      <c r="BX241" s="1" t="s">
        <v>2808</v>
      </c>
      <c r="BY241" s="1" t="s">
        <v>2808</v>
      </c>
      <c r="BZ241" s="1" t="s">
        <v>2808</v>
      </c>
      <c r="CA241" s="1" t="s">
        <v>2808</v>
      </c>
      <c r="CD241" s="1" t="s">
        <v>2808</v>
      </c>
      <c r="CE241" s="1" t="s">
        <v>2808</v>
      </c>
      <c r="CF241" s="1" t="s">
        <v>2808</v>
      </c>
      <c r="CG241" s="1" t="s">
        <v>2808</v>
      </c>
      <c r="CH241" s="1" t="s">
        <v>2808</v>
      </c>
      <c r="CI241" s="1" t="s">
        <v>2808</v>
      </c>
      <c r="CJ241" s="1" t="s">
        <v>2808</v>
      </c>
      <c r="CK241" s="1" t="s">
        <v>2808</v>
      </c>
      <c r="CL241" s="1" t="s">
        <v>2808</v>
      </c>
      <c r="CM241" s="1" t="s">
        <v>2808</v>
      </c>
      <c r="CN241">
        <v>144.33000000000001</v>
      </c>
      <c r="CO241">
        <v>200.74</v>
      </c>
      <c r="CP241">
        <v>0.58950000000000002</v>
      </c>
      <c r="CQ241">
        <v>340530</v>
      </c>
      <c r="CR241">
        <v>1</v>
      </c>
      <c r="CS241">
        <v>6007.5</v>
      </c>
      <c r="CT241">
        <v>0</v>
      </c>
      <c r="CU241">
        <v>0</v>
      </c>
      <c r="CV241">
        <v>0.04</v>
      </c>
      <c r="CW241">
        <v>0</v>
      </c>
      <c r="CX241" s="1" t="s">
        <v>2808</v>
      </c>
      <c r="CY241" s="1" t="s">
        <v>2808</v>
      </c>
      <c r="CZ241" s="1" t="s">
        <v>2808</v>
      </c>
      <c r="DA241" s="1" t="s">
        <v>2808</v>
      </c>
      <c r="DB241" s="1" t="s">
        <v>2808</v>
      </c>
      <c r="DC241" s="1" t="s">
        <v>2808</v>
      </c>
      <c r="DD241" s="1" t="s">
        <v>2808</v>
      </c>
      <c r="DE241" s="1" t="s">
        <v>2808</v>
      </c>
      <c r="DF241" s="1" t="s">
        <v>2808</v>
      </c>
      <c r="DG241" s="1" t="s">
        <v>2808</v>
      </c>
      <c r="DH241" s="1" t="s">
        <v>2808</v>
      </c>
      <c r="DI241" s="1" t="s">
        <v>2808</v>
      </c>
      <c r="DJ241" s="1" t="s">
        <v>2808</v>
      </c>
      <c r="DK241" s="1" t="s">
        <v>2808</v>
      </c>
      <c r="DL241" s="1" t="s">
        <v>2808</v>
      </c>
      <c r="DM241" s="1" t="s">
        <v>2808</v>
      </c>
      <c r="DN241" s="1" t="s">
        <v>2808</v>
      </c>
      <c r="DO241" s="1" t="s">
        <v>2808</v>
      </c>
      <c r="DR241">
        <v>218.94</v>
      </c>
      <c r="DS241">
        <v>7374.95</v>
      </c>
      <c r="DT241">
        <v>2.04</v>
      </c>
      <c r="DU241">
        <v>3606333</v>
      </c>
      <c r="DV241">
        <v>1</v>
      </c>
      <c r="DW241" s="1" t="s">
        <v>2808</v>
      </c>
      <c r="DX241">
        <v>0.06</v>
      </c>
      <c r="DY241">
        <v>2.93</v>
      </c>
      <c r="DZ241" s="1" t="s">
        <v>2808</v>
      </c>
      <c r="EA241" s="1" t="s">
        <v>2808</v>
      </c>
      <c r="EB241" s="1" t="s">
        <v>2808</v>
      </c>
      <c r="EC241" s="1" t="s">
        <v>2808</v>
      </c>
      <c r="ED241" s="1" t="s">
        <v>2808</v>
      </c>
      <c r="EE241" s="1" t="s">
        <v>2808</v>
      </c>
      <c r="EF241" s="1" t="s">
        <v>2808</v>
      </c>
      <c r="EG241" s="1" t="s">
        <v>2808</v>
      </c>
      <c r="EH241" s="1" t="s">
        <v>2808</v>
      </c>
      <c r="EI241" s="1" t="s">
        <v>2808</v>
      </c>
      <c r="EL241">
        <v>2613.31</v>
      </c>
      <c r="EM241">
        <v>1252.52</v>
      </c>
      <c r="EN241">
        <v>10.97</v>
      </c>
      <c r="EO241">
        <v>114177</v>
      </c>
      <c r="EP241">
        <v>1</v>
      </c>
      <c r="EQ241" s="1" t="s">
        <v>2808</v>
      </c>
      <c r="ER241">
        <v>0.2</v>
      </c>
      <c r="ES241">
        <v>1.82</v>
      </c>
      <c r="ET241" s="1" t="s">
        <v>2808</v>
      </c>
      <c r="EU241" s="1" t="s">
        <v>2808</v>
      </c>
      <c r="EV241" s="1" t="s">
        <v>2808</v>
      </c>
      <c r="EW241" s="1" t="s">
        <v>2808</v>
      </c>
      <c r="EX241" s="1" t="s">
        <v>2808</v>
      </c>
      <c r="EY241" s="1" t="s">
        <v>2808</v>
      </c>
      <c r="EZ241" s="1" t="s">
        <v>2808</v>
      </c>
      <c r="FA241" s="1" t="s">
        <v>2808</v>
      </c>
      <c r="FB241" s="1" t="s">
        <v>2808</v>
      </c>
      <c r="FC241" s="1" t="s">
        <v>2808</v>
      </c>
      <c r="FD241" s="1" t="s">
        <v>2808</v>
      </c>
      <c r="FE241" s="1" t="s">
        <v>2808</v>
      </c>
      <c r="FF241" s="1" t="s">
        <v>2808</v>
      </c>
      <c r="FG241" s="1" t="s">
        <v>2808</v>
      </c>
      <c r="FH241" s="1" t="s">
        <v>2808</v>
      </c>
      <c r="FI241" s="1" t="s">
        <v>2808</v>
      </c>
      <c r="FJ241" s="1" t="s">
        <v>2808</v>
      </c>
      <c r="FK241" s="1" t="s">
        <v>2808</v>
      </c>
      <c r="FL241" s="1" t="s">
        <v>2808</v>
      </c>
      <c r="FM241" s="1" t="s">
        <v>2808</v>
      </c>
      <c r="FN241" s="1" t="s">
        <v>2808</v>
      </c>
      <c r="FO241" s="1" t="s">
        <v>2808</v>
      </c>
      <c r="FP241">
        <v>2889.25</v>
      </c>
      <c r="FQ241">
        <v>5.5</v>
      </c>
      <c r="FR241">
        <v>10.76</v>
      </c>
      <c r="FS241">
        <v>511</v>
      </c>
      <c r="FT241">
        <v>1</v>
      </c>
      <c r="FU241" s="1" t="s">
        <v>2808</v>
      </c>
      <c r="FV241">
        <v>0.04</v>
      </c>
      <c r="FW241">
        <v>0.42</v>
      </c>
      <c r="FZ241">
        <v>13.08</v>
      </c>
      <c r="GA241">
        <v>180.69</v>
      </c>
      <c r="GB241">
        <v>44.07</v>
      </c>
      <c r="GC241">
        <v>4100</v>
      </c>
      <c r="GD241">
        <v>1</v>
      </c>
      <c r="GE241" s="1" t="s">
        <v>2808</v>
      </c>
      <c r="GF241">
        <v>2</v>
      </c>
      <c r="GG241">
        <v>4.55</v>
      </c>
      <c r="GH241" s="1" t="s">
        <v>2808</v>
      </c>
      <c r="GI241" s="1" t="s">
        <v>2808</v>
      </c>
      <c r="GJ241">
        <v>62.25</v>
      </c>
      <c r="GK241">
        <v>10.83</v>
      </c>
      <c r="GL241">
        <v>0.43149999999999999</v>
      </c>
      <c r="GM241">
        <v>5028</v>
      </c>
      <c r="GN241">
        <v>0.20030000000000001</v>
      </c>
      <c r="GO241">
        <v>1594.9</v>
      </c>
      <c r="GP241">
        <v>0</v>
      </c>
      <c r="GQ241">
        <v>0</v>
      </c>
      <c r="GR241" s="1" t="s">
        <v>2808</v>
      </c>
      <c r="GS241">
        <v>0.12</v>
      </c>
      <c r="GT241">
        <v>67.86</v>
      </c>
      <c r="GU241">
        <v>2.79</v>
      </c>
      <c r="GV241">
        <v>0.49</v>
      </c>
      <c r="GW241">
        <v>5692</v>
      </c>
      <c r="GX241">
        <v>1</v>
      </c>
      <c r="GY241" s="1" t="s">
        <v>2808</v>
      </c>
      <c r="GZ241">
        <v>0</v>
      </c>
      <c r="HA241">
        <v>0</v>
      </c>
      <c r="HD241">
        <v>181.8</v>
      </c>
      <c r="HE241">
        <v>940</v>
      </c>
      <c r="HF241">
        <v>18.5</v>
      </c>
      <c r="HG241">
        <v>50811</v>
      </c>
      <c r="HH241">
        <v>1</v>
      </c>
      <c r="HI241" s="1" t="s">
        <v>2808</v>
      </c>
      <c r="HJ241">
        <v>1.5</v>
      </c>
      <c r="HK241">
        <v>8.11</v>
      </c>
      <c r="HL241" s="1" t="s">
        <v>2808</v>
      </c>
      <c r="HM241" s="1" t="s">
        <v>2808</v>
      </c>
      <c r="HN241" s="1" t="s">
        <v>2808</v>
      </c>
      <c r="HO241" s="1" t="s">
        <v>2808</v>
      </c>
      <c r="HP241" s="1" t="s">
        <v>2808</v>
      </c>
      <c r="HQ241" s="1" t="s">
        <v>2808</v>
      </c>
      <c r="HR241" s="1" t="s">
        <v>2808</v>
      </c>
      <c r="HS241" s="1" t="s">
        <v>2808</v>
      </c>
      <c r="HT241" s="1" t="s">
        <v>2808</v>
      </c>
      <c r="HU241" s="1" t="s">
        <v>2808</v>
      </c>
      <c r="HX241" s="1" t="s">
        <v>2808</v>
      </c>
      <c r="HY241" s="1" t="s">
        <v>2808</v>
      </c>
      <c r="HZ241" s="1" t="s">
        <v>2808</v>
      </c>
      <c r="IA241" s="1" t="s">
        <v>2808</v>
      </c>
      <c r="IB241" s="1" t="s">
        <v>2808</v>
      </c>
      <c r="IC241" s="1" t="s">
        <v>2808</v>
      </c>
      <c r="ID241" s="1" t="s">
        <v>2808</v>
      </c>
      <c r="IE241" s="1" t="s">
        <v>2808</v>
      </c>
      <c r="IF241" s="1" t="s">
        <v>2808</v>
      </c>
      <c r="IG241" s="1" t="s">
        <v>2808</v>
      </c>
      <c r="IH241">
        <v>110.12</v>
      </c>
      <c r="II241">
        <v>2689.2</v>
      </c>
      <c r="IJ241">
        <v>4.4820000000000002</v>
      </c>
      <c r="IK241">
        <v>600000</v>
      </c>
      <c r="IL241">
        <v>1</v>
      </c>
      <c r="IM241">
        <v>17390.5</v>
      </c>
      <c r="IN241">
        <v>0</v>
      </c>
      <c r="IO241">
        <v>0</v>
      </c>
      <c r="IP241" s="1" t="s">
        <v>2808</v>
      </c>
      <c r="IQ241" s="1" t="s">
        <v>2808</v>
      </c>
      <c r="IR241">
        <v>0</v>
      </c>
      <c r="IS241">
        <v>250.64</v>
      </c>
      <c r="IT241">
        <v>3.15</v>
      </c>
      <c r="IU241">
        <v>64267580</v>
      </c>
      <c r="IV241">
        <v>808.41650000000004</v>
      </c>
      <c r="IW241">
        <v>2595.8000000000002</v>
      </c>
      <c r="IX241">
        <v>0</v>
      </c>
      <c r="IY241">
        <v>0</v>
      </c>
      <c r="IZ241" s="1" t="s">
        <v>2808</v>
      </c>
      <c r="JA241" s="1" t="s">
        <v>2808</v>
      </c>
      <c r="JB241">
        <v>1115.76</v>
      </c>
      <c r="JC241">
        <v>1699.61</v>
      </c>
      <c r="JD241">
        <v>15.61</v>
      </c>
      <c r="JE241">
        <v>108879</v>
      </c>
      <c r="JF241">
        <v>1</v>
      </c>
      <c r="JG241">
        <v>3271.1</v>
      </c>
      <c r="JH241">
        <v>0.18</v>
      </c>
      <c r="JI241">
        <v>1.1499999999999999</v>
      </c>
      <c r="JJ241">
        <v>0.06</v>
      </c>
      <c r="JK241">
        <v>0.75</v>
      </c>
      <c r="JL241">
        <v>170.67</v>
      </c>
      <c r="JM241">
        <v>2186.23</v>
      </c>
      <c r="JN241">
        <v>4.4420000000000002</v>
      </c>
      <c r="JO241">
        <v>492173</v>
      </c>
      <c r="JP241">
        <v>1</v>
      </c>
      <c r="JQ241">
        <v>32599.7</v>
      </c>
      <c r="JR241">
        <v>0.04</v>
      </c>
      <c r="JS241">
        <v>0.9</v>
      </c>
      <c r="JT241">
        <v>0.03</v>
      </c>
      <c r="JU241">
        <v>0.28999999999999998</v>
      </c>
      <c r="JV241">
        <v>1334.91</v>
      </c>
      <c r="JW241">
        <v>16.149999999999999</v>
      </c>
      <c r="JX241">
        <v>10</v>
      </c>
      <c r="JY241">
        <v>1615</v>
      </c>
      <c r="JZ241">
        <v>1</v>
      </c>
      <c r="KA241">
        <v>19</v>
      </c>
      <c r="KB241">
        <v>0.26</v>
      </c>
      <c r="KC241">
        <v>2.6</v>
      </c>
      <c r="KF241">
        <v>84.18</v>
      </c>
      <c r="KG241">
        <v>124.69</v>
      </c>
      <c r="KH241">
        <v>1.75</v>
      </c>
      <c r="KI241">
        <v>71372</v>
      </c>
      <c r="KJ241">
        <v>1</v>
      </c>
      <c r="KK241" s="1" t="s">
        <v>2808</v>
      </c>
      <c r="KL241">
        <v>0</v>
      </c>
      <c r="KM241">
        <v>0</v>
      </c>
      <c r="KP241">
        <v>61.67</v>
      </c>
      <c r="KQ241">
        <v>60.19</v>
      </c>
      <c r="KR241">
        <v>2.14</v>
      </c>
      <c r="KS241">
        <v>28128</v>
      </c>
      <c r="KT241">
        <v>1</v>
      </c>
      <c r="KU241">
        <v>196.8</v>
      </c>
      <c r="KV241">
        <v>0.03</v>
      </c>
      <c r="KW241">
        <v>1.4</v>
      </c>
      <c r="KX241" s="1" t="s">
        <v>2808</v>
      </c>
      <c r="KY241">
        <v>0.28999999999999998</v>
      </c>
      <c r="KZ241">
        <v>92.61</v>
      </c>
      <c r="LA241">
        <v>1582.33</v>
      </c>
      <c r="LB241">
        <v>1.339</v>
      </c>
      <c r="LC241">
        <v>1181724</v>
      </c>
      <c r="LD241">
        <v>1</v>
      </c>
      <c r="LE241">
        <v>30808.3</v>
      </c>
      <c r="LF241">
        <v>0.05</v>
      </c>
      <c r="LG241">
        <v>3.91</v>
      </c>
      <c r="LH241">
        <v>0.01</v>
      </c>
      <c r="LI241">
        <v>0.1</v>
      </c>
      <c r="LJ241" s="1" t="s">
        <v>2808</v>
      </c>
      <c r="LK241" s="1" t="s">
        <v>2808</v>
      </c>
      <c r="LL241" s="1" t="s">
        <v>2808</v>
      </c>
      <c r="LM241" s="1" t="s">
        <v>2808</v>
      </c>
      <c r="LN241" s="1" t="s">
        <v>2808</v>
      </c>
      <c r="LO241" s="1" t="s">
        <v>2808</v>
      </c>
      <c r="LP241" s="1" t="s">
        <v>2808</v>
      </c>
      <c r="LQ241" s="1" t="s">
        <v>2808</v>
      </c>
      <c r="LS241" s="1" t="s">
        <v>2808</v>
      </c>
      <c r="LT241" s="1" t="s">
        <v>2808</v>
      </c>
      <c r="LU241" s="1" t="s">
        <v>2808</v>
      </c>
      <c r="LV241" s="1" t="s">
        <v>2808</v>
      </c>
      <c r="LW241" s="1" t="s">
        <v>2808</v>
      </c>
      <c r="LX241" s="1" t="s">
        <v>2808</v>
      </c>
      <c r="LY241" s="1" t="s">
        <v>2808</v>
      </c>
      <c r="LZ241" s="1" t="s">
        <v>2808</v>
      </c>
      <c r="MA241" s="1" t="s">
        <v>2808</v>
      </c>
      <c r="MC241" s="1" t="s">
        <v>2808</v>
      </c>
      <c r="MD241">
        <v>66.94</v>
      </c>
      <c r="ME241">
        <v>40.46</v>
      </c>
      <c r="MF241">
        <v>1.65</v>
      </c>
      <c r="MG241">
        <v>24550</v>
      </c>
      <c r="MH241">
        <v>1</v>
      </c>
      <c r="MI241">
        <v>686.6</v>
      </c>
      <c r="MJ241">
        <v>0.1</v>
      </c>
      <c r="MK241">
        <v>6.07</v>
      </c>
      <c r="ML241" s="1" t="s">
        <v>2808</v>
      </c>
      <c r="MM241">
        <v>0.09</v>
      </c>
      <c r="MN241">
        <v>116.5</v>
      </c>
      <c r="MO241">
        <v>59.01</v>
      </c>
      <c r="MP241">
        <v>11.79</v>
      </c>
      <c r="MQ241">
        <v>5005</v>
      </c>
      <c r="MR241">
        <v>1</v>
      </c>
      <c r="MS241">
        <v>10.1</v>
      </c>
      <c r="MT241">
        <v>0</v>
      </c>
      <c r="MU241">
        <v>0</v>
      </c>
      <c r="MX241" s="1" t="s">
        <v>2808</v>
      </c>
      <c r="MY241" s="1" t="s">
        <v>2808</v>
      </c>
      <c r="MZ241" s="1" t="s">
        <v>2808</v>
      </c>
      <c r="NA241" s="1" t="s">
        <v>2808</v>
      </c>
      <c r="NB241" s="1" t="s">
        <v>2808</v>
      </c>
      <c r="NC241" s="1" t="s">
        <v>2808</v>
      </c>
      <c r="ND241" s="1" t="s">
        <v>2808</v>
      </c>
      <c r="NE241" s="1" t="s">
        <v>2808</v>
      </c>
      <c r="NH241">
        <v>3861.93</v>
      </c>
      <c r="NI241">
        <v>55970.73</v>
      </c>
      <c r="NJ241">
        <v>3.53</v>
      </c>
      <c r="NK241">
        <v>15855740</v>
      </c>
      <c r="NL241">
        <v>1</v>
      </c>
      <c r="NM241">
        <v>2675756</v>
      </c>
      <c r="NN241">
        <v>7.0000000000000007E-2</v>
      </c>
      <c r="NO241">
        <v>1.98</v>
      </c>
      <c r="NP241">
        <v>0.03</v>
      </c>
      <c r="NQ241">
        <v>0.2</v>
      </c>
      <c r="NR241">
        <v>1417.96</v>
      </c>
      <c r="NS241">
        <v>2885.13</v>
      </c>
      <c r="NT241">
        <v>3.09</v>
      </c>
      <c r="NU241">
        <v>932491</v>
      </c>
      <c r="NV241">
        <v>1</v>
      </c>
      <c r="NW241">
        <v>135370.9</v>
      </c>
      <c r="NX241">
        <v>0.08</v>
      </c>
      <c r="NY241">
        <v>2.62</v>
      </c>
      <c r="NZ241" s="1" t="s">
        <v>2808</v>
      </c>
      <c r="OA241">
        <v>0.22</v>
      </c>
      <c r="OB241">
        <v>37.200000000000003</v>
      </c>
      <c r="OC241">
        <v>212595.6</v>
      </c>
      <c r="OD241">
        <v>4200</v>
      </c>
      <c r="OE241">
        <v>50618</v>
      </c>
      <c r="OF241">
        <v>1</v>
      </c>
      <c r="OH241">
        <v>0</v>
      </c>
      <c r="OI241">
        <v>0</v>
      </c>
      <c r="OL241">
        <v>173.21</v>
      </c>
      <c r="OM241">
        <v>255.64</v>
      </c>
      <c r="ON241">
        <v>13.23</v>
      </c>
      <c r="OO241">
        <v>19323</v>
      </c>
      <c r="OP241">
        <v>1</v>
      </c>
      <c r="OQ241" s="1" t="s">
        <v>2808</v>
      </c>
      <c r="OR241">
        <v>0</v>
      </c>
      <c r="OS241">
        <v>0</v>
      </c>
      <c r="OV241">
        <v>3127.99</v>
      </c>
      <c r="OW241">
        <v>3485.72</v>
      </c>
      <c r="OX241">
        <v>9.98</v>
      </c>
      <c r="OY241">
        <v>349271</v>
      </c>
      <c r="OZ241">
        <v>1</v>
      </c>
      <c r="PA241">
        <v>67477.600000000006</v>
      </c>
      <c r="PB241">
        <v>0.09</v>
      </c>
      <c r="PC241">
        <v>0.9</v>
      </c>
      <c r="PD241">
        <v>0.06</v>
      </c>
      <c r="PE241">
        <v>0.09</v>
      </c>
      <c r="PF241" s="1" t="s">
        <v>2808</v>
      </c>
      <c r="PG241" s="1" t="s">
        <v>2808</v>
      </c>
      <c r="PH241" s="1" t="s">
        <v>2808</v>
      </c>
      <c r="PI241" s="1" t="s">
        <v>2808</v>
      </c>
      <c r="PJ241" s="1" t="s">
        <v>2808</v>
      </c>
      <c r="PK241" s="1" t="s">
        <v>2808</v>
      </c>
      <c r="PL241" s="1" t="s">
        <v>2808</v>
      </c>
      <c r="PM241" s="1" t="s">
        <v>2808</v>
      </c>
      <c r="PN241" s="1" t="s">
        <v>2808</v>
      </c>
      <c r="PO241" s="1" t="s">
        <v>2808</v>
      </c>
      <c r="PP241" s="1" t="s">
        <v>2808</v>
      </c>
      <c r="PQ241" s="1" t="s">
        <v>2808</v>
      </c>
      <c r="PR241" s="1" t="s">
        <v>2808</v>
      </c>
      <c r="PS241" s="1" t="s">
        <v>2808</v>
      </c>
      <c r="PT241" s="1" t="s">
        <v>2808</v>
      </c>
      <c r="PU241" s="1" t="s">
        <v>2808</v>
      </c>
      <c r="PV241" s="1" t="s">
        <v>2808</v>
      </c>
      <c r="PW241" s="1" t="s">
        <v>2808</v>
      </c>
      <c r="PX241" s="1" t="s">
        <v>2808</v>
      </c>
      <c r="PY241" s="1" t="s">
        <v>2808</v>
      </c>
      <c r="PZ241">
        <v>7.14</v>
      </c>
      <c r="QA241">
        <v>43.3</v>
      </c>
      <c r="QB241">
        <v>0.18</v>
      </c>
      <c r="QC241">
        <v>245874</v>
      </c>
      <c r="QD241">
        <v>1</v>
      </c>
      <c r="QE241" s="1" t="s">
        <v>2808</v>
      </c>
      <c r="QF241">
        <v>0</v>
      </c>
      <c r="QG241">
        <v>0</v>
      </c>
      <c r="QH241" s="1" t="s">
        <v>2808</v>
      </c>
      <c r="QI241" s="1" t="s">
        <v>2808</v>
      </c>
      <c r="QJ241">
        <v>60.33</v>
      </c>
      <c r="QK241">
        <v>40.380000000000003</v>
      </c>
      <c r="QL241">
        <v>0.39</v>
      </c>
      <c r="QM241">
        <v>103752</v>
      </c>
      <c r="QN241">
        <v>1</v>
      </c>
      <c r="QO241" s="1" t="s">
        <v>2808</v>
      </c>
      <c r="QP241">
        <v>0</v>
      </c>
      <c r="QQ241">
        <v>0</v>
      </c>
      <c r="QR241" s="1" t="s">
        <v>2808</v>
      </c>
      <c r="QS241" s="1" t="s">
        <v>2808</v>
      </c>
      <c r="QT241">
        <v>171.28</v>
      </c>
      <c r="QU241">
        <v>22.69</v>
      </c>
      <c r="QV241">
        <v>0.62</v>
      </c>
      <c r="QW241">
        <v>36663</v>
      </c>
      <c r="QX241">
        <v>1</v>
      </c>
      <c r="QY241" s="1" t="s">
        <v>2808</v>
      </c>
      <c r="QZ241">
        <v>0.04</v>
      </c>
      <c r="RA241">
        <v>6.72</v>
      </c>
      <c r="RD241">
        <v>371.3</v>
      </c>
      <c r="RE241">
        <v>834.06</v>
      </c>
      <c r="RF241">
        <v>18.8</v>
      </c>
      <c r="RG241">
        <v>22183</v>
      </c>
      <c r="RH241">
        <v>0.5</v>
      </c>
      <c r="RI241">
        <v>874.4</v>
      </c>
      <c r="RJ241">
        <v>0.13</v>
      </c>
      <c r="RK241">
        <v>0.66</v>
      </c>
      <c r="RL241" s="1" t="s">
        <v>2808</v>
      </c>
      <c r="RM241">
        <v>-0.09</v>
      </c>
      <c r="RN241">
        <v>448.33</v>
      </c>
      <c r="RO241">
        <v>400.9</v>
      </c>
      <c r="RP241">
        <v>24.53</v>
      </c>
      <c r="RQ241">
        <v>16343</v>
      </c>
      <c r="RR241">
        <v>1</v>
      </c>
      <c r="RS241">
        <v>1652.8</v>
      </c>
      <c r="RT241">
        <v>0.39</v>
      </c>
      <c r="RU241">
        <v>1.59</v>
      </c>
      <c r="RV241" s="1" t="s">
        <v>2808</v>
      </c>
      <c r="RW241">
        <v>-0.18</v>
      </c>
      <c r="RX241">
        <v>189.18</v>
      </c>
      <c r="RY241">
        <v>249271.4</v>
      </c>
      <c r="RZ241">
        <v>33850</v>
      </c>
      <c r="SA241">
        <v>7364</v>
      </c>
      <c r="SB241">
        <v>1</v>
      </c>
      <c r="SC241" s="1" t="s">
        <v>2808</v>
      </c>
      <c r="SD241">
        <v>1650</v>
      </c>
      <c r="SE241">
        <v>4.87</v>
      </c>
      <c r="SG241" s="1" t="s">
        <v>2808</v>
      </c>
      <c r="SH241">
        <v>509.16</v>
      </c>
      <c r="SI241">
        <v>548.24</v>
      </c>
      <c r="SJ241">
        <v>5.2</v>
      </c>
      <c r="SK241">
        <v>105431</v>
      </c>
      <c r="SL241">
        <v>1</v>
      </c>
      <c r="SM241" s="1" t="s">
        <v>2808</v>
      </c>
      <c r="SN241">
        <v>0.06</v>
      </c>
      <c r="SO241">
        <v>1.1499999999999999</v>
      </c>
      <c r="SP241" s="1" t="s">
        <v>2808</v>
      </c>
      <c r="SQ241" s="1" t="s">
        <v>2808</v>
      </c>
      <c r="SR241" s="1" t="s">
        <v>2808</v>
      </c>
      <c r="SS241" s="1" t="s">
        <v>2808</v>
      </c>
      <c r="ST241" s="1" t="s">
        <v>2808</v>
      </c>
      <c r="SU241" s="1" t="s">
        <v>2808</v>
      </c>
      <c r="SV241" s="1" t="s">
        <v>2808</v>
      </c>
      <c r="SW241" s="1" t="s">
        <v>2808</v>
      </c>
      <c r="SX241" s="1" t="s">
        <v>2808</v>
      </c>
      <c r="SY241" s="1" t="s">
        <v>2808</v>
      </c>
      <c r="SZ241" s="1" t="s">
        <v>2808</v>
      </c>
      <c r="TA241" s="1" t="s">
        <v>2808</v>
      </c>
      <c r="TB241">
        <v>15.48</v>
      </c>
      <c r="TC241">
        <v>14.9</v>
      </c>
      <c r="TD241">
        <v>1.885</v>
      </c>
      <c r="TE241">
        <v>7905</v>
      </c>
      <c r="TF241">
        <v>1</v>
      </c>
      <c r="TG241">
        <v>369.1</v>
      </c>
      <c r="TH241">
        <v>0</v>
      </c>
      <c r="TI241">
        <v>0</v>
      </c>
      <c r="TK241" s="1" t="s">
        <v>2808</v>
      </c>
      <c r="TL241" s="1" t="s">
        <v>2808</v>
      </c>
      <c r="TM241" s="1" t="s">
        <v>2808</v>
      </c>
      <c r="TN241" s="1" t="s">
        <v>2808</v>
      </c>
      <c r="TO241" s="1" t="s">
        <v>2808</v>
      </c>
      <c r="TP241" s="1" t="s">
        <v>2808</v>
      </c>
      <c r="TQ241" s="1" t="s">
        <v>2808</v>
      </c>
      <c r="TR241" s="1" t="s">
        <v>2808</v>
      </c>
      <c r="TS241" s="1" t="s">
        <v>2808</v>
      </c>
      <c r="TT241" s="1" t="s">
        <v>2808</v>
      </c>
      <c r="TU241" s="1" t="s">
        <v>2808</v>
      </c>
      <c r="TV241" s="1" t="s">
        <v>2808</v>
      </c>
      <c r="TW241" s="1" t="s">
        <v>2808</v>
      </c>
      <c r="TX241" s="1" t="s">
        <v>2808</v>
      </c>
      <c r="TY241" s="1" t="s">
        <v>2808</v>
      </c>
      <c r="TZ241" s="1" t="s">
        <v>2808</v>
      </c>
      <c r="UA241" s="1" t="s">
        <v>2808</v>
      </c>
      <c r="UB241" s="1" t="s">
        <v>2808</v>
      </c>
      <c r="UC241" s="1" t="s">
        <v>2808</v>
      </c>
      <c r="UF241">
        <v>80.75</v>
      </c>
      <c r="UG241">
        <v>299.93</v>
      </c>
      <c r="UH241">
        <v>6.64</v>
      </c>
      <c r="UI241">
        <v>38952</v>
      </c>
      <c r="UJ241">
        <v>0.86280000000000001</v>
      </c>
      <c r="UK241">
        <v>384.6</v>
      </c>
      <c r="UL241">
        <v>0.1</v>
      </c>
      <c r="UM241">
        <v>1.56</v>
      </c>
      <c r="UN241">
        <v>0.01</v>
      </c>
      <c r="UO241">
        <v>0.23</v>
      </c>
      <c r="UP241">
        <v>51.15</v>
      </c>
      <c r="UQ241">
        <v>150.18</v>
      </c>
      <c r="UR241">
        <v>2.04</v>
      </c>
      <c r="US241">
        <v>73619</v>
      </c>
      <c r="UT241">
        <v>1</v>
      </c>
      <c r="UU241" s="1" t="s">
        <v>2808</v>
      </c>
      <c r="UV241">
        <v>0.05</v>
      </c>
      <c r="UW241">
        <v>2.25</v>
      </c>
      <c r="UX241" s="1" t="s">
        <v>2808</v>
      </c>
      <c r="UY241" s="1" t="s">
        <v>2808</v>
      </c>
      <c r="UZ241">
        <v>95.19</v>
      </c>
      <c r="VA241">
        <v>53.57</v>
      </c>
      <c r="VB241">
        <v>10.29</v>
      </c>
      <c r="VC241">
        <v>5206</v>
      </c>
      <c r="VD241">
        <v>1</v>
      </c>
      <c r="VE241">
        <v>42.8</v>
      </c>
      <c r="VF241">
        <v>0</v>
      </c>
      <c r="VG241">
        <v>0</v>
      </c>
      <c r="VH241" s="1" t="s">
        <v>2808</v>
      </c>
      <c r="VI241">
        <v>0.99</v>
      </c>
      <c r="VJ241">
        <v>1847.16</v>
      </c>
      <c r="VK241">
        <v>467.23</v>
      </c>
      <c r="VL241">
        <v>18.600000000000001</v>
      </c>
      <c r="VM241">
        <v>25120</v>
      </c>
      <c r="VN241">
        <v>1</v>
      </c>
      <c r="VO241" s="1" t="s">
        <v>2808</v>
      </c>
      <c r="VP241">
        <v>0.7</v>
      </c>
      <c r="VQ241">
        <v>3.76</v>
      </c>
      <c r="VR241" s="1" t="s">
        <v>2808</v>
      </c>
      <c r="VS241" s="1" t="s">
        <v>2808</v>
      </c>
      <c r="VT241">
        <v>715.38</v>
      </c>
      <c r="VU241">
        <v>500.4</v>
      </c>
      <c r="VV241">
        <v>25.02</v>
      </c>
      <c r="VW241">
        <v>20000</v>
      </c>
      <c r="VX241">
        <v>1</v>
      </c>
      <c r="VY241" s="1" t="s">
        <v>2808</v>
      </c>
      <c r="VZ241">
        <v>0</v>
      </c>
      <c r="WA241">
        <v>0</v>
      </c>
      <c r="WB241" s="1" t="s">
        <v>2808</v>
      </c>
      <c r="WC241" s="1" t="s">
        <v>2808</v>
      </c>
      <c r="WD241">
        <v>160.78</v>
      </c>
      <c r="WE241">
        <v>0.75</v>
      </c>
      <c r="WF241">
        <v>5</v>
      </c>
      <c r="WG241">
        <v>151</v>
      </c>
      <c r="WH241">
        <v>1</v>
      </c>
      <c r="WI241" s="1" t="s">
        <v>2808</v>
      </c>
      <c r="WJ241">
        <v>0.1</v>
      </c>
      <c r="WK241">
        <v>2</v>
      </c>
      <c r="WN241" s="1" t="s">
        <v>2808</v>
      </c>
      <c r="WO241" s="1" t="s">
        <v>2808</v>
      </c>
      <c r="WP241" s="1" t="s">
        <v>2808</v>
      </c>
      <c r="WQ241" s="1" t="s">
        <v>2808</v>
      </c>
      <c r="WR241" s="1" t="s">
        <v>2808</v>
      </c>
      <c r="WS241" s="1" t="s">
        <v>2808</v>
      </c>
      <c r="WT241" s="1" t="s">
        <v>2808</v>
      </c>
      <c r="WU241" s="1" t="s">
        <v>2808</v>
      </c>
      <c r="WX241">
        <v>21.37</v>
      </c>
      <c r="WY241">
        <v>289.23</v>
      </c>
      <c r="WZ241">
        <v>1.8089</v>
      </c>
      <c r="XA241">
        <v>1007767</v>
      </c>
      <c r="XB241">
        <v>6.3028000000000004</v>
      </c>
      <c r="XC241">
        <v>5307.2</v>
      </c>
      <c r="XD241">
        <v>0</v>
      </c>
      <c r="XE241">
        <v>0</v>
      </c>
      <c r="XF241" s="1" t="s">
        <v>2808</v>
      </c>
      <c r="XG241">
        <v>-0.13</v>
      </c>
      <c r="XH241" s="1" t="s">
        <v>2808</v>
      </c>
      <c r="XI241" s="1" t="s">
        <v>2808</v>
      </c>
      <c r="XJ241" s="1" t="s">
        <v>2808</v>
      </c>
      <c r="XK241" s="1" t="s">
        <v>2808</v>
      </c>
      <c r="XM241" s="1" t="s">
        <v>2808</v>
      </c>
      <c r="XN241" s="1" t="s">
        <v>2808</v>
      </c>
      <c r="XO241" s="1" t="s">
        <v>2808</v>
      </c>
      <c r="XR241">
        <v>62.09</v>
      </c>
      <c r="XS241">
        <v>40.450000000000003</v>
      </c>
      <c r="XT241">
        <v>2.87</v>
      </c>
      <c r="XU241">
        <v>14093</v>
      </c>
      <c r="XV241">
        <v>1</v>
      </c>
      <c r="XW241">
        <v>6</v>
      </c>
      <c r="XX241">
        <v>0.09</v>
      </c>
      <c r="XY241">
        <v>3.14</v>
      </c>
      <c r="XZ241" s="1" t="s">
        <v>2808</v>
      </c>
      <c r="YA241">
        <v>0.16</v>
      </c>
      <c r="YB241">
        <v>61.62</v>
      </c>
      <c r="YC241">
        <v>18.77</v>
      </c>
      <c r="YD241">
        <v>167.9</v>
      </c>
      <c r="YE241">
        <v>5589</v>
      </c>
      <c r="YF241">
        <v>50</v>
      </c>
      <c r="YG241">
        <v>2.7</v>
      </c>
      <c r="YH241">
        <v>9.5</v>
      </c>
      <c r="YI241">
        <v>5.66</v>
      </c>
      <c r="YL241" s="1" t="s">
        <v>2808</v>
      </c>
      <c r="YM241" s="1" t="s">
        <v>2808</v>
      </c>
      <c r="YN241" s="1" t="s">
        <v>2808</v>
      </c>
      <c r="YO241" s="1" t="s">
        <v>2808</v>
      </c>
      <c r="YP241" s="1" t="s">
        <v>2808</v>
      </c>
      <c r="YQ241" s="1" t="s">
        <v>2808</v>
      </c>
      <c r="YR241" s="1" t="s">
        <v>2808</v>
      </c>
      <c r="YS241" s="1" t="s">
        <v>2808</v>
      </c>
      <c r="YT241" s="1" t="s">
        <v>2808</v>
      </c>
      <c r="YU241" s="1" t="s">
        <v>2808</v>
      </c>
      <c r="YV241">
        <v>0.13</v>
      </c>
      <c r="YW241">
        <v>26.5</v>
      </c>
      <c r="YX241">
        <v>5.9764999999999997</v>
      </c>
      <c r="YY241">
        <v>33104</v>
      </c>
      <c r="YZ241">
        <v>7.4659000000000004</v>
      </c>
      <c r="ZA241">
        <v>173.5</v>
      </c>
      <c r="ZB241">
        <v>0</v>
      </c>
      <c r="ZC241">
        <v>0</v>
      </c>
      <c r="ZD241" s="1" t="s">
        <v>2808</v>
      </c>
      <c r="ZE241" s="1" t="s">
        <v>2808</v>
      </c>
      <c r="ZF241" s="1" t="s">
        <v>2808</v>
      </c>
      <c r="ZG241" s="1" t="s">
        <v>2808</v>
      </c>
      <c r="ZH241" s="1" t="s">
        <v>2808</v>
      </c>
      <c r="ZI241" s="1" t="s">
        <v>2808</v>
      </c>
      <c r="ZJ241" s="1" t="s">
        <v>2808</v>
      </c>
      <c r="ZK241" s="1" t="s">
        <v>2808</v>
      </c>
      <c r="ZL241" s="1" t="s">
        <v>2808</v>
      </c>
      <c r="ZM241" s="1" t="s">
        <v>2808</v>
      </c>
      <c r="ZP241" s="1" t="s">
        <v>2808</v>
      </c>
      <c r="ZQ241" s="1" t="s">
        <v>2808</v>
      </c>
      <c r="ZR241" s="1" t="s">
        <v>2808</v>
      </c>
      <c r="ZS241" s="1" t="s">
        <v>2808</v>
      </c>
      <c r="ZT241" s="1" t="s">
        <v>2808</v>
      </c>
      <c r="ZU241" s="1" t="s">
        <v>2808</v>
      </c>
      <c r="ZV241" s="1" t="s">
        <v>2808</v>
      </c>
      <c r="ZW241" s="1" t="s">
        <v>2808</v>
      </c>
      <c r="ZX241" s="1" t="s">
        <v>2808</v>
      </c>
      <c r="ZY241" s="1" t="s">
        <v>2808</v>
      </c>
      <c r="ZZ241" s="1" t="s">
        <v>2808</v>
      </c>
      <c r="AAA241" s="1" t="s">
        <v>2808</v>
      </c>
      <c r="AAB241" s="1" t="s">
        <v>2808</v>
      </c>
      <c r="AAC241" s="1" t="s">
        <v>2808</v>
      </c>
      <c r="AAD241" s="1" t="s">
        <v>2808</v>
      </c>
      <c r="AAE241" s="1" t="s">
        <v>2808</v>
      </c>
      <c r="AAF241" s="1" t="s">
        <v>2808</v>
      </c>
      <c r="AAG241" s="1" t="s">
        <v>2808</v>
      </c>
      <c r="AAI241" s="1" t="s">
        <v>2808</v>
      </c>
      <c r="AAJ241" s="1" t="s">
        <v>2808</v>
      </c>
      <c r="AAK241" s="1" t="s">
        <v>2808</v>
      </c>
      <c r="AAL241" s="1" t="s">
        <v>2808</v>
      </c>
      <c r="AAM241" s="1" t="s">
        <v>2808</v>
      </c>
      <c r="AAN241" s="1" t="s">
        <v>2808</v>
      </c>
      <c r="AAO241" s="1" t="s">
        <v>2808</v>
      </c>
      <c r="AAP241" s="1" t="s">
        <v>2808</v>
      </c>
      <c r="AAQ241" s="1" t="s">
        <v>2808</v>
      </c>
      <c r="AAS241" s="1" t="s">
        <v>2808</v>
      </c>
      <c r="AAT241">
        <v>23.74</v>
      </c>
      <c r="AAU241">
        <v>15.8</v>
      </c>
      <c r="AAV241">
        <v>1.18</v>
      </c>
      <c r="AAW241">
        <v>13334</v>
      </c>
      <c r="AAX241">
        <v>1</v>
      </c>
      <c r="AAY241" s="1" t="s">
        <v>2808</v>
      </c>
      <c r="AAZ241">
        <v>0</v>
      </c>
      <c r="ABA241">
        <v>0</v>
      </c>
      <c r="ABC241" s="1" t="s">
        <v>2808</v>
      </c>
      <c r="ABD241" s="1" t="s">
        <v>2808</v>
      </c>
      <c r="ABE241" s="1" t="s">
        <v>2808</v>
      </c>
      <c r="ABF241" s="1" t="s">
        <v>2808</v>
      </c>
      <c r="ABG241" s="1" t="s">
        <v>2808</v>
      </c>
      <c r="ABH241" s="1" t="s">
        <v>2808</v>
      </c>
      <c r="ABI241" s="1" t="s">
        <v>2808</v>
      </c>
      <c r="ABJ241" s="1" t="s">
        <v>2808</v>
      </c>
      <c r="ABK241" s="1" t="s">
        <v>2808</v>
      </c>
      <c r="ABN241">
        <v>657.47</v>
      </c>
      <c r="ABO241">
        <v>402.69</v>
      </c>
      <c r="ABP241">
        <v>12.99</v>
      </c>
      <c r="ABQ241">
        <v>31000</v>
      </c>
      <c r="ABR241">
        <v>1</v>
      </c>
      <c r="ABS241">
        <v>1661.8</v>
      </c>
      <c r="ABT241">
        <v>0.22</v>
      </c>
      <c r="ABU241">
        <v>1.69</v>
      </c>
      <c r="ABV241">
        <v>0.01</v>
      </c>
      <c r="ABW241">
        <v>0.9</v>
      </c>
      <c r="ABX241">
        <v>1199.8800000000001</v>
      </c>
      <c r="ABY241">
        <v>7776.12</v>
      </c>
      <c r="ABZ241">
        <v>13.45</v>
      </c>
      <c r="ACA241">
        <v>578150</v>
      </c>
      <c r="ACB241">
        <v>1</v>
      </c>
      <c r="ACC241">
        <v>69206.600000000006</v>
      </c>
      <c r="ACD241">
        <v>0</v>
      </c>
      <c r="ACE241">
        <v>0</v>
      </c>
      <c r="ACF241">
        <v>0.15</v>
      </c>
      <c r="ACG241">
        <v>0.74</v>
      </c>
      <c r="ACP241" s="1" t="s">
        <v>2808</v>
      </c>
      <c r="ACQ241" s="1" t="s">
        <v>2808</v>
      </c>
      <c r="ACR241" s="1" t="s">
        <v>2808</v>
      </c>
      <c r="ACS241" s="1" t="s">
        <v>2808</v>
      </c>
      <c r="ACT241" s="1" t="s">
        <v>2808</v>
      </c>
      <c r="ACU241" s="1" t="s">
        <v>2808</v>
      </c>
      <c r="ACV241" s="1" t="s">
        <v>2808</v>
      </c>
      <c r="ACW241" s="1" t="s">
        <v>2808</v>
      </c>
      <c r="ACX241" s="1" t="s">
        <v>2808</v>
      </c>
      <c r="ACY241" s="1" t="s">
        <v>2808</v>
      </c>
      <c r="ACZ241" s="1" t="s">
        <v>2808</v>
      </c>
      <c r="ADA241" s="1" t="s">
        <v>2808</v>
      </c>
      <c r="ADB241">
        <v>2830.9</v>
      </c>
      <c r="ADC241">
        <v>79.63</v>
      </c>
      <c r="ADD241">
        <v>2.88</v>
      </c>
      <c r="ADE241">
        <v>27648</v>
      </c>
      <c r="ADF241">
        <v>1</v>
      </c>
      <c r="ADG241" s="1" t="s">
        <v>2808</v>
      </c>
      <c r="ADH241">
        <v>0.03</v>
      </c>
      <c r="ADI241">
        <v>1.04</v>
      </c>
      <c r="ADJ241" s="1" t="s">
        <v>2808</v>
      </c>
      <c r="ADK241" s="1" t="s">
        <v>2808</v>
      </c>
      <c r="ADL241" s="1" t="s">
        <v>2808</v>
      </c>
      <c r="ADM241" s="1" t="s">
        <v>2808</v>
      </c>
      <c r="ADN241" s="1" t="s">
        <v>2808</v>
      </c>
      <c r="ADO241" s="1" t="s">
        <v>2808</v>
      </c>
      <c r="ADP241" s="1" t="s">
        <v>2808</v>
      </c>
      <c r="ADQ241" s="1" t="s">
        <v>2808</v>
      </c>
      <c r="ADR241" s="1" t="s">
        <v>2808</v>
      </c>
      <c r="ADS241" s="1" t="s">
        <v>2808</v>
      </c>
      <c r="ADU241" s="1" t="s">
        <v>2808</v>
      </c>
      <c r="ADV241">
        <v>70.760000000000005</v>
      </c>
      <c r="ADW241">
        <v>9.02</v>
      </c>
      <c r="ADX241">
        <v>1.44</v>
      </c>
      <c r="ADY241">
        <v>6267</v>
      </c>
      <c r="ADZ241">
        <v>1</v>
      </c>
      <c r="AEA241" s="1" t="s">
        <v>2808</v>
      </c>
      <c r="AEB241">
        <v>0.05</v>
      </c>
      <c r="AEC241">
        <v>3.47</v>
      </c>
      <c r="AEF241">
        <v>2.08</v>
      </c>
      <c r="AEG241">
        <v>95.11</v>
      </c>
      <c r="AEH241">
        <v>0.57999999999999996</v>
      </c>
      <c r="AEI241">
        <v>164265</v>
      </c>
      <c r="AEJ241">
        <v>1</v>
      </c>
      <c r="AEK241">
        <v>6222.3</v>
      </c>
      <c r="AEL241">
        <v>0</v>
      </c>
      <c r="AEM241">
        <v>0</v>
      </c>
      <c r="AEN241" s="1" t="s">
        <v>2808</v>
      </c>
      <c r="AEO241" s="1" t="s">
        <v>2808</v>
      </c>
      <c r="AEP241" s="1" t="s">
        <v>2808</v>
      </c>
      <c r="AEQ241" s="1" t="s">
        <v>2808</v>
      </c>
      <c r="AER241" s="1" t="s">
        <v>2808</v>
      </c>
      <c r="AES241" s="1" t="s">
        <v>2808</v>
      </c>
      <c r="AET241" s="1" t="s">
        <v>2808</v>
      </c>
      <c r="AEU241" s="1" t="s">
        <v>2808</v>
      </c>
      <c r="AEV241" s="1" t="s">
        <v>2808</v>
      </c>
      <c r="AEW241" s="1" t="s">
        <v>2808</v>
      </c>
      <c r="AEZ241">
        <v>58.14</v>
      </c>
      <c r="AFA241">
        <v>30.71</v>
      </c>
      <c r="AFB241">
        <v>2.0640000000000001</v>
      </c>
      <c r="AFC241">
        <v>14878</v>
      </c>
      <c r="AFD241">
        <v>1</v>
      </c>
      <c r="AFE241">
        <v>61.2</v>
      </c>
      <c r="AFF241">
        <v>0</v>
      </c>
      <c r="AFG241">
        <v>0</v>
      </c>
      <c r="AFH241" s="1" t="s">
        <v>2808</v>
      </c>
      <c r="AFI241">
        <v>0.2</v>
      </c>
      <c r="AFJ241">
        <v>141.27000000000001</v>
      </c>
      <c r="AFK241">
        <v>562.12</v>
      </c>
      <c r="AFL241">
        <v>1.02</v>
      </c>
      <c r="AFM241">
        <v>548414</v>
      </c>
      <c r="AFN241">
        <v>1</v>
      </c>
      <c r="AFO241" s="1" t="s">
        <v>2808</v>
      </c>
      <c r="AFP241">
        <v>0.04</v>
      </c>
      <c r="AFQ241">
        <v>3.71</v>
      </c>
      <c r="AFR241" s="1" t="s">
        <v>2808</v>
      </c>
      <c r="AFS241" s="1" t="s">
        <v>2808</v>
      </c>
      <c r="AFT241" s="1" t="s">
        <v>2808</v>
      </c>
      <c r="AFU241" s="1" t="s">
        <v>2808</v>
      </c>
      <c r="AFV241" s="1" t="s">
        <v>2808</v>
      </c>
      <c r="AFW241" s="1" t="s">
        <v>2808</v>
      </c>
      <c r="AFX241" s="1" t="s">
        <v>2808</v>
      </c>
      <c r="AFY241" s="1" t="s">
        <v>2808</v>
      </c>
      <c r="AFZ241" s="1" t="s">
        <v>2808</v>
      </c>
      <c r="AGA241" s="1" t="s">
        <v>2808</v>
      </c>
      <c r="AGB241" s="1" t="s">
        <v>2808</v>
      </c>
      <c r="AGC241" s="1" t="s">
        <v>2808</v>
      </c>
      <c r="AGD241" s="1" t="s">
        <v>2808</v>
      </c>
      <c r="AGE241" s="1" t="s">
        <v>2808</v>
      </c>
      <c r="AGF241" s="1" t="s">
        <v>2808</v>
      </c>
      <c r="AGG241" s="1" t="s">
        <v>2808</v>
      </c>
      <c r="AGH241" s="1" t="s">
        <v>2808</v>
      </c>
      <c r="AGI241" s="1" t="s">
        <v>2808</v>
      </c>
      <c r="AGJ241" s="1" t="s">
        <v>2808</v>
      </c>
      <c r="AGK241" s="1" t="s">
        <v>2808</v>
      </c>
      <c r="AGL241" s="1" t="s">
        <v>2808</v>
      </c>
      <c r="AGM241" s="1" t="s">
        <v>2808</v>
      </c>
      <c r="AGN241">
        <v>24.57</v>
      </c>
      <c r="AGO241">
        <v>101.7</v>
      </c>
      <c r="AGP241">
        <v>8.3713999999999995</v>
      </c>
      <c r="AGQ241">
        <v>112500</v>
      </c>
      <c r="AGR241">
        <v>9.2604000000000006</v>
      </c>
      <c r="AGS241">
        <v>698.1</v>
      </c>
      <c r="AGT241">
        <v>0.51</v>
      </c>
      <c r="AGU241">
        <v>6.08</v>
      </c>
      <c r="AGV241">
        <v>0.22</v>
      </c>
      <c r="AGW241">
        <v>0.02</v>
      </c>
      <c r="AGX241">
        <v>97.77</v>
      </c>
      <c r="AGY241">
        <v>213.14</v>
      </c>
      <c r="AGZ241">
        <v>10.96</v>
      </c>
      <c r="AHA241">
        <v>19447</v>
      </c>
      <c r="AHB241">
        <v>1</v>
      </c>
      <c r="AHC241">
        <v>153.80000000000001</v>
      </c>
      <c r="AHD241">
        <v>0</v>
      </c>
      <c r="AHE241">
        <v>0</v>
      </c>
      <c r="AHF241" s="1" t="s">
        <v>2808</v>
      </c>
      <c r="AHG241" s="1" t="s">
        <v>2808</v>
      </c>
      <c r="AHH241">
        <v>501.14</v>
      </c>
      <c r="AHI241">
        <v>31995.33</v>
      </c>
      <c r="AHJ241">
        <v>66.2</v>
      </c>
      <c r="AHK241">
        <v>483313</v>
      </c>
      <c r="AHL241">
        <v>1</v>
      </c>
      <c r="AHM241">
        <v>16284.8</v>
      </c>
      <c r="AHN241">
        <v>1.44</v>
      </c>
      <c r="AHO241">
        <v>2.1800000000000002</v>
      </c>
      <c r="AHP241">
        <v>0.12</v>
      </c>
      <c r="AHQ241">
        <v>1.9</v>
      </c>
      <c r="AHR241">
        <v>12.72</v>
      </c>
      <c r="AHS241">
        <v>13.94</v>
      </c>
      <c r="AHT241">
        <v>0.72670000000000001</v>
      </c>
      <c r="AHU241">
        <v>17711</v>
      </c>
      <c r="AHV241">
        <v>0.92330000000000001</v>
      </c>
      <c r="AHW241">
        <v>803</v>
      </c>
      <c r="AHX241">
        <v>0</v>
      </c>
      <c r="AHY241">
        <v>0</v>
      </c>
      <c r="AHZ241" s="1" t="s">
        <v>2808</v>
      </c>
      <c r="AIA241" s="1" t="s">
        <v>2808</v>
      </c>
      <c r="AIB241">
        <v>5649.12</v>
      </c>
      <c r="AIC241">
        <v>7277.23</v>
      </c>
      <c r="AID241">
        <v>2.81</v>
      </c>
      <c r="AIE241">
        <v>2589761</v>
      </c>
      <c r="AIF241">
        <v>1</v>
      </c>
      <c r="AIG241" s="1" t="s">
        <v>2808</v>
      </c>
      <c r="AIH241">
        <v>0.04</v>
      </c>
      <c r="AII241">
        <v>1.46</v>
      </c>
      <c r="AIJ241" s="1" t="s">
        <v>2808</v>
      </c>
      <c r="AIK241" s="1" t="s">
        <v>2808</v>
      </c>
      <c r="AIL241" s="1" t="s">
        <v>2808</v>
      </c>
      <c r="AIM241" s="1" t="s">
        <v>2808</v>
      </c>
      <c r="AIN241" s="1" t="s">
        <v>2808</v>
      </c>
      <c r="AIO241" s="1" t="s">
        <v>2808</v>
      </c>
      <c r="AIP241" s="1" t="s">
        <v>2808</v>
      </c>
      <c r="AIQ241" s="1" t="s">
        <v>2808</v>
      </c>
      <c r="AIR241" s="1" t="s">
        <v>2808</v>
      </c>
      <c r="AIS241" s="1" t="s">
        <v>2808</v>
      </c>
      <c r="AIT241" s="1" t="s">
        <v>2808</v>
      </c>
      <c r="AIU241" s="1" t="s">
        <v>2808</v>
      </c>
      <c r="AIV241">
        <v>394.71</v>
      </c>
      <c r="AIW241">
        <v>66.22</v>
      </c>
      <c r="AIX241">
        <v>2.21</v>
      </c>
      <c r="AIY241">
        <v>30000</v>
      </c>
      <c r="AIZ241">
        <v>1</v>
      </c>
      <c r="AJA241" s="1" t="s">
        <v>2808</v>
      </c>
      <c r="AJB241">
        <v>0.1</v>
      </c>
      <c r="AJC241">
        <v>4.53</v>
      </c>
      <c r="AJD241" s="1" t="s">
        <v>2808</v>
      </c>
      <c r="AJE241" s="1" t="s">
        <v>2808</v>
      </c>
      <c r="AJF241" s="1" t="s">
        <v>2808</v>
      </c>
      <c r="AJG241" s="1" t="s">
        <v>2808</v>
      </c>
      <c r="AJH241" s="1" t="s">
        <v>2808</v>
      </c>
      <c r="AJI241" s="1" t="s">
        <v>2808</v>
      </c>
      <c r="AJJ241" s="1" t="s">
        <v>2808</v>
      </c>
      <c r="AJK241" s="1" t="s">
        <v>2808</v>
      </c>
      <c r="AJL241" s="1" t="s">
        <v>2808</v>
      </c>
      <c r="AJM241" s="1" t="s">
        <v>2808</v>
      </c>
      <c r="AJN241" s="1" t="s">
        <v>2808</v>
      </c>
      <c r="AJO241" s="1" t="s">
        <v>2808</v>
      </c>
      <c r="AJP241">
        <v>98.63</v>
      </c>
      <c r="AJQ241">
        <v>24.14</v>
      </c>
      <c r="AJR241">
        <v>2.0682</v>
      </c>
      <c r="AJS241">
        <v>8000</v>
      </c>
      <c r="AJT241">
        <v>0.68530000000000002</v>
      </c>
      <c r="AJU241">
        <v>84.9</v>
      </c>
      <c r="AJV241">
        <v>0</v>
      </c>
      <c r="AJW241">
        <v>0</v>
      </c>
      <c r="AJX241" s="1" t="s">
        <v>2808</v>
      </c>
      <c r="AJY241">
        <v>0.05</v>
      </c>
      <c r="AJZ241" s="1" t="s">
        <v>2808</v>
      </c>
      <c r="AKA241" s="1" t="s">
        <v>2808</v>
      </c>
      <c r="AKB241" s="1" t="s">
        <v>2808</v>
      </c>
      <c r="AKC241" s="1" t="s">
        <v>2808</v>
      </c>
      <c r="AKD241" s="1" t="s">
        <v>2808</v>
      </c>
      <c r="AKE241" s="1" t="s">
        <v>2808</v>
      </c>
      <c r="AKF241" s="1" t="s">
        <v>2808</v>
      </c>
      <c r="AKG241" s="1" t="s">
        <v>2808</v>
      </c>
      <c r="AKI241" s="1" t="s">
        <v>2808</v>
      </c>
      <c r="AKJ241">
        <v>63.07</v>
      </c>
      <c r="AKK241">
        <v>58.65</v>
      </c>
      <c r="AKL241">
        <v>0.12</v>
      </c>
      <c r="AKM241">
        <v>474160</v>
      </c>
      <c r="AKN241">
        <v>1</v>
      </c>
      <c r="AKO241">
        <v>1606.8</v>
      </c>
      <c r="AKP241">
        <v>0</v>
      </c>
      <c r="AKQ241">
        <v>0</v>
      </c>
      <c r="AKT241" s="1" t="s">
        <v>2808</v>
      </c>
      <c r="AKU241" s="1" t="s">
        <v>2808</v>
      </c>
      <c r="AKV241" s="1" t="s">
        <v>2808</v>
      </c>
      <c r="AKW241" s="1" t="s">
        <v>2808</v>
      </c>
      <c r="AKX241" s="1" t="s">
        <v>2808</v>
      </c>
      <c r="AKY241" s="1" t="s">
        <v>2808</v>
      </c>
      <c r="AKZ241" s="1" t="s">
        <v>2808</v>
      </c>
      <c r="ALA241" s="1" t="s">
        <v>2808</v>
      </c>
      <c r="ALB241" s="1" t="s">
        <v>2808</v>
      </c>
      <c r="ALC241" s="1" t="s">
        <v>2808</v>
      </c>
      <c r="ALD241" s="1" t="s">
        <v>2808</v>
      </c>
      <c r="ALE241" s="1" t="s">
        <v>2808</v>
      </c>
      <c r="ALF241" s="1" t="s">
        <v>2808</v>
      </c>
      <c r="ALG241" s="1" t="s">
        <v>2808</v>
      </c>
      <c r="ALH241" s="1" t="s">
        <v>2808</v>
      </c>
      <c r="ALI241" s="1" t="s">
        <v>2808</v>
      </c>
      <c r="ALJ241" s="1" t="s">
        <v>2808</v>
      </c>
      <c r="ALK241" s="1" t="s">
        <v>2808</v>
      </c>
      <c r="ALL241" s="1" t="s">
        <v>2808</v>
      </c>
      <c r="ALM241" s="1" t="s">
        <v>2808</v>
      </c>
      <c r="ALN241">
        <v>167.4</v>
      </c>
      <c r="ALO241">
        <v>57</v>
      </c>
      <c r="ALP241">
        <v>2.85</v>
      </c>
      <c r="ALQ241">
        <v>20000</v>
      </c>
      <c r="ALR241">
        <v>1</v>
      </c>
      <c r="ALS241" s="1" t="s">
        <v>2808</v>
      </c>
      <c r="ALT241">
        <v>0</v>
      </c>
      <c r="ALU241">
        <v>0</v>
      </c>
      <c r="ALV241" s="1" t="s">
        <v>2808</v>
      </c>
      <c r="ALW241" s="1" t="s">
        <v>2808</v>
      </c>
      <c r="ALX241">
        <v>84.01</v>
      </c>
      <c r="ALY241">
        <v>776.96</v>
      </c>
      <c r="ALZ241">
        <v>7.6</v>
      </c>
      <c r="AMA241">
        <v>102232</v>
      </c>
      <c r="AMB241">
        <v>1</v>
      </c>
      <c r="AMC241" s="1" t="s">
        <v>2808</v>
      </c>
      <c r="AMD241">
        <v>0.24</v>
      </c>
      <c r="AME241">
        <v>3.16</v>
      </c>
      <c r="AMF241" s="1" t="s">
        <v>2808</v>
      </c>
      <c r="AMG241" s="1" t="s">
        <v>2808</v>
      </c>
      <c r="AMH241" s="1" t="s">
        <v>2808</v>
      </c>
      <c r="AMI241" s="1" t="s">
        <v>2808</v>
      </c>
      <c r="AMJ241" s="1" t="s">
        <v>2808</v>
      </c>
      <c r="AMK241" s="1" t="s">
        <v>2808</v>
      </c>
      <c r="AML241" s="1" t="s">
        <v>2808</v>
      </c>
      <c r="AMM241" s="1" t="s">
        <v>2808</v>
      </c>
      <c r="AMN241" s="1" t="s">
        <v>2808</v>
      </c>
      <c r="AMO241" s="1" t="s">
        <v>2808</v>
      </c>
      <c r="AMR241">
        <v>484.08</v>
      </c>
      <c r="AMS241">
        <v>1201.44</v>
      </c>
      <c r="AMT241">
        <v>18.059999999999999</v>
      </c>
      <c r="AMU241">
        <v>66525</v>
      </c>
      <c r="AMV241">
        <v>1</v>
      </c>
      <c r="AMW241">
        <v>2874.1</v>
      </c>
      <c r="AMX241">
        <v>0.62</v>
      </c>
      <c r="AMY241">
        <v>3.43</v>
      </c>
      <c r="AMZ241">
        <v>0.02</v>
      </c>
      <c r="ANA241">
        <v>0.84</v>
      </c>
      <c r="ANB241">
        <v>103.35</v>
      </c>
      <c r="ANC241">
        <v>148.86000000000001</v>
      </c>
      <c r="AND241">
        <v>4.63</v>
      </c>
      <c r="ANE241">
        <v>32151</v>
      </c>
      <c r="ANF241">
        <v>1</v>
      </c>
      <c r="ANG241">
        <v>1158</v>
      </c>
      <c r="ANH241">
        <v>0</v>
      </c>
      <c r="ANI241">
        <v>0</v>
      </c>
      <c r="ANJ241" s="1" t="s">
        <v>2808</v>
      </c>
      <c r="ANK241" s="1" t="s">
        <v>2808</v>
      </c>
      <c r="ANL241" s="1" t="s">
        <v>2808</v>
      </c>
      <c r="ANM241" s="1" t="s">
        <v>2808</v>
      </c>
      <c r="ANN241" s="1" t="s">
        <v>2808</v>
      </c>
      <c r="ANO241" s="1" t="s">
        <v>2808</v>
      </c>
      <c r="ANP241" s="1" t="s">
        <v>2808</v>
      </c>
      <c r="ANQ241" s="1" t="s">
        <v>2808</v>
      </c>
      <c r="ANR241" s="1" t="s">
        <v>2808</v>
      </c>
      <c r="ANS241" s="1" t="s">
        <v>2808</v>
      </c>
      <c r="ANT241" s="1" t="s">
        <v>2808</v>
      </c>
      <c r="ANU241" s="1" t="s">
        <v>2808</v>
      </c>
      <c r="ANV241">
        <v>4346.5200000000004</v>
      </c>
      <c r="ANW241">
        <v>8582.65</v>
      </c>
      <c r="ANX241">
        <v>9.8949999999999996</v>
      </c>
      <c r="ANY241">
        <v>867373</v>
      </c>
      <c r="ANZ241">
        <v>1</v>
      </c>
      <c r="AOA241">
        <v>129697.60000000001</v>
      </c>
      <c r="AOB241">
        <v>0.15</v>
      </c>
      <c r="AOC241">
        <v>1.52</v>
      </c>
      <c r="AOD241">
        <v>0.09</v>
      </c>
      <c r="AOE241">
        <v>0.67</v>
      </c>
      <c r="AOF241">
        <v>38.54</v>
      </c>
      <c r="AOG241">
        <v>75.44</v>
      </c>
      <c r="AOH241">
        <v>2.52</v>
      </c>
      <c r="AOI241">
        <v>29908</v>
      </c>
      <c r="AOJ241">
        <v>1</v>
      </c>
      <c r="AOK241" s="1" t="s">
        <v>2808</v>
      </c>
      <c r="AOL241">
        <v>0</v>
      </c>
      <c r="AOM241">
        <v>0</v>
      </c>
      <c r="AON241" s="1" t="s">
        <v>2808</v>
      </c>
      <c r="AOO241" s="1" t="s">
        <v>2808</v>
      </c>
      <c r="AOP241">
        <v>175.15</v>
      </c>
      <c r="AOQ241">
        <v>22.23</v>
      </c>
      <c r="AOR241">
        <v>4.68</v>
      </c>
      <c r="AOS241">
        <v>3800</v>
      </c>
      <c r="AOT241">
        <v>0.8</v>
      </c>
      <c r="AOU241">
        <v>319.5</v>
      </c>
      <c r="AOV241">
        <v>0</v>
      </c>
      <c r="AOW241">
        <v>0</v>
      </c>
      <c r="AOX241" s="1" t="s">
        <v>2808</v>
      </c>
      <c r="AOY241">
        <v>0.1</v>
      </c>
      <c r="AOZ241">
        <v>0.7</v>
      </c>
      <c r="APA241">
        <v>18.07</v>
      </c>
      <c r="APB241">
        <v>0.98</v>
      </c>
      <c r="APC241">
        <v>18441</v>
      </c>
      <c r="APD241">
        <v>1</v>
      </c>
      <c r="APE241">
        <v>851.8</v>
      </c>
      <c r="APF241">
        <v>0</v>
      </c>
      <c r="APG241">
        <v>0</v>
      </c>
      <c r="APH241" s="1" t="s">
        <v>2808</v>
      </c>
      <c r="API241" s="1" t="s">
        <v>2808</v>
      </c>
      <c r="APJ241">
        <v>66.28</v>
      </c>
      <c r="APK241">
        <v>17.86</v>
      </c>
      <c r="APL241">
        <v>5.52</v>
      </c>
      <c r="APM241">
        <v>3236</v>
      </c>
      <c r="APN241">
        <v>1</v>
      </c>
      <c r="APO241">
        <v>35</v>
      </c>
      <c r="APP241">
        <v>0.06</v>
      </c>
      <c r="APQ241">
        <v>1.0900000000000001</v>
      </c>
      <c r="APS241">
        <v>0.22</v>
      </c>
      <c r="APT241">
        <v>191.8</v>
      </c>
      <c r="APU241">
        <v>263.83999999999997</v>
      </c>
      <c r="APV241">
        <v>4.25</v>
      </c>
      <c r="APW241">
        <v>62139</v>
      </c>
      <c r="APX241">
        <v>1</v>
      </c>
      <c r="APY241" s="1" t="s">
        <v>2808</v>
      </c>
      <c r="APZ241">
        <v>0.1</v>
      </c>
      <c r="AQA241">
        <v>2.36</v>
      </c>
      <c r="AQB241" s="1" t="s">
        <v>2808</v>
      </c>
      <c r="AQC241" s="1" t="s">
        <v>2808</v>
      </c>
      <c r="AQD241" s="1" t="s">
        <v>2808</v>
      </c>
      <c r="AQE241" s="1" t="s">
        <v>2808</v>
      </c>
      <c r="AQF241" s="1" t="s">
        <v>2808</v>
      </c>
      <c r="AQG241" s="1" t="s">
        <v>2808</v>
      </c>
      <c r="AQH241" s="1" t="s">
        <v>2808</v>
      </c>
      <c r="AQI241" s="1" t="s">
        <v>2808</v>
      </c>
      <c r="AQJ241" s="1" t="s">
        <v>2808</v>
      </c>
      <c r="AQK241" s="1" t="s">
        <v>2808</v>
      </c>
      <c r="AQL241" s="1" t="s">
        <v>2808</v>
      </c>
      <c r="AQM241" s="1" t="s">
        <v>2808</v>
      </c>
      <c r="AQN241">
        <v>11.64</v>
      </c>
      <c r="AQO241">
        <v>6.62</v>
      </c>
      <c r="AQP241">
        <v>0.13</v>
      </c>
      <c r="AQQ241">
        <v>51713</v>
      </c>
      <c r="AQR241">
        <v>1</v>
      </c>
      <c r="AQS241">
        <v>738.1</v>
      </c>
      <c r="AQT241">
        <v>0</v>
      </c>
      <c r="AQU241">
        <v>0</v>
      </c>
      <c r="AQX241">
        <v>0.72</v>
      </c>
      <c r="AQY241">
        <v>63.72</v>
      </c>
      <c r="AQZ241">
        <v>0.6</v>
      </c>
      <c r="ARA241">
        <v>106377</v>
      </c>
      <c r="ARB241">
        <v>1</v>
      </c>
      <c r="ARC241" s="1" t="s">
        <v>2808</v>
      </c>
      <c r="ARD241">
        <v>0</v>
      </c>
      <c r="ARE241">
        <v>0</v>
      </c>
      <c r="ARH241" s="1" t="s">
        <v>2808</v>
      </c>
      <c r="ARI241" s="1" t="s">
        <v>2808</v>
      </c>
      <c r="ARJ241" s="1" t="s">
        <v>2808</v>
      </c>
      <c r="ARK241" s="1" t="s">
        <v>2808</v>
      </c>
      <c r="ARL241" s="1" t="s">
        <v>2808</v>
      </c>
      <c r="ARM241" s="1" t="s">
        <v>2808</v>
      </c>
      <c r="ARN241" s="1" t="s">
        <v>2808</v>
      </c>
      <c r="ARO241" s="1" t="s">
        <v>2808</v>
      </c>
      <c r="ARQ241" s="1" t="s">
        <v>2808</v>
      </c>
      <c r="ARR241">
        <v>69.34</v>
      </c>
      <c r="ARS241">
        <v>404.04</v>
      </c>
      <c r="ART241">
        <v>3.2</v>
      </c>
      <c r="ARU241">
        <v>126262</v>
      </c>
      <c r="ARV241">
        <v>1</v>
      </c>
      <c r="ARW241" s="1" t="s">
        <v>2808</v>
      </c>
      <c r="ARX241">
        <v>0.31</v>
      </c>
      <c r="ARY241">
        <v>9.69</v>
      </c>
      <c r="ASA241" s="1" t="s">
        <v>2808</v>
      </c>
      <c r="ASB241">
        <v>165.6</v>
      </c>
      <c r="ASC241">
        <v>495.37</v>
      </c>
      <c r="ASD241">
        <v>2.88</v>
      </c>
      <c r="ASE241">
        <v>172303</v>
      </c>
      <c r="ASF241">
        <v>1</v>
      </c>
      <c r="ASG241" s="1" t="s">
        <v>2808</v>
      </c>
      <c r="ASH241">
        <v>0.1</v>
      </c>
      <c r="ASI241">
        <v>3.48</v>
      </c>
      <c r="ASJ241" s="1" t="s">
        <v>2808</v>
      </c>
      <c r="ASK241" s="1" t="s">
        <v>2808</v>
      </c>
      <c r="ASL241" s="1" t="s">
        <v>2808</v>
      </c>
      <c r="ASM241" s="1" t="s">
        <v>2808</v>
      </c>
      <c r="ASN241" s="1" t="s">
        <v>2808</v>
      </c>
      <c r="ASO241" s="1" t="s">
        <v>2808</v>
      </c>
      <c r="ASP241" s="1" t="s">
        <v>2808</v>
      </c>
      <c r="ASQ241" s="1" t="s">
        <v>2808</v>
      </c>
      <c r="ASR241" s="1" t="s">
        <v>2808</v>
      </c>
      <c r="ASS241" s="1" t="s">
        <v>2808</v>
      </c>
      <c r="ASU241" s="1" t="s">
        <v>2808</v>
      </c>
      <c r="ASV241">
        <v>1.61</v>
      </c>
      <c r="ASW241">
        <v>4.71</v>
      </c>
      <c r="ASX241">
        <v>0.04</v>
      </c>
      <c r="ASY241">
        <v>130000</v>
      </c>
      <c r="ASZ241">
        <v>1</v>
      </c>
      <c r="ATA241" s="1" t="s">
        <v>2808</v>
      </c>
      <c r="ATB241">
        <v>0</v>
      </c>
      <c r="ATC241">
        <v>0</v>
      </c>
      <c r="ATD241" s="1" t="s">
        <v>2808</v>
      </c>
      <c r="ATE241" s="1" t="s">
        <v>2808</v>
      </c>
      <c r="ATF241" s="1" t="s">
        <v>2808</v>
      </c>
      <c r="ATG241" s="1" t="s">
        <v>2808</v>
      </c>
      <c r="ATH241" s="1" t="s">
        <v>2808</v>
      </c>
      <c r="ATI241" s="1" t="s">
        <v>2808</v>
      </c>
      <c r="ATJ241" s="1" t="s">
        <v>2808</v>
      </c>
      <c r="ATK241" s="1" t="s">
        <v>2808</v>
      </c>
      <c r="ATL241" s="1" t="s">
        <v>2808</v>
      </c>
      <c r="ATM241" s="1" t="s">
        <v>2808</v>
      </c>
      <c r="ATP241">
        <v>41.96</v>
      </c>
      <c r="ATQ241">
        <v>4.45</v>
      </c>
      <c r="ATR241">
        <v>0.17</v>
      </c>
      <c r="ATS241">
        <v>26000</v>
      </c>
      <c r="ATT241">
        <v>1</v>
      </c>
      <c r="ATU241" s="1" t="s">
        <v>2808</v>
      </c>
      <c r="ATV241">
        <v>0</v>
      </c>
      <c r="ATW241">
        <v>0</v>
      </c>
      <c r="ATZ241">
        <v>864.21</v>
      </c>
      <c r="AUA241">
        <v>132102</v>
      </c>
      <c r="AUB241">
        <v>8275</v>
      </c>
      <c r="AUC241">
        <v>15964</v>
      </c>
      <c r="AUD241">
        <v>1</v>
      </c>
      <c r="AUE241" s="1" t="s">
        <v>2808</v>
      </c>
      <c r="AUF241">
        <v>200</v>
      </c>
      <c r="AUG241">
        <v>2.42</v>
      </c>
      <c r="AUH241" s="1" t="s">
        <v>2808</v>
      </c>
      <c r="AUI241" s="1" t="s">
        <v>2808</v>
      </c>
      <c r="AUJ241">
        <v>261.04000000000002</v>
      </c>
      <c r="AUK241">
        <v>1519</v>
      </c>
      <c r="AUL241">
        <v>0.82</v>
      </c>
      <c r="AUM241">
        <v>1842333</v>
      </c>
      <c r="AUN241">
        <v>1</v>
      </c>
      <c r="AUO241" s="1" t="s">
        <v>2808</v>
      </c>
      <c r="AUP241">
        <v>0.09</v>
      </c>
      <c r="AUQ241">
        <v>11.16</v>
      </c>
      <c r="AUR241" s="1" t="s">
        <v>2808</v>
      </c>
      <c r="AUS241" s="1" t="s">
        <v>2808</v>
      </c>
      <c r="AUT241">
        <v>90.86</v>
      </c>
      <c r="AUU241">
        <v>25.21</v>
      </c>
      <c r="AUV241">
        <v>5.6</v>
      </c>
      <c r="AUW241">
        <v>4502</v>
      </c>
      <c r="AUX241">
        <v>1</v>
      </c>
      <c r="AUY241">
        <v>41</v>
      </c>
      <c r="AUZ241">
        <v>2.92</v>
      </c>
      <c r="AVA241">
        <v>52.16</v>
      </c>
      <c r="AVD241">
        <v>144.96</v>
      </c>
      <c r="AVE241">
        <v>117.84</v>
      </c>
      <c r="AVF241">
        <v>1.1499999999999999</v>
      </c>
      <c r="AVG241">
        <v>102466</v>
      </c>
      <c r="AVH241">
        <v>1</v>
      </c>
      <c r="AVI241" s="1" t="s">
        <v>2808</v>
      </c>
      <c r="AVJ241">
        <v>0.09</v>
      </c>
      <c r="AVK241">
        <v>7.75</v>
      </c>
      <c r="AVM241" s="1" t="s">
        <v>2808</v>
      </c>
      <c r="AVN241" s="1" t="s">
        <v>2808</v>
      </c>
      <c r="AVO241" s="1" t="s">
        <v>2808</v>
      </c>
      <c r="AVP241" s="1" t="s">
        <v>2808</v>
      </c>
      <c r="AVQ241" s="1" t="s">
        <v>2808</v>
      </c>
      <c r="AVR241" s="1" t="s">
        <v>2808</v>
      </c>
      <c r="AVS241" s="1" t="s">
        <v>2808</v>
      </c>
      <c r="AVT241" s="1" t="s">
        <v>2808</v>
      </c>
      <c r="AVU241" s="1" t="s">
        <v>2808</v>
      </c>
      <c r="AVV241" s="1" t="s">
        <v>2808</v>
      </c>
      <c r="AVW241" s="1" t="s">
        <v>2808</v>
      </c>
      <c r="AVX241">
        <v>774.14</v>
      </c>
      <c r="AVY241">
        <v>132.65</v>
      </c>
      <c r="AVZ241">
        <v>1.4</v>
      </c>
      <c r="AWA241">
        <v>87907</v>
      </c>
      <c r="AWB241">
        <v>0.92859999999999998</v>
      </c>
      <c r="AWC241">
        <v>637</v>
      </c>
      <c r="AWD241">
        <v>0</v>
      </c>
      <c r="AWE241">
        <v>0</v>
      </c>
      <c r="AWG241">
        <v>-0.12</v>
      </c>
      <c r="AWH241">
        <v>32.159999999999997</v>
      </c>
      <c r="AWI241">
        <v>166.01</v>
      </c>
      <c r="AWJ241">
        <v>0.39</v>
      </c>
      <c r="AWK241">
        <v>421451</v>
      </c>
      <c r="AWL241">
        <v>1</v>
      </c>
      <c r="AWM241">
        <v>24564</v>
      </c>
      <c r="AWN241">
        <v>0</v>
      </c>
      <c r="AWO241">
        <v>0</v>
      </c>
      <c r="AWP241">
        <v>0.05</v>
      </c>
      <c r="AWQ241">
        <v>0.01</v>
      </c>
      <c r="AWR241">
        <v>3100.97</v>
      </c>
      <c r="AWS241">
        <v>1616.16</v>
      </c>
      <c r="AWT241">
        <v>5.38</v>
      </c>
      <c r="AWU241">
        <v>300401</v>
      </c>
      <c r="AWV241">
        <v>1</v>
      </c>
      <c r="AWW241" s="1" t="s">
        <v>2808</v>
      </c>
      <c r="AWX241">
        <v>0.05</v>
      </c>
      <c r="AWY241">
        <v>0.89</v>
      </c>
      <c r="AWZ241" s="1" t="s">
        <v>2808</v>
      </c>
      <c r="AXA241" s="1" t="s">
        <v>2808</v>
      </c>
      <c r="AXB241">
        <v>2.94</v>
      </c>
      <c r="AXC241">
        <v>2.08</v>
      </c>
      <c r="AXD241">
        <v>0.03</v>
      </c>
      <c r="AXE241">
        <v>75693</v>
      </c>
      <c r="AXF241">
        <v>1</v>
      </c>
      <c r="AXG241" s="1" t="s">
        <v>2808</v>
      </c>
      <c r="AXH241">
        <v>0.01</v>
      </c>
      <c r="AXI241">
        <v>36.36</v>
      </c>
      <c r="AXK241" s="1" t="s">
        <v>2808</v>
      </c>
      <c r="AXL241">
        <v>189.43</v>
      </c>
      <c r="AXM241">
        <v>15.92</v>
      </c>
      <c r="AXN241">
        <v>3.47</v>
      </c>
      <c r="AXO241">
        <v>4589</v>
      </c>
      <c r="AXP241">
        <v>1</v>
      </c>
      <c r="AXQ241" s="1" t="s">
        <v>2808</v>
      </c>
      <c r="AXR241">
        <v>0.09</v>
      </c>
      <c r="AXS241">
        <v>2.59</v>
      </c>
      <c r="AXV241">
        <v>98.32</v>
      </c>
      <c r="AXW241">
        <v>278.19</v>
      </c>
      <c r="AXX241">
        <v>1.0640000000000001</v>
      </c>
      <c r="AXY241">
        <v>261458</v>
      </c>
      <c r="AXZ241">
        <v>1</v>
      </c>
      <c r="AYA241">
        <v>6463.4</v>
      </c>
      <c r="AYB241">
        <v>0</v>
      </c>
      <c r="AYC241">
        <v>0</v>
      </c>
      <c r="AYD241">
        <v>0.02</v>
      </c>
      <c r="AYE241">
        <v>0.05</v>
      </c>
      <c r="AYF241">
        <v>1267.07</v>
      </c>
      <c r="AYG241">
        <v>1.1599999999999999</v>
      </c>
      <c r="AYH241">
        <v>7.71</v>
      </c>
      <c r="AYI241">
        <v>151</v>
      </c>
      <c r="AYJ241">
        <v>1</v>
      </c>
      <c r="AYK241" s="1" t="s">
        <v>2808</v>
      </c>
      <c r="AYL241">
        <v>0.26</v>
      </c>
      <c r="AYM241">
        <v>8.11</v>
      </c>
      <c r="AYP241">
        <v>85.52</v>
      </c>
      <c r="AYQ241">
        <v>26.1</v>
      </c>
      <c r="AYR241">
        <v>2.04</v>
      </c>
      <c r="AYS241">
        <v>12770</v>
      </c>
      <c r="AYT241">
        <v>1</v>
      </c>
      <c r="AYU241">
        <v>225.6</v>
      </c>
      <c r="AYV241">
        <v>0</v>
      </c>
      <c r="AYW241">
        <v>0</v>
      </c>
      <c r="AYY241" s="1" t="s">
        <v>2808</v>
      </c>
      <c r="AYZ241">
        <v>179.93</v>
      </c>
      <c r="AZA241">
        <v>288.44</v>
      </c>
      <c r="AZB241">
        <v>7.3</v>
      </c>
      <c r="AZC241">
        <v>39512</v>
      </c>
      <c r="AZD241">
        <v>1</v>
      </c>
      <c r="AZE241">
        <v>923.1</v>
      </c>
      <c r="AZF241">
        <v>0.12</v>
      </c>
      <c r="AZG241">
        <v>1.64</v>
      </c>
      <c r="AZH241" s="1" t="s">
        <v>2808</v>
      </c>
      <c r="AZI241">
        <v>0.43</v>
      </c>
      <c r="AZJ241">
        <v>40.74</v>
      </c>
      <c r="AZK241">
        <v>45.6</v>
      </c>
      <c r="AZL241">
        <v>0.3</v>
      </c>
      <c r="AZM241">
        <v>150000</v>
      </c>
      <c r="AZN241">
        <v>1</v>
      </c>
      <c r="AZO241">
        <v>880.9</v>
      </c>
      <c r="AZP241">
        <v>0</v>
      </c>
      <c r="AZQ241">
        <v>0</v>
      </c>
      <c r="AZR241" s="1" t="s">
        <v>2808</v>
      </c>
      <c r="AZS241" s="1" t="s">
        <v>2808</v>
      </c>
      <c r="AZT241">
        <v>125.81</v>
      </c>
      <c r="AZU241">
        <v>4639.7299999999996</v>
      </c>
      <c r="AZV241">
        <v>18.55</v>
      </c>
      <c r="AZW241">
        <v>250120</v>
      </c>
      <c r="AZX241">
        <v>1</v>
      </c>
      <c r="AZY241">
        <v>27539.9</v>
      </c>
      <c r="AZZ241">
        <v>0.12</v>
      </c>
      <c r="BAA241">
        <v>0.65</v>
      </c>
      <c r="BAB241">
        <v>0.03</v>
      </c>
      <c r="BAC241">
        <v>0.66</v>
      </c>
      <c r="BAD241" s="1" t="s">
        <v>2808</v>
      </c>
      <c r="BAE241" s="1" t="s">
        <v>2808</v>
      </c>
      <c r="BAF241" s="1" t="s">
        <v>2808</v>
      </c>
      <c r="BAG241" s="1" t="s">
        <v>2808</v>
      </c>
      <c r="BAH241" s="1" t="s">
        <v>2808</v>
      </c>
      <c r="BAI241" s="1" t="s">
        <v>2808</v>
      </c>
      <c r="BAJ241" s="1" t="s">
        <v>2808</v>
      </c>
      <c r="BAK241" s="1" t="s">
        <v>2808</v>
      </c>
      <c r="BAL241" s="1" t="s">
        <v>2808</v>
      </c>
      <c r="BAM241" s="1" t="s">
        <v>2808</v>
      </c>
      <c r="BAN241">
        <v>87.89</v>
      </c>
      <c r="BAO241">
        <v>12.6</v>
      </c>
      <c r="BAP241">
        <v>2.25</v>
      </c>
      <c r="BAQ241">
        <v>5600</v>
      </c>
      <c r="BAR241">
        <v>1</v>
      </c>
      <c r="BAS241">
        <v>27</v>
      </c>
      <c r="BAT241">
        <v>0</v>
      </c>
      <c r="BAU241">
        <v>0</v>
      </c>
      <c r="BAW241" s="1" t="s">
        <v>2808</v>
      </c>
      <c r="BAX241">
        <v>218.65</v>
      </c>
      <c r="BAY241">
        <v>18.21</v>
      </c>
      <c r="BAZ241">
        <v>2.81</v>
      </c>
      <c r="BBA241">
        <v>6480</v>
      </c>
      <c r="BBB241">
        <v>1</v>
      </c>
      <c r="BBC241" s="1" t="s">
        <v>2808</v>
      </c>
      <c r="BBD241">
        <v>0.06</v>
      </c>
      <c r="BBE241">
        <v>2.12</v>
      </c>
      <c r="BBH241">
        <v>79.62</v>
      </c>
      <c r="BBI241">
        <v>180.22</v>
      </c>
      <c r="BBJ241">
        <v>2.15</v>
      </c>
      <c r="BBK241">
        <v>83631</v>
      </c>
      <c r="BBL241">
        <v>1</v>
      </c>
      <c r="BBM241" s="1" t="s">
        <v>2808</v>
      </c>
      <c r="BBN241">
        <v>0.06</v>
      </c>
      <c r="BBO241">
        <v>2.78</v>
      </c>
      <c r="BBP241" s="1" t="s">
        <v>2808</v>
      </c>
      <c r="BBQ241" s="1" t="s">
        <v>2808</v>
      </c>
      <c r="BBR241">
        <v>128.62</v>
      </c>
      <c r="BBS241">
        <v>92.71</v>
      </c>
      <c r="BBT241">
        <v>5.39</v>
      </c>
      <c r="BBU241">
        <v>17200</v>
      </c>
      <c r="BBV241">
        <v>1</v>
      </c>
      <c r="BBW241" s="1" t="s">
        <v>2808</v>
      </c>
      <c r="BBX241">
        <v>0</v>
      </c>
      <c r="BBY241">
        <v>0</v>
      </c>
      <c r="BBZ241" s="1" t="s">
        <v>2808</v>
      </c>
      <c r="BCA241" s="1" t="s">
        <v>2808</v>
      </c>
      <c r="BCB241">
        <v>246.59</v>
      </c>
      <c r="BCC241">
        <v>5629.73</v>
      </c>
      <c r="BCD241">
        <v>13.2974</v>
      </c>
      <c r="BCE241">
        <v>1181226</v>
      </c>
      <c r="BCF241">
        <v>2.7900999999999998</v>
      </c>
      <c r="BCG241">
        <v>72485.100000000006</v>
      </c>
      <c r="BCH241">
        <v>0.06</v>
      </c>
      <c r="BCI241">
        <v>0.42</v>
      </c>
      <c r="BCJ241">
        <v>0.13</v>
      </c>
      <c r="BCK241">
        <v>0.4</v>
      </c>
      <c r="BCL241">
        <v>10.210000000000001</v>
      </c>
      <c r="BCM241">
        <v>2.6</v>
      </c>
      <c r="BCN241">
        <v>0.2</v>
      </c>
      <c r="BCO241">
        <v>13312</v>
      </c>
      <c r="BCP241">
        <v>1</v>
      </c>
      <c r="BCQ241" s="1" t="s">
        <v>2808</v>
      </c>
      <c r="BCR241">
        <v>0.01</v>
      </c>
      <c r="BCS241">
        <v>5.13</v>
      </c>
      <c r="BCU241" s="1" t="s">
        <v>2808</v>
      </c>
      <c r="BCV241">
        <v>73.069999999999993</v>
      </c>
      <c r="BCW241">
        <v>349.04</v>
      </c>
      <c r="BCX241">
        <v>1.65</v>
      </c>
      <c r="BCY241">
        <v>212180</v>
      </c>
      <c r="BCZ241">
        <v>1</v>
      </c>
      <c r="BDA241">
        <v>9942.9</v>
      </c>
      <c r="BDB241">
        <v>0.03</v>
      </c>
      <c r="BDC241">
        <v>2.0099999999999998</v>
      </c>
      <c r="BDD241">
        <v>0</v>
      </c>
      <c r="BDE241">
        <v>0.1</v>
      </c>
      <c r="BDF241">
        <v>6.39</v>
      </c>
      <c r="BDG241">
        <v>5.96</v>
      </c>
      <c r="BDH241">
        <v>0.62</v>
      </c>
      <c r="BDI241">
        <v>9614</v>
      </c>
      <c r="BDJ241">
        <v>1</v>
      </c>
      <c r="BDK241" s="1" t="s">
        <v>2808</v>
      </c>
      <c r="BDL241">
        <v>0</v>
      </c>
      <c r="BDM241">
        <v>0</v>
      </c>
      <c r="BDP241">
        <v>76.75</v>
      </c>
      <c r="BDQ241">
        <v>24.56</v>
      </c>
      <c r="BDR241">
        <v>2.46</v>
      </c>
      <c r="BDS241">
        <v>10000</v>
      </c>
      <c r="BDT241">
        <v>1</v>
      </c>
      <c r="BDU241">
        <v>797.2</v>
      </c>
      <c r="BDV241">
        <v>0</v>
      </c>
      <c r="BDW241">
        <v>0</v>
      </c>
      <c r="BDZ241">
        <v>48.82</v>
      </c>
      <c r="BEA241">
        <v>943.47</v>
      </c>
      <c r="BEB241">
        <v>3.0880000000000001</v>
      </c>
      <c r="BEC241">
        <v>305527</v>
      </c>
      <c r="BED241">
        <v>1</v>
      </c>
      <c r="BEE241">
        <v>42513.599999999999</v>
      </c>
      <c r="BEF241">
        <v>0.57999999999999996</v>
      </c>
      <c r="BEG241">
        <v>18.78</v>
      </c>
      <c r="BEH241">
        <v>0.02</v>
      </c>
      <c r="BEI241">
        <v>0.22</v>
      </c>
      <c r="BEJ241">
        <v>140.75</v>
      </c>
      <c r="BEK241">
        <v>17.850000000000001</v>
      </c>
      <c r="BEL241">
        <v>1.6890000000000001</v>
      </c>
      <c r="BEM241">
        <v>105699</v>
      </c>
      <c r="BEN241">
        <v>10</v>
      </c>
      <c r="BEO241">
        <v>1478.1</v>
      </c>
      <c r="BEP241">
        <v>0.01</v>
      </c>
      <c r="BEQ241">
        <v>0.59</v>
      </c>
    </row>
    <row r="242" spans="1:1499" x14ac:dyDescent="0.25">
      <c r="A242" s="2">
        <v>42248</v>
      </c>
      <c r="B242" s="1" t="s">
        <v>2808</v>
      </c>
      <c r="C242" s="1" t="s">
        <v>2808</v>
      </c>
      <c r="D242" s="1" t="s">
        <v>2808</v>
      </c>
      <c r="E242" s="1" t="s">
        <v>2808</v>
      </c>
      <c r="F242" s="1" t="s">
        <v>2808</v>
      </c>
      <c r="G242" s="1" t="s">
        <v>2808</v>
      </c>
      <c r="H242" s="1" t="s">
        <v>2808</v>
      </c>
      <c r="I242" s="1" t="s">
        <v>2808</v>
      </c>
      <c r="J242" s="1" t="s">
        <v>2808</v>
      </c>
      <c r="K242" s="1" t="s">
        <v>2808</v>
      </c>
      <c r="L242" s="1" t="s">
        <v>2808</v>
      </c>
      <c r="M242" s="1" t="s">
        <v>2808</v>
      </c>
      <c r="N242" s="1" t="s">
        <v>2808</v>
      </c>
      <c r="O242" s="1" t="s">
        <v>2808</v>
      </c>
      <c r="P242" s="1" t="s">
        <v>2808</v>
      </c>
      <c r="Q242" s="1" t="s">
        <v>2808</v>
      </c>
      <c r="R242" s="1" t="s">
        <v>2808</v>
      </c>
      <c r="S242" s="1" t="s">
        <v>2808</v>
      </c>
      <c r="T242" s="1" t="s">
        <v>2808</v>
      </c>
      <c r="U242" s="1" t="s">
        <v>2808</v>
      </c>
      <c r="V242">
        <v>12.78</v>
      </c>
      <c r="W242">
        <v>29.96</v>
      </c>
      <c r="X242">
        <v>2.85</v>
      </c>
      <c r="Y242">
        <v>43333</v>
      </c>
      <c r="Z242">
        <v>4.1191000000000004</v>
      </c>
      <c r="AA242">
        <v>302</v>
      </c>
      <c r="AB242">
        <v>0</v>
      </c>
      <c r="AC242">
        <v>0</v>
      </c>
      <c r="AD242" s="1" t="s">
        <v>2808</v>
      </c>
      <c r="AE242">
        <v>-0.68</v>
      </c>
      <c r="AF242">
        <v>2552.5500000000002</v>
      </c>
      <c r="AG242">
        <v>1479.77</v>
      </c>
      <c r="AH242">
        <v>39.450000000000003</v>
      </c>
      <c r="AI242">
        <v>37510</v>
      </c>
      <c r="AJ242">
        <v>1</v>
      </c>
      <c r="AK242">
        <v>1612.1</v>
      </c>
      <c r="AL242">
        <v>1.25</v>
      </c>
      <c r="AM242">
        <v>3.17</v>
      </c>
      <c r="AN242">
        <v>0.12</v>
      </c>
      <c r="AO242">
        <v>1.88</v>
      </c>
      <c r="AP242">
        <v>583.83000000000004</v>
      </c>
      <c r="AQ242">
        <v>738.72</v>
      </c>
      <c r="AR242">
        <v>1.76</v>
      </c>
      <c r="AS242">
        <v>419728</v>
      </c>
      <c r="AT242">
        <v>1</v>
      </c>
      <c r="AU242" s="1" t="s">
        <v>2808</v>
      </c>
      <c r="AV242">
        <v>0.05</v>
      </c>
      <c r="AW242">
        <v>2.73</v>
      </c>
      <c r="AX242" s="1" t="s">
        <v>2808</v>
      </c>
      <c r="AY242" s="1" t="s">
        <v>2808</v>
      </c>
      <c r="AZ242">
        <v>236.74</v>
      </c>
      <c r="BA242">
        <v>15119990</v>
      </c>
      <c r="BB242">
        <v>25200</v>
      </c>
      <c r="BC242">
        <v>600000</v>
      </c>
      <c r="BD242">
        <v>1</v>
      </c>
      <c r="BE242" s="1" t="s">
        <v>2808</v>
      </c>
      <c r="BF242">
        <v>750</v>
      </c>
      <c r="BG242">
        <v>2.98</v>
      </c>
      <c r="BH242" s="1" t="s">
        <v>2808</v>
      </c>
      <c r="BI242" s="1" t="s">
        <v>2808</v>
      </c>
      <c r="BJ242">
        <v>30.36</v>
      </c>
      <c r="BK242">
        <v>615.79999999999995</v>
      </c>
      <c r="BL242">
        <v>0.15</v>
      </c>
      <c r="BM242">
        <v>4105338</v>
      </c>
      <c r="BN242">
        <v>1</v>
      </c>
      <c r="BO242" s="1" t="s">
        <v>2808</v>
      </c>
      <c r="BP242">
        <v>0</v>
      </c>
      <c r="BQ242">
        <v>0</v>
      </c>
      <c r="BR242" s="1" t="s">
        <v>2808</v>
      </c>
      <c r="BS242" s="1" t="s">
        <v>2808</v>
      </c>
      <c r="BT242" s="1" t="s">
        <v>2808</v>
      </c>
      <c r="BU242" s="1" t="s">
        <v>2808</v>
      </c>
      <c r="BV242" s="1" t="s">
        <v>2808</v>
      </c>
      <c r="BW242" s="1" t="s">
        <v>2808</v>
      </c>
      <c r="BX242" s="1" t="s">
        <v>2808</v>
      </c>
      <c r="BY242" s="1" t="s">
        <v>2808</v>
      </c>
      <c r="BZ242" s="1" t="s">
        <v>2808</v>
      </c>
      <c r="CA242" s="1" t="s">
        <v>2808</v>
      </c>
      <c r="CD242" s="1" t="s">
        <v>2808</v>
      </c>
      <c r="CE242" s="1" t="s">
        <v>2808</v>
      </c>
      <c r="CF242" s="1" t="s">
        <v>2808</v>
      </c>
      <c r="CG242" s="1" t="s">
        <v>2808</v>
      </c>
      <c r="CH242" s="1" t="s">
        <v>2808</v>
      </c>
      <c r="CI242" s="1" t="s">
        <v>2808</v>
      </c>
      <c r="CJ242" s="1" t="s">
        <v>2808</v>
      </c>
      <c r="CK242" s="1" t="s">
        <v>2808</v>
      </c>
      <c r="CL242" s="1" t="s">
        <v>2808</v>
      </c>
      <c r="CM242" s="1" t="s">
        <v>2808</v>
      </c>
      <c r="CN242">
        <v>121.83</v>
      </c>
      <c r="CO242">
        <v>169.45</v>
      </c>
      <c r="CP242">
        <v>0.49759999999999999</v>
      </c>
      <c r="CQ242">
        <v>340530</v>
      </c>
      <c r="CR242">
        <v>1</v>
      </c>
      <c r="CS242">
        <v>6514.3</v>
      </c>
      <c r="CT242">
        <v>0</v>
      </c>
      <c r="CU242">
        <v>0</v>
      </c>
      <c r="CV242">
        <v>0.04</v>
      </c>
      <c r="CW242">
        <v>0</v>
      </c>
      <c r="CX242" s="1" t="s">
        <v>2808</v>
      </c>
      <c r="CY242" s="1" t="s">
        <v>2808</v>
      </c>
      <c r="CZ242" s="1" t="s">
        <v>2808</v>
      </c>
      <c r="DA242" s="1" t="s">
        <v>2808</v>
      </c>
      <c r="DB242" s="1" t="s">
        <v>2808</v>
      </c>
      <c r="DC242" s="1" t="s">
        <v>2808</v>
      </c>
      <c r="DD242" s="1" t="s">
        <v>2808</v>
      </c>
      <c r="DE242" s="1" t="s">
        <v>2808</v>
      </c>
      <c r="DF242" s="1" t="s">
        <v>2808</v>
      </c>
      <c r="DG242" s="1" t="s">
        <v>2808</v>
      </c>
      <c r="DH242" s="1" t="s">
        <v>2808</v>
      </c>
      <c r="DI242" s="1" t="s">
        <v>2808</v>
      </c>
      <c r="DJ242" s="1" t="s">
        <v>2808</v>
      </c>
      <c r="DK242" s="1" t="s">
        <v>2808</v>
      </c>
      <c r="DL242" s="1" t="s">
        <v>2808</v>
      </c>
      <c r="DM242" s="1" t="s">
        <v>2808</v>
      </c>
      <c r="DN242" s="1" t="s">
        <v>2808</v>
      </c>
      <c r="DO242" s="1" t="s">
        <v>2808</v>
      </c>
      <c r="DR242">
        <v>218.94</v>
      </c>
      <c r="DS242">
        <v>7374.95</v>
      </c>
      <c r="DT242">
        <v>2.04</v>
      </c>
      <c r="DU242">
        <v>3606333</v>
      </c>
      <c r="DV242">
        <v>1</v>
      </c>
      <c r="DW242" s="1" t="s">
        <v>2808</v>
      </c>
      <c r="DX242">
        <v>0.06</v>
      </c>
      <c r="DY242">
        <v>2.93</v>
      </c>
      <c r="DZ242" s="1" t="s">
        <v>2808</v>
      </c>
      <c r="EA242" s="1" t="s">
        <v>2808</v>
      </c>
      <c r="EB242" s="1" t="s">
        <v>2808</v>
      </c>
      <c r="EC242" s="1" t="s">
        <v>2808</v>
      </c>
      <c r="ED242" s="1" t="s">
        <v>2808</v>
      </c>
      <c r="EE242" s="1" t="s">
        <v>2808</v>
      </c>
      <c r="EF242" s="1" t="s">
        <v>2808</v>
      </c>
      <c r="EG242" s="1" t="s">
        <v>2808</v>
      </c>
      <c r="EH242" s="1" t="s">
        <v>2808</v>
      </c>
      <c r="EI242" s="1" t="s">
        <v>2808</v>
      </c>
      <c r="EL242">
        <v>2613.31</v>
      </c>
      <c r="EM242">
        <v>1252.52</v>
      </c>
      <c r="EN242">
        <v>10.97</v>
      </c>
      <c r="EO242">
        <v>114177</v>
      </c>
      <c r="EP242">
        <v>1</v>
      </c>
      <c r="EQ242" s="1" t="s">
        <v>2808</v>
      </c>
      <c r="ER242">
        <v>0.2</v>
      </c>
      <c r="ES242">
        <v>1.82</v>
      </c>
      <c r="ET242" s="1" t="s">
        <v>2808</v>
      </c>
      <c r="EU242" s="1" t="s">
        <v>2808</v>
      </c>
      <c r="EV242" s="1" t="s">
        <v>2808</v>
      </c>
      <c r="EW242" s="1" t="s">
        <v>2808</v>
      </c>
      <c r="EX242" s="1" t="s">
        <v>2808</v>
      </c>
      <c r="EY242" s="1" t="s">
        <v>2808</v>
      </c>
      <c r="EZ242" s="1" t="s">
        <v>2808</v>
      </c>
      <c r="FA242" s="1" t="s">
        <v>2808</v>
      </c>
      <c r="FB242" s="1" t="s">
        <v>2808</v>
      </c>
      <c r="FC242" s="1" t="s">
        <v>2808</v>
      </c>
      <c r="FD242" s="1" t="s">
        <v>2808</v>
      </c>
      <c r="FE242" s="1" t="s">
        <v>2808</v>
      </c>
      <c r="FF242" s="1" t="s">
        <v>2808</v>
      </c>
      <c r="FG242" s="1" t="s">
        <v>2808</v>
      </c>
      <c r="FH242" s="1" t="s">
        <v>2808</v>
      </c>
      <c r="FI242" s="1" t="s">
        <v>2808</v>
      </c>
      <c r="FJ242" s="1" t="s">
        <v>2808</v>
      </c>
      <c r="FK242" s="1" t="s">
        <v>2808</v>
      </c>
      <c r="FL242" s="1" t="s">
        <v>2808</v>
      </c>
      <c r="FM242" s="1" t="s">
        <v>2808</v>
      </c>
      <c r="FN242" s="1" t="s">
        <v>2808</v>
      </c>
      <c r="FO242" s="1" t="s">
        <v>2808</v>
      </c>
      <c r="FP242">
        <v>2889.25</v>
      </c>
      <c r="FQ242">
        <v>5.5</v>
      </c>
      <c r="FR242">
        <v>10.76</v>
      </c>
      <c r="FS242">
        <v>511</v>
      </c>
      <c r="FT242">
        <v>1</v>
      </c>
      <c r="FU242" s="1" t="s">
        <v>2808</v>
      </c>
      <c r="FV242">
        <v>0.04</v>
      </c>
      <c r="FW242">
        <v>0.42</v>
      </c>
      <c r="FZ242">
        <v>13.08</v>
      </c>
      <c r="GA242">
        <v>180.69</v>
      </c>
      <c r="GB242">
        <v>44.07</v>
      </c>
      <c r="GC242">
        <v>4100</v>
      </c>
      <c r="GD242">
        <v>1</v>
      </c>
      <c r="GE242" s="1" t="s">
        <v>2808</v>
      </c>
      <c r="GF242">
        <v>2</v>
      </c>
      <c r="GG242">
        <v>4.55</v>
      </c>
      <c r="GH242" s="1" t="s">
        <v>2808</v>
      </c>
      <c r="GI242" s="1" t="s">
        <v>2808</v>
      </c>
      <c r="GJ242">
        <v>48.55</v>
      </c>
      <c r="GK242">
        <v>8.4499999999999993</v>
      </c>
      <c r="GL242">
        <v>0.33650000000000002</v>
      </c>
      <c r="GM242">
        <v>5028</v>
      </c>
      <c r="GN242">
        <v>0.20030000000000001</v>
      </c>
      <c r="GO242">
        <v>1599.2</v>
      </c>
      <c r="GP242">
        <v>0</v>
      </c>
      <c r="GQ242">
        <v>0</v>
      </c>
      <c r="GR242" s="1" t="s">
        <v>2808</v>
      </c>
      <c r="GS242">
        <v>0.12</v>
      </c>
      <c r="GT242">
        <v>67.86</v>
      </c>
      <c r="GU242">
        <v>2.79</v>
      </c>
      <c r="GV242">
        <v>0.49</v>
      </c>
      <c r="GW242">
        <v>5692</v>
      </c>
      <c r="GX242">
        <v>1</v>
      </c>
      <c r="GY242" s="1" t="s">
        <v>2808</v>
      </c>
      <c r="GZ242">
        <v>0</v>
      </c>
      <c r="HA242">
        <v>0</v>
      </c>
      <c r="HD242">
        <v>181.8</v>
      </c>
      <c r="HE242">
        <v>940</v>
      </c>
      <c r="HF242">
        <v>18.5</v>
      </c>
      <c r="HG242">
        <v>50811</v>
      </c>
      <c r="HH242">
        <v>1</v>
      </c>
      <c r="HI242" s="1" t="s">
        <v>2808</v>
      </c>
      <c r="HJ242">
        <v>1.5</v>
      </c>
      <c r="HK242">
        <v>8.11</v>
      </c>
      <c r="HL242" s="1" t="s">
        <v>2808</v>
      </c>
      <c r="HM242" s="1" t="s">
        <v>2808</v>
      </c>
      <c r="HN242" s="1" t="s">
        <v>2808</v>
      </c>
      <c r="HO242" s="1" t="s">
        <v>2808</v>
      </c>
      <c r="HP242" s="1" t="s">
        <v>2808</v>
      </c>
      <c r="HQ242" s="1" t="s">
        <v>2808</v>
      </c>
      <c r="HR242" s="1" t="s">
        <v>2808</v>
      </c>
      <c r="HS242" s="1" t="s">
        <v>2808</v>
      </c>
      <c r="HT242" s="1" t="s">
        <v>2808</v>
      </c>
      <c r="HU242" s="1" t="s">
        <v>2808</v>
      </c>
      <c r="HX242" s="1" t="s">
        <v>2808</v>
      </c>
      <c r="HY242" s="1" t="s">
        <v>2808</v>
      </c>
      <c r="HZ242" s="1" t="s">
        <v>2808</v>
      </c>
      <c r="IA242" s="1" t="s">
        <v>2808</v>
      </c>
      <c r="IB242" s="1" t="s">
        <v>2808</v>
      </c>
      <c r="IC242" s="1" t="s">
        <v>2808</v>
      </c>
      <c r="ID242" s="1" t="s">
        <v>2808</v>
      </c>
      <c r="IE242" s="1" t="s">
        <v>2808</v>
      </c>
      <c r="IF242" s="1" t="s">
        <v>2808</v>
      </c>
      <c r="IG242" s="1" t="s">
        <v>2808</v>
      </c>
      <c r="IH242">
        <v>99.02</v>
      </c>
      <c r="II242">
        <v>2418</v>
      </c>
      <c r="IJ242">
        <v>4.03</v>
      </c>
      <c r="IK242">
        <v>600000</v>
      </c>
      <c r="IL242">
        <v>1</v>
      </c>
      <c r="IM242">
        <v>11032.2</v>
      </c>
      <c r="IN242">
        <v>0</v>
      </c>
      <c r="IO242">
        <v>0</v>
      </c>
      <c r="IP242">
        <v>0.01</v>
      </c>
      <c r="IQ242">
        <v>0.14000000000000001</v>
      </c>
      <c r="IR242">
        <v>0</v>
      </c>
      <c r="IS242">
        <v>250.64</v>
      </c>
      <c r="IT242">
        <v>3.15</v>
      </c>
      <c r="IU242">
        <v>64267580</v>
      </c>
      <c r="IV242">
        <v>808.41650000000004</v>
      </c>
      <c r="IW242">
        <v>5452</v>
      </c>
      <c r="IX242">
        <v>0</v>
      </c>
      <c r="IY242">
        <v>0</v>
      </c>
      <c r="IZ242" s="1" t="s">
        <v>2808</v>
      </c>
      <c r="JA242" s="1" t="s">
        <v>2808</v>
      </c>
      <c r="JB242">
        <v>852.73</v>
      </c>
      <c r="JC242">
        <v>1298.93</v>
      </c>
      <c r="JD242">
        <v>11.93</v>
      </c>
      <c r="JE242">
        <v>108879</v>
      </c>
      <c r="JF242">
        <v>1</v>
      </c>
      <c r="JG242">
        <v>9597.7999999999993</v>
      </c>
      <c r="JH242">
        <v>0.18</v>
      </c>
      <c r="JI242">
        <v>1.51</v>
      </c>
      <c r="JJ242">
        <v>0.08</v>
      </c>
      <c r="JK242">
        <v>0.73</v>
      </c>
      <c r="JL242">
        <v>141.01</v>
      </c>
      <c r="JM242">
        <v>1806.27</v>
      </c>
      <c r="JN242">
        <v>3.67</v>
      </c>
      <c r="JO242">
        <v>492173</v>
      </c>
      <c r="JP242">
        <v>1</v>
      </c>
      <c r="JQ242">
        <v>29132.3</v>
      </c>
      <c r="JR242">
        <v>0.04</v>
      </c>
      <c r="JS242">
        <v>1.0900000000000001</v>
      </c>
      <c r="JT242">
        <v>0.02</v>
      </c>
      <c r="JU242">
        <v>0.27</v>
      </c>
      <c r="JV242">
        <v>1318.89</v>
      </c>
      <c r="JW242">
        <v>15.96</v>
      </c>
      <c r="JX242">
        <v>9.8800000000000008</v>
      </c>
      <c r="JY242">
        <v>1615</v>
      </c>
      <c r="JZ242">
        <v>1</v>
      </c>
      <c r="KA242">
        <v>15.9</v>
      </c>
      <c r="KB242">
        <v>0.26</v>
      </c>
      <c r="KC242">
        <v>2.63</v>
      </c>
      <c r="KF242">
        <v>84.18</v>
      </c>
      <c r="KG242">
        <v>124.69</v>
      </c>
      <c r="KH242">
        <v>1.75</v>
      </c>
      <c r="KI242">
        <v>71372</v>
      </c>
      <c r="KJ242">
        <v>1</v>
      </c>
      <c r="KK242" s="1" t="s">
        <v>2808</v>
      </c>
      <c r="KL242">
        <v>0</v>
      </c>
      <c r="KM242">
        <v>0</v>
      </c>
      <c r="KP242">
        <v>60.92</v>
      </c>
      <c r="KQ242">
        <v>59.46</v>
      </c>
      <c r="KR242">
        <v>2.1139999999999999</v>
      </c>
      <c r="KS242">
        <v>28128</v>
      </c>
      <c r="KT242">
        <v>1</v>
      </c>
      <c r="KU242">
        <v>140.80000000000001</v>
      </c>
      <c r="KV242">
        <v>0.03</v>
      </c>
      <c r="KW242">
        <v>1.42</v>
      </c>
      <c r="KX242" s="1" t="s">
        <v>2808</v>
      </c>
      <c r="KY242">
        <v>0.28999999999999998</v>
      </c>
      <c r="KZ242">
        <v>94.69</v>
      </c>
      <c r="LA242">
        <v>1617.78</v>
      </c>
      <c r="LB242">
        <v>1.369</v>
      </c>
      <c r="LC242">
        <v>1181724</v>
      </c>
      <c r="LD242">
        <v>1</v>
      </c>
      <c r="LE242">
        <v>47123</v>
      </c>
      <c r="LF242">
        <v>0.05</v>
      </c>
      <c r="LG242">
        <v>3.82</v>
      </c>
      <c r="LH242">
        <v>0</v>
      </c>
      <c r="LI242">
        <v>0.1</v>
      </c>
      <c r="LJ242" s="1" t="s">
        <v>2808</v>
      </c>
      <c r="LK242" s="1" t="s">
        <v>2808</v>
      </c>
      <c r="LL242" s="1" t="s">
        <v>2808</v>
      </c>
      <c r="LM242" s="1" t="s">
        <v>2808</v>
      </c>
      <c r="LN242" s="1" t="s">
        <v>2808</v>
      </c>
      <c r="LO242" s="1" t="s">
        <v>2808</v>
      </c>
      <c r="LP242" s="1" t="s">
        <v>2808</v>
      </c>
      <c r="LQ242" s="1" t="s">
        <v>2808</v>
      </c>
      <c r="LS242" s="1" t="s">
        <v>2808</v>
      </c>
      <c r="LT242" s="1" t="s">
        <v>2808</v>
      </c>
      <c r="LU242" s="1" t="s">
        <v>2808</v>
      </c>
      <c r="LV242" s="1" t="s">
        <v>2808</v>
      </c>
      <c r="LW242" s="1" t="s">
        <v>2808</v>
      </c>
      <c r="LX242" s="1" t="s">
        <v>2808</v>
      </c>
      <c r="LY242" s="1" t="s">
        <v>2808</v>
      </c>
      <c r="LZ242" s="1" t="s">
        <v>2808</v>
      </c>
      <c r="MA242" s="1" t="s">
        <v>2808</v>
      </c>
      <c r="MC242" s="1" t="s">
        <v>2808</v>
      </c>
      <c r="MD242">
        <v>61.58</v>
      </c>
      <c r="ME242">
        <v>37.22</v>
      </c>
      <c r="MF242">
        <v>1.52</v>
      </c>
      <c r="MG242">
        <v>24550</v>
      </c>
      <c r="MH242">
        <v>1</v>
      </c>
      <c r="MI242">
        <v>474.5</v>
      </c>
      <c r="MJ242">
        <v>0.1</v>
      </c>
      <c r="MK242">
        <v>6.6</v>
      </c>
      <c r="ML242" s="1" t="s">
        <v>2808</v>
      </c>
      <c r="MM242">
        <v>0.09</v>
      </c>
      <c r="MN242">
        <v>116.5</v>
      </c>
      <c r="MO242">
        <v>59.01</v>
      </c>
      <c r="MP242">
        <v>11.79</v>
      </c>
      <c r="MQ242">
        <v>5005</v>
      </c>
      <c r="MR242">
        <v>1</v>
      </c>
      <c r="MS242" s="1" t="s">
        <v>2808</v>
      </c>
      <c r="MT242">
        <v>0</v>
      </c>
      <c r="MU242">
        <v>0</v>
      </c>
      <c r="MX242" s="1" t="s">
        <v>2808</v>
      </c>
      <c r="MY242" s="1" t="s">
        <v>2808</v>
      </c>
      <c r="MZ242" s="1" t="s">
        <v>2808</v>
      </c>
      <c r="NA242" s="1" t="s">
        <v>2808</v>
      </c>
      <c r="NB242" s="1" t="s">
        <v>2808</v>
      </c>
      <c r="NC242" s="1" t="s">
        <v>2808</v>
      </c>
      <c r="ND242" s="1" t="s">
        <v>2808</v>
      </c>
      <c r="NE242" s="1" t="s">
        <v>2808</v>
      </c>
      <c r="NH242">
        <v>3454.95</v>
      </c>
      <c r="NI242">
        <v>50072.41</v>
      </c>
      <c r="NJ242">
        <v>3.1579999999999999</v>
      </c>
      <c r="NK242">
        <v>15855740</v>
      </c>
      <c r="NL242">
        <v>1</v>
      </c>
      <c r="NM242">
        <v>2373296</v>
      </c>
      <c r="NN242">
        <v>7.0000000000000007E-2</v>
      </c>
      <c r="NO242">
        <v>2.2200000000000002</v>
      </c>
      <c r="NP242">
        <v>0.03</v>
      </c>
      <c r="NQ242">
        <v>0.21</v>
      </c>
      <c r="NR242">
        <v>1307.97</v>
      </c>
      <c r="NS242">
        <v>2661.33</v>
      </c>
      <c r="NT242">
        <v>2.85</v>
      </c>
      <c r="NU242">
        <v>932491</v>
      </c>
      <c r="NV242">
        <v>1</v>
      </c>
      <c r="NW242">
        <v>125681.8</v>
      </c>
      <c r="NX242">
        <v>0.08</v>
      </c>
      <c r="NY242">
        <v>2.84</v>
      </c>
      <c r="NZ242" s="1" t="s">
        <v>2808</v>
      </c>
      <c r="OA242">
        <v>0.24</v>
      </c>
      <c r="OB242">
        <v>37.200000000000003</v>
      </c>
      <c r="OC242">
        <v>212595.6</v>
      </c>
      <c r="OD242">
        <v>4200</v>
      </c>
      <c r="OE242">
        <v>50618</v>
      </c>
      <c r="OF242">
        <v>1</v>
      </c>
      <c r="OH242">
        <v>0</v>
      </c>
      <c r="OI242">
        <v>0</v>
      </c>
      <c r="OL242">
        <v>173.21</v>
      </c>
      <c r="OM242">
        <v>255.64</v>
      </c>
      <c r="ON242">
        <v>13.23</v>
      </c>
      <c r="OO242">
        <v>19323</v>
      </c>
      <c r="OP242">
        <v>1</v>
      </c>
      <c r="OQ242" s="1" t="s">
        <v>2808</v>
      </c>
      <c r="OR242">
        <v>0</v>
      </c>
      <c r="OS242">
        <v>0</v>
      </c>
      <c r="OV242">
        <v>3127.99</v>
      </c>
      <c r="OW242">
        <v>3485.72</v>
      </c>
      <c r="OX242">
        <v>9.98</v>
      </c>
      <c r="OY242">
        <v>349271</v>
      </c>
      <c r="OZ242">
        <v>1</v>
      </c>
      <c r="PA242">
        <v>48273.4</v>
      </c>
      <c r="PB242">
        <v>0.09</v>
      </c>
      <c r="PC242">
        <v>0.9</v>
      </c>
      <c r="PD242">
        <v>0.08</v>
      </c>
      <c r="PE242">
        <v>0.05</v>
      </c>
      <c r="PF242" s="1" t="s">
        <v>2808</v>
      </c>
      <c r="PG242" s="1" t="s">
        <v>2808</v>
      </c>
      <c r="PH242" s="1" t="s">
        <v>2808</v>
      </c>
      <c r="PI242" s="1" t="s">
        <v>2808</v>
      </c>
      <c r="PJ242" s="1" t="s">
        <v>2808</v>
      </c>
      <c r="PK242" s="1" t="s">
        <v>2808</v>
      </c>
      <c r="PL242" s="1" t="s">
        <v>2808</v>
      </c>
      <c r="PM242" s="1" t="s">
        <v>2808</v>
      </c>
      <c r="PN242" s="1" t="s">
        <v>2808</v>
      </c>
      <c r="PO242" s="1" t="s">
        <v>2808</v>
      </c>
      <c r="PP242" s="1" t="s">
        <v>2808</v>
      </c>
      <c r="PQ242" s="1" t="s">
        <v>2808</v>
      </c>
      <c r="PR242" s="1" t="s">
        <v>2808</v>
      </c>
      <c r="PS242" s="1" t="s">
        <v>2808</v>
      </c>
      <c r="PT242" s="1" t="s">
        <v>2808</v>
      </c>
      <c r="PU242" s="1" t="s">
        <v>2808</v>
      </c>
      <c r="PV242" s="1" t="s">
        <v>2808</v>
      </c>
      <c r="PW242" s="1" t="s">
        <v>2808</v>
      </c>
      <c r="PX242" s="1" t="s">
        <v>2808</v>
      </c>
      <c r="PY242" s="1" t="s">
        <v>2808</v>
      </c>
      <c r="PZ242">
        <v>7.14</v>
      </c>
      <c r="QA242">
        <v>43.3</v>
      </c>
      <c r="QB242">
        <v>0.18</v>
      </c>
      <c r="QC242">
        <v>245874</v>
      </c>
      <c r="QD242">
        <v>1</v>
      </c>
      <c r="QE242" s="1" t="s">
        <v>2808</v>
      </c>
      <c r="QF242">
        <v>0</v>
      </c>
      <c r="QG242">
        <v>0</v>
      </c>
      <c r="QH242" s="1" t="s">
        <v>2808</v>
      </c>
      <c r="QI242" s="1" t="s">
        <v>2808</v>
      </c>
      <c r="QJ242">
        <v>60.33</v>
      </c>
      <c r="QK242">
        <v>40.380000000000003</v>
      </c>
      <c r="QL242">
        <v>0.39</v>
      </c>
      <c r="QM242">
        <v>103752</v>
      </c>
      <c r="QN242">
        <v>1</v>
      </c>
      <c r="QO242" s="1" t="s">
        <v>2808</v>
      </c>
      <c r="QP242">
        <v>0</v>
      </c>
      <c r="QQ242">
        <v>0</v>
      </c>
      <c r="QR242" s="1" t="s">
        <v>2808</v>
      </c>
      <c r="QS242" s="1" t="s">
        <v>2808</v>
      </c>
      <c r="QT242">
        <v>171.28</v>
      </c>
      <c r="QU242">
        <v>22.69</v>
      </c>
      <c r="QV242">
        <v>0.62</v>
      </c>
      <c r="QW242">
        <v>36663</v>
      </c>
      <c r="QX242">
        <v>1</v>
      </c>
      <c r="QY242" s="1" t="s">
        <v>2808</v>
      </c>
      <c r="QZ242">
        <v>0.04</v>
      </c>
      <c r="RA242">
        <v>6.72</v>
      </c>
      <c r="RD242">
        <v>359.45</v>
      </c>
      <c r="RE242">
        <v>807.45</v>
      </c>
      <c r="RF242">
        <v>18.2</v>
      </c>
      <c r="RG242">
        <v>22183</v>
      </c>
      <c r="RH242">
        <v>0.5</v>
      </c>
      <c r="RI242">
        <v>500.8</v>
      </c>
      <c r="RJ242">
        <v>0.13</v>
      </c>
      <c r="RK242">
        <v>0.69</v>
      </c>
      <c r="RL242" s="1" t="s">
        <v>2808</v>
      </c>
      <c r="RM242">
        <v>-0.09</v>
      </c>
      <c r="RN242">
        <v>458.57</v>
      </c>
      <c r="RO242">
        <v>410.05</v>
      </c>
      <c r="RP242">
        <v>25.09</v>
      </c>
      <c r="RQ242">
        <v>16343</v>
      </c>
      <c r="RR242">
        <v>1</v>
      </c>
      <c r="RS242">
        <v>944.6</v>
      </c>
      <c r="RT242">
        <v>0.39</v>
      </c>
      <c r="RU242">
        <v>1.55</v>
      </c>
      <c r="RV242" s="1" t="s">
        <v>2808</v>
      </c>
      <c r="RW242">
        <v>-0.18</v>
      </c>
      <c r="RX242">
        <v>189.18</v>
      </c>
      <c r="RY242">
        <v>249271.4</v>
      </c>
      <c r="RZ242">
        <v>33850</v>
      </c>
      <c r="SA242">
        <v>7364</v>
      </c>
      <c r="SB242">
        <v>1</v>
      </c>
      <c r="SC242" s="1" t="s">
        <v>2808</v>
      </c>
      <c r="SD242">
        <v>1650</v>
      </c>
      <c r="SE242">
        <v>4.87</v>
      </c>
      <c r="SG242" s="1" t="s">
        <v>2808</v>
      </c>
      <c r="SH242">
        <v>509.16</v>
      </c>
      <c r="SI242">
        <v>548.24</v>
      </c>
      <c r="SJ242">
        <v>5.2</v>
      </c>
      <c r="SK242">
        <v>105431</v>
      </c>
      <c r="SL242">
        <v>1</v>
      </c>
      <c r="SM242" s="1" t="s">
        <v>2808</v>
      </c>
      <c r="SN242">
        <v>0.06</v>
      </c>
      <c r="SO242">
        <v>1.1499999999999999</v>
      </c>
      <c r="SP242" s="1" t="s">
        <v>2808</v>
      </c>
      <c r="SQ242" s="1" t="s">
        <v>2808</v>
      </c>
      <c r="SR242" s="1" t="s">
        <v>2808</v>
      </c>
      <c r="SS242" s="1" t="s">
        <v>2808</v>
      </c>
      <c r="ST242" s="1" t="s">
        <v>2808</v>
      </c>
      <c r="SU242" s="1" t="s">
        <v>2808</v>
      </c>
      <c r="SV242" s="1" t="s">
        <v>2808</v>
      </c>
      <c r="SW242" s="1" t="s">
        <v>2808</v>
      </c>
      <c r="SX242" s="1" t="s">
        <v>2808</v>
      </c>
      <c r="SY242" s="1" t="s">
        <v>2808</v>
      </c>
      <c r="SZ242" s="1" t="s">
        <v>2808</v>
      </c>
      <c r="TA242" s="1" t="s">
        <v>2808</v>
      </c>
      <c r="TB242">
        <v>14.78</v>
      </c>
      <c r="TC242">
        <v>14.23</v>
      </c>
      <c r="TD242">
        <v>1.8</v>
      </c>
      <c r="TE242">
        <v>7905</v>
      </c>
      <c r="TF242">
        <v>1</v>
      </c>
      <c r="TG242">
        <v>75.8</v>
      </c>
      <c r="TH242">
        <v>0</v>
      </c>
      <c r="TI242">
        <v>0</v>
      </c>
      <c r="TK242" s="1" t="s">
        <v>2808</v>
      </c>
      <c r="TL242" s="1" t="s">
        <v>2808</v>
      </c>
      <c r="TM242" s="1" t="s">
        <v>2808</v>
      </c>
      <c r="TN242" s="1" t="s">
        <v>2808</v>
      </c>
      <c r="TO242" s="1" t="s">
        <v>2808</v>
      </c>
      <c r="TP242" s="1" t="s">
        <v>2808</v>
      </c>
      <c r="TQ242" s="1" t="s">
        <v>2808</v>
      </c>
      <c r="TR242" s="1" t="s">
        <v>2808</v>
      </c>
      <c r="TS242" s="1" t="s">
        <v>2808</v>
      </c>
      <c r="TT242" s="1" t="s">
        <v>2808</v>
      </c>
      <c r="TU242" s="1" t="s">
        <v>2808</v>
      </c>
      <c r="TV242" s="1" t="s">
        <v>2808</v>
      </c>
      <c r="TW242" s="1" t="s">
        <v>2808</v>
      </c>
      <c r="TX242" s="1" t="s">
        <v>2808</v>
      </c>
      <c r="TY242" s="1" t="s">
        <v>2808</v>
      </c>
      <c r="TZ242" s="1" t="s">
        <v>2808</v>
      </c>
      <c r="UA242" s="1" t="s">
        <v>2808</v>
      </c>
      <c r="UB242" s="1" t="s">
        <v>2808</v>
      </c>
      <c r="UC242" s="1" t="s">
        <v>2808</v>
      </c>
      <c r="UF242">
        <v>83.79</v>
      </c>
      <c r="UG242">
        <v>311.23</v>
      </c>
      <c r="UH242">
        <v>6.89</v>
      </c>
      <c r="UI242">
        <v>38952</v>
      </c>
      <c r="UJ242">
        <v>0.86280000000000001</v>
      </c>
      <c r="UK242">
        <v>198.6</v>
      </c>
      <c r="UL242">
        <v>0.1</v>
      </c>
      <c r="UM242">
        <v>1.5</v>
      </c>
      <c r="UN242">
        <v>0.01</v>
      </c>
      <c r="UO242">
        <v>0.23</v>
      </c>
      <c r="UP242">
        <v>51.15</v>
      </c>
      <c r="UQ242">
        <v>150.18</v>
      </c>
      <c r="UR242">
        <v>2.04</v>
      </c>
      <c r="US242">
        <v>73619</v>
      </c>
      <c r="UT242">
        <v>1</v>
      </c>
      <c r="UU242" s="1" t="s">
        <v>2808</v>
      </c>
      <c r="UV242">
        <v>0.05</v>
      </c>
      <c r="UW242">
        <v>2.25</v>
      </c>
      <c r="UX242" s="1" t="s">
        <v>2808</v>
      </c>
      <c r="UY242" s="1" t="s">
        <v>2808</v>
      </c>
      <c r="UZ242">
        <v>92.04</v>
      </c>
      <c r="VA242">
        <v>51.8</v>
      </c>
      <c r="VB242">
        <v>9.9499999999999993</v>
      </c>
      <c r="VC242">
        <v>5206</v>
      </c>
      <c r="VD242">
        <v>1</v>
      </c>
      <c r="VE242">
        <v>25.2</v>
      </c>
      <c r="VF242">
        <v>0</v>
      </c>
      <c r="VG242">
        <v>0</v>
      </c>
      <c r="VH242" s="1" t="s">
        <v>2808</v>
      </c>
      <c r="VI242">
        <v>0.99</v>
      </c>
      <c r="VJ242">
        <v>1847.16</v>
      </c>
      <c r="VK242">
        <v>467.23</v>
      </c>
      <c r="VL242">
        <v>18.600000000000001</v>
      </c>
      <c r="VM242">
        <v>25120</v>
      </c>
      <c r="VN242">
        <v>1</v>
      </c>
      <c r="VO242" s="1" t="s">
        <v>2808</v>
      </c>
      <c r="VP242">
        <v>0.7</v>
      </c>
      <c r="VQ242">
        <v>3.76</v>
      </c>
      <c r="VR242" s="1" t="s">
        <v>2808</v>
      </c>
      <c r="VS242" s="1" t="s">
        <v>2808</v>
      </c>
      <c r="VT242">
        <v>715.38</v>
      </c>
      <c r="VU242">
        <v>500.4</v>
      </c>
      <c r="VV242">
        <v>25.02</v>
      </c>
      <c r="VW242">
        <v>20000</v>
      </c>
      <c r="VX242">
        <v>1</v>
      </c>
      <c r="VY242" s="1" t="s">
        <v>2808</v>
      </c>
      <c r="VZ242">
        <v>0</v>
      </c>
      <c r="WA242">
        <v>0</v>
      </c>
      <c r="WB242" s="1" t="s">
        <v>2808</v>
      </c>
      <c r="WC242" s="1" t="s">
        <v>2808</v>
      </c>
      <c r="WD242">
        <v>160.78</v>
      </c>
      <c r="WE242">
        <v>0.75</v>
      </c>
      <c r="WF242">
        <v>5</v>
      </c>
      <c r="WG242">
        <v>151</v>
      </c>
      <c r="WH242">
        <v>1</v>
      </c>
      <c r="WI242" s="1" t="s">
        <v>2808</v>
      </c>
      <c r="WJ242">
        <v>0.1</v>
      </c>
      <c r="WK242">
        <v>2</v>
      </c>
      <c r="WN242" s="1" t="s">
        <v>2808</v>
      </c>
      <c r="WO242" s="1" t="s">
        <v>2808</v>
      </c>
      <c r="WP242" s="1" t="s">
        <v>2808</v>
      </c>
      <c r="WQ242" s="1" t="s">
        <v>2808</v>
      </c>
      <c r="WR242" s="1" t="s">
        <v>2808</v>
      </c>
      <c r="WS242" s="1" t="s">
        <v>2808</v>
      </c>
      <c r="WT242" s="1" t="s">
        <v>2808</v>
      </c>
      <c r="WU242" s="1" t="s">
        <v>2808</v>
      </c>
      <c r="WX242">
        <v>18.75</v>
      </c>
      <c r="WY242">
        <v>253.76</v>
      </c>
      <c r="WZ242">
        <v>1.5871</v>
      </c>
      <c r="XA242">
        <v>1007767</v>
      </c>
      <c r="XB242">
        <v>6.3028000000000004</v>
      </c>
      <c r="XC242">
        <v>4467.3999999999996</v>
      </c>
      <c r="XD242">
        <v>0</v>
      </c>
      <c r="XE242">
        <v>0</v>
      </c>
      <c r="XF242" s="1" t="s">
        <v>2808</v>
      </c>
      <c r="XG242">
        <v>-0.13</v>
      </c>
      <c r="XH242" s="1" t="s">
        <v>2808</v>
      </c>
      <c r="XI242" s="1" t="s">
        <v>2808</v>
      </c>
      <c r="XJ242" s="1" t="s">
        <v>2808</v>
      </c>
      <c r="XK242" s="1" t="s">
        <v>2808</v>
      </c>
      <c r="XM242" s="1" t="s">
        <v>2808</v>
      </c>
      <c r="XN242" s="1" t="s">
        <v>2808</v>
      </c>
      <c r="XO242" s="1" t="s">
        <v>2808</v>
      </c>
      <c r="XR242">
        <v>62.09</v>
      </c>
      <c r="XS242">
        <v>40.450000000000003</v>
      </c>
      <c r="XT242">
        <v>2.87</v>
      </c>
      <c r="XU242">
        <v>14093</v>
      </c>
      <c r="XV242">
        <v>1</v>
      </c>
      <c r="XW242">
        <v>7.8</v>
      </c>
      <c r="XX242">
        <v>0.09</v>
      </c>
      <c r="XY242">
        <v>3.14</v>
      </c>
      <c r="XZ242">
        <v>0</v>
      </c>
      <c r="YA242">
        <v>0.16</v>
      </c>
      <c r="YB242">
        <v>64.23</v>
      </c>
      <c r="YC242">
        <v>19.559999999999999</v>
      </c>
      <c r="YD242">
        <v>175</v>
      </c>
      <c r="YE242">
        <v>5589</v>
      </c>
      <c r="YF242">
        <v>50</v>
      </c>
      <c r="YG242">
        <v>4</v>
      </c>
      <c r="YH242">
        <v>14.45</v>
      </c>
      <c r="YI242">
        <v>8.26</v>
      </c>
      <c r="YL242" s="1" t="s">
        <v>2808</v>
      </c>
      <c r="YM242" s="1" t="s">
        <v>2808</v>
      </c>
      <c r="YN242" s="1" t="s">
        <v>2808</v>
      </c>
      <c r="YO242" s="1" t="s">
        <v>2808</v>
      </c>
      <c r="YP242" s="1" t="s">
        <v>2808</v>
      </c>
      <c r="YQ242" s="1" t="s">
        <v>2808</v>
      </c>
      <c r="YR242" s="1" t="s">
        <v>2808</v>
      </c>
      <c r="YS242" s="1" t="s">
        <v>2808</v>
      </c>
      <c r="YT242" s="1" t="s">
        <v>2808</v>
      </c>
      <c r="YU242" s="1" t="s">
        <v>2808</v>
      </c>
      <c r="YV242">
        <v>0.13</v>
      </c>
      <c r="YW242">
        <v>25.32</v>
      </c>
      <c r="YX242">
        <v>5.7114000000000003</v>
      </c>
      <c r="YY242">
        <v>33104</v>
      </c>
      <c r="YZ242">
        <v>7.4659000000000004</v>
      </c>
      <c r="ZA242">
        <v>283.8</v>
      </c>
      <c r="ZB242">
        <v>0</v>
      </c>
      <c r="ZC242">
        <v>0</v>
      </c>
      <c r="ZD242" s="1" t="s">
        <v>2808</v>
      </c>
      <c r="ZE242" s="1" t="s">
        <v>2808</v>
      </c>
      <c r="ZF242" s="1" t="s">
        <v>2808</v>
      </c>
      <c r="ZG242" s="1" t="s">
        <v>2808</v>
      </c>
      <c r="ZH242" s="1" t="s">
        <v>2808</v>
      </c>
      <c r="ZI242" s="1" t="s">
        <v>2808</v>
      </c>
      <c r="ZJ242" s="1" t="s">
        <v>2808</v>
      </c>
      <c r="ZK242" s="1" t="s">
        <v>2808</v>
      </c>
      <c r="ZL242" s="1" t="s">
        <v>2808</v>
      </c>
      <c r="ZM242" s="1" t="s">
        <v>2808</v>
      </c>
      <c r="ZP242" s="1" t="s">
        <v>2808</v>
      </c>
      <c r="ZQ242" s="1" t="s">
        <v>2808</v>
      </c>
      <c r="ZR242" s="1" t="s">
        <v>2808</v>
      </c>
      <c r="ZS242" s="1" t="s">
        <v>2808</v>
      </c>
      <c r="ZT242" s="1" t="s">
        <v>2808</v>
      </c>
      <c r="ZU242" s="1" t="s">
        <v>2808</v>
      </c>
      <c r="ZV242" s="1" t="s">
        <v>2808</v>
      </c>
      <c r="ZW242" s="1" t="s">
        <v>2808</v>
      </c>
      <c r="ZX242" s="1" t="s">
        <v>2808</v>
      </c>
      <c r="ZY242" s="1" t="s">
        <v>2808</v>
      </c>
      <c r="ZZ242" s="1" t="s">
        <v>2808</v>
      </c>
      <c r="AAA242" s="1" t="s">
        <v>2808</v>
      </c>
      <c r="AAB242" s="1" t="s">
        <v>2808</v>
      </c>
      <c r="AAC242" s="1" t="s">
        <v>2808</v>
      </c>
      <c r="AAD242" s="1" t="s">
        <v>2808</v>
      </c>
      <c r="AAE242" s="1" t="s">
        <v>2808</v>
      </c>
      <c r="AAF242" s="1" t="s">
        <v>2808</v>
      </c>
      <c r="AAG242" s="1" t="s">
        <v>2808</v>
      </c>
      <c r="AAI242" s="1" t="s">
        <v>2808</v>
      </c>
      <c r="AAJ242" s="1" t="s">
        <v>2808</v>
      </c>
      <c r="AAK242" s="1" t="s">
        <v>2808</v>
      </c>
      <c r="AAL242" s="1" t="s">
        <v>2808</v>
      </c>
      <c r="AAM242" s="1" t="s">
        <v>2808</v>
      </c>
      <c r="AAN242" s="1" t="s">
        <v>2808</v>
      </c>
      <c r="AAO242" s="1" t="s">
        <v>2808</v>
      </c>
      <c r="AAP242" s="1" t="s">
        <v>2808</v>
      </c>
      <c r="AAQ242" s="1" t="s">
        <v>2808</v>
      </c>
      <c r="AAS242" s="1" t="s">
        <v>2808</v>
      </c>
      <c r="AAT242">
        <v>23.74</v>
      </c>
      <c r="AAU242">
        <v>15.8</v>
      </c>
      <c r="AAV242">
        <v>1.18</v>
      </c>
      <c r="AAW242">
        <v>13334</v>
      </c>
      <c r="AAX242">
        <v>1</v>
      </c>
      <c r="AAY242" s="1" t="s">
        <v>2808</v>
      </c>
      <c r="AAZ242">
        <v>0</v>
      </c>
      <c r="ABA242">
        <v>0</v>
      </c>
      <c r="ABC242" s="1" t="s">
        <v>2808</v>
      </c>
      <c r="ABD242" s="1" t="s">
        <v>2808</v>
      </c>
      <c r="ABE242" s="1" t="s">
        <v>2808</v>
      </c>
      <c r="ABF242" s="1" t="s">
        <v>2808</v>
      </c>
      <c r="ABG242" s="1" t="s">
        <v>2808</v>
      </c>
      <c r="ABH242" s="1" t="s">
        <v>2808</v>
      </c>
      <c r="ABI242" s="1" t="s">
        <v>2808</v>
      </c>
      <c r="ABJ242" s="1" t="s">
        <v>2808</v>
      </c>
      <c r="ABK242" s="1" t="s">
        <v>2808</v>
      </c>
      <c r="ABN242">
        <v>579.02</v>
      </c>
      <c r="ABO242">
        <v>354.64</v>
      </c>
      <c r="ABP242">
        <v>11.44</v>
      </c>
      <c r="ABQ242">
        <v>31000</v>
      </c>
      <c r="ABR242">
        <v>1</v>
      </c>
      <c r="ABS242">
        <v>2166.6</v>
      </c>
      <c r="ABT242">
        <v>0.22</v>
      </c>
      <c r="ABU242">
        <v>1.92</v>
      </c>
      <c r="ABV242">
        <v>0.01</v>
      </c>
      <c r="ABW242">
        <v>0.9</v>
      </c>
      <c r="ABX242">
        <v>1057.1400000000001</v>
      </c>
      <c r="ABY242">
        <v>6851.08</v>
      </c>
      <c r="ABZ242">
        <v>11.85</v>
      </c>
      <c r="ACA242">
        <v>578150</v>
      </c>
      <c r="ACB242">
        <v>1</v>
      </c>
      <c r="ACC242">
        <v>62486.7</v>
      </c>
      <c r="ACD242">
        <v>0</v>
      </c>
      <c r="ACE242">
        <v>0</v>
      </c>
      <c r="ACF242">
        <v>0.18</v>
      </c>
      <c r="ACG242">
        <v>0.69</v>
      </c>
      <c r="ACP242" s="1" t="s">
        <v>2808</v>
      </c>
      <c r="ACQ242" s="1" t="s">
        <v>2808</v>
      </c>
      <c r="ACR242" s="1" t="s">
        <v>2808</v>
      </c>
      <c r="ACS242" s="1" t="s">
        <v>2808</v>
      </c>
      <c r="ACT242" s="1" t="s">
        <v>2808</v>
      </c>
      <c r="ACU242" s="1" t="s">
        <v>2808</v>
      </c>
      <c r="ACV242" s="1" t="s">
        <v>2808</v>
      </c>
      <c r="ACW242" s="1" t="s">
        <v>2808</v>
      </c>
      <c r="ACX242" s="1" t="s">
        <v>2808</v>
      </c>
      <c r="ACY242" s="1" t="s">
        <v>2808</v>
      </c>
      <c r="ACZ242" s="1" t="s">
        <v>2808</v>
      </c>
      <c r="ADA242" s="1" t="s">
        <v>2808</v>
      </c>
      <c r="ADB242">
        <v>2830.9</v>
      </c>
      <c r="ADC242">
        <v>79.63</v>
      </c>
      <c r="ADD242">
        <v>2.88</v>
      </c>
      <c r="ADE242">
        <v>27648</v>
      </c>
      <c r="ADF242">
        <v>1</v>
      </c>
      <c r="ADG242" s="1" t="s">
        <v>2808</v>
      </c>
      <c r="ADH242">
        <v>0.03</v>
      </c>
      <c r="ADI242">
        <v>1.04</v>
      </c>
      <c r="ADJ242" s="1" t="s">
        <v>2808</v>
      </c>
      <c r="ADK242" s="1" t="s">
        <v>2808</v>
      </c>
      <c r="ADL242" s="1" t="s">
        <v>2808</v>
      </c>
      <c r="ADM242" s="1" t="s">
        <v>2808</v>
      </c>
      <c r="ADN242" s="1" t="s">
        <v>2808</v>
      </c>
      <c r="ADO242" s="1" t="s">
        <v>2808</v>
      </c>
      <c r="ADP242" s="1" t="s">
        <v>2808</v>
      </c>
      <c r="ADQ242" s="1" t="s">
        <v>2808</v>
      </c>
      <c r="ADR242" s="1" t="s">
        <v>2808</v>
      </c>
      <c r="ADS242" s="1" t="s">
        <v>2808</v>
      </c>
      <c r="ADU242" s="1" t="s">
        <v>2808</v>
      </c>
      <c r="ADV242">
        <v>70.760000000000005</v>
      </c>
      <c r="ADW242">
        <v>9.02</v>
      </c>
      <c r="ADX242">
        <v>1.44</v>
      </c>
      <c r="ADY242">
        <v>6267</v>
      </c>
      <c r="ADZ242">
        <v>1</v>
      </c>
      <c r="AEA242" s="1" t="s">
        <v>2808</v>
      </c>
      <c r="AEB242">
        <v>0.05</v>
      </c>
      <c r="AEC242">
        <v>3.47</v>
      </c>
      <c r="AEF242">
        <v>2.0299999999999998</v>
      </c>
      <c r="AEG242">
        <v>93.22</v>
      </c>
      <c r="AEH242">
        <v>0.56999999999999995</v>
      </c>
      <c r="AEI242">
        <v>164265</v>
      </c>
      <c r="AEJ242">
        <v>1</v>
      </c>
      <c r="AEK242">
        <v>4206.5</v>
      </c>
      <c r="AEL242">
        <v>0</v>
      </c>
      <c r="AEM242">
        <v>0</v>
      </c>
      <c r="AEN242" s="1" t="s">
        <v>2808</v>
      </c>
      <c r="AEO242" s="1" t="s">
        <v>2808</v>
      </c>
      <c r="AEP242" s="1" t="s">
        <v>2808</v>
      </c>
      <c r="AEQ242" s="1" t="s">
        <v>2808</v>
      </c>
      <c r="AER242" s="1" t="s">
        <v>2808</v>
      </c>
      <c r="AES242" s="1" t="s">
        <v>2808</v>
      </c>
      <c r="AET242" s="1" t="s">
        <v>2808</v>
      </c>
      <c r="AEU242" s="1" t="s">
        <v>2808</v>
      </c>
      <c r="AEV242" s="1" t="s">
        <v>2808</v>
      </c>
      <c r="AEW242" s="1" t="s">
        <v>2808</v>
      </c>
      <c r="AEZ242">
        <v>57.3</v>
      </c>
      <c r="AFA242">
        <v>30.26</v>
      </c>
      <c r="AFB242">
        <v>2.0339999999999998</v>
      </c>
      <c r="AFC242">
        <v>14878</v>
      </c>
      <c r="AFD242">
        <v>1</v>
      </c>
      <c r="AFE242">
        <v>8.8000000000000007</v>
      </c>
      <c r="AFF242">
        <v>0</v>
      </c>
      <c r="AFG242">
        <v>0</v>
      </c>
      <c r="AFH242">
        <v>0.06</v>
      </c>
      <c r="AFI242">
        <v>0.35</v>
      </c>
      <c r="AFJ242">
        <v>141.27000000000001</v>
      </c>
      <c r="AFK242">
        <v>562.12</v>
      </c>
      <c r="AFL242">
        <v>1.02</v>
      </c>
      <c r="AFM242">
        <v>548414</v>
      </c>
      <c r="AFN242">
        <v>1</v>
      </c>
      <c r="AFO242" s="1" t="s">
        <v>2808</v>
      </c>
      <c r="AFP242">
        <v>0.04</v>
      </c>
      <c r="AFQ242">
        <v>3.71</v>
      </c>
      <c r="AFR242" s="1" t="s">
        <v>2808</v>
      </c>
      <c r="AFS242" s="1" t="s">
        <v>2808</v>
      </c>
      <c r="AFT242" s="1" t="s">
        <v>2808</v>
      </c>
      <c r="AFU242" s="1" t="s">
        <v>2808</v>
      </c>
      <c r="AFV242" s="1" t="s">
        <v>2808</v>
      </c>
      <c r="AFW242" s="1" t="s">
        <v>2808</v>
      </c>
      <c r="AFX242" s="1" t="s">
        <v>2808</v>
      </c>
      <c r="AFY242" s="1" t="s">
        <v>2808</v>
      </c>
      <c r="AFZ242" s="1" t="s">
        <v>2808</v>
      </c>
      <c r="AGA242" s="1" t="s">
        <v>2808</v>
      </c>
      <c r="AGB242" s="1" t="s">
        <v>2808</v>
      </c>
      <c r="AGC242" s="1" t="s">
        <v>2808</v>
      </c>
      <c r="AGD242" s="1" t="s">
        <v>2808</v>
      </c>
      <c r="AGE242" s="1" t="s">
        <v>2808</v>
      </c>
      <c r="AGF242" s="1" t="s">
        <v>2808</v>
      </c>
      <c r="AGG242" s="1" t="s">
        <v>2808</v>
      </c>
      <c r="AGH242" s="1" t="s">
        <v>2808</v>
      </c>
      <c r="AGI242" s="1" t="s">
        <v>2808</v>
      </c>
      <c r="AGJ242" s="1" t="s">
        <v>2808</v>
      </c>
      <c r="AGK242" s="1" t="s">
        <v>2808</v>
      </c>
      <c r="AGL242" s="1" t="s">
        <v>2808</v>
      </c>
      <c r="AGM242" s="1" t="s">
        <v>2808</v>
      </c>
      <c r="AGN242">
        <v>20.82</v>
      </c>
      <c r="AGO242">
        <v>86.17</v>
      </c>
      <c r="AGP242">
        <v>7.0934999999999997</v>
      </c>
      <c r="AGQ242">
        <v>112500</v>
      </c>
      <c r="AGR242">
        <v>9.2604000000000006</v>
      </c>
      <c r="AGS242">
        <v>527.5</v>
      </c>
      <c r="AGT242">
        <v>0.51</v>
      </c>
      <c r="AGU242">
        <v>7.18</v>
      </c>
      <c r="AGV242">
        <v>0.21</v>
      </c>
      <c r="AGW242">
        <v>-0.13</v>
      </c>
      <c r="AGX242">
        <v>97.15</v>
      </c>
      <c r="AGY242">
        <v>211.78</v>
      </c>
      <c r="AGZ242">
        <v>10.89</v>
      </c>
      <c r="AHA242">
        <v>19447</v>
      </c>
      <c r="AHB242">
        <v>1</v>
      </c>
      <c r="AHC242">
        <v>54.8</v>
      </c>
      <c r="AHD242">
        <v>0</v>
      </c>
      <c r="AHE242">
        <v>0</v>
      </c>
      <c r="AHF242" s="1" t="s">
        <v>2808</v>
      </c>
      <c r="AHG242">
        <v>0.61</v>
      </c>
      <c r="AHH242">
        <v>444.74</v>
      </c>
      <c r="AHI242">
        <v>28396.18</v>
      </c>
      <c r="AHJ242">
        <v>58.75</v>
      </c>
      <c r="AHK242">
        <v>483339</v>
      </c>
      <c r="AHL242">
        <v>1</v>
      </c>
      <c r="AHM242">
        <v>18252.099999999999</v>
      </c>
      <c r="AHN242">
        <v>1.44</v>
      </c>
      <c r="AHO242">
        <v>2.4500000000000002</v>
      </c>
      <c r="AHP242">
        <v>7.0000000000000007E-2</v>
      </c>
      <c r="AHQ242">
        <v>1.87</v>
      </c>
      <c r="AHR242">
        <v>11.71</v>
      </c>
      <c r="AHS242">
        <v>12.83</v>
      </c>
      <c r="AHT242">
        <v>0.66890000000000005</v>
      </c>
      <c r="AHU242">
        <v>17711</v>
      </c>
      <c r="AHV242">
        <v>0.92330000000000001</v>
      </c>
      <c r="AHW242">
        <v>566.29999999999995</v>
      </c>
      <c r="AHX242">
        <v>0</v>
      </c>
      <c r="AHY242">
        <v>0</v>
      </c>
      <c r="AHZ242" s="1" t="s">
        <v>2808</v>
      </c>
      <c r="AIA242" s="1" t="s">
        <v>2808</v>
      </c>
      <c r="AIB242">
        <v>5649.12</v>
      </c>
      <c r="AIC242">
        <v>7277.23</v>
      </c>
      <c r="AID242">
        <v>2.81</v>
      </c>
      <c r="AIE242">
        <v>2589761</v>
      </c>
      <c r="AIF242">
        <v>1</v>
      </c>
      <c r="AIG242" s="1" t="s">
        <v>2808</v>
      </c>
      <c r="AIH242">
        <v>0.04</v>
      </c>
      <c r="AII242">
        <v>1.46</v>
      </c>
      <c r="AIJ242" s="1" t="s">
        <v>2808</v>
      </c>
      <c r="AIK242" s="1" t="s">
        <v>2808</v>
      </c>
      <c r="AIL242" s="1" t="s">
        <v>2808</v>
      </c>
      <c r="AIM242" s="1" t="s">
        <v>2808</v>
      </c>
      <c r="AIN242" s="1" t="s">
        <v>2808</v>
      </c>
      <c r="AIO242" s="1" t="s">
        <v>2808</v>
      </c>
      <c r="AIP242" s="1" t="s">
        <v>2808</v>
      </c>
      <c r="AIQ242" s="1" t="s">
        <v>2808</v>
      </c>
      <c r="AIR242" s="1" t="s">
        <v>2808</v>
      </c>
      <c r="AIS242" s="1" t="s">
        <v>2808</v>
      </c>
      <c r="AIT242" s="1" t="s">
        <v>2808</v>
      </c>
      <c r="AIU242" s="1" t="s">
        <v>2808</v>
      </c>
      <c r="AIV242">
        <v>394.71</v>
      </c>
      <c r="AIW242">
        <v>66.22</v>
      </c>
      <c r="AIX242">
        <v>2.21</v>
      </c>
      <c r="AIY242">
        <v>30000</v>
      </c>
      <c r="AIZ242">
        <v>1</v>
      </c>
      <c r="AJA242" s="1" t="s">
        <v>2808</v>
      </c>
      <c r="AJB242">
        <v>0.1</v>
      </c>
      <c r="AJC242">
        <v>4.53</v>
      </c>
      <c r="AJD242" s="1" t="s">
        <v>2808</v>
      </c>
      <c r="AJE242" s="1" t="s">
        <v>2808</v>
      </c>
      <c r="AJF242" s="1" t="s">
        <v>2808</v>
      </c>
      <c r="AJG242" s="1" t="s">
        <v>2808</v>
      </c>
      <c r="AJH242" s="1" t="s">
        <v>2808</v>
      </c>
      <c r="AJI242" s="1" t="s">
        <v>2808</v>
      </c>
      <c r="AJJ242" s="1" t="s">
        <v>2808</v>
      </c>
      <c r="AJK242" s="1" t="s">
        <v>2808</v>
      </c>
      <c r="AJL242" s="1" t="s">
        <v>2808</v>
      </c>
      <c r="AJM242" s="1" t="s">
        <v>2808</v>
      </c>
      <c r="AJN242" s="1" t="s">
        <v>2808</v>
      </c>
      <c r="AJO242" s="1" t="s">
        <v>2808</v>
      </c>
      <c r="AJP242">
        <v>98.63</v>
      </c>
      <c r="AJQ242">
        <v>24.14</v>
      </c>
      <c r="AJR242">
        <v>2.0682</v>
      </c>
      <c r="AJS242">
        <v>8000</v>
      </c>
      <c r="AJT242">
        <v>0.68530000000000002</v>
      </c>
      <c r="AJU242">
        <v>114.7</v>
      </c>
      <c r="AJV242">
        <v>0</v>
      </c>
      <c r="AJW242">
        <v>0</v>
      </c>
      <c r="AJX242" s="1" t="s">
        <v>2808</v>
      </c>
      <c r="AJY242">
        <v>0.05</v>
      </c>
      <c r="AJZ242" s="1" t="s">
        <v>2808</v>
      </c>
      <c r="AKA242" s="1" t="s">
        <v>2808</v>
      </c>
      <c r="AKB242" s="1" t="s">
        <v>2808</v>
      </c>
      <c r="AKC242" s="1" t="s">
        <v>2808</v>
      </c>
      <c r="AKD242" s="1" t="s">
        <v>2808</v>
      </c>
      <c r="AKE242" s="1" t="s">
        <v>2808</v>
      </c>
      <c r="AKF242" s="1" t="s">
        <v>2808</v>
      </c>
      <c r="AKG242" s="1" t="s">
        <v>2808</v>
      </c>
      <c r="AKI242" s="1" t="s">
        <v>2808</v>
      </c>
      <c r="AKJ242">
        <v>68.73</v>
      </c>
      <c r="AKK242">
        <v>63.92</v>
      </c>
      <c r="AKL242">
        <v>0.13</v>
      </c>
      <c r="AKM242">
        <v>474160</v>
      </c>
      <c r="AKN242">
        <v>1</v>
      </c>
      <c r="AKO242">
        <v>4817.3</v>
      </c>
      <c r="AKP242">
        <v>0</v>
      </c>
      <c r="AKQ242">
        <v>0</v>
      </c>
      <c r="AKT242" s="1" t="s">
        <v>2808</v>
      </c>
      <c r="AKU242" s="1" t="s">
        <v>2808</v>
      </c>
      <c r="AKV242" s="1" t="s">
        <v>2808</v>
      </c>
      <c r="AKW242" s="1" t="s">
        <v>2808</v>
      </c>
      <c r="AKX242" s="1" t="s">
        <v>2808</v>
      </c>
      <c r="AKY242" s="1" t="s">
        <v>2808</v>
      </c>
      <c r="AKZ242" s="1" t="s">
        <v>2808</v>
      </c>
      <c r="ALA242" s="1" t="s">
        <v>2808</v>
      </c>
      <c r="ALB242" s="1" t="s">
        <v>2808</v>
      </c>
      <c r="ALC242" s="1" t="s">
        <v>2808</v>
      </c>
      <c r="ALD242" s="1" t="s">
        <v>2808</v>
      </c>
      <c r="ALE242" s="1" t="s">
        <v>2808</v>
      </c>
      <c r="ALF242" s="1" t="s">
        <v>2808</v>
      </c>
      <c r="ALG242" s="1" t="s">
        <v>2808</v>
      </c>
      <c r="ALH242" s="1" t="s">
        <v>2808</v>
      </c>
      <c r="ALI242" s="1" t="s">
        <v>2808</v>
      </c>
      <c r="ALJ242" s="1" t="s">
        <v>2808</v>
      </c>
      <c r="ALK242" s="1" t="s">
        <v>2808</v>
      </c>
      <c r="ALL242" s="1" t="s">
        <v>2808</v>
      </c>
      <c r="ALM242" s="1" t="s">
        <v>2808</v>
      </c>
      <c r="ALN242">
        <v>167.4</v>
      </c>
      <c r="ALO242">
        <v>57</v>
      </c>
      <c r="ALP242">
        <v>2.85</v>
      </c>
      <c r="ALQ242">
        <v>20000</v>
      </c>
      <c r="ALR242">
        <v>1</v>
      </c>
      <c r="ALS242" s="1" t="s">
        <v>2808</v>
      </c>
      <c r="ALT242">
        <v>0</v>
      </c>
      <c r="ALU242">
        <v>0</v>
      </c>
      <c r="ALV242" s="1" t="s">
        <v>2808</v>
      </c>
      <c r="ALW242" s="1" t="s">
        <v>2808</v>
      </c>
      <c r="ALX242">
        <v>84.01</v>
      </c>
      <c r="ALY242">
        <v>776.96</v>
      </c>
      <c r="ALZ242">
        <v>7.6</v>
      </c>
      <c r="AMA242">
        <v>102232</v>
      </c>
      <c r="AMB242">
        <v>1</v>
      </c>
      <c r="AMC242" s="1" t="s">
        <v>2808</v>
      </c>
      <c r="AMD242">
        <v>0.24</v>
      </c>
      <c r="AME242">
        <v>3.16</v>
      </c>
      <c r="AMF242" s="1" t="s">
        <v>2808</v>
      </c>
      <c r="AMG242" s="1" t="s">
        <v>2808</v>
      </c>
      <c r="AMH242" s="1" t="s">
        <v>2808</v>
      </c>
      <c r="AMI242" s="1" t="s">
        <v>2808</v>
      </c>
      <c r="AMJ242" s="1" t="s">
        <v>2808</v>
      </c>
      <c r="AMK242" s="1" t="s">
        <v>2808</v>
      </c>
      <c r="AML242" s="1" t="s">
        <v>2808</v>
      </c>
      <c r="AMM242" s="1" t="s">
        <v>2808</v>
      </c>
      <c r="AMN242" s="1" t="s">
        <v>2808</v>
      </c>
      <c r="AMO242" s="1" t="s">
        <v>2808</v>
      </c>
      <c r="AMR242">
        <v>447.36</v>
      </c>
      <c r="AMS242">
        <v>1110.3</v>
      </c>
      <c r="AMT242">
        <v>16.690000000000001</v>
      </c>
      <c r="AMU242">
        <v>66525</v>
      </c>
      <c r="AMV242">
        <v>1</v>
      </c>
      <c r="AMW242">
        <v>1892</v>
      </c>
      <c r="AMX242">
        <v>0.62</v>
      </c>
      <c r="AMY242">
        <v>3.71</v>
      </c>
      <c r="AMZ242">
        <v>0.01</v>
      </c>
      <c r="ANA242">
        <v>0.85</v>
      </c>
      <c r="ANB242">
        <v>109.55</v>
      </c>
      <c r="ANC242">
        <v>157.80000000000001</v>
      </c>
      <c r="AND242">
        <v>4.9080000000000004</v>
      </c>
      <c r="ANE242">
        <v>32151</v>
      </c>
      <c r="ANF242">
        <v>1</v>
      </c>
      <c r="ANG242">
        <v>230.3</v>
      </c>
      <c r="ANH242">
        <v>0</v>
      </c>
      <c r="ANI242">
        <v>0</v>
      </c>
      <c r="ANJ242" s="1" t="s">
        <v>2808</v>
      </c>
      <c r="ANK242" s="1" t="s">
        <v>2808</v>
      </c>
      <c r="ANL242" s="1" t="s">
        <v>2808</v>
      </c>
      <c r="ANM242" s="1" t="s">
        <v>2808</v>
      </c>
      <c r="ANN242" s="1" t="s">
        <v>2808</v>
      </c>
      <c r="ANO242" s="1" t="s">
        <v>2808</v>
      </c>
      <c r="ANP242" s="1" t="s">
        <v>2808</v>
      </c>
      <c r="ANQ242" s="1" t="s">
        <v>2808</v>
      </c>
      <c r="ANR242" s="1" t="s">
        <v>2808</v>
      </c>
      <c r="ANS242" s="1" t="s">
        <v>2808</v>
      </c>
      <c r="ANT242" s="1" t="s">
        <v>2808</v>
      </c>
      <c r="ANU242" s="1" t="s">
        <v>2808</v>
      </c>
      <c r="ANV242">
        <v>3832.58</v>
      </c>
      <c r="ANW242">
        <v>7567.82</v>
      </c>
      <c r="ANX242">
        <v>8.7249999999999996</v>
      </c>
      <c r="ANY242">
        <v>867373</v>
      </c>
      <c r="ANZ242">
        <v>1</v>
      </c>
      <c r="AOA242">
        <v>100398.39999999999</v>
      </c>
      <c r="AOB242">
        <v>0.25</v>
      </c>
      <c r="AOC242">
        <v>2.87</v>
      </c>
      <c r="AOD242">
        <v>0.09</v>
      </c>
      <c r="AOE242">
        <v>0.75</v>
      </c>
      <c r="AOF242">
        <v>38.54</v>
      </c>
      <c r="AOG242">
        <v>75.44</v>
      </c>
      <c r="AOH242">
        <v>2.52</v>
      </c>
      <c r="AOI242">
        <v>29908</v>
      </c>
      <c r="AOJ242">
        <v>1</v>
      </c>
      <c r="AOK242" s="1" t="s">
        <v>2808</v>
      </c>
      <c r="AOL242">
        <v>0</v>
      </c>
      <c r="AOM242">
        <v>0</v>
      </c>
      <c r="AON242" s="1" t="s">
        <v>2808</v>
      </c>
      <c r="AOO242" s="1" t="s">
        <v>2808</v>
      </c>
      <c r="AOP242">
        <v>153.44</v>
      </c>
      <c r="AOQ242">
        <v>19.47</v>
      </c>
      <c r="AOR242">
        <v>4.0999999999999996</v>
      </c>
      <c r="AOS242">
        <v>3800</v>
      </c>
      <c r="AOT242">
        <v>0.8</v>
      </c>
      <c r="AOU242">
        <v>88.5</v>
      </c>
      <c r="AOV242">
        <v>0</v>
      </c>
      <c r="AOW242">
        <v>0</v>
      </c>
      <c r="AOX242" s="1" t="s">
        <v>2808</v>
      </c>
      <c r="AOY242">
        <v>0.1</v>
      </c>
      <c r="AOZ242">
        <v>0.64</v>
      </c>
      <c r="APA242">
        <v>16.45</v>
      </c>
      <c r="APB242">
        <v>0.89</v>
      </c>
      <c r="APC242">
        <v>18441</v>
      </c>
      <c r="APD242">
        <v>1</v>
      </c>
      <c r="APE242">
        <v>443</v>
      </c>
      <c r="APF242">
        <v>0</v>
      </c>
      <c r="APG242">
        <v>0</v>
      </c>
      <c r="APH242" s="1" t="s">
        <v>2808</v>
      </c>
      <c r="API242" s="1" t="s">
        <v>2808</v>
      </c>
      <c r="APJ242">
        <v>73.66</v>
      </c>
      <c r="APK242">
        <v>19.850000000000001</v>
      </c>
      <c r="APL242">
        <v>6.14</v>
      </c>
      <c r="APM242">
        <v>3236</v>
      </c>
      <c r="APN242">
        <v>1</v>
      </c>
      <c r="APO242">
        <v>54.2</v>
      </c>
      <c r="APP242">
        <v>0.06</v>
      </c>
      <c r="APQ242">
        <v>0.98</v>
      </c>
      <c r="APS242">
        <v>0.22</v>
      </c>
      <c r="APT242">
        <v>191.8</v>
      </c>
      <c r="APU242">
        <v>263.83999999999997</v>
      </c>
      <c r="APV242">
        <v>4.25</v>
      </c>
      <c r="APW242">
        <v>62139</v>
      </c>
      <c r="APX242">
        <v>1</v>
      </c>
      <c r="APY242" s="1" t="s">
        <v>2808</v>
      </c>
      <c r="APZ242">
        <v>0.1</v>
      </c>
      <c r="AQA242">
        <v>2.36</v>
      </c>
      <c r="AQB242" s="1" t="s">
        <v>2808</v>
      </c>
      <c r="AQC242" s="1" t="s">
        <v>2808</v>
      </c>
      <c r="AQD242" s="1" t="s">
        <v>2808</v>
      </c>
      <c r="AQE242" s="1" t="s">
        <v>2808</v>
      </c>
      <c r="AQF242" s="1" t="s">
        <v>2808</v>
      </c>
      <c r="AQG242" s="1" t="s">
        <v>2808</v>
      </c>
      <c r="AQH242" s="1" t="s">
        <v>2808</v>
      </c>
      <c r="AQI242" s="1" t="s">
        <v>2808</v>
      </c>
      <c r="AQJ242" s="1" t="s">
        <v>2808</v>
      </c>
      <c r="AQK242" s="1" t="s">
        <v>2808</v>
      </c>
      <c r="AQL242" s="1" t="s">
        <v>2808</v>
      </c>
      <c r="AQM242" s="1" t="s">
        <v>2808</v>
      </c>
      <c r="AQN242">
        <v>10.91</v>
      </c>
      <c r="AQO242">
        <v>6.21</v>
      </c>
      <c r="AQP242">
        <v>0.12</v>
      </c>
      <c r="AQQ242">
        <v>51713</v>
      </c>
      <c r="AQR242">
        <v>1</v>
      </c>
      <c r="AQS242">
        <v>51.9</v>
      </c>
      <c r="AQT242">
        <v>0</v>
      </c>
      <c r="AQU242">
        <v>0</v>
      </c>
      <c r="AQX242">
        <v>0.72</v>
      </c>
      <c r="AQY242">
        <v>63.72</v>
      </c>
      <c r="AQZ242">
        <v>0.6</v>
      </c>
      <c r="ARA242">
        <v>106377</v>
      </c>
      <c r="ARB242">
        <v>1</v>
      </c>
      <c r="ARC242" s="1" t="s">
        <v>2808</v>
      </c>
      <c r="ARD242">
        <v>0</v>
      </c>
      <c r="ARE242">
        <v>0</v>
      </c>
      <c r="ARH242" s="1" t="s">
        <v>2808</v>
      </c>
      <c r="ARI242" s="1" t="s">
        <v>2808</v>
      </c>
      <c r="ARJ242" s="1" t="s">
        <v>2808</v>
      </c>
      <c r="ARK242" s="1" t="s">
        <v>2808</v>
      </c>
      <c r="ARL242" s="1" t="s">
        <v>2808</v>
      </c>
      <c r="ARM242" s="1" t="s">
        <v>2808</v>
      </c>
      <c r="ARN242" s="1" t="s">
        <v>2808</v>
      </c>
      <c r="ARO242" s="1" t="s">
        <v>2808</v>
      </c>
      <c r="ARQ242" s="1" t="s">
        <v>2808</v>
      </c>
      <c r="ARR242">
        <v>69.34</v>
      </c>
      <c r="ARS242">
        <v>404.04</v>
      </c>
      <c r="ART242">
        <v>3.2</v>
      </c>
      <c r="ARU242">
        <v>126262</v>
      </c>
      <c r="ARV242">
        <v>1</v>
      </c>
      <c r="ARW242" s="1" t="s">
        <v>2808</v>
      </c>
      <c r="ARX242">
        <v>0.31</v>
      </c>
      <c r="ARY242">
        <v>9.69</v>
      </c>
      <c r="ASA242" s="1" t="s">
        <v>2808</v>
      </c>
      <c r="ASB242">
        <v>165.6</v>
      </c>
      <c r="ASC242">
        <v>495.37</v>
      </c>
      <c r="ASD242">
        <v>2.88</v>
      </c>
      <c r="ASE242">
        <v>172303</v>
      </c>
      <c r="ASF242">
        <v>1</v>
      </c>
      <c r="ASG242" s="1" t="s">
        <v>2808</v>
      </c>
      <c r="ASH242">
        <v>0.1</v>
      </c>
      <c r="ASI242">
        <v>3.48</v>
      </c>
      <c r="ASJ242" s="1" t="s">
        <v>2808</v>
      </c>
      <c r="ASK242" s="1" t="s">
        <v>2808</v>
      </c>
      <c r="ASL242" s="1" t="s">
        <v>2808</v>
      </c>
      <c r="ASM242" s="1" t="s">
        <v>2808</v>
      </c>
      <c r="ASN242" s="1" t="s">
        <v>2808</v>
      </c>
      <c r="ASO242" s="1" t="s">
        <v>2808</v>
      </c>
      <c r="ASP242" s="1" t="s">
        <v>2808</v>
      </c>
      <c r="ASQ242" s="1" t="s">
        <v>2808</v>
      </c>
      <c r="ASR242" s="1" t="s">
        <v>2808</v>
      </c>
      <c r="ASS242" s="1" t="s">
        <v>2808</v>
      </c>
      <c r="ASU242" s="1" t="s">
        <v>2808</v>
      </c>
      <c r="ASV242">
        <v>1.61</v>
      </c>
      <c r="ASW242">
        <v>4.71</v>
      </c>
      <c r="ASX242">
        <v>0.04</v>
      </c>
      <c r="ASY242">
        <v>130000</v>
      </c>
      <c r="ASZ242">
        <v>1</v>
      </c>
      <c r="ATA242" s="1" t="s">
        <v>2808</v>
      </c>
      <c r="ATB242">
        <v>0</v>
      </c>
      <c r="ATC242">
        <v>0</v>
      </c>
      <c r="ATD242" s="1" t="s">
        <v>2808</v>
      </c>
      <c r="ATE242" s="1" t="s">
        <v>2808</v>
      </c>
      <c r="ATF242" s="1" t="s">
        <v>2808</v>
      </c>
      <c r="ATG242" s="1" t="s">
        <v>2808</v>
      </c>
      <c r="ATH242" s="1" t="s">
        <v>2808</v>
      </c>
      <c r="ATI242" s="1" t="s">
        <v>2808</v>
      </c>
      <c r="ATJ242" s="1" t="s">
        <v>2808</v>
      </c>
      <c r="ATK242" s="1" t="s">
        <v>2808</v>
      </c>
      <c r="ATL242" s="1" t="s">
        <v>2808</v>
      </c>
      <c r="ATM242" s="1" t="s">
        <v>2808</v>
      </c>
      <c r="ATP242">
        <v>41.96</v>
      </c>
      <c r="ATQ242">
        <v>4.45</v>
      </c>
      <c r="ATR242">
        <v>0.17</v>
      </c>
      <c r="ATS242">
        <v>26000</v>
      </c>
      <c r="ATT242">
        <v>1</v>
      </c>
      <c r="ATU242" s="1" t="s">
        <v>2808</v>
      </c>
      <c r="ATV242">
        <v>0</v>
      </c>
      <c r="ATW242">
        <v>0</v>
      </c>
      <c r="ATZ242">
        <v>864.21</v>
      </c>
      <c r="AUA242">
        <v>132102</v>
      </c>
      <c r="AUB242">
        <v>8275</v>
      </c>
      <c r="AUC242">
        <v>15964</v>
      </c>
      <c r="AUD242">
        <v>1</v>
      </c>
      <c r="AUE242" s="1" t="s">
        <v>2808</v>
      </c>
      <c r="AUF242">
        <v>200</v>
      </c>
      <c r="AUG242">
        <v>2.42</v>
      </c>
      <c r="AUH242" s="1" t="s">
        <v>2808</v>
      </c>
      <c r="AUI242" s="1" t="s">
        <v>2808</v>
      </c>
      <c r="AUJ242">
        <v>261.04000000000002</v>
      </c>
      <c r="AUK242">
        <v>1519</v>
      </c>
      <c r="AUL242">
        <v>0.82</v>
      </c>
      <c r="AUM242">
        <v>1842333</v>
      </c>
      <c r="AUN242">
        <v>1</v>
      </c>
      <c r="AUO242" s="1" t="s">
        <v>2808</v>
      </c>
      <c r="AUP242">
        <v>0.09</v>
      </c>
      <c r="AUQ242">
        <v>11.16</v>
      </c>
      <c r="AUR242" s="1" t="s">
        <v>2808</v>
      </c>
      <c r="AUS242" s="1" t="s">
        <v>2808</v>
      </c>
      <c r="AUT242">
        <v>97.35</v>
      </c>
      <c r="AUU242">
        <v>27.01</v>
      </c>
      <c r="AUV242">
        <v>6</v>
      </c>
      <c r="AUW242">
        <v>4502</v>
      </c>
      <c r="AUX242">
        <v>1</v>
      </c>
      <c r="AUY242">
        <v>10</v>
      </c>
      <c r="AUZ242">
        <v>2.92</v>
      </c>
      <c r="AVA242">
        <v>48.68</v>
      </c>
      <c r="AVD242">
        <v>144.96</v>
      </c>
      <c r="AVE242">
        <v>117.84</v>
      </c>
      <c r="AVF242">
        <v>1.1499999999999999</v>
      </c>
      <c r="AVG242">
        <v>102466</v>
      </c>
      <c r="AVH242">
        <v>1</v>
      </c>
      <c r="AVI242" s="1" t="s">
        <v>2808</v>
      </c>
      <c r="AVJ242">
        <v>0.09</v>
      </c>
      <c r="AVK242">
        <v>7.75</v>
      </c>
      <c r="AVM242" s="1" t="s">
        <v>2808</v>
      </c>
      <c r="AVN242" s="1" t="s">
        <v>2808</v>
      </c>
      <c r="AVO242" s="1" t="s">
        <v>2808</v>
      </c>
      <c r="AVP242" s="1" t="s">
        <v>2808</v>
      </c>
      <c r="AVQ242" s="1" t="s">
        <v>2808</v>
      </c>
      <c r="AVR242" s="1" t="s">
        <v>2808</v>
      </c>
      <c r="AVS242" s="1" t="s">
        <v>2808</v>
      </c>
      <c r="AVT242" s="1" t="s">
        <v>2808</v>
      </c>
      <c r="AVU242" s="1" t="s">
        <v>2808</v>
      </c>
      <c r="AVV242" s="1" t="s">
        <v>2808</v>
      </c>
      <c r="AVW242" s="1" t="s">
        <v>2808</v>
      </c>
      <c r="AVX242">
        <v>800.3</v>
      </c>
      <c r="AVY242">
        <v>137.13999999999999</v>
      </c>
      <c r="AVZ242">
        <v>1.45</v>
      </c>
      <c r="AWA242">
        <v>87907</v>
      </c>
      <c r="AWB242">
        <v>0.92859999999999998</v>
      </c>
      <c r="AWC242">
        <v>582.4</v>
      </c>
      <c r="AWD242">
        <v>0</v>
      </c>
      <c r="AWE242">
        <v>0</v>
      </c>
      <c r="AWG242">
        <v>-0.19</v>
      </c>
      <c r="AWH242">
        <v>28.81</v>
      </c>
      <c r="AWI242">
        <v>148.72999999999999</v>
      </c>
      <c r="AWJ242">
        <v>0.35</v>
      </c>
      <c r="AWK242">
        <v>421451</v>
      </c>
      <c r="AWL242">
        <v>1</v>
      </c>
      <c r="AWM242">
        <v>18520</v>
      </c>
      <c r="AWN242">
        <v>0</v>
      </c>
      <c r="AWO242">
        <v>0</v>
      </c>
      <c r="AWP242">
        <v>0.05</v>
      </c>
      <c r="AWQ242">
        <v>0.01</v>
      </c>
      <c r="AWR242">
        <v>3100.97</v>
      </c>
      <c r="AWS242">
        <v>1616.16</v>
      </c>
      <c r="AWT242">
        <v>5.38</v>
      </c>
      <c r="AWU242">
        <v>300401</v>
      </c>
      <c r="AWV242">
        <v>1</v>
      </c>
      <c r="AWW242" s="1" t="s">
        <v>2808</v>
      </c>
      <c r="AWX242">
        <v>0.05</v>
      </c>
      <c r="AWY242">
        <v>0.89</v>
      </c>
      <c r="AWZ242" s="1" t="s">
        <v>2808</v>
      </c>
      <c r="AXA242" s="1" t="s">
        <v>2808</v>
      </c>
      <c r="AXB242">
        <v>2.94</v>
      </c>
      <c r="AXC242">
        <v>2.08</v>
      </c>
      <c r="AXD242">
        <v>0.03</v>
      </c>
      <c r="AXE242">
        <v>75693</v>
      </c>
      <c r="AXF242">
        <v>1</v>
      </c>
      <c r="AXG242" s="1" t="s">
        <v>2808</v>
      </c>
      <c r="AXH242">
        <v>0.01</v>
      </c>
      <c r="AXI242">
        <v>36.36</v>
      </c>
      <c r="AXK242" s="1" t="s">
        <v>2808</v>
      </c>
      <c r="AXL242">
        <v>189.43</v>
      </c>
      <c r="AXM242">
        <v>15.92</v>
      </c>
      <c r="AXN242">
        <v>3.47</v>
      </c>
      <c r="AXO242">
        <v>4589</v>
      </c>
      <c r="AXP242">
        <v>1</v>
      </c>
      <c r="AXQ242" s="1" t="s">
        <v>2808</v>
      </c>
      <c r="AXR242">
        <v>0.09</v>
      </c>
      <c r="AXS242">
        <v>2.59</v>
      </c>
      <c r="AXV242">
        <v>83.26</v>
      </c>
      <c r="AXW242">
        <v>235.57</v>
      </c>
      <c r="AXX242">
        <v>0.90100000000000002</v>
      </c>
      <c r="AXY242">
        <v>261458</v>
      </c>
      <c r="AXZ242">
        <v>1</v>
      </c>
      <c r="AYA242">
        <v>6116.2</v>
      </c>
      <c r="AYB242">
        <v>0</v>
      </c>
      <c r="AYC242">
        <v>0</v>
      </c>
      <c r="AYD242">
        <v>0.02</v>
      </c>
      <c r="AYE242">
        <v>0.05</v>
      </c>
      <c r="AYF242">
        <v>1267.07</v>
      </c>
      <c r="AYG242">
        <v>1.1599999999999999</v>
      </c>
      <c r="AYH242">
        <v>7.71</v>
      </c>
      <c r="AYI242">
        <v>151</v>
      </c>
      <c r="AYJ242">
        <v>1</v>
      </c>
      <c r="AYK242" s="1" t="s">
        <v>2808</v>
      </c>
      <c r="AYL242">
        <v>0.26</v>
      </c>
      <c r="AYM242">
        <v>8.11</v>
      </c>
      <c r="AYP242">
        <v>83.68</v>
      </c>
      <c r="AYQ242">
        <v>25.54</v>
      </c>
      <c r="AYR242">
        <v>2</v>
      </c>
      <c r="AYS242">
        <v>12770</v>
      </c>
      <c r="AYT242">
        <v>1</v>
      </c>
      <c r="AYU242">
        <v>31.2</v>
      </c>
      <c r="AYV242">
        <v>0</v>
      </c>
      <c r="AYW242">
        <v>0</v>
      </c>
      <c r="AYY242" s="1" t="s">
        <v>2808</v>
      </c>
      <c r="AYZ242">
        <v>177.47</v>
      </c>
      <c r="AZA242">
        <v>284.49</v>
      </c>
      <c r="AZB242">
        <v>7.2</v>
      </c>
      <c r="AZC242">
        <v>39512</v>
      </c>
      <c r="AZD242">
        <v>1</v>
      </c>
      <c r="AZE242">
        <v>1076.2</v>
      </c>
      <c r="AZF242">
        <v>0.12</v>
      </c>
      <c r="AZG242">
        <v>1.67</v>
      </c>
      <c r="AZH242" s="1" t="s">
        <v>2808</v>
      </c>
      <c r="AZI242">
        <v>0.43</v>
      </c>
      <c r="AZJ242">
        <v>37.46</v>
      </c>
      <c r="AZK242">
        <v>41.93</v>
      </c>
      <c r="AZL242">
        <v>0.28000000000000003</v>
      </c>
      <c r="AZM242">
        <v>150000</v>
      </c>
      <c r="AZN242">
        <v>1</v>
      </c>
      <c r="AZO242">
        <v>649.4</v>
      </c>
      <c r="AZP242">
        <v>0</v>
      </c>
      <c r="AZQ242">
        <v>0</v>
      </c>
      <c r="AZR242" s="1" t="s">
        <v>2808</v>
      </c>
      <c r="AZS242" s="1" t="s">
        <v>2808</v>
      </c>
      <c r="AZT242">
        <v>105.53</v>
      </c>
      <c r="AZU242">
        <v>3891.87</v>
      </c>
      <c r="AZV242">
        <v>15.56</v>
      </c>
      <c r="AZW242">
        <v>250120</v>
      </c>
      <c r="AZX242">
        <v>1</v>
      </c>
      <c r="AZY242">
        <v>20097.3</v>
      </c>
      <c r="AZZ242">
        <v>0.12</v>
      </c>
      <c r="BAA242">
        <v>0.77</v>
      </c>
      <c r="BAB242">
        <v>0.02</v>
      </c>
      <c r="BAC242">
        <v>0.67</v>
      </c>
      <c r="BAD242" s="1" t="s">
        <v>2808</v>
      </c>
      <c r="BAE242" s="1" t="s">
        <v>2808</v>
      </c>
      <c r="BAF242" s="1" t="s">
        <v>2808</v>
      </c>
      <c r="BAG242" s="1" t="s">
        <v>2808</v>
      </c>
      <c r="BAH242" s="1" t="s">
        <v>2808</v>
      </c>
      <c r="BAI242" s="1" t="s">
        <v>2808</v>
      </c>
      <c r="BAJ242" s="1" t="s">
        <v>2808</v>
      </c>
      <c r="BAK242" s="1" t="s">
        <v>2808</v>
      </c>
      <c r="BAL242" s="1" t="s">
        <v>2808</v>
      </c>
      <c r="BAM242" s="1" t="s">
        <v>2808</v>
      </c>
      <c r="BAN242">
        <v>83.98</v>
      </c>
      <c r="BAO242">
        <v>12.04</v>
      </c>
      <c r="BAP242">
        <v>2.15</v>
      </c>
      <c r="BAQ242">
        <v>5600</v>
      </c>
      <c r="BAR242">
        <v>1</v>
      </c>
      <c r="BAS242">
        <v>4.8</v>
      </c>
      <c r="BAT242">
        <v>0</v>
      </c>
      <c r="BAU242">
        <v>0</v>
      </c>
      <c r="BAW242" s="1" t="s">
        <v>2808</v>
      </c>
      <c r="BAX242">
        <v>218.65</v>
      </c>
      <c r="BAY242">
        <v>18.21</v>
      </c>
      <c r="BAZ242">
        <v>2.81</v>
      </c>
      <c r="BBA242">
        <v>6480</v>
      </c>
      <c r="BBB242">
        <v>1</v>
      </c>
      <c r="BBC242" s="1" t="s">
        <v>2808</v>
      </c>
      <c r="BBD242">
        <v>0.06</v>
      </c>
      <c r="BBE242">
        <v>2.12</v>
      </c>
      <c r="BBH242">
        <v>79.62</v>
      </c>
      <c r="BBI242">
        <v>180.22</v>
      </c>
      <c r="BBJ242">
        <v>2.15</v>
      </c>
      <c r="BBK242">
        <v>83631</v>
      </c>
      <c r="BBL242">
        <v>1</v>
      </c>
      <c r="BBM242" s="1" t="s">
        <v>2808</v>
      </c>
      <c r="BBN242">
        <v>0.06</v>
      </c>
      <c r="BBO242">
        <v>2.78</v>
      </c>
      <c r="BBP242" s="1" t="s">
        <v>2808</v>
      </c>
      <c r="BBQ242" s="1" t="s">
        <v>2808</v>
      </c>
      <c r="BBR242">
        <v>128.62</v>
      </c>
      <c r="BBS242">
        <v>92.71</v>
      </c>
      <c r="BBT242">
        <v>5.39</v>
      </c>
      <c r="BBU242">
        <v>17200</v>
      </c>
      <c r="BBV242">
        <v>1</v>
      </c>
      <c r="BBW242" s="1" t="s">
        <v>2808</v>
      </c>
      <c r="BBX242">
        <v>0</v>
      </c>
      <c r="BBY242">
        <v>0</v>
      </c>
      <c r="BBZ242" s="1" t="s">
        <v>2808</v>
      </c>
      <c r="BCA242" s="1" t="s">
        <v>2808</v>
      </c>
      <c r="BCB242">
        <v>217.92</v>
      </c>
      <c r="BCC242">
        <v>4975.32</v>
      </c>
      <c r="BCD242">
        <v>11.7517</v>
      </c>
      <c r="BCE242">
        <v>1181226</v>
      </c>
      <c r="BCF242">
        <v>2.7900999999999998</v>
      </c>
      <c r="BCG242">
        <v>69786.5</v>
      </c>
      <c r="BCH242">
        <v>0.06</v>
      </c>
      <c r="BCI242">
        <v>0.47</v>
      </c>
      <c r="BCJ242">
        <v>0.14000000000000001</v>
      </c>
      <c r="BCK242">
        <v>0.39</v>
      </c>
      <c r="BCL242">
        <v>10.210000000000001</v>
      </c>
      <c r="BCM242">
        <v>2.6</v>
      </c>
      <c r="BCN242">
        <v>0.2</v>
      </c>
      <c r="BCO242">
        <v>13312</v>
      </c>
      <c r="BCP242">
        <v>1</v>
      </c>
      <c r="BCQ242" s="1" t="s">
        <v>2808</v>
      </c>
      <c r="BCR242">
        <v>0.01</v>
      </c>
      <c r="BCS242">
        <v>5.13</v>
      </c>
      <c r="BCU242" s="1" t="s">
        <v>2808</v>
      </c>
      <c r="BCV242">
        <v>73.2</v>
      </c>
      <c r="BCW242">
        <v>349.67</v>
      </c>
      <c r="BCX242">
        <v>1.65</v>
      </c>
      <c r="BCY242">
        <v>212180</v>
      </c>
      <c r="BCZ242">
        <v>1</v>
      </c>
      <c r="BDA242">
        <v>10473.200000000001</v>
      </c>
      <c r="BDB242">
        <v>0.03</v>
      </c>
      <c r="BDC242">
        <v>2</v>
      </c>
      <c r="BDD242">
        <v>0.01</v>
      </c>
      <c r="BDE242">
        <v>0.1</v>
      </c>
      <c r="BDF242">
        <v>6.39</v>
      </c>
      <c r="BDG242">
        <v>5.96</v>
      </c>
      <c r="BDH242">
        <v>0.62</v>
      </c>
      <c r="BDI242">
        <v>9614</v>
      </c>
      <c r="BDJ242">
        <v>1</v>
      </c>
      <c r="BDK242" s="1" t="s">
        <v>2808</v>
      </c>
      <c r="BDL242">
        <v>0</v>
      </c>
      <c r="BDM242">
        <v>0</v>
      </c>
      <c r="BDP242">
        <v>76.25</v>
      </c>
      <c r="BDQ242">
        <v>24.4</v>
      </c>
      <c r="BDR242">
        <v>2.44</v>
      </c>
      <c r="BDS242">
        <v>10000</v>
      </c>
      <c r="BDT242">
        <v>1</v>
      </c>
      <c r="BDU242">
        <v>311.60000000000002</v>
      </c>
      <c r="BDV242">
        <v>0</v>
      </c>
      <c r="BDW242">
        <v>0</v>
      </c>
      <c r="BDZ242">
        <v>42.56</v>
      </c>
      <c r="BEA242">
        <v>822.48</v>
      </c>
      <c r="BEB242">
        <v>2.6920000000000002</v>
      </c>
      <c r="BEC242">
        <v>305527</v>
      </c>
      <c r="BED242">
        <v>1</v>
      </c>
      <c r="BEE242">
        <v>25164.2</v>
      </c>
      <c r="BEF242">
        <v>0.57999999999999996</v>
      </c>
      <c r="BEG242">
        <v>21.55</v>
      </c>
      <c r="BEH242">
        <v>0.01</v>
      </c>
      <c r="BEI242">
        <v>0.22</v>
      </c>
      <c r="BEJ242">
        <v>130.83000000000001</v>
      </c>
      <c r="BEK242">
        <v>16.59</v>
      </c>
      <c r="BEL242">
        <v>1.57</v>
      </c>
      <c r="BEM242">
        <v>105699</v>
      </c>
      <c r="BEN242">
        <v>10</v>
      </c>
      <c r="BEO242">
        <v>488.8</v>
      </c>
      <c r="BEP242">
        <v>0.01</v>
      </c>
      <c r="BEQ242">
        <v>0.64</v>
      </c>
    </row>
    <row r="243" spans="1:1499" x14ac:dyDescent="0.25">
      <c r="A243" s="2">
        <v>42278</v>
      </c>
      <c r="B243" s="1" t="s">
        <v>2808</v>
      </c>
      <c r="C243" s="1" t="s">
        <v>2808</v>
      </c>
      <c r="D243" s="1" t="s">
        <v>2808</v>
      </c>
      <c r="E243" s="1" t="s">
        <v>2808</v>
      </c>
      <c r="F243" s="1" t="s">
        <v>2808</v>
      </c>
      <c r="G243" s="1" t="s">
        <v>2808</v>
      </c>
      <c r="H243" s="1" t="s">
        <v>2808</v>
      </c>
      <c r="I243" s="1" t="s">
        <v>2808</v>
      </c>
      <c r="J243" s="1" t="s">
        <v>2808</v>
      </c>
      <c r="K243" s="1" t="s">
        <v>2808</v>
      </c>
      <c r="L243" s="1" t="s">
        <v>2808</v>
      </c>
      <c r="M243" s="1" t="s">
        <v>2808</v>
      </c>
      <c r="N243" s="1" t="s">
        <v>2808</v>
      </c>
      <c r="O243" s="1" t="s">
        <v>2808</v>
      </c>
      <c r="P243" s="1" t="s">
        <v>2808</v>
      </c>
      <c r="Q243" s="1" t="s">
        <v>2808</v>
      </c>
      <c r="R243" s="1" t="s">
        <v>2808</v>
      </c>
      <c r="S243" s="1" t="s">
        <v>2808</v>
      </c>
      <c r="T243" s="1" t="s">
        <v>2808</v>
      </c>
      <c r="U243" s="1" t="s">
        <v>2808</v>
      </c>
      <c r="V243">
        <v>12.56</v>
      </c>
      <c r="W243">
        <v>29.47</v>
      </c>
      <c r="X243">
        <v>2.8</v>
      </c>
      <c r="Y243">
        <v>43333</v>
      </c>
      <c r="Z243">
        <v>4.1191000000000004</v>
      </c>
      <c r="AA243">
        <v>158.5</v>
      </c>
      <c r="AB243">
        <v>0</v>
      </c>
      <c r="AC243">
        <v>0</v>
      </c>
      <c r="AD243" s="1" t="s">
        <v>2808</v>
      </c>
      <c r="AE243">
        <v>-0.68</v>
      </c>
      <c r="AF243">
        <v>2643.14</v>
      </c>
      <c r="AG243">
        <v>1532.28</v>
      </c>
      <c r="AH243">
        <v>40.85</v>
      </c>
      <c r="AI243">
        <v>37510</v>
      </c>
      <c r="AJ243">
        <v>1</v>
      </c>
      <c r="AK243">
        <v>1629.9</v>
      </c>
      <c r="AL243">
        <v>1.25</v>
      </c>
      <c r="AM243">
        <v>3.06</v>
      </c>
      <c r="AN243">
        <v>0.12</v>
      </c>
      <c r="AO243">
        <v>1.88</v>
      </c>
      <c r="AP243">
        <v>583.83000000000004</v>
      </c>
      <c r="AQ243">
        <v>738.72</v>
      </c>
      <c r="AR243">
        <v>1.76</v>
      </c>
      <c r="AS243">
        <v>419728</v>
      </c>
      <c r="AT243">
        <v>1</v>
      </c>
      <c r="AU243" s="1" t="s">
        <v>2808</v>
      </c>
      <c r="AV243">
        <v>0.05</v>
      </c>
      <c r="AW243">
        <v>2.73</v>
      </c>
      <c r="AX243" s="1" t="s">
        <v>2808</v>
      </c>
      <c r="AY243" s="1" t="s">
        <v>2808</v>
      </c>
      <c r="AZ243">
        <v>236.74</v>
      </c>
      <c r="BA243">
        <v>15119990</v>
      </c>
      <c r="BB243">
        <v>25200</v>
      </c>
      <c r="BC243">
        <v>600000</v>
      </c>
      <c r="BD243">
        <v>1</v>
      </c>
      <c r="BE243" s="1" t="s">
        <v>2808</v>
      </c>
      <c r="BF243">
        <v>750</v>
      </c>
      <c r="BG243">
        <v>2.98</v>
      </c>
      <c r="BH243" s="1" t="s">
        <v>2808</v>
      </c>
      <c r="BI243" s="1" t="s">
        <v>2808</v>
      </c>
      <c r="BJ243">
        <v>30.36</v>
      </c>
      <c r="BK243">
        <v>615.79999999999995</v>
      </c>
      <c r="BL243">
        <v>0.15</v>
      </c>
      <c r="BM243">
        <v>4105338</v>
      </c>
      <c r="BN243">
        <v>1</v>
      </c>
      <c r="BO243" s="1" t="s">
        <v>2808</v>
      </c>
      <c r="BP243">
        <v>0</v>
      </c>
      <c r="BQ243">
        <v>0</v>
      </c>
      <c r="BR243" s="1" t="s">
        <v>2808</v>
      </c>
      <c r="BS243" s="1" t="s">
        <v>2808</v>
      </c>
      <c r="BT243" s="1" t="s">
        <v>2808</v>
      </c>
      <c r="BU243" s="1" t="s">
        <v>2808</v>
      </c>
      <c r="BV243" s="1" t="s">
        <v>2808</v>
      </c>
      <c r="BW243" s="1" t="s">
        <v>2808</v>
      </c>
      <c r="BX243" s="1" t="s">
        <v>2808</v>
      </c>
      <c r="BY243" s="1" t="s">
        <v>2808</v>
      </c>
      <c r="BZ243" s="1" t="s">
        <v>2808</v>
      </c>
      <c r="CA243" s="1" t="s">
        <v>2808</v>
      </c>
      <c r="CD243" s="1" t="s">
        <v>2808</v>
      </c>
      <c r="CE243" s="1" t="s">
        <v>2808</v>
      </c>
      <c r="CF243" s="1" t="s">
        <v>2808</v>
      </c>
      <c r="CG243" s="1" t="s">
        <v>2808</v>
      </c>
      <c r="CH243" s="1" t="s">
        <v>2808</v>
      </c>
      <c r="CI243" s="1" t="s">
        <v>2808</v>
      </c>
      <c r="CJ243" s="1" t="s">
        <v>2808</v>
      </c>
      <c r="CK243" s="1" t="s">
        <v>2808</v>
      </c>
      <c r="CL243" s="1" t="s">
        <v>2808</v>
      </c>
      <c r="CM243" s="1" t="s">
        <v>2808</v>
      </c>
      <c r="CN243">
        <v>110.69</v>
      </c>
      <c r="CO243">
        <v>153.94999999999999</v>
      </c>
      <c r="CP243">
        <v>0.4521</v>
      </c>
      <c r="CQ243">
        <v>340530</v>
      </c>
      <c r="CR243">
        <v>1</v>
      </c>
      <c r="CS243">
        <v>4886.3</v>
      </c>
      <c r="CT243">
        <v>0</v>
      </c>
      <c r="CU243">
        <v>0</v>
      </c>
      <c r="CV243">
        <v>0.04</v>
      </c>
      <c r="CW243">
        <v>0</v>
      </c>
      <c r="CX243" s="1" t="s">
        <v>2808</v>
      </c>
      <c r="CY243" s="1" t="s">
        <v>2808</v>
      </c>
      <c r="CZ243" s="1" t="s">
        <v>2808</v>
      </c>
      <c r="DA243" s="1" t="s">
        <v>2808</v>
      </c>
      <c r="DB243" s="1" t="s">
        <v>2808</v>
      </c>
      <c r="DC243" s="1" t="s">
        <v>2808</v>
      </c>
      <c r="DD243" s="1" t="s">
        <v>2808</v>
      </c>
      <c r="DE243" s="1" t="s">
        <v>2808</v>
      </c>
      <c r="DF243" s="1" t="s">
        <v>2808</v>
      </c>
      <c r="DG243" s="1" t="s">
        <v>2808</v>
      </c>
      <c r="DH243" s="1" t="s">
        <v>2808</v>
      </c>
      <c r="DI243" s="1" t="s">
        <v>2808</v>
      </c>
      <c r="DJ243" s="1" t="s">
        <v>2808</v>
      </c>
      <c r="DK243" s="1" t="s">
        <v>2808</v>
      </c>
      <c r="DL243" s="1" t="s">
        <v>2808</v>
      </c>
      <c r="DM243" s="1" t="s">
        <v>2808</v>
      </c>
      <c r="DN243" s="1" t="s">
        <v>2808</v>
      </c>
      <c r="DO243" s="1" t="s">
        <v>2808</v>
      </c>
      <c r="DR243">
        <v>218.94</v>
      </c>
      <c r="DS243">
        <v>7374.95</v>
      </c>
      <c r="DT243">
        <v>2.04</v>
      </c>
      <c r="DU243">
        <v>3606333</v>
      </c>
      <c r="DV243">
        <v>1</v>
      </c>
      <c r="DW243" s="1" t="s">
        <v>2808</v>
      </c>
      <c r="DX243">
        <v>0.06</v>
      </c>
      <c r="DY243">
        <v>2.93</v>
      </c>
      <c r="DZ243" s="1" t="s">
        <v>2808</v>
      </c>
      <c r="EA243" s="1" t="s">
        <v>2808</v>
      </c>
      <c r="EB243" s="1" t="s">
        <v>2808</v>
      </c>
      <c r="EC243" s="1" t="s">
        <v>2808</v>
      </c>
      <c r="ED243" s="1" t="s">
        <v>2808</v>
      </c>
      <c r="EE243" s="1" t="s">
        <v>2808</v>
      </c>
      <c r="EF243" s="1" t="s">
        <v>2808</v>
      </c>
      <c r="EG243" s="1" t="s">
        <v>2808</v>
      </c>
      <c r="EH243" s="1" t="s">
        <v>2808</v>
      </c>
      <c r="EI243" s="1" t="s">
        <v>2808</v>
      </c>
      <c r="EL243">
        <v>2613.31</v>
      </c>
      <c r="EM243">
        <v>1252.52</v>
      </c>
      <c r="EN243">
        <v>10.97</v>
      </c>
      <c r="EO243">
        <v>114177</v>
      </c>
      <c r="EP243">
        <v>1</v>
      </c>
      <c r="EQ243" s="1" t="s">
        <v>2808</v>
      </c>
      <c r="ER243">
        <v>0.2</v>
      </c>
      <c r="ES243">
        <v>1.82</v>
      </c>
      <c r="ET243" s="1" t="s">
        <v>2808</v>
      </c>
      <c r="EU243" s="1" t="s">
        <v>2808</v>
      </c>
      <c r="EV243" s="1" t="s">
        <v>2808</v>
      </c>
      <c r="EW243" s="1" t="s">
        <v>2808</v>
      </c>
      <c r="EX243" s="1" t="s">
        <v>2808</v>
      </c>
      <c r="EY243" s="1" t="s">
        <v>2808</v>
      </c>
      <c r="EZ243" s="1" t="s">
        <v>2808</v>
      </c>
      <c r="FA243" s="1" t="s">
        <v>2808</v>
      </c>
      <c r="FB243" s="1" t="s">
        <v>2808</v>
      </c>
      <c r="FC243" s="1" t="s">
        <v>2808</v>
      </c>
      <c r="FD243" s="1" t="s">
        <v>2808</v>
      </c>
      <c r="FE243" s="1" t="s">
        <v>2808</v>
      </c>
      <c r="FF243" s="1" t="s">
        <v>2808</v>
      </c>
      <c r="FG243" s="1" t="s">
        <v>2808</v>
      </c>
      <c r="FH243" s="1" t="s">
        <v>2808</v>
      </c>
      <c r="FI243" s="1" t="s">
        <v>2808</v>
      </c>
      <c r="FJ243" s="1" t="s">
        <v>2808</v>
      </c>
      <c r="FK243" s="1" t="s">
        <v>2808</v>
      </c>
      <c r="FL243" s="1" t="s">
        <v>2808</v>
      </c>
      <c r="FM243" s="1" t="s">
        <v>2808</v>
      </c>
      <c r="FN243" s="1" t="s">
        <v>2808</v>
      </c>
      <c r="FO243" s="1" t="s">
        <v>2808</v>
      </c>
      <c r="FP243">
        <v>2889.25</v>
      </c>
      <c r="FQ243">
        <v>5.5</v>
      </c>
      <c r="FR243">
        <v>10.76</v>
      </c>
      <c r="FS243">
        <v>511</v>
      </c>
      <c r="FT243">
        <v>1</v>
      </c>
      <c r="FU243" s="1" t="s">
        <v>2808</v>
      </c>
      <c r="FV243">
        <v>0.04</v>
      </c>
      <c r="FW243">
        <v>0.42</v>
      </c>
      <c r="FZ243">
        <v>13.08</v>
      </c>
      <c r="GA243">
        <v>180.69</v>
      </c>
      <c r="GB243">
        <v>44.07</v>
      </c>
      <c r="GC243">
        <v>4100</v>
      </c>
      <c r="GD243">
        <v>1</v>
      </c>
      <c r="GE243" s="1" t="s">
        <v>2808</v>
      </c>
      <c r="GF243">
        <v>2</v>
      </c>
      <c r="GG243">
        <v>4.55</v>
      </c>
      <c r="GH243" s="1" t="s">
        <v>2808</v>
      </c>
      <c r="GI243" s="1" t="s">
        <v>2808</v>
      </c>
      <c r="GJ243">
        <v>46.36</v>
      </c>
      <c r="GK243">
        <v>8.06</v>
      </c>
      <c r="GL243">
        <v>0.32129999999999997</v>
      </c>
      <c r="GM243">
        <v>5028</v>
      </c>
      <c r="GN243">
        <v>0.20030000000000001</v>
      </c>
      <c r="GO243">
        <v>910.2</v>
      </c>
      <c r="GP243">
        <v>0</v>
      </c>
      <c r="GQ243">
        <v>0</v>
      </c>
      <c r="GR243" s="1" t="s">
        <v>2808</v>
      </c>
      <c r="GS243">
        <v>0.12</v>
      </c>
      <c r="GT243">
        <v>67.86</v>
      </c>
      <c r="GU243">
        <v>2.79</v>
      </c>
      <c r="GV243">
        <v>0.49</v>
      </c>
      <c r="GW243">
        <v>5692</v>
      </c>
      <c r="GX243">
        <v>1</v>
      </c>
      <c r="GY243" s="1" t="s">
        <v>2808</v>
      </c>
      <c r="GZ243">
        <v>0</v>
      </c>
      <c r="HA243">
        <v>0</v>
      </c>
      <c r="HD243">
        <v>181.8</v>
      </c>
      <c r="HE243">
        <v>940</v>
      </c>
      <c r="HF243">
        <v>18.5</v>
      </c>
      <c r="HG243">
        <v>50811</v>
      </c>
      <c r="HH243">
        <v>1</v>
      </c>
      <c r="HI243" s="1" t="s">
        <v>2808</v>
      </c>
      <c r="HJ243">
        <v>1.5</v>
      </c>
      <c r="HK243">
        <v>8.11</v>
      </c>
      <c r="HL243" s="1" t="s">
        <v>2808</v>
      </c>
      <c r="HM243" s="1" t="s">
        <v>2808</v>
      </c>
      <c r="HN243" s="1" t="s">
        <v>2808</v>
      </c>
      <c r="HO243" s="1" t="s">
        <v>2808</v>
      </c>
      <c r="HP243" s="1" t="s">
        <v>2808</v>
      </c>
      <c r="HQ243" s="1" t="s">
        <v>2808</v>
      </c>
      <c r="HR243" s="1" t="s">
        <v>2808</v>
      </c>
      <c r="HS243" s="1" t="s">
        <v>2808</v>
      </c>
      <c r="HT243" s="1" t="s">
        <v>2808</v>
      </c>
      <c r="HU243" s="1" t="s">
        <v>2808</v>
      </c>
      <c r="HX243" s="1" t="s">
        <v>2808</v>
      </c>
      <c r="HY243" s="1" t="s">
        <v>2808</v>
      </c>
      <c r="HZ243" s="1" t="s">
        <v>2808</v>
      </c>
      <c r="IA243" s="1" t="s">
        <v>2808</v>
      </c>
      <c r="IB243" s="1" t="s">
        <v>2808</v>
      </c>
      <c r="IC243" s="1" t="s">
        <v>2808</v>
      </c>
      <c r="ID243" s="1" t="s">
        <v>2808</v>
      </c>
      <c r="IE243" s="1" t="s">
        <v>2808</v>
      </c>
      <c r="IF243" s="1" t="s">
        <v>2808</v>
      </c>
      <c r="IG243" s="1" t="s">
        <v>2808</v>
      </c>
      <c r="IH243">
        <v>108.06</v>
      </c>
      <c r="II243">
        <v>2638.8</v>
      </c>
      <c r="IJ243">
        <v>4.3979999999999997</v>
      </c>
      <c r="IK243">
        <v>600000</v>
      </c>
      <c r="IL243">
        <v>1</v>
      </c>
      <c r="IM243">
        <v>20348.400000000001</v>
      </c>
      <c r="IN243">
        <v>0</v>
      </c>
      <c r="IO243">
        <v>0</v>
      </c>
      <c r="IP243">
        <v>0.01</v>
      </c>
      <c r="IQ243">
        <v>0.14000000000000001</v>
      </c>
      <c r="IR243">
        <v>0</v>
      </c>
      <c r="IS243">
        <v>244.22</v>
      </c>
      <c r="IT243">
        <v>3.07</v>
      </c>
      <c r="IU243">
        <v>64267580</v>
      </c>
      <c r="IV243">
        <v>808.41650000000004</v>
      </c>
      <c r="IW243">
        <v>2805</v>
      </c>
      <c r="IX243">
        <v>0</v>
      </c>
      <c r="IY243">
        <v>0</v>
      </c>
      <c r="IZ243" s="1" t="s">
        <v>2808</v>
      </c>
      <c r="JA243" s="1" t="s">
        <v>2808</v>
      </c>
      <c r="JB243">
        <v>854.16</v>
      </c>
      <c r="JC243">
        <v>1301.1099999999999</v>
      </c>
      <c r="JD243">
        <v>11.95</v>
      </c>
      <c r="JE243">
        <v>108879</v>
      </c>
      <c r="JF243">
        <v>1</v>
      </c>
      <c r="JG243">
        <v>5792.4</v>
      </c>
      <c r="JH243">
        <v>0.18</v>
      </c>
      <c r="JI243">
        <v>1.51</v>
      </c>
      <c r="JJ243">
        <v>0.08</v>
      </c>
      <c r="JK243">
        <v>0.73</v>
      </c>
      <c r="JL243">
        <v>130.25</v>
      </c>
      <c r="JM243">
        <v>1668.47</v>
      </c>
      <c r="JN243">
        <v>3.39</v>
      </c>
      <c r="JO243">
        <v>492173</v>
      </c>
      <c r="JP243">
        <v>1</v>
      </c>
      <c r="JQ243">
        <v>29690.6</v>
      </c>
      <c r="JR243">
        <v>0.04</v>
      </c>
      <c r="JS243">
        <v>1.18</v>
      </c>
      <c r="JT243">
        <v>0.03</v>
      </c>
      <c r="JU243">
        <v>0.28000000000000003</v>
      </c>
      <c r="JV243">
        <v>1268.1600000000001</v>
      </c>
      <c r="JW243">
        <v>15.35</v>
      </c>
      <c r="JX243">
        <v>9.5</v>
      </c>
      <c r="JY243">
        <v>1615</v>
      </c>
      <c r="JZ243">
        <v>1</v>
      </c>
      <c r="KA243">
        <v>3.8</v>
      </c>
      <c r="KB243">
        <v>0.26</v>
      </c>
      <c r="KC243">
        <v>2.74</v>
      </c>
      <c r="KF243">
        <v>84.18</v>
      </c>
      <c r="KG243">
        <v>124.69</v>
      </c>
      <c r="KH243">
        <v>1.75</v>
      </c>
      <c r="KI243">
        <v>71372</v>
      </c>
      <c r="KJ243">
        <v>1</v>
      </c>
      <c r="KK243" s="1" t="s">
        <v>2808</v>
      </c>
      <c r="KL243">
        <v>0</v>
      </c>
      <c r="KM243">
        <v>0</v>
      </c>
      <c r="KP243">
        <v>58.09</v>
      </c>
      <c r="KQ243">
        <v>56.71</v>
      </c>
      <c r="KR243">
        <v>2.016</v>
      </c>
      <c r="KS243">
        <v>28128</v>
      </c>
      <c r="KT243">
        <v>1</v>
      </c>
      <c r="KU243">
        <v>153.80000000000001</v>
      </c>
      <c r="KV243">
        <v>0.03</v>
      </c>
      <c r="KW243">
        <v>1.49</v>
      </c>
      <c r="KX243" s="1" t="s">
        <v>2808</v>
      </c>
      <c r="KY243">
        <v>0.26</v>
      </c>
      <c r="KZ243">
        <v>100.22</v>
      </c>
      <c r="LA243">
        <v>1712.32</v>
      </c>
      <c r="LB243">
        <v>1.4490000000000001</v>
      </c>
      <c r="LC243">
        <v>1181724</v>
      </c>
      <c r="LD243">
        <v>1</v>
      </c>
      <c r="LE243">
        <v>52622</v>
      </c>
      <c r="LF243">
        <v>0.05</v>
      </c>
      <c r="LG243">
        <v>3.61</v>
      </c>
      <c r="LH243">
        <v>0</v>
      </c>
      <c r="LI243">
        <v>0.11</v>
      </c>
      <c r="LJ243" s="1" t="s">
        <v>2808</v>
      </c>
      <c r="LK243" s="1" t="s">
        <v>2808</v>
      </c>
      <c r="LL243" s="1" t="s">
        <v>2808</v>
      </c>
      <c r="LM243" s="1" t="s">
        <v>2808</v>
      </c>
      <c r="LN243" s="1" t="s">
        <v>2808</v>
      </c>
      <c r="LO243" s="1" t="s">
        <v>2808</v>
      </c>
      <c r="LP243" s="1" t="s">
        <v>2808</v>
      </c>
      <c r="LQ243" s="1" t="s">
        <v>2808</v>
      </c>
      <c r="LS243" s="1" t="s">
        <v>2808</v>
      </c>
      <c r="LT243" s="1" t="s">
        <v>2808</v>
      </c>
      <c r="LU243" s="1" t="s">
        <v>2808</v>
      </c>
      <c r="LV243" s="1" t="s">
        <v>2808</v>
      </c>
      <c r="LW243" s="1" t="s">
        <v>2808</v>
      </c>
      <c r="LX243" s="1" t="s">
        <v>2808</v>
      </c>
      <c r="LY243" s="1" t="s">
        <v>2808</v>
      </c>
      <c r="LZ243" s="1" t="s">
        <v>2808</v>
      </c>
      <c r="MA243" s="1" t="s">
        <v>2808</v>
      </c>
      <c r="MC243" s="1" t="s">
        <v>2808</v>
      </c>
      <c r="MD243">
        <v>59.91</v>
      </c>
      <c r="ME243">
        <v>36.21</v>
      </c>
      <c r="MF243">
        <v>1.48</v>
      </c>
      <c r="MG243">
        <v>24550</v>
      </c>
      <c r="MH243">
        <v>1</v>
      </c>
      <c r="MI243">
        <v>316.5</v>
      </c>
      <c r="MJ243">
        <v>0.1</v>
      </c>
      <c r="MK243">
        <v>6.78</v>
      </c>
      <c r="ML243" s="1" t="s">
        <v>2808</v>
      </c>
      <c r="MM243">
        <v>7.0000000000000007E-2</v>
      </c>
      <c r="MN243">
        <v>116.5</v>
      </c>
      <c r="MO243">
        <v>59.01</v>
      </c>
      <c r="MP243">
        <v>11.79</v>
      </c>
      <c r="MQ243">
        <v>5005</v>
      </c>
      <c r="MR243">
        <v>1</v>
      </c>
      <c r="MS243" s="1" t="s">
        <v>2808</v>
      </c>
      <c r="MT243">
        <v>0</v>
      </c>
      <c r="MU243">
        <v>0</v>
      </c>
      <c r="MX243" s="1" t="s">
        <v>2808</v>
      </c>
      <c r="MY243" s="1" t="s">
        <v>2808</v>
      </c>
      <c r="MZ243" s="1" t="s">
        <v>2808</v>
      </c>
      <c r="NA243" s="1" t="s">
        <v>2808</v>
      </c>
      <c r="NB243" s="1" t="s">
        <v>2808</v>
      </c>
      <c r="NC243" s="1" t="s">
        <v>2808</v>
      </c>
      <c r="ND243" s="1" t="s">
        <v>2808</v>
      </c>
      <c r="NE243" s="1" t="s">
        <v>2808</v>
      </c>
      <c r="NH243">
        <v>3413.38</v>
      </c>
      <c r="NI243">
        <v>49469.89</v>
      </c>
      <c r="NJ243">
        <v>3.12</v>
      </c>
      <c r="NK243">
        <v>15855740</v>
      </c>
      <c r="NL243">
        <v>1</v>
      </c>
      <c r="NM243">
        <v>2353046</v>
      </c>
      <c r="NN243">
        <v>7.0000000000000007E-2</v>
      </c>
      <c r="NO243">
        <v>2.2400000000000002</v>
      </c>
      <c r="NP243">
        <v>0.03</v>
      </c>
      <c r="NQ243">
        <v>0.2</v>
      </c>
      <c r="NR243">
        <v>1294.22</v>
      </c>
      <c r="NS243">
        <v>2633.35</v>
      </c>
      <c r="NT243">
        <v>2.82</v>
      </c>
      <c r="NU243">
        <v>932491</v>
      </c>
      <c r="NV243">
        <v>1</v>
      </c>
      <c r="NW243">
        <v>129854</v>
      </c>
      <c r="NX243">
        <v>0.08</v>
      </c>
      <c r="NY243">
        <v>2.87</v>
      </c>
      <c r="NZ243" s="1" t="s">
        <v>2808</v>
      </c>
      <c r="OA243">
        <v>0.24</v>
      </c>
      <c r="OB243">
        <v>37.200000000000003</v>
      </c>
      <c r="OC243">
        <v>212595.6</v>
      </c>
      <c r="OD243">
        <v>4200</v>
      </c>
      <c r="OE243">
        <v>50618</v>
      </c>
      <c r="OF243">
        <v>1</v>
      </c>
      <c r="OH243">
        <v>0</v>
      </c>
      <c r="OI243">
        <v>0</v>
      </c>
      <c r="OL243">
        <v>173.21</v>
      </c>
      <c r="OM243">
        <v>255.64</v>
      </c>
      <c r="ON243">
        <v>13.23</v>
      </c>
      <c r="OO243">
        <v>19323</v>
      </c>
      <c r="OP243">
        <v>1</v>
      </c>
      <c r="OQ243" s="1" t="s">
        <v>2808</v>
      </c>
      <c r="OR243">
        <v>0</v>
      </c>
      <c r="OS243">
        <v>0</v>
      </c>
      <c r="OV243">
        <v>3121.72</v>
      </c>
      <c r="OW243">
        <v>3478.73</v>
      </c>
      <c r="OX243">
        <v>9.9600000000000009</v>
      </c>
      <c r="OY243">
        <v>349271</v>
      </c>
      <c r="OZ243">
        <v>1</v>
      </c>
      <c r="PA243">
        <v>24537.7</v>
      </c>
      <c r="PB243">
        <v>0.09</v>
      </c>
      <c r="PC243">
        <v>0.9</v>
      </c>
      <c r="PD243">
        <v>0.08</v>
      </c>
      <c r="PE243">
        <v>0.05</v>
      </c>
      <c r="PF243" s="1" t="s">
        <v>2808</v>
      </c>
      <c r="PG243" s="1" t="s">
        <v>2808</v>
      </c>
      <c r="PH243" s="1" t="s">
        <v>2808</v>
      </c>
      <c r="PI243" s="1" t="s">
        <v>2808</v>
      </c>
      <c r="PJ243" s="1" t="s">
        <v>2808</v>
      </c>
      <c r="PK243" s="1" t="s">
        <v>2808</v>
      </c>
      <c r="PL243" s="1" t="s">
        <v>2808</v>
      </c>
      <c r="PM243" s="1" t="s">
        <v>2808</v>
      </c>
      <c r="PN243" s="1" t="s">
        <v>2808</v>
      </c>
      <c r="PO243" s="1" t="s">
        <v>2808</v>
      </c>
      <c r="PP243" s="1" t="s">
        <v>2808</v>
      </c>
      <c r="PQ243" s="1" t="s">
        <v>2808</v>
      </c>
      <c r="PR243" s="1" t="s">
        <v>2808</v>
      </c>
      <c r="PS243" s="1" t="s">
        <v>2808</v>
      </c>
      <c r="PT243" s="1" t="s">
        <v>2808</v>
      </c>
      <c r="PU243" s="1" t="s">
        <v>2808</v>
      </c>
      <c r="PV243" s="1" t="s">
        <v>2808</v>
      </c>
      <c r="PW243" s="1" t="s">
        <v>2808</v>
      </c>
      <c r="PX243" s="1" t="s">
        <v>2808</v>
      </c>
      <c r="PY243" s="1" t="s">
        <v>2808</v>
      </c>
      <c r="PZ243">
        <v>7.14</v>
      </c>
      <c r="QA243">
        <v>43.3</v>
      </c>
      <c r="QB243">
        <v>0.18</v>
      </c>
      <c r="QC243">
        <v>245874</v>
      </c>
      <c r="QD243">
        <v>1</v>
      </c>
      <c r="QE243" s="1" t="s">
        <v>2808</v>
      </c>
      <c r="QF243">
        <v>0</v>
      </c>
      <c r="QG243">
        <v>0</v>
      </c>
      <c r="QH243" s="1" t="s">
        <v>2808</v>
      </c>
      <c r="QI243" s="1" t="s">
        <v>2808</v>
      </c>
      <c r="QJ243">
        <v>60.33</v>
      </c>
      <c r="QK243">
        <v>40.380000000000003</v>
      </c>
      <c r="QL243">
        <v>0.39</v>
      </c>
      <c r="QM243">
        <v>103752</v>
      </c>
      <c r="QN243">
        <v>1</v>
      </c>
      <c r="QO243" s="1" t="s">
        <v>2808</v>
      </c>
      <c r="QP243">
        <v>0</v>
      </c>
      <c r="QQ243">
        <v>0</v>
      </c>
      <c r="QR243" s="1" t="s">
        <v>2808</v>
      </c>
      <c r="QS243" s="1" t="s">
        <v>2808</v>
      </c>
      <c r="QT243">
        <v>171.28</v>
      </c>
      <c r="QU243">
        <v>22.69</v>
      </c>
      <c r="QV243">
        <v>0.62</v>
      </c>
      <c r="QW243">
        <v>36663</v>
      </c>
      <c r="QX243">
        <v>1</v>
      </c>
      <c r="QY243" s="1" t="s">
        <v>2808</v>
      </c>
      <c r="QZ243">
        <v>0.04</v>
      </c>
      <c r="RA243">
        <v>6.72</v>
      </c>
      <c r="RD243">
        <v>368.44</v>
      </c>
      <c r="RE243">
        <v>827.63</v>
      </c>
      <c r="RF243">
        <v>18.655000000000001</v>
      </c>
      <c r="RG243">
        <v>22183</v>
      </c>
      <c r="RH243">
        <v>0.5</v>
      </c>
      <c r="RI243">
        <v>243.1</v>
      </c>
      <c r="RJ243">
        <v>0.13</v>
      </c>
      <c r="RK243">
        <v>0.67</v>
      </c>
      <c r="RL243" s="1" t="s">
        <v>2808</v>
      </c>
      <c r="RM243">
        <v>-0.09</v>
      </c>
      <c r="RN243">
        <v>452.53</v>
      </c>
      <c r="RO243">
        <v>404.66</v>
      </c>
      <c r="RP243">
        <v>24.76</v>
      </c>
      <c r="RQ243">
        <v>16343</v>
      </c>
      <c r="RR243">
        <v>1</v>
      </c>
      <c r="RS243">
        <v>378.5</v>
      </c>
      <c r="RT243">
        <v>0.39</v>
      </c>
      <c r="RU243">
        <v>1.58</v>
      </c>
      <c r="RV243" s="1" t="s">
        <v>2808</v>
      </c>
      <c r="RW243">
        <v>-0.18</v>
      </c>
      <c r="RX243">
        <v>189.18</v>
      </c>
      <c r="RY243">
        <v>249271.4</v>
      </c>
      <c r="RZ243">
        <v>33850</v>
      </c>
      <c r="SA243">
        <v>7364</v>
      </c>
      <c r="SB243">
        <v>1</v>
      </c>
      <c r="SC243" s="1" t="s">
        <v>2808</v>
      </c>
      <c r="SD243">
        <v>1650</v>
      </c>
      <c r="SE243">
        <v>4.87</v>
      </c>
      <c r="SG243" s="1" t="s">
        <v>2808</v>
      </c>
      <c r="SH243">
        <v>509.16</v>
      </c>
      <c r="SI243">
        <v>548.24</v>
      </c>
      <c r="SJ243">
        <v>5.2</v>
      </c>
      <c r="SK243">
        <v>105431</v>
      </c>
      <c r="SL243">
        <v>1</v>
      </c>
      <c r="SM243" s="1" t="s">
        <v>2808</v>
      </c>
      <c r="SN243">
        <v>0.06</v>
      </c>
      <c r="SO243">
        <v>1.1499999999999999</v>
      </c>
      <c r="SP243" s="1" t="s">
        <v>2808</v>
      </c>
      <c r="SQ243" s="1" t="s">
        <v>2808</v>
      </c>
      <c r="SR243" s="1" t="s">
        <v>2808</v>
      </c>
      <c r="SS243" s="1" t="s">
        <v>2808</v>
      </c>
      <c r="ST243" s="1" t="s">
        <v>2808</v>
      </c>
      <c r="SU243" s="1" t="s">
        <v>2808</v>
      </c>
      <c r="SV243" s="1" t="s">
        <v>2808</v>
      </c>
      <c r="SW243" s="1" t="s">
        <v>2808</v>
      </c>
      <c r="SX243" s="1" t="s">
        <v>2808</v>
      </c>
      <c r="SY243" s="1" t="s">
        <v>2808</v>
      </c>
      <c r="SZ243" s="1" t="s">
        <v>2808</v>
      </c>
      <c r="TA243" s="1" t="s">
        <v>2808</v>
      </c>
      <c r="TB243">
        <v>12.77</v>
      </c>
      <c r="TC243">
        <v>12.29</v>
      </c>
      <c r="TD243">
        <v>1.5549999999999999</v>
      </c>
      <c r="TE243">
        <v>7905</v>
      </c>
      <c r="TF243">
        <v>1</v>
      </c>
      <c r="TG243">
        <v>193.7</v>
      </c>
      <c r="TH243">
        <v>0</v>
      </c>
      <c r="TI243">
        <v>0</v>
      </c>
      <c r="TK243" s="1" t="s">
        <v>2808</v>
      </c>
      <c r="TL243" s="1" t="s">
        <v>2808</v>
      </c>
      <c r="TM243" s="1" t="s">
        <v>2808</v>
      </c>
      <c r="TN243" s="1" t="s">
        <v>2808</v>
      </c>
      <c r="TO243" s="1" t="s">
        <v>2808</v>
      </c>
      <c r="TP243" s="1" t="s">
        <v>2808</v>
      </c>
      <c r="TQ243" s="1" t="s">
        <v>2808</v>
      </c>
      <c r="TR243" s="1" t="s">
        <v>2808</v>
      </c>
      <c r="TS243" s="1" t="s">
        <v>2808</v>
      </c>
      <c r="TT243" s="1" t="s">
        <v>2808</v>
      </c>
      <c r="TU243" s="1" t="s">
        <v>2808</v>
      </c>
      <c r="TV243" s="1" t="s">
        <v>2808</v>
      </c>
      <c r="TW243" s="1" t="s">
        <v>2808</v>
      </c>
      <c r="TX243" s="1" t="s">
        <v>2808</v>
      </c>
      <c r="TY243" s="1" t="s">
        <v>2808</v>
      </c>
      <c r="TZ243" s="1" t="s">
        <v>2808</v>
      </c>
      <c r="UA243" s="1" t="s">
        <v>2808</v>
      </c>
      <c r="UB243" s="1" t="s">
        <v>2808</v>
      </c>
      <c r="UC243" s="1" t="s">
        <v>2808</v>
      </c>
      <c r="UF243">
        <v>82.11</v>
      </c>
      <c r="UG243">
        <v>305</v>
      </c>
      <c r="UH243">
        <v>6.76</v>
      </c>
      <c r="UI243">
        <v>38952</v>
      </c>
      <c r="UJ243">
        <v>0.86280000000000001</v>
      </c>
      <c r="UK243">
        <v>148</v>
      </c>
      <c r="UL243">
        <v>0.1</v>
      </c>
      <c r="UM243">
        <v>1.53</v>
      </c>
      <c r="UN243">
        <v>0.05</v>
      </c>
      <c r="UO243">
        <v>0.28000000000000003</v>
      </c>
      <c r="UP243">
        <v>51.15</v>
      </c>
      <c r="UQ243">
        <v>150.18</v>
      </c>
      <c r="UR243">
        <v>2.04</v>
      </c>
      <c r="US243">
        <v>73619</v>
      </c>
      <c r="UT243">
        <v>1</v>
      </c>
      <c r="UU243" s="1" t="s">
        <v>2808</v>
      </c>
      <c r="UV243">
        <v>0.05</v>
      </c>
      <c r="UW243">
        <v>2.25</v>
      </c>
      <c r="UX243" s="1" t="s">
        <v>2808</v>
      </c>
      <c r="UY243" s="1" t="s">
        <v>2808</v>
      </c>
      <c r="UZ243">
        <v>90.1</v>
      </c>
      <c r="VA243">
        <v>50.7</v>
      </c>
      <c r="VB243">
        <v>9.74</v>
      </c>
      <c r="VC243">
        <v>5206</v>
      </c>
      <c r="VD243">
        <v>1</v>
      </c>
      <c r="VE243">
        <v>65.7</v>
      </c>
      <c r="VF243">
        <v>0</v>
      </c>
      <c r="VG243">
        <v>0</v>
      </c>
      <c r="VH243" s="1" t="s">
        <v>2808</v>
      </c>
      <c r="VI243">
        <v>0.99</v>
      </c>
      <c r="VJ243">
        <v>1847.16</v>
      </c>
      <c r="VK243">
        <v>467.23</v>
      </c>
      <c r="VL243">
        <v>18.600000000000001</v>
      </c>
      <c r="VM243">
        <v>25120</v>
      </c>
      <c r="VN243">
        <v>1</v>
      </c>
      <c r="VO243" s="1" t="s">
        <v>2808</v>
      </c>
      <c r="VP243">
        <v>0.7</v>
      </c>
      <c r="VQ243">
        <v>3.76</v>
      </c>
      <c r="VR243" s="1" t="s">
        <v>2808</v>
      </c>
      <c r="VS243" s="1" t="s">
        <v>2808</v>
      </c>
      <c r="VT243">
        <v>715.38</v>
      </c>
      <c r="VU243">
        <v>500.4</v>
      </c>
      <c r="VV243">
        <v>25.02</v>
      </c>
      <c r="VW243">
        <v>20000</v>
      </c>
      <c r="VX243">
        <v>1</v>
      </c>
      <c r="VY243" s="1" t="s">
        <v>2808</v>
      </c>
      <c r="VZ243">
        <v>0</v>
      </c>
      <c r="WA243">
        <v>0</v>
      </c>
      <c r="WB243" s="1" t="s">
        <v>2808</v>
      </c>
      <c r="WC243" s="1" t="s">
        <v>2808</v>
      </c>
      <c r="WD243">
        <v>160.78</v>
      </c>
      <c r="WE243">
        <v>0.75</v>
      </c>
      <c r="WF243">
        <v>5</v>
      </c>
      <c r="WG243">
        <v>151</v>
      </c>
      <c r="WH243">
        <v>1</v>
      </c>
      <c r="WI243" s="1" t="s">
        <v>2808</v>
      </c>
      <c r="WJ243">
        <v>0.1</v>
      </c>
      <c r="WK243">
        <v>2</v>
      </c>
      <c r="WN243" s="1" t="s">
        <v>2808</v>
      </c>
      <c r="WO243" s="1" t="s">
        <v>2808</v>
      </c>
      <c r="WP243" s="1" t="s">
        <v>2808</v>
      </c>
      <c r="WQ243" s="1" t="s">
        <v>2808</v>
      </c>
      <c r="WR243" s="1" t="s">
        <v>2808</v>
      </c>
      <c r="WS243" s="1" t="s">
        <v>2808</v>
      </c>
      <c r="WT243" s="1" t="s">
        <v>2808</v>
      </c>
      <c r="WU243" s="1" t="s">
        <v>2808</v>
      </c>
      <c r="WX243">
        <v>18.25</v>
      </c>
      <c r="WY243">
        <v>247</v>
      </c>
      <c r="WZ243">
        <v>1.5448</v>
      </c>
      <c r="XA243">
        <v>1007767</v>
      </c>
      <c r="XB243">
        <v>6.3028000000000004</v>
      </c>
      <c r="XC243">
        <v>3931.6</v>
      </c>
      <c r="XD243">
        <v>0</v>
      </c>
      <c r="XE243">
        <v>0</v>
      </c>
      <c r="XF243" s="1" t="s">
        <v>2808</v>
      </c>
      <c r="XG243">
        <v>0</v>
      </c>
      <c r="XH243" s="1" t="s">
        <v>2808</v>
      </c>
      <c r="XI243" s="1" t="s">
        <v>2808</v>
      </c>
      <c r="XJ243" s="1" t="s">
        <v>2808</v>
      </c>
      <c r="XK243" s="1" t="s">
        <v>2808</v>
      </c>
      <c r="XM243" s="1" t="s">
        <v>2808</v>
      </c>
      <c r="XN243" s="1" t="s">
        <v>2808</v>
      </c>
      <c r="XO243" s="1" t="s">
        <v>2808</v>
      </c>
      <c r="XR243">
        <v>60.58</v>
      </c>
      <c r="XS243">
        <v>39.46</v>
      </c>
      <c r="XT243">
        <v>2.8</v>
      </c>
      <c r="XU243">
        <v>14093</v>
      </c>
      <c r="XV243">
        <v>1</v>
      </c>
      <c r="XW243">
        <v>111.6</v>
      </c>
      <c r="XX243">
        <v>0.09</v>
      </c>
      <c r="XY243">
        <v>3.21</v>
      </c>
      <c r="XZ243">
        <v>0</v>
      </c>
      <c r="YA243">
        <v>0.16</v>
      </c>
      <c r="YB243">
        <v>63.13</v>
      </c>
      <c r="YC243">
        <v>19.23</v>
      </c>
      <c r="YD243">
        <v>172</v>
      </c>
      <c r="YE243">
        <v>5589</v>
      </c>
      <c r="YF243">
        <v>50</v>
      </c>
      <c r="YG243">
        <v>4.3</v>
      </c>
      <c r="YH243">
        <v>14.45</v>
      </c>
      <c r="YI243">
        <v>8.4</v>
      </c>
      <c r="YL243" s="1" t="s">
        <v>2808</v>
      </c>
      <c r="YM243" s="1" t="s">
        <v>2808</v>
      </c>
      <c r="YN243" s="1" t="s">
        <v>2808</v>
      </c>
      <c r="YO243" s="1" t="s">
        <v>2808</v>
      </c>
      <c r="YP243" s="1" t="s">
        <v>2808</v>
      </c>
      <c r="YQ243" s="1" t="s">
        <v>2808</v>
      </c>
      <c r="YR243" s="1" t="s">
        <v>2808</v>
      </c>
      <c r="YS243" s="1" t="s">
        <v>2808</v>
      </c>
      <c r="YT243" s="1" t="s">
        <v>2808</v>
      </c>
      <c r="YU243" s="1" t="s">
        <v>2808</v>
      </c>
      <c r="YV243">
        <v>0.12</v>
      </c>
      <c r="YW243">
        <v>24.48</v>
      </c>
      <c r="YX243">
        <v>5.5209999999999999</v>
      </c>
      <c r="YY243">
        <v>33104</v>
      </c>
      <c r="YZ243">
        <v>7.4659000000000004</v>
      </c>
      <c r="ZA243">
        <v>173.6</v>
      </c>
      <c r="ZB243">
        <v>0</v>
      </c>
      <c r="ZC243">
        <v>0</v>
      </c>
      <c r="ZD243" s="1" t="s">
        <v>2808</v>
      </c>
      <c r="ZE243" s="1" t="s">
        <v>2808</v>
      </c>
      <c r="ZF243" s="1" t="s">
        <v>2808</v>
      </c>
      <c r="ZG243" s="1" t="s">
        <v>2808</v>
      </c>
      <c r="ZH243" s="1" t="s">
        <v>2808</v>
      </c>
      <c r="ZI243" s="1" t="s">
        <v>2808</v>
      </c>
      <c r="ZJ243" s="1" t="s">
        <v>2808</v>
      </c>
      <c r="ZK243" s="1" t="s">
        <v>2808</v>
      </c>
      <c r="ZL243" s="1" t="s">
        <v>2808</v>
      </c>
      <c r="ZM243" s="1" t="s">
        <v>2808</v>
      </c>
      <c r="ZP243" s="1" t="s">
        <v>2808</v>
      </c>
      <c r="ZQ243" s="1" t="s">
        <v>2808</v>
      </c>
      <c r="ZR243" s="1" t="s">
        <v>2808</v>
      </c>
      <c r="ZS243" s="1" t="s">
        <v>2808</v>
      </c>
      <c r="ZT243" s="1" t="s">
        <v>2808</v>
      </c>
      <c r="ZU243" s="1" t="s">
        <v>2808</v>
      </c>
      <c r="ZV243" s="1" t="s">
        <v>2808</v>
      </c>
      <c r="ZW243" s="1" t="s">
        <v>2808</v>
      </c>
      <c r="ZX243" s="1" t="s">
        <v>2808</v>
      </c>
      <c r="ZY243" s="1" t="s">
        <v>2808</v>
      </c>
      <c r="ZZ243" s="1" t="s">
        <v>2808</v>
      </c>
      <c r="AAA243" s="1" t="s">
        <v>2808</v>
      </c>
      <c r="AAB243" s="1" t="s">
        <v>2808</v>
      </c>
      <c r="AAC243" s="1" t="s">
        <v>2808</v>
      </c>
      <c r="AAD243" s="1" t="s">
        <v>2808</v>
      </c>
      <c r="AAE243" s="1" t="s">
        <v>2808</v>
      </c>
      <c r="AAF243" s="1" t="s">
        <v>2808</v>
      </c>
      <c r="AAG243" s="1" t="s">
        <v>2808</v>
      </c>
      <c r="AAI243" s="1" t="s">
        <v>2808</v>
      </c>
      <c r="AAJ243" s="1" t="s">
        <v>2808</v>
      </c>
      <c r="AAK243" s="1" t="s">
        <v>2808</v>
      </c>
      <c r="AAL243" s="1" t="s">
        <v>2808</v>
      </c>
      <c r="AAM243" s="1" t="s">
        <v>2808</v>
      </c>
      <c r="AAN243" s="1" t="s">
        <v>2808</v>
      </c>
      <c r="AAO243" s="1" t="s">
        <v>2808</v>
      </c>
      <c r="AAP243" s="1" t="s">
        <v>2808</v>
      </c>
      <c r="AAQ243" s="1" t="s">
        <v>2808</v>
      </c>
      <c r="AAS243" s="1" t="s">
        <v>2808</v>
      </c>
      <c r="AAT243">
        <v>23.74</v>
      </c>
      <c r="AAU243">
        <v>15.8</v>
      </c>
      <c r="AAV243">
        <v>1.18</v>
      </c>
      <c r="AAW243">
        <v>13334</v>
      </c>
      <c r="AAX243">
        <v>1</v>
      </c>
      <c r="AAY243" s="1" t="s">
        <v>2808</v>
      </c>
      <c r="AAZ243">
        <v>0</v>
      </c>
      <c r="ABA243">
        <v>0</v>
      </c>
      <c r="ABC243" s="1" t="s">
        <v>2808</v>
      </c>
      <c r="ABD243" s="1" t="s">
        <v>2808</v>
      </c>
      <c r="ABE243" s="1" t="s">
        <v>2808</v>
      </c>
      <c r="ABF243" s="1" t="s">
        <v>2808</v>
      </c>
      <c r="ABG243" s="1" t="s">
        <v>2808</v>
      </c>
      <c r="ABH243" s="1" t="s">
        <v>2808</v>
      </c>
      <c r="ABI243" s="1" t="s">
        <v>2808</v>
      </c>
      <c r="ABJ243" s="1" t="s">
        <v>2808</v>
      </c>
      <c r="ABK243" s="1" t="s">
        <v>2808</v>
      </c>
      <c r="ABN243">
        <v>465.64</v>
      </c>
      <c r="ABO243">
        <v>285.2</v>
      </c>
      <c r="ABP243">
        <v>9.1999999999999993</v>
      </c>
      <c r="ABQ243">
        <v>31000</v>
      </c>
      <c r="ABR243">
        <v>1</v>
      </c>
      <c r="ABS243">
        <v>3521.1</v>
      </c>
      <c r="ABT243">
        <v>0.22</v>
      </c>
      <c r="ABU243">
        <v>2.39</v>
      </c>
      <c r="ABV243">
        <v>0.01</v>
      </c>
      <c r="ABW243">
        <v>0.9</v>
      </c>
      <c r="ABX243">
        <v>999.15</v>
      </c>
      <c r="ABY243">
        <v>6475.28</v>
      </c>
      <c r="ABZ243">
        <v>11.2</v>
      </c>
      <c r="ACA243">
        <v>578150</v>
      </c>
      <c r="ACB243">
        <v>1</v>
      </c>
      <c r="ACC243">
        <v>67700.100000000006</v>
      </c>
      <c r="ACD243">
        <v>0</v>
      </c>
      <c r="ACE243">
        <v>0</v>
      </c>
      <c r="ACF243">
        <v>0.17</v>
      </c>
      <c r="ACG243">
        <v>0.7</v>
      </c>
      <c r="ACP243" s="1" t="s">
        <v>2808</v>
      </c>
      <c r="ACQ243" s="1" t="s">
        <v>2808</v>
      </c>
      <c r="ACR243" s="1" t="s">
        <v>2808</v>
      </c>
      <c r="ACS243" s="1" t="s">
        <v>2808</v>
      </c>
      <c r="ACT243" s="1" t="s">
        <v>2808</v>
      </c>
      <c r="ACU243" s="1" t="s">
        <v>2808</v>
      </c>
      <c r="ACV243" s="1" t="s">
        <v>2808</v>
      </c>
      <c r="ACW243" s="1" t="s">
        <v>2808</v>
      </c>
      <c r="ACX243" s="1" t="s">
        <v>2808</v>
      </c>
      <c r="ACY243" s="1" t="s">
        <v>2808</v>
      </c>
      <c r="ACZ243" s="1" t="s">
        <v>2808</v>
      </c>
      <c r="ADA243" s="1" t="s">
        <v>2808</v>
      </c>
      <c r="ADB243">
        <v>2830.9</v>
      </c>
      <c r="ADC243">
        <v>79.63</v>
      </c>
      <c r="ADD243">
        <v>2.88</v>
      </c>
      <c r="ADE243">
        <v>27648</v>
      </c>
      <c r="ADF243">
        <v>1</v>
      </c>
      <c r="ADG243" s="1" t="s">
        <v>2808</v>
      </c>
      <c r="ADH243">
        <v>0.03</v>
      </c>
      <c r="ADI243">
        <v>1.04</v>
      </c>
      <c r="ADJ243" s="1" t="s">
        <v>2808</v>
      </c>
      <c r="ADK243" s="1" t="s">
        <v>2808</v>
      </c>
      <c r="ADL243" s="1" t="s">
        <v>2808</v>
      </c>
      <c r="ADM243" s="1" t="s">
        <v>2808</v>
      </c>
      <c r="ADN243" s="1" t="s">
        <v>2808</v>
      </c>
      <c r="ADO243" s="1" t="s">
        <v>2808</v>
      </c>
      <c r="ADP243" s="1" t="s">
        <v>2808</v>
      </c>
      <c r="ADQ243" s="1" t="s">
        <v>2808</v>
      </c>
      <c r="ADR243" s="1" t="s">
        <v>2808</v>
      </c>
      <c r="ADS243" s="1" t="s">
        <v>2808</v>
      </c>
      <c r="ADU243" s="1" t="s">
        <v>2808</v>
      </c>
      <c r="ADV243">
        <v>70.760000000000005</v>
      </c>
      <c r="ADW243">
        <v>9.02</v>
      </c>
      <c r="ADX243">
        <v>1.44</v>
      </c>
      <c r="ADY243">
        <v>6267</v>
      </c>
      <c r="ADZ243">
        <v>1</v>
      </c>
      <c r="AEA243" s="1" t="s">
        <v>2808</v>
      </c>
      <c r="AEB243">
        <v>0.05</v>
      </c>
      <c r="AEC243">
        <v>3.47</v>
      </c>
      <c r="AEF243">
        <v>1.95</v>
      </c>
      <c r="AEG243">
        <v>89.52</v>
      </c>
      <c r="AEH243">
        <v>0.55000000000000004</v>
      </c>
      <c r="AEI243">
        <v>164265</v>
      </c>
      <c r="AEJ243">
        <v>1</v>
      </c>
      <c r="AEK243">
        <v>3141.5</v>
      </c>
      <c r="AEL243">
        <v>0</v>
      </c>
      <c r="AEM243">
        <v>0</v>
      </c>
      <c r="AEN243" s="1" t="s">
        <v>2808</v>
      </c>
      <c r="AEO243" s="1" t="s">
        <v>2808</v>
      </c>
      <c r="AEP243" s="1" t="s">
        <v>2808</v>
      </c>
      <c r="AEQ243" s="1" t="s">
        <v>2808</v>
      </c>
      <c r="AER243" s="1" t="s">
        <v>2808</v>
      </c>
      <c r="AES243" s="1" t="s">
        <v>2808</v>
      </c>
      <c r="AET243" s="1" t="s">
        <v>2808</v>
      </c>
      <c r="AEU243" s="1" t="s">
        <v>2808</v>
      </c>
      <c r="AEV243" s="1" t="s">
        <v>2808</v>
      </c>
      <c r="AEW243" s="1" t="s">
        <v>2808</v>
      </c>
      <c r="AEZ243">
        <v>40.479999999999997</v>
      </c>
      <c r="AFA243">
        <v>21.38</v>
      </c>
      <c r="AFB243">
        <v>1.4370000000000001</v>
      </c>
      <c r="AFC243">
        <v>14878</v>
      </c>
      <c r="AFD243">
        <v>1</v>
      </c>
      <c r="AFE243">
        <v>216.8</v>
      </c>
      <c r="AFF243">
        <v>0</v>
      </c>
      <c r="AFG243">
        <v>0</v>
      </c>
      <c r="AFH243">
        <v>0.06</v>
      </c>
      <c r="AFI243">
        <v>0.35</v>
      </c>
      <c r="AFJ243">
        <v>141.27000000000001</v>
      </c>
      <c r="AFK243">
        <v>562.12</v>
      </c>
      <c r="AFL243">
        <v>1.02</v>
      </c>
      <c r="AFM243">
        <v>548414</v>
      </c>
      <c r="AFN243">
        <v>1</v>
      </c>
      <c r="AFO243" s="1" t="s">
        <v>2808</v>
      </c>
      <c r="AFP243">
        <v>0.04</v>
      </c>
      <c r="AFQ243">
        <v>3.71</v>
      </c>
      <c r="AFR243" s="1" t="s">
        <v>2808</v>
      </c>
      <c r="AFS243" s="1" t="s">
        <v>2808</v>
      </c>
      <c r="AFT243" s="1" t="s">
        <v>2808</v>
      </c>
      <c r="AFU243" s="1" t="s">
        <v>2808</v>
      </c>
      <c r="AFV243" s="1" t="s">
        <v>2808</v>
      </c>
      <c r="AFW243" s="1" t="s">
        <v>2808</v>
      </c>
      <c r="AFX243" s="1" t="s">
        <v>2808</v>
      </c>
      <c r="AFY243" s="1" t="s">
        <v>2808</v>
      </c>
      <c r="AFZ243" s="1" t="s">
        <v>2808</v>
      </c>
      <c r="AGA243" s="1" t="s">
        <v>2808</v>
      </c>
      <c r="AGB243" s="1" t="s">
        <v>2808</v>
      </c>
      <c r="AGC243" s="1" t="s">
        <v>2808</v>
      </c>
      <c r="AGD243" s="1" t="s">
        <v>2808</v>
      </c>
      <c r="AGE243" s="1" t="s">
        <v>2808</v>
      </c>
      <c r="AGF243" s="1" t="s">
        <v>2808</v>
      </c>
      <c r="AGG243" s="1" t="s">
        <v>2808</v>
      </c>
      <c r="AGH243" s="1" t="s">
        <v>2808</v>
      </c>
      <c r="AGI243" s="1" t="s">
        <v>2808</v>
      </c>
      <c r="AGJ243" s="1" t="s">
        <v>2808</v>
      </c>
      <c r="AGK243" s="1" t="s">
        <v>2808</v>
      </c>
      <c r="AGL243" s="1" t="s">
        <v>2808</v>
      </c>
      <c r="AGM243" s="1" t="s">
        <v>2808</v>
      </c>
      <c r="AGN243">
        <v>20.39</v>
      </c>
      <c r="AGO243">
        <v>84.38</v>
      </c>
      <c r="AGP243">
        <v>6.9452999999999996</v>
      </c>
      <c r="AGQ243">
        <v>112500</v>
      </c>
      <c r="AGR243">
        <v>9.2604000000000006</v>
      </c>
      <c r="AGS243">
        <v>633.5</v>
      </c>
      <c r="AGT243">
        <v>0.51</v>
      </c>
      <c r="AGU243">
        <v>7.33</v>
      </c>
      <c r="AGV243">
        <v>0.35</v>
      </c>
      <c r="AGW243">
        <v>-0.27</v>
      </c>
      <c r="AGX243">
        <v>90.28</v>
      </c>
      <c r="AGY243">
        <v>196.82</v>
      </c>
      <c r="AGZ243">
        <v>10.119999999999999</v>
      </c>
      <c r="AHA243">
        <v>19449</v>
      </c>
      <c r="AHB243">
        <v>1</v>
      </c>
      <c r="AHC243">
        <v>84.4</v>
      </c>
      <c r="AHD243">
        <v>0</v>
      </c>
      <c r="AHE243">
        <v>0</v>
      </c>
      <c r="AHF243" s="1" t="s">
        <v>2808</v>
      </c>
      <c r="AHG243">
        <v>0.61</v>
      </c>
      <c r="AHH243">
        <v>461.78</v>
      </c>
      <c r="AHI243">
        <v>29488.42</v>
      </c>
      <c r="AHJ243">
        <v>61</v>
      </c>
      <c r="AHK243">
        <v>483417</v>
      </c>
      <c r="AHL243">
        <v>1</v>
      </c>
      <c r="AHM243">
        <v>14757</v>
      </c>
      <c r="AHN243">
        <v>1.44</v>
      </c>
      <c r="AHO243">
        <v>2.36</v>
      </c>
      <c r="AHP243">
        <v>0.06</v>
      </c>
      <c r="AHQ243">
        <v>1.88</v>
      </c>
      <c r="AHR243">
        <v>10.6</v>
      </c>
      <c r="AHS243">
        <v>11.62</v>
      </c>
      <c r="AHT243">
        <v>0.60570000000000002</v>
      </c>
      <c r="AHU243">
        <v>17711</v>
      </c>
      <c r="AHV243">
        <v>0.92330000000000001</v>
      </c>
      <c r="AHW243">
        <v>862.7</v>
      </c>
      <c r="AHX243">
        <v>0</v>
      </c>
      <c r="AHY243">
        <v>0</v>
      </c>
      <c r="AHZ243" s="1" t="s">
        <v>2808</v>
      </c>
      <c r="AIA243" s="1" t="s">
        <v>2808</v>
      </c>
      <c r="AIB243">
        <v>5649.12</v>
      </c>
      <c r="AIC243">
        <v>7277.23</v>
      </c>
      <c r="AID243">
        <v>2.81</v>
      </c>
      <c r="AIE243">
        <v>2589761</v>
      </c>
      <c r="AIF243">
        <v>1</v>
      </c>
      <c r="AIG243" s="1" t="s">
        <v>2808</v>
      </c>
      <c r="AIH243">
        <v>0.04</v>
      </c>
      <c r="AII243">
        <v>1.46</v>
      </c>
      <c r="AIJ243" s="1" t="s">
        <v>2808</v>
      </c>
      <c r="AIK243" s="1" t="s">
        <v>2808</v>
      </c>
      <c r="AIL243" s="1" t="s">
        <v>2808</v>
      </c>
      <c r="AIM243" s="1" t="s">
        <v>2808</v>
      </c>
      <c r="AIN243" s="1" t="s">
        <v>2808</v>
      </c>
      <c r="AIO243" s="1" t="s">
        <v>2808</v>
      </c>
      <c r="AIP243" s="1" t="s">
        <v>2808</v>
      </c>
      <c r="AIQ243" s="1" t="s">
        <v>2808</v>
      </c>
      <c r="AIR243" s="1" t="s">
        <v>2808</v>
      </c>
      <c r="AIS243" s="1" t="s">
        <v>2808</v>
      </c>
      <c r="AIT243" s="1" t="s">
        <v>2808</v>
      </c>
      <c r="AIU243" s="1" t="s">
        <v>2808</v>
      </c>
      <c r="AIV243">
        <v>394.71</v>
      </c>
      <c r="AIW243">
        <v>66.22</v>
      </c>
      <c r="AIX243">
        <v>2.21</v>
      </c>
      <c r="AIY243">
        <v>30000</v>
      </c>
      <c r="AIZ243">
        <v>1</v>
      </c>
      <c r="AJA243" s="1" t="s">
        <v>2808</v>
      </c>
      <c r="AJB243">
        <v>0.1</v>
      </c>
      <c r="AJC243">
        <v>4.53</v>
      </c>
      <c r="AJD243" s="1" t="s">
        <v>2808</v>
      </c>
      <c r="AJE243" s="1" t="s">
        <v>2808</v>
      </c>
      <c r="AJF243" s="1" t="s">
        <v>2808</v>
      </c>
      <c r="AJG243" s="1" t="s">
        <v>2808</v>
      </c>
      <c r="AJH243" s="1" t="s">
        <v>2808</v>
      </c>
      <c r="AJI243" s="1" t="s">
        <v>2808</v>
      </c>
      <c r="AJJ243" s="1" t="s">
        <v>2808</v>
      </c>
      <c r="AJK243" s="1" t="s">
        <v>2808</v>
      </c>
      <c r="AJL243" s="1" t="s">
        <v>2808</v>
      </c>
      <c r="AJM243" s="1" t="s">
        <v>2808</v>
      </c>
      <c r="AJN243" s="1" t="s">
        <v>2808</v>
      </c>
      <c r="AJO243" s="1" t="s">
        <v>2808</v>
      </c>
      <c r="AJP243">
        <v>97.39</v>
      </c>
      <c r="AJQ243">
        <v>23.84</v>
      </c>
      <c r="AJR243">
        <v>2.0421999999999998</v>
      </c>
      <c r="AJS243">
        <v>8000</v>
      </c>
      <c r="AJT243">
        <v>0.68530000000000002</v>
      </c>
      <c r="AJU243">
        <v>61.3</v>
      </c>
      <c r="AJV243">
        <v>0</v>
      </c>
      <c r="AJW243">
        <v>0</v>
      </c>
      <c r="AJX243" s="1" t="s">
        <v>2808</v>
      </c>
      <c r="AJY243">
        <v>0.05</v>
      </c>
      <c r="AJZ243" s="1" t="s">
        <v>2808</v>
      </c>
      <c r="AKA243" s="1" t="s">
        <v>2808</v>
      </c>
      <c r="AKB243" s="1" t="s">
        <v>2808</v>
      </c>
      <c r="AKC243" s="1" t="s">
        <v>2808</v>
      </c>
      <c r="AKD243" s="1" t="s">
        <v>2808</v>
      </c>
      <c r="AKE243" s="1" t="s">
        <v>2808</v>
      </c>
      <c r="AKF243" s="1" t="s">
        <v>2808</v>
      </c>
      <c r="AKG243" s="1" t="s">
        <v>2808</v>
      </c>
      <c r="AKI243" s="1" t="s">
        <v>2808</v>
      </c>
      <c r="AKJ243">
        <v>65.62</v>
      </c>
      <c r="AKK243">
        <v>61.02</v>
      </c>
      <c r="AKL243">
        <v>0.13</v>
      </c>
      <c r="AKM243">
        <v>474160</v>
      </c>
      <c r="AKN243">
        <v>1</v>
      </c>
      <c r="AKO243">
        <v>931.6</v>
      </c>
      <c r="AKP243">
        <v>0</v>
      </c>
      <c r="AKQ243">
        <v>0</v>
      </c>
      <c r="AKT243" s="1" t="s">
        <v>2808</v>
      </c>
      <c r="AKU243" s="1" t="s">
        <v>2808</v>
      </c>
      <c r="AKV243" s="1" t="s">
        <v>2808</v>
      </c>
      <c r="AKW243" s="1" t="s">
        <v>2808</v>
      </c>
      <c r="AKX243" s="1" t="s">
        <v>2808</v>
      </c>
      <c r="AKY243" s="1" t="s">
        <v>2808</v>
      </c>
      <c r="AKZ243" s="1" t="s">
        <v>2808</v>
      </c>
      <c r="ALA243" s="1" t="s">
        <v>2808</v>
      </c>
      <c r="ALB243" s="1" t="s">
        <v>2808</v>
      </c>
      <c r="ALC243" s="1" t="s">
        <v>2808</v>
      </c>
      <c r="ALD243" s="1" t="s">
        <v>2808</v>
      </c>
      <c r="ALE243" s="1" t="s">
        <v>2808</v>
      </c>
      <c r="ALF243" s="1" t="s">
        <v>2808</v>
      </c>
      <c r="ALG243" s="1" t="s">
        <v>2808</v>
      </c>
      <c r="ALH243" s="1" t="s">
        <v>2808</v>
      </c>
      <c r="ALI243" s="1" t="s">
        <v>2808</v>
      </c>
      <c r="ALJ243" s="1" t="s">
        <v>2808</v>
      </c>
      <c r="ALK243" s="1" t="s">
        <v>2808</v>
      </c>
      <c r="ALL243" s="1" t="s">
        <v>2808</v>
      </c>
      <c r="ALM243" s="1" t="s">
        <v>2808</v>
      </c>
      <c r="ALN243">
        <v>167.4</v>
      </c>
      <c r="ALO243">
        <v>57</v>
      </c>
      <c r="ALP243">
        <v>2.85</v>
      </c>
      <c r="ALQ243">
        <v>20000</v>
      </c>
      <c r="ALR243">
        <v>1</v>
      </c>
      <c r="ALS243" s="1" t="s">
        <v>2808</v>
      </c>
      <c r="ALT243">
        <v>0</v>
      </c>
      <c r="ALU243">
        <v>0</v>
      </c>
      <c r="ALV243" s="1" t="s">
        <v>2808</v>
      </c>
      <c r="ALW243" s="1" t="s">
        <v>2808</v>
      </c>
      <c r="ALX243">
        <v>84.01</v>
      </c>
      <c r="ALY243">
        <v>776.96</v>
      </c>
      <c r="ALZ243">
        <v>7.6</v>
      </c>
      <c r="AMA243">
        <v>102232</v>
      </c>
      <c r="AMB243">
        <v>1</v>
      </c>
      <c r="AMC243" s="1" t="s">
        <v>2808</v>
      </c>
      <c r="AMD243">
        <v>0.24</v>
      </c>
      <c r="AME243">
        <v>3.16</v>
      </c>
      <c r="AMF243" s="1" t="s">
        <v>2808</v>
      </c>
      <c r="AMG243" s="1" t="s">
        <v>2808</v>
      </c>
      <c r="AMH243" s="1" t="s">
        <v>2808</v>
      </c>
      <c r="AMI243" s="1" t="s">
        <v>2808</v>
      </c>
      <c r="AMJ243" s="1" t="s">
        <v>2808</v>
      </c>
      <c r="AMK243" s="1" t="s">
        <v>2808</v>
      </c>
      <c r="AML243" s="1" t="s">
        <v>2808</v>
      </c>
      <c r="AMM243" s="1" t="s">
        <v>2808</v>
      </c>
      <c r="AMN243" s="1" t="s">
        <v>2808</v>
      </c>
      <c r="AMO243" s="1" t="s">
        <v>2808</v>
      </c>
      <c r="AMR243">
        <v>456.74</v>
      </c>
      <c r="AMS243">
        <v>1133.5899999999999</v>
      </c>
      <c r="AMT243">
        <v>17.04</v>
      </c>
      <c r="AMU243">
        <v>66525</v>
      </c>
      <c r="AMV243">
        <v>1</v>
      </c>
      <c r="AMW243">
        <v>1125.8</v>
      </c>
      <c r="AMX243">
        <v>0.62</v>
      </c>
      <c r="AMY243">
        <v>3.64</v>
      </c>
      <c r="AMZ243">
        <v>0.02</v>
      </c>
      <c r="ANA243">
        <v>0.85</v>
      </c>
      <c r="ANB243">
        <v>103.13</v>
      </c>
      <c r="ANC243">
        <v>148.54</v>
      </c>
      <c r="AND243">
        <v>4.62</v>
      </c>
      <c r="ANE243">
        <v>32151</v>
      </c>
      <c r="ANF243">
        <v>1</v>
      </c>
      <c r="ANG243">
        <v>227.8</v>
      </c>
      <c r="ANH243">
        <v>0</v>
      </c>
      <c r="ANI243">
        <v>0</v>
      </c>
      <c r="ANJ243">
        <v>0.06</v>
      </c>
      <c r="ANK243">
        <v>0.31</v>
      </c>
      <c r="ANL243" s="1" t="s">
        <v>2808</v>
      </c>
      <c r="ANM243" s="1" t="s">
        <v>2808</v>
      </c>
      <c r="ANN243" s="1" t="s">
        <v>2808</v>
      </c>
      <c r="ANO243" s="1" t="s">
        <v>2808</v>
      </c>
      <c r="ANP243" s="1" t="s">
        <v>2808</v>
      </c>
      <c r="ANQ243" s="1" t="s">
        <v>2808</v>
      </c>
      <c r="ANR243" s="1" t="s">
        <v>2808</v>
      </c>
      <c r="ANS243" s="1" t="s">
        <v>2808</v>
      </c>
      <c r="ANT243" s="1" t="s">
        <v>2808</v>
      </c>
      <c r="ANU243" s="1" t="s">
        <v>2808</v>
      </c>
      <c r="ANV243">
        <v>3863.33</v>
      </c>
      <c r="ANW243">
        <v>7628.54</v>
      </c>
      <c r="ANX243">
        <v>8.7949999999999999</v>
      </c>
      <c r="ANY243">
        <v>867373</v>
      </c>
      <c r="ANZ243">
        <v>1</v>
      </c>
      <c r="AOA243">
        <v>81301.600000000006</v>
      </c>
      <c r="AOB243">
        <v>0.25</v>
      </c>
      <c r="AOC243">
        <v>2.84</v>
      </c>
      <c r="AOD243">
        <v>0.08</v>
      </c>
      <c r="AOE243">
        <v>0.75</v>
      </c>
      <c r="AOF243">
        <v>38.54</v>
      </c>
      <c r="AOG243">
        <v>75.44</v>
      </c>
      <c r="AOH243">
        <v>2.52</v>
      </c>
      <c r="AOI243">
        <v>29908</v>
      </c>
      <c r="AOJ243">
        <v>1</v>
      </c>
      <c r="AOK243" s="1" t="s">
        <v>2808</v>
      </c>
      <c r="AOL243">
        <v>0</v>
      </c>
      <c r="AOM243">
        <v>0</v>
      </c>
      <c r="AON243" s="1" t="s">
        <v>2808</v>
      </c>
      <c r="AOO243" s="1" t="s">
        <v>2808</v>
      </c>
      <c r="AOP243">
        <v>162.57</v>
      </c>
      <c r="AOQ243">
        <v>20.63</v>
      </c>
      <c r="AOR243">
        <v>4.34</v>
      </c>
      <c r="AOS243">
        <v>3800</v>
      </c>
      <c r="AOT243">
        <v>0.8</v>
      </c>
      <c r="AOU243">
        <v>72.7</v>
      </c>
      <c r="AOV243">
        <v>0</v>
      </c>
      <c r="AOW243">
        <v>0</v>
      </c>
      <c r="AOX243" s="1" t="s">
        <v>2808</v>
      </c>
      <c r="AOY243">
        <v>0.15</v>
      </c>
      <c r="AOZ243">
        <v>0.56000000000000005</v>
      </c>
      <c r="APA243">
        <v>14.28</v>
      </c>
      <c r="APB243">
        <v>0.77</v>
      </c>
      <c r="APC243">
        <v>18441</v>
      </c>
      <c r="APD243">
        <v>1</v>
      </c>
      <c r="APE243">
        <v>227.4</v>
      </c>
      <c r="APF243">
        <v>0</v>
      </c>
      <c r="APG243">
        <v>0</v>
      </c>
      <c r="APH243" s="1" t="s">
        <v>2808</v>
      </c>
      <c r="API243" s="1" t="s">
        <v>2808</v>
      </c>
      <c r="APJ243">
        <v>73.48</v>
      </c>
      <c r="APK243">
        <v>19.809999999999999</v>
      </c>
      <c r="APL243">
        <v>6.12</v>
      </c>
      <c r="APM243">
        <v>3236</v>
      </c>
      <c r="APN243">
        <v>1</v>
      </c>
      <c r="APO243">
        <v>11.6</v>
      </c>
      <c r="APP243">
        <v>0.06</v>
      </c>
      <c r="APQ243">
        <v>0.98</v>
      </c>
      <c r="APS243">
        <v>0.34</v>
      </c>
      <c r="APT243">
        <v>191.8</v>
      </c>
      <c r="APU243">
        <v>263.83999999999997</v>
      </c>
      <c r="APV243">
        <v>4.25</v>
      </c>
      <c r="APW243">
        <v>62139</v>
      </c>
      <c r="APX243">
        <v>1</v>
      </c>
      <c r="APY243" s="1" t="s">
        <v>2808</v>
      </c>
      <c r="APZ243">
        <v>0.1</v>
      </c>
      <c r="AQA243">
        <v>2.36</v>
      </c>
      <c r="AQB243" s="1" t="s">
        <v>2808</v>
      </c>
      <c r="AQC243" s="1" t="s">
        <v>2808</v>
      </c>
      <c r="AQD243" s="1" t="s">
        <v>2808</v>
      </c>
      <c r="AQE243" s="1" t="s">
        <v>2808</v>
      </c>
      <c r="AQF243" s="1" t="s">
        <v>2808</v>
      </c>
      <c r="AQG243" s="1" t="s">
        <v>2808</v>
      </c>
      <c r="AQH243" s="1" t="s">
        <v>2808</v>
      </c>
      <c r="AQI243" s="1" t="s">
        <v>2808</v>
      </c>
      <c r="AQJ243" s="1" t="s">
        <v>2808</v>
      </c>
      <c r="AQK243" s="1" t="s">
        <v>2808</v>
      </c>
      <c r="AQL243" s="1" t="s">
        <v>2808</v>
      </c>
      <c r="AQM243" s="1" t="s">
        <v>2808</v>
      </c>
      <c r="AQN243">
        <v>11.06</v>
      </c>
      <c r="AQO243">
        <v>6.29</v>
      </c>
      <c r="AQP243">
        <v>0.12</v>
      </c>
      <c r="AQQ243">
        <v>51713</v>
      </c>
      <c r="AQR243">
        <v>1</v>
      </c>
      <c r="AQS243">
        <v>313.7</v>
      </c>
      <c r="AQT243">
        <v>0</v>
      </c>
      <c r="AQU243">
        <v>0</v>
      </c>
      <c r="AQX243">
        <v>0.72</v>
      </c>
      <c r="AQY243">
        <v>63.72</v>
      </c>
      <c r="AQZ243">
        <v>0.6</v>
      </c>
      <c r="ARA243">
        <v>106377</v>
      </c>
      <c r="ARB243">
        <v>1</v>
      </c>
      <c r="ARC243" s="1" t="s">
        <v>2808</v>
      </c>
      <c r="ARD243">
        <v>0</v>
      </c>
      <c r="ARE243">
        <v>0</v>
      </c>
      <c r="ARH243" s="1" t="s">
        <v>2808</v>
      </c>
      <c r="ARI243" s="1" t="s">
        <v>2808</v>
      </c>
      <c r="ARJ243" s="1" t="s">
        <v>2808</v>
      </c>
      <c r="ARK243" s="1" t="s">
        <v>2808</v>
      </c>
      <c r="ARL243" s="1" t="s">
        <v>2808</v>
      </c>
      <c r="ARM243" s="1" t="s">
        <v>2808</v>
      </c>
      <c r="ARN243" s="1" t="s">
        <v>2808</v>
      </c>
      <c r="ARO243" s="1" t="s">
        <v>2808</v>
      </c>
      <c r="ARQ243" s="1" t="s">
        <v>2808</v>
      </c>
      <c r="ARR243">
        <v>69.34</v>
      </c>
      <c r="ARS243">
        <v>404.04</v>
      </c>
      <c r="ART243">
        <v>3.2</v>
      </c>
      <c r="ARU243">
        <v>126262</v>
      </c>
      <c r="ARV243">
        <v>1</v>
      </c>
      <c r="ARW243" s="1" t="s">
        <v>2808</v>
      </c>
      <c r="ARX243">
        <v>0.31</v>
      </c>
      <c r="ARY243">
        <v>9.69</v>
      </c>
      <c r="ASA243" s="1" t="s">
        <v>2808</v>
      </c>
      <c r="ASB243">
        <v>165.6</v>
      </c>
      <c r="ASC243">
        <v>495.37</v>
      </c>
      <c r="ASD243">
        <v>2.88</v>
      </c>
      <c r="ASE243">
        <v>172303</v>
      </c>
      <c r="ASF243">
        <v>1</v>
      </c>
      <c r="ASG243" s="1" t="s">
        <v>2808</v>
      </c>
      <c r="ASH243">
        <v>0.1</v>
      </c>
      <c r="ASI243">
        <v>3.48</v>
      </c>
      <c r="ASJ243" s="1" t="s">
        <v>2808</v>
      </c>
      <c r="ASK243" s="1" t="s">
        <v>2808</v>
      </c>
      <c r="ASL243" s="1" t="s">
        <v>2808</v>
      </c>
      <c r="ASM243" s="1" t="s">
        <v>2808</v>
      </c>
      <c r="ASN243" s="1" t="s">
        <v>2808</v>
      </c>
      <c r="ASO243" s="1" t="s">
        <v>2808</v>
      </c>
      <c r="ASP243" s="1" t="s">
        <v>2808</v>
      </c>
      <c r="ASQ243" s="1" t="s">
        <v>2808</v>
      </c>
      <c r="ASR243" s="1" t="s">
        <v>2808</v>
      </c>
      <c r="ASS243" s="1" t="s">
        <v>2808</v>
      </c>
      <c r="ASU243" s="1" t="s">
        <v>2808</v>
      </c>
      <c r="ASV243">
        <v>1.61</v>
      </c>
      <c r="ASW243">
        <v>4.71</v>
      </c>
      <c r="ASX243">
        <v>0.04</v>
      </c>
      <c r="ASY243">
        <v>130000</v>
      </c>
      <c r="ASZ243">
        <v>1</v>
      </c>
      <c r="ATA243" s="1" t="s">
        <v>2808</v>
      </c>
      <c r="ATB243">
        <v>0</v>
      </c>
      <c r="ATC243">
        <v>0</v>
      </c>
      <c r="ATD243" s="1" t="s">
        <v>2808</v>
      </c>
      <c r="ATE243" s="1" t="s">
        <v>2808</v>
      </c>
      <c r="ATF243" s="1" t="s">
        <v>2808</v>
      </c>
      <c r="ATG243" s="1" t="s">
        <v>2808</v>
      </c>
      <c r="ATH243" s="1" t="s">
        <v>2808</v>
      </c>
      <c r="ATI243" s="1" t="s">
        <v>2808</v>
      </c>
      <c r="ATJ243" s="1" t="s">
        <v>2808</v>
      </c>
      <c r="ATK243" s="1" t="s">
        <v>2808</v>
      </c>
      <c r="ATL243" s="1" t="s">
        <v>2808</v>
      </c>
      <c r="ATM243" s="1" t="s">
        <v>2808</v>
      </c>
      <c r="ATP243">
        <v>41.96</v>
      </c>
      <c r="ATQ243">
        <v>4.45</v>
      </c>
      <c r="ATR243">
        <v>0.17</v>
      </c>
      <c r="ATS243">
        <v>26000</v>
      </c>
      <c r="ATT243">
        <v>1</v>
      </c>
      <c r="ATU243" s="1" t="s">
        <v>2808</v>
      </c>
      <c r="ATV243">
        <v>0</v>
      </c>
      <c r="ATW243">
        <v>0</v>
      </c>
      <c r="ATZ243">
        <v>864.21</v>
      </c>
      <c r="AUA243">
        <v>132102</v>
      </c>
      <c r="AUB243">
        <v>8275</v>
      </c>
      <c r="AUC243">
        <v>15964</v>
      </c>
      <c r="AUD243">
        <v>1</v>
      </c>
      <c r="AUE243" s="1" t="s">
        <v>2808</v>
      </c>
      <c r="AUF243">
        <v>200</v>
      </c>
      <c r="AUG243">
        <v>2.42</v>
      </c>
      <c r="AUH243" s="1" t="s">
        <v>2808</v>
      </c>
      <c r="AUI243" s="1" t="s">
        <v>2808</v>
      </c>
      <c r="AUJ243">
        <v>261.04000000000002</v>
      </c>
      <c r="AUK243">
        <v>1519</v>
      </c>
      <c r="AUL243">
        <v>0.82</v>
      </c>
      <c r="AUM243">
        <v>1842333</v>
      </c>
      <c r="AUN243">
        <v>1</v>
      </c>
      <c r="AUO243" s="1" t="s">
        <v>2808</v>
      </c>
      <c r="AUP243">
        <v>0.09</v>
      </c>
      <c r="AUQ243">
        <v>11.16</v>
      </c>
      <c r="AUR243" s="1" t="s">
        <v>2808</v>
      </c>
      <c r="AUS243" s="1" t="s">
        <v>2808</v>
      </c>
      <c r="AUT243">
        <v>85.99</v>
      </c>
      <c r="AUU243">
        <v>23.86</v>
      </c>
      <c r="AUV243">
        <v>5.3</v>
      </c>
      <c r="AUW243">
        <v>4502</v>
      </c>
      <c r="AUX243">
        <v>1</v>
      </c>
      <c r="AUY243">
        <v>5.4</v>
      </c>
      <c r="AUZ243">
        <v>2.92</v>
      </c>
      <c r="AVA243">
        <v>55.11</v>
      </c>
      <c r="AVD243">
        <v>144.96</v>
      </c>
      <c r="AVE243">
        <v>117.84</v>
      </c>
      <c r="AVF243">
        <v>1.1499999999999999</v>
      </c>
      <c r="AVG243">
        <v>102466</v>
      </c>
      <c r="AVH243">
        <v>1</v>
      </c>
      <c r="AVI243" s="1" t="s">
        <v>2808</v>
      </c>
      <c r="AVJ243">
        <v>0.09</v>
      </c>
      <c r="AVK243">
        <v>7.75</v>
      </c>
      <c r="AVM243" s="1" t="s">
        <v>2808</v>
      </c>
      <c r="AVN243" s="1" t="s">
        <v>2808</v>
      </c>
      <c r="AVO243" s="1" t="s">
        <v>2808</v>
      </c>
      <c r="AVP243" s="1" t="s">
        <v>2808</v>
      </c>
      <c r="AVQ243" s="1" t="s">
        <v>2808</v>
      </c>
      <c r="AVR243" s="1" t="s">
        <v>2808</v>
      </c>
      <c r="AVS243" s="1" t="s">
        <v>2808</v>
      </c>
      <c r="AVT243" s="1" t="s">
        <v>2808</v>
      </c>
      <c r="AVU243" s="1" t="s">
        <v>2808</v>
      </c>
      <c r="AVV243" s="1" t="s">
        <v>2808</v>
      </c>
      <c r="AVW243" s="1" t="s">
        <v>2808</v>
      </c>
      <c r="AVX243">
        <v>820.82</v>
      </c>
      <c r="AVY243">
        <v>140.65</v>
      </c>
      <c r="AVZ243">
        <v>1.49</v>
      </c>
      <c r="AWA243">
        <v>87907</v>
      </c>
      <c r="AWB243">
        <v>0.92859999999999998</v>
      </c>
      <c r="AWC243">
        <v>772.2</v>
      </c>
      <c r="AWD243">
        <v>0</v>
      </c>
      <c r="AWE243">
        <v>0</v>
      </c>
      <c r="AWG243">
        <v>-0.19</v>
      </c>
      <c r="AWH243">
        <v>28.08</v>
      </c>
      <c r="AWI243">
        <v>144.97999999999999</v>
      </c>
      <c r="AWJ243">
        <v>0.34</v>
      </c>
      <c r="AWK243">
        <v>421451</v>
      </c>
      <c r="AWL243">
        <v>1</v>
      </c>
      <c r="AWM243">
        <v>16177.7</v>
      </c>
      <c r="AWN243">
        <v>0</v>
      </c>
      <c r="AWO243">
        <v>0</v>
      </c>
      <c r="AWP243">
        <v>0.05</v>
      </c>
      <c r="AWQ243">
        <v>0.01</v>
      </c>
      <c r="AWR243">
        <v>3100.97</v>
      </c>
      <c r="AWS243">
        <v>1616.16</v>
      </c>
      <c r="AWT243">
        <v>5.38</v>
      </c>
      <c r="AWU243">
        <v>300401</v>
      </c>
      <c r="AWV243">
        <v>1</v>
      </c>
      <c r="AWW243" s="1" t="s">
        <v>2808</v>
      </c>
      <c r="AWX243">
        <v>0.05</v>
      </c>
      <c r="AWY243">
        <v>0.89</v>
      </c>
      <c r="AWZ243" s="1" t="s">
        <v>2808</v>
      </c>
      <c r="AXA243" s="1" t="s">
        <v>2808</v>
      </c>
      <c r="AXB243">
        <v>2.94</v>
      </c>
      <c r="AXC243">
        <v>2.08</v>
      </c>
      <c r="AXD243">
        <v>0.03</v>
      </c>
      <c r="AXE243">
        <v>75693</v>
      </c>
      <c r="AXF243">
        <v>1</v>
      </c>
      <c r="AXG243" s="1" t="s">
        <v>2808</v>
      </c>
      <c r="AXH243">
        <v>0.01</v>
      </c>
      <c r="AXI243">
        <v>36.36</v>
      </c>
      <c r="AXK243" s="1" t="s">
        <v>2808</v>
      </c>
      <c r="AXL243">
        <v>189.43</v>
      </c>
      <c r="AXM243">
        <v>15.92</v>
      </c>
      <c r="AXN243">
        <v>3.47</v>
      </c>
      <c r="AXO243">
        <v>4589</v>
      </c>
      <c r="AXP243">
        <v>1</v>
      </c>
      <c r="AXQ243" s="1" t="s">
        <v>2808</v>
      </c>
      <c r="AXR243">
        <v>0.09</v>
      </c>
      <c r="AXS243">
        <v>2.59</v>
      </c>
      <c r="AXV243">
        <v>87.14</v>
      </c>
      <c r="AXW243">
        <v>246.56</v>
      </c>
      <c r="AXX243">
        <v>0.94299999999999995</v>
      </c>
      <c r="AXY243">
        <v>261458</v>
      </c>
      <c r="AXZ243">
        <v>1</v>
      </c>
      <c r="AYA243">
        <v>6381.2</v>
      </c>
      <c r="AYB243">
        <v>0</v>
      </c>
      <c r="AYC243">
        <v>0</v>
      </c>
      <c r="AYD243">
        <v>0.02</v>
      </c>
      <c r="AYE243">
        <v>0.05</v>
      </c>
      <c r="AYF243">
        <v>1267.07</v>
      </c>
      <c r="AYG243">
        <v>1.1599999999999999</v>
      </c>
      <c r="AYH243">
        <v>7.71</v>
      </c>
      <c r="AYI243">
        <v>151</v>
      </c>
      <c r="AYJ243">
        <v>1</v>
      </c>
      <c r="AYK243" s="1" t="s">
        <v>2808</v>
      </c>
      <c r="AYL243">
        <v>0.26</v>
      </c>
      <c r="AYM243">
        <v>8.11</v>
      </c>
      <c r="AYP243">
        <v>85.61</v>
      </c>
      <c r="AYQ243">
        <v>26.13</v>
      </c>
      <c r="AYR243">
        <v>2.0499999999999998</v>
      </c>
      <c r="AYS243">
        <v>12770</v>
      </c>
      <c r="AYT243">
        <v>1</v>
      </c>
      <c r="AYU243">
        <v>165</v>
      </c>
      <c r="AYV243">
        <v>0</v>
      </c>
      <c r="AYW243">
        <v>0</v>
      </c>
      <c r="AYY243" s="1" t="s">
        <v>2808</v>
      </c>
      <c r="AYZ243">
        <v>203.35</v>
      </c>
      <c r="AZA243">
        <v>325.97000000000003</v>
      </c>
      <c r="AZB243">
        <v>8.25</v>
      </c>
      <c r="AZC243">
        <v>39512</v>
      </c>
      <c r="AZD243">
        <v>1</v>
      </c>
      <c r="AZE243">
        <v>1368.7</v>
      </c>
      <c r="AZF243">
        <v>0.12</v>
      </c>
      <c r="AZG243">
        <v>1.45</v>
      </c>
      <c r="AZH243" s="1" t="s">
        <v>2808</v>
      </c>
      <c r="AZI243">
        <v>0.49</v>
      </c>
      <c r="AZJ243">
        <v>37.17</v>
      </c>
      <c r="AZK243">
        <v>41.61</v>
      </c>
      <c r="AZL243">
        <v>0.28000000000000003</v>
      </c>
      <c r="AZM243">
        <v>150000</v>
      </c>
      <c r="AZN243">
        <v>1</v>
      </c>
      <c r="AZO243">
        <v>344.4</v>
      </c>
      <c r="AZP243">
        <v>0</v>
      </c>
      <c r="AZQ243">
        <v>0</v>
      </c>
      <c r="AZR243" s="1" t="s">
        <v>2808</v>
      </c>
      <c r="AZS243" s="1" t="s">
        <v>2808</v>
      </c>
      <c r="AZT243">
        <v>107.84</v>
      </c>
      <c r="AZU243">
        <v>3976.97</v>
      </c>
      <c r="AZV243">
        <v>15.9</v>
      </c>
      <c r="AZW243">
        <v>250124</v>
      </c>
      <c r="AZX243">
        <v>1</v>
      </c>
      <c r="AZY243">
        <v>20486.099999999999</v>
      </c>
      <c r="AZZ243">
        <v>0.12</v>
      </c>
      <c r="BAA243">
        <v>0.75</v>
      </c>
      <c r="BAB243">
        <v>0.02</v>
      </c>
      <c r="BAC243">
        <v>0.67</v>
      </c>
      <c r="BAD243" s="1" t="s">
        <v>2808</v>
      </c>
      <c r="BAE243" s="1" t="s">
        <v>2808</v>
      </c>
      <c r="BAF243" s="1" t="s">
        <v>2808</v>
      </c>
      <c r="BAG243" s="1" t="s">
        <v>2808</v>
      </c>
      <c r="BAH243" s="1" t="s">
        <v>2808</v>
      </c>
      <c r="BAI243" s="1" t="s">
        <v>2808</v>
      </c>
      <c r="BAJ243" s="1" t="s">
        <v>2808</v>
      </c>
      <c r="BAK243" s="1" t="s">
        <v>2808</v>
      </c>
      <c r="BAL243" s="1" t="s">
        <v>2808</v>
      </c>
      <c r="BAM243" s="1" t="s">
        <v>2808</v>
      </c>
      <c r="BAN243">
        <v>81.64</v>
      </c>
      <c r="BAO243">
        <v>11.7</v>
      </c>
      <c r="BAP243">
        <v>2.09</v>
      </c>
      <c r="BAQ243">
        <v>5600</v>
      </c>
      <c r="BAR243">
        <v>1</v>
      </c>
      <c r="BAS243">
        <v>16.8</v>
      </c>
      <c r="BAT243">
        <v>0</v>
      </c>
      <c r="BAU243">
        <v>0</v>
      </c>
      <c r="BAW243" s="1" t="s">
        <v>2808</v>
      </c>
      <c r="BAX243">
        <v>218.65</v>
      </c>
      <c r="BAY243">
        <v>18.21</v>
      </c>
      <c r="BAZ243">
        <v>2.81</v>
      </c>
      <c r="BBA243">
        <v>6480</v>
      </c>
      <c r="BBB243">
        <v>1</v>
      </c>
      <c r="BBC243" s="1" t="s">
        <v>2808</v>
      </c>
      <c r="BBD243">
        <v>0.06</v>
      </c>
      <c r="BBE243">
        <v>2.12</v>
      </c>
      <c r="BBH243">
        <v>79.62</v>
      </c>
      <c r="BBI243">
        <v>180.22</v>
      </c>
      <c r="BBJ243">
        <v>2.15</v>
      </c>
      <c r="BBK243">
        <v>83631</v>
      </c>
      <c r="BBL243">
        <v>1</v>
      </c>
      <c r="BBM243" s="1" t="s">
        <v>2808</v>
      </c>
      <c r="BBN243">
        <v>0.06</v>
      </c>
      <c r="BBO243">
        <v>2.78</v>
      </c>
      <c r="BBP243" s="1" t="s">
        <v>2808</v>
      </c>
      <c r="BBQ243" s="1" t="s">
        <v>2808</v>
      </c>
      <c r="BBR243">
        <v>128.62</v>
      </c>
      <c r="BBS243">
        <v>92.71</v>
      </c>
      <c r="BBT243">
        <v>5.39</v>
      </c>
      <c r="BBU243">
        <v>17200</v>
      </c>
      <c r="BBV243">
        <v>1</v>
      </c>
      <c r="BBW243" s="1" t="s">
        <v>2808</v>
      </c>
      <c r="BBX243">
        <v>0</v>
      </c>
      <c r="BBY243">
        <v>0</v>
      </c>
      <c r="BBZ243" s="1" t="s">
        <v>2808</v>
      </c>
      <c r="BCA243" s="1" t="s">
        <v>2808</v>
      </c>
      <c r="BCB243">
        <v>220.2</v>
      </c>
      <c r="BCC243">
        <v>5027.3</v>
      </c>
      <c r="BCD243">
        <v>11.874499999999999</v>
      </c>
      <c r="BCE243">
        <v>1181226</v>
      </c>
      <c r="BCF243">
        <v>2.7900999999999998</v>
      </c>
      <c r="BCG243">
        <v>54759.3</v>
      </c>
      <c r="BCH243">
        <v>0.06</v>
      </c>
      <c r="BCI243">
        <v>0.47</v>
      </c>
      <c r="BCJ243">
        <v>0.13</v>
      </c>
      <c r="BCK243">
        <v>0.37</v>
      </c>
      <c r="BCL243">
        <v>10.210000000000001</v>
      </c>
      <c r="BCM243">
        <v>2.6</v>
      </c>
      <c r="BCN243">
        <v>0.2</v>
      </c>
      <c r="BCO243">
        <v>13312</v>
      </c>
      <c r="BCP243">
        <v>1</v>
      </c>
      <c r="BCQ243" s="1" t="s">
        <v>2808</v>
      </c>
      <c r="BCR243">
        <v>0.01</v>
      </c>
      <c r="BCS243">
        <v>5.13</v>
      </c>
      <c r="BCU243" s="1" t="s">
        <v>2808</v>
      </c>
      <c r="BCV243">
        <v>68.489999999999995</v>
      </c>
      <c r="BCW243">
        <v>327.18</v>
      </c>
      <c r="BCX243">
        <v>1.54</v>
      </c>
      <c r="BCY243">
        <v>212180</v>
      </c>
      <c r="BCZ243">
        <v>1</v>
      </c>
      <c r="BDA243">
        <v>4173</v>
      </c>
      <c r="BDB243">
        <v>0.03</v>
      </c>
      <c r="BDC243">
        <v>2.14</v>
      </c>
      <c r="BDD243">
        <v>0.01</v>
      </c>
      <c r="BDE243">
        <v>0.11</v>
      </c>
      <c r="BDF243">
        <v>6.39</v>
      </c>
      <c r="BDG243">
        <v>5.96</v>
      </c>
      <c r="BDH243">
        <v>0.62</v>
      </c>
      <c r="BDI243">
        <v>9614</v>
      </c>
      <c r="BDJ243">
        <v>1</v>
      </c>
      <c r="BDK243" s="1" t="s">
        <v>2808</v>
      </c>
      <c r="BDL243">
        <v>0</v>
      </c>
      <c r="BDM243">
        <v>0</v>
      </c>
      <c r="BDP243">
        <v>67</v>
      </c>
      <c r="BDQ243">
        <v>21.44</v>
      </c>
      <c r="BDR243">
        <v>2.14</v>
      </c>
      <c r="BDS243">
        <v>10000</v>
      </c>
      <c r="BDT243">
        <v>1</v>
      </c>
      <c r="BDU243">
        <v>310.8</v>
      </c>
      <c r="BDV243">
        <v>0</v>
      </c>
      <c r="BDW243">
        <v>0</v>
      </c>
      <c r="BDZ243">
        <v>39.99</v>
      </c>
      <c r="BEA243">
        <v>772.98</v>
      </c>
      <c r="BEB243">
        <v>2.5299999999999998</v>
      </c>
      <c r="BEC243">
        <v>305527</v>
      </c>
      <c r="BED243">
        <v>1</v>
      </c>
      <c r="BEE243">
        <v>18325.7</v>
      </c>
      <c r="BEF243">
        <v>0.57999999999999996</v>
      </c>
      <c r="BEG243">
        <v>22.92</v>
      </c>
      <c r="BEH243">
        <v>0.01</v>
      </c>
      <c r="BEI243">
        <v>0.21</v>
      </c>
      <c r="BEJ243">
        <v>133.44999999999999</v>
      </c>
      <c r="BEK243">
        <v>16.82</v>
      </c>
      <c r="BEL243">
        <v>1.591</v>
      </c>
      <c r="BEM243">
        <v>105699</v>
      </c>
      <c r="BEN243">
        <v>10</v>
      </c>
      <c r="BEO243">
        <v>291.2</v>
      </c>
      <c r="BEP243">
        <v>0.01</v>
      </c>
      <c r="BEQ243">
        <v>0.63</v>
      </c>
    </row>
    <row r="244" spans="1:1499" x14ac:dyDescent="0.25">
      <c r="A244" s="2">
        <v>42309</v>
      </c>
      <c r="B244" s="1" t="s">
        <v>2808</v>
      </c>
      <c r="C244" s="1" t="s">
        <v>2808</v>
      </c>
      <c r="D244" s="1" t="s">
        <v>2808</v>
      </c>
      <c r="E244" s="1" t="s">
        <v>2808</v>
      </c>
      <c r="F244" s="1" t="s">
        <v>2808</v>
      </c>
      <c r="G244" s="1" t="s">
        <v>2808</v>
      </c>
      <c r="H244" s="1" t="s">
        <v>2808</v>
      </c>
      <c r="I244" s="1" t="s">
        <v>2808</v>
      </c>
      <c r="J244" s="1" t="s">
        <v>2808</v>
      </c>
      <c r="K244" s="1" t="s">
        <v>2808</v>
      </c>
      <c r="L244" s="1" t="s">
        <v>2808</v>
      </c>
      <c r="M244" s="1" t="s">
        <v>2808</v>
      </c>
      <c r="N244" s="1" t="s">
        <v>2808</v>
      </c>
      <c r="O244" s="1" t="s">
        <v>2808</v>
      </c>
      <c r="P244" s="1" t="s">
        <v>2808</v>
      </c>
      <c r="Q244" s="1" t="s">
        <v>2808</v>
      </c>
      <c r="R244" s="1" t="s">
        <v>2808</v>
      </c>
      <c r="S244" s="1" t="s">
        <v>2808</v>
      </c>
      <c r="T244" s="1" t="s">
        <v>2808</v>
      </c>
      <c r="U244" s="1" t="s">
        <v>2808</v>
      </c>
      <c r="V244">
        <v>12.29</v>
      </c>
      <c r="W244">
        <v>28.82</v>
      </c>
      <c r="X244">
        <v>2.74</v>
      </c>
      <c r="Y244">
        <v>43333</v>
      </c>
      <c r="Z244">
        <v>4.1191000000000004</v>
      </c>
      <c r="AA244">
        <v>475.3</v>
      </c>
      <c r="AB244">
        <v>0</v>
      </c>
      <c r="AC244">
        <v>0</v>
      </c>
      <c r="AD244" s="1" t="s">
        <v>2808</v>
      </c>
      <c r="AE244">
        <v>-0.68</v>
      </c>
      <c r="AF244">
        <v>3077.3</v>
      </c>
      <c r="AG244">
        <v>1783.98</v>
      </c>
      <c r="AH244">
        <v>47.56</v>
      </c>
      <c r="AI244">
        <v>37510</v>
      </c>
      <c r="AJ244">
        <v>1</v>
      </c>
      <c r="AK244">
        <v>1828.5</v>
      </c>
      <c r="AL244">
        <v>1.25</v>
      </c>
      <c r="AM244">
        <v>2.63</v>
      </c>
      <c r="AN244">
        <v>0.1</v>
      </c>
      <c r="AO244">
        <v>1.87</v>
      </c>
      <c r="AP244">
        <v>583.83000000000004</v>
      </c>
      <c r="AQ244">
        <v>738.72</v>
      </c>
      <c r="AR244">
        <v>1.76</v>
      </c>
      <c r="AS244">
        <v>419728</v>
      </c>
      <c r="AT244">
        <v>1</v>
      </c>
      <c r="AU244" s="1" t="s">
        <v>2808</v>
      </c>
      <c r="AV244">
        <v>0.05</v>
      </c>
      <c r="AW244">
        <v>2.73</v>
      </c>
      <c r="AX244" s="1" t="s">
        <v>2808</v>
      </c>
      <c r="AY244" s="1" t="s">
        <v>2808</v>
      </c>
      <c r="AZ244">
        <v>236.74</v>
      </c>
      <c r="BA244">
        <v>15119990</v>
      </c>
      <c r="BB244">
        <v>25200</v>
      </c>
      <c r="BC244">
        <v>600000</v>
      </c>
      <c r="BD244">
        <v>1</v>
      </c>
      <c r="BE244" s="1" t="s">
        <v>2808</v>
      </c>
      <c r="BF244">
        <v>750</v>
      </c>
      <c r="BG244">
        <v>2.98</v>
      </c>
      <c r="BH244" s="1" t="s">
        <v>2808</v>
      </c>
      <c r="BI244" s="1" t="s">
        <v>2808</v>
      </c>
      <c r="BJ244">
        <v>30.36</v>
      </c>
      <c r="BK244">
        <v>615.79999999999995</v>
      </c>
      <c r="BL244">
        <v>0.15</v>
      </c>
      <c r="BM244">
        <v>4105338</v>
      </c>
      <c r="BN244">
        <v>1</v>
      </c>
      <c r="BO244" s="1" t="s">
        <v>2808</v>
      </c>
      <c r="BP244">
        <v>0</v>
      </c>
      <c r="BQ244">
        <v>0</v>
      </c>
      <c r="BR244" s="1" t="s">
        <v>2808</v>
      </c>
      <c r="BS244" s="1" t="s">
        <v>2808</v>
      </c>
      <c r="BT244" s="1" t="s">
        <v>2808</v>
      </c>
      <c r="BU244" s="1" t="s">
        <v>2808</v>
      </c>
      <c r="BV244" s="1" t="s">
        <v>2808</v>
      </c>
      <c r="BW244" s="1" t="s">
        <v>2808</v>
      </c>
      <c r="BX244" s="1" t="s">
        <v>2808</v>
      </c>
      <c r="BY244" s="1" t="s">
        <v>2808</v>
      </c>
      <c r="BZ244" s="1" t="s">
        <v>2808</v>
      </c>
      <c r="CA244" s="1" t="s">
        <v>2808</v>
      </c>
      <c r="CD244" s="1" t="s">
        <v>2808</v>
      </c>
      <c r="CE244" s="1" t="s">
        <v>2808</v>
      </c>
      <c r="CF244" s="1" t="s">
        <v>2808</v>
      </c>
      <c r="CG244" s="1" t="s">
        <v>2808</v>
      </c>
      <c r="CH244" s="1" t="s">
        <v>2808</v>
      </c>
      <c r="CI244" s="1" t="s">
        <v>2808</v>
      </c>
      <c r="CJ244" s="1" t="s">
        <v>2808</v>
      </c>
      <c r="CK244" s="1" t="s">
        <v>2808</v>
      </c>
      <c r="CL244" s="1" t="s">
        <v>2808</v>
      </c>
      <c r="CM244" s="1" t="s">
        <v>2808</v>
      </c>
      <c r="CN244">
        <v>122.66</v>
      </c>
      <c r="CO244">
        <v>170.61</v>
      </c>
      <c r="CP244">
        <v>0.501</v>
      </c>
      <c r="CQ244">
        <v>340530</v>
      </c>
      <c r="CR244">
        <v>1</v>
      </c>
      <c r="CS244">
        <v>6825.7</v>
      </c>
      <c r="CT244">
        <v>0</v>
      </c>
      <c r="CU244">
        <v>0</v>
      </c>
      <c r="CV244" s="1" t="s">
        <v>2808</v>
      </c>
      <c r="CW244">
        <v>-0.03</v>
      </c>
      <c r="CX244" s="1" t="s">
        <v>2808</v>
      </c>
      <c r="CY244" s="1" t="s">
        <v>2808</v>
      </c>
      <c r="CZ244" s="1" t="s">
        <v>2808</v>
      </c>
      <c r="DA244" s="1" t="s">
        <v>2808</v>
      </c>
      <c r="DB244" s="1" t="s">
        <v>2808</v>
      </c>
      <c r="DC244" s="1" t="s">
        <v>2808</v>
      </c>
      <c r="DD244" s="1" t="s">
        <v>2808</v>
      </c>
      <c r="DE244" s="1" t="s">
        <v>2808</v>
      </c>
      <c r="DF244" s="1" t="s">
        <v>2808</v>
      </c>
      <c r="DG244" s="1" t="s">
        <v>2808</v>
      </c>
      <c r="DH244" s="1" t="s">
        <v>2808</v>
      </c>
      <c r="DI244" s="1" t="s">
        <v>2808</v>
      </c>
      <c r="DJ244" s="1" t="s">
        <v>2808</v>
      </c>
      <c r="DK244" s="1" t="s">
        <v>2808</v>
      </c>
      <c r="DL244" s="1" t="s">
        <v>2808</v>
      </c>
      <c r="DM244" s="1" t="s">
        <v>2808</v>
      </c>
      <c r="DN244" s="1" t="s">
        <v>2808</v>
      </c>
      <c r="DO244" s="1" t="s">
        <v>2808</v>
      </c>
      <c r="DR244">
        <v>218.94</v>
      </c>
      <c r="DS244">
        <v>7374.95</v>
      </c>
      <c r="DT244">
        <v>2.04</v>
      </c>
      <c r="DU244">
        <v>3606333</v>
      </c>
      <c r="DV244">
        <v>1</v>
      </c>
      <c r="DW244" s="1" t="s">
        <v>2808</v>
      </c>
      <c r="DX244">
        <v>0.06</v>
      </c>
      <c r="DY244">
        <v>2.93</v>
      </c>
      <c r="DZ244" s="1" t="s">
        <v>2808</v>
      </c>
      <c r="EA244" s="1" t="s">
        <v>2808</v>
      </c>
      <c r="EB244" s="1" t="s">
        <v>2808</v>
      </c>
      <c r="EC244" s="1" t="s">
        <v>2808</v>
      </c>
      <c r="ED244" s="1" t="s">
        <v>2808</v>
      </c>
      <c r="EE244" s="1" t="s">
        <v>2808</v>
      </c>
      <c r="EF244" s="1" t="s">
        <v>2808</v>
      </c>
      <c r="EG244" s="1" t="s">
        <v>2808</v>
      </c>
      <c r="EH244" s="1" t="s">
        <v>2808</v>
      </c>
      <c r="EI244" s="1" t="s">
        <v>2808</v>
      </c>
      <c r="EL244">
        <v>2613.31</v>
      </c>
      <c r="EM244">
        <v>1252.52</v>
      </c>
      <c r="EN244">
        <v>10.97</v>
      </c>
      <c r="EO244">
        <v>114177</v>
      </c>
      <c r="EP244">
        <v>1</v>
      </c>
      <c r="EQ244" s="1" t="s">
        <v>2808</v>
      </c>
      <c r="ER244">
        <v>0.2</v>
      </c>
      <c r="ES244">
        <v>1.82</v>
      </c>
      <c r="ET244" s="1" t="s">
        <v>2808</v>
      </c>
      <c r="EU244" s="1" t="s">
        <v>2808</v>
      </c>
      <c r="EV244" s="1" t="s">
        <v>2808</v>
      </c>
      <c r="EW244" s="1" t="s">
        <v>2808</v>
      </c>
      <c r="EX244" s="1" t="s">
        <v>2808</v>
      </c>
      <c r="EY244" s="1" t="s">
        <v>2808</v>
      </c>
      <c r="EZ244" s="1" t="s">
        <v>2808</v>
      </c>
      <c r="FA244" s="1" t="s">
        <v>2808</v>
      </c>
      <c r="FB244" s="1" t="s">
        <v>2808</v>
      </c>
      <c r="FC244" s="1" t="s">
        <v>2808</v>
      </c>
      <c r="FD244" s="1" t="s">
        <v>2808</v>
      </c>
      <c r="FE244" s="1" t="s">
        <v>2808</v>
      </c>
      <c r="FF244" s="1" t="s">
        <v>2808</v>
      </c>
      <c r="FG244" s="1" t="s">
        <v>2808</v>
      </c>
      <c r="FH244" s="1" t="s">
        <v>2808</v>
      </c>
      <c r="FI244" s="1" t="s">
        <v>2808</v>
      </c>
      <c r="FJ244" s="1" t="s">
        <v>2808</v>
      </c>
      <c r="FK244" s="1" t="s">
        <v>2808</v>
      </c>
      <c r="FL244" s="1" t="s">
        <v>2808</v>
      </c>
      <c r="FM244" s="1" t="s">
        <v>2808</v>
      </c>
      <c r="FN244" s="1" t="s">
        <v>2808</v>
      </c>
      <c r="FO244" s="1" t="s">
        <v>2808</v>
      </c>
      <c r="FP244">
        <v>2889.25</v>
      </c>
      <c r="FQ244">
        <v>5.5</v>
      </c>
      <c r="FR244">
        <v>10.76</v>
      </c>
      <c r="FS244">
        <v>511</v>
      </c>
      <c r="FT244">
        <v>1</v>
      </c>
      <c r="FU244" s="1" t="s">
        <v>2808</v>
      </c>
      <c r="FV244">
        <v>0.04</v>
      </c>
      <c r="FW244">
        <v>0.42</v>
      </c>
      <c r="FZ244">
        <v>13.08</v>
      </c>
      <c r="GA244">
        <v>180.69</v>
      </c>
      <c r="GB244">
        <v>44.07</v>
      </c>
      <c r="GC244">
        <v>4100</v>
      </c>
      <c r="GD244">
        <v>1</v>
      </c>
      <c r="GE244" s="1" t="s">
        <v>2808</v>
      </c>
      <c r="GF244">
        <v>2</v>
      </c>
      <c r="GG244">
        <v>4.55</v>
      </c>
      <c r="GH244" s="1" t="s">
        <v>2808</v>
      </c>
      <c r="GI244" s="1" t="s">
        <v>2808</v>
      </c>
      <c r="GJ244">
        <v>44.36</v>
      </c>
      <c r="GK244">
        <v>13.62</v>
      </c>
      <c r="GL244">
        <v>0.3075</v>
      </c>
      <c r="GM244">
        <v>8874</v>
      </c>
      <c r="GN244">
        <v>0.20030000000000001</v>
      </c>
      <c r="GO244">
        <v>169.6</v>
      </c>
      <c r="GP244">
        <v>0</v>
      </c>
      <c r="GQ244">
        <v>0</v>
      </c>
      <c r="GR244" s="1" t="s">
        <v>2808</v>
      </c>
      <c r="GS244">
        <v>0.12</v>
      </c>
      <c r="GT244">
        <v>67.86</v>
      </c>
      <c r="GU244">
        <v>2.79</v>
      </c>
      <c r="GV244">
        <v>0.49</v>
      </c>
      <c r="GW244">
        <v>5692</v>
      </c>
      <c r="GX244">
        <v>1</v>
      </c>
      <c r="GY244" s="1" t="s">
        <v>2808</v>
      </c>
      <c r="GZ244">
        <v>0</v>
      </c>
      <c r="HA244">
        <v>0</v>
      </c>
      <c r="HD244">
        <v>181.8</v>
      </c>
      <c r="HE244">
        <v>940</v>
      </c>
      <c r="HF244">
        <v>18.5</v>
      </c>
      <c r="HG244">
        <v>50811</v>
      </c>
      <c r="HH244">
        <v>1</v>
      </c>
      <c r="HI244" s="1" t="s">
        <v>2808</v>
      </c>
      <c r="HJ244">
        <v>1.5</v>
      </c>
      <c r="HK244">
        <v>8.11</v>
      </c>
      <c r="HL244" s="1" t="s">
        <v>2808</v>
      </c>
      <c r="HM244" s="1" t="s">
        <v>2808</v>
      </c>
      <c r="HN244" s="1" t="s">
        <v>2808</v>
      </c>
      <c r="HO244" s="1" t="s">
        <v>2808</v>
      </c>
      <c r="HP244" s="1" t="s">
        <v>2808</v>
      </c>
      <c r="HQ244" s="1" t="s">
        <v>2808</v>
      </c>
      <c r="HR244" s="1" t="s">
        <v>2808</v>
      </c>
      <c r="HS244" s="1" t="s">
        <v>2808</v>
      </c>
      <c r="HT244" s="1" t="s">
        <v>2808</v>
      </c>
      <c r="HU244" s="1" t="s">
        <v>2808</v>
      </c>
      <c r="HX244" s="1" t="s">
        <v>2808</v>
      </c>
      <c r="HY244" s="1" t="s">
        <v>2808</v>
      </c>
      <c r="HZ244" s="1" t="s">
        <v>2808</v>
      </c>
      <c r="IA244" s="1" t="s">
        <v>2808</v>
      </c>
      <c r="IB244" s="1" t="s">
        <v>2808</v>
      </c>
      <c r="IC244" s="1" t="s">
        <v>2808</v>
      </c>
      <c r="ID244" s="1" t="s">
        <v>2808</v>
      </c>
      <c r="IE244" s="1" t="s">
        <v>2808</v>
      </c>
      <c r="IF244" s="1" t="s">
        <v>2808</v>
      </c>
      <c r="IG244" s="1" t="s">
        <v>2808</v>
      </c>
      <c r="IH244">
        <v>113.76</v>
      </c>
      <c r="II244">
        <v>2778</v>
      </c>
      <c r="IJ244">
        <v>4.63</v>
      </c>
      <c r="IK244">
        <v>600000</v>
      </c>
      <c r="IL244">
        <v>1</v>
      </c>
      <c r="IM244">
        <v>11113.7</v>
      </c>
      <c r="IN244">
        <v>0</v>
      </c>
      <c r="IO244">
        <v>0</v>
      </c>
      <c r="IP244">
        <v>0.01</v>
      </c>
      <c r="IQ244">
        <v>0.13</v>
      </c>
      <c r="IR244">
        <v>0</v>
      </c>
      <c r="IS244">
        <v>250.64</v>
      </c>
      <c r="IT244">
        <v>3.15</v>
      </c>
      <c r="IU244">
        <v>64267580</v>
      </c>
      <c r="IV244">
        <v>808.41650000000004</v>
      </c>
      <c r="IW244">
        <v>2619.8000000000002</v>
      </c>
      <c r="IX244">
        <v>0</v>
      </c>
      <c r="IY244">
        <v>0</v>
      </c>
      <c r="IZ244" s="1" t="s">
        <v>2808</v>
      </c>
      <c r="JA244" s="1" t="s">
        <v>2808</v>
      </c>
      <c r="JB244">
        <v>981.39</v>
      </c>
      <c r="JC244">
        <v>1494.91</v>
      </c>
      <c r="JD244">
        <v>13.73</v>
      </c>
      <c r="JE244">
        <v>108879</v>
      </c>
      <c r="JF244">
        <v>1</v>
      </c>
      <c r="JG244">
        <v>5684.7</v>
      </c>
      <c r="JH244">
        <v>0.18</v>
      </c>
      <c r="JI244">
        <v>1.31</v>
      </c>
      <c r="JJ244">
        <v>0.08</v>
      </c>
      <c r="JK244">
        <v>0.73</v>
      </c>
      <c r="JL244">
        <v>147.31</v>
      </c>
      <c r="JM244">
        <v>1886.99</v>
      </c>
      <c r="JN244">
        <v>3.8340000000000001</v>
      </c>
      <c r="JO244">
        <v>492173</v>
      </c>
      <c r="JP244">
        <v>1</v>
      </c>
      <c r="JQ244">
        <v>25541.5</v>
      </c>
      <c r="JR244">
        <v>0.04</v>
      </c>
      <c r="JS244">
        <v>1.04</v>
      </c>
      <c r="JT244">
        <v>0.03</v>
      </c>
      <c r="JU244">
        <v>0.28000000000000003</v>
      </c>
      <c r="JV244">
        <v>1213.43</v>
      </c>
      <c r="JW244">
        <v>14.68</v>
      </c>
      <c r="JX244">
        <v>9.09</v>
      </c>
      <c r="JY244">
        <v>1615</v>
      </c>
      <c r="JZ244">
        <v>1</v>
      </c>
      <c r="KA244">
        <v>18.5</v>
      </c>
      <c r="KB244">
        <v>0.26</v>
      </c>
      <c r="KC244">
        <v>2.86</v>
      </c>
      <c r="KF244">
        <v>84.18</v>
      </c>
      <c r="KG244">
        <v>124.69</v>
      </c>
      <c r="KH244">
        <v>1.75</v>
      </c>
      <c r="KI244">
        <v>71372</v>
      </c>
      <c r="KJ244">
        <v>1</v>
      </c>
      <c r="KK244" s="1" t="s">
        <v>2808</v>
      </c>
      <c r="KL244">
        <v>0</v>
      </c>
      <c r="KM244">
        <v>0</v>
      </c>
      <c r="KP244">
        <v>57.34</v>
      </c>
      <c r="KQ244">
        <v>55.97</v>
      </c>
      <c r="KR244">
        <v>1.99</v>
      </c>
      <c r="KS244">
        <v>28128</v>
      </c>
      <c r="KT244">
        <v>1</v>
      </c>
      <c r="KU244">
        <v>89.3</v>
      </c>
      <c r="KV244">
        <v>0.03</v>
      </c>
      <c r="KW244">
        <v>1.51</v>
      </c>
      <c r="KX244" s="1" t="s">
        <v>2808</v>
      </c>
      <c r="KY244">
        <v>0.26</v>
      </c>
      <c r="KZ244">
        <v>103.33</v>
      </c>
      <c r="LA244">
        <v>1765.5</v>
      </c>
      <c r="LB244">
        <v>1.494</v>
      </c>
      <c r="LC244">
        <v>1181724</v>
      </c>
      <c r="LD244">
        <v>1</v>
      </c>
      <c r="LE244">
        <v>48640.6</v>
      </c>
      <c r="LF244">
        <v>0.05</v>
      </c>
      <c r="LG244">
        <v>3.5</v>
      </c>
      <c r="LH244">
        <v>0</v>
      </c>
      <c r="LI244">
        <v>0.11</v>
      </c>
      <c r="LJ244" s="1" t="s">
        <v>2808</v>
      </c>
      <c r="LK244" s="1" t="s">
        <v>2808</v>
      </c>
      <c r="LL244" s="1" t="s">
        <v>2808</v>
      </c>
      <c r="LM244" s="1" t="s">
        <v>2808</v>
      </c>
      <c r="LN244" s="1" t="s">
        <v>2808</v>
      </c>
      <c r="LO244" s="1" t="s">
        <v>2808</v>
      </c>
      <c r="LP244" s="1" t="s">
        <v>2808</v>
      </c>
      <c r="LQ244" s="1" t="s">
        <v>2808</v>
      </c>
      <c r="LS244" s="1" t="s">
        <v>2808</v>
      </c>
      <c r="LT244" s="1" t="s">
        <v>2808</v>
      </c>
      <c r="LU244" s="1" t="s">
        <v>2808</v>
      </c>
      <c r="LV244" s="1" t="s">
        <v>2808</v>
      </c>
      <c r="LW244" s="1" t="s">
        <v>2808</v>
      </c>
      <c r="LX244" s="1" t="s">
        <v>2808</v>
      </c>
      <c r="LY244" s="1" t="s">
        <v>2808</v>
      </c>
      <c r="LZ244" s="1" t="s">
        <v>2808</v>
      </c>
      <c r="MA244" s="1" t="s">
        <v>2808</v>
      </c>
      <c r="MC244" s="1" t="s">
        <v>2808</v>
      </c>
      <c r="MD244">
        <v>60.89</v>
      </c>
      <c r="ME244">
        <v>36.799999999999997</v>
      </c>
      <c r="MF244">
        <v>1.5</v>
      </c>
      <c r="MG244">
        <v>24550</v>
      </c>
      <c r="MH244">
        <v>1</v>
      </c>
      <c r="MI244">
        <v>523.1</v>
      </c>
      <c r="MJ244">
        <v>0.1</v>
      </c>
      <c r="MK244">
        <v>6.67</v>
      </c>
      <c r="ML244" s="1" t="s">
        <v>2808</v>
      </c>
      <c r="MM244">
        <v>7.0000000000000007E-2</v>
      </c>
      <c r="MN244">
        <v>116.5</v>
      </c>
      <c r="MO244">
        <v>59.01</v>
      </c>
      <c r="MP244">
        <v>11.79</v>
      </c>
      <c r="MQ244">
        <v>5005</v>
      </c>
      <c r="MR244">
        <v>1</v>
      </c>
      <c r="MS244" s="1" t="s">
        <v>2808</v>
      </c>
      <c r="MT244">
        <v>0</v>
      </c>
      <c r="MU244">
        <v>0</v>
      </c>
      <c r="MX244" s="1" t="s">
        <v>2808</v>
      </c>
      <c r="MY244" s="1" t="s">
        <v>2808</v>
      </c>
      <c r="MZ244" s="1" t="s">
        <v>2808</v>
      </c>
      <c r="NA244" s="1" t="s">
        <v>2808</v>
      </c>
      <c r="NB244" s="1" t="s">
        <v>2808</v>
      </c>
      <c r="NC244" s="1" t="s">
        <v>2808</v>
      </c>
      <c r="ND244" s="1" t="s">
        <v>2808</v>
      </c>
      <c r="NE244" s="1" t="s">
        <v>2808</v>
      </c>
      <c r="NH244">
        <v>3479.02</v>
      </c>
      <c r="NI244">
        <v>50421.23</v>
      </c>
      <c r="NJ244">
        <v>3.18</v>
      </c>
      <c r="NK244">
        <v>15855740</v>
      </c>
      <c r="NL244">
        <v>1</v>
      </c>
      <c r="NM244">
        <v>1951185</v>
      </c>
      <c r="NN244">
        <v>7.0000000000000007E-2</v>
      </c>
      <c r="NO244">
        <v>2.2000000000000002</v>
      </c>
      <c r="NP244">
        <v>0.03</v>
      </c>
      <c r="NQ244">
        <v>0.2</v>
      </c>
      <c r="NR244">
        <v>1338.21</v>
      </c>
      <c r="NS244">
        <v>2722.87</v>
      </c>
      <c r="NT244">
        <v>2.92</v>
      </c>
      <c r="NU244">
        <v>932491</v>
      </c>
      <c r="NV244">
        <v>1</v>
      </c>
      <c r="NW244">
        <v>81552.399999999994</v>
      </c>
      <c r="NX244">
        <v>0.08</v>
      </c>
      <c r="NY244">
        <v>2.77</v>
      </c>
      <c r="NZ244" s="1" t="s">
        <v>2808</v>
      </c>
      <c r="OA244">
        <v>0.24</v>
      </c>
      <c r="OB244">
        <v>37.200000000000003</v>
      </c>
      <c r="OC244">
        <v>212595.6</v>
      </c>
      <c r="OD244">
        <v>4200</v>
      </c>
      <c r="OE244">
        <v>50618</v>
      </c>
      <c r="OF244">
        <v>1</v>
      </c>
      <c r="OH244">
        <v>0</v>
      </c>
      <c r="OI244">
        <v>0</v>
      </c>
      <c r="OL244">
        <v>173.21</v>
      </c>
      <c r="OM244">
        <v>255.64</v>
      </c>
      <c r="ON244">
        <v>13.23</v>
      </c>
      <c r="OO244">
        <v>19323</v>
      </c>
      <c r="OP244">
        <v>1</v>
      </c>
      <c r="OQ244" s="1" t="s">
        <v>2808</v>
      </c>
      <c r="OR244">
        <v>0</v>
      </c>
      <c r="OS244">
        <v>0</v>
      </c>
      <c r="OV244">
        <v>3168.73</v>
      </c>
      <c r="OW244">
        <v>3531.12</v>
      </c>
      <c r="OX244">
        <v>10.11</v>
      </c>
      <c r="OY244">
        <v>349271</v>
      </c>
      <c r="OZ244">
        <v>1</v>
      </c>
      <c r="PA244">
        <v>33257.599999999999</v>
      </c>
      <c r="PB244">
        <v>0.09</v>
      </c>
      <c r="PC244">
        <v>0.89</v>
      </c>
      <c r="PD244">
        <v>0.08</v>
      </c>
      <c r="PE244">
        <v>0.05</v>
      </c>
      <c r="PF244" s="1" t="s">
        <v>2808</v>
      </c>
      <c r="PG244" s="1" t="s">
        <v>2808</v>
      </c>
      <c r="PH244" s="1" t="s">
        <v>2808</v>
      </c>
      <c r="PI244" s="1" t="s">
        <v>2808</v>
      </c>
      <c r="PJ244" s="1" t="s">
        <v>2808</v>
      </c>
      <c r="PK244" s="1" t="s">
        <v>2808</v>
      </c>
      <c r="PL244" s="1" t="s">
        <v>2808</v>
      </c>
      <c r="PM244" s="1" t="s">
        <v>2808</v>
      </c>
      <c r="PN244" s="1" t="s">
        <v>2808</v>
      </c>
      <c r="PO244" s="1" t="s">
        <v>2808</v>
      </c>
      <c r="PP244" s="1" t="s">
        <v>2808</v>
      </c>
      <c r="PQ244" s="1" t="s">
        <v>2808</v>
      </c>
      <c r="PR244" s="1" t="s">
        <v>2808</v>
      </c>
      <c r="PS244" s="1" t="s">
        <v>2808</v>
      </c>
      <c r="PT244" s="1" t="s">
        <v>2808</v>
      </c>
      <c r="PU244" s="1" t="s">
        <v>2808</v>
      </c>
      <c r="PV244" s="1" t="s">
        <v>2808</v>
      </c>
      <c r="PW244" s="1" t="s">
        <v>2808</v>
      </c>
      <c r="PX244" s="1" t="s">
        <v>2808</v>
      </c>
      <c r="PY244" s="1" t="s">
        <v>2808</v>
      </c>
      <c r="PZ244">
        <v>7.14</v>
      </c>
      <c r="QA244">
        <v>43.3</v>
      </c>
      <c r="QB244">
        <v>0.18</v>
      </c>
      <c r="QC244">
        <v>245874</v>
      </c>
      <c r="QD244">
        <v>1</v>
      </c>
      <c r="QE244" s="1" t="s">
        <v>2808</v>
      </c>
      <c r="QF244">
        <v>0</v>
      </c>
      <c r="QG244">
        <v>0</v>
      </c>
      <c r="QH244" s="1" t="s">
        <v>2808</v>
      </c>
      <c r="QI244" s="1" t="s">
        <v>2808</v>
      </c>
      <c r="QJ244">
        <v>60.33</v>
      </c>
      <c r="QK244">
        <v>40.380000000000003</v>
      </c>
      <c r="QL244">
        <v>0.39</v>
      </c>
      <c r="QM244">
        <v>103752</v>
      </c>
      <c r="QN244">
        <v>1</v>
      </c>
      <c r="QO244" s="1" t="s">
        <v>2808</v>
      </c>
      <c r="QP244">
        <v>0</v>
      </c>
      <c r="QQ244">
        <v>0</v>
      </c>
      <c r="QR244" s="1" t="s">
        <v>2808</v>
      </c>
      <c r="QS244" s="1" t="s">
        <v>2808</v>
      </c>
      <c r="QT244">
        <v>171.28</v>
      </c>
      <c r="QU244">
        <v>22.69</v>
      </c>
      <c r="QV244">
        <v>0.62</v>
      </c>
      <c r="QW244">
        <v>36663</v>
      </c>
      <c r="QX244">
        <v>1</v>
      </c>
      <c r="QY244" s="1" t="s">
        <v>2808</v>
      </c>
      <c r="QZ244">
        <v>0.04</v>
      </c>
      <c r="RA244">
        <v>6.72</v>
      </c>
      <c r="RD244">
        <v>395.99</v>
      </c>
      <c r="RE244">
        <v>889.52</v>
      </c>
      <c r="RF244">
        <v>20.05</v>
      </c>
      <c r="RG244">
        <v>22183</v>
      </c>
      <c r="RH244">
        <v>0.5</v>
      </c>
      <c r="RI244">
        <v>200.8</v>
      </c>
      <c r="RJ244">
        <v>0.13</v>
      </c>
      <c r="RK244">
        <v>0.62</v>
      </c>
      <c r="RL244" s="1" t="s">
        <v>2808</v>
      </c>
      <c r="RM244">
        <v>-0.09</v>
      </c>
      <c r="RN244">
        <v>456.92</v>
      </c>
      <c r="RO244">
        <v>408.58</v>
      </c>
      <c r="RP244">
        <v>25</v>
      </c>
      <c r="RQ244">
        <v>16343</v>
      </c>
      <c r="RR244">
        <v>1</v>
      </c>
      <c r="RS244">
        <v>395.4</v>
      </c>
      <c r="RT244">
        <v>0.39</v>
      </c>
      <c r="RU244">
        <v>1.56</v>
      </c>
      <c r="RV244" s="1" t="s">
        <v>2808</v>
      </c>
      <c r="RW244">
        <v>-0.18</v>
      </c>
      <c r="RX244">
        <v>189.18</v>
      </c>
      <c r="RY244">
        <v>249271.4</v>
      </c>
      <c r="RZ244">
        <v>33850</v>
      </c>
      <c r="SA244">
        <v>7364</v>
      </c>
      <c r="SB244">
        <v>1</v>
      </c>
      <c r="SC244" s="1" t="s">
        <v>2808</v>
      </c>
      <c r="SD244">
        <v>1650</v>
      </c>
      <c r="SE244">
        <v>4.87</v>
      </c>
      <c r="SG244" s="1" t="s">
        <v>2808</v>
      </c>
      <c r="SH244">
        <v>509.16</v>
      </c>
      <c r="SI244">
        <v>548.24</v>
      </c>
      <c r="SJ244">
        <v>5.2</v>
      </c>
      <c r="SK244">
        <v>105431</v>
      </c>
      <c r="SL244">
        <v>1</v>
      </c>
      <c r="SM244" s="1" t="s">
        <v>2808</v>
      </c>
      <c r="SN244">
        <v>0.06</v>
      </c>
      <c r="SO244">
        <v>1.1499999999999999</v>
      </c>
      <c r="SP244" s="1" t="s">
        <v>2808</v>
      </c>
      <c r="SQ244" s="1" t="s">
        <v>2808</v>
      </c>
      <c r="SR244" s="1" t="s">
        <v>2808</v>
      </c>
      <c r="SS244" s="1" t="s">
        <v>2808</v>
      </c>
      <c r="ST244" s="1" t="s">
        <v>2808</v>
      </c>
      <c r="SU244" s="1" t="s">
        <v>2808</v>
      </c>
      <c r="SV244" s="1" t="s">
        <v>2808</v>
      </c>
      <c r="SW244" s="1" t="s">
        <v>2808</v>
      </c>
      <c r="SX244" s="1" t="s">
        <v>2808</v>
      </c>
      <c r="SY244" s="1" t="s">
        <v>2808</v>
      </c>
      <c r="SZ244" s="1" t="s">
        <v>2808</v>
      </c>
      <c r="TA244" s="1" t="s">
        <v>2808</v>
      </c>
      <c r="TB244">
        <v>13.39</v>
      </c>
      <c r="TC244">
        <v>12.89</v>
      </c>
      <c r="TD244">
        <v>1.63</v>
      </c>
      <c r="TE244">
        <v>7905</v>
      </c>
      <c r="TF244">
        <v>1</v>
      </c>
      <c r="TG244">
        <v>174.7</v>
      </c>
      <c r="TH244">
        <v>0</v>
      </c>
      <c r="TI244">
        <v>0</v>
      </c>
      <c r="TK244" s="1" t="s">
        <v>2808</v>
      </c>
      <c r="TL244" s="1" t="s">
        <v>2808</v>
      </c>
      <c r="TM244" s="1" t="s">
        <v>2808</v>
      </c>
      <c r="TN244" s="1" t="s">
        <v>2808</v>
      </c>
      <c r="TO244" s="1" t="s">
        <v>2808</v>
      </c>
      <c r="TP244" s="1" t="s">
        <v>2808</v>
      </c>
      <c r="TQ244" s="1" t="s">
        <v>2808</v>
      </c>
      <c r="TR244" s="1" t="s">
        <v>2808</v>
      </c>
      <c r="TS244" s="1" t="s">
        <v>2808</v>
      </c>
      <c r="TT244" s="1" t="s">
        <v>2808</v>
      </c>
      <c r="TU244" s="1" t="s">
        <v>2808</v>
      </c>
      <c r="TV244" s="1" t="s">
        <v>2808</v>
      </c>
      <c r="TW244" s="1" t="s">
        <v>2808</v>
      </c>
      <c r="TX244" s="1" t="s">
        <v>2808</v>
      </c>
      <c r="TY244" s="1" t="s">
        <v>2808</v>
      </c>
      <c r="TZ244" s="1" t="s">
        <v>2808</v>
      </c>
      <c r="UA244" s="1" t="s">
        <v>2808</v>
      </c>
      <c r="UB244" s="1" t="s">
        <v>2808</v>
      </c>
      <c r="UC244" s="1" t="s">
        <v>2808</v>
      </c>
      <c r="UF244">
        <v>87.83</v>
      </c>
      <c r="UG244">
        <v>326.23</v>
      </c>
      <c r="UH244">
        <v>7.23</v>
      </c>
      <c r="UI244">
        <v>38952</v>
      </c>
      <c r="UJ244">
        <v>0.86280000000000001</v>
      </c>
      <c r="UK244">
        <v>116</v>
      </c>
      <c r="UL244">
        <v>0.1</v>
      </c>
      <c r="UM244">
        <v>1.43</v>
      </c>
      <c r="UN244">
        <v>0.05</v>
      </c>
      <c r="UO244">
        <v>0.28000000000000003</v>
      </c>
      <c r="UP244">
        <v>51.15</v>
      </c>
      <c r="UQ244">
        <v>150.18</v>
      </c>
      <c r="UR244">
        <v>2.04</v>
      </c>
      <c r="US244">
        <v>73619</v>
      </c>
      <c r="UT244">
        <v>1</v>
      </c>
      <c r="UU244" s="1" t="s">
        <v>2808</v>
      </c>
      <c r="UV244">
        <v>0.05</v>
      </c>
      <c r="UW244">
        <v>2.25</v>
      </c>
      <c r="UX244" s="1" t="s">
        <v>2808</v>
      </c>
      <c r="UY244" s="1" t="s">
        <v>2808</v>
      </c>
      <c r="UZ244">
        <v>91.4</v>
      </c>
      <c r="VA244">
        <v>51.43</v>
      </c>
      <c r="VB244">
        <v>9.8800000000000008</v>
      </c>
      <c r="VC244">
        <v>5206</v>
      </c>
      <c r="VD244">
        <v>1</v>
      </c>
      <c r="VE244">
        <v>30.4</v>
      </c>
      <c r="VF244">
        <v>0</v>
      </c>
      <c r="VG244">
        <v>0</v>
      </c>
      <c r="VH244" s="1" t="s">
        <v>2808</v>
      </c>
      <c r="VI244">
        <v>0.95</v>
      </c>
      <c r="VJ244">
        <v>1847.16</v>
      </c>
      <c r="VK244">
        <v>467.23</v>
      </c>
      <c r="VL244">
        <v>18.600000000000001</v>
      </c>
      <c r="VM244">
        <v>25120</v>
      </c>
      <c r="VN244">
        <v>1</v>
      </c>
      <c r="VO244" s="1" t="s">
        <v>2808</v>
      </c>
      <c r="VP244">
        <v>0.7</v>
      </c>
      <c r="VQ244">
        <v>3.76</v>
      </c>
      <c r="VR244" s="1" t="s">
        <v>2808</v>
      </c>
      <c r="VS244" s="1" t="s">
        <v>2808</v>
      </c>
      <c r="VT244">
        <v>715.38</v>
      </c>
      <c r="VU244">
        <v>500.4</v>
      </c>
      <c r="VV244">
        <v>25.02</v>
      </c>
      <c r="VW244">
        <v>20000</v>
      </c>
      <c r="VX244">
        <v>1</v>
      </c>
      <c r="VY244" s="1" t="s">
        <v>2808</v>
      </c>
      <c r="VZ244">
        <v>0</v>
      </c>
      <c r="WA244">
        <v>0</v>
      </c>
      <c r="WB244" s="1" t="s">
        <v>2808</v>
      </c>
      <c r="WC244" s="1" t="s">
        <v>2808</v>
      </c>
      <c r="WD244">
        <v>160.78</v>
      </c>
      <c r="WE244">
        <v>0.75</v>
      </c>
      <c r="WF244">
        <v>5</v>
      </c>
      <c r="WG244">
        <v>151</v>
      </c>
      <c r="WH244">
        <v>1</v>
      </c>
      <c r="WI244" s="1" t="s">
        <v>2808</v>
      </c>
      <c r="WJ244">
        <v>0.1</v>
      </c>
      <c r="WK244">
        <v>2</v>
      </c>
      <c r="WN244" s="1" t="s">
        <v>2808</v>
      </c>
      <c r="WO244" s="1" t="s">
        <v>2808</v>
      </c>
      <c r="WP244" s="1" t="s">
        <v>2808</v>
      </c>
      <c r="WQ244" s="1" t="s">
        <v>2808</v>
      </c>
      <c r="WR244" s="1" t="s">
        <v>2808</v>
      </c>
      <c r="WS244" s="1" t="s">
        <v>2808</v>
      </c>
      <c r="WT244" s="1" t="s">
        <v>2808</v>
      </c>
      <c r="WU244" s="1" t="s">
        <v>2808</v>
      </c>
      <c r="WX244">
        <v>19.61</v>
      </c>
      <c r="WY244">
        <v>265.45</v>
      </c>
      <c r="WZ244">
        <v>1.6601999999999999</v>
      </c>
      <c r="XA244">
        <v>1007767</v>
      </c>
      <c r="XB244">
        <v>6.3028000000000004</v>
      </c>
      <c r="XC244">
        <v>2566.3000000000002</v>
      </c>
      <c r="XD244">
        <v>0</v>
      </c>
      <c r="XE244">
        <v>0</v>
      </c>
      <c r="XF244" s="1" t="s">
        <v>2808</v>
      </c>
      <c r="XG244">
        <v>0</v>
      </c>
      <c r="XH244" s="1" t="s">
        <v>2808</v>
      </c>
      <c r="XI244" s="1" t="s">
        <v>2808</v>
      </c>
      <c r="XJ244" s="1" t="s">
        <v>2808</v>
      </c>
      <c r="XK244" s="1" t="s">
        <v>2808</v>
      </c>
      <c r="XM244" s="1" t="s">
        <v>2808</v>
      </c>
      <c r="XN244" s="1" t="s">
        <v>2808</v>
      </c>
      <c r="XO244" s="1" t="s">
        <v>2808</v>
      </c>
      <c r="XR244">
        <v>58.42</v>
      </c>
      <c r="XS244">
        <v>38.049999999999997</v>
      </c>
      <c r="XT244">
        <v>2.7</v>
      </c>
      <c r="XU244">
        <v>14093</v>
      </c>
      <c r="XV244">
        <v>1</v>
      </c>
      <c r="XW244">
        <v>22.2</v>
      </c>
      <c r="XX244">
        <v>0.09</v>
      </c>
      <c r="XY244">
        <v>3.33</v>
      </c>
      <c r="XZ244">
        <v>0</v>
      </c>
      <c r="YA244">
        <v>0.16</v>
      </c>
      <c r="YB244">
        <v>60.43</v>
      </c>
      <c r="YC244">
        <v>16.920000000000002</v>
      </c>
      <c r="YD244">
        <v>151.4</v>
      </c>
      <c r="YE244">
        <v>5589</v>
      </c>
      <c r="YF244">
        <v>50</v>
      </c>
      <c r="YG244">
        <v>3.1</v>
      </c>
      <c r="YH244">
        <v>14.45</v>
      </c>
      <c r="YI244">
        <v>9.5399999999999991</v>
      </c>
      <c r="YL244" s="1" t="s">
        <v>2808</v>
      </c>
      <c r="YM244" s="1" t="s">
        <v>2808</v>
      </c>
      <c r="YN244" s="1" t="s">
        <v>2808</v>
      </c>
      <c r="YO244" s="1" t="s">
        <v>2808</v>
      </c>
      <c r="YP244" s="1" t="s">
        <v>2808</v>
      </c>
      <c r="YQ244" s="1" t="s">
        <v>2808</v>
      </c>
      <c r="YR244" s="1" t="s">
        <v>2808</v>
      </c>
      <c r="YS244" s="1" t="s">
        <v>2808</v>
      </c>
      <c r="YT244" s="1" t="s">
        <v>2808</v>
      </c>
      <c r="YU244" s="1" t="s">
        <v>2808</v>
      </c>
      <c r="YV244">
        <v>0.12</v>
      </c>
      <c r="YW244">
        <v>24.17</v>
      </c>
      <c r="YX244">
        <v>5.4500999999999999</v>
      </c>
      <c r="YY244">
        <v>33104</v>
      </c>
      <c r="YZ244">
        <v>7.4659000000000004</v>
      </c>
      <c r="ZA244">
        <v>179.5</v>
      </c>
      <c r="ZB244">
        <v>0</v>
      </c>
      <c r="ZC244">
        <v>0</v>
      </c>
      <c r="ZD244" s="1" t="s">
        <v>2808</v>
      </c>
      <c r="ZE244" s="1" t="s">
        <v>2808</v>
      </c>
      <c r="ZF244" s="1" t="s">
        <v>2808</v>
      </c>
      <c r="ZG244" s="1" t="s">
        <v>2808</v>
      </c>
      <c r="ZH244" s="1" t="s">
        <v>2808</v>
      </c>
      <c r="ZI244" s="1" t="s">
        <v>2808</v>
      </c>
      <c r="ZJ244" s="1" t="s">
        <v>2808</v>
      </c>
      <c r="ZK244" s="1" t="s">
        <v>2808</v>
      </c>
      <c r="ZL244" s="1" t="s">
        <v>2808</v>
      </c>
      <c r="ZM244" s="1" t="s">
        <v>2808</v>
      </c>
      <c r="ZP244" s="1" t="s">
        <v>2808</v>
      </c>
      <c r="ZQ244" s="1" t="s">
        <v>2808</v>
      </c>
      <c r="ZR244" s="1" t="s">
        <v>2808</v>
      </c>
      <c r="ZS244" s="1" t="s">
        <v>2808</v>
      </c>
      <c r="ZT244" s="1" t="s">
        <v>2808</v>
      </c>
      <c r="ZU244" s="1" t="s">
        <v>2808</v>
      </c>
      <c r="ZV244" s="1" t="s">
        <v>2808</v>
      </c>
      <c r="ZW244" s="1" t="s">
        <v>2808</v>
      </c>
      <c r="ZX244" s="1" t="s">
        <v>2808</v>
      </c>
      <c r="ZY244" s="1" t="s">
        <v>2808</v>
      </c>
      <c r="ZZ244" s="1" t="s">
        <v>2808</v>
      </c>
      <c r="AAA244" s="1" t="s">
        <v>2808</v>
      </c>
      <c r="AAB244" s="1" t="s">
        <v>2808</v>
      </c>
      <c r="AAC244" s="1" t="s">
        <v>2808</v>
      </c>
      <c r="AAD244" s="1" t="s">
        <v>2808</v>
      </c>
      <c r="AAE244" s="1" t="s">
        <v>2808</v>
      </c>
      <c r="AAF244" s="1" t="s">
        <v>2808</v>
      </c>
      <c r="AAG244" s="1" t="s">
        <v>2808</v>
      </c>
      <c r="AAI244" s="1" t="s">
        <v>2808</v>
      </c>
      <c r="AAJ244" s="1" t="s">
        <v>2808</v>
      </c>
      <c r="AAK244" s="1" t="s">
        <v>2808</v>
      </c>
      <c r="AAL244" s="1" t="s">
        <v>2808</v>
      </c>
      <c r="AAM244" s="1" t="s">
        <v>2808</v>
      </c>
      <c r="AAN244" s="1" t="s">
        <v>2808</v>
      </c>
      <c r="AAO244" s="1" t="s">
        <v>2808</v>
      </c>
      <c r="AAP244" s="1" t="s">
        <v>2808</v>
      </c>
      <c r="AAQ244" s="1" t="s">
        <v>2808</v>
      </c>
      <c r="AAS244" s="1" t="s">
        <v>2808</v>
      </c>
      <c r="AAT244">
        <v>23.74</v>
      </c>
      <c r="AAU244">
        <v>15.8</v>
      </c>
      <c r="AAV244">
        <v>1.18</v>
      </c>
      <c r="AAW244">
        <v>13334</v>
      </c>
      <c r="AAX244">
        <v>1</v>
      </c>
      <c r="AAY244" s="1" t="s">
        <v>2808</v>
      </c>
      <c r="AAZ244">
        <v>0</v>
      </c>
      <c r="ABA244">
        <v>0</v>
      </c>
      <c r="ABC244" s="1" t="s">
        <v>2808</v>
      </c>
      <c r="ABD244" s="1" t="s">
        <v>2808</v>
      </c>
      <c r="ABE244" s="1" t="s">
        <v>2808</v>
      </c>
      <c r="ABF244" s="1" t="s">
        <v>2808</v>
      </c>
      <c r="ABG244" s="1" t="s">
        <v>2808</v>
      </c>
      <c r="ABH244" s="1" t="s">
        <v>2808</v>
      </c>
      <c r="ABI244" s="1" t="s">
        <v>2808</v>
      </c>
      <c r="ABJ244" s="1" t="s">
        <v>2808</v>
      </c>
      <c r="ABK244" s="1" t="s">
        <v>2808</v>
      </c>
      <c r="ABN244">
        <v>640.26</v>
      </c>
      <c r="ABO244">
        <v>392.15</v>
      </c>
      <c r="ABP244">
        <v>12.65</v>
      </c>
      <c r="ABQ244">
        <v>31000</v>
      </c>
      <c r="ABR244">
        <v>1</v>
      </c>
      <c r="ABS244">
        <v>3744.5</v>
      </c>
      <c r="ABT244">
        <v>0.22</v>
      </c>
      <c r="ABU244">
        <v>1.74</v>
      </c>
      <c r="ABV244">
        <v>0.01</v>
      </c>
      <c r="ABW244">
        <v>0.9</v>
      </c>
      <c r="ABX244">
        <v>1065.17</v>
      </c>
      <c r="ABY244">
        <v>6903.11</v>
      </c>
      <c r="ABZ244">
        <v>11.94</v>
      </c>
      <c r="ACA244">
        <v>578150</v>
      </c>
      <c r="ACB244">
        <v>1</v>
      </c>
      <c r="ACC244">
        <v>67998.5</v>
      </c>
      <c r="ACD244">
        <v>0</v>
      </c>
      <c r="ACE244">
        <v>0</v>
      </c>
      <c r="ACF244">
        <v>0.18</v>
      </c>
      <c r="ACG244">
        <v>0.69</v>
      </c>
      <c r="ACP244" s="1" t="s">
        <v>2808</v>
      </c>
      <c r="ACQ244" s="1" t="s">
        <v>2808</v>
      </c>
      <c r="ACR244" s="1" t="s">
        <v>2808</v>
      </c>
      <c r="ACS244" s="1" t="s">
        <v>2808</v>
      </c>
      <c r="ACT244" s="1" t="s">
        <v>2808</v>
      </c>
      <c r="ACU244" s="1" t="s">
        <v>2808</v>
      </c>
      <c r="ACV244" s="1" t="s">
        <v>2808</v>
      </c>
      <c r="ACW244" s="1" t="s">
        <v>2808</v>
      </c>
      <c r="ACX244" s="1" t="s">
        <v>2808</v>
      </c>
      <c r="ACY244" s="1" t="s">
        <v>2808</v>
      </c>
      <c r="ACZ244" s="1" t="s">
        <v>2808</v>
      </c>
      <c r="ADA244" s="1" t="s">
        <v>2808</v>
      </c>
      <c r="ADB244">
        <v>2830.9</v>
      </c>
      <c r="ADC244">
        <v>79.63</v>
      </c>
      <c r="ADD244">
        <v>2.88</v>
      </c>
      <c r="ADE244">
        <v>27648</v>
      </c>
      <c r="ADF244">
        <v>1</v>
      </c>
      <c r="ADG244" s="1" t="s">
        <v>2808</v>
      </c>
      <c r="ADH244">
        <v>0.03</v>
      </c>
      <c r="ADI244">
        <v>1.04</v>
      </c>
      <c r="ADJ244" s="1" t="s">
        <v>2808</v>
      </c>
      <c r="ADK244" s="1" t="s">
        <v>2808</v>
      </c>
      <c r="ADL244" s="1" t="s">
        <v>2808</v>
      </c>
      <c r="ADM244" s="1" t="s">
        <v>2808</v>
      </c>
      <c r="ADN244" s="1" t="s">
        <v>2808</v>
      </c>
      <c r="ADO244" s="1" t="s">
        <v>2808</v>
      </c>
      <c r="ADP244" s="1" t="s">
        <v>2808</v>
      </c>
      <c r="ADQ244" s="1" t="s">
        <v>2808</v>
      </c>
      <c r="ADR244" s="1" t="s">
        <v>2808</v>
      </c>
      <c r="ADS244" s="1" t="s">
        <v>2808</v>
      </c>
      <c r="ADU244" s="1" t="s">
        <v>2808</v>
      </c>
      <c r="ADV244">
        <v>70.760000000000005</v>
      </c>
      <c r="ADW244">
        <v>9.02</v>
      </c>
      <c r="ADX244">
        <v>1.44</v>
      </c>
      <c r="ADY244">
        <v>6267</v>
      </c>
      <c r="ADZ244">
        <v>1</v>
      </c>
      <c r="AEA244" s="1" t="s">
        <v>2808</v>
      </c>
      <c r="AEB244">
        <v>0.05</v>
      </c>
      <c r="AEC244">
        <v>3.47</v>
      </c>
      <c r="AEF244">
        <v>2.13</v>
      </c>
      <c r="AEG244">
        <v>97.74</v>
      </c>
      <c r="AEH244">
        <v>0.6</v>
      </c>
      <c r="AEI244">
        <v>164265</v>
      </c>
      <c r="AEJ244">
        <v>1</v>
      </c>
      <c r="AEK244">
        <v>7005.9</v>
      </c>
      <c r="AEL244">
        <v>0</v>
      </c>
      <c r="AEM244">
        <v>0</v>
      </c>
      <c r="AEN244" s="1" t="s">
        <v>2808</v>
      </c>
      <c r="AEO244" s="1" t="s">
        <v>2808</v>
      </c>
      <c r="AEP244" s="1" t="s">
        <v>2808</v>
      </c>
      <c r="AEQ244" s="1" t="s">
        <v>2808</v>
      </c>
      <c r="AER244" s="1" t="s">
        <v>2808</v>
      </c>
      <c r="AES244" s="1" t="s">
        <v>2808</v>
      </c>
      <c r="AET244" s="1" t="s">
        <v>2808</v>
      </c>
      <c r="AEU244" s="1" t="s">
        <v>2808</v>
      </c>
      <c r="AEV244" s="1" t="s">
        <v>2808</v>
      </c>
      <c r="AEW244" s="1" t="s">
        <v>2808</v>
      </c>
      <c r="AEZ244">
        <v>47.46</v>
      </c>
      <c r="AFA244">
        <v>25.07</v>
      </c>
      <c r="AFB244">
        <v>1.6850000000000001</v>
      </c>
      <c r="AFC244">
        <v>14878</v>
      </c>
      <c r="AFD244">
        <v>1</v>
      </c>
      <c r="AFE244">
        <v>423.6</v>
      </c>
      <c r="AFF244">
        <v>0</v>
      </c>
      <c r="AFG244">
        <v>0</v>
      </c>
      <c r="AFH244">
        <v>0.05</v>
      </c>
      <c r="AFI244">
        <v>0.35</v>
      </c>
      <c r="AFJ244">
        <v>141.27000000000001</v>
      </c>
      <c r="AFK244">
        <v>562.12</v>
      </c>
      <c r="AFL244">
        <v>1.02</v>
      </c>
      <c r="AFM244">
        <v>548414</v>
      </c>
      <c r="AFN244">
        <v>1</v>
      </c>
      <c r="AFO244" s="1" t="s">
        <v>2808</v>
      </c>
      <c r="AFP244">
        <v>0.04</v>
      </c>
      <c r="AFQ244">
        <v>3.71</v>
      </c>
      <c r="AFR244" s="1" t="s">
        <v>2808</v>
      </c>
      <c r="AFS244" s="1" t="s">
        <v>2808</v>
      </c>
      <c r="AFT244" s="1" t="s">
        <v>2808</v>
      </c>
      <c r="AFU244" s="1" t="s">
        <v>2808</v>
      </c>
      <c r="AFV244" s="1" t="s">
        <v>2808</v>
      </c>
      <c r="AFW244" s="1" t="s">
        <v>2808</v>
      </c>
      <c r="AFX244" s="1" t="s">
        <v>2808</v>
      </c>
      <c r="AFY244" s="1" t="s">
        <v>2808</v>
      </c>
      <c r="AFZ244" s="1" t="s">
        <v>2808</v>
      </c>
      <c r="AGA244" s="1" t="s">
        <v>2808</v>
      </c>
      <c r="AGB244" s="1" t="s">
        <v>2808</v>
      </c>
      <c r="AGC244" s="1" t="s">
        <v>2808</v>
      </c>
      <c r="AGD244" s="1" t="s">
        <v>2808</v>
      </c>
      <c r="AGE244" s="1" t="s">
        <v>2808</v>
      </c>
      <c r="AGF244" s="1" t="s">
        <v>2808</v>
      </c>
      <c r="AGG244" s="1" t="s">
        <v>2808</v>
      </c>
      <c r="AGH244" s="1" t="s">
        <v>2808</v>
      </c>
      <c r="AGI244" s="1" t="s">
        <v>2808</v>
      </c>
      <c r="AGJ244" s="1" t="s">
        <v>2808</v>
      </c>
      <c r="AGK244" s="1" t="s">
        <v>2808</v>
      </c>
      <c r="AGL244" s="1" t="s">
        <v>2808</v>
      </c>
      <c r="AGM244" s="1" t="s">
        <v>2808</v>
      </c>
      <c r="AGN244">
        <v>21.18</v>
      </c>
      <c r="AGO244">
        <v>87.64</v>
      </c>
      <c r="AGP244">
        <v>7.2138999999999998</v>
      </c>
      <c r="AGQ244">
        <v>112500</v>
      </c>
      <c r="AGR244">
        <v>9.2604000000000006</v>
      </c>
      <c r="AGS244">
        <v>384.3</v>
      </c>
      <c r="AGT244">
        <v>0.51</v>
      </c>
      <c r="AGU244">
        <v>7.06</v>
      </c>
      <c r="AGV244">
        <v>0.42</v>
      </c>
      <c r="AGW244">
        <v>-0.28000000000000003</v>
      </c>
      <c r="AGX244">
        <v>90.54</v>
      </c>
      <c r="AGY244">
        <v>197.45</v>
      </c>
      <c r="AGZ244">
        <v>10.15</v>
      </c>
      <c r="AHA244">
        <v>19453</v>
      </c>
      <c r="AHB244">
        <v>1</v>
      </c>
      <c r="AHC244">
        <v>53.3</v>
      </c>
      <c r="AHD244">
        <v>0</v>
      </c>
      <c r="AHE244">
        <v>0</v>
      </c>
      <c r="AHF244" s="1" t="s">
        <v>2808</v>
      </c>
      <c r="AHG244">
        <v>0.57999999999999996</v>
      </c>
      <c r="AHH244">
        <v>464.05</v>
      </c>
      <c r="AHI244">
        <v>29635.59</v>
      </c>
      <c r="AHJ244">
        <v>61.3</v>
      </c>
      <c r="AHK244">
        <v>483452</v>
      </c>
      <c r="AHL244">
        <v>1</v>
      </c>
      <c r="AHM244">
        <v>16339.1</v>
      </c>
      <c r="AHN244">
        <v>1.44</v>
      </c>
      <c r="AHO244">
        <v>2.35</v>
      </c>
      <c r="AHP244">
        <v>0.06</v>
      </c>
      <c r="AHQ244">
        <v>1.88</v>
      </c>
      <c r="AHR244">
        <v>11.54</v>
      </c>
      <c r="AHS244">
        <v>12.65</v>
      </c>
      <c r="AHT244">
        <v>0.65969999999999995</v>
      </c>
      <c r="AHU244">
        <v>17711</v>
      </c>
      <c r="AHV244">
        <v>0.92330000000000001</v>
      </c>
      <c r="AHW244">
        <v>935.6</v>
      </c>
      <c r="AHX244">
        <v>0</v>
      </c>
      <c r="AHY244">
        <v>0</v>
      </c>
      <c r="AHZ244" s="1" t="s">
        <v>2808</v>
      </c>
      <c r="AIA244" s="1" t="s">
        <v>2808</v>
      </c>
      <c r="AIB244">
        <v>5649.12</v>
      </c>
      <c r="AIC244">
        <v>7277.23</v>
      </c>
      <c r="AID244">
        <v>2.81</v>
      </c>
      <c r="AIE244">
        <v>2589761</v>
      </c>
      <c r="AIF244">
        <v>1</v>
      </c>
      <c r="AIG244" s="1" t="s">
        <v>2808</v>
      </c>
      <c r="AIH244">
        <v>0.04</v>
      </c>
      <c r="AII244">
        <v>1.46</v>
      </c>
      <c r="AIJ244" s="1" t="s">
        <v>2808</v>
      </c>
      <c r="AIK244" s="1" t="s">
        <v>2808</v>
      </c>
      <c r="AIL244" s="1" t="s">
        <v>2808</v>
      </c>
      <c r="AIM244" s="1" t="s">
        <v>2808</v>
      </c>
      <c r="AIN244" s="1" t="s">
        <v>2808</v>
      </c>
      <c r="AIO244" s="1" t="s">
        <v>2808</v>
      </c>
      <c r="AIP244" s="1" t="s">
        <v>2808</v>
      </c>
      <c r="AIQ244" s="1" t="s">
        <v>2808</v>
      </c>
      <c r="AIR244" s="1" t="s">
        <v>2808</v>
      </c>
      <c r="AIS244" s="1" t="s">
        <v>2808</v>
      </c>
      <c r="AIT244" s="1" t="s">
        <v>2808</v>
      </c>
      <c r="AIU244" s="1" t="s">
        <v>2808</v>
      </c>
      <c r="AIV244">
        <v>394.71</v>
      </c>
      <c r="AIW244">
        <v>66.22</v>
      </c>
      <c r="AIX244">
        <v>2.21</v>
      </c>
      <c r="AIY244">
        <v>30000</v>
      </c>
      <c r="AIZ244">
        <v>1</v>
      </c>
      <c r="AJA244" s="1" t="s">
        <v>2808</v>
      </c>
      <c r="AJB244">
        <v>0.1</v>
      </c>
      <c r="AJC244">
        <v>4.53</v>
      </c>
      <c r="AJD244" s="1" t="s">
        <v>2808</v>
      </c>
      <c r="AJE244" s="1" t="s">
        <v>2808</v>
      </c>
      <c r="AJF244" s="1" t="s">
        <v>2808</v>
      </c>
      <c r="AJG244" s="1" t="s">
        <v>2808</v>
      </c>
      <c r="AJH244" s="1" t="s">
        <v>2808</v>
      </c>
      <c r="AJI244" s="1" t="s">
        <v>2808</v>
      </c>
      <c r="AJJ244" s="1" t="s">
        <v>2808</v>
      </c>
      <c r="AJK244" s="1" t="s">
        <v>2808</v>
      </c>
      <c r="AJL244" s="1" t="s">
        <v>2808</v>
      </c>
      <c r="AJM244" s="1" t="s">
        <v>2808</v>
      </c>
      <c r="AJN244" s="1" t="s">
        <v>2808</v>
      </c>
      <c r="AJO244" s="1" t="s">
        <v>2808</v>
      </c>
      <c r="AJP244">
        <v>97.97</v>
      </c>
      <c r="AJQ244">
        <v>23.98</v>
      </c>
      <c r="AJR244">
        <v>2.0545</v>
      </c>
      <c r="AJS244">
        <v>8000</v>
      </c>
      <c r="AJT244">
        <v>0.68530000000000002</v>
      </c>
      <c r="AJU244">
        <v>70.900000000000006</v>
      </c>
      <c r="AJV244">
        <v>0</v>
      </c>
      <c r="AJW244">
        <v>0</v>
      </c>
      <c r="AJX244" s="1" t="s">
        <v>2808</v>
      </c>
      <c r="AJY244" s="1" t="s">
        <v>2808</v>
      </c>
      <c r="AJZ244" s="1" t="s">
        <v>2808</v>
      </c>
      <c r="AKA244" s="1" t="s">
        <v>2808</v>
      </c>
      <c r="AKB244" s="1" t="s">
        <v>2808</v>
      </c>
      <c r="AKC244" s="1" t="s">
        <v>2808</v>
      </c>
      <c r="AKD244" s="1" t="s">
        <v>2808</v>
      </c>
      <c r="AKE244" s="1" t="s">
        <v>2808</v>
      </c>
      <c r="AKF244" s="1" t="s">
        <v>2808</v>
      </c>
      <c r="AKG244" s="1" t="s">
        <v>2808</v>
      </c>
      <c r="AKI244" s="1" t="s">
        <v>2808</v>
      </c>
      <c r="AKJ244">
        <v>70.36</v>
      </c>
      <c r="AKK244">
        <v>65.430000000000007</v>
      </c>
      <c r="AKL244">
        <v>0.14000000000000001</v>
      </c>
      <c r="AKM244">
        <v>474160</v>
      </c>
      <c r="AKN244">
        <v>1</v>
      </c>
      <c r="AKO244">
        <v>1998.1</v>
      </c>
      <c r="AKP244">
        <v>0</v>
      </c>
      <c r="AKQ244">
        <v>0</v>
      </c>
      <c r="AKT244" s="1" t="s">
        <v>2808</v>
      </c>
      <c r="AKU244" s="1" t="s">
        <v>2808</v>
      </c>
      <c r="AKV244" s="1" t="s">
        <v>2808</v>
      </c>
      <c r="AKW244" s="1" t="s">
        <v>2808</v>
      </c>
      <c r="AKX244" s="1" t="s">
        <v>2808</v>
      </c>
      <c r="AKY244" s="1" t="s">
        <v>2808</v>
      </c>
      <c r="AKZ244" s="1" t="s">
        <v>2808</v>
      </c>
      <c r="ALA244" s="1" t="s">
        <v>2808</v>
      </c>
      <c r="ALB244" s="1" t="s">
        <v>2808</v>
      </c>
      <c r="ALC244" s="1" t="s">
        <v>2808</v>
      </c>
      <c r="ALD244" s="1" t="s">
        <v>2808</v>
      </c>
      <c r="ALE244" s="1" t="s">
        <v>2808</v>
      </c>
      <c r="ALF244" s="1" t="s">
        <v>2808</v>
      </c>
      <c r="ALG244" s="1" t="s">
        <v>2808</v>
      </c>
      <c r="ALH244" s="1" t="s">
        <v>2808</v>
      </c>
      <c r="ALI244" s="1" t="s">
        <v>2808</v>
      </c>
      <c r="ALJ244" s="1" t="s">
        <v>2808</v>
      </c>
      <c r="ALK244" s="1" t="s">
        <v>2808</v>
      </c>
      <c r="ALL244" s="1" t="s">
        <v>2808</v>
      </c>
      <c r="ALM244" s="1" t="s">
        <v>2808</v>
      </c>
      <c r="ALN244">
        <v>167.4</v>
      </c>
      <c r="ALO244">
        <v>57</v>
      </c>
      <c r="ALP244">
        <v>2.85</v>
      </c>
      <c r="ALQ244">
        <v>20000</v>
      </c>
      <c r="ALR244">
        <v>1</v>
      </c>
      <c r="ALS244" s="1" t="s">
        <v>2808</v>
      </c>
      <c r="ALT244">
        <v>0</v>
      </c>
      <c r="ALU244">
        <v>0</v>
      </c>
      <c r="ALV244" s="1" t="s">
        <v>2808</v>
      </c>
      <c r="ALW244" s="1" t="s">
        <v>2808</v>
      </c>
      <c r="ALX244">
        <v>84.01</v>
      </c>
      <c r="ALY244">
        <v>776.96</v>
      </c>
      <c r="ALZ244">
        <v>7.6</v>
      </c>
      <c r="AMA244">
        <v>102232</v>
      </c>
      <c r="AMB244">
        <v>1</v>
      </c>
      <c r="AMC244" s="1" t="s">
        <v>2808</v>
      </c>
      <c r="AMD244">
        <v>0.24</v>
      </c>
      <c r="AME244">
        <v>3.16</v>
      </c>
      <c r="AMF244" s="1" t="s">
        <v>2808</v>
      </c>
      <c r="AMG244" s="1" t="s">
        <v>2808</v>
      </c>
      <c r="AMH244" s="1" t="s">
        <v>2808</v>
      </c>
      <c r="AMI244" s="1" t="s">
        <v>2808</v>
      </c>
      <c r="AMJ244" s="1" t="s">
        <v>2808</v>
      </c>
      <c r="AMK244" s="1" t="s">
        <v>2808</v>
      </c>
      <c r="AML244" s="1" t="s">
        <v>2808</v>
      </c>
      <c r="AMM244" s="1" t="s">
        <v>2808</v>
      </c>
      <c r="AMN244" s="1" t="s">
        <v>2808</v>
      </c>
      <c r="AMO244" s="1" t="s">
        <v>2808</v>
      </c>
      <c r="AMR244">
        <v>499.9</v>
      </c>
      <c r="AMS244">
        <v>1240.69</v>
      </c>
      <c r="AMT244">
        <v>18.649999999999999</v>
      </c>
      <c r="AMU244">
        <v>66525</v>
      </c>
      <c r="AMV244">
        <v>1</v>
      </c>
      <c r="AMW244">
        <v>1686.4</v>
      </c>
      <c r="AMX244">
        <v>0.62</v>
      </c>
      <c r="AMY244">
        <v>3.32</v>
      </c>
      <c r="AMZ244">
        <v>0.02</v>
      </c>
      <c r="ANA244">
        <v>0.85</v>
      </c>
      <c r="ANB244">
        <v>103.35</v>
      </c>
      <c r="ANC244">
        <v>148.86000000000001</v>
      </c>
      <c r="AND244">
        <v>4.63</v>
      </c>
      <c r="ANE244">
        <v>32151</v>
      </c>
      <c r="ANF244">
        <v>1</v>
      </c>
      <c r="ANG244">
        <v>347.3</v>
      </c>
      <c r="ANH244">
        <v>0</v>
      </c>
      <c r="ANI244">
        <v>0</v>
      </c>
      <c r="ANJ244">
        <v>0.11</v>
      </c>
      <c r="ANK244">
        <v>0.28000000000000003</v>
      </c>
      <c r="ANL244" s="1" t="s">
        <v>2808</v>
      </c>
      <c r="ANM244" s="1" t="s">
        <v>2808</v>
      </c>
      <c r="ANN244" s="1" t="s">
        <v>2808</v>
      </c>
      <c r="ANO244" s="1" t="s">
        <v>2808</v>
      </c>
      <c r="ANP244" s="1" t="s">
        <v>2808</v>
      </c>
      <c r="ANQ244" s="1" t="s">
        <v>2808</v>
      </c>
      <c r="ANR244" s="1" t="s">
        <v>2808</v>
      </c>
      <c r="ANS244" s="1" t="s">
        <v>2808</v>
      </c>
      <c r="ANT244" s="1" t="s">
        <v>2808</v>
      </c>
      <c r="ANU244" s="1" t="s">
        <v>2808</v>
      </c>
      <c r="ANV244">
        <v>4054.4</v>
      </c>
      <c r="ANW244">
        <v>8005.85</v>
      </c>
      <c r="ANX244">
        <v>9.23</v>
      </c>
      <c r="ANY244">
        <v>867373</v>
      </c>
      <c r="ANZ244">
        <v>1</v>
      </c>
      <c r="AOA244">
        <v>88903.4</v>
      </c>
      <c r="AOB244">
        <v>0.25</v>
      </c>
      <c r="AOC244">
        <v>2.71</v>
      </c>
      <c r="AOD244">
        <v>0.08</v>
      </c>
      <c r="AOE244">
        <v>0.75</v>
      </c>
      <c r="AOF244">
        <v>38.54</v>
      </c>
      <c r="AOG244">
        <v>75.44</v>
      </c>
      <c r="AOH244">
        <v>2.52</v>
      </c>
      <c r="AOI244">
        <v>29908</v>
      </c>
      <c r="AOJ244">
        <v>1</v>
      </c>
      <c r="AOK244" s="1" t="s">
        <v>2808</v>
      </c>
      <c r="AOL244">
        <v>0</v>
      </c>
      <c r="AOM244">
        <v>0</v>
      </c>
      <c r="AON244" s="1" t="s">
        <v>2808</v>
      </c>
      <c r="AOO244" s="1" t="s">
        <v>2808</v>
      </c>
      <c r="AOP244">
        <v>146.94999999999999</v>
      </c>
      <c r="AOQ244">
        <v>18.649999999999999</v>
      </c>
      <c r="AOR244">
        <v>3.93</v>
      </c>
      <c r="AOS244">
        <v>3800</v>
      </c>
      <c r="AOT244">
        <v>0.8</v>
      </c>
      <c r="AOU244">
        <v>183</v>
      </c>
      <c r="AOV244">
        <v>0</v>
      </c>
      <c r="AOW244">
        <v>0</v>
      </c>
      <c r="AOX244" s="1" t="s">
        <v>2808</v>
      </c>
      <c r="AOY244" s="1" t="s">
        <v>2808</v>
      </c>
      <c r="AOZ244">
        <v>0.65</v>
      </c>
      <c r="APA244">
        <v>16.600000000000001</v>
      </c>
      <c r="APB244">
        <v>0.9</v>
      </c>
      <c r="APC244">
        <v>18441</v>
      </c>
      <c r="APD244">
        <v>1</v>
      </c>
      <c r="APE244">
        <v>509.5</v>
      </c>
      <c r="APF244">
        <v>0</v>
      </c>
      <c r="APG244">
        <v>0</v>
      </c>
      <c r="APH244" s="1" t="s">
        <v>2808</v>
      </c>
      <c r="API244" s="1" t="s">
        <v>2808</v>
      </c>
      <c r="APJ244">
        <v>72.040000000000006</v>
      </c>
      <c r="APK244">
        <v>19.420000000000002</v>
      </c>
      <c r="APL244">
        <v>6</v>
      </c>
      <c r="APM244">
        <v>3236</v>
      </c>
      <c r="APN244">
        <v>1</v>
      </c>
      <c r="APO244">
        <v>20.6</v>
      </c>
      <c r="APP244">
        <v>0.06</v>
      </c>
      <c r="APQ244">
        <v>1</v>
      </c>
      <c r="APS244">
        <v>0.34</v>
      </c>
      <c r="APT244">
        <v>191.8</v>
      </c>
      <c r="APU244">
        <v>263.83999999999997</v>
      </c>
      <c r="APV244">
        <v>4.25</v>
      </c>
      <c r="APW244">
        <v>62139</v>
      </c>
      <c r="APX244">
        <v>1</v>
      </c>
      <c r="APY244" s="1" t="s">
        <v>2808</v>
      </c>
      <c r="APZ244">
        <v>0.1</v>
      </c>
      <c r="AQA244">
        <v>2.36</v>
      </c>
      <c r="AQB244" s="1" t="s">
        <v>2808</v>
      </c>
      <c r="AQC244" s="1" t="s">
        <v>2808</v>
      </c>
      <c r="AQD244" s="1" t="s">
        <v>2808</v>
      </c>
      <c r="AQE244" s="1" t="s">
        <v>2808</v>
      </c>
      <c r="AQF244" s="1" t="s">
        <v>2808</v>
      </c>
      <c r="AQG244" s="1" t="s">
        <v>2808</v>
      </c>
      <c r="AQH244" s="1" t="s">
        <v>2808</v>
      </c>
      <c r="AQI244" s="1" t="s">
        <v>2808</v>
      </c>
      <c r="AQJ244" s="1" t="s">
        <v>2808</v>
      </c>
      <c r="AQK244" s="1" t="s">
        <v>2808</v>
      </c>
      <c r="AQL244" s="1" t="s">
        <v>2808</v>
      </c>
      <c r="AQM244" s="1" t="s">
        <v>2808</v>
      </c>
      <c r="AQN244">
        <v>11.11</v>
      </c>
      <c r="AQO244">
        <v>6.32</v>
      </c>
      <c r="AQP244">
        <v>0.12</v>
      </c>
      <c r="AQQ244">
        <v>51713</v>
      </c>
      <c r="AQR244">
        <v>1</v>
      </c>
      <c r="AQS244">
        <v>59.3</v>
      </c>
      <c r="AQT244">
        <v>0</v>
      </c>
      <c r="AQU244">
        <v>0</v>
      </c>
      <c r="AQX244">
        <v>0.72</v>
      </c>
      <c r="AQY244">
        <v>63.72</v>
      </c>
      <c r="AQZ244">
        <v>0.6</v>
      </c>
      <c r="ARA244">
        <v>106377</v>
      </c>
      <c r="ARB244">
        <v>1</v>
      </c>
      <c r="ARC244" s="1" t="s">
        <v>2808</v>
      </c>
      <c r="ARD244">
        <v>0</v>
      </c>
      <c r="ARE244">
        <v>0</v>
      </c>
      <c r="ARH244" s="1" t="s">
        <v>2808</v>
      </c>
      <c r="ARI244" s="1" t="s">
        <v>2808</v>
      </c>
      <c r="ARJ244" s="1" t="s">
        <v>2808</v>
      </c>
      <c r="ARK244" s="1" t="s">
        <v>2808</v>
      </c>
      <c r="ARL244" s="1" t="s">
        <v>2808</v>
      </c>
      <c r="ARM244" s="1" t="s">
        <v>2808</v>
      </c>
      <c r="ARN244" s="1" t="s">
        <v>2808</v>
      </c>
      <c r="ARO244" s="1" t="s">
        <v>2808</v>
      </c>
      <c r="ARQ244" s="1" t="s">
        <v>2808</v>
      </c>
      <c r="ARR244">
        <v>69.34</v>
      </c>
      <c r="ARS244">
        <v>404.04</v>
      </c>
      <c r="ART244">
        <v>3.2</v>
      </c>
      <c r="ARU244">
        <v>126262</v>
      </c>
      <c r="ARV244">
        <v>1</v>
      </c>
      <c r="ARW244" s="1" t="s">
        <v>2808</v>
      </c>
      <c r="ARX244">
        <v>0.31</v>
      </c>
      <c r="ARY244">
        <v>9.69</v>
      </c>
      <c r="ASA244" s="1" t="s">
        <v>2808</v>
      </c>
      <c r="ASB244">
        <v>165.6</v>
      </c>
      <c r="ASC244">
        <v>495.37</v>
      </c>
      <c r="ASD244">
        <v>2.88</v>
      </c>
      <c r="ASE244">
        <v>172303</v>
      </c>
      <c r="ASF244">
        <v>1</v>
      </c>
      <c r="ASG244" s="1" t="s">
        <v>2808</v>
      </c>
      <c r="ASH244">
        <v>0.1</v>
      </c>
      <c r="ASI244">
        <v>3.48</v>
      </c>
      <c r="ASJ244" s="1" t="s">
        <v>2808</v>
      </c>
      <c r="ASK244" s="1" t="s">
        <v>2808</v>
      </c>
      <c r="ASL244" s="1" t="s">
        <v>2808</v>
      </c>
      <c r="ASM244" s="1" t="s">
        <v>2808</v>
      </c>
      <c r="ASN244" s="1" t="s">
        <v>2808</v>
      </c>
      <c r="ASO244" s="1" t="s">
        <v>2808</v>
      </c>
      <c r="ASP244" s="1" t="s">
        <v>2808</v>
      </c>
      <c r="ASQ244" s="1" t="s">
        <v>2808</v>
      </c>
      <c r="ASR244" s="1" t="s">
        <v>2808</v>
      </c>
      <c r="ASS244" s="1" t="s">
        <v>2808</v>
      </c>
      <c r="ASU244" s="1" t="s">
        <v>2808</v>
      </c>
      <c r="ASV244">
        <v>1.61</v>
      </c>
      <c r="ASW244">
        <v>4.71</v>
      </c>
      <c r="ASX244">
        <v>0.04</v>
      </c>
      <c r="ASY244">
        <v>130000</v>
      </c>
      <c r="ASZ244">
        <v>1</v>
      </c>
      <c r="ATA244" s="1" t="s">
        <v>2808</v>
      </c>
      <c r="ATB244">
        <v>0</v>
      </c>
      <c r="ATC244">
        <v>0</v>
      </c>
      <c r="ATD244" s="1" t="s">
        <v>2808</v>
      </c>
      <c r="ATE244" s="1" t="s">
        <v>2808</v>
      </c>
      <c r="ATF244" s="1" t="s">
        <v>2808</v>
      </c>
      <c r="ATG244" s="1" t="s">
        <v>2808</v>
      </c>
      <c r="ATH244" s="1" t="s">
        <v>2808</v>
      </c>
      <c r="ATI244" s="1" t="s">
        <v>2808</v>
      </c>
      <c r="ATJ244" s="1" t="s">
        <v>2808</v>
      </c>
      <c r="ATK244" s="1" t="s">
        <v>2808</v>
      </c>
      <c r="ATL244" s="1" t="s">
        <v>2808</v>
      </c>
      <c r="ATM244" s="1" t="s">
        <v>2808</v>
      </c>
      <c r="ATP244">
        <v>41.96</v>
      </c>
      <c r="ATQ244">
        <v>4.45</v>
      </c>
      <c r="ATR244">
        <v>0.17</v>
      </c>
      <c r="ATS244">
        <v>26000</v>
      </c>
      <c r="ATT244">
        <v>1</v>
      </c>
      <c r="ATU244" s="1" t="s">
        <v>2808</v>
      </c>
      <c r="ATV244">
        <v>0</v>
      </c>
      <c r="ATW244">
        <v>0</v>
      </c>
      <c r="ATZ244">
        <v>864.21</v>
      </c>
      <c r="AUA244">
        <v>132102</v>
      </c>
      <c r="AUB244">
        <v>8275</v>
      </c>
      <c r="AUC244">
        <v>15964</v>
      </c>
      <c r="AUD244">
        <v>1</v>
      </c>
      <c r="AUE244" s="1" t="s">
        <v>2808</v>
      </c>
      <c r="AUF244">
        <v>200</v>
      </c>
      <c r="AUG244">
        <v>2.42</v>
      </c>
      <c r="AUH244" s="1" t="s">
        <v>2808</v>
      </c>
      <c r="AUI244" s="1" t="s">
        <v>2808</v>
      </c>
      <c r="AUJ244">
        <v>261.04000000000002</v>
      </c>
      <c r="AUK244">
        <v>1519</v>
      </c>
      <c r="AUL244">
        <v>0.82</v>
      </c>
      <c r="AUM244">
        <v>1842333</v>
      </c>
      <c r="AUN244">
        <v>1</v>
      </c>
      <c r="AUO244" s="1" t="s">
        <v>2808</v>
      </c>
      <c r="AUP244">
        <v>0.09</v>
      </c>
      <c r="AUQ244">
        <v>11.16</v>
      </c>
      <c r="AUR244" s="1" t="s">
        <v>2808</v>
      </c>
      <c r="AUS244" s="1" t="s">
        <v>2808</v>
      </c>
      <c r="AUT244">
        <v>79.5</v>
      </c>
      <c r="AUU244">
        <v>22.06</v>
      </c>
      <c r="AUV244">
        <v>4.9000000000000004</v>
      </c>
      <c r="AUW244">
        <v>4502</v>
      </c>
      <c r="AUX244">
        <v>1</v>
      </c>
      <c r="AUY244">
        <v>2.2000000000000002</v>
      </c>
      <c r="AUZ244">
        <v>2.92</v>
      </c>
      <c r="AVA244">
        <v>59.61</v>
      </c>
      <c r="AVD244">
        <v>144.96</v>
      </c>
      <c r="AVE244">
        <v>117.84</v>
      </c>
      <c r="AVF244">
        <v>1.1499999999999999</v>
      </c>
      <c r="AVG244">
        <v>102466</v>
      </c>
      <c r="AVH244">
        <v>1</v>
      </c>
      <c r="AVI244" s="1" t="s">
        <v>2808</v>
      </c>
      <c r="AVJ244">
        <v>0.09</v>
      </c>
      <c r="AVK244">
        <v>7.75</v>
      </c>
      <c r="AVM244" s="1" t="s">
        <v>2808</v>
      </c>
      <c r="AVN244" s="1" t="s">
        <v>2808</v>
      </c>
      <c r="AVO244" s="1" t="s">
        <v>2808</v>
      </c>
      <c r="AVP244" s="1" t="s">
        <v>2808</v>
      </c>
      <c r="AVQ244" s="1" t="s">
        <v>2808</v>
      </c>
      <c r="AVR244" s="1" t="s">
        <v>2808</v>
      </c>
      <c r="AVS244" s="1" t="s">
        <v>2808</v>
      </c>
      <c r="AVT244" s="1" t="s">
        <v>2808</v>
      </c>
      <c r="AVU244" s="1" t="s">
        <v>2808</v>
      </c>
      <c r="AVV244" s="1" t="s">
        <v>2808</v>
      </c>
      <c r="AVW244" s="1" t="s">
        <v>2808</v>
      </c>
      <c r="AVX244">
        <v>876.23</v>
      </c>
      <c r="AVY244">
        <v>150.15</v>
      </c>
      <c r="AVZ244">
        <v>1.59</v>
      </c>
      <c r="AWA244">
        <v>87907</v>
      </c>
      <c r="AWB244">
        <v>0.92859999999999998</v>
      </c>
      <c r="AWC244">
        <v>1058.0999999999999</v>
      </c>
      <c r="AWD244">
        <v>0</v>
      </c>
      <c r="AWE244">
        <v>0</v>
      </c>
      <c r="AWG244">
        <v>-0.19</v>
      </c>
      <c r="AWH244">
        <v>30.93</v>
      </c>
      <c r="AWI244">
        <v>159.69</v>
      </c>
      <c r="AWJ244">
        <v>0.38</v>
      </c>
      <c r="AWK244">
        <v>421451</v>
      </c>
      <c r="AWL244">
        <v>1</v>
      </c>
      <c r="AWM244">
        <v>38155.5</v>
      </c>
      <c r="AWN244">
        <v>0</v>
      </c>
      <c r="AWO244">
        <v>0</v>
      </c>
      <c r="AWP244">
        <v>0.05</v>
      </c>
      <c r="AWQ244">
        <v>0.01</v>
      </c>
      <c r="AWR244">
        <v>3100.97</v>
      </c>
      <c r="AWS244">
        <v>1616.16</v>
      </c>
      <c r="AWT244">
        <v>5.38</v>
      </c>
      <c r="AWU244">
        <v>300401</v>
      </c>
      <c r="AWV244">
        <v>1</v>
      </c>
      <c r="AWW244" s="1" t="s">
        <v>2808</v>
      </c>
      <c r="AWX244">
        <v>0.05</v>
      </c>
      <c r="AWY244">
        <v>0.89</v>
      </c>
      <c r="AWZ244" s="1" t="s">
        <v>2808</v>
      </c>
      <c r="AXA244" s="1" t="s">
        <v>2808</v>
      </c>
      <c r="AXB244">
        <v>2.94</v>
      </c>
      <c r="AXC244">
        <v>2.08</v>
      </c>
      <c r="AXD244">
        <v>0.03</v>
      </c>
      <c r="AXE244">
        <v>75693</v>
      </c>
      <c r="AXF244">
        <v>1</v>
      </c>
      <c r="AXG244" s="1" t="s">
        <v>2808</v>
      </c>
      <c r="AXH244">
        <v>0.01</v>
      </c>
      <c r="AXI244">
        <v>36.36</v>
      </c>
      <c r="AXK244" s="1" t="s">
        <v>2808</v>
      </c>
      <c r="AXL244">
        <v>189.43</v>
      </c>
      <c r="AXM244">
        <v>15.92</v>
      </c>
      <c r="AXN244">
        <v>3.47</v>
      </c>
      <c r="AXO244">
        <v>4589</v>
      </c>
      <c r="AXP244">
        <v>1</v>
      </c>
      <c r="AXQ244" s="1" t="s">
        <v>2808</v>
      </c>
      <c r="AXR244">
        <v>0.09</v>
      </c>
      <c r="AXS244">
        <v>2.59</v>
      </c>
      <c r="AXV244">
        <v>102.48</v>
      </c>
      <c r="AXW244">
        <v>289.95999999999998</v>
      </c>
      <c r="AXX244">
        <v>1.109</v>
      </c>
      <c r="AXY244">
        <v>261458</v>
      </c>
      <c r="AXZ244">
        <v>1</v>
      </c>
      <c r="AYA244">
        <v>11473.4</v>
      </c>
      <c r="AYB244">
        <v>0</v>
      </c>
      <c r="AYC244">
        <v>0</v>
      </c>
      <c r="AYD244">
        <v>0.02</v>
      </c>
      <c r="AYE244">
        <v>0.05</v>
      </c>
      <c r="AYF244">
        <v>1267.07</v>
      </c>
      <c r="AYG244">
        <v>1.1599999999999999</v>
      </c>
      <c r="AYH244">
        <v>7.71</v>
      </c>
      <c r="AYI244">
        <v>151</v>
      </c>
      <c r="AYJ244">
        <v>1</v>
      </c>
      <c r="AYK244" s="1" t="s">
        <v>2808</v>
      </c>
      <c r="AYL244">
        <v>0.26</v>
      </c>
      <c r="AYM244">
        <v>8.11</v>
      </c>
      <c r="AYP244">
        <v>85.36</v>
      </c>
      <c r="AYQ244">
        <v>26.05</v>
      </c>
      <c r="AYR244">
        <v>2.04</v>
      </c>
      <c r="AYS244">
        <v>12770</v>
      </c>
      <c r="AYT244">
        <v>1</v>
      </c>
      <c r="AYU244">
        <v>65.400000000000006</v>
      </c>
      <c r="AYV244">
        <v>0</v>
      </c>
      <c r="AYW244">
        <v>0</v>
      </c>
      <c r="AYY244" s="1" t="s">
        <v>2808</v>
      </c>
      <c r="AYZ244">
        <v>206.8</v>
      </c>
      <c r="AZA244">
        <v>331.5</v>
      </c>
      <c r="AZB244">
        <v>8.39</v>
      </c>
      <c r="AZC244">
        <v>39512</v>
      </c>
      <c r="AZD244">
        <v>1</v>
      </c>
      <c r="AZE244">
        <v>741.1</v>
      </c>
      <c r="AZF244">
        <v>0.12</v>
      </c>
      <c r="AZG244">
        <v>1.43</v>
      </c>
      <c r="AZH244" s="1" t="s">
        <v>2808</v>
      </c>
      <c r="AZI244">
        <v>0.49</v>
      </c>
      <c r="AZJ244">
        <v>38.93</v>
      </c>
      <c r="AZK244">
        <v>43.57</v>
      </c>
      <c r="AZL244">
        <v>0.28999999999999998</v>
      </c>
      <c r="AZM244">
        <v>150000</v>
      </c>
      <c r="AZN244">
        <v>1</v>
      </c>
      <c r="AZO244">
        <v>836.3</v>
      </c>
      <c r="AZP244">
        <v>0</v>
      </c>
      <c r="AZQ244">
        <v>0</v>
      </c>
      <c r="AZR244" s="1" t="s">
        <v>2808</v>
      </c>
      <c r="AZS244" s="1" t="s">
        <v>2808</v>
      </c>
      <c r="AZT244">
        <v>100.11</v>
      </c>
      <c r="AZU244">
        <v>3691.83</v>
      </c>
      <c r="AZV244">
        <v>14.76</v>
      </c>
      <c r="AZW244">
        <v>250124</v>
      </c>
      <c r="AZX244">
        <v>1</v>
      </c>
      <c r="AZY244">
        <v>36064.400000000001</v>
      </c>
      <c r="AZZ244">
        <v>0.12</v>
      </c>
      <c r="BAA244">
        <v>0.81</v>
      </c>
      <c r="BAB244">
        <v>0.02</v>
      </c>
      <c r="BAC244">
        <v>0.67</v>
      </c>
      <c r="BAD244" s="1" t="s">
        <v>2808</v>
      </c>
      <c r="BAE244" s="1" t="s">
        <v>2808</v>
      </c>
      <c r="BAF244" s="1" t="s">
        <v>2808</v>
      </c>
      <c r="BAG244" s="1" t="s">
        <v>2808</v>
      </c>
      <c r="BAH244" s="1" t="s">
        <v>2808</v>
      </c>
      <c r="BAI244" s="1" t="s">
        <v>2808</v>
      </c>
      <c r="BAJ244" s="1" t="s">
        <v>2808</v>
      </c>
      <c r="BAK244" s="1" t="s">
        <v>2808</v>
      </c>
      <c r="BAL244" s="1" t="s">
        <v>2808</v>
      </c>
      <c r="BAM244" s="1" t="s">
        <v>2808</v>
      </c>
      <c r="BAN244">
        <v>91.41</v>
      </c>
      <c r="BAO244">
        <v>13.1</v>
      </c>
      <c r="BAP244">
        <v>2.34</v>
      </c>
      <c r="BAQ244">
        <v>5600</v>
      </c>
      <c r="BAR244">
        <v>1</v>
      </c>
      <c r="BAS244">
        <v>96</v>
      </c>
      <c r="BAT244">
        <v>0</v>
      </c>
      <c r="BAU244">
        <v>0</v>
      </c>
      <c r="BAW244" s="1" t="s">
        <v>2808</v>
      </c>
      <c r="BAX244">
        <v>218.65</v>
      </c>
      <c r="BAY244">
        <v>18.21</v>
      </c>
      <c r="BAZ244">
        <v>2.81</v>
      </c>
      <c r="BBA244">
        <v>6480</v>
      </c>
      <c r="BBB244">
        <v>1</v>
      </c>
      <c r="BBC244" s="1" t="s">
        <v>2808</v>
      </c>
      <c r="BBD244">
        <v>0.06</v>
      </c>
      <c r="BBE244">
        <v>2.12</v>
      </c>
      <c r="BBH244">
        <v>79.62</v>
      </c>
      <c r="BBI244">
        <v>180.22</v>
      </c>
      <c r="BBJ244">
        <v>2.15</v>
      </c>
      <c r="BBK244">
        <v>83631</v>
      </c>
      <c r="BBL244">
        <v>1</v>
      </c>
      <c r="BBM244" s="1" t="s">
        <v>2808</v>
      </c>
      <c r="BBN244">
        <v>0.06</v>
      </c>
      <c r="BBO244">
        <v>2.78</v>
      </c>
      <c r="BBP244" s="1" t="s">
        <v>2808</v>
      </c>
      <c r="BBQ244" s="1" t="s">
        <v>2808</v>
      </c>
      <c r="BBR244">
        <v>128.62</v>
      </c>
      <c r="BBS244">
        <v>92.71</v>
      </c>
      <c r="BBT244">
        <v>5.39</v>
      </c>
      <c r="BBU244">
        <v>17200</v>
      </c>
      <c r="BBV244">
        <v>1</v>
      </c>
      <c r="BBW244" s="1" t="s">
        <v>2808</v>
      </c>
      <c r="BBX244">
        <v>0</v>
      </c>
      <c r="BBY244">
        <v>0</v>
      </c>
      <c r="BBZ244" s="1" t="s">
        <v>2808</v>
      </c>
      <c r="BCA244" s="1" t="s">
        <v>2808</v>
      </c>
      <c r="BCB244">
        <v>244.21</v>
      </c>
      <c r="BCC244">
        <v>5575.39</v>
      </c>
      <c r="BCD244">
        <v>13.1691</v>
      </c>
      <c r="BCE244">
        <v>1181226</v>
      </c>
      <c r="BCF244">
        <v>2.7900999999999998</v>
      </c>
      <c r="BCG244">
        <v>68162.600000000006</v>
      </c>
      <c r="BCH244">
        <v>0.06</v>
      </c>
      <c r="BCI244">
        <v>0.42</v>
      </c>
      <c r="BCJ244">
        <v>0.11</v>
      </c>
      <c r="BCK244">
        <v>0.35</v>
      </c>
      <c r="BCL244">
        <v>10.210000000000001</v>
      </c>
      <c r="BCM244">
        <v>2.6</v>
      </c>
      <c r="BCN244">
        <v>0.2</v>
      </c>
      <c r="BCO244">
        <v>13312</v>
      </c>
      <c r="BCP244">
        <v>1</v>
      </c>
      <c r="BCQ244" s="1" t="s">
        <v>2808</v>
      </c>
      <c r="BCR244">
        <v>0.01</v>
      </c>
      <c r="BCS244">
        <v>5.13</v>
      </c>
      <c r="BCU244" s="1" t="s">
        <v>2808</v>
      </c>
      <c r="BCV244">
        <v>73.64</v>
      </c>
      <c r="BCW244">
        <v>351.79</v>
      </c>
      <c r="BCX244">
        <v>1.66</v>
      </c>
      <c r="BCY244">
        <v>212180</v>
      </c>
      <c r="BCZ244">
        <v>1</v>
      </c>
      <c r="BDA244">
        <v>3955</v>
      </c>
      <c r="BDB244">
        <v>0.03</v>
      </c>
      <c r="BDC244">
        <v>1.99</v>
      </c>
      <c r="BDD244">
        <v>0.01</v>
      </c>
      <c r="BDE244">
        <v>0.11</v>
      </c>
      <c r="BDF244">
        <v>6.39</v>
      </c>
      <c r="BDG244">
        <v>5.96</v>
      </c>
      <c r="BDH244">
        <v>0.62</v>
      </c>
      <c r="BDI244">
        <v>9614</v>
      </c>
      <c r="BDJ244">
        <v>1</v>
      </c>
      <c r="BDK244" s="1" t="s">
        <v>2808</v>
      </c>
      <c r="BDL244">
        <v>0</v>
      </c>
      <c r="BDM244">
        <v>0</v>
      </c>
      <c r="BDP244">
        <v>114.06</v>
      </c>
      <c r="BDQ244">
        <v>36.5</v>
      </c>
      <c r="BDR244">
        <v>3.65</v>
      </c>
      <c r="BDS244">
        <v>10000</v>
      </c>
      <c r="BDT244">
        <v>1</v>
      </c>
      <c r="BDU244">
        <v>2645.2</v>
      </c>
      <c r="BDV244">
        <v>0</v>
      </c>
      <c r="BDW244">
        <v>0</v>
      </c>
      <c r="BDZ244">
        <v>42.02</v>
      </c>
      <c r="BEA244">
        <v>812.09</v>
      </c>
      <c r="BEB244">
        <v>2.6579999999999999</v>
      </c>
      <c r="BEC244">
        <v>305527</v>
      </c>
      <c r="BED244">
        <v>1</v>
      </c>
      <c r="BEE244">
        <v>29851.9</v>
      </c>
      <c r="BEF244">
        <v>0.57999999999999996</v>
      </c>
      <c r="BEG244">
        <v>21.82</v>
      </c>
      <c r="BEH244">
        <v>0.02</v>
      </c>
      <c r="BEI244">
        <v>0.21</v>
      </c>
      <c r="BEJ244">
        <v>214.47</v>
      </c>
      <c r="BEK244">
        <v>27.03</v>
      </c>
      <c r="BEL244">
        <v>2.5569999999999999</v>
      </c>
      <c r="BEM244">
        <v>105699</v>
      </c>
      <c r="BEN244">
        <v>10</v>
      </c>
      <c r="BEO244">
        <v>4928.3</v>
      </c>
      <c r="BEP244">
        <v>0.01</v>
      </c>
      <c r="BEQ244">
        <v>0.39</v>
      </c>
    </row>
    <row r="245" spans="1:1499" x14ac:dyDescent="0.25">
      <c r="A245" s="2">
        <v>42339</v>
      </c>
      <c r="B245" s="1" t="s">
        <v>2808</v>
      </c>
      <c r="C245" s="1" t="s">
        <v>2808</v>
      </c>
      <c r="D245" s="1" t="s">
        <v>2808</v>
      </c>
      <c r="E245" s="1" t="s">
        <v>2808</v>
      </c>
      <c r="F245" s="1" t="s">
        <v>2808</v>
      </c>
      <c r="G245" s="1" t="s">
        <v>2808</v>
      </c>
      <c r="H245" s="1" t="s">
        <v>2808</v>
      </c>
      <c r="I245" s="1" t="s">
        <v>2808</v>
      </c>
      <c r="J245" s="1" t="s">
        <v>2808</v>
      </c>
      <c r="K245" s="1" t="s">
        <v>2808</v>
      </c>
      <c r="L245" s="1" t="s">
        <v>2808</v>
      </c>
      <c r="M245" s="1" t="s">
        <v>2808</v>
      </c>
      <c r="N245" s="1" t="s">
        <v>2808</v>
      </c>
      <c r="O245" s="1" t="s">
        <v>2808</v>
      </c>
      <c r="P245" s="1" t="s">
        <v>2808</v>
      </c>
      <c r="Q245" s="1" t="s">
        <v>2808</v>
      </c>
      <c r="R245" s="1" t="s">
        <v>2808</v>
      </c>
      <c r="S245" s="1" t="s">
        <v>2808</v>
      </c>
      <c r="T245" s="1" t="s">
        <v>2808</v>
      </c>
      <c r="U245" s="1" t="s">
        <v>2808</v>
      </c>
      <c r="V245">
        <v>12.1</v>
      </c>
      <c r="W245">
        <v>28.38</v>
      </c>
      <c r="X245">
        <v>2.7</v>
      </c>
      <c r="Y245">
        <v>43333</v>
      </c>
      <c r="Z245">
        <v>4.1191000000000004</v>
      </c>
      <c r="AA245">
        <v>446.6</v>
      </c>
      <c r="AB245">
        <v>0</v>
      </c>
      <c r="AC245">
        <v>0</v>
      </c>
      <c r="AD245" s="1" t="s">
        <v>2808</v>
      </c>
      <c r="AE245">
        <v>-0.63</v>
      </c>
      <c r="AF245">
        <v>3118.71</v>
      </c>
      <c r="AG245">
        <v>1807.98</v>
      </c>
      <c r="AH245">
        <v>48.2</v>
      </c>
      <c r="AI245">
        <v>37510</v>
      </c>
      <c r="AJ245">
        <v>1</v>
      </c>
      <c r="AK245">
        <v>1189.3</v>
      </c>
      <c r="AL245">
        <v>1.25</v>
      </c>
      <c r="AM245">
        <v>2.59</v>
      </c>
      <c r="AN245">
        <v>0.17</v>
      </c>
      <c r="AO245">
        <v>1.83</v>
      </c>
      <c r="AP245">
        <v>583.83000000000004</v>
      </c>
      <c r="AQ245">
        <v>738.72</v>
      </c>
      <c r="AR245">
        <v>1.76</v>
      </c>
      <c r="AS245">
        <v>419728</v>
      </c>
      <c r="AT245">
        <v>1</v>
      </c>
      <c r="AU245" s="1" t="s">
        <v>2808</v>
      </c>
      <c r="AV245">
        <v>0.05</v>
      </c>
      <c r="AW245">
        <v>2.73</v>
      </c>
      <c r="AX245" s="1" t="s">
        <v>2808</v>
      </c>
      <c r="AY245" s="1" t="s">
        <v>2808</v>
      </c>
      <c r="AZ245">
        <v>236.74</v>
      </c>
      <c r="BA245">
        <v>15119990</v>
      </c>
      <c r="BB245">
        <v>25200</v>
      </c>
      <c r="BC245">
        <v>600000</v>
      </c>
      <c r="BD245">
        <v>1</v>
      </c>
      <c r="BE245" s="1" t="s">
        <v>2808</v>
      </c>
      <c r="BF245">
        <v>750</v>
      </c>
      <c r="BG245">
        <v>2.98</v>
      </c>
      <c r="BH245" s="1" t="s">
        <v>2808</v>
      </c>
      <c r="BI245" s="1" t="s">
        <v>2808</v>
      </c>
      <c r="BJ245">
        <v>30.36</v>
      </c>
      <c r="BK245">
        <v>615.79999999999995</v>
      </c>
      <c r="BL245">
        <v>0.15</v>
      </c>
      <c r="BM245">
        <v>4105338</v>
      </c>
      <c r="BN245">
        <v>1</v>
      </c>
      <c r="BO245" s="1" t="s">
        <v>2808</v>
      </c>
      <c r="BP245">
        <v>0</v>
      </c>
      <c r="BQ245">
        <v>0</v>
      </c>
      <c r="BR245" s="1" t="s">
        <v>2808</v>
      </c>
      <c r="BS245" s="1" t="s">
        <v>2808</v>
      </c>
      <c r="BT245" s="1" t="s">
        <v>2808</v>
      </c>
      <c r="BU245" s="1" t="s">
        <v>2808</v>
      </c>
      <c r="BV245" s="1" t="s">
        <v>2808</v>
      </c>
      <c r="BW245" s="1" t="s">
        <v>2808</v>
      </c>
      <c r="BX245" s="1" t="s">
        <v>2808</v>
      </c>
      <c r="BY245" s="1" t="s">
        <v>2808</v>
      </c>
      <c r="BZ245" s="1" t="s">
        <v>2808</v>
      </c>
      <c r="CA245" s="1" t="s">
        <v>2808</v>
      </c>
      <c r="CD245" s="1" t="s">
        <v>2808</v>
      </c>
      <c r="CE245" s="1" t="s">
        <v>2808</v>
      </c>
      <c r="CF245" s="1" t="s">
        <v>2808</v>
      </c>
      <c r="CG245" s="1" t="s">
        <v>2808</v>
      </c>
      <c r="CH245" s="1" t="s">
        <v>2808</v>
      </c>
      <c r="CI245" s="1" t="s">
        <v>2808</v>
      </c>
      <c r="CJ245" s="1" t="s">
        <v>2808</v>
      </c>
      <c r="CK245" s="1" t="s">
        <v>2808</v>
      </c>
      <c r="CL245" s="1" t="s">
        <v>2808</v>
      </c>
      <c r="CM245" s="1" t="s">
        <v>2808</v>
      </c>
      <c r="CN245">
        <v>118.91</v>
      </c>
      <c r="CO245">
        <v>165.4</v>
      </c>
      <c r="CP245">
        <v>0.48570000000000002</v>
      </c>
      <c r="CQ245">
        <v>340530</v>
      </c>
      <c r="CR245">
        <v>1</v>
      </c>
      <c r="CS245">
        <v>6929.4</v>
      </c>
      <c r="CT245">
        <v>0</v>
      </c>
      <c r="CU245">
        <v>0</v>
      </c>
      <c r="CV245" s="1" t="s">
        <v>2808</v>
      </c>
      <c r="CW245">
        <v>-0.03</v>
      </c>
      <c r="CX245" s="1" t="s">
        <v>2808</v>
      </c>
      <c r="CY245" s="1" t="s">
        <v>2808</v>
      </c>
      <c r="CZ245" s="1" t="s">
        <v>2808</v>
      </c>
      <c r="DA245" s="1" t="s">
        <v>2808</v>
      </c>
      <c r="DB245" s="1" t="s">
        <v>2808</v>
      </c>
      <c r="DC245" s="1" t="s">
        <v>2808</v>
      </c>
      <c r="DD245" s="1" t="s">
        <v>2808</v>
      </c>
      <c r="DE245" s="1" t="s">
        <v>2808</v>
      </c>
      <c r="DF245" s="1" t="s">
        <v>2808</v>
      </c>
      <c r="DG245" s="1" t="s">
        <v>2808</v>
      </c>
      <c r="DH245" s="1" t="s">
        <v>2808</v>
      </c>
      <c r="DI245" s="1" t="s">
        <v>2808</v>
      </c>
      <c r="DJ245" s="1" t="s">
        <v>2808</v>
      </c>
      <c r="DK245" s="1" t="s">
        <v>2808</v>
      </c>
      <c r="DL245" s="1" t="s">
        <v>2808</v>
      </c>
      <c r="DM245" s="1" t="s">
        <v>2808</v>
      </c>
      <c r="DN245" s="1" t="s">
        <v>2808</v>
      </c>
      <c r="DO245" s="1" t="s">
        <v>2808</v>
      </c>
      <c r="DR245">
        <v>218.94</v>
      </c>
      <c r="DS245">
        <v>7374.95</v>
      </c>
      <c r="DT245">
        <v>2.04</v>
      </c>
      <c r="DU245">
        <v>3606333</v>
      </c>
      <c r="DV245">
        <v>1</v>
      </c>
      <c r="DW245" s="1" t="s">
        <v>2808</v>
      </c>
      <c r="DX245">
        <v>0.06</v>
      </c>
      <c r="DY245">
        <v>2.93</v>
      </c>
      <c r="DZ245" s="1" t="s">
        <v>2808</v>
      </c>
      <c r="EA245" s="1" t="s">
        <v>2808</v>
      </c>
      <c r="EB245" s="1" t="s">
        <v>2808</v>
      </c>
      <c r="EC245" s="1" t="s">
        <v>2808</v>
      </c>
      <c r="ED245" s="1" t="s">
        <v>2808</v>
      </c>
      <c r="EE245" s="1" t="s">
        <v>2808</v>
      </c>
      <c r="EF245" s="1" t="s">
        <v>2808</v>
      </c>
      <c r="EG245" s="1" t="s">
        <v>2808</v>
      </c>
      <c r="EH245" s="1" t="s">
        <v>2808</v>
      </c>
      <c r="EI245" s="1" t="s">
        <v>2808</v>
      </c>
      <c r="EL245">
        <v>2613.31</v>
      </c>
      <c r="EM245">
        <v>1252.52</v>
      </c>
      <c r="EN245">
        <v>10.97</v>
      </c>
      <c r="EO245">
        <v>114177</v>
      </c>
      <c r="EP245">
        <v>1</v>
      </c>
      <c r="EQ245" s="1" t="s">
        <v>2808</v>
      </c>
      <c r="ER245">
        <v>0.2</v>
      </c>
      <c r="ES245">
        <v>1.82</v>
      </c>
      <c r="ET245" s="1" t="s">
        <v>2808</v>
      </c>
      <c r="EU245" s="1" t="s">
        <v>2808</v>
      </c>
      <c r="EV245" s="1" t="s">
        <v>2808</v>
      </c>
      <c r="EW245" s="1" t="s">
        <v>2808</v>
      </c>
      <c r="EX245" s="1" t="s">
        <v>2808</v>
      </c>
      <c r="EY245" s="1" t="s">
        <v>2808</v>
      </c>
      <c r="EZ245" s="1" t="s">
        <v>2808</v>
      </c>
      <c r="FA245" s="1" t="s">
        <v>2808</v>
      </c>
      <c r="FB245" s="1" t="s">
        <v>2808</v>
      </c>
      <c r="FC245" s="1" t="s">
        <v>2808</v>
      </c>
      <c r="FD245" s="1" t="s">
        <v>2808</v>
      </c>
      <c r="FE245" s="1" t="s">
        <v>2808</v>
      </c>
      <c r="FF245" s="1" t="s">
        <v>2808</v>
      </c>
      <c r="FG245" s="1" t="s">
        <v>2808</v>
      </c>
      <c r="FH245" s="1" t="s">
        <v>2808</v>
      </c>
      <c r="FI245" s="1" t="s">
        <v>2808</v>
      </c>
      <c r="FJ245" s="1" t="s">
        <v>2808</v>
      </c>
      <c r="FK245" s="1" t="s">
        <v>2808</v>
      </c>
      <c r="FL245" s="1" t="s">
        <v>2808</v>
      </c>
      <c r="FM245" s="1" t="s">
        <v>2808</v>
      </c>
      <c r="FN245" s="1" t="s">
        <v>2808</v>
      </c>
      <c r="FO245" s="1" t="s">
        <v>2808</v>
      </c>
      <c r="FP245">
        <v>2889.25</v>
      </c>
      <c r="FQ245">
        <v>5.5</v>
      </c>
      <c r="FR245">
        <v>10.76</v>
      </c>
      <c r="FS245">
        <v>511</v>
      </c>
      <c r="FT245">
        <v>1</v>
      </c>
      <c r="FU245" s="1" t="s">
        <v>2808</v>
      </c>
      <c r="FV245">
        <v>0.04</v>
      </c>
      <c r="FW245">
        <v>0.42</v>
      </c>
      <c r="FZ245">
        <v>13.08</v>
      </c>
      <c r="GA245">
        <v>180.69</v>
      </c>
      <c r="GB245">
        <v>44.07</v>
      </c>
      <c r="GC245">
        <v>4100</v>
      </c>
      <c r="GD245">
        <v>1</v>
      </c>
      <c r="GE245" s="1" t="s">
        <v>2808</v>
      </c>
      <c r="GF245">
        <v>2</v>
      </c>
      <c r="GG245">
        <v>4.55</v>
      </c>
      <c r="GH245" s="1" t="s">
        <v>2808</v>
      </c>
      <c r="GI245" s="1" t="s">
        <v>2808</v>
      </c>
      <c r="GJ245">
        <v>39.619999999999997</v>
      </c>
      <c r="GK245">
        <v>12.17</v>
      </c>
      <c r="GL245">
        <v>0.27460000000000001</v>
      </c>
      <c r="GM245">
        <v>8874</v>
      </c>
      <c r="GN245">
        <v>0.20030000000000001</v>
      </c>
      <c r="GO245">
        <v>1004.6</v>
      </c>
      <c r="GP245">
        <v>0</v>
      </c>
      <c r="GQ245">
        <v>0</v>
      </c>
      <c r="GR245" s="1" t="s">
        <v>2808</v>
      </c>
      <c r="GS245">
        <v>0.12</v>
      </c>
      <c r="GT245">
        <v>67.86</v>
      </c>
      <c r="GU245">
        <v>2.79</v>
      </c>
      <c r="GV245">
        <v>0.49</v>
      </c>
      <c r="GW245">
        <v>5692</v>
      </c>
      <c r="GX245">
        <v>1</v>
      </c>
      <c r="GY245" s="1" t="s">
        <v>2808</v>
      </c>
      <c r="GZ245">
        <v>0</v>
      </c>
      <c r="HA245">
        <v>0</v>
      </c>
      <c r="HD245">
        <v>181.8</v>
      </c>
      <c r="HE245">
        <v>940</v>
      </c>
      <c r="HF245">
        <v>18.5</v>
      </c>
      <c r="HG245">
        <v>50811</v>
      </c>
      <c r="HH245">
        <v>1</v>
      </c>
      <c r="HI245" s="1" t="s">
        <v>2808</v>
      </c>
      <c r="HJ245">
        <v>1.5</v>
      </c>
      <c r="HK245">
        <v>8.11</v>
      </c>
      <c r="HL245" s="1" t="s">
        <v>2808</v>
      </c>
      <c r="HM245" s="1" t="s">
        <v>2808</v>
      </c>
      <c r="HN245" s="1" t="s">
        <v>2808</v>
      </c>
      <c r="HO245" s="1" t="s">
        <v>2808</v>
      </c>
      <c r="HP245" s="1" t="s">
        <v>2808</v>
      </c>
      <c r="HQ245" s="1" t="s">
        <v>2808</v>
      </c>
      <c r="HR245" s="1" t="s">
        <v>2808</v>
      </c>
      <c r="HS245" s="1" t="s">
        <v>2808</v>
      </c>
      <c r="HT245" s="1" t="s">
        <v>2808</v>
      </c>
      <c r="HU245" s="1" t="s">
        <v>2808</v>
      </c>
      <c r="HX245" s="1" t="s">
        <v>2808</v>
      </c>
      <c r="HY245" s="1" t="s">
        <v>2808</v>
      </c>
      <c r="HZ245" s="1" t="s">
        <v>2808</v>
      </c>
      <c r="IA245" s="1" t="s">
        <v>2808</v>
      </c>
      <c r="IB245" s="1" t="s">
        <v>2808</v>
      </c>
      <c r="IC245" s="1" t="s">
        <v>2808</v>
      </c>
      <c r="ID245" s="1" t="s">
        <v>2808</v>
      </c>
      <c r="IE245" s="1" t="s">
        <v>2808</v>
      </c>
      <c r="IF245" s="1" t="s">
        <v>2808</v>
      </c>
      <c r="IG245" s="1" t="s">
        <v>2808</v>
      </c>
      <c r="IH245">
        <v>123.59</v>
      </c>
      <c r="II245">
        <v>3018</v>
      </c>
      <c r="IJ245">
        <v>5.03</v>
      </c>
      <c r="IK245">
        <v>600000</v>
      </c>
      <c r="IL245">
        <v>1</v>
      </c>
      <c r="IM245">
        <v>28795.7</v>
      </c>
      <c r="IN245">
        <v>0</v>
      </c>
      <c r="IO245">
        <v>0</v>
      </c>
      <c r="IP245">
        <v>0.01</v>
      </c>
      <c r="IQ245">
        <v>0.14000000000000001</v>
      </c>
      <c r="IR245">
        <v>0</v>
      </c>
      <c r="IS245">
        <v>231.36</v>
      </c>
      <c r="IT245">
        <v>2.91</v>
      </c>
      <c r="IU245">
        <v>64267580</v>
      </c>
      <c r="IV245">
        <v>808.41650000000004</v>
      </c>
      <c r="IW245">
        <v>4203</v>
      </c>
      <c r="IX245">
        <v>0</v>
      </c>
      <c r="IY245">
        <v>0</v>
      </c>
      <c r="IZ245" s="1" t="s">
        <v>2808</v>
      </c>
      <c r="JA245" s="1" t="s">
        <v>2808</v>
      </c>
      <c r="JB245">
        <v>1046.43</v>
      </c>
      <c r="JC245">
        <v>1593.99</v>
      </c>
      <c r="JD245">
        <v>14.64</v>
      </c>
      <c r="JE245">
        <v>108879</v>
      </c>
      <c r="JF245">
        <v>1</v>
      </c>
      <c r="JG245">
        <v>6188.6</v>
      </c>
      <c r="JH245">
        <v>0.18</v>
      </c>
      <c r="JI245">
        <v>1.23</v>
      </c>
      <c r="JJ245">
        <v>0.09</v>
      </c>
      <c r="JK245">
        <v>0.78</v>
      </c>
      <c r="JL245">
        <v>158.99</v>
      </c>
      <c r="JM245">
        <v>2036.61</v>
      </c>
      <c r="JN245">
        <v>4.1379999999999999</v>
      </c>
      <c r="JO245">
        <v>492173</v>
      </c>
      <c r="JP245">
        <v>1</v>
      </c>
      <c r="JQ245">
        <v>32936.5</v>
      </c>
      <c r="JR245">
        <v>0.04</v>
      </c>
      <c r="JS245">
        <v>0.97</v>
      </c>
      <c r="JT245">
        <v>0.03</v>
      </c>
      <c r="JU245">
        <v>0.27</v>
      </c>
      <c r="JV245">
        <v>1276.17</v>
      </c>
      <c r="JW245">
        <v>15.44</v>
      </c>
      <c r="JX245">
        <v>9.56</v>
      </c>
      <c r="JY245">
        <v>1615</v>
      </c>
      <c r="JZ245">
        <v>1</v>
      </c>
      <c r="KA245">
        <v>18.100000000000001</v>
      </c>
      <c r="KB245">
        <v>0.26</v>
      </c>
      <c r="KC245">
        <v>2.72</v>
      </c>
      <c r="KF245">
        <v>84.18</v>
      </c>
      <c r="KG245">
        <v>124.69</v>
      </c>
      <c r="KH245">
        <v>1.75</v>
      </c>
      <c r="KI245">
        <v>71372</v>
      </c>
      <c r="KJ245">
        <v>1</v>
      </c>
      <c r="KK245" s="1" t="s">
        <v>2808</v>
      </c>
      <c r="KL245">
        <v>0</v>
      </c>
      <c r="KM245">
        <v>0</v>
      </c>
      <c r="KP245">
        <v>61.09</v>
      </c>
      <c r="KQ245">
        <v>59.63</v>
      </c>
      <c r="KR245">
        <v>2.12</v>
      </c>
      <c r="KS245">
        <v>28128</v>
      </c>
      <c r="KT245">
        <v>1</v>
      </c>
      <c r="KU245">
        <v>101.4</v>
      </c>
      <c r="KV245">
        <v>0.03</v>
      </c>
      <c r="KW245">
        <v>1.42</v>
      </c>
      <c r="KX245" s="1" t="s">
        <v>2808</v>
      </c>
      <c r="KY245">
        <v>0.26</v>
      </c>
      <c r="KZ245">
        <v>101.95</v>
      </c>
      <c r="LA245">
        <v>1741.86</v>
      </c>
      <c r="LB245">
        <v>1.474</v>
      </c>
      <c r="LC245">
        <v>1181724</v>
      </c>
      <c r="LD245">
        <v>1</v>
      </c>
      <c r="LE245">
        <v>45002.9</v>
      </c>
      <c r="LF245">
        <v>0.05</v>
      </c>
      <c r="LG245">
        <v>3.55</v>
      </c>
      <c r="LH245">
        <v>0</v>
      </c>
      <c r="LI245">
        <v>0.11</v>
      </c>
      <c r="LJ245" s="1" t="s">
        <v>2808</v>
      </c>
      <c r="LK245" s="1" t="s">
        <v>2808</v>
      </c>
      <c r="LL245" s="1" t="s">
        <v>2808</v>
      </c>
      <c r="LM245" s="1" t="s">
        <v>2808</v>
      </c>
      <c r="LN245" s="1" t="s">
        <v>2808</v>
      </c>
      <c r="LO245" s="1" t="s">
        <v>2808</v>
      </c>
      <c r="LP245" s="1" t="s">
        <v>2808</v>
      </c>
      <c r="LQ245" s="1" t="s">
        <v>2808</v>
      </c>
      <c r="LS245" s="1" t="s">
        <v>2808</v>
      </c>
      <c r="LT245" s="1" t="s">
        <v>2808</v>
      </c>
      <c r="LU245" s="1" t="s">
        <v>2808</v>
      </c>
      <c r="LV245" s="1" t="s">
        <v>2808</v>
      </c>
      <c r="LW245" s="1" t="s">
        <v>2808</v>
      </c>
      <c r="LX245" s="1" t="s">
        <v>2808</v>
      </c>
      <c r="LY245" s="1" t="s">
        <v>2808</v>
      </c>
      <c r="LZ245" s="1" t="s">
        <v>2808</v>
      </c>
      <c r="MA245" s="1" t="s">
        <v>2808</v>
      </c>
      <c r="MC245" s="1" t="s">
        <v>2808</v>
      </c>
      <c r="MD245">
        <v>60.89</v>
      </c>
      <c r="ME245">
        <v>36.799999999999997</v>
      </c>
      <c r="MF245">
        <v>1.5</v>
      </c>
      <c r="MG245">
        <v>24550</v>
      </c>
      <c r="MH245">
        <v>1</v>
      </c>
      <c r="MI245">
        <v>984.1</v>
      </c>
      <c r="MJ245">
        <v>0.1</v>
      </c>
      <c r="MK245">
        <v>6.67</v>
      </c>
      <c r="ML245" s="1" t="s">
        <v>2808</v>
      </c>
      <c r="MM245">
        <v>7.0000000000000007E-2</v>
      </c>
      <c r="MN245">
        <v>116.5</v>
      </c>
      <c r="MO245">
        <v>59.01</v>
      </c>
      <c r="MP245">
        <v>11.79</v>
      </c>
      <c r="MQ245">
        <v>5005</v>
      </c>
      <c r="MR245">
        <v>1</v>
      </c>
      <c r="MS245" s="1" t="s">
        <v>2808</v>
      </c>
      <c r="MT245">
        <v>0</v>
      </c>
      <c r="MU245">
        <v>0</v>
      </c>
      <c r="MX245" s="1" t="s">
        <v>2808</v>
      </c>
      <c r="MY245" s="1" t="s">
        <v>2808</v>
      </c>
      <c r="MZ245" s="1" t="s">
        <v>2808</v>
      </c>
      <c r="NA245" s="1" t="s">
        <v>2808</v>
      </c>
      <c r="NB245" s="1" t="s">
        <v>2808</v>
      </c>
      <c r="NC245" s="1" t="s">
        <v>2808</v>
      </c>
      <c r="ND245" s="1" t="s">
        <v>2808</v>
      </c>
      <c r="NE245" s="1" t="s">
        <v>2808</v>
      </c>
      <c r="NH245">
        <v>3544.66</v>
      </c>
      <c r="NI245">
        <v>51384.97</v>
      </c>
      <c r="NJ245">
        <v>3.24</v>
      </c>
      <c r="NK245">
        <v>15859570</v>
      </c>
      <c r="NL245">
        <v>1</v>
      </c>
      <c r="NM245">
        <v>1758868</v>
      </c>
      <c r="NN245">
        <v>7.0000000000000007E-2</v>
      </c>
      <c r="NO245">
        <v>2.16</v>
      </c>
      <c r="NP245">
        <v>0.02</v>
      </c>
      <c r="NQ245">
        <v>0.2</v>
      </c>
      <c r="NR245">
        <v>1352.88</v>
      </c>
      <c r="NS245">
        <v>2752.71</v>
      </c>
      <c r="NT245">
        <v>2.95</v>
      </c>
      <c r="NU245">
        <v>932491</v>
      </c>
      <c r="NV245">
        <v>1</v>
      </c>
      <c r="NW245">
        <v>97633.2</v>
      </c>
      <c r="NX245">
        <v>0.08</v>
      </c>
      <c r="NY245">
        <v>2.74</v>
      </c>
      <c r="NZ245" s="1" t="s">
        <v>2808</v>
      </c>
      <c r="OA245">
        <v>0.21</v>
      </c>
      <c r="OB245">
        <v>37.200000000000003</v>
      </c>
      <c r="OC245">
        <v>212595.6</v>
      </c>
      <c r="OD245">
        <v>4200</v>
      </c>
      <c r="OE245">
        <v>50618</v>
      </c>
      <c r="OF245">
        <v>1</v>
      </c>
      <c r="OH245">
        <v>0</v>
      </c>
      <c r="OI245">
        <v>0</v>
      </c>
      <c r="OL245">
        <v>173.21</v>
      </c>
      <c r="OM245">
        <v>255.64</v>
      </c>
      <c r="ON245">
        <v>13.23</v>
      </c>
      <c r="OO245">
        <v>19323</v>
      </c>
      <c r="OP245">
        <v>1</v>
      </c>
      <c r="OQ245" s="1" t="s">
        <v>2808</v>
      </c>
      <c r="OR245">
        <v>0</v>
      </c>
      <c r="OS245">
        <v>0</v>
      </c>
      <c r="OV245">
        <v>3212.61</v>
      </c>
      <c r="OW245">
        <v>3580.02</v>
      </c>
      <c r="OX245">
        <v>10.25</v>
      </c>
      <c r="OY245">
        <v>349271</v>
      </c>
      <c r="OZ245">
        <v>1</v>
      </c>
      <c r="PA245">
        <v>23217.4</v>
      </c>
      <c r="PB245">
        <v>0.09</v>
      </c>
      <c r="PC245">
        <v>0.88</v>
      </c>
      <c r="PD245">
        <v>0.1</v>
      </c>
      <c r="PE245">
        <v>-0.05</v>
      </c>
      <c r="PF245" s="1" t="s">
        <v>2808</v>
      </c>
      <c r="PG245" s="1" t="s">
        <v>2808</v>
      </c>
      <c r="PH245" s="1" t="s">
        <v>2808</v>
      </c>
      <c r="PI245" s="1" t="s">
        <v>2808</v>
      </c>
      <c r="PJ245" s="1" t="s">
        <v>2808</v>
      </c>
      <c r="PK245" s="1" t="s">
        <v>2808</v>
      </c>
      <c r="PL245" s="1" t="s">
        <v>2808</v>
      </c>
      <c r="PM245" s="1" t="s">
        <v>2808</v>
      </c>
      <c r="PN245" s="1" t="s">
        <v>2808</v>
      </c>
      <c r="PO245" s="1" t="s">
        <v>2808</v>
      </c>
      <c r="PP245" s="1" t="s">
        <v>2808</v>
      </c>
      <c r="PQ245" s="1" t="s">
        <v>2808</v>
      </c>
      <c r="PR245" s="1" t="s">
        <v>2808</v>
      </c>
      <c r="PS245" s="1" t="s">
        <v>2808</v>
      </c>
      <c r="PT245" s="1" t="s">
        <v>2808</v>
      </c>
      <c r="PU245" s="1" t="s">
        <v>2808</v>
      </c>
      <c r="PV245" s="1" t="s">
        <v>2808</v>
      </c>
      <c r="PW245" s="1" t="s">
        <v>2808</v>
      </c>
      <c r="PX245" s="1" t="s">
        <v>2808</v>
      </c>
      <c r="PY245" s="1" t="s">
        <v>2808</v>
      </c>
      <c r="PZ245">
        <v>7.14</v>
      </c>
      <c r="QA245">
        <v>43.3</v>
      </c>
      <c r="QB245">
        <v>0.18</v>
      </c>
      <c r="QC245">
        <v>245874</v>
      </c>
      <c r="QD245">
        <v>1</v>
      </c>
      <c r="QE245" s="1" t="s">
        <v>2808</v>
      </c>
      <c r="QF245">
        <v>0</v>
      </c>
      <c r="QG245">
        <v>0</v>
      </c>
      <c r="QH245" s="1" t="s">
        <v>2808</v>
      </c>
      <c r="QI245" s="1" t="s">
        <v>2808</v>
      </c>
      <c r="QJ245">
        <v>60.33</v>
      </c>
      <c r="QK245">
        <v>40.380000000000003</v>
      </c>
      <c r="QL245">
        <v>0.39</v>
      </c>
      <c r="QM245">
        <v>103752</v>
      </c>
      <c r="QN245">
        <v>1</v>
      </c>
      <c r="QO245" s="1" t="s">
        <v>2808</v>
      </c>
      <c r="QP245">
        <v>0</v>
      </c>
      <c r="QQ245">
        <v>0</v>
      </c>
      <c r="QR245" s="1" t="s">
        <v>2808</v>
      </c>
      <c r="QS245" s="1" t="s">
        <v>2808</v>
      </c>
      <c r="QT245">
        <v>171.28</v>
      </c>
      <c r="QU245">
        <v>22.69</v>
      </c>
      <c r="QV245">
        <v>0.62</v>
      </c>
      <c r="QW245">
        <v>36663</v>
      </c>
      <c r="QX245">
        <v>1</v>
      </c>
      <c r="QY245" s="1" t="s">
        <v>2808</v>
      </c>
      <c r="QZ245">
        <v>0.04</v>
      </c>
      <c r="RA245">
        <v>6.72</v>
      </c>
      <c r="RD245">
        <v>402.9</v>
      </c>
      <c r="RE245">
        <v>905.05</v>
      </c>
      <c r="RF245">
        <v>20.399999999999999</v>
      </c>
      <c r="RG245">
        <v>22183</v>
      </c>
      <c r="RH245">
        <v>0.5</v>
      </c>
      <c r="RI245">
        <v>397.4</v>
      </c>
      <c r="RJ245">
        <v>0.13</v>
      </c>
      <c r="RK245">
        <v>0.61</v>
      </c>
      <c r="RL245" s="1" t="s">
        <v>2808</v>
      </c>
      <c r="RM245">
        <v>-0.09</v>
      </c>
      <c r="RN245">
        <v>552.33000000000004</v>
      </c>
      <c r="RO245">
        <v>493.89</v>
      </c>
      <c r="RP245">
        <v>30.22</v>
      </c>
      <c r="RQ245">
        <v>16343</v>
      </c>
      <c r="RR245">
        <v>1</v>
      </c>
      <c r="RS245">
        <v>1624.3</v>
      </c>
      <c r="RT245">
        <v>0.39</v>
      </c>
      <c r="RU245">
        <v>1.29</v>
      </c>
      <c r="RV245" s="1" t="s">
        <v>2808</v>
      </c>
      <c r="RW245">
        <v>-0.18</v>
      </c>
      <c r="RX245">
        <v>189.18</v>
      </c>
      <c r="RY245">
        <v>249271.4</v>
      </c>
      <c r="RZ245">
        <v>33850</v>
      </c>
      <c r="SA245">
        <v>7364</v>
      </c>
      <c r="SB245">
        <v>1</v>
      </c>
      <c r="SC245" s="1" t="s">
        <v>2808</v>
      </c>
      <c r="SD245">
        <v>1650</v>
      </c>
      <c r="SE245">
        <v>4.87</v>
      </c>
      <c r="SG245" s="1" t="s">
        <v>2808</v>
      </c>
      <c r="SH245">
        <v>509.16</v>
      </c>
      <c r="SI245">
        <v>548.24</v>
      </c>
      <c r="SJ245">
        <v>5.2</v>
      </c>
      <c r="SK245">
        <v>105431</v>
      </c>
      <c r="SL245">
        <v>1</v>
      </c>
      <c r="SM245" s="1" t="s">
        <v>2808</v>
      </c>
      <c r="SN245">
        <v>0.06</v>
      </c>
      <c r="SO245">
        <v>1.1499999999999999</v>
      </c>
      <c r="SP245" s="1" t="s">
        <v>2808</v>
      </c>
      <c r="SQ245" s="1" t="s">
        <v>2808</v>
      </c>
      <c r="SR245" s="1" t="s">
        <v>2808</v>
      </c>
      <c r="SS245" s="1" t="s">
        <v>2808</v>
      </c>
      <c r="ST245" s="1" t="s">
        <v>2808</v>
      </c>
      <c r="SU245" s="1" t="s">
        <v>2808</v>
      </c>
      <c r="SV245" s="1" t="s">
        <v>2808</v>
      </c>
      <c r="SW245" s="1" t="s">
        <v>2808</v>
      </c>
      <c r="SX245" s="1" t="s">
        <v>2808</v>
      </c>
      <c r="SY245" s="1" t="s">
        <v>2808</v>
      </c>
      <c r="SZ245" s="1" t="s">
        <v>2808</v>
      </c>
      <c r="TA245" s="1" t="s">
        <v>2808</v>
      </c>
      <c r="TB245">
        <v>13.02</v>
      </c>
      <c r="TC245">
        <v>12.53</v>
      </c>
      <c r="TD245">
        <v>1.585</v>
      </c>
      <c r="TE245">
        <v>7905</v>
      </c>
      <c r="TF245">
        <v>1</v>
      </c>
      <c r="TG245">
        <v>81.7</v>
      </c>
      <c r="TH245">
        <v>0</v>
      </c>
      <c r="TI245">
        <v>0</v>
      </c>
      <c r="TK245" s="1" t="s">
        <v>2808</v>
      </c>
      <c r="TL245" s="1" t="s">
        <v>2808</v>
      </c>
      <c r="TM245" s="1" t="s">
        <v>2808</v>
      </c>
      <c r="TN245" s="1" t="s">
        <v>2808</v>
      </c>
      <c r="TO245" s="1" t="s">
        <v>2808</v>
      </c>
      <c r="TP245" s="1" t="s">
        <v>2808</v>
      </c>
      <c r="TQ245" s="1" t="s">
        <v>2808</v>
      </c>
      <c r="TR245" s="1" t="s">
        <v>2808</v>
      </c>
      <c r="TS245" s="1" t="s">
        <v>2808</v>
      </c>
      <c r="TT245" s="1" t="s">
        <v>2808</v>
      </c>
      <c r="TU245" s="1" t="s">
        <v>2808</v>
      </c>
      <c r="TV245" s="1" t="s">
        <v>2808</v>
      </c>
      <c r="TW245" s="1" t="s">
        <v>2808</v>
      </c>
      <c r="TX245" s="1" t="s">
        <v>2808</v>
      </c>
      <c r="TY245" s="1" t="s">
        <v>2808</v>
      </c>
      <c r="TZ245" s="1" t="s">
        <v>2808</v>
      </c>
      <c r="UA245" s="1" t="s">
        <v>2808</v>
      </c>
      <c r="UB245" s="1" t="s">
        <v>2808</v>
      </c>
      <c r="UC245" s="1" t="s">
        <v>2808</v>
      </c>
      <c r="UF245">
        <v>89.66</v>
      </c>
      <c r="UG245">
        <v>333.04</v>
      </c>
      <c r="UH245">
        <v>7.38</v>
      </c>
      <c r="UI245">
        <v>38952</v>
      </c>
      <c r="UJ245">
        <v>0.86280000000000001</v>
      </c>
      <c r="UK245">
        <v>128.1</v>
      </c>
      <c r="UL245">
        <v>0.1</v>
      </c>
      <c r="UM245">
        <v>1.4</v>
      </c>
      <c r="UN245">
        <v>0.09</v>
      </c>
      <c r="UO245">
        <v>0.3</v>
      </c>
      <c r="UP245">
        <v>51.15</v>
      </c>
      <c r="UQ245">
        <v>150.18</v>
      </c>
      <c r="UR245">
        <v>2.04</v>
      </c>
      <c r="US245">
        <v>73619</v>
      </c>
      <c r="UT245">
        <v>1</v>
      </c>
      <c r="UU245" s="1" t="s">
        <v>2808</v>
      </c>
      <c r="UV245">
        <v>0.05</v>
      </c>
      <c r="UW245">
        <v>2.25</v>
      </c>
      <c r="UX245" s="1" t="s">
        <v>2808</v>
      </c>
      <c r="UY245" s="1" t="s">
        <v>2808</v>
      </c>
      <c r="UZ245">
        <v>90.66</v>
      </c>
      <c r="VA245">
        <v>51.02</v>
      </c>
      <c r="VB245">
        <v>9.8000000000000007</v>
      </c>
      <c r="VC245">
        <v>5206</v>
      </c>
      <c r="VD245">
        <v>1</v>
      </c>
      <c r="VE245">
        <v>18</v>
      </c>
      <c r="VF245">
        <v>0</v>
      </c>
      <c r="VG245">
        <v>0</v>
      </c>
      <c r="VH245" s="1" t="s">
        <v>2808</v>
      </c>
      <c r="VI245">
        <v>0.95</v>
      </c>
      <c r="VJ245">
        <v>1847.16</v>
      </c>
      <c r="VK245">
        <v>467.23</v>
      </c>
      <c r="VL245">
        <v>18.600000000000001</v>
      </c>
      <c r="VM245">
        <v>25120</v>
      </c>
      <c r="VN245">
        <v>1</v>
      </c>
      <c r="VO245" s="1" t="s">
        <v>2808</v>
      </c>
      <c r="VP245">
        <v>0.7</v>
      </c>
      <c r="VQ245">
        <v>3.76</v>
      </c>
      <c r="VR245" s="1" t="s">
        <v>2808</v>
      </c>
      <c r="VS245" s="1" t="s">
        <v>2808</v>
      </c>
      <c r="VT245">
        <v>715.38</v>
      </c>
      <c r="VU245">
        <v>500.4</v>
      </c>
      <c r="VV245">
        <v>25.02</v>
      </c>
      <c r="VW245">
        <v>20000</v>
      </c>
      <c r="VX245">
        <v>1</v>
      </c>
      <c r="VY245" s="1" t="s">
        <v>2808</v>
      </c>
      <c r="VZ245">
        <v>0</v>
      </c>
      <c r="WA245">
        <v>0</v>
      </c>
      <c r="WB245" s="1" t="s">
        <v>2808</v>
      </c>
      <c r="WC245" s="1" t="s">
        <v>2808</v>
      </c>
      <c r="WD245">
        <v>160.78</v>
      </c>
      <c r="WE245">
        <v>0.75</v>
      </c>
      <c r="WF245">
        <v>5</v>
      </c>
      <c r="WG245">
        <v>151</v>
      </c>
      <c r="WH245">
        <v>1</v>
      </c>
      <c r="WI245" s="1" t="s">
        <v>2808</v>
      </c>
      <c r="WJ245">
        <v>0.1</v>
      </c>
      <c r="WK245">
        <v>2</v>
      </c>
      <c r="WN245" s="1" t="s">
        <v>2808</v>
      </c>
      <c r="WO245" s="1" t="s">
        <v>2808</v>
      </c>
      <c r="WP245" s="1" t="s">
        <v>2808</v>
      </c>
      <c r="WQ245" s="1" t="s">
        <v>2808</v>
      </c>
      <c r="WR245" s="1" t="s">
        <v>2808</v>
      </c>
      <c r="WS245" s="1" t="s">
        <v>2808</v>
      </c>
      <c r="WT245" s="1" t="s">
        <v>2808</v>
      </c>
      <c r="WU245" s="1" t="s">
        <v>2808</v>
      </c>
      <c r="WX245">
        <v>20.21</v>
      </c>
      <c r="WY245">
        <v>273.51</v>
      </c>
      <c r="WZ245">
        <v>1.7105999999999999</v>
      </c>
      <c r="XA245">
        <v>1007767</v>
      </c>
      <c r="XB245">
        <v>6.3028000000000004</v>
      </c>
      <c r="XC245">
        <v>2361.6999999999998</v>
      </c>
      <c r="XD245">
        <v>0</v>
      </c>
      <c r="XE245">
        <v>0</v>
      </c>
      <c r="XF245" s="1" t="s">
        <v>2808</v>
      </c>
      <c r="XG245">
        <v>-0.13</v>
      </c>
      <c r="XH245" s="1" t="s">
        <v>2808</v>
      </c>
      <c r="XI245" s="1" t="s">
        <v>2808</v>
      </c>
      <c r="XJ245" s="1" t="s">
        <v>2808</v>
      </c>
      <c r="XK245" s="1" t="s">
        <v>2808</v>
      </c>
      <c r="XM245" s="1" t="s">
        <v>2808</v>
      </c>
      <c r="XN245" s="1" t="s">
        <v>2808</v>
      </c>
      <c r="XO245" s="1" t="s">
        <v>2808</v>
      </c>
      <c r="XR245">
        <v>56.68</v>
      </c>
      <c r="XS245">
        <v>36.92</v>
      </c>
      <c r="XT245">
        <v>2.62</v>
      </c>
      <c r="XU245">
        <v>14093</v>
      </c>
      <c r="XV245">
        <v>1</v>
      </c>
      <c r="XW245">
        <v>38.700000000000003</v>
      </c>
      <c r="XX245">
        <v>0.09</v>
      </c>
      <c r="XY245">
        <v>3.44</v>
      </c>
      <c r="XZ245">
        <v>0</v>
      </c>
      <c r="YA245">
        <v>0.16</v>
      </c>
      <c r="YB245">
        <v>57.28</v>
      </c>
      <c r="YC245">
        <v>16.04</v>
      </c>
      <c r="YD245">
        <v>143.5</v>
      </c>
      <c r="YE245">
        <v>5589</v>
      </c>
      <c r="YF245">
        <v>50</v>
      </c>
      <c r="YG245">
        <v>1.5</v>
      </c>
      <c r="YH245">
        <v>14.45</v>
      </c>
      <c r="YI245">
        <v>10.07</v>
      </c>
      <c r="YL245" s="1" t="s">
        <v>2808</v>
      </c>
      <c r="YM245" s="1" t="s">
        <v>2808</v>
      </c>
      <c r="YN245" s="1" t="s">
        <v>2808</v>
      </c>
      <c r="YO245" s="1" t="s">
        <v>2808</v>
      </c>
      <c r="YP245" s="1" t="s">
        <v>2808</v>
      </c>
      <c r="YQ245" s="1" t="s">
        <v>2808</v>
      </c>
      <c r="YR245" s="1" t="s">
        <v>2808</v>
      </c>
      <c r="YS245" s="1" t="s">
        <v>2808</v>
      </c>
      <c r="YT245" s="1" t="s">
        <v>2808</v>
      </c>
      <c r="YU245" s="1" t="s">
        <v>2808</v>
      </c>
      <c r="YV245">
        <v>0.12</v>
      </c>
      <c r="YW245">
        <v>23.97</v>
      </c>
      <c r="YX245">
        <v>5.4053000000000004</v>
      </c>
      <c r="YY245">
        <v>33104</v>
      </c>
      <c r="YZ245">
        <v>7.4659000000000004</v>
      </c>
      <c r="ZA245">
        <v>202.5</v>
      </c>
      <c r="ZB245">
        <v>0</v>
      </c>
      <c r="ZC245">
        <v>0</v>
      </c>
      <c r="ZD245" s="1" t="s">
        <v>2808</v>
      </c>
      <c r="ZE245" s="1" t="s">
        <v>2808</v>
      </c>
      <c r="ZF245" s="1" t="s">
        <v>2808</v>
      </c>
      <c r="ZG245" s="1" t="s">
        <v>2808</v>
      </c>
      <c r="ZH245" s="1" t="s">
        <v>2808</v>
      </c>
      <c r="ZI245" s="1" t="s">
        <v>2808</v>
      </c>
      <c r="ZJ245" s="1" t="s">
        <v>2808</v>
      </c>
      <c r="ZK245" s="1" t="s">
        <v>2808</v>
      </c>
      <c r="ZL245" s="1" t="s">
        <v>2808</v>
      </c>
      <c r="ZM245" s="1" t="s">
        <v>2808</v>
      </c>
      <c r="ZP245" s="1" t="s">
        <v>2808</v>
      </c>
      <c r="ZQ245" s="1" t="s">
        <v>2808</v>
      </c>
      <c r="ZR245" s="1" t="s">
        <v>2808</v>
      </c>
      <c r="ZS245" s="1" t="s">
        <v>2808</v>
      </c>
      <c r="ZT245" s="1" t="s">
        <v>2808</v>
      </c>
      <c r="ZU245" s="1" t="s">
        <v>2808</v>
      </c>
      <c r="ZV245" s="1" t="s">
        <v>2808</v>
      </c>
      <c r="ZW245" s="1" t="s">
        <v>2808</v>
      </c>
      <c r="ZX245" s="1" t="s">
        <v>2808</v>
      </c>
      <c r="ZY245" s="1" t="s">
        <v>2808</v>
      </c>
      <c r="ZZ245" s="1" t="s">
        <v>2808</v>
      </c>
      <c r="AAA245" s="1" t="s">
        <v>2808</v>
      </c>
      <c r="AAB245" s="1" t="s">
        <v>2808</v>
      </c>
      <c r="AAC245" s="1" t="s">
        <v>2808</v>
      </c>
      <c r="AAD245" s="1" t="s">
        <v>2808</v>
      </c>
      <c r="AAE245" s="1" t="s">
        <v>2808</v>
      </c>
      <c r="AAF245" s="1" t="s">
        <v>2808</v>
      </c>
      <c r="AAG245" s="1" t="s">
        <v>2808</v>
      </c>
      <c r="AAI245" s="1" t="s">
        <v>2808</v>
      </c>
      <c r="AAJ245" s="1" t="s">
        <v>2808</v>
      </c>
      <c r="AAK245" s="1" t="s">
        <v>2808</v>
      </c>
      <c r="AAL245" s="1" t="s">
        <v>2808</v>
      </c>
      <c r="AAM245" s="1" t="s">
        <v>2808</v>
      </c>
      <c r="AAN245" s="1" t="s">
        <v>2808</v>
      </c>
      <c r="AAO245" s="1" t="s">
        <v>2808</v>
      </c>
      <c r="AAP245" s="1" t="s">
        <v>2808</v>
      </c>
      <c r="AAQ245" s="1" t="s">
        <v>2808</v>
      </c>
      <c r="AAS245" s="1" t="s">
        <v>2808</v>
      </c>
      <c r="AAT245">
        <v>23.74</v>
      </c>
      <c r="AAU245">
        <v>15.8</v>
      </c>
      <c r="AAV245">
        <v>1.18</v>
      </c>
      <c r="AAW245">
        <v>13334</v>
      </c>
      <c r="AAX245">
        <v>1</v>
      </c>
      <c r="AAY245" s="1" t="s">
        <v>2808</v>
      </c>
      <c r="AAZ245">
        <v>0</v>
      </c>
      <c r="ABA245">
        <v>0</v>
      </c>
      <c r="ABC245" s="1" t="s">
        <v>2808</v>
      </c>
      <c r="ABD245" s="1" t="s">
        <v>2808</v>
      </c>
      <c r="ABE245" s="1" t="s">
        <v>2808</v>
      </c>
      <c r="ABF245" s="1" t="s">
        <v>2808</v>
      </c>
      <c r="ABG245" s="1" t="s">
        <v>2808</v>
      </c>
      <c r="ABH245" s="1" t="s">
        <v>2808</v>
      </c>
      <c r="ABI245" s="1" t="s">
        <v>2808</v>
      </c>
      <c r="ABJ245" s="1" t="s">
        <v>2808</v>
      </c>
      <c r="ABK245" s="1" t="s">
        <v>2808</v>
      </c>
      <c r="ABN245">
        <v>674.68</v>
      </c>
      <c r="ABO245">
        <v>413.23</v>
      </c>
      <c r="ABP245">
        <v>13.33</v>
      </c>
      <c r="ABQ245">
        <v>31000</v>
      </c>
      <c r="ABR245">
        <v>1</v>
      </c>
      <c r="ABS245">
        <v>3369.6</v>
      </c>
      <c r="ABT245">
        <v>0.22</v>
      </c>
      <c r="ABU245">
        <v>1.65</v>
      </c>
      <c r="ABV245">
        <v>0.01</v>
      </c>
      <c r="ABW245">
        <v>0.9</v>
      </c>
      <c r="ABX245">
        <v>1208.8</v>
      </c>
      <c r="ABY245">
        <v>7833.94</v>
      </c>
      <c r="ABZ245">
        <v>13.55</v>
      </c>
      <c r="ACA245">
        <v>578150</v>
      </c>
      <c r="ACB245">
        <v>1</v>
      </c>
      <c r="ACC245">
        <v>84407.1</v>
      </c>
      <c r="ACD245">
        <v>0</v>
      </c>
      <c r="ACE245">
        <v>0</v>
      </c>
      <c r="ACF245">
        <v>0.24</v>
      </c>
      <c r="ACG245">
        <v>0.69</v>
      </c>
      <c r="ACP245" s="1" t="s">
        <v>2808</v>
      </c>
      <c r="ACQ245" s="1" t="s">
        <v>2808</v>
      </c>
      <c r="ACR245" s="1" t="s">
        <v>2808</v>
      </c>
      <c r="ACS245" s="1" t="s">
        <v>2808</v>
      </c>
      <c r="ACT245" s="1" t="s">
        <v>2808</v>
      </c>
      <c r="ACU245" s="1" t="s">
        <v>2808</v>
      </c>
      <c r="ACV245" s="1" t="s">
        <v>2808</v>
      </c>
      <c r="ACW245" s="1" t="s">
        <v>2808</v>
      </c>
      <c r="ACX245" s="1" t="s">
        <v>2808</v>
      </c>
      <c r="ACY245" s="1" t="s">
        <v>2808</v>
      </c>
      <c r="ACZ245" s="1" t="s">
        <v>2808</v>
      </c>
      <c r="ADA245" s="1" t="s">
        <v>2808</v>
      </c>
      <c r="ADB245">
        <v>2830.9</v>
      </c>
      <c r="ADC245">
        <v>79.63</v>
      </c>
      <c r="ADD245">
        <v>2.88</v>
      </c>
      <c r="ADE245">
        <v>27648</v>
      </c>
      <c r="ADF245">
        <v>1</v>
      </c>
      <c r="ADG245" s="1" t="s">
        <v>2808</v>
      </c>
      <c r="ADH245">
        <v>0.03</v>
      </c>
      <c r="ADI245">
        <v>1.04</v>
      </c>
      <c r="ADJ245" s="1" t="s">
        <v>2808</v>
      </c>
      <c r="ADK245" s="1" t="s">
        <v>2808</v>
      </c>
      <c r="ADL245" s="1" t="s">
        <v>2808</v>
      </c>
      <c r="ADM245" s="1" t="s">
        <v>2808</v>
      </c>
      <c r="ADN245" s="1" t="s">
        <v>2808</v>
      </c>
      <c r="ADO245" s="1" t="s">
        <v>2808</v>
      </c>
      <c r="ADP245" s="1" t="s">
        <v>2808</v>
      </c>
      <c r="ADQ245" s="1" t="s">
        <v>2808</v>
      </c>
      <c r="ADR245" s="1" t="s">
        <v>2808</v>
      </c>
      <c r="ADS245" s="1" t="s">
        <v>2808</v>
      </c>
      <c r="ADU245" s="1" t="s">
        <v>2808</v>
      </c>
      <c r="ADV245">
        <v>70.760000000000005</v>
      </c>
      <c r="ADW245">
        <v>9.02</v>
      </c>
      <c r="ADX245">
        <v>1.44</v>
      </c>
      <c r="ADY245">
        <v>6267</v>
      </c>
      <c r="ADZ245">
        <v>1</v>
      </c>
      <c r="AEA245" s="1" t="s">
        <v>2808</v>
      </c>
      <c r="AEB245">
        <v>0.05</v>
      </c>
      <c r="AEC245">
        <v>3.47</v>
      </c>
      <c r="AEF245">
        <v>2.08</v>
      </c>
      <c r="AEG245">
        <v>95.44</v>
      </c>
      <c r="AEH245">
        <v>0.57999999999999996</v>
      </c>
      <c r="AEI245">
        <v>164265</v>
      </c>
      <c r="AEJ245">
        <v>1</v>
      </c>
      <c r="AEK245">
        <v>6925.4</v>
      </c>
      <c r="AEL245">
        <v>0</v>
      </c>
      <c r="AEM245">
        <v>0</v>
      </c>
      <c r="AEN245" s="1" t="s">
        <v>2808</v>
      </c>
      <c r="AEO245" s="1" t="s">
        <v>2808</v>
      </c>
      <c r="AEP245" s="1" t="s">
        <v>2808</v>
      </c>
      <c r="AEQ245" s="1" t="s">
        <v>2808</v>
      </c>
      <c r="AER245" s="1" t="s">
        <v>2808</v>
      </c>
      <c r="AES245" s="1" t="s">
        <v>2808</v>
      </c>
      <c r="AET245" s="1" t="s">
        <v>2808</v>
      </c>
      <c r="AEU245" s="1" t="s">
        <v>2808</v>
      </c>
      <c r="AEV245" s="1" t="s">
        <v>2808</v>
      </c>
      <c r="AEW245" s="1" t="s">
        <v>2808</v>
      </c>
      <c r="AEZ245">
        <v>50.14</v>
      </c>
      <c r="AFA245">
        <v>26.48</v>
      </c>
      <c r="AFB245">
        <v>1.78</v>
      </c>
      <c r="AFC245">
        <v>14878</v>
      </c>
      <c r="AFD245">
        <v>1</v>
      </c>
      <c r="AFE245">
        <v>228</v>
      </c>
      <c r="AFF245">
        <v>0</v>
      </c>
      <c r="AFG245">
        <v>0</v>
      </c>
      <c r="AFH245">
        <v>0.05</v>
      </c>
      <c r="AFI245">
        <v>0.35</v>
      </c>
      <c r="AFJ245">
        <v>141.27000000000001</v>
      </c>
      <c r="AFK245">
        <v>562.12</v>
      </c>
      <c r="AFL245">
        <v>1.02</v>
      </c>
      <c r="AFM245">
        <v>548414</v>
      </c>
      <c r="AFN245">
        <v>1</v>
      </c>
      <c r="AFO245" s="1" t="s">
        <v>2808</v>
      </c>
      <c r="AFP245">
        <v>0.04</v>
      </c>
      <c r="AFQ245">
        <v>3.71</v>
      </c>
      <c r="AFR245" s="1" t="s">
        <v>2808</v>
      </c>
      <c r="AFS245" s="1" t="s">
        <v>2808</v>
      </c>
      <c r="AFT245" s="1" t="s">
        <v>2808</v>
      </c>
      <c r="AFU245" s="1" t="s">
        <v>2808</v>
      </c>
      <c r="AFV245" s="1" t="s">
        <v>2808</v>
      </c>
      <c r="AFW245" s="1" t="s">
        <v>2808</v>
      </c>
      <c r="AFX245" s="1" t="s">
        <v>2808</v>
      </c>
      <c r="AFY245" s="1" t="s">
        <v>2808</v>
      </c>
      <c r="AFZ245" s="1" t="s">
        <v>2808</v>
      </c>
      <c r="AGA245" s="1" t="s">
        <v>2808</v>
      </c>
      <c r="AGB245" s="1" t="s">
        <v>2808</v>
      </c>
      <c r="AGC245" s="1" t="s">
        <v>2808</v>
      </c>
      <c r="AGD245" s="1" t="s">
        <v>2808</v>
      </c>
      <c r="AGE245" s="1" t="s">
        <v>2808</v>
      </c>
      <c r="AGF245" s="1" t="s">
        <v>2808</v>
      </c>
      <c r="AGG245" s="1" t="s">
        <v>2808</v>
      </c>
      <c r="AGH245" s="1" t="s">
        <v>2808</v>
      </c>
      <c r="AGI245" s="1" t="s">
        <v>2808</v>
      </c>
      <c r="AGJ245" s="1" t="s">
        <v>2808</v>
      </c>
      <c r="AGK245" s="1" t="s">
        <v>2808</v>
      </c>
      <c r="AGL245" s="1" t="s">
        <v>2808</v>
      </c>
      <c r="AGM245" s="1" t="s">
        <v>2808</v>
      </c>
      <c r="AGN245">
        <v>20.329999999999998</v>
      </c>
      <c r="AGO245">
        <v>84.15</v>
      </c>
      <c r="AGP245">
        <v>6.9268000000000001</v>
      </c>
      <c r="AGQ245">
        <v>112500</v>
      </c>
      <c r="AGR245">
        <v>9.2604000000000006</v>
      </c>
      <c r="AGS245">
        <v>232.7</v>
      </c>
      <c r="AGT245">
        <v>0.51</v>
      </c>
      <c r="AGU245">
        <v>7.35</v>
      </c>
      <c r="AGV245">
        <v>0.19</v>
      </c>
      <c r="AGW245">
        <v>-0.86</v>
      </c>
      <c r="AGX245">
        <v>89.12</v>
      </c>
      <c r="AGY245">
        <v>194.34</v>
      </c>
      <c r="AGZ245">
        <v>9.99</v>
      </c>
      <c r="AHA245">
        <v>19453</v>
      </c>
      <c r="AHB245">
        <v>1</v>
      </c>
      <c r="AHC245">
        <v>53.6</v>
      </c>
      <c r="AHD245">
        <v>0</v>
      </c>
      <c r="AHE245">
        <v>0</v>
      </c>
      <c r="AHF245" s="1" t="s">
        <v>2808</v>
      </c>
      <c r="AHG245">
        <v>0.57999999999999996</v>
      </c>
      <c r="AHH245">
        <v>481.46</v>
      </c>
      <c r="AHI245">
        <v>30753.41</v>
      </c>
      <c r="AHJ245">
        <v>63.6</v>
      </c>
      <c r="AHK245">
        <v>483544</v>
      </c>
      <c r="AHL245">
        <v>1</v>
      </c>
      <c r="AHM245">
        <v>11945.4</v>
      </c>
      <c r="AHN245">
        <v>1.44</v>
      </c>
      <c r="AHO245">
        <v>2.2599999999999998</v>
      </c>
      <c r="AHP245">
        <v>7.0000000000000007E-2</v>
      </c>
      <c r="AHQ245">
        <v>1.85</v>
      </c>
      <c r="AHR245">
        <v>11.95</v>
      </c>
      <c r="AHS245">
        <v>13.1</v>
      </c>
      <c r="AHT245">
        <v>0.68279999999999996</v>
      </c>
      <c r="AHU245">
        <v>17711</v>
      </c>
      <c r="AHV245">
        <v>0.92330000000000001</v>
      </c>
      <c r="AHW245">
        <v>1634.9</v>
      </c>
      <c r="AHX245">
        <v>0</v>
      </c>
      <c r="AHY245">
        <v>0</v>
      </c>
      <c r="AHZ245" s="1" t="s">
        <v>2808</v>
      </c>
      <c r="AIA245" s="1" t="s">
        <v>2808</v>
      </c>
      <c r="AIB245">
        <v>5649.12</v>
      </c>
      <c r="AIC245">
        <v>7277.23</v>
      </c>
      <c r="AID245">
        <v>2.81</v>
      </c>
      <c r="AIE245">
        <v>2589761</v>
      </c>
      <c r="AIF245">
        <v>1</v>
      </c>
      <c r="AIG245" s="1" t="s">
        <v>2808</v>
      </c>
      <c r="AIH245">
        <v>0.04</v>
      </c>
      <c r="AII245">
        <v>1.46</v>
      </c>
      <c r="AIJ245" s="1" t="s">
        <v>2808</v>
      </c>
      <c r="AIK245" s="1" t="s">
        <v>2808</v>
      </c>
      <c r="AIL245" s="1" t="s">
        <v>2808</v>
      </c>
      <c r="AIM245" s="1" t="s">
        <v>2808</v>
      </c>
      <c r="AIN245" s="1" t="s">
        <v>2808</v>
      </c>
      <c r="AIO245" s="1" t="s">
        <v>2808</v>
      </c>
      <c r="AIP245" s="1" t="s">
        <v>2808</v>
      </c>
      <c r="AIQ245" s="1" t="s">
        <v>2808</v>
      </c>
      <c r="AIR245" s="1" t="s">
        <v>2808</v>
      </c>
      <c r="AIS245" s="1" t="s">
        <v>2808</v>
      </c>
      <c r="AIT245" s="1" t="s">
        <v>2808</v>
      </c>
      <c r="AIU245" s="1" t="s">
        <v>2808</v>
      </c>
      <c r="AIV245">
        <v>394.71</v>
      </c>
      <c r="AIW245">
        <v>66.22</v>
      </c>
      <c r="AIX245">
        <v>2.21</v>
      </c>
      <c r="AIY245">
        <v>30000</v>
      </c>
      <c r="AIZ245">
        <v>1</v>
      </c>
      <c r="AJA245" s="1" t="s">
        <v>2808</v>
      </c>
      <c r="AJB245">
        <v>0.1</v>
      </c>
      <c r="AJC245">
        <v>4.53</v>
      </c>
      <c r="AJD245" s="1" t="s">
        <v>2808</v>
      </c>
      <c r="AJE245" s="1" t="s">
        <v>2808</v>
      </c>
      <c r="AJF245" s="1" t="s">
        <v>2808</v>
      </c>
      <c r="AJG245" s="1" t="s">
        <v>2808</v>
      </c>
      <c r="AJH245" s="1" t="s">
        <v>2808</v>
      </c>
      <c r="AJI245" s="1" t="s">
        <v>2808</v>
      </c>
      <c r="AJJ245" s="1" t="s">
        <v>2808</v>
      </c>
      <c r="AJK245" s="1" t="s">
        <v>2808</v>
      </c>
      <c r="AJL245" s="1" t="s">
        <v>2808</v>
      </c>
      <c r="AJM245" s="1" t="s">
        <v>2808</v>
      </c>
      <c r="AJN245" s="1" t="s">
        <v>2808</v>
      </c>
      <c r="AJO245" s="1" t="s">
        <v>2808</v>
      </c>
      <c r="AJP245">
        <v>99.67</v>
      </c>
      <c r="AJQ245">
        <v>24.4</v>
      </c>
      <c r="AJR245">
        <v>2.0901999999999998</v>
      </c>
      <c r="AJS245">
        <v>8000</v>
      </c>
      <c r="AJT245">
        <v>0.68530000000000002</v>
      </c>
      <c r="AJU245">
        <v>58.7</v>
      </c>
      <c r="AJV245">
        <v>0</v>
      </c>
      <c r="AJW245">
        <v>0</v>
      </c>
      <c r="AJX245" s="1" t="s">
        <v>2808</v>
      </c>
      <c r="AJY245" s="1" t="s">
        <v>2808</v>
      </c>
      <c r="AJZ245" s="1" t="s">
        <v>2808</v>
      </c>
      <c r="AKA245" s="1" t="s">
        <v>2808</v>
      </c>
      <c r="AKB245" s="1" t="s">
        <v>2808</v>
      </c>
      <c r="AKC245" s="1" t="s">
        <v>2808</v>
      </c>
      <c r="AKD245" s="1" t="s">
        <v>2808</v>
      </c>
      <c r="AKE245" s="1" t="s">
        <v>2808</v>
      </c>
      <c r="AKF245" s="1" t="s">
        <v>2808</v>
      </c>
      <c r="AKG245" s="1" t="s">
        <v>2808</v>
      </c>
      <c r="AKI245" s="1" t="s">
        <v>2808</v>
      </c>
      <c r="AKJ245">
        <v>72.760000000000005</v>
      </c>
      <c r="AKK245">
        <v>67.66</v>
      </c>
      <c r="AKL245">
        <v>0.14000000000000001</v>
      </c>
      <c r="AKM245">
        <v>474160</v>
      </c>
      <c r="AKN245">
        <v>1</v>
      </c>
      <c r="AKO245">
        <v>3795.7</v>
      </c>
      <c r="AKP245">
        <v>0</v>
      </c>
      <c r="AKQ245">
        <v>0</v>
      </c>
      <c r="AKT245" s="1" t="s">
        <v>2808</v>
      </c>
      <c r="AKU245" s="1" t="s">
        <v>2808</v>
      </c>
      <c r="AKV245" s="1" t="s">
        <v>2808</v>
      </c>
      <c r="AKW245" s="1" t="s">
        <v>2808</v>
      </c>
      <c r="AKX245" s="1" t="s">
        <v>2808</v>
      </c>
      <c r="AKY245" s="1" t="s">
        <v>2808</v>
      </c>
      <c r="AKZ245" s="1" t="s">
        <v>2808</v>
      </c>
      <c r="ALA245" s="1" t="s">
        <v>2808</v>
      </c>
      <c r="ALB245" s="1" t="s">
        <v>2808</v>
      </c>
      <c r="ALC245" s="1" t="s">
        <v>2808</v>
      </c>
      <c r="ALD245" s="1" t="s">
        <v>2808</v>
      </c>
      <c r="ALE245" s="1" t="s">
        <v>2808</v>
      </c>
      <c r="ALF245" s="1" t="s">
        <v>2808</v>
      </c>
      <c r="ALG245" s="1" t="s">
        <v>2808</v>
      </c>
      <c r="ALH245" s="1" t="s">
        <v>2808</v>
      </c>
      <c r="ALI245" s="1" t="s">
        <v>2808</v>
      </c>
      <c r="ALJ245" s="1" t="s">
        <v>2808</v>
      </c>
      <c r="ALK245" s="1" t="s">
        <v>2808</v>
      </c>
      <c r="ALL245" s="1" t="s">
        <v>2808</v>
      </c>
      <c r="ALM245" s="1" t="s">
        <v>2808</v>
      </c>
      <c r="ALN245">
        <v>167.4</v>
      </c>
      <c r="ALO245">
        <v>57</v>
      </c>
      <c r="ALP245">
        <v>2.85</v>
      </c>
      <c r="ALQ245">
        <v>20000</v>
      </c>
      <c r="ALR245">
        <v>1</v>
      </c>
      <c r="ALS245" s="1" t="s">
        <v>2808</v>
      </c>
      <c r="ALT245">
        <v>0</v>
      </c>
      <c r="ALU245">
        <v>0</v>
      </c>
      <c r="ALV245" s="1" t="s">
        <v>2808</v>
      </c>
      <c r="ALW245" s="1" t="s">
        <v>2808</v>
      </c>
      <c r="ALX245">
        <v>84.01</v>
      </c>
      <c r="ALY245">
        <v>776.96</v>
      </c>
      <c r="ALZ245">
        <v>7.6</v>
      </c>
      <c r="AMA245">
        <v>102232</v>
      </c>
      <c r="AMB245">
        <v>1</v>
      </c>
      <c r="AMC245" s="1" t="s">
        <v>2808</v>
      </c>
      <c r="AMD245">
        <v>0.24</v>
      </c>
      <c r="AME245">
        <v>3.16</v>
      </c>
      <c r="AMF245" s="1" t="s">
        <v>2808</v>
      </c>
      <c r="AMG245" s="1" t="s">
        <v>2808</v>
      </c>
      <c r="AMH245" s="1" t="s">
        <v>2808</v>
      </c>
      <c r="AMI245" s="1" t="s">
        <v>2808</v>
      </c>
      <c r="AMJ245" s="1" t="s">
        <v>2808</v>
      </c>
      <c r="AMK245" s="1" t="s">
        <v>2808</v>
      </c>
      <c r="AML245" s="1" t="s">
        <v>2808</v>
      </c>
      <c r="AMM245" s="1" t="s">
        <v>2808</v>
      </c>
      <c r="AMN245" s="1" t="s">
        <v>2808</v>
      </c>
      <c r="AMO245" s="1" t="s">
        <v>2808</v>
      </c>
      <c r="AMR245">
        <v>522.67999999999995</v>
      </c>
      <c r="AMS245">
        <v>1297.24</v>
      </c>
      <c r="AMT245">
        <v>19.5</v>
      </c>
      <c r="AMU245">
        <v>66525</v>
      </c>
      <c r="AMV245">
        <v>1</v>
      </c>
      <c r="AMW245">
        <v>1652</v>
      </c>
      <c r="AMX245">
        <v>0.62</v>
      </c>
      <c r="AMY245">
        <v>3.18</v>
      </c>
      <c r="AMZ245">
        <v>0.01</v>
      </c>
      <c r="ANA245">
        <v>0.86</v>
      </c>
      <c r="ANB245">
        <v>101.12</v>
      </c>
      <c r="ANC245">
        <v>145.63999999999999</v>
      </c>
      <c r="AND245">
        <v>4.53</v>
      </c>
      <c r="ANE245">
        <v>32151</v>
      </c>
      <c r="ANF245">
        <v>1</v>
      </c>
      <c r="ANG245">
        <v>260.3</v>
      </c>
      <c r="ANH245">
        <v>0</v>
      </c>
      <c r="ANI245">
        <v>0</v>
      </c>
      <c r="ANJ245">
        <v>0.11</v>
      </c>
      <c r="ANK245">
        <v>0.28000000000000003</v>
      </c>
      <c r="ANL245" s="1" t="s">
        <v>2808</v>
      </c>
      <c r="ANM245" s="1" t="s">
        <v>2808</v>
      </c>
      <c r="ANN245" s="1" t="s">
        <v>2808</v>
      </c>
      <c r="ANO245" s="1" t="s">
        <v>2808</v>
      </c>
      <c r="ANP245" s="1" t="s">
        <v>2808</v>
      </c>
      <c r="ANQ245" s="1" t="s">
        <v>2808</v>
      </c>
      <c r="ANR245" s="1" t="s">
        <v>2808</v>
      </c>
      <c r="ANS245" s="1" t="s">
        <v>2808</v>
      </c>
      <c r="ANT245" s="1" t="s">
        <v>2808</v>
      </c>
      <c r="ANU245" s="1" t="s">
        <v>2808</v>
      </c>
      <c r="ANV245">
        <v>4095.23</v>
      </c>
      <c r="ANW245">
        <v>7871.4</v>
      </c>
      <c r="ANX245">
        <v>9.0749999999999993</v>
      </c>
      <c r="ANY245">
        <v>867373</v>
      </c>
      <c r="ANZ245">
        <v>1</v>
      </c>
      <c r="AOA245">
        <v>73401.100000000006</v>
      </c>
      <c r="AOB245">
        <v>0.25</v>
      </c>
      <c r="AOC245">
        <v>2.75</v>
      </c>
      <c r="AOD245">
        <v>0.08</v>
      </c>
      <c r="AOE245">
        <v>0.77</v>
      </c>
      <c r="AOF245">
        <v>38.54</v>
      </c>
      <c r="AOG245">
        <v>75.44</v>
      </c>
      <c r="AOH245">
        <v>2.52</v>
      </c>
      <c r="AOI245">
        <v>29908</v>
      </c>
      <c r="AOJ245">
        <v>1</v>
      </c>
      <c r="AOK245" s="1" t="s">
        <v>2808</v>
      </c>
      <c r="AOL245">
        <v>0</v>
      </c>
      <c r="AOM245">
        <v>0</v>
      </c>
      <c r="AON245" s="1" t="s">
        <v>2808</v>
      </c>
      <c r="AOO245" s="1" t="s">
        <v>2808</v>
      </c>
      <c r="AOP245">
        <v>154.04</v>
      </c>
      <c r="AOQ245">
        <v>19.55</v>
      </c>
      <c r="AOR245">
        <v>4.12</v>
      </c>
      <c r="AOS245">
        <v>3800</v>
      </c>
      <c r="AOT245">
        <v>0.8</v>
      </c>
      <c r="AOU245">
        <v>169.5</v>
      </c>
      <c r="AOV245">
        <v>0</v>
      </c>
      <c r="AOW245">
        <v>0</v>
      </c>
      <c r="AOX245" s="1" t="s">
        <v>2808</v>
      </c>
      <c r="AOY245" s="1" t="s">
        <v>2808</v>
      </c>
      <c r="AOZ245">
        <v>0.61</v>
      </c>
      <c r="APA245">
        <v>15.79</v>
      </c>
      <c r="APB245">
        <v>0.86</v>
      </c>
      <c r="APC245">
        <v>18441</v>
      </c>
      <c r="APD245">
        <v>1</v>
      </c>
      <c r="APE245">
        <v>364.9</v>
      </c>
      <c r="APF245">
        <v>0</v>
      </c>
      <c r="APG245">
        <v>0</v>
      </c>
      <c r="APH245" s="1" t="s">
        <v>2808</v>
      </c>
      <c r="API245" s="1" t="s">
        <v>2808</v>
      </c>
      <c r="APJ245">
        <v>70.599999999999994</v>
      </c>
      <c r="APK245">
        <v>19.03</v>
      </c>
      <c r="APL245">
        <v>5.88</v>
      </c>
      <c r="APM245">
        <v>3236</v>
      </c>
      <c r="APN245">
        <v>1</v>
      </c>
      <c r="APO245">
        <v>21.6</v>
      </c>
      <c r="APP245">
        <v>0.06</v>
      </c>
      <c r="APQ245">
        <v>1.02</v>
      </c>
      <c r="APS245" s="1" t="s">
        <v>2808</v>
      </c>
      <c r="APT245">
        <v>191.8</v>
      </c>
      <c r="APU245">
        <v>263.83999999999997</v>
      </c>
      <c r="APV245">
        <v>4.25</v>
      </c>
      <c r="APW245">
        <v>62139</v>
      </c>
      <c r="APX245">
        <v>1</v>
      </c>
      <c r="APY245" s="1" t="s">
        <v>2808</v>
      </c>
      <c r="APZ245">
        <v>0.1</v>
      </c>
      <c r="AQA245">
        <v>2.36</v>
      </c>
      <c r="AQB245" s="1" t="s">
        <v>2808</v>
      </c>
      <c r="AQC245" s="1" t="s">
        <v>2808</v>
      </c>
      <c r="AQD245" s="1" t="s">
        <v>2808</v>
      </c>
      <c r="AQE245" s="1" t="s">
        <v>2808</v>
      </c>
      <c r="AQF245" s="1" t="s">
        <v>2808</v>
      </c>
      <c r="AQG245" s="1" t="s">
        <v>2808</v>
      </c>
      <c r="AQH245" s="1" t="s">
        <v>2808</v>
      </c>
      <c r="AQI245" s="1" t="s">
        <v>2808</v>
      </c>
      <c r="AQJ245" s="1" t="s">
        <v>2808</v>
      </c>
      <c r="AQK245" s="1" t="s">
        <v>2808</v>
      </c>
      <c r="AQL245" s="1" t="s">
        <v>2808</v>
      </c>
      <c r="AQM245" s="1" t="s">
        <v>2808</v>
      </c>
      <c r="AQN245">
        <v>10.210000000000001</v>
      </c>
      <c r="AQO245">
        <v>5.81</v>
      </c>
      <c r="AQP245">
        <v>0.11</v>
      </c>
      <c r="AQQ245">
        <v>51713</v>
      </c>
      <c r="AQR245">
        <v>1</v>
      </c>
      <c r="AQS245">
        <v>65.599999999999994</v>
      </c>
      <c r="AQT245">
        <v>0</v>
      </c>
      <c r="AQU245">
        <v>0</v>
      </c>
      <c r="AQX245">
        <v>0.72</v>
      </c>
      <c r="AQY245">
        <v>63.72</v>
      </c>
      <c r="AQZ245">
        <v>0.6</v>
      </c>
      <c r="ARA245">
        <v>106377</v>
      </c>
      <c r="ARB245">
        <v>1</v>
      </c>
      <c r="ARC245" s="1" t="s">
        <v>2808</v>
      </c>
      <c r="ARD245">
        <v>0</v>
      </c>
      <c r="ARE245">
        <v>0</v>
      </c>
      <c r="ARH245" s="1" t="s">
        <v>2808</v>
      </c>
      <c r="ARI245" s="1" t="s">
        <v>2808</v>
      </c>
      <c r="ARJ245" s="1" t="s">
        <v>2808</v>
      </c>
      <c r="ARK245" s="1" t="s">
        <v>2808</v>
      </c>
      <c r="ARL245" s="1" t="s">
        <v>2808</v>
      </c>
      <c r="ARM245" s="1" t="s">
        <v>2808</v>
      </c>
      <c r="ARN245" s="1" t="s">
        <v>2808</v>
      </c>
      <c r="ARO245" s="1" t="s">
        <v>2808</v>
      </c>
      <c r="ARQ245" s="1" t="s">
        <v>2808</v>
      </c>
      <c r="ARR245">
        <v>69.34</v>
      </c>
      <c r="ARS245">
        <v>404.04</v>
      </c>
      <c r="ART245">
        <v>3.2</v>
      </c>
      <c r="ARU245">
        <v>126262</v>
      </c>
      <c r="ARV245">
        <v>1</v>
      </c>
      <c r="ARW245" s="1" t="s">
        <v>2808</v>
      </c>
      <c r="ARX245">
        <v>0.31</v>
      </c>
      <c r="ARY245">
        <v>9.69</v>
      </c>
      <c r="ASA245" s="1" t="s">
        <v>2808</v>
      </c>
      <c r="ASB245">
        <v>165.6</v>
      </c>
      <c r="ASC245">
        <v>495.37</v>
      </c>
      <c r="ASD245">
        <v>2.88</v>
      </c>
      <c r="ASE245">
        <v>172303</v>
      </c>
      <c r="ASF245">
        <v>1</v>
      </c>
      <c r="ASG245" s="1" t="s">
        <v>2808</v>
      </c>
      <c r="ASH245">
        <v>0.1</v>
      </c>
      <c r="ASI245">
        <v>3.48</v>
      </c>
      <c r="ASJ245" s="1" t="s">
        <v>2808</v>
      </c>
      <c r="ASK245" s="1" t="s">
        <v>2808</v>
      </c>
      <c r="ASL245" s="1" t="s">
        <v>2808</v>
      </c>
      <c r="ASM245" s="1" t="s">
        <v>2808</v>
      </c>
      <c r="ASN245" s="1" t="s">
        <v>2808</v>
      </c>
      <c r="ASO245" s="1" t="s">
        <v>2808</v>
      </c>
      <c r="ASP245" s="1" t="s">
        <v>2808</v>
      </c>
      <c r="ASQ245" s="1" t="s">
        <v>2808</v>
      </c>
      <c r="ASR245" s="1" t="s">
        <v>2808</v>
      </c>
      <c r="ASS245" s="1" t="s">
        <v>2808</v>
      </c>
      <c r="ASU245" s="1" t="s">
        <v>2808</v>
      </c>
      <c r="ASV245">
        <v>1.61</v>
      </c>
      <c r="ASW245">
        <v>4.71</v>
      </c>
      <c r="ASX245">
        <v>0.04</v>
      </c>
      <c r="ASY245">
        <v>130000</v>
      </c>
      <c r="ASZ245">
        <v>1</v>
      </c>
      <c r="ATA245" s="1" t="s">
        <v>2808</v>
      </c>
      <c r="ATB245">
        <v>0</v>
      </c>
      <c r="ATC245">
        <v>0</v>
      </c>
      <c r="ATD245" s="1" t="s">
        <v>2808</v>
      </c>
      <c r="ATE245" s="1" t="s">
        <v>2808</v>
      </c>
      <c r="ATF245" s="1" t="s">
        <v>2808</v>
      </c>
      <c r="ATG245" s="1" t="s">
        <v>2808</v>
      </c>
      <c r="ATH245" s="1" t="s">
        <v>2808</v>
      </c>
      <c r="ATI245" s="1" t="s">
        <v>2808</v>
      </c>
      <c r="ATJ245" s="1" t="s">
        <v>2808</v>
      </c>
      <c r="ATK245" s="1" t="s">
        <v>2808</v>
      </c>
      <c r="ATL245" s="1" t="s">
        <v>2808</v>
      </c>
      <c r="ATM245" s="1" t="s">
        <v>2808</v>
      </c>
      <c r="ATP245">
        <v>41.96</v>
      </c>
      <c r="ATQ245">
        <v>4.45</v>
      </c>
      <c r="ATR245">
        <v>0.17</v>
      </c>
      <c r="ATS245">
        <v>26000</v>
      </c>
      <c r="ATT245">
        <v>1</v>
      </c>
      <c r="ATU245" s="1" t="s">
        <v>2808</v>
      </c>
      <c r="ATV245">
        <v>0</v>
      </c>
      <c r="ATW245">
        <v>0</v>
      </c>
      <c r="ATZ245">
        <v>864.21</v>
      </c>
      <c r="AUA245">
        <v>132102</v>
      </c>
      <c r="AUB245">
        <v>8275</v>
      </c>
      <c r="AUC245">
        <v>15964</v>
      </c>
      <c r="AUD245">
        <v>1</v>
      </c>
      <c r="AUE245" s="1" t="s">
        <v>2808</v>
      </c>
      <c r="AUF245">
        <v>200</v>
      </c>
      <c r="AUG245">
        <v>2.42</v>
      </c>
      <c r="AUH245" s="1" t="s">
        <v>2808</v>
      </c>
      <c r="AUI245" s="1" t="s">
        <v>2808</v>
      </c>
      <c r="AUJ245">
        <v>261.04000000000002</v>
      </c>
      <c r="AUK245">
        <v>1519</v>
      </c>
      <c r="AUL245">
        <v>0.82</v>
      </c>
      <c r="AUM245">
        <v>1842333</v>
      </c>
      <c r="AUN245">
        <v>1</v>
      </c>
      <c r="AUO245" s="1" t="s">
        <v>2808</v>
      </c>
      <c r="AUP245">
        <v>0.09</v>
      </c>
      <c r="AUQ245">
        <v>11.16</v>
      </c>
      <c r="AUR245" s="1" t="s">
        <v>2808</v>
      </c>
      <c r="AUS245" s="1" t="s">
        <v>2808</v>
      </c>
      <c r="AUT245">
        <v>69.83</v>
      </c>
      <c r="AUU245">
        <v>19.37</v>
      </c>
      <c r="AUV245">
        <v>4.3</v>
      </c>
      <c r="AUW245">
        <v>4502</v>
      </c>
      <c r="AUX245">
        <v>1</v>
      </c>
      <c r="AUY245">
        <v>3.6</v>
      </c>
      <c r="AUZ245">
        <v>2.92</v>
      </c>
      <c r="AVA245">
        <v>67.86</v>
      </c>
      <c r="AVD245">
        <v>144.96</v>
      </c>
      <c r="AVE245">
        <v>117.84</v>
      </c>
      <c r="AVF245">
        <v>1.1499999999999999</v>
      </c>
      <c r="AVG245">
        <v>102466</v>
      </c>
      <c r="AVH245">
        <v>1</v>
      </c>
      <c r="AVI245" s="1" t="s">
        <v>2808</v>
      </c>
      <c r="AVJ245">
        <v>0.09</v>
      </c>
      <c r="AVK245">
        <v>7.75</v>
      </c>
      <c r="AVM245" s="1" t="s">
        <v>2808</v>
      </c>
      <c r="AVN245" s="1" t="s">
        <v>2808</v>
      </c>
      <c r="AVO245" s="1" t="s">
        <v>2808</v>
      </c>
      <c r="AVP245" s="1" t="s">
        <v>2808</v>
      </c>
      <c r="AVQ245" s="1" t="s">
        <v>2808</v>
      </c>
      <c r="AVR245" s="1" t="s">
        <v>2808</v>
      </c>
      <c r="AVS245" s="1" t="s">
        <v>2808</v>
      </c>
      <c r="AVT245" s="1" t="s">
        <v>2808</v>
      </c>
      <c r="AVU245" s="1" t="s">
        <v>2808</v>
      </c>
      <c r="AVV245" s="1" t="s">
        <v>2808</v>
      </c>
      <c r="AVW245" s="1" t="s">
        <v>2808</v>
      </c>
      <c r="AVX245">
        <v>831.08</v>
      </c>
      <c r="AVY245">
        <v>142.41</v>
      </c>
      <c r="AVZ245">
        <v>1.5</v>
      </c>
      <c r="AWA245">
        <v>87907</v>
      </c>
      <c r="AWB245">
        <v>0.92859999999999998</v>
      </c>
      <c r="AWC245">
        <v>1792.5</v>
      </c>
      <c r="AWD245">
        <v>0</v>
      </c>
      <c r="AWE245">
        <v>0</v>
      </c>
      <c r="AWG245">
        <v>-0.19</v>
      </c>
      <c r="AWH245">
        <v>31.51</v>
      </c>
      <c r="AWI245">
        <v>162.68</v>
      </c>
      <c r="AWJ245">
        <v>0.39</v>
      </c>
      <c r="AWK245">
        <v>421451</v>
      </c>
      <c r="AWL245">
        <v>1</v>
      </c>
      <c r="AWM245">
        <v>26122</v>
      </c>
      <c r="AWN245">
        <v>0</v>
      </c>
      <c r="AWO245">
        <v>0</v>
      </c>
      <c r="AWP245">
        <v>0.05</v>
      </c>
      <c r="AWQ245">
        <v>0.01</v>
      </c>
      <c r="AWR245">
        <v>3100.97</v>
      </c>
      <c r="AWS245">
        <v>1616.16</v>
      </c>
      <c r="AWT245">
        <v>5.38</v>
      </c>
      <c r="AWU245">
        <v>300401</v>
      </c>
      <c r="AWV245">
        <v>1</v>
      </c>
      <c r="AWW245" s="1" t="s">
        <v>2808</v>
      </c>
      <c r="AWX245">
        <v>0.05</v>
      </c>
      <c r="AWY245">
        <v>0.89</v>
      </c>
      <c r="AWZ245" s="1" t="s">
        <v>2808</v>
      </c>
      <c r="AXA245" s="1" t="s">
        <v>2808</v>
      </c>
      <c r="AXB245">
        <v>2.94</v>
      </c>
      <c r="AXC245">
        <v>2.08</v>
      </c>
      <c r="AXD245">
        <v>0.03</v>
      </c>
      <c r="AXE245">
        <v>75693</v>
      </c>
      <c r="AXF245">
        <v>1</v>
      </c>
      <c r="AXG245" s="1" t="s">
        <v>2808</v>
      </c>
      <c r="AXH245">
        <v>0.01</v>
      </c>
      <c r="AXI245">
        <v>36.36</v>
      </c>
      <c r="AXK245" s="1" t="s">
        <v>2808</v>
      </c>
      <c r="AXL245">
        <v>189.43</v>
      </c>
      <c r="AXM245">
        <v>15.92</v>
      </c>
      <c r="AXN245">
        <v>3.47</v>
      </c>
      <c r="AXO245">
        <v>4589</v>
      </c>
      <c r="AXP245">
        <v>1</v>
      </c>
      <c r="AXQ245" s="1" t="s">
        <v>2808</v>
      </c>
      <c r="AXR245">
        <v>0.09</v>
      </c>
      <c r="AXS245">
        <v>2.59</v>
      </c>
      <c r="AXV245">
        <v>97.4</v>
      </c>
      <c r="AXW245">
        <v>275.58</v>
      </c>
      <c r="AXX245">
        <v>1.054</v>
      </c>
      <c r="AXY245">
        <v>261458</v>
      </c>
      <c r="AXZ245">
        <v>1</v>
      </c>
      <c r="AYA245">
        <v>4547.6000000000004</v>
      </c>
      <c r="AYB245">
        <v>0</v>
      </c>
      <c r="AYC245">
        <v>0</v>
      </c>
      <c r="AYD245">
        <v>0.03</v>
      </c>
      <c r="AYE245">
        <v>0.06</v>
      </c>
      <c r="AYF245">
        <v>1267.07</v>
      </c>
      <c r="AYG245">
        <v>1.1599999999999999</v>
      </c>
      <c r="AYH245">
        <v>7.71</v>
      </c>
      <c r="AYI245">
        <v>151</v>
      </c>
      <c r="AYJ245">
        <v>1</v>
      </c>
      <c r="AYK245" s="1" t="s">
        <v>2808</v>
      </c>
      <c r="AYL245">
        <v>0.26</v>
      </c>
      <c r="AYM245">
        <v>8.11</v>
      </c>
      <c r="AYP245">
        <v>82.47</v>
      </c>
      <c r="AYQ245">
        <v>25.17</v>
      </c>
      <c r="AYR245">
        <v>1.97</v>
      </c>
      <c r="AYS245">
        <v>12770</v>
      </c>
      <c r="AYT245">
        <v>1</v>
      </c>
      <c r="AYU245">
        <v>95.4</v>
      </c>
      <c r="AYV245">
        <v>0</v>
      </c>
      <c r="AYW245">
        <v>0</v>
      </c>
      <c r="AYY245" s="1" t="s">
        <v>2808</v>
      </c>
      <c r="AYZ245">
        <v>214.81</v>
      </c>
      <c r="AZA245">
        <v>344.35</v>
      </c>
      <c r="AZB245">
        <v>8.7149999999999999</v>
      </c>
      <c r="AZC245">
        <v>39512</v>
      </c>
      <c r="AZD245">
        <v>1</v>
      </c>
      <c r="AZE245">
        <v>657.8</v>
      </c>
      <c r="AZF245">
        <v>0.12</v>
      </c>
      <c r="AZG245">
        <v>1.38</v>
      </c>
      <c r="AZH245" s="1" t="s">
        <v>2808</v>
      </c>
      <c r="AZI245">
        <v>0.49</v>
      </c>
      <c r="AZJ245">
        <v>36.64</v>
      </c>
      <c r="AZK245">
        <v>41.01</v>
      </c>
      <c r="AZL245">
        <v>0.27</v>
      </c>
      <c r="AZM245">
        <v>150000</v>
      </c>
      <c r="AZN245">
        <v>1</v>
      </c>
      <c r="AZO245">
        <v>779.4</v>
      </c>
      <c r="AZP245">
        <v>0</v>
      </c>
      <c r="AZQ245">
        <v>0</v>
      </c>
      <c r="AZR245" s="1" t="s">
        <v>2808</v>
      </c>
      <c r="AZS245" s="1" t="s">
        <v>2808</v>
      </c>
      <c r="AZT245">
        <v>99.29</v>
      </c>
      <c r="AZU245">
        <v>3661.82</v>
      </c>
      <c r="AZV245">
        <v>14.64</v>
      </c>
      <c r="AZW245">
        <v>250124</v>
      </c>
      <c r="AZX245">
        <v>1</v>
      </c>
      <c r="AZY245">
        <v>32344.7</v>
      </c>
      <c r="AZZ245">
        <v>0.12</v>
      </c>
      <c r="BAA245">
        <v>0.82</v>
      </c>
      <c r="BAB245">
        <v>0.02</v>
      </c>
      <c r="BAC245">
        <v>0.67</v>
      </c>
      <c r="BAD245" s="1" t="s">
        <v>2808</v>
      </c>
      <c r="BAE245" s="1" t="s">
        <v>2808</v>
      </c>
      <c r="BAF245" s="1" t="s">
        <v>2808</v>
      </c>
      <c r="BAG245" s="1" t="s">
        <v>2808</v>
      </c>
      <c r="BAH245" s="1" t="s">
        <v>2808</v>
      </c>
      <c r="BAI245" s="1" t="s">
        <v>2808</v>
      </c>
      <c r="BAJ245" s="1" t="s">
        <v>2808</v>
      </c>
      <c r="BAK245" s="1" t="s">
        <v>2808</v>
      </c>
      <c r="BAL245" s="1" t="s">
        <v>2808</v>
      </c>
      <c r="BAM245" s="1" t="s">
        <v>2808</v>
      </c>
      <c r="BAN245">
        <v>85.55</v>
      </c>
      <c r="BAO245">
        <v>12.26</v>
      </c>
      <c r="BAP245">
        <v>2.19</v>
      </c>
      <c r="BAQ245">
        <v>5600</v>
      </c>
      <c r="BAR245">
        <v>1</v>
      </c>
      <c r="BAS245">
        <v>67.8</v>
      </c>
      <c r="BAT245">
        <v>0</v>
      </c>
      <c r="BAU245">
        <v>0</v>
      </c>
      <c r="BAW245" s="1" t="s">
        <v>2808</v>
      </c>
      <c r="BAX245">
        <v>218.65</v>
      </c>
      <c r="BAY245">
        <v>18.21</v>
      </c>
      <c r="BAZ245">
        <v>2.81</v>
      </c>
      <c r="BBA245">
        <v>6480</v>
      </c>
      <c r="BBB245">
        <v>1</v>
      </c>
      <c r="BBC245" s="1" t="s">
        <v>2808</v>
      </c>
      <c r="BBD245">
        <v>0.06</v>
      </c>
      <c r="BBE245">
        <v>2.12</v>
      </c>
      <c r="BBH245">
        <v>79.62</v>
      </c>
      <c r="BBI245">
        <v>180.22</v>
      </c>
      <c r="BBJ245">
        <v>2.15</v>
      </c>
      <c r="BBK245">
        <v>83631</v>
      </c>
      <c r="BBL245">
        <v>1</v>
      </c>
      <c r="BBM245" s="1" t="s">
        <v>2808</v>
      </c>
      <c r="BBN245">
        <v>0.06</v>
      </c>
      <c r="BBO245">
        <v>2.78</v>
      </c>
      <c r="BBP245" s="1" t="s">
        <v>2808</v>
      </c>
      <c r="BBQ245" s="1" t="s">
        <v>2808</v>
      </c>
      <c r="BBR245">
        <v>128.62</v>
      </c>
      <c r="BBS245">
        <v>92.71</v>
      </c>
      <c r="BBT245">
        <v>5.39</v>
      </c>
      <c r="BBU245">
        <v>17200</v>
      </c>
      <c r="BBV245">
        <v>1</v>
      </c>
      <c r="BBW245" s="1" t="s">
        <v>2808</v>
      </c>
      <c r="BBX245">
        <v>0</v>
      </c>
      <c r="BBY245">
        <v>0</v>
      </c>
      <c r="BBZ245" s="1" t="s">
        <v>2808</v>
      </c>
      <c r="BCA245" s="1" t="s">
        <v>2808</v>
      </c>
      <c r="BCB245">
        <v>217.61</v>
      </c>
      <c r="BCC245">
        <v>4968.24</v>
      </c>
      <c r="BCD245">
        <v>11.734999999999999</v>
      </c>
      <c r="BCE245">
        <v>1181226</v>
      </c>
      <c r="BCF245">
        <v>2.7900999999999998</v>
      </c>
      <c r="BCG245">
        <v>72762.899999999994</v>
      </c>
      <c r="BCH245">
        <v>0.06</v>
      </c>
      <c r="BCI245">
        <v>0.48</v>
      </c>
      <c r="BCJ245">
        <v>0.14000000000000001</v>
      </c>
      <c r="BCK245">
        <v>0.22</v>
      </c>
      <c r="BCL245">
        <v>10.210000000000001</v>
      </c>
      <c r="BCM245">
        <v>2.6</v>
      </c>
      <c r="BCN245">
        <v>0.2</v>
      </c>
      <c r="BCO245">
        <v>13312</v>
      </c>
      <c r="BCP245">
        <v>1</v>
      </c>
      <c r="BCQ245" s="1" t="s">
        <v>2808</v>
      </c>
      <c r="BCR245">
        <v>0.01</v>
      </c>
      <c r="BCS245">
        <v>5.13</v>
      </c>
      <c r="BCU245" s="1" t="s">
        <v>2808</v>
      </c>
      <c r="BCV245">
        <v>75.95</v>
      </c>
      <c r="BCW245">
        <v>362.83</v>
      </c>
      <c r="BCX245">
        <v>1.71</v>
      </c>
      <c r="BCY245">
        <v>212180</v>
      </c>
      <c r="BCZ245">
        <v>1</v>
      </c>
      <c r="BDA245">
        <v>13348.3</v>
      </c>
      <c r="BDB245">
        <v>0.03</v>
      </c>
      <c r="BDC245">
        <v>1.93</v>
      </c>
      <c r="BDD245">
        <v>0.01</v>
      </c>
      <c r="BDE245">
        <v>0.11</v>
      </c>
      <c r="BDF245">
        <v>6.39</v>
      </c>
      <c r="BDG245">
        <v>5.96</v>
      </c>
      <c r="BDH245">
        <v>0.62</v>
      </c>
      <c r="BDI245">
        <v>9614</v>
      </c>
      <c r="BDJ245">
        <v>1</v>
      </c>
      <c r="BDK245" s="1" t="s">
        <v>2808</v>
      </c>
      <c r="BDL245">
        <v>0</v>
      </c>
      <c r="BDM245">
        <v>0</v>
      </c>
      <c r="BDP245">
        <v>78.13</v>
      </c>
      <c r="BDQ245">
        <v>25</v>
      </c>
      <c r="BDR245">
        <v>2.5</v>
      </c>
      <c r="BDS245">
        <v>10000</v>
      </c>
      <c r="BDT245">
        <v>1</v>
      </c>
      <c r="BDU245">
        <v>2127.1999999999998</v>
      </c>
      <c r="BDV245">
        <v>0</v>
      </c>
      <c r="BDW245">
        <v>0</v>
      </c>
      <c r="BDZ245">
        <v>41.26</v>
      </c>
      <c r="BEA245">
        <v>797.43</v>
      </c>
      <c r="BEB245">
        <v>2.61</v>
      </c>
      <c r="BEC245">
        <v>305527</v>
      </c>
      <c r="BED245">
        <v>1</v>
      </c>
      <c r="BEE245">
        <v>39056.699999999997</v>
      </c>
      <c r="BEF245">
        <v>0.57999999999999996</v>
      </c>
      <c r="BEG245">
        <v>22.22</v>
      </c>
      <c r="BEH245">
        <v>0.02</v>
      </c>
      <c r="BEI245">
        <v>0.18</v>
      </c>
      <c r="BEJ245">
        <v>165.65</v>
      </c>
      <c r="BEK245">
        <v>20.88</v>
      </c>
      <c r="BEL245">
        <v>1.9750000000000001</v>
      </c>
      <c r="BEM245">
        <v>105699</v>
      </c>
      <c r="BEN245">
        <v>10</v>
      </c>
      <c r="BEO245">
        <v>4270.5</v>
      </c>
      <c r="BEP245">
        <v>0.01</v>
      </c>
      <c r="BEQ245">
        <v>0.51</v>
      </c>
    </row>
    <row r="246" spans="1:1499" x14ac:dyDescent="0.25">
      <c r="A246" s="2">
        <v>42370</v>
      </c>
      <c r="B246" s="1" t="s">
        <v>2808</v>
      </c>
      <c r="C246" s="1" t="s">
        <v>2808</v>
      </c>
      <c r="D246" s="1" t="s">
        <v>2808</v>
      </c>
      <c r="E246" s="1" t="s">
        <v>2808</v>
      </c>
      <c r="F246" s="1" t="s">
        <v>2808</v>
      </c>
      <c r="G246" s="1" t="s">
        <v>2808</v>
      </c>
      <c r="H246" s="1" t="s">
        <v>2808</v>
      </c>
      <c r="I246" s="1" t="s">
        <v>2808</v>
      </c>
      <c r="J246" s="1" t="s">
        <v>2808</v>
      </c>
      <c r="K246" s="1" t="s">
        <v>2808</v>
      </c>
      <c r="L246" s="1" t="s">
        <v>2808</v>
      </c>
      <c r="M246" s="1" t="s">
        <v>2808</v>
      </c>
      <c r="N246" s="1" t="s">
        <v>2808</v>
      </c>
      <c r="O246" s="1" t="s">
        <v>2808</v>
      </c>
      <c r="P246" s="1" t="s">
        <v>2808</v>
      </c>
      <c r="Q246" s="1" t="s">
        <v>2808</v>
      </c>
      <c r="R246" s="1" t="s">
        <v>2808</v>
      </c>
      <c r="S246" s="1" t="s">
        <v>2808</v>
      </c>
      <c r="T246" s="1" t="s">
        <v>2808</v>
      </c>
      <c r="U246" s="1" t="s">
        <v>2808</v>
      </c>
      <c r="V246">
        <v>11.92</v>
      </c>
      <c r="W246">
        <v>27.95</v>
      </c>
      <c r="X246">
        <v>2.66</v>
      </c>
      <c r="Y246">
        <v>43333</v>
      </c>
      <c r="Z246">
        <v>4.1191000000000004</v>
      </c>
      <c r="AA246">
        <v>203.8</v>
      </c>
      <c r="AB246">
        <v>0</v>
      </c>
      <c r="AC246">
        <v>0</v>
      </c>
      <c r="AD246" s="1" t="s">
        <v>2808</v>
      </c>
      <c r="AE246">
        <v>-0.63</v>
      </c>
      <c r="AF246">
        <v>3105.12</v>
      </c>
      <c r="AG246">
        <v>1800.1</v>
      </c>
      <c r="AH246">
        <v>47.99</v>
      </c>
      <c r="AI246">
        <v>37510</v>
      </c>
      <c r="AJ246">
        <v>1</v>
      </c>
      <c r="AK246">
        <v>626</v>
      </c>
      <c r="AL246">
        <v>1.25</v>
      </c>
      <c r="AM246">
        <v>2.6</v>
      </c>
      <c r="AN246">
        <v>0.19</v>
      </c>
      <c r="AO246">
        <v>1.8</v>
      </c>
      <c r="AP246">
        <v>583.83000000000004</v>
      </c>
      <c r="AQ246">
        <v>738.72</v>
      </c>
      <c r="AR246">
        <v>1.76</v>
      </c>
      <c r="AS246">
        <v>419728</v>
      </c>
      <c r="AT246">
        <v>1</v>
      </c>
      <c r="AU246" s="1" t="s">
        <v>2808</v>
      </c>
      <c r="AV246">
        <v>0.05</v>
      </c>
      <c r="AW246">
        <v>2.73</v>
      </c>
      <c r="AX246" s="1" t="s">
        <v>2808</v>
      </c>
      <c r="AY246" s="1" t="s">
        <v>2808</v>
      </c>
      <c r="AZ246">
        <v>236.74</v>
      </c>
      <c r="BA246">
        <v>15119990</v>
      </c>
      <c r="BB246">
        <v>25200</v>
      </c>
      <c r="BC246">
        <v>600000</v>
      </c>
      <c r="BD246">
        <v>1</v>
      </c>
      <c r="BE246" s="1" t="s">
        <v>2808</v>
      </c>
      <c r="BF246">
        <v>750</v>
      </c>
      <c r="BG246">
        <v>2.98</v>
      </c>
      <c r="BH246" s="1" t="s">
        <v>2808</v>
      </c>
      <c r="BI246" s="1" t="s">
        <v>2808</v>
      </c>
      <c r="BJ246">
        <v>30.36</v>
      </c>
      <c r="BK246">
        <v>615.79999999999995</v>
      </c>
      <c r="BL246">
        <v>0.15</v>
      </c>
      <c r="BM246">
        <v>4105338</v>
      </c>
      <c r="BN246">
        <v>1</v>
      </c>
      <c r="BO246" s="1" t="s">
        <v>2808</v>
      </c>
      <c r="BP246">
        <v>0</v>
      </c>
      <c r="BQ246">
        <v>0</v>
      </c>
      <c r="BR246" s="1" t="s">
        <v>2808</v>
      </c>
      <c r="BS246" s="1" t="s">
        <v>2808</v>
      </c>
      <c r="BT246" s="1" t="s">
        <v>2808</v>
      </c>
      <c r="BU246" s="1" t="s">
        <v>2808</v>
      </c>
      <c r="BV246" s="1" t="s">
        <v>2808</v>
      </c>
      <c r="BW246" s="1" t="s">
        <v>2808</v>
      </c>
      <c r="BX246" s="1" t="s">
        <v>2808</v>
      </c>
      <c r="BY246" s="1" t="s">
        <v>2808</v>
      </c>
      <c r="BZ246" s="1" t="s">
        <v>2808</v>
      </c>
      <c r="CA246" s="1" t="s">
        <v>2808</v>
      </c>
      <c r="CD246" s="1" t="s">
        <v>2808</v>
      </c>
      <c r="CE246" s="1" t="s">
        <v>2808</v>
      </c>
      <c r="CF246" s="1" t="s">
        <v>2808</v>
      </c>
      <c r="CG246" s="1" t="s">
        <v>2808</v>
      </c>
      <c r="CH246" s="1" t="s">
        <v>2808</v>
      </c>
      <c r="CI246" s="1" t="s">
        <v>2808</v>
      </c>
      <c r="CJ246" s="1" t="s">
        <v>2808</v>
      </c>
      <c r="CK246" s="1" t="s">
        <v>2808</v>
      </c>
      <c r="CL246" s="1" t="s">
        <v>2808</v>
      </c>
      <c r="CM246" s="1" t="s">
        <v>2808</v>
      </c>
      <c r="CN246">
        <v>114.58</v>
      </c>
      <c r="CO246">
        <v>159.37</v>
      </c>
      <c r="CP246">
        <v>0.46800000000000003</v>
      </c>
      <c r="CQ246">
        <v>340530</v>
      </c>
      <c r="CR246">
        <v>1</v>
      </c>
      <c r="CS246">
        <v>4211.7</v>
      </c>
      <c r="CT246">
        <v>0</v>
      </c>
      <c r="CU246">
        <v>0</v>
      </c>
      <c r="CV246" s="1" t="s">
        <v>2808</v>
      </c>
      <c r="CW246">
        <v>-0.03</v>
      </c>
      <c r="CX246" s="1" t="s">
        <v>2808</v>
      </c>
      <c r="CY246" s="1" t="s">
        <v>2808</v>
      </c>
      <c r="CZ246" s="1" t="s">
        <v>2808</v>
      </c>
      <c r="DA246" s="1" t="s">
        <v>2808</v>
      </c>
      <c r="DB246" s="1" t="s">
        <v>2808</v>
      </c>
      <c r="DC246" s="1" t="s">
        <v>2808</v>
      </c>
      <c r="DD246" s="1" t="s">
        <v>2808</v>
      </c>
      <c r="DE246" s="1" t="s">
        <v>2808</v>
      </c>
      <c r="DF246" s="1" t="s">
        <v>2808</v>
      </c>
      <c r="DG246" s="1" t="s">
        <v>2808</v>
      </c>
      <c r="DH246" s="1" t="s">
        <v>2808</v>
      </c>
      <c r="DI246" s="1" t="s">
        <v>2808</v>
      </c>
      <c r="DJ246" s="1" t="s">
        <v>2808</v>
      </c>
      <c r="DK246" s="1" t="s">
        <v>2808</v>
      </c>
      <c r="DL246" s="1" t="s">
        <v>2808</v>
      </c>
      <c r="DM246" s="1" t="s">
        <v>2808</v>
      </c>
      <c r="DN246" s="1" t="s">
        <v>2808</v>
      </c>
      <c r="DO246" s="1" t="s">
        <v>2808</v>
      </c>
      <c r="DR246">
        <v>218.94</v>
      </c>
      <c r="DS246">
        <v>7374.95</v>
      </c>
      <c r="DT246">
        <v>2.04</v>
      </c>
      <c r="DU246">
        <v>3606333</v>
      </c>
      <c r="DV246">
        <v>1</v>
      </c>
      <c r="DW246" s="1" t="s">
        <v>2808</v>
      </c>
      <c r="DX246">
        <v>0.06</v>
      </c>
      <c r="DY246">
        <v>2.93</v>
      </c>
      <c r="DZ246" s="1" t="s">
        <v>2808</v>
      </c>
      <c r="EA246" s="1" t="s">
        <v>2808</v>
      </c>
      <c r="EB246" s="1" t="s">
        <v>2808</v>
      </c>
      <c r="EC246" s="1" t="s">
        <v>2808</v>
      </c>
      <c r="ED246" s="1" t="s">
        <v>2808</v>
      </c>
      <c r="EE246" s="1" t="s">
        <v>2808</v>
      </c>
      <c r="EF246" s="1" t="s">
        <v>2808</v>
      </c>
      <c r="EG246" s="1" t="s">
        <v>2808</v>
      </c>
      <c r="EH246" s="1" t="s">
        <v>2808</v>
      </c>
      <c r="EI246" s="1" t="s">
        <v>2808</v>
      </c>
      <c r="EL246">
        <v>2613.31</v>
      </c>
      <c r="EM246">
        <v>1252.52</v>
      </c>
      <c r="EN246">
        <v>10.97</v>
      </c>
      <c r="EO246">
        <v>114177</v>
      </c>
      <c r="EP246">
        <v>1</v>
      </c>
      <c r="EQ246" s="1" t="s">
        <v>2808</v>
      </c>
      <c r="ER246">
        <v>0.2</v>
      </c>
      <c r="ES246">
        <v>1.82</v>
      </c>
      <c r="ET246" s="1" t="s">
        <v>2808</v>
      </c>
      <c r="EU246" s="1" t="s">
        <v>2808</v>
      </c>
      <c r="EV246" s="1" t="s">
        <v>2808</v>
      </c>
      <c r="EW246" s="1" t="s">
        <v>2808</v>
      </c>
      <c r="EX246" s="1" t="s">
        <v>2808</v>
      </c>
      <c r="EY246" s="1" t="s">
        <v>2808</v>
      </c>
      <c r="EZ246" s="1" t="s">
        <v>2808</v>
      </c>
      <c r="FA246" s="1" t="s">
        <v>2808</v>
      </c>
      <c r="FB246" s="1" t="s">
        <v>2808</v>
      </c>
      <c r="FC246" s="1" t="s">
        <v>2808</v>
      </c>
      <c r="FD246" s="1" t="s">
        <v>2808</v>
      </c>
      <c r="FE246" s="1" t="s">
        <v>2808</v>
      </c>
      <c r="FF246" s="1" t="s">
        <v>2808</v>
      </c>
      <c r="FG246" s="1" t="s">
        <v>2808</v>
      </c>
      <c r="FH246" s="1" t="s">
        <v>2808</v>
      </c>
      <c r="FI246" s="1" t="s">
        <v>2808</v>
      </c>
      <c r="FJ246" s="1" t="s">
        <v>2808</v>
      </c>
      <c r="FK246" s="1" t="s">
        <v>2808</v>
      </c>
      <c r="FL246" s="1" t="s">
        <v>2808</v>
      </c>
      <c r="FM246" s="1" t="s">
        <v>2808</v>
      </c>
      <c r="FN246" s="1" t="s">
        <v>2808</v>
      </c>
      <c r="FO246" s="1" t="s">
        <v>2808</v>
      </c>
      <c r="FP246">
        <v>2889.25</v>
      </c>
      <c r="FQ246">
        <v>5.5</v>
      </c>
      <c r="FR246">
        <v>10.76</v>
      </c>
      <c r="FS246">
        <v>511</v>
      </c>
      <c r="FT246">
        <v>1</v>
      </c>
      <c r="FU246" s="1" t="s">
        <v>2808</v>
      </c>
      <c r="FV246">
        <v>0.04</v>
      </c>
      <c r="FW246">
        <v>0.42</v>
      </c>
      <c r="FZ246">
        <v>13.08</v>
      </c>
      <c r="GA246">
        <v>180.69</v>
      </c>
      <c r="GB246">
        <v>44.07</v>
      </c>
      <c r="GC246">
        <v>4100</v>
      </c>
      <c r="GD246">
        <v>1</v>
      </c>
      <c r="GE246" s="1" t="s">
        <v>2808</v>
      </c>
      <c r="GF246">
        <v>2</v>
      </c>
      <c r="GG246">
        <v>4.55</v>
      </c>
      <c r="GH246" s="1" t="s">
        <v>2808</v>
      </c>
      <c r="GI246" s="1" t="s">
        <v>2808</v>
      </c>
      <c r="GJ246">
        <v>33.99</v>
      </c>
      <c r="GK246">
        <v>10.44</v>
      </c>
      <c r="GL246">
        <v>0.2356</v>
      </c>
      <c r="GM246">
        <v>8874</v>
      </c>
      <c r="GN246">
        <v>0.20030000000000001</v>
      </c>
      <c r="GO246">
        <v>377.8</v>
      </c>
      <c r="GP246">
        <v>0</v>
      </c>
      <c r="GQ246">
        <v>0</v>
      </c>
      <c r="GR246" s="1" t="s">
        <v>2808</v>
      </c>
      <c r="GS246">
        <v>0.12</v>
      </c>
      <c r="GT246">
        <v>67.86</v>
      </c>
      <c r="GU246">
        <v>2.79</v>
      </c>
      <c r="GV246">
        <v>0.49</v>
      </c>
      <c r="GW246">
        <v>5692</v>
      </c>
      <c r="GX246">
        <v>1</v>
      </c>
      <c r="GY246" s="1" t="s">
        <v>2808</v>
      </c>
      <c r="GZ246">
        <v>0</v>
      </c>
      <c r="HA246">
        <v>0</v>
      </c>
      <c r="HD246">
        <v>181.8</v>
      </c>
      <c r="HE246">
        <v>940</v>
      </c>
      <c r="HF246">
        <v>18.5</v>
      </c>
      <c r="HG246">
        <v>50811</v>
      </c>
      <c r="HH246">
        <v>1</v>
      </c>
      <c r="HI246" s="1" t="s">
        <v>2808</v>
      </c>
      <c r="HJ246">
        <v>1.5</v>
      </c>
      <c r="HK246">
        <v>8.11</v>
      </c>
      <c r="HL246" s="1" t="s">
        <v>2808</v>
      </c>
      <c r="HM246" s="1" t="s">
        <v>2808</v>
      </c>
      <c r="HN246" s="1" t="s">
        <v>2808</v>
      </c>
      <c r="HO246" s="1" t="s">
        <v>2808</v>
      </c>
      <c r="HP246" s="1" t="s">
        <v>2808</v>
      </c>
      <c r="HQ246" s="1" t="s">
        <v>2808</v>
      </c>
      <c r="HR246" s="1" t="s">
        <v>2808</v>
      </c>
      <c r="HS246" s="1" t="s">
        <v>2808</v>
      </c>
      <c r="HT246" s="1" t="s">
        <v>2808</v>
      </c>
      <c r="HU246" s="1" t="s">
        <v>2808</v>
      </c>
      <c r="HX246" s="1" t="s">
        <v>2808</v>
      </c>
      <c r="HY246" s="1" t="s">
        <v>2808</v>
      </c>
      <c r="HZ246" s="1" t="s">
        <v>2808</v>
      </c>
      <c r="IA246" s="1" t="s">
        <v>2808</v>
      </c>
      <c r="IB246" s="1" t="s">
        <v>2808</v>
      </c>
      <c r="IC246" s="1" t="s">
        <v>2808</v>
      </c>
      <c r="ID246" s="1" t="s">
        <v>2808</v>
      </c>
      <c r="IE246" s="1" t="s">
        <v>2808</v>
      </c>
      <c r="IF246" s="1" t="s">
        <v>2808</v>
      </c>
      <c r="IG246" s="1" t="s">
        <v>2808</v>
      </c>
      <c r="IH246">
        <v>123.83</v>
      </c>
      <c r="II246">
        <v>3024</v>
      </c>
      <c r="IJ246">
        <v>5.04</v>
      </c>
      <c r="IK246">
        <v>600000</v>
      </c>
      <c r="IL246">
        <v>1</v>
      </c>
      <c r="IM246">
        <v>17677.900000000001</v>
      </c>
      <c r="IN246">
        <v>0</v>
      </c>
      <c r="IO246">
        <v>0</v>
      </c>
      <c r="IP246">
        <v>0</v>
      </c>
      <c r="IQ246">
        <v>0.14000000000000001</v>
      </c>
      <c r="IR246">
        <v>0</v>
      </c>
      <c r="IS246">
        <v>199.23</v>
      </c>
      <c r="IT246">
        <v>2.5099999999999998</v>
      </c>
      <c r="IU246">
        <v>64267580</v>
      </c>
      <c r="IV246">
        <v>808.41650000000004</v>
      </c>
      <c r="IW246">
        <v>2431</v>
      </c>
      <c r="IX246">
        <v>0</v>
      </c>
      <c r="IY246">
        <v>0</v>
      </c>
      <c r="IZ246" s="1" t="s">
        <v>2808</v>
      </c>
      <c r="JA246" s="1" t="s">
        <v>2808</v>
      </c>
      <c r="JB246">
        <v>1023.56</v>
      </c>
      <c r="JC246">
        <v>1559.15</v>
      </c>
      <c r="JD246">
        <v>14.32</v>
      </c>
      <c r="JE246">
        <v>108879</v>
      </c>
      <c r="JF246">
        <v>1</v>
      </c>
      <c r="JG246">
        <v>3454.5</v>
      </c>
      <c r="JH246">
        <v>0.18</v>
      </c>
      <c r="JI246">
        <v>1.26</v>
      </c>
      <c r="JJ246">
        <v>0.09</v>
      </c>
      <c r="JK246">
        <v>0.78</v>
      </c>
      <c r="JL246">
        <v>154.07</v>
      </c>
      <c r="JM246">
        <v>1973.61</v>
      </c>
      <c r="JN246">
        <v>4.01</v>
      </c>
      <c r="JO246">
        <v>492173</v>
      </c>
      <c r="JP246">
        <v>1</v>
      </c>
      <c r="JQ246">
        <v>20746.099999999999</v>
      </c>
      <c r="JR246">
        <v>0.04</v>
      </c>
      <c r="JS246">
        <v>1</v>
      </c>
      <c r="JT246">
        <v>0.03</v>
      </c>
      <c r="JU246">
        <v>0.26</v>
      </c>
      <c r="JV246">
        <v>1269.5</v>
      </c>
      <c r="JW246">
        <v>15.36</v>
      </c>
      <c r="JX246">
        <v>9.51</v>
      </c>
      <c r="JY246">
        <v>1615</v>
      </c>
      <c r="JZ246">
        <v>1</v>
      </c>
      <c r="KA246">
        <v>5.7</v>
      </c>
      <c r="KB246">
        <v>0.26</v>
      </c>
      <c r="KC246">
        <v>2.73</v>
      </c>
      <c r="KF246">
        <v>84.18</v>
      </c>
      <c r="KG246">
        <v>124.69</v>
      </c>
      <c r="KH246">
        <v>1.75</v>
      </c>
      <c r="KI246">
        <v>71372</v>
      </c>
      <c r="KJ246">
        <v>1</v>
      </c>
      <c r="KK246" s="1" t="s">
        <v>2808</v>
      </c>
      <c r="KL246">
        <v>0</v>
      </c>
      <c r="KM246">
        <v>0</v>
      </c>
      <c r="KP246">
        <v>61.49</v>
      </c>
      <c r="KQ246">
        <v>60.03</v>
      </c>
      <c r="KR246">
        <v>2.1339999999999999</v>
      </c>
      <c r="KS246">
        <v>28128</v>
      </c>
      <c r="KT246">
        <v>1</v>
      </c>
      <c r="KU246">
        <v>131.6</v>
      </c>
      <c r="KV246">
        <v>0.03</v>
      </c>
      <c r="KW246">
        <v>1.41</v>
      </c>
      <c r="KX246" s="1" t="s">
        <v>2808</v>
      </c>
      <c r="KY246">
        <v>0.26</v>
      </c>
      <c r="KZ246">
        <v>103.06</v>
      </c>
      <c r="LA246">
        <v>1760.77</v>
      </c>
      <c r="LB246">
        <v>1.49</v>
      </c>
      <c r="LC246">
        <v>1181724</v>
      </c>
      <c r="LD246">
        <v>1</v>
      </c>
      <c r="LE246">
        <v>31553.8</v>
      </c>
      <c r="LF246">
        <v>0.05</v>
      </c>
      <c r="LG246">
        <v>3.51</v>
      </c>
      <c r="LH246">
        <v>0</v>
      </c>
      <c r="LI246">
        <v>0.11</v>
      </c>
      <c r="LJ246" s="1" t="s">
        <v>2808</v>
      </c>
      <c r="LK246" s="1" t="s">
        <v>2808</v>
      </c>
      <c r="LL246" s="1" t="s">
        <v>2808</v>
      </c>
      <c r="LM246" s="1" t="s">
        <v>2808</v>
      </c>
      <c r="LN246" s="1" t="s">
        <v>2808</v>
      </c>
      <c r="LO246" s="1" t="s">
        <v>2808</v>
      </c>
      <c r="LP246" s="1" t="s">
        <v>2808</v>
      </c>
      <c r="LQ246" s="1" t="s">
        <v>2808</v>
      </c>
      <c r="LS246" s="1" t="s">
        <v>2808</v>
      </c>
      <c r="LT246" s="1" t="s">
        <v>2808</v>
      </c>
      <c r="LU246" s="1" t="s">
        <v>2808</v>
      </c>
      <c r="LV246" s="1" t="s">
        <v>2808</v>
      </c>
      <c r="LW246" s="1" t="s">
        <v>2808</v>
      </c>
      <c r="LX246" s="1" t="s">
        <v>2808</v>
      </c>
      <c r="LY246" s="1" t="s">
        <v>2808</v>
      </c>
      <c r="LZ246" s="1" t="s">
        <v>2808</v>
      </c>
      <c r="MA246" s="1" t="s">
        <v>2808</v>
      </c>
      <c r="MC246" s="1" t="s">
        <v>2808</v>
      </c>
      <c r="MD246">
        <v>60.93</v>
      </c>
      <c r="ME246">
        <v>36.82</v>
      </c>
      <c r="MF246">
        <v>1.5</v>
      </c>
      <c r="MG246">
        <v>24550</v>
      </c>
      <c r="MH246">
        <v>1</v>
      </c>
      <c r="MI246">
        <v>415.3</v>
      </c>
      <c r="MJ246">
        <v>0.1</v>
      </c>
      <c r="MK246">
        <v>6.67</v>
      </c>
      <c r="ML246" s="1" t="s">
        <v>2808</v>
      </c>
      <c r="MM246">
        <v>-0.04</v>
      </c>
      <c r="MN246">
        <v>116.5</v>
      </c>
      <c r="MO246">
        <v>59.01</v>
      </c>
      <c r="MP246">
        <v>11.79</v>
      </c>
      <c r="MQ246">
        <v>5005</v>
      </c>
      <c r="MR246">
        <v>1</v>
      </c>
      <c r="MS246" s="1" t="s">
        <v>2808</v>
      </c>
      <c r="MT246">
        <v>0</v>
      </c>
      <c r="MU246">
        <v>0</v>
      </c>
      <c r="MX246" s="1" t="s">
        <v>2808</v>
      </c>
      <c r="MY246" s="1" t="s">
        <v>2808</v>
      </c>
      <c r="MZ246" s="1" t="s">
        <v>2808</v>
      </c>
      <c r="NA246" s="1" t="s">
        <v>2808</v>
      </c>
      <c r="NB246" s="1" t="s">
        <v>2808</v>
      </c>
      <c r="NC246" s="1" t="s">
        <v>2808</v>
      </c>
      <c r="ND246" s="1" t="s">
        <v>2808</v>
      </c>
      <c r="NE246" s="1" t="s">
        <v>2808</v>
      </c>
      <c r="NH246">
        <v>3378.37</v>
      </c>
      <c r="NI246">
        <v>48974.36</v>
      </c>
      <c r="NJ246">
        <v>3.0880000000000001</v>
      </c>
      <c r="NK246">
        <v>15859570</v>
      </c>
      <c r="NL246">
        <v>1</v>
      </c>
      <c r="NM246">
        <v>1538081</v>
      </c>
      <c r="NN246">
        <v>7.0000000000000007E-2</v>
      </c>
      <c r="NO246">
        <v>2.27</v>
      </c>
      <c r="NP246">
        <v>0.02</v>
      </c>
      <c r="NQ246">
        <v>0.2</v>
      </c>
      <c r="NR246">
        <v>1298.8</v>
      </c>
      <c r="NS246">
        <v>2642.68</v>
      </c>
      <c r="NT246">
        <v>2.83</v>
      </c>
      <c r="NU246">
        <v>932491</v>
      </c>
      <c r="NV246">
        <v>1</v>
      </c>
      <c r="NW246">
        <v>65529.9</v>
      </c>
      <c r="NX246">
        <v>0.08</v>
      </c>
      <c r="NY246">
        <v>2.86</v>
      </c>
      <c r="NZ246" s="1" t="s">
        <v>2808</v>
      </c>
      <c r="OA246">
        <v>0.21</v>
      </c>
      <c r="OB246">
        <v>37.200000000000003</v>
      </c>
      <c r="OC246">
        <v>212595.6</v>
      </c>
      <c r="OD246">
        <v>4200</v>
      </c>
      <c r="OE246">
        <v>50618</v>
      </c>
      <c r="OF246">
        <v>1</v>
      </c>
      <c r="OH246">
        <v>0</v>
      </c>
      <c r="OI246">
        <v>0</v>
      </c>
      <c r="OL246">
        <v>173.21</v>
      </c>
      <c r="OM246">
        <v>255.64</v>
      </c>
      <c r="ON246">
        <v>13.23</v>
      </c>
      <c r="OO246">
        <v>19323</v>
      </c>
      <c r="OP246">
        <v>1</v>
      </c>
      <c r="OQ246" s="1" t="s">
        <v>2808</v>
      </c>
      <c r="OR246">
        <v>0</v>
      </c>
      <c r="OS246">
        <v>0</v>
      </c>
      <c r="OV246">
        <v>3212.61</v>
      </c>
      <c r="OW246">
        <v>3580.02</v>
      </c>
      <c r="OX246">
        <v>10.25</v>
      </c>
      <c r="OY246">
        <v>349271</v>
      </c>
      <c r="OZ246">
        <v>1</v>
      </c>
      <c r="PA246">
        <v>21740.7</v>
      </c>
      <c r="PB246">
        <v>0.09</v>
      </c>
      <c r="PC246">
        <v>0.88</v>
      </c>
      <c r="PD246">
        <v>0.1</v>
      </c>
      <c r="PE246">
        <v>-0.1</v>
      </c>
      <c r="PF246" s="1" t="s">
        <v>2808</v>
      </c>
      <c r="PG246" s="1" t="s">
        <v>2808</v>
      </c>
      <c r="PH246" s="1" t="s">
        <v>2808</v>
      </c>
      <c r="PI246" s="1" t="s">
        <v>2808</v>
      </c>
      <c r="PJ246" s="1" t="s">
        <v>2808</v>
      </c>
      <c r="PK246" s="1" t="s">
        <v>2808</v>
      </c>
      <c r="PL246" s="1" t="s">
        <v>2808</v>
      </c>
      <c r="PM246" s="1" t="s">
        <v>2808</v>
      </c>
      <c r="PN246" s="1" t="s">
        <v>2808</v>
      </c>
      <c r="PO246" s="1" t="s">
        <v>2808</v>
      </c>
      <c r="PP246" s="1" t="s">
        <v>2808</v>
      </c>
      <c r="PQ246" s="1" t="s">
        <v>2808</v>
      </c>
      <c r="PR246" s="1" t="s">
        <v>2808</v>
      </c>
      <c r="PS246" s="1" t="s">
        <v>2808</v>
      </c>
      <c r="PT246" s="1" t="s">
        <v>2808</v>
      </c>
      <c r="PU246" s="1" t="s">
        <v>2808</v>
      </c>
      <c r="PV246" s="1" t="s">
        <v>2808</v>
      </c>
      <c r="PW246" s="1" t="s">
        <v>2808</v>
      </c>
      <c r="PX246" s="1" t="s">
        <v>2808</v>
      </c>
      <c r="PY246" s="1" t="s">
        <v>2808</v>
      </c>
      <c r="PZ246">
        <v>7.14</v>
      </c>
      <c r="QA246">
        <v>43.3</v>
      </c>
      <c r="QB246">
        <v>0.18</v>
      </c>
      <c r="QC246">
        <v>245874</v>
      </c>
      <c r="QD246">
        <v>1</v>
      </c>
      <c r="QE246" s="1" t="s">
        <v>2808</v>
      </c>
      <c r="QF246">
        <v>0</v>
      </c>
      <c r="QG246">
        <v>0</v>
      </c>
      <c r="QH246" s="1" t="s">
        <v>2808</v>
      </c>
      <c r="QI246" s="1" t="s">
        <v>2808</v>
      </c>
      <c r="QJ246">
        <v>60.33</v>
      </c>
      <c r="QK246">
        <v>40.380000000000003</v>
      </c>
      <c r="QL246">
        <v>0.39</v>
      </c>
      <c r="QM246">
        <v>103752</v>
      </c>
      <c r="QN246">
        <v>1</v>
      </c>
      <c r="QO246" s="1" t="s">
        <v>2808</v>
      </c>
      <c r="QP246">
        <v>0</v>
      </c>
      <c r="QQ246">
        <v>0</v>
      </c>
      <c r="QR246" s="1" t="s">
        <v>2808</v>
      </c>
      <c r="QS246" s="1" t="s">
        <v>2808</v>
      </c>
      <c r="QT246">
        <v>171.28</v>
      </c>
      <c r="QU246">
        <v>22.69</v>
      </c>
      <c r="QV246">
        <v>0.62</v>
      </c>
      <c r="QW246">
        <v>36663</v>
      </c>
      <c r="QX246">
        <v>1</v>
      </c>
      <c r="QY246" s="1" t="s">
        <v>2808</v>
      </c>
      <c r="QZ246">
        <v>0.04</v>
      </c>
      <c r="RA246">
        <v>6.72</v>
      </c>
      <c r="RD246">
        <v>415.74</v>
      </c>
      <c r="RE246">
        <v>933.89</v>
      </c>
      <c r="RF246">
        <v>21.05</v>
      </c>
      <c r="RG246">
        <v>22183</v>
      </c>
      <c r="RH246">
        <v>0.5</v>
      </c>
      <c r="RI246">
        <v>208.6</v>
      </c>
      <c r="RJ246">
        <v>0.13</v>
      </c>
      <c r="RK246">
        <v>0.59</v>
      </c>
      <c r="RL246" s="1" t="s">
        <v>2808</v>
      </c>
      <c r="RM246">
        <v>-0.09</v>
      </c>
      <c r="RN246">
        <v>546.48</v>
      </c>
      <c r="RO246">
        <v>488.66</v>
      </c>
      <c r="RP246">
        <v>29.9</v>
      </c>
      <c r="RQ246">
        <v>16343</v>
      </c>
      <c r="RR246">
        <v>1</v>
      </c>
      <c r="RS246">
        <v>531.6</v>
      </c>
      <c r="RT246">
        <v>0.39</v>
      </c>
      <c r="RU246">
        <v>1.3</v>
      </c>
      <c r="RV246" s="1" t="s">
        <v>2808</v>
      </c>
      <c r="RW246">
        <v>-0.18</v>
      </c>
      <c r="RX246">
        <v>189.18</v>
      </c>
      <c r="RY246">
        <v>249271.4</v>
      </c>
      <c r="RZ246">
        <v>33850</v>
      </c>
      <c r="SA246">
        <v>7364</v>
      </c>
      <c r="SB246">
        <v>1</v>
      </c>
      <c r="SC246" s="1" t="s">
        <v>2808</v>
      </c>
      <c r="SD246">
        <v>1650</v>
      </c>
      <c r="SE246">
        <v>4.87</v>
      </c>
      <c r="SG246" s="1" t="s">
        <v>2808</v>
      </c>
      <c r="SH246">
        <v>509.16</v>
      </c>
      <c r="SI246">
        <v>548.24</v>
      </c>
      <c r="SJ246">
        <v>5.2</v>
      </c>
      <c r="SK246">
        <v>105431</v>
      </c>
      <c r="SL246">
        <v>1</v>
      </c>
      <c r="SM246" s="1" t="s">
        <v>2808</v>
      </c>
      <c r="SN246">
        <v>0.06</v>
      </c>
      <c r="SO246">
        <v>1.1499999999999999</v>
      </c>
      <c r="SP246" s="1" t="s">
        <v>2808</v>
      </c>
      <c r="SQ246" s="1" t="s">
        <v>2808</v>
      </c>
      <c r="SR246" s="1" t="s">
        <v>2808</v>
      </c>
      <c r="SS246" s="1" t="s">
        <v>2808</v>
      </c>
      <c r="ST246" s="1" t="s">
        <v>2808</v>
      </c>
      <c r="SU246" s="1" t="s">
        <v>2808</v>
      </c>
      <c r="SV246" s="1" t="s">
        <v>2808</v>
      </c>
      <c r="SW246" s="1" t="s">
        <v>2808</v>
      </c>
      <c r="SX246" s="1" t="s">
        <v>2808</v>
      </c>
      <c r="SY246" s="1" t="s">
        <v>2808</v>
      </c>
      <c r="SZ246" s="1" t="s">
        <v>2808</v>
      </c>
      <c r="TA246" s="1" t="s">
        <v>2808</v>
      </c>
      <c r="TB246">
        <v>13.22</v>
      </c>
      <c r="TC246">
        <v>12.73</v>
      </c>
      <c r="TD246">
        <v>1.61</v>
      </c>
      <c r="TE246">
        <v>7905</v>
      </c>
      <c r="TF246">
        <v>1</v>
      </c>
      <c r="TG246">
        <v>83.7</v>
      </c>
      <c r="TH246">
        <v>0</v>
      </c>
      <c r="TI246">
        <v>0</v>
      </c>
      <c r="TK246" s="1" t="s">
        <v>2808</v>
      </c>
      <c r="TL246" s="1" t="s">
        <v>2808</v>
      </c>
      <c r="TM246" s="1" t="s">
        <v>2808</v>
      </c>
      <c r="TN246" s="1" t="s">
        <v>2808</v>
      </c>
      <c r="TO246" s="1" t="s">
        <v>2808</v>
      </c>
      <c r="TP246" s="1" t="s">
        <v>2808</v>
      </c>
      <c r="TQ246" s="1" t="s">
        <v>2808</v>
      </c>
      <c r="TR246" s="1" t="s">
        <v>2808</v>
      </c>
      <c r="TS246" s="1" t="s">
        <v>2808</v>
      </c>
      <c r="TT246" s="1" t="s">
        <v>2808</v>
      </c>
      <c r="TU246" s="1" t="s">
        <v>2808</v>
      </c>
      <c r="TV246" s="1" t="s">
        <v>2808</v>
      </c>
      <c r="TW246" s="1" t="s">
        <v>2808</v>
      </c>
      <c r="TX246" s="1" t="s">
        <v>2808</v>
      </c>
      <c r="TY246" s="1" t="s">
        <v>2808</v>
      </c>
      <c r="TZ246" s="1" t="s">
        <v>2808</v>
      </c>
      <c r="UA246" s="1" t="s">
        <v>2808</v>
      </c>
      <c r="UB246" s="1" t="s">
        <v>2808</v>
      </c>
      <c r="UC246" s="1" t="s">
        <v>2808</v>
      </c>
      <c r="UF246">
        <v>92.29</v>
      </c>
      <c r="UG246">
        <v>342.78</v>
      </c>
      <c r="UH246">
        <v>7.59</v>
      </c>
      <c r="UI246">
        <v>38952</v>
      </c>
      <c r="UJ246">
        <v>0.86280000000000001</v>
      </c>
      <c r="UK246">
        <v>200.8</v>
      </c>
      <c r="UL246">
        <v>0.1</v>
      </c>
      <c r="UM246">
        <v>1.36</v>
      </c>
      <c r="UN246">
        <v>0.18</v>
      </c>
      <c r="UO246">
        <v>0.24</v>
      </c>
      <c r="UP246">
        <v>51.15</v>
      </c>
      <c r="UQ246">
        <v>150.18</v>
      </c>
      <c r="UR246">
        <v>2.04</v>
      </c>
      <c r="US246">
        <v>73619</v>
      </c>
      <c r="UT246">
        <v>1</v>
      </c>
      <c r="UU246" s="1" t="s">
        <v>2808</v>
      </c>
      <c r="UV246">
        <v>0.05</v>
      </c>
      <c r="UW246">
        <v>2.25</v>
      </c>
      <c r="UX246" s="1" t="s">
        <v>2808</v>
      </c>
      <c r="UY246" s="1" t="s">
        <v>2808</v>
      </c>
      <c r="UZ246">
        <v>92.88</v>
      </c>
      <c r="VA246">
        <v>52.27</v>
      </c>
      <c r="VB246">
        <v>10.039999999999999</v>
      </c>
      <c r="VC246">
        <v>5206</v>
      </c>
      <c r="VD246">
        <v>1</v>
      </c>
      <c r="VE246">
        <v>31.1</v>
      </c>
      <c r="VF246">
        <v>0</v>
      </c>
      <c r="VG246">
        <v>0</v>
      </c>
      <c r="VH246" s="1" t="s">
        <v>2808</v>
      </c>
      <c r="VI246">
        <v>0.95</v>
      </c>
      <c r="VJ246">
        <v>1847.16</v>
      </c>
      <c r="VK246">
        <v>467.23</v>
      </c>
      <c r="VL246">
        <v>18.600000000000001</v>
      </c>
      <c r="VM246">
        <v>25120</v>
      </c>
      <c r="VN246">
        <v>1</v>
      </c>
      <c r="VO246" s="1" t="s">
        <v>2808</v>
      </c>
      <c r="VP246">
        <v>0.7</v>
      </c>
      <c r="VQ246">
        <v>3.76</v>
      </c>
      <c r="VR246" s="1" t="s">
        <v>2808</v>
      </c>
      <c r="VS246" s="1" t="s">
        <v>2808</v>
      </c>
      <c r="VT246">
        <v>715.38</v>
      </c>
      <c r="VU246">
        <v>500.4</v>
      </c>
      <c r="VV246">
        <v>25.02</v>
      </c>
      <c r="VW246">
        <v>20000</v>
      </c>
      <c r="VX246">
        <v>1</v>
      </c>
      <c r="VY246" s="1" t="s">
        <v>2808</v>
      </c>
      <c r="VZ246">
        <v>0</v>
      </c>
      <c r="WA246">
        <v>0</v>
      </c>
      <c r="WB246" s="1" t="s">
        <v>2808</v>
      </c>
      <c r="WC246" s="1" t="s">
        <v>2808</v>
      </c>
      <c r="WD246">
        <v>160.78</v>
      </c>
      <c r="WE246">
        <v>0.75</v>
      </c>
      <c r="WF246">
        <v>5</v>
      </c>
      <c r="WG246">
        <v>151</v>
      </c>
      <c r="WH246">
        <v>1</v>
      </c>
      <c r="WI246" s="1" t="s">
        <v>2808</v>
      </c>
      <c r="WJ246">
        <v>0.1</v>
      </c>
      <c r="WK246">
        <v>2</v>
      </c>
      <c r="WN246" s="1" t="s">
        <v>2808</v>
      </c>
      <c r="WO246" s="1" t="s">
        <v>2808</v>
      </c>
      <c r="WP246" s="1" t="s">
        <v>2808</v>
      </c>
      <c r="WQ246" s="1" t="s">
        <v>2808</v>
      </c>
      <c r="WR246" s="1" t="s">
        <v>2808</v>
      </c>
      <c r="WS246" s="1" t="s">
        <v>2808</v>
      </c>
      <c r="WT246" s="1" t="s">
        <v>2808</v>
      </c>
      <c r="WU246" s="1" t="s">
        <v>2808</v>
      </c>
      <c r="WX246">
        <v>19.36</v>
      </c>
      <c r="WY246">
        <v>262.02</v>
      </c>
      <c r="WZ246">
        <v>1.6387</v>
      </c>
      <c r="XA246">
        <v>1007767</v>
      </c>
      <c r="XB246">
        <v>6.3028000000000004</v>
      </c>
      <c r="XC246">
        <v>3343.1</v>
      </c>
      <c r="XD246">
        <v>0</v>
      </c>
      <c r="XE246">
        <v>0</v>
      </c>
      <c r="XF246" s="1" t="s">
        <v>2808</v>
      </c>
      <c r="XG246">
        <v>-0.13</v>
      </c>
      <c r="XH246" s="1" t="s">
        <v>2808</v>
      </c>
      <c r="XI246" s="1" t="s">
        <v>2808</v>
      </c>
      <c r="XJ246" s="1" t="s">
        <v>2808</v>
      </c>
      <c r="XK246" s="1" t="s">
        <v>2808</v>
      </c>
      <c r="XM246" s="1" t="s">
        <v>2808</v>
      </c>
      <c r="XN246" s="1" t="s">
        <v>2808</v>
      </c>
      <c r="XO246" s="1" t="s">
        <v>2808</v>
      </c>
      <c r="XR246">
        <v>57.77</v>
      </c>
      <c r="XS246">
        <v>37.630000000000003</v>
      </c>
      <c r="XT246">
        <v>2.67</v>
      </c>
      <c r="XU246">
        <v>14093</v>
      </c>
      <c r="XV246">
        <v>1</v>
      </c>
      <c r="XW246">
        <v>13.5</v>
      </c>
      <c r="XX246">
        <v>0.09</v>
      </c>
      <c r="XY246">
        <v>3.37</v>
      </c>
      <c r="XZ246">
        <v>0</v>
      </c>
      <c r="YA246">
        <v>0.16</v>
      </c>
      <c r="YB246">
        <v>53.93</v>
      </c>
      <c r="YC246">
        <v>15.1</v>
      </c>
      <c r="YD246">
        <v>135.1</v>
      </c>
      <c r="YE246">
        <v>5589</v>
      </c>
      <c r="YF246">
        <v>50</v>
      </c>
      <c r="YG246">
        <v>1.3</v>
      </c>
      <c r="YH246">
        <v>14.45</v>
      </c>
      <c r="YI246">
        <v>10.7</v>
      </c>
      <c r="YL246" s="1" t="s">
        <v>2808</v>
      </c>
      <c r="YM246" s="1" t="s">
        <v>2808</v>
      </c>
      <c r="YN246" s="1" t="s">
        <v>2808</v>
      </c>
      <c r="YO246" s="1" t="s">
        <v>2808</v>
      </c>
      <c r="YP246" s="1" t="s">
        <v>2808</v>
      </c>
      <c r="YQ246" s="1" t="s">
        <v>2808</v>
      </c>
      <c r="YR246" s="1" t="s">
        <v>2808</v>
      </c>
      <c r="YS246" s="1" t="s">
        <v>2808</v>
      </c>
      <c r="YT246" s="1" t="s">
        <v>2808</v>
      </c>
      <c r="YU246" s="1" t="s">
        <v>2808</v>
      </c>
      <c r="YV246">
        <v>0.11</v>
      </c>
      <c r="YW246">
        <v>22.2</v>
      </c>
      <c r="YX246">
        <v>5.0058999999999996</v>
      </c>
      <c r="YY246">
        <v>33104</v>
      </c>
      <c r="YZ246">
        <v>7.4659000000000004</v>
      </c>
      <c r="ZA246">
        <v>207.1</v>
      </c>
      <c r="ZB246">
        <v>0</v>
      </c>
      <c r="ZC246">
        <v>0</v>
      </c>
      <c r="ZD246" s="1" t="s">
        <v>2808</v>
      </c>
      <c r="ZE246" s="1" t="s">
        <v>2808</v>
      </c>
      <c r="ZF246" s="1" t="s">
        <v>2808</v>
      </c>
      <c r="ZG246" s="1" t="s">
        <v>2808</v>
      </c>
      <c r="ZH246" s="1" t="s">
        <v>2808</v>
      </c>
      <c r="ZI246" s="1" t="s">
        <v>2808</v>
      </c>
      <c r="ZJ246" s="1" t="s">
        <v>2808</v>
      </c>
      <c r="ZK246" s="1" t="s">
        <v>2808</v>
      </c>
      <c r="ZL246" s="1" t="s">
        <v>2808</v>
      </c>
      <c r="ZM246" s="1" t="s">
        <v>2808</v>
      </c>
      <c r="ZP246" s="1" t="s">
        <v>2808</v>
      </c>
      <c r="ZQ246" s="1" t="s">
        <v>2808</v>
      </c>
      <c r="ZR246" s="1" t="s">
        <v>2808</v>
      </c>
      <c r="ZS246" s="1" t="s">
        <v>2808</v>
      </c>
      <c r="ZT246" s="1" t="s">
        <v>2808</v>
      </c>
      <c r="ZU246" s="1" t="s">
        <v>2808</v>
      </c>
      <c r="ZV246" s="1" t="s">
        <v>2808</v>
      </c>
      <c r="ZW246" s="1" t="s">
        <v>2808</v>
      </c>
      <c r="ZX246" s="1" t="s">
        <v>2808</v>
      </c>
      <c r="ZY246" s="1" t="s">
        <v>2808</v>
      </c>
      <c r="ZZ246" s="1" t="s">
        <v>2808</v>
      </c>
      <c r="AAA246" s="1" t="s">
        <v>2808</v>
      </c>
      <c r="AAB246" s="1" t="s">
        <v>2808</v>
      </c>
      <c r="AAC246" s="1" t="s">
        <v>2808</v>
      </c>
      <c r="AAD246" s="1" t="s">
        <v>2808</v>
      </c>
      <c r="AAE246" s="1" t="s">
        <v>2808</v>
      </c>
      <c r="AAF246" s="1" t="s">
        <v>2808</v>
      </c>
      <c r="AAG246" s="1" t="s">
        <v>2808</v>
      </c>
      <c r="AAI246" s="1" t="s">
        <v>2808</v>
      </c>
      <c r="AAJ246" s="1" t="s">
        <v>2808</v>
      </c>
      <c r="AAK246" s="1" t="s">
        <v>2808</v>
      </c>
      <c r="AAL246" s="1" t="s">
        <v>2808</v>
      </c>
      <c r="AAM246" s="1" t="s">
        <v>2808</v>
      </c>
      <c r="AAN246" s="1" t="s">
        <v>2808</v>
      </c>
      <c r="AAO246" s="1" t="s">
        <v>2808</v>
      </c>
      <c r="AAP246" s="1" t="s">
        <v>2808</v>
      </c>
      <c r="AAQ246" s="1" t="s">
        <v>2808</v>
      </c>
      <c r="AAS246" s="1" t="s">
        <v>2808</v>
      </c>
      <c r="AAT246">
        <v>23.74</v>
      </c>
      <c r="AAU246">
        <v>15.8</v>
      </c>
      <c r="AAV246">
        <v>1.18</v>
      </c>
      <c r="AAW246">
        <v>13334</v>
      </c>
      <c r="AAX246">
        <v>1</v>
      </c>
      <c r="AAY246" s="1" t="s">
        <v>2808</v>
      </c>
      <c r="AAZ246">
        <v>0</v>
      </c>
      <c r="ABA246">
        <v>0</v>
      </c>
      <c r="ABC246" s="1" t="s">
        <v>2808</v>
      </c>
      <c r="ABD246" s="1" t="s">
        <v>2808</v>
      </c>
      <c r="ABE246" s="1" t="s">
        <v>2808</v>
      </c>
      <c r="ABF246" s="1" t="s">
        <v>2808</v>
      </c>
      <c r="ABG246" s="1" t="s">
        <v>2808</v>
      </c>
      <c r="ABH246" s="1" t="s">
        <v>2808</v>
      </c>
      <c r="ABI246" s="1" t="s">
        <v>2808</v>
      </c>
      <c r="ABJ246" s="1" t="s">
        <v>2808</v>
      </c>
      <c r="ABK246" s="1" t="s">
        <v>2808</v>
      </c>
      <c r="ABN246">
        <v>660.51</v>
      </c>
      <c r="ABO246">
        <v>404.55</v>
      </c>
      <c r="ABP246">
        <v>13.05</v>
      </c>
      <c r="ABQ246">
        <v>31000</v>
      </c>
      <c r="ABR246">
        <v>1</v>
      </c>
      <c r="ABS246">
        <v>1872.2</v>
      </c>
      <c r="ABT246">
        <v>0.22</v>
      </c>
      <c r="ABU246">
        <v>1.69</v>
      </c>
      <c r="ABV246">
        <v>0.06</v>
      </c>
      <c r="ABW246">
        <v>0.93</v>
      </c>
      <c r="ABX246">
        <v>1150.81</v>
      </c>
      <c r="ABY246">
        <v>7458.14</v>
      </c>
      <c r="ABZ246">
        <v>12.9</v>
      </c>
      <c r="ACA246">
        <v>578150</v>
      </c>
      <c r="ACB246">
        <v>1</v>
      </c>
      <c r="ACC246">
        <v>46017.4</v>
      </c>
      <c r="ACD246">
        <v>0</v>
      </c>
      <c r="ACE246">
        <v>0</v>
      </c>
      <c r="ACF246">
        <v>0.24</v>
      </c>
      <c r="ACG246">
        <v>0.69</v>
      </c>
      <c r="ACP246" s="1" t="s">
        <v>2808</v>
      </c>
      <c r="ACQ246" s="1" t="s">
        <v>2808</v>
      </c>
      <c r="ACR246" s="1" t="s">
        <v>2808</v>
      </c>
      <c r="ACS246" s="1" t="s">
        <v>2808</v>
      </c>
      <c r="ACT246" s="1" t="s">
        <v>2808</v>
      </c>
      <c r="ACU246" s="1" t="s">
        <v>2808</v>
      </c>
      <c r="ACV246" s="1" t="s">
        <v>2808</v>
      </c>
      <c r="ACW246" s="1" t="s">
        <v>2808</v>
      </c>
      <c r="ACX246" s="1" t="s">
        <v>2808</v>
      </c>
      <c r="ACY246" s="1" t="s">
        <v>2808</v>
      </c>
      <c r="ACZ246" s="1" t="s">
        <v>2808</v>
      </c>
      <c r="ADA246" s="1" t="s">
        <v>2808</v>
      </c>
      <c r="ADB246">
        <v>2830.9</v>
      </c>
      <c r="ADC246">
        <v>79.63</v>
      </c>
      <c r="ADD246">
        <v>2.88</v>
      </c>
      <c r="ADE246">
        <v>27648</v>
      </c>
      <c r="ADF246">
        <v>1</v>
      </c>
      <c r="ADG246" s="1" t="s">
        <v>2808</v>
      </c>
      <c r="ADH246">
        <v>0.03</v>
      </c>
      <c r="ADI246">
        <v>1.04</v>
      </c>
      <c r="ADJ246" s="1" t="s">
        <v>2808</v>
      </c>
      <c r="ADK246" s="1" t="s">
        <v>2808</v>
      </c>
      <c r="ADL246" s="1" t="s">
        <v>2808</v>
      </c>
      <c r="ADM246" s="1" t="s">
        <v>2808</v>
      </c>
      <c r="ADN246" s="1" t="s">
        <v>2808</v>
      </c>
      <c r="ADO246" s="1" t="s">
        <v>2808</v>
      </c>
      <c r="ADP246" s="1" t="s">
        <v>2808</v>
      </c>
      <c r="ADQ246" s="1" t="s">
        <v>2808</v>
      </c>
      <c r="ADR246" s="1" t="s">
        <v>2808</v>
      </c>
      <c r="ADS246" s="1" t="s">
        <v>2808</v>
      </c>
      <c r="ADU246" s="1" t="s">
        <v>2808</v>
      </c>
      <c r="ADV246">
        <v>70.760000000000005</v>
      </c>
      <c r="ADW246">
        <v>9.02</v>
      </c>
      <c r="ADX246">
        <v>1.44</v>
      </c>
      <c r="ADY246">
        <v>6267</v>
      </c>
      <c r="ADZ246">
        <v>1</v>
      </c>
      <c r="AEA246" s="1" t="s">
        <v>2808</v>
      </c>
      <c r="AEB246">
        <v>0.05</v>
      </c>
      <c r="AEC246">
        <v>3.47</v>
      </c>
      <c r="AEF246">
        <v>2.17</v>
      </c>
      <c r="AEG246">
        <v>99.54</v>
      </c>
      <c r="AEH246">
        <v>0.61</v>
      </c>
      <c r="AEI246">
        <v>164265</v>
      </c>
      <c r="AEJ246">
        <v>1</v>
      </c>
      <c r="AEK246">
        <v>4439.6000000000004</v>
      </c>
      <c r="AEL246">
        <v>0</v>
      </c>
      <c r="AEM246">
        <v>0</v>
      </c>
      <c r="AEN246" s="1" t="s">
        <v>2808</v>
      </c>
      <c r="AEO246" s="1" t="s">
        <v>2808</v>
      </c>
      <c r="AEP246" s="1" t="s">
        <v>2808</v>
      </c>
      <c r="AEQ246" s="1" t="s">
        <v>2808</v>
      </c>
      <c r="AER246" s="1" t="s">
        <v>2808</v>
      </c>
      <c r="AES246" s="1" t="s">
        <v>2808</v>
      </c>
      <c r="AET246" s="1" t="s">
        <v>2808</v>
      </c>
      <c r="AEU246" s="1" t="s">
        <v>2808</v>
      </c>
      <c r="AEV246" s="1" t="s">
        <v>2808</v>
      </c>
      <c r="AEW246" s="1" t="s">
        <v>2808</v>
      </c>
      <c r="AEZ246">
        <v>53.24</v>
      </c>
      <c r="AFA246">
        <v>28.12</v>
      </c>
      <c r="AFB246">
        <v>1.89</v>
      </c>
      <c r="AFC246">
        <v>14878</v>
      </c>
      <c r="AFD246">
        <v>1</v>
      </c>
      <c r="AFE246">
        <v>88.4</v>
      </c>
      <c r="AFF246">
        <v>0</v>
      </c>
      <c r="AFG246">
        <v>0</v>
      </c>
      <c r="AFH246">
        <v>0.08</v>
      </c>
      <c r="AFI246">
        <v>0.44</v>
      </c>
      <c r="AFJ246">
        <v>141.27000000000001</v>
      </c>
      <c r="AFK246">
        <v>562.12</v>
      </c>
      <c r="AFL246">
        <v>1.02</v>
      </c>
      <c r="AFM246">
        <v>548414</v>
      </c>
      <c r="AFN246">
        <v>1</v>
      </c>
      <c r="AFO246" s="1" t="s">
        <v>2808</v>
      </c>
      <c r="AFP246">
        <v>0.04</v>
      </c>
      <c r="AFQ246">
        <v>3.71</v>
      </c>
      <c r="AFR246" s="1" t="s">
        <v>2808</v>
      </c>
      <c r="AFS246" s="1" t="s">
        <v>2808</v>
      </c>
      <c r="AFT246" s="1" t="s">
        <v>2808</v>
      </c>
      <c r="AFU246" s="1" t="s">
        <v>2808</v>
      </c>
      <c r="AFV246" s="1" t="s">
        <v>2808</v>
      </c>
      <c r="AFW246" s="1" t="s">
        <v>2808</v>
      </c>
      <c r="AFX246" s="1" t="s">
        <v>2808</v>
      </c>
      <c r="AFY246" s="1" t="s">
        <v>2808</v>
      </c>
      <c r="AFZ246" s="1" t="s">
        <v>2808</v>
      </c>
      <c r="AGA246" s="1" t="s">
        <v>2808</v>
      </c>
      <c r="AGB246" s="1" t="s">
        <v>2808</v>
      </c>
      <c r="AGC246" s="1" t="s">
        <v>2808</v>
      </c>
      <c r="AGD246" s="1" t="s">
        <v>2808</v>
      </c>
      <c r="AGE246" s="1" t="s">
        <v>2808</v>
      </c>
      <c r="AGF246" s="1" t="s">
        <v>2808</v>
      </c>
      <c r="AGG246" s="1" t="s">
        <v>2808</v>
      </c>
      <c r="AGH246" s="1" t="s">
        <v>2808</v>
      </c>
      <c r="AGI246" s="1" t="s">
        <v>2808</v>
      </c>
      <c r="AGJ246" s="1" t="s">
        <v>2808</v>
      </c>
      <c r="AGK246" s="1" t="s">
        <v>2808</v>
      </c>
      <c r="AGL246" s="1" t="s">
        <v>2808</v>
      </c>
      <c r="AGM246" s="1" t="s">
        <v>2808</v>
      </c>
      <c r="AGN246">
        <v>20.239999999999998</v>
      </c>
      <c r="AGO246">
        <v>83.76</v>
      </c>
      <c r="AGP246">
        <v>6.8944000000000001</v>
      </c>
      <c r="AGQ246">
        <v>112500</v>
      </c>
      <c r="AGR246">
        <v>9.2604000000000006</v>
      </c>
      <c r="AGS246">
        <v>201.7</v>
      </c>
      <c r="AGT246">
        <v>0.51</v>
      </c>
      <c r="AGU246">
        <v>7.39</v>
      </c>
      <c r="AGV246">
        <v>0.19</v>
      </c>
      <c r="AGW246">
        <v>-0.86</v>
      </c>
      <c r="AGX246">
        <v>89.92</v>
      </c>
      <c r="AGY246">
        <v>196.09</v>
      </c>
      <c r="AGZ246">
        <v>10.08</v>
      </c>
      <c r="AHA246">
        <v>19453</v>
      </c>
      <c r="AHB246">
        <v>1</v>
      </c>
      <c r="AHC246">
        <v>59.9</v>
      </c>
      <c r="AHD246">
        <v>0</v>
      </c>
      <c r="AHE246">
        <v>0</v>
      </c>
      <c r="AHF246" s="1" t="s">
        <v>2808</v>
      </c>
      <c r="AHG246">
        <v>0.57999999999999996</v>
      </c>
      <c r="AHH246">
        <v>457.23</v>
      </c>
      <c r="AHI246">
        <v>29209.81</v>
      </c>
      <c r="AHJ246">
        <v>60.4</v>
      </c>
      <c r="AHK246">
        <v>483606</v>
      </c>
      <c r="AHL246">
        <v>1</v>
      </c>
      <c r="AHM246">
        <v>12539</v>
      </c>
      <c r="AHN246">
        <v>1.44</v>
      </c>
      <c r="AHO246">
        <v>2.38</v>
      </c>
      <c r="AHP246">
        <v>7.0000000000000007E-2</v>
      </c>
      <c r="AHQ246">
        <v>1.85</v>
      </c>
      <c r="AHR246">
        <v>11.16</v>
      </c>
      <c r="AHS246">
        <v>12.23</v>
      </c>
      <c r="AHT246">
        <v>0.63759999999999994</v>
      </c>
      <c r="AHU246">
        <v>17711</v>
      </c>
      <c r="AHV246">
        <v>0.92330000000000001</v>
      </c>
      <c r="AHW246">
        <v>793.1</v>
      </c>
      <c r="AHX246">
        <v>0</v>
      </c>
      <c r="AHY246">
        <v>0</v>
      </c>
      <c r="AHZ246" s="1" t="s">
        <v>2808</v>
      </c>
      <c r="AIA246" s="1" t="s">
        <v>2808</v>
      </c>
      <c r="AIB246">
        <v>5649.12</v>
      </c>
      <c r="AIC246">
        <v>7277.23</v>
      </c>
      <c r="AID246">
        <v>2.81</v>
      </c>
      <c r="AIE246">
        <v>2589761</v>
      </c>
      <c r="AIF246">
        <v>1</v>
      </c>
      <c r="AIG246" s="1" t="s">
        <v>2808</v>
      </c>
      <c r="AIH246">
        <v>0.04</v>
      </c>
      <c r="AII246">
        <v>1.46</v>
      </c>
      <c r="AIJ246" s="1" t="s">
        <v>2808</v>
      </c>
      <c r="AIK246" s="1" t="s">
        <v>2808</v>
      </c>
      <c r="AIL246" s="1" t="s">
        <v>2808</v>
      </c>
      <c r="AIM246" s="1" t="s">
        <v>2808</v>
      </c>
      <c r="AIN246" s="1" t="s">
        <v>2808</v>
      </c>
      <c r="AIO246" s="1" t="s">
        <v>2808</v>
      </c>
      <c r="AIP246" s="1" t="s">
        <v>2808</v>
      </c>
      <c r="AIQ246" s="1" t="s">
        <v>2808</v>
      </c>
      <c r="AIR246" s="1" t="s">
        <v>2808</v>
      </c>
      <c r="AIS246" s="1" t="s">
        <v>2808</v>
      </c>
      <c r="AIT246" s="1" t="s">
        <v>2808</v>
      </c>
      <c r="AIU246" s="1" t="s">
        <v>2808</v>
      </c>
      <c r="AIV246">
        <v>394.71</v>
      </c>
      <c r="AIW246">
        <v>66.22</v>
      </c>
      <c r="AIX246">
        <v>2.21</v>
      </c>
      <c r="AIY246">
        <v>30000</v>
      </c>
      <c r="AIZ246">
        <v>1</v>
      </c>
      <c r="AJA246" s="1" t="s">
        <v>2808</v>
      </c>
      <c r="AJB246">
        <v>0.1</v>
      </c>
      <c r="AJC246">
        <v>4.53</v>
      </c>
      <c r="AJD246" s="1" t="s">
        <v>2808</v>
      </c>
      <c r="AJE246" s="1" t="s">
        <v>2808</v>
      </c>
      <c r="AJF246" s="1" t="s">
        <v>2808</v>
      </c>
      <c r="AJG246" s="1" t="s">
        <v>2808</v>
      </c>
      <c r="AJH246" s="1" t="s">
        <v>2808</v>
      </c>
      <c r="AJI246" s="1" t="s">
        <v>2808</v>
      </c>
      <c r="AJJ246" s="1" t="s">
        <v>2808</v>
      </c>
      <c r="AJK246" s="1" t="s">
        <v>2808</v>
      </c>
      <c r="AJL246" s="1" t="s">
        <v>2808</v>
      </c>
      <c r="AJM246" s="1" t="s">
        <v>2808</v>
      </c>
      <c r="AJN246" s="1" t="s">
        <v>2808</v>
      </c>
      <c r="AJO246" s="1" t="s">
        <v>2808</v>
      </c>
      <c r="AJP246">
        <v>98.37</v>
      </c>
      <c r="AJQ246">
        <v>24.08</v>
      </c>
      <c r="AJR246">
        <v>2.0627</v>
      </c>
      <c r="AJS246">
        <v>8000</v>
      </c>
      <c r="AJT246">
        <v>0.68530000000000002</v>
      </c>
      <c r="AJU246">
        <v>46.4</v>
      </c>
      <c r="AJV246">
        <v>0</v>
      </c>
      <c r="AJW246">
        <v>0</v>
      </c>
      <c r="AJX246" s="1" t="s">
        <v>2808</v>
      </c>
      <c r="AJY246" s="1" t="s">
        <v>2808</v>
      </c>
      <c r="AJZ246" s="1" t="s">
        <v>2808</v>
      </c>
      <c r="AKA246" s="1" t="s">
        <v>2808</v>
      </c>
      <c r="AKB246" s="1" t="s">
        <v>2808</v>
      </c>
      <c r="AKC246" s="1" t="s">
        <v>2808</v>
      </c>
      <c r="AKD246" s="1" t="s">
        <v>2808</v>
      </c>
      <c r="AKE246" s="1" t="s">
        <v>2808</v>
      </c>
      <c r="AKF246" s="1" t="s">
        <v>2808</v>
      </c>
      <c r="AKG246" s="1" t="s">
        <v>2808</v>
      </c>
      <c r="AKI246" s="1" t="s">
        <v>2808</v>
      </c>
      <c r="AKJ246">
        <v>68.63</v>
      </c>
      <c r="AKK246">
        <v>63.82</v>
      </c>
      <c r="AKL246">
        <v>0.13</v>
      </c>
      <c r="AKM246">
        <v>474160</v>
      </c>
      <c r="AKN246">
        <v>1</v>
      </c>
      <c r="AKO246">
        <v>1412.1</v>
      </c>
      <c r="AKP246">
        <v>0</v>
      </c>
      <c r="AKQ246">
        <v>0</v>
      </c>
      <c r="AKT246" s="1" t="s">
        <v>2808</v>
      </c>
      <c r="AKU246" s="1" t="s">
        <v>2808</v>
      </c>
      <c r="AKV246" s="1" t="s">
        <v>2808</v>
      </c>
      <c r="AKW246" s="1" t="s">
        <v>2808</v>
      </c>
      <c r="AKX246" s="1" t="s">
        <v>2808</v>
      </c>
      <c r="AKY246" s="1" t="s">
        <v>2808</v>
      </c>
      <c r="AKZ246" s="1" t="s">
        <v>2808</v>
      </c>
      <c r="ALA246" s="1" t="s">
        <v>2808</v>
      </c>
      <c r="ALB246" s="1" t="s">
        <v>2808</v>
      </c>
      <c r="ALC246" s="1" t="s">
        <v>2808</v>
      </c>
      <c r="ALD246" s="1" t="s">
        <v>2808</v>
      </c>
      <c r="ALE246" s="1" t="s">
        <v>2808</v>
      </c>
      <c r="ALF246" s="1" t="s">
        <v>2808</v>
      </c>
      <c r="ALG246" s="1" t="s">
        <v>2808</v>
      </c>
      <c r="ALH246" s="1" t="s">
        <v>2808</v>
      </c>
      <c r="ALI246" s="1" t="s">
        <v>2808</v>
      </c>
      <c r="ALJ246" s="1" t="s">
        <v>2808</v>
      </c>
      <c r="ALK246" s="1" t="s">
        <v>2808</v>
      </c>
      <c r="ALL246" s="1" t="s">
        <v>2808</v>
      </c>
      <c r="ALM246" s="1" t="s">
        <v>2808</v>
      </c>
      <c r="ALN246">
        <v>167.4</v>
      </c>
      <c r="ALO246">
        <v>57</v>
      </c>
      <c r="ALP246">
        <v>2.85</v>
      </c>
      <c r="ALQ246">
        <v>20000</v>
      </c>
      <c r="ALR246">
        <v>1</v>
      </c>
      <c r="ALS246" s="1" t="s">
        <v>2808</v>
      </c>
      <c r="ALT246">
        <v>0</v>
      </c>
      <c r="ALU246">
        <v>0</v>
      </c>
      <c r="ALV246" s="1" t="s">
        <v>2808</v>
      </c>
      <c r="ALW246" s="1" t="s">
        <v>2808</v>
      </c>
      <c r="ALX246">
        <v>84.01</v>
      </c>
      <c r="ALY246">
        <v>776.96</v>
      </c>
      <c r="ALZ246">
        <v>7.6</v>
      </c>
      <c r="AMA246">
        <v>102232</v>
      </c>
      <c r="AMB246">
        <v>1</v>
      </c>
      <c r="AMC246" s="1" t="s">
        <v>2808</v>
      </c>
      <c r="AMD246">
        <v>0.24</v>
      </c>
      <c r="AME246">
        <v>3.16</v>
      </c>
      <c r="AMF246" s="1" t="s">
        <v>2808</v>
      </c>
      <c r="AMG246" s="1" t="s">
        <v>2808</v>
      </c>
      <c r="AMH246" s="1" t="s">
        <v>2808</v>
      </c>
      <c r="AMI246" s="1" t="s">
        <v>2808</v>
      </c>
      <c r="AMJ246" s="1" t="s">
        <v>2808</v>
      </c>
      <c r="AMK246" s="1" t="s">
        <v>2808</v>
      </c>
      <c r="AML246" s="1" t="s">
        <v>2808</v>
      </c>
      <c r="AMM246" s="1" t="s">
        <v>2808</v>
      </c>
      <c r="AMN246" s="1" t="s">
        <v>2808</v>
      </c>
      <c r="AMO246" s="1" t="s">
        <v>2808</v>
      </c>
      <c r="AMR246">
        <v>511.42</v>
      </c>
      <c r="AMS246">
        <v>1269.3</v>
      </c>
      <c r="AMT246">
        <v>19.079999999999998</v>
      </c>
      <c r="AMU246">
        <v>66525</v>
      </c>
      <c r="AMV246">
        <v>1</v>
      </c>
      <c r="AMW246">
        <v>999.9</v>
      </c>
      <c r="AMX246">
        <v>0.62</v>
      </c>
      <c r="AMY246">
        <v>3.25</v>
      </c>
      <c r="AMZ246">
        <v>0.01</v>
      </c>
      <c r="ANA246">
        <v>0.86</v>
      </c>
      <c r="ANB246">
        <v>96.29</v>
      </c>
      <c r="ANC246">
        <v>138.69999999999999</v>
      </c>
      <c r="AND246">
        <v>4.3140000000000001</v>
      </c>
      <c r="ANE246">
        <v>32151</v>
      </c>
      <c r="ANF246">
        <v>1</v>
      </c>
      <c r="ANG246">
        <v>257.5</v>
      </c>
      <c r="ANH246">
        <v>0</v>
      </c>
      <c r="ANI246">
        <v>0</v>
      </c>
      <c r="ANJ246">
        <v>0.11</v>
      </c>
      <c r="ANK246">
        <v>0.28000000000000003</v>
      </c>
      <c r="ANL246" s="1" t="s">
        <v>2808</v>
      </c>
      <c r="ANM246" s="1" t="s">
        <v>2808</v>
      </c>
      <c r="ANN246" s="1" t="s">
        <v>2808</v>
      </c>
      <c r="ANO246" s="1" t="s">
        <v>2808</v>
      </c>
      <c r="ANP246" s="1" t="s">
        <v>2808</v>
      </c>
      <c r="ANQ246" s="1" t="s">
        <v>2808</v>
      </c>
      <c r="ANR246" s="1" t="s">
        <v>2808</v>
      </c>
      <c r="ANS246" s="1" t="s">
        <v>2808</v>
      </c>
      <c r="ANT246" s="1" t="s">
        <v>2808</v>
      </c>
      <c r="ANU246" s="1" t="s">
        <v>2808</v>
      </c>
      <c r="ANV246">
        <v>4009.49</v>
      </c>
      <c r="ANW246">
        <v>7733.1</v>
      </c>
      <c r="ANX246">
        <v>8.8849999999999998</v>
      </c>
      <c r="ANY246">
        <v>870355</v>
      </c>
      <c r="ANZ246">
        <v>1</v>
      </c>
      <c r="AOA246">
        <v>55705.3</v>
      </c>
      <c r="AOB246">
        <v>0.25</v>
      </c>
      <c r="AOC246">
        <v>2.81</v>
      </c>
      <c r="AOD246">
        <v>0.1</v>
      </c>
      <c r="AOE246">
        <v>0.78</v>
      </c>
      <c r="AOF246">
        <v>38.54</v>
      </c>
      <c r="AOG246">
        <v>75.44</v>
      </c>
      <c r="AOH246">
        <v>2.52</v>
      </c>
      <c r="AOI246">
        <v>29908</v>
      </c>
      <c r="AOJ246">
        <v>1</v>
      </c>
      <c r="AOK246" s="1" t="s">
        <v>2808</v>
      </c>
      <c r="AOL246">
        <v>0</v>
      </c>
      <c r="AOM246">
        <v>0</v>
      </c>
      <c r="AON246" s="1" t="s">
        <v>2808</v>
      </c>
      <c r="AOO246" s="1" t="s">
        <v>2808</v>
      </c>
      <c r="AOP246">
        <v>142.22</v>
      </c>
      <c r="AOQ246">
        <v>18.05</v>
      </c>
      <c r="AOR246">
        <v>3.8</v>
      </c>
      <c r="AOS246">
        <v>3800</v>
      </c>
      <c r="AOT246">
        <v>0.8</v>
      </c>
      <c r="AOU246">
        <v>48</v>
      </c>
      <c r="AOV246">
        <v>0</v>
      </c>
      <c r="AOW246">
        <v>0</v>
      </c>
      <c r="AOX246" s="1" t="s">
        <v>2808</v>
      </c>
      <c r="AOY246" s="1" t="s">
        <v>2808</v>
      </c>
      <c r="AOZ246">
        <v>0.59</v>
      </c>
      <c r="APA246">
        <v>15.26</v>
      </c>
      <c r="APB246">
        <v>0.83</v>
      </c>
      <c r="APC246">
        <v>18441</v>
      </c>
      <c r="APD246">
        <v>1</v>
      </c>
      <c r="APE246">
        <v>183.5</v>
      </c>
      <c r="APF246">
        <v>0</v>
      </c>
      <c r="APG246">
        <v>0</v>
      </c>
      <c r="APH246" s="1" t="s">
        <v>2808</v>
      </c>
      <c r="API246" s="1" t="s">
        <v>2808</v>
      </c>
      <c r="APJ246">
        <v>70.84</v>
      </c>
      <c r="APK246">
        <v>19.09</v>
      </c>
      <c r="APL246">
        <v>5.9</v>
      </c>
      <c r="APM246">
        <v>3236</v>
      </c>
      <c r="APN246">
        <v>1</v>
      </c>
      <c r="APO246">
        <v>11.4</v>
      </c>
      <c r="APP246">
        <v>0.06</v>
      </c>
      <c r="APQ246">
        <v>1.02</v>
      </c>
      <c r="APS246" s="1" t="s">
        <v>2808</v>
      </c>
      <c r="APT246">
        <v>191.8</v>
      </c>
      <c r="APU246">
        <v>263.83999999999997</v>
      </c>
      <c r="APV246">
        <v>4.25</v>
      </c>
      <c r="APW246">
        <v>62139</v>
      </c>
      <c r="APX246">
        <v>1</v>
      </c>
      <c r="APY246" s="1" t="s">
        <v>2808</v>
      </c>
      <c r="APZ246">
        <v>0.1</v>
      </c>
      <c r="AQA246">
        <v>2.36</v>
      </c>
      <c r="AQB246" s="1" t="s">
        <v>2808</v>
      </c>
      <c r="AQC246" s="1" t="s">
        <v>2808</v>
      </c>
      <c r="AQD246" s="1" t="s">
        <v>2808</v>
      </c>
      <c r="AQE246" s="1" t="s">
        <v>2808</v>
      </c>
      <c r="AQF246" s="1" t="s">
        <v>2808</v>
      </c>
      <c r="AQG246" s="1" t="s">
        <v>2808</v>
      </c>
      <c r="AQH246" s="1" t="s">
        <v>2808</v>
      </c>
      <c r="AQI246" s="1" t="s">
        <v>2808</v>
      </c>
      <c r="AQJ246" s="1" t="s">
        <v>2808</v>
      </c>
      <c r="AQK246" s="1" t="s">
        <v>2808</v>
      </c>
      <c r="AQL246" s="1" t="s">
        <v>2808</v>
      </c>
      <c r="AQM246" s="1" t="s">
        <v>2808</v>
      </c>
      <c r="AQN246">
        <v>10.46</v>
      </c>
      <c r="AQO246">
        <v>5.95</v>
      </c>
      <c r="AQP246">
        <v>0.12</v>
      </c>
      <c r="AQQ246">
        <v>51713</v>
      </c>
      <c r="AQR246">
        <v>1</v>
      </c>
      <c r="AQS246">
        <v>550.79999999999995</v>
      </c>
      <c r="AQT246">
        <v>0</v>
      </c>
      <c r="AQU246">
        <v>0</v>
      </c>
      <c r="AQX246">
        <v>0.72</v>
      </c>
      <c r="AQY246">
        <v>63.72</v>
      </c>
      <c r="AQZ246">
        <v>0.6</v>
      </c>
      <c r="ARA246">
        <v>106377</v>
      </c>
      <c r="ARB246">
        <v>1</v>
      </c>
      <c r="ARC246" s="1" t="s">
        <v>2808</v>
      </c>
      <c r="ARD246">
        <v>0</v>
      </c>
      <c r="ARE246">
        <v>0</v>
      </c>
      <c r="ARH246" s="1" t="s">
        <v>2808</v>
      </c>
      <c r="ARI246" s="1" t="s">
        <v>2808</v>
      </c>
      <c r="ARJ246" s="1" t="s">
        <v>2808</v>
      </c>
      <c r="ARK246" s="1" t="s">
        <v>2808</v>
      </c>
      <c r="ARL246" s="1" t="s">
        <v>2808</v>
      </c>
      <c r="ARM246" s="1" t="s">
        <v>2808</v>
      </c>
      <c r="ARN246" s="1" t="s">
        <v>2808</v>
      </c>
      <c r="ARO246" s="1" t="s">
        <v>2808</v>
      </c>
      <c r="ARQ246" s="1" t="s">
        <v>2808</v>
      </c>
      <c r="ARR246">
        <v>69.34</v>
      </c>
      <c r="ARS246">
        <v>404.04</v>
      </c>
      <c r="ART246">
        <v>3.2</v>
      </c>
      <c r="ARU246">
        <v>126262</v>
      </c>
      <c r="ARV246">
        <v>1</v>
      </c>
      <c r="ARW246" s="1" t="s">
        <v>2808</v>
      </c>
      <c r="ARX246">
        <v>0.31</v>
      </c>
      <c r="ARY246">
        <v>9.69</v>
      </c>
      <c r="ASA246" s="1" t="s">
        <v>2808</v>
      </c>
      <c r="ASB246">
        <v>165.6</v>
      </c>
      <c r="ASC246">
        <v>495.37</v>
      </c>
      <c r="ASD246">
        <v>2.88</v>
      </c>
      <c r="ASE246">
        <v>172303</v>
      </c>
      <c r="ASF246">
        <v>1</v>
      </c>
      <c r="ASG246" s="1" t="s">
        <v>2808</v>
      </c>
      <c r="ASH246">
        <v>0.1</v>
      </c>
      <c r="ASI246">
        <v>3.48</v>
      </c>
      <c r="ASJ246" s="1" t="s">
        <v>2808</v>
      </c>
      <c r="ASK246" s="1" t="s">
        <v>2808</v>
      </c>
      <c r="ASL246" s="1" t="s">
        <v>2808</v>
      </c>
      <c r="ASM246" s="1" t="s">
        <v>2808</v>
      </c>
      <c r="ASN246" s="1" t="s">
        <v>2808</v>
      </c>
      <c r="ASO246" s="1" t="s">
        <v>2808</v>
      </c>
      <c r="ASP246" s="1" t="s">
        <v>2808</v>
      </c>
      <c r="ASQ246" s="1" t="s">
        <v>2808</v>
      </c>
      <c r="ASR246" s="1" t="s">
        <v>2808</v>
      </c>
      <c r="ASS246" s="1" t="s">
        <v>2808</v>
      </c>
      <c r="ASU246" s="1" t="s">
        <v>2808</v>
      </c>
      <c r="ASV246">
        <v>1.61</v>
      </c>
      <c r="ASW246">
        <v>4.71</v>
      </c>
      <c r="ASX246">
        <v>0.04</v>
      </c>
      <c r="ASY246">
        <v>130000</v>
      </c>
      <c r="ASZ246">
        <v>1</v>
      </c>
      <c r="ATA246" s="1" t="s">
        <v>2808</v>
      </c>
      <c r="ATB246">
        <v>0</v>
      </c>
      <c r="ATC246">
        <v>0</v>
      </c>
      <c r="ATD246" s="1" t="s">
        <v>2808</v>
      </c>
      <c r="ATE246" s="1" t="s">
        <v>2808</v>
      </c>
      <c r="ATF246" s="1" t="s">
        <v>2808</v>
      </c>
      <c r="ATG246" s="1" t="s">
        <v>2808</v>
      </c>
      <c r="ATH246" s="1" t="s">
        <v>2808</v>
      </c>
      <c r="ATI246" s="1" t="s">
        <v>2808</v>
      </c>
      <c r="ATJ246" s="1" t="s">
        <v>2808</v>
      </c>
      <c r="ATK246" s="1" t="s">
        <v>2808</v>
      </c>
      <c r="ATL246" s="1" t="s">
        <v>2808</v>
      </c>
      <c r="ATM246" s="1" t="s">
        <v>2808</v>
      </c>
      <c r="ATP246">
        <v>41.96</v>
      </c>
      <c r="ATQ246">
        <v>4.45</v>
      </c>
      <c r="ATR246">
        <v>0.17</v>
      </c>
      <c r="ATS246">
        <v>26000</v>
      </c>
      <c r="ATT246">
        <v>1</v>
      </c>
      <c r="ATU246" s="1" t="s">
        <v>2808</v>
      </c>
      <c r="ATV246">
        <v>0</v>
      </c>
      <c r="ATW246">
        <v>0</v>
      </c>
      <c r="ATZ246">
        <v>864.21</v>
      </c>
      <c r="AUA246">
        <v>132102</v>
      </c>
      <c r="AUB246">
        <v>8275</v>
      </c>
      <c r="AUC246">
        <v>15964</v>
      </c>
      <c r="AUD246">
        <v>1</v>
      </c>
      <c r="AUE246" s="1" t="s">
        <v>2808</v>
      </c>
      <c r="AUF246">
        <v>200</v>
      </c>
      <c r="AUG246">
        <v>2.42</v>
      </c>
      <c r="AUH246" s="1" t="s">
        <v>2808</v>
      </c>
      <c r="AUI246" s="1" t="s">
        <v>2808</v>
      </c>
      <c r="AUJ246">
        <v>261.04000000000002</v>
      </c>
      <c r="AUK246">
        <v>1519</v>
      </c>
      <c r="AUL246">
        <v>0.82</v>
      </c>
      <c r="AUM246">
        <v>1842333</v>
      </c>
      <c r="AUN246">
        <v>1</v>
      </c>
      <c r="AUO246" s="1" t="s">
        <v>2808</v>
      </c>
      <c r="AUP246">
        <v>0.09</v>
      </c>
      <c r="AUQ246">
        <v>11.16</v>
      </c>
      <c r="AUR246" s="1" t="s">
        <v>2808</v>
      </c>
      <c r="AUS246" s="1" t="s">
        <v>2808</v>
      </c>
      <c r="AUT246">
        <v>64.900000000000006</v>
      </c>
      <c r="AUU246">
        <v>18.010000000000002</v>
      </c>
      <c r="AUV246">
        <v>4</v>
      </c>
      <c r="AUW246">
        <v>4502</v>
      </c>
      <c r="AUX246">
        <v>1</v>
      </c>
      <c r="AUY246">
        <v>3.1</v>
      </c>
      <c r="AUZ246">
        <v>2.92</v>
      </c>
      <c r="AVA246">
        <v>73.02</v>
      </c>
      <c r="AVD246">
        <v>144.96</v>
      </c>
      <c r="AVE246">
        <v>117.84</v>
      </c>
      <c r="AVF246">
        <v>1.1499999999999999</v>
      </c>
      <c r="AVG246">
        <v>102466</v>
      </c>
      <c r="AVH246">
        <v>1</v>
      </c>
      <c r="AVI246" s="1" t="s">
        <v>2808</v>
      </c>
      <c r="AVJ246">
        <v>0.09</v>
      </c>
      <c r="AVK246">
        <v>7.75</v>
      </c>
      <c r="AVM246" s="1" t="s">
        <v>2808</v>
      </c>
      <c r="AVN246" s="1" t="s">
        <v>2808</v>
      </c>
      <c r="AVO246" s="1" t="s">
        <v>2808</v>
      </c>
      <c r="AVP246" s="1" t="s">
        <v>2808</v>
      </c>
      <c r="AVQ246" s="1" t="s">
        <v>2808</v>
      </c>
      <c r="AVR246" s="1" t="s">
        <v>2808</v>
      </c>
      <c r="AVS246" s="1" t="s">
        <v>2808</v>
      </c>
      <c r="AVT246" s="1" t="s">
        <v>2808</v>
      </c>
      <c r="AVU246" s="1" t="s">
        <v>2808</v>
      </c>
      <c r="AVV246" s="1" t="s">
        <v>2808</v>
      </c>
      <c r="AVW246" s="1" t="s">
        <v>2808</v>
      </c>
      <c r="AVX246">
        <v>801.84</v>
      </c>
      <c r="AVY246">
        <v>137.4</v>
      </c>
      <c r="AVZ246">
        <v>1.45</v>
      </c>
      <c r="AWA246">
        <v>87907</v>
      </c>
      <c r="AWB246">
        <v>0.92859999999999998</v>
      </c>
      <c r="AWC246">
        <v>1166.5</v>
      </c>
      <c r="AWD246">
        <v>0</v>
      </c>
      <c r="AWE246">
        <v>0</v>
      </c>
      <c r="AWG246">
        <v>-0.19</v>
      </c>
      <c r="AWH246">
        <v>29.85</v>
      </c>
      <c r="AWI246">
        <v>154.08000000000001</v>
      </c>
      <c r="AWJ246">
        <v>0.37</v>
      </c>
      <c r="AWK246">
        <v>421451</v>
      </c>
      <c r="AWL246">
        <v>1</v>
      </c>
      <c r="AWM246">
        <v>20404.7</v>
      </c>
      <c r="AWN246">
        <v>0</v>
      </c>
      <c r="AWO246">
        <v>0</v>
      </c>
      <c r="AWP246">
        <v>0.05</v>
      </c>
      <c r="AWQ246">
        <v>0.01</v>
      </c>
      <c r="AWR246">
        <v>3100.97</v>
      </c>
      <c r="AWS246">
        <v>1616.16</v>
      </c>
      <c r="AWT246">
        <v>5.38</v>
      </c>
      <c r="AWU246">
        <v>300401</v>
      </c>
      <c r="AWV246">
        <v>1</v>
      </c>
      <c r="AWW246" s="1" t="s">
        <v>2808</v>
      </c>
      <c r="AWX246">
        <v>0.05</v>
      </c>
      <c r="AWY246">
        <v>0.89</v>
      </c>
      <c r="AWZ246" s="1" t="s">
        <v>2808</v>
      </c>
      <c r="AXA246" s="1" t="s">
        <v>2808</v>
      </c>
      <c r="AXB246">
        <v>2.94</v>
      </c>
      <c r="AXC246">
        <v>2.08</v>
      </c>
      <c r="AXD246">
        <v>0.03</v>
      </c>
      <c r="AXE246">
        <v>75693</v>
      </c>
      <c r="AXF246">
        <v>1</v>
      </c>
      <c r="AXG246" s="1" t="s">
        <v>2808</v>
      </c>
      <c r="AXH246">
        <v>0.01</v>
      </c>
      <c r="AXI246">
        <v>36.36</v>
      </c>
      <c r="AXK246" s="1" t="s">
        <v>2808</v>
      </c>
      <c r="AXL246">
        <v>189.43</v>
      </c>
      <c r="AXM246">
        <v>15.92</v>
      </c>
      <c r="AXN246">
        <v>3.47</v>
      </c>
      <c r="AXO246">
        <v>4589</v>
      </c>
      <c r="AXP246">
        <v>1</v>
      </c>
      <c r="AXQ246" s="1" t="s">
        <v>2808</v>
      </c>
      <c r="AXR246">
        <v>0.09</v>
      </c>
      <c r="AXS246">
        <v>2.59</v>
      </c>
      <c r="AXV246">
        <v>96.01</v>
      </c>
      <c r="AXW246">
        <v>271.64999999999998</v>
      </c>
      <c r="AXX246">
        <v>1.0389999999999999</v>
      </c>
      <c r="AXY246">
        <v>261458</v>
      </c>
      <c r="AXZ246">
        <v>1</v>
      </c>
      <c r="AYA246">
        <v>4060.4</v>
      </c>
      <c r="AYB246">
        <v>0</v>
      </c>
      <c r="AYC246">
        <v>0</v>
      </c>
      <c r="AYD246">
        <v>0.04</v>
      </c>
      <c r="AYE246">
        <v>0.05</v>
      </c>
      <c r="AYF246">
        <v>1267.07</v>
      </c>
      <c r="AYG246">
        <v>1.1599999999999999</v>
      </c>
      <c r="AYH246">
        <v>7.71</v>
      </c>
      <c r="AYI246">
        <v>151</v>
      </c>
      <c r="AYJ246">
        <v>1</v>
      </c>
      <c r="AYK246" s="1" t="s">
        <v>2808</v>
      </c>
      <c r="AYL246">
        <v>0.26</v>
      </c>
      <c r="AYM246">
        <v>8.11</v>
      </c>
      <c r="AYP246">
        <v>84.52</v>
      </c>
      <c r="AYQ246">
        <v>25.8</v>
      </c>
      <c r="AYR246">
        <v>2.02</v>
      </c>
      <c r="AYS246">
        <v>12770</v>
      </c>
      <c r="AYT246">
        <v>1</v>
      </c>
      <c r="AYU246">
        <v>28.2</v>
      </c>
      <c r="AYV246">
        <v>0</v>
      </c>
      <c r="AYW246">
        <v>0</v>
      </c>
      <c r="AYY246" s="1" t="s">
        <v>2808</v>
      </c>
      <c r="AYZ246">
        <v>197.06</v>
      </c>
      <c r="AZA246">
        <v>315.89999999999998</v>
      </c>
      <c r="AZB246">
        <v>7.9950000000000001</v>
      </c>
      <c r="AZC246">
        <v>39512</v>
      </c>
      <c r="AZD246">
        <v>1</v>
      </c>
      <c r="AZE246">
        <v>603.79999999999995</v>
      </c>
      <c r="AZF246">
        <v>0.12</v>
      </c>
      <c r="AZG246">
        <v>1.5</v>
      </c>
      <c r="AZH246" s="1" t="s">
        <v>2808</v>
      </c>
      <c r="AZI246">
        <v>0.49</v>
      </c>
      <c r="AZJ246">
        <v>35.65</v>
      </c>
      <c r="AZK246">
        <v>39.9</v>
      </c>
      <c r="AZL246">
        <v>0.27</v>
      </c>
      <c r="AZM246">
        <v>150000</v>
      </c>
      <c r="AZN246">
        <v>1</v>
      </c>
      <c r="AZO246">
        <v>286.60000000000002</v>
      </c>
      <c r="AZP246">
        <v>0</v>
      </c>
      <c r="AZQ246">
        <v>0</v>
      </c>
      <c r="AZR246" s="1" t="s">
        <v>2808</v>
      </c>
      <c r="AZS246" s="1" t="s">
        <v>2808</v>
      </c>
      <c r="AZT246">
        <v>87.63</v>
      </c>
      <c r="AZU246">
        <v>3231.61</v>
      </c>
      <c r="AZV246">
        <v>12.92</v>
      </c>
      <c r="AZW246">
        <v>250124</v>
      </c>
      <c r="AZX246">
        <v>1</v>
      </c>
      <c r="AZY246">
        <v>26980.1</v>
      </c>
      <c r="AZZ246">
        <v>0.12</v>
      </c>
      <c r="BAA246">
        <v>0.93</v>
      </c>
      <c r="BAB246">
        <v>0.02</v>
      </c>
      <c r="BAC246">
        <v>0.67</v>
      </c>
      <c r="BAD246" s="1" t="s">
        <v>2808</v>
      </c>
      <c r="BAE246" s="1" t="s">
        <v>2808</v>
      </c>
      <c r="BAF246" s="1" t="s">
        <v>2808</v>
      </c>
      <c r="BAG246" s="1" t="s">
        <v>2808</v>
      </c>
      <c r="BAH246" s="1" t="s">
        <v>2808</v>
      </c>
      <c r="BAI246" s="1" t="s">
        <v>2808</v>
      </c>
      <c r="BAJ246" s="1" t="s">
        <v>2808</v>
      </c>
      <c r="BAK246" s="1" t="s">
        <v>2808</v>
      </c>
      <c r="BAL246" s="1" t="s">
        <v>2808</v>
      </c>
      <c r="BAM246" s="1" t="s">
        <v>2808</v>
      </c>
      <c r="BAN246">
        <v>84.77</v>
      </c>
      <c r="BAO246">
        <v>12.15</v>
      </c>
      <c r="BAP246">
        <v>2.17</v>
      </c>
      <c r="BAQ246">
        <v>5600</v>
      </c>
      <c r="BAR246">
        <v>1</v>
      </c>
      <c r="BAS246">
        <v>7.8</v>
      </c>
      <c r="BAT246">
        <v>0</v>
      </c>
      <c r="BAU246">
        <v>0</v>
      </c>
      <c r="BAW246" s="1" t="s">
        <v>2808</v>
      </c>
      <c r="BAX246">
        <v>218.65</v>
      </c>
      <c r="BAY246">
        <v>18.21</v>
      </c>
      <c r="BAZ246">
        <v>2.81</v>
      </c>
      <c r="BBA246">
        <v>6480</v>
      </c>
      <c r="BBB246">
        <v>1</v>
      </c>
      <c r="BBC246" s="1" t="s">
        <v>2808</v>
      </c>
      <c r="BBD246">
        <v>0.06</v>
      </c>
      <c r="BBE246">
        <v>2.12</v>
      </c>
      <c r="BBH246">
        <v>79.62</v>
      </c>
      <c r="BBI246">
        <v>180.22</v>
      </c>
      <c r="BBJ246">
        <v>2.15</v>
      </c>
      <c r="BBK246">
        <v>83631</v>
      </c>
      <c r="BBL246">
        <v>1</v>
      </c>
      <c r="BBM246" s="1" t="s">
        <v>2808</v>
      </c>
      <c r="BBN246">
        <v>0.06</v>
      </c>
      <c r="BBO246">
        <v>2.78</v>
      </c>
      <c r="BBP246" s="1" t="s">
        <v>2808</v>
      </c>
      <c r="BBQ246" s="1" t="s">
        <v>2808</v>
      </c>
      <c r="BBR246">
        <v>128.62</v>
      </c>
      <c r="BBS246">
        <v>92.71</v>
      </c>
      <c r="BBT246">
        <v>5.39</v>
      </c>
      <c r="BBU246">
        <v>17200</v>
      </c>
      <c r="BBV246">
        <v>1</v>
      </c>
      <c r="BBW246" s="1" t="s">
        <v>2808</v>
      </c>
      <c r="BBX246">
        <v>0</v>
      </c>
      <c r="BBY246">
        <v>0</v>
      </c>
      <c r="BBZ246" s="1" t="s">
        <v>2808</v>
      </c>
      <c r="BCA246" s="1" t="s">
        <v>2808</v>
      </c>
      <c r="BCB246">
        <v>198.26</v>
      </c>
      <c r="BCC246">
        <v>4526.46</v>
      </c>
      <c r="BCD246">
        <v>10.6915</v>
      </c>
      <c r="BCE246">
        <v>1181226</v>
      </c>
      <c r="BCF246">
        <v>2.7900999999999998</v>
      </c>
      <c r="BCG246">
        <v>37401.4</v>
      </c>
      <c r="BCH246">
        <v>0.06</v>
      </c>
      <c r="BCI246">
        <v>0.52</v>
      </c>
      <c r="BCJ246">
        <v>0.14000000000000001</v>
      </c>
      <c r="BCK246">
        <v>0.21</v>
      </c>
      <c r="BCL246">
        <v>10.210000000000001</v>
      </c>
      <c r="BCM246">
        <v>2.6</v>
      </c>
      <c r="BCN246">
        <v>0.2</v>
      </c>
      <c r="BCO246">
        <v>13312</v>
      </c>
      <c r="BCP246">
        <v>1</v>
      </c>
      <c r="BCQ246" s="1" t="s">
        <v>2808</v>
      </c>
      <c r="BCR246">
        <v>0.01</v>
      </c>
      <c r="BCS246">
        <v>5.13</v>
      </c>
      <c r="BCU246" s="1" t="s">
        <v>2808</v>
      </c>
      <c r="BCV246">
        <v>75.599999999999994</v>
      </c>
      <c r="BCW246">
        <v>361.13</v>
      </c>
      <c r="BCX246">
        <v>1.7</v>
      </c>
      <c r="BCY246">
        <v>212180</v>
      </c>
      <c r="BCZ246">
        <v>1</v>
      </c>
      <c r="BDA246">
        <v>5897.5</v>
      </c>
      <c r="BDB246">
        <v>0.03</v>
      </c>
      <c r="BDC246">
        <v>1.94</v>
      </c>
      <c r="BDD246">
        <v>0.01</v>
      </c>
      <c r="BDE246">
        <v>0.11</v>
      </c>
      <c r="BDF246">
        <v>6.39</v>
      </c>
      <c r="BDG246">
        <v>5.96</v>
      </c>
      <c r="BDH246">
        <v>0.62</v>
      </c>
      <c r="BDI246">
        <v>9614</v>
      </c>
      <c r="BDJ246">
        <v>1</v>
      </c>
      <c r="BDK246" s="1" t="s">
        <v>2808</v>
      </c>
      <c r="BDL246">
        <v>0</v>
      </c>
      <c r="BDM246">
        <v>0</v>
      </c>
      <c r="BDP246">
        <v>70.44</v>
      </c>
      <c r="BDQ246">
        <v>22.54</v>
      </c>
      <c r="BDR246">
        <v>2.25</v>
      </c>
      <c r="BDS246">
        <v>10000</v>
      </c>
      <c r="BDT246">
        <v>1</v>
      </c>
      <c r="BDU246">
        <v>522.79999999999995</v>
      </c>
      <c r="BDV246">
        <v>0</v>
      </c>
      <c r="BDW246">
        <v>0</v>
      </c>
      <c r="BDZ246">
        <v>39.68</v>
      </c>
      <c r="BEA246">
        <v>766.87</v>
      </c>
      <c r="BEB246">
        <v>2.5099999999999998</v>
      </c>
      <c r="BEC246">
        <v>305527</v>
      </c>
      <c r="BED246">
        <v>1</v>
      </c>
      <c r="BEE246">
        <v>17974.2</v>
      </c>
      <c r="BEF246">
        <v>0.57999999999999996</v>
      </c>
      <c r="BEG246">
        <v>23.11</v>
      </c>
      <c r="BEH246">
        <v>0.01</v>
      </c>
      <c r="BEI246">
        <v>0.18</v>
      </c>
      <c r="BEJ246">
        <v>151.56</v>
      </c>
      <c r="BEK246">
        <v>19.100000000000001</v>
      </c>
      <c r="BEL246">
        <v>1.8069999999999999</v>
      </c>
      <c r="BEM246">
        <v>105699</v>
      </c>
      <c r="BEN246">
        <v>10</v>
      </c>
      <c r="BEO246">
        <v>985.4</v>
      </c>
      <c r="BEP246">
        <v>0.01</v>
      </c>
      <c r="BEQ246">
        <v>0.55000000000000004</v>
      </c>
    </row>
    <row r="247" spans="1:1499" x14ac:dyDescent="0.25">
      <c r="A247" s="2">
        <v>42401</v>
      </c>
      <c r="B247" s="1" t="s">
        <v>2808</v>
      </c>
      <c r="C247" s="1" t="s">
        <v>2808</v>
      </c>
      <c r="D247" s="1" t="s">
        <v>2808</v>
      </c>
      <c r="E247" s="1" t="s">
        <v>2808</v>
      </c>
      <c r="F247" s="1" t="s">
        <v>2808</v>
      </c>
      <c r="G247" s="1" t="s">
        <v>2808</v>
      </c>
      <c r="H247" s="1" t="s">
        <v>2808</v>
      </c>
      <c r="I247" s="1" t="s">
        <v>2808</v>
      </c>
      <c r="J247" s="1" t="s">
        <v>2808</v>
      </c>
      <c r="K247" s="1" t="s">
        <v>2808</v>
      </c>
      <c r="L247" s="1" t="s">
        <v>2808</v>
      </c>
      <c r="M247" s="1" t="s">
        <v>2808</v>
      </c>
      <c r="N247" s="1" t="s">
        <v>2808</v>
      </c>
      <c r="O247" s="1" t="s">
        <v>2808</v>
      </c>
      <c r="P247" s="1" t="s">
        <v>2808</v>
      </c>
      <c r="Q247" s="1" t="s">
        <v>2808</v>
      </c>
      <c r="R247" s="1" t="s">
        <v>2808</v>
      </c>
      <c r="S247" s="1" t="s">
        <v>2808</v>
      </c>
      <c r="T247" s="1" t="s">
        <v>2808</v>
      </c>
      <c r="U247" s="1" t="s">
        <v>2808</v>
      </c>
      <c r="V247">
        <v>10.44</v>
      </c>
      <c r="W247">
        <v>24.48</v>
      </c>
      <c r="X247">
        <v>2.33</v>
      </c>
      <c r="Y247">
        <v>43333</v>
      </c>
      <c r="Z247">
        <v>4.1191000000000004</v>
      </c>
      <c r="AA247">
        <v>395.8</v>
      </c>
      <c r="AB247">
        <v>0</v>
      </c>
      <c r="AC247">
        <v>0</v>
      </c>
      <c r="AD247" s="1" t="s">
        <v>2808</v>
      </c>
      <c r="AE247">
        <v>-0.63</v>
      </c>
      <c r="AF247">
        <v>2930.42</v>
      </c>
      <c r="AG247">
        <v>1698.83</v>
      </c>
      <c r="AH247">
        <v>45.29</v>
      </c>
      <c r="AI247">
        <v>37510</v>
      </c>
      <c r="AJ247">
        <v>1</v>
      </c>
      <c r="AK247">
        <v>748.8</v>
      </c>
      <c r="AL247">
        <v>1.25</v>
      </c>
      <c r="AM247">
        <v>2.76</v>
      </c>
      <c r="AN247">
        <v>0.19</v>
      </c>
      <c r="AO247">
        <v>1.8</v>
      </c>
      <c r="AP247">
        <v>583.83000000000004</v>
      </c>
      <c r="AQ247">
        <v>738.72</v>
      </c>
      <c r="AR247">
        <v>1.76</v>
      </c>
      <c r="AS247">
        <v>419728</v>
      </c>
      <c r="AT247">
        <v>1</v>
      </c>
      <c r="AU247" s="1" t="s">
        <v>2808</v>
      </c>
      <c r="AV247">
        <v>0.05</v>
      </c>
      <c r="AW247">
        <v>2.73</v>
      </c>
      <c r="AX247" s="1" t="s">
        <v>2808</v>
      </c>
      <c r="AY247" s="1" t="s">
        <v>2808</v>
      </c>
      <c r="AZ247">
        <v>236.74</v>
      </c>
      <c r="BA247">
        <v>15119990</v>
      </c>
      <c r="BB247">
        <v>25200</v>
      </c>
      <c r="BC247">
        <v>600000</v>
      </c>
      <c r="BD247">
        <v>1</v>
      </c>
      <c r="BE247" s="1" t="s">
        <v>2808</v>
      </c>
      <c r="BF247">
        <v>750</v>
      </c>
      <c r="BG247">
        <v>2.98</v>
      </c>
      <c r="BH247" s="1" t="s">
        <v>2808</v>
      </c>
      <c r="BI247" s="1" t="s">
        <v>2808</v>
      </c>
      <c r="BJ247">
        <v>30.36</v>
      </c>
      <c r="BK247">
        <v>615.79999999999995</v>
      </c>
      <c r="BL247">
        <v>0.15</v>
      </c>
      <c r="BM247">
        <v>4105338</v>
      </c>
      <c r="BN247">
        <v>1</v>
      </c>
      <c r="BO247" s="1" t="s">
        <v>2808</v>
      </c>
      <c r="BP247">
        <v>0</v>
      </c>
      <c r="BQ247">
        <v>0</v>
      </c>
      <c r="BR247" s="1" t="s">
        <v>2808</v>
      </c>
      <c r="BS247" s="1" t="s">
        <v>2808</v>
      </c>
      <c r="BT247" s="1" t="s">
        <v>2808</v>
      </c>
      <c r="BU247" s="1" t="s">
        <v>2808</v>
      </c>
      <c r="BV247" s="1" t="s">
        <v>2808</v>
      </c>
      <c r="BW247" s="1" t="s">
        <v>2808</v>
      </c>
      <c r="BX247" s="1" t="s">
        <v>2808</v>
      </c>
      <c r="BY247" s="1" t="s">
        <v>2808</v>
      </c>
      <c r="BZ247" s="1" t="s">
        <v>2808</v>
      </c>
      <c r="CA247" s="1" t="s">
        <v>2808</v>
      </c>
      <c r="CD247" s="1" t="s">
        <v>2808</v>
      </c>
      <c r="CE247" s="1" t="s">
        <v>2808</v>
      </c>
      <c r="CF247" s="1" t="s">
        <v>2808</v>
      </c>
      <c r="CG247" s="1" t="s">
        <v>2808</v>
      </c>
      <c r="CH247" s="1" t="s">
        <v>2808</v>
      </c>
      <c r="CI247" s="1" t="s">
        <v>2808</v>
      </c>
      <c r="CJ247" s="1" t="s">
        <v>2808</v>
      </c>
      <c r="CK247" s="1" t="s">
        <v>2808</v>
      </c>
      <c r="CL247" s="1" t="s">
        <v>2808</v>
      </c>
      <c r="CM247" s="1" t="s">
        <v>2808</v>
      </c>
      <c r="CN247">
        <v>94.92</v>
      </c>
      <c r="CO247">
        <v>132.02000000000001</v>
      </c>
      <c r="CP247">
        <v>0.38769999999999999</v>
      </c>
      <c r="CQ247">
        <v>340530</v>
      </c>
      <c r="CR247">
        <v>1</v>
      </c>
      <c r="CS247">
        <v>10523.2</v>
      </c>
      <c r="CT247">
        <v>0</v>
      </c>
      <c r="CU247">
        <v>0</v>
      </c>
      <c r="CV247" s="1" t="s">
        <v>2808</v>
      </c>
      <c r="CW247">
        <v>-0.03</v>
      </c>
      <c r="CX247" s="1" t="s">
        <v>2808</v>
      </c>
      <c r="CY247" s="1" t="s">
        <v>2808</v>
      </c>
      <c r="CZ247" s="1" t="s">
        <v>2808</v>
      </c>
      <c r="DA247" s="1" t="s">
        <v>2808</v>
      </c>
      <c r="DB247" s="1" t="s">
        <v>2808</v>
      </c>
      <c r="DC247" s="1" t="s">
        <v>2808</v>
      </c>
      <c r="DD247" s="1" t="s">
        <v>2808</v>
      </c>
      <c r="DE247" s="1" t="s">
        <v>2808</v>
      </c>
      <c r="DF247" s="1" t="s">
        <v>2808</v>
      </c>
      <c r="DG247" s="1" t="s">
        <v>2808</v>
      </c>
      <c r="DH247" s="1" t="s">
        <v>2808</v>
      </c>
      <c r="DI247" s="1" t="s">
        <v>2808</v>
      </c>
      <c r="DJ247" s="1" t="s">
        <v>2808</v>
      </c>
      <c r="DK247" s="1" t="s">
        <v>2808</v>
      </c>
      <c r="DL247" s="1" t="s">
        <v>2808</v>
      </c>
      <c r="DM247" s="1" t="s">
        <v>2808</v>
      </c>
      <c r="DN247" s="1" t="s">
        <v>2808</v>
      </c>
      <c r="DO247" s="1" t="s">
        <v>2808</v>
      </c>
      <c r="DR247">
        <v>218.94</v>
      </c>
      <c r="DS247">
        <v>7374.95</v>
      </c>
      <c r="DT247">
        <v>2.04</v>
      </c>
      <c r="DU247">
        <v>3606333</v>
      </c>
      <c r="DV247">
        <v>1</v>
      </c>
      <c r="DW247" s="1" t="s">
        <v>2808</v>
      </c>
      <c r="DX247">
        <v>0.06</v>
      </c>
      <c r="DY247">
        <v>2.93</v>
      </c>
      <c r="DZ247" s="1" t="s">
        <v>2808</v>
      </c>
      <c r="EA247" s="1" t="s">
        <v>2808</v>
      </c>
      <c r="EB247" s="1" t="s">
        <v>2808</v>
      </c>
      <c r="EC247" s="1" t="s">
        <v>2808</v>
      </c>
      <c r="ED247" s="1" t="s">
        <v>2808</v>
      </c>
      <c r="EE247" s="1" t="s">
        <v>2808</v>
      </c>
      <c r="EF247" s="1" t="s">
        <v>2808</v>
      </c>
      <c r="EG247" s="1" t="s">
        <v>2808</v>
      </c>
      <c r="EH247" s="1" t="s">
        <v>2808</v>
      </c>
      <c r="EI247" s="1" t="s">
        <v>2808</v>
      </c>
      <c r="EL247">
        <v>2613.31</v>
      </c>
      <c r="EM247">
        <v>1252.52</v>
      </c>
      <c r="EN247">
        <v>10.97</v>
      </c>
      <c r="EO247">
        <v>114177</v>
      </c>
      <c r="EP247">
        <v>1</v>
      </c>
      <c r="EQ247" s="1" t="s">
        <v>2808</v>
      </c>
      <c r="ER247">
        <v>0.2</v>
      </c>
      <c r="ES247">
        <v>1.82</v>
      </c>
      <c r="ET247" s="1" t="s">
        <v>2808</v>
      </c>
      <c r="EU247" s="1" t="s">
        <v>2808</v>
      </c>
      <c r="EV247" s="1" t="s">
        <v>2808</v>
      </c>
      <c r="EW247" s="1" t="s">
        <v>2808</v>
      </c>
      <c r="EX247" s="1" t="s">
        <v>2808</v>
      </c>
      <c r="EY247" s="1" t="s">
        <v>2808</v>
      </c>
      <c r="EZ247" s="1" t="s">
        <v>2808</v>
      </c>
      <c r="FA247" s="1" t="s">
        <v>2808</v>
      </c>
      <c r="FB247" s="1" t="s">
        <v>2808</v>
      </c>
      <c r="FC247" s="1" t="s">
        <v>2808</v>
      </c>
      <c r="FD247" s="1" t="s">
        <v>2808</v>
      </c>
      <c r="FE247" s="1" t="s">
        <v>2808</v>
      </c>
      <c r="FF247" s="1" t="s">
        <v>2808</v>
      </c>
      <c r="FG247" s="1" t="s">
        <v>2808</v>
      </c>
      <c r="FH247" s="1" t="s">
        <v>2808</v>
      </c>
      <c r="FI247" s="1" t="s">
        <v>2808</v>
      </c>
      <c r="FJ247" s="1" t="s">
        <v>2808</v>
      </c>
      <c r="FK247" s="1" t="s">
        <v>2808</v>
      </c>
      <c r="FL247" s="1" t="s">
        <v>2808</v>
      </c>
      <c r="FM247" s="1" t="s">
        <v>2808</v>
      </c>
      <c r="FN247" s="1" t="s">
        <v>2808</v>
      </c>
      <c r="FO247" s="1" t="s">
        <v>2808</v>
      </c>
      <c r="FP247">
        <v>2889.25</v>
      </c>
      <c r="FQ247">
        <v>5.5</v>
      </c>
      <c r="FR247">
        <v>10.76</v>
      </c>
      <c r="FS247">
        <v>511</v>
      </c>
      <c r="FT247">
        <v>1</v>
      </c>
      <c r="FU247" s="1" t="s">
        <v>2808</v>
      </c>
      <c r="FV247">
        <v>0.04</v>
      </c>
      <c r="FW247">
        <v>0.42</v>
      </c>
      <c r="FZ247">
        <v>13.08</v>
      </c>
      <c r="GA247">
        <v>180.69</v>
      </c>
      <c r="GB247">
        <v>44.07</v>
      </c>
      <c r="GC247">
        <v>4100</v>
      </c>
      <c r="GD247">
        <v>1</v>
      </c>
      <c r="GE247" s="1" t="s">
        <v>2808</v>
      </c>
      <c r="GF247">
        <v>2</v>
      </c>
      <c r="GG247">
        <v>4.55</v>
      </c>
      <c r="GH247" s="1" t="s">
        <v>2808</v>
      </c>
      <c r="GI247" s="1" t="s">
        <v>2808</v>
      </c>
      <c r="GJ247">
        <v>31.5</v>
      </c>
      <c r="GK247">
        <v>9.67</v>
      </c>
      <c r="GL247">
        <v>0.21829999999999999</v>
      </c>
      <c r="GM247">
        <v>8874</v>
      </c>
      <c r="GN247">
        <v>0.20030000000000001</v>
      </c>
      <c r="GO247">
        <v>309.10000000000002</v>
      </c>
      <c r="GP247">
        <v>0</v>
      </c>
      <c r="GQ247">
        <v>0</v>
      </c>
      <c r="GR247" s="1" t="s">
        <v>2808</v>
      </c>
      <c r="GS247">
        <v>-0.17</v>
      </c>
      <c r="GT247">
        <v>67.86</v>
      </c>
      <c r="GU247">
        <v>2.79</v>
      </c>
      <c r="GV247">
        <v>0.49</v>
      </c>
      <c r="GW247">
        <v>5692</v>
      </c>
      <c r="GX247">
        <v>1</v>
      </c>
      <c r="GY247" s="1" t="s">
        <v>2808</v>
      </c>
      <c r="GZ247">
        <v>0</v>
      </c>
      <c r="HA247">
        <v>0</v>
      </c>
      <c r="HD247">
        <v>181.8</v>
      </c>
      <c r="HE247">
        <v>940</v>
      </c>
      <c r="HF247">
        <v>18.5</v>
      </c>
      <c r="HG247">
        <v>50811</v>
      </c>
      <c r="HH247">
        <v>1</v>
      </c>
      <c r="HI247" s="1" t="s">
        <v>2808</v>
      </c>
      <c r="HJ247">
        <v>1.5</v>
      </c>
      <c r="HK247">
        <v>8.11</v>
      </c>
      <c r="HL247" s="1" t="s">
        <v>2808</v>
      </c>
      <c r="HM247" s="1" t="s">
        <v>2808</v>
      </c>
      <c r="HN247" s="1" t="s">
        <v>2808</v>
      </c>
      <c r="HO247" s="1" t="s">
        <v>2808</v>
      </c>
      <c r="HP247" s="1" t="s">
        <v>2808</v>
      </c>
      <c r="HQ247" s="1" t="s">
        <v>2808</v>
      </c>
      <c r="HR247" s="1" t="s">
        <v>2808</v>
      </c>
      <c r="HS247" s="1" t="s">
        <v>2808</v>
      </c>
      <c r="HT247" s="1" t="s">
        <v>2808</v>
      </c>
      <c r="HU247" s="1" t="s">
        <v>2808</v>
      </c>
      <c r="HX247" s="1" t="s">
        <v>2808</v>
      </c>
      <c r="HY247" s="1" t="s">
        <v>2808</v>
      </c>
      <c r="HZ247" s="1" t="s">
        <v>2808</v>
      </c>
      <c r="IA247" s="1" t="s">
        <v>2808</v>
      </c>
      <c r="IB247" s="1" t="s">
        <v>2808</v>
      </c>
      <c r="IC247" s="1" t="s">
        <v>2808</v>
      </c>
      <c r="ID247" s="1" t="s">
        <v>2808</v>
      </c>
      <c r="IE247" s="1" t="s">
        <v>2808</v>
      </c>
      <c r="IF247" s="1" t="s">
        <v>2808</v>
      </c>
      <c r="IG247" s="1" t="s">
        <v>2808</v>
      </c>
      <c r="IH247">
        <v>117.69</v>
      </c>
      <c r="II247">
        <v>2874</v>
      </c>
      <c r="IJ247">
        <v>4.79</v>
      </c>
      <c r="IK247">
        <v>600000</v>
      </c>
      <c r="IL247">
        <v>1</v>
      </c>
      <c r="IM247">
        <v>11825.7</v>
      </c>
      <c r="IN247">
        <v>0</v>
      </c>
      <c r="IO247">
        <v>0</v>
      </c>
      <c r="IP247">
        <v>0.01</v>
      </c>
      <c r="IQ247">
        <v>0.14000000000000001</v>
      </c>
      <c r="IR247">
        <v>0</v>
      </c>
      <c r="IS247">
        <v>147.82</v>
      </c>
      <c r="IT247">
        <v>1.86</v>
      </c>
      <c r="IU247">
        <v>64267580</v>
      </c>
      <c r="IV247">
        <v>808.41650000000004</v>
      </c>
      <c r="IW247">
        <v>2124.1999999999998</v>
      </c>
      <c r="IX247">
        <v>0</v>
      </c>
      <c r="IY247">
        <v>0</v>
      </c>
      <c r="IZ247" s="1" t="s">
        <v>2808</v>
      </c>
      <c r="JA247" s="1" t="s">
        <v>2808</v>
      </c>
      <c r="JB247">
        <v>842.01</v>
      </c>
      <c r="JC247">
        <v>1282.5999999999999</v>
      </c>
      <c r="JD247">
        <v>11.78</v>
      </c>
      <c r="JE247">
        <v>108879</v>
      </c>
      <c r="JF247">
        <v>1</v>
      </c>
      <c r="JG247">
        <v>9047.9</v>
      </c>
      <c r="JH247">
        <v>0.18</v>
      </c>
      <c r="JI247">
        <v>1.53</v>
      </c>
      <c r="JJ247">
        <v>0.09</v>
      </c>
      <c r="JK247">
        <v>0.78</v>
      </c>
      <c r="JL247">
        <v>136.09</v>
      </c>
      <c r="JM247">
        <v>1743.28</v>
      </c>
      <c r="JN247">
        <v>3.5419999999999998</v>
      </c>
      <c r="JO247">
        <v>492173</v>
      </c>
      <c r="JP247">
        <v>1</v>
      </c>
      <c r="JQ247">
        <v>22074.9</v>
      </c>
      <c r="JR247">
        <v>0.04</v>
      </c>
      <c r="JS247">
        <v>1.1299999999999999</v>
      </c>
      <c r="JT247">
        <v>0.03</v>
      </c>
      <c r="JU247">
        <v>0.26</v>
      </c>
      <c r="JV247">
        <v>1194.74</v>
      </c>
      <c r="JW247">
        <v>14.46</v>
      </c>
      <c r="JX247">
        <v>8.9499999999999993</v>
      </c>
      <c r="JY247">
        <v>1615</v>
      </c>
      <c r="JZ247">
        <v>1</v>
      </c>
      <c r="KA247">
        <v>7.3</v>
      </c>
      <c r="KB247">
        <v>0.26</v>
      </c>
      <c r="KC247">
        <v>2.91</v>
      </c>
      <c r="KF247">
        <v>84.18</v>
      </c>
      <c r="KG247">
        <v>124.69</v>
      </c>
      <c r="KH247">
        <v>1.75</v>
      </c>
      <c r="KI247">
        <v>71372</v>
      </c>
      <c r="KJ247">
        <v>1</v>
      </c>
      <c r="KK247" s="1" t="s">
        <v>2808</v>
      </c>
      <c r="KL247">
        <v>0</v>
      </c>
      <c r="KM247">
        <v>0</v>
      </c>
      <c r="KP247">
        <v>54.46</v>
      </c>
      <c r="KQ247">
        <v>53.16</v>
      </c>
      <c r="KR247">
        <v>1.89</v>
      </c>
      <c r="KS247">
        <v>28128</v>
      </c>
      <c r="KT247">
        <v>1</v>
      </c>
      <c r="KU247">
        <v>151.5</v>
      </c>
      <c r="KV247">
        <v>0.03</v>
      </c>
      <c r="KW247">
        <v>1.59</v>
      </c>
      <c r="KX247" s="1" t="s">
        <v>2808</v>
      </c>
      <c r="KY247">
        <v>0.26</v>
      </c>
      <c r="KZ247">
        <v>97.52</v>
      </c>
      <c r="LA247">
        <v>1666.23</v>
      </c>
      <c r="LB247">
        <v>1.41</v>
      </c>
      <c r="LC247">
        <v>1181724</v>
      </c>
      <c r="LD247">
        <v>1</v>
      </c>
      <c r="LE247">
        <v>33826.9</v>
      </c>
      <c r="LF247">
        <v>0.05</v>
      </c>
      <c r="LG247">
        <v>3.71</v>
      </c>
      <c r="LH247">
        <v>0</v>
      </c>
      <c r="LI247">
        <v>0.11</v>
      </c>
      <c r="LJ247" s="1" t="s">
        <v>2808</v>
      </c>
      <c r="LK247" s="1" t="s">
        <v>2808</v>
      </c>
      <c r="LL247" s="1" t="s">
        <v>2808</v>
      </c>
      <c r="LM247" s="1" t="s">
        <v>2808</v>
      </c>
      <c r="LN247" s="1" t="s">
        <v>2808</v>
      </c>
      <c r="LO247" s="1" t="s">
        <v>2808</v>
      </c>
      <c r="LP247" s="1" t="s">
        <v>2808</v>
      </c>
      <c r="LQ247" s="1" t="s">
        <v>2808</v>
      </c>
      <c r="LS247" s="1" t="s">
        <v>2808</v>
      </c>
      <c r="LT247" s="1" t="s">
        <v>2808</v>
      </c>
      <c r="LU247" s="1" t="s">
        <v>2808</v>
      </c>
      <c r="LV247" s="1" t="s">
        <v>2808</v>
      </c>
      <c r="LW247" s="1" t="s">
        <v>2808</v>
      </c>
      <c r="LX247" s="1" t="s">
        <v>2808</v>
      </c>
      <c r="LY247" s="1" t="s">
        <v>2808</v>
      </c>
      <c r="LZ247" s="1" t="s">
        <v>2808</v>
      </c>
      <c r="MA247" s="1" t="s">
        <v>2808</v>
      </c>
      <c r="MC247" s="1" t="s">
        <v>2808</v>
      </c>
      <c r="MD247">
        <v>52.4</v>
      </c>
      <c r="ME247">
        <v>31.67</v>
      </c>
      <c r="MF247">
        <v>1.29</v>
      </c>
      <c r="MG247">
        <v>24550</v>
      </c>
      <c r="MH247">
        <v>1</v>
      </c>
      <c r="MI247">
        <v>283.10000000000002</v>
      </c>
      <c r="MJ247">
        <v>0.1</v>
      </c>
      <c r="MK247">
        <v>7.75</v>
      </c>
      <c r="ML247" s="1" t="s">
        <v>2808</v>
      </c>
      <c r="MM247">
        <v>-0.04</v>
      </c>
      <c r="MN247">
        <v>116.5</v>
      </c>
      <c r="MO247">
        <v>59.01</v>
      </c>
      <c r="MP247">
        <v>11.79</v>
      </c>
      <c r="MQ247">
        <v>5005</v>
      </c>
      <c r="MR247">
        <v>1</v>
      </c>
      <c r="MS247" s="1" t="s">
        <v>2808</v>
      </c>
      <c r="MT247">
        <v>0</v>
      </c>
      <c r="MU247">
        <v>0</v>
      </c>
      <c r="MX247" s="1" t="s">
        <v>2808</v>
      </c>
      <c r="MY247" s="1" t="s">
        <v>2808</v>
      </c>
      <c r="MZ247" s="1" t="s">
        <v>2808</v>
      </c>
      <c r="NA247" s="1" t="s">
        <v>2808</v>
      </c>
      <c r="NB247" s="1" t="s">
        <v>2808</v>
      </c>
      <c r="NC247" s="1" t="s">
        <v>2808</v>
      </c>
      <c r="ND247" s="1" t="s">
        <v>2808</v>
      </c>
      <c r="NE247" s="1" t="s">
        <v>2808</v>
      </c>
      <c r="NH247">
        <v>2802.91</v>
      </c>
      <c r="NI247">
        <v>40632.230000000003</v>
      </c>
      <c r="NJ247">
        <v>2.5619999999999998</v>
      </c>
      <c r="NK247">
        <v>15859570</v>
      </c>
      <c r="NL247">
        <v>1</v>
      </c>
      <c r="NM247">
        <v>2532963</v>
      </c>
      <c r="NN247">
        <v>0.14000000000000001</v>
      </c>
      <c r="NO247">
        <v>5.46</v>
      </c>
      <c r="NP247">
        <v>0.02</v>
      </c>
      <c r="NQ247">
        <v>0.2</v>
      </c>
      <c r="NR247">
        <v>1106.32</v>
      </c>
      <c r="NS247">
        <v>2251.0300000000002</v>
      </c>
      <c r="NT247">
        <v>2.41</v>
      </c>
      <c r="NU247">
        <v>932491</v>
      </c>
      <c r="NV247">
        <v>1</v>
      </c>
      <c r="NW247">
        <v>105620.8</v>
      </c>
      <c r="NX247">
        <v>0.08</v>
      </c>
      <c r="NY247">
        <v>3.36</v>
      </c>
      <c r="NZ247" s="1" t="s">
        <v>2808</v>
      </c>
      <c r="OA247">
        <v>0.21</v>
      </c>
      <c r="OB247">
        <v>37.200000000000003</v>
      </c>
      <c r="OC247">
        <v>212595.6</v>
      </c>
      <c r="OD247">
        <v>4200</v>
      </c>
      <c r="OE247">
        <v>50618</v>
      </c>
      <c r="OF247">
        <v>1</v>
      </c>
      <c r="OH247">
        <v>0</v>
      </c>
      <c r="OI247">
        <v>0</v>
      </c>
      <c r="OL247">
        <v>173.21</v>
      </c>
      <c r="OM247">
        <v>255.64</v>
      </c>
      <c r="ON247">
        <v>13.23</v>
      </c>
      <c r="OO247">
        <v>19323</v>
      </c>
      <c r="OP247">
        <v>1</v>
      </c>
      <c r="OQ247" s="1" t="s">
        <v>2808</v>
      </c>
      <c r="OR247">
        <v>0</v>
      </c>
      <c r="OS247">
        <v>0</v>
      </c>
      <c r="OV247">
        <v>3231.42</v>
      </c>
      <c r="OW247">
        <v>3600.98</v>
      </c>
      <c r="OX247">
        <v>10.31</v>
      </c>
      <c r="OY247">
        <v>349271</v>
      </c>
      <c r="OZ247">
        <v>1</v>
      </c>
      <c r="PA247">
        <v>37847.300000000003</v>
      </c>
      <c r="PB247">
        <v>0.09</v>
      </c>
      <c r="PC247">
        <v>0.87</v>
      </c>
      <c r="PD247">
        <v>0.09</v>
      </c>
      <c r="PE247">
        <v>-0.1</v>
      </c>
      <c r="PF247" s="1" t="s">
        <v>2808</v>
      </c>
      <c r="PG247" s="1" t="s">
        <v>2808</v>
      </c>
      <c r="PH247" s="1" t="s">
        <v>2808</v>
      </c>
      <c r="PI247" s="1" t="s">
        <v>2808</v>
      </c>
      <c r="PJ247" s="1" t="s">
        <v>2808</v>
      </c>
      <c r="PK247" s="1" t="s">
        <v>2808</v>
      </c>
      <c r="PL247" s="1" t="s">
        <v>2808</v>
      </c>
      <c r="PM247" s="1" t="s">
        <v>2808</v>
      </c>
      <c r="PN247" s="1" t="s">
        <v>2808</v>
      </c>
      <c r="PO247" s="1" t="s">
        <v>2808</v>
      </c>
      <c r="PP247" s="1" t="s">
        <v>2808</v>
      </c>
      <c r="PQ247" s="1" t="s">
        <v>2808</v>
      </c>
      <c r="PR247" s="1" t="s">
        <v>2808</v>
      </c>
      <c r="PS247" s="1" t="s">
        <v>2808</v>
      </c>
      <c r="PT247" s="1" t="s">
        <v>2808</v>
      </c>
      <c r="PU247" s="1" t="s">
        <v>2808</v>
      </c>
      <c r="PV247" s="1" t="s">
        <v>2808</v>
      </c>
      <c r="PW247" s="1" t="s">
        <v>2808</v>
      </c>
      <c r="PX247" s="1" t="s">
        <v>2808</v>
      </c>
      <c r="PY247" s="1" t="s">
        <v>2808</v>
      </c>
      <c r="PZ247">
        <v>7.14</v>
      </c>
      <c r="QA247">
        <v>43.3</v>
      </c>
      <c r="QB247">
        <v>0.18</v>
      </c>
      <c r="QC247">
        <v>245874</v>
      </c>
      <c r="QD247">
        <v>1</v>
      </c>
      <c r="QE247" s="1" t="s">
        <v>2808</v>
      </c>
      <c r="QF247">
        <v>0</v>
      </c>
      <c r="QG247">
        <v>0</v>
      </c>
      <c r="QH247" s="1" t="s">
        <v>2808</v>
      </c>
      <c r="QI247" s="1" t="s">
        <v>2808</v>
      </c>
      <c r="QJ247">
        <v>60.33</v>
      </c>
      <c r="QK247">
        <v>40.380000000000003</v>
      </c>
      <c r="QL247">
        <v>0.39</v>
      </c>
      <c r="QM247">
        <v>103752</v>
      </c>
      <c r="QN247">
        <v>1</v>
      </c>
      <c r="QO247" s="1" t="s">
        <v>2808</v>
      </c>
      <c r="QP247">
        <v>0</v>
      </c>
      <c r="QQ247">
        <v>0</v>
      </c>
      <c r="QR247" s="1" t="s">
        <v>2808</v>
      </c>
      <c r="QS247" s="1" t="s">
        <v>2808</v>
      </c>
      <c r="QT247">
        <v>171.28</v>
      </c>
      <c r="QU247">
        <v>22.69</v>
      </c>
      <c r="QV247">
        <v>0.62</v>
      </c>
      <c r="QW247">
        <v>36663</v>
      </c>
      <c r="QX247">
        <v>1</v>
      </c>
      <c r="QY247" s="1" t="s">
        <v>2808</v>
      </c>
      <c r="QZ247">
        <v>0.04</v>
      </c>
      <c r="RA247">
        <v>6.72</v>
      </c>
      <c r="RD247">
        <v>344.64</v>
      </c>
      <c r="RE247">
        <v>774.17</v>
      </c>
      <c r="RF247">
        <v>17.45</v>
      </c>
      <c r="RG247">
        <v>22183</v>
      </c>
      <c r="RH247">
        <v>0.5</v>
      </c>
      <c r="RI247">
        <v>291</v>
      </c>
      <c r="RJ247">
        <v>0.13</v>
      </c>
      <c r="RK247">
        <v>0.72</v>
      </c>
      <c r="RL247" s="1" t="s">
        <v>2808</v>
      </c>
      <c r="RM247">
        <v>-0.09</v>
      </c>
      <c r="RN247">
        <v>476.29</v>
      </c>
      <c r="RO247">
        <v>425.9</v>
      </c>
      <c r="RP247">
        <v>26.06</v>
      </c>
      <c r="RQ247">
        <v>16343</v>
      </c>
      <c r="RR247">
        <v>1</v>
      </c>
      <c r="RS247">
        <v>807.6</v>
      </c>
      <c r="RT247">
        <v>0.39</v>
      </c>
      <c r="RU247">
        <v>1.5</v>
      </c>
      <c r="RV247" s="1" t="s">
        <v>2808</v>
      </c>
      <c r="RW247">
        <v>-0.18</v>
      </c>
      <c r="RX247">
        <v>189.18</v>
      </c>
      <c r="RY247">
        <v>249271.4</v>
      </c>
      <c r="RZ247">
        <v>33850</v>
      </c>
      <c r="SA247">
        <v>7364</v>
      </c>
      <c r="SB247">
        <v>1</v>
      </c>
      <c r="SC247" s="1" t="s">
        <v>2808</v>
      </c>
      <c r="SD247">
        <v>1650</v>
      </c>
      <c r="SE247">
        <v>4.87</v>
      </c>
      <c r="SG247" s="1" t="s">
        <v>2808</v>
      </c>
      <c r="SH247">
        <v>509.16</v>
      </c>
      <c r="SI247">
        <v>548.24</v>
      </c>
      <c r="SJ247">
        <v>5.2</v>
      </c>
      <c r="SK247">
        <v>105431</v>
      </c>
      <c r="SL247">
        <v>1</v>
      </c>
      <c r="SM247" s="1" t="s">
        <v>2808</v>
      </c>
      <c r="SN247">
        <v>0.06</v>
      </c>
      <c r="SO247">
        <v>1.1499999999999999</v>
      </c>
      <c r="SP247" s="1" t="s">
        <v>2808</v>
      </c>
      <c r="SQ247" s="1" t="s">
        <v>2808</v>
      </c>
      <c r="SR247" s="1" t="s">
        <v>2808</v>
      </c>
      <c r="SS247" s="1" t="s">
        <v>2808</v>
      </c>
      <c r="ST247" s="1" t="s">
        <v>2808</v>
      </c>
      <c r="SU247" s="1" t="s">
        <v>2808</v>
      </c>
      <c r="SV247" s="1" t="s">
        <v>2808</v>
      </c>
      <c r="SW247" s="1" t="s">
        <v>2808</v>
      </c>
      <c r="SX247" s="1" t="s">
        <v>2808</v>
      </c>
      <c r="SY247" s="1" t="s">
        <v>2808</v>
      </c>
      <c r="SZ247" s="1" t="s">
        <v>2808</v>
      </c>
      <c r="TA247" s="1" t="s">
        <v>2808</v>
      </c>
      <c r="TB247">
        <v>11.2</v>
      </c>
      <c r="TC247">
        <v>10.78</v>
      </c>
      <c r="TD247">
        <v>1.3640000000000001</v>
      </c>
      <c r="TE247">
        <v>7905</v>
      </c>
      <c r="TF247">
        <v>1</v>
      </c>
      <c r="TG247">
        <v>155.30000000000001</v>
      </c>
      <c r="TH247">
        <v>0</v>
      </c>
      <c r="TI247">
        <v>0</v>
      </c>
      <c r="TK247" s="1" t="s">
        <v>2808</v>
      </c>
      <c r="TL247" s="1" t="s">
        <v>2808</v>
      </c>
      <c r="TM247" s="1" t="s">
        <v>2808</v>
      </c>
      <c r="TN247" s="1" t="s">
        <v>2808</v>
      </c>
      <c r="TO247" s="1" t="s">
        <v>2808</v>
      </c>
      <c r="TP247" s="1" t="s">
        <v>2808</v>
      </c>
      <c r="TQ247" s="1" t="s">
        <v>2808</v>
      </c>
      <c r="TR247" s="1" t="s">
        <v>2808</v>
      </c>
      <c r="TS247" s="1" t="s">
        <v>2808</v>
      </c>
      <c r="TT247" s="1" t="s">
        <v>2808</v>
      </c>
      <c r="TU247" s="1" t="s">
        <v>2808</v>
      </c>
      <c r="TV247" s="1" t="s">
        <v>2808</v>
      </c>
      <c r="TW247" s="1" t="s">
        <v>2808</v>
      </c>
      <c r="TX247" s="1" t="s">
        <v>2808</v>
      </c>
      <c r="TY247" s="1" t="s">
        <v>2808</v>
      </c>
      <c r="TZ247" s="1" t="s">
        <v>2808</v>
      </c>
      <c r="UA247" s="1" t="s">
        <v>2808</v>
      </c>
      <c r="UB247" s="1" t="s">
        <v>2808</v>
      </c>
      <c r="UC247" s="1" t="s">
        <v>2808</v>
      </c>
      <c r="UF247">
        <v>86.73</v>
      </c>
      <c r="UG247">
        <v>322.14</v>
      </c>
      <c r="UH247">
        <v>7.14</v>
      </c>
      <c r="UI247">
        <v>38952</v>
      </c>
      <c r="UJ247">
        <v>0.86280000000000001</v>
      </c>
      <c r="UK247">
        <v>116.3</v>
      </c>
      <c r="UL247">
        <v>0.1</v>
      </c>
      <c r="UM247">
        <v>1.45</v>
      </c>
      <c r="UN247">
        <v>0.18</v>
      </c>
      <c r="UO247">
        <v>0.24</v>
      </c>
      <c r="UP247">
        <v>51.15</v>
      </c>
      <c r="UQ247">
        <v>150.18</v>
      </c>
      <c r="UR247">
        <v>2.04</v>
      </c>
      <c r="US247">
        <v>73619</v>
      </c>
      <c r="UT247">
        <v>1</v>
      </c>
      <c r="UU247" s="1" t="s">
        <v>2808</v>
      </c>
      <c r="UV247">
        <v>0.05</v>
      </c>
      <c r="UW247">
        <v>2.25</v>
      </c>
      <c r="UX247" s="1" t="s">
        <v>2808</v>
      </c>
      <c r="UY247" s="1" t="s">
        <v>2808</v>
      </c>
      <c r="UZ247">
        <v>84.51</v>
      </c>
      <c r="VA247">
        <v>47.56</v>
      </c>
      <c r="VB247">
        <v>9.1349999999999998</v>
      </c>
      <c r="VC247">
        <v>5206</v>
      </c>
      <c r="VD247">
        <v>1</v>
      </c>
      <c r="VE247">
        <v>28.8</v>
      </c>
      <c r="VF247">
        <v>0</v>
      </c>
      <c r="VG247">
        <v>0</v>
      </c>
      <c r="VH247" s="1" t="s">
        <v>2808</v>
      </c>
      <c r="VI247">
        <v>0.95</v>
      </c>
      <c r="VJ247">
        <v>1847.16</v>
      </c>
      <c r="VK247">
        <v>467.23</v>
      </c>
      <c r="VL247">
        <v>18.600000000000001</v>
      </c>
      <c r="VM247">
        <v>25120</v>
      </c>
      <c r="VN247">
        <v>1</v>
      </c>
      <c r="VO247" s="1" t="s">
        <v>2808</v>
      </c>
      <c r="VP247">
        <v>0.7</v>
      </c>
      <c r="VQ247">
        <v>3.76</v>
      </c>
      <c r="VR247" s="1" t="s">
        <v>2808</v>
      </c>
      <c r="VS247" s="1" t="s">
        <v>2808</v>
      </c>
      <c r="VT247">
        <v>715.38</v>
      </c>
      <c r="VU247">
        <v>500.4</v>
      </c>
      <c r="VV247">
        <v>25.02</v>
      </c>
      <c r="VW247">
        <v>20000</v>
      </c>
      <c r="VX247">
        <v>1</v>
      </c>
      <c r="VY247" s="1" t="s">
        <v>2808</v>
      </c>
      <c r="VZ247">
        <v>0</v>
      </c>
      <c r="WA247">
        <v>0</v>
      </c>
      <c r="WB247" s="1" t="s">
        <v>2808</v>
      </c>
      <c r="WC247" s="1" t="s">
        <v>2808</v>
      </c>
      <c r="WD247">
        <v>160.78</v>
      </c>
      <c r="WE247">
        <v>0.75</v>
      </c>
      <c r="WF247">
        <v>5</v>
      </c>
      <c r="WG247">
        <v>151</v>
      </c>
      <c r="WH247">
        <v>1</v>
      </c>
      <c r="WI247" s="1" t="s">
        <v>2808</v>
      </c>
      <c r="WJ247">
        <v>0.1</v>
      </c>
      <c r="WK247">
        <v>2</v>
      </c>
      <c r="WN247" s="1" t="s">
        <v>2808</v>
      </c>
      <c r="WO247" s="1" t="s">
        <v>2808</v>
      </c>
      <c r="WP247" s="1" t="s">
        <v>2808</v>
      </c>
      <c r="WQ247" s="1" t="s">
        <v>2808</v>
      </c>
      <c r="WR247" s="1" t="s">
        <v>2808</v>
      </c>
      <c r="WS247" s="1" t="s">
        <v>2808</v>
      </c>
      <c r="WT247" s="1" t="s">
        <v>2808</v>
      </c>
      <c r="WU247" s="1" t="s">
        <v>2808</v>
      </c>
      <c r="WX247">
        <v>19.28</v>
      </c>
      <c r="WY247">
        <v>261.01</v>
      </c>
      <c r="WZ247">
        <v>1.6324000000000001</v>
      </c>
      <c r="XA247">
        <v>1007767</v>
      </c>
      <c r="XB247">
        <v>6.3028000000000004</v>
      </c>
      <c r="XC247">
        <v>3924.5</v>
      </c>
      <c r="XD247">
        <v>0</v>
      </c>
      <c r="XE247">
        <v>0</v>
      </c>
      <c r="XF247">
        <v>0.13</v>
      </c>
      <c r="XG247">
        <v>-0.03</v>
      </c>
      <c r="XH247" s="1" t="s">
        <v>2808</v>
      </c>
      <c r="XI247" s="1" t="s">
        <v>2808</v>
      </c>
      <c r="XJ247" s="1" t="s">
        <v>2808</v>
      </c>
      <c r="XK247" s="1" t="s">
        <v>2808</v>
      </c>
      <c r="XM247" s="1" t="s">
        <v>2808</v>
      </c>
      <c r="XN247" s="1" t="s">
        <v>2808</v>
      </c>
      <c r="XO247" s="1" t="s">
        <v>2808</v>
      </c>
      <c r="XR247">
        <v>57.12</v>
      </c>
      <c r="XS247">
        <v>37.21</v>
      </c>
      <c r="XT247">
        <v>2.64</v>
      </c>
      <c r="XU247">
        <v>14093</v>
      </c>
      <c r="XV247">
        <v>1</v>
      </c>
      <c r="XW247">
        <v>15</v>
      </c>
      <c r="XX247">
        <v>0.09</v>
      </c>
      <c r="XY247">
        <v>3.41</v>
      </c>
      <c r="XZ247">
        <v>0</v>
      </c>
      <c r="YA247">
        <v>0.16</v>
      </c>
      <c r="YB247">
        <v>52.69</v>
      </c>
      <c r="YC247">
        <v>14.75</v>
      </c>
      <c r="YD247">
        <v>132</v>
      </c>
      <c r="YE247">
        <v>5589</v>
      </c>
      <c r="YF247">
        <v>50</v>
      </c>
      <c r="YG247">
        <v>1.1000000000000001</v>
      </c>
      <c r="YH247">
        <v>14.45</v>
      </c>
      <c r="YI247">
        <v>10.95</v>
      </c>
      <c r="YL247" s="1" t="s">
        <v>2808</v>
      </c>
      <c r="YM247" s="1" t="s">
        <v>2808</v>
      </c>
      <c r="YN247" s="1" t="s">
        <v>2808</v>
      </c>
      <c r="YO247" s="1" t="s">
        <v>2808</v>
      </c>
      <c r="YP247" s="1" t="s">
        <v>2808</v>
      </c>
      <c r="YQ247" s="1" t="s">
        <v>2808</v>
      </c>
      <c r="YR247" s="1" t="s">
        <v>2808</v>
      </c>
      <c r="YS247" s="1" t="s">
        <v>2808</v>
      </c>
      <c r="YT247" s="1" t="s">
        <v>2808</v>
      </c>
      <c r="YU247" s="1" t="s">
        <v>2808</v>
      </c>
      <c r="YV247">
        <v>0.08</v>
      </c>
      <c r="YW247">
        <v>15.78</v>
      </c>
      <c r="YX247">
        <v>3.5583</v>
      </c>
      <c r="YY247">
        <v>33104</v>
      </c>
      <c r="YZ247">
        <v>7.4659000000000004</v>
      </c>
      <c r="ZA247">
        <v>217.3</v>
      </c>
      <c r="ZB247">
        <v>0</v>
      </c>
      <c r="ZC247">
        <v>0</v>
      </c>
      <c r="ZD247" s="1" t="s">
        <v>2808</v>
      </c>
      <c r="ZE247" s="1" t="s">
        <v>2808</v>
      </c>
      <c r="ZF247" s="1" t="s">
        <v>2808</v>
      </c>
      <c r="ZG247" s="1" t="s">
        <v>2808</v>
      </c>
      <c r="ZH247" s="1" t="s">
        <v>2808</v>
      </c>
      <c r="ZI247" s="1" t="s">
        <v>2808</v>
      </c>
      <c r="ZJ247" s="1" t="s">
        <v>2808</v>
      </c>
      <c r="ZK247" s="1" t="s">
        <v>2808</v>
      </c>
      <c r="ZL247" s="1" t="s">
        <v>2808</v>
      </c>
      <c r="ZM247" s="1" t="s">
        <v>2808</v>
      </c>
      <c r="ZP247" s="1" t="s">
        <v>2808</v>
      </c>
      <c r="ZQ247" s="1" t="s">
        <v>2808</v>
      </c>
      <c r="ZR247" s="1" t="s">
        <v>2808</v>
      </c>
      <c r="ZS247" s="1" t="s">
        <v>2808</v>
      </c>
      <c r="ZT247" s="1" t="s">
        <v>2808</v>
      </c>
      <c r="ZU247" s="1" t="s">
        <v>2808</v>
      </c>
      <c r="ZV247" s="1" t="s">
        <v>2808</v>
      </c>
      <c r="ZW247" s="1" t="s">
        <v>2808</v>
      </c>
      <c r="ZX247" s="1" t="s">
        <v>2808</v>
      </c>
      <c r="ZY247" s="1" t="s">
        <v>2808</v>
      </c>
      <c r="ZZ247" s="1" t="s">
        <v>2808</v>
      </c>
      <c r="AAA247" s="1" t="s">
        <v>2808</v>
      </c>
      <c r="AAB247" s="1" t="s">
        <v>2808</v>
      </c>
      <c r="AAC247" s="1" t="s">
        <v>2808</v>
      </c>
      <c r="AAD247" s="1" t="s">
        <v>2808</v>
      </c>
      <c r="AAE247" s="1" t="s">
        <v>2808</v>
      </c>
      <c r="AAF247" s="1" t="s">
        <v>2808</v>
      </c>
      <c r="AAG247" s="1" t="s">
        <v>2808</v>
      </c>
      <c r="AAI247" s="1" t="s">
        <v>2808</v>
      </c>
      <c r="AAJ247" s="1" t="s">
        <v>2808</v>
      </c>
      <c r="AAK247" s="1" t="s">
        <v>2808</v>
      </c>
      <c r="AAL247" s="1" t="s">
        <v>2808</v>
      </c>
      <c r="AAM247" s="1" t="s">
        <v>2808</v>
      </c>
      <c r="AAN247" s="1" t="s">
        <v>2808</v>
      </c>
      <c r="AAO247" s="1" t="s">
        <v>2808</v>
      </c>
      <c r="AAP247" s="1" t="s">
        <v>2808</v>
      </c>
      <c r="AAQ247" s="1" t="s">
        <v>2808</v>
      </c>
      <c r="AAS247" s="1" t="s">
        <v>2808</v>
      </c>
      <c r="AAT247">
        <v>23.74</v>
      </c>
      <c r="AAU247">
        <v>15.8</v>
      </c>
      <c r="AAV247">
        <v>1.18</v>
      </c>
      <c r="AAW247">
        <v>13334</v>
      </c>
      <c r="AAX247">
        <v>1</v>
      </c>
      <c r="AAY247" s="1" t="s">
        <v>2808</v>
      </c>
      <c r="AAZ247">
        <v>0</v>
      </c>
      <c r="ABA247">
        <v>0</v>
      </c>
      <c r="ABC247" s="1" t="s">
        <v>2808</v>
      </c>
      <c r="ABD247" s="1" t="s">
        <v>2808</v>
      </c>
      <c r="ABE247" s="1" t="s">
        <v>2808</v>
      </c>
      <c r="ABF247" s="1" t="s">
        <v>2808</v>
      </c>
      <c r="ABG247" s="1" t="s">
        <v>2808</v>
      </c>
      <c r="ABH247" s="1" t="s">
        <v>2808</v>
      </c>
      <c r="ABI247" s="1" t="s">
        <v>2808</v>
      </c>
      <c r="ABJ247" s="1" t="s">
        <v>2808</v>
      </c>
      <c r="ABK247" s="1" t="s">
        <v>2808</v>
      </c>
      <c r="ABN247">
        <v>613.94000000000005</v>
      </c>
      <c r="ABO247">
        <v>376.03</v>
      </c>
      <c r="ABP247">
        <v>12.13</v>
      </c>
      <c r="ABQ247">
        <v>31000</v>
      </c>
      <c r="ABR247">
        <v>1</v>
      </c>
      <c r="ABS247">
        <v>2023.6</v>
      </c>
      <c r="ABT247">
        <v>0.22</v>
      </c>
      <c r="ABU247">
        <v>1.81</v>
      </c>
      <c r="ABV247">
        <v>0.06</v>
      </c>
      <c r="ABW247">
        <v>0.93</v>
      </c>
      <c r="ABX247">
        <v>976.85</v>
      </c>
      <c r="ABY247">
        <v>6330.74</v>
      </c>
      <c r="ABZ247">
        <v>10.95</v>
      </c>
      <c r="ACA247">
        <v>578150</v>
      </c>
      <c r="ACB247">
        <v>1</v>
      </c>
      <c r="ACC247">
        <v>76926.100000000006</v>
      </c>
      <c r="ACD247">
        <v>0</v>
      </c>
      <c r="ACE247">
        <v>0</v>
      </c>
      <c r="ACF247">
        <v>0.24</v>
      </c>
      <c r="ACG247">
        <v>0.69</v>
      </c>
      <c r="ACP247" s="1" t="s">
        <v>2808</v>
      </c>
      <c r="ACQ247" s="1" t="s">
        <v>2808</v>
      </c>
      <c r="ACR247" s="1" t="s">
        <v>2808</v>
      </c>
      <c r="ACS247" s="1" t="s">
        <v>2808</v>
      </c>
      <c r="ACT247" s="1" t="s">
        <v>2808</v>
      </c>
      <c r="ACU247" s="1" t="s">
        <v>2808</v>
      </c>
      <c r="ACV247" s="1" t="s">
        <v>2808</v>
      </c>
      <c r="ACW247" s="1" t="s">
        <v>2808</v>
      </c>
      <c r="ACX247" s="1" t="s">
        <v>2808</v>
      </c>
      <c r="ACY247" s="1" t="s">
        <v>2808</v>
      </c>
      <c r="ACZ247" s="1" t="s">
        <v>2808</v>
      </c>
      <c r="ADA247" s="1" t="s">
        <v>2808</v>
      </c>
      <c r="ADB247">
        <v>2830.9</v>
      </c>
      <c r="ADC247">
        <v>79.63</v>
      </c>
      <c r="ADD247">
        <v>2.88</v>
      </c>
      <c r="ADE247">
        <v>27648</v>
      </c>
      <c r="ADF247">
        <v>1</v>
      </c>
      <c r="ADG247" s="1" t="s">
        <v>2808</v>
      </c>
      <c r="ADH247">
        <v>0.03</v>
      </c>
      <c r="ADI247">
        <v>1.04</v>
      </c>
      <c r="ADJ247" s="1" t="s">
        <v>2808</v>
      </c>
      <c r="ADK247" s="1" t="s">
        <v>2808</v>
      </c>
      <c r="ADL247" s="1" t="s">
        <v>2808</v>
      </c>
      <c r="ADM247" s="1" t="s">
        <v>2808</v>
      </c>
      <c r="ADN247" s="1" t="s">
        <v>2808</v>
      </c>
      <c r="ADO247" s="1" t="s">
        <v>2808</v>
      </c>
      <c r="ADP247" s="1" t="s">
        <v>2808</v>
      </c>
      <c r="ADQ247" s="1" t="s">
        <v>2808</v>
      </c>
      <c r="ADR247" s="1" t="s">
        <v>2808</v>
      </c>
      <c r="ADS247" s="1" t="s">
        <v>2808</v>
      </c>
      <c r="ADU247" s="1" t="s">
        <v>2808</v>
      </c>
      <c r="ADV247">
        <v>70.760000000000005</v>
      </c>
      <c r="ADW247">
        <v>9.02</v>
      </c>
      <c r="ADX247">
        <v>1.44</v>
      </c>
      <c r="ADY247">
        <v>6267</v>
      </c>
      <c r="ADZ247">
        <v>1</v>
      </c>
      <c r="AEA247" s="1" t="s">
        <v>2808</v>
      </c>
      <c r="AEB247">
        <v>0.05</v>
      </c>
      <c r="AEC247">
        <v>3.47</v>
      </c>
      <c r="AEF247">
        <v>1.85</v>
      </c>
      <c r="AEG247">
        <v>84.76</v>
      </c>
      <c r="AEH247">
        <v>0.52</v>
      </c>
      <c r="AEI247">
        <v>164265</v>
      </c>
      <c r="AEJ247">
        <v>1</v>
      </c>
      <c r="AEK247">
        <v>7682.9</v>
      </c>
      <c r="AEL247">
        <v>0</v>
      </c>
      <c r="AEM247">
        <v>0</v>
      </c>
      <c r="AEN247" s="1" t="s">
        <v>2808</v>
      </c>
      <c r="AEO247" s="1" t="s">
        <v>2808</v>
      </c>
      <c r="AEP247" s="1" t="s">
        <v>2808</v>
      </c>
      <c r="AEQ247" s="1" t="s">
        <v>2808</v>
      </c>
      <c r="AER247" s="1" t="s">
        <v>2808</v>
      </c>
      <c r="AES247" s="1" t="s">
        <v>2808</v>
      </c>
      <c r="AET247" s="1" t="s">
        <v>2808</v>
      </c>
      <c r="AEU247" s="1" t="s">
        <v>2808</v>
      </c>
      <c r="AEV247" s="1" t="s">
        <v>2808</v>
      </c>
      <c r="AEW247" s="1" t="s">
        <v>2808</v>
      </c>
      <c r="AEZ247">
        <v>48.45</v>
      </c>
      <c r="AFA247">
        <v>25.59</v>
      </c>
      <c r="AFB247">
        <v>1.72</v>
      </c>
      <c r="AFC247">
        <v>14878</v>
      </c>
      <c r="AFD247">
        <v>1</v>
      </c>
      <c r="AFE247">
        <v>58</v>
      </c>
      <c r="AFF247">
        <v>0</v>
      </c>
      <c r="AFG247">
        <v>0</v>
      </c>
      <c r="AFH247">
        <v>0.08</v>
      </c>
      <c r="AFI247">
        <v>0.44</v>
      </c>
      <c r="AFJ247">
        <v>141.27000000000001</v>
      </c>
      <c r="AFK247">
        <v>562.12</v>
      </c>
      <c r="AFL247">
        <v>1.02</v>
      </c>
      <c r="AFM247">
        <v>548414</v>
      </c>
      <c r="AFN247">
        <v>1</v>
      </c>
      <c r="AFO247" s="1" t="s">
        <v>2808</v>
      </c>
      <c r="AFP247">
        <v>0.04</v>
      </c>
      <c r="AFQ247">
        <v>3.71</v>
      </c>
      <c r="AFR247" s="1" t="s">
        <v>2808</v>
      </c>
      <c r="AFS247" s="1" t="s">
        <v>2808</v>
      </c>
      <c r="AFT247" s="1" t="s">
        <v>2808</v>
      </c>
      <c r="AFU247" s="1" t="s">
        <v>2808</v>
      </c>
      <c r="AFV247" s="1" t="s">
        <v>2808</v>
      </c>
      <c r="AFW247" s="1" t="s">
        <v>2808</v>
      </c>
      <c r="AFX247" s="1" t="s">
        <v>2808</v>
      </c>
      <c r="AFY247" s="1" t="s">
        <v>2808</v>
      </c>
      <c r="AFZ247" s="1" t="s">
        <v>2808</v>
      </c>
      <c r="AGA247" s="1" t="s">
        <v>2808</v>
      </c>
      <c r="AGB247" s="1" t="s">
        <v>2808</v>
      </c>
      <c r="AGC247" s="1" t="s">
        <v>2808</v>
      </c>
      <c r="AGD247" s="1" t="s">
        <v>2808</v>
      </c>
      <c r="AGE247" s="1" t="s">
        <v>2808</v>
      </c>
      <c r="AGF247" s="1" t="s">
        <v>2808</v>
      </c>
      <c r="AGG247" s="1" t="s">
        <v>2808</v>
      </c>
      <c r="AGH247" s="1" t="s">
        <v>2808</v>
      </c>
      <c r="AGI247" s="1" t="s">
        <v>2808</v>
      </c>
      <c r="AGJ247" s="1" t="s">
        <v>2808</v>
      </c>
      <c r="AGK247" s="1" t="s">
        <v>2808</v>
      </c>
      <c r="AGL247" s="1" t="s">
        <v>2808</v>
      </c>
      <c r="AGM247" s="1" t="s">
        <v>2808</v>
      </c>
      <c r="AGN247">
        <v>17.239999999999998</v>
      </c>
      <c r="AGO247">
        <v>71.319999999999993</v>
      </c>
      <c r="AGP247">
        <v>5.8711000000000002</v>
      </c>
      <c r="AGQ247">
        <v>112500</v>
      </c>
      <c r="AGR247">
        <v>9.2604000000000006</v>
      </c>
      <c r="AGS247">
        <v>261.60000000000002</v>
      </c>
      <c r="AGT247">
        <v>0.51</v>
      </c>
      <c r="AGU247">
        <v>8.68</v>
      </c>
      <c r="AGV247">
        <v>0.19</v>
      </c>
      <c r="AGW247">
        <v>-0.86</v>
      </c>
      <c r="AGX247">
        <v>85.95</v>
      </c>
      <c r="AGY247">
        <v>187.43</v>
      </c>
      <c r="AGZ247">
        <v>9.6349999999999998</v>
      </c>
      <c r="AHA247">
        <v>19453</v>
      </c>
      <c r="AHB247">
        <v>1</v>
      </c>
      <c r="AHC247">
        <v>101.4</v>
      </c>
      <c r="AHD247">
        <v>0</v>
      </c>
      <c r="AHE247">
        <v>0</v>
      </c>
      <c r="AHF247" s="1" t="s">
        <v>2808</v>
      </c>
      <c r="AHG247">
        <v>0.57999999999999996</v>
      </c>
      <c r="AHH247">
        <v>410.68</v>
      </c>
      <c r="AHI247">
        <v>26238.19</v>
      </c>
      <c r="AHJ247">
        <v>54.25</v>
      </c>
      <c r="AHK247">
        <v>483653</v>
      </c>
      <c r="AHL247">
        <v>1</v>
      </c>
      <c r="AHM247">
        <v>22598.1</v>
      </c>
      <c r="AHN247">
        <v>1.44</v>
      </c>
      <c r="AHO247">
        <v>2.65</v>
      </c>
      <c r="AHP247">
        <v>0.06</v>
      </c>
      <c r="AHQ247">
        <v>1.84</v>
      </c>
      <c r="AHR247">
        <v>9.08</v>
      </c>
      <c r="AHS247">
        <v>9.9499999999999993</v>
      </c>
      <c r="AHT247">
        <v>0.51890000000000003</v>
      </c>
      <c r="AHU247">
        <v>17711</v>
      </c>
      <c r="AHV247">
        <v>0.92330000000000001</v>
      </c>
      <c r="AHW247">
        <v>1934.7</v>
      </c>
      <c r="AHX247">
        <v>0</v>
      </c>
      <c r="AHY247">
        <v>0</v>
      </c>
      <c r="AHZ247" s="1" t="s">
        <v>2808</v>
      </c>
      <c r="AIA247" s="1" t="s">
        <v>2808</v>
      </c>
      <c r="AIB247">
        <v>5649.12</v>
      </c>
      <c r="AIC247">
        <v>7277.23</v>
      </c>
      <c r="AID247">
        <v>2.81</v>
      </c>
      <c r="AIE247">
        <v>2589761</v>
      </c>
      <c r="AIF247">
        <v>1</v>
      </c>
      <c r="AIG247" s="1" t="s">
        <v>2808</v>
      </c>
      <c r="AIH247">
        <v>0.04</v>
      </c>
      <c r="AII247">
        <v>1.46</v>
      </c>
      <c r="AIJ247" s="1" t="s">
        <v>2808</v>
      </c>
      <c r="AIK247" s="1" t="s">
        <v>2808</v>
      </c>
      <c r="AIL247" s="1" t="s">
        <v>2808</v>
      </c>
      <c r="AIM247" s="1" t="s">
        <v>2808</v>
      </c>
      <c r="AIN247" s="1" t="s">
        <v>2808</v>
      </c>
      <c r="AIO247" s="1" t="s">
        <v>2808</v>
      </c>
      <c r="AIP247" s="1" t="s">
        <v>2808</v>
      </c>
      <c r="AIQ247" s="1" t="s">
        <v>2808</v>
      </c>
      <c r="AIR247" s="1" t="s">
        <v>2808</v>
      </c>
      <c r="AIS247" s="1" t="s">
        <v>2808</v>
      </c>
      <c r="AIT247" s="1" t="s">
        <v>2808</v>
      </c>
      <c r="AIU247" s="1" t="s">
        <v>2808</v>
      </c>
      <c r="AIV247">
        <v>394.71</v>
      </c>
      <c r="AIW247">
        <v>66.22</v>
      </c>
      <c r="AIX247">
        <v>2.21</v>
      </c>
      <c r="AIY247">
        <v>30000</v>
      </c>
      <c r="AIZ247">
        <v>1</v>
      </c>
      <c r="AJA247" s="1" t="s">
        <v>2808</v>
      </c>
      <c r="AJB247">
        <v>0.1</v>
      </c>
      <c r="AJC247">
        <v>4.53</v>
      </c>
      <c r="AJD247" s="1" t="s">
        <v>2808</v>
      </c>
      <c r="AJE247" s="1" t="s">
        <v>2808</v>
      </c>
      <c r="AJF247" s="1" t="s">
        <v>2808</v>
      </c>
      <c r="AJG247" s="1" t="s">
        <v>2808</v>
      </c>
      <c r="AJH247" s="1" t="s">
        <v>2808</v>
      </c>
      <c r="AJI247" s="1" t="s">
        <v>2808</v>
      </c>
      <c r="AJJ247" s="1" t="s">
        <v>2808</v>
      </c>
      <c r="AJK247" s="1" t="s">
        <v>2808</v>
      </c>
      <c r="AJL247" s="1" t="s">
        <v>2808</v>
      </c>
      <c r="AJM247" s="1" t="s">
        <v>2808</v>
      </c>
      <c r="AJN247" s="1" t="s">
        <v>2808</v>
      </c>
      <c r="AJO247" s="1" t="s">
        <v>2808</v>
      </c>
      <c r="AJP247">
        <v>96.93</v>
      </c>
      <c r="AJQ247">
        <v>23.73</v>
      </c>
      <c r="AJR247">
        <v>2.0326</v>
      </c>
      <c r="AJS247">
        <v>8000</v>
      </c>
      <c r="AJT247">
        <v>0.68530000000000002</v>
      </c>
      <c r="AJU247">
        <v>33.299999999999997</v>
      </c>
      <c r="AJV247">
        <v>0</v>
      </c>
      <c r="AJW247">
        <v>0</v>
      </c>
      <c r="AJX247" s="1" t="s">
        <v>2808</v>
      </c>
      <c r="AJY247" s="1" t="s">
        <v>2808</v>
      </c>
      <c r="AJZ247" s="1" t="s">
        <v>2808</v>
      </c>
      <c r="AKA247" s="1" t="s">
        <v>2808</v>
      </c>
      <c r="AKB247" s="1" t="s">
        <v>2808</v>
      </c>
      <c r="AKC247" s="1" t="s">
        <v>2808</v>
      </c>
      <c r="AKD247" s="1" t="s">
        <v>2808</v>
      </c>
      <c r="AKE247" s="1" t="s">
        <v>2808</v>
      </c>
      <c r="AKF247" s="1" t="s">
        <v>2808</v>
      </c>
      <c r="AKG247" s="1" t="s">
        <v>2808</v>
      </c>
      <c r="AKI247" s="1" t="s">
        <v>2808</v>
      </c>
      <c r="AKJ247">
        <v>64.44</v>
      </c>
      <c r="AKK247">
        <v>59.93</v>
      </c>
      <c r="AKL247">
        <v>0.13</v>
      </c>
      <c r="AKM247">
        <v>474160</v>
      </c>
      <c r="AKN247">
        <v>1</v>
      </c>
      <c r="AKO247">
        <v>1194.5</v>
      </c>
      <c r="AKP247">
        <v>0</v>
      </c>
      <c r="AKQ247">
        <v>0</v>
      </c>
      <c r="AKT247" s="1" t="s">
        <v>2808</v>
      </c>
      <c r="AKU247" s="1" t="s">
        <v>2808</v>
      </c>
      <c r="AKV247" s="1" t="s">
        <v>2808</v>
      </c>
      <c r="AKW247" s="1" t="s">
        <v>2808</v>
      </c>
      <c r="AKX247" s="1" t="s">
        <v>2808</v>
      </c>
      <c r="AKY247" s="1" t="s">
        <v>2808</v>
      </c>
      <c r="AKZ247" s="1" t="s">
        <v>2808</v>
      </c>
      <c r="ALA247" s="1" t="s">
        <v>2808</v>
      </c>
      <c r="ALB247" s="1" t="s">
        <v>2808</v>
      </c>
      <c r="ALC247" s="1" t="s">
        <v>2808</v>
      </c>
      <c r="ALD247" s="1" t="s">
        <v>2808</v>
      </c>
      <c r="ALE247" s="1" t="s">
        <v>2808</v>
      </c>
      <c r="ALF247" s="1" t="s">
        <v>2808</v>
      </c>
      <c r="ALG247" s="1" t="s">
        <v>2808</v>
      </c>
      <c r="ALH247" s="1" t="s">
        <v>2808</v>
      </c>
      <c r="ALI247" s="1" t="s">
        <v>2808</v>
      </c>
      <c r="ALJ247" s="1" t="s">
        <v>2808</v>
      </c>
      <c r="ALK247" s="1" t="s">
        <v>2808</v>
      </c>
      <c r="ALL247" s="1" t="s">
        <v>2808</v>
      </c>
      <c r="ALM247" s="1" t="s">
        <v>2808</v>
      </c>
      <c r="ALN247">
        <v>167.4</v>
      </c>
      <c r="ALO247">
        <v>57</v>
      </c>
      <c r="ALP247">
        <v>2.85</v>
      </c>
      <c r="ALQ247">
        <v>20000</v>
      </c>
      <c r="ALR247">
        <v>1</v>
      </c>
      <c r="ALS247" s="1" t="s">
        <v>2808</v>
      </c>
      <c r="ALT247">
        <v>0</v>
      </c>
      <c r="ALU247">
        <v>0</v>
      </c>
      <c r="ALV247" s="1" t="s">
        <v>2808</v>
      </c>
      <c r="ALW247" s="1" t="s">
        <v>2808</v>
      </c>
      <c r="ALX247">
        <v>84.01</v>
      </c>
      <c r="ALY247">
        <v>776.96</v>
      </c>
      <c r="ALZ247">
        <v>7.6</v>
      </c>
      <c r="AMA247">
        <v>102232</v>
      </c>
      <c r="AMB247">
        <v>1</v>
      </c>
      <c r="AMC247" s="1" t="s">
        <v>2808</v>
      </c>
      <c r="AMD247">
        <v>0.24</v>
      </c>
      <c r="AME247">
        <v>3.16</v>
      </c>
      <c r="AMF247" s="1" t="s">
        <v>2808</v>
      </c>
      <c r="AMG247" s="1" t="s">
        <v>2808</v>
      </c>
      <c r="AMH247" s="1" t="s">
        <v>2808</v>
      </c>
      <c r="AMI247" s="1" t="s">
        <v>2808</v>
      </c>
      <c r="AMJ247" s="1" t="s">
        <v>2808</v>
      </c>
      <c r="AMK247" s="1" t="s">
        <v>2808</v>
      </c>
      <c r="AML247" s="1" t="s">
        <v>2808</v>
      </c>
      <c r="AMM247" s="1" t="s">
        <v>2808</v>
      </c>
      <c r="AMN247" s="1" t="s">
        <v>2808</v>
      </c>
      <c r="AMO247" s="1" t="s">
        <v>2808</v>
      </c>
      <c r="AMR247">
        <v>482.47</v>
      </c>
      <c r="AMS247">
        <v>1197.45</v>
      </c>
      <c r="AMT247">
        <v>18</v>
      </c>
      <c r="AMU247">
        <v>66525</v>
      </c>
      <c r="AMV247">
        <v>1</v>
      </c>
      <c r="AMW247">
        <v>1380.3</v>
      </c>
      <c r="AMX247">
        <v>0.62</v>
      </c>
      <c r="AMY247">
        <v>3.44</v>
      </c>
      <c r="AMZ247">
        <v>0.01</v>
      </c>
      <c r="ANA247">
        <v>0.86</v>
      </c>
      <c r="ANB247">
        <v>92.37</v>
      </c>
      <c r="ANC247">
        <v>133.04</v>
      </c>
      <c r="AND247">
        <v>4.1379999999999999</v>
      </c>
      <c r="ANE247">
        <v>32151</v>
      </c>
      <c r="ANF247">
        <v>1</v>
      </c>
      <c r="ANG247">
        <v>321</v>
      </c>
      <c r="ANH247">
        <v>0</v>
      </c>
      <c r="ANI247">
        <v>0</v>
      </c>
      <c r="ANJ247">
        <v>0.11</v>
      </c>
      <c r="ANK247">
        <v>0.28000000000000003</v>
      </c>
      <c r="ANL247" s="1" t="s">
        <v>2808</v>
      </c>
      <c r="ANM247" s="1" t="s">
        <v>2808</v>
      </c>
      <c r="ANN247" s="1" t="s">
        <v>2808</v>
      </c>
      <c r="ANO247" s="1" t="s">
        <v>2808</v>
      </c>
      <c r="ANP247" s="1" t="s">
        <v>2808</v>
      </c>
      <c r="ANQ247" s="1" t="s">
        <v>2808</v>
      </c>
      <c r="ANR247" s="1" t="s">
        <v>2808</v>
      </c>
      <c r="ANS247" s="1" t="s">
        <v>2808</v>
      </c>
      <c r="ANT247" s="1" t="s">
        <v>2808</v>
      </c>
      <c r="ANU247" s="1" t="s">
        <v>2808</v>
      </c>
      <c r="ANV247">
        <v>3219.78</v>
      </c>
      <c r="ANW247">
        <v>6214.73</v>
      </c>
      <c r="ANX247">
        <v>7.1349999999999998</v>
      </c>
      <c r="ANY247">
        <v>871020</v>
      </c>
      <c r="ANZ247">
        <v>1</v>
      </c>
      <c r="AOA247">
        <v>85871.8</v>
      </c>
      <c r="AOB247">
        <v>0.25</v>
      </c>
      <c r="AOC247">
        <v>3.5</v>
      </c>
      <c r="AOD247">
        <v>0.1</v>
      </c>
      <c r="AOE247">
        <v>0.78</v>
      </c>
      <c r="AOF247">
        <v>38.54</v>
      </c>
      <c r="AOG247">
        <v>75.44</v>
      </c>
      <c r="AOH247">
        <v>2.52</v>
      </c>
      <c r="AOI247">
        <v>29908</v>
      </c>
      <c r="AOJ247">
        <v>1</v>
      </c>
      <c r="AOK247" s="1" t="s">
        <v>2808</v>
      </c>
      <c r="AOL247">
        <v>0</v>
      </c>
      <c r="AOM247">
        <v>0</v>
      </c>
      <c r="AON247" s="1" t="s">
        <v>2808</v>
      </c>
      <c r="AOO247" s="1" t="s">
        <v>2808</v>
      </c>
      <c r="AOP247">
        <v>144.31</v>
      </c>
      <c r="AOQ247">
        <v>18.32</v>
      </c>
      <c r="AOR247">
        <v>3.86</v>
      </c>
      <c r="AOS247">
        <v>3800</v>
      </c>
      <c r="AOT247">
        <v>0.8</v>
      </c>
      <c r="AOU247">
        <v>24</v>
      </c>
      <c r="AOV247">
        <v>0</v>
      </c>
      <c r="AOW247">
        <v>0</v>
      </c>
      <c r="AOX247" s="1" t="s">
        <v>2808</v>
      </c>
      <c r="AOY247" s="1" t="s">
        <v>2808</v>
      </c>
      <c r="AOZ247">
        <v>0.76</v>
      </c>
      <c r="APA247">
        <v>19.600000000000001</v>
      </c>
      <c r="APB247">
        <v>1.06</v>
      </c>
      <c r="APC247">
        <v>18441</v>
      </c>
      <c r="APD247">
        <v>1</v>
      </c>
      <c r="APE247">
        <v>1412.7</v>
      </c>
      <c r="APF247">
        <v>0</v>
      </c>
      <c r="APG247">
        <v>0</v>
      </c>
      <c r="APH247" s="1" t="s">
        <v>2808</v>
      </c>
      <c r="API247" s="1" t="s">
        <v>2808</v>
      </c>
      <c r="APJ247">
        <v>68.44</v>
      </c>
      <c r="APK247">
        <v>18.45</v>
      </c>
      <c r="APL247">
        <v>5.7</v>
      </c>
      <c r="APM247">
        <v>3236</v>
      </c>
      <c r="APN247">
        <v>1</v>
      </c>
      <c r="APO247">
        <v>7</v>
      </c>
      <c r="APP247">
        <v>0.06</v>
      </c>
      <c r="APQ247">
        <v>1.05</v>
      </c>
      <c r="APS247" s="1" t="s">
        <v>2808</v>
      </c>
      <c r="APT247">
        <v>191.8</v>
      </c>
      <c r="APU247">
        <v>263.83999999999997</v>
      </c>
      <c r="APV247">
        <v>4.25</v>
      </c>
      <c r="APW247">
        <v>62139</v>
      </c>
      <c r="APX247">
        <v>1</v>
      </c>
      <c r="APY247" s="1" t="s">
        <v>2808</v>
      </c>
      <c r="APZ247">
        <v>0.1</v>
      </c>
      <c r="AQA247">
        <v>2.36</v>
      </c>
      <c r="AQB247" s="1" t="s">
        <v>2808</v>
      </c>
      <c r="AQC247" s="1" t="s">
        <v>2808</v>
      </c>
      <c r="AQD247" s="1" t="s">
        <v>2808</v>
      </c>
      <c r="AQE247" s="1" t="s">
        <v>2808</v>
      </c>
      <c r="AQF247" s="1" t="s">
        <v>2808</v>
      </c>
      <c r="AQG247" s="1" t="s">
        <v>2808</v>
      </c>
      <c r="AQH247" s="1" t="s">
        <v>2808</v>
      </c>
      <c r="AQI247" s="1" t="s">
        <v>2808</v>
      </c>
      <c r="AQJ247" s="1" t="s">
        <v>2808</v>
      </c>
      <c r="AQK247" s="1" t="s">
        <v>2808</v>
      </c>
      <c r="AQL247" s="1" t="s">
        <v>2808</v>
      </c>
      <c r="AQM247" s="1" t="s">
        <v>2808</v>
      </c>
      <c r="AQN247">
        <v>10.45</v>
      </c>
      <c r="AQO247">
        <v>5.95</v>
      </c>
      <c r="AQP247">
        <v>0.12</v>
      </c>
      <c r="AQQ247">
        <v>51713</v>
      </c>
      <c r="AQR247">
        <v>1</v>
      </c>
      <c r="AQS247">
        <v>171.2</v>
      </c>
      <c r="AQT247">
        <v>0</v>
      </c>
      <c r="AQU247">
        <v>0</v>
      </c>
      <c r="AQX247">
        <v>0.72</v>
      </c>
      <c r="AQY247">
        <v>63.72</v>
      </c>
      <c r="AQZ247">
        <v>0.6</v>
      </c>
      <c r="ARA247">
        <v>106377</v>
      </c>
      <c r="ARB247">
        <v>1</v>
      </c>
      <c r="ARC247" s="1" t="s">
        <v>2808</v>
      </c>
      <c r="ARD247">
        <v>0</v>
      </c>
      <c r="ARE247">
        <v>0</v>
      </c>
      <c r="ARH247" s="1" t="s">
        <v>2808</v>
      </c>
      <c r="ARI247" s="1" t="s">
        <v>2808</v>
      </c>
      <c r="ARJ247" s="1" t="s">
        <v>2808</v>
      </c>
      <c r="ARK247" s="1" t="s">
        <v>2808</v>
      </c>
      <c r="ARL247" s="1" t="s">
        <v>2808</v>
      </c>
      <c r="ARM247" s="1" t="s">
        <v>2808</v>
      </c>
      <c r="ARN247" s="1" t="s">
        <v>2808</v>
      </c>
      <c r="ARO247" s="1" t="s">
        <v>2808</v>
      </c>
      <c r="ARQ247" s="1" t="s">
        <v>2808</v>
      </c>
      <c r="ARR247">
        <v>69.34</v>
      </c>
      <c r="ARS247">
        <v>404.04</v>
      </c>
      <c r="ART247">
        <v>3.2</v>
      </c>
      <c r="ARU247">
        <v>126262</v>
      </c>
      <c r="ARV247">
        <v>1</v>
      </c>
      <c r="ARW247" s="1" t="s">
        <v>2808</v>
      </c>
      <c r="ARX247">
        <v>0.31</v>
      </c>
      <c r="ARY247">
        <v>9.69</v>
      </c>
      <c r="ASA247" s="1" t="s">
        <v>2808</v>
      </c>
      <c r="ASB247">
        <v>165.6</v>
      </c>
      <c r="ASC247">
        <v>495.37</v>
      </c>
      <c r="ASD247">
        <v>2.88</v>
      </c>
      <c r="ASE247">
        <v>172303</v>
      </c>
      <c r="ASF247">
        <v>1</v>
      </c>
      <c r="ASG247" s="1" t="s">
        <v>2808</v>
      </c>
      <c r="ASH247">
        <v>0.1</v>
      </c>
      <c r="ASI247">
        <v>3.48</v>
      </c>
      <c r="ASJ247" s="1" t="s">
        <v>2808</v>
      </c>
      <c r="ASK247" s="1" t="s">
        <v>2808</v>
      </c>
      <c r="ASL247" s="1" t="s">
        <v>2808</v>
      </c>
      <c r="ASM247" s="1" t="s">
        <v>2808</v>
      </c>
      <c r="ASN247" s="1" t="s">
        <v>2808</v>
      </c>
      <c r="ASO247" s="1" t="s">
        <v>2808</v>
      </c>
      <c r="ASP247" s="1" t="s">
        <v>2808</v>
      </c>
      <c r="ASQ247" s="1" t="s">
        <v>2808</v>
      </c>
      <c r="ASR247" s="1" t="s">
        <v>2808</v>
      </c>
      <c r="ASS247" s="1" t="s">
        <v>2808</v>
      </c>
      <c r="ASU247" s="1" t="s">
        <v>2808</v>
      </c>
      <c r="ASV247">
        <v>1.61</v>
      </c>
      <c r="ASW247">
        <v>4.71</v>
      </c>
      <c r="ASX247">
        <v>0.04</v>
      </c>
      <c r="ASY247">
        <v>130000</v>
      </c>
      <c r="ASZ247">
        <v>1</v>
      </c>
      <c r="ATA247" s="1" t="s">
        <v>2808</v>
      </c>
      <c r="ATB247">
        <v>0</v>
      </c>
      <c r="ATC247">
        <v>0</v>
      </c>
      <c r="ATD247" s="1" t="s">
        <v>2808</v>
      </c>
      <c r="ATE247" s="1" t="s">
        <v>2808</v>
      </c>
      <c r="ATF247" s="1" t="s">
        <v>2808</v>
      </c>
      <c r="ATG247" s="1" t="s">
        <v>2808</v>
      </c>
      <c r="ATH247" s="1" t="s">
        <v>2808</v>
      </c>
      <c r="ATI247" s="1" t="s">
        <v>2808</v>
      </c>
      <c r="ATJ247" s="1" t="s">
        <v>2808</v>
      </c>
      <c r="ATK247" s="1" t="s">
        <v>2808</v>
      </c>
      <c r="ATL247" s="1" t="s">
        <v>2808</v>
      </c>
      <c r="ATM247" s="1" t="s">
        <v>2808</v>
      </c>
      <c r="ATP247">
        <v>41.96</v>
      </c>
      <c r="ATQ247">
        <v>4.45</v>
      </c>
      <c r="ATR247">
        <v>0.17</v>
      </c>
      <c r="ATS247">
        <v>26000</v>
      </c>
      <c r="ATT247">
        <v>1</v>
      </c>
      <c r="ATU247" s="1" t="s">
        <v>2808</v>
      </c>
      <c r="ATV247">
        <v>0</v>
      </c>
      <c r="ATW247">
        <v>0</v>
      </c>
      <c r="ATZ247">
        <v>864.21</v>
      </c>
      <c r="AUA247">
        <v>132102</v>
      </c>
      <c r="AUB247">
        <v>8275</v>
      </c>
      <c r="AUC247">
        <v>15964</v>
      </c>
      <c r="AUD247">
        <v>1</v>
      </c>
      <c r="AUE247" s="1" t="s">
        <v>2808</v>
      </c>
      <c r="AUF247">
        <v>200</v>
      </c>
      <c r="AUG247">
        <v>2.42</v>
      </c>
      <c r="AUH247" s="1" t="s">
        <v>2808</v>
      </c>
      <c r="AUI247" s="1" t="s">
        <v>2808</v>
      </c>
      <c r="AUJ247">
        <v>261.04000000000002</v>
      </c>
      <c r="AUK247">
        <v>1519</v>
      </c>
      <c r="AUL247">
        <v>0.82</v>
      </c>
      <c r="AUM247">
        <v>1842333</v>
      </c>
      <c r="AUN247">
        <v>1</v>
      </c>
      <c r="AUO247" s="1" t="s">
        <v>2808</v>
      </c>
      <c r="AUP247">
        <v>0.09</v>
      </c>
      <c r="AUQ247">
        <v>11.16</v>
      </c>
      <c r="AUR247" s="1" t="s">
        <v>2808</v>
      </c>
      <c r="AUS247" s="1" t="s">
        <v>2808</v>
      </c>
      <c r="AUT247">
        <v>68.14</v>
      </c>
      <c r="AUU247">
        <v>18.91</v>
      </c>
      <c r="AUV247">
        <v>4.2</v>
      </c>
      <c r="AUW247">
        <v>4502</v>
      </c>
      <c r="AUX247">
        <v>1</v>
      </c>
      <c r="AUY247">
        <v>5.7</v>
      </c>
      <c r="AUZ247">
        <v>2.92</v>
      </c>
      <c r="AVA247">
        <v>69.540000000000006</v>
      </c>
      <c r="AVD247">
        <v>144.96</v>
      </c>
      <c r="AVE247">
        <v>117.84</v>
      </c>
      <c r="AVF247">
        <v>1.1499999999999999</v>
      </c>
      <c r="AVG247">
        <v>102466</v>
      </c>
      <c r="AVH247">
        <v>1</v>
      </c>
      <c r="AVI247" s="1" t="s">
        <v>2808</v>
      </c>
      <c r="AVJ247">
        <v>0.09</v>
      </c>
      <c r="AVK247">
        <v>7.75</v>
      </c>
      <c r="AVM247" s="1" t="s">
        <v>2808</v>
      </c>
      <c r="AVN247" s="1" t="s">
        <v>2808</v>
      </c>
      <c r="AVO247" s="1" t="s">
        <v>2808</v>
      </c>
      <c r="AVP247" s="1" t="s">
        <v>2808</v>
      </c>
      <c r="AVQ247" s="1" t="s">
        <v>2808</v>
      </c>
      <c r="AVR247" s="1" t="s">
        <v>2808</v>
      </c>
      <c r="AVS247" s="1" t="s">
        <v>2808</v>
      </c>
      <c r="AVT247" s="1" t="s">
        <v>2808</v>
      </c>
      <c r="AVU247" s="1" t="s">
        <v>2808</v>
      </c>
      <c r="AVV247" s="1" t="s">
        <v>2808</v>
      </c>
      <c r="AVW247" s="1" t="s">
        <v>2808</v>
      </c>
      <c r="AVX247">
        <v>769.01</v>
      </c>
      <c r="AVY247">
        <v>131.77000000000001</v>
      </c>
      <c r="AVZ247">
        <v>1.39</v>
      </c>
      <c r="AWA247">
        <v>87907</v>
      </c>
      <c r="AWB247">
        <v>0.92859999999999998</v>
      </c>
      <c r="AWC247">
        <v>464.6</v>
      </c>
      <c r="AWD247">
        <v>0</v>
      </c>
      <c r="AWE247">
        <v>0</v>
      </c>
      <c r="AWG247">
        <v>-0.05</v>
      </c>
      <c r="AWH247">
        <v>26.12</v>
      </c>
      <c r="AWI247">
        <v>134.86000000000001</v>
      </c>
      <c r="AWJ247">
        <v>0.32</v>
      </c>
      <c r="AWK247">
        <v>421451</v>
      </c>
      <c r="AWL247">
        <v>1</v>
      </c>
      <c r="AWM247">
        <v>22834.6</v>
      </c>
      <c r="AWN247">
        <v>0</v>
      </c>
      <c r="AWO247">
        <v>0</v>
      </c>
      <c r="AWP247">
        <v>0.05</v>
      </c>
      <c r="AWQ247">
        <v>0.01</v>
      </c>
      <c r="AWR247">
        <v>3100.97</v>
      </c>
      <c r="AWS247">
        <v>1616.16</v>
      </c>
      <c r="AWT247">
        <v>5.38</v>
      </c>
      <c r="AWU247">
        <v>300401</v>
      </c>
      <c r="AWV247">
        <v>1</v>
      </c>
      <c r="AWW247" s="1" t="s">
        <v>2808</v>
      </c>
      <c r="AWX247">
        <v>0.05</v>
      </c>
      <c r="AWY247">
        <v>0.89</v>
      </c>
      <c r="AWZ247" s="1" t="s">
        <v>2808</v>
      </c>
      <c r="AXA247" s="1" t="s">
        <v>2808</v>
      </c>
      <c r="AXB247">
        <v>2.94</v>
      </c>
      <c r="AXC247">
        <v>2.08</v>
      </c>
      <c r="AXD247">
        <v>0.03</v>
      </c>
      <c r="AXE247">
        <v>75693</v>
      </c>
      <c r="AXF247">
        <v>1</v>
      </c>
      <c r="AXG247" s="1" t="s">
        <v>2808</v>
      </c>
      <c r="AXH247">
        <v>0.01</v>
      </c>
      <c r="AXI247">
        <v>36.36</v>
      </c>
      <c r="AXK247" s="1" t="s">
        <v>2808</v>
      </c>
      <c r="AXL247">
        <v>189.43</v>
      </c>
      <c r="AXM247">
        <v>15.92</v>
      </c>
      <c r="AXN247">
        <v>3.47</v>
      </c>
      <c r="AXO247">
        <v>4589</v>
      </c>
      <c r="AXP247">
        <v>1</v>
      </c>
      <c r="AXQ247" s="1" t="s">
        <v>2808</v>
      </c>
      <c r="AXR247">
        <v>0.09</v>
      </c>
      <c r="AXS247">
        <v>2.59</v>
      </c>
      <c r="AXV247">
        <v>75.87</v>
      </c>
      <c r="AXW247">
        <v>214.66</v>
      </c>
      <c r="AXX247">
        <v>0.82099999999999995</v>
      </c>
      <c r="AXY247">
        <v>261458</v>
      </c>
      <c r="AXZ247">
        <v>1</v>
      </c>
      <c r="AYA247">
        <v>3846.5</v>
      </c>
      <c r="AYB247">
        <v>0</v>
      </c>
      <c r="AYC247">
        <v>0</v>
      </c>
      <c r="AYD247">
        <v>0.03</v>
      </c>
      <c r="AYE247">
        <v>0.04</v>
      </c>
      <c r="AYF247">
        <v>1267.07</v>
      </c>
      <c r="AYG247">
        <v>1.1599999999999999</v>
      </c>
      <c r="AYH247">
        <v>7.71</v>
      </c>
      <c r="AYI247">
        <v>151</v>
      </c>
      <c r="AYJ247">
        <v>1</v>
      </c>
      <c r="AYK247" s="1" t="s">
        <v>2808</v>
      </c>
      <c r="AYL247">
        <v>0.26</v>
      </c>
      <c r="AYM247">
        <v>8.11</v>
      </c>
      <c r="AYP247">
        <v>83.26</v>
      </c>
      <c r="AYQ247">
        <v>25.41</v>
      </c>
      <c r="AYR247">
        <v>1.99</v>
      </c>
      <c r="AYS247">
        <v>12770</v>
      </c>
      <c r="AYT247">
        <v>1</v>
      </c>
      <c r="AYU247">
        <v>31.2</v>
      </c>
      <c r="AYV247">
        <v>0</v>
      </c>
      <c r="AYW247">
        <v>0</v>
      </c>
      <c r="AYY247" s="1" t="s">
        <v>2808</v>
      </c>
      <c r="AYZ247">
        <v>185.6</v>
      </c>
      <c r="AZA247">
        <v>297.52</v>
      </c>
      <c r="AZB247">
        <v>7.53</v>
      </c>
      <c r="AZC247">
        <v>39512</v>
      </c>
      <c r="AZD247">
        <v>1</v>
      </c>
      <c r="AZE247">
        <v>755.7</v>
      </c>
      <c r="AZF247">
        <v>0.12</v>
      </c>
      <c r="AZG247">
        <v>1.59</v>
      </c>
      <c r="AZH247" s="1" t="s">
        <v>2808</v>
      </c>
      <c r="AZI247">
        <v>0.49</v>
      </c>
      <c r="AZJ247">
        <v>31.88</v>
      </c>
      <c r="AZK247">
        <v>35.68</v>
      </c>
      <c r="AZL247">
        <v>0.24</v>
      </c>
      <c r="AZM247">
        <v>150000</v>
      </c>
      <c r="AZN247">
        <v>1</v>
      </c>
      <c r="AZO247">
        <v>248.7</v>
      </c>
      <c r="AZP247">
        <v>0</v>
      </c>
      <c r="AZQ247">
        <v>0</v>
      </c>
      <c r="AZR247" s="1" t="s">
        <v>2808</v>
      </c>
      <c r="AZS247" s="1" t="s">
        <v>2808</v>
      </c>
      <c r="AZT247">
        <v>91.09</v>
      </c>
      <c r="AZU247">
        <v>3359.17</v>
      </c>
      <c r="AZV247">
        <v>13.43</v>
      </c>
      <c r="AZW247">
        <v>250124</v>
      </c>
      <c r="AZX247">
        <v>1</v>
      </c>
      <c r="AZY247">
        <v>37228.5</v>
      </c>
      <c r="AZZ247">
        <v>0.12</v>
      </c>
      <c r="BAA247">
        <v>0.89</v>
      </c>
      <c r="BAB247">
        <v>0.02</v>
      </c>
      <c r="BAC247">
        <v>0.66</v>
      </c>
      <c r="BAD247" s="1" t="s">
        <v>2808</v>
      </c>
      <c r="BAE247" s="1" t="s">
        <v>2808</v>
      </c>
      <c r="BAF247" s="1" t="s">
        <v>2808</v>
      </c>
      <c r="BAG247" s="1" t="s">
        <v>2808</v>
      </c>
      <c r="BAH247" s="1" t="s">
        <v>2808</v>
      </c>
      <c r="BAI247" s="1" t="s">
        <v>2808</v>
      </c>
      <c r="BAJ247" s="1" t="s">
        <v>2808</v>
      </c>
      <c r="BAK247" s="1" t="s">
        <v>2808</v>
      </c>
      <c r="BAL247" s="1" t="s">
        <v>2808</v>
      </c>
      <c r="BAM247" s="1" t="s">
        <v>2808</v>
      </c>
      <c r="BAN247">
        <v>83.98</v>
      </c>
      <c r="BAO247">
        <v>12.04</v>
      </c>
      <c r="BAP247">
        <v>2.15</v>
      </c>
      <c r="BAQ247">
        <v>5600</v>
      </c>
      <c r="BAR247">
        <v>1</v>
      </c>
      <c r="BAS247">
        <v>1.2</v>
      </c>
      <c r="BAT247">
        <v>0</v>
      </c>
      <c r="BAU247">
        <v>0</v>
      </c>
      <c r="BAW247" s="1" t="s">
        <v>2808</v>
      </c>
      <c r="BAX247">
        <v>218.65</v>
      </c>
      <c r="BAY247">
        <v>18.21</v>
      </c>
      <c r="BAZ247">
        <v>2.81</v>
      </c>
      <c r="BBA247">
        <v>6480</v>
      </c>
      <c r="BBB247">
        <v>1</v>
      </c>
      <c r="BBC247" s="1" t="s">
        <v>2808</v>
      </c>
      <c r="BBD247">
        <v>0.06</v>
      </c>
      <c r="BBE247">
        <v>2.12</v>
      </c>
      <c r="BBH247">
        <v>79.62</v>
      </c>
      <c r="BBI247">
        <v>180.22</v>
      </c>
      <c r="BBJ247">
        <v>2.15</v>
      </c>
      <c r="BBK247">
        <v>83631</v>
      </c>
      <c r="BBL247">
        <v>1</v>
      </c>
      <c r="BBM247" s="1" t="s">
        <v>2808</v>
      </c>
      <c r="BBN247">
        <v>0.06</v>
      </c>
      <c r="BBO247">
        <v>2.78</v>
      </c>
      <c r="BBP247" s="1" t="s">
        <v>2808</v>
      </c>
      <c r="BBQ247" s="1" t="s">
        <v>2808</v>
      </c>
      <c r="BBR247">
        <v>128.62</v>
      </c>
      <c r="BBS247">
        <v>92.71</v>
      </c>
      <c r="BBT247">
        <v>5.39</v>
      </c>
      <c r="BBU247">
        <v>17200</v>
      </c>
      <c r="BBV247">
        <v>1</v>
      </c>
      <c r="BBW247" s="1" t="s">
        <v>2808</v>
      </c>
      <c r="BBX247">
        <v>0</v>
      </c>
      <c r="BBY247">
        <v>0</v>
      </c>
      <c r="BBZ247" s="1" t="s">
        <v>2808</v>
      </c>
      <c r="BCA247" s="1" t="s">
        <v>2808</v>
      </c>
      <c r="BCB247">
        <v>162.87</v>
      </c>
      <c r="BCC247">
        <v>3718.5</v>
      </c>
      <c r="BCD247">
        <v>8.7830999999999992</v>
      </c>
      <c r="BCE247">
        <v>1181226</v>
      </c>
      <c r="BCF247">
        <v>2.7900999999999998</v>
      </c>
      <c r="BCG247">
        <v>57277.8</v>
      </c>
      <c r="BCH247">
        <v>0.06</v>
      </c>
      <c r="BCI247">
        <v>0.64</v>
      </c>
      <c r="BCJ247">
        <v>0.11</v>
      </c>
      <c r="BCK247">
        <v>0.2</v>
      </c>
      <c r="BCL247">
        <v>10.210000000000001</v>
      </c>
      <c r="BCM247">
        <v>2.6</v>
      </c>
      <c r="BCN247">
        <v>0.2</v>
      </c>
      <c r="BCO247">
        <v>13312</v>
      </c>
      <c r="BCP247">
        <v>1</v>
      </c>
      <c r="BCQ247" s="1" t="s">
        <v>2808</v>
      </c>
      <c r="BCR247">
        <v>0.01</v>
      </c>
      <c r="BCS247">
        <v>5.13</v>
      </c>
      <c r="BCU247" s="1" t="s">
        <v>2808</v>
      </c>
      <c r="BCV247">
        <v>69.819999999999993</v>
      </c>
      <c r="BCW247">
        <v>333.55</v>
      </c>
      <c r="BCX247">
        <v>1.57</v>
      </c>
      <c r="BCY247">
        <v>212180</v>
      </c>
      <c r="BCZ247">
        <v>1</v>
      </c>
      <c r="BDA247">
        <v>8116.5</v>
      </c>
      <c r="BDB247">
        <v>0.03</v>
      </c>
      <c r="BDC247">
        <v>2.1</v>
      </c>
      <c r="BDD247">
        <v>0.01</v>
      </c>
      <c r="BDE247">
        <v>0.11</v>
      </c>
      <c r="BDF247">
        <v>6.39</v>
      </c>
      <c r="BDG247">
        <v>5.96</v>
      </c>
      <c r="BDH247">
        <v>0.62</v>
      </c>
      <c r="BDI247">
        <v>9614</v>
      </c>
      <c r="BDJ247">
        <v>1</v>
      </c>
      <c r="BDK247" s="1" t="s">
        <v>2808</v>
      </c>
      <c r="BDL247">
        <v>0</v>
      </c>
      <c r="BDM247">
        <v>0</v>
      </c>
      <c r="BDP247">
        <v>50.62</v>
      </c>
      <c r="BDQ247">
        <v>16.2</v>
      </c>
      <c r="BDR247">
        <v>1.62</v>
      </c>
      <c r="BDS247">
        <v>10000</v>
      </c>
      <c r="BDT247">
        <v>1</v>
      </c>
      <c r="BDU247">
        <v>594.4</v>
      </c>
      <c r="BDV247">
        <v>0</v>
      </c>
      <c r="BDW247">
        <v>0</v>
      </c>
      <c r="BDZ247">
        <v>34.049999999999997</v>
      </c>
      <c r="BEA247">
        <v>658.11</v>
      </c>
      <c r="BEB247">
        <v>2.1539999999999999</v>
      </c>
      <c r="BEC247">
        <v>305527</v>
      </c>
      <c r="BED247">
        <v>1</v>
      </c>
      <c r="BEE247">
        <v>26227.5</v>
      </c>
      <c r="BEF247">
        <v>0.57999999999999996</v>
      </c>
      <c r="BEG247">
        <v>26.93</v>
      </c>
      <c r="BEH247">
        <v>0.01</v>
      </c>
      <c r="BEI247">
        <v>0.18</v>
      </c>
      <c r="BEJ247">
        <v>125.73</v>
      </c>
      <c r="BEK247">
        <v>15.84</v>
      </c>
      <c r="BEL247">
        <v>1.4990000000000001</v>
      </c>
      <c r="BEM247">
        <v>105699</v>
      </c>
      <c r="BEN247">
        <v>10</v>
      </c>
      <c r="BEO247">
        <v>834.6</v>
      </c>
      <c r="BEP247">
        <v>0.01</v>
      </c>
      <c r="BEQ247">
        <v>0.67</v>
      </c>
    </row>
    <row r="248" spans="1:1499" x14ac:dyDescent="0.25">
      <c r="A248" s="2">
        <v>42430</v>
      </c>
      <c r="B248" s="1" t="s">
        <v>2808</v>
      </c>
      <c r="C248" s="1" t="s">
        <v>2808</v>
      </c>
      <c r="D248" s="1" t="s">
        <v>2808</v>
      </c>
      <c r="E248" s="1" t="s">
        <v>2808</v>
      </c>
      <c r="F248" s="1" t="s">
        <v>2808</v>
      </c>
      <c r="G248" s="1" t="s">
        <v>2808</v>
      </c>
      <c r="H248" s="1" t="s">
        <v>2808</v>
      </c>
      <c r="I248" s="1" t="s">
        <v>2808</v>
      </c>
      <c r="J248" s="1" t="s">
        <v>2808</v>
      </c>
      <c r="K248" s="1" t="s">
        <v>2808</v>
      </c>
      <c r="L248" s="1" t="s">
        <v>2808</v>
      </c>
      <c r="M248" s="1" t="s">
        <v>2808</v>
      </c>
      <c r="N248" s="1" t="s">
        <v>2808</v>
      </c>
      <c r="O248" s="1" t="s">
        <v>2808</v>
      </c>
      <c r="P248" s="1" t="s">
        <v>2808</v>
      </c>
      <c r="Q248" s="1" t="s">
        <v>2808</v>
      </c>
      <c r="R248" s="1" t="s">
        <v>2808</v>
      </c>
      <c r="S248" s="1" t="s">
        <v>2808</v>
      </c>
      <c r="T248" s="1" t="s">
        <v>2808</v>
      </c>
      <c r="U248" s="1" t="s">
        <v>2808</v>
      </c>
      <c r="V248">
        <v>9.57</v>
      </c>
      <c r="W248">
        <v>22.45</v>
      </c>
      <c r="X248">
        <v>2.13</v>
      </c>
      <c r="Y248">
        <v>43333</v>
      </c>
      <c r="Z248">
        <v>4.1191000000000004</v>
      </c>
      <c r="AA248">
        <v>282.8</v>
      </c>
      <c r="AB248">
        <v>0</v>
      </c>
      <c r="AC248">
        <v>0</v>
      </c>
      <c r="AD248" s="1" t="s">
        <v>2808</v>
      </c>
      <c r="AE248">
        <v>-0.63</v>
      </c>
      <c r="AF248">
        <v>3173.71</v>
      </c>
      <c r="AG248">
        <v>1839.87</v>
      </c>
      <c r="AH248">
        <v>49.05</v>
      </c>
      <c r="AI248">
        <v>37510</v>
      </c>
      <c r="AJ248">
        <v>1</v>
      </c>
      <c r="AK248">
        <v>1199.0999999999999</v>
      </c>
      <c r="AL248">
        <v>1.25</v>
      </c>
      <c r="AM248">
        <v>2.5499999999999998</v>
      </c>
      <c r="AN248">
        <v>0.22</v>
      </c>
      <c r="AO248">
        <v>1.83</v>
      </c>
      <c r="AP248">
        <v>583.83000000000004</v>
      </c>
      <c r="AQ248">
        <v>738.72</v>
      </c>
      <c r="AR248">
        <v>1.76</v>
      </c>
      <c r="AS248">
        <v>419728</v>
      </c>
      <c r="AT248">
        <v>1</v>
      </c>
      <c r="AU248" s="1" t="s">
        <v>2808</v>
      </c>
      <c r="AV248">
        <v>0.05</v>
      </c>
      <c r="AW248">
        <v>2.73</v>
      </c>
      <c r="AX248" s="1" t="s">
        <v>2808</v>
      </c>
      <c r="AY248" s="1" t="s">
        <v>2808</v>
      </c>
      <c r="AZ248">
        <v>236.74</v>
      </c>
      <c r="BA248">
        <v>15119990</v>
      </c>
      <c r="BB248">
        <v>25200</v>
      </c>
      <c r="BC248">
        <v>600000</v>
      </c>
      <c r="BD248">
        <v>1</v>
      </c>
      <c r="BE248" s="1" t="s">
        <v>2808</v>
      </c>
      <c r="BF248">
        <v>750</v>
      </c>
      <c r="BG248">
        <v>2.98</v>
      </c>
      <c r="BH248" s="1" t="s">
        <v>2808</v>
      </c>
      <c r="BI248" s="1" t="s">
        <v>2808</v>
      </c>
      <c r="BJ248">
        <v>30.36</v>
      </c>
      <c r="BK248">
        <v>615.79999999999995</v>
      </c>
      <c r="BL248">
        <v>0.15</v>
      </c>
      <c r="BM248">
        <v>4105338</v>
      </c>
      <c r="BN248">
        <v>1</v>
      </c>
      <c r="BO248" s="1" t="s">
        <v>2808</v>
      </c>
      <c r="BP248">
        <v>0</v>
      </c>
      <c r="BQ248">
        <v>0</v>
      </c>
      <c r="BR248" s="1" t="s">
        <v>2808</v>
      </c>
      <c r="BS248" s="1" t="s">
        <v>2808</v>
      </c>
      <c r="BT248" s="1" t="s">
        <v>2808</v>
      </c>
      <c r="BU248" s="1" t="s">
        <v>2808</v>
      </c>
      <c r="BV248" s="1" t="s">
        <v>2808</v>
      </c>
      <c r="BW248" s="1" t="s">
        <v>2808</v>
      </c>
      <c r="BX248" s="1" t="s">
        <v>2808</v>
      </c>
      <c r="BY248" s="1" t="s">
        <v>2808</v>
      </c>
      <c r="BZ248" s="1" t="s">
        <v>2808</v>
      </c>
      <c r="CA248" s="1" t="s">
        <v>2808</v>
      </c>
      <c r="CD248" s="1" t="s">
        <v>2808</v>
      </c>
      <c r="CE248" s="1" t="s">
        <v>2808</v>
      </c>
      <c r="CF248" s="1" t="s">
        <v>2808</v>
      </c>
      <c r="CG248" s="1" t="s">
        <v>2808</v>
      </c>
      <c r="CH248" s="1" t="s">
        <v>2808</v>
      </c>
      <c r="CI248" s="1" t="s">
        <v>2808</v>
      </c>
      <c r="CJ248" s="1" t="s">
        <v>2808</v>
      </c>
      <c r="CK248" s="1" t="s">
        <v>2808</v>
      </c>
      <c r="CL248" s="1" t="s">
        <v>2808</v>
      </c>
      <c r="CM248" s="1" t="s">
        <v>2808</v>
      </c>
      <c r="CN248">
        <v>105.89</v>
      </c>
      <c r="CO248">
        <v>147.28</v>
      </c>
      <c r="CP248">
        <v>0.4325</v>
      </c>
      <c r="CQ248">
        <v>340530</v>
      </c>
      <c r="CR248">
        <v>1</v>
      </c>
      <c r="CS248">
        <v>10821.2</v>
      </c>
      <c r="CT248">
        <v>0</v>
      </c>
      <c r="CU248">
        <v>0</v>
      </c>
      <c r="CV248" s="1" t="s">
        <v>2808</v>
      </c>
      <c r="CW248">
        <v>-0.03</v>
      </c>
      <c r="CX248" s="1" t="s">
        <v>2808</v>
      </c>
      <c r="CY248" s="1" t="s">
        <v>2808</v>
      </c>
      <c r="CZ248" s="1" t="s">
        <v>2808</v>
      </c>
      <c r="DA248" s="1" t="s">
        <v>2808</v>
      </c>
      <c r="DB248" s="1" t="s">
        <v>2808</v>
      </c>
      <c r="DC248" s="1" t="s">
        <v>2808</v>
      </c>
      <c r="DD248" s="1" t="s">
        <v>2808</v>
      </c>
      <c r="DE248" s="1" t="s">
        <v>2808</v>
      </c>
      <c r="DF248" s="1" t="s">
        <v>2808</v>
      </c>
      <c r="DG248" s="1" t="s">
        <v>2808</v>
      </c>
      <c r="DH248" s="1" t="s">
        <v>2808</v>
      </c>
      <c r="DI248" s="1" t="s">
        <v>2808</v>
      </c>
      <c r="DJ248" s="1" t="s">
        <v>2808</v>
      </c>
      <c r="DK248" s="1" t="s">
        <v>2808</v>
      </c>
      <c r="DL248" s="1" t="s">
        <v>2808</v>
      </c>
      <c r="DM248" s="1" t="s">
        <v>2808</v>
      </c>
      <c r="DN248" s="1" t="s">
        <v>2808</v>
      </c>
      <c r="DO248" s="1" t="s">
        <v>2808</v>
      </c>
      <c r="DR248">
        <v>218.94</v>
      </c>
      <c r="DS248">
        <v>7374.95</v>
      </c>
      <c r="DT248">
        <v>2.04</v>
      </c>
      <c r="DU248">
        <v>3606333</v>
      </c>
      <c r="DV248">
        <v>1</v>
      </c>
      <c r="DW248" s="1" t="s">
        <v>2808</v>
      </c>
      <c r="DX248">
        <v>0.06</v>
      </c>
      <c r="DY248">
        <v>2.93</v>
      </c>
      <c r="DZ248" s="1" t="s">
        <v>2808</v>
      </c>
      <c r="EA248" s="1" t="s">
        <v>2808</v>
      </c>
      <c r="EB248" s="1" t="s">
        <v>2808</v>
      </c>
      <c r="EC248" s="1" t="s">
        <v>2808</v>
      </c>
      <c r="ED248" s="1" t="s">
        <v>2808</v>
      </c>
      <c r="EE248" s="1" t="s">
        <v>2808</v>
      </c>
      <c r="EF248" s="1" t="s">
        <v>2808</v>
      </c>
      <c r="EG248" s="1" t="s">
        <v>2808</v>
      </c>
      <c r="EH248" s="1" t="s">
        <v>2808</v>
      </c>
      <c r="EI248" s="1" t="s">
        <v>2808</v>
      </c>
      <c r="EL248">
        <v>2613.31</v>
      </c>
      <c r="EM248">
        <v>1252.52</v>
      </c>
      <c r="EN248">
        <v>10.97</v>
      </c>
      <c r="EO248">
        <v>114177</v>
      </c>
      <c r="EP248">
        <v>1</v>
      </c>
      <c r="EQ248" s="1" t="s">
        <v>2808</v>
      </c>
      <c r="ER248">
        <v>0.2</v>
      </c>
      <c r="ES248">
        <v>1.82</v>
      </c>
      <c r="ET248" s="1" t="s">
        <v>2808</v>
      </c>
      <c r="EU248" s="1" t="s">
        <v>2808</v>
      </c>
      <c r="EV248" s="1" t="s">
        <v>2808</v>
      </c>
      <c r="EW248" s="1" t="s">
        <v>2808</v>
      </c>
      <c r="EX248" s="1" t="s">
        <v>2808</v>
      </c>
      <c r="EY248" s="1" t="s">
        <v>2808</v>
      </c>
      <c r="EZ248" s="1" t="s">
        <v>2808</v>
      </c>
      <c r="FA248" s="1" t="s">
        <v>2808</v>
      </c>
      <c r="FB248" s="1" t="s">
        <v>2808</v>
      </c>
      <c r="FC248" s="1" t="s">
        <v>2808</v>
      </c>
      <c r="FD248" s="1" t="s">
        <v>2808</v>
      </c>
      <c r="FE248" s="1" t="s">
        <v>2808</v>
      </c>
      <c r="FF248" s="1" t="s">
        <v>2808</v>
      </c>
      <c r="FG248" s="1" t="s">
        <v>2808</v>
      </c>
      <c r="FH248" s="1" t="s">
        <v>2808</v>
      </c>
      <c r="FI248" s="1" t="s">
        <v>2808</v>
      </c>
      <c r="FJ248" s="1" t="s">
        <v>2808</v>
      </c>
      <c r="FK248" s="1" t="s">
        <v>2808</v>
      </c>
      <c r="FL248" s="1" t="s">
        <v>2808</v>
      </c>
      <c r="FM248" s="1" t="s">
        <v>2808</v>
      </c>
      <c r="FN248" s="1" t="s">
        <v>2808</v>
      </c>
      <c r="FO248" s="1" t="s">
        <v>2808</v>
      </c>
      <c r="FP248">
        <v>2889.25</v>
      </c>
      <c r="FQ248">
        <v>5.5</v>
      </c>
      <c r="FR248">
        <v>10.76</v>
      </c>
      <c r="FS248">
        <v>511</v>
      </c>
      <c r="FT248">
        <v>1</v>
      </c>
      <c r="FU248" s="1" t="s">
        <v>2808</v>
      </c>
      <c r="FV248">
        <v>0.04</v>
      </c>
      <c r="FW248">
        <v>0.42</v>
      </c>
      <c r="FZ248">
        <v>13.08</v>
      </c>
      <c r="GA248">
        <v>180.69</v>
      </c>
      <c r="GB248">
        <v>44.07</v>
      </c>
      <c r="GC248">
        <v>4100</v>
      </c>
      <c r="GD248">
        <v>1</v>
      </c>
      <c r="GE248" s="1" t="s">
        <v>2808</v>
      </c>
      <c r="GF248">
        <v>2</v>
      </c>
      <c r="GG248">
        <v>4.55</v>
      </c>
      <c r="GH248" s="1" t="s">
        <v>2808</v>
      </c>
      <c r="GI248" s="1" t="s">
        <v>2808</v>
      </c>
      <c r="GJ248">
        <v>19.649999999999999</v>
      </c>
      <c r="GK248">
        <v>6.03</v>
      </c>
      <c r="GL248">
        <v>0.13619999999999999</v>
      </c>
      <c r="GM248">
        <v>8874</v>
      </c>
      <c r="GN248">
        <v>0.20030000000000001</v>
      </c>
      <c r="GO248">
        <v>1442.5</v>
      </c>
      <c r="GP248">
        <v>0</v>
      </c>
      <c r="GQ248">
        <v>0</v>
      </c>
      <c r="GR248" s="1" t="s">
        <v>2808</v>
      </c>
      <c r="GS248">
        <v>-0.17</v>
      </c>
      <c r="GT248">
        <v>67.86</v>
      </c>
      <c r="GU248">
        <v>2.79</v>
      </c>
      <c r="GV248">
        <v>0.49</v>
      </c>
      <c r="GW248">
        <v>5692</v>
      </c>
      <c r="GX248">
        <v>1</v>
      </c>
      <c r="GY248" s="1" t="s">
        <v>2808</v>
      </c>
      <c r="GZ248">
        <v>0</v>
      </c>
      <c r="HA248">
        <v>0</v>
      </c>
      <c r="HD248">
        <v>181.8</v>
      </c>
      <c r="HE248">
        <v>940</v>
      </c>
      <c r="HF248">
        <v>18.5</v>
      </c>
      <c r="HG248">
        <v>50811</v>
      </c>
      <c r="HH248">
        <v>1</v>
      </c>
      <c r="HI248" s="1" t="s">
        <v>2808</v>
      </c>
      <c r="HJ248">
        <v>1.5</v>
      </c>
      <c r="HK248">
        <v>8.11</v>
      </c>
      <c r="HL248" s="1" t="s">
        <v>2808</v>
      </c>
      <c r="HM248" s="1" t="s">
        <v>2808</v>
      </c>
      <c r="HN248" s="1" t="s">
        <v>2808</v>
      </c>
      <c r="HO248" s="1" t="s">
        <v>2808</v>
      </c>
      <c r="HP248" s="1" t="s">
        <v>2808</v>
      </c>
      <c r="HQ248" s="1" t="s">
        <v>2808</v>
      </c>
      <c r="HR248" s="1" t="s">
        <v>2808</v>
      </c>
      <c r="HS248" s="1" t="s">
        <v>2808</v>
      </c>
      <c r="HT248" s="1" t="s">
        <v>2808</v>
      </c>
      <c r="HU248" s="1" t="s">
        <v>2808</v>
      </c>
      <c r="HX248" s="1" t="s">
        <v>2808</v>
      </c>
      <c r="HY248" s="1" t="s">
        <v>2808</v>
      </c>
      <c r="HZ248" s="1" t="s">
        <v>2808</v>
      </c>
      <c r="IA248" s="1" t="s">
        <v>2808</v>
      </c>
      <c r="IB248" s="1" t="s">
        <v>2808</v>
      </c>
      <c r="IC248" s="1" t="s">
        <v>2808</v>
      </c>
      <c r="ID248" s="1" t="s">
        <v>2808</v>
      </c>
      <c r="IE248" s="1" t="s">
        <v>2808</v>
      </c>
      <c r="IF248" s="1" t="s">
        <v>2808</v>
      </c>
      <c r="IG248" s="1" t="s">
        <v>2808</v>
      </c>
      <c r="IH248">
        <v>115.33</v>
      </c>
      <c r="II248">
        <v>2816.4</v>
      </c>
      <c r="IJ248">
        <v>4.694</v>
      </c>
      <c r="IK248">
        <v>600000</v>
      </c>
      <c r="IL248">
        <v>1</v>
      </c>
      <c r="IM248">
        <v>8799.4</v>
      </c>
      <c r="IN248">
        <v>0</v>
      </c>
      <c r="IO248">
        <v>0</v>
      </c>
      <c r="IP248">
        <v>0.01</v>
      </c>
      <c r="IQ248">
        <v>0.14000000000000001</v>
      </c>
      <c r="IR248">
        <v>0</v>
      </c>
      <c r="IS248">
        <v>154.24</v>
      </c>
      <c r="IT248">
        <v>1.94</v>
      </c>
      <c r="IU248">
        <v>64267580</v>
      </c>
      <c r="IV248">
        <v>808.41650000000004</v>
      </c>
      <c r="IW248">
        <v>1325.9</v>
      </c>
      <c r="IX248">
        <v>0</v>
      </c>
      <c r="IY248">
        <v>0</v>
      </c>
      <c r="IZ248" s="1" t="s">
        <v>2808</v>
      </c>
      <c r="JA248" s="1" t="s">
        <v>2808</v>
      </c>
      <c r="JB248">
        <v>941.36</v>
      </c>
      <c r="JC248">
        <v>1433.94</v>
      </c>
      <c r="JD248">
        <v>13.17</v>
      </c>
      <c r="JE248">
        <v>108879</v>
      </c>
      <c r="JF248">
        <v>1</v>
      </c>
      <c r="JG248">
        <v>8858.7000000000007</v>
      </c>
      <c r="JH248">
        <v>0.18</v>
      </c>
      <c r="JI248">
        <v>1.37</v>
      </c>
      <c r="JJ248">
        <v>0.04</v>
      </c>
      <c r="JK248">
        <v>0.81</v>
      </c>
      <c r="JL248">
        <v>141.01</v>
      </c>
      <c r="JM248">
        <v>1806.27</v>
      </c>
      <c r="JN248">
        <v>3.67</v>
      </c>
      <c r="JO248">
        <v>492173</v>
      </c>
      <c r="JP248">
        <v>1</v>
      </c>
      <c r="JQ248">
        <v>36259.599999999999</v>
      </c>
      <c r="JR248">
        <v>0.04</v>
      </c>
      <c r="JS248">
        <v>1.0900000000000001</v>
      </c>
      <c r="JT248">
        <v>0.03</v>
      </c>
      <c r="JU248">
        <v>0.26</v>
      </c>
      <c r="JV248">
        <v>1067.93</v>
      </c>
      <c r="JW248">
        <v>12.92</v>
      </c>
      <c r="JX248">
        <v>8</v>
      </c>
      <c r="JY248">
        <v>1615</v>
      </c>
      <c r="JZ248">
        <v>1</v>
      </c>
      <c r="KA248">
        <v>14.6</v>
      </c>
      <c r="KB248">
        <v>0.26</v>
      </c>
      <c r="KC248">
        <v>3.25</v>
      </c>
      <c r="KF248">
        <v>84.18</v>
      </c>
      <c r="KG248">
        <v>124.69</v>
      </c>
      <c r="KH248">
        <v>1.75</v>
      </c>
      <c r="KI248">
        <v>71372</v>
      </c>
      <c r="KJ248">
        <v>1</v>
      </c>
      <c r="KK248" s="1" t="s">
        <v>2808</v>
      </c>
      <c r="KL248">
        <v>0</v>
      </c>
      <c r="KM248">
        <v>0</v>
      </c>
      <c r="KP248">
        <v>57.23</v>
      </c>
      <c r="KQ248">
        <v>55.86</v>
      </c>
      <c r="KR248">
        <v>1.986</v>
      </c>
      <c r="KS248">
        <v>28128</v>
      </c>
      <c r="KT248">
        <v>1</v>
      </c>
      <c r="KU248">
        <v>88.3</v>
      </c>
      <c r="KV248">
        <v>0.03</v>
      </c>
      <c r="KW248">
        <v>1.51</v>
      </c>
      <c r="KX248" s="1" t="s">
        <v>2808</v>
      </c>
      <c r="KY248">
        <v>0.26</v>
      </c>
      <c r="KZ248">
        <v>101.74</v>
      </c>
      <c r="LA248">
        <v>1738.32</v>
      </c>
      <c r="LB248">
        <v>1.4710000000000001</v>
      </c>
      <c r="LC248">
        <v>1181724</v>
      </c>
      <c r="LD248">
        <v>1</v>
      </c>
      <c r="LE248">
        <v>49880.2</v>
      </c>
      <c r="LF248">
        <v>0.05</v>
      </c>
      <c r="LG248">
        <v>3.56</v>
      </c>
      <c r="LH248">
        <v>0</v>
      </c>
      <c r="LI248">
        <v>0.11</v>
      </c>
      <c r="LJ248" s="1" t="s">
        <v>2808</v>
      </c>
      <c r="LK248" s="1" t="s">
        <v>2808</v>
      </c>
      <c r="LL248" s="1" t="s">
        <v>2808</v>
      </c>
      <c r="LM248" s="1" t="s">
        <v>2808</v>
      </c>
      <c r="LN248" s="1" t="s">
        <v>2808</v>
      </c>
      <c r="LO248" s="1" t="s">
        <v>2808</v>
      </c>
      <c r="LP248" s="1" t="s">
        <v>2808</v>
      </c>
      <c r="LQ248" s="1" t="s">
        <v>2808</v>
      </c>
      <c r="LS248" s="1" t="s">
        <v>2808</v>
      </c>
      <c r="LT248" s="1" t="s">
        <v>2808</v>
      </c>
      <c r="LU248" s="1" t="s">
        <v>2808</v>
      </c>
      <c r="LV248" s="1" t="s">
        <v>2808</v>
      </c>
      <c r="LW248" s="1" t="s">
        <v>2808</v>
      </c>
      <c r="LX248" s="1" t="s">
        <v>2808</v>
      </c>
      <c r="LY248" s="1" t="s">
        <v>2808</v>
      </c>
      <c r="LZ248" s="1" t="s">
        <v>2808</v>
      </c>
      <c r="MA248" s="1" t="s">
        <v>2808</v>
      </c>
      <c r="MC248" s="1" t="s">
        <v>2808</v>
      </c>
      <c r="MD248">
        <v>40.82</v>
      </c>
      <c r="ME248">
        <v>24.67</v>
      </c>
      <c r="MF248">
        <v>1.01</v>
      </c>
      <c r="MG248">
        <v>24550</v>
      </c>
      <c r="MH248">
        <v>1</v>
      </c>
      <c r="MI248">
        <v>996</v>
      </c>
      <c r="MJ248">
        <v>0.1</v>
      </c>
      <c r="MK248">
        <v>9.9499999999999993</v>
      </c>
      <c r="ML248" s="1" t="s">
        <v>2808</v>
      </c>
      <c r="MM248">
        <v>-0.04</v>
      </c>
      <c r="MN248">
        <v>116.5</v>
      </c>
      <c r="MO248">
        <v>59.01</v>
      </c>
      <c r="MP248">
        <v>11.79</v>
      </c>
      <c r="MQ248">
        <v>5005</v>
      </c>
      <c r="MR248">
        <v>1</v>
      </c>
      <c r="MS248" s="1" t="s">
        <v>2808</v>
      </c>
      <c r="MT248">
        <v>0</v>
      </c>
      <c r="MU248">
        <v>0</v>
      </c>
      <c r="MX248" s="1" t="s">
        <v>2808</v>
      </c>
      <c r="MY248" s="1" t="s">
        <v>2808</v>
      </c>
      <c r="MZ248" s="1" t="s">
        <v>2808</v>
      </c>
      <c r="NA248" s="1" t="s">
        <v>2808</v>
      </c>
      <c r="NB248" s="1" t="s">
        <v>2808</v>
      </c>
      <c r="NC248" s="1" t="s">
        <v>2808</v>
      </c>
      <c r="ND248" s="1" t="s">
        <v>2808</v>
      </c>
      <c r="NE248" s="1" t="s">
        <v>2808</v>
      </c>
      <c r="NH248">
        <v>2610.36</v>
      </c>
      <c r="NI248">
        <v>37840.93</v>
      </c>
      <c r="NJ248">
        <v>2.3860000000000001</v>
      </c>
      <c r="NK248">
        <v>15859570</v>
      </c>
      <c r="NL248">
        <v>1</v>
      </c>
      <c r="NM248">
        <v>3378864</v>
      </c>
      <c r="NN248">
        <v>0.14000000000000001</v>
      </c>
      <c r="NO248">
        <v>5.87</v>
      </c>
      <c r="NP248">
        <v>0.02</v>
      </c>
      <c r="NQ248">
        <v>0.22</v>
      </c>
      <c r="NR248">
        <v>1010.08</v>
      </c>
      <c r="NS248">
        <v>2055.21</v>
      </c>
      <c r="NT248">
        <v>2.2000000000000002</v>
      </c>
      <c r="NU248">
        <v>932491</v>
      </c>
      <c r="NV248">
        <v>1</v>
      </c>
      <c r="NW248">
        <v>220487.9</v>
      </c>
      <c r="NX248">
        <v>0.15</v>
      </c>
      <c r="NY248">
        <v>6.85</v>
      </c>
      <c r="NZ248" s="1" t="s">
        <v>2808</v>
      </c>
      <c r="OA248">
        <v>0.17</v>
      </c>
      <c r="OB248">
        <v>37.200000000000003</v>
      </c>
      <c r="OC248">
        <v>212595.6</v>
      </c>
      <c r="OD248">
        <v>4200</v>
      </c>
      <c r="OE248">
        <v>50618</v>
      </c>
      <c r="OF248">
        <v>1</v>
      </c>
      <c r="OH248">
        <v>0</v>
      </c>
      <c r="OI248">
        <v>0</v>
      </c>
      <c r="OL248">
        <v>173.21</v>
      </c>
      <c r="OM248">
        <v>255.64</v>
      </c>
      <c r="ON248">
        <v>13.23</v>
      </c>
      <c r="OO248">
        <v>19323</v>
      </c>
      <c r="OP248">
        <v>1</v>
      </c>
      <c r="OQ248" s="1" t="s">
        <v>2808</v>
      </c>
      <c r="OR248">
        <v>0</v>
      </c>
      <c r="OS248">
        <v>0</v>
      </c>
      <c r="OV248">
        <v>3240.82</v>
      </c>
      <c r="OW248">
        <v>3611.46</v>
      </c>
      <c r="OX248">
        <v>10.34</v>
      </c>
      <c r="OY248">
        <v>349271</v>
      </c>
      <c r="OZ248">
        <v>1</v>
      </c>
      <c r="PA248">
        <v>58860.3</v>
      </c>
      <c r="PB248">
        <v>0.09</v>
      </c>
      <c r="PC248">
        <v>0.87</v>
      </c>
      <c r="PD248">
        <v>0.08</v>
      </c>
      <c r="PE248">
        <v>-0.12</v>
      </c>
      <c r="PF248" s="1" t="s">
        <v>2808</v>
      </c>
      <c r="PG248" s="1" t="s">
        <v>2808</v>
      </c>
      <c r="PH248" s="1" t="s">
        <v>2808</v>
      </c>
      <c r="PI248" s="1" t="s">
        <v>2808</v>
      </c>
      <c r="PJ248" s="1" t="s">
        <v>2808</v>
      </c>
      <c r="PK248" s="1" t="s">
        <v>2808</v>
      </c>
      <c r="PL248" s="1" t="s">
        <v>2808</v>
      </c>
      <c r="PM248" s="1" t="s">
        <v>2808</v>
      </c>
      <c r="PN248" s="1" t="s">
        <v>2808</v>
      </c>
      <c r="PO248" s="1" t="s">
        <v>2808</v>
      </c>
      <c r="PP248" s="1" t="s">
        <v>2808</v>
      </c>
      <c r="PQ248" s="1" t="s">
        <v>2808</v>
      </c>
      <c r="PR248" s="1" t="s">
        <v>2808</v>
      </c>
      <c r="PS248" s="1" t="s">
        <v>2808</v>
      </c>
      <c r="PT248" s="1" t="s">
        <v>2808</v>
      </c>
      <c r="PU248" s="1" t="s">
        <v>2808</v>
      </c>
      <c r="PV248" s="1" t="s">
        <v>2808</v>
      </c>
      <c r="PW248" s="1" t="s">
        <v>2808</v>
      </c>
      <c r="PX248" s="1" t="s">
        <v>2808</v>
      </c>
      <c r="PY248" s="1" t="s">
        <v>2808</v>
      </c>
      <c r="PZ248">
        <v>7.14</v>
      </c>
      <c r="QA248">
        <v>43.3</v>
      </c>
      <c r="QB248">
        <v>0.18</v>
      </c>
      <c r="QC248">
        <v>245874</v>
      </c>
      <c r="QD248">
        <v>1</v>
      </c>
      <c r="QE248" s="1" t="s">
        <v>2808</v>
      </c>
      <c r="QF248">
        <v>0</v>
      </c>
      <c r="QG248">
        <v>0</v>
      </c>
      <c r="QH248" s="1" t="s">
        <v>2808</v>
      </c>
      <c r="QI248" s="1" t="s">
        <v>2808</v>
      </c>
      <c r="QJ248">
        <v>60.33</v>
      </c>
      <c r="QK248">
        <v>40.380000000000003</v>
      </c>
      <c r="QL248">
        <v>0.39</v>
      </c>
      <c r="QM248">
        <v>103752</v>
      </c>
      <c r="QN248">
        <v>1</v>
      </c>
      <c r="QO248" s="1" t="s">
        <v>2808</v>
      </c>
      <c r="QP248">
        <v>0</v>
      </c>
      <c r="QQ248">
        <v>0</v>
      </c>
      <c r="QR248" s="1" t="s">
        <v>2808</v>
      </c>
      <c r="QS248" s="1" t="s">
        <v>2808</v>
      </c>
      <c r="QT248">
        <v>171.28</v>
      </c>
      <c r="QU248">
        <v>22.69</v>
      </c>
      <c r="QV248">
        <v>0.62</v>
      </c>
      <c r="QW248">
        <v>36663</v>
      </c>
      <c r="QX248">
        <v>1</v>
      </c>
      <c r="QY248" s="1" t="s">
        <v>2808</v>
      </c>
      <c r="QZ248">
        <v>0.04</v>
      </c>
      <c r="RA248">
        <v>6.72</v>
      </c>
      <c r="RD248">
        <v>375.25</v>
      </c>
      <c r="RE248">
        <v>842.94</v>
      </c>
      <c r="RF248">
        <v>19</v>
      </c>
      <c r="RG248">
        <v>22183</v>
      </c>
      <c r="RH248">
        <v>0.5</v>
      </c>
      <c r="RI248">
        <v>271.3</v>
      </c>
      <c r="RJ248">
        <v>0.13</v>
      </c>
      <c r="RK248">
        <v>0.66</v>
      </c>
      <c r="RL248" s="1" t="s">
        <v>2808</v>
      </c>
      <c r="RM248">
        <v>-0.09</v>
      </c>
      <c r="RN248">
        <v>472.27</v>
      </c>
      <c r="RO248">
        <v>422.31</v>
      </c>
      <c r="RP248">
        <v>25.84</v>
      </c>
      <c r="RQ248">
        <v>16343</v>
      </c>
      <c r="RR248">
        <v>1</v>
      </c>
      <c r="RS248">
        <v>589.70000000000005</v>
      </c>
      <c r="RT248">
        <v>0.39</v>
      </c>
      <c r="RU248">
        <v>1.51</v>
      </c>
      <c r="RV248" s="1" t="s">
        <v>2808</v>
      </c>
      <c r="RW248">
        <v>-0.18</v>
      </c>
      <c r="RX248">
        <v>189.18</v>
      </c>
      <c r="RY248">
        <v>249271.4</v>
      </c>
      <c r="RZ248">
        <v>33850</v>
      </c>
      <c r="SA248">
        <v>7364</v>
      </c>
      <c r="SB248">
        <v>1</v>
      </c>
      <c r="SC248" s="1" t="s">
        <v>2808</v>
      </c>
      <c r="SD248">
        <v>1650</v>
      </c>
      <c r="SE248">
        <v>4.87</v>
      </c>
      <c r="SG248" s="1" t="s">
        <v>2808</v>
      </c>
      <c r="SH248">
        <v>509.16</v>
      </c>
      <c r="SI248">
        <v>548.24</v>
      </c>
      <c r="SJ248">
        <v>5.2</v>
      </c>
      <c r="SK248">
        <v>105431</v>
      </c>
      <c r="SL248">
        <v>1</v>
      </c>
      <c r="SM248" s="1" t="s">
        <v>2808</v>
      </c>
      <c r="SN248">
        <v>0.06</v>
      </c>
      <c r="SO248">
        <v>1.1499999999999999</v>
      </c>
      <c r="SP248" s="1" t="s">
        <v>2808</v>
      </c>
      <c r="SQ248" s="1" t="s">
        <v>2808</v>
      </c>
      <c r="SR248" s="1" t="s">
        <v>2808</v>
      </c>
      <c r="SS248" s="1" t="s">
        <v>2808</v>
      </c>
      <c r="ST248" s="1" t="s">
        <v>2808</v>
      </c>
      <c r="SU248" s="1" t="s">
        <v>2808</v>
      </c>
      <c r="SV248" s="1" t="s">
        <v>2808</v>
      </c>
      <c r="SW248" s="1" t="s">
        <v>2808</v>
      </c>
      <c r="SX248" s="1" t="s">
        <v>2808</v>
      </c>
      <c r="SY248" s="1" t="s">
        <v>2808</v>
      </c>
      <c r="SZ248" s="1" t="s">
        <v>2808</v>
      </c>
      <c r="TA248" s="1" t="s">
        <v>2808</v>
      </c>
      <c r="TB248">
        <v>10.72</v>
      </c>
      <c r="TC248">
        <v>10.32</v>
      </c>
      <c r="TD248">
        <v>1.3049999999999999</v>
      </c>
      <c r="TE248">
        <v>7905</v>
      </c>
      <c r="TF248">
        <v>1</v>
      </c>
      <c r="TG248">
        <v>214.5</v>
      </c>
      <c r="TH248">
        <v>0</v>
      </c>
      <c r="TI248">
        <v>0</v>
      </c>
      <c r="TK248" s="1" t="s">
        <v>2808</v>
      </c>
      <c r="TL248" s="1" t="s">
        <v>2808</v>
      </c>
      <c r="TM248" s="1" t="s">
        <v>2808</v>
      </c>
      <c r="TN248" s="1" t="s">
        <v>2808</v>
      </c>
      <c r="TO248" s="1" t="s">
        <v>2808</v>
      </c>
      <c r="TP248" s="1" t="s">
        <v>2808</v>
      </c>
      <c r="TQ248" s="1" t="s">
        <v>2808</v>
      </c>
      <c r="TR248" s="1" t="s">
        <v>2808</v>
      </c>
      <c r="TS248" s="1" t="s">
        <v>2808</v>
      </c>
      <c r="TT248" s="1" t="s">
        <v>2808</v>
      </c>
      <c r="TU248" s="1" t="s">
        <v>2808</v>
      </c>
      <c r="TV248" s="1" t="s">
        <v>2808</v>
      </c>
      <c r="TW248" s="1" t="s">
        <v>2808</v>
      </c>
      <c r="TX248" s="1" t="s">
        <v>2808</v>
      </c>
      <c r="TY248" s="1" t="s">
        <v>2808</v>
      </c>
      <c r="TZ248" s="1" t="s">
        <v>2808</v>
      </c>
      <c r="UA248" s="1" t="s">
        <v>2808</v>
      </c>
      <c r="UB248" s="1" t="s">
        <v>2808</v>
      </c>
      <c r="UC248" s="1" t="s">
        <v>2808</v>
      </c>
      <c r="UF248">
        <v>90.19</v>
      </c>
      <c r="UG248">
        <v>334.99</v>
      </c>
      <c r="UH248">
        <v>7.42</v>
      </c>
      <c r="UI248">
        <v>38952</v>
      </c>
      <c r="UJ248">
        <v>0.86280000000000001</v>
      </c>
      <c r="UK248">
        <v>146.30000000000001</v>
      </c>
      <c r="UL248">
        <v>0.1</v>
      </c>
      <c r="UM248">
        <v>1.4</v>
      </c>
      <c r="UN248">
        <v>0.18</v>
      </c>
      <c r="UO248">
        <v>0.24</v>
      </c>
      <c r="UP248">
        <v>51.15</v>
      </c>
      <c r="UQ248">
        <v>150.18</v>
      </c>
      <c r="UR248">
        <v>2.04</v>
      </c>
      <c r="US248">
        <v>73619</v>
      </c>
      <c r="UT248">
        <v>1</v>
      </c>
      <c r="UU248" s="1" t="s">
        <v>2808</v>
      </c>
      <c r="UV248">
        <v>0.05</v>
      </c>
      <c r="UW248">
        <v>2.25</v>
      </c>
      <c r="UX248" s="1" t="s">
        <v>2808</v>
      </c>
      <c r="UY248" s="1" t="s">
        <v>2808</v>
      </c>
      <c r="UZ248">
        <v>84</v>
      </c>
      <c r="VA248">
        <v>47.27</v>
      </c>
      <c r="VB248">
        <v>9.08</v>
      </c>
      <c r="VC248">
        <v>5206</v>
      </c>
      <c r="VD248">
        <v>1</v>
      </c>
      <c r="VE248">
        <v>56.1</v>
      </c>
      <c r="VF248">
        <v>0</v>
      </c>
      <c r="VG248">
        <v>0</v>
      </c>
      <c r="VH248" s="1" t="s">
        <v>2808</v>
      </c>
      <c r="VI248">
        <v>0.95</v>
      </c>
      <c r="VJ248">
        <v>1847.16</v>
      </c>
      <c r="VK248">
        <v>467.23</v>
      </c>
      <c r="VL248">
        <v>18.600000000000001</v>
      </c>
      <c r="VM248">
        <v>25120</v>
      </c>
      <c r="VN248">
        <v>1</v>
      </c>
      <c r="VO248" s="1" t="s">
        <v>2808</v>
      </c>
      <c r="VP248">
        <v>0.7</v>
      </c>
      <c r="VQ248">
        <v>3.76</v>
      </c>
      <c r="VR248" s="1" t="s">
        <v>2808</v>
      </c>
      <c r="VS248" s="1" t="s">
        <v>2808</v>
      </c>
      <c r="VT248">
        <v>715.38</v>
      </c>
      <c r="VU248">
        <v>500.4</v>
      </c>
      <c r="VV248">
        <v>25.02</v>
      </c>
      <c r="VW248">
        <v>20000</v>
      </c>
      <c r="VX248">
        <v>1</v>
      </c>
      <c r="VY248" s="1" t="s">
        <v>2808</v>
      </c>
      <c r="VZ248">
        <v>0</v>
      </c>
      <c r="WA248">
        <v>0</v>
      </c>
      <c r="WB248" s="1" t="s">
        <v>2808</v>
      </c>
      <c r="WC248" s="1" t="s">
        <v>2808</v>
      </c>
      <c r="WD248">
        <v>160.78</v>
      </c>
      <c r="WE248">
        <v>0.75</v>
      </c>
      <c r="WF248">
        <v>5</v>
      </c>
      <c r="WG248">
        <v>151</v>
      </c>
      <c r="WH248">
        <v>1</v>
      </c>
      <c r="WI248" s="1" t="s">
        <v>2808</v>
      </c>
      <c r="WJ248">
        <v>0.1</v>
      </c>
      <c r="WK248">
        <v>2</v>
      </c>
      <c r="WN248" s="1" t="s">
        <v>2808</v>
      </c>
      <c r="WO248" s="1" t="s">
        <v>2808</v>
      </c>
      <c r="WP248" s="1" t="s">
        <v>2808</v>
      </c>
      <c r="WQ248" s="1" t="s">
        <v>2808</v>
      </c>
      <c r="WR248" s="1" t="s">
        <v>2808</v>
      </c>
      <c r="WS248" s="1" t="s">
        <v>2808</v>
      </c>
      <c r="WT248" s="1" t="s">
        <v>2808</v>
      </c>
      <c r="WU248" s="1" t="s">
        <v>2808</v>
      </c>
      <c r="WX248">
        <v>19.350000000000001</v>
      </c>
      <c r="WY248">
        <v>261.92</v>
      </c>
      <c r="WZ248">
        <v>1.6380999999999999</v>
      </c>
      <c r="XA248">
        <v>1007767</v>
      </c>
      <c r="XB248">
        <v>6.3028000000000004</v>
      </c>
      <c r="XC248">
        <v>2922</v>
      </c>
      <c r="XD248">
        <v>0</v>
      </c>
      <c r="XE248">
        <v>0</v>
      </c>
      <c r="XF248">
        <v>0.13</v>
      </c>
      <c r="XG248">
        <v>-0.03</v>
      </c>
      <c r="XH248" s="1" t="s">
        <v>2808</v>
      </c>
      <c r="XI248" s="1" t="s">
        <v>2808</v>
      </c>
      <c r="XJ248" s="1" t="s">
        <v>2808</v>
      </c>
      <c r="XK248" s="1" t="s">
        <v>2808</v>
      </c>
      <c r="XM248" s="1" t="s">
        <v>2808</v>
      </c>
      <c r="XN248" s="1" t="s">
        <v>2808</v>
      </c>
      <c r="XO248" s="1" t="s">
        <v>2808</v>
      </c>
      <c r="XR248">
        <v>55.82</v>
      </c>
      <c r="XS248">
        <v>36.36</v>
      </c>
      <c r="XT248">
        <v>2.58</v>
      </c>
      <c r="XU248">
        <v>14093</v>
      </c>
      <c r="XV248">
        <v>1</v>
      </c>
      <c r="XW248">
        <v>18.600000000000001</v>
      </c>
      <c r="XX248">
        <v>0.09</v>
      </c>
      <c r="XY248">
        <v>3.49</v>
      </c>
      <c r="XZ248">
        <v>0</v>
      </c>
      <c r="YA248">
        <v>0.16</v>
      </c>
      <c r="YB248">
        <v>59.88</v>
      </c>
      <c r="YC248">
        <v>16.77</v>
      </c>
      <c r="YD248">
        <v>150</v>
      </c>
      <c r="YE248">
        <v>5589</v>
      </c>
      <c r="YF248">
        <v>50</v>
      </c>
      <c r="YG248">
        <v>2.5</v>
      </c>
      <c r="YH248">
        <v>14.45</v>
      </c>
      <c r="YI248">
        <v>9.6300000000000008</v>
      </c>
      <c r="YL248" s="1" t="s">
        <v>2808</v>
      </c>
      <c r="YM248" s="1" t="s">
        <v>2808</v>
      </c>
      <c r="YN248" s="1" t="s">
        <v>2808</v>
      </c>
      <c r="YO248" s="1" t="s">
        <v>2808</v>
      </c>
      <c r="YP248" s="1" t="s">
        <v>2808</v>
      </c>
      <c r="YQ248" s="1" t="s">
        <v>2808</v>
      </c>
      <c r="YR248" s="1" t="s">
        <v>2808</v>
      </c>
      <c r="YS248" s="1" t="s">
        <v>2808</v>
      </c>
      <c r="YT248" s="1" t="s">
        <v>2808</v>
      </c>
      <c r="YU248" s="1" t="s">
        <v>2808</v>
      </c>
      <c r="YV248">
        <v>0.08</v>
      </c>
      <c r="YW248">
        <v>16.38</v>
      </c>
      <c r="YX248">
        <v>3.6934</v>
      </c>
      <c r="YY248">
        <v>33104</v>
      </c>
      <c r="YZ248">
        <v>7.4659000000000004</v>
      </c>
      <c r="ZA248">
        <v>158.30000000000001</v>
      </c>
      <c r="ZB248">
        <v>0</v>
      </c>
      <c r="ZC248">
        <v>0</v>
      </c>
      <c r="ZD248" s="1" t="s">
        <v>2808</v>
      </c>
      <c r="ZE248" s="1" t="s">
        <v>2808</v>
      </c>
      <c r="ZF248" s="1" t="s">
        <v>2808</v>
      </c>
      <c r="ZG248" s="1" t="s">
        <v>2808</v>
      </c>
      <c r="ZH248" s="1" t="s">
        <v>2808</v>
      </c>
      <c r="ZI248" s="1" t="s">
        <v>2808</v>
      </c>
      <c r="ZJ248" s="1" t="s">
        <v>2808</v>
      </c>
      <c r="ZK248" s="1" t="s">
        <v>2808</v>
      </c>
      <c r="ZL248" s="1" t="s">
        <v>2808</v>
      </c>
      <c r="ZM248" s="1" t="s">
        <v>2808</v>
      </c>
      <c r="ZP248" s="1" t="s">
        <v>2808</v>
      </c>
      <c r="ZQ248" s="1" t="s">
        <v>2808</v>
      </c>
      <c r="ZR248" s="1" t="s">
        <v>2808</v>
      </c>
      <c r="ZS248" s="1" t="s">
        <v>2808</v>
      </c>
      <c r="ZT248" s="1" t="s">
        <v>2808</v>
      </c>
      <c r="ZU248" s="1" t="s">
        <v>2808</v>
      </c>
      <c r="ZV248" s="1" t="s">
        <v>2808</v>
      </c>
      <c r="ZW248" s="1" t="s">
        <v>2808</v>
      </c>
      <c r="ZX248" s="1" t="s">
        <v>2808</v>
      </c>
      <c r="ZY248" s="1" t="s">
        <v>2808</v>
      </c>
      <c r="ZZ248" s="1" t="s">
        <v>2808</v>
      </c>
      <c r="AAA248" s="1" t="s">
        <v>2808</v>
      </c>
      <c r="AAB248" s="1" t="s">
        <v>2808</v>
      </c>
      <c r="AAC248" s="1" t="s">
        <v>2808</v>
      </c>
      <c r="AAD248" s="1" t="s">
        <v>2808</v>
      </c>
      <c r="AAE248" s="1" t="s">
        <v>2808</v>
      </c>
      <c r="AAF248" s="1" t="s">
        <v>2808</v>
      </c>
      <c r="AAG248" s="1" t="s">
        <v>2808</v>
      </c>
      <c r="AAI248" s="1" t="s">
        <v>2808</v>
      </c>
      <c r="AAJ248" s="1" t="s">
        <v>2808</v>
      </c>
      <c r="AAK248" s="1" t="s">
        <v>2808</v>
      </c>
      <c r="AAL248" s="1" t="s">
        <v>2808</v>
      </c>
      <c r="AAM248" s="1" t="s">
        <v>2808</v>
      </c>
      <c r="AAN248" s="1" t="s">
        <v>2808</v>
      </c>
      <c r="AAO248" s="1" t="s">
        <v>2808</v>
      </c>
      <c r="AAP248" s="1" t="s">
        <v>2808</v>
      </c>
      <c r="AAQ248" s="1" t="s">
        <v>2808</v>
      </c>
      <c r="AAS248" s="1" t="s">
        <v>2808</v>
      </c>
      <c r="AAT248">
        <v>23.74</v>
      </c>
      <c r="AAU248">
        <v>15.8</v>
      </c>
      <c r="AAV248">
        <v>1.18</v>
      </c>
      <c r="AAW248">
        <v>13334</v>
      </c>
      <c r="AAX248">
        <v>1</v>
      </c>
      <c r="AAY248" s="1" t="s">
        <v>2808</v>
      </c>
      <c r="AAZ248">
        <v>0</v>
      </c>
      <c r="ABA248">
        <v>0</v>
      </c>
      <c r="ABC248" s="1" t="s">
        <v>2808</v>
      </c>
      <c r="ABD248" s="1" t="s">
        <v>2808</v>
      </c>
      <c r="ABE248" s="1" t="s">
        <v>2808</v>
      </c>
      <c r="ABF248" s="1" t="s">
        <v>2808</v>
      </c>
      <c r="ABG248" s="1" t="s">
        <v>2808</v>
      </c>
      <c r="ABH248" s="1" t="s">
        <v>2808</v>
      </c>
      <c r="ABI248" s="1" t="s">
        <v>2808</v>
      </c>
      <c r="ABJ248" s="1" t="s">
        <v>2808</v>
      </c>
      <c r="ABK248" s="1" t="s">
        <v>2808</v>
      </c>
      <c r="ABN248">
        <v>642.79</v>
      </c>
      <c r="ABO248">
        <v>393.7</v>
      </c>
      <c r="ABP248">
        <v>12.7</v>
      </c>
      <c r="ABQ248">
        <v>31000</v>
      </c>
      <c r="ABR248">
        <v>1</v>
      </c>
      <c r="ABS248">
        <v>1857.2</v>
      </c>
      <c r="ABT248">
        <v>0.22</v>
      </c>
      <c r="ABU248">
        <v>1.73</v>
      </c>
      <c r="ABV248">
        <v>0.06</v>
      </c>
      <c r="ABW248">
        <v>0.93</v>
      </c>
      <c r="ABX248">
        <v>909.05</v>
      </c>
      <c r="ABY248">
        <v>5891.35</v>
      </c>
      <c r="ABZ248">
        <v>10.19</v>
      </c>
      <c r="ACA248">
        <v>578150</v>
      </c>
      <c r="ACB248">
        <v>1</v>
      </c>
      <c r="ACC248">
        <v>105101.3</v>
      </c>
      <c r="ACD248">
        <v>0</v>
      </c>
      <c r="ACE248">
        <v>0</v>
      </c>
      <c r="ACF248">
        <v>0.23</v>
      </c>
      <c r="ACG248">
        <v>0.72</v>
      </c>
      <c r="ACP248" s="1" t="s">
        <v>2808</v>
      </c>
      <c r="ACQ248" s="1" t="s">
        <v>2808</v>
      </c>
      <c r="ACR248" s="1" t="s">
        <v>2808</v>
      </c>
      <c r="ACS248" s="1" t="s">
        <v>2808</v>
      </c>
      <c r="ACT248" s="1" t="s">
        <v>2808</v>
      </c>
      <c r="ACU248" s="1" t="s">
        <v>2808</v>
      </c>
      <c r="ACV248" s="1" t="s">
        <v>2808</v>
      </c>
      <c r="ACW248" s="1" t="s">
        <v>2808</v>
      </c>
      <c r="ACX248" s="1" t="s">
        <v>2808</v>
      </c>
      <c r="ACY248" s="1" t="s">
        <v>2808</v>
      </c>
      <c r="ACZ248" s="1" t="s">
        <v>2808</v>
      </c>
      <c r="ADA248" s="1" t="s">
        <v>2808</v>
      </c>
      <c r="ADB248">
        <v>2830.9</v>
      </c>
      <c r="ADC248">
        <v>79.63</v>
      </c>
      <c r="ADD248">
        <v>2.88</v>
      </c>
      <c r="ADE248">
        <v>27648</v>
      </c>
      <c r="ADF248">
        <v>1</v>
      </c>
      <c r="ADG248" s="1" t="s">
        <v>2808</v>
      </c>
      <c r="ADH248">
        <v>0.03</v>
      </c>
      <c r="ADI248">
        <v>1.04</v>
      </c>
      <c r="ADJ248" s="1" t="s">
        <v>2808</v>
      </c>
      <c r="ADK248" s="1" t="s">
        <v>2808</v>
      </c>
      <c r="ADL248" s="1" t="s">
        <v>2808</v>
      </c>
      <c r="ADM248" s="1" t="s">
        <v>2808</v>
      </c>
      <c r="ADN248" s="1" t="s">
        <v>2808</v>
      </c>
      <c r="ADO248" s="1" t="s">
        <v>2808</v>
      </c>
      <c r="ADP248" s="1" t="s">
        <v>2808</v>
      </c>
      <c r="ADQ248" s="1" t="s">
        <v>2808</v>
      </c>
      <c r="ADR248" s="1" t="s">
        <v>2808</v>
      </c>
      <c r="ADS248" s="1" t="s">
        <v>2808</v>
      </c>
      <c r="ADU248" s="1" t="s">
        <v>2808</v>
      </c>
      <c r="ADV248">
        <v>70.760000000000005</v>
      </c>
      <c r="ADW248">
        <v>9.02</v>
      </c>
      <c r="ADX248">
        <v>1.44</v>
      </c>
      <c r="ADY248">
        <v>6267</v>
      </c>
      <c r="ADZ248">
        <v>1</v>
      </c>
      <c r="AEA248" s="1" t="s">
        <v>2808</v>
      </c>
      <c r="AEB248">
        <v>0.05</v>
      </c>
      <c r="AEC248">
        <v>3.47</v>
      </c>
      <c r="AEF248">
        <v>2.02</v>
      </c>
      <c r="AEG248">
        <v>92.56</v>
      </c>
      <c r="AEH248">
        <v>0.56000000000000005</v>
      </c>
      <c r="AEI248">
        <v>164265</v>
      </c>
      <c r="AEJ248">
        <v>1</v>
      </c>
      <c r="AEK248">
        <v>8163.5</v>
      </c>
      <c r="AEL248">
        <v>0</v>
      </c>
      <c r="AEM248">
        <v>0</v>
      </c>
      <c r="AEN248" s="1" t="s">
        <v>2808</v>
      </c>
      <c r="AEO248" s="1" t="s">
        <v>2808</v>
      </c>
      <c r="AEP248" s="1" t="s">
        <v>2808</v>
      </c>
      <c r="AEQ248" s="1" t="s">
        <v>2808</v>
      </c>
      <c r="AER248" s="1" t="s">
        <v>2808</v>
      </c>
      <c r="AES248" s="1" t="s">
        <v>2808</v>
      </c>
      <c r="AET248" s="1" t="s">
        <v>2808</v>
      </c>
      <c r="AEU248" s="1" t="s">
        <v>2808</v>
      </c>
      <c r="AEV248" s="1" t="s">
        <v>2808</v>
      </c>
      <c r="AEW248" s="1" t="s">
        <v>2808</v>
      </c>
      <c r="AEZ248">
        <v>47.04</v>
      </c>
      <c r="AFA248">
        <v>24.85</v>
      </c>
      <c r="AFB248">
        <v>1.67</v>
      </c>
      <c r="AFC248">
        <v>14878</v>
      </c>
      <c r="AFD248">
        <v>1</v>
      </c>
      <c r="AFE248">
        <v>36.4</v>
      </c>
      <c r="AFF248">
        <v>0</v>
      </c>
      <c r="AFG248">
        <v>0</v>
      </c>
      <c r="AFH248">
        <v>0.08</v>
      </c>
      <c r="AFI248">
        <v>0.44</v>
      </c>
      <c r="AFJ248">
        <v>141.27000000000001</v>
      </c>
      <c r="AFK248">
        <v>562.12</v>
      </c>
      <c r="AFL248">
        <v>1.02</v>
      </c>
      <c r="AFM248">
        <v>548414</v>
      </c>
      <c r="AFN248">
        <v>1</v>
      </c>
      <c r="AFO248" s="1" t="s">
        <v>2808</v>
      </c>
      <c r="AFP248">
        <v>0.04</v>
      </c>
      <c r="AFQ248">
        <v>3.71</v>
      </c>
      <c r="AFR248" s="1" t="s">
        <v>2808</v>
      </c>
      <c r="AFS248" s="1" t="s">
        <v>2808</v>
      </c>
      <c r="AFT248" s="1" t="s">
        <v>2808</v>
      </c>
      <c r="AFU248" s="1" t="s">
        <v>2808</v>
      </c>
      <c r="AFV248" s="1" t="s">
        <v>2808</v>
      </c>
      <c r="AFW248" s="1" t="s">
        <v>2808</v>
      </c>
      <c r="AFX248" s="1" t="s">
        <v>2808</v>
      </c>
      <c r="AFY248" s="1" t="s">
        <v>2808</v>
      </c>
      <c r="AFZ248" s="1" t="s">
        <v>2808</v>
      </c>
      <c r="AGA248" s="1" t="s">
        <v>2808</v>
      </c>
      <c r="AGB248" s="1" t="s">
        <v>2808</v>
      </c>
      <c r="AGC248" s="1" t="s">
        <v>2808</v>
      </c>
      <c r="AGD248" s="1" t="s">
        <v>2808</v>
      </c>
      <c r="AGE248" s="1" t="s">
        <v>2808</v>
      </c>
      <c r="AGF248" s="1" t="s">
        <v>2808</v>
      </c>
      <c r="AGG248" s="1" t="s">
        <v>2808</v>
      </c>
      <c r="AGH248" s="1" t="s">
        <v>2808</v>
      </c>
      <c r="AGI248" s="1" t="s">
        <v>2808</v>
      </c>
      <c r="AGJ248" s="1" t="s">
        <v>2808</v>
      </c>
      <c r="AGK248" s="1" t="s">
        <v>2808</v>
      </c>
      <c r="AGL248" s="1" t="s">
        <v>2808</v>
      </c>
      <c r="AGM248" s="1" t="s">
        <v>2808</v>
      </c>
      <c r="AGN248">
        <v>15.36</v>
      </c>
      <c r="AGO248">
        <v>63.56</v>
      </c>
      <c r="AGP248">
        <v>5.2321999999999997</v>
      </c>
      <c r="AGQ248">
        <v>112500</v>
      </c>
      <c r="AGR248">
        <v>9.2604000000000006</v>
      </c>
      <c r="AGS248">
        <v>648.20000000000005</v>
      </c>
      <c r="AGT248">
        <v>0.51</v>
      </c>
      <c r="AGU248">
        <v>9.73</v>
      </c>
      <c r="AGV248">
        <v>0.19</v>
      </c>
      <c r="AGW248">
        <v>-0.86</v>
      </c>
      <c r="AGX248">
        <v>82.74</v>
      </c>
      <c r="AGY248">
        <v>180.43</v>
      </c>
      <c r="AGZ248">
        <v>9.2750000000000004</v>
      </c>
      <c r="AHA248">
        <v>19453</v>
      </c>
      <c r="AHB248">
        <v>1</v>
      </c>
      <c r="AHC248">
        <v>40.1</v>
      </c>
      <c r="AHD248">
        <v>0</v>
      </c>
      <c r="AHE248">
        <v>0</v>
      </c>
      <c r="AHF248" s="1" t="s">
        <v>2808</v>
      </c>
      <c r="AHG248">
        <v>0.57999999999999996</v>
      </c>
      <c r="AHH248">
        <v>406.89</v>
      </c>
      <c r="AHI248">
        <v>25996.86</v>
      </c>
      <c r="AHJ248">
        <v>53.75</v>
      </c>
      <c r="AHK248">
        <v>483663</v>
      </c>
      <c r="AHL248">
        <v>1</v>
      </c>
      <c r="AHM248">
        <v>20038.400000000001</v>
      </c>
      <c r="AHN248">
        <v>1.44</v>
      </c>
      <c r="AHO248">
        <v>2.68</v>
      </c>
      <c r="AHP248">
        <v>0.06</v>
      </c>
      <c r="AHQ248">
        <v>1.8</v>
      </c>
      <c r="AHR248">
        <v>9.0500000000000007</v>
      </c>
      <c r="AHS248">
        <v>9.92</v>
      </c>
      <c r="AHT248">
        <v>0.5171</v>
      </c>
      <c r="AHU248">
        <v>17711</v>
      </c>
      <c r="AHV248">
        <v>0.92330000000000001</v>
      </c>
      <c r="AHW248">
        <v>963.3</v>
      </c>
      <c r="AHX248">
        <v>0</v>
      </c>
      <c r="AHY248">
        <v>0</v>
      </c>
      <c r="AHZ248" s="1" t="s">
        <v>2808</v>
      </c>
      <c r="AIA248" s="1" t="s">
        <v>2808</v>
      </c>
      <c r="AIB248">
        <v>5649.12</v>
      </c>
      <c r="AIC248">
        <v>7277.23</v>
      </c>
      <c r="AID248">
        <v>2.81</v>
      </c>
      <c r="AIE248">
        <v>2589761</v>
      </c>
      <c r="AIF248">
        <v>1</v>
      </c>
      <c r="AIG248" s="1" t="s">
        <v>2808</v>
      </c>
      <c r="AIH248">
        <v>0.04</v>
      </c>
      <c r="AII248">
        <v>1.46</v>
      </c>
      <c r="AIJ248" s="1" t="s">
        <v>2808</v>
      </c>
      <c r="AIK248" s="1" t="s">
        <v>2808</v>
      </c>
      <c r="AIL248" s="1" t="s">
        <v>2808</v>
      </c>
      <c r="AIM248" s="1" t="s">
        <v>2808</v>
      </c>
      <c r="AIN248" s="1" t="s">
        <v>2808</v>
      </c>
      <c r="AIO248" s="1" t="s">
        <v>2808</v>
      </c>
      <c r="AIP248" s="1" t="s">
        <v>2808</v>
      </c>
      <c r="AIQ248" s="1" t="s">
        <v>2808</v>
      </c>
      <c r="AIR248" s="1" t="s">
        <v>2808</v>
      </c>
      <c r="AIS248" s="1" t="s">
        <v>2808</v>
      </c>
      <c r="AIT248" s="1" t="s">
        <v>2808</v>
      </c>
      <c r="AIU248" s="1" t="s">
        <v>2808</v>
      </c>
      <c r="AIV248">
        <v>394.71</v>
      </c>
      <c r="AIW248">
        <v>66.22</v>
      </c>
      <c r="AIX248">
        <v>2.21</v>
      </c>
      <c r="AIY248">
        <v>30000</v>
      </c>
      <c r="AIZ248">
        <v>1</v>
      </c>
      <c r="AJA248" s="1" t="s">
        <v>2808</v>
      </c>
      <c r="AJB248">
        <v>0.1</v>
      </c>
      <c r="AJC248">
        <v>4.53</v>
      </c>
      <c r="AJD248" s="1" t="s">
        <v>2808</v>
      </c>
      <c r="AJE248" s="1" t="s">
        <v>2808</v>
      </c>
      <c r="AJF248" s="1" t="s">
        <v>2808</v>
      </c>
      <c r="AJG248" s="1" t="s">
        <v>2808</v>
      </c>
      <c r="AJH248" s="1" t="s">
        <v>2808</v>
      </c>
      <c r="AJI248" s="1" t="s">
        <v>2808</v>
      </c>
      <c r="AJJ248" s="1" t="s">
        <v>2808</v>
      </c>
      <c r="AJK248" s="1" t="s">
        <v>2808</v>
      </c>
      <c r="AJL248" s="1" t="s">
        <v>2808</v>
      </c>
      <c r="AJM248" s="1" t="s">
        <v>2808</v>
      </c>
      <c r="AJN248" s="1" t="s">
        <v>2808</v>
      </c>
      <c r="AJO248" s="1" t="s">
        <v>2808</v>
      </c>
      <c r="AJP248">
        <v>99.35</v>
      </c>
      <c r="AJQ248">
        <v>24.32</v>
      </c>
      <c r="AJR248">
        <v>2.0832999999999999</v>
      </c>
      <c r="AJS248">
        <v>8000</v>
      </c>
      <c r="AJT248">
        <v>0.68530000000000002</v>
      </c>
      <c r="AJU248">
        <v>60.4</v>
      </c>
      <c r="AJV248">
        <v>0</v>
      </c>
      <c r="AJW248">
        <v>0</v>
      </c>
      <c r="AJX248" s="1" t="s">
        <v>2808</v>
      </c>
      <c r="AJY248" s="1" t="s">
        <v>2808</v>
      </c>
      <c r="AJZ248" s="1" t="s">
        <v>2808</v>
      </c>
      <c r="AKA248" s="1" t="s">
        <v>2808</v>
      </c>
      <c r="AKB248" s="1" t="s">
        <v>2808</v>
      </c>
      <c r="AKC248" s="1" t="s">
        <v>2808</v>
      </c>
      <c r="AKD248" s="1" t="s">
        <v>2808</v>
      </c>
      <c r="AKE248" s="1" t="s">
        <v>2808</v>
      </c>
      <c r="AKF248" s="1" t="s">
        <v>2808</v>
      </c>
      <c r="AKG248" s="1" t="s">
        <v>2808</v>
      </c>
      <c r="AKI248" s="1" t="s">
        <v>2808</v>
      </c>
      <c r="AKJ248">
        <v>61.28</v>
      </c>
      <c r="AKK248">
        <v>56.99</v>
      </c>
      <c r="AKL248">
        <v>0.12</v>
      </c>
      <c r="AKM248">
        <v>474160</v>
      </c>
      <c r="AKN248">
        <v>1</v>
      </c>
      <c r="AKO248">
        <v>1374.1</v>
      </c>
      <c r="AKP248">
        <v>0</v>
      </c>
      <c r="AKQ248">
        <v>0</v>
      </c>
      <c r="AKT248" s="1" t="s">
        <v>2808</v>
      </c>
      <c r="AKU248" s="1" t="s">
        <v>2808</v>
      </c>
      <c r="AKV248" s="1" t="s">
        <v>2808</v>
      </c>
      <c r="AKW248" s="1" t="s">
        <v>2808</v>
      </c>
      <c r="AKX248" s="1" t="s">
        <v>2808</v>
      </c>
      <c r="AKY248" s="1" t="s">
        <v>2808</v>
      </c>
      <c r="AKZ248" s="1" t="s">
        <v>2808</v>
      </c>
      <c r="ALA248" s="1" t="s">
        <v>2808</v>
      </c>
      <c r="ALB248" s="1" t="s">
        <v>2808</v>
      </c>
      <c r="ALC248" s="1" t="s">
        <v>2808</v>
      </c>
      <c r="ALD248" s="1" t="s">
        <v>2808</v>
      </c>
      <c r="ALE248" s="1" t="s">
        <v>2808</v>
      </c>
      <c r="ALF248" s="1" t="s">
        <v>2808</v>
      </c>
      <c r="ALG248" s="1" t="s">
        <v>2808</v>
      </c>
      <c r="ALH248" s="1" t="s">
        <v>2808</v>
      </c>
      <c r="ALI248" s="1" t="s">
        <v>2808</v>
      </c>
      <c r="ALJ248" s="1" t="s">
        <v>2808</v>
      </c>
      <c r="ALK248" s="1" t="s">
        <v>2808</v>
      </c>
      <c r="ALL248" s="1" t="s">
        <v>2808</v>
      </c>
      <c r="ALM248" s="1" t="s">
        <v>2808</v>
      </c>
      <c r="ALN248">
        <v>167.4</v>
      </c>
      <c r="ALO248">
        <v>57</v>
      </c>
      <c r="ALP248">
        <v>2.85</v>
      </c>
      <c r="ALQ248">
        <v>20000</v>
      </c>
      <c r="ALR248">
        <v>1</v>
      </c>
      <c r="ALS248" s="1" t="s">
        <v>2808</v>
      </c>
      <c r="ALT248">
        <v>0</v>
      </c>
      <c r="ALU248">
        <v>0</v>
      </c>
      <c r="ALV248" s="1" t="s">
        <v>2808</v>
      </c>
      <c r="ALW248" s="1" t="s">
        <v>2808</v>
      </c>
      <c r="ALX248">
        <v>84.01</v>
      </c>
      <c r="ALY248">
        <v>776.96</v>
      </c>
      <c r="ALZ248">
        <v>7.6</v>
      </c>
      <c r="AMA248">
        <v>102232</v>
      </c>
      <c r="AMB248">
        <v>1</v>
      </c>
      <c r="AMC248" s="1" t="s">
        <v>2808</v>
      </c>
      <c r="AMD248">
        <v>0.24</v>
      </c>
      <c r="AME248">
        <v>3.16</v>
      </c>
      <c r="AMF248" s="1" t="s">
        <v>2808</v>
      </c>
      <c r="AMG248" s="1" t="s">
        <v>2808</v>
      </c>
      <c r="AMH248" s="1" t="s">
        <v>2808</v>
      </c>
      <c r="AMI248" s="1" t="s">
        <v>2808</v>
      </c>
      <c r="AMJ248" s="1" t="s">
        <v>2808</v>
      </c>
      <c r="AMK248" s="1" t="s">
        <v>2808</v>
      </c>
      <c r="AML248" s="1" t="s">
        <v>2808</v>
      </c>
      <c r="AMM248" s="1" t="s">
        <v>2808</v>
      </c>
      <c r="AMN248" s="1" t="s">
        <v>2808</v>
      </c>
      <c r="AMO248" s="1" t="s">
        <v>2808</v>
      </c>
      <c r="AMR248">
        <v>489.44</v>
      </c>
      <c r="AMS248">
        <v>1214.75</v>
      </c>
      <c r="AMT248">
        <v>18.260000000000002</v>
      </c>
      <c r="AMU248">
        <v>66525</v>
      </c>
      <c r="AMV248">
        <v>1</v>
      </c>
      <c r="AMW248">
        <v>1114.3</v>
      </c>
      <c r="AMX248">
        <v>0.62</v>
      </c>
      <c r="AMY248">
        <v>3.4</v>
      </c>
      <c r="AMZ248">
        <v>0.01</v>
      </c>
      <c r="ANA248">
        <v>0.86</v>
      </c>
      <c r="ANB248">
        <v>92.63</v>
      </c>
      <c r="ANC248">
        <v>133.43</v>
      </c>
      <c r="AND248">
        <v>4.1500000000000004</v>
      </c>
      <c r="ANE248">
        <v>32151</v>
      </c>
      <c r="ANF248">
        <v>1</v>
      </c>
      <c r="ANG248">
        <v>111</v>
      </c>
      <c r="ANH248">
        <v>0</v>
      </c>
      <c r="ANI248">
        <v>0</v>
      </c>
      <c r="ANJ248">
        <v>0.11</v>
      </c>
      <c r="ANK248">
        <v>0.28000000000000003</v>
      </c>
      <c r="ANL248" s="1" t="s">
        <v>2808</v>
      </c>
      <c r="ANM248" s="1" t="s">
        <v>2808</v>
      </c>
      <c r="ANN248" s="1" t="s">
        <v>2808</v>
      </c>
      <c r="ANO248" s="1" t="s">
        <v>2808</v>
      </c>
      <c r="ANP248" s="1" t="s">
        <v>2808</v>
      </c>
      <c r="ANQ248" s="1" t="s">
        <v>2808</v>
      </c>
      <c r="ANR248" s="1" t="s">
        <v>2808</v>
      </c>
      <c r="ANS248" s="1" t="s">
        <v>2808</v>
      </c>
      <c r="ANT248" s="1" t="s">
        <v>2808</v>
      </c>
      <c r="ANU248" s="1" t="s">
        <v>2808</v>
      </c>
      <c r="ANV248">
        <v>2940</v>
      </c>
      <c r="ANW248">
        <v>5674.69</v>
      </c>
      <c r="ANX248">
        <v>6.5149999999999997</v>
      </c>
      <c r="ANY248">
        <v>871020</v>
      </c>
      <c r="ANZ248">
        <v>1</v>
      </c>
      <c r="AOA248">
        <v>118114.3</v>
      </c>
      <c r="AOB248">
        <v>0.25</v>
      </c>
      <c r="AOC248">
        <v>3.84</v>
      </c>
      <c r="AOD248">
        <v>0.04</v>
      </c>
      <c r="AOE248">
        <v>0.73</v>
      </c>
      <c r="AOF248">
        <v>38.54</v>
      </c>
      <c r="AOG248">
        <v>75.44</v>
      </c>
      <c r="AOH248">
        <v>2.52</v>
      </c>
      <c r="AOI248">
        <v>29908</v>
      </c>
      <c r="AOJ248">
        <v>1</v>
      </c>
      <c r="AOK248" s="1" t="s">
        <v>2808</v>
      </c>
      <c r="AOL248">
        <v>0</v>
      </c>
      <c r="AOM248">
        <v>0</v>
      </c>
      <c r="AON248" s="1" t="s">
        <v>2808</v>
      </c>
      <c r="AOO248" s="1" t="s">
        <v>2808</v>
      </c>
      <c r="AOP248">
        <v>146.16999999999999</v>
      </c>
      <c r="AOQ248">
        <v>18.55</v>
      </c>
      <c r="AOR248">
        <v>3.91</v>
      </c>
      <c r="AOS248">
        <v>3800</v>
      </c>
      <c r="AOT248">
        <v>0.8</v>
      </c>
      <c r="AOU248">
        <v>162.69999999999999</v>
      </c>
      <c r="AOV248">
        <v>0</v>
      </c>
      <c r="AOW248">
        <v>0</v>
      </c>
      <c r="AOX248" s="1" t="s">
        <v>2808</v>
      </c>
      <c r="AOY248" s="1" t="s">
        <v>2808</v>
      </c>
      <c r="AOZ248">
        <v>0.86</v>
      </c>
      <c r="APA248">
        <v>22.13</v>
      </c>
      <c r="APB248">
        <v>1.2</v>
      </c>
      <c r="APC248">
        <v>18441</v>
      </c>
      <c r="APD248">
        <v>1</v>
      </c>
      <c r="APE248">
        <v>1074</v>
      </c>
      <c r="APF248">
        <v>0</v>
      </c>
      <c r="APG248">
        <v>0</v>
      </c>
      <c r="APH248" s="1" t="s">
        <v>2808</v>
      </c>
      <c r="API248" s="1" t="s">
        <v>2808</v>
      </c>
      <c r="APJ248">
        <v>68.44</v>
      </c>
      <c r="APK248">
        <v>18.45</v>
      </c>
      <c r="APL248">
        <v>5.7</v>
      </c>
      <c r="APM248">
        <v>3236</v>
      </c>
      <c r="APN248">
        <v>1</v>
      </c>
      <c r="APO248">
        <v>12.8</v>
      </c>
      <c r="APP248">
        <v>0.06</v>
      </c>
      <c r="APQ248">
        <v>1.05</v>
      </c>
      <c r="APS248" s="1" t="s">
        <v>2808</v>
      </c>
      <c r="APT248">
        <v>191.8</v>
      </c>
      <c r="APU248">
        <v>263.83999999999997</v>
      </c>
      <c r="APV248">
        <v>4.25</v>
      </c>
      <c r="APW248">
        <v>62139</v>
      </c>
      <c r="APX248">
        <v>1</v>
      </c>
      <c r="APY248" s="1" t="s">
        <v>2808</v>
      </c>
      <c r="APZ248">
        <v>0.1</v>
      </c>
      <c r="AQA248">
        <v>2.36</v>
      </c>
      <c r="AQB248" s="1" t="s">
        <v>2808</v>
      </c>
      <c r="AQC248" s="1" t="s">
        <v>2808</v>
      </c>
      <c r="AQD248" s="1" t="s">
        <v>2808</v>
      </c>
      <c r="AQE248" s="1" t="s">
        <v>2808</v>
      </c>
      <c r="AQF248" s="1" t="s">
        <v>2808</v>
      </c>
      <c r="AQG248" s="1" t="s">
        <v>2808</v>
      </c>
      <c r="AQH248" s="1" t="s">
        <v>2808</v>
      </c>
      <c r="AQI248" s="1" t="s">
        <v>2808</v>
      </c>
      <c r="AQJ248" s="1" t="s">
        <v>2808</v>
      </c>
      <c r="AQK248" s="1" t="s">
        <v>2808</v>
      </c>
      <c r="AQL248" s="1" t="s">
        <v>2808</v>
      </c>
      <c r="AQM248" s="1" t="s">
        <v>2808</v>
      </c>
      <c r="AQN248">
        <v>10.45</v>
      </c>
      <c r="AQO248">
        <v>5.95</v>
      </c>
      <c r="AQP248">
        <v>0.12</v>
      </c>
      <c r="AQQ248">
        <v>51713</v>
      </c>
      <c r="AQR248">
        <v>1</v>
      </c>
      <c r="AQS248" s="1" t="s">
        <v>2808</v>
      </c>
      <c r="AQT248">
        <v>0</v>
      </c>
      <c r="AQU248">
        <v>0</v>
      </c>
      <c r="AQX248">
        <v>0.72</v>
      </c>
      <c r="AQY248">
        <v>63.72</v>
      </c>
      <c r="AQZ248">
        <v>0.6</v>
      </c>
      <c r="ARA248">
        <v>106377</v>
      </c>
      <c r="ARB248">
        <v>1</v>
      </c>
      <c r="ARC248" s="1" t="s">
        <v>2808</v>
      </c>
      <c r="ARD248">
        <v>0</v>
      </c>
      <c r="ARE248">
        <v>0</v>
      </c>
      <c r="ARH248" s="1" t="s">
        <v>2808</v>
      </c>
      <c r="ARI248" s="1" t="s">
        <v>2808</v>
      </c>
      <c r="ARJ248" s="1" t="s">
        <v>2808</v>
      </c>
      <c r="ARK248" s="1" t="s">
        <v>2808</v>
      </c>
      <c r="ARL248" s="1" t="s">
        <v>2808</v>
      </c>
      <c r="ARM248" s="1" t="s">
        <v>2808</v>
      </c>
      <c r="ARN248" s="1" t="s">
        <v>2808</v>
      </c>
      <c r="ARO248" s="1" t="s">
        <v>2808</v>
      </c>
      <c r="ARQ248" s="1" t="s">
        <v>2808</v>
      </c>
      <c r="ARR248">
        <v>69.34</v>
      </c>
      <c r="ARS248">
        <v>404.04</v>
      </c>
      <c r="ART248">
        <v>3.2</v>
      </c>
      <c r="ARU248">
        <v>126262</v>
      </c>
      <c r="ARV248">
        <v>1</v>
      </c>
      <c r="ARW248" s="1" t="s">
        <v>2808</v>
      </c>
      <c r="ARX248">
        <v>0.31</v>
      </c>
      <c r="ARY248">
        <v>9.69</v>
      </c>
      <c r="ASA248" s="1" t="s">
        <v>2808</v>
      </c>
      <c r="ASB248">
        <v>165.6</v>
      </c>
      <c r="ASC248">
        <v>495.37</v>
      </c>
      <c r="ASD248">
        <v>2.88</v>
      </c>
      <c r="ASE248">
        <v>172303</v>
      </c>
      <c r="ASF248">
        <v>1</v>
      </c>
      <c r="ASG248" s="1" t="s">
        <v>2808</v>
      </c>
      <c r="ASH248">
        <v>0.1</v>
      </c>
      <c r="ASI248">
        <v>3.48</v>
      </c>
      <c r="ASJ248" s="1" t="s">
        <v>2808</v>
      </c>
      <c r="ASK248" s="1" t="s">
        <v>2808</v>
      </c>
      <c r="ASL248" s="1" t="s">
        <v>2808</v>
      </c>
      <c r="ASM248" s="1" t="s">
        <v>2808</v>
      </c>
      <c r="ASN248" s="1" t="s">
        <v>2808</v>
      </c>
      <c r="ASO248" s="1" t="s">
        <v>2808</v>
      </c>
      <c r="ASP248" s="1" t="s">
        <v>2808</v>
      </c>
      <c r="ASQ248" s="1" t="s">
        <v>2808</v>
      </c>
      <c r="ASR248" s="1" t="s">
        <v>2808</v>
      </c>
      <c r="ASS248" s="1" t="s">
        <v>2808</v>
      </c>
      <c r="ASU248" s="1" t="s">
        <v>2808</v>
      </c>
      <c r="ASV248">
        <v>1.61</v>
      </c>
      <c r="ASW248">
        <v>4.71</v>
      </c>
      <c r="ASX248">
        <v>0.04</v>
      </c>
      <c r="ASY248">
        <v>130000</v>
      </c>
      <c r="ASZ248">
        <v>1</v>
      </c>
      <c r="ATA248" s="1" t="s">
        <v>2808</v>
      </c>
      <c r="ATB248">
        <v>0</v>
      </c>
      <c r="ATC248">
        <v>0</v>
      </c>
      <c r="ATD248" s="1" t="s">
        <v>2808</v>
      </c>
      <c r="ATE248" s="1" t="s">
        <v>2808</v>
      </c>
      <c r="ATF248" s="1" t="s">
        <v>2808</v>
      </c>
      <c r="ATG248" s="1" t="s">
        <v>2808</v>
      </c>
      <c r="ATH248" s="1" t="s">
        <v>2808</v>
      </c>
      <c r="ATI248" s="1" t="s">
        <v>2808</v>
      </c>
      <c r="ATJ248" s="1" t="s">
        <v>2808</v>
      </c>
      <c r="ATK248" s="1" t="s">
        <v>2808</v>
      </c>
      <c r="ATL248" s="1" t="s">
        <v>2808</v>
      </c>
      <c r="ATM248" s="1" t="s">
        <v>2808</v>
      </c>
      <c r="ATP248">
        <v>41.96</v>
      </c>
      <c r="ATQ248">
        <v>4.45</v>
      </c>
      <c r="ATR248">
        <v>0.17</v>
      </c>
      <c r="ATS248">
        <v>26000</v>
      </c>
      <c r="ATT248">
        <v>1</v>
      </c>
      <c r="ATU248" s="1" t="s">
        <v>2808</v>
      </c>
      <c r="ATV248">
        <v>0</v>
      </c>
      <c r="ATW248">
        <v>0</v>
      </c>
      <c r="ATZ248">
        <v>864.21</v>
      </c>
      <c r="AUA248">
        <v>132102</v>
      </c>
      <c r="AUB248">
        <v>8275</v>
      </c>
      <c r="AUC248">
        <v>15964</v>
      </c>
      <c r="AUD248">
        <v>1</v>
      </c>
      <c r="AUE248" s="1" t="s">
        <v>2808</v>
      </c>
      <c r="AUF248">
        <v>200</v>
      </c>
      <c r="AUG248">
        <v>2.42</v>
      </c>
      <c r="AUH248" s="1" t="s">
        <v>2808</v>
      </c>
      <c r="AUI248" s="1" t="s">
        <v>2808</v>
      </c>
      <c r="AUJ248">
        <v>261.04000000000002</v>
      </c>
      <c r="AUK248">
        <v>1519</v>
      </c>
      <c r="AUL248">
        <v>0.82</v>
      </c>
      <c r="AUM248">
        <v>1842333</v>
      </c>
      <c r="AUN248">
        <v>1</v>
      </c>
      <c r="AUO248" s="1" t="s">
        <v>2808</v>
      </c>
      <c r="AUP248">
        <v>0.09</v>
      </c>
      <c r="AUQ248">
        <v>11.16</v>
      </c>
      <c r="AUR248" s="1" t="s">
        <v>2808</v>
      </c>
      <c r="AUS248" s="1" t="s">
        <v>2808</v>
      </c>
      <c r="AUT248">
        <v>65.77</v>
      </c>
      <c r="AUU248">
        <v>18.25</v>
      </c>
      <c r="AUV248">
        <v>4.05</v>
      </c>
      <c r="AUW248">
        <v>4502</v>
      </c>
      <c r="AUX248">
        <v>1</v>
      </c>
      <c r="AUY248">
        <v>0.5</v>
      </c>
      <c r="AUZ248">
        <v>2.92</v>
      </c>
      <c r="AVA248">
        <v>72.05</v>
      </c>
      <c r="AVD248">
        <v>144.96</v>
      </c>
      <c r="AVE248">
        <v>117.84</v>
      </c>
      <c r="AVF248">
        <v>1.1499999999999999</v>
      </c>
      <c r="AVG248">
        <v>102466</v>
      </c>
      <c r="AVH248">
        <v>1</v>
      </c>
      <c r="AVI248" s="1" t="s">
        <v>2808</v>
      </c>
      <c r="AVJ248">
        <v>0.09</v>
      </c>
      <c r="AVK248">
        <v>7.75</v>
      </c>
      <c r="AVM248" s="1" t="s">
        <v>2808</v>
      </c>
      <c r="AVN248" s="1" t="s">
        <v>2808</v>
      </c>
      <c r="AVO248" s="1" t="s">
        <v>2808</v>
      </c>
      <c r="AVP248" s="1" t="s">
        <v>2808</v>
      </c>
      <c r="AVQ248" s="1" t="s">
        <v>2808</v>
      </c>
      <c r="AVR248" s="1" t="s">
        <v>2808</v>
      </c>
      <c r="AVS248" s="1" t="s">
        <v>2808</v>
      </c>
      <c r="AVT248" s="1" t="s">
        <v>2808</v>
      </c>
      <c r="AVU248" s="1" t="s">
        <v>2808</v>
      </c>
      <c r="AVV248" s="1" t="s">
        <v>2808</v>
      </c>
      <c r="AVW248" s="1" t="s">
        <v>2808</v>
      </c>
      <c r="AVX248">
        <v>718.22</v>
      </c>
      <c r="AVY248">
        <v>123.07</v>
      </c>
      <c r="AVZ248">
        <v>1.3</v>
      </c>
      <c r="AWA248">
        <v>87907</v>
      </c>
      <c r="AWB248">
        <v>0.92859999999999998</v>
      </c>
      <c r="AWC248">
        <v>557</v>
      </c>
      <c r="AWD248">
        <v>0</v>
      </c>
      <c r="AWE248">
        <v>0</v>
      </c>
      <c r="AWG248">
        <v>-0.05</v>
      </c>
      <c r="AWH248">
        <v>27.27</v>
      </c>
      <c r="AWI248">
        <v>140.76</v>
      </c>
      <c r="AWJ248">
        <v>0.33</v>
      </c>
      <c r="AWK248">
        <v>421451</v>
      </c>
      <c r="AWL248">
        <v>1</v>
      </c>
      <c r="AWM248">
        <v>38657.800000000003</v>
      </c>
      <c r="AWN248">
        <v>0</v>
      </c>
      <c r="AWO248">
        <v>0</v>
      </c>
      <c r="AWP248">
        <v>0.05</v>
      </c>
      <c r="AWQ248">
        <v>0.01</v>
      </c>
      <c r="AWR248">
        <v>3100.97</v>
      </c>
      <c r="AWS248">
        <v>1616.16</v>
      </c>
      <c r="AWT248">
        <v>5.38</v>
      </c>
      <c r="AWU248">
        <v>300401</v>
      </c>
      <c r="AWV248">
        <v>1</v>
      </c>
      <c r="AWW248" s="1" t="s">
        <v>2808</v>
      </c>
      <c r="AWX248">
        <v>0.05</v>
      </c>
      <c r="AWY248">
        <v>0.89</v>
      </c>
      <c r="AWZ248" s="1" t="s">
        <v>2808</v>
      </c>
      <c r="AXA248" s="1" t="s">
        <v>2808</v>
      </c>
      <c r="AXB248">
        <v>2.94</v>
      </c>
      <c r="AXC248">
        <v>2.08</v>
      </c>
      <c r="AXD248">
        <v>0.03</v>
      </c>
      <c r="AXE248">
        <v>75693</v>
      </c>
      <c r="AXF248">
        <v>1</v>
      </c>
      <c r="AXG248" s="1" t="s">
        <v>2808</v>
      </c>
      <c r="AXH248">
        <v>0.01</v>
      </c>
      <c r="AXI248">
        <v>36.36</v>
      </c>
      <c r="AXK248" s="1" t="s">
        <v>2808</v>
      </c>
      <c r="AXL248">
        <v>189.43</v>
      </c>
      <c r="AXM248">
        <v>15.92</v>
      </c>
      <c r="AXN248">
        <v>3.47</v>
      </c>
      <c r="AXO248">
        <v>4589</v>
      </c>
      <c r="AXP248">
        <v>1</v>
      </c>
      <c r="AXQ248" s="1" t="s">
        <v>2808</v>
      </c>
      <c r="AXR248">
        <v>0.09</v>
      </c>
      <c r="AXS248">
        <v>2.59</v>
      </c>
      <c r="AXV248">
        <v>83.77</v>
      </c>
      <c r="AXW248">
        <v>237.01</v>
      </c>
      <c r="AXX248">
        <v>0.90649999999999997</v>
      </c>
      <c r="AXY248">
        <v>261458</v>
      </c>
      <c r="AXZ248">
        <v>1</v>
      </c>
      <c r="AYA248">
        <v>4970.5</v>
      </c>
      <c r="AYB248">
        <v>0</v>
      </c>
      <c r="AYC248">
        <v>0</v>
      </c>
      <c r="AYD248">
        <v>0.03</v>
      </c>
      <c r="AYE248">
        <v>0.04</v>
      </c>
      <c r="AYF248">
        <v>1267.07</v>
      </c>
      <c r="AYG248">
        <v>1.1599999999999999</v>
      </c>
      <c r="AYH248">
        <v>7.71</v>
      </c>
      <c r="AYI248">
        <v>151</v>
      </c>
      <c r="AYJ248">
        <v>1</v>
      </c>
      <c r="AYK248" s="1" t="s">
        <v>2808</v>
      </c>
      <c r="AYL248">
        <v>0.26</v>
      </c>
      <c r="AYM248">
        <v>8.11</v>
      </c>
      <c r="AYP248">
        <v>79.709999999999994</v>
      </c>
      <c r="AYQ248">
        <v>24.33</v>
      </c>
      <c r="AYR248">
        <v>1.9</v>
      </c>
      <c r="AYS248">
        <v>12770</v>
      </c>
      <c r="AYT248">
        <v>1</v>
      </c>
      <c r="AYU248">
        <v>42.6</v>
      </c>
      <c r="AYV248">
        <v>0</v>
      </c>
      <c r="AYW248">
        <v>0</v>
      </c>
      <c r="AYY248" s="1" t="s">
        <v>2808</v>
      </c>
      <c r="AYZ248">
        <v>179.93</v>
      </c>
      <c r="AZA248">
        <v>288.44</v>
      </c>
      <c r="AZB248">
        <v>7.3</v>
      </c>
      <c r="AZC248">
        <v>39512</v>
      </c>
      <c r="AZD248">
        <v>1</v>
      </c>
      <c r="AZE248">
        <v>338.8</v>
      </c>
      <c r="AZF248">
        <v>0.12</v>
      </c>
      <c r="AZG248">
        <v>1.64</v>
      </c>
      <c r="AZH248" s="1" t="s">
        <v>2808</v>
      </c>
      <c r="AZI248">
        <v>0.49</v>
      </c>
      <c r="AZJ248">
        <v>29.87</v>
      </c>
      <c r="AZK248">
        <v>33.43</v>
      </c>
      <c r="AZL248">
        <v>0.22</v>
      </c>
      <c r="AZM248">
        <v>150000</v>
      </c>
      <c r="AZN248">
        <v>1</v>
      </c>
      <c r="AZO248">
        <v>583.6</v>
      </c>
      <c r="AZP248">
        <v>0</v>
      </c>
      <c r="AZQ248">
        <v>0</v>
      </c>
      <c r="AZR248" s="1" t="s">
        <v>2808</v>
      </c>
      <c r="AZS248" s="1" t="s">
        <v>2808</v>
      </c>
      <c r="AZT248">
        <v>98.82</v>
      </c>
      <c r="AZU248">
        <v>3644.31</v>
      </c>
      <c r="AZV248">
        <v>14.57</v>
      </c>
      <c r="AZW248">
        <v>250124</v>
      </c>
      <c r="AZX248">
        <v>1</v>
      </c>
      <c r="AZY248">
        <v>28982.6</v>
      </c>
      <c r="AZZ248">
        <v>0.12</v>
      </c>
      <c r="BAA248">
        <v>0.82</v>
      </c>
      <c r="BAB248">
        <v>0.02</v>
      </c>
      <c r="BAC248">
        <v>0.66</v>
      </c>
      <c r="BAD248" s="1" t="s">
        <v>2808</v>
      </c>
      <c r="BAE248" s="1" t="s">
        <v>2808</v>
      </c>
      <c r="BAF248" s="1" t="s">
        <v>2808</v>
      </c>
      <c r="BAG248" s="1" t="s">
        <v>2808</v>
      </c>
      <c r="BAH248" s="1" t="s">
        <v>2808</v>
      </c>
      <c r="BAI248" s="1" t="s">
        <v>2808</v>
      </c>
      <c r="BAJ248" s="1" t="s">
        <v>2808</v>
      </c>
      <c r="BAK248" s="1" t="s">
        <v>2808</v>
      </c>
      <c r="BAL248" s="1" t="s">
        <v>2808</v>
      </c>
      <c r="BAM248" s="1" t="s">
        <v>2808</v>
      </c>
      <c r="BAN248">
        <v>78.13</v>
      </c>
      <c r="BAO248">
        <v>11.2</v>
      </c>
      <c r="BAP248">
        <v>2</v>
      </c>
      <c r="BAQ248">
        <v>5600</v>
      </c>
      <c r="BAR248">
        <v>1</v>
      </c>
      <c r="BAS248">
        <v>5.4</v>
      </c>
      <c r="BAT248">
        <v>0</v>
      </c>
      <c r="BAU248">
        <v>0</v>
      </c>
      <c r="BAW248" s="1" t="s">
        <v>2808</v>
      </c>
      <c r="BAX248">
        <v>218.65</v>
      </c>
      <c r="BAY248">
        <v>18.21</v>
      </c>
      <c r="BAZ248">
        <v>2.81</v>
      </c>
      <c r="BBA248">
        <v>6480</v>
      </c>
      <c r="BBB248">
        <v>1</v>
      </c>
      <c r="BBC248" s="1" t="s">
        <v>2808</v>
      </c>
      <c r="BBD248">
        <v>0.06</v>
      </c>
      <c r="BBE248">
        <v>2.12</v>
      </c>
      <c r="BBH248">
        <v>79.62</v>
      </c>
      <c r="BBI248">
        <v>180.22</v>
      </c>
      <c r="BBJ248">
        <v>2.15</v>
      </c>
      <c r="BBK248">
        <v>83631</v>
      </c>
      <c r="BBL248">
        <v>1</v>
      </c>
      <c r="BBM248" s="1" t="s">
        <v>2808</v>
      </c>
      <c r="BBN248">
        <v>0.06</v>
      </c>
      <c r="BBO248">
        <v>2.78</v>
      </c>
      <c r="BBP248" s="1" t="s">
        <v>2808</v>
      </c>
      <c r="BBQ248" s="1" t="s">
        <v>2808</v>
      </c>
      <c r="BBR248">
        <v>128.62</v>
      </c>
      <c r="BBS248">
        <v>92.71</v>
      </c>
      <c r="BBT248">
        <v>5.39</v>
      </c>
      <c r="BBU248">
        <v>17200</v>
      </c>
      <c r="BBV248">
        <v>1</v>
      </c>
      <c r="BBW248" s="1" t="s">
        <v>2808</v>
      </c>
      <c r="BBX248">
        <v>0</v>
      </c>
      <c r="BBY248">
        <v>0</v>
      </c>
      <c r="BBZ248" s="1" t="s">
        <v>2808</v>
      </c>
      <c r="BCA248" s="1" t="s">
        <v>2808</v>
      </c>
      <c r="BCB248">
        <v>177.67</v>
      </c>
      <c r="BCC248">
        <v>4056.33</v>
      </c>
      <c r="BCD248">
        <v>9.5810999999999993</v>
      </c>
      <c r="BCE248">
        <v>1181226</v>
      </c>
      <c r="BCF248">
        <v>2.7900999999999998</v>
      </c>
      <c r="BCG248">
        <v>74285.3</v>
      </c>
      <c r="BCH248">
        <v>0.06</v>
      </c>
      <c r="BCI248">
        <v>0.57999999999999996</v>
      </c>
      <c r="BCJ248">
        <v>0.09</v>
      </c>
      <c r="BCK248">
        <v>0.14000000000000001</v>
      </c>
      <c r="BCL248">
        <v>10.210000000000001</v>
      </c>
      <c r="BCM248">
        <v>2.6</v>
      </c>
      <c r="BCN248">
        <v>0.2</v>
      </c>
      <c r="BCO248">
        <v>13312</v>
      </c>
      <c r="BCP248">
        <v>1</v>
      </c>
      <c r="BCQ248" s="1" t="s">
        <v>2808</v>
      </c>
      <c r="BCR248">
        <v>0.01</v>
      </c>
      <c r="BCS248">
        <v>5.13</v>
      </c>
      <c r="BCU248" s="1" t="s">
        <v>2808</v>
      </c>
      <c r="BCV248">
        <v>64.849999999999994</v>
      </c>
      <c r="BCW248">
        <v>309.77999999999997</v>
      </c>
      <c r="BCX248">
        <v>1.46</v>
      </c>
      <c r="BCY248">
        <v>212180</v>
      </c>
      <c r="BCZ248">
        <v>1</v>
      </c>
      <c r="BDA248">
        <v>6923.4</v>
      </c>
      <c r="BDB248">
        <v>0.03</v>
      </c>
      <c r="BDC248">
        <v>2.2599999999999998</v>
      </c>
      <c r="BDD248">
        <v>0.01</v>
      </c>
      <c r="BDE248">
        <v>0.11</v>
      </c>
      <c r="BDF248">
        <v>6.39</v>
      </c>
      <c r="BDG248">
        <v>5.96</v>
      </c>
      <c r="BDH248">
        <v>0.62</v>
      </c>
      <c r="BDI248">
        <v>9614</v>
      </c>
      <c r="BDJ248">
        <v>1</v>
      </c>
      <c r="BDK248" s="1" t="s">
        <v>2808</v>
      </c>
      <c r="BDL248">
        <v>0</v>
      </c>
      <c r="BDM248">
        <v>0</v>
      </c>
      <c r="BDP248">
        <v>66.94</v>
      </c>
      <c r="BDQ248">
        <v>21.42</v>
      </c>
      <c r="BDR248">
        <v>2.14</v>
      </c>
      <c r="BDS248">
        <v>10000</v>
      </c>
      <c r="BDT248">
        <v>1</v>
      </c>
      <c r="BDU248">
        <v>1002.4</v>
      </c>
      <c r="BDV248">
        <v>0</v>
      </c>
      <c r="BDW248">
        <v>0</v>
      </c>
      <c r="BDZ248">
        <v>37.94</v>
      </c>
      <c r="BEA248">
        <v>733.27</v>
      </c>
      <c r="BEB248">
        <v>2.4</v>
      </c>
      <c r="BEC248">
        <v>305527</v>
      </c>
      <c r="BED248">
        <v>1</v>
      </c>
      <c r="BEE248">
        <v>19908</v>
      </c>
      <c r="BEF248">
        <v>0.57999999999999996</v>
      </c>
      <c r="BEG248">
        <v>24.17</v>
      </c>
      <c r="BEH248">
        <v>0.01</v>
      </c>
      <c r="BEI248">
        <v>0.17</v>
      </c>
      <c r="BEJ248">
        <v>129.08000000000001</v>
      </c>
      <c r="BEK248">
        <v>16.27</v>
      </c>
      <c r="BEL248">
        <v>1.5389999999999999</v>
      </c>
      <c r="BEM248">
        <v>105699</v>
      </c>
      <c r="BEN248">
        <v>10</v>
      </c>
      <c r="BEO248">
        <v>899.6</v>
      </c>
      <c r="BEP248">
        <v>0.01</v>
      </c>
      <c r="BEQ248">
        <v>0.65</v>
      </c>
    </row>
    <row r="249" spans="1:1499" x14ac:dyDescent="0.25">
      <c r="A249" s="2">
        <v>42461</v>
      </c>
      <c r="B249" s="1" t="s">
        <v>2808</v>
      </c>
      <c r="C249" s="1" t="s">
        <v>2808</v>
      </c>
      <c r="D249" s="1" t="s">
        <v>2808</v>
      </c>
      <c r="E249" s="1" t="s">
        <v>2808</v>
      </c>
      <c r="F249" s="1" t="s">
        <v>2808</v>
      </c>
      <c r="G249" s="1" t="s">
        <v>2808</v>
      </c>
      <c r="H249" s="1" t="s">
        <v>2808</v>
      </c>
      <c r="I249" s="1" t="s">
        <v>2808</v>
      </c>
      <c r="J249" s="1" t="s">
        <v>2808</v>
      </c>
      <c r="K249" s="1" t="s">
        <v>2808</v>
      </c>
      <c r="L249" s="1" t="s">
        <v>2808</v>
      </c>
      <c r="M249" s="1" t="s">
        <v>2808</v>
      </c>
      <c r="N249" s="1" t="s">
        <v>2808</v>
      </c>
      <c r="O249" s="1" t="s">
        <v>2808</v>
      </c>
      <c r="P249" s="1" t="s">
        <v>2808</v>
      </c>
      <c r="Q249" s="1" t="s">
        <v>2808</v>
      </c>
      <c r="R249" s="1" t="s">
        <v>2808</v>
      </c>
      <c r="S249" s="1" t="s">
        <v>2808</v>
      </c>
      <c r="T249" s="1" t="s">
        <v>2808</v>
      </c>
      <c r="U249" s="1" t="s">
        <v>2808</v>
      </c>
      <c r="V249">
        <v>10.07</v>
      </c>
      <c r="W249">
        <v>23.62</v>
      </c>
      <c r="X249">
        <v>2.2400000000000002</v>
      </c>
      <c r="Y249">
        <v>43333</v>
      </c>
      <c r="Z249">
        <v>4.1191000000000004</v>
      </c>
      <c r="AA249">
        <v>434</v>
      </c>
      <c r="AB249">
        <v>0</v>
      </c>
      <c r="AC249">
        <v>0</v>
      </c>
      <c r="AD249" s="1" t="s">
        <v>2808</v>
      </c>
      <c r="AE249">
        <v>-0.22</v>
      </c>
      <c r="AF249">
        <v>3325.76</v>
      </c>
      <c r="AG249">
        <v>1928.01</v>
      </c>
      <c r="AH249">
        <v>51.4</v>
      </c>
      <c r="AI249">
        <v>37510</v>
      </c>
      <c r="AJ249">
        <v>1</v>
      </c>
      <c r="AK249">
        <v>1109.3</v>
      </c>
      <c r="AL249">
        <v>1.4</v>
      </c>
      <c r="AM249">
        <v>2.72</v>
      </c>
      <c r="AN249">
        <v>0.11</v>
      </c>
      <c r="AO249">
        <v>2.0099999999999998</v>
      </c>
      <c r="AP249">
        <v>583.83000000000004</v>
      </c>
      <c r="AQ249">
        <v>738.72</v>
      </c>
      <c r="AR249">
        <v>1.76</v>
      </c>
      <c r="AS249">
        <v>419728</v>
      </c>
      <c r="AT249">
        <v>1</v>
      </c>
      <c r="AU249" s="1" t="s">
        <v>2808</v>
      </c>
      <c r="AV249">
        <v>0.05</v>
      </c>
      <c r="AW249">
        <v>2.73</v>
      </c>
      <c r="AX249" s="1" t="s">
        <v>2808</v>
      </c>
      <c r="AY249" s="1" t="s">
        <v>2808</v>
      </c>
      <c r="AZ249">
        <v>236.74</v>
      </c>
      <c r="BA249">
        <v>15119990</v>
      </c>
      <c r="BB249">
        <v>25200</v>
      </c>
      <c r="BC249">
        <v>600000</v>
      </c>
      <c r="BD249">
        <v>1</v>
      </c>
      <c r="BE249" s="1" t="s">
        <v>2808</v>
      </c>
      <c r="BF249">
        <v>750</v>
      </c>
      <c r="BG249">
        <v>2.98</v>
      </c>
      <c r="BH249" s="1" t="s">
        <v>2808</v>
      </c>
      <c r="BI249" s="1" t="s">
        <v>2808</v>
      </c>
      <c r="BJ249">
        <v>30.36</v>
      </c>
      <c r="BK249">
        <v>615.79999999999995</v>
      </c>
      <c r="BL249">
        <v>0.15</v>
      </c>
      <c r="BM249">
        <v>4105338</v>
      </c>
      <c r="BN249">
        <v>1</v>
      </c>
      <c r="BO249" s="1" t="s">
        <v>2808</v>
      </c>
      <c r="BP249">
        <v>0</v>
      </c>
      <c r="BQ249">
        <v>0</v>
      </c>
      <c r="BR249" s="1" t="s">
        <v>2808</v>
      </c>
      <c r="BS249" s="1" t="s">
        <v>2808</v>
      </c>
      <c r="BT249" s="1" t="s">
        <v>2808</v>
      </c>
      <c r="BU249" s="1" t="s">
        <v>2808</v>
      </c>
      <c r="BV249" s="1" t="s">
        <v>2808</v>
      </c>
      <c r="BW249" s="1" t="s">
        <v>2808</v>
      </c>
      <c r="BX249" s="1" t="s">
        <v>2808</v>
      </c>
      <c r="BY249" s="1" t="s">
        <v>2808</v>
      </c>
      <c r="BZ249" s="1" t="s">
        <v>2808</v>
      </c>
      <c r="CA249" s="1" t="s">
        <v>2808</v>
      </c>
      <c r="CD249" s="1" t="s">
        <v>2808</v>
      </c>
      <c r="CE249" s="1" t="s">
        <v>2808</v>
      </c>
      <c r="CF249" s="1" t="s">
        <v>2808</v>
      </c>
      <c r="CG249" s="1" t="s">
        <v>2808</v>
      </c>
      <c r="CH249" s="1" t="s">
        <v>2808</v>
      </c>
      <c r="CI249" s="1" t="s">
        <v>2808</v>
      </c>
      <c r="CJ249" s="1" t="s">
        <v>2808</v>
      </c>
      <c r="CK249" s="1" t="s">
        <v>2808</v>
      </c>
      <c r="CL249" s="1" t="s">
        <v>2808</v>
      </c>
      <c r="CM249" s="1" t="s">
        <v>2808</v>
      </c>
      <c r="CN249">
        <v>90.83</v>
      </c>
      <c r="CO249">
        <v>126.34</v>
      </c>
      <c r="CP249">
        <v>0.371</v>
      </c>
      <c r="CQ249">
        <v>340530</v>
      </c>
      <c r="CR249">
        <v>1</v>
      </c>
      <c r="CS249">
        <v>4422.6000000000004</v>
      </c>
      <c r="CT249">
        <v>0.01</v>
      </c>
      <c r="CU249">
        <v>4.04</v>
      </c>
      <c r="CV249" s="1" t="s">
        <v>2808</v>
      </c>
      <c r="CW249">
        <v>-0.03</v>
      </c>
      <c r="CX249" s="1" t="s">
        <v>2808</v>
      </c>
      <c r="CY249" s="1" t="s">
        <v>2808</v>
      </c>
      <c r="CZ249" s="1" t="s">
        <v>2808</v>
      </c>
      <c r="DA249" s="1" t="s">
        <v>2808</v>
      </c>
      <c r="DB249" s="1" t="s">
        <v>2808</v>
      </c>
      <c r="DC249" s="1" t="s">
        <v>2808</v>
      </c>
      <c r="DD249" s="1" t="s">
        <v>2808</v>
      </c>
      <c r="DE249" s="1" t="s">
        <v>2808</v>
      </c>
      <c r="DF249" s="1" t="s">
        <v>2808</v>
      </c>
      <c r="DG249" s="1" t="s">
        <v>2808</v>
      </c>
      <c r="DH249" s="1" t="s">
        <v>2808</v>
      </c>
      <c r="DI249" s="1" t="s">
        <v>2808</v>
      </c>
      <c r="DJ249" s="1" t="s">
        <v>2808</v>
      </c>
      <c r="DK249" s="1" t="s">
        <v>2808</v>
      </c>
      <c r="DL249" s="1" t="s">
        <v>2808</v>
      </c>
      <c r="DM249" s="1" t="s">
        <v>2808</v>
      </c>
      <c r="DN249" s="1" t="s">
        <v>2808</v>
      </c>
      <c r="DO249" s="1" t="s">
        <v>2808</v>
      </c>
      <c r="DR249">
        <v>218.94</v>
      </c>
      <c r="DS249">
        <v>7374.95</v>
      </c>
      <c r="DT249">
        <v>2.04</v>
      </c>
      <c r="DU249">
        <v>3606333</v>
      </c>
      <c r="DV249">
        <v>1</v>
      </c>
      <c r="DW249" s="1" t="s">
        <v>2808</v>
      </c>
      <c r="DX249">
        <v>0.06</v>
      </c>
      <c r="DY249">
        <v>2.93</v>
      </c>
      <c r="DZ249" s="1" t="s">
        <v>2808</v>
      </c>
      <c r="EA249" s="1" t="s">
        <v>2808</v>
      </c>
      <c r="EB249" s="1" t="s">
        <v>2808</v>
      </c>
      <c r="EC249" s="1" t="s">
        <v>2808</v>
      </c>
      <c r="ED249" s="1" t="s">
        <v>2808</v>
      </c>
      <c r="EE249" s="1" t="s">
        <v>2808</v>
      </c>
      <c r="EF249" s="1" t="s">
        <v>2808</v>
      </c>
      <c r="EG249" s="1" t="s">
        <v>2808</v>
      </c>
      <c r="EH249" s="1" t="s">
        <v>2808</v>
      </c>
      <c r="EI249" s="1" t="s">
        <v>2808</v>
      </c>
      <c r="EL249">
        <v>2613.31</v>
      </c>
      <c r="EM249">
        <v>1252.52</v>
      </c>
      <c r="EN249">
        <v>10.97</v>
      </c>
      <c r="EO249">
        <v>114177</v>
      </c>
      <c r="EP249">
        <v>1</v>
      </c>
      <c r="EQ249" s="1" t="s">
        <v>2808</v>
      </c>
      <c r="ER249">
        <v>0.2</v>
      </c>
      <c r="ES249">
        <v>1.82</v>
      </c>
      <c r="ET249" s="1" t="s">
        <v>2808</v>
      </c>
      <c r="EU249" s="1" t="s">
        <v>2808</v>
      </c>
      <c r="EV249" s="1" t="s">
        <v>2808</v>
      </c>
      <c r="EW249" s="1" t="s">
        <v>2808</v>
      </c>
      <c r="EX249" s="1" t="s">
        <v>2808</v>
      </c>
      <c r="EY249" s="1" t="s">
        <v>2808</v>
      </c>
      <c r="EZ249" s="1" t="s">
        <v>2808</v>
      </c>
      <c r="FA249" s="1" t="s">
        <v>2808</v>
      </c>
      <c r="FB249" s="1" t="s">
        <v>2808</v>
      </c>
      <c r="FC249" s="1" t="s">
        <v>2808</v>
      </c>
      <c r="FD249" s="1" t="s">
        <v>2808</v>
      </c>
      <c r="FE249" s="1" t="s">
        <v>2808</v>
      </c>
      <c r="FF249" s="1" t="s">
        <v>2808</v>
      </c>
      <c r="FG249" s="1" t="s">
        <v>2808</v>
      </c>
      <c r="FH249" s="1" t="s">
        <v>2808</v>
      </c>
      <c r="FI249" s="1" t="s">
        <v>2808</v>
      </c>
      <c r="FJ249" s="1" t="s">
        <v>2808</v>
      </c>
      <c r="FK249" s="1" t="s">
        <v>2808</v>
      </c>
      <c r="FL249" s="1" t="s">
        <v>2808</v>
      </c>
      <c r="FM249" s="1" t="s">
        <v>2808</v>
      </c>
      <c r="FN249" s="1" t="s">
        <v>2808</v>
      </c>
      <c r="FO249" s="1" t="s">
        <v>2808</v>
      </c>
      <c r="FP249">
        <v>2889.25</v>
      </c>
      <c r="FQ249">
        <v>5.5</v>
      </c>
      <c r="FR249">
        <v>10.76</v>
      </c>
      <c r="FS249">
        <v>511</v>
      </c>
      <c r="FT249">
        <v>1</v>
      </c>
      <c r="FU249" s="1" t="s">
        <v>2808</v>
      </c>
      <c r="FV249">
        <v>0.04</v>
      </c>
      <c r="FW249">
        <v>0.42</v>
      </c>
      <c r="FZ249">
        <v>13.08</v>
      </c>
      <c r="GA249">
        <v>180.69</v>
      </c>
      <c r="GB249">
        <v>44.07</v>
      </c>
      <c r="GC249">
        <v>4100</v>
      </c>
      <c r="GD249">
        <v>1</v>
      </c>
      <c r="GE249" s="1" t="s">
        <v>2808</v>
      </c>
      <c r="GF249">
        <v>2</v>
      </c>
      <c r="GG249">
        <v>4.55</v>
      </c>
      <c r="GH249" s="1" t="s">
        <v>2808</v>
      </c>
      <c r="GI249" s="1" t="s">
        <v>2808</v>
      </c>
      <c r="GJ249">
        <v>23.03</v>
      </c>
      <c r="GK249">
        <v>7.07</v>
      </c>
      <c r="GL249">
        <v>0.15970000000000001</v>
      </c>
      <c r="GM249">
        <v>8874</v>
      </c>
      <c r="GN249">
        <v>0.20030000000000001</v>
      </c>
      <c r="GO249">
        <v>850.1</v>
      </c>
      <c r="GP249">
        <v>0</v>
      </c>
      <c r="GQ249">
        <v>0</v>
      </c>
      <c r="GR249" s="1" t="s">
        <v>2808</v>
      </c>
      <c r="GS249">
        <v>-0.17</v>
      </c>
      <c r="GT249">
        <v>67.86</v>
      </c>
      <c r="GU249">
        <v>2.79</v>
      </c>
      <c r="GV249">
        <v>0.49</v>
      </c>
      <c r="GW249">
        <v>5692</v>
      </c>
      <c r="GX249">
        <v>1</v>
      </c>
      <c r="GY249" s="1" t="s">
        <v>2808</v>
      </c>
      <c r="GZ249">
        <v>0</v>
      </c>
      <c r="HA249">
        <v>0</v>
      </c>
      <c r="HD249">
        <v>181.8</v>
      </c>
      <c r="HE249">
        <v>940</v>
      </c>
      <c r="HF249">
        <v>18.5</v>
      </c>
      <c r="HG249">
        <v>50811</v>
      </c>
      <c r="HH249">
        <v>1</v>
      </c>
      <c r="HI249" s="1" t="s">
        <v>2808</v>
      </c>
      <c r="HJ249">
        <v>1.5</v>
      </c>
      <c r="HK249">
        <v>8.11</v>
      </c>
      <c r="HL249" s="1" t="s">
        <v>2808</v>
      </c>
      <c r="HM249" s="1" t="s">
        <v>2808</v>
      </c>
      <c r="HN249" s="1" t="s">
        <v>2808</v>
      </c>
      <c r="HO249" s="1" t="s">
        <v>2808</v>
      </c>
      <c r="HP249" s="1" t="s">
        <v>2808</v>
      </c>
      <c r="HQ249" s="1" t="s">
        <v>2808</v>
      </c>
      <c r="HR249" s="1" t="s">
        <v>2808</v>
      </c>
      <c r="HS249" s="1" t="s">
        <v>2808</v>
      </c>
      <c r="HT249" s="1" t="s">
        <v>2808</v>
      </c>
      <c r="HU249" s="1" t="s">
        <v>2808</v>
      </c>
      <c r="HX249" s="1" t="s">
        <v>2808</v>
      </c>
      <c r="HY249" s="1" t="s">
        <v>2808</v>
      </c>
      <c r="HZ249" s="1" t="s">
        <v>2808</v>
      </c>
      <c r="IA249" s="1" t="s">
        <v>2808</v>
      </c>
      <c r="IB249" s="1" t="s">
        <v>2808</v>
      </c>
      <c r="IC249" s="1" t="s">
        <v>2808</v>
      </c>
      <c r="ID249" s="1" t="s">
        <v>2808</v>
      </c>
      <c r="IE249" s="1" t="s">
        <v>2808</v>
      </c>
      <c r="IF249" s="1" t="s">
        <v>2808</v>
      </c>
      <c r="IG249" s="1" t="s">
        <v>2808</v>
      </c>
      <c r="IH249">
        <v>107.03</v>
      </c>
      <c r="II249">
        <v>2613.6</v>
      </c>
      <c r="IJ249">
        <v>4.3559999999999999</v>
      </c>
      <c r="IK249">
        <v>600000</v>
      </c>
      <c r="IL249">
        <v>1</v>
      </c>
      <c r="IM249">
        <v>18059.3</v>
      </c>
      <c r="IN249">
        <v>0.09</v>
      </c>
      <c r="IO249">
        <v>2.17</v>
      </c>
      <c r="IP249">
        <v>0.01</v>
      </c>
      <c r="IQ249">
        <v>0.16</v>
      </c>
      <c r="IR249">
        <v>0</v>
      </c>
      <c r="IS249">
        <v>192.8</v>
      </c>
      <c r="IT249">
        <v>2.4300000000000002</v>
      </c>
      <c r="IU249">
        <v>64267580</v>
      </c>
      <c r="IV249">
        <v>808.41650000000004</v>
      </c>
      <c r="IW249">
        <v>2859.6</v>
      </c>
      <c r="IX249">
        <v>0</v>
      </c>
      <c r="IY249">
        <v>0</v>
      </c>
      <c r="IZ249" s="1" t="s">
        <v>2808</v>
      </c>
      <c r="JA249" s="1" t="s">
        <v>2808</v>
      </c>
      <c r="JB249">
        <v>924.2</v>
      </c>
      <c r="JC249">
        <v>1407.81</v>
      </c>
      <c r="JD249">
        <v>12.93</v>
      </c>
      <c r="JE249">
        <v>108879</v>
      </c>
      <c r="JF249">
        <v>1</v>
      </c>
      <c r="JG249">
        <v>5126</v>
      </c>
      <c r="JH249">
        <v>0.19</v>
      </c>
      <c r="JI249">
        <v>1.47</v>
      </c>
      <c r="JJ249">
        <v>0.04</v>
      </c>
      <c r="JK249">
        <v>0.81</v>
      </c>
      <c r="JL249">
        <v>142.55000000000001</v>
      </c>
      <c r="JM249">
        <v>1825.96</v>
      </c>
      <c r="JN249">
        <v>3.71</v>
      </c>
      <c r="JO249">
        <v>492173</v>
      </c>
      <c r="JP249">
        <v>1</v>
      </c>
      <c r="JQ249">
        <v>26006.1</v>
      </c>
      <c r="JR249">
        <v>0.04</v>
      </c>
      <c r="JS249">
        <v>1.08</v>
      </c>
      <c r="JT249">
        <v>0.05</v>
      </c>
      <c r="JU249">
        <v>0.4</v>
      </c>
      <c r="JV249">
        <v>1162.71</v>
      </c>
      <c r="JW249">
        <v>14.07</v>
      </c>
      <c r="JX249">
        <v>8.7100000000000009</v>
      </c>
      <c r="JY249">
        <v>1615</v>
      </c>
      <c r="JZ249">
        <v>1</v>
      </c>
      <c r="KA249">
        <v>8.5</v>
      </c>
      <c r="KB249">
        <v>0.26</v>
      </c>
      <c r="KC249">
        <v>2.99</v>
      </c>
      <c r="KF249">
        <v>84.18</v>
      </c>
      <c r="KG249">
        <v>124.69</v>
      </c>
      <c r="KH249">
        <v>1.75</v>
      </c>
      <c r="KI249">
        <v>71372</v>
      </c>
      <c r="KJ249">
        <v>1</v>
      </c>
      <c r="KK249" s="1" t="s">
        <v>2808</v>
      </c>
      <c r="KL249">
        <v>0</v>
      </c>
      <c r="KM249">
        <v>0</v>
      </c>
      <c r="KP249">
        <v>54.35</v>
      </c>
      <c r="KQ249">
        <v>53.05</v>
      </c>
      <c r="KR249">
        <v>1.8859999999999999</v>
      </c>
      <c r="KS249">
        <v>28128</v>
      </c>
      <c r="KT249">
        <v>1</v>
      </c>
      <c r="KU249">
        <v>163.30000000000001</v>
      </c>
      <c r="KV249">
        <v>0.03</v>
      </c>
      <c r="KW249">
        <v>1.59</v>
      </c>
      <c r="KX249" s="1" t="s">
        <v>2808</v>
      </c>
      <c r="KY249">
        <v>0.27</v>
      </c>
      <c r="KZ249">
        <v>109.91</v>
      </c>
      <c r="LA249">
        <v>1877.76</v>
      </c>
      <c r="LB249">
        <v>1.589</v>
      </c>
      <c r="LC249">
        <v>1181724</v>
      </c>
      <c r="LD249">
        <v>1</v>
      </c>
      <c r="LE249">
        <v>51942.5</v>
      </c>
      <c r="LF249">
        <v>0.05</v>
      </c>
      <c r="LG249">
        <v>3.46</v>
      </c>
      <c r="LH249">
        <v>0.01</v>
      </c>
      <c r="LI249">
        <v>0.12</v>
      </c>
      <c r="LJ249" s="1" t="s">
        <v>2808</v>
      </c>
      <c r="LK249" s="1" t="s">
        <v>2808</v>
      </c>
      <c r="LL249" s="1" t="s">
        <v>2808</v>
      </c>
      <c r="LM249" s="1" t="s">
        <v>2808</v>
      </c>
      <c r="LN249" s="1" t="s">
        <v>2808</v>
      </c>
      <c r="LO249" s="1" t="s">
        <v>2808</v>
      </c>
      <c r="LP249" s="1" t="s">
        <v>2808</v>
      </c>
      <c r="LQ249" s="1" t="s">
        <v>2808</v>
      </c>
      <c r="LS249" s="1" t="s">
        <v>2808</v>
      </c>
      <c r="LT249" s="1" t="s">
        <v>2808</v>
      </c>
      <c r="LU249" s="1" t="s">
        <v>2808</v>
      </c>
      <c r="LV249" s="1" t="s">
        <v>2808</v>
      </c>
      <c r="LW249" s="1" t="s">
        <v>2808</v>
      </c>
      <c r="LX249" s="1" t="s">
        <v>2808</v>
      </c>
      <c r="LY249" s="1" t="s">
        <v>2808</v>
      </c>
      <c r="LZ249" s="1" t="s">
        <v>2808</v>
      </c>
      <c r="MA249" s="1" t="s">
        <v>2808</v>
      </c>
      <c r="MC249" s="1" t="s">
        <v>2808</v>
      </c>
      <c r="MD249">
        <v>44.56</v>
      </c>
      <c r="ME249">
        <v>26.93</v>
      </c>
      <c r="MF249">
        <v>1.1000000000000001</v>
      </c>
      <c r="MG249">
        <v>24550</v>
      </c>
      <c r="MH249">
        <v>1</v>
      </c>
      <c r="MI249">
        <v>2197.4</v>
      </c>
      <c r="MJ249">
        <v>0.02</v>
      </c>
      <c r="MK249">
        <v>2.2799999999999998</v>
      </c>
      <c r="ML249" s="1" t="s">
        <v>2808</v>
      </c>
      <c r="MM249">
        <v>0.03</v>
      </c>
      <c r="MN249">
        <v>116.5</v>
      </c>
      <c r="MO249">
        <v>59.01</v>
      </c>
      <c r="MP249">
        <v>11.79</v>
      </c>
      <c r="MQ249">
        <v>5005</v>
      </c>
      <c r="MR249">
        <v>1</v>
      </c>
      <c r="MS249" s="1" t="s">
        <v>2808</v>
      </c>
      <c r="MT249">
        <v>0</v>
      </c>
      <c r="MU249">
        <v>0</v>
      </c>
      <c r="MX249" s="1" t="s">
        <v>2808</v>
      </c>
      <c r="MY249" s="1" t="s">
        <v>2808</v>
      </c>
      <c r="MZ249" s="1" t="s">
        <v>2808</v>
      </c>
      <c r="NA249" s="1" t="s">
        <v>2808</v>
      </c>
      <c r="NB249" s="1" t="s">
        <v>2808</v>
      </c>
      <c r="NC249" s="1" t="s">
        <v>2808</v>
      </c>
      <c r="ND249" s="1" t="s">
        <v>2808</v>
      </c>
      <c r="NE249" s="1" t="s">
        <v>2808</v>
      </c>
      <c r="NH249">
        <v>2595.04</v>
      </c>
      <c r="NI249">
        <v>37618.9</v>
      </c>
      <c r="NJ249">
        <v>2.3719999999999999</v>
      </c>
      <c r="NK249">
        <v>15859570</v>
      </c>
      <c r="NL249">
        <v>1</v>
      </c>
      <c r="NM249">
        <v>2995423</v>
      </c>
      <c r="NN249">
        <v>0.14000000000000001</v>
      </c>
      <c r="NO249">
        <v>5.9</v>
      </c>
      <c r="NP249">
        <v>0.02</v>
      </c>
      <c r="NQ249">
        <v>0.22</v>
      </c>
      <c r="NR249">
        <v>1019.24</v>
      </c>
      <c r="NS249">
        <v>2073.86</v>
      </c>
      <c r="NT249">
        <v>2.2200000000000002</v>
      </c>
      <c r="NU249">
        <v>932491</v>
      </c>
      <c r="NV249">
        <v>1</v>
      </c>
      <c r="NW249">
        <v>174672.1</v>
      </c>
      <c r="NX249">
        <v>0.15</v>
      </c>
      <c r="NY249">
        <v>6.79</v>
      </c>
      <c r="NZ249" s="1" t="s">
        <v>2808</v>
      </c>
      <c r="OA249">
        <v>0.17</v>
      </c>
      <c r="OB249">
        <v>37.200000000000003</v>
      </c>
      <c r="OC249">
        <v>212595.6</v>
      </c>
      <c r="OD249">
        <v>4200</v>
      </c>
      <c r="OE249">
        <v>50618</v>
      </c>
      <c r="OF249">
        <v>1</v>
      </c>
      <c r="OH249">
        <v>0</v>
      </c>
      <c r="OI249">
        <v>0</v>
      </c>
      <c r="OL249">
        <v>173.21</v>
      </c>
      <c r="OM249">
        <v>255.64</v>
      </c>
      <c r="ON249">
        <v>13.23</v>
      </c>
      <c r="OO249">
        <v>19323</v>
      </c>
      <c r="OP249">
        <v>1</v>
      </c>
      <c r="OQ249" s="1" t="s">
        <v>2808</v>
      </c>
      <c r="OR249">
        <v>0</v>
      </c>
      <c r="OS249">
        <v>0</v>
      </c>
      <c r="OV249">
        <v>3218.88</v>
      </c>
      <c r="OW249">
        <v>3587.01</v>
      </c>
      <c r="OX249">
        <v>10.27</v>
      </c>
      <c r="OY249">
        <v>349271</v>
      </c>
      <c r="OZ249">
        <v>1</v>
      </c>
      <c r="PA249">
        <v>36612.300000000003</v>
      </c>
      <c r="PB249">
        <v>0.09</v>
      </c>
      <c r="PC249">
        <v>0.88</v>
      </c>
      <c r="PD249">
        <v>0.12</v>
      </c>
      <c r="PE249">
        <v>0.03</v>
      </c>
      <c r="PF249" s="1" t="s">
        <v>2808</v>
      </c>
      <c r="PG249" s="1" t="s">
        <v>2808</v>
      </c>
      <c r="PH249" s="1" t="s">
        <v>2808</v>
      </c>
      <c r="PI249" s="1" t="s">
        <v>2808</v>
      </c>
      <c r="PJ249" s="1" t="s">
        <v>2808</v>
      </c>
      <c r="PK249" s="1" t="s">
        <v>2808</v>
      </c>
      <c r="PL249" s="1" t="s">
        <v>2808</v>
      </c>
      <c r="PM249" s="1" t="s">
        <v>2808</v>
      </c>
      <c r="PN249" s="1" t="s">
        <v>2808</v>
      </c>
      <c r="PO249" s="1" t="s">
        <v>2808</v>
      </c>
      <c r="PP249" s="1" t="s">
        <v>2808</v>
      </c>
      <c r="PQ249" s="1" t="s">
        <v>2808</v>
      </c>
      <c r="PR249" s="1" t="s">
        <v>2808</v>
      </c>
      <c r="PS249" s="1" t="s">
        <v>2808</v>
      </c>
      <c r="PT249" s="1" t="s">
        <v>2808</v>
      </c>
      <c r="PU249" s="1" t="s">
        <v>2808</v>
      </c>
      <c r="PV249" s="1" t="s">
        <v>2808</v>
      </c>
      <c r="PW249" s="1" t="s">
        <v>2808</v>
      </c>
      <c r="PX249" s="1" t="s">
        <v>2808</v>
      </c>
      <c r="PY249" s="1" t="s">
        <v>2808</v>
      </c>
      <c r="PZ249">
        <v>7.14</v>
      </c>
      <c r="QA249">
        <v>43.3</v>
      </c>
      <c r="QB249">
        <v>0.18</v>
      </c>
      <c r="QC249">
        <v>245874</v>
      </c>
      <c r="QD249">
        <v>1</v>
      </c>
      <c r="QE249" s="1" t="s">
        <v>2808</v>
      </c>
      <c r="QF249">
        <v>0</v>
      </c>
      <c r="QG249">
        <v>0</v>
      </c>
      <c r="QH249" s="1" t="s">
        <v>2808</v>
      </c>
      <c r="QI249" s="1" t="s">
        <v>2808</v>
      </c>
      <c r="QJ249">
        <v>60.33</v>
      </c>
      <c r="QK249">
        <v>40.380000000000003</v>
      </c>
      <c r="QL249">
        <v>0.39</v>
      </c>
      <c r="QM249">
        <v>103752</v>
      </c>
      <c r="QN249">
        <v>1</v>
      </c>
      <c r="QO249" s="1" t="s">
        <v>2808</v>
      </c>
      <c r="QP249">
        <v>0</v>
      </c>
      <c r="QQ249">
        <v>0</v>
      </c>
      <c r="QR249" s="1" t="s">
        <v>2808</v>
      </c>
      <c r="QS249" s="1" t="s">
        <v>2808</v>
      </c>
      <c r="QT249">
        <v>171.28</v>
      </c>
      <c r="QU249">
        <v>22.69</v>
      </c>
      <c r="QV249">
        <v>0.62</v>
      </c>
      <c r="QW249">
        <v>36663</v>
      </c>
      <c r="QX249">
        <v>1</v>
      </c>
      <c r="QY249" s="1" t="s">
        <v>2808</v>
      </c>
      <c r="QZ249">
        <v>0.04</v>
      </c>
      <c r="RA249">
        <v>6.72</v>
      </c>
      <c r="RD249">
        <v>386.9</v>
      </c>
      <c r="RE249">
        <v>869.11</v>
      </c>
      <c r="RF249">
        <v>19.59</v>
      </c>
      <c r="RG249">
        <v>22183</v>
      </c>
      <c r="RH249">
        <v>0.5</v>
      </c>
      <c r="RI249">
        <v>78.8</v>
      </c>
      <c r="RJ249">
        <v>0.2</v>
      </c>
      <c r="RK249">
        <v>1.02</v>
      </c>
      <c r="RL249" s="1" t="s">
        <v>2808</v>
      </c>
      <c r="RM249">
        <v>-0.11</v>
      </c>
      <c r="RN249">
        <v>491.28</v>
      </c>
      <c r="RO249">
        <v>439.3</v>
      </c>
      <c r="RP249">
        <v>26.88</v>
      </c>
      <c r="RQ249">
        <v>16343</v>
      </c>
      <c r="RR249">
        <v>1</v>
      </c>
      <c r="RS249">
        <v>528.5</v>
      </c>
      <c r="RT249">
        <v>8.48</v>
      </c>
      <c r="RU249">
        <v>31.54</v>
      </c>
      <c r="RV249" s="1" t="s">
        <v>2808</v>
      </c>
      <c r="RW249">
        <v>-0.22</v>
      </c>
      <c r="RX249">
        <v>189.18</v>
      </c>
      <c r="RY249">
        <v>249271.4</v>
      </c>
      <c r="RZ249">
        <v>33850</v>
      </c>
      <c r="SA249">
        <v>7364</v>
      </c>
      <c r="SB249">
        <v>1</v>
      </c>
      <c r="SC249" s="1" t="s">
        <v>2808</v>
      </c>
      <c r="SD249">
        <v>1650</v>
      </c>
      <c r="SE249">
        <v>4.87</v>
      </c>
      <c r="SG249" s="1" t="s">
        <v>2808</v>
      </c>
      <c r="SH249">
        <v>509.16</v>
      </c>
      <c r="SI249">
        <v>548.24</v>
      </c>
      <c r="SJ249">
        <v>5.2</v>
      </c>
      <c r="SK249">
        <v>105431</v>
      </c>
      <c r="SL249">
        <v>1</v>
      </c>
      <c r="SM249" s="1" t="s">
        <v>2808</v>
      </c>
      <c r="SN249">
        <v>0.06</v>
      </c>
      <c r="SO249">
        <v>1.1499999999999999</v>
      </c>
      <c r="SP249" s="1" t="s">
        <v>2808</v>
      </c>
      <c r="SQ249" s="1" t="s">
        <v>2808</v>
      </c>
      <c r="SR249" s="1" t="s">
        <v>2808</v>
      </c>
      <c r="SS249" s="1" t="s">
        <v>2808</v>
      </c>
      <c r="ST249" s="1" t="s">
        <v>2808</v>
      </c>
      <c r="SU249" s="1" t="s">
        <v>2808</v>
      </c>
      <c r="SV249" s="1" t="s">
        <v>2808</v>
      </c>
      <c r="SW249" s="1" t="s">
        <v>2808</v>
      </c>
      <c r="SX249" s="1" t="s">
        <v>2808</v>
      </c>
      <c r="SY249" s="1" t="s">
        <v>2808</v>
      </c>
      <c r="SZ249" s="1" t="s">
        <v>2808</v>
      </c>
      <c r="TA249" s="1" t="s">
        <v>2808</v>
      </c>
      <c r="TB249">
        <v>14.46</v>
      </c>
      <c r="TC249">
        <v>13.91</v>
      </c>
      <c r="TD249">
        <v>1.76</v>
      </c>
      <c r="TE249">
        <v>7905</v>
      </c>
      <c r="TF249">
        <v>1</v>
      </c>
      <c r="TG249">
        <v>888.5</v>
      </c>
      <c r="TH249">
        <v>0</v>
      </c>
      <c r="TI249">
        <v>0</v>
      </c>
      <c r="TK249" s="1" t="s">
        <v>2808</v>
      </c>
      <c r="TL249" s="1" t="s">
        <v>2808</v>
      </c>
      <c r="TM249" s="1" t="s">
        <v>2808</v>
      </c>
      <c r="TN249" s="1" t="s">
        <v>2808</v>
      </c>
      <c r="TO249" s="1" t="s">
        <v>2808</v>
      </c>
      <c r="TP249" s="1" t="s">
        <v>2808</v>
      </c>
      <c r="TQ249" s="1" t="s">
        <v>2808</v>
      </c>
      <c r="TR249" s="1" t="s">
        <v>2808</v>
      </c>
      <c r="TS249" s="1" t="s">
        <v>2808</v>
      </c>
      <c r="TT249" s="1" t="s">
        <v>2808</v>
      </c>
      <c r="TU249" s="1" t="s">
        <v>2808</v>
      </c>
      <c r="TV249" s="1" t="s">
        <v>2808</v>
      </c>
      <c r="TW249" s="1" t="s">
        <v>2808</v>
      </c>
      <c r="TX249" s="1" t="s">
        <v>2808</v>
      </c>
      <c r="TY249" s="1" t="s">
        <v>2808</v>
      </c>
      <c r="TZ249" s="1" t="s">
        <v>2808</v>
      </c>
      <c r="UA249" s="1" t="s">
        <v>2808</v>
      </c>
      <c r="UB249" s="1" t="s">
        <v>2808</v>
      </c>
      <c r="UC249" s="1" t="s">
        <v>2808</v>
      </c>
      <c r="UF249">
        <v>87.57</v>
      </c>
      <c r="UG249">
        <v>325.25</v>
      </c>
      <c r="UH249">
        <v>7.2</v>
      </c>
      <c r="UI249">
        <v>38952</v>
      </c>
      <c r="UJ249">
        <v>0.86280000000000001</v>
      </c>
      <c r="UK249">
        <v>235.9</v>
      </c>
      <c r="UL249">
        <v>0.1</v>
      </c>
      <c r="UM249">
        <v>1.44</v>
      </c>
      <c r="UN249">
        <v>0.18</v>
      </c>
      <c r="UO249">
        <v>0.24</v>
      </c>
      <c r="UP249">
        <v>51.15</v>
      </c>
      <c r="UQ249">
        <v>150.18</v>
      </c>
      <c r="UR249">
        <v>2.04</v>
      </c>
      <c r="US249">
        <v>73619</v>
      </c>
      <c r="UT249">
        <v>1</v>
      </c>
      <c r="UU249" s="1" t="s">
        <v>2808</v>
      </c>
      <c r="UV249">
        <v>0.05</v>
      </c>
      <c r="UW249">
        <v>2.25</v>
      </c>
      <c r="UX249" s="1" t="s">
        <v>2808</v>
      </c>
      <c r="UY249" s="1" t="s">
        <v>2808</v>
      </c>
      <c r="UZ249">
        <v>91.58</v>
      </c>
      <c r="VA249">
        <v>51.54</v>
      </c>
      <c r="VB249">
        <v>9.9</v>
      </c>
      <c r="VC249">
        <v>5206</v>
      </c>
      <c r="VD249">
        <v>1</v>
      </c>
      <c r="VE249">
        <v>27.9</v>
      </c>
      <c r="VF249">
        <v>0</v>
      </c>
      <c r="VG249">
        <v>0</v>
      </c>
      <c r="VH249" s="1" t="s">
        <v>2808</v>
      </c>
      <c r="VI249">
        <v>0.95</v>
      </c>
      <c r="VJ249">
        <v>1847.16</v>
      </c>
      <c r="VK249">
        <v>467.23</v>
      </c>
      <c r="VL249">
        <v>18.600000000000001</v>
      </c>
      <c r="VM249">
        <v>25120</v>
      </c>
      <c r="VN249">
        <v>1</v>
      </c>
      <c r="VO249" s="1" t="s">
        <v>2808</v>
      </c>
      <c r="VP249">
        <v>0.7</v>
      </c>
      <c r="VQ249">
        <v>3.76</v>
      </c>
      <c r="VR249" s="1" t="s">
        <v>2808</v>
      </c>
      <c r="VS249" s="1" t="s">
        <v>2808</v>
      </c>
      <c r="VT249">
        <v>715.38</v>
      </c>
      <c r="VU249">
        <v>500.4</v>
      </c>
      <c r="VV249">
        <v>25.02</v>
      </c>
      <c r="VW249">
        <v>20000</v>
      </c>
      <c r="VX249">
        <v>1</v>
      </c>
      <c r="VY249" s="1" t="s">
        <v>2808</v>
      </c>
      <c r="VZ249">
        <v>0</v>
      </c>
      <c r="WA249">
        <v>0</v>
      </c>
      <c r="WB249" s="1" t="s">
        <v>2808</v>
      </c>
      <c r="WC249" s="1" t="s">
        <v>2808</v>
      </c>
      <c r="WD249">
        <v>160.78</v>
      </c>
      <c r="WE249">
        <v>0.75</v>
      </c>
      <c r="WF249">
        <v>5</v>
      </c>
      <c r="WG249">
        <v>151</v>
      </c>
      <c r="WH249">
        <v>1</v>
      </c>
      <c r="WI249" s="1" t="s">
        <v>2808</v>
      </c>
      <c r="WJ249">
        <v>0.1</v>
      </c>
      <c r="WK249">
        <v>2</v>
      </c>
      <c r="WN249" s="1" t="s">
        <v>2808</v>
      </c>
      <c r="WO249" s="1" t="s">
        <v>2808</v>
      </c>
      <c r="WP249" s="1" t="s">
        <v>2808</v>
      </c>
      <c r="WQ249" s="1" t="s">
        <v>2808</v>
      </c>
      <c r="WR249" s="1" t="s">
        <v>2808</v>
      </c>
      <c r="WS249" s="1" t="s">
        <v>2808</v>
      </c>
      <c r="WT249" s="1" t="s">
        <v>2808</v>
      </c>
      <c r="WU249" s="1" t="s">
        <v>2808</v>
      </c>
      <c r="WX249">
        <v>19.13</v>
      </c>
      <c r="WY249">
        <v>259</v>
      </c>
      <c r="WZ249">
        <v>1.6197999999999999</v>
      </c>
      <c r="XA249">
        <v>1007767</v>
      </c>
      <c r="XB249">
        <v>6.3028000000000004</v>
      </c>
      <c r="XC249">
        <v>2011.9</v>
      </c>
      <c r="XD249">
        <v>0</v>
      </c>
      <c r="XE249">
        <v>0</v>
      </c>
      <c r="XF249">
        <v>0.13</v>
      </c>
      <c r="XG249">
        <v>-0.03</v>
      </c>
      <c r="XH249" s="1" t="s">
        <v>2808</v>
      </c>
      <c r="XI249" s="1" t="s">
        <v>2808</v>
      </c>
      <c r="XJ249" s="1" t="s">
        <v>2808</v>
      </c>
      <c r="XK249" s="1" t="s">
        <v>2808</v>
      </c>
      <c r="XM249" s="1" t="s">
        <v>2808</v>
      </c>
      <c r="XN249" s="1" t="s">
        <v>2808</v>
      </c>
      <c r="XO249" s="1" t="s">
        <v>2808</v>
      </c>
      <c r="XR249">
        <v>54.09</v>
      </c>
      <c r="XS249">
        <v>35.229999999999997</v>
      </c>
      <c r="XT249">
        <v>2.5</v>
      </c>
      <c r="XU249">
        <v>14093</v>
      </c>
      <c r="XV249">
        <v>1</v>
      </c>
      <c r="XW249">
        <v>456.6</v>
      </c>
      <c r="XX249">
        <v>0.09</v>
      </c>
      <c r="XY249">
        <v>3.6</v>
      </c>
      <c r="XZ249" s="1" t="s">
        <v>2808</v>
      </c>
      <c r="YA249">
        <v>0.28999999999999998</v>
      </c>
      <c r="YB249">
        <v>58.68</v>
      </c>
      <c r="YC249">
        <v>16.43</v>
      </c>
      <c r="YD249">
        <v>147</v>
      </c>
      <c r="YE249">
        <v>5589</v>
      </c>
      <c r="YF249">
        <v>50</v>
      </c>
      <c r="YG249">
        <v>0.6</v>
      </c>
      <c r="YH249">
        <v>7.25</v>
      </c>
      <c r="YI249">
        <v>4.93</v>
      </c>
      <c r="YL249" s="1" t="s">
        <v>2808</v>
      </c>
      <c r="YM249" s="1" t="s">
        <v>2808</v>
      </c>
      <c r="YN249" s="1" t="s">
        <v>2808</v>
      </c>
      <c r="YO249" s="1" t="s">
        <v>2808</v>
      </c>
      <c r="YP249" s="1" t="s">
        <v>2808</v>
      </c>
      <c r="YQ249" s="1" t="s">
        <v>2808</v>
      </c>
      <c r="YR249" s="1" t="s">
        <v>2808</v>
      </c>
      <c r="YS249" s="1" t="s">
        <v>2808</v>
      </c>
      <c r="YT249" s="1" t="s">
        <v>2808</v>
      </c>
      <c r="YU249" s="1" t="s">
        <v>2808</v>
      </c>
      <c r="YV249">
        <v>0.08</v>
      </c>
      <c r="YW249">
        <v>14.9</v>
      </c>
      <c r="YX249">
        <v>3.3597000000000001</v>
      </c>
      <c r="YY249">
        <v>33104</v>
      </c>
      <c r="YZ249">
        <v>7.4659000000000004</v>
      </c>
      <c r="ZA249">
        <v>100.4</v>
      </c>
      <c r="ZB249">
        <v>0</v>
      </c>
      <c r="ZC249">
        <v>0</v>
      </c>
      <c r="ZD249" s="1" t="s">
        <v>2808</v>
      </c>
      <c r="ZE249" s="1" t="s">
        <v>2808</v>
      </c>
      <c r="ZF249" s="1" t="s">
        <v>2808</v>
      </c>
      <c r="ZG249" s="1" t="s">
        <v>2808</v>
      </c>
      <c r="ZH249" s="1" t="s">
        <v>2808</v>
      </c>
      <c r="ZI249" s="1" t="s">
        <v>2808</v>
      </c>
      <c r="ZJ249" s="1" t="s">
        <v>2808</v>
      </c>
      <c r="ZK249" s="1" t="s">
        <v>2808</v>
      </c>
      <c r="ZL249" s="1" t="s">
        <v>2808</v>
      </c>
      <c r="ZM249" s="1" t="s">
        <v>2808</v>
      </c>
      <c r="ZP249" s="1" t="s">
        <v>2808</v>
      </c>
      <c r="ZQ249" s="1" t="s">
        <v>2808</v>
      </c>
      <c r="ZR249" s="1" t="s">
        <v>2808</v>
      </c>
      <c r="ZS249" s="1" t="s">
        <v>2808</v>
      </c>
      <c r="ZT249" s="1" t="s">
        <v>2808</v>
      </c>
      <c r="ZU249" s="1" t="s">
        <v>2808</v>
      </c>
      <c r="ZV249" s="1" t="s">
        <v>2808</v>
      </c>
      <c r="ZW249" s="1" t="s">
        <v>2808</v>
      </c>
      <c r="ZX249" s="1" t="s">
        <v>2808</v>
      </c>
      <c r="ZY249" s="1" t="s">
        <v>2808</v>
      </c>
      <c r="ZZ249" s="1" t="s">
        <v>2808</v>
      </c>
      <c r="AAA249" s="1" t="s">
        <v>2808</v>
      </c>
      <c r="AAB249" s="1" t="s">
        <v>2808</v>
      </c>
      <c r="AAC249" s="1" t="s">
        <v>2808</v>
      </c>
      <c r="AAD249" s="1" t="s">
        <v>2808</v>
      </c>
      <c r="AAE249" s="1" t="s">
        <v>2808</v>
      </c>
      <c r="AAF249" s="1" t="s">
        <v>2808</v>
      </c>
      <c r="AAG249" s="1" t="s">
        <v>2808</v>
      </c>
      <c r="AAI249" s="1" t="s">
        <v>2808</v>
      </c>
      <c r="AAJ249" s="1" t="s">
        <v>2808</v>
      </c>
      <c r="AAK249" s="1" t="s">
        <v>2808</v>
      </c>
      <c r="AAL249" s="1" t="s">
        <v>2808</v>
      </c>
      <c r="AAM249" s="1" t="s">
        <v>2808</v>
      </c>
      <c r="AAN249" s="1" t="s">
        <v>2808</v>
      </c>
      <c r="AAO249" s="1" t="s">
        <v>2808</v>
      </c>
      <c r="AAP249" s="1" t="s">
        <v>2808</v>
      </c>
      <c r="AAQ249" s="1" t="s">
        <v>2808</v>
      </c>
      <c r="AAS249" s="1" t="s">
        <v>2808</v>
      </c>
      <c r="AAT249">
        <v>23.74</v>
      </c>
      <c r="AAU249">
        <v>15.8</v>
      </c>
      <c r="AAV249">
        <v>1.18</v>
      </c>
      <c r="AAW249">
        <v>13334</v>
      </c>
      <c r="AAX249">
        <v>1</v>
      </c>
      <c r="AAY249" s="1" t="s">
        <v>2808</v>
      </c>
      <c r="AAZ249">
        <v>0</v>
      </c>
      <c r="ABA249">
        <v>0</v>
      </c>
      <c r="ABC249" s="1" t="s">
        <v>2808</v>
      </c>
      <c r="ABD249" s="1" t="s">
        <v>2808</v>
      </c>
      <c r="ABE249" s="1" t="s">
        <v>2808</v>
      </c>
      <c r="ABF249" s="1" t="s">
        <v>2808</v>
      </c>
      <c r="ABG249" s="1" t="s">
        <v>2808</v>
      </c>
      <c r="ABH249" s="1" t="s">
        <v>2808</v>
      </c>
      <c r="ABI249" s="1" t="s">
        <v>2808</v>
      </c>
      <c r="ABJ249" s="1" t="s">
        <v>2808</v>
      </c>
      <c r="ABK249" s="1" t="s">
        <v>2808</v>
      </c>
      <c r="ABN249">
        <v>668.1</v>
      </c>
      <c r="ABO249">
        <v>409.2</v>
      </c>
      <c r="ABP249">
        <v>13.2</v>
      </c>
      <c r="ABQ249">
        <v>31000</v>
      </c>
      <c r="ABR249">
        <v>1</v>
      </c>
      <c r="ABS249">
        <v>1230.9000000000001</v>
      </c>
      <c r="ABT249">
        <v>0.28000000000000003</v>
      </c>
      <c r="ABU249">
        <v>2.12</v>
      </c>
      <c r="ABV249">
        <v>0.02</v>
      </c>
      <c r="ABW249">
        <v>1.19</v>
      </c>
      <c r="ABX249">
        <v>983.99</v>
      </c>
      <c r="ABY249">
        <v>6377</v>
      </c>
      <c r="ABZ249">
        <v>11.03</v>
      </c>
      <c r="ACA249">
        <v>578150</v>
      </c>
      <c r="ACB249">
        <v>1</v>
      </c>
      <c r="ACC249">
        <v>84210.5</v>
      </c>
      <c r="ACD249">
        <v>0</v>
      </c>
      <c r="ACE249">
        <v>0</v>
      </c>
      <c r="ACF249">
        <v>0.16</v>
      </c>
      <c r="ACG249">
        <v>0.79</v>
      </c>
      <c r="ACP249" s="1" t="s">
        <v>2808</v>
      </c>
      <c r="ACQ249" s="1" t="s">
        <v>2808</v>
      </c>
      <c r="ACR249" s="1" t="s">
        <v>2808</v>
      </c>
      <c r="ACS249" s="1" t="s">
        <v>2808</v>
      </c>
      <c r="ACT249" s="1" t="s">
        <v>2808</v>
      </c>
      <c r="ACU249" s="1" t="s">
        <v>2808</v>
      </c>
      <c r="ACV249" s="1" t="s">
        <v>2808</v>
      </c>
      <c r="ACW249" s="1" t="s">
        <v>2808</v>
      </c>
      <c r="ACX249" s="1" t="s">
        <v>2808</v>
      </c>
      <c r="ACY249" s="1" t="s">
        <v>2808</v>
      </c>
      <c r="ACZ249" s="1" t="s">
        <v>2808</v>
      </c>
      <c r="ADA249" s="1" t="s">
        <v>2808</v>
      </c>
      <c r="ADB249">
        <v>2830.9</v>
      </c>
      <c r="ADC249">
        <v>79.63</v>
      </c>
      <c r="ADD249">
        <v>2.88</v>
      </c>
      <c r="ADE249">
        <v>27648</v>
      </c>
      <c r="ADF249">
        <v>1</v>
      </c>
      <c r="ADG249" s="1" t="s">
        <v>2808</v>
      </c>
      <c r="ADH249">
        <v>0.03</v>
      </c>
      <c r="ADI249">
        <v>1.04</v>
      </c>
      <c r="ADJ249" s="1" t="s">
        <v>2808</v>
      </c>
      <c r="ADK249" s="1" t="s">
        <v>2808</v>
      </c>
      <c r="ADL249" s="1" t="s">
        <v>2808</v>
      </c>
      <c r="ADM249" s="1" t="s">
        <v>2808</v>
      </c>
      <c r="ADN249" s="1" t="s">
        <v>2808</v>
      </c>
      <c r="ADO249" s="1" t="s">
        <v>2808</v>
      </c>
      <c r="ADP249" s="1" t="s">
        <v>2808</v>
      </c>
      <c r="ADQ249" s="1" t="s">
        <v>2808</v>
      </c>
      <c r="ADR249" s="1" t="s">
        <v>2808</v>
      </c>
      <c r="ADS249" s="1" t="s">
        <v>2808</v>
      </c>
      <c r="ADU249" s="1" t="s">
        <v>2808</v>
      </c>
      <c r="ADV249">
        <v>70.760000000000005</v>
      </c>
      <c r="ADW249">
        <v>9.02</v>
      </c>
      <c r="ADX249">
        <v>1.44</v>
      </c>
      <c r="ADY249">
        <v>6267</v>
      </c>
      <c r="ADZ249">
        <v>1</v>
      </c>
      <c r="AEA249" s="1" t="s">
        <v>2808</v>
      </c>
      <c r="AEB249">
        <v>0.05</v>
      </c>
      <c r="AEC249">
        <v>3.47</v>
      </c>
      <c r="AEF249">
        <v>2.1800000000000002</v>
      </c>
      <c r="AEG249">
        <v>99.96</v>
      </c>
      <c r="AEH249">
        <v>0.61</v>
      </c>
      <c r="AEI249">
        <v>164265</v>
      </c>
      <c r="AEJ249">
        <v>1</v>
      </c>
      <c r="AEK249">
        <v>10097.299999999999</v>
      </c>
      <c r="AEL249">
        <v>0</v>
      </c>
      <c r="AEM249">
        <v>0</v>
      </c>
      <c r="AEN249" s="1" t="s">
        <v>2808</v>
      </c>
      <c r="AEO249">
        <v>0.01</v>
      </c>
      <c r="AEP249" s="1" t="s">
        <v>2808</v>
      </c>
      <c r="AEQ249" s="1" t="s">
        <v>2808</v>
      </c>
      <c r="AER249" s="1" t="s">
        <v>2808</v>
      </c>
      <c r="AES249" s="1" t="s">
        <v>2808</v>
      </c>
      <c r="AET249" s="1" t="s">
        <v>2808</v>
      </c>
      <c r="AEU249" s="1" t="s">
        <v>2808</v>
      </c>
      <c r="AEV249" s="1" t="s">
        <v>2808</v>
      </c>
      <c r="AEW249" s="1" t="s">
        <v>2808</v>
      </c>
      <c r="AEZ249">
        <v>51.27</v>
      </c>
      <c r="AFA249">
        <v>27.08</v>
      </c>
      <c r="AFB249">
        <v>1.82</v>
      </c>
      <c r="AFC249">
        <v>14878</v>
      </c>
      <c r="AFD249">
        <v>1</v>
      </c>
      <c r="AFE249">
        <v>49.6</v>
      </c>
      <c r="AFF249">
        <v>7.0000000000000007E-2</v>
      </c>
      <c r="AFG249">
        <v>3.85</v>
      </c>
      <c r="AFH249">
        <v>0.08</v>
      </c>
      <c r="AFI249">
        <v>0.44</v>
      </c>
      <c r="AFJ249">
        <v>141.27000000000001</v>
      </c>
      <c r="AFK249">
        <v>562.12</v>
      </c>
      <c r="AFL249">
        <v>1.02</v>
      </c>
      <c r="AFM249">
        <v>548414</v>
      </c>
      <c r="AFN249">
        <v>1</v>
      </c>
      <c r="AFO249" s="1" t="s">
        <v>2808</v>
      </c>
      <c r="AFP249">
        <v>0.04</v>
      </c>
      <c r="AFQ249">
        <v>3.71</v>
      </c>
      <c r="AFR249" s="1" t="s">
        <v>2808</v>
      </c>
      <c r="AFS249" s="1" t="s">
        <v>2808</v>
      </c>
      <c r="AFT249" s="1" t="s">
        <v>2808</v>
      </c>
      <c r="AFU249" s="1" t="s">
        <v>2808</v>
      </c>
      <c r="AFV249" s="1" t="s">
        <v>2808</v>
      </c>
      <c r="AFW249" s="1" t="s">
        <v>2808</v>
      </c>
      <c r="AFX249" s="1" t="s">
        <v>2808</v>
      </c>
      <c r="AFY249" s="1" t="s">
        <v>2808</v>
      </c>
      <c r="AFZ249" s="1" t="s">
        <v>2808</v>
      </c>
      <c r="AGA249" s="1" t="s">
        <v>2808</v>
      </c>
      <c r="AGB249" s="1" t="s">
        <v>2808</v>
      </c>
      <c r="AGC249" s="1" t="s">
        <v>2808</v>
      </c>
      <c r="AGD249" s="1" t="s">
        <v>2808</v>
      </c>
      <c r="AGE249" s="1" t="s">
        <v>2808</v>
      </c>
      <c r="AGF249" s="1" t="s">
        <v>2808</v>
      </c>
      <c r="AGG249" s="1" t="s">
        <v>2808</v>
      </c>
      <c r="AGH249" s="1" t="s">
        <v>2808</v>
      </c>
      <c r="AGI249" s="1" t="s">
        <v>2808</v>
      </c>
      <c r="AGJ249" s="1" t="s">
        <v>2808</v>
      </c>
      <c r="AGK249" s="1" t="s">
        <v>2808</v>
      </c>
      <c r="AGL249" s="1" t="s">
        <v>2808</v>
      </c>
      <c r="AGM249" s="1" t="s">
        <v>2808</v>
      </c>
      <c r="AGN249">
        <v>13.89</v>
      </c>
      <c r="AGO249">
        <v>57.49</v>
      </c>
      <c r="AGP249">
        <v>4.7321</v>
      </c>
      <c r="AGQ249">
        <v>112500</v>
      </c>
      <c r="AGR249">
        <v>9.2604000000000006</v>
      </c>
      <c r="AGS249">
        <v>263.10000000000002</v>
      </c>
      <c r="AGT249">
        <v>0.51</v>
      </c>
      <c r="AGU249">
        <v>10.76</v>
      </c>
      <c r="AGV249">
        <v>0.25</v>
      </c>
      <c r="AGW249">
        <v>-0.28000000000000003</v>
      </c>
      <c r="AGX249">
        <v>87.42</v>
      </c>
      <c r="AGY249">
        <v>190.64</v>
      </c>
      <c r="AGZ249">
        <v>9.8000000000000007</v>
      </c>
      <c r="AHA249">
        <v>19453</v>
      </c>
      <c r="AHB249">
        <v>1</v>
      </c>
      <c r="AHC249">
        <v>7.6</v>
      </c>
      <c r="AHD249">
        <v>0.2</v>
      </c>
      <c r="AHE249">
        <v>2.04</v>
      </c>
      <c r="AHF249" s="1" t="s">
        <v>2808</v>
      </c>
      <c r="AHG249">
        <v>0.57999999999999996</v>
      </c>
      <c r="AHH249">
        <v>362.76</v>
      </c>
      <c r="AHI249">
        <v>23177.11</v>
      </c>
      <c r="AHJ249">
        <v>47.92</v>
      </c>
      <c r="AHK249">
        <v>483663</v>
      </c>
      <c r="AHL249">
        <v>1</v>
      </c>
      <c r="AHM249">
        <v>24625</v>
      </c>
      <c r="AHN249">
        <v>0.89</v>
      </c>
      <c r="AHO249">
        <v>1.86</v>
      </c>
      <c r="AHP249">
        <v>7.0000000000000007E-2</v>
      </c>
      <c r="AHQ249">
        <v>1.98</v>
      </c>
      <c r="AHR249">
        <v>8.8699999999999992</v>
      </c>
      <c r="AHS249">
        <v>9.7200000000000006</v>
      </c>
      <c r="AHT249">
        <v>0.50690000000000002</v>
      </c>
      <c r="AHU249">
        <v>17711</v>
      </c>
      <c r="AHV249">
        <v>0.92330000000000001</v>
      </c>
      <c r="AHW249">
        <v>496.7</v>
      </c>
      <c r="AHX249">
        <v>0</v>
      </c>
      <c r="AHY249">
        <v>0</v>
      </c>
      <c r="AHZ249" s="1" t="s">
        <v>2808</v>
      </c>
      <c r="AIA249" s="1" t="s">
        <v>2808</v>
      </c>
      <c r="AIB249">
        <v>5649.12</v>
      </c>
      <c r="AIC249">
        <v>7277.23</v>
      </c>
      <c r="AID249">
        <v>2.81</v>
      </c>
      <c r="AIE249">
        <v>2589761</v>
      </c>
      <c r="AIF249">
        <v>1</v>
      </c>
      <c r="AIG249" s="1" t="s">
        <v>2808</v>
      </c>
      <c r="AIH249">
        <v>0.04</v>
      </c>
      <c r="AII249">
        <v>1.46</v>
      </c>
      <c r="AIJ249" s="1" t="s">
        <v>2808</v>
      </c>
      <c r="AIK249" s="1" t="s">
        <v>2808</v>
      </c>
      <c r="AIL249" s="1" t="s">
        <v>2808</v>
      </c>
      <c r="AIM249" s="1" t="s">
        <v>2808</v>
      </c>
      <c r="AIN249" s="1" t="s">
        <v>2808</v>
      </c>
      <c r="AIO249" s="1" t="s">
        <v>2808</v>
      </c>
      <c r="AIP249" s="1" t="s">
        <v>2808</v>
      </c>
      <c r="AIQ249" s="1" t="s">
        <v>2808</v>
      </c>
      <c r="AIR249" s="1" t="s">
        <v>2808</v>
      </c>
      <c r="AIS249" s="1" t="s">
        <v>2808</v>
      </c>
      <c r="AIT249" s="1" t="s">
        <v>2808</v>
      </c>
      <c r="AIU249" s="1" t="s">
        <v>2808</v>
      </c>
      <c r="AIV249">
        <v>394.71</v>
      </c>
      <c r="AIW249">
        <v>66.22</v>
      </c>
      <c r="AIX249">
        <v>2.21</v>
      </c>
      <c r="AIY249">
        <v>30000</v>
      </c>
      <c r="AIZ249">
        <v>1</v>
      </c>
      <c r="AJA249" s="1" t="s">
        <v>2808</v>
      </c>
      <c r="AJB249">
        <v>0.1</v>
      </c>
      <c r="AJC249">
        <v>4.53</v>
      </c>
      <c r="AJD249" s="1" t="s">
        <v>2808</v>
      </c>
      <c r="AJE249" s="1" t="s">
        <v>2808</v>
      </c>
      <c r="AJF249" s="1" t="s">
        <v>2808</v>
      </c>
      <c r="AJG249" s="1" t="s">
        <v>2808</v>
      </c>
      <c r="AJH249" s="1" t="s">
        <v>2808</v>
      </c>
      <c r="AJI249" s="1" t="s">
        <v>2808</v>
      </c>
      <c r="AJJ249" s="1" t="s">
        <v>2808</v>
      </c>
      <c r="AJK249" s="1" t="s">
        <v>2808</v>
      </c>
      <c r="AJL249" s="1" t="s">
        <v>2808</v>
      </c>
      <c r="AJM249" s="1" t="s">
        <v>2808</v>
      </c>
      <c r="AJN249" s="1" t="s">
        <v>2808</v>
      </c>
      <c r="AJO249" s="1" t="s">
        <v>2808</v>
      </c>
      <c r="AJP249">
        <v>99.93</v>
      </c>
      <c r="AJQ249">
        <v>24.46</v>
      </c>
      <c r="AJR249">
        <v>2.0956000000000001</v>
      </c>
      <c r="AJS249">
        <v>8000</v>
      </c>
      <c r="AJT249">
        <v>0.68530000000000002</v>
      </c>
      <c r="AJU249">
        <v>63.9</v>
      </c>
      <c r="AJV249">
        <v>0</v>
      </c>
      <c r="AJW249">
        <v>0</v>
      </c>
      <c r="AJX249" s="1" t="s">
        <v>2808</v>
      </c>
      <c r="AJY249" s="1" t="s">
        <v>2808</v>
      </c>
      <c r="AJZ249" s="1" t="s">
        <v>2808</v>
      </c>
      <c r="AKA249" s="1" t="s">
        <v>2808</v>
      </c>
      <c r="AKB249" s="1" t="s">
        <v>2808</v>
      </c>
      <c r="AKC249" s="1" t="s">
        <v>2808</v>
      </c>
      <c r="AKD249" s="1" t="s">
        <v>2808</v>
      </c>
      <c r="AKE249" s="1" t="s">
        <v>2808</v>
      </c>
      <c r="AKF249" s="1" t="s">
        <v>2808</v>
      </c>
      <c r="AKG249" s="1" t="s">
        <v>2808</v>
      </c>
      <c r="AKI249" s="1" t="s">
        <v>2808</v>
      </c>
      <c r="AKJ249">
        <v>67.400000000000006</v>
      </c>
      <c r="AKK249">
        <v>62.68</v>
      </c>
      <c r="AKL249">
        <v>0.13</v>
      </c>
      <c r="AKM249">
        <v>474160</v>
      </c>
      <c r="AKN249">
        <v>1</v>
      </c>
      <c r="AKO249">
        <v>2262.1999999999998</v>
      </c>
      <c r="AKP249">
        <v>0</v>
      </c>
      <c r="AKQ249">
        <v>0</v>
      </c>
      <c r="AKT249" s="1" t="s">
        <v>2808</v>
      </c>
      <c r="AKU249" s="1" t="s">
        <v>2808</v>
      </c>
      <c r="AKV249" s="1" t="s">
        <v>2808</v>
      </c>
      <c r="AKW249" s="1" t="s">
        <v>2808</v>
      </c>
      <c r="AKX249" s="1" t="s">
        <v>2808</v>
      </c>
      <c r="AKY249" s="1" t="s">
        <v>2808</v>
      </c>
      <c r="AKZ249" s="1" t="s">
        <v>2808</v>
      </c>
      <c r="ALA249" s="1" t="s">
        <v>2808</v>
      </c>
      <c r="ALB249" s="1" t="s">
        <v>2808</v>
      </c>
      <c r="ALC249" s="1" t="s">
        <v>2808</v>
      </c>
      <c r="ALD249" s="1" t="s">
        <v>2808</v>
      </c>
      <c r="ALE249" s="1" t="s">
        <v>2808</v>
      </c>
      <c r="ALF249" s="1" t="s">
        <v>2808</v>
      </c>
      <c r="ALG249" s="1" t="s">
        <v>2808</v>
      </c>
      <c r="ALH249" s="1" t="s">
        <v>2808</v>
      </c>
      <c r="ALI249" s="1" t="s">
        <v>2808</v>
      </c>
      <c r="ALJ249" s="1" t="s">
        <v>2808</v>
      </c>
      <c r="ALK249" s="1" t="s">
        <v>2808</v>
      </c>
      <c r="ALL249" s="1" t="s">
        <v>2808</v>
      </c>
      <c r="ALM249" s="1" t="s">
        <v>2808</v>
      </c>
      <c r="ALN249">
        <v>167.4</v>
      </c>
      <c r="ALO249">
        <v>57</v>
      </c>
      <c r="ALP249">
        <v>2.85</v>
      </c>
      <c r="ALQ249">
        <v>20000</v>
      </c>
      <c r="ALR249">
        <v>1</v>
      </c>
      <c r="ALS249" s="1" t="s">
        <v>2808</v>
      </c>
      <c r="ALT249">
        <v>0</v>
      </c>
      <c r="ALU249">
        <v>0</v>
      </c>
      <c r="ALV249" s="1" t="s">
        <v>2808</v>
      </c>
      <c r="ALW249" s="1" t="s">
        <v>2808</v>
      </c>
      <c r="ALX249">
        <v>84.01</v>
      </c>
      <c r="ALY249">
        <v>776.96</v>
      </c>
      <c r="ALZ249">
        <v>7.6</v>
      </c>
      <c r="AMA249">
        <v>102232</v>
      </c>
      <c r="AMB249">
        <v>1</v>
      </c>
      <c r="AMC249" s="1" t="s">
        <v>2808</v>
      </c>
      <c r="AMD249">
        <v>0.24</v>
      </c>
      <c r="AME249">
        <v>3.16</v>
      </c>
      <c r="AMF249" s="1" t="s">
        <v>2808</v>
      </c>
      <c r="AMG249" s="1" t="s">
        <v>2808</v>
      </c>
      <c r="AMH249" s="1" t="s">
        <v>2808</v>
      </c>
      <c r="AMI249" s="1" t="s">
        <v>2808</v>
      </c>
      <c r="AMJ249" s="1" t="s">
        <v>2808</v>
      </c>
      <c r="AMK249" s="1" t="s">
        <v>2808</v>
      </c>
      <c r="AML249" s="1" t="s">
        <v>2808</v>
      </c>
      <c r="AMM249" s="1" t="s">
        <v>2808</v>
      </c>
      <c r="AMN249" s="1" t="s">
        <v>2808</v>
      </c>
      <c r="AMO249" s="1" t="s">
        <v>2808</v>
      </c>
      <c r="AMR249">
        <v>489.18</v>
      </c>
      <c r="AMS249">
        <v>1214.08</v>
      </c>
      <c r="AMT249">
        <v>18.25</v>
      </c>
      <c r="AMU249">
        <v>66525</v>
      </c>
      <c r="AMV249">
        <v>1</v>
      </c>
      <c r="AMW249">
        <v>780.2</v>
      </c>
      <c r="AMX249">
        <v>0.66</v>
      </c>
      <c r="AMY249">
        <v>3.62</v>
      </c>
      <c r="AMZ249">
        <v>0.02</v>
      </c>
      <c r="ANA249">
        <v>0.9</v>
      </c>
      <c r="ANB249">
        <v>95.04</v>
      </c>
      <c r="ANC249">
        <v>136.9</v>
      </c>
      <c r="AND249">
        <v>4.258</v>
      </c>
      <c r="ANE249">
        <v>32151</v>
      </c>
      <c r="ANF249">
        <v>1</v>
      </c>
      <c r="ANG249">
        <v>132.30000000000001</v>
      </c>
      <c r="ANH249">
        <v>0.09</v>
      </c>
      <c r="ANI249">
        <v>2.11</v>
      </c>
      <c r="ANJ249">
        <v>0.11</v>
      </c>
      <c r="ANK249">
        <v>0.28000000000000003</v>
      </c>
      <c r="ANL249" s="1" t="s">
        <v>2808</v>
      </c>
      <c r="ANM249" s="1" t="s">
        <v>2808</v>
      </c>
      <c r="ANN249" s="1" t="s">
        <v>2808</v>
      </c>
      <c r="ANO249" s="1" t="s">
        <v>2808</v>
      </c>
      <c r="ANP249" s="1" t="s">
        <v>2808</v>
      </c>
      <c r="ANQ249" s="1" t="s">
        <v>2808</v>
      </c>
      <c r="ANR249" s="1" t="s">
        <v>2808</v>
      </c>
      <c r="ANS249" s="1" t="s">
        <v>2808</v>
      </c>
      <c r="ANT249" s="1" t="s">
        <v>2808</v>
      </c>
      <c r="ANU249" s="1" t="s">
        <v>2808</v>
      </c>
      <c r="ANV249">
        <v>2831.69</v>
      </c>
      <c r="ANW249">
        <v>5465.65</v>
      </c>
      <c r="ANX249">
        <v>6.2750000000000004</v>
      </c>
      <c r="ANY249">
        <v>871020</v>
      </c>
      <c r="ANZ249">
        <v>1</v>
      </c>
      <c r="AOA249">
        <v>98419.9</v>
      </c>
      <c r="AOB249">
        <v>0.25</v>
      </c>
      <c r="AOC249">
        <v>3.98</v>
      </c>
      <c r="AOD249">
        <v>0.04</v>
      </c>
      <c r="AOE249">
        <v>0.73</v>
      </c>
      <c r="AOF249">
        <v>38.54</v>
      </c>
      <c r="AOG249">
        <v>75.44</v>
      </c>
      <c r="AOH249">
        <v>2.52</v>
      </c>
      <c r="AOI249">
        <v>29908</v>
      </c>
      <c r="AOJ249">
        <v>1</v>
      </c>
      <c r="AOK249" s="1" t="s">
        <v>2808</v>
      </c>
      <c r="AOL249">
        <v>0</v>
      </c>
      <c r="AOM249">
        <v>0</v>
      </c>
      <c r="AON249" s="1" t="s">
        <v>2808</v>
      </c>
      <c r="AOO249" s="1" t="s">
        <v>2808</v>
      </c>
      <c r="AOP249">
        <v>133.47</v>
      </c>
      <c r="AOQ249">
        <v>16.940000000000001</v>
      </c>
      <c r="AOR249">
        <v>3.57</v>
      </c>
      <c r="AOS249">
        <v>3800</v>
      </c>
      <c r="AOT249">
        <v>0.8</v>
      </c>
      <c r="AOU249">
        <v>90.7</v>
      </c>
      <c r="AOV249">
        <v>0</v>
      </c>
      <c r="AOW249">
        <v>0</v>
      </c>
      <c r="AOX249" s="1" t="s">
        <v>2808</v>
      </c>
      <c r="AOY249" s="1" t="s">
        <v>2808</v>
      </c>
      <c r="AOZ249">
        <v>1.17</v>
      </c>
      <c r="APA249">
        <v>29.95</v>
      </c>
      <c r="APB249">
        <v>1.62</v>
      </c>
      <c r="APC249">
        <v>18441</v>
      </c>
      <c r="APD249">
        <v>1</v>
      </c>
      <c r="APE249">
        <v>6032.5</v>
      </c>
      <c r="APF249">
        <v>0</v>
      </c>
      <c r="APG249">
        <v>0</v>
      </c>
      <c r="APH249" s="1" t="s">
        <v>2808</v>
      </c>
      <c r="API249" s="1" t="s">
        <v>2808</v>
      </c>
      <c r="APJ249">
        <v>63.04</v>
      </c>
      <c r="APK249">
        <v>16.989999999999998</v>
      </c>
      <c r="APL249">
        <v>5.25</v>
      </c>
      <c r="APM249">
        <v>3236</v>
      </c>
      <c r="APN249">
        <v>1</v>
      </c>
      <c r="APO249">
        <v>18.600000000000001</v>
      </c>
      <c r="APP249">
        <v>0.06</v>
      </c>
      <c r="APQ249">
        <v>1.1399999999999999</v>
      </c>
      <c r="APS249" s="1" t="s">
        <v>2808</v>
      </c>
      <c r="APT249">
        <v>191.8</v>
      </c>
      <c r="APU249">
        <v>263.83999999999997</v>
      </c>
      <c r="APV249">
        <v>4.25</v>
      </c>
      <c r="APW249">
        <v>62139</v>
      </c>
      <c r="APX249">
        <v>1</v>
      </c>
      <c r="APY249" s="1" t="s">
        <v>2808</v>
      </c>
      <c r="APZ249">
        <v>0.1</v>
      </c>
      <c r="AQA249">
        <v>2.36</v>
      </c>
      <c r="AQB249" s="1" t="s">
        <v>2808</v>
      </c>
      <c r="AQC249" s="1" t="s">
        <v>2808</v>
      </c>
      <c r="AQD249" s="1" t="s">
        <v>2808</v>
      </c>
      <c r="AQE249" s="1" t="s">
        <v>2808</v>
      </c>
      <c r="AQF249" s="1" t="s">
        <v>2808</v>
      </c>
      <c r="AQG249" s="1" t="s">
        <v>2808</v>
      </c>
      <c r="AQH249" s="1" t="s">
        <v>2808</v>
      </c>
      <c r="AQI249" s="1" t="s">
        <v>2808</v>
      </c>
      <c r="AQJ249" s="1" t="s">
        <v>2808</v>
      </c>
      <c r="AQK249" s="1" t="s">
        <v>2808</v>
      </c>
      <c r="AQL249" s="1" t="s">
        <v>2808</v>
      </c>
      <c r="AQM249" s="1" t="s">
        <v>2808</v>
      </c>
      <c r="AQN249">
        <v>9.09</v>
      </c>
      <c r="AQO249">
        <v>5.17</v>
      </c>
      <c r="AQP249">
        <v>0.1</v>
      </c>
      <c r="AQQ249">
        <v>51713</v>
      </c>
      <c r="AQR249">
        <v>1</v>
      </c>
      <c r="AQS249">
        <v>26.6</v>
      </c>
      <c r="AQT249">
        <v>0</v>
      </c>
      <c r="AQU249">
        <v>0</v>
      </c>
      <c r="AQX249">
        <v>0.72</v>
      </c>
      <c r="AQY249">
        <v>63.72</v>
      </c>
      <c r="AQZ249">
        <v>0.6</v>
      </c>
      <c r="ARA249">
        <v>106377</v>
      </c>
      <c r="ARB249">
        <v>1</v>
      </c>
      <c r="ARC249" s="1" t="s">
        <v>2808</v>
      </c>
      <c r="ARD249">
        <v>0</v>
      </c>
      <c r="ARE249">
        <v>0</v>
      </c>
      <c r="ARH249" s="1" t="s">
        <v>2808</v>
      </c>
      <c r="ARI249" s="1" t="s">
        <v>2808</v>
      </c>
      <c r="ARJ249" s="1" t="s">
        <v>2808</v>
      </c>
      <c r="ARK249" s="1" t="s">
        <v>2808</v>
      </c>
      <c r="ARL249" s="1" t="s">
        <v>2808</v>
      </c>
      <c r="ARM249" s="1" t="s">
        <v>2808</v>
      </c>
      <c r="ARN249" s="1" t="s">
        <v>2808</v>
      </c>
      <c r="ARO249" s="1" t="s">
        <v>2808</v>
      </c>
      <c r="ARQ249" s="1" t="s">
        <v>2808</v>
      </c>
      <c r="ARR249">
        <v>69.34</v>
      </c>
      <c r="ARS249">
        <v>404.04</v>
      </c>
      <c r="ART249">
        <v>3.2</v>
      </c>
      <c r="ARU249">
        <v>126262</v>
      </c>
      <c r="ARV249">
        <v>1</v>
      </c>
      <c r="ARW249" s="1" t="s">
        <v>2808</v>
      </c>
      <c r="ARX249">
        <v>0.31</v>
      </c>
      <c r="ARY249">
        <v>9.69</v>
      </c>
      <c r="ASA249" s="1" t="s">
        <v>2808</v>
      </c>
      <c r="ASB249">
        <v>165.6</v>
      </c>
      <c r="ASC249">
        <v>495.37</v>
      </c>
      <c r="ASD249">
        <v>2.88</v>
      </c>
      <c r="ASE249">
        <v>172303</v>
      </c>
      <c r="ASF249">
        <v>1</v>
      </c>
      <c r="ASG249" s="1" t="s">
        <v>2808</v>
      </c>
      <c r="ASH249">
        <v>0.1</v>
      </c>
      <c r="ASI249">
        <v>3.48</v>
      </c>
      <c r="ASJ249" s="1" t="s">
        <v>2808</v>
      </c>
      <c r="ASK249" s="1" t="s">
        <v>2808</v>
      </c>
      <c r="ASL249" s="1" t="s">
        <v>2808</v>
      </c>
      <c r="ASM249" s="1" t="s">
        <v>2808</v>
      </c>
      <c r="ASN249" s="1" t="s">
        <v>2808</v>
      </c>
      <c r="ASO249" s="1" t="s">
        <v>2808</v>
      </c>
      <c r="ASP249" s="1" t="s">
        <v>2808</v>
      </c>
      <c r="ASQ249" s="1" t="s">
        <v>2808</v>
      </c>
      <c r="ASR249" s="1" t="s">
        <v>2808</v>
      </c>
      <c r="ASS249" s="1" t="s">
        <v>2808</v>
      </c>
      <c r="ASU249" s="1" t="s">
        <v>2808</v>
      </c>
      <c r="ASV249">
        <v>1.61</v>
      </c>
      <c r="ASW249">
        <v>4.71</v>
      </c>
      <c r="ASX249">
        <v>0.04</v>
      </c>
      <c r="ASY249">
        <v>130000</v>
      </c>
      <c r="ASZ249">
        <v>1</v>
      </c>
      <c r="ATA249" s="1" t="s">
        <v>2808</v>
      </c>
      <c r="ATB249">
        <v>0</v>
      </c>
      <c r="ATC249">
        <v>0</v>
      </c>
      <c r="ATD249" s="1" t="s">
        <v>2808</v>
      </c>
      <c r="ATE249" s="1" t="s">
        <v>2808</v>
      </c>
      <c r="ATF249" s="1" t="s">
        <v>2808</v>
      </c>
      <c r="ATG249" s="1" t="s">
        <v>2808</v>
      </c>
      <c r="ATH249" s="1" t="s">
        <v>2808</v>
      </c>
      <c r="ATI249" s="1" t="s">
        <v>2808</v>
      </c>
      <c r="ATJ249" s="1" t="s">
        <v>2808</v>
      </c>
      <c r="ATK249" s="1" t="s">
        <v>2808</v>
      </c>
      <c r="ATL249" s="1" t="s">
        <v>2808</v>
      </c>
      <c r="ATM249" s="1" t="s">
        <v>2808</v>
      </c>
      <c r="ATP249">
        <v>41.96</v>
      </c>
      <c r="ATQ249">
        <v>4.45</v>
      </c>
      <c r="ATR249">
        <v>0.17</v>
      </c>
      <c r="ATS249">
        <v>26000</v>
      </c>
      <c r="ATT249">
        <v>1</v>
      </c>
      <c r="ATU249" s="1" t="s">
        <v>2808</v>
      </c>
      <c r="ATV249">
        <v>0</v>
      </c>
      <c r="ATW249">
        <v>0</v>
      </c>
      <c r="ATZ249">
        <v>864.21</v>
      </c>
      <c r="AUA249">
        <v>132102</v>
      </c>
      <c r="AUB249">
        <v>8275</v>
      </c>
      <c r="AUC249">
        <v>15964</v>
      </c>
      <c r="AUD249">
        <v>1</v>
      </c>
      <c r="AUE249" s="1" t="s">
        <v>2808</v>
      </c>
      <c r="AUF249">
        <v>200</v>
      </c>
      <c r="AUG249">
        <v>2.42</v>
      </c>
      <c r="AUH249" s="1" t="s">
        <v>2808</v>
      </c>
      <c r="AUI249" s="1" t="s">
        <v>2808</v>
      </c>
      <c r="AUJ249">
        <v>261.04000000000002</v>
      </c>
      <c r="AUK249">
        <v>1519</v>
      </c>
      <c r="AUL249">
        <v>0.82</v>
      </c>
      <c r="AUM249">
        <v>1842333</v>
      </c>
      <c r="AUN249">
        <v>1</v>
      </c>
      <c r="AUO249" s="1" t="s">
        <v>2808</v>
      </c>
      <c r="AUP249">
        <v>0.09</v>
      </c>
      <c r="AUQ249">
        <v>11.16</v>
      </c>
      <c r="AUR249" s="1" t="s">
        <v>2808</v>
      </c>
      <c r="AUS249" s="1" t="s">
        <v>2808</v>
      </c>
      <c r="AUT249">
        <v>73.819999999999993</v>
      </c>
      <c r="AUU249">
        <v>20.48</v>
      </c>
      <c r="AUV249">
        <v>4.55</v>
      </c>
      <c r="AUW249">
        <v>4502</v>
      </c>
      <c r="AUX249">
        <v>1</v>
      </c>
      <c r="AUY249">
        <v>4.4000000000000004</v>
      </c>
      <c r="AUZ249">
        <v>2.92</v>
      </c>
      <c r="AVA249">
        <v>64.19</v>
      </c>
      <c r="AVD249">
        <v>144.96</v>
      </c>
      <c r="AVE249">
        <v>117.84</v>
      </c>
      <c r="AVF249">
        <v>1.1499999999999999</v>
      </c>
      <c r="AVG249">
        <v>102466</v>
      </c>
      <c r="AVH249">
        <v>1</v>
      </c>
      <c r="AVI249" s="1" t="s">
        <v>2808</v>
      </c>
      <c r="AVJ249">
        <v>0.09</v>
      </c>
      <c r="AVK249">
        <v>7.75</v>
      </c>
      <c r="AVM249" s="1" t="s">
        <v>2808</v>
      </c>
      <c r="AVN249" s="1" t="s">
        <v>2808</v>
      </c>
      <c r="AVO249" s="1" t="s">
        <v>2808</v>
      </c>
      <c r="AVP249" s="1" t="s">
        <v>2808</v>
      </c>
      <c r="AVQ249" s="1" t="s">
        <v>2808</v>
      </c>
      <c r="AVR249" s="1" t="s">
        <v>2808</v>
      </c>
      <c r="AVS249" s="1" t="s">
        <v>2808</v>
      </c>
      <c r="AVT249" s="1" t="s">
        <v>2808</v>
      </c>
      <c r="AVU249" s="1" t="s">
        <v>2808</v>
      </c>
      <c r="AVV249" s="1" t="s">
        <v>2808</v>
      </c>
      <c r="AVW249" s="1" t="s">
        <v>2808</v>
      </c>
      <c r="AVX249">
        <v>735.15</v>
      </c>
      <c r="AVY249">
        <v>125.97</v>
      </c>
      <c r="AVZ249">
        <v>1.33</v>
      </c>
      <c r="AWA249">
        <v>87907</v>
      </c>
      <c r="AWB249">
        <v>0.92859999999999998</v>
      </c>
      <c r="AWC249">
        <v>549.5</v>
      </c>
      <c r="AWD249">
        <v>0</v>
      </c>
      <c r="AWE249">
        <v>0</v>
      </c>
      <c r="AWG249">
        <v>-7.0000000000000007E-2</v>
      </c>
      <c r="AWH249">
        <v>27.92</v>
      </c>
      <c r="AWI249">
        <v>144.13999999999999</v>
      </c>
      <c r="AWJ249">
        <v>0.34</v>
      </c>
      <c r="AWK249">
        <v>421451</v>
      </c>
      <c r="AWL249">
        <v>1</v>
      </c>
      <c r="AWM249">
        <v>39153.9</v>
      </c>
      <c r="AWN249">
        <v>0</v>
      </c>
      <c r="AWO249">
        <v>0</v>
      </c>
      <c r="AWP249">
        <v>0.22</v>
      </c>
      <c r="AWQ249">
        <v>0.14000000000000001</v>
      </c>
      <c r="AWR249">
        <v>3100.97</v>
      </c>
      <c r="AWS249">
        <v>1616.16</v>
      </c>
      <c r="AWT249">
        <v>5.38</v>
      </c>
      <c r="AWU249">
        <v>300401</v>
      </c>
      <c r="AWV249">
        <v>1</v>
      </c>
      <c r="AWW249" s="1" t="s">
        <v>2808</v>
      </c>
      <c r="AWX249">
        <v>0.05</v>
      </c>
      <c r="AWY249">
        <v>0.89</v>
      </c>
      <c r="AWZ249" s="1" t="s">
        <v>2808</v>
      </c>
      <c r="AXA249" s="1" t="s">
        <v>2808</v>
      </c>
      <c r="AXB249">
        <v>2.94</v>
      </c>
      <c r="AXC249">
        <v>2.08</v>
      </c>
      <c r="AXD249">
        <v>0.03</v>
      </c>
      <c r="AXE249">
        <v>75693</v>
      </c>
      <c r="AXF249">
        <v>1</v>
      </c>
      <c r="AXG249" s="1" t="s">
        <v>2808</v>
      </c>
      <c r="AXH249">
        <v>0.01</v>
      </c>
      <c r="AXI249">
        <v>36.36</v>
      </c>
      <c r="AXK249" s="1" t="s">
        <v>2808</v>
      </c>
      <c r="AXL249">
        <v>189.43</v>
      </c>
      <c r="AXM249">
        <v>15.92</v>
      </c>
      <c r="AXN249">
        <v>3.47</v>
      </c>
      <c r="AXO249">
        <v>4589</v>
      </c>
      <c r="AXP249">
        <v>1</v>
      </c>
      <c r="AXQ249" s="1" t="s">
        <v>2808</v>
      </c>
      <c r="AXR249">
        <v>0.09</v>
      </c>
      <c r="AXS249">
        <v>2.59</v>
      </c>
      <c r="AXV249">
        <v>89.87</v>
      </c>
      <c r="AXW249">
        <v>254.27</v>
      </c>
      <c r="AXX249">
        <v>0.97250000000000003</v>
      </c>
      <c r="AXY249">
        <v>261458</v>
      </c>
      <c r="AXZ249">
        <v>1</v>
      </c>
      <c r="AYA249">
        <v>6469.7</v>
      </c>
      <c r="AYB249">
        <v>0</v>
      </c>
      <c r="AYC249">
        <v>0</v>
      </c>
      <c r="AYD249">
        <v>0.02</v>
      </c>
      <c r="AYE249">
        <v>0.1</v>
      </c>
      <c r="AYF249">
        <v>1267.07</v>
      </c>
      <c r="AYG249">
        <v>1.1599999999999999</v>
      </c>
      <c r="AYH249">
        <v>7.71</v>
      </c>
      <c r="AYI249">
        <v>151</v>
      </c>
      <c r="AYJ249">
        <v>1</v>
      </c>
      <c r="AYK249" s="1" t="s">
        <v>2808</v>
      </c>
      <c r="AYL249">
        <v>0.26</v>
      </c>
      <c r="AYM249">
        <v>8.11</v>
      </c>
      <c r="AYP249">
        <v>82.8</v>
      </c>
      <c r="AYQ249">
        <v>25.27</v>
      </c>
      <c r="AYR249">
        <v>1.98</v>
      </c>
      <c r="AYS249">
        <v>12770</v>
      </c>
      <c r="AYT249">
        <v>1</v>
      </c>
      <c r="AYU249">
        <v>57.6</v>
      </c>
      <c r="AYV249">
        <v>0</v>
      </c>
      <c r="AYW249">
        <v>0</v>
      </c>
      <c r="AYY249" s="1" t="s">
        <v>2808</v>
      </c>
      <c r="AYZ249">
        <v>175.12</v>
      </c>
      <c r="AZA249">
        <v>280.73</v>
      </c>
      <c r="AZB249">
        <v>7.1050000000000004</v>
      </c>
      <c r="AZC249">
        <v>39512</v>
      </c>
      <c r="AZD249">
        <v>1</v>
      </c>
      <c r="AZE249">
        <v>637.29999999999995</v>
      </c>
      <c r="AZF249">
        <v>0.15</v>
      </c>
      <c r="AZG249">
        <v>2.11</v>
      </c>
      <c r="AZH249" s="1" t="s">
        <v>2808</v>
      </c>
      <c r="AZI249">
        <v>0.54</v>
      </c>
      <c r="AZJ249">
        <v>28.13</v>
      </c>
      <c r="AZK249">
        <v>31.49</v>
      </c>
      <c r="AZL249">
        <v>0.21</v>
      </c>
      <c r="AZM249">
        <v>150000</v>
      </c>
      <c r="AZN249">
        <v>1</v>
      </c>
      <c r="AZO249">
        <v>624.79999999999995</v>
      </c>
      <c r="AZP249">
        <v>0</v>
      </c>
      <c r="AZQ249">
        <v>0</v>
      </c>
      <c r="AZR249" s="1" t="s">
        <v>2808</v>
      </c>
      <c r="AZS249" s="1" t="s">
        <v>2808</v>
      </c>
      <c r="AZT249">
        <v>100.04</v>
      </c>
      <c r="AZU249">
        <v>3689.33</v>
      </c>
      <c r="AZV249">
        <v>14.75</v>
      </c>
      <c r="AZW249">
        <v>250124</v>
      </c>
      <c r="AZX249">
        <v>1</v>
      </c>
      <c r="AZY249">
        <v>28537.5</v>
      </c>
      <c r="AZZ249">
        <v>0.14000000000000001</v>
      </c>
      <c r="BAA249">
        <v>0.95</v>
      </c>
      <c r="BAB249">
        <v>0.03</v>
      </c>
      <c r="BAC249">
        <v>0.75</v>
      </c>
      <c r="BAD249" s="1" t="s">
        <v>2808</v>
      </c>
      <c r="BAE249" s="1" t="s">
        <v>2808</v>
      </c>
      <c r="BAF249" s="1" t="s">
        <v>2808</v>
      </c>
      <c r="BAG249" s="1" t="s">
        <v>2808</v>
      </c>
      <c r="BAH249" s="1" t="s">
        <v>2808</v>
      </c>
      <c r="BAI249" s="1" t="s">
        <v>2808</v>
      </c>
      <c r="BAJ249" s="1" t="s">
        <v>2808</v>
      </c>
      <c r="BAK249" s="1" t="s">
        <v>2808</v>
      </c>
      <c r="BAL249" s="1" t="s">
        <v>2808</v>
      </c>
      <c r="BAM249" s="1" t="s">
        <v>2808</v>
      </c>
      <c r="BAN249">
        <v>78.13</v>
      </c>
      <c r="BAO249">
        <v>11.2</v>
      </c>
      <c r="BAP249">
        <v>2</v>
      </c>
      <c r="BAQ249">
        <v>5600</v>
      </c>
      <c r="BAR249">
        <v>1</v>
      </c>
      <c r="BAS249">
        <v>3</v>
      </c>
      <c r="BAT249">
        <v>0</v>
      </c>
      <c r="BAU249">
        <v>0</v>
      </c>
      <c r="BAW249" s="1" t="s">
        <v>2808</v>
      </c>
      <c r="BAX249">
        <v>218.65</v>
      </c>
      <c r="BAY249">
        <v>18.21</v>
      </c>
      <c r="BAZ249">
        <v>2.81</v>
      </c>
      <c r="BBA249">
        <v>6480</v>
      </c>
      <c r="BBB249">
        <v>1</v>
      </c>
      <c r="BBC249" s="1" t="s">
        <v>2808</v>
      </c>
      <c r="BBD249">
        <v>0.06</v>
      </c>
      <c r="BBE249">
        <v>2.12</v>
      </c>
      <c r="BBH249">
        <v>79.62</v>
      </c>
      <c r="BBI249">
        <v>180.22</v>
      </c>
      <c r="BBJ249">
        <v>2.15</v>
      </c>
      <c r="BBK249">
        <v>83631</v>
      </c>
      <c r="BBL249">
        <v>1</v>
      </c>
      <c r="BBM249" s="1" t="s">
        <v>2808</v>
      </c>
      <c r="BBN249">
        <v>0.06</v>
      </c>
      <c r="BBO249">
        <v>2.78</v>
      </c>
      <c r="BBP249" s="1" t="s">
        <v>2808</v>
      </c>
      <c r="BBQ249" s="1" t="s">
        <v>2808</v>
      </c>
      <c r="BBR249">
        <v>128.62</v>
      </c>
      <c r="BBS249">
        <v>92.71</v>
      </c>
      <c r="BBT249">
        <v>5.39</v>
      </c>
      <c r="BBU249">
        <v>17200</v>
      </c>
      <c r="BBV249">
        <v>1</v>
      </c>
      <c r="BBW249" s="1" t="s">
        <v>2808</v>
      </c>
      <c r="BBX249">
        <v>0</v>
      </c>
      <c r="BBY249">
        <v>0</v>
      </c>
      <c r="BBZ249" s="1" t="s">
        <v>2808</v>
      </c>
      <c r="BCA249" s="1" t="s">
        <v>2808</v>
      </c>
      <c r="BCB249">
        <v>185.12</v>
      </c>
      <c r="BCC249">
        <v>4226.43</v>
      </c>
      <c r="BCD249">
        <v>9.9827999999999992</v>
      </c>
      <c r="BCE249">
        <v>1181226</v>
      </c>
      <c r="BCF249">
        <v>2.7900999999999998</v>
      </c>
      <c r="BCG249">
        <v>68273.3</v>
      </c>
      <c r="BCH249">
        <v>0.06</v>
      </c>
      <c r="BCI249">
        <v>0.56000000000000005</v>
      </c>
      <c r="BCJ249">
        <v>7.0000000000000007E-2</v>
      </c>
      <c r="BCK249">
        <v>0.12</v>
      </c>
      <c r="BCL249">
        <v>10.210000000000001</v>
      </c>
      <c r="BCM249">
        <v>2.6</v>
      </c>
      <c r="BCN249">
        <v>0.2</v>
      </c>
      <c r="BCO249">
        <v>13312</v>
      </c>
      <c r="BCP249">
        <v>1</v>
      </c>
      <c r="BCQ249" s="1" t="s">
        <v>2808</v>
      </c>
      <c r="BCR249">
        <v>0.01</v>
      </c>
      <c r="BCS249">
        <v>5.13</v>
      </c>
      <c r="BCU249" s="1" t="s">
        <v>2808</v>
      </c>
      <c r="BCV249">
        <v>82.88</v>
      </c>
      <c r="BCW249">
        <v>395.93</v>
      </c>
      <c r="BCX249">
        <v>1.87</v>
      </c>
      <c r="BCY249">
        <v>212180</v>
      </c>
      <c r="BCZ249">
        <v>1</v>
      </c>
      <c r="BDA249">
        <v>12797.3</v>
      </c>
      <c r="BDB249">
        <v>0.05</v>
      </c>
      <c r="BDC249">
        <v>2.52</v>
      </c>
      <c r="BDD249">
        <v>0.01</v>
      </c>
      <c r="BDE249">
        <v>0.12</v>
      </c>
      <c r="BDF249">
        <v>6.39</v>
      </c>
      <c r="BDG249">
        <v>5.96</v>
      </c>
      <c r="BDH249">
        <v>0.62</v>
      </c>
      <c r="BDI249">
        <v>9614</v>
      </c>
      <c r="BDJ249">
        <v>1</v>
      </c>
      <c r="BDK249" s="1" t="s">
        <v>2808</v>
      </c>
      <c r="BDL249">
        <v>0</v>
      </c>
      <c r="BDM249">
        <v>0</v>
      </c>
      <c r="BDP249">
        <v>55.5</v>
      </c>
      <c r="BDQ249">
        <v>17.760000000000002</v>
      </c>
      <c r="BDR249">
        <v>1.78</v>
      </c>
      <c r="BDS249">
        <v>10000</v>
      </c>
      <c r="BDT249">
        <v>1</v>
      </c>
      <c r="BDU249">
        <v>431.6</v>
      </c>
      <c r="BDV249">
        <v>0.01</v>
      </c>
      <c r="BDW249">
        <v>0.56000000000000005</v>
      </c>
      <c r="BDZ249">
        <v>40.97</v>
      </c>
      <c r="BEA249">
        <v>791.93</v>
      </c>
      <c r="BEB249">
        <v>2.5920000000000001</v>
      </c>
      <c r="BEC249">
        <v>305527</v>
      </c>
      <c r="BED249">
        <v>1</v>
      </c>
      <c r="BEE249">
        <v>31497.9</v>
      </c>
      <c r="BEF249">
        <v>0.57999999999999996</v>
      </c>
      <c r="BEG249">
        <v>22.38</v>
      </c>
      <c r="BEH249">
        <v>0.02</v>
      </c>
      <c r="BEI249">
        <v>0.25</v>
      </c>
      <c r="BEJ249">
        <v>125.06</v>
      </c>
      <c r="BEK249">
        <v>15.76</v>
      </c>
      <c r="BEL249">
        <v>1.4910000000000001</v>
      </c>
      <c r="BEM249">
        <v>105699</v>
      </c>
      <c r="BEN249">
        <v>10</v>
      </c>
      <c r="BEO249">
        <v>335.4</v>
      </c>
      <c r="BEP249">
        <v>0.01</v>
      </c>
      <c r="BEQ249">
        <v>0.67</v>
      </c>
    </row>
    <row r="250" spans="1:1499" x14ac:dyDescent="0.25">
      <c r="A250" s="2">
        <v>42491</v>
      </c>
      <c r="B250" s="1" t="s">
        <v>2808</v>
      </c>
      <c r="C250" s="1" t="s">
        <v>2808</v>
      </c>
      <c r="D250" s="1" t="s">
        <v>2808</v>
      </c>
      <c r="E250" s="1" t="s">
        <v>2808</v>
      </c>
      <c r="F250" s="1" t="s">
        <v>2808</v>
      </c>
      <c r="G250" s="1" t="s">
        <v>2808</v>
      </c>
      <c r="H250" s="1" t="s">
        <v>2808</v>
      </c>
      <c r="I250" s="1" t="s">
        <v>2808</v>
      </c>
      <c r="J250" s="1" t="s">
        <v>2808</v>
      </c>
      <c r="K250" s="1" t="s">
        <v>2808</v>
      </c>
      <c r="L250" s="1" t="s">
        <v>2808</v>
      </c>
      <c r="M250" s="1" t="s">
        <v>2808</v>
      </c>
      <c r="N250" s="1" t="s">
        <v>2808</v>
      </c>
      <c r="O250" s="1" t="s">
        <v>2808</v>
      </c>
      <c r="P250" s="1" t="s">
        <v>2808</v>
      </c>
      <c r="Q250" s="1" t="s">
        <v>2808</v>
      </c>
      <c r="R250" s="1" t="s">
        <v>2808</v>
      </c>
      <c r="S250" s="1" t="s">
        <v>2808</v>
      </c>
      <c r="T250" s="1" t="s">
        <v>2808</v>
      </c>
      <c r="U250" s="1" t="s">
        <v>2808</v>
      </c>
      <c r="V250">
        <v>9.6999999999999993</v>
      </c>
      <c r="W250">
        <v>22.75</v>
      </c>
      <c r="X250">
        <v>2.16</v>
      </c>
      <c r="Y250">
        <v>43333</v>
      </c>
      <c r="Z250">
        <v>4.1191000000000004</v>
      </c>
      <c r="AA250">
        <v>277.3</v>
      </c>
      <c r="AB250">
        <v>0</v>
      </c>
      <c r="AC250">
        <v>0</v>
      </c>
      <c r="AD250" s="1" t="s">
        <v>2808</v>
      </c>
      <c r="AE250">
        <v>-0.36</v>
      </c>
      <c r="AF250">
        <v>3286.94</v>
      </c>
      <c r="AG250">
        <v>1905.51</v>
      </c>
      <c r="AH250">
        <v>50.8</v>
      </c>
      <c r="AI250">
        <v>37510</v>
      </c>
      <c r="AJ250">
        <v>1</v>
      </c>
      <c r="AK250">
        <v>547.9</v>
      </c>
      <c r="AL250">
        <v>1.4</v>
      </c>
      <c r="AM250">
        <v>2.76</v>
      </c>
      <c r="AN250">
        <v>0.11</v>
      </c>
      <c r="AO250">
        <v>2.04</v>
      </c>
      <c r="AP250">
        <v>583.83000000000004</v>
      </c>
      <c r="AQ250">
        <v>738.72</v>
      </c>
      <c r="AR250">
        <v>1.76</v>
      </c>
      <c r="AS250">
        <v>419728</v>
      </c>
      <c r="AT250">
        <v>1</v>
      </c>
      <c r="AU250" s="1" t="s">
        <v>2808</v>
      </c>
      <c r="AV250">
        <v>0.05</v>
      </c>
      <c r="AW250">
        <v>2.73</v>
      </c>
      <c r="AX250" s="1" t="s">
        <v>2808</v>
      </c>
      <c r="AY250" s="1" t="s">
        <v>2808</v>
      </c>
      <c r="AZ250">
        <v>236.74</v>
      </c>
      <c r="BA250">
        <v>15119990</v>
      </c>
      <c r="BB250">
        <v>25200</v>
      </c>
      <c r="BC250">
        <v>600000</v>
      </c>
      <c r="BD250">
        <v>1</v>
      </c>
      <c r="BE250" s="1" t="s">
        <v>2808</v>
      </c>
      <c r="BF250">
        <v>750</v>
      </c>
      <c r="BG250">
        <v>2.98</v>
      </c>
      <c r="BH250" s="1" t="s">
        <v>2808</v>
      </c>
      <c r="BI250" s="1" t="s">
        <v>2808</v>
      </c>
      <c r="BJ250">
        <v>30.36</v>
      </c>
      <c r="BK250">
        <v>615.79999999999995</v>
      </c>
      <c r="BL250">
        <v>0.15</v>
      </c>
      <c r="BM250">
        <v>4105338</v>
      </c>
      <c r="BN250">
        <v>1</v>
      </c>
      <c r="BO250" s="1" t="s">
        <v>2808</v>
      </c>
      <c r="BP250">
        <v>0</v>
      </c>
      <c r="BQ250">
        <v>0</v>
      </c>
      <c r="BR250" s="1" t="s">
        <v>2808</v>
      </c>
      <c r="BS250" s="1" t="s">
        <v>2808</v>
      </c>
      <c r="BT250" s="1" t="s">
        <v>2808</v>
      </c>
      <c r="BU250" s="1" t="s">
        <v>2808</v>
      </c>
      <c r="BV250" s="1" t="s">
        <v>2808</v>
      </c>
      <c r="BW250" s="1" t="s">
        <v>2808</v>
      </c>
      <c r="BX250" s="1" t="s">
        <v>2808</v>
      </c>
      <c r="BY250" s="1" t="s">
        <v>2808</v>
      </c>
      <c r="BZ250" s="1" t="s">
        <v>2808</v>
      </c>
      <c r="CA250" s="1" t="s">
        <v>2808</v>
      </c>
      <c r="CD250" s="1" t="s">
        <v>2808</v>
      </c>
      <c r="CE250" s="1" t="s">
        <v>2808</v>
      </c>
      <c r="CF250" s="1" t="s">
        <v>2808</v>
      </c>
      <c r="CG250" s="1" t="s">
        <v>2808</v>
      </c>
      <c r="CH250" s="1" t="s">
        <v>2808</v>
      </c>
      <c r="CI250" s="1" t="s">
        <v>2808</v>
      </c>
      <c r="CJ250" s="1" t="s">
        <v>2808</v>
      </c>
      <c r="CK250" s="1" t="s">
        <v>2808</v>
      </c>
      <c r="CL250" s="1" t="s">
        <v>2808</v>
      </c>
      <c r="CM250" s="1" t="s">
        <v>2808</v>
      </c>
      <c r="CN250">
        <v>105.67</v>
      </c>
      <c r="CO250">
        <v>146.97</v>
      </c>
      <c r="CP250">
        <v>0.43159999999999998</v>
      </c>
      <c r="CQ250">
        <v>340530</v>
      </c>
      <c r="CR250">
        <v>1</v>
      </c>
      <c r="CS250">
        <v>5393.7</v>
      </c>
      <c r="CT250">
        <v>0.01</v>
      </c>
      <c r="CU250">
        <v>3.48</v>
      </c>
      <c r="CV250" s="1" t="s">
        <v>2808</v>
      </c>
      <c r="CW250">
        <v>0</v>
      </c>
      <c r="CX250" s="1" t="s">
        <v>2808</v>
      </c>
      <c r="CY250" s="1" t="s">
        <v>2808</v>
      </c>
      <c r="CZ250" s="1" t="s">
        <v>2808</v>
      </c>
      <c r="DA250" s="1" t="s">
        <v>2808</v>
      </c>
      <c r="DB250" s="1" t="s">
        <v>2808</v>
      </c>
      <c r="DC250" s="1" t="s">
        <v>2808</v>
      </c>
      <c r="DD250" s="1" t="s">
        <v>2808</v>
      </c>
      <c r="DE250" s="1" t="s">
        <v>2808</v>
      </c>
      <c r="DF250" s="1" t="s">
        <v>2808</v>
      </c>
      <c r="DG250" s="1" t="s">
        <v>2808</v>
      </c>
      <c r="DH250" s="1" t="s">
        <v>2808</v>
      </c>
      <c r="DI250" s="1" t="s">
        <v>2808</v>
      </c>
      <c r="DJ250" s="1" t="s">
        <v>2808</v>
      </c>
      <c r="DK250" s="1" t="s">
        <v>2808</v>
      </c>
      <c r="DL250" s="1" t="s">
        <v>2808</v>
      </c>
      <c r="DM250" s="1" t="s">
        <v>2808</v>
      </c>
      <c r="DN250" s="1" t="s">
        <v>2808</v>
      </c>
      <c r="DO250" s="1" t="s">
        <v>2808</v>
      </c>
      <c r="DR250">
        <v>218.94</v>
      </c>
      <c r="DS250">
        <v>7374.95</v>
      </c>
      <c r="DT250">
        <v>2.04</v>
      </c>
      <c r="DU250">
        <v>3606333</v>
      </c>
      <c r="DV250">
        <v>1</v>
      </c>
      <c r="DW250" s="1" t="s">
        <v>2808</v>
      </c>
      <c r="DX250">
        <v>0.06</v>
      </c>
      <c r="DY250">
        <v>2.93</v>
      </c>
      <c r="DZ250" s="1" t="s">
        <v>2808</v>
      </c>
      <c r="EA250" s="1" t="s">
        <v>2808</v>
      </c>
      <c r="EB250" s="1" t="s">
        <v>2808</v>
      </c>
      <c r="EC250" s="1" t="s">
        <v>2808</v>
      </c>
      <c r="ED250" s="1" t="s">
        <v>2808</v>
      </c>
      <c r="EE250" s="1" t="s">
        <v>2808</v>
      </c>
      <c r="EF250" s="1" t="s">
        <v>2808</v>
      </c>
      <c r="EG250" s="1" t="s">
        <v>2808</v>
      </c>
      <c r="EH250" s="1" t="s">
        <v>2808</v>
      </c>
      <c r="EI250" s="1" t="s">
        <v>2808</v>
      </c>
      <c r="EL250">
        <v>2613.31</v>
      </c>
      <c r="EM250">
        <v>1252.52</v>
      </c>
      <c r="EN250">
        <v>10.97</v>
      </c>
      <c r="EO250">
        <v>114177</v>
      </c>
      <c r="EP250">
        <v>1</v>
      </c>
      <c r="EQ250" s="1" t="s">
        <v>2808</v>
      </c>
      <c r="ER250">
        <v>0.2</v>
      </c>
      <c r="ES250">
        <v>1.82</v>
      </c>
      <c r="ET250" s="1" t="s">
        <v>2808</v>
      </c>
      <c r="EU250" s="1" t="s">
        <v>2808</v>
      </c>
      <c r="EV250" s="1" t="s">
        <v>2808</v>
      </c>
      <c r="EW250" s="1" t="s">
        <v>2808</v>
      </c>
      <c r="EX250" s="1" t="s">
        <v>2808</v>
      </c>
      <c r="EY250" s="1" t="s">
        <v>2808</v>
      </c>
      <c r="EZ250" s="1" t="s">
        <v>2808</v>
      </c>
      <c r="FA250" s="1" t="s">
        <v>2808</v>
      </c>
      <c r="FB250" s="1" t="s">
        <v>2808</v>
      </c>
      <c r="FC250" s="1" t="s">
        <v>2808</v>
      </c>
      <c r="FD250" s="1" t="s">
        <v>2808</v>
      </c>
      <c r="FE250" s="1" t="s">
        <v>2808</v>
      </c>
      <c r="FF250" s="1" t="s">
        <v>2808</v>
      </c>
      <c r="FG250" s="1" t="s">
        <v>2808</v>
      </c>
      <c r="FH250" s="1" t="s">
        <v>2808</v>
      </c>
      <c r="FI250" s="1" t="s">
        <v>2808</v>
      </c>
      <c r="FJ250" s="1" t="s">
        <v>2808</v>
      </c>
      <c r="FK250" s="1" t="s">
        <v>2808</v>
      </c>
      <c r="FL250" s="1" t="s">
        <v>2808</v>
      </c>
      <c r="FM250" s="1" t="s">
        <v>2808</v>
      </c>
      <c r="FN250" s="1" t="s">
        <v>2808</v>
      </c>
      <c r="FO250" s="1" t="s">
        <v>2808</v>
      </c>
      <c r="FP250">
        <v>2889.25</v>
      </c>
      <c r="FQ250">
        <v>5.5</v>
      </c>
      <c r="FR250">
        <v>10.76</v>
      </c>
      <c r="FS250">
        <v>511</v>
      </c>
      <c r="FT250">
        <v>1</v>
      </c>
      <c r="FU250" s="1" t="s">
        <v>2808</v>
      </c>
      <c r="FV250">
        <v>0.04</v>
      </c>
      <c r="FW250">
        <v>0.42</v>
      </c>
      <c r="FZ250">
        <v>13.08</v>
      </c>
      <c r="GA250">
        <v>180.69</v>
      </c>
      <c r="GB250">
        <v>44.07</v>
      </c>
      <c r="GC250">
        <v>4100</v>
      </c>
      <c r="GD250">
        <v>1</v>
      </c>
      <c r="GE250" s="1" t="s">
        <v>2808</v>
      </c>
      <c r="GF250">
        <v>2</v>
      </c>
      <c r="GG250">
        <v>4.55</v>
      </c>
      <c r="GH250" s="1" t="s">
        <v>2808</v>
      </c>
      <c r="GI250" s="1" t="s">
        <v>2808</v>
      </c>
      <c r="GJ250">
        <v>20.81</v>
      </c>
      <c r="GK250">
        <v>6.39</v>
      </c>
      <c r="GL250">
        <v>0.14419999999999999</v>
      </c>
      <c r="GM250">
        <v>8874</v>
      </c>
      <c r="GN250">
        <v>0.20030000000000001</v>
      </c>
      <c r="GO250">
        <v>498</v>
      </c>
      <c r="GP250">
        <v>0</v>
      </c>
      <c r="GQ250">
        <v>0</v>
      </c>
      <c r="GR250" s="1" t="s">
        <v>2808</v>
      </c>
      <c r="GS250">
        <v>-0.17</v>
      </c>
      <c r="GT250">
        <v>67.86</v>
      </c>
      <c r="GU250">
        <v>2.79</v>
      </c>
      <c r="GV250">
        <v>0.49</v>
      </c>
      <c r="GW250">
        <v>5692</v>
      </c>
      <c r="GX250">
        <v>1</v>
      </c>
      <c r="GY250" s="1" t="s">
        <v>2808</v>
      </c>
      <c r="GZ250">
        <v>0</v>
      </c>
      <c r="HA250">
        <v>0</v>
      </c>
      <c r="HD250">
        <v>181.8</v>
      </c>
      <c r="HE250">
        <v>940</v>
      </c>
      <c r="HF250">
        <v>18.5</v>
      </c>
      <c r="HG250">
        <v>50811</v>
      </c>
      <c r="HH250">
        <v>1</v>
      </c>
      <c r="HI250" s="1" t="s">
        <v>2808</v>
      </c>
      <c r="HJ250">
        <v>1.5</v>
      </c>
      <c r="HK250">
        <v>8.11</v>
      </c>
      <c r="HL250" s="1" t="s">
        <v>2808</v>
      </c>
      <c r="HM250" s="1" t="s">
        <v>2808</v>
      </c>
      <c r="HN250" s="1" t="s">
        <v>2808</v>
      </c>
      <c r="HO250" s="1" t="s">
        <v>2808</v>
      </c>
      <c r="HP250" s="1" t="s">
        <v>2808</v>
      </c>
      <c r="HQ250" s="1" t="s">
        <v>2808</v>
      </c>
      <c r="HR250" s="1" t="s">
        <v>2808</v>
      </c>
      <c r="HS250" s="1" t="s">
        <v>2808</v>
      </c>
      <c r="HT250" s="1" t="s">
        <v>2808</v>
      </c>
      <c r="HU250" s="1" t="s">
        <v>2808</v>
      </c>
      <c r="HX250" s="1" t="s">
        <v>2808</v>
      </c>
      <c r="HY250" s="1" t="s">
        <v>2808</v>
      </c>
      <c r="HZ250" s="1" t="s">
        <v>2808</v>
      </c>
      <c r="IA250" s="1" t="s">
        <v>2808</v>
      </c>
      <c r="IB250" s="1" t="s">
        <v>2808</v>
      </c>
      <c r="IC250" s="1" t="s">
        <v>2808</v>
      </c>
      <c r="ID250" s="1" t="s">
        <v>2808</v>
      </c>
      <c r="IE250" s="1" t="s">
        <v>2808</v>
      </c>
      <c r="IF250" s="1" t="s">
        <v>2808</v>
      </c>
      <c r="IG250" s="1" t="s">
        <v>2808</v>
      </c>
      <c r="IH250">
        <v>112.19</v>
      </c>
      <c r="II250">
        <v>2739.6</v>
      </c>
      <c r="IJ250">
        <v>4.5659999999999998</v>
      </c>
      <c r="IK250">
        <v>600000</v>
      </c>
      <c r="IL250">
        <v>1</v>
      </c>
      <c r="IM250">
        <v>14426</v>
      </c>
      <c r="IN250">
        <v>0.09</v>
      </c>
      <c r="IO250">
        <v>2.0699999999999998</v>
      </c>
      <c r="IP250">
        <v>0.01</v>
      </c>
      <c r="IQ250">
        <v>0.16</v>
      </c>
      <c r="IR250">
        <v>0</v>
      </c>
      <c r="IS250">
        <v>167.1</v>
      </c>
      <c r="IT250">
        <v>2.1</v>
      </c>
      <c r="IU250">
        <v>64270290</v>
      </c>
      <c r="IV250">
        <v>808.41650000000004</v>
      </c>
      <c r="IW250">
        <v>1981.4</v>
      </c>
      <c r="IX250">
        <v>0</v>
      </c>
      <c r="IY250">
        <v>0</v>
      </c>
      <c r="IZ250" s="1" t="s">
        <v>2808</v>
      </c>
      <c r="JA250" s="1" t="s">
        <v>2808</v>
      </c>
      <c r="JB250">
        <v>884.89</v>
      </c>
      <c r="JC250">
        <v>1347.93</v>
      </c>
      <c r="JD250">
        <v>12.38</v>
      </c>
      <c r="JE250">
        <v>108879</v>
      </c>
      <c r="JF250">
        <v>1</v>
      </c>
      <c r="JG250">
        <v>3740.4</v>
      </c>
      <c r="JH250">
        <v>0.19</v>
      </c>
      <c r="JI250">
        <v>1.53</v>
      </c>
      <c r="JJ250">
        <v>0.04</v>
      </c>
      <c r="JK250">
        <v>0.8</v>
      </c>
      <c r="JL250">
        <v>148.38999999999999</v>
      </c>
      <c r="JM250">
        <v>1900.77</v>
      </c>
      <c r="JN250">
        <v>3.8620000000000001</v>
      </c>
      <c r="JO250">
        <v>492173</v>
      </c>
      <c r="JP250">
        <v>1</v>
      </c>
      <c r="JQ250">
        <v>22559</v>
      </c>
      <c r="JR250">
        <v>0.04</v>
      </c>
      <c r="JS250">
        <v>1.04</v>
      </c>
      <c r="JT250">
        <v>0.06</v>
      </c>
      <c r="JU250">
        <v>0.42</v>
      </c>
      <c r="JV250">
        <v>1067.93</v>
      </c>
      <c r="JW250">
        <v>12.92</v>
      </c>
      <c r="JX250">
        <v>8</v>
      </c>
      <c r="JY250">
        <v>1615</v>
      </c>
      <c r="JZ250">
        <v>1</v>
      </c>
      <c r="KA250">
        <v>7.4</v>
      </c>
      <c r="KB250">
        <v>0.26</v>
      </c>
      <c r="KC250">
        <v>3.25</v>
      </c>
      <c r="KF250">
        <v>84.18</v>
      </c>
      <c r="KG250">
        <v>124.69</v>
      </c>
      <c r="KH250">
        <v>1.75</v>
      </c>
      <c r="KI250">
        <v>71372</v>
      </c>
      <c r="KJ250">
        <v>1</v>
      </c>
      <c r="KK250" s="1" t="s">
        <v>2808</v>
      </c>
      <c r="KL250">
        <v>0</v>
      </c>
      <c r="KM250">
        <v>0</v>
      </c>
      <c r="KP250">
        <v>52.88</v>
      </c>
      <c r="KQ250">
        <v>51.61</v>
      </c>
      <c r="KR250">
        <v>1.835</v>
      </c>
      <c r="KS250">
        <v>28128</v>
      </c>
      <c r="KT250">
        <v>1</v>
      </c>
      <c r="KU250">
        <v>101.9</v>
      </c>
      <c r="KV250">
        <v>0.03</v>
      </c>
      <c r="KW250">
        <v>1.63</v>
      </c>
      <c r="KX250" s="1" t="s">
        <v>2808</v>
      </c>
      <c r="KY250">
        <v>0.15</v>
      </c>
      <c r="KZ250">
        <v>111.01</v>
      </c>
      <c r="LA250">
        <v>1896.67</v>
      </c>
      <c r="LB250">
        <v>1.605</v>
      </c>
      <c r="LC250">
        <v>1181724</v>
      </c>
      <c r="LD250">
        <v>1</v>
      </c>
      <c r="LE250">
        <v>30043.9</v>
      </c>
      <c r="LF250">
        <v>0.05</v>
      </c>
      <c r="LG250">
        <v>3.43</v>
      </c>
      <c r="LH250">
        <v>0.01</v>
      </c>
      <c r="LI250">
        <v>0.12</v>
      </c>
      <c r="LJ250" s="1" t="s">
        <v>2808</v>
      </c>
      <c r="LK250" s="1" t="s">
        <v>2808</v>
      </c>
      <c r="LL250" s="1" t="s">
        <v>2808</v>
      </c>
      <c r="LM250" s="1" t="s">
        <v>2808</v>
      </c>
      <c r="LN250" s="1" t="s">
        <v>2808</v>
      </c>
      <c r="LO250" s="1" t="s">
        <v>2808</v>
      </c>
      <c r="LP250" s="1" t="s">
        <v>2808</v>
      </c>
      <c r="LQ250" s="1" t="s">
        <v>2808</v>
      </c>
      <c r="LS250" s="1" t="s">
        <v>2808</v>
      </c>
      <c r="LT250" s="1" t="s">
        <v>2808</v>
      </c>
      <c r="LU250" s="1" t="s">
        <v>2808</v>
      </c>
      <c r="LV250" s="1" t="s">
        <v>2808</v>
      </c>
      <c r="LW250" s="1" t="s">
        <v>2808</v>
      </c>
      <c r="LX250" s="1" t="s">
        <v>2808</v>
      </c>
      <c r="LY250" s="1" t="s">
        <v>2808</v>
      </c>
      <c r="LZ250" s="1" t="s">
        <v>2808</v>
      </c>
      <c r="MA250" s="1" t="s">
        <v>2808</v>
      </c>
      <c r="MC250" s="1" t="s">
        <v>2808</v>
      </c>
      <c r="MD250">
        <v>42.57</v>
      </c>
      <c r="ME250">
        <v>25.73</v>
      </c>
      <c r="MF250">
        <v>1.05</v>
      </c>
      <c r="MG250">
        <v>24550</v>
      </c>
      <c r="MH250">
        <v>1</v>
      </c>
      <c r="MI250">
        <v>762.6</v>
      </c>
      <c r="MJ250">
        <v>0.02</v>
      </c>
      <c r="MK250">
        <v>2.39</v>
      </c>
      <c r="ML250" s="1" t="s">
        <v>2808</v>
      </c>
      <c r="MM250">
        <v>0.02</v>
      </c>
      <c r="MN250">
        <v>116.5</v>
      </c>
      <c r="MO250">
        <v>59.01</v>
      </c>
      <c r="MP250">
        <v>11.79</v>
      </c>
      <c r="MQ250">
        <v>5005</v>
      </c>
      <c r="MR250">
        <v>1</v>
      </c>
      <c r="MS250" s="1" t="s">
        <v>2808</v>
      </c>
      <c r="MT250">
        <v>0</v>
      </c>
      <c r="MU250">
        <v>0</v>
      </c>
      <c r="MX250" s="1" t="s">
        <v>2808</v>
      </c>
      <c r="MY250" s="1" t="s">
        <v>2808</v>
      </c>
      <c r="MZ250" s="1" t="s">
        <v>2808</v>
      </c>
      <c r="NA250" s="1" t="s">
        <v>2808</v>
      </c>
      <c r="NB250" s="1" t="s">
        <v>2808</v>
      </c>
      <c r="NC250" s="1" t="s">
        <v>2808</v>
      </c>
      <c r="ND250" s="1" t="s">
        <v>2808</v>
      </c>
      <c r="NE250" s="1" t="s">
        <v>2808</v>
      </c>
      <c r="NH250">
        <v>2595.04</v>
      </c>
      <c r="NI250">
        <v>37618.9</v>
      </c>
      <c r="NJ250">
        <v>2.3719999999999999</v>
      </c>
      <c r="NK250">
        <v>15859570</v>
      </c>
      <c r="NL250">
        <v>1</v>
      </c>
      <c r="NM250">
        <v>2680945</v>
      </c>
      <c r="NN250">
        <v>0.14000000000000001</v>
      </c>
      <c r="NO250">
        <v>5.9</v>
      </c>
      <c r="NP250">
        <v>0.02</v>
      </c>
      <c r="NQ250">
        <v>0.22</v>
      </c>
      <c r="NR250">
        <v>1035.74</v>
      </c>
      <c r="NS250">
        <v>2107.4299999999998</v>
      </c>
      <c r="NT250">
        <v>2.2599999999999998</v>
      </c>
      <c r="NU250">
        <v>932491</v>
      </c>
      <c r="NV250">
        <v>1</v>
      </c>
      <c r="NW250">
        <v>181617.3</v>
      </c>
      <c r="NX250">
        <v>0.15</v>
      </c>
      <c r="NY250">
        <v>6.68</v>
      </c>
      <c r="NZ250" s="1" t="s">
        <v>2808</v>
      </c>
      <c r="OA250">
        <v>0.19</v>
      </c>
      <c r="OB250">
        <v>37.200000000000003</v>
      </c>
      <c r="OC250">
        <v>212595.6</v>
      </c>
      <c r="OD250">
        <v>4200</v>
      </c>
      <c r="OE250">
        <v>50618</v>
      </c>
      <c r="OF250">
        <v>1</v>
      </c>
      <c r="OH250">
        <v>0</v>
      </c>
      <c r="OI250">
        <v>0</v>
      </c>
      <c r="OL250">
        <v>173.21</v>
      </c>
      <c r="OM250">
        <v>255.64</v>
      </c>
      <c r="ON250">
        <v>13.23</v>
      </c>
      <c r="OO250">
        <v>19323</v>
      </c>
      <c r="OP250">
        <v>1</v>
      </c>
      <c r="OQ250" s="1" t="s">
        <v>2808</v>
      </c>
      <c r="OR250">
        <v>0</v>
      </c>
      <c r="OS250">
        <v>0</v>
      </c>
      <c r="OV250">
        <v>3250.22</v>
      </c>
      <c r="OW250">
        <v>3621.93</v>
      </c>
      <c r="OX250">
        <v>10.37</v>
      </c>
      <c r="OY250">
        <v>349271</v>
      </c>
      <c r="OZ250">
        <v>1</v>
      </c>
      <c r="PA250">
        <v>27007.599999999999</v>
      </c>
      <c r="PB250">
        <v>0.09</v>
      </c>
      <c r="PC250">
        <v>0.87</v>
      </c>
      <c r="PD250">
        <v>0.14000000000000001</v>
      </c>
      <c r="PE250">
        <v>0.01</v>
      </c>
      <c r="PF250" s="1" t="s">
        <v>2808</v>
      </c>
      <c r="PG250" s="1" t="s">
        <v>2808</v>
      </c>
      <c r="PH250" s="1" t="s">
        <v>2808</v>
      </c>
      <c r="PI250" s="1" t="s">
        <v>2808</v>
      </c>
      <c r="PJ250" s="1" t="s">
        <v>2808</v>
      </c>
      <c r="PK250" s="1" t="s">
        <v>2808</v>
      </c>
      <c r="PL250" s="1" t="s">
        <v>2808</v>
      </c>
      <c r="PM250" s="1" t="s">
        <v>2808</v>
      </c>
      <c r="PN250" s="1" t="s">
        <v>2808</v>
      </c>
      <c r="PO250" s="1" t="s">
        <v>2808</v>
      </c>
      <c r="PP250" s="1" t="s">
        <v>2808</v>
      </c>
      <c r="PQ250" s="1" t="s">
        <v>2808</v>
      </c>
      <c r="PR250" s="1" t="s">
        <v>2808</v>
      </c>
      <c r="PS250" s="1" t="s">
        <v>2808</v>
      </c>
      <c r="PT250" s="1" t="s">
        <v>2808</v>
      </c>
      <c r="PU250" s="1" t="s">
        <v>2808</v>
      </c>
      <c r="PV250" s="1" t="s">
        <v>2808</v>
      </c>
      <c r="PW250" s="1" t="s">
        <v>2808</v>
      </c>
      <c r="PX250" s="1" t="s">
        <v>2808</v>
      </c>
      <c r="PY250" s="1" t="s">
        <v>2808</v>
      </c>
      <c r="PZ250">
        <v>7.14</v>
      </c>
      <c r="QA250">
        <v>43.3</v>
      </c>
      <c r="QB250">
        <v>0.18</v>
      </c>
      <c r="QC250">
        <v>245874</v>
      </c>
      <c r="QD250">
        <v>1</v>
      </c>
      <c r="QE250" s="1" t="s">
        <v>2808</v>
      </c>
      <c r="QF250">
        <v>0</v>
      </c>
      <c r="QG250">
        <v>0</v>
      </c>
      <c r="QH250" s="1" t="s">
        <v>2808</v>
      </c>
      <c r="QI250" s="1" t="s">
        <v>2808</v>
      </c>
      <c r="QJ250">
        <v>60.33</v>
      </c>
      <c r="QK250">
        <v>40.380000000000003</v>
      </c>
      <c r="QL250">
        <v>0.39</v>
      </c>
      <c r="QM250">
        <v>103752</v>
      </c>
      <c r="QN250">
        <v>1</v>
      </c>
      <c r="QO250" s="1" t="s">
        <v>2808</v>
      </c>
      <c r="QP250">
        <v>0</v>
      </c>
      <c r="QQ250">
        <v>0</v>
      </c>
      <c r="QR250" s="1" t="s">
        <v>2808</v>
      </c>
      <c r="QS250" s="1" t="s">
        <v>2808</v>
      </c>
      <c r="QT250">
        <v>171.28</v>
      </c>
      <c r="QU250">
        <v>22.69</v>
      </c>
      <c r="QV250">
        <v>0.62</v>
      </c>
      <c r="QW250">
        <v>36663</v>
      </c>
      <c r="QX250">
        <v>1</v>
      </c>
      <c r="QY250" s="1" t="s">
        <v>2808</v>
      </c>
      <c r="QZ250">
        <v>0.04</v>
      </c>
      <c r="RA250">
        <v>6.72</v>
      </c>
      <c r="RD250">
        <v>377.52</v>
      </c>
      <c r="RE250">
        <v>848.04</v>
      </c>
      <c r="RF250">
        <v>19.114999999999998</v>
      </c>
      <c r="RG250">
        <v>22183</v>
      </c>
      <c r="RH250">
        <v>0.5</v>
      </c>
      <c r="RI250">
        <v>91.8</v>
      </c>
      <c r="RJ250">
        <v>0.2</v>
      </c>
      <c r="RK250">
        <v>1.05</v>
      </c>
      <c r="RL250" s="1" t="s">
        <v>2808</v>
      </c>
      <c r="RM250">
        <v>-0.11</v>
      </c>
      <c r="RN250">
        <v>508.46</v>
      </c>
      <c r="RO250">
        <v>454.67</v>
      </c>
      <c r="RP250">
        <v>27.82</v>
      </c>
      <c r="RQ250">
        <v>16343</v>
      </c>
      <c r="RR250">
        <v>1</v>
      </c>
      <c r="RS250">
        <v>351.7</v>
      </c>
      <c r="RT250">
        <v>8.48</v>
      </c>
      <c r="RU250">
        <v>30.47</v>
      </c>
      <c r="RV250" s="1" t="s">
        <v>2808</v>
      </c>
      <c r="RW250">
        <v>-0.22</v>
      </c>
      <c r="RX250">
        <v>189.18</v>
      </c>
      <c r="RY250">
        <v>249271.4</v>
      </c>
      <c r="RZ250">
        <v>33850</v>
      </c>
      <c r="SA250">
        <v>7364</v>
      </c>
      <c r="SB250">
        <v>1</v>
      </c>
      <c r="SC250" s="1" t="s">
        <v>2808</v>
      </c>
      <c r="SD250">
        <v>1650</v>
      </c>
      <c r="SE250">
        <v>4.87</v>
      </c>
      <c r="SG250" s="1" t="s">
        <v>2808</v>
      </c>
      <c r="SH250">
        <v>509.16</v>
      </c>
      <c r="SI250">
        <v>548.24</v>
      </c>
      <c r="SJ250">
        <v>5.2</v>
      </c>
      <c r="SK250">
        <v>105431</v>
      </c>
      <c r="SL250">
        <v>1</v>
      </c>
      <c r="SM250" s="1" t="s">
        <v>2808</v>
      </c>
      <c r="SN250">
        <v>0.06</v>
      </c>
      <c r="SO250">
        <v>1.1499999999999999</v>
      </c>
      <c r="SP250" s="1" t="s">
        <v>2808</v>
      </c>
      <c r="SQ250" s="1" t="s">
        <v>2808</v>
      </c>
      <c r="SR250" s="1" t="s">
        <v>2808</v>
      </c>
      <c r="SS250" s="1" t="s">
        <v>2808</v>
      </c>
      <c r="ST250" s="1" t="s">
        <v>2808</v>
      </c>
      <c r="SU250" s="1" t="s">
        <v>2808</v>
      </c>
      <c r="SV250" s="1" t="s">
        <v>2808</v>
      </c>
      <c r="SW250" s="1" t="s">
        <v>2808</v>
      </c>
      <c r="SX250" s="1" t="s">
        <v>2808</v>
      </c>
      <c r="SY250" s="1" t="s">
        <v>2808</v>
      </c>
      <c r="SZ250" s="1" t="s">
        <v>2808</v>
      </c>
      <c r="TA250" s="1" t="s">
        <v>2808</v>
      </c>
      <c r="TB250">
        <v>14.46</v>
      </c>
      <c r="TC250">
        <v>13.91</v>
      </c>
      <c r="TD250">
        <v>1.76</v>
      </c>
      <c r="TE250">
        <v>7905</v>
      </c>
      <c r="TF250">
        <v>1</v>
      </c>
      <c r="TG250">
        <v>283</v>
      </c>
      <c r="TH250">
        <v>0</v>
      </c>
      <c r="TI250">
        <v>0</v>
      </c>
      <c r="TK250" s="1" t="s">
        <v>2808</v>
      </c>
      <c r="TL250" s="1" t="s">
        <v>2808</v>
      </c>
      <c r="TM250" s="1" t="s">
        <v>2808</v>
      </c>
      <c r="TN250" s="1" t="s">
        <v>2808</v>
      </c>
      <c r="TO250" s="1" t="s">
        <v>2808</v>
      </c>
      <c r="TP250" s="1" t="s">
        <v>2808</v>
      </c>
      <c r="TQ250" s="1" t="s">
        <v>2808</v>
      </c>
      <c r="TR250" s="1" t="s">
        <v>2808</v>
      </c>
      <c r="TS250" s="1" t="s">
        <v>2808</v>
      </c>
      <c r="TT250" s="1" t="s">
        <v>2808</v>
      </c>
      <c r="TU250" s="1" t="s">
        <v>2808</v>
      </c>
      <c r="TV250" s="1" t="s">
        <v>2808</v>
      </c>
      <c r="TW250" s="1" t="s">
        <v>2808</v>
      </c>
      <c r="TX250" s="1" t="s">
        <v>2808</v>
      </c>
      <c r="TY250" s="1" t="s">
        <v>2808</v>
      </c>
      <c r="TZ250" s="1" t="s">
        <v>2808</v>
      </c>
      <c r="UA250" s="1" t="s">
        <v>2808</v>
      </c>
      <c r="UB250" s="1" t="s">
        <v>2808</v>
      </c>
      <c r="UC250" s="1" t="s">
        <v>2808</v>
      </c>
      <c r="UF250">
        <v>84.11</v>
      </c>
      <c r="UG250">
        <v>312.39999999999998</v>
      </c>
      <c r="UH250">
        <v>6.92</v>
      </c>
      <c r="UI250">
        <v>38952</v>
      </c>
      <c r="UJ250">
        <v>0.86280000000000001</v>
      </c>
      <c r="UK250">
        <v>201.6</v>
      </c>
      <c r="UL250">
        <v>0.1</v>
      </c>
      <c r="UM250">
        <v>1.5</v>
      </c>
      <c r="UN250">
        <v>7.0000000000000007E-2</v>
      </c>
      <c r="UO250">
        <v>0.48</v>
      </c>
      <c r="UP250">
        <v>51.15</v>
      </c>
      <c r="UQ250">
        <v>150.18</v>
      </c>
      <c r="UR250">
        <v>2.04</v>
      </c>
      <c r="US250">
        <v>73619</v>
      </c>
      <c r="UT250">
        <v>1</v>
      </c>
      <c r="UU250" s="1" t="s">
        <v>2808</v>
      </c>
      <c r="UV250">
        <v>0.05</v>
      </c>
      <c r="UW250">
        <v>2.25</v>
      </c>
      <c r="UX250" s="1" t="s">
        <v>2808</v>
      </c>
      <c r="UY250" s="1" t="s">
        <v>2808</v>
      </c>
      <c r="UZ250">
        <v>91.12</v>
      </c>
      <c r="VA250">
        <v>51.28</v>
      </c>
      <c r="VB250">
        <v>9.85</v>
      </c>
      <c r="VC250">
        <v>5206</v>
      </c>
      <c r="VD250">
        <v>1</v>
      </c>
      <c r="VE250">
        <v>35.4</v>
      </c>
      <c r="VF250">
        <v>0</v>
      </c>
      <c r="VG250">
        <v>0</v>
      </c>
      <c r="VH250" s="1" t="s">
        <v>2808</v>
      </c>
      <c r="VI250">
        <v>1.01</v>
      </c>
      <c r="VJ250">
        <v>1847.16</v>
      </c>
      <c r="VK250">
        <v>467.23</v>
      </c>
      <c r="VL250">
        <v>18.600000000000001</v>
      </c>
      <c r="VM250">
        <v>25120</v>
      </c>
      <c r="VN250">
        <v>1</v>
      </c>
      <c r="VO250" s="1" t="s">
        <v>2808</v>
      </c>
      <c r="VP250">
        <v>0.7</v>
      </c>
      <c r="VQ250">
        <v>3.76</v>
      </c>
      <c r="VR250" s="1" t="s">
        <v>2808</v>
      </c>
      <c r="VS250" s="1" t="s">
        <v>2808</v>
      </c>
      <c r="VT250">
        <v>715.38</v>
      </c>
      <c r="VU250">
        <v>500.4</v>
      </c>
      <c r="VV250">
        <v>25.02</v>
      </c>
      <c r="VW250">
        <v>20000</v>
      </c>
      <c r="VX250">
        <v>1</v>
      </c>
      <c r="VY250" s="1" t="s">
        <v>2808</v>
      </c>
      <c r="VZ250">
        <v>0</v>
      </c>
      <c r="WA250">
        <v>0</v>
      </c>
      <c r="WB250" s="1" t="s">
        <v>2808</v>
      </c>
      <c r="WC250" s="1" t="s">
        <v>2808</v>
      </c>
      <c r="WD250">
        <v>160.78</v>
      </c>
      <c r="WE250">
        <v>0.75</v>
      </c>
      <c r="WF250">
        <v>5</v>
      </c>
      <c r="WG250">
        <v>151</v>
      </c>
      <c r="WH250">
        <v>1</v>
      </c>
      <c r="WI250" s="1" t="s">
        <v>2808</v>
      </c>
      <c r="WJ250">
        <v>0.1</v>
      </c>
      <c r="WK250">
        <v>2</v>
      </c>
      <c r="WN250" s="1" t="s">
        <v>2808</v>
      </c>
      <c r="WO250" s="1" t="s">
        <v>2808</v>
      </c>
      <c r="WP250" s="1" t="s">
        <v>2808</v>
      </c>
      <c r="WQ250" s="1" t="s">
        <v>2808</v>
      </c>
      <c r="WR250" s="1" t="s">
        <v>2808</v>
      </c>
      <c r="WS250" s="1" t="s">
        <v>2808</v>
      </c>
      <c r="WT250" s="1" t="s">
        <v>2808</v>
      </c>
      <c r="WU250" s="1" t="s">
        <v>2808</v>
      </c>
      <c r="WX250">
        <v>18.93</v>
      </c>
      <c r="WY250">
        <v>256.27</v>
      </c>
      <c r="WZ250">
        <v>1.6028</v>
      </c>
      <c r="XA250">
        <v>1007767</v>
      </c>
      <c r="XB250">
        <v>6.3028000000000004</v>
      </c>
      <c r="XC250">
        <v>4259.1000000000004</v>
      </c>
      <c r="XD250">
        <v>0</v>
      </c>
      <c r="XE250">
        <v>0</v>
      </c>
      <c r="XF250">
        <v>0.13</v>
      </c>
      <c r="XG250">
        <v>-0.03</v>
      </c>
      <c r="XH250" s="1" t="s">
        <v>2808</v>
      </c>
      <c r="XI250" s="1" t="s">
        <v>2808</v>
      </c>
      <c r="XJ250" s="1" t="s">
        <v>2808</v>
      </c>
      <c r="XK250" s="1" t="s">
        <v>2808</v>
      </c>
      <c r="XM250" s="1" t="s">
        <v>2808</v>
      </c>
      <c r="XN250" s="1" t="s">
        <v>2808</v>
      </c>
      <c r="XO250" s="1" t="s">
        <v>2808</v>
      </c>
      <c r="XR250">
        <v>67.069999999999993</v>
      </c>
      <c r="XS250">
        <v>42.42</v>
      </c>
      <c r="XT250">
        <v>3.01</v>
      </c>
      <c r="XU250">
        <v>14093</v>
      </c>
      <c r="XV250">
        <v>1</v>
      </c>
      <c r="XW250">
        <v>63.9</v>
      </c>
      <c r="XX250">
        <v>0.09</v>
      </c>
      <c r="XY250">
        <v>2.99</v>
      </c>
      <c r="XZ250" s="1" t="s">
        <v>2808</v>
      </c>
      <c r="YA250">
        <v>0.28999999999999998</v>
      </c>
      <c r="YB250">
        <v>56.04</v>
      </c>
      <c r="YC250">
        <v>14.97</v>
      </c>
      <c r="YD250">
        <v>133.9</v>
      </c>
      <c r="YE250">
        <v>5589</v>
      </c>
      <c r="YF250">
        <v>50</v>
      </c>
      <c r="YG250">
        <v>2.4</v>
      </c>
      <c r="YH250">
        <v>7.25</v>
      </c>
      <c r="YI250">
        <v>5.41</v>
      </c>
      <c r="YL250" s="1" t="s">
        <v>2808</v>
      </c>
      <c r="YM250" s="1" t="s">
        <v>2808</v>
      </c>
      <c r="YN250" s="1" t="s">
        <v>2808</v>
      </c>
      <c r="YO250" s="1" t="s">
        <v>2808</v>
      </c>
      <c r="YP250" s="1" t="s">
        <v>2808</v>
      </c>
      <c r="YQ250" s="1" t="s">
        <v>2808</v>
      </c>
      <c r="YR250" s="1" t="s">
        <v>2808</v>
      </c>
      <c r="YS250" s="1" t="s">
        <v>2808</v>
      </c>
      <c r="YT250" s="1" t="s">
        <v>2808</v>
      </c>
      <c r="YU250" s="1" t="s">
        <v>2808</v>
      </c>
      <c r="YV250">
        <v>0.09</v>
      </c>
      <c r="YW250">
        <v>17.18</v>
      </c>
      <c r="YX250">
        <v>3.8748</v>
      </c>
      <c r="YY250">
        <v>33104</v>
      </c>
      <c r="YZ250">
        <v>7.4659000000000004</v>
      </c>
      <c r="ZA250">
        <v>799.4</v>
      </c>
      <c r="ZB250">
        <v>0</v>
      </c>
      <c r="ZC250">
        <v>0</v>
      </c>
      <c r="ZD250" s="1" t="s">
        <v>2808</v>
      </c>
      <c r="ZE250" s="1" t="s">
        <v>2808</v>
      </c>
      <c r="ZF250" s="1" t="s">
        <v>2808</v>
      </c>
      <c r="ZG250" s="1" t="s">
        <v>2808</v>
      </c>
      <c r="ZH250" s="1" t="s">
        <v>2808</v>
      </c>
      <c r="ZI250" s="1" t="s">
        <v>2808</v>
      </c>
      <c r="ZJ250" s="1" t="s">
        <v>2808</v>
      </c>
      <c r="ZK250" s="1" t="s">
        <v>2808</v>
      </c>
      <c r="ZL250" s="1" t="s">
        <v>2808</v>
      </c>
      <c r="ZM250" s="1" t="s">
        <v>2808</v>
      </c>
      <c r="ZP250" s="1" t="s">
        <v>2808</v>
      </c>
      <c r="ZQ250" s="1" t="s">
        <v>2808</v>
      </c>
      <c r="ZR250" s="1" t="s">
        <v>2808</v>
      </c>
      <c r="ZS250" s="1" t="s">
        <v>2808</v>
      </c>
      <c r="ZT250" s="1" t="s">
        <v>2808</v>
      </c>
      <c r="ZU250" s="1" t="s">
        <v>2808</v>
      </c>
      <c r="ZV250" s="1" t="s">
        <v>2808</v>
      </c>
      <c r="ZW250" s="1" t="s">
        <v>2808</v>
      </c>
      <c r="ZX250" s="1" t="s">
        <v>2808</v>
      </c>
      <c r="ZY250" s="1" t="s">
        <v>2808</v>
      </c>
      <c r="ZZ250" s="1" t="s">
        <v>2808</v>
      </c>
      <c r="AAA250" s="1" t="s">
        <v>2808</v>
      </c>
      <c r="AAB250" s="1" t="s">
        <v>2808</v>
      </c>
      <c r="AAC250" s="1" t="s">
        <v>2808</v>
      </c>
      <c r="AAD250" s="1" t="s">
        <v>2808</v>
      </c>
      <c r="AAE250" s="1" t="s">
        <v>2808</v>
      </c>
      <c r="AAF250" s="1" t="s">
        <v>2808</v>
      </c>
      <c r="AAG250" s="1" t="s">
        <v>2808</v>
      </c>
      <c r="AAI250" s="1" t="s">
        <v>2808</v>
      </c>
      <c r="AAJ250" s="1" t="s">
        <v>2808</v>
      </c>
      <c r="AAK250" s="1" t="s">
        <v>2808</v>
      </c>
      <c r="AAL250" s="1" t="s">
        <v>2808</v>
      </c>
      <c r="AAM250" s="1" t="s">
        <v>2808</v>
      </c>
      <c r="AAN250" s="1" t="s">
        <v>2808</v>
      </c>
      <c r="AAO250" s="1" t="s">
        <v>2808</v>
      </c>
      <c r="AAP250" s="1" t="s">
        <v>2808</v>
      </c>
      <c r="AAQ250" s="1" t="s">
        <v>2808</v>
      </c>
      <c r="AAS250" s="1" t="s">
        <v>2808</v>
      </c>
      <c r="AAT250">
        <v>23.74</v>
      </c>
      <c r="AAU250">
        <v>15.8</v>
      </c>
      <c r="AAV250">
        <v>1.18</v>
      </c>
      <c r="AAW250">
        <v>13334</v>
      </c>
      <c r="AAX250">
        <v>1</v>
      </c>
      <c r="AAY250" s="1" t="s">
        <v>2808</v>
      </c>
      <c r="AAZ250">
        <v>0</v>
      </c>
      <c r="ABA250">
        <v>0</v>
      </c>
      <c r="ABC250" s="1" t="s">
        <v>2808</v>
      </c>
      <c r="ABD250" s="1" t="s">
        <v>2808</v>
      </c>
      <c r="ABE250" s="1" t="s">
        <v>2808</v>
      </c>
      <c r="ABF250" s="1" t="s">
        <v>2808</v>
      </c>
      <c r="ABG250" s="1" t="s">
        <v>2808</v>
      </c>
      <c r="ABH250" s="1" t="s">
        <v>2808</v>
      </c>
      <c r="ABI250" s="1" t="s">
        <v>2808</v>
      </c>
      <c r="ABJ250" s="1" t="s">
        <v>2808</v>
      </c>
      <c r="ABK250" s="1" t="s">
        <v>2808</v>
      </c>
      <c r="ABN250">
        <v>629.13</v>
      </c>
      <c r="ABO250">
        <v>385.33</v>
      </c>
      <c r="ABP250">
        <v>12.43</v>
      </c>
      <c r="ABQ250">
        <v>31000</v>
      </c>
      <c r="ABR250">
        <v>1</v>
      </c>
      <c r="ABS250">
        <v>695.2</v>
      </c>
      <c r="ABT250">
        <v>0.28000000000000003</v>
      </c>
      <c r="ABU250">
        <v>2.25</v>
      </c>
      <c r="ABV250">
        <v>0.02</v>
      </c>
      <c r="ABW250">
        <v>1.19</v>
      </c>
      <c r="ABX250">
        <v>980.42</v>
      </c>
      <c r="ABY250">
        <v>6353.87</v>
      </c>
      <c r="ABZ250">
        <v>10.99</v>
      </c>
      <c r="ACA250">
        <v>578150</v>
      </c>
      <c r="ACB250">
        <v>1</v>
      </c>
      <c r="ACC250">
        <v>64502.2</v>
      </c>
      <c r="ACD250">
        <v>0</v>
      </c>
      <c r="ACE250">
        <v>0</v>
      </c>
      <c r="ACF250">
        <v>0.14000000000000001</v>
      </c>
      <c r="ACG250">
        <v>0.86</v>
      </c>
      <c r="ACP250" s="1" t="s">
        <v>2808</v>
      </c>
      <c r="ACQ250" s="1" t="s">
        <v>2808</v>
      </c>
      <c r="ACR250" s="1" t="s">
        <v>2808</v>
      </c>
      <c r="ACS250" s="1" t="s">
        <v>2808</v>
      </c>
      <c r="ACT250" s="1" t="s">
        <v>2808</v>
      </c>
      <c r="ACU250" s="1" t="s">
        <v>2808</v>
      </c>
      <c r="ACV250" s="1" t="s">
        <v>2808</v>
      </c>
      <c r="ACW250" s="1" t="s">
        <v>2808</v>
      </c>
      <c r="ACX250" s="1" t="s">
        <v>2808</v>
      </c>
      <c r="ACY250" s="1" t="s">
        <v>2808</v>
      </c>
      <c r="ACZ250" s="1" t="s">
        <v>2808</v>
      </c>
      <c r="ADA250" s="1" t="s">
        <v>2808</v>
      </c>
      <c r="ADB250">
        <v>2830.9</v>
      </c>
      <c r="ADC250">
        <v>79.63</v>
      </c>
      <c r="ADD250">
        <v>2.88</v>
      </c>
      <c r="ADE250">
        <v>27648</v>
      </c>
      <c r="ADF250">
        <v>1</v>
      </c>
      <c r="ADG250" s="1" t="s">
        <v>2808</v>
      </c>
      <c r="ADH250">
        <v>0.03</v>
      </c>
      <c r="ADI250">
        <v>1.04</v>
      </c>
      <c r="ADJ250" s="1" t="s">
        <v>2808</v>
      </c>
      <c r="ADK250" s="1" t="s">
        <v>2808</v>
      </c>
      <c r="ADL250" s="1" t="s">
        <v>2808</v>
      </c>
      <c r="ADM250" s="1" t="s">
        <v>2808</v>
      </c>
      <c r="ADN250" s="1" t="s">
        <v>2808</v>
      </c>
      <c r="ADO250" s="1" t="s">
        <v>2808</v>
      </c>
      <c r="ADP250" s="1" t="s">
        <v>2808</v>
      </c>
      <c r="ADQ250" s="1" t="s">
        <v>2808</v>
      </c>
      <c r="ADR250" s="1" t="s">
        <v>2808</v>
      </c>
      <c r="ADS250" s="1" t="s">
        <v>2808</v>
      </c>
      <c r="ADU250" s="1" t="s">
        <v>2808</v>
      </c>
      <c r="ADV250">
        <v>70.760000000000005</v>
      </c>
      <c r="ADW250">
        <v>9.02</v>
      </c>
      <c r="ADX250">
        <v>1.44</v>
      </c>
      <c r="ADY250">
        <v>6267</v>
      </c>
      <c r="ADZ250">
        <v>1</v>
      </c>
      <c r="AEA250" s="1" t="s">
        <v>2808</v>
      </c>
      <c r="AEB250">
        <v>0.05</v>
      </c>
      <c r="AEC250">
        <v>3.47</v>
      </c>
      <c r="AEF250">
        <v>2.36</v>
      </c>
      <c r="AEG250">
        <v>108.25</v>
      </c>
      <c r="AEH250">
        <v>0.66</v>
      </c>
      <c r="AEI250">
        <v>164265</v>
      </c>
      <c r="AEJ250">
        <v>1</v>
      </c>
      <c r="AEK250">
        <v>12204.7</v>
      </c>
      <c r="AEL250">
        <v>0</v>
      </c>
      <c r="AEM250">
        <v>0</v>
      </c>
      <c r="AEN250" s="1" t="s">
        <v>2808</v>
      </c>
      <c r="AEO250">
        <v>0</v>
      </c>
      <c r="AEP250" s="1" t="s">
        <v>2808</v>
      </c>
      <c r="AEQ250" s="1" t="s">
        <v>2808</v>
      </c>
      <c r="AER250" s="1" t="s">
        <v>2808</v>
      </c>
      <c r="AES250" s="1" t="s">
        <v>2808</v>
      </c>
      <c r="AET250" s="1" t="s">
        <v>2808</v>
      </c>
      <c r="AEU250" s="1" t="s">
        <v>2808</v>
      </c>
      <c r="AEV250" s="1" t="s">
        <v>2808</v>
      </c>
      <c r="AEW250" s="1" t="s">
        <v>2808</v>
      </c>
      <c r="AEZ250">
        <v>50.39</v>
      </c>
      <c r="AFA250">
        <v>26.62</v>
      </c>
      <c r="AFB250">
        <v>1.7889999999999999</v>
      </c>
      <c r="AFC250">
        <v>14878</v>
      </c>
      <c r="AFD250">
        <v>1</v>
      </c>
      <c r="AFE250">
        <v>163.6</v>
      </c>
      <c r="AFF250">
        <v>7.0000000000000007E-2</v>
      </c>
      <c r="AFG250">
        <v>3.91</v>
      </c>
      <c r="AFH250">
        <v>0.02</v>
      </c>
      <c r="AFI250">
        <v>0.39</v>
      </c>
      <c r="AFJ250">
        <v>141.27000000000001</v>
      </c>
      <c r="AFK250">
        <v>562.12</v>
      </c>
      <c r="AFL250">
        <v>1.02</v>
      </c>
      <c r="AFM250">
        <v>548414</v>
      </c>
      <c r="AFN250">
        <v>1</v>
      </c>
      <c r="AFO250" s="1" t="s">
        <v>2808</v>
      </c>
      <c r="AFP250">
        <v>0.04</v>
      </c>
      <c r="AFQ250">
        <v>3.71</v>
      </c>
      <c r="AFR250" s="1" t="s">
        <v>2808</v>
      </c>
      <c r="AFS250" s="1" t="s">
        <v>2808</v>
      </c>
      <c r="AFT250" s="1" t="s">
        <v>2808</v>
      </c>
      <c r="AFU250" s="1" t="s">
        <v>2808</v>
      </c>
      <c r="AFV250" s="1" t="s">
        <v>2808</v>
      </c>
      <c r="AFW250" s="1" t="s">
        <v>2808</v>
      </c>
      <c r="AFX250" s="1" t="s">
        <v>2808</v>
      </c>
      <c r="AFY250" s="1" t="s">
        <v>2808</v>
      </c>
      <c r="AFZ250" s="1" t="s">
        <v>2808</v>
      </c>
      <c r="AGA250" s="1" t="s">
        <v>2808</v>
      </c>
      <c r="AGB250" s="1" t="s">
        <v>2808</v>
      </c>
      <c r="AGC250" s="1" t="s">
        <v>2808</v>
      </c>
      <c r="AGD250" s="1" t="s">
        <v>2808</v>
      </c>
      <c r="AGE250" s="1" t="s">
        <v>2808</v>
      </c>
      <c r="AGF250" s="1" t="s">
        <v>2808</v>
      </c>
      <c r="AGG250" s="1" t="s">
        <v>2808</v>
      </c>
      <c r="AGH250" s="1" t="s">
        <v>2808</v>
      </c>
      <c r="AGI250" s="1" t="s">
        <v>2808</v>
      </c>
      <c r="AGJ250" s="1" t="s">
        <v>2808</v>
      </c>
      <c r="AGK250" s="1" t="s">
        <v>2808</v>
      </c>
      <c r="AGL250" s="1" t="s">
        <v>2808</v>
      </c>
      <c r="AGM250" s="1" t="s">
        <v>2808</v>
      </c>
      <c r="AGN250">
        <v>14.11</v>
      </c>
      <c r="AGO250">
        <v>58.39</v>
      </c>
      <c r="AGP250">
        <v>4.8061999999999996</v>
      </c>
      <c r="AGQ250">
        <v>112500</v>
      </c>
      <c r="AGR250">
        <v>9.2604000000000006</v>
      </c>
      <c r="AGS250">
        <v>121</v>
      </c>
      <c r="AGT250">
        <v>0.51</v>
      </c>
      <c r="AGU250">
        <v>10.6</v>
      </c>
      <c r="AGV250">
        <v>0.09</v>
      </c>
      <c r="AGW250">
        <v>-0.37</v>
      </c>
      <c r="AGX250">
        <v>89.12</v>
      </c>
      <c r="AGY250">
        <v>194.34</v>
      </c>
      <c r="AGZ250">
        <v>9.99</v>
      </c>
      <c r="AHA250">
        <v>19453</v>
      </c>
      <c r="AHB250">
        <v>1</v>
      </c>
      <c r="AHC250">
        <v>9.1</v>
      </c>
      <c r="AHD250">
        <v>0.2</v>
      </c>
      <c r="AHE250">
        <v>2</v>
      </c>
      <c r="AHF250" s="1" t="s">
        <v>2808</v>
      </c>
      <c r="AHG250" s="1" t="s">
        <v>2808</v>
      </c>
      <c r="AHH250">
        <v>373.66</v>
      </c>
      <c r="AHI250">
        <v>23877.43</v>
      </c>
      <c r="AHJ250">
        <v>49.36</v>
      </c>
      <c r="AHK250">
        <v>483740</v>
      </c>
      <c r="AHL250">
        <v>1</v>
      </c>
      <c r="AHM250">
        <v>19048.8</v>
      </c>
      <c r="AHN250">
        <v>0.89</v>
      </c>
      <c r="AHO250">
        <v>1.8</v>
      </c>
      <c r="AHP250">
        <v>7.0000000000000007E-2</v>
      </c>
      <c r="AHQ250">
        <v>1.96</v>
      </c>
      <c r="AHR250">
        <v>11.38</v>
      </c>
      <c r="AHS250">
        <v>12.48</v>
      </c>
      <c r="AHT250">
        <v>0.65049999999999997</v>
      </c>
      <c r="AHU250">
        <v>17711</v>
      </c>
      <c r="AHV250">
        <v>0.92330000000000001</v>
      </c>
      <c r="AHW250">
        <v>1491.7</v>
      </c>
      <c r="AHX250">
        <v>0</v>
      </c>
      <c r="AHY250">
        <v>0</v>
      </c>
      <c r="AHZ250" s="1" t="s">
        <v>2808</v>
      </c>
      <c r="AIA250" s="1" t="s">
        <v>2808</v>
      </c>
      <c r="AIB250">
        <v>5649.12</v>
      </c>
      <c r="AIC250">
        <v>7277.23</v>
      </c>
      <c r="AID250">
        <v>2.81</v>
      </c>
      <c r="AIE250">
        <v>2589761</v>
      </c>
      <c r="AIF250">
        <v>1</v>
      </c>
      <c r="AIG250" s="1" t="s">
        <v>2808</v>
      </c>
      <c r="AIH250">
        <v>0.04</v>
      </c>
      <c r="AII250">
        <v>1.46</v>
      </c>
      <c r="AIJ250" s="1" t="s">
        <v>2808</v>
      </c>
      <c r="AIK250" s="1" t="s">
        <v>2808</v>
      </c>
      <c r="AIL250" s="1" t="s">
        <v>2808</v>
      </c>
      <c r="AIM250" s="1" t="s">
        <v>2808</v>
      </c>
      <c r="AIN250" s="1" t="s">
        <v>2808</v>
      </c>
      <c r="AIO250" s="1" t="s">
        <v>2808</v>
      </c>
      <c r="AIP250" s="1" t="s">
        <v>2808</v>
      </c>
      <c r="AIQ250" s="1" t="s">
        <v>2808</v>
      </c>
      <c r="AIR250" s="1" t="s">
        <v>2808</v>
      </c>
      <c r="AIS250" s="1" t="s">
        <v>2808</v>
      </c>
      <c r="AIT250" s="1" t="s">
        <v>2808</v>
      </c>
      <c r="AIU250" s="1" t="s">
        <v>2808</v>
      </c>
      <c r="AIV250">
        <v>394.71</v>
      </c>
      <c r="AIW250">
        <v>66.22</v>
      </c>
      <c r="AIX250">
        <v>2.21</v>
      </c>
      <c r="AIY250">
        <v>30000</v>
      </c>
      <c r="AIZ250">
        <v>1</v>
      </c>
      <c r="AJA250" s="1" t="s">
        <v>2808</v>
      </c>
      <c r="AJB250">
        <v>0.1</v>
      </c>
      <c r="AJC250">
        <v>4.53</v>
      </c>
      <c r="AJD250" s="1" t="s">
        <v>2808</v>
      </c>
      <c r="AJE250" s="1" t="s">
        <v>2808</v>
      </c>
      <c r="AJF250" s="1" t="s">
        <v>2808</v>
      </c>
      <c r="AJG250" s="1" t="s">
        <v>2808</v>
      </c>
      <c r="AJH250" s="1" t="s">
        <v>2808</v>
      </c>
      <c r="AJI250" s="1" t="s">
        <v>2808</v>
      </c>
      <c r="AJJ250" s="1" t="s">
        <v>2808</v>
      </c>
      <c r="AJK250" s="1" t="s">
        <v>2808</v>
      </c>
      <c r="AJL250" s="1" t="s">
        <v>2808</v>
      </c>
      <c r="AJM250" s="1" t="s">
        <v>2808</v>
      </c>
      <c r="AJN250" s="1" t="s">
        <v>2808</v>
      </c>
      <c r="AJO250" s="1" t="s">
        <v>2808</v>
      </c>
      <c r="AJP250">
        <v>106.21</v>
      </c>
      <c r="AJQ250">
        <v>28.17</v>
      </c>
      <c r="AJR250">
        <v>2.2271999999999998</v>
      </c>
      <c r="AJS250">
        <v>11267</v>
      </c>
      <c r="AJT250">
        <v>0.89090000000000003</v>
      </c>
      <c r="AJU250">
        <v>67.400000000000006</v>
      </c>
      <c r="AJV250">
        <v>0</v>
      </c>
      <c r="AJW250">
        <v>0</v>
      </c>
      <c r="AJX250" s="1" t="s">
        <v>2808</v>
      </c>
      <c r="AJY250" s="1" t="s">
        <v>2808</v>
      </c>
      <c r="AJZ250" s="1" t="s">
        <v>2808</v>
      </c>
      <c r="AKA250" s="1" t="s">
        <v>2808</v>
      </c>
      <c r="AKB250" s="1" t="s">
        <v>2808</v>
      </c>
      <c r="AKC250" s="1" t="s">
        <v>2808</v>
      </c>
      <c r="AKD250" s="1" t="s">
        <v>2808</v>
      </c>
      <c r="AKE250" s="1" t="s">
        <v>2808</v>
      </c>
      <c r="AKF250" s="1" t="s">
        <v>2808</v>
      </c>
      <c r="AKG250" s="1" t="s">
        <v>2808</v>
      </c>
      <c r="AKI250" s="1" t="s">
        <v>2808</v>
      </c>
      <c r="AKJ250">
        <v>69.540000000000006</v>
      </c>
      <c r="AKK250">
        <v>64.680000000000007</v>
      </c>
      <c r="AKL250">
        <v>0.14000000000000001</v>
      </c>
      <c r="AKM250">
        <v>474160</v>
      </c>
      <c r="AKN250">
        <v>1</v>
      </c>
      <c r="AKO250">
        <v>1302.9000000000001</v>
      </c>
      <c r="AKP250">
        <v>0</v>
      </c>
      <c r="AKQ250">
        <v>0</v>
      </c>
      <c r="AKT250" s="1" t="s">
        <v>2808</v>
      </c>
      <c r="AKU250" s="1" t="s">
        <v>2808</v>
      </c>
      <c r="AKV250" s="1" t="s">
        <v>2808</v>
      </c>
      <c r="AKW250" s="1" t="s">
        <v>2808</v>
      </c>
      <c r="AKX250" s="1" t="s">
        <v>2808</v>
      </c>
      <c r="AKY250" s="1" t="s">
        <v>2808</v>
      </c>
      <c r="AKZ250" s="1" t="s">
        <v>2808</v>
      </c>
      <c r="ALA250" s="1" t="s">
        <v>2808</v>
      </c>
      <c r="ALB250" s="1" t="s">
        <v>2808</v>
      </c>
      <c r="ALC250" s="1" t="s">
        <v>2808</v>
      </c>
      <c r="ALD250" s="1" t="s">
        <v>2808</v>
      </c>
      <c r="ALE250" s="1" t="s">
        <v>2808</v>
      </c>
      <c r="ALF250" s="1" t="s">
        <v>2808</v>
      </c>
      <c r="ALG250" s="1" t="s">
        <v>2808</v>
      </c>
      <c r="ALH250" s="1" t="s">
        <v>2808</v>
      </c>
      <c r="ALI250" s="1" t="s">
        <v>2808</v>
      </c>
      <c r="ALJ250" s="1" t="s">
        <v>2808</v>
      </c>
      <c r="ALK250" s="1" t="s">
        <v>2808</v>
      </c>
      <c r="ALL250" s="1" t="s">
        <v>2808</v>
      </c>
      <c r="ALM250" s="1" t="s">
        <v>2808</v>
      </c>
      <c r="ALN250">
        <v>167.4</v>
      </c>
      <c r="ALO250">
        <v>57</v>
      </c>
      <c r="ALP250">
        <v>2.85</v>
      </c>
      <c r="ALQ250">
        <v>20000</v>
      </c>
      <c r="ALR250">
        <v>1</v>
      </c>
      <c r="ALS250" s="1" t="s">
        <v>2808</v>
      </c>
      <c r="ALT250">
        <v>0</v>
      </c>
      <c r="ALU250">
        <v>0</v>
      </c>
      <c r="ALV250" s="1" t="s">
        <v>2808</v>
      </c>
      <c r="ALW250" s="1" t="s">
        <v>2808</v>
      </c>
      <c r="ALX250">
        <v>84.01</v>
      </c>
      <c r="ALY250">
        <v>776.96</v>
      </c>
      <c r="ALZ250">
        <v>7.6</v>
      </c>
      <c r="AMA250">
        <v>102232</v>
      </c>
      <c r="AMB250">
        <v>1</v>
      </c>
      <c r="AMC250" s="1" t="s">
        <v>2808</v>
      </c>
      <c r="AMD250">
        <v>0.24</v>
      </c>
      <c r="AME250">
        <v>3.16</v>
      </c>
      <c r="AMF250" s="1" t="s">
        <v>2808</v>
      </c>
      <c r="AMG250" s="1" t="s">
        <v>2808</v>
      </c>
      <c r="AMH250" s="1" t="s">
        <v>2808</v>
      </c>
      <c r="AMI250" s="1" t="s">
        <v>2808</v>
      </c>
      <c r="AMJ250" s="1" t="s">
        <v>2808</v>
      </c>
      <c r="AMK250" s="1" t="s">
        <v>2808</v>
      </c>
      <c r="AML250" s="1" t="s">
        <v>2808</v>
      </c>
      <c r="AMM250" s="1" t="s">
        <v>2808</v>
      </c>
      <c r="AMN250" s="1" t="s">
        <v>2808</v>
      </c>
      <c r="AMO250" s="1" t="s">
        <v>2808</v>
      </c>
      <c r="AMR250">
        <v>494</v>
      </c>
      <c r="AMS250">
        <v>1226.06</v>
      </c>
      <c r="AMT250">
        <v>18.43</v>
      </c>
      <c r="AMU250">
        <v>66525</v>
      </c>
      <c r="AMV250">
        <v>1</v>
      </c>
      <c r="AMW250">
        <v>960.6</v>
      </c>
      <c r="AMX250">
        <v>0.66</v>
      </c>
      <c r="AMY250">
        <v>3.58</v>
      </c>
      <c r="AMZ250">
        <v>0.02</v>
      </c>
      <c r="ANA250">
        <v>0.92</v>
      </c>
      <c r="ANB250">
        <v>101.03</v>
      </c>
      <c r="ANC250">
        <v>145.52000000000001</v>
      </c>
      <c r="AND250">
        <v>4.5259999999999998</v>
      </c>
      <c r="ANE250">
        <v>32151</v>
      </c>
      <c r="ANF250">
        <v>1</v>
      </c>
      <c r="ANG250">
        <v>199.8</v>
      </c>
      <c r="ANH250">
        <v>0.09</v>
      </c>
      <c r="ANI250">
        <v>1.99</v>
      </c>
      <c r="ANJ250">
        <v>0.09</v>
      </c>
      <c r="ANK250">
        <v>0.28000000000000003</v>
      </c>
      <c r="ANL250" s="1" t="s">
        <v>2808</v>
      </c>
      <c r="ANM250" s="1" t="s">
        <v>2808</v>
      </c>
      <c r="ANN250" s="1" t="s">
        <v>2808</v>
      </c>
      <c r="ANO250" s="1" t="s">
        <v>2808</v>
      </c>
      <c r="ANP250" s="1" t="s">
        <v>2808</v>
      </c>
      <c r="ANQ250" s="1" t="s">
        <v>2808</v>
      </c>
      <c r="ANR250" s="1" t="s">
        <v>2808</v>
      </c>
      <c r="ANS250" s="1" t="s">
        <v>2808</v>
      </c>
      <c r="ANT250" s="1" t="s">
        <v>2808</v>
      </c>
      <c r="ANU250" s="1" t="s">
        <v>2808</v>
      </c>
      <c r="ANV250">
        <v>3145.32</v>
      </c>
      <c r="ANW250">
        <v>6071.01</v>
      </c>
      <c r="ANX250">
        <v>6.97</v>
      </c>
      <c r="ANY250">
        <v>871020</v>
      </c>
      <c r="ANZ250">
        <v>1</v>
      </c>
      <c r="AOA250">
        <v>94586.6</v>
      </c>
      <c r="AOB250">
        <v>0.25</v>
      </c>
      <c r="AOC250">
        <v>3.59</v>
      </c>
      <c r="AOD250">
        <v>0.04</v>
      </c>
      <c r="AOE250">
        <v>0.73</v>
      </c>
      <c r="AOF250">
        <v>38.54</v>
      </c>
      <c r="AOG250">
        <v>75.44</v>
      </c>
      <c r="AOH250">
        <v>2.52</v>
      </c>
      <c r="AOI250">
        <v>29908</v>
      </c>
      <c r="AOJ250">
        <v>1</v>
      </c>
      <c r="AOK250" s="1" t="s">
        <v>2808</v>
      </c>
      <c r="AOL250">
        <v>0</v>
      </c>
      <c r="AOM250">
        <v>0</v>
      </c>
      <c r="AON250" s="1" t="s">
        <v>2808</v>
      </c>
      <c r="AOO250" s="1" t="s">
        <v>2808</v>
      </c>
      <c r="AOP250">
        <v>122.69</v>
      </c>
      <c r="AOQ250">
        <v>15.57</v>
      </c>
      <c r="AOR250">
        <v>3.28</v>
      </c>
      <c r="AOS250">
        <v>3800</v>
      </c>
      <c r="AOT250">
        <v>0.8</v>
      </c>
      <c r="AOU250">
        <v>58.5</v>
      </c>
      <c r="AOV250">
        <v>0</v>
      </c>
      <c r="AOW250">
        <v>0</v>
      </c>
      <c r="AOX250" s="1" t="s">
        <v>2808</v>
      </c>
      <c r="AOY250" s="1" t="s">
        <v>2808</v>
      </c>
      <c r="AOZ250">
        <v>1.04</v>
      </c>
      <c r="APA250">
        <v>26.63</v>
      </c>
      <c r="APB250">
        <v>1.44</v>
      </c>
      <c r="APC250">
        <v>18441</v>
      </c>
      <c r="APD250">
        <v>1</v>
      </c>
      <c r="APE250">
        <v>2955.7</v>
      </c>
      <c r="APF250">
        <v>0</v>
      </c>
      <c r="APG250">
        <v>0</v>
      </c>
      <c r="APH250" s="1" t="s">
        <v>2808</v>
      </c>
      <c r="API250" s="1" t="s">
        <v>2808</v>
      </c>
      <c r="APJ250">
        <v>64.959999999999994</v>
      </c>
      <c r="APK250">
        <v>17.510000000000002</v>
      </c>
      <c r="APL250">
        <v>5.41</v>
      </c>
      <c r="APM250">
        <v>3236</v>
      </c>
      <c r="APN250">
        <v>1</v>
      </c>
      <c r="APO250">
        <v>23.4</v>
      </c>
      <c r="APP250">
        <v>0.06</v>
      </c>
      <c r="APQ250">
        <v>1.1100000000000001</v>
      </c>
      <c r="APS250" s="1" t="s">
        <v>2808</v>
      </c>
      <c r="APT250">
        <v>191.8</v>
      </c>
      <c r="APU250">
        <v>263.83999999999997</v>
      </c>
      <c r="APV250">
        <v>4.25</v>
      </c>
      <c r="APW250">
        <v>62139</v>
      </c>
      <c r="APX250">
        <v>1</v>
      </c>
      <c r="APY250" s="1" t="s">
        <v>2808</v>
      </c>
      <c r="APZ250">
        <v>0.1</v>
      </c>
      <c r="AQA250">
        <v>2.36</v>
      </c>
      <c r="AQB250" s="1" t="s">
        <v>2808</v>
      </c>
      <c r="AQC250" s="1" t="s">
        <v>2808</v>
      </c>
      <c r="AQD250" s="1" t="s">
        <v>2808</v>
      </c>
      <c r="AQE250" s="1" t="s">
        <v>2808</v>
      </c>
      <c r="AQF250" s="1" t="s">
        <v>2808</v>
      </c>
      <c r="AQG250" s="1" t="s">
        <v>2808</v>
      </c>
      <c r="AQH250" s="1" t="s">
        <v>2808</v>
      </c>
      <c r="AQI250" s="1" t="s">
        <v>2808</v>
      </c>
      <c r="AQJ250" s="1" t="s">
        <v>2808</v>
      </c>
      <c r="AQK250" s="1" t="s">
        <v>2808</v>
      </c>
      <c r="AQL250" s="1" t="s">
        <v>2808</v>
      </c>
      <c r="AQM250" s="1" t="s">
        <v>2808</v>
      </c>
      <c r="AQN250">
        <v>8.73</v>
      </c>
      <c r="AQO250">
        <v>4.96</v>
      </c>
      <c r="AQP250">
        <v>0.1</v>
      </c>
      <c r="AQQ250">
        <v>51713</v>
      </c>
      <c r="AQR250">
        <v>1</v>
      </c>
      <c r="AQS250">
        <v>12</v>
      </c>
      <c r="AQT250">
        <v>0</v>
      </c>
      <c r="AQU250">
        <v>0</v>
      </c>
      <c r="AQX250">
        <v>0.72</v>
      </c>
      <c r="AQY250">
        <v>63.72</v>
      </c>
      <c r="AQZ250">
        <v>0.6</v>
      </c>
      <c r="ARA250">
        <v>106377</v>
      </c>
      <c r="ARB250">
        <v>1</v>
      </c>
      <c r="ARC250" s="1" t="s">
        <v>2808</v>
      </c>
      <c r="ARD250">
        <v>0</v>
      </c>
      <c r="ARE250">
        <v>0</v>
      </c>
      <c r="ARH250" s="1" t="s">
        <v>2808</v>
      </c>
      <c r="ARI250" s="1" t="s">
        <v>2808</v>
      </c>
      <c r="ARJ250" s="1" t="s">
        <v>2808</v>
      </c>
      <c r="ARK250" s="1" t="s">
        <v>2808</v>
      </c>
      <c r="ARL250" s="1" t="s">
        <v>2808</v>
      </c>
      <c r="ARM250" s="1" t="s">
        <v>2808</v>
      </c>
      <c r="ARN250" s="1" t="s">
        <v>2808</v>
      </c>
      <c r="ARO250" s="1" t="s">
        <v>2808</v>
      </c>
      <c r="ARQ250" s="1" t="s">
        <v>2808</v>
      </c>
      <c r="ARR250">
        <v>69.34</v>
      </c>
      <c r="ARS250">
        <v>404.04</v>
      </c>
      <c r="ART250">
        <v>3.2</v>
      </c>
      <c r="ARU250">
        <v>126262</v>
      </c>
      <c r="ARV250">
        <v>1</v>
      </c>
      <c r="ARW250" s="1" t="s">
        <v>2808</v>
      </c>
      <c r="ARX250">
        <v>0.31</v>
      </c>
      <c r="ARY250">
        <v>9.69</v>
      </c>
      <c r="ASA250" s="1" t="s">
        <v>2808</v>
      </c>
      <c r="ASB250">
        <v>165.6</v>
      </c>
      <c r="ASC250">
        <v>495.37</v>
      </c>
      <c r="ASD250">
        <v>2.88</v>
      </c>
      <c r="ASE250">
        <v>172303</v>
      </c>
      <c r="ASF250">
        <v>1</v>
      </c>
      <c r="ASG250" s="1" t="s">
        <v>2808</v>
      </c>
      <c r="ASH250">
        <v>0.1</v>
      </c>
      <c r="ASI250">
        <v>3.48</v>
      </c>
      <c r="ASJ250" s="1" t="s">
        <v>2808</v>
      </c>
      <c r="ASK250" s="1" t="s">
        <v>2808</v>
      </c>
      <c r="ASL250" s="1" t="s">
        <v>2808</v>
      </c>
      <c r="ASM250" s="1" t="s">
        <v>2808</v>
      </c>
      <c r="ASN250" s="1" t="s">
        <v>2808</v>
      </c>
      <c r="ASO250" s="1" t="s">
        <v>2808</v>
      </c>
      <c r="ASP250" s="1" t="s">
        <v>2808</v>
      </c>
      <c r="ASQ250" s="1" t="s">
        <v>2808</v>
      </c>
      <c r="ASR250" s="1" t="s">
        <v>2808</v>
      </c>
      <c r="ASS250" s="1" t="s">
        <v>2808</v>
      </c>
      <c r="ASU250" s="1" t="s">
        <v>2808</v>
      </c>
      <c r="ASV250">
        <v>1.61</v>
      </c>
      <c r="ASW250">
        <v>4.71</v>
      </c>
      <c r="ASX250">
        <v>0.04</v>
      </c>
      <c r="ASY250">
        <v>130000</v>
      </c>
      <c r="ASZ250">
        <v>1</v>
      </c>
      <c r="ATA250" s="1" t="s">
        <v>2808</v>
      </c>
      <c r="ATB250">
        <v>0</v>
      </c>
      <c r="ATC250">
        <v>0</v>
      </c>
      <c r="ATD250" s="1" t="s">
        <v>2808</v>
      </c>
      <c r="ATE250" s="1" t="s">
        <v>2808</v>
      </c>
      <c r="ATF250" s="1" t="s">
        <v>2808</v>
      </c>
      <c r="ATG250" s="1" t="s">
        <v>2808</v>
      </c>
      <c r="ATH250" s="1" t="s">
        <v>2808</v>
      </c>
      <c r="ATI250" s="1" t="s">
        <v>2808</v>
      </c>
      <c r="ATJ250" s="1" t="s">
        <v>2808</v>
      </c>
      <c r="ATK250" s="1" t="s">
        <v>2808</v>
      </c>
      <c r="ATL250" s="1" t="s">
        <v>2808</v>
      </c>
      <c r="ATM250" s="1" t="s">
        <v>2808</v>
      </c>
      <c r="ATP250">
        <v>41.96</v>
      </c>
      <c r="ATQ250">
        <v>4.45</v>
      </c>
      <c r="ATR250">
        <v>0.17</v>
      </c>
      <c r="ATS250">
        <v>26000</v>
      </c>
      <c r="ATT250">
        <v>1</v>
      </c>
      <c r="ATU250" s="1" t="s">
        <v>2808</v>
      </c>
      <c r="ATV250">
        <v>0</v>
      </c>
      <c r="ATW250">
        <v>0</v>
      </c>
      <c r="ATZ250">
        <v>864.21</v>
      </c>
      <c r="AUA250">
        <v>132102</v>
      </c>
      <c r="AUB250">
        <v>8275</v>
      </c>
      <c r="AUC250">
        <v>15964</v>
      </c>
      <c r="AUD250">
        <v>1</v>
      </c>
      <c r="AUE250" s="1" t="s">
        <v>2808</v>
      </c>
      <c r="AUF250">
        <v>200</v>
      </c>
      <c r="AUG250">
        <v>2.42</v>
      </c>
      <c r="AUH250" s="1" t="s">
        <v>2808</v>
      </c>
      <c r="AUI250" s="1" t="s">
        <v>2808</v>
      </c>
      <c r="AUJ250">
        <v>261.04000000000002</v>
      </c>
      <c r="AUK250">
        <v>1519</v>
      </c>
      <c r="AUL250">
        <v>0.82</v>
      </c>
      <c r="AUM250">
        <v>1842333</v>
      </c>
      <c r="AUN250">
        <v>1</v>
      </c>
      <c r="AUO250" s="1" t="s">
        <v>2808</v>
      </c>
      <c r="AUP250">
        <v>0.09</v>
      </c>
      <c r="AUQ250">
        <v>11.16</v>
      </c>
      <c r="AUR250" s="1" t="s">
        <v>2808</v>
      </c>
      <c r="AUS250" s="1" t="s">
        <v>2808</v>
      </c>
      <c r="AUT250">
        <v>68.14</v>
      </c>
      <c r="AUU250">
        <v>18.91</v>
      </c>
      <c r="AUV250">
        <v>4.2</v>
      </c>
      <c r="AUW250">
        <v>4502</v>
      </c>
      <c r="AUX250">
        <v>1</v>
      </c>
      <c r="AUY250">
        <v>0.9</v>
      </c>
      <c r="AUZ250">
        <v>2.92</v>
      </c>
      <c r="AVA250">
        <v>69.540000000000006</v>
      </c>
      <c r="AVD250">
        <v>144.96</v>
      </c>
      <c r="AVE250">
        <v>117.84</v>
      </c>
      <c r="AVF250">
        <v>1.1499999999999999</v>
      </c>
      <c r="AVG250">
        <v>102466</v>
      </c>
      <c r="AVH250">
        <v>1</v>
      </c>
      <c r="AVI250" s="1" t="s">
        <v>2808</v>
      </c>
      <c r="AVJ250">
        <v>0.09</v>
      </c>
      <c r="AVK250">
        <v>7.75</v>
      </c>
      <c r="AVM250" s="1" t="s">
        <v>2808</v>
      </c>
      <c r="AVN250" s="1" t="s">
        <v>2808</v>
      </c>
      <c r="AVO250" s="1" t="s">
        <v>2808</v>
      </c>
      <c r="AVP250" s="1" t="s">
        <v>2808</v>
      </c>
      <c r="AVQ250" s="1" t="s">
        <v>2808</v>
      </c>
      <c r="AVR250" s="1" t="s">
        <v>2808</v>
      </c>
      <c r="AVS250" s="1" t="s">
        <v>2808</v>
      </c>
      <c r="AVT250" s="1" t="s">
        <v>2808</v>
      </c>
      <c r="AVU250" s="1" t="s">
        <v>2808</v>
      </c>
      <c r="AVV250" s="1" t="s">
        <v>2808</v>
      </c>
      <c r="AVW250" s="1" t="s">
        <v>2808</v>
      </c>
      <c r="AVX250">
        <v>790.04</v>
      </c>
      <c r="AVY250">
        <v>135.38</v>
      </c>
      <c r="AVZ250">
        <v>1.43</v>
      </c>
      <c r="AWA250">
        <v>87907</v>
      </c>
      <c r="AWB250">
        <v>0.92859999999999998</v>
      </c>
      <c r="AWC250">
        <v>468</v>
      </c>
      <c r="AWD250">
        <v>0</v>
      </c>
      <c r="AWE250">
        <v>0</v>
      </c>
      <c r="AWG250">
        <v>-7.0000000000000007E-2</v>
      </c>
      <c r="AWH250">
        <v>28.19</v>
      </c>
      <c r="AWI250">
        <v>145.53</v>
      </c>
      <c r="AWJ250">
        <v>0.35</v>
      </c>
      <c r="AWK250">
        <v>421451</v>
      </c>
      <c r="AWL250">
        <v>1</v>
      </c>
      <c r="AWM250">
        <v>15178.7</v>
      </c>
      <c r="AWN250">
        <v>0</v>
      </c>
      <c r="AWO250">
        <v>0</v>
      </c>
      <c r="AWP250" s="1" t="s">
        <v>2808</v>
      </c>
      <c r="AWQ250">
        <v>-0.02</v>
      </c>
      <c r="AWR250">
        <v>3100.97</v>
      </c>
      <c r="AWS250">
        <v>1616.16</v>
      </c>
      <c r="AWT250">
        <v>5.38</v>
      </c>
      <c r="AWU250">
        <v>300401</v>
      </c>
      <c r="AWV250">
        <v>1</v>
      </c>
      <c r="AWW250" s="1" t="s">
        <v>2808</v>
      </c>
      <c r="AWX250">
        <v>0.05</v>
      </c>
      <c r="AWY250">
        <v>0.89</v>
      </c>
      <c r="AWZ250" s="1" t="s">
        <v>2808</v>
      </c>
      <c r="AXA250" s="1" t="s">
        <v>2808</v>
      </c>
      <c r="AXB250">
        <v>2.94</v>
      </c>
      <c r="AXC250">
        <v>2.08</v>
      </c>
      <c r="AXD250">
        <v>0.03</v>
      </c>
      <c r="AXE250">
        <v>75693</v>
      </c>
      <c r="AXF250">
        <v>1</v>
      </c>
      <c r="AXG250" s="1" t="s">
        <v>2808</v>
      </c>
      <c r="AXH250">
        <v>0.01</v>
      </c>
      <c r="AXI250">
        <v>36.36</v>
      </c>
      <c r="AXK250" s="1" t="s">
        <v>2808</v>
      </c>
      <c r="AXL250">
        <v>189.43</v>
      </c>
      <c r="AXM250">
        <v>15.92</v>
      </c>
      <c r="AXN250">
        <v>3.47</v>
      </c>
      <c r="AXO250">
        <v>4589</v>
      </c>
      <c r="AXP250">
        <v>1</v>
      </c>
      <c r="AXQ250" s="1" t="s">
        <v>2808</v>
      </c>
      <c r="AXR250">
        <v>0.09</v>
      </c>
      <c r="AXS250">
        <v>2.59</v>
      </c>
      <c r="AXV250">
        <v>92.41</v>
      </c>
      <c r="AXW250">
        <v>261.45999999999998</v>
      </c>
      <c r="AXX250">
        <v>1</v>
      </c>
      <c r="AXY250">
        <v>261458</v>
      </c>
      <c r="AXZ250">
        <v>1</v>
      </c>
      <c r="AYA250">
        <v>5506.4</v>
      </c>
      <c r="AYB250">
        <v>0</v>
      </c>
      <c r="AYC250">
        <v>0</v>
      </c>
      <c r="AYD250">
        <v>0.02</v>
      </c>
      <c r="AYE250">
        <v>0.1</v>
      </c>
      <c r="AYF250">
        <v>1267.07</v>
      </c>
      <c r="AYG250">
        <v>1.1599999999999999</v>
      </c>
      <c r="AYH250">
        <v>7.71</v>
      </c>
      <c r="AYI250">
        <v>151</v>
      </c>
      <c r="AYJ250">
        <v>1</v>
      </c>
      <c r="AYK250" s="1" t="s">
        <v>2808</v>
      </c>
      <c r="AYL250">
        <v>0.26</v>
      </c>
      <c r="AYM250">
        <v>8.11</v>
      </c>
      <c r="AYP250">
        <v>82.43</v>
      </c>
      <c r="AYQ250">
        <v>25.16</v>
      </c>
      <c r="AYR250">
        <v>1.97</v>
      </c>
      <c r="AYS250">
        <v>12770</v>
      </c>
      <c r="AYT250">
        <v>1</v>
      </c>
      <c r="AYU250">
        <v>26.4</v>
      </c>
      <c r="AYV250">
        <v>0</v>
      </c>
      <c r="AYW250">
        <v>0</v>
      </c>
      <c r="AYY250">
        <v>0.23</v>
      </c>
      <c r="AYZ250">
        <v>184.61</v>
      </c>
      <c r="AZA250">
        <v>290.02</v>
      </c>
      <c r="AZB250">
        <v>7.34</v>
      </c>
      <c r="AZC250">
        <v>39512</v>
      </c>
      <c r="AZD250">
        <v>1</v>
      </c>
      <c r="AZE250">
        <v>599.5</v>
      </c>
      <c r="AZF250">
        <v>0.15</v>
      </c>
      <c r="AZG250">
        <v>2.04</v>
      </c>
      <c r="AZH250" s="1" t="s">
        <v>2808</v>
      </c>
      <c r="AZI250">
        <v>0.54</v>
      </c>
      <c r="AZJ250">
        <v>27.58</v>
      </c>
      <c r="AZK250">
        <v>30.87</v>
      </c>
      <c r="AZL250">
        <v>0.21</v>
      </c>
      <c r="AZM250">
        <v>150000</v>
      </c>
      <c r="AZN250">
        <v>1</v>
      </c>
      <c r="AZO250">
        <v>348.4</v>
      </c>
      <c r="AZP250">
        <v>0</v>
      </c>
      <c r="AZQ250">
        <v>0</v>
      </c>
      <c r="AZR250" s="1" t="s">
        <v>2808</v>
      </c>
      <c r="AZS250" s="1" t="s">
        <v>2808</v>
      </c>
      <c r="AZT250">
        <v>98.89</v>
      </c>
      <c r="AZU250">
        <v>3647.08</v>
      </c>
      <c r="AZV250">
        <v>14.58</v>
      </c>
      <c r="AZW250">
        <v>250143</v>
      </c>
      <c r="AZX250">
        <v>1</v>
      </c>
      <c r="AZY250">
        <v>19233.7</v>
      </c>
      <c r="AZZ250">
        <v>0.14000000000000001</v>
      </c>
      <c r="BAA250">
        <v>0.96</v>
      </c>
      <c r="BAB250">
        <v>0.03</v>
      </c>
      <c r="BAC250">
        <v>0.76</v>
      </c>
      <c r="BAD250" s="1" t="s">
        <v>2808</v>
      </c>
      <c r="BAE250" s="1" t="s">
        <v>2808</v>
      </c>
      <c r="BAF250" s="1" t="s">
        <v>2808</v>
      </c>
      <c r="BAG250" s="1" t="s">
        <v>2808</v>
      </c>
      <c r="BAH250" s="1" t="s">
        <v>2808</v>
      </c>
      <c r="BAI250" s="1" t="s">
        <v>2808</v>
      </c>
      <c r="BAJ250" s="1" t="s">
        <v>2808</v>
      </c>
      <c r="BAK250" s="1" t="s">
        <v>2808</v>
      </c>
      <c r="BAL250" s="1" t="s">
        <v>2808</v>
      </c>
      <c r="BAM250" s="1" t="s">
        <v>2808</v>
      </c>
      <c r="BAN250">
        <v>78.13</v>
      </c>
      <c r="BAO250">
        <v>11.2</v>
      </c>
      <c r="BAP250">
        <v>2</v>
      </c>
      <c r="BAQ250">
        <v>5600</v>
      </c>
      <c r="BAR250">
        <v>1</v>
      </c>
      <c r="BAS250" s="1" t="s">
        <v>2808</v>
      </c>
      <c r="BAT250">
        <v>0</v>
      </c>
      <c r="BAU250">
        <v>0</v>
      </c>
      <c r="BAW250" s="1" t="s">
        <v>2808</v>
      </c>
      <c r="BAX250">
        <v>218.65</v>
      </c>
      <c r="BAY250">
        <v>18.21</v>
      </c>
      <c r="BAZ250">
        <v>2.81</v>
      </c>
      <c r="BBA250">
        <v>6480</v>
      </c>
      <c r="BBB250">
        <v>1</v>
      </c>
      <c r="BBC250" s="1" t="s">
        <v>2808</v>
      </c>
      <c r="BBD250">
        <v>0.06</v>
      </c>
      <c r="BBE250">
        <v>2.12</v>
      </c>
      <c r="BBH250">
        <v>79.62</v>
      </c>
      <c r="BBI250">
        <v>180.22</v>
      </c>
      <c r="BBJ250">
        <v>2.15</v>
      </c>
      <c r="BBK250">
        <v>83631</v>
      </c>
      <c r="BBL250">
        <v>1</v>
      </c>
      <c r="BBM250" s="1" t="s">
        <v>2808</v>
      </c>
      <c r="BBN250">
        <v>0.06</v>
      </c>
      <c r="BBO250">
        <v>2.78</v>
      </c>
      <c r="BBP250" s="1" t="s">
        <v>2808</v>
      </c>
      <c r="BBQ250" s="1" t="s">
        <v>2808</v>
      </c>
      <c r="BBR250">
        <v>128.62</v>
      </c>
      <c r="BBS250">
        <v>92.71</v>
      </c>
      <c r="BBT250">
        <v>5.39</v>
      </c>
      <c r="BBU250">
        <v>17200</v>
      </c>
      <c r="BBV250">
        <v>1</v>
      </c>
      <c r="BBW250" s="1" t="s">
        <v>2808</v>
      </c>
      <c r="BBX250">
        <v>0</v>
      </c>
      <c r="BBY250">
        <v>0</v>
      </c>
      <c r="BBZ250" s="1" t="s">
        <v>2808</v>
      </c>
      <c r="BCA250" s="1" t="s">
        <v>2808</v>
      </c>
      <c r="BCB250">
        <v>201.68</v>
      </c>
      <c r="BCC250">
        <v>4604.42</v>
      </c>
      <c r="BCD250">
        <v>10.8756</v>
      </c>
      <c r="BCE250">
        <v>1181226</v>
      </c>
      <c r="BCF250">
        <v>2.7900999999999998</v>
      </c>
      <c r="BCG250">
        <v>72489.8</v>
      </c>
      <c r="BCH250">
        <v>0.06</v>
      </c>
      <c r="BCI250">
        <v>0.51</v>
      </c>
      <c r="BCJ250">
        <v>0.14000000000000001</v>
      </c>
      <c r="BCK250">
        <v>0.56000000000000005</v>
      </c>
      <c r="BCL250">
        <v>10.210000000000001</v>
      </c>
      <c r="BCM250">
        <v>2.6</v>
      </c>
      <c r="BCN250">
        <v>0.2</v>
      </c>
      <c r="BCO250">
        <v>13312</v>
      </c>
      <c r="BCP250">
        <v>1</v>
      </c>
      <c r="BCQ250" s="1" t="s">
        <v>2808</v>
      </c>
      <c r="BCR250">
        <v>0.01</v>
      </c>
      <c r="BCS250">
        <v>5.13</v>
      </c>
      <c r="BCU250" s="1" t="s">
        <v>2808</v>
      </c>
      <c r="BCV250">
        <v>94.52</v>
      </c>
      <c r="BCW250">
        <v>441.33</v>
      </c>
      <c r="BCX250">
        <v>2.08</v>
      </c>
      <c r="BCY250">
        <v>212180</v>
      </c>
      <c r="BCZ250">
        <v>1</v>
      </c>
      <c r="BDA250">
        <v>11699.8</v>
      </c>
      <c r="BDB250">
        <v>0.05</v>
      </c>
      <c r="BDC250">
        <v>2.2599999999999998</v>
      </c>
      <c r="BDD250">
        <v>0.01</v>
      </c>
      <c r="BDE250">
        <v>0.12</v>
      </c>
      <c r="BDF250">
        <v>6.39</v>
      </c>
      <c r="BDG250">
        <v>5.96</v>
      </c>
      <c r="BDH250">
        <v>0.62</v>
      </c>
      <c r="BDI250">
        <v>9614</v>
      </c>
      <c r="BDJ250">
        <v>1</v>
      </c>
      <c r="BDK250" s="1" t="s">
        <v>2808</v>
      </c>
      <c r="BDL250">
        <v>0</v>
      </c>
      <c r="BDM250">
        <v>0</v>
      </c>
      <c r="BDP250">
        <v>48.93</v>
      </c>
      <c r="BDQ250">
        <v>15.65</v>
      </c>
      <c r="BDR250">
        <v>1.56</v>
      </c>
      <c r="BDS250">
        <v>10000</v>
      </c>
      <c r="BDT250">
        <v>1</v>
      </c>
      <c r="BDU250">
        <v>279.60000000000002</v>
      </c>
      <c r="BDV250">
        <v>0.01</v>
      </c>
      <c r="BDW250">
        <v>0.64</v>
      </c>
      <c r="BDZ250">
        <v>41.78</v>
      </c>
      <c r="BEA250">
        <v>793.15</v>
      </c>
      <c r="BEB250">
        <v>2.5960000000000001</v>
      </c>
      <c r="BEC250">
        <v>305527</v>
      </c>
      <c r="BED250">
        <v>1</v>
      </c>
      <c r="BEE250">
        <v>15862.2</v>
      </c>
      <c r="BEF250">
        <v>0.57999999999999996</v>
      </c>
      <c r="BEG250">
        <v>22.34</v>
      </c>
      <c r="BEH250">
        <v>0.01</v>
      </c>
      <c r="BEI250">
        <v>0.25</v>
      </c>
      <c r="BEJ250">
        <v>118.26</v>
      </c>
      <c r="BEK250">
        <v>14.9</v>
      </c>
      <c r="BEL250">
        <v>1.41</v>
      </c>
      <c r="BEM250">
        <v>105699</v>
      </c>
      <c r="BEN250">
        <v>10</v>
      </c>
      <c r="BEO250">
        <v>373.1</v>
      </c>
      <c r="BEP250">
        <v>0.01</v>
      </c>
      <c r="BEQ250">
        <v>0.85</v>
      </c>
    </row>
    <row r="251" spans="1:1499" x14ac:dyDescent="0.25">
      <c r="A251" s="2">
        <v>42522</v>
      </c>
      <c r="B251" s="1" t="s">
        <v>2808</v>
      </c>
      <c r="C251" s="1" t="s">
        <v>2808</v>
      </c>
      <c r="D251" s="1" t="s">
        <v>2808</v>
      </c>
      <c r="E251" s="1" t="s">
        <v>2808</v>
      </c>
      <c r="F251" s="1" t="s">
        <v>2808</v>
      </c>
      <c r="G251" s="1" t="s">
        <v>2808</v>
      </c>
      <c r="H251" s="1" t="s">
        <v>2808</v>
      </c>
      <c r="I251" s="1" t="s">
        <v>2808</v>
      </c>
      <c r="J251" s="1" t="s">
        <v>2808</v>
      </c>
      <c r="K251" s="1" t="s">
        <v>2808</v>
      </c>
      <c r="L251" s="1" t="s">
        <v>2808</v>
      </c>
      <c r="M251" s="1" t="s">
        <v>2808</v>
      </c>
      <c r="N251" s="1" t="s">
        <v>2808</v>
      </c>
      <c r="O251" s="1" t="s">
        <v>2808</v>
      </c>
      <c r="P251" s="1" t="s">
        <v>2808</v>
      </c>
      <c r="Q251" s="1" t="s">
        <v>2808</v>
      </c>
      <c r="R251" s="1" t="s">
        <v>2808</v>
      </c>
      <c r="S251" s="1" t="s">
        <v>2808</v>
      </c>
      <c r="T251" s="1" t="s">
        <v>2808</v>
      </c>
      <c r="U251" s="1" t="s">
        <v>2808</v>
      </c>
      <c r="V251">
        <v>9.92</v>
      </c>
      <c r="W251">
        <v>23.27</v>
      </c>
      <c r="X251">
        <v>2.21</v>
      </c>
      <c r="Y251">
        <v>43333</v>
      </c>
      <c r="Z251">
        <v>4.1191000000000004</v>
      </c>
      <c r="AA251">
        <v>349.1</v>
      </c>
      <c r="AB251">
        <v>0</v>
      </c>
      <c r="AC251">
        <v>0</v>
      </c>
      <c r="AD251" s="1" t="s">
        <v>2808</v>
      </c>
      <c r="AE251">
        <v>-0.36</v>
      </c>
      <c r="AF251">
        <v>3799.05</v>
      </c>
      <c r="AG251">
        <v>2149.3200000000002</v>
      </c>
      <c r="AH251">
        <v>57.3</v>
      </c>
      <c r="AI251">
        <v>37510</v>
      </c>
      <c r="AJ251">
        <v>1</v>
      </c>
      <c r="AK251">
        <v>851.3</v>
      </c>
      <c r="AL251">
        <v>1.4</v>
      </c>
      <c r="AM251">
        <v>2.44</v>
      </c>
      <c r="AN251">
        <v>0.08</v>
      </c>
      <c r="AO251">
        <v>2.04</v>
      </c>
      <c r="AP251">
        <v>583.83000000000004</v>
      </c>
      <c r="AQ251">
        <v>738.72</v>
      </c>
      <c r="AR251">
        <v>1.76</v>
      </c>
      <c r="AS251">
        <v>419728</v>
      </c>
      <c r="AT251">
        <v>1</v>
      </c>
      <c r="AU251" s="1" t="s">
        <v>2808</v>
      </c>
      <c r="AV251">
        <v>0.05</v>
      </c>
      <c r="AW251">
        <v>2.73</v>
      </c>
      <c r="AX251" s="1" t="s">
        <v>2808</v>
      </c>
      <c r="AY251" s="1" t="s">
        <v>2808</v>
      </c>
      <c r="AZ251">
        <v>236.74</v>
      </c>
      <c r="BA251">
        <v>15119990</v>
      </c>
      <c r="BB251">
        <v>25200</v>
      </c>
      <c r="BC251">
        <v>600000</v>
      </c>
      <c r="BD251">
        <v>1</v>
      </c>
      <c r="BE251" s="1" t="s">
        <v>2808</v>
      </c>
      <c r="BF251">
        <v>750</v>
      </c>
      <c r="BG251">
        <v>2.98</v>
      </c>
      <c r="BH251" s="1" t="s">
        <v>2808</v>
      </c>
      <c r="BI251" s="1" t="s">
        <v>2808</v>
      </c>
      <c r="BJ251">
        <v>30.36</v>
      </c>
      <c r="BK251">
        <v>615.79999999999995</v>
      </c>
      <c r="BL251">
        <v>0.15</v>
      </c>
      <c r="BM251">
        <v>4105338</v>
      </c>
      <c r="BN251">
        <v>1</v>
      </c>
      <c r="BO251" s="1" t="s">
        <v>2808</v>
      </c>
      <c r="BP251">
        <v>0</v>
      </c>
      <c r="BQ251">
        <v>0</v>
      </c>
      <c r="BR251" s="1" t="s">
        <v>2808</v>
      </c>
      <c r="BS251" s="1" t="s">
        <v>2808</v>
      </c>
      <c r="BT251" s="1" t="s">
        <v>2808</v>
      </c>
      <c r="BU251" s="1" t="s">
        <v>2808</v>
      </c>
      <c r="BV251" s="1" t="s">
        <v>2808</v>
      </c>
      <c r="BW251" s="1" t="s">
        <v>2808</v>
      </c>
      <c r="BX251" s="1" t="s">
        <v>2808</v>
      </c>
      <c r="BY251" s="1" t="s">
        <v>2808</v>
      </c>
      <c r="BZ251" s="1" t="s">
        <v>2808</v>
      </c>
      <c r="CA251" s="1" t="s">
        <v>2808</v>
      </c>
      <c r="CD251" s="1" t="s">
        <v>2808</v>
      </c>
      <c r="CE251" s="1" t="s">
        <v>2808</v>
      </c>
      <c r="CF251" s="1" t="s">
        <v>2808</v>
      </c>
      <c r="CG251" s="1" t="s">
        <v>2808</v>
      </c>
      <c r="CH251" s="1" t="s">
        <v>2808</v>
      </c>
      <c r="CI251" s="1" t="s">
        <v>2808</v>
      </c>
      <c r="CJ251" s="1" t="s">
        <v>2808</v>
      </c>
      <c r="CK251" s="1" t="s">
        <v>2808</v>
      </c>
      <c r="CL251" s="1" t="s">
        <v>2808</v>
      </c>
      <c r="CM251" s="1" t="s">
        <v>2808</v>
      </c>
      <c r="CN251">
        <v>105.33</v>
      </c>
      <c r="CO251">
        <v>141.32</v>
      </c>
      <c r="CP251">
        <v>0.41499999999999998</v>
      </c>
      <c r="CQ251">
        <v>340530</v>
      </c>
      <c r="CR251">
        <v>1</v>
      </c>
      <c r="CS251">
        <v>2031.9</v>
      </c>
      <c r="CT251">
        <v>0.01</v>
      </c>
      <c r="CU251">
        <v>3.61</v>
      </c>
      <c r="CV251" s="1" t="s">
        <v>2808</v>
      </c>
      <c r="CW251">
        <v>0</v>
      </c>
      <c r="CX251" s="1" t="s">
        <v>2808</v>
      </c>
      <c r="CY251" s="1" t="s">
        <v>2808</v>
      </c>
      <c r="CZ251" s="1" t="s">
        <v>2808</v>
      </c>
      <c r="DA251" s="1" t="s">
        <v>2808</v>
      </c>
      <c r="DB251" s="1" t="s">
        <v>2808</v>
      </c>
      <c r="DC251" s="1" t="s">
        <v>2808</v>
      </c>
      <c r="DD251" s="1" t="s">
        <v>2808</v>
      </c>
      <c r="DE251" s="1" t="s">
        <v>2808</v>
      </c>
      <c r="DF251" s="1" t="s">
        <v>2808</v>
      </c>
      <c r="DG251" s="1" t="s">
        <v>2808</v>
      </c>
      <c r="DH251">
        <v>99.8</v>
      </c>
      <c r="DI251">
        <v>49.29</v>
      </c>
      <c r="DJ251">
        <v>9.76</v>
      </c>
      <c r="DK251">
        <v>5050</v>
      </c>
      <c r="DL251">
        <v>1</v>
      </c>
      <c r="DM251">
        <v>17.8</v>
      </c>
      <c r="DN251">
        <v>0</v>
      </c>
      <c r="DO251">
        <v>0</v>
      </c>
      <c r="DR251">
        <v>218.94</v>
      </c>
      <c r="DS251">
        <v>7374.95</v>
      </c>
      <c r="DT251">
        <v>2.04</v>
      </c>
      <c r="DU251">
        <v>3606333</v>
      </c>
      <c r="DV251">
        <v>1</v>
      </c>
      <c r="DW251" s="1" t="s">
        <v>2808</v>
      </c>
      <c r="DX251">
        <v>0.06</v>
      </c>
      <c r="DY251">
        <v>2.93</v>
      </c>
      <c r="DZ251" s="1" t="s">
        <v>2808</v>
      </c>
      <c r="EA251" s="1" t="s">
        <v>2808</v>
      </c>
      <c r="EB251" s="1" t="s">
        <v>2808</v>
      </c>
      <c r="EC251" s="1" t="s">
        <v>2808</v>
      </c>
      <c r="ED251" s="1" t="s">
        <v>2808</v>
      </c>
      <c r="EE251" s="1" t="s">
        <v>2808</v>
      </c>
      <c r="EF251" s="1" t="s">
        <v>2808</v>
      </c>
      <c r="EG251" s="1" t="s">
        <v>2808</v>
      </c>
      <c r="EH251" s="1" t="s">
        <v>2808</v>
      </c>
      <c r="EI251" s="1" t="s">
        <v>2808</v>
      </c>
      <c r="EL251">
        <v>2613.31</v>
      </c>
      <c r="EM251">
        <v>1252.52</v>
      </c>
      <c r="EN251">
        <v>10.97</v>
      </c>
      <c r="EO251">
        <v>114177</v>
      </c>
      <c r="EP251">
        <v>1</v>
      </c>
      <c r="EQ251" s="1" t="s">
        <v>2808</v>
      </c>
      <c r="ER251">
        <v>0.2</v>
      </c>
      <c r="ES251">
        <v>1.82</v>
      </c>
      <c r="ET251" s="1" t="s">
        <v>2808</v>
      </c>
      <c r="EU251" s="1" t="s">
        <v>2808</v>
      </c>
      <c r="EV251" s="1" t="s">
        <v>2808</v>
      </c>
      <c r="EW251" s="1" t="s">
        <v>2808</v>
      </c>
      <c r="EX251" s="1" t="s">
        <v>2808</v>
      </c>
      <c r="EY251" s="1" t="s">
        <v>2808</v>
      </c>
      <c r="EZ251" s="1" t="s">
        <v>2808</v>
      </c>
      <c r="FA251" s="1" t="s">
        <v>2808</v>
      </c>
      <c r="FB251" s="1" t="s">
        <v>2808</v>
      </c>
      <c r="FC251" s="1" t="s">
        <v>2808</v>
      </c>
      <c r="FD251" s="1" t="s">
        <v>2808</v>
      </c>
      <c r="FE251" s="1" t="s">
        <v>2808</v>
      </c>
      <c r="FF251" s="1" t="s">
        <v>2808</v>
      </c>
      <c r="FG251" s="1" t="s">
        <v>2808</v>
      </c>
      <c r="FH251" s="1" t="s">
        <v>2808</v>
      </c>
      <c r="FI251" s="1" t="s">
        <v>2808</v>
      </c>
      <c r="FJ251" s="1" t="s">
        <v>2808</v>
      </c>
      <c r="FK251" s="1" t="s">
        <v>2808</v>
      </c>
      <c r="FL251" s="1" t="s">
        <v>2808</v>
      </c>
      <c r="FM251" s="1" t="s">
        <v>2808</v>
      </c>
      <c r="FN251" s="1" t="s">
        <v>2808</v>
      </c>
      <c r="FO251" s="1" t="s">
        <v>2808</v>
      </c>
      <c r="FP251">
        <v>2889.25</v>
      </c>
      <c r="FQ251">
        <v>5.5</v>
      </c>
      <c r="FR251">
        <v>10.76</v>
      </c>
      <c r="FS251">
        <v>511</v>
      </c>
      <c r="FT251">
        <v>1</v>
      </c>
      <c r="FU251" s="1" t="s">
        <v>2808</v>
      </c>
      <c r="FV251">
        <v>0.04</v>
      </c>
      <c r="FW251">
        <v>0.42</v>
      </c>
      <c r="FZ251">
        <v>13.08</v>
      </c>
      <c r="GA251">
        <v>180.69</v>
      </c>
      <c r="GB251">
        <v>44.07</v>
      </c>
      <c r="GC251">
        <v>4100</v>
      </c>
      <c r="GD251">
        <v>1</v>
      </c>
      <c r="GE251" s="1" t="s">
        <v>2808</v>
      </c>
      <c r="GF251">
        <v>2</v>
      </c>
      <c r="GG251">
        <v>4.55</v>
      </c>
      <c r="GH251" s="1" t="s">
        <v>2808</v>
      </c>
      <c r="GI251" s="1" t="s">
        <v>2808</v>
      </c>
      <c r="GJ251">
        <v>13.87</v>
      </c>
      <c r="GK251">
        <v>4.26</v>
      </c>
      <c r="GL251">
        <v>9.6199999999999994E-2</v>
      </c>
      <c r="GM251">
        <v>8874</v>
      </c>
      <c r="GN251">
        <v>0.20030000000000001</v>
      </c>
      <c r="GO251">
        <v>3209.2</v>
      </c>
      <c r="GP251">
        <v>0</v>
      </c>
      <c r="GQ251">
        <v>0</v>
      </c>
      <c r="GR251" s="1" t="s">
        <v>2808</v>
      </c>
      <c r="GS251">
        <v>-0.17</v>
      </c>
      <c r="GT251">
        <v>67.86</v>
      </c>
      <c r="GU251">
        <v>2.79</v>
      </c>
      <c r="GV251">
        <v>0.49</v>
      </c>
      <c r="GW251">
        <v>5692</v>
      </c>
      <c r="GX251">
        <v>1</v>
      </c>
      <c r="GY251" s="1" t="s">
        <v>2808</v>
      </c>
      <c r="GZ251">
        <v>0</v>
      </c>
      <c r="HA251">
        <v>0</v>
      </c>
      <c r="HD251">
        <v>181.8</v>
      </c>
      <c r="HE251">
        <v>940</v>
      </c>
      <c r="HF251">
        <v>18.5</v>
      </c>
      <c r="HG251">
        <v>50811</v>
      </c>
      <c r="HH251">
        <v>1</v>
      </c>
      <c r="HI251" s="1" t="s">
        <v>2808</v>
      </c>
      <c r="HJ251">
        <v>1.5</v>
      </c>
      <c r="HK251">
        <v>8.11</v>
      </c>
      <c r="HL251" s="1" t="s">
        <v>2808</v>
      </c>
      <c r="HM251" s="1" t="s">
        <v>2808</v>
      </c>
      <c r="HN251" s="1" t="s">
        <v>2808</v>
      </c>
      <c r="HO251" s="1" t="s">
        <v>2808</v>
      </c>
      <c r="HP251" s="1" t="s">
        <v>2808</v>
      </c>
      <c r="HQ251" s="1" t="s">
        <v>2808</v>
      </c>
      <c r="HR251" s="1" t="s">
        <v>2808</v>
      </c>
      <c r="HS251" s="1" t="s">
        <v>2808</v>
      </c>
      <c r="HT251" s="1" t="s">
        <v>2808</v>
      </c>
      <c r="HU251" s="1" t="s">
        <v>2808</v>
      </c>
      <c r="HX251" s="1" t="s">
        <v>2808</v>
      </c>
      <c r="HY251" s="1" t="s">
        <v>2808</v>
      </c>
      <c r="HZ251" s="1" t="s">
        <v>2808</v>
      </c>
      <c r="IA251" s="1" t="s">
        <v>2808</v>
      </c>
      <c r="IB251" s="1" t="s">
        <v>2808</v>
      </c>
      <c r="IC251" s="1" t="s">
        <v>2808</v>
      </c>
      <c r="ID251" s="1" t="s">
        <v>2808</v>
      </c>
      <c r="IE251" s="1" t="s">
        <v>2808</v>
      </c>
      <c r="IF251" s="1" t="s">
        <v>2808</v>
      </c>
      <c r="IG251" s="1" t="s">
        <v>2808</v>
      </c>
      <c r="IH251">
        <v>109.14</v>
      </c>
      <c r="II251">
        <v>2607.6</v>
      </c>
      <c r="IJ251">
        <v>4.3460000000000001</v>
      </c>
      <c r="IK251">
        <v>600000</v>
      </c>
      <c r="IL251">
        <v>1</v>
      </c>
      <c r="IM251">
        <v>12378.7</v>
      </c>
      <c r="IN251">
        <v>0.09</v>
      </c>
      <c r="IO251">
        <v>2.17</v>
      </c>
      <c r="IP251">
        <v>0.01</v>
      </c>
      <c r="IQ251">
        <v>0.16</v>
      </c>
      <c r="IR251">
        <v>0</v>
      </c>
      <c r="IS251">
        <v>167.1</v>
      </c>
      <c r="IT251">
        <v>2.1</v>
      </c>
      <c r="IU251">
        <v>64270290</v>
      </c>
      <c r="IV251">
        <v>808.41650000000004</v>
      </c>
      <c r="IW251">
        <v>688</v>
      </c>
      <c r="IX251">
        <v>0</v>
      </c>
      <c r="IY251">
        <v>0</v>
      </c>
      <c r="IZ251" s="1" t="s">
        <v>2808</v>
      </c>
      <c r="JA251" s="1" t="s">
        <v>2808</v>
      </c>
      <c r="JB251">
        <v>1042.01</v>
      </c>
      <c r="JC251">
        <v>1565.68</v>
      </c>
      <c r="JD251">
        <v>14.38</v>
      </c>
      <c r="JE251">
        <v>108879</v>
      </c>
      <c r="JF251">
        <v>1</v>
      </c>
      <c r="JG251">
        <v>7904.7</v>
      </c>
      <c r="JH251">
        <v>0.19</v>
      </c>
      <c r="JI251">
        <v>1.32</v>
      </c>
      <c r="JJ251">
        <v>0.03</v>
      </c>
      <c r="JK251">
        <v>0.83</v>
      </c>
      <c r="JL251">
        <v>118.08</v>
      </c>
      <c r="JM251">
        <v>1496.2</v>
      </c>
      <c r="JN251">
        <v>3.04</v>
      </c>
      <c r="JO251">
        <v>492173</v>
      </c>
      <c r="JP251">
        <v>1</v>
      </c>
      <c r="JQ251">
        <v>50474.400000000001</v>
      </c>
      <c r="JR251">
        <v>0.04</v>
      </c>
      <c r="JS251">
        <v>1.32</v>
      </c>
      <c r="JT251">
        <v>0.04</v>
      </c>
      <c r="JU251">
        <v>0.4</v>
      </c>
      <c r="JV251">
        <v>1041.72</v>
      </c>
      <c r="JW251">
        <v>12.21</v>
      </c>
      <c r="JX251">
        <v>7.5549999999999997</v>
      </c>
      <c r="JY251">
        <v>1615</v>
      </c>
      <c r="JZ251">
        <v>1</v>
      </c>
      <c r="KA251">
        <v>10.9</v>
      </c>
      <c r="KB251">
        <v>0.26</v>
      </c>
      <c r="KC251">
        <v>3.44</v>
      </c>
      <c r="KF251">
        <v>84.18</v>
      </c>
      <c r="KG251">
        <v>124.69</v>
      </c>
      <c r="KH251">
        <v>1.75</v>
      </c>
      <c r="KI251">
        <v>71372</v>
      </c>
      <c r="KJ251">
        <v>1</v>
      </c>
      <c r="KK251" s="1" t="s">
        <v>2808</v>
      </c>
      <c r="KL251">
        <v>0</v>
      </c>
      <c r="KM251">
        <v>0</v>
      </c>
      <c r="KP251">
        <v>49.25</v>
      </c>
      <c r="KQ251">
        <v>47.26</v>
      </c>
      <c r="KR251">
        <v>1.68</v>
      </c>
      <c r="KS251">
        <v>28128</v>
      </c>
      <c r="KT251">
        <v>1</v>
      </c>
      <c r="KU251">
        <v>62</v>
      </c>
      <c r="KV251">
        <v>0.03</v>
      </c>
      <c r="KW251">
        <v>1.79</v>
      </c>
      <c r="KX251" s="1" t="s">
        <v>2808</v>
      </c>
      <c r="KY251">
        <v>0.15</v>
      </c>
      <c r="KZ251">
        <v>113.5</v>
      </c>
      <c r="LA251">
        <v>1939.21</v>
      </c>
      <c r="LB251">
        <v>1.641</v>
      </c>
      <c r="LC251">
        <v>1181724</v>
      </c>
      <c r="LD251">
        <v>1</v>
      </c>
      <c r="LE251">
        <v>29205.5</v>
      </c>
      <c r="LF251">
        <v>0.05</v>
      </c>
      <c r="LG251">
        <v>3.35</v>
      </c>
      <c r="LH251">
        <v>0.01</v>
      </c>
      <c r="LI251">
        <v>0.12</v>
      </c>
      <c r="LJ251" s="1" t="s">
        <v>2808</v>
      </c>
      <c r="LK251" s="1" t="s">
        <v>2808</v>
      </c>
      <c r="LL251" s="1" t="s">
        <v>2808</v>
      </c>
      <c r="LM251" s="1" t="s">
        <v>2808</v>
      </c>
      <c r="LN251" s="1" t="s">
        <v>2808</v>
      </c>
      <c r="LO251" s="1" t="s">
        <v>2808</v>
      </c>
      <c r="LP251" s="1" t="s">
        <v>2808</v>
      </c>
      <c r="LQ251" s="1" t="s">
        <v>2808</v>
      </c>
      <c r="LS251" s="1" t="s">
        <v>2808</v>
      </c>
      <c r="LT251" s="1" t="s">
        <v>2808</v>
      </c>
      <c r="LU251" s="1" t="s">
        <v>2808</v>
      </c>
      <c r="LV251" s="1" t="s">
        <v>2808</v>
      </c>
      <c r="LW251" s="1" t="s">
        <v>2808</v>
      </c>
      <c r="LX251" s="1" t="s">
        <v>2808</v>
      </c>
      <c r="LY251" s="1" t="s">
        <v>2808</v>
      </c>
      <c r="LZ251" s="1" t="s">
        <v>2808</v>
      </c>
      <c r="MA251" s="1" t="s">
        <v>2808</v>
      </c>
      <c r="MC251" s="1" t="s">
        <v>2808</v>
      </c>
      <c r="MD251">
        <v>58.65</v>
      </c>
      <c r="ME251">
        <v>34.619999999999997</v>
      </c>
      <c r="MF251">
        <v>1.41</v>
      </c>
      <c r="MG251">
        <v>24550</v>
      </c>
      <c r="MH251">
        <v>1</v>
      </c>
      <c r="MI251">
        <v>3114.6</v>
      </c>
      <c r="MJ251">
        <v>0.02</v>
      </c>
      <c r="MK251">
        <v>1.77</v>
      </c>
      <c r="ML251" s="1" t="s">
        <v>2808</v>
      </c>
      <c r="MM251">
        <v>0.02</v>
      </c>
      <c r="MN251">
        <v>116.5</v>
      </c>
      <c r="MO251">
        <v>59.01</v>
      </c>
      <c r="MP251">
        <v>11.79</v>
      </c>
      <c r="MQ251">
        <v>5005</v>
      </c>
      <c r="MR251">
        <v>1</v>
      </c>
      <c r="MS251" s="1" t="s">
        <v>2808</v>
      </c>
      <c r="MT251">
        <v>0</v>
      </c>
      <c r="MU251">
        <v>0</v>
      </c>
      <c r="MX251" s="1" t="s">
        <v>2808</v>
      </c>
      <c r="MY251" s="1" t="s">
        <v>2808</v>
      </c>
      <c r="MZ251" s="1" t="s">
        <v>2808</v>
      </c>
      <c r="NA251" s="1" t="s">
        <v>2808</v>
      </c>
      <c r="NB251" s="1" t="s">
        <v>2808</v>
      </c>
      <c r="NC251" s="1" t="s">
        <v>2808</v>
      </c>
      <c r="ND251" s="1" t="s">
        <v>2808</v>
      </c>
      <c r="NE251" s="1" t="s">
        <v>2808</v>
      </c>
      <c r="NH251">
        <v>2643.53</v>
      </c>
      <c r="NI251">
        <v>36001.24</v>
      </c>
      <c r="NJ251">
        <v>2.27</v>
      </c>
      <c r="NK251">
        <v>15859570</v>
      </c>
      <c r="NL251">
        <v>1</v>
      </c>
      <c r="NM251">
        <v>2755729</v>
      </c>
      <c r="NN251">
        <v>0.14000000000000001</v>
      </c>
      <c r="NO251">
        <v>6.17</v>
      </c>
      <c r="NP251">
        <v>0.03</v>
      </c>
      <c r="NQ251">
        <v>0.21</v>
      </c>
      <c r="NR251">
        <v>1056.1500000000001</v>
      </c>
      <c r="NS251">
        <v>2002.99</v>
      </c>
      <c r="NT251">
        <v>2.15</v>
      </c>
      <c r="NU251">
        <v>932491</v>
      </c>
      <c r="NV251">
        <v>1</v>
      </c>
      <c r="NW251">
        <v>209371.6</v>
      </c>
      <c r="NX251">
        <v>0.15</v>
      </c>
      <c r="NY251">
        <v>7.03</v>
      </c>
      <c r="NZ251" s="1" t="s">
        <v>2808</v>
      </c>
      <c r="OA251">
        <v>0.23</v>
      </c>
      <c r="OB251">
        <v>37.200000000000003</v>
      </c>
      <c r="OC251">
        <v>212595.6</v>
      </c>
      <c r="OD251">
        <v>4200</v>
      </c>
      <c r="OE251">
        <v>50618</v>
      </c>
      <c r="OF251">
        <v>1</v>
      </c>
      <c r="OH251">
        <v>0</v>
      </c>
      <c r="OI251">
        <v>0</v>
      </c>
      <c r="OL251">
        <v>173.21</v>
      </c>
      <c r="OM251">
        <v>255.64</v>
      </c>
      <c r="ON251">
        <v>13.23</v>
      </c>
      <c r="OO251">
        <v>19323</v>
      </c>
      <c r="OP251">
        <v>1</v>
      </c>
      <c r="OQ251" s="1" t="s">
        <v>2808</v>
      </c>
      <c r="OR251">
        <v>0</v>
      </c>
      <c r="OS251">
        <v>0</v>
      </c>
      <c r="OV251">
        <v>3294.1</v>
      </c>
      <c r="OW251">
        <v>3670.83</v>
      </c>
      <c r="OX251">
        <v>10.51</v>
      </c>
      <c r="OY251">
        <v>349271</v>
      </c>
      <c r="OZ251">
        <v>1</v>
      </c>
      <c r="PA251">
        <v>30800.1</v>
      </c>
      <c r="PB251">
        <v>0</v>
      </c>
      <c r="PC251">
        <v>0</v>
      </c>
      <c r="PD251">
        <v>0.14000000000000001</v>
      </c>
      <c r="PE251">
        <v>0.01</v>
      </c>
      <c r="PF251" s="1" t="s">
        <v>2808</v>
      </c>
      <c r="PG251" s="1" t="s">
        <v>2808</v>
      </c>
      <c r="PH251" s="1" t="s">
        <v>2808</v>
      </c>
      <c r="PI251" s="1" t="s">
        <v>2808</v>
      </c>
      <c r="PJ251" s="1" t="s">
        <v>2808</v>
      </c>
      <c r="PK251" s="1" t="s">
        <v>2808</v>
      </c>
      <c r="PL251" s="1" t="s">
        <v>2808</v>
      </c>
      <c r="PM251" s="1" t="s">
        <v>2808</v>
      </c>
      <c r="PN251" s="1" t="s">
        <v>2808</v>
      </c>
      <c r="PO251" s="1" t="s">
        <v>2808</v>
      </c>
      <c r="PP251" s="1" t="s">
        <v>2808</v>
      </c>
      <c r="PQ251" s="1" t="s">
        <v>2808</v>
      </c>
      <c r="PR251" s="1" t="s">
        <v>2808</v>
      </c>
      <c r="PS251" s="1" t="s">
        <v>2808</v>
      </c>
      <c r="PT251" s="1" t="s">
        <v>2808</v>
      </c>
      <c r="PU251" s="1" t="s">
        <v>2808</v>
      </c>
      <c r="PV251" s="1" t="s">
        <v>2808</v>
      </c>
      <c r="PW251" s="1" t="s">
        <v>2808</v>
      </c>
      <c r="PX251" s="1" t="s">
        <v>2808</v>
      </c>
      <c r="PY251" s="1" t="s">
        <v>2808</v>
      </c>
      <c r="PZ251">
        <v>7.14</v>
      </c>
      <c r="QA251">
        <v>43.3</v>
      </c>
      <c r="QB251">
        <v>0.18</v>
      </c>
      <c r="QC251">
        <v>245874</v>
      </c>
      <c r="QD251">
        <v>1</v>
      </c>
      <c r="QE251" s="1" t="s">
        <v>2808</v>
      </c>
      <c r="QF251">
        <v>0</v>
      </c>
      <c r="QG251">
        <v>0</v>
      </c>
      <c r="QH251" s="1" t="s">
        <v>2808</v>
      </c>
      <c r="QI251" s="1" t="s">
        <v>2808</v>
      </c>
      <c r="QJ251">
        <v>60.33</v>
      </c>
      <c r="QK251">
        <v>40.380000000000003</v>
      </c>
      <c r="QL251">
        <v>0.39</v>
      </c>
      <c r="QM251">
        <v>103752</v>
      </c>
      <c r="QN251">
        <v>1</v>
      </c>
      <c r="QO251" s="1" t="s">
        <v>2808</v>
      </c>
      <c r="QP251">
        <v>0</v>
      </c>
      <c r="QQ251">
        <v>0</v>
      </c>
      <c r="QR251" s="1" t="s">
        <v>2808</v>
      </c>
      <c r="QS251" s="1" t="s">
        <v>2808</v>
      </c>
      <c r="QT251">
        <v>171.28</v>
      </c>
      <c r="QU251">
        <v>22.69</v>
      </c>
      <c r="QV251">
        <v>0.62</v>
      </c>
      <c r="QW251">
        <v>36663</v>
      </c>
      <c r="QX251">
        <v>1</v>
      </c>
      <c r="QY251" s="1" t="s">
        <v>2808</v>
      </c>
      <c r="QZ251">
        <v>0.04</v>
      </c>
      <c r="RA251">
        <v>6.72</v>
      </c>
      <c r="RD251">
        <v>359.26</v>
      </c>
      <c r="RE251">
        <v>798.57</v>
      </c>
      <c r="RF251">
        <v>18</v>
      </c>
      <c r="RG251">
        <v>22183</v>
      </c>
      <c r="RH251">
        <v>0.5</v>
      </c>
      <c r="RI251">
        <v>213.7</v>
      </c>
      <c r="RJ251">
        <v>0.2</v>
      </c>
      <c r="RK251">
        <v>1.1100000000000001</v>
      </c>
      <c r="RL251" s="1" t="s">
        <v>2808</v>
      </c>
      <c r="RM251">
        <v>12.5</v>
      </c>
      <c r="RN251">
        <v>501.87</v>
      </c>
      <c r="RO251">
        <v>441.27</v>
      </c>
      <c r="RP251">
        <v>27</v>
      </c>
      <c r="RQ251">
        <v>16343</v>
      </c>
      <c r="RR251">
        <v>1</v>
      </c>
      <c r="RS251">
        <v>629.70000000000005</v>
      </c>
      <c r="RT251">
        <v>8.48</v>
      </c>
      <c r="RU251">
        <v>31.4</v>
      </c>
      <c r="RV251" s="1" t="s">
        <v>2808</v>
      </c>
      <c r="RW251">
        <v>0.25</v>
      </c>
      <c r="RX251">
        <v>189.18</v>
      </c>
      <c r="RY251">
        <v>249271.4</v>
      </c>
      <c r="RZ251">
        <v>33850</v>
      </c>
      <c r="SA251">
        <v>7364</v>
      </c>
      <c r="SB251">
        <v>1</v>
      </c>
      <c r="SC251" s="1" t="s">
        <v>2808</v>
      </c>
      <c r="SD251">
        <v>1650</v>
      </c>
      <c r="SE251">
        <v>4.87</v>
      </c>
      <c r="SG251" s="1" t="s">
        <v>2808</v>
      </c>
      <c r="SH251">
        <v>509.16</v>
      </c>
      <c r="SI251">
        <v>548.24</v>
      </c>
      <c r="SJ251">
        <v>5.2</v>
      </c>
      <c r="SK251">
        <v>105431</v>
      </c>
      <c r="SL251">
        <v>1</v>
      </c>
      <c r="SM251" s="1" t="s">
        <v>2808</v>
      </c>
      <c r="SN251">
        <v>0.06</v>
      </c>
      <c r="SO251">
        <v>1.1499999999999999</v>
      </c>
      <c r="SP251" s="1" t="s">
        <v>2808</v>
      </c>
      <c r="SQ251" s="1" t="s">
        <v>2808</v>
      </c>
      <c r="SR251" s="1" t="s">
        <v>2808</v>
      </c>
      <c r="SS251" s="1" t="s">
        <v>2808</v>
      </c>
      <c r="ST251" s="1" t="s">
        <v>2808</v>
      </c>
      <c r="SU251" s="1" t="s">
        <v>2808</v>
      </c>
      <c r="SV251" s="1" t="s">
        <v>2808</v>
      </c>
      <c r="SW251" s="1" t="s">
        <v>2808</v>
      </c>
      <c r="SX251" s="1" t="s">
        <v>2808</v>
      </c>
      <c r="SY251" s="1" t="s">
        <v>2808</v>
      </c>
      <c r="SZ251" s="1" t="s">
        <v>2808</v>
      </c>
      <c r="TA251" s="1" t="s">
        <v>2808</v>
      </c>
      <c r="TB251">
        <v>13.17</v>
      </c>
      <c r="TC251">
        <v>12.67</v>
      </c>
      <c r="TD251">
        <v>1.603</v>
      </c>
      <c r="TE251">
        <v>7905</v>
      </c>
      <c r="TF251">
        <v>1</v>
      </c>
      <c r="TG251">
        <v>96.9</v>
      </c>
      <c r="TH251">
        <v>0</v>
      </c>
      <c r="TI251">
        <v>0</v>
      </c>
      <c r="TK251" s="1" t="s">
        <v>2808</v>
      </c>
      <c r="TL251" s="1" t="s">
        <v>2808</v>
      </c>
      <c r="TM251" s="1" t="s">
        <v>2808</v>
      </c>
      <c r="TN251" s="1" t="s">
        <v>2808</v>
      </c>
      <c r="TO251" s="1" t="s">
        <v>2808</v>
      </c>
      <c r="TP251" s="1" t="s">
        <v>2808</v>
      </c>
      <c r="TQ251" s="1" t="s">
        <v>2808</v>
      </c>
      <c r="TR251" s="1" t="s">
        <v>2808</v>
      </c>
      <c r="TS251" s="1" t="s">
        <v>2808</v>
      </c>
      <c r="TT251" s="1" t="s">
        <v>2808</v>
      </c>
      <c r="TU251" s="1" t="s">
        <v>2808</v>
      </c>
      <c r="TV251" s="1" t="s">
        <v>2808</v>
      </c>
      <c r="TW251" s="1" t="s">
        <v>2808</v>
      </c>
      <c r="TX251" s="1" t="s">
        <v>2808</v>
      </c>
      <c r="TY251" s="1" t="s">
        <v>2808</v>
      </c>
      <c r="TZ251" s="1" t="s">
        <v>2808</v>
      </c>
      <c r="UA251" s="1" t="s">
        <v>2808</v>
      </c>
      <c r="UB251" s="1" t="s">
        <v>2808</v>
      </c>
      <c r="UC251" s="1" t="s">
        <v>2808</v>
      </c>
      <c r="UF251">
        <v>86.94</v>
      </c>
      <c r="UG251">
        <v>322.92</v>
      </c>
      <c r="UH251">
        <v>7.15</v>
      </c>
      <c r="UI251">
        <v>38952</v>
      </c>
      <c r="UJ251">
        <v>0.86280000000000001</v>
      </c>
      <c r="UK251">
        <v>135.4</v>
      </c>
      <c r="UL251">
        <v>0.1</v>
      </c>
      <c r="UM251">
        <v>1.45</v>
      </c>
      <c r="UN251">
        <v>7.0000000000000007E-2</v>
      </c>
      <c r="UO251">
        <v>0.48</v>
      </c>
      <c r="UP251">
        <v>51.15</v>
      </c>
      <c r="UQ251">
        <v>150.18</v>
      </c>
      <c r="UR251">
        <v>2.04</v>
      </c>
      <c r="US251">
        <v>73619</v>
      </c>
      <c r="UT251">
        <v>1</v>
      </c>
      <c r="UU251" s="1" t="s">
        <v>2808</v>
      </c>
      <c r="UV251">
        <v>0.05</v>
      </c>
      <c r="UW251">
        <v>2.25</v>
      </c>
      <c r="UX251" s="1" t="s">
        <v>2808</v>
      </c>
      <c r="UY251" s="1" t="s">
        <v>2808</v>
      </c>
      <c r="UZ251">
        <v>86.96</v>
      </c>
      <c r="VA251">
        <v>48.93</v>
      </c>
      <c r="VB251">
        <v>9.4</v>
      </c>
      <c r="VC251">
        <v>5206</v>
      </c>
      <c r="VD251">
        <v>1</v>
      </c>
      <c r="VE251">
        <v>21.8</v>
      </c>
      <c r="VF251">
        <v>0</v>
      </c>
      <c r="VG251">
        <v>0</v>
      </c>
      <c r="VH251" s="1" t="s">
        <v>2808</v>
      </c>
      <c r="VI251">
        <v>1.01</v>
      </c>
      <c r="VJ251">
        <v>1847.16</v>
      </c>
      <c r="VK251">
        <v>467.23</v>
      </c>
      <c r="VL251">
        <v>18.600000000000001</v>
      </c>
      <c r="VM251">
        <v>25120</v>
      </c>
      <c r="VN251">
        <v>1</v>
      </c>
      <c r="VO251" s="1" t="s">
        <v>2808</v>
      </c>
      <c r="VP251">
        <v>0.7</v>
      </c>
      <c r="VQ251">
        <v>3.76</v>
      </c>
      <c r="VR251" s="1" t="s">
        <v>2808</v>
      </c>
      <c r="VS251" s="1" t="s">
        <v>2808</v>
      </c>
      <c r="VT251">
        <v>715.38</v>
      </c>
      <c r="VU251">
        <v>500.4</v>
      </c>
      <c r="VV251">
        <v>25.02</v>
      </c>
      <c r="VW251">
        <v>20000</v>
      </c>
      <c r="VX251">
        <v>1</v>
      </c>
      <c r="VY251" s="1" t="s">
        <v>2808</v>
      </c>
      <c r="VZ251">
        <v>0</v>
      </c>
      <c r="WA251">
        <v>0</v>
      </c>
      <c r="WB251" s="1" t="s">
        <v>2808</v>
      </c>
      <c r="WC251" s="1" t="s">
        <v>2808</v>
      </c>
      <c r="WD251">
        <v>160.78</v>
      </c>
      <c r="WE251">
        <v>0.75</v>
      </c>
      <c r="WF251">
        <v>5</v>
      </c>
      <c r="WG251">
        <v>151</v>
      </c>
      <c r="WH251">
        <v>1</v>
      </c>
      <c r="WI251" s="1" t="s">
        <v>2808</v>
      </c>
      <c r="WJ251">
        <v>0.1</v>
      </c>
      <c r="WK251">
        <v>2</v>
      </c>
      <c r="WN251" s="1" t="s">
        <v>2808</v>
      </c>
      <c r="WO251" s="1" t="s">
        <v>2808</v>
      </c>
      <c r="WP251" s="1" t="s">
        <v>2808</v>
      </c>
      <c r="WQ251" s="1" t="s">
        <v>2808</v>
      </c>
      <c r="WR251" s="1" t="s">
        <v>2808</v>
      </c>
      <c r="WS251" s="1" t="s">
        <v>2808</v>
      </c>
      <c r="WT251" s="1" t="s">
        <v>2808</v>
      </c>
      <c r="WU251" s="1" t="s">
        <v>2808</v>
      </c>
      <c r="WX251">
        <v>19.54</v>
      </c>
      <c r="WY251">
        <v>264.54000000000002</v>
      </c>
      <c r="WZ251">
        <v>1.6545000000000001</v>
      </c>
      <c r="XA251">
        <v>1007767</v>
      </c>
      <c r="XB251">
        <v>6.3028000000000004</v>
      </c>
      <c r="XC251">
        <v>1736.3</v>
      </c>
      <c r="XD251">
        <v>0</v>
      </c>
      <c r="XE251">
        <v>0</v>
      </c>
      <c r="XF251">
        <v>0.13</v>
      </c>
      <c r="XG251">
        <v>-0.03</v>
      </c>
      <c r="XH251" s="1" t="s">
        <v>2808</v>
      </c>
      <c r="XI251" s="1" t="s">
        <v>2808</v>
      </c>
      <c r="XJ251" s="1" t="s">
        <v>2808</v>
      </c>
      <c r="XK251" s="1" t="s">
        <v>2808</v>
      </c>
      <c r="XM251" s="1" t="s">
        <v>2808</v>
      </c>
      <c r="XN251" s="1" t="s">
        <v>2808</v>
      </c>
      <c r="XO251" s="1" t="s">
        <v>2808</v>
      </c>
      <c r="XR251">
        <v>63.28</v>
      </c>
      <c r="XS251">
        <v>40.03</v>
      </c>
      <c r="XT251">
        <v>2.84</v>
      </c>
      <c r="XU251">
        <v>14093</v>
      </c>
      <c r="XV251">
        <v>1</v>
      </c>
      <c r="XW251">
        <v>20.100000000000001</v>
      </c>
      <c r="XX251">
        <v>0.09</v>
      </c>
      <c r="XY251">
        <v>3.17</v>
      </c>
      <c r="XZ251" s="1" t="s">
        <v>2808</v>
      </c>
      <c r="YA251">
        <v>0.28999999999999998</v>
      </c>
      <c r="YB251">
        <v>54.41</v>
      </c>
      <c r="YC251">
        <v>14.53</v>
      </c>
      <c r="YD251">
        <v>130</v>
      </c>
      <c r="YE251">
        <v>5589</v>
      </c>
      <c r="YF251">
        <v>50</v>
      </c>
      <c r="YG251">
        <v>0.7</v>
      </c>
      <c r="YH251">
        <v>7.25</v>
      </c>
      <c r="YI251">
        <v>5.58</v>
      </c>
      <c r="YL251" s="1" t="s">
        <v>2808</v>
      </c>
      <c r="YM251" s="1" t="s">
        <v>2808</v>
      </c>
      <c r="YN251" s="1" t="s">
        <v>2808</v>
      </c>
      <c r="YO251" s="1" t="s">
        <v>2808</v>
      </c>
      <c r="YP251" s="1" t="s">
        <v>2808</v>
      </c>
      <c r="YQ251" s="1" t="s">
        <v>2808</v>
      </c>
      <c r="YR251" s="1" t="s">
        <v>2808</v>
      </c>
      <c r="YS251" s="1" t="s">
        <v>2808</v>
      </c>
      <c r="YT251" s="1" t="s">
        <v>2808</v>
      </c>
      <c r="YU251" s="1" t="s">
        <v>2808</v>
      </c>
      <c r="YV251">
        <v>0.08</v>
      </c>
      <c r="YW251">
        <v>16.13</v>
      </c>
      <c r="YX251">
        <v>3.6374</v>
      </c>
      <c r="YY251">
        <v>33104</v>
      </c>
      <c r="YZ251">
        <v>7.4659000000000004</v>
      </c>
      <c r="ZA251">
        <v>228</v>
      </c>
      <c r="ZB251">
        <v>0</v>
      </c>
      <c r="ZC251">
        <v>0</v>
      </c>
      <c r="ZD251" s="1" t="s">
        <v>2808</v>
      </c>
      <c r="ZE251" s="1" t="s">
        <v>2808</v>
      </c>
      <c r="ZF251" s="1" t="s">
        <v>2808</v>
      </c>
      <c r="ZG251" s="1" t="s">
        <v>2808</v>
      </c>
      <c r="ZH251" s="1" t="s">
        <v>2808</v>
      </c>
      <c r="ZI251" s="1" t="s">
        <v>2808</v>
      </c>
      <c r="ZJ251" s="1" t="s">
        <v>2808</v>
      </c>
      <c r="ZK251" s="1" t="s">
        <v>2808</v>
      </c>
      <c r="ZL251" s="1" t="s">
        <v>2808</v>
      </c>
      <c r="ZM251" s="1" t="s">
        <v>2808</v>
      </c>
      <c r="ZP251" s="1" t="s">
        <v>2808</v>
      </c>
      <c r="ZQ251" s="1" t="s">
        <v>2808</v>
      </c>
      <c r="ZR251" s="1" t="s">
        <v>2808</v>
      </c>
      <c r="ZS251" s="1" t="s">
        <v>2808</v>
      </c>
      <c r="ZT251" s="1" t="s">
        <v>2808</v>
      </c>
      <c r="ZU251" s="1" t="s">
        <v>2808</v>
      </c>
      <c r="ZV251" s="1" t="s">
        <v>2808</v>
      </c>
      <c r="ZW251" s="1" t="s">
        <v>2808</v>
      </c>
      <c r="ZX251" s="1" t="s">
        <v>2808</v>
      </c>
      <c r="ZY251" s="1" t="s">
        <v>2808</v>
      </c>
      <c r="ZZ251" s="1" t="s">
        <v>2808</v>
      </c>
      <c r="AAA251" s="1" t="s">
        <v>2808</v>
      </c>
      <c r="AAB251" s="1" t="s">
        <v>2808</v>
      </c>
      <c r="AAC251" s="1" t="s">
        <v>2808</v>
      </c>
      <c r="AAD251" s="1" t="s">
        <v>2808</v>
      </c>
      <c r="AAE251" s="1" t="s">
        <v>2808</v>
      </c>
      <c r="AAF251" s="1" t="s">
        <v>2808</v>
      </c>
      <c r="AAG251" s="1" t="s">
        <v>2808</v>
      </c>
      <c r="AAI251" s="1" t="s">
        <v>2808</v>
      </c>
      <c r="AAJ251" s="1" t="s">
        <v>2808</v>
      </c>
      <c r="AAK251" s="1" t="s">
        <v>2808</v>
      </c>
      <c r="AAL251" s="1" t="s">
        <v>2808</v>
      </c>
      <c r="AAM251" s="1" t="s">
        <v>2808</v>
      </c>
      <c r="AAN251" s="1" t="s">
        <v>2808</v>
      </c>
      <c r="AAO251" s="1" t="s">
        <v>2808</v>
      </c>
      <c r="AAP251" s="1" t="s">
        <v>2808</v>
      </c>
      <c r="AAQ251" s="1" t="s">
        <v>2808</v>
      </c>
      <c r="AAS251" s="1" t="s">
        <v>2808</v>
      </c>
      <c r="AAT251">
        <v>23.74</v>
      </c>
      <c r="AAU251">
        <v>15.8</v>
      </c>
      <c r="AAV251">
        <v>1.18</v>
      </c>
      <c r="AAW251">
        <v>13334</v>
      </c>
      <c r="AAX251">
        <v>1</v>
      </c>
      <c r="AAY251" s="1" t="s">
        <v>2808</v>
      </c>
      <c r="AAZ251">
        <v>0</v>
      </c>
      <c r="ABA251">
        <v>0</v>
      </c>
      <c r="ABC251" s="1" t="s">
        <v>2808</v>
      </c>
      <c r="ABD251" s="1" t="s">
        <v>2808</v>
      </c>
      <c r="ABE251" s="1" t="s">
        <v>2808</v>
      </c>
      <c r="ABF251" s="1" t="s">
        <v>2808</v>
      </c>
      <c r="ABG251" s="1" t="s">
        <v>2808</v>
      </c>
      <c r="ABH251" s="1" t="s">
        <v>2808</v>
      </c>
      <c r="ABI251" s="1" t="s">
        <v>2808</v>
      </c>
      <c r="ABJ251" s="1" t="s">
        <v>2808</v>
      </c>
      <c r="ABK251" s="1" t="s">
        <v>2808</v>
      </c>
      <c r="ABN251">
        <v>609.89</v>
      </c>
      <c r="ABO251">
        <v>373.55</v>
      </c>
      <c r="ABP251">
        <v>12.05</v>
      </c>
      <c r="ABQ251">
        <v>31000</v>
      </c>
      <c r="ABR251">
        <v>1</v>
      </c>
      <c r="ABS251">
        <v>1108.7</v>
      </c>
      <c r="ABT251">
        <v>0.28000000000000003</v>
      </c>
      <c r="ABU251">
        <v>2.3199999999999998</v>
      </c>
      <c r="ABV251">
        <v>0.02</v>
      </c>
      <c r="ABW251">
        <v>1.19</v>
      </c>
      <c r="ABX251">
        <v>931.35</v>
      </c>
      <c r="ABY251">
        <v>6035.89</v>
      </c>
      <c r="ABZ251">
        <v>10.44</v>
      </c>
      <c r="ACA251">
        <v>578150</v>
      </c>
      <c r="ACB251">
        <v>1</v>
      </c>
      <c r="ACC251">
        <v>57164.5</v>
      </c>
      <c r="ACD251">
        <v>0</v>
      </c>
      <c r="ACE251">
        <v>0</v>
      </c>
      <c r="ACF251">
        <v>0.14000000000000001</v>
      </c>
      <c r="ACG251">
        <v>0.87</v>
      </c>
      <c r="ACP251" s="1" t="s">
        <v>2808</v>
      </c>
      <c r="ACQ251" s="1" t="s">
        <v>2808</v>
      </c>
      <c r="ACR251" s="1" t="s">
        <v>2808</v>
      </c>
      <c r="ACS251" s="1" t="s">
        <v>2808</v>
      </c>
      <c r="ACT251" s="1" t="s">
        <v>2808</v>
      </c>
      <c r="ACU251" s="1" t="s">
        <v>2808</v>
      </c>
      <c r="ACV251" s="1" t="s">
        <v>2808</v>
      </c>
      <c r="ACW251" s="1" t="s">
        <v>2808</v>
      </c>
      <c r="ACX251" s="1" t="s">
        <v>2808</v>
      </c>
      <c r="ACY251" s="1" t="s">
        <v>2808</v>
      </c>
      <c r="ACZ251" s="1" t="s">
        <v>2808</v>
      </c>
      <c r="ADA251" s="1" t="s">
        <v>2808</v>
      </c>
      <c r="ADB251">
        <v>2830.9</v>
      </c>
      <c r="ADC251">
        <v>79.63</v>
      </c>
      <c r="ADD251">
        <v>2.88</v>
      </c>
      <c r="ADE251">
        <v>27648</v>
      </c>
      <c r="ADF251">
        <v>1</v>
      </c>
      <c r="ADG251" s="1" t="s">
        <v>2808</v>
      </c>
      <c r="ADH251">
        <v>0.03</v>
      </c>
      <c r="ADI251">
        <v>1.04</v>
      </c>
      <c r="ADJ251" s="1" t="s">
        <v>2808</v>
      </c>
      <c r="ADK251" s="1" t="s">
        <v>2808</v>
      </c>
      <c r="ADL251" s="1" t="s">
        <v>2808</v>
      </c>
      <c r="ADM251" s="1" t="s">
        <v>2808</v>
      </c>
      <c r="ADN251" s="1" t="s">
        <v>2808</v>
      </c>
      <c r="ADO251" s="1" t="s">
        <v>2808</v>
      </c>
      <c r="ADP251" s="1" t="s">
        <v>2808</v>
      </c>
      <c r="ADQ251" s="1" t="s">
        <v>2808</v>
      </c>
      <c r="ADR251" s="1" t="s">
        <v>2808</v>
      </c>
      <c r="ADS251" s="1" t="s">
        <v>2808</v>
      </c>
      <c r="ADU251" s="1" t="s">
        <v>2808</v>
      </c>
      <c r="ADV251">
        <v>70.760000000000005</v>
      </c>
      <c r="ADW251">
        <v>9.02</v>
      </c>
      <c r="ADX251">
        <v>1.44</v>
      </c>
      <c r="ADY251">
        <v>6267</v>
      </c>
      <c r="ADZ251">
        <v>1</v>
      </c>
      <c r="AEA251" s="1" t="s">
        <v>2808</v>
      </c>
      <c r="AEB251">
        <v>0.05</v>
      </c>
      <c r="AEC251">
        <v>3.47</v>
      </c>
      <c r="AEF251">
        <v>2.39</v>
      </c>
      <c r="AEG251">
        <v>109.32</v>
      </c>
      <c r="AEH251">
        <v>0.67</v>
      </c>
      <c r="AEI251">
        <v>164265</v>
      </c>
      <c r="AEJ251">
        <v>1</v>
      </c>
      <c r="AEK251">
        <v>10341.799999999999</v>
      </c>
      <c r="AEL251">
        <v>0</v>
      </c>
      <c r="AEM251">
        <v>0</v>
      </c>
      <c r="AEN251" s="1" t="s">
        <v>2808</v>
      </c>
      <c r="AEO251">
        <v>0</v>
      </c>
      <c r="AEP251" s="1" t="s">
        <v>2808</v>
      </c>
      <c r="AEQ251" s="1" t="s">
        <v>2808</v>
      </c>
      <c r="AER251" s="1" t="s">
        <v>2808</v>
      </c>
      <c r="AES251" s="1" t="s">
        <v>2808</v>
      </c>
      <c r="AET251" s="1" t="s">
        <v>2808</v>
      </c>
      <c r="AEU251" s="1" t="s">
        <v>2808</v>
      </c>
      <c r="AEV251" s="1" t="s">
        <v>2808</v>
      </c>
      <c r="AEW251" s="1" t="s">
        <v>2808</v>
      </c>
      <c r="AEZ251">
        <v>48.06</v>
      </c>
      <c r="AFA251">
        <v>24.4</v>
      </c>
      <c r="AFB251">
        <v>1.64</v>
      </c>
      <c r="AFC251">
        <v>14878</v>
      </c>
      <c r="AFD251">
        <v>1</v>
      </c>
      <c r="AFE251">
        <v>45.6</v>
      </c>
      <c r="AFF251">
        <v>7.0000000000000007E-2</v>
      </c>
      <c r="AFG251">
        <v>4.2699999999999996</v>
      </c>
      <c r="AFH251">
        <v>0.02</v>
      </c>
      <c r="AFI251">
        <v>0.39</v>
      </c>
      <c r="AFJ251">
        <v>141.27000000000001</v>
      </c>
      <c r="AFK251">
        <v>562.12</v>
      </c>
      <c r="AFL251">
        <v>1.02</v>
      </c>
      <c r="AFM251">
        <v>548414</v>
      </c>
      <c r="AFN251">
        <v>1</v>
      </c>
      <c r="AFO251" s="1" t="s">
        <v>2808</v>
      </c>
      <c r="AFP251">
        <v>0.04</v>
      </c>
      <c r="AFQ251">
        <v>3.71</v>
      </c>
      <c r="AFR251" s="1" t="s">
        <v>2808</v>
      </c>
      <c r="AFS251" s="1" t="s">
        <v>2808</v>
      </c>
      <c r="AFT251" s="1" t="s">
        <v>2808</v>
      </c>
      <c r="AFU251" s="1" t="s">
        <v>2808</v>
      </c>
      <c r="AFV251" s="1" t="s">
        <v>2808</v>
      </c>
      <c r="AFW251" s="1" t="s">
        <v>2808</v>
      </c>
      <c r="AFX251" s="1" t="s">
        <v>2808</v>
      </c>
      <c r="AFY251" s="1" t="s">
        <v>2808</v>
      </c>
      <c r="AFZ251" s="1" t="s">
        <v>2808</v>
      </c>
      <c r="AGA251" s="1" t="s">
        <v>2808</v>
      </c>
      <c r="AGB251" s="1" t="s">
        <v>2808</v>
      </c>
      <c r="AGC251" s="1" t="s">
        <v>2808</v>
      </c>
      <c r="AGD251" s="1" t="s">
        <v>2808</v>
      </c>
      <c r="AGE251" s="1" t="s">
        <v>2808</v>
      </c>
      <c r="AGF251" s="1" t="s">
        <v>2808</v>
      </c>
      <c r="AGG251" s="1" t="s">
        <v>2808</v>
      </c>
      <c r="AGH251" s="1" t="s">
        <v>2808</v>
      </c>
      <c r="AGI251" s="1" t="s">
        <v>2808</v>
      </c>
      <c r="AGJ251" s="1" t="s">
        <v>2808</v>
      </c>
      <c r="AGK251" s="1" t="s">
        <v>2808</v>
      </c>
      <c r="AGL251" s="1" t="s">
        <v>2808</v>
      </c>
      <c r="AGM251" s="1" t="s">
        <v>2808</v>
      </c>
      <c r="AGN251">
        <v>14.49</v>
      </c>
      <c r="AGO251">
        <v>59.96</v>
      </c>
      <c r="AGP251">
        <v>4.9358000000000004</v>
      </c>
      <c r="AGQ251">
        <v>112500</v>
      </c>
      <c r="AGR251">
        <v>9.2604000000000006</v>
      </c>
      <c r="AGS251">
        <v>90.8</v>
      </c>
      <c r="AGT251">
        <v>0.51</v>
      </c>
      <c r="AGU251">
        <v>10.32</v>
      </c>
      <c r="AGV251">
        <v>0.09</v>
      </c>
      <c r="AGW251">
        <v>-0.37</v>
      </c>
      <c r="AGX251">
        <v>88.75</v>
      </c>
      <c r="AGY251">
        <v>189.67</v>
      </c>
      <c r="AGZ251">
        <v>9.75</v>
      </c>
      <c r="AHA251">
        <v>19453</v>
      </c>
      <c r="AHB251">
        <v>1</v>
      </c>
      <c r="AHC251">
        <v>22.9</v>
      </c>
      <c r="AHD251">
        <v>0.2</v>
      </c>
      <c r="AHE251">
        <v>2.0499999999999998</v>
      </c>
      <c r="AHF251" s="1" t="s">
        <v>2808</v>
      </c>
      <c r="AHG251">
        <v>0.63</v>
      </c>
      <c r="AHH251">
        <v>370.08</v>
      </c>
      <c r="AHI251">
        <v>23229.22</v>
      </c>
      <c r="AHJ251">
        <v>48.02</v>
      </c>
      <c r="AHK251">
        <v>483740</v>
      </c>
      <c r="AHL251">
        <v>1</v>
      </c>
      <c r="AHM251">
        <v>20544</v>
      </c>
      <c r="AHN251">
        <v>0.89</v>
      </c>
      <c r="AHO251">
        <v>1.85</v>
      </c>
      <c r="AHP251">
        <v>7.0000000000000007E-2</v>
      </c>
      <c r="AHQ251">
        <v>1.91</v>
      </c>
      <c r="AHR251">
        <v>11.01</v>
      </c>
      <c r="AHS251">
        <v>12.07</v>
      </c>
      <c r="AHT251">
        <v>0.62919999999999998</v>
      </c>
      <c r="AHU251">
        <v>17711</v>
      </c>
      <c r="AHV251">
        <v>0.92330000000000001</v>
      </c>
      <c r="AHW251">
        <v>508.6</v>
      </c>
      <c r="AHX251">
        <v>0</v>
      </c>
      <c r="AHY251">
        <v>0</v>
      </c>
      <c r="AHZ251" s="1" t="s">
        <v>2808</v>
      </c>
      <c r="AIA251" s="1" t="s">
        <v>2808</v>
      </c>
      <c r="AIB251">
        <v>5649.12</v>
      </c>
      <c r="AIC251">
        <v>7277.23</v>
      </c>
      <c r="AID251">
        <v>2.81</v>
      </c>
      <c r="AIE251">
        <v>2589761</v>
      </c>
      <c r="AIF251">
        <v>1</v>
      </c>
      <c r="AIG251" s="1" t="s">
        <v>2808</v>
      </c>
      <c r="AIH251">
        <v>0.04</v>
      </c>
      <c r="AII251">
        <v>1.46</v>
      </c>
      <c r="AIJ251" s="1" t="s">
        <v>2808</v>
      </c>
      <c r="AIK251" s="1" t="s">
        <v>2808</v>
      </c>
      <c r="AIL251" s="1" t="s">
        <v>2808</v>
      </c>
      <c r="AIM251" s="1" t="s">
        <v>2808</v>
      </c>
      <c r="AIN251" s="1" t="s">
        <v>2808</v>
      </c>
      <c r="AIO251" s="1" t="s">
        <v>2808</v>
      </c>
      <c r="AIP251" s="1" t="s">
        <v>2808</v>
      </c>
      <c r="AIQ251" s="1" t="s">
        <v>2808</v>
      </c>
      <c r="AIR251" s="1" t="s">
        <v>2808</v>
      </c>
      <c r="AIS251" s="1" t="s">
        <v>2808</v>
      </c>
      <c r="AIT251" s="1" t="s">
        <v>2808</v>
      </c>
      <c r="AIU251" s="1" t="s">
        <v>2808</v>
      </c>
      <c r="AIV251">
        <v>394.71</v>
      </c>
      <c r="AIW251">
        <v>66.22</v>
      </c>
      <c r="AIX251">
        <v>2.21</v>
      </c>
      <c r="AIY251">
        <v>30000</v>
      </c>
      <c r="AIZ251">
        <v>1</v>
      </c>
      <c r="AJA251" s="1" t="s">
        <v>2808</v>
      </c>
      <c r="AJB251">
        <v>0.1</v>
      </c>
      <c r="AJC251">
        <v>4.53</v>
      </c>
      <c r="AJD251" s="1" t="s">
        <v>2808</v>
      </c>
      <c r="AJE251" s="1" t="s">
        <v>2808</v>
      </c>
      <c r="AJF251" s="1" t="s">
        <v>2808</v>
      </c>
      <c r="AJG251" s="1" t="s">
        <v>2808</v>
      </c>
      <c r="AJH251" s="1" t="s">
        <v>2808</v>
      </c>
      <c r="AJI251" s="1" t="s">
        <v>2808</v>
      </c>
      <c r="AJJ251" s="1" t="s">
        <v>2808</v>
      </c>
      <c r="AJK251" s="1" t="s">
        <v>2808</v>
      </c>
      <c r="AJL251" s="1" t="s">
        <v>2808</v>
      </c>
      <c r="AJM251" s="1" t="s">
        <v>2808</v>
      </c>
      <c r="AJN251" s="1" t="s">
        <v>2808</v>
      </c>
      <c r="AJO251" s="1" t="s">
        <v>2808</v>
      </c>
      <c r="AJP251">
        <v>95.33</v>
      </c>
      <c r="AJQ251">
        <v>25.28</v>
      </c>
      <c r="AJR251">
        <v>1.9991000000000001</v>
      </c>
      <c r="AJS251">
        <v>11267</v>
      </c>
      <c r="AJT251">
        <v>0.89090000000000003</v>
      </c>
      <c r="AJU251">
        <v>47.3</v>
      </c>
      <c r="AJV251">
        <v>0</v>
      </c>
      <c r="AJW251">
        <v>0</v>
      </c>
      <c r="AJX251" s="1" t="s">
        <v>2808</v>
      </c>
      <c r="AJY251" s="1" t="s">
        <v>2808</v>
      </c>
      <c r="AJZ251" s="1" t="s">
        <v>2808</v>
      </c>
      <c r="AKA251" s="1" t="s">
        <v>2808</v>
      </c>
      <c r="AKB251" s="1" t="s">
        <v>2808</v>
      </c>
      <c r="AKC251" s="1" t="s">
        <v>2808</v>
      </c>
      <c r="AKD251" s="1" t="s">
        <v>2808</v>
      </c>
      <c r="AKE251" s="1" t="s">
        <v>2808</v>
      </c>
      <c r="AKF251" s="1" t="s">
        <v>2808</v>
      </c>
      <c r="AKG251" s="1" t="s">
        <v>2808</v>
      </c>
      <c r="AKI251" s="1" t="s">
        <v>2808</v>
      </c>
      <c r="AKJ251">
        <v>82.34</v>
      </c>
      <c r="AKK251">
        <v>76.58</v>
      </c>
      <c r="AKL251">
        <v>0.16</v>
      </c>
      <c r="AKM251">
        <v>474160</v>
      </c>
      <c r="AKN251">
        <v>1</v>
      </c>
      <c r="AKO251">
        <v>4119.3</v>
      </c>
      <c r="AKP251">
        <v>0</v>
      </c>
      <c r="AKQ251">
        <v>0</v>
      </c>
      <c r="AKT251" s="1" t="s">
        <v>2808</v>
      </c>
      <c r="AKU251" s="1" t="s">
        <v>2808</v>
      </c>
      <c r="AKV251" s="1" t="s">
        <v>2808</v>
      </c>
      <c r="AKW251" s="1" t="s">
        <v>2808</v>
      </c>
      <c r="AKX251" s="1" t="s">
        <v>2808</v>
      </c>
      <c r="AKY251" s="1" t="s">
        <v>2808</v>
      </c>
      <c r="AKZ251" s="1" t="s">
        <v>2808</v>
      </c>
      <c r="ALA251" s="1" t="s">
        <v>2808</v>
      </c>
      <c r="ALB251" s="1" t="s">
        <v>2808</v>
      </c>
      <c r="ALC251" s="1" t="s">
        <v>2808</v>
      </c>
      <c r="ALD251" s="1" t="s">
        <v>2808</v>
      </c>
      <c r="ALE251" s="1" t="s">
        <v>2808</v>
      </c>
      <c r="ALF251" s="1" t="s">
        <v>2808</v>
      </c>
      <c r="ALG251" s="1" t="s">
        <v>2808</v>
      </c>
      <c r="ALH251" s="1" t="s">
        <v>2808</v>
      </c>
      <c r="ALI251" s="1" t="s">
        <v>2808</v>
      </c>
      <c r="ALJ251" s="1" t="s">
        <v>2808</v>
      </c>
      <c r="ALK251" s="1" t="s">
        <v>2808</v>
      </c>
      <c r="ALL251" s="1" t="s">
        <v>2808</v>
      </c>
      <c r="ALM251" s="1" t="s">
        <v>2808</v>
      </c>
      <c r="ALN251">
        <v>167.4</v>
      </c>
      <c r="ALO251">
        <v>57</v>
      </c>
      <c r="ALP251">
        <v>2.85</v>
      </c>
      <c r="ALQ251">
        <v>20000</v>
      </c>
      <c r="ALR251">
        <v>1</v>
      </c>
      <c r="ALS251" s="1" t="s">
        <v>2808</v>
      </c>
      <c r="ALT251">
        <v>0</v>
      </c>
      <c r="ALU251">
        <v>0</v>
      </c>
      <c r="ALV251" s="1" t="s">
        <v>2808</v>
      </c>
      <c r="ALW251" s="1" t="s">
        <v>2808</v>
      </c>
      <c r="ALX251">
        <v>84.01</v>
      </c>
      <c r="ALY251">
        <v>776.96</v>
      </c>
      <c r="ALZ251">
        <v>7.6</v>
      </c>
      <c r="AMA251">
        <v>102232</v>
      </c>
      <c r="AMB251">
        <v>1</v>
      </c>
      <c r="AMC251" s="1" t="s">
        <v>2808</v>
      </c>
      <c r="AMD251">
        <v>0.24</v>
      </c>
      <c r="AME251">
        <v>3.16</v>
      </c>
      <c r="AMF251" s="1" t="s">
        <v>2808</v>
      </c>
      <c r="AMG251" s="1" t="s">
        <v>2808</v>
      </c>
      <c r="AMH251" s="1" t="s">
        <v>2808</v>
      </c>
      <c r="AMI251" s="1" t="s">
        <v>2808</v>
      </c>
      <c r="AMJ251" s="1" t="s">
        <v>2808</v>
      </c>
      <c r="AMK251" s="1" t="s">
        <v>2808</v>
      </c>
      <c r="AML251" s="1" t="s">
        <v>2808</v>
      </c>
      <c r="AMM251" s="1" t="s">
        <v>2808</v>
      </c>
      <c r="AMN251" s="1" t="s">
        <v>2808</v>
      </c>
      <c r="AMO251" s="1" t="s">
        <v>2808</v>
      </c>
      <c r="AMR251">
        <v>492.99</v>
      </c>
      <c r="AMS251">
        <v>1178.82</v>
      </c>
      <c r="AMT251">
        <v>17.72</v>
      </c>
      <c r="AMU251">
        <v>66525</v>
      </c>
      <c r="AMV251">
        <v>1</v>
      </c>
      <c r="AMW251">
        <v>894.7</v>
      </c>
      <c r="AMX251">
        <v>0.66</v>
      </c>
      <c r="AMY251">
        <v>3.72</v>
      </c>
      <c r="AMZ251">
        <v>7.0000000000000007E-2</v>
      </c>
      <c r="ANA251">
        <v>0.89</v>
      </c>
      <c r="ANB251">
        <v>100.2</v>
      </c>
      <c r="ANC251">
        <v>141.47</v>
      </c>
      <c r="AND251">
        <v>4.4000000000000004</v>
      </c>
      <c r="ANE251">
        <v>32151</v>
      </c>
      <c r="ANF251">
        <v>1</v>
      </c>
      <c r="ANG251">
        <v>64.5</v>
      </c>
      <c r="ANH251">
        <v>0.09</v>
      </c>
      <c r="ANI251">
        <v>2.0499999999999998</v>
      </c>
      <c r="ANJ251">
        <v>7.0000000000000007E-2</v>
      </c>
      <c r="ANK251">
        <v>0.27</v>
      </c>
      <c r="ANL251" s="1" t="s">
        <v>2808</v>
      </c>
      <c r="ANM251" s="1" t="s">
        <v>2808</v>
      </c>
      <c r="ANN251" s="1" t="s">
        <v>2808</v>
      </c>
      <c r="ANO251" s="1" t="s">
        <v>2808</v>
      </c>
      <c r="ANP251" s="1" t="s">
        <v>2808</v>
      </c>
      <c r="ANQ251" s="1" t="s">
        <v>2808</v>
      </c>
      <c r="ANR251" s="1" t="s">
        <v>2808</v>
      </c>
      <c r="ANS251" s="1" t="s">
        <v>2808</v>
      </c>
      <c r="ANT251" s="1" t="s">
        <v>2808</v>
      </c>
      <c r="ANU251" s="1" t="s">
        <v>2808</v>
      </c>
      <c r="ANV251">
        <v>3086.66</v>
      </c>
      <c r="ANW251">
        <v>5957.77</v>
      </c>
      <c r="ANX251">
        <v>6.84</v>
      </c>
      <c r="ANY251">
        <v>871020</v>
      </c>
      <c r="ANZ251">
        <v>1</v>
      </c>
      <c r="AOA251">
        <v>78631.899999999994</v>
      </c>
      <c r="AOB251">
        <v>0.25</v>
      </c>
      <c r="AOC251">
        <v>3.65</v>
      </c>
      <c r="AOD251">
        <v>0.06</v>
      </c>
      <c r="AOE251">
        <v>0.7</v>
      </c>
      <c r="AOF251">
        <v>38.54</v>
      </c>
      <c r="AOG251">
        <v>75.44</v>
      </c>
      <c r="AOH251">
        <v>2.52</v>
      </c>
      <c r="AOI251">
        <v>29908</v>
      </c>
      <c r="AOJ251">
        <v>1</v>
      </c>
      <c r="AOK251" s="1" t="s">
        <v>2808</v>
      </c>
      <c r="AOL251">
        <v>0</v>
      </c>
      <c r="AOM251">
        <v>0</v>
      </c>
      <c r="AON251" s="1" t="s">
        <v>2808</v>
      </c>
      <c r="AOO251" s="1" t="s">
        <v>2808</v>
      </c>
      <c r="AOP251">
        <v>119.04</v>
      </c>
      <c r="AOQ251">
        <v>15.11</v>
      </c>
      <c r="AOR251">
        <v>3.18</v>
      </c>
      <c r="AOS251">
        <v>3800</v>
      </c>
      <c r="AOT251">
        <v>0.8</v>
      </c>
      <c r="AOU251">
        <v>87.7</v>
      </c>
      <c r="AOV251">
        <v>0</v>
      </c>
      <c r="AOW251">
        <v>0</v>
      </c>
      <c r="AOX251" s="1" t="s">
        <v>2808</v>
      </c>
      <c r="AOY251" s="1" t="s">
        <v>2808</v>
      </c>
      <c r="AOZ251">
        <v>0.94</v>
      </c>
      <c r="APA251">
        <v>24.08</v>
      </c>
      <c r="APB251">
        <v>1.31</v>
      </c>
      <c r="APC251">
        <v>18441</v>
      </c>
      <c r="APD251">
        <v>1</v>
      </c>
      <c r="APE251">
        <v>578.9</v>
      </c>
      <c r="APF251">
        <v>0</v>
      </c>
      <c r="APG251">
        <v>0</v>
      </c>
      <c r="APH251" s="1" t="s">
        <v>2808</v>
      </c>
      <c r="API251" s="1" t="s">
        <v>2808</v>
      </c>
      <c r="APJ251">
        <v>61.47</v>
      </c>
      <c r="APK251">
        <v>16.57</v>
      </c>
      <c r="APL251">
        <v>5.12</v>
      </c>
      <c r="APM251">
        <v>3236</v>
      </c>
      <c r="APN251">
        <v>1</v>
      </c>
      <c r="APO251">
        <v>6.2</v>
      </c>
      <c r="APP251">
        <v>0.06</v>
      </c>
      <c r="APQ251">
        <v>1.17</v>
      </c>
      <c r="APS251">
        <v>0.35</v>
      </c>
      <c r="APT251">
        <v>191.8</v>
      </c>
      <c r="APU251">
        <v>263.83999999999997</v>
      </c>
      <c r="APV251">
        <v>4.25</v>
      </c>
      <c r="APW251">
        <v>62139</v>
      </c>
      <c r="APX251">
        <v>1</v>
      </c>
      <c r="APY251" s="1" t="s">
        <v>2808</v>
      </c>
      <c r="APZ251">
        <v>0.1</v>
      </c>
      <c r="AQA251">
        <v>2.36</v>
      </c>
      <c r="AQB251" s="1" t="s">
        <v>2808</v>
      </c>
      <c r="AQC251" s="1" t="s">
        <v>2808</v>
      </c>
      <c r="AQD251" s="1" t="s">
        <v>2808</v>
      </c>
      <c r="AQE251" s="1" t="s">
        <v>2808</v>
      </c>
      <c r="AQF251" s="1" t="s">
        <v>2808</v>
      </c>
      <c r="AQG251" s="1" t="s">
        <v>2808</v>
      </c>
      <c r="AQH251" s="1" t="s">
        <v>2808</v>
      </c>
      <c r="AQI251" s="1" t="s">
        <v>2808</v>
      </c>
      <c r="AQJ251" s="1" t="s">
        <v>2808</v>
      </c>
      <c r="AQK251" s="1" t="s">
        <v>2808</v>
      </c>
      <c r="AQL251" s="1" t="s">
        <v>2808</v>
      </c>
      <c r="AQM251" s="1" t="s">
        <v>2808</v>
      </c>
      <c r="AQN251">
        <v>8.73</v>
      </c>
      <c r="AQO251">
        <v>4.96</v>
      </c>
      <c r="AQP251">
        <v>0.1</v>
      </c>
      <c r="AQQ251">
        <v>51713</v>
      </c>
      <c r="AQR251">
        <v>1</v>
      </c>
      <c r="AQS251" s="1" t="s">
        <v>2808</v>
      </c>
      <c r="AQT251">
        <v>0</v>
      </c>
      <c r="AQU251">
        <v>0</v>
      </c>
      <c r="AQX251">
        <v>0.72</v>
      </c>
      <c r="AQY251">
        <v>63.72</v>
      </c>
      <c r="AQZ251">
        <v>0.6</v>
      </c>
      <c r="ARA251">
        <v>106377</v>
      </c>
      <c r="ARB251">
        <v>1</v>
      </c>
      <c r="ARC251" s="1" t="s">
        <v>2808</v>
      </c>
      <c r="ARD251">
        <v>0</v>
      </c>
      <c r="ARE251">
        <v>0</v>
      </c>
      <c r="ARH251" s="1" t="s">
        <v>2808</v>
      </c>
      <c r="ARI251" s="1" t="s">
        <v>2808</v>
      </c>
      <c r="ARJ251" s="1" t="s">
        <v>2808</v>
      </c>
      <c r="ARK251" s="1" t="s">
        <v>2808</v>
      </c>
      <c r="ARL251" s="1" t="s">
        <v>2808</v>
      </c>
      <c r="ARM251" s="1" t="s">
        <v>2808</v>
      </c>
      <c r="ARN251" s="1" t="s">
        <v>2808</v>
      </c>
      <c r="ARO251" s="1" t="s">
        <v>2808</v>
      </c>
      <c r="ARQ251" s="1" t="s">
        <v>2808</v>
      </c>
      <c r="ARR251">
        <v>69.34</v>
      </c>
      <c r="ARS251">
        <v>404.04</v>
      </c>
      <c r="ART251">
        <v>3.2</v>
      </c>
      <c r="ARU251">
        <v>126262</v>
      </c>
      <c r="ARV251">
        <v>1</v>
      </c>
      <c r="ARW251" s="1" t="s">
        <v>2808</v>
      </c>
      <c r="ARX251">
        <v>0.31</v>
      </c>
      <c r="ARY251">
        <v>9.69</v>
      </c>
      <c r="ASA251" s="1" t="s">
        <v>2808</v>
      </c>
      <c r="ASB251">
        <v>165.6</v>
      </c>
      <c r="ASC251">
        <v>495.37</v>
      </c>
      <c r="ASD251">
        <v>2.88</v>
      </c>
      <c r="ASE251">
        <v>172303</v>
      </c>
      <c r="ASF251">
        <v>1</v>
      </c>
      <c r="ASG251" s="1" t="s">
        <v>2808</v>
      </c>
      <c r="ASH251">
        <v>0.1</v>
      </c>
      <c r="ASI251">
        <v>3.48</v>
      </c>
      <c r="ASJ251" s="1" t="s">
        <v>2808</v>
      </c>
      <c r="ASK251" s="1" t="s">
        <v>2808</v>
      </c>
      <c r="ASL251" s="1" t="s">
        <v>2808</v>
      </c>
      <c r="ASM251" s="1" t="s">
        <v>2808</v>
      </c>
      <c r="ASN251" s="1" t="s">
        <v>2808</v>
      </c>
      <c r="ASO251" s="1" t="s">
        <v>2808</v>
      </c>
      <c r="ASP251" s="1" t="s">
        <v>2808</v>
      </c>
      <c r="ASQ251" s="1" t="s">
        <v>2808</v>
      </c>
      <c r="ASR251" s="1" t="s">
        <v>2808</v>
      </c>
      <c r="ASS251" s="1" t="s">
        <v>2808</v>
      </c>
      <c r="ASU251" s="1" t="s">
        <v>2808</v>
      </c>
      <c r="ASV251">
        <v>1.61</v>
      </c>
      <c r="ASW251">
        <v>4.71</v>
      </c>
      <c r="ASX251">
        <v>0.04</v>
      </c>
      <c r="ASY251">
        <v>130000</v>
      </c>
      <c r="ASZ251">
        <v>1</v>
      </c>
      <c r="ATA251" s="1" t="s">
        <v>2808</v>
      </c>
      <c r="ATB251">
        <v>0</v>
      </c>
      <c r="ATC251">
        <v>0</v>
      </c>
      <c r="ATD251" s="1" t="s">
        <v>2808</v>
      </c>
      <c r="ATE251" s="1" t="s">
        <v>2808</v>
      </c>
      <c r="ATF251" s="1" t="s">
        <v>2808</v>
      </c>
      <c r="ATG251" s="1" t="s">
        <v>2808</v>
      </c>
      <c r="ATH251" s="1" t="s">
        <v>2808</v>
      </c>
      <c r="ATI251" s="1" t="s">
        <v>2808</v>
      </c>
      <c r="ATJ251" s="1" t="s">
        <v>2808</v>
      </c>
      <c r="ATK251" s="1" t="s">
        <v>2808</v>
      </c>
      <c r="ATL251" s="1" t="s">
        <v>2808</v>
      </c>
      <c r="ATM251" s="1" t="s">
        <v>2808</v>
      </c>
      <c r="ATP251">
        <v>41.96</v>
      </c>
      <c r="ATQ251">
        <v>4.45</v>
      </c>
      <c r="ATR251">
        <v>0.17</v>
      </c>
      <c r="ATS251">
        <v>26000</v>
      </c>
      <c r="ATT251">
        <v>1</v>
      </c>
      <c r="ATU251" s="1" t="s">
        <v>2808</v>
      </c>
      <c r="ATV251">
        <v>0</v>
      </c>
      <c r="ATW251">
        <v>0</v>
      </c>
      <c r="ATZ251">
        <v>864.21</v>
      </c>
      <c r="AUA251">
        <v>132102</v>
      </c>
      <c r="AUB251">
        <v>8275</v>
      </c>
      <c r="AUC251">
        <v>15964</v>
      </c>
      <c r="AUD251">
        <v>1</v>
      </c>
      <c r="AUE251" s="1" t="s">
        <v>2808</v>
      </c>
      <c r="AUF251">
        <v>200</v>
      </c>
      <c r="AUG251">
        <v>2.42</v>
      </c>
      <c r="AUH251" s="1" t="s">
        <v>2808</v>
      </c>
      <c r="AUI251" s="1" t="s">
        <v>2808</v>
      </c>
      <c r="AUJ251">
        <v>261.04000000000002</v>
      </c>
      <c r="AUK251">
        <v>1519</v>
      </c>
      <c r="AUL251">
        <v>0.82</v>
      </c>
      <c r="AUM251">
        <v>1842333</v>
      </c>
      <c r="AUN251">
        <v>1</v>
      </c>
      <c r="AUO251" s="1" t="s">
        <v>2808</v>
      </c>
      <c r="AUP251">
        <v>0.09</v>
      </c>
      <c r="AUQ251">
        <v>11.16</v>
      </c>
      <c r="AUR251" s="1" t="s">
        <v>2808</v>
      </c>
      <c r="AUS251" s="1" t="s">
        <v>2808</v>
      </c>
      <c r="AUT251">
        <v>69.930000000000007</v>
      </c>
      <c r="AUU251">
        <v>19.399999999999999</v>
      </c>
      <c r="AUV251">
        <v>4.3099999999999996</v>
      </c>
      <c r="AUW251">
        <v>4502</v>
      </c>
      <c r="AUX251">
        <v>1</v>
      </c>
      <c r="AUY251">
        <v>9.6</v>
      </c>
      <c r="AUZ251">
        <v>2.92</v>
      </c>
      <c r="AVA251">
        <v>67.77</v>
      </c>
      <c r="AVD251">
        <v>144.96</v>
      </c>
      <c r="AVE251">
        <v>117.84</v>
      </c>
      <c r="AVF251">
        <v>1.1499999999999999</v>
      </c>
      <c r="AVG251">
        <v>102466</v>
      </c>
      <c r="AVH251">
        <v>1</v>
      </c>
      <c r="AVI251" s="1" t="s">
        <v>2808</v>
      </c>
      <c r="AVJ251">
        <v>0.09</v>
      </c>
      <c r="AVK251">
        <v>7.75</v>
      </c>
      <c r="AVM251" s="1" t="s">
        <v>2808</v>
      </c>
      <c r="AVN251" s="1" t="s">
        <v>2808</v>
      </c>
      <c r="AVO251" s="1" t="s">
        <v>2808</v>
      </c>
      <c r="AVP251" s="1" t="s">
        <v>2808</v>
      </c>
      <c r="AVQ251" s="1" t="s">
        <v>2808</v>
      </c>
      <c r="AVR251" s="1" t="s">
        <v>2808</v>
      </c>
      <c r="AVS251" s="1" t="s">
        <v>2808</v>
      </c>
      <c r="AVT251" s="1" t="s">
        <v>2808</v>
      </c>
      <c r="AVU251" s="1" t="s">
        <v>2808</v>
      </c>
      <c r="AVV251" s="1" t="s">
        <v>2808</v>
      </c>
      <c r="AVW251" s="1" t="s">
        <v>2808</v>
      </c>
      <c r="AVX251">
        <v>743.87</v>
      </c>
      <c r="AVY251">
        <v>127.47</v>
      </c>
      <c r="AVZ251">
        <v>1.35</v>
      </c>
      <c r="AWA251">
        <v>87907</v>
      </c>
      <c r="AWB251">
        <v>0.92859999999999998</v>
      </c>
      <c r="AWC251">
        <v>216.3</v>
      </c>
      <c r="AWD251">
        <v>0</v>
      </c>
      <c r="AWE251">
        <v>0</v>
      </c>
      <c r="AWG251">
        <v>-7.0000000000000007E-2</v>
      </c>
      <c r="AWH251">
        <v>29.37</v>
      </c>
      <c r="AWI251">
        <v>151.63999999999999</v>
      </c>
      <c r="AWJ251">
        <v>0.36</v>
      </c>
      <c r="AWK251">
        <v>421451</v>
      </c>
      <c r="AWL251">
        <v>1</v>
      </c>
      <c r="AWM251">
        <v>31525.4</v>
      </c>
      <c r="AWN251">
        <v>0</v>
      </c>
      <c r="AWO251">
        <v>0</v>
      </c>
      <c r="AWP251" s="1" t="s">
        <v>2808</v>
      </c>
      <c r="AWQ251">
        <v>-0.04</v>
      </c>
      <c r="AWR251">
        <v>3100.97</v>
      </c>
      <c r="AWS251">
        <v>1616.16</v>
      </c>
      <c r="AWT251">
        <v>5.38</v>
      </c>
      <c r="AWU251">
        <v>300401</v>
      </c>
      <c r="AWV251">
        <v>1</v>
      </c>
      <c r="AWW251" s="1" t="s">
        <v>2808</v>
      </c>
      <c r="AWX251">
        <v>0.05</v>
      </c>
      <c r="AWY251">
        <v>0.89</v>
      </c>
      <c r="AWZ251" s="1" t="s">
        <v>2808</v>
      </c>
      <c r="AXA251" s="1" t="s">
        <v>2808</v>
      </c>
      <c r="AXB251">
        <v>2.94</v>
      </c>
      <c r="AXC251">
        <v>2.08</v>
      </c>
      <c r="AXD251">
        <v>0.03</v>
      </c>
      <c r="AXE251">
        <v>75693</v>
      </c>
      <c r="AXF251">
        <v>1</v>
      </c>
      <c r="AXG251" s="1" t="s">
        <v>2808</v>
      </c>
      <c r="AXH251">
        <v>0.01</v>
      </c>
      <c r="AXI251">
        <v>36.36</v>
      </c>
      <c r="AXK251" s="1" t="s">
        <v>2808</v>
      </c>
      <c r="AXL251">
        <v>189.43</v>
      </c>
      <c r="AXM251">
        <v>15.92</v>
      </c>
      <c r="AXN251">
        <v>3.47</v>
      </c>
      <c r="AXO251">
        <v>4589</v>
      </c>
      <c r="AXP251">
        <v>1</v>
      </c>
      <c r="AXQ251" s="1" t="s">
        <v>2808</v>
      </c>
      <c r="AXR251">
        <v>0.09</v>
      </c>
      <c r="AXS251">
        <v>2.59</v>
      </c>
      <c r="AXV251">
        <v>96.75</v>
      </c>
      <c r="AXW251">
        <v>273.75</v>
      </c>
      <c r="AXX251">
        <v>1.0469999999999999</v>
      </c>
      <c r="AXY251">
        <v>261458</v>
      </c>
      <c r="AXZ251">
        <v>1</v>
      </c>
      <c r="AYA251">
        <v>3500.1</v>
      </c>
      <c r="AYB251">
        <v>0</v>
      </c>
      <c r="AYC251">
        <v>0</v>
      </c>
      <c r="AYD251">
        <v>0.01</v>
      </c>
      <c r="AYE251">
        <v>0.1</v>
      </c>
      <c r="AYF251">
        <v>1267.07</v>
      </c>
      <c r="AYG251">
        <v>1.1599999999999999</v>
      </c>
      <c r="AYH251">
        <v>7.71</v>
      </c>
      <c r="AYI251">
        <v>151</v>
      </c>
      <c r="AYJ251">
        <v>1</v>
      </c>
      <c r="AYK251" s="1" t="s">
        <v>2808</v>
      </c>
      <c r="AYL251">
        <v>0.26</v>
      </c>
      <c r="AYM251">
        <v>8.11</v>
      </c>
      <c r="AYP251">
        <v>88.7</v>
      </c>
      <c r="AYQ251">
        <v>27.07</v>
      </c>
      <c r="AYR251">
        <v>2.12</v>
      </c>
      <c r="AYS251">
        <v>12770</v>
      </c>
      <c r="AYT251">
        <v>1</v>
      </c>
      <c r="AYU251">
        <v>173.4</v>
      </c>
      <c r="AYV251">
        <v>0</v>
      </c>
      <c r="AYW251">
        <v>0</v>
      </c>
      <c r="AYY251">
        <v>0.23</v>
      </c>
      <c r="AYZ251">
        <v>203.23</v>
      </c>
      <c r="AZA251">
        <v>319.26</v>
      </c>
      <c r="AZB251">
        <v>8.08</v>
      </c>
      <c r="AZC251">
        <v>39512</v>
      </c>
      <c r="AZD251">
        <v>1</v>
      </c>
      <c r="AZE251">
        <v>537.70000000000005</v>
      </c>
      <c r="AZF251">
        <v>0.15</v>
      </c>
      <c r="AZG251">
        <v>1.86</v>
      </c>
      <c r="AZH251" s="1" t="s">
        <v>2808</v>
      </c>
      <c r="AZI251">
        <v>0.5</v>
      </c>
      <c r="AZJ251">
        <v>26.8</v>
      </c>
      <c r="AZK251">
        <v>30</v>
      </c>
      <c r="AZL251">
        <v>0.2</v>
      </c>
      <c r="AZM251">
        <v>150000</v>
      </c>
      <c r="AZN251">
        <v>1</v>
      </c>
      <c r="AZO251">
        <v>359.3</v>
      </c>
      <c r="AZP251">
        <v>0</v>
      </c>
      <c r="AZQ251">
        <v>0</v>
      </c>
      <c r="AZR251" s="1" t="s">
        <v>2808</v>
      </c>
      <c r="AZS251" s="1" t="s">
        <v>2808</v>
      </c>
      <c r="AZT251">
        <v>102.7</v>
      </c>
      <c r="AZU251">
        <v>3752.18</v>
      </c>
      <c r="AZV251">
        <v>15</v>
      </c>
      <c r="AZW251">
        <v>250145</v>
      </c>
      <c r="AZX251">
        <v>1</v>
      </c>
      <c r="AZY251">
        <v>20900.400000000001</v>
      </c>
      <c r="AZZ251">
        <v>0.14000000000000001</v>
      </c>
      <c r="BAA251">
        <v>0.93</v>
      </c>
      <c r="BAB251">
        <v>0.03</v>
      </c>
      <c r="BAC251">
        <v>0.77</v>
      </c>
      <c r="BAD251" s="1" t="s">
        <v>2808</v>
      </c>
      <c r="BAE251" s="1" t="s">
        <v>2808</v>
      </c>
      <c r="BAF251" s="1" t="s">
        <v>2808</v>
      </c>
      <c r="BAG251" s="1" t="s">
        <v>2808</v>
      </c>
      <c r="BAH251" s="1" t="s">
        <v>2808</v>
      </c>
      <c r="BAI251" s="1" t="s">
        <v>2808</v>
      </c>
      <c r="BAJ251" s="1" t="s">
        <v>2808</v>
      </c>
      <c r="BAK251" s="1" t="s">
        <v>2808</v>
      </c>
      <c r="BAL251" s="1" t="s">
        <v>2808</v>
      </c>
      <c r="BAM251" s="1" t="s">
        <v>2808</v>
      </c>
      <c r="BAN251">
        <v>49.22</v>
      </c>
      <c r="BAO251">
        <v>7.06</v>
      </c>
      <c r="BAP251">
        <v>1.26</v>
      </c>
      <c r="BAQ251">
        <v>5600</v>
      </c>
      <c r="BAR251">
        <v>1</v>
      </c>
      <c r="BAS251">
        <v>63.6</v>
      </c>
      <c r="BAT251">
        <v>0</v>
      </c>
      <c r="BAU251">
        <v>0</v>
      </c>
      <c r="BAW251" s="1" t="s">
        <v>2808</v>
      </c>
      <c r="BAX251">
        <v>218.65</v>
      </c>
      <c r="BAY251">
        <v>18.21</v>
      </c>
      <c r="BAZ251">
        <v>2.81</v>
      </c>
      <c r="BBA251">
        <v>6480</v>
      </c>
      <c r="BBB251">
        <v>1</v>
      </c>
      <c r="BBC251" s="1" t="s">
        <v>2808</v>
      </c>
      <c r="BBD251">
        <v>0.06</v>
      </c>
      <c r="BBE251">
        <v>2.12</v>
      </c>
      <c r="BBH251">
        <v>79.62</v>
      </c>
      <c r="BBI251">
        <v>180.22</v>
      </c>
      <c r="BBJ251">
        <v>2.15</v>
      </c>
      <c r="BBK251">
        <v>83631</v>
      </c>
      <c r="BBL251">
        <v>1</v>
      </c>
      <c r="BBM251" s="1" t="s">
        <v>2808</v>
      </c>
      <c r="BBN251">
        <v>0.06</v>
      </c>
      <c r="BBO251">
        <v>2.78</v>
      </c>
      <c r="BBP251" s="1" t="s">
        <v>2808</v>
      </c>
      <c r="BBQ251" s="1" t="s">
        <v>2808</v>
      </c>
      <c r="BBR251">
        <v>128.62</v>
      </c>
      <c r="BBS251">
        <v>92.71</v>
      </c>
      <c r="BBT251">
        <v>5.39</v>
      </c>
      <c r="BBU251">
        <v>17200</v>
      </c>
      <c r="BBV251">
        <v>1</v>
      </c>
      <c r="BBW251" s="1" t="s">
        <v>2808</v>
      </c>
      <c r="BBX251">
        <v>0</v>
      </c>
      <c r="BBY251">
        <v>0</v>
      </c>
      <c r="BBZ251" s="1" t="s">
        <v>2808</v>
      </c>
      <c r="BCA251" s="1" t="s">
        <v>2808</v>
      </c>
      <c r="BCB251">
        <v>207.59</v>
      </c>
      <c r="BCC251">
        <v>4715.45</v>
      </c>
      <c r="BCD251">
        <v>11.1379</v>
      </c>
      <c r="BCE251">
        <v>1181226</v>
      </c>
      <c r="BCF251">
        <v>2.7900999999999998</v>
      </c>
      <c r="BCG251">
        <v>39312.699999999997</v>
      </c>
      <c r="BCH251">
        <v>0.06</v>
      </c>
      <c r="BCI251">
        <v>0.5</v>
      </c>
      <c r="BCJ251">
        <v>0.15</v>
      </c>
      <c r="BCK251">
        <v>0.57999999999999996</v>
      </c>
      <c r="BCL251">
        <v>10.210000000000001</v>
      </c>
      <c r="BCM251">
        <v>2.6</v>
      </c>
      <c r="BCN251">
        <v>0.2</v>
      </c>
      <c r="BCO251">
        <v>13312</v>
      </c>
      <c r="BCP251">
        <v>1</v>
      </c>
      <c r="BCQ251" s="1" t="s">
        <v>2808</v>
      </c>
      <c r="BCR251">
        <v>0.01</v>
      </c>
      <c r="BCS251">
        <v>5.13</v>
      </c>
      <c r="BCU251" s="1" t="s">
        <v>2808</v>
      </c>
      <c r="BCV251">
        <v>102.25</v>
      </c>
      <c r="BCW251">
        <v>477.69</v>
      </c>
      <c r="BCX251">
        <v>2.25</v>
      </c>
      <c r="BCY251">
        <v>212307</v>
      </c>
      <c r="BCZ251">
        <v>1</v>
      </c>
      <c r="BDA251">
        <v>12646.1</v>
      </c>
      <c r="BDB251">
        <v>0.05</v>
      </c>
      <c r="BDC251">
        <v>2.09</v>
      </c>
      <c r="BDD251">
        <v>0</v>
      </c>
      <c r="BDE251">
        <v>0.13</v>
      </c>
      <c r="BDF251">
        <v>6.39</v>
      </c>
      <c r="BDG251">
        <v>5.96</v>
      </c>
      <c r="BDH251">
        <v>0.62</v>
      </c>
      <c r="BDI251">
        <v>9614</v>
      </c>
      <c r="BDJ251">
        <v>1</v>
      </c>
      <c r="BDK251" s="1" t="s">
        <v>2808</v>
      </c>
      <c r="BDL251">
        <v>0</v>
      </c>
      <c r="BDM251">
        <v>0</v>
      </c>
      <c r="BDP251">
        <v>54.28</v>
      </c>
      <c r="BDQ251">
        <v>17.350000000000001</v>
      </c>
      <c r="BDR251">
        <v>1.73</v>
      </c>
      <c r="BDS251">
        <v>10000</v>
      </c>
      <c r="BDT251">
        <v>1</v>
      </c>
      <c r="BDU251">
        <v>304.39999999999998</v>
      </c>
      <c r="BDV251">
        <v>0.01</v>
      </c>
      <c r="BDW251">
        <v>0.57999999999999996</v>
      </c>
      <c r="BDZ251">
        <v>40.619999999999997</v>
      </c>
      <c r="BEA251">
        <v>771.15</v>
      </c>
      <c r="BEB251">
        <v>2.524</v>
      </c>
      <c r="BEC251">
        <v>305527</v>
      </c>
      <c r="BED251">
        <v>1</v>
      </c>
      <c r="BEE251">
        <v>16408.900000000001</v>
      </c>
      <c r="BEF251">
        <v>0.57999999999999996</v>
      </c>
      <c r="BEG251">
        <v>22.98</v>
      </c>
      <c r="BEH251">
        <v>0.01</v>
      </c>
      <c r="BEI251">
        <v>0.25</v>
      </c>
      <c r="BEJ251">
        <v>127.91</v>
      </c>
      <c r="BEK251">
        <v>16.12</v>
      </c>
      <c r="BEL251">
        <v>1.5249999999999999</v>
      </c>
      <c r="BEM251">
        <v>105699</v>
      </c>
      <c r="BEN251">
        <v>10</v>
      </c>
      <c r="BEO251">
        <v>357.5</v>
      </c>
      <c r="BEP251">
        <v>0.01</v>
      </c>
      <c r="BEQ251">
        <v>0.79</v>
      </c>
    </row>
    <row r="252" spans="1:1499" x14ac:dyDescent="0.25">
      <c r="A252" s="2">
        <v>42552</v>
      </c>
      <c r="B252" s="1" t="s">
        <v>2808</v>
      </c>
      <c r="C252" s="1" t="s">
        <v>2808</v>
      </c>
      <c r="D252" s="1" t="s">
        <v>2808</v>
      </c>
      <c r="E252" s="1" t="s">
        <v>2808</v>
      </c>
      <c r="F252" s="1" t="s">
        <v>2808</v>
      </c>
      <c r="G252" s="1" t="s">
        <v>2808</v>
      </c>
      <c r="H252" s="1" t="s">
        <v>2808</v>
      </c>
      <c r="I252" s="1" t="s">
        <v>2808</v>
      </c>
      <c r="J252" s="1" t="s">
        <v>2808</v>
      </c>
      <c r="K252" s="1" t="s">
        <v>2808</v>
      </c>
      <c r="L252" s="1" t="s">
        <v>2808</v>
      </c>
      <c r="M252" s="1" t="s">
        <v>2808</v>
      </c>
      <c r="N252" s="1" t="s">
        <v>2808</v>
      </c>
      <c r="O252" s="1" t="s">
        <v>2808</v>
      </c>
      <c r="P252" s="1" t="s">
        <v>2808</v>
      </c>
      <c r="Q252" s="1" t="s">
        <v>2808</v>
      </c>
      <c r="R252" s="1" t="s">
        <v>2808</v>
      </c>
      <c r="S252" s="1" t="s">
        <v>2808</v>
      </c>
      <c r="T252" s="1" t="s">
        <v>2808</v>
      </c>
      <c r="U252" s="1" t="s">
        <v>2808</v>
      </c>
      <c r="V252">
        <v>9.1999999999999993</v>
      </c>
      <c r="W252">
        <v>21.58</v>
      </c>
      <c r="X252">
        <v>2.0499999999999998</v>
      </c>
      <c r="Y252">
        <v>43333</v>
      </c>
      <c r="Z252">
        <v>4.1191000000000004</v>
      </c>
      <c r="AA252">
        <v>413.8</v>
      </c>
      <c r="AB252">
        <v>0</v>
      </c>
      <c r="AC252">
        <v>0</v>
      </c>
      <c r="AD252" s="1" t="s">
        <v>2808</v>
      </c>
      <c r="AE252">
        <v>-0.5</v>
      </c>
      <c r="AF252">
        <v>3596.83</v>
      </c>
      <c r="AG252">
        <v>2129.85</v>
      </c>
      <c r="AH252">
        <v>54.25</v>
      </c>
      <c r="AI252">
        <v>39260</v>
      </c>
      <c r="AJ252">
        <v>1</v>
      </c>
      <c r="AK252">
        <v>4297.8999999999996</v>
      </c>
      <c r="AL252">
        <v>1.4</v>
      </c>
      <c r="AM252">
        <v>2.58</v>
      </c>
      <c r="AN252">
        <v>0.21</v>
      </c>
      <c r="AO252">
        <v>2.15</v>
      </c>
      <c r="AP252">
        <v>583.83000000000004</v>
      </c>
      <c r="AQ252">
        <v>738.72</v>
      </c>
      <c r="AR252">
        <v>1.76</v>
      </c>
      <c r="AS252">
        <v>419728</v>
      </c>
      <c r="AT252">
        <v>1</v>
      </c>
      <c r="AU252" s="1" t="s">
        <v>2808</v>
      </c>
      <c r="AV252">
        <v>0.05</v>
      </c>
      <c r="AW252">
        <v>2.73</v>
      </c>
      <c r="AX252" s="1" t="s">
        <v>2808</v>
      </c>
      <c r="AY252" s="1" t="s">
        <v>2808</v>
      </c>
      <c r="AZ252">
        <v>236.74</v>
      </c>
      <c r="BA252">
        <v>15119990</v>
      </c>
      <c r="BB252">
        <v>25200</v>
      </c>
      <c r="BC252">
        <v>600000</v>
      </c>
      <c r="BD252">
        <v>1</v>
      </c>
      <c r="BE252" s="1" t="s">
        <v>2808</v>
      </c>
      <c r="BF252">
        <v>750</v>
      </c>
      <c r="BG252">
        <v>2.98</v>
      </c>
      <c r="BH252" s="1" t="s">
        <v>2808</v>
      </c>
      <c r="BI252" s="1" t="s">
        <v>2808</v>
      </c>
      <c r="BJ252">
        <v>30.36</v>
      </c>
      <c r="BK252">
        <v>615.79999999999995</v>
      </c>
      <c r="BL252">
        <v>0.15</v>
      </c>
      <c r="BM252">
        <v>4105338</v>
      </c>
      <c r="BN252">
        <v>1</v>
      </c>
      <c r="BO252" s="1" t="s">
        <v>2808</v>
      </c>
      <c r="BP252">
        <v>0</v>
      </c>
      <c r="BQ252">
        <v>0</v>
      </c>
      <c r="BR252" s="1" t="s">
        <v>2808</v>
      </c>
      <c r="BS252" s="1" t="s">
        <v>2808</v>
      </c>
      <c r="BT252" s="1" t="s">
        <v>2808</v>
      </c>
      <c r="BU252" s="1" t="s">
        <v>2808</v>
      </c>
      <c r="BV252" s="1" t="s">
        <v>2808</v>
      </c>
      <c r="BW252" s="1" t="s">
        <v>2808</v>
      </c>
      <c r="BX252" s="1" t="s">
        <v>2808</v>
      </c>
      <c r="BY252" s="1" t="s">
        <v>2808</v>
      </c>
      <c r="BZ252" s="1" t="s">
        <v>2808</v>
      </c>
      <c r="CA252" s="1" t="s">
        <v>2808</v>
      </c>
      <c r="CD252" s="1" t="s">
        <v>2808</v>
      </c>
      <c r="CE252" s="1" t="s">
        <v>2808</v>
      </c>
      <c r="CF252" s="1" t="s">
        <v>2808</v>
      </c>
      <c r="CG252" s="1" t="s">
        <v>2808</v>
      </c>
      <c r="CH252" s="1" t="s">
        <v>2808</v>
      </c>
      <c r="CI252" s="1" t="s">
        <v>2808</v>
      </c>
      <c r="CJ252" s="1" t="s">
        <v>2808</v>
      </c>
      <c r="CK252" s="1" t="s">
        <v>2808</v>
      </c>
      <c r="CL252" s="1" t="s">
        <v>2808</v>
      </c>
      <c r="CM252" s="1" t="s">
        <v>2808</v>
      </c>
      <c r="CN252">
        <v>101.52</v>
      </c>
      <c r="CO252">
        <v>136.21</v>
      </c>
      <c r="CP252">
        <v>0.4</v>
      </c>
      <c r="CQ252">
        <v>340530</v>
      </c>
      <c r="CR252">
        <v>1</v>
      </c>
      <c r="CS252">
        <v>2773.7</v>
      </c>
      <c r="CT252">
        <v>0.01</v>
      </c>
      <c r="CU252">
        <v>3.75</v>
      </c>
      <c r="CV252" s="1" t="s">
        <v>2808</v>
      </c>
      <c r="CW252">
        <v>0</v>
      </c>
      <c r="CX252" s="1" t="s">
        <v>2808</v>
      </c>
      <c r="CY252" s="1" t="s">
        <v>2808</v>
      </c>
      <c r="CZ252" s="1" t="s">
        <v>2808</v>
      </c>
      <c r="DA252" s="1" t="s">
        <v>2808</v>
      </c>
      <c r="DB252" s="1" t="s">
        <v>2808</v>
      </c>
      <c r="DC252" s="1" t="s">
        <v>2808</v>
      </c>
      <c r="DD252" s="1" t="s">
        <v>2808</v>
      </c>
      <c r="DE252" s="1" t="s">
        <v>2808</v>
      </c>
      <c r="DF252" s="1" t="s">
        <v>2808</v>
      </c>
      <c r="DG252" s="1" t="s">
        <v>2808</v>
      </c>
      <c r="DH252">
        <v>97.65</v>
      </c>
      <c r="DI252">
        <v>48.23</v>
      </c>
      <c r="DJ252">
        <v>9.5500000000000007</v>
      </c>
      <c r="DK252">
        <v>5050</v>
      </c>
      <c r="DL252">
        <v>1</v>
      </c>
      <c r="DM252">
        <v>154</v>
      </c>
      <c r="DN252">
        <v>0</v>
      </c>
      <c r="DO252">
        <v>0</v>
      </c>
      <c r="DR252">
        <v>218.94</v>
      </c>
      <c r="DS252">
        <v>7374.95</v>
      </c>
      <c r="DT252">
        <v>2.04</v>
      </c>
      <c r="DU252">
        <v>3606333</v>
      </c>
      <c r="DV252">
        <v>1</v>
      </c>
      <c r="DW252" s="1" t="s">
        <v>2808</v>
      </c>
      <c r="DX252">
        <v>0.06</v>
      </c>
      <c r="DY252">
        <v>2.93</v>
      </c>
      <c r="DZ252" s="1" t="s">
        <v>2808</v>
      </c>
      <c r="EA252" s="1" t="s">
        <v>2808</v>
      </c>
      <c r="EB252" s="1" t="s">
        <v>2808</v>
      </c>
      <c r="EC252" s="1" t="s">
        <v>2808</v>
      </c>
      <c r="ED252" s="1" t="s">
        <v>2808</v>
      </c>
      <c r="EE252" s="1" t="s">
        <v>2808</v>
      </c>
      <c r="EF252" s="1" t="s">
        <v>2808</v>
      </c>
      <c r="EG252" s="1" t="s">
        <v>2808</v>
      </c>
      <c r="EH252" s="1" t="s">
        <v>2808</v>
      </c>
      <c r="EI252" s="1" t="s">
        <v>2808</v>
      </c>
      <c r="EL252">
        <v>2613.31</v>
      </c>
      <c r="EM252">
        <v>1252.52</v>
      </c>
      <c r="EN252">
        <v>10.97</v>
      </c>
      <c r="EO252">
        <v>114177</v>
      </c>
      <c r="EP252">
        <v>1</v>
      </c>
      <c r="EQ252" s="1" t="s">
        <v>2808</v>
      </c>
      <c r="ER252">
        <v>0.2</v>
      </c>
      <c r="ES252">
        <v>1.82</v>
      </c>
      <c r="ET252" s="1" t="s">
        <v>2808</v>
      </c>
      <c r="EU252" s="1" t="s">
        <v>2808</v>
      </c>
      <c r="EV252" s="1" t="s">
        <v>2808</v>
      </c>
      <c r="EW252" s="1" t="s">
        <v>2808</v>
      </c>
      <c r="EX252" s="1" t="s">
        <v>2808</v>
      </c>
      <c r="EY252" s="1" t="s">
        <v>2808</v>
      </c>
      <c r="EZ252" s="1" t="s">
        <v>2808</v>
      </c>
      <c r="FA252" s="1" t="s">
        <v>2808</v>
      </c>
      <c r="FB252" s="1" t="s">
        <v>2808</v>
      </c>
      <c r="FC252" s="1" t="s">
        <v>2808</v>
      </c>
      <c r="FD252" s="1" t="s">
        <v>2808</v>
      </c>
      <c r="FE252" s="1" t="s">
        <v>2808</v>
      </c>
      <c r="FF252" s="1" t="s">
        <v>2808</v>
      </c>
      <c r="FG252" s="1" t="s">
        <v>2808</v>
      </c>
      <c r="FH252" s="1" t="s">
        <v>2808</v>
      </c>
      <c r="FI252" s="1" t="s">
        <v>2808</v>
      </c>
      <c r="FJ252" s="1" t="s">
        <v>2808</v>
      </c>
      <c r="FK252" s="1" t="s">
        <v>2808</v>
      </c>
      <c r="FL252" s="1" t="s">
        <v>2808</v>
      </c>
      <c r="FM252" s="1" t="s">
        <v>2808</v>
      </c>
      <c r="FN252" s="1" t="s">
        <v>2808</v>
      </c>
      <c r="FO252" s="1" t="s">
        <v>2808</v>
      </c>
      <c r="FP252">
        <v>2889.25</v>
      </c>
      <c r="FQ252">
        <v>5.5</v>
      </c>
      <c r="FR252">
        <v>10.76</v>
      </c>
      <c r="FS252">
        <v>511</v>
      </c>
      <c r="FT252">
        <v>1</v>
      </c>
      <c r="FU252" s="1" t="s">
        <v>2808</v>
      </c>
      <c r="FV252">
        <v>0.04</v>
      </c>
      <c r="FW252">
        <v>0.42</v>
      </c>
      <c r="FZ252">
        <v>13.08</v>
      </c>
      <c r="GA252">
        <v>180.69</v>
      </c>
      <c r="GB252">
        <v>44.07</v>
      </c>
      <c r="GC252">
        <v>4100</v>
      </c>
      <c r="GD252">
        <v>1</v>
      </c>
      <c r="GE252" s="1" t="s">
        <v>2808</v>
      </c>
      <c r="GF252">
        <v>2</v>
      </c>
      <c r="GG252">
        <v>4.55</v>
      </c>
      <c r="GH252" s="1" t="s">
        <v>2808</v>
      </c>
      <c r="GI252" s="1" t="s">
        <v>2808</v>
      </c>
      <c r="GJ252">
        <v>14.74</v>
      </c>
      <c r="GK252">
        <v>4.53</v>
      </c>
      <c r="GL252">
        <v>0.1022</v>
      </c>
      <c r="GM252">
        <v>8874</v>
      </c>
      <c r="GN252">
        <v>0.20030000000000001</v>
      </c>
      <c r="GO252">
        <v>3297.2</v>
      </c>
      <c r="GP252">
        <v>0</v>
      </c>
      <c r="GQ252">
        <v>0</v>
      </c>
      <c r="GR252" s="1" t="s">
        <v>2808</v>
      </c>
      <c r="GS252">
        <v>-0.17</v>
      </c>
      <c r="GT252">
        <v>67.86</v>
      </c>
      <c r="GU252">
        <v>2.79</v>
      </c>
      <c r="GV252">
        <v>0.49</v>
      </c>
      <c r="GW252">
        <v>5692</v>
      </c>
      <c r="GX252">
        <v>1</v>
      </c>
      <c r="GY252" s="1" t="s">
        <v>2808</v>
      </c>
      <c r="GZ252">
        <v>0</v>
      </c>
      <c r="HA252">
        <v>0</v>
      </c>
      <c r="HD252">
        <v>181.8</v>
      </c>
      <c r="HE252">
        <v>940</v>
      </c>
      <c r="HF252">
        <v>18.5</v>
      </c>
      <c r="HG252">
        <v>50811</v>
      </c>
      <c r="HH252">
        <v>1</v>
      </c>
      <c r="HI252" s="1" t="s">
        <v>2808</v>
      </c>
      <c r="HJ252">
        <v>1.5</v>
      </c>
      <c r="HK252">
        <v>8.11</v>
      </c>
      <c r="HL252" s="1" t="s">
        <v>2808</v>
      </c>
      <c r="HM252" s="1" t="s">
        <v>2808</v>
      </c>
      <c r="HN252" s="1" t="s">
        <v>2808</v>
      </c>
      <c r="HO252" s="1" t="s">
        <v>2808</v>
      </c>
      <c r="HP252" s="1" t="s">
        <v>2808</v>
      </c>
      <c r="HQ252" s="1" t="s">
        <v>2808</v>
      </c>
      <c r="HR252" s="1" t="s">
        <v>2808</v>
      </c>
      <c r="HS252" s="1" t="s">
        <v>2808</v>
      </c>
      <c r="HT252" s="1" t="s">
        <v>2808</v>
      </c>
      <c r="HU252" s="1" t="s">
        <v>2808</v>
      </c>
      <c r="HX252" s="1" t="s">
        <v>2808</v>
      </c>
      <c r="HY252" s="1" t="s">
        <v>2808</v>
      </c>
      <c r="HZ252" s="1" t="s">
        <v>2808</v>
      </c>
      <c r="IA252" s="1" t="s">
        <v>2808</v>
      </c>
      <c r="IB252" s="1" t="s">
        <v>2808</v>
      </c>
      <c r="IC252" s="1" t="s">
        <v>2808</v>
      </c>
      <c r="ID252" s="1" t="s">
        <v>2808</v>
      </c>
      <c r="IE252" s="1" t="s">
        <v>2808</v>
      </c>
      <c r="IF252" s="1" t="s">
        <v>2808</v>
      </c>
      <c r="IG252" s="1" t="s">
        <v>2808</v>
      </c>
      <c r="IH252">
        <v>99.49</v>
      </c>
      <c r="II252">
        <v>2377.1999999999998</v>
      </c>
      <c r="IJ252">
        <v>3.9620000000000002</v>
      </c>
      <c r="IK252">
        <v>600000</v>
      </c>
      <c r="IL252">
        <v>1</v>
      </c>
      <c r="IM252">
        <v>17372.8</v>
      </c>
      <c r="IN252">
        <v>0.09</v>
      </c>
      <c r="IO252">
        <v>2.39</v>
      </c>
      <c r="IP252">
        <v>0.01</v>
      </c>
      <c r="IQ252">
        <v>0.16</v>
      </c>
      <c r="IR252">
        <v>0</v>
      </c>
      <c r="IS252">
        <v>223.31</v>
      </c>
      <c r="IT252">
        <v>1.57</v>
      </c>
      <c r="IU252">
        <v>114752</v>
      </c>
      <c r="IV252">
        <v>0.80840000000000001</v>
      </c>
      <c r="IW252">
        <v>931.8</v>
      </c>
      <c r="IX252">
        <v>0</v>
      </c>
      <c r="IY252">
        <v>0</v>
      </c>
      <c r="IZ252" s="1" t="s">
        <v>2808</v>
      </c>
      <c r="JA252" s="1" t="s">
        <v>2808</v>
      </c>
      <c r="JB252">
        <v>1017.37</v>
      </c>
      <c r="JC252">
        <v>1528.67</v>
      </c>
      <c r="JD252">
        <v>14.04</v>
      </c>
      <c r="JE252">
        <v>108879</v>
      </c>
      <c r="JF252">
        <v>1</v>
      </c>
      <c r="JG252">
        <v>8299.1</v>
      </c>
      <c r="JH252">
        <v>0.19</v>
      </c>
      <c r="JI252">
        <v>1.35</v>
      </c>
      <c r="JJ252">
        <v>0.03</v>
      </c>
      <c r="JK252">
        <v>0.84</v>
      </c>
      <c r="JL252">
        <v>106.73</v>
      </c>
      <c r="JM252">
        <v>1352.49</v>
      </c>
      <c r="JN252">
        <v>2.7480000000000002</v>
      </c>
      <c r="JO252">
        <v>492173</v>
      </c>
      <c r="JP252">
        <v>1</v>
      </c>
      <c r="JQ252">
        <v>48454.3</v>
      </c>
      <c r="JR252">
        <v>0.04</v>
      </c>
      <c r="JS252">
        <v>1.46</v>
      </c>
      <c r="JT252">
        <v>0.1</v>
      </c>
      <c r="JU252">
        <v>0.28999999999999998</v>
      </c>
      <c r="JV252">
        <v>889.35</v>
      </c>
      <c r="JW252">
        <v>10.42</v>
      </c>
      <c r="JX252">
        <v>6.45</v>
      </c>
      <c r="JY252">
        <v>1615</v>
      </c>
      <c r="JZ252">
        <v>1</v>
      </c>
      <c r="KA252">
        <v>13.9</v>
      </c>
      <c r="KB252">
        <v>0.26</v>
      </c>
      <c r="KC252">
        <v>4.03</v>
      </c>
      <c r="KF252">
        <v>84.18</v>
      </c>
      <c r="KG252">
        <v>124.69</v>
      </c>
      <c r="KH252">
        <v>1.75</v>
      </c>
      <c r="KI252">
        <v>71372</v>
      </c>
      <c r="KJ252">
        <v>1</v>
      </c>
      <c r="KK252" s="1" t="s">
        <v>2808</v>
      </c>
      <c r="KL252">
        <v>0</v>
      </c>
      <c r="KM252">
        <v>0</v>
      </c>
      <c r="KP252">
        <v>51.3</v>
      </c>
      <c r="KQ252">
        <v>49.22</v>
      </c>
      <c r="KR252">
        <v>1.75</v>
      </c>
      <c r="KS252">
        <v>28128</v>
      </c>
      <c r="KT252">
        <v>1</v>
      </c>
      <c r="KU252">
        <v>71.599999999999994</v>
      </c>
      <c r="KV252">
        <v>0.03</v>
      </c>
      <c r="KW252">
        <v>1.71</v>
      </c>
      <c r="KX252" s="1" t="s">
        <v>2808</v>
      </c>
      <c r="KY252">
        <v>0.15</v>
      </c>
      <c r="KZ252">
        <v>100.46</v>
      </c>
      <c r="LA252">
        <v>1653.23</v>
      </c>
      <c r="LB252">
        <v>1.399</v>
      </c>
      <c r="LC252">
        <v>1181724</v>
      </c>
      <c r="LD252">
        <v>1</v>
      </c>
      <c r="LE252">
        <v>63619.5</v>
      </c>
      <c r="LF252">
        <v>0.05</v>
      </c>
      <c r="LG252">
        <v>3.93</v>
      </c>
      <c r="LH252">
        <v>0.01</v>
      </c>
      <c r="LI252">
        <v>0.12</v>
      </c>
      <c r="LJ252" s="1" t="s">
        <v>2808</v>
      </c>
      <c r="LK252" s="1" t="s">
        <v>2808</v>
      </c>
      <c r="LL252" s="1" t="s">
        <v>2808</v>
      </c>
      <c r="LM252" s="1" t="s">
        <v>2808</v>
      </c>
      <c r="LN252" s="1" t="s">
        <v>2808</v>
      </c>
      <c r="LO252" s="1" t="s">
        <v>2808</v>
      </c>
      <c r="LP252" s="1" t="s">
        <v>2808</v>
      </c>
      <c r="LQ252" s="1" t="s">
        <v>2808</v>
      </c>
      <c r="LS252" s="1" t="s">
        <v>2808</v>
      </c>
      <c r="LT252" s="1" t="s">
        <v>2808</v>
      </c>
      <c r="LU252" s="1" t="s">
        <v>2808</v>
      </c>
      <c r="LV252" s="1" t="s">
        <v>2808</v>
      </c>
      <c r="LW252" s="1" t="s">
        <v>2808</v>
      </c>
      <c r="LX252" s="1" t="s">
        <v>2808</v>
      </c>
      <c r="LY252" s="1" t="s">
        <v>2808</v>
      </c>
      <c r="LZ252" s="1" t="s">
        <v>2808</v>
      </c>
      <c r="MA252" s="1" t="s">
        <v>2808</v>
      </c>
      <c r="MC252" s="1" t="s">
        <v>2808</v>
      </c>
      <c r="MD252">
        <v>50.08</v>
      </c>
      <c r="ME252">
        <v>29.56</v>
      </c>
      <c r="MF252">
        <v>1.2</v>
      </c>
      <c r="MG252">
        <v>24550</v>
      </c>
      <c r="MH252">
        <v>1</v>
      </c>
      <c r="MI252">
        <v>1079.7</v>
      </c>
      <c r="MJ252">
        <v>0.02</v>
      </c>
      <c r="MK252">
        <v>2.08</v>
      </c>
      <c r="ML252" s="1" t="s">
        <v>2808</v>
      </c>
      <c r="MM252">
        <v>0.02</v>
      </c>
      <c r="MN252">
        <v>116.5</v>
      </c>
      <c r="MO252">
        <v>59.01</v>
      </c>
      <c r="MP252">
        <v>11.79</v>
      </c>
      <c r="MQ252">
        <v>5005</v>
      </c>
      <c r="MR252">
        <v>1</v>
      </c>
      <c r="MS252" s="1" t="s">
        <v>2808</v>
      </c>
      <c r="MT252">
        <v>0</v>
      </c>
      <c r="MU252">
        <v>0</v>
      </c>
      <c r="MX252" s="1" t="s">
        <v>2808</v>
      </c>
      <c r="MY252" s="1" t="s">
        <v>2808</v>
      </c>
      <c r="MZ252" s="1" t="s">
        <v>2808</v>
      </c>
      <c r="NA252" s="1" t="s">
        <v>2808</v>
      </c>
      <c r="NB252" s="1" t="s">
        <v>2808</v>
      </c>
      <c r="NC252" s="1" t="s">
        <v>2808</v>
      </c>
      <c r="ND252" s="1" t="s">
        <v>2808</v>
      </c>
      <c r="NE252" s="1" t="s">
        <v>2808</v>
      </c>
      <c r="NH252">
        <v>1956.44</v>
      </c>
      <c r="NI252">
        <v>26644.09</v>
      </c>
      <c r="NJ252">
        <v>1.68</v>
      </c>
      <c r="NK252">
        <v>15859570</v>
      </c>
      <c r="NL252">
        <v>1</v>
      </c>
      <c r="NM252">
        <v>4563292</v>
      </c>
      <c r="NN252">
        <v>0.14000000000000001</v>
      </c>
      <c r="NO252">
        <v>8.33</v>
      </c>
      <c r="NP252">
        <v>0.03</v>
      </c>
      <c r="NQ252">
        <v>0.21</v>
      </c>
      <c r="NR252">
        <v>781.79</v>
      </c>
      <c r="NS252">
        <v>1482.66</v>
      </c>
      <c r="NT252">
        <v>1.59</v>
      </c>
      <c r="NU252">
        <v>932491</v>
      </c>
      <c r="NV252">
        <v>1</v>
      </c>
      <c r="NW252">
        <v>303357.40000000002</v>
      </c>
      <c r="NX252">
        <v>0.15</v>
      </c>
      <c r="NY252">
        <v>9.5</v>
      </c>
      <c r="NZ252" s="1" t="s">
        <v>2808</v>
      </c>
      <c r="OA252">
        <v>0.23</v>
      </c>
      <c r="OB252">
        <v>37.200000000000003</v>
      </c>
      <c r="OC252">
        <v>212595.6</v>
      </c>
      <c r="OD252">
        <v>4200</v>
      </c>
      <c r="OE252">
        <v>50618</v>
      </c>
      <c r="OF252">
        <v>1</v>
      </c>
      <c r="OH252">
        <v>0</v>
      </c>
      <c r="OI252">
        <v>0</v>
      </c>
      <c r="OL252">
        <v>173.21</v>
      </c>
      <c r="OM252">
        <v>255.64</v>
      </c>
      <c r="ON252">
        <v>13.23</v>
      </c>
      <c r="OO252">
        <v>19323</v>
      </c>
      <c r="OP252">
        <v>1</v>
      </c>
      <c r="OQ252" s="1" t="s">
        <v>2808</v>
      </c>
      <c r="OR252">
        <v>0</v>
      </c>
      <c r="OS252">
        <v>0</v>
      </c>
      <c r="OV252">
        <v>3312.91</v>
      </c>
      <c r="OW252">
        <v>3691.79</v>
      </c>
      <c r="OX252">
        <v>10.57</v>
      </c>
      <c r="OY252">
        <v>349271</v>
      </c>
      <c r="OZ252">
        <v>1</v>
      </c>
      <c r="PA252">
        <v>48684.6</v>
      </c>
      <c r="PB252">
        <v>0</v>
      </c>
      <c r="PC252">
        <v>0</v>
      </c>
      <c r="PD252">
        <v>0.13</v>
      </c>
      <c r="PE252">
        <v>0.02</v>
      </c>
      <c r="PF252" s="1" t="s">
        <v>2808</v>
      </c>
      <c r="PG252" s="1" t="s">
        <v>2808</v>
      </c>
      <c r="PH252" s="1" t="s">
        <v>2808</v>
      </c>
      <c r="PI252" s="1" t="s">
        <v>2808</v>
      </c>
      <c r="PJ252" s="1" t="s">
        <v>2808</v>
      </c>
      <c r="PK252" s="1" t="s">
        <v>2808</v>
      </c>
      <c r="PL252" s="1" t="s">
        <v>2808</v>
      </c>
      <c r="PM252" s="1" t="s">
        <v>2808</v>
      </c>
      <c r="PN252" s="1" t="s">
        <v>2808</v>
      </c>
      <c r="PO252" s="1" t="s">
        <v>2808</v>
      </c>
      <c r="PP252" s="1" t="s">
        <v>2808</v>
      </c>
      <c r="PQ252" s="1" t="s">
        <v>2808</v>
      </c>
      <c r="PR252" s="1" t="s">
        <v>2808</v>
      </c>
      <c r="PS252" s="1" t="s">
        <v>2808</v>
      </c>
      <c r="PT252" s="1" t="s">
        <v>2808</v>
      </c>
      <c r="PU252" s="1" t="s">
        <v>2808</v>
      </c>
      <c r="PV252" s="1" t="s">
        <v>2808</v>
      </c>
      <c r="PW252" s="1" t="s">
        <v>2808</v>
      </c>
      <c r="PX252" s="1" t="s">
        <v>2808</v>
      </c>
      <c r="PY252" s="1" t="s">
        <v>2808</v>
      </c>
      <c r="PZ252">
        <v>7.14</v>
      </c>
      <c r="QA252">
        <v>43.3</v>
      </c>
      <c r="QB252">
        <v>0.18</v>
      </c>
      <c r="QC252">
        <v>245874</v>
      </c>
      <c r="QD252">
        <v>1</v>
      </c>
      <c r="QE252" s="1" t="s">
        <v>2808</v>
      </c>
      <c r="QF252">
        <v>0</v>
      </c>
      <c r="QG252">
        <v>0</v>
      </c>
      <c r="QH252" s="1" t="s">
        <v>2808</v>
      </c>
      <c r="QI252" s="1" t="s">
        <v>2808</v>
      </c>
      <c r="QJ252">
        <v>60.33</v>
      </c>
      <c r="QK252">
        <v>40.380000000000003</v>
      </c>
      <c r="QL252">
        <v>0.39</v>
      </c>
      <c r="QM252">
        <v>103752</v>
      </c>
      <c r="QN252">
        <v>1</v>
      </c>
      <c r="QO252" s="1" t="s">
        <v>2808</v>
      </c>
      <c r="QP252">
        <v>0</v>
      </c>
      <c r="QQ252">
        <v>0</v>
      </c>
      <c r="QR252" s="1" t="s">
        <v>2808</v>
      </c>
      <c r="QS252" s="1" t="s">
        <v>2808</v>
      </c>
      <c r="QT252">
        <v>171.28</v>
      </c>
      <c r="QU252">
        <v>22.69</v>
      </c>
      <c r="QV252">
        <v>0.62</v>
      </c>
      <c r="QW252">
        <v>36663</v>
      </c>
      <c r="QX252">
        <v>1</v>
      </c>
      <c r="QY252" s="1" t="s">
        <v>2808</v>
      </c>
      <c r="QZ252">
        <v>0.04</v>
      </c>
      <c r="RA252">
        <v>6.72</v>
      </c>
      <c r="RD252">
        <v>349.28</v>
      </c>
      <c r="RE252">
        <v>776.39</v>
      </c>
      <c r="RF252">
        <v>17.5</v>
      </c>
      <c r="RG252">
        <v>22183</v>
      </c>
      <c r="RH252">
        <v>0.5</v>
      </c>
      <c r="RI252">
        <v>258.60000000000002</v>
      </c>
      <c r="RJ252">
        <v>0.2</v>
      </c>
      <c r="RK252">
        <v>1.1399999999999999</v>
      </c>
      <c r="RL252" s="1" t="s">
        <v>2808</v>
      </c>
      <c r="RM252">
        <v>12.5</v>
      </c>
      <c r="RN252">
        <v>531.41999999999996</v>
      </c>
      <c r="RO252">
        <v>467.25</v>
      </c>
      <c r="RP252">
        <v>28.59</v>
      </c>
      <c r="RQ252">
        <v>16343</v>
      </c>
      <c r="RR252">
        <v>1</v>
      </c>
      <c r="RS252">
        <v>629.79999999999995</v>
      </c>
      <c r="RT252">
        <v>8.48</v>
      </c>
      <c r="RU252">
        <v>29.65</v>
      </c>
      <c r="RV252" s="1" t="s">
        <v>2808</v>
      </c>
      <c r="RW252">
        <v>0.25</v>
      </c>
      <c r="RX252">
        <v>189.18</v>
      </c>
      <c r="RY252">
        <v>249271.4</v>
      </c>
      <c r="RZ252">
        <v>33850</v>
      </c>
      <c r="SA252">
        <v>7364</v>
      </c>
      <c r="SB252">
        <v>1</v>
      </c>
      <c r="SC252" s="1" t="s">
        <v>2808</v>
      </c>
      <c r="SD252">
        <v>1650</v>
      </c>
      <c r="SE252">
        <v>4.87</v>
      </c>
      <c r="SG252" s="1" t="s">
        <v>2808</v>
      </c>
      <c r="SH252">
        <v>509.16</v>
      </c>
      <c r="SI252">
        <v>548.24</v>
      </c>
      <c r="SJ252">
        <v>5.2</v>
      </c>
      <c r="SK252">
        <v>105431</v>
      </c>
      <c r="SL252">
        <v>1</v>
      </c>
      <c r="SM252" s="1" t="s">
        <v>2808</v>
      </c>
      <c r="SN252">
        <v>0.06</v>
      </c>
      <c r="SO252">
        <v>1.1499999999999999</v>
      </c>
      <c r="SP252" s="1" t="s">
        <v>2808</v>
      </c>
      <c r="SQ252" s="1" t="s">
        <v>2808</v>
      </c>
      <c r="SR252" s="1" t="s">
        <v>2808</v>
      </c>
      <c r="SS252" s="1" t="s">
        <v>2808</v>
      </c>
      <c r="ST252" s="1" t="s">
        <v>2808</v>
      </c>
      <c r="SU252" s="1" t="s">
        <v>2808</v>
      </c>
      <c r="SV252" s="1" t="s">
        <v>2808</v>
      </c>
      <c r="SW252" s="1" t="s">
        <v>2808</v>
      </c>
      <c r="SX252" s="1" t="s">
        <v>2808</v>
      </c>
      <c r="SY252" s="1" t="s">
        <v>2808</v>
      </c>
      <c r="SZ252" s="1" t="s">
        <v>2808</v>
      </c>
      <c r="TA252" s="1" t="s">
        <v>2808</v>
      </c>
      <c r="TB252">
        <v>12.14</v>
      </c>
      <c r="TC252">
        <v>11.68</v>
      </c>
      <c r="TD252">
        <v>1.478</v>
      </c>
      <c r="TE252">
        <v>7905</v>
      </c>
      <c r="TF252">
        <v>1</v>
      </c>
      <c r="TG252">
        <v>83.5</v>
      </c>
      <c r="TH252">
        <v>0</v>
      </c>
      <c r="TI252">
        <v>0</v>
      </c>
      <c r="TK252" s="1" t="s">
        <v>2808</v>
      </c>
      <c r="TL252" s="1" t="s">
        <v>2808</v>
      </c>
      <c r="TM252" s="1" t="s">
        <v>2808</v>
      </c>
      <c r="TN252" s="1" t="s">
        <v>2808</v>
      </c>
      <c r="TO252" s="1" t="s">
        <v>2808</v>
      </c>
      <c r="TP252" s="1" t="s">
        <v>2808</v>
      </c>
      <c r="TQ252" s="1" t="s">
        <v>2808</v>
      </c>
      <c r="TR252" s="1" t="s">
        <v>2808</v>
      </c>
      <c r="TS252" s="1" t="s">
        <v>2808</v>
      </c>
      <c r="TT252" s="1" t="s">
        <v>2808</v>
      </c>
      <c r="TU252" s="1" t="s">
        <v>2808</v>
      </c>
      <c r="TV252" s="1" t="s">
        <v>2808</v>
      </c>
      <c r="TW252" s="1" t="s">
        <v>2808</v>
      </c>
      <c r="TX252" s="1" t="s">
        <v>2808</v>
      </c>
      <c r="TY252" s="1" t="s">
        <v>2808</v>
      </c>
      <c r="TZ252" s="1" t="s">
        <v>2808</v>
      </c>
      <c r="UA252" s="1" t="s">
        <v>2808</v>
      </c>
      <c r="UB252" s="1" t="s">
        <v>2808</v>
      </c>
      <c r="UC252" s="1" t="s">
        <v>2808</v>
      </c>
      <c r="UF252">
        <v>88.09</v>
      </c>
      <c r="UG252">
        <v>327.2</v>
      </c>
      <c r="UH252">
        <v>7.25</v>
      </c>
      <c r="UI252">
        <v>38952</v>
      </c>
      <c r="UJ252">
        <v>0.86280000000000001</v>
      </c>
      <c r="UK252">
        <v>93</v>
      </c>
      <c r="UL252">
        <v>0.1</v>
      </c>
      <c r="UM252">
        <v>1.43</v>
      </c>
      <c r="UN252">
        <v>0.02</v>
      </c>
      <c r="UO252">
        <v>0.53</v>
      </c>
      <c r="UP252">
        <v>51.15</v>
      </c>
      <c r="UQ252">
        <v>150.18</v>
      </c>
      <c r="UR252">
        <v>2.04</v>
      </c>
      <c r="US252">
        <v>73619</v>
      </c>
      <c r="UT252">
        <v>1</v>
      </c>
      <c r="UU252" s="1" t="s">
        <v>2808</v>
      </c>
      <c r="UV252">
        <v>0.05</v>
      </c>
      <c r="UW252">
        <v>2.25</v>
      </c>
      <c r="UX252" s="1" t="s">
        <v>2808</v>
      </c>
      <c r="UY252" s="1" t="s">
        <v>2808</v>
      </c>
      <c r="UZ252">
        <v>84.64</v>
      </c>
      <c r="VA252">
        <v>47.63</v>
      </c>
      <c r="VB252">
        <v>9.15</v>
      </c>
      <c r="VC252">
        <v>5206</v>
      </c>
      <c r="VD252">
        <v>1</v>
      </c>
      <c r="VE252">
        <v>68.400000000000006</v>
      </c>
      <c r="VF252">
        <v>0</v>
      </c>
      <c r="VG252">
        <v>0</v>
      </c>
      <c r="VH252" s="1" t="s">
        <v>2808</v>
      </c>
      <c r="VI252">
        <v>1.01</v>
      </c>
      <c r="VJ252">
        <v>1847.16</v>
      </c>
      <c r="VK252">
        <v>467.23</v>
      </c>
      <c r="VL252">
        <v>18.600000000000001</v>
      </c>
      <c r="VM252">
        <v>25120</v>
      </c>
      <c r="VN252">
        <v>1</v>
      </c>
      <c r="VO252" s="1" t="s">
        <v>2808</v>
      </c>
      <c r="VP252">
        <v>0.7</v>
      </c>
      <c r="VQ252">
        <v>3.76</v>
      </c>
      <c r="VR252" s="1" t="s">
        <v>2808</v>
      </c>
      <c r="VS252" s="1" t="s">
        <v>2808</v>
      </c>
      <c r="VT252">
        <v>715.38</v>
      </c>
      <c r="VU252">
        <v>500.4</v>
      </c>
      <c r="VV252">
        <v>25.02</v>
      </c>
      <c r="VW252">
        <v>20000</v>
      </c>
      <c r="VX252">
        <v>1</v>
      </c>
      <c r="VY252" s="1" t="s">
        <v>2808</v>
      </c>
      <c r="VZ252">
        <v>0</v>
      </c>
      <c r="WA252">
        <v>0</v>
      </c>
      <c r="WB252" s="1" t="s">
        <v>2808</v>
      </c>
      <c r="WC252" s="1" t="s">
        <v>2808</v>
      </c>
      <c r="WD252">
        <v>160.78</v>
      </c>
      <c r="WE252">
        <v>0.75</v>
      </c>
      <c r="WF252">
        <v>5</v>
      </c>
      <c r="WG252">
        <v>151</v>
      </c>
      <c r="WH252">
        <v>1</v>
      </c>
      <c r="WI252" s="1" t="s">
        <v>2808</v>
      </c>
      <c r="WJ252">
        <v>0.1</v>
      </c>
      <c r="WK252">
        <v>2</v>
      </c>
      <c r="WN252" s="1" t="s">
        <v>2808</v>
      </c>
      <c r="WO252" s="1" t="s">
        <v>2808</v>
      </c>
      <c r="WP252" s="1" t="s">
        <v>2808</v>
      </c>
      <c r="WQ252" s="1" t="s">
        <v>2808</v>
      </c>
      <c r="WR252" s="1" t="s">
        <v>2808</v>
      </c>
      <c r="WS252" s="1" t="s">
        <v>2808</v>
      </c>
      <c r="WT252" s="1" t="s">
        <v>2808</v>
      </c>
      <c r="WU252" s="1" t="s">
        <v>2808</v>
      </c>
      <c r="WX252">
        <v>19.03</v>
      </c>
      <c r="WY252">
        <v>257.58</v>
      </c>
      <c r="WZ252">
        <v>1.611</v>
      </c>
      <c r="XA252">
        <v>1007767</v>
      </c>
      <c r="XB252">
        <v>6.3028000000000004</v>
      </c>
      <c r="XC252">
        <v>2625.6</v>
      </c>
      <c r="XD252">
        <v>0</v>
      </c>
      <c r="XE252">
        <v>0</v>
      </c>
      <c r="XF252">
        <v>0.13</v>
      </c>
      <c r="XG252">
        <v>-0.03</v>
      </c>
      <c r="XH252" s="1" t="s">
        <v>2808</v>
      </c>
      <c r="XI252" s="1" t="s">
        <v>2808</v>
      </c>
      <c r="XJ252" s="1" t="s">
        <v>2808</v>
      </c>
      <c r="XK252" s="1" t="s">
        <v>2808</v>
      </c>
      <c r="XM252" s="1" t="s">
        <v>2808</v>
      </c>
      <c r="XN252" s="1" t="s">
        <v>2808</v>
      </c>
      <c r="XO252" s="1" t="s">
        <v>2808</v>
      </c>
      <c r="XR252">
        <v>56.82</v>
      </c>
      <c r="XS252">
        <v>35.94</v>
      </c>
      <c r="XT252">
        <v>2.5499999999999998</v>
      </c>
      <c r="XU252">
        <v>14093</v>
      </c>
      <c r="XV252">
        <v>1</v>
      </c>
      <c r="XW252">
        <v>35.700000000000003</v>
      </c>
      <c r="XX252">
        <v>0.09</v>
      </c>
      <c r="XY252">
        <v>3.53</v>
      </c>
      <c r="XZ252" s="1" t="s">
        <v>2808</v>
      </c>
      <c r="YA252">
        <v>0.28999999999999998</v>
      </c>
      <c r="YB252">
        <v>56.08</v>
      </c>
      <c r="YC252">
        <v>14.98</v>
      </c>
      <c r="YD252">
        <v>134</v>
      </c>
      <c r="YE252">
        <v>5589</v>
      </c>
      <c r="YF252">
        <v>50</v>
      </c>
      <c r="YG252">
        <v>0.9</v>
      </c>
      <c r="YH252">
        <v>7.25</v>
      </c>
      <c r="YI252">
        <v>5.41</v>
      </c>
      <c r="YL252" s="1" t="s">
        <v>2808</v>
      </c>
      <c r="YM252" s="1" t="s">
        <v>2808</v>
      </c>
      <c r="YN252" s="1" t="s">
        <v>2808</v>
      </c>
      <c r="YO252" s="1" t="s">
        <v>2808</v>
      </c>
      <c r="YP252" s="1" t="s">
        <v>2808</v>
      </c>
      <c r="YQ252" s="1" t="s">
        <v>2808</v>
      </c>
      <c r="YR252" s="1" t="s">
        <v>2808</v>
      </c>
      <c r="YS252" s="1" t="s">
        <v>2808</v>
      </c>
      <c r="YT252" s="1" t="s">
        <v>2808</v>
      </c>
      <c r="YU252" s="1" t="s">
        <v>2808</v>
      </c>
      <c r="YV252">
        <v>0.08</v>
      </c>
      <c r="YW252">
        <v>15.16</v>
      </c>
      <c r="YX252">
        <v>3.4186000000000001</v>
      </c>
      <c r="YY252">
        <v>33104</v>
      </c>
      <c r="YZ252">
        <v>7.4659000000000004</v>
      </c>
      <c r="ZA252">
        <v>214.5</v>
      </c>
      <c r="ZB252">
        <v>0</v>
      </c>
      <c r="ZC252">
        <v>0</v>
      </c>
      <c r="ZD252" s="1" t="s">
        <v>2808</v>
      </c>
      <c r="ZE252" s="1" t="s">
        <v>2808</v>
      </c>
      <c r="ZF252" s="1" t="s">
        <v>2808</v>
      </c>
      <c r="ZG252" s="1" t="s">
        <v>2808</v>
      </c>
      <c r="ZH252" s="1" t="s">
        <v>2808</v>
      </c>
      <c r="ZI252" s="1" t="s">
        <v>2808</v>
      </c>
      <c r="ZJ252" s="1" t="s">
        <v>2808</v>
      </c>
      <c r="ZK252" s="1" t="s">
        <v>2808</v>
      </c>
      <c r="ZL252" s="1" t="s">
        <v>2808</v>
      </c>
      <c r="ZM252" s="1" t="s">
        <v>2808</v>
      </c>
      <c r="ZP252" s="1" t="s">
        <v>2808</v>
      </c>
      <c r="ZQ252" s="1" t="s">
        <v>2808</v>
      </c>
      <c r="ZR252" s="1" t="s">
        <v>2808</v>
      </c>
      <c r="ZS252" s="1" t="s">
        <v>2808</v>
      </c>
      <c r="ZT252" s="1" t="s">
        <v>2808</v>
      </c>
      <c r="ZU252" s="1" t="s">
        <v>2808</v>
      </c>
      <c r="ZV252" s="1" t="s">
        <v>2808</v>
      </c>
      <c r="ZW252" s="1" t="s">
        <v>2808</v>
      </c>
      <c r="ZX252" s="1" t="s">
        <v>2808</v>
      </c>
      <c r="ZY252" s="1" t="s">
        <v>2808</v>
      </c>
      <c r="ZZ252" s="1" t="s">
        <v>2808</v>
      </c>
      <c r="AAA252" s="1" t="s">
        <v>2808</v>
      </c>
      <c r="AAB252" s="1" t="s">
        <v>2808</v>
      </c>
      <c r="AAC252" s="1" t="s">
        <v>2808</v>
      </c>
      <c r="AAD252" s="1" t="s">
        <v>2808</v>
      </c>
      <c r="AAE252" s="1" t="s">
        <v>2808</v>
      </c>
      <c r="AAF252" s="1" t="s">
        <v>2808</v>
      </c>
      <c r="AAG252" s="1" t="s">
        <v>2808</v>
      </c>
      <c r="AAI252" s="1" t="s">
        <v>2808</v>
      </c>
      <c r="AAJ252" s="1" t="s">
        <v>2808</v>
      </c>
      <c r="AAK252" s="1" t="s">
        <v>2808</v>
      </c>
      <c r="AAL252" s="1" t="s">
        <v>2808</v>
      </c>
      <c r="AAM252" s="1" t="s">
        <v>2808</v>
      </c>
      <c r="AAN252" s="1" t="s">
        <v>2808</v>
      </c>
      <c r="AAO252" s="1" t="s">
        <v>2808</v>
      </c>
      <c r="AAP252" s="1" t="s">
        <v>2808</v>
      </c>
      <c r="AAQ252" s="1" t="s">
        <v>2808</v>
      </c>
      <c r="AAS252" s="1" t="s">
        <v>2808</v>
      </c>
      <c r="AAT252">
        <v>23.74</v>
      </c>
      <c r="AAU252">
        <v>15.8</v>
      </c>
      <c r="AAV252">
        <v>1.18</v>
      </c>
      <c r="AAW252">
        <v>13334</v>
      </c>
      <c r="AAX252">
        <v>1</v>
      </c>
      <c r="AAY252" s="1" t="s">
        <v>2808</v>
      </c>
      <c r="AAZ252">
        <v>0</v>
      </c>
      <c r="ABA252">
        <v>0</v>
      </c>
      <c r="ABC252" s="1" t="s">
        <v>2808</v>
      </c>
      <c r="ABD252" s="1" t="s">
        <v>2808</v>
      </c>
      <c r="ABE252" s="1" t="s">
        <v>2808</v>
      </c>
      <c r="ABF252" s="1" t="s">
        <v>2808</v>
      </c>
      <c r="ABG252" s="1" t="s">
        <v>2808</v>
      </c>
      <c r="ABH252" s="1" t="s">
        <v>2808</v>
      </c>
      <c r="ABI252" s="1" t="s">
        <v>2808</v>
      </c>
      <c r="ABJ252" s="1" t="s">
        <v>2808</v>
      </c>
      <c r="ABK252" s="1" t="s">
        <v>2808</v>
      </c>
      <c r="ABN252">
        <v>595.21</v>
      </c>
      <c r="ABO252">
        <v>364.56</v>
      </c>
      <c r="ABP252">
        <v>11.76</v>
      </c>
      <c r="ABQ252">
        <v>31000</v>
      </c>
      <c r="ABR252">
        <v>1</v>
      </c>
      <c r="ABS252">
        <v>965.2</v>
      </c>
      <c r="ABT252">
        <v>0.28000000000000003</v>
      </c>
      <c r="ABU252">
        <v>2.38</v>
      </c>
      <c r="ABV252">
        <v>0.03</v>
      </c>
      <c r="ABW252">
        <v>1.17</v>
      </c>
      <c r="ABX252">
        <v>806.01</v>
      </c>
      <c r="ABY252">
        <v>5223.59</v>
      </c>
      <c r="ABZ252">
        <v>9.0350000000000001</v>
      </c>
      <c r="ACA252">
        <v>578150</v>
      </c>
      <c r="ACB252">
        <v>1</v>
      </c>
      <c r="ACC252">
        <v>71176.100000000006</v>
      </c>
      <c r="ACD252">
        <v>0</v>
      </c>
      <c r="ACE252">
        <v>0</v>
      </c>
      <c r="ACF252">
        <v>0.11</v>
      </c>
      <c r="ACG252">
        <v>0.9</v>
      </c>
      <c r="ACP252" s="1" t="s">
        <v>2808</v>
      </c>
      <c r="ACQ252" s="1" t="s">
        <v>2808</v>
      </c>
      <c r="ACR252" s="1" t="s">
        <v>2808</v>
      </c>
      <c r="ACS252" s="1" t="s">
        <v>2808</v>
      </c>
      <c r="ACT252" s="1" t="s">
        <v>2808</v>
      </c>
      <c r="ACU252" s="1" t="s">
        <v>2808</v>
      </c>
      <c r="ACV252" s="1" t="s">
        <v>2808</v>
      </c>
      <c r="ACW252" s="1" t="s">
        <v>2808</v>
      </c>
      <c r="ACX252" s="1" t="s">
        <v>2808</v>
      </c>
      <c r="ACY252" s="1" t="s">
        <v>2808</v>
      </c>
      <c r="ACZ252" s="1" t="s">
        <v>2808</v>
      </c>
      <c r="ADA252" s="1" t="s">
        <v>2808</v>
      </c>
      <c r="ADB252">
        <v>2830.9</v>
      </c>
      <c r="ADC252">
        <v>79.63</v>
      </c>
      <c r="ADD252">
        <v>2.88</v>
      </c>
      <c r="ADE252">
        <v>27648</v>
      </c>
      <c r="ADF252">
        <v>1</v>
      </c>
      <c r="ADG252" s="1" t="s">
        <v>2808</v>
      </c>
      <c r="ADH252">
        <v>0.03</v>
      </c>
      <c r="ADI252">
        <v>1.04</v>
      </c>
      <c r="ADJ252" s="1" t="s">
        <v>2808</v>
      </c>
      <c r="ADK252" s="1" t="s">
        <v>2808</v>
      </c>
      <c r="ADL252" s="1" t="s">
        <v>2808</v>
      </c>
      <c r="ADM252" s="1" t="s">
        <v>2808</v>
      </c>
      <c r="ADN252" s="1" t="s">
        <v>2808</v>
      </c>
      <c r="ADO252" s="1" t="s">
        <v>2808</v>
      </c>
      <c r="ADP252" s="1" t="s">
        <v>2808</v>
      </c>
      <c r="ADQ252" s="1" t="s">
        <v>2808</v>
      </c>
      <c r="ADR252" s="1" t="s">
        <v>2808</v>
      </c>
      <c r="ADS252" s="1" t="s">
        <v>2808</v>
      </c>
      <c r="ADU252" s="1" t="s">
        <v>2808</v>
      </c>
      <c r="ADV252">
        <v>70.760000000000005</v>
      </c>
      <c r="ADW252">
        <v>9.02</v>
      </c>
      <c r="ADX252">
        <v>1.44</v>
      </c>
      <c r="ADY252">
        <v>6267</v>
      </c>
      <c r="ADZ252">
        <v>1</v>
      </c>
      <c r="AEA252" s="1" t="s">
        <v>2808</v>
      </c>
      <c r="AEB252">
        <v>0.05</v>
      </c>
      <c r="AEC252">
        <v>3.47</v>
      </c>
      <c r="AEF252">
        <v>2.37</v>
      </c>
      <c r="AEG252">
        <v>108.66</v>
      </c>
      <c r="AEH252">
        <v>0.66</v>
      </c>
      <c r="AEI252">
        <v>164265</v>
      </c>
      <c r="AEJ252">
        <v>1</v>
      </c>
      <c r="AEK252">
        <v>5975.6</v>
      </c>
      <c r="AEL252">
        <v>0</v>
      </c>
      <c r="AEM252">
        <v>0</v>
      </c>
      <c r="AEN252" s="1" t="s">
        <v>2808</v>
      </c>
      <c r="AEO252">
        <v>0</v>
      </c>
      <c r="AEP252" s="1" t="s">
        <v>2808</v>
      </c>
      <c r="AEQ252" s="1" t="s">
        <v>2808</v>
      </c>
      <c r="AER252" s="1" t="s">
        <v>2808</v>
      </c>
      <c r="AES252" s="1" t="s">
        <v>2808</v>
      </c>
      <c r="AET252" s="1" t="s">
        <v>2808</v>
      </c>
      <c r="AEU252" s="1" t="s">
        <v>2808</v>
      </c>
      <c r="AEV252" s="1" t="s">
        <v>2808</v>
      </c>
      <c r="AEW252" s="1" t="s">
        <v>2808</v>
      </c>
      <c r="AEZ252">
        <v>42.2</v>
      </c>
      <c r="AFA252">
        <v>21.42</v>
      </c>
      <c r="AFB252">
        <v>1.44</v>
      </c>
      <c r="AFC252">
        <v>14878</v>
      </c>
      <c r="AFD252">
        <v>1</v>
      </c>
      <c r="AFE252">
        <v>168.8</v>
      </c>
      <c r="AFF252">
        <v>7.0000000000000007E-2</v>
      </c>
      <c r="AFG252">
        <v>4.8600000000000003</v>
      </c>
      <c r="AFH252" s="1" t="s">
        <v>2808</v>
      </c>
      <c r="AFI252">
        <v>0.4</v>
      </c>
      <c r="AFJ252">
        <v>141.27000000000001</v>
      </c>
      <c r="AFK252">
        <v>562.12</v>
      </c>
      <c r="AFL252">
        <v>1.02</v>
      </c>
      <c r="AFM252">
        <v>548414</v>
      </c>
      <c r="AFN252">
        <v>1</v>
      </c>
      <c r="AFO252" s="1" t="s">
        <v>2808</v>
      </c>
      <c r="AFP252">
        <v>0.04</v>
      </c>
      <c r="AFQ252">
        <v>3.71</v>
      </c>
      <c r="AFR252" s="1" t="s">
        <v>2808</v>
      </c>
      <c r="AFS252" s="1" t="s">
        <v>2808</v>
      </c>
      <c r="AFT252" s="1" t="s">
        <v>2808</v>
      </c>
      <c r="AFU252" s="1" t="s">
        <v>2808</v>
      </c>
      <c r="AFV252" s="1" t="s">
        <v>2808</v>
      </c>
      <c r="AFW252" s="1" t="s">
        <v>2808</v>
      </c>
      <c r="AFX252" s="1" t="s">
        <v>2808</v>
      </c>
      <c r="AFY252" s="1" t="s">
        <v>2808</v>
      </c>
      <c r="AFZ252" s="1" t="s">
        <v>2808</v>
      </c>
      <c r="AGA252" s="1" t="s">
        <v>2808</v>
      </c>
      <c r="AGB252" s="1" t="s">
        <v>2808</v>
      </c>
      <c r="AGC252" s="1" t="s">
        <v>2808</v>
      </c>
      <c r="AGD252" s="1" t="s">
        <v>2808</v>
      </c>
      <c r="AGE252" s="1" t="s">
        <v>2808</v>
      </c>
      <c r="AGF252" s="1" t="s">
        <v>2808</v>
      </c>
      <c r="AGG252" s="1" t="s">
        <v>2808</v>
      </c>
      <c r="AGH252" s="1" t="s">
        <v>2808</v>
      </c>
      <c r="AGI252" s="1" t="s">
        <v>2808</v>
      </c>
      <c r="AGJ252" s="1" t="s">
        <v>2808</v>
      </c>
      <c r="AGK252" s="1" t="s">
        <v>2808</v>
      </c>
      <c r="AGL252" s="1" t="s">
        <v>2808</v>
      </c>
      <c r="AGM252" s="1" t="s">
        <v>2808</v>
      </c>
      <c r="AGN252">
        <v>11.72</v>
      </c>
      <c r="AGO252">
        <v>48.49</v>
      </c>
      <c r="AGP252">
        <v>3.9912999999999998</v>
      </c>
      <c r="AGQ252">
        <v>112500</v>
      </c>
      <c r="AGR252">
        <v>9.2604000000000006</v>
      </c>
      <c r="AGS252">
        <v>164.9</v>
      </c>
      <c r="AGT252">
        <v>0.51</v>
      </c>
      <c r="AGU252">
        <v>12.76</v>
      </c>
      <c r="AGV252">
        <v>0.14000000000000001</v>
      </c>
      <c r="AGW252">
        <v>-0.43</v>
      </c>
      <c r="AGX252">
        <v>85.11</v>
      </c>
      <c r="AGY252">
        <v>181.89</v>
      </c>
      <c r="AGZ252">
        <v>9.35</v>
      </c>
      <c r="AHA252">
        <v>19453</v>
      </c>
      <c r="AHB252">
        <v>1</v>
      </c>
      <c r="AHC252">
        <v>30.3</v>
      </c>
      <c r="AHD252">
        <v>0.2</v>
      </c>
      <c r="AHE252">
        <v>2.14</v>
      </c>
      <c r="AHF252" s="1" t="s">
        <v>2808</v>
      </c>
      <c r="AHG252">
        <v>0.63</v>
      </c>
      <c r="AHH252">
        <v>343.8</v>
      </c>
      <c r="AHI252">
        <v>21582.93</v>
      </c>
      <c r="AHJ252">
        <v>44.61</v>
      </c>
      <c r="AHK252">
        <v>483814</v>
      </c>
      <c r="AHL252">
        <v>1</v>
      </c>
      <c r="AHM252">
        <v>26463.1</v>
      </c>
      <c r="AHN252">
        <v>0.89</v>
      </c>
      <c r="AHO252">
        <v>2</v>
      </c>
      <c r="AHP252">
        <v>0.08</v>
      </c>
      <c r="AHQ252">
        <v>1.9</v>
      </c>
      <c r="AHR252">
        <v>8.7799999999999994</v>
      </c>
      <c r="AHS252">
        <v>14.26</v>
      </c>
      <c r="AHT252">
        <v>0.502</v>
      </c>
      <c r="AHU252">
        <v>27452</v>
      </c>
      <c r="AHV252">
        <v>0.96640000000000004</v>
      </c>
      <c r="AHW252">
        <v>1368.4</v>
      </c>
      <c r="AHX252">
        <v>0</v>
      </c>
      <c r="AHY252">
        <v>0</v>
      </c>
      <c r="AHZ252" s="1" t="s">
        <v>2808</v>
      </c>
      <c r="AIA252" s="1" t="s">
        <v>2808</v>
      </c>
      <c r="AIB252">
        <v>5649.12</v>
      </c>
      <c r="AIC252">
        <v>7277.23</v>
      </c>
      <c r="AID252">
        <v>2.81</v>
      </c>
      <c r="AIE252">
        <v>2589761</v>
      </c>
      <c r="AIF252">
        <v>1</v>
      </c>
      <c r="AIG252" s="1" t="s">
        <v>2808</v>
      </c>
      <c r="AIH252">
        <v>0.04</v>
      </c>
      <c r="AII252">
        <v>1.46</v>
      </c>
      <c r="AIJ252" s="1" t="s">
        <v>2808</v>
      </c>
      <c r="AIK252" s="1" t="s">
        <v>2808</v>
      </c>
      <c r="AIL252" s="1" t="s">
        <v>2808</v>
      </c>
      <c r="AIM252" s="1" t="s">
        <v>2808</v>
      </c>
      <c r="AIN252" s="1" t="s">
        <v>2808</v>
      </c>
      <c r="AIO252" s="1" t="s">
        <v>2808</v>
      </c>
      <c r="AIP252" s="1" t="s">
        <v>2808</v>
      </c>
      <c r="AIQ252" s="1" t="s">
        <v>2808</v>
      </c>
      <c r="AIR252" s="1" t="s">
        <v>2808</v>
      </c>
      <c r="AIS252" s="1" t="s">
        <v>2808</v>
      </c>
      <c r="AIT252" s="1" t="s">
        <v>2808</v>
      </c>
      <c r="AIU252" s="1" t="s">
        <v>2808</v>
      </c>
      <c r="AIV252">
        <v>394.71</v>
      </c>
      <c r="AIW252">
        <v>66.22</v>
      </c>
      <c r="AIX252">
        <v>2.21</v>
      </c>
      <c r="AIY252">
        <v>30000</v>
      </c>
      <c r="AIZ252">
        <v>1</v>
      </c>
      <c r="AJA252" s="1" t="s">
        <v>2808</v>
      </c>
      <c r="AJB252">
        <v>0.1</v>
      </c>
      <c r="AJC252">
        <v>4.53</v>
      </c>
      <c r="AJD252" s="1" t="s">
        <v>2808</v>
      </c>
      <c r="AJE252" s="1" t="s">
        <v>2808</v>
      </c>
      <c r="AJF252" s="1" t="s">
        <v>2808</v>
      </c>
      <c r="AJG252" s="1" t="s">
        <v>2808</v>
      </c>
      <c r="AJH252" s="1" t="s">
        <v>2808</v>
      </c>
      <c r="AJI252" s="1" t="s">
        <v>2808</v>
      </c>
      <c r="AJJ252" s="1" t="s">
        <v>2808</v>
      </c>
      <c r="AJK252" s="1" t="s">
        <v>2808</v>
      </c>
      <c r="AJL252" s="1" t="s">
        <v>2808</v>
      </c>
      <c r="AJM252" s="1" t="s">
        <v>2808</v>
      </c>
      <c r="AJN252" s="1" t="s">
        <v>2808</v>
      </c>
      <c r="AJO252" s="1" t="s">
        <v>2808</v>
      </c>
      <c r="AJP252">
        <v>90.75</v>
      </c>
      <c r="AJQ252">
        <v>24.07</v>
      </c>
      <c r="AJR252">
        <v>1.9029</v>
      </c>
      <c r="AJS252">
        <v>11267</v>
      </c>
      <c r="AJT252">
        <v>0.89090000000000003</v>
      </c>
      <c r="AJU252">
        <v>25.4</v>
      </c>
      <c r="AJV252">
        <v>0</v>
      </c>
      <c r="AJW252">
        <v>0</v>
      </c>
      <c r="AJX252" s="1" t="s">
        <v>2808</v>
      </c>
      <c r="AJY252" s="1" t="s">
        <v>2808</v>
      </c>
      <c r="AJZ252" s="1" t="s">
        <v>2808</v>
      </c>
      <c r="AKA252" s="1" t="s">
        <v>2808</v>
      </c>
      <c r="AKB252" s="1" t="s">
        <v>2808</v>
      </c>
      <c r="AKC252" s="1" t="s">
        <v>2808</v>
      </c>
      <c r="AKD252" s="1" t="s">
        <v>2808</v>
      </c>
      <c r="AKE252" s="1" t="s">
        <v>2808</v>
      </c>
      <c r="AKF252" s="1" t="s">
        <v>2808</v>
      </c>
      <c r="AKG252" s="1" t="s">
        <v>2808</v>
      </c>
      <c r="AKI252" s="1" t="s">
        <v>2808</v>
      </c>
      <c r="AKJ252">
        <v>79.64</v>
      </c>
      <c r="AKK252">
        <v>74.06</v>
      </c>
      <c r="AKL252">
        <v>0.16</v>
      </c>
      <c r="AKM252">
        <v>474160</v>
      </c>
      <c r="AKN252">
        <v>1</v>
      </c>
      <c r="AKO252">
        <v>1245.7</v>
      </c>
      <c r="AKP252">
        <v>0</v>
      </c>
      <c r="AKQ252">
        <v>0</v>
      </c>
      <c r="AKT252" s="1" t="s">
        <v>2808</v>
      </c>
      <c r="AKU252" s="1" t="s">
        <v>2808</v>
      </c>
      <c r="AKV252" s="1" t="s">
        <v>2808</v>
      </c>
      <c r="AKW252" s="1" t="s">
        <v>2808</v>
      </c>
      <c r="AKX252" s="1" t="s">
        <v>2808</v>
      </c>
      <c r="AKY252" s="1" t="s">
        <v>2808</v>
      </c>
      <c r="AKZ252" s="1" t="s">
        <v>2808</v>
      </c>
      <c r="ALA252" s="1" t="s">
        <v>2808</v>
      </c>
      <c r="ALB252" s="1" t="s">
        <v>2808</v>
      </c>
      <c r="ALC252" s="1" t="s">
        <v>2808</v>
      </c>
      <c r="ALD252" s="1" t="s">
        <v>2808</v>
      </c>
      <c r="ALE252" s="1" t="s">
        <v>2808</v>
      </c>
      <c r="ALF252" s="1" t="s">
        <v>2808</v>
      </c>
      <c r="ALG252" s="1" t="s">
        <v>2808</v>
      </c>
      <c r="ALH252" s="1" t="s">
        <v>2808</v>
      </c>
      <c r="ALI252" s="1" t="s">
        <v>2808</v>
      </c>
      <c r="ALJ252" s="1" t="s">
        <v>2808</v>
      </c>
      <c r="ALK252" s="1" t="s">
        <v>2808</v>
      </c>
      <c r="ALL252" s="1" t="s">
        <v>2808</v>
      </c>
      <c r="ALM252" s="1" t="s">
        <v>2808</v>
      </c>
      <c r="ALN252">
        <v>167.4</v>
      </c>
      <c r="ALO252">
        <v>57</v>
      </c>
      <c r="ALP252">
        <v>2.85</v>
      </c>
      <c r="ALQ252">
        <v>20000</v>
      </c>
      <c r="ALR252">
        <v>1</v>
      </c>
      <c r="ALS252" s="1" t="s">
        <v>2808</v>
      </c>
      <c r="ALT252">
        <v>0</v>
      </c>
      <c r="ALU252">
        <v>0</v>
      </c>
      <c r="ALV252" s="1" t="s">
        <v>2808</v>
      </c>
      <c r="ALW252" s="1" t="s">
        <v>2808</v>
      </c>
      <c r="ALX252">
        <v>84.01</v>
      </c>
      <c r="ALY252">
        <v>776.96</v>
      </c>
      <c r="ALZ252">
        <v>7.6</v>
      </c>
      <c r="AMA252">
        <v>102232</v>
      </c>
      <c r="AMB252">
        <v>1</v>
      </c>
      <c r="AMC252" s="1" t="s">
        <v>2808</v>
      </c>
      <c r="AMD252">
        <v>0.24</v>
      </c>
      <c r="AME252">
        <v>3.16</v>
      </c>
      <c r="AMF252" s="1" t="s">
        <v>2808</v>
      </c>
      <c r="AMG252" s="1" t="s">
        <v>2808</v>
      </c>
      <c r="AMH252" s="1" t="s">
        <v>2808</v>
      </c>
      <c r="AMI252" s="1" t="s">
        <v>2808</v>
      </c>
      <c r="AMJ252" s="1" t="s">
        <v>2808</v>
      </c>
      <c r="AMK252" s="1" t="s">
        <v>2808</v>
      </c>
      <c r="AML252" s="1" t="s">
        <v>2808</v>
      </c>
      <c r="AMM252" s="1" t="s">
        <v>2808</v>
      </c>
      <c r="AMN252" s="1" t="s">
        <v>2808</v>
      </c>
      <c r="AMO252" s="1" t="s">
        <v>2808</v>
      </c>
      <c r="AMR252">
        <v>498.83</v>
      </c>
      <c r="AMS252">
        <v>1192.79</v>
      </c>
      <c r="AMT252">
        <v>17.93</v>
      </c>
      <c r="AMU252">
        <v>66525</v>
      </c>
      <c r="AMV252">
        <v>1</v>
      </c>
      <c r="AMW252">
        <v>3226.3</v>
      </c>
      <c r="AMX252">
        <v>0.66</v>
      </c>
      <c r="AMY252">
        <v>3.68</v>
      </c>
      <c r="AMZ252">
        <v>7.0000000000000007E-2</v>
      </c>
      <c r="ANA252">
        <v>0.89</v>
      </c>
      <c r="ANB252">
        <v>92</v>
      </c>
      <c r="ANC252">
        <v>129.88999999999999</v>
      </c>
      <c r="AND252">
        <v>4.04</v>
      </c>
      <c r="ANE252">
        <v>32151</v>
      </c>
      <c r="ANF252">
        <v>1</v>
      </c>
      <c r="ANG252">
        <v>142.30000000000001</v>
      </c>
      <c r="ANH252">
        <v>0.09</v>
      </c>
      <c r="ANI252">
        <v>2.23</v>
      </c>
      <c r="ANJ252">
        <v>7.0000000000000007E-2</v>
      </c>
      <c r="ANK252">
        <v>0.27</v>
      </c>
      <c r="ANL252" s="1" t="s">
        <v>2808</v>
      </c>
      <c r="ANM252" s="1" t="s">
        <v>2808</v>
      </c>
      <c r="ANN252" s="1" t="s">
        <v>2808</v>
      </c>
      <c r="ANO252" s="1" t="s">
        <v>2808</v>
      </c>
      <c r="ANP252" s="1" t="s">
        <v>2808</v>
      </c>
      <c r="ANQ252" s="1" t="s">
        <v>2808</v>
      </c>
      <c r="ANR252" s="1" t="s">
        <v>2808</v>
      </c>
      <c r="ANS252" s="1" t="s">
        <v>2808</v>
      </c>
      <c r="ANT252" s="1" t="s">
        <v>2808</v>
      </c>
      <c r="ANU252" s="1" t="s">
        <v>2808</v>
      </c>
      <c r="ANV252">
        <v>2348.84</v>
      </c>
      <c r="ANW252">
        <v>4533.66</v>
      </c>
      <c r="ANX252">
        <v>5.2050000000000001</v>
      </c>
      <c r="ANY252">
        <v>871020</v>
      </c>
      <c r="ANZ252">
        <v>1</v>
      </c>
      <c r="AOA252">
        <v>134593.5</v>
      </c>
      <c r="AOB252">
        <v>0.25</v>
      </c>
      <c r="AOC252">
        <v>4.8</v>
      </c>
      <c r="AOD252">
        <v>0.05</v>
      </c>
      <c r="AOE252">
        <v>0.69</v>
      </c>
      <c r="AOF252">
        <v>38.54</v>
      </c>
      <c r="AOG252">
        <v>75.44</v>
      </c>
      <c r="AOH252">
        <v>2.52</v>
      </c>
      <c r="AOI252">
        <v>29908</v>
      </c>
      <c r="AOJ252">
        <v>1</v>
      </c>
      <c r="AOK252" s="1" t="s">
        <v>2808</v>
      </c>
      <c r="AOL252">
        <v>0</v>
      </c>
      <c r="AOM252">
        <v>0</v>
      </c>
      <c r="AON252" s="1" t="s">
        <v>2808</v>
      </c>
      <c r="AOO252" s="1" t="s">
        <v>2808</v>
      </c>
      <c r="AOP252">
        <v>116.83</v>
      </c>
      <c r="AOQ252">
        <v>14.83</v>
      </c>
      <c r="AOR252">
        <v>3.12</v>
      </c>
      <c r="AOS252">
        <v>3800</v>
      </c>
      <c r="AOT252">
        <v>0.8</v>
      </c>
      <c r="AOU252">
        <v>30.7</v>
      </c>
      <c r="AOV252">
        <v>0</v>
      </c>
      <c r="AOW252">
        <v>0</v>
      </c>
      <c r="AOX252" s="1" t="s">
        <v>2808</v>
      </c>
      <c r="AOY252" s="1" t="s">
        <v>2808</v>
      </c>
      <c r="AOZ252">
        <v>0.92</v>
      </c>
      <c r="APA252">
        <v>23.73</v>
      </c>
      <c r="APB252">
        <v>1.29</v>
      </c>
      <c r="APC252">
        <v>18441</v>
      </c>
      <c r="APD252">
        <v>1</v>
      </c>
      <c r="APE252">
        <v>603.5</v>
      </c>
      <c r="APF252">
        <v>0</v>
      </c>
      <c r="APG252">
        <v>0</v>
      </c>
      <c r="APH252" s="1" t="s">
        <v>2808</v>
      </c>
      <c r="API252" s="1" t="s">
        <v>2808</v>
      </c>
      <c r="APJ252">
        <v>60.03</v>
      </c>
      <c r="APK252">
        <v>16.18</v>
      </c>
      <c r="APL252">
        <v>5</v>
      </c>
      <c r="APM252">
        <v>3236</v>
      </c>
      <c r="APN252">
        <v>1</v>
      </c>
      <c r="APO252">
        <v>3.4</v>
      </c>
      <c r="APP252">
        <v>0.06</v>
      </c>
      <c r="APQ252">
        <v>1.2</v>
      </c>
      <c r="APS252">
        <v>0.35</v>
      </c>
      <c r="APT252">
        <v>191.8</v>
      </c>
      <c r="APU252">
        <v>263.83999999999997</v>
      </c>
      <c r="APV252">
        <v>4.25</v>
      </c>
      <c r="APW252">
        <v>62139</v>
      </c>
      <c r="APX252">
        <v>1</v>
      </c>
      <c r="APY252" s="1" t="s">
        <v>2808</v>
      </c>
      <c r="APZ252">
        <v>0.1</v>
      </c>
      <c r="AQA252">
        <v>2.36</v>
      </c>
      <c r="AQB252" s="1" t="s">
        <v>2808</v>
      </c>
      <c r="AQC252" s="1" t="s">
        <v>2808</v>
      </c>
      <c r="AQD252" s="1" t="s">
        <v>2808</v>
      </c>
      <c r="AQE252" s="1" t="s">
        <v>2808</v>
      </c>
      <c r="AQF252" s="1" t="s">
        <v>2808</v>
      </c>
      <c r="AQG252" s="1" t="s">
        <v>2808</v>
      </c>
      <c r="AQH252" s="1" t="s">
        <v>2808</v>
      </c>
      <c r="AQI252" s="1" t="s">
        <v>2808</v>
      </c>
      <c r="AQJ252" s="1" t="s">
        <v>2808</v>
      </c>
      <c r="AQK252" s="1" t="s">
        <v>2808</v>
      </c>
      <c r="AQL252" s="1" t="s">
        <v>2808</v>
      </c>
      <c r="AQM252" s="1" t="s">
        <v>2808</v>
      </c>
      <c r="AQN252">
        <v>8.73</v>
      </c>
      <c r="AQO252">
        <v>4.96</v>
      </c>
      <c r="AQP252">
        <v>0.1</v>
      </c>
      <c r="AQQ252">
        <v>51713</v>
      </c>
      <c r="AQR252">
        <v>1</v>
      </c>
      <c r="AQS252" s="1" t="s">
        <v>2808</v>
      </c>
      <c r="AQT252">
        <v>0</v>
      </c>
      <c r="AQU252">
        <v>0</v>
      </c>
      <c r="AQX252">
        <v>0.72</v>
      </c>
      <c r="AQY252">
        <v>63.72</v>
      </c>
      <c r="AQZ252">
        <v>0.6</v>
      </c>
      <c r="ARA252">
        <v>106377</v>
      </c>
      <c r="ARB252">
        <v>1</v>
      </c>
      <c r="ARC252" s="1" t="s">
        <v>2808</v>
      </c>
      <c r="ARD252">
        <v>0</v>
      </c>
      <c r="ARE252">
        <v>0</v>
      </c>
      <c r="ARH252" s="1" t="s">
        <v>2808</v>
      </c>
      <c r="ARI252" s="1" t="s">
        <v>2808</v>
      </c>
      <c r="ARJ252" s="1" t="s">
        <v>2808</v>
      </c>
      <c r="ARK252" s="1" t="s">
        <v>2808</v>
      </c>
      <c r="ARL252" s="1" t="s">
        <v>2808</v>
      </c>
      <c r="ARM252" s="1" t="s">
        <v>2808</v>
      </c>
      <c r="ARN252" s="1" t="s">
        <v>2808</v>
      </c>
      <c r="ARO252" s="1" t="s">
        <v>2808</v>
      </c>
      <c r="ARQ252" s="1" t="s">
        <v>2808</v>
      </c>
      <c r="ARR252">
        <v>69.34</v>
      </c>
      <c r="ARS252">
        <v>404.04</v>
      </c>
      <c r="ART252">
        <v>3.2</v>
      </c>
      <c r="ARU252">
        <v>126262</v>
      </c>
      <c r="ARV252">
        <v>1</v>
      </c>
      <c r="ARW252" s="1" t="s">
        <v>2808</v>
      </c>
      <c r="ARX252">
        <v>0.31</v>
      </c>
      <c r="ARY252">
        <v>9.69</v>
      </c>
      <c r="ASA252" s="1" t="s">
        <v>2808</v>
      </c>
      <c r="ASB252">
        <v>165.6</v>
      </c>
      <c r="ASC252">
        <v>495.37</v>
      </c>
      <c r="ASD252">
        <v>2.88</v>
      </c>
      <c r="ASE252">
        <v>172303</v>
      </c>
      <c r="ASF252">
        <v>1</v>
      </c>
      <c r="ASG252" s="1" t="s">
        <v>2808</v>
      </c>
      <c r="ASH252">
        <v>0.1</v>
      </c>
      <c r="ASI252">
        <v>3.48</v>
      </c>
      <c r="ASJ252" s="1" t="s">
        <v>2808</v>
      </c>
      <c r="ASK252" s="1" t="s">
        <v>2808</v>
      </c>
      <c r="ASL252" s="1" t="s">
        <v>2808</v>
      </c>
      <c r="ASM252" s="1" t="s">
        <v>2808</v>
      </c>
      <c r="ASN252" s="1" t="s">
        <v>2808</v>
      </c>
      <c r="ASO252" s="1" t="s">
        <v>2808</v>
      </c>
      <c r="ASP252" s="1" t="s">
        <v>2808</v>
      </c>
      <c r="ASQ252" s="1" t="s">
        <v>2808</v>
      </c>
      <c r="ASR252" s="1" t="s">
        <v>2808</v>
      </c>
      <c r="ASS252" s="1" t="s">
        <v>2808</v>
      </c>
      <c r="ASU252" s="1" t="s">
        <v>2808</v>
      </c>
      <c r="ASV252">
        <v>1.61</v>
      </c>
      <c r="ASW252">
        <v>4.71</v>
      </c>
      <c r="ASX252">
        <v>0.04</v>
      </c>
      <c r="ASY252">
        <v>130000</v>
      </c>
      <c r="ASZ252">
        <v>1</v>
      </c>
      <c r="ATA252" s="1" t="s">
        <v>2808</v>
      </c>
      <c r="ATB252">
        <v>0</v>
      </c>
      <c r="ATC252">
        <v>0</v>
      </c>
      <c r="ATD252" s="1" t="s">
        <v>2808</v>
      </c>
      <c r="ATE252" s="1" t="s">
        <v>2808</v>
      </c>
      <c r="ATF252" s="1" t="s">
        <v>2808</v>
      </c>
      <c r="ATG252" s="1" t="s">
        <v>2808</v>
      </c>
      <c r="ATH252" s="1" t="s">
        <v>2808</v>
      </c>
      <c r="ATI252" s="1" t="s">
        <v>2808</v>
      </c>
      <c r="ATJ252" s="1" t="s">
        <v>2808</v>
      </c>
      <c r="ATK252" s="1" t="s">
        <v>2808</v>
      </c>
      <c r="ATL252" s="1" t="s">
        <v>2808</v>
      </c>
      <c r="ATM252" s="1" t="s">
        <v>2808</v>
      </c>
      <c r="ATP252">
        <v>41.96</v>
      </c>
      <c r="ATQ252">
        <v>4.45</v>
      </c>
      <c r="ATR252">
        <v>0.17</v>
      </c>
      <c r="ATS252">
        <v>26000</v>
      </c>
      <c r="ATT252">
        <v>1</v>
      </c>
      <c r="ATU252" s="1" t="s">
        <v>2808</v>
      </c>
      <c r="ATV252">
        <v>0</v>
      </c>
      <c r="ATW252">
        <v>0</v>
      </c>
      <c r="ATZ252">
        <v>864.21</v>
      </c>
      <c r="AUA252">
        <v>132102</v>
      </c>
      <c r="AUB252">
        <v>8275</v>
      </c>
      <c r="AUC252">
        <v>15964</v>
      </c>
      <c r="AUD252">
        <v>1</v>
      </c>
      <c r="AUE252" s="1" t="s">
        <v>2808</v>
      </c>
      <c r="AUF252">
        <v>200</v>
      </c>
      <c r="AUG252">
        <v>2.42</v>
      </c>
      <c r="AUH252" s="1" t="s">
        <v>2808</v>
      </c>
      <c r="AUI252" s="1" t="s">
        <v>2808</v>
      </c>
      <c r="AUJ252">
        <v>261.04000000000002</v>
      </c>
      <c r="AUK252">
        <v>1519</v>
      </c>
      <c r="AUL252">
        <v>0.82</v>
      </c>
      <c r="AUM252">
        <v>1842333</v>
      </c>
      <c r="AUN252">
        <v>1</v>
      </c>
      <c r="AUO252" s="1" t="s">
        <v>2808</v>
      </c>
      <c r="AUP252">
        <v>0.09</v>
      </c>
      <c r="AUQ252">
        <v>11.16</v>
      </c>
      <c r="AUR252" s="1" t="s">
        <v>2808</v>
      </c>
      <c r="AUS252" s="1" t="s">
        <v>2808</v>
      </c>
      <c r="AUT252">
        <v>69.930000000000007</v>
      </c>
      <c r="AUU252">
        <v>19.399999999999999</v>
      </c>
      <c r="AUV252">
        <v>4.3099999999999996</v>
      </c>
      <c r="AUW252">
        <v>4502</v>
      </c>
      <c r="AUX252">
        <v>1</v>
      </c>
      <c r="AUY252" s="1" t="s">
        <v>2808</v>
      </c>
      <c r="AUZ252">
        <v>2.92</v>
      </c>
      <c r="AVA252">
        <v>67.77</v>
      </c>
      <c r="AVD252">
        <v>144.96</v>
      </c>
      <c r="AVE252">
        <v>117.84</v>
      </c>
      <c r="AVF252">
        <v>1.1499999999999999</v>
      </c>
      <c r="AVG252">
        <v>102466</v>
      </c>
      <c r="AVH252">
        <v>1</v>
      </c>
      <c r="AVI252" s="1" t="s">
        <v>2808</v>
      </c>
      <c r="AVJ252">
        <v>0.09</v>
      </c>
      <c r="AVK252">
        <v>7.75</v>
      </c>
      <c r="AVM252" s="1" t="s">
        <v>2808</v>
      </c>
      <c r="AVN252" s="1" t="s">
        <v>2808</v>
      </c>
      <c r="AVO252" s="1" t="s">
        <v>2808</v>
      </c>
      <c r="AVP252" s="1" t="s">
        <v>2808</v>
      </c>
      <c r="AVQ252" s="1" t="s">
        <v>2808</v>
      </c>
      <c r="AVR252" s="1" t="s">
        <v>2808</v>
      </c>
      <c r="AVS252" s="1" t="s">
        <v>2808</v>
      </c>
      <c r="AVT252" s="1" t="s">
        <v>2808</v>
      </c>
      <c r="AVU252" s="1" t="s">
        <v>2808</v>
      </c>
      <c r="AVV252" s="1" t="s">
        <v>2808</v>
      </c>
      <c r="AVW252" s="1" t="s">
        <v>2808</v>
      </c>
      <c r="AVX252">
        <v>707.96</v>
      </c>
      <c r="AVY252">
        <v>121.31</v>
      </c>
      <c r="AVZ252">
        <v>1.28</v>
      </c>
      <c r="AWA252">
        <v>87907</v>
      </c>
      <c r="AWB252">
        <v>0.92859999999999998</v>
      </c>
      <c r="AWC252">
        <v>263.60000000000002</v>
      </c>
      <c r="AWD252">
        <v>0</v>
      </c>
      <c r="AWE252">
        <v>0</v>
      </c>
      <c r="AWG252">
        <v>-0.11</v>
      </c>
      <c r="AWH252">
        <v>26.79</v>
      </c>
      <c r="AWI252">
        <v>138.28</v>
      </c>
      <c r="AWJ252">
        <v>0.33</v>
      </c>
      <c r="AWK252">
        <v>421451</v>
      </c>
      <c r="AWL252">
        <v>1</v>
      </c>
      <c r="AWM252">
        <v>26285.5</v>
      </c>
      <c r="AWN252">
        <v>0</v>
      </c>
      <c r="AWO252">
        <v>0</v>
      </c>
      <c r="AWP252" s="1" t="s">
        <v>2808</v>
      </c>
      <c r="AWQ252">
        <v>-0.04</v>
      </c>
      <c r="AWR252">
        <v>3100.97</v>
      </c>
      <c r="AWS252">
        <v>1616.16</v>
      </c>
      <c r="AWT252">
        <v>5.38</v>
      </c>
      <c r="AWU252">
        <v>300401</v>
      </c>
      <c r="AWV252">
        <v>1</v>
      </c>
      <c r="AWW252" s="1" t="s">
        <v>2808</v>
      </c>
      <c r="AWX252">
        <v>0.05</v>
      </c>
      <c r="AWY252">
        <v>0.89</v>
      </c>
      <c r="AWZ252" s="1" t="s">
        <v>2808</v>
      </c>
      <c r="AXA252" s="1" t="s">
        <v>2808</v>
      </c>
      <c r="AXB252">
        <v>2.94</v>
      </c>
      <c r="AXC252">
        <v>2.08</v>
      </c>
      <c r="AXD252">
        <v>0.03</v>
      </c>
      <c r="AXE252">
        <v>75693</v>
      </c>
      <c r="AXF252">
        <v>1</v>
      </c>
      <c r="AXG252" s="1" t="s">
        <v>2808</v>
      </c>
      <c r="AXH252">
        <v>0.01</v>
      </c>
      <c r="AXI252">
        <v>36.36</v>
      </c>
      <c r="AXK252" s="1" t="s">
        <v>2808</v>
      </c>
      <c r="AXL252">
        <v>189.43</v>
      </c>
      <c r="AXM252">
        <v>15.92</v>
      </c>
      <c r="AXN252">
        <v>3.47</v>
      </c>
      <c r="AXO252">
        <v>4589</v>
      </c>
      <c r="AXP252">
        <v>1</v>
      </c>
      <c r="AXQ252" s="1" t="s">
        <v>2808</v>
      </c>
      <c r="AXR252">
        <v>0.09</v>
      </c>
      <c r="AXS252">
        <v>2.59</v>
      </c>
      <c r="AXV252">
        <v>87.88</v>
      </c>
      <c r="AXW252">
        <v>248.65</v>
      </c>
      <c r="AXX252">
        <v>0.95099999999999996</v>
      </c>
      <c r="AXY252">
        <v>261458</v>
      </c>
      <c r="AXZ252">
        <v>1</v>
      </c>
      <c r="AYA252">
        <v>3501.5</v>
      </c>
      <c r="AYB252">
        <v>0</v>
      </c>
      <c r="AYC252">
        <v>0</v>
      </c>
      <c r="AYD252">
        <v>0.01</v>
      </c>
      <c r="AYE252">
        <v>0.1</v>
      </c>
      <c r="AYF252">
        <v>1267.07</v>
      </c>
      <c r="AYG252">
        <v>1.1599999999999999</v>
      </c>
      <c r="AYH252">
        <v>7.71</v>
      </c>
      <c r="AYI252">
        <v>151</v>
      </c>
      <c r="AYJ252">
        <v>1</v>
      </c>
      <c r="AYK252" s="1" t="s">
        <v>2808</v>
      </c>
      <c r="AYL252">
        <v>0.26</v>
      </c>
      <c r="AYM252">
        <v>8.11</v>
      </c>
      <c r="AYP252">
        <v>82.05</v>
      </c>
      <c r="AYQ252">
        <v>25.04</v>
      </c>
      <c r="AYR252">
        <v>1.96</v>
      </c>
      <c r="AYS252">
        <v>12770</v>
      </c>
      <c r="AYT252">
        <v>1</v>
      </c>
      <c r="AYU252">
        <v>39</v>
      </c>
      <c r="AYV252">
        <v>0</v>
      </c>
      <c r="AYW252">
        <v>0</v>
      </c>
      <c r="AYY252">
        <v>0.23</v>
      </c>
      <c r="AYZ252">
        <v>199.96</v>
      </c>
      <c r="AZA252">
        <v>314.12</v>
      </c>
      <c r="AZB252">
        <v>7.95</v>
      </c>
      <c r="AZC252">
        <v>39512</v>
      </c>
      <c r="AZD252">
        <v>1</v>
      </c>
      <c r="AZE252">
        <v>420.6</v>
      </c>
      <c r="AZF252">
        <v>0.15</v>
      </c>
      <c r="AZG252">
        <v>1.89</v>
      </c>
      <c r="AZH252" s="1" t="s">
        <v>2808</v>
      </c>
      <c r="AZI252">
        <v>0.5</v>
      </c>
      <c r="AZJ252">
        <v>23.81</v>
      </c>
      <c r="AZK252">
        <v>26.65</v>
      </c>
      <c r="AZL252">
        <v>0.18</v>
      </c>
      <c r="AZM252">
        <v>150000</v>
      </c>
      <c r="AZN252">
        <v>1</v>
      </c>
      <c r="AZO252">
        <v>461.5</v>
      </c>
      <c r="AZP252">
        <v>0</v>
      </c>
      <c r="AZQ252">
        <v>0</v>
      </c>
      <c r="AZR252" s="1" t="s">
        <v>2808</v>
      </c>
      <c r="AZS252" s="1" t="s">
        <v>2808</v>
      </c>
      <c r="AZT252">
        <v>100.24</v>
      </c>
      <c r="AZU252">
        <v>3662.52</v>
      </c>
      <c r="AZV252">
        <v>14.64</v>
      </c>
      <c r="AZW252">
        <v>250172</v>
      </c>
      <c r="AZX252">
        <v>1</v>
      </c>
      <c r="AZY252">
        <v>19476</v>
      </c>
      <c r="AZZ252">
        <v>0.14000000000000001</v>
      </c>
      <c r="BAA252">
        <v>0.96</v>
      </c>
      <c r="BAB252">
        <v>0.03</v>
      </c>
      <c r="BAC252">
        <v>0.77</v>
      </c>
      <c r="BAD252" s="1" t="s">
        <v>2808</v>
      </c>
      <c r="BAE252" s="1" t="s">
        <v>2808</v>
      </c>
      <c r="BAF252" s="1" t="s">
        <v>2808</v>
      </c>
      <c r="BAG252" s="1" t="s">
        <v>2808</v>
      </c>
      <c r="BAH252" s="1" t="s">
        <v>2808</v>
      </c>
      <c r="BAI252" s="1" t="s">
        <v>2808</v>
      </c>
      <c r="BAJ252" s="1" t="s">
        <v>2808</v>
      </c>
      <c r="BAK252" s="1" t="s">
        <v>2808</v>
      </c>
      <c r="BAL252" s="1" t="s">
        <v>2808</v>
      </c>
      <c r="BAM252" s="1" t="s">
        <v>2808</v>
      </c>
      <c r="BAN252">
        <v>46.88</v>
      </c>
      <c r="BAO252">
        <v>6.72</v>
      </c>
      <c r="BAP252">
        <v>1.2</v>
      </c>
      <c r="BAQ252">
        <v>5600</v>
      </c>
      <c r="BAR252">
        <v>1</v>
      </c>
      <c r="BAS252">
        <v>145.19999999999999</v>
      </c>
      <c r="BAT252">
        <v>0</v>
      </c>
      <c r="BAU252">
        <v>0</v>
      </c>
      <c r="BAW252" s="1" t="s">
        <v>2808</v>
      </c>
      <c r="BAX252">
        <v>218.65</v>
      </c>
      <c r="BAY252">
        <v>18.21</v>
      </c>
      <c r="BAZ252">
        <v>2.81</v>
      </c>
      <c r="BBA252">
        <v>6480</v>
      </c>
      <c r="BBB252">
        <v>1</v>
      </c>
      <c r="BBC252" s="1" t="s">
        <v>2808</v>
      </c>
      <c r="BBD252">
        <v>0.06</v>
      </c>
      <c r="BBE252">
        <v>2.12</v>
      </c>
      <c r="BBH252">
        <v>79.62</v>
      </c>
      <c r="BBI252">
        <v>180.22</v>
      </c>
      <c r="BBJ252">
        <v>2.15</v>
      </c>
      <c r="BBK252">
        <v>83631</v>
      </c>
      <c r="BBL252">
        <v>1</v>
      </c>
      <c r="BBM252" s="1" t="s">
        <v>2808</v>
      </c>
      <c r="BBN252">
        <v>0.06</v>
      </c>
      <c r="BBO252">
        <v>2.78</v>
      </c>
      <c r="BBP252" s="1" t="s">
        <v>2808</v>
      </c>
      <c r="BBQ252" s="1" t="s">
        <v>2808</v>
      </c>
      <c r="BBR252">
        <v>128.62</v>
      </c>
      <c r="BBS252">
        <v>92.71</v>
      </c>
      <c r="BBT252">
        <v>5.39</v>
      </c>
      <c r="BBU252">
        <v>17200</v>
      </c>
      <c r="BBV252">
        <v>1</v>
      </c>
      <c r="BBW252" s="1" t="s">
        <v>2808</v>
      </c>
      <c r="BBX252">
        <v>0</v>
      </c>
      <c r="BBY252">
        <v>0</v>
      </c>
      <c r="BBZ252" s="1" t="s">
        <v>2808</v>
      </c>
      <c r="BCA252" s="1" t="s">
        <v>2808</v>
      </c>
      <c r="BCB252">
        <v>166.51</v>
      </c>
      <c r="BCC252">
        <v>3782.29</v>
      </c>
      <c r="BCD252">
        <v>8.9337999999999997</v>
      </c>
      <c r="BCE252">
        <v>1181226</v>
      </c>
      <c r="BCF252">
        <v>2.7900999999999998</v>
      </c>
      <c r="BCG252">
        <v>44504.4</v>
      </c>
      <c r="BCH252">
        <v>0.06</v>
      </c>
      <c r="BCI252">
        <v>0.62</v>
      </c>
      <c r="BCJ252">
        <v>0.16</v>
      </c>
      <c r="BCK252">
        <v>0.56999999999999995</v>
      </c>
      <c r="BCL252">
        <v>10.210000000000001</v>
      </c>
      <c r="BCM252">
        <v>2.6</v>
      </c>
      <c r="BCN252">
        <v>0.2</v>
      </c>
      <c r="BCO252">
        <v>13312</v>
      </c>
      <c r="BCP252">
        <v>1</v>
      </c>
      <c r="BCQ252" s="1" t="s">
        <v>2808</v>
      </c>
      <c r="BCR252">
        <v>0.01</v>
      </c>
      <c r="BCS252">
        <v>5.13</v>
      </c>
      <c r="BCU252" s="1" t="s">
        <v>2808</v>
      </c>
      <c r="BCV252">
        <v>98.52</v>
      </c>
      <c r="BCW252">
        <v>460.41</v>
      </c>
      <c r="BCX252">
        <v>2.17</v>
      </c>
      <c r="BCY252">
        <v>212366</v>
      </c>
      <c r="BCZ252">
        <v>1</v>
      </c>
      <c r="BDA252">
        <v>7284.5</v>
      </c>
      <c r="BDB252">
        <v>0.05</v>
      </c>
      <c r="BDC252">
        <v>2.17</v>
      </c>
      <c r="BDD252">
        <v>0.01</v>
      </c>
      <c r="BDE252">
        <v>0.13</v>
      </c>
      <c r="BDF252">
        <v>6.39</v>
      </c>
      <c r="BDG252">
        <v>5.96</v>
      </c>
      <c r="BDH252">
        <v>0.62</v>
      </c>
      <c r="BDI252">
        <v>9614</v>
      </c>
      <c r="BDJ252">
        <v>1</v>
      </c>
      <c r="BDK252" s="1" t="s">
        <v>2808</v>
      </c>
      <c r="BDL252">
        <v>0</v>
      </c>
      <c r="BDM252">
        <v>0</v>
      </c>
      <c r="BDP252">
        <v>46.17</v>
      </c>
      <c r="BDQ252">
        <v>14.75</v>
      </c>
      <c r="BDR252">
        <v>1.48</v>
      </c>
      <c r="BDS252">
        <v>10000</v>
      </c>
      <c r="BDT252">
        <v>1</v>
      </c>
      <c r="BDU252">
        <v>297.60000000000002</v>
      </c>
      <c r="BDV252">
        <v>0.01</v>
      </c>
      <c r="BDW252">
        <v>0.68</v>
      </c>
      <c r="BDZ252">
        <v>37.630000000000003</v>
      </c>
      <c r="BEA252">
        <v>714.32</v>
      </c>
      <c r="BEB252">
        <v>2.3380000000000001</v>
      </c>
      <c r="BEC252">
        <v>305527</v>
      </c>
      <c r="BED252">
        <v>1</v>
      </c>
      <c r="BEE252">
        <v>15226.7</v>
      </c>
      <c r="BEF252">
        <v>0.57999999999999996</v>
      </c>
      <c r="BEG252">
        <v>24.81</v>
      </c>
      <c r="BEH252">
        <v>0.01</v>
      </c>
      <c r="BEI252">
        <v>0.25</v>
      </c>
      <c r="BEJ252">
        <v>99.81</v>
      </c>
      <c r="BEK252">
        <v>12.58</v>
      </c>
      <c r="BEL252">
        <v>1.19</v>
      </c>
      <c r="BEM252">
        <v>105699</v>
      </c>
      <c r="BEN252">
        <v>10</v>
      </c>
      <c r="BEO252">
        <v>315.89999999999998</v>
      </c>
      <c r="BEP252">
        <v>0.01</v>
      </c>
      <c r="BEQ252">
        <v>1.01</v>
      </c>
    </row>
    <row r="253" spans="1:1499" x14ac:dyDescent="0.25">
      <c r="A253" s="2">
        <v>42583</v>
      </c>
      <c r="B253" s="1" t="s">
        <v>2808</v>
      </c>
      <c r="C253" s="1" t="s">
        <v>2808</v>
      </c>
      <c r="D253" s="1" t="s">
        <v>2808</v>
      </c>
      <c r="E253" s="1" t="s">
        <v>2808</v>
      </c>
      <c r="F253" s="1" t="s">
        <v>2808</v>
      </c>
      <c r="G253" s="1" t="s">
        <v>2808</v>
      </c>
      <c r="H253" s="1" t="s">
        <v>2808</v>
      </c>
      <c r="I253" s="1" t="s">
        <v>2808</v>
      </c>
      <c r="J253" s="1" t="s">
        <v>2808</v>
      </c>
      <c r="K253" s="1" t="s">
        <v>2808</v>
      </c>
      <c r="L253" s="1" t="s">
        <v>2808</v>
      </c>
      <c r="M253" s="1" t="s">
        <v>2808</v>
      </c>
      <c r="N253" s="1" t="s">
        <v>2808</v>
      </c>
      <c r="O253" s="1" t="s">
        <v>2808</v>
      </c>
      <c r="P253" s="1" t="s">
        <v>2808</v>
      </c>
      <c r="Q253" s="1" t="s">
        <v>2808</v>
      </c>
      <c r="R253" s="1" t="s">
        <v>2808</v>
      </c>
      <c r="S253" s="1" t="s">
        <v>2808</v>
      </c>
      <c r="T253" s="1" t="s">
        <v>2808</v>
      </c>
      <c r="U253" s="1" t="s">
        <v>2808</v>
      </c>
      <c r="V253">
        <v>9.16</v>
      </c>
      <c r="W253">
        <v>21.49</v>
      </c>
      <c r="X253">
        <v>2.04</v>
      </c>
      <c r="Y253">
        <v>43333</v>
      </c>
      <c r="Z253">
        <v>4.1191000000000004</v>
      </c>
      <c r="AA253">
        <v>270.3</v>
      </c>
      <c r="AB253">
        <v>0</v>
      </c>
      <c r="AC253">
        <v>0</v>
      </c>
      <c r="AD253" s="1" t="s">
        <v>2808</v>
      </c>
      <c r="AE253">
        <v>-0.5</v>
      </c>
      <c r="AF253">
        <v>3464.23</v>
      </c>
      <c r="AG253">
        <v>2051.33</v>
      </c>
      <c r="AH253">
        <v>52.25</v>
      </c>
      <c r="AI253">
        <v>39260</v>
      </c>
      <c r="AJ253">
        <v>1</v>
      </c>
      <c r="AK253">
        <v>871.3</v>
      </c>
      <c r="AL253">
        <v>1.4</v>
      </c>
      <c r="AM253">
        <v>2.68</v>
      </c>
      <c r="AN253">
        <v>0.21</v>
      </c>
      <c r="AO253">
        <v>2.17</v>
      </c>
      <c r="AP253">
        <v>583.83000000000004</v>
      </c>
      <c r="AQ253">
        <v>738.72</v>
      </c>
      <c r="AR253">
        <v>1.76</v>
      </c>
      <c r="AS253">
        <v>419728</v>
      </c>
      <c r="AT253">
        <v>1</v>
      </c>
      <c r="AU253" s="1" t="s">
        <v>2808</v>
      </c>
      <c r="AV253">
        <v>0.05</v>
      </c>
      <c r="AW253">
        <v>2.73</v>
      </c>
      <c r="AX253" s="1" t="s">
        <v>2808</v>
      </c>
      <c r="AY253" s="1" t="s">
        <v>2808</v>
      </c>
      <c r="AZ253">
        <v>236.74</v>
      </c>
      <c r="BA253">
        <v>15119990</v>
      </c>
      <c r="BB253">
        <v>25200</v>
      </c>
      <c r="BC253">
        <v>600000</v>
      </c>
      <c r="BD253">
        <v>1</v>
      </c>
      <c r="BE253" s="1" t="s">
        <v>2808</v>
      </c>
      <c r="BF253">
        <v>750</v>
      </c>
      <c r="BG253">
        <v>2.98</v>
      </c>
      <c r="BH253" s="1" t="s">
        <v>2808</v>
      </c>
      <c r="BI253" s="1" t="s">
        <v>2808</v>
      </c>
      <c r="BJ253">
        <v>30.36</v>
      </c>
      <c r="BK253">
        <v>615.79999999999995</v>
      </c>
      <c r="BL253">
        <v>0.15</v>
      </c>
      <c r="BM253">
        <v>4105338</v>
      </c>
      <c r="BN253">
        <v>1</v>
      </c>
      <c r="BO253" s="1" t="s">
        <v>2808</v>
      </c>
      <c r="BP253">
        <v>0</v>
      </c>
      <c r="BQ253">
        <v>0</v>
      </c>
      <c r="BR253" s="1" t="s">
        <v>2808</v>
      </c>
      <c r="BS253" s="1" t="s">
        <v>2808</v>
      </c>
      <c r="BT253" s="1" t="s">
        <v>2808</v>
      </c>
      <c r="BU253" s="1" t="s">
        <v>2808</v>
      </c>
      <c r="BV253" s="1" t="s">
        <v>2808</v>
      </c>
      <c r="BW253" s="1" t="s">
        <v>2808</v>
      </c>
      <c r="BX253" s="1" t="s">
        <v>2808</v>
      </c>
      <c r="BY253" s="1" t="s">
        <v>2808</v>
      </c>
      <c r="BZ253" s="1" t="s">
        <v>2808</v>
      </c>
      <c r="CA253" s="1" t="s">
        <v>2808</v>
      </c>
      <c r="CD253" s="1" t="s">
        <v>2808</v>
      </c>
      <c r="CE253" s="1" t="s">
        <v>2808</v>
      </c>
      <c r="CF253" s="1" t="s">
        <v>2808</v>
      </c>
      <c r="CG253" s="1" t="s">
        <v>2808</v>
      </c>
      <c r="CH253" s="1" t="s">
        <v>2808</v>
      </c>
      <c r="CI253" s="1" t="s">
        <v>2808</v>
      </c>
      <c r="CJ253" s="1" t="s">
        <v>2808</v>
      </c>
      <c r="CK253" s="1" t="s">
        <v>2808</v>
      </c>
      <c r="CL253" s="1" t="s">
        <v>2808</v>
      </c>
      <c r="CM253" s="1" t="s">
        <v>2808</v>
      </c>
      <c r="CN253">
        <v>102.89</v>
      </c>
      <c r="CO253">
        <v>138.05000000000001</v>
      </c>
      <c r="CP253">
        <v>0.40539999999999998</v>
      </c>
      <c r="CQ253">
        <v>340530</v>
      </c>
      <c r="CR253">
        <v>1</v>
      </c>
      <c r="CS253">
        <v>2683.4</v>
      </c>
      <c r="CT253">
        <v>0.01</v>
      </c>
      <c r="CU253">
        <v>3.7</v>
      </c>
      <c r="CV253" s="1" t="s">
        <v>2808</v>
      </c>
      <c r="CW253">
        <v>0</v>
      </c>
      <c r="CX253" s="1" t="s">
        <v>2808</v>
      </c>
      <c r="CY253" s="1" t="s">
        <v>2808</v>
      </c>
      <c r="CZ253" s="1" t="s">
        <v>2808</v>
      </c>
      <c r="DA253" s="1" t="s">
        <v>2808</v>
      </c>
      <c r="DB253" s="1" t="s">
        <v>2808</v>
      </c>
      <c r="DC253" s="1" t="s">
        <v>2808</v>
      </c>
      <c r="DD253" s="1" t="s">
        <v>2808</v>
      </c>
      <c r="DE253" s="1" t="s">
        <v>2808</v>
      </c>
      <c r="DF253" s="1" t="s">
        <v>2808</v>
      </c>
      <c r="DG253" s="1" t="s">
        <v>2808</v>
      </c>
      <c r="DH253">
        <v>98.16</v>
      </c>
      <c r="DI253">
        <v>48.48</v>
      </c>
      <c r="DJ253">
        <v>9.6</v>
      </c>
      <c r="DK253">
        <v>5050</v>
      </c>
      <c r="DL253">
        <v>1</v>
      </c>
      <c r="DM253">
        <v>127.6</v>
      </c>
      <c r="DN253">
        <v>0</v>
      </c>
      <c r="DO253">
        <v>0</v>
      </c>
      <c r="DR253">
        <v>218.94</v>
      </c>
      <c r="DS253">
        <v>7374.95</v>
      </c>
      <c r="DT253">
        <v>2.04</v>
      </c>
      <c r="DU253">
        <v>3606333</v>
      </c>
      <c r="DV253">
        <v>1</v>
      </c>
      <c r="DW253" s="1" t="s">
        <v>2808</v>
      </c>
      <c r="DX253">
        <v>0.06</v>
      </c>
      <c r="DY253">
        <v>2.93</v>
      </c>
      <c r="DZ253" s="1" t="s">
        <v>2808</v>
      </c>
      <c r="EA253" s="1" t="s">
        <v>2808</v>
      </c>
      <c r="EB253" s="1" t="s">
        <v>2808</v>
      </c>
      <c r="EC253" s="1" t="s">
        <v>2808</v>
      </c>
      <c r="ED253" s="1" t="s">
        <v>2808</v>
      </c>
      <c r="EE253" s="1" t="s">
        <v>2808</v>
      </c>
      <c r="EF253" s="1" t="s">
        <v>2808</v>
      </c>
      <c r="EG253" s="1" t="s">
        <v>2808</v>
      </c>
      <c r="EH253" s="1" t="s">
        <v>2808</v>
      </c>
      <c r="EI253" s="1" t="s">
        <v>2808</v>
      </c>
      <c r="EL253">
        <v>2613.31</v>
      </c>
      <c r="EM253">
        <v>1252.52</v>
      </c>
      <c r="EN253">
        <v>10.97</v>
      </c>
      <c r="EO253">
        <v>114177</v>
      </c>
      <c r="EP253">
        <v>1</v>
      </c>
      <c r="EQ253" s="1" t="s">
        <v>2808</v>
      </c>
      <c r="ER253">
        <v>0.2</v>
      </c>
      <c r="ES253">
        <v>1.82</v>
      </c>
      <c r="ET253" s="1" t="s">
        <v>2808</v>
      </c>
      <c r="EU253" s="1" t="s">
        <v>2808</v>
      </c>
      <c r="EV253" s="1" t="s">
        <v>2808</v>
      </c>
      <c r="EW253" s="1" t="s">
        <v>2808</v>
      </c>
      <c r="EX253" s="1" t="s">
        <v>2808</v>
      </c>
      <c r="EY253" s="1" t="s">
        <v>2808</v>
      </c>
      <c r="EZ253" s="1" t="s">
        <v>2808</v>
      </c>
      <c r="FA253" s="1" t="s">
        <v>2808</v>
      </c>
      <c r="FB253" s="1" t="s">
        <v>2808</v>
      </c>
      <c r="FC253" s="1" t="s">
        <v>2808</v>
      </c>
      <c r="FD253" s="1" t="s">
        <v>2808</v>
      </c>
      <c r="FE253" s="1" t="s">
        <v>2808</v>
      </c>
      <c r="FF253" s="1" t="s">
        <v>2808</v>
      </c>
      <c r="FG253" s="1" t="s">
        <v>2808</v>
      </c>
      <c r="FH253" s="1" t="s">
        <v>2808</v>
      </c>
      <c r="FI253" s="1" t="s">
        <v>2808</v>
      </c>
      <c r="FJ253" s="1" t="s">
        <v>2808</v>
      </c>
      <c r="FK253" s="1" t="s">
        <v>2808</v>
      </c>
      <c r="FL253" s="1" t="s">
        <v>2808</v>
      </c>
      <c r="FM253" s="1" t="s">
        <v>2808</v>
      </c>
      <c r="FN253" s="1" t="s">
        <v>2808</v>
      </c>
      <c r="FO253" s="1" t="s">
        <v>2808</v>
      </c>
      <c r="FP253">
        <v>2889.25</v>
      </c>
      <c r="FQ253">
        <v>5.5</v>
      </c>
      <c r="FR253">
        <v>10.76</v>
      </c>
      <c r="FS253">
        <v>511</v>
      </c>
      <c r="FT253">
        <v>1</v>
      </c>
      <c r="FU253" s="1" t="s">
        <v>2808</v>
      </c>
      <c r="FV253">
        <v>0.04</v>
      </c>
      <c r="FW253">
        <v>0.42</v>
      </c>
      <c r="FZ253">
        <v>13.08</v>
      </c>
      <c r="GA253">
        <v>180.69</v>
      </c>
      <c r="GB253">
        <v>44.07</v>
      </c>
      <c r="GC253">
        <v>4100</v>
      </c>
      <c r="GD253">
        <v>1</v>
      </c>
      <c r="GE253" s="1" t="s">
        <v>2808</v>
      </c>
      <c r="GF253">
        <v>2</v>
      </c>
      <c r="GG253">
        <v>4.55</v>
      </c>
      <c r="GH253" s="1" t="s">
        <v>2808</v>
      </c>
      <c r="GI253" s="1" t="s">
        <v>2808</v>
      </c>
      <c r="GJ253">
        <v>11.88</v>
      </c>
      <c r="GK253">
        <v>3.65</v>
      </c>
      <c r="GL253">
        <v>8.2299999999999998E-2</v>
      </c>
      <c r="GM253">
        <v>8874</v>
      </c>
      <c r="GN253">
        <v>0.20030000000000001</v>
      </c>
      <c r="GO253">
        <v>1322.3</v>
      </c>
      <c r="GP253">
        <v>0</v>
      </c>
      <c r="GQ253">
        <v>0</v>
      </c>
      <c r="GR253" s="1" t="s">
        <v>2808</v>
      </c>
      <c r="GS253">
        <v>-0.17</v>
      </c>
      <c r="GT253">
        <v>67.86</v>
      </c>
      <c r="GU253">
        <v>2.79</v>
      </c>
      <c r="GV253">
        <v>0.49</v>
      </c>
      <c r="GW253">
        <v>5692</v>
      </c>
      <c r="GX253">
        <v>1</v>
      </c>
      <c r="GY253" s="1" t="s">
        <v>2808</v>
      </c>
      <c r="GZ253">
        <v>0</v>
      </c>
      <c r="HA253">
        <v>0</v>
      </c>
      <c r="HD253">
        <v>181.8</v>
      </c>
      <c r="HE253">
        <v>940</v>
      </c>
      <c r="HF253">
        <v>18.5</v>
      </c>
      <c r="HG253">
        <v>50811</v>
      </c>
      <c r="HH253">
        <v>1</v>
      </c>
      <c r="HI253" s="1" t="s">
        <v>2808</v>
      </c>
      <c r="HJ253">
        <v>1.5</v>
      </c>
      <c r="HK253">
        <v>8.11</v>
      </c>
      <c r="HL253" s="1" t="s">
        <v>2808</v>
      </c>
      <c r="HM253" s="1" t="s">
        <v>2808</v>
      </c>
      <c r="HN253" s="1" t="s">
        <v>2808</v>
      </c>
      <c r="HO253" s="1" t="s">
        <v>2808</v>
      </c>
      <c r="HP253" s="1" t="s">
        <v>2808</v>
      </c>
      <c r="HQ253" s="1" t="s">
        <v>2808</v>
      </c>
      <c r="HR253" s="1" t="s">
        <v>2808</v>
      </c>
      <c r="HS253" s="1" t="s">
        <v>2808</v>
      </c>
      <c r="HT253" s="1" t="s">
        <v>2808</v>
      </c>
      <c r="HU253" s="1" t="s">
        <v>2808</v>
      </c>
      <c r="HX253" s="1" t="s">
        <v>2808</v>
      </c>
      <c r="HY253" s="1" t="s">
        <v>2808</v>
      </c>
      <c r="HZ253" s="1" t="s">
        <v>2808</v>
      </c>
      <c r="IA253" s="1" t="s">
        <v>2808</v>
      </c>
      <c r="IB253" s="1" t="s">
        <v>2808</v>
      </c>
      <c r="IC253" s="1" t="s">
        <v>2808</v>
      </c>
      <c r="ID253" s="1" t="s">
        <v>2808</v>
      </c>
      <c r="IE253" s="1" t="s">
        <v>2808</v>
      </c>
      <c r="IF253" s="1" t="s">
        <v>2808</v>
      </c>
      <c r="IG253" s="1" t="s">
        <v>2808</v>
      </c>
      <c r="IH253">
        <v>111.8</v>
      </c>
      <c r="II253">
        <v>2671.2</v>
      </c>
      <c r="IJ253">
        <v>4.452</v>
      </c>
      <c r="IK253">
        <v>600000</v>
      </c>
      <c r="IL253">
        <v>1</v>
      </c>
      <c r="IM253">
        <v>16477.400000000001</v>
      </c>
      <c r="IN253">
        <v>0.09</v>
      </c>
      <c r="IO253">
        <v>2.12</v>
      </c>
      <c r="IP253">
        <v>0.01</v>
      </c>
      <c r="IQ253">
        <v>0.16</v>
      </c>
      <c r="IR253">
        <v>0</v>
      </c>
      <c r="IS253">
        <v>260.72000000000003</v>
      </c>
      <c r="IT253">
        <v>1.84</v>
      </c>
      <c r="IU253">
        <v>114753</v>
      </c>
      <c r="IV253">
        <v>0.80840000000000001</v>
      </c>
      <c r="IW253">
        <v>2081.9</v>
      </c>
      <c r="IX253">
        <v>0</v>
      </c>
      <c r="IY253">
        <v>0</v>
      </c>
      <c r="IZ253" s="1" t="s">
        <v>2808</v>
      </c>
      <c r="JA253" s="1" t="s">
        <v>2808</v>
      </c>
      <c r="JB253">
        <v>1056.5</v>
      </c>
      <c r="JC253">
        <v>1587.46</v>
      </c>
      <c r="JD253">
        <v>14.58</v>
      </c>
      <c r="JE253">
        <v>108879</v>
      </c>
      <c r="JF253">
        <v>1</v>
      </c>
      <c r="JG253">
        <v>4915.7</v>
      </c>
      <c r="JH253">
        <v>0.19</v>
      </c>
      <c r="JI253">
        <v>1.3</v>
      </c>
      <c r="JJ253">
        <v>0.03</v>
      </c>
      <c r="JK253">
        <v>0.84</v>
      </c>
      <c r="JL253">
        <v>102.62</v>
      </c>
      <c r="JM253">
        <v>1300.32</v>
      </c>
      <c r="JN253">
        <v>2.6419999999999999</v>
      </c>
      <c r="JO253">
        <v>492173</v>
      </c>
      <c r="JP253">
        <v>1</v>
      </c>
      <c r="JQ253">
        <v>38491.699999999997</v>
      </c>
      <c r="JR253">
        <v>0.04</v>
      </c>
      <c r="JS253">
        <v>1.51</v>
      </c>
      <c r="JT253">
        <v>0.06</v>
      </c>
      <c r="JU253">
        <v>0.23</v>
      </c>
      <c r="JV253">
        <v>951.4</v>
      </c>
      <c r="JW253">
        <v>11.15</v>
      </c>
      <c r="JX253">
        <v>6.9</v>
      </c>
      <c r="JY253">
        <v>1615</v>
      </c>
      <c r="JZ253">
        <v>1</v>
      </c>
      <c r="KA253">
        <v>7.6</v>
      </c>
      <c r="KB253">
        <v>0.26</v>
      </c>
      <c r="KC253">
        <v>3.77</v>
      </c>
      <c r="KF253">
        <v>84.18</v>
      </c>
      <c r="KG253">
        <v>124.69</v>
      </c>
      <c r="KH253">
        <v>1.75</v>
      </c>
      <c r="KI253">
        <v>71372</v>
      </c>
      <c r="KJ253">
        <v>1</v>
      </c>
      <c r="KK253" s="1" t="s">
        <v>2808</v>
      </c>
      <c r="KL253">
        <v>0</v>
      </c>
      <c r="KM253">
        <v>0</v>
      </c>
      <c r="KP253">
        <v>51.01</v>
      </c>
      <c r="KQ253">
        <v>48.94</v>
      </c>
      <c r="KR253">
        <v>1.74</v>
      </c>
      <c r="KS253">
        <v>28128</v>
      </c>
      <c r="KT253">
        <v>1</v>
      </c>
      <c r="KU253">
        <v>19.8</v>
      </c>
      <c r="KV253">
        <v>0.03</v>
      </c>
      <c r="KW253">
        <v>1.72</v>
      </c>
      <c r="KX253" s="1" t="s">
        <v>2808</v>
      </c>
      <c r="KY253">
        <v>0.15</v>
      </c>
      <c r="KZ253">
        <v>105.7</v>
      </c>
      <c r="LA253">
        <v>1739.5</v>
      </c>
      <c r="LB253">
        <v>1.472</v>
      </c>
      <c r="LC253">
        <v>1181724</v>
      </c>
      <c r="LD253">
        <v>1</v>
      </c>
      <c r="LE253">
        <v>36002</v>
      </c>
      <c r="LF253">
        <v>0.05</v>
      </c>
      <c r="LG253">
        <v>3.74</v>
      </c>
      <c r="LH253">
        <v>0.01</v>
      </c>
      <c r="LI253">
        <v>0.12</v>
      </c>
      <c r="LJ253" s="1" t="s">
        <v>2808</v>
      </c>
      <c r="LK253" s="1" t="s">
        <v>2808</v>
      </c>
      <c r="LL253" s="1" t="s">
        <v>2808</v>
      </c>
      <c r="LM253" s="1" t="s">
        <v>2808</v>
      </c>
      <c r="LN253" s="1" t="s">
        <v>2808</v>
      </c>
      <c r="LO253" s="1" t="s">
        <v>2808</v>
      </c>
      <c r="LP253" s="1" t="s">
        <v>2808</v>
      </c>
      <c r="LQ253" s="1" t="s">
        <v>2808</v>
      </c>
      <c r="LS253" s="1" t="s">
        <v>2808</v>
      </c>
      <c r="LT253" s="1" t="s">
        <v>2808</v>
      </c>
      <c r="LU253" s="1" t="s">
        <v>2808</v>
      </c>
      <c r="LV253" s="1" t="s">
        <v>2808</v>
      </c>
      <c r="LW253" s="1" t="s">
        <v>2808</v>
      </c>
      <c r="LX253" s="1" t="s">
        <v>2808</v>
      </c>
      <c r="LY253" s="1" t="s">
        <v>2808</v>
      </c>
      <c r="LZ253" s="1" t="s">
        <v>2808</v>
      </c>
      <c r="MA253" s="1" t="s">
        <v>2808</v>
      </c>
      <c r="MC253" s="1" t="s">
        <v>2808</v>
      </c>
      <c r="MD253">
        <v>53.16</v>
      </c>
      <c r="ME253">
        <v>31.37</v>
      </c>
      <c r="MF253">
        <v>1.28</v>
      </c>
      <c r="MG253">
        <v>24550</v>
      </c>
      <c r="MH253">
        <v>1</v>
      </c>
      <c r="MI253">
        <v>295.2</v>
      </c>
      <c r="MJ253">
        <v>0.02</v>
      </c>
      <c r="MK253">
        <v>1.96</v>
      </c>
      <c r="ML253" s="1" t="s">
        <v>2808</v>
      </c>
      <c r="MM253">
        <v>0.02</v>
      </c>
      <c r="MN253">
        <v>116.5</v>
      </c>
      <c r="MO253">
        <v>59.01</v>
      </c>
      <c r="MP253">
        <v>11.79</v>
      </c>
      <c r="MQ253">
        <v>5005</v>
      </c>
      <c r="MR253">
        <v>1</v>
      </c>
      <c r="MS253" s="1" t="s">
        <v>2808</v>
      </c>
      <c r="MT253">
        <v>0</v>
      </c>
      <c r="MU253">
        <v>0</v>
      </c>
      <c r="MX253" s="1" t="s">
        <v>2808</v>
      </c>
      <c r="MY253" s="1" t="s">
        <v>2808</v>
      </c>
      <c r="MZ253" s="1" t="s">
        <v>2808</v>
      </c>
      <c r="NA253" s="1" t="s">
        <v>2808</v>
      </c>
      <c r="NB253" s="1" t="s">
        <v>2808</v>
      </c>
      <c r="NC253" s="1" t="s">
        <v>2808</v>
      </c>
      <c r="ND253" s="1" t="s">
        <v>2808</v>
      </c>
      <c r="NE253" s="1" t="s">
        <v>2808</v>
      </c>
      <c r="NH253">
        <v>2213.81</v>
      </c>
      <c r="NI253">
        <v>30149.05</v>
      </c>
      <c r="NJ253">
        <v>1.901</v>
      </c>
      <c r="NK253">
        <v>15859570</v>
      </c>
      <c r="NL253">
        <v>1</v>
      </c>
      <c r="NM253">
        <v>3919911</v>
      </c>
      <c r="NN253">
        <v>0.14000000000000001</v>
      </c>
      <c r="NO253">
        <v>7.36</v>
      </c>
      <c r="NP253">
        <v>0.03</v>
      </c>
      <c r="NQ253">
        <v>0.2</v>
      </c>
      <c r="NR253">
        <v>893.89</v>
      </c>
      <c r="NS253">
        <v>1695.27</v>
      </c>
      <c r="NT253">
        <v>1.82</v>
      </c>
      <c r="NU253">
        <v>932491</v>
      </c>
      <c r="NV253">
        <v>1</v>
      </c>
      <c r="NW253">
        <v>267160.09999999998</v>
      </c>
      <c r="NX253">
        <v>0.15</v>
      </c>
      <c r="NY253">
        <v>8.31</v>
      </c>
      <c r="NZ253" s="1" t="s">
        <v>2808</v>
      </c>
      <c r="OA253">
        <v>0.24</v>
      </c>
      <c r="OB253">
        <v>37.200000000000003</v>
      </c>
      <c r="OC253">
        <v>212595.6</v>
      </c>
      <c r="OD253">
        <v>4200</v>
      </c>
      <c r="OE253">
        <v>50618</v>
      </c>
      <c r="OF253">
        <v>1</v>
      </c>
      <c r="OH253">
        <v>0</v>
      </c>
      <c r="OI253">
        <v>0</v>
      </c>
      <c r="OL253">
        <v>173.21</v>
      </c>
      <c r="OM253">
        <v>255.64</v>
      </c>
      <c r="ON253">
        <v>13.23</v>
      </c>
      <c r="OO253">
        <v>19323</v>
      </c>
      <c r="OP253">
        <v>1</v>
      </c>
      <c r="OQ253" s="1" t="s">
        <v>2808</v>
      </c>
      <c r="OR253">
        <v>0</v>
      </c>
      <c r="OS253">
        <v>0</v>
      </c>
      <c r="OV253">
        <v>3316.04</v>
      </c>
      <c r="OW253">
        <v>3695.28</v>
      </c>
      <c r="OX253">
        <v>10.58</v>
      </c>
      <c r="OY253">
        <v>349271</v>
      </c>
      <c r="OZ253">
        <v>1</v>
      </c>
      <c r="PA253">
        <v>32270</v>
      </c>
      <c r="PB253">
        <v>0</v>
      </c>
      <c r="PC253">
        <v>0</v>
      </c>
      <c r="PD253">
        <v>0.15</v>
      </c>
      <c r="PE253">
        <v>0.04</v>
      </c>
      <c r="PF253" s="1" t="s">
        <v>2808</v>
      </c>
      <c r="PG253" s="1" t="s">
        <v>2808</v>
      </c>
      <c r="PH253" s="1" t="s">
        <v>2808</v>
      </c>
      <c r="PI253" s="1" t="s">
        <v>2808</v>
      </c>
      <c r="PJ253" s="1" t="s">
        <v>2808</v>
      </c>
      <c r="PK253" s="1" t="s">
        <v>2808</v>
      </c>
      <c r="PL253" s="1" t="s">
        <v>2808</v>
      </c>
      <c r="PM253" s="1" t="s">
        <v>2808</v>
      </c>
      <c r="PN253" s="1" t="s">
        <v>2808</v>
      </c>
      <c r="PO253" s="1" t="s">
        <v>2808</v>
      </c>
      <c r="PP253" s="1" t="s">
        <v>2808</v>
      </c>
      <c r="PQ253" s="1" t="s">
        <v>2808</v>
      </c>
      <c r="PR253" s="1" t="s">
        <v>2808</v>
      </c>
      <c r="PS253" s="1" t="s">
        <v>2808</v>
      </c>
      <c r="PT253" s="1" t="s">
        <v>2808</v>
      </c>
      <c r="PU253" s="1" t="s">
        <v>2808</v>
      </c>
      <c r="PV253" s="1" t="s">
        <v>2808</v>
      </c>
      <c r="PW253" s="1" t="s">
        <v>2808</v>
      </c>
      <c r="PX253" s="1" t="s">
        <v>2808</v>
      </c>
      <c r="PY253" s="1" t="s">
        <v>2808</v>
      </c>
      <c r="PZ253">
        <v>7.14</v>
      </c>
      <c r="QA253">
        <v>43.3</v>
      </c>
      <c r="QB253">
        <v>0.18</v>
      </c>
      <c r="QC253">
        <v>245874</v>
      </c>
      <c r="QD253">
        <v>1</v>
      </c>
      <c r="QE253" s="1" t="s">
        <v>2808</v>
      </c>
      <c r="QF253">
        <v>0</v>
      </c>
      <c r="QG253">
        <v>0</v>
      </c>
      <c r="QH253" s="1" t="s">
        <v>2808</v>
      </c>
      <c r="QI253" s="1" t="s">
        <v>2808</v>
      </c>
      <c r="QJ253">
        <v>60.33</v>
      </c>
      <c r="QK253">
        <v>40.380000000000003</v>
      </c>
      <c r="QL253">
        <v>0.39</v>
      </c>
      <c r="QM253">
        <v>103752</v>
      </c>
      <c r="QN253">
        <v>1</v>
      </c>
      <c r="QO253" s="1" t="s">
        <v>2808</v>
      </c>
      <c r="QP253">
        <v>0</v>
      </c>
      <c r="QQ253">
        <v>0</v>
      </c>
      <c r="QR253" s="1" t="s">
        <v>2808</v>
      </c>
      <c r="QS253" s="1" t="s">
        <v>2808</v>
      </c>
      <c r="QT253">
        <v>171.28</v>
      </c>
      <c r="QU253">
        <v>22.69</v>
      </c>
      <c r="QV253">
        <v>0.62</v>
      </c>
      <c r="QW253">
        <v>36663</v>
      </c>
      <c r="QX253">
        <v>1</v>
      </c>
      <c r="QY253" s="1" t="s">
        <v>2808</v>
      </c>
      <c r="QZ253">
        <v>0.04</v>
      </c>
      <c r="RA253">
        <v>6.72</v>
      </c>
      <c r="RD253">
        <v>383.41</v>
      </c>
      <c r="RE253">
        <v>852.25</v>
      </c>
      <c r="RF253">
        <v>19.21</v>
      </c>
      <c r="RG253">
        <v>22183</v>
      </c>
      <c r="RH253">
        <v>0.5</v>
      </c>
      <c r="RI253">
        <v>1148.5</v>
      </c>
      <c r="RJ253">
        <v>0.2</v>
      </c>
      <c r="RK253">
        <v>1.04</v>
      </c>
      <c r="RL253" s="1" t="s">
        <v>2808</v>
      </c>
      <c r="RM253">
        <v>6.67</v>
      </c>
      <c r="RN253">
        <v>566.92999999999995</v>
      </c>
      <c r="RO253">
        <v>498.47</v>
      </c>
      <c r="RP253">
        <v>30.5</v>
      </c>
      <c r="RQ253">
        <v>16343</v>
      </c>
      <c r="RR253">
        <v>1</v>
      </c>
      <c r="RS253">
        <v>5688.4</v>
      </c>
      <c r="RT253">
        <v>8.48</v>
      </c>
      <c r="RU253">
        <v>27.8</v>
      </c>
      <c r="RV253" s="1" t="s">
        <v>2808</v>
      </c>
      <c r="RW253">
        <v>20.81</v>
      </c>
      <c r="RX253">
        <v>189.18</v>
      </c>
      <c r="RY253">
        <v>249271.4</v>
      </c>
      <c r="RZ253">
        <v>33850</v>
      </c>
      <c r="SA253">
        <v>7364</v>
      </c>
      <c r="SB253">
        <v>1</v>
      </c>
      <c r="SC253" s="1" t="s">
        <v>2808</v>
      </c>
      <c r="SD253">
        <v>1650</v>
      </c>
      <c r="SE253">
        <v>4.87</v>
      </c>
      <c r="SG253" s="1" t="s">
        <v>2808</v>
      </c>
      <c r="SH253">
        <v>509.16</v>
      </c>
      <c r="SI253">
        <v>548.24</v>
      </c>
      <c r="SJ253">
        <v>5.2</v>
      </c>
      <c r="SK253">
        <v>105431</v>
      </c>
      <c r="SL253">
        <v>1</v>
      </c>
      <c r="SM253" s="1" t="s">
        <v>2808</v>
      </c>
      <c r="SN253">
        <v>0.06</v>
      </c>
      <c r="SO253">
        <v>1.1499999999999999</v>
      </c>
      <c r="SP253" s="1" t="s">
        <v>2808</v>
      </c>
      <c r="SQ253" s="1" t="s">
        <v>2808</v>
      </c>
      <c r="SR253" s="1" t="s">
        <v>2808</v>
      </c>
      <c r="SS253" s="1" t="s">
        <v>2808</v>
      </c>
      <c r="ST253" s="1" t="s">
        <v>2808</v>
      </c>
      <c r="SU253" s="1" t="s">
        <v>2808</v>
      </c>
      <c r="SV253" s="1" t="s">
        <v>2808</v>
      </c>
      <c r="SW253" s="1" t="s">
        <v>2808</v>
      </c>
      <c r="SX253" s="1" t="s">
        <v>2808</v>
      </c>
      <c r="SY253" s="1" t="s">
        <v>2808</v>
      </c>
      <c r="SZ253" s="1" t="s">
        <v>2808</v>
      </c>
      <c r="TA253" s="1" t="s">
        <v>2808</v>
      </c>
      <c r="TB253">
        <v>12.09</v>
      </c>
      <c r="TC253">
        <v>11.64</v>
      </c>
      <c r="TD253">
        <v>1.472</v>
      </c>
      <c r="TE253">
        <v>7905</v>
      </c>
      <c r="TF253">
        <v>1</v>
      </c>
      <c r="TG253">
        <v>28.8</v>
      </c>
      <c r="TH253">
        <v>0</v>
      </c>
      <c r="TI253">
        <v>0</v>
      </c>
      <c r="TK253" s="1" t="s">
        <v>2808</v>
      </c>
      <c r="TL253" s="1" t="s">
        <v>2808</v>
      </c>
      <c r="TM253" s="1" t="s">
        <v>2808</v>
      </c>
      <c r="TN253" s="1" t="s">
        <v>2808</v>
      </c>
      <c r="TO253" s="1" t="s">
        <v>2808</v>
      </c>
      <c r="TP253" s="1" t="s">
        <v>2808</v>
      </c>
      <c r="TQ253" s="1" t="s">
        <v>2808</v>
      </c>
      <c r="TR253" s="1" t="s">
        <v>2808</v>
      </c>
      <c r="TS253" s="1" t="s">
        <v>2808</v>
      </c>
      <c r="TT253" s="1" t="s">
        <v>2808</v>
      </c>
      <c r="TU253" s="1" t="s">
        <v>2808</v>
      </c>
      <c r="TV253" s="1" t="s">
        <v>2808</v>
      </c>
      <c r="TW253" s="1" t="s">
        <v>2808</v>
      </c>
      <c r="TX253" s="1" t="s">
        <v>2808</v>
      </c>
      <c r="TY253" s="1" t="s">
        <v>2808</v>
      </c>
      <c r="TZ253" s="1" t="s">
        <v>2808</v>
      </c>
      <c r="UA253" s="1" t="s">
        <v>2808</v>
      </c>
      <c r="UB253" s="1" t="s">
        <v>2808</v>
      </c>
      <c r="UC253" s="1" t="s">
        <v>2808</v>
      </c>
      <c r="UF253">
        <v>85.99</v>
      </c>
      <c r="UG253">
        <v>319.41000000000003</v>
      </c>
      <c r="UH253">
        <v>7.07</v>
      </c>
      <c r="UI253">
        <v>38952</v>
      </c>
      <c r="UJ253">
        <v>0.86280000000000001</v>
      </c>
      <c r="UK253">
        <v>46.6</v>
      </c>
      <c r="UL253">
        <v>0.1</v>
      </c>
      <c r="UM253">
        <v>1.46</v>
      </c>
      <c r="UN253">
        <v>0.12</v>
      </c>
      <c r="UO253">
        <v>0.46</v>
      </c>
      <c r="UP253">
        <v>51.15</v>
      </c>
      <c r="UQ253">
        <v>150.18</v>
      </c>
      <c r="UR253">
        <v>2.04</v>
      </c>
      <c r="US253">
        <v>73619</v>
      </c>
      <c r="UT253">
        <v>1</v>
      </c>
      <c r="UU253" s="1" t="s">
        <v>2808</v>
      </c>
      <c r="UV253">
        <v>0.05</v>
      </c>
      <c r="UW253">
        <v>2.25</v>
      </c>
      <c r="UX253" s="1" t="s">
        <v>2808</v>
      </c>
      <c r="UY253" s="1" t="s">
        <v>2808</v>
      </c>
      <c r="UZ253">
        <v>84.64</v>
      </c>
      <c r="VA253">
        <v>47.63</v>
      </c>
      <c r="VB253">
        <v>9.15</v>
      </c>
      <c r="VC253">
        <v>5206</v>
      </c>
      <c r="VD253">
        <v>1</v>
      </c>
      <c r="VE253">
        <v>28.8</v>
      </c>
      <c r="VF253">
        <v>0</v>
      </c>
      <c r="VG253">
        <v>0</v>
      </c>
      <c r="VH253" s="1" t="s">
        <v>2808</v>
      </c>
      <c r="VI253">
        <v>1.01</v>
      </c>
      <c r="VJ253">
        <v>1847.16</v>
      </c>
      <c r="VK253">
        <v>467.23</v>
      </c>
      <c r="VL253">
        <v>18.600000000000001</v>
      </c>
      <c r="VM253">
        <v>25120</v>
      </c>
      <c r="VN253">
        <v>1</v>
      </c>
      <c r="VO253" s="1" t="s">
        <v>2808</v>
      </c>
      <c r="VP253">
        <v>0.7</v>
      </c>
      <c r="VQ253">
        <v>3.76</v>
      </c>
      <c r="VR253" s="1" t="s">
        <v>2808</v>
      </c>
      <c r="VS253" s="1" t="s">
        <v>2808</v>
      </c>
      <c r="VT253">
        <v>715.38</v>
      </c>
      <c r="VU253">
        <v>500.4</v>
      </c>
      <c r="VV253">
        <v>25.02</v>
      </c>
      <c r="VW253">
        <v>20000</v>
      </c>
      <c r="VX253">
        <v>1</v>
      </c>
      <c r="VY253" s="1" t="s">
        <v>2808</v>
      </c>
      <c r="VZ253">
        <v>0</v>
      </c>
      <c r="WA253">
        <v>0</v>
      </c>
      <c r="WB253" s="1" t="s">
        <v>2808</v>
      </c>
      <c r="WC253" s="1" t="s">
        <v>2808</v>
      </c>
      <c r="WD253">
        <v>160.78</v>
      </c>
      <c r="WE253">
        <v>0.75</v>
      </c>
      <c r="WF253">
        <v>5</v>
      </c>
      <c r="WG253">
        <v>151</v>
      </c>
      <c r="WH253">
        <v>1</v>
      </c>
      <c r="WI253" s="1" t="s">
        <v>2808</v>
      </c>
      <c r="WJ253">
        <v>0.1</v>
      </c>
      <c r="WK253">
        <v>2</v>
      </c>
      <c r="WN253" s="1" t="s">
        <v>2808</v>
      </c>
      <c r="WO253" s="1" t="s">
        <v>2808</v>
      </c>
      <c r="WP253" s="1" t="s">
        <v>2808</v>
      </c>
      <c r="WQ253" s="1" t="s">
        <v>2808</v>
      </c>
      <c r="WR253" s="1" t="s">
        <v>2808</v>
      </c>
      <c r="WS253" s="1" t="s">
        <v>2808</v>
      </c>
      <c r="WT253" s="1" t="s">
        <v>2808</v>
      </c>
      <c r="WU253" s="1" t="s">
        <v>2808</v>
      </c>
      <c r="WX253">
        <v>21.93</v>
      </c>
      <c r="WY253">
        <v>296.89</v>
      </c>
      <c r="WZ253">
        <v>1.8568</v>
      </c>
      <c r="XA253">
        <v>1007767</v>
      </c>
      <c r="XB253">
        <v>6.3028000000000004</v>
      </c>
      <c r="XC253">
        <v>6535</v>
      </c>
      <c r="XD253">
        <v>0</v>
      </c>
      <c r="XE253">
        <v>0</v>
      </c>
      <c r="XF253" s="1" t="s">
        <v>2808</v>
      </c>
      <c r="XG253">
        <v>-0.06</v>
      </c>
      <c r="XH253" s="1" t="s">
        <v>2808</v>
      </c>
      <c r="XI253" s="1" t="s">
        <v>2808</v>
      </c>
      <c r="XJ253" s="1" t="s">
        <v>2808</v>
      </c>
      <c r="XK253" s="1" t="s">
        <v>2808</v>
      </c>
      <c r="XM253" s="1" t="s">
        <v>2808</v>
      </c>
      <c r="XN253" s="1" t="s">
        <v>2808</v>
      </c>
      <c r="XO253" s="1" t="s">
        <v>2808</v>
      </c>
      <c r="XR253">
        <v>52.14</v>
      </c>
      <c r="XS253">
        <v>32.979999999999997</v>
      </c>
      <c r="XT253">
        <v>2.34</v>
      </c>
      <c r="XU253">
        <v>14093</v>
      </c>
      <c r="XV253">
        <v>1</v>
      </c>
      <c r="XW253">
        <v>17.100000000000001</v>
      </c>
      <c r="XX253">
        <v>0.09</v>
      </c>
      <c r="XY253">
        <v>3.85</v>
      </c>
      <c r="XZ253" s="1" t="s">
        <v>2808</v>
      </c>
      <c r="YA253">
        <v>0.22</v>
      </c>
      <c r="YB253">
        <v>59.31</v>
      </c>
      <c r="YC253">
        <v>15.2</v>
      </c>
      <c r="YD253">
        <v>136</v>
      </c>
      <c r="YE253">
        <v>5589</v>
      </c>
      <c r="YF253">
        <v>50</v>
      </c>
      <c r="YG253">
        <v>2.7</v>
      </c>
      <c r="YH253">
        <v>7.25</v>
      </c>
      <c r="YI253">
        <v>5.33</v>
      </c>
      <c r="YL253" s="1" t="s">
        <v>2808</v>
      </c>
      <c r="YM253" s="1" t="s">
        <v>2808</v>
      </c>
      <c r="YN253" s="1" t="s">
        <v>2808</v>
      </c>
      <c r="YO253" s="1" t="s">
        <v>2808</v>
      </c>
      <c r="YP253" s="1" t="s">
        <v>2808</v>
      </c>
      <c r="YQ253" s="1" t="s">
        <v>2808</v>
      </c>
      <c r="YR253" s="1" t="s">
        <v>2808</v>
      </c>
      <c r="YS253" s="1" t="s">
        <v>2808</v>
      </c>
      <c r="YT253" s="1" t="s">
        <v>2808</v>
      </c>
      <c r="YU253" s="1" t="s">
        <v>2808</v>
      </c>
      <c r="YV253">
        <v>0.08</v>
      </c>
      <c r="YW253">
        <v>16.22</v>
      </c>
      <c r="YX253">
        <v>3.6583000000000001</v>
      </c>
      <c r="YY253">
        <v>33104</v>
      </c>
      <c r="YZ253">
        <v>7.4659000000000004</v>
      </c>
      <c r="ZA253">
        <v>137.80000000000001</v>
      </c>
      <c r="ZB253">
        <v>0</v>
      </c>
      <c r="ZC253">
        <v>0</v>
      </c>
      <c r="ZD253" s="1" t="s">
        <v>2808</v>
      </c>
      <c r="ZE253" s="1" t="s">
        <v>2808</v>
      </c>
      <c r="ZF253" s="1" t="s">
        <v>2808</v>
      </c>
      <c r="ZG253" s="1" t="s">
        <v>2808</v>
      </c>
      <c r="ZH253" s="1" t="s">
        <v>2808</v>
      </c>
      <c r="ZI253" s="1" t="s">
        <v>2808</v>
      </c>
      <c r="ZJ253" s="1" t="s">
        <v>2808</v>
      </c>
      <c r="ZK253" s="1" t="s">
        <v>2808</v>
      </c>
      <c r="ZL253" s="1" t="s">
        <v>2808</v>
      </c>
      <c r="ZM253" s="1" t="s">
        <v>2808</v>
      </c>
      <c r="ZP253" s="1" t="s">
        <v>2808</v>
      </c>
      <c r="ZQ253" s="1" t="s">
        <v>2808</v>
      </c>
      <c r="ZR253" s="1" t="s">
        <v>2808</v>
      </c>
      <c r="ZS253" s="1" t="s">
        <v>2808</v>
      </c>
      <c r="ZT253" s="1" t="s">
        <v>2808</v>
      </c>
      <c r="ZU253" s="1" t="s">
        <v>2808</v>
      </c>
      <c r="ZV253" s="1" t="s">
        <v>2808</v>
      </c>
      <c r="ZW253" s="1" t="s">
        <v>2808</v>
      </c>
      <c r="ZX253" s="1" t="s">
        <v>2808</v>
      </c>
      <c r="ZY253" s="1" t="s">
        <v>2808</v>
      </c>
      <c r="ZZ253" s="1" t="s">
        <v>2808</v>
      </c>
      <c r="AAA253" s="1" t="s">
        <v>2808</v>
      </c>
      <c r="AAB253" s="1" t="s">
        <v>2808</v>
      </c>
      <c r="AAC253" s="1" t="s">
        <v>2808</v>
      </c>
      <c r="AAD253" s="1" t="s">
        <v>2808</v>
      </c>
      <c r="AAE253" s="1" t="s">
        <v>2808</v>
      </c>
      <c r="AAF253" s="1" t="s">
        <v>2808</v>
      </c>
      <c r="AAG253" s="1" t="s">
        <v>2808</v>
      </c>
      <c r="AAI253" s="1" t="s">
        <v>2808</v>
      </c>
      <c r="AAJ253" s="1" t="s">
        <v>2808</v>
      </c>
      <c r="AAK253" s="1" t="s">
        <v>2808</v>
      </c>
      <c r="AAL253" s="1" t="s">
        <v>2808</v>
      </c>
      <c r="AAM253" s="1" t="s">
        <v>2808</v>
      </c>
      <c r="AAN253" s="1" t="s">
        <v>2808</v>
      </c>
      <c r="AAO253" s="1" t="s">
        <v>2808</v>
      </c>
      <c r="AAP253" s="1" t="s">
        <v>2808</v>
      </c>
      <c r="AAQ253" s="1" t="s">
        <v>2808</v>
      </c>
      <c r="AAS253" s="1" t="s">
        <v>2808</v>
      </c>
      <c r="AAT253">
        <v>23.74</v>
      </c>
      <c r="AAU253">
        <v>15.8</v>
      </c>
      <c r="AAV253">
        <v>1.18</v>
      </c>
      <c r="AAW253">
        <v>13334</v>
      </c>
      <c r="AAX253">
        <v>1</v>
      </c>
      <c r="AAY253" s="1" t="s">
        <v>2808</v>
      </c>
      <c r="AAZ253">
        <v>0</v>
      </c>
      <c r="ABA253">
        <v>0</v>
      </c>
      <c r="ABC253" s="1" t="s">
        <v>2808</v>
      </c>
      <c r="ABD253" s="1" t="s">
        <v>2808</v>
      </c>
      <c r="ABE253" s="1" t="s">
        <v>2808</v>
      </c>
      <c r="ABF253" s="1" t="s">
        <v>2808</v>
      </c>
      <c r="ABG253" s="1" t="s">
        <v>2808</v>
      </c>
      <c r="ABH253" s="1" t="s">
        <v>2808</v>
      </c>
      <c r="ABI253" s="1" t="s">
        <v>2808</v>
      </c>
      <c r="ABJ253" s="1" t="s">
        <v>2808</v>
      </c>
      <c r="ABK253" s="1" t="s">
        <v>2808</v>
      </c>
      <c r="ABN253">
        <v>614.27</v>
      </c>
      <c r="ABO253">
        <v>367.35</v>
      </c>
      <c r="ABP253">
        <v>11.85</v>
      </c>
      <c r="ABQ253">
        <v>31000</v>
      </c>
      <c r="ABR253">
        <v>1</v>
      </c>
      <c r="ABS253">
        <v>614.29999999999995</v>
      </c>
      <c r="ABT253">
        <v>0.28000000000000003</v>
      </c>
      <c r="ABU253">
        <v>2.36</v>
      </c>
      <c r="ABV253">
        <v>0.03</v>
      </c>
      <c r="ABW253">
        <v>1.17</v>
      </c>
      <c r="ABX253">
        <v>876.94</v>
      </c>
      <c r="ABY253">
        <v>5683.21</v>
      </c>
      <c r="ABZ253">
        <v>9.83</v>
      </c>
      <c r="ACA253">
        <v>578150</v>
      </c>
      <c r="ACB253">
        <v>1</v>
      </c>
      <c r="ACC253">
        <v>52237.2</v>
      </c>
      <c r="ACD253">
        <v>0</v>
      </c>
      <c r="ACE253">
        <v>0</v>
      </c>
      <c r="ACF253">
        <v>0.13</v>
      </c>
      <c r="ACG253">
        <v>0.88</v>
      </c>
      <c r="ACP253" s="1" t="s">
        <v>2808</v>
      </c>
      <c r="ACQ253" s="1" t="s">
        <v>2808</v>
      </c>
      <c r="ACR253" s="1" t="s">
        <v>2808</v>
      </c>
      <c r="ACS253" s="1" t="s">
        <v>2808</v>
      </c>
      <c r="ACT253" s="1" t="s">
        <v>2808</v>
      </c>
      <c r="ACU253" s="1" t="s">
        <v>2808</v>
      </c>
      <c r="ACV253" s="1" t="s">
        <v>2808</v>
      </c>
      <c r="ACW253" s="1" t="s">
        <v>2808</v>
      </c>
      <c r="ACX253" s="1" t="s">
        <v>2808</v>
      </c>
      <c r="ACY253" s="1" t="s">
        <v>2808</v>
      </c>
      <c r="ACZ253" s="1" t="s">
        <v>2808</v>
      </c>
      <c r="ADA253" s="1" t="s">
        <v>2808</v>
      </c>
      <c r="ADB253">
        <v>2830.9</v>
      </c>
      <c r="ADC253">
        <v>79.63</v>
      </c>
      <c r="ADD253">
        <v>2.88</v>
      </c>
      <c r="ADE253">
        <v>27648</v>
      </c>
      <c r="ADF253">
        <v>1</v>
      </c>
      <c r="ADG253" s="1" t="s">
        <v>2808</v>
      </c>
      <c r="ADH253">
        <v>0.03</v>
      </c>
      <c r="ADI253">
        <v>1.04</v>
      </c>
      <c r="ADJ253" s="1" t="s">
        <v>2808</v>
      </c>
      <c r="ADK253" s="1" t="s">
        <v>2808</v>
      </c>
      <c r="ADL253" s="1" t="s">
        <v>2808</v>
      </c>
      <c r="ADM253" s="1" t="s">
        <v>2808</v>
      </c>
      <c r="ADN253" s="1" t="s">
        <v>2808</v>
      </c>
      <c r="ADO253" s="1" t="s">
        <v>2808</v>
      </c>
      <c r="ADP253" s="1" t="s">
        <v>2808</v>
      </c>
      <c r="ADQ253" s="1" t="s">
        <v>2808</v>
      </c>
      <c r="ADR253" s="1" t="s">
        <v>2808</v>
      </c>
      <c r="ADS253" s="1" t="s">
        <v>2808</v>
      </c>
      <c r="ADU253" s="1" t="s">
        <v>2808</v>
      </c>
      <c r="ADV253">
        <v>70.760000000000005</v>
      </c>
      <c r="ADW253">
        <v>9.02</v>
      </c>
      <c r="ADX253">
        <v>1.44</v>
      </c>
      <c r="ADY253">
        <v>6267</v>
      </c>
      <c r="ADZ253">
        <v>1</v>
      </c>
      <c r="AEA253" s="1" t="s">
        <v>2808</v>
      </c>
      <c r="AEB253">
        <v>0.05</v>
      </c>
      <c r="AEC253">
        <v>3.47</v>
      </c>
      <c r="AEF253">
        <v>2.4500000000000002</v>
      </c>
      <c r="AEG253">
        <v>112.19</v>
      </c>
      <c r="AEH253">
        <v>0.68</v>
      </c>
      <c r="AEI253">
        <v>164265</v>
      </c>
      <c r="AEJ253">
        <v>1</v>
      </c>
      <c r="AEK253">
        <v>5723.6</v>
      </c>
      <c r="AEL253">
        <v>0</v>
      </c>
      <c r="AEM253">
        <v>0</v>
      </c>
      <c r="AEN253">
        <v>0</v>
      </c>
      <c r="AEO253">
        <v>0</v>
      </c>
      <c r="AEP253" s="1" t="s">
        <v>2808</v>
      </c>
      <c r="AEQ253" s="1" t="s">
        <v>2808</v>
      </c>
      <c r="AER253" s="1" t="s">
        <v>2808</v>
      </c>
      <c r="AES253" s="1" t="s">
        <v>2808</v>
      </c>
      <c r="AET253" s="1" t="s">
        <v>2808</v>
      </c>
      <c r="AEU253" s="1" t="s">
        <v>2808</v>
      </c>
      <c r="AEV253" s="1" t="s">
        <v>2808</v>
      </c>
      <c r="AEW253" s="1" t="s">
        <v>2808</v>
      </c>
      <c r="AEZ253">
        <v>38.97</v>
      </c>
      <c r="AFA253">
        <v>19.79</v>
      </c>
      <c r="AFB253">
        <v>1.33</v>
      </c>
      <c r="AFC253">
        <v>14878</v>
      </c>
      <c r="AFD253">
        <v>1</v>
      </c>
      <c r="AFE253">
        <v>33.200000000000003</v>
      </c>
      <c r="AFF253">
        <v>7.0000000000000007E-2</v>
      </c>
      <c r="AFG253">
        <v>5.26</v>
      </c>
      <c r="AFH253" s="1" t="s">
        <v>2808</v>
      </c>
      <c r="AFI253">
        <v>0.4</v>
      </c>
      <c r="AFJ253">
        <v>141.27000000000001</v>
      </c>
      <c r="AFK253">
        <v>562.12</v>
      </c>
      <c r="AFL253">
        <v>1.02</v>
      </c>
      <c r="AFM253">
        <v>548414</v>
      </c>
      <c r="AFN253">
        <v>1</v>
      </c>
      <c r="AFO253" s="1" t="s">
        <v>2808</v>
      </c>
      <c r="AFP253">
        <v>0.04</v>
      </c>
      <c r="AFQ253">
        <v>3.71</v>
      </c>
      <c r="AFR253" s="1" t="s">
        <v>2808</v>
      </c>
      <c r="AFS253" s="1" t="s">
        <v>2808</v>
      </c>
      <c r="AFT253" s="1" t="s">
        <v>2808</v>
      </c>
      <c r="AFU253" s="1" t="s">
        <v>2808</v>
      </c>
      <c r="AFV253" s="1" t="s">
        <v>2808</v>
      </c>
      <c r="AFW253" s="1" t="s">
        <v>2808</v>
      </c>
      <c r="AFX253" s="1" t="s">
        <v>2808</v>
      </c>
      <c r="AFY253" s="1" t="s">
        <v>2808</v>
      </c>
      <c r="AFZ253" s="1" t="s">
        <v>2808</v>
      </c>
      <c r="AGA253" s="1" t="s">
        <v>2808</v>
      </c>
      <c r="AGB253" s="1" t="s">
        <v>2808</v>
      </c>
      <c r="AGC253" s="1" t="s">
        <v>2808</v>
      </c>
      <c r="AGD253" s="1" t="s">
        <v>2808</v>
      </c>
      <c r="AGE253" s="1" t="s">
        <v>2808</v>
      </c>
      <c r="AGF253" s="1" t="s">
        <v>2808</v>
      </c>
      <c r="AGG253" s="1" t="s">
        <v>2808</v>
      </c>
      <c r="AGH253" s="1" t="s">
        <v>2808</v>
      </c>
      <c r="AGI253" s="1" t="s">
        <v>2808</v>
      </c>
      <c r="AGJ253" s="1" t="s">
        <v>2808</v>
      </c>
      <c r="AGK253" s="1" t="s">
        <v>2808</v>
      </c>
      <c r="AGL253" s="1" t="s">
        <v>2808</v>
      </c>
      <c r="AGM253" s="1" t="s">
        <v>2808</v>
      </c>
      <c r="AGN253">
        <v>13.02</v>
      </c>
      <c r="AGO253">
        <v>53.88</v>
      </c>
      <c r="AGP253">
        <v>4.4348000000000001</v>
      </c>
      <c r="AGQ253">
        <v>112500</v>
      </c>
      <c r="AGR253">
        <v>9.2604000000000006</v>
      </c>
      <c r="AGS253">
        <v>96.9</v>
      </c>
      <c r="AGT253">
        <v>0.51</v>
      </c>
      <c r="AGU253">
        <v>11.48</v>
      </c>
      <c r="AGV253">
        <v>0.14000000000000001</v>
      </c>
      <c r="AGW253">
        <v>-0.43</v>
      </c>
      <c r="AGX253">
        <v>83.29</v>
      </c>
      <c r="AGY253">
        <v>178</v>
      </c>
      <c r="AGZ253">
        <v>9.15</v>
      </c>
      <c r="AHA253">
        <v>19453</v>
      </c>
      <c r="AHB253">
        <v>1</v>
      </c>
      <c r="AHC253">
        <v>6.8</v>
      </c>
      <c r="AHD253">
        <v>0.2</v>
      </c>
      <c r="AHE253">
        <v>2.19</v>
      </c>
      <c r="AHF253" s="1" t="s">
        <v>2808</v>
      </c>
      <c r="AHG253">
        <v>0.63</v>
      </c>
      <c r="AHH253">
        <v>332.4</v>
      </c>
      <c r="AHI253">
        <v>20869.939999999999</v>
      </c>
      <c r="AHJ253">
        <v>43.13</v>
      </c>
      <c r="AHK253">
        <v>483884</v>
      </c>
      <c r="AHL253">
        <v>1</v>
      </c>
      <c r="AHM253">
        <v>19849.8</v>
      </c>
      <c r="AHN253">
        <v>0.89</v>
      </c>
      <c r="AHO253">
        <v>2.06</v>
      </c>
      <c r="AHP253">
        <v>0.08</v>
      </c>
      <c r="AHQ253">
        <v>1.84</v>
      </c>
      <c r="AHR253">
        <v>8.52</v>
      </c>
      <c r="AHS253">
        <v>12.9</v>
      </c>
      <c r="AHT253">
        <v>0.48699999999999999</v>
      </c>
      <c r="AHU253">
        <v>25600</v>
      </c>
      <c r="AHV253">
        <v>0.96640000000000004</v>
      </c>
      <c r="AHW253">
        <v>1213.9000000000001</v>
      </c>
      <c r="AHX253">
        <v>0</v>
      </c>
      <c r="AHY253">
        <v>0</v>
      </c>
      <c r="AHZ253" s="1" t="s">
        <v>2808</v>
      </c>
      <c r="AIA253" s="1" t="s">
        <v>2808</v>
      </c>
      <c r="AIB253">
        <v>5649.12</v>
      </c>
      <c r="AIC253">
        <v>7277.23</v>
      </c>
      <c r="AID253">
        <v>2.81</v>
      </c>
      <c r="AIE253">
        <v>2589761</v>
      </c>
      <c r="AIF253">
        <v>1</v>
      </c>
      <c r="AIG253" s="1" t="s">
        <v>2808</v>
      </c>
      <c r="AIH253">
        <v>0.04</v>
      </c>
      <c r="AII253">
        <v>1.46</v>
      </c>
      <c r="AIJ253" s="1" t="s">
        <v>2808</v>
      </c>
      <c r="AIK253" s="1" t="s">
        <v>2808</v>
      </c>
      <c r="AIL253" s="1" t="s">
        <v>2808</v>
      </c>
      <c r="AIM253" s="1" t="s">
        <v>2808</v>
      </c>
      <c r="AIN253" s="1" t="s">
        <v>2808</v>
      </c>
      <c r="AIO253" s="1" t="s">
        <v>2808</v>
      </c>
      <c r="AIP253" s="1" t="s">
        <v>2808</v>
      </c>
      <c r="AIQ253" s="1" t="s">
        <v>2808</v>
      </c>
      <c r="AIR253" s="1" t="s">
        <v>2808</v>
      </c>
      <c r="AIS253" s="1" t="s">
        <v>2808</v>
      </c>
      <c r="AIT253" s="1" t="s">
        <v>2808</v>
      </c>
      <c r="AIU253" s="1" t="s">
        <v>2808</v>
      </c>
      <c r="AIV253">
        <v>394.71</v>
      </c>
      <c r="AIW253">
        <v>66.22</v>
      </c>
      <c r="AIX253">
        <v>2.21</v>
      </c>
      <c r="AIY253">
        <v>30000</v>
      </c>
      <c r="AIZ253">
        <v>1</v>
      </c>
      <c r="AJA253" s="1" t="s">
        <v>2808</v>
      </c>
      <c r="AJB253">
        <v>0.1</v>
      </c>
      <c r="AJC253">
        <v>4.53</v>
      </c>
      <c r="AJD253" s="1" t="s">
        <v>2808</v>
      </c>
      <c r="AJE253" s="1" t="s">
        <v>2808</v>
      </c>
      <c r="AJF253" s="1" t="s">
        <v>2808</v>
      </c>
      <c r="AJG253" s="1" t="s">
        <v>2808</v>
      </c>
      <c r="AJH253" s="1" t="s">
        <v>2808</v>
      </c>
      <c r="AJI253" s="1" t="s">
        <v>2808</v>
      </c>
      <c r="AJJ253" s="1" t="s">
        <v>2808</v>
      </c>
      <c r="AJK253" s="1" t="s">
        <v>2808</v>
      </c>
      <c r="AJL253" s="1" t="s">
        <v>2808</v>
      </c>
      <c r="AJM253" s="1" t="s">
        <v>2808</v>
      </c>
      <c r="AJN253" s="1" t="s">
        <v>2808</v>
      </c>
      <c r="AJO253" s="1" t="s">
        <v>2808</v>
      </c>
      <c r="AJP253">
        <v>81.44</v>
      </c>
      <c r="AJQ253">
        <v>21.6</v>
      </c>
      <c r="AJR253">
        <v>1.7078</v>
      </c>
      <c r="AJS253">
        <v>11267</v>
      </c>
      <c r="AJT253">
        <v>0.89090000000000003</v>
      </c>
      <c r="AJU253">
        <v>74.400000000000006</v>
      </c>
      <c r="AJV253">
        <v>0</v>
      </c>
      <c r="AJW253">
        <v>0</v>
      </c>
      <c r="AJX253" s="1" t="s">
        <v>2808</v>
      </c>
      <c r="AJY253" s="1" t="s">
        <v>2808</v>
      </c>
      <c r="AJZ253" s="1" t="s">
        <v>2808</v>
      </c>
      <c r="AKA253" s="1" t="s">
        <v>2808</v>
      </c>
      <c r="AKB253" s="1" t="s">
        <v>2808</v>
      </c>
      <c r="AKC253" s="1" t="s">
        <v>2808</v>
      </c>
      <c r="AKD253" s="1" t="s">
        <v>2808</v>
      </c>
      <c r="AKE253" s="1" t="s">
        <v>2808</v>
      </c>
      <c r="AKF253" s="1" t="s">
        <v>2808</v>
      </c>
      <c r="AKG253" s="1" t="s">
        <v>2808</v>
      </c>
      <c r="AKI253" s="1" t="s">
        <v>2808</v>
      </c>
      <c r="AKJ253">
        <v>84.12</v>
      </c>
      <c r="AKK253">
        <v>78.239999999999995</v>
      </c>
      <c r="AKL253">
        <v>0.17</v>
      </c>
      <c r="AKM253">
        <v>474160</v>
      </c>
      <c r="AKN253">
        <v>1</v>
      </c>
      <c r="AKO253">
        <v>1620.8</v>
      </c>
      <c r="AKP253">
        <v>0</v>
      </c>
      <c r="AKQ253">
        <v>0</v>
      </c>
      <c r="AKT253" s="1" t="s">
        <v>2808</v>
      </c>
      <c r="AKU253" s="1" t="s">
        <v>2808</v>
      </c>
      <c r="AKV253" s="1" t="s">
        <v>2808</v>
      </c>
      <c r="AKW253" s="1" t="s">
        <v>2808</v>
      </c>
      <c r="AKX253" s="1" t="s">
        <v>2808</v>
      </c>
      <c r="AKY253" s="1" t="s">
        <v>2808</v>
      </c>
      <c r="AKZ253" s="1" t="s">
        <v>2808</v>
      </c>
      <c r="ALA253" s="1" t="s">
        <v>2808</v>
      </c>
      <c r="ALB253" s="1" t="s">
        <v>2808</v>
      </c>
      <c r="ALC253" s="1" t="s">
        <v>2808</v>
      </c>
      <c r="ALD253" s="1" t="s">
        <v>2808</v>
      </c>
      <c r="ALE253" s="1" t="s">
        <v>2808</v>
      </c>
      <c r="ALF253" s="1" t="s">
        <v>2808</v>
      </c>
      <c r="ALG253" s="1" t="s">
        <v>2808</v>
      </c>
      <c r="ALH253" s="1" t="s">
        <v>2808</v>
      </c>
      <c r="ALI253" s="1" t="s">
        <v>2808</v>
      </c>
      <c r="ALJ253" s="1" t="s">
        <v>2808</v>
      </c>
      <c r="ALK253" s="1" t="s">
        <v>2808</v>
      </c>
      <c r="ALL253" s="1" t="s">
        <v>2808</v>
      </c>
      <c r="ALM253" s="1" t="s">
        <v>2808</v>
      </c>
      <c r="ALN253">
        <v>167.4</v>
      </c>
      <c r="ALO253">
        <v>57</v>
      </c>
      <c r="ALP253">
        <v>2.85</v>
      </c>
      <c r="ALQ253">
        <v>20000</v>
      </c>
      <c r="ALR253">
        <v>1</v>
      </c>
      <c r="ALS253" s="1" t="s">
        <v>2808</v>
      </c>
      <c r="ALT253">
        <v>0</v>
      </c>
      <c r="ALU253">
        <v>0</v>
      </c>
      <c r="ALV253" s="1" t="s">
        <v>2808</v>
      </c>
      <c r="ALW253" s="1" t="s">
        <v>2808</v>
      </c>
      <c r="ALX253">
        <v>84.01</v>
      </c>
      <c r="ALY253">
        <v>776.96</v>
      </c>
      <c r="ALZ253">
        <v>7.6</v>
      </c>
      <c r="AMA253">
        <v>102232</v>
      </c>
      <c r="AMB253">
        <v>1</v>
      </c>
      <c r="AMC253" s="1" t="s">
        <v>2808</v>
      </c>
      <c r="AMD253">
        <v>0.24</v>
      </c>
      <c r="AME253">
        <v>3.16</v>
      </c>
      <c r="AMF253" s="1" t="s">
        <v>2808</v>
      </c>
      <c r="AMG253" s="1" t="s">
        <v>2808</v>
      </c>
      <c r="AMH253" s="1" t="s">
        <v>2808</v>
      </c>
      <c r="AMI253" s="1" t="s">
        <v>2808</v>
      </c>
      <c r="AMJ253" s="1" t="s">
        <v>2808</v>
      </c>
      <c r="AMK253" s="1" t="s">
        <v>2808</v>
      </c>
      <c r="AML253" s="1" t="s">
        <v>2808</v>
      </c>
      <c r="AMM253" s="1" t="s">
        <v>2808</v>
      </c>
      <c r="AMN253" s="1" t="s">
        <v>2808</v>
      </c>
      <c r="AMO253" s="1" t="s">
        <v>2808</v>
      </c>
      <c r="AMR253">
        <v>524.41999999999996</v>
      </c>
      <c r="AMS253">
        <v>1254</v>
      </c>
      <c r="AMT253">
        <v>18.850000000000001</v>
      </c>
      <c r="AMU253">
        <v>66525</v>
      </c>
      <c r="AMV253">
        <v>1</v>
      </c>
      <c r="AMW253">
        <v>1347.4</v>
      </c>
      <c r="AMX253">
        <v>0.66</v>
      </c>
      <c r="AMY253">
        <v>3.5</v>
      </c>
      <c r="AMZ253">
        <v>7.0000000000000007E-2</v>
      </c>
      <c r="ANA253">
        <v>0.89</v>
      </c>
      <c r="ANB253">
        <v>98.61</v>
      </c>
      <c r="ANC253">
        <v>139.21</v>
      </c>
      <c r="AND253">
        <v>4.33</v>
      </c>
      <c r="ANE253">
        <v>32151</v>
      </c>
      <c r="ANF253">
        <v>1</v>
      </c>
      <c r="ANG253">
        <v>30</v>
      </c>
      <c r="ANH253">
        <v>0.09</v>
      </c>
      <c r="ANI253">
        <v>2.08</v>
      </c>
      <c r="ANJ253">
        <v>7.0000000000000007E-2</v>
      </c>
      <c r="ANK253">
        <v>0.27</v>
      </c>
      <c r="ANL253" s="1" t="s">
        <v>2808</v>
      </c>
      <c r="ANM253" s="1" t="s">
        <v>2808</v>
      </c>
      <c r="ANN253" s="1" t="s">
        <v>2808</v>
      </c>
      <c r="ANO253" s="1" t="s">
        <v>2808</v>
      </c>
      <c r="ANP253" s="1" t="s">
        <v>2808</v>
      </c>
      <c r="ANQ253" s="1" t="s">
        <v>2808</v>
      </c>
      <c r="ANR253" s="1" t="s">
        <v>2808</v>
      </c>
      <c r="ANS253" s="1" t="s">
        <v>2808</v>
      </c>
      <c r="ANT253" s="1" t="s">
        <v>2808</v>
      </c>
      <c r="ANU253" s="1" t="s">
        <v>2808</v>
      </c>
      <c r="ANV253">
        <v>2773.03</v>
      </c>
      <c r="ANW253">
        <v>5352.41</v>
      </c>
      <c r="ANX253">
        <v>6.1449999999999996</v>
      </c>
      <c r="ANY253">
        <v>871020</v>
      </c>
      <c r="ANZ253">
        <v>1</v>
      </c>
      <c r="AOA253">
        <v>125504.8</v>
      </c>
      <c r="AOB253">
        <v>0.25</v>
      </c>
      <c r="AOC253">
        <v>4.07</v>
      </c>
      <c r="AOD253">
        <v>0.04</v>
      </c>
      <c r="AOE253">
        <v>0.68</v>
      </c>
      <c r="AOF253">
        <v>38.54</v>
      </c>
      <c r="AOG253">
        <v>75.44</v>
      </c>
      <c r="AOH253">
        <v>2.52</v>
      </c>
      <c r="AOI253">
        <v>29908</v>
      </c>
      <c r="AOJ253">
        <v>1</v>
      </c>
      <c r="AOK253" s="1" t="s">
        <v>2808</v>
      </c>
      <c r="AOL253">
        <v>0</v>
      </c>
      <c r="AOM253">
        <v>0</v>
      </c>
      <c r="AON253" s="1" t="s">
        <v>2808</v>
      </c>
      <c r="AOO253" s="1" t="s">
        <v>2808</v>
      </c>
      <c r="AOP253">
        <v>116.77</v>
      </c>
      <c r="AOQ253">
        <v>14.82</v>
      </c>
      <c r="AOR253">
        <v>3.12</v>
      </c>
      <c r="AOS253">
        <v>3800</v>
      </c>
      <c r="AOT253">
        <v>0.8</v>
      </c>
      <c r="AOU253">
        <v>44.2</v>
      </c>
      <c r="AOV253">
        <v>0</v>
      </c>
      <c r="AOW253">
        <v>0</v>
      </c>
      <c r="AOX253" s="1" t="s">
        <v>2808</v>
      </c>
      <c r="AOY253" s="1" t="s">
        <v>2808</v>
      </c>
      <c r="AOZ253">
        <v>0.92</v>
      </c>
      <c r="APA253">
        <v>23.6</v>
      </c>
      <c r="APB253">
        <v>1.28</v>
      </c>
      <c r="APC253">
        <v>18441</v>
      </c>
      <c r="APD253">
        <v>1</v>
      </c>
      <c r="APE253">
        <v>592.70000000000005</v>
      </c>
      <c r="APF253">
        <v>0</v>
      </c>
      <c r="APG253">
        <v>0</v>
      </c>
      <c r="APH253" s="1" t="s">
        <v>2808</v>
      </c>
      <c r="API253" s="1" t="s">
        <v>2808</v>
      </c>
      <c r="APJ253">
        <v>58.59</v>
      </c>
      <c r="APK253">
        <v>15.79</v>
      </c>
      <c r="APL253">
        <v>4.88</v>
      </c>
      <c r="APM253">
        <v>3236</v>
      </c>
      <c r="APN253">
        <v>1</v>
      </c>
      <c r="APO253">
        <v>1.2</v>
      </c>
      <c r="APP253">
        <v>0.06</v>
      </c>
      <c r="APQ253">
        <v>1.23</v>
      </c>
      <c r="APS253">
        <v>0.35</v>
      </c>
      <c r="APT253">
        <v>191.8</v>
      </c>
      <c r="APU253">
        <v>263.83999999999997</v>
      </c>
      <c r="APV253">
        <v>4.25</v>
      </c>
      <c r="APW253">
        <v>62139</v>
      </c>
      <c r="APX253">
        <v>1</v>
      </c>
      <c r="APY253" s="1" t="s">
        <v>2808</v>
      </c>
      <c r="APZ253">
        <v>0.1</v>
      </c>
      <c r="AQA253">
        <v>2.36</v>
      </c>
      <c r="AQB253" s="1" t="s">
        <v>2808</v>
      </c>
      <c r="AQC253" s="1" t="s">
        <v>2808</v>
      </c>
      <c r="AQD253" s="1" t="s">
        <v>2808</v>
      </c>
      <c r="AQE253" s="1" t="s">
        <v>2808</v>
      </c>
      <c r="AQF253" s="1" t="s">
        <v>2808</v>
      </c>
      <c r="AQG253" s="1" t="s">
        <v>2808</v>
      </c>
      <c r="AQH253" s="1" t="s">
        <v>2808</v>
      </c>
      <c r="AQI253" s="1" t="s">
        <v>2808</v>
      </c>
      <c r="AQJ253" s="1" t="s">
        <v>2808</v>
      </c>
      <c r="AQK253" s="1" t="s">
        <v>2808</v>
      </c>
      <c r="AQL253" s="1" t="s">
        <v>2808</v>
      </c>
      <c r="AQM253" s="1" t="s">
        <v>2808</v>
      </c>
      <c r="AQN253">
        <v>8.73</v>
      </c>
      <c r="AQO253">
        <v>4.96</v>
      </c>
      <c r="AQP253">
        <v>0.1</v>
      </c>
      <c r="AQQ253">
        <v>51713</v>
      </c>
      <c r="AQR253">
        <v>1</v>
      </c>
      <c r="AQS253" s="1" t="s">
        <v>2808</v>
      </c>
      <c r="AQT253">
        <v>0</v>
      </c>
      <c r="AQU253">
        <v>0</v>
      </c>
      <c r="AQX253">
        <v>0.72</v>
      </c>
      <c r="AQY253">
        <v>63.72</v>
      </c>
      <c r="AQZ253">
        <v>0.6</v>
      </c>
      <c r="ARA253">
        <v>106377</v>
      </c>
      <c r="ARB253">
        <v>1</v>
      </c>
      <c r="ARC253" s="1" t="s">
        <v>2808</v>
      </c>
      <c r="ARD253">
        <v>0</v>
      </c>
      <c r="ARE253">
        <v>0</v>
      </c>
      <c r="ARH253" s="1" t="s">
        <v>2808</v>
      </c>
      <c r="ARI253" s="1" t="s">
        <v>2808</v>
      </c>
      <c r="ARJ253" s="1" t="s">
        <v>2808</v>
      </c>
      <c r="ARK253" s="1" t="s">
        <v>2808</v>
      </c>
      <c r="ARL253" s="1" t="s">
        <v>2808</v>
      </c>
      <c r="ARM253" s="1" t="s">
        <v>2808</v>
      </c>
      <c r="ARN253" s="1" t="s">
        <v>2808</v>
      </c>
      <c r="ARO253" s="1" t="s">
        <v>2808</v>
      </c>
      <c r="ARQ253" s="1" t="s">
        <v>2808</v>
      </c>
      <c r="ARR253">
        <v>69.34</v>
      </c>
      <c r="ARS253">
        <v>404.04</v>
      </c>
      <c r="ART253">
        <v>3.2</v>
      </c>
      <c r="ARU253">
        <v>126262</v>
      </c>
      <c r="ARV253">
        <v>1</v>
      </c>
      <c r="ARW253" s="1" t="s">
        <v>2808</v>
      </c>
      <c r="ARX253">
        <v>0.31</v>
      </c>
      <c r="ARY253">
        <v>9.69</v>
      </c>
      <c r="ASA253" s="1" t="s">
        <v>2808</v>
      </c>
      <c r="ASB253">
        <v>165.6</v>
      </c>
      <c r="ASC253">
        <v>495.37</v>
      </c>
      <c r="ASD253">
        <v>2.88</v>
      </c>
      <c r="ASE253">
        <v>172303</v>
      </c>
      <c r="ASF253">
        <v>1</v>
      </c>
      <c r="ASG253" s="1" t="s">
        <v>2808</v>
      </c>
      <c r="ASH253">
        <v>0.1</v>
      </c>
      <c r="ASI253">
        <v>3.48</v>
      </c>
      <c r="ASJ253" s="1" t="s">
        <v>2808</v>
      </c>
      <c r="ASK253" s="1" t="s">
        <v>2808</v>
      </c>
      <c r="ASL253" s="1" t="s">
        <v>2808</v>
      </c>
      <c r="ASM253" s="1" t="s">
        <v>2808</v>
      </c>
      <c r="ASN253" s="1" t="s">
        <v>2808</v>
      </c>
      <c r="ASO253" s="1" t="s">
        <v>2808</v>
      </c>
      <c r="ASP253" s="1" t="s">
        <v>2808</v>
      </c>
      <c r="ASQ253" s="1" t="s">
        <v>2808</v>
      </c>
      <c r="ASR253" s="1" t="s">
        <v>2808</v>
      </c>
      <c r="ASS253" s="1" t="s">
        <v>2808</v>
      </c>
      <c r="ASU253" s="1" t="s">
        <v>2808</v>
      </c>
      <c r="ASV253">
        <v>1.61</v>
      </c>
      <c r="ASW253">
        <v>4.71</v>
      </c>
      <c r="ASX253">
        <v>0.04</v>
      </c>
      <c r="ASY253">
        <v>130000</v>
      </c>
      <c r="ASZ253">
        <v>1</v>
      </c>
      <c r="ATA253" s="1" t="s">
        <v>2808</v>
      </c>
      <c r="ATB253">
        <v>0</v>
      </c>
      <c r="ATC253">
        <v>0</v>
      </c>
      <c r="ATD253" s="1" t="s">
        <v>2808</v>
      </c>
      <c r="ATE253" s="1" t="s">
        <v>2808</v>
      </c>
      <c r="ATF253" s="1" t="s">
        <v>2808</v>
      </c>
      <c r="ATG253" s="1" t="s">
        <v>2808</v>
      </c>
      <c r="ATH253" s="1" t="s">
        <v>2808</v>
      </c>
      <c r="ATI253" s="1" t="s">
        <v>2808</v>
      </c>
      <c r="ATJ253" s="1" t="s">
        <v>2808</v>
      </c>
      <c r="ATK253" s="1" t="s">
        <v>2808</v>
      </c>
      <c r="ATL253" s="1" t="s">
        <v>2808</v>
      </c>
      <c r="ATM253" s="1" t="s">
        <v>2808</v>
      </c>
      <c r="ATP253">
        <v>41.96</v>
      </c>
      <c r="ATQ253">
        <v>4.45</v>
      </c>
      <c r="ATR253">
        <v>0.17</v>
      </c>
      <c r="ATS253">
        <v>26000</v>
      </c>
      <c r="ATT253">
        <v>1</v>
      </c>
      <c r="ATU253" s="1" t="s">
        <v>2808</v>
      </c>
      <c r="ATV253">
        <v>0</v>
      </c>
      <c r="ATW253">
        <v>0</v>
      </c>
      <c r="ATZ253">
        <v>864.21</v>
      </c>
      <c r="AUA253">
        <v>132102</v>
      </c>
      <c r="AUB253">
        <v>8275</v>
      </c>
      <c r="AUC253">
        <v>15964</v>
      </c>
      <c r="AUD253">
        <v>1</v>
      </c>
      <c r="AUE253" s="1" t="s">
        <v>2808</v>
      </c>
      <c r="AUF253">
        <v>200</v>
      </c>
      <c r="AUG253">
        <v>2.42</v>
      </c>
      <c r="AUH253" s="1" t="s">
        <v>2808</v>
      </c>
      <c r="AUI253" s="1" t="s">
        <v>2808</v>
      </c>
      <c r="AUJ253">
        <v>261.04000000000002</v>
      </c>
      <c r="AUK253">
        <v>1519</v>
      </c>
      <c r="AUL253">
        <v>0.82</v>
      </c>
      <c r="AUM253">
        <v>1842333</v>
      </c>
      <c r="AUN253">
        <v>1</v>
      </c>
      <c r="AUO253" s="1" t="s">
        <v>2808</v>
      </c>
      <c r="AUP253">
        <v>0.09</v>
      </c>
      <c r="AUQ253">
        <v>11.16</v>
      </c>
      <c r="AUR253" s="1" t="s">
        <v>2808</v>
      </c>
      <c r="AUS253" s="1" t="s">
        <v>2808</v>
      </c>
      <c r="AUT253">
        <v>63.27</v>
      </c>
      <c r="AUU253">
        <v>17.559999999999999</v>
      </c>
      <c r="AUV253">
        <v>3.9</v>
      </c>
      <c r="AUW253">
        <v>4502</v>
      </c>
      <c r="AUX253">
        <v>1</v>
      </c>
      <c r="AUY253">
        <v>0.2</v>
      </c>
      <c r="AUZ253">
        <v>2.92</v>
      </c>
      <c r="AVA253">
        <v>74.89</v>
      </c>
      <c r="AVD253">
        <v>144.96</v>
      </c>
      <c r="AVE253">
        <v>117.84</v>
      </c>
      <c r="AVF253">
        <v>1.1499999999999999</v>
      </c>
      <c r="AVG253">
        <v>102466</v>
      </c>
      <c r="AVH253">
        <v>1</v>
      </c>
      <c r="AVI253" s="1" t="s">
        <v>2808</v>
      </c>
      <c r="AVJ253">
        <v>0.09</v>
      </c>
      <c r="AVK253">
        <v>7.75</v>
      </c>
      <c r="AVM253" s="1" t="s">
        <v>2808</v>
      </c>
      <c r="AVN253" s="1" t="s">
        <v>2808</v>
      </c>
      <c r="AVO253" s="1" t="s">
        <v>2808</v>
      </c>
      <c r="AVP253" s="1" t="s">
        <v>2808</v>
      </c>
      <c r="AVQ253" s="1" t="s">
        <v>2808</v>
      </c>
      <c r="AVR253" s="1" t="s">
        <v>2808</v>
      </c>
      <c r="AVS253" s="1" t="s">
        <v>2808</v>
      </c>
      <c r="AVT253" s="1" t="s">
        <v>2808</v>
      </c>
      <c r="AVU253" s="1" t="s">
        <v>2808</v>
      </c>
      <c r="AVV253" s="1" t="s">
        <v>2808</v>
      </c>
      <c r="AVW253" s="1" t="s">
        <v>2808</v>
      </c>
      <c r="AVX253">
        <v>740.79</v>
      </c>
      <c r="AVY253">
        <v>126.94</v>
      </c>
      <c r="AVZ253">
        <v>1.34</v>
      </c>
      <c r="AWA253">
        <v>87907</v>
      </c>
      <c r="AWB253">
        <v>0.92859999999999998</v>
      </c>
      <c r="AWC253">
        <v>131.19999999999999</v>
      </c>
      <c r="AWD253">
        <v>0</v>
      </c>
      <c r="AWE253">
        <v>0</v>
      </c>
      <c r="AWG253">
        <v>-0.11</v>
      </c>
      <c r="AWH253">
        <v>26.94</v>
      </c>
      <c r="AWI253">
        <v>139.08000000000001</v>
      </c>
      <c r="AWJ253">
        <v>0.33</v>
      </c>
      <c r="AWK253">
        <v>421451</v>
      </c>
      <c r="AWL253">
        <v>1</v>
      </c>
      <c r="AWM253">
        <v>12317.4</v>
      </c>
      <c r="AWN253">
        <v>0</v>
      </c>
      <c r="AWO253">
        <v>0</v>
      </c>
      <c r="AWP253" s="1" t="s">
        <v>2808</v>
      </c>
      <c r="AWQ253">
        <v>-0.04</v>
      </c>
      <c r="AWR253">
        <v>3100.97</v>
      </c>
      <c r="AWS253">
        <v>1616.16</v>
      </c>
      <c r="AWT253">
        <v>5.38</v>
      </c>
      <c r="AWU253">
        <v>300401</v>
      </c>
      <c r="AWV253">
        <v>1</v>
      </c>
      <c r="AWW253" s="1" t="s">
        <v>2808</v>
      </c>
      <c r="AWX253">
        <v>0.05</v>
      </c>
      <c r="AWY253">
        <v>0.89</v>
      </c>
      <c r="AWZ253" s="1" t="s">
        <v>2808</v>
      </c>
      <c r="AXA253" s="1" t="s">
        <v>2808</v>
      </c>
      <c r="AXB253">
        <v>2.94</v>
      </c>
      <c r="AXC253">
        <v>2.08</v>
      </c>
      <c r="AXD253">
        <v>0.03</v>
      </c>
      <c r="AXE253">
        <v>75693</v>
      </c>
      <c r="AXF253">
        <v>1</v>
      </c>
      <c r="AXG253" s="1" t="s">
        <v>2808</v>
      </c>
      <c r="AXH253">
        <v>0.01</v>
      </c>
      <c r="AXI253">
        <v>36.36</v>
      </c>
      <c r="AXK253" s="1" t="s">
        <v>2808</v>
      </c>
      <c r="AXL253">
        <v>189.43</v>
      </c>
      <c r="AXM253">
        <v>15.92</v>
      </c>
      <c r="AXN253">
        <v>3.47</v>
      </c>
      <c r="AXO253">
        <v>4589</v>
      </c>
      <c r="AXP253">
        <v>1</v>
      </c>
      <c r="AXQ253" s="1" t="s">
        <v>2808</v>
      </c>
      <c r="AXR253">
        <v>0.09</v>
      </c>
      <c r="AXS253">
        <v>2.59</v>
      </c>
      <c r="AXV253">
        <v>91.67</v>
      </c>
      <c r="AXW253">
        <v>259.37</v>
      </c>
      <c r="AXX253">
        <v>0.99199999999999999</v>
      </c>
      <c r="AXY253">
        <v>261458</v>
      </c>
      <c r="AXZ253">
        <v>1</v>
      </c>
      <c r="AYA253">
        <v>2649.6</v>
      </c>
      <c r="AYB253">
        <v>0</v>
      </c>
      <c r="AYC253">
        <v>0</v>
      </c>
      <c r="AYD253">
        <v>0.01</v>
      </c>
      <c r="AYE253">
        <v>0.1</v>
      </c>
      <c r="AYF253">
        <v>1267.07</v>
      </c>
      <c r="AYG253">
        <v>1.1599999999999999</v>
      </c>
      <c r="AYH253">
        <v>7.71</v>
      </c>
      <c r="AYI253">
        <v>151</v>
      </c>
      <c r="AYJ253">
        <v>1</v>
      </c>
      <c r="AYK253" s="1" t="s">
        <v>2808</v>
      </c>
      <c r="AYL253">
        <v>0.26</v>
      </c>
      <c r="AYM253">
        <v>8.11</v>
      </c>
      <c r="AYP253">
        <v>83.68</v>
      </c>
      <c r="AYQ253">
        <v>25.54</v>
      </c>
      <c r="AYR253">
        <v>2</v>
      </c>
      <c r="AYS253">
        <v>12770</v>
      </c>
      <c r="AYT253">
        <v>1</v>
      </c>
      <c r="AYU253">
        <v>40.200000000000003</v>
      </c>
      <c r="AYV253">
        <v>0</v>
      </c>
      <c r="AYW253">
        <v>0</v>
      </c>
      <c r="AYY253">
        <v>0.23</v>
      </c>
      <c r="AYZ253">
        <v>186.75</v>
      </c>
      <c r="AZA253">
        <v>293.38</v>
      </c>
      <c r="AZB253">
        <v>7.4249999999999998</v>
      </c>
      <c r="AZC253">
        <v>39512</v>
      </c>
      <c r="AZD253">
        <v>1</v>
      </c>
      <c r="AZE253">
        <v>313.7</v>
      </c>
      <c r="AZF253">
        <v>0.15</v>
      </c>
      <c r="AZG253">
        <v>2.02</v>
      </c>
      <c r="AZH253" s="1" t="s">
        <v>2808</v>
      </c>
      <c r="AZI253">
        <v>0.5</v>
      </c>
      <c r="AZJ253">
        <v>27.71</v>
      </c>
      <c r="AZK253">
        <v>31.02</v>
      </c>
      <c r="AZL253">
        <v>0.21</v>
      </c>
      <c r="AZM253">
        <v>150000</v>
      </c>
      <c r="AZN253">
        <v>1</v>
      </c>
      <c r="AZO253">
        <v>751.3</v>
      </c>
      <c r="AZP253">
        <v>0</v>
      </c>
      <c r="AZQ253">
        <v>0</v>
      </c>
      <c r="AZR253" s="1" t="s">
        <v>2808</v>
      </c>
      <c r="AZS253" s="1" t="s">
        <v>2808</v>
      </c>
      <c r="AZT253">
        <v>106.4</v>
      </c>
      <c r="AZU253">
        <v>3887.68</v>
      </c>
      <c r="AZV253">
        <v>15.54</v>
      </c>
      <c r="AZW253">
        <v>250172</v>
      </c>
      <c r="AZX253">
        <v>1</v>
      </c>
      <c r="AZY253">
        <v>21001.8</v>
      </c>
      <c r="AZZ253">
        <v>0.14000000000000001</v>
      </c>
      <c r="BAA253">
        <v>0.9</v>
      </c>
      <c r="BAB253">
        <v>0.03</v>
      </c>
      <c r="BAC253">
        <v>0.76</v>
      </c>
      <c r="BAD253" s="1" t="s">
        <v>2808</v>
      </c>
      <c r="BAE253" s="1" t="s">
        <v>2808</v>
      </c>
      <c r="BAF253" s="1" t="s">
        <v>2808</v>
      </c>
      <c r="BAG253" s="1" t="s">
        <v>2808</v>
      </c>
      <c r="BAH253" s="1" t="s">
        <v>2808</v>
      </c>
      <c r="BAI253" s="1" t="s">
        <v>2808</v>
      </c>
      <c r="BAJ253" s="1" t="s">
        <v>2808</v>
      </c>
      <c r="BAK253" s="1" t="s">
        <v>2808</v>
      </c>
      <c r="BAL253" s="1" t="s">
        <v>2808</v>
      </c>
      <c r="BAM253" s="1" t="s">
        <v>2808</v>
      </c>
      <c r="BAN253">
        <v>46.09</v>
      </c>
      <c r="BAO253">
        <v>6.61</v>
      </c>
      <c r="BAP253">
        <v>1.18</v>
      </c>
      <c r="BAQ253">
        <v>5600</v>
      </c>
      <c r="BAR253">
        <v>1</v>
      </c>
      <c r="BAS253">
        <v>7.8</v>
      </c>
      <c r="BAT253">
        <v>0</v>
      </c>
      <c r="BAU253">
        <v>0</v>
      </c>
      <c r="BAW253" s="1" t="s">
        <v>2808</v>
      </c>
      <c r="BAX253">
        <v>218.65</v>
      </c>
      <c r="BAY253">
        <v>18.21</v>
      </c>
      <c r="BAZ253">
        <v>2.81</v>
      </c>
      <c r="BBA253">
        <v>6480</v>
      </c>
      <c r="BBB253">
        <v>1</v>
      </c>
      <c r="BBC253" s="1" t="s">
        <v>2808</v>
      </c>
      <c r="BBD253">
        <v>0.06</v>
      </c>
      <c r="BBE253">
        <v>2.12</v>
      </c>
      <c r="BBH253">
        <v>79.62</v>
      </c>
      <c r="BBI253">
        <v>180.22</v>
      </c>
      <c r="BBJ253">
        <v>2.15</v>
      </c>
      <c r="BBK253">
        <v>83631</v>
      </c>
      <c r="BBL253">
        <v>1</v>
      </c>
      <c r="BBM253" s="1" t="s">
        <v>2808</v>
      </c>
      <c r="BBN253">
        <v>0.06</v>
      </c>
      <c r="BBO253">
        <v>2.78</v>
      </c>
      <c r="BBP253" s="1" t="s">
        <v>2808</v>
      </c>
      <c r="BBQ253" s="1" t="s">
        <v>2808</v>
      </c>
      <c r="BBR253">
        <v>128.62</v>
      </c>
      <c r="BBS253">
        <v>92.71</v>
      </c>
      <c r="BBT253">
        <v>5.39</v>
      </c>
      <c r="BBU253">
        <v>17200</v>
      </c>
      <c r="BBV253">
        <v>1</v>
      </c>
      <c r="BBW253" s="1" t="s">
        <v>2808</v>
      </c>
      <c r="BBX253">
        <v>0</v>
      </c>
      <c r="BBY253">
        <v>0</v>
      </c>
      <c r="BBZ253" s="1" t="s">
        <v>2808</v>
      </c>
      <c r="BCA253" s="1" t="s">
        <v>2808</v>
      </c>
      <c r="BCB253">
        <v>138.74</v>
      </c>
      <c r="BCC253">
        <v>3151.51</v>
      </c>
      <c r="BCD253">
        <v>7.4439000000000002</v>
      </c>
      <c r="BCE253">
        <v>1181226</v>
      </c>
      <c r="BCF253">
        <v>2.7900999999999998</v>
      </c>
      <c r="BCG253">
        <v>54650.1</v>
      </c>
      <c r="BCH253">
        <v>0.06</v>
      </c>
      <c r="BCI253">
        <v>0.75</v>
      </c>
      <c r="BCJ253">
        <v>0.15</v>
      </c>
      <c r="BCK253">
        <v>0.57999999999999996</v>
      </c>
      <c r="BCL253">
        <v>10.210000000000001</v>
      </c>
      <c r="BCM253">
        <v>2.6</v>
      </c>
      <c r="BCN253">
        <v>0.2</v>
      </c>
      <c r="BCO253">
        <v>13312</v>
      </c>
      <c r="BCP253">
        <v>1</v>
      </c>
      <c r="BCQ253" s="1" t="s">
        <v>2808</v>
      </c>
      <c r="BCR253">
        <v>0.01</v>
      </c>
      <c r="BCS253">
        <v>5.13</v>
      </c>
      <c r="BCU253" s="1" t="s">
        <v>2808</v>
      </c>
      <c r="BCV253">
        <v>98.16</v>
      </c>
      <c r="BCW253">
        <v>458.71</v>
      </c>
      <c r="BCX253">
        <v>2.16</v>
      </c>
      <c r="BCY253">
        <v>212366</v>
      </c>
      <c r="BCZ253">
        <v>1</v>
      </c>
      <c r="BDA253">
        <v>3700.7</v>
      </c>
      <c r="BDB253">
        <v>0.05</v>
      </c>
      <c r="BDC253">
        <v>2.1800000000000002</v>
      </c>
      <c r="BDD253">
        <v>0.01</v>
      </c>
      <c r="BDE253">
        <v>0.13</v>
      </c>
      <c r="BDF253">
        <v>6.39</v>
      </c>
      <c r="BDG253">
        <v>5.96</v>
      </c>
      <c r="BDH253">
        <v>0.62</v>
      </c>
      <c r="BDI253">
        <v>9614</v>
      </c>
      <c r="BDJ253">
        <v>1</v>
      </c>
      <c r="BDK253" s="1" t="s">
        <v>2808</v>
      </c>
      <c r="BDL253">
        <v>0</v>
      </c>
      <c r="BDM253">
        <v>0</v>
      </c>
      <c r="BDP253">
        <v>42.63</v>
      </c>
      <c r="BDQ253">
        <v>13.61</v>
      </c>
      <c r="BDR253">
        <v>1.36</v>
      </c>
      <c r="BDS253">
        <v>10000</v>
      </c>
      <c r="BDT253">
        <v>1</v>
      </c>
      <c r="BDU253">
        <v>415.2</v>
      </c>
      <c r="BDV253">
        <v>0.01</v>
      </c>
      <c r="BDW253">
        <v>0.73</v>
      </c>
      <c r="BDZ253">
        <v>35.15</v>
      </c>
      <c r="BEA253">
        <v>667.27</v>
      </c>
      <c r="BEB253">
        <v>2.1840000000000002</v>
      </c>
      <c r="BEC253">
        <v>305527</v>
      </c>
      <c r="BED253">
        <v>1</v>
      </c>
      <c r="BEE253">
        <v>8056.1</v>
      </c>
      <c r="BEF253">
        <v>0.57999999999999996</v>
      </c>
      <c r="BEG253">
        <v>26.56</v>
      </c>
      <c r="BEH253">
        <v>0.01</v>
      </c>
      <c r="BEI253">
        <v>0.25</v>
      </c>
      <c r="BEJ253">
        <v>120.23</v>
      </c>
      <c r="BEK253">
        <v>15.01</v>
      </c>
      <c r="BEL253">
        <v>1.42</v>
      </c>
      <c r="BEM253">
        <v>105699</v>
      </c>
      <c r="BEN253">
        <v>10</v>
      </c>
      <c r="BEO253">
        <v>409.5</v>
      </c>
      <c r="BEP253">
        <v>0.01</v>
      </c>
      <c r="BEQ253">
        <v>0.85</v>
      </c>
    </row>
    <row r="254" spans="1:1499" x14ac:dyDescent="0.25">
      <c r="A254" s="2">
        <v>42614</v>
      </c>
      <c r="B254" s="1" t="s">
        <v>2808</v>
      </c>
      <c r="C254" s="1" t="s">
        <v>2808</v>
      </c>
      <c r="D254" s="1" t="s">
        <v>2808</v>
      </c>
      <c r="E254" s="1" t="s">
        <v>2808</v>
      </c>
      <c r="F254" s="1" t="s">
        <v>2808</v>
      </c>
      <c r="G254" s="1" t="s">
        <v>2808</v>
      </c>
      <c r="H254" s="1" t="s">
        <v>2808</v>
      </c>
      <c r="I254" s="1" t="s">
        <v>2808</v>
      </c>
      <c r="J254" s="1" t="s">
        <v>2808</v>
      </c>
      <c r="K254" s="1" t="s">
        <v>2808</v>
      </c>
      <c r="L254" s="1" t="s">
        <v>2808</v>
      </c>
      <c r="M254" s="1" t="s">
        <v>2808</v>
      </c>
      <c r="N254" s="1" t="s">
        <v>2808</v>
      </c>
      <c r="O254" s="1" t="s">
        <v>2808</v>
      </c>
      <c r="P254" s="1" t="s">
        <v>2808</v>
      </c>
      <c r="Q254" s="1" t="s">
        <v>2808</v>
      </c>
      <c r="R254" s="1" t="s">
        <v>2808</v>
      </c>
      <c r="S254" s="1" t="s">
        <v>2808</v>
      </c>
      <c r="T254" s="1" t="s">
        <v>2808</v>
      </c>
      <c r="U254" s="1" t="s">
        <v>2808</v>
      </c>
      <c r="V254">
        <v>9.49</v>
      </c>
      <c r="W254">
        <v>22.25</v>
      </c>
      <c r="X254">
        <v>2.12</v>
      </c>
      <c r="Y254">
        <v>43333</v>
      </c>
      <c r="Z254">
        <v>4.1191000000000004</v>
      </c>
      <c r="AA254">
        <v>222</v>
      </c>
      <c r="AB254">
        <v>0</v>
      </c>
      <c r="AC254">
        <v>0</v>
      </c>
      <c r="AD254" s="1" t="s">
        <v>2808</v>
      </c>
      <c r="AE254">
        <v>-0.5</v>
      </c>
      <c r="AF254">
        <v>3759.27</v>
      </c>
      <c r="AG254">
        <v>2226.04</v>
      </c>
      <c r="AH254">
        <v>56.7</v>
      </c>
      <c r="AI254">
        <v>39260</v>
      </c>
      <c r="AJ254">
        <v>1</v>
      </c>
      <c r="AK254">
        <v>979.1</v>
      </c>
      <c r="AL254">
        <v>1.4</v>
      </c>
      <c r="AM254">
        <v>2.4700000000000002</v>
      </c>
      <c r="AN254">
        <v>0.1</v>
      </c>
      <c r="AO254">
        <v>2.19</v>
      </c>
      <c r="AP254">
        <v>583.83000000000004</v>
      </c>
      <c r="AQ254">
        <v>738.72</v>
      </c>
      <c r="AR254">
        <v>1.76</v>
      </c>
      <c r="AS254">
        <v>419728</v>
      </c>
      <c r="AT254">
        <v>1</v>
      </c>
      <c r="AU254" s="1" t="s">
        <v>2808</v>
      </c>
      <c r="AV254">
        <v>0.05</v>
      </c>
      <c r="AW254">
        <v>2.73</v>
      </c>
      <c r="AX254" s="1" t="s">
        <v>2808</v>
      </c>
      <c r="AY254" s="1" t="s">
        <v>2808</v>
      </c>
      <c r="AZ254">
        <v>236.74</v>
      </c>
      <c r="BA254">
        <v>15119990</v>
      </c>
      <c r="BB254">
        <v>25200</v>
      </c>
      <c r="BC254">
        <v>600000</v>
      </c>
      <c r="BD254">
        <v>1</v>
      </c>
      <c r="BE254" s="1" t="s">
        <v>2808</v>
      </c>
      <c r="BF254">
        <v>750</v>
      </c>
      <c r="BG254">
        <v>2.98</v>
      </c>
      <c r="BH254" s="1" t="s">
        <v>2808</v>
      </c>
      <c r="BI254" s="1" t="s">
        <v>2808</v>
      </c>
      <c r="BJ254">
        <v>30.36</v>
      </c>
      <c r="BK254">
        <v>615.79999999999995</v>
      </c>
      <c r="BL254">
        <v>0.15</v>
      </c>
      <c r="BM254">
        <v>4105338</v>
      </c>
      <c r="BN254">
        <v>1</v>
      </c>
      <c r="BO254" s="1" t="s">
        <v>2808</v>
      </c>
      <c r="BP254">
        <v>0</v>
      </c>
      <c r="BQ254">
        <v>0</v>
      </c>
      <c r="BR254" s="1" t="s">
        <v>2808</v>
      </c>
      <c r="BS254" s="1" t="s">
        <v>2808</v>
      </c>
      <c r="BT254" s="1" t="s">
        <v>2808</v>
      </c>
      <c r="BU254" s="1" t="s">
        <v>2808</v>
      </c>
      <c r="BV254" s="1" t="s">
        <v>2808</v>
      </c>
      <c r="BW254" s="1" t="s">
        <v>2808</v>
      </c>
      <c r="BX254" s="1" t="s">
        <v>2808</v>
      </c>
      <c r="BY254" s="1" t="s">
        <v>2808</v>
      </c>
      <c r="BZ254" s="1" t="s">
        <v>2808</v>
      </c>
      <c r="CA254" s="1" t="s">
        <v>2808</v>
      </c>
      <c r="CD254" s="1" t="s">
        <v>2808</v>
      </c>
      <c r="CE254" s="1" t="s">
        <v>2808</v>
      </c>
      <c r="CF254" s="1" t="s">
        <v>2808</v>
      </c>
      <c r="CG254" s="1" t="s">
        <v>2808</v>
      </c>
      <c r="CH254" s="1" t="s">
        <v>2808</v>
      </c>
      <c r="CI254" s="1" t="s">
        <v>2808</v>
      </c>
      <c r="CJ254" s="1" t="s">
        <v>2808</v>
      </c>
      <c r="CK254" s="1" t="s">
        <v>2808</v>
      </c>
      <c r="CL254" s="1" t="s">
        <v>2808</v>
      </c>
      <c r="CM254" s="1" t="s">
        <v>2808</v>
      </c>
      <c r="CN254">
        <v>100.28</v>
      </c>
      <c r="CO254">
        <v>134.54</v>
      </c>
      <c r="CP254">
        <v>0.39510000000000001</v>
      </c>
      <c r="CQ254">
        <v>340530</v>
      </c>
      <c r="CR254">
        <v>1</v>
      </c>
      <c r="CS254">
        <v>1698</v>
      </c>
      <c r="CT254">
        <v>0.01</v>
      </c>
      <c r="CU254">
        <v>3.8</v>
      </c>
      <c r="CV254" s="1" t="s">
        <v>2808</v>
      </c>
      <c r="CW254" s="1" t="s">
        <v>2808</v>
      </c>
      <c r="CX254" s="1" t="s">
        <v>2808</v>
      </c>
      <c r="CY254" s="1" t="s">
        <v>2808</v>
      </c>
      <c r="CZ254" s="1" t="s">
        <v>2808</v>
      </c>
      <c r="DA254" s="1" t="s">
        <v>2808</v>
      </c>
      <c r="DB254" s="1" t="s">
        <v>2808</v>
      </c>
      <c r="DC254" s="1" t="s">
        <v>2808</v>
      </c>
      <c r="DD254" s="1" t="s">
        <v>2808</v>
      </c>
      <c r="DE254" s="1" t="s">
        <v>2808</v>
      </c>
      <c r="DF254" s="1" t="s">
        <v>2808</v>
      </c>
      <c r="DG254" s="1" t="s">
        <v>2808</v>
      </c>
      <c r="DH254">
        <v>98.16</v>
      </c>
      <c r="DI254">
        <v>48.48</v>
      </c>
      <c r="DJ254">
        <v>9.6</v>
      </c>
      <c r="DK254">
        <v>5050</v>
      </c>
      <c r="DL254">
        <v>1</v>
      </c>
      <c r="DM254">
        <v>140.19999999999999</v>
      </c>
      <c r="DN254">
        <v>0</v>
      </c>
      <c r="DO254">
        <v>0</v>
      </c>
      <c r="DR254">
        <v>218.94</v>
      </c>
      <c r="DS254">
        <v>7374.95</v>
      </c>
      <c r="DT254">
        <v>2.04</v>
      </c>
      <c r="DU254">
        <v>3606333</v>
      </c>
      <c r="DV254">
        <v>1</v>
      </c>
      <c r="DW254" s="1" t="s">
        <v>2808</v>
      </c>
      <c r="DX254">
        <v>0.06</v>
      </c>
      <c r="DY254">
        <v>2.93</v>
      </c>
      <c r="DZ254" s="1" t="s">
        <v>2808</v>
      </c>
      <c r="EA254" s="1" t="s">
        <v>2808</v>
      </c>
      <c r="EB254" s="1" t="s">
        <v>2808</v>
      </c>
      <c r="EC254" s="1" t="s">
        <v>2808</v>
      </c>
      <c r="ED254" s="1" t="s">
        <v>2808</v>
      </c>
      <c r="EE254" s="1" t="s">
        <v>2808</v>
      </c>
      <c r="EF254" s="1" t="s">
        <v>2808</v>
      </c>
      <c r="EG254" s="1" t="s">
        <v>2808</v>
      </c>
      <c r="EH254" s="1" t="s">
        <v>2808</v>
      </c>
      <c r="EI254" s="1" t="s">
        <v>2808</v>
      </c>
      <c r="EL254">
        <v>2613.31</v>
      </c>
      <c r="EM254">
        <v>1252.52</v>
      </c>
      <c r="EN254">
        <v>10.97</v>
      </c>
      <c r="EO254">
        <v>114177</v>
      </c>
      <c r="EP254">
        <v>1</v>
      </c>
      <c r="EQ254" s="1" t="s">
        <v>2808</v>
      </c>
      <c r="ER254">
        <v>0.2</v>
      </c>
      <c r="ES254">
        <v>1.82</v>
      </c>
      <c r="ET254" s="1" t="s">
        <v>2808</v>
      </c>
      <c r="EU254" s="1" t="s">
        <v>2808</v>
      </c>
      <c r="EV254" s="1" t="s">
        <v>2808</v>
      </c>
      <c r="EW254" s="1" t="s">
        <v>2808</v>
      </c>
      <c r="EX254" s="1" t="s">
        <v>2808</v>
      </c>
      <c r="EY254" s="1" t="s">
        <v>2808</v>
      </c>
      <c r="EZ254" s="1" t="s">
        <v>2808</v>
      </c>
      <c r="FA254" s="1" t="s">
        <v>2808</v>
      </c>
      <c r="FB254" s="1" t="s">
        <v>2808</v>
      </c>
      <c r="FC254" s="1" t="s">
        <v>2808</v>
      </c>
      <c r="FD254" s="1" t="s">
        <v>2808</v>
      </c>
      <c r="FE254" s="1" t="s">
        <v>2808</v>
      </c>
      <c r="FF254" s="1" t="s">
        <v>2808</v>
      </c>
      <c r="FG254" s="1" t="s">
        <v>2808</v>
      </c>
      <c r="FH254" s="1" t="s">
        <v>2808</v>
      </c>
      <c r="FI254" s="1" t="s">
        <v>2808</v>
      </c>
      <c r="FJ254" s="1" t="s">
        <v>2808</v>
      </c>
      <c r="FK254" s="1" t="s">
        <v>2808</v>
      </c>
      <c r="FL254" s="1" t="s">
        <v>2808</v>
      </c>
      <c r="FM254" s="1" t="s">
        <v>2808</v>
      </c>
      <c r="FN254" s="1" t="s">
        <v>2808</v>
      </c>
      <c r="FO254" s="1" t="s">
        <v>2808</v>
      </c>
      <c r="FP254">
        <v>2889.25</v>
      </c>
      <c r="FQ254">
        <v>5.5</v>
      </c>
      <c r="FR254">
        <v>10.76</v>
      </c>
      <c r="FS254">
        <v>511</v>
      </c>
      <c r="FT254">
        <v>1</v>
      </c>
      <c r="FU254" s="1" t="s">
        <v>2808</v>
      </c>
      <c r="FV254">
        <v>0.04</v>
      </c>
      <c r="FW254">
        <v>0.42</v>
      </c>
      <c r="FZ254">
        <v>13.08</v>
      </c>
      <c r="GA254">
        <v>180.69</v>
      </c>
      <c r="GB254">
        <v>44.07</v>
      </c>
      <c r="GC254">
        <v>4100</v>
      </c>
      <c r="GD254">
        <v>1</v>
      </c>
      <c r="GE254" s="1" t="s">
        <v>2808</v>
      </c>
      <c r="GF254">
        <v>2</v>
      </c>
      <c r="GG254">
        <v>4.55</v>
      </c>
      <c r="GH254" s="1" t="s">
        <v>2808</v>
      </c>
      <c r="GI254" s="1" t="s">
        <v>2808</v>
      </c>
      <c r="GJ254">
        <v>9.48</v>
      </c>
      <c r="GK254">
        <v>2.91</v>
      </c>
      <c r="GL254">
        <v>6.5699999999999995E-2</v>
      </c>
      <c r="GM254">
        <v>8874</v>
      </c>
      <c r="GN254">
        <v>0.20030000000000001</v>
      </c>
      <c r="GO254">
        <v>957.4</v>
      </c>
      <c r="GP254">
        <v>0</v>
      </c>
      <c r="GQ254">
        <v>0</v>
      </c>
      <c r="GR254" s="1" t="s">
        <v>2808</v>
      </c>
      <c r="GS254">
        <v>-0.17</v>
      </c>
      <c r="GT254">
        <v>67.86</v>
      </c>
      <c r="GU254">
        <v>2.79</v>
      </c>
      <c r="GV254">
        <v>0.49</v>
      </c>
      <c r="GW254">
        <v>5692</v>
      </c>
      <c r="GX254">
        <v>1</v>
      </c>
      <c r="GY254" s="1" t="s">
        <v>2808</v>
      </c>
      <c r="GZ254">
        <v>0</v>
      </c>
      <c r="HA254">
        <v>0</v>
      </c>
      <c r="HD254">
        <v>181.8</v>
      </c>
      <c r="HE254">
        <v>940</v>
      </c>
      <c r="HF254">
        <v>18.5</v>
      </c>
      <c r="HG254">
        <v>50811</v>
      </c>
      <c r="HH254">
        <v>1</v>
      </c>
      <c r="HI254" s="1" t="s">
        <v>2808</v>
      </c>
      <c r="HJ254">
        <v>1.5</v>
      </c>
      <c r="HK254">
        <v>8.11</v>
      </c>
      <c r="HL254" s="1" t="s">
        <v>2808</v>
      </c>
      <c r="HM254" s="1" t="s">
        <v>2808</v>
      </c>
      <c r="HN254" s="1" t="s">
        <v>2808</v>
      </c>
      <c r="HO254" s="1" t="s">
        <v>2808</v>
      </c>
      <c r="HP254" s="1" t="s">
        <v>2808</v>
      </c>
      <c r="HQ254" s="1" t="s">
        <v>2808</v>
      </c>
      <c r="HR254" s="1" t="s">
        <v>2808</v>
      </c>
      <c r="HS254" s="1" t="s">
        <v>2808</v>
      </c>
      <c r="HT254" s="1" t="s">
        <v>2808</v>
      </c>
      <c r="HU254" s="1" t="s">
        <v>2808</v>
      </c>
      <c r="HX254" s="1" t="s">
        <v>2808</v>
      </c>
      <c r="HY254" s="1" t="s">
        <v>2808</v>
      </c>
      <c r="HZ254" s="1" t="s">
        <v>2808</v>
      </c>
      <c r="IA254" s="1" t="s">
        <v>2808</v>
      </c>
      <c r="IB254" s="1" t="s">
        <v>2808</v>
      </c>
      <c r="IC254" s="1" t="s">
        <v>2808</v>
      </c>
      <c r="ID254" s="1" t="s">
        <v>2808</v>
      </c>
      <c r="IE254" s="1" t="s">
        <v>2808</v>
      </c>
      <c r="IF254" s="1" t="s">
        <v>2808</v>
      </c>
      <c r="IG254" s="1" t="s">
        <v>2808</v>
      </c>
      <c r="IH254">
        <v>113.81</v>
      </c>
      <c r="II254">
        <v>2719.2</v>
      </c>
      <c r="IJ254">
        <v>4.532</v>
      </c>
      <c r="IK254">
        <v>600000</v>
      </c>
      <c r="IL254">
        <v>1</v>
      </c>
      <c r="IM254">
        <v>7411.4</v>
      </c>
      <c r="IN254">
        <v>0.09</v>
      </c>
      <c r="IO254">
        <v>2.09</v>
      </c>
      <c r="IP254">
        <v>0.01</v>
      </c>
      <c r="IQ254">
        <v>0.16</v>
      </c>
      <c r="IR254">
        <v>0</v>
      </c>
      <c r="IS254">
        <v>259.82</v>
      </c>
      <c r="IT254">
        <v>1.83</v>
      </c>
      <c r="IU254">
        <v>114761</v>
      </c>
      <c r="IV254">
        <v>0.80840000000000001</v>
      </c>
      <c r="IW254">
        <v>1489.5</v>
      </c>
      <c r="IX254">
        <v>0</v>
      </c>
      <c r="IY254">
        <v>0</v>
      </c>
      <c r="IZ254" s="1" t="s">
        <v>2808</v>
      </c>
      <c r="JA254" s="1" t="s">
        <v>2808</v>
      </c>
      <c r="JB254">
        <v>1133.31</v>
      </c>
      <c r="JC254">
        <v>1702.87</v>
      </c>
      <c r="JD254">
        <v>15.64</v>
      </c>
      <c r="JE254">
        <v>108879</v>
      </c>
      <c r="JF254">
        <v>1</v>
      </c>
      <c r="JG254">
        <v>6377</v>
      </c>
      <c r="JH254">
        <v>0.19</v>
      </c>
      <c r="JI254">
        <v>1.21</v>
      </c>
      <c r="JJ254">
        <v>0.03</v>
      </c>
      <c r="JK254">
        <v>0.86</v>
      </c>
      <c r="JL254">
        <v>106.03</v>
      </c>
      <c r="JM254">
        <v>1343.63</v>
      </c>
      <c r="JN254">
        <v>2.73</v>
      </c>
      <c r="JO254">
        <v>492173</v>
      </c>
      <c r="JP254">
        <v>1</v>
      </c>
      <c r="JQ254">
        <v>27827.4</v>
      </c>
      <c r="JR254">
        <v>0.04</v>
      </c>
      <c r="JS254">
        <v>1.47</v>
      </c>
      <c r="JT254">
        <v>0.05</v>
      </c>
      <c r="JU254">
        <v>0.19</v>
      </c>
      <c r="JV254">
        <v>943.13</v>
      </c>
      <c r="JW254">
        <v>11.05</v>
      </c>
      <c r="JX254">
        <v>6.84</v>
      </c>
      <c r="JY254">
        <v>1615</v>
      </c>
      <c r="JZ254">
        <v>1</v>
      </c>
      <c r="KA254">
        <v>5.0999999999999996</v>
      </c>
      <c r="KB254">
        <v>0.26</v>
      </c>
      <c r="KC254">
        <v>3.8</v>
      </c>
      <c r="KF254">
        <v>84.18</v>
      </c>
      <c r="KG254">
        <v>124.69</v>
      </c>
      <c r="KH254">
        <v>1.75</v>
      </c>
      <c r="KI254">
        <v>71372</v>
      </c>
      <c r="KJ254">
        <v>1</v>
      </c>
      <c r="KK254" s="1" t="s">
        <v>2808</v>
      </c>
      <c r="KL254">
        <v>0</v>
      </c>
      <c r="KM254">
        <v>0</v>
      </c>
      <c r="KP254">
        <v>51.86</v>
      </c>
      <c r="KQ254">
        <v>49.76</v>
      </c>
      <c r="KR254">
        <v>1.7689999999999999</v>
      </c>
      <c r="KS254">
        <v>28128</v>
      </c>
      <c r="KT254">
        <v>1</v>
      </c>
      <c r="KU254">
        <v>77.2</v>
      </c>
      <c r="KV254">
        <v>0.03</v>
      </c>
      <c r="KW254">
        <v>1.7</v>
      </c>
      <c r="KX254" s="1" t="s">
        <v>2808</v>
      </c>
      <c r="KY254">
        <v>0.15</v>
      </c>
      <c r="KZ254">
        <v>105.56</v>
      </c>
      <c r="LA254">
        <v>1737.14</v>
      </c>
      <c r="LB254">
        <v>1.47</v>
      </c>
      <c r="LC254">
        <v>1181724</v>
      </c>
      <c r="LD254">
        <v>1</v>
      </c>
      <c r="LE254">
        <v>24306.7</v>
      </c>
      <c r="LF254">
        <v>0.05</v>
      </c>
      <c r="LG254">
        <v>3.74</v>
      </c>
      <c r="LH254">
        <v>0.01</v>
      </c>
      <c r="LI254">
        <v>0.13</v>
      </c>
      <c r="LJ254" s="1" t="s">
        <v>2808</v>
      </c>
      <c r="LK254" s="1" t="s">
        <v>2808</v>
      </c>
      <c r="LL254" s="1" t="s">
        <v>2808</v>
      </c>
      <c r="LM254" s="1" t="s">
        <v>2808</v>
      </c>
      <c r="LN254" s="1" t="s">
        <v>2808</v>
      </c>
      <c r="LO254" s="1" t="s">
        <v>2808</v>
      </c>
      <c r="LP254" s="1" t="s">
        <v>2808</v>
      </c>
      <c r="LQ254" s="1" t="s">
        <v>2808</v>
      </c>
      <c r="LS254" s="1" t="s">
        <v>2808</v>
      </c>
      <c r="LT254" s="1" t="s">
        <v>2808</v>
      </c>
      <c r="LU254" s="1" t="s">
        <v>2808</v>
      </c>
      <c r="LV254" s="1" t="s">
        <v>2808</v>
      </c>
      <c r="LW254" s="1" t="s">
        <v>2808</v>
      </c>
      <c r="LX254" s="1" t="s">
        <v>2808</v>
      </c>
      <c r="LY254" s="1" t="s">
        <v>2808</v>
      </c>
      <c r="LZ254" s="1" t="s">
        <v>2808</v>
      </c>
      <c r="MA254" s="1" t="s">
        <v>2808</v>
      </c>
      <c r="MC254" s="1" t="s">
        <v>2808</v>
      </c>
      <c r="MD254">
        <v>53.66</v>
      </c>
      <c r="ME254">
        <v>31.67</v>
      </c>
      <c r="MF254">
        <v>1.29</v>
      </c>
      <c r="MG254">
        <v>24550</v>
      </c>
      <c r="MH254">
        <v>1</v>
      </c>
      <c r="MI254">
        <v>1016</v>
      </c>
      <c r="MJ254">
        <v>0.02</v>
      </c>
      <c r="MK254">
        <v>1.94</v>
      </c>
      <c r="ML254" s="1" t="s">
        <v>2808</v>
      </c>
      <c r="MM254">
        <v>0.02</v>
      </c>
      <c r="MN254">
        <v>116.5</v>
      </c>
      <c r="MO254">
        <v>59.01</v>
      </c>
      <c r="MP254">
        <v>11.79</v>
      </c>
      <c r="MQ254">
        <v>5005</v>
      </c>
      <c r="MR254">
        <v>1</v>
      </c>
      <c r="MS254" s="1" t="s">
        <v>2808</v>
      </c>
      <c r="MT254">
        <v>0</v>
      </c>
      <c r="MU254">
        <v>0</v>
      </c>
      <c r="MX254" s="1" t="s">
        <v>2808</v>
      </c>
      <c r="MY254" s="1" t="s">
        <v>2808</v>
      </c>
      <c r="MZ254" s="1" t="s">
        <v>2808</v>
      </c>
      <c r="NA254" s="1" t="s">
        <v>2808</v>
      </c>
      <c r="NB254" s="1" t="s">
        <v>2808</v>
      </c>
      <c r="NC254" s="1" t="s">
        <v>2808</v>
      </c>
      <c r="ND254" s="1" t="s">
        <v>2808</v>
      </c>
      <c r="NE254" s="1" t="s">
        <v>2808</v>
      </c>
      <c r="NH254">
        <v>2480.4899999999998</v>
      </c>
      <c r="NI254">
        <v>33780.89</v>
      </c>
      <c r="NJ254">
        <v>2.13</v>
      </c>
      <c r="NK254">
        <v>15859570</v>
      </c>
      <c r="NL254">
        <v>1</v>
      </c>
      <c r="NM254">
        <v>2749139</v>
      </c>
      <c r="NN254">
        <v>0.14000000000000001</v>
      </c>
      <c r="NO254">
        <v>6.57</v>
      </c>
      <c r="NP254">
        <v>0.03</v>
      </c>
      <c r="NQ254">
        <v>0.17</v>
      </c>
      <c r="NR254">
        <v>990.27</v>
      </c>
      <c r="NS254">
        <v>1878.04</v>
      </c>
      <c r="NT254">
        <v>2.0099999999999998</v>
      </c>
      <c r="NU254">
        <v>932491</v>
      </c>
      <c r="NV254">
        <v>1</v>
      </c>
      <c r="NW254">
        <v>171573.6</v>
      </c>
      <c r="NX254">
        <v>0.15</v>
      </c>
      <c r="NY254">
        <v>7.5</v>
      </c>
      <c r="NZ254" s="1" t="s">
        <v>2808</v>
      </c>
      <c r="OA254">
        <v>0.22</v>
      </c>
      <c r="OB254">
        <v>37.200000000000003</v>
      </c>
      <c r="OC254">
        <v>212595.6</v>
      </c>
      <c r="OD254">
        <v>4200</v>
      </c>
      <c r="OE254">
        <v>50618</v>
      </c>
      <c r="OF254">
        <v>1</v>
      </c>
      <c r="OH254">
        <v>0</v>
      </c>
      <c r="OI254">
        <v>0</v>
      </c>
      <c r="OL254">
        <v>173.21</v>
      </c>
      <c r="OM254">
        <v>255.64</v>
      </c>
      <c r="ON254">
        <v>13.23</v>
      </c>
      <c r="OO254">
        <v>19323</v>
      </c>
      <c r="OP254">
        <v>1</v>
      </c>
      <c r="OQ254" s="1" t="s">
        <v>2808</v>
      </c>
      <c r="OR254">
        <v>0</v>
      </c>
      <c r="OS254">
        <v>0</v>
      </c>
      <c r="OV254">
        <v>3316.04</v>
      </c>
      <c r="OW254">
        <v>3695.28</v>
      </c>
      <c r="OX254">
        <v>10.58</v>
      </c>
      <c r="OY254">
        <v>349271</v>
      </c>
      <c r="OZ254">
        <v>1</v>
      </c>
      <c r="PA254">
        <v>16854.900000000001</v>
      </c>
      <c r="PB254">
        <v>0</v>
      </c>
      <c r="PC254">
        <v>0</v>
      </c>
      <c r="PD254">
        <v>0.24</v>
      </c>
      <c r="PE254">
        <v>-0.11</v>
      </c>
      <c r="PF254" s="1" t="s">
        <v>2808</v>
      </c>
      <c r="PG254" s="1" t="s">
        <v>2808</v>
      </c>
      <c r="PH254" s="1" t="s">
        <v>2808</v>
      </c>
      <c r="PI254" s="1" t="s">
        <v>2808</v>
      </c>
      <c r="PJ254" s="1" t="s">
        <v>2808</v>
      </c>
      <c r="PK254" s="1" t="s">
        <v>2808</v>
      </c>
      <c r="PL254" s="1" t="s">
        <v>2808</v>
      </c>
      <c r="PM254" s="1" t="s">
        <v>2808</v>
      </c>
      <c r="PN254" s="1" t="s">
        <v>2808</v>
      </c>
      <c r="PO254" s="1" t="s">
        <v>2808</v>
      </c>
      <c r="PP254" s="1" t="s">
        <v>2808</v>
      </c>
      <c r="PQ254" s="1" t="s">
        <v>2808</v>
      </c>
      <c r="PR254" s="1" t="s">
        <v>2808</v>
      </c>
      <c r="PS254" s="1" t="s">
        <v>2808</v>
      </c>
      <c r="PT254" s="1" t="s">
        <v>2808</v>
      </c>
      <c r="PU254" s="1" t="s">
        <v>2808</v>
      </c>
      <c r="PV254" s="1" t="s">
        <v>2808</v>
      </c>
      <c r="PW254" s="1" t="s">
        <v>2808</v>
      </c>
      <c r="PX254" s="1" t="s">
        <v>2808</v>
      </c>
      <c r="PY254" s="1" t="s">
        <v>2808</v>
      </c>
      <c r="PZ254">
        <v>7.14</v>
      </c>
      <c r="QA254">
        <v>43.3</v>
      </c>
      <c r="QB254">
        <v>0.18</v>
      </c>
      <c r="QC254">
        <v>245874</v>
      </c>
      <c r="QD254">
        <v>1</v>
      </c>
      <c r="QE254" s="1" t="s">
        <v>2808</v>
      </c>
      <c r="QF254">
        <v>0</v>
      </c>
      <c r="QG254">
        <v>0</v>
      </c>
      <c r="QH254" s="1" t="s">
        <v>2808</v>
      </c>
      <c r="QI254" s="1" t="s">
        <v>2808</v>
      </c>
      <c r="QJ254">
        <v>60.33</v>
      </c>
      <c r="QK254">
        <v>40.380000000000003</v>
      </c>
      <c r="QL254">
        <v>0.39</v>
      </c>
      <c r="QM254">
        <v>103752</v>
      </c>
      <c r="QN254">
        <v>1</v>
      </c>
      <c r="QO254" s="1" t="s">
        <v>2808</v>
      </c>
      <c r="QP254">
        <v>0</v>
      </c>
      <c r="QQ254">
        <v>0</v>
      </c>
      <c r="QR254" s="1" t="s">
        <v>2808</v>
      </c>
      <c r="QS254" s="1" t="s">
        <v>2808</v>
      </c>
      <c r="QT254">
        <v>171.28</v>
      </c>
      <c r="QU254">
        <v>22.69</v>
      </c>
      <c r="QV254">
        <v>0.62</v>
      </c>
      <c r="QW254">
        <v>36663</v>
      </c>
      <c r="QX254">
        <v>1</v>
      </c>
      <c r="QY254" s="1" t="s">
        <v>2808</v>
      </c>
      <c r="QZ254">
        <v>0.04</v>
      </c>
      <c r="RA254">
        <v>6.72</v>
      </c>
      <c r="RD254">
        <v>442.99</v>
      </c>
      <c r="RE254">
        <v>1057.23</v>
      </c>
      <c r="RF254">
        <v>22.195</v>
      </c>
      <c r="RG254">
        <v>23817</v>
      </c>
      <c r="RH254">
        <v>0.5</v>
      </c>
      <c r="RI254">
        <v>2167.1999999999998</v>
      </c>
      <c r="RJ254">
        <v>0.2</v>
      </c>
      <c r="RK254">
        <v>0.9</v>
      </c>
      <c r="RL254" s="1" t="s">
        <v>2808</v>
      </c>
      <c r="RM254">
        <v>6.67</v>
      </c>
      <c r="RN254">
        <v>687</v>
      </c>
      <c r="RO254">
        <v>604.04</v>
      </c>
      <c r="RP254">
        <v>36.96</v>
      </c>
      <c r="RQ254">
        <v>16343</v>
      </c>
      <c r="RR254">
        <v>1</v>
      </c>
      <c r="RS254">
        <v>8164.6</v>
      </c>
      <c r="RT254">
        <v>8.48</v>
      </c>
      <c r="RU254">
        <v>22.94</v>
      </c>
      <c r="RV254" s="1" t="s">
        <v>2808</v>
      </c>
      <c r="RW254">
        <v>20.81</v>
      </c>
      <c r="RX254">
        <v>189.18</v>
      </c>
      <c r="RY254">
        <v>249271.4</v>
      </c>
      <c r="RZ254">
        <v>33850</v>
      </c>
      <c r="SA254">
        <v>7364</v>
      </c>
      <c r="SB254">
        <v>1</v>
      </c>
      <c r="SC254" s="1" t="s">
        <v>2808</v>
      </c>
      <c r="SD254">
        <v>1650</v>
      </c>
      <c r="SE254">
        <v>4.87</v>
      </c>
      <c r="SG254" s="1" t="s">
        <v>2808</v>
      </c>
      <c r="SH254">
        <v>509.16</v>
      </c>
      <c r="SI254">
        <v>548.24</v>
      </c>
      <c r="SJ254">
        <v>5.2</v>
      </c>
      <c r="SK254">
        <v>105431</v>
      </c>
      <c r="SL254">
        <v>1</v>
      </c>
      <c r="SM254" s="1" t="s">
        <v>2808</v>
      </c>
      <c r="SN254">
        <v>0.06</v>
      </c>
      <c r="SO254">
        <v>1.1499999999999999</v>
      </c>
      <c r="SP254" s="1" t="s">
        <v>2808</v>
      </c>
      <c r="SQ254" s="1" t="s">
        <v>2808</v>
      </c>
      <c r="SR254" s="1" t="s">
        <v>2808</v>
      </c>
      <c r="SS254" s="1" t="s">
        <v>2808</v>
      </c>
      <c r="ST254" s="1" t="s">
        <v>2808</v>
      </c>
      <c r="SU254" s="1" t="s">
        <v>2808</v>
      </c>
      <c r="SV254" s="1" t="s">
        <v>2808</v>
      </c>
      <c r="SW254" s="1" t="s">
        <v>2808</v>
      </c>
      <c r="SX254" s="1" t="s">
        <v>2808</v>
      </c>
      <c r="SY254" s="1" t="s">
        <v>2808</v>
      </c>
      <c r="SZ254" s="1" t="s">
        <v>2808</v>
      </c>
      <c r="TA254" s="1" t="s">
        <v>2808</v>
      </c>
      <c r="TB254">
        <v>12.01</v>
      </c>
      <c r="TC254">
        <v>11.56</v>
      </c>
      <c r="TD254">
        <v>1.462</v>
      </c>
      <c r="TE254">
        <v>7905</v>
      </c>
      <c r="TF254">
        <v>1</v>
      </c>
      <c r="TG254">
        <v>50.5</v>
      </c>
      <c r="TH254">
        <v>0</v>
      </c>
      <c r="TI254">
        <v>0</v>
      </c>
      <c r="TK254" s="1" t="s">
        <v>2808</v>
      </c>
      <c r="TL254" s="1" t="s">
        <v>2808</v>
      </c>
      <c r="TM254" s="1" t="s">
        <v>2808</v>
      </c>
      <c r="TN254" s="1" t="s">
        <v>2808</v>
      </c>
      <c r="TO254" s="1" t="s">
        <v>2808</v>
      </c>
      <c r="TP254" s="1" t="s">
        <v>2808</v>
      </c>
      <c r="TQ254" s="1" t="s">
        <v>2808</v>
      </c>
      <c r="TR254" s="1" t="s">
        <v>2808</v>
      </c>
      <c r="TS254" s="1" t="s">
        <v>2808</v>
      </c>
      <c r="TT254" s="1" t="s">
        <v>2808</v>
      </c>
      <c r="TU254" s="1" t="s">
        <v>2808</v>
      </c>
      <c r="TV254" s="1" t="s">
        <v>2808</v>
      </c>
      <c r="TW254" s="1" t="s">
        <v>2808</v>
      </c>
      <c r="TX254" s="1" t="s">
        <v>2808</v>
      </c>
      <c r="TY254" s="1" t="s">
        <v>2808</v>
      </c>
      <c r="TZ254" s="1" t="s">
        <v>2808</v>
      </c>
      <c r="UA254" s="1" t="s">
        <v>2808</v>
      </c>
      <c r="UB254" s="1" t="s">
        <v>2808</v>
      </c>
      <c r="UC254" s="1" t="s">
        <v>2808</v>
      </c>
      <c r="UF254">
        <v>89.35</v>
      </c>
      <c r="UG254">
        <v>331.88</v>
      </c>
      <c r="UH254">
        <v>7.35</v>
      </c>
      <c r="UI254">
        <v>38952</v>
      </c>
      <c r="UJ254">
        <v>0.86280000000000001</v>
      </c>
      <c r="UK254">
        <v>44.6</v>
      </c>
      <c r="UL254">
        <v>0.1</v>
      </c>
      <c r="UM254">
        <v>1.41</v>
      </c>
      <c r="UN254">
        <v>0.12</v>
      </c>
      <c r="UO254">
        <v>0.46</v>
      </c>
      <c r="UP254">
        <v>51.15</v>
      </c>
      <c r="UQ254">
        <v>150.18</v>
      </c>
      <c r="UR254">
        <v>2.04</v>
      </c>
      <c r="US254">
        <v>73619</v>
      </c>
      <c r="UT254">
        <v>1</v>
      </c>
      <c r="UU254" s="1" t="s">
        <v>2808</v>
      </c>
      <c r="UV254">
        <v>0.05</v>
      </c>
      <c r="UW254">
        <v>2.25</v>
      </c>
      <c r="UX254" s="1" t="s">
        <v>2808</v>
      </c>
      <c r="UY254" s="1" t="s">
        <v>2808</v>
      </c>
      <c r="UZ254">
        <v>84.18</v>
      </c>
      <c r="VA254">
        <v>51.64</v>
      </c>
      <c r="VB254">
        <v>9.1</v>
      </c>
      <c r="VC254">
        <v>5674</v>
      </c>
      <c r="VD254">
        <v>1</v>
      </c>
      <c r="VE254">
        <v>56.1</v>
      </c>
      <c r="VF254">
        <v>0</v>
      </c>
      <c r="VG254">
        <v>0</v>
      </c>
      <c r="VH254" s="1" t="s">
        <v>2808</v>
      </c>
      <c r="VI254">
        <v>1.01</v>
      </c>
      <c r="VJ254">
        <v>1847.16</v>
      </c>
      <c r="VK254">
        <v>467.23</v>
      </c>
      <c r="VL254">
        <v>18.600000000000001</v>
      </c>
      <c r="VM254">
        <v>25120</v>
      </c>
      <c r="VN254">
        <v>1</v>
      </c>
      <c r="VO254" s="1" t="s">
        <v>2808</v>
      </c>
      <c r="VP254">
        <v>0.7</v>
      </c>
      <c r="VQ254">
        <v>3.76</v>
      </c>
      <c r="VR254" s="1" t="s">
        <v>2808</v>
      </c>
      <c r="VS254" s="1" t="s">
        <v>2808</v>
      </c>
      <c r="VT254">
        <v>715.38</v>
      </c>
      <c r="VU254">
        <v>500.4</v>
      </c>
      <c r="VV254">
        <v>25.02</v>
      </c>
      <c r="VW254">
        <v>20000</v>
      </c>
      <c r="VX254">
        <v>1</v>
      </c>
      <c r="VY254" s="1" t="s">
        <v>2808</v>
      </c>
      <c r="VZ254">
        <v>0</v>
      </c>
      <c r="WA254">
        <v>0</v>
      </c>
      <c r="WB254" s="1" t="s">
        <v>2808</v>
      </c>
      <c r="WC254" s="1" t="s">
        <v>2808</v>
      </c>
      <c r="WD254">
        <v>160.78</v>
      </c>
      <c r="WE254">
        <v>0.75</v>
      </c>
      <c r="WF254">
        <v>5</v>
      </c>
      <c r="WG254">
        <v>151</v>
      </c>
      <c r="WH254">
        <v>1</v>
      </c>
      <c r="WI254" s="1" t="s">
        <v>2808</v>
      </c>
      <c r="WJ254">
        <v>0.1</v>
      </c>
      <c r="WK254">
        <v>2</v>
      </c>
      <c r="WN254" s="1" t="s">
        <v>2808</v>
      </c>
      <c r="WO254" s="1" t="s">
        <v>2808</v>
      </c>
      <c r="WP254" s="1" t="s">
        <v>2808</v>
      </c>
      <c r="WQ254" s="1" t="s">
        <v>2808</v>
      </c>
      <c r="WR254" s="1" t="s">
        <v>2808</v>
      </c>
      <c r="WS254" s="1" t="s">
        <v>2808</v>
      </c>
      <c r="WT254" s="1" t="s">
        <v>2808</v>
      </c>
      <c r="WU254" s="1" t="s">
        <v>2808</v>
      </c>
      <c r="WX254">
        <v>22.77</v>
      </c>
      <c r="WY254">
        <v>308.27999999999997</v>
      </c>
      <c r="WZ254">
        <v>1.9279999999999999</v>
      </c>
      <c r="XA254">
        <v>1007767</v>
      </c>
      <c r="XB254">
        <v>6.3028000000000004</v>
      </c>
      <c r="XC254">
        <v>5741.1</v>
      </c>
      <c r="XD254">
        <v>0</v>
      </c>
      <c r="XE254">
        <v>0</v>
      </c>
      <c r="XF254" s="1" t="s">
        <v>2808</v>
      </c>
      <c r="XG254">
        <v>-0.06</v>
      </c>
      <c r="XH254" s="1" t="s">
        <v>2808</v>
      </c>
      <c r="XI254" s="1" t="s">
        <v>2808</v>
      </c>
      <c r="XJ254" s="1" t="s">
        <v>2808</v>
      </c>
      <c r="XK254" s="1" t="s">
        <v>2808</v>
      </c>
      <c r="XM254" s="1" t="s">
        <v>2808</v>
      </c>
      <c r="XN254" s="1" t="s">
        <v>2808</v>
      </c>
      <c r="XO254" s="1" t="s">
        <v>2808</v>
      </c>
      <c r="XR254">
        <v>47.91</v>
      </c>
      <c r="XS254">
        <v>30.3</v>
      </c>
      <c r="XT254">
        <v>2.15</v>
      </c>
      <c r="XU254">
        <v>14093</v>
      </c>
      <c r="XV254">
        <v>1</v>
      </c>
      <c r="XW254">
        <v>42.9</v>
      </c>
      <c r="XX254">
        <v>0.09</v>
      </c>
      <c r="XY254">
        <v>4.1900000000000004</v>
      </c>
      <c r="XZ254" s="1" t="s">
        <v>2808</v>
      </c>
      <c r="YA254" s="1" t="s">
        <v>2808</v>
      </c>
      <c r="YB254">
        <v>58.87</v>
      </c>
      <c r="YC254">
        <v>15.09</v>
      </c>
      <c r="YD254">
        <v>135</v>
      </c>
      <c r="YE254">
        <v>5589</v>
      </c>
      <c r="YF254">
        <v>50</v>
      </c>
      <c r="YG254">
        <v>0.5</v>
      </c>
      <c r="YH254">
        <v>7.25</v>
      </c>
      <c r="YI254">
        <v>5.37</v>
      </c>
      <c r="YL254" s="1" t="s">
        <v>2808</v>
      </c>
      <c r="YM254" s="1" t="s">
        <v>2808</v>
      </c>
      <c r="YN254" s="1" t="s">
        <v>2808</v>
      </c>
      <c r="YO254" s="1" t="s">
        <v>2808</v>
      </c>
      <c r="YP254" s="1" t="s">
        <v>2808</v>
      </c>
      <c r="YQ254" s="1" t="s">
        <v>2808</v>
      </c>
      <c r="YR254" s="1" t="s">
        <v>2808</v>
      </c>
      <c r="YS254" s="1" t="s">
        <v>2808</v>
      </c>
      <c r="YT254" s="1" t="s">
        <v>2808</v>
      </c>
      <c r="YU254" s="1" t="s">
        <v>2808</v>
      </c>
      <c r="YV254">
        <v>0.08</v>
      </c>
      <c r="YW254">
        <v>15.8</v>
      </c>
      <c r="YX254">
        <v>3.5642</v>
      </c>
      <c r="YY254">
        <v>33104</v>
      </c>
      <c r="YZ254">
        <v>7.4659000000000004</v>
      </c>
      <c r="ZA254">
        <v>57</v>
      </c>
      <c r="ZB254">
        <v>0</v>
      </c>
      <c r="ZC254">
        <v>0</v>
      </c>
      <c r="ZD254" s="1" t="s">
        <v>2808</v>
      </c>
      <c r="ZE254" s="1" t="s">
        <v>2808</v>
      </c>
      <c r="ZF254" s="1" t="s">
        <v>2808</v>
      </c>
      <c r="ZG254" s="1" t="s">
        <v>2808</v>
      </c>
      <c r="ZH254" s="1" t="s">
        <v>2808</v>
      </c>
      <c r="ZI254" s="1" t="s">
        <v>2808</v>
      </c>
      <c r="ZJ254" s="1" t="s">
        <v>2808</v>
      </c>
      <c r="ZK254" s="1" t="s">
        <v>2808</v>
      </c>
      <c r="ZL254" s="1" t="s">
        <v>2808</v>
      </c>
      <c r="ZM254" s="1" t="s">
        <v>2808</v>
      </c>
      <c r="ZP254" s="1" t="s">
        <v>2808</v>
      </c>
      <c r="ZQ254" s="1" t="s">
        <v>2808</v>
      </c>
      <c r="ZR254" s="1" t="s">
        <v>2808</v>
      </c>
      <c r="ZS254" s="1" t="s">
        <v>2808</v>
      </c>
      <c r="ZT254" s="1" t="s">
        <v>2808</v>
      </c>
      <c r="ZU254" s="1" t="s">
        <v>2808</v>
      </c>
      <c r="ZV254" s="1" t="s">
        <v>2808</v>
      </c>
      <c r="ZW254" s="1" t="s">
        <v>2808</v>
      </c>
      <c r="ZX254" s="1" t="s">
        <v>2808</v>
      </c>
      <c r="ZY254" s="1" t="s">
        <v>2808</v>
      </c>
      <c r="ZZ254" s="1" t="s">
        <v>2808</v>
      </c>
      <c r="AAA254" s="1" t="s">
        <v>2808</v>
      </c>
      <c r="AAB254" s="1" t="s">
        <v>2808</v>
      </c>
      <c r="AAC254" s="1" t="s">
        <v>2808</v>
      </c>
      <c r="AAD254" s="1" t="s">
        <v>2808</v>
      </c>
      <c r="AAE254" s="1" t="s">
        <v>2808</v>
      </c>
      <c r="AAF254" s="1" t="s">
        <v>2808</v>
      </c>
      <c r="AAG254" s="1" t="s">
        <v>2808</v>
      </c>
      <c r="AAI254" s="1" t="s">
        <v>2808</v>
      </c>
      <c r="AAJ254" s="1" t="s">
        <v>2808</v>
      </c>
      <c r="AAK254" s="1" t="s">
        <v>2808</v>
      </c>
      <c r="AAL254" s="1" t="s">
        <v>2808</v>
      </c>
      <c r="AAM254" s="1" t="s">
        <v>2808</v>
      </c>
      <c r="AAN254" s="1" t="s">
        <v>2808</v>
      </c>
      <c r="AAO254" s="1" t="s">
        <v>2808</v>
      </c>
      <c r="AAP254" s="1" t="s">
        <v>2808</v>
      </c>
      <c r="AAQ254" s="1" t="s">
        <v>2808</v>
      </c>
      <c r="AAS254" s="1" t="s">
        <v>2808</v>
      </c>
      <c r="AAT254">
        <v>23.74</v>
      </c>
      <c r="AAU254">
        <v>15.8</v>
      </c>
      <c r="AAV254">
        <v>1.18</v>
      </c>
      <c r="AAW254">
        <v>13334</v>
      </c>
      <c r="AAX254">
        <v>1</v>
      </c>
      <c r="AAY254" s="1" t="s">
        <v>2808</v>
      </c>
      <c r="AAZ254">
        <v>0</v>
      </c>
      <c r="ABA254">
        <v>0</v>
      </c>
      <c r="ABC254" s="1" t="s">
        <v>2808</v>
      </c>
      <c r="ABD254" s="1" t="s">
        <v>2808</v>
      </c>
      <c r="ABE254" s="1" t="s">
        <v>2808</v>
      </c>
      <c r="ABF254" s="1" t="s">
        <v>2808</v>
      </c>
      <c r="ABG254" s="1" t="s">
        <v>2808</v>
      </c>
      <c r="ABH254" s="1" t="s">
        <v>2808</v>
      </c>
      <c r="ABI254" s="1" t="s">
        <v>2808</v>
      </c>
      <c r="ABJ254" s="1" t="s">
        <v>2808</v>
      </c>
      <c r="ABK254" s="1" t="s">
        <v>2808</v>
      </c>
      <c r="ABN254">
        <v>578.5</v>
      </c>
      <c r="ABO254">
        <v>345.96</v>
      </c>
      <c r="ABP254">
        <v>11.16</v>
      </c>
      <c r="ABQ254">
        <v>31000</v>
      </c>
      <c r="ABR254">
        <v>1</v>
      </c>
      <c r="ABS254">
        <v>712.8</v>
      </c>
      <c r="ABT254">
        <v>0.28000000000000003</v>
      </c>
      <c r="ABU254">
        <v>2.5099999999999998</v>
      </c>
      <c r="ABV254">
        <v>0.03</v>
      </c>
      <c r="ABW254">
        <v>1.17</v>
      </c>
      <c r="ABX254">
        <v>913.51</v>
      </c>
      <c r="ABY254">
        <v>5920.26</v>
      </c>
      <c r="ABZ254">
        <v>10.24</v>
      </c>
      <c r="ACA254">
        <v>578150</v>
      </c>
      <c r="ACB254">
        <v>1</v>
      </c>
      <c r="ACC254">
        <v>38996.5</v>
      </c>
      <c r="ACD254">
        <v>0</v>
      </c>
      <c r="ACE254">
        <v>0</v>
      </c>
      <c r="ACF254">
        <v>0.1</v>
      </c>
      <c r="ACG254">
        <v>0.95</v>
      </c>
      <c r="ACP254" s="1" t="s">
        <v>2808</v>
      </c>
      <c r="ACQ254" s="1" t="s">
        <v>2808</v>
      </c>
      <c r="ACR254" s="1" t="s">
        <v>2808</v>
      </c>
      <c r="ACS254" s="1" t="s">
        <v>2808</v>
      </c>
      <c r="ACT254" s="1" t="s">
        <v>2808</v>
      </c>
      <c r="ACU254" s="1" t="s">
        <v>2808</v>
      </c>
      <c r="ACV254" s="1" t="s">
        <v>2808</v>
      </c>
      <c r="ACW254" s="1" t="s">
        <v>2808</v>
      </c>
      <c r="ACX254" s="1" t="s">
        <v>2808</v>
      </c>
      <c r="ACY254" s="1" t="s">
        <v>2808</v>
      </c>
      <c r="ACZ254" s="1" t="s">
        <v>2808</v>
      </c>
      <c r="ADA254" s="1" t="s">
        <v>2808</v>
      </c>
      <c r="ADB254">
        <v>2830.9</v>
      </c>
      <c r="ADC254">
        <v>79.63</v>
      </c>
      <c r="ADD254">
        <v>2.88</v>
      </c>
      <c r="ADE254">
        <v>27648</v>
      </c>
      <c r="ADF254">
        <v>1</v>
      </c>
      <c r="ADG254" s="1" t="s">
        <v>2808</v>
      </c>
      <c r="ADH254">
        <v>0.03</v>
      </c>
      <c r="ADI254">
        <v>1.04</v>
      </c>
      <c r="ADJ254" s="1" t="s">
        <v>2808</v>
      </c>
      <c r="ADK254" s="1" t="s">
        <v>2808</v>
      </c>
      <c r="ADL254" s="1" t="s">
        <v>2808</v>
      </c>
      <c r="ADM254" s="1" t="s">
        <v>2808</v>
      </c>
      <c r="ADN254" s="1" t="s">
        <v>2808</v>
      </c>
      <c r="ADO254" s="1" t="s">
        <v>2808</v>
      </c>
      <c r="ADP254" s="1" t="s">
        <v>2808</v>
      </c>
      <c r="ADQ254" s="1" t="s">
        <v>2808</v>
      </c>
      <c r="ADR254" s="1" t="s">
        <v>2808</v>
      </c>
      <c r="ADS254" s="1" t="s">
        <v>2808</v>
      </c>
      <c r="ADU254" s="1" t="s">
        <v>2808</v>
      </c>
      <c r="ADV254">
        <v>70.760000000000005</v>
      </c>
      <c r="ADW254">
        <v>9.02</v>
      </c>
      <c r="ADX254">
        <v>1.44</v>
      </c>
      <c r="ADY254">
        <v>6267</v>
      </c>
      <c r="ADZ254">
        <v>1</v>
      </c>
      <c r="AEA254" s="1" t="s">
        <v>2808</v>
      </c>
      <c r="AEB254">
        <v>0.05</v>
      </c>
      <c r="AEC254">
        <v>3.47</v>
      </c>
      <c r="AEF254">
        <v>2.4900000000000002</v>
      </c>
      <c r="AEG254">
        <v>114.25</v>
      </c>
      <c r="AEH254">
        <v>0.7</v>
      </c>
      <c r="AEI254">
        <v>164265</v>
      </c>
      <c r="AEJ254">
        <v>1</v>
      </c>
      <c r="AEK254">
        <v>12781.9</v>
      </c>
      <c r="AEL254">
        <v>0</v>
      </c>
      <c r="AEM254">
        <v>0</v>
      </c>
      <c r="AEN254">
        <v>0</v>
      </c>
      <c r="AEO254">
        <v>0</v>
      </c>
      <c r="AEP254" s="1" t="s">
        <v>2808</v>
      </c>
      <c r="AEQ254" s="1" t="s">
        <v>2808</v>
      </c>
      <c r="AER254" s="1" t="s">
        <v>2808</v>
      </c>
      <c r="AES254" s="1" t="s">
        <v>2808</v>
      </c>
      <c r="AET254" s="1" t="s">
        <v>2808</v>
      </c>
      <c r="AEU254" s="1" t="s">
        <v>2808</v>
      </c>
      <c r="AEV254" s="1" t="s">
        <v>2808</v>
      </c>
      <c r="AEW254" s="1" t="s">
        <v>2808</v>
      </c>
      <c r="AEZ254">
        <v>35.46</v>
      </c>
      <c r="AFA254">
        <v>18</v>
      </c>
      <c r="AFB254">
        <v>1.21</v>
      </c>
      <c r="AFC254">
        <v>14878</v>
      </c>
      <c r="AFD254">
        <v>1</v>
      </c>
      <c r="AFE254">
        <v>142</v>
      </c>
      <c r="AFF254">
        <v>7.0000000000000007E-2</v>
      </c>
      <c r="AFG254">
        <v>5.79</v>
      </c>
      <c r="AFH254" s="1" t="s">
        <v>2808</v>
      </c>
      <c r="AFI254">
        <v>0.4</v>
      </c>
      <c r="AFJ254">
        <v>141.27000000000001</v>
      </c>
      <c r="AFK254">
        <v>562.12</v>
      </c>
      <c r="AFL254">
        <v>1.02</v>
      </c>
      <c r="AFM254">
        <v>548414</v>
      </c>
      <c r="AFN254">
        <v>1</v>
      </c>
      <c r="AFO254" s="1" t="s">
        <v>2808</v>
      </c>
      <c r="AFP254">
        <v>0.04</v>
      </c>
      <c r="AFQ254">
        <v>3.71</v>
      </c>
      <c r="AFR254" s="1" t="s">
        <v>2808</v>
      </c>
      <c r="AFS254" s="1" t="s">
        <v>2808</v>
      </c>
      <c r="AFT254" s="1" t="s">
        <v>2808</v>
      </c>
      <c r="AFU254" s="1" t="s">
        <v>2808</v>
      </c>
      <c r="AFV254" s="1" t="s">
        <v>2808</v>
      </c>
      <c r="AFW254" s="1" t="s">
        <v>2808</v>
      </c>
      <c r="AFX254" s="1" t="s">
        <v>2808</v>
      </c>
      <c r="AFY254" s="1" t="s">
        <v>2808</v>
      </c>
      <c r="AFZ254" s="1" t="s">
        <v>2808</v>
      </c>
      <c r="AGA254" s="1" t="s">
        <v>2808</v>
      </c>
      <c r="AGB254" s="1" t="s">
        <v>2808</v>
      </c>
      <c r="AGC254" s="1" t="s">
        <v>2808</v>
      </c>
      <c r="AGD254" s="1" t="s">
        <v>2808</v>
      </c>
      <c r="AGE254" s="1" t="s">
        <v>2808</v>
      </c>
      <c r="AGF254" s="1" t="s">
        <v>2808</v>
      </c>
      <c r="AGG254" s="1" t="s">
        <v>2808</v>
      </c>
      <c r="AGH254" s="1" t="s">
        <v>2808</v>
      </c>
      <c r="AGI254" s="1" t="s">
        <v>2808</v>
      </c>
      <c r="AGJ254" s="1" t="s">
        <v>2808</v>
      </c>
      <c r="AGK254" s="1" t="s">
        <v>2808</v>
      </c>
      <c r="AGL254" s="1" t="s">
        <v>2808</v>
      </c>
      <c r="AGM254" s="1" t="s">
        <v>2808</v>
      </c>
      <c r="AGN254">
        <v>12.44</v>
      </c>
      <c r="AGO254">
        <v>51.48</v>
      </c>
      <c r="AGP254">
        <v>4.2375999999999996</v>
      </c>
      <c r="AGQ254">
        <v>112500</v>
      </c>
      <c r="AGR254">
        <v>9.2604000000000006</v>
      </c>
      <c r="AGS254">
        <v>62.6</v>
      </c>
      <c r="AGT254">
        <v>0.51</v>
      </c>
      <c r="AGU254">
        <v>12.02</v>
      </c>
      <c r="AGV254">
        <v>0.14000000000000001</v>
      </c>
      <c r="AGW254">
        <v>-0.43</v>
      </c>
      <c r="AGX254">
        <v>84.65</v>
      </c>
      <c r="AGY254">
        <v>180.91</v>
      </c>
      <c r="AGZ254">
        <v>9.3000000000000007</v>
      </c>
      <c r="AHA254">
        <v>19453</v>
      </c>
      <c r="AHB254">
        <v>1</v>
      </c>
      <c r="AHC254">
        <v>7.5</v>
      </c>
      <c r="AHD254">
        <v>0.2</v>
      </c>
      <c r="AHE254">
        <v>2.15</v>
      </c>
      <c r="AHF254" s="1" t="s">
        <v>2808</v>
      </c>
      <c r="AHG254">
        <v>0.63</v>
      </c>
      <c r="AHH254">
        <v>332.94</v>
      </c>
      <c r="AHI254">
        <v>20903.8</v>
      </c>
      <c r="AHJ254">
        <v>43.2</v>
      </c>
      <c r="AHK254">
        <v>483884</v>
      </c>
      <c r="AHL254">
        <v>1</v>
      </c>
      <c r="AHM254">
        <v>12183.1</v>
      </c>
      <c r="AHN254">
        <v>0.89</v>
      </c>
      <c r="AHO254">
        <v>2.06</v>
      </c>
      <c r="AHP254">
        <v>0.08</v>
      </c>
      <c r="AHQ254">
        <v>1.8</v>
      </c>
      <c r="AHR254">
        <v>8.6199999999999992</v>
      </c>
      <c r="AHS254">
        <v>13.06</v>
      </c>
      <c r="AHT254">
        <v>0.49280000000000002</v>
      </c>
      <c r="AHU254">
        <v>25600</v>
      </c>
      <c r="AHV254">
        <v>0.96640000000000004</v>
      </c>
      <c r="AHW254">
        <v>303.7</v>
      </c>
      <c r="AHX254">
        <v>0</v>
      </c>
      <c r="AHY254">
        <v>0</v>
      </c>
      <c r="AHZ254" s="1" t="s">
        <v>2808</v>
      </c>
      <c r="AIA254" s="1" t="s">
        <v>2808</v>
      </c>
      <c r="AIB254">
        <v>5649.12</v>
      </c>
      <c r="AIC254">
        <v>7277.23</v>
      </c>
      <c r="AID254">
        <v>2.81</v>
      </c>
      <c r="AIE254">
        <v>2589761</v>
      </c>
      <c r="AIF254">
        <v>1</v>
      </c>
      <c r="AIG254" s="1" t="s">
        <v>2808</v>
      </c>
      <c r="AIH254">
        <v>0.04</v>
      </c>
      <c r="AII254">
        <v>1.46</v>
      </c>
      <c r="AIJ254" s="1" t="s">
        <v>2808</v>
      </c>
      <c r="AIK254" s="1" t="s">
        <v>2808</v>
      </c>
      <c r="AIL254" s="1" t="s">
        <v>2808</v>
      </c>
      <c r="AIM254" s="1" t="s">
        <v>2808</v>
      </c>
      <c r="AIN254" s="1" t="s">
        <v>2808</v>
      </c>
      <c r="AIO254" s="1" t="s">
        <v>2808</v>
      </c>
      <c r="AIP254" s="1" t="s">
        <v>2808</v>
      </c>
      <c r="AIQ254" s="1" t="s">
        <v>2808</v>
      </c>
      <c r="AIR254" s="1" t="s">
        <v>2808</v>
      </c>
      <c r="AIS254" s="1" t="s">
        <v>2808</v>
      </c>
      <c r="AIT254" s="1" t="s">
        <v>2808</v>
      </c>
      <c r="AIU254" s="1" t="s">
        <v>2808</v>
      </c>
      <c r="AIV254">
        <v>394.71</v>
      </c>
      <c r="AIW254">
        <v>66.22</v>
      </c>
      <c r="AIX254">
        <v>2.21</v>
      </c>
      <c r="AIY254">
        <v>30000</v>
      </c>
      <c r="AIZ254">
        <v>1</v>
      </c>
      <c r="AJA254" s="1" t="s">
        <v>2808</v>
      </c>
      <c r="AJB254">
        <v>0.1</v>
      </c>
      <c r="AJC254">
        <v>4.53</v>
      </c>
      <c r="AJD254" s="1" t="s">
        <v>2808</v>
      </c>
      <c r="AJE254" s="1" t="s">
        <v>2808</v>
      </c>
      <c r="AJF254" s="1" t="s">
        <v>2808</v>
      </c>
      <c r="AJG254" s="1" t="s">
        <v>2808</v>
      </c>
      <c r="AJH254" s="1" t="s">
        <v>2808</v>
      </c>
      <c r="AJI254" s="1" t="s">
        <v>2808</v>
      </c>
      <c r="AJJ254" s="1" t="s">
        <v>2808</v>
      </c>
      <c r="AJK254" s="1" t="s">
        <v>2808</v>
      </c>
      <c r="AJL254" s="1" t="s">
        <v>2808</v>
      </c>
      <c r="AJM254" s="1" t="s">
        <v>2808</v>
      </c>
      <c r="AJN254" s="1" t="s">
        <v>2808</v>
      </c>
      <c r="AJO254" s="1" t="s">
        <v>2808</v>
      </c>
      <c r="AJP254">
        <v>78.38</v>
      </c>
      <c r="AJQ254">
        <v>20.79</v>
      </c>
      <c r="AJR254">
        <v>1.6436999999999999</v>
      </c>
      <c r="AJS254">
        <v>11267</v>
      </c>
      <c r="AJT254">
        <v>0.89090000000000003</v>
      </c>
      <c r="AJU254">
        <v>46.4</v>
      </c>
      <c r="AJV254">
        <v>0</v>
      </c>
      <c r="AJW254">
        <v>0</v>
      </c>
      <c r="AJX254" s="1" t="s">
        <v>2808</v>
      </c>
      <c r="AJY254" s="1" t="s">
        <v>2808</v>
      </c>
      <c r="AJZ254" s="1" t="s">
        <v>2808</v>
      </c>
      <c r="AKA254" s="1" t="s">
        <v>2808</v>
      </c>
      <c r="AKB254" s="1" t="s">
        <v>2808</v>
      </c>
      <c r="AKC254" s="1" t="s">
        <v>2808</v>
      </c>
      <c r="AKD254" s="1" t="s">
        <v>2808</v>
      </c>
      <c r="AKE254" s="1" t="s">
        <v>2808</v>
      </c>
      <c r="AKF254" s="1" t="s">
        <v>2808</v>
      </c>
      <c r="AKG254" s="1" t="s">
        <v>2808</v>
      </c>
      <c r="AKI254" s="1" t="s">
        <v>2808</v>
      </c>
      <c r="AKJ254">
        <v>93.3</v>
      </c>
      <c r="AKK254">
        <v>86.77</v>
      </c>
      <c r="AKL254">
        <v>0.18</v>
      </c>
      <c r="AKM254">
        <v>474160</v>
      </c>
      <c r="AKN254">
        <v>1</v>
      </c>
      <c r="AKO254">
        <v>3318.2</v>
      </c>
      <c r="AKP254">
        <v>0</v>
      </c>
      <c r="AKQ254">
        <v>0</v>
      </c>
      <c r="AKT254" s="1" t="s">
        <v>2808</v>
      </c>
      <c r="AKU254" s="1" t="s">
        <v>2808</v>
      </c>
      <c r="AKV254" s="1" t="s">
        <v>2808</v>
      </c>
      <c r="AKW254" s="1" t="s">
        <v>2808</v>
      </c>
      <c r="AKX254" s="1" t="s">
        <v>2808</v>
      </c>
      <c r="AKY254" s="1" t="s">
        <v>2808</v>
      </c>
      <c r="AKZ254" s="1" t="s">
        <v>2808</v>
      </c>
      <c r="ALA254" s="1" t="s">
        <v>2808</v>
      </c>
      <c r="ALB254" s="1" t="s">
        <v>2808</v>
      </c>
      <c r="ALC254" s="1" t="s">
        <v>2808</v>
      </c>
      <c r="ALD254" s="1" t="s">
        <v>2808</v>
      </c>
      <c r="ALE254" s="1" t="s">
        <v>2808</v>
      </c>
      <c r="ALF254" s="1" t="s">
        <v>2808</v>
      </c>
      <c r="ALG254" s="1" t="s">
        <v>2808</v>
      </c>
      <c r="ALH254" s="1" t="s">
        <v>2808</v>
      </c>
      <c r="ALI254" s="1" t="s">
        <v>2808</v>
      </c>
      <c r="ALJ254" s="1" t="s">
        <v>2808</v>
      </c>
      <c r="ALK254" s="1" t="s">
        <v>2808</v>
      </c>
      <c r="ALL254" s="1" t="s">
        <v>2808</v>
      </c>
      <c r="ALM254" s="1" t="s">
        <v>2808</v>
      </c>
      <c r="ALN254">
        <v>167.4</v>
      </c>
      <c r="ALO254">
        <v>57</v>
      </c>
      <c r="ALP254">
        <v>2.85</v>
      </c>
      <c r="ALQ254">
        <v>20000</v>
      </c>
      <c r="ALR254">
        <v>1</v>
      </c>
      <c r="ALS254" s="1" t="s">
        <v>2808</v>
      </c>
      <c r="ALT254">
        <v>0</v>
      </c>
      <c r="ALU254">
        <v>0</v>
      </c>
      <c r="ALV254" s="1" t="s">
        <v>2808</v>
      </c>
      <c r="ALW254" s="1" t="s">
        <v>2808</v>
      </c>
      <c r="ALX254">
        <v>84.01</v>
      </c>
      <c r="ALY254">
        <v>776.96</v>
      </c>
      <c r="ALZ254">
        <v>7.6</v>
      </c>
      <c r="AMA254">
        <v>102232</v>
      </c>
      <c r="AMB254">
        <v>1</v>
      </c>
      <c r="AMC254" s="1" t="s">
        <v>2808</v>
      </c>
      <c r="AMD254">
        <v>0.24</v>
      </c>
      <c r="AME254">
        <v>3.16</v>
      </c>
      <c r="AMF254" s="1" t="s">
        <v>2808</v>
      </c>
      <c r="AMG254" s="1" t="s">
        <v>2808</v>
      </c>
      <c r="AMH254" s="1" t="s">
        <v>2808</v>
      </c>
      <c r="AMI254" s="1" t="s">
        <v>2808</v>
      </c>
      <c r="AMJ254" s="1" t="s">
        <v>2808</v>
      </c>
      <c r="AMK254" s="1" t="s">
        <v>2808</v>
      </c>
      <c r="AML254" s="1" t="s">
        <v>2808</v>
      </c>
      <c r="AMM254" s="1" t="s">
        <v>2808</v>
      </c>
      <c r="AMN254" s="1" t="s">
        <v>2808</v>
      </c>
      <c r="AMO254" s="1" t="s">
        <v>2808</v>
      </c>
      <c r="AMR254">
        <v>483.8</v>
      </c>
      <c r="AMS254">
        <v>1156.8699999999999</v>
      </c>
      <c r="AMT254">
        <v>17.39</v>
      </c>
      <c r="AMU254">
        <v>66525</v>
      </c>
      <c r="AMV254">
        <v>1</v>
      </c>
      <c r="AMW254">
        <v>983.1</v>
      </c>
      <c r="AMX254">
        <v>0.66</v>
      </c>
      <c r="AMY254">
        <v>3.8</v>
      </c>
      <c r="AMZ254">
        <v>0.06</v>
      </c>
      <c r="ANA254">
        <v>0.88</v>
      </c>
      <c r="ANB254">
        <v>96.1</v>
      </c>
      <c r="ANC254">
        <v>135.68</v>
      </c>
      <c r="AND254">
        <v>4.22</v>
      </c>
      <c r="ANE254">
        <v>32151</v>
      </c>
      <c r="ANF254">
        <v>1</v>
      </c>
      <c r="ANG254">
        <v>94</v>
      </c>
      <c r="ANH254">
        <v>0.09</v>
      </c>
      <c r="ANI254">
        <v>2.13</v>
      </c>
      <c r="ANJ254">
        <v>7.0000000000000007E-2</v>
      </c>
      <c r="ANK254">
        <v>0.27</v>
      </c>
      <c r="ANL254" s="1" t="s">
        <v>2808</v>
      </c>
      <c r="ANM254" s="1" t="s">
        <v>2808</v>
      </c>
      <c r="ANN254" s="1" t="s">
        <v>2808</v>
      </c>
      <c r="ANO254" s="1" t="s">
        <v>2808</v>
      </c>
      <c r="ANP254" s="1" t="s">
        <v>2808</v>
      </c>
      <c r="ANQ254" s="1" t="s">
        <v>2808</v>
      </c>
      <c r="ANR254" s="1" t="s">
        <v>2808</v>
      </c>
      <c r="ANS254" s="1" t="s">
        <v>2808</v>
      </c>
      <c r="ANT254" s="1" t="s">
        <v>2808</v>
      </c>
      <c r="ANU254" s="1" t="s">
        <v>2808</v>
      </c>
      <c r="ANV254">
        <v>3023.48</v>
      </c>
      <c r="ANW254">
        <v>5835.83</v>
      </c>
      <c r="ANX254">
        <v>6.7</v>
      </c>
      <c r="ANY254">
        <v>871020</v>
      </c>
      <c r="ANZ254">
        <v>1</v>
      </c>
      <c r="AOA254">
        <v>114591.8</v>
      </c>
      <c r="AOB254">
        <v>0.27</v>
      </c>
      <c r="AOC254">
        <v>4.03</v>
      </c>
      <c r="AOD254">
        <v>0.08</v>
      </c>
      <c r="AOE254">
        <v>0.75</v>
      </c>
      <c r="AOF254">
        <v>38.54</v>
      </c>
      <c r="AOG254">
        <v>75.44</v>
      </c>
      <c r="AOH254">
        <v>2.52</v>
      </c>
      <c r="AOI254">
        <v>29908</v>
      </c>
      <c r="AOJ254">
        <v>1</v>
      </c>
      <c r="AOK254" s="1" t="s">
        <v>2808</v>
      </c>
      <c r="AOL254">
        <v>0</v>
      </c>
      <c r="AOM254">
        <v>0</v>
      </c>
      <c r="AON254" s="1" t="s">
        <v>2808</v>
      </c>
      <c r="AOO254" s="1" t="s">
        <v>2808</v>
      </c>
      <c r="AOP254">
        <v>115.51</v>
      </c>
      <c r="AOQ254">
        <v>14.66</v>
      </c>
      <c r="AOR254">
        <v>3.09</v>
      </c>
      <c r="AOS254">
        <v>3800</v>
      </c>
      <c r="AOT254">
        <v>0.8</v>
      </c>
      <c r="AOU254">
        <v>20.3</v>
      </c>
      <c r="AOV254">
        <v>0</v>
      </c>
      <c r="AOW254">
        <v>0</v>
      </c>
      <c r="AOX254" s="1" t="s">
        <v>2808</v>
      </c>
      <c r="AOY254" s="1" t="s">
        <v>2808</v>
      </c>
      <c r="AOZ254">
        <v>0.83</v>
      </c>
      <c r="APA254">
        <v>21.35</v>
      </c>
      <c r="APB254">
        <v>1.1599999999999999</v>
      </c>
      <c r="APC254">
        <v>18441</v>
      </c>
      <c r="APD254">
        <v>1</v>
      </c>
      <c r="APE254">
        <v>588.9</v>
      </c>
      <c r="APF254">
        <v>0</v>
      </c>
      <c r="APG254">
        <v>0</v>
      </c>
      <c r="APH254" s="1" t="s">
        <v>2808</v>
      </c>
      <c r="API254" s="1" t="s">
        <v>2808</v>
      </c>
      <c r="APJ254">
        <v>61.23</v>
      </c>
      <c r="APK254">
        <v>16.5</v>
      </c>
      <c r="APL254">
        <v>5.0999999999999996</v>
      </c>
      <c r="APM254">
        <v>3236</v>
      </c>
      <c r="APN254">
        <v>1</v>
      </c>
      <c r="APO254">
        <v>1.6</v>
      </c>
      <c r="APP254">
        <v>0.06</v>
      </c>
      <c r="APQ254">
        <v>1.18</v>
      </c>
      <c r="APS254">
        <v>0.35</v>
      </c>
      <c r="APT254">
        <v>191.8</v>
      </c>
      <c r="APU254">
        <v>263.83999999999997</v>
      </c>
      <c r="APV254">
        <v>4.25</v>
      </c>
      <c r="APW254">
        <v>62139</v>
      </c>
      <c r="APX254">
        <v>1</v>
      </c>
      <c r="APY254" s="1" t="s">
        <v>2808</v>
      </c>
      <c r="APZ254">
        <v>0.1</v>
      </c>
      <c r="AQA254">
        <v>2.36</v>
      </c>
      <c r="AQB254" s="1" t="s">
        <v>2808</v>
      </c>
      <c r="AQC254" s="1" t="s">
        <v>2808</v>
      </c>
      <c r="AQD254" s="1" t="s">
        <v>2808</v>
      </c>
      <c r="AQE254" s="1" t="s">
        <v>2808</v>
      </c>
      <c r="AQF254" s="1" t="s">
        <v>2808</v>
      </c>
      <c r="AQG254" s="1" t="s">
        <v>2808</v>
      </c>
      <c r="AQH254" s="1" t="s">
        <v>2808</v>
      </c>
      <c r="AQI254" s="1" t="s">
        <v>2808</v>
      </c>
      <c r="AQJ254" s="1" t="s">
        <v>2808</v>
      </c>
      <c r="AQK254" s="1" t="s">
        <v>2808</v>
      </c>
      <c r="AQL254" s="1" t="s">
        <v>2808</v>
      </c>
      <c r="AQM254" s="1" t="s">
        <v>2808</v>
      </c>
      <c r="AQN254">
        <v>6.36</v>
      </c>
      <c r="AQO254">
        <v>3.62</v>
      </c>
      <c r="AQP254">
        <v>7.0000000000000007E-2</v>
      </c>
      <c r="AQQ254">
        <v>51713</v>
      </c>
      <c r="AQR254">
        <v>1</v>
      </c>
      <c r="AQS254">
        <v>111.3</v>
      </c>
      <c r="AQT254">
        <v>0</v>
      </c>
      <c r="AQU254">
        <v>0</v>
      </c>
      <c r="AQX254">
        <v>0.72</v>
      </c>
      <c r="AQY254">
        <v>63.72</v>
      </c>
      <c r="AQZ254">
        <v>0.6</v>
      </c>
      <c r="ARA254">
        <v>106377</v>
      </c>
      <c r="ARB254">
        <v>1</v>
      </c>
      <c r="ARC254" s="1" t="s">
        <v>2808</v>
      </c>
      <c r="ARD254">
        <v>0</v>
      </c>
      <c r="ARE254">
        <v>0</v>
      </c>
      <c r="ARH254" s="1" t="s">
        <v>2808</v>
      </c>
      <c r="ARI254" s="1" t="s">
        <v>2808</v>
      </c>
      <c r="ARJ254" s="1" t="s">
        <v>2808</v>
      </c>
      <c r="ARK254" s="1" t="s">
        <v>2808</v>
      </c>
      <c r="ARL254" s="1" t="s">
        <v>2808</v>
      </c>
      <c r="ARM254" s="1" t="s">
        <v>2808</v>
      </c>
      <c r="ARN254" s="1" t="s">
        <v>2808</v>
      </c>
      <c r="ARO254" s="1" t="s">
        <v>2808</v>
      </c>
      <c r="ARQ254" s="1" t="s">
        <v>2808</v>
      </c>
      <c r="ARR254">
        <v>69.34</v>
      </c>
      <c r="ARS254">
        <v>404.04</v>
      </c>
      <c r="ART254">
        <v>3.2</v>
      </c>
      <c r="ARU254">
        <v>126262</v>
      </c>
      <c r="ARV254">
        <v>1</v>
      </c>
      <c r="ARW254" s="1" t="s">
        <v>2808</v>
      </c>
      <c r="ARX254">
        <v>0.31</v>
      </c>
      <c r="ARY254">
        <v>9.69</v>
      </c>
      <c r="ASA254" s="1" t="s">
        <v>2808</v>
      </c>
      <c r="ASB254">
        <v>165.6</v>
      </c>
      <c r="ASC254">
        <v>495.37</v>
      </c>
      <c r="ASD254">
        <v>2.88</v>
      </c>
      <c r="ASE254">
        <v>172303</v>
      </c>
      <c r="ASF254">
        <v>1</v>
      </c>
      <c r="ASG254" s="1" t="s">
        <v>2808</v>
      </c>
      <c r="ASH254">
        <v>0.1</v>
      </c>
      <c r="ASI254">
        <v>3.48</v>
      </c>
      <c r="ASJ254" s="1" t="s">
        <v>2808</v>
      </c>
      <c r="ASK254" s="1" t="s">
        <v>2808</v>
      </c>
      <c r="ASL254" s="1" t="s">
        <v>2808</v>
      </c>
      <c r="ASM254" s="1" t="s">
        <v>2808</v>
      </c>
      <c r="ASN254" s="1" t="s">
        <v>2808</v>
      </c>
      <c r="ASO254" s="1" t="s">
        <v>2808</v>
      </c>
      <c r="ASP254" s="1" t="s">
        <v>2808</v>
      </c>
      <c r="ASQ254" s="1" t="s">
        <v>2808</v>
      </c>
      <c r="ASR254" s="1" t="s">
        <v>2808</v>
      </c>
      <c r="ASS254" s="1" t="s">
        <v>2808</v>
      </c>
      <c r="ASU254" s="1" t="s">
        <v>2808</v>
      </c>
      <c r="ASV254">
        <v>1.61</v>
      </c>
      <c r="ASW254">
        <v>4.71</v>
      </c>
      <c r="ASX254">
        <v>0.04</v>
      </c>
      <c r="ASY254">
        <v>130000</v>
      </c>
      <c r="ASZ254">
        <v>1</v>
      </c>
      <c r="ATA254" s="1" t="s">
        <v>2808</v>
      </c>
      <c r="ATB254">
        <v>0</v>
      </c>
      <c r="ATC254">
        <v>0</v>
      </c>
      <c r="ATD254" s="1" t="s">
        <v>2808</v>
      </c>
      <c r="ATE254" s="1" t="s">
        <v>2808</v>
      </c>
      <c r="ATF254" s="1" t="s">
        <v>2808</v>
      </c>
      <c r="ATG254" s="1" t="s">
        <v>2808</v>
      </c>
      <c r="ATH254" s="1" t="s">
        <v>2808</v>
      </c>
      <c r="ATI254" s="1" t="s">
        <v>2808</v>
      </c>
      <c r="ATJ254" s="1" t="s">
        <v>2808</v>
      </c>
      <c r="ATK254" s="1" t="s">
        <v>2808</v>
      </c>
      <c r="ATL254" s="1" t="s">
        <v>2808</v>
      </c>
      <c r="ATM254" s="1" t="s">
        <v>2808</v>
      </c>
      <c r="ATP254">
        <v>41.96</v>
      </c>
      <c r="ATQ254">
        <v>4.45</v>
      </c>
      <c r="ATR254">
        <v>0.17</v>
      </c>
      <c r="ATS254">
        <v>26000</v>
      </c>
      <c r="ATT254">
        <v>1</v>
      </c>
      <c r="ATU254" s="1" t="s">
        <v>2808</v>
      </c>
      <c r="ATV254">
        <v>0</v>
      </c>
      <c r="ATW254">
        <v>0</v>
      </c>
      <c r="ATZ254">
        <v>864.21</v>
      </c>
      <c r="AUA254">
        <v>132102</v>
      </c>
      <c r="AUB254">
        <v>8275</v>
      </c>
      <c r="AUC254">
        <v>15964</v>
      </c>
      <c r="AUD254">
        <v>1</v>
      </c>
      <c r="AUE254" s="1" t="s">
        <v>2808</v>
      </c>
      <c r="AUF254">
        <v>200</v>
      </c>
      <c r="AUG254">
        <v>2.42</v>
      </c>
      <c r="AUH254" s="1" t="s">
        <v>2808</v>
      </c>
      <c r="AUI254" s="1" t="s">
        <v>2808</v>
      </c>
      <c r="AUJ254">
        <v>261.04000000000002</v>
      </c>
      <c r="AUK254">
        <v>1519</v>
      </c>
      <c r="AUL254">
        <v>0.82</v>
      </c>
      <c r="AUM254">
        <v>1842333</v>
      </c>
      <c r="AUN254">
        <v>1</v>
      </c>
      <c r="AUO254" s="1" t="s">
        <v>2808</v>
      </c>
      <c r="AUP254">
        <v>0.09</v>
      </c>
      <c r="AUQ254">
        <v>11.16</v>
      </c>
      <c r="AUR254" s="1" t="s">
        <v>2808</v>
      </c>
      <c r="AUS254" s="1" t="s">
        <v>2808</v>
      </c>
      <c r="AUT254">
        <v>66.52</v>
      </c>
      <c r="AUU254">
        <v>18.46</v>
      </c>
      <c r="AUV254">
        <v>4.0999999999999996</v>
      </c>
      <c r="AUW254">
        <v>4502</v>
      </c>
      <c r="AUX254">
        <v>1</v>
      </c>
      <c r="AUY254">
        <v>0.4</v>
      </c>
      <c r="AUZ254">
        <v>2.92</v>
      </c>
      <c r="AVA254">
        <v>71.239999999999995</v>
      </c>
      <c r="AVD254">
        <v>144.96</v>
      </c>
      <c r="AVE254">
        <v>117.84</v>
      </c>
      <c r="AVF254">
        <v>1.1499999999999999</v>
      </c>
      <c r="AVG254">
        <v>102466</v>
      </c>
      <c r="AVH254">
        <v>1</v>
      </c>
      <c r="AVI254" s="1" t="s">
        <v>2808</v>
      </c>
      <c r="AVJ254">
        <v>0.09</v>
      </c>
      <c r="AVK254">
        <v>7.75</v>
      </c>
      <c r="AVM254" s="1" t="s">
        <v>2808</v>
      </c>
      <c r="AVN254" s="1" t="s">
        <v>2808</v>
      </c>
      <c r="AVO254" s="1" t="s">
        <v>2808</v>
      </c>
      <c r="AVP254" s="1" t="s">
        <v>2808</v>
      </c>
      <c r="AVQ254" s="1" t="s">
        <v>2808</v>
      </c>
      <c r="AVR254" s="1" t="s">
        <v>2808</v>
      </c>
      <c r="AVS254" s="1" t="s">
        <v>2808</v>
      </c>
      <c r="AVT254" s="1" t="s">
        <v>2808</v>
      </c>
      <c r="AVU254" s="1" t="s">
        <v>2808</v>
      </c>
      <c r="AVV254" s="1" t="s">
        <v>2808</v>
      </c>
      <c r="AVW254" s="1" t="s">
        <v>2808</v>
      </c>
      <c r="AVX254">
        <v>733.61</v>
      </c>
      <c r="AVY254">
        <v>125.71</v>
      </c>
      <c r="AVZ254">
        <v>1.33</v>
      </c>
      <c r="AWA254">
        <v>87907</v>
      </c>
      <c r="AWB254">
        <v>0.92859999999999998</v>
      </c>
      <c r="AWC254">
        <v>181.8</v>
      </c>
      <c r="AWD254">
        <v>0</v>
      </c>
      <c r="AWE254">
        <v>0</v>
      </c>
      <c r="AWG254">
        <v>-0.11</v>
      </c>
      <c r="AWH254">
        <v>34.29</v>
      </c>
      <c r="AWI254">
        <v>177.01</v>
      </c>
      <c r="AWJ254">
        <v>0.42</v>
      </c>
      <c r="AWK254">
        <v>421451</v>
      </c>
      <c r="AWL254">
        <v>1</v>
      </c>
      <c r="AWM254">
        <v>59993.1</v>
      </c>
      <c r="AWN254">
        <v>0</v>
      </c>
      <c r="AWO254">
        <v>0</v>
      </c>
      <c r="AWP254" s="1" t="s">
        <v>2808</v>
      </c>
      <c r="AWQ254">
        <v>-0.04</v>
      </c>
      <c r="AWR254">
        <v>3100.97</v>
      </c>
      <c r="AWS254">
        <v>1616.16</v>
      </c>
      <c r="AWT254">
        <v>5.38</v>
      </c>
      <c r="AWU254">
        <v>300401</v>
      </c>
      <c r="AWV254">
        <v>1</v>
      </c>
      <c r="AWW254" s="1" t="s">
        <v>2808</v>
      </c>
      <c r="AWX254">
        <v>0.05</v>
      </c>
      <c r="AWY254">
        <v>0.89</v>
      </c>
      <c r="AWZ254" s="1" t="s">
        <v>2808</v>
      </c>
      <c r="AXA254" s="1" t="s">
        <v>2808</v>
      </c>
      <c r="AXB254">
        <v>2.94</v>
      </c>
      <c r="AXC254">
        <v>2.08</v>
      </c>
      <c r="AXD254">
        <v>0.03</v>
      </c>
      <c r="AXE254">
        <v>75693</v>
      </c>
      <c r="AXF254">
        <v>1</v>
      </c>
      <c r="AXG254" s="1" t="s">
        <v>2808</v>
      </c>
      <c r="AXH254">
        <v>0.01</v>
      </c>
      <c r="AXI254">
        <v>36.36</v>
      </c>
      <c r="AXK254" s="1" t="s">
        <v>2808</v>
      </c>
      <c r="AXL254">
        <v>189.43</v>
      </c>
      <c r="AXM254">
        <v>15.92</v>
      </c>
      <c r="AXN254">
        <v>3.47</v>
      </c>
      <c r="AXO254">
        <v>4589</v>
      </c>
      <c r="AXP254">
        <v>1</v>
      </c>
      <c r="AXQ254" s="1" t="s">
        <v>2808</v>
      </c>
      <c r="AXR254">
        <v>0.09</v>
      </c>
      <c r="AXS254">
        <v>2.59</v>
      </c>
      <c r="AXV254">
        <v>88.99</v>
      </c>
      <c r="AXW254">
        <v>251.78</v>
      </c>
      <c r="AXX254">
        <v>0.96299999999999997</v>
      </c>
      <c r="AXY254">
        <v>261458</v>
      </c>
      <c r="AXZ254">
        <v>1</v>
      </c>
      <c r="AYA254">
        <v>2126.8000000000002</v>
      </c>
      <c r="AYB254">
        <v>0</v>
      </c>
      <c r="AYC254">
        <v>0</v>
      </c>
      <c r="AYD254">
        <v>0.02</v>
      </c>
      <c r="AYE254">
        <v>0.1</v>
      </c>
      <c r="AYF254">
        <v>1267.07</v>
      </c>
      <c r="AYG254">
        <v>1.1599999999999999</v>
      </c>
      <c r="AYH254">
        <v>7.71</v>
      </c>
      <c r="AYI254">
        <v>151</v>
      </c>
      <c r="AYJ254">
        <v>1</v>
      </c>
      <c r="AYK254" s="1" t="s">
        <v>2808</v>
      </c>
      <c r="AYL254">
        <v>0.26</v>
      </c>
      <c r="AYM254">
        <v>8.11</v>
      </c>
      <c r="AYP254">
        <v>102.59</v>
      </c>
      <c r="AYQ254">
        <v>31.31</v>
      </c>
      <c r="AYR254">
        <v>2.4500000000000002</v>
      </c>
      <c r="AYS254">
        <v>12770</v>
      </c>
      <c r="AYT254">
        <v>1</v>
      </c>
      <c r="AYU254">
        <v>316.2</v>
      </c>
      <c r="AYV254">
        <v>0</v>
      </c>
      <c r="AYW254">
        <v>0</v>
      </c>
      <c r="AYY254">
        <v>0.23</v>
      </c>
      <c r="AYZ254">
        <v>192.16</v>
      </c>
      <c r="AZA254">
        <v>301.87</v>
      </c>
      <c r="AZB254">
        <v>7.64</v>
      </c>
      <c r="AZC254">
        <v>39512</v>
      </c>
      <c r="AZD254">
        <v>1</v>
      </c>
      <c r="AZE254">
        <v>474.2</v>
      </c>
      <c r="AZF254">
        <v>0.15</v>
      </c>
      <c r="AZG254">
        <v>1.96</v>
      </c>
      <c r="AZH254" s="1" t="s">
        <v>2808</v>
      </c>
      <c r="AZI254">
        <v>0.45</v>
      </c>
      <c r="AZJ254">
        <v>26.77</v>
      </c>
      <c r="AZK254">
        <v>29.97</v>
      </c>
      <c r="AZL254">
        <v>0.2</v>
      </c>
      <c r="AZM254">
        <v>150000</v>
      </c>
      <c r="AZN254">
        <v>1</v>
      </c>
      <c r="AZO254">
        <v>459.6</v>
      </c>
      <c r="AZP254">
        <v>0</v>
      </c>
      <c r="AZQ254">
        <v>0</v>
      </c>
      <c r="AZR254" s="1" t="s">
        <v>2808</v>
      </c>
      <c r="AZS254" s="1" t="s">
        <v>2808</v>
      </c>
      <c r="AZT254">
        <v>102.29</v>
      </c>
      <c r="AZU254">
        <v>3737.57</v>
      </c>
      <c r="AZV254">
        <v>14.94</v>
      </c>
      <c r="AZW254">
        <v>250172</v>
      </c>
      <c r="AZX254">
        <v>1</v>
      </c>
      <c r="AZY254">
        <v>14301.9</v>
      </c>
      <c r="AZZ254">
        <v>0.14000000000000001</v>
      </c>
      <c r="BAA254">
        <v>0.94</v>
      </c>
      <c r="BAB254">
        <v>0.03</v>
      </c>
      <c r="BAC254">
        <v>0.76</v>
      </c>
      <c r="BAD254" s="1" t="s">
        <v>2808</v>
      </c>
      <c r="BAE254" s="1" t="s">
        <v>2808</v>
      </c>
      <c r="BAF254" s="1" t="s">
        <v>2808</v>
      </c>
      <c r="BAG254" s="1" t="s">
        <v>2808</v>
      </c>
      <c r="BAH254" s="1" t="s">
        <v>2808</v>
      </c>
      <c r="BAI254" s="1" t="s">
        <v>2808</v>
      </c>
      <c r="BAJ254" s="1" t="s">
        <v>2808</v>
      </c>
      <c r="BAK254" s="1" t="s">
        <v>2808</v>
      </c>
      <c r="BAL254" s="1" t="s">
        <v>2808</v>
      </c>
      <c r="BAM254" s="1" t="s">
        <v>2808</v>
      </c>
      <c r="BAN254">
        <v>46.09</v>
      </c>
      <c r="BAO254">
        <v>6.61</v>
      </c>
      <c r="BAP254">
        <v>1.18</v>
      </c>
      <c r="BAQ254">
        <v>5600</v>
      </c>
      <c r="BAR254">
        <v>1</v>
      </c>
      <c r="BAS254" s="1" t="s">
        <v>2808</v>
      </c>
      <c r="BAT254">
        <v>0</v>
      </c>
      <c r="BAU254">
        <v>0</v>
      </c>
      <c r="BAW254" s="1" t="s">
        <v>2808</v>
      </c>
      <c r="BAX254">
        <v>218.65</v>
      </c>
      <c r="BAY254">
        <v>18.21</v>
      </c>
      <c r="BAZ254">
        <v>2.81</v>
      </c>
      <c r="BBA254">
        <v>6480</v>
      </c>
      <c r="BBB254">
        <v>1</v>
      </c>
      <c r="BBC254" s="1" t="s">
        <v>2808</v>
      </c>
      <c r="BBD254">
        <v>0.06</v>
      </c>
      <c r="BBE254">
        <v>2.12</v>
      </c>
      <c r="BBH254">
        <v>79.62</v>
      </c>
      <c r="BBI254">
        <v>180.22</v>
      </c>
      <c r="BBJ254">
        <v>2.15</v>
      </c>
      <c r="BBK254">
        <v>83631</v>
      </c>
      <c r="BBL254">
        <v>1</v>
      </c>
      <c r="BBM254" s="1" t="s">
        <v>2808</v>
      </c>
      <c r="BBN254">
        <v>0.06</v>
      </c>
      <c r="BBO254">
        <v>2.78</v>
      </c>
      <c r="BBP254" s="1" t="s">
        <v>2808</v>
      </c>
      <c r="BBQ254" s="1" t="s">
        <v>2808</v>
      </c>
      <c r="BBR254">
        <v>128.62</v>
      </c>
      <c r="BBS254">
        <v>92.71</v>
      </c>
      <c r="BBT254">
        <v>5.39</v>
      </c>
      <c r="BBU254">
        <v>17200</v>
      </c>
      <c r="BBV254">
        <v>1</v>
      </c>
      <c r="BBW254" s="1" t="s">
        <v>2808</v>
      </c>
      <c r="BBX254">
        <v>0</v>
      </c>
      <c r="BBY254">
        <v>0</v>
      </c>
      <c r="BBZ254" s="1" t="s">
        <v>2808</v>
      </c>
      <c r="BCA254" s="1" t="s">
        <v>2808</v>
      </c>
      <c r="BCB254">
        <v>148.21</v>
      </c>
      <c r="BCC254">
        <v>3366.49</v>
      </c>
      <c r="BCD254">
        <v>7.9516999999999998</v>
      </c>
      <c r="BCE254">
        <v>1181226</v>
      </c>
      <c r="BCF254">
        <v>2.7900999999999998</v>
      </c>
      <c r="BCG254">
        <v>53519</v>
      </c>
      <c r="BCH254">
        <v>0.06</v>
      </c>
      <c r="BCI254">
        <v>0.7</v>
      </c>
      <c r="BCJ254">
        <v>0.16</v>
      </c>
      <c r="BCK254">
        <v>0.44</v>
      </c>
      <c r="BCL254">
        <v>10.210000000000001</v>
      </c>
      <c r="BCM254">
        <v>2.6</v>
      </c>
      <c r="BCN254">
        <v>0.2</v>
      </c>
      <c r="BCO254">
        <v>13312</v>
      </c>
      <c r="BCP254">
        <v>1</v>
      </c>
      <c r="BCQ254" s="1" t="s">
        <v>2808</v>
      </c>
      <c r="BCR254">
        <v>0.01</v>
      </c>
      <c r="BCS254">
        <v>5.13</v>
      </c>
      <c r="BCU254" s="1" t="s">
        <v>2808</v>
      </c>
      <c r="BCV254">
        <v>96.61</v>
      </c>
      <c r="BCW254">
        <v>451.49</v>
      </c>
      <c r="BCX254">
        <v>2.13</v>
      </c>
      <c r="BCY254">
        <v>212366</v>
      </c>
      <c r="BCZ254">
        <v>1</v>
      </c>
      <c r="BDA254">
        <v>4837.3</v>
      </c>
      <c r="BDB254">
        <v>0.05</v>
      </c>
      <c r="BDC254">
        <v>2.21</v>
      </c>
      <c r="BDD254">
        <v>0.01</v>
      </c>
      <c r="BDE254">
        <v>0.13</v>
      </c>
      <c r="BDF254">
        <v>6.39</v>
      </c>
      <c r="BDG254">
        <v>5.96</v>
      </c>
      <c r="BDH254">
        <v>0.62</v>
      </c>
      <c r="BDI254">
        <v>9614</v>
      </c>
      <c r="BDJ254">
        <v>1</v>
      </c>
      <c r="BDK254" s="1" t="s">
        <v>2808</v>
      </c>
      <c r="BDL254">
        <v>0</v>
      </c>
      <c r="BDM254">
        <v>0</v>
      </c>
      <c r="BDP254">
        <v>42.65</v>
      </c>
      <c r="BDQ254">
        <v>13.61</v>
      </c>
      <c r="BDR254">
        <v>1.36</v>
      </c>
      <c r="BDS254">
        <v>10000</v>
      </c>
      <c r="BDT254">
        <v>1</v>
      </c>
      <c r="BDU254">
        <v>144.4</v>
      </c>
      <c r="BDV254">
        <v>0.01</v>
      </c>
      <c r="BDW254">
        <v>0.73</v>
      </c>
      <c r="BDZ254">
        <v>34.28</v>
      </c>
      <c r="BEA254">
        <v>650.77</v>
      </c>
      <c r="BEB254">
        <v>2.13</v>
      </c>
      <c r="BEC254">
        <v>305527</v>
      </c>
      <c r="BED254">
        <v>1</v>
      </c>
      <c r="BEE254">
        <v>10314.700000000001</v>
      </c>
      <c r="BEF254">
        <v>0.57999999999999996</v>
      </c>
      <c r="BEG254">
        <v>27.23</v>
      </c>
      <c r="BEH254">
        <v>0.02</v>
      </c>
      <c r="BEI254">
        <v>0.23</v>
      </c>
      <c r="BEJ254">
        <v>109.05</v>
      </c>
      <c r="BEK254">
        <v>13.61</v>
      </c>
      <c r="BEL254">
        <v>1.288</v>
      </c>
      <c r="BEM254">
        <v>105699</v>
      </c>
      <c r="BEN254">
        <v>10</v>
      </c>
      <c r="BEO254">
        <v>230.1</v>
      </c>
      <c r="BEP254">
        <v>0.01</v>
      </c>
      <c r="BEQ254">
        <v>0.93</v>
      </c>
    </row>
    <row r="255" spans="1:1499" x14ac:dyDescent="0.25">
      <c r="A255" s="2">
        <v>42644</v>
      </c>
      <c r="B255" s="1" t="s">
        <v>2808</v>
      </c>
      <c r="C255" s="1" t="s">
        <v>2808</v>
      </c>
      <c r="D255" s="1" t="s">
        <v>2808</v>
      </c>
      <c r="E255" s="1" t="s">
        <v>2808</v>
      </c>
      <c r="F255" s="1" t="s">
        <v>2808</v>
      </c>
      <c r="G255" s="1" t="s">
        <v>2808</v>
      </c>
      <c r="H255" s="1" t="s">
        <v>2808</v>
      </c>
      <c r="I255" s="1" t="s">
        <v>2808</v>
      </c>
      <c r="J255" s="1" t="s">
        <v>2808</v>
      </c>
      <c r="K255" s="1" t="s">
        <v>2808</v>
      </c>
      <c r="L255" s="1" t="s">
        <v>2808</v>
      </c>
      <c r="M255" s="1" t="s">
        <v>2808</v>
      </c>
      <c r="N255" s="1" t="s">
        <v>2808</v>
      </c>
      <c r="O255" s="1" t="s">
        <v>2808</v>
      </c>
      <c r="P255" s="1" t="s">
        <v>2808</v>
      </c>
      <c r="Q255" s="1" t="s">
        <v>2808</v>
      </c>
      <c r="R255" s="1" t="s">
        <v>2808</v>
      </c>
      <c r="S255" s="1" t="s">
        <v>2808</v>
      </c>
      <c r="T255" s="1" t="s">
        <v>2808</v>
      </c>
      <c r="U255" s="1" t="s">
        <v>2808</v>
      </c>
      <c r="V255">
        <v>8.39</v>
      </c>
      <c r="W255">
        <v>19.670000000000002</v>
      </c>
      <c r="X255">
        <v>1.87</v>
      </c>
      <c r="Y255">
        <v>43333</v>
      </c>
      <c r="Z255">
        <v>4.1191000000000004</v>
      </c>
      <c r="AA255">
        <v>788.8</v>
      </c>
      <c r="AB255">
        <v>0</v>
      </c>
      <c r="AC255">
        <v>0</v>
      </c>
      <c r="AD255" s="1" t="s">
        <v>2808</v>
      </c>
      <c r="AE255">
        <v>-0.5</v>
      </c>
      <c r="AF255">
        <v>3964.81</v>
      </c>
      <c r="AG255">
        <v>2347.75</v>
      </c>
      <c r="AH255">
        <v>59.8</v>
      </c>
      <c r="AI255">
        <v>39260</v>
      </c>
      <c r="AJ255">
        <v>1</v>
      </c>
      <c r="AK255">
        <v>1299.2</v>
      </c>
      <c r="AL255">
        <v>1.4</v>
      </c>
      <c r="AM255">
        <v>2.34</v>
      </c>
      <c r="AN255">
        <v>0.1</v>
      </c>
      <c r="AO255">
        <v>2.19</v>
      </c>
      <c r="AP255">
        <v>583.83000000000004</v>
      </c>
      <c r="AQ255">
        <v>738.72</v>
      </c>
      <c r="AR255">
        <v>1.76</v>
      </c>
      <c r="AS255">
        <v>419728</v>
      </c>
      <c r="AT255">
        <v>1</v>
      </c>
      <c r="AU255" s="1" t="s">
        <v>2808</v>
      </c>
      <c r="AV255">
        <v>0.05</v>
      </c>
      <c r="AW255">
        <v>2.73</v>
      </c>
      <c r="AX255" s="1" t="s">
        <v>2808</v>
      </c>
      <c r="AY255" s="1" t="s">
        <v>2808</v>
      </c>
      <c r="AZ255">
        <v>236.74</v>
      </c>
      <c r="BA255">
        <v>15119990</v>
      </c>
      <c r="BB255">
        <v>25200</v>
      </c>
      <c r="BC255">
        <v>600000</v>
      </c>
      <c r="BD255">
        <v>1</v>
      </c>
      <c r="BE255" s="1" t="s">
        <v>2808</v>
      </c>
      <c r="BF255">
        <v>750</v>
      </c>
      <c r="BG255">
        <v>2.98</v>
      </c>
      <c r="BH255" s="1" t="s">
        <v>2808</v>
      </c>
      <c r="BI255" s="1" t="s">
        <v>2808</v>
      </c>
      <c r="BJ255">
        <v>30.36</v>
      </c>
      <c r="BK255">
        <v>615.79999999999995</v>
      </c>
      <c r="BL255">
        <v>0.15</v>
      </c>
      <c r="BM255">
        <v>4105338</v>
      </c>
      <c r="BN255">
        <v>1</v>
      </c>
      <c r="BO255" s="1" t="s">
        <v>2808</v>
      </c>
      <c r="BP255">
        <v>0</v>
      </c>
      <c r="BQ255">
        <v>0</v>
      </c>
      <c r="BR255" s="1" t="s">
        <v>2808</v>
      </c>
      <c r="BS255" s="1" t="s">
        <v>2808</v>
      </c>
      <c r="BT255" s="1" t="s">
        <v>2808</v>
      </c>
      <c r="BU255" s="1" t="s">
        <v>2808</v>
      </c>
      <c r="BV255" s="1" t="s">
        <v>2808</v>
      </c>
      <c r="BW255" s="1" t="s">
        <v>2808</v>
      </c>
      <c r="BX255" s="1" t="s">
        <v>2808</v>
      </c>
      <c r="BY255" s="1" t="s">
        <v>2808</v>
      </c>
      <c r="BZ255" s="1" t="s">
        <v>2808</v>
      </c>
      <c r="CA255" s="1" t="s">
        <v>2808</v>
      </c>
      <c r="CD255" s="1" t="s">
        <v>2808</v>
      </c>
      <c r="CE255" s="1" t="s">
        <v>2808</v>
      </c>
      <c r="CF255" s="1" t="s">
        <v>2808</v>
      </c>
      <c r="CG255" s="1" t="s">
        <v>2808</v>
      </c>
      <c r="CH255" s="1" t="s">
        <v>2808</v>
      </c>
      <c r="CI255" s="1" t="s">
        <v>2808</v>
      </c>
      <c r="CJ255" s="1" t="s">
        <v>2808</v>
      </c>
      <c r="CK255" s="1" t="s">
        <v>2808</v>
      </c>
      <c r="CL255" s="1" t="s">
        <v>2808</v>
      </c>
      <c r="CM255" s="1" t="s">
        <v>2808</v>
      </c>
      <c r="CN255">
        <v>95.81</v>
      </c>
      <c r="CO255">
        <v>128.55000000000001</v>
      </c>
      <c r="CP255">
        <v>0.3775</v>
      </c>
      <c r="CQ255">
        <v>340530</v>
      </c>
      <c r="CR255">
        <v>1</v>
      </c>
      <c r="CS255">
        <v>3146.6</v>
      </c>
      <c r="CT255">
        <v>0.01</v>
      </c>
      <c r="CU255">
        <v>3.97</v>
      </c>
      <c r="CV255" s="1" t="s">
        <v>2808</v>
      </c>
      <c r="CW255" s="1" t="s">
        <v>2808</v>
      </c>
      <c r="CX255" s="1" t="s">
        <v>2808</v>
      </c>
      <c r="CY255" s="1" t="s">
        <v>2808</v>
      </c>
      <c r="CZ255" s="1" t="s">
        <v>2808</v>
      </c>
      <c r="DA255" s="1" t="s">
        <v>2808</v>
      </c>
      <c r="DB255" s="1" t="s">
        <v>2808</v>
      </c>
      <c r="DC255" s="1" t="s">
        <v>2808</v>
      </c>
      <c r="DD255" s="1" t="s">
        <v>2808</v>
      </c>
      <c r="DE255" s="1" t="s">
        <v>2808</v>
      </c>
      <c r="DF255" s="1" t="s">
        <v>2808</v>
      </c>
      <c r="DG255" s="1" t="s">
        <v>2808</v>
      </c>
      <c r="DH255">
        <v>99.64</v>
      </c>
      <c r="DI255">
        <v>49.21</v>
      </c>
      <c r="DJ255">
        <v>9.74</v>
      </c>
      <c r="DK255">
        <v>5050</v>
      </c>
      <c r="DL255">
        <v>1</v>
      </c>
      <c r="DM255">
        <v>2.8</v>
      </c>
      <c r="DN255">
        <v>0</v>
      </c>
      <c r="DO255">
        <v>0</v>
      </c>
      <c r="DR255">
        <v>218.94</v>
      </c>
      <c r="DS255">
        <v>7374.95</v>
      </c>
      <c r="DT255">
        <v>2.04</v>
      </c>
      <c r="DU255">
        <v>3606333</v>
      </c>
      <c r="DV255">
        <v>1</v>
      </c>
      <c r="DW255" s="1" t="s">
        <v>2808</v>
      </c>
      <c r="DX255">
        <v>0.06</v>
      </c>
      <c r="DY255">
        <v>2.93</v>
      </c>
      <c r="DZ255" s="1" t="s">
        <v>2808</v>
      </c>
      <c r="EA255" s="1" t="s">
        <v>2808</v>
      </c>
      <c r="EB255" s="1" t="s">
        <v>2808</v>
      </c>
      <c r="EC255" s="1" t="s">
        <v>2808</v>
      </c>
      <c r="ED255" s="1" t="s">
        <v>2808</v>
      </c>
      <c r="EE255" s="1" t="s">
        <v>2808</v>
      </c>
      <c r="EF255" s="1" t="s">
        <v>2808</v>
      </c>
      <c r="EG255" s="1" t="s">
        <v>2808</v>
      </c>
      <c r="EH255" s="1" t="s">
        <v>2808</v>
      </c>
      <c r="EI255" s="1" t="s">
        <v>2808</v>
      </c>
      <c r="EL255">
        <v>2613.31</v>
      </c>
      <c r="EM255">
        <v>1252.52</v>
      </c>
      <c r="EN255">
        <v>10.97</v>
      </c>
      <c r="EO255">
        <v>114177</v>
      </c>
      <c r="EP255">
        <v>1</v>
      </c>
      <c r="EQ255" s="1" t="s">
        <v>2808</v>
      </c>
      <c r="ER255">
        <v>0.2</v>
      </c>
      <c r="ES255">
        <v>1.82</v>
      </c>
      <c r="ET255" s="1" t="s">
        <v>2808</v>
      </c>
      <c r="EU255" s="1" t="s">
        <v>2808</v>
      </c>
      <c r="EV255" s="1" t="s">
        <v>2808</v>
      </c>
      <c r="EW255" s="1" t="s">
        <v>2808</v>
      </c>
      <c r="EX255" s="1" t="s">
        <v>2808</v>
      </c>
      <c r="EY255" s="1" t="s">
        <v>2808</v>
      </c>
      <c r="EZ255" s="1" t="s">
        <v>2808</v>
      </c>
      <c r="FA255" s="1" t="s">
        <v>2808</v>
      </c>
      <c r="FB255" s="1" t="s">
        <v>2808</v>
      </c>
      <c r="FC255" s="1" t="s">
        <v>2808</v>
      </c>
      <c r="FD255" s="1" t="s">
        <v>2808</v>
      </c>
      <c r="FE255" s="1" t="s">
        <v>2808</v>
      </c>
      <c r="FF255" s="1" t="s">
        <v>2808</v>
      </c>
      <c r="FG255" s="1" t="s">
        <v>2808</v>
      </c>
      <c r="FH255" s="1" t="s">
        <v>2808</v>
      </c>
      <c r="FI255" s="1" t="s">
        <v>2808</v>
      </c>
      <c r="FJ255" s="1" t="s">
        <v>2808</v>
      </c>
      <c r="FK255" s="1" t="s">
        <v>2808</v>
      </c>
      <c r="FL255" s="1" t="s">
        <v>2808</v>
      </c>
      <c r="FM255" s="1" t="s">
        <v>2808</v>
      </c>
      <c r="FN255" s="1" t="s">
        <v>2808</v>
      </c>
      <c r="FO255" s="1" t="s">
        <v>2808</v>
      </c>
      <c r="FP255">
        <v>2889.25</v>
      </c>
      <c r="FQ255">
        <v>5.5</v>
      </c>
      <c r="FR255">
        <v>10.76</v>
      </c>
      <c r="FS255">
        <v>511</v>
      </c>
      <c r="FT255">
        <v>1</v>
      </c>
      <c r="FU255" s="1" t="s">
        <v>2808</v>
      </c>
      <c r="FV255">
        <v>0.04</v>
      </c>
      <c r="FW255">
        <v>0.42</v>
      </c>
      <c r="FZ255">
        <v>13.08</v>
      </c>
      <c r="GA255">
        <v>180.69</v>
      </c>
      <c r="GB255">
        <v>44.07</v>
      </c>
      <c r="GC255">
        <v>4100</v>
      </c>
      <c r="GD255">
        <v>1</v>
      </c>
      <c r="GE255" s="1" t="s">
        <v>2808</v>
      </c>
      <c r="GF255">
        <v>2</v>
      </c>
      <c r="GG255">
        <v>4.55</v>
      </c>
      <c r="GH255" s="1" t="s">
        <v>2808</v>
      </c>
      <c r="GI255" s="1" t="s">
        <v>2808</v>
      </c>
      <c r="GJ255">
        <v>9.6199999999999992</v>
      </c>
      <c r="GK255">
        <v>2.96</v>
      </c>
      <c r="GL255">
        <v>6.6699999999999995E-2</v>
      </c>
      <c r="GM255">
        <v>8874</v>
      </c>
      <c r="GN255">
        <v>0.20030000000000001</v>
      </c>
      <c r="GO255">
        <v>2696.1</v>
      </c>
      <c r="GP255">
        <v>0</v>
      </c>
      <c r="GQ255">
        <v>0</v>
      </c>
      <c r="GR255" s="1" t="s">
        <v>2808</v>
      </c>
      <c r="GS255">
        <v>-0.17</v>
      </c>
      <c r="GT255">
        <v>67.86</v>
      </c>
      <c r="GU255">
        <v>2.79</v>
      </c>
      <c r="GV255">
        <v>0.49</v>
      </c>
      <c r="GW255">
        <v>5692</v>
      </c>
      <c r="GX255">
        <v>1</v>
      </c>
      <c r="GY255" s="1" t="s">
        <v>2808</v>
      </c>
      <c r="GZ255">
        <v>0</v>
      </c>
      <c r="HA255">
        <v>0</v>
      </c>
      <c r="HD255">
        <v>181.8</v>
      </c>
      <c r="HE255">
        <v>940</v>
      </c>
      <c r="HF255">
        <v>18.5</v>
      </c>
      <c r="HG255">
        <v>50811</v>
      </c>
      <c r="HH255">
        <v>1</v>
      </c>
      <c r="HI255" s="1" t="s">
        <v>2808</v>
      </c>
      <c r="HJ255">
        <v>1.5</v>
      </c>
      <c r="HK255">
        <v>8.11</v>
      </c>
      <c r="HL255" s="1" t="s">
        <v>2808</v>
      </c>
      <c r="HM255" s="1" t="s">
        <v>2808</v>
      </c>
      <c r="HN255" s="1" t="s">
        <v>2808</v>
      </c>
      <c r="HO255" s="1" t="s">
        <v>2808</v>
      </c>
      <c r="HP255" s="1" t="s">
        <v>2808</v>
      </c>
      <c r="HQ255" s="1" t="s">
        <v>2808</v>
      </c>
      <c r="HR255" s="1" t="s">
        <v>2808</v>
      </c>
      <c r="HS255" s="1" t="s">
        <v>2808</v>
      </c>
      <c r="HT255" s="1" t="s">
        <v>2808</v>
      </c>
      <c r="HU255" s="1" t="s">
        <v>2808</v>
      </c>
      <c r="HX255" s="1" t="s">
        <v>2808</v>
      </c>
      <c r="HY255" s="1" t="s">
        <v>2808</v>
      </c>
      <c r="HZ255" s="1" t="s">
        <v>2808</v>
      </c>
      <c r="IA255" s="1" t="s">
        <v>2808</v>
      </c>
      <c r="IB255" s="1" t="s">
        <v>2808</v>
      </c>
      <c r="IC255" s="1" t="s">
        <v>2808</v>
      </c>
      <c r="ID255" s="1" t="s">
        <v>2808</v>
      </c>
      <c r="IE255" s="1" t="s">
        <v>2808</v>
      </c>
      <c r="IF255" s="1" t="s">
        <v>2808</v>
      </c>
      <c r="IG255" s="1" t="s">
        <v>2808</v>
      </c>
      <c r="IH255">
        <v>110.74</v>
      </c>
      <c r="II255">
        <v>2646</v>
      </c>
      <c r="IJ255">
        <v>4.41</v>
      </c>
      <c r="IK255">
        <v>600000</v>
      </c>
      <c r="IL255">
        <v>1</v>
      </c>
      <c r="IM255">
        <v>10482.200000000001</v>
      </c>
      <c r="IN255">
        <v>0.09</v>
      </c>
      <c r="IO255">
        <v>2.14</v>
      </c>
      <c r="IP255">
        <v>0</v>
      </c>
      <c r="IQ255">
        <v>0.16</v>
      </c>
      <c r="IR255">
        <v>0</v>
      </c>
      <c r="IS255">
        <v>232.97</v>
      </c>
      <c r="IT255">
        <v>1.64</v>
      </c>
      <c r="IU255">
        <v>114761</v>
      </c>
      <c r="IV255">
        <v>0.80840000000000001</v>
      </c>
      <c r="IW255">
        <v>726.3</v>
      </c>
      <c r="IX255">
        <v>0</v>
      </c>
      <c r="IY255">
        <v>0</v>
      </c>
      <c r="IZ255" s="1" t="s">
        <v>2808</v>
      </c>
      <c r="JA255" s="1" t="s">
        <v>2808</v>
      </c>
      <c r="JB255">
        <v>1123.17</v>
      </c>
      <c r="JC255">
        <v>1687.63</v>
      </c>
      <c r="JD255">
        <v>15.5</v>
      </c>
      <c r="JE255">
        <v>108879</v>
      </c>
      <c r="JF255">
        <v>1</v>
      </c>
      <c r="JG255">
        <v>4595.7</v>
      </c>
      <c r="JH255">
        <v>0.19</v>
      </c>
      <c r="JI255">
        <v>1.23</v>
      </c>
      <c r="JJ255">
        <v>0.03</v>
      </c>
      <c r="JK255">
        <v>0.86</v>
      </c>
      <c r="JL255">
        <v>96.95</v>
      </c>
      <c r="JM255">
        <v>1228.46</v>
      </c>
      <c r="JN255">
        <v>2.496</v>
      </c>
      <c r="JO255">
        <v>492173</v>
      </c>
      <c r="JP255">
        <v>1</v>
      </c>
      <c r="JQ255">
        <v>25309.1</v>
      </c>
      <c r="JR255">
        <v>0.04</v>
      </c>
      <c r="JS255">
        <v>1.6</v>
      </c>
      <c r="JT255">
        <v>0.05</v>
      </c>
      <c r="JU255">
        <v>0.19</v>
      </c>
      <c r="JV255">
        <v>937.61</v>
      </c>
      <c r="JW255">
        <v>10.99</v>
      </c>
      <c r="JX255">
        <v>6.8</v>
      </c>
      <c r="JY255">
        <v>1615</v>
      </c>
      <c r="JZ255">
        <v>1</v>
      </c>
      <c r="KA255">
        <v>4.0999999999999996</v>
      </c>
      <c r="KB255">
        <v>0.26</v>
      </c>
      <c r="KC255">
        <v>3.82</v>
      </c>
      <c r="KF255">
        <v>84.18</v>
      </c>
      <c r="KG255">
        <v>124.69</v>
      </c>
      <c r="KH255">
        <v>1.75</v>
      </c>
      <c r="KI255">
        <v>71372</v>
      </c>
      <c r="KJ255">
        <v>1</v>
      </c>
      <c r="KK255" s="1" t="s">
        <v>2808</v>
      </c>
      <c r="KL255">
        <v>0</v>
      </c>
      <c r="KM255">
        <v>0</v>
      </c>
      <c r="KP255">
        <v>52.76</v>
      </c>
      <c r="KQ255">
        <v>50.63</v>
      </c>
      <c r="KR255">
        <v>1.8</v>
      </c>
      <c r="KS255">
        <v>28128</v>
      </c>
      <c r="KT255">
        <v>1</v>
      </c>
      <c r="KU255">
        <v>127.4</v>
      </c>
      <c r="KV255">
        <v>0.03</v>
      </c>
      <c r="KW255">
        <v>1.67</v>
      </c>
      <c r="KX255" s="1" t="s">
        <v>2808</v>
      </c>
      <c r="KY255">
        <v>0.15</v>
      </c>
      <c r="KZ255">
        <v>108.36</v>
      </c>
      <c r="LA255">
        <v>1783.22</v>
      </c>
      <c r="LB255">
        <v>1.5089999999999999</v>
      </c>
      <c r="LC255">
        <v>1181724</v>
      </c>
      <c r="LD255">
        <v>1</v>
      </c>
      <c r="LE255">
        <v>38345.1</v>
      </c>
      <c r="LF255">
        <v>0.05</v>
      </c>
      <c r="LG255">
        <v>3.64</v>
      </c>
      <c r="LH255">
        <v>0.01</v>
      </c>
      <c r="LI255">
        <v>0.13</v>
      </c>
      <c r="LJ255" s="1" t="s">
        <v>2808</v>
      </c>
      <c r="LK255" s="1" t="s">
        <v>2808</v>
      </c>
      <c r="LL255" s="1" t="s">
        <v>2808</v>
      </c>
      <c r="LM255" s="1" t="s">
        <v>2808</v>
      </c>
      <c r="LN255" s="1" t="s">
        <v>2808</v>
      </c>
      <c r="LO255" s="1" t="s">
        <v>2808</v>
      </c>
      <c r="LP255" s="1" t="s">
        <v>2808</v>
      </c>
      <c r="LQ255" s="1" t="s">
        <v>2808</v>
      </c>
      <c r="LS255" s="1" t="s">
        <v>2808</v>
      </c>
      <c r="LT255" s="1" t="s">
        <v>2808</v>
      </c>
      <c r="LU255" s="1" t="s">
        <v>2808</v>
      </c>
      <c r="LV255" s="1" t="s">
        <v>2808</v>
      </c>
      <c r="LW255" s="1" t="s">
        <v>2808</v>
      </c>
      <c r="LX255" s="1" t="s">
        <v>2808</v>
      </c>
      <c r="LY255" s="1" t="s">
        <v>2808</v>
      </c>
      <c r="LZ255" s="1" t="s">
        <v>2808</v>
      </c>
      <c r="MA255" s="1" t="s">
        <v>2808</v>
      </c>
      <c r="MC255" s="1" t="s">
        <v>2808</v>
      </c>
      <c r="MD255">
        <v>50.33</v>
      </c>
      <c r="ME255">
        <v>29.71</v>
      </c>
      <c r="MF255">
        <v>1.21</v>
      </c>
      <c r="MG255">
        <v>24550</v>
      </c>
      <c r="MH255">
        <v>1</v>
      </c>
      <c r="MI255">
        <v>719.1</v>
      </c>
      <c r="MJ255">
        <v>0.02</v>
      </c>
      <c r="MK255">
        <v>2.0699999999999998</v>
      </c>
      <c r="ML255" s="1" t="s">
        <v>2808</v>
      </c>
      <c r="MM255">
        <v>0.03</v>
      </c>
      <c r="MN255">
        <v>116.5</v>
      </c>
      <c r="MO255">
        <v>59.01</v>
      </c>
      <c r="MP255">
        <v>11.79</v>
      </c>
      <c r="MQ255">
        <v>5005</v>
      </c>
      <c r="MR255">
        <v>1</v>
      </c>
      <c r="MS255" s="1" t="s">
        <v>2808</v>
      </c>
      <c r="MT255">
        <v>0</v>
      </c>
      <c r="MU255">
        <v>0</v>
      </c>
      <c r="MX255" s="1" t="s">
        <v>2808</v>
      </c>
      <c r="MY255" s="1" t="s">
        <v>2808</v>
      </c>
      <c r="MZ255" s="1" t="s">
        <v>2808</v>
      </c>
      <c r="NA255" s="1" t="s">
        <v>2808</v>
      </c>
      <c r="NB255" s="1" t="s">
        <v>2808</v>
      </c>
      <c r="NC255" s="1" t="s">
        <v>2808</v>
      </c>
      <c r="ND255" s="1" t="s">
        <v>2808</v>
      </c>
      <c r="NE255" s="1" t="s">
        <v>2808</v>
      </c>
      <c r="NH255">
        <v>2245.25</v>
      </c>
      <c r="NI255">
        <v>30577.26</v>
      </c>
      <c r="NJ255">
        <v>1.9279999999999999</v>
      </c>
      <c r="NK255">
        <v>15859570</v>
      </c>
      <c r="NL255">
        <v>1</v>
      </c>
      <c r="NM255">
        <v>2323331</v>
      </c>
      <c r="NN255">
        <v>0.14000000000000001</v>
      </c>
      <c r="NO255">
        <v>7.26</v>
      </c>
      <c r="NP255">
        <v>0.03</v>
      </c>
      <c r="NQ255">
        <v>0.17</v>
      </c>
      <c r="NR255">
        <v>899.79</v>
      </c>
      <c r="NS255">
        <v>1706.46</v>
      </c>
      <c r="NT255">
        <v>1.83</v>
      </c>
      <c r="NU255">
        <v>932491</v>
      </c>
      <c r="NV255">
        <v>1</v>
      </c>
      <c r="NW255">
        <v>167605.4</v>
      </c>
      <c r="NX255">
        <v>0.15</v>
      </c>
      <c r="NY255">
        <v>8.25</v>
      </c>
      <c r="NZ255" s="1" t="s">
        <v>2808</v>
      </c>
      <c r="OA255">
        <v>0.22</v>
      </c>
      <c r="OB255">
        <v>37.200000000000003</v>
      </c>
      <c r="OC255">
        <v>212595.6</v>
      </c>
      <c r="OD255">
        <v>4200</v>
      </c>
      <c r="OE255">
        <v>50618</v>
      </c>
      <c r="OF255">
        <v>1</v>
      </c>
      <c r="OH255">
        <v>0</v>
      </c>
      <c r="OI255">
        <v>0</v>
      </c>
      <c r="OL255">
        <v>173.21</v>
      </c>
      <c r="OM255">
        <v>255.64</v>
      </c>
      <c r="ON255">
        <v>13.23</v>
      </c>
      <c r="OO255">
        <v>19323</v>
      </c>
      <c r="OP255">
        <v>1</v>
      </c>
      <c r="OQ255" s="1" t="s">
        <v>2808</v>
      </c>
      <c r="OR255">
        <v>0</v>
      </c>
      <c r="OS255">
        <v>0</v>
      </c>
      <c r="OV255">
        <v>3319.18</v>
      </c>
      <c r="OW255">
        <v>3698.77</v>
      </c>
      <c r="OX255">
        <v>10.59</v>
      </c>
      <c r="OY255">
        <v>349271</v>
      </c>
      <c r="OZ255">
        <v>1</v>
      </c>
      <c r="PA255">
        <v>38133</v>
      </c>
      <c r="PB255">
        <v>0</v>
      </c>
      <c r="PC255">
        <v>0</v>
      </c>
      <c r="PD255">
        <v>0.23</v>
      </c>
      <c r="PE255">
        <v>-0.11</v>
      </c>
      <c r="PF255" s="1" t="s">
        <v>2808</v>
      </c>
      <c r="PG255" s="1" t="s">
        <v>2808</v>
      </c>
      <c r="PH255" s="1" t="s">
        <v>2808</v>
      </c>
      <c r="PI255" s="1" t="s">
        <v>2808</v>
      </c>
      <c r="PJ255" s="1" t="s">
        <v>2808</v>
      </c>
      <c r="PK255" s="1" t="s">
        <v>2808</v>
      </c>
      <c r="PL255" s="1" t="s">
        <v>2808</v>
      </c>
      <c r="PM255" s="1" t="s">
        <v>2808</v>
      </c>
      <c r="PN255" s="1" t="s">
        <v>2808</v>
      </c>
      <c r="PO255" s="1" t="s">
        <v>2808</v>
      </c>
      <c r="PP255" s="1" t="s">
        <v>2808</v>
      </c>
      <c r="PQ255" s="1" t="s">
        <v>2808</v>
      </c>
      <c r="PR255" s="1" t="s">
        <v>2808</v>
      </c>
      <c r="PS255" s="1" t="s">
        <v>2808</v>
      </c>
      <c r="PT255" s="1" t="s">
        <v>2808</v>
      </c>
      <c r="PU255" s="1" t="s">
        <v>2808</v>
      </c>
      <c r="PV255" s="1" t="s">
        <v>2808</v>
      </c>
      <c r="PW255" s="1" t="s">
        <v>2808</v>
      </c>
      <c r="PX255" s="1" t="s">
        <v>2808</v>
      </c>
      <c r="PY255" s="1" t="s">
        <v>2808</v>
      </c>
      <c r="PZ255">
        <v>7.14</v>
      </c>
      <c r="QA255">
        <v>43.3</v>
      </c>
      <c r="QB255">
        <v>0.18</v>
      </c>
      <c r="QC255">
        <v>245874</v>
      </c>
      <c r="QD255">
        <v>1</v>
      </c>
      <c r="QE255" s="1" t="s">
        <v>2808</v>
      </c>
      <c r="QF255">
        <v>0</v>
      </c>
      <c r="QG255">
        <v>0</v>
      </c>
      <c r="QH255" s="1" t="s">
        <v>2808</v>
      </c>
      <c r="QI255" s="1" t="s">
        <v>2808</v>
      </c>
      <c r="QJ255">
        <v>60.33</v>
      </c>
      <c r="QK255">
        <v>40.380000000000003</v>
      </c>
      <c r="QL255">
        <v>0.39</v>
      </c>
      <c r="QM255">
        <v>103752</v>
      </c>
      <c r="QN255">
        <v>1</v>
      </c>
      <c r="QO255" s="1" t="s">
        <v>2808</v>
      </c>
      <c r="QP255">
        <v>0</v>
      </c>
      <c r="QQ255">
        <v>0</v>
      </c>
      <c r="QR255" s="1" t="s">
        <v>2808</v>
      </c>
      <c r="QS255" s="1" t="s">
        <v>2808</v>
      </c>
      <c r="QT255">
        <v>171.28</v>
      </c>
      <c r="QU255">
        <v>22.69</v>
      </c>
      <c r="QV255">
        <v>0.62</v>
      </c>
      <c r="QW255">
        <v>36663</v>
      </c>
      <c r="QX255">
        <v>1</v>
      </c>
      <c r="QY255" s="1" t="s">
        <v>2808</v>
      </c>
      <c r="QZ255">
        <v>0.04</v>
      </c>
      <c r="RA255">
        <v>6.72</v>
      </c>
      <c r="RD255">
        <v>439.4</v>
      </c>
      <c r="RE255">
        <v>1048.6600000000001</v>
      </c>
      <c r="RF255">
        <v>22.015000000000001</v>
      </c>
      <c r="RG255">
        <v>23817</v>
      </c>
      <c r="RH255">
        <v>0.5</v>
      </c>
      <c r="RI255">
        <v>750.9</v>
      </c>
      <c r="RJ255">
        <v>0.2</v>
      </c>
      <c r="RK255">
        <v>0.91</v>
      </c>
      <c r="RL255" s="1" t="s">
        <v>2808</v>
      </c>
      <c r="RM255">
        <v>1</v>
      </c>
      <c r="RN255">
        <v>687</v>
      </c>
      <c r="RO255">
        <v>604.04</v>
      </c>
      <c r="RP255">
        <v>36.96</v>
      </c>
      <c r="RQ255">
        <v>16343</v>
      </c>
      <c r="RR255">
        <v>1</v>
      </c>
      <c r="RS255" s="1" t="s">
        <v>2808</v>
      </c>
      <c r="RT255">
        <v>8.48</v>
      </c>
      <c r="RU255">
        <v>22.94</v>
      </c>
      <c r="RV255" s="1" t="s">
        <v>2808</v>
      </c>
      <c r="RW255" s="1" t="s">
        <v>2808</v>
      </c>
      <c r="RX255">
        <v>189.18</v>
      </c>
      <c r="RY255">
        <v>249271.4</v>
      </c>
      <c r="RZ255">
        <v>33850</v>
      </c>
      <c r="SA255">
        <v>7364</v>
      </c>
      <c r="SB255">
        <v>1</v>
      </c>
      <c r="SC255" s="1" t="s">
        <v>2808</v>
      </c>
      <c r="SD255">
        <v>1650</v>
      </c>
      <c r="SE255">
        <v>4.87</v>
      </c>
      <c r="SG255" s="1" t="s">
        <v>2808</v>
      </c>
      <c r="SH255">
        <v>509.16</v>
      </c>
      <c r="SI255">
        <v>548.24</v>
      </c>
      <c r="SJ255">
        <v>5.2</v>
      </c>
      <c r="SK255">
        <v>105431</v>
      </c>
      <c r="SL255">
        <v>1</v>
      </c>
      <c r="SM255" s="1" t="s">
        <v>2808</v>
      </c>
      <c r="SN255">
        <v>0.06</v>
      </c>
      <c r="SO255">
        <v>1.1499999999999999</v>
      </c>
      <c r="SP255" s="1" t="s">
        <v>2808</v>
      </c>
      <c r="SQ255" s="1" t="s">
        <v>2808</v>
      </c>
      <c r="SR255" s="1" t="s">
        <v>2808</v>
      </c>
      <c r="SS255" s="1" t="s">
        <v>2808</v>
      </c>
      <c r="ST255" s="1" t="s">
        <v>2808</v>
      </c>
      <c r="SU255" s="1" t="s">
        <v>2808</v>
      </c>
      <c r="SV255" s="1" t="s">
        <v>2808</v>
      </c>
      <c r="SW255" s="1" t="s">
        <v>2808</v>
      </c>
      <c r="SX255" s="1" t="s">
        <v>2808</v>
      </c>
      <c r="SY255" s="1" t="s">
        <v>2808</v>
      </c>
      <c r="SZ255" s="1" t="s">
        <v>2808</v>
      </c>
      <c r="TA255" s="1" t="s">
        <v>2808</v>
      </c>
      <c r="TB255">
        <v>13.31</v>
      </c>
      <c r="TC255">
        <v>12.81</v>
      </c>
      <c r="TD255">
        <v>1.62</v>
      </c>
      <c r="TE255">
        <v>7905</v>
      </c>
      <c r="TF255">
        <v>1</v>
      </c>
      <c r="TG255">
        <v>214</v>
      </c>
      <c r="TH255">
        <v>0</v>
      </c>
      <c r="TI255">
        <v>0</v>
      </c>
      <c r="TK255" s="1" t="s">
        <v>2808</v>
      </c>
      <c r="TL255" s="1" t="s">
        <v>2808</v>
      </c>
      <c r="TM255" s="1" t="s">
        <v>2808</v>
      </c>
      <c r="TN255" s="1" t="s">
        <v>2808</v>
      </c>
      <c r="TO255" s="1" t="s">
        <v>2808</v>
      </c>
      <c r="TP255" s="1" t="s">
        <v>2808</v>
      </c>
      <c r="TQ255" s="1" t="s">
        <v>2808</v>
      </c>
      <c r="TR255" s="1" t="s">
        <v>2808</v>
      </c>
      <c r="TS255" s="1" t="s">
        <v>2808</v>
      </c>
      <c r="TT255" s="1" t="s">
        <v>2808</v>
      </c>
      <c r="TU255" s="1" t="s">
        <v>2808</v>
      </c>
      <c r="TV255" s="1" t="s">
        <v>2808</v>
      </c>
      <c r="TW255" s="1" t="s">
        <v>2808</v>
      </c>
      <c r="TX255" s="1" t="s">
        <v>2808</v>
      </c>
      <c r="TY255" s="1" t="s">
        <v>2808</v>
      </c>
      <c r="TZ255" s="1" t="s">
        <v>2808</v>
      </c>
      <c r="UA255" s="1" t="s">
        <v>2808</v>
      </c>
      <c r="UB255" s="1" t="s">
        <v>2808</v>
      </c>
      <c r="UC255" s="1" t="s">
        <v>2808</v>
      </c>
      <c r="UF255">
        <v>88.67</v>
      </c>
      <c r="UG255">
        <v>329.34</v>
      </c>
      <c r="UH255">
        <v>7.29</v>
      </c>
      <c r="UI255">
        <v>38952</v>
      </c>
      <c r="UJ255">
        <v>0.86280000000000001</v>
      </c>
      <c r="UK255">
        <v>148.80000000000001</v>
      </c>
      <c r="UL255">
        <v>0.1</v>
      </c>
      <c r="UM255">
        <v>1.42</v>
      </c>
      <c r="UN255">
        <v>7.0000000000000007E-2</v>
      </c>
      <c r="UO255">
        <v>0.47</v>
      </c>
      <c r="UP255">
        <v>51.15</v>
      </c>
      <c r="UQ255">
        <v>150.18</v>
      </c>
      <c r="UR255">
        <v>2.04</v>
      </c>
      <c r="US255">
        <v>73619</v>
      </c>
      <c r="UT255">
        <v>1</v>
      </c>
      <c r="UU255" s="1" t="s">
        <v>2808</v>
      </c>
      <c r="UV255">
        <v>0.05</v>
      </c>
      <c r="UW255">
        <v>2.25</v>
      </c>
      <c r="UX255" s="1" t="s">
        <v>2808</v>
      </c>
      <c r="UY255" s="1" t="s">
        <v>2808</v>
      </c>
      <c r="UZ255">
        <v>85.85</v>
      </c>
      <c r="VA255">
        <v>52.66</v>
      </c>
      <c r="VB255">
        <v>9.2799999999999994</v>
      </c>
      <c r="VC255">
        <v>5674</v>
      </c>
      <c r="VD255">
        <v>1</v>
      </c>
      <c r="VE255">
        <v>30</v>
      </c>
      <c r="VF255">
        <v>0</v>
      </c>
      <c r="VG255">
        <v>0</v>
      </c>
      <c r="VH255" s="1" t="s">
        <v>2808</v>
      </c>
      <c r="VI255">
        <v>1.01</v>
      </c>
      <c r="VJ255">
        <v>1847.16</v>
      </c>
      <c r="VK255">
        <v>467.23</v>
      </c>
      <c r="VL255">
        <v>18.600000000000001</v>
      </c>
      <c r="VM255">
        <v>25120</v>
      </c>
      <c r="VN255">
        <v>1</v>
      </c>
      <c r="VO255" s="1" t="s">
        <v>2808</v>
      </c>
      <c r="VP255">
        <v>0.7</v>
      </c>
      <c r="VQ255">
        <v>3.76</v>
      </c>
      <c r="VR255" s="1" t="s">
        <v>2808</v>
      </c>
      <c r="VS255" s="1" t="s">
        <v>2808</v>
      </c>
      <c r="VT255">
        <v>715.38</v>
      </c>
      <c r="VU255">
        <v>500.4</v>
      </c>
      <c r="VV255">
        <v>25.02</v>
      </c>
      <c r="VW255">
        <v>20000</v>
      </c>
      <c r="VX255">
        <v>1</v>
      </c>
      <c r="VY255" s="1" t="s">
        <v>2808</v>
      </c>
      <c r="VZ255">
        <v>0</v>
      </c>
      <c r="WA255">
        <v>0</v>
      </c>
      <c r="WB255" s="1" t="s">
        <v>2808</v>
      </c>
      <c r="WC255" s="1" t="s">
        <v>2808</v>
      </c>
      <c r="WD255">
        <v>160.78</v>
      </c>
      <c r="WE255">
        <v>0.75</v>
      </c>
      <c r="WF255">
        <v>5</v>
      </c>
      <c r="WG255">
        <v>151</v>
      </c>
      <c r="WH255">
        <v>1</v>
      </c>
      <c r="WI255" s="1" t="s">
        <v>2808</v>
      </c>
      <c r="WJ255">
        <v>0.1</v>
      </c>
      <c r="WK255">
        <v>2</v>
      </c>
      <c r="WN255" s="1" t="s">
        <v>2808</v>
      </c>
      <c r="WO255" s="1" t="s">
        <v>2808</v>
      </c>
      <c r="WP255" s="1" t="s">
        <v>2808</v>
      </c>
      <c r="WQ255" s="1" t="s">
        <v>2808</v>
      </c>
      <c r="WR255" s="1" t="s">
        <v>2808</v>
      </c>
      <c r="WS255" s="1" t="s">
        <v>2808</v>
      </c>
      <c r="WT255" s="1" t="s">
        <v>2808</v>
      </c>
      <c r="WU255" s="1" t="s">
        <v>2808</v>
      </c>
      <c r="WX255">
        <v>22.34</v>
      </c>
      <c r="WY255">
        <v>302.43</v>
      </c>
      <c r="WZ255">
        <v>1.8915</v>
      </c>
      <c r="XA255">
        <v>1007767</v>
      </c>
      <c r="XB255">
        <v>6.3028000000000004</v>
      </c>
      <c r="XC255">
        <v>4333.3999999999996</v>
      </c>
      <c r="XD255">
        <v>0</v>
      </c>
      <c r="XE255">
        <v>0</v>
      </c>
      <c r="XF255" s="1" t="s">
        <v>2808</v>
      </c>
      <c r="XG255">
        <v>-0.06</v>
      </c>
      <c r="XH255" s="1" t="s">
        <v>2808</v>
      </c>
      <c r="XI255" s="1" t="s">
        <v>2808</v>
      </c>
      <c r="XJ255" s="1" t="s">
        <v>2808</v>
      </c>
      <c r="XK255" s="1" t="s">
        <v>2808</v>
      </c>
      <c r="XM255" s="1" t="s">
        <v>2808</v>
      </c>
      <c r="XN255" s="1" t="s">
        <v>2808</v>
      </c>
      <c r="XO255" s="1" t="s">
        <v>2808</v>
      </c>
      <c r="XR255">
        <v>61.72</v>
      </c>
      <c r="XS255">
        <v>39.04</v>
      </c>
      <c r="XT255">
        <v>2.77</v>
      </c>
      <c r="XU255">
        <v>14093</v>
      </c>
      <c r="XV255">
        <v>1</v>
      </c>
      <c r="XW255">
        <v>424.8</v>
      </c>
      <c r="XX255">
        <v>0.09</v>
      </c>
      <c r="XY255">
        <v>3.25</v>
      </c>
      <c r="XZ255" s="1" t="s">
        <v>2808</v>
      </c>
      <c r="YA255" s="1" t="s">
        <v>2808</v>
      </c>
      <c r="YB255">
        <v>58.87</v>
      </c>
      <c r="YC255">
        <v>15.09</v>
      </c>
      <c r="YD255">
        <v>135</v>
      </c>
      <c r="YE255">
        <v>5589</v>
      </c>
      <c r="YF255">
        <v>50</v>
      </c>
      <c r="YG255">
        <v>1.3</v>
      </c>
      <c r="YH255">
        <v>7.25</v>
      </c>
      <c r="YI255">
        <v>5.37</v>
      </c>
      <c r="YL255" s="1" t="s">
        <v>2808</v>
      </c>
      <c r="YM255" s="1" t="s">
        <v>2808</v>
      </c>
      <c r="YN255" s="1" t="s">
        <v>2808</v>
      </c>
      <c r="YO255" s="1" t="s">
        <v>2808</v>
      </c>
      <c r="YP255" s="1" t="s">
        <v>2808</v>
      </c>
      <c r="YQ255" s="1" t="s">
        <v>2808</v>
      </c>
      <c r="YR255" s="1" t="s">
        <v>2808</v>
      </c>
      <c r="YS255" s="1" t="s">
        <v>2808</v>
      </c>
      <c r="YT255" s="1" t="s">
        <v>2808</v>
      </c>
      <c r="YU255" s="1" t="s">
        <v>2808</v>
      </c>
      <c r="YV255">
        <v>0.08</v>
      </c>
      <c r="YW255">
        <v>15.43</v>
      </c>
      <c r="YX255">
        <v>3.4790999999999999</v>
      </c>
      <c r="YY255">
        <v>33104</v>
      </c>
      <c r="YZ255">
        <v>7.4659000000000004</v>
      </c>
      <c r="ZA255">
        <v>185.2</v>
      </c>
      <c r="ZB255">
        <v>0</v>
      </c>
      <c r="ZC255">
        <v>0</v>
      </c>
      <c r="ZD255" s="1" t="s">
        <v>2808</v>
      </c>
      <c r="ZE255" s="1" t="s">
        <v>2808</v>
      </c>
      <c r="ZF255" s="1" t="s">
        <v>2808</v>
      </c>
      <c r="ZG255" s="1" t="s">
        <v>2808</v>
      </c>
      <c r="ZH255" s="1" t="s">
        <v>2808</v>
      </c>
      <c r="ZI255" s="1" t="s">
        <v>2808</v>
      </c>
      <c r="ZJ255" s="1" t="s">
        <v>2808</v>
      </c>
      <c r="ZK255" s="1" t="s">
        <v>2808</v>
      </c>
      <c r="ZL255" s="1" t="s">
        <v>2808</v>
      </c>
      <c r="ZM255" s="1" t="s">
        <v>2808</v>
      </c>
      <c r="ZP255" s="1" t="s">
        <v>2808</v>
      </c>
      <c r="ZQ255" s="1" t="s">
        <v>2808</v>
      </c>
      <c r="ZR255" s="1" t="s">
        <v>2808</v>
      </c>
      <c r="ZS255" s="1" t="s">
        <v>2808</v>
      </c>
      <c r="ZT255" s="1" t="s">
        <v>2808</v>
      </c>
      <c r="ZU255" s="1" t="s">
        <v>2808</v>
      </c>
      <c r="ZV255" s="1" t="s">
        <v>2808</v>
      </c>
      <c r="ZW255" s="1" t="s">
        <v>2808</v>
      </c>
      <c r="ZX255" s="1" t="s">
        <v>2808</v>
      </c>
      <c r="ZY255" s="1" t="s">
        <v>2808</v>
      </c>
      <c r="ZZ255" s="1" t="s">
        <v>2808</v>
      </c>
      <c r="AAA255" s="1" t="s">
        <v>2808</v>
      </c>
      <c r="AAB255" s="1" t="s">
        <v>2808</v>
      </c>
      <c r="AAC255" s="1" t="s">
        <v>2808</v>
      </c>
      <c r="AAD255" s="1" t="s">
        <v>2808</v>
      </c>
      <c r="AAE255" s="1" t="s">
        <v>2808</v>
      </c>
      <c r="AAF255" s="1" t="s">
        <v>2808</v>
      </c>
      <c r="AAG255" s="1" t="s">
        <v>2808</v>
      </c>
      <c r="AAI255" s="1" t="s">
        <v>2808</v>
      </c>
      <c r="AAJ255" s="1" t="s">
        <v>2808</v>
      </c>
      <c r="AAK255" s="1" t="s">
        <v>2808</v>
      </c>
      <c r="AAL255" s="1" t="s">
        <v>2808</v>
      </c>
      <c r="AAM255" s="1" t="s">
        <v>2808</v>
      </c>
      <c r="AAN255" s="1" t="s">
        <v>2808</v>
      </c>
      <c r="AAO255" s="1" t="s">
        <v>2808</v>
      </c>
      <c r="AAP255" s="1" t="s">
        <v>2808</v>
      </c>
      <c r="AAQ255" s="1" t="s">
        <v>2808</v>
      </c>
      <c r="AAS255" s="1" t="s">
        <v>2808</v>
      </c>
      <c r="AAT255">
        <v>23.74</v>
      </c>
      <c r="AAU255">
        <v>15.8</v>
      </c>
      <c r="AAV255">
        <v>1.18</v>
      </c>
      <c r="AAW255">
        <v>13334</v>
      </c>
      <c r="AAX255">
        <v>1</v>
      </c>
      <c r="AAY255" s="1" t="s">
        <v>2808</v>
      </c>
      <c r="AAZ255">
        <v>0</v>
      </c>
      <c r="ABA255">
        <v>0</v>
      </c>
      <c r="ABC255" s="1" t="s">
        <v>2808</v>
      </c>
      <c r="ABD255" s="1" t="s">
        <v>2808</v>
      </c>
      <c r="ABE255" s="1" t="s">
        <v>2808</v>
      </c>
      <c r="ABF255" s="1" t="s">
        <v>2808</v>
      </c>
      <c r="ABG255" s="1" t="s">
        <v>2808</v>
      </c>
      <c r="ABH255" s="1" t="s">
        <v>2808</v>
      </c>
      <c r="ABI255" s="1" t="s">
        <v>2808</v>
      </c>
      <c r="ABJ255" s="1" t="s">
        <v>2808</v>
      </c>
      <c r="ABK255" s="1" t="s">
        <v>2808</v>
      </c>
      <c r="ABN255">
        <v>447.36</v>
      </c>
      <c r="ABO255">
        <v>267.52999999999997</v>
      </c>
      <c r="ABP255">
        <v>8.6300000000000008</v>
      </c>
      <c r="ABQ255">
        <v>31000</v>
      </c>
      <c r="ABR255">
        <v>1</v>
      </c>
      <c r="ABS255">
        <v>1824.1</v>
      </c>
      <c r="ABT255">
        <v>0.28000000000000003</v>
      </c>
      <c r="ABU255">
        <v>3.24</v>
      </c>
      <c r="ABV255">
        <v>0.03</v>
      </c>
      <c r="ABW255">
        <v>1.17</v>
      </c>
      <c r="ABX255">
        <v>889.43</v>
      </c>
      <c r="ABY255">
        <v>5764.16</v>
      </c>
      <c r="ABZ255">
        <v>9.9700000000000006</v>
      </c>
      <c r="ACA255">
        <v>578150</v>
      </c>
      <c r="ACB255">
        <v>1</v>
      </c>
      <c r="ACC255">
        <v>43152.800000000003</v>
      </c>
      <c r="ACD255">
        <v>0</v>
      </c>
      <c r="ACE255">
        <v>0</v>
      </c>
      <c r="ACF255">
        <v>0.12</v>
      </c>
      <c r="ACG255">
        <v>0.97</v>
      </c>
      <c r="ACP255" s="1" t="s">
        <v>2808</v>
      </c>
      <c r="ACQ255" s="1" t="s">
        <v>2808</v>
      </c>
      <c r="ACR255" s="1" t="s">
        <v>2808</v>
      </c>
      <c r="ACS255" s="1" t="s">
        <v>2808</v>
      </c>
      <c r="ACT255" s="1" t="s">
        <v>2808</v>
      </c>
      <c r="ACU255" s="1" t="s">
        <v>2808</v>
      </c>
      <c r="ACV255" s="1" t="s">
        <v>2808</v>
      </c>
      <c r="ACW255" s="1" t="s">
        <v>2808</v>
      </c>
      <c r="ACX255" s="1" t="s">
        <v>2808</v>
      </c>
      <c r="ACY255" s="1" t="s">
        <v>2808</v>
      </c>
      <c r="ACZ255" s="1" t="s">
        <v>2808</v>
      </c>
      <c r="ADA255" s="1" t="s">
        <v>2808</v>
      </c>
      <c r="ADB255">
        <v>2830.9</v>
      </c>
      <c r="ADC255">
        <v>79.63</v>
      </c>
      <c r="ADD255">
        <v>2.88</v>
      </c>
      <c r="ADE255">
        <v>27648</v>
      </c>
      <c r="ADF255">
        <v>1</v>
      </c>
      <c r="ADG255" s="1" t="s">
        <v>2808</v>
      </c>
      <c r="ADH255">
        <v>0.03</v>
      </c>
      <c r="ADI255">
        <v>1.04</v>
      </c>
      <c r="ADJ255" s="1" t="s">
        <v>2808</v>
      </c>
      <c r="ADK255" s="1" t="s">
        <v>2808</v>
      </c>
      <c r="ADL255" s="1" t="s">
        <v>2808</v>
      </c>
      <c r="ADM255" s="1" t="s">
        <v>2808</v>
      </c>
      <c r="ADN255" s="1" t="s">
        <v>2808</v>
      </c>
      <c r="ADO255" s="1" t="s">
        <v>2808</v>
      </c>
      <c r="ADP255" s="1" t="s">
        <v>2808</v>
      </c>
      <c r="ADQ255" s="1" t="s">
        <v>2808</v>
      </c>
      <c r="ADR255" s="1" t="s">
        <v>2808</v>
      </c>
      <c r="ADS255" s="1" t="s">
        <v>2808</v>
      </c>
      <c r="ADU255" s="1" t="s">
        <v>2808</v>
      </c>
      <c r="ADV255">
        <v>70.760000000000005</v>
      </c>
      <c r="ADW255">
        <v>9.02</v>
      </c>
      <c r="ADX255">
        <v>1.44</v>
      </c>
      <c r="ADY255">
        <v>6267</v>
      </c>
      <c r="ADZ255">
        <v>1</v>
      </c>
      <c r="AEA255" s="1" t="s">
        <v>2808</v>
      </c>
      <c r="AEB255">
        <v>0.05</v>
      </c>
      <c r="AEC255">
        <v>3.47</v>
      </c>
      <c r="AEF255">
        <v>2.76</v>
      </c>
      <c r="AEG255">
        <v>126.48</v>
      </c>
      <c r="AEH255">
        <v>0.77</v>
      </c>
      <c r="AEI255">
        <v>164265</v>
      </c>
      <c r="AEJ255">
        <v>1</v>
      </c>
      <c r="AEK255">
        <v>11313.9</v>
      </c>
      <c r="AEL255">
        <v>0</v>
      </c>
      <c r="AEM255">
        <v>0</v>
      </c>
      <c r="AEN255">
        <v>0</v>
      </c>
      <c r="AEO255">
        <v>0</v>
      </c>
      <c r="AEP255" s="1" t="s">
        <v>2808</v>
      </c>
      <c r="AEQ255" s="1" t="s">
        <v>2808</v>
      </c>
      <c r="AER255" s="1" t="s">
        <v>2808</v>
      </c>
      <c r="AES255" s="1" t="s">
        <v>2808</v>
      </c>
      <c r="AET255" s="1" t="s">
        <v>2808</v>
      </c>
      <c r="AEU255" s="1" t="s">
        <v>2808</v>
      </c>
      <c r="AEV255" s="1" t="s">
        <v>2808</v>
      </c>
      <c r="AEW255" s="1" t="s">
        <v>2808</v>
      </c>
      <c r="AEZ255">
        <v>33.700000000000003</v>
      </c>
      <c r="AFA255">
        <v>17.11</v>
      </c>
      <c r="AFB255">
        <v>1.1499999999999999</v>
      </c>
      <c r="AFC255">
        <v>14878</v>
      </c>
      <c r="AFD255">
        <v>1</v>
      </c>
      <c r="AFE255">
        <v>239.2</v>
      </c>
      <c r="AFF255">
        <v>7.0000000000000007E-2</v>
      </c>
      <c r="AFG255">
        <v>6.09</v>
      </c>
      <c r="AFH255" s="1" t="s">
        <v>2808</v>
      </c>
      <c r="AFI255">
        <v>0.4</v>
      </c>
      <c r="AFJ255">
        <v>141.27000000000001</v>
      </c>
      <c r="AFK255">
        <v>562.12</v>
      </c>
      <c r="AFL255">
        <v>1.02</v>
      </c>
      <c r="AFM255">
        <v>548414</v>
      </c>
      <c r="AFN255">
        <v>1</v>
      </c>
      <c r="AFO255" s="1" t="s">
        <v>2808</v>
      </c>
      <c r="AFP255">
        <v>0.04</v>
      </c>
      <c r="AFQ255">
        <v>3.71</v>
      </c>
      <c r="AFR255" s="1" t="s">
        <v>2808</v>
      </c>
      <c r="AFS255" s="1" t="s">
        <v>2808</v>
      </c>
      <c r="AFT255" s="1" t="s">
        <v>2808</v>
      </c>
      <c r="AFU255" s="1" t="s">
        <v>2808</v>
      </c>
      <c r="AFV255" s="1" t="s">
        <v>2808</v>
      </c>
      <c r="AFW255" s="1" t="s">
        <v>2808</v>
      </c>
      <c r="AFX255" s="1" t="s">
        <v>2808</v>
      </c>
      <c r="AFY255" s="1" t="s">
        <v>2808</v>
      </c>
      <c r="AFZ255" s="1" t="s">
        <v>2808</v>
      </c>
      <c r="AGA255" s="1" t="s">
        <v>2808</v>
      </c>
      <c r="AGB255" s="1" t="s">
        <v>2808</v>
      </c>
      <c r="AGC255" s="1" t="s">
        <v>2808</v>
      </c>
      <c r="AGD255" s="1" t="s">
        <v>2808</v>
      </c>
      <c r="AGE255" s="1" t="s">
        <v>2808</v>
      </c>
      <c r="AGF255" s="1" t="s">
        <v>2808</v>
      </c>
      <c r="AGG255" s="1" t="s">
        <v>2808</v>
      </c>
      <c r="AGH255" s="1" t="s">
        <v>2808</v>
      </c>
      <c r="AGI255" s="1" t="s">
        <v>2808</v>
      </c>
      <c r="AGJ255" s="1" t="s">
        <v>2808</v>
      </c>
      <c r="AGK255" s="1" t="s">
        <v>2808</v>
      </c>
      <c r="AGL255" s="1" t="s">
        <v>2808</v>
      </c>
      <c r="AGM255" s="1" t="s">
        <v>2808</v>
      </c>
      <c r="AGN255">
        <v>11.11</v>
      </c>
      <c r="AGO255">
        <v>45.98</v>
      </c>
      <c r="AGP255">
        <v>3.7847</v>
      </c>
      <c r="AGQ255">
        <v>112500</v>
      </c>
      <c r="AGR255">
        <v>9.2604000000000006</v>
      </c>
      <c r="AGS255">
        <v>143.4</v>
      </c>
      <c r="AGT255">
        <v>0.51</v>
      </c>
      <c r="AGU255">
        <v>13.46</v>
      </c>
      <c r="AGV255">
        <v>0.14000000000000001</v>
      </c>
      <c r="AGW255">
        <v>-0.43</v>
      </c>
      <c r="AGX255">
        <v>81.92</v>
      </c>
      <c r="AGY255">
        <v>175.08</v>
      </c>
      <c r="AGZ255">
        <v>9</v>
      </c>
      <c r="AHA255">
        <v>19453</v>
      </c>
      <c r="AHB255">
        <v>1</v>
      </c>
      <c r="AHC255">
        <v>58.8</v>
      </c>
      <c r="AHD255">
        <v>0.2</v>
      </c>
      <c r="AHE255">
        <v>2.2200000000000002</v>
      </c>
      <c r="AHF255" s="1" t="s">
        <v>2808</v>
      </c>
      <c r="AHG255">
        <v>0.63</v>
      </c>
      <c r="AHH255">
        <v>317.52</v>
      </c>
      <c r="AHI255">
        <v>19936.04</v>
      </c>
      <c r="AHJ255">
        <v>41.2</v>
      </c>
      <c r="AHK255">
        <v>483884</v>
      </c>
      <c r="AHL255">
        <v>1</v>
      </c>
      <c r="AHM255">
        <v>13569.3</v>
      </c>
      <c r="AHN255">
        <v>0.89</v>
      </c>
      <c r="AHO255">
        <v>2.16</v>
      </c>
      <c r="AHP255">
        <v>7.0000000000000007E-2</v>
      </c>
      <c r="AHQ255">
        <v>1.79</v>
      </c>
      <c r="AHR255">
        <v>8.1199999999999992</v>
      </c>
      <c r="AHS255">
        <v>12.29</v>
      </c>
      <c r="AHT255">
        <v>0.46389999999999998</v>
      </c>
      <c r="AHU255">
        <v>25600</v>
      </c>
      <c r="AHV255">
        <v>0.96640000000000004</v>
      </c>
      <c r="AHW255">
        <v>609.1</v>
      </c>
      <c r="AHX255">
        <v>0</v>
      </c>
      <c r="AHY255">
        <v>0</v>
      </c>
      <c r="AHZ255" s="1" t="s">
        <v>2808</v>
      </c>
      <c r="AIA255" s="1" t="s">
        <v>2808</v>
      </c>
      <c r="AIB255">
        <v>5649.12</v>
      </c>
      <c r="AIC255">
        <v>7277.23</v>
      </c>
      <c r="AID255">
        <v>2.81</v>
      </c>
      <c r="AIE255">
        <v>2589761</v>
      </c>
      <c r="AIF255">
        <v>1</v>
      </c>
      <c r="AIG255" s="1" t="s">
        <v>2808</v>
      </c>
      <c r="AIH255">
        <v>0.04</v>
      </c>
      <c r="AII255">
        <v>1.46</v>
      </c>
      <c r="AIJ255" s="1" t="s">
        <v>2808</v>
      </c>
      <c r="AIK255" s="1" t="s">
        <v>2808</v>
      </c>
      <c r="AIL255" s="1" t="s">
        <v>2808</v>
      </c>
      <c r="AIM255" s="1" t="s">
        <v>2808</v>
      </c>
      <c r="AIN255" s="1" t="s">
        <v>2808</v>
      </c>
      <c r="AIO255" s="1" t="s">
        <v>2808</v>
      </c>
      <c r="AIP255" s="1" t="s">
        <v>2808</v>
      </c>
      <c r="AIQ255" s="1" t="s">
        <v>2808</v>
      </c>
      <c r="AIR255" s="1" t="s">
        <v>2808</v>
      </c>
      <c r="AIS255" s="1" t="s">
        <v>2808</v>
      </c>
      <c r="AIT255" s="1" t="s">
        <v>2808</v>
      </c>
      <c r="AIU255" s="1" t="s">
        <v>2808</v>
      </c>
      <c r="AIV255">
        <v>394.71</v>
      </c>
      <c r="AIW255">
        <v>66.22</v>
      </c>
      <c r="AIX255">
        <v>2.21</v>
      </c>
      <c r="AIY255">
        <v>30000</v>
      </c>
      <c r="AIZ255">
        <v>1</v>
      </c>
      <c r="AJA255" s="1" t="s">
        <v>2808</v>
      </c>
      <c r="AJB255">
        <v>0.1</v>
      </c>
      <c r="AJC255">
        <v>4.53</v>
      </c>
      <c r="AJD255" s="1" t="s">
        <v>2808</v>
      </c>
      <c r="AJE255" s="1" t="s">
        <v>2808</v>
      </c>
      <c r="AJF255" s="1" t="s">
        <v>2808</v>
      </c>
      <c r="AJG255" s="1" t="s">
        <v>2808</v>
      </c>
      <c r="AJH255" s="1" t="s">
        <v>2808</v>
      </c>
      <c r="AJI255" s="1" t="s">
        <v>2808</v>
      </c>
      <c r="AJJ255" s="1" t="s">
        <v>2808</v>
      </c>
      <c r="AJK255" s="1" t="s">
        <v>2808</v>
      </c>
      <c r="AJL255" s="1" t="s">
        <v>2808</v>
      </c>
      <c r="AJM255" s="1" t="s">
        <v>2808</v>
      </c>
      <c r="AJN255" s="1" t="s">
        <v>2808</v>
      </c>
      <c r="AJO255" s="1" t="s">
        <v>2808</v>
      </c>
      <c r="AJP255">
        <v>72.73</v>
      </c>
      <c r="AJQ255">
        <v>19.29</v>
      </c>
      <c r="AJR255">
        <v>1.5251999999999999</v>
      </c>
      <c r="AJS255">
        <v>11267</v>
      </c>
      <c r="AJT255">
        <v>0.89090000000000003</v>
      </c>
      <c r="AJU255">
        <v>43.8</v>
      </c>
      <c r="AJV255">
        <v>0</v>
      </c>
      <c r="AJW255">
        <v>0</v>
      </c>
      <c r="AJX255" s="1" t="s">
        <v>2808</v>
      </c>
      <c r="AJY255" s="1" t="s">
        <v>2808</v>
      </c>
      <c r="AJZ255" s="1" t="s">
        <v>2808</v>
      </c>
      <c r="AKA255" s="1" t="s">
        <v>2808</v>
      </c>
      <c r="AKB255" s="1" t="s">
        <v>2808</v>
      </c>
      <c r="AKC255" s="1" t="s">
        <v>2808</v>
      </c>
      <c r="AKD255" s="1" t="s">
        <v>2808</v>
      </c>
      <c r="AKE255" s="1" t="s">
        <v>2808</v>
      </c>
      <c r="AKF255" s="1" t="s">
        <v>2808</v>
      </c>
      <c r="AKG255" s="1" t="s">
        <v>2808</v>
      </c>
      <c r="AKI255" s="1" t="s">
        <v>2808</v>
      </c>
      <c r="AKJ255">
        <v>99.17</v>
      </c>
      <c r="AKK255">
        <v>92.22</v>
      </c>
      <c r="AKL255">
        <v>0.19</v>
      </c>
      <c r="AKM255">
        <v>474160</v>
      </c>
      <c r="AKN255">
        <v>1</v>
      </c>
      <c r="AKO255">
        <v>5823.6</v>
      </c>
      <c r="AKP255">
        <v>0</v>
      </c>
      <c r="AKQ255">
        <v>0</v>
      </c>
      <c r="AKT255" s="1" t="s">
        <v>2808</v>
      </c>
      <c r="AKU255" s="1" t="s">
        <v>2808</v>
      </c>
      <c r="AKV255" s="1" t="s">
        <v>2808</v>
      </c>
      <c r="AKW255" s="1" t="s">
        <v>2808</v>
      </c>
      <c r="AKX255" s="1" t="s">
        <v>2808</v>
      </c>
      <c r="AKY255" s="1" t="s">
        <v>2808</v>
      </c>
      <c r="AKZ255" s="1" t="s">
        <v>2808</v>
      </c>
      <c r="ALA255" s="1" t="s">
        <v>2808</v>
      </c>
      <c r="ALB255" s="1" t="s">
        <v>2808</v>
      </c>
      <c r="ALC255" s="1" t="s">
        <v>2808</v>
      </c>
      <c r="ALD255" s="1" t="s">
        <v>2808</v>
      </c>
      <c r="ALE255" s="1" t="s">
        <v>2808</v>
      </c>
      <c r="ALF255" s="1" t="s">
        <v>2808</v>
      </c>
      <c r="ALG255" s="1" t="s">
        <v>2808</v>
      </c>
      <c r="ALH255" s="1" t="s">
        <v>2808</v>
      </c>
      <c r="ALI255" s="1" t="s">
        <v>2808</v>
      </c>
      <c r="ALJ255" s="1" t="s">
        <v>2808</v>
      </c>
      <c r="ALK255" s="1" t="s">
        <v>2808</v>
      </c>
      <c r="ALL255" s="1" t="s">
        <v>2808</v>
      </c>
      <c r="ALM255" s="1" t="s">
        <v>2808</v>
      </c>
      <c r="ALN255">
        <v>167.4</v>
      </c>
      <c r="ALO255">
        <v>57</v>
      </c>
      <c r="ALP255">
        <v>2.85</v>
      </c>
      <c r="ALQ255">
        <v>20000</v>
      </c>
      <c r="ALR255">
        <v>1</v>
      </c>
      <c r="ALS255" s="1" t="s">
        <v>2808</v>
      </c>
      <c r="ALT255">
        <v>0</v>
      </c>
      <c r="ALU255">
        <v>0</v>
      </c>
      <c r="ALV255" s="1" t="s">
        <v>2808</v>
      </c>
      <c r="ALW255" s="1" t="s">
        <v>2808</v>
      </c>
      <c r="ALX255">
        <v>84.01</v>
      </c>
      <c r="ALY255">
        <v>776.96</v>
      </c>
      <c r="ALZ255">
        <v>7.6</v>
      </c>
      <c r="AMA255">
        <v>102232</v>
      </c>
      <c r="AMB255">
        <v>1</v>
      </c>
      <c r="AMC255" s="1" t="s">
        <v>2808</v>
      </c>
      <c r="AMD255">
        <v>0.24</v>
      </c>
      <c r="AME255">
        <v>3.16</v>
      </c>
      <c r="AMF255" s="1" t="s">
        <v>2808</v>
      </c>
      <c r="AMG255" s="1" t="s">
        <v>2808</v>
      </c>
      <c r="AMH255" s="1" t="s">
        <v>2808</v>
      </c>
      <c r="AMI255" s="1" t="s">
        <v>2808</v>
      </c>
      <c r="AMJ255" s="1" t="s">
        <v>2808</v>
      </c>
      <c r="AMK255" s="1" t="s">
        <v>2808</v>
      </c>
      <c r="AML255" s="1" t="s">
        <v>2808</v>
      </c>
      <c r="AMM255" s="1" t="s">
        <v>2808</v>
      </c>
      <c r="AMN255" s="1" t="s">
        <v>2808</v>
      </c>
      <c r="AMO255" s="1" t="s">
        <v>2808</v>
      </c>
      <c r="AMR255">
        <v>491.04</v>
      </c>
      <c r="AMS255">
        <v>1174.17</v>
      </c>
      <c r="AMT255">
        <v>17.649999999999999</v>
      </c>
      <c r="AMU255">
        <v>66525</v>
      </c>
      <c r="AMV255">
        <v>1</v>
      </c>
      <c r="AMW255">
        <v>1311.7</v>
      </c>
      <c r="AMX255">
        <v>0.66</v>
      </c>
      <c r="AMY255">
        <v>3.74</v>
      </c>
      <c r="AMZ255">
        <v>0.06</v>
      </c>
      <c r="ANA255">
        <v>0.88</v>
      </c>
      <c r="ANB255">
        <v>95.42</v>
      </c>
      <c r="ANC255">
        <v>134.71</v>
      </c>
      <c r="AND255">
        <v>4.1900000000000004</v>
      </c>
      <c r="ANE255">
        <v>32151</v>
      </c>
      <c r="ANF255">
        <v>1</v>
      </c>
      <c r="ANG255">
        <v>172.5</v>
      </c>
      <c r="ANH255">
        <v>0.09</v>
      </c>
      <c r="ANI255">
        <v>2.15</v>
      </c>
      <c r="ANJ255">
        <v>0.05</v>
      </c>
      <c r="ANK255">
        <v>0.26</v>
      </c>
      <c r="ANL255" s="1" t="s">
        <v>2808</v>
      </c>
      <c r="ANM255" s="1" t="s">
        <v>2808</v>
      </c>
      <c r="ANN255" s="1" t="s">
        <v>2808</v>
      </c>
      <c r="ANO255" s="1" t="s">
        <v>2808</v>
      </c>
      <c r="ANP255" s="1" t="s">
        <v>2808</v>
      </c>
      <c r="ANQ255" s="1" t="s">
        <v>2808</v>
      </c>
      <c r="ANR255" s="1" t="s">
        <v>2808</v>
      </c>
      <c r="ANS255" s="1" t="s">
        <v>2808</v>
      </c>
      <c r="ANT255" s="1" t="s">
        <v>2808</v>
      </c>
      <c r="ANU255" s="1" t="s">
        <v>2808</v>
      </c>
      <c r="ANV255">
        <v>2606.06</v>
      </c>
      <c r="ANW255">
        <v>5030.1400000000003</v>
      </c>
      <c r="ANX255">
        <v>5.7750000000000004</v>
      </c>
      <c r="ANY255">
        <v>871020</v>
      </c>
      <c r="ANZ255">
        <v>1</v>
      </c>
      <c r="AOA255">
        <v>98105.9</v>
      </c>
      <c r="AOB255">
        <v>0.27</v>
      </c>
      <c r="AOC255">
        <v>4.68</v>
      </c>
      <c r="AOD255">
        <v>7.0000000000000007E-2</v>
      </c>
      <c r="AOE255">
        <v>0.75</v>
      </c>
      <c r="AOF255">
        <v>38.54</v>
      </c>
      <c r="AOG255">
        <v>75.44</v>
      </c>
      <c r="AOH255">
        <v>2.52</v>
      </c>
      <c r="AOI255">
        <v>29908</v>
      </c>
      <c r="AOJ255">
        <v>1</v>
      </c>
      <c r="AOK255" s="1" t="s">
        <v>2808</v>
      </c>
      <c r="AOL255">
        <v>0</v>
      </c>
      <c r="AOM255">
        <v>0</v>
      </c>
      <c r="AON255" s="1" t="s">
        <v>2808</v>
      </c>
      <c r="AOO255" s="1" t="s">
        <v>2808</v>
      </c>
      <c r="AOP255">
        <v>111.14</v>
      </c>
      <c r="AOQ255">
        <v>14.11</v>
      </c>
      <c r="AOR255">
        <v>2.97</v>
      </c>
      <c r="AOS255">
        <v>3800</v>
      </c>
      <c r="AOT255">
        <v>0.8</v>
      </c>
      <c r="AOU255">
        <v>15.7</v>
      </c>
      <c r="AOV255">
        <v>0</v>
      </c>
      <c r="AOW255">
        <v>0</v>
      </c>
      <c r="AOX255" s="1" t="s">
        <v>2808</v>
      </c>
      <c r="AOY255" s="1" t="s">
        <v>2808</v>
      </c>
      <c r="AOZ255">
        <v>0.72</v>
      </c>
      <c r="APA255">
        <v>18.46</v>
      </c>
      <c r="APB255">
        <v>1</v>
      </c>
      <c r="APC255">
        <v>18441</v>
      </c>
      <c r="APD255">
        <v>1</v>
      </c>
      <c r="APE255">
        <v>421.5</v>
      </c>
      <c r="APF255">
        <v>0</v>
      </c>
      <c r="APG255">
        <v>0</v>
      </c>
      <c r="APH255" s="1" t="s">
        <v>2808</v>
      </c>
      <c r="API255" s="1" t="s">
        <v>2808</v>
      </c>
      <c r="APJ255">
        <v>59.07</v>
      </c>
      <c r="APK255">
        <v>15.92</v>
      </c>
      <c r="APL255">
        <v>4.92</v>
      </c>
      <c r="APM255">
        <v>3236</v>
      </c>
      <c r="APN255">
        <v>1</v>
      </c>
      <c r="APO255">
        <v>2.8</v>
      </c>
      <c r="APP255">
        <v>0.06</v>
      </c>
      <c r="APQ255">
        <v>1.22</v>
      </c>
      <c r="APS255">
        <v>0.35</v>
      </c>
      <c r="APT255">
        <v>191.8</v>
      </c>
      <c r="APU255">
        <v>263.83999999999997</v>
      </c>
      <c r="APV255">
        <v>4.25</v>
      </c>
      <c r="APW255">
        <v>62139</v>
      </c>
      <c r="APX255">
        <v>1</v>
      </c>
      <c r="APY255" s="1" t="s">
        <v>2808</v>
      </c>
      <c r="APZ255">
        <v>0.1</v>
      </c>
      <c r="AQA255">
        <v>2.36</v>
      </c>
      <c r="AQB255" s="1" t="s">
        <v>2808</v>
      </c>
      <c r="AQC255" s="1" t="s">
        <v>2808</v>
      </c>
      <c r="AQD255" s="1" t="s">
        <v>2808</v>
      </c>
      <c r="AQE255" s="1" t="s">
        <v>2808</v>
      </c>
      <c r="AQF255" s="1" t="s">
        <v>2808</v>
      </c>
      <c r="AQG255" s="1" t="s">
        <v>2808</v>
      </c>
      <c r="AQH255" s="1" t="s">
        <v>2808</v>
      </c>
      <c r="AQI255" s="1" t="s">
        <v>2808</v>
      </c>
      <c r="AQJ255" s="1" t="s">
        <v>2808</v>
      </c>
      <c r="AQK255" s="1" t="s">
        <v>2808</v>
      </c>
      <c r="AQL255" s="1" t="s">
        <v>2808</v>
      </c>
      <c r="AQM255" s="1" t="s">
        <v>2808</v>
      </c>
      <c r="AQN255">
        <v>8.64</v>
      </c>
      <c r="AQO255">
        <v>4.91</v>
      </c>
      <c r="AQP255">
        <v>0.1</v>
      </c>
      <c r="AQQ255">
        <v>51713</v>
      </c>
      <c r="AQR255">
        <v>1</v>
      </c>
      <c r="AQS255">
        <v>580.6</v>
      </c>
      <c r="AQT255">
        <v>0</v>
      </c>
      <c r="AQU255">
        <v>0</v>
      </c>
      <c r="AQX255">
        <v>0.72</v>
      </c>
      <c r="AQY255">
        <v>63.72</v>
      </c>
      <c r="AQZ255">
        <v>0.6</v>
      </c>
      <c r="ARA255">
        <v>106377</v>
      </c>
      <c r="ARB255">
        <v>1</v>
      </c>
      <c r="ARC255" s="1" t="s">
        <v>2808</v>
      </c>
      <c r="ARD255">
        <v>0</v>
      </c>
      <c r="ARE255">
        <v>0</v>
      </c>
      <c r="ARH255" s="1" t="s">
        <v>2808</v>
      </c>
      <c r="ARI255" s="1" t="s">
        <v>2808</v>
      </c>
      <c r="ARJ255" s="1" t="s">
        <v>2808</v>
      </c>
      <c r="ARK255" s="1" t="s">
        <v>2808</v>
      </c>
      <c r="ARL255" s="1" t="s">
        <v>2808</v>
      </c>
      <c r="ARM255" s="1" t="s">
        <v>2808</v>
      </c>
      <c r="ARN255" s="1" t="s">
        <v>2808</v>
      </c>
      <c r="ARO255" s="1" t="s">
        <v>2808</v>
      </c>
      <c r="ARQ255" s="1" t="s">
        <v>2808</v>
      </c>
      <c r="ARR255">
        <v>69.34</v>
      </c>
      <c r="ARS255">
        <v>404.04</v>
      </c>
      <c r="ART255">
        <v>3.2</v>
      </c>
      <c r="ARU255">
        <v>126262</v>
      </c>
      <c r="ARV255">
        <v>1</v>
      </c>
      <c r="ARW255" s="1" t="s">
        <v>2808</v>
      </c>
      <c r="ARX255">
        <v>0.31</v>
      </c>
      <c r="ARY255">
        <v>9.69</v>
      </c>
      <c r="ASA255" s="1" t="s">
        <v>2808</v>
      </c>
      <c r="ASB255">
        <v>165.6</v>
      </c>
      <c r="ASC255">
        <v>495.37</v>
      </c>
      <c r="ASD255">
        <v>2.88</v>
      </c>
      <c r="ASE255">
        <v>172303</v>
      </c>
      <c r="ASF255">
        <v>1</v>
      </c>
      <c r="ASG255" s="1" t="s">
        <v>2808</v>
      </c>
      <c r="ASH255">
        <v>0.1</v>
      </c>
      <c r="ASI255">
        <v>3.48</v>
      </c>
      <c r="ASJ255" s="1" t="s">
        <v>2808</v>
      </c>
      <c r="ASK255" s="1" t="s">
        <v>2808</v>
      </c>
      <c r="ASL255" s="1" t="s">
        <v>2808</v>
      </c>
      <c r="ASM255" s="1" t="s">
        <v>2808</v>
      </c>
      <c r="ASN255" s="1" t="s">
        <v>2808</v>
      </c>
      <c r="ASO255" s="1" t="s">
        <v>2808</v>
      </c>
      <c r="ASP255" s="1" t="s">
        <v>2808</v>
      </c>
      <c r="ASQ255" s="1" t="s">
        <v>2808</v>
      </c>
      <c r="ASR255" s="1" t="s">
        <v>2808</v>
      </c>
      <c r="ASS255" s="1" t="s">
        <v>2808</v>
      </c>
      <c r="ASU255" s="1" t="s">
        <v>2808</v>
      </c>
      <c r="ASV255">
        <v>1.61</v>
      </c>
      <c r="ASW255">
        <v>4.71</v>
      </c>
      <c r="ASX255">
        <v>0.04</v>
      </c>
      <c r="ASY255">
        <v>130000</v>
      </c>
      <c r="ASZ255">
        <v>1</v>
      </c>
      <c r="ATA255" s="1" t="s">
        <v>2808</v>
      </c>
      <c r="ATB255">
        <v>0</v>
      </c>
      <c r="ATC255">
        <v>0</v>
      </c>
      <c r="ATD255" s="1" t="s">
        <v>2808</v>
      </c>
      <c r="ATE255" s="1" t="s">
        <v>2808</v>
      </c>
      <c r="ATF255" s="1" t="s">
        <v>2808</v>
      </c>
      <c r="ATG255" s="1" t="s">
        <v>2808</v>
      </c>
      <c r="ATH255" s="1" t="s">
        <v>2808</v>
      </c>
      <c r="ATI255" s="1" t="s">
        <v>2808</v>
      </c>
      <c r="ATJ255" s="1" t="s">
        <v>2808</v>
      </c>
      <c r="ATK255" s="1" t="s">
        <v>2808</v>
      </c>
      <c r="ATL255" s="1" t="s">
        <v>2808</v>
      </c>
      <c r="ATM255" s="1" t="s">
        <v>2808</v>
      </c>
      <c r="ATP255">
        <v>41.96</v>
      </c>
      <c r="ATQ255">
        <v>4.45</v>
      </c>
      <c r="ATR255">
        <v>0.17</v>
      </c>
      <c r="ATS255">
        <v>26000</v>
      </c>
      <c r="ATT255">
        <v>1</v>
      </c>
      <c r="ATU255" s="1" t="s">
        <v>2808</v>
      </c>
      <c r="ATV255">
        <v>0</v>
      </c>
      <c r="ATW255">
        <v>0</v>
      </c>
      <c r="ATZ255">
        <v>864.21</v>
      </c>
      <c r="AUA255">
        <v>132102</v>
      </c>
      <c r="AUB255">
        <v>8275</v>
      </c>
      <c r="AUC255">
        <v>15964</v>
      </c>
      <c r="AUD255">
        <v>1</v>
      </c>
      <c r="AUE255" s="1" t="s">
        <v>2808</v>
      </c>
      <c r="AUF255">
        <v>200</v>
      </c>
      <c r="AUG255">
        <v>2.42</v>
      </c>
      <c r="AUH255" s="1" t="s">
        <v>2808</v>
      </c>
      <c r="AUI255" s="1" t="s">
        <v>2808</v>
      </c>
      <c r="AUJ255">
        <v>261.04000000000002</v>
      </c>
      <c r="AUK255">
        <v>1519</v>
      </c>
      <c r="AUL255">
        <v>0.82</v>
      </c>
      <c r="AUM255">
        <v>1842333</v>
      </c>
      <c r="AUN255">
        <v>1</v>
      </c>
      <c r="AUO255" s="1" t="s">
        <v>2808</v>
      </c>
      <c r="AUP255">
        <v>0.09</v>
      </c>
      <c r="AUQ255">
        <v>11.16</v>
      </c>
      <c r="AUR255" s="1" t="s">
        <v>2808</v>
      </c>
      <c r="AUS255" s="1" t="s">
        <v>2808</v>
      </c>
      <c r="AUT255">
        <v>66.52</v>
      </c>
      <c r="AUU255">
        <v>18.46</v>
      </c>
      <c r="AUV255">
        <v>4.0999999999999996</v>
      </c>
      <c r="AUW255">
        <v>4502</v>
      </c>
      <c r="AUX255">
        <v>1</v>
      </c>
      <c r="AUY255" s="1" t="s">
        <v>2808</v>
      </c>
      <c r="AUZ255">
        <v>2.92</v>
      </c>
      <c r="AVA255">
        <v>71.239999999999995</v>
      </c>
      <c r="AVD255">
        <v>144.96</v>
      </c>
      <c r="AVE255">
        <v>117.84</v>
      </c>
      <c r="AVF255">
        <v>1.1499999999999999</v>
      </c>
      <c r="AVG255">
        <v>102466</v>
      </c>
      <c r="AVH255">
        <v>1</v>
      </c>
      <c r="AVI255" s="1" t="s">
        <v>2808</v>
      </c>
      <c r="AVJ255">
        <v>0.09</v>
      </c>
      <c r="AVK255">
        <v>7.75</v>
      </c>
      <c r="AVM255" s="1" t="s">
        <v>2808</v>
      </c>
      <c r="AVN255" s="1" t="s">
        <v>2808</v>
      </c>
      <c r="AVO255" s="1" t="s">
        <v>2808</v>
      </c>
      <c r="AVP255" s="1" t="s">
        <v>2808</v>
      </c>
      <c r="AVQ255" s="1" t="s">
        <v>2808</v>
      </c>
      <c r="AVR255" s="1" t="s">
        <v>2808</v>
      </c>
      <c r="AVS255" s="1" t="s">
        <v>2808</v>
      </c>
      <c r="AVT255" s="1" t="s">
        <v>2808</v>
      </c>
      <c r="AVU255" s="1" t="s">
        <v>2808</v>
      </c>
      <c r="AVV255" s="1" t="s">
        <v>2808</v>
      </c>
      <c r="AVW255" s="1" t="s">
        <v>2808</v>
      </c>
      <c r="AVX255">
        <v>717.7</v>
      </c>
      <c r="AVY255">
        <v>122.98</v>
      </c>
      <c r="AVZ255">
        <v>1.3</v>
      </c>
      <c r="AWA255">
        <v>87907</v>
      </c>
      <c r="AWB255">
        <v>0.92859999999999998</v>
      </c>
      <c r="AWC255">
        <v>333.6</v>
      </c>
      <c r="AWD255">
        <v>0</v>
      </c>
      <c r="AWE255">
        <v>0</v>
      </c>
      <c r="AWG255">
        <v>-0.11</v>
      </c>
      <c r="AWH255">
        <v>42.13</v>
      </c>
      <c r="AWI255">
        <v>217.47</v>
      </c>
      <c r="AWJ255">
        <v>0.52</v>
      </c>
      <c r="AWK255">
        <v>421451</v>
      </c>
      <c r="AWL255">
        <v>1</v>
      </c>
      <c r="AWM255">
        <v>253585.6</v>
      </c>
      <c r="AWN255">
        <v>0</v>
      </c>
      <c r="AWO255">
        <v>0</v>
      </c>
      <c r="AWP255" s="1" t="s">
        <v>2808</v>
      </c>
      <c r="AWQ255">
        <v>-0.04</v>
      </c>
      <c r="AWR255">
        <v>3100.97</v>
      </c>
      <c r="AWS255">
        <v>1616.16</v>
      </c>
      <c r="AWT255">
        <v>5.38</v>
      </c>
      <c r="AWU255">
        <v>300401</v>
      </c>
      <c r="AWV255">
        <v>1</v>
      </c>
      <c r="AWW255" s="1" t="s">
        <v>2808</v>
      </c>
      <c r="AWX255">
        <v>0.05</v>
      </c>
      <c r="AWY255">
        <v>0.89</v>
      </c>
      <c r="AWZ255" s="1" t="s">
        <v>2808</v>
      </c>
      <c r="AXA255" s="1" t="s">
        <v>2808</v>
      </c>
      <c r="AXB255">
        <v>2.94</v>
      </c>
      <c r="AXC255">
        <v>2.08</v>
      </c>
      <c r="AXD255">
        <v>0.03</v>
      </c>
      <c r="AXE255">
        <v>75693</v>
      </c>
      <c r="AXF255">
        <v>1</v>
      </c>
      <c r="AXG255" s="1" t="s">
        <v>2808</v>
      </c>
      <c r="AXH255">
        <v>0.01</v>
      </c>
      <c r="AXI255">
        <v>36.36</v>
      </c>
      <c r="AXK255" s="1" t="s">
        <v>2808</v>
      </c>
      <c r="AXL255">
        <v>189.43</v>
      </c>
      <c r="AXM255">
        <v>15.92</v>
      </c>
      <c r="AXN255">
        <v>3.47</v>
      </c>
      <c r="AXO255">
        <v>4589</v>
      </c>
      <c r="AXP255">
        <v>1</v>
      </c>
      <c r="AXQ255" s="1" t="s">
        <v>2808</v>
      </c>
      <c r="AXR255">
        <v>0.09</v>
      </c>
      <c r="AXS255">
        <v>2.59</v>
      </c>
      <c r="AXV255">
        <v>84.56</v>
      </c>
      <c r="AXW255">
        <v>239.23</v>
      </c>
      <c r="AXX255">
        <v>0.91500000000000004</v>
      </c>
      <c r="AXY255">
        <v>261458</v>
      </c>
      <c r="AXZ255">
        <v>1</v>
      </c>
      <c r="AYA255">
        <v>3961.6</v>
      </c>
      <c r="AYB255">
        <v>0</v>
      </c>
      <c r="AYC255">
        <v>0</v>
      </c>
      <c r="AYD255">
        <v>0.01</v>
      </c>
      <c r="AYE255">
        <v>0.11</v>
      </c>
      <c r="AYF255">
        <v>1267.07</v>
      </c>
      <c r="AYG255">
        <v>1.1599999999999999</v>
      </c>
      <c r="AYH255">
        <v>7.71</v>
      </c>
      <c r="AYI255">
        <v>151</v>
      </c>
      <c r="AYJ255">
        <v>1</v>
      </c>
      <c r="AYK255" s="1" t="s">
        <v>2808</v>
      </c>
      <c r="AYL255">
        <v>0.26</v>
      </c>
      <c r="AYM255">
        <v>8.11</v>
      </c>
      <c r="AYP255">
        <v>103.6</v>
      </c>
      <c r="AYQ255">
        <v>31.62</v>
      </c>
      <c r="AYR255">
        <v>2.48</v>
      </c>
      <c r="AYS255">
        <v>12770</v>
      </c>
      <c r="AYT255">
        <v>1</v>
      </c>
      <c r="AYU255">
        <v>399.6</v>
      </c>
      <c r="AYV255">
        <v>0</v>
      </c>
      <c r="AYW255">
        <v>0</v>
      </c>
      <c r="AYY255">
        <v>0.23</v>
      </c>
      <c r="AYZ255">
        <v>188.64</v>
      </c>
      <c r="AZA255">
        <v>296.33999999999997</v>
      </c>
      <c r="AZB255">
        <v>7.5</v>
      </c>
      <c r="AZC255">
        <v>39512</v>
      </c>
      <c r="AZD255">
        <v>1</v>
      </c>
      <c r="AZE255">
        <v>872.8</v>
      </c>
      <c r="AZF255">
        <v>0.15</v>
      </c>
      <c r="AZG255">
        <v>2</v>
      </c>
      <c r="AZH255" s="1" t="s">
        <v>2808</v>
      </c>
      <c r="AZI255">
        <v>0.45</v>
      </c>
      <c r="AZJ255">
        <v>26</v>
      </c>
      <c r="AZK255">
        <v>29.1</v>
      </c>
      <c r="AZL255">
        <v>0.19</v>
      </c>
      <c r="AZM255">
        <v>150000</v>
      </c>
      <c r="AZN255">
        <v>1</v>
      </c>
      <c r="AZO255">
        <v>780.5</v>
      </c>
      <c r="AZP255">
        <v>0</v>
      </c>
      <c r="AZQ255">
        <v>0</v>
      </c>
      <c r="AZR255" s="1" t="s">
        <v>2808</v>
      </c>
      <c r="AZS255" s="1" t="s">
        <v>2808</v>
      </c>
      <c r="AZT255">
        <v>102.5</v>
      </c>
      <c r="AZU255">
        <v>3745.24</v>
      </c>
      <c r="AZV255">
        <v>14.97</v>
      </c>
      <c r="AZW255">
        <v>250183</v>
      </c>
      <c r="AZX255">
        <v>1</v>
      </c>
      <c r="AZY255">
        <v>27254.7</v>
      </c>
      <c r="AZZ255">
        <v>0.14000000000000001</v>
      </c>
      <c r="BAA255">
        <v>0.94</v>
      </c>
      <c r="BAB255">
        <v>0.02</v>
      </c>
      <c r="BAC255">
        <v>0.76</v>
      </c>
      <c r="BAD255" s="1" t="s">
        <v>2808</v>
      </c>
      <c r="BAE255" s="1" t="s">
        <v>2808</v>
      </c>
      <c r="BAF255" s="1" t="s">
        <v>2808</v>
      </c>
      <c r="BAG255" s="1" t="s">
        <v>2808</v>
      </c>
      <c r="BAH255" s="1" t="s">
        <v>2808</v>
      </c>
      <c r="BAI255" s="1" t="s">
        <v>2808</v>
      </c>
      <c r="BAJ255" s="1" t="s">
        <v>2808</v>
      </c>
      <c r="BAK255" s="1" t="s">
        <v>2808</v>
      </c>
      <c r="BAL255" s="1" t="s">
        <v>2808</v>
      </c>
      <c r="BAM255" s="1" t="s">
        <v>2808</v>
      </c>
      <c r="BAN255">
        <v>46.09</v>
      </c>
      <c r="BAO255">
        <v>6.61</v>
      </c>
      <c r="BAP255">
        <v>1.18</v>
      </c>
      <c r="BAQ255">
        <v>5600</v>
      </c>
      <c r="BAR255">
        <v>1</v>
      </c>
      <c r="BAS255" s="1" t="s">
        <v>2808</v>
      </c>
      <c r="BAT255">
        <v>0</v>
      </c>
      <c r="BAU255">
        <v>0</v>
      </c>
      <c r="BAW255" s="1" t="s">
        <v>2808</v>
      </c>
      <c r="BAX255">
        <v>218.65</v>
      </c>
      <c r="BAY255">
        <v>18.21</v>
      </c>
      <c r="BAZ255">
        <v>2.81</v>
      </c>
      <c r="BBA255">
        <v>6480</v>
      </c>
      <c r="BBB255">
        <v>1</v>
      </c>
      <c r="BBC255" s="1" t="s">
        <v>2808</v>
      </c>
      <c r="BBD255">
        <v>0.06</v>
      </c>
      <c r="BBE255">
        <v>2.12</v>
      </c>
      <c r="BBH255">
        <v>79.62</v>
      </c>
      <c r="BBI255">
        <v>180.22</v>
      </c>
      <c r="BBJ255">
        <v>2.15</v>
      </c>
      <c r="BBK255">
        <v>83631</v>
      </c>
      <c r="BBL255">
        <v>1</v>
      </c>
      <c r="BBM255" s="1" t="s">
        <v>2808</v>
      </c>
      <c r="BBN255">
        <v>0.06</v>
      </c>
      <c r="BBO255">
        <v>2.78</v>
      </c>
      <c r="BBP255" s="1" t="s">
        <v>2808</v>
      </c>
      <c r="BBQ255" s="1" t="s">
        <v>2808</v>
      </c>
      <c r="BBR255">
        <v>128.62</v>
      </c>
      <c r="BBS255">
        <v>92.71</v>
      </c>
      <c r="BBT255">
        <v>5.39</v>
      </c>
      <c r="BBU255">
        <v>17200</v>
      </c>
      <c r="BBV255">
        <v>1</v>
      </c>
      <c r="BBW255" s="1" t="s">
        <v>2808</v>
      </c>
      <c r="BBX255">
        <v>0</v>
      </c>
      <c r="BBY255">
        <v>0</v>
      </c>
      <c r="BBZ255" s="1" t="s">
        <v>2808</v>
      </c>
      <c r="BCA255" s="1" t="s">
        <v>2808</v>
      </c>
      <c r="BCB255">
        <v>144.78</v>
      </c>
      <c r="BCC255">
        <v>3288.53</v>
      </c>
      <c r="BCD255">
        <v>7.7675000000000001</v>
      </c>
      <c r="BCE255">
        <v>1181226</v>
      </c>
      <c r="BCF255">
        <v>2.7900999999999998</v>
      </c>
      <c r="BCG255">
        <v>38490.199999999997</v>
      </c>
      <c r="BCH255">
        <v>0.06</v>
      </c>
      <c r="BCI255">
        <v>0.72</v>
      </c>
      <c r="BCJ255">
        <v>0.21</v>
      </c>
      <c r="BCK255">
        <v>0.43</v>
      </c>
      <c r="BCL255">
        <v>10.210000000000001</v>
      </c>
      <c r="BCM255">
        <v>2.6</v>
      </c>
      <c r="BCN255">
        <v>0.2</v>
      </c>
      <c r="BCO255">
        <v>13312</v>
      </c>
      <c r="BCP255">
        <v>1</v>
      </c>
      <c r="BCQ255" s="1" t="s">
        <v>2808</v>
      </c>
      <c r="BCR255">
        <v>0.01</v>
      </c>
      <c r="BCS255">
        <v>5.13</v>
      </c>
      <c r="BCU255" s="1" t="s">
        <v>2808</v>
      </c>
      <c r="BCV255">
        <v>109.79</v>
      </c>
      <c r="BCW255">
        <v>513.21</v>
      </c>
      <c r="BCX255">
        <v>2.42</v>
      </c>
      <c r="BCY255">
        <v>212422</v>
      </c>
      <c r="BCZ255">
        <v>1</v>
      </c>
      <c r="BDA255">
        <v>19439.599999999999</v>
      </c>
      <c r="BDB255">
        <v>0.05</v>
      </c>
      <c r="BDC255">
        <v>1.95</v>
      </c>
      <c r="BDD255">
        <v>0.01</v>
      </c>
      <c r="BDE255">
        <v>0.13</v>
      </c>
      <c r="BDF255">
        <v>6.39</v>
      </c>
      <c r="BDG255">
        <v>5.96</v>
      </c>
      <c r="BDH255">
        <v>0.62</v>
      </c>
      <c r="BDI255">
        <v>9614</v>
      </c>
      <c r="BDJ255">
        <v>1</v>
      </c>
      <c r="BDK255" s="1" t="s">
        <v>2808</v>
      </c>
      <c r="BDL255">
        <v>0</v>
      </c>
      <c r="BDM255">
        <v>0</v>
      </c>
      <c r="BDP255">
        <v>40.89</v>
      </c>
      <c r="BDQ255">
        <v>13.04</v>
      </c>
      <c r="BDR255">
        <v>1.3</v>
      </c>
      <c r="BDS255">
        <v>10000</v>
      </c>
      <c r="BDT255">
        <v>1</v>
      </c>
      <c r="BDU255">
        <v>251.2</v>
      </c>
      <c r="BDV255">
        <v>0.01</v>
      </c>
      <c r="BDW255">
        <v>0.77</v>
      </c>
      <c r="BDZ255">
        <v>35.340000000000003</v>
      </c>
      <c r="BEA255">
        <v>670.94</v>
      </c>
      <c r="BEB255">
        <v>2.1960000000000002</v>
      </c>
      <c r="BEC255">
        <v>305527</v>
      </c>
      <c r="BED255">
        <v>1</v>
      </c>
      <c r="BEE255">
        <v>13189.8</v>
      </c>
      <c r="BEF255">
        <v>0.57999999999999996</v>
      </c>
      <c r="BEG255">
        <v>26.41</v>
      </c>
      <c r="BEH255">
        <v>0.02</v>
      </c>
      <c r="BEI255">
        <v>0.23</v>
      </c>
      <c r="BEJ255">
        <v>106</v>
      </c>
      <c r="BEK255">
        <v>13.23</v>
      </c>
      <c r="BEL255">
        <v>1.252</v>
      </c>
      <c r="BEM255">
        <v>105699</v>
      </c>
      <c r="BEN255">
        <v>10</v>
      </c>
      <c r="BEO255">
        <v>188.5</v>
      </c>
      <c r="BEP255">
        <v>0.01</v>
      </c>
      <c r="BEQ255">
        <v>0.96</v>
      </c>
    </row>
    <row r="256" spans="1:1499" x14ac:dyDescent="0.25">
      <c r="A256" s="2">
        <v>42675</v>
      </c>
      <c r="B256" s="1" t="s">
        <v>2808</v>
      </c>
      <c r="C256" s="1" t="s">
        <v>2808</v>
      </c>
      <c r="D256" s="1" t="s">
        <v>2808</v>
      </c>
      <c r="E256" s="1" t="s">
        <v>2808</v>
      </c>
      <c r="F256" s="1" t="s">
        <v>2808</v>
      </c>
      <c r="G256" s="1" t="s">
        <v>2808</v>
      </c>
      <c r="H256" s="1" t="s">
        <v>2808</v>
      </c>
      <c r="I256" s="1" t="s">
        <v>2808</v>
      </c>
      <c r="J256" s="1" t="s">
        <v>2808</v>
      </c>
      <c r="K256" s="1" t="s">
        <v>2808</v>
      </c>
      <c r="L256" s="1" t="s">
        <v>2808</v>
      </c>
      <c r="M256" s="1" t="s">
        <v>2808</v>
      </c>
      <c r="N256" s="1" t="s">
        <v>2808</v>
      </c>
      <c r="O256" s="1" t="s">
        <v>2808</v>
      </c>
      <c r="P256" s="1" t="s">
        <v>2808</v>
      </c>
      <c r="Q256" s="1" t="s">
        <v>2808</v>
      </c>
      <c r="R256" s="1" t="s">
        <v>2808</v>
      </c>
      <c r="S256" s="1" t="s">
        <v>2808</v>
      </c>
      <c r="T256" s="1" t="s">
        <v>2808</v>
      </c>
      <c r="U256" s="1" t="s">
        <v>2808</v>
      </c>
      <c r="V256">
        <v>7.37</v>
      </c>
      <c r="W256">
        <v>17.28</v>
      </c>
      <c r="X256">
        <v>1.64</v>
      </c>
      <c r="Y256">
        <v>43333</v>
      </c>
      <c r="Z256">
        <v>4.1191000000000004</v>
      </c>
      <c r="AA256">
        <v>4181.8</v>
      </c>
      <c r="AB256">
        <v>0</v>
      </c>
      <c r="AC256">
        <v>0</v>
      </c>
      <c r="AD256" s="1" t="s">
        <v>2808</v>
      </c>
      <c r="AE256">
        <v>-0.77</v>
      </c>
      <c r="AF256">
        <v>3712.86</v>
      </c>
      <c r="AG256">
        <v>2198.56</v>
      </c>
      <c r="AH256">
        <v>56</v>
      </c>
      <c r="AI256">
        <v>39260</v>
      </c>
      <c r="AJ256">
        <v>1</v>
      </c>
      <c r="AK256">
        <v>930.1</v>
      </c>
      <c r="AL256">
        <v>1.4</v>
      </c>
      <c r="AM256">
        <v>2.5</v>
      </c>
      <c r="AN256">
        <v>0.19</v>
      </c>
      <c r="AO256">
        <v>2.23</v>
      </c>
      <c r="AP256">
        <v>583.83000000000004</v>
      </c>
      <c r="AQ256">
        <v>738.72</v>
      </c>
      <c r="AR256">
        <v>1.76</v>
      </c>
      <c r="AS256">
        <v>419728</v>
      </c>
      <c r="AT256">
        <v>1</v>
      </c>
      <c r="AU256" s="1" t="s">
        <v>2808</v>
      </c>
      <c r="AV256">
        <v>0.05</v>
      </c>
      <c r="AW256">
        <v>2.73</v>
      </c>
      <c r="AX256" s="1" t="s">
        <v>2808</v>
      </c>
      <c r="AY256" s="1" t="s">
        <v>2808</v>
      </c>
      <c r="AZ256">
        <v>236.74</v>
      </c>
      <c r="BA256">
        <v>15119990</v>
      </c>
      <c r="BB256">
        <v>25200</v>
      </c>
      <c r="BC256">
        <v>600000</v>
      </c>
      <c r="BD256">
        <v>1</v>
      </c>
      <c r="BE256" s="1" t="s">
        <v>2808</v>
      </c>
      <c r="BF256">
        <v>750</v>
      </c>
      <c r="BG256">
        <v>2.98</v>
      </c>
      <c r="BH256" s="1" t="s">
        <v>2808</v>
      </c>
      <c r="BI256" s="1" t="s">
        <v>2808</v>
      </c>
      <c r="BJ256">
        <v>30.36</v>
      </c>
      <c r="BK256">
        <v>615.79999999999995</v>
      </c>
      <c r="BL256">
        <v>0.15</v>
      </c>
      <c r="BM256">
        <v>4105338</v>
      </c>
      <c r="BN256">
        <v>1</v>
      </c>
      <c r="BO256" s="1" t="s">
        <v>2808</v>
      </c>
      <c r="BP256">
        <v>0</v>
      </c>
      <c r="BQ256">
        <v>0</v>
      </c>
      <c r="BR256" s="1" t="s">
        <v>2808</v>
      </c>
      <c r="BS256" s="1" t="s">
        <v>2808</v>
      </c>
      <c r="BT256" s="1" t="s">
        <v>2808</v>
      </c>
      <c r="BU256" s="1" t="s">
        <v>2808</v>
      </c>
      <c r="BV256" s="1" t="s">
        <v>2808</v>
      </c>
      <c r="BW256" s="1" t="s">
        <v>2808</v>
      </c>
      <c r="BX256" s="1" t="s">
        <v>2808</v>
      </c>
      <c r="BY256" s="1" t="s">
        <v>2808</v>
      </c>
      <c r="BZ256" s="1" t="s">
        <v>2808</v>
      </c>
      <c r="CA256" s="1" t="s">
        <v>2808</v>
      </c>
      <c r="CD256" s="1" t="s">
        <v>2808</v>
      </c>
      <c r="CE256" s="1" t="s">
        <v>2808</v>
      </c>
      <c r="CF256" s="1" t="s">
        <v>2808</v>
      </c>
      <c r="CG256" s="1" t="s">
        <v>2808</v>
      </c>
      <c r="CH256" s="1" t="s">
        <v>2808</v>
      </c>
      <c r="CI256" s="1" t="s">
        <v>2808</v>
      </c>
      <c r="CJ256" s="1" t="s">
        <v>2808</v>
      </c>
      <c r="CK256" s="1" t="s">
        <v>2808</v>
      </c>
      <c r="CL256" s="1" t="s">
        <v>2808</v>
      </c>
      <c r="CM256" s="1" t="s">
        <v>2808</v>
      </c>
      <c r="CN256">
        <v>96.47</v>
      </c>
      <c r="CO256">
        <v>129.44</v>
      </c>
      <c r="CP256">
        <v>0.38009999999999999</v>
      </c>
      <c r="CQ256">
        <v>340530</v>
      </c>
      <c r="CR256">
        <v>1</v>
      </c>
      <c r="CS256">
        <v>2866.7</v>
      </c>
      <c r="CT256">
        <v>0.01</v>
      </c>
      <c r="CU256">
        <v>3.95</v>
      </c>
      <c r="CV256" s="1" t="s">
        <v>2808</v>
      </c>
      <c r="CW256">
        <v>0</v>
      </c>
      <c r="CX256" s="1" t="s">
        <v>2808</v>
      </c>
      <c r="CY256" s="1" t="s">
        <v>2808</v>
      </c>
      <c r="CZ256" s="1" t="s">
        <v>2808</v>
      </c>
      <c r="DA256" s="1" t="s">
        <v>2808</v>
      </c>
      <c r="DB256" s="1" t="s">
        <v>2808</v>
      </c>
      <c r="DC256" s="1" t="s">
        <v>2808</v>
      </c>
      <c r="DD256" s="1" t="s">
        <v>2808</v>
      </c>
      <c r="DE256" s="1" t="s">
        <v>2808</v>
      </c>
      <c r="DF256" s="1" t="s">
        <v>2808</v>
      </c>
      <c r="DG256" s="1" t="s">
        <v>2808</v>
      </c>
      <c r="DH256">
        <v>100.15</v>
      </c>
      <c r="DI256">
        <v>49.46</v>
      </c>
      <c r="DJ256">
        <v>9.8000000000000007</v>
      </c>
      <c r="DK256">
        <v>5050</v>
      </c>
      <c r="DL256">
        <v>1</v>
      </c>
      <c r="DM256">
        <v>17.399999999999999</v>
      </c>
      <c r="DN256">
        <v>0</v>
      </c>
      <c r="DO256">
        <v>0</v>
      </c>
      <c r="DR256">
        <v>218.94</v>
      </c>
      <c r="DS256">
        <v>7374.95</v>
      </c>
      <c r="DT256">
        <v>2.04</v>
      </c>
      <c r="DU256">
        <v>3606333</v>
      </c>
      <c r="DV256">
        <v>1</v>
      </c>
      <c r="DW256" s="1" t="s">
        <v>2808</v>
      </c>
      <c r="DX256">
        <v>0.06</v>
      </c>
      <c r="DY256">
        <v>2.93</v>
      </c>
      <c r="DZ256" s="1" t="s">
        <v>2808</v>
      </c>
      <c r="EA256" s="1" t="s">
        <v>2808</v>
      </c>
      <c r="EB256" s="1" t="s">
        <v>2808</v>
      </c>
      <c r="EC256" s="1" t="s">
        <v>2808</v>
      </c>
      <c r="ED256" s="1" t="s">
        <v>2808</v>
      </c>
      <c r="EE256" s="1" t="s">
        <v>2808</v>
      </c>
      <c r="EF256" s="1" t="s">
        <v>2808</v>
      </c>
      <c r="EG256" s="1" t="s">
        <v>2808</v>
      </c>
      <c r="EH256" s="1" t="s">
        <v>2808</v>
      </c>
      <c r="EI256" s="1" t="s">
        <v>2808</v>
      </c>
      <c r="EL256">
        <v>2613.31</v>
      </c>
      <c r="EM256">
        <v>1252.52</v>
      </c>
      <c r="EN256">
        <v>10.97</v>
      </c>
      <c r="EO256">
        <v>114177</v>
      </c>
      <c r="EP256">
        <v>1</v>
      </c>
      <c r="EQ256" s="1" t="s">
        <v>2808</v>
      </c>
      <c r="ER256">
        <v>0.2</v>
      </c>
      <c r="ES256">
        <v>1.82</v>
      </c>
      <c r="ET256" s="1" t="s">
        <v>2808</v>
      </c>
      <c r="EU256" s="1" t="s">
        <v>2808</v>
      </c>
      <c r="EV256" s="1" t="s">
        <v>2808</v>
      </c>
      <c r="EW256" s="1" t="s">
        <v>2808</v>
      </c>
      <c r="EX256" s="1" t="s">
        <v>2808</v>
      </c>
      <c r="EY256" s="1" t="s">
        <v>2808</v>
      </c>
      <c r="EZ256" s="1" t="s">
        <v>2808</v>
      </c>
      <c r="FA256" s="1" t="s">
        <v>2808</v>
      </c>
      <c r="FB256" s="1" t="s">
        <v>2808</v>
      </c>
      <c r="FC256" s="1" t="s">
        <v>2808</v>
      </c>
      <c r="FD256" s="1" t="s">
        <v>2808</v>
      </c>
      <c r="FE256" s="1" t="s">
        <v>2808</v>
      </c>
      <c r="FF256" s="1" t="s">
        <v>2808</v>
      </c>
      <c r="FG256" s="1" t="s">
        <v>2808</v>
      </c>
      <c r="FH256" s="1" t="s">
        <v>2808</v>
      </c>
      <c r="FI256" s="1" t="s">
        <v>2808</v>
      </c>
      <c r="FJ256" s="1" t="s">
        <v>2808</v>
      </c>
      <c r="FK256" s="1" t="s">
        <v>2808</v>
      </c>
      <c r="FL256" s="1" t="s">
        <v>2808</v>
      </c>
      <c r="FM256" s="1" t="s">
        <v>2808</v>
      </c>
      <c r="FN256" s="1" t="s">
        <v>2808</v>
      </c>
      <c r="FO256" s="1" t="s">
        <v>2808</v>
      </c>
      <c r="FP256">
        <v>2889.25</v>
      </c>
      <c r="FQ256">
        <v>5.5</v>
      </c>
      <c r="FR256">
        <v>10.76</v>
      </c>
      <c r="FS256">
        <v>511</v>
      </c>
      <c r="FT256">
        <v>1</v>
      </c>
      <c r="FU256" s="1" t="s">
        <v>2808</v>
      </c>
      <c r="FV256">
        <v>0.04</v>
      </c>
      <c r="FW256">
        <v>0.42</v>
      </c>
      <c r="FZ256">
        <v>13.08</v>
      </c>
      <c r="GA256">
        <v>180.69</v>
      </c>
      <c r="GB256">
        <v>44.07</v>
      </c>
      <c r="GC256">
        <v>4100</v>
      </c>
      <c r="GD256">
        <v>1</v>
      </c>
      <c r="GE256" s="1" t="s">
        <v>2808</v>
      </c>
      <c r="GF256">
        <v>2</v>
      </c>
      <c r="GG256">
        <v>4.55</v>
      </c>
      <c r="GH256" s="1" t="s">
        <v>2808</v>
      </c>
      <c r="GI256" s="1" t="s">
        <v>2808</v>
      </c>
      <c r="GJ256">
        <v>5.0999999999999996</v>
      </c>
      <c r="GK256">
        <v>3.16</v>
      </c>
      <c r="GL256">
        <v>3.5299999999999998E-2</v>
      </c>
      <c r="GM256">
        <v>151255</v>
      </c>
      <c r="GN256">
        <v>1.6913</v>
      </c>
      <c r="GO256">
        <v>10762.8</v>
      </c>
      <c r="GP256">
        <v>0</v>
      </c>
      <c r="GQ256">
        <v>0</v>
      </c>
      <c r="GR256" s="1" t="s">
        <v>2808</v>
      </c>
      <c r="GS256">
        <v>-0.17</v>
      </c>
      <c r="GT256">
        <v>67.86</v>
      </c>
      <c r="GU256">
        <v>2.79</v>
      </c>
      <c r="GV256">
        <v>0.49</v>
      </c>
      <c r="GW256">
        <v>5692</v>
      </c>
      <c r="GX256">
        <v>1</v>
      </c>
      <c r="GY256" s="1" t="s">
        <v>2808</v>
      </c>
      <c r="GZ256">
        <v>0</v>
      </c>
      <c r="HA256">
        <v>0</v>
      </c>
      <c r="HD256">
        <v>181.8</v>
      </c>
      <c r="HE256">
        <v>940</v>
      </c>
      <c r="HF256">
        <v>18.5</v>
      </c>
      <c r="HG256">
        <v>50811</v>
      </c>
      <c r="HH256">
        <v>1</v>
      </c>
      <c r="HI256" s="1" t="s">
        <v>2808</v>
      </c>
      <c r="HJ256">
        <v>1.5</v>
      </c>
      <c r="HK256">
        <v>8.11</v>
      </c>
      <c r="HL256" s="1" t="s">
        <v>2808</v>
      </c>
      <c r="HM256" s="1" t="s">
        <v>2808</v>
      </c>
      <c r="HN256" s="1" t="s">
        <v>2808</v>
      </c>
      <c r="HO256" s="1" t="s">
        <v>2808</v>
      </c>
      <c r="HP256" s="1" t="s">
        <v>2808</v>
      </c>
      <c r="HQ256" s="1" t="s">
        <v>2808</v>
      </c>
      <c r="HR256" s="1" t="s">
        <v>2808</v>
      </c>
      <c r="HS256" s="1" t="s">
        <v>2808</v>
      </c>
      <c r="HT256" s="1" t="s">
        <v>2808</v>
      </c>
      <c r="HU256" s="1" t="s">
        <v>2808</v>
      </c>
      <c r="HX256" s="1" t="s">
        <v>2808</v>
      </c>
      <c r="HY256" s="1" t="s">
        <v>2808</v>
      </c>
      <c r="HZ256" s="1" t="s">
        <v>2808</v>
      </c>
      <c r="IA256" s="1" t="s">
        <v>2808</v>
      </c>
      <c r="IB256" s="1" t="s">
        <v>2808</v>
      </c>
      <c r="IC256" s="1" t="s">
        <v>2808</v>
      </c>
      <c r="ID256" s="1" t="s">
        <v>2808</v>
      </c>
      <c r="IE256" s="1" t="s">
        <v>2808</v>
      </c>
      <c r="IF256" s="1" t="s">
        <v>2808</v>
      </c>
      <c r="IG256" s="1" t="s">
        <v>2808</v>
      </c>
      <c r="IH256">
        <v>107.43</v>
      </c>
      <c r="II256">
        <v>2566.8000000000002</v>
      </c>
      <c r="IJ256">
        <v>4.2779999999999996</v>
      </c>
      <c r="IK256">
        <v>600000</v>
      </c>
      <c r="IL256">
        <v>1</v>
      </c>
      <c r="IM256">
        <v>6399.6</v>
      </c>
      <c r="IN256">
        <v>0.09</v>
      </c>
      <c r="IO256">
        <v>2.21</v>
      </c>
      <c r="IP256">
        <v>0.01</v>
      </c>
      <c r="IQ256">
        <v>0.16</v>
      </c>
      <c r="IR256">
        <v>0</v>
      </c>
      <c r="IS256">
        <v>263.72000000000003</v>
      </c>
      <c r="IT256">
        <v>1.86</v>
      </c>
      <c r="IU256">
        <v>114761</v>
      </c>
      <c r="IV256">
        <v>0.80840000000000001</v>
      </c>
      <c r="IW256">
        <v>1400.4</v>
      </c>
      <c r="IX256">
        <v>0</v>
      </c>
      <c r="IY256">
        <v>0</v>
      </c>
      <c r="IZ256" s="1" t="s">
        <v>2808</v>
      </c>
      <c r="JA256" s="1" t="s">
        <v>2808</v>
      </c>
      <c r="JB256">
        <v>1039.1099999999999</v>
      </c>
      <c r="JC256">
        <v>1561.33</v>
      </c>
      <c r="JD256">
        <v>14.34</v>
      </c>
      <c r="JE256">
        <v>108879</v>
      </c>
      <c r="JF256">
        <v>1</v>
      </c>
      <c r="JG256">
        <v>3099.5</v>
      </c>
      <c r="JH256">
        <v>0.19</v>
      </c>
      <c r="JI256">
        <v>1.32</v>
      </c>
      <c r="JJ256">
        <v>0.03</v>
      </c>
      <c r="JK256">
        <v>0.86</v>
      </c>
      <c r="JL256">
        <v>97.33</v>
      </c>
      <c r="JM256">
        <v>1233.3800000000001</v>
      </c>
      <c r="JN256">
        <v>2.5059999999999998</v>
      </c>
      <c r="JO256">
        <v>492173</v>
      </c>
      <c r="JP256">
        <v>1</v>
      </c>
      <c r="JQ256">
        <v>20737.2</v>
      </c>
      <c r="JR256">
        <v>0.04</v>
      </c>
      <c r="JS256">
        <v>1.6</v>
      </c>
      <c r="JT256">
        <v>0.05</v>
      </c>
      <c r="JU256">
        <v>0.19</v>
      </c>
      <c r="JV256">
        <v>1084.46</v>
      </c>
      <c r="JW256">
        <v>12.71</v>
      </c>
      <c r="JX256">
        <v>7.8650000000000002</v>
      </c>
      <c r="JY256">
        <v>1615</v>
      </c>
      <c r="JZ256">
        <v>1</v>
      </c>
      <c r="KA256">
        <v>11.8</v>
      </c>
      <c r="KB256">
        <v>0.26</v>
      </c>
      <c r="KC256">
        <v>3.31</v>
      </c>
      <c r="KF256">
        <v>84.18</v>
      </c>
      <c r="KG256">
        <v>124.69</v>
      </c>
      <c r="KH256">
        <v>1.75</v>
      </c>
      <c r="KI256">
        <v>71372</v>
      </c>
      <c r="KJ256">
        <v>1</v>
      </c>
      <c r="KK256" s="1" t="s">
        <v>2808</v>
      </c>
      <c r="KL256">
        <v>0</v>
      </c>
      <c r="KM256">
        <v>0</v>
      </c>
      <c r="KP256">
        <v>51.3</v>
      </c>
      <c r="KQ256">
        <v>49.22</v>
      </c>
      <c r="KR256">
        <v>1.75</v>
      </c>
      <c r="KS256">
        <v>28128</v>
      </c>
      <c r="KT256">
        <v>1</v>
      </c>
      <c r="KU256">
        <v>90.9</v>
      </c>
      <c r="KV256">
        <v>0.03</v>
      </c>
      <c r="KW256">
        <v>1.71</v>
      </c>
      <c r="KX256" s="1" t="s">
        <v>2808</v>
      </c>
      <c r="KY256">
        <v>0.11</v>
      </c>
      <c r="KZ256">
        <v>115.75</v>
      </c>
      <c r="LA256">
        <v>1904.94</v>
      </c>
      <c r="LB256">
        <v>1.6120000000000001</v>
      </c>
      <c r="LC256">
        <v>1181724</v>
      </c>
      <c r="LD256">
        <v>1</v>
      </c>
      <c r="LE256">
        <v>43399.3</v>
      </c>
      <c r="LF256">
        <v>0.05</v>
      </c>
      <c r="LG256">
        <v>3.41</v>
      </c>
      <c r="LH256">
        <v>0.01</v>
      </c>
      <c r="LI256">
        <v>0.14000000000000001</v>
      </c>
      <c r="LJ256" s="1" t="s">
        <v>2808</v>
      </c>
      <c r="LK256" s="1" t="s">
        <v>2808</v>
      </c>
      <c r="LL256" s="1" t="s">
        <v>2808</v>
      </c>
      <c r="LM256" s="1" t="s">
        <v>2808</v>
      </c>
      <c r="LN256" s="1" t="s">
        <v>2808</v>
      </c>
      <c r="LO256" s="1" t="s">
        <v>2808</v>
      </c>
      <c r="LP256" s="1" t="s">
        <v>2808</v>
      </c>
      <c r="LQ256" s="1" t="s">
        <v>2808</v>
      </c>
      <c r="LS256" s="1" t="s">
        <v>2808</v>
      </c>
      <c r="LT256" s="1" t="s">
        <v>2808</v>
      </c>
      <c r="LU256" s="1" t="s">
        <v>2808</v>
      </c>
      <c r="LV256" s="1" t="s">
        <v>2808</v>
      </c>
      <c r="LW256" s="1" t="s">
        <v>2808</v>
      </c>
      <c r="LX256" s="1" t="s">
        <v>2808</v>
      </c>
      <c r="LY256" s="1" t="s">
        <v>2808</v>
      </c>
      <c r="LZ256" s="1" t="s">
        <v>2808</v>
      </c>
      <c r="MA256" s="1" t="s">
        <v>2808</v>
      </c>
      <c r="MC256" s="1" t="s">
        <v>2808</v>
      </c>
      <c r="MD256">
        <v>48.04</v>
      </c>
      <c r="ME256">
        <v>28.36</v>
      </c>
      <c r="MF256">
        <v>1.1499999999999999</v>
      </c>
      <c r="MG256">
        <v>24550</v>
      </c>
      <c r="MH256">
        <v>1</v>
      </c>
      <c r="MI256">
        <v>270.8</v>
      </c>
      <c r="MJ256">
        <v>0.02</v>
      </c>
      <c r="MK256">
        <v>2.16</v>
      </c>
      <c r="ML256" s="1" t="s">
        <v>2808</v>
      </c>
      <c r="MM256">
        <v>0.03</v>
      </c>
      <c r="MN256">
        <v>116.5</v>
      </c>
      <c r="MO256">
        <v>59.01</v>
      </c>
      <c r="MP256">
        <v>11.79</v>
      </c>
      <c r="MQ256">
        <v>5005</v>
      </c>
      <c r="MR256">
        <v>1</v>
      </c>
      <c r="MS256" s="1" t="s">
        <v>2808</v>
      </c>
      <c r="MT256">
        <v>0</v>
      </c>
      <c r="MU256">
        <v>0</v>
      </c>
      <c r="MX256" s="1" t="s">
        <v>2808</v>
      </c>
      <c r="MY256" s="1" t="s">
        <v>2808</v>
      </c>
      <c r="MZ256" s="1" t="s">
        <v>2808</v>
      </c>
      <c r="NA256" s="1" t="s">
        <v>2808</v>
      </c>
      <c r="NB256" s="1" t="s">
        <v>2808</v>
      </c>
      <c r="NC256" s="1" t="s">
        <v>2808</v>
      </c>
      <c r="ND256" s="1" t="s">
        <v>2808</v>
      </c>
      <c r="NE256" s="1" t="s">
        <v>2808</v>
      </c>
      <c r="NH256">
        <v>2426.92</v>
      </c>
      <c r="NI256">
        <v>33051.339999999997</v>
      </c>
      <c r="NJ256">
        <v>2.0840000000000001</v>
      </c>
      <c r="NK256">
        <v>15859570</v>
      </c>
      <c r="NL256">
        <v>1</v>
      </c>
      <c r="NM256">
        <v>1964178</v>
      </c>
      <c r="NN256">
        <v>0.14000000000000001</v>
      </c>
      <c r="NO256">
        <v>6.72</v>
      </c>
      <c r="NP256">
        <v>0.03</v>
      </c>
      <c r="NQ256">
        <v>0.16</v>
      </c>
      <c r="NR256">
        <v>959.78</v>
      </c>
      <c r="NS256">
        <v>1820.22</v>
      </c>
      <c r="NT256">
        <v>1.95</v>
      </c>
      <c r="NU256">
        <v>932491</v>
      </c>
      <c r="NV256">
        <v>1</v>
      </c>
      <c r="NW256">
        <v>143965.4</v>
      </c>
      <c r="NX256">
        <v>0.15</v>
      </c>
      <c r="NY256">
        <v>7.74</v>
      </c>
      <c r="NZ256" s="1" t="s">
        <v>2808</v>
      </c>
      <c r="OA256">
        <v>0.22</v>
      </c>
      <c r="OB256">
        <v>37.200000000000003</v>
      </c>
      <c r="OC256">
        <v>212595.6</v>
      </c>
      <c r="OD256">
        <v>4200</v>
      </c>
      <c r="OE256">
        <v>50618</v>
      </c>
      <c r="OF256">
        <v>1</v>
      </c>
      <c r="OH256">
        <v>0</v>
      </c>
      <c r="OI256">
        <v>0</v>
      </c>
      <c r="OL256">
        <v>173.21</v>
      </c>
      <c r="OM256">
        <v>255.64</v>
      </c>
      <c r="ON256">
        <v>13.23</v>
      </c>
      <c r="OO256">
        <v>19323</v>
      </c>
      <c r="OP256">
        <v>1</v>
      </c>
      <c r="OQ256" s="1" t="s">
        <v>2808</v>
      </c>
      <c r="OR256">
        <v>0</v>
      </c>
      <c r="OS256">
        <v>0</v>
      </c>
      <c r="OV256">
        <v>3316.04</v>
      </c>
      <c r="OW256">
        <v>3695.28</v>
      </c>
      <c r="OX256">
        <v>10.58</v>
      </c>
      <c r="OY256">
        <v>349271</v>
      </c>
      <c r="OZ256">
        <v>1</v>
      </c>
      <c r="PA256">
        <v>6663.9</v>
      </c>
      <c r="PB256">
        <v>0</v>
      </c>
      <c r="PC256">
        <v>0</v>
      </c>
      <c r="PD256" s="1" t="s">
        <v>2808</v>
      </c>
      <c r="PE256" s="1" t="s">
        <v>2808</v>
      </c>
      <c r="PF256" s="1" t="s">
        <v>2808</v>
      </c>
      <c r="PG256" s="1" t="s">
        <v>2808</v>
      </c>
      <c r="PH256" s="1" t="s">
        <v>2808</v>
      </c>
      <c r="PI256" s="1" t="s">
        <v>2808</v>
      </c>
      <c r="PJ256" s="1" t="s">
        <v>2808</v>
      </c>
      <c r="PK256" s="1" t="s">
        <v>2808</v>
      </c>
      <c r="PL256" s="1" t="s">
        <v>2808</v>
      </c>
      <c r="PM256" s="1" t="s">
        <v>2808</v>
      </c>
      <c r="PN256" s="1" t="s">
        <v>2808</v>
      </c>
      <c r="PO256" s="1" t="s">
        <v>2808</v>
      </c>
      <c r="PP256" s="1" t="s">
        <v>2808</v>
      </c>
      <c r="PQ256" s="1" t="s">
        <v>2808</v>
      </c>
      <c r="PR256" s="1" t="s">
        <v>2808</v>
      </c>
      <c r="PS256" s="1" t="s">
        <v>2808</v>
      </c>
      <c r="PT256" s="1" t="s">
        <v>2808</v>
      </c>
      <c r="PU256" s="1" t="s">
        <v>2808</v>
      </c>
      <c r="PV256" s="1" t="s">
        <v>2808</v>
      </c>
      <c r="PW256" s="1" t="s">
        <v>2808</v>
      </c>
      <c r="PX256" s="1" t="s">
        <v>2808</v>
      </c>
      <c r="PY256" s="1" t="s">
        <v>2808</v>
      </c>
      <c r="PZ256">
        <v>7.14</v>
      </c>
      <c r="QA256">
        <v>43.3</v>
      </c>
      <c r="QB256">
        <v>0.18</v>
      </c>
      <c r="QC256">
        <v>245874</v>
      </c>
      <c r="QD256">
        <v>1</v>
      </c>
      <c r="QE256" s="1" t="s">
        <v>2808</v>
      </c>
      <c r="QF256">
        <v>0</v>
      </c>
      <c r="QG256">
        <v>0</v>
      </c>
      <c r="QH256" s="1" t="s">
        <v>2808</v>
      </c>
      <c r="QI256" s="1" t="s">
        <v>2808</v>
      </c>
      <c r="QJ256">
        <v>60.33</v>
      </c>
      <c r="QK256">
        <v>40.380000000000003</v>
      </c>
      <c r="QL256">
        <v>0.39</v>
      </c>
      <c r="QM256">
        <v>103752</v>
      </c>
      <c r="QN256">
        <v>1</v>
      </c>
      <c r="QO256" s="1" t="s">
        <v>2808</v>
      </c>
      <c r="QP256">
        <v>0</v>
      </c>
      <c r="QQ256">
        <v>0</v>
      </c>
      <c r="QR256" s="1" t="s">
        <v>2808</v>
      </c>
      <c r="QS256" s="1" t="s">
        <v>2808</v>
      </c>
      <c r="QT256">
        <v>171.28</v>
      </c>
      <c r="QU256">
        <v>22.69</v>
      </c>
      <c r="QV256">
        <v>0.62</v>
      </c>
      <c r="QW256">
        <v>36663</v>
      </c>
      <c r="QX256">
        <v>1</v>
      </c>
      <c r="QY256" s="1" t="s">
        <v>2808</v>
      </c>
      <c r="QZ256">
        <v>0.04</v>
      </c>
      <c r="RA256">
        <v>6.72</v>
      </c>
      <c r="RD256">
        <v>424.13</v>
      </c>
      <c r="RE256">
        <v>1012.22</v>
      </c>
      <c r="RF256">
        <v>21.25</v>
      </c>
      <c r="RG256">
        <v>23817</v>
      </c>
      <c r="RH256">
        <v>0.5</v>
      </c>
      <c r="RI256">
        <v>362.6</v>
      </c>
      <c r="RJ256">
        <v>0.2</v>
      </c>
      <c r="RK256">
        <v>0.94</v>
      </c>
      <c r="RL256" s="1" t="s">
        <v>2808</v>
      </c>
      <c r="RM256">
        <v>1</v>
      </c>
      <c r="RN256">
        <v>687</v>
      </c>
      <c r="RO256">
        <v>604.04</v>
      </c>
      <c r="RP256">
        <v>36.96</v>
      </c>
      <c r="RQ256">
        <v>16343</v>
      </c>
      <c r="RR256">
        <v>1</v>
      </c>
      <c r="RS256" s="1" t="s">
        <v>2808</v>
      </c>
      <c r="RT256">
        <v>8.48</v>
      </c>
      <c r="RU256">
        <v>22.94</v>
      </c>
      <c r="RV256" s="1" t="s">
        <v>2808</v>
      </c>
      <c r="RW256" s="1" t="s">
        <v>2808</v>
      </c>
      <c r="RX256">
        <v>189.18</v>
      </c>
      <c r="RY256">
        <v>249271.4</v>
      </c>
      <c r="RZ256">
        <v>33850</v>
      </c>
      <c r="SA256">
        <v>7364</v>
      </c>
      <c r="SB256">
        <v>1</v>
      </c>
      <c r="SC256" s="1" t="s">
        <v>2808</v>
      </c>
      <c r="SD256">
        <v>1650</v>
      </c>
      <c r="SE256">
        <v>4.87</v>
      </c>
      <c r="SG256" s="1" t="s">
        <v>2808</v>
      </c>
      <c r="SH256">
        <v>509.16</v>
      </c>
      <c r="SI256">
        <v>548.24</v>
      </c>
      <c r="SJ256">
        <v>5.2</v>
      </c>
      <c r="SK256">
        <v>105431</v>
      </c>
      <c r="SL256">
        <v>1</v>
      </c>
      <c r="SM256" s="1" t="s">
        <v>2808</v>
      </c>
      <c r="SN256">
        <v>0.06</v>
      </c>
      <c r="SO256">
        <v>1.1499999999999999</v>
      </c>
      <c r="SP256" s="1" t="s">
        <v>2808</v>
      </c>
      <c r="SQ256" s="1" t="s">
        <v>2808</v>
      </c>
      <c r="SR256" s="1" t="s">
        <v>2808</v>
      </c>
      <c r="SS256" s="1" t="s">
        <v>2808</v>
      </c>
      <c r="ST256" s="1" t="s">
        <v>2808</v>
      </c>
      <c r="SU256" s="1" t="s">
        <v>2808</v>
      </c>
      <c r="SV256" s="1" t="s">
        <v>2808</v>
      </c>
      <c r="SW256" s="1" t="s">
        <v>2808</v>
      </c>
      <c r="SX256" s="1" t="s">
        <v>2808</v>
      </c>
      <c r="SY256" s="1" t="s">
        <v>2808</v>
      </c>
      <c r="SZ256" s="1" t="s">
        <v>2808</v>
      </c>
      <c r="TA256" s="1" t="s">
        <v>2808</v>
      </c>
      <c r="TB256">
        <v>14.02</v>
      </c>
      <c r="TC256">
        <v>13.49</v>
      </c>
      <c r="TD256">
        <v>1.7070000000000001</v>
      </c>
      <c r="TE256">
        <v>7905</v>
      </c>
      <c r="TF256">
        <v>1</v>
      </c>
      <c r="TG256">
        <v>539.1</v>
      </c>
      <c r="TH256">
        <v>0</v>
      </c>
      <c r="TI256">
        <v>0</v>
      </c>
      <c r="TK256" s="1" t="s">
        <v>2808</v>
      </c>
      <c r="TL256" s="1" t="s">
        <v>2808</v>
      </c>
      <c r="TM256" s="1" t="s">
        <v>2808</v>
      </c>
      <c r="TN256" s="1" t="s">
        <v>2808</v>
      </c>
      <c r="TO256" s="1" t="s">
        <v>2808</v>
      </c>
      <c r="TP256" s="1" t="s">
        <v>2808</v>
      </c>
      <c r="TQ256" s="1" t="s">
        <v>2808</v>
      </c>
      <c r="TR256" s="1" t="s">
        <v>2808</v>
      </c>
      <c r="TS256" s="1" t="s">
        <v>2808</v>
      </c>
      <c r="TT256" s="1" t="s">
        <v>2808</v>
      </c>
      <c r="TU256" s="1" t="s">
        <v>2808</v>
      </c>
      <c r="TV256" s="1" t="s">
        <v>2808</v>
      </c>
      <c r="TW256" s="1" t="s">
        <v>2808</v>
      </c>
      <c r="TX256" s="1" t="s">
        <v>2808</v>
      </c>
      <c r="TY256" s="1" t="s">
        <v>2808</v>
      </c>
      <c r="TZ256" s="1" t="s">
        <v>2808</v>
      </c>
      <c r="UA256" s="1" t="s">
        <v>2808</v>
      </c>
      <c r="UB256" s="1" t="s">
        <v>2808</v>
      </c>
      <c r="UC256" s="1" t="s">
        <v>2808</v>
      </c>
      <c r="UF256">
        <v>89.14</v>
      </c>
      <c r="UG256">
        <v>331.1</v>
      </c>
      <c r="UH256">
        <v>7.33</v>
      </c>
      <c r="UI256">
        <v>38952</v>
      </c>
      <c r="UJ256">
        <v>0.86280000000000001</v>
      </c>
      <c r="UK256">
        <v>395.9</v>
      </c>
      <c r="UL256">
        <v>0.1</v>
      </c>
      <c r="UM256">
        <v>1.41</v>
      </c>
      <c r="UN256">
        <v>0.05</v>
      </c>
      <c r="UO256">
        <v>0.46</v>
      </c>
      <c r="UP256">
        <v>51.15</v>
      </c>
      <c r="UQ256">
        <v>150.18</v>
      </c>
      <c r="UR256">
        <v>2.04</v>
      </c>
      <c r="US256">
        <v>73619</v>
      </c>
      <c r="UT256">
        <v>1</v>
      </c>
      <c r="UU256" s="1" t="s">
        <v>2808</v>
      </c>
      <c r="UV256">
        <v>0.05</v>
      </c>
      <c r="UW256">
        <v>2.25</v>
      </c>
      <c r="UX256" s="1" t="s">
        <v>2808</v>
      </c>
      <c r="UY256" s="1" t="s">
        <v>2808</v>
      </c>
      <c r="UZ256">
        <v>86.49</v>
      </c>
      <c r="VA256">
        <v>53.06</v>
      </c>
      <c r="VB256">
        <v>9.35</v>
      </c>
      <c r="VC256">
        <v>5674</v>
      </c>
      <c r="VD256">
        <v>1</v>
      </c>
      <c r="VE256">
        <v>26.1</v>
      </c>
      <c r="VF256">
        <v>0</v>
      </c>
      <c r="VG256">
        <v>0</v>
      </c>
      <c r="VH256" s="1" t="s">
        <v>2808</v>
      </c>
      <c r="VI256" s="1" t="s">
        <v>2808</v>
      </c>
      <c r="VJ256">
        <v>1847.16</v>
      </c>
      <c r="VK256">
        <v>467.23</v>
      </c>
      <c r="VL256">
        <v>18.600000000000001</v>
      </c>
      <c r="VM256">
        <v>25120</v>
      </c>
      <c r="VN256">
        <v>1</v>
      </c>
      <c r="VO256" s="1" t="s">
        <v>2808</v>
      </c>
      <c r="VP256">
        <v>0.7</v>
      </c>
      <c r="VQ256">
        <v>3.76</v>
      </c>
      <c r="VR256" s="1" t="s">
        <v>2808</v>
      </c>
      <c r="VS256" s="1" t="s">
        <v>2808</v>
      </c>
      <c r="VT256">
        <v>715.38</v>
      </c>
      <c r="VU256">
        <v>500.4</v>
      </c>
      <c r="VV256">
        <v>25.02</v>
      </c>
      <c r="VW256">
        <v>20000</v>
      </c>
      <c r="VX256">
        <v>1</v>
      </c>
      <c r="VY256" s="1" t="s">
        <v>2808</v>
      </c>
      <c r="VZ256">
        <v>0</v>
      </c>
      <c r="WA256">
        <v>0</v>
      </c>
      <c r="WB256" s="1" t="s">
        <v>2808</v>
      </c>
      <c r="WC256" s="1" t="s">
        <v>2808</v>
      </c>
      <c r="WD256">
        <v>160.78</v>
      </c>
      <c r="WE256">
        <v>0.75</v>
      </c>
      <c r="WF256">
        <v>5</v>
      </c>
      <c r="WG256">
        <v>151</v>
      </c>
      <c r="WH256">
        <v>1</v>
      </c>
      <c r="WI256" s="1" t="s">
        <v>2808</v>
      </c>
      <c r="WJ256">
        <v>0.1</v>
      </c>
      <c r="WK256">
        <v>2</v>
      </c>
      <c r="WN256" s="1" t="s">
        <v>2808</v>
      </c>
      <c r="WO256" s="1" t="s">
        <v>2808</v>
      </c>
      <c r="WP256" s="1" t="s">
        <v>2808</v>
      </c>
      <c r="WQ256" s="1" t="s">
        <v>2808</v>
      </c>
      <c r="WR256" s="1" t="s">
        <v>2808</v>
      </c>
      <c r="WS256" s="1" t="s">
        <v>2808</v>
      </c>
      <c r="WT256" s="1" t="s">
        <v>2808</v>
      </c>
      <c r="WU256" s="1" t="s">
        <v>2808</v>
      </c>
      <c r="WX256">
        <v>21.79</v>
      </c>
      <c r="WY256">
        <v>294.97000000000003</v>
      </c>
      <c r="WZ256">
        <v>1.8448</v>
      </c>
      <c r="XA256">
        <v>1007767</v>
      </c>
      <c r="XB256">
        <v>6.3028000000000004</v>
      </c>
      <c r="XC256">
        <v>1987.1</v>
      </c>
      <c r="XD256">
        <v>0</v>
      </c>
      <c r="XE256">
        <v>0</v>
      </c>
      <c r="XF256" s="1" t="s">
        <v>2808</v>
      </c>
      <c r="XG256">
        <v>-0.06</v>
      </c>
      <c r="XH256" s="1" t="s">
        <v>2808</v>
      </c>
      <c r="XI256" s="1" t="s">
        <v>2808</v>
      </c>
      <c r="XJ256" s="1" t="s">
        <v>2808</v>
      </c>
      <c r="XK256" s="1" t="s">
        <v>2808</v>
      </c>
      <c r="XM256" s="1" t="s">
        <v>2808</v>
      </c>
      <c r="XN256" s="1" t="s">
        <v>2808</v>
      </c>
      <c r="XO256" s="1" t="s">
        <v>2808</v>
      </c>
      <c r="XR256">
        <v>63.55</v>
      </c>
      <c r="XS256">
        <v>40.19</v>
      </c>
      <c r="XT256">
        <v>2.8519999999999999</v>
      </c>
      <c r="XU256">
        <v>14093</v>
      </c>
      <c r="XV256">
        <v>1</v>
      </c>
      <c r="XW256">
        <v>145.19999999999999</v>
      </c>
      <c r="XX256">
        <v>0.09</v>
      </c>
      <c r="XY256">
        <v>3.16</v>
      </c>
      <c r="XZ256" s="1" t="s">
        <v>2808</v>
      </c>
      <c r="YA256" s="1" t="s">
        <v>2808</v>
      </c>
      <c r="YB256">
        <v>60.4</v>
      </c>
      <c r="YC256">
        <v>15.48</v>
      </c>
      <c r="YD256">
        <v>138.5</v>
      </c>
      <c r="YE256">
        <v>5589</v>
      </c>
      <c r="YF256">
        <v>50</v>
      </c>
      <c r="YG256">
        <v>0.5</v>
      </c>
      <c r="YH256">
        <v>7.25</v>
      </c>
      <c r="YI256">
        <v>5.23</v>
      </c>
      <c r="YL256" s="1" t="s">
        <v>2808</v>
      </c>
      <c r="YM256" s="1" t="s">
        <v>2808</v>
      </c>
      <c r="YN256" s="1" t="s">
        <v>2808</v>
      </c>
      <c r="YO256" s="1" t="s">
        <v>2808</v>
      </c>
      <c r="YP256" s="1" t="s">
        <v>2808</v>
      </c>
      <c r="YQ256" s="1" t="s">
        <v>2808</v>
      </c>
      <c r="YR256" s="1" t="s">
        <v>2808</v>
      </c>
      <c r="YS256" s="1" t="s">
        <v>2808</v>
      </c>
      <c r="YT256" s="1" t="s">
        <v>2808</v>
      </c>
      <c r="YU256" s="1" t="s">
        <v>2808</v>
      </c>
      <c r="YV256">
        <v>0.08</v>
      </c>
      <c r="YW256">
        <v>15.3</v>
      </c>
      <c r="YX256">
        <v>3.45</v>
      </c>
      <c r="YY256">
        <v>33104</v>
      </c>
      <c r="YZ256">
        <v>7.4659000000000004</v>
      </c>
      <c r="ZA256">
        <v>137.30000000000001</v>
      </c>
      <c r="ZB256">
        <v>0</v>
      </c>
      <c r="ZC256">
        <v>0</v>
      </c>
      <c r="ZD256" s="1" t="s">
        <v>2808</v>
      </c>
      <c r="ZE256" s="1" t="s">
        <v>2808</v>
      </c>
      <c r="ZF256" s="1" t="s">
        <v>2808</v>
      </c>
      <c r="ZG256" s="1" t="s">
        <v>2808</v>
      </c>
      <c r="ZH256" s="1" t="s">
        <v>2808</v>
      </c>
      <c r="ZI256" s="1" t="s">
        <v>2808</v>
      </c>
      <c r="ZJ256" s="1" t="s">
        <v>2808</v>
      </c>
      <c r="ZK256" s="1" t="s">
        <v>2808</v>
      </c>
      <c r="ZL256" s="1" t="s">
        <v>2808</v>
      </c>
      <c r="ZM256" s="1" t="s">
        <v>2808</v>
      </c>
      <c r="ZP256" s="1" t="s">
        <v>2808</v>
      </c>
      <c r="ZQ256" s="1" t="s">
        <v>2808</v>
      </c>
      <c r="ZR256" s="1" t="s">
        <v>2808</v>
      </c>
      <c r="ZS256" s="1" t="s">
        <v>2808</v>
      </c>
      <c r="ZT256" s="1" t="s">
        <v>2808</v>
      </c>
      <c r="ZU256" s="1" t="s">
        <v>2808</v>
      </c>
      <c r="ZV256" s="1" t="s">
        <v>2808</v>
      </c>
      <c r="ZW256" s="1" t="s">
        <v>2808</v>
      </c>
      <c r="ZX256" s="1" t="s">
        <v>2808</v>
      </c>
      <c r="ZY256" s="1" t="s">
        <v>2808</v>
      </c>
      <c r="ZZ256" s="1" t="s">
        <v>2808</v>
      </c>
      <c r="AAA256" s="1" t="s">
        <v>2808</v>
      </c>
      <c r="AAB256" s="1" t="s">
        <v>2808</v>
      </c>
      <c r="AAC256" s="1" t="s">
        <v>2808</v>
      </c>
      <c r="AAD256" s="1" t="s">
        <v>2808</v>
      </c>
      <c r="AAE256" s="1" t="s">
        <v>2808</v>
      </c>
      <c r="AAF256" s="1" t="s">
        <v>2808</v>
      </c>
      <c r="AAG256" s="1" t="s">
        <v>2808</v>
      </c>
      <c r="AAI256" s="1" t="s">
        <v>2808</v>
      </c>
      <c r="AAJ256" s="1" t="s">
        <v>2808</v>
      </c>
      <c r="AAK256" s="1" t="s">
        <v>2808</v>
      </c>
      <c r="AAL256" s="1" t="s">
        <v>2808</v>
      </c>
      <c r="AAM256" s="1" t="s">
        <v>2808</v>
      </c>
      <c r="AAN256" s="1" t="s">
        <v>2808</v>
      </c>
      <c r="AAO256" s="1" t="s">
        <v>2808</v>
      </c>
      <c r="AAP256" s="1" t="s">
        <v>2808</v>
      </c>
      <c r="AAQ256" s="1" t="s">
        <v>2808</v>
      </c>
      <c r="AAS256" s="1" t="s">
        <v>2808</v>
      </c>
      <c r="AAT256">
        <v>23.74</v>
      </c>
      <c r="AAU256">
        <v>15.8</v>
      </c>
      <c r="AAV256">
        <v>1.18</v>
      </c>
      <c r="AAW256">
        <v>13334</v>
      </c>
      <c r="AAX256">
        <v>1</v>
      </c>
      <c r="AAY256" s="1" t="s">
        <v>2808</v>
      </c>
      <c r="AAZ256">
        <v>0</v>
      </c>
      <c r="ABA256">
        <v>0</v>
      </c>
      <c r="ABC256" s="1" t="s">
        <v>2808</v>
      </c>
      <c r="ABD256" s="1" t="s">
        <v>2808</v>
      </c>
      <c r="ABE256" s="1" t="s">
        <v>2808</v>
      </c>
      <c r="ABF256" s="1" t="s">
        <v>2808</v>
      </c>
      <c r="ABG256" s="1" t="s">
        <v>2808</v>
      </c>
      <c r="ABH256" s="1" t="s">
        <v>2808</v>
      </c>
      <c r="ABI256" s="1" t="s">
        <v>2808</v>
      </c>
      <c r="ABJ256" s="1" t="s">
        <v>2808</v>
      </c>
      <c r="ABK256" s="1" t="s">
        <v>2808</v>
      </c>
      <c r="ABN256">
        <v>395</v>
      </c>
      <c r="ABO256">
        <v>236.22</v>
      </c>
      <c r="ABP256">
        <v>7.62</v>
      </c>
      <c r="ABQ256">
        <v>31000</v>
      </c>
      <c r="ABR256">
        <v>1</v>
      </c>
      <c r="ABS256">
        <v>1425.2</v>
      </c>
      <c r="ABT256">
        <v>0.28000000000000003</v>
      </c>
      <c r="ABU256">
        <v>3.67</v>
      </c>
      <c r="ABV256">
        <v>0.02</v>
      </c>
      <c r="ABW256">
        <v>0.96</v>
      </c>
      <c r="ABX256">
        <v>992.02</v>
      </c>
      <c r="ABY256">
        <v>6429.03</v>
      </c>
      <c r="ABZ256">
        <v>11.12</v>
      </c>
      <c r="ACA256">
        <v>578150</v>
      </c>
      <c r="ACB256">
        <v>1</v>
      </c>
      <c r="ACC256">
        <v>44847.9</v>
      </c>
      <c r="ACD256">
        <v>0</v>
      </c>
      <c r="ACE256">
        <v>0</v>
      </c>
      <c r="ACF256">
        <v>0.12</v>
      </c>
      <c r="ACG256">
        <v>0.98</v>
      </c>
      <c r="ACP256" s="1" t="s">
        <v>2808</v>
      </c>
      <c r="ACQ256" s="1" t="s">
        <v>2808</v>
      </c>
      <c r="ACR256" s="1" t="s">
        <v>2808</v>
      </c>
      <c r="ACS256" s="1" t="s">
        <v>2808</v>
      </c>
      <c r="ACT256" s="1" t="s">
        <v>2808</v>
      </c>
      <c r="ACU256" s="1" t="s">
        <v>2808</v>
      </c>
      <c r="ACV256" s="1" t="s">
        <v>2808</v>
      </c>
      <c r="ACW256" s="1" t="s">
        <v>2808</v>
      </c>
      <c r="ACX256" s="1" t="s">
        <v>2808</v>
      </c>
      <c r="ACY256" s="1" t="s">
        <v>2808</v>
      </c>
      <c r="ACZ256" s="1" t="s">
        <v>2808</v>
      </c>
      <c r="ADA256" s="1" t="s">
        <v>2808</v>
      </c>
      <c r="ADB256">
        <v>2830.9</v>
      </c>
      <c r="ADC256">
        <v>79.63</v>
      </c>
      <c r="ADD256">
        <v>2.88</v>
      </c>
      <c r="ADE256">
        <v>27648</v>
      </c>
      <c r="ADF256">
        <v>1</v>
      </c>
      <c r="ADG256" s="1" t="s">
        <v>2808</v>
      </c>
      <c r="ADH256">
        <v>0.03</v>
      </c>
      <c r="ADI256">
        <v>1.04</v>
      </c>
      <c r="ADJ256" s="1" t="s">
        <v>2808</v>
      </c>
      <c r="ADK256" s="1" t="s">
        <v>2808</v>
      </c>
      <c r="ADL256" s="1" t="s">
        <v>2808</v>
      </c>
      <c r="ADM256" s="1" t="s">
        <v>2808</v>
      </c>
      <c r="ADN256" s="1" t="s">
        <v>2808</v>
      </c>
      <c r="ADO256" s="1" t="s">
        <v>2808</v>
      </c>
      <c r="ADP256" s="1" t="s">
        <v>2808</v>
      </c>
      <c r="ADQ256" s="1" t="s">
        <v>2808</v>
      </c>
      <c r="ADR256" s="1" t="s">
        <v>2808</v>
      </c>
      <c r="ADS256" s="1" t="s">
        <v>2808</v>
      </c>
      <c r="ADU256" s="1" t="s">
        <v>2808</v>
      </c>
      <c r="ADV256">
        <v>70.760000000000005</v>
      </c>
      <c r="ADW256">
        <v>9.02</v>
      </c>
      <c r="ADX256">
        <v>1.44</v>
      </c>
      <c r="ADY256">
        <v>6267</v>
      </c>
      <c r="ADZ256">
        <v>1</v>
      </c>
      <c r="AEA256" s="1" t="s">
        <v>2808</v>
      </c>
      <c r="AEB256">
        <v>0.05</v>
      </c>
      <c r="AEC256">
        <v>3.47</v>
      </c>
      <c r="AEF256">
        <v>3.25</v>
      </c>
      <c r="AEG256">
        <v>148.82</v>
      </c>
      <c r="AEH256">
        <v>0.91</v>
      </c>
      <c r="AEI256">
        <v>164265</v>
      </c>
      <c r="AEJ256">
        <v>1</v>
      </c>
      <c r="AEK256">
        <v>31297.3</v>
      </c>
      <c r="AEL256">
        <v>0</v>
      </c>
      <c r="AEM256">
        <v>0</v>
      </c>
      <c r="AEN256">
        <v>0</v>
      </c>
      <c r="AEO256">
        <v>0</v>
      </c>
      <c r="AEP256" s="1" t="s">
        <v>2808</v>
      </c>
      <c r="AEQ256" s="1" t="s">
        <v>2808</v>
      </c>
      <c r="AER256" s="1" t="s">
        <v>2808</v>
      </c>
      <c r="AES256" s="1" t="s">
        <v>2808</v>
      </c>
      <c r="AET256" s="1" t="s">
        <v>2808</v>
      </c>
      <c r="AEU256" s="1" t="s">
        <v>2808</v>
      </c>
      <c r="AEV256" s="1" t="s">
        <v>2808</v>
      </c>
      <c r="AEW256" s="1" t="s">
        <v>2808</v>
      </c>
      <c r="AEZ256">
        <v>32.97</v>
      </c>
      <c r="AFA256">
        <v>16.739999999999998</v>
      </c>
      <c r="AFB256">
        <v>1.125</v>
      </c>
      <c r="AFC256">
        <v>14878</v>
      </c>
      <c r="AFD256">
        <v>1</v>
      </c>
      <c r="AFE256">
        <v>134</v>
      </c>
      <c r="AFF256">
        <v>7.0000000000000007E-2</v>
      </c>
      <c r="AFG256">
        <v>6.22</v>
      </c>
      <c r="AFH256" s="1" t="s">
        <v>2808</v>
      </c>
      <c r="AFI256" s="1" t="s">
        <v>2808</v>
      </c>
      <c r="AFJ256">
        <v>141.27000000000001</v>
      </c>
      <c r="AFK256">
        <v>562.12</v>
      </c>
      <c r="AFL256">
        <v>1.02</v>
      </c>
      <c r="AFM256">
        <v>548414</v>
      </c>
      <c r="AFN256">
        <v>1</v>
      </c>
      <c r="AFO256" s="1" t="s">
        <v>2808</v>
      </c>
      <c r="AFP256">
        <v>0.04</v>
      </c>
      <c r="AFQ256">
        <v>3.71</v>
      </c>
      <c r="AFR256" s="1" t="s">
        <v>2808</v>
      </c>
      <c r="AFS256" s="1" t="s">
        <v>2808</v>
      </c>
      <c r="AFT256" s="1" t="s">
        <v>2808</v>
      </c>
      <c r="AFU256" s="1" t="s">
        <v>2808</v>
      </c>
      <c r="AFV256" s="1" t="s">
        <v>2808</v>
      </c>
      <c r="AFW256" s="1" t="s">
        <v>2808</v>
      </c>
      <c r="AFX256" s="1" t="s">
        <v>2808</v>
      </c>
      <c r="AFY256" s="1" t="s">
        <v>2808</v>
      </c>
      <c r="AFZ256" s="1" t="s">
        <v>2808</v>
      </c>
      <c r="AGA256" s="1" t="s">
        <v>2808</v>
      </c>
      <c r="AGB256" s="1" t="s">
        <v>2808</v>
      </c>
      <c r="AGC256" s="1" t="s">
        <v>2808</v>
      </c>
      <c r="AGD256" s="1" t="s">
        <v>2808</v>
      </c>
      <c r="AGE256" s="1" t="s">
        <v>2808</v>
      </c>
      <c r="AGF256" s="1" t="s">
        <v>2808</v>
      </c>
      <c r="AGG256" s="1" t="s">
        <v>2808</v>
      </c>
      <c r="AGH256" s="1" t="s">
        <v>2808</v>
      </c>
      <c r="AGI256" s="1" t="s">
        <v>2808</v>
      </c>
      <c r="AGJ256" s="1" t="s">
        <v>2808</v>
      </c>
      <c r="AGK256" s="1" t="s">
        <v>2808</v>
      </c>
      <c r="AGL256" s="1" t="s">
        <v>2808</v>
      </c>
      <c r="AGM256" s="1" t="s">
        <v>2808</v>
      </c>
      <c r="AGN256">
        <v>9.98</v>
      </c>
      <c r="AGO256">
        <v>41.32</v>
      </c>
      <c r="AGP256">
        <v>3.4014000000000002</v>
      </c>
      <c r="AGQ256">
        <v>112500</v>
      </c>
      <c r="AGR256">
        <v>9.2604000000000006</v>
      </c>
      <c r="AGS256">
        <v>165.6</v>
      </c>
      <c r="AGT256">
        <v>0.51</v>
      </c>
      <c r="AGU256">
        <v>14.97</v>
      </c>
      <c r="AGV256">
        <v>0.49</v>
      </c>
      <c r="AGW256">
        <v>-0.93</v>
      </c>
      <c r="AGX256">
        <v>90.57</v>
      </c>
      <c r="AGY256">
        <v>193.56</v>
      </c>
      <c r="AGZ256">
        <v>9.9499999999999993</v>
      </c>
      <c r="AHA256">
        <v>19453</v>
      </c>
      <c r="AHB256">
        <v>1</v>
      </c>
      <c r="AHC256">
        <v>150</v>
      </c>
      <c r="AHD256">
        <v>0.2</v>
      </c>
      <c r="AHE256">
        <v>2.0099999999999998</v>
      </c>
      <c r="AHF256" s="1" t="s">
        <v>2808</v>
      </c>
      <c r="AHG256">
        <v>0.71</v>
      </c>
      <c r="AHH256">
        <v>349.43</v>
      </c>
      <c r="AHI256">
        <v>21948.07</v>
      </c>
      <c r="AHJ256">
        <v>45.34</v>
      </c>
      <c r="AHK256">
        <v>484077</v>
      </c>
      <c r="AHL256">
        <v>1</v>
      </c>
      <c r="AHM256">
        <v>19947.7</v>
      </c>
      <c r="AHN256">
        <v>0.89</v>
      </c>
      <c r="AHO256">
        <v>1.96</v>
      </c>
      <c r="AHP256">
        <v>7.0000000000000007E-2</v>
      </c>
      <c r="AHQ256">
        <v>1.77</v>
      </c>
      <c r="AHR256">
        <v>8.3800000000000008</v>
      </c>
      <c r="AHS256">
        <v>12.69</v>
      </c>
      <c r="AHT256">
        <v>0.47899999999999998</v>
      </c>
      <c r="AHU256">
        <v>25600</v>
      </c>
      <c r="AHV256">
        <v>0.96640000000000004</v>
      </c>
      <c r="AHW256">
        <v>170.3</v>
      </c>
      <c r="AHX256">
        <v>0</v>
      </c>
      <c r="AHY256">
        <v>0</v>
      </c>
      <c r="AHZ256" s="1" t="s">
        <v>2808</v>
      </c>
      <c r="AIA256" s="1" t="s">
        <v>2808</v>
      </c>
      <c r="AIB256">
        <v>5649.12</v>
      </c>
      <c r="AIC256">
        <v>7277.23</v>
      </c>
      <c r="AID256">
        <v>2.81</v>
      </c>
      <c r="AIE256">
        <v>2589761</v>
      </c>
      <c r="AIF256">
        <v>1</v>
      </c>
      <c r="AIG256" s="1" t="s">
        <v>2808</v>
      </c>
      <c r="AIH256">
        <v>0.04</v>
      </c>
      <c r="AII256">
        <v>1.46</v>
      </c>
      <c r="AIJ256" s="1" t="s">
        <v>2808</v>
      </c>
      <c r="AIK256" s="1" t="s">
        <v>2808</v>
      </c>
      <c r="AIL256" s="1" t="s">
        <v>2808</v>
      </c>
      <c r="AIM256" s="1" t="s">
        <v>2808</v>
      </c>
      <c r="AIN256" s="1" t="s">
        <v>2808</v>
      </c>
      <c r="AIO256" s="1" t="s">
        <v>2808</v>
      </c>
      <c r="AIP256" s="1" t="s">
        <v>2808</v>
      </c>
      <c r="AIQ256" s="1" t="s">
        <v>2808</v>
      </c>
      <c r="AIR256" s="1" t="s">
        <v>2808</v>
      </c>
      <c r="AIS256" s="1" t="s">
        <v>2808</v>
      </c>
      <c r="AIT256" s="1" t="s">
        <v>2808</v>
      </c>
      <c r="AIU256" s="1" t="s">
        <v>2808</v>
      </c>
      <c r="AIV256">
        <v>394.71</v>
      </c>
      <c r="AIW256">
        <v>66.22</v>
      </c>
      <c r="AIX256">
        <v>2.21</v>
      </c>
      <c r="AIY256">
        <v>30000</v>
      </c>
      <c r="AIZ256">
        <v>1</v>
      </c>
      <c r="AJA256" s="1" t="s">
        <v>2808</v>
      </c>
      <c r="AJB256">
        <v>0.1</v>
      </c>
      <c r="AJC256">
        <v>4.53</v>
      </c>
      <c r="AJD256" s="1" t="s">
        <v>2808</v>
      </c>
      <c r="AJE256" s="1" t="s">
        <v>2808</v>
      </c>
      <c r="AJF256" s="1" t="s">
        <v>2808</v>
      </c>
      <c r="AJG256" s="1" t="s">
        <v>2808</v>
      </c>
      <c r="AJH256" s="1" t="s">
        <v>2808</v>
      </c>
      <c r="AJI256" s="1" t="s">
        <v>2808</v>
      </c>
      <c r="AJJ256" s="1" t="s">
        <v>2808</v>
      </c>
      <c r="AJK256" s="1" t="s">
        <v>2808</v>
      </c>
      <c r="AJL256" s="1" t="s">
        <v>2808</v>
      </c>
      <c r="AJM256" s="1" t="s">
        <v>2808</v>
      </c>
      <c r="AJN256" s="1" t="s">
        <v>2808</v>
      </c>
      <c r="AJO256" s="1" t="s">
        <v>2808</v>
      </c>
      <c r="AJP256">
        <v>76.47</v>
      </c>
      <c r="AJQ256">
        <v>20.28</v>
      </c>
      <c r="AJR256">
        <v>1.6035999999999999</v>
      </c>
      <c r="AJS256">
        <v>11267</v>
      </c>
      <c r="AJT256">
        <v>0.89090000000000003</v>
      </c>
      <c r="AJU256">
        <v>14.9</v>
      </c>
      <c r="AJV256">
        <v>0</v>
      </c>
      <c r="AJW256">
        <v>0</v>
      </c>
      <c r="AJX256" s="1" t="s">
        <v>2808</v>
      </c>
      <c r="AJY256" s="1" t="s">
        <v>2808</v>
      </c>
      <c r="AJZ256" s="1" t="s">
        <v>2808</v>
      </c>
      <c r="AKA256" s="1" t="s">
        <v>2808</v>
      </c>
      <c r="AKB256" s="1" t="s">
        <v>2808</v>
      </c>
      <c r="AKC256" s="1" t="s">
        <v>2808</v>
      </c>
      <c r="AKD256" s="1" t="s">
        <v>2808</v>
      </c>
      <c r="AKE256" s="1" t="s">
        <v>2808</v>
      </c>
      <c r="AKF256" s="1" t="s">
        <v>2808</v>
      </c>
      <c r="AKG256" s="1" t="s">
        <v>2808</v>
      </c>
      <c r="AKI256" s="1" t="s">
        <v>2808</v>
      </c>
      <c r="AKJ256">
        <v>83.87</v>
      </c>
      <c r="AKK256">
        <v>78</v>
      </c>
      <c r="AKL256">
        <v>0.16</v>
      </c>
      <c r="AKM256">
        <v>474160</v>
      </c>
      <c r="AKN256">
        <v>1</v>
      </c>
      <c r="AKO256">
        <v>4821.8999999999996</v>
      </c>
      <c r="AKP256">
        <v>0</v>
      </c>
      <c r="AKQ256">
        <v>0</v>
      </c>
      <c r="AKT256" s="1" t="s">
        <v>2808</v>
      </c>
      <c r="AKU256" s="1" t="s">
        <v>2808</v>
      </c>
      <c r="AKV256" s="1" t="s">
        <v>2808</v>
      </c>
      <c r="AKW256" s="1" t="s">
        <v>2808</v>
      </c>
      <c r="AKX256" s="1" t="s">
        <v>2808</v>
      </c>
      <c r="AKY256" s="1" t="s">
        <v>2808</v>
      </c>
      <c r="AKZ256" s="1" t="s">
        <v>2808</v>
      </c>
      <c r="ALA256" s="1" t="s">
        <v>2808</v>
      </c>
      <c r="ALB256" s="1" t="s">
        <v>2808</v>
      </c>
      <c r="ALC256" s="1" t="s">
        <v>2808</v>
      </c>
      <c r="ALD256" s="1" t="s">
        <v>2808</v>
      </c>
      <c r="ALE256" s="1" t="s">
        <v>2808</v>
      </c>
      <c r="ALF256" s="1" t="s">
        <v>2808</v>
      </c>
      <c r="ALG256" s="1" t="s">
        <v>2808</v>
      </c>
      <c r="ALH256" s="1" t="s">
        <v>2808</v>
      </c>
      <c r="ALI256" s="1" t="s">
        <v>2808</v>
      </c>
      <c r="ALJ256" s="1" t="s">
        <v>2808</v>
      </c>
      <c r="ALK256" s="1" t="s">
        <v>2808</v>
      </c>
      <c r="ALL256" s="1" t="s">
        <v>2808</v>
      </c>
      <c r="ALM256" s="1" t="s">
        <v>2808</v>
      </c>
      <c r="ALN256">
        <v>167.4</v>
      </c>
      <c r="ALO256">
        <v>57</v>
      </c>
      <c r="ALP256">
        <v>2.85</v>
      </c>
      <c r="ALQ256">
        <v>20000</v>
      </c>
      <c r="ALR256">
        <v>1</v>
      </c>
      <c r="ALS256" s="1" t="s">
        <v>2808</v>
      </c>
      <c r="ALT256">
        <v>0</v>
      </c>
      <c r="ALU256">
        <v>0</v>
      </c>
      <c r="ALV256" s="1" t="s">
        <v>2808</v>
      </c>
      <c r="ALW256" s="1" t="s">
        <v>2808</v>
      </c>
      <c r="ALX256">
        <v>84.01</v>
      </c>
      <c r="ALY256">
        <v>776.96</v>
      </c>
      <c r="ALZ256">
        <v>7.6</v>
      </c>
      <c r="AMA256">
        <v>102232</v>
      </c>
      <c r="AMB256">
        <v>1</v>
      </c>
      <c r="AMC256" s="1" t="s">
        <v>2808</v>
      </c>
      <c r="AMD256">
        <v>0.24</v>
      </c>
      <c r="AME256">
        <v>3.16</v>
      </c>
      <c r="AMF256" s="1" t="s">
        <v>2808</v>
      </c>
      <c r="AMG256" s="1" t="s">
        <v>2808</v>
      </c>
      <c r="AMH256" s="1" t="s">
        <v>2808</v>
      </c>
      <c r="AMI256" s="1" t="s">
        <v>2808</v>
      </c>
      <c r="AMJ256" s="1" t="s">
        <v>2808</v>
      </c>
      <c r="AMK256" s="1" t="s">
        <v>2808</v>
      </c>
      <c r="AML256" s="1" t="s">
        <v>2808</v>
      </c>
      <c r="AMM256" s="1" t="s">
        <v>2808</v>
      </c>
      <c r="AMN256" s="1" t="s">
        <v>2808</v>
      </c>
      <c r="AMO256" s="1" t="s">
        <v>2808</v>
      </c>
      <c r="AMR256">
        <v>466.56</v>
      </c>
      <c r="AMS256">
        <v>1115.6199999999999</v>
      </c>
      <c r="AMT256">
        <v>16.77</v>
      </c>
      <c r="AMU256">
        <v>66525</v>
      </c>
      <c r="AMV256">
        <v>1</v>
      </c>
      <c r="AMW256">
        <v>1127.7</v>
      </c>
      <c r="AMX256">
        <v>0.66</v>
      </c>
      <c r="AMY256">
        <v>3.94</v>
      </c>
      <c r="AMZ256">
        <v>0.06</v>
      </c>
      <c r="ANA256">
        <v>0.88</v>
      </c>
      <c r="ANB256">
        <v>95.65</v>
      </c>
      <c r="ANC256">
        <v>135.03</v>
      </c>
      <c r="AND256">
        <v>4.2</v>
      </c>
      <c r="ANE256">
        <v>32151</v>
      </c>
      <c r="ANF256">
        <v>1</v>
      </c>
      <c r="ANG256">
        <v>110.8</v>
      </c>
      <c r="ANH256">
        <v>0.09</v>
      </c>
      <c r="ANI256">
        <v>2.14</v>
      </c>
      <c r="ANJ256">
        <v>0.05</v>
      </c>
      <c r="ANK256">
        <v>0.25</v>
      </c>
      <c r="ANL256" s="1" t="s">
        <v>2808</v>
      </c>
      <c r="ANM256" s="1" t="s">
        <v>2808</v>
      </c>
      <c r="ANN256" s="1" t="s">
        <v>2808</v>
      </c>
      <c r="ANO256" s="1" t="s">
        <v>2808</v>
      </c>
      <c r="ANP256" s="1" t="s">
        <v>2808</v>
      </c>
      <c r="ANQ256" s="1" t="s">
        <v>2808</v>
      </c>
      <c r="ANR256" s="1" t="s">
        <v>2808</v>
      </c>
      <c r="ANS256" s="1" t="s">
        <v>2808</v>
      </c>
      <c r="ANT256" s="1" t="s">
        <v>2808</v>
      </c>
      <c r="ANU256" s="1" t="s">
        <v>2808</v>
      </c>
      <c r="ANV256">
        <v>3032.5</v>
      </c>
      <c r="ANW256">
        <v>5853.25</v>
      </c>
      <c r="ANX256">
        <v>6.72</v>
      </c>
      <c r="ANY256">
        <v>871020</v>
      </c>
      <c r="ANZ256">
        <v>1</v>
      </c>
      <c r="AOA256">
        <v>90949.3</v>
      </c>
      <c r="AOB256">
        <v>0.27</v>
      </c>
      <c r="AOC256">
        <v>4.0199999999999996</v>
      </c>
      <c r="AOD256">
        <v>0.03</v>
      </c>
      <c r="AOE256">
        <v>0.72</v>
      </c>
      <c r="AOF256">
        <v>38.54</v>
      </c>
      <c r="AOG256">
        <v>75.44</v>
      </c>
      <c r="AOH256">
        <v>2.52</v>
      </c>
      <c r="AOI256">
        <v>29908</v>
      </c>
      <c r="AOJ256">
        <v>1</v>
      </c>
      <c r="AOK256" s="1" t="s">
        <v>2808</v>
      </c>
      <c r="AOL256">
        <v>0</v>
      </c>
      <c r="AOM256">
        <v>0</v>
      </c>
      <c r="AON256" s="1" t="s">
        <v>2808</v>
      </c>
      <c r="AOO256" s="1" t="s">
        <v>2808</v>
      </c>
      <c r="AOP256">
        <v>97.31</v>
      </c>
      <c r="AOQ256">
        <v>12.35</v>
      </c>
      <c r="AOR256">
        <v>2.6</v>
      </c>
      <c r="AOS256">
        <v>3800</v>
      </c>
      <c r="AOT256">
        <v>0.8</v>
      </c>
      <c r="AOU256">
        <v>24</v>
      </c>
      <c r="AOV256">
        <v>0</v>
      </c>
      <c r="AOW256">
        <v>0</v>
      </c>
      <c r="AOX256" s="1" t="s">
        <v>2808</v>
      </c>
      <c r="AOY256" s="1" t="s">
        <v>2808</v>
      </c>
      <c r="AOZ256">
        <v>0.48</v>
      </c>
      <c r="APA256">
        <v>12.33</v>
      </c>
      <c r="APB256">
        <v>0.67</v>
      </c>
      <c r="APC256">
        <v>18441</v>
      </c>
      <c r="APD256">
        <v>1</v>
      </c>
      <c r="APE256">
        <v>600.29999999999995</v>
      </c>
      <c r="APF256">
        <v>0</v>
      </c>
      <c r="APG256">
        <v>0</v>
      </c>
      <c r="APH256" s="1" t="s">
        <v>2808</v>
      </c>
      <c r="API256" s="1" t="s">
        <v>2808</v>
      </c>
      <c r="APJ256">
        <v>59.19</v>
      </c>
      <c r="APK256">
        <v>15.95</v>
      </c>
      <c r="APL256">
        <v>4.93</v>
      </c>
      <c r="APM256">
        <v>3236</v>
      </c>
      <c r="APN256">
        <v>1</v>
      </c>
      <c r="APO256">
        <v>23.2</v>
      </c>
      <c r="APP256">
        <v>0.06</v>
      </c>
      <c r="APQ256">
        <v>1.22</v>
      </c>
      <c r="APS256">
        <v>0.35</v>
      </c>
      <c r="APT256">
        <v>191.8</v>
      </c>
      <c r="APU256">
        <v>263.83999999999997</v>
      </c>
      <c r="APV256">
        <v>4.25</v>
      </c>
      <c r="APW256">
        <v>62139</v>
      </c>
      <c r="APX256">
        <v>1</v>
      </c>
      <c r="APY256" s="1" t="s">
        <v>2808</v>
      </c>
      <c r="APZ256">
        <v>0.1</v>
      </c>
      <c r="AQA256">
        <v>2.36</v>
      </c>
      <c r="AQB256" s="1" t="s">
        <v>2808</v>
      </c>
      <c r="AQC256" s="1" t="s">
        <v>2808</v>
      </c>
      <c r="AQD256" s="1" t="s">
        <v>2808</v>
      </c>
      <c r="AQE256" s="1" t="s">
        <v>2808</v>
      </c>
      <c r="AQF256" s="1" t="s">
        <v>2808</v>
      </c>
      <c r="AQG256" s="1" t="s">
        <v>2808</v>
      </c>
      <c r="AQH256" s="1" t="s">
        <v>2808</v>
      </c>
      <c r="AQI256" s="1" t="s">
        <v>2808</v>
      </c>
      <c r="AQJ256" s="1" t="s">
        <v>2808</v>
      </c>
      <c r="AQK256" s="1" t="s">
        <v>2808</v>
      </c>
      <c r="AQL256" s="1" t="s">
        <v>2808</v>
      </c>
      <c r="AQM256" s="1" t="s">
        <v>2808</v>
      </c>
      <c r="AQN256">
        <v>9.36</v>
      </c>
      <c r="AQO256">
        <v>5.33</v>
      </c>
      <c r="AQP256">
        <v>0.1</v>
      </c>
      <c r="AQQ256">
        <v>51713</v>
      </c>
      <c r="AQR256">
        <v>1</v>
      </c>
      <c r="AQS256">
        <v>25</v>
      </c>
      <c r="AQT256">
        <v>0</v>
      </c>
      <c r="AQU256">
        <v>0</v>
      </c>
      <c r="AQX256">
        <v>0.72</v>
      </c>
      <c r="AQY256">
        <v>63.72</v>
      </c>
      <c r="AQZ256">
        <v>0.6</v>
      </c>
      <c r="ARA256">
        <v>106377</v>
      </c>
      <c r="ARB256">
        <v>1</v>
      </c>
      <c r="ARC256" s="1" t="s">
        <v>2808</v>
      </c>
      <c r="ARD256">
        <v>0</v>
      </c>
      <c r="ARE256">
        <v>0</v>
      </c>
      <c r="ARH256" s="1" t="s">
        <v>2808</v>
      </c>
      <c r="ARI256" s="1" t="s">
        <v>2808</v>
      </c>
      <c r="ARJ256" s="1" t="s">
        <v>2808</v>
      </c>
      <c r="ARK256" s="1" t="s">
        <v>2808</v>
      </c>
      <c r="ARL256" s="1" t="s">
        <v>2808</v>
      </c>
      <c r="ARM256" s="1" t="s">
        <v>2808</v>
      </c>
      <c r="ARN256" s="1" t="s">
        <v>2808</v>
      </c>
      <c r="ARO256" s="1" t="s">
        <v>2808</v>
      </c>
      <c r="ARQ256" s="1" t="s">
        <v>2808</v>
      </c>
      <c r="ARR256">
        <v>69.34</v>
      </c>
      <c r="ARS256">
        <v>404.04</v>
      </c>
      <c r="ART256">
        <v>3.2</v>
      </c>
      <c r="ARU256">
        <v>126262</v>
      </c>
      <c r="ARV256">
        <v>1</v>
      </c>
      <c r="ARW256" s="1" t="s">
        <v>2808</v>
      </c>
      <c r="ARX256">
        <v>0.31</v>
      </c>
      <c r="ARY256">
        <v>9.69</v>
      </c>
      <c r="ASA256" s="1" t="s">
        <v>2808</v>
      </c>
      <c r="ASB256">
        <v>165.6</v>
      </c>
      <c r="ASC256">
        <v>495.37</v>
      </c>
      <c r="ASD256">
        <v>2.88</v>
      </c>
      <c r="ASE256">
        <v>172303</v>
      </c>
      <c r="ASF256">
        <v>1</v>
      </c>
      <c r="ASG256" s="1" t="s">
        <v>2808</v>
      </c>
      <c r="ASH256">
        <v>0.1</v>
      </c>
      <c r="ASI256">
        <v>3.48</v>
      </c>
      <c r="ASJ256" s="1" t="s">
        <v>2808</v>
      </c>
      <c r="ASK256" s="1" t="s">
        <v>2808</v>
      </c>
      <c r="ASL256" s="1" t="s">
        <v>2808</v>
      </c>
      <c r="ASM256" s="1" t="s">
        <v>2808</v>
      </c>
      <c r="ASN256" s="1" t="s">
        <v>2808</v>
      </c>
      <c r="ASO256" s="1" t="s">
        <v>2808</v>
      </c>
      <c r="ASP256" s="1" t="s">
        <v>2808</v>
      </c>
      <c r="ASQ256" s="1" t="s">
        <v>2808</v>
      </c>
      <c r="ASR256" s="1" t="s">
        <v>2808</v>
      </c>
      <c r="ASS256" s="1" t="s">
        <v>2808</v>
      </c>
      <c r="ASU256" s="1" t="s">
        <v>2808</v>
      </c>
      <c r="ASV256">
        <v>1.61</v>
      </c>
      <c r="ASW256">
        <v>4.71</v>
      </c>
      <c r="ASX256">
        <v>0.04</v>
      </c>
      <c r="ASY256">
        <v>130000</v>
      </c>
      <c r="ASZ256">
        <v>1</v>
      </c>
      <c r="ATA256" s="1" t="s">
        <v>2808</v>
      </c>
      <c r="ATB256">
        <v>0</v>
      </c>
      <c r="ATC256">
        <v>0</v>
      </c>
      <c r="ATD256" s="1" t="s">
        <v>2808</v>
      </c>
      <c r="ATE256" s="1" t="s">
        <v>2808</v>
      </c>
      <c r="ATF256" s="1" t="s">
        <v>2808</v>
      </c>
      <c r="ATG256" s="1" t="s">
        <v>2808</v>
      </c>
      <c r="ATH256" s="1" t="s">
        <v>2808</v>
      </c>
      <c r="ATI256" s="1" t="s">
        <v>2808</v>
      </c>
      <c r="ATJ256" s="1" t="s">
        <v>2808</v>
      </c>
      <c r="ATK256" s="1" t="s">
        <v>2808</v>
      </c>
      <c r="ATL256" s="1" t="s">
        <v>2808</v>
      </c>
      <c r="ATM256" s="1" t="s">
        <v>2808</v>
      </c>
      <c r="ATP256">
        <v>41.96</v>
      </c>
      <c r="ATQ256">
        <v>4.45</v>
      </c>
      <c r="ATR256">
        <v>0.17</v>
      </c>
      <c r="ATS256">
        <v>26000</v>
      </c>
      <c r="ATT256">
        <v>1</v>
      </c>
      <c r="ATU256" s="1" t="s">
        <v>2808</v>
      </c>
      <c r="ATV256">
        <v>0</v>
      </c>
      <c r="ATW256">
        <v>0</v>
      </c>
      <c r="ATZ256">
        <v>864.21</v>
      </c>
      <c r="AUA256">
        <v>132102</v>
      </c>
      <c r="AUB256">
        <v>8275</v>
      </c>
      <c r="AUC256">
        <v>15964</v>
      </c>
      <c r="AUD256">
        <v>1</v>
      </c>
      <c r="AUE256" s="1" t="s">
        <v>2808</v>
      </c>
      <c r="AUF256">
        <v>200</v>
      </c>
      <c r="AUG256">
        <v>2.42</v>
      </c>
      <c r="AUH256" s="1" t="s">
        <v>2808</v>
      </c>
      <c r="AUI256" s="1" t="s">
        <v>2808</v>
      </c>
      <c r="AUJ256">
        <v>261.04000000000002</v>
      </c>
      <c r="AUK256">
        <v>1519</v>
      </c>
      <c r="AUL256">
        <v>0.82</v>
      </c>
      <c r="AUM256">
        <v>1842333</v>
      </c>
      <c r="AUN256">
        <v>1</v>
      </c>
      <c r="AUO256" s="1" t="s">
        <v>2808</v>
      </c>
      <c r="AUP256">
        <v>0.09</v>
      </c>
      <c r="AUQ256">
        <v>11.16</v>
      </c>
      <c r="AUR256" s="1" t="s">
        <v>2808</v>
      </c>
      <c r="AUS256" s="1" t="s">
        <v>2808</v>
      </c>
      <c r="AUT256">
        <v>66.52</v>
      </c>
      <c r="AUU256">
        <v>18.46</v>
      </c>
      <c r="AUV256">
        <v>4.0999999999999996</v>
      </c>
      <c r="AUW256">
        <v>4502</v>
      </c>
      <c r="AUX256">
        <v>1</v>
      </c>
      <c r="AUY256" s="1" t="s">
        <v>2808</v>
      </c>
      <c r="AUZ256">
        <v>2.92</v>
      </c>
      <c r="AVA256">
        <v>71.239999999999995</v>
      </c>
      <c r="AVD256">
        <v>144.96</v>
      </c>
      <c r="AVE256">
        <v>117.84</v>
      </c>
      <c r="AVF256">
        <v>1.1499999999999999</v>
      </c>
      <c r="AVG256">
        <v>102466</v>
      </c>
      <c r="AVH256">
        <v>1</v>
      </c>
      <c r="AVI256" s="1" t="s">
        <v>2808</v>
      </c>
      <c r="AVJ256">
        <v>0.09</v>
      </c>
      <c r="AVK256">
        <v>7.75</v>
      </c>
      <c r="AVM256" s="1" t="s">
        <v>2808</v>
      </c>
      <c r="AVN256" s="1" t="s">
        <v>2808</v>
      </c>
      <c r="AVO256" s="1" t="s">
        <v>2808</v>
      </c>
      <c r="AVP256" s="1" t="s">
        <v>2808</v>
      </c>
      <c r="AVQ256" s="1" t="s">
        <v>2808</v>
      </c>
      <c r="AVR256" s="1" t="s">
        <v>2808</v>
      </c>
      <c r="AVS256" s="1" t="s">
        <v>2808</v>
      </c>
      <c r="AVT256" s="1" t="s">
        <v>2808</v>
      </c>
      <c r="AVU256" s="1" t="s">
        <v>2808</v>
      </c>
      <c r="AVV256" s="1" t="s">
        <v>2808</v>
      </c>
      <c r="AVW256" s="1" t="s">
        <v>2808</v>
      </c>
      <c r="AVX256">
        <v>738.74</v>
      </c>
      <c r="AVY256">
        <v>126.59</v>
      </c>
      <c r="AVZ256">
        <v>1.34</v>
      </c>
      <c r="AWA256">
        <v>87907</v>
      </c>
      <c r="AWB256">
        <v>0.92859999999999998</v>
      </c>
      <c r="AWC256">
        <v>300.89999999999998</v>
      </c>
      <c r="AWD256">
        <v>0</v>
      </c>
      <c r="AWE256">
        <v>0</v>
      </c>
      <c r="AWG256">
        <v>-0.12</v>
      </c>
      <c r="AWH256">
        <v>30.21</v>
      </c>
      <c r="AWI256">
        <v>155.94</v>
      </c>
      <c r="AWJ256">
        <v>0.37</v>
      </c>
      <c r="AWK256">
        <v>421451</v>
      </c>
      <c r="AWL256">
        <v>1</v>
      </c>
      <c r="AWM256">
        <v>158585.1</v>
      </c>
      <c r="AWN256">
        <v>0</v>
      </c>
      <c r="AWO256">
        <v>0</v>
      </c>
      <c r="AWP256" s="1" t="s">
        <v>2808</v>
      </c>
      <c r="AWQ256">
        <v>-0.04</v>
      </c>
      <c r="AWR256">
        <v>3100.97</v>
      </c>
      <c r="AWS256">
        <v>1616.16</v>
      </c>
      <c r="AWT256">
        <v>5.38</v>
      </c>
      <c r="AWU256">
        <v>300401</v>
      </c>
      <c r="AWV256">
        <v>1</v>
      </c>
      <c r="AWW256" s="1" t="s">
        <v>2808</v>
      </c>
      <c r="AWX256">
        <v>0.05</v>
      </c>
      <c r="AWY256">
        <v>0.89</v>
      </c>
      <c r="AWZ256" s="1" t="s">
        <v>2808</v>
      </c>
      <c r="AXA256" s="1" t="s">
        <v>2808</v>
      </c>
      <c r="AXB256">
        <v>2.94</v>
      </c>
      <c r="AXC256">
        <v>2.08</v>
      </c>
      <c r="AXD256">
        <v>0.03</v>
      </c>
      <c r="AXE256">
        <v>75693</v>
      </c>
      <c r="AXF256">
        <v>1</v>
      </c>
      <c r="AXG256" s="1" t="s">
        <v>2808</v>
      </c>
      <c r="AXH256">
        <v>0.01</v>
      </c>
      <c r="AXI256">
        <v>36.36</v>
      </c>
      <c r="AXK256" s="1" t="s">
        <v>2808</v>
      </c>
      <c r="AXL256">
        <v>189.43</v>
      </c>
      <c r="AXM256">
        <v>15.92</v>
      </c>
      <c r="AXN256">
        <v>3.47</v>
      </c>
      <c r="AXO256">
        <v>4589</v>
      </c>
      <c r="AXP256">
        <v>1</v>
      </c>
      <c r="AXQ256" s="1" t="s">
        <v>2808</v>
      </c>
      <c r="AXR256">
        <v>0.09</v>
      </c>
      <c r="AXS256">
        <v>2.59</v>
      </c>
      <c r="AXV256">
        <v>83.91</v>
      </c>
      <c r="AXW256">
        <v>237.4</v>
      </c>
      <c r="AXX256">
        <v>0.90800000000000003</v>
      </c>
      <c r="AXY256">
        <v>261458</v>
      </c>
      <c r="AXZ256">
        <v>1</v>
      </c>
      <c r="AYA256">
        <v>2572.8000000000002</v>
      </c>
      <c r="AYB256">
        <v>0</v>
      </c>
      <c r="AYC256">
        <v>0</v>
      </c>
      <c r="AYD256">
        <v>0.02</v>
      </c>
      <c r="AYE256">
        <v>0.1</v>
      </c>
      <c r="AYF256">
        <v>1267.07</v>
      </c>
      <c r="AYG256">
        <v>1.1599999999999999</v>
      </c>
      <c r="AYH256">
        <v>7.71</v>
      </c>
      <c r="AYI256">
        <v>151</v>
      </c>
      <c r="AYJ256">
        <v>1</v>
      </c>
      <c r="AYK256" s="1" t="s">
        <v>2808</v>
      </c>
      <c r="AYL256">
        <v>0.26</v>
      </c>
      <c r="AYM256">
        <v>8.11</v>
      </c>
      <c r="AYP256">
        <v>103.77</v>
      </c>
      <c r="AYQ256">
        <v>31.67</v>
      </c>
      <c r="AYR256">
        <v>2.48</v>
      </c>
      <c r="AYS256">
        <v>12770</v>
      </c>
      <c r="AYT256">
        <v>1</v>
      </c>
      <c r="AYU256">
        <v>105</v>
      </c>
      <c r="AYV256">
        <v>0</v>
      </c>
      <c r="AYW256">
        <v>0</v>
      </c>
      <c r="AYY256" s="1" t="s">
        <v>2808</v>
      </c>
      <c r="AYZ256">
        <v>205.49</v>
      </c>
      <c r="AZA256">
        <v>322.81</v>
      </c>
      <c r="AZB256">
        <v>8.17</v>
      </c>
      <c r="AZC256">
        <v>39512</v>
      </c>
      <c r="AZD256">
        <v>1</v>
      </c>
      <c r="AZE256">
        <v>241.8</v>
      </c>
      <c r="AZF256">
        <v>0.15</v>
      </c>
      <c r="AZG256">
        <v>1.84</v>
      </c>
      <c r="AZH256" s="1" t="s">
        <v>2808</v>
      </c>
      <c r="AZI256">
        <v>0.32</v>
      </c>
      <c r="AZJ256">
        <v>26.05</v>
      </c>
      <c r="AZK256">
        <v>29.16</v>
      </c>
      <c r="AZL256">
        <v>0.19</v>
      </c>
      <c r="AZM256">
        <v>150000</v>
      </c>
      <c r="AZN256">
        <v>1</v>
      </c>
      <c r="AZO256">
        <v>231.7</v>
      </c>
      <c r="AZP256">
        <v>0</v>
      </c>
      <c r="AZQ256">
        <v>0</v>
      </c>
      <c r="AZR256" s="1" t="s">
        <v>2808</v>
      </c>
      <c r="AZS256" s="1" t="s">
        <v>2808</v>
      </c>
      <c r="AZT256">
        <v>103.04</v>
      </c>
      <c r="AZU256">
        <v>3765.26</v>
      </c>
      <c r="AZV256">
        <v>15.05</v>
      </c>
      <c r="AZW256">
        <v>250183</v>
      </c>
      <c r="AZX256">
        <v>1</v>
      </c>
      <c r="AZY256">
        <v>17652.7</v>
      </c>
      <c r="AZZ256">
        <v>0.14000000000000001</v>
      </c>
      <c r="BAA256">
        <v>0.93</v>
      </c>
      <c r="BAB256">
        <v>0.02</v>
      </c>
      <c r="BAC256">
        <v>0.76</v>
      </c>
      <c r="BAD256" s="1" t="s">
        <v>2808</v>
      </c>
      <c r="BAE256" s="1" t="s">
        <v>2808</v>
      </c>
      <c r="BAF256" s="1" t="s">
        <v>2808</v>
      </c>
      <c r="BAG256" s="1" t="s">
        <v>2808</v>
      </c>
      <c r="BAH256" s="1" t="s">
        <v>2808</v>
      </c>
      <c r="BAI256" s="1" t="s">
        <v>2808</v>
      </c>
      <c r="BAJ256" s="1" t="s">
        <v>2808</v>
      </c>
      <c r="BAK256" s="1" t="s">
        <v>2808</v>
      </c>
      <c r="BAL256" s="1" t="s">
        <v>2808</v>
      </c>
      <c r="BAM256" s="1" t="s">
        <v>2808</v>
      </c>
      <c r="BAN256">
        <v>47.27</v>
      </c>
      <c r="BAO256">
        <v>6.78</v>
      </c>
      <c r="BAP256">
        <v>1.21</v>
      </c>
      <c r="BAQ256">
        <v>5600</v>
      </c>
      <c r="BAR256">
        <v>1</v>
      </c>
      <c r="BAS256">
        <v>28.2</v>
      </c>
      <c r="BAT256">
        <v>0</v>
      </c>
      <c r="BAU256">
        <v>0</v>
      </c>
      <c r="BAW256" s="1" t="s">
        <v>2808</v>
      </c>
      <c r="BAX256">
        <v>218.65</v>
      </c>
      <c r="BAY256">
        <v>18.21</v>
      </c>
      <c r="BAZ256">
        <v>2.81</v>
      </c>
      <c r="BBA256">
        <v>6480</v>
      </c>
      <c r="BBB256">
        <v>1</v>
      </c>
      <c r="BBC256" s="1" t="s">
        <v>2808</v>
      </c>
      <c r="BBD256">
        <v>0.06</v>
      </c>
      <c r="BBE256">
        <v>2.12</v>
      </c>
      <c r="BBH256">
        <v>79.62</v>
      </c>
      <c r="BBI256">
        <v>180.22</v>
      </c>
      <c r="BBJ256">
        <v>2.15</v>
      </c>
      <c r="BBK256">
        <v>83631</v>
      </c>
      <c r="BBL256">
        <v>1</v>
      </c>
      <c r="BBM256" s="1" t="s">
        <v>2808</v>
      </c>
      <c r="BBN256">
        <v>0.06</v>
      </c>
      <c r="BBO256">
        <v>2.78</v>
      </c>
      <c r="BBP256" s="1" t="s">
        <v>2808</v>
      </c>
      <c r="BBQ256" s="1" t="s">
        <v>2808</v>
      </c>
      <c r="BBR256">
        <v>128.62</v>
      </c>
      <c r="BBS256">
        <v>92.71</v>
      </c>
      <c r="BBT256">
        <v>5.39</v>
      </c>
      <c r="BBU256">
        <v>17200</v>
      </c>
      <c r="BBV256">
        <v>1</v>
      </c>
      <c r="BBW256" s="1" t="s">
        <v>2808</v>
      </c>
      <c r="BBX256">
        <v>0</v>
      </c>
      <c r="BBY256">
        <v>0</v>
      </c>
      <c r="BBZ256" s="1" t="s">
        <v>2808</v>
      </c>
      <c r="BCA256" s="1" t="s">
        <v>2808</v>
      </c>
      <c r="BCB256">
        <v>134.69</v>
      </c>
      <c r="BCC256">
        <v>3059.38</v>
      </c>
      <c r="BCD256">
        <v>7.2262000000000004</v>
      </c>
      <c r="BCE256">
        <v>1181226</v>
      </c>
      <c r="BCF256">
        <v>2.7900999999999998</v>
      </c>
      <c r="BCG256">
        <v>53091.7</v>
      </c>
      <c r="BCH256">
        <v>0.06</v>
      </c>
      <c r="BCI256">
        <v>0.77</v>
      </c>
      <c r="BCJ256">
        <v>0.2</v>
      </c>
      <c r="BCK256">
        <v>0.43</v>
      </c>
      <c r="BCL256">
        <v>10.210000000000001</v>
      </c>
      <c r="BCM256">
        <v>2.6</v>
      </c>
      <c r="BCN256">
        <v>0.2</v>
      </c>
      <c r="BCO256">
        <v>13312</v>
      </c>
      <c r="BCP256">
        <v>1</v>
      </c>
      <c r="BCQ256" s="1" t="s">
        <v>2808</v>
      </c>
      <c r="BCR256">
        <v>0.01</v>
      </c>
      <c r="BCS256">
        <v>5.13</v>
      </c>
      <c r="BCU256" s="1" t="s">
        <v>2808</v>
      </c>
      <c r="BCV256">
        <v>110.24</v>
      </c>
      <c r="BCW256">
        <v>515.53</v>
      </c>
      <c r="BCX256">
        <v>2.4300000000000002</v>
      </c>
      <c r="BCY256">
        <v>212503</v>
      </c>
      <c r="BCZ256">
        <v>1</v>
      </c>
      <c r="BDA256">
        <v>5169.3999999999996</v>
      </c>
      <c r="BDB256">
        <v>0.05</v>
      </c>
      <c r="BDC256">
        <v>1.94</v>
      </c>
      <c r="BDD256">
        <v>0.01</v>
      </c>
      <c r="BDE256">
        <v>0.13</v>
      </c>
      <c r="BDF256">
        <v>6.39</v>
      </c>
      <c r="BDG256">
        <v>5.96</v>
      </c>
      <c r="BDH256">
        <v>0.62</v>
      </c>
      <c r="BDI256">
        <v>9614</v>
      </c>
      <c r="BDJ256">
        <v>1</v>
      </c>
      <c r="BDK256" s="1" t="s">
        <v>2808</v>
      </c>
      <c r="BDL256">
        <v>0</v>
      </c>
      <c r="BDM256">
        <v>0</v>
      </c>
      <c r="BDP256">
        <v>40.86</v>
      </c>
      <c r="BDQ256">
        <v>13.02</v>
      </c>
      <c r="BDR256">
        <v>1.3</v>
      </c>
      <c r="BDS256">
        <v>10000</v>
      </c>
      <c r="BDT256">
        <v>1</v>
      </c>
      <c r="BDU256">
        <v>187.6</v>
      </c>
      <c r="BDV256">
        <v>0.01</v>
      </c>
      <c r="BDW256">
        <v>0.77</v>
      </c>
      <c r="BDZ256">
        <v>34.799999999999997</v>
      </c>
      <c r="BEA256">
        <v>660.55</v>
      </c>
      <c r="BEB256">
        <v>2.1619999999999999</v>
      </c>
      <c r="BEC256">
        <v>305527</v>
      </c>
      <c r="BED256">
        <v>1</v>
      </c>
      <c r="BEE256">
        <v>10533.6</v>
      </c>
      <c r="BEF256">
        <v>0.57999999999999996</v>
      </c>
      <c r="BEG256">
        <v>26.83</v>
      </c>
      <c r="BEH256">
        <v>0.02</v>
      </c>
      <c r="BEI256">
        <v>0.22</v>
      </c>
      <c r="BEJ256">
        <v>105.84</v>
      </c>
      <c r="BEK256">
        <v>13.21</v>
      </c>
      <c r="BEL256">
        <v>1.25</v>
      </c>
      <c r="BEM256">
        <v>105699</v>
      </c>
      <c r="BEN256">
        <v>10</v>
      </c>
      <c r="BEO256">
        <v>295.10000000000002</v>
      </c>
      <c r="BEP256">
        <v>0.01</v>
      </c>
      <c r="BEQ256">
        <v>0.96</v>
      </c>
    </row>
    <row r="257" spans="1:1499" x14ac:dyDescent="0.25">
      <c r="A257" s="2">
        <v>42705</v>
      </c>
      <c r="B257" s="1" t="s">
        <v>2808</v>
      </c>
      <c r="C257" s="1" t="s">
        <v>2808</v>
      </c>
      <c r="D257" s="1" t="s">
        <v>2808</v>
      </c>
      <c r="E257" s="1" t="s">
        <v>2808</v>
      </c>
      <c r="F257" s="1" t="s">
        <v>2808</v>
      </c>
      <c r="G257" s="1" t="s">
        <v>2808</v>
      </c>
      <c r="H257" s="1" t="s">
        <v>2808</v>
      </c>
      <c r="I257" s="1" t="s">
        <v>2808</v>
      </c>
      <c r="J257" s="1" t="s">
        <v>2808</v>
      </c>
      <c r="K257" s="1" t="s">
        <v>2808</v>
      </c>
      <c r="L257" s="1" t="s">
        <v>2808</v>
      </c>
      <c r="M257" s="1" t="s">
        <v>2808</v>
      </c>
      <c r="N257" s="1" t="s">
        <v>2808</v>
      </c>
      <c r="O257" s="1" t="s">
        <v>2808</v>
      </c>
      <c r="P257" s="1" t="s">
        <v>2808</v>
      </c>
      <c r="Q257" s="1" t="s">
        <v>2808</v>
      </c>
      <c r="R257" s="1" t="s">
        <v>2808</v>
      </c>
      <c r="S257" s="1" t="s">
        <v>2808</v>
      </c>
      <c r="T257" s="1" t="s">
        <v>2808</v>
      </c>
      <c r="U257" s="1" t="s">
        <v>2808</v>
      </c>
      <c r="V257">
        <v>5.03</v>
      </c>
      <c r="W257">
        <v>11.8</v>
      </c>
      <c r="X257">
        <v>1.1200000000000001</v>
      </c>
      <c r="Y257">
        <v>43333</v>
      </c>
      <c r="Z257">
        <v>4.1191000000000004</v>
      </c>
      <c r="AA257">
        <v>1502.9</v>
      </c>
      <c r="AB257">
        <v>0</v>
      </c>
      <c r="AC257">
        <v>0</v>
      </c>
      <c r="AD257" s="1" t="s">
        <v>2808</v>
      </c>
      <c r="AE257">
        <v>-0.77</v>
      </c>
      <c r="AF257">
        <v>3809</v>
      </c>
      <c r="AG257">
        <v>2255.4899999999998</v>
      </c>
      <c r="AH257">
        <v>57.45</v>
      </c>
      <c r="AI257">
        <v>39260</v>
      </c>
      <c r="AJ257">
        <v>1</v>
      </c>
      <c r="AK257">
        <v>1302.5</v>
      </c>
      <c r="AL257">
        <v>1.4</v>
      </c>
      <c r="AM257">
        <v>2.44</v>
      </c>
      <c r="AN257">
        <v>0.19</v>
      </c>
      <c r="AO257">
        <v>2.23</v>
      </c>
      <c r="AP257">
        <v>583.83000000000004</v>
      </c>
      <c r="AQ257">
        <v>738.72</v>
      </c>
      <c r="AR257">
        <v>1.76</v>
      </c>
      <c r="AS257">
        <v>419728</v>
      </c>
      <c r="AT257">
        <v>1</v>
      </c>
      <c r="AU257" s="1" t="s">
        <v>2808</v>
      </c>
      <c r="AV257">
        <v>0.05</v>
      </c>
      <c r="AW257">
        <v>2.73</v>
      </c>
      <c r="AX257" s="1" t="s">
        <v>2808</v>
      </c>
      <c r="AY257" s="1" t="s">
        <v>2808</v>
      </c>
      <c r="AZ257">
        <v>236.74</v>
      </c>
      <c r="BA257">
        <v>15119990</v>
      </c>
      <c r="BB257">
        <v>25200</v>
      </c>
      <c r="BC257">
        <v>600000</v>
      </c>
      <c r="BD257">
        <v>1</v>
      </c>
      <c r="BE257" s="1" t="s">
        <v>2808</v>
      </c>
      <c r="BF257">
        <v>750</v>
      </c>
      <c r="BG257">
        <v>2.98</v>
      </c>
      <c r="BH257" s="1" t="s">
        <v>2808</v>
      </c>
      <c r="BI257" s="1" t="s">
        <v>2808</v>
      </c>
      <c r="BJ257">
        <v>30.36</v>
      </c>
      <c r="BK257">
        <v>615.79999999999995</v>
      </c>
      <c r="BL257">
        <v>0.15</v>
      </c>
      <c r="BM257">
        <v>4105338</v>
      </c>
      <c r="BN257">
        <v>1</v>
      </c>
      <c r="BO257" s="1" t="s">
        <v>2808</v>
      </c>
      <c r="BP257">
        <v>0</v>
      </c>
      <c r="BQ257">
        <v>0</v>
      </c>
      <c r="BR257" s="1" t="s">
        <v>2808</v>
      </c>
      <c r="BS257" s="1" t="s">
        <v>2808</v>
      </c>
      <c r="BT257" s="1" t="s">
        <v>2808</v>
      </c>
      <c r="BU257" s="1" t="s">
        <v>2808</v>
      </c>
      <c r="BV257" s="1" t="s">
        <v>2808</v>
      </c>
      <c r="BW257" s="1" t="s">
        <v>2808</v>
      </c>
      <c r="BX257" s="1" t="s">
        <v>2808</v>
      </c>
      <c r="BY257" s="1" t="s">
        <v>2808</v>
      </c>
      <c r="BZ257" s="1" t="s">
        <v>2808</v>
      </c>
      <c r="CA257" s="1" t="s">
        <v>2808</v>
      </c>
      <c r="CD257" s="1" t="s">
        <v>2808</v>
      </c>
      <c r="CE257" s="1" t="s">
        <v>2808</v>
      </c>
      <c r="CF257" s="1" t="s">
        <v>2808</v>
      </c>
      <c r="CG257" s="1" t="s">
        <v>2808</v>
      </c>
      <c r="CH257" s="1" t="s">
        <v>2808</v>
      </c>
      <c r="CI257" s="1" t="s">
        <v>2808</v>
      </c>
      <c r="CJ257" s="1" t="s">
        <v>2808</v>
      </c>
      <c r="CK257" s="1" t="s">
        <v>2808</v>
      </c>
      <c r="CL257" s="1" t="s">
        <v>2808</v>
      </c>
      <c r="CM257" s="1" t="s">
        <v>2808</v>
      </c>
      <c r="CN257">
        <v>87.79</v>
      </c>
      <c r="CO257">
        <v>117.79</v>
      </c>
      <c r="CP257">
        <v>0.34589999999999999</v>
      </c>
      <c r="CQ257">
        <v>340530</v>
      </c>
      <c r="CR257">
        <v>1</v>
      </c>
      <c r="CS257">
        <v>2811.2</v>
      </c>
      <c r="CT257">
        <v>0.01</v>
      </c>
      <c r="CU257">
        <v>4.34</v>
      </c>
      <c r="CV257" s="1" t="s">
        <v>2808</v>
      </c>
      <c r="CW257">
        <v>0</v>
      </c>
      <c r="CX257" s="1" t="s">
        <v>2808</v>
      </c>
      <c r="CY257" s="1" t="s">
        <v>2808</v>
      </c>
      <c r="CZ257" s="1" t="s">
        <v>2808</v>
      </c>
      <c r="DA257" s="1" t="s">
        <v>2808</v>
      </c>
      <c r="DB257" s="1" t="s">
        <v>2808</v>
      </c>
      <c r="DC257" s="1" t="s">
        <v>2808</v>
      </c>
      <c r="DD257" s="1" t="s">
        <v>2808</v>
      </c>
      <c r="DE257" s="1" t="s">
        <v>2808</v>
      </c>
      <c r="DF257" s="1" t="s">
        <v>2808</v>
      </c>
      <c r="DG257" s="1" t="s">
        <v>2808</v>
      </c>
      <c r="DH257">
        <v>101.74</v>
      </c>
      <c r="DI257">
        <v>50.25</v>
      </c>
      <c r="DJ257">
        <v>9.9499999999999993</v>
      </c>
      <c r="DK257">
        <v>5050</v>
      </c>
      <c r="DL257">
        <v>1</v>
      </c>
      <c r="DM257">
        <v>10.8</v>
      </c>
      <c r="DN257">
        <v>0</v>
      </c>
      <c r="DO257">
        <v>0</v>
      </c>
      <c r="DR257">
        <v>218.94</v>
      </c>
      <c r="DS257">
        <v>7374.95</v>
      </c>
      <c r="DT257">
        <v>2.04</v>
      </c>
      <c r="DU257">
        <v>3606333</v>
      </c>
      <c r="DV257">
        <v>1</v>
      </c>
      <c r="DW257" s="1" t="s">
        <v>2808</v>
      </c>
      <c r="DX257">
        <v>0.06</v>
      </c>
      <c r="DY257">
        <v>2.93</v>
      </c>
      <c r="DZ257" s="1" t="s">
        <v>2808</v>
      </c>
      <c r="EA257" s="1" t="s">
        <v>2808</v>
      </c>
      <c r="EB257" s="1" t="s">
        <v>2808</v>
      </c>
      <c r="EC257" s="1" t="s">
        <v>2808</v>
      </c>
      <c r="ED257" s="1" t="s">
        <v>2808</v>
      </c>
      <c r="EE257" s="1" t="s">
        <v>2808</v>
      </c>
      <c r="EF257" s="1" t="s">
        <v>2808</v>
      </c>
      <c r="EG257" s="1" t="s">
        <v>2808</v>
      </c>
      <c r="EH257" s="1" t="s">
        <v>2808</v>
      </c>
      <c r="EI257" s="1" t="s">
        <v>2808</v>
      </c>
      <c r="EL257">
        <v>2613.31</v>
      </c>
      <c r="EM257">
        <v>1252.52</v>
      </c>
      <c r="EN257">
        <v>10.97</v>
      </c>
      <c r="EO257">
        <v>114177</v>
      </c>
      <c r="EP257">
        <v>1</v>
      </c>
      <c r="EQ257" s="1" t="s">
        <v>2808</v>
      </c>
      <c r="ER257">
        <v>0.2</v>
      </c>
      <c r="ES257">
        <v>1.82</v>
      </c>
      <c r="ET257" s="1" t="s">
        <v>2808</v>
      </c>
      <c r="EU257" s="1" t="s">
        <v>2808</v>
      </c>
      <c r="EV257" s="1" t="s">
        <v>2808</v>
      </c>
      <c r="EW257" s="1" t="s">
        <v>2808</v>
      </c>
      <c r="EX257" s="1" t="s">
        <v>2808</v>
      </c>
      <c r="EY257" s="1" t="s">
        <v>2808</v>
      </c>
      <c r="EZ257" s="1" t="s">
        <v>2808</v>
      </c>
      <c r="FA257" s="1" t="s">
        <v>2808</v>
      </c>
      <c r="FB257" s="1" t="s">
        <v>2808</v>
      </c>
      <c r="FC257" s="1" t="s">
        <v>2808</v>
      </c>
      <c r="FD257" s="1" t="s">
        <v>2808</v>
      </c>
      <c r="FE257" s="1" t="s">
        <v>2808</v>
      </c>
      <c r="FF257" s="1" t="s">
        <v>2808</v>
      </c>
      <c r="FG257" s="1" t="s">
        <v>2808</v>
      </c>
      <c r="FH257" s="1" t="s">
        <v>2808</v>
      </c>
      <c r="FI257" s="1" t="s">
        <v>2808</v>
      </c>
      <c r="FJ257" s="1" t="s">
        <v>2808</v>
      </c>
      <c r="FK257" s="1" t="s">
        <v>2808</v>
      </c>
      <c r="FL257" s="1" t="s">
        <v>2808</v>
      </c>
      <c r="FM257" s="1" t="s">
        <v>2808</v>
      </c>
      <c r="FN257" s="1" t="s">
        <v>2808</v>
      </c>
      <c r="FO257" s="1" t="s">
        <v>2808</v>
      </c>
      <c r="FP257">
        <v>2889.25</v>
      </c>
      <c r="FQ257">
        <v>5.5</v>
      </c>
      <c r="FR257">
        <v>10.76</v>
      </c>
      <c r="FS257">
        <v>511</v>
      </c>
      <c r="FT257">
        <v>1</v>
      </c>
      <c r="FU257" s="1" t="s">
        <v>2808</v>
      </c>
      <c r="FV257">
        <v>0.04</v>
      </c>
      <c r="FW257">
        <v>0.42</v>
      </c>
      <c r="FZ257">
        <v>13.08</v>
      </c>
      <c r="GA257">
        <v>180.69</v>
      </c>
      <c r="GB257">
        <v>44.07</v>
      </c>
      <c r="GC257">
        <v>4100</v>
      </c>
      <c r="GD257">
        <v>1</v>
      </c>
      <c r="GE257" s="1" t="s">
        <v>2808</v>
      </c>
      <c r="GF257">
        <v>2</v>
      </c>
      <c r="GG257">
        <v>4.55</v>
      </c>
      <c r="GH257" s="1" t="s">
        <v>2808</v>
      </c>
      <c r="GI257" s="1" t="s">
        <v>2808</v>
      </c>
      <c r="GJ257">
        <v>4.1500000000000004</v>
      </c>
      <c r="GK257">
        <v>2.57</v>
      </c>
      <c r="GL257">
        <v>2.8799999999999999E-2</v>
      </c>
      <c r="GM257">
        <v>151255</v>
      </c>
      <c r="GN257">
        <v>1.6913</v>
      </c>
      <c r="GO257">
        <v>8403.7999999999993</v>
      </c>
      <c r="GP257">
        <v>0</v>
      </c>
      <c r="GQ257">
        <v>0</v>
      </c>
      <c r="GR257" s="1" t="s">
        <v>2808</v>
      </c>
      <c r="GS257">
        <v>-0.17</v>
      </c>
      <c r="GT257">
        <v>67.86</v>
      </c>
      <c r="GU257">
        <v>2.79</v>
      </c>
      <c r="GV257">
        <v>0.49</v>
      </c>
      <c r="GW257">
        <v>5692</v>
      </c>
      <c r="GX257">
        <v>1</v>
      </c>
      <c r="GY257" s="1" t="s">
        <v>2808</v>
      </c>
      <c r="GZ257">
        <v>0</v>
      </c>
      <c r="HA257">
        <v>0</v>
      </c>
      <c r="HD257">
        <v>181.8</v>
      </c>
      <c r="HE257">
        <v>940</v>
      </c>
      <c r="HF257">
        <v>18.5</v>
      </c>
      <c r="HG257">
        <v>50811</v>
      </c>
      <c r="HH257">
        <v>1</v>
      </c>
      <c r="HI257" s="1" t="s">
        <v>2808</v>
      </c>
      <c r="HJ257">
        <v>1.5</v>
      </c>
      <c r="HK257">
        <v>8.11</v>
      </c>
      <c r="HL257" s="1" t="s">
        <v>2808</v>
      </c>
      <c r="HM257" s="1" t="s">
        <v>2808</v>
      </c>
      <c r="HN257" s="1" t="s">
        <v>2808</v>
      </c>
      <c r="HO257" s="1" t="s">
        <v>2808</v>
      </c>
      <c r="HP257" s="1" t="s">
        <v>2808</v>
      </c>
      <c r="HQ257" s="1" t="s">
        <v>2808</v>
      </c>
      <c r="HR257" s="1" t="s">
        <v>2808</v>
      </c>
      <c r="HS257" s="1" t="s">
        <v>2808</v>
      </c>
      <c r="HT257" s="1" t="s">
        <v>2808</v>
      </c>
      <c r="HU257" s="1" t="s">
        <v>2808</v>
      </c>
      <c r="HX257" s="1" t="s">
        <v>2808</v>
      </c>
      <c r="HY257" s="1" t="s">
        <v>2808</v>
      </c>
      <c r="HZ257" s="1" t="s">
        <v>2808</v>
      </c>
      <c r="IA257" s="1" t="s">
        <v>2808</v>
      </c>
      <c r="IB257" s="1" t="s">
        <v>2808</v>
      </c>
      <c r="IC257" s="1" t="s">
        <v>2808</v>
      </c>
      <c r="ID257" s="1" t="s">
        <v>2808</v>
      </c>
      <c r="IE257" s="1" t="s">
        <v>2808</v>
      </c>
      <c r="IF257" s="1" t="s">
        <v>2808</v>
      </c>
      <c r="IG257" s="1" t="s">
        <v>2808</v>
      </c>
      <c r="IH257">
        <v>99.09</v>
      </c>
      <c r="II257">
        <v>2367.6</v>
      </c>
      <c r="IJ257">
        <v>3.9460000000000002</v>
      </c>
      <c r="IK257">
        <v>600000</v>
      </c>
      <c r="IL257">
        <v>1</v>
      </c>
      <c r="IM257">
        <v>11791.2</v>
      </c>
      <c r="IN257">
        <v>0.09</v>
      </c>
      <c r="IO257">
        <v>2.39</v>
      </c>
      <c r="IP257">
        <v>0.01</v>
      </c>
      <c r="IQ257">
        <v>0.17</v>
      </c>
      <c r="IR257">
        <v>0</v>
      </c>
      <c r="IS257">
        <v>235.03</v>
      </c>
      <c r="IT257">
        <v>1.66</v>
      </c>
      <c r="IU257">
        <v>114761</v>
      </c>
      <c r="IV257">
        <v>0.80840000000000001</v>
      </c>
      <c r="IW257">
        <v>979.4</v>
      </c>
      <c r="IX257">
        <v>0</v>
      </c>
      <c r="IY257">
        <v>0</v>
      </c>
      <c r="IZ257" s="1" t="s">
        <v>2808</v>
      </c>
      <c r="JA257">
        <v>0.02</v>
      </c>
      <c r="JB257">
        <v>1091.28</v>
      </c>
      <c r="JC257">
        <v>1639.72</v>
      </c>
      <c r="JD257">
        <v>15.06</v>
      </c>
      <c r="JE257">
        <v>108879</v>
      </c>
      <c r="JF257">
        <v>1</v>
      </c>
      <c r="JG257">
        <v>4070.7</v>
      </c>
      <c r="JH257">
        <v>0.19</v>
      </c>
      <c r="JI257">
        <v>1.26</v>
      </c>
      <c r="JJ257">
        <v>0.03</v>
      </c>
      <c r="JK257">
        <v>0.86</v>
      </c>
      <c r="JL257">
        <v>101.14</v>
      </c>
      <c r="JM257">
        <v>1281.6199999999999</v>
      </c>
      <c r="JN257">
        <v>2.6040000000000001</v>
      </c>
      <c r="JO257">
        <v>492173</v>
      </c>
      <c r="JP257">
        <v>1</v>
      </c>
      <c r="JQ257">
        <v>35313.300000000003</v>
      </c>
      <c r="JR257">
        <v>0.04</v>
      </c>
      <c r="JS257">
        <v>1.54</v>
      </c>
      <c r="JT257">
        <v>0.05</v>
      </c>
      <c r="JU257">
        <v>0.19</v>
      </c>
      <c r="JV257">
        <v>954.85</v>
      </c>
      <c r="JW257">
        <v>11.19</v>
      </c>
      <c r="JX257">
        <v>6.9249999999999998</v>
      </c>
      <c r="JY257">
        <v>1615</v>
      </c>
      <c r="JZ257">
        <v>1</v>
      </c>
      <c r="KA257">
        <v>12.1</v>
      </c>
      <c r="KB257">
        <v>0.26</v>
      </c>
      <c r="KC257">
        <v>3.75</v>
      </c>
      <c r="KF257">
        <v>84.18</v>
      </c>
      <c r="KG257">
        <v>124.69</v>
      </c>
      <c r="KH257">
        <v>1.75</v>
      </c>
      <c r="KI257">
        <v>71372</v>
      </c>
      <c r="KJ257">
        <v>1</v>
      </c>
      <c r="KK257" s="1" t="s">
        <v>2808</v>
      </c>
      <c r="KL257">
        <v>0</v>
      </c>
      <c r="KM257">
        <v>0</v>
      </c>
      <c r="KP257">
        <v>52.18</v>
      </c>
      <c r="KQ257">
        <v>50.07</v>
      </c>
      <c r="KR257">
        <v>1.78</v>
      </c>
      <c r="KS257">
        <v>28128</v>
      </c>
      <c r="KT257">
        <v>1</v>
      </c>
      <c r="KU257">
        <v>86.2</v>
      </c>
      <c r="KV257">
        <v>0.03</v>
      </c>
      <c r="KW257">
        <v>1.69</v>
      </c>
      <c r="KX257" s="1" t="s">
        <v>2808</v>
      </c>
      <c r="KY257">
        <v>0.11</v>
      </c>
      <c r="KZ257">
        <v>101.18</v>
      </c>
      <c r="LA257">
        <v>1665.05</v>
      </c>
      <c r="LB257">
        <v>1.409</v>
      </c>
      <c r="LC257">
        <v>1181724</v>
      </c>
      <c r="LD257">
        <v>1</v>
      </c>
      <c r="LE257">
        <v>37992</v>
      </c>
      <c r="LF257">
        <v>0.05</v>
      </c>
      <c r="LG257">
        <v>3.9</v>
      </c>
      <c r="LH257">
        <v>0</v>
      </c>
      <c r="LI257">
        <v>0.13</v>
      </c>
      <c r="LJ257" s="1" t="s">
        <v>2808</v>
      </c>
      <c r="LK257" s="1" t="s">
        <v>2808</v>
      </c>
      <c r="LL257" s="1" t="s">
        <v>2808</v>
      </c>
      <c r="LM257" s="1" t="s">
        <v>2808</v>
      </c>
      <c r="LN257" s="1" t="s">
        <v>2808</v>
      </c>
      <c r="LO257" s="1" t="s">
        <v>2808</v>
      </c>
      <c r="LP257" s="1" t="s">
        <v>2808</v>
      </c>
      <c r="LQ257" s="1" t="s">
        <v>2808</v>
      </c>
      <c r="LS257" s="1" t="s">
        <v>2808</v>
      </c>
      <c r="LT257" s="1" t="s">
        <v>2808</v>
      </c>
      <c r="LU257" s="1" t="s">
        <v>2808</v>
      </c>
      <c r="LV257" s="1" t="s">
        <v>2808</v>
      </c>
      <c r="LW257" s="1" t="s">
        <v>2808</v>
      </c>
      <c r="LX257" s="1" t="s">
        <v>2808</v>
      </c>
      <c r="LY257" s="1" t="s">
        <v>2808</v>
      </c>
      <c r="LZ257" s="1" t="s">
        <v>2808</v>
      </c>
      <c r="MA257" s="1" t="s">
        <v>2808</v>
      </c>
      <c r="MC257" s="1" t="s">
        <v>2808</v>
      </c>
      <c r="MD257">
        <v>42.8</v>
      </c>
      <c r="ME257">
        <v>25.26</v>
      </c>
      <c r="MF257">
        <v>1.03</v>
      </c>
      <c r="MG257">
        <v>24550</v>
      </c>
      <c r="MH257">
        <v>1</v>
      </c>
      <c r="MI257">
        <v>517.29999999999995</v>
      </c>
      <c r="MJ257">
        <v>0.02</v>
      </c>
      <c r="MK257">
        <v>2.4300000000000002</v>
      </c>
      <c r="ML257" s="1" t="s">
        <v>2808</v>
      </c>
      <c r="MM257">
        <v>0.03</v>
      </c>
      <c r="MN257">
        <v>116.5</v>
      </c>
      <c r="MO257">
        <v>59.01</v>
      </c>
      <c r="MP257">
        <v>11.79</v>
      </c>
      <c r="MQ257">
        <v>5005</v>
      </c>
      <c r="MR257">
        <v>1</v>
      </c>
      <c r="MS257" s="1" t="s">
        <v>2808</v>
      </c>
      <c r="MT257">
        <v>0</v>
      </c>
      <c r="MU257">
        <v>0</v>
      </c>
      <c r="MX257" s="1" t="s">
        <v>2808</v>
      </c>
      <c r="MY257" s="1" t="s">
        <v>2808</v>
      </c>
      <c r="MZ257" s="1" t="s">
        <v>2808</v>
      </c>
      <c r="NA257" s="1" t="s">
        <v>2808</v>
      </c>
      <c r="NB257" s="1" t="s">
        <v>2808</v>
      </c>
      <c r="NC257" s="1" t="s">
        <v>2808</v>
      </c>
      <c r="ND257" s="1" t="s">
        <v>2808</v>
      </c>
      <c r="NE257" s="1" t="s">
        <v>2808</v>
      </c>
      <c r="NH257">
        <v>2492.13</v>
      </c>
      <c r="NI257">
        <v>33939.949999999997</v>
      </c>
      <c r="NJ257">
        <v>2.14</v>
      </c>
      <c r="NK257">
        <v>15859790</v>
      </c>
      <c r="NL257">
        <v>1</v>
      </c>
      <c r="NM257">
        <v>3029445</v>
      </c>
      <c r="NN257">
        <v>0.14000000000000001</v>
      </c>
      <c r="NO257">
        <v>6.54</v>
      </c>
      <c r="NP257">
        <v>0.02</v>
      </c>
      <c r="NQ257">
        <v>0.16</v>
      </c>
      <c r="NR257">
        <v>973.06</v>
      </c>
      <c r="NS257">
        <v>1845.4</v>
      </c>
      <c r="NT257">
        <v>1.98</v>
      </c>
      <c r="NU257">
        <v>932491</v>
      </c>
      <c r="NV257">
        <v>1</v>
      </c>
      <c r="NW257">
        <v>183136.5</v>
      </c>
      <c r="NX257">
        <v>0.15</v>
      </c>
      <c r="NY257">
        <v>7.63</v>
      </c>
      <c r="NZ257" s="1" t="s">
        <v>2808</v>
      </c>
      <c r="OA257">
        <v>0.22</v>
      </c>
      <c r="OB257">
        <v>37.200000000000003</v>
      </c>
      <c r="OC257">
        <v>212595.6</v>
      </c>
      <c r="OD257">
        <v>4200</v>
      </c>
      <c r="OE257">
        <v>50618</v>
      </c>
      <c r="OF257">
        <v>1</v>
      </c>
      <c r="OH257">
        <v>0</v>
      </c>
      <c r="OI257">
        <v>0</v>
      </c>
      <c r="OL257">
        <v>173.21</v>
      </c>
      <c r="OM257">
        <v>255.64</v>
      </c>
      <c r="ON257">
        <v>13.23</v>
      </c>
      <c r="OO257">
        <v>19323</v>
      </c>
      <c r="OP257">
        <v>1</v>
      </c>
      <c r="OQ257" s="1" t="s">
        <v>2808</v>
      </c>
      <c r="OR257">
        <v>0</v>
      </c>
      <c r="OS257">
        <v>0</v>
      </c>
      <c r="OV257">
        <v>3316.04</v>
      </c>
      <c r="OW257">
        <v>3695.28</v>
      </c>
      <c r="OX257">
        <v>10.58</v>
      </c>
      <c r="OY257">
        <v>349271</v>
      </c>
      <c r="OZ257">
        <v>1</v>
      </c>
      <c r="PA257" s="1" t="s">
        <v>2808</v>
      </c>
      <c r="PB257">
        <v>0</v>
      </c>
      <c r="PC257">
        <v>0</v>
      </c>
      <c r="PD257" s="1" t="s">
        <v>2808</v>
      </c>
      <c r="PE257" s="1" t="s">
        <v>2808</v>
      </c>
      <c r="PF257" s="1" t="s">
        <v>2808</v>
      </c>
      <c r="PG257" s="1" t="s">
        <v>2808</v>
      </c>
      <c r="PH257" s="1" t="s">
        <v>2808</v>
      </c>
      <c r="PI257" s="1" t="s">
        <v>2808</v>
      </c>
      <c r="PJ257" s="1" t="s">
        <v>2808</v>
      </c>
      <c r="PK257" s="1" t="s">
        <v>2808</v>
      </c>
      <c r="PL257" s="1" t="s">
        <v>2808</v>
      </c>
      <c r="PM257" s="1" t="s">
        <v>2808</v>
      </c>
      <c r="PN257" s="1" t="s">
        <v>2808</v>
      </c>
      <c r="PO257" s="1" t="s">
        <v>2808</v>
      </c>
      <c r="PP257" s="1" t="s">
        <v>2808</v>
      </c>
      <c r="PQ257" s="1" t="s">
        <v>2808</v>
      </c>
      <c r="PR257" s="1" t="s">
        <v>2808</v>
      </c>
      <c r="PS257" s="1" t="s">
        <v>2808</v>
      </c>
      <c r="PT257" s="1" t="s">
        <v>2808</v>
      </c>
      <c r="PU257" s="1" t="s">
        <v>2808</v>
      </c>
      <c r="PV257" s="1" t="s">
        <v>2808</v>
      </c>
      <c r="PW257" s="1" t="s">
        <v>2808</v>
      </c>
      <c r="PX257" s="1" t="s">
        <v>2808</v>
      </c>
      <c r="PY257" s="1" t="s">
        <v>2808</v>
      </c>
      <c r="PZ257">
        <v>7.14</v>
      </c>
      <c r="QA257">
        <v>43.3</v>
      </c>
      <c r="QB257">
        <v>0.18</v>
      </c>
      <c r="QC257">
        <v>245874</v>
      </c>
      <c r="QD257">
        <v>1</v>
      </c>
      <c r="QE257" s="1" t="s">
        <v>2808</v>
      </c>
      <c r="QF257">
        <v>0</v>
      </c>
      <c r="QG257">
        <v>0</v>
      </c>
      <c r="QH257" s="1" t="s">
        <v>2808</v>
      </c>
      <c r="QI257" s="1" t="s">
        <v>2808</v>
      </c>
      <c r="QJ257">
        <v>60.33</v>
      </c>
      <c r="QK257">
        <v>40.380000000000003</v>
      </c>
      <c r="QL257">
        <v>0.39</v>
      </c>
      <c r="QM257">
        <v>103752</v>
      </c>
      <c r="QN257">
        <v>1</v>
      </c>
      <c r="QO257" s="1" t="s">
        <v>2808</v>
      </c>
      <c r="QP257">
        <v>0</v>
      </c>
      <c r="QQ257">
        <v>0</v>
      </c>
      <c r="QR257" s="1" t="s">
        <v>2808</v>
      </c>
      <c r="QS257" s="1" t="s">
        <v>2808</v>
      </c>
      <c r="QT257">
        <v>171.28</v>
      </c>
      <c r="QU257">
        <v>22.69</v>
      </c>
      <c r="QV257">
        <v>0.62</v>
      </c>
      <c r="QW257">
        <v>36663</v>
      </c>
      <c r="QX257">
        <v>1</v>
      </c>
      <c r="QY257" s="1" t="s">
        <v>2808</v>
      </c>
      <c r="QZ257">
        <v>0.04</v>
      </c>
      <c r="RA257">
        <v>6.72</v>
      </c>
      <c r="RD257">
        <v>419.14</v>
      </c>
      <c r="RE257">
        <v>1000.31</v>
      </c>
      <c r="RF257">
        <v>21</v>
      </c>
      <c r="RG257">
        <v>23817</v>
      </c>
      <c r="RH257">
        <v>0.5</v>
      </c>
      <c r="RI257">
        <v>412.9</v>
      </c>
      <c r="RJ257">
        <v>0.2</v>
      </c>
      <c r="RK257">
        <v>0.95</v>
      </c>
      <c r="RL257" s="1" t="s">
        <v>2808</v>
      </c>
      <c r="RM257">
        <v>1</v>
      </c>
      <c r="RN257">
        <v>687</v>
      </c>
      <c r="RO257">
        <v>604.04</v>
      </c>
      <c r="RP257">
        <v>36.96</v>
      </c>
      <c r="RQ257">
        <v>16343</v>
      </c>
      <c r="RR257">
        <v>1</v>
      </c>
      <c r="RS257" s="1" t="s">
        <v>2808</v>
      </c>
      <c r="RT257">
        <v>8.48</v>
      </c>
      <c r="RU257">
        <v>22.94</v>
      </c>
      <c r="RV257" s="1" t="s">
        <v>2808</v>
      </c>
      <c r="RW257" s="1" t="s">
        <v>2808</v>
      </c>
      <c r="RX257">
        <v>189.18</v>
      </c>
      <c r="RY257">
        <v>249271.4</v>
      </c>
      <c r="RZ257">
        <v>33850</v>
      </c>
      <c r="SA257">
        <v>7364</v>
      </c>
      <c r="SB257">
        <v>1</v>
      </c>
      <c r="SC257" s="1" t="s">
        <v>2808</v>
      </c>
      <c r="SD257">
        <v>1650</v>
      </c>
      <c r="SE257">
        <v>4.87</v>
      </c>
      <c r="SG257" s="1" t="s">
        <v>2808</v>
      </c>
      <c r="SH257">
        <v>509.16</v>
      </c>
      <c r="SI257">
        <v>548.24</v>
      </c>
      <c r="SJ257">
        <v>5.2</v>
      </c>
      <c r="SK257">
        <v>105431</v>
      </c>
      <c r="SL257">
        <v>1</v>
      </c>
      <c r="SM257" s="1" t="s">
        <v>2808</v>
      </c>
      <c r="SN257">
        <v>0.06</v>
      </c>
      <c r="SO257">
        <v>1.1499999999999999</v>
      </c>
      <c r="SP257" s="1" t="s">
        <v>2808</v>
      </c>
      <c r="SQ257" s="1" t="s">
        <v>2808</v>
      </c>
      <c r="SR257" s="1" t="s">
        <v>2808</v>
      </c>
      <c r="SS257" s="1" t="s">
        <v>2808</v>
      </c>
      <c r="ST257" s="1" t="s">
        <v>2808</v>
      </c>
      <c r="SU257" s="1" t="s">
        <v>2808</v>
      </c>
      <c r="SV257" s="1" t="s">
        <v>2808</v>
      </c>
      <c r="SW257" s="1" t="s">
        <v>2808</v>
      </c>
      <c r="SX257" s="1" t="s">
        <v>2808</v>
      </c>
      <c r="SY257" s="1" t="s">
        <v>2808</v>
      </c>
      <c r="SZ257" s="1" t="s">
        <v>2808</v>
      </c>
      <c r="TA257" s="1" t="s">
        <v>2808</v>
      </c>
      <c r="TB257">
        <v>13.38</v>
      </c>
      <c r="TC257">
        <v>12.88</v>
      </c>
      <c r="TD257">
        <v>1.629</v>
      </c>
      <c r="TE257">
        <v>7905</v>
      </c>
      <c r="TF257">
        <v>1</v>
      </c>
      <c r="TG257">
        <v>68.099999999999994</v>
      </c>
      <c r="TH257">
        <v>0</v>
      </c>
      <c r="TI257">
        <v>0</v>
      </c>
      <c r="TK257" s="1" t="s">
        <v>2808</v>
      </c>
      <c r="TL257" s="1" t="s">
        <v>2808</v>
      </c>
      <c r="TM257" s="1" t="s">
        <v>2808</v>
      </c>
      <c r="TN257" s="1" t="s">
        <v>2808</v>
      </c>
      <c r="TO257" s="1" t="s">
        <v>2808</v>
      </c>
      <c r="TP257" s="1" t="s">
        <v>2808</v>
      </c>
      <c r="TQ257" s="1" t="s">
        <v>2808</v>
      </c>
      <c r="TR257" s="1" t="s">
        <v>2808</v>
      </c>
      <c r="TS257" s="1" t="s">
        <v>2808</v>
      </c>
      <c r="TT257" s="1" t="s">
        <v>2808</v>
      </c>
      <c r="TU257" s="1" t="s">
        <v>2808</v>
      </c>
      <c r="TV257" s="1" t="s">
        <v>2808</v>
      </c>
      <c r="TW257" s="1" t="s">
        <v>2808</v>
      </c>
      <c r="TX257" s="1" t="s">
        <v>2808</v>
      </c>
      <c r="TY257" s="1" t="s">
        <v>2808</v>
      </c>
      <c r="TZ257" s="1" t="s">
        <v>2808</v>
      </c>
      <c r="UA257" s="1" t="s">
        <v>2808</v>
      </c>
      <c r="UB257" s="1" t="s">
        <v>2808</v>
      </c>
      <c r="UC257" s="1" t="s">
        <v>2808</v>
      </c>
      <c r="UF257">
        <v>90.56</v>
      </c>
      <c r="UG257">
        <v>336.35</v>
      </c>
      <c r="UH257">
        <v>7.45</v>
      </c>
      <c r="UI257">
        <v>38952</v>
      </c>
      <c r="UJ257">
        <v>0.86280000000000001</v>
      </c>
      <c r="UK257">
        <v>325.3</v>
      </c>
      <c r="UL257">
        <v>0.1</v>
      </c>
      <c r="UM257">
        <v>1.39</v>
      </c>
      <c r="UN257">
        <v>0.05</v>
      </c>
      <c r="UO257">
        <v>0.46</v>
      </c>
      <c r="UP257">
        <v>51.15</v>
      </c>
      <c r="UQ257">
        <v>150.18</v>
      </c>
      <c r="UR257">
        <v>2.04</v>
      </c>
      <c r="US257">
        <v>73619</v>
      </c>
      <c r="UT257">
        <v>1</v>
      </c>
      <c r="UU257" s="1" t="s">
        <v>2808</v>
      </c>
      <c r="UV257">
        <v>0.05</v>
      </c>
      <c r="UW257">
        <v>2.25</v>
      </c>
      <c r="UX257" s="1" t="s">
        <v>2808</v>
      </c>
      <c r="UY257" s="1" t="s">
        <v>2808</v>
      </c>
      <c r="UZ257">
        <v>80.02</v>
      </c>
      <c r="VA257">
        <v>49.08</v>
      </c>
      <c r="VB257">
        <v>8.65</v>
      </c>
      <c r="VC257">
        <v>5674</v>
      </c>
      <c r="VD257">
        <v>1</v>
      </c>
      <c r="VE257">
        <v>18.8</v>
      </c>
      <c r="VF257">
        <v>0</v>
      </c>
      <c r="VG257">
        <v>0</v>
      </c>
      <c r="VH257" s="1" t="s">
        <v>2808</v>
      </c>
      <c r="VI257" s="1" t="s">
        <v>2808</v>
      </c>
      <c r="VJ257">
        <v>1847.16</v>
      </c>
      <c r="VK257">
        <v>467.23</v>
      </c>
      <c r="VL257">
        <v>18.600000000000001</v>
      </c>
      <c r="VM257">
        <v>25120</v>
      </c>
      <c r="VN257">
        <v>1</v>
      </c>
      <c r="VO257" s="1" t="s">
        <v>2808</v>
      </c>
      <c r="VP257">
        <v>0.7</v>
      </c>
      <c r="VQ257">
        <v>3.76</v>
      </c>
      <c r="VR257" s="1" t="s">
        <v>2808</v>
      </c>
      <c r="VS257" s="1" t="s">
        <v>2808</v>
      </c>
      <c r="VT257">
        <v>715.38</v>
      </c>
      <c r="VU257">
        <v>500.4</v>
      </c>
      <c r="VV257">
        <v>25.02</v>
      </c>
      <c r="VW257">
        <v>20000</v>
      </c>
      <c r="VX257">
        <v>1</v>
      </c>
      <c r="VY257" s="1" t="s">
        <v>2808</v>
      </c>
      <c r="VZ257">
        <v>0</v>
      </c>
      <c r="WA257">
        <v>0</v>
      </c>
      <c r="WB257" s="1" t="s">
        <v>2808</v>
      </c>
      <c r="WC257" s="1" t="s">
        <v>2808</v>
      </c>
      <c r="WD257">
        <v>160.78</v>
      </c>
      <c r="WE257">
        <v>0.75</v>
      </c>
      <c r="WF257">
        <v>5</v>
      </c>
      <c r="WG257">
        <v>151</v>
      </c>
      <c r="WH257">
        <v>1</v>
      </c>
      <c r="WI257" s="1" t="s">
        <v>2808</v>
      </c>
      <c r="WJ257">
        <v>0.1</v>
      </c>
      <c r="WK257">
        <v>2</v>
      </c>
      <c r="WN257" s="1" t="s">
        <v>2808</v>
      </c>
      <c r="WO257" s="1" t="s">
        <v>2808</v>
      </c>
      <c r="WP257" s="1" t="s">
        <v>2808</v>
      </c>
      <c r="WQ257" s="1" t="s">
        <v>2808</v>
      </c>
      <c r="WR257" s="1" t="s">
        <v>2808</v>
      </c>
      <c r="WS257" s="1" t="s">
        <v>2808</v>
      </c>
      <c r="WT257" s="1" t="s">
        <v>2808</v>
      </c>
      <c r="WU257" s="1" t="s">
        <v>2808</v>
      </c>
      <c r="WX257">
        <v>21.58</v>
      </c>
      <c r="WY257">
        <v>292.14999999999998</v>
      </c>
      <c r="WZ257">
        <v>1.8271999999999999</v>
      </c>
      <c r="XA257">
        <v>1007767</v>
      </c>
      <c r="XB257">
        <v>6.3028000000000004</v>
      </c>
      <c r="XC257">
        <v>1944.2</v>
      </c>
      <c r="XD257">
        <v>0</v>
      </c>
      <c r="XE257">
        <v>0</v>
      </c>
      <c r="XF257" s="1" t="s">
        <v>2808</v>
      </c>
      <c r="XG257">
        <v>0.19</v>
      </c>
      <c r="XH257" s="1" t="s">
        <v>2808</v>
      </c>
      <c r="XI257" s="1" t="s">
        <v>2808</v>
      </c>
      <c r="XJ257" s="1" t="s">
        <v>2808</v>
      </c>
      <c r="XK257" s="1" t="s">
        <v>2808</v>
      </c>
      <c r="XM257" s="1" t="s">
        <v>2808</v>
      </c>
      <c r="XN257" s="1" t="s">
        <v>2808</v>
      </c>
      <c r="XO257" s="1" t="s">
        <v>2808</v>
      </c>
      <c r="XR257">
        <v>61.28</v>
      </c>
      <c r="XS257">
        <v>38.76</v>
      </c>
      <c r="XT257">
        <v>2.75</v>
      </c>
      <c r="XU257">
        <v>14093</v>
      </c>
      <c r="XV257">
        <v>1</v>
      </c>
      <c r="XW257">
        <v>126.6</v>
      </c>
      <c r="XX257">
        <v>0.09</v>
      </c>
      <c r="XY257">
        <v>3.27</v>
      </c>
      <c r="XZ257" s="1" t="s">
        <v>2808</v>
      </c>
      <c r="YA257" s="1" t="s">
        <v>2808</v>
      </c>
      <c r="YB257">
        <v>61.05</v>
      </c>
      <c r="YC257">
        <v>15.65</v>
      </c>
      <c r="YD257">
        <v>140</v>
      </c>
      <c r="YE257">
        <v>5589</v>
      </c>
      <c r="YF257">
        <v>50</v>
      </c>
      <c r="YG257">
        <v>0.8</v>
      </c>
      <c r="YH257">
        <v>7.25</v>
      </c>
      <c r="YI257">
        <v>5.18</v>
      </c>
      <c r="YL257" s="1" t="s">
        <v>2808</v>
      </c>
      <c r="YM257" s="1" t="s">
        <v>2808</v>
      </c>
      <c r="YN257" s="1" t="s">
        <v>2808</v>
      </c>
      <c r="YO257" s="1" t="s">
        <v>2808</v>
      </c>
      <c r="YP257" s="1" t="s">
        <v>2808</v>
      </c>
      <c r="YQ257" s="1" t="s">
        <v>2808</v>
      </c>
      <c r="YR257" s="1" t="s">
        <v>2808</v>
      </c>
      <c r="YS257" s="1" t="s">
        <v>2808</v>
      </c>
      <c r="YT257" s="1" t="s">
        <v>2808</v>
      </c>
      <c r="YU257" s="1" t="s">
        <v>2808</v>
      </c>
      <c r="YV257">
        <v>0.06</v>
      </c>
      <c r="YW257">
        <v>12.64</v>
      </c>
      <c r="YX257">
        <v>2.8512</v>
      </c>
      <c r="YY257">
        <v>33104</v>
      </c>
      <c r="YZ257">
        <v>7.4659000000000004</v>
      </c>
      <c r="ZA257">
        <v>113.5</v>
      </c>
      <c r="ZB257">
        <v>0</v>
      </c>
      <c r="ZC257">
        <v>0</v>
      </c>
      <c r="ZD257" s="1" t="s">
        <v>2808</v>
      </c>
      <c r="ZE257" s="1" t="s">
        <v>2808</v>
      </c>
      <c r="ZF257" s="1" t="s">
        <v>2808</v>
      </c>
      <c r="ZG257" s="1" t="s">
        <v>2808</v>
      </c>
      <c r="ZH257" s="1" t="s">
        <v>2808</v>
      </c>
      <c r="ZI257" s="1" t="s">
        <v>2808</v>
      </c>
      <c r="ZJ257" s="1" t="s">
        <v>2808</v>
      </c>
      <c r="ZK257" s="1" t="s">
        <v>2808</v>
      </c>
      <c r="ZL257" s="1" t="s">
        <v>2808</v>
      </c>
      <c r="ZM257" s="1" t="s">
        <v>2808</v>
      </c>
      <c r="ZP257" s="1" t="s">
        <v>2808</v>
      </c>
      <c r="ZQ257" s="1" t="s">
        <v>2808</v>
      </c>
      <c r="ZR257" s="1" t="s">
        <v>2808</v>
      </c>
      <c r="ZS257" s="1" t="s">
        <v>2808</v>
      </c>
      <c r="ZT257" s="1" t="s">
        <v>2808</v>
      </c>
      <c r="ZU257" s="1" t="s">
        <v>2808</v>
      </c>
      <c r="ZV257" s="1" t="s">
        <v>2808</v>
      </c>
      <c r="ZW257" s="1" t="s">
        <v>2808</v>
      </c>
      <c r="ZX257" s="1" t="s">
        <v>2808</v>
      </c>
      <c r="ZY257" s="1" t="s">
        <v>2808</v>
      </c>
      <c r="ZZ257" s="1" t="s">
        <v>2808</v>
      </c>
      <c r="AAA257" s="1" t="s">
        <v>2808</v>
      </c>
      <c r="AAB257" s="1" t="s">
        <v>2808</v>
      </c>
      <c r="AAC257" s="1" t="s">
        <v>2808</v>
      </c>
      <c r="AAD257" s="1" t="s">
        <v>2808</v>
      </c>
      <c r="AAE257" s="1" t="s">
        <v>2808</v>
      </c>
      <c r="AAF257" s="1" t="s">
        <v>2808</v>
      </c>
      <c r="AAG257" s="1" t="s">
        <v>2808</v>
      </c>
      <c r="AAI257" s="1" t="s">
        <v>2808</v>
      </c>
      <c r="AAJ257" s="1" t="s">
        <v>2808</v>
      </c>
      <c r="AAK257" s="1" t="s">
        <v>2808</v>
      </c>
      <c r="AAL257" s="1" t="s">
        <v>2808</v>
      </c>
      <c r="AAM257" s="1" t="s">
        <v>2808</v>
      </c>
      <c r="AAN257" s="1" t="s">
        <v>2808</v>
      </c>
      <c r="AAO257" s="1" t="s">
        <v>2808</v>
      </c>
      <c r="AAP257" s="1" t="s">
        <v>2808</v>
      </c>
      <c r="AAQ257" s="1" t="s">
        <v>2808</v>
      </c>
      <c r="AAS257" s="1" t="s">
        <v>2808</v>
      </c>
      <c r="AAT257">
        <v>23.74</v>
      </c>
      <c r="AAU257">
        <v>15.8</v>
      </c>
      <c r="AAV257">
        <v>1.18</v>
      </c>
      <c r="AAW257">
        <v>13334</v>
      </c>
      <c r="AAX257">
        <v>1</v>
      </c>
      <c r="AAY257" s="1" t="s">
        <v>2808</v>
      </c>
      <c r="AAZ257">
        <v>0</v>
      </c>
      <c r="ABA257">
        <v>0</v>
      </c>
      <c r="ABC257" s="1" t="s">
        <v>2808</v>
      </c>
      <c r="ABD257" s="1" t="s">
        <v>2808</v>
      </c>
      <c r="ABE257" s="1" t="s">
        <v>2808</v>
      </c>
      <c r="ABF257" s="1" t="s">
        <v>2808</v>
      </c>
      <c r="ABG257" s="1" t="s">
        <v>2808</v>
      </c>
      <c r="ABH257" s="1" t="s">
        <v>2808</v>
      </c>
      <c r="ABI257" s="1" t="s">
        <v>2808</v>
      </c>
      <c r="ABJ257" s="1" t="s">
        <v>2808</v>
      </c>
      <c r="ABK257" s="1" t="s">
        <v>2808</v>
      </c>
      <c r="ABN257">
        <v>372.71</v>
      </c>
      <c r="ABO257">
        <v>222.89</v>
      </c>
      <c r="ABP257">
        <v>7.19</v>
      </c>
      <c r="ABQ257">
        <v>31000</v>
      </c>
      <c r="ABR257">
        <v>1</v>
      </c>
      <c r="ABS257">
        <v>1182.7</v>
      </c>
      <c r="ABT257">
        <v>0.28000000000000003</v>
      </c>
      <c r="ABU257">
        <v>3.89</v>
      </c>
      <c r="ABV257">
        <v>0.02</v>
      </c>
      <c r="ABW257">
        <v>0.96</v>
      </c>
      <c r="ABX257">
        <v>1087.47</v>
      </c>
      <c r="ABY257">
        <v>7047.65</v>
      </c>
      <c r="ABZ257">
        <v>12.19</v>
      </c>
      <c r="ACA257">
        <v>578150</v>
      </c>
      <c r="ACB257">
        <v>1</v>
      </c>
      <c r="ACC257">
        <v>77465.100000000006</v>
      </c>
      <c r="ACD257">
        <v>0</v>
      </c>
      <c r="ACE257">
        <v>0</v>
      </c>
      <c r="ACF257">
        <v>0.14000000000000001</v>
      </c>
      <c r="ACG257">
        <v>0.96</v>
      </c>
      <c r="ACP257" s="1" t="s">
        <v>2808</v>
      </c>
      <c r="ACQ257" s="1" t="s">
        <v>2808</v>
      </c>
      <c r="ACR257" s="1" t="s">
        <v>2808</v>
      </c>
      <c r="ACS257" s="1" t="s">
        <v>2808</v>
      </c>
      <c r="ACT257" s="1" t="s">
        <v>2808</v>
      </c>
      <c r="ACU257" s="1" t="s">
        <v>2808</v>
      </c>
      <c r="ACV257" s="1" t="s">
        <v>2808</v>
      </c>
      <c r="ACW257" s="1" t="s">
        <v>2808</v>
      </c>
      <c r="ACX257" s="1" t="s">
        <v>2808</v>
      </c>
      <c r="ACY257" s="1" t="s">
        <v>2808</v>
      </c>
      <c r="ACZ257" s="1" t="s">
        <v>2808</v>
      </c>
      <c r="ADA257" s="1" t="s">
        <v>2808</v>
      </c>
      <c r="ADB257">
        <v>2830.9</v>
      </c>
      <c r="ADC257">
        <v>79.63</v>
      </c>
      <c r="ADD257">
        <v>2.88</v>
      </c>
      <c r="ADE257">
        <v>27648</v>
      </c>
      <c r="ADF257">
        <v>1</v>
      </c>
      <c r="ADG257" s="1" t="s">
        <v>2808</v>
      </c>
      <c r="ADH257">
        <v>0.03</v>
      </c>
      <c r="ADI257">
        <v>1.04</v>
      </c>
      <c r="ADJ257" s="1" t="s">
        <v>2808</v>
      </c>
      <c r="ADK257" s="1" t="s">
        <v>2808</v>
      </c>
      <c r="ADL257" s="1" t="s">
        <v>2808</v>
      </c>
      <c r="ADM257" s="1" t="s">
        <v>2808</v>
      </c>
      <c r="ADN257" s="1" t="s">
        <v>2808</v>
      </c>
      <c r="ADO257" s="1" t="s">
        <v>2808</v>
      </c>
      <c r="ADP257" s="1" t="s">
        <v>2808</v>
      </c>
      <c r="ADQ257" s="1" t="s">
        <v>2808</v>
      </c>
      <c r="ADR257" s="1" t="s">
        <v>2808</v>
      </c>
      <c r="ADS257" s="1" t="s">
        <v>2808</v>
      </c>
      <c r="ADU257" s="1" t="s">
        <v>2808</v>
      </c>
      <c r="ADV257">
        <v>70.760000000000005</v>
      </c>
      <c r="ADW257">
        <v>9.02</v>
      </c>
      <c r="ADX257">
        <v>1.44</v>
      </c>
      <c r="ADY257">
        <v>6267</v>
      </c>
      <c r="ADZ257">
        <v>1</v>
      </c>
      <c r="AEA257" s="1" t="s">
        <v>2808</v>
      </c>
      <c r="AEB257">
        <v>0.05</v>
      </c>
      <c r="AEC257">
        <v>3.47</v>
      </c>
      <c r="AEF257">
        <v>2.78</v>
      </c>
      <c r="AEG257">
        <v>127.31</v>
      </c>
      <c r="AEH257">
        <v>0.77</v>
      </c>
      <c r="AEI257">
        <v>164265</v>
      </c>
      <c r="AEJ257">
        <v>1</v>
      </c>
      <c r="AEK257">
        <v>16721.5</v>
      </c>
      <c r="AEL257">
        <v>0</v>
      </c>
      <c r="AEM257">
        <v>0</v>
      </c>
      <c r="AEN257">
        <v>0</v>
      </c>
      <c r="AEO257">
        <v>0</v>
      </c>
      <c r="AEP257" s="1" t="s">
        <v>2808</v>
      </c>
      <c r="AEQ257" s="1" t="s">
        <v>2808</v>
      </c>
      <c r="AER257" s="1" t="s">
        <v>2808</v>
      </c>
      <c r="AES257" s="1" t="s">
        <v>2808</v>
      </c>
      <c r="AET257" s="1" t="s">
        <v>2808</v>
      </c>
      <c r="AEU257" s="1" t="s">
        <v>2808</v>
      </c>
      <c r="AEV257" s="1" t="s">
        <v>2808</v>
      </c>
      <c r="AEW257" s="1" t="s">
        <v>2808</v>
      </c>
      <c r="AEZ257">
        <v>35.159999999999997</v>
      </c>
      <c r="AFA257">
        <v>17.850000000000001</v>
      </c>
      <c r="AFB257">
        <v>1.2</v>
      </c>
      <c r="AFC257">
        <v>14878</v>
      </c>
      <c r="AFD257">
        <v>1</v>
      </c>
      <c r="AFE257">
        <v>30.4</v>
      </c>
      <c r="AFF257">
        <v>7.0000000000000007E-2</v>
      </c>
      <c r="AFG257">
        <v>5.83</v>
      </c>
      <c r="AFH257" s="1" t="s">
        <v>2808</v>
      </c>
      <c r="AFI257" s="1" t="s">
        <v>2808</v>
      </c>
      <c r="AFJ257">
        <v>141.27000000000001</v>
      </c>
      <c r="AFK257">
        <v>562.12</v>
      </c>
      <c r="AFL257">
        <v>1.02</v>
      </c>
      <c r="AFM257">
        <v>548414</v>
      </c>
      <c r="AFN257">
        <v>1</v>
      </c>
      <c r="AFO257" s="1" t="s">
        <v>2808</v>
      </c>
      <c r="AFP257">
        <v>0.04</v>
      </c>
      <c r="AFQ257">
        <v>3.71</v>
      </c>
      <c r="AFR257" s="1" t="s">
        <v>2808</v>
      </c>
      <c r="AFS257" s="1" t="s">
        <v>2808</v>
      </c>
      <c r="AFT257" s="1" t="s">
        <v>2808</v>
      </c>
      <c r="AFU257" s="1" t="s">
        <v>2808</v>
      </c>
      <c r="AFV257" s="1" t="s">
        <v>2808</v>
      </c>
      <c r="AFW257" s="1" t="s">
        <v>2808</v>
      </c>
      <c r="AFX257" s="1" t="s">
        <v>2808</v>
      </c>
      <c r="AFY257" s="1" t="s">
        <v>2808</v>
      </c>
      <c r="AFZ257" s="1" t="s">
        <v>2808</v>
      </c>
      <c r="AGA257" s="1" t="s">
        <v>2808</v>
      </c>
      <c r="AGB257" s="1" t="s">
        <v>2808</v>
      </c>
      <c r="AGC257" s="1" t="s">
        <v>2808</v>
      </c>
      <c r="AGD257" s="1" t="s">
        <v>2808</v>
      </c>
      <c r="AGE257" s="1" t="s">
        <v>2808</v>
      </c>
      <c r="AGF257" s="1" t="s">
        <v>2808</v>
      </c>
      <c r="AGG257" s="1" t="s">
        <v>2808</v>
      </c>
      <c r="AGH257" s="1" t="s">
        <v>2808</v>
      </c>
      <c r="AGI257" s="1" t="s">
        <v>2808</v>
      </c>
      <c r="AGJ257" s="1" t="s">
        <v>2808</v>
      </c>
      <c r="AGK257" s="1" t="s">
        <v>2808</v>
      </c>
      <c r="AGL257" s="1" t="s">
        <v>2808</v>
      </c>
      <c r="AGM257" s="1" t="s">
        <v>2808</v>
      </c>
      <c r="AGN257">
        <v>9.7799999999999994</v>
      </c>
      <c r="AGO257">
        <v>40.47</v>
      </c>
      <c r="AGP257">
        <v>3.331</v>
      </c>
      <c r="AGQ257">
        <v>112500</v>
      </c>
      <c r="AGR257">
        <v>9.2604000000000006</v>
      </c>
      <c r="AGS257">
        <v>500.8</v>
      </c>
      <c r="AGT257">
        <v>0.51</v>
      </c>
      <c r="AGU257">
        <v>15.29</v>
      </c>
      <c r="AGV257">
        <v>0.51</v>
      </c>
      <c r="AGW257">
        <v>-1.08</v>
      </c>
      <c r="AGX257">
        <v>99.95</v>
      </c>
      <c r="AGY257">
        <v>213.6</v>
      </c>
      <c r="AGZ257">
        <v>10.98</v>
      </c>
      <c r="AHA257">
        <v>19453</v>
      </c>
      <c r="AHB257">
        <v>1</v>
      </c>
      <c r="AHC257">
        <v>146.19999999999999</v>
      </c>
      <c r="AHD257">
        <v>0.2</v>
      </c>
      <c r="AHE257">
        <v>1.82</v>
      </c>
      <c r="AHF257" s="1" t="s">
        <v>2808</v>
      </c>
      <c r="AHG257">
        <v>0.71</v>
      </c>
      <c r="AHH257">
        <v>381.26</v>
      </c>
      <c r="AHI257">
        <v>23947.63</v>
      </c>
      <c r="AHJ257">
        <v>49.47</v>
      </c>
      <c r="AHK257">
        <v>484084</v>
      </c>
      <c r="AHL257">
        <v>1</v>
      </c>
      <c r="AHM257">
        <v>21041.5</v>
      </c>
      <c r="AHN257">
        <v>0.89</v>
      </c>
      <c r="AHO257">
        <v>1.8</v>
      </c>
      <c r="AHP257">
        <v>0.06</v>
      </c>
      <c r="AHQ257">
        <v>1.79</v>
      </c>
      <c r="AHR257">
        <v>7.44</v>
      </c>
      <c r="AHS257">
        <v>11.26</v>
      </c>
      <c r="AHT257">
        <v>0.42520000000000002</v>
      </c>
      <c r="AHU257">
        <v>25600</v>
      </c>
      <c r="AHV257">
        <v>0.96640000000000004</v>
      </c>
      <c r="AHW257">
        <v>682.9</v>
      </c>
      <c r="AHX257">
        <v>0</v>
      </c>
      <c r="AHY257">
        <v>0</v>
      </c>
      <c r="AHZ257" s="1" t="s">
        <v>2808</v>
      </c>
      <c r="AIA257" s="1" t="s">
        <v>2808</v>
      </c>
      <c r="AIB257">
        <v>5649.12</v>
      </c>
      <c r="AIC257">
        <v>7277.23</v>
      </c>
      <c r="AID257">
        <v>2.81</v>
      </c>
      <c r="AIE257">
        <v>2589761</v>
      </c>
      <c r="AIF257">
        <v>1</v>
      </c>
      <c r="AIG257" s="1" t="s">
        <v>2808</v>
      </c>
      <c r="AIH257">
        <v>0.04</v>
      </c>
      <c r="AII257">
        <v>1.46</v>
      </c>
      <c r="AIJ257" s="1" t="s">
        <v>2808</v>
      </c>
      <c r="AIK257" s="1" t="s">
        <v>2808</v>
      </c>
      <c r="AIL257" s="1" t="s">
        <v>2808</v>
      </c>
      <c r="AIM257" s="1" t="s">
        <v>2808</v>
      </c>
      <c r="AIN257" s="1" t="s">
        <v>2808</v>
      </c>
      <c r="AIO257" s="1" t="s">
        <v>2808</v>
      </c>
      <c r="AIP257" s="1" t="s">
        <v>2808</v>
      </c>
      <c r="AIQ257" s="1" t="s">
        <v>2808</v>
      </c>
      <c r="AIR257" s="1" t="s">
        <v>2808</v>
      </c>
      <c r="AIS257" s="1" t="s">
        <v>2808</v>
      </c>
      <c r="AIT257" s="1" t="s">
        <v>2808</v>
      </c>
      <c r="AIU257" s="1" t="s">
        <v>2808</v>
      </c>
      <c r="AIV257">
        <v>394.71</v>
      </c>
      <c r="AIW257">
        <v>66.22</v>
      </c>
      <c r="AIX257">
        <v>2.21</v>
      </c>
      <c r="AIY257">
        <v>30000</v>
      </c>
      <c r="AIZ257">
        <v>1</v>
      </c>
      <c r="AJA257" s="1" t="s">
        <v>2808</v>
      </c>
      <c r="AJB257">
        <v>0.1</v>
      </c>
      <c r="AJC257">
        <v>4.53</v>
      </c>
      <c r="AJD257" s="1" t="s">
        <v>2808</v>
      </c>
      <c r="AJE257" s="1" t="s">
        <v>2808</v>
      </c>
      <c r="AJF257" s="1" t="s">
        <v>2808</v>
      </c>
      <c r="AJG257" s="1" t="s">
        <v>2808</v>
      </c>
      <c r="AJH257" s="1" t="s">
        <v>2808</v>
      </c>
      <c r="AJI257" s="1" t="s">
        <v>2808</v>
      </c>
      <c r="AJJ257" s="1" t="s">
        <v>2808</v>
      </c>
      <c r="AJK257" s="1" t="s">
        <v>2808</v>
      </c>
      <c r="AJL257" s="1" t="s">
        <v>2808</v>
      </c>
      <c r="AJM257" s="1" t="s">
        <v>2808</v>
      </c>
      <c r="AJN257" s="1" t="s">
        <v>2808</v>
      </c>
      <c r="AJO257" s="1" t="s">
        <v>2808</v>
      </c>
      <c r="AJP257">
        <v>71.290000000000006</v>
      </c>
      <c r="AJQ257">
        <v>18.91</v>
      </c>
      <c r="AJR257">
        <v>1.4948999999999999</v>
      </c>
      <c r="AJS257">
        <v>11267</v>
      </c>
      <c r="AJT257">
        <v>0.89090000000000003</v>
      </c>
      <c r="AJU257">
        <v>34.1</v>
      </c>
      <c r="AJV257">
        <v>0</v>
      </c>
      <c r="AJW257">
        <v>0</v>
      </c>
      <c r="AJX257" s="1" t="s">
        <v>2808</v>
      </c>
      <c r="AJY257" s="1" t="s">
        <v>2808</v>
      </c>
      <c r="AJZ257" s="1" t="s">
        <v>2808</v>
      </c>
      <c r="AKA257" s="1" t="s">
        <v>2808</v>
      </c>
      <c r="AKB257" s="1" t="s">
        <v>2808</v>
      </c>
      <c r="AKC257" s="1" t="s">
        <v>2808</v>
      </c>
      <c r="AKD257" s="1" t="s">
        <v>2808</v>
      </c>
      <c r="AKE257" s="1" t="s">
        <v>2808</v>
      </c>
      <c r="AKF257" s="1" t="s">
        <v>2808</v>
      </c>
      <c r="AKG257" s="1" t="s">
        <v>2808</v>
      </c>
      <c r="AKI257" s="1" t="s">
        <v>2808</v>
      </c>
      <c r="AKJ257">
        <v>84.74</v>
      </c>
      <c r="AKK257">
        <v>78.81</v>
      </c>
      <c r="AKL257">
        <v>0.17</v>
      </c>
      <c r="AKM257">
        <v>474160</v>
      </c>
      <c r="AKN257">
        <v>1</v>
      </c>
      <c r="AKO257">
        <v>7020.1</v>
      </c>
      <c r="AKP257">
        <v>0</v>
      </c>
      <c r="AKQ257">
        <v>0</v>
      </c>
      <c r="AKT257" s="1" t="s">
        <v>2808</v>
      </c>
      <c r="AKU257" s="1" t="s">
        <v>2808</v>
      </c>
      <c r="AKV257" s="1" t="s">
        <v>2808</v>
      </c>
      <c r="AKW257" s="1" t="s">
        <v>2808</v>
      </c>
      <c r="AKX257" s="1" t="s">
        <v>2808</v>
      </c>
      <c r="AKY257" s="1" t="s">
        <v>2808</v>
      </c>
      <c r="AKZ257" s="1" t="s">
        <v>2808</v>
      </c>
      <c r="ALA257" s="1" t="s">
        <v>2808</v>
      </c>
      <c r="ALB257" s="1" t="s">
        <v>2808</v>
      </c>
      <c r="ALC257" s="1" t="s">
        <v>2808</v>
      </c>
      <c r="ALD257" s="1" t="s">
        <v>2808</v>
      </c>
      <c r="ALE257" s="1" t="s">
        <v>2808</v>
      </c>
      <c r="ALF257" s="1" t="s">
        <v>2808</v>
      </c>
      <c r="ALG257" s="1" t="s">
        <v>2808</v>
      </c>
      <c r="ALH257" s="1" t="s">
        <v>2808</v>
      </c>
      <c r="ALI257" s="1" t="s">
        <v>2808</v>
      </c>
      <c r="ALJ257" s="1" t="s">
        <v>2808</v>
      </c>
      <c r="ALK257" s="1" t="s">
        <v>2808</v>
      </c>
      <c r="ALL257" s="1" t="s">
        <v>2808</v>
      </c>
      <c r="ALM257" s="1" t="s">
        <v>2808</v>
      </c>
      <c r="ALN257">
        <v>167.4</v>
      </c>
      <c r="ALO257">
        <v>57</v>
      </c>
      <c r="ALP257">
        <v>2.85</v>
      </c>
      <c r="ALQ257">
        <v>20000</v>
      </c>
      <c r="ALR257">
        <v>1</v>
      </c>
      <c r="ALS257" s="1" t="s">
        <v>2808</v>
      </c>
      <c r="ALT257">
        <v>0</v>
      </c>
      <c r="ALU257">
        <v>0</v>
      </c>
      <c r="ALV257" s="1" t="s">
        <v>2808</v>
      </c>
      <c r="ALW257" s="1" t="s">
        <v>2808</v>
      </c>
      <c r="ALX257">
        <v>84.01</v>
      </c>
      <c r="ALY257">
        <v>776.96</v>
      </c>
      <c r="ALZ257">
        <v>7.6</v>
      </c>
      <c r="AMA257">
        <v>102232</v>
      </c>
      <c r="AMB257">
        <v>1</v>
      </c>
      <c r="AMC257" s="1" t="s">
        <v>2808</v>
      </c>
      <c r="AMD257">
        <v>0.24</v>
      </c>
      <c r="AME257">
        <v>3.16</v>
      </c>
      <c r="AMF257" s="1" t="s">
        <v>2808</v>
      </c>
      <c r="AMG257" s="1" t="s">
        <v>2808</v>
      </c>
      <c r="AMH257" s="1" t="s">
        <v>2808</v>
      </c>
      <c r="AMI257" s="1" t="s">
        <v>2808</v>
      </c>
      <c r="AMJ257" s="1" t="s">
        <v>2808</v>
      </c>
      <c r="AMK257" s="1" t="s">
        <v>2808</v>
      </c>
      <c r="AML257" s="1" t="s">
        <v>2808</v>
      </c>
      <c r="AMM257" s="1" t="s">
        <v>2808</v>
      </c>
      <c r="AMN257" s="1" t="s">
        <v>2808</v>
      </c>
      <c r="AMO257" s="1" t="s">
        <v>2808</v>
      </c>
      <c r="AMR257">
        <v>458.49</v>
      </c>
      <c r="AMS257">
        <v>1096.33</v>
      </c>
      <c r="AMT257">
        <v>16.48</v>
      </c>
      <c r="AMU257">
        <v>66525</v>
      </c>
      <c r="AMV257">
        <v>1</v>
      </c>
      <c r="AMW257">
        <v>1791.9</v>
      </c>
      <c r="AMX257">
        <v>0.66</v>
      </c>
      <c r="AMY257">
        <v>4</v>
      </c>
      <c r="AMZ257">
        <v>7.0000000000000007E-2</v>
      </c>
      <c r="ANA257">
        <v>0.88</v>
      </c>
      <c r="ANB257">
        <v>94.55</v>
      </c>
      <c r="ANC257">
        <v>133.49</v>
      </c>
      <c r="AND257">
        <v>4.1520000000000001</v>
      </c>
      <c r="ANE257">
        <v>32151</v>
      </c>
      <c r="ANF257">
        <v>1</v>
      </c>
      <c r="ANG257">
        <v>187.3</v>
      </c>
      <c r="ANH257">
        <v>0.09</v>
      </c>
      <c r="ANI257">
        <v>2.17</v>
      </c>
      <c r="ANJ257">
        <v>0.05</v>
      </c>
      <c r="ANK257">
        <v>0.25</v>
      </c>
      <c r="ANL257" s="1" t="s">
        <v>2808</v>
      </c>
      <c r="ANM257" s="1" t="s">
        <v>2808</v>
      </c>
      <c r="ANN257" s="1" t="s">
        <v>2808</v>
      </c>
      <c r="ANO257" s="1" t="s">
        <v>2808</v>
      </c>
      <c r="ANP257" s="1" t="s">
        <v>2808</v>
      </c>
      <c r="ANQ257" s="1" t="s">
        <v>2808</v>
      </c>
      <c r="ANR257" s="1" t="s">
        <v>2808</v>
      </c>
      <c r="ANS257" s="1" t="s">
        <v>2808</v>
      </c>
      <c r="ANT257" s="1" t="s">
        <v>2808</v>
      </c>
      <c r="ANU257" s="1" t="s">
        <v>2808</v>
      </c>
      <c r="ANV257">
        <v>3159.4</v>
      </c>
      <c r="ANW257">
        <v>5860.25</v>
      </c>
      <c r="ANX257">
        <v>6.7149999999999999</v>
      </c>
      <c r="ANY257">
        <v>872711</v>
      </c>
      <c r="ANZ257">
        <v>1</v>
      </c>
      <c r="AOA257">
        <v>139136.29999999999</v>
      </c>
      <c r="AOB257">
        <v>0.27</v>
      </c>
      <c r="AOC257">
        <v>4.0199999999999996</v>
      </c>
      <c r="AOD257">
        <v>0.05</v>
      </c>
      <c r="AOE257">
        <v>0.74</v>
      </c>
      <c r="AOF257">
        <v>38.54</v>
      </c>
      <c r="AOG257">
        <v>75.44</v>
      </c>
      <c r="AOH257">
        <v>2.52</v>
      </c>
      <c r="AOI257">
        <v>29908</v>
      </c>
      <c r="AOJ257">
        <v>1</v>
      </c>
      <c r="AOK257" s="1" t="s">
        <v>2808</v>
      </c>
      <c r="AOL257">
        <v>0</v>
      </c>
      <c r="AOM257">
        <v>0</v>
      </c>
      <c r="AON257" s="1" t="s">
        <v>2808</v>
      </c>
      <c r="AOO257" s="1" t="s">
        <v>2808</v>
      </c>
      <c r="AOP257">
        <v>91.32</v>
      </c>
      <c r="AOQ257">
        <v>11.59</v>
      </c>
      <c r="AOR257">
        <v>2.44</v>
      </c>
      <c r="AOS257">
        <v>3800</v>
      </c>
      <c r="AOT257">
        <v>0.8</v>
      </c>
      <c r="AOU257">
        <v>49.5</v>
      </c>
      <c r="AOV257">
        <v>0</v>
      </c>
      <c r="AOW257">
        <v>0</v>
      </c>
      <c r="AOX257" s="1" t="s">
        <v>2808</v>
      </c>
      <c r="AOY257" s="1" t="s">
        <v>2808</v>
      </c>
      <c r="AOZ257">
        <v>0.39</v>
      </c>
      <c r="APA257">
        <v>10.119999999999999</v>
      </c>
      <c r="APB257">
        <v>0.55000000000000004</v>
      </c>
      <c r="APC257">
        <v>18441</v>
      </c>
      <c r="APD257">
        <v>1</v>
      </c>
      <c r="APE257">
        <v>1423.8</v>
      </c>
      <c r="APF257">
        <v>0</v>
      </c>
      <c r="APG257">
        <v>0</v>
      </c>
      <c r="APH257" s="1" t="s">
        <v>2808</v>
      </c>
      <c r="API257" s="1" t="s">
        <v>2808</v>
      </c>
      <c r="APJ257">
        <v>58.71</v>
      </c>
      <c r="APK257">
        <v>15.83</v>
      </c>
      <c r="APL257">
        <v>4.8899999999999997</v>
      </c>
      <c r="APM257">
        <v>3236</v>
      </c>
      <c r="APN257">
        <v>1</v>
      </c>
      <c r="APO257">
        <v>14.2</v>
      </c>
      <c r="APP257">
        <v>0.06</v>
      </c>
      <c r="APQ257">
        <v>1.23</v>
      </c>
      <c r="APS257" s="1" t="s">
        <v>2808</v>
      </c>
      <c r="APT257">
        <v>191.8</v>
      </c>
      <c r="APU257">
        <v>263.83999999999997</v>
      </c>
      <c r="APV257">
        <v>4.25</v>
      </c>
      <c r="APW257">
        <v>62139</v>
      </c>
      <c r="APX257">
        <v>1</v>
      </c>
      <c r="APY257" s="1" t="s">
        <v>2808</v>
      </c>
      <c r="APZ257">
        <v>0.1</v>
      </c>
      <c r="AQA257">
        <v>2.36</v>
      </c>
      <c r="AQB257" s="1" t="s">
        <v>2808</v>
      </c>
      <c r="AQC257" s="1" t="s">
        <v>2808</v>
      </c>
      <c r="AQD257" s="1" t="s">
        <v>2808</v>
      </c>
      <c r="AQE257" s="1" t="s">
        <v>2808</v>
      </c>
      <c r="AQF257" s="1" t="s">
        <v>2808</v>
      </c>
      <c r="AQG257" s="1" t="s">
        <v>2808</v>
      </c>
      <c r="AQH257" s="1" t="s">
        <v>2808</v>
      </c>
      <c r="AQI257" s="1" t="s">
        <v>2808</v>
      </c>
      <c r="AQJ257" s="1" t="s">
        <v>2808</v>
      </c>
      <c r="AQK257" s="1" t="s">
        <v>2808</v>
      </c>
      <c r="AQL257" s="1" t="s">
        <v>2808</v>
      </c>
      <c r="AQM257" s="1" t="s">
        <v>2808</v>
      </c>
      <c r="AQN257">
        <v>6.64</v>
      </c>
      <c r="AQO257">
        <v>3.78</v>
      </c>
      <c r="AQP257">
        <v>7.0000000000000007E-2</v>
      </c>
      <c r="AQQ257">
        <v>51713</v>
      </c>
      <c r="AQR257">
        <v>1</v>
      </c>
      <c r="AQS257">
        <v>3</v>
      </c>
      <c r="AQT257">
        <v>0</v>
      </c>
      <c r="AQU257">
        <v>0</v>
      </c>
      <c r="AQX257">
        <v>0.72</v>
      </c>
      <c r="AQY257">
        <v>63.72</v>
      </c>
      <c r="AQZ257">
        <v>0.6</v>
      </c>
      <c r="ARA257">
        <v>106377</v>
      </c>
      <c r="ARB257">
        <v>1</v>
      </c>
      <c r="ARC257" s="1" t="s">
        <v>2808</v>
      </c>
      <c r="ARD257">
        <v>0</v>
      </c>
      <c r="ARE257">
        <v>0</v>
      </c>
      <c r="ARH257" s="1" t="s">
        <v>2808</v>
      </c>
      <c r="ARI257" s="1" t="s">
        <v>2808</v>
      </c>
      <c r="ARJ257" s="1" t="s">
        <v>2808</v>
      </c>
      <c r="ARK257" s="1" t="s">
        <v>2808</v>
      </c>
      <c r="ARL257" s="1" t="s">
        <v>2808</v>
      </c>
      <c r="ARM257" s="1" t="s">
        <v>2808</v>
      </c>
      <c r="ARN257" s="1" t="s">
        <v>2808</v>
      </c>
      <c r="ARO257" s="1" t="s">
        <v>2808</v>
      </c>
      <c r="ARQ257" s="1" t="s">
        <v>2808</v>
      </c>
      <c r="ARR257">
        <v>69.34</v>
      </c>
      <c r="ARS257">
        <v>404.04</v>
      </c>
      <c r="ART257">
        <v>3.2</v>
      </c>
      <c r="ARU257">
        <v>126262</v>
      </c>
      <c r="ARV257">
        <v>1</v>
      </c>
      <c r="ARW257" s="1" t="s">
        <v>2808</v>
      </c>
      <c r="ARX257">
        <v>0.31</v>
      </c>
      <c r="ARY257">
        <v>9.69</v>
      </c>
      <c r="ASA257" s="1" t="s">
        <v>2808</v>
      </c>
      <c r="ASB257">
        <v>165.6</v>
      </c>
      <c r="ASC257">
        <v>495.37</v>
      </c>
      <c r="ASD257">
        <v>2.88</v>
      </c>
      <c r="ASE257">
        <v>172303</v>
      </c>
      <c r="ASF257">
        <v>1</v>
      </c>
      <c r="ASG257" s="1" t="s">
        <v>2808</v>
      </c>
      <c r="ASH257">
        <v>0.1</v>
      </c>
      <c r="ASI257">
        <v>3.48</v>
      </c>
      <c r="ASJ257" s="1" t="s">
        <v>2808</v>
      </c>
      <c r="ASK257" s="1" t="s">
        <v>2808</v>
      </c>
      <c r="ASL257" s="1" t="s">
        <v>2808</v>
      </c>
      <c r="ASM257" s="1" t="s">
        <v>2808</v>
      </c>
      <c r="ASN257" s="1" t="s">
        <v>2808</v>
      </c>
      <c r="ASO257" s="1" t="s">
        <v>2808</v>
      </c>
      <c r="ASP257" s="1" t="s">
        <v>2808</v>
      </c>
      <c r="ASQ257" s="1" t="s">
        <v>2808</v>
      </c>
      <c r="ASR257" s="1" t="s">
        <v>2808</v>
      </c>
      <c r="ASS257" s="1" t="s">
        <v>2808</v>
      </c>
      <c r="ASU257" s="1" t="s">
        <v>2808</v>
      </c>
      <c r="ASV257">
        <v>1.61</v>
      </c>
      <c r="ASW257">
        <v>4.71</v>
      </c>
      <c r="ASX257">
        <v>0.04</v>
      </c>
      <c r="ASY257">
        <v>130000</v>
      </c>
      <c r="ASZ257">
        <v>1</v>
      </c>
      <c r="ATA257" s="1" t="s">
        <v>2808</v>
      </c>
      <c r="ATB257">
        <v>0</v>
      </c>
      <c r="ATC257">
        <v>0</v>
      </c>
      <c r="ATD257" s="1" t="s">
        <v>2808</v>
      </c>
      <c r="ATE257" s="1" t="s">
        <v>2808</v>
      </c>
      <c r="ATF257" s="1" t="s">
        <v>2808</v>
      </c>
      <c r="ATG257" s="1" t="s">
        <v>2808</v>
      </c>
      <c r="ATH257" s="1" t="s">
        <v>2808</v>
      </c>
      <c r="ATI257" s="1" t="s">
        <v>2808</v>
      </c>
      <c r="ATJ257" s="1" t="s">
        <v>2808</v>
      </c>
      <c r="ATK257" s="1" t="s">
        <v>2808</v>
      </c>
      <c r="ATL257" s="1" t="s">
        <v>2808</v>
      </c>
      <c r="ATM257" s="1" t="s">
        <v>2808</v>
      </c>
      <c r="ATP257">
        <v>41.96</v>
      </c>
      <c r="ATQ257">
        <v>4.45</v>
      </c>
      <c r="ATR257">
        <v>0.17</v>
      </c>
      <c r="ATS257">
        <v>26000</v>
      </c>
      <c r="ATT257">
        <v>1</v>
      </c>
      <c r="ATU257" s="1" t="s">
        <v>2808</v>
      </c>
      <c r="ATV257">
        <v>0</v>
      </c>
      <c r="ATW257">
        <v>0</v>
      </c>
      <c r="ATZ257">
        <v>864.21</v>
      </c>
      <c r="AUA257">
        <v>132102</v>
      </c>
      <c r="AUB257">
        <v>8275</v>
      </c>
      <c r="AUC257">
        <v>15964</v>
      </c>
      <c r="AUD257">
        <v>1</v>
      </c>
      <c r="AUE257" s="1" t="s">
        <v>2808</v>
      </c>
      <c r="AUF257">
        <v>200</v>
      </c>
      <c r="AUG257">
        <v>2.42</v>
      </c>
      <c r="AUH257" s="1" t="s">
        <v>2808</v>
      </c>
      <c r="AUI257" s="1" t="s">
        <v>2808</v>
      </c>
      <c r="AUJ257">
        <v>261.04000000000002</v>
      </c>
      <c r="AUK257">
        <v>1519</v>
      </c>
      <c r="AUL257">
        <v>0.82</v>
      </c>
      <c r="AUM257">
        <v>1842333</v>
      </c>
      <c r="AUN257">
        <v>1</v>
      </c>
      <c r="AUO257" s="1" t="s">
        <v>2808</v>
      </c>
      <c r="AUP257">
        <v>0.09</v>
      </c>
      <c r="AUQ257">
        <v>11.16</v>
      </c>
      <c r="AUR257" s="1" t="s">
        <v>2808</v>
      </c>
      <c r="AUS257" s="1" t="s">
        <v>2808</v>
      </c>
      <c r="AUT257">
        <v>66.52</v>
      </c>
      <c r="AUU257">
        <v>18.46</v>
      </c>
      <c r="AUV257">
        <v>4.0999999999999996</v>
      </c>
      <c r="AUW257">
        <v>4502</v>
      </c>
      <c r="AUX257">
        <v>1</v>
      </c>
      <c r="AUY257" s="1" t="s">
        <v>2808</v>
      </c>
      <c r="AUZ257">
        <v>2.92</v>
      </c>
      <c r="AVA257">
        <v>71.239999999999995</v>
      </c>
      <c r="AVD257">
        <v>144.96</v>
      </c>
      <c r="AVE257">
        <v>117.84</v>
      </c>
      <c r="AVF257">
        <v>1.1499999999999999</v>
      </c>
      <c r="AVG257">
        <v>102466</v>
      </c>
      <c r="AVH257">
        <v>1</v>
      </c>
      <c r="AVI257" s="1" t="s">
        <v>2808</v>
      </c>
      <c r="AVJ257">
        <v>0.09</v>
      </c>
      <c r="AVK257">
        <v>7.75</v>
      </c>
      <c r="AVM257" s="1" t="s">
        <v>2808</v>
      </c>
      <c r="AVN257" s="1" t="s">
        <v>2808</v>
      </c>
      <c r="AVO257" s="1" t="s">
        <v>2808</v>
      </c>
      <c r="AVP257" s="1" t="s">
        <v>2808</v>
      </c>
      <c r="AVQ257" s="1" t="s">
        <v>2808</v>
      </c>
      <c r="AVR257" s="1" t="s">
        <v>2808</v>
      </c>
      <c r="AVS257" s="1" t="s">
        <v>2808</v>
      </c>
      <c r="AVT257" s="1" t="s">
        <v>2808</v>
      </c>
      <c r="AVU257" s="1" t="s">
        <v>2808</v>
      </c>
      <c r="AVV257" s="1" t="s">
        <v>2808</v>
      </c>
      <c r="AVW257" s="1" t="s">
        <v>2808</v>
      </c>
      <c r="AVX257">
        <v>704.37</v>
      </c>
      <c r="AVY257">
        <v>120.7</v>
      </c>
      <c r="AVZ257">
        <v>1.27</v>
      </c>
      <c r="AWA257">
        <v>87907</v>
      </c>
      <c r="AWB257">
        <v>0.92859999999999998</v>
      </c>
      <c r="AWC257">
        <v>137</v>
      </c>
      <c r="AWD257">
        <v>0</v>
      </c>
      <c r="AWE257">
        <v>0</v>
      </c>
      <c r="AWG257">
        <v>-0.12</v>
      </c>
      <c r="AWH257">
        <v>27.35</v>
      </c>
      <c r="AWI257">
        <v>141.19</v>
      </c>
      <c r="AWJ257">
        <v>0.33</v>
      </c>
      <c r="AWK257">
        <v>421451</v>
      </c>
      <c r="AWL257">
        <v>1</v>
      </c>
      <c r="AWM257">
        <v>78539.3</v>
      </c>
      <c r="AWN257">
        <v>0</v>
      </c>
      <c r="AWO257">
        <v>0</v>
      </c>
      <c r="AWP257" s="1" t="s">
        <v>2808</v>
      </c>
      <c r="AWQ257">
        <v>-0.04</v>
      </c>
      <c r="AWR257">
        <v>3100.97</v>
      </c>
      <c r="AWS257">
        <v>1616.16</v>
      </c>
      <c r="AWT257">
        <v>5.38</v>
      </c>
      <c r="AWU257">
        <v>300401</v>
      </c>
      <c r="AWV257">
        <v>1</v>
      </c>
      <c r="AWW257" s="1" t="s">
        <v>2808</v>
      </c>
      <c r="AWX257">
        <v>0.05</v>
      </c>
      <c r="AWY257">
        <v>0.89</v>
      </c>
      <c r="AWZ257" s="1" t="s">
        <v>2808</v>
      </c>
      <c r="AXA257" s="1" t="s">
        <v>2808</v>
      </c>
      <c r="AXB257">
        <v>2.94</v>
      </c>
      <c r="AXC257">
        <v>2.08</v>
      </c>
      <c r="AXD257">
        <v>0.03</v>
      </c>
      <c r="AXE257">
        <v>75693</v>
      </c>
      <c r="AXF257">
        <v>1</v>
      </c>
      <c r="AXG257" s="1" t="s">
        <v>2808</v>
      </c>
      <c r="AXH257">
        <v>0.01</v>
      </c>
      <c r="AXI257">
        <v>36.36</v>
      </c>
      <c r="AXK257" s="1" t="s">
        <v>2808</v>
      </c>
      <c r="AXL257">
        <v>189.43</v>
      </c>
      <c r="AXM257">
        <v>15.92</v>
      </c>
      <c r="AXN257">
        <v>3.47</v>
      </c>
      <c r="AXO257">
        <v>4589</v>
      </c>
      <c r="AXP257">
        <v>1</v>
      </c>
      <c r="AXQ257" s="1" t="s">
        <v>2808</v>
      </c>
      <c r="AXR257">
        <v>0.09</v>
      </c>
      <c r="AXS257">
        <v>2.59</v>
      </c>
      <c r="AXV257">
        <v>85.11</v>
      </c>
      <c r="AXW257">
        <v>240.8</v>
      </c>
      <c r="AXX257">
        <v>0.92100000000000004</v>
      </c>
      <c r="AXY257">
        <v>261458</v>
      </c>
      <c r="AXZ257">
        <v>1</v>
      </c>
      <c r="AYA257">
        <v>4731.8999999999996</v>
      </c>
      <c r="AYB257">
        <v>0</v>
      </c>
      <c r="AYC257">
        <v>0</v>
      </c>
      <c r="AYD257">
        <v>0.01</v>
      </c>
      <c r="AYE257">
        <v>0.11</v>
      </c>
      <c r="AYF257">
        <v>1267.07</v>
      </c>
      <c r="AYG257">
        <v>1.1599999999999999</v>
      </c>
      <c r="AYH257">
        <v>7.71</v>
      </c>
      <c r="AYI257">
        <v>151</v>
      </c>
      <c r="AYJ257">
        <v>1</v>
      </c>
      <c r="AYK257" s="1" t="s">
        <v>2808</v>
      </c>
      <c r="AYL257">
        <v>0.26</v>
      </c>
      <c r="AYM257">
        <v>8.11</v>
      </c>
      <c r="AYP257">
        <v>103.77</v>
      </c>
      <c r="AYQ257">
        <v>31.67</v>
      </c>
      <c r="AYR257">
        <v>2.48</v>
      </c>
      <c r="AYS257">
        <v>12770</v>
      </c>
      <c r="AYT257">
        <v>1</v>
      </c>
      <c r="AYU257" s="1" t="s">
        <v>2808</v>
      </c>
      <c r="AYV257">
        <v>0</v>
      </c>
      <c r="AYW257">
        <v>0</v>
      </c>
      <c r="AYY257" s="1" t="s">
        <v>2808</v>
      </c>
      <c r="AYZ257">
        <v>201.72</v>
      </c>
      <c r="AZA257">
        <v>316.89</v>
      </c>
      <c r="AZB257">
        <v>8.02</v>
      </c>
      <c r="AZC257">
        <v>39512</v>
      </c>
      <c r="AZD257">
        <v>1</v>
      </c>
      <c r="AZE257">
        <v>529.9</v>
      </c>
      <c r="AZF257">
        <v>0.15</v>
      </c>
      <c r="AZG257">
        <v>1.87</v>
      </c>
      <c r="AZH257" s="1" t="s">
        <v>2808</v>
      </c>
      <c r="AZI257">
        <v>0.44</v>
      </c>
      <c r="AZJ257">
        <v>24.12</v>
      </c>
      <c r="AZK257">
        <v>27</v>
      </c>
      <c r="AZL257">
        <v>0.18</v>
      </c>
      <c r="AZM257">
        <v>150000</v>
      </c>
      <c r="AZN257">
        <v>1</v>
      </c>
      <c r="AZO257">
        <v>671.2</v>
      </c>
      <c r="AZP257">
        <v>0</v>
      </c>
      <c r="AZQ257">
        <v>0</v>
      </c>
      <c r="AZR257" s="1" t="s">
        <v>2808</v>
      </c>
      <c r="AZS257" s="1" t="s">
        <v>2808</v>
      </c>
      <c r="AZT257">
        <v>105.71</v>
      </c>
      <c r="AZU257">
        <v>3862.93</v>
      </c>
      <c r="AZV257">
        <v>15.44</v>
      </c>
      <c r="AZW257">
        <v>250190</v>
      </c>
      <c r="AZX257">
        <v>1</v>
      </c>
      <c r="AZY257">
        <v>16779.8</v>
      </c>
      <c r="AZZ257">
        <v>0.14000000000000001</v>
      </c>
      <c r="BAA257">
        <v>0.91</v>
      </c>
      <c r="BAB257">
        <v>0.02</v>
      </c>
      <c r="BAC257">
        <v>0.76</v>
      </c>
      <c r="BAD257" s="1" t="s">
        <v>2808</v>
      </c>
      <c r="BAE257" s="1" t="s">
        <v>2808</v>
      </c>
      <c r="BAF257" s="1" t="s">
        <v>2808</v>
      </c>
      <c r="BAG257" s="1" t="s">
        <v>2808</v>
      </c>
      <c r="BAH257" s="1" t="s">
        <v>2808</v>
      </c>
      <c r="BAI257" s="1" t="s">
        <v>2808</v>
      </c>
      <c r="BAJ257" s="1" t="s">
        <v>2808</v>
      </c>
      <c r="BAK257" s="1" t="s">
        <v>2808</v>
      </c>
      <c r="BAL257" s="1" t="s">
        <v>2808</v>
      </c>
      <c r="BAM257" s="1" t="s">
        <v>2808</v>
      </c>
      <c r="BAN257">
        <v>43.95</v>
      </c>
      <c r="BAO257">
        <v>6.3</v>
      </c>
      <c r="BAP257">
        <v>1.1299999999999999</v>
      </c>
      <c r="BAQ257">
        <v>5600</v>
      </c>
      <c r="BAR257">
        <v>1</v>
      </c>
      <c r="BAS257">
        <v>7.2</v>
      </c>
      <c r="BAT257">
        <v>0</v>
      </c>
      <c r="BAU257">
        <v>0</v>
      </c>
      <c r="BAW257" s="1" t="s">
        <v>2808</v>
      </c>
      <c r="BAX257">
        <v>218.65</v>
      </c>
      <c r="BAY257">
        <v>18.21</v>
      </c>
      <c r="BAZ257">
        <v>2.81</v>
      </c>
      <c r="BBA257">
        <v>6480</v>
      </c>
      <c r="BBB257">
        <v>1</v>
      </c>
      <c r="BBC257" s="1" t="s">
        <v>2808</v>
      </c>
      <c r="BBD257">
        <v>0.06</v>
      </c>
      <c r="BBE257">
        <v>2.12</v>
      </c>
      <c r="BBH257">
        <v>79.62</v>
      </c>
      <c r="BBI257">
        <v>180.22</v>
      </c>
      <c r="BBJ257">
        <v>2.15</v>
      </c>
      <c r="BBK257">
        <v>83631</v>
      </c>
      <c r="BBL257">
        <v>1</v>
      </c>
      <c r="BBM257" s="1" t="s">
        <v>2808</v>
      </c>
      <c r="BBN257">
        <v>0.06</v>
      </c>
      <c r="BBO257">
        <v>2.78</v>
      </c>
      <c r="BBP257" s="1" t="s">
        <v>2808</v>
      </c>
      <c r="BBQ257" s="1" t="s">
        <v>2808</v>
      </c>
      <c r="BBR257">
        <v>128.62</v>
      </c>
      <c r="BBS257">
        <v>92.71</v>
      </c>
      <c r="BBT257">
        <v>5.39</v>
      </c>
      <c r="BBU257">
        <v>17200</v>
      </c>
      <c r="BBV257">
        <v>1</v>
      </c>
      <c r="BBW257" s="1" t="s">
        <v>2808</v>
      </c>
      <c r="BBX257">
        <v>0</v>
      </c>
      <c r="BBY257">
        <v>0</v>
      </c>
      <c r="BBZ257" s="1" t="s">
        <v>2808</v>
      </c>
      <c r="BCA257" s="1" t="s">
        <v>2808</v>
      </c>
      <c r="BCB257">
        <v>119.4</v>
      </c>
      <c r="BCC257">
        <v>2712.09</v>
      </c>
      <c r="BCD257">
        <v>6.4059999999999997</v>
      </c>
      <c r="BCE257">
        <v>1181226</v>
      </c>
      <c r="BCF257">
        <v>2.7900999999999998</v>
      </c>
      <c r="BCG257">
        <v>52353.9</v>
      </c>
      <c r="BCH257">
        <v>0.06</v>
      </c>
      <c r="BCI257">
        <v>0.87</v>
      </c>
      <c r="BCJ257">
        <v>0.24</v>
      </c>
      <c r="BCK257">
        <v>0.27</v>
      </c>
      <c r="BCL257">
        <v>10.210000000000001</v>
      </c>
      <c r="BCM257">
        <v>2.6</v>
      </c>
      <c r="BCN257">
        <v>0.2</v>
      </c>
      <c r="BCO257">
        <v>13312</v>
      </c>
      <c r="BCP257">
        <v>1</v>
      </c>
      <c r="BCQ257" s="1" t="s">
        <v>2808</v>
      </c>
      <c r="BCR257">
        <v>0.01</v>
      </c>
      <c r="BCS257">
        <v>5.13</v>
      </c>
      <c r="BCU257" s="1" t="s">
        <v>2808</v>
      </c>
      <c r="BCV257">
        <v>109.06</v>
      </c>
      <c r="BCW257">
        <v>510.36</v>
      </c>
      <c r="BCX257">
        <v>2.4</v>
      </c>
      <c r="BCY257">
        <v>212652</v>
      </c>
      <c r="BCZ257">
        <v>1</v>
      </c>
      <c r="BDA257">
        <v>21664.3</v>
      </c>
      <c r="BDB257">
        <v>0.05</v>
      </c>
      <c r="BDC257">
        <v>1.96</v>
      </c>
      <c r="BDD257">
        <v>0.01</v>
      </c>
      <c r="BDE257">
        <v>0.13</v>
      </c>
      <c r="BDF257">
        <v>6.39</v>
      </c>
      <c r="BDG257">
        <v>5.96</v>
      </c>
      <c r="BDH257">
        <v>0.62</v>
      </c>
      <c r="BDI257">
        <v>9614</v>
      </c>
      <c r="BDJ257">
        <v>1</v>
      </c>
      <c r="BDK257" s="1" t="s">
        <v>2808</v>
      </c>
      <c r="BDL257">
        <v>0</v>
      </c>
      <c r="BDM257">
        <v>0</v>
      </c>
      <c r="BDP257">
        <v>32.82</v>
      </c>
      <c r="BDQ257">
        <v>10.45</v>
      </c>
      <c r="BDR257">
        <v>1.05</v>
      </c>
      <c r="BDS257">
        <v>10000</v>
      </c>
      <c r="BDT257">
        <v>1</v>
      </c>
      <c r="BDU257">
        <v>180.4</v>
      </c>
      <c r="BDV257">
        <v>0.01</v>
      </c>
      <c r="BDW257">
        <v>0.96</v>
      </c>
      <c r="BDZ257">
        <v>38.72</v>
      </c>
      <c r="BEA257">
        <v>735.1</v>
      </c>
      <c r="BEB257">
        <v>2.4060000000000001</v>
      </c>
      <c r="BEC257">
        <v>305527</v>
      </c>
      <c r="BED257">
        <v>1</v>
      </c>
      <c r="BEE257">
        <v>22675</v>
      </c>
      <c r="BEF257">
        <v>0.57999999999999996</v>
      </c>
      <c r="BEG257">
        <v>24.11</v>
      </c>
      <c r="BEH257">
        <v>0.02</v>
      </c>
      <c r="BEI257">
        <v>0.23</v>
      </c>
      <c r="BEJ257">
        <v>87.04</v>
      </c>
      <c r="BEK257">
        <v>10.87</v>
      </c>
      <c r="BEL257">
        <v>1.028</v>
      </c>
      <c r="BEM257">
        <v>105699</v>
      </c>
      <c r="BEN257">
        <v>10</v>
      </c>
      <c r="BEO257">
        <v>236.6</v>
      </c>
      <c r="BEP257">
        <v>0.01</v>
      </c>
      <c r="BEQ257">
        <v>1.17</v>
      </c>
    </row>
    <row r="258" spans="1:1499" x14ac:dyDescent="0.25">
      <c r="A258" s="2">
        <v>42736</v>
      </c>
      <c r="B258" s="1" t="s">
        <v>2808</v>
      </c>
      <c r="C258" s="1" t="s">
        <v>2808</v>
      </c>
      <c r="D258" s="1" t="s">
        <v>2808</v>
      </c>
      <c r="E258" s="1" t="s">
        <v>2808</v>
      </c>
      <c r="F258" s="1" t="s">
        <v>2808</v>
      </c>
      <c r="G258" s="1" t="s">
        <v>2808</v>
      </c>
      <c r="H258" s="1" t="s">
        <v>2808</v>
      </c>
      <c r="I258" s="1" t="s">
        <v>2808</v>
      </c>
      <c r="J258" s="1" t="s">
        <v>2808</v>
      </c>
      <c r="K258" s="1" t="s">
        <v>2808</v>
      </c>
      <c r="L258" s="1" t="s">
        <v>2808</v>
      </c>
      <c r="M258" s="1" t="s">
        <v>2808</v>
      </c>
      <c r="N258" s="1" t="s">
        <v>2808</v>
      </c>
      <c r="O258" s="1" t="s">
        <v>2808</v>
      </c>
      <c r="P258" s="1" t="s">
        <v>2808</v>
      </c>
      <c r="Q258" s="1" t="s">
        <v>2808</v>
      </c>
      <c r="R258" s="1" t="s">
        <v>2808</v>
      </c>
      <c r="S258" s="1" t="s">
        <v>2808</v>
      </c>
      <c r="T258" s="1" t="s">
        <v>2808</v>
      </c>
      <c r="U258" s="1" t="s">
        <v>2808</v>
      </c>
      <c r="V258">
        <v>7.06</v>
      </c>
      <c r="W258">
        <v>16.55</v>
      </c>
      <c r="X258">
        <v>1.57</v>
      </c>
      <c r="Y258">
        <v>43333</v>
      </c>
      <c r="Z258">
        <v>4.1191000000000004</v>
      </c>
      <c r="AA258">
        <v>2554.9</v>
      </c>
      <c r="AB258">
        <v>0</v>
      </c>
      <c r="AC258">
        <v>0</v>
      </c>
      <c r="AD258" s="1" t="s">
        <v>2808</v>
      </c>
      <c r="AE258">
        <v>-0.77</v>
      </c>
      <c r="AF258">
        <v>3871.98</v>
      </c>
      <c r="AG258">
        <v>2292.7800000000002</v>
      </c>
      <c r="AH258">
        <v>58.4</v>
      </c>
      <c r="AI258">
        <v>39260</v>
      </c>
      <c r="AJ258">
        <v>1</v>
      </c>
      <c r="AK258">
        <v>720.9</v>
      </c>
      <c r="AL258">
        <v>1.4</v>
      </c>
      <c r="AM258">
        <v>2.4</v>
      </c>
      <c r="AN258">
        <v>0.12</v>
      </c>
      <c r="AO258">
        <v>2.21</v>
      </c>
      <c r="AP258">
        <v>583.83000000000004</v>
      </c>
      <c r="AQ258">
        <v>738.72</v>
      </c>
      <c r="AR258">
        <v>1.76</v>
      </c>
      <c r="AS258">
        <v>419728</v>
      </c>
      <c r="AT258">
        <v>1</v>
      </c>
      <c r="AU258" s="1" t="s">
        <v>2808</v>
      </c>
      <c r="AV258">
        <v>0.05</v>
      </c>
      <c r="AW258">
        <v>2.73</v>
      </c>
      <c r="AX258" s="1" t="s">
        <v>2808</v>
      </c>
      <c r="AY258" s="1" t="s">
        <v>2808</v>
      </c>
      <c r="AZ258">
        <v>236.74</v>
      </c>
      <c r="BA258">
        <v>15119990</v>
      </c>
      <c r="BB258">
        <v>25200</v>
      </c>
      <c r="BC258">
        <v>600000</v>
      </c>
      <c r="BD258">
        <v>1</v>
      </c>
      <c r="BE258" s="1" t="s">
        <v>2808</v>
      </c>
      <c r="BF258">
        <v>750</v>
      </c>
      <c r="BG258">
        <v>2.98</v>
      </c>
      <c r="BH258" s="1" t="s">
        <v>2808</v>
      </c>
      <c r="BI258" s="1" t="s">
        <v>2808</v>
      </c>
      <c r="BJ258">
        <v>30.36</v>
      </c>
      <c r="BK258">
        <v>615.79999999999995</v>
      </c>
      <c r="BL258">
        <v>0.15</v>
      </c>
      <c r="BM258">
        <v>4105338</v>
      </c>
      <c r="BN258">
        <v>1</v>
      </c>
      <c r="BO258" s="1" t="s">
        <v>2808</v>
      </c>
      <c r="BP258">
        <v>0</v>
      </c>
      <c r="BQ258">
        <v>0</v>
      </c>
      <c r="BR258" s="1" t="s">
        <v>2808</v>
      </c>
      <c r="BS258" s="1" t="s">
        <v>2808</v>
      </c>
      <c r="BT258" s="1" t="s">
        <v>2808</v>
      </c>
      <c r="BU258" s="1" t="s">
        <v>2808</v>
      </c>
      <c r="BV258" s="1" t="s">
        <v>2808</v>
      </c>
      <c r="BW258" s="1" t="s">
        <v>2808</v>
      </c>
      <c r="BX258" s="1" t="s">
        <v>2808</v>
      </c>
      <c r="BY258" s="1" t="s">
        <v>2808</v>
      </c>
      <c r="BZ258" s="1" t="s">
        <v>2808</v>
      </c>
      <c r="CA258" s="1" t="s">
        <v>2808</v>
      </c>
      <c r="CD258" s="1" t="s">
        <v>2808</v>
      </c>
      <c r="CE258" s="1" t="s">
        <v>2808</v>
      </c>
      <c r="CF258" s="1" t="s">
        <v>2808</v>
      </c>
      <c r="CG258" s="1" t="s">
        <v>2808</v>
      </c>
      <c r="CH258" s="1" t="s">
        <v>2808</v>
      </c>
      <c r="CI258" s="1" t="s">
        <v>2808</v>
      </c>
      <c r="CJ258" s="1" t="s">
        <v>2808</v>
      </c>
      <c r="CK258" s="1" t="s">
        <v>2808</v>
      </c>
      <c r="CL258" s="1" t="s">
        <v>2808</v>
      </c>
      <c r="CM258" s="1" t="s">
        <v>2808</v>
      </c>
      <c r="CN258">
        <v>96.06</v>
      </c>
      <c r="CO258">
        <v>128.88999999999999</v>
      </c>
      <c r="CP258">
        <v>0.3785</v>
      </c>
      <c r="CQ258">
        <v>340530</v>
      </c>
      <c r="CR258">
        <v>1</v>
      </c>
      <c r="CS258">
        <v>3737.2</v>
      </c>
      <c r="CT258">
        <v>0.01</v>
      </c>
      <c r="CU258">
        <v>3.96</v>
      </c>
      <c r="CV258" s="1" t="s">
        <v>2808</v>
      </c>
      <c r="CW258">
        <v>0</v>
      </c>
      <c r="CX258" s="1" t="s">
        <v>2808</v>
      </c>
      <c r="CY258" s="1" t="s">
        <v>2808</v>
      </c>
      <c r="CZ258" s="1" t="s">
        <v>2808</v>
      </c>
      <c r="DA258" s="1" t="s">
        <v>2808</v>
      </c>
      <c r="DB258" s="1" t="s">
        <v>2808</v>
      </c>
      <c r="DC258" s="1" t="s">
        <v>2808</v>
      </c>
      <c r="DD258" s="1" t="s">
        <v>2808</v>
      </c>
      <c r="DE258" s="1" t="s">
        <v>2808</v>
      </c>
      <c r="DF258" s="1" t="s">
        <v>2808</v>
      </c>
      <c r="DG258" s="1" t="s">
        <v>2808</v>
      </c>
      <c r="DH258">
        <v>101.69</v>
      </c>
      <c r="DI258">
        <v>50.22</v>
      </c>
      <c r="DJ258">
        <v>9.94</v>
      </c>
      <c r="DK258">
        <v>5050</v>
      </c>
      <c r="DL258">
        <v>1</v>
      </c>
      <c r="DM258">
        <v>37.200000000000003</v>
      </c>
      <c r="DN258">
        <v>0</v>
      </c>
      <c r="DO258">
        <v>0</v>
      </c>
      <c r="DR258">
        <v>218.94</v>
      </c>
      <c r="DS258">
        <v>7374.95</v>
      </c>
      <c r="DT258">
        <v>2.04</v>
      </c>
      <c r="DU258">
        <v>3606333</v>
      </c>
      <c r="DV258">
        <v>1</v>
      </c>
      <c r="DW258" s="1" t="s">
        <v>2808</v>
      </c>
      <c r="DX258">
        <v>0.06</v>
      </c>
      <c r="DY258">
        <v>2.93</v>
      </c>
      <c r="DZ258" s="1" t="s">
        <v>2808</v>
      </c>
      <c r="EA258" s="1" t="s">
        <v>2808</v>
      </c>
      <c r="EB258" s="1" t="s">
        <v>2808</v>
      </c>
      <c r="EC258" s="1" t="s">
        <v>2808</v>
      </c>
      <c r="ED258" s="1" t="s">
        <v>2808</v>
      </c>
      <c r="EE258" s="1" t="s">
        <v>2808</v>
      </c>
      <c r="EF258" s="1" t="s">
        <v>2808</v>
      </c>
      <c r="EG258" s="1" t="s">
        <v>2808</v>
      </c>
      <c r="EH258" s="1" t="s">
        <v>2808</v>
      </c>
      <c r="EI258" s="1" t="s">
        <v>2808</v>
      </c>
      <c r="EL258">
        <v>2613.31</v>
      </c>
      <c r="EM258">
        <v>1252.52</v>
      </c>
      <c r="EN258">
        <v>10.97</v>
      </c>
      <c r="EO258">
        <v>114177</v>
      </c>
      <c r="EP258">
        <v>1</v>
      </c>
      <c r="EQ258" s="1" t="s">
        <v>2808</v>
      </c>
      <c r="ER258">
        <v>0.2</v>
      </c>
      <c r="ES258">
        <v>1.82</v>
      </c>
      <c r="ET258" s="1" t="s">
        <v>2808</v>
      </c>
      <c r="EU258" s="1" t="s">
        <v>2808</v>
      </c>
      <c r="EV258" s="1" t="s">
        <v>2808</v>
      </c>
      <c r="EW258" s="1" t="s">
        <v>2808</v>
      </c>
      <c r="EX258" s="1" t="s">
        <v>2808</v>
      </c>
      <c r="EY258" s="1" t="s">
        <v>2808</v>
      </c>
      <c r="EZ258" s="1" t="s">
        <v>2808</v>
      </c>
      <c r="FA258" s="1" t="s">
        <v>2808</v>
      </c>
      <c r="FB258" s="1" t="s">
        <v>2808</v>
      </c>
      <c r="FC258" s="1" t="s">
        <v>2808</v>
      </c>
      <c r="FD258" s="1" t="s">
        <v>2808</v>
      </c>
      <c r="FE258" s="1" t="s">
        <v>2808</v>
      </c>
      <c r="FF258" s="1" t="s">
        <v>2808</v>
      </c>
      <c r="FG258" s="1" t="s">
        <v>2808</v>
      </c>
      <c r="FH258" s="1" t="s">
        <v>2808</v>
      </c>
      <c r="FI258" s="1" t="s">
        <v>2808</v>
      </c>
      <c r="FJ258" s="1" t="s">
        <v>2808</v>
      </c>
      <c r="FK258" s="1" t="s">
        <v>2808</v>
      </c>
      <c r="FL258" s="1" t="s">
        <v>2808</v>
      </c>
      <c r="FM258" s="1" t="s">
        <v>2808</v>
      </c>
      <c r="FN258" s="1" t="s">
        <v>2808</v>
      </c>
      <c r="FO258" s="1" t="s">
        <v>2808</v>
      </c>
      <c r="FP258">
        <v>2889.25</v>
      </c>
      <c r="FQ258">
        <v>5.5</v>
      </c>
      <c r="FR258">
        <v>10.76</v>
      </c>
      <c r="FS258">
        <v>511</v>
      </c>
      <c r="FT258">
        <v>1</v>
      </c>
      <c r="FU258" s="1" t="s">
        <v>2808</v>
      </c>
      <c r="FV258">
        <v>0.04</v>
      </c>
      <c r="FW258">
        <v>0.42</v>
      </c>
      <c r="FZ258">
        <v>13.08</v>
      </c>
      <c r="GA258">
        <v>180.69</v>
      </c>
      <c r="GB258">
        <v>44.07</v>
      </c>
      <c r="GC258">
        <v>4100</v>
      </c>
      <c r="GD258">
        <v>1</v>
      </c>
      <c r="GE258" s="1" t="s">
        <v>2808</v>
      </c>
      <c r="GF258">
        <v>2</v>
      </c>
      <c r="GG258">
        <v>4.55</v>
      </c>
      <c r="GH258" s="1" t="s">
        <v>2808</v>
      </c>
      <c r="GI258" s="1" t="s">
        <v>2808</v>
      </c>
      <c r="GJ258">
        <v>6.2</v>
      </c>
      <c r="GK258">
        <v>3.84</v>
      </c>
      <c r="GL258">
        <v>4.2999999999999997E-2</v>
      </c>
      <c r="GM258">
        <v>151255</v>
      </c>
      <c r="GN258">
        <v>1.6913</v>
      </c>
      <c r="GO258">
        <v>6608.3</v>
      </c>
      <c r="GP258">
        <v>0</v>
      </c>
      <c r="GQ258">
        <v>0</v>
      </c>
      <c r="GR258" s="1" t="s">
        <v>2808</v>
      </c>
      <c r="GS258">
        <v>-0.17</v>
      </c>
      <c r="GT258">
        <v>67.86</v>
      </c>
      <c r="GU258">
        <v>2.79</v>
      </c>
      <c r="GV258">
        <v>0.49</v>
      </c>
      <c r="GW258">
        <v>5692</v>
      </c>
      <c r="GX258">
        <v>1</v>
      </c>
      <c r="GY258" s="1" t="s">
        <v>2808</v>
      </c>
      <c r="GZ258">
        <v>0</v>
      </c>
      <c r="HA258">
        <v>0</v>
      </c>
      <c r="HD258">
        <v>181.8</v>
      </c>
      <c r="HE258">
        <v>940</v>
      </c>
      <c r="HF258">
        <v>18.5</v>
      </c>
      <c r="HG258">
        <v>50811</v>
      </c>
      <c r="HH258">
        <v>1</v>
      </c>
      <c r="HI258" s="1" t="s">
        <v>2808</v>
      </c>
      <c r="HJ258">
        <v>1.5</v>
      </c>
      <c r="HK258">
        <v>8.11</v>
      </c>
      <c r="HL258" s="1" t="s">
        <v>2808</v>
      </c>
      <c r="HM258" s="1" t="s">
        <v>2808</v>
      </c>
      <c r="HN258" s="1" t="s">
        <v>2808</v>
      </c>
      <c r="HO258" s="1" t="s">
        <v>2808</v>
      </c>
      <c r="HP258" s="1" t="s">
        <v>2808</v>
      </c>
      <c r="HQ258" s="1" t="s">
        <v>2808</v>
      </c>
      <c r="HR258" s="1" t="s">
        <v>2808</v>
      </c>
      <c r="HS258" s="1" t="s">
        <v>2808</v>
      </c>
      <c r="HT258" s="1" t="s">
        <v>2808</v>
      </c>
      <c r="HU258" s="1" t="s">
        <v>2808</v>
      </c>
      <c r="HX258" s="1" t="s">
        <v>2808</v>
      </c>
      <c r="HY258" s="1" t="s">
        <v>2808</v>
      </c>
      <c r="HZ258" s="1" t="s">
        <v>2808</v>
      </c>
      <c r="IA258" s="1" t="s">
        <v>2808</v>
      </c>
      <c r="IB258" s="1" t="s">
        <v>2808</v>
      </c>
      <c r="IC258" s="1" t="s">
        <v>2808</v>
      </c>
      <c r="ID258" s="1" t="s">
        <v>2808</v>
      </c>
      <c r="IE258" s="1" t="s">
        <v>2808</v>
      </c>
      <c r="IF258" s="1" t="s">
        <v>2808</v>
      </c>
      <c r="IG258" s="1" t="s">
        <v>2808</v>
      </c>
      <c r="IH258">
        <v>109.84</v>
      </c>
      <c r="II258">
        <v>2624.4</v>
      </c>
      <c r="IJ258">
        <v>4.3739999999999997</v>
      </c>
      <c r="IK258">
        <v>600000</v>
      </c>
      <c r="IL258">
        <v>1</v>
      </c>
      <c r="IM258">
        <v>10194</v>
      </c>
      <c r="IN258">
        <v>0.09</v>
      </c>
      <c r="IO258">
        <v>2.16</v>
      </c>
      <c r="IP258">
        <v>0.01</v>
      </c>
      <c r="IQ258">
        <v>0.17</v>
      </c>
      <c r="IR258">
        <v>0</v>
      </c>
      <c r="IS258">
        <v>276.33999999999997</v>
      </c>
      <c r="IT258">
        <v>1.95</v>
      </c>
      <c r="IU258">
        <v>114761</v>
      </c>
      <c r="IV258">
        <v>0.80840000000000001</v>
      </c>
      <c r="IW258">
        <v>1883.8</v>
      </c>
      <c r="IX258">
        <v>0</v>
      </c>
      <c r="IY258">
        <v>0</v>
      </c>
      <c r="IZ258" s="1" t="s">
        <v>2808</v>
      </c>
      <c r="JA258">
        <v>0.02</v>
      </c>
      <c r="JB258">
        <v>1147.08</v>
      </c>
      <c r="JC258">
        <v>1723.56</v>
      </c>
      <c r="JD258">
        <v>15.83</v>
      </c>
      <c r="JE258">
        <v>108879</v>
      </c>
      <c r="JF258">
        <v>1</v>
      </c>
      <c r="JG258">
        <v>3105.1</v>
      </c>
      <c r="JH258">
        <v>0.19</v>
      </c>
      <c r="JI258">
        <v>1.2</v>
      </c>
      <c r="JJ258">
        <v>0.03</v>
      </c>
      <c r="JK258">
        <v>0.86</v>
      </c>
      <c r="JL258">
        <v>120.64</v>
      </c>
      <c r="JM258">
        <v>1528.69</v>
      </c>
      <c r="JN258">
        <v>3.1059999999999999</v>
      </c>
      <c r="JO258">
        <v>492173</v>
      </c>
      <c r="JP258">
        <v>1</v>
      </c>
      <c r="JQ258">
        <v>36967.9</v>
      </c>
      <c r="JR258">
        <v>0.04</v>
      </c>
      <c r="JS258">
        <v>1.29</v>
      </c>
      <c r="JT258">
        <v>0.06</v>
      </c>
      <c r="JU258">
        <v>0.19</v>
      </c>
      <c r="JV258">
        <v>1071.3599999999999</v>
      </c>
      <c r="JW258">
        <v>12.55</v>
      </c>
      <c r="JX258">
        <v>7.77</v>
      </c>
      <c r="JY258">
        <v>1615</v>
      </c>
      <c r="JZ258">
        <v>1</v>
      </c>
      <c r="KA258">
        <v>11.7</v>
      </c>
      <c r="KB258">
        <v>0.26</v>
      </c>
      <c r="KC258">
        <v>3.35</v>
      </c>
      <c r="KF258">
        <v>84.18</v>
      </c>
      <c r="KG258">
        <v>124.69</v>
      </c>
      <c r="KH258">
        <v>1.75</v>
      </c>
      <c r="KI258">
        <v>71372</v>
      </c>
      <c r="KJ258">
        <v>1</v>
      </c>
      <c r="KK258" s="1" t="s">
        <v>2808</v>
      </c>
      <c r="KL258">
        <v>0</v>
      </c>
      <c r="KM258">
        <v>0</v>
      </c>
      <c r="KP258">
        <v>53.29</v>
      </c>
      <c r="KQ258">
        <v>51.14</v>
      </c>
      <c r="KR258">
        <v>1.8180000000000001</v>
      </c>
      <c r="KS258">
        <v>28128</v>
      </c>
      <c r="KT258">
        <v>1</v>
      </c>
      <c r="KU258">
        <v>47.8</v>
      </c>
      <c r="KV258">
        <v>0.03</v>
      </c>
      <c r="KW258">
        <v>1.65</v>
      </c>
      <c r="KX258" s="1" t="s">
        <v>2808</v>
      </c>
      <c r="KY258">
        <v>0.02</v>
      </c>
      <c r="KZ258">
        <v>113.39</v>
      </c>
      <c r="LA258">
        <v>1865.94</v>
      </c>
      <c r="LB258">
        <v>1.579</v>
      </c>
      <c r="LC258">
        <v>1181724</v>
      </c>
      <c r="LD258">
        <v>1</v>
      </c>
      <c r="LE258">
        <v>33654.300000000003</v>
      </c>
      <c r="LF258">
        <v>0.05</v>
      </c>
      <c r="LG258">
        <v>3.48</v>
      </c>
      <c r="LH258">
        <v>0</v>
      </c>
      <c r="LI258">
        <v>0.13</v>
      </c>
      <c r="LJ258" s="1" t="s">
        <v>2808</v>
      </c>
      <c r="LK258" s="1" t="s">
        <v>2808</v>
      </c>
      <c r="LL258" s="1" t="s">
        <v>2808</v>
      </c>
      <c r="LM258" s="1" t="s">
        <v>2808</v>
      </c>
      <c r="LN258" s="1" t="s">
        <v>2808</v>
      </c>
      <c r="LO258" s="1" t="s">
        <v>2808</v>
      </c>
      <c r="LP258" s="1" t="s">
        <v>2808</v>
      </c>
      <c r="LQ258" s="1" t="s">
        <v>2808</v>
      </c>
      <c r="LS258" s="1" t="s">
        <v>2808</v>
      </c>
      <c r="LT258" s="1" t="s">
        <v>2808</v>
      </c>
      <c r="LU258" s="1" t="s">
        <v>2808</v>
      </c>
      <c r="LV258" s="1" t="s">
        <v>2808</v>
      </c>
      <c r="LW258" s="1" t="s">
        <v>2808</v>
      </c>
      <c r="LX258" s="1" t="s">
        <v>2808</v>
      </c>
      <c r="LY258" s="1" t="s">
        <v>2808</v>
      </c>
      <c r="LZ258" s="1" t="s">
        <v>2808</v>
      </c>
      <c r="MA258" s="1" t="s">
        <v>2808</v>
      </c>
      <c r="MC258" s="1" t="s">
        <v>2808</v>
      </c>
      <c r="MD258">
        <v>46.96</v>
      </c>
      <c r="ME258">
        <v>27.72</v>
      </c>
      <c r="MF258">
        <v>1.1299999999999999</v>
      </c>
      <c r="MG258">
        <v>24550</v>
      </c>
      <c r="MH258">
        <v>1</v>
      </c>
      <c r="MI258">
        <v>953.7</v>
      </c>
      <c r="MJ258">
        <v>0.02</v>
      </c>
      <c r="MK258">
        <v>2.21</v>
      </c>
      <c r="ML258" s="1" t="s">
        <v>2808</v>
      </c>
      <c r="MM258">
        <v>0.03</v>
      </c>
      <c r="MN258">
        <v>116.5</v>
      </c>
      <c r="MO258">
        <v>59.01</v>
      </c>
      <c r="MP258">
        <v>11.79</v>
      </c>
      <c r="MQ258">
        <v>5005</v>
      </c>
      <c r="MR258">
        <v>1</v>
      </c>
      <c r="MS258" s="1" t="s">
        <v>2808</v>
      </c>
      <c r="MT258">
        <v>0</v>
      </c>
      <c r="MU258">
        <v>0</v>
      </c>
      <c r="MX258" s="1" t="s">
        <v>2808</v>
      </c>
      <c r="MY258" s="1" t="s">
        <v>2808</v>
      </c>
      <c r="MZ258" s="1" t="s">
        <v>2808</v>
      </c>
      <c r="NA258" s="1" t="s">
        <v>2808</v>
      </c>
      <c r="NB258" s="1" t="s">
        <v>2808</v>
      </c>
      <c r="NC258" s="1" t="s">
        <v>2808</v>
      </c>
      <c r="ND258" s="1" t="s">
        <v>2808</v>
      </c>
      <c r="NE258" s="1" t="s">
        <v>2808</v>
      </c>
      <c r="NH258">
        <v>2850.81</v>
      </c>
      <c r="NI258">
        <v>38824.75</v>
      </c>
      <c r="NJ258">
        <v>2.448</v>
      </c>
      <c r="NK258">
        <v>15859790</v>
      </c>
      <c r="NL258">
        <v>1</v>
      </c>
      <c r="NM258">
        <v>2820978</v>
      </c>
      <c r="NN258">
        <v>0.14000000000000001</v>
      </c>
      <c r="NO258">
        <v>5.72</v>
      </c>
      <c r="NP258">
        <v>0.03</v>
      </c>
      <c r="NQ258">
        <v>0.16</v>
      </c>
      <c r="NR258">
        <v>1117.1199999999999</v>
      </c>
      <c r="NS258">
        <v>2118.62</v>
      </c>
      <c r="NT258">
        <v>2.27</v>
      </c>
      <c r="NU258">
        <v>932491</v>
      </c>
      <c r="NV258">
        <v>1</v>
      </c>
      <c r="NW258">
        <v>148183.29999999999</v>
      </c>
      <c r="NX258">
        <v>0.15</v>
      </c>
      <c r="NY258">
        <v>6.65</v>
      </c>
      <c r="NZ258" s="1" t="s">
        <v>2808</v>
      </c>
      <c r="OA258">
        <v>0.22</v>
      </c>
      <c r="OB258">
        <v>37.200000000000003</v>
      </c>
      <c r="OC258">
        <v>212595.6</v>
      </c>
      <c r="OD258">
        <v>4200</v>
      </c>
      <c r="OE258">
        <v>50618</v>
      </c>
      <c r="OF258">
        <v>1</v>
      </c>
      <c r="OH258">
        <v>0</v>
      </c>
      <c r="OI258">
        <v>0</v>
      </c>
      <c r="OL258">
        <v>173.21</v>
      </c>
      <c r="OM258">
        <v>255.64</v>
      </c>
      <c r="ON258">
        <v>13.23</v>
      </c>
      <c r="OO258">
        <v>19323</v>
      </c>
      <c r="OP258">
        <v>1</v>
      </c>
      <c r="OQ258" s="1" t="s">
        <v>2808</v>
      </c>
      <c r="OR258">
        <v>0</v>
      </c>
      <c r="OS258">
        <v>0</v>
      </c>
      <c r="OV258">
        <v>3316.04</v>
      </c>
      <c r="OW258">
        <v>3695.28</v>
      </c>
      <c r="OX258">
        <v>10.58</v>
      </c>
      <c r="OY258">
        <v>349271</v>
      </c>
      <c r="OZ258">
        <v>1</v>
      </c>
      <c r="PA258" s="1" t="s">
        <v>2808</v>
      </c>
      <c r="PB258">
        <v>0</v>
      </c>
      <c r="PC258">
        <v>0</v>
      </c>
      <c r="PD258" s="1" t="s">
        <v>2808</v>
      </c>
      <c r="PE258" s="1" t="s">
        <v>2808</v>
      </c>
      <c r="PF258" s="1" t="s">
        <v>2808</v>
      </c>
      <c r="PG258" s="1" t="s">
        <v>2808</v>
      </c>
      <c r="PH258" s="1" t="s">
        <v>2808</v>
      </c>
      <c r="PI258" s="1" t="s">
        <v>2808</v>
      </c>
      <c r="PJ258" s="1" t="s">
        <v>2808</v>
      </c>
      <c r="PK258" s="1" t="s">
        <v>2808</v>
      </c>
      <c r="PL258" s="1" t="s">
        <v>2808</v>
      </c>
      <c r="PM258" s="1" t="s">
        <v>2808</v>
      </c>
      <c r="PN258" s="1" t="s">
        <v>2808</v>
      </c>
      <c r="PO258" s="1" t="s">
        <v>2808</v>
      </c>
      <c r="PP258" s="1" t="s">
        <v>2808</v>
      </c>
      <c r="PQ258" s="1" t="s">
        <v>2808</v>
      </c>
      <c r="PR258" s="1" t="s">
        <v>2808</v>
      </c>
      <c r="PS258" s="1" t="s">
        <v>2808</v>
      </c>
      <c r="PT258" s="1" t="s">
        <v>2808</v>
      </c>
      <c r="PU258" s="1" t="s">
        <v>2808</v>
      </c>
      <c r="PV258" s="1" t="s">
        <v>2808</v>
      </c>
      <c r="PW258" s="1" t="s">
        <v>2808</v>
      </c>
      <c r="PX258" s="1" t="s">
        <v>2808</v>
      </c>
      <c r="PY258" s="1" t="s">
        <v>2808</v>
      </c>
      <c r="PZ258">
        <v>7.14</v>
      </c>
      <c r="QA258">
        <v>43.3</v>
      </c>
      <c r="QB258">
        <v>0.18</v>
      </c>
      <c r="QC258">
        <v>245874</v>
      </c>
      <c r="QD258">
        <v>1</v>
      </c>
      <c r="QE258" s="1" t="s">
        <v>2808</v>
      </c>
      <c r="QF258">
        <v>0</v>
      </c>
      <c r="QG258">
        <v>0</v>
      </c>
      <c r="QH258" s="1" t="s">
        <v>2808</v>
      </c>
      <c r="QI258" s="1" t="s">
        <v>2808</v>
      </c>
      <c r="QJ258">
        <v>60.33</v>
      </c>
      <c r="QK258">
        <v>40.380000000000003</v>
      </c>
      <c r="QL258">
        <v>0.39</v>
      </c>
      <c r="QM258">
        <v>103752</v>
      </c>
      <c r="QN258">
        <v>1</v>
      </c>
      <c r="QO258" s="1" t="s">
        <v>2808</v>
      </c>
      <c r="QP258">
        <v>0</v>
      </c>
      <c r="QQ258">
        <v>0</v>
      </c>
      <c r="QR258" s="1" t="s">
        <v>2808</v>
      </c>
      <c r="QS258" s="1" t="s">
        <v>2808</v>
      </c>
      <c r="QT258">
        <v>171.28</v>
      </c>
      <c r="QU258">
        <v>22.69</v>
      </c>
      <c r="QV258">
        <v>0.62</v>
      </c>
      <c r="QW258">
        <v>36663</v>
      </c>
      <c r="QX258">
        <v>1</v>
      </c>
      <c r="QY258" s="1" t="s">
        <v>2808</v>
      </c>
      <c r="QZ258">
        <v>0.04</v>
      </c>
      <c r="RA258">
        <v>6.72</v>
      </c>
      <c r="RD258">
        <v>444.98</v>
      </c>
      <c r="RE258">
        <v>1062</v>
      </c>
      <c r="RF258">
        <v>22.295000000000002</v>
      </c>
      <c r="RG258">
        <v>23817</v>
      </c>
      <c r="RH258">
        <v>0.5</v>
      </c>
      <c r="RI258">
        <v>644.29999999999995</v>
      </c>
      <c r="RJ258">
        <v>0.2</v>
      </c>
      <c r="RK258">
        <v>0.9</v>
      </c>
      <c r="RL258" s="1" t="s">
        <v>2808</v>
      </c>
      <c r="RM258">
        <v>1</v>
      </c>
      <c r="RN258">
        <v>687</v>
      </c>
      <c r="RO258">
        <v>604.04</v>
      </c>
      <c r="RP258">
        <v>36.96</v>
      </c>
      <c r="RQ258">
        <v>16343</v>
      </c>
      <c r="RR258">
        <v>1</v>
      </c>
      <c r="RS258" s="1" t="s">
        <v>2808</v>
      </c>
      <c r="RT258">
        <v>8.48</v>
      </c>
      <c r="RU258">
        <v>22.94</v>
      </c>
      <c r="RV258" s="1" t="s">
        <v>2808</v>
      </c>
      <c r="RW258" s="1" t="s">
        <v>2808</v>
      </c>
      <c r="RX258">
        <v>189.18</v>
      </c>
      <c r="RY258">
        <v>249271.4</v>
      </c>
      <c r="RZ258">
        <v>33850</v>
      </c>
      <c r="SA258">
        <v>7364</v>
      </c>
      <c r="SB258">
        <v>1</v>
      </c>
      <c r="SC258" s="1" t="s">
        <v>2808</v>
      </c>
      <c r="SD258">
        <v>1650</v>
      </c>
      <c r="SE258">
        <v>4.87</v>
      </c>
      <c r="SG258" s="1" t="s">
        <v>2808</v>
      </c>
      <c r="SH258">
        <v>509.16</v>
      </c>
      <c r="SI258">
        <v>548.24</v>
      </c>
      <c r="SJ258">
        <v>5.2</v>
      </c>
      <c r="SK258">
        <v>105431</v>
      </c>
      <c r="SL258">
        <v>1</v>
      </c>
      <c r="SM258" s="1" t="s">
        <v>2808</v>
      </c>
      <c r="SN258">
        <v>0.06</v>
      </c>
      <c r="SO258">
        <v>1.1499999999999999</v>
      </c>
      <c r="SP258" s="1" t="s">
        <v>2808</v>
      </c>
      <c r="SQ258" s="1" t="s">
        <v>2808</v>
      </c>
      <c r="SR258" s="1" t="s">
        <v>2808</v>
      </c>
      <c r="SS258" s="1" t="s">
        <v>2808</v>
      </c>
      <c r="ST258" s="1" t="s">
        <v>2808</v>
      </c>
      <c r="SU258" s="1" t="s">
        <v>2808</v>
      </c>
      <c r="SV258" s="1" t="s">
        <v>2808</v>
      </c>
      <c r="SW258" s="1" t="s">
        <v>2808</v>
      </c>
      <c r="SX258" s="1" t="s">
        <v>2808</v>
      </c>
      <c r="SY258" s="1" t="s">
        <v>2808</v>
      </c>
      <c r="SZ258" s="1" t="s">
        <v>2808</v>
      </c>
      <c r="TA258" s="1" t="s">
        <v>2808</v>
      </c>
      <c r="TB258">
        <v>13.69</v>
      </c>
      <c r="TC258">
        <v>13.18</v>
      </c>
      <c r="TD258">
        <v>1.667</v>
      </c>
      <c r="TE258">
        <v>7905</v>
      </c>
      <c r="TF258">
        <v>1</v>
      </c>
      <c r="TG258">
        <v>90.7</v>
      </c>
      <c r="TH258">
        <v>0</v>
      </c>
      <c r="TI258">
        <v>0</v>
      </c>
      <c r="TK258" s="1" t="s">
        <v>2808</v>
      </c>
      <c r="TL258" s="1" t="s">
        <v>2808</v>
      </c>
      <c r="TM258" s="1" t="s">
        <v>2808</v>
      </c>
      <c r="TN258" s="1" t="s">
        <v>2808</v>
      </c>
      <c r="TO258" s="1" t="s">
        <v>2808</v>
      </c>
      <c r="TP258" s="1" t="s">
        <v>2808</v>
      </c>
      <c r="TQ258" s="1" t="s">
        <v>2808</v>
      </c>
      <c r="TR258" s="1" t="s">
        <v>2808</v>
      </c>
      <c r="TS258" s="1" t="s">
        <v>2808</v>
      </c>
      <c r="TT258" s="1" t="s">
        <v>2808</v>
      </c>
      <c r="TU258" s="1" t="s">
        <v>2808</v>
      </c>
      <c r="TV258" s="1" t="s">
        <v>2808</v>
      </c>
      <c r="TW258" s="1" t="s">
        <v>2808</v>
      </c>
      <c r="TX258" s="1" t="s">
        <v>2808</v>
      </c>
      <c r="TY258" s="1" t="s">
        <v>2808</v>
      </c>
      <c r="TZ258" s="1" t="s">
        <v>2808</v>
      </c>
      <c r="UA258" s="1" t="s">
        <v>2808</v>
      </c>
      <c r="UB258" s="1" t="s">
        <v>2808</v>
      </c>
      <c r="UC258" s="1" t="s">
        <v>2808</v>
      </c>
      <c r="UF258">
        <v>89.14</v>
      </c>
      <c r="UG258">
        <v>331.1</v>
      </c>
      <c r="UH258">
        <v>7.33</v>
      </c>
      <c r="UI258">
        <v>38952</v>
      </c>
      <c r="UJ258">
        <v>0.86280000000000001</v>
      </c>
      <c r="UK258">
        <v>654.79999999999995</v>
      </c>
      <c r="UL258">
        <v>0.1</v>
      </c>
      <c r="UM258">
        <v>1.41</v>
      </c>
      <c r="UN258">
        <v>0.04</v>
      </c>
      <c r="UO258">
        <v>0.48</v>
      </c>
      <c r="UP258">
        <v>51.15</v>
      </c>
      <c r="UQ258">
        <v>150.18</v>
      </c>
      <c r="UR258">
        <v>2.04</v>
      </c>
      <c r="US258">
        <v>73619</v>
      </c>
      <c r="UT258">
        <v>1</v>
      </c>
      <c r="UU258" s="1" t="s">
        <v>2808</v>
      </c>
      <c r="UV258">
        <v>0.05</v>
      </c>
      <c r="UW258">
        <v>2.25</v>
      </c>
      <c r="UX258" s="1" t="s">
        <v>2808</v>
      </c>
      <c r="UY258" s="1" t="s">
        <v>2808</v>
      </c>
      <c r="UZ258">
        <v>81.41</v>
      </c>
      <c r="VA258">
        <v>49.93</v>
      </c>
      <c r="VB258">
        <v>8.8000000000000007</v>
      </c>
      <c r="VC258">
        <v>5674</v>
      </c>
      <c r="VD258">
        <v>1</v>
      </c>
      <c r="VE258">
        <v>48.9</v>
      </c>
      <c r="VF258">
        <v>0</v>
      </c>
      <c r="VG258">
        <v>0</v>
      </c>
      <c r="VH258" s="1" t="s">
        <v>2808</v>
      </c>
      <c r="VI258" s="1" t="s">
        <v>2808</v>
      </c>
      <c r="VJ258">
        <v>1847.16</v>
      </c>
      <c r="VK258">
        <v>467.23</v>
      </c>
      <c r="VL258">
        <v>18.600000000000001</v>
      </c>
      <c r="VM258">
        <v>25120</v>
      </c>
      <c r="VN258">
        <v>1</v>
      </c>
      <c r="VO258" s="1" t="s">
        <v>2808</v>
      </c>
      <c r="VP258">
        <v>0.7</v>
      </c>
      <c r="VQ258">
        <v>3.76</v>
      </c>
      <c r="VR258" s="1" t="s">
        <v>2808</v>
      </c>
      <c r="VS258" s="1" t="s">
        <v>2808</v>
      </c>
      <c r="VT258">
        <v>715.38</v>
      </c>
      <c r="VU258">
        <v>500.4</v>
      </c>
      <c r="VV258">
        <v>25.02</v>
      </c>
      <c r="VW258">
        <v>20000</v>
      </c>
      <c r="VX258">
        <v>1</v>
      </c>
      <c r="VY258" s="1" t="s">
        <v>2808</v>
      </c>
      <c r="VZ258">
        <v>0</v>
      </c>
      <c r="WA258">
        <v>0</v>
      </c>
      <c r="WB258" s="1" t="s">
        <v>2808</v>
      </c>
      <c r="WC258" s="1" t="s">
        <v>2808</v>
      </c>
      <c r="WD258">
        <v>160.78</v>
      </c>
      <c r="WE258">
        <v>0.75</v>
      </c>
      <c r="WF258">
        <v>5</v>
      </c>
      <c r="WG258">
        <v>151</v>
      </c>
      <c r="WH258">
        <v>1</v>
      </c>
      <c r="WI258" s="1" t="s">
        <v>2808</v>
      </c>
      <c r="WJ258">
        <v>0.1</v>
      </c>
      <c r="WK258">
        <v>2</v>
      </c>
      <c r="WN258" s="1" t="s">
        <v>2808</v>
      </c>
      <c r="WO258" s="1" t="s">
        <v>2808</v>
      </c>
      <c r="WP258" s="1" t="s">
        <v>2808</v>
      </c>
      <c r="WQ258" s="1" t="s">
        <v>2808</v>
      </c>
      <c r="WR258" s="1" t="s">
        <v>2808</v>
      </c>
      <c r="WS258" s="1" t="s">
        <v>2808</v>
      </c>
      <c r="WT258" s="1" t="s">
        <v>2808</v>
      </c>
      <c r="WU258" s="1" t="s">
        <v>2808</v>
      </c>
      <c r="WX258">
        <v>22.75</v>
      </c>
      <c r="WY258">
        <v>307.87</v>
      </c>
      <c r="WZ258">
        <v>1.9255</v>
      </c>
      <c r="XA258">
        <v>1007767</v>
      </c>
      <c r="XB258">
        <v>6.3028000000000004</v>
      </c>
      <c r="XC258">
        <v>2491.3000000000002</v>
      </c>
      <c r="XD258">
        <v>0</v>
      </c>
      <c r="XE258">
        <v>0</v>
      </c>
      <c r="XF258" s="1" t="s">
        <v>2808</v>
      </c>
      <c r="XG258">
        <v>0.19</v>
      </c>
      <c r="XH258" s="1" t="s">
        <v>2808</v>
      </c>
      <c r="XI258" s="1" t="s">
        <v>2808</v>
      </c>
      <c r="XJ258" s="1" t="s">
        <v>2808</v>
      </c>
      <c r="XK258" s="1" t="s">
        <v>2808</v>
      </c>
      <c r="XM258" s="1" t="s">
        <v>2808</v>
      </c>
      <c r="XN258" s="1" t="s">
        <v>2808</v>
      </c>
      <c r="XO258" s="1" t="s">
        <v>2808</v>
      </c>
      <c r="XR258">
        <v>59.94</v>
      </c>
      <c r="XS258">
        <v>37.909999999999997</v>
      </c>
      <c r="XT258">
        <v>2.69</v>
      </c>
      <c r="XU258">
        <v>14093</v>
      </c>
      <c r="XV258">
        <v>1</v>
      </c>
      <c r="XW258">
        <v>122.1</v>
      </c>
      <c r="XX258">
        <v>0.09</v>
      </c>
      <c r="XY258">
        <v>3.35</v>
      </c>
      <c r="XZ258" s="1" t="s">
        <v>2808</v>
      </c>
      <c r="YA258" s="1" t="s">
        <v>2808</v>
      </c>
      <c r="YB258">
        <v>61.49</v>
      </c>
      <c r="YC258">
        <v>15.76</v>
      </c>
      <c r="YD258">
        <v>141</v>
      </c>
      <c r="YE258">
        <v>5589</v>
      </c>
      <c r="YF258">
        <v>50</v>
      </c>
      <c r="YG258">
        <v>0.6</v>
      </c>
      <c r="YH258">
        <v>7.25</v>
      </c>
      <c r="YI258">
        <v>5.14</v>
      </c>
      <c r="YL258" s="1" t="s">
        <v>2808</v>
      </c>
      <c r="YM258" s="1" t="s">
        <v>2808</v>
      </c>
      <c r="YN258" s="1" t="s">
        <v>2808</v>
      </c>
      <c r="YO258" s="1" t="s">
        <v>2808</v>
      </c>
      <c r="YP258" s="1" t="s">
        <v>2808</v>
      </c>
      <c r="YQ258" s="1" t="s">
        <v>2808</v>
      </c>
      <c r="YR258" s="1" t="s">
        <v>2808</v>
      </c>
      <c r="YS258" s="1" t="s">
        <v>2808</v>
      </c>
      <c r="YT258" s="1" t="s">
        <v>2808</v>
      </c>
      <c r="YU258" s="1" t="s">
        <v>2808</v>
      </c>
      <c r="YV258">
        <v>0.09</v>
      </c>
      <c r="YW258">
        <v>17.61</v>
      </c>
      <c r="YX258">
        <v>3.9719000000000002</v>
      </c>
      <c r="YY258">
        <v>33104</v>
      </c>
      <c r="YZ258">
        <v>7.4659000000000004</v>
      </c>
      <c r="ZA258">
        <v>402.8</v>
      </c>
      <c r="ZB258">
        <v>0</v>
      </c>
      <c r="ZC258">
        <v>0</v>
      </c>
      <c r="ZD258" s="1" t="s">
        <v>2808</v>
      </c>
      <c r="ZE258" s="1" t="s">
        <v>2808</v>
      </c>
      <c r="ZF258" s="1" t="s">
        <v>2808</v>
      </c>
      <c r="ZG258" s="1" t="s">
        <v>2808</v>
      </c>
      <c r="ZH258" s="1" t="s">
        <v>2808</v>
      </c>
      <c r="ZI258" s="1" t="s">
        <v>2808</v>
      </c>
      <c r="ZJ258" s="1" t="s">
        <v>2808</v>
      </c>
      <c r="ZK258" s="1" t="s">
        <v>2808</v>
      </c>
      <c r="ZL258" s="1" t="s">
        <v>2808</v>
      </c>
      <c r="ZM258" s="1" t="s">
        <v>2808</v>
      </c>
      <c r="ZP258" s="1" t="s">
        <v>2808</v>
      </c>
      <c r="ZQ258" s="1" t="s">
        <v>2808</v>
      </c>
      <c r="ZR258" s="1" t="s">
        <v>2808</v>
      </c>
      <c r="ZS258" s="1" t="s">
        <v>2808</v>
      </c>
      <c r="ZT258" s="1" t="s">
        <v>2808</v>
      </c>
      <c r="ZU258" s="1" t="s">
        <v>2808</v>
      </c>
      <c r="ZV258" s="1" t="s">
        <v>2808</v>
      </c>
      <c r="ZW258" s="1" t="s">
        <v>2808</v>
      </c>
      <c r="ZX258" s="1" t="s">
        <v>2808</v>
      </c>
      <c r="ZY258" s="1" t="s">
        <v>2808</v>
      </c>
      <c r="ZZ258" s="1" t="s">
        <v>2808</v>
      </c>
      <c r="AAA258" s="1" t="s">
        <v>2808</v>
      </c>
      <c r="AAB258" s="1" t="s">
        <v>2808</v>
      </c>
      <c r="AAC258" s="1" t="s">
        <v>2808</v>
      </c>
      <c r="AAD258" s="1" t="s">
        <v>2808</v>
      </c>
      <c r="AAE258" s="1" t="s">
        <v>2808</v>
      </c>
      <c r="AAF258" s="1" t="s">
        <v>2808</v>
      </c>
      <c r="AAG258" s="1" t="s">
        <v>2808</v>
      </c>
      <c r="AAI258" s="1" t="s">
        <v>2808</v>
      </c>
      <c r="AAJ258" s="1" t="s">
        <v>2808</v>
      </c>
      <c r="AAK258" s="1" t="s">
        <v>2808</v>
      </c>
      <c r="AAL258" s="1" t="s">
        <v>2808</v>
      </c>
      <c r="AAM258" s="1" t="s">
        <v>2808</v>
      </c>
      <c r="AAN258" s="1" t="s">
        <v>2808</v>
      </c>
      <c r="AAO258" s="1" t="s">
        <v>2808</v>
      </c>
      <c r="AAP258" s="1" t="s">
        <v>2808</v>
      </c>
      <c r="AAQ258" s="1" t="s">
        <v>2808</v>
      </c>
      <c r="AAS258" s="1" t="s">
        <v>2808</v>
      </c>
      <c r="AAT258">
        <v>23.74</v>
      </c>
      <c r="AAU258">
        <v>15.8</v>
      </c>
      <c r="AAV258">
        <v>1.18</v>
      </c>
      <c r="AAW258">
        <v>13334</v>
      </c>
      <c r="AAX258">
        <v>1</v>
      </c>
      <c r="AAY258" s="1" t="s">
        <v>2808</v>
      </c>
      <c r="AAZ258">
        <v>0</v>
      </c>
      <c r="ABA258">
        <v>0</v>
      </c>
      <c r="ABC258" s="1" t="s">
        <v>2808</v>
      </c>
      <c r="ABD258" s="1" t="s">
        <v>2808</v>
      </c>
      <c r="ABE258" s="1" t="s">
        <v>2808</v>
      </c>
      <c r="ABF258" s="1" t="s">
        <v>2808</v>
      </c>
      <c r="ABG258" s="1" t="s">
        <v>2808</v>
      </c>
      <c r="ABH258" s="1" t="s">
        <v>2808</v>
      </c>
      <c r="ABI258" s="1" t="s">
        <v>2808</v>
      </c>
      <c r="ABJ258" s="1" t="s">
        <v>2808</v>
      </c>
      <c r="ABK258" s="1" t="s">
        <v>2808</v>
      </c>
      <c r="ABN258">
        <v>473.79</v>
      </c>
      <c r="ABO258">
        <v>283.33999999999997</v>
      </c>
      <c r="ABP258">
        <v>9.14</v>
      </c>
      <c r="ABQ258">
        <v>31000</v>
      </c>
      <c r="ABR258">
        <v>1</v>
      </c>
      <c r="ABS258">
        <v>2045.4</v>
      </c>
      <c r="ABT258">
        <v>0.28000000000000003</v>
      </c>
      <c r="ABU258">
        <v>3.06</v>
      </c>
      <c r="ABV258">
        <v>0.02</v>
      </c>
      <c r="ABW258">
        <v>0.96</v>
      </c>
      <c r="ABX258">
        <v>1196.31</v>
      </c>
      <c r="ABY258">
        <v>7752.99</v>
      </c>
      <c r="ABZ258">
        <v>13.41</v>
      </c>
      <c r="ACA258">
        <v>578150</v>
      </c>
      <c r="ACB258">
        <v>1</v>
      </c>
      <c r="ACC258">
        <v>50103.4</v>
      </c>
      <c r="ACD258">
        <v>0</v>
      </c>
      <c r="ACE258">
        <v>0</v>
      </c>
      <c r="ACF258">
        <v>0.14000000000000001</v>
      </c>
      <c r="ACG258">
        <v>0.96</v>
      </c>
      <c r="ACP258" s="1" t="s">
        <v>2808</v>
      </c>
      <c r="ACQ258" s="1" t="s">
        <v>2808</v>
      </c>
      <c r="ACR258" s="1" t="s">
        <v>2808</v>
      </c>
      <c r="ACS258" s="1" t="s">
        <v>2808</v>
      </c>
      <c r="ACT258" s="1" t="s">
        <v>2808</v>
      </c>
      <c r="ACU258" s="1" t="s">
        <v>2808</v>
      </c>
      <c r="ACV258" s="1" t="s">
        <v>2808</v>
      </c>
      <c r="ACW258" s="1" t="s">
        <v>2808</v>
      </c>
      <c r="ACX258" s="1" t="s">
        <v>2808</v>
      </c>
      <c r="ACY258" s="1" t="s">
        <v>2808</v>
      </c>
      <c r="ACZ258" s="1" t="s">
        <v>2808</v>
      </c>
      <c r="ADA258" s="1" t="s">
        <v>2808</v>
      </c>
      <c r="ADB258">
        <v>2830.9</v>
      </c>
      <c r="ADC258">
        <v>79.63</v>
      </c>
      <c r="ADD258">
        <v>2.88</v>
      </c>
      <c r="ADE258">
        <v>27648</v>
      </c>
      <c r="ADF258">
        <v>1</v>
      </c>
      <c r="ADG258" s="1" t="s">
        <v>2808</v>
      </c>
      <c r="ADH258">
        <v>0.03</v>
      </c>
      <c r="ADI258">
        <v>1.04</v>
      </c>
      <c r="ADJ258" s="1" t="s">
        <v>2808</v>
      </c>
      <c r="ADK258" s="1" t="s">
        <v>2808</v>
      </c>
      <c r="ADL258" s="1" t="s">
        <v>2808</v>
      </c>
      <c r="ADM258" s="1" t="s">
        <v>2808</v>
      </c>
      <c r="ADN258" s="1" t="s">
        <v>2808</v>
      </c>
      <c r="ADO258" s="1" t="s">
        <v>2808</v>
      </c>
      <c r="ADP258" s="1" t="s">
        <v>2808</v>
      </c>
      <c r="ADQ258" s="1" t="s">
        <v>2808</v>
      </c>
      <c r="ADR258" s="1" t="s">
        <v>2808</v>
      </c>
      <c r="ADS258" s="1" t="s">
        <v>2808</v>
      </c>
      <c r="ADU258" s="1" t="s">
        <v>2808</v>
      </c>
      <c r="ADV258">
        <v>70.760000000000005</v>
      </c>
      <c r="ADW258">
        <v>9.02</v>
      </c>
      <c r="ADX258">
        <v>1.44</v>
      </c>
      <c r="ADY258">
        <v>6267</v>
      </c>
      <c r="ADZ258">
        <v>1</v>
      </c>
      <c r="AEA258" s="1" t="s">
        <v>2808</v>
      </c>
      <c r="AEB258">
        <v>0.05</v>
      </c>
      <c r="AEC258">
        <v>3.47</v>
      </c>
      <c r="AEF258">
        <v>4.0999999999999996</v>
      </c>
      <c r="AEG258">
        <v>188.08</v>
      </c>
      <c r="AEH258">
        <v>1.1499999999999999</v>
      </c>
      <c r="AEI258">
        <v>164265</v>
      </c>
      <c r="AEJ258">
        <v>1</v>
      </c>
      <c r="AEK258">
        <v>34897.4</v>
      </c>
      <c r="AEL258">
        <v>0</v>
      </c>
      <c r="AEM258">
        <v>0</v>
      </c>
      <c r="AEN258">
        <v>0</v>
      </c>
      <c r="AEO258">
        <v>0.01</v>
      </c>
      <c r="AEP258" s="1" t="s">
        <v>2808</v>
      </c>
      <c r="AEQ258" s="1" t="s">
        <v>2808</v>
      </c>
      <c r="AER258" s="1" t="s">
        <v>2808</v>
      </c>
      <c r="AES258" s="1" t="s">
        <v>2808</v>
      </c>
      <c r="AET258" s="1" t="s">
        <v>2808</v>
      </c>
      <c r="AEU258" s="1" t="s">
        <v>2808</v>
      </c>
      <c r="AEV258" s="1" t="s">
        <v>2808</v>
      </c>
      <c r="AEW258" s="1" t="s">
        <v>2808</v>
      </c>
      <c r="AEZ258">
        <v>44.63</v>
      </c>
      <c r="AFA258">
        <v>22.66</v>
      </c>
      <c r="AFB258">
        <v>1.5229999999999999</v>
      </c>
      <c r="AFC258">
        <v>14878</v>
      </c>
      <c r="AFD258">
        <v>1</v>
      </c>
      <c r="AFE258">
        <v>313.60000000000002</v>
      </c>
      <c r="AFF258">
        <v>7.0000000000000007E-2</v>
      </c>
      <c r="AFG258">
        <v>4.5999999999999996</v>
      </c>
      <c r="AFH258" s="1" t="s">
        <v>2808</v>
      </c>
      <c r="AFI258" s="1" t="s">
        <v>2808</v>
      </c>
      <c r="AFJ258">
        <v>141.27000000000001</v>
      </c>
      <c r="AFK258">
        <v>562.12</v>
      </c>
      <c r="AFL258">
        <v>1.02</v>
      </c>
      <c r="AFM258">
        <v>548414</v>
      </c>
      <c r="AFN258">
        <v>1</v>
      </c>
      <c r="AFO258" s="1" t="s">
        <v>2808</v>
      </c>
      <c r="AFP258">
        <v>0.04</v>
      </c>
      <c r="AFQ258">
        <v>3.71</v>
      </c>
      <c r="AFR258" s="1" t="s">
        <v>2808</v>
      </c>
      <c r="AFS258" s="1" t="s">
        <v>2808</v>
      </c>
      <c r="AFT258" s="1" t="s">
        <v>2808</v>
      </c>
      <c r="AFU258" s="1" t="s">
        <v>2808</v>
      </c>
      <c r="AFV258" s="1" t="s">
        <v>2808</v>
      </c>
      <c r="AFW258" s="1" t="s">
        <v>2808</v>
      </c>
      <c r="AFX258" s="1" t="s">
        <v>2808</v>
      </c>
      <c r="AFY258" s="1" t="s">
        <v>2808</v>
      </c>
      <c r="AFZ258" s="1" t="s">
        <v>2808</v>
      </c>
      <c r="AGA258" s="1" t="s">
        <v>2808</v>
      </c>
      <c r="AGB258" s="1" t="s">
        <v>2808</v>
      </c>
      <c r="AGC258" s="1" t="s">
        <v>2808</v>
      </c>
      <c r="AGD258" s="1" t="s">
        <v>2808</v>
      </c>
      <c r="AGE258" s="1" t="s">
        <v>2808</v>
      </c>
      <c r="AGF258" s="1" t="s">
        <v>2808</v>
      </c>
      <c r="AGG258" s="1" t="s">
        <v>2808</v>
      </c>
      <c r="AGH258" s="1" t="s">
        <v>2808</v>
      </c>
      <c r="AGI258" s="1" t="s">
        <v>2808</v>
      </c>
      <c r="AGJ258" s="1" t="s">
        <v>2808</v>
      </c>
      <c r="AGK258" s="1" t="s">
        <v>2808</v>
      </c>
      <c r="AGL258" s="1" t="s">
        <v>2808</v>
      </c>
      <c r="AGM258" s="1" t="s">
        <v>2808</v>
      </c>
      <c r="AGN258">
        <v>9.75</v>
      </c>
      <c r="AGO258">
        <v>40.340000000000003</v>
      </c>
      <c r="AGP258">
        <v>3.3208000000000002</v>
      </c>
      <c r="AGQ258">
        <v>112500</v>
      </c>
      <c r="AGR258">
        <v>9.2604000000000006</v>
      </c>
      <c r="AGS258">
        <v>559.20000000000005</v>
      </c>
      <c r="AGT258">
        <v>0.51</v>
      </c>
      <c r="AGU258">
        <v>15.34</v>
      </c>
      <c r="AGV258">
        <v>0.51</v>
      </c>
      <c r="AGW258">
        <v>-1.08</v>
      </c>
      <c r="AGX258">
        <v>101.95</v>
      </c>
      <c r="AGY258">
        <v>221.8</v>
      </c>
      <c r="AGZ258">
        <v>11.2</v>
      </c>
      <c r="AHA258">
        <v>19803</v>
      </c>
      <c r="AHB258">
        <v>1</v>
      </c>
      <c r="AHC258">
        <v>118.9</v>
      </c>
      <c r="AHD258">
        <v>0.2</v>
      </c>
      <c r="AHE258">
        <v>1.79</v>
      </c>
      <c r="AHF258" s="1" t="s">
        <v>2808</v>
      </c>
      <c r="AHG258">
        <v>0.71</v>
      </c>
      <c r="AHH258">
        <v>398.83</v>
      </c>
      <c r="AHI258">
        <v>25055.3</v>
      </c>
      <c r="AHJ258">
        <v>51.75</v>
      </c>
      <c r="AHK258">
        <v>484160</v>
      </c>
      <c r="AHL258">
        <v>1</v>
      </c>
      <c r="AHM258">
        <v>13593.1</v>
      </c>
      <c r="AHN258">
        <v>0.89</v>
      </c>
      <c r="AHO258">
        <v>1.72</v>
      </c>
      <c r="AHP258">
        <v>0.06</v>
      </c>
      <c r="AHQ258">
        <v>1.79</v>
      </c>
      <c r="AHR258">
        <v>9.6999999999999993</v>
      </c>
      <c r="AHS258">
        <v>14.68</v>
      </c>
      <c r="AHT258">
        <v>0.55420000000000003</v>
      </c>
      <c r="AHU258">
        <v>25600</v>
      </c>
      <c r="AHV258">
        <v>0.96640000000000004</v>
      </c>
      <c r="AHW258">
        <v>3440</v>
      </c>
      <c r="AHX258">
        <v>0</v>
      </c>
      <c r="AHY258">
        <v>0</v>
      </c>
      <c r="AHZ258" s="1" t="s">
        <v>2808</v>
      </c>
      <c r="AIA258" s="1" t="s">
        <v>2808</v>
      </c>
      <c r="AIB258">
        <v>5649.12</v>
      </c>
      <c r="AIC258">
        <v>7277.23</v>
      </c>
      <c r="AID258">
        <v>2.81</v>
      </c>
      <c r="AIE258">
        <v>2589761</v>
      </c>
      <c r="AIF258">
        <v>1</v>
      </c>
      <c r="AIG258" s="1" t="s">
        <v>2808</v>
      </c>
      <c r="AIH258">
        <v>0.04</v>
      </c>
      <c r="AII258">
        <v>1.46</v>
      </c>
      <c r="AIJ258" s="1" t="s">
        <v>2808</v>
      </c>
      <c r="AIK258" s="1" t="s">
        <v>2808</v>
      </c>
      <c r="AIL258" s="1" t="s">
        <v>2808</v>
      </c>
      <c r="AIM258" s="1" t="s">
        <v>2808</v>
      </c>
      <c r="AIN258" s="1" t="s">
        <v>2808</v>
      </c>
      <c r="AIO258" s="1" t="s">
        <v>2808</v>
      </c>
      <c r="AIP258" s="1" t="s">
        <v>2808</v>
      </c>
      <c r="AIQ258" s="1" t="s">
        <v>2808</v>
      </c>
      <c r="AIR258" s="1" t="s">
        <v>2808</v>
      </c>
      <c r="AIS258" s="1" t="s">
        <v>2808</v>
      </c>
      <c r="AIT258" s="1" t="s">
        <v>2808</v>
      </c>
      <c r="AIU258" s="1" t="s">
        <v>2808</v>
      </c>
      <c r="AIV258">
        <v>394.71</v>
      </c>
      <c r="AIW258">
        <v>66.22</v>
      </c>
      <c r="AIX258">
        <v>2.21</v>
      </c>
      <c r="AIY258">
        <v>30000</v>
      </c>
      <c r="AIZ258">
        <v>1</v>
      </c>
      <c r="AJA258" s="1" t="s">
        <v>2808</v>
      </c>
      <c r="AJB258">
        <v>0.1</v>
      </c>
      <c r="AJC258">
        <v>4.53</v>
      </c>
      <c r="AJD258" s="1" t="s">
        <v>2808</v>
      </c>
      <c r="AJE258" s="1" t="s">
        <v>2808</v>
      </c>
      <c r="AJF258" s="1" t="s">
        <v>2808</v>
      </c>
      <c r="AJG258" s="1" t="s">
        <v>2808</v>
      </c>
      <c r="AJH258" s="1" t="s">
        <v>2808</v>
      </c>
      <c r="AJI258" s="1" t="s">
        <v>2808</v>
      </c>
      <c r="AJJ258" s="1" t="s">
        <v>2808</v>
      </c>
      <c r="AJK258" s="1" t="s">
        <v>2808</v>
      </c>
      <c r="AJL258" s="1" t="s">
        <v>2808</v>
      </c>
      <c r="AJM258" s="1" t="s">
        <v>2808</v>
      </c>
      <c r="AJN258" s="1" t="s">
        <v>2808</v>
      </c>
      <c r="AJO258" s="1" t="s">
        <v>2808</v>
      </c>
      <c r="AJP258">
        <v>74.349999999999994</v>
      </c>
      <c r="AJQ258">
        <v>19.72</v>
      </c>
      <c r="AJR258">
        <v>1.5589999999999999</v>
      </c>
      <c r="AJS258">
        <v>11267</v>
      </c>
      <c r="AJT258">
        <v>0.89090000000000003</v>
      </c>
      <c r="AJU258">
        <v>83.2</v>
      </c>
      <c r="AJV258">
        <v>0</v>
      </c>
      <c r="AJW258">
        <v>0</v>
      </c>
      <c r="AJX258" s="1" t="s">
        <v>2808</v>
      </c>
      <c r="AJY258" s="1" t="s">
        <v>2808</v>
      </c>
      <c r="AJZ258" s="1" t="s">
        <v>2808</v>
      </c>
      <c r="AKA258" s="1" t="s">
        <v>2808</v>
      </c>
      <c r="AKB258" s="1" t="s">
        <v>2808</v>
      </c>
      <c r="AKC258" s="1" t="s">
        <v>2808</v>
      </c>
      <c r="AKD258" s="1" t="s">
        <v>2808</v>
      </c>
      <c r="AKE258" s="1" t="s">
        <v>2808</v>
      </c>
      <c r="AKF258" s="1" t="s">
        <v>2808</v>
      </c>
      <c r="AKG258" s="1" t="s">
        <v>2808</v>
      </c>
      <c r="AKI258" s="1" t="s">
        <v>2808</v>
      </c>
      <c r="AKJ258">
        <v>85.5</v>
      </c>
      <c r="AKK258">
        <v>79.52</v>
      </c>
      <c r="AKL258">
        <v>0.17</v>
      </c>
      <c r="AKM258">
        <v>474160</v>
      </c>
      <c r="AKN258">
        <v>1</v>
      </c>
      <c r="AKO258">
        <v>3661</v>
      </c>
      <c r="AKP258">
        <v>0</v>
      </c>
      <c r="AKQ258">
        <v>0</v>
      </c>
      <c r="AKT258" s="1" t="s">
        <v>2808</v>
      </c>
      <c r="AKU258" s="1" t="s">
        <v>2808</v>
      </c>
      <c r="AKV258" s="1" t="s">
        <v>2808</v>
      </c>
      <c r="AKW258" s="1" t="s">
        <v>2808</v>
      </c>
      <c r="AKX258" s="1" t="s">
        <v>2808</v>
      </c>
      <c r="AKY258" s="1" t="s">
        <v>2808</v>
      </c>
      <c r="AKZ258" s="1" t="s">
        <v>2808</v>
      </c>
      <c r="ALA258" s="1" t="s">
        <v>2808</v>
      </c>
      <c r="ALB258" s="1" t="s">
        <v>2808</v>
      </c>
      <c r="ALC258" s="1" t="s">
        <v>2808</v>
      </c>
      <c r="ALD258" s="1" t="s">
        <v>2808</v>
      </c>
      <c r="ALE258" s="1" t="s">
        <v>2808</v>
      </c>
      <c r="ALF258" s="1" t="s">
        <v>2808</v>
      </c>
      <c r="ALG258" s="1" t="s">
        <v>2808</v>
      </c>
      <c r="ALH258" s="1" t="s">
        <v>2808</v>
      </c>
      <c r="ALI258" s="1" t="s">
        <v>2808</v>
      </c>
      <c r="ALJ258" s="1" t="s">
        <v>2808</v>
      </c>
      <c r="ALK258" s="1" t="s">
        <v>2808</v>
      </c>
      <c r="ALL258" s="1" t="s">
        <v>2808</v>
      </c>
      <c r="ALM258" s="1" t="s">
        <v>2808</v>
      </c>
      <c r="ALN258">
        <v>167.4</v>
      </c>
      <c r="ALO258">
        <v>57</v>
      </c>
      <c r="ALP258">
        <v>2.85</v>
      </c>
      <c r="ALQ258">
        <v>20000</v>
      </c>
      <c r="ALR258">
        <v>1</v>
      </c>
      <c r="ALS258" s="1" t="s">
        <v>2808</v>
      </c>
      <c r="ALT258">
        <v>0</v>
      </c>
      <c r="ALU258">
        <v>0</v>
      </c>
      <c r="ALV258" s="1" t="s">
        <v>2808</v>
      </c>
      <c r="ALW258" s="1" t="s">
        <v>2808</v>
      </c>
      <c r="ALX258">
        <v>84.01</v>
      </c>
      <c r="ALY258">
        <v>776.96</v>
      </c>
      <c r="ALZ258">
        <v>7.6</v>
      </c>
      <c r="AMA258">
        <v>102232</v>
      </c>
      <c r="AMB258">
        <v>1</v>
      </c>
      <c r="AMC258" s="1" t="s">
        <v>2808</v>
      </c>
      <c r="AMD258">
        <v>0.24</v>
      </c>
      <c r="AME258">
        <v>3.16</v>
      </c>
      <c r="AMF258" s="1" t="s">
        <v>2808</v>
      </c>
      <c r="AMG258" s="1" t="s">
        <v>2808</v>
      </c>
      <c r="AMH258" s="1" t="s">
        <v>2808</v>
      </c>
      <c r="AMI258" s="1" t="s">
        <v>2808</v>
      </c>
      <c r="AMJ258" s="1" t="s">
        <v>2808</v>
      </c>
      <c r="AMK258" s="1" t="s">
        <v>2808</v>
      </c>
      <c r="AML258" s="1" t="s">
        <v>2808</v>
      </c>
      <c r="AMM258" s="1" t="s">
        <v>2808</v>
      </c>
      <c r="AMN258" s="1" t="s">
        <v>2808</v>
      </c>
      <c r="AMO258" s="1" t="s">
        <v>2808</v>
      </c>
      <c r="AMR258">
        <v>483.8</v>
      </c>
      <c r="AMS258">
        <v>1156.8699999999999</v>
      </c>
      <c r="AMT258">
        <v>17.39</v>
      </c>
      <c r="AMU258">
        <v>66525</v>
      </c>
      <c r="AMV258">
        <v>1</v>
      </c>
      <c r="AMW258">
        <v>1037.7</v>
      </c>
      <c r="AMX258">
        <v>0.66</v>
      </c>
      <c r="AMY258">
        <v>3.8</v>
      </c>
      <c r="AMZ258">
        <v>0.06</v>
      </c>
      <c r="ANA258">
        <v>0.87</v>
      </c>
      <c r="ANB258">
        <v>99.47</v>
      </c>
      <c r="ANC258">
        <v>140.44</v>
      </c>
      <c r="AND258">
        <v>4.3680000000000003</v>
      </c>
      <c r="ANE258">
        <v>32151</v>
      </c>
      <c r="ANF258">
        <v>1</v>
      </c>
      <c r="ANG258">
        <v>133</v>
      </c>
      <c r="ANH258">
        <v>0.09</v>
      </c>
      <c r="ANI258">
        <v>2.06</v>
      </c>
      <c r="ANJ258">
        <v>0.05</v>
      </c>
      <c r="ANK258">
        <v>0.25</v>
      </c>
      <c r="ANL258" s="1" t="s">
        <v>2808</v>
      </c>
      <c r="ANM258" s="1" t="s">
        <v>2808</v>
      </c>
      <c r="ANN258" s="1" t="s">
        <v>2808</v>
      </c>
      <c r="ANO258" s="1" t="s">
        <v>2808</v>
      </c>
      <c r="ANP258" s="1" t="s">
        <v>2808</v>
      </c>
      <c r="ANQ258" s="1" t="s">
        <v>2808</v>
      </c>
      <c r="ANR258" s="1" t="s">
        <v>2808</v>
      </c>
      <c r="ANS258" s="1" t="s">
        <v>2808</v>
      </c>
      <c r="ANT258" s="1" t="s">
        <v>2808</v>
      </c>
      <c r="ANU258" s="1" t="s">
        <v>2808</v>
      </c>
      <c r="ANV258">
        <v>3726.35</v>
      </c>
      <c r="ANW258">
        <v>6912.18</v>
      </c>
      <c r="ANX258">
        <v>7.92</v>
      </c>
      <c r="ANY258">
        <v>872751</v>
      </c>
      <c r="ANZ258">
        <v>1</v>
      </c>
      <c r="AOA258">
        <v>126863.7</v>
      </c>
      <c r="AOB258">
        <v>0.27</v>
      </c>
      <c r="AOC258">
        <v>3.41</v>
      </c>
      <c r="AOD258">
        <v>0.06</v>
      </c>
      <c r="AOE258">
        <v>0.75</v>
      </c>
      <c r="AOF258">
        <v>38.54</v>
      </c>
      <c r="AOG258">
        <v>75.44</v>
      </c>
      <c r="AOH258">
        <v>2.52</v>
      </c>
      <c r="AOI258">
        <v>29908</v>
      </c>
      <c r="AOJ258">
        <v>1</v>
      </c>
      <c r="AOK258" s="1" t="s">
        <v>2808</v>
      </c>
      <c r="AOL258">
        <v>0</v>
      </c>
      <c r="AOM258">
        <v>0</v>
      </c>
      <c r="AON258" s="1" t="s">
        <v>2808</v>
      </c>
      <c r="AOO258" s="1" t="s">
        <v>2808</v>
      </c>
      <c r="AOP258">
        <v>101.2</v>
      </c>
      <c r="AOQ258">
        <v>12.84</v>
      </c>
      <c r="AOR258">
        <v>2.7</v>
      </c>
      <c r="AOS258">
        <v>3800</v>
      </c>
      <c r="AOT258">
        <v>0.8</v>
      </c>
      <c r="AOU258">
        <v>100.5</v>
      </c>
      <c r="AOV258">
        <v>0</v>
      </c>
      <c r="AOW258">
        <v>0</v>
      </c>
      <c r="AOX258" s="1" t="s">
        <v>2808</v>
      </c>
      <c r="AOY258" s="1" t="s">
        <v>2808</v>
      </c>
      <c r="AOZ258">
        <v>0.46</v>
      </c>
      <c r="APA258">
        <v>11.9</v>
      </c>
      <c r="APB258">
        <v>0.65</v>
      </c>
      <c r="APC258">
        <v>18441</v>
      </c>
      <c r="APD258">
        <v>1</v>
      </c>
      <c r="APE258">
        <v>862.1</v>
      </c>
      <c r="APF258">
        <v>0</v>
      </c>
      <c r="APG258">
        <v>0</v>
      </c>
      <c r="APH258" s="1" t="s">
        <v>2808</v>
      </c>
      <c r="API258" s="1" t="s">
        <v>2808</v>
      </c>
      <c r="APJ258">
        <v>60.75</v>
      </c>
      <c r="APK258">
        <v>16.38</v>
      </c>
      <c r="APL258">
        <v>5.0599999999999996</v>
      </c>
      <c r="APM258">
        <v>3236</v>
      </c>
      <c r="APN258">
        <v>1</v>
      </c>
      <c r="APO258">
        <v>71.400000000000006</v>
      </c>
      <c r="APP258">
        <v>0.06</v>
      </c>
      <c r="APQ258">
        <v>1.19</v>
      </c>
      <c r="APS258" s="1" t="s">
        <v>2808</v>
      </c>
      <c r="APT258">
        <v>191.8</v>
      </c>
      <c r="APU258">
        <v>263.83999999999997</v>
      </c>
      <c r="APV258">
        <v>4.25</v>
      </c>
      <c r="APW258">
        <v>62139</v>
      </c>
      <c r="APX258">
        <v>1</v>
      </c>
      <c r="APY258" s="1" t="s">
        <v>2808</v>
      </c>
      <c r="APZ258">
        <v>0.1</v>
      </c>
      <c r="AQA258">
        <v>2.36</v>
      </c>
      <c r="AQB258" s="1" t="s">
        <v>2808</v>
      </c>
      <c r="AQC258" s="1" t="s">
        <v>2808</v>
      </c>
      <c r="AQD258" s="1" t="s">
        <v>2808</v>
      </c>
      <c r="AQE258" s="1" t="s">
        <v>2808</v>
      </c>
      <c r="AQF258" s="1" t="s">
        <v>2808</v>
      </c>
      <c r="AQG258" s="1" t="s">
        <v>2808</v>
      </c>
      <c r="AQH258" s="1" t="s">
        <v>2808</v>
      </c>
      <c r="AQI258" s="1" t="s">
        <v>2808</v>
      </c>
      <c r="AQJ258" s="1" t="s">
        <v>2808</v>
      </c>
      <c r="AQK258" s="1" t="s">
        <v>2808</v>
      </c>
      <c r="AQL258" s="1" t="s">
        <v>2808</v>
      </c>
      <c r="AQM258" s="1" t="s">
        <v>2808</v>
      </c>
      <c r="AQN258">
        <v>7.91</v>
      </c>
      <c r="AQO258">
        <v>4.5</v>
      </c>
      <c r="AQP258">
        <v>0.09</v>
      </c>
      <c r="AQQ258">
        <v>51713</v>
      </c>
      <c r="AQR258">
        <v>1</v>
      </c>
      <c r="AQS258">
        <v>56.5</v>
      </c>
      <c r="AQT258">
        <v>0</v>
      </c>
      <c r="AQU258">
        <v>0</v>
      </c>
      <c r="AQX258">
        <v>0.72</v>
      </c>
      <c r="AQY258">
        <v>63.72</v>
      </c>
      <c r="AQZ258">
        <v>0.6</v>
      </c>
      <c r="ARA258">
        <v>106377</v>
      </c>
      <c r="ARB258">
        <v>1</v>
      </c>
      <c r="ARC258" s="1" t="s">
        <v>2808</v>
      </c>
      <c r="ARD258">
        <v>0</v>
      </c>
      <c r="ARE258">
        <v>0</v>
      </c>
      <c r="ARH258" s="1" t="s">
        <v>2808</v>
      </c>
      <c r="ARI258" s="1" t="s">
        <v>2808</v>
      </c>
      <c r="ARJ258" s="1" t="s">
        <v>2808</v>
      </c>
      <c r="ARK258" s="1" t="s">
        <v>2808</v>
      </c>
      <c r="ARL258" s="1" t="s">
        <v>2808</v>
      </c>
      <c r="ARM258" s="1" t="s">
        <v>2808</v>
      </c>
      <c r="ARN258" s="1" t="s">
        <v>2808</v>
      </c>
      <c r="ARO258" s="1" t="s">
        <v>2808</v>
      </c>
      <c r="ARQ258" s="1" t="s">
        <v>2808</v>
      </c>
      <c r="ARR258">
        <v>69.34</v>
      </c>
      <c r="ARS258">
        <v>404.04</v>
      </c>
      <c r="ART258">
        <v>3.2</v>
      </c>
      <c r="ARU258">
        <v>126262</v>
      </c>
      <c r="ARV258">
        <v>1</v>
      </c>
      <c r="ARW258" s="1" t="s">
        <v>2808</v>
      </c>
      <c r="ARX258">
        <v>0.31</v>
      </c>
      <c r="ARY258">
        <v>9.69</v>
      </c>
      <c r="ASA258" s="1" t="s">
        <v>2808</v>
      </c>
      <c r="ASB258">
        <v>165.6</v>
      </c>
      <c r="ASC258">
        <v>495.37</v>
      </c>
      <c r="ASD258">
        <v>2.88</v>
      </c>
      <c r="ASE258">
        <v>172303</v>
      </c>
      <c r="ASF258">
        <v>1</v>
      </c>
      <c r="ASG258" s="1" t="s">
        <v>2808</v>
      </c>
      <c r="ASH258">
        <v>0.1</v>
      </c>
      <c r="ASI258">
        <v>3.48</v>
      </c>
      <c r="ASJ258" s="1" t="s">
        <v>2808</v>
      </c>
      <c r="ASK258" s="1" t="s">
        <v>2808</v>
      </c>
      <c r="ASL258" s="1" t="s">
        <v>2808</v>
      </c>
      <c r="ASM258" s="1" t="s">
        <v>2808</v>
      </c>
      <c r="ASN258" s="1" t="s">
        <v>2808</v>
      </c>
      <c r="ASO258" s="1" t="s">
        <v>2808</v>
      </c>
      <c r="ASP258" s="1" t="s">
        <v>2808</v>
      </c>
      <c r="ASQ258" s="1" t="s">
        <v>2808</v>
      </c>
      <c r="ASR258" s="1" t="s">
        <v>2808</v>
      </c>
      <c r="ASS258" s="1" t="s">
        <v>2808</v>
      </c>
      <c r="ASU258" s="1" t="s">
        <v>2808</v>
      </c>
      <c r="ASV258">
        <v>1.61</v>
      </c>
      <c r="ASW258">
        <v>4.71</v>
      </c>
      <c r="ASX258">
        <v>0.04</v>
      </c>
      <c r="ASY258">
        <v>130000</v>
      </c>
      <c r="ASZ258">
        <v>1</v>
      </c>
      <c r="ATA258" s="1" t="s">
        <v>2808</v>
      </c>
      <c r="ATB258">
        <v>0</v>
      </c>
      <c r="ATC258">
        <v>0</v>
      </c>
      <c r="ATD258" s="1" t="s">
        <v>2808</v>
      </c>
      <c r="ATE258" s="1" t="s">
        <v>2808</v>
      </c>
      <c r="ATF258" s="1" t="s">
        <v>2808</v>
      </c>
      <c r="ATG258" s="1" t="s">
        <v>2808</v>
      </c>
      <c r="ATH258" s="1" t="s">
        <v>2808</v>
      </c>
      <c r="ATI258" s="1" t="s">
        <v>2808</v>
      </c>
      <c r="ATJ258" s="1" t="s">
        <v>2808</v>
      </c>
      <c r="ATK258" s="1" t="s">
        <v>2808</v>
      </c>
      <c r="ATL258" s="1" t="s">
        <v>2808</v>
      </c>
      <c r="ATM258" s="1" t="s">
        <v>2808</v>
      </c>
      <c r="ATP258">
        <v>41.96</v>
      </c>
      <c r="ATQ258">
        <v>4.45</v>
      </c>
      <c r="ATR258">
        <v>0.17</v>
      </c>
      <c r="ATS258">
        <v>26000</v>
      </c>
      <c r="ATT258">
        <v>1</v>
      </c>
      <c r="ATU258" s="1" t="s">
        <v>2808</v>
      </c>
      <c r="ATV258">
        <v>0</v>
      </c>
      <c r="ATW258">
        <v>0</v>
      </c>
      <c r="ATZ258">
        <v>864.21</v>
      </c>
      <c r="AUA258">
        <v>132102</v>
      </c>
      <c r="AUB258">
        <v>8275</v>
      </c>
      <c r="AUC258">
        <v>15964</v>
      </c>
      <c r="AUD258">
        <v>1</v>
      </c>
      <c r="AUE258" s="1" t="s">
        <v>2808</v>
      </c>
      <c r="AUF258">
        <v>200</v>
      </c>
      <c r="AUG258">
        <v>2.42</v>
      </c>
      <c r="AUH258" s="1" t="s">
        <v>2808</v>
      </c>
      <c r="AUI258" s="1" t="s">
        <v>2808</v>
      </c>
      <c r="AUJ258">
        <v>261.04000000000002</v>
      </c>
      <c r="AUK258">
        <v>1519</v>
      </c>
      <c r="AUL258">
        <v>0.82</v>
      </c>
      <c r="AUM258">
        <v>1842333</v>
      </c>
      <c r="AUN258">
        <v>1</v>
      </c>
      <c r="AUO258" s="1" t="s">
        <v>2808</v>
      </c>
      <c r="AUP258">
        <v>0.09</v>
      </c>
      <c r="AUQ258">
        <v>11.16</v>
      </c>
      <c r="AUR258" s="1" t="s">
        <v>2808</v>
      </c>
      <c r="AUS258" s="1" t="s">
        <v>2808</v>
      </c>
      <c r="AUT258">
        <v>66.52</v>
      </c>
      <c r="AUU258">
        <v>18.46</v>
      </c>
      <c r="AUV258">
        <v>4.0999999999999996</v>
      </c>
      <c r="AUW258">
        <v>4502</v>
      </c>
      <c r="AUX258">
        <v>1</v>
      </c>
      <c r="AUY258" s="1" t="s">
        <v>2808</v>
      </c>
      <c r="AUZ258">
        <v>2.92</v>
      </c>
      <c r="AVA258">
        <v>71.239999999999995</v>
      </c>
      <c r="AVD258">
        <v>144.96</v>
      </c>
      <c r="AVE258">
        <v>117.84</v>
      </c>
      <c r="AVF258">
        <v>1.1499999999999999</v>
      </c>
      <c r="AVG258">
        <v>102466</v>
      </c>
      <c r="AVH258">
        <v>1</v>
      </c>
      <c r="AVI258" s="1" t="s">
        <v>2808</v>
      </c>
      <c r="AVJ258">
        <v>0.09</v>
      </c>
      <c r="AVK258">
        <v>7.75</v>
      </c>
      <c r="AVM258" s="1" t="s">
        <v>2808</v>
      </c>
      <c r="AVN258" s="1" t="s">
        <v>2808</v>
      </c>
      <c r="AVO258" s="1" t="s">
        <v>2808</v>
      </c>
      <c r="AVP258" s="1" t="s">
        <v>2808</v>
      </c>
      <c r="AVQ258" s="1" t="s">
        <v>2808</v>
      </c>
      <c r="AVR258" s="1" t="s">
        <v>2808</v>
      </c>
      <c r="AVS258" s="1" t="s">
        <v>2808</v>
      </c>
      <c r="AVT258" s="1" t="s">
        <v>2808</v>
      </c>
      <c r="AVU258" s="1" t="s">
        <v>2808</v>
      </c>
      <c r="AVV258" s="1" t="s">
        <v>2808</v>
      </c>
      <c r="AVW258" s="1" t="s">
        <v>2808</v>
      </c>
      <c r="AVX258">
        <v>732.07</v>
      </c>
      <c r="AVY258">
        <v>125.44</v>
      </c>
      <c r="AVZ258">
        <v>1.33</v>
      </c>
      <c r="AWA258">
        <v>87907</v>
      </c>
      <c r="AWB258">
        <v>0.92859999999999998</v>
      </c>
      <c r="AWC258">
        <v>349.4</v>
      </c>
      <c r="AWD258">
        <v>0</v>
      </c>
      <c r="AWE258">
        <v>0</v>
      </c>
      <c r="AWG258" s="1" t="s">
        <v>2808</v>
      </c>
      <c r="AWH258">
        <v>35.1</v>
      </c>
      <c r="AWI258">
        <v>181.22</v>
      </c>
      <c r="AWJ258">
        <v>0.43</v>
      </c>
      <c r="AWK258">
        <v>421451</v>
      </c>
      <c r="AWL258">
        <v>1</v>
      </c>
      <c r="AWM258">
        <v>150009.70000000001</v>
      </c>
      <c r="AWN258">
        <v>0</v>
      </c>
      <c r="AWO258">
        <v>0</v>
      </c>
      <c r="AWP258" s="1" t="s">
        <v>2808</v>
      </c>
      <c r="AWQ258">
        <v>-0.04</v>
      </c>
      <c r="AWR258">
        <v>3100.97</v>
      </c>
      <c r="AWS258">
        <v>1616.16</v>
      </c>
      <c r="AWT258">
        <v>5.38</v>
      </c>
      <c r="AWU258">
        <v>300401</v>
      </c>
      <c r="AWV258">
        <v>1</v>
      </c>
      <c r="AWW258" s="1" t="s">
        <v>2808</v>
      </c>
      <c r="AWX258">
        <v>0.05</v>
      </c>
      <c r="AWY258">
        <v>0.89</v>
      </c>
      <c r="AWZ258" s="1" t="s">
        <v>2808</v>
      </c>
      <c r="AXA258" s="1" t="s">
        <v>2808</v>
      </c>
      <c r="AXB258">
        <v>2.94</v>
      </c>
      <c r="AXC258">
        <v>2.08</v>
      </c>
      <c r="AXD258">
        <v>0.03</v>
      </c>
      <c r="AXE258">
        <v>75693</v>
      </c>
      <c r="AXF258">
        <v>1</v>
      </c>
      <c r="AXG258" s="1" t="s">
        <v>2808</v>
      </c>
      <c r="AXH258">
        <v>0.01</v>
      </c>
      <c r="AXI258">
        <v>36.36</v>
      </c>
      <c r="AXK258" s="1" t="s">
        <v>2808</v>
      </c>
      <c r="AXL258">
        <v>189.43</v>
      </c>
      <c r="AXM258">
        <v>15.92</v>
      </c>
      <c r="AXN258">
        <v>3.47</v>
      </c>
      <c r="AXO258">
        <v>4589</v>
      </c>
      <c r="AXP258">
        <v>1</v>
      </c>
      <c r="AXQ258" s="1" t="s">
        <v>2808</v>
      </c>
      <c r="AXR258">
        <v>0.09</v>
      </c>
      <c r="AXS258">
        <v>2.59</v>
      </c>
      <c r="AXV258">
        <v>118.28</v>
      </c>
      <c r="AXW258">
        <v>334.67</v>
      </c>
      <c r="AXX258">
        <v>1.28</v>
      </c>
      <c r="AXY258">
        <v>261458</v>
      </c>
      <c r="AXZ258">
        <v>1</v>
      </c>
      <c r="AYA258">
        <v>10672.6</v>
      </c>
      <c r="AYB258">
        <v>0</v>
      </c>
      <c r="AYC258">
        <v>0</v>
      </c>
      <c r="AYD258">
        <v>0.01</v>
      </c>
      <c r="AYE258">
        <v>0.11</v>
      </c>
      <c r="AYF258">
        <v>1267.07</v>
      </c>
      <c r="AYG258">
        <v>1.1599999999999999</v>
      </c>
      <c r="AYH258">
        <v>7.71</v>
      </c>
      <c r="AYI258">
        <v>151</v>
      </c>
      <c r="AYJ258">
        <v>1</v>
      </c>
      <c r="AYK258" s="1" t="s">
        <v>2808</v>
      </c>
      <c r="AYL258">
        <v>0.26</v>
      </c>
      <c r="AYM258">
        <v>8.11</v>
      </c>
      <c r="AYP258">
        <v>103.77</v>
      </c>
      <c r="AYQ258">
        <v>31.67</v>
      </c>
      <c r="AYR258">
        <v>2.48</v>
      </c>
      <c r="AYS258">
        <v>12770</v>
      </c>
      <c r="AYT258">
        <v>1</v>
      </c>
      <c r="AYU258" s="1" t="s">
        <v>2808</v>
      </c>
      <c r="AYV258">
        <v>0</v>
      </c>
      <c r="AYW258">
        <v>0</v>
      </c>
      <c r="AYY258" s="1" t="s">
        <v>2808</v>
      </c>
      <c r="AYZ258">
        <v>216.31</v>
      </c>
      <c r="AZA258">
        <v>339.8</v>
      </c>
      <c r="AZB258">
        <v>8.6</v>
      </c>
      <c r="AZC258">
        <v>39512</v>
      </c>
      <c r="AZD258">
        <v>1</v>
      </c>
      <c r="AZE258">
        <v>657.2</v>
      </c>
      <c r="AZF258">
        <v>0.15</v>
      </c>
      <c r="AZG258">
        <v>1.74</v>
      </c>
      <c r="AZH258" s="1" t="s">
        <v>2808</v>
      </c>
      <c r="AZI258">
        <v>0.44</v>
      </c>
      <c r="AZJ258">
        <v>26.12</v>
      </c>
      <c r="AZK258">
        <v>29.23</v>
      </c>
      <c r="AZL258">
        <v>0.19</v>
      </c>
      <c r="AZM258">
        <v>150000</v>
      </c>
      <c r="AZN258">
        <v>1</v>
      </c>
      <c r="AZO258">
        <v>1327.6</v>
      </c>
      <c r="AZP258">
        <v>0</v>
      </c>
      <c r="AZQ258">
        <v>0</v>
      </c>
      <c r="AZR258" s="1" t="s">
        <v>2808</v>
      </c>
      <c r="AZS258" s="1" t="s">
        <v>2808</v>
      </c>
      <c r="AZT258">
        <v>115.03</v>
      </c>
      <c r="AZU258">
        <v>4203.53</v>
      </c>
      <c r="AZV258">
        <v>16.8</v>
      </c>
      <c r="AZW258">
        <v>250210</v>
      </c>
      <c r="AZX258">
        <v>1</v>
      </c>
      <c r="AZY258">
        <v>23215.5</v>
      </c>
      <c r="AZZ258">
        <v>0.14000000000000001</v>
      </c>
      <c r="BAA258">
        <v>0.83</v>
      </c>
      <c r="BAB258">
        <v>0.02</v>
      </c>
      <c r="BAC258">
        <v>0.76</v>
      </c>
      <c r="BAD258" s="1" t="s">
        <v>2808</v>
      </c>
      <c r="BAE258" s="1" t="s">
        <v>2808</v>
      </c>
      <c r="BAF258" s="1" t="s">
        <v>2808</v>
      </c>
      <c r="BAG258" s="1" t="s">
        <v>2808</v>
      </c>
      <c r="BAH258" s="1" t="s">
        <v>2808</v>
      </c>
      <c r="BAI258" s="1" t="s">
        <v>2808</v>
      </c>
      <c r="BAJ258" s="1" t="s">
        <v>2808</v>
      </c>
      <c r="BAK258" s="1" t="s">
        <v>2808</v>
      </c>
      <c r="BAL258" s="1" t="s">
        <v>2808</v>
      </c>
      <c r="BAM258" s="1" t="s">
        <v>2808</v>
      </c>
      <c r="BAN258">
        <v>45.74</v>
      </c>
      <c r="BAO258">
        <v>6.56</v>
      </c>
      <c r="BAP258">
        <v>1.17</v>
      </c>
      <c r="BAQ258">
        <v>5600</v>
      </c>
      <c r="BAR258">
        <v>1</v>
      </c>
      <c r="BAS258">
        <v>20.399999999999999</v>
      </c>
      <c r="BAT258">
        <v>0</v>
      </c>
      <c r="BAU258">
        <v>0</v>
      </c>
      <c r="BAW258" s="1" t="s">
        <v>2808</v>
      </c>
      <c r="BAX258">
        <v>218.65</v>
      </c>
      <c r="BAY258">
        <v>18.21</v>
      </c>
      <c r="BAZ258">
        <v>2.81</v>
      </c>
      <c r="BBA258">
        <v>6480</v>
      </c>
      <c r="BBB258">
        <v>1</v>
      </c>
      <c r="BBC258" s="1" t="s">
        <v>2808</v>
      </c>
      <c r="BBD258">
        <v>0.06</v>
      </c>
      <c r="BBE258">
        <v>2.12</v>
      </c>
      <c r="BBH258">
        <v>79.62</v>
      </c>
      <c r="BBI258">
        <v>180.22</v>
      </c>
      <c r="BBJ258">
        <v>2.15</v>
      </c>
      <c r="BBK258">
        <v>83631</v>
      </c>
      <c r="BBL258">
        <v>1</v>
      </c>
      <c r="BBM258" s="1" t="s">
        <v>2808</v>
      </c>
      <c r="BBN258">
        <v>0.06</v>
      </c>
      <c r="BBO258">
        <v>2.78</v>
      </c>
      <c r="BBP258" s="1" t="s">
        <v>2808</v>
      </c>
      <c r="BBQ258" s="1" t="s">
        <v>2808</v>
      </c>
      <c r="BBR258">
        <v>128.62</v>
      </c>
      <c r="BBS258">
        <v>92.71</v>
      </c>
      <c r="BBT258">
        <v>5.39</v>
      </c>
      <c r="BBU258">
        <v>17200</v>
      </c>
      <c r="BBV258">
        <v>1</v>
      </c>
      <c r="BBW258" s="1" t="s">
        <v>2808</v>
      </c>
      <c r="BBX258">
        <v>0</v>
      </c>
      <c r="BBY258">
        <v>0</v>
      </c>
      <c r="BBZ258" s="1" t="s">
        <v>2808</v>
      </c>
      <c r="BCA258" s="1" t="s">
        <v>2808</v>
      </c>
      <c r="BCB258">
        <v>215.92</v>
      </c>
      <c r="BCC258">
        <v>4904.45</v>
      </c>
      <c r="BCD258">
        <v>11.584300000000001</v>
      </c>
      <c r="BCE258">
        <v>1181226</v>
      </c>
      <c r="BCF258">
        <v>2.7900999999999998</v>
      </c>
      <c r="BCG258">
        <v>264690.8</v>
      </c>
      <c r="BCH258">
        <v>0.06</v>
      </c>
      <c r="BCI258">
        <v>0.48</v>
      </c>
      <c r="BCJ258">
        <v>0.13</v>
      </c>
      <c r="BCK258">
        <v>0.17</v>
      </c>
      <c r="BCL258">
        <v>10.210000000000001</v>
      </c>
      <c r="BCM258">
        <v>2.6</v>
      </c>
      <c r="BCN258">
        <v>0.2</v>
      </c>
      <c r="BCO258">
        <v>13312</v>
      </c>
      <c r="BCP258">
        <v>1</v>
      </c>
      <c r="BCQ258" s="1" t="s">
        <v>2808</v>
      </c>
      <c r="BCR258">
        <v>0.01</v>
      </c>
      <c r="BCS258">
        <v>5.13</v>
      </c>
      <c r="BCU258" s="1" t="s">
        <v>2808</v>
      </c>
      <c r="BCV258">
        <v>108.88</v>
      </c>
      <c r="BCW258">
        <v>522.69000000000005</v>
      </c>
      <c r="BCX258">
        <v>2.4</v>
      </c>
      <c r="BCY258">
        <v>218151</v>
      </c>
      <c r="BCZ258">
        <v>1</v>
      </c>
      <c r="BDA258">
        <v>10011.700000000001</v>
      </c>
      <c r="BDB258">
        <v>0.05</v>
      </c>
      <c r="BDC258">
        <v>1.96</v>
      </c>
      <c r="BDD258">
        <v>0.01</v>
      </c>
      <c r="BDE258">
        <v>0.13</v>
      </c>
      <c r="BDF258">
        <v>6.39</v>
      </c>
      <c r="BDG258">
        <v>5.96</v>
      </c>
      <c r="BDH258">
        <v>0.62</v>
      </c>
      <c r="BDI258">
        <v>9614</v>
      </c>
      <c r="BDJ258">
        <v>1</v>
      </c>
      <c r="BDK258" s="1" t="s">
        <v>2808</v>
      </c>
      <c r="BDL258">
        <v>0</v>
      </c>
      <c r="BDM258">
        <v>0</v>
      </c>
      <c r="BDP258">
        <v>39</v>
      </c>
      <c r="BDQ258">
        <v>12.41</v>
      </c>
      <c r="BDR258">
        <v>1.24</v>
      </c>
      <c r="BDS258">
        <v>10000</v>
      </c>
      <c r="BDT258">
        <v>1</v>
      </c>
      <c r="BDU258">
        <v>671.6</v>
      </c>
      <c r="BDV258">
        <v>0.01</v>
      </c>
      <c r="BDW258">
        <v>0.81</v>
      </c>
      <c r="BDZ258">
        <v>43.71</v>
      </c>
      <c r="BEA258">
        <v>829.81</v>
      </c>
      <c r="BEB258">
        <v>2.7160000000000002</v>
      </c>
      <c r="BEC258">
        <v>305527</v>
      </c>
      <c r="BED258">
        <v>1</v>
      </c>
      <c r="BEE258">
        <v>12601.7</v>
      </c>
      <c r="BEF258">
        <v>0.57999999999999996</v>
      </c>
      <c r="BEG258">
        <v>21.35</v>
      </c>
      <c r="BEH258">
        <v>0.02</v>
      </c>
      <c r="BEI258">
        <v>0.23</v>
      </c>
      <c r="BEJ258">
        <v>101.77</v>
      </c>
      <c r="BEK258">
        <v>12.71</v>
      </c>
      <c r="BEL258">
        <v>1.202</v>
      </c>
      <c r="BEM258">
        <v>105699</v>
      </c>
      <c r="BEN258">
        <v>10</v>
      </c>
      <c r="BEO258">
        <v>583.70000000000005</v>
      </c>
      <c r="BEP258">
        <v>0.01</v>
      </c>
      <c r="BEQ258">
        <v>1</v>
      </c>
    </row>
    <row r="259" spans="1:1499" x14ac:dyDescent="0.25">
      <c r="A259" s="2">
        <v>42767</v>
      </c>
      <c r="B259" s="1" t="s">
        <v>2808</v>
      </c>
      <c r="C259" s="1" t="s">
        <v>2808</v>
      </c>
      <c r="D259" s="1" t="s">
        <v>2808</v>
      </c>
      <c r="E259" s="1" t="s">
        <v>2808</v>
      </c>
      <c r="F259" s="1" t="s">
        <v>2808</v>
      </c>
      <c r="G259" s="1" t="s">
        <v>2808</v>
      </c>
      <c r="H259" s="1" t="s">
        <v>2808</v>
      </c>
      <c r="I259" s="1" t="s">
        <v>2808</v>
      </c>
      <c r="J259" s="1" t="s">
        <v>2808</v>
      </c>
      <c r="K259" s="1" t="s">
        <v>2808</v>
      </c>
      <c r="L259" s="1" t="s">
        <v>2808</v>
      </c>
      <c r="M259" s="1" t="s">
        <v>2808</v>
      </c>
      <c r="N259" s="1" t="s">
        <v>2808</v>
      </c>
      <c r="O259" s="1" t="s">
        <v>2808</v>
      </c>
      <c r="P259" s="1" t="s">
        <v>2808</v>
      </c>
      <c r="Q259" s="1" t="s">
        <v>2808</v>
      </c>
      <c r="R259" s="1" t="s">
        <v>2808</v>
      </c>
      <c r="S259" s="1" t="s">
        <v>2808</v>
      </c>
      <c r="T259" s="1" t="s">
        <v>2808</v>
      </c>
      <c r="U259" s="1" t="s">
        <v>2808</v>
      </c>
      <c r="V259">
        <v>6.97</v>
      </c>
      <c r="W259">
        <v>16.34</v>
      </c>
      <c r="X259">
        <v>1.55</v>
      </c>
      <c r="Y259">
        <v>43333</v>
      </c>
      <c r="Z259">
        <v>4.1191000000000004</v>
      </c>
      <c r="AA259">
        <v>1042.9000000000001</v>
      </c>
      <c r="AB259">
        <v>0</v>
      </c>
      <c r="AC259">
        <v>0</v>
      </c>
      <c r="AD259" s="1" t="s">
        <v>2808</v>
      </c>
      <c r="AE259">
        <v>-0.77</v>
      </c>
      <c r="AF259">
        <v>4084.15</v>
      </c>
      <c r="AG259">
        <v>2418.42</v>
      </c>
      <c r="AH259">
        <v>61.6</v>
      </c>
      <c r="AI259">
        <v>39260</v>
      </c>
      <c r="AJ259">
        <v>1</v>
      </c>
      <c r="AK259">
        <v>920.1</v>
      </c>
      <c r="AL259">
        <v>1.4</v>
      </c>
      <c r="AM259">
        <v>2.27</v>
      </c>
      <c r="AN259">
        <v>0.12</v>
      </c>
      <c r="AO259">
        <v>2.21</v>
      </c>
      <c r="AP259">
        <v>583.83000000000004</v>
      </c>
      <c r="AQ259">
        <v>738.72</v>
      </c>
      <c r="AR259">
        <v>1.76</v>
      </c>
      <c r="AS259">
        <v>419728</v>
      </c>
      <c r="AT259">
        <v>1</v>
      </c>
      <c r="AU259" s="1" t="s">
        <v>2808</v>
      </c>
      <c r="AV259">
        <v>0.05</v>
      </c>
      <c r="AW259">
        <v>2.73</v>
      </c>
      <c r="AX259" s="1" t="s">
        <v>2808</v>
      </c>
      <c r="AY259" s="1" t="s">
        <v>2808</v>
      </c>
      <c r="AZ259">
        <v>236.74</v>
      </c>
      <c r="BA259">
        <v>15119990</v>
      </c>
      <c r="BB259">
        <v>25200</v>
      </c>
      <c r="BC259">
        <v>600000</v>
      </c>
      <c r="BD259">
        <v>1</v>
      </c>
      <c r="BE259" s="1" t="s">
        <v>2808</v>
      </c>
      <c r="BF259">
        <v>750</v>
      </c>
      <c r="BG259">
        <v>2.98</v>
      </c>
      <c r="BH259" s="1" t="s">
        <v>2808</v>
      </c>
      <c r="BI259" s="1" t="s">
        <v>2808</v>
      </c>
      <c r="BJ259">
        <v>30.36</v>
      </c>
      <c r="BK259">
        <v>615.79999999999995</v>
      </c>
      <c r="BL259">
        <v>0.15</v>
      </c>
      <c r="BM259">
        <v>4105338</v>
      </c>
      <c r="BN259">
        <v>1</v>
      </c>
      <c r="BO259" s="1" t="s">
        <v>2808</v>
      </c>
      <c r="BP259">
        <v>0</v>
      </c>
      <c r="BQ259">
        <v>0</v>
      </c>
      <c r="BR259" s="1" t="s">
        <v>2808</v>
      </c>
      <c r="BS259" s="1" t="s">
        <v>2808</v>
      </c>
      <c r="BT259" s="1" t="s">
        <v>2808</v>
      </c>
      <c r="BU259" s="1" t="s">
        <v>2808</v>
      </c>
      <c r="BV259" s="1" t="s">
        <v>2808</v>
      </c>
      <c r="BW259" s="1" t="s">
        <v>2808</v>
      </c>
      <c r="BX259" s="1" t="s">
        <v>2808</v>
      </c>
      <c r="BY259" s="1" t="s">
        <v>2808</v>
      </c>
      <c r="BZ259" s="1" t="s">
        <v>2808</v>
      </c>
      <c r="CA259" s="1" t="s">
        <v>2808</v>
      </c>
      <c r="CD259" s="1" t="s">
        <v>2808</v>
      </c>
      <c r="CE259" s="1" t="s">
        <v>2808</v>
      </c>
      <c r="CF259" s="1" t="s">
        <v>2808</v>
      </c>
      <c r="CG259" s="1" t="s">
        <v>2808</v>
      </c>
      <c r="CH259" s="1" t="s">
        <v>2808</v>
      </c>
      <c r="CI259" s="1" t="s">
        <v>2808</v>
      </c>
      <c r="CJ259" s="1" t="s">
        <v>2808</v>
      </c>
      <c r="CK259" s="1" t="s">
        <v>2808</v>
      </c>
      <c r="CL259" s="1" t="s">
        <v>2808</v>
      </c>
      <c r="CM259" s="1" t="s">
        <v>2808</v>
      </c>
      <c r="CN259">
        <v>93.4</v>
      </c>
      <c r="CO259">
        <v>125.31</v>
      </c>
      <c r="CP259">
        <v>0.36799999999999999</v>
      </c>
      <c r="CQ259">
        <v>340530</v>
      </c>
      <c r="CR259">
        <v>1</v>
      </c>
      <c r="CS259">
        <v>5887.5</v>
      </c>
      <c r="CT259">
        <v>0.01</v>
      </c>
      <c r="CU259">
        <v>4.08</v>
      </c>
      <c r="CV259" s="1" t="s">
        <v>2808</v>
      </c>
      <c r="CW259">
        <v>0</v>
      </c>
      <c r="CX259" s="1" t="s">
        <v>2808</v>
      </c>
      <c r="CY259" s="1" t="s">
        <v>2808</v>
      </c>
      <c r="CZ259" s="1" t="s">
        <v>2808</v>
      </c>
      <c r="DA259" s="1" t="s">
        <v>2808</v>
      </c>
      <c r="DB259" s="1" t="s">
        <v>2808</v>
      </c>
      <c r="DC259" s="1" t="s">
        <v>2808</v>
      </c>
      <c r="DD259" s="1" t="s">
        <v>2808</v>
      </c>
      <c r="DE259" s="1" t="s">
        <v>2808</v>
      </c>
      <c r="DF259" s="1" t="s">
        <v>2808</v>
      </c>
      <c r="DG259" s="1" t="s">
        <v>2808</v>
      </c>
      <c r="DH259">
        <v>100.2</v>
      </c>
      <c r="DI259">
        <v>49.49</v>
      </c>
      <c r="DJ259">
        <v>9.8000000000000007</v>
      </c>
      <c r="DK259">
        <v>5050</v>
      </c>
      <c r="DL259">
        <v>1</v>
      </c>
      <c r="DM259">
        <v>79</v>
      </c>
      <c r="DN259">
        <v>0</v>
      </c>
      <c r="DO259">
        <v>0</v>
      </c>
      <c r="DR259">
        <v>218.94</v>
      </c>
      <c r="DS259">
        <v>7374.95</v>
      </c>
      <c r="DT259">
        <v>2.04</v>
      </c>
      <c r="DU259">
        <v>3606333</v>
      </c>
      <c r="DV259">
        <v>1</v>
      </c>
      <c r="DW259" s="1" t="s">
        <v>2808</v>
      </c>
      <c r="DX259">
        <v>0.06</v>
      </c>
      <c r="DY259">
        <v>2.93</v>
      </c>
      <c r="DZ259" s="1" t="s">
        <v>2808</v>
      </c>
      <c r="EA259" s="1" t="s">
        <v>2808</v>
      </c>
      <c r="EB259" s="1" t="s">
        <v>2808</v>
      </c>
      <c r="EC259" s="1" t="s">
        <v>2808</v>
      </c>
      <c r="ED259" s="1" t="s">
        <v>2808</v>
      </c>
      <c r="EE259" s="1" t="s">
        <v>2808</v>
      </c>
      <c r="EF259" s="1" t="s">
        <v>2808</v>
      </c>
      <c r="EG259" s="1" t="s">
        <v>2808</v>
      </c>
      <c r="EH259" s="1" t="s">
        <v>2808</v>
      </c>
      <c r="EI259" s="1" t="s">
        <v>2808</v>
      </c>
      <c r="EL259">
        <v>2613.31</v>
      </c>
      <c r="EM259">
        <v>1252.52</v>
      </c>
      <c r="EN259">
        <v>10.97</v>
      </c>
      <c r="EO259">
        <v>114177</v>
      </c>
      <c r="EP259">
        <v>1</v>
      </c>
      <c r="EQ259" s="1" t="s">
        <v>2808</v>
      </c>
      <c r="ER259">
        <v>0.2</v>
      </c>
      <c r="ES259">
        <v>1.82</v>
      </c>
      <c r="ET259" s="1" t="s">
        <v>2808</v>
      </c>
      <c r="EU259" s="1" t="s">
        <v>2808</v>
      </c>
      <c r="EV259" s="1" t="s">
        <v>2808</v>
      </c>
      <c r="EW259" s="1" t="s">
        <v>2808</v>
      </c>
      <c r="EX259" s="1" t="s">
        <v>2808</v>
      </c>
      <c r="EY259" s="1" t="s">
        <v>2808</v>
      </c>
      <c r="EZ259" s="1" t="s">
        <v>2808</v>
      </c>
      <c r="FA259" s="1" t="s">
        <v>2808</v>
      </c>
      <c r="FB259" s="1" t="s">
        <v>2808</v>
      </c>
      <c r="FC259" s="1" t="s">
        <v>2808</v>
      </c>
      <c r="FD259" s="1" t="s">
        <v>2808</v>
      </c>
      <c r="FE259" s="1" t="s">
        <v>2808</v>
      </c>
      <c r="FF259" s="1" t="s">
        <v>2808</v>
      </c>
      <c r="FG259" s="1" t="s">
        <v>2808</v>
      </c>
      <c r="FH259" s="1" t="s">
        <v>2808</v>
      </c>
      <c r="FI259" s="1" t="s">
        <v>2808</v>
      </c>
      <c r="FJ259" s="1" t="s">
        <v>2808</v>
      </c>
      <c r="FK259" s="1" t="s">
        <v>2808</v>
      </c>
      <c r="FL259" s="1" t="s">
        <v>2808</v>
      </c>
      <c r="FM259" s="1" t="s">
        <v>2808</v>
      </c>
      <c r="FN259" s="1" t="s">
        <v>2808</v>
      </c>
      <c r="FO259" s="1" t="s">
        <v>2808</v>
      </c>
      <c r="FP259">
        <v>2889.25</v>
      </c>
      <c r="FQ259">
        <v>5.5</v>
      </c>
      <c r="FR259">
        <v>10.76</v>
      </c>
      <c r="FS259">
        <v>511</v>
      </c>
      <c r="FT259">
        <v>1</v>
      </c>
      <c r="FU259" s="1" t="s">
        <v>2808</v>
      </c>
      <c r="FV259">
        <v>0.04</v>
      </c>
      <c r="FW259">
        <v>0.42</v>
      </c>
      <c r="FZ259">
        <v>13.08</v>
      </c>
      <c r="GA259">
        <v>180.69</v>
      </c>
      <c r="GB259">
        <v>44.07</v>
      </c>
      <c r="GC259">
        <v>4100</v>
      </c>
      <c r="GD259">
        <v>1</v>
      </c>
      <c r="GE259" s="1" t="s">
        <v>2808</v>
      </c>
      <c r="GF259">
        <v>2</v>
      </c>
      <c r="GG259">
        <v>4.55</v>
      </c>
      <c r="GH259" s="1" t="s">
        <v>2808</v>
      </c>
      <c r="GI259" s="1" t="s">
        <v>2808</v>
      </c>
      <c r="GJ259">
        <v>19.52</v>
      </c>
      <c r="GK259">
        <v>12.1</v>
      </c>
      <c r="GL259">
        <v>0.1353</v>
      </c>
      <c r="GM259">
        <v>151255</v>
      </c>
      <c r="GN259">
        <v>1.6913</v>
      </c>
      <c r="GO259">
        <v>49456.6</v>
      </c>
      <c r="GP259">
        <v>0</v>
      </c>
      <c r="GQ259">
        <v>0</v>
      </c>
      <c r="GR259" s="1" t="s">
        <v>2808</v>
      </c>
      <c r="GS259">
        <v>-0.17</v>
      </c>
      <c r="GT259">
        <v>67.86</v>
      </c>
      <c r="GU259">
        <v>2.79</v>
      </c>
      <c r="GV259">
        <v>0.49</v>
      </c>
      <c r="GW259">
        <v>5692</v>
      </c>
      <c r="GX259">
        <v>1</v>
      </c>
      <c r="GY259" s="1" t="s">
        <v>2808</v>
      </c>
      <c r="GZ259">
        <v>0</v>
      </c>
      <c r="HA259">
        <v>0</v>
      </c>
      <c r="HD259">
        <v>181.8</v>
      </c>
      <c r="HE259">
        <v>940</v>
      </c>
      <c r="HF259">
        <v>18.5</v>
      </c>
      <c r="HG259">
        <v>50811</v>
      </c>
      <c r="HH259">
        <v>1</v>
      </c>
      <c r="HI259" s="1" t="s">
        <v>2808</v>
      </c>
      <c r="HJ259">
        <v>1.5</v>
      </c>
      <c r="HK259">
        <v>8.11</v>
      </c>
      <c r="HL259" s="1" t="s">
        <v>2808</v>
      </c>
      <c r="HM259" s="1" t="s">
        <v>2808</v>
      </c>
      <c r="HN259" s="1" t="s">
        <v>2808</v>
      </c>
      <c r="HO259" s="1" t="s">
        <v>2808</v>
      </c>
      <c r="HP259" s="1" t="s">
        <v>2808</v>
      </c>
      <c r="HQ259" s="1" t="s">
        <v>2808</v>
      </c>
      <c r="HR259" s="1" t="s">
        <v>2808</v>
      </c>
      <c r="HS259" s="1" t="s">
        <v>2808</v>
      </c>
      <c r="HT259" s="1" t="s">
        <v>2808</v>
      </c>
      <c r="HU259" s="1" t="s">
        <v>2808</v>
      </c>
      <c r="HX259" s="1" t="s">
        <v>2808</v>
      </c>
      <c r="HY259" s="1" t="s">
        <v>2808</v>
      </c>
      <c r="HZ259" s="1" t="s">
        <v>2808</v>
      </c>
      <c r="IA259" s="1" t="s">
        <v>2808</v>
      </c>
      <c r="IB259" s="1" t="s">
        <v>2808</v>
      </c>
      <c r="IC259" s="1" t="s">
        <v>2808</v>
      </c>
      <c r="ID259" s="1" t="s">
        <v>2808</v>
      </c>
      <c r="IE259" s="1" t="s">
        <v>2808</v>
      </c>
      <c r="IF259" s="1" t="s">
        <v>2808</v>
      </c>
      <c r="IG259" s="1" t="s">
        <v>2808</v>
      </c>
      <c r="IH259">
        <v>110.44</v>
      </c>
      <c r="II259">
        <v>2638.8</v>
      </c>
      <c r="IJ259">
        <v>4.3979999999999997</v>
      </c>
      <c r="IK259">
        <v>600000</v>
      </c>
      <c r="IL259">
        <v>1</v>
      </c>
      <c r="IM259">
        <v>6478.1</v>
      </c>
      <c r="IN259">
        <v>0.09</v>
      </c>
      <c r="IO259">
        <v>2.15</v>
      </c>
      <c r="IP259">
        <v>0.01</v>
      </c>
      <c r="IQ259">
        <v>0.17</v>
      </c>
      <c r="IR259">
        <v>0</v>
      </c>
      <c r="IS259">
        <v>269</v>
      </c>
      <c r="IT259">
        <v>1.89</v>
      </c>
      <c r="IU259">
        <v>114761</v>
      </c>
      <c r="IV259">
        <v>0.80840000000000001</v>
      </c>
      <c r="IW259">
        <v>1561.4</v>
      </c>
      <c r="IX259">
        <v>0</v>
      </c>
      <c r="IY259">
        <v>0</v>
      </c>
      <c r="IZ259" s="1" t="s">
        <v>2808</v>
      </c>
      <c r="JA259">
        <v>0.02</v>
      </c>
      <c r="JB259">
        <v>1272.44</v>
      </c>
      <c r="JC259">
        <v>1911.92</v>
      </c>
      <c r="JD259">
        <v>17.559999999999999</v>
      </c>
      <c r="JE259">
        <v>108879</v>
      </c>
      <c r="JF259">
        <v>1</v>
      </c>
      <c r="JG259">
        <v>4880.3</v>
      </c>
      <c r="JH259">
        <v>0.19</v>
      </c>
      <c r="JI259">
        <v>1.08</v>
      </c>
      <c r="JJ259">
        <v>0.03</v>
      </c>
      <c r="JK259">
        <v>0.86</v>
      </c>
      <c r="JL259">
        <v>114.42</v>
      </c>
      <c r="JM259">
        <v>1449.94</v>
      </c>
      <c r="JN259">
        <v>2.9460000000000002</v>
      </c>
      <c r="JO259">
        <v>492173</v>
      </c>
      <c r="JP259">
        <v>1</v>
      </c>
      <c r="JQ259">
        <v>21136.799999999999</v>
      </c>
      <c r="JR259">
        <v>0.04</v>
      </c>
      <c r="JS259">
        <v>1.36</v>
      </c>
      <c r="JT259">
        <v>0.05</v>
      </c>
      <c r="JU259">
        <v>0.19</v>
      </c>
      <c r="JV259">
        <v>1047.92</v>
      </c>
      <c r="JW259">
        <v>12.28</v>
      </c>
      <c r="JX259">
        <v>7.6</v>
      </c>
      <c r="JY259">
        <v>1615</v>
      </c>
      <c r="JZ259">
        <v>1</v>
      </c>
      <c r="KA259">
        <v>10.1</v>
      </c>
      <c r="KB259">
        <v>0.26</v>
      </c>
      <c r="KC259">
        <v>3.42</v>
      </c>
      <c r="KF259">
        <v>84.18</v>
      </c>
      <c r="KG259">
        <v>124.69</v>
      </c>
      <c r="KH259">
        <v>1.75</v>
      </c>
      <c r="KI259">
        <v>71372</v>
      </c>
      <c r="KJ259">
        <v>1</v>
      </c>
      <c r="KK259" s="1" t="s">
        <v>2808</v>
      </c>
      <c r="KL259">
        <v>0</v>
      </c>
      <c r="KM259">
        <v>0</v>
      </c>
      <c r="KP259">
        <v>54.08</v>
      </c>
      <c r="KQ259">
        <v>51.9</v>
      </c>
      <c r="KR259">
        <v>1.845</v>
      </c>
      <c r="KS259">
        <v>28128</v>
      </c>
      <c r="KT259">
        <v>1</v>
      </c>
      <c r="KU259">
        <v>141</v>
      </c>
      <c r="KV259">
        <v>0.03</v>
      </c>
      <c r="KW259">
        <v>1.63</v>
      </c>
      <c r="KX259" s="1" t="s">
        <v>2808</v>
      </c>
      <c r="KY259">
        <v>0.02</v>
      </c>
      <c r="KZ259">
        <v>110.66</v>
      </c>
      <c r="LA259">
        <v>1821.04</v>
      </c>
      <c r="LB259">
        <v>1.5409999999999999</v>
      </c>
      <c r="LC259">
        <v>1181724</v>
      </c>
      <c r="LD259">
        <v>1</v>
      </c>
      <c r="LE259">
        <v>37172.400000000001</v>
      </c>
      <c r="LF259">
        <v>0.05</v>
      </c>
      <c r="LG259">
        <v>3.57</v>
      </c>
      <c r="LH259">
        <v>0.01</v>
      </c>
      <c r="LI259">
        <v>0.13</v>
      </c>
      <c r="LJ259" s="1" t="s">
        <v>2808</v>
      </c>
      <c r="LK259" s="1" t="s">
        <v>2808</v>
      </c>
      <c r="LL259" s="1" t="s">
        <v>2808</v>
      </c>
      <c r="LM259" s="1" t="s">
        <v>2808</v>
      </c>
      <c r="LN259" s="1" t="s">
        <v>2808</v>
      </c>
      <c r="LO259" s="1" t="s">
        <v>2808</v>
      </c>
      <c r="LP259" s="1" t="s">
        <v>2808</v>
      </c>
      <c r="LQ259" s="1" t="s">
        <v>2808</v>
      </c>
      <c r="LS259" s="1" t="s">
        <v>2808</v>
      </c>
      <c r="LT259" s="1" t="s">
        <v>2808</v>
      </c>
      <c r="LU259" s="1" t="s">
        <v>2808</v>
      </c>
      <c r="LV259" s="1" t="s">
        <v>2808</v>
      </c>
      <c r="LW259" s="1" t="s">
        <v>2808</v>
      </c>
      <c r="LX259" s="1" t="s">
        <v>2808</v>
      </c>
      <c r="LY259" s="1" t="s">
        <v>2808</v>
      </c>
      <c r="LZ259" s="1" t="s">
        <v>2808</v>
      </c>
      <c r="MA259" s="1" t="s">
        <v>2808</v>
      </c>
      <c r="MC259" s="1" t="s">
        <v>2808</v>
      </c>
      <c r="MD259">
        <v>50.66</v>
      </c>
      <c r="ME259">
        <v>29.9</v>
      </c>
      <c r="MF259">
        <v>1.22</v>
      </c>
      <c r="MG259">
        <v>24550</v>
      </c>
      <c r="MH259">
        <v>1</v>
      </c>
      <c r="MI259">
        <v>2615.3000000000002</v>
      </c>
      <c r="MJ259">
        <v>0.02</v>
      </c>
      <c r="MK259">
        <v>2.0499999999999998</v>
      </c>
      <c r="ML259" s="1" t="s">
        <v>2808</v>
      </c>
      <c r="MM259">
        <v>0.03</v>
      </c>
      <c r="MN259">
        <v>116.5</v>
      </c>
      <c r="MO259">
        <v>59.01</v>
      </c>
      <c r="MP259">
        <v>11.79</v>
      </c>
      <c r="MQ259">
        <v>5005</v>
      </c>
      <c r="MR259">
        <v>1</v>
      </c>
      <c r="MS259" s="1" t="s">
        <v>2808</v>
      </c>
      <c r="MT259">
        <v>0</v>
      </c>
      <c r="MU259">
        <v>0</v>
      </c>
      <c r="MX259" s="1" t="s">
        <v>2808</v>
      </c>
      <c r="MY259" s="1" t="s">
        <v>2808</v>
      </c>
      <c r="MZ259" s="1" t="s">
        <v>2808</v>
      </c>
      <c r="NA259" s="1" t="s">
        <v>2808</v>
      </c>
      <c r="NB259" s="1" t="s">
        <v>2808</v>
      </c>
      <c r="NC259" s="1" t="s">
        <v>2808</v>
      </c>
      <c r="ND259" s="1" t="s">
        <v>2808</v>
      </c>
      <c r="NE259" s="1" t="s">
        <v>2808</v>
      </c>
      <c r="NH259">
        <v>2562.0100000000002</v>
      </c>
      <c r="NI259">
        <v>34891.519999999997</v>
      </c>
      <c r="NJ259">
        <v>2.2000000000000002</v>
      </c>
      <c r="NK259">
        <v>15859790</v>
      </c>
      <c r="NL259">
        <v>1</v>
      </c>
      <c r="NM259">
        <v>2707293</v>
      </c>
      <c r="NN259">
        <v>0.14000000000000001</v>
      </c>
      <c r="NO259">
        <v>6.36</v>
      </c>
      <c r="NP259">
        <v>0.03</v>
      </c>
      <c r="NQ259">
        <v>0.16</v>
      </c>
      <c r="NR259">
        <v>1021.73</v>
      </c>
      <c r="NS259">
        <v>1937.72</v>
      </c>
      <c r="NT259">
        <v>2.08</v>
      </c>
      <c r="NU259">
        <v>932491</v>
      </c>
      <c r="NV259">
        <v>1</v>
      </c>
      <c r="NW259">
        <v>164900.79999999999</v>
      </c>
      <c r="NX259">
        <v>0.15</v>
      </c>
      <c r="NY259">
        <v>7.27</v>
      </c>
      <c r="NZ259" s="1" t="s">
        <v>2808</v>
      </c>
      <c r="OA259">
        <v>0.17</v>
      </c>
      <c r="OB259">
        <v>37.200000000000003</v>
      </c>
      <c r="OC259">
        <v>212595.6</v>
      </c>
      <c r="OD259">
        <v>4200</v>
      </c>
      <c r="OE259">
        <v>50618</v>
      </c>
      <c r="OF259">
        <v>1</v>
      </c>
      <c r="OH259">
        <v>0</v>
      </c>
      <c r="OI259">
        <v>0</v>
      </c>
      <c r="OL259">
        <v>173.21</v>
      </c>
      <c r="OM259">
        <v>255.64</v>
      </c>
      <c r="ON259">
        <v>13.23</v>
      </c>
      <c r="OO259">
        <v>19323</v>
      </c>
      <c r="OP259">
        <v>1</v>
      </c>
      <c r="OQ259" s="1" t="s">
        <v>2808</v>
      </c>
      <c r="OR259">
        <v>0</v>
      </c>
      <c r="OS259">
        <v>0</v>
      </c>
      <c r="OV259">
        <v>3316.04</v>
      </c>
      <c r="OW259">
        <v>3695.28</v>
      </c>
      <c r="OX259">
        <v>10.58</v>
      </c>
      <c r="OY259">
        <v>349271</v>
      </c>
      <c r="OZ259">
        <v>1</v>
      </c>
      <c r="PA259" s="1" t="s">
        <v>2808</v>
      </c>
      <c r="PB259">
        <v>0</v>
      </c>
      <c r="PC259">
        <v>0</v>
      </c>
      <c r="PD259" s="1" t="s">
        <v>2808</v>
      </c>
      <c r="PE259" s="1" t="s">
        <v>2808</v>
      </c>
      <c r="PF259" s="1" t="s">
        <v>2808</v>
      </c>
      <c r="PG259" s="1" t="s">
        <v>2808</v>
      </c>
      <c r="PH259" s="1" t="s">
        <v>2808</v>
      </c>
      <c r="PI259" s="1" t="s">
        <v>2808</v>
      </c>
      <c r="PJ259" s="1" t="s">
        <v>2808</v>
      </c>
      <c r="PK259" s="1" t="s">
        <v>2808</v>
      </c>
      <c r="PL259" s="1" t="s">
        <v>2808</v>
      </c>
      <c r="PM259" s="1" t="s">
        <v>2808</v>
      </c>
      <c r="PN259" s="1" t="s">
        <v>2808</v>
      </c>
      <c r="PO259" s="1" t="s">
        <v>2808</v>
      </c>
      <c r="PP259" s="1" t="s">
        <v>2808</v>
      </c>
      <c r="PQ259" s="1" t="s">
        <v>2808</v>
      </c>
      <c r="PR259" s="1" t="s">
        <v>2808</v>
      </c>
      <c r="PS259" s="1" t="s">
        <v>2808</v>
      </c>
      <c r="PT259" s="1" t="s">
        <v>2808</v>
      </c>
      <c r="PU259" s="1" t="s">
        <v>2808</v>
      </c>
      <c r="PV259" s="1" t="s">
        <v>2808</v>
      </c>
      <c r="PW259" s="1" t="s">
        <v>2808</v>
      </c>
      <c r="PX259" s="1" t="s">
        <v>2808</v>
      </c>
      <c r="PY259" s="1" t="s">
        <v>2808</v>
      </c>
      <c r="PZ259">
        <v>7.14</v>
      </c>
      <c r="QA259">
        <v>43.3</v>
      </c>
      <c r="QB259">
        <v>0.18</v>
      </c>
      <c r="QC259">
        <v>245874</v>
      </c>
      <c r="QD259">
        <v>1</v>
      </c>
      <c r="QE259" s="1" t="s">
        <v>2808</v>
      </c>
      <c r="QF259">
        <v>0</v>
      </c>
      <c r="QG259">
        <v>0</v>
      </c>
      <c r="QH259" s="1" t="s">
        <v>2808</v>
      </c>
      <c r="QI259" s="1" t="s">
        <v>2808</v>
      </c>
      <c r="QJ259">
        <v>60.33</v>
      </c>
      <c r="QK259">
        <v>40.380000000000003</v>
      </c>
      <c r="QL259">
        <v>0.39</v>
      </c>
      <c r="QM259">
        <v>103752</v>
      </c>
      <c r="QN259">
        <v>1</v>
      </c>
      <c r="QO259" s="1" t="s">
        <v>2808</v>
      </c>
      <c r="QP259">
        <v>0</v>
      </c>
      <c r="QQ259">
        <v>0</v>
      </c>
      <c r="QR259" s="1" t="s">
        <v>2808</v>
      </c>
      <c r="QS259" s="1" t="s">
        <v>2808</v>
      </c>
      <c r="QT259">
        <v>171.28</v>
      </c>
      <c r="QU259">
        <v>22.69</v>
      </c>
      <c r="QV259">
        <v>0.62</v>
      </c>
      <c r="QW259">
        <v>36663</v>
      </c>
      <c r="QX259">
        <v>1</v>
      </c>
      <c r="QY259" s="1" t="s">
        <v>2808</v>
      </c>
      <c r="QZ259">
        <v>0.04</v>
      </c>
      <c r="RA259">
        <v>6.72</v>
      </c>
      <c r="RD259">
        <v>462.45</v>
      </c>
      <c r="RE259">
        <v>1103.67</v>
      </c>
      <c r="RF259">
        <v>23.17</v>
      </c>
      <c r="RG259">
        <v>23817</v>
      </c>
      <c r="RH259">
        <v>0.5</v>
      </c>
      <c r="RI259">
        <v>583</v>
      </c>
      <c r="RJ259">
        <v>0.2</v>
      </c>
      <c r="RK259">
        <v>0.86</v>
      </c>
      <c r="RL259" s="1" t="s">
        <v>2808</v>
      </c>
      <c r="RM259">
        <v>1</v>
      </c>
      <c r="RN259">
        <v>687</v>
      </c>
      <c r="RO259">
        <v>604.04</v>
      </c>
      <c r="RP259">
        <v>36.96</v>
      </c>
      <c r="RQ259">
        <v>16343</v>
      </c>
      <c r="RR259">
        <v>1</v>
      </c>
      <c r="RS259" s="1" t="s">
        <v>2808</v>
      </c>
      <c r="RT259">
        <v>8.48</v>
      </c>
      <c r="RU259">
        <v>22.94</v>
      </c>
      <c r="RV259" s="1" t="s">
        <v>2808</v>
      </c>
      <c r="RW259" s="1" t="s">
        <v>2808</v>
      </c>
      <c r="RX259">
        <v>189.18</v>
      </c>
      <c r="RY259">
        <v>249271.4</v>
      </c>
      <c r="RZ259">
        <v>33850</v>
      </c>
      <c r="SA259">
        <v>7364</v>
      </c>
      <c r="SB259">
        <v>1</v>
      </c>
      <c r="SC259" s="1" t="s">
        <v>2808</v>
      </c>
      <c r="SD259">
        <v>1650</v>
      </c>
      <c r="SE259">
        <v>4.87</v>
      </c>
      <c r="SG259" s="1" t="s">
        <v>2808</v>
      </c>
      <c r="SH259">
        <v>509.16</v>
      </c>
      <c r="SI259">
        <v>548.24</v>
      </c>
      <c r="SJ259">
        <v>5.2</v>
      </c>
      <c r="SK259">
        <v>105431</v>
      </c>
      <c r="SL259">
        <v>1</v>
      </c>
      <c r="SM259" s="1" t="s">
        <v>2808</v>
      </c>
      <c r="SN259">
        <v>0.06</v>
      </c>
      <c r="SO259">
        <v>1.1499999999999999</v>
      </c>
      <c r="SP259" s="1" t="s">
        <v>2808</v>
      </c>
      <c r="SQ259" s="1" t="s">
        <v>2808</v>
      </c>
      <c r="SR259" s="1" t="s">
        <v>2808</v>
      </c>
      <c r="SS259" s="1" t="s">
        <v>2808</v>
      </c>
      <c r="ST259" s="1" t="s">
        <v>2808</v>
      </c>
      <c r="SU259" s="1" t="s">
        <v>2808</v>
      </c>
      <c r="SV259" s="1" t="s">
        <v>2808</v>
      </c>
      <c r="SW259" s="1" t="s">
        <v>2808</v>
      </c>
      <c r="SX259" s="1" t="s">
        <v>2808</v>
      </c>
      <c r="SY259" s="1" t="s">
        <v>2808</v>
      </c>
      <c r="SZ259" s="1" t="s">
        <v>2808</v>
      </c>
      <c r="TA259" s="1" t="s">
        <v>2808</v>
      </c>
      <c r="TB259">
        <v>13.83</v>
      </c>
      <c r="TC259">
        <v>13.31</v>
      </c>
      <c r="TD259">
        <v>1.6839999999999999</v>
      </c>
      <c r="TE259">
        <v>7905</v>
      </c>
      <c r="TF259">
        <v>1</v>
      </c>
      <c r="TG259">
        <v>472.7</v>
      </c>
      <c r="TH259">
        <v>0</v>
      </c>
      <c r="TI259">
        <v>0</v>
      </c>
      <c r="TK259" s="1" t="s">
        <v>2808</v>
      </c>
      <c r="TL259" s="1" t="s">
        <v>2808</v>
      </c>
      <c r="TM259" s="1" t="s">
        <v>2808</v>
      </c>
      <c r="TN259" s="1" t="s">
        <v>2808</v>
      </c>
      <c r="TO259" s="1" t="s">
        <v>2808</v>
      </c>
      <c r="TP259" s="1" t="s">
        <v>2808</v>
      </c>
      <c r="TQ259" s="1" t="s">
        <v>2808</v>
      </c>
      <c r="TR259" s="1" t="s">
        <v>2808</v>
      </c>
      <c r="TS259" s="1" t="s">
        <v>2808</v>
      </c>
      <c r="TT259" s="1" t="s">
        <v>2808</v>
      </c>
      <c r="TU259" s="1" t="s">
        <v>2808</v>
      </c>
      <c r="TV259" s="1" t="s">
        <v>2808</v>
      </c>
      <c r="TW259" s="1" t="s">
        <v>2808</v>
      </c>
      <c r="TX259" s="1" t="s">
        <v>2808</v>
      </c>
      <c r="TY259" s="1" t="s">
        <v>2808</v>
      </c>
      <c r="TZ259" s="1" t="s">
        <v>2808</v>
      </c>
      <c r="UA259" s="1" t="s">
        <v>2808</v>
      </c>
      <c r="UB259" s="1" t="s">
        <v>2808</v>
      </c>
      <c r="UC259" s="1" t="s">
        <v>2808</v>
      </c>
      <c r="UF259">
        <v>95.85</v>
      </c>
      <c r="UG259">
        <v>356.03</v>
      </c>
      <c r="UH259">
        <v>7.89</v>
      </c>
      <c r="UI259">
        <v>38952</v>
      </c>
      <c r="UJ259">
        <v>0.86280000000000001</v>
      </c>
      <c r="UK259">
        <v>1081.2</v>
      </c>
      <c r="UL259">
        <v>0.1</v>
      </c>
      <c r="UM259">
        <v>1.31</v>
      </c>
      <c r="UN259">
        <v>0.04</v>
      </c>
      <c r="UO259">
        <v>0.48</v>
      </c>
      <c r="UP259">
        <v>51.15</v>
      </c>
      <c r="UQ259">
        <v>150.18</v>
      </c>
      <c r="UR259">
        <v>2.04</v>
      </c>
      <c r="US259">
        <v>73619</v>
      </c>
      <c r="UT259">
        <v>1</v>
      </c>
      <c r="UU259" s="1" t="s">
        <v>2808</v>
      </c>
      <c r="UV259">
        <v>0.05</v>
      </c>
      <c r="UW259">
        <v>2.25</v>
      </c>
      <c r="UX259" s="1" t="s">
        <v>2808</v>
      </c>
      <c r="UY259" s="1" t="s">
        <v>2808</v>
      </c>
      <c r="UZ259">
        <v>83.26</v>
      </c>
      <c r="VA259">
        <v>51.07</v>
      </c>
      <c r="VB259">
        <v>9</v>
      </c>
      <c r="VC259">
        <v>5674</v>
      </c>
      <c r="VD259">
        <v>1</v>
      </c>
      <c r="VE259">
        <v>56.7</v>
      </c>
      <c r="VF259">
        <v>0</v>
      </c>
      <c r="VG259">
        <v>0</v>
      </c>
      <c r="VH259" s="1" t="s">
        <v>2808</v>
      </c>
      <c r="VI259" s="1" t="s">
        <v>2808</v>
      </c>
      <c r="VJ259">
        <v>1847.16</v>
      </c>
      <c r="VK259">
        <v>467.23</v>
      </c>
      <c r="VL259">
        <v>18.600000000000001</v>
      </c>
      <c r="VM259">
        <v>25120</v>
      </c>
      <c r="VN259">
        <v>1</v>
      </c>
      <c r="VO259" s="1" t="s">
        <v>2808</v>
      </c>
      <c r="VP259">
        <v>0.7</v>
      </c>
      <c r="VQ259">
        <v>3.76</v>
      </c>
      <c r="VR259" s="1" t="s">
        <v>2808</v>
      </c>
      <c r="VS259" s="1" t="s">
        <v>2808</v>
      </c>
      <c r="VT259">
        <v>715.38</v>
      </c>
      <c r="VU259">
        <v>500.4</v>
      </c>
      <c r="VV259">
        <v>25.02</v>
      </c>
      <c r="VW259">
        <v>20000</v>
      </c>
      <c r="VX259">
        <v>1</v>
      </c>
      <c r="VY259" s="1" t="s">
        <v>2808</v>
      </c>
      <c r="VZ259">
        <v>0</v>
      </c>
      <c r="WA259">
        <v>0</v>
      </c>
      <c r="WB259" s="1" t="s">
        <v>2808</v>
      </c>
      <c r="WC259" s="1" t="s">
        <v>2808</v>
      </c>
      <c r="WD259">
        <v>160.78</v>
      </c>
      <c r="WE259">
        <v>0.75</v>
      </c>
      <c r="WF259">
        <v>5</v>
      </c>
      <c r="WG259">
        <v>151</v>
      </c>
      <c r="WH259">
        <v>1</v>
      </c>
      <c r="WI259" s="1" t="s">
        <v>2808</v>
      </c>
      <c r="WJ259">
        <v>0.1</v>
      </c>
      <c r="WK259">
        <v>2</v>
      </c>
      <c r="WN259" s="1" t="s">
        <v>2808</v>
      </c>
      <c r="WO259" s="1" t="s">
        <v>2808</v>
      </c>
      <c r="WP259" s="1" t="s">
        <v>2808</v>
      </c>
      <c r="WQ259" s="1" t="s">
        <v>2808</v>
      </c>
      <c r="WR259" s="1" t="s">
        <v>2808</v>
      </c>
      <c r="WS259" s="1" t="s">
        <v>2808</v>
      </c>
      <c r="WT259" s="1" t="s">
        <v>2808</v>
      </c>
      <c r="WU259" s="1" t="s">
        <v>2808</v>
      </c>
      <c r="WX259">
        <v>23.15</v>
      </c>
      <c r="WY259">
        <v>313.42</v>
      </c>
      <c r="WZ259">
        <v>1.9601999999999999</v>
      </c>
      <c r="XA259">
        <v>1007767</v>
      </c>
      <c r="XB259">
        <v>6.3028000000000004</v>
      </c>
      <c r="XC259">
        <v>2274.8000000000002</v>
      </c>
      <c r="XD259">
        <v>0</v>
      </c>
      <c r="XE259">
        <v>0</v>
      </c>
      <c r="XF259" s="1" t="s">
        <v>2808</v>
      </c>
      <c r="XG259">
        <v>0.19</v>
      </c>
      <c r="XH259" s="1" t="s">
        <v>2808</v>
      </c>
      <c r="XI259" s="1" t="s">
        <v>2808</v>
      </c>
      <c r="XJ259" s="1" t="s">
        <v>2808</v>
      </c>
      <c r="XK259" s="1" t="s">
        <v>2808</v>
      </c>
      <c r="XM259" s="1" t="s">
        <v>2808</v>
      </c>
      <c r="XN259" s="1" t="s">
        <v>2808</v>
      </c>
      <c r="XO259" s="1" t="s">
        <v>2808</v>
      </c>
      <c r="XR259">
        <v>65.959999999999994</v>
      </c>
      <c r="XS259">
        <v>41.72</v>
      </c>
      <c r="XT259">
        <v>2.96</v>
      </c>
      <c r="XU259">
        <v>14093</v>
      </c>
      <c r="XV259">
        <v>1</v>
      </c>
      <c r="XW259">
        <v>119.4</v>
      </c>
      <c r="XX259">
        <v>0.09</v>
      </c>
      <c r="XY259">
        <v>3.04</v>
      </c>
      <c r="XZ259" s="1" t="s">
        <v>2808</v>
      </c>
      <c r="YA259" s="1" t="s">
        <v>2808</v>
      </c>
      <c r="YB259">
        <v>60.62</v>
      </c>
      <c r="YC259">
        <v>15.54</v>
      </c>
      <c r="YD259">
        <v>139</v>
      </c>
      <c r="YE259">
        <v>5589</v>
      </c>
      <c r="YF259">
        <v>50</v>
      </c>
      <c r="YG259">
        <v>0.8</v>
      </c>
      <c r="YH259">
        <v>7.25</v>
      </c>
      <c r="YI259">
        <v>5.22</v>
      </c>
      <c r="YL259" s="1" t="s">
        <v>2808</v>
      </c>
      <c r="YM259" s="1" t="s">
        <v>2808</v>
      </c>
      <c r="YN259" s="1" t="s">
        <v>2808</v>
      </c>
      <c r="YO259" s="1" t="s">
        <v>2808</v>
      </c>
      <c r="YP259" s="1" t="s">
        <v>2808</v>
      </c>
      <c r="YQ259" s="1" t="s">
        <v>2808</v>
      </c>
      <c r="YR259" s="1" t="s">
        <v>2808</v>
      </c>
      <c r="YS259" s="1" t="s">
        <v>2808</v>
      </c>
      <c r="YT259" s="1" t="s">
        <v>2808</v>
      </c>
      <c r="YU259" s="1" t="s">
        <v>2808</v>
      </c>
      <c r="YV259">
        <v>0.08</v>
      </c>
      <c r="YW259">
        <v>15.94</v>
      </c>
      <c r="YX259">
        <v>3.5956000000000001</v>
      </c>
      <c r="YY259">
        <v>33104</v>
      </c>
      <c r="YZ259">
        <v>7.4659000000000004</v>
      </c>
      <c r="ZA259">
        <v>398.2</v>
      </c>
      <c r="ZB259">
        <v>0</v>
      </c>
      <c r="ZC259">
        <v>0</v>
      </c>
      <c r="ZD259" s="1" t="s">
        <v>2808</v>
      </c>
      <c r="ZE259" s="1" t="s">
        <v>2808</v>
      </c>
      <c r="ZF259" s="1" t="s">
        <v>2808</v>
      </c>
      <c r="ZG259" s="1" t="s">
        <v>2808</v>
      </c>
      <c r="ZH259" s="1" t="s">
        <v>2808</v>
      </c>
      <c r="ZI259" s="1" t="s">
        <v>2808</v>
      </c>
      <c r="ZJ259" s="1" t="s">
        <v>2808</v>
      </c>
      <c r="ZK259" s="1" t="s">
        <v>2808</v>
      </c>
      <c r="ZL259" s="1" t="s">
        <v>2808</v>
      </c>
      <c r="ZM259" s="1" t="s">
        <v>2808</v>
      </c>
      <c r="ZP259" s="1" t="s">
        <v>2808</v>
      </c>
      <c r="ZQ259" s="1" t="s">
        <v>2808</v>
      </c>
      <c r="ZR259" s="1" t="s">
        <v>2808</v>
      </c>
      <c r="ZS259" s="1" t="s">
        <v>2808</v>
      </c>
      <c r="ZT259" s="1" t="s">
        <v>2808</v>
      </c>
      <c r="ZU259" s="1" t="s">
        <v>2808</v>
      </c>
      <c r="ZV259" s="1" t="s">
        <v>2808</v>
      </c>
      <c r="ZW259" s="1" t="s">
        <v>2808</v>
      </c>
      <c r="ZX259" s="1" t="s">
        <v>2808</v>
      </c>
      <c r="ZY259" s="1" t="s">
        <v>2808</v>
      </c>
      <c r="ZZ259" s="1" t="s">
        <v>2808</v>
      </c>
      <c r="AAA259" s="1" t="s">
        <v>2808</v>
      </c>
      <c r="AAB259" s="1" t="s">
        <v>2808</v>
      </c>
      <c r="AAC259" s="1" t="s">
        <v>2808</v>
      </c>
      <c r="AAD259" s="1" t="s">
        <v>2808</v>
      </c>
      <c r="AAE259" s="1" t="s">
        <v>2808</v>
      </c>
      <c r="AAF259" s="1" t="s">
        <v>2808</v>
      </c>
      <c r="AAG259" s="1" t="s">
        <v>2808</v>
      </c>
      <c r="AAI259" s="1" t="s">
        <v>2808</v>
      </c>
      <c r="AAJ259" s="1" t="s">
        <v>2808</v>
      </c>
      <c r="AAK259" s="1" t="s">
        <v>2808</v>
      </c>
      <c r="AAL259" s="1" t="s">
        <v>2808</v>
      </c>
      <c r="AAM259" s="1" t="s">
        <v>2808</v>
      </c>
      <c r="AAN259" s="1" t="s">
        <v>2808</v>
      </c>
      <c r="AAO259" s="1" t="s">
        <v>2808</v>
      </c>
      <c r="AAP259" s="1" t="s">
        <v>2808</v>
      </c>
      <c r="AAQ259" s="1" t="s">
        <v>2808</v>
      </c>
      <c r="AAS259" s="1" t="s">
        <v>2808</v>
      </c>
      <c r="AAT259">
        <v>23.74</v>
      </c>
      <c r="AAU259">
        <v>15.8</v>
      </c>
      <c r="AAV259">
        <v>1.18</v>
      </c>
      <c r="AAW259">
        <v>13334</v>
      </c>
      <c r="AAX259">
        <v>1</v>
      </c>
      <c r="AAY259" s="1" t="s">
        <v>2808</v>
      </c>
      <c r="AAZ259">
        <v>0</v>
      </c>
      <c r="ABA259">
        <v>0</v>
      </c>
      <c r="ABC259" s="1" t="s">
        <v>2808</v>
      </c>
      <c r="ABD259" s="1" t="s">
        <v>2808</v>
      </c>
      <c r="ABE259" s="1" t="s">
        <v>2808</v>
      </c>
      <c r="ABF259" s="1" t="s">
        <v>2808</v>
      </c>
      <c r="ABG259" s="1" t="s">
        <v>2808</v>
      </c>
      <c r="ABH259" s="1" t="s">
        <v>2808</v>
      </c>
      <c r="ABI259" s="1" t="s">
        <v>2808</v>
      </c>
      <c r="ABJ259" s="1" t="s">
        <v>2808</v>
      </c>
      <c r="ABK259" s="1" t="s">
        <v>2808</v>
      </c>
      <c r="ABN259">
        <v>453.06</v>
      </c>
      <c r="ABO259">
        <v>270.94</v>
      </c>
      <c r="ABP259">
        <v>8.74</v>
      </c>
      <c r="ABQ259">
        <v>31000</v>
      </c>
      <c r="ABR259">
        <v>1</v>
      </c>
      <c r="ABS259">
        <v>1189.0999999999999</v>
      </c>
      <c r="ABT259">
        <v>0.28000000000000003</v>
      </c>
      <c r="ABU259">
        <v>3.2</v>
      </c>
      <c r="ABV259">
        <v>0.02</v>
      </c>
      <c r="ABW259">
        <v>0.96</v>
      </c>
      <c r="ABX259">
        <v>1099.96</v>
      </c>
      <c r="ABY259">
        <v>7128.59</v>
      </c>
      <c r="ABZ259">
        <v>12.33</v>
      </c>
      <c r="ACA259">
        <v>578150</v>
      </c>
      <c r="ACB259">
        <v>1</v>
      </c>
      <c r="ACC259">
        <v>48580.9</v>
      </c>
      <c r="ACD259">
        <v>0</v>
      </c>
      <c r="ACE259">
        <v>0</v>
      </c>
      <c r="ACF259">
        <v>0.14000000000000001</v>
      </c>
      <c r="ACG259">
        <v>0.96</v>
      </c>
      <c r="ACP259" s="1" t="s">
        <v>2808</v>
      </c>
      <c r="ACQ259" s="1" t="s">
        <v>2808</v>
      </c>
      <c r="ACR259" s="1" t="s">
        <v>2808</v>
      </c>
      <c r="ACS259" s="1" t="s">
        <v>2808</v>
      </c>
      <c r="ACT259" s="1" t="s">
        <v>2808</v>
      </c>
      <c r="ACU259" s="1" t="s">
        <v>2808</v>
      </c>
      <c r="ACV259" s="1" t="s">
        <v>2808</v>
      </c>
      <c r="ACW259" s="1" t="s">
        <v>2808</v>
      </c>
      <c r="ACX259" s="1" t="s">
        <v>2808</v>
      </c>
      <c r="ACY259" s="1" t="s">
        <v>2808</v>
      </c>
      <c r="ACZ259" s="1" t="s">
        <v>2808</v>
      </c>
      <c r="ADA259" s="1" t="s">
        <v>2808</v>
      </c>
      <c r="ADB259">
        <v>2830.9</v>
      </c>
      <c r="ADC259">
        <v>79.63</v>
      </c>
      <c r="ADD259">
        <v>2.88</v>
      </c>
      <c r="ADE259">
        <v>27648</v>
      </c>
      <c r="ADF259">
        <v>1</v>
      </c>
      <c r="ADG259" s="1" t="s">
        <v>2808</v>
      </c>
      <c r="ADH259">
        <v>0.03</v>
      </c>
      <c r="ADI259">
        <v>1.04</v>
      </c>
      <c r="ADJ259" s="1" t="s">
        <v>2808</v>
      </c>
      <c r="ADK259" s="1" t="s">
        <v>2808</v>
      </c>
      <c r="ADL259" s="1" t="s">
        <v>2808</v>
      </c>
      <c r="ADM259" s="1" t="s">
        <v>2808</v>
      </c>
      <c r="ADN259" s="1" t="s">
        <v>2808</v>
      </c>
      <c r="ADO259" s="1" t="s">
        <v>2808</v>
      </c>
      <c r="ADP259" s="1" t="s">
        <v>2808</v>
      </c>
      <c r="ADQ259" s="1" t="s">
        <v>2808</v>
      </c>
      <c r="ADR259" s="1" t="s">
        <v>2808</v>
      </c>
      <c r="ADS259" s="1" t="s">
        <v>2808</v>
      </c>
      <c r="ADU259" s="1" t="s">
        <v>2808</v>
      </c>
      <c r="ADV259">
        <v>70.760000000000005</v>
      </c>
      <c r="ADW259">
        <v>9.02</v>
      </c>
      <c r="ADX259">
        <v>1.44</v>
      </c>
      <c r="ADY259">
        <v>6267</v>
      </c>
      <c r="ADZ259">
        <v>1</v>
      </c>
      <c r="AEA259" s="1" t="s">
        <v>2808</v>
      </c>
      <c r="AEB259">
        <v>0.05</v>
      </c>
      <c r="AEC259">
        <v>3.47</v>
      </c>
      <c r="AEF259">
        <v>4.09</v>
      </c>
      <c r="AEG259">
        <v>187.26</v>
      </c>
      <c r="AEH259">
        <v>1.1399999999999999</v>
      </c>
      <c r="AEI259">
        <v>164265</v>
      </c>
      <c r="AEJ259">
        <v>1</v>
      </c>
      <c r="AEK259">
        <v>62903.9</v>
      </c>
      <c r="AEL259">
        <v>0</v>
      </c>
      <c r="AEM259">
        <v>0</v>
      </c>
      <c r="AEN259">
        <v>0</v>
      </c>
      <c r="AEO259">
        <v>0.01</v>
      </c>
      <c r="AEP259" s="1" t="s">
        <v>2808</v>
      </c>
      <c r="AEQ259" s="1" t="s">
        <v>2808</v>
      </c>
      <c r="AER259" s="1" t="s">
        <v>2808</v>
      </c>
      <c r="AES259" s="1" t="s">
        <v>2808</v>
      </c>
      <c r="AET259" s="1" t="s">
        <v>2808</v>
      </c>
      <c r="AEU259" s="1" t="s">
        <v>2808</v>
      </c>
      <c r="AEV259" s="1" t="s">
        <v>2808</v>
      </c>
      <c r="AEW259" s="1" t="s">
        <v>2808</v>
      </c>
      <c r="AEZ259">
        <v>42.49</v>
      </c>
      <c r="AFA259">
        <v>21.57</v>
      </c>
      <c r="AFB259">
        <v>1.45</v>
      </c>
      <c r="AFC259">
        <v>14878</v>
      </c>
      <c r="AFD259">
        <v>1</v>
      </c>
      <c r="AFE259">
        <v>266.8</v>
      </c>
      <c r="AFF259">
        <v>7.0000000000000007E-2</v>
      </c>
      <c r="AFG259">
        <v>4.83</v>
      </c>
      <c r="AFH259" s="1" t="s">
        <v>2808</v>
      </c>
      <c r="AFI259" s="1" t="s">
        <v>2808</v>
      </c>
      <c r="AFJ259">
        <v>141.27000000000001</v>
      </c>
      <c r="AFK259">
        <v>562.12</v>
      </c>
      <c r="AFL259">
        <v>1.02</v>
      </c>
      <c r="AFM259">
        <v>548414</v>
      </c>
      <c r="AFN259">
        <v>1</v>
      </c>
      <c r="AFO259" s="1" t="s">
        <v>2808</v>
      </c>
      <c r="AFP259">
        <v>0.04</v>
      </c>
      <c r="AFQ259">
        <v>3.71</v>
      </c>
      <c r="AFR259" s="1" t="s">
        <v>2808</v>
      </c>
      <c r="AFS259" s="1" t="s">
        <v>2808</v>
      </c>
      <c r="AFT259" s="1" t="s">
        <v>2808</v>
      </c>
      <c r="AFU259" s="1" t="s">
        <v>2808</v>
      </c>
      <c r="AFV259" s="1" t="s">
        <v>2808</v>
      </c>
      <c r="AFW259" s="1" t="s">
        <v>2808</v>
      </c>
      <c r="AFX259" s="1" t="s">
        <v>2808</v>
      </c>
      <c r="AFY259" s="1" t="s">
        <v>2808</v>
      </c>
      <c r="AFZ259" s="1" t="s">
        <v>2808</v>
      </c>
      <c r="AGA259" s="1" t="s">
        <v>2808</v>
      </c>
      <c r="AGB259" s="1" t="s">
        <v>2808</v>
      </c>
      <c r="AGC259" s="1" t="s">
        <v>2808</v>
      </c>
      <c r="AGD259" s="1" t="s">
        <v>2808</v>
      </c>
      <c r="AGE259" s="1" t="s">
        <v>2808</v>
      </c>
      <c r="AGF259" s="1" t="s">
        <v>2808</v>
      </c>
      <c r="AGG259" s="1" t="s">
        <v>2808</v>
      </c>
      <c r="AGH259" s="1" t="s">
        <v>2808</v>
      </c>
      <c r="AGI259" s="1" t="s">
        <v>2808</v>
      </c>
      <c r="AGJ259" s="1" t="s">
        <v>2808</v>
      </c>
      <c r="AGK259" s="1" t="s">
        <v>2808</v>
      </c>
      <c r="AGL259" s="1" t="s">
        <v>2808</v>
      </c>
      <c r="AGM259" s="1" t="s">
        <v>2808</v>
      </c>
      <c r="AGN259">
        <v>12.91</v>
      </c>
      <c r="AGO259">
        <v>53.43</v>
      </c>
      <c r="AGP259">
        <v>4.3978000000000002</v>
      </c>
      <c r="AGQ259">
        <v>112500</v>
      </c>
      <c r="AGR259">
        <v>9.2604000000000006</v>
      </c>
      <c r="AGS259">
        <v>748.9</v>
      </c>
      <c r="AGT259">
        <v>0.51</v>
      </c>
      <c r="AGU259">
        <v>11.58</v>
      </c>
      <c r="AGV259">
        <v>0.51</v>
      </c>
      <c r="AGW259">
        <v>-1.08</v>
      </c>
      <c r="AGX259">
        <v>106.96</v>
      </c>
      <c r="AGY259">
        <v>232.69</v>
      </c>
      <c r="AGZ259">
        <v>11.75</v>
      </c>
      <c r="AHA259">
        <v>19804</v>
      </c>
      <c r="AHB259">
        <v>1</v>
      </c>
      <c r="AHC259">
        <v>167.3</v>
      </c>
      <c r="AHD259">
        <v>0.2</v>
      </c>
      <c r="AHE259">
        <v>1.7</v>
      </c>
      <c r="AHF259" s="1" t="s">
        <v>2808</v>
      </c>
      <c r="AHG259">
        <v>0.71</v>
      </c>
      <c r="AHH259">
        <v>375.17</v>
      </c>
      <c r="AHI259">
        <v>23569.68</v>
      </c>
      <c r="AHJ259">
        <v>48.68</v>
      </c>
      <c r="AHK259">
        <v>484176</v>
      </c>
      <c r="AHL259">
        <v>1</v>
      </c>
      <c r="AHM259">
        <v>29917</v>
      </c>
      <c r="AHN259">
        <v>0.89</v>
      </c>
      <c r="AHO259">
        <v>1.83</v>
      </c>
      <c r="AHP259">
        <v>0.05</v>
      </c>
      <c r="AHQ259">
        <v>1.79</v>
      </c>
      <c r="AHR259">
        <v>9.8699999999999992</v>
      </c>
      <c r="AHS259">
        <v>14.94</v>
      </c>
      <c r="AHT259">
        <v>0.56389999999999996</v>
      </c>
      <c r="AHU259">
        <v>25600</v>
      </c>
      <c r="AHV259">
        <v>0.96640000000000004</v>
      </c>
      <c r="AHW259">
        <v>4025</v>
      </c>
      <c r="AHX259">
        <v>0</v>
      </c>
      <c r="AHY259">
        <v>0</v>
      </c>
      <c r="AHZ259" s="1" t="s">
        <v>2808</v>
      </c>
      <c r="AIA259" s="1" t="s">
        <v>2808</v>
      </c>
      <c r="AIB259">
        <v>5649.12</v>
      </c>
      <c r="AIC259">
        <v>7277.23</v>
      </c>
      <c r="AID259">
        <v>2.81</v>
      </c>
      <c r="AIE259">
        <v>2589761</v>
      </c>
      <c r="AIF259">
        <v>1</v>
      </c>
      <c r="AIG259" s="1" t="s">
        <v>2808</v>
      </c>
      <c r="AIH259">
        <v>0.04</v>
      </c>
      <c r="AII259">
        <v>1.46</v>
      </c>
      <c r="AIJ259" s="1" t="s">
        <v>2808</v>
      </c>
      <c r="AIK259" s="1" t="s">
        <v>2808</v>
      </c>
      <c r="AIL259" s="1" t="s">
        <v>2808</v>
      </c>
      <c r="AIM259" s="1" t="s">
        <v>2808</v>
      </c>
      <c r="AIN259" s="1" t="s">
        <v>2808</v>
      </c>
      <c r="AIO259" s="1" t="s">
        <v>2808</v>
      </c>
      <c r="AIP259" s="1" t="s">
        <v>2808</v>
      </c>
      <c r="AIQ259" s="1" t="s">
        <v>2808</v>
      </c>
      <c r="AIR259" s="1" t="s">
        <v>2808</v>
      </c>
      <c r="AIS259" s="1" t="s">
        <v>2808</v>
      </c>
      <c r="AIT259" s="1" t="s">
        <v>2808</v>
      </c>
      <c r="AIU259" s="1" t="s">
        <v>2808</v>
      </c>
      <c r="AIV259">
        <v>394.71</v>
      </c>
      <c r="AIW259">
        <v>66.22</v>
      </c>
      <c r="AIX259">
        <v>2.21</v>
      </c>
      <c r="AIY259">
        <v>30000</v>
      </c>
      <c r="AIZ259">
        <v>1</v>
      </c>
      <c r="AJA259" s="1" t="s">
        <v>2808</v>
      </c>
      <c r="AJB259">
        <v>0.1</v>
      </c>
      <c r="AJC259">
        <v>4.53</v>
      </c>
      <c r="AJD259" s="1" t="s">
        <v>2808</v>
      </c>
      <c r="AJE259" s="1" t="s">
        <v>2808</v>
      </c>
      <c r="AJF259" s="1" t="s">
        <v>2808</v>
      </c>
      <c r="AJG259" s="1" t="s">
        <v>2808</v>
      </c>
      <c r="AJH259" s="1" t="s">
        <v>2808</v>
      </c>
      <c r="AJI259" s="1" t="s">
        <v>2808</v>
      </c>
      <c r="AJJ259" s="1" t="s">
        <v>2808</v>
      </c>
      <c r="AJK259" s="1" t="s">
        <v>2808</v>
      </c>
      <c r="AJL259" s="1" t="s">
        <v>2808</v>
      </c>
      <c r="AJM259" s="1" t="s">
        <v>2808</v>
      </c>
      <c r="AJN259" s="1" t="s">
        <v>2808</v>
      </c>
      <c r="AJO259" s="1" t="s">
        <v>2808</v>
      </c>
      <c r="AJP259">
        <v>84.12</v>
      </c>
      <c r="AJQ259">
        <v>22.31</v>
      </c>
      <c r="AJR259">
        <v>1.764</v>
      </c>
      <c r="AJS259">
        <v>11267</v>
      </c>
      <c r="AJT259">
        <v>0.89090000000000003</v>
      </c>
      <c r="AJU259">
        <v>293.3</v>
      </c>
      <c r="AJV259">
        <v>0</v>
      </c>
      <c r="AJW259">
        <v>0</v>
      </c>
      <c r="AJX259" s="1" t="s">
        <v>2808</v>
      </c>
      <c r="AJY259" s="1" t="s">
        <v>2808</v>
      </c>
      <c r="AJZ259" s="1" t="s">
        <v>2808</v>
      </c>
      <c r="AKA259" s="1" t="s">
        <v>2808</v>
      </c>
      <c r="AKB259" s="1" t="s">
        <v>2808</v>
      </c>
      <c r="AKC259" s="1" t="s">
        <v>2808</v>
      </c>
      <c r="AKD259" s="1" t="s">
        <v>2808</v>
      </c>
      <c r="AKE259" s="1" t="s">
        <v>2808</v>
      </c>
      <c r="AKF259" s="1" t="s">
        <v>2808</v>
      </c>
      <c r="AKG259" s="1" t="s">
        <v>2808</v>
      </c>
      <c r="AKI259" s="1" t="s">
        <v>2808</v>
      </c>
      <c r="AKJ259">
        <v>81.010000000000005</v>
      </c>
      <c r="AKK259">
        <v>75.34</v>
      </c>
      <c r="AKL259">
        <v>0.16</v>
      </c>
      <c r="AKM259">
        <v>474160</v>
      </c>
      <c r="AKN259">
        <v>1</v>
      </c>
      <c r="AKO259">
        <v>2043.3</v>
      </c>
      <c r="AKP259">
        <v>0</v>
      </c>
      <c r="AKQ259">
        <v>0</v>
      </c>
      <c r="AKT259" s="1" t="s">
        <v>2808</v>
      </c>
      <c r="AKU259" s="1" t="s">
        <v>2808</v>
      </c>
      <c r="AKV259" s="1" t="s">
        <v>2808</v>
      </c>
      <c r="AKW259" s="1" t="s">
        <v>2808</v>
      </c>
      <c r="AKX259" s="1" t="s">
        <v>2808</v>
      </c>
      <c r="AKY259" s="1" t="s">
        <v>2808</v>
      </c>
      <c r="AKZ259" s="1" t="s">
        <v>2808</v>
      </c>
      <c r="ALA259" s="1" t="s">
        <v>2808</v>
      </c>
      <c r="ALB259" s="1" t="s">
        <v>2808</v>
      </c>
      <c r="ALC259" s="1" t="s">
        <v>2808</v>
      </c>
      <c r="ALD259" s="1" t="s">
        <v>2808</v>
      </c>
      <c r="ALE259" s="1" t="s">
        <v>2808</v>
      </c>
      <c r="ALF259" s="1" t="s">
        <v>2808</v>
      </c>
      <c r="ALG259" s="1" t="s">
        <v>2808</v>
      </c>
      <c r="ALH259" s="1" t="s">
        <v>2808</v>
      </c>
      <c r="ALI259" s="1" t="s">
        <v>2808</v>
      </c>
      <c r="ALJ259" s="1" t="s">
        <v>2808</v>
      </c>
      <c r="ALK259" s="1" t="s">
        <v>2808</v>
      </c>
      <c r="ALL259" s="1" t="s">
        <v>2808</v>
      </c>
      <c r="ALM259" s="1" t="s">
        <v>2808</v>
      </c>
      <c r="ALN259">
        <v>167.4</v>
      </c>
      <c r="ALO259">
        <v>57</v>
      </c>
      <c r="ALP259">
        <v>2.85</v>
      </c>
      <c r="ALQ259">
        <v>20000</v>
      </c>
      <c r="ALR259">
        <v>1</v>
      </c>
      <c r="ALS259" s="1" t="s">
        <v>2808</v>
      </c>
      <c r="ALT259">
        <v>0</v>
      </c>
      <c r="ALU259">
        <v>0</v>
      </c>
      <c r="ALV259" s="1" t="s">
        <v>2808</v>
      </c>
      <c r="ALW259" s="1" t="s">
        <v>2808</v>
      </c>
      <c r="ALX259">
        <v>84.01</v>
      </c>
      <c r="ALY259">
        <v>776.96</v>
      </c>
      <c r="ALZ259">
        <v>7.6</v>
      </c>
      <c r="AMA259">
        <v>102232</v>
      </c>
      <c r="AMB259">
        <v>1</v>
      </c>
      <c r="AMC259" s="1" t="s">
        <v>2808</v>
      </c>
      <c r="AMD259">
        <v>0.24</v>
      </c>
      <c r="AME259">
        <v>3.16</v>
      </c>
      <c r="AMF259" s="1" t="s">
        <v>2808</v>
      </c>
      <c r="AMG259" s="1" t="s">
        <v>2808</v>
      </c>
      <c r="AMH259" s="1" t="s">
        <v>2808</v>
      </c>
      <c r="AMI259" s="1" t="s">
        <v>2808</v>
      </c>
      <c r="AMJ259" s="1" t="s">
        <v>2808</v>
      </c>
      <c r="AMK259" s="1" t="s">
        <v>2808</v>
      </c>
      <c r="AML259" s="1" t="s">
        <v>2808</v>
      </c>
      <c r="AMM259" s="1" t="s">
        <v>2808</v>
      </c>
      <c r="AMN259" s="1" t="s">
        <v>2808</v>
      </c>
      <c r="AMO259" s="1" t="s">
        <v>2808</v>
      </c>
      <c r="AMR259">
        <v>502.17</v>
      </c>
      <c r="AMS259">
        <v>1200.78</v>
      </c>
      <c r="AMT259">
        <v>18.05</v>
      </c>
      <c r="AMU259">
        <v>66525</v>
      </c>
      <c r="AMV259">
        <v>1</v>
      </c>
      <c r="AMW259">
        <v>1218.4000000000001</v>
      </c>
      <c r="AMX259">
        <v>0.66</v>
      </c>
      <c r="AMY259">
        <v>3.66</v>
      </c>
      <c r="AMZ259">
        <v>0.06</v>
      </c>
      <c r="ANA259">
        <v>0.87</v>
      </c>
      <c r="ANB259">
        <v>100.84</v>
      </c>
      <c r="ANC259">
        <v>142.37</v>
      </c>
      <c r="AND259">
        <v>4.4279999999999999</v>
      </c>
      <c r="ANE259">
        <v>32151</v>
      </c>
      <c r="ANF259">
        <v>1</v>
      </c>
      <c r="ANG259">
        <v>281.3</v>
      </c>
      <c r="ANH259">
        <v>0.09</v>
      </c>
      <c r="ANI259">
        <v>2.0299999999999998</v>
      </c>
      <c r="ANJ259">
        <v>0.05</v>
      </c>
      <c r="ANK259">
        <v>0.25</v>
      </c>
      <c r="ANL259" s="1" t="s">
        <v>2808</v>
      </c>
      <c r="ANM259" s="1" t="s">
        <v>2808</v>
      </c>
      <c r="ANN259" s="1" t="s">
        <v>2808</v>
      </c>
      <c r="ANO259" s="1" t="s">
        <v>2808</v>
      </c>
      <c r="ANP259" s="1" t="s">
        <v>2808</v>
      </c>
      <c r="ANQ259" s="1" t="s">
        <v>2808</v>
      </c>
      <c r="ANR259" s="1" t="s">
        <v>2808</v>
      </c>
      <c r="ANS259" s="1" t="s">
        <v>2808</v>
      </c>
      <c r="ANT259" s="1" t="s">
        <v>2808</v>
      </c>
      <c r="ANU259" s="1" t="s">
        <v>2808</v>
      </c>
      <c r="ANV259">
        <v>3775.75</v>
      </c>
      <c r="ANW259">
        <v>7006.09</v>
      </c>
      <c r="ANX259">
        <v>8.0250000000000004</v>
      </c>
      <c r="ANY259">
        <v>873033</v>
      </c>
      <c r="ANZ259">
        <v>1</v>
      </c>
      <c r="AOA259">
        <v>129730.4</v>
      </c>
      <c r="AOB259">
        <v>0.27</v>
      </c>
      <c r="AOC259">
        <v>3.36</v>
      </c>
      <c r="AOD259">
        <v>0.06</v>
      </c>
      <c r="AOE259">
        <v>0.75</v>
      </c>
      <c r="AOF259">
        <v>38.54</v>
      </c>
      <c r="AOG259">
        <v>75.44</v>
      </c>
      <c r="AOH259">
        <v>2.52</v>
      </c>
      <c r="AOI259">
        <v>29908</v>
      </c>
      <c r="AOJ259">
        <v>1</v>
      </c>
      <c r="AOK259" s="1" t="s">
        <v>2808</v>
      </c>
      <c r="AOL259">
        <v>0</v>
      </c>
      <c r="AOM259">
        <v>0</v>
      </c>
      <c r="AON259" s="1" t="s">
        <v>2808</v>
      </c>
      <c r="AOO259" s="1" t="s">
        <v>2808</v>
      </c>
      <c r="AOP259">
        <v>99.7</v>
      </c>
      <c r="AOQ259">
        <v>12.65</v>
      </c>
      <c r="AOR259">
        <v>2.66</v>
      </c>
      <c r="AOS259">
        <v>3800</v>
      </c>
      <c r="AOT259">
        <v>0.8</v>
      </c>
      <c r="AOU259">
        <v>36</v>
      </c>
      <c r="AOV259">
        <v>0</v>
      </c>
      <c r="AOW259">
        <v>0</v>
      </c>
      <c r="AOX259" s="1" t="s">
        <v>2808</v>
      </c>
      <c r="AOY259" s="1" t="s">
        <v>2808</v>
      </c>
      <c r="AOZ259">
        <v>0.56000000000000005</v>
      </c>
      <c r="APA259">
        <v>14.37</v>
      </c>
      <c r="APB259">
        <v>0.78</v>
      </c>
      <c r="APC259">
        <v>18441</v>
      </c>
      <c r="APD259">
        <v>1</v>
      </c>
      <c r="APE259">
        <v>2437.1999999999998</v>
      </c>
      <c r="APF259">
        <v>0</v>
      </c>
      <c r="APG259">
        <v>0</v>
      </c>
      <c r="APH259" s="1" t="s">
        <v>2808</v>
      </c>
      <c r="API259" s="1" t="s">
        <v>2808</v>
      </c>
      <c r="APJ259">
        <v>67.239999999999995</v>
      </c>
      <c r="APK259">
        <v>18.12</v>
      </c>
      <c r="APL259">
        <v>5.6</v>
      </c>
      <c r="APM259">
        <v>3236</v>
      </c>
      <c r="APN259">
        <v>1</v>
      </c>
      <c r="APO259">
        <v>11.8</v>
      </c>
      <c r="APP259">
        <v>0.06</v>
      </c>
      <c r="APQ259">
        <v>1.07</v>
      </c>
      <c r="APS259" s="1" t="s">
        <v>2808</v>
      </c>
      <c r="APT259">
        <v>191.8</v>
      </c>
      <c r="APU259">
        <v>263.83999999999997</v>
      </c>
      <c r="APV259">
        <v>4.25</v>
      </c>
      <c r="APW259">
        <v>62139</v>
      </c>
      <c r="APX259">
        <v>1</v>
      </c>
      <c r="APY259" s="1" t="s">
        <v>2808</v>
      </c>
      <c r="APZ259">
        <v>0.1</v>
      </c>
      <c r="AQA259">
        <v>2.36</v>
      </c>
      <c r="AQB259" s="1" t="s">
        <v>2808</v>
      </c>
      <c r="AQC259" s="1" t="s">
        <v>2808</v>
      </c>
      <c r="AQD259" s="1" t="s">
        <v>2808</v>
      </c>
      <c r="AQE259" s="1" t="s">
        <v>2808</v>
      </c>
      <c r="AQF259" s="1" t="s">
        <v>2808</v>
      </c>
      <c r="AQG259" s="1" t="s">
        <v>2808</v>
      </c>
      <c r="AQH259" s="1" t="s">
        <v>2808</v>
      </c>
      <c r="AQI259" s="1" t="s">
        <v>2808</v>
      </c>
      <c r="AQJ259" s="1" t="s">
        <v>2808</v>
      </c>
      <c r="AQK259" s="1" t="s">
        <v>2808</v>
      </c>
      <c r="AQL259" s="1" t="s">
        <v>2808</v>
      </c>
      <c r="AQM259" s="1" t="s">
        <v>2808</v>
      </c>
      <c r="AQN259">
        <v>8.83</v>
      </c>
      <c r="AQO259">
        <v>5.0199999999999996</v>
      </c>
      <c r="AQP259">
        <v>0.1</v>
      </c>
      <c r="AQQ259">
        <v>51713</v>
      </c>
      <c r="AQR259">
        <v>1</v>
      </c>
      <c r="AQS259">
        <v>480.5</v>
      </c>
      <c r="AQT259">
        <v>0</v>
      </c>
      <c r="AQU259">
        <v>0</v>
      </c>
      <c r="AQX259">
        <v>0.72</v>
      </c>
      <c r="AQY259">
        <v>63.72</v>
      </c>
      <c r="AQZ259">
        <v>0.6</v>
      </c>
      <c r="ARA259">
        <v>106377</v>
      </c>
      <c r="ARB259">
        <v>1</v>
      </c>
      <c r="ARC259" s="1" t="s">
        <v>2808</v>
      </c>
      <c r="ARD259">
        <v>0</v>
      </c>
      <c r="ARE259">
        <v>0</v>
      </c>
      <c r="ARH259" s="1" t="s">
        <v>2808</v>
      </c>
      <c r="ARI259" s="1" t="s">
        <v>2808</v>
      </c>
      <c r="ARJ259" s="1" t="s">
        <v>2808</v>
      </c>
      <c r="ARK259" s="1" t="s">
        <v>2808</v>
      </c>
      <c r="ARL259" s="1" t="s">
        <v>2808</v>
      </c>
      <c r="ARM259" s="1" t="s">
        <v>2808</v>
      </c>
      <c r="ARN259" s="1" t="s">
        <v>2808</v>
      </c>
      <c r="ARO259" s="1" t="s">
        <v>2808</v>
      </c>
      <c r="ARQ259" s="1" t="s">
        <v>2808</v>
      </c>
      <c r="ARR259">
        <v>69.34</v>
      </c>
      <c r="ARS259">
        <v>404.04</v>
      </c>
      <c r="ART259">
        <v>3.2</v>
      </c>
      <c r="ARU259">
        <v>126262</v>
      </c>
      <c r="ARV259">
        <v>1</v>
      </c>
      <c r="ARW259" s="1" t="s">
        <v>2808</v>
      </c>
      <c r="ARX259">
        <v>0.31</v>
      </c>
      <c r="ARY259">
        <v>9.69</v>
      </c>
      <c r="ASA259" s="1" t="s">
        <v>2808</v>
      </c>
      <c r="ASB259">
        <v>165.6</v>
      </c>
      <c r="ASC259">
        <v>495.37</v>
      </c>
      <c r="ASD259">
        <v>2.88</v>
      </c>
      <c r="ASE259">
        <v>172303</v>
      </c>
      <c r="ASF259">
        <v>1</v>
      </c>
      <c r="ASG259" s="1" t="s">
        <v>2808</v>
      </c>
      <c r="ASH259">
        <v>0.1</v>
      </c>
      <c r="ASI259">
        <v>3.48</v>
      </c>
      <c r="ASJ259" s="1" t="s">
        <v>2808</v>
      </c>
      <c r="ASK259" s="1" t="s">
        <v>2808</v>
      </c>
      <c r="ASL259" s="1" t="s">
        <v>2808</v>
      </c>
      <c r="ASM259" s="1" t="s">
        <v>2808</v>
      </c>
      <c r="ASN259" s="1" t="s">
        <v>2808</v>
      </c>
      <c r="ASO259" s="1" t="s">
        <v>2808</v>
      </c>
      <c r="ASP259" s="1" t="s">
        <v>2808</v>
      </c>
      <c r="ASQ259" s="1" t="s">
        <v>2808</v>
      </c>
      <c r="ASR259" s="1" t="s">
        <v>2808</v>
      </c>
      <c r="ASS259" s="1" t="s">
        <v>2808</v>
      </c>
      <c r="ASU259" s="1" t="s">
        <v>2808</v>
      </c>
      <c r="ASV259">
        <v>1.61</v>
      </c>
      <c r="ASW259">
        <v>4.71</v>
      </c>
      <c r="ASX259">
        <v>0.04</v>
      </c>
      <c r="ASY259">
        <v>130000</v>
      </c>
      <c r="ASZ259">
        <v>1</v>
      </c>
      <c r="ATA259" s="1" t="s">
        <v>2808</v>
      </c>
      <c r="ATB259">
        <v>0</v>
      </c>
      <c r="ATC259">
        <v>0</v>
      </c>
      <c r="ATD259" s="1" t="s">
        <v>2808</v>
      </c>
      <c r="ATE259" s="1" t="s">
        <v>2808</v>
      </c>
      <c r="ATF259" s="1" t="s">
        <v>2808</v>
      </c>
      <c r="ATG259" s="1" t="s">
        <v>2808</v>
      </c>
      <c r="ATH259" s="1" t="s">
        <v>2808</v>
      </c>
      <c r="ATI259" s="1" t="s">
        <v>2808</v>
      </c>
      <c r="ATJ259" s="1" t="s">
        <v>2808</v>
      </c>
      <c r="ATK259" s="1" t="s">
        <v>2808</v>
      </c>
      <c r="ATL259" s="1" t="s">
        <v>2808</v>
      </c>
      <c r="ATM259" s="1" t="s">
        <v>2808</v>
      </c>
      <c r="ATP259">
        <v>41.96</v>
      </c>
      <c r="ATQ259">
        <v>4.45</v>
      </c>
      <c r="ATR259">
        <v>0.17</v>
      </c>
      <c r="ATS259">
        <v>26000</v>
      </c>
      <c r="ATT259">
        <v>1</v>
      </c>
      <c r="ATU259" s="1" t="s">
        <v>2808</v>
      </c>
      <c r="ATV259">
        <v>0</v>
      </c>
      <c r="ATW259">
        <v>0</v>
      </c>
      <c r="ATZ259">
        <v>864.21</v>
      </c>
      <c r="AUA259">
        <v>132102</v>
      </c>
      <c r="AUB259">
        <v>8275</v>
      </c>
      <c r="AUC259">
        <v>15964</v>
      </c>
      <c r="AUD259">
        <v>1</v>
      </c>
      <c r="AUE259" s="1" t="s">
        <v>2808</v>
      </c>
      <c r="AUF259">
        <v>200</v>
      </c>
      <c r="AUG259">
        <v>2.42</v>
      </c>
      <c r="AUH259" s="1" t="s">
        <v>2808</v>
      </c>
      <c r="AUI259" s="1" t="s">
        <v>2808</v>
      </c>
      <c r="AUJ259">
        <v>261.04000000000002</v>
      </c>
      <c r="AUK259">
        <v>1519</v>
      </c>
      <c r="AUL259">
        <v>0.82</v>
      </c>
      <c r="AUM259">
        <v>1842333</v>
      </c>
      <c r="AUN259">
        <v>1</v>
      </c>
      <c r="AUO259" s="1" t="s">
        <v>2808</v>
      </c>
      <c r="AUP259">
        <v>0.09</v>
      </c>
      <c r="AUQ259">
        <v>11.16</v>
      </c>
      <c r="AUR259" s="1" t="s">
        <v>2808</v>
      </c>
      <c r="AUS259" s="1" t="s">
        <v>2808</v>
      </c>
      <c r="AUT259">
        <v>66.52</v>
      </c>
      <c r="AUU259">
        <v>18.46</v>
      </c>
      <c r="AUV259">
        <v>4.0999999999999996</v>
      </c>
      <c r="AUW259">
        <v>4502</v>
      </c>
      <c r="AUX259">
        <v>1</v>
      </c>
      <c r="AUY259" s="1" t="s">
        <v>2808</v>
      </c>
      <c r="AUZ259">
        <v>2.92</v>
      </c>
      <c r="AVA259">
        <v>71.239999999999995</v>
      </c>
      <c r="AVD259">
        <v>144.96</v>
      </c>
      <c r="AVE259">
        <v>117.84</v>
      </c>
      <c r="AVF259">
        <v>1.1499999999999999</v>
      </c>
      <c r="AVG259">
        <v>102466</v>
      </c>
      <c r="AVH259">
        <v>1</v>
      </c>
      <c r="AVI259" s="1" t="s">
        <v>2808</v>
      </c>
      <c r="AVJ259">
        <v>0.09</v>
      </c>
      <c r="AVK259">
        <v>7.75</v>
      </c>
      <c r="AVM259" s="1" t="s">
        <v>2808</v>
      </c>
      <c r="AVN259" s="1" t="s">
        <v>2808</v>
      </c>
      <c r="AVO259" s="1" t="s">
        <v>2808</v>
      </c>
      <c r="AVP259" s="1" t="s">
        <v>2808</v>
      </c>
      <c r="AVQ259" s="1" t="s">
        <v>2808</v>
      </c>
      <c r="AVR259" s="1" t="s">
        <v>2808</v>
      </c>
      <c r="AVS259" s="1" t="s">
        <v>2808</v>
      </c>
      <c r="AVT259" s="1" t="s">
        <v>2808</v>
      </c>
      <c r="AVU259" s="1" t="s">
        <v>2808</v>
      </c>
      <c r="AVV259" s="1" t="s">
        <v>2808</v>
      </c>
      <c r="AVW259" s="1" t="s">
        <v>2808</v>
      </c>
      <c r="AVX259">
        <v>713.6</v>
      </c>
      <c r="AVY259">
        <v>122.28</v>
      </c>
      <c r="AVZ259">
        <v>1.29</v>
      </c>
      <c r="AWA259">
        <v>87907</v>
      </c>
      <c r="AWB259">
        <v>0.92859999999999998</v>
      </c>
      <c r="AWC259">
        <v>274.89999999999998</v>
      </c>
      <c r="AWD259">
        <v>0</v>
      </c>
      <c r="AWE259">
        <v>0</v>
      </c>
      <c r="AWG259" s="1" t="s">
        <v>2808</v>
      </c>
      <c r="AWH259">
        <v>34.29</v>
      </c>
      <c r="AWI259">
        <v>181.21</v>
      </c>
      <c r="AWJ259">
        <v>0.42</v>
      </c>
      <c r="AWK259">
        <v>431451</v>
      </c>
      <c r="AWL259">
        <v>1</v>
      </c>
      <c r="AWM259">
        <v>110816.6</v>
      </c>
      <c r="AWN259">
        <v>0</v>
      </c>
      <c r="AWO259">
        <v>0</v>
      </c>
      <c r="AWP259" s="1" t="s">
        <v>2808</v>
      </c>
      <c r="AWQ259">
        <v>-0.04</v>
      </c>
      <c r="AWR259">
        <v>3100.97</v>
      </c>
      <c r="AWS259">
        <v>1616.16</v>
      </c>
      <c r="AWT259">
        <v>5.38</v>
      </c>
      <c r="AWU259">
        <v>300401</v>
      </c>
      <c r="AWV259">
        <v>1</v>
      </c>
      <c r="AWW259" s="1" t="s">
        <v>2808</v>
      </c>
      <c r="AWX259">
        <v>0.05</v>
      </c>
      <c r="AWY259">
        <v>0.89</v>
      </c>
      <c r="AWZ259" s="1" t="s">
        <v>2808</v>
      </c>
      <c r="AXA259" s="1" t="s">
        <v>2808</v>
      </c>
      <c r="AXB259">
        <v>2.94</v>
      </c>
      <c r="AXC259">
        <v>2.08</v>
      </c>
      <c r="AXD259">
        <v>0.03</v>
      </c>
      <c r="AXE259">
        <v>75693</v>
      </c>
      <c r="AXF259">
        <v>1</v>
      </c>
      <c r="AXG259" s="1" t="s">
        <v>2808</v>
      </c>
      <c r="AXH259">
        <v>0.01</v>
      </c>
      <c r="AXI259">
        <v>36.36</v>
      </c>
      <c r="AXK259" s="1" t="s">
        <v>2808</v>
      </c>
      <c r="AXL259">
        <v>189.43</v>
      </c>
      <c r="AXM259">
        <v>15.92</v>
      </c>
      <c r="AXN259">
        <v>3.47</v>
      </c>
      <c r="AXO259">
        <v>4589</v>
      </c>
      <c r="AXP259">
        <v>1</v>
      </c>
      <c r="AXQ259" s="1" t="s">
        <v>2808</v>
      </c>
      <c r="AXR259">
        <v>0.09</v>
      </c>
      <c r="AXS259">
        <v>2.59</v>
      </c>
      <c r="AXV259">
        <v>131.04</v>
      </c>
      <c r="AXW259">
        <v>370.75</v>
      </c>
      <c r="AXX259">
        <v>1.4179999999999999</v>
      </c>
      <c r="AXY259">
        <v>261458</v>
      </c>
      <c r="AXZ259">
        <v>1</v>
      </c>
      <c r="AYA259">
        <v>23938.1</v>
      </c>
      <c r="AYB259">
        <v>0</v>
      </c>
      <c r="AYC259">
        <v>0</v>
      </c>
      <c r="AYD259">
        <v>0.01</v>
      </c>
      <c r="AYE259">
        <v>0.11</v>
      </c>
      <c r="AYF259">
        <v>1267.07</v>
      </c>
      <c r="AYG259">
        <v>1.1599999999999999</v>
      </c>
      <c r="AYH259">
        <v>7.71</v>
      </c>
      <c r="AYI259">
        <v>151</v>
      </c>
      <c r="AYJ259">
        <v>1</v>
      </c>
      <c r="AYK259" s="1" t="s">
        <v>2808</v>
      </c>
      <c r="AYL259">
        <v>0.26</v>
      </c>
      <c r="AYM259">
        <v>8.11</v>
      </c>
      <c r="AYP259">
        <v>103.77</v>
      </c>
      <c r="AYQ259">
        <v>31.67</v>
      </c>
      <c r="AYR259">
        <v>2.48</v>
      </c>
      <c r="AYS259">
        <v>12770</v>
      </c>
      <c r="AYT259">
        <v>1</v>
      </c>
      <c r="AYU259" s="1" t="s">
        <v>2808</v>
      </c>
      <c r="AYV259">
        <v>0</v>
      </c>
      <c r="AYW259">
        <v>0</v>
      </c>
      <c r="AYY259" s="1" t="s">
        <v>2808</v>
      </c>
      <c r="AYZ259">
        <v>232.03</v>
      </c>
      <c r="AZA259">
        <v>364.5</v>
      </c>
      <c r="AZB259">
        <v>9.2249999999999996</v>
      </c>
      <c r="AZC259">
        <v>39512</v>
      </c>
      <c r="AZD259">
        <v>1</v>
      </c>
      <c r="AZE259">
        <v>388.1</v>
      </c>
      <c r="AZF259">
        <v>0.15</v>
      </c>
      <c r="AZG259">
        <v>1.63</v>
      </c>
      <c r="AZH259" s="1" t="s">
        <v>2808</v>
      </c>
      <c r="AZI259">
        <v>0.44</v>
      </c>
      <c r="AZJ259">
        <v>28.41</v>
      </c>
      <c r="AZK259">
        <v>31.8</v>
      </c>
      <c r="AZL259">
        <v>0.21</v>
      </c>
      <c r="AZM259">
        <v>150000</v>
      </c>
      <c r="AZN259">
        <v>1</v>
      </c>
      <c r="AZO259">
        <v>3756.4</v>
      </c>
      <c r="AZP259">
        <v>0</v>
      </c>
      <c r="AZQ259">
        <v>0</v>
      </c>
      <c r="AZR259" s="1" t="s">
        <v>2808</v>
      </c>
      <c r="AZS259" s="1" t="s">
        <v>2808</v>
      </c>
      <c r="AZT259">
        <v>123.24</v>
      </c>
      <c r="AZU259">
        <v>4504.07</v>
      </c>
      <c r="AZV259">
        <v>18</v>
      </c>
      <c r="AZW259">
        <v>250226</v>
      </c>
      <c r="AZX259">
        <v>1</v>
      </c>
      <c r="AZY259">
        <v>23090.2</v>
      </c>
      <c r="AZZ259">
        <v>0.14000000000000001</v>
      </c>
      <c r="BAA259">
        <v>0.78</v>
      </c>
      <c r="BAB259">
        <v>0.02</v>
      </c>
      <c r="BAC259">
        <v>0.76</v>
      </c>
      <c r="BAD259" s="1" t="s">
        <v>2808</v>
      </c>
      <c r="BAE259" s="1" t="s">
        <v>2808</v>
      </c>
      <c r="BAF259" s="1" t="s">
        <v>2808</v>
      </c>
      <c r="BAG259" s="1" t="s">
        <v>2808</v>
      </c>
      <c r="BAH259" s="1" t="s">
        <v>2808</v>
      </c>
      <c r="BAI259" s="1" t="s">
        <v>2808</v>
      </c>
      <c r="BAJ259" s="1" t="s">
        <v>2808</v>
      </c>
      <c r="BAK259" s="1" t="s">
        <v>2808</v>
      </c>
      <c r="BAL259" s="1" t="s">
        <v>2808</v>
      </c>
      <c r="BAM259" s="1" t="s">
        <v>2808</v>
      </c>
      <c r="BAN259">
        <v>44.92</v>
      </c>
      <c r="BAO259">
        <v>6.44</v>
      </c>
      <c r="BAP259">
        <v>1.1499999999999999</v>
      </c>
      <c r="BAQ259">
        <v>5600</v>
      </c>
      <c r="BAR259">
        <v>1</v>
      </c>
      <c r="BAS259">
        <v>356.4</v>
      </c>
      <c r="BAT259">
        <v>0</v>
      </c>
      <c r="BAU259">
        <v>0</v>
      </c>
      <c r="BAW259" s="1" t="s">
        <v>2808</v>
      </c>
      <c r="BAX259">
        <v>218.65</v>
      </c>
      <c r="BAY259">
        <v>18.21</v>
      </c>
      <c r="BAZ259">
        <v>2.81</v>
      </c>
      <c r="BBA259">
        <v>6480</v>
      </c>
      <c r="BBB259">
        <v>1</v>
      </c>
      <c r="BBC259" s="1" t="s">
        <v>2808</v>
      </c>
      <c r="BBD259">
        <v>0.06</v>
      </c>
      <c r="BBE259">
        <v>2.12</v>
      </c>
      <c r="BBH259">
        <v>79.62</v>
      </c>
      <c r="BBI259">
        <v>180.22</v>
      </c>
      <c r="BBJ259">
        <v>2.15</v>
      </c>
      <c r="BBK259">
        <v>83631</v>
      </c>
      <c r="BBL259">
        <v>1</v>
      </c>
      <c r="BBM259" s="1" t="s">
        <v>2808</v>
      </c>
      <c r="BBN259">
        <v>0.06</v>
      </c>
      <c r="BBO259">
        <v>2.78</v>
      </c>
      <c r="BBP259" s="1" t="s">
        <v>2808</v>
      </c>
      <c r="BBQ259" s="1" t="s">
        <v>2808</v>
      </c>
      <c r="BBR259">
        <v>128.62</v>
      </c>
      <c r="BBS259">
        <v>92.71</v>
      </c>
      <c r="BBT259">
        <v>5.39</v>
      </c>
      <c r="BBU259">
        <v>17200</v>
      </c>
      <c r="BBV259">
        <v>1</v>
      </c>
      <c r="BBW259" s="1" t="s">
        <v>2808</v>
      </c>
      <c r="BBX259">
        <v>0</v>
      </c>
      <c r="BBY259">
        <v>0</v>
      </c>
      <c r="BBZ259" s="1" t="s">
        <v>2808</v>
      </c>
      <c r="BCA259" s="1" t="s">
        <v>2808</v>
      </c>
      <c r="BCB259">
        <v>204.37</v>
      </c>
      <c r="BCC259">
        <v>4642.22</v>
      </c>
      <c r="BCD259">
        <v>10.9649</v>
      </c>
      <c r="BCE259">
        <v>1181226</v>
      </c>
      <c r="BCF259">
        <v>2.7900999999999998</v>
      </c>
      <c r="BCG259">
        <v>82359.399999999994</v>
      </c>
      <c r="BCH259">
        <v>0.06</v>
      </c>
      <c r="BCI259">
        <v>0.51</v>
      </c>
      <c r="BCJ259">
        <v>0.2</v>
      </c>
      <c r="BCK259">
        <v>0.19</v>
      </c>
      <c r="BCL259">
        <v>10.210000000000001</v>
      </c>
      <c r="BCM259">
        <v>2.6</v>
      </c>
      <c r="BCN259">
        <v>0.2</v>
      </c>
      <c r="BCO259">
        <v>13312</v>
      </c>
      <c r="BCP259">
        <v>1</v>
      </c>
      <c r="BCQ259" s="1" t="s">
        <v>2808</v>
      </c>
      <c r="BCR259">
        <v>0.01</v>
      </c>
      <c r="BCS259">
        <v>5.13</v>
      </c>
      <c r="BCU259" s="1" t="s">
        <v>2808</v>
      </c>
      <c r="BCV259">
        <v>108.88</v>
      </c>
      <c r="BCW259">
        <v>522.69000000000005</v>
      </c>
      <c r="BCX259">
        <v>2.4</v>
      </c>
      <c r="BCY259">
        <v>218151</v>
      </c>
      <c r="BCZ259">
        <v>1</v>
      </c>
      <c r="BDA259">
        <v>672.5</v>
      </c>
      <c r="BDB259">
        <v>0.05</v>
      </c>
      <c r="BDC259">
        <v>1.96</v>
      </c>
      <c r="BDD259">
        <v>0.01</v>
      </c>
      <c r="BDE259">
        <v>0.13</v>
      </c>
      <c r="BDF259">
        <v>6.39</v>
      </c>
      <c r="BDG259">
        <v>5.96</v>
      </c>
      <c r="BDH259">
        <v>0.62</v>
      </c>
      <c r="BDI259">
        <v>9614</v>
      </c>
      <c r="BDJ259">
        <v>1</v>
      </c>
      <c r="BDK259" s="1" t="s">
        <v>2808</v>
      </c>
      <c r="BDL259">
        <v>0</v>
      </c>
      <c r="BDM259">
        <v>0</v>
      </c>
      <c r="BDP259">
        <v>36.64</v>
      </c>
      <c r="BDQ259">
        <v>11.65</v>
      </c>
      <c r="BDR259">
        <v>1.1599999999999999</v>
      </c>
      <c r="BDS259">
        <v>10000</v>
      </c>
      <c r="BDT259">
        <v>1</v>
      </c>
      <c r="BDU259">
        <v>337.6</v>
      </c>
      <c r="BDV259">
        <v>0.01</v>
      </c>
      <c r="BDW259">
        <v>0.86</v>
      </c>
      <c r="BDZ259">
        <v>41.65</v>
      </c>
      <c r="BEA259">
        <v>790.7</v>
      </c>
      <c r="BEB259">
        <v>2.5880000000000001</v>
      </c>
      <c r="BEC259">
        <v>305527</v>
      </c>
      <c r="BED259">
        <v>1</v>
      </c>
      <c r="BEE259">
        <v>11674.8</v>
      </c>
      <c r="BEF259">
        <v>0.57999999999999996</v>
      </c>
      <c r="BEG259">
        <v>22.41</v>
      </c>
      <c r="BEH259">
        <v>0.02</v>
      </c>
      <c r="BEI259">
        <v>0.22</v>
      </c>
      <c r="BEJ259">
        <v>90.43</v>
      </c>
      <c r="BEK259">
        <v>11.29</v>
      </c>
      <c r="BEL259">
        <v>1.0680000000000001</v>
      </c>
      <c r="BEM259">
        <v>105699</v>
      </c>
      <c r="BEN259">
        <v>10</v>
      </c>
      <c r="BEO259">
        <v>297.7</v>
      </c>
      <c r="BEP259">
        <v>0.01</v>
      </c>
      <c r="BEQ259">
        <v>1.1200000000000001</v>
      </c>
    </row>
    <row r="260" spans="1:1499" x14ac:dyDescent="0.25">
      <c r="A260" s="2">
        <v>42795</v>
      </c>
      <c r="B260" s="1" t="s">
        <v>2808</v>
      </c>
      <c r="C260" s="1" t="s">
        <v>2808</v>
      </c>
      <c r="D260" s="1" t="s">
        <v>2808</v>
      </c>
      <c r="E260" s="1" t="s">
        <v>2808</v>
      </c>
      <c r="F260" s="1" t="s">
        <v>2808</v>
      </c>
      <c r="G260" s="1" t="s">
        <v>2808</v>
      </c>
      <c r="H260" s="1" t="s">
        <v>2808</v>
      </c>
      <c r="I260" s="1" t="s">
        <v>2808</v>
      </c>
      <c r="J260" s="1" t="s">
        <v>2808</v>
      </c>
      <c r="K260" s="1" t="s">
        <v>2808</v>
      </c>
      <c r="L260" s="1" t="s">
        <v>2808</v>
      </c>
      <c r="M260" s="1" t="s">
        <v>2808</v>
      </c>
      <c r="N260" s="1" t="s">
        <v>2808</v>
      </c>
      <c r="O260" s="1" t="s">
        <v>2808</v>
      </c>
      <c r="P260" s="1" t="s">
        <v>2808</v>
      </c>
      <c r="Q260" s="1" t="s">
        <v>2808</v>
      </c>
      <c r="R260" s="1" t="s">
        <v>2808</v>
      </c>
      <c r="S260" s="1" t="s">
        <v>2808</v>
      </c>
      <c r="T260" s="1" t="s">
        <v>2808</v>
      </c>
      <c r="U260" s="1" t="s">
        <v>2808</v>
      </c>
      <c r="V260">
        <v>6</v>
      </c>
      <c r="W260">
        <v>14.07</v>
      </c>
      <c r="X260">
        <v>1.34</v>
      </c>
      <c r="Y260">
        <v>43333</v>
      </c>
      <c r="Z260">
        <v>4.1191000000000004</v>
      </c>
      <c r="AA260">
        <v>433.3</v>
      </c>
      <c r="AB260">
        <v>0</v>
      </c>
      <c r="AC260">
        <v>0</v>
      </c>
      <c r="AD260" s="1" t="s">
        <v>2808</v>
      </c>
      <c r="AE260">
        <v>-0.77</v>
      </c>
      <c r="AF260">
        <v>4568.1400000000003</v>
      </c>
      <c r="AG260">
        <v>2705.01</v>
      </c>
      <c r="AH260">
        <v>68.900000000000006</v>
      </c>
      <c r="AI260">
        <v>39260</v>
      </c>
      <c r="AJ260">
        <v>1</v>
      </c>
      <c r="AK260">
        <v>1652.2</v>
      </c>
      <c r="AL260">
        <v>1.4</v>
      </c>
      <c r="AM260">
        <v>2.0299999999999998</v>
      </c>
      <c r="AN260">
        <v>0.11</v>
      </c>
      <c r="AO260">
        <v>2.21</v>
      </c>
      <c r="AP260">
        <v>583.83000000000004</v>
      </c>
      <c r="AQ260">
        <v>738.72</v>
      </c>
      <c r="AR260">
        <v>1.76</v>
      </c>
      <c r="AS260">
        <v>419728</v>
      </c>
      <c r="AT260">
        <v>1</v>
      </c>
      <c r="AU260" s="1" t="s">
        <v>2808</v>
      </c>
      <c r="AV260">
        <v>0.05</v>
      </c>
      <c r="AW260">
        <v>2.73</v>
      </c>
      <c r="AX260" s="1" t="s">
        <v>2808</v>
      </c>
      <c r="AY260" s="1" t="s">
        <v>2808</v>
      </c>
      <c r="AZ260">
        <v>236.74</v>
      </c>
      <c r="BA260">
        <v>15119990</v>
      </c>
      <c r="BB260">
        <v>25200</v>
      </c>
      <c r="BC260">
        <v>600000</v>
      </c>
      <c r="BD260">
        <v>1</v>
      </c>
      <c r="BE260" s="1" t="s">
        <v>2808</v>
      </c>
      <c r="BF260">
        <v>750</v>
      </c>
      <c r="BG260">
        <v>2.98</v>
      </c>
      <c r="BH260" s="1" t="s">
        <v>2808</v>
      </c>
      <c r="BI260" s="1" t="s">
        <v>2808</v>
      </c>
      <c r="BJ260">
        <v>30.36</v>
      </c>
      <c r="BK260">
        <v>615.79999999999995</v>
      </c>
      <c r="BL260">
        <v>0.15</v>
      </c>
      <c r="BM260">
        <v>4105338</v>
      </c>
      <c r="BN260">
        <v>1</v>
      </c>
      <c r="BO260" s="1" t="s">
        <v>2808</v>
      </c>
      <c r="BP260">
        <v>0</v>
      </c>
      <c r="BQ260">
        <v>0</v>
      </c>
      <c r="BR260" s="1" t="s">
        <v>2808</v>
      </c>
      <c r="BS260" s="1" t="s">
        <v>2808</v>
      </c>
      <c r="BT260" s="1" t="s">
        <v>2808</v>
      </c>
      <c r="BU260" s="1" t="s">
        <v>2808</v>
      </c>
      <c r="BV260" s="1" t="s">
        <v>2808</v>
      </c>
      <c r="BW260" s="1" t="s">
        <v>2808</v>
      </c>
      <c r="BX260" s="1" t="s">
        <v>2808</v>
      </c>
      <c r="BY260" s="1" t="s">
        <v>2808</v>
      </c>
      <c r="BZ260" s="1" t="s">
        <v>2808</v>
      </c>
      <c r="CA260" s="1" t="s">
        <v>2808</v>
      </c>
      <c r="CD260" s="1" t="s">
        <v>2808</v>
      </c>
      <c r="CE260" s="1" t="s">
        <v>2808</v>
      </c>
      <c r="CF260" s="1" t="s">
        <v>2808</v>
      </c>
      <c r="CG260" s="1" t="s">
        <v>2808</v>
      </c>
      <c r="CH260" s="1" t="s">
        <v>2808</v>
      </c>
      <c r="CI260" s="1" t="s">
        <v>2808</v>
      </c>
      <c r="CJ260" s="1" t="s">
        <v>2808</v>
      </c>
      <c r="CK260" s="1" t="s">
        <v>2808</v>
      </c>
      <c r="CL260" s="1" t="s">
        <v>2808</v>
      </c>
      <c r="CM260" s="1" t="s">
        <v>2808</v>
      </c>
      <c r="CN260">
        <v>93.15</v>
      </c>
      <c r="CO260">
        <v>124.97</v>
      </c>
      <c r="CP260">
        <v>0.36699999999999999</v>
      </c>
      <c r="CQ260">
        <v>340530</v>
      </c>
      <c r="CR260">
        <v>1</v>
      </c>
      <c r="CS260">
        <v>3670.6</v>
      </c>
      <c r="CT260">
        <v>0.01</v>
      </c>
      <c r="CU260">
        <v>4.09</v>
      </c>
      <c r="CV260" s="1" t="s">
        <v>2808</v>
      </c>
      <c r="CW260">
        <v>0</v>
      </c>
      <c r="CX260" s="1" t="s">
        <v>2808</v>
      </c>
      <c r="CY260" s="1" t="s">
        <v>2808</v>
      </c>
      <c r="CZ260" s="1" t="s">
        <v>2808</v>
      </c>
      <c r="DA260" s="1" t="s">
        <v>2808</v>
      </c>
      <c r="DB260" s="1" t="s">
        <v>2808</v>
      </c>
      <c r="DC260" s="1" t="s">
        <v>2808</v>
      </c>
      <c r="DD260" s="1" t="s">
        <v>2808</v>
      </c>
      <c r="DE260" s="1" t="s">
        <v>2808</v>
      </c>
      <c r="DF260" s="1" t="s">
        <v>2808</v>
      </c>
      <c r="DG260" s="1" t="s">
        <v>2808</v>
      </c>
      <c r="DH260">
        <v>102.2</v>
      </c>
      <c r="DI260">
        <v>50.47</v>
      </c>
      <c r="DJ260">
        <v>9.99</v>
      </c>
      <c r="DK260">
        <v>5050</v>
      </c>
      <c r="DL260">
        <v>1</v>
      </c>
      <c r="DM260">
        <v>220.2</v>
      </c>
      <c r="DN260">
        <v>0</v>
      </c>
      <c r="DO260">
        <v>0</v>
      </c>
      <c r="DR260">
        <v>218.94</v>
      </c>
      <c r="DS260">
        <v>7374.95</v>
      </c>
      <c r="DT260">
        <v>2.04</v>
      </c>
      <c r="DU260">
        <v>3606333</v>
      </c>
      <c r="DV260">
        <v>1</v>
      </c>
      <c r="DW260" s="1" t="s">
        <v>2808</v>
      </c>
      <c r="DX260">
        <v>0.06</v>
      </c>
      <c r="DY260">
        <v>2.93</v>
      </c>
      <c r="DZ260" s="1" t="s">
        <v>2808</v>
      </c>
      <c r="EA260" s="1" t="s">
        <v>2808</v>
      </c>
      <c r="EB260" s="1" t="s">
        <v>2808</v>
      </c>
      <c r="EC260" s="1" t="s">
        <v>2808</v>
      </c>
      <c r="ED260" s="1" t="s">
        <v>2808</v>
      </c>
      <c r="EE260" s="1" t="s">
        <v>2808</v>
      </c>
      <c r="EF260" s="1" t="s">
        <v>2808</v>
      </c>
      <c r="EG260" s="1" t="s">
        <v>2808</v>
      </c>
      <c r="EH260" s="1" t="s">
        <v>2808</v>
      </c>
      <c r="EI260" s="1" t="s">
        <v>2808</v>
      </c>
      <c r="EL260">
        <v>2613.31</v>
      </c>
      <c r="EM260">
        <v>1252.52</v>
      </c>
      <c r="EN260">
        <v>10.97</v>
      </c>
      <c r="EO260">
        <v>114177</v>
      </c>
      <c r="EP260">
        <v>1</v>
      </c>
      <c r="EQ260" s="1" t="s">
        <v>2808</v>
      </c>
      <c r="ER260">
        <v>0.2</v>
      </c>
      <c r="ES260">
        <v>1.82</v>
      </c>
      <c r="ET260" s="1" t="s">
        <v>2808</v>
      </c>
      <c r="EU260" s="1" t="s">
        <v>2808</v>
      </c>
      <c r="EV260" s="1" t="s">
        <v>2808</v>
      </c>
      <c r="EW260" s="1" t="s">
        <v>2808</v>
      </c>
      <c r="EX260" s="1" t="s">
        <v>2808</v>
      </c>
      <c r="EY260" s="1" t="s">
        <v>2808</v>
      </c>
      <c r="EZ260" s="1" t="s">
        <v>2808</v>
      </c>
      <c r="FA260" s="1" t="s">
        <v>2808</v>
      </c>
      <c r="FB260" s="1" t="s">
        <v>2808</v>
      </c>
      <c r="FC260" s="1" t="s">
        <v>2808</v>
      </c>
      <c r="FD260" s="1" t="s">
        <v>2808</v>
      </c>
      <c r="FE260" s="1" t="s">
        <v>2808</v>
      </c>
      <c r="FF260" s="1" t="s">
        <v>2808</v>
      </c>
      <c r="FG260" s="1" t="s">
        <v>2808</v>
      </c>
      <c r="FH260" s="1" t="s">
        <v>2808</v>
      </c>
      <c r="FI260" s="1" t="s">
        <v>2808</v>
      </c>
      <c r="FJ260" s="1" t="s">
        <v>2808</v>
      </c>
      <c r="FK260" s="1" t="s">
        <v>2808</v>
      </c>
      <c r="FL260" s="1" t="s">
        <v>2808</v>
      </c>
      <c r="FM260" s="1" t="s">
        <v>2808</v>
      </c>
      <c r="FN260" s="1" t="s">
        <v>2808</v>
      </c>
      <c r="FO260" s="1" t="s">
        <v>2808</v>
      </c>
      <c r="FP260">
        <v>2889.25</v>
      </c>
      <c r="FQ260">
        <v>5.5</v>
      </c>
      <c r="FR260">
        <v>10.76</v>
      </c>
      <c r="FS260">
        <v>511</v>
      </c>
      <c r="FT260">
        <v>1</v>
      </c>
      <c r="FU260" s="1" t="s">
        <v>2808</v>
      </c>
      <c r="FV260">
        <v>0.04</v>
      </c>
      <c r="FW260">
        <v>0.42</v>
      </c>
      <c r="FZ260">
        <v>13.08</v>
      </c>
      <c r="GA260">
        <v>180.69</v>
      </c>
      <c r="GB260">
        <v>44.07</v>
      </c>
      <c r="GC260">
        <v>4100</v>
      </c>
      <c r="GD260">
        <v>1</v>
      </c>
      <c r="GE260" s="1" t="s">
        <v>2808</v>
      </c>
      <c r="GF260">
        <v>2</v>
      </c>
      <c r="GG260">
        <v>4.55</v>
      </c>
      <c r="GH260" s="1" t="s">
        <v>2808</v>
      </c>
      <c r="GI260" s="1" t="s">
        <v>2808</v>
      </c>
      <c r="GJ260">
        <v>16.11</v>
      </c>
      <c r="GK260">
        <v>9.98</v>
      </c>
      <c r="GL260">
        <v>0.1116</v>
      </c>
      <c r="GM260">
        <v>151255</v>
      </c>
      <c r="GN260">
        <v>1.6913</v>
      </c>
      <c r="GO260">
        <v>23948.9</v>
      </c>
      <c r="GP260">
        <v>0</v>
      </c>
      <c r="GQ260">
        <v>0</v>
      </c>
      <c r="GR260" s="1" t="s">
        <v>2808</v>
      </c>
      <c r="GS260">
        <v>-0.17</v>
      </c>
      <c r="GT260">
        <v>67.86</v>
      </c>
      <c r="GU260">
        <v>2.79</v>
      </c>
      <c r="GV260">
        <v>0.49</v>
      </c>
      <c r="GW260">
        <v>5692</v>
      </c>
      <c r="GX260">
        <v>1</v>
      </c>
      <c r="GY260" s="1" t="s">
        <v>2808</v>
      </c>
      <c r="GZ260">
        <v>0</v>
      </c>
      <c r="HA260">
        <v>0</v>
      </c>
      <c r="HD260">
        <v>181.8</v>
      </c>
      <c r="HE260">
        <v>940</v>
      </c>
      <c r="HF260">
        <v>18.5</v>
      </c>
      <c r="HG260">
        <v>50811</v>
      </c>
      <c r="HH260">
        <v>1</v>
      </c>
      <c r="HI260" s="1" t="s">
        <v>2808</v>
      </c>
      <c r="HJ260">
        <v>1.5</v>
      </c>
      <c r="HK260">
        <v>8.11</v>
      </c>
      <c r="HL260" s="1" t="s">
        <v>2808</v>
      </c>
      <c r="HM260" s="1" t="s">
        <v>2808</v>
      </c>
      <c r="HN260" s="1" t="s">
        <v>2808</v>
      </c>
      <c r="HO260" s="1" t="s">
        <v>2808</v>
      </c>
      <c r="HP260" s="1" t="s">
        <v>2808</v>
      </c>
      <c r="HQ260" s="1" t="s">
        <v>2808</v>
      </c>
      <c r="HR260" s="1" t="s">
        <v>2808</v>
      </c>
      <c r="HS260" s="1" t="s">
        <v>2808</v>
      </c>
      <c r="HT260" s="1" t="s">
        <v>2808</v>
      </c>
      <c r="HU260" s="1" t="s">
        <v>2808</v>
      </c>
      <c r="HX260" s="1" t="s">
        <v>2808</v>
      </c>
      <c r="HY260" s="1" t="s">
        <v>2808</v>
      </c>
      <c r="HZ260" s="1" t="s">
        <v>2808</v>
      </c>
      <c r="IA260" s="1" t="s">
        <v>2808</v>
      </c>
      <c r="IB260" s="1" t="s">
        <v>2808</v>
      </c>
      <c r="IC260" s="1" t="s">
        <v>2808</v>
      </c>
      <c r="ID260" s="1" t="s">
        <v>2808</v>
      </c>
      <c r="IE260" s="1" t="s">
        <v>2808</v>
      </c>
      <c r="IF260" s="1" t="s">
        <v>2808</v>
      </c>
      <c r="IG260" s="1" t="s">
        <v>2808</v>
      </c>
      <c r="IH260">
        <v>106.98</v>
      </c>
      <c r="II260">
        <v>2556</v>
      </c>
      <c r="IJ260">
        <v>4.26</v>
      </c>
      <c r="IK260">
        <v>600000</v>
      </c>
      <c r="IL260">
        <v>1</v>
      </c>
      <c r="IM260">
        <v>9680.4</v>
      </c>
      <c r="IN260">
        <v>0.09</v>
      </c>
      <c r="IO260">
        <v>2.2200000000000002</v>
      </c>
      <c r="IP260">
        <v>0.01</v>
      </c>
      <c r="IQ260">
        <v>0.17</v>
      </c>
      <c r="IR260">
        <v>0</v>
      </c>
      <c r="IS260">
        <v>304.12</v>
      </c>
      <c r="IT260">
        <v>2.14</v>
      </c>
      <c r="IU260">
        <v>114761</v>
      </c>
      <c r="IV260">
        <v>0.80840000000000001</v>
      </c>
      <c r="IW260">
        <v>2660.8</v>
      </c>
      <c r="IX260">
        <v>0</v>
      </c>
      <c r="IY260">
        <v>0</v>
      </c>
      <c r="IZ260" s="1" t="s">
        <v>2808</v>
      </c>
      <c r="JA260">
        <v>0.02</v>
      </c>
      <c r="JB260">
        <v>1392.73</v>
      </c>
      <c r="JC260">
        <v>2092.66</v>
      </c>
      <c r="JD260">
        <v>19.22</v>
      </c>
      <c r="JE260">
        <v>108879</v>
      </c>
      <c r="JF260">
        <v>1</v>
      </c>
      <c r="JG260">
        <v>5458</v>
      </c>
      <c r="JH260">
        <v>0.19</v>
      </c>
      <c r="JI260">
        <v>0.99</v>
      </c>
      <c r="JJ260">
        <v>0.08</v>
      </c>
      <c r="JK260">
        <v>0.95</v>
      </c>
      <c r="JL260">
        <v>125.77</v>
      </c>
      <c r="JM260">
        <v>1593.65</v>
      </c>
      <c r="JN260">
        <v>3.238</v>
      </c>
      <c r="JO260">
        <v>492173</v>
      </c>
      <c r="JP260">
        <v>1</v>
      </c>
      <c r="JQ260">
        <v>27842.5</v>
      </c>
      <c r="JR260">
        <v>0.04</v>
      </c>
      <c r="JS260">
        <v>1.24</v>
      </c>
      <c r="JT260">
        <v>0.06</v>
      </c>
      <c r="JU260">
        <v>0.19</v>
      </c>
      <c r="JV260">
        <v>990.01</v>
      </c>
      <c r="JW260">
        <v>11.6</v>
      </c>
      <c r="JX260">
        <v>7.18</v>
      </c>
      <c r="JY260">
        <v>1615</v>
      </c>
      <c r="JZ260">
        <v>1</v>
      </c>
      <c r="KA260">
        <v>27.1</v>
      </c>
      <c r="KB260">
        <v>0.26</v>
      </c>
      <c r="KC260">
        <v>3.62</v>
      </c>
      <c r="KF260">
        <v>84.18</v>
      </c>
      <c r="KG260">
        <v>124.69</v>
      </c>
      <c r="KH260">
        <v>1.75</v>
      </c>
      <c r="KI260">
        <v>71372</v>
      </c>
      <c r="KJ260">
        <v>1</v>
      </c>
      <c r="KK260" s="1" t="s">
        <v>2808</v>
      </c>
      <c r="KL260">
        <v>0</v>
      </c>
      <c r="KM260">
        <v>0</v>
      </c>
      <c r="KP260">
        <v>56.93</v>
      </c>
      <c r="KQ260">
        <v>54.62</v>
      </c>
      <c r="KR260">
        <v>1.9419999999999999</v>
      </c>
      <c r="KS260">
        <v>28128</v>
      </c>
      <c r="KT260">
        <v>1</v>
      </c>
      <c r="KU260">
        <v>121.1</v>
      </c>
      <c r="KV260">
        <v>0.03</v>
      </c>
      <c r="KW260">
        <v>1.54</v>
      </c>
      <c r="KX260" s="1" t="s">
        <v>2808</v>
      </c>
      <c r="KY260">
        <v>0.02</v>
      </c>
      <c r="KZ260">
        <v>115.61</v>
      </c>
      <c r="LA260">
        <v>1902.58</v>
      </c>
      <c r="LB260">
        <v>1.61</v>
      </c>
      <c r="LC260">
        <v>1181724</v>
      </c>
      <c r="LD260">
        <v>1</v>
      </c>
      <c r="LE260">
        <v>28480.799999999999</v>
      </c>
      <c r="LF260">
        <v>0.05</v>
      </c>
      <c r="LG260">
        <v>3.42</v>
      </c>
      <c r="LH260">
        <v>0.01</v>
      </c>
      <c r="LI260">
        <v>0.13</v>
      </c>
      <c r="LJ260" s="1" t="s">
        <v>2808</v>
      </c>
      <c r="LK260" s="1" t="s">
        <v>2808</v>
      </c>
      <c r="LL260" s="1" t="s">
        <v>2808</v>
      </c>
      <c r="LM260" s="1" t="s">
        <v>2808</v>
      </c>
      <c r="LN260" s="1" t="s">
        <v>2808</v>
      </c>
      <c r="LO260" s="1" t="s">
        <v>2808</v>
      </c>
      <c r="LP260" s="1" t="s">
        <v>2808</v>
      </c>
      <c r="LQ260" s="1" t="s">
        <v>2808</v>
      </c>
      <c r="LS260" s="1" t="s">
        <v>2808</v>
      </c>
      <c r="LT260" s="1" t="s">
        <v>2808</v>
      </c>
      <c r="LU260" s="1" t="s">
        <v>2808</v>
      </c>
      <c r="LV260" s="1" t="s">
        <v>2808</v>
      </c>
      <c r="LW260" s="1" t="s">
        <v>2808</v>
      </c>
      <c r="LX260" s="1" t="s">
        <v>2808</v>
      </c>
      <c r="LY260" s="1" t="s">
        <v>2808</v>
      </c>
      <c r="LZ260" s="1" t="s">
        <v>2808</v>
      </c>
      <c r="MA260" s="1" t="s">
        <v>2808</v>
      </c>
      <c r="MC260" s="1" t="s">
        <v>2808</v>
      </c>
      <c r="MD260">
        <v>51.37</v>
      </c>
      <c r="ME260">
        <v>30.32</v>
      </c>
      <c r="MF260">
        <v>1.23</v>
      </c>
      <c r="MG260">
        <v>24550</v>
      </c>
      <c r="MH260">
        <v>1</v>
      </c>
      <c r="MI260">
        <v>620.29999999999995</v>
      </c>
      <c r="MJ260">
        <v>0.02</v>
      </c>
      <c r="MK260">
        <v>2.02</v>
      </c>
      <c r="ML260" s="1" t="s">
        <v>2808</v>
      </c>
      <c r="MM260">
        <v>0.03</v>
      </c>
      <c r="MN260">
        <v>116.5</v>
      </c>
      <c r="MO260">
        <v>59.01</v>
      </c>
      <c r="MP260">
        <v>11.79</v>
      </c>
      <c r="MQ260">
        <v>5005</v>
      </c>
      <c r="MR260">
        <v>1</v>
      </c>
      <c r="MS260" s="1" t="s">
        <v>2808</v>
      </c>
      <c r="MT260">
        <v>0</v>
      </c>
      <c r="MU260">
        <v>0</v>
      </c>
      <c r="MX260" s="1" t="s">
        <v>2808</v>
      </c>
      <c r="MY260" s="1" t="s">
        <v>2808</v>
      </c>
      <c r="MZ260" s="1" t="s">
        <v>2808</v>
      </c>
      <c r="NA260" s="1" t="s">
        <v>2808</v>
      </c>
      <c r="NB260" s="1" t="s">
        <v>2808</v>
      </c>
      <c r="NC260" s="1" t="s">
        <v>2808</v>
      </c>
      <c r="ND260" s="1" t="s">
        <v>2808</v>
      </c>
      <c r="NE260" s="1" t="s">
        <v>2808</v>
      </c>
      <c r="NH260">
        <v>2669.14</v>
      </c>
      <c r="NI260">
        <v>36350.629999999997</v>
      </c>
      <c r="NJ260">
        <v>2.2919999999999998</v>
      </c>
      <c r="NK260">
        <v>15859790</v>
      </c>
      <c r="NL260">
        <v>1</v>
      </c>
      <c r="NM260">
        <v>2417200</v>
      </c>
      <c r="NN260">
        <v>0.18</v>
      </c>
      <c r="NO260">
        <v>7.77</v>
      </c>
      <c r="NP260">
        <v>0.02</v>
      </c>
      <c r="NQ260">
        <v>0.21</v>
      </c>
      <c r="NR260">
        <v>1073.8499999999999</v>
      </c>
      <c r="NS260">
        <v>2036.56</v>
      </c>
      <c r="NT260">
        <v>2.1800000000000002</v>
      </c>
      <c r="NU260">
        <v>932491</v>
      </c>
      <c r="NV260">
        <v>1</v>
      </c>
      <c r="NW260">
        <v>168713</v>
      </c>
      <c r="NX260">
        <v>0.19</v>
      </c>
      <c r="NY260">
        <v>8.65</v>
      </c>
      <c r="NZ260" s="1" t="s">
        <v>2808</v>
      </c>
      <c r="OA260">
        <v>0.18</v>
      </c>
      <c r="OB260">
        <v>37.200000000000003</v>
      </c>
      <c r="OC260">
        <v>212595.6</v>
      </c>
      <c r="OD260">
        <v>4200</v>
      </c>
      <c r="OE260">
        <v>50618</v>
      </c>
      <c r="OF260">
        <v>1</v>
      </c>
      <c r="OH260">
        <v>0</v>
      </c>
      <c r="OI260">
        <v>0</v>
      </c>
      <c r="OL260">
        <v>173.21</v>
      </c>
      <c r="OM260">
        <v>255.64</v>
      </c>
      <c r="ON260">
        <v>13.23</v>
      </c>
      <c r="OO260">
        <v>19323</v>
      </c>
      <c r="OP260">
        <v>1</v>
      </c>
      <c r="OQ260" s="1" t="s">
        <v>2808</v>
      </c>
      <c r="OR260">
        <v>0</v>
      </c>
      <c r="OS260">
        <v>0</v>
      </c>
      <c r="OV260">
        <v>3316.04</v>
      </c>
      <c r="OW260">
        <v>3695.28</v>
      </c>
      <c r="OX260">
        <v>10.58</v>
      </c>
      <c r="OY260">
        <v>349271</v>
      </c>
      <c r="OZ260">
        <v>1</v>
      </c>
      <c r="PA260" s="1" t="s">
        <v>2808</v>
      </c>
      <c r="PB260">
        <v>0</v>
      </c>
      <c r="PC260">
        <v>0</v>
      </c>
      <c r="PD260" s="1" t="s">
        <v>2808</v>
      </c>
      <c r="PE260" s="1" t="s">
        <v>2808</v>
      </c>
      <c r="PF260" s="1" t="s">
        <v>2808</v>
      </c>
      <c r="PG260" s="1" t="s">
        <v>2808</v>
      </c>
      <c r="PH260" s="1" t="s">
        <v>2808</v>
      </c>
      <c r="PI260" s="1" t="s">
        <v>2808</v>
      </c>
      <c r="PJ260" s="1" t="s">
        <v>2808</v>
      </c>
      <c r="PK260" s="1" t="s">
        <v>2808</v>
      </c>
      <c r="PL260" s="1" t="s">
        <v>2808</v>
      </c>
      <c r="PM260" s="1" t="s">
        <v>2808</v>
      </c>
      <c r="PN260" s="1" t="s">
        <v>2808</v>
      </c>
      <c r="PO260" s="1" t="s">
        <v>2808</v>
      </c>
      <c r="PP260" s="1" t="s">
        <v>2808</v>
      </c>
      <c r="PQ260" s="1" t="s">
        <v>2808</v>
      </c>
      <c r="PR260" s="1" t="s">
        <v>2808</v>
      </c>
      <c r="PS260" s="1" t="s">
        <v>2808</v>
      </c>
      <c r="PT260" s="1" t="s">
        <v>2808</v>
      </c>
      <c r="PU260" s="1" t="s">
        <v>2808</v>
      </c>
      <c r="PV260" s="1" t="s">
        <v>2808</v>
      </c>
      <c r="PW260" s="1" t="s">
        <v>2808</v>
      </c>
      <c r="PX260" s="1" t="s">
        <v>2808</v>
      </c>
      <c r="PY260" s="1" t="s">
        <v>2808</v>
      </c>
      <c r="PZ260">
        <v>7.14</v>
      </c>
      <c r="QA260">
        <v>43.3</v>
      </c>
      <c r="QB260">
        <v>0.18</v>
      </c>
      <c r="QC260">
        <v>245874</v>
      </c>
      <c r="QD260">
        <v>1</v>
      </c>
      <c r="QE260" s="1" t="s">
        <v>2808</v>
      </c>
      <c r="QF260">
        <v>0</v>
      </c>
      <c r="QG260">
        <v>0</v>
      </c>
      <c r="QH260" s="1" t="s">
        <v>2808</v>
      </c>
      <c r="QI260" s="1" t="s">
        <v>2808</v>
      </c>
      <c r="QJ260">
        <v>60.33</v>
      </c>
      <c r="QK260">
        <v>40.380000000000003</v>
      </c>
      <c r="QL260">
        <v>0.39</v>
      </c>
      <c r="QM260">
        <v>103752</v>
      </c>
      <c r="QN260">
        <v>1</v>
      </c>
      <c r="QO260" s="1" t="s">
        <v>2808</v>
      </c>
      <c r="QP260">
        <v>0</v>
      </c>
      <c r="QQ260">
        <v>0</v>
      </c>
      <c r="QR260" s="1" t="s">
        <v>2808</v>
      </c>
      <c r="QS260" s="1" t="s">
        <v>2808</v>
      </c>
      <c r="QT260">
        <v>171.28</v>
      </c>
      <c r="QU260">
        <v>22.69</v>
      </c>
      <c r="QV260">
        <v>0.62</v>
      </c>
      <c r="QW260">
        <v>36663</v>
      </c>
      <c r="QX260">
        <v>1</v>
      </c>
      <c r="QY260" s="1" t="s">
        <v>2808</v>
      </c>
      <c r="QZ260">
        <v>0.04</v>
      </c>
      <c r="RA260">
        <v>6.72</v>
      </c>
      <c r="RD260">
        <v>481.91</v>
      </c>
      <c r="RE260">
        <v>1150.1199999999999</v>
      </c>
      <c r="RF260">
        <v>24.145</v>
      </c>
      <c r="RG260">
        <v>23817</v>
      </c>
      <c r="RH260">
        <v>0.5</v>
      </c>
      <c r="RI260">
        <v>394.2</v>
      </c>
      <c r="RJ260">
        <v>0.2</v>
      </c>
      <c r="RK260">
        <v>0.83</v>
      </c>
      <c r="RL260" s="1" t="s">
        <v>2808</v>
      </c>
      <c r="RM260">
        <v>1</v>
      </c>
      <c r="RN260">
        <v>687</v>
      </c>
      <c r="RO260">
        <v>604.04</v>
      </c>
      <c r="RP260">
        <v>36.96</v>
      </c>
      <c r="RQ260">
        <v>16343</v>
      </c>
      <c r="RR260">
        <v>1</v>
      </c>
      <c r="RS260" s="1" t="s">
        <v>2808</v>
      </c>
      <c r="RT260">
        <v>8.48</v>
      </c>
      <c r="RU260">
        <v>22.94</v>
      </c>
      <c r="RV260" s="1" t="s">
        <v>2808</v>
      </c>
      <c r="RW260" s="1" t="s">
        <v>2808</v>
      </c>
      <c r="RX260">
        <v>189.18</v>
      </c>
      <c r="RY260">
        <v>249271.4</v>
      </c>
      <c r="RZ260">
        <v>33850</v>
      </c>
      <c r="SA260">
        <v>7364</v>
      </c>
      <c r="SB260">
        <v>1</v>
      </c>
      <c r="SC260" s="1" t="s">
        <v>2808</v>
      </c>
      <c r="SD260">
        <v>1650</v>
      </c>
      <c r="SE260">
        <v>4.87</v>
      </c>
      <c r="SG260" s="1" t="s">
        <v>2808</v>
      </c>
      <c r="SH260">
        <v>509.16</v>
      </c>
      <c r="SI260">
        <v>548.24</v>
      </c>
      <c r="SJ260">
        <v>5.2</v>
      </c>
      <c r="SK260">
        <v>105431</v>
      </c>
      <c r="SL260">
        <v>1</v>
      </c>
      <c r="SM260" s="1" t="s">
        <v>2808</v>
      </c>
      <c r="SN260">
        <v>0.06</v>
      </c>
      <c r="SO260">
        <v>1.1499999999999999</v>
      </c>
      <c r="SP260" s="1" t="s">
        <v>2808</v>
      </c>
      <c r="SQ260" s="1" t="s">
        <v>2808</v>
      </c>
      <c r="SR260" s="1" t="s">
        <v>2808</v>
      </c>
      <c r="SS260" s="1" t="s">
        <v>2808</v>
      </c>
      <c r="ST260" s="1" t="s">
        <v>2808</v>
      </c>
      <c r="SU260" s="1" t="s">
        <v>2808</v>
      </c>
      <c r="SV260" s="1" t="s">
        <v>2808</v>
      </c>
      <c r="SW260" s="1" t="s">
        <v>2808</v>
      </c>
      <c r="SX260" s="1" t="s">
        <v>2808</v>
      </c>
      <c r="SY260" s="1" t="s">
        <v>2808</v>
      </c>
      <c r="SZ260" s="1" t="s">
        <v>2808</v>
      </c>
      <c r="TA260" s="1" t="s">
        <v>2808</v>
      </c>
      <c r="TB260">
        <v>13.39</v>
      </c>
      <c r="TC260">
        <v>12.89</v>
      </c>
      <c r="TD260">
        <v>1.63</v>
      </c>
      <c r="TE260">
        <v>7905</v>
      </c>
      <c r="TF260">
        <v>1</v>
      </c>
      <c r="TG260">
        <v>111.3</v>
      </c>
      <c r="TH260">
        <v>0</v>
      </c>
      <c r="TI260">
        <v>0</v>
      </c>
      <c r="TK260" s="1" t="s">
        <v>2808</v>
      </c>
      <c r="TL260" s="1" t="s">
        <v>2808</v>
      </c>
      <c r="TM260" s="1" t="s">
        <v>2808</v>
      </c>
      <c r="TN260" s="1" t="s">
        <v>2808</v>
      </c>
      <c r="TO260" s="1" t="s">
        <v>2808</v>
      </c>
      <c r="TP260" s="1" t="s">
        <v>2808</v>
      </c>
      <c r="TQ260" s="1" t="s">
        <v>2808</v>
      </c>
      <c r="TR260" s="1" t="s">
        <v>2808</v>
      </c>
      <c r="TS260" s="1" t="s">
        <v>2808</v>
      </c>
      <c r="TT260" s="1" t="s">
        <v>2808</v>
      </c>
      <c r="TU260" s="1" t="s">
        <v>2808</v>
      </c>
      <c r="TV260" s="1" t="s">
        <v>2808</v>
      </c>
      <c r="TW260" s="1" t="s">
        <v>2808</v>
      </c>
      <c r="TX260" s="1" t="s">
        <v>2808</v>
      </c>
      <c r="TY260" s="1" t="s">
        <v>2808</v>
      </c>
      <c r="TZ260" s="1" t="s">
        <v>2808</v>
      </c>
      <c r="UA260" s="1" t="s">
        <v>2808</v>
      </c>
      <c r="UB260" s="1" t="s">
        <v>2808</v>
      </c>
      <c r="UC260" s="1" t="s">
        <v>2808</v>
      </c>
      <c r="UF260">
        <v>98.58</v>
      </c>
      <c r="UG260">
        <v>366.15</v>
      </c>
      <c r="UH260">
        <v>8.11</v>
      </c>
      <c r="UI260">
        <v>38952</v>
      </c>
      <c r="UJ260">
        <v>0.86280000000000001</v>
      </c>
      <c r="UK260">
        <v>136.6</v>
      </c>
      <c r="UL260">
        <v>0.1</v>
      </c>
      <c r="UM260">
        <v>1.28</v>
      </c>
      <c r="UN260">
        <v>0.04</v>
      </c>
      <c r="UO260">
        <v>0.48</v>
      </c>
      <c r="UP260">
        <v>51.15</v>
      </c>
      <c r="UQ260">
        <v>150.18</v>
      </c>
      <c r="UR260">
        <v>2.04</v>
      </c>
      <c r="US260">
        <v>73619</v>
      </c>
      <c r="UT260">
        <v>1</v>
      </c>
      <c r="UU260" s="1" t="s">
        <v>2808</v>
      </c>
      <c r="UV260">
        <v>0.05</v>
      </c>
      <c r="UW260">
        <v>2.25</v>
      </c>
      <c r="UX260" s="1" t="s">
        <v>2808</v>
      </c>
      <c r="UY260" s="1" t="s">
        <v>2808</v>
      </c>
      <c r="UZ260">
        <v>82.15</v>
      </c>
      <c r="VA260">
        <v>50.39</v>
      </c>
      <c r="VB260">
        <v>8.8800000000000008</v>
      </c>
      <c r="VC260">
        <v>5674</v>
      </c>
      <c r="VD260">
        <v>1</v>
      </c>
      <c r="VE260">
        <v>182.7</v>
      </c>
      <c r="VF260">
        <v>0</v>
      </c>
      <c r="VG260">
        <v>0</v>
      </c>
      <c r="VH260" s="1" t="s">
        <v>2808</v>
      </c>
      <c r="VI260" s="1" t="s">
        <v>2808</v>
      </c>
      <c r="VJ260">
        <v>1847.16</v>
      </c>
      <c r="VK260">
        <v>467.23</v>
      </c>
      <c r="VL260">
        <v>18.600000000000001</v>
      </c>
      <c r="VM260">
        <v>25120</v>
      </c>
      <c r="VN260">
        <v>1</v>
      </c>
      <c r="VO260" s="1" t="s">
        <v>2808</v>
      </c>
      <c r="VP260">
        <v>0.7</v>
      </c>
      <c r="VQ260">
        <v>3.76</v>
      </c>
      <c r="VR260" s="1" t="s">
        <v>2808</v>
      </c>
      <c r="VS260" s="1" t="s">
        <v>2808</v>
      </c>
      <c r="VT260">
        <v>715.38</v>
      </c>
      <c r="VU260">
        <v>500.4</v>
      </c>
      <c r="VV260">
        <v>25.02</v>
      </c>
      <c r="VW260">
        <v>20000</v>
      </c>
      <c r="VX260">
        <v>1</v>
      </c>
      <c r="VY260" s="1" t="s">
        <v>2808</v>
      </c>
      <c r="VZ260">
        <v>0</v>
      </c>
      <c r="WA260">
        <v>0</v>
      </c>
      <c r="WB260" s="1" t="s">
        <v>2808</v>
      </c>
      <c r="WC260" s="1" t="s">
        <v>2808</v>
      </c>
      <c r="WD260">
        <v>160.78</v>
      </c>
      <c r="WE260">
        <v>0.75</v>
      </c>
      <c r="WF260">
        <v>5</v>
      </c>
      <c r="WG260">
        <v>151</v>
      </c>
      <c r="WH260">
        <v>1</v>
      </c>
      <c r="WI260" s="1" t="s">
        <v>2808</v>
      </c>
      <c r="WJ260">
        <v>0.1</v>
      </c>
      <c r="WK260">
        <v>2</v>
      </c>
      <c r="WN260" s="1" t="s">
        <v>2808</v>
      </c>
      <c r="WO260" s="1" t="s">
        <v>2808</v>
      </c>
      <c r="WP260" s="1" t="s">
        <v>2808</v>
      </c>
      <c r="WQ260" s="1" t="s">
        <v>2808</v>
      </c>
      <c r="WR260" s="1" t="s">
        <v>2808</v>
      </c>
      <c r="WS260" s="1" t="s">
        <v>2808</v>
      </c>
      <c r="WT260" s="1" t="s">
        <v>2808</v>
      </c>
      <c r="WU260" s="1" t="s">
        <v>2808</v>
      </c>
      <c r="WX260">
        <v>26.8</v>
      </c>
      <c r="WY260">
        <v>362.69</v>
      </c>
      <c r="WZ260">
        <v>2.2684000000000002</v>
      </c>
      <c r="XA260">
        <v>1007767</v>
      </c>
      <c r="XB260">
        <v>6.3028000000000004</v>
      </c>
      <c r="XC260">
        <v>6795.6</v>
      </c>
      <c r="XD260">
        <v>0</v>
      </c>
      <c r="XE260">
        <v>0</v>
      </c>
      <c r="XF260" s="1" t="s">
        <v>2808</v>
      </c>
      <c r="XG260">
        <v>0.19</v>
      </c>
      <c r="XH260" s="1" t="s">
        <v>2808</v>
      </c>
      <c r="XI260" s="1" t="s">
        <v>2808</v>
      </c>
      <c r="XJ260" s="1" t="s">
        <v>2808</v>
      </c>
      <c r="XK260" s="1" t="s">
        <v>2808</v>
      </c>
      <c r="XM260" s="1" t="s">
        <v>2808</v>
      </c>
      <c r="XN260" s="1" t="s">
        <v>2808</v>
      </c>
      <c r="XO260" s="1" t="s">
        <v>2808</v>
      </c>
      <c r="XR260">
        <v>89.8</v>
      </c>
      <c r="XS260">
        <v>56.8</v>
      </c>
      <c r="XT260">
        <v>4.03</v>
      </c>
      <c r="XU260">
        <v>14093</v>
      </c>
      <c r="XV260">
        <v>1</v>
      </c>
      <c r="XW260">
        <v>259.8</v>
      </c>
      <c r="XX260">
        <v>0.09</v>
      </c>
      <c r="XY260">
        <v>2.23</v>
      </c>
      <c r="XZ260" s="1" t="s">
        <v>2808</v>
      </c>
      <c r="YA260" s="1" t="s">
        <v>2808</v>
      </c>
      <c r="YB260">
        <v>61.88</v>
      </c>
      <c r="YC260">
        <v>15.86</v>
      </c>
      <c r="YD260">
        <v>141.9</v>
      </c>
      <c r="YE260">
        <v>5589</v>
      </c>
      <c r="YF260">
        <v>50</v>
      </c>
      <c r="YG260">
        <v>0.3</v>
      </c>
      <c r="YH260">
        <v>7.25</v>
      </c>
      <c r="YI260">
        <v>5.1100000000000003</v>
      </c>
      <c r="YL260" s="1" t="s">
        <v>2808</v>
      </c>
      <c r="YM260" s="1" t="s">
        <v>2808</v>
      </c>
      <c r="YN260" s="1" t="s">
        <v>2808</v>
      </c>
      <c r="YO260" s="1" t="s">
        <v>2808</v>
      </c>
      <c r="YP260" s="1" t="s">
        <v>2808</v>
      </c>
      <c r="YQ260" s="1" t="s">
        <v>2808</v>
      </c>
      <c r="YR260" s="1" t="s">
        <v>2808</v>
      </c>
      <c r="YS260" s="1" t="s">
        <v>2808</v>
      </c>
      <c r="YT260" s="1" t="s">
        <v>2808</v>
      </c>
      <c r="YU260" s="1" t="s">
        <v>2808</v>
      </c>
      <c r="YV260">
        <v>0.08</v>
      </c>
      <c r="YW260">
        <v>15.35</v>
      </c>
      <c r="YX260">
        <v>3.4626999999999999</v>
      </c>
      <c r="YY260">
        <v>33104</v>
      </c>
      <c r="YZ260">
        <v>7.4659000000000004</v>
      </c>
      <c r="ZA260">
        <v>111.7</v>
      </c>
      <c r="ZB260">
        <v>0</v>
      </c>
      <c r="ZC260">
        <v>0</v>
      </c>
      <c r="ZD260" s="1" t="s">
        <v>2808</v>
      </c>
      <c r="ZE260" s="1" t="s">
        <v>2808</v>
      </c>
      <c r="ZF260" s="1" t="s">
        <v>2808</v>
      </c>
      <c r="ZG260" s="1" t="s">
        <v>2808</v>
      </c>
      <c r="ZH260" s="1" t="s">
        <v>2808</v>
      </c>
      <c r="ZI260" s="1" t="s">
        <v>2808</v>
      </c>
      <c r="ZJ260" s="1" t="s">
        <v>2808</v>
      </c>
      <c r="ZK260" s="1" t="s">
        <v>2808</v>
      </c>
      <c r="ZL260" s="1" t="s">
        <v>2808</v>
      </c>
      <c r="ZM260" s="1" t="s">
        <v>2808</v>
      </c>
      <c r="ZP260" s="1" t="s">
        <v>2808</v>
      </c>
      <c r="ZQ260" s="1" t="s">
        <v>2808</v>
      </c>
      <c r="ZR260" s="1" t="s">
        <v>2808</v>
      </c>
      <c r="ZS260" s="1" t="s">
        <v>2808</v>
      </c>
      <c r="ZT260" s="1" t="s">
        <v>2808</v>
      </c>
      <c r="ZU260" s="1" t="s">
        <v>2808</v>
      </c>
      <c r="ZV260" s="1" t="s">
        <v>2808</v>
      </c>
      <c r="ZW260" s="1" t="s">
        <v>2808</v>
      </c>
      <c r="ZX260" s="1" t="s">
        <v>2808</v>
      </c>
      <c r="ZY260" s="1" t="s">
        <v>2808</v>
      </c>
      <c r="ZZ260" s="1" t="s">
        <v>2808</v>
      </c>
      <c r="AAA260" s="1" t="s">
        <v>2808</v>
      </c>
      <c r="AAB260" s="1" t="s">
        <v>2808</v>
      </c>
      <c r="AAC260" s="1" t="s">
        <v>2808</v>
      </c>
      <c r="AAD260" s="1" t="s">
        <v>2808</v>
      </c>
      <c r="AAE260" s="1" t="s">
        <v>2808</v>
      </c>
      <c r="AAF260" s="1" t="s">
        <v>2808</v>
      </c>
      <c r="AAG260" s="1" t="s">
        <v>2808</v>
      </c>
      <c r="AAI260" s="1" t="s">
        <v>2808</v>
      </c>
      <c r="AAJ260" s="1" t="s">
        <v>2808</v>
      </c>
      <c r="AAK260" s="1" t="s">
        <v>2808</v>
      </c>
      <c r="AAL260" s="1" t="s">
        <v>2808</v>
      </c>
      <c r="AAM260" s="1" t="s">
        <v>2808</v>
      </c>
      <c r="AAN260" s="1" t="s">
        <v>2808</v>
      </c>
      <c r="AAO260" s="1" t="s">
        <v>2808</v>
      </c>
      <c r="AAP260" s="1" t="s">
        <v>2808</v>
      </c>
      <c r="AAQ260" s="1" t="s">
        <v>2808</v>
      </c>
      <c r="AAS260" s="1" t="s">
        <v>2808</v>
      </c>
      <c r="AAT260">
        <v>23.74</v>
      </c>
      <c r="AAU260">
        <v>15.8</v>
      </c>
      <c r="AAV260">
        <v>1.18</v>
      </c>
      <c r="AAW260">
        <v>13334</v>
      </c>
      <c r="AAX260">
        <v>1</v>
      </c>
      <c r="AAY260" s="1" t="s">
        <v>2808</v>
      </c>
      <c r="AAZ260">
        <v>0</v>
      </c>
      <c r="ABA260">
        <v>0</v>
      </c>
      <c r="ABC260" s="1" t="s">
        <v>2808</v>
      </c>
      <c r="ABD260" s="1" t="s">
        <v>2808</v>
      </c>
      <c r="ABE260" s="1" t="s">
        <v>2808</v>
      </c>
      <c r="ABF260" s="1" t="s">
        <v>2808</v>
      </c>
      <c r="ABG260" s="1" t="s">
        <v>2808</v>
      </c>
      <c r="ABH260" s="1" t="s">
        <v>2808</v>
      </c>
      <c r="ABI260" s="1" t="s">
        <v>2808</v>
      </c>
      <c r="ABJ260" s="1" t="s">
        <v>2808</v>
      </c>
      <c r="ABK260" s="1" t="s">
        <v>2808</v>
      </c>
      <c r="ABN260">
        <v>452.8</v>
      </c>
      <c r="ABO260">
        <v>270.77999999999997</v>
      </c>
      <c r="ABP260">
        <v>8.73</v>
      </c>
      <c r="ABQ260">
        <v>31000</v>
      </c>
      <c r="ABR260">
        <v>1</v>
      </c>
      <c r="ABS260">
        <v>543.79999999999995</v>
      </c>
      <c r="ABT260">
        <v>0.28000000000000003</v>
      </c>
      <c r="ABU260">
        <v>3.21</v>
      </c>
      <c r="ABV260">
        <v>0.02</v>
      </c>
      <c r="ABW260">
        <v>0.96</v>
      </c>
      <c r="ABX260">
        <v>1197.2</v>
      </c>
      <c r="ABY260">
        <v>7758.77</v>
      </c>
      <c r="ABZ260">
        <v>13.42</v>
      </c>
      <c r="ACA260">
        <v>578150</v>
      </c>
      <c r="ACB260">
        <v>1</v>
      </c>
      <c r="ACC260">
        <v>57210.9</v>
      </c>
      <c r="ACD260">
        <v>0</v>
      </c>
      <c r="ACE260">
        <v>0</v>
      </c>
      <c r="ACF260">
        <v>0.1</v>
      </c>
      <c r="ACG260">
        <v>1</v>
      </c>
      <c r="ACP260" s="1" t="s">
        <v>2808</v>
      </c>
      <c r="ACQ260" s="1" t="s">
        <v>2808</v>
      </c>
      <c r="ACR260" s="1" t="s">
        <v>2808</v>
      </c>
      <c r="ACS260" s="1" t="s">
        <v>2808</v>
      </c>
      <c r="ACT260" s="1" t="s">
        <v>2808</v>
      </c>
      <c r="ACU260" s="1" t="s">
        <v>2808</v>
      </c>
      <c r="ACV260" s="1" t="s">
        <v>2808</v>
      </c>
      <c r="ACW260" s="1" t="s">
        <v>2808</v>
      </c>
      <c r="ACX260" s="1" t="s">
        <v>2808</v>
      </c>
      <c r="ACY260" s="1" t="s">
        <v>2808</v>
      </c>
      <c r="ACZ260" s="1" t="s">
        <v>2808</v>
      </c>
      <c r="ADA260" s="1" t="s">
        <v>2808</v>
      </c>
      <c r="ADB260">
        <v>2830.9</v>
      </c>
      <c r="ADC260">
        <v>79.63</v>
      </c>
      <c r="ADD260">
        <v>2.88</v>
      </c>
      <c r="ADE260">
        <v>27648</v>
      </c>
      <c r="ADF260">
        <v>1</v>
      </c>
      <c r="ADG260" s="1" t="s">
        <v>2808</v>
      </c>
      <c r="ADH260">
        <v>0.03</v>
      </c>
      <c r="ADI260">
        <v>1.04</v>
      </c>
      <c r="ADJ260" s="1" t="s">
        <v>2808</v>
      </c>
      <c r="ADK260" s="1" t="s">
        <v>2808</v>
      </c>
      <c r="ADL260" s="1" t="s">
        <v>2808</v>
      </c>
      <c r="ADM260" s="1" t="s">
        <v>2808</v>
      </c>
      <c r="ADN260" s="1" t="s">
        <v>2808</v>
      </c>
      <c r="ADO260" s="1" t="s">
        <v>2808</v>
      </c>
      <c r="ADP260" s="1" t="s">
        <v>2808</v>
      </c>
      <c r="ADQ260" s="1" t="s">
        <v>2808</v>
      </c>
      <c r="ADR260" s="1" t="s">
        <v>2808</v>
      </c>
      <c r="ADS260" s="1" t="s">
        <v>2808</v>
      </c>
      <c r="ADU260" s="1" t="s">
        <v>2808</v>
      </c>
      <c r="ADV260">
        <v>70.760000000000005</v>
      </c>
      <c r="ADW260">
        <v>9.02</v>
      </c>
      <c r="ADX260">
        <v>1.44</v>
      </c>
      <c r="ADY260">
        <v>6267</v>
      </c>
      <c r="ADZ260">
        <v>1</v>
      </c>
      <c r="AEA260" s="1" t="s">
        <v>2808</v>
      </c>
      <c r="AEB260">
        <v>0.05</v>
      </c>
      <c r="AEC260">
        <v>3.47</v>
      </c>
      <c r="AEF260">
        <v>4.2300000000000004</v>
      </c>
      <c r="AEG260">
        <v>193.83</v>
      </c>
      <c r="AEH260">
        <v>1.18</v>
      </c>
      <c r="AEI260">
        <v>164265</v>
      </c>
      <c r="AEJ260">
        <v>1</v>
      </c>
      <c r="AEK260">
        <v>18904.8</v>
      </c>
      <c r="AEL260">
        <v>0</v>
      </c>
      <c r="AEM260">
        <v>0</v>
      </c>
      <c r="AEN260">
        <v>0</v>
      </c>
      <c r="AEO260">
        <v>0.01</v>
      </c>
      <c r="AEP260" s="1" t="s">
        <v>2808</v>
      </c>
      <c r="AEQ260" s="1" t="s">
        <v>2808</v>
      </c>
      <c r="AER260" s="1" t="s">
        <v>2808</v>
      </c>
      <c r="AES260" s="1" t="s">
        <v>2808</v>
      </c>
      <c r="AET260" s="1" t="s">
        <v>2808</v>
      </c>
      <c r="AEU260" s="1" t="s">
        <v>2808</v>
      </c>
      <c r="AEV260" s="1" t="s">
        <v>2808</v>
      </c>
      <c r="AEW260" s="1" t="s">
        <v>2808</v>
      </c>
      <c r="AEZ260">
        <v>46.88</v>
      </c>
      <c r="AFA260">
        <v>23.8</v>
      </c>
      <c r="AFB260">
        <v>1.6</v>
      </c>
      <c r="AFC260">
        <v>14878</v>
      </c>
      <c r="AFD260">
        <v>1</v>
      </c>
      <c r="AFE260">
        <v>389.2</v>
      </c>
      <c r="AFF260">
        <v>7.0000000000000007E-2</v>
      </c>
      <c r="AFG260">
        <v>4.37</v>
      </c>
      <c r="AFH260" s="1" t="s">
        <v>2808</v>
      </c>
      <c r="AFI260" s="1" t="s">
        <v>2808</v>
      </c>
      <c r="AFJ260">
        <v>141.27000000000001</v>
      </c>
      <c r="AFK260">
        <v>562.12</v>
      </c>
      <c r="AFL260">
        <v>1.02</v>
      </c>
      <c r="AFM260">
        <v>548414</v>
      </c>
      <c r="AFN260">
        <v>1</v>
      </c>
      <c r="AFO260" s="1" t="s">
        <v>2808</v>
      </c>
      <c r="AFP260">
        <v>0.04</v>
      </c>
      <c r="AFQ260">
        <v>3.71</v>
      </c>
      <c r="AFR260" s="1" t="s">
        <v>2808</v>
      </c>
      <c r="AFS260" s="1" t="s">
        <v>2808</v>
      </c>
      <c r="AFT260" s="1" t="s">
        <v>2808</v>
      </c>
      <c r="AFU260" s="1" t="s">
        <v>2808</v>
      </c>
      <c r="AFV260" s="1" t="s">
        <v>2808</v>
      </c>
      <c r="AFW260" s="1" t="s">
        <v>2808</v>
      </c>
      <c r="AFX260" s="1" t="s">
        <v>2808</v>
      </c>
      <c r="AFY260" s="1" t="s">
        <v>2808</v>
      </c>
      <c r="AFZ260" s="1" t="s">
        <v>2808</v>
      </c>
      <c r="AGA260" s="1" t="s">
        <v>2808</v>
      </c>
      <c r="AGB260" s="1" t="s">
        <v>2808</v>
      </c>
      <c r="AGC260" s="1" t="s">
        <v>2808</v>
      </c>
      <c r="AGD260" s="1" t="s">
        <v>2808</v>
      </c>
      <c r="AGE260" s="1" t="s">
        <v>2808</v>
      </c>
      <c r="AGF260" s="1" t="s">
        <v>2808</v>
      </c>
      <c r="AGG260" s="1" t="s">
        <v>2808</v>
      </c>
      <c r="AGH260" s="1" t="s">
        <v>2808</v>
      </c>
      <c r="AGI260" s="1" t="s">
        <v>2808</v>
      </c>
      <c r="AGJ260" s="1" t="s">
        <v>2808</v>
      </c>
      <c r="AGK260" s="1" t="s">
        <v>2808</v>
      </c>
      <c r="AGL260" s="1" t="s">
        <v>2808</v>
      </c>
      <c r="AGM260" s="1" t="s">
        <v>2808</v>
      </c>
      <c r="AGN260">
        <v>12.27</v>
      </c>
      <c r="AGO260">
        <v>50.77</v>
      </c>
      <c r="AGP260">
        <v>4.1791999999999998</v>
      </c>
      <c r="AGQ260">
        <v>112500</v>
      </c>
      <c r="AGR260">
        <v>9.2604000000000006</v>
      </c>
      <c r="AGS260">
        <v>850</v>
      </c>
      <c r="AGT260">
        <v>0.51</v>
      </c>
      <c r="AGU260">
        <v>12.19</v>
      </c>
      <c r="AGV260">
        <v>0.51</v>
      </c>
      <c r="AGW260">
        <v>-1.08</v>
      </c>
      <c r="AGX260">
        <v>102.86</v>
      </c>
      <c r="AGY260">
        <v>224.15</v>
      </c>
      <c r="AGZ260">
        <v>11.3</v>
      </c>
      <c r="AHA260">
        <v>19837</v>
      </c>
      <c r="AHB260">
        <v>1</v>
      </c>
      <c r="AHC260">
        <v>122.9</v>
      </c>
      <c r="AHD260">
        <v>0.2</v>
      </c>
      <c r="AHE260">
        <v>1.77</v>
      </c>
      <c r="AHF260" s="1" t="s">
        <v>2808</v>
      </c>
      <c r="AHG260">
        <v>0.71</v>
      </c>
      <c r="AHH260">
        <v>388.43</v>
      </c>
      <c r="AHI260">
        <v>24406.92</v>
      </c>
      <c r="AHJ260">
        <v>50.4</v>
      </c>
      <c r="AHK260">
        <v>484264</v>
      </c>
      <c r="AHL260">
        <v>1</v>
      </c>
      <c r="AHM260">
        <v>10665.3</v>
      </c>
      <c r="AHN260">
        <v>0.89</v>
      </c>
      <c r="AHO260">
        <v>1.77</v>
      </c>
      <c r="AHP260">
        <v>0.04</v>
      </c>
      <c r="AHQ260">
        <v>1.79</v>
      </c>
      <c r="AHR260">
        <v>10.94</v>
      </c>
      <c r="AHS260">
        <v>16.559999999999999</v>
      </c>
      <c r="AHT260">
        <v>0.62519999999999998</v>
      </c>
      <c r="AHU260">
        <v>25600</v>
      </c>
      <c r="AHV260">
        <v>0.96640000000000004</v>
      </c>
      <c r="AHW260">
        <v>3197.2</v>
      </c>
      <c r="AHX260">
        <v>0</v>
      </c>
      <c r="AHY260">
        <v>0</v>
      </c>
      <c r="AHZ260" s="1" t="s">
        <v>2808</v>
      </c>
      <c r="AIA260" s="1" t="s">
        <v>2808</v>
      </c>
      <c r="AIB260">
        <v>5649.12</v>
      </c>
      <c r="AIC260">
        <v>7277.23</v>
      </c>
      <c r="AID260">
        <v>2.81</v>
      </c>
      <c r="AIE260">
        <v>2589761</v>
      </c>
      <c r="AIF260">
        <v>1</v>
      </c>
      <c r="AIG260" s="1" t="s">
        <v>2808</v>
      </c>
      <c r="AIH260">
        <v>0.04</v>
      </c>
      <c r="AII260">
        <v>1.46</v>
      </c>
      <c r="AIJ260" s="1" t="s">
        <v>2808</v>
      </c>
      <c r="AIK260" s="1" t="s">
        <v>2808</v>
      </c>
      <c r="AIL260" s="1" t="s">
        <v>2808</v>
      </c>
      <c r="AIM260" s="1" t="s">
        <v>2808</v>
      </c>
      <c r="AIN260" s="1" t="s">
        <v>2808</v>
      </c>
      <c r="AIO260" s="1" t="s">
        <v>2808</v>
      </c>
      <c r="AIP260" s="1" t="s">
        <v>2808</v>
      </c>
      <c r="AIQ260" s="1" t="s">
        <v>2808</v>
      </c>
      <c r="AIR260" s="1" t="s">
        <v>2808</v>
      </c>
      <c r="AIS260" s="1" t="s">
        <v>2808</v>
      </c>
      <c r="AIT260" s="1" t="s">
        <v>2808</v>
      </c>
      <c r="AIU260" s="1" t="s">
        <v>2808</v>
      </c>
      <c r="AIV260">
        <v>394.71</v>
      </c>
      <c r="AIW260">
        <v>66.22</v>
      </c>
      <c r="AIX260">
        <v>2.21</v>
      </c>
      <c r="AIY260">
        <v>30000</v>
      </c>
      <c r="AIZ260">
        <v>1</v>
      </c>
      <c r="AJA260" s="1" t="s">
        <v>2808</v>
      </c>
      <c r="AJB260">
        <v>0.1</v>
      </c>
      <c r="AJC260">
        <v>4.53</v>
      </c>
      <c r="AJD260" s="1" t="s">
        <v>2808</v>
      </c>
      <c r="AJE260" s="1" t="s">
        <v>2808</v>
      </c>
      <c r="AJF260" s="1" t="s">
        <v>2808</v>
      </c>
      <c r="AJG260" s="1" t="s">
        <v>2808</v>
      </c>
      <c r="AJH260" s="1" t="s">
        <v>2808</v>
      </c>
      <c r="AJI260" s="1" t="s">
        <v>2808</v>
      </c>
      <c r="AJJ260" s="1" t="s">
        <v>2808</v>
      </c>
      <c r="AJK260" s="1" t="s">
        <v>2808</v>
      </c>
      <c r="AJL260" s="1" t="s">
        <v>2808</v>
      </c>
      <c r="AJM260" s="1" t="s">
        <v>2808</v>
      </c>
      <c r="AJN260" s="1" t="s">
        <v>2808</v>
      </c>
      <c r="AJO260" s="1" t="s">
        <v>2808</v>
      </c>
      <c r="AJP260">
        <v>70.86</v>
      </c>
      <c r="AJQ260">
        <v>18.79</v>
      </c>
      <c r="AJR260">
        <v>1.486</v>
      </c>
      <c r="AJS260">
        <v>11267</v>
      </c>
      <c r="AJT260">
        <v>0.89090000000000003</v>
      </c>
      <c r="AJU260">
        <v>97.2</v>
      </c>
      <c r="AJV260">
        <v>0</v>
      </c>
      <c r="AJW260">
        <v>0</v>
      </c>
      <c r="AJX260" s="1" t="s">
        <v>2808</v>
      </c>
      <c r="AJY260" s="1" t="s">
        <v>2808</v>
      </c>
      <c r="AJZ260" s="1" t="s">
        <v>2808</v>
      </c>
      <c r="AKA260" s="1" t="s">
        <v>2808</v>
      </c>
      <c r="AKB260" s="1" t="s">
        <v>2808</v>
      </c>
      <c r="AKC260" s="1" t="s">
        <v>2808</v>
      </c>
      <c r="AKD260" s="1" t="s">
        <v>2808</v>
      </c>
      <c r="AKE260" s="1" t="s">
        <v>2808</v>
      </c>
      <c r="AKF260" s="1" t="s">
        <v>2808</v>
      </c>
      <c r="AKG260" s="1" t="s">
        <v>2808</v>
      </c>
      <c r="AKI260" s="1" t="s">
        <v>2808</v>
      </c>
      <c r="AKJ260">
        <v>85.09</v>
      </c>
      <c r="AKK260">
        <v>79.14</v>
      </c>
      <c r="AKL260">
        <v>0.17</v>
      </c>
      <c r="AKM260">
        <v>474160</v>
      </c>
      <c r="AKN260">
        <v>1</v>
      </c>
      <c r="AKO260">
        <v>2505</v>
      </c>
      <c r="AKP260">
        <v>0</v>
      </c>
      <c r="AKQ260">
        <v>0</v>
      </c>
      <c r="AKT260" s="1" t="s">
        <v>2808</v>
      </c>
      <c r="AKU260" s="1" t="s">
        <v>2808</v>
      </c>
      <c r="AKV260" s="1" t="s">
        <v>2808</v>
      </c>
      <c r="AKW260" s="1" t="s">
        <v>2808</v>
      </c>
      <c r="AKX260" s="1" t="s">
        <v>2808</v>
      </c>
      <c r="AKY260" s="1" t="s">
        <v>2808</v>
      </c>
      <c r="AKZ260" s="1" t="s">
        <v>2808</v>
      </c>
      <c r="ALA260" s="1" t="s">
        <v>2808</v>
      </c>
      <c r="ALB260" s="1" t="s">
        <v>2808</v>
      </c>
      <c r="ALC260" s="1" t="s">
        <v>2808</v>
      </c>
      <c r="ALD260" s="1" t="s">
        <v>2808</v>
      </c>
      <c r="ALE260" s="1" t="s">
        <v>2808</v>
      </c>
      <c r="ALF260" s="1" t="s">
        <v>2808</v>
      </c>
      <c r="ALG260" s="1" t="s">
        <v>2808</v>
      </c>
      <c r="ALH260" s="1" t="s">
        <v>2808</v>
      </c>
      <c r="ALI260" s="1" t="s">
        <v>2808</v>
      </c>
      <c r="ALJ260" s="1" t="s">
        <v>2808</v>
      </c>
      <c r="ALK260" s="1" t="s">
        <v>2808</v>
      </c>
      <c r="ALL260" s="1" t="s">
        <v>2808</v>
      </c>
      <c r="ALM260" s="1" t="s">
        <v>2808</v>
      </c>
      <c r="ALN260">
        <v>167.4</v>
      </c>
      <c r="ALO260">
        <v>57</v>
      </c>
      <c r="ALP260">
        <v>2.85</v>
      </c>
      <c r="ALQ260">
        <v>20000</v>
      </c>
      <c r="ALR260">
        <v>1</v>
      </c>
      <c r="ALS260" s="1" t="s">
        <v>2808</v>
      </c>
      <c r="ALT260">
        <v>0</v>
      </c>
      <c r="ALU260">
        <v>0</v>
      </c>
      <c r="ALV260" s="1" t="s">
        <v>2808</v>
      </c>
      <c r="ALW260" s="1" t="s">
        <v>2808</v>
      </c>
      <c r="ALX260">
        <v>84.01</v>
      </c>
      <c r="ALY260">
        <v>776.96</v>
      </c>
      <c r="ALZ260">
        <v>7.6</v>
      </c>
      <c r="AMA260">
        <v>102232</v>
      </c>
      <c r="AMB260">
        <v>1</v>
      </c>
      <c r="AMC260" s="1" t="s">
        <v>2808</v>
      </c>
      <c r="AMD260">
        <v>0.24</v>
      </c>
      <c r="AME260">
        <v>3.16</v>
      </c>
      <c r="AMF260" s="1" t="s">
        <v>2808</v>
      </c>
      <c r="AMG260" s="1" t="s">
        <v>2808</v>
      </c>
      <c r="AMH260" s="1" t="s">
        <v>2808</v>
      </c>
      <c r="AMI260" s="1" t="s">
        <v>2808</v>
      </c>
      <c r="AMJ260" s="1" t="s">
        <v>2808</v>
      </c>
      <c r="AMK260" s="1" t="s">
        <v>2808</v>
      </c>
      <c r="AML260" s="1" t="s">
        <v>2808</v>
      </c>
      <c r="AMM260" s="1" t="s">
        <v>2808</v>
      </c>
      <c r="AMN260" s="1" t="s">
        <v>2808</v>
      </c>
      <c r="AMO260" s="1" t="s">
        <v>2808</v>
      </c>
      <c r="AMR260">
        <v>541.12</v>
      </c>
      <c r="AMS260">
        <v>1293.9100000000001</v>
      </c>
      <c r="AMT260">
        <v>19.45</v>
      </c>
      <c r="AMU260">
        <v>66525</v>
      </c>
      <c r="AMV260">
        <v>1</v>
      </c>
      <c r="AMW260">
        <v>1015.1</v>
      </c>
      <c r="AMX260">
        <v>0.66</v>
      </c>
      <c r="AMY260">
        <v>3.39</v>
      </c>
      <c r="AMZ260">
        <v>0.06</v>
      </c>
      <c r="ANA260">
        <v>0.87</v>
      </c>
      <c r="ANB260">
        <v>102.71</v>
      </c>
      <c r="ANC260">
        <v>145</v>
      </c>
      <c r="AND260">
        <v>4.51</v>
      </c>
      <c r="ANE260">
        <v>32151</v>
      </c>
      <c r="ANF260">
        <v>1</v>
      </c>
      <c r="ANG260">
        <v>265.3</v>
      </c>
      <c r="ANH260">
        <v>0.09</v>
      </c>
      <c r="ANI260">
        <v>2</v>
      </c>
      <c r="ANJ260">
        <v>0.05</v>
      </c>
      <c r="ANK260">
        <v>0.25</v>
      </c>
      <c r="ANL260" s="1" t="s">
        <v>2808</v>
      </c>
      <c r="ANM260" s="1" t="s">
        <v>2808</v>
      </c>
      <c r="ANN260" s="1" t="s">
        <v>2808</v>
      </c>
      <c r="ANO260" s="1" t="s">
        <v>2808</v>
      </c>
      <c r="ANP260" s="1" t="s">
        <v>2808</v>
      </c>
      <c r="ANQ260" s="1" t="s">
        <v>2808</v>
      </c>
      <c r="ANR260" s="1" t="s">
        <v>2808</v>
      </c>
      <c r="ANS260" s="1" t="s">
        <v>2808</v>
      </c>
      <c r="ANT260" s="1" t="s">
        <v>2808</v>
      </c>
      <c r="ANU260" s="1" t="s">
        <v>2808</v>
      </c>
      <c r="ANV260">
        <v>3695.77</v>
      </c>
      <c r="ANW260">
        <v>6857.67</v>
      </c>
      <c r="ANX260">
        <v>7.8550000000000004</v>
      </c>
      <c r="ANY260">
        <v>873033</v>
      </c>
      <c r="ANZ260">
        <v>1</v>
      </c>
      <c r="AOA260">
        <v>107783</v>
      </c>
      <c r="AOB260">
        <v>0.27</v>
      </c>
      <c r="AOC260">
        <v>3.44</v>
      </c>
      <c r="AOD260">
        <v>7.0000000000000007E-2</v>
      </c>
      <c r="AOE260">
        <v>0.75</v>
      </c>
      <c r="AOF260">
        <v>38.54</v>
      </c>
      <c r="AOG260">
        <v>75.44</v>
      </c>
      <c r="AOH260">
        <v>2.52</v>
      </c>
      <c r="AOI260">
        <v>29908</v>
      </c>
      <c r="AOJ260">
        <v>1</v>
      </c>
      <c r="AOK260" s="1" t="s">
        <v>2808</v>
      </c>
      <c r="AOL260">
        <v>0</v>
      </c>
      <c r="AOM260">
        <v>0</v>
      </c>
      <c r="AON260" s="1" t="s">
        <v>2808</v>
      </c>
      <c r="AOO260" s="1" t="s">
        <v>2808</v>
      </c>
      <c r="AOP260">
        <v>100.24</v>
      </c>
      <c r="AOQ260">
        <v>12.72</v>
      </c>
      <c r="AOR260">
        <v>2.68</v>
      </c>
      <c r="AOS260">
        <v>3800</v>
      </c>
      <c r="AOT260">
        <v>0.8</v>
      </c>
      <c r="AOU260">
        <v>20.3</v>
      </c>
      <c r="AOV260">
        <v>0</v>
      </c>
      <c r="AOW260">
        <v>0</v>
      </c>
      <c r="AOX260" s="1" t="s">
        <v>2808</v>
      </c>
      <c r="AOY260" s="1" t="s">
        <v>2808</v>
      </c>
      <c r="AOZ260">
        <v>0.49</v>
      </c>
      <c r="APA260">
        <v>12.67</v>
      </c>
      <c r="APB260">
        <v>0.69</v>
      </c>
      <c r="APC260">
        <v>18441</v>
      </c>
      <c r="APD260">
        <v>1</v>
      </c>
      <c r="APE260">
        <v>999.2</v>
      </c>
      <c r="APF260">
        <v>0</v>
      </c>
      <c r="APG260">
        <v>0</v>
      </c>
      <c r="APH260" s="1" t="s">
        <v>2808</v>
      </c>
      <c r="API260" s="1" t="s">
        <v>2808</v>
      </c>
      <c r="APJ260">
        <v>63.64</v>
      </c>
      <c r="APK260">
        <v>17.149999999999999</v>
      </c>
      <c r="APL260">
        <v>5.3</v>
      </c>
      <c r="APM260">
        <v>3236</v>
      </c>
      <c r="APN260">
        <v>1</v>
      </c>
      <c r="APO260">
        <v>4.5999999999999996</v>
      </c>
      <c r="APP260">
        <v>0.06</v>
      </c>
      <c r="APQ260">
        <v>1.1299999999999999</v>
      </c>
      <c r="APS260" s="1" t="s">
        <v>2808</v>
      </c>
      <c r="APT260">
        <v>191.8</v>
      </c>
      <c r="APU260">
        <v>263.83999999999997</v>
      </c>
      <c r="APV260">
        <v>4.25</v>
      </c>
      <c r="APW260">
        <v>62139</v>
      </c>
      <c r="APX260">
        <v>1</v>
      </c>
      <c r="APY260" s="1" t="s">
        <v>2808</v>
      </c>
      <c r="APZ260">
        <v>0.1</v>
      </c>
      <c r="AQA260">
        <v>2.36</v>
      </c>
      <c r="AQB260" s="1" t="s">
        <v>2808</v>
      </c>
      <c r="AQC260" s="1" t="s">
        <v>2808</v>
      </c>
      <c r="AQD260" s="1" t="s">
        <v>2808</v>
      </c>
      <c r="AQE260" s="1" t="s">
        <v>2808</v>
      </c>
      <c r="AQF260" s="1" t="s">
        <v>2808</v>
      </c>
      <c r="AQG260" s="1" t="s">
        <v>2808</v>
      </c>
      <c r="AQH260" s="1" t="s">
        <v>2808</v>
      </c>
      <c r="AQI260" s="1" t="s">
        <v>2808</v>
      </c>
      <c r="AQJ260" s="1" t="s">
        <v>2808</v>
      </c>
      <c r="AQK260" s="1" t="s">
        <v>2808</v>
      </c>
      <c r="AQL260" s="1" t="s">
        <v>2808</v>
      </c>
      <c r="AQM260" s="1" t="s">
        <v>2808</v>
      </c>
      <c r="AQN260">
        <v>8.91</v>
      </c>
      <c r="AQO260">
        <v>5.07</v>
      </c>
      <c r="AQP260">
        <v>0.1</v>
      </c>
      <c r="AQQ260">
        <v>51713</v>
      </c>
      <c r="AQR260">
        <v>1</v>
      </c>
      <c r="AQS260">
        <v>983</v>
      </c>
      <c r="AQT260">
        <v>0</v>
      </c>
      <c r="AQU260">
        <v>0</v>
      </c>
      <c r="AQX260">
        <v>0.72</v>
      </c>
      <c r="AQY260">
        <v>63.72</v>
      </c>
      <c r="AQZ260">
        <v>0.6</v>
      </c>
      <c r="ARA260">
        <v>106377</v>
      </c>
      <c r="ARB260">
        <v>1</v>
      </c>
      <c r="ARC260" s="1" t="s">
        <v>2808</v>
      </c>
      <c r="ARD260">
        <v>0</v>
      </c>
      <c r="ARE260">
        <v>0</v>
      </c>
      <c r="ARH260" s="1" t="s">
        <v>2808</v>
      </c>
      <c r="ARI260" s="1" t="s">
        <v>2808</v>
      </c>
      <c r="ARJ260" s="1" t="s">
        <v>2808</v>
      </c>
      <c r="ARK260" s="1" t="s">
        <v>2808</v>
      </c>
      <c r="ARL260" s="1" t="s">
        <v>2808</v>
      </c>
      <c r="ARM260" s="1" t="s">
        <v>2808</v>
      </c>
      <c r="ARN260" s="1" t="s">
        <v>2808</v>
      </c>
      <c r="ARO260" s="1" t="s">
        <v>2808</v>
      </c>
      <c r="ARQ260" s="1" t="s">
        <v>2808</v>
      </c>
      <c r="ARR260">
        <v>69.34</v>
      </c>
      <c r="ARS260">
        <v>404.04</v>
      </c>
      <c r="ART260">
        <v>3.2</v>
      </c>
      <c r="ARU260">
        <v>126262</v>
      </c>
      <c r="ARV260">
        <v>1</v>
      </c>
      <c r="ARW260" s="1" t="s">
        <v>2808</v>
      </c>
      <c r="ARX260">
        <v>0.31</v>
      </c>
      <c r="ARY260">
        <v>9.69</v>
      </c>
      <c r="ASA260" s="1" t="s">
        <v>2808</v>
      </c>
      <c r="ASB260">
        <v>165.6</v>
      </c>
      <c r="ASC260">
        <v>495.37</v>
      </c>
      <c r="ASD260">
        <v>2.88</v>
      </c>
      <c r="ASE260">
        <v>172303</v>
      </c>
      <c r="ASF260">
        <v>1</v>
      </c>
      <c r="ASG260" s="1" t="s">
        <v>2808</v>
      </c>
      <c r="ASH260">
        <v>0.1</v>
      </c>
      <c r="ASI260">
        <v>3.48</v>
      </c>
      <c r="ASJ260" s="1" t="s">
        <v>2808</v>
      </c>
      <c r="ASK260" s="1" t="s">
        <v>2808</v>
      </c>
      <c r="ASL260" s="1" t="s">
        <v>2808</v>
      </c>
      <c r="ASM260" s="1" t="s">
        <v>2808</v>
      </c>
      <c r="ASN260" s="1" t="s">
        <v>2808</v>
      </c>
      <c r="ASO260" s="1" t="s">
        <v>2808</v>
      </c>
      <c r="ASP260" s="1" t="s">
        <v>2808</v>
      </c>
      <c r="ASQ260" s="1" t="s">
        <v>2808</v>
      </c>
      <c r="ASR260" s="1" t="s">
        <v>2808</v>
      </c>
      <c r="ASS260" s="1" t="s">
        <v>2808</v>
      </c>
      <c r="ASU260" s="1" t="s">
        <v>2808</v>
      </c>
      <c r="ASV260">
        <v>1.61</v>
      </c>
      <c r="ASW260">
        <v>4.71</v>
      </c>
      <c r="ASX260">
        <v>0.04</v>
      </c>
      <c r="ASY260">
        <v>130000</v>
      </c>
      <c r="ASZ260">
        <v>1</v>
      </c>
      <c r="ATA260" s="1" t="s">
        <v>2808</v>
      </c>
      <c r="ATB260">
        <v>0</v>
      </c>
      <c r="ATC260">
        <v>0</v>
      </c>
      <c r="ATD260" s="1" t="s">
        <v>2808</v>
      </c>
      <c r="ATE260" s="1" t="s">
        <v>2808</v>
      </c>
      <c r="ATF260" s="1" t="s">
        <v>2808</v>
      </c>
      <c r="ATG260" s="1" t="s">
        <v>2808</v>
      </c>
      <c r="ATH260" s="1" t="s">
        <v>2808</v>
      </c>
      <c r="ATI260" s="1" t="s">
        <v>2808</v>
      </c>
      <c r="ATJ260" s="1" t="s">
        <v>2808</v>
      </c>
      <c r="ATK260" s="1" t="s">
        <v>2808</v>
      </c>
      <c r="ATL260" s="1" t="s">
        <v>2808</v>
      </c>
      <c r="ATM260" s="1" t="s">
        <v>2808</v>
      </c>
      <c r="ATP260">
        <v>41.96</v>
      </c>
      <c r="ATQ260">
        <v>4.45</v>
      </c>
      <c r="ATR260">
        <v>0.17</v>
      </c>
      <c r="ATS260">
        <v>26000</v>
      </c>
      <c r="ATT260">
        <v>1</v>
      </c>
      <c r="ATU260" s="1" t="s">
        <v>2808</v>
      </c>
      <c r="ATV260">
        <v>0</v>
      </c>
      <c r="ATW260">
        <v>0</v>
      </c>
      <c r="ATZ260">
        <v>864.21</v>
      </c>
      <c r="AUA260">
        <v>132102</v>
      </c>
      <c r="AUB260">
        <v>8275</v>
      </c>
      <c r="AUC260">
        <v>15964</v>
      </c>
      <c r="AUD260">
        <v>1</v>
      </c>
      <c r="AUE260" s="1" t="s">
        <v>2808</v>
      </c>
      <c r="AUF260">
        <v>200</v>
      </c>
      <c r="AUG260">
        <v>2.42</v>
      </c>
      <c r="AUH260" s="1" t="s">
        <v>2808</v>
      </c>
      <c r="AUI260" s="1" t="s">
        <v>2808</v>
      </c>
      <c r="AUJ260">
        <v>261.04000000000002</v>
      </c>
      <c r="AUK260">
        <v>1519</v>
      </c>
      <c r="AUL260">
        <v>0.82</v>
      </c>
      <c r="AUM260">
        <v>1842333</v>
      </c>
      <c r="AUN260">
        <v>1</v>
      </c>
      <c r="AUO260" s="1" t="s">
        <v>2808</v>
      </c>
      <c r="AUP260">
        <v>0.09</v>
      </c>
      <c r="AUQ260">
        <v>11.16</v>
      </c>
      <c r="AUR260" s="1" t="s">
        <v>2808</v>
      </c>
      <c r="AUS260" s="1" t="s">
        <v>2808</v>
      </c>
      <c r="AUT260">
        <v>64.900000000000006</v>
      </c>
      <c r="AUU260">
        <v>18.010000000000002</v>
      </c>
      <c r="AUV260">
        <v>4</v>
      </c>
      <c r="AUW260">
        <v>4502</v>
      </c>
      <c r="AUX260">
        <v>1</v>
      </c>
      <c r="AUY260">
        <v>0.5</v>
      </c>
      <c r="AUZ260">
        <v>2.92</v>
      </c>
      <c r="AVA260">
        <v>73.02</v>
      </c>
      <c r="AVD260">
        <v>144.96</v>
      </c>
      <c r="AVE260">
        <v>117.84</v>
      </c>
      <c r="AVF260">
        <v>1.1499999999999999</v>
      </c>
      <c r="AVG260">
        <v>102466</v>
      </c>
      <c r="AVH260">
        <v>1</v>
      </c>
      <c r="AVI260" s="1" t="s">
        <v>2808</v>
      </c>
      <c r="AVJ260">
        <v>0.09</v>
      </c>
      <c r="AVK260">
        <v>7.75</v>
      </c>
      <c r="AVM260" s="1" t="s">
        <v>2808</v>
      </c>
      <c r="AVN260" s="1" t="s">
        <v>2808</v>
      </c>
      <c r="AVO260" s="1" t="s">
        <v>2808</v>
      </c>
      <c r="AVP260" s="1" t="s">
        <v>2808</v>
      </c>
      <c r="AVQ260" s="1" t="s">
        <v>2808</v>
      </c>
      <c r="AVR260" s="1" t="s">
        <v>2808</v>
      </c>
      <c r="AVS260" s="1" t="s">
        <v>2808</v>
      </c>
      <c r="AVT260" s="1" t="s">
        <v>2808</v>
      </c>
      <c r="AVU260" s="1" t="s">
        <v>2808</v>
      </c>
      <c r="AVV260" s="1" t="s">
        <v>2808</v>
      </c>
      <c r="AVW260" s="1" t="s">
        <v>2808</v>
      </c>
      <c r="AVX260">
        <v>722.84</v>
      </c>
      <c r="AVY260">
        <v>123.86</v>
      </c>
      <c r="AVZ260">
        <v>1.31</v>
      </c>
      <c r="AWA260">
        <v>87907</v>
      </c>
      <c r="AWB260">
        <v>0.92859999999999998</v>
      </c>
      <c r="AWC260">
        <v>156.69999999999999</v>
      </c>
      <c r="AWD260">
        <v>0</v>
      </c>
      <c r="AWE260">
        <v>0</v>
      </c>
      <c r="AWG260">
        <v>-0.03</v>
      </c>
      <c r="AWH260">
        <v>34.549999999999997</v>
      </c>
      <c r="AWI260">
        <v>182.59</v>
      </c>
      <c r="AWJ260">
        <v>0.42</v>
      </c>
      <c r="AWK260">
        <v>431451</v>
      </c>
      <c r="AWL260">
        <v>1</v>
      </c>
      <c r="AWM260">
        <v>40537.4</v>
      </c>
      <c r="AWN260">
        <v>0</v>
      </c>
      <c r="AWO260">
        <v>0</v>
      </c>
      <c r="AWP260" s="1" t="s">
        <v>2808</v>
      </c>
      <c r="AWQ260">
        <v>-0.04</v>
      </c>
      <c r="AWR260">
        <v>3100.97</v>
      </c>
      <c r="AWS260">
        <v>1616.16</v>
      </c>
      <c r="AWT260">
        <v>5.38</v>
      </c>
      <c r="AWU260">
        <v>300401</v>
      </c>
      <c r="AWV260">
        <v>1</v>
      </c>
      <c r="AWW260" s="1" t="s">
        <v>2808</v>
      </c>
      <c r="AWX260">
        <v>0.05</v>
      </c>
      <c r="AWY260">
        <v>0.89</v>
      </c>
      <c r="AWZ260" s="1" t="s">
        <v>2808</v>
      </c>
      <c r="AXA260" s="1" t="s">
        <v>2808</v>
      </c>
      <c r="AXB260">
        <v>2.94</v>
      </c>
      <c r="AXC260">
        <v>2.08</v>
      </c>
      <c r="AXD260">
        <v>0.03</v>
      </c>
      <c r="AXE260">
        <v>75693</v>
      </c>
      <c r="AXF260">
        <v>1</v>
      </c>
      <c r="AXG260" s="1" t="s">
        <v>2808</v>
      </c>
      <c r="AXH260">
        <v>0.01</v>
      </c>
      <c r="AXI260">
        <v>36.36</v>
      </c>
      <c r="AXK260" s="1" t="s">
        <v>2808</v>
      </c>
      <c r="AXL260">
        <v>189.43</v>
      </c>
      <c r="AXM260">
        <v>15.92</v>
      </c>
      <c r="AXN260">
        <v>3.47</v>
      </c>
      <c r="AXO260">
        <v>4589</v>
      </c>
      <c r="AXP260">
        <v>1</v>
      </c>
      <c r="AXQ260" s="1" t="s">
        <v>2808</v>
      </c>
      <c r="AXR260">
        <v>0.09</v>
      </c>
      <c r="AXS260">
        <v>2.59</v>
      </c>
      <c r="AXV260">
        <v>149.52000000000001</v>
      </c>
      <c r="AXW260">
        <v>423.04</v>
      </c>
      <c r="AXX260">
        <v>1.6180000000000001</v>
      </c>
      <c r="AXY260">
        <v>261458</v>
      </c>
      <c r="AXZ260">
        <v>1</v>
      </c>
      <c r="AYA260">
        <v>18090.599999999999</v>
      </c>
      <c r="AYB260">
        <v>0</v>
      </c>
      <c r="AYC260">
        <v>0</v>
      </c>
      <c r="AYD260">
        <v>0</v>
      </c>
      <c r="AYE260">
        <v>0.1</v>
      </c>
      <c r="AYF260">
        <v>1267.07</v>
      </c>
      <c r="AYG260">
        <v>1.1599999999999999</v>
      </c>
      <c r="AYH260">
        <v>7.71</v>
      </c>
      <c r="AYI260">
        <v>151</v>
      </c>
      <c r="AYJ260">
        <v>1</v>
      </c>
      <c r="AYK260" s="1" t="s">
        <v>2808</v>
      </c>
      <c r="AYL260">
        <v>0.26</v>
      </c>
      <c r="AYM260">
        <v>8.11</v>
      </c>
      <c r="AYP260">
        <v>103.77</v>
      </c>
      <c r="AYQ260">
        <v>31.67</v>
      </c>
      <c r="AYR260">
        <v>2.48</v>
      </c>
      <c r="AYS260">
        <v>12770</v>
      </c>
      <c r="AYT260">
        <v>1</v>
      </c>
      <c r="AYU260" s="1" t="s">
        <v>2808</v>
      </c>
      <c r="AYV260">
        <v>0</v>
      </c>
      <c r="AYW260">
        <v>0</v>
      </c>
      <c r="AYY260" s="1" t="s">
        <v>2808</v>
      </c>
      <c r="AYZ260">
        <v>228.88</v>
      </c>
      <c r="AZA260">
        <v>359.56</v>
      </c>
      <c r="AZB260">
        <v>9.1</v>
      </c>
      <c r="AZC260">
        <v>39512</v>
      </c>
      <c r="AZD260">
        <v>1</v>
      </c>
      <c r="AZE260">
        <v>177.7</v>
      </c>
      <c r="AZF260">
        <v>0.15</v>
      </c>
      <c r="AZG260">
        <v>1.65</v>
      </c>
      <c r="AZH260" s="1" t="s">
        <v>2808</v>
      </c>
      <c r="AZI260">
        <v>0.44</v>
      </c>
      <c r="AZJ260">
        <v>26.8</v>
      </c>
      <c r="AZK260">
        <v>30</v>
      </c>
      <c r="AZL260">
        <v>0.2</v>
      </c>
      <c r="AZM260">
        <v>150000</v>
      </c>
      <c r="AZN260">
        <v>1</v>
      </c>
      <c r="AZO260">
        <v>1006</v>
      </c>
      <c r="AZP260">
        <v>0</v>
      </c>
      <c r="AZQ260">
        <v>0</v>
      </c>
      <c r="AZR260" s="1" t="s">
        <v>2808</v>
      </c>
      <c r="AZS260" s="1" t="s">
        <v>2808</v>
      </c>
      <c r="AZT260">
        <v>130.36000000000001</v>
      </c>
      <c r="AZU260">
        <v>4764.41</v>
      </c>
      <c r="AZV260">
        <v>19.04</v>
      </c>
      <c r="AZW260">
        <v>250232</v>
      </c>
      <c r="AZX260">
        <v>1</v>
      </c>
      <c r="AZY260">
        <v>22190.9</v>
      </c>
      <c r="AZZ260">
        <v>0.18</v>
      </c>
      <c r="BAA260">
        <v>0.95</v>
      </c>
      <c r="BAB260">
        <v>0.03</v>
      </c>
      <c r="BAC260">
        <v>0.77</v>
      </c>
      <c r="BAD260" s="1" t="s">
        <v>2808</v>
      </c>
      <c r="BAE260" s="1" t="s">
        <v>2808</v>
      </c>
      <c r="BAF260" s="1" t="s">
        <v>2808</v>
      </c>
      <c r="BAG260" s="1" t="s">
        <v>2808</v>
      </c>
      <c r="BAH260" s="1" t="s">
        <v>2808</v>
      </c>
      <c r="BAI260" s="1" t="s">
        <v>2808</v>
      </c>
      <c r="BAJ260" s="1" t="s">
        <v>2808</v>
      </c>
      <c r="BAK260" s="1" t="s">
        <v>2808</v>
      </c>
      <c r="BAL260" s="1" t="s">
        <v>2808</v>
      </c>
      <c r="BAM260" s="1" t="s">
        <v>2808</v>
      </c>
      <c r="BAN260">
        <v>44.92</v>
      </c>
      <c r="BAO260">
        <v>6.44</v>
      </c>
      <c r="BAP260">
        <v>1.1499999999999999</v>
      </c>
      <c r="BAQ260">
        <v>5600</v>
      </c>
      <c r="BAR260">
        <v>1</v>
      </c>
      <c r="BAS260" s="1" t="s">
        <v>2808</v>
      </c>
      <c r="BAT260">
        <v>0</v>
      </c>
      <c r="BAU260">
        <v>0</v>
      </c>
      <c r="BAW260" s="1" t="s">
        <v>2808</v>
      </c>
      <c r="BAX260">
        <v>218.65</v>
      </c>
      <c r="BAY260">
        <v>18.21</v>
      </c>
      <c r="BAZ260">
        <v>2.81</v>
      </c>
      <c r="BBA260">
        <v>6480</v>
      </c>
      <c r="BBB260">
        <v>1</v>
      </c>
      <c r="BBC260" s="1" t="s">
        <v>2808</v>
      </c>
      <c r="BBD260">
        <v>0.06</v>
      </c>
      <c r="BBE260">
        <v>2.12</v>
      </c>
      <c r="BBH260">
        <v>79.62</v>
      </c>
      <c r="BBI260">
        <v>180.22</v>
      </c>
      <c r="BBJ260">
        <v>2.15</v>
      </c>
      <c r="BBK260">
        <v>83631</v>
      </c>
      <c r="BBL260">
        <v>1</v>
      </c>
      <c r="BBM260" s="1" t="s">
        <v>2808</v>
      </c>
      <c r="BBN260">
        <v>0.06</v>
      </c>
      <c r="BBO260">
        <v>2.78</v>
      </c>
      <c r="BBP260" s="1" t="s">
        <v>2808</v>
      </c>
      <c r="BBQ260" s="1" t="s">
        <v>2808</v>
      </c>
      <c r="BBR260">
        <v>128.62</v>
      </c>
      <c r="BBS260">
        <v>92.71</v>
      </c>
      <c r="BBT260">
        <v>5.39</v>
      </c>
      <c r="BBU260">
        <v>17200</v>
      </c>
      <c r="BBV260">
        <v>1</v>
      </c>
      <c r="BBW260" s="1" t="s">
        <v>2808</v>
      </c>
      <c r="BBX260">
        <v>0</v>
      </c>
      <c r="BBY260">
        <v>0</v>
      </c>
      <c r="BBZ260" s="1" t="s">
        <v>2808</v>
      </c>
      <c r="BCA260" s="1" t="s">
        <v>2808</v>
      </c>
      <c r="BCB260">
        <v>202.71</v>
      </c>
      <c r="BCC260">
        <v>4604.42</v>
      </c>
      <c r="BCD260">
        <v>10.8756</v>
      </c>
      <c r="BCE260">
        <v>1181226</v>
      </c>
      <c r="BCF260">
        <v>2.7900999999999998</v>
      </c>
      <c r="BCG260">
        <v>29221.200000000001</v>
      </c>
      <c r="BCH260">
        <v>0.06</v>
      </c>
      <c r="BCI260">
        <v>0.51</v>
      </c>
      <c r="BCJ260">
        <v>0.13</v>
      </c>
      <c r="BCK260">
        <v>0.14000000000000001</v>
      </c>
      <c r="BCL260">
        <v>10.210000000000001</v>
      </c>
      <c r="BCM260">
        <v>2.6</v>
      </c>
      <c r="BCN260">
        <v>0.2</v>
      </c>
      <c r="BCO260">
        <v>13312</v>
      </c>
      <c r="BCP260">
        <v>1</v>
      </c>
      <c r="BCQ260" s="1" t="s">
        <v>2808</v>
      </c>
      <c r="BCR260">
        <v>0.01</v>
      </c>
      <c r="BCS260">
        <v>5.13</v>
      </c>
      <c r="BCU260" s="1" t="s">
        <v>2808</v>
      </c>
      <c r="BCV260">
        <v>108.88</v>
      </c>
      <c r="BCW260">
        <v>522.69000000000005</v>
      </c>
      <c r="BCX260">
        <v>2.4</v>
      </c>
      <c r="BCY260">
        <v>218151</v>
      </c>
      <c r="BCZ260">
        <v>1</v>
      </c>
      <c r="BDA260" s="1" t="s">
        <v>2808</v>
      </c>
      <c r="BDB260">
        <v>0.05</v>
      </c>
      <c r="BDC260">
        <v>1.96</v>
      </c>
      <c r="BDD260" s="1" t="s">
        <v>2808</v>
      </c>
      <c r="BDE260" s="1" t="s">
        <v>2808</v>
      </c>
      <c r="BDF260">
        <v>6.39</v>
      </c>
      <c r="BDG260">
        <v>5.96</v>
      </c>
      <c r="BDH260">
        <v>0.62</v>
      </c>
      <c r="BDI260">
        <v>9614</v>
      </c>
      <c r="BDJ260">
        <v>1</v>
      </c>
      <c r="BDK260" s="1" t="s">
        <v>2808</v>
      </c>
      <c r="BDL260">
        <v>0</v>
      </c>
      <c r="BDM260">
        <v>0</v>
      </c>
      <c r="BDP260">
        <v>34.08</v>
      </c>
      <c r="BDQ260">
        <v>10.83</v>
      </c>
      <c r="BDR260">
        <v>1.08</v>
      </c>
      <c r="BDS260">
        <v>10000</v>
      </c>
      <c r="BDT260">
        <v>1</v>
      </c>
      <c r="BDU260">
        <v>299.2</v>
      </c>
      <c r="BDV260">
        <v>0.01</v>
      </c>
      <c r="BDW260">
        <v>0.92</v>
      </c>
      <c r="BDZ260">
        <v>42.65</v>
      </c>
      <c r="BEA260">
        <v>809.65</v>
      </c>
      <c r="BEB260">
        <v>2.65</v>
      </c>
      <c r="BEC260">
        <v>305527</v>
      </c>
      <c r="BED260">
        <v>1</v>
      </c>
      <c r="BEE260">
        <v>8475.4</v>
      </c>
      <c r="BEF260">
        <v>0.57999999999999996</v>
      </c>
      <c r="BEG260">
        <v>21.89</v>
      </c>
      <c r="BEH260">
        <v>0.02</v>
      </c>
      <c r="BEI260">
        <v>0.22</v>
      </c>
      <c r="BEJ260">
        <v>88.48</v>
      </c>
      <c r="BEK260">
        <v>11.05</v>
      </c>
      <c r="BEL260">
        <v>1.0449999999999999</v>
      </c>
      <c r="BEM260">
        <v>105699</v>
      </c>
      <c r="BEN260">
        <v>10</v>
      </c>
      <c r="BEO260">
        <v>202.8</v>
      </c>
      <c r="BEP260">
        <v>0.01</v>
      </c>
      <c r="BEQ260">
        <v>1.1499999999999999</v>
      </c>
    </row>
    <row r="261" spans="1:1499" x14ac:dyDescent="0.25">
      <c r="A261" s="2">
        <v>42826</v>
      </c>
      <c r="B261" s="1" t="s">
        <v>2808</v>
      </c>
      <c r="C261" s="1" t="s">
        <v>2808</v>
      </c>
      <c r="D261" s="1" t="s">
        <v>2808</v>
      </c>
      <c r="E261" s="1" t="s">
        <v>2808</v>
      </c>
      <c r="F261" s="1" t="s">
        <v>2808</v>
      </c>
      <c r="G261" s="1" t="s">
        <v>2808</v>
      </c>
      <c r="H261" s="1" t="s">
        <v>2808</v>
      </c>
      <c r="I261" s="1" t="s">
        <v>2808</v>
      </c>
      <c r="J261" s="1" t="s">
        <v>2808</v>
      </c>
      <c r="K261" s="1" t="s">
        <v>2808</v>
      </c>
      <c r="L261" s="1" t="s">
        <v>2808</v>
      </c>
      <c r="M261" s="1" t="s">
        <v>2808</v>
      </c>
      <c r="N261" s="1" t="s">
        <v>2808</v>
      </c>
      <c r="O261" s="1" t="s">
        <v>2808</v>
      </c>
      <c r="P261" s="1" t="s">
        <v>2808</v>
      </c>
      <c r="Q261" s="1" t="s">
        <v>2808</v>
      </c>
      <c r="R261" s="1" t="s">
        <v>2808</v>
      </c>
      <c r="S261" s="1" t="s">
        <v>2808</v>
      </c>
      <c r="T261" s="1" t="s">
        <v>2808</v>
      </c>
      <c r="U261" s="1" t="s">
        <v>2808</v>
      </c>
      <c r="V261">
        <v>10.19</v>
      </c>
      <c r="W261">
        <v>23.9</v>
      </c>
      <c r="X261">
        <v>2.27</v>
      </c>
      <c r="Y261">
        <v>43333</v>
      </c>
      <c r="Z261">
        <v>4.1191000000000004</v>
      </c>
      <c r="AA261">
        <v>19498.2</v>
      </c>
      <c r="AB261">
        <v>0</v>
      </c>
      <c r="AC261">
        <v>0</v>
      </c>
      <c r="AD261" s="1" t="s">
        <v>2808</v>
      </c>
      <c r="AE261">
        <v>-0.77</v>
      </c>
      <c r="AF261">
        <v>5012.3599999999997</v>
      </c>
      <c r="AG261">
        <v>2968.05</v>
      </c>
      <c r="AH261">
        <v>75.599999999999994</v>
      </c>
      <c r="AI261">
        <v>39260</v>
      </c>
      <c r="AJ261">
        <v>1</v>
      </c>
      <c r="AK261">
        <v>2031.3</v>
      </c>
      <c r="AL261">
        <v>1.6</v>
      </c>
      <c r="AM261">
        <v>2.12</v>
      </c>
      <c r="AN261">
        <v>0.06</v>
      </c>
      <c r="AO261">
        <v>2.52</v>
      </c>
      <c r="AP261">
        <v>583.83000000000004</v>
      </c>
      <c r="AQ261">
        <v>738.72</v>
      </c>
      <c r="AR261">
        <v>1.76</v>
      </c>
      <c r="AS261">
        <v>419728</v>
      </c>
      <c r="AT261">
        <v>1</v>
      </c>
      <c r="AU261" s="1" t="s">
        <v>2808</v>
      </c>
      <c r="AV261">
        <v>0.05</v>
      </c>
      <c r="AW261">
        <v>2.73</v>
      </c>
      <c r="AX261" s="1" t="s">
        <v>2808</v>
      </c>
      <c r="AY261" s="1" t="s">
        <v>2808</v>
      </c>
      <c r="AZ261">
        <v>236.74</v>
      </c>
      <c r="BA261">
        <v>15119990</v>
      </c>
      <c r="BB261">
        <v>25200</v>
      </c>
      <c r="BC261">
        <v>600000</v>
      </c>
      <c r="BD261">
        <v>1</v>
      </c>
      <c r="BE261" s="1" t="s">
        <v>2808</v>
      </c>
      <c r="BF261">
        <v>750</v>
      </c>
      <c r="BG261">
        <v>2.98</v>
      </c>
      <c r="BH261" s="1" t="s">
        <v>2808</v>
      </c>
      <c r="BI261" s="1" t="s">
        <v>2808</v>
      </c>
      <c r="BJ261">
        <v>30.36</v>
      </c>
      <c r="BK261">
        <v>615.79999999999995</v>
      </c>
      <c r="BL261">
        <v>0.15</v>
      </c>
      <c r="BM261">
        <v>4105338</v>
      </c>
      <c r="BN261">
        <v>1</v>
      </c>
      <c r="BO261" s="1" t="s">
        <v>2808</v>
      </c>
      <c r="BP261">
        <v>0</v>
      </c>
      <c r="BQ261">
        <v>0</v>
      </c>
      <c r="BR261" s="1" t="s">
        <v>2808</v>
      </c>
      <c r="BS261" s="1" t="s">
        <v>2808</v>
      </c>
      <c r="BT261" s="1" t="s">
        <v>2808</v>
      </c>
      <c r="BU261" s="1" t="s">
        <v>2808</v>
      </c>
      <c r="BV261" s="1" t="s">
        <v>2808</v>
      </c>
      <c r="BW261" s="1" t="s">
        <v>2808</v>
      </c>
      <c r="BX261" s="1" t="s">
        <v>2808</v>
      </c>
      <c r="BY261" s="1" t="s">
        <v>2808</v>
      </c>
      <c r="BZ261" s="1" t="s">
        <v>2808</v>
      </c>
      <c r="CA261" s="1" t="s">
        <v>2808</v>
      </c>
      <c r="CD261" s="1" t="s">
        <v>2808</v>
      </c>
      <c r="CE261" s="1" t="s">
        <v>2808</v>
      </c>
      <c r="CF261" s="1" t="s">
        <v>2808</v>
      </c>
      <c r="CG261" s="1" t="s">
        <v>2808</v>
      </c>
      <c r="CH261" s="1" t="s">
        <v>2808</v>
      </c>
      <c r="CI261" s="1" t="s">
        <v>2808</v>
      </c>
      <c r="CJ261" s="1" t="s">
        <v>2808</v>
      </c>
      <c r="CK261" s="1" t="s">
        <v>2808</v>
      </c>
      <c r="CL261" s="1" t="s">
        <v>2808</v>
      </c>
      <c r="CM261" s="1" t="s">
        <v>2808</v>
      </c>
      <c r="CN261">
        <v>104.69</v>
      </c>
      <c r="CO261">
        <v>140.47</v>
      </c>
      <c r="CP261">
        <v>0.41249999999999998</v>
      </c>
      <c r="CQ261">
        <v>340530</v>
      </c>
      <c r="CR261">
        <v>1</v>
      </c>
      <c r="CS261">
        <v>16785.8</v>
      </c>
      <c r="CT261">
        <v>0</v>
      </c>
      <c r="CU261">
        <v>0</v>
      </c>
      <c r="CV261" s="1" t="s">
        <v>2808</v>
      </c>
      <c r="CW261">
        <v>0</v>
      </c>
      <c r="CX261" s="1" t="s">
        <v>2808</v>
      </c>
      <c r="CY261" s="1" t="s">
        <v>2808</v>
      </c>
      <c r="CZ261" s="1" t="s">
        <v>2808</v>
      </c>
      <c r="DA261" s="1" t="s">
        <v>2808</v>
      </c>
      <c r="DB261" s="1" t="s">
        <v>2808</v>
      </c>
      <c r="DC261" s="1" t="s">
        <v>2808</v>
      </c>
      <c r="DD261" s="1" t="s">
        <v>2808</v>
      </c>
      <c r="DE261" s="1" t="s">
        <v>2808</v>
      </c>
      <c r="DF261" s="1" t="s">
        <v>2808</v>
      </c>
      <c r="DG261" s="1" t="s">
        <v>2808</v>
      </c>
      <c r="DH261">
        <v>104.29</v>
      </c>
      <c r="DI261">
        <v>51.51</v>
      </c>
      <c r="DJ261">
        <v>10.199999999999999</v>
      </c>
      <c r="DK261">
        <v>5050</v>
      </c>
      <c r="DL261">
        <v>1</v>
      </c>
      <c r="DM261">
        <v>131.19999999999999</v>
      </c>
      <c r="DN261">
        <v>0</v>
      </c>
      <c r="DO261">
        <v>0</v>
      </c>
      <c r="DR261">
        <v>218.94</v>
      </c>
      <c r="DS261">
        <v>7374.95</v>
      </c>
      <c r="DT261">
        <v>2.04</v>
      </c>
      <c r="DU261">
        <v>3606333</v>
      </c>
      <c r="DV261">
        <v>1</v>
      </c>
      <c r="DW261" s="1" t="s">
        <v>2808</v>
      </c>
      <c r="DX261">
        <v>0.06</v>
      </c>
      <c r="DY261">
        <v>2.93</v>
      </c>
      <c r="DZ261" s="1" t="s">
        <v>2808</v>
      </c>
      <c r="EA261" s="1" t="s">
        <v>2808</v>
      </c>
      <c r="EB261" s="1" t="s">
        <v>2808</v>
      </c>
      <c r="EC261" s="1" t="s">
        <v>2808</v>
      </c>
      <c r="ED261" s="1" t="s">
        <v>2808</v>
      </c>
      <c r="EE261" s="1" t="s">
        <v>2808</v>
      </c>
      <c r="EF261" s="1" t="s">
        <v>2808</v>
      </c>
      <c r="EG261" s="1" t="s">
        <v>2808</v>
      </c>
      <c r="EH261" s="1" t="s">
        <v>2808</v>
      </c>
      <c r="EI261" s="1" t="s">
        <v>2808</v>
      </c>
      <c r="EL261">
        <v>2613.31</v>
      </c>
      <c r="EM261">
        <v>1252.52</v>
      </c>
      <c r="EN261">
        <v>10.97</v>
      </c>
      <c r="EO261">
        <v>114177</v>
      </c>
      <c r="EP261">
        <v>1</v>
      </c>
      <c r="EQ261" s="1" t="s">
        <v>2808</v>
      </c>
      <c r="ER261">
        <v>0.2</v>
      </c>
      <c r="ES261">
        <v>1.82</v>
      </c>
      <c r="ET261" s="1" t="s">
        <v>2808</v>
      </c>
      <c r="EU261" s="1" t="s">
        <v>2808</v>
      </c>
      <c r="EV261" s="1" t="s">
        <v>2808</v>
      </c>
      <c r="EW261" s="1" t="s">
        <v>2808</v>
      </c>
      <c r="EX261" s="1" t="s">
        <v>2808</v>
      </c>
      <c r="EY261" s="1" t="s">
        <v>2808</v>
      </c>
      <c r="EZ261" s="1" t="s">
        <v>2808</v>
      </c>
      <c r="FA261" s="1" t="s">
        <v>2808</v>
      </c>
      <c r="FB261" s="1" t="s">
        <v>2808</v>
      </c>
      <c r="FC261" s="1" t="s">
        <v>2808</v>
      </c>
      <c r="FD261" s="1" t="s">
        <v>2808</v>
      </c>
      <c r="FE261" s="1" t="s">
        <v>2808</v>
      </c>
      <c r="FF261" s="1" t="s">
        <v>2808</v>
      </c>
      <c r="FG261" s="1" t="s">
        <v>2808</v>
      </c>
      <c r="FH261" s="1" t="s">
        <v>2808</v>
      </c>
      <c r="FI261" s="1" t="s">
        <v>2808</v>
      </c>
      <c r="FJ261" s="1" t="s">
        <v>2808</v>
      </c>
      <c r="FK261" s="1" t="s">
        <v>2808</v>
      </c>
      <c r="FL261" s="1" t="s">
        <v>2808</v>
      </c>
      <c r="FM261" s="1" t="s">
        <v>2808</v>
      </c>
      <c r="FN261" s="1" t="s">
        <v>2808</v>
      </c>
      <c r="FO261" s="1" t="s">
        <v>2808</v>
      </c>
      <c r="FP261">
        <v>2889.25</v>
      </c>
      <c r="FQ261">
        <v>5.5</v>
      </c>
      <c r="FR261">
        <v>10.76</v>
      </c>
      <c r="FS261">
        <v>511</v>
      </c>
      <c r="FT261">
        <v>1</v>
      </c>
      <c r="FU261" s="1" t="s">
        <v>2808</v>
      </c>
      <c r="FV261">
        <v>0.04</v>
      </c>
      <c r="FW261">
        <v>0.42</v>
      </c>
      <c r="FZ261">
        <v>13.08</v>
      </c>
      <c r="GA261">
        <v>180.69</v>
      </c>
      <c r="GB261">
        <v>44.07</v>
      </c>
      <c r="GC261">
        <v>4100</v>
      </c>
      <c r="GD261">
        <v>1</v>
      </c>
      <c r="GE261" s="1" t="s">
        <v>2808</v>
      </c>
      <c r="GF261">
        <v>2</v>
      </c>
      <c r="GG261">
        <v>4.55</v>
      </c>
      <c r="GH261" s="1" t="s">
        <v>2808</v>
      </c>
      <c r="GI261" s="1" t="s">
        <v>2808</v>
      </c>
      <c r="GJ261">
        <v>12.69</v>
      </c>
      <c r="GK261">
        <v>7.87</v>
      </c>
      <c r="GL261">
        <v>8.7900000000000006E-2</v>
      </c>
      <c r="GM261">
        <v>151255</v>
      </c>
      <c r="GN261">
        <v>1.6913</v>
      </c>
      <c r="GO261">
        <v>25028.7</v>
      </c>
      <c r="GP261">
        <v>0</v>
      </c>
      <c r="GQ261">
        <v>0</v>
      </c>
      <c r="GR261" s="1" t="s">
        <v>2808</v>
      </c>
      <c r="GS261">
        <v>-0.17</v>
      </c>
      <c r="GT261">
        <v>67.86</v>
      </c>
      <c r="GU261">
        <v>2.79</v>
      </c>
      <c r="GV261">
        <v>0.49</v>
      </c>
      <c r="GW261">
        <v>5692</v>
      </c>
      <c r="GX261">
        <v>1</v>
      </c>
      <c r="GY261" s="1" t="s">
        <v>2808</v>
      </c>
      <c r="GZ261">
        <v>0</v>
      </c>
      <c r="HA261">
        <v>0</v>
      </c>
      <c r="HD261">
        <v>181.8</v>
      </c>
      <c r="HE261">
        <v>940</v>
      </c>
      <c r="HF261">
        <v>18.5</v>
      </c>
      <c r="HG261">
        <v>50811</v>
      </c>
      <c r="HH261">
        <v>1</v>
      </c>
      <c r="HI261" s="1" t="s">
        <v>2808</v>
      </c>
      <c r="HJ261">
        <v>1.5</v>
      </c>
      <c r="HK261">
        <v>8.11</v>
      </c>
      <c r="HL261" s="1" t="s">
        <v>2808</v>
      </c>
      <c r="HM261" s="1" t="s">
        <v>2808</v>
      </c>
      <c r="HN261" s="1" t="s">
        <v>2808</v>
      </c>
      <c r="HO261" s="1" t="s">
        <v>2808</v>
      </c>
      <c r="HP261" s="1" t="s">
        <v>2808</v>
      </c>
      <c r="HQ261" s="1" t="s">
        <v>2808</v>
      </c>
      <c r="HR261" s="1" t="s">
        <v>2808</v>
      </c>
      <c r="HS261" s="1" t="s">
        <v>2808</v>
      </c>
      <c r="HT261" s="1" t="s">
        <v>2808</v>
      </c>
      <c r="HU261" s="1" t="s">
        <v>2808</v>
      </c>
      <c r="HX261" s="1" t="s">
        <v>2808</v>
      </c>
      <c r="HY261" s="1" t="s">
        <v>2808</v>
      </c>
      <c r="HZ261" s="1" t="s">
        <v>2808</v>
      </c>
      <c r="IA261" s="1" t="s">
        <v>2808</v>
      </c>
      <c r="IB261" s="1" t="s">
        <v>2808</v>
      </c>
      <c r="IC261" s="1" t="s">
        <v>2808</v>
      </c>
      <c r="ID261" s="1" t="s">
        <v>2808</v>
      </c>
      <c r="IE261" s="1" t="s">
        <v>2808</v>
      </c>
      <c r="IF261" s="1" t="s">
        <v>2808</v>
      </c>
      <c r="IG261" s="1" t="s">
        <v>2808</v>
      </c>
      <c r="IH261">
        <v>122.55</v>
      </c>
      <c r="II261">
        <v>2928</v>
      </c>
      <c r="IJ261">
        <v>4.88</v>
      </c>
      <c r="IK261">
        <v>600000</v>
      </c>
      <c r="IL261">
        <v>1</v>
      </c>
      <c r="IM261">
        <v>11438.3</v>
      </c>
      <c r="IN261">
        <v>0.15</v>
      </c>
      <c r="IO261">
        <v>3.01</v>
      </c>
      <c r="IP261">
        <v>0.01</v>
      </c>
      <c r="IQ261">
        <v>0.19</v>
      </c>
      <c r="IR261">
        <v>0</v>
      </c>
      <c r="IS261">
        <v>315.13</v>
      </c>
      <c r="IT261">
        <v>2.2200000000000002</v>
      </c>
      <c r="IU261">
        <v>114761</v>
      </c>
      <c r="IV261">
        <v>0.80840000000000001</v>
      </c>
      <c r="IW261">
        <v>3309.5</v>
      </c>
      <c r="IX261">
        <v>0</v>
      </c>
      <c r="IY261">
        <v>0</v>
      </c>
      <c r="IZ261" s="1" t="s">
        <v>2808</v>
      </c>
      <c r="JA261">
        <v>7.0000000000000007E-2</v>
      </c>
      <c r="JB261">
        <v>1581.13</v>
      </c>
      <c r="JC261">
        <v>2375.75</v>
      </c>
      <c r="JD261">
        <v>21.82</v>
      </c>
      <c r="JE261">
        <v>108879</v>
      </c>
      <c r="JF261">
        <v>1</v>
      </c>
      <c r="JG261">
        <v>7137.9</v>
      </c>
      <c r="JH261">
        <v>0.2</v>
      </c>
      <c r="JI261">
        <v>0.92</v>
      </c>
      <c r="JJ261">
        <v>0.09</v>
      </c>
      <c r="JK261">
        <v>0.98</v>
      </c>
      <c r="JL261">
        <v>119.24</v>
      </c>
      <c r="JM261">
        <v>1510.97</v>
      </c>
      <c r="JN261">
        <v>3.07</v>
      </c>
      <c r="JO261">
        <v>492173</v>
      </c>
      <c r="JP261">
        <v>1</v>
      </c>
      <c r="JQ261">
        <v>29746.799999999999</v>
      </c>
      <c r="JR261">
        <v>0.04</v>
      </c>
      <c r="JS261">
        <v>1.3</v>
      </c>
      <c r="JT261">
        <v>0.02</v>
      </c>
      <c r="JU261">
        <v>0.18</v>
      </c>
      <c r="JV261">
        <v>978.98</v>
      </c>
      <c r="JW261">
        <v>11.47</v>
      </c>
      <c r="JX261">
        <v>7.1</v>
      </c>
      <c r="JY261">
        <v>1615</v>
      </c>
      <c r="JZ261">
        <v>1</v>
      </c>
      <c r="KA261">
        <v>63.2</v>
      </c>
      <c r="KB261">
        <v>0.26</v>
      </c>
      <c r="KC261">
        <v>3.66</v>
      </c>
      <c r="KF261">
        <v>84.18</v>
      </c>
      <c r="KG261">
        <v>124.69</v>
      </c>
      <c r="KH261">
        <v>1.75</v>
      </c>
      <c r="KI261">
        <v>71372</v>
      </c>
      <c r="KJ261">
        <v>1</v>
      </c>
      <c r="KK261" s="1" t="s">
        <v>2808</v>
      </c>
      <c r="KL261">
        <v>0</v>
      </c>
      <c r="KM261">
        <v>0</v>
      </c>
      <c r="KP261">
        <v>58.92</v>
      </c>
      <c r="KQ261">
        <v>56.54</v>
      </c>
      <c r="KR261">
        <v>2.0099999999999998</v>
      </c>
      <c r="KS261">
        <v>28128</v>
      </c>
      <c r="KT261">
        <v>1</v>
      </c>
      <c r="KU261">
        <v>421.9</v>
      </c>
      <c r="KV261">
        <v>0.03</v>
      </c>
      <c r="KW261">
        <v>1.49</v>
      </c>
      <c r="KX261" s="1" t="s">
        <v>2808</v>
      </c>
      <c r="KY261">
        <v>0.14000000000000001</v>
      </c>
      <c r="KZ261">
        <v>140.74</v>
      </c>
      <c r="LA261">
        <v>2343.62</v>
      </c>
      <c r="LB261">
        <v>1.96</v>
      </c>
      <c r="LC261">
        <v>1195726</v>
      </c>
      <c r="LD261">
        <v>1</v>
      </c>
      <c r="LE261">
        <v>94711.9</v>
      </c>
      <c r="LF261">
        <v>0.06</v>
      </c>
      <c r="LG261">
        <v>3.19</v>
      </c>
      <c r="LH261">
        <v>0.01</v>
      </c>
      <c r="LI261">
        <v>0.15</v>
      </c>
      <c r="LJ261" s="1" t="s">
        <v>2808</v>
      </c>
      <c r="LK261" s="1" t="s">
        <v>2808</v>
      </c>
      <c r="LL261" s="1" t="s">
        <v>2808</v>
      </c>
      <c r="LM261" s="1" t="s">
        <v>2808</v>
      </c>
      <c r="LN261" s="1" t="s">
        <v>2808</v>
      </c>
      <c r="LO261" s="1" t="s">
        <v>2808</v>
      </c>
      <c r="LP261" s="1" t="s">
        <v>2808</v>
      </c>
      <c r="LQ261" s="1" t="s">
        <v>2808</v>
      </c>
      <c r="LS261" s="1" t="s">
        <v>2808</v>
      </c>
      <c r="LT261" s="1" t="s">
        <v>2808</v>
      </c>
      <c r="LU261" s="1" t="s">
        <v>2808</v>
      </c>
      <c r="LV261" s="1" t="s">
        <v>2808</v>
      </c>
      <c r="LW261" s="1" t="s">
        <v>2808</v>
      </c>
      <c r="LX261" s="1" t="s">
        <v>2808</v>
      </c>
      <c r="LY261" s="1" t="s">
        <v>2808</v>
      </c>
      <c r="LZ261" s="1" t="s">
        <v>2808</v>
      </c>
      <c r="MA261" s="1" t="s">
        <v>2808</v>
      </c>
      <c r="MC261" s="1" t="s">
        <v>2808</v>
      </c>
      <c r="MD261">
        <v>54.99</v>
      </c>
      <c r="ME261">
        <v>32.46</v>
      </c>
      <c r="MF261">
        <v>1.32</v>
      </c>
      <c r="MG261">
        <v>24550</v>
      </c>
      <c r="MH261">
        <v>1</v>
      </c>
      <c r="MI261">
        <v>1332.3</v>
      </c>
      <c r="MJ261">
        <v>0.02</v>
      </c>
      <c r="MK261">
        <v>1.89</v>
      </c>
      <c r="ML261" s="1" t="s">
        <v>2808</v>
      </c>
      <c r="MM261" s="1" t="s">
        <v>2808</v>
      </c>
      <c r="MN261">
        <v>116.5</v>
      </c>
      <c r="MO261">
        <v>59.01</v>
      </c>
      <c r="MP261">
        <v>11.79</v>
      </c>
      <c r="MQ261">
        <v>5005</v>
      </c>
      <c r="MR261">
        <v>1</v>
      </c>
      <c r="MS261" s="1" t="s">
        <v>2808</v>
      </c>
      <c r="MT261">
        <v>0</v>
      </c>
      <c r="MU261">
        <v>0</v>
      </c>
      <c r="MX261" s="1" t="s">
        <v>2808</v>
      </c>
      <c r="MY261" s="1" t="s">
        <v>2808</v>
      </c>
      <c r="MZ261" s="1" t="s">
        <v>2808</v>
      </c>
      <c r="NA261" s="1" t="s">
        <v>2808</v>
      </c>
      <c r="NB261" s="1" t="s">
        <v>2808</v>
      </c>
      <c r="NC261" s="1" t="s">
        <v>2808</v>
      </c>
      <c r="ND261" s="1" t="s">
        <v>2808</v>
      </c>
      <c r="NE261" s="1" t="s">
        <v>2808</v>
      </c>
      <c r="NH261">
        <v>2918.36</v>
      </c>
      <c r="NI261">
        <v>39744.61</v>
      </c>
      <c r="NJ261">
        <v>2.5059999999999998</v>
      </c>
      <c r="NK261">
        <v>15859790</v>
      </c>
      <c r="NL261">
        <v>1</v>
      </c>
      <c r="NM261">
        <v>3085354</v>
      </c>
      <c r="NN261">
        <v>0.18</v>
      </c>
      <c r="NO261">
        <v>7.1</v>
      </c>
      <c r="NP261">
        <v>0.02</v>
      </c>
      <c r="NQ261">
        <v>0.21</v>
      </c>
      <c r="NR261">
        <v>1161.3699999999999</v>
      </c>
      <c r="NS261">
        <v>2202.54</v>
      </c>
      <c r="NT261">
        <v>2.36</v>
      </c>
      <c r="NU261">
        <v>932491</v>
      </c>
      <c r="NV261">
        <v>1</v>
      </c>
      <c r="NW261">
        <v>195412.1</v>
      </c>
      <c r="NX261">
        <v>0.19</v>
      </c>
      <c r="NY261">
        <v>8</v>
      </c>
      <c r="NZ261" s="1" t="s">
        <v>2808</v>
      </c>
      <c r="OA261">
        <v>0.18</v>
      </c>
      <c r="OB261">
        <v>37.200000000000003</v>
      </c>
      <c r="OC261">
        <v>212595.6</v>
      </c>
      <c r="OD261">
        <v>4200</v>
      </c>
      <c r="OE261">
        <v>50618</v>
      </c>
      <c r="OF261">
        <v>1</v>
      </c>
      <c r="OH261">
        <v>0</v>
      </c>
      <c r="OI261">
        <v>0</v>
      </c>
      <c r="OL261">
        <v>173.21</v>
      </c>
      <c r="OM261">
        <v>255.64</v>
      </c>
      <c r="ON261">
        <v>13.23</v>
      </c>
      <c r="OO261">
        <v>19323</v>
      </c>
      <c r="OP261">
        <v>1</v>
      </c>
      <c r="OQ261" s="1" t="s">
        <v>2808</v>
      </c>
      <c r="OR261">
        <v>0</v>
      </c>
      <c r="OS261">
        <v>0</v>
      </c>
      <c r="OV261">
        <v>3316.04</v>
      </c>
      <c r="OW261">
        <v>3695.28</v>
      </c>
      <c r="OX261">
        <v>10.58</v>
      </c>
      <c r="OY261">
        <v>349271</v>
      </c>
      <c r="OZ261">
        <v>1</v>
      </c>
      <c r="PA261" s="1" t="s">
        <v>2808</v>
      </c>
      <c r="PB261">
        <v>0</v>
      </c>
      <c r="PC261">
        <v>0</v>
      </c>
      <c r="PD261" s="1" t="s">
        <v>2808</v>
      </c>
      <c r="PE261" s="1" t="s">
        <v>2808</v>
      </c>
      <c r="PF261" s="1" t="s">
        <v>2808</v>
      </c>
      <c r="PG261" s="1" t="s">
        <v>2808</v>
      </c>
      <c r="PH261" s="1" t="s">
        <v>2808</v>
      </c>
      <c r="PI261" s="1" t="s">
        <v>2808</v>
      </c>
      <c r="PJ261" s="1" t="s">
        <v>2808</v>
      </c>
      <c r="PK261" s="1" t="s">
        <v>2808</v>
      </c>
      <c r="PL261" s="1" t="s">
        <v>2808</v>
      </c>
      <c r="PM261" s="1" t="s">
        <v>2808</v>
      </c>
      <c r="PN261" s="1" t="s">
        <v>2808</v>
      </c>
      <c r="PO261" s="1" t="s">
        <v>2808</v>
      </c>
      <c r="PP261" s="1" t="s">
        <v>2808</v>
      </c>
      <c r="PQ261" s="1" t="s">
        <v>2808</v>
      </c>
      <c r="PR261" s="1" t="s">
        <v>2808</v>
      </c>
      <c r="PS261" s="1" t="s">
        <v>2808</v>
      </c>
      <c r="PT261" s="1" t="s">
        <v>2808</v>
      </c>
      <c r="PU261" s="1" t="s">
        <v>2808</v>
      </c>
      <c r="PV261" s="1" t="s">
        <v>2808</v>
      </c>
      <c r="PW261" s="1" t="s">
        <v>2808</v>
      </c>
      <c r="PX261" s="1" t="s">
        <v>2808</v>
      </c>
      <c r="PY261" s="1" t="s">
        <v>2808</v>
      </c>
      <c r="PZ261">
        <v>7.14</v>
      </c>
      <c r="QA261">
        <v>43.3</v>
      </c>
      <c r="QB261">
        <v>0.18</v>
      </c>
      <c r="QC261">
        <v>245874</v>
      </c>
      <c r="QD261">
        <v>1</v>
      </c>
      <c r="QE261" s="1" t="s">
        <v>2808</v>
      </c>
      <c r="QF261">
        <v>0</v>
      </c>
      <c r="QG261">
        <v>0</v>
      </c>
      <c r="QH261" s="1" t="s">
        <v>2808</v>
      </c>
      <c r="QI261" s="1" t="s">
        <v>2808</v>
      </c>
      <c r="QJ261">
        <v>60.33</v>
      </c>
      <c r="QK261">
        <v>40.380000000000003</v>
      </c>
      <c r="QL261">
        <v>0.39</v>
      </c>
      <c r="QM261">
        <v>103752</v>
      </c>
      <c r="QN261">
        <v>1</v>
      </c>
      <c r="QO261" s="1" t="s">
        <v>2808</v>
      </c>
      <c r="QP261">
        <v>0</v>
      </c>
      <c r="QQ261">
        <v>0</v>
      </c>
      <c r="QR261" s="1" t="s">
        <v>2808</v>
      </c>
      <c r="QS261" s="1" t="s">
        <v>2808</v>
      </c>
      <c r="QT261">
        <v>171.28</v>
      </c>
      <c r="QU261">
        <v>22.69</v>
      </c>
      <c r="QV261">
        <v>0.62</v>
      </c>
      <c r="QW261">
        <v>36663</v>
      </c>
      <c r="QX261">
        <v>1</v>
      </c>
      <c r="QY261" s="1" t="s">
        <v>2808</v>
      </c>
      <c r="QZ261">
        <v>0.04</v>
      </c>
      <c r="RA261">
        <v>6.72</v>
      </c>
      <c r="RD261">
        <v>527.41</v>
      </c>
      <c r="RE261">
        <v>1258.72</v>
      </c>
      <c r="RF261">
        <v>26.425000000000001</v>
      </c>
      <c r="RG261">
        <v>23817</v>
      </c>
      <c r="RH261">
        <v>0.5</v>
      </c>
      <c r="RI261">
        <v>1045.2</v>
      </c>
      <c r="RJ261">
        <v>0.5</v>
      </c>
      <c r="RK261">
        <v>1.89</v>
      </c>
      <c r="RL261" s="1" t="s">
        <v>2808</v>
      </c>
      <c r="RM261">
        <v>0.16</v>
      </c>
      <c r="RN261">
        <v>687</v>
      </c>
      <c r="RO261">
        <v>604.04</v>
      </c>
      <c r="RP261">
        <v>36.96</v>
      </c>
      <c r="RQ261">
        <v>16343</v>
      </c>
      <c r="RR261">
        <v>1</v>
      </c>
      <c r="RS261" s="1" t="s">
        <v>2808</v>
      </c>
      <c r="RT261">
        <v>8.48</v>
      </c>
      <c r="RU261">
        <v>22.94</v>
      </c>
      <c r="RV261" s="1" t="s">
        <v>2808</v>
      </c>
      <c r="RW261" s="1" t="s">
        <v>2808</v>
      </c>
      <c r="RX261">
        <v>189.18</v>
      </c>
      <c r="RY261">
        <v>249271.4</v>
      </c>
      <c r="RZ261">
        <v>33850</v>
      </c>
      <c r="SA261">
        <v>7364</v>
      </c>
      <c r="SB261">
        <v>1</v>
      </c>
      <c r="SC261" s="1" t="s">
        <v>2808</v>
      </c>
      <c r="SD261">
        <v>1650</v>
      </c>
      <c r="SE261">
        <v>4.87</v>
      </c>
      <c r="SG261" s="1" t="s">
        <v>2808</v>
      </c>
      <c r="SH261">
        <v>509.16</v>
      </c>
      <c r="SI261">
        <v>548.24</v>
      </c>
      <c r="SJ261">
        <v>5.2</v>
      </c>
      <c r="SK261">
        <v>105431</v>
      </c>
      <c r="SL261">
        <v>1</v>
      </c>
      <c r="SM261" s="1" t="s">
        <v>2808</v>
      </c>
      <c r="SN261">
        <v>0.06</v>
      </c>
      <c r="SO261">
        <v>1.1499999999999999</v>
      </c>
      <c r="SP261" s="1" t="s">
        <v>2808</v>
      </c>
      <c r="SQ261" s="1" t="s">
        <v>2808</v>
      </c>
      <c r="SR261" s="1" t="s">
        <v>2808</v>
      </c>
      <c r="SS261" s="1" t="s">
        <v>2808</v>
      </c>
      <c r="ST261" s="1" t="s">
        <v>2808</v>
      </c>
      <c r="SU261" s="1" t="s">
        <v>2808</v>
      </c>
      <c r="SV261" s="1" t="s">
        <v>2808</v>
      </c>
      <c r="SW261" s="1" t="s">
        <v>2808</v>
      </c>
      <c r="SX261" s="1" t="s">
        <v>2808</v>
      </c>
      <c r="SY261" s="1" t="s">
        <v>2808</v>
      </c>
      <c r="SZ261" s="1" t="s">
        <v>2808</v>
      </c>
      <c r="TA261" s="1" t="s">
        <v>2808</v>
      </c>
      <c r="TB261">
        <v>14.13</v>
      </c>
      <c r="TC261">
        <v>13.6</v>
      </c>
      <c r="TD261">
        <v>1.72</v>
      </c>
      <c r="TE261">
        <v>7905</v>
      </c>
      <c r="TF261">
        <v>1</v>
      </c>
      <c r="TG261">
        <v>260</v>
      </c>
      <c r="TH261">
        <v>0</v>
      </c>
      <c r="TI261">
        <v>0</v>
      </c>
      <c r="TK261" s="1" t="s">
        <v>2808</v>
      </c>
      <c r="TL261" s="1" t="s">
        <v>2808</v>
      </c>
      <c r="TM261" s="1" t="s">
        <v>2808</v>
      </c>
      <c r="TN261" s="1" t="s">
        <v>2808</v>
      </c>
      <c r="TO261" s="1" t="s">
        <v>2808</v>
      </c>
      <c r="TP261" s="1" t="s">
        <v>2808</v>
      </c>
      <c r="TQ261" s="1" t="s">
        <v>2808</v>
      </c>
      <c r="TR261" s="1" t="s">
        <v>2808</v>
      </c>
      <c r="TS261" s="1" t="s">
        <v>2808</v>
      </c>
      <c r="TT261" s="1" t="s">
        <v>2808</v>
      </c>
      <c r="TU261" s="1" t="s">
        <v>2808</v>
      </c>
      <c r="TV261" s="1" t="s">
        <v>2808</v>
      </c>
      <c r="TW261" s="1" t="s">
        <v>2808</v>
      </c>
      <c r="TX261" s="1" t="s">
        <v>2808</v>
      </c>
      <c r="TY261" s="1" t="s">
        <v>2808</v>
      </c>
      <c r="TZ261" s="1" t="s">
        <v>2808</v>
      </c>
      <c r="UA261" s="1" t="s">
        <v>2808</v>
      </c>
      <c r="UB261" s="1" t="s">
        <v>2808</v>
      </c>
      <c r="UC261" s="1" t="s">
        <v>2808</v>
      </c>
      <c r="UF261">
        <v>113.26</v>
      </c>
      <c r="UG261">
        <v>420.69</v>
      </c>
      <c r="UH261">
        <v>9.32</v>
      </c>
      <c r="UI261">
        <v>38952</v>
      </c>
      <c r="UJ261">
        <v>0.86280000000000001</v>
      </c>
      <c r="UK261">
        <v>3511.5</v>
      </c>
      <c r="UL261">
        <v>0.1</v>
      </c>
      <c r="UM261">
        <v>1.1100000000000001</v>
      </c>
      <c r="UN261">
        <v>0.03</v>
      </c>
      <c r="UO261">
        <v>0.42</v>
      </c>
      <c r="UP261">
        <v>51.15</v>
      </c>
      <c r="UQ261">
        <v>150.18</v>
      </c>
      <c r="UR261">
        <v>2.04</v>
      </c>
      <c r="US261">
        <v>73619</v>
      </c>
      <c r="UT261">
        <v>1</v>
      </c>
      <c r="UU261" s="1" t="s">
        <v>2808</v>
      </c>
      <c r="UV261">
        <v>0.05</v>
      </c>
      <c r="UW261">
        <v>2.25</v>
      </c>
      <c r="UX261" s="1" t="s">
        <v>2808</v>
      </c>
      <c r="UY261" s="1" t="s">
        <v>2808</v>
      </c>
      <c r="UZ261">
        <v>90.66</v>
      </c>
      <c r="VA261">
        <v>55.61</v>
      </c>
      <c r="VB261">
        <v>9.8000000000000007</v>
      </c>
      <c r="VC261">
        <v>5674</v>
      </c>
      <c r="VD261">
        <v>1</v>
      </c>
      <c r="VE261">
        <v>727.2</v>
      </c>
      <c r="VF261">
        <v>0.2</v>
      </c>
      <c r="VG261">
        <v>2.04</v>
      </c>
      <c r="VH261" s="1" t="s">
        <v>2808</v>
      </c>
      <c r="VI261" s="1" t="s">
        <v>2808</v>
      </c>
      <c r="VJ261">
        <v>1847.16</v>
      </c>
      <c r="VK261">
        <v>467.23</v>
      </c>
      <c r="VL261">
        <v>18.600000000000001</v>
      </c>
      <c r="VM261">
        <v>25120</v>
      </c>
      <c r="VN261">
        <v>1</v>
      </c>
      <c r="VO261" s="1" t="s">
        <v>2808</v>
      </c>
      <c r="VP261">
        <v>0.7</v>
      </c>
      <c r="VQ261">
        <v>3.76</v>
      </c>
      <c r="VR261" s="1" t="s">
        <v>2808</v>
      </c>
      <c r="VS261" s="1" t="s">
        <v>2808</v>
      </c>
      <c r="VT261">
        <v>715.38</v>
      </c>
      <c r="VU261">
        <v>500.4</v>
      </c>
      <c r="VV261">
        <v>25.02</v>
      </c>
      <c r="VW261">
        <v>20000</v>
      </c>
      <c r="VX261">
        <v>1</v>
      </c>
      <c r="VY261" s="1" t="s">
        <v>2808</v>
      </c>
      <c r="VZ261">
        <v>0</v>
      </c>
      <c r="WA261">
        <v>0</v>
      </c>
      <c r="WB261" s="1" t="s">
        <v>2808</v>
      </c>
      <c r="WC261" s="1" t="s">
        <v>2808</v>
      </c>
      <c r="WD261">
        <v>160.78</v>
      </c>
      <c r="WE261">
        <v>0.75</v>
      </c>
      <c r="WF261">
        <v>5</v>
      </c>
      <c r="WG261">
        <v>151</v>
      </c>
      <c r="WH261">
        <v>1</v>
      </c>
      <c r="WI261" s="1" t="s">
        <v>2808</v>
      </c>
      <c r="WJ261">
        <v>0.1</v>
      </c>
      <c r="WK261">
        <v>2</v>
      </c>
      <c r="WN261" s="1" t="s">
        <v>2808</v>
      </c>
      <c r="WO261" s="1" t="s">
        <v>2808</v>
      </c>
      <c r="WP261" s="1" t="s">
        <v>2808</v>
      </c>
      <c r="WQ261" s="1" t="s">
        <v>2808</v>
      </c>
      <c r="WR261" s="1" t="s">
        <v>2808</v>
      </c>
      <c r="WS261" s="1" t="s">
        <v>2808</v>
      </c>
      <c r="WT261" s="1" t="s">
        <v>2808</v>
      </c>
      <c r="WU261" s="1" t="s">
        <v>2808</v>
      </c>
      <c r="WX261">
        <v>35.81</v>
      </c>
      <c r="WY261">
        <v>484.74</v>
      </c>
      <c r="WZ261">
        <v>3.0316999999999998</v>
      </c>
      <c r="XA261">
        <v>1007767</v>
      </c>
      <c r="XB261">
        <v>6.3028000000000004</v>
      </c>
      <c r="XC261">
        <v>20668.5</v>
      </c>
      <c r="XD261">
        <v>0</v>
      </c>
      <c r="XE261">
        <v>0</v>
      </c>
      <c r="XF261" s="1" t="s">
        <v>2808</v>
      </c>
      <c r="XG261">
        <v>0.19</v>
      </c>
      <c r="XH261" s="1" t="s">
        <v>2808</v>
      </c>
      <c r="XI261" s="1" t="s">
        <v>2808</v>
      </c>
      <c r="XJ261" s="1" t="s">
        <v>2808</v>
      </c>
      <c r="XK261" s="1" t="s">
        <v>2808</v>
      </c>
      <c r="XM261" s="1" t="s">
        <v>2808</v>
      </c>
      <c r="XN261" s="1" t="s">
        <v>2808</v>
      </c>
      <c r="XO261" s="1" t="s">
        <v>2808</v>
      </c>
      <c r="XR261">
        <v>89.13</v>
      </c>
      <c r="XS261">
        <v>56.37</v>
      </c>
      <c r="XT261">
        <v>4</v>
      </c>
      <c r="XU261">
        <v>14093</v>
      </c>
      <c r="XV261">
        <v>1</v>
      </c>
      <c r="XW261">
        <v>175.8</v>
      </c>
      <c r="XX261">
        <v>0.09</v>
      </c>
      <c r="XY261">
        <v>2.25</v>
      </c>
      <c r="XZ261" s="1" t="s">
        <v>2808</v>
      </c>
      <c r="YA261" s="1" t="s">
        <v>2808</v>
      </c>
      <c r="YB261">
        <v>65.41</v>
      </c>
      <c r="YC261">
        <v>16.77</v>
      </c>
      <c r="YD261">
        <v>150</v>
      </c>
      <c r="YE261">
        <v>5589</v>
      </c>
      <c r="YF261">
        <v>50</v>
      </c>
      <c r="YG261">
        <v>1.8</v>
      </c>
      <c r="YH261">
        <v>7.25</v>
      </c>
      <c r="YI261">
        <v>4.83</v>
      </c>
      <c r="YL261" s="1" t="s">
        <v>2808</v>
      </c>
      <c r="YM261" s="1" t="s">
        <v>2808</v>
      </c>
      <c r="YN261" s="1" t="s">
        <v>2808</v>
      </c>
      <c r="YO261" s="1" t="s">
        <v>2808</v>
      </c>
      <c r="YP261" s="1" t="s">
        <v>2808</v>
      </c>
      <c r="YQ261" s="1" t="s">
        <v>2808</v>
      </c>
      <c r="YR261" s="1" t="s">
        <v>2808</v>
      </c>
      <c r="YS261" s="1" t="s">
        <v>2808</v>
      </c>
      <c r="YT261" s="1" t="s">
        <v>2808</v>
      </c>
      <c r="YU261" s="1" t="s">
        <v>2808</v>
      </c>
      <c r="YV261">
        <v>0.08</v>
      </c>
      <c r="YW261">
        <v>16.22</v>
      </c>
      <c r="YX261">
        <v>3.6583000000000001</v>
      </c>
      <c r="YY261">
        <v>33104</v>
      </c>
      <c r="YZ261">
        <v>7.4659000000000004</v>
      </c>
      <c r="ZA261">
        <v>441.3</v>
      </c>
      <c r="ZB261">
        <v>0</v>
      </c>
      <c r="ZC261">
        <v>0</v>
      </c>
      <c r="ZD261" s="1" t="s">
        <v>2808</v>
      </c>
      <c r="ZE261" s="1" t="s">
        <v>2808</v>
      </c>
      <c r="ZF261" s="1" t="s">
        <v>2808</v>
      </c>
      <c r="ZG261" s="1" t="s">
        <v>2808</v>
      </c>
      <c r="ZH261" s="1" t="s">
        <v>2808</v>
      </c>
      <c r="ZI261" s="1" t="s">
        <v>2808</v>
      </c>
      <c r="ZJ261" s="1" t="s">
        <v>2808</v>
      </c>
      <c r="ZK261" s="1" t="s">
        <v>2808</v>
      </c>
      <c r="ZL261" s="1" t="s">
        <v>2808</v>
      </c>
      <c r="ZM261" s="1" t="s">
        <v>2808</v>
      </c>
      <c r="ZP261" s="1" t="s">
        <v>2808</v>
      </c>
      <c r="ZQ261" s="1" t="s">
        <v>2808</v>
      </c>
      <c r="ZR261" s="1" t="s">
        <v>2808</v>
      </c>
      <c r="ZS261" s="1" t="s">
        <v>2808</v>
      </c>
      <c r="ZT261" s="1" t="s">
        <v>2808</v>
      </c>
      <c r="ZU261" s="1" t="s">
        <v>2808</v>
      </c>
      <c r="ZV261" s="1" t="s">
        <v>2808</v>
      </c>
      <c r="ZW261" s="1" t="s">
        <v>2808</v>
      </c>
      <c r="ZX261" s="1" t="s">
        <v>2808</v>
      </c>
      <c r="ZY261" s="1" t="s">
        <v>2808</v>
      </c>
      <c r="ZZ261" s="1" t="s">
        <v>2808</v>
      </c>
      <c r="AAA261" s="1" t="s">
        <v>2808</v>
      </c>
      <c r="AAB261" s="1" t="s">
        <v>2808</v>
      </c>
      <c r="AAC261" s="1" t="s">
        <v>2808</v>
      </c>
      <c r="AAD261" s="1" t="s">
        <v>2808</v>
      </c>
      <c r="AAE261" s="1" t="s">
        <v>2808</v>
      </c>
      <c r="AAF261" s="1" t="s">
        <v>2808</v>
      </c>
      <c r="AAG261" s="1" t="s">
        <v>2808</v>
      </c>
      <c r="AAI261" s="1" t="s">
        <v>2808</v>
      </c>
      <c r="AAJ261" s="1" t="s">
        <v>2808</v>
      </c>
      <c r="AAK261" s="1" t="s">
        <v>2808</v>
      </c>
      <c r="AAL261" s="1" t="s">
        <v>2808</v>
      </c>
      <c r="AAM261" s="1" t="s">
        <v>2808</v>
      </c>
      <c r="AAN261" s="1" t="s">
        <v>2808</v>
      </c>
      <c r="AAO261" s="1" t="s">
        <v>2808</v>
      </c>
      <c r="AAP261" s="1" t="s">
        <v>2808</v>
      </c>
      <c r="AAQ261" s="1" t="s">
        <v>2808</v>
      </c>
      <c r="AAS261" s="1" t="s">
        <v>2808</v>
      </c>
      <c r="AAT261">
        <v>23.74</v>
      </c>
      <c r="AAU261">
        <v>15.8</v>
      </c>
      <c r="AAV261">
        <v>1.18</v>
      </c>
      <c r="AAW261">
        <v>13334</v>
      </c>
      <c r="AAX261">
        <v>1</v>
      </c>
      <c r="AAY261" s="1" t="s">
        <v>2808</v>
      </c>
      <c r="AAZ261">
        <v>0</v>
      </c>
      <c r="ABA261">
        <v>0</v>
      </c>
      <c r="ABC261" s="1" t="s">
        <v>2808</v>
      </c>
      <c r="ABD261" s="1" t="s">
        <v>2808</v>
      </c>
      <c r="ABE261" s="1" t="s">
        <v>2808</v>
      </c>
      <c r="ABF261" s="1" t="s">
        <v>2808</v>
      </c>
      <c r="ABG261" s="1" t="s">
        <v>2808</v>
      </c>
      <c r="ABH261" s="1" t="s">
        <v>2808</v>
      </c>
      <c r="ABI261" s="1" t="s">
        <v>2808</v>
      </c>
      <c r="ABJ261" s="1" t="s">
        <v>2808</v>
      </c>
      <c r="ABK261" s="1" t="s">
        <v>2808</v>
      </c>
      <c r="ABN261">
        <v>511.63</v>
      </c>
      <c r="ABO261">
        <v>305.97000000000003</v>
      </c>
      <c r="ABP261">
        <v>9.8699999999999992</v>
      </c>
      <c r="ABQ261">
        <v>31000</v>
      </c>
      <c r="ABR261">
        <v>1</v>
      </c>
      <c r="ABS261">
        <v>1475.8</v>
      </c>
      <c r="ABT261">
        <v>0.18</v>
      </c>
      <c r="ABU261">
        <v>1.82</v>
      </c>
      <c r="ABV261">
        <v>0.02</v>
      </c>
      <c r="ABW261">
        <v>0.79</v>
      </c>
      <c r="ABX261">
        <v>1183.82</v>
      </c>
      <c r="ABY261">
        <v>7672.05</v>
      </c>
      <c r="ABZ261">
        <v>13.27</v>
      </c>
      <c r="ACA261">
        <v>578150</v>
      </c>
      <c r="ACB261">
        <v>1</v>
      </c>
      <c r="ACC261">
        <v>76462.5</v>
      </c>
      <c r="ACD261">
        <v>0.14000000000000001</v>
      </c>
      <c r="ACE261">
        <v>1.06</v>
      </c>
      <c r="ACF261">
        <v>0.12</v>
      </c>
      <c r="ACG261">
        <v>1.06</v>
      </c>
      <c r="ACP261" s="1" t="s">
        <v>2808</v>
      </c>
      <c r="ACQ261" s="1" t="s">
        <v>2808</v>
      </c>
      <c r="ACR261" s="1" t="s">
        <v>2808</v>
      </c>
      <c r="ACS261" s="1" t="s">
        <v>2808</v>
      </c>
      <c r="ACT261" s="1" t="s">
        <v>2808</v>
      </c>
      <c r="ACU261" s="1" t="s">
        <v>2808</v>
      </c>
      <c r="ACV261" s="1" t="s">
        <v>2808</v>
      </c>
      <c r="ACW261" s="1" t="s">
        <v>2808</v>
      </c>
      <c r="ACX261" s="1" t="s">
        <v>2808</v>
      </c>
      <c r="ACY261" s="1" t="s">
        <v>2808</v>
      </c>
      <c r="ACZ261" s="1" t="s">
        <v>2808</v>
      </c>
      <c r="ADA261" s="1" t="s">
        <v>2808</v>
      </c>
      <c r="ADB261">
        <v>2830.9</v>
      </c>
      <c r="ADC261">
        <v>79.63</v>
      </c>
      <c r="ADD261">
        <v>2.88</v>
      </c>
      <c r="ADE261">
        <v>27648</v>
      </c>
      <c r="ADF261">
        <v>1</v>
      </c>
      <c r="ADG261" s="1" t="s">
        <v>2808</v>
      </c>
      <c r="ADH261">
        <v>0.03</v>
      </c>
      <c r="ADI261">
        <v>1.04</v>
      </c>
      <c r="ADJ261" s="1" t="s">
        <v>2808</v>
      </c>
      <c r="ADK261" s="1" t="s">
        <v>2808</v>
      </c>
      <c r="ADL261" s="1" t="s">
        <v>2808</v>
      </c>
      <c r="ADM261" s="1" t="s">
        <v>2808</v>
      </c>
      <c r="ADN261" s="1" t="s">
        <v>2808</v>
      </c>
      <c r="ADO261" s="1" t="s">
        <v>2808</v>
      </c>
      <c r="ADP261" s="1" t="s">
        <v>2808</v>
      </c>
      <c r="ADQ261" s="1" t="s">
        <v>2808</v>
      </c>
      <c r="ADR261" s="1" t="s">
        <v>2808</v>
      </c>
      <c r="ADS261" s="1" t="s">
        <v>2808</v>
      </c>
      <c r="ADU261" s="1" t="s">
        <v>2808</v>
      </c>
      <c r="ADV261">
        <v>70.760000000000005</v>
      </c>
      <c r="ADW261">
        <v>9.02</v>
      </c>
      <c r="ADX261">
        <v>1.44</v>
      </c>
      <c r="ADY261">
        <v>6267</v>
      </c>
      <c r="ADZ261">
        <v>1</v>
      </c>
      <c r="AEA261" s="1" t="s">
        <v>2808</v>
      </c>
      <c r="AEB261">
        <v>0.05</v>
      </c>
      <c r="AEC261">
        <v>3.47</v>
      </c>
      <c r="AEF261">
        <v>4.8</v>
      </c>
      <c r="AEG261">
        <v>220.11</v>
      </c>
      <c r="AEH261">
        <v>1.34</v>
      </c>
      <c r="AEI261">
        <v>164265</v>
      </c>
      <c r="AEJ261">
        <v>1</v>
      </c>
      <c r="AEK261">
        <v>67353</v>
      </c>
      <c r="AEL261">
        <v>0</v>
      </c>
      <c r="AEM261">
        <v>0</v>
      </c>
      <c r="AEN261">
        <v>0</v>
      </c>
      <c r="AEO261">
        <v>7.0000000000000007E-2</v>
      </c>
      <c r="AEP261" s="1" t="s">
        <v>2808</v>
      </c>
      <c r="AEQ261" s="1" t="s">
        <v>2808</v>
      </c>
      <c r="AER261" s="1" t="s">
        <v>2808</v>
      </c>
      <c r="AES261" s="1" t="s">
        <v>2808</v>
      </c>
      <c r="AET261" s="1" t="s">
        <v>2808</v>
      </c>
      <c r="AEU261" s="1" t="s">
        <v>2808</v>
      </c>
      <c r="AEV261" s="1" t="s">
        <v>2808</v>
      </c>
      <c r="AEW261" s="1" t="s">
        <v>2808</v>
      </c>
      <c r="AEZ261">
        <v>57.32</v>
      </c>
      <c r="AFA261">
        <v>29.1</v>
      </c>
      <c r="AFB261">
        <v>1.956</v>
      </c>
      <c r="AFC261">
        <v>14878</v>
      </c>
      <c r="AFD261">
        <v>1</v>
      </c>
      <c r="AFE261">
        <v>380</v>
      </c>
      <c r="AFF261">
        <v>7.0000000000000007E-2</v>
      </c>
      <c r="AFG261">
        <v>3.58</v>
      </c>
      <c r="AFH261" s="1" t="s">
        <v>2808</v>
      </c>
      <c r="AFI261" s="1" t="s">
        <v>2808</v>
      </c>
      <c r="AFJ261">
        <v>141.27000000000001</v>
      </c>
      <c r="AFK261">
        <v>562.12</v>
      </c>
      <c r="AFL261">
        <v>1.02</v>
      </c>
      <c r="AFM261">
        <v>548414</v>
      </c>
      <c r="AFN261">
        <v>1</v>
      </c>
      <c r="AFO261" s="1" t="s">
        <v>2808</v>
      </c>
      <c r="AFP261">
        <v>0.04</v>
      </c>
      <c r="AFQ261">
        <v>3.71</v>
      </c>
      <c r="AFR261" s="1" t="s">
        <v>2808</v>
      </c>
      <c r="AFS261" s="1" t="s">
        <v>2808</v>
      </c>
      <c r="AFT261" s="1" t="s">
        <v>2808</v>
      </c>
      <c r="AFU261" s="1" t="s">
        <v>2808</v>
      </c>
      <c r="AFV261" s="1" t="s">
        <v>2808</v>
      </c>
      <c r="AFW261" s="1" t="s">
        <v>2808</v>
      </c>
      <c r="AFX261" s="1" t="s">
        <v>2808</v>
      </c>
      <c r="AFY261" s="1" t="s">
        <v>2808</v>
      </c>
      <c r="AFZ261" s="1" t="s">
        <v>2808</v>
      </c>
      <c r="AGA261" s="1" t="s">
        <v>2808</v>
      </c>
      <c r="AGB261" s="1" t="s">
        <v>2808</v>
      </c>
      <c r="AGC261" s="1" t="s">
        <v>2808</v>
      </c>
      <c r="AGD261" s="1" t="s">
        <v>2808</v>
      </c>
      <c r="AGE261" s="1" t="s">
        <v>2808</v>
      </c>
      <c r="AGF261" s="1" t="s">
        <v>2808</v>
      </c>
      <c r="AGG261" s="1" t="s">
        <v>2808</v>
      </c>
      <c r="AGH261" s="1" t="s">
        <v>2808</v>
      </c>
      <c r="AGI261" s="1" t="s">
        <v>2808</v>
      </c>
      <c r="AGJ261" s="1" t="s">
        <v>2808</v>
      </c>
      <c r="AGK261" s="1" t="s">
        <v>2808</v>
      </c>
      <c r="AGL261" s="1" t="s">
        <v>2808</v>
      </c>
      <c r="AGM261" s="1" t="s">
        <v>2808</v>
      </c>
      <c r="AGN261">
        <v>13.05</v>
      </c>
      <c r="AGO261">
        <v>54</v>
      </c>
      <c r="AGP261">
        <v>4.4450000000000003</v>
      </c>
      <c r="AGQ261">
        <v>112500</v>
      </c>
      <c r="AGR261">
        <v>9.2604000000000006</v>
      </c>
      <c r="AGS261">
        <v>504.5</v>
      </c>
      <c r="AGT261">
        <v>0</v>
      </c>
      <c r="AGU261">
        <v>0</v>
      </c>
      <c r="AGV261">
        <v>0.33</v>
      </c>
      <c r="AGW261">
        <v>-1.34</v>
      </c>
      <c r="AGX261">
        <v>126.53</v>
      </c>
      <c r="AGY261">
        <v>275.73</v>
      </c>
      <c r="AGZ261">
        <v>13.9</v>
      </c>
      <c r="AHA261">
        <v>19837</v>
      </c>
      <c r="AHB261">
        <v>1</v>
      </c>
      <c r="AHC261">
        <v>709.8</v>
      </c>
      <c r="AHD261">
        <v>0.22</v>
      </c>
      <c r="AHE261">
        <v>1.58</v>
      </c>
      <c r="AHF261" s="1" t="s">
        <v>2808</v>
      </c>
      <c r="AHG261">
        <v>0.8</v>
      </c>
      <c r="AHH261">
        <v>393.05</v>
      </c>
      <c r="AHI261">
        <v>24697.94</v>
      </c>
      <c r="AHJ261">
        <v>51</v>
      </c>
      <c r="AHK261">
        <v>484273</v>
      </c>
      <c r="AHL261">
        <v>1</v>
      </c>
      <c r="AHM261">
        <v>12024.2</v>
      </c>
      <c r="AHN261">
        <v>0.92</v>
      </c>
      <c r="AHO261">
        <v>1.8</v>
      </c>
      <c r="AHP261">
        <v>7.0000000000000007E-2</v>
      </c>
      <c r="AHQ261">
        <v>1.94</v>
      </c>
      <c r="AHR261">
        <v>12.26</v>
      </c>
      <c r="AHS261">
        <v>19.41</v>
      </c>
      <c r="AHT261">
        <v>0.7006</v>
      </c>
      <c r="AHU261">
        <v>26767</v>
      </c>
      <c r="AHV261">
        <v>0.96640000000000004</v>
      </c>
      <c r="AHW261">
        <v>8927.2000000000007</v>
      </c>
      <c r="AHX261">
        <v>0</v>
      </c>
      <c r="AHY261">
        <v>0</v>
      </c>
      <c r="AHZ261" s="1" t="s">
        <v>2808</v>
      </c>
      <c r="AIA261" s="1" t="s">
        <v>2808</v>
      </c>
      <c r="AIB261">
        <v>5649.12</v>
      </c>
      <c r="AIC261">
        <v>7277.23</v>
      </c>
      <c r="AID261">
        <v>2.81</v>
      </c>
      <c r="AIE261">
        <v>2589761</v>
      </c>
      <c r="AIF261">
        <v>1</v>
      </c>
      <c r="AIG261" s="1" t="s">
        <v>2808</v>
      </c>
      <c r="AIH261">
        <v>0.04</v>
      </c>
      <c r="AII261">
        <v>1.46</v>
      </c>
      <c r="AIJ261" s="1" t="s">
        <v>2808</v>
      </c>
      <c r="AIK261" s="1" t="s">
        <v>2808</v>
      </c>
      <c r="AIL261" s="1" t="s">
        <v>2808</v>
      </c>
      <c r="AIM261" s="1" t="s">
        <v>2808</v>
      </c>
      <c r="AIN261" s="1" t="s">
        <v>2808</v>
      </c>
      <c r="AIO261" s="1" t="s">
        <v>2808</v>
      </c>
      <c r="AIP261" s="1" t="s">
        <v>2808</v>
      </c>
      <c r="AIQ261" s="1" t="s">
        <v>2808</v>
      </c>
      <c r="AIR261" s="1" t="s">
        <v>2808</v>
      </c>
      <c r="AIS261" s="1" t="s">
        <v>2808</v>
      </c>
      <c r="AIT261" s="1" t="s">
        <v>2808</v>
      </c>
      <c r="AIU261" s="1" t="s">
        <v>2808</v>
      </c>
      <c r="AIV261">
        <v>394.71</v>
      </c>
      <c r="AIW261">
        <v>66.22</v>
      </c>
      <c r="AIX261">
        <v>2.21</v>
      </c>
      <c r="AIY261">
        <v>30000</v>
      </c>
      <c r="AIZ261">
        <v>1</v>
      </c>
      <c r="AJA261" s="1" t="s">
        <v>2808</v>
      </c>
      <c r="AJB261">
        <v>0.1</v>
      </c>
      <c r="AJC261">
        <v>4.53</v>
      </c>
      <c r="AJD261" s="1" t="s">
        <v>2808</v>
      </c>
      <c r="AJE261" s="1" t="s">
        <v>2808</v>
      </c>
      <c r="AJF261" s="1" t="s">
        <v>2808</v>
      </c>
      <c r="AJG261" s="1" t="s">
        <v>2808</v>
      </c>
      <c r="AJH261" s="1" t="s">
        <v>2808</v>
      </c>
      <c r="AJI261" s="1" t="s">
        <v>2808</v>
      </c>
      <c r="AJJ261" s="1" t="s">
        <v>2808</v>
      </c>
      <c r="AJK261" s="1" t="s">
        <v>2808</v>
      </c>
      <c r="AJL261" s="1" t="s">
        <v>2808</v>
      </c>
      <c r="AJM261" s="1" t="s">
        <v>2808</v>
      </c>
      <c r="AJN261" s="1" t="s">
        <v>2808</v>
      </c>
      <c r="AJO261" s="1" t="s">
        <v>2808</v>
      </c>
      <c r="AJP261">
        <v>93.04</v>
      </c>
      <c r="AJQ261">
        <v>24.67</v>
      </c>
      <c r="AJR261">
        <v>1.9510000000000001</v>
      </c>
      <c r="AJS261">
        <v>11267</v>
      </c>
      <c r="AJT261">
        <v>0.89090000000000003</v>
      </c>
      <c r="AJU261">
        <v>807.2</v>
      </c>
      <c r="AJV261">
        <v>0</v>
      </c>
      <c r="AJW261">
        <v>0</v>
      </c>
      <c r="AJX261" s="1" t="s">
        <v>2808</v>
      </c>
      <c r="AJY261" s="1" t="s">
        <v>2808</v>
      </c>
      <c r="AJZ261" s="1" t="s">
        <v>2808</v>
      </c>
      <c r="AKA261" s="1" t="s">
        <v>2808</v>
      </c>
      <c r="AKB261" s="1" t="s">
        <v>2808</v>
      </c>
      <c r="AKC261" s="1" t="s">
        <v>2808</v>
      </c>
      <c r="AKD261" s="1" t="s">
        <v>2808</v>
      </c>
      <c r="AKE261" s="1" t="s">
        <v>2808</v>
      </c>
      <c r="AKF261" s="1" t="s">
        <v>2808</v>
      </c>
      <c r="AKG261" s="1" t="s">
        <v>2808</v>
      </c>
      <c r="AKI261" s="1" t="s">
        <v>2808</v>
      </c>
      <c r="AKJ261">
        <v>85.14</v>
      </c>
      <c r="AKK261">
        <v>79.180000000000007</v>
      </c>
      <c r="AKL261">
        <v>0.17</v>
      </c>
      <c r="AKM261">
        <v>474160</v>
      </c>
      <c r="AKN261">
        <v>1</v>
      </c>
      <c r="AKO261">
        <v>3090.5</v>
      </c>
      <c r="AKP261">
        <v>0</v>
      </c>
      <c r="AKQ261">
        <v>0</v>
      </c>
      <c r="AKT261" s="1" t="s">
        <v>2808</v>
      </c>
      <c r="AKU261" s="1" t="s">
        <v>2808</v>
      </c>
      <c r="AKV261" s="1" t="s">
        <v>2808</v>
      </c>
      <c r="AKW261" s="1" t="s">
        <v>2808</v>
      </c>
      <c r="AKX261" s="1" t="s">
        <v>2808</v>
      </c>
      <c r="AKY261" s="1" t="s">
        <v>2808</v>
      </c>
      <c r="AKZ261" s="1" t="s">
        <v>2808</v>
      </c>
      <c r="ALA261" s="1" t="s">
        <v>2808</v>
      </c>
      <c r="ALB261" s="1" t="s">
        <v>2808</v>
      </c>
      <c r="ALC261" s="1" t="s">
        <v>2808</v>
      </c>
      <c r="ALD261" s="1" t="s">
        <v>2808</v>
      </c>
      <c r="ALE261" s="1" t="s">
        <v>2808</v>
      </c>
      <c r="ALF261" s="1" t="s">
        <v>2808</v>
      </c>
      <c r="ALG261" s="1" t="s">
        <v>2808</v>
      </c>
      <c r="ALH261" s="1" t="s">
        <v>2808</v>
      </c>
      <c r="ALI261" s="1" t="s">
        <v>2808</v>
      </c>
      <c r="ALJ261" s="1" t="s">
        <v>2808</v>
      </c>
      <c r="ALK261" s="1" t="s">
        <v>2808</v>
      </c>
      <c r="ALL261" s="1" t="s">
        <v>2808</v>
      </c>
      <c r="ALM261" s="1" t="s">
        <v>2808</v>
      </c>
      <c r="ALN261">
        <v>167.4</v>
      </c>
      <c r="ALO261">
        <v>57</v>
      </c>
      <c r="ALP261">
        <v>2.85</v>
      </c>
      <c r="ALQ261">
        <v>20000</v>
      </c>
      <c r="ALR261">
        <v>1</v>
      </c>
      <c r="ALS261" s="1" t="s">
        <v>2808</v>
      </c>
      <c r="ALT261">
        <v>0</v>
      </c>
      <c r="ALU261">
        <v>0</v>
      </c>
      <c r="ALV261" s="1" t="s">
        <v>2808</v>
      </c>
      <c r="ALW261" s="1" t="s">
        <v>2808</v>
      </c>
      <c r="ALX261">
        <v>84.01</v>
      </c>
      <c r="ALY261">
        <v>776.96</v>
      </c>
      <c r="ALZ261">
        <v>7.6</v>
      </c>
      <c r="AMA261">
        <v>102232</v>
      </c>
      <c r="AMB261">
        <v>1</v>
      </c>
      <c r="AMC261" s="1" t="s">
        <v>2808</v>
      </c>
      <c r="AMD261">
        <v>0.24</v>
      </c>
      <c r="AME261">
        <v>3.16</v>
      </c>
      <c r="AMF261" s="1" t="s">
        <v>2808</v>
      </c>
      <c r="AMG261" s="1" t="s">
        <v>2808</v>
      </c>
      <c r="AMH261" s="1" t="s">
        <v>2808</v>
      </c>
      <c r="AMI261" s="1" t="s">
        <v>2808</v>
      </c>
      <c r="AMJ261" s="1" t="s">
        <v>2808</v>
      </c>
      <c r="AMK261" s="1" t="s">
        <v>2808</v>
      </c>
      <c r="AML261" s="1" t="s">
        <v>2808</v>
      </c>
      <c r="AMM261" s="1" t="s">
        <v>2808</v>
      </c>
      <c r="AMN261" s="1" t="s">
        <v>2808</v>
      </c>
      <c r="AMO261" s="1" t="s">
        <v>2808</v>
      </c>
      <c r="AMR261">
        <v>574.5</v>
      </c>
      <c r="AMS261">
        <v>1373.74</v>
      </c>
      <c r="AMT261">
        <v>20.65</v>
      </c>
      <c r="AMU261">
        <v>66525</v>
      </c>
      <c r="AMV261">
        <v>1</v>
      </c>
      <c r="AMW261">
        <v>3048.5</v>
      </c>
      <c r="AMX261">
        <v>0.7</v>
      </c>
      <c r="AMY261">
        <v>3.39</v>
      </c>
      <c r="AMZ261">
        <v>0.09</v>
      </c>
      <c r="ANA261">
        <v>0.95</v>
      </c>
      <c r="ANB261">
        <v>103.16</v>
      </c>
      <c r="ANC261">
        <v>145.63999999999999</v>
      </c>
      <c r="AND261">
        <v>4.53</v>
      </c>
      <c r="ANE261">
        <v>32151</v>
      </c>
      <c r="ANF261">
        <v>1</v>
      </c>
      <c r="ANG261">
        <v>430</v>
      </c>
      <c r="ANH261">
        <v>0.09</v>
      </c>
      <c r="ANI261">
        <v>1.99</v>
      </c>
      <c r="ANJ261">
        <v>0.05</v>
      </c>
      <c r="ANK261">
        <v>0.25</v>
      </c>
      <c r="ANL261" s="1" t="s">
        <v>2808</v>
      </c>
      <c r="ANM261" s="1" t="s">
        <v>2808</v>
      </c>
      <c r="ANN261" s="1" t="s">
        <v>2808</v>
      </c>
      <c r="ANO261" s="1" t="s">
        <v>2808</v>
      </c>
      <c r="ANP261" s="1" t="s">
        <v>2808</v>
      </c>
      <c r="ANQ261" s="1" t="s">
        <v>2808</v>
      </c>
      <c r="ANR261" s="1" t="s">
        <v>2808</v>
      </c>
      <c r="ANS261" s="1" t="s">
        <v>2808</v>
      </c>
      <c r="ANT261" s="1" t="s">
        <v>2808</v>
      </c>
      <c r="ANU261" s="1" t="s">
        <v>2808</v>
      </c>
      <c r="ANV261">
        <v>3879.26</v>
      </c>
      <c r="ANW261">
        <v>7202.44</v>
      </c>
      <c r="ANX261">
        <v>8.2449999999999992</v>
      </c>
      <c r="ANY261">
        <v>873553</v>
      </c>
      <c r="ANZ261">
        <v>1</v>
      </c>
      <c r="AOA261">
        <v>100537.4</v>
      </c>
      <c r="AOB261">
        <v>0.27</v>
      </c>
      <c r="AOC261">
        <v>3.27</v>
      </c>
      <c r="AOD261">
        <v>7.0000000000000007E-2</v>
      </c>
      <c r="AOE261">
        <v>0.76</v>
      </c>
      <c r="AOF261">
        <v>38.54</v>
      </c>
      <c r="AOG261">
        <v>75.44</v>
      </c>
      <c r="AOH261">
        <v>2.52</v>
      </c>
      <c r="AOI261">
        <v>29908</v>
      </c>
      <c r="AOJ261">
        <v>1</v>
      </c>
      <c r="AOK261" s="1" t="s">
        <v>2808</v>
      </c>
      <c r="AOL261">
        <v>0</v>
      </c>
      <c r="AOM261">
        <v>0</v>
      </c>
      <c r="AON261" s="1" t="s">
        <v>2808</v>
      </c>
      <c r="AOO261" s="1" t="s">
        <v>2808</v>
      </c>
      <c r="AOP261">
        <v>123.95</v>
      </c>
      <c r="AOQ261">
        <v>15.73</v>
      </c>
      <c r="AOR261">
        <v>3.31</v>
      </c>
      <c r="AOS261">
        <v>3800</v>
      </c>
      <c r="AOT261">
        <v>0.8</v>
      </c>
      <c r="AOU261">
        <v>393</v>
      </c>
      <c r="AOV261">
        <v>0</v>
      </c>
      <c r="AOW261">
        <v>0</v>
      </c>
      <c r="AOX261" s="1" t="s">
        <v>2808</v>
      </c>
      <c r="AOY261" s="1" t="s">
        <v>2808</v>
      </c>
      <c r="AOZ261">
        <v>0.62</v>
      </c>
      <c r="APA261">
        <v>15.94</v>
      </c>
      <c r="APB261">
        <v>0.86</v>
      </c>
      <c r="APC261">
        <v>18441</v>
      </c>
      <c r="APD261">
        <v>1</v>
      </c>
      <c r="APE261">
        <v>3679.9</v>
      </c>
      <c r="APF261">
        <v>0</v>
      </c>
      <c r="APG261">
        <v>0</v>
      </c>
      <c r="APH261" s="1" t="s">
        <v>2808</v>
      </c>
      <c r="API261" s="1" t="s">
        <v>2808</v>
      </c>
      <c r="APJ261">
        <v>65.319999999999993</v>
      </c>
      <c r="APK261">
        <v>17.61</v>
      </c>
      <c r="APL261">
        <v>5.44</v>
      </c>
      <c r="APM261">
        <v>3236</v>
      </c>
      <c r="APN261">
        <v>1</v>
      </c>
      <c r="APO261">
        <v>11.2</v>
      </c>
      <c r="APP261">
        <v>0.06</v>
      </c>
      <c r="APQ261">
        <v>1.1000000000000001</v>
      </c>
      <c r="APS261" s="1" t="s">
        <v>2808</v>
      </c>
      <c r="APT261">
        <v>191.8</v>
      </c>
      <c r="APU261">
        <v>263.83999999999997</v>
      </c>
      <c r="APV261">
        <v>4.25</v>
      </c>
      <c r="APW261">
        <v>62139</v>
      </c>
      <c r="APX261">
        <v>1</v>
      </c>
      <c r="APY261" s="1" t="s">
        <v>2808</v>
      </c>
      <c r="APZ261">
        <v>0.1</v>
      </c>
      <c r="AQA261">
        <v>2.36</v>
      </c>
      <c r="AQB261" s="1" t="s">
        <v>2808</v>
      </c>
      <c r="AQC261" s="1" t="s">
        <v>2808</v>
      </c>
      <c r="AQD261" s="1" t="s">
        <v>2808</v>
      </c>
      <c r="AQE261" s="1" t="s">
        <v>2808</v>
      </c>
      <c r="AQF261" s="1" t="s">
        <v>2808</v>
      </c>
      <c r="AQG261" s="1" t="s">
        <v>2808</v>
      </c>
      <c r="AQH261" s="1" t="s">
        <v>2808</v>
      </c>
      <c r="AQI261" s="1" t="s">
        <v>2808</v>
      </c>
      <c r="AQJ261" s="1" t="s">
        <v>2808</v>
      </c>
      <c r="AQK261" s="1" t="s">
        <v>2808</v>
      </c>
      <c r="AQL261" s="1" t="s">
        <v>2808</v>
      </c>
      <c r="AQM261" s="1" t="s">
        <v>2808</v>
      </c>
      <c r="AQN261">
        <v>8.39</v>
      </c>
      <c r="AQO261">
        <v>4.7699999999999996</v>
      </c>
      <c r="AQP261">
        <v>0.09</v>
      </c>
      <c r="AQQ261">
        <v>51713</v>
      </c>
      <c r="AQR261">
        <v>1</v>
      </c>
      <c r="AQS261">
        <v>40.4</v>
      </c>
      <c r="AQT261">
        <v>0</v>
      </c>
      <c r="AQU261">
        <v>0</v>
      </c>
      <c r="AQX261">
        <v>0.72</v>
      </c>
      <c r="AQY261">
        <v>63.72</v>
      </c>
      <c r="AQZ261">
        <v>0.6</v>
      </c>
      <c r="ARA261">
        <v>106377</v>
      </c>
      <c r="ARB261">
        <v>1</v>
      </c>
      <c r="ARC261" s="1" t="s">
        <v>2808</v>
      </c>
      <c r="ARD261">
        <v>0</v>
      </c>
      <c r="ARE261">
        <v>0</v>
      </c>
      <c r="ARH261" s="1" t="s">
        <v>2808</v>
      </c>
      <c r="ARI261" s="1" t="s">
        <v>2808</v>
      </c>
      <c r="ARJ261" s="1" t="s">
        <v>2808</v>
      </c>
      <c r="ARK261" s="1" t="s">
        <v>2808</v>
      </c>
      <c r="ARL261" s="1" t="s">
        <v>2808</v>
      </c>
      <c r="ARM261" s="1" t="s">
        <v>2808</v>
      </c>
      <c r="ARN261" s="1" t="s">
        <v>2808</v>
      </c>
      <c r="ARO261" s="1" t="s">
        <v>2808</v>
      </c>
      <c r="ARQ261" s="1" t="s">
        <v>2808</v>
      </c>
      <c r="ARR261">
        <v>69.34</v>
      </c>
      <c r="ARS261">
        <v>404.04</v>
      </c>
      <c r="ART261">
        <v>3.2</v>
      </c>
      <c r="ARU261">
        <v>126262</v>
      </c>
      <c r="ARV261">
        <v>1</v>
      </c>
      <c r="ARW261" s="1" t="s">
        <v>2808</v>
      </c>
      <c r="ARX261">
        <v>0.31</v>
      </c>
      <c r="ARY261">
        <v>9.69</v>
      </c>
      <c r="ASA261" s="1" t="s">
        <v>2808</v>
      </c>
      <c r="ASB261">
        <v>165.6</v>
      </c>
      <c r="ASC261">
        <v>495.37</v>
      </c>
      <c r="ASD261">
        <v>2.88</v>
      </c>
      <c r="ASE261">
        <v>172303</v>
      </c>
      <c r="ASF261">
        <v>1</v>
      </c>
      <c r="ASG261" s="1" t="s">
        <v>2808</v>
      </c>
      <c r="ASH261">
        <v>0.1</v>
      </c>
      <c r="ASI261">
        <v>3.48</v>
      </c>
      <c r="ASJ261" s="1" t="s">
        <v>2808</v>
      </c>
      <c r="ASK261" s="1" t="s">
        <v>2808</v>
      </c>
      <c r="ASL261" s="1" t="s">
        <v>2808</v>
      </c>
      <c r="ASM261" s="1" t="s">
        <v>2808</v>
      </c>
      <c r="ASN261" s="1" t="s">
        <v>2808</v>
      </c>
      <c r="ASO261" s="1" t="s">
        <v>2808</v>
      </c>
      <c r="ASP261" s="1" t="s">
        <v>2808</v>
      </c>
      <c r="ASQ261" s="1" t="s">
        <v>2808</v>
      </c>
      <c r="ASR261" s="1" t="s">
        <v>2808</v>
      </c>
      <c r="ASS261" s="1" t="s">
        <v>2808</v>
      </c>
      <c r="ASU261" s="1" t="s">
        <v>2808</v>
      </c>
      <c r="ASV261">
        <v>1.61</v>
      </c>
      <c r="ASW261">
        <v>4.71</v>
      </c>
      <c r="ASX261">
        <v>0.04</v>
      </c>
      <c r="ASY261">
        <v>130000</v>
      </c>
      <c r="ASZ261">
        <v>1</v>
      </c>
      <c r="ATA261" s="1" t="s">
        <v>2808</v>
      </c>
      <c r="ATB261">
        <v>0</v>
      </c>
      <c r="ATC261">
        <v>0</v>
      </c>
      <c r="ATD261" s="1" t="s">
        <v>2808</v>
      </c>
      <c r="ATE261" s="1" t="s">
        <v>2808</v>
      </c>
      <c r="ATF261" s="1" t="s">
        <v>2808</v>
      </c>
      <c r="ATG261" s="1" t="s">
        <v>2808</v>
      </c>
      <c r="ATH261" s="1" t="s">
        <v>2808</v>
      </c>
      <c r="ATI261" s="1" t="s">
        <v>2808</v>
      </c>
      <c r="ATJ261" s="1" t="s">
        <v>2808</v>
      </c>
      <c r="ATK261" s="1" t="s">
        <v>2808</v>
      </c>
      <c r="ATL261" s="1" t="s">
        <v>2808</v>
      </c>
      <c r="ATM261" s="1" t="s">
        <v>2808</v>
      </c>
      <c r="ATP261">
        <v>41.96</v>
      </c>
      <c r="ATQ261">
        <v>4.45</v>
      </c>
      <c r="ATR261">
        <v>0.17</v>
      </c>
      <c r="ATS261">
        <v>26000</v>
      </c>
      <c r="ATT261">
        <v>1</v>
      </c>
      <c r="ATU261" s="1" t="s">
        <v>2808</v>
      </c>
      <c r="ATV261">
        <v>0</v>
      </c>
      <c r="ATW261">
        <v>0</v>
      </c>
      <c r="ATZ261">
        <v>864.21</v>
      </c>
      <c r="AUA261">
        <v>132102</v>
      </c>
      <c r="AUB261">
        <v>8275</v>
      </c>
      <c r="AUC261">
        <v>15964</v>
      </c>
      <c r="AUD261">
        <v>1</v>
      </c>
      <c r="AUE261" s="1" t="s">
        <v>2808</v>
      </c>
      <c r="AUF261">
        <v>200</v>
      </c>
      <c r="AUG261">
        <v>2.42</v>
      </c>
      <c r="AUH261" s="1" t="s">
        <v>2808</v>
      </c>
      <c r="AUI261" s="1" t="s">
        <v>2808</v>
      </c>
      <c r="AUJ261">
        <v>261.04000000000002</v>
      </c>
      <c r="AUK261">
        <v>1519</v>
      </c>
      <c r="AUL261">
        <v>0.82</v>
      </c>
      <c r="AUM261">
        <v>1842333</v>
      </c>
      <c r="AUN261">
        <v>1</v>
      </c>
      <c r="AUO261" s="1" t="s">
        <v>2808</v>
      </c>
      <c r="AUP261">
        <v>0.09</v>
      </c>
      <c r="AUQ261">
        <v>11.16</v>
      </c>
      <c r="AUR261" s="1" t="s">
        <v>2808</v>
      </c>
      <c r="AUS261" s="1" t="s">
        <v>2808</v>
      </c>
      <c r="AUT261">
        <v>64.900000000000006</v>
      </c>
      <c r="AUU261">
        <v>18.010000000000002</v>
      </c>
      <c r="AUV261">
        <v>4</v>
      </c>
      <c r="AUW261">
        <v>4502</v>
      </c>
      <c r="AUX261">
        <v>1</v>
      </c>
      <c r="AUY261" s="1" t="s">
        <v>2808</v>
      </c>
      <c r="AUZ261">
        <v>2.92</v>
      </c>
      <c r="AVA261">
        <v>73.02</v>
      </c>
      <c r="AVD261">
        <v>144.96</v>
      </c>
      <c r="AVE261">
        <v>117.84</v>
      </c>
      <c r="AVF261">
        <v>1.1499999999999999</v>
      </c>
      <c r="AVG261">
        <v>102466</v>
      </c>
      <c r="AVH261">
        <v>1</v>
      </c>
      <c r="AVI261" s="1" t="s">
        <v>2808</v>
      </c>
      <c r="AVJ261">
        <v>0.09</v>
      </c>
      <c r="AVK261">
        <v>7.75</v>
      </c>
      <c r="AVM261" s="1" t="s">
        <v>2808</v>
      </c>
      <c r="AVN261" s="1" t="s">
        <v>2808</v>
      </c>
      <c r="AVO261" s="1" t="s">
        <v>2808</v>
      </c>
      <c r="AVP261" s="1" t="s">
        <v>2808</v>
      </c>
      <c r="AVQ261" s="1" t="s">
        <v>2808</v>
      </c>
      <c r="AVR261" s="1" t="s">
        <v>2808</v>
      </c>
      <c r="AVS261" s="1" t="s">
        <v>2808</v>
      </c>
      <c r="AVT261" s="1" t="s">
        <v>2808</v>
      </c>
      <c r="AVU261" s="1" t="s">
        <v>2808</v>
      </c>
      <c r="AVV261" s="1" t="s">
        <v>2808</v>
      </c>
      <c r="AVW261" s="1" t="s">
        <v>2808</v>
      </c>
      <c r="AVX261">
        <v>718.22</v>
      </c>
      <c r="AVY261">
        <v>123.07</v>
      </c>
      <c r="AVZ261">
        <v>1.3</v>
      </c>
      <c r="AWA261">
        <v>87907</v>
      </c>
      <c r="AWB261">
        <v>0.92859999999999998</v>
      </c>
      <c r="AWC261">
        <v>408.5</v>
      </c>
      <c r="AWD261">
        <v>0</v>
      </c>
      <c r="AWE261">
        <v>0</v>
      </c>
      <c r="AWG261">
        <v>-0.03</v>
      </c>
      <c r="AWH261">
        <v>41.72</v>
      </c>
      <c r="AWI261">
        <v>220.47</v>
      </c>
      <c r="AWJ261">
        <v>0.51</v>
      </c>
      <c r="AWK261">
        <v>431451</v>
      </c>
      <c r="AWL261">
        <v>1</v>
      </c>
      <c r="AWM261">
        <v>98282.9</v>
      </c>
      <c r="AWN261">
        <v>0</v>
      </c>
      <c r="AWO261">
        <v>0</v>
      </c>
      <c r="AWP261" s="1" t="s">
        <v>2808</v>
      </c>
      <c r="AWQ261">
        <v>-0.03</v>
      </c>
      <c r="AWR261">
        <v>3100.97</v>
      </c>
      <c r="AWS261">
        <v>1616.16</v>
      </c>
      <c r="AWT261">
        <v>5.38</v>
      </c>
      <c r="AWU261">
        <v>300401</v>
      </c>
      <c r="AWV261">
        <v>1</v>
      </c>
      <c r="AWW261" s="1" t="s">
        <v>2808</v>
      </c>
      <c r="AWX261">
        <v>0.05</v>
      </c>
      <c r="AWY261">
        <v>0.89</v>
      </c>
      <c r="AWZ261" s="1" t="s">
        <v>2808</v>
      </c>
      <c r="AXA261" s="1" t="s">
        <v>2808</v>
      </c>
      <c r="AXB261">
        <v>2.94</v>
      </c>
      <c r="AXC261">
        <v>2.08</v>
      </c>
      <c r="AXD261">
        <v>0.03</v>
      </c>
      <c r="AXE261">
        <v>75693</v>
      </c>
      <c r="AXF261">
        <v>1</v>
      </c>
      <c r="AXG261" s="1" t="s">
        <v>2808</v>
      </c>
      <c r="AXH261">
        <v>0.01</v>
      </c>
      <c r="AXI261">
        <v>36.36</v>
      </c>
      <c r="AXK261" s="1" t="s">
        <v>2808</v>
      </c>
      <c r="AXL261">
        <v>189.43</v>
      </c>
      <c r="AXM261">
        <v>15.92</v>
      </c>
      <c r="AXN261">
        <v>3.47</v>
      </c>
      <c r="AXO261">
        <v>4589</v>
      </c>
      <c r="AXP261">
        <v>1</v>
      </c>
      <c r="AXQ261" s="1" t="s">
        <v>2808</v>
      </c>
      <c r="AXR261">
        <v>0.09</v>
      </c>
      <c r="AXS261">
        <v>2.59</v>
      </c>
      <c r="AXV261">
        <v>168.93</v>
      </c>
      <c r="AXW261">
        <v>477.95</v>
      </c>
      <c r="AXX261">
        <v>1.8280000000000001</v>
      </c>
      <c r="AXY261">
        <v>261458</v>
      </c>
      <c r="AXZ261">
        <v>1</v>
      </c>
      <c r="AYA261">
        <v>20873.2</v>
      </c>
      <c r="AYB261">
        <v>0</v>
      </c>
      <c r="AYC261">
        <v>0</v>
      </c>
      <c r="AYD261">
        <v>0.01</v>
      </c>
      <c r="AYE261">
        <v>0.11</v>
      </c>
      <c r="AYF261">
        <v>1267.07</v>
      </c>
      <c r="AYG261">
        <v>1.1599999999999999</v>
      </c>
      <c r="AYH261">
        <v>7.71</v>
      </c>
      <c r="AYI261">
        <v>151</v>
      </c>
      <c r="AYJ261">
        <v>1</v>
      </c>
      <c r="AYK261" s="1" t="s">
        <v>2808</v>
      </c>
      <c r="AYL261">
        <v>0.26</v>
      </c>
      <c r="AYM261">
        <v>8.11</v>
      </c>
      <c r="AYP261">
        <v>103.77</v>
      </c>
      <c r="AYQ261">
        <v>31.67</v>
      </c>
      <c r="AYR261">
        <v>2.48</v>
      </c>
      <c r="AYS261">
        <v>12770</v>
      </c>
      <c r="AYT261">
        <v>1</v>
      </c>
      <c r="AYU261" s="1" t="s">
        <v>2808</v>
      </c>
      <c r="AYV261">
        <v>0</v>
      </c>
      <c r="AYW261">
        <v>0</v>
      </c>
      <c r="AYY261" s="1" t="s">
        <v>2808</v>
      </c>
      <c r="AYZ261">
        <v>256.55</v>
      </c>
      <c r="AZA261">
        <v>403.02</v>
      </c>
      <c r="AZB261">
        <v>10.199999999999999</v>
      </c>
      <c r="AZC261">
        <v>39512</v>
      </c>
      <c r="AZD261">
        <v>1</v>
      </c>
      <c r="AZE261">
        <v>1494.2</v>
      </c>
      <c r="AZF261">
        <v>0.3</v>
      </c>
      <c r="AZG261">
        <v>2.94</v>
      </c>
      <c r="AZH261" s="1" t="s">
        <v>2808</v>
      </c>
      <c r="AZI261">
        <v>0.51</v>
      </c>
      <c r="AZJ261">
        <v>28.53</v>
      </c>
      <c r="AZK261">
        <v>31.93</v>
      </c>
      <c r="AZL261">
        <v>0.21</v>
      </c>
      <c r="AZM261">
        <v>150000</v>
      </c>
      <c r="AZN261">
        <v>1</v>
      </c>
      <c r="AZO261">
        <v>2567.6</v>
      </c>
      <c r="AZP261">
        <v>0</v>
      </c>
      <c r="AZQ261">
        <v>0</v>
      </c>
      <c r="AZR261" s="1" t="s">
        <v>2808</v>
      </c>
      <c r="AZS261" s="1" t="s">
        <v>2808</v>
      </c>
      <c r="AZT261">
        <v>141.93</v>
      </c>
      <c r="AZU261">
        <v>5187.3</v>
      </c>
      <c r="AZV261">
        <v>20.73</v>
      </c>
      <c r="AZW261">
        <v>250232</v>
      </c>
      <c r="AZX261">
        <v>1</v>
      </c>
      <c r="AZY261">
        <v>28989.9</v>
      </c>
      <c r="AZZ261">
        <v>0.18</v>
      </c>
      <c r="BAA261">
        <v>0.87</v>
      </c>
      <c r="BAB261">
        <v>0.04</v>
      </c>
      <c r="BAC261">
        <v>0.94</v>
      </c>
      <c r="BAD261" s="1" t="s">
        <v>2808</v>
      </c>
      <c r="BAE261" s="1" t="s">
        <v>2808</v>
      </c>
      <c r="BAF261" s="1" t="s">
        <v>2808</v>
      </c>
      <c r="BAG261" s="1" t="s">
        <v>2808</v>
      </c>
      <c r="BAH261" s="1" t="s">
        <v>2808</v>
      </c>
      <c r="BAI261" s="1" t="s">
        <v>2808</v>
      </c>
      <c r="BAJ261" s="1" t="s">
        <v>2808</v>
      </c>
      <c r="BAK261" s="1" t="s">
        <v>2808</v>
      </c>
      <c r="BAL261" s="1" t="s">
        <v>2808</v>
      </c>
      <c r="BAM261" s="1" t="s">
        <v>2808</v>
      </c>
      <c r="BAN261">
        <v>44.92</v>
      </c>
      <c r="BAO261">
        <v>6.44</v>
      </c>
      <c r="BAP261">
        <v>1.1499999999999999</v>
      </c>
      <c r="BAQ261">
        <v>5600</v>
      </c>
      <c r="BAR261">
        <v>1</v>
      </c>
      <c r="BAS261" s="1" t="s">
        <v>2808</v>
      </c>
      <c r="BAT261">
        <v>0</v>
      </c>
      <c r="BAU261">
        <v>0</v>
      </c>
      <c r="BAW261" s="1" t="s">
        <v>2808</v>
      </c>
      <c r="BAX261">
        <v>218.65</v>
      </c>
      <c r="BAY261">
        <v>18.21</v>
      </c>
      <c r="BAZ261">
        <v>2.81</v>
      </c>
      <c r="BBA261">
        <v>6480</v>
      </c>
      <c r="BBB261">
        <v>1</v>
      </c>
      <c r="BBC261" s="1" t="s">
        <v>2808</v>
      </c>
      <c r="BBD261">
        <v>0.06</v>
      </c>
      <c r="BBE261">
        <v>2.12</v>
      </c>
      <c r="BBH261">
        <v>79.62</v>
      </c>
      <c r="BBI261">
        <v>180.22</v>
      </c>
      <c r="BBJ261">
        <v>2.15</v>
      </c>
      <c r="BBK261">
        <v>83631</v>
      </c>
      <c r="BBL261">
        <v>1</v>
      </c>
      <c r="BBM261" s="1" t="s">
        <v>2808</v>
      </c>
      <c r="BBN261">
        <v>0.06</v>
      </c>
      <c r="BBO261">
        <v>2.78</v>
      </c>
      <c r="BBP261" s="1" t="s">
        <v>2808</v>
      </c>
      <c r="BBQ261" s="1" t="s">
        <v>2808</v>
      </c>
      <c r="BBR261">
        <v>128.62</v>
      </c>
      <c r="BBS261">
        <v>92.71</v>
      </c>
      <c r="BBT261">
        <v>5.39</v>
      </c>
      <c r="BBU261">
        <v>17200</v>
      </c>
      <c r="BBV261">
        <v>1</v>
      </c>
      <c r="BBW261" s="1" t="s">
        <v>2808</v>
      </c>
      <c r="BBX261">
        <v>0</v>
      </c>
      <c r="BBY261">
        <v>0</v>
      </c>
      <c r="BBZ261" s="1" t="s">
        <v>2808</v>
      </c>
      <c r="BCA261" s="1" t="s">
        <v>2808</v>
      </c>
      <c r="BCB261">
        <v>199.69</v>
      </c>
      <c r="BCC261">
        <v>4535.91</v>
      </c>
      <c r="BCD261">
        <v>10.713800000000001</v>
      </c>
      <c r="BCE261">
        <v>1181226</v>
      </c>
      <c r="BCF261">
        <v>2.7900999999999998</v>
      </c>
      <c r="BCG261">
        <v>38024.699999999997</v>
      </c>
      <c r="BCH261">
        <v>0.06</v>
      </c>
      <c r="BCI261">
        <v>0.52</v>
      </c>
      <c r="BCJ261">
        <v>0.13</v>
      </c>
      <c r="BCK261">
        <v>0.14000000000000001</v>
      </c>
      <c r="BCL261">
        <v>10.210000000000001</v>
      </c>
      <c r="BCM261">
        <v>2.6</v>
      </c>
      <c r="BCN261">
        <v>0.2</v>
      </c>
      <c r="BCO261">
        <v>13312</v>
      </c>
      <c r="BCP261">
        <v>1</v>
      </c>
      <c r="BCQ261" s="1" t="s">
        <v>2808</v>
      </c>
      <c r="BCR261">
        <v>0.01</v>
      </c>
      <c r="BCS261">
        <v>5.13</v>
      </c>
      <c r="BCU261" s="1" t="s">
        <v>2808</v>
      </c>
      <c r="BCV261">
        <v>108.88</v>
      </c>
      <c r="BCW261">
        <v>522.69000000000005</v>
      </c>
      <c r="BCX261">
        <v>2.4</v>
      </c>
      <c r="BCY261">
        <v>218151</v>
      </c>
      <c r="BCZ261">
        <v>1</v>
      </c>
      <c r="BDA261" s="1" t="s">
        <v>2808</v>
      </c>
      <c r="BDB261">
        <v>0.05</v>
      </c>
      <c r="BDC261">
        <v>1.96</v>
      </c>
      <c r="BDD261" s="1" t="s">
        <v>2808</v>
      </c>
      <c r="BDE261" s="1" t="s">
        <v>2808</v>
      </c>
      <c r="BDF261">
        <v>6.39</v>
      </c>
      <c r="BDG261">
        <v>5.96</v>
      </c>
      <c r="BDH261">
        <v>0.62</v>
      </c>
      <c r="BDI261">
        <v>9614</v>
      </c>
      <c r="BDJ261">
        <v>1</v>
      </c>
      <c r="BDK261" s="1" t="s">
        <v>2808</v>
      </c>
      <c r="BDL261">
        <v>0</v>
      </c>
      <c r="BDM261">
        <v>0</v>
      </c>
      <c r="BDP261">
        <v>35.9</v>
      </c>
      <c r="BDQ261">
        <v>11.4</v>
      </c>
      <c r="BDR261">
        <v>1.1399999999999999</v>
      </c>
      <c r="BDS261">
        <v>10000</v>
      </c>
      <c r="BDT261">
        <v>1</v>
      </c>
      <c r="BDU261">
        <v>488.4</v>
      </c>
      <c r="BDV261">
        <v>0.01</v>
      </c>
      <c r="BDW261">
        <v>0.88</v>
      </c>
      <c r="BDZ261">
        <v>56.33</v>
      </c>
      <c r="BEA261">
        <v>1069.3499999999999</v>
      </c>
      <c r="BEB261">
        <v>3.5</v>
      </c>
      <c r="BEC261">
        <v>305527</v>
      </c>
      <c r="BED261">
        <v>1</v>
      </c>
      <c r="BEE261">
        <v>37822.6</v>
      </c>
      <c r="BEF261">
        <v>0.09</v>
      </c>
      <c r="BEG261">
        <v>2.66</v>
      </c>
      <c r="BEH261">
        <v>0.02</v>
      </c>
      <c r="BEI261">
        <v>0.28999999999999998</v>
      </c>
      <c r="BEJ261">
        <v>99.65</v>
      </c>
      <c r="BEK261">
        <v>12.44</v>
      </c>
      <c r="BEL261">
        <v>1.177</v>
      </c>
      <c r="BEM261">
        <v>105699</v>
      </c>
      <c r="BEN261">
        <v>10</v>
      </c>
      <c r="BEO261">
        <v>752.7</v>
      </c>
      <c r="BEP261">
        <v>0.01</v>
      </c>
      <c r="BEQ261">
        <v>1.02</v>
      </c>
    </row>
    <row r="262" spans="1:1499" x14ac:dyDescent="0.25">
      <c r="A262" s="2">
        <v>42856</v>
      </c>
      <c r="B262" s="1" t="s">
        <v>2808</v>
      </c>
      <c r="C262" s="1" t="s">
        <v>2808</v>
      </c>
      <c r="D262" s="1" t="s">
        <v>2808</v>
      </c>
      <c r="E262" s="1" t="s">
        <v>2808</v>
      </c>
      <c r="F262" s="1" t="s">
        <v>2808</v>
      </c>
      <c r="G262" s="1" t="s">
        <v>2808</v>
      </c>
      <c r="H262" s="1" t="s">
        <v>2808</v>
      </c>
      <c r="I262" s="1" t="s">
        <v>2808</v>
      </c>
      <c r="J262" s="1" t="s">
        <v>2808</v>
      </c>
      <c r="K262" s="1" t="s">
        <v>2808</v>
      </c>
      <c r="L262" s="1" t="s">
        <v>2808</v>
      </c>
      <c r="M262" s="1" t="s">
        <v>2808</v>
      </c>
      <c r="N262" s="1" t="s">
        <v>2808</v>
      </c>
      <c r="O262" s="1" t="s">
        <v>2808</v>
      </c>
      <c r="P262" s="1" t="s">
        <v>2808</v>
      </c>
      <c r="Q262" s="1" t="s">
        <v>2808</v>
      </c>
      <c r="R262" s="1" t="s">
        <v>2808</v>
      </c>
      <c r="S262" s="1" t="s">
        <v>2808</v>
      </c>
      <c r="T262" s="1" t="s">
        <v>2808</v>
      </c>
      <c r="U262" s="1" t="s">
        <v>2808</v>
      </c>
      <c r="V262">
        <v>10.35</v>
      </c>
      <c r="W262">
        <v>24.27</v>
      </c>
      <c r="X262">
        <v>2.31</v>
      </c>
      <c r="Y262">
        <v>43333</v>
      </c>
      <c r="Z262">
        <v>4.1191000000000004</v>
      </c>
      <c r="AA262">
        <v>5689.6</v>
      </c>
      <c r="AB262">
        <v>0</v>
      </c>
      <c r="AC262">
        <v>0</v>
      </c>
      <c r="AD262" s="1" t="s">
        <v>2808</v>
      </c>
      <c r="AE262" s="1" t="s">
        <v>2808</v>
      </c>
      <c r="AF262">
        <v>5370.39</v>
      </c>
      <c r="AG262">
        <v>3180.06</v>
      </c>
      <c r="AH262">
        <v>81</v>
      </c>
      <c r="AI262">
        <v>39260</v>
      </c>
      <c r="AJ262">
        <v>1</v>
      </c>
      <c r="AK262">
        <v>1464.5</v>
      </c>
      <c r="AL262">
        <v>1.6</v>
      </c>
      <c r="AM262">
        <v>1.98</v>
      </c>
      <c r="AN262">
        <v>0.05</v>
      </c>
      <c r="AO262">
        <v>2.4900000000000002</v>
      </c>
      <c r="AP262">
        <v>583.83000000000004</v>
      </c>
      <c r="AQ262">
        <v>738.72</v>
      </c>
      <c r="AR262">
        <v>1.76</v>
      </c>
      <c r="AS262">
        <v>419728</v>
      </c>
      <c r="AT262">
        <v>1</v>
      </c>
      <c r="AU262" s="1" t="s">
        <v>2808</v>
      </c>
      <c r="AV262">
        <v>0.05</v>
      </c>
      <c r="AW262">
        <v>2.73</v>
      </c>
      <c r="AX262" s="1" t="s">
        <v>2808</v>
      </c>
      <c r="AY262" s="1" t="s">
        <v>2808</v>
      </c>
      <c r="AZ262">
        <v>236.74</v>
      </c>
      <c r="BA262">
        <v>15119990</v>
      </c>
      <c r="BB262">
        <v>25200</v>
      </c>
      <c r="BC262">
        <v>600000</v>
      </c>
      <c r="BD262">
        <v>1</v>
      </c>
      <c r="BE262" s="1" t="s">
        <v>2808</v>
      </c>
      <c r="BF262">
        <v>750</v>
      </c>
      <c r="BG262">
        <v>2.98</v>
      </c>
      <c r="BH262" s="1" t="s">
        <v>2808</v>
      </c>
      <c r="BI262" s="1" t="s">
        <v>2808</v>
      </c>
      <c r="BJ262">
        <v>30.36</v>
      </c>
      <c r="BK262">
        <v>615.79999999999995</v>
      </c>
      <c r="BL262">
        <v>0.15</v>
      </c>
      <c r="BM262">
        <v>4105338</v>
      </c>
      <c r="BN262">
        <v>1</v>
      </c>
      <c r="BO262" s="1" t="s">
        <v>2808</v>
      </c>
      <c r="BP262">
        <v>0</v>
      </c>
      <c r="BQ262">
        <v>0</v>
      </c>
      <c r="BR262" s="1" t="s">
        <v>2808</v>
      </c>
      <c r="BS262" s="1" t="s">
        <v>2808</v>
      </c>
      <c r="BT262" s="1" t="s">
        <v>2808</v>
      </c>
      <c r="BU262" s="1" t="s">
        <v>2808</v>
      </c>
      <c r="BV262" s="1" t="s">
        <v>2808</v>
      </c>
      <c r="BW262" s="1" t="s">
        <v>2808</v>
      </c>
      <c r="BX262" s="1" t="s">
        <v>2808</v>
      </c>
      <c r="BY262" s="1" t="s">
        <v>2808</v>
      </c>
      <c r="BZ262" s="1" t="s">
        <v>2808</v>
      </c>
      <c r="CA262" s="1" t="s">
        <v>2808</v>
      </c>
      <c r="CD262" s="1" t="s">
        <v>2808</v>
      </c>
      <c r="CE262" s="1" t="s">
        <v>2808</v>
      </c>
      <c r="CF262" s="1" t="s">
        <v>2808</v>
      </c>
      <c r="CG262" s="1" t="s">
        <v>2808</v>
      </c>
      <c r="CH262" s="1" t="s">
        <v>2808</v>
      </c>
      <c r="CI262" s="1" t="s">
        <v>2808</v>
      </c>
      <c r="CJ262" s="1" t="s">
        <v>2808</v>
      </c>
      <c r="CK262" s="1" t="s">
        <v>2808</v>
      </c>
      <c r="CL262" s="1" t="s">
        <v>2808</v>
      </c>
      <c r="CM262" s="1" t="s">
        <v>2808</v>
      </c>
      <c r="CN262">
        <v>98.48</v>
      </c>
      <c r="CO262">
        <v>132.13</v>
      </c>
      <c r="CP262">
        <v>0.38800000000000001</v>
      </c>
      <c r="CQ262">
        <v>340530</v>
      </c>
      <c r="CR262">
        <v>1</v>
      </c>
      <c r="CS262">
        <v>7210</v>
      </c>
      <c r="CT262">
        <v>0</v>
      </c>
      <c r="CU262">
        <v>0</v>
      </c>
      <c r="CV262" s="1" t="s">
        <v>2808</v>
      </c>
      <c r="CW262">
        <v>0.03</v>
      </c>
      <c r="CX262" s="1" t="s">
        <v>2808</v>
      </c>
      <c r="CY262" s="1" t="s">
        <v>2808</v>
      </c>
      <c r="CZ262" s="1" t="s">
        <v>2808</v>
      </c>
      <c r="DA262" s="1" t="s">
        <v>2808</v>
      </c>
      <c r="DB262" s="1" t="s">
        <v>2808</v>
      </c>
      <c r="DC262" s="1" t="s">
        <v>2808</v>
      </c>
      <c r="DD262" s="1" t="s">
        <v>2808</v>
      </c>
      <c r="DE262" s="1" t="s">
        <v>2808</v>
      </c>
      <c r="DF262" s="1" t="s">
        <v>2808</v>
      </c>
      <c r="DG262" s="1" t="s">
        <v>2808</v>
      </c>
      <c r="DH262">
        <v>121.98</v>
      </c>
      <c r="DI262">
        <v>60.25</v>
      </c>
      <c r="DJ262">
        <v>11.93</v>
      </c>
      <c r="DK262">
        <v>5050</v>
      </c>
      <c r="DL262">
        <v>1</v>
      </c>
      <c r="DM262">
        <v>594.6</v>
      </c>
      <c r="DN262">
        <v>0</v>
      </c>
      <c r="DO262">
        <v>0</v>
      </c>
      <c r="DR262">
        <v>218.94</v>
      </c>
      <c r="DS262">
        <v>7374.95</v>
      </c>
      <c r="DT262">
        <v>2.04</v>
      </c>
      <c r="DU262">
        <v>3606333</v>
      </c>
      <c r="DV262">
        <v>1</v>
      </c>
      <c r="DW262" s="1" t="s">
        <v>2808</v>
      </c>
      <c r="DX262">
        <v>0.06</v>
      </c>
      <c r="DY262">
        <v>2.93</v>
      </c>
      <c r="DZ262" s="1" t="s">
        <v>2808</v>
      </c>
      <c r="EA262" s="1" t="s">
        <v>2808</v>
      </c>
      <c r="EB262" s="1" t="s">
        <v>2808</v>
      </c>
      <c r="EC262" s="1" t="s">
        <v>2808</v>
      </c>
      <c r="ED262" s="1" t="s">
        <v>2808</v>
      </c>
      <c r="EE262" s="1" t="s">
        <v>2808</v>
      </c>
      <c r="EF262" s="1" t="s">
        <v>2808</v>
      </c>
      <c r="EG262" s="1" t="s">
        <v>2808</v>
      </c>
      <c r="EH262" s="1" t="s">
        <v>2808</v>
      </c>
      <c r="EI262" s="1" t="s">
        <v>2808</v>
      </c>
      <c r="EL262">
        <v>2613.31</v>
      </c>
      <c r="EM262">
        <v>1252.52</v>
      </c>
      <c r="EN262">
        <v>10.97</v>
      </c>
      <c r="EO262">
        <v>114177</v>
      </c>
      <c r="EP262">
        <v>1</v>
      </c>
      <c r="EQ262" s="1" t="s">
        <v>2808</v>
      </c>
      <c r="ER262">
        <v>0.2</v>
      </c>
      <c r="ES262">
        <v>1.82</v>
      </c>
      <c r="ET262" s="1" t="s">
        <v>2808</v>
      </c>
      <c r="EU262" s="1" t="s">
        <v>2808</v>
      </c>
      <c r="EV262" s="1" t="s">
        <v>2808</v>
      </c>
      <c r="EW262" s="1" t="s">
        <v>2808</v>
      </c>
      <c r="EX262" s="1" t="s">
        <v>2808</v>
      </c>
      <c r="EY262" s="1" t="s">
        <v>2808</v>
      </c>
      <c r="EZ262" s="1" t="s">
        <v>2808</v>
      </c>
      <c r="FA262" s="1" t="s">
        <v>2808</v>
      </c>
      <c r="FB262" s="1" t="s">
        <v>2808</v>
      </c>
      <c r="FC262" s="1" t="s">
        <v>2808</v>
      </c>
      <c r="FD262" s="1" t="s">
        <v>2808</v>
      </c>
      <c r="FE262" s="1" t="s">
        <v>2808</v>
      </c>
      <c r="FF262" s="1" t="s">
        <v>2808</v>
      </c>
      <c r="FG262" s="1" t="s">
        <v>2808</v>
      </c>
      <c r="FH262" s="1" t="s">
        <v>2808</v>
      </c>
      <c r="FI262" s="1" t="s">
        <v>2808</v>
      </c>
      <c r="FJ262" s="1" t="s">
        <v>2808</v>
      </c>
      <c r="FK262" s="1" t="s">
        <v>2808</v>
      </c>
      <c r="FL262" s="1" t="s">
        <v>2808</v>
      </c>
      <c r="FM262" s="1" t="s">
        <v>2808</v>
      </c>
      <c r="FN262" s="1" t="s">
        <v>2808</v>
      </c>
      <c r="FO262" s="1" t="s">
        <v>2808</v>
      </c>
      <c r="FP262">
        <v>2889.25</v>
      </c>
      <c r="FQ262">
        <v>5.5</v>
      </c>
      <c r="FR262">
        <v>10.76</v>
      </c>
      <c r="FS262">
        <v>511</v>
      </c>
      <c r="FT262">
        <v>1</v>
      </c>
      <c r="FU262" s="1" t="s">
        <v>2808</v>
      </c>
      <c r="FV262">
        <v>0.04</v>
      </c>
      <c r="FW262">
        <v>0.42</v>
      </c>
      <c r="FZ262">
        <v>13.08</v>
      </c>
      <c r="GA262">
        <v>180.69</v>
      </c>
      <c r="GB262">
        <v>44.07</v>
      </c>
      <c r="GC262">
        <v>4100</v>
      </c>
      <c r="GD262">
        <v>1</v>
      </c>
      <c r="GE262" s="1" t="s">
        <v>2808</v>
      </c>
      <c r="GF262">
        <v>2</v>
      </c>
      <c r="GG262">
        <v>4.55</v>
      </c>
      <c r="GH262" s="1" t="s">
        <v>2808</v>
      </c>
      <c r="GI262" s="1" t="s">
        <v>2808</v>
      </c>
      <c r="GJ262">
        <v>12.44</v>
      </c>
      <c r="GK262">
        <v>7.71</v>
      </c>
      <c r="GL262">
        <v>8.6300000000000002E-2</v>
      </c>
      <c r="GM262">
        <v>151255</v>
      </c>
      <c r="GN262">
        <v>1.6913</v>
      </c>
      <c r="GO262">
        <v>10165.5</v>
      </c>
      <c r="GP262">
        <v>0</v>
      </c>
      <c r="GQ262">
        <v>0</v>
      </c>
      <c r="GR262" s="1" t="s">
        <v>2808</v>
      </c>
      <c r="GS262">
        <v>-0.17</v>
      </c>
      <c r="GT262">
        <v>67.86</v>
      </c>
      <c r="GU262">
        <v>2.79</v>
      </c>
      <c r="GV262">
        <v>0.49</v>
      </c>
      <c r="GW262">
        <v>5692</v>
      </c>
      <c r="GX262">
        <v>1</v>
      </c>
      <c r="GY262" s="1" t="s">
        <v>2808</v>
      </c>
      <c r="GZ262">
        <v>0</v>
      </c>
      <c r="HA262">
        <v>0</v>
      </c>
      <c r="HD262">
        <v>181.8</v>
      </c>
      <c r="HE262">
        <v>940</v>
      </c>
      <c r="HF262">
        <v>18.5</v>
      </c>
      <c r="HG262">
        <v>50811</v>
      </c>
      <c r="HH262">
        <v>1</v>
      </c>
      <c r="HI262" s="1" t="s">
        <v>2808</v>
      </c>
      <c r="HJ262">
        <v>1.5</v>
      </c>
      <c r="HK262">
        <v>8.11</v>
      </c>
      <c r="HL262" s="1" t="s">
        <v>2808</v>
      </c>
      <c r="HM262" s="1" t="s">
        <v>2808</v>
      </c>
      <c r="HN262" s="1" t="s">
        <v>2808</v>
      </c>
      <c r="HO262" s="1" t="s">
        <v>2808</v>
      </c>
      <c r="HP262" s="1" t="s">
        <v>2808</v>
      </c>
      <c r="HQ262" s="1" t="s">
        <v>2808</v>
      </c>
      <c r="HR262" s="1" t="s">
        <v>2808</v>
      </c>
      <c r="HS262" s="1" t="s">
        <v>2808</v>
      </c>
      <c r="HT262" s="1" t="s">
        <v>2808</v>
      </c>
      <c r="HU262" s="1" t="s">
        <v>2808</v>
      </c>
      <c r="HX262" s="1" t="s">
        <v>2808</v>
      </c>
      <c r="HY262" s="1" t="s">
        <v>2808</v>
      </c>
      <c r="HZ262" s="1" t="s">
        <v>2808</v>
      </c>
      <c r="IA262" s="1" t="s">
        <v>2808</v>
      </c>
      <c r="IB262" s="1" t="s">
        <v>2808</v>
      </c>
      <c r="IC262" s="1" t="s">
        <v>2808</v>
      </c>
      <c r="ID262" s="1" t="s">
        <v>2808</v>
      </c>
      <c r="IE262" s="1" t="s">
        <v>2808</v>
      </c>
      <c r="IF262" s="1" t="s">
        <v>2808</v>
      </c>
      <c r="IG262" s="1" t="s">
        <v>2808</v>
      </c>
      <c r="IH262">
        <v>127.57</v>
      </c>
      <c r="II262">
        <v>3048</v>
      </c>
      <c r="IJ262">
        <v>5.08</v>
      </c>
      <c r="IK262">
        <v>600000</v>
      </c>
      <c r="IL262">
        <v>1</v>
      </c>
      <c r="IM262">
        <v>6160.1</v>
      </c>
      <c r="IN262">
        <v>0.15</v>
      </c>
      <c r="IO262">
        <v>2.89</v>
      </c>
      <c r="IP262">
        <v>0.01</v>
      </c>
      <c r="IQ262">
        <v>0.19</v>
      </c>
      <c r="IR262">
        <v>0</v>
      </c>
      <c r="IS262">
        <v>406.25</v>
      </c>
      <c r="IT262">
        <v>2.86</v>
      </c>
      <c r="IU262">
        <v>114761</v>
      </c>
      <c r="IV262">
        <v>0.80840000000000001</v>
      </c>
      <c r="IW262">
        <v>6614</v>
      </c>
      <c r="IX262">
        <v>0</v>
      </c>
      <c r="IY262">
        <v>0</v>
      </c>
      <c r="IZ262" s="1" t="s">
        <v>2808</v>
      </c>
      <c r="JA262">
        <v>0.05</v>
      </c>
      <c r="JB262">
        <v>1764.46</v>
      </c>
      <c r="JC262">
        <v>2651.21</v>
      </c>
      <c r="JD262">
        <v>24.35</v>
      </c>
      <c r="JE262">
        <v>108879</v>
      </c>
      <c r="JF262">
        <v>1</v>
      </c>
      <c r="JG262">
        <v>5469.2</v>
      </c>
      <c r="JH262">
        <v>0.2</v>
      </c>
      <c r="JI262">
        <v>0.82</v>
      </c>
      <c r="JJ262">
        <v>0.09</v>
      </c>
      <c r="JK262">
        <v>0.98</v>
      </c>
      <c r="JL262">
        <v>121.34</v>
      </c>
      <c r="JM262">
        <v>1537.55</v>
      </c>
      <c r="JN262">
        <v>3.1240000000000001</v>
      </c>
      <c r="JO262">
        <v>492173</v>
      </c>
      <c r="JP262">
        <v>1</v>
      </c>
      <c r="JQ262">
        <v>26062.2</v>
      </c>
      <c r="JR262">
        <v>0.05</v>
      </c>
      <c r="JS262">
        <v>1.7</v>
      </c>
      <c r="JT262">
        <v>0.03</v>
      </c>
      <c r="JU262">
        <v>0.16</v>
      </c>
      <c r="JV262">
        <v>970.71</v>
      </c>
      <c r="JW262">
        <v>11.37</v>
      </c>
      <c r="JX262">
        <v>7.04</v>
      </c>
      <c r="JY262">
        <v>1615</v>
      </c>
      <c r="JZ262">
        <v>1</v>
      </c>
      <c r="KA262">
        <v>22.4</v>
      </c>
      <c r="KB262">
        <v>0.26</v>
      </c>
      <c r="KC262">
        <v>3.69</v>
      </c>
      <c r="KF262">
        <v>84.18</v>
      </c>
      <c r="KG262">
        <v>124.69</v>
      </c>
      <c r="KH262">
        <v>1.75</v>
      </c>
      <c r="KI262">
        <v>71372</v>
      </c>
      <c r="KJ262">
        <v>1</v>
      </c>
      <c r="KK262" s="1" t="s">
        <v>2808</v>
      </c>
      <c r="KL262">
        <v>0</v>
      </c>
      <c r="KM262">
        <v>0</v>
      </c>
      <c r="KP262">
        <v>62.44</v>
      </c>
      <c r="KQ262">
        <v>59.91</v>
      </c>
      <c r="KR262">
        <v>2.13</v>
      </c>
      <c r="KS262">
        <v>28128</v>
      </c>
      <c r="KT262">
        <v>1</v>
      </c>
      <c r="KU262">
        <v>220.1</v>
      </c>
      <c r="KV262">
        <v>0.03</v>
      </c>
      <c r="KW262">
        <v>1.41</v>
      </c>
      <c r="KX262" s="1" t="s">
        <v>2808</v>
      </c>
      <c r="KY262">
        <v>0.11</v>
      </c>
      <c r="KZ262">
        <v>138.94999999999999</v>
      </c>
      <c r="LA262">
        <v>2313.73</v>
      </c>
      <c r="LB262">
        <v>1.9350000000000001</v>
      </c>
      <c r="LC262">
        <v>1195726</v>
      </c>
      <c r="LD262">
        <v>1</v>
      </c>
      <c r="LE262">
        <v>34890.199999999997</v>
      </c>
      <c r="LF262">
        <v>0.06</v>
      </c>
      <c r="LG262">
        <v>3.23</v>
      </c>
      <c r="LH262">
        <v>0.01</v>
      </c>
      <c r="LI262">
        <v>0.16</v>
      </c>
      <c r="LJ262" s="1" t="s">
        <v>2808</v>
      </c>
      <c r="LK262" s="1" t="s">
        <v>2808</v>
      </c>
      <c r="LL262" s="1" t="s">
        <v>2808</v>
      </c>
      <c r="LM262" s="1" t="s">
        <v>2808</v>
      </c>
      <c r="LN262" s="1" t="s">
        <v>2808</v>
      </c>
      <c r="LO262" s="1" t="s">
        <v>2808</v>
      </c>
      <c r="LP262" s="1" t="s">
        <v>2808</v>
      </c>
      <c r="LQ262" s="1" t="s">
        <v>2808</v>
      </c>
      <c r="LS262" s="1" t="s">
        <v>2808</v>
      </c>
      <c r="LT262" s="1" t="s">
        <v>2808</v>
      </c>
      <c r="LU262" s="1" t="s">
        <v>2808</v>
      </c>
      <c r="LV262" s="1" t="s">
        <v>2808</v>
      </c>
      <c r="LW262" s="1" t="s">
        <v>2808</v>
      </c>
      <c r="LX262" s="1" t="s">
        <v>2808</v>
      </c>
      <c r="LY262" s="1" t="s">
        <v>2808</v>
      </c>
      <c r="LZ262" s="1" t="s">
        <v>2808</v>
      </c>
      <c r="MA262" s="1" t="s">
        <v>2808</v>
      </c>
      <c r="MC262" s="1" t="s">
        <v>2808</v>
      </c>
      <c r="MD262">
        <v>56.7</v>
      </c>
      <c r="ME262">
        <v>33.46</v>
      </c>
      <c r="MF262">
        <v>1.36</v>
      </c>
      <c r="MG262">
        <v>24550</v>
      </c>
      <c r="MH262">
        <v>1</v>
      </c>
      <c r="MI262">
        <v>2127.1</v>
      </c>
      <c r="MJ262">
        <v>0</v>
      </c>
      <c r="MK262">
        <v>0</v>
      </c>
      <c r="ML262" s="1" t="s">
        <v>2808</v>
      </c>
      <c r="MM262">
        <v>0.06</v>
      </c>
      <c r="MN262">
        <v>116.5</v>
      </c>
      <c r="MO262">
        <v>59.01</v>
      </c>
      <c r="MP262">
        <v>11.79</v>
      </c>
      <c r="MQ262">
        <v>5005</v>
      </c>
      <c r="MR262">
        <v>1</v>
      </c>
      <c r="MS262" s="1" t="s">
        <v>2808</v>
      </c>
      <c r="MT262">
        <v>0</v>
      </c>
      <c r="MU262">
        <v>0</v>
      </c>
      <c r="MX262" s="1" t="s">
        <v>2808</v>
      </c>
      <c r="MY262" s="1" t="s">
        <v>2808</v>
      </c>
      <c r="MZ262" s="1" t="s">
        <v>2808</v>
      </c>
      <c r="NA262" s="1" t="s">
        <v>2808</v>
      </c>
      <c r="NB262" s="1" t="s">
        <v>2808</v>
      </c>
      <c r="NC262" s="1" t="s">
        <v>2808</v>
      </c>
      <c r="ND262" s="1" t="s">
        <v>2808</v>
      </c>
      <c r="NE262" s="1" t="s">
        <v>2808</v>
      </c>
      <c r="NH262">
        <v>3114</v>
      </c>
      <c r="NI262">
        <v>42409.06</v>
      </c>
      <c r="NJ262">
        <v>2.6739999999999999</v>
      </c>
      <c r="NK262">
        <v>15859790</v>
      </c>
      <c r="NL262">
        <v>1</v>
      </c>
      <c r="NM262">
        <v>2405941</v>
      </c>
      <c r="NN262">
        <v>0.18</v>
      </c>
      <c r="NO262">
        <v>6.66</v>
      </c>
      <c r="NP262">
        <v>0.02</v>
      </c>
      <c r="NQ262">
        <v>0.21</v>
      </c>
      <c r="NR262">
        <v>1234.1400000000001</v>
      </c>
      <c r="NS262">
        <v>2340.5500000000002</v>
      </c>
      <c r="NT262">
        <v>2.5099999999999998</v>
      </c>
      <c r="NU262">
        <v>932491</v>
      </c>
      <c r="NV262">
        <v>1</v>
      </c>
      <c r="NW262">
        <v>156421.9</v>
      </c>
      <c r="NX262">
        <v>0.19</v>
      </c>
      <c r="NY262">
        <v>7.53</v>
      </c>
      <c r="NZ262" s="1" t="s">
        <v>2808</v>
      </c>
      <c r="OA262">
        <v>0.18</v>
      </c>
      <c r="OB262">
        <v>37.200000000000003</v>
      </c>
      <c r="OC262">
        <v>212595.6</v>
      </c>
      <c r="OD262">
        <v>4200</v>
      </c>
      <c r="OE262">
        <v>50618</v>
      </c>
      <c r="OF262">
        <v>1</v>
      </c>
      <c r="OH262">
        <v>0</v>
      </c>
      <c r="OI262">
        <v>0</v>
      </c>
      <c r="OL262">
        <v>173.21</v>
      </c>
      <c r="OM262">
        <v>255.64</v>
      </c>
      <c r="ON262">
        <v>13.23</v>
      </c>
      <c r="OO262">
        <v>19323</v>
      </c>
      <c r="OP262">
        <v>1</v>
      </c>
      <c r="OQ262" s="1" t="s">
        <v>2808</v>
      </c>
      <c r="OR262">
        <v>0</v>
      </c>
      <c r="OS262">
        <v>0</v>
      </c>
      <c r="OV262">
        <v>3316.04</v>
      </c>
      <c r="OW262">
        <v>3695.28</v>
      </c>
      <c r="OX262">
        <v>10.58</v>
      </c>
      <c r="OY262">
        <v>349271</v>
      </c>
      <c r="OZ262">
        <v>1</v>
      </c>
      <c r="PA262" s="1" t="s">
        <v>2808</v>
      </c>
      <c r="PB262">
        <v>0</v>
      </c>
      <c r="PC262">
        <v>0</v>
      </c>
      <c r="PD262" s="1" t="s">
        <v>2808</v>
      </c>
      <c r="PE262" s="1" t="s">
        <v>2808</v>
      </c>
      <c r="PF262" s="1" t="s">
        <v>2808</v>
      </c>
      <c r="PG262" s="1" t="s">
        <v>2808</v>
      </c>
      <c r="PH262" s="1" t="s">
        <v>2808</v>
      </c>
      <c r="PI262" s="1" t="s">
        <v>2808</v>
      </c>
      <c r="PJ262" s="1" t="s">
        <v>2808</v>
      </c>
      <c r="PK262" s="1" t="s">
        <v>2808</v>
      </c>
      <c r="PL262" s="1" t="s">
        <v>2808</v>
      </c>
      <c r="PM262" s="1" t="s">
        <v>2808</v>
      </c>
      <c r="PN262" s="1" t="s">
        <v>2808</v>
      </c>
      <c r="PO262" s="1" t="s">
        <v>2808</v>
      </c>
      <c r="PP262" s="1" t="s">
        <v>2808</v>
      </c>
      <c r="PQ262" s="1" t="s">
        <v>2808</v>
      </c>
      <c r="PR262" s="1" t="s">
        <v>2808</v>
      </c>
      <c r="PS262" s="1" t="s">
        <v>2808</v>
      </c>
      <c r="PT262" s="1" t="s">
        <v>2808</v>
      </c>
      <c r="PU262" s="1" t="s">
        <v>2808</v>
      </c>
      <c r="PV262" s="1" t="s">
        <v>2808</v>
      </c>
      <c r="PW262" s="1" t="s">
        <v>2808</v>
      </c>
      <c r="PX262" s="1" t="s">
        <v>2808</v>
      </c>
      <c r="PY262" s="1" t="s">
        <v>2808</v>
      </c>
      <c r="PZ262">
        <v>7.14</v>
      </c>
      <c r="QA262">
        <v>43.3</v>
      </c>
      <c r="QB262">
        <v>0.18</v>
      </c>
      <c r="QC262">
        <v>245874</v>
      </c>
      <c r="QD262">
        <v>1</v>
      </c>
      <c r="QE262" s="1" t="s">
        <v>2808</v>
      </c>
      <c r="QF262">
        <v>0</v>
      </c>
      <c r="QG262">
        <v>0</v>
      </c>
      <c r="QH262" s="1" t="s">
        <v>2808</v>
      </c>
      <c r="QI262" s="1" t="s">
        <v>2808</v>
      </c>
      <c r="QJ262">
        <v>60.33</v>
      </c>
      <c r="QK262">
        <v>40.380000000000003</v>
      </c>
      <c r="QL262">
        <v>0.39</v>
      </c>
      <c r="QM262">
        <v>103752</v>
      </c>
      <c r="QN262">
        <v>1</v>
      </c>
      <c r="QO262" s="1" t="s">
        <v>2808</v>
      </c>
      <c r="QP262">
        <v>0</v>
      </c>
      <c r="QQ262">
        <v>0</v>
      </c>
      <c r="QR262" s="1" t="s">
        <v>2808</v>
      </c>
      <c r="QS262" s="1" t="s">
        <v>2808</v>
      </c>
      <c r="QT262">
        <v>171.28</v>
      </c>
      <c r="QU262">
        <v>22.69</v>
      </c>
      <c r="QV262">
        <v>0.62</v>
      </c>
      <c r="QW262">
        <v>36663</v>
      </c>
      <c r="QX262">
        <v>1</v>
      </c>
      <c r="QY262" s="1" t="s">
        <v>2808</v>
      </c>
      <c r="QZ262">
        <v>0.04</v>
      </c>
      <c r="RA262">
        <v>6.72</v>
      </c>
      <c r="RD262">
        <v>512.94000000000005</v>
      </c>
      <c r="RE262">
        <v>1224.19</v>
      </c>
      <c r="RF262">
        <v>25.7</v>
      </c>
      <c r="RG262">
        <v>23817</v>
      </c>
      <c r="RH262">
        <v>0.5</v>
      </c>
      <c r="RI262">
        <v>486.1</v>
      </c>
      <c r="RJ262">
        <v>0.5</v>
      </c>
      <c r="RK262">
        <v>1.95</v>
      </c>
      <c r="RL262" s="1" t="s">
        <v>2808</v>
      </c>
      <c r="RM262">
        <v>0.63</v>
      </c>
      <c r="RN262">
        <v>687</v>
      </c>
      <c r="RO262">
        <v>604.04</v>
      </c>
      <c r="RP262">
        <v>36.96</v>
      </c>
      <c r="RQ262">
        <v>16343</v>
      </c>
      <c r="RR262">
        <v>1</v>
      </c>
      <c r="RS262" s="1" t="s">
        <v>2808</v>
      </c>
      <c r="RT262">
        <v>8.48</v>
      </c>
      <c r="RU262">
        <v>22.94</v>
      </c>
      <c r="RV262" s="1" t="s">
        <v>2808</v>
      </c>
      <c r="RW262" s="1" t="s">
        <v>2808</v>
      </c>
      <c r="RX262">
        <v>189.18</v>
      </c>
      <c r="RY262">
        <v>249271.4</v>
      </c>
      <c r="RZ262">
        <v>33850</v>
      </c>
      <c r="SA262">
        <v>7364</v>
      </c>
      <c r="SB262">
        <v>1</v>
      </c>
      <c r="SC262" s="1" t="s">
        <v>2808</v>
      </c>
      <c r="SD262">
        <v>1650</v>
      </c>
      <c r="SE262">
        <v>4.87</v>
      </c>
      <c r="SG262" s="1" t="s">
        <v>2808</v>
      </c>
      <c r="SH262">
        <v>509.16</v>
      </c>
      <c r="SI262">
        <v>548.24</v>
      </c>
      <c r="SJ262">
        <v>5.2</v>
      </c>
      <c r="SK262">
        <v>105431</v>
      </c>
      <c r="SL262">
        <v>1</v>
      </c>
      <c r="SM262" s="1" t="s">
        <v>2808</v>
      </c>
      <c r="SN262">
        <v>0.06</v>
      </c>
      <c r="SO262">
        <v>1.1499999999999999</v>
      </c>
      <c r="SP262" s="1" t="s">
        <v>2808</v>
      </c>
      <c r="SQ262" s="1" t="s">
        <v>2808</v>
      </c>
      <c r="SR262" s="1" t="s">
        <v>2808</v>
      </c>
      <c r="SS262" s="1" t="s">
        <v>2808</v>
      </c>
      <c r="ST262" s="1" t="s">
        <v>2808</v>
      </c>
      <c r="SU262" s="1" t="s">
        <v>2808</v>
      </c>
      <c r="SV262" s="1" t="s">
        <v>2808</v>
      </c>
      <c r="SW262" s="1" t="s">
        <v>2808</v>
      </c>
      <c r="SX262" s="1" t="s">
        <v>2808</v>
      </c>
      <c r="SY262" s="1" t="s">
        <v>2808</v>
      </c>
      <c r="SZ262" s="1" t="s">
        <v>2808</v>
      </c>
      <c r="TA262" s="1" t="s">
        <v>2808</v>
      </c>
      <c r="TB262">
        <v>13.86</v>
      </c>
      <c r="TC262">
        <v>13.34</v>
      </c>
      <c r="TD262">
        <v>1.6870000000000001</v>
      </c>
      <c r="TE262">
        <v>7905</v>
      </c>
      <c r="TF262">
        <v>1</v>
      </c>
      <c r="TG262">
        <v>254.9</v>
      </c>
      <c r="TH262">
        <v>0</v>
      </c>
      <c r="TI262">
        <v>0</v>
      </c>
      <c r="TK262" s="1" t="s">
        <v>2808</v>
      </c>
      <c r="TL262" s="1" t="s">
        <v>2808</v>
      </c>
      <c r="TM262" s="1" t="s">
        <v>2808</v>
      </c>
      <c r="TN262" s="1" t="s">
        <v>2808</v>
      </c>
      <c r="TO262" s="1" t="s">
        <v>2808</v>
      </c>
      <c r="TP262" s="1" t="s">
        <v>2808</v>
      </c>
      <c r="TQ262" s="1" t="s">
        <v>2808</v>
      </c>
      <c r="TR262" s="1" t="s">
        <v>2808</v>
      </c>
      <c r="TS262" s="1" t="s">
        <v>2808</v>
      </c>
      <c r="TT262" s="1" t="s">
        <v>2808</v>
      </c>
      <c r="TU262" s="1" t="s">
        <v>2808</v>
      </c>
      <c r="TV262" s="1" t="s">
        <v>2808</v>
      </c>
      <c r="TW262" s="1" t="s">
        <v>2808</v>
      </c>
      <c r="TX262" s="1" t="s">
        <v>2808</v>
      </c>
      <c r="TY262" s="1" t="s">
        <v>2808</v>
      </c>
      <c r="TZ262" s="1" t="s">
        <v>2808</v>
      </c>
      <c r="UA262" s="1" t="s">
        <v>2808</v>
      </c>
      <c r="UB262" s="1" t="s">
        <v>2808</v>
      </c>
      <c r="UC262" s="1" t="s">
        <v>2808</v>
      </c>
      <c r="UF262">
        <v>122.7</v>
      </c>
      <c r="UG262">
        <v>455.74</v>
      </c>
      <c r="UH262">
        <v>10.09</v>
      </c>
      <c r="UI262">
        <v>38952</v>
      </c>
      <c r="UJ262">
        <v>0.86280000000000001</v>
      </c>
      <c r="UK262">
        <v>904.6</v>
      </c>
      <c r="UL262">
        <v>0.1</v>
      </c>
      <c r="UM262">
        <v>1.03</v>
      </c>
      <c r="UN262">
        <v>0.01</v>
      </c>
      <c r="UO262">
        <v>0.57999999999999996</v>
      </c>
      <c r="UP262">
        <v>51.15</v>
      </c>
      <c r="UQ262">
        <v>150.18</v>
      </c>
      <c r="UR262">
        <v>2.04</v>
      </c>
      <c r="US262">
        <v>73619</v>
      </c>
      <c r="UT262">
        <v>1</v>
      </c>
      <c r="UU262" s="1" t="s">
        <v>2808</v>
      </c>
      <c r="UV262">
        <v>0.05</v>
      </c>
      <c r="UW262">
        <v>2.25</v>
      </c>
      <c r="UX262" s="1" t="s">
        <v>2808</v>
      </c>
      <c r="UY262" s="1" t="s">
        <v>2808</v>
      </c>
      <c r="UZ262">
        <v>91.12</v>
      </c>
      <c r="VA262">
        <v>55.89</v>
      </c>
      <c r="VB262">
        <v>9.85</v>
      </c>
      <c r="VC262">
        <v>5674</v>
      </c>
      <c r="VD262">
        <v>1</v>
      </c>
      <c r="VE262">
        <v>910.2</v>
      </c>
      <c r="VF262">
        <v>0.2</v>
      </c>
      <c r="VG262">
        <v>2.0299999999999998</v>
      </c>
      <c r="VH262" s="1" t="s">
        <v>2808</v>
      </c>
      <c r="VI262" s="1" t="s">
        <v>2808</v>
      </c>
      <c r="VJ262">
        <v>1847.16</v>
      </c>
      <c r="VK262">
        <v>467.23</v>
      </c>
      <c r="VL262">
        <v>18.600000000000001</v>
      </c>
      <c r="VM262">
        <v>25120</v>
      </c>
      <c r="VN262">
        <v>1</v>
      </c>
      <c r="VO262" s="1" t="s">
        <v>2808</v>
      </c>
      <c r="VP262">
        <v>0.7</v>
      </c>
      <c r="VQ262">
        <v>3.76</v>
      </c>
      <c r="VR262" s="1" t="s">
        <v>2808</v>
      </c>
      <c r="VS262" s="1" t="s">
        <v>2808</v>
      </c>
      <c r="VT262">
        <v>715.38</v>
      </c>
      <c r="VU262">
        <v>500.4</v>
      </c>
      <c r="VV262">
        <v>25.02</v>
      </c>
      <c r="VW262">
        <v>20000</v>
      </c>
      <c r="VX262">
        <v>1</v>
      </c>
      <c r="VY262" s="1" t="s">
        <v>2808</v>
      </c>
      <c r="VZ262">
        <v>0</v>
      </c>
      <c r="WA262">
        <v>0</v>
      </c>
      <c r="WB262" s="1" t="s">
        <v>2808</v>
      </c>
      <c r="WC262" s="1" t="s">
        <v>2808</v>
      </c>
      <c r="WD262">
        <v>160.78</v>
      </c>
      <c r="WE262">
        <v>0.75</v>
      </c>
      <c r="WF262">
        <v>5</v>
      </c>
      <c r="WG262">
        <v>151</v>
      </c>
      <c r="WH262">
        <v>1</v>
      </c>
      <c r="WI262" s="1" t="s">
        <v>2808</v>
      </c>
      <c r="WJ262">
        <v>0.1</v>
      </c>
      <c r="WK262">
        <v>2</v>
      </c>
      <c r="WN262" s="1" t="s">
        <v>2808</v>
      </c>
      <c r="WO262" s="1" t="s">
        <v>2808</v>
      </c>
      <c r="WP262" s="1" t="s">
        <v>2808</v>
      </c>
      <c r="WQ262" s="1" t="s">
        <v>2808</v>
      </c>
      <c r="WR262" s="1" t="s">
        <v>2808</v>
      </c>
      <c r="WS262" s="1" t="s">
        <v>2808</v>
      </c>
      <c r="WT262" s="1" t="s">
        <v>2808</v>
      </c>
      <c r="WU262" s="1" t="s">
        <v>2808</v>
      </c>
      <c r="WX262">
        <v>63.14</v>
      </c>
      <c r="WY262">
        <v>854.59</v>
      </c>
      <c r="WZ262">
        <v>5.3448000000000002</v>
      </c>
      <c r="XA262">
        <v>1007767</v>
      </c>
      <c r="XB262">
        <v>6.3028000000000004</v>
      </c>
      <c r="XC262">
        <v>48547.4</v>
      </c>
      <c r="XD262">
        <v>0</v>
      </c>
      <c r="XE262">
        <v>0</v>
      </c>
      <c r="XF262" s="1" t="s">
        <v>2808</v>
      </c>
      <c r="XG262">
        <v>0.19</v>
      </c>
      <c r="XH262" s="1" t="s">
        <v>2808</v>
      </c>
      <c r="XI262" s="1" t="s">
        <v>2808</v>
      </c>
      <c r="XJ262" s="1" t="s">
        <v>2808</v>
      </c>
      <c r="XK262" s="1" t="s">
        <v>2808</v>
      </c>
      <c r="XM262" s="1" t="s">
        <v>2808</v>
      </c>
      <c r="XN262" s="1" t="s">
        <v>2808</v>
      </c>
      <c r="XO262" s="1" t="s">
        <v>2808</v>
      </c>
      <c r="XR262">
        <v>97.11</v>
      </c>
      <c r="XS262">
        <v>61.42</v>
      </c>
      <c r="XT262">
        <v>4.3579999999999997</v>
      </c>
      <c r="XU262">
        <v>14093</v>
      </c>
      <c r="XV262">
        <v>1</v>
      </c>
      <c r="XW262">
        <v>73.8</v>
      </c>
      <c r="XX262">
        <v>0.09</v>
      </c>
      <c r="XY262">
        <v>2.0699999999999998</v>
      </c>
      <c r="XZ262" s="1" t="s">
        <v>2808</v>
      </c>
      <c r="YA262" s="1" t="s">
        <v>2808</v>
      </c>
      <c r="YB262">
        <v>63.23</v>
      </c>
      <c r="YC262">
        <v>16.21</v>
      </c>
      <c r="YD262">
        <v>145</v>
      </c>
      <c r="YE262">
        <v>5589</v>
      </c>
      <c r="YF262">
        <v>50</v>
      </c>
      <c r="YG262">
        <v>1</v>
      </c>
      <c r="YH262">
        <v>0</v>
      </c>
      <c r="YI262">
        <v>0</v>
      </c>
      <c r="YL262" s="1" t="s">
        <v>2808</v>
      </c>
      <c r="YM262" s="1" t="s">
        <v>2808</v>
      </c>
      <c r="YN262" s="1" t="s">
        <v>2808</v>
      </c>
      <c r="YO262" s="1" t="s">
        <v>2808</v>
      </c>
      <c r="YP262" s="1" t="s">
        <v>2808</v>
      </c>
      <c r="YQ262" s="1" t="s">
        <v>2808</v>
      </c>
      <c r="YR262" s="1" t="s">
        <v>2808</v>
      </c>
      <c r="YS262" s="1" t="s">
        <v>2808</v>
      </c>
      <c r="YT262" s="1" t="s">
        <v>2808</v>
      </c>
      <c r="YU262" s="1" t="s">
        <v>2808</v>
      </c>
      <c r="YV262">
        <v>0.08</v>
      </c>
      <c r="YW262">
        <v>16.04</v>
      </c>
      <c r="YX262">
        <v>3.6179999999999999</v>
      </c>
      <c r="YY262">
        <v>33104</v>
      </c>
      <c r="YZ262">
        <v>7.4659000000000004</v>
      </c>
      <c r="ZA262">
        <v>665.4</v>
      </c>
      <c r="ZB262">
        <v>0</v>
      </c>
      <c r="ZC262">
        <v>0</v>
      </c>
      <c r="ZD262" s="1" t="s">
        <v>2808</v>
      </c>
      <c r="ZE262" s="1" t="s">
        <v>2808</v>
      </c>
      <c r="ZF262" s="1" t="s">
        <v>2808</v>
      </c>
      <c r="ZG262" s="1" t="s">
        <v>2808</v>
      </c>
      <c r="ZH262" s="1" t="s">
        <v>2808</v>
      </c>
      <c r="ZI262" s="1" t="s">
        <v>2808</v>
      </c>
      <c r="ZJ262" s="1" t="s">
        <v>2808</v>
      </c>
      <c r="ZK262" s="1" t="s">
        <v>2808</v>
      </c>
      <c r="ZL262" s="1" t="s">
        <v>2808</v>
      </c>
      <c r="ZM262" s="1" t="s">
        <v>2808</v>
      </c>
      <c r="ZP262" s="1" t="s">
        <v>2808</v>
      </c>
      <c r="ZQ262" s="1" t="s">
        <v>2808</v>
      </c>
      <c r="ZR262" s="1" t="s">
        <v>2808</v>
      </c>
      <c r="ZS262" s="1" t="s">
        <v>2808</v>
      </c>
      <c r="ZT262" s="1" t="s">
        <v>2808</v>
      </c>
      <c r="ZU262" s="1" t="s">
        <v>2808</v>
      </c>
      <c r="ZV262" s="1" t="s">
        <v>2808</v>
      </c>
      <c r="ZW262" s="1" t="s">
        <v>2808</v>
      </c>
      <c r="ZX262" s="1" t="s">
        <v>2808</v>
      </c>
      <c r="ZY262" s="1" t="s">
        <v>2808</v>
      </c>
      <c r="ZZ262" s="1" t="s">
        <v>2808</v>
      </c>
      <c r="AAA262" s="1" t="s">
        <v>2808</v>
      </c>
      <c r="AAB262" s="1" t="s">
        <v>2808</v>
      </c>
      <c r="AAC262" s="1" t="s">
        <v>2808</v>
      </c>
      <c r="AAD262" s="1" t="s">
        <v>2808</v>
      </c>
      <c r="AAE262" s="1" t="s">
        <v>2808</v>
      </c>
      <c r="AAF262" s="1" t="s">
        <v>2808</v>
      </c>
      <c r="AAG262" s="1" t="s">
        <v>2808</v>
      </c>
      <c r="AAI262" s="1" t="s">
        <v>2808</v>
      </c>
      <c r="AAJ262" s="1" t="s">
        <v>2808</v>
      </c>
      <c r="AAK262" s="1" t="s">
        <v>2808</v>
      </c>
      <c r="AAL262" s="1" t="s">
        <v>2808</v>
      </c>
      <c r="AAM262" s="1" t="s">
        <v>2808</v>
      </c>
      <c r="AAN262" s="1" t="s">
        <v>2808</v>
      </c>
      <c r="AAO262" s="1" t="s">
        <v>2808</v>
      </c>
      <c r="AAP262" s="1" t="s">
        <v>2808</v>
      </c>
      <c r="AAQ262" s="1" t="s">
        <v>2808</v>
      </c>
      <c r="AAS262" s="1" t="s">
        <v>2808</v>
      </c>
      <c r="AAT262">
        <v>23.74</v>
      </c>
      <c r="AAU262">
        <v>15.8</v>
      </c>
      <c r="AAV262">
        <v>1.18</v>
      </c>
      <c r="AAW262">
        <v>13334</v>
      </c>
      <c r="AAX262">
        <v>1</v>
      </c>
      <c r="AAY262" s="1" t="s">
        <v>2808</v>
      </c>
      <c r="AAZ262">
        <v>0</v>
      </c>
      <c r="ABA262">
        <v>0</v>
      </c>
      <c r="ABC262" s="1" t="s">
        <v>2808</v>
      </c>
      <c r="ABD262" s="1" t="s">
        <v>2808</v>
      </c>
      <c r="ABE262" s="1" t="s">
        <v>2808</v>
      </c>
      <c r="ABF262" s="1" t="s">
        <v>2808</v>
      </c>
      <c r="ABG262" s="1" t="s">
        <v>2808</v>
      </c>
      <c r="ABH262" s="1" t="s">
        <v>2808</v>
      </c>
      <c r="ABI262" s="1" t="s">
        <v>2808</v>
      </c>
      <c r="ABJ262" s="1" t="s">
        <v>2808</v>
      </c>
      <c r="ABK262" s="1" t="s">
        <v>2808</v>
      </c>
      <c r="ABN262">
        <v>587.83000000000004</v>
      </c>
      <c r="ABO262">
        <v>351.54</v>
      </c>
      <c r="ABP262">
        <v>11.34</v>
      </c>
      <c r="ABQ262">
        <v>31000</v>
      </c>
      <c r="ABR262">
        <v>1</v>
      </c>
      <c r="ABS262">
        <v>1788.5</v>
      </c>
      <c r="ABT262">
        <v>0.18</v>
      </c>
      <c r="ABU262">
        <v>1.59</v>
      </c>
      <c r="ABV262">
        <v>0.02</v>
      </c>
      <c r="ABW262">
        <v>0.79</v>
      </c>
      <c r="ABX262">
        <v>1287.3</v>
      </c>
      <c r="ABY262">
        <v>8342.7099999999991</v>
      </c>
      <c r="ABZ262">
        <v>14.43</v>
      </c>
      <c r="ACA262">
        <v>578150</v>
      </c>
      <c r="ACB262">
        <v>1</v>
      </c>
      <c r="ACC262">
        <v>38765.5</v>
      </c>
      <c r="ACD262">
        <v>0.14000000000000001</v>
      </c>
      <c r="ACE262">
        <v>0.97</v>
      </c>
      <c r="ACF262">
        <v>0.13</v>
      </c>
      <c r="ACG262">
        <v>1.1000000000000001</v>
      </c>
      <c r="ACP262" s="1" t="s">
        <v>2808</v>
      </c>
      <c r="ACQ262" s="1" t="s">
        <v>2808</v>
      </c>
      <c r="ACR262" s="1" t="s">
        <v>2808</v>
      </c>
      <c r="ACS262" s="1" t="s">
        <v>2808</v>
      </c>
      <c r="ACT262" s="1" t="s">
        <v>2808</v>
      </c>
      <c r="ACU262" s="1" t="s">
        <v>2808</v>
      </c>
      <c r="ACV262" s="1" t="s">
        <v>2808</v>
      </c>
      <c r="ACW262" s="1" t="s">
        <v>2808</v>
      </c>
      <c r="ACX262" s="1" t="s">
        <v>2808</v>
      </c>
      <c r="ACY262" s="1" t="s">
        <v>2808</v>
      </c>
      <c r="ACZ262" s="1" t="s">
        <v>2808</v>
      </c>
      <c r="ADA262" s="1" t="s">
        <v>2808</v>
      </c>
      <c r="ADB262">
        <v>2830.9</v>
      </c>
      <c r="ADC262">
        <v>79.63</v>
      </c>
      <c r="ADD262">
        <v>2.88</v>
      </c>
      <c r="ADE262">
        <v>27648</v>
      </c>
      <c r="ADF262">
        <v>1</v>
      </c>
      <c r="ADG262" s="1" t="s">
        <v>2808</v>
      </c>
      <c r="ADH262">
        <v>0.03</v>
      </c>
      <c r="ADI262">
        <v>1.04</v>
      </c>
      <c r="ADJ262" s="1" t="s">
        <v>2808</v>
      </c>
      <c r="ADK262" s="1" t="s">
        <v>2808</v>
      </c>
      <c r="ADL262" s="1" t="s">
        <v>2808</v>
      </c>
      <c r="ADM262" s="1" t="s">
        <v>2808</v>
      </c>
      <c r="ADN262" s="1" t="s">
        <v>2808</v>
      </c>
      <c r="ADO262" s="1" t="s">
        <v>2808</v>
      </c>
      <c r="ADP262" s="1" t="s">
        <v>2808</v>
      </c>
      <c r="ADQ262" s="1" t="s">
        <v>2808</v>
      </c>
      <c r="ADR262" s="1" t="s">
        <v>2808</v>
      </c>
      <c r="ADS262" s="1" t="s">
        <v>2808</v>
      </c>
      <c r="ADU262" s="1" t="s">
        <v>2808</v>
      </c>
      <c r="ADV262">
        <v>70.760000000000005</v>
      </c>
      <c r="ADW262">
        <v>9.02</v>
      </c>
      <c r="ADX262">
        <v>1.44</v>
      </c>
      <c r="ADY262">
        <v>6267</v>
      </c>
      <c r="ADZ262">
        <v>1</v>
      </c>
      <c r="AEA262" s="1" t="s">
        <v>2808</v>
      </c>
      <c r="AEB262">
        <v>0.05</v>
      </c>
      <c r="AEC262">
        <v>3.47</v>
      </c>
      <c r="AEF262">
        <v>4.8</v>
      </c>
      <c r="AEG262">
        <v>219.79</v>
      </c>
      <c r="AEH262">
        <v>1.34</v>
      </c>
      <c r="AEI262">
        <v>164265</v>
      </c>
      <c r="AEJ262">
        <v>1</v>
      </c>
      <c r="AEK262">
        <v>29827.8</v>
      </c>
      <c r="AEL262">
        <v>0</v>
      </c>
      <c r="AEM262">
        <v>0</v>
      </c>
      <c r="AEN262">
        <v>0.01</v>
      </c>
      <c r="AEO262">
        <v>0.06</v>
      </c>
      <c r="AEP262" s="1" t="s">
        <v>2808</v>
      </c>
      <c r="AEQ262" s="1" t="s">
        <v>2808</v>
      </c>
      <c r="AER262" s="1" t="s">
        <v>2808</v>
      </c>
      <c r="AES262" s="1" t="s">
        <v>2808</v>
      </c>
      <c r="AET262" s="1" t="s">
        <v>2808</v>
      </c>
      <c r="AEU262" s="1" t="s">
        <v>2808</v>
      </c>
      <c r="AEV262" s="1" t="s">
        <v>2808</v>
      </c>
      <c r="AEW262" s="1" t="s">
        <v>2808</v>
      </c>
      <c r="AEZ262">
        <v>60.95</v>
      </c>
      <c r="AFA262">
        <v>30.95</v>
      </c>
      <c r="AFB262">
        <v>2.08</v>
      </c>
      <c r="AFC262">
        <v>14878</v>
      </c>
      <c r="AFD262">
        <v>1</v>
      </c>
      <c r="AFE262">
        <v>86</v>
      </c>
      <c r="AFF262">
        <v>0.05</v>
      </c>
      <c r="AFG262">
        <v>2.4</v>
      </c>
      <c r="AFH262" s="1" t="s">
        <v>2808</v>
      </c>
      <c r="AFI262" s="1" t="s">
        <v>2808</v>
      </c>
      <c r="AFJ262">
        <v>141.27000000000001</v>
      </c>
      <c r="AFK262">
        <v>562.12</v>
      </c>
      <c r="AFL262">
        <v>1.02</v>
      </c>
      <c r="AFM262">
        <v>548414</v>
      </c>
      <c r="AFN262">
        <v>1</v>
      </c>
      <c r="AFO262" s="1" t="s">
        <v>2808</v>
      </c>
      <c r="AFP262">
        <v>0.04</v>
      </c>
      <c r="AFQ262">
        <v>3.71</v>
      </c>
      <c r="AFR262" s="1" t="s">
        <v>2808</v>
      </c>
      <c r="AFS262" s="1" t="s">
        <v>2808</v>
      </c>
      <c r="AFT262" s="1" t="s">
        <v>2808</v>
      </c>
      <c r="AFU262" s="1" t="s">
        <v>2808</v>
      </c>
      <c r="AFV262" s="1" t="s">
        <v>2808</v>
      </c>
      <c r="AFW262" s="1" t="s">
        <v>2808</v>
      </c>
      <c r="AFX262" s="1" t="s">
        <v>2808</v>
      </c>
      <c r="AFY262" s="1" t="s">
        <v>2808</v>
      </c>
      <c r="AFZ262" s="1" t="s">
        <v>2808</v>
      </c>
      <c r="AGA262" s="1" t="s">
        <v>2808</v>
      </c>
      <c r="AGB262" s="1" t="s">
        <v>2808</v>
      </c>
      <c r="AGC262" s="1" t="s">
        <v>2808</v>
      </c>
      <c r="AGD262" s="1" t="s">
        <v>2808</v>
      </c>
      <c r="AGE262" s="1" t="s">
        <v>2808</v>
      </c>
      <c r="AGF262" s="1" t="s">
        <v>2808</v>
      </c>
      <c r="AGG262" s="1" t="s">
        <v>2808</v>
      </c>
      <c r="AGH262" s="1" t="s">
        <v>2808</v>
      </c>
      <c r="AGI262" s="1" t="s">
        <v>2808</v>
      </c>
      <c r="AGJ262" s="1" t="s">
        <v>2808</v>
      </c>
      <c r="AGK262" s="1" t="s">
        <v>2808</v>
      </c>
      <c r="AGL262" s="1" t="s">
        <v>2808</v>
      </c>
      <c r="AGM262" s="1" t="s">
        <v>2808</v>
      </c>
      <c r="AGN262">
        <v>13.22</v>
      </c>
      <c r="AGO262">
        <v>54.71</v>
      </c>
      <c r="AGP262">
        <v>4.5034000000000001</v>
      </c>
      <c r="AGQ262">
        <v>112500</v>
      </c>
      <c r="AGR262">
        <v>9.2604000000000006</v>
      </c>
      <c r="AGS262">
        <v>323.60000000000002</v>
      </c>
      <c r="AGT262">
        <v>0</v>
      </c>
      <c r="AGU262">
        <v>0</v>
      </c>
      <c r="AGV262">
        <v>0.46</v>
      </c>
      <c r="AGW262">
        <v>-0.42</v>
      </c>
      <c r="AGX262">
        <v>132.29</v>
      </c>
      <c r="AGY262">
        <v>288.67</v>
      </c>
      <c r="AGZ262">
        <v>14.3</v>
      </c>
      <c r="AHA262">
        <v>20187</v>
      </c>
      <c r="AHB262">
        <v>1</v>
      </c>
      <c r="AHC262">
        <v>503.3</v>
      </c>
      <c r="AHD262">
        <v>0.22</v>
      </c>
      <c r="AHE262">
        <v>1.54</v>
      </c>
      <c r="AHF262" s="1" t="s">
        <v>2808</v>
      </c>
      <c r="AHG262">
        <v>0.8</v>
      </c>
      <c r="AHH262">
        <v>410</v>
      </c>
      <c r="AHI262">
        <v>25772.639999999999</v>
      </c>
      <c r="AHJ262">
        <v>53.2</v>
      </c>
      <c r="AHK262">
        <v>484448</v>
      </c>
      <c r="AHL262">
        <v>1</v>
      </c>
      <c r="AHM262">
        <v>8132.7</v>
      </c>
      <c r="AHN262">
        <v>0.92</v>
      </c>
      <c r="AHO262">
        <v>1.73</v>
      </c>
      <c r="AHP262">
        <v>7.0000000000000007E-2</v>
      </c>
      <c r="AHQ262">
        <v>1.94</v>
      </c>
      <c r="AHR262">
        <v>11.75</v>
      </c>
      <c r="AHS262">
        <v>18.600000000000001</v>
      </c>
      <c r="AHT262">
        <v>0.67159999999999997</v>
      </c>
      <c r="AHU262">
        <v>26767</v>
      </c>
      <c r="AHV262">
        <v>0.96640000000000004</v>
      </c>
      <c r="AHW262">
        <v>1714.9</v>
      </c>
      <c r="AHX262">
        <v>0</v>
      </c>
      <c r="AHY262">
        <v>0</v>
      </c>
      <c r="AHZ262" s="1" t="s">
        <v>2808</v>
      </c>
      <c r="AIA262" s="1" t="s">
        <v>2808</v>
      </c>
      <c r="AIB262">
        <v>5649.12</v>
      </c>
      <c r="AIC262">
        <v>7277.23</v>
      </c>
      <c r="AID262">
        <v>2.81</v>
      </c>
      <c r="AIE262">
        <v>2589761</v>
      </c>
      <c r="AIF262">
        <v>1</v>
      </c>
      <c r="AIG262" s="1" t="s">
        <v>2808</v>
      </c>
      <c r="AIH262">
        <v>0.04</v>
      </c>
      <c r="AII262">
        <v>1.46</v>
      </c>
      <c r="AIJ262" s="1" t="s">
        <v>2808</v>
      </c>
      <c r="AIK262" s="1" t="s">
        <v>2808</v>
      </c>
      <c r="AIL262" s="1" t="s">
        <v>2808</v>
      </c>
      <c r="AIM262" s="1" t="s">
        <v>2808</v>
      </c>
      <c r="AIN262" s="1" t="s">
        <v>2808</v>
      </c>
      <c r="AIO262" s="1" t="s">
        <v>2808</v>
      </c>
      <c r="AIP262" s="1" t="s">
        <v>2808</v>
      </c>
      <c r="AIQ262" s="1" t="s">
        <v>2808</v>
      </c>
      <c r="AIR262" s="1" t="s">
        <v>2808</v>
      </c>
      <c r="AIS262" s="1" t="s">
        <v>2808</v>
      </c>
      <c r="AIT262" s="1" t="s">
        <v>2808</v>
      </c>
      <c r="AIU262" s="1" t="s">
        <v>2808</v>
      </c>
      <c r="AIV262">
        <v>394.71</v>
      </c>
      <c r="AIW262">
        <v>66.22</v>
      </c>
      <c r="AIX262">
        <v>2.21</v>
      </c>
      <c r="AIY262">
        <v>30000</v>
      </c>
      <c r="AIZ262">
        <v>1</v>
      </c>
      <c r="AJA262" s="1" t="s">
        <v>2808</v>
      </c>
      <c r="AJB262">
        <v>0.1</v>
      </c>
      <c r="AJC262">
        <v>4.53</v>
      </c>
      <c r="AJD262" s="1" t="s">
        <v>2808</v>
      </c>
      <c r="AJE262" s="1" t="s">
        <v>2808</v>
      </c>
      <c r="AJF262" s="1" t="s">
        <v>2808</v>
      </c>
      <c r="AJG262" s="1" t="s">
        <v>2808</v>
      </c>
      <c r="AJH262" s="1" t="s">
        <v>2808</v>
      </c>
      <c r="AJI262" s="1" t="s">
        <v>2808</v>
      </c>
      <c r="AJJ262" s="1" t="s">
        <v>2808</v>
      </c>
      <c r="AJK262" s="1" t="s">
        <v>2808</v>
      </c>
      <c r="AJL262" s="1" t="s">
        <v>2808</v>
      </c>
      <c r="AJM262" s="1" t="s">
        <v>2808</v>
      </c>
      <c r="AJN262" s="1" t="s">
        <v>2808</v>
      </c>
      <c r="AJO262" s="1" t="s">
        <v>2808</v>
      </c>
      <c r="AJP262">
        <v>82.84</v>
      </c>
      <c r="AJQ262">
        <v>21.97</v>
      </c>
      <c r="AJR262">
        <v>1.7372000000000001</v>
      </c>
      <c r="AJS262">
        <v>11267</v>
      </c>
      <c r="AJT262">
        <v>0.89090000000000003</v>
      </c>
      <c r="AJU262">
        <v>449.1</v>
      </c>
      <c r="AJV262">
        <v>0</v>
      </c>
      <c r="AJW262">
        <v>0</v>
      </c>
      <c r="AJX262" s="1" t="s">
        <v>2808</v>
      </c>
      <c r="AJY262">
        <v>0.08</v>
      </c>
      <c r="AJZ262" s="1" t="s">
        <v>2808</v>
      </c>
      <c r="AKA262" s="1" t="s">
        <v>2808</v>
      </c>
      <c r="AKB262" s="1" t="s">
        <v>2808</v>
      </c>
      <c r="AKC262" s="1" t="s">
        <v>2808</v>
      </c>
      <c r="AKD262" s="1" t="s">
        <v>2808</v>
      </c>
      <c r="AKE262" s="1" t="s">
        <v>2808</v>
      </c>
      <c r="AKF262" s="1" t="s">
        <v>2808</v>
      </c>
      <c r="AKG262" s="1" t="s">
        <v>2808</v>
      </c>
      <c r="AKI262" s="1" t="s">
        <v>2808</v>
      </c>
      <c r="AKJ262">
        <v>86.01</v>
      </c>
      <c r="AKK262">
        <v>79.989999999999995</v>
      </c>
      <c r="AKL262">
        <v>0.17</v>
      </c>
      <c r="AKM262">
        <v>474160</v>
      </c>
      <c r="AKN262">
        <v>1</v>
      </c>
      <c r="AKO262">
        <v>7706.9</v>
      </c>
      <c r="AKP262">
        <v>0</v>
      </c>
      <c r="AKQ262">
        <v>0</v>
      </c>
      <c r="AKT262" s="1" t="s">
        <v>2808</v>
      </c>
      <c r="AKU262" s="1" t="s">
        <v>2808</v>
      </c>
      <c r="AKV262" s="1" t="s">
        <v>2808</v>
      </c>
      <c r="AKW262" s="1" t="s">
        <v>2808</v>
      </c>
      <c r="AKX262" s="1" t="s">
        <v>2808</v>
      </c>
      <c r="AKY262" s="1" t="s">
        <v>2808</v>
      </c>
      <c r="AKZ262" s="1" t="s">
        <v>2808</v>
      </c>
      <c r="ALA262" s="1" t="s">
        <v>2808</v>
      </c>
      <c r="ALB262" s="1" t="s">
        <v>2808</v>
      </c>
      <c r="ALC262" s="1" t="s">
        <v>2808</v>
      </c>
      <c r="ALD262" s="1" t="s">
        <v>2808</v>
      </c>
      <c r="ALE262" s="1" t="s">
        <v>2808</v>
      </c>
      <c r="ALF262" s="1" t="s">
        <v>2808</v>
      </c>
      <c r="ALG262" s="1" t="s">
        <v>2808</v>
      </c>
      <c r="ALH262" s="1" t="s">
        <v>2808</v>
      </c>
      <c r="ALI262" s="1" t="s">
        <v>2808</v>
      </c>
      <c r="ALJ262" s="1" t="s">
        <v>2808</v>
      </c>
      <c r="ALK262" s="1" t="s">
        <v>2808</v>
      </c>
      <c r="ALL262" s="1" t="s">
        <v>2808</v>
      </c>
      <c r="ALM262" s="1" t="s">
        <v>2808</v>
      </c>
      <c r="ALN262">
        <v>167.4</v>
      </c>
      <c r="ALO262">
        <v>57</v>
      </c>
      <c r="ALP262">
        <v>2.85</v>
      </c>
      <c r="ALQ262">
        <v>20000</v>
      </c>
      <c r="ALR262">
        <v>1</v>
      </c>
      <c r="ALS262" s="1" t="s">
        <v>2808</v>
      </c>
      <c r="ALT262">
        <v>0</v>
      </c>
      <c r="ALU262">
        <v>0</v>
      </c>
      <c r="ALV262" s="1" t="s">
        <v>2808</v>
      </c>
      <c r="ALW262" s="1" t="s">
        <v>2808</v>
      </c>
      <c r="ALX262">
        <v>84.01</v>
      </c>
      <c r="ALY262">
        <v>776.96</v>
      </c>
      <c r="ALZ262">
        <v>7.6</v>
      </c>
      <c r="AMA262">
        <v>102232</v>
      </c>
      <c r="AMB262">
        <v>1</v>
      </c>
      <c r="AMC262" s="1" t="s">
        <v>2808</v>
      </c>
      <c r="AMD262">
        <v>0.24</v>
      </c>
      <c r="AME262">
        <v>3.16</v>
      </c>
      <c r="AMF262" s="1" t="s">
        <v>2808</v>
      </c>
      <c r="AMG262" s="1" t="s">
        <v>2808</v>
      </c>
      <c r="AMH262" s="1" t="s">
        <v>2808</v>
      </c>
      <c r="AMI262" s="1" t="s">
        <v>2808</v>
      </c>
      <c r="AMJ262" s="1" t="s">
        <v>2808</v>
      </c>
      <c r="AMK262" s="1" t="s">
        <v>2808</v>
      </c>
      <c r="AML262" s="1" t="s">
        <v>2808</v>
      </c>
      <c r="AMM262" s="1" t="s">
        <v>2808</v>
      </c>
      <c r="AMN262" s="1" t="s">
        <v>2808</v>
      </c>
      <c r="AMO262" s="1" t="s">
        <v>2808</v>
      </c>
      <c r="AMR262">
        <v>616.79</v>
      </c>
      <c r="AMS262">
        <v>1474.86</v>
      </c>
      <c r="AMT262">
        <v>22.17</v>
      </c>
      <c r="AMU262">
        <v>66525</v>
      </c>
      <c r="AMV262">
        <v>1</v>
      </c>
      <c r="AMW262">
        <v>2073.1</v>
      </c>
      <c r="AMX262">
        <v>0.7</v>
      </c>
      <c r="AMY262">
        <v>3.16</v>
      </c>
      <c r="AMZ262">
        <v>0.08</v>
      </c>
      <c r="ANA262">
        <v>0.95</v>
      </c>
      <c r="ANB262">
        <v>99.65</v>
      </c>
      <c r="ANC262">
        <v>140.69</v>
      </c>
      <c r="AND262">
        <v>4.3760000000000003</v>
      </c>
      <c r="ANE262">
        <v>32151</v>
      </c>
      <c r="ANF262">
        <v>1</v>
      </c>
      <c r="ANG262">
        <v>114.3</v>
      </c>
      <c r="ANH262">
        <v>0.09</v>
      </c>
      <c r="ANI262">
        <v>2.06</v>
      </c>
      <c r="ANJ262">
        <v>0.03</v>
      </c>
      <c r="ANK262">
        <v>0.26</v>
      </c>
      <c r="ANL262" s="1" t="s">
        <v>2808</v>
      </c>
      <c r="ANM262" s="1" t="s">
        <v>2808</v>
      </c>
      <c r="ANN262" s="1" t="s">
        <v>2808</v>
      </c>
      <c r="ANO262" s="1" t="s">
        <v>2808</v>
      </c>
      <c r="ANP262" s="1" t="s">
        <v>2808</v>
      </c>
      <c r="ANQ262" s="1" t="s">
        <v>2808</v>
      </c>
      <c r="ANR262" s="1" t="s">
        <v>2808</v>
      </c>
      <c r="ANS262" s="1" t="s">
        <v>2808</v>
      </c>
      <c r="ANT262" s="1" t="s">
        <v>2808</v>
      </c>
      <c r="ANU262" s="1" t="s">
        <v>2808</v>
      </c>
      <c r="ANV262">
        <v>4152.1499999999996</v>
      </c>
      <c r="ANW262">
        <v>7743.49</v>
      </c>
      <c r="ANX262">
        <v>8.8249999999999993</v>
      </c>
      <c r="ANY262">
        <v>877450</v>
      </c>
      <c r="ANZ262">
        <v>1</v>
      </c>
      <c r="AOA262">
        <v>79845.8</v>
      </c>
      <c r="AOB262">
        <v>0.27</v>
      </c>
      <c r="AOC262">
        <v>3.06</v>
      </c>
      <c r="AOD262">
        <v>0.06</v>
      </c>
      <c r="AOE262">
        <v>0.76</v>
      </c>
      <c r="AOF262">
        <v>38.54</v>
      </c>
      <c r="AOG262">
        <v>75.44</v>
      </c>
      <c r="AOH262">
        <v>2.52</v>
      </c>
      <c r="AOI262">
        <v>29908</v>
      </c>
      <c r="AOJ262">
        <v>1</v>
      </c>
      <c r="AOK262" s="1" t="s">
        <v>2808</v>
      </c>
      <c r="AOL262">
        <v>0</v>
      </c>
      <c r="AOM262">
        <v>0</v>
      </c>
      <c r="AON262" s="1" t="s">
        <v>2808</v>
      </c>
      <c r="AOO262" s="1" t="s">
        <v>2808</v>
      </c>
      <c r="AOP262">
        <v>119.1</v>
      </c>
      <c r="AOQ262">
        <v>15.25</v>
      </c>
      <c r="AOR262">
        <v>3.18</v>
      </c>
      <c r="AOS262">
        <v>3834</v>
      </c>
      <c r="AOT262">
        <v>0.8</v>
      </c>
      <c r="AOU262">
        <v>59.2</v>
      </c>
      <c r="AOV262">
        <v>0</v>
      </c>
      <c r="AOW262">
        <v>0</v>
      </c>
      <c r="AOX262" s="1" t="s">
        <v>2808</v>
      </c>
      <c r="AOY262" s="1" t="s">
        <v>2808</v>
      </c>
      <c r="AOZ262">
        <v>0.56000000000000005</v>
      </c>
      <c r="APA262">
        <v>14.3</v>
      </c>
      <c r="APB262">
        <v>0.78</v>
      </c>
      <c r="APC262">
        <v>18441</v>
      </c>
      <c r="APD262">
        <v>1</v>
      </c>
      <c r="APE262">
        <v>1313.2</v>
      </c>
      <c r="APF262">
        <v>0</v>
      </c>
      <c r="APG262">
        <v>0</v>
      </c>
      <c r="APH262" s="1" t="s">
        <v>2808</v>
      </c>
      <c r="API262" s="1" t="s">
        <v>2808</v>
      </c>
      <c r="APJ262">
        <v>65.44</v>
      </c>
      <c r="APK262">
        <v>17.64</v>
      </c>
      <c r="APL262">
        <v>5.45</v>
      </c>
      <c r="APM262">
        <v>3236</v>
      </c>
      <c r="APN262">
        <v>1</v>
      </c>
      <c r="APO262">
        <v>15.8</v>
      </c>
      <c r="APP262">
        <v>0.06</v>
      </c>
      <c r="APQ262">
        <v>1.1000000000000001</v>
      </c>
      <c r="APS262" s="1" t="s">
        <v>2808</v>
      </c>
      <c r="APT262">
        <v>191.8</v>
      </c>
      <c r="APU262">
        <v>263.83999999999997</v>
      </c>
      <c r="APV262">
        <v>4.25</v>
      </c>
      <c r="APW262">
        <v>62139</v>
      </c>
      <c r="APX262">
        <v>1</v>
      </c>
      <c r="APY262" s="1" t="s">
        <v>2808</v>
      </c>
      <c r="APZ262">
        <v>0.1</v>
      </c>
      <c r="AQA262">
        <v>2.36</v>
      </c>
      <c r="AQB262" s="1" t="s">
        <v>2808</v>
      </c>
      <c r="AQC262" s="1" t="s">
        <v>2808</v>
      </c>
      <c r="AQD262" s="1" t="s">
        <v>2808</v>
      </c>
      <c r="AQE262" s="1" t="s">
        <v>2808</v>
      </c>
      <c r="AQF262" s="1" t="s">
        <v>2808</v>
      </c>
      <c r="AQG262" s="1" t="s">
        <v>2808</v>
      </c>
      <c r="AQH262" s="1" t="s">
        <v>2808</v>
      </c>
      <c r="AQI262" s="1" t="s">
        <v>2808</v>
      </c>
      <c r="AQJ262" s="1" t="s">
        <v>2808</v>
      </c>
      <c r="AQK262" s="1" t="s">
        <v>2808</v>
      </c>
      <c r="AQL262" s="1" t="s">
        <v>2808</v>
      </c>
      <c r="AQM262" s="1" t="s">
        <v>2808</v>
      </c>
      <c r="AQN262">
        <v>8.39</v>
      </c>
      <c r="AQO262">
        <v>4.7699999999999996</v>
      </c>
      <c r="AQP262">
        <v>0.09</v>
      </c>
      <c r="AQQ262">
        <v>51713</v>
      </c>
      <c r="AQR262">
        <v>1</v>
      </c>
      <c r="AQS262" s="1" t="s">
        <v>2808</v>
      </c>
      <c r="AQT262">
        <v>0</v>
      </c>
      <c r="AQU262">
        <v>0</v>
      </c>
      <c r="AQX262">
        <v>0.72</v>
      </c>
      <c r="AQY262">
        <v>63.72</v>
      </c>
      <c r="AQZ262">
        <v>0.6</v>
      </c>
      <c r="ARA262">
        <v>106377</v>
      </c>
      <c r="ARB262">
        <v>1</v>
      </c>
      <c r="ARC262" s="1" t="s">
        <v>2808</v>
      </c>
      <c r="ARD262">
        <v>0</v>
      </c>
      <c r="ARE262">
        <v>0</v>
      </c>
      <c r="ARH262" s="1" t="s">
        <v>2808</v>
      </c>
      <c r="ARI262" s="1" t="s">
        <v>2808</v>
      </c>
      <c r="ARJ262" s="1" t="s">
        <v>2808</v>
      </c>
      <c r="ARK262" s="1" t="s">
        <v>2808</v>
      </c>
      <c r="ARL262" s="1" t="s">
        <v>2808</v>
      </c>
      <c r="ARM262" s="1" t="s">
        <v>2808</v>
      </c>
      <c r="ARN262" s="1" t="s">
        <v>2808</v>
      </c>
      <c r="ARO262" s="1" t="s">
        <v>2808</v>
      </c>
      <c r="ARQ262" s="1" t="s">
        <v>2808</v>
      </c>
      <c r="ARR262">
        <v>69.34</v>
      </c>
      <c r="ARS262">
        <v>404.04</v>
      </c>
      <c r="ART262">
        <v>3.2</v>
      </c>
      <c r="ARU262">
        <v>126262</v>
      </c>
      <c r="ARV262">
        <v>1</v>
      </c>
      <c r="ARW262" s="1" t="s">
        <v>2808</v>
      </c>
      <c r="ARX262">
        <v>0.31</v>
      </c>
      <c r="ARY262">
        <v>9.69</v>
      </c>
      <c r="ASA262" s="1" t="s">
        <v>2808</v>
      </c>
      <c r="ASB262">
        <v>165.6</v>
      </c>
      <c r="ASC262">
        <v>495.37</v>
      </c>
      <c r="ASD262">
        <v>2.88</v>
      </c>
      <c r="ASE262">
        <v>172303</v>
      </c>
      <c r="ASF262">
        <v>1</v>
      </c>
      <c r="ASG262" s="1" t="s">
        <v>2808</v>
      </c>
      <c r="ASH262">
        <v>0.1</v>
      </c>
      <c r="ASI262">
        <v>3.48</v>
      </c>
      <c r="ASJ262" s="1" t="s">
        <v>2808</v>
      </c>
      <c r="ASK262" s="1" t="s">
        <v>2808</v>
      </c>
      <c r="ASL262" s="1" t="s">
        <v>2808</v>
      </c>
      <c r="ASM262" s="1" t="s">
        <v>2808</v>
      </c>
      <c r="ASN262" s="1" t="s">
        <v>2808</v>
      </c>
      <c r="ASO262" s="1" t="s">
        <v>2808</v>
      </c>
      <c r="ASP262" s="1" t="s">
        <v>2808</v>
      </c>
      <c r="ASQ262" s="1" t="s">
        <v>2808</v>
      </c>
      <c r="ASR262" s="1" t="s">
        <v>2808</v>
      </c>
      <c r="ASS262" s="1" t="s">
        <v>2808</v>
      </c>
      <c r="ASU262" s="1" t="s">
        <v>2808</v>
      </c>
      <c r="ASV262">
        <v>1.61</v>
      </c>
      <c r="ASW262">
        <v>4.71</v>
      </c>
      <c r="ASX262">
        <v>0.04</v>
      </c>
      <c r="ASY262">
        <v>130000</v>
      </c>
      <c r="ASZ262">
        <v>1</v>
      </c>
      <c r="ATA262" s="1" t="s">
        <v>2808</v>
      </c>
      <c r="ATB262">
        <v>0</v>
      </c>
      <c r="ATC262">
        <v>0</v>
      </c>
      <c r="ATD262" s="1" t="s">
        <v>2808</v>
      </c>
      <c r="ATE262" s="1" t="s">
        <v>2808</v>
      </c>
      <c r="ATF262" s="1" t="s">
        <v>2808</v>
      </c>
      <c r="ATG262" s="1" t="s">
        <v>2808</v>
      </c>
      <c r="ATH262" s="1" t="s">
        <v>2808</v>
      </c>
      <c r="ATI262" s="1" t="s">
        <v>2808</v>
      </c>
      <c r="ATJ262" s="1" t="s">
        <v>2808</v>
      </c>
      <c r="ATK262" s="1" t="s">
        <v>2808</v>
      </c>
      <c r="ATL262" s="1" t="s">
        <v>2808</v>
      </c>
      <c r="ATM262" s="1" t="s">
        <v>2808</v>
      </c>
      <c r="ATP262">
        <v>41.96</v>
      </c>
      <c r="ATQ262">
        <v>4.45</v>
      </c>
      <c r="ATR262">
        <v>0.17</v>
      </c>
      <c r="ATS262">
        <v>26000</v>
      </c>
      <c r="ATT262">
        <v>1</v>
      </c>
      <c r="ATU262" s="1" t="s">
        <v>2808</v>
      </c>
      <c r="ATV262">
        <v>0</v>
      </c>
      <c r="ATW262">
        <v>0</v>
      </c>
      <c r="ATZ262">
        <v>864.21</v>
      </c>
      <c r="AUA262">
        <v>132102</v>
      </c>
      <c r="AUB262">
        <v>8275</v>
      </c>
      <c r="AUC262">
        <v>15964</v>
      </c>
      <c r="AUD262">
        <v>1</v>
      </c>
      <c r="AUE262" s="1" t="s">
        <v>2808</v>
      </c>
      <c r="AUF262">
        <v>200</v>
      </c>
      <c r="AUG262">
        <v>2.42</v>
      </c>
      <c r="AUH262" s="1" t="s">
        <v>2808</v>
      </c>
      <c r="AUI262" s="1" t="s">
        <v>2808</v>
      </c>
      <c r="AUJ262">
        <v>261.04000000000002</v>
      </c>
      <c r="AUK262">
        <v>1519</v>
      </c>
      <c r="AUL262">
        <v>0.82</v>
      </c>
      <c r="AUM262">
        <v>1842333</v>
      </c>
      <c r="AUN262">
        <v>1</v>
      </c>
      <c r="AUO262" s="1" t="s">
        <v>2808</v>
      </c>
      <c r="AUP262">
        <v>0.09</v>
      </c>
      <c r="AUQ262">
        <v>11.16</v>
      </c>
      <c r="AUR262" s="1" t="s">
        <v>2808</v>
      </c>
      <c r="AUS262" s="1" t="s">
        <v>2808</v>
      </c>
      <c r="AUT262">
        <v>64.900000000000006</v>
      </c>
      <c r="AUU262">
        <v>18.010000000000002</v>
      </c>
      <c r="AUV262">
        <v>4</v>
      </c>
      <c r="AUW262">
        <v>4502</v>
      </c>
      <c r="AUX262">
        <v>1</v>
      </c>
      <c r="AUY262" s="1" t="s">
        <v>2808</v>
      </c>
      <c r="AUZ262">
        <v>2.92</v>
      </c>
      <c r="AVA262">
        <v>73.02</v>
      </c>
      <c r="AVD262">
        <v>144.96</v>
      </c>
      <c r="AVE262">
        <v>117.84</v>
      </c>
      <c r="AVF262">
        <v>1.1499999999999999</v>
      </c>
      <c r="AVG262">
        <v>102466</v>
      </c>
      <c r="AVH262">
        <v>1</v>
      </c>
      <c r="AVI262" s="1" t="s">
        <v>2808</v>
      </c>
      <c r="AVJ262">
        <v>0.09</v>
      </c>
      <c r="AVK262">
        <v>7.75</v>
      </c>
      <c r="AVM262" s="1" t="s">
        <v>2808</v>
      </c>
      <c r="AVN262" s="1" t="s">
        <v>2808</v>
      </c>
      <c r="AVO262" s="1" t="s">
        <v>2808</v>
      </c>
      <c r="AVP262" s="1" t="s">
        <v>2808</v>
      </c>
      <c r="AVQ262" s="1" t="s">
        <v>2808</v>
      </c>
      <c r="AVR262" s="1" t="s">
        <v>2808</v>
      </c>
      <c r="AVS262" s="1" t="s">
        <v>2808</v>
      </c>
      <c r="AVT262" s="1" t="s">
        <v>2808</v>
      </c>
      <c r="AVU262" s="1" t="s">
        <v>2808</v>
      </c>
      <c r="AVV262" s="1" t="s">
        <v>2808</v>
      </c>
      <c r="AVW262" s="1" t="s">
        <v>2808</v>
      </c>
      <c r="AVX262">
        <v>692.57</v>
      </c>
      <c r="AVY262">
        <v>118.67</v>
      </c>
      <c r="AVZ262">
        <v>1.25</v>
      </c>
      <c r="AWA262">
        <v>87907</v>
      </c>
      <c r="AWB262">
        <v>0.92859999999999998</v>
      </c>
      <c r="AWC262">
        <v>438.2</v>
      </c>
      <c r="AWD262">
        <v>0</v>
      </c>
      <c r="AWE262">
        <v>0</v>
      </c>
      <c r="AWG262">
        <v>-0.03</v>
      </c>
      <c r="AWH262">
        <v>37.65</v>
      </c>
      <c r="AWI262">
        <v>198.98</v>
      </c>
      <c r="AWJ262">
        <v>0.46</v>
      </c>
      <c r="AWK262">
        <v>431451</v>
      </c>
      <c r="AWL262">
        <v>1</v>
      </c>
      <c r="AWM262">
        <v>75930.600000000006</v>
      </c>
      <c r="AWN262">
        <v>0</v>
      </c>
      <c r="AWO262">
        <v>0</v>
      </c>
      <c r="AWP262" s="1" t="s">
        <v>2808</v>
      </c>
      <c r="AWQ262">
        <v>-0.02</v>
      </c>
      <c r="AWR262">
        <v>3100.97</v>
      </c>
      <c r="AWS262">
        <v>1616.16</v>
      </c>
      <c r="AWT262">
        <v>5.38</v>
      </c>
      <c r="AWU262">
        <v>300401</v>
      </c>
      <c r="AWV262">
        <v>1</v>
      </c>
      <c r="AWW262" s="1" t="s">
        <v>2808</v>
      </c>
      <c r="AWX262">
        <v>0.05</v>
      </c>
      <c r="AWY262">
        <v>0.89</v>
      </c>
      <c r="AWZ262" s="1" t="s">
        <v>2808</v>
      </c>
      <c r="AXA262" s="1" t="s">
        <v>2808</v>
      </c>
      <c r="AXB262">
        <v>2.94</v>
      </c>
      <c r="AXC262">
        <v>2.08</v>
      </c>
      <c r="AXD262">
        <v>0.03</v>
      </c>
      <c r="AXE262">
        <v>75693</v>
      </c>
      <c r="AXF262">
        <v>1</v>
      </c>
      <c r="AXG262" s="1" t="s">
        <v>2808</v>
      </c>
      <c r="AXH262">
        <v>0.01</v>
      </c>
      <c r="AXI262">
        <v>36.36</v>
      </c>
      <c r="AXK262" s="1" t="s">
        <v>2808</v>
      </c>
      <c r="AXL262">
        <v>189.43</v>
      </c>
      <c r="AXM262">
        <v>15.92</v>
      </c>
      <c r="AXN262">
        <v>3.47</v>
      </c>
      <c r="AXO262">
        <v>4589</v>
      </c>
      <c r="AXP262">
        <v>1</v>
      </c>
      <c r="AXQ262" s="1" t="s">
        <v>2808</v>
      </c>
      <c r="AXR262">
        <v>0.09</v>
      </c>
      <c r="AXS262">
        <v>2.59</v>
      </c>
      <c r="AXV262">
        <v>168.46</v>
      </c>
      <c r="AXW262">
        <v>476.64</v>
      </c>
      <c r="AXX262">
        <v>1.823</v>
      </c>
      <c r="AXY262">
        <v>261458</v>
      </c>
      <c r="AXZ262">
        <v>1</v>
      </c>
      <c r="AYA262">
        <v>6232.3</v>
      </c>
      <c r="AYB262">
        <v>0</v>
      </c>
      <c r="AYC262">
        <v>0</v>
      </c>
      <c r="AYD262">
        <v>0.01</v>
      </c>
      <c r="AYE262">
        <v>0.13</v>
      </c>
      <c r="AYF262">
        <v>1267.07</v>
      </c>
      <c r="AYG262">
        <v>1.1599999999999999</v>
      </c>
      <c r="AYH262">
        <v>7.71</v>
      </c>
      <c r="AYI262">
        <v>151</v>
      </c>
      <c r="AYJ262">
        <v>1</v>
      </c>
      <c r="AYK262" s="1" t="s">
        <v>2808</v>
      </c>
      <c r="AYL262">
        <v>0.26</v>
      </c>
      <c r="AYM262">
        <v>8.11</v>
      </c>
      <c r="AYP262">
        <v>103.77</v>
      </c>
      <c r="AYQ262">
        <v>31.67</v>
      </c>
      <c r="AYR262">
        <v>2.48</v>
      </c>
      <c r="AYS262">
        <v>12770</v>
      </c>
      <c r="AYT262">
        <v>1</v>
      </c>
      <c r="AYU262" s="1" t="s">
        <v>2808</v>
      </c>
      <c r="AYV262">
        <v>0</v>
      </c>
      <c r="AYW262">
        <v>0</v>
      </c>
      <c r="AYY262" s="1" t="s">
        <v>2808</v>
      </c>
      <c r="AYZ262">
        <v>303.58</v>
      </c>
      <c r="AZA262">
        <v>476.91</v>
      </c>
      <c r="AZB262">
        <v>12.07</v>
      </c>
      <c r="AZC262">
        <v>39512</v>
      </c>
      <c r="AZD262">
        <v>1</v>
      </c>
      <c r="AZE262">
        <v>645.1</v>
      </c>
      <c r="AZF262">
        <v>0.3</v>
      </c>
      <c r="AZG262">
        <v>2.4900000000000002</v>
      </c>
      <c r="AZH262" s="1" t="s">
        <v>2808</v>
      </c>
      <c r="AZI262">
        <v>0.59</v>
      </c>
      <c r="AZJ262">
        <v>27.61</v>
      </c>
      <c r="AZK262">
        <v>30.9</v>
      </c>
      <c r="AZL262">
        <v>0.21</v>
      </c>
      <c r="AZM262">
        <v>150000</v>
      </c>
      <c r="AZN262">
        <v>1</v>
      </c>
      <c r="AZO262">
        <v>788.5</v>
      </c>
      <c r="AZP262">
        <v>0</v>
      </c>
      <c r="AZQ262">
        <v>0</v>
      </c>
      <c r="AZR262" s="1" t="s">
        <v>2808</v>
      </c>
      <c r="AZS262" s="1" t="s">
        <v>2808</v>
      </c>
      <c r="AZT262">
        <v>155.15</v>
      </c>
      <c r="AZU262">
        <v>5749.33</v>
      </c>
      <c r="AZV262">
        <v>22.66</v>
      </c>
      <c r="AZW262">
        <v>253722</v>
      </c>
      <c r="AZX262">
        <v>1</v>
      </c>
      <c r="AZY262">
        <v>19287.8</v>
      </c>
      <c r="AZZ262">
        <v>0.18</v>
      </c>
      <c r="BAA262">
        <v>0.79</v>
      </c>
      <c r="BAB262">
        <v>0.04</v>
      </c>
      <c r="BAC262">
        <v>0.95</v>
      </c>
      <c r="BAD262" s="1" t="s">
        <v>2808</v>
      </c>
      <c r="BAE262" s="1" t="s">
        <v>2808</v>
      </c>
      <c r="BAF262" s="1" t="s">
        <v>2808</v>
      </c>
      <c r="BAG262" s="1" t="s">
        <v>2808</v>
      </c>
      <c r="BAH262" s="1" t="s">
        <v>2808</v>
      </c>
      <c r="BAI262" s="1" t="s">
        <v>2808</v>
      </c>
      <c r="BAJ262" s="1" t="s">
        <v>2808</v>
      </c>
      <c r="BAK262" s="1" t="s">
        <v>2808</v>
      </c>
      <c r="BAL262" s="1" t="s">
        <v>2808</v>
      </c>
      <c r="BAM262" s="1" t="s">
        <v>2808</v>
      </c>
      <c r="BAN262">
        <v>44.92</v>
      </c>
      <c r="BAO262">
        <v>6.44</v>
      </c>
      <c r="BAP262">
        <v>1.1499999999999999</v>
      </c>
      <c r="BAQ262">
        <v>5600</v>
      </c>
      <c r="BAR262">
        <v>1</v>
      </c>
      <c r="BAS262" s="1" t="s">
        <v>2808</v>
      </c>
      <c r="BAT262">
        <v>0</v>
      </c>
      <c r="BAU262">
        <v>0</v>
      </c>
      <c r="BAW262" s="1" t="s">
        <v>2808</v>
      </c>
      <c r="BAX262">
        <v>218.65</v>
      </c>
      <c r="BAY262">
        <v>18.21</v>
      </c>
      <c r="BAZ262">
        <v>2.81</v>
      </c>
      <c r="BBA262">
        <v>6480</v>
      </c>
      <c r="BBB262">
        <v>1</v>
      </c>
      <c r="BBC262" s="1" t="s">
        <v>2808</v>
      </c>
      <c r="BBD262">
        <v>0.06</v>
      </c>
      <c r="BBE262">
        <v>2.12</v>
      </c>
      <c r="BBH262">
        <v>79.62</v>
      </c>
      <c r="BBI262">
        <v>180.22</v>
      </c>
      <c r="BBJ262">
        <v>2.15</v>
      </c>
      <c r="BBK262">
        <v>83631</v>
      </c>
      <c r="BBL262">
        <v>1</v>
      </c>
      <c r="BBM262" s="1" t="s">
        <v>2808</v>
      </c>
      <c r="BBN262">
        <v>0.06</v>
      </c>
      <c r="BBO262">
        <v>2.78</v>
      </c>
      <c r="BBP262" s="1" t="s">
        <v>2808</v>
      </c>
      <c r="BBQ262" s="1" t="s">
        <v>2808</v>
      </c>
      <c r="BBR262">
        <v>128.62</v>
      </c>
      <c r="BBS262">
        <v>92.71</v>
      </c>
      <c r="BBT262">
        <v>5.39</v>
      </c>
      <c r="BBU262">
        <v>17200</v>
      </c>
      <c r="BBV262">
        <v>1</v>
      </c>
      <c r="BBW262" s="1" t="s">
        <v>2808</v>
      </c>
      <c r="BBX262">
        <v>0</v>
      </c>
      <c r="BBY262">
        <v>0</v>
      </c>
      <c r="BBZ262" s="1" t="s">
        <v>2808</v>
      </c>
      <c r="BCA262" s="1" t="s">
        <v>2808</v>
      </c>
      <c r="BCB262">
        <v>195.22</v>
      </c>
      <c r="BCC262">
        <v>4434.32</v>
      </c>
      <c r="BCD262">
        <v>10.4739</v>
      </c>
      <c r="BCE262">
        <v>1181226</v>
      </c>
      <c r="BCF262">
        <v>2.7900999999999998</v>
      </c>
      <c r="BCG262">
        <v>36686.5</v>
      </c>
      <c r="BCH262">
        <v>0.06</v>
      </c>
      <c r="BCI262">
        <v>0.53</v>
      </c>
      <c r="BCJ262">
        <v>0.17</v>
      </c>
      <c r="BCK262">
        <v>0.53</v>
      </c>
      <c r="BCL262">
        <v>10.210000000000001</v>
      </c>
      <c r="BCM262">
        <v>2.6</v>
      </c>
      <c r="BCN262">
        <v>0.2</v>
      </c>
      <c r="BCO262">
        <v>13312</v>
      </c>
      <c r="BCP262">
        <v>1</v>
      </c>
      <c r="BCQ262" s="1" t="s">
        <v>2808</v>
      </c>
      <c r="BCR262">
        <v>0.01</v>
      </c>
      <c r="BCS262">
        <v>5.13</v>
      </c>
      <c r="BCU262" s="1" t="s">
        <v>2808</v>
      </c>
      <c r="BCV262">
        <v>108.88</v>
      </c>
      <c r="BCW262">
        <v>522.69000000000005</v>
      </c>
      <c r="BCX262">
        <v>2.4</v>
      </c>
      <c r="BCY262">
        <v>218151</v>
      </c>
      <c r="BCZ262">
        <v>1</v>
      </c>
      <c r="BDA262" s="1" t="s">
        <v>2808</v>
      </c>
      <c r="BDB262">
        <v>0.05</v>
      </c>
      <c r="BDC262">
        <v>1.96</v>
      </c>
      <c r="BDD262" s="1" t="s">
        <v>2808</v>
      </c>
      <c r="BDE262" s="1" t="s">
        <v>2808</v>
      </c>
      <c r="BDF262">
        <v>6.39</v>
      </c>
      <c r="BDG262">
        <v>5.96</v>
      </c>
      <c r="BDH262">
        <v>0.62</v>
      </c>
      <c r="BDI262">
        <v>9614</v>
      </c>
      <c r="BDJ262">
        <v>1</v>
      </c>
      <c r="BDK262" s="1" t="s">
        <v>2808</v>
      </c>
      <c r="BDL262">
        <v>0</v>
      </c>
      <c r="BDM262">
        <v>0</v>
      </c>
      <c r="BDP262">
        <v>33.75</v>
      </c>
      <c r="BDQ262">
        <v>10.71</v>
      </c>
      <c r="BDR262">
        <v>1.07</v>
      </c>
      <c r="BDS262">
        <v>10000</v>
      </c>
      <c r="BDT262">
        <v>1</v>
      </c>
      <c r="BDU262">
        <v>236.8</v>
      </c>
      <c r="BDV262">
        <v>0.01</v>
      </c>
      <c r="BDW262">
        <v>0.93</v>
      </c>
      <c r="BDZ262">
        <v>58.71</v>
      </c>
      <c r="BEA262">
        <v>1114.56</v>
      </c>
      <c r="BEB262">
        <v>3.6480000000000001</v>
      </c>
      <c r="BEC262">
        <v>305527</v>
      </c>
      <c r="BED262">
        <v>1</v>
      </c>
      <c r="BEE262">
        <v>18681</v>
      </c>
      <c r="BEF262">
        <v>0.09</v>
      </c>
      <c r="BEG262">
        <v>2.5499999999999998</v>
      </c>
      <c r="BEH262">
        <v>0.01</v>
      </c>
      <c r="BEI262">
        <v>0.3</v>
      </c>
      <c r="BEJ262">
        <v>93.14</v>
      </c>
      <c r="BEK262">
        <v>11.63</v>
      </c>
      <c r="BEL262">
        <v>1.1000000000000001</v>
      </c>
      <c r="BEM262">
        <v>105699</v>
      </c>
      <c r="BEN262">
        <v>10</v>
      </c>
      <c r="BEO262">
        <v>209.3</v>
      </c>
      <c r="BEP262">
        <v>0</v>
      </c>
      <c r="BEQ262">
        <v>0</v>
      </c>
    </row>
    <row r="263" spans="1:1499" x14ac:dyDescent="0.25">
      <c r="A263" s="2">
        <v>42887</v>
      </c>
      <c r="B263" s="1" t="s">
        <v>2808</v>
      </c>
      <c r="C263" s="1" t="s">
        <v>2808</v>
      </c>
      <c r="D263" s="1" t="s">
        <v>2808</v>
      </c>
      <c r="E263" s="1" t="s">
        <v>2808</v>
      </c>
      <c r="F263" s="1" t="s">
        <v>2808</v>
      </c>
      <c r="G263" s="1" t="s">
        <v>2808</v>
      </c>
      <c r="H263" s="1" t="s">
        <v>2808</v>
      </c>
      <c r="I263" s="1" t="s">
        <v>2808</v>
      </c>
      <c r="J263" s="1" t="s">
        <v>2808</v>
      </c>
      <c r="K263" s="1" t="s">
        <v>2808</v>
      </c>
      <c r="L263" s="1" t="s">
        <v>2808</v>
      </c>
      <c r="M263" s="1" t="s">
        <v>2808</v>
      </c>
      <c r="N263" s="1" t="s">
        <v>2808</v>
      </c>
      <c r="O263" s="1" t="s">
        <v>2808</v>
      </c>
      <c r="P263" s="1" t="s">
        <v>2808</v>
      </c>
      <c r="Q263" s="1" t="s">
        <v>2808</v>
      </c>
      <c r="R263" s="1" t="s">
        <v>2808</v>
      </c>
      <c r="S263" s="1" t="s">
        <v>2808</v>
      </c>
      <c r="T263" s="1" t="s">
        <v>2808</v>
      </c>
      <c r="U263" s="1" t="s">
        <v>2808</v>
      </c>
      <c r="V263">
        <v>8.68</v>
      </c>
      <c r="W263">
        <v>20.37</v>
      </c>
      <c r="X263">
        <v>1.94</v>
      </c>
      <c r="Y263">
        <v>43333</v>
      </c>
      <c r="Z263">
        <v>4.1191000000000004</v>
      </c>
      <c r="AA263">
        <v>2631.2</v>
      </c>
      <c r="AB263">
        <v>0</v>
      </c>
      <c r="AC263">
        <v>0</v>
      </c>
      <c r="AD263" s="1" t="s">
        <v>2808</v>
      </c>
      <c r="AE263" s="1" t="s">
        <v>2808</v>
      </c>
      <c r="AF263">
        <v>5504.8</v>
      </c>
      <c r="AG263">
        <v>3193.8</v>
      </c>
      <c r="AH263">
        <v>81.349999999999994</v>
      </c>
      <c r="AI263">
        <v>39260</v>
      </c>
      <c r="AJ263">
        <v>1</v>
      </c>
      <c r="AK263">
        <v>2450.9</v>
      </c>
      <c r="AL263">
        <v>1.6</v>
      </c>
      <c r="AM263">
        <v>1.97</v>
      </c>
      <c r="AN263">
        <v>0.06</v>
      </c>
      <c r="AO263">
        <v>2.48</v>
      </c>
      <c r="AP263">
        <v>583.83000000000004</v>
      </c>
      <c r="AQ263">
        <v>738.72</v>
      </c>
      <c r="AR263">
        <v>1.76</v>
      </c>
      <c r="AS263">
        <v>419728</v>
      </c>
      <c r="AT263">
        <v>1</v>
      </c>
      <c r="AU263" s="1" t="s">
        <v>2808</v>
      </c>
      <c r="AV263">
        <v>0.05</v>
      </c>
      <c r="AW263">
        <v>2.73</v>
      </c>
      <c r="AX263" s="1" t="s">
        <v>2808</v>
      </c>
      <c r="AY263" s="1" t="s">
        <v>2808</v>
      </c>
      <c r="AZ263">
        <v>236.74</v>
      </c>
      <c r="BA263">
        <v>15119990</v>
      </c>
      <c r="BB263">
        <v>25200</v>
      </c>
      <c r="BC263">
        <v>600000</v>
      </c>
      <c r="BD263">
        <v>1</v>
      </c>
      <c r="BE263" s="1" t="s">
        <v>2808</v>
      </c>
      <c r="BF263">
        <v>750</v>
      </c>
      <c r="BG263">
        <v>2.98</v>
      </c>
      <c r="BH263" s="1" t="s">
        <v>2808</v>
      </c>
      <c r="BI263" s="1" t="s">
        <v>2808</v>
      </c>
      <c r="BJ263">
        <v>30.36</v>
      </c>
      <c r="BK263">
        <v>615.79999999999995</v>
      </c>
      <c r="BL263">
        <v>0.15</v>
      </c>
      <c r="BM263">
        <v>4105338</v>
      </c>
      <c r="BN263">
        <v>1</v>
      </c>
      <c r="BO263" s="1" t="s">
        <v>2808</v>
      </c>
      <c r="BP263">
        <v>0</v>
      </c>
      <c r="BQ263">
        <v>0</v>
      </c>
      <c r="BR263" s="1" t="s">
        <v>2808</v>
      </c>
      <c r="BS263" s="1" t="s">
        <v>2808</v>
      </c>
      <c r="BT263" s="1" t="s">
        <v>2808</v>
      </c>
      <c r="BU263" s="1" t="s">
        <v>2808</v>
      </c>
      <c r="BV263" s="1" t="s">
        <v>2808</v>
      </c>
      <c r="BW263" s="1" t="s">
        <v>2808</v>
      </c>
      <c r="BX263" s="1" t="s">
        <v>2808</v>
      </c>
      <c r="BY263" s="1" t="s">
        <v>2808</v>
      </c>
      <c r="BZ263" s="1" t="s">
        <v>2808</v>
      </c>
      <c r="CA263" s="1" t="s">
        <v>2808</v>
      </c>
      <c r="CD263" s="1" t="s">
        <v>2808</v>
      </c>
      <c r="CE263" s="1" t="s">
        <v>2808</v>
      </c>
      <c r="CF263" s="1" t="s">
        <v>2808</v>
      </c>
      <c r="CG263" s="1" t="s">
        <v>2808</v>
      </c>
      <c r="CH263" s="1" t="s">
        <v>2808</v>
      </c>
      <c r="CI263" s="1" t="s">
        <v>2808</v>
      </c>
      <c r="CJ263" s="1" t="s">
        <v>2808</v>
      </c>
      <c r="CK263" s="1" t="s">
        <v>2808</v>
      </c>
      <c r="CL263" s="1" t="s">
        <v>2808</v>
      </c>
      <c r="CM263" s="1" t="s">
        <v>2808</v>
      </c>
      <c r="CN263">
        <v>101.52</v>
      </c>
      <c r="CO263">
        <v>136.21</v>
      </c>
      <c r="CP263">
        <v>0.4</v>
      </c>
      <c r="CQ263">
        <v>340530</v>
      </c>
      <c r="CR263">
        <v>1</v>
      </c>
      <c r="CS263">
        <v>23387.599999999999</v>
      </c>
      <c r="CT263">
        <v>0</v>
      </c>
      <c r="CU263">
        <v>0</v>
      </c>
      <c r="CV263" s="1" t="s">
        <v>2808</v>
      </c>
      <c r="CW263">
        <v>0.03</v>
      </c>
      <c r="CX263" s="1" t="s">
        <v>2808</v>
      </c>
      <c r="CY263" s="1" t="s">
        <v>2808</v>
      </c>
      <c r="CZ263" s="1" t="s">
        <v>2808</v>
      </c>
      <c r="DA263" s="1" t="s">
        <v>2808</v>
      </c>
      <c r="DB263" s="1" t="s">
        <v>2808</v>
      </c>
      <c r="DC263" s="1" t="s">
        <v>2808</v>
      </c>
      <c r="DD263" s="1" t="s">
        <v>2808</v>
      </c>
      <c r="DE263" s="1" t="s">
        <v>2808</v>
      </c>
      <c r="DF263" s="1" t="s">
        <v>2808</v>
      </c>
      <c r="DG263" s="1" t="s">
        <v>2808</v>
      </c>
      <c r="DH263">
        <v>128.22</v>
      </c>
      <c r="DI263">
        <v>63.33</v>
      </c>
      <c r="DJ263">
        <v>12.54</v>
      </c>
      <c r="DK263">
        <v>5050</v>
      </c>
      <c r="DL263">
        <v>1</v>
      </c>
      <c r="DM263">
        <v>198.2</v>
      </c>
      <c r="DN263">
        <v>0</v>
      </c>
      <c r="DO263">
        <v>0</v>
      </c>
      <c r="DR263">
        <v>218.94</v>
      </c>
      <c r="DS263">
        <v>7374.95</v>
      </c>
      <c r="DT263">
        <v>2.04</v>
      </c>
      <c r="DU263">
        <v>3606333</v>
      </c>
      <c r="DV263">
        <v>1</v>
      </c>
      <c r="DW263" s="1" t="s">
        <v>2808</v>
      </c>
      <c r="DX263">
        <v>0.06</v>
      </c>
      <c r="DY263">
        <v>2.93</v>
      </c>
      <c r="DZ263" s="1" t="s">
        <v>2808</v>
      </c>
      <c r="EA263" s="1" t="s">
        <v>2808</v>
      </c>
      <c r="EB263" s="1" t="s">
        <v>2808</v>
      </c>
      <c r="EC263" s="1" t="s">
        <v>2808</v>
      </c>
      <c r="ED263" s="1" t="s">
        <v>2808</v>
      </c>
      <c r="EE263" s="1" t="s">
        <v>2808</v>
      </c>
      <c r="EF263" s="1" t="s">
        <v>2808</v>
      </c>
      <c r="EG263" s="1" t="s">
        <v>2808</v>
      </c>
      <c r="EH263" s="1" t="s">
        <v>2808</v>
      </c>
      <c r="EI263" s="1" t="s">
        <v>2808</v>
      </c>
      <c r="EL263">
        <v>2613.31</v>
      </c>
      <c r="EM263">
        <v>1252.52</v>
      </c>
      <c r="EN263">
        <v>10.97</v>
      </c>
      <c r="EO263">
        <v>114177</v>
      </c>
      <c r="EP263">
        <v>1</v>
      </c>
      <c r="EQ263" s="1" t="s">
        <v>2808</v>
      </c>
      <c r="ER263">
        <v>0.2</v>
      </c>
      <c r="ES263">
        <v>1.82</v>
      </c>
      <c r="ET263" s="1" t="s">
        <v>2808</v>
      </c>
      <c r="EU263" s="1" t="s">
        <v>2808</v>
      </c>
      <c r="EV263">
        <v>103.89</v>
      </c>
      <c r="EW263">
        <v>150.66</v>
      </c>
      <c r="EX263">
        <v>26.99</v>
      </c>
      <c r="EY263">
        <v>5582</v>
      </c>
      <c r="EZ263">
        <v>1</v>
      </c>
      <c r="FA263">
        <v>307.3</v>
      </c>
      <c r="FB263">
        <v>0</v>
      </c>
      <c r="FC263">
        <v>0</v>
      </c>
      <c r="FD263" s="1" t="s">
        <v>2808</v>
      </c>
      <c r="FE263" s="1" t="s">
        <v>2808</v>
      </c>
      <c r="FF263" s="1" t="s">
        <v>2808</v>
      </c>
      <c r="FG263" s="1" t="s">
        <v>2808</v>
      </c>
      <c r="FH263" s="1" t="s">
        <v>2808</v>
      </c>
      <c r="FI263" s="1" t="s">
        <v>2808</v>
      </c>
      <c r="FJ263" s="1" t="s">
        <v>2808</v>
      </c>
      <c r="FK263" s="1" t="s">
        <v>2808</v>
      </c>
      <c r="FL263" s="1" t="s">
        <v>2808</v>
      </c>
      <c r="FM263" s="1" t="s">
        <v>2808</v>
      </c>
      <c r="FN263" s="1" t="s">
        <v>2808</v>
      </c>
      <c r="FO263" s="1" t="s">
        <v>2808</v>
      </c>
      <c r="FP263">
        <v>2889.25</v>
      </c>
      <c r="FQ263">
        <v>5.5</v>
      </c>
      <c r="FR263">
        <v>10.76</v>
      </c>
      <c r="FS263">
        <v>511</v>
      </c>
      <c r="FT263">
        <v>1</v>
      </c>
      <c r="FU263" s="1" t="s">
        <v>2808</v>
      </c>
      <c r="FV263">
        <v>0.04</v>
      </c>
      <c r="FW263">
        <v>0.42</v>
      </c>
      <c r="FZ263">
        <v>13.08</v>
      </c>
      <c r="GA263">
        <v>180.69</v>
      </c>
      <c r="GB263">
        <v>44.07</v>
      </c>
      <c r="GC263">
        <v>4100</v>
      </c>
      <c r="GD263">
        <v>1</v>
      </c>
      <c r="GE263" s="1" t="s">
        <v>2808</v>
      </c>
      <c r="GF263">
        <v>2</v>
      </c>
      <c r="GG263">
        <v>4.55</v>
      </c>
      <c r="GH263" s="1" t="s">
        <v>2808</v>
      </c>
      <c r="GI263" s="1" t="s">
        <v>2808</v>
      </c>
      <c r="GJ263">
        <v>10.47</v>
      </c>
      <c r="GK263">
        <v>6.49</v>
      </c>
      <c r="GL263">
        <v>7.2599999999999998E-2</v>
      </c>
      <c r="GM263">
        <v>151255</v>
      </c>
      <c r="GN263">
        <v>1.6913</v>
      </c>
      <c r="GO263">
        <v>4095.4</v>
      </c>
      <c r="GP263">
        <v>0</v>
      </c>
      <c r="GQ263">
        <v>0</v>
      </c>
      <c r="GR263" s="1" t="s">
        <v>2808</v>
      </c>
      <c r="GS263">
        <v>-0.17</v>
      </c>
      <c r="GT263">
        <v>67.86</v>
      </c>
      <c r="GU263">
        <v>2.79</v>
      </c>
      <c r="GV263">
        <v>0.49</v>
      </c>
      <c r="GW263">
        <v>5692</v>
      </c>
      <c r="GX263">
        <v>1</v>
      </c>
      <c r="GY263" s="1" t="s">
        <v>2808</v>
      </c>
      <c r="GZ263">
        <v>0</v>
      </c>
      <c r="HA263">
        <v>0</v>
      </c>
      <c r="HD263">
        <v>181.8</v>
      </c>
      <c r="HE263">
        <v>940</v>
      </c>
      <c r="HF263">
        <v>18.5</v>
      </c>
      <c r="HG263">
        <v>50811</v>
      </c>
      <c r="HH263">
        <v>1</v>
      </c>
      <c r="HI263" s="1" t="s">
        <v>2808</v>
      </c>
      <c r="HJ263">
        <v>1.5</v>
      </c>
      <c r="HK263">
        <v>8.11</v>
      </c>
      <c r="HL263" s="1" t="s">
        <v>2808</v>
      </c>
      <c r="HM263" s="1" t="s">
        <v>2808</v>
      </c>
      <c r="HN263" s="1" t="s">
        <v>2808</v>
      </c>
      <c r="HO263" s="1" t="s">
        <v>2808</v>
      </c>
      <c r="HP263" s="1" t="s">
        <v>2808</v>
      </c>
      <c r="HQ263" s="1" t="s">
        <v>2808</v>
      </c>
      <c r="HR263" s="1" t="s">
        <v>2808</v>
      </c>
      <c r="HS263" s="1" t="s">
        <v>2808</v>
      </c>
      <c r="HT263" s="1" t="s">
        <v>2808</v>
      </c>
      <c r="HU263" s="1" t="s">
        <v>2808</v>
      </c>
      <c r="HX263" s="1" t="s">
        <v>2808</v>
      </c>
      <c r="HY263" s="1" t="s">
        <v>2808</v>
      </c>
      <c r="HZ263" s="1" t="s">
        <v>2808</v>
      </c>
      <c r="IA263" s="1" t="s">
        <v>2808</v>
      </c>
      <c r="IB263" s="1" t="s">
        <v>2808</v>
      </c>
      <c r="IC263" s="1" t="s">
        <v>2808</v>
      </c>
      <c r="ID263" s="1" t="s">
        <v>2808</v>
      </c>
      <c r="IE263" s="1" t="s">
        <v>2808</v>
      </c>
      <c r="IF263" s="1" t="s">
        <v>2808</v>
      </c>
      <c r="IG263" s="1" t="s">
        <v>2808</v>
      </c>
      <c r="IH263">
        <v>136.12</v>
      </c>
      <c r="II263">
        <v>3162</v>
      </c>
      <c r="IJ263">
        <v>5.27</v>
      </c>
      <c r="IK263">
        <v>600000</v>
      </c>
      <c r="IL263">
        <v>1</v>
      </c>
      <c r="IM263">
        <v>11922</v>
      </c>
      <c r="IN263">
        <v>0.15</v>
      </c>
      <c r="IO263">
        <v>2.79</v>
      </c>
      <c r="IP263">
        <v>0.01</v>
      </c>
      <c r="IQ263">
        <v>0.19</v>
      </c>
      <c r="IR263">
        <v>0</v>
      </c>
      <c r="IS263">
        <v>301.36</v>
      </c>
      <c r="IT263">
        <v>2.63</v>
      </c>
      <c r="IU263">
        <v>114761</v>
      </c>
      <c r="IV263">
        <v>1</v>
      </c>
      <c r="IW263">
        <v>5909</v>
      </c>
      <c r="IX263">
        <v>0.56000000000000005</v>
      </c>
      <c r="IY263">
        <v>21.3</v>
      </c>
      <c r="IZ263" s="1" t="s">
        <v>2808</v>
      </c>
      <c r="JA263">
        <v>0.04</v>
      </c>
      <c r="JB263">
        <v>1958.99</v>
      </c>
      <c r="JC263">
        <v>2921.23</v>
      </c>
      <c r="JD263">
        <v>26.83</v>
      </c>
      <c r="JE263">
        <v>108879</v>
      </c>
      <c r="JF263">
        <v>1</v>
      </c>
      <c r="JG263">
        <v>9375.6</v>
      </c>
      <c r="JH263">
        <v>0.2</v>
      </c>
      <c r="JI263">
        <v>0.75</v>
      </c>
      <c r="JJ263">
        <v>0.1</v>
      </c>
      <c r="JK263">
        <v>1.06</v>
      </c>
      <c r="JL263">
        <v>126.13</v>
      </c>
      <c r="JM263">
        <v>1572</v>
      </c>
      <c r="JN263">
        <v>3.194</v>
      </c>
      <c r="JO263">
        <v>492173</v>
      </c>
      <c r="JP263">
        <v>1</v>
      </c>
      <c r="JQ263">
        <v>35272.5</v>
      </c>
      <c r="JR263">
        <v>0.05</v>
      </c>
      <c r="JS263">
        <v>1.66</v>
      </c>
      <c r="JT263">
        <v>0.05</v>
      </c>
      <c r="JU263">
        <v>0.25</v>
      </c>
      <c r="JV263">
        <v>1000.79</v>
      </c>
      <c r="JW263">
        <v>11.31</v>
      </c>
      <c r="JX263">
        <v>7</v>
      </c>
      <c r="JY263">
        <v>1615</v>
      </c>
      <c r="JZ263">
        <v>1</v>
      </c>
      <c r="KA263">
        <v>38</v>
      </c>
      <c r="KB263">
        <v>0.26</v>
      </c>
      <c r="KC263">
        <v>3.71</v>
      </c>
      <c r="KF263">
        <v>84.18</v>
      </c>
      <c r="KG263">
        <v>124.69</v>
      </c>
      <c r="KH263">
        <v>1.75</v>
      </c>
      <c r="KI263">
        <v>71372</v>
      </c>
      <c r="KJ263">
        <v>1</v>
      </c>
      <c r="KK263" s="1" t="s">
        <v>2808</v>
      </c>
      <c r="KL263">
        <v>0</v>
      </c>
      <c r="KM263">
        <v>0</v>
      </c>
      <c r="KP263">
        <v>81.81</v>
      </c>
      <c r="KQ263">
        <v>77.459999999999994</v>
      </c>
      <c r="KR263">
        <v>2.754</v>
      </c>
      <c r="KS263">
        <v>28128</v>
      </c>
      <c r="KT263">
        <v>1</v>
      </c>
      <c r="KU263">
        <v>1948.2</v>
      </c>
      <c r="KV263">
        <v>0.03</v>
      </c>
      <c r="KW263">
        <v>1.0900000000000001</v>
      </c>
      <c r="KX263" s="1" t="s">
        <v>2808</v>
      </c>
      <c r="KY263">
        <v>0.11</v>
      </c>
      <c r="KZ263">
        <v>152.22999999999999</v>
      </c>
      <c r="LA263">
        <v>2534.94</v>
      </c>
      <c r="LB263">
        <v>2.12</v>
      </c>
      <c r="LC263">
        <v>1195726</v>
      </c>
      <c r="LD263">
        <v>1</v>
      </c>
      <c r="LE263">
        <v>86332.4</v>
      </c>
      <c r="LF263">
        <v>0.06</v>
      </c>
      <c r="LG263">
        <v>2.95</v>
      </c>
      <c r="LH263">
        <v>0.01</v>
      </c>
      <c r="LI263">
        <v>0.16</v>
      </c>
      <c r="LJ263" s="1" t="s">
        <v>2808</v>
      </c>
      <c r="LK263" s="1" t="s">
        <v>2808</v>
      </c>
      <c r="LL263" s="1" t="s">
        <v>2808</v>
      </c>
      <c r="LM263" s="1" t="s">
        <v>2808</v>
      </c>
      <c r="LN263" s="1" t="s">
        <v>2808</v>
      </c>
      <c r="LO263" s="1" t="s">
        <v>2808</v>
      </c>
      <c r="LP263" s="1" t="s">
        <v>2808</v>
      </c>
      <c r="LQ263" s="1" t="s">
        <v>2808</v>
      </c>
      <c r="LS263" s="1" t="s">
        <v>2808</v>
      </c>
      <c r="LT263" s="1" t="s">
        <v>2808</v>
      </c>
      <c r="LU263" s="1" t="s">
        <v>2808</v>
      </c>
      <c r="LV263" s="1" t="s">
        <v>2808</v>
      </c>
      <c r="LW263" s="1" t="s">
        <v>2808</v>
      </c>
      <c r="LX263" s="1" t="s">
        <v>2808</v>
      </c>
      <c r="LY263" s="1" t="s">
        <v>2808</v>
      </c>
      <c r="LZ263" s="1" t="s">
        <v>2808</v>
      </c>
      <c r="MA263" s="1" t="s">
        <v>2808</v>
      </c>
      <c r="MC263" s="1" t="s">
        <v>2808</v>
      </c>
      <c r="MD263">
        <v>57.9</v>
      </c>
      <c r="ME263">
        <v>34.17</v>
      </c>
      <c r="MF263">
        <v>1.39</v>
      </c>
      <c r="MG263">
        <v>24550</v>
      </c>
      <c r="MH263">
        <v>1</v>
      </c>
      <c r="MI263">
        <v>2581.6999999999998</v>
      </c>
      <c r="MJ263">
        <v>0</v>
      </c>
      <c r="MK263">
        <v>0</v>
      </c>
      <c r="ML263" s="1" t="s">
        <v>2808</v>
      </c>
      <c r="MM263">
        <v>0.06</v>
      </c>
      <c r="MN263">
        <v>116.5</v>
      </c>
      <c r="MO263">
        <v>59.01</v>
      </c>
      <c r="MP263">
        <v>11.79</v>
      </c>
      <c r="MQ263">
        <v>5005</v>
      </c>
      <c r="MR263">
        <v>1</v>
      </c>
      <c r="MS263" s="1" t="s">
        <v>2808</v>
      </c>
      <c r="MT263">
        <v>0</v>
      </c>
      <c r="MU263">
        <v>0</v>
      </c>
      <c r="MX263" s="1" t="s">
        <v>2808</v>
      </c>
      <c r="MY263" s="1" t="s">
        <v>2808</v>
      </c>
      <c r="MZ263" s="1" t="s">
        <v>2808</v>
      </c>
      <c r="NA263" s="1" t="s">
        <v>2808</v>
      </c>
      <c r="NB263" s="1" t="s">
        <v>2808</v>
      </c>
      <c r="NC263" s="1" t="s">
        <v>2808</v>
      </c>
      <c r="ND263" s="1" t="s">
        <v>2808</v>
      </c>
      <c r="NE263" s="1" t="s">
        <v>2808</v>
      </c>
      <c r="NH263">
        <v>3193.86</v>
      </c>
      <c r="NI263">
        <v>40791.360000000001</v>
      </c>
      <c r="NJ263">
        <v>2.5720000000000001</v>
      </c>
      <c r="NK263">
        <v>15859790</v>
      </c>
      <c r="NL263">
        <v>1</v>
      </c>
      <c r="NM263">
        <v>3058182</v>
      </c>
      <c r="NN263">
        <v>0.18</v>
      </c>
      <c r="NO263">
        <v>6.92</v>
      </c>
      <c r="NP263">
        <v>0.02</v>
      </c>
      <c r="NQ263">
        <v>0.21</v>
      </c>
      <c r="NR263">
        <v>1287.8699999999999</v>
      </c>
      <c r="NS263">
        <v>2273.41</v>
      </c>
      <c r="NT263">
        <v>2.44</v>
      </c>
      <c r="NU263">
        <v>932491</v>
      </c>
      <c r="NV263">
        <v>1</v>
      </c>
      <c r="NW263">
        <v>224364.79999999999</v>
      </c>
      <c r="NX263">
        <v>0.19</v>
      </c>
      <c r="NY263">
        <v>7.75</v>
      </c>
      <c r="NZ263" s="1" t="s">
        <v>2808</v>
      </c>
      <c r="OA263">
        <v>0.24</v>
      </c>
      <c r="OB263">
        <v>37.200000000000003</v>
      </c>
      <c r="OC263">
        <v>212595.6</v>
      </c>
      <c r="OD263">
        <v>4200</v>
      </c>
      <c r="OE263">
        <v>50618</v>
      </c>
      <c r="OF263">
        <v>1</v>
      </c>
      <c r="OH263">
        <v>0</v>
      </c>
      <c r="OI263">
        <v>0</v>
      </c>
      <c r="OL263">
        <v>173.21</v>
      </c>
      <c r="OM263">
        <v>255.64</v>
      </c>
      <c r="ON263">
        <v>13.23</v>
      </c>
      <c r="OO263">
        <v>19323</v>
      </c>
      <c r="OP263">
        <v>1</v>
      </c>
      <c r="OQ263" s="1" t="s">
        <v>2808</v>
      </c>
      <c r="OR263">
        <v>0</v>
      </c>
      <c r="OS263">
        <v>0</v>
      </c>
      <c r="OV263">
        <v>3316.04</v>
      </c>
      <c r="OW263">
        <v>3695.28</v>
      </c>
      <c r="OX263">
        <v>10.58</v>
      </c>
      <c r="OY263">
        <v>349271</v>
      </c>
      <c r="OZ263">
        <v>1</v>
      </c>
      <c r="PA263" s="1" t="s">
        <v>2808</v>
      </c>
      <c r="PB263">
        <v>0</v>
      </c>
      <c r="PC263">
        <v>0</v>
      </c>
      <c r="PD263" s="1" t="s">
        <v>2808</v>
      </c>
      <c r="PE263" s="1" t="s">
        <v>2808</v>
      </c>
      <c r="PF263" s="1" t="s">
        <v>2808</v>
      </c>
      <c r="PG263" s="1" t="s">
        <v>2808</v>
      </c>
      <c r="PH263" s="1" t="s">
        <v>2808</v>
      </c>
      <c r="PI263" s="1" t="s">
        <v>2808</v>
      </c>
      <c r="PJ263" s="1" t="s">
        <v>2808</v>
      </c>
      <c r="PK263" s="1" t="s">
        <v>2808</v>
      </c>
      <c r="PL263" s="1" t="s">
        <v>2808</v>
      </c>
      <c r="PM263" s="1" t="s">
        <v>2808</v>
      </c>
      <c r="PN263" s="1" t="s">
        <v>2808</v>
      </c>
      <c r="PO263" s="1" t="s">
        <v>2808</v>
      </c>
      <c r="PP263" s="1" t="s">
        <v>2808</v>
      </c>
      <c r="PQ263" s="1" t="s">
        <v>2808</v>
      </c>
      <c r="PR263" s="1" t="s">
        <v>2808</v>
      </c>
      <c r="PS263" s="1" t="s">
        <v>2808</v>
      </c>
      <c r="PT263" s="1" t="s">
        <v>2808</v>
      </c>
      <c r="PU263" s="1" t="s">
        <v>2808</v>
      </c>
      <c r="PV263" s="1" t="s">
        <v>2808</v>
      </c>
      <c r="PW263" s="1" t="s">
        <v>2808</v>
      </c>
      <c r="PX263" s="1" t="s">
        <v>2808</v>
      </c>
      <c r="PY263" s="1" t="s">
        <v>2808</v>
      </c>
      <c r="PZ263">
        <v>7.14</v>
      </c>
      <c r="QA263">
        <v>43.3</v>
      </c>
      <c r="QB263">
        <v>0.18</v>
      </c>
      <c r="QC263">
        <v>245874</v>
      </c>
      <c r="QD263">
        <v>1</v>
      </c>
      <c r="QE263" s="1" t="s">
        <v>2808</v>
      </c>
      <c r="QF263">
        <v>0</v>
      </c>
      <c r="QG263">
        <v>0</v>
      </c>
      <c r="QH263" s="1" t="s">
        <v>2808</v>
      </c>
      <c r="QI263" s="1" t="s">
        <v>2808</v>
      </c>
      <c r="QJ263">
        <v>60.33</v>
      </c>
      <c r="QK263">
        <v>40.380000000000003</v>
      </c>
      <c r="QL263">
        <v>0.39</v>
      </c>
      <c r="QM263">
        <v>103752</v>
      </c>
      <c r="QN263">
        <v>1</v>
      </c>
      <c r="QO263" s="1" t="s">
        <v>2808</v>
      </c>
      <c r="QP263">
        <v>0</v>
      </c>
      <c r="QQ263">
        <v>0</v>
      </c>
      <c r="QR263" s="1" t="s">
        <v>2808</v>
      </c>
      <c r="QS263" s="1" t="s">
        <v>2808</v>
      </c>
      <c r="QT263">
        <v>171.28</v>
      </c>
      <c r="QU263">
        <v>22.69</v>
      </c>
      <c r="QV263">
        <v>0.62</v>
      </c>
      <c r="QW263">
        <v>36663</v>
      </c>
      <c r="QX263">
        <v>1</v>
      </c>
      <c r="QY263" s="1" t="s">
        <v>2808</v>
      </c>
      <c r="QZ263">
        <v>0.04</v>
      </c>
      <c r="RA263">
        <v>6.72</v>
      </c>
      <c r="RD263">
        <v>497.64</v>
      </c>
      <c r="RE263">
        <v>1164.6500000000001</v>
      </c>
      <c r="RF263">
        <v>24.45</v>
      </c>
      <c r="RG263">
        <v>47634</v>
      </c>
      <c r="RH263">
        <v>1</v>
      </c>
      <c r="RI263">
        <v>514.9</v>
      </c>
      <c r="RJ263">
        <v>0.5</v>
      </c>
      <c r="RK263">
        <v>2.04</v>
      </c>
      <c r="RL263" s="1" t="s">
        <v>2808</v>
      </c>
      <c r="RM263">
        <v>0.63</v>
      </c>
      <c r="RN263">
        <v>687</v>
      </c>
      <c r="RO263">
        <v>604.04</v>
      </c>
      <c r="RP263">
        <v>36.96</v>
      </c>
      <c r="RQ263">
        <v>16343</v>
      </c>
      <c r="RR263">
        <v>1</v>
      </c>
      <c r="RS263" s="1" t="s">
        <v>2808</v>
      </c>
      <c r="RT263">
        <v>8.48</v>
      </c>
      <c r="RU263">
        <v>22.94</v>
      </c>
      <c r="RV263" s="1" t="s">
        <v>2808</v>
      </c>
      <c r="RW263" s="1" t="s">
        <v>2808</v>
      </c>
      <c r="RX263">
        <v>189.18</v>
      </c>
      <c r="RY263">
        <v>249271.4</v>
      </c>
      <c r="RZ263">
        <v>33850</v>
      </c>
      <c r="SA263">
        <v>7364</v>
      </c>
      <c r="SB263">
        <v>1</v>
      </c>
      <c r="SC263" s="1" t="s">
        <v>2808</v>
      </c>
      <c r="SD263">
        <v>1650</v>
      </c>
      <c r="SE263">
        <v>4.87</v>
      </c>
      <c r="SG263" s="1" t="s">
        <v>2808</v>
      </c>
      <c r="SH263">
        <v>509.16</v>
      </c>
      <c r="SI263">
        <v>548.24</v>
      </c>
      <c r="SJ263">
        <v>5.2</v>
      </c>
      <c r="SK263">
        <v>105431</v>
      </c>
      <c r="SL263">
        <v>1</v>
      </c>
      <c r="SM263" s="1" t="s">
        <v>2808</v>
      </c>
      <c r="SN263">
        <v>0.06</v>
      </c>
      <c r="SO263">
        <v>1.1499999999999999</v>
      </c>
      <c r="SP263" s="1" t="s">
        <v>2808</v>
      </c>
      <c r="SQ263" s="1" t="s">
        <v>2808</v>
      </c>
      <c r="SR263" s="1" t="s">
        <v>2808</v>
      </c>
      <c r="SS263" s="1" t="s">
        <v>2808</v>
      </c>
      <c r="ST263" s="1" t="s">
        <v>2808</v>
      </c>
      <c r="SU263" s="1" t="s">
        <v>2808</v>
      </c>
      <c r="SV263" s="1" t="s">
        <v>2808</v>
      </c>
      <c r="SW263" s="1" t="s">
        <v>2808</v>
      </c>
      <c r="SX263" s="1" t="s">
        <v>2808</v>
      </c>
      <c r="SY263" s="1" t="s">
        <v>2808</v>
      </c>
      <c r="SZ263" s="1" t="s">
        <v>2808</v>
      </c>
      <c r="TA263" s="1" t="s">
        <v>2808</v>
      </c>
      <c r="TB263">
        <v>13.79</v>
      </c>
      <c r="TC263">
        <v>13.27</v>
      </c>
      <c r="TD263">
        <v>1.679</v>
      </c>
      <c r="TE263">
        <v>7905</v>
      </c>
      <c r="TF263">
        <v>1</v>
      </c>
      <c r="TG263">
        <v>226.1</v>
      </c>
      <c r="TH263">
        <v>0</v>
      </c>
      <c r="TI263">
        <v>0</v>
      </c>
      <c r="TK263" s="1" t="s">
        <v>2808</v>
      </c>
      <c r="TL263" s="1" t="s">
        <v>2808</v>
      </c>
      <c r="TM263" s="1" t="s">
        <v>2808</v>
      </c>
      <c r="TN263" s="1" t="s">
        <v>2808</v>
      </c>
      <c r="TO263" s="1" t="s">
        <v>2808</v>
      </c>
      <c r="TP263" s="1" t="s">
        <v>2808</v>
      </c>
      <c r="TQ263" s="1" t="s">
        <v>2808</v>
      </c>
      <c r="TR263" s="1" t="s">
        <v>2808</v>
      </c>
      <c r="TS263" s="1" t="s">
        <v>2808</v>
      </c>
      <c r="TT263" s="1" t="s">
        <v>2808</v>
      </c>
      <c r="TU263" s="1" t="s">
        <v>2808</v>
      </c>
      <c r="TV263" s="1" t="s">
        <v>2808</v>
      </c>
      <c r="TW263" s="1" t="s">
        <v>2808</v>
      </c>
      <c r="TX263" s="1" t="s">
        <v>2808</v>
      </c>
      <c r="TY263" s="1" t="s">
        <v>2808</v>
      </c>
      <c r="TZ263" s="1" t="s">
        <v>2808</v>
      </c>
      <c r="UA263" s="1" t="s">
        <v>2808</v>
      </c>
      <c r="UB263" s="1" t="s">
        <v>2808</v>
      </c>
      <c r="UC263" s="1" t="s">
        <v>2808</v>
      </c>
      <c r="UF263">
        <v>145.25</v>
      </c>
      <c r="UG263">
        <v>539.49</v>
      </c>
      <c r="UH263">
        <v>11.95</v>
      </c>
      <c r="UI263">
        <v>38952</v>
      </c>
      <c r="UJ263">
        <v>0.86280000000000001</v>
      </c>
      <c r="UK263">
        <v>832.9</v>
      </c>
      <c r="UL263">
        <v>0.21</v>
      </c>
      <c r="UM263">
        <v>1.73</v>
      </c>
      <c r="UN263">
        <v>0.01</v>
      </c>
      <c r="UO263">
        <v>0.57999999999999996</v>
      </c>
      <c r="UP263">
        <v>51.15</v>
      </c>
      <c r="UQ263">
        <v>150.18</v>
      </c>
      <c r="UR263">
        <v>2.04</v>
      </c>
      <c r="US263">
        <v>73619</v>
      </c>
      <c r="UT263">
        <v>1</v>
      </c>
      <c r="UU263" s="1" t="s">
        <v>2808</v>
      </c>
      <c r="UV263">
        <v>0.05</v>
      </c>
      <c r="UW263">
        <v>2.25</v>
      </c>
      <c r="UX263" s="1" t="s">
        <v>2808</v>
      </c>
      <c r="UY263" s="1" t="s">
        <v>2808</v>
      </c>
      <c r="UZ263">
        <v>99.9</v>
      </c>
      <c r="VA263">
        <v>60.15</v>
      </c>
      <c r="VB263">
        <v>10.6</v>
      </c>
      <c r="VC263">
        <v>5674</v>
      </c>
      <c r="VD263">
        <v>1</v>
      </c>
      <c r="VE263">
        <v>649.4</v>
      </c>
      <c r="VF263">
        <v>0.2</v>
      </c>
      <c r="VG263">
        <v>1.89</v>
      </c>
      <c r="VH263" s="1" t="s">
        <v>2808</v>
      </c>
      <c r="VI263">
        <v>0.98</v>
      </c>
      <c r="VJ263">
        <v>1847.16</v>
      </c>
      <c r="VK263">
        <v>467.23</v>
      </c>
      <c r="VL263">
        <v>18.600000000000001</v>
      </c>
      <c r="VM263">
        <v>25120</v>
      </c>
      <c r="VN263">
        <v>1</v>
      </c>
      <c r="VO263" s="1" t="s">
        <v>2808</v>
      </c>
      <c r="VP263">
        <v>0.7</v>
      </c>
      <c r="VQ263">
        <v>3.76</v>
      </c>
      <c r="VR263" s="1" t="s">
        <v>2808</v>
      </c>
      <c r="VS263" s="1" t="s">
        <v>2808</v>
      </c>
      <c r="VT263">
        <v>715.38</v>
      </c>
      <c r="VU263">
        <v>500.4</v>
      </c>
      <c r="VV263">
        <v>25.02</v>
      </c>
      <c r="VW263">
        <v>20000</v>
      </c>
      <c r="VX263">
        <v>1</v>
      </c>
      <c r="VY263" s="1" t="s">
        <v>2808</v>
      </c>
      <c r="VZ263">
        <v>0</v>
      </c>
      <c r="WA263">
        <v>0</v>
      </c>
      <c r="WB263" s="1" t="s">
        <v>2808</v>
      </c>
      <c r="WC263" s="1" t="s">
        <v>2808</v>
      </c>
      <c r="WD263">
        <v>160.78</v>
      </c>
      <c r="WE263">
        <v>0.75</v>
      </c>
      <c r="WF263">
        <v>5</v>
      </c>
      <c r="WG263">
        <v>151</v>
      </c>
      <c r="WH263">
        <v>1</v>
      </c>
      <c r="WI263" s="1" t="s">
        <v>2808</v>
      </c>
      <c r="WJ263">
        <v>0.1</v>
      </c>
      <c r="WK263">
        <v>2</v>
      </c>
      <c r="WN263" s="1" t="s">
        <v>2808</v>
      </c>
      <c r="WO263" s="1" t="s">
        <v>2808</v>
      </c>
      <c r="WP263" s="1" t="s">
        <v>2808</v>
      </c>
      <c r="WQ263" s="1" t="s">
        <v>2808</v>
      </c>
      <c r="WR263" s="1" t="s">
        <v>2808</v>
      </c>
      <c r="WS263" s="1" t="s">
        <v>2808</v>
      </c>
      <c r="WT263" s="1" t="s">
        <v>2808</v>
      </c>
      <c r="WU263" s="1" t="s">
        <v>2808</v>
      </c>
      <c r="WX263">
        <v>60.34</v>
      </c>
      <c r="WY263">
        <v>816.79</v>
      </c>
      <c r="WZ263">
        <v>5.1083999999999996</v>
      </c>
      <c r="XA263">
        <v>1007767</v>
      </c>
      <c r="XB263">
        <v>6.3028000000000004</v>
      </c>
      <c r="XC263">
        <v>71963.899999999994</v>
      </c>
      <c r="XD263">
        <v>0</v>
      </c>
      <c r="XE263">
        <v>0</v>
      </c>
      <c r="XF263" s="1" t="s">
        <v>2808</v>
      </c>
      <c r="XG263" s="1" t="s">
        <v>2808</v>
      </c>
      <c r="XH263" s="1" t="s">
        <v>2808</v>
      </c>
      <c r="XI263" s="1" t="s">
        <v>2808</v>
      </c>
      <c r="XJ263" s="1" t="s">
        <v>2808</v>
      </c>
      <c r="XK263" s="1" t="s">
        <v>2808</v>
      </c>
      <c r="XM263" s="1" t="s">
        <v>2808</v>
      </c>
      <c r="XN263" s="1" t="s">
        <v>2808</v>
      </c>
      <c r="XO263" s="1" t="s">
        <v>2808</v>
      </c>
      <c r="XR263">
        <v>113.55</v>
      </c>
      <c r="XS263">
        <v>70.44</v>
      </c>
      <c r="XT263">
        <v>4.9980000000000002</v>
      </c>
      <c r="XU263">
        <v>14093</v>
      </c>
      <c r="XV263">
        <v>1</v>
      </c>
      <c r="XW263">
        <v>165</v>
      </c>
      <c r="XX263">
        <v>0.09</v>
      </c>
      <c r="XY263">
        <v>1.8</v>
      </c>
      <c r="XZ263" s="1" t="s">
        <v>2808</v>
      </c>
      <c r="YA263" s="1" t="s">
        <v>2808</v>
      </c>
      <c r="YB263">
        <v>61.93</v>
      </c>
      <c r="YC263">
        <v>15.87</v>
      </c>
      <c r="YD263">
        <v>142</v>
      </c>
      <c r="YE263">
        <v>5589</v>
      </c>
      <c r="YF263">
        <v>50</v>
      </c>
      <c r="YG263">
        <v>0.6</v>
      </c>
      <c r="YH263">
        <v>0</v>
      </c>
      <c r="YI263">
        <v>0</v>
      </c>
      <c r="YL263" s="1" t="s">
        <v>2808</v>
      </c>
      <c r="YM263" s="1" t="s">
        <v>2808</v>
      </c>
      <c r="YN263" s="1" t="s">
        <v>2808</v>
      </c>
      <c r="YO263" s="1" t="s">
        <v>2808</v>
      </c>
      <c r="YP263" s="1" t="s">
        <v>2808</v>
      </c>
      <c r="YQ263" s="1" t="s">
        <v>2808</v>
      </c>
      <c r="YR263" s="1" t="s">
        <v>2808</v>
      </c>
      <c r="YS263" s="1" t="s">
        <v>2808</v>
      </c>
      <c r="YT263" s="1" t="s">
        <v>2808</v>
      </c>
      <c r="YU263" s="1" t="s">
        <v>2808</v>
      </c>
      <c r="YV263">
        <v>0.08</v>
      </c>
      <c r="YW263">
        <v>15.26</v>
      </c>
      <c r="YX263">
        <v>3.4424999999999999</v>
      </c>
      <c r="YY263">
        <v>33104</v>
      </c>
      <c r="YZ263">
        <v>7.4659000000000004</v>
      </c>
      <c r="ZA263">
        <v>200.6</v>
      </c>
      <c r="ZB263">
        <v>0</v>
      </c>
      <c r="ZC263">
        <v>0</v>
      </c>
      <c r="ZD263" s="1" t="s">
        <v>2808</v>
      </c>
      <c r="ZE263" s="1" t="s">
        <v>2808</v>
      </c>
      <c r="ZF263" s="1" t="s">
        <v>2808</v>
      </c>
      <c r="ZG263" s="1" t="s">
        <v>2808</v>
      </c>
      <c r="ZH263" s="1" t="s">
        <v>2808</v>
      </c>
      <c r="ZI263" s="1" t="s">
        <v>2808</v>
      </c>
      <c r="ZJ263" s="1" t="s">
        <v>2808</v>
      </c>
      <c r="ZK263" s="1" t="s">
        <v>2808</v>
      </c>
      <c r="ZL263" s="1" t="s">
        <v>2808</v>
      </c>
      <c r="ZM263" s="1" t="s">
        <v>2808</v>
      </c>
      <c r="ZP263" s="1" t="s">
        <v>2808</v>
      </c>
      <c r="ZQ263" s="1" t="s">
        <v>2808</v>
      </c>
      <c r="ZR263" s="1" t="s">
        <v>2808</v>
      </c>
      <c r="ZS263" s="1" t="s">
        <v>2808</v>
      </c>
      <c r="ZT263" s="1" t="s">
        <v>2808</v>
      </c>
      <c r="ZU263" s="1" t="s">
        <v>2808</v>
      </c>
      <c r="ZV263" s="1" t="s">
        <v>2808</v>
      </c>
      <c r="ZW263" s="1" t="s">
        <v>2808</v>
      </c>
      <c r="ZX263" s="1" t="s">
        <v>2808</v>
      </c>
      <c r="ZY263" s="1" t="s">
        <v>2808</v>
      </c>
      <c r="ZZ263" s="1" t="s">
        <v>2808</v>
      </c>
      <c r="AAA263" s="1" t="s">
        <v>2808</v>
      </c>
      <c r="AAB263" s="1" t="s">
        <v>2808</v>
      </c>
      <c r="AAC263" s="1" t="s">
        <v>2808</v>
      </c>
      <c r="AAD263" s="1" t="s">
        <v>2808</v>
      </c>
      <c r="AAE263" s="1" t="s">
        <v>2808</v>
      </c>
      <c r="AAF263" s="1" t="s">
        <v>2808</v>
      </c>
      <c r="AAG263" s="1" t="s">
        <v>2808</v>
      </c>
      <c r="AAI263" s="1" t="s">
        <v>2808</v>
      </c>
      <c r="AAJ263" s="1" t="s">
        <v>2808</v>
      </c>
      <c r="AAK263" s="1" t="s">
        <v>2808</v>
      </c>
      <c r="AAL263" s="1" t="s">
        <v>2808</v>
      </c>
      <c r="AAM263" s="1" t="s">
        <v>2808</v>
      </c>
      <c r="AAN263" s="1" t="s">
        <v>2808</v>
      </c>
      <c r="AAO263" s="1" t="s">
        <v>2808</v>
      </c>
      <c r="AAP263" s="1" t="s">
        <v>2808</v>
      </c>
      <c r="AAQ263" s="1" t="s">
        <v>2808</v>
      </c>
      <c r="AAS263" s="1" t="s">
        <v>2808</v>
      </c>
      <c r="AAT263">
        <v>23.74</v>
      </c>
      <c r="AAU263">
        <v>15.8</v>
      </c>
      <c r="AAV263">
        <v>1.18</v>
      </c>
      <c r="AAW263">
        <v>13334</v>
      </c>
      <c r="AAX263">
        <v>1</v>
      </c>
      <c r="AAY263" s="1" t="s">
        <v>2808</v>
      </c>
      <c r="AAZ263">
        <v>0</v>
      </c>
      <c r="ABA263">
        <v>0</v>
      </c>
      <c r="ABC263" s="1" t="s">
        <v>2808</v>
      </c>
      <c r="ABD263" s="1" t="s">
        <v>2808</v>
      </c>
      <c r="ABE263" s="1" t="s">
        <v>2808</v>
      </c>
      <c r="ABF263" s="1" t="s">
        <v>2808</v>
      </c>
      <c r="ABG263" s="1" t="s">
        <v>2808</v>
      </c>
      <c r="ABH263" s="1" t="s">
        <v>2808</v>
      </c>
      <c r="ABI263" s="1" t="s">
        <v>2808</v>
      </c>
      <c r="ABJ263" s="1" t="s">
        <v>2808</v>
      </c>
      <c r="ABK263" s="1" t="s">
        <v>2808</v>
      </c>
      <c r="ABN263">
        <v>572.28</v>
      </c>
      <c r="ABO263">
        <v>342.24</v>
      </c>
      <c r="ABP263">
        <v>11.04</v>
      </c>
      <c r="ABQ263">
        <v>31000</v>
      </c>
      <c r="ABR263">
        <v>1</v>
      </c>
      <c r="ABS263">
        <v>1139.3</v>
      </c>
      <c r="ABT263">
        <v>0.18</v>
      </c>
      <c r="ABU263">
        <v>1.63</v>
      </c>
      <c r="ABV263">
        <v>0.02</v>
      </c>
      <c r="ABW263">
        <v>0.79</v>
      </c>
      <c r="ABX263">
        <v>1435.42</v>
      </c>
      <c r="ABY263">
        <v>9215.7099999999991</v>
      </c>
      <c r="ABZ263">
        <v>15.94</v>
      </c>
      <c r="ACA263">
        <v>578150</v>
      </c>
      <c r="ACB263">
        <v>1</v>
      </c>
      <c r="ACC263">
        <v>58546.7</v>
      </c>
      <c r="ACD263">
        <v>0.14000000000000001</v>
      </c>
      <c r="ACE263">
        <v>0.88</v>
      </c>
      <c r="ACF263">
        <v>0.14000000000000001</v>
      </c>
      <c r="ACG263">
        <v>1.0900000000000001</v>
      </c>
      <c r="ACP263" s="1" t="s">
        <v>2808</v>
      </c>
      <c r="ACQ263" s="1" t="s">
        <v>2808</v>
      </c>
      <c r="ACR263" s="1" t="s">
        <v>2808</v>
      </c>
      <c r="ACS263" s="1" t="s">
        <v>2808</v>
      </c>
      <c r="ACT263" s="1" t="s">
        <v>2808</v>
      </c>
      <c r="ACU263" s="1" t="s">
        <v>2808</v>
      </c>
      <c r="ACV263" s="1" t="s">
        <v>2808</v>
      </c>
      <c r="ACW263" s="1" t="s">
        <v>2808</v>
      </c>
      <c r="ACX263" s="1" t="s">
        <v>2808</v>
      </c>
      <c r="ACY263" s="1" t="s">
        <v>2808</v>
      </c>
      <c r="ACZ263" s="1" t="s">
        <v>2808</v>
      </c>
      <c r="ADA263" s="1" t="s">
        <v>2808</v>
      </c>
      <c r="ADB263">
        <v>2830.9</v>
      </c>
      <c r="ADC263">
        <v>79.63</v>
      </c>
      <c r="ADD263">
        <v>2.88</v>
      </c>
      <c r="ADE263">
        <v>27648</v>
      </c>
      <c r="ADF263">
        <v>1</v>
      </c>
      <c r="ADG263" s="1" t="s">
        <v>2808</v>
      </c>
      <c r="ADH263">
        <v>0.03</v>
      </c>
      <c r="ADI263">
        <v>1.04</v>
      </c>
      <c r="ADJ263" s="1" t="s">
        <v>2808</v>
      </c>
      <c r="ADK263" s="1" t="s">
        <v>2808</v>
      </c>
      <c r="ADL263" s="1" t="s">
        <v>2808</v>
      </c>
      <c r="ADM263" s="1" t="s">
        <v>2808</v>
      </c>
      <c r="ADN263" s="1" t="s">
        <v>2808</v>
      </c>
      <c r="ADO263" s="1" t="s">
        <v>2808</v>
      </c>
      <c r="ADP263" s="1" t="s">
        <v>2808</v>
      </c>
      <c r="ADQ263" s="1" t="s">
        <v>2808</v>
      </c>
      <c r="ADR263" s="1" t="s">
        <v>2808</v>
      </c>
      <c r="ADS263" s="1" t="s">
        <v>2808</v>
      </c>
      <c r="ADU263" s="1" t="s">
        <v>2808</v>
      </c>
      <c r="ADV263">
        <v>70.760000000000005</v>
      </c>
      <c r="ADW263">
        <v>9.02</v>
      </c>
      <c r="ADX263">
        <v>1.44</v>
      </c>
      <c r="ADY263">
        <v>6267</v>
      </c>
      <c r="ADZ263">
        <v>1</v>
      </c>
      <c r="AEA263" s="1" t="s">
        <v>2808</v>
      </c>
      <c r="AEB263">
        <v>0.05</v>
      </c>
      <c r="AEC263">
        <v>3.47</v>
      </c>
      <c r="AEF263">
        <v>5.28</v>
      </c>
      <c r="AEG263">
        <v>241.96</v>
      </c>
      <c r="AEH263">
        <v>1.47</v>
      </c>
      <c r="AEI263">
        <v>164265</v>
      </c>
      <c r="AEJ263">
        <v>1</v>
      </c>
      <c r="AEK263">
        <v>56625.8</v>
      </c>
      <c r="AEL263">
        <v>0</v>
      </c>
      <c r="AEM263">
        <v>0</v>
      </c>
      <c r="AEN263">
        <v>0</v>
      </c>
      <c r="AEO263">
        <v>0.05</v>
      </c>
      <c r="AEP263" s="1" t="s">
        <v>2808</v>
      </c>
      <c r="AEQ263" s="1" t="s">
        <v>2808</v>
      </c>
      <c r="AER263" s="1" t="s">
        <v>2808</v>
      </c>
      <c r="AES263" s="1" t="s">
        <v>2808</v>
      </c>
      <c r="AET263" s="1" t="s">
        <v>2808</v>
      </c>
      <c r="AEU263" s="1" t="s">
        <v>2808</v>
      </c>
      <c r="AEV263" s="1" t="s">
        <v>2808</v>
      </c>
      <c r="AEW263" s="1" t="s">
        <v>2808</v>
      </c>
      <c r="AEZ263">
        <v>84.06</v>
      </c>
      <c r="AFA263">
        <v>41.66</v>
      </c>
      <c r="AFB263">
        <v>2.8</v>
      </c>
      <c r="AFC263">
        <v>14878</v>
      </c>
      <c r="AFD263">
        <v>1</v>
      </c>
      <c r="AFE263">
        <v>1129.5999999999999</v>
      </c>
      <c r="AFF263">
        <v>0.05</v>
      </c>
      <c r="AFG263">
        <v>1.79</v>
      </c>
      <c r="AFH263" s="1" t="s">
        <v>2808</v>
      </c>
      <c r="AFI263" s="1" t="s">
        <v>2808</v>
      </c>
      <c r="AFJ263">
        <v>141.27000000000001</v>
      </c>
      <c r="AFK263">
        <v>562.12</v>
      </c>
      <c r="AFL263">
        <v>1.02</v>
      </c>
      <c r="AFM263">
        <v>548414</v>
      </c>
      <c r="AFN263">
        <v>1</v>
      </c>
      <c r="AFO263" s="1" t="s">
        <v>2808</v>
      </c>
      <c r="AFP263">
        <v>0.04</v>
      </c>
      <c r="AFQ263">
        <v>3.71</v>
      </c>
      <c r="AFR263" s="1" t="s">
        <v>2808</v>
      </c>
      <c r="AFS263" s="1" t="s">
        <v>2808</v>
      </c>
      <c r="AFT263" s="1" t="s">
        <v>2808</v>
      </c>
      <c r="AFU263" s="1" t="s">
        <v>2808</v>
      </c>
      <c r="AFV263" s="1" t="s">
        <v>2808</v>
      </c>
      <c r="AFW263" s="1" t="s">
        <v>2808</v>
      </c>
      <c r="AFX263" s="1" t="s">
        <v>2808</v>
      </c>
      <c r="AFY263" s="1" t="s">
        <v>2808</v>
      </c>
      <c r="AFZ263" s="1" t="s">
        <v>2808</v>
      </c>
      <c r="AGA263" s="1" t="s">
        <v>2808</v>
      </c>
      <c r="AGB263" s="1" t="s">
        <v>2808</v>
      </c>
      <c r="AGC263" s="1" t="s">
        <v>2808</v>
      </c>
      <c r="AGD263" s="1" t="s">
        <v>2808</v>
      </c>
      <c r="AGE263" s="1" t="s">
        <v>2808</v>
      </c>
      <c r="AGF263" s="1" t="s">
        <v>2808</v>
      </c>
      <c r="AGG263" s="1" t="s">
        <v>2808</v>
      </c>
      <c r="AGH263" s="1" t="s">
        <v>2808</v>
      </c>
      <c r="AGI263" s="1" t="s">
        <v>2808</v>
      </c>
      <c r="AGJ263" s="1" t="s">
        <v>2808</v>
      </c>
      <c r="AGK263" s="1" t="s">
        <v>2808</v>
      </c>
      <c r="AGL263" s="1" t="s">
        <v>2808</v>
      </c>
      <c r="AGM263" s="1" t="s">
        <v>2808</v>
      </c>
      <c r="AGN263">
        <v>14.95</v>
      </c>
      <c r="AGO263">
        <v>61.88</v>
      </c>
      <c r="AGP263">
        <v>5.0932000000000004</v>
      </c>
      <c r="AGQ263">
        <v>112500</v>
      </c>
      <c r="AGR263">
        <v>9.2604000000000006</v>
      </c>
      <c r="AGS263">
        <v>603.29999999999995</v>
      </c>
      <c r="AGT263">
        <v>0</v>
      </c>
      <c r="AGU263">
        <v>0</v>
      </c>
      <c r="AGV263">
        <v>0.33</v>
      </c>
      <c r="AGW263">
        <v>-0.6</v>
      </c>
      <c r="AGX263">
        <v>129.33000000000001</v>
      </c>
      <c r="AGY263">
        <v>310.83999999999997</v>
      </c>
      <c r="AGZ263">
        <v>13.98</v>
      </c>
      <c r="AHA263">
        <v>22234</v>
      </c>
      <c r="AHB263">
        <v>1</v>
      </c>
      <c r="AHC263">
        <v>583.79999999999995</v>
      </c>
      <c r="AHD263">
        <v>0.22</v>
      </c>
      <c r="AHE263">
        <v>1.57</v>
      </c>
      <c r="AHF263" s="1" t="s">
        <v>2808</v>
      </c>
      <c r="AHG263">
        <v>0.8</v>
      </c>
      <c r="AHH263">
        <v>423.33</v>
      </c>
      <c r="AHI263">
        <v>26160.2</v>
      </c>
      <c r="AHJ263">
        <v>54</v>
      </c>
      <c r="AHK263">
        <v>484448</v>
      </c>
      <c r="AHL263">
        <v>1</v>
      </c>
      <c r="AHM263">
        <v>11004.2</v>
      </c>
      <c r="AHN263">
        <v>0.92</v>
      </c>
      <c r="AHO263">
        <v>1.7</v>
      </c>
      <c r="AHP263">
        <v>7.0000000000000007E-2</v>
      </c>
      <c r="AHQ263">
        <v>1.93</v>
      </c>
      <c r="AHR263">
        <v>12.26</v>
      </c>
      <c r="AHS263">
        <v>20.41</v>
      </c>
      <c r="AHT263">
        <v>0.7006</v>
      </c>
      <c r="AHU263">
        <v>28155</v>
      </c>
      <c r="AHV263">
        <v>0.96640000000000004</v>
      </c>
      <c r="AHW263">
        <v>4189.7</v>
      </c>
      <c r="AHX263">
        <v>0</v>
      </c>
      <c r="AHY263">
        <v>0</v>
      </c>
      <c r="AHZ263" s="1" t="s">
        <v>2808</v>
      </c>
      <c r="AIA263" s="1" t="s">
        <v>2808</v>
      </c>
      <c r="AIB263">
        <v>5649.12</v>
      </c>
      <c r="AIC263">
        <v>7277.23</v>
      </c>
      <c r="AID263">
        <v>2.81</v>
      </c>
      <c r="AIE263">
        <v>2589761</v>
      </c>
      <c r="AIF263">
        <v>1</v>
      </c>
      <c r="AIG263" s="1" t="s">
        <v>2808</v>
      </c>
      <c r="AIH263">
        <v>0.04</v>
      </c>
      <c r="AII263">
        <v>1.46</v>
      </c>
      <c r="AIJ263" s="1" t="s">
        <v>2808</v>
      </c>
      <c r="AIK263" s="1" t="s">
        <v>2808</v>
      </c>
      <c r="AIL263" s="1" t="s">
        <v>2808</v>
      </c>
      <c r="AIM263" s="1" t="s">
        <v>2808</v>
      </c>
      <c r="AIN263" s="1" t="s">
        <v>2808</v>
      </c>
      <c r="AIO263" s="1" t="s">
        <v>2808</v>
      </c>
      <c r="AIP263" s="1" t="s">
        <v>2808</v>
      </c>
      <c r="AIQ263" s="1" t="s">
        <v>2808</v>
      </c>
      <c r="AIR263" s="1" t="s">
        <v>2808</v>
      </c>
      <c r="AIS263" s="1" t="s">
        <v>2808</v>
      </c>
      <c r="AIT263" s="1" t="s">
        <v>2808</v>
      </c>
      <c r="AIU263" s="1" t="s">
        <v>2808</v>
      </c>
      <c r="AIV263">
        <v>394.71</v>
      </c>
      <c r="AIW263">
        <v>66.22</v>
      </c>
      <c r="AIX263">
        <v>2.21</v>
      </c>
      <c r="AIY263">
        <v>30000</v>
      </c>
      <c r="AIZ263">
        <v>1</v>
      </c>
      <c r="AJA263" s="1" t="s">
        <v>2808</v>
      </c>
      <c r="AJB263">
        <v>0.1</v>
      </c>
      <c r="AJC263">
        <v>4.53</v>
      </c>
      <c r="AJD263" s="1" t="s">
        <v>2808</v>
      </c>
      <c r="AJE263" s="1" t="s">
        <v>2808</v>
      </c>
      <c r="AJF263" s="1" t="s">
        <v>2808</v>
      </c>
      <c r="AJG263" s="1" t="s">
        <v>2808</v>
      </c>
      <c r="AJH263" s="1" t="s">
        <v>2808</v>
      </c>
      <c r="AJI263" s="1" t="s">
        <v>2808</v>
      </c>
      <c r="AJJ263" s="1" t="s">
        <v>2808</v>
      </c>
      <c r="AJK263" s="1" t="s">
        <v>2808</v>
      </c>
      <c r="AJL263" s="1" t="s">
        <v>2808</v>
      </c>
      <c r="AJM263" s="1" t="s">
        <v>2808</v>
      </c>
      <c r="AJN263" s="1" t="s">
        <v>2808</v>
      </c>
      <c r="AJO263" s="1" t="s">
        <v>2808</v>
      </c>
      <c r="AJP263">
        <v>91.17</v>
      </c>
      <c r="AJQ263">
        <v>24.18</v>
      </c>
      <c r="AJR263">
        <v>1.9117999999999999</v>
      </c>
      <c r="AJS263">
        <v>11267</v>
      </c>
      <c r="AJT263">
        <v>0.89090000000000003</v>
      </c>
      <c r="AJU263">
        <v>688.2</v>
      </c>
      <c r="AJV263">
        <v>0</v>
      </c>
      <c r="AJW263">
        <v>0</v>
      </c>
      <c r="AJX263" s="1" t="s">
        <v>2808</v>
      </c>
      <c r="AJY263">
        <v>0.08</v>
      </c>
      <c r="AJZ263" s="1" t="s">
        <v>2808</v>
      </c>
      <c r="AKA263" s="1" t="s">
        <v>2808</v>
      </c>
      <c r="AKB263" s="1" t="s">
        <v>2808</v>
      </c>
      <c r="AKC263" s="1" t="s">
        <v>2808</v>
      </c>
      <c r="AKD263" s="1" t="s">
        <v>2808</v>
      </c>
      <c r="AKE263" s="1" t="s">
        <v>2808</v>
      </c>
      <c r="AKF263" s="1" t="s">
        <v>2808</v>
      </c>
      <c r="AKG263" s="1" t="s">
        <v>2808</v>
      </c>
      <c r="AKI263" s="1" t="s">
        <v>2808</v>
      </c>
      <c r="AKJ263">
        <v>86.32</v>
      </c>
      <c r="AKK263">
        <v>80.28</v>
      </c>
      <c r="AKL263">
        <v>0.17</v>
      </c>
      <c r="AKM263">
        <v>474160</v>
      </c>
      <c r="AKN263">
        <v>1</v>
      </c>
      <c r="AKO263">
        <v>1783.9</v>
      </c>
      <c r="AKP263">
        <v>0</v>
      </c>
      <c r="AKQ263">
        <v>0</v>
      </c>
      <c r="AKT263" s="1" t="s">
        <v>2808</v>
      </c>
      <c r="AKU263" s="1" t="s">
        <v>2808</v>
      </c>
      <c r="AKV263" s="1" t="s">
        <v>2808</v>
      </c>
      <c r="AKW263" s="1" t="s">
        <v>2808</v>
      </c>
      <c r="AKX263" s="1" t="s">
        <v>2808</v>
      </c>
      <c r="AKY263" s="1" t="s">
        <v>2808</v>
      </c>
      <c r="AKZ263" s="1" t="s">
        <v>2808</v>
      </c>
      <c r="ALA263" s="1" t="s">
        <v>2808</v>
      </c>
      <c r="ALB263" s="1" t="s">
        <v>2808</v>
      </c>
      <c r="ALC263" s="1" t="s">
        <v>2808</v>
      </c>
      <c r="ALD263" s="1" t="s">
        <v>2808</v>
      </c>
      <c r="ALE263" s="1" t="s">
        <v>2808</v>
      </c>
      <c r="ALF263" s="1" t="s">
        <v>2808</v>
      </c>
      <c r="ALG263" s="1" t="s">
        <v>2808</v>
      </c>
      <c r="ALH263" s="1" t="s">
        <v>2808</v>
      </c>
      <c r="ALI263" s="1" t="s">
        <v>2808</v>
      </c>
      <c r="ALJ263" s="1" t="s">
        <v>2808</v>
      </c>
      <c r="ALK263" s="1" t="s">
        <v>2808</v>
      </c>
      <c r="ALL263" s="1" t="s">
        <v>2808</v>
      </c>
      <c r="ALM263" s="1" t="s">
        <v>2808</v>
      </c>
      <c r="ALN263">
        <v>167.4</v>
      </c>
      <c r="ALO263">
        <v>57</v>
      </c>
      <c r="ALP263">
        <v>2.85</v>
      </c>
      <c r="ALQ263">
        <v>20000</v>
      </c>
      <c r="ALR263">
        <v>1</v>
      </c>
      <c r="ALS263" s="1" t="s">
        <v>2808</v>
      </c>
      <c r="ALT263">
        <v>0</v>
      </c>
      <c r="ALU263">
        <v>0</v>
      </c>
      <c r="ALV263" s="1" t="s">
        <v>2808</v>
      </c>
      <c r="ALW263" s="1" t="s">
        <v>2808</v>
      </c>
      <c r="ALX263">
        <v>84.01</v>
      </c>
      <c r="ALY263">
        <v>776.96</v>
      </c>
      <c r="ALZ263">
        <v>7.6</v>
      </c>
      <c r="AMA263">
        <v>102232</v>
      </c>
      <c r="AMB263">
        <v>1</v>
      </c>
      <c r="AMC263" s="1" t="s">
        <v>2808</v>
      </c>
      <c r="AMD263">
        <v>0.24</v>
      </c>
      <c r="AME263">
        <v>3.16</v>
      </c>
      <c r="AMF263" s="1" t="s">
        <v>2808</v>
      </c>
      <c r="AMG263" s="1" t="s">
        <v>2808</v>
      </c>
      <c r="AMH263" s="1" t="s">
        <v>2808</v>
      </c>
      <c r="AMI263" s="1" t="s">
        <v>2808</v>
      </c>
      <c r="AMJ263" s="1" t="s">
        <v>2808</v>
      </c>
      <c r="AMK263" s="1" t="s">
        <v>2808</v>
      </c>
      <c r="AML263" s="1" t="s">
        <v>2808</v>
      </c>
      <c r="AMM263" s="1" t="s">
        <v>2808</v>
      </c>
      <c r="AMN263" s="1" t="s">
        <v>2808</v>
      </c>
      <c r="AMO263" s="1" t="s">
        <v>2808</v>
      </c>
      <c r="AMR263">
        <v>632.49</v>
      </c>
      <c r="AMS263">
        <v>1464.88</v>
      </c>
      <c r="AMT263">
        <v>22.02</v>
      </c>
      <c r="AMU263">
        <v>66525</v>
      </c>
      <c r="AMV263">
        <v>1</v>
      </c>
      <c r="AMW263">
        <v>2235.1</v>
      </c>
      <c r="AMX263">
        <v>0.7</v>
      </c>
      <c r="AMY263">
        <v>3.18</v>
      </c>
      <c r="AMZ263">
        <v>7.0000000000000007E-2</v>
      </c>
      <c r="ANA263">
        <v>0.97</v>
      </c>
      <c r="ANB263">
        <v>102.99</v>
      </c>
      <c r="ANC263">
        <v>142.43</v>
      </c>
      <c r="AND263">
        <v>4.43</v>
      </c>
      <c r="ANE263">
        <v>32151</v>
      </c>
      <c r="ANF263">
        <v>1</v>
      </c>
      <c r="ANG263">
        <v>264.8</v>
      </c>
      <c r="ANH263">
        <v>0.09</v>
      </c>
      <c r="ANI263">
        <v>2.0299999999999998</v>
      </c>
      <c r="ANJ263">
        <v>0.04</v>
      </c>
      <c r="ANK263">
        <v>0.25</v>
      </c>
      <c r="ANL263" s="1" t="s">
        <v>2808</v>
      </c>
      <c r="ANM263" s="1" t="s">
        <v>2808</v>
      </c>
      <c r="ANN263" s="1" t="s">
        <v>2808</v>
      </c>
      <c r="ANO263" s="1" t="s">
        <v>2808</v>
      </c>
      <c r="ANP263" s="1" t="s">
        <v>2808</v>
      </c>
      <c r="ANQ263" s="1" t="s">
        <v>2808</v>
      </c>
      <c r="ANR263" s="1" t="s">
        <v>2808</v>
      </c>
      <c r="ANS263" s="1" t="s">
        <v>2808</v>
      </c>
      <c r="ANT263" s="1" t="s">
        <v>2808</v>
      </c>
      <c r="ANU263" s="1" t="s">
        <v>2808</v>
      </c>
      <c r="ANV263">
        <v>3987.48</v>
      </c>
      <c r="ANW263">
        <v>7436.39</v>
      </c>
      <c r="ANX263">
        <v>8.4749999999999996</v>
      </c>
      <c r="ANY263">
        <v>877450</v>
      </c>
      <c r="ANZ263">
        <v>1</v>
      </c>
      <c r="AOA263">
        <v>108790.8</v>
      </c>
      <c r="AOB263">
        <v>0.27</v>
      </c>
      <c r="AOC263">
        <v>3.19</v>
      </c>
      <c r="AOD263">
        <v>0.05</v>
      </c>
      <c r="AOE263">
        <v>0.76</v>
      </c>
      <c r="AOF263">
        <v>38.54</v>
      </c>
      <c r="AOG263">
        <v>75.44</v>
      </c>
      <c r="AOH263">
        <v>2.52</v>
      </c>
      <c r="AOI263">
        <v>29908</v>
      </c>
      <c r="AOJ263">
        <v>1</v>
      </c>
      <c r="AOK263" s="1" t="s">
        <v>2808</v>
      </c>
      <c r="AOL263">
        <v>0</v>
      </c>
      <c r="AOM263">
        <v>0</v>
      </c>
      <c r="AON263" s="1" t="s">
        <v>2808</v>
      </c>
      <c r="AOO263" s="1" t="s">
        <v>2808</v>
      </c>
      <c r="AOP263">
        <v>107.19</v>
      </c>
      <c r="AOQ263">
        <v>13.73</v>
      </c>
      <c r="AOR263">
        <v>2.86</v>
      </c>
      <c r="AOS263">
        <v>3834</v>
      </c>
      <c r="AOT263">
        <v>0.8</v>
      </c>
      <c r="AOU263">
        <v>190.5</v>
      </c>
      <c r="AOV263">
        <v>0</v>
      </c>
      <c r="AOW263">
        <v>0</v>
      </c>
      <c r="AOX263" s="1" t="s">
        <v>2808</v>
      </c>
      <c r="AOY263" s="1" t="s">
        <v>2808</v>
      </c>
      <c r="AOZ263">
        <v>0.53</v>
      </c>
      <c r="APA263">
        <v>13.48</v>
      </c>
      <c r="APB263">
        <v>0.73</v>
      </c>
      <c r="APC263">
        <v>18441</v>
      </c>
      <c r="APD263">
        <v>1</v>
      </c>
      <c r="APE263">
        <v>842.6</v>
      </c>
      <c r="APF263">
        <v>0</v>
      </c>
      <c r="APG263">
        <v>0</v>
      </c>
      <c r="APH263" s="1" t="s">
        <v>2808</v>
      </c>
      <c r="API263" s="1" t="s">
        <v>2808</v>
      </c>
      <c r="APJ263">
        <v>106.92</v>
      </c>
      <c r="APK263">
        <v>28.82</v>
      </c>
      <c r="APL263">
        <v>8.9</v>
      </c>
      <c r="APM263">
        <v>3236</v>
      </c>
      <c r="APN263">
        <v>1</v>
      </c>
      <c r="APO263">
        <v>516.20000000000005</v>
      </c>
      <c r="APP263">
        <v>0.06</v>
      </c>
      <c r="APQ263">
        <v>0.67</v>
      </c>
      <c r="APS263" s="1" t="s">
        <v>2808</v>
      </c>
      <c r="APT263">
        <v>191.8</v>
      </c>
      <c r="APU263">
        <v>263.83999999999997</v>
      </c>
      <c r="APV263">
        <v>4.25</v>
      </c>
      <c r="APW263">
        <v>62139</v>
      </c>
      <c r="APX263">
        <v>1</v>
      </c>
      <c r="APY263" s="1" t="s">
        <v>2808</v>
      </c>
      <c r="APZ263">
        <v>0.1</v>
      </c>
      <c r="AQA263">
        <v>2.36</v>
      </c>
      <c r="AQB263" s="1" t="s">
        <v>2808</v>
      </c>
      <c r="AQC263" s="1" t="s">
        <v>2808</v>
      </c>
      <c r="AQD263" s="1" t="s">
        <v>2808</v>
      </c>
      <c r="AQE263" s="1" t="s">
        <v>2808</v>
      </c>
      <c r="AQF263" s="1" t="s">
        <v>2808</v>
      </c>
      <c r="AQG263" s="1" t="s">
        <v>2808</v>
      </c>
      <c r="AQH263" s="1" t="s">
        <v>2808</v>
      </c>
      <c r="AQI263" s="1" t="s">
        <v>2808</v>
      </c>
      <c r="AQJ263" s="1" t="s">
        <v>2808</v>
      </c>
      <c r="AQK263" s="1" t="s">
        <v>2808</v>
      </c>
      <c r="AQL263" s="1" t="s">
        <v>2808</v>
      </c>
      <c r="AQM263" s="1" t="s">
        <v>2808</v>
      </c>
      <c r="AQN263">
        <v>8.39</v>
      </c>
      <c r="AQO263">
        <v>4.7699999999999996</v>
      </c>
      <c r="AQP263">
        <v>0.09</v>
      </c>
      <c r="AQQ263">
        <v>51713</v>
      </c>
      <c r="AQR263">
        <v>1</v>
      </c>
      <c r="AQS263" s="1" t="s">
        <v>2808</v>
      </c>
      <c r="AQT263">
        <v>0</v>
      </c>
      <c r="AQU263">
        <v>0</v>
      </c>
      <c r="AQX263">
        <v>0.72</v>
      </c>
      <c r="AQY263">
        <v>63.72</v>
      </c>
      <c r="AQZ263">
        <v>0.6</v>
      </c>
      <c r="ARA263">
        <v>106377</v>
      </c>
      <c r="ARB263">
        <v>1</v>
      </c>
      <c r="ARC263" s="1" t="s">
        <v>2808</v>
      </c>
      <c r="ARD263">
        <v>0</v>
      </c>
      <c r="ARE263">
        <v>0</v>
      </c>
      <c r="ARH263" s="1" t="s">
        <v>2808</v>
      </c>
      <c r="ARI263" s="1" t="s">
        <v>2808</v>
      </c>
      <c r="ARJ263" s="1" t="s">
        <v>2808</v>
      </c>
      <c r="ARK263" s="1" t="s">
        <v>2808</v>
      </c>
      <c r="ARL263" s="1" t="s">
        <v>2808</v>
      </c>
      <c r="ARM263" s="1" t="s">
        <v>2808</v>
      </c>
      <c r="ARN263" s="1" t="s">
        <v>2808</v>
      </c>
      <c r="ARO263" s="1" t="s">
        <v>2808</v>
      </c>
      <c r="ARQ263" s="1" t="s">
        <v>2808</v>
      </c>
      <c r="ARR263">
        <v>69.34</v>
      </c>
      <c r="ARS263">
        <v>404.04</v>
      </c>
      <c r="ART263">
        <v>3.2</v>
      </c>
      <c r="ARU263">
        <v>126262</v>
      </c>
      <c r="ARV263">
        <v>1</v>
      </c>
      <c r="ARW263" s="1" t="s">
        <v>2808</v>
      </c>
      <c r="ARX263">
        <v>0.31</v>
      </c>
      <c r="ARY263">
        <v>9.69</v>
      </c>
      <c r="ASA263" s="1" t="s">
        <v>2808</v>
      </c>
      <c r="ASB263">
        <v>165.6</v>
      </c>
      <c r="ASC263">
        <v>495.37</v>
      </c>
      <c r="ASD263">
        <v>2.88</v>
      </c>
      <c r="ASE263">
        <v>172303</v>
      </c>
      <c r="ASF263">
        <v>1</v>
      </c>
      <c r="ASG263" s="1" t="s">
        <v>2808</v>
      </c>
      <c r="ASH263">
        <v>0.1</v>
      </c>
      <c r="ASI263">
        <v>3.48</v>
      </c>
      <c r="ASJ263" s="1" t="s">
        <v>2808</v>
      </c>
      <c r="ASK263" s="1" t="s">
        <v>2808</v>
      </c>
      <c r="ASL263" s="1" t="s">
        <v>2808</v>
      </c>
      <c r="ASM263" s="1" t="s">
        <v>2808</v>
      </c>
      <c r="ASN263" s="1" t="s">
        <v>2808</v>
      </c>
      <c r="ASO263" s="1" t="s">
        <v>2808</v>
      </c>
      <c r="ASP263" s="1" t="s">
        <v>2808</v>
      </c>
      <c r="ASQ263" s="1" t="s">
        <v>2808</v>
      </c>
      <c r="ASR263" s="1" t="s">
        <v>2808</v>
      </c>
      <c r="ASS263" s="1" t="s">
        <v>2808</v>
      </c>
      <c r="ASU263" s="1" t="s">
        <v>2808</v>
      </c>
      <c r="ASV263">
        <v>1.61</v>
      </c>
      <c r="ASW263">
        <v>4.71</v>
      </c>
      <c r="ASX263">
        <v>0.04</v>
      </c>
      <c r="ASY263">
        <v>130000</v>
      </c>
      <c r="ASZ263">
        <v>1</v>
      </c>
      <c r="ATA263" s="1" t="s">
        <v>2808</v>
      </c>
      <c r="ATB263">
        <v>0</v>
      </c>
      <c r="ATC263">
        <v>0</v>
      </c>
      <c r="ATD263" s="1" t="s">
        <v>2808</v>
      </c>
      <c r="ATE263" s="1" t="s">
        <v>2808</v>
      </c>
      <c r="ATF263" s="1" t="s">
        <v>2808</v>
      </c>
      <c r="ATG263" s="1" t="s">
        <v>2808</v>
      </c>
      <c r="ATH263" s="1" t="s">
        <v>2808</v>
      </c>
      <c r="ATI263" s="1" t="s">
        <v>2808</v>
      </c>
      <c r="ATJ263" s="1" t="s">
        <v>2808</v>
      </c>
      <c r="ATK263" s="1" t="s">
        <v>2808</v>
      </c>
      <c r="ATL263" s="1" t="s">
        <v>2808</v>
      </c>
      <c r="ATM263" s="1" t="s">
        <v>2808</v>
      </c>
      <c r="ATP263">
        <v>41.96</v>
      </c>
      <c r="ATQ263">
        <v>4.45</v>
      </c>
      <c r="ATR263">
        <v>0.17</v>
      </c>
      <c r="ATS263">
        <v>26000</v>
      </c>
      <c r="ATT263">
        <v>1</v>
      </c>
      <c r="ATU263" s="1" t="s">
        <v>2808</v>
      </c>
      <c r="ATV263">
        <v>0</v>
      </c>
      <c r="ATW263">
        <v>0</v>
      </c>
      <c r="ATZ263">
        <v>864.21</v>
      </c>
      <c r="AUA263">
        <v>132102</v>
      </c>
      <c r="AUB263">
        <v>8275</v>
      </c>
      <c r="AUC263">
        <v>15964</v>
      </c>
      <c r="AUD263">
        <v>1</v>
      </c>
      <c r="AUE263" s="1" t="s">
        <v>2808</v>
      </c>
      <c r="AUF263">
        <v>200</v>
      </c>
      <c r="AUG263">
        <v>2.42</v>
      </c>
      <c r="AUH263" s="1" t="s">
        <v>2808</v>
      </c>
      <c r="AUI263" s="1" t="s">
        <v>2808</v>
      </c>
      <c r="AUJ263">
        <v>261.04000000000002</v>
      </c>
      <c r="AUK263">
        <v>1519</v>
      </c>
      <c r="AUL263">
        <v>0.82</v>
      </c>
      <c r="AUM263">
        <v>1842333</v>
      </c>
      <c r="AUN263">
        <v>1</v>
      </c>
      <c r="AUO263" s="1" t="s">
        <v>2808</v>
      </c>
      <c r="AUP263">
        <v>0.09</v>
      </c>
      <c r="AUQ263">
        <v>11.16</v>
      </c>
      <c r="AUR263" s="1" t="s">
        <v>2808</v>
      </c>
      <c r="AUS263" s="1" t="s">
        <v>2808</v>
      </c>
      <c r="AUT263">
        <v>64.900000000000006</v>
      </c>
      <c r="AUU263">
        <v>18.010000000000002</v>
      </c>
      <c r="AUV263">
        <v>4</v>
      </c>
      <c r="AUW263">
        <v>4502</v>
      </c>
      <c r="AUX263">
        <v>1</v>
      </c>
      <c r="AUY263" s="1" t="s">
        <v>2808</v>
      </c>
      <c r="AUZ263">
        <v>2.92</v>
      </c>
      <c r="AVA263">
        <v>73.02</v>
      </c>
      <c r="AVD263">
        <v>144.96</v>
      </c>
      <c r="AVE263">
        <v>117.84</v>
      </c>
      <c r="AVF263">
        <v>1.1499999999999999</v>
      </c>
      <c r="AVG263">
        <v>102466</v>
      </c>
      <c r="AVH263">
        <v>1</v>
      </c>
      <c r="AVI263" s="1" t="s">
        <v>2808</v>
      </c>
      <c r="AVJ263">
        <v>0.09</v>
      </c>
      <c r="AVK263">
        <v>7.75</v>
      </c>
      <c r="AVM263" s="1" t="s">
        <v>2808</v>
      </c>
      <c r="AVN263" s="1" t="s">
        <v>2808</v>
      </c>
      <c r="AVO263" s="1" t="s">
        <v>2808</v>
      </c>
      <c r="AVP263" s="1" t="s">
        <v>2808</v>
      </c>
      <c r="AVQ263" s="1" t="s">
        <v>2808</v>
      </c>
      <c r="AVR263" s="1" t="s">
        <v>2808</v>
      </c>
      <c r="AVS263" s="1" t="s">
        <v>2808</v>
      </c>
      <c r="AVT263" s="1" t="s">
        <v>2808</v>
      </c>
      <c r="AVU263" s="1" t="s">
        <v>2808</v>
      </c>
      <c r="AVV263" s="1" t="s">
        <v>2808</v>
      </c>
      <c r="AVW263" s="1" t="s">
        <v>2808</v>
      </c>
      <c r="AVX263">
        <v>727.96</v>
      </c>
      <c r="AVY263">
        <v>124.74</v>
      </c>
      <c r="AVZ263">
        <v>1.32</v>
      </c>
      <c r="AWA263">
        <v>87907</v>
      </c>
      <c r="AWB263">
        <v>0.92859999999999998</v>
      </c>
      <c r="AWC263">
        <v>1577.4</v>
      </c>
      <c r="AWD263">
        <v>0</v>
      </c>
      <c r="AWE263">
        <v>0</v>
      </c>
      <c r="AWG263">
        <v>-0.03</v>
      </c>
      <c r="AWH263">
        <v>36.299999999999997</v>
      </c>
      <c r="AWI263">
        <v>191.82</v>
      </c>
      <c r="AWJ263">
        <v>0.44</v>
      </c>
      <c r="AWK263">
        <v>431451</v>
      </c>
      <c r="AWL263">
        <v>1</v>
      </c>
      <c r="AWM263">
        <v>41081.800000000003</v>
      </c>
      <c r="AWN263">
        <v>0</v>
      </c>
      <c r="AWO263">
        <v>0</v>
      </c>
      <c r="AWP263" s="1" t="s">
        <v>2808</v>
      </c>
      <c r="AWQ263">
        <v>-0.02</v>
      </c>
      <c r="AWR263">
        <v>3100.97</v>
      </c>
      <c r="AWS263">
        <v>1616.16</v>
      </c>
      <c r="AWT263">
        <v>5.38</v>
      </c>
      <c r="AWU263">
        <v>300401</v>
      </c>
      <c r="AWV263">
        <v>1</v>
      </c>
      <c r="AWW263" s="1" t="s">
        <v>2808</v>
      </c>
      <c r="AWX263">
        <v>0.05</v>
      </c>
      <c r="AWY263">
        <v>0.89</v>
      </c>
      <c r="AWZ263" s="1" t="s">
        <v>2808</v>
      </c>
      <c r="AXA263" s="1" t="s">
        <v>2808</v>
      </c>
      <c r="AXB263">
        <v>2.94</v>
      </c>
      <c r="AXC263">
        <v>2.08</v>
      </c>
      <c r="AXD263">
        <v>0.03</v>
      </c>
      <c r="AXE263">
        <v>75693</v>
      </c>
      <c r="AXF263">
        <v>1</v>
      </c>
      <c r="AXG263" s="1" t="s">
        <v>2808</v>
      </c>
      <c r="AXH263">
        <v>0.01</v>
      </c>
      <c r="AXI263">
        <v>36.36</v>
      </c>
      <c r="AXK263" s="1" t="s">
        <v>2808</v>
      </c>
      <c r="AXL263">
        <v>189.43</v>
      </c>
      <c r="AXM263">
        <v>15.92</v>
      </c>
      <c r="AXN263">
        <v>3.47</v>
      </c>
      <c r="AXO263">
        <v>4589</v>
      </c>
      <c r="AXP263">
        <v>1</v>
      </c>
      <c r="AXQ263" s="1" t="s">
        <v>2808</v>
      </c>
      <c r="AXR263">
        <v>0.09</v>
      </c>
      <c r="AXS263">
        <v>2.59</v>
      </c>
      <c r="AXV263">
        <v>148.96</v>
      </c>
      <c r="AXW263">
        <v>421.47</v>
      </c>
      <c r="AXX263">
        <v>1.6120000000000001</v>
      </c>
      <c r="AXY263">
        <v>261458</v>
      </c>
      <c r="AXZ263">
        <v>1</v>
      </c>
      <c r="AYA263">
        <v>7339.4</v>
      </c>
      <c r="AYB263">
        <v>0</v>
      </c>
      <c r="AYC263">
        <v>0</v>
      </c>
      <c r="AYD263">
        <v>0.01</v>
      </c>
      <c r="AYE263">
        <v>0.13</v>
      </c>
      <c r="AYF263">
        <v>1267.07</v>
      </c>
      <c r="AYG263">
        <v>1.1599999999999999</v>
      </c>
      <c r="AYH263">
        <v>7.71</v>
      </c>
      <c r="AYI263">
        <v>151</v>
      </c>
      <c r="AYJ263">
        <v>1</v>
      </c>
      <c r="AYK263" s="1" t="s">
        <v>2808</v>
      </c>
      <c r="AYL263">
        <v>0.26</v>
      </c>
      <c r="AYM263">
        <v>8.11</v>
      </c>
      <c r="AYP263">
        <v>103.77</v>
      </c>
      <c r="AYQ263">
        <v>31.67</v>
      </c>
      <c r="AYR263">
        <v>2.48</v>
      </c>
      <c r="AYS263">
        <v>12770</v>
      </c>
      <c r="AYT263">
        <v>1</v>
      </c>
      <c r="AYU263" s="1" t="s">
        <v>2808</v>
      </c>
      <c r="AYV263">
        <v>0</v>
      </c>
      <c r="AYW263">
        <v>0</v>
      </c>
      <c r="AYY263" s="1" t="s">
        <v>2808</v>
      </c>
      <c r="AYZ263">
        <v>299.25</v>
      </c>
      <c r="AZA263">
        <v>457.94</v>
      </c>
      <c r="AZB263">
        <v>11.59</v>
      </c>
      <c r="AZC263">
        <v>39512</v>
      </c>
      <c r="AZD263">
        <v>1</v>
      </c>
      <c r="AZE263">
        <v>1264.7</v>
      </c>
      <c r="AZF263">
        <v>0.3</v>
      </c>
      <c r="AZG263">
        <v>2.59</v>
      </c>
      <c r="AZH263" s="1" t="s">
        <v>2808</v>
      </c>
      <c r="AZI263">
        <v>0.59</v>
      </c>
      <c r="AZJ263">
        <v>26.53</v>
      </c>
      <c r="AZK263">
        <v>29.7</v>
      </c>
      <c r="AZL263">
        <v>0.2</v>
      </c>
      <c r="AZM263">
        <v>150000</v>
      </c>
      <c r="AZN263">
        <v>1</v>
      </c>
      <c r="AZO263">
        <v>1218</v>
      </c>
      <c r="AZP263">
        <v>0</v>
      </c>
      <c r="AZQ263">
        <v>0</v>
      </c>
      <c r="AZR263" s="1" t="s">
        <v>2808</v>
      </c>
      <c r="AZS263" s="1" t="s">
        <v>2808</v>
      </c>
      <c r="AZT263">
        <v>150.22</v>
      </c>
      <c r="AZU263">
        <v>5520.98</v>
      </c>
      <c r="AZV263">
        <v>21.76</v>
      </c>
      <c r="AZW263">
        <v>253722</v>
      </c>
      <c r="AZX263">
        <v>1</v>
      </c>
      <c r="AZY263">
        <v>26244.3</v>
      </c>
      <c r="AZZ263">
        <v>0.18</v>
      </c>
      <c r="BAA263">
        <v>0.83</v>
      </c>
      <c r="BAB263">
        <v>0.04</v>
      </c>
      <c r="BAC263">
        <v>0.96</v>
      </c>
      <c r="BAD263" s="1" t="s">
        <v>2808</v>
      </c>
      <c r="BAE263" s="1" t="s">
        <v>2808</v>
      </c>
      <c r="BAF263" s="1" t="s">
        <v>2808</v>
      </c>
      <c r="BAG263" s="1" t="s">
        <v>2808</v>
      </c>
      <c r="BAH263" s="1" t="s">
        <v>2808</v>
      </c>
      <c r="BAI263" s="1" t="s">
        <v>2808</v>
      </c>
      <c r="BAJ263" s="1" t="s">
        <v>2808</v>
      </c>
      <c r="BAK263" s="1" t="s">
        <v>2808</v>
      </c>
      <c r="BAL263" s="1" t="s">
        <v>2808</v>
      </c>
      <c r="BAM263" s="1" t="s">
        <v>2808</v>
      </c>
      <c r="BAN263">
        <v>44.92</v>
      </c>
      <c r="BAO263">
        <v>6.44</v>
      </c>
      <c r="BAP263">
        <v>1.1499999999999999</v>
      </c>
      <c r="BAQ263">
        <v>5600</v>
      </c>
      <c r="BAR263">
        <v>1</v>
      </c>
      <c r="BAS263" s="1" t="s">
        <v>2808</v>
      </c>
      <c r="BAT263">
        <v>0</v>
      </c>
      <c r="BAU263">
        <v>0</v>
      </c>
      <c r="BAW263" s="1" t="s">
        <v>2808</v>
      </c>
      <c r="BAX263">
        <v>218.65</v>
      </c>
      <c r="BAY263">
        <v>18.21</v>
      </c>
      <c r="BAZ263">
        <v>2.81</v>
      </c>
      <c r="BBA263">
        <v>6480</v>
      </c>
      <c r="BBB263">
        <v>1</v>
      </c>
      <c r="BBC263" s="1" t="s">
        <v>2808</v>
      </c>
      <c r="BBD263">
        <v>0.06</v>
      </c>
      <c r="BBE263">
        <v>2.12</v>
      </c>
      <c r="BBH263">
        <v>79.62</v>
      </c>
      <c r="BBI263">
        <v>180.22</v>
      </c>
      <c r="BBJ263">
        <v>2.15</v>
      </c>
      <c r="BBK263">
        <v>83631</v>
      </c>
      <c r="BBL263">
        <v>1</v>
      </c>
      <c r="BBM263" s="1" t="s">
        <v>2808</v>
      </c>
      <c r="BBN263">
        <v>0.06</v>
      </c>
      <c r="BBO263">
        <v>2.78</v>
      </c>
      <c r="BBP263" s="1" t="s">
        <v>2808</v>
      </c>
      <c r="BBQ263" s="1" t="s">
        <v>2808</v>
      </c>
      <c r="BBR263">
        <v>128.62</v>
      </c>
      <c r="BBS263">
        <v>92.71</v>
      </c>
      <c r="BBT263">
        <v>5.39</v>
      </c>
      <c r="BBU263">
        <v>17200</v>
      </c>
      <c r="BBV263">
        <v>1</v>
      </c>
      <c r="BBW263" s="1" t="s">
        <v>2808</v>
      </c>
      <c r="BBX263">
        <v>0</v>
      </c>
      <c r="BBY263">
        <v>0</v>
      </c>
      <c r="BBZ263" s="1" t="s">
        <v>2808</v>
      </c>
      <c r="BCA263" s="1" t="s">
        <v>2808</v>
      </c>
      <c r="BCB263">
        <v>183.47</v>
      </c>
      <c r="BCC263">
        <v>4167.37</v>
      </c>
      <c r="BCD263">
        <v>9.8432999999999993</v>
      </c>
      <c r="BCE263">
        <v>1181226</v>
      </c>
      <c r="BCF263">
        <v>2.7900999999999998</v>
      </c>
      <c r="BCG263">
        <v>35986.9</v>
      </c>
      <c r="BCH263">
        <v>0.06</v>
      </c>
      <c r="BCI263">
        <v>0.56999999999999995</v>
      </c>
      <c r="BCJ263">
        <v>0.18</v>
      </c>
      <c r="BCK263">
        <v>0.66</v>
      </c>
      <c r="BCL263">
        <v>10.210000000000001</v>
      </c>
      <c r="BCM263">
        <v>2.6</v>
      </c>
      <c r="BCN263">
        <v>0.2</v>
      </c>
      <c r="BCO263">
        <v>13312</v>
      </c>
      <c r="BCP263">
        <v>1</v>
      </c>
      <c r="BCQ263" s="1" t="s">
        <v>2808</v>
      </c>
      <c r="BCR263">
        <v>0.01</v>
      </c>
      <c r="BCS263">
        <v>5.13</v>
      </c>
      <c r="BCU263" s="1" t="s">
        <v>2808</v>
      </c>
      <c r="BCV263">
        <v>108.88</v>
      </c>
      <c r="BCW263">
        <v>522.69000000000005</v>
      </c>
      <c r="BCX263">
        <v>2.4</v>
      </c>
      <c r="BCY263">
        <v>218151</v>
      </c>
      <c r="BCZ263">
        <v>1</v>
      </c>
      <c r="BDA263" s="1" t="s">
        <v>2808</v>
      </c>
      <c r="BDB263">
        <v>0.05</v>
      </c>
      <c r="BDC263">
        <v>1.96</v>
      </c>
      <c r="BDD263" s="1" t="s">
        <v>2808</v>
      </c>
      <c r="BDE263" s="1" t="s">
        <v>2808</v>
      </c>
      <c r="BDF263">
        <v>6.39</v>
      </c>
      <c r="BDG263">
        <v>5.96</v>
      </c>
      <c r="BDH263">
        <v>0.62</v>
      </c>
      <c r="BDI263">
        <v>9614</v>
      </c>
      <c r="BDJ263">
        <v>1</v>
      </c>
      <c r="BDK263" s="1" t="s">
        <v>2808</v>
      </c>
      <c r="BDL263">
        <v>0</v>
      </c>
      <c r="BDM263">
        <v>0</v>
      </c>
      <c r="BDP263">
        <v>42.8</v>
      </c>
      <c r="BDQ263">
        <v>13.57</v>
      </c>
      <c r="BDR263">
        <v>1.36</v>
      </c>
      <c r="BDS263">
        <v>10000</v>
      </c>
      <c r="BDT263">
        <v>1</v>
      </c>
      <c r="BDU263">
        <v>1940</v>
      </c>
      <c r="BDV263">
        <v>0.01</v>
      </c>
      <c r="BDW263">
        <v>0.74</v>
      </c>
      <c r="BDZ263">
        <v>63.89</v>
      </c>
      <c r="BEA263">
        <v>1182.3900000000001</v>
      </c>
      <c r="BEB263">
        <v>3.87</v>
      </c>
      <c r="BEC263">
        <v>305527</v>
      </c>
      <c r="BED263">
        <v>1</v>
      </c>
      <c r="BEE263">
        <v>37054.400000000001</v>
      </c>
      <c r="BEF263">
        <v>0.09</v>
      </c>
      <c r="BEG263">
        <v>2.4</v>
      </c>
      <c r="BEH263">
        <v>0.01</v>
      </c>
      <c r="BEI263">
        <v>0.3</v>
      </c>
      <c r="BEJ263">
        <v>118.54</v>
      </c>
      <c r="BEK263">
        <v>14.8</v>
      </c>
      <c r="BEL263">
        <v>1.4</v>
      </c>
      <c r="BEM263">
        <v>105699</v>
      </c>
      <c r="BEN263">
        <v>10</v>
      </c>
      <c r="BEO263">
        <v>4569.5</v>
      </c>
      <c r="BEP263">
        <v>0</v>
      </c>
      <c r="BEQ263">
        <v>0</v>
      </c>
    </row>
    <row r="264" spans="1:1499" x14ac:dyDescent="0.25">
      <c r="A264" s="2">
        <v>42917</v>
      </c>
      <c r="B264" s="1" t="s">
        <v>2808</v>
      </c>
      <c r="C264" s="1" t="s">
        <v>2808</v>
      </c>
      <c r="D264" s="1" t="s">
        <v>2808</v>
      </c>
      <c r="E264" s="1" t="s">
        <v>2808</v>
      </c>
      <c r="F264" s="1" t="s">
        <v>2808</v>
      </c>
      <c r="G264" s="1" t="s">
        <v>2808</v>
      </c>
      <c r="H264" s="1" t="s">
        <v>2808</v>
      </c>
      <c r="I264" s="1" t="s">
        <v>2808</v>
      </c>
      <c r="J264" s="1" t="s">
        <v>2808</v>
      </c>
      <c r="K264" s="1" t="s">
        <v>2808</v>
      </c>
      <c r="L264" s="1" t="s">
        <v>2808</v>
      </c>
      <c r="M264" s="1" t="s">
        <v>2808</v>
      </c>
      <c r="N264" s="1" t="s">
        <v>2808</v>
      </c>
      <c r="O264" s="1" t="s">
        <v>2808</v>
      </c>
      <c r="P264" s="1" t="s">
        <v>2808</v>
      </c>
      <c r="Q264" s="1" t="s">
        <v>2808</v>
      </c>
      <c r="R264" s="1" t="s">
        <v>2808</v>
      </c>
      <c r="S264" s="1" t="s">
        <v>2808</v>
      </c>
      <c r="T264" s="1" t="s">
        <v>2808</v>
      </c>
      <c r="U264" s="1" t="s">
        <v>2808</v>
      </c>
      <c r="V264">
        <v>7.56</v>
      </c>
      <c r="W264">
        <v>17.72</v>
      </c>
      <c r="X264">
        <v>1.68</v>
      </c>
      <c r="Y264">
        <v>43333</v>
      </c>
      <c r="Z264">
        <v>4.1191000000000004</v>
      </c>
      <c r="AA264">
        <v>4385</v>
      </c>
      <c r="AB264">
        <v>0</v>
      </c>
      <c r="AC264">
        <v>0</v>
      </c>
      <c r="AD264" s="1" t="s">
        <v>2808</v>
      </c>
      <c r="AE264" s="1" t="s">
        <v>2808</v>
      </c>
      <c r="AF264">
        <v>5315.33</v>
      </c>
      <c r="AG264">
        <v>3083.87</v>
      </c>
      <c r="AH264">
        <v>78.55</v>
      </c>
      <c r="AI264">
        <v>39260</v>
      </c>
      <c r="AJ264">
        <v>1</v>
      </c>
      <c r="AK264">
        <v>2502.6999999999998</v>
      </c>
      <c r="AL264">
        <v>1.6</v>
      </c>
      <c r="AM264">
        <v>2.04</v>
      </c>
      <c r="AN264">
        <v>0.13</v>
      </c>
      <c r="AO264">
        <v>2.5499999999999998</v>
      </c>
      <c r="AP264">
        <v>583.83000000000004</v>
      </c>
      <c r="AQ264">
        <v>738.72</v>
      </c>
      <c r="AR264">
        <v>1.76</v>
      </c>
      <c r="AS264">
        <v>419728</v>
      </c>
      <c r="AT264">
        <v>1</v>
      </c>
      <c r="AU264" s="1" t="s">
        <v>2808</v>
      </c>
      <c r="AV264">
        <v>0.05</v>
      </c>
      <c r="AW264">
        <v>2.73</v>
      </c>
      <c r="AX264" s="1" t="s">
        <v>2808</v>
      </c>
      <c r="AY264" s="1" t="s">
        <v>2808</v>
      </c>
      <c r="AZ264">
        <v>236.74</v>
      </c>
      <c r="BA264">
        <v>15119990</v>
      </c>
      <c r="BB264">
        <v>25200</v>
      </c>
      <c r="BC264">
        <v>600000</v>
      </c>
      <c r="BD264">
        <v>1</v>
      </c>
      <c r="BE264" s="1" t="s">
        <v>2808</v>
      </c>
      <c r="BF264">
        <v>750</v>
      </c>
      <c r="BG264">
        <v>2.98</v>
      </c>
      <c r="BH264" s="1" t="s">
        <v>2808</v>
      </c>
      <c r="BI264" s="1" t="s">
        <v>2808</v>
      </c>
      <c r="BJ264">
        <v>30.36</v>
      </c>
      <c r="BK264">
        <v>615.79999999999995</v>
      </c>
      <c r="BL264">
        <v>0.15</v>
      </c>
      <c r="BM264">
        <v>4105338</v>
      </c>
      <c r="BN264">
        <v>1</v>
      </c>
      <c r="BO264" s="1" t="s">
        <v>2808</v>
      </c>
      <c r="BP264">
        <v>0</v>
      </c>
      <c r="BQ264">
        <v>0</v>
      </c>
      <c r="BR264" s="1" t="s">
        <v>2808</v>
      </c>
      <c r="BS264" s="1" t="s">
        <v>2808</v>
      </c>
      <c r="BT264" s="1" t="s">
        <v>2808</v>
      </c>
      <c r="BU264" s="1" t="s">
        <v>2808</v>
      </c>
      <c r="BV264" s="1" t="s">
        <v>2808</v>
      </c>
      <c r="BW264" s="1" t="s">
        <v>2808</v>
      </c>
      <c r="BX264" s="1" t="s">
        <v>2808</v>
      </c>
      <c r="BY264" s="1" t="s">
        <v>2808</v>
      </c>
      <c r="BZ264" s="1" t="s">
        <v>2808</v>
      </c>
      <c r="CA264" s="1" t="s">
        <v>2808</v>
      </c>
      <c r="CD264" s="1" t="s">
        <v>2808</v>
      </c>
      <c r="CE264" s="1" t="s">
        <v>2808</v>
      </c>
      <c r="CF264" s="1" t="s">
        <v>2808</v>
      </c>
      <c r="CG264" s="1" t="s">
        <v>2808</v>
      </c>
      <c r="CH264" s="1" t="s">
        <v>2808</v>
      </c>
      <c r="CI264" s="1" t="s">
        <v>2808</v>
      </c>
      <c r="CJ264" s="1" t="s">
        <v>2808</v>
      </c>
      <c r="CK264" s="1" t="s">
        <v>2808</v>
      </c>
      <c r="CL264" s="1" t="s">
        <v>2808</v>
      </c>
      <c r="CM264" s="1" t="s">
        <v>2808</v>
      </c>
      <c r="CN264">
        <v>112.16</v>
      </c>
      <c r="CO264">
        <v>150.47999999999999</v>
      </c>
      <c r="CP264">
        <v>0.44190000000000002</v>
      </c>
      <c r="CQ264">
        <v>340530</v>
      </c>
      <c r="CR264">
        <v>1</v>
      </c>
      <c r="CS264">
        <v>13075.8</v>
      </c>
      <c r="CT264">
        <v>0</v>
      </c>
      <c r="CU264">
        <v>0</v>
      </c>
      <c r="CV264" s="1" t="s">
        <v>2808</v>
      </c>
      <c r="CW264">
        <v>0.03</v>
      </c>
      <c r="CX264" s="1" t="s">
        <v>2808</v>
      </c>
      <c r="CY264" s="1" t="s">
        <v>2808</v>
      </c>
      <c r="CZ264" s="1" t="s">
        <v>2808</v>
      </c>
      <c r="DA264" s="1" t="s">
        <v>2808</v>
      </c>
      <c r="DB264" s="1" t="s">
        <v>2808</v>
      </c>
      <c r="DC264" s="1" t="s">
        <v>2808</v>
      </c>
      <c r="DD264" s="1" t="s">
        <v>2808</v>
      </c>
      <c r="DE264" s="1" t="s">
        <v>2808</v>
      </c>
      <c r="DF264" s="1" t="s">
        <v>2808</v>
      </c>
      <c r="DG264" s="1" t="s">
        <v>2808</v>
      </c>
      <c r="DH264">
        <v>135.79</v>
      </c>
      <c r="DI264">
        <v>67.06</v>
      </c>
      <c r="DJ264">
        <v>13.28</v>
      </c>
      <c r="DK264">
        <v>5050</v>
      </c>
      <c r="DL264">
        <v>1</v>
      </c>
      <c r="DM264">
        <v>264</v>
      </c>
      <c r="DN264">
        <v>0</v>
      </c>
      <c r="DO264">
        <v>0</v>
      </c>
      <c r="DR264">
        <v>218.94</v>
      </c>
      <c r="DS264">
        <v>7374.95</v>
      </c>
      <c r="DT264">
        <v>2.04</v>
      </c>
      <c r="DU264">
        <v>3606333</v>
      </c>
      <c r="DV264">
        <v>1</v>
      </c>
      <c r="DW264" s="1" t="s">
        <v>2808</v>
      </c>
      <c r="DX264">
        <v>0.06</v>
      </c>
      <c r="DY264">
        <v>2.93</v>
      </c>
      <c r="DZ264" s="1" t="s">
        <v>2808</v>
      </c>
      <c r="EA264" s="1" t="s">
        <v>2808</v>
      </c>
      <c r="EB264" s="1" t="s">
        <v>2808</v>
      </c>
      <c r="EC264" s="1" t="s">
        <v>2808</v>
      </c>
      <c r="ED264" s="1" t="s">
        <v>2808</v>
      </c>
      <c r="EE264" s="1" t="s">
        <v>2808</v>
      </c>
      <c r="EF264" s="1" t="s">
        <v>2808</v>
      </c>
      <c r="EG264" s="1" t="s">
        <v>2808</v>
      </c>
      <c r="EH264" s="1" t="s">
        <v>2808</v>
      </c>
      <c r="EI264" s="1" t="s">
        <v>2808</v>
      </c>
      <c r="EL264">
        <v>2613.31</v>
      </c>
      <c r="EM264">
        <v>1252.52</v>
      </c>
      <c r="EN264">
        <v>10.97</v>
      </c>
      <c r="EO264">
        <v>114177</v>
      </c>
      <c r="EP264">
        <v>1</v>
      </c>
      <c r="EQ264" s="1" t="s">
        <v>2808</v>
      </c>
      <c r="ER264">
        <v>0.2</v>
      </c>
      <c r="ES264">
        <v>1.82</v>
      </c>
      <c r="ET264" s="1" t="s">
        <v>2808</v>
      </c>
      <c r="EU264" s="1" t="s">
        <v>2808</v>
      </c>
      <c r="EV264">
        <v>104.89</v>
      </c>
      <c r="EW264">
        <v>152.11000000000001</v>
      </c>
      <c r="EX264">
        <v>27.25</v>
      </c>
      <c r="EY264">
        <v>5582</v>
      </c>
      <c r="EZ264">
        <v>1</v>
      </c>
      <c r="FA264">
        <v>97.4</v>
      </c>
      <c r="FB264">
        <v>0</v>
      </c>
      <c r="FC264">
        <v>0</v>
      </c>
      <c r="FD264" s="1" t="s">
        <v>2808</v>
      </c>
      <c r="FE264" s="1" t="s">
        <v>2808</v>
      </c>
      <c r="FF264" s="1" t="s">
        <v>2808</v>
      </c>
      <c r="FG264" s="1" t="s">
        <v>2808</v>
      </c>
      <c r="FH264" s="1" t="s">
        <v>2808</v>
      </c>
      <c r="FI264" s="1" t="s">
        <v>2808</v>
      </c>
      <c r="FJ264" s="1" t="s">
        <v>2808</v>
      </c>
      <c r="FK264" s="1" t="s">
        <v>2808</v>
      </c>
      <c r="FL264" s="1" t="s">
        <v>2808</v>
      </c>
      <c r="FM264" s="1" t="s">
        <v>2808</v>
      </c>
      <c r="FN264" s="1" t="s">
        <v>2808</v>
      </c>
      <c r="FO264" s="1" t="s">
        <v>2808</v>
      </c>
      <c r="FP264">
        <v>2889.25</v>
      </c>
      <c r="FQ264">
        <v>5.5</v>
      </c>
      <c r="FR264">
        <v>10.76</v>
      </c>
      <c r="FS264">
        <v>511</v>
      </c>
      <c r="FT264">
        <v>1</v>
      </c>
      <c r="FU264" s="1" t="s">
        <v>2808</v>
      </c>
      <c r="FV264">
        <v>0.04</v>
      </c>
      <c r="FW264">
        <v>0.42</v>
      </c>
      <c r="FZ264">
        <v>13.08</v>
      </c>
      <c r="GA264">
        <v>180.69</v>
      </c>
      <c r="GB264">
        <v>44.07</v>
      </c>
      <c r="GC264">
        <v>4100</v>
      </c>
      <c r="GD264">
        <v>1</v>
      </c>
      <c r="GE264" s="1" t="s">
        <v>2808</v>
      </c>
      <c r="GF264">
        <v>2</v>
      </c>
      <c r="GG264">
        <v>4.55</v>
      </c>
      <c r="GH264" s="1" t="s">
        <v>2808</v>
      </c>
      <c r="GI264" s="1" t="s">
        <v>2808</v>
      </c>
      <c r="GJ264">
        <v>13.98</v>
      </c>
      <c r="GK264">
        <v>8.67</v>
      </c>
      <c r="GL264">
        <v>9.69E-2</v>
      </c>
      <c r="GM264">
        <v>151255</v>
      </c>
      <c r="GN264">
        <v>1.6913</v>
      </c>
      <c r="GO264">
        <v>51314.6</v>
      </c>
      <c r="GP264">
        <v>0</v>
      </c>
      <c r="GQ264">
        <v>0</v>
      </c>
      <c r="GR264" s="1" t="s">
        <v>2808</v>
      </c>
      <c r="GS264">
        <v>-0.17</v>
      </c>
      <c r="GT264">
        <v>67.86</v>
      </c>
      <c r="GU264">
        <v>2.79</v>
      </c>
      <c r="GV264">
        <v>0.49</v>
      </c>
      <c r="GW264">
        <v>5692</v>
      </c>
      <c r="GX264">
        <v>1</v>
      </c>
      <c r="GY264" s="1" t="s">
        <v>2808</v>
      </c>
      <c r="GZ264">
        <v>0</v>
      </c>
      <c r="HA264">
        <v>0</v>
      </c>
      <c r="HD264">
        <v>181.8</v>
      </c>
      <c r="HE264">
        <v>940</v>
      </c>
      <c r="HF264">
        <v>18.5</v>
      </c>
      <c r="HG264">
        <v>50811</v>
      </c>
      <c r="HH264">
        <v>1</v>
      </c>
      <c r="HI264" s="1" t="s">
        <v>2808</v>
      </c>
      <c r="HJ264">
        <v>1.5</v>
      </c>
      <c r="HK264">
        <v>8.11</v>
      </c>
      <c r="HL264" s="1" t="s">
        <v>2808</v>
      </c>
      <c r="HM264" s="1" t="s">
        <v>2808</v>
      </c>
      <c r="HN264" s="1" t="s">
        <v>2808</v>
      </c>
      <c r="HO264" s="1" t="s">
        <v>2808</v>
      </c>
      <c r="HP264" s="1" t="s">
        <v>2808</v>
      </c>
      <c r="HQ264" s="1" t="s">
        <v>2808</v>
      </c>
      <c r="HR264" s="1" t="s">
        <v>2808</v>
      </c>
      <c r="HS264" s="1" t="s">
        <v>2808</v>
      </c>
      <c r="HT264" s="1" t="s">
        <v>2808</v>
      </c>
      <c r="HU264" s="1" t="s">
        <v>2808</v>
      </c>
      <c r="HX264" s="1" t="s">
        <v>2808</v>
      </c>
      <c r="HY264" s="1" t="s">
        <v>2808</v>
      </c>
      <c r="HZ264" s="1" t="s">
        <v>2808</v>
      </c>
      <c r="IA264" s="1" t="s">
        <v>2808</v>
      </c>
      <c r="IB264" s="1" t="s">
        <v>2808</v>
      </c>
      <c r="IC264" s="1" t="s">
        <v>2808</v>
      </c>
      <c r="ID264" s="1" t="s">
        <v>2808</v>
      </c>
      <c r="IE264" s="1" t="s">
        <v>2808</v>
      </c>
      <c r="IF264" s="1" t="s">
        <v>2808</v>
      </c>
      <c r="IG264" s="1" t="s">
        <v>2808</v>
      </c>
      <c r="IH264">
        <v>128.79</v>
      </c>
      <c r="II264">
        <v>2991.6</v>
      </c>
      <c r="IJ264">
        <v>4.9859999999999998</v>
      </c>
      <c r="IK264">
        <v>600000</v>
      </c>
      <c r="IL264">
        <v>1</v>
      </c>
      <c r="IM264">
        <v>9569.2999999999993</v>
      </c>
      <c r="IN264">
        <v>0.15</v>
      </c>
      <c r="IO264">
        <v>2.95</v>
      </c>
      <c r="IP264">
        <v>0.01</v>
      </c>
      <c r="IQ264">
        <v>0.19</v>
      </c>
      <c r="IR264">
        <v>0</v>
      </c>
      <c r="IS264">
        <v>327.07</v>
      </c>
      <c r="IT264">
        <v>2.85</v>
      </c>
      <c r="IU264">
        <v>114761</v>
      </c>
      <c r="IV264">
        <v>1</v>
      </c>
      <c r="IW264">
        <v>2348.3000000000002</v>
      </c>
      <c r="IX264">
        <v>0.56000000000000005</v>
      </c>
      <c r="IY264">
        <v>19.63</v>
      </c>
      <c r="IZ264">
        <v>0</v>
      </c>
      <c r="JA264">
        <v>0.04</v>
      </c>
      <c r="JB264">
        <v>1710.74</v>
      </c>
      <c r="JC264">
        <v>2551.04</v>
      </c>
      <c r="JD264">
        <v>23.43</v>
      </c>
      <c r="JE264">
        <v>108879</v>
      </c>
      <c r="JF264">
        <v>1</v>
      </c>
      <c r="JG264">
        <v>6266.6</v>
      </c>
      <c r="JH264">
        <v>0.2</v>
      </c>
      <c r="JI264">
        <v>0.85</v>
      </c>
      <c r="JJ264">
        <v>0.12</v>
      </c>
      <c r="JK264">
        <v>1.0900000000000001</v>
      </c>
      <c r="JL264">
        <v>120.45</v>
      </c>
      <c r="JM264">
        <v>1501.13</v>
      </c>
      <c r="JN264">
        <v>3.05</v>
      </c>
      <c r="JO264">
        <v>492173</v>
      </c>
      <c r="JP264">
        <v>1</v>
      </c>
      <c r="JQ264">
        <v>27669.5</v>
      </c>
      <c r="JR264">
        <v>0.05</v>
      </c>
      <c r="JS264">
        <v>1.74</v>
      </c>
      <c r="JT264">
        <v>0.05</v>
      </c>
      <c r="JU264">
        <v>0.25</v>
      </c>
      <c r="JV264">
        <v>951.46</v>
      </c>
      <c r="JW264">
        <v>10.75</v>
      </c>
      <c r="JX264">
        <v>6.6550000000000002</v>
      </c>
      <c r="JY264">
        <v>1615</v>
      </c>
      <c r="JZ264">
        <v>1</v>
      </c>
      <c r="KA264">
        <v>52</v>
      </c>
      <c r="KB264">
        <v>0.26</v>
      </c>
      <c r="KC264">
        <v>3.91</v>
      </c>
      <c r="KF264">
        <v>84.18</v>
      </c>
      <c r="KG264">
        <v>124.69</v>
      </c>
      <c r="KH264">
        <v>1.75</v>
      </c>
      <c r="KI264">
        <v>71372</v>
      </c>
      <c r="KJ264">
        <v>1</v>
      </c>
      <c r="KK264" s="1" t="s">
        <v>2808</v>
      </c>
      <c r="KL264">
        <v>0</v>
      </c>
      <c r="KM264">
        <v>0</v>
      </c>
      <c r="KP264">
        <v>69.510000000000005</v>
      </c>
      <c r="KQ264">
        <v>65.819999999999993</v>
      </c>
      <c r="KR264">
        <v>2.34</v>
      </c>
      <c r="KS264">
        <v>28128</v>
      </c>
      <c r="KT264">
        <v>1</v>
      </c>
      <c r="KU264">
        <v>411.5</v>
      </c>
      <c r="KV264">
        <v>0.03</v>
      </c>
      <c r="KW264">
        <v>1.28</v>
      </c>
      <c r="KX264" s="1" t="s">
        <v>2808</v>
      </c>
      <c r="KY264">
        <v>0.11</v>
      </c>
      <c r="KZ264">
        <v>150.29</v>
      </c>
      <c r="LA264">
        <v>2432.11</v>
      </c>
      <c r="LB264">
        <v>2.0339999999999998</v>
      </c>
      <c r="LC264">
        <v>1195726</v>
      </c>
      <c r="LD264">
        <v>1</v>
      </c>
      <c r="LE264">
        <v>47400.800000000003</v>
      </c>
      <c r="LF264">
        <v>0.06</v>
      </c>
      <c r="LG264">
        <v>3.07</v>
      </c>
      <c r="LH264">
        <v>0.01</v>
      </c>
      <c r="LI264">
        <v>0.17</v>
      </c>
      <c r="LJ264" s="1" t="s">
        <v>2808</v>
      </c>
      <c r="LK264" s="1" t="s">
        <v>2808</v>
      </c>
      <c r="LL264" s="1" t="s">
        <v>2808</v>
      </c>
      <c r="LM264" s="1" t="s">
        <v>2808</v>
      </c>
      <c r="LN264" s="1" t="s">
        <v>2808</v>
      </c>
      <c r="LO264" s="1" t="s">
        <v>2808</v>
      </c>
      <c r="LP264" s="1" t="s">
        <v>2808</v>
      </c>
      <c r="LQ264" s="1" t="s">
        <v>2808</v>
      </c>
      <c r="LS264" s="1" t="s">
        <v>2808</v>
      </c>
      <c r="LT264" s="1" t="s">
        <v>2808</v>
      </c>
      <c r="LU264" s="1" t="s">
        <v>2808</v>
      </c>
      <c r="LV264" s="1" t="s">
        <v>2808</v>
      </c>
      <c r="LW264" s="1" t="s">
        <v>2808</v>
      </c>
      <c r="LX264" s="1" t="s">
        <v>2808</v>
      </c>
      <c r="LY264" s="1" t="s">
        <v>2808</v>
      </c>
      <c r="LZ264" s="1" t="s">
        <v>2808</v>
      </c>
      <c r="MA264" s="1" t="s">
        <v>2808</v>
      </c>
      <c r="MC264" s="1" t="s">
        <v>2808</v>
      </c>
      <c r="MD264">
        <v>55.49</v>
      </c>
      <c r="ME264">
        <v>32.75</v>
      </c>
      <c r="MF264">
        <v>1.33</v>
      </c>
      <c r="MG264">
        <v>24550</v>
      </c>
      <c r="MH264">
        <v>1</v>
      </c>
      <c r="MI264">
        <v>570.20000000000005</v>
      </c>
      <c r="MJ264">
        <v>0</v>
      </c>
      <c r="MK264">
        <v>0</v>
      </c>
      <c r="ML264" s="1" t="s">
        <v>2808</v>
      </c>
      <c r="MM264">
        <v>0.06</v>
      </c>
      <c r="MN264">
        <v>116.5</v>
      </c>
      <c r="MO264">
        <v>59.01</v>
      </c>
      <c r="MP264">
        <v>11.79</v>
      </c>
      <c r="MQ264">
        <v>5005</v>
      </c>
      <c r="MR264">
        <v>1</v>
      </c>
      <c r="MS264" s="1" t="s">
        <v>2808</v>
      </c>
      <c r="MT264">
        <v>0</v>
      </c>
      <c r="MU264">
        <v>0</v>
      </c>
      <c r="MX264" s="1" t="s">
        <v>2808</v>
      </c>
      <c r="MY264" s="1" t="s">
        <v>2808</v>
      </c>
      <c r="MZ264" s="1" t="s">
        <v>2808</v>
      </c>
      <c r="NA264" s="1" t="s">
        <v>2808</v>
      </c>
      <c r="NB264" s="1" t="s">
        <v>2808</v>
      </c>
      <c r="NC264" s="1" t="s">
        <v>2808</v>
      </c>
      <c r="ND264" s="1" t="s">
        <v>2808</v>
      </c>
      <c r="NE264" s="1" t="s">
        <v>2808</v>
      </c>
      <c r="NH264">
        <v>3539.07</v>
      </c>
      <c r="NI264">
        <v>45200.38</v>
      </c>
      <c r="NJ264">
        <v>2.85</v>
      </c>
      <c r="NK264">
        <v>15859790</v>
      </c>
      <c r="NL264">
        <v>1</v>
      </c>
      <c r="NM264">
        <v>2962420</v>
      </c>
      <c r="NN264">
        <v>0.18</v>
      </c>
      <c r="NO264">
        <v>6.25</v>
      </c>
      <c r="NP264">
        <v>0.02</v>
      </c>
      <c r="NQ264">
        <v>0.21</v>
      </c>
      <c r="NR264">
        <v>1394.58</v>
      </c>
      <c r="NS264">
        <v>2461.7800000000002</v>
      </c>
      <c r="NT264">
        <v>2.64</v>
      </c>
      <c r="NU264">
        <v>932491</v>
      </c>
      <c r="NV264">
        <v>1</v>
      </c>
      <c r="NW264">
        <v>170836</v>
      </c>
      <c r="NX264">
        <v>0.19</v>
      </c>
      <c r="NY264">
        <v>7.16</v>
      </c>
      <c r="NZ264" s="1" t="s">
        <v>2808</v>
      </c>
      <c r="OA264">
        <v>0.24</v>
      </c>
      <c r="OB264">
        <v>37.200000000000003</v>
      </c>
      <c r="OC264">
        <v>212595.6</v>
      </c>
      <c r="OD264">
        <v>4200</v>
      </c>
      <c r="OE264">
        <v>50618</v>
      </c>
      <c r="OF264">
        <v>1</v>
      </c>
      <c r="OH264">
        <v>0</v>
      </c>
      <c r="OI264">
        <v>0</v>
      </c>
      <c r="OL264">
        <v>173.21</v>
      </c>
      <c r="OM264">
        <v>255.64</v>
      </c>
      <c r="ON264">
        <v>13.23</v>
      </c>
      <c r="OO264">
        <v>19323</v>
      </c>
      <c r="OP264">
        <v>1</v>
      </c>
      <c r="OQ264" s="1" t="s">
        <v>2808</v>
      </c>
      <c r="OR264">
        <v>0</v>
      </c>
      <c r="OS264">
        <v>0</v>
      </c>
      <c r="OV264">
        <v>3316.04</v>
      </c>
      <c r="OW264">
        <v>3695.28</v>
      </c>
      <c r="OX264">
        <v>10.58</v>
      </c>
      <c r="OY264">
        <v>349271</v>
      </c>
      <c r="OZ264">
        <v>1</v>
      </c>
      <c r="PA264" s="1" t="s">
        <v>2808</v>
      </c>
      <c r="PB264">
        <v>0</v>
      </c>
      <c r="PC264">
        <v>0</v>
      </c>
      <c r="PD264" s="1" t="s">
        <v>2808</v>
      </c>
      <c r="PE264" s="1" t="s">
        <v>2808</v>
      </c>
      <c r="PF264" s="1" t="s">
        <v>2808</v>
      </c>
      <c r="PG264" s="1" t="s">
        <v>2808</v>
      </c>
      <c r="PH264" s="1" t="s">
        <v>2808</v>
      </c>
      <c r="PI264" s="1" t="s">
        <v>2808</v>
      </c>
      <c r="PJ264" s="1" t="s">
        <v>2808</v>
      </c>
      <c r="PK264" s="1" t="s">
        <v>2808</v>
      </c>
      <c r="PL264" s="1" t="s">
        <v>2808</v>
      </c>
      <c r="PM264" s="1" t="s">
        <v>2808</v>
      </c>
      <c r="PN264" s="1" t="s">
        <v>2808</v>
      </c>
      <c r="PO264" s="1" t="s">
        <v>2808</v>
      </c>
      <c r="PP264" s="1" t="s">
        <v>2808</v>
      </c>
      <c r="PQ264" s="1" t="s">
        <v>2808</v>
      </c>
      <c r="PR264" s="1" t="s">
        <v>2808</v>
      </c>
      <c r="PS264" s="1" t="s">
        <v>2808</v>
      </c>
      <c r="PT264" s="1" t="s">
        <v>2808</v>
      </c>
      <c r="PU264" s="1" t="s">
        <v>2808</v>
      </c>
      <c r="PV264" s="1" t="s">
        <v>2808</v>
      </c>
      <c r="PW264" s="1" t="s">
        <v>2808</v>
      </c>
      <c r="PX264" s="1" t="s">
        <v>2808</v>
      </c>
      <c r="PY264" s="1" t="s">
        <v>2808</v>
      </c>
      <c r="PZ264">
        <v>7.14</v>
      </c>
      <c r="QA264">
        <v>43.3</v>
      </c>
      <c r="QB264">
        <v>0.18</v>
      </c>
      <c r="QC264">
        <v>245874</v>
      </c>
      <c r="QD264">
        <v>1</v>
      </c>
      <c r="QE264" s="1" t="s">
        <v>2808</v>
      </c>
      <c r="QF264">
        <v>0</v>
      </c>
      <c r="QG264">
        <v>0</v>
      </c>
      <c r="QH264" s="1" t="s">
        <v>2808</v>
      </c>
      <c r="QI264" s="1" t="s">
        <v>2808</v>
      </c>
      <c r="QJ264">
        <v>60.33</v>
      </c>
      <c r="QK264">
        <v>40.380000000000003</v>
      </c>
      <c r="QL264">
        <v>0.39</v>
      </c>
      <c r="QM264">
        <v>103752</v>
      </c>
      <c r="QN264">
        <v>1</v>
      </c>
      <c r="QO264" s="1" t="s">
        <v>2808</v>
      </c>
      <c r="QP264">
        <v>0</v>
      </c>
      <c r="QQ264">
        <v>0</v>
      </c>
      <c r="QR264" s="1" t="s">
        <v>2808</v>
      </c>
      <c r="QS264" s="1" t="s">
        <v>2808</v>
      </c>
      <c r="QT264">
        <v>171.28</v>
      </c>
      <c r="QU264">
        <v>22.69</v>
      </c>
      <c r="QV264">
        <v>0.62</v>
      </c>
      <c r="QW264">
        <v>36663</v>
      </c>
      <c r="QX264">
        <v>1</v>
      </c>
      <c r="QY264" s="1" t="s">
        <v>2808</v>
      </c>
      <c r="QZ264">
        <v>0.04</v>
      </c>
      <c r="RA264">
        <v>6.72</v>
      </c>
      <c r="RD264">
        <v>479.12</v>
      </c>
      <c r="RE264">
        <v>1121.3</v>
      </c>
      <c r="RF264">
        <v>23.54</v>
      </c>
      <c r="RG264">
        <v>47634</v>
      </c>
      <c r="RH264">
        <v>1</v>
      </c>
      <c r="RI264">
        <v>498</v>
      </c>
      <c r="RJ264">
        <v>0.5</v>
      </c>
      <c r="RK264">
        <v>2.12</v>
      </c>
      <c r="RL264" s="1" t="s">
        <v>2808</v>
      </c>
      <c r="RM264">
        <v>0.46</v>
      </c>
      <c r="RN264">
        <v>687</v>
      </c>
      <c r="RO264">
        <v>604.04</v>
      </c>
      <c r="RP264">
        <v>36.96</v>
      </c>
      <c r="RQ264">
        <v>16343</v>
      </c>
      <c r="RR264">
        <v>1</v>
      </c>
      <c r="RS264" s="1" t="s">
        <v>2808</v>
      </c>
      <c r="RT264">
        <v>8.48</v>
      </c>
      <c r="RU264">
        <v>22.94</v>
      </c>
      <c r="RV264" s="1" t="s">
        <v>2808</v>
      </c>
      <c r="RW264" s="1" t="s">
        <v>2808</v>
      </c>
      <c r="RX264">
        <v>189.18</v>
      </c>
      <c r="RY264">
        <v>249271.4</v>
      </c>
      <c r="RZ264">
        <v>33850</v>
      </c>
      <c r="SA264">
        <v>7364</v>
      </c>
      <c r="SB264">
        <v>1</v>
      </c>
      <c r="SC264" s="1" t="s">
        <v>2808</v>
      </c>
      <c r="SD264">
        <v>1650</v>
      </c>
      <c r="SE264">
        <v>4.87</v>
      </c>
      <c r="SG264" s="1" t="s">
        <v>2808</v>
      </c>
      <c r="SH264">
        <v>509.16</v>
      </c>
      <c r="SI264">
        <v>548.24</v>
      </c>
      <c r="SJ264">
        <v>5.2</v>
      </c>
      <c r="SK264">
        <v>105431</v>
      </c>
      <c r="SL264">
        <v>1</v>
      </c>
      <c r="SM264" s="1" t="s">
        <v>2808</v>
      </c>
      <c r="SN264">
        <v>0.06</v>
      </c>
      <c r="SO264">
        <v>1.1499999999999999</v>
      </c>
      <c r="SP264" s="1" t="s">
        <v>2808</v>
      </c>
      <c r="SQ264" s="1" t="s">
        <v>2808</v>
      </c>
      <c r="SR264" s="1" t="s">
        <v>2808</v>
      </c>
      <c r="SS264" s="1" t="s">
        <v>2808</v>
      </c>
      <c r="ST264" s="1" t="s">
        <v>2808</v>
      </c>
      <c r="SU264" s="1" t="s">
        <v>2808</v>
      </c>
      <c r="SV264" s="1" t="s">
        <v>2808</v>
      </c>
      <c r="SW264" s="1" t="s">
        <v>2808</v>
      </c>
      <c r="SX264" s="1" t="s">
        <v>2808</v>
      </c>
      <c r="SY264" s="1" t="s">
        <v>2808</v>
      </c>
      <c r="SZ264" s="1" t="s">
        <v>2808</v>
      </c>
      <c r="TA264" s="1" t="s">
        <v>2808</v>
      </c>
      <c r="TB264">
        <v>13.8</v>
      </c>
      <c r="TC264">
        <v>13.28</v>
      </c>
      <c r="TD264">
        <v>1.68</v>
      </c>
      <c r="TE264">
        <v>7905</v>
      </c>
      <c r="TF264">
        <v>1</v>
      </c>
      <c r="TG264">
        <v>1016.1</v>
      </c>
      <c r="TH264">
        <v>0</v>
      </c>
      <c r="TI264">
        <v>0</v>
      </c>
      <c r="TK264" s="1" t="s">
        <v>2808</v>
      </c>
      <c r="TL264" s="1" t="s">
        <v>2808</v>
      </c>
      <c r="TM264" s="1" t="s">
        <v>2808</v>
      </c>
      <c r="TN264" s="1" t="s">
        <v>2808</v>
      </c>
      <c r="TO264" s="1" t="s">
        <v>2808</v>
      </c>
      <c r="TP264" s="1" t="s">
        <v>2808</v>
      </c>
      <c r="TQ264" s="1" t="s">
        <v>2808</v>
      </c>
      <c r="TR264" s="1" t="s">
        <v>2808</v>
      </c>
      <c r="TS264" s="1" t="s">
        <v>2808</v>
      </c>
      <c r="TT264" s="1" t="s">
        <v>2808</v>
      </c>
      <c r="TU264" s="1" t="s">
        <v>2808</v>
      </c>
      <c r="TV264" s="1" t="s">
        <v>2808</v>
      </c>
      <c r="TW264" s="1" t="s">
        <v>2808</v>
      </c>
      <c r="TX264" s="1" t="s">
        <v>2808</v>
      </c>
      <c r="TY264" s="1" t="s">
        <v>2808</v>
      </c>
      <c r="TZ264" s="1" t="s">
        <v>2808</v>
      </c>
      <c r="UA264" s="1" t="s">
        <v>2808</v>
      </c>
      <c r="UB264" s="1" t="s">
        <v>2808</v>
      </c>
      <c r="UC264" s="1" t="s">
        <v>2808</v>
      </c>
      <c r="UF264">
        <v>131.61000000000001</v>
      </c>
      <c r="UG264">
        <v>488.85</v>
      </c>
      <c r="UH264">
        <v>10.83</v>
      </c>
      <c r="UI264">
        <v>38952</v>
      </c>
      <c r="UJ264">
        <v>0.86280000000000001</v>
      </c>
      <c r="UK264">
        <v>348.5</v>
      </c>
      <c r="UL264">
        <v>0.21</v>
      </c>
      <c r="UM264">
        <v>1.91</v>
      </c>
      <c r="UN264">
        <v>0.04</v>
      </c>
      <c r="UO264">
        <v>0.55000000000000004</v>
      </c>
      <c r="UP264">
        <v>51.15</v>
      </c>
      <c r="UQ264">
        <v>150.18</v>
      </c>
      <c r="UR264">
        <v>2.04</v>
      </c>
      <c r="US264">
        <v>73619</v>
      </c>
      <c r="UT264">
        <v>1</v>
      </c>
      <c r="UU264" s="1" t="s">
        <v>2808</v>
      </c>
      <c r="UV264">
        <v>0.05</v>
      </c>
      <c r="UW264">
        <v>2.25</v>
      </c>
      <c r="UX264" s="1" t="s">
        <v>2808</v>
      </c>
      <c r="UY264" s="1" t="s">
        <v>2808</v>
      </c>
      <c r="UZ264">
        <v>105.65</v>
      </c>
      <c r="VA264">
        <v>63.61</v>
      </c>
      <c r="VB264">
        <v>11.21</v>
      </c>
      <c r="VC264">
        <v>5674</v>
      </c>
      <c r="VD264">
        <v>1</v>
      </c>
      <c r="VE264">
        <v>207.3</v>
      </c>
      <c r="VF264">
        <v>0.2</v>
      </c>
      <c r="VG264">
        <v>1.78</v>
      </c>
      <c r="VH264" s="1" t="s">
        <v>2808</v>
      </c>
      <c r="VI264">
        <v>0.98</v>
      </c>
      <c r="VJ264">
        <v>1847.16</v>
      </c>
      <c r="VK264">
        <v>467.23</v>
      </c>
      <c r="VL264">
        <v>18.600000000000001</v>
      </c>
      <c r="VM264">
        <v>25120</v>
      </c>
      <c r="VN264">
        <v>1</v>
      </c>
      <c r="VO264" s="1" t="s">
        <v>2808</v>
      </c>
      <c r="VP264">
        <v>0.7</v>
      </c>
      <c r="VQ264">
        <v>3.76</v>
      </c>
      <c r="VR264" s="1" t="s">
        <v>2808</v>
      </c>
      <c r="VS264" s="1" t="s">
        <v>2808</v>
      </c>
      <c r="VT264">
        <v>715.38</v>
      </c>
      <c r="VU264">
        <v>500.4</v>
      </c>
      <c r="VV264">
        <v>25.02</v>
      </c>
      <c r="VW264">
        <v>20000</v>
      </c>
      <c r="VX264">
        <v>1</v>
      </c>
      <c r="VY264" s="1" t="s">
        <v>2808</v>
      </c>
      <c r="VZ264">
        <v>0</v>
      </c>
      <c r="WA264">
        <v>0</v>
      </c>
      <c r="WB264" s="1" t="s">
        <v>2808</v>
      </c>
      <c r="WC264" s="1" t="s">
        <v>2808</v>
      </c>
      <c r="WD264">
        <v>160.78</v>
      </c>
      <c r="WE264">
        <v>0.75</v>
      </c>
      <c r="WF264">
        <v>5</v>
      </c>
      <c r="WG264">
        <v>151</v>
      </c>
      <c r="WH264">
        <v>1</v>
      </c>
      <c r="WI264" s="1" t="s">
        <v>2808</v>
      </c>
      <c r="WJ264">
        <v>0.1</v>
      </c>
      <c r="WK264">
        <v>2</v>
      </c>
      <c r="WN264" s="1" t="s">
        <v>2808</v>
      </c>
      <c r="WO264" s="1" t="s">
        <v>2808</v>
      </c>
      <c r="WP264" s="1" t="s">
        <v>2808</v>
      </c>
      <c r="WQ264" s="1" t="s">
        <v>2808</v>
      </c>
      <c r="WR264" s="1" t="s">
        <v>2808</v>
      </c>
      <c r="WS264" s="1" t="s">
        <v>2808</v>
      </c>
      <c r="WT264" s="1" t="s">
        <v>2808</v>
      </c>
      <c r="WU264" s="1" t="s">
        <v>2808</v>
      </c>
      <c r="WX264">
        <v>39.61</v>
      </c>
      <c r="WY264">
        <v>536.13</v>
      </c>
      <c r="WZ264">
        <v>3.3531</v>
      </c>
      <c r="XA264">
        <v>1007767</v>
      </c>
      <c r="XB264">
        <v>6.3028000000000004</v>
      </c>
      <c r="XC264">
        <v>54786.8</v>
      </c>
      <c r="XD264">
        <v>0</v>
      </c>
      <c r="XE264">
        <v>0</v>
      </c>
      <c r="XF264" s="1" t="s">
        <v>2808</v>
      </c>
      <c r="XG264" s="1" t="s">
        <v>2808</v>
      </c>
      <c r="XH264" s="1" t="s">
        <v>2808</v>
      </c>
      <c r="XI264" s="1" t="s">
        <v>2808</v>
      </c>
      <c r="XJ264" s="1" t="s">
        <v>2808</v>
      </c>
      <c r="XK264" s="1" t="s">
        <v>2808</v>
      </c>
      <c r="XM264" s="1" t="s">
        <v>2808</v>
      </c>
      <c r="XN264" s="1" t="s">
        <v>2808</v>
      </c>
      <c r="XO264" s="1" t="s">
        <v>2808</v>
      </c>
      <c r="XR264">
        <v>109.09</v>
      </c>
      <c r="XS264">
        <v>67.680000000000007</v>
      </c>
      <c r="XT264">
        <v>4.8019999999999996</v>
      </c>
      <c r="XU264">
        <v>14093</v>
      </c>
      <c r="XV264">
        <v>1</v>
      </c>
      <c r="XW264">
        <v>35.4</v>
      </c>
      <c r="XX264">
        <v>0.09</v>
      </c>
      <c r="XY264">
        <v>1.87</v>
      </c>
      <c r="XZ264" s="1" t="s">
        <v>2808</v>
      </c>
      <c r="YA264" s="1" t="s">
        <v>2808</v>
      </c>
      <c r="YB264">
        <v>71.3</v>
      </c>
      <c r="YC264">
        <v>18.28</v>
      </c>
      <c r="YD264">
        <v>163.5</v>
      </c>
      <c r="YE264">
        <v>5589</v>
      </c>
      <c r="YF264">
        <v>50</v>
      </c>
      <c r="YG264">
        <v>5.0999999999999996</v>
      </c>
      <c r="YH264">
        <v>0</v>
      </c>
      <c r="YI264">
        <v>0</v>
      </c>
      <c r="YL264" s="1" t="s">
        <v>2808</v>
      </c>
      <c r="YM264" s="1" t="s">
        <v>2808</v>
      </c>
      <c r="YN264" s="1" t="s">
        <v>2808</v>
      </c>
      <c r="YO264" s="1" t="s">
        <v>2808</v>
      </c>
      <c r="YP264" s="1" t="s">
        <v>2808</v>
      </c>
      <c r="YQ264" s="1" t="s">
        <v>2808</v>
      </c>
      <c r="YR264" s="1" t="s">
        <v>2808</v>
      </c>
      <c r="YS264" s="1" t="s">
        <v>2808</v>
      </c>
      <c r="YT264" s="1" t="s">
        <v>2808</v>
      </c>
      <c r="YU264" s="1" t="s">
        <v>2808</v>
      </c>
      <c r="YV264">
        <v>7.0000000000000007E-2</v>
      </c>
      <c r="YW264">
        <v>14.07</v>
      </c>
      <c r="YX264">
        <v>3.173</v>
      </c>
      <c r="YY264">
        <v>33104</v>
      </c>
      <c r="YZ264">
        <v>7.4659000000000004</v>
      </c>
      <c r="ZA264">
        <v>100.5</v>
      </c>
      <c r="ZB264">
        <v>0</v>
      </c>
      <c r="ZC264">
        <v>0</v>
      </c>
      <c r="ZD264" s="1" t="s">
        <v>2808</v>
      </c>
      <c r="ZE264" s="1" t="s">
        <v>2808</v>
      </c>
      <c r="ZF264" s="1" t="s">
        <v>2808</v>
      </c>
      <c r="ZG264" s="1" t="s">
        <v>2808</v>
      </c>
      <c r="ZH264" s="1" t="s">
        <v>2808</v>
      </c>
      <c r="ZI264" s="1" t="s">
        <v>2808</v>
      </c>
      <c r="ZJ264" s="1" t="s">
        <v>2808</v>
      </c>
      <c r="ZK264" s="1" t="s">
        <v>2808</v>
      </c>
      <c r="ZL264" s="1" t="s">
        <v>2808</v>
      </c>
      <c r="ZM264" s="1" t="s">
        <v>2808</v>
      </c>
      <c r="ZP264" s="1" t="s">
        <v>2808</v>
      </c>
      <c r="ZQ264" s="1" t="s">
        <v>2808</v>
      </c>
      <c r="ZR264" s="1" t="s">
        <v>2808</v>
      </c>
      <c r="ZS264" s="1" t="s">
        <v>2808</v>
      </c>
      <c r="ZT264" s="1" t="s">
        <v>2808</v>
      </c>
      <c r="ZU264" s="1" t="s">
        <v>2808</v>
      </c>
      <c r="ZV264" s="1" t="s">
        <v>2808</v>
      </c>
      <c r="ZW264" s="1" t="s">
        <v>2808</v>
      </c>
      <c r="ZX264" s="1" t="s">
        <v>2808</v>
      </c>
      <c r="ZY264" s="1" t="s">
        <v>2808</v>
      </c>
      <c r="ZZ264" s="1" t="s">
        <v>2808</v>
      </c>
      <c r="AAA264" s="1" t="s">
        <v>2808</v>
      </c>
      <c r="AAB264" s="1" t="s">
        <v>2808</v>
      </c>
      <c r="AAC264" s="1" t="s">
        <v>2808</v>
      </c>
      <c r="AAD264" s="1" t="s">
        <v>2808</v>
      </c>
      <c r="AAE264" s="1" t="s">
        <v>2808</v>
      </c>
      <c r="AAF264" s="1" t="s">
        <v>2808</v>
      </c>
      <c r="AAG264" s="1" t="s">
        <v>2808</v>
      </c>
      <c r="AAI264" s="1" t="s">
        <v>2808</v>
      </c>
      <c r="AAJ264" s="1" t="s">
        <v>2808</v>
      </c>
      <c r="AAK264" s="1" t="s">
        <v>2808</v>
      </c>
      <c r="AAL264" s="1" t="s">
        <v>2808</v>
      </c>
      <c r="AAM264" s="1" t="s">
        <v>2808</v>
      </c>
      <c r="AAN264" s="1" t="s">
        <v>2808</v>
      </c>
      <c r="AAO264" s="1" t="s">
        <v>2808</v>
      </c>
      <c r="AAP264" s="1" t="s">
        <v>2808</v>
      </c>
      <c r="AAQ264" s="1" t="s">
        <v>2808</v>
      </c>
      <c r="AAS264" s="1" t="s">
        <v>2808</v>
      </c>
      <c r="AAT264">
        <v>23.74</v>
      </c>
      <c r="AAU264">
        <v>15.8</v>
      </c>
      <c r="AAV264">
        <v>1.18</v>
      </c>
      <c r="AAW264">
        <v>13334</v>
      </c>
      <c r="AAX264">
        <v>1</v>
      </c>
      <c r="AAY264" s="1" t="s">
        <v>2808</v>
      </c>
      <c r="AAZ264">
        <v>0</v>
      </c>
      <c r="ABA264">
        <v>0</v>
      </c>
      <c r="ABC264" s="1" t="s">
        <v>2808</v>
      </c>
      <c r="ABD264" s="1" t="s">
        <v>2808</v>
      </c>
      <c r="ABE264" s="1" t="s">
        <v>2808</v>
      </c>
      <c r="ABF264" s="1" t="s">
        <v>2808</v>
      </c>
      <c r="ABG264" s="1" t="s">
        <v>2808</v>
      </c>
      <c r="ABH264" s="1" t="s">
        <v>2808</v>
      </c>
      <c r="ABI264" s="1" t="s">
        <v>2808</v>
      </c>
      <c r="ABJ264" s="1" t="s">
        <v>2808</v>
      </c>
      <c r="ABK264" s="1" t="s">
        <v>2808</v>
      </c>
      <c r="ABN264">
        <v>550.51</v>
      </c>
      <c r="ABO264">
        <v>323.64</v>
      </c>
      <c r="ABP264">
        <v>10.44</v>
      </c>
      <c r="ABQ264">
        <v>31000</v>
      </c>
      <c r="ABR264">
        <v>1</v>
      </c>
      <c r="ABS264">
        <v>721.7</v>
      </c>
      <c r="ABT264">
        <v>0.18</v>
      </c>
      <c r="ABU264">
        <v>1.72</v>
      </c>
      <c r="ABV264">
        <v>0.02</v>
      </c>
      <c r="ABW264">
        <v>0.79</v>
      </c>
      <c r="ABX264">
        <v>1322.85</v>
      </c>
      <c r="ABY264">
        <v>8493.0300000000007</v>
      </c>
      <c r="ABZ264">
        <v>14.69</v>
      </c>
      <c r="ACA264">
        <v>578150</v>
      </c>
      <c r="ACB264">
        <v>1</v>
      </c>
      <c r="ACC264">
        <v>36245.199999999997</v>
      </c>
      <c r="ACD264">
        <v>0.14000000000000001</v>
      </c>
      <c r="ACE264">
        <v>0.95</v>
      </c>
      <c r="ACF264">
        <v>0.14000000000000001</v>
      </c>
      <c r="ACG264">
        <v>1.0900000000000001</v>
      </c>
      <c r="ACP264" s="1" t="s">
        <v>2808</v>
      </c>
      <c r="ACQ264" s="1" t="s">
        <v>2808</v>
      </c>
      <c r="ACR264" s="1" t="s">
        <v>2808</v>
      </c>
      <c r="ACS264" s="1" t="s">
        <v>2808</v>
      </c>
      <c r="ACT264" s="1" t="s">
        <v>2808</v>
      </c>
      <c r="ACU264" s="1" t="s">
        <v>2808</v>
      </c>
      <c r="ACV264" s="1" t="s">
        <v>2808</v>
      </c>
      <c r="ACW264" s="1" t="s">
        <v>2808</v>
      </c>
      <c r="ACX264" s="1" t="s">
        <v>2808</v>
      </c>
      <c r="ACY264" s="1" t="s">
        <v>2808</v>
      </c>
      <c r="ACZ264" s="1" t="s">
        <v>2808</v>
      </c>
      <c r="ADA264" s="1" t="s">
        <v>2808</v>
      </c>
      <c r="ADB264">
        <v>2830.9</v>
      </c>
      <c r="ADC264">
        <v>79.63</v>
      </c>
      <c r="ADD264">
        <v>2.88</v>
      </c>
      <c r="ADE264">
        <v>27648</v>
      </c>
      <c r="ADF264">
        <v>1</v>
      </c>
      <c r="ADG264" s="1" t="s">
        <v>2808</v>
      </c>
      <c r="ADH264">
        <v>0.03</v>
      </c>
      <c r="ADI264">
        <v>1.04</v>
      </c>
      <c r="ADJ264" s="1" t="s">
        <v>2808</v>
      </c>
      <c r="ADK264" s="1" t="s">
        <v>2808</v>
      </c>
      <c r="ADL264" s="1" t="s">
        <v>2808</v>
      </c>
      <c r="ADM264" s="1" t="s">
        <v>2808</v>
      </c>
      <c r="ADN264" s="1" t="s">
        <v>2808</v>
      </c>
      <c r="ADO264" s="1" t="s">
        <v>2808</v>
      </c>
      <c r="ADP264" s="1" t="s">
        <v>2808</v>
      </c>
      <c r="ADQ264" s="1" t="s">
        <v>2808</v>
      </c>
      <c r="ADR264" s="1" t="s">
        <v>2808</v>
      </c>
      <c r="ADS264" s="1" t="s">
        <v>2808</v>
      </c>
      <c r="ADU264" s="1" t="s">
        <v>2808</v>
      </c>
      <c r="ADV264">
        <v>70.760000000000005</v>
      </c>
      <c r="ADW264">
        <v>9.02</v>
      </c>
      <c r="ADX264">
        <v>1.44</v>
      </c>
      <c r="ADY264">
        <v>6267</v>
      </c>
      <c r="ADZ264">
        <v>1</v>
      </c>
      <c r="AEA264" s="1" t="s">
        <v>2808</v>
      </c>
      <c r="AEB264">
        <v>0.05</v>
      </c>
      <c r="AEC264">
        <v>3.47</v>
      </c>
      <c r="AEF264">
        <v>4.68</v>
      </c>
      <c r="AEG264">
        <v>214.53</v>
      </c>
      <c r="AEH264">
        <v>1.31</v>
      </c>
      <c r="AEI264">
        <v>164265</v>
      </c>
      <c r="AEJ264">
        <v>1</v>
      </c>
      <c r="AEK264">
        <v>21838.5</v>
      </c>
      <c r="AEL264">
        <v>0</v>
      </c>
      <c r="AEM264">
        <v>0</v>
      </c>
      <c r="AEN264">
        <v>0</v>
      </c>
      <c r="AEO264">
        <v>0.05</v>
      </c>
      <c r="AEP264" s="1" t="s">
        <v>2808</v>
      </c>
      <c r="AEQ264" s="1" t="s">
        <v>2808</v>
      </c>
      <c r="AER264" s="1" t="s">
        <v>2808</v>
      </c>
      <c r="AES264" s="1" t="s">
        <v>2808</v>
      </c>
      <c r="AET264" s="1" t="s">
        <v>2808</v>
      </c>
      <c r="AEU264" s="1" t="s">
        <v>2808</v>
      </c>
      <c r="AEV264" s="1" t="s">
        <v>2808</v>
      </c>
      <c r="AEW264" s="1" t="s">
        <v>2808</v>
      </c>
      <c r="AEZ264">
        <v>86.1</v>
      </c>
      <c r="AFA264">
        <v>42.67</v>
      </c>
      <c r="AFB264">
        <v>2.8679999999999999</v>
      </c>
      <c r="AFC264">
        <v>14878</v>
      </c>
      <c r="AFD264">
        <v>1</v>
      </c>
      <c r="AFE264">
        <v>362</v>
      </c>
      <c r="AFF264">
        <v>0.05</v>
      </c>
      <c r="AFG264">
        <v>1.74</v>
      </c>
      <c r="AFH264" s="1" t="s">
        <v>2808</v>
      </c>
      <c r="AFI264" s="1" t="s">
        <v>2808</v>
      </c>
      <c r="AFJ264">
        <v>141.27000000000001</v>
      </c>
      <c r="AFK264">
        <v>562.12</v>
      </c>
      <c r="AFL264">
        <v>1.02</v>
      </c>
      <c r="AFM264">
        <v>548414</v>
      </c>
      <c r="AFN264">
        <v>1</v>
      </c>
      <c r="AFO264" s="1" t="s">
        <v>2808</v>
      </c>
      <c r="AFP264">
        <v>0.04</v>
      </c>
      <c r="AFQ264">
        <v>3.71</v>
      </c>
      <c r="AFR264" s="1" t="s">
        <v>2808</v>
      </c>
      <c r="AFS264" s="1" t="s">
        <v>2808</v>
      </c>
      <c r="AFT264" s="1" t="s">
        <v>2808</v>
      </c>
      <c r="AFU264" s="1" t="s">
        <v>2808</v>
      </c>
      <c r="AFV264" s="1" t="s">
        <v>2808</v>
      </c>
      <c r="AFW264" s="1" t="s">
        <v>2808</v>
      </c>
      <c r="AFX264" s="1" t="s">
        <v>2808</v>
      </c>
      <c r="AFY264" s="1" t="s">
        <v>2808</v>
      </c>
      <c r="AFZ264" s="1" t="s">
        <v>2808</v>
      </c>
      <c r="AGA264" s="1" t="s">
        <v>2808</v>
      </c>
      <c r="AGB264" s="1" t="s">
        <v>2808</v>
      </c>
      <c r="AGC264" s="1" t="s">
        <v>2808</v>
      </c>
      <c r="AGD264" s="1" t="s">
        <v>2808</v>
      </c>
      <c r="AGE264" s="1" t="s">
        <v>2808</v>
      </c>
      <c r="AGF264" s="1" t="s">
        <v>2808</v>
      </c>
      <c r="AGG264" s="1" t="s">
        <v>2808</v>
      </c>
      <c r="AGH264" s="1" t="s">
        <v>2808</v>
      </c>
      <c r="AGI264" s="1" t="s">
        <v>2808</v>
      </c>
      <c r="AGJ264" s="1" t="s">
        <v>2808</v>
      </c>
      <c r="AGK264" s="1" t="s">
        <v>2808</v>
      </c>
      <c r="AGL264" s="1" t="s">
        <v>2808</v>
      </c>
      <c r="AGM264" s="1" t="s">
        <v>2808</v>
      </c>
      <c r="AGN264">
        <v>21.75</v>
      </c>
      <c r="AGO264">
        <v>90</v>
      </c>
      <c r="AGP264">
        <v>7.4084000000000003</v>
      </c>
      <c r="AGQ264">
        <v>112500</v>
      </c>
      <c r="AGR264">
        <v>9.2604000000000006</v>
      </c>
      <c r="AGS264">
        <v>3859.6</v>
      </c>
      <c r="AGT264">
        <v>0</v>
      </c>
      <c r="AGU264">
        <v>0</v>
      </c>
      <c r="AGV264">
        <v>0.33</v>
      </c>
      <c r="AGW264">
        <v>-0.6</v>
      </c>
      <c r="AGX264">
        <v>128.13</v>
      </c>
      <c r="AGY264">
        <v>307.95</v>
      </c>
      <c r="AGZ264">
        <v>13.85</v>
      </c>
      <c r="AHA264">
        <v>22234</v>
      </c>
      <c r="AHB264">
        <v>1</v>
      </c>
      <c r="AHC264">
        <v>443.1</v>
      </c>
      <c r="AHD264">
        <v>0.22</v>
      </c>
      <c r="AHE264">
        <v>1.59</v>
      </c>
      <c r="AHF264" s="1" t="s">
        <v>2808</v>
      </c>
      <c r="AHG264">
        <v>0.8</v>
      </c>
      <c r="AHH264">
        <v>404.12</v>
      </c>
      <c r="AHI264">
        <v>24978.93</v>
      </c>
      <c r="AHJ264">
        <v>51.55</v>
      </c>
      <c r="AHK264">
        <v>484557</v>
      </c>
      <c r="AHL264">
        <v>1</v>
      </c>
      <c r="AHM264">
        <v>9957.6</v>
      </c>
      <c r="AHN264">
        <v>0.92</v>
      </c>
      <c r="AHO264">
        <v>1.78</v>
      </c>
      <c r="AHP264">
        <v>7.0000000000000007E-2</v>
      </c>
      <c r="AHQ264">
        <v>1.93</v>
      </c>
      <c r="AHR264">
        <v>11.34</v>
      </c>
      <c r="AHS264">
        <v>18.88</v>
      </c>
      <c r="AHT264">
        <v>0.64790000000000003</v>
      </c>
      <c r="AHU264">
        <v>28155</v>
      </c>
      <c r="AHV264">
        <v>0.96640000000000004</v>
      </c>
      <c r="AHW264">
        <v>1066.9000000000001</v>
      </c>
      <c r="AHX264">
        <v>0</v>
      </c>
      <c r="AHY264">
        <v>0</v>
      </c>
      <c r="AHZ264" s="1" t="s">
        <v>2808</v>
      </c>
      <c r="AIA264" s="1" t="s">
        <v>2808</v>
      </c>
      <c r="AIB264">
        <v>5649.12</v>
      </c>
      <c r="AIC264">
        <v>7277.23</v>
      </c>
      <c r="AID264">
        <v>2.81</v>
      </c>
      <c r="AIE264">
        <v>2589761</v>
      </c>
      <c r="AIF264">
        <v>1</v>
      </c>
      <c r="AIG264" s="1" t="s">
        <v>2808</v>
      </c>
      <c r="AIH264">
        <v>0.04</v>
      </c>
      <c r="AII264">
        <v>1.46</v>
      </c>
      <c r="AIJ264" s="1" t="s">
        <v>2808</v>
      </c>
      <c r="AIK264" s="1" t="s">
        <v>2808</v>
      </c>
      <c r="AIL264" s="1" t="s">
        <v>2808</v>
      </c>
      <c r="AIM264" s="1" t="s">
        <v>2808</v>
      </c>
      <c r="AIN264" s="1" t="s">
        <v>2808</v>
      </c>
      <c r="AIO264" s="1" t="s">
        <v>2808</v>
      </c>
      <c r="AIP264" s="1" t="s">
        <v>2808</v>
      </c>
      <c r="AIQ264" s="1" t="s">
        <v>2808</v>
      </c>
      <c r="AIR264" s="1" t="s">
        <v>2808</v>
      </c>
      <c r="AIS264" s="1" t="s">
        <v>2808</v>
      </c>
      <c r="AIT264" s="1" t="s">
        <v>2808</v>
      </c>
      <c r="AIU264" s="1" t="s">
        <v>2808</v>
      </c>
      <c r="AIV264">
        <v>394.71</v>
      </c>
      <c r="AIW264">
        <v>66.22</v>
      </c>
      <c r="AIX264">
        <v>2.21</v>
      </c>
      <c r="AIY264">
        <v>30000</v>
      </c>
      <c r="AIZ264">
        <v>1</v>
      </c>
      <c r="AJA264" s="1" t="s">
        <v>2808</v>
      </c>
      <c r="AJB264">
        <v>0.1</v>
      </c>
      <c r="AJC264">
        <v>4.53</v>
      </c>
      <c r="AJD264" s="1" t="s">
        <v>2808</v>
      </c>
      <c r="AJE264" s="1" t="s">
        <v>2808</v>
      </c>
      <c r="AJF264" s="1" t="s">
        <v>2808</v>
      </c>
      <c r="AJG264" s="1" t="s">
        <v>2808</v>
      </c>
      <c r="AJH264" s="1" t="s">
        <v>2808</v>
      </c>
      <c r="AJI264" s="1" t="s">
        <v>2808</v>
      </c>
      <c r="AJJ264" s="1" t="s">
        <v>2808</v>
      </c>
      <c r="AJK264" s="1" t="s">
        <v>2808</v>
      </c>
      <c r="AJL264" s="1" t="s">
        <v>2808</v>
      </c>
      <c r="AJM264" s="1" t="s">
        <v>2808</v>
      </c>
      <c r="AJN264" s="1" t="s">
        <v>2808</v>
      </c>
      <c r="AJO264" s="1" t="s">
        <v>2808</v>
      </c>
      <c r="AJP264">
        <v>126.77</v>
      </c>
      <c r="AJQ264">
        <v>33.619999999999997</v>
      </c>
      <c r="AJR264">
        <v>2.6583999999999999</v>
      </c>
      <c r="AJS264">
        <v>11267</v>
      </c>
      <c r="AJT264">
        <v>0.89090000000000003</v>
      </c>
      <c r="AJU264">
        <v>1055</v>
      </c>
      <c r="AJV264">
        <v>0</v>
      </c>
      <c r="AJW264">
        <v>0</v>
      </c>
      <c r="AJX264" s="1" t="s">
        <v>2808</v>
      </c>
      <c r="AJY264">
        <v>0.08</v>
      </c>
      <c r="AJZ264" s="1" t="s">
        <v>2808</v>
      </c>
      <c r="AKA264" s="1" t="s">
        <v>2808</v>
      </c>
      <c r="AKB264" s="1" t="s">
        <v>2808</v>
      </c>
      <c r="AKC264" s="1" t="s">
        <v>2808</v>
      </c>
      <c r="AKD264" s="1" t="s">
        <v>2808</v>
      </c>
      <c r="AKE264" s="1" t="s">
        <v>2808</v>
      </c>
      <c r="AKF264" s="1" t="s">
        <v>2808</v>
      </c>
      <c r="AKG264" s="1" t="s">
        <v>2808</v>
      </c>
      <c r="AKI264" s="1" t="s">
        <v>2808</v>
      </c>
      <c r="AKJ264">
        <v>86.67</v>
      </c>
      <c r="AKK264">
        <v>80.61</v>
      </c>
      <c r="AKL264">
        <v>0.17</v>
      </c>
      <c r="AKM264">
        <v>474160</v>
      </c>
      <c r="AKN264">
        <v>1</v>
      </c>
      <c r="AKO264">
        <v>35211.300000000003</v>
      </c>
      <c r="AKP264">
        <v>0</v>
      </c>
      <c r="AKQ264">
        <v>0</v>
      </c>
      <c r="AKT264" s="1" t="s">
        <v>2808</v>
      </c>
      <c r="AKU264" s="1" t="s">
        <v>2808</v>
      </c>
      <c r="AKV264" s="1" t="s">
        <v>2808</v>
      </c>
      <c r="AKW264" s="1" t="s">
        <v>2808</v>
      </c>
      <c r="AKX264" s="1" t="s">
        <v>2808</v>
      </c>
      <c r="AKY264" s="1" t="s">
        <v>2808</v>
      </c>
      <c r="AKZ264" s="1" t="s">
        <v>2808</v>
      </c>
      <c r="ALA264" s="1" t="s">
        <v>2808</v>
      </c>
      <c r="ALB264" s="1" t="s">
        <v>2808</v>
      </c>
      <c r="ALC264" s="1" t="s">
        <v>2808</v>
      </c>
      <c r="ALD264" s="1" t="s">
        <v>2808</v>
      </c>
      <c r="ALE264" s="1" t="s">
        <v>2808</v>
      </c>
      <c r="ALF264" s="1" t="s">
        <v>2808</v>
      </c>
      <c r="ALG264" s="1" t="s">
        <v>2808</v>
      </c>
      <c r="ALH264" s="1" t="s">
        <v>2808</v>
      </c>
      <c r="ALI264" s="1" t="s">
        <v>2808</v>
      </c>
      <c r="ALJ264" s="1" t="s">
        <v>2808</v>
      </c>
      <c r="ALK264" s="1" t="s">
        <v>2808</v>
      </c>
      <c r="ALL264" s="1" t="s">
        <v>2808</v>
      </c>
      <c r="ALM264" s="1" t="s">
        <v>2808</v>
      </c>
      <c r="ALN264">
        <v>167.4</v>
      </c>
      <c r="ALO264">
        <v>57</v>
      </c>
      <c r="ALP264">
        <v>2.85</v>
      </c>
      <c r="ALQ264">
        <v>20000</v>
      </c>
      <c r="ALR264">
        <v>1</v>
      </c>
      <c r="ALS264" s="1" t="s">
        <v>2808</v>
      </c>
      <c r="ALT264">
        <v>0</v>
      </c>
      <c r="ALU264">
        <v>0</v>
      </c>
      <c r="ALV264" s="1" t="s">
        <v>2808</v>
      </c>
      <c r="ALW264" s="1" t="s">
        <v>2808</v>
      </c>
      <c r="ALX264">
        <v>84.01</v>
      </c>
      <c r="ALY264">
        <v>776.96</v>
      </c>
      <c r="ALZ264">
        <v>7.6</v>
      </c>
      <c r="AMA264">
        <v>102232</v>
      </c>
      <c r="AMB264">
        <v>1</v>
      </c>
      <c r="AMC264" s="1" t="s">
        <v>2808</v>
      </c>
      <c r="AMD264">
        <v>0.24</v>
      </c>
      <c r="AME264">
        <v>3.16</v>
      </c>
      <c r="AMF264" s="1" t="s">
        <v>2808</v>
      </c>
      <c r="AMG264" s="1" t="s">
        <v>2808</v>
      </c>
      <c r="AMH264" s="1" t="s">
        <v>2808</v>
      </c>
      <c r="AMI264" s="1" t="s">
        <v>2808</v>
      </c>
      <c r="AMJ264" s="1" t="s">
        <v>2808</v>
      </c>
      <c r="AMK264" s="1" t="s">
        <v>2808</v>
      </c>
      <c r="AML264" s="1" t="s">
        <v>2808</v>
      </c>
      <c r="AMM264" s="1" t="s">
        <v>2808</v>
      </c>
      <c r="AMN264" s="1" t="s">
        <v>2808</v>
      </c>
      <c r="AMO264" s="1" t="s">
        <v>2808</v>
      </c>
      <c r="AMR264">
        <v>597.44000000000005</v>
      </c>
      <c r="AMS264">
        <v>1383.72</v>
      </c>
      <c r="AMT264">
        <v>20.8</v>
      </c>
      <c r="AMU264">
        <v>66525</v>
      </c>
      <c r="AMV264">
        <v>1</v>
      </c>
      <c r="AMW264">
        <v>1680.2</v>
      </c>
      <c r="AMX264">
        <v>0.7</v>
      </c>
      <c r="AMY264">
        <v>3.37</v>
      </c>
      <c r="AMZ264">
        <v>7.0000000000000007E-2</v>
      </c>
      <c r="ANA264">
        <v>0.97</v>
      </c>
      <c r="ANB264">
        <v>103.4</v>
      </c>
      <c r="ANC264">
        <v>143.01</v>
      </c>
      <c r="AND264">
        <v>4.4480000000000004</v>
      </c>
      <c r="ANE264">
        <v>32151</v>
      </c>
      <c r="ANF264">
        <v>1</v>
      </c>
      <c r="ANG264">
        <v>267</v>
      </c>
      <c r="ANH264">
        <v>0.09</v>
      </c>
      <c r="ANI264">
        <v>2.02</v>
      </c>
      <c r="ANJ264">
        <v>0.05</v>
      </c>
      <c r="ANK264">
        <v>0.23</v>
      </c>
      <c r="ANL264" s="1" t="s">
        <v>2808</v>
      </c>
      <c r="ANM264" s="1" t="s">
        <v>2808</v>
      </c>
      <c r="ANN264" s="1" t="s">
        <v>2808</v>
      </c>
      <c r="ANO264" s="1" t="s">
        <v>2808</v>
      </c>
      <c r="ANP264" s="1" t="s">
        <v>2808</v>
      </c>
      <c r="ANQ264" s="1" t="s">
        <v>2808</v>
      </c>
      <c r="ANR264" s="1" t="s">
        <v>2808</v>
      </c>
      <c r="ANS264" s="1" t="s">
        <v>2808</v>
      </c>
      <c r="ANT264" s="1" t="s">
        <v>2808</v>
      </c>
      <c r="ANU264" s="1" t="s">
        <v>2808</v>
      </c>
      <c r="ANV264">
        <v>4140.3900000000003</v>
      </c>
      <c r="ANW264">
        <v>7754.67</v>
      </c>
      <c r="ANX264">
        <v>8.8000000000000007</v>
      </c>
      <c r="ANY264">
        <v>881213</v>
      </c>
      <c r="ANZ264">
        <v>1</v>
      </c>
      <c r="AOA264">
        <v>80002.100000000006</v>
      </c>
      <c r="AOB264">
        <v>0.37</v>
      </c>
      <c r="AOC264">
        <v>4.2</v>
      </c>
      <c r="AOD264">
        <v>0.06</v>
      </c>
      <c r="AOE264">
        <v>0.77</v>
      </c>
      <c r="AOF264">
        <v>38.54</v>
      </c>
      <c r="AOG264">
        <v>75.44</v>
      </c>
      <c r="AOH264">
        <v>2.52</v>
      </c>
      <c r="AOI264">
        <v>29908</v>
      </c>
      <c r="AOJ264">
        <v>1</v>
      </c>
      <c r="AOK264" s="1" t="s">
        <v>2808</v>
      </c>
      <c r="AOL264">
        <v>0</v>
      </c>
      <c r="AOM264">
        <v>0</v>
      </c>
      <c r="AON264" s="1" t="s">
        <v>2808</v>
      </c>
      <c r="AOO264" s="1" t="s">
        <v>2808</v>
      </c>
      <c r="AOP264">
        <v>104.79</v>
      </c>
      <c r="AOQ264">
        <v>13.42</v>
      </c>
      <c r="AOR264">
        <v>2.8</v>
      </c>
      <c r="AOS264">
        <v>3834</v>
      </c>
      <c r="AOT264">
        <v>0.8</v>
      </c>
      <c r="AOU264">
        <v>42</v>
      </c>
      <c r="AOV264">
        <v>0</v>
      </c>
      <c r="AOW264">
        <v>0</v>
      </c>
      <c r="AOX264" s="1" t="s">
        <v>2808</v>
      </c>
      <c r="AOY264" s="1" t="s">
        <v>2808</v>
      </c>
      <c r="AOZ264">
        <v>0.49</v>
      </c>
      <c r="APA264">
        <v>12.46</v>
      </c>
      <c r="APB264">
        <v>0.68</v>
      </c>
      <c r="APC264">
        <v>18441</v>
      </c>
      <c r="APD264">
        <v>1</v>
      </c>
      <c r="APE264">
        <v>2313.1</v>
      </c>
      <c r="APF264">
        <v>0</v>
      </c>
      <c r="APG264">
        <v>0</v>
      </c>
      <c r="APH264" s="1" t="s">
        <v>2808</v>
      </c>
      <c r="API264" s="1" t="s">
        <v>2808</v>
      </c>
      <c r="APJ264">
        <v>179.74</v>
      </c>
      <c r="APK264">
        <v>48.45</v>
      </c>
      <c r="APL264">
        <v>14.97</v>
      </c>
      <c r="APM264">
        <v>3236</v>
      </c>
      <c r="APN264">
        <v>1</v>
      </c>
      <c r="APO264">
        <v>344.6</v>
      </c>
      <c r="APP264">
        <v>0.06</v>
      </c>
      <c r="APQ264">
        <v>0.4</v>
      </c>
      <c r="APS264" s="1" t="s">
        <v>2808</v>
      </c>
      <c r="APT264">
        <v>191.8</v>
      </c>
      <c r="APU264">
        <v>263.83999999999997</v>
      </c>
      <c r="APV264">
        <v>4.25</v>
      </c>
      <c r="APW264">
        <v>62139</v>
      </c>
      <c r="APX264">
        <v>1</v>
      </c>
      <c r="APY264" s="1" t="s">
        <v>2808</v>
      </c>
      <c r="APZ264">
        <v>0.1</v>
      </c>
      <c r="AQA264">
        <v>2.36</v>
      </c>
      <c r="AQB264" s="1" t="s">
        <v>2808</v>
      </c>
      <c r="AQC264" s="1" t="s">
        <v>2808</v>
      </c>
      <c r="AQD264" s="1" t="s">
        <v>2808</v>
      </c>
      <c r="AQE264" s="1" t="s">
        <v>2808</v>
      </c>
      <c r="AQF264" s="1" t="s">
        <v>2808</v>
      </c>
      <c r="AQG264" s="1" t="s">
        <v>2808</v>
      </c>
      <c r="AQH264" s="1" t="s">
        <v>2808</v>
      </c>
      <c r="AQI264" s="1" t="s">
        <v>2808</v>
      </c>
      <c r="AQJ264" s="1" t="s">
        <v>2808</v>
      </c>
      <c r="AQK264" s="1" t="s">
        <v>2808</v>
      </c>
      <c r="AQL264" s="1" t="s">
        <v>2808</v>
      </c>
      <c r="AQM264" s="1" t="s">
        <v>2808</v>
      </c>
      <c r="AQN264">
        <v>8.39</v>
      </c>
      <c r="AQO264">
        <v>4.7699999999999996</v>
      </c>
      <c r="AQP264">
        <v>0.09</v>
      </c>
      <c r="AQQ264">
        <v>51713</v>
      </c>
      <c r="AQR264">
        <v>1</v>
      </c>
      <c r="AQS264" s="1" t="s">
        <v>2808</v>
      </c>
      <c r="AQT264">
        <v>0</v>
      </c>
      <c r="AQU264">
        <v>0</v>
      </c>
      <c r="AQX264">
        <v>0.72</v>
      </c>
      <c r="AQY264">
        <v>63.72</v>
      </c>
      <c r="AQZ264">
        <v>0.6</v>
      </c>
      <c r="ARA264">
        <v>106377</v>
      </c>
      <c r="ARB264">
        <v>1</v>
      </c>
      <c r="ARC264" s="1" t="s">
        <v>2808</v>
      </c>
      <c r="ARD264">
        <v>0</v>
      </c>
      <c r="ARE264">
        <v>0</v>
      </c>
      <c r="ARH264" s="1" t="s">
        <v>2808</v>
      </c>
      <c r="ARI264" s="1" t="s">
        <v>2808</v>
      </c>
      <c r="ARJ264" s="1" t="s">
        <v>2808</v>
      </c>
      <c r="ARK264" s="1" t="s">
        <v>2808</v>
      </c>
      <c r="ARL264" s="1" t="s">
        <v>2808</v>
      </c>
      <c r="ARM264" s="1" t="s">
        <v>2808</v>
      </c>
      <c r="ARN264" s="1" t="s">
        <v>2808</v>
      </c>
      <c r="ARO264" s="1" t="s">
        <v>2808</v>
      </c>
      <c r="ARQ264" s="1" t="s">
        <v>2808</v>
      </c>
      <c r="ARR264">
        <v>69.34</v>
      </c>
      <c r="ARS264">
        <v>404.04</v>
      </c>
      <c r="ART264">
        <v>3.2</v>
      </c>
      <c r="ARU264">
        <v>126262</v>
      </c>
      <c r="ARV264">
        <v>1</v>
      </c>
      <c r="ARW264" s="1" t="s">
        <v>2808</v>
      </c>
      <c r="ARX264">
        <v>0.31</v>
      </c>
      <c r="ARY264">
        <v>9.69</v>
      </c>
      <c r="ASA264" s="1" t="s">
        <v>2808</v>
      </c>
      <c r="ASB264">
        <v>165.6</v>
      </c>
      <c r="ASC264">
        <v>495.37</v>
      </c>
      <c r="ASD264">
        <v>2.88</v>
      </c>
      <c r="ASE264">
        <v>172303</v>
      </c>
      <c r="ASF264">
        <v>1</v>
      </c>
      <c r="ASG264" s="1" t="s">
        <v>2808</v>
      </c>
      <c r="ASH264">
        <v>0.1</v>
      </c>
      <c r="ASI264">
        <v>3.48</v>
      </c>
      <c r="ASJ264" s="1" t="s">
        <v>2808</v>
      </c>
      <c r="ASK264" s="1" t="s">
        <v>2808</v>
      </c>
      <c r="ASL264" s="1" t="s">
        <v>2808</v>
      </c>
      <c r="ASM264" s="1" t="s">
        <v>2808</v>
      </c>
      <c r="ASN264" s="1" t="s">
        <v>2808</v>
      </c>
      <c r="ASO264" s="1" t="s">
        <v>2808</v>
      </c>
      <c r="ASP264" s="1" t="s">
        <v>2808</v>
      </c>
      <c r="ASQ264" s="1" t="s">
        <v>2808</v>
      </c>
      <c r="ASR264" s="1" t="s">
        <v>2808</v>
      </c>
      <c r="ASS264" s="1" t="s">
        <v>2808</v>
      </c>
      <c r="ASU264" s="1" t="s">
        <v>2808</v>
      </c>
      <c r="ASV264">
        <v>1.61</v>
      </c>
      <c r="ASW264">
        <v>4.71</v>
      </c>
      <c r="ASX264">
        <v>0.04</v>
      </c>
      <c r="ASY264">
        <v>130000</v>
      </c>
      <c r="ASZ264">
        <v>1</v>
      </c>
      <c r="ATA264" s="1" t="s">
        <v>2808</v>
      </c>
      <c r="ATB264">
        <v>0</v>
      </c>
      <c r="ATC264">
        <v>0</v>
      </c>
      <c r="ATD264" s="1" t="s">
        <v>2808</v>
      </c>
      <c r="ATE264" s="1" t="s">
        <v>2808</v>
      </c>
      <c r="ATF264" s="1" t="s">
        <v>2808</v>
      </c>
      <c r="ATG264" s="1" t="s">
        <v>2808</v>
      </c>
      <c r="ATH264" s="1" t="s">
        <v>2808</v>
      </c>
      <c r="ATI264" s="1" t="s">
        <v>2808</v>
      </c>
      <c r="ATJ264" s="1" t="s">
        <v>2808</v>
      </c>
      <c r="ATK264" s="1" t="s">
        <v>2808</v>
      </c>
      <c r="ATL264" s="1" t="s">
        <v>2808</v>
      </c>
      <c r="ATM264" s="1" t="s">
        <v>2808</v>
      </c>
      <c r="ATP264">
        <v>41.96</v>
      </c>
      <c r="ATQ264">
        <v>4.45</v>
      </c>
      <c r="ATR264">
        <v>0.17</v>
      </c>
      <c r="ATS264">
        <v>26000</v>
      </c>
      <c r="ATT264">
        <v>1</v>
      </c>
      <c r="ATU264" s="1" t="s">
        <v>2808</v>
      </c>
      <c r="ATV264">
        <v>0</v>
      </c>
      <c r="ATW264">
        <v>0</v>
      </c>
      <c r="ATZ264">
        <v>864.21</v>
      </c>
      <c r="AUA264">
        <v>132102</v>
      </c>
      <c r="AUB264">
        <v>8275</v>
      </c>
      <c r="AUC264">
        <v>15964</v>
      </c>
      <c r="AUD264">
        <v>1</v>
      </c>
      <c r="AUE264" s="1" t="s">
        <v>2808</v>
      </c>
      <c r="AUF264">
        <v>200</v>
      </c>
      <c r="AUG264">
        <v>2.42</v>
      </c>
      <c r="AUH264" s="1" t="s">
        <v>2808</v>
      </c>
      <c r="AUI264" s="1" t="s">
        <v>2808</v>
      </c>
      <c r="AUJ264">
        <v>261.04000000000002</v>
      </c>
      <c r="AUK264">
        <v>1519</v>
      </c>
      <c r="AUL264">
        <v>0.82</v>
      </c>
      <c r="AUM264">
        <v>1842333</v>
      </c>
      <c r="AUN264">
        <v>1</v>
      </c>
      <c r="AUO264" s="1" t="s">
        <v>2808</v>
      </c>
      <c r="AUP264">
        <v>0.09</v>
      </c>
      <c r="AUQ264">
        <v>11.16</v>
      </c>
      <c r="AUR264" s="1" t="s">
        <v>2808</v>
      </c>
      <c r="AUS264" s="1" t="s">
        <v>2808</v>
      </c>
      <c r="AUT264">
        <v>64.900000000000006</v>
      </c>
      <c r="AUU264">
        <v>18.010000000000002</v>
      </c>
      <c r="AUV264">
        <v>4</v>
      </c>
      <c r="AUW264">
        <v>4502</v>
      </c>
      <c r="AUX264">
        <v>1</v>
      </c>
      <c r="AUY264" s="1" t="s">
        <v>2808</v>
      </c>
      <c r="AUZ264">
        <v>2.92</v>
      </c>
      <c r="AVA264">
        <v>73.02</v>
      </c>
      <c r="AVD264">
        <v>144.96</v>
      </c>
      <c r="AVE264">
        <v>117.84</v>
      </c>
      <c r="AVF264">
        <v>1.1499999999999999</v>
      </c>
      <c r="AVG264">
        <v>102466</v>
      </c>
      <c r="AVH264">
        <v>1</v>
      </c>
      <c r="AVI264" s="1" t="s">
        <v>2808</v>
      </c>
      <c r="AVJ264">
        <v>0.09</v>
      </c>
      <c r="AVK264">
        <v>7.75</v>
      </c>
      <c r="AVM264" s="1" t="s">
        <v>2808</v>
      </c>
      <c r="AVN264" s="1" t="s">
        <v>2808</v>
      </c>
      <c r="AVO264" s="1" t="s">
        <v>2808</v>
      </c>
      <c r="AVP264" s="1" t="s">
        <v>2808</v>
      </c>
      <c r="AVQ264" s="1" t="s">
        <v>2808</v>
      </c>
      <c r="AVR264" s="1" t="s">
        <v>2808</v>
      </c>
      <c r="AVS264" s="1" t="s">
        <v>2808</v>
      </c>
      <c r="AVT264" s="1" t="s">
        <v>2808</v>
      </c>
      <c r="AVU264" s="1" t="s">
        <v>2808</v>
      </c>
      <c r="AVV264" s="1" t="s">
        <v>2808</v>
      </c>
      <c r="AVW264" s="1" t="s">
        <v>2808</v>
      </c>
      <c r="AVX264">
        <v>719.76</v>
      </c>
      <c r="AVY264">
        <v>123.33</v>
      </c>
      <c r="AVZ264">
        <v>1.3</v>
      </c>
      <c r="AWA264">
        <v>87907</v>
      </c>
      <c r="AWB264">
        <v>0.92859999999999998</v>
      </c>
      <c r="AWC264">
        <v>541</v>
      </c>
      <c r="AWD264">
        <v>0</v>
      </c>
      <c r="AWE264">
        <v>0</v>
      </c>
      <c r="AWG264">
        <v>-0.03</v>
      </c>
      <c r="AWH264">
        <v>35.17</v>
      </c>
      <c r="AWI264">
        <v>185.87</v>
      </c>
      <c r="AWJ264">
        <v>0.43</v>
      </c>
      <c r="AWK264">
        <v>431451</v>
      </c>
      <c r="AWL264">
        <v>1</v>
      </c>
      <c r="AWM264">
        <v>36834.699999999997</v>
      </c>
      <c r="AWN264">
        <v>0</v>
      </c>
      <c r="AWO264">
        <v>0</v>
      </c>
      <c r="AWP264" s="1" t="s">
        <v>2808</v>
      </c>
      <c r="AWQ264">
        <v>-0.02</v>
      </c>
      <c r="AWR264">
        <v>3100.97</v>
      </c>
      <c r="AWS264">
        <v>1616.16</v>
      </c>
      <c r="AWT264">
        <v>5.38</v>
      </c>
      <c r="AWU264">
        <v>300401</v>
      </c>
      <c r="AWV264">
        <v>1</v>
      </c>
      <c r="AWW264" s="1" t="s">
        <v>2808</v>
      </c>
      <c r="AWX264">
        <v>0.05</v>
      </c>
      <c r="AWY264">
        <v>0.89</v>
      </c>
      <c r="AWZ264" s="1" t="s">
        <v>2808</v>
      </c>
      <c r="AXA264" s="1" t="s">
        <v>2808</v>
      </c>
      <c r="AXB264">
        <v>2.94</v>
      </c>
      <c r="AXC264">
        <v>2.08</v>
      </c>
      <c r="AXD264">
        <v>0.03</v>
      </c>
      <c r="AXE264">
        <v>75693</v>
      </c>
      <c r="AXF264">
        <v>1</v>
      </c>
      <c r="AXG264" s="1" t="s">
        <v>2808</v>
      </c>
      <c r="AXH264">
        <v>0.01</v>
      </c>
      <c r="AXI264">
        <v>36.36</v>
      </c>
      <c r="AXK264" s="1" t="s">
        <v>2808</v>
      </c>
      <c r="AXL264">
        <v>189.43</v>
      </c>
      <c r="AXM264">
        <v>15.92</v>
      </c>
      <c r="AXN264">
        <v>3.47</v>
      </c>
      <c r="AXO264">
        <v>4589</v>
      </c>
      <c r="AXP264">
        <v>1</v>
      </c>
      <c r="AXQ264" s="1" t="s">
        <v>2808</v>
      </c>
      <c r="AXR264">
        <v>0.09</v>
      </c>
      <c r="AXS264">
        <v>2.59</v>
      </c>
      <c r="AXV264">
        <v>148.69</v>
      </c>
      <c r="AXW264">
        <v>420.69</v>
      </c>
      <c r="AXX264">
        <v>1.609</v>
      </c>
      <c r="AXY264">
        <v>261458</v>
      </c>
      <c r="AXZ264">
        <v>1</v>
      </c>
      <c r="AYA264">
        <v>8532.6</v>
      </c>
      <c r="AYB264">
        <v>0</v>
      </c>
      <c r="AYC264">
        <v>0</v>
      </c>
      <c r="AYD264">
        <v>0.01</v>
      </c>
      <c r="AYE264">
        <v>0.14000000000000001</v>
      </c>
      <c r="AYF264">
        <v>1267.07</v>
      </c>
      <c r="AYG264">
        <v>1.1599999999999999</v>
      </c>
      <c r="AYH264">
        <v>7.71</v>
      </c>
      <c r="AYI264">
        <v>151</v>
      </c>
      <c r="AYJ264">
        <v>1</v>
      </c>
      <c r="AYK264" s="1" t="s">
        <v>2808</v>
      </c>
      <c r="AYL264">
        <v>0.26</v>
      </c>
      <c r="AYM264">
        <v>8.11</v>
      </c>
      <c r="AYP264">
        <v>103.77</v>
      </c>
      <c r="AYQ264">
        <v>31.67</v>
      </c>
      <c r="AYR264">
        <v>2.48</v>
      </c>
      <c r="AYS264">
        <v>12770</v>
      </c>
      <c r="AYT264">
        <v>1</v>
      </c>
      <c r="AYU264" s="1" t="s">
        <v>2808</v>
      </c>
      <c r="AYV264">
        <v>0</v>
      </c>
      <c r="AYW264">
        <v>0</v>
      </c>
      <c r="AYY264" s="1" t="s">
        <v>2808</v>
      </c>
      <c r="AYZ264">
        <v>304.67</v>
      </c>
      <c r="AZA264">
        <v>466.24</v>
      </c>
      <c r="AZB264">
        <v>11.8</v>
      </c>
      <c r="AZC264">
        <v>39512</v>
      </c>
      <c r="AZD264">
        <v>1</v>
      </c>
      <c r="AZE264">
        <v>500.9</v>
      </c>
      <c r="AZF264">
        <v>0.3</v>
      </c>
      <c r="AZG264">
        <v>2.54</v>
      </c>
      <c r="AZH264" s="1" t="s">
        <v>2808</v>
      </c>
      <c r="AZI264">
        <v>0.59</v>
      </c>
      <c r="AZJ264">
        <v>25.19</v>
      </c>
      <c r="AZK264">
        <v>28.2</v>
      </c>
      <c r="AZL264">
        <v>0.19</v>
      </c>
      <c r="AZM264">
        <v>150000</v>
      </c>
      <c r="AZN264">
        <v>1</v>
      </c>
      <c r="AZO264">
        <v>385.9</v>
      </c>
      <c r="AZP264">
        <v>0</v>
      </c>
      <c r="AZQ264">
        <v>0</v>
      </c>
      <c r="AZR264" s="1" t="s">
        <v>2808</v>
      </c>
      <c r="AZS264" s="1" t="s">
        <v>2808</v>
      </c>
      <c r="AZT264">
        <v>142.07</v>
      </c>
      <c r="AZU264">
        <v>5221.59</v>
      </c>
      <c r="AZV264">
        <v>20.58</v>
      </c>
      <c r="AZW264">
        <v>253722</v>
      </c>
      <c r="AZX264">
        <v>1</v>
      </c>
      <c r="AZY264">
        <v>17105.599999999999</v>
      </c>
      <c r="AZZ264">
        <v>0.18</v>
      </c>
      <c r="BAA264">
        <v>0.87</v>
      </c>
      <c r="BAB264">
        <v>0.04</v>
      </c>
      <c r="BAC264">
        <v>0.96</v>
      </c>
      <c r="BAD264" s="1" t="s">
        <v>2808</v>
      </c>
      <c r="BAE264" s="1" t="s">
        <v>2808</v>
      </c>
      <c r="BAF264" s="1" t="s">
        <v>2808</v>
      </c>
      <c r="BAG264" s="1" t="s">
        <v>2808</v>
      </c>
      <c r="BAH264" s="1" t="s">
        <v>2808</v>
      </c>
      <c r="BAI264" s="1" t="s">
        <v>2808</v>
      </c>
      <c r="BAJ264" s="1" t="s">
        <v>2808</v>
      </c>
      <c r="BAK264" s="1" t="s">
        <v>2808</v>
      </c>
      <c r="BAL264" s="1" t="s">
        <v>2808</v>
      </c>
      <c r="BAM264" s="1" t="s">
        <v>2808</v>
      </c>
      <c r="BAN264">
        <v>44.92</v>
      </c>
      <c r="BAO264">
        <v>6.44</v>
      </c>
      <c r="BAP264">
        <v>1.1499999999999999</v>
      </c>
      <c r="BAQ264">
        <v>5600</v>
      </c>
      <c r="BAR264">
        <v>1</v>
      </c>
      <c r="BAS264" s="1" t="s">
        <v>2808</v>
      </c>
      <c r="BAT264">
        <v>0</v>
      </c>
      <c r="BAU264">
        <v>0</v>
      </c>
      <c r="BAW264" s="1" t="s">
        <v>2808</v>
      </c>
      <c r="BAX264">
        <v>218.65</v>
      </c>
      <c r="BAY264">
        <v>18.21</v>
      </c>
      <c r="BAZ264">
        <v>2.81</v>
      </c>
      <c r="BBA264">
        <v>6480</v>
      </c>
      <c r="BBB264">
        <v>1</v>
      </c>
      <c r="BBC264" s="1" t="s">
        <v>2808</v>
      </c>
      <c r="BBD264">
        <v>0.06</v>
      </c>
      <c r="BBE264">
        <v>2.12</v>
      </c>
      <c r="BBH264">
        <v>79.62</v>
      </c>
      <c r="BBI264">
        <v>180.22</v>
      </c>
      <c r="BBJ264">
        <v>2.15</v>
      </c>
      <c r="BBK264">
        <v>83631</v>
      </c>
      <c r="BBL264">
        <v>1</v>
      </c>
      <c r="BBM264" s="1" t="s">
        <v>2808</v>
      </c>
      <c r="BBN264">
        <v>0.06</v>
      </c>
      <c r="BBO264">
        <v>2.78</v>
      </c>
      <c r="BBP264" s="1" t="s">
        <v>2808</v>
      </c>
      <c r="BBQ264" s="1" t="s">
        <v>2808</v>
      </c>
      <c r="BBR264">
        <v>128.62</v>
      </c>
      <c r="BBS264">
        <v>92.71</v>
      </c>
      <c r="BBT264">
        <v>5.39</v>
      </c>
      <c r="BBU264">
        <v>17200</v>
      </c>
      <c r="BBV264">
        <v>1</v>
      </c>
      <c r="BBW264" s="1" t="s">
        <v>2808</v>
      </c>
      <c r="BBX264">
        <v>0</v>
      </c>
      <c r="BBY264">
        <v>0</v>
      </c>
      <c r="BBZ264" s="1" t="s">
        <v>2808</v>
      </c>
      <c r="BCA264" s="1" t="s">
        <v>2808</v>
      </c>
      <c r="BCB264">
        <v>177.85</v>
      </c>
      <c r="BCC264">
        <v>4039.8</v>
      </c>
      <c r="BCD264">
        <v>9.5419999999999998</v>
      </c>
      <c r="BCE264">
        <v>1181226</v>
      </c>
      <c r="BCF264">
        <v>2.7900999999999998</v>
      </c>
      <c r="BCG264">
        <v>22703.4</v>
      </c>
      <c r="BCH264">
        <v>0.06</v>
      </c>
      <c r="BCI264">
        <v>0.57999999999999996</v>
      </c>
      <c r="BCJ264">
        <v>0.18</v>
      </c>
      <c r="BCK264">
        <v>0.65</v>
      </c>
      <c r="BCL264">
        <v>10.210000000000001</v>
      </c>
      <c r="BCM264">
        <v>2.6</v>
      </c>
      <c r="BCN264">
        <v>0.2</v>
      </c>
      <c r="BCO264">
        <v>13312</v>
      </c>
      <c r="BCP264">
        <v>1</v>
      </c>
      <c r="BCQ264" s="1" t="s">
        <v>2808</v>
      </c>
      <c r="BCR264">
        <v>0.01</v>
      </c>
      <c r="BCS264">
        <v>5.13</v>
      </c>
      <c r="BCU264" s="1" t="s">
        <v>2808</v>
      </c>
      <c r="BCV264">
        <v>108.88</v>
      </c>
      <c r="BCW264">
        <v>522.69000000000005</v>
      </c>
      <c r="BCX264">
        <v>2.4</v>
      </c>
      <c r="BCY264">
        <v>218151</v>
      </c>
      <c r="BCZ264">
        <v>1</v>
      </c>
      <c r="BDA264" s="1" t="s">
        <v>2808</v>
      </c>
      <c r="BDB264">
        <v>0.05</v>
      </c>
      <c r="BDC264">
        <v>1.96</v>
      </c>
      <c r="BDD264" s="1" t="s">
        <v>2808</v>
      </c>
      <c r="BDE264" s="1" t="s">
        <v>2808</v>
      </c>
      <c r="BDF264">
        <v>6.39</v>
      </c>
      <c r="BDG264">
        <v>5.96</v>
      </c>
      <c r="BDH264">
        <v>0.62</v>
      </c>
      <c r="BDI264">
        <v>9614</v>
      </c>
      <c r="BDJ264">
        <v>1</v>
      </c>
      <c r="BDK264" s="1" t="s">
        <v>2808</v>
      </c>
      <c r="BDL264">
        <v>0</v>
      </c>
      <c r="BDM264">
        <v>0</v>
      </c>
      <c r="BDP264">
        <v>36.36</v>
      </c>
      <c r="BDQ264">
        <v>11.52</v>
      </c>
      <c r="BDR264">
        <v>1.1499999999999999</v>
      </c>
      <c r="BDS264">
        <v>10000</v>
      </c>
      <c r="BDT264">
        <v>1</v>
      </c>
      <c r="BDU264">
        <v>226.8</v>
      </c>
      <c r="BDV264">
        <v>0.01</v>
      </c>
      <c r="BDW264">
        <v>0.87</v>
      </c>
      <c r="BDZ264">
        <v>66.86</v>
      </c>
      <c r="BEA264">
        <v>1237.3900000000001</v>
      </c>
      <c r="BEB264">
        <v>4.05</v>
      </c>
      <c r="BEC264">
        <v>305527</v>
      </c>
      <c r="BED264">
        <v>1</v>
      </c>
      <c r="BEE264">
        <v>37974.5</v>
      </c>
      <c r="BEF264">
        <v>0.09</v>
      </c>
      <c r="BEG264">
        <v>2.2999999999999998</v>
      </c>
      <c r="BEH264">
        <v>0.01</v>
      </c>
      <c r="BEI264">
        <v>0.31</v>
      </c>
      <c r="BEJ264">
        <v>95.17</v>
      </c>
      <c r="BEK264">
        <v>11.88</v>
      </c>
      <c r="BEL264">
        <v>1.1240000000000001</v>
      </c>
      <c r="BEM264">
        <v>105699</v>
      </c>
      <c r="BEN264">
        <v>10</v>
      </c>
      <c r="BEO264">
        <v>1870.7</v>
      </c>
      <c r="BEP264">
        <v>0</v>
      </c>
      <c r="BEQ264">
        <v>0</v>
      </c>
    </row>
    <row r="265" spans="1:1499" x14ac:dyDescent="0.25">
      <c r="A265" s="2">
        <v>42948</v>
      </c>
      <c r="B265" s="1" t="s">
        <v>2808</v>
      </c>
      <c r="C265" s="1" t="s">
        <v>2808</v>
      </c>
      <c r="D265" s="1" t="s">
        <v>2808</v>
      </c>
      <c r="E265" s="1" t="s">
        <v>2808</v>
      </c>
      <c r="F265" s="1" t="s">
        <v>2808</v>
      </c>
      <c r="G265" s="1" t="s">
        <v>2808</v>
      </c>
      <c r="H265" s="1" t="s">
        <v>2808</v>
      </c>
      <c r="I265" s="1" t="s">
        <v>2808</v>
      </c>
      <c r="J265" s="1" t="s">
        <v>2808</v>
      </c>
      <c r="K265" s="1" t="s">
        <v>2808</v>
      </c>
      <c r="L265" s="1" t="s">
        <v>2808</v>
      </c>
      <c r="M265" s="1" t="s">
        <v>2808</v>
      </c>
      <c r="N265" s="1" t="s">
        <v>2808</v>
      </c>
      <c r="O265" s="1" t="s">
        <v>2808</v>
      </c>
      <c r="P265" s="1" t="s">
        <v>2808</v>
      </c>
      <c r="Q265" s="1" t="s">
        <v>2808</v>
      </c>
      <c r="R265" s="1" t="s">
        <v>2808</v>
      </c>
      <c r="S265" s="1" t="s">
        <v>2808</v>
      </c>
      <c r="T265" s="1" t="s">
        <v>2808</v>
      </c>
      <c r="U265" s="1" t="s">
        <v>2808</v>
      </c>
      <c r="V265">
        <v>7.37</v>
      </c>
      <c r="W265">
        <v>17.29</v>
      </c>
      <c r="X265">
        <v>1.64</v>
      </c>
      <c r="Y265">
        <v>43333</v>
      </c>
      <c r="Z265">
        <v>4.1191000000000004</v>
      </c>
      <c r="AA265">
        <v>767.9</v>
      </c>
      <c r="AB265">
        <v>0</v>
      </c>
      <c r="AC265">
        <v>0</v>
      </c>
      <c r="AD265" s="1" t="s">
        <v>2808</v>
      </c>
      <c r="AE265" s="1" t="s">
        <v>2808</v>
      </c>
      <c r="AF265">
        <v>5704.42</v>
      </c>
      <c r="AG265">
        <v>3309.62</v>
      </c>
      <c r="AH265">
        <v>84.3</v>
      </c>
      <c r="AI265">
        <v>39260</v>
      </c>
      <c r="AJ265">
        <v>1</v>
      </c>
      <c r="AK265">
        <v>1174.8</v>
      </c>
      <c r="AL265">
        <v>1.6</v>
      </c>
      <c r="AM265">
        <v>1.9</v>
      </c>
      <c r="AN265">
        <v>0.15</v>
      </c>
      <c r="AO265">
        <v>2.56</v>
      </c>
      <c r="AP265">
        <v>583.83000000000004</v>
      </c>
      <c r="AQ265">
        <v>738.72</v>
      </c>
      <c r="AR265">
        <v>1.76</v>
      </c>
      <c r="AS265">
        <v>419728</v>
      </c>
      <c r="AT265">
        <v>1</v>
      </c>
      <c r="AU265" s="1" t="s">
        <v>2808</v>
      </c>
      <c r="AV265">
        <v>0.05</v>
      </c>
      <c r="AW265">
        <v>2.73</v>
      </c>
      <c r="AX265" s="1" t="s">
        <v>2808</v>
      </c>
      <c r="AY265" s="1" t="s">
        <v>2808</v>
      </c>
      <c r="AZ265">
        <v>236.74</v>
      </c>
      <c r="BA265">
        <v>15119990</v>
      </c>
      <c r="BB265">
        <v>25200</v>
      </c>
      <c r="BC265">
        <v>600000</v>
      </c>
      <c r="BD265">
        <v>1</v>
      </c>
      <c r="BE265" s="1" t="s">
        <v>2808</v>
      </c>
      <c r="BF265">
        <v>750</v>
      </c>
      <c r="BG265">
        <v>2.98</v>
      </c>
      <c r="BH265" s="1" t="s">
        <v>2808</v>
      </c>
      <c r="BI265" s="1" t="s">
        <v>2808</v>
      </c>
      <c r="BJ265">
        <v>30.36</v>
      </c>
      <c r="BK265">
        <v>615.79999999999995</v>
      </c>
      <c r="BL265">
        <v>0.15</v>
      </c>
      <c r="BM265">
        <v>4105338</v>
      </c>
      <c r="BN265">
        <v>1</v>
      </c>
      <c r="BO265" s="1" t="s">
        <v>2808</v>
      </c>
      <c r="BP265">
        <v>0</v>
      </c>
      <c r="BQ265">
        <v>0</v>
      </c>
      <c r="BR265" s="1" t="s">
        <v>2808</v>
      </c>
      <c r="BS265" s="1" t="s">
        <v>2808</v>
      </c>
      <c r="BT265" s="1" t="s">
        <v>2808</v>
      </c>
      <c r="BU265" s="1" t="s">
        <v>2808</v>
      </c>
      <c r="BV265" s="1" t="s">
        <v>2808</v>
      </c>
      <c r="BW265" s="1" t="s">
        <v>2808</v>
      </c>
      <c r="BX265" s="1" t="s">
        <v>2808</v>
      </c>
      <c r="BY265" s="1" t="s">
        <v>2808</v>
      </c>
      <c r="BZ265" s="1" t="s">
        <v>2808</v>
      </c>
      <c r="CA265" s="1" t="s">
        <v>2808</v>
      </c>
      <c r="CD265" s="1" t="s">
        <v>2808</v>
      </c>
      <c r="CE265" s="1" t="s">
        <v>2808</v>
      </c>
      <c r="CF265" s="1" t="s">
        <v>2808</v>
      </c>
      <c r="CG265" s="1" t="s">
        <v>2808</v>
      </c>
      <c r="CH265" s="1" t="s">
        <v>2808</v>
      </c>
      <c r="CI265" s="1" t="s">
        <v>2808</v>
      </c>
      <c r="CJ265" s="1" t="s">
        <v>2808</v>
      </c>
      <c r="CK265" s="1" t="s">
        <v>2808</v>
      </c>
      <c r="CL265" s="1" t="s">
        <v>2808</v>
      </c>
      <c r="CM265" s="1" t="s">
        <v>2808</v>
      </c>
      <c r="CN265">
        <v>122.21</v>
      </c>
      <c r="CO265">
        <v>163.97</v>
      </c>
      <c r="CP265">
        <v>0.48149999999999998</v>
      </c>
      <c r="CQ265">
        <v>340530</v>
      </c>
      <c r="CR265">
        <v>1</v>
      </c>
      <c r="CS265">
        <v>17173.099999999999</v>
      </c>
      <c r="CT265">
        <v>0</v>
      </c>
      <c r="CU265">
        <v>0</v>
      </c>
      <c r="CV265" s="1" t="s">
        <v>2808</v>
      </c>
      <c r="CW265">
        <v>0.03</v>
      </c>
      <c r="CX265" s="1" t="s">
        <v>2808</v>
      </c>
      <c r="CY265" s="1" t="s">
        <v>2808</v>
      </c>
      <c r="CZ265" s="1" t="s">
        <v>2808</v>
      </c>
      <c r="DA265" s="1" t="s">
        <v>2808</v>
      </c>
      <c r="DB265" s="1" t="s">
        <v>2808</v>
      </c>
      <c r="DC265" s="1" t="s">
        <v>2808</v>
      </c>
      <c r="DD265" s="1" t="s">
        <v>2808</v>
      </c>
      <c r="DE265" s="1" t="s">
        <v>2808</v>
      </c>
      <c r="DF265" s="1" t="s">
        <v>2808</v>
      </c>
      <c r="DG265" s="1" t="s">
        <v>2808</v>
      </c>
      <c r="DH265">
        <v>137.53</v>
      </c>
      <c r="DI265">
        <v>67.92</v>
      </c>
      <c r="DJ265">
        <v>13.45</v>
      </c>
      <c r="DK265">
        <v>5050</v>
      </c>
      <c r="DL265">
        <v>1</v>
      </c>
      <c r="DM265">
        <v>109.2</v>
      </c>
      <c r="DN265">
        <v>0</v>
      </c>
      <c r="DO265">
        <v>0</v>
      </c>
      <c r="DR265">
        <v>218.94</v>
      </c>
      <c r="DS265">
        <v>7374.95</v>
      </c>
      <c r="DT265">
        <v>2.04</v>
      </c>
      <c r="DU265">
        <v>3606333</v>
      </c>
      <c r="DV265">
        <v>1</v>
      </c>
      <c r="DW265" s="1" t="s">
        <v>2808</v>
      </c>
      <c r="DX265">
        <v>0.06</v>
      </c>
      <c r="DY265">
        <v>2.93</v>
      </c>
      <c r="DZ265" s="1" t="s">
        <v>2808</v>
      </c>
      <c r="EA265" s="1" t="s">
        <v>2808</v>
      </c>
      <c r="EB265" s="1" t="s">
        <v>2808</v>
      </c>
      <c r="EC265" s="1" t="s">
        <v>2808</v>
      </c>
      <c r="ED265" s="1" t="s">
        <v>2808</v>
      </c>
      <c r="EE265" s="1" t="s">
        <v>2808</v>
      </c>
      <c r="EF265" s="1" t="s">
        <v>2808</v>
      </c>
      <c r="EG265" s="1" t="s">
        <v>2808</v>
      </c>
      <c r="EH265" s="1" t="s">
        <v>2808</v>
      </c>
      <c r="EI265" s="1" t="s">
        <v>2808</v>
      </c>
      <c r="EL265">
        <v>2613.31</v>
      </c>
      <c r="EM265">
        <v>1252.52</v>
      </c>
      <c r="EN265">
        <v>10.97</v>
      </c>
      <c r="EO265">
        <v>114177</v>
      </c>
      <c r="EP265">
        <v>1</v>
      </c>
      <c r="EQ265" s="1" t="s">
        <v>2808</v>
      </c>
      <c r="ER265">
        <v>0.2</v>
      </c>
      <c r="ES265">
        <v>1.82</v>
      </c>
      <c r="ET265" s="1" t="s">
        <v>2808</v>
      </c>
      <c r="EU265" s="1" t="s">
        <v>2808</v>
      </c>
      <c r="EV265">
        <v>106.89</v>
      </c>
      <c r="EW265">
        <v>155.01</v>
      </c>
      <c r="EX265">
        <v>27.77</v>
      </c>
      <c r="EY265">
        <v>5582</v>
      </c>
      <c r="EZ265">
        <v>1</v>
      </c>
      <c r="FA265">
        <v>89.5</v>
      </c>
      <c r="FB265">
        <v>0</v>
      </c>
      <c r="FC265">
        <v>0</v>
      </c>
      <c r="FD265">
        <v>0.06</v>
      </c>
      <c r="FE265">
        <v>2.1</v>
      </c>
      <c r="FF265" s="1" t="s">
        <v>2808</v>
      </c>
      <c r="FG265" s="1" t="s">
        <v>2808</v>
      </c>
      <c r="FH265" s="1" t="s">
        <v>2808</v>
      </c>
      <c r="FI265" s="1" t="s">
        <v>2808</v>
      </c>
      <c r="FJ265" s="1" t="s">
        <v>2808</v>
      </c>
      <c r="FK265" s="1" t="s">
        <v>2808</v>
      </c>
      <c r="FL265" s="1" t="s">
        <v>2808</v>
      </c>
      <c r="FM265" s="1" t="s">
        <v>2808</v>
      </c>
      <c r="FN265" s="1" t="s">
        <v>2808</v>
      </c>
      <c r="FO265" s="1" t="s">
        <v>2808</v>
      </c>
      <c r="FP265">
        <v>2889.25</v>
      </c>
      <c r="FQ265">
        <v>5.5</v>
      </c>
      <c r="FR265">
        <v>10.76</v>
      </c>
      <c r="FS265">
        <v>511</v>
      </c>
      <c r="FT265">
        <v>1</v>
      </c>
      <c r="FU265" s="1" t="s">
        <v>2808</v>
      </c>
      <c r="FV265">
        <v>0.04</v>
      </c>
      <c r="FW265">
        <v>0.42</v>
      </c>
      <c r="FZ265">
        <v>13.08</v>
      </c>
      <c r="GA265">
        <v>180.69</v>
      </c>
      <c r="GB265">
        <v>44.07</v>
      </c>
      <c r="GC265">
        <v>4100</v>
      </c>
      <c r="GD265">
        <v>1</v>
      </c>
      <c r="GE265" s="1" t="s">
        <v>2808</v>
      </c>
      <c r="GF265">
        <v>2</v>
      </c>
      <c r="GG265">
        <v>4.55</v>
      </c>
      <c r="GH265" s="1" t="s">
        <v>2808</v>
      </c>
      <c r="GI265" s="1" t="s">
        <v>2808</v>
      </c>
      <c r="GJ265">
        <v>13.91</v>
      </c>
      <c r="GK265">
        <v>8.6199999999999992</v>
      </c>
      <c r="GL265">
        <v>9.64E-2</v>
      </c>
      <c r="GM265">
        <v>151255</v>
      </c>
      <c r="GN265">
        <v>1.6913</v>
      </c>
      <c r="GO265">
        <v>19540.599999999999</v>
      </c>
      <c r="GP265">
        <v>0</v>
      </c>
      <c r="GQ265">
        <v>0</v>
      </c>
      <c r="GR265" s="1" t="s">
        <v>2808</v>
      </c>
      <c r="GS265" s="1" t="s">
        <v>2808</v>
      </c>
      <c r="GT265">
        <v>67.86</v>
      </c>
      <c r="GU265">
        <v>2.79</v>
      </c>
      <c r="GV265">
        <v>0.49</v>
      </c>
      <c r="GW265">
        <v>5692</v>
      </c>
      <c r="GX265">
        <v>1</v>
      </c>
      <c r="GY265" s="1" t="s">
        <v>2808</v>
      </c>
      <c r="GZ265">
        <v>0</v>
      </c>
      <c r="HA265">
        <v>0</v>
      </c>
      <c r="HD265">
        <v>181.8</v>
      </c>
      <c r="HE265">
        <v>940</v>
      </c>
      <c r="HF265">
        <v>18.5</v>
      </c>
      <c r="HG265">
        <v>50811</v>
      </c>
      <c r="HH265">
        <v>1</v>
      </c>
      <c r="HI265" s="1" t="s">
        <v>2808</v>
      </c>
      <c r="HJ265">
        <v>1.5</v>
      </c>
      <c r="HK265">
        <v>8.11</v>
      </c>
      <c r="HL265" s="1" t="s">
        <v>2808</v>
      </c>
      <c r="HM265" s="1" t="s">
        <v>2808</v>
      </c>
      <c r="HN265" s="1" t="s">
        <v>2808</v>
      </c>
      <c r="HO265" s="1" t="s">
        <v>2808</v>
      </c>
      <c r="HP265" s="1" t="s">
        <v>2808</v>
      </c>
      <c r="HQ265" s="1" t="s">
        <v>2808</v>
      </c>
      <c r="HR265" s="1" t="s">
        <v>2808</v>
      </c>
      <c r="HS265" s="1" t="s">
        <v>2808</v>
      </c>
      <c r="HT265" s="1" t="s">
        <v>2808</v>
      </c>
      <c r="HU265" s="1" t="s">
        <v>2808</v>
      </c>
      <c r="HX265" s="1" t="s">
        <v>2808</v>
      </c>
      <c r="HY265" s="1" t="s">
        <v>2808</v>
      </c>
      <c r="HZ265" s="1" t="s">
        <v>2808</v>
      </c>
      <c r="IA265" s="1" t="s">
        <v>2808</v>
      </c>
      <c r="IB265" s="1" t="s">
        <v>2808</v>
      </c>
      <c r="IC265" s="1" t="s">
        <v>2808</v>
      </c>
      <c r="ID265" s="1" t="s">
        <v>2808</v>
      </c>
      <c r="IE265" s="1" t="s">
        <v>2808</v>
      </c>
      <c r="IF265" s="1" t="s">
        <v>2808</v>
      </c>
      <c r="IG265" s="1" t="s">
        <v>2808</v>
      </c>
      <c r="IH265">
        <v>141.16</v>
      </c>
      <c r="II265">
        <v>3279</v>
      </c>
      <c r="IJ265">
        <v>5.4649999999999999</v>
      </c>
      <c r="IK265">
        <v>600000</v>
      </c>
      <c r="IL265">
        <v>1</v>
      </c>
      <c r="IM265">
        <v>7100.1</v>
      </c>
      <c r="IN265">
        <v>0.15</v>
      </c>
      <c r="IO265">
        <v>2.69</v>
      </c>
      <c r="IP265">
        <v>0.01</v>
      </c>
      <c r="IQ265">
        <v>0.19</v>
      </c>
      <c r="IR265">
        <v>0</v>
      </c>
      <c r="IS265">
        <v>373.2</v>
      </c>
      <c r="IT265">
        <v>3.25</v>
      </c>
      <c r="IU265">
        <v>114761</v>
      </c>
      <c r="IV265">
        <v>1</v>
      </c>
      <c r="IW265">
        <v>3123.2</v>
      </c>
      <c r="IX265">
        <v>0.56000000000000005</v>
      </c>
      <c r="IY265">
        <v>17.2</v>
      </c>
      <c r="IZ265">
        <v>0.02</v>
      </c>
      <c r="JA265">
        <v>0.05</v>
      </c>
      <c r="JB265">
        <v>1919.57</v>
      </c>
      <c r="JC265">
        <v>2862.44</v>
      </c>
      <c r="JD265">
        <v>26.29</v>
      </c>
      <c r="JE265">
        <v>108879</v>
      </c>
      <c r="JF265">
        <v>1</v>
      </c>
      <c r="JG265">
        <v>4132</v>
      </c>
      <c r="JH265">
        <v>0.2</v>
      </c>
      <c r="JI265">
        <v>0.76</v>
      </c>
      <c r="JJ265">
        <v>0.12</v>
      </c>
      <c r="JK265">
        <v>1.1000000000000001</v>
      </c>
      <c r="JL265">
        <v>117.45</v>
      </c>
      <c r="JM265">
        <v>1463.72</v>
      </c>
      <c r="JN265">
        <v>2.9740000000000002</v>
      </c>
      <c r="JO265">
        <v>492173</v>
      </c>
      <c r="JP265">
        <v>1</v>
      </c>
      <c r="JQ265">
        <v>28780.400000000001</v>
      </c>
      <c r="JR265">
        <v>0.05</v>
      </c>
      <c r="JS265">
        <v>1.78</v>
      </c>
      <c r="JT265">
        <v>0.05</v>
      </c>
      <c r="JU265">
        <v>0.24</v>
      </c>
      <c r="JV265">
        <v>999.36</v>
      </c>
      <c r="JW265">
        <v>11.29</v>
      </c>
      <c r="JX265">
        <v>6.99</v>
      </c>
      <c r="JY265">
        <v>1615</v>
      </c>
      <c r="JZ265">
        <v>1</v>
      </c>
      <c r="KA265">
        <v>39.200000000000003</v>
      </c>
      <c r="KB265">
        <v>0.26</v>
      </c>
      <c r="KC265">
        <v>3.72</v>
      </c>
      <c r="KF265">
        <v>84.18</v>
      </c>
      <c r="KG265">
        <v>124.69</v>
      </c>
      <c r="KH265">
        <v>1.75</v>
      </c>
      <c r="KI265">
        <v>71372</v>
      </c>
      <c r="KJ265">
        <v>1</v>
      </c>
      <c r="KK265" s="1" t="s">
        <v>2808</v>
      </c>
      <c r="KL265">
        <v>0</v>
      </c>
      <c r="KM265">
        <v>0</v>
      </c>
      <c r="KP265">
        <v>67.55</v>
      </c>
      <c r="KQ265">
        <v>63.96</v>
      </c>
      <c r="KR265">
        <v>2.274</v>
      </c>
      <c r="KS265">
        <v>28128</v>
      </c>
      <c r="KT265">
        <v>1</v>
      </c>
      <c r="KU265">
        <v>174.9</v>
      </c>
      <c r="KV265">
        <v>0.03</v>
      </c>
      <c r="KW265">
        <v>1.32</v>
      </c>
      <c r="KX265" s="1" t="s">
        <v>2808</v>
      </c>
      <c r="KY265">
        <v>0.11</v>
      </c>
      <c r="KZ265">
        <v>161.52000000000001</v>
      </c>
      <c r="LA265">
        <v>2613.86</v>
      </c>
      <c r="LB265">
        <v>2.1859999999999999</v>
      </c>
      <c r="LC265">
        <v>1195726</v>
      </c>
      <c r="LD265">
        <v>1</v>
      </c>
      <c r="LE265">
        <v>29940.400000000001</v>
      </c>
      <c r="LF265">
        <v>0.06</v>
      </c>
      <c r="LG265">
        <v>2.86</v>
      </c>
      <c r="LH265">
        <v>0.01</v>
      </c>
      <c r="LI265">
        <v>0.17</v>
      </c>
      <c r="LJ265" s="1" t="s">
        <v>2808</v>
      </c>
      <c r="LK265" s="1" t="s">
        <v>2808</v>
      </c>
      <c r="LL265" s="1" t="s">
        <v>2808</v>
      </c>
      <c r="LM265" s="1" t="s">
        <v>2808</v>
      </c>
      <c r="LN265" s="1" t="s">
        <v>2808</v>
      </c>
      <c r="LO265" s="1" t="s">
        <v>2808</v>
      </c>
      <c r="LP265" s="1" t="s">
        <v>2808</v>
      </c>
      <c r="LQ265" s="1" t="s">
        <v>2808</v>
      </c>
      <c r="LS265" s="1" t="s">
        <v>2808</v>
      </c>
      <c r="LT265" s="1" t="s">
        <v>2808</v>
      </c>
      <c r="LU265" s="1" t="s">
        <v>2808</v>
      </c>
      <c r="LV265" s="1" t="s">
        <v>2808</v>
      </c>
      <c r="LW265" s="1" t="s">
        <v>2808</v>
      </c>
      <c r="LX265" s="1" t="s">
        <v>2808</v>
      </c>
      <c r="LY265" s="1" t="s">
        <v>2808</v>
      </c>
      <c r="LZ265" s="1" t="s">
        <v>2808</v>
      </c>
      <c r="MA265" s="1" t="s">
        <v>2808</v>
      </c>
      <c r="MC265" s="1" t="s">
        <v>2808</v>
      </c>
      <c r="MD265">
        <v>57.15</v>
      </c>
      <c r="ME265">
        <v>33.729999999999997</v>
      </c>
      <c r="MF265">
        <v>1.37</v>
      </c>
      <c r="MG265">
        <v>24550</v>
      </c>
      <c r="MH265">
        <v>1</v>
      </c>
      <c r="MI265">
        <v>685.7</v>
      </c>
      <c r="MJ265">
        <v>0</v>
      </c>
      <c r="MK265">
        <v>0</v>
      </c>
      <c r="ML265" s="1" t="s">
        <v>2808</v>
      </c>
      <c r="MM265">
        <v>0.06</v>
      </c>
      <c r="MN265">
        <v>116.5</v>
      </c>
      <c r="MO265">
        <v>59.01</v>
      </c>
      <c r="MP265">
        <v>11.79</v>
      </c>
      <c r="MQ265">
        <v>5005</v>
      </c>
      <c r="MR265">
        <v>1</v>
      </c>
      <c r="MS265" s="1" t="s">
        <v>2808</v>
      </c>
      <c r="MT265">
        <v>0</v>
      </c>
      <c r="MU265">
        <v>0</v>
      </c>
      <c r="MX265" s="1" t="s">
        <v>2808</v>
      </c>
      <c r="MY265" s="1" t="s">
        <v>2808</v>
      </c>
      <c r="MZ265" s="1" t="s">
        <v>2808</v>
      </c>
      <c r="NA265" s="1" t="s">
        <v>2808</v>
      </c>
      <c r="NB265" s="1" t="s">
        <v>2808</v>
      </c>
      <c r="NC265" s="1" t="s">
        <v>2808</v>
      </c>
      <c r="ND265" s="1" t="s">
        <v>2808</v>
      </c>
      <c r="NE265" s="1" t="s">
        <v>2808</v>
      </c>
      <c r="NH265">
        <v>3621.03</v>
      </c>
      <c r="NI265">
        <v>46247.11</v>
      </c>
      <c r="NJ265">
        <v>2.9159999999999999</v>
      </c>
      <c r="NK265">
        <v>15859790</v>
      </c>
      <c r="NL265">
        <v>1</v>
      </c>
      <c r="NM265">
        <v>2133510</v>
      </c>
      <c r="NN265">
        <v>0.18</v>
      </c>
      <c r="NO265">
        <v>6.1</v>
      </c>
      <c r="NP265">
        <v>0.02</v>
      </c>
      <c r="NQ265">
        <v>0.2</v>
      </c>
      <c r="NR265">
        <v>1425.21</v>
      </c>
      <c r="NS265">
        <v>2515.86</v>
      </c>
      <c r="NT265">
        <v>2.7</v>
      </c>
      <c r="NU265">
        <v>932491</v>
      </c>
      <c r="NV265">
        <v>1</v>
      </c>
      <c r="NW265">
        <v>100595.3</v>
      </c>
      <c r="NX265">
        <v>0.19</v>
      </c>
      <c r="NY265">
        <v>7.01</v>
      </c>
      <c r="NZ265" s="1" t="s">
        <v>2808</v>
      </c>
      <c r="OA265">
        <v>0.19</v>
      </c>
      <c r="OB265">
        <v>37.200000000000003</v>
      </c>
      <c r="OC265">
        <v>212595.6</v>
      </c>
      <c r="OD265">
        <v>4200</v>
      </c>
      <c r="OE265">
        <v>50618</v>
      </c>
      <c r="OF265">
        <v>1</v>
      </c>
      <c r="OH265">
        <v>0</v>
      </c>
      <c r="OI265">
        <v>0</v>
      </c>
      <c r="OL265">
        <v>173.21</v>
      </c>
      <c r="OM265">
        <v>255.64</v>
      </c>
      <c r="ON265">
        <v>13.23</v>
      </c>
      <c r="OO265">
        <v>19323</v>
      </c>
      <c r="OP265">
        <v>1</v>
      </c>
      <c r="OQ265" s="1" t="s">
        <v>2808</v>
      </c>
      <c r="OR265">
        <v>0</v>
      </c>
      <c r="OS265">
        <v>0</v>
      </c>
      <c r="OV265">
        <v>3316.04</v>
      </c>
      <c r="OW265">
        <v>3695.28</v>
      </c>
      <c r="OX265">
        <v>10.58</v>
      </c>
      <c r="OY265">
        <v>349271</v>
      </c>
      <c r="OZ265">
        <v>1</v>
      </c>
      <c r="PA265" s="1" t="s">
        <v>2808</v>
      </c>
      <c r="PB265">
        <v>0</v>
      </c>
      <c r="PC265">
        <v>0</v>
      </c>
      <c r="PD265" s="1" t="s">
        <v>2808</v>
      </c>
      <c r="PE265" s="1" t="s">
        <v>2808</v>
      </c>
      <c r="PF265" s="1" t="s">
        <v>2808</v>
      </c>
      <c r="PG265" s="1" t="s">
        <v>2808</v>
      </c>
      <c r="PH265" s="1" t="s">
        <v>2808</v>
      </c>
      <c r="PI265" s="1" t="s">
        <v>2808</v>
      </c>
      <c r="PJ265" s="1" t="s">
        <v>2808</v>
      </c>
      <c r="PK265" s="1" t="s">
        <v>2808</v>
      </c>
      <c r="PL265" s="1" t="s">
        <v>2808</v>
      </c>
      <c r="PM265" s="1" t="s">
        <v>2808</v>
      </c>
      <c r="PN265" s="1" t="s">
        <v>2808</v>
      </c>
      <c r="PO265" s="1" t="s">
        <v>2808</v>
      </c>
      <c r="PP265" s="1" t="s">
        <v>2808</v>
      </c>
      <c r="PQ265" s="1" t="s">
        <v>2808</v>
      </c>
      <c r="PR265" s="1" t="s">
        <v>2808</v>
      </c>
      <c r="PS265" s="1" t="s">
        <v>2808</v>
      </c>
      <c r="PT265" s="1" t="s">
        <v>2808</v>
      </c>
      <c r="PU265" s="1" t="s">
        <v>2808</v>
      </c>
      <c r="PV265" s="1" t="s">
        <v>2808</v>
      </c>
      <c r="PW265" s="1" t="s">
        <v>2808</v>
      </c>
      <c r="PX265" s="1" t="s">
        <v>2808</v>
      </c>
      <c r="PY265" s="1" t="s">
        <v>2808</v>
      </c>
      <c r="PZ265">
        <v>7.14</v>
      </c>
      <c r="QA265">
        <v>43.3</v>
      </c>
      <c r="QB265">
        <v>0.18</v>
      </c>
      <c r="QC265">
        <v>245874</v>
      </c>
      <c r="QD265">
        <v>1</v>
      </c>
      <c r="QE265" s="1" t="s">
        <v>2808</v>
      </c>
      <c r="QF265">
        <v>0</v>
      </c>
      <c r="QG265">
        <v>0</v>
      </c>
      <c r="QH265" s="1" t="s">
        <v>2808</v>
      </c>
      <c r="QI265" s="1" t="s">
        <v>2808</v>
      </c>
      <c r="QJ265">
        <v>60.33</v>
      </c>
      <c r="QK265">
        <v>40.380000000000003</v>
      </c>
      <c r="QL265">
        <v>0.39</v>
      </c>
      <c r="QM265">
        <v>103752</v>
      </c>
      <c r="QN265">
        <v>1</v>
      </c>
      <c r="QO265" s="1" t="s">
        <v>2808</v>
      </c>
      <c r="QP265">
        <v>0</v>
      </c>
      <c r="QQ265">
        <v>0</v>
      </c>
      <c r="QR265" s="1" t="s">
        <v>2808</v>
      </c>
      <c r="QS265" s="1" t="s">
        <v>2808</v>
      </c>
      <c r="QT265">
        <v>171.28</v>
      </c>
      <c r="QU265">
        <v>22.69</v>
      </c>
      <c r="QV265">
        <v>0.62</v>
      </c>
      <c r="QW265">
        <v>36663</v>
      </c>
      <c r="QX265">
        <v>1</v>
      </c>
      <c r="QY265" s="1" t="s">
        <v>2808</v>
      </c>
      <c r="QZ265">
        <v>0.04</v>
      </c>
      <c r="RA265">
        <v>6.72</v>
      </c>
      <c r="RD265">
        <v>492.55</v>
      </c>
      <c r="RE265">
        <v>1152.74</v>
      </c>
      <c r="RF265">
        <v>24.2</v>
      </c>
      <c r="RG265">
        <v>47634</v>
      </c>
      <c r="RH265">
        <v>1</v>
      </c>
      <c r="RI265">
        <v>208.1</v>
      </c>
      <c r="RJ265">
        <v>0.5</v>
      </c>
      <c r="RK265">
        <v>2.0699999999999998</v>
      </c>
      <c r="RL265" s="1" t="s">
        <v>2808</v>
      </c>
      <c r="RM265">
        <v>0.46</v>
      </c>
      <c r="RN265">
        <v>687</v>
      </c>
      <c r="RO265">
        <v>604.04</v>
      </c>
      <c r="RP265">
        <v>36.96</v>
      </c>
      <c r="RQ265">
        <v>16343</v>
      </c>
      <c r="RR265">
        <v>1</v>
      </c>
      <c r="RS265" s="1" t="s">
        <v>2808</v>
      </c>
      <c r="RT265">
        <v>8.48</v>
      </c>
      <c r="RU265">
        <v>22.94</v>
      </c>
      <c r="RV265" s="1" t="s">
        <v>2808</v>
      </c>
      <c r="RW265" s="1" t="s">
        <v>2808</v>
      </c>
      <c r="RX265">
        <v>189.18</v>
      </c>
      <c r="RY265">
        <v>249271.4</v>
      </c>
      <c r="RZ265">
        <v>33850</v>
      </c>
      <c r="SA265">
        <v>7364</v>
      </c>
      <c r="SB265">
        <v>1</v>
      </c>
      <c r="SC265" s="1" t="s">
        <v>2808</v>
      </c>
      <c r="SD265">
        <v>1650</v>
      </c>
      <c r="SE265">
        <v>4.87</v>
      </c>
      <c r="SG265" s="1" t="s">
        <v>2808</v>
      </c>
      <c r="SH265">
        <v>509.16</v>
      </c>
      <c r="SI265">
        <v>548.24</v>
      </c>
      <c r="SJ265">
        <v>5.2</v>
      </c>
      <c r="SK265">
        <v>105431</v>
      </c>
      <c r="SL265">
        <v>1</v>
      </c>
      <c r="SM265" s="1" t="s">
        <v>2808</v>
      </c>
      <c r="SN265">
        <v>0.06</v>
      </c>
      <c r="SO265">
        <v>1.1499999999999999</v>
      </c>
      <c r="SP265" s="1" t="s">
        <v>2808</v>
      </c>
      <c r="SQ265" s="1" t="s">
        <v>2808</v>
      </c>
      <c r="SR265" s="1" t="s">
        <v>2808</v>
      </c>
      <c r="SS265" s="1" t="s">
        <v>2808</v>
      </c>
      <c r="ST265" s="1" t="s">
        <v>2808</v>
      </c>
      <c r="SU265" s="1" t="s">
        <v>2808</v>
      </c>
      <c r="SV265" s="1" t="s">
        <v>2808</v>
      </c>
      <c r="SW265" s="1" t="s">
        <v>2808</v>
      </c>
      <c r="SX265" s="1" t="s">
        <v>2808</v>
      </c>
      <c r="SY265" s="1" t="s">
        <v>2808</v>
      </c>
      <c r="SZ265" s="1" t="s">
        <v>2808</v>
      </c>
      <c r="TA265" s="1" t="s">
        <v>2808</v>
      </c>
      <c r="TB265">
        <v>13.25</v>
      </c>
      <c r="TC265">
        <v>12.75</v>
      </c>
      <c r="TD265">
        <v>1.613</v>
      </c>
      <c r="TE265">
        <v>7905</v>
      </c>
      <c r="TF265">
        <v>1</v>
      </c>
      <c r="TG265">
        <v>127.7</v>
      </c>
      <c r="TH265">
        <v>0</v>
      </c>
      <c r="TI265">
        <v>0</v>
      </c>
      <c r="TK265" s="1" t="s">
        <v>2808</v>
      </c>
      <c r="TL265" s="1" t="s">
        <v>2808</v>
      </c>
      <c r="TM265" s="1" t="s">
        <v>2808</v>
      </c>
      <c r="TN265" s="1" t="s">
        <v>2808</v>
      </c>
      <c r="TO265" s="1" t="s">
        <v>2808</v>
      </c>
      <c r="TP265" s="1" t="s">
        <v>2808</v>
      </c>
      <c r="TQ265" s="1" t="s">
        <v>2808</v>
      </c>
      <c r="TR265" s="1" t="s">
        <v>2808</v>
      </c>
      <c r="TS265" s="1" t="s">
        <v>2808</v>
      </c>
      <c r="TT265" s="1" t="s">
        <v>2808</v>
      </c>
      <c r="TU265" s="1" t="s">
        <v>2808</v>
      </c>
      <c r="TV265" s="1" t="s">
        <v>2808</v>
      </c>
      <c r="TW265" s="1" t="s">
        <v>2808</v>
      </c>
      <c r="TX265" s="1" t="s">
        <v>2808</v>
      </c>
      <c r="TY265" s="1" t="s">
        <v>2808</v>
      </c>
      <c r="TZ265" s="1" t="s">
        <v>2808</v>
      </c>
      <c r="UA265" s="1" t="s">
        <v>2808</v>
      </c>
      <c r="UB265" s="1" t="s">
        <v>2808</v>
      </c>
      <c r="UC265" s="1" t="s">
        <v>2808</v>
      </c>
      <c r="UF265">
        <v>143.27000000000001</v>
      </c>
      <c r="UG265">
        <v>522.35</v>
      </c>
      <c r="UH265">
        <v>11.57</v>
      </c>
      <c r="UI265">
        <v>38952</v>
      </c>
      <c r="UJ265">
        <v>0.86280000000000001</v>
      </c>
      <c r="UK265">
        <v>550.1</v>
      </c>
      <c r="UL265">
        <v>0.21</v>
      </c>
      <c r="UM265">
        <v>1.79</v>
      </c>
      <c r="UN265">
        <v>0.04</v>
      </c>
      <c r="UO265">
        <v>0.55000000000000004</v>
      </c>
      <c r="UP265">
        <v>51.15</v>
      </c>
      <c r="UQ265">
        <v>150.18</v>
      </c>
      <c r="UR265">
        <v>2.04</v>
      </c>
      <c r="US265">
        <v>73619</v>
      </c>
      <c r="UT265">
        <v>1</v>
      </c>
      <c r="UU265" s="1" t="s">
        <v>2808</v>
      </c>
      <c r="UV265">
        <v>0.05</v>
      </c>
      <c r="UW265">
        <v>2.25</v>
      </c>
      <c r="UX265" s="1" t="s">
        <v>2808</v>
      </c>
      <c r="UY265" s="1" t="s">
        <v>2808</v>
      </c>
      <c r="UZ265">
        <v>106.31</v>
      </c>
      <c r="VA265">
        <v>64.010000000000005</v>
      </c>
      <c r="VB265">
        <v>11.28</v>
      </c>
      <c r="VC265">
        <v>5674</v>
      </c>
      <c r="VD265">
        <v>1</v>
      </c>
      <c r="VE265">
        <v>142.69999999999999</v>
      </c>
      <c r="VF265">
        <v>0.2</v>
      </c>
      <c r="VG265">
        <v>1.77</v>
      </c>
      <c r="VH265" s="1" t="s">
        <v>2808</v>
      </c>
      <c r="VI265">
        <v>0.98</v>
      </c>
      <c r="VJ265">
        <v>1847.16</v>
      </c>
      <c r="VK265">
        <v>467.23</v>
      </c>
      <c r="VL265">
        <v>18.600000000000001</v>
      </c>
      <c r="VM265">
        <v>25120</v>
      </c>
      <c r="VN265">
        <v>1</v>
      </c>
      <c r="VO265" s="1" t="s">
        <v>2808</v>
      </c>
      <c r="VP265">
        <v>0.7</v>
      </c>
      <c r="VQ265">
        <v>3.76</v>
      </c>
      <c r="VR265" s="1" t="s">
        <v>2808</v>
      </c>
      <c r="VS265" s="1" t="s">
        <v>2808</v>
      </c>
      <c r="VT265">
        <v>715.38</v>
      </c>
      <c r="VU265">
        <v>500.4</v>
      </c>
      <c r="VV265">
        <v>25.02</v>
      </c>
      <c r="VW265">
        <v>20000</v>
      </c>
      <c r="VX265">
        <v>1</v>
      </c>
      <c r="VY265" s="1" t="s">
        <v>2808</v>
      </c>
      <c r="VZ265">
        <v>0</v>
      </c>
      <c r="WA265">
        <v>0</v>
      </c>
      <c r="WB265" s="1" t="s">
        <v>2808</v>
      </c>
      <c r="WC265" s="1" t="s">
        <v>2808</v>
      </c>
      <c r="WD265">
        <v>160.78</v>
      </c>
      <c r="WE265">
        <v>0.75</v>
      </c>
      <c r="WF265">
        <v>5</v>
      </c>
      <c r="WG265">
        <v>151</v>
      </c>
      <c r="WH265">
        <v>1</v>
      </c>
      <c r="WI265" s="1" t="s">
        <v>2808</v>
      </c>
      <c r="WJ265">
        <v>0.1</v>
      </c>
      <c r="WK265">
        <v>2</v>
      </c>
      <c r="WN265" s="1" t="s">
        <v>2808</v>
      </c>
      <c r="WO265" s="1" t="s">
        <v>2808</v>
      </c>
      <c r="WP265" s="1" t="s">
        <v>2808</v>
      </c>
      <c r="WQ265" s="1" t="s">
        <v>2808</v>
      </c>
      <c r="WR265" s="1" t="s">
        <v>2808</v>
      </c>
      <c r="WS265" s="1" t="s">
        <v>2808</v>
      </c>
      <c r="WT265" s="1" t="s">
        <v>2808</v>
      </c>
      <c r="WU265" s="1" t="s">
        <v>2808</v>
      </c>
      <c r="WX265">
        <v>45.3</v>
      </c>
      <c r="WY265">
        <v>613.23</v>
      </c>
      <c r="WZ265">
        <v>3.8353000000000002</v>
      </c>
      <c r="XA265">
        <v>1007767</v>
      </c>
      <c r="XB265">
        <v>6.3028000000000004</v>
      </c>
      <c r="XC265">
        <v>25945.7</v>
      </c>
      <c r="XD265">
        <v>0</v>
      </c>
      <c r="XE265">
        <v>0</v>
      </c>
      <c r="XF265" s="1" t="s">
        <v>2808</v>
      </c>
      <c r="XG265" s="1" t="s">
        <v>2808</v>
      </c>
      <c r="XH265" s="1" t="s">
        <v>2808</v>
      </c>
      <c r="XI265" s="1" t="s">
        <v>2808</v>
      </c>
      <c r="XJ265" s="1" t="s">
        <v>2808</v>
      </c>
      <c r="XK265" s="1" t="s">
        <v>2808</v>
      </c>
      <c r="XM265" s="1" t="s">
        <v>2808</v>
      </c>
      <c r="XN265" s="1" t="s">
        <v>2808</v>
      </c>
      <c r="XO265" s="1" t="s">
        <v>2808</v>
      </c>
      <c r="XR265">
        <v>105.19</v>
      </c>
      <c r="XS265">
        <v>65.25</v>
      </c>
      <c r="XT265">
        <v>4.63</v>
      </c>
      <c r="XU265">
        <v>14093</v>
      </c>
      <c r="XV265">
        <v>1</v>
      </c>
      <c r="XW265">
        <v>23.4</v>
      </c>
      <c r="XX265">
        <v>0.09</v>
      </c>
      <c r="XY265">
        <v>1.94</v>
      </c>
      <c r="XZ265" s="1" t="s">
        <v>2808</v>
      </c>
      <c r="YA265" s="1" t="s">
        <v>2808</v>
      </c>
      <c r="YB265">
        <v>65.459999999999994</v>
      </c>
      <c r="YC265">
        <v>16.78</v>
      </c>
      <c r="YD265">
        <v>150.1</v>
      </c>
      <c r="YE265">
        <v>5589</v>
      </c>
      <c r="YF265">
        <v>50</v>
      </c>
      <c r="YG265">
        <v>0.8</v>
      </c>
      <c r="YH265">
        <v>0</v>
      </c>
      <c r="YI265">
        <v>0</v>
      </c>
      <c r="YL265" s="1" t="s">
        <v>2808</v>
      </c>
      <c r="YM265" s="1" t="s">
        <v>2808</v>
      </c>
      <c r="YN265" s="1" t="s">
        <v>2808</v>
      </c>
      <c r="YO265" s="1" t="s">
        <v>2808</v>
      </c>
      <c r="YP265" s="1" t="s">
        <v>2808</v>
      </c>
      <c r="YQ265" s="1" t="s">
        <v>2808</v>
      </c>
      <c r="YR265" s="1" t="s">
        <v>2808</v>
      </c>
      <c r="YS265" s="1" t="s">
        <v>2808</v>
      </c>
      <c r="YT265" s="1" t="s">
        <v>2808</v>
      </c>
      <c r="YU265" s="1" t="s">
        <v>2808</v>
      </c>
      <c r="YV265">
        <v>7.0000000000000007E-2</v>
      </c>
      <c r="YW265">
        <v>13.75</v>
      </c>
      <c r="YX265">
        <v>3.1006</v>
      </c>
      <c r="YY265">
        <v>33104</v>
      </c>
      <c r="YZ265">
        <v>7.4659000000000004</v>
      </c>
      <c r="ZA265">
        <v>55.1</v>
      </c>
      <c r="ZB265">
        <v>0</v>
      </c>
      <c r="ZC265">
        <v>0</v>
      </c>
      <c r="ZD265" s="1" t="s">
        <v>2808</v>
      </c>
      <c r="ZE265" s="1" t="s">
        <v>2808</v>
      </c>
      <c r="ZF265" s="1" t="s">
        <v>2808</v>
      </c>
      <c r="ZG265" s="1" t="s">
        <v>2808</v>
      </c>
      <c r="ZH265" s="1" t="s">
        <v>2808</v>
      </c>
      <c r="ZI265" s="1" t="s">
        <v>2808</v>
      </c>
      <c r="ZJ265" s="1" t="s">
        <v>2808</v>
      </c>
      <c r="ZK265" s="1" t="s">
        <v>2808</v>
      </c>
      <c r="ZL265" s="1" t="s">
        <v>2808</v>
      </c>
      <c r="ZM265" s="1" t="s">
        <v>2808</v>
      </c>
      <c r="ZP265" s="1" t="s">
        <v>2808</v>
      </c>
      <c r="ZQ265" s="1" t="s">
        <v>2808</v>
      </c>
      <c r="ZR265" s="1" t="s">
        <v>2808</v>
      </c>
      <c r="ZS265" s="1" t="s">
        <v>2808</v>
      </c>
      <c r="ZT265" s="1" t="s">
        <v>2808</v>
      </c>
      <c r="ZU265" s="1" t="s">
        <v>2808</v>
      </c>
      <c r="ZV265" s="1" t="s">
        <v>2808</v>
      </c>
      <c r="ZW265" s="1" t="s">
        <v>2808</v>
      </c>
      <c r="ZX265" s="1" t="s">
        <v>2808</v>
      </c>
      <c r="ZY265" s="1" t="s">
        <v>2808</v>
      </c>
      <c r="ZZ265" s="1" t="s">
        <v>2808</v>
      </c>
      <c r="AAA265" s="1" t="s">
        <v>2808</v>
      </c>
      <c r="AAB265" s="1" t="s">
        <v>2808</v>
      </c>
      <c r="AAC265" s="1" t="s">
        <v>2808</v>
      </c>
      <c r="AAD265" s="1" t="s">
        <v>2808</v>
      </c>
      <c r="AAE265" s="1" t="s">
        <v>2808</v>
      </c>
      <c r="AAF265" s="1" t="s">
        <v>2808</v>
      </c>
      <c r="AAG265" s="1" t="s">
        <v>2808</v>
      </c>
      <c r="AAI265" s="1" t="s">
        <v>2808</v>
      </c>
      <c r="AAJ265" s="1" t="s">
        <v>2808</v>
      </c>
      <c r="AAK265" s="1" t="s">
        <v>2808</v>
      </c>
      <c r="AAL265" s="1" t="s">
        <v>2808</v>
      </c>
      <c r="AAM265" s="1" t="s">
        <v>2808</v>
      </c>
      <c r="AAN265" s="1" t="s">
        <v>2808</v>
      </c>
      <c r="AAO265" s="1" t="s">
        <v>2808</v>
      </c>
      <c r="AAP265" s="1" t="s">
        <v>2808</v>
      </c>
      <c r="AAQ265" s="1" t="s">
        <v>2808</v>
      </c>
      <c r="AAS265" s="1" t="s">
        <v>2808</v>
      </c>
      <c r="AAT265">
        <v>23.74</v>
      </c>
      <c r="AAU265">
        <v>15.8</v>
      </c>
      <c r="AAV265">
        <v>1.18</v>
      </c>
      <c r="AAW265">
        <v>13334</v>
      </c>
      <c r="AAX265">
        <v>1</v>
      </c>
      <c r="AAY265" s="1" t="s">
        <v>2808</v>
      </c>
      <c r="AAZ265">
        <v>0</v>
      </c>
      <c r="ABA265">
        <v>0</v>
      </c>
      <c r="ABC265" s="1" t="s">
        <v>2808</v>
      </c>
      <c r="ABD265" s="1" t="s">
        <v>2808</v>
      </c>
      <c r="ABE265" s="1" t="s">
        <v>2808</v>
      </c>
      <c r="ABF265" s="1" t="s">
        <v>2808</v>
      </c>
      <c r="ABG265" s="1" t="s">
        <v>2808</v>
      </c>
      <c r="ABH265" s="1" t="s">
        <v>2808</v>
      </c>
      <c r="ABI265" s="1" t="s">
        <v>2808</v>
      </c>
      <c r="ABJ265" s="1" t="s">
        <v>2808</v>
      </c>
      <c r="ABK265" s="1" t="s">
        <v>2808</v>
      </c>
      <c r="ABN265">
        <v>547.35</v>
      </c>
      <c r="ABO265">
        <v>321.77999999999997</v>
      </c>
      <c r="ABP265">
        <v>10.38</v>
      </c>
      <c r="ABQ265">
        <v>31000</v>
      </c>
      <c r="ABR265">
        <v>1</v>
      </c>
      <c r="ABS265">
        <v>363.5</v>
      </c>
      <c r="ABT265">
        <v>0.18</v>
      </c>
      <c r="ABU265">
        <v>1.73</v>
      </c>
      <c r="ABV265">
        <v>0.02</v>
      </c>
      <c r="ABW265">
        <v>0.79</v>
      </c>
      <c r="ABX265">
        <v>1329.16</v>
      </c>
      <c r="ABY265">
        <v>8533.5</v>
      </c>
      <c r="ABZ265">
        <v>14.76</v>
      </c>
      <c r="ACA265">
        <v>578150</v>
      </c>
      <c r="ACB265">
        <v>1</v>
      </c>
      <c r="ACC265">
        <v>31165.7</v>
      </c>
      <c r="ACD265">
        <v>0.14000000000000001</v>
      </c>
      <c r="ACE265">
        <v>0.95</v>
      </c>
      <c r="ACF265">
        <v>0.12</v>
      </c>
      <c r="ACG265">
        <v>1.0900000000000001</v>
      </c>
      <c r="ACP265" s="1" t="s">
        <v>2808</v>
      </c>
      <c r="ACQ265" s="1" t="s">
        <v>2808</v>
      </c>
      <c r="ACR265" s="1" t="s">
        <v>2808</v>
      </c>
      <c r="ACS265" s="1" t="s">
        <v>2808</v>
      </c>
      <c r="ACT265" s="1" t="s">
        <v>2808</v>
      </c>
      <c r="ACU265" s="1" t="s">
        <v>2808</v>
      </c>
      <c r="ACV265" s="1" t="s">
        <v>2808</v>
      </c>
      <c r="ACW265" s="1" t="s">
        <v>2808</v>
      </c>
      <c r="ACX265" s="1" t="s">
        <v>2808</v>
      </c>
      <c r="ACY265" s="1" t="s">
        <v>2808</v>
      </c>
      <c r="ACZ265" s="1" t="s">
        <v>2808</v>
      </c>
      <c r="ADA265" s="1" t="s">
        <v>2808</v>
      </c>
      <c r="ADB265">
        <v>2830.9</v>
      </c>
      <c r="ADC265">
        <v>79.63</v>
      </c>
      <c r="ADD265">
        <v>2.88</v>
      </c>
      <c r="ADE265">
        <v>27648</v>
      </c>
      <c r="ADF265">
        <v>1</v>
      </c>
      <c r="ADG265" s="1" t="s">
        <v>2808</v>
      </c>
      <c r="ADH265">
        <v>0.03</v>
      </c>
      <c r="ADI265">
        <v>1.04</v>
      </c>
      <c r="ADJ265" s="1" t="s">
        <v>2808</v>
      </c>
      <c r="ADK265" s="1" t="s">
        <v>2808</v>
      </c>
      <c r="ADL265" s="1" t="s">
        <v>2808</v>
      </c>
      <c r="ADM265" s="1" t="s">
        <v>2808</v>
      </c>
      <c r="ADN265" s="1" t="s">
        <v>2808</v>
      </c>
      <c r="ADO265" s="1" t="s">
        <v>2808</v>
      </c>
      <c r="ADP265" s="1" t="s">
        <v>2808</v>
      </c>
      <c r="ADQ265" s="1" t="s">
        <v>2808</v>
      </c>
      <c r="ADR265" s="1" t="s">
        <v>2808</v>
      </c>
      <c r="ADS265" s="1" t="s">
        <v>2808</v>
      </c>
      <c r="ADU265" s="1" t="s">
        <v>2808</v>
      </c>
      <c r="ADV265">
        <v>70.760000000000005</v>
      </c>
      <c r="ADW265">
        <v>9.02</v>
      </c>
      <c r="ADX265">
        <v>1.44</v>
      </c>
      <c r="ADY265">
        <v>6267</v>
      </c>
      <c r="ADZ265">
        <v>1</v>
      </c>
      <c r="AEA265" s="1" t="s">
        <v>2808</v>
      </c>
      <c r="AEB265">
        <v>0.05</v>
      </c>
      <c r="AEC265">
        <v>3.47</v>
      </c>
      <c r="AEF265">
        <v>4.6100000000000003</v>
      </c>
      <c r="AEG265">
        <v>211.41</v>
      </c>
      <c r="AEH265">
        <v>1.29</v>
      </c>
      <c r="AEI265">
        <v>164265</v>
      </c>
      <c r="AEJ265">
        <v>1</v>
      </c>
      <c r="AEK265">
        <v>18240.599999999999</v>
      </c>
      <c r="AEL265">
        <v>0</v>
      </c>
      <c r="AEM265">
        <v>0</v>
      </c>
      <c r="AEN265">
        <v>0</v>
      </c>
      <c r="AEO265">
        <v>0.05</v>
      </c>
      <c r="AEP265" s="1" t="s">
        <v>2808</v>
      </c>
      <c r="AEQ265" s="1" t="s">
        <v>2808</v>
      </c>
      <c r="AER265" s="1" t="s">
        <v>2808</v>
      </c>
      <c r="AES265" s="1" t="s">
        <v>2808</v>
      </c>
      <c r="AET265" s="1" t="s">
        <v>2808</v>
      </c>
      <c r="AEU265" s="1" t="s">
        <v>2808</v>
      </c>
      <c r="AEV265" s="1" t="s">
        <v>2808</v>
      </c>
      <c r="AEW265" s="1" t="s">
        <v>2808</v>
      </c>
      <c r="AEZ265">
        <v>73.37</v>
      </c>
      <c r="AFA265">
        <v>36.36</v>
      </c>
      <c r="AFB265">
        <v>2.444</v>
      </c>
      <c r="AFC265">
        <v>14878</v>
      </c>
      <c r="AFD265">
        <v>1</v>
      </c>
      <c r="AFE265">
        <v>416</v>
      </c>
      <c r="AFF265">
        <v>0.05</v>
      </c>
      <c r="AFG265">
        <v>2.0499999999999998</v>
      </c>
      <c r="AFH265" s="1" t="s">
        <v>2808</v>
      </c>
      <c r="AFI265" s="1" t="s">
        <v>2808</v>
      </c>
      <c r="AFJ265">
        <v>141.27000000000001</v>
      </c>
      <c r="AFK265">
        <v>562.12</v>
      </c>
      <c r="AFL265">
        <v>1.02</v>
      </c>
      <c r="AFM265">
        <v>548414</v>
      </c>
      <c r="AFN265">
        <v>1</v>
      </c>
      <c r="AFO265" s="1" t="s">
        <v>2808</v>
      </c>
      <c r="AFP265">
        <v>0.04</v>
      </c>
      <c r="AFQ265">
        <v>3.71</v>
      </c>
      <c r="AFR265" s="1" t="s">
        <v>2808</v>
      </c>
      <c r="AFS265" s="1" t="s">
        <v>2808</v>
      </c>
      <c r="AFT265" s="1" t="s">
        <v>2808</v>
      </c>
      <c r="AFU265" s="1" t="s">
        <v>2808</v>
      </c>
      <c r="AFV265" s="1" t="s">
        <v>2808</v>
      </c>
      <c r="AFW265" s="1" t="s">
        <v>2808</v>
      </c>
      <c r="AFX265" s="1" t="s">
        <v>2808</v>
      </c>
      <c r="AFY265" s="1" t="s">
        <v>2808</v>
      </c>
      <c r="AFZ265" s="1" t="s">
        <v>2808</v>
      </c>
      <c r="AGA265" s="1" t="s">
        <v>2808</v>
      </c>
      <c r="AGB265" s="1" t="s">
        <v>2808</v>
      </c>
      <c r="AGC265" s="1" t="s">
        <v>2808</v>
      </c>
      <c r="AGD265" s="1" t="s">
        <v>2808</v>
      </c>
      <c r="AGE265" s="1" t="s">
        <v>2808</v>
      </c>
      <c r="AGF265" s="1" t="s">
        <v>2808</v>
      </c>
      <c r="AGG265" s="1" t="s">
        <v>2808</v>
      </c>
      <c r="AGH265" s="1" t="s">
        <v>2808</v>
      </c>
      <c r="AGI265" s="1" t="s">
        <v>2808</v>
      </c>
      <c r="AGJ265" s="1" t="s">
        <v>2808</v>
      </c>
      <c r="AGK265" s="1" t="s">
        <v>2808</v>
      </c>
      <c r="AGL265" s="1" t="s">
        <v>2808</v>
      </c>
      <c r="AGM265" s="1" t="s">
        <v>2808</v>
      </c>
      <c r="AGN265">
        <v>26.51</v>
      </c>
      <c r="AGO265">
        <v>109.69</v>
      </c>
      <c r="AGP265">
        <v>9.0289000000000001</v>
      </c>
      <c r="AGQ265">
        <v>112500</v>
      </c>
      <c r="AGR265">
        <v>9.2604000000000006</v>
      </c>
      <c r="AGS265">
        <v>3433.1</v>
      </c>
      <c r="AGT265">
        <v>0</v>
      </c>
      <c r="AGU265">
        <v>0</v>
      </c>
      <c r="AGV265">
        <v>0.33</v>
      </c>
      <c r="AGW265">
        <v>-0.6</v>
      </c>
      <c r="AGX265">
        <v>120.26</v>
      </c>
      <c r="AGY265">
        <v>289.05</v>
      </c>
      <c r="AGZ265">
        <v>13</v>
      </c>
      <c r="AHA265">
        <v>22234</v>
      </c>
      <c r="AHB265">
        <v>1</v>
      </c>
      <c r="AHC265">
        <v>110.4</v>
      </c>
      <c r="AHD265">
        <v>0.22</v>
      </c>
      <c r="AHE265">
        <v>1.69</v>
      </c>
      <c r="AHF265" s="1" t="s">
        <v>2808</v>
      </c>
      <c r="AHG265">
        <v>0.8</v>
      </c>
      <c r="AHH265">
        <v>382.56</v>
      </c>
      <c r="AHI265">
        <v>23666.22</v>
      </c>
      <c r="AHJ265">
        <v>48.8</v>
      </c>
      <c r="AHK265">
        <v>484964</v>
      </c>
      <c r="AHL265">
        <v>1</v>
      </c>
      <c r="AHM265">
        <v>8786.4</v>
      </c>
      <c r="AHN265">
        <v>0.92</v>
      </c>
      <c r="AHO265">
        <v>1.89</v>
      </c>
      <c r="AHP265">
        <v>7.0000000000000007E-2</v>
      </c>
      <c r="AHQ265">
        <v>1.93</v>
      </c>
      <c r="AHR265">
        <v>11.63</v>
      </c>
      <c r="AHS265">
        <v>19.37</v>
      </c>
      <c r="AHT265">
        <v>0.66490000000000005</v>
      </c>
      <c r="AHU265">
        <v>28155</v>
      </c>
      <c r="AHV265">
        <v>0.96640000000000004</v>
      </c>
      <c r="AHW265">
        <v>1152.7</v>
      </c>
      <c r="AHX265">
        <v>0</v>
      </c>
      <c r="AHY265">
        <v>0</v>
      </c>
      <c r="AHZ265" s="1" t="s">
        <v>2808</v>
      </c>
      <c r="AIA265" s="1" t="s">
        <v>2808</v>
      </c>
      <c r="AIB265">
        <v>5649.12</v>
      </c>
      <c r="AIC265">
        <v>7277.23</v>
      </c>
      <c r="AID265">
        <v>2.81</v>
      </c>
      <c r="AIE265">
        <v>2589761</v>
      </c>
      <c r="AIF265">
        <v>1</v>
      </c>
      <c r="AIG265" s="1" t="s">
        <v>2808</v>
      </c>
      <c r="AIH265">
        <v>0.04</v>
      </c>
      <c r="AII265">
        <v>1.46</v>
      </c>
      <c r="AIJ265" s="1" t="s">
        <v>2808</v>
      </c>
      <c r="AIK265" s="1" t="s">
        <v>2808</v>
      </c>
      <c r="AIL265" s="1" t="s">
        <v>2808</v>
      </c>
      <c r="AIM265" s="1" t="s">
        <v>2808</v>
      </c>
      <c r="AIN265" s="1" t="s">
        <v>2808</v>
      </c>
      <c r="AIO265" s="1" t="s">
        <v>2808</v>
      </c>
      <c r="AIP265" s="1" t="s">
        <v>2808</v>
      </c>
      <c r="AIQ265" s="1" t="s">
        <v>2808</v>
      </c>
      <c r="AIR265" s="1" t="s">
        <v>2808</v>
      </c>
      <c r="AIS265" s="1" t="s">
        <v>2808</v>
      </c>
      <c r="AIT265" s="1" t="s">
        <v>2808</v>
      </c>
      <c r="AIU265" s="1" t="s">
        <v>2808</v>
      </c>
      <c r="AIV265">
        <v>394.71</v>
      </c>
      <c r="AIW265">
        <v>66.22</v>
      </c>
      <c r="AIX265">
        <v>2.21</v>
      </c>
      <c r="AIY265">
        <v>30000</v>
      </c>
      <c r="AIZ265">
        <v>1</v>
      </c>
      <c r="AJA265" s="1" t="s">
        <v>2808</v>
      </c>
      <c r="AJB265">
        <v>0.1</v>
      </c>
      <c r="AJC265">
        <v>4.53</v>
      </c>
      <c r="AJD265" s="1" t="s">
        <v>2808</v>
      </c>
      <c r="AJE265" s="1" t="s">
        <v>2808</v>
      </c>
      <c r="AJF265" s="1" t="s">
        <v>2808</v>
      </c>
      <c r="AJG265" s="1" t="s">
        <v>2808</v>
      </c>
      <c r="AJH265" s="1" t="s">
        <v>2808</v>
      </c>
      <c r="AJI265" s="1" t="s">
        <v>2808</v>
      </c>
      <c r="AJJ265" s="1" t="s">
        <v>2808</v>
      </c>
      <c r="AJK265" s="1" t="s">
        <v>2808</v>
      </c>
      <c r="AJL265" s="1" t="s">
        <v>2808</v>
      </c>
      <c r="AJM265" s="1" t="s">
        <v>2808</v>
      </c>
      <c r="AJN265" s="1" t="s">
        <v>2808</v>
      </c>
      <c r="AJO265" s="1" t="s">
        <v>2808</v>
      </c>
      <c r="AJP265">
        <v>104.08</v>
      </c>
      <c r="AJQ265">
        <v>28.07</v>
      </c>
      <c r="AJR265">
        <v>2.1827000000000001</v>
      </c>
      <c r="AJS265">
        <v>11456</v>
      </c>
      <c r="AJT265">
        <v>0.89090000000000003</v>
      </c>
      <c r="AJU265">
        <v>1319.4</v>
      </c>
      <c r="AJV265">
        <v>0</v>
      </c>
      <c r="AJW265">
        <v>0</v>
      </c>
      <c r="AJX265" s="1" t="s">
        <v>2808</v>
      </c>
      <c r="AJY265">
        <v>0.08</v>
      </c>
      <c r="AJZ265" s="1" t="s">
        <v>2808</v>
      </c>
      <c r="AKA265" s="1" t="s">
        <v>2808</v>
      </c>
      <c r="AKB265" s="1" t="s">
        <v>2808</v>
      </c>
      <c r="AKC265" s="1" t="s">
        <v>2808</v>
      </c>
      <c r="AKD265" s="1" t="s">
        <v>2808</v>
      </c>
      <c r="AKE265" s="1" t="s">
        <v>2808</v>
      </c>
      <c r="AKF265" s="1" t="s">
        <v>2808</v>
      </c>
      <c r="AKG265" s="1" t="s">
        <v>2808</v>
      </c>
      <c r="AKI265" s="1" t="s">
        <v>2808</v>
      </c>
      <c r="AKJ265">
        <v>85.81</v>
      </c>
      <c r="AKK265">
        <v>79.8</v>
      </c>
      <c r="AKL265">
        <v>0.17</v>
      </c>
      <c r="AKM265">
        <v>474160</v>
      </c>
      <c r="AKN265">
        <v>1</v>
      </c>
      <c r="AKO265">
        <v>833.6</v>
      </c>
      <c r="AKP265">
        <v>0</v>
      </c>
      <c r="AKQ265">
        <v>0</v>
      </c>
      <c r="AKT265" s="1" t="s">
        <v>2808</v>
      </c>
      <c r="AKU265" s="1" t="s">
        <v>2808</v>
      </c>
      <c r="AKV265" s="1" t="s">
        <v>2808</v>
      </c>
      <c r="AKW265" s="1" t="s">
        <v>2808</v>
      </c>
      <c r="AKX265" s="1" t="s">
        <v>2808</v>
      </c>
      <c r="AKY265" s="1" t="s">
        <v>2808</v>
      </c>
      <c r="AKZ265" s="1" t="s">
        <v>2808</v>
      </c>
      <c r="ALA265" s="1" t="s">
        <v>2808</v>
      </c>
      <c r="ALB265" s="1" t="s">
        <v>2808</v>
      </c>
      <c r="ALC265" s="1" t="s">
        <v>2808</v>
      </c>
      <c r="ALD265" s="1" t="s">
        <v>2808</v>
      </c>
      <c r="ALE265" s="1" t="s">
        <v>2808</v>
      </c>
      <c r="ALF265" s="1" t="s">
        <v>2808</v>
      </c>
      <c r="ALG265" s="1" t="s">
        <v>2808</v>
      </c>
      <c r="ALH265" s="1" t="s">
        <v>2808</v>
      </c>
      <c r="ALI265" s="1" t="s">
        <v>2808</v>
      </c>
      <c r="ALJ265" s="1" t="s">
        <v>2808</v>
      </c>
      <c r="ALK265" s="1" t="s">
        <v>2808</v>
      </c>
      <c r="ALL265" s="1" t="s">
        <v>2808</v>
      </c>
      <c r="ALM265" s="1" t="s">
        <v>2808</v>
      </c>
      <c r="ALN265">
        <v>167.4</v>
      </c>
      <c r="ALO265">
        <v>57</v>
      </c>
      <c r="ALP265">
        <v>2.85</v>
      </c>
      <c r="ALQ265">
        <v>20000</v>
      </c>
      <c r="ALR265">
        <v>1</v>
      </c>
      <c r="ALS265" s="1" t="s">
        <v>2808</v>
      </c>
      <c r="ALT265">
        <v>0</v>
      </c>
      <c r="ALU265">
        <v>0</v>
      </c>
      <c r="ALV265" s="1" t="s">
        <v>2808</v>
      </c>
      <c r="ALW265" s="1" t="s">
        <v>2808</v>
      </c>
      <c r="ALX265">
        <v>84.01</v>
      </c>
      <c r="ALY265">
        <v>776.96</v>
      </c>
      <c r="ALZ265">
        <v>7.6</v>
      </c>
      <c r="AMA265">
        <v>102232</v>
      </c>
      <c r="AMB265">
        <v>1</v>
      </c>
      <c r="AMC265" s="1" t="s">
        <v>2808</v>
      </c>
      <c r="AMD265">
        <v>0.24</v>
      </c>
      <c r="AME265">
        <v>3.16</v>
      </c>
      <c r="AMF265" s="1" t="s">
        <v>2808</v>
      </c>
      <c r="AMG265" s="1" t="s">
        <v>2808</v>
      </c>
      <c r="AMH265" s="1" t="s">
        <v>2808</v>
      </c>
      <c r="AMI265" s="1" t="s">
        <v>2808</v>
      </c>
      <c r="AMJ265" s="1" t="s">
        <v>2808</v>
      </c>
      <c r="AMK265" s="1" t="s">
        <v>2808</v>
      </c>
      <c r="AML265" s="1" t="s">
        <v>2808</v>
      </c>
      <c r="AMM265" s="1" t="s">
        <v>2808</v>
      </c>
      <c r="AMN265" s="1" t="s">
        <v>2808</v>
      </c>
      <c r="AMO265" s="1" t="s">
        <v>2808</v>
      </c>
      <c r="AMR265">
        <v>619.85</v>
      </c>
      <c r="AMS265">
        <v>1435.61</v>
      </c>
      <c r="AMT265">
        <v>21.58</v>
      </c>
      <c r="AMU265">
        <v>66525</v>
      </c>
      <c r="AMV265">
        <v>1</v>
      </c>
      <c r="AMW265">
        <v>1396.6</v>
      </c>
      <c r="AMX265">
        <v>0.7</v>
      </c>
      <c r="AMY265">
        <v>3.24</v>
      </c>
      <c r="AMZ265">
        <v>7.0000000000000007E-2</v>
      </c>
      <c r="ANA265">
        <v>0.97</v>
      </c>
      <c r="ANB265">
        <v>106.66</v>
      </c>
      <c r="ANC265">
        <v>147.51</v>
      </c>
      <c r="AND265">
        <v>4.5880000000000001</v>
      </c>
      <c r="ANE265">
        <v>32151</v>
      </c>
      <c r="ANF265">
        <v>1</v>
      </c>
      <c r="ANG265">
        <v>86.5</v>
      </c>
      <c r="ANH265">
        <v>0.09</v>
      </c>
      <c r="ANI265">
        <v>1.96</v>
      </c>
      <c r="ANJ265">
        <v>0.05</v>
      </c>
      <c r="ANK265">
        <v>0.23</v>
      </c>
      <c r="ANL265" s="1" t="s">
        <v>2808</v>
      </c>
      <c r="ANM265" s="1" t="s">
        <v>2808</v>
      </c>
      <c r="ANN265" s="1" t="s">
        <v>2808</v>
      </c>
      <c r="ANO265" s="1" t="s">
        <v>2808</v>
      </c>
      <c r="ANP265" s="1" t="s">
        <v>2808</v>
      </c>
      <c r="ANQ265" s="1" t="s">
        <v>2808</v>
      </c>
      <c r="ANR265" s="1" t="s">
        <v>2808</v>
      </c>
      <c r="ANS265" s="1" t="s">
        <v>2808</v>
      </c>
      <c r="ANT265" s="1" t="s">
        <v>2808</v>
      </c>
      <c r="ANU265" s="1" t="s">
        <v>2808</v>
      </c>
      <c r="ANV265">
        <v>4138.04</v>
      </c>
      <c r="ANW265">
        <v>7750.46</v>
      </c>
      <c r="ANX265">
        <v>8.7949999999999999</v>
      </c>
      <c r="ANY265">
        <v>881235</v>
      </c>
      <c r="ANZ265">
        <v>1</v>
      </c>
      <c r="AOA265">
        <v>57742.6</v>
      </c>
      <c r="AOB265">
        <v>0.37</v>
      </c>
      <c r="AOC265">
        <v>4.21</v>
      </c>
      <c r="AOD265">
        <v>0.05</v>
      </c>
      <c r="AOE265">
        <v>0.76</v>
      </c>
      <c r="AOF265">
        <v>38.54</v>
      </c>
      <c r="AOG265">
        <v>75.44</v>
      </c>
      <c r="AOH265">
        <v>2.52</v>
      </c>
      <c r="AOI265">
        <v>29908</v>
      </c>
      <c r="AOJ265">
        <v>1</v>
      </c>
      <c r="AOK265" s="1" t="s">
        <v>2808</v>
      </c>
      <c r="AOL265">
        <v>0</v>
      </c>
      <c r="AOM265">
        <v>0</v>
      </c>
      <c r="AON265" s="1" t="s">
        <v>2808</v>
      </c>
      <c r="AOO265" s="1" t="s">
        <v>2808</v>
      </c>
      <c r="AOP265">
        <v>96.89</v>
      </c>
      <c r="AOQ265">
        <v>12.41</v>
      </c>
      <c r="AOR265">
        <v>2.59</v>
      </c>
      <c r="AOS265">
        <v>3834</v>
      </c>
      <c r="AOT265">
        <v>0.8</v>
      </c>
      <c r="AOU265">
        <v>30.7</v>
      </c>
      <c r="AOV265">
        <v>0</v>
      </c>
      <c r="AOW265">
        <v>0</v>
      </c>
      <c r="AOX265" s="1" t="s">
        <v>2808</v>
      </c>
      <c r="AOY265" s="1" t="s">
        <v>2808</v>
      </c>
      <c r="AOZ265">
        <v>0.46</v>
      </c>
      <c r="APA265">
        <v>11.77</v>
      </c>
      <c r="APB265">
        <v>0.64</v>
      </c>
      <c r="APC265">
        <v>18441</v>
      </c>
      <c r="APD265">
        <v>1</v>
      </c>
      <c r="APE265">
        <v>994.7</v>
      </c>
      <c r="APF265">
        <v>0</v>
      </c>
      <c r="APG265">
        <v>0</v>
      </c>
      <c r="APH265" s="1" t="s">
        <v>2808</v>
      </c>
      <c r="API265" s="1" t="s">
        <v>2808</v>
      </c>
      <c r="APJ265">
        <v>184.3</v>
      </c>
      <c r="APK265">
        <v>49.68</v>
      </c>
      <c r="APL265">
        <v>15.35</v>
      </c>
      <c r="APM265">
        <v>3236</v>
      </c>
      <c r="APN265">
        <v>1</v>
      </c>
      <c r="APO265">
        <v>165.6</v>
      </c>
      <c r="APP265">
        <v>0.06</v>
      </c>
      <c r="APQ265">
        <v>0.39</v>
      </c>
      <c r="APS265" s="1" t="s">
        <v>2808</v>
      </c>
      <c r="APT265">
        <v>191.8</v>
      </c>
      <c r="APU265">
        <v>263.83999999999997</v>
      </c>
      <c r="APV265">
        <v>4.25</v>
      </c>
      <c r="APW265">
        <v>62139</v>
      </c>
      <c r="APX265">
        <v>1</v>
      </c>
      <c r="APY265" s="1" t="s">
        <v>2808</v>
      </c>
      <c r="APZ265">
        <v>0.1</v>
      </c>
      <c r="AQA265">
        <v>2.36</v>
      </c>
      <c r="AQB265" s="1" t="s">
        <v>2808</v>
      </c>
      <c r="AQC265" s="1" t="s">
        <v>2808</v>
      </c>
      <c r="AQD265" s="1" t="s">
        <v>2808</v>
      </c>
      <c r="AQE265" s="1" t="s">
        <v>2808</v>
      </c>
      <c r="AQF265" s="1" t="s">
        <v>2808</v>
      </c>
      <c r="AQG265" s="1" t="s">
        <v>2808</v>
      </c>
      <c r="AQH265" s="1" t="s">
        <v>2808</v>
      </c>
      <c r="AQI265" s="1" t="s">
        <v>2808</v>
      </c>
      <c r="AQJ265" s="1" t="s">
        <v>2808</v>
      </c>
      <c r="AQK265" s="1" t="s">
        <v>2808</v>
      </c>
      <c r="AQL265" s="1" t="s">
        <v>2808</v>
      </c>
      <c r="AQM265" s="1" t="s">
        <v>2808</v>
      </c>
      <c r="AQN265">
        <v>8.39</v>
      </c>
      <c r="AQO265">
        <v>4.7699999999999996</v>
      </c>
      <c r="AQP265">
        <v>0.09</v>
      </c>
      <c r="AQQ265">
        <v>51713</v>
      </c>
      <c r="AQR265">
        <v>1</v>
      </c>
      <c r="AQS265" s="1" t="s">
        <v>2808</v>
      </c>
      <c r="AQT265">
        <v>0</v>
      </c>
      <c r="AQU265">
        <v>0</v>
      </c>
      <c r="AQX265">
        <v>0.72</v>
      </c>
      <c r="AQY265">
        <v>63.72</v>
      </c>
      <c r="AQZ265">
        <v>0.6</v>
      </c>
      <c r="ARA265">
        <v>106377</v>
      </c>
      <c r="ARB265">
        <v>1</v>
      </c>
      <c r="ARC265" s="1" t="s">
        <v>2808</v>
      </c>
      <c r="ARD265">
        <v>0</v>
      </c>
      <c r="ARE265">
        <v>0</v>
      </c>
      <c r="ARH265" s="1" t="s">
        <v>2808</v>
      </c>
      <c r="ARI265" s="1" t="s">
        <v>2808</v>
      </c>
      <c r="ARJ265" s="1" t="s">
        <v>2808</v>
      </c>
      <c r="ARK265" s="1" t="s">
        <v>2808</v>
      </c>
      <c r="ARL265" s="1" t="s">
        <v>2808</v>
      </c>
      <c r="ARM265" s="1" t="s">
        <v>2808</v>
      </c>
      <c r="ARN265" s="1" t="s">
        <v>2808</v>
      </c>
      <c r="ARO265" s="1" t="s">
        <v>2808</v>
      </c>
      <c r="ARQ265" s="1" t="s">
        <v>2808</v>
      </c>
      <c r="ARR265">
        <v>69.34</v>
      </c>
      <c r="ARS265">
        <v>404.04</v>
      </c>
      <c r="ART265">
        <v>3.2</v>
      </c>
      <c r="ARU265">
        <v>126262</v>
      </c>
      <c r="ARV265">
        <v>1</v>
      </c>
      <c r="ARW265" s="1" t="s">
        <v>2808</v>
      </c>
      <c r="ARX265">
        <v>0.31</v>
      </c>
      <c r="ARY265">
        <v>9.69</v>
      </c>
      <c r="ASA265" s="1" t="s">
        <v>2808</v>
      </c>
      <c r="ASB265">
        <v>165.6</v>
      </c>
      <c r="ASC265">
        <v>495.37</v>
      </c>
      <c r="ASD265">
        <v>2.88</v>
      </c>
      <c r="ASE265">
        <v>172303</v>
      </c>
      <c r="ASF265">
        <v>1</v>
      </c>
      <c r="ASG265" s="1" t="s">
        <v>2808</v>
      </c>
      <c r="ASH265">
        <v>0.1</v>
      </c>
      <c r="ASI265">
        <v>3.48</v>
      </c>
      <c r="ASJ265" s="1" t="s">
        <v>2808</v>
      </c>
      <c r="ASK265" s="1" t="s">
        <v>2808</v>
      </c>
      <c r="ASL265" s="1" t="s">
        <v>2808</v>
      </c>
      <c r="ASM265" s="1" t="s">
        <v>2808</v>
      </c>
      <c r="ASN265" s="1" t="s">
        <v>2808</v>
      </c>
      <c r="ASO265" s="1" t="s">
        <v>2808</v>
      </c>
      <c r="ASP265" s="1" t="s">
        <v>2808</v>
      </c>
      <c r="ASQ265" s="1" t="s">
        <v>2808</v>
      </c>
      <c r="ASR265" s="1" t="s">
        <v>2808</v>
      </c>
      <c r="ASS265" s="1" t="s">
        <v>2808</v>
      </c>
      <c r="ASU265" s="1" t="s">
        <v>2808</v>
      </c>
      <c r="ASV265">
        <v>1.61</v>
      </c>
      <c r="ASW265">
        <v>4.71</v>
      </c>
      <c r="ASX265">
        <v>0.04</v>
      </c>
      <c r="ASY265">
        <v>130000</v>
      </c>
      <c r="ASZ265">
        <v>1</v>
      </c>
      <c r="ATA265" s="1" t="s">
        <v>2808</v>
      </c>
      <c r="ATB265">
        <v>0</v>
      </c>
      <c r="ATC265">
        <v>0</v>
      </c>
      <c r="ATD265" s="1" t="s">
        <v>2808</v>
      </c>
      <c r="ATE265" s="1" t="s">
        <v>2808</v>
      </c>
      <c r="ATF265" s="1" t="s">
        <v>2808</v>
      </c>
      <c r="ATG265" s="1" t="s">
        <v>2808</v>
      </c>
      <c r="ATH265" s="1" t="s">
        <v>2808</v>
      </c>
      <c r="ATI265" s="1" t="s">
        <v>2808</v>
      </c>
      <c r="ATJ265" s="1" t="s">
        <v>2808</v>
      </c>
      <c r="ATK265" s="1" t="s">
        <v>2808</v>
      </c>
      <c r="ATL265" s="1" t="s">
        <v>2808</v>
      </c>
      <c r="ATM265" s="1" t="s">
        <v>2808</v>
      </c>
      <c r="ATP265">
        <v>41.96</v>
      </c>
      <c r="ATQ265">
        <v>4.45</v>
      </c>
      <c r="ATR265">
        <v>0.17</v>
      </c>
      <c r="ATS265">
        <v>26000</v>
      </c>
      <c r="ATT265">
        <v>1</v>
      </c>
      <c r="ATU265" s="1" t="s">
        <v>2808</v>
      </c>
      <c r="ATV265">
        <v>0</v>
      </c>
      <c r="ATW265">
        <v>0</v>
      </c>
      <c r="ATZ265">
        <v>864.21</v>
      </c>
      <c r="AUA265">
        <v>132102</v>
      </c>
      <c r="AUB265">
        <v>8275</v>
      </c>
      <c r="AUC265">
        <v>15964</v>
      </c>
      <c r="AUD265">
        <v>1</v>
      </c>
      <c r="AUE265" s="1" t="s">
        <v>2808</v>
      </c>
      <c r="AUF265">
        <v>200</v>
      </c>
      <c r="AUG265">
        <v>2.42</v>
      </c>
      <c r="AUH265" s="1" t="s">
        <v>2808</v>
      </c>
      <c r="AUI265" s="1" t="s">
        <v>2808</v>
      </c>
      <c r="AUJ265">
        <v>261.04000000000002</v>
      </c>
      <c r="AUK265">
        <v>1519</v>
      </c>
      <c r="AUL265">
        <v>0.82</v>
      </c>
      <c r="AUM265">
        <v>1842333</v>
      </c>
      <c r="AUN265">
        <v>1</v>
      </c>
      <c r="AUO265" s="1" t="s">
        <v>2808</v>
      </c>
      <c r="AUP265">
        <v>0.09</v>
      </c>
      <c r="AUQ265">
        <v>11.16</v>
      </c>
      <c r="AUR265" s="1" t="s">
        <v>2808</v>
      </c>
      <c r="AUS265" s="1" t="s">
        <v>2808</v>
      </c>
      <c r="AUT265">
        <v>64.900000000000006</v>
      </c>
      <c r="AUU265">
        <v>18.010000000000002</v>
      </c>
      <c r="AUV265">
        <v>4</v>
      </c>
      <c r="AUW265">
        <v>4502</v>
      </c>
      <c r="AUX265">
        <v>1</v>
      </c>
      <c r="AUY265" s="1" t="s">
        <v>2808</v>
      </c>
      <c r="AUZ265">
        <v>2.92</v>
      </c>
      <c r="AVA265">
        <v>73.02</v>
      </c>
      <c r="AVD265">
        <v>144.96</v>
      </c>
      <c r="AVE265">
        <v>117.84</v>
      </c>
      <c r="AVF265">
        <v>1.1499999999999999</v>
      </c>
      <c r="AVG265">
        <v>102466</v>
      </c>
      <c r="AVH265">
        <v>1</v>
      </c>
      <c r="AVI265" s="1" t="s">
        <v>2808</v>
      </c>
      <c r="AVJ265">
        <v>0.09</v>
      </c>
      <c r="AVK265">
        <v>7.75</v>
      </c>
      <c r="AVM265" s="1" t="s">
        <v>2808</v>
      </c>
      <c r="AVN265" s="1" t="s">
        <v>2808</v>
      </c>
      <c r="AVO265" s="1" t="s">
        <v>2808</v>
      </c>
      <c r="AVP265" s="1" t="s">
        <v>2808</v>
      </c>
      <c r="AVQ265" s="1" t="s">
        <v>2808</v>
      </c>
      <c r="AVR265" s="1" t="s">
        <v>2808</v>
      </c>
      <c r="AVS265" s="1" t="s">
        <v>2808</v>
      </c>
      <c r="AVT265" s="1" t="s">
        <v>2808</v>
      </c>
      <c r="AVU265" s="1" t="s">
        <v>2808</v>
      </c>
      <c r="AVV265" s="1" t="s">
        <v>2808</v>
      </c>
      <c r="AVW265" s="1" t="s">
        <v>2808</v>
      </c>
      <c r="AVX265">
        <v>811.59</v>
      </c>
      <c r="AVY265">
        <v>139.07</v>
      </c>
      <c r="AVZ265">
        <v>1.47</v>
      </c>
      <c r="AWA265">
        <v>87907</v>
      </c>
      <c r="AWB265">
        <v>0.92859999999999998</v>
      </c>
      <c r="AWC265">
        <v>1528.4</v>
      </c>
      <c r="AWD265">
        <v>0</v>
      </c>
      <c r="AWE265">
        <v>0</v>
      </c>
      <c r="AWG265">
        <v>-0.01</v>
      </c>
      <c r="AWH265">
        <v>35.33</v>
      </c>
      <c r="AWI265">
        <v>186.69</v>
      </c>
      <c r="AWJ265">
        <v>0.43</v>
      </c>
      <c r="AWK265">
        <v>431451</v>
      </c>
      <c r="AWL265">
        <v>1</v>
      </c>
      <c r="AWM265">
        <v>29531.7</v>
      </c>
      <c r="AWN265">
        <v>0</v>
      </c>
      <c r="AWO265">
        <v>0</v>
      </c>
      <c r="AWP265" s="1" t="s">
        <v>2808</v>
      </c>
      <c r="AWQ265">
        <v>-0.02</v>
      </c>
      <c r="AWR265">
        <v>3100.97</v>
      </c>
      <c r="AWS265">
        <v>1616.16</v>
      </c>
      <c r="AWT265">
        <v>5.38</v>
      </c>
      <c r="AWU265">
        <v>300401</v>
      </c>
      <c r="AWV265">
        <v>1</v>
      </c>
      <c r="AWW265" s="1" t="s">
        <v>2808</v>
      </c>
      <c r="AWX265">
        <v>0.05</v>
      </c>
      <c r="AWY265">
        <v>0.89</v>
      </c>
      <c r="AWZ265" s="1" t="s">
        <v>2808</v>
      </c>
      <c r="AXA265" s="1" t="s">
        <v>2808</v>
      </c>
      <c r="AXB265">
        <v>2.94</v>
      </c>
      <c r="AXC265">
        <v>2.08</v>
      </c>
      <c r="AXD265">
        <v>0.03</v>
      </c>
      <c r="AXE265">
        <v>75693</v>
      </c>
      <c r="AXF265">
        <v>1</v>
      </c>
      <c r="AXG265" s="1" t="s">
        <v>2808</v>
      </c>
      <c r="AXH265">
        <v>0.01</v>
      </c>
      <c r="AXI265">
        <v>36.36</v>
      </c>
      <c r="AXK265" s="1" t="s">
        <v>2808</v>
      </c>
      <c r="AXL265">
        <v>189.43</v>
      </c>
      <c r="AXM265">
        <v>15.92</v>
      </c>
      <c r="AXN265">
        <v>3.47</v>
      </c>
      <c r="AXO265">
        <v>4589</v>
      </c>
      <c r="AXP265">
        <v>1</v>
      </c>
      <c r="AXQ265" s="1" t="s">
        <v>2808</v>
      </c>
      <c r="AXR265">
        <v>0.09</v>
      </c>
      <c r="AXS265">
        <v>2.59</v>
      </c>
      <c r="AXV265">
        <v>169.48</v>
      </c>
      <c r="AXW265">
        <v>479.51</v>
      </c>
      <c r="AXX265">
        <v>1.8340000000000001</v>
      </c>
      <c r="AXY265">
        <v>261458</v>
      </c>
      <c r="AXZ265">
        <v>1</v>
      </c>
      <c r="AYA265">
        <v>6801.5</v>
      </c>
      <c r="AYB265">
        <v>0</v>
      </c>
      <c r="AYC265">
        <v>0</v>
      </c>
      <c r="AYD265">
        <v>0.01</v>
      </c>
      <c r="AYE265">
        <v>0.14000000000000001</v>
      </c>
      <c r="AYF265">
        <v>1267.07</v>
      </c>
      <c r="AYG265">
        <v>1.1599999999999999</v>
      </c>
      <c r="AYH265">
        <v>7.71</v>
      </c>
      <c r="AYI265">
        <v>151</v>
      </c>
      <c r="AYJ265">
        <v>1</v>
      </c>
      <c r="AYK265" s="1" t="s">
        <v>2808</v>
      </c>
      <c r="AYL265">
        <v>0.26</v>
      </c>
      <c r="AYM265">
        <v>8.11</v>
      </c>
      <c r="AYP265">
        <v>103.77</v>
      </c>
      <c r="AYQ265">
        <v>31.67</v>
      </c>
      <c r="AYR265">
        <v>2.48</v>
      </c>
      <c r="AYS265">
        <v>12770</v>
      </c>
      <c r="AYT265">
        <v>1</v>
      </c>
      <c r="AYU265" s="1" t="s">
        <v>2808</v>
      </c>
      <c r="AYV265">
        <v>0</v>
      </c>
      <c r="AYW265">
        <v>0</v>
      </c>
      <c r="AYY265" s="1" t="s">
        <v>2808</v>
      </c>
      <c r="AYZ265">
        <v>353.21</v>
      </c>
      <c r="AZA265">
        <v>540.52</v>
      </c>
      <c r="AZB265">
        <v>13.68</v>
      </c>
      <c r="AZC265">
        <v>39512</v>
      </c>
      <c r="AZD265">
        <v>1</v>
      </c>
      <c r="AZE265">
        <v>857</v>
      </c>
      <c r="AZF265">
        <v>0.3</v>
      </c>
      <c r="AZG265">
        <v>2.19</v>
      </c>
      <c r="AZH265" s="1" t="s">
        <v>2808</v>
      </c>
      <c r="AZI265">
        <v>0.59</v>
      </c>
      <c r="AZJ265">
        <v>29.72</v>
      </c>
      <c r="AZK265">
        <v>33.270000000000003</v>
      </c>
      <c r="AZL265">
        <v>0.22</v>
      </c>
      <c r="AZM265">
        <v>150000</v>
      </c>
      <c r="AZN265">
        <v>1</v>
      </c>
      <c r="AZO265">
        <v>4248.1000000000004</v>
      </c>
      <c r="AZP265">
        <v>0</v>
      </c>
      <c r="AZQ265">
        <v>0</v>
      </c>
      <c r="AZR265" s="1" t="s">
        <v>2808</v>
      </c>
      <c r="AZS265" s="1" t="s">
        <v>2808</v>
      </c>
      <c r="AZT265">
        <v>155.19</v>
      </c>
      <c r="AZU265">
        <v>5715.1</v>
      </c>
      <c r="AZV265">
        <v>22.48</v>
      </c>
      <c r="AZW265">
        <v>254231</v>
      </c>
      <c r="AZX265">
        <v>1</v>
      </c>
      <c r="AZY265">
        <v>15949.7</v>
      </c>
      <c r="AZZ265">
        <v>0.18</v>
      </c>
      <c r="BAA265">
        <v>0.8</v>
      </c>
      <c r="BAB265">
        <v>0.03</v>
      </c>
      <c r="BAC265">
        <v>0.95</v>
      </c>
      <c r="BAD265" s="1" t="s">
        <v>2808</v>
      </c>
      <c r="BAE265" s="1" t="s">
        <v>2808</v>
      </c>
      <c r="BAF265" s="1" t="s">
        <v>2808</v>
      </c>
      <c r="BAG265" s="1" t="s">
        <v>2808</v>
      </c>
      <c r="BAH265" s="1" t="s">
        <v>2808</v>
      </c>
      <c r="BAI265" s="1" t="s">
        <v>2808</v>
      </c>
      <c r="BAJ265" s="1" t="s">
        <v>2808</v>
      </c>
      <c r="BAK265" s="1" t="s">
        <v>2808</v>
      </c>
      <c r="BAL265" s="1" t="s">
        <v>2808</v>
      </c>
      <c r="BAM265" s="1" t="s">
        <v>2808</v>
      </c>
      <c r="BAN265">
        <v>44.92</v>
      </c>
      <c r="BAO265">
        <v>6.44</v>
      </c>
      <c r="BAP265">
        <v>1.1499999999999999</v>
      </c>
      <c r="BAQ265">
        <v>5600</v>
      </c>
      <c r="BAR265">
        <v>1</v>
      </c>
      <c r="BAS265" s="1" t="s">
        <v>2808</v>
      </c>
      <c r="BAT265">
        <v>0</v>
      </c>
      <c r="BAU265">
        <v>0</v>
      </c>
      <c r="BAW265" s="1" t="s">
        <v>2808</v>
      </c>
      <c r="BAX265">
        <v>218.65</v>
      </c>
      <c r="BAY265">
        <v>18.21</v>
      </c>
      <c r="BAZ265">
        <v>2.81</v>
      </c>
      <c r="BBA265">
        <v>6480</v>
      </c>
      <c r="BBB265">
        <v>1</v>
      </c>
      <c r="BBC265" s="1" t="s">
        <v>2808</v>
      </c>
      <c r="BBD265">
        <v>0.06</v>
      </c>
      <c r="BBE265">
        <v>2.12</v>
      </c>
      <c r="BBH265">
        <v>79.62</v>
      </c>
      <c r="BBI265">
        <v>180.22</v>
      </c>
      <c r="BBJ265">
        <v>2.15</v>
      </c>
      <c r="BBK265">
        <v>83631</v>
      </c>
      <c r="BBL265">
        <v>1</v>
      </c>
      <c r="BBM265" s="1" t="s">
        <v>2808</v>
      </c>
      <c r="BBN265">
        <v>0.06</v>
      </c>
      <c r="BBO265">
        <v>2.78</v>
      </c>
      <c r="BBP265" s="1" t="s">
        <v>2808</v>
      </c>
      <c r="BBQ265" s="1" t="s">
        <v>2808</v>
      </c>
      <c r="BBR265">
        <v>128.62</v>
      </c>
      <c r="BBS265">
        <v>92.71</v>
      </c>
      <c r="BBT265">
        <v>5.39</v>
      </c>
      <c r="BBU265">
        <v>17200</v>
      </c>
      <c r="BBV265">
        <v>1</v>
      </c>
      <c r="BBW265" s="1" t="s">
        <v>2808</v>
      </c>
      <c r="BBX265">
        <v>0</v>
      </c>
      <c r="BBY265">
        <v>0</v>
      </c>
      <c r="BBZ265" s="1" t="s">
        <v>2808</v>
      </c>
      <c r="BCA265" s="1" t="s">
        <v>2808</v>
      </c>
      <c r="BCB265">
        <v>170.78</v>
      </c>
      <c r="BCC265">
        <v>3879.15</v>
      </c>
      <c r="BCD265">
        <v>9.1624999999999996</v>
      </c>
      <c r="BCE265">
        <v>1181226</v>
      </c>
      <c r="BCF265">
        <v>2.7900999999999998</v>
      </c>
      <c r="BCG265">
        <v>21464.2</v>
      </c>
      <c r="BCH265">
        <v>0.06</v>
      </c>
      <c r="BCI265">
        <v>0.61</v>
      </c>
      <c r="BCJ265">
        <v>0.18</v>
      </c>
      <c r="BCK265">
        <v>0.65</v>
      </c>
      <c r="BCL265">
        <v>10.210000000000001</v>
      </c>
      <c r="BCM265">
        <v>2.6</v>
      </c>
      <c r="BCN265">
        <v>0.2</v>
      </c>
      <c r="BCO265">
        <v>13312</v>
      </c>
      <c r="BCP265">
        <v>1</v>
      </c>
      <c r="BCQ265" s="1" t="s">
        <v>2808</v>
      </c>
      <c r="BCR265">
        <v>0.01</v>
      </c>
      <c r="BCS265">
        <v>5.13</v>
      </c>
      <c r="BCU265" s="1" t="s">
        <v>2808</v>
      </c>
      <c r="BCV265">
        <v>108.88</v>
      </c>
      <c r="BCW265">
        <v>522.69000000000005</v>
      </c>
      <c r="BCX265">
        <v>2.4</v>
      </c>
      <c r="BCY265">
        <v>218151</v>
      </c>
      <c r="BCZ265">
        <v>1</v>
      </c>
      <c r="BDA265" s="1" t="s">
        <v>2808</v>
      </c>
      <c r="BDB265">
        <v>0.05</v>
      </c>
      <c r="BDC265">
        <v>1.96</v>
      </c>
      <c r="BDD265" s="1" t="s">
        <v>2808</v>
      </c>
      <c r="BDE265" s="1" t="s">
        <v>2808</v>
      </c>
      <c r="BDF265">
        <v>6.39</v>
      </c>
      <c r="BDG265">
        <v>5.96</v>
      </c>
      <c r="BDH265">
        <v>0.62</v>
      </c>
      <c r="BDI265">
        <v>9614</v>
      </c>
      <c r="BDJ265">
        <v>1</v>
      </c>
      <c r="BDK265" s="1" t="s">
        <v>2808</v>
      </c>
      <c r="BDL265">
        <v>0</v>
      </c>
      <c r="BDM265">
        <v>0</v>
      </c>
      <c r="BDP265">
        <v>39.479999999999997</v>
      </c>
      <c r="BDQ265">
        <v>12.5</v>
      </c>
      <c r="BDR265">
        <v>1.25</v>
      </c>
      <c r="BDS265">
        <v>10000</v>
      </c>
      <c r="BDT265">
        <v>1</v>
      </c>
      <c r="BDU265">
        <v>194.8</v>
      </c>
      <c r="BDV265">
        <v>0.01</v>
      </c>
      <c r="BDW265">
        <v>0.8</v>
      </c>
      <c r="BDZ265">
        <v>76.63</v>
      </c>
      <c r="BEA265">
        <v>1418.26</v>
      </c>
      <c r="BEB265">
        <v>4.6420000000000003</v>
      </c>
      <c r="BEC265">
        <v>305527</v>
      </c>
      <c r="BED265">
        <v>1</v>
      </c>
      <c r="BEE265">
        <v>24526.9</v>
      </c>
      <c r="BEF265">
        <v>0.09</v>
      </c>
      <c r="BEG265">
        <v>2</v>
      </c>
      <c r="BEH265">
        <v>0.01</v>
      </c>
      <c r="BEI265">
        <v>0.31</v>
      </c>
      <c r="BEJ265">
        <v>88.31</v>
      </c>
      <c r="BEK265">
        <v>11.02</v>
      </c>
      <c r="BEL265">
        <v>1.0429999999999999</v>
      </c>
      <c r="BEM265">
        <v>105699</v>
      </c>
      <c r="BEN265">
        <v>10</v>
      </c>
      <c r="BEO265">
        <v>1006.2</v>
      </c>
      <c r="BEP265">
        <v>0</v>
      </c>
      <c r="BEQ265">
        <v>0</v>
      </c>
    </row>
    <row r="266" spans="1:1499" x14ac:dyDescent="0.25">
      <c r="A266" s="2">
        <v>42979</v>
      </c>
      <c r="B266" s="1" t="s">
        <v>2808</v>
      </c>
      <c r="C266" s="1" t="s">
        <v>2808</v>
      </c>
      <c r="D266" s="1" t="s">
        <v>2808</v>
      </c>
      <c r="E266" s="1" t="s">
        <v>2808</v>
      </c>
      <c r="F266" s="1" t="s">
        <v>2808</v>
      </c>
      <c r="G266" s="1" t="s">
        <v>2808</v>
      </c>
      <c r="H266" s="1" t="s">
        <v>2808</v>
      </c>
      <c r="I266" s="1" t="s">
        <v>2808</v>
      </c>
      <c r="J266" s="1" t="s">
        <v>2808</v>
      </c>
      <c r="K266" s="1" t="s">
        <v>2808</v>
      </c>
      <c r="L266" s="1" t="s">
        <v>2808</v>
      </c>
      <c r="M266" s="1" t="s">
        <v>2808</v>
      </c>
      <c r="N266" s="1" t="s">
        <v>2808</v>
      </c>
      <c r="O266" s="1" t="s">
        <v>2808</v>
      </c>
      <c r="P266" s="1" t="s">
        <v>2808</v>
      </c>
      <c r="Q266" s="1" t="s">
        <v>2808</v>
      </c>
      <c r="R266" s="1" t="s">
        <v>2808</v>
      </c>
      <c r="S266" s="1" t="s">
        <v>2808</v>
      </c>
      <c r="T266" s="1" t="s">
        <v>2808</v>
      </c>
      <c r="U266" s="1" t="s">
        <v>2808</v>
      </c>
      <c r="V266">
        <v>7.48</v>
      </c>
      <c r="W266">
        <v>17.55</v>
      </c>
      <c r="X266">
        <v>1.67</v>
      </c>
      <c r="Y266">
        <v>43333</v>
      </c>
      <c r="Z266">
        <v>4.1191000000000004</v>
      </c>
      <c r="AA266">
        <v>2982.2</v>
      </c>
      <c r="AB266">
        <v>0</v>
      </c>
      <c r="AC266">
        <v>0</v>
      </c>
      <c r="AD266" s="1" t="s">
        <v>2808</v>
      </c>
      <c r="AE266" s="1" t="s">
        <v>2808</v>
      </c>
      <c r="AF266">
        <v>5542.02</v>
      </c>
      <c r="AG266">
        <v>3215.39</v>
      </c>
      <c r="AH266">
        <v>81.900000000000006</v>
      </c>
      <c r="AI266">
        <v>39260</v>
      </c>
      <c r="AJ266">
        <v>1</v>
      </c>
      <c r="AK266">
        <v>1063.5</v>
      </c>
      <c r="AL266">
        <v>1.6</v>
      </c>
      <c r="AM266">
        <v>1.95</v>
      </c>
      <c r="AN266">
        <v>0.12</v>
      </c>
      <c r="AO266">
        <v>2.59</v>
      </c>
      <c r="AP266">
        <v>583.83000000000004</v>
      </c>
      <c r="AQ266">
        <v>738.72</v>
      </c>
      <c r="AR266">
        <v>1.76</v>
      </c>
      <c r="AS266">
        <v>419728</v>
      </c>
      <c r="AT266">
        <v>1</v>
      </c>
      <c r="AU266" s="1" t="s">
        <v>2808</v>
      </c>
      <c r="AV266">
        <v>0.05</v>
      </c>
      <c r="AW266">
        <v>2.73</v>
      </c>
      <c r="AX266" s="1" t="s">
        <v>2808</v>
      </c>
      <c r="AY266" s="1" t="s">
        <v>2808</v>
      </c>
      <c r="AZ266">
        <v>236.74</v>
      </c>
      <c r="BA266">
        <v>15119990</v>
      </c>
      <c r="BB266">
        <v>25200</v>
      </c>
      <c r="BC266">
        <v>600000</v>
      </c>
      <c r="BD266">
        <v>1</v>
      </c>
      <c r="BE266" s="1" t="s">
        <v>2808</v>
      </c>
      <c r="BF266">
        <v>750</v>
      </c>
      <c r="BG266">
        <v>2.98</v>
      </c>
      <c r="BH266" s="1" t="s">
        <v>2808</v>
      </c>
      <c r="BI266" s="1" t="s">
        <v>2808</v>
      </c>
      <c r="BJ266">
        <v>30.36</v>
      </c>
      <c r="BK266">
        <v>615.79999999999995</v>
      </c>
      <c r="BL266">
        <v>0.15</v>
      </c>
      <c r="BM266">
        <v>4105338</v>
      </c>
      <c r="BN266">
        <v>1</v>
      </c>
      <c r="BO266" s="1" t="s">
        <v>2808</v>
      </c>
      <c r="BP266">
        <v>0</v>
      </c>
      <c r="BQ266">
        <v>0</v>
      </c>
      <c r="BR266" s="1" t="s">
        <v>2808</v>
      </c>
      <c r="BS266" s="1" t="s">
        <v>2808</v>
      </c>
      <c r="BT266" s="1" t="s">
        <v>2808</v>
      </c>
      <c r="BU266" s="1" t="s">
        <v>2808</v>
      </c>
      <c r="BV266" s="1" t="s">
        <v>2808</v>
      </c>
      <c r="BW266" s="1" t="s">
        <v>2808</v>
      </c>
      <c r="BX266" s="1" t="s">
        <v>2808</v>
      </c>
      <c r="BY266" s="1" t="s">
        <v>2808</v>
      </c>
      <c r="BZ266" s="1" t="s">
        <v>2808</v>
      </c>
      <c r="CA266" s="1" t="s">
        <v>2808</v>
      </c>
      <c r="CD266" s="1" t="s">
        <v>2808</v>
      </c>
      <c r="CE266" s="1" t="s">
        <v>2808</v>
      </c>
      <c r="CF266" s="1" t="s">
        <v>2808</v>
      </c>
      <c r="CG266" s="1" t="s">
        <v>2808</v>
      </c>
      <c r="CH266" s="1" t="s">
        <v>2808</v>
      </c>
      <c r="CI266" s="1" t="s">
        <v>2808</v>
      </c>
      <c r="CJ266" s="1" t="s">
        <v>2808</v>
      </c>
      <c r="CK266" s="1" t="s">
        <v>2808</v>
      </c>
      <c r="CL266" s="1" t="s">
        <v>2808</v>
      </c>
      <c r="CM266" s="1" t="s">
        <v>2808</v>
      </c>
      <c r="CN266">
        <v>139.08000000000001</v>
      </c>
      <c r="CO266">
        <v>186.61</v>
      </c>
      <c r="CP266">
        <v>0.54800000000000004</v>
      </c>
      <c r="CQ266">
        <v>340530</v>
      </c>
      <c r="CR266">
        <v>1</v>
      </c>
      <c r="CS266">
        <v>20701.5</v>
      </c>
      <c r="CT266">
        <v>0</v>
      </c>
      <c r="CU266">
        <v>0</v>
      </c>
      <c r="CV266" s="1" t="s">
        <v>2808</v>
      </c>
      <c r="CW266">
        <v>0.03</v>
      </c>
      <c r="CX266" s="1" t="s">
        <v>2808</v>
      </c>
      <c r="CY266" s="1" t="s">
        <v>2808</v>
      </c>
      <c r="CZ266" s="1" t="s">
        <v>2808</v>
      </c>
      <c r="DA266" s="1" t="s">
        <v>2808</v>
      </c>
      <c r="DB266" s="1" t="s">
        <v>2808</v>
      </c>
      <c r="DC266" s="1" t="s">
        <v>2808</v>
      </c>
      <c r="DD266" s="1" t="s">
        <v>2808</v>
      </c>
      <c r="DE266" s="1" t="s">
        <v>2808</v>
      </c>
      <c r="DF266" s="1" t="s">
        <v>2808</v>
      </c>
      <c r="DG266" s="1" t="s">
        <v>2808</v>
      </c>
      <c r="DH266">
        <v>137.53</v>
      </c>
      <c r="DI266">
        <v>67.92</v>
      </c>
      <c r="DJ266">
        <v>13.45</v>
      </c>
      <c r="DK266">
        <v>5050</v>
      </c>
      <c r="DL266">
        <v>1</v>
      </c>
      <c r="DM266" s="1" t="s">
        <v>2808</v>
      </c>
      <c r="DN266">
        <v>0</v>
      </c>
      <c r="DO266">
        <v>0</v>
      </c>
      <c r="DR266">
        <v>218.94</v>
      </c>
      <c r="DS266">
        <v>7374.95</v>
      </c>
      <c r="DT266">
        <v>2.04</v>
      </c>
      <c r="DU266">
        <v>3606333</v>
      </c>
      <c r="DV266">
        <v>1</v>
      </c>
      <c r="DW266" s="1" t="s">
        <v>2808</v>
      </c>
      <c r="DX266">
        <v>0.06</v>
      </c>
      <c r="DY266">
        <v>2.93</v>
      </c>
      <c r="DZ266" s="1" t="s">
        <v>2808</v>
      </c>
      <c r="EA266" s="1" t="s">
        <v>2808</v>
      </c>
      <c r="EB266" s="1" t="s">
        <v>2808</v>
      </c>
      <c r="EC266" s="1" t="s">
        <v>2808</v>
      </c>
      <c r="ED266" s="1" t="s">
        <v>2808</v>
      </c>
      <c r="EE266" s="1" t="s">
        <v>2808</v>
      </c>
      <c r="EF266" s="1" t="s">
        <v>2808</v>
      </c>
      <c r="EG266" s="1" t="s">
        <v>2808</v>
      </c>
      <c r="EH266" s="1" t="s">
        <v>2808</v>
      </c>
      <c r="EI266" s="1" t="s">
        <v>2808</v>
      </c>
      <c r="EL266">
        <v>2613.31</v>
      </c>
      <c r="EM266">
        <v>1252.52</v>
      </c>
      <c r="EN266">
        <v>10.97</v>
      </c>
      <c r="EO266">
        <v>114177</v>
      </c>
      <c r="EP266">
        <v>1</v>
      </c>
      <c r="EQ266" s="1" t="s">
        <v>2808</v>
      </c>
      <c r="ER266">
        <v>0.2</v>
      </c>
      <c r="ES266">
        <v>1.82</v>
      </c>
      <c r="ET266" s="1" t="s">
        <v>2808</v>
      </c>
      <c r="EU266" s="1" t="s">
        <v>2808</v>
      </c>
      <c r="EV266">
        <v>107.01</v>
      </c>
      <c r="EW266">
        <v>155.18</v>
      </c>
      <c r="EX266">
        <v>27.8</v>
      </c>
      <c r="EY266">
        <v>5582</v>
      </c>
      <c r="EZ266">
        <v>1</v>
      </c>
      <c r="FA266">
        <v>42</v>
      </c>
      <c r="FB266">
        <v>0</v>
      </c>
      <c r="FC266">
        <v>0</v>
      </c>
      <c r="FD266">
        <v>0.13</v>
      </c>
      <c r="FE266">
        <v>2.15</v>
      </c>
      <c r="FF266" s="1" t="s">
        <v>2808</v>
      </c>
      <c r="FG266" s="1" t="s">
        <v>2808</v>
      </c>
      <c r="FH266" s="1" t="s">
        <v>2808</v>
      </c>
      <c r="FI266" s="1" t="s">
        <v>2808</v>
      </c>
      <c r="FJ266" s="1" t="s">
        <v>2808</v>
      </c>
      <c r="FK266" s="1" t="s">
        <v>2808</v>
      </c>
      <c r="FL266" s="1" t="s">
        <v>2808</v>
      </c>
      <c r="FM266" s="1" t="s">
        <v>2808</v>
      </c>
      <c r="FN266" s="1" t="s">
        <v>2808</v>
      </c>
      <c r="FO266" s="1" t="s">
        <v>2808</v>
      </c>
      <c r="FP266">
        <v>2889.25</v>
      </c>
      <c r="FQ266">
        <v>5.5</v>
      </c>
      <c r="FR266">
        <v>10.76</v>
      </c>
      <c r="FS266">
        <v>511</v>
      </c>
      <c r="FT266">
        <v>1</v>
      </c>
      <c r="FU266" s="1" t="s">
        <v>2808</v>
      </c>
      <c r="FV266">
        <v>0.04</v>
      </c>
      <c r="FW266">
        <v>0.42</v>
      </c>
      <c r="FZ266">
        <v>13.08</v>
      </c>
      <c r="GA266">
        <v>180.69</v>
      </c>
      <c r="GB266">
        <v>44.07</v>
      </c>
      <c r="GC266">
        <v>4100</v>
      </c>
      <c r="GD266">
        <v>1</v>
      </c>
      <c r="GE266" s="1" t="s">
        <v>2808</v>
      </c>
      <c r="GF266">
        <v>2</v>
      </c>
      <c r="GG266">
        <v>4.55</v>
      </c>
      <c r="GH266" s="1" t="s">
        <v>2808</v>
      </c>
      <c r="GI266" s="1" t="s">
        <v>2808</v>
      </c>
      <c r="GJ266">
        <v>13.37</v>
      </c>
      <c r="GK266">
        <v>8.2899999999999991</v>
      </c>
      <c r="GL266">
        <v>9.2700000000000005E-2</v>
      </c>
      <c r="GM266">
        <v>151255</v>
      </c>
      <c r="GN266">
        <v>1.6913</v>
      </c>
      <c r="GO266">
        <v>3656.6</v>
      </c>
      <c r="GP266">
        <v>0</v>
      </c>
      <c r="GQ266">
        <v>0</v>
      </c>
      <c r="GR266" s="1" t="s">
        <v>2808</v>
      </c>
      <c r="GS266" s="1" t="s">
        <v>2808</v>
      </c>
      <c r="GT266">
        <v>67.86</v>
      </c>
      <c r="GU266">
        <v>2.79</v>
      </c>
      <c r="GV266">
        <v>0.49</v>
      </c>
      <c r="GW266">
        <v>5692</v>
      </c>
      <c r="GX266">
        <v>1</v>
      </c>
      <c r="GY266" s="1" t="s">
        <v>2808</v>
      </c>
      <c r="GZ266">
        <v>0</v>
      </c>
      <c r="HA266">
        <v>0</v>
      </c>
      <c r="HD266">
        <v>181.8</v>
      </c>
      <c r="HE266">
        <v>940</v>
      </c>
      <c r="HF266">
        <v>18.5</v>
      </c>
      <c r="HG266">
        <v>50811</v>
      </c>
      <c r="HH266">
        <v>1</v>
      </c>
      <c r="HI266" s="1" t="s">
        <v>2808</v>
      </c>
      <c r="HJ266">
        <v>1.5</v>
      </c>
      <c r="HK266">
        <v>8.11</v>
      </c>
      <c r="HL266" s="1" t="s">
        <v>2808</v>
      </c>
      <c r="HM266" s="1" t="s">
        <v>2808</v>
      </c>
      <c r="HN266" s="1" t="s">
        <v>2808</v>
      </c>
      <c r="HO266" s="1" t="s">
        <v>2808</v>
      </c>
      <c r="HP266" s="1" t="s">
        <v>2808</v>
      </c>
      <c r="HQ266" s="1" t="s">
        <v>2808</v>
      </c>
      <c r="HR266" s="1" t="s">
        <v>2808</v>
      </c>
      <c r="HS266" s="1" t="s">
        <v>2808</v>
      </c>
      <c r="HT266" s="1" t="s">
        <v>2808</v>
      </c>
      <c r="HU266" s="1" t="s">
        <v>2808</v>
      </c>
      <c r="HX266" s="1" t="s">
        <v>2808</v>
      </c>
      <c r="HY266" s="1" t="s">
        <v>2808</v>
      </c>
      <c r="HZ266" s="1" t="s">
        <v>2808</v>
      </c>
      <c r="IA266" s="1" t="s">
        <v>2808</v>
      </c>
      <c r="IB266" s="1" t="s">
        <v>2808</v>
      </c>
      <c r="IC266" s="1" t="s">
        <v>2808</v>
      </c>
      <c r="ID266" s="1" t="s">
        <v>2808</v>
      </c>
      <c r="IE266" s="1" t="s">
        <v>2808</v>
      </c>
      <c r="IF266" s="1" t="s">
        <v>2808</v>
      </c>
      <c r="IG266" s="1" t="s">
        <v>2808</v>
      </c>
      <c r="IH266">
        <v>145.94</v>
      </c>
      <c r="II266">
        <v>3390</v>
      </c>
      <c r="IJ266">
        <v>5.65</v>
      </c>
      <c r="IK266">
        <v>600000</v>
      </c>
      <c r="IL266">
        <v>1</v>
      </c>
      <c r="IM266">
        <v>7602.8</v>
      </c>
      <c r="IN266">
        <v>0.15</v>
      </c>
      <c r="IO266">
        <v>2.6</v>
      </c>
      <c r="IP266">
        <v>0.01</v>
      </c>
      <c r="IQ266">
        <v>0.2</v>
      </c>
      <c r="IR266">
        <v>0</v>
      </c>
      <c r="IS266">
        <v>391.56</v>
      </c>
      <c r="IT266">
        <v>3.41</v>
      </c>
      <c r="IU266">
        <v>114761</v>
      </c>
      <c r="IV266">
        <v>1</v>
      </c>
      <c r="IW266">
        <v>1373.8</v>
      </c>
      <c r="IX266">
        <v>0.56000000000000005</v>
      </c>
      <c r="IY266">
        <v>16.399999999999999</v>
      </c>
      <c r="IZ266">
        <v>0.01</v>
      </c>
      <c r="JA266">
        <v>0.09</v>
      </c>
      <c r="JB266">
        <v>1796.17</v>
      </c>
      <c r="JC266">
        <v>2678.43</v>
      </c>
      <c r="JD266">
        <v>24.6</v>
      </c>
      <c r="JE266">
        <v>108879</v>
      </c>
      <c r="JF266">
        <v>1</v>
      </c>
      <c r="JG266">
        <v>4408.3999999999996</v>
      </c>
      <c r="JH266">
        <v>0.2</v>
      </c>
      <c r="JI266">
        <v>0.81</v>
      </c>
      <c r="JJ266">
        <v>0.11</v>
      </c>
      <c r="JK266">
        <v>1.1100000000000001</v>
      </c>
      <c r="JL266">
        <v>117.84</v>
      </c>
      <c r="JM266">
        <v>1468.64</v>
      </c>
      <c r="JN266">
        <v>2.984</v>
      </c>
      <c r="JO266">
        <v>492173</v>
      </c>
      <c r="JP266">
        <v>1</v>
      </c>
      <c r="JQ266">
        <v>20112.900000000001</v>
      </c>
      <c r="JR266">
        <v>0.05</v>
      </c>
      <c r="JS266">
        <v>1.78</v>
      </c>
      <c r="JT266">
        <v>0.06</v>
      </c>
      <c r="JU266">
        <v>0.22</v>
      </c>
      <c r="JV266">
        <v>1005.07</v>
      </c>
      <c r="JW266">
        <v>11.36</v>
      </c>
      <c r="JX266">
        <v>7.03</v>
      </c>
      <c r="JY266">
        <v>1615</v>
      </c>
      <c r="JZ266">
        <v>1</v>
      </c>
      <c r="KA266">
        <v>20.5</v>
      </c>
      <c r="KB266">
        <v>0.26</v>
      </c>
      <c r="KC266">
        <v>3.7</v>
      </c>
      <c r="KF266">
        <v>84.18</v>
      </c>
      <c r="KG266">
        <v>124.69</v>
      </c>
      <c r="KH266">
        <v>1.75</v>
      </c>
      <c r="KI266">
        <v>71372</v>
      </c>
      <c r="KJ266">
        <v>1</v>
      </c>
      <c r="KK266" s="1" t="s">
        <v>2808</v>
      </c>
      <c r="KL266">
        <v>0</v>
      </c>
      <c r="KM266">
        <v>0</v>
      </c>
      <c r="KP266">
        <v>67.430000000000007</v>
      </c>
      <c r="KQ266">
        <v>63.85</v>
      </c>
      <c r="KR266">
        <v>2.27</v>
      </c>
      <c r="KS266">
        <v>28128</v>
      </c>
      <c r="KT266">
        <v>1</v>
      </c>
      <c r="KU266">
        <v>215.9</v>
      </c>
      <c r="KV266">
        <v>0.03</v>
      </c>
      <c r="KW266">
        <v>1.32</v>
      </c>
      <c r="KX266" s="1" t="s">
        <v>2808</v>
      </c>
      <c r="KY266">
        <v>0.11</v>
      </c>
      <c r="KZ266">
        <v>170.83</v>
      </c>
      <c r="LA266">
        <v>2764.52</v>
      </c>
      <c r="LB266">
        <v>2.3119999999999998</v>
      </c>
      <c r="LC266">
        <v>1195726</v>
      </c>
      <c r="LD266">
        <v>1</v>
      </c>
      <c r="LE266">
        <v>30386.7</v>
      </c>
      <c r="LF266">
        <v>0.06</v>
      </c>
      <c r="LG266">
        <v>2.7</v>
      </c>
      <c r="LH266">
        <v>0.01</v>
      </c>
      <c r="LI266">
        <v>0.17</v>
      </c>
      <c r="LJ266" s="1" t="s">
        <v>2808</v>
      </c>
      <c r="LK266" s="1" t="s">
        <v>2808</v>
      </c>
      <c r="LL266" s="1" t="s">
        <v>2808</v>
      </c>
      <c r="LM266" s="1" t="s">
        <v>2808</v>
      </c>
      <c r="LN266" s="1" t="s">
        <v>2808</v>
      </c>
      <c r="LO266" s="1" t="s">
        <v>2808</v>
      </c>
      <c r="LP266" s="1" t="s">
        <v>2808</v>
      </c>
      <c r="LQ266" s="1" t="s">
        <v>2808</v>
      </c>
      <c r="LS266" s="1" t="s">
        <v>2808</v>
      </c>
      <c r="LT266" s="1" t="s">
        <v>2808</v>
      </c>
      <c r="LU266" s="1" t="s">
        <v>2808</v>
      </c>
      <c r="LV266" s="1" t="s">
        <v>2808</v>
      </c>
      <c r="LW266" s="1" t="s">
        <v>2808</v>
      </c>
      <c r="LX266" s="1" t="s">
        <v>2808</v>
      </c>
      <c r="LY266" s="1" t="s">
        <v>2808</v>
      </c>
      <c r="LZ266" s="1" t="s">
        <v>2808</v>
      </c>
      <c r="MA266" s="1" t="s">
        <v>2808</v>
      </c>
      <c r="MC266" s="1" t="s">
        <v>2808</v>
      </c>
      <c r="MD266">
        <v>53.78</v>
      </c>
      <c r="ME266">
        <v>31.74</v>
      </c>
      <c r="MF266">
        <v>1.29</v>
      </c>
      <c r="MG266">
        <v>24550</v>
      </c>
      <c r="MH266">
        <v>1</v>
      </c>
      <c r="MI266">
        <v>753</v>
      </c>
      <c r="MJ266">
        <v>0</v>
      </c>
      <c r="MK266">
        <v>0</v>
      </c>
      <c r="ML266" s="1" t="s">
        <v>2808</v>
      </c>
      <c r="MM266">
        <v>0.06</v>
      </c>
      <c r="MN266">
        <v>116.5</v>
      </c>
      <c r="MO266">
        <v>59.01</v>
      </c>
      <c r="MP266">
        <v>11.79</v>
      </c>
      <c r="MQ266">
        <v>5005</v>
      </c>
      <c r="MR266">
        <v>1</v>
      </c>
      <c r="MS266" s="1" t="s">
        <v>2808</v>
      </c>
      <c r="MT266">
        <v>0</v>
      </c>
      <c r="MU266">
        <v>0</v>
      </c>
      <c r="MX266" s="1" t="s">
        <v>2808</v>
      </c>
      <c r="MY266" s="1" t="s">
        <v>2808</v>
      </c>
      <c r="MZ266" s="1" t="s">
        <v>2808</v>
      </c>
      <c r="NA266" s="1" t="s">
        <v>2808</v>
      </c>
      <c r="NB266" s="1" t="s">
        <v>2808</v>
      </c>
      <c r="NC266" s="1" t="s">
        <v>2808</v>
      </c>
      <c r="ND266" s="1" t="s">
        <v>2808</v>
      </c>
      <c r="NE266" s="1" t="s">
        <v>2808</v>
      </c>
      <c r="NH266">
        <v>3529.14</v>
      </c>
      <c r="NI266">
        <v>45073.49</v>
      </c>
      <c r="NJ266">
        <v>2.8420000000000001</v>
      </c>
      <c r="NK266">
        <v>15859790</v>
      </c>
      <c r="NL266">
        <v>1</v>
      </c>
      <c r="NM266">
        <v>1741434</v>
      </c>
      <c r="NN266">
        <v>0.18</v>
      </c>
      <c r="NO266">
        <v>6.26</v>
      </c>
      <c r="NP266">
        <v>0.03</v>
      </c>
      <c r="NQ266">
        <v>0.2</v>
      </c>
      <c r="NR266">
        <v>1404.08</v>
      </c>
      <c r="NS266">
        <v>2478.56</v>
      </c>
      <c r="NT266">
        <v>2.66</v>
      </c>
      <c r="NU266">
        <v>932491</v>
      </c>
      <c r="NV266">
        <v>1</v>
      </c>
      <c r="NW266">
        <v>84333.6</v>
      </c>
      <c r="NX266">
        <v>0.19</v>
      </c>
      <c r="NY266">
        <v>7.11</v>
      </c>
      <c r="NZ266" s="1" t="s">
        <v>2808</v>
      </c>
      <c r="OA266">
        <v>0.19</v>
      </c>
      <c r="OB266">
        <v>37.200000000000003</v>
      </c>
      <c r="OC266">
        <v>212595.6</v>
      </c>
      <c r="OD266">
        <v>4200</v>
      </c>
      <c r="OE266">
        <v>50618</v>
      </c>
      <c r="OF266">
        <v>1</v>
      </c>
      <c r="OH266">
        <v>0</v>
      </c>
      <c r="OI266">
        <v>0</v>
      </c>
      <c r="OL266">
        <v>173.21</v>
      </c>
      <c r="OM266">
        <v>255.64</v>
      </c>
      <c r="ON266">
        <v>13.23</v>
      </c>
      <c r="OO266">
        <v>19323</v>
      </c>
      <c r="OP266">
        <v>1</v>
      </c>
      <c r="OQ266" s="1" t="s">
        <v>2808</v>
      </c>
      <c r="OR266">
        <v>0</v>
      </c>
      <c r="OS266">
        <v>0</v>
      </c>
      <c r="OV266">
        <v>3316.04</v>
      </c>
      <c r="OW266">
        <v>3695.28</v>
      </c>
      <c r="OX266">
        <v>10.58</v>
      </c>
      <c r="OY266">
        <v>349271</v>
      </c>
      <c r="OZ266">
        <v>1</v>
      </c>
      <c r="PA266" s="1" t="s">
        <v>2808</v>
      </c>
      <c r="PB266">
        <v>0</v>
      </c>
      <c r="PC266">
        <v>0</v>
      </c>
      <c r="PD266" s="1" t="s">
        <v>2808</v>
      </c>
      <c r="PE266" s="1" t="s">
        <v>2808</v>
      </c>
      <c r="PF266" s="1" t="s">
        <v>2808</v>
      </c>
      <c r="PG266" s="1" t="s">
        <v>2808</v>
      </c>
      <c r="PH266" s="1" t="s">
        <v>2808</v>
      </c>
      <c r="PI266" s="1" t="s">
        <v>2808</v>
      </c>
      <c r="PJ266" s="1" t="s">
        <v>2808</v>
      </c>
      <c r="PK266" s="1" t="s">
        <v>2808</v>
      </c>
      <c r="PL266" s="1" t="s">
        <v>2808</v>
      </c>
      <c r="PM266" s="1" t="s">
        <v>2808</v>
      </c>
      <c r="PN266" s="1" t="s">
        <v>2808</v>
      </c>
      <c r="PO266" s="1" t="s">
        <v>2808</v>
      </c>
      <c r="PP266" s="1" t="s">
        <v>2808</v>
      </c>
      <c r="PQ266" s="1" t="s">
        <v>2808</v>
      </c>
      <c r="PR266" s="1" t="s">
        <v>2808</v>
      </c>
      <c r="PS266" s="1" t="s">
        <v>2808</v>
      </c>
      <c r="PT266" s="1" t="s">
        <v>2808</v>
      </c>
      <c r="PU266" s="1" t="s">
        <v>2808</v>
      </c>
      <c r="PV266" s="1" t="s">
        <v>2808</v>
      </c>
      <c r="PW266" s="1" t="s">
        <v>2808</v>
      </c>
      <c r="PX266" s="1" t="s">
        <v>2808</v>
      </c>
      <c r="PY266" s="1" t="s">
        <v>2808</v>
      </c>
      <c r="PZ266">
        <v>7.14</v>
      </c>
      <c r="QA266">
        <v>43.3</v>
      </c>
      <c r="QB266">
        <v>0.18</v>
      </c>
      <c r="QC266">
        <v>245874</v>
      </c>
      <c r="QD266">
        <v>1</v>
      </c>
      <c r="QE266" s="1" t="s">
        <v>2808</v>
      </c>
      <c r="QF266">
        <v>0</v>
      </c>
      <c r="QG266">
        <v>0</v>
      </c>
      <c r="QH266" s="1" t="s">
        <v>2808</v>
      </c>
      <c r="QI266" s="1" t="s">
        <v>2808</v>
      </c>
      <c r="QJ266">
        <v>60.33</v>
      </c>
      <c r="QK266">
        <v>40.380000000000003</v>
      </c>
      <c r="QL266">
        <v>0.39</v>
      </c>
      <c r="QM266">
        <v>103752</v>
      </c>
      <c r="QN266">
        <v>1</v>
      </c>
      <c r="QO266" s="1" t="s">
        <v>2808</v>
      </c>
      <c r="QP266">
        <v>0</v>
      </c>
      <c r="QQ266">
        <v>0</v>
      </c>
      <c r="QR266" s="1" t="s">
        <v>2808</v>
      </c>
      <c r="QS266" s="1" t="s">
        <v>2808</v>
      </c>
      <c r="QT266">
        <v>171.28</v>
      </c>
      <c r="QU266">
        <v>22.69</v>
      </c>
      <c r="QV266">
        <v>0.62</v>
      </c>
      <c r="QW266">
        <v>36663</v>
      </c>
      <c r="QX266">
        <v>1</v>
      </c>
      <c r="QY266" s="1" t="s">
        <v>2808</v>
      </c>
      <c r="QZ266">
        <v>0.04</v>
      </c>
      <c r="RA266">
        <v>6.72</v>
      </c>
      <c r="RD266">
        <v>488.28</v>
      </c>
      <c r="RE266">
        <v>1142.73</v>
      </c>
      <c r="RF266">
        <v>23.99</v>
      </c>
      <c r="RG266">
        <v>47634</v>
      </c>
      <c r="RH266">
        <v>1</v>
      </c>
      <c r="RI266">
        <v>194.3</v>
      </c>
      <c r="RJ266">
        <v>0.5</v>
      </c>
      <c r="RK266">
        <v>2.08</v>
      </c>
      <c r="RL266" s="1" t="s">
        <v>2808</v>
      </c>
      <c r="RM266">
        <v>0.46</v>
      </c>
      <c r="RN266">
        <v>687</v>
      </c>
      <c r="RO266">
        <v>604.04</v>
      </c>
      <c r="RP266">
        <v>36.96</v>
      </c>
      <c r="RQ266">
        <v>16343</v>
      </c>
      <c r="RR266">
        <v>1</v>
      </c>
      <c r="RS266" s="1" t="s">
        <v>2808</v>
      </c>
      <c r="RT266">
        <v>8.48</v>
      </c>
      <c r="RU266">
        <v>22.94</v>
      </c>
      <c r="RV266" s="1" t="s">
        <v>2808</v>
      </c>
      <c r="RW266" s="1" t="s">
        <v>2808</v>
      </c>
      <c r="RX266">
        <v>189.18</v>
      </c>
      <c r="RY266">
        <v>249271.4</v>
      </c>
      <c r="RZ266">
        <v>33850</v>
      </c>
      <c r="SA266">
        <v>7364</v>
      </c>
      <c r="SB266">
        <v>1</v>
      </c>
      <c r="SC266" s="1" t="s">
        <v>2808</v>
      </c>
      <c r="SD266">
        <v>1650</v>
      </c>
      <c r="SE266">
        <v>4.87</v>
      </c>
      <c r="SG266" s="1" t="s">
        <v>2808</v>
      </c>
      <c r="SH266">
        <v>509.16</v>
      </c>
      <c r="SI266">
        <v>548.24</v>
      </c>
      <c r="SJ266">
        <v>5.2</v>
      </c>
      <c r="SK266">
        <v>105431</v>
      </c>
      <c r="SL266">
        <v>1</v>
      </c>
      <c r="SM266" s="1" t="s">
        <v>2808</v>
      </c>
      <c r="SN266">
        <v>0.06</v>
      </c>
      <c r="SO266">
        <v>1.1499999999999999</v>
      </c>
      <c r="SP266" s="1" t="s">
        <v>2808</v>
      </c>
      <c r="SQ266" s="1" t="s">
        <v>2808</v>
      </c>
      <c r="SR266" s="1" t="s">
        <v>2808</v>
      </c>
      <c r="SS266" s="1" t="s">
        <v>2808</v>
      </c>
      <c r="ST266" s="1" t="s">
        <v>2808</v>
      </c>
      <c r="SU266" s="1" t="s">
        <v>2808</v>
      </c>
      <c r="SV266" s="1" t="s">
        <v>2808</v>
      </c>
      <c r="SW266" s="1" t="s">
        <v>2808</v>
      </c>
      <c r="SX266" s="1" t="s">
        <v>2808</v>
      </c>
      <c r="SY266" s="1" t="s">
        <v>2808</v>
      </c>
      <c r="SZ266" s="1" t="s">
        <v>2808</v>
      </c>
      <c r="TA266" s="1" t="s">
        <v>2808</v>
      </c>
      <c r="TB266">
        <v>12.65</v>
      </c>
      <c r="TC266">
        <v>12.17</v>
      </c>
      <c r="TD266">
        <v>1.54</v>
      </c>
      <c r="TE266">
        <v>7905</v>
      </c>
      <c r="TF266">
        <v>1</v>
      </c>
      <c r="TG266">
        <v>195.1</v>
      </c>
      <c r="TH266">
        <v>0</v>
      </c>
      <c r="TI266">
        <v>0</v>
      </c>
      <c r="TK266" s="1" t="s">
        <v>2808</v>
      </c>
      <c r="TL266" s="1" t="s">
        <v>2808</v>
      </c>
      <c r="TM266" s="1" t="s">
        <v>2808</v>
      </c>
      <c r="TN266" s="1" t="s">
        <v>2808</v>
      </c>
      <c r="TO266" s="1" t="s">
        <v>2808</v>
      </c>
      <c r="TP266" s="1" t="s">
        <v>2808</v>
      </c>
      <c r="TQ266" s="1" t="s">
        <v>2808</v>
      </c>
      <c r="TR266" s="1" t="s">
        <v>2808</v>
      </c>
      <c r="TS266" s="1" t="s">
        <v>2808</v>
      </c>
      <c r="TT266" s="1" t="s">
        <v>2808</v>
      </c>
      <c r="TU266" s="1" t="s">
        <v>2808</v>
      </c>
      <c r="TV266" s="1" t="s">
        <v>2808</v>
      </c>
      <c r="TW266" s="1" t="s">
        <v>2808</v>
      </c>
      <c r="TX266" s="1" t="s">
        <v>2808</v>
      </c>
      <c r="TY266" s="1" t="s">
        <v>2808</v>
      </c>
      <c r="TZ266" s="1" t="s">
        <v>2808</v>
      </c>
      <c r="UA266" s="1" t="s">
        <v>2808</v>
      </c>
      <c r="UB266" s="1" t="s">
        <v>2808</v>
      </c>
      <c r="UC266" s="1" t="s">
        <v>2808</v>
      </c>
      <c r="UF266">
        <v>143.91</v>
      </c>
      <c r="UG266">
        <v>524.69000000000005</v>
      </c>
      <c r="UH266">
        <v>11.62</v>
      </c>
      <c r="UI266">
        <v>38952</v>
      </c>
      <c r="UJ266">
        <v>0.86280000000000001</v>
      </c>
      <c r="UK266">
        <v>312.3</v>
      </c>
      <c r="UL266">
        <v>0.21</v>
      </c>
      <c r="UM266">
        <v>1.78</v>
      </c>
      <c r="UN266">
        <v>0.04</v>
      </c>
      <c r="UO266">
        <v>0.55000000000000004</v>
      </c>
      <c r="UP266">
        <v>51.15</v>
      </c>
      <c r="UQ266">
        <v>150.18</v>
      </c>
      <c r="UR266">
        <v>2.04</v>
      </c>
      <c r="US266">
        <v>73619</v>
      </c>
      <c r="UT266">
        <v>1</v>
      </c>
      <c r="UU266" s="1" t="s">
        <v>2808</v>
      </c>
      <c r="UV266">
        <v>0.05</v>
      </c>
      <c r="UW266">
        <v>2.25</v>
      </c>
      <c r="UX266" s="1" t="s">
        <v>2808</v>
      </c>
      <c r="UY266" s="1" t="s">
        <v>2808</v>
      </c>
      <c r="UZ266">
        <v>105.75</v>
      </c>
      <c r="VA266">
        <v>63.67</v>
      </c>
      <c r="VB266">
        <v>11.22</v>
      </c>
      <c r="VC266">
        <v>5674</v>
      </c>
      <c r="VD266">
        <v>1</v>
      </c>
      <c r="VE266">
        <v>101.3</v>
      </c>
      <c r="VF266">
        <v>0.2</v>
      </c>
      <c r="VG266">
        <v>1.78</v>
      </c>
      <c r="VH266" s="1" t="s">
        <v>2808</v>
      </c>
      <c r="VI266">
        <v>0.98</v>
      </c>
      <c r="VJ266">
        <v>1847.16</v>
      </c>
      <c r="VK266">
        <v>467.23</v>
      </c>
      <c r="VL266">
        <v>18.600000000000001</v>
      </c>
      <c r="VM266">
        <v>25120</v>
      </c>
      <c r="VN266">
        <v>1</v>
      </c>
      <c r="VO266" s="1" t="s">
        <v>2808</v>
      </c>
      <c r="VP266">
        <v>0.7</v>
      </c>
      <c r="VQ266">
        <v>3.76</v>
      </c>
      <c r="VR266" s="1" t="s">
        <v>2808</v>
      </c>
      <c r="VS266" s="1" t="s">
        <v>2808</v>
      </c>
      <c r="VT266">
        <v>715.38</v>
      </c>
      <c r="VU266">
        <v>500.4</v>
      </c>
      <c r="VV266">
        <v>25.02</v>
      </c>
      <c r="VW266">
        <v>20000</v>
      </c>
      <c r="VX266">
        <v>1</v>
      </c>
      <c r="VY266" s="1" t="s">
        <v>2808</v>
      </c>
      <c r="VZ266">
        <v>0</v>
      </c>
      <c r="WA266">
        <v>0</v>
      </c>
      <c r="WB266" s="1" t="s">
        <v>2808</v>
      </c>
      <c r="WC266" s="1" t="s">
        <v>2808</v>
      </c>
      <c r="WD266">
        <v>160.78</v>
      </c>
      <c r="WE266">
        <v>0.75</v>
      </c>
      <c r="WF266">
        <v>5</v>
      </c>
      <c r="WG266">
        <v>151</v>
      </c>
      <c r="WH266">
        <v>1</v>
      </c>
      <c r="WI266" s="1" t="s">
        <v>2808</v>
      </c>
      <c r="WJ266">
        <v>0.1</v>
      </c>
      <c r="WK266">
        <v>2</v>
      </c>
      <c r="WN266" s="1" t="s">
        <v>2808</v>
      </c>
      <c r="WO266" s="1" t="s">
        <v>2808</v>
      </c>
      <c r="WP266" s="1" t="s">
        <v>2808</v>
      </c>
      <c r="WQ266" s="1" t="s">
        <v>2808</v>
      </c>
      <c r="WR266" s="1" t="s">
        <v>2808</v>
      </c>
      <c r="WS266" s="1" t="s">
        <v>2808</v>
      </c>
      <c r="WT266" s="1" t="s">
        <v>2808</v>
      </c>
      <c r="WU266" s="1" t="s">
        <v>2808</v>
      </c>
      <c r="WX266">
        <v>56.77</v>
      </c>
      <c r="WY266">
        <v>768.42</v>
      </c>
      <c r="WZ266">
        <v>4.8059000000000003</v>
      </c>
      <c r="XA266">
        <v>1007767</v>
      </c>
      <c r="XB266">
        <v>6.3028000000000004</v>
      </c>
      <c r="XC266">
        <v>33920.199999999997</v>
      </c>
      <c r="XD266">
        <v>0</v>
      </c>
      <c r="XE266">
        <v>0</v>
      </c>
      <c r="XF266" s="1" t="s">
        <v>2808</v>
      </c>
      <c r="XG266" s="1" t="s">
        <v>2808</v>
      </c>
      <c r="XH266" s="1" t="s">
        <v>2808</v>
      </c>
      <c r="XI266" s="1" t="s">
        <v>2808</v>
      </c>
      <c r="XJ266" s="1" t="s">
        <v>2808</v>
      </c>
      <c r="XK266" s="1" t="s">
        <v>2808</v>
      </c>
      <c r="XM266" s="1" t="s">
        <v>2808</v>
      </c>
      <c r="XN266" s="1" t="s">
        <v>2808</v>
      </c>
      <c r="XO266" s="1" t="s">
        <v>2808</v>
      </c>
      <c r="XR266">
        <v>103.37</v>
      </c>
      <c r="XS266">
        <v>64.13</v>
      </c>
      <c r="XT266">
        <v>4.55</v>
      </c>
      <c r="XU266">
        <v>14093</v>
      </c>
      <c r="XV266">
        <v>1</v>
      </c>
      <c r="XW266">
        <v>66.599999999999994</v>
      </c>
      <c r="XX266">
        <v>0.09</v>
      </c>
      <c r="XY266">
        <v>1.98</v>
      </c>
      <c r="XZ266" s="1" t="s">
        <v>2808</v>
      </c>
      <c r="YA266" s="1" t="s">
        <v>2808</v>
      </c>
      <c r="YB266">
        <v>62.62</v>
      </c>
      <c r="YC266">
        <v>16.05</v>
      </c>
      <c r="YD266">
        <v>143.6</v>
      </c>
      <c r="YE266">
        <v>5589</v>
      </c>
      <c r="YF266">
        <v>50</v>
      </c>
      <c r="YG266">
        <v>2.2000000000000002</v>
      </c>
      <c r="YH266">
        <v>0</v>
      </c>
      <c r="YI266">
        <v>0</v>
      </c>
      <c r="YL266" s="1" t="s">
        <v>2808</v>
      </c>
      <c r="YM266" s="1" t="s">
        <v>2808</v>
      </c>
      <c r="YN266" s="1" t="s">
        <v>2808</v>
      </c>
      <c r="YO266" s="1" t="s">
        <v>2808</v>
      </c>
      <c r="YP266" s="1" t="s">
        <v>2808</v>
      </c>
      <c r="YQ266" s="1" t="s">
        <v>2808</v>
      </c>
      <c r="YR266" s="1" t="s">
        <v>2808</v>
      </c>
      <c r="YS266" s="1" t="s">
        <v>2808</v>
      </c>
      <c r="YT266" s="1" t="s">
        <v>2808</v>
      </c>
      <c r="YU266" s="1" t="s">
        <v>2808</v>
      </c>
      <c r="YV266">
        <v>0.11</v>
      </c>
      <c r="YW266">
        <v>22.35</v>
      </c>
      <c r="YX266">
        <v>5.0395000000000003</v>
      </c>
      <c r="YY266">
        <v>33104</v>
      </c>
      <c r="YZ266">
        <v>7.4659000000000004</v>
      </c>
      <c r="ZA266">
        <v>2817.4</v>
      </c>
      <c r="ZB266">
        <v>0</v>
      </c>
      <c r="ZC266">
        <v>0</v>
      </c>
      <c r="ZD266" s="1" t="s">
        <v>2808</v>
      </c>
      <c r="ZE266" s="1" t="s">
        <v>2808</v>
      </c>
      <c r="ZF266" s="1" t="s">
        <v>2808</v>
      </c>
      <c r="ZG266" s="1" t="s">
        <v>2808</v>
      </c>
      <c r="ZH266" s="1" t="s">
        <v>2808</v>
      </c>
      <c r="ZI266" s="1" t="s">
        <v>2808</v>
      </c>
      <c r="ZJ266" s="1" t="s">
        <v>2808</v>
      </c>
      <c r="ZK266" s="1" t="s">
        <v>2808</v>
      </c>
      <c r="ZL266" s="1" t="s">
        <v>2808</v>
      </c>
      <c r="ZM266" s="1" t="s">
        <v>2808</v>
      </c>
      <c r="ZP266" s="1" t="s">
        <v>2808</v>
      </c>
      <c r="ZQ266" s="1" t="s">
        <v>2808</v>
      </c>
      <c r="ZR266" s="1" t="s">
        <v>2808</v>
      </c>
      <c r="ZS266" s="1" t="s">
        <v>2808</v>
      </c>
      <c r="ZT266" s="1" t="s">
        <v>2808</v>
      </c>
      <c r="ZU266" s="1" t="s">
        <v>2808</v>
      </c>
      <c r="ZV266" s="1" t="s">
        <v>2808</v>
      </c>
      <c r="ZW266" s="1" t="s">
        <v>2808</v>
      </c>
      <c r="ZX266" s="1" t="s">
        <v>2808</v>
      </c>
      <c r="ZY266" s="1" t="s">
        <v>2808</v>
      </c>
      <c r="ZZ266" s="1" t="s">
        <v>2808</v>
      </c>
      <c r="AAA266" s="1" t="s">
        <v>2808</v>
      </c>
      <c r="AAB266" s="1" t="s">
        <v>2808</v>
      </c>
      <c r="AAC266" s="1" t="s">
        <v>2808</v>
      </c>
      <c r="AAD266" s="1" t="s">
        <v>2808</v>
      </c>
      <c r="AAE266" s="1" t="s">
        <v>2808</v>
      </c>
      <c r="AAF266" s="1" t="s">
        <v>2808</v>
      </c>
      <c r="AAG266" s="1" t="s">
        <v>2808</v>
      </c>
      <c r="AAI266" s="1" t="s">
        <v>2808</v>
      </c>
      <c r="AAJ266" s="1" t="s">
        <v>2808</v>
      </c>
      <c r="AAK266" s="1" t="s">
        <v>2808</v>
      </c>
      <c r="AAL266" s="1" t="s">
        <v>2808</v>
      </c>
      <c r="AAM266" s="1" t="s">
        <v>2808</v>
      </c>
      <c r="AAN266" s="1" t="s">
        <v>2808</v>
      </c>
      <c r="AAO266" s="1" t="s">
        <v>2808</v>
      </c>
      <c r="AAP266" s="1" t="s">
        <v>2808</v>
      </c>
      <c r="AAQ266" s="1" t="s">
        <v>2808</v>
      </c>
      <c r="AAS266" s="1" t="s">
        <v>2808</v>
      </c>
      <c r="AAT266">
        <v>23.74</v>
      </c>
      <c r="AAU266">
        <v>15.8</v>
      </c>
      <c r="AAV266">
        <v>1.18</v>
      </c>
      <c r="AAW266">
        <v>13334</v>
      </c>
      <c r="AAX266">
        <v>1</v>
      </c>
      <c r="AAY266" s="1" t="s">
        <v>2808</v>
      </c>
      <c r="AAZ266">
        <v>0</v>
      </c>
      <c r="ABA266">
        <v>0</v>
      </c>
      <c r="ABC266" s="1" t="s">
        <v>2808</v>
      </c>
      <c r="ABD266" s="1" t="s">
        <v>2808</v>
      </c>
      <c r="ABE266" s="1" t="s">
        <v>2808</v>
      </c>
      <c r="ABF266" s="1" t="s">
        <v>2808</v>
      </c>
      <c r="ABG266" s="1" t="s">
        <v>2808</v>
      </c>
      <c r="ABH266" s="1" t="s">
        <v>2808</v>
      </c>
      <c r="ABI266" s="1" t="s">
        <v>2808</v>
      </c>
      <c r="ABJ266" s="1" t="s">
        <v>2808</v>
      </c>
      <c r="ABK266" s="1" t="s">
        <v>2808</v>
      </c>
      <c r="ABN266">
        <v>570.54999999999995</v>
      </c>
      <c r="ABO266">
        <v>335.42</v>
      </c>
      <c r="ABP266">
        <v>10.82</v>
      </c>
      <c r="ABQ266">
        <v>31000</v>
      </c>
      <c r="ABR266">
        <v>1</v>
      </c>
      <c r="ABS266">
        <v>331.2</v>
      </c>
      <c r="ABT266">
        <v>0.18</v>
      </c>
      <c r="ABU266">
        <v>1.66</v>
      </c>
      <c r="ABV266">
        <v>0.02</v>
      </c>
      <c r="ABW266">
        <v>0.79</v>
      </c>
      <c r="ABX266">
        <v>1287.73</v>
      </c>
      <c r="ABY266">
        <v>8267.5499999999993</v>
      </c>
      <c r="ABZ266">
        <v>14.3</v>
      </c>
      <c r="ACA266">
        <v>578150</v>
      </c>
      <c r="ACB266">
        <v>1</v>
      </c>
      <c r="ACC266">
        <v>24939</v>
      </c>
      <c r="ACD266">
        <v>0.14000000000000001</v>
      </c>
      <c r="ACE266">
        <v>0.98</v>
      </c>
      <c r="ACF266">
        <v>0.12</v>
      </c>
      <c r="ACG266">
        <v>1.1000000000000001</v>
      </c>
      <c r="ACP266" s="1" t="s">
        <v>2808</v>
      </c>
      <c r="ACQ266" s="1" t="s">
        <v>2808</v>
      </c>
      <c r="ACR266" s="1" t="s">
        <v>2808</v>
      </c>
      <c r="ACS266" s="1" t="s">
        <v>2808</v>
      </c>
      <c r="ACT266" s="1" t="s">
        <v>2808</v>
      </c>
      <c r="ACU266" s="1" t="s">
        <v>2808</v>
      </c>
      <c r="ACV266" s="1" t="s">
        <v>2808</v>
      </c>
      <c r="ACW266" s="1" t="s">
        <v>2808</v>
      </c>
      <c r="ACX266" s="1" t="s">
        <v>2808</v>
      </c>
      <c r="ACY266" s="1" t="s">
        <v>2808</v>
      </c>
      <c r="ACZ266" s="1" t="s">
        <v>2808</v>
      </c>
      <c r="ADA266" s="1" t="s">
        <v>2808</v>
      </c>
      <c r="ADB266">
        <v>2830.9</v>
      </c>
      <c r="ADC266">
        <v>79.63</v>
      </c>
      <c r="ADD266">
        <v>2.88</v>
      </c>
      <c r="ADE266">
        <v>27648</v>
      </c>
      <c r="ADF266">
        <v>1</v>
      </c>
      <c r="ADG266" s="1" t="s">
        <v>2808</v>
      </c>
      <c r="ADH266">
        <v>0.03</v>
      </c>
      <c r="ADI266">
        <v>1.04</v>
      </c>
      <c r="ADJ266" s="1" t="s">
        <v>2808</v>
      </c>
      <c r="ADK266" s="1" t="s">
        <v>2808</v>
      </c>
      <c r="ADL266" s="1" t="s">
        <v>2808</v>
      </c>
      <c r="ADM266" s="1" t="s">
        <v>2808</v>
      </c>
      <c r="ADN266" s="1" t="s">
        <v>2808</v>
      </c>
      <c r="ADO266" s="1" t="s">
        <v>2808</v>
      </c>
      <c r="ADP266" s="1" t="s">
        <v>2808</v>
      </c>
      <c r="ADQ266" s="1" t="s">
        <v>2808</v>
      </c>
      <c r="ADR266" s="1" t="s">
        <v>2808</v>
      </c>
      <c r="ADS266" s="1" t="s">
        <v>2808</v>
      </c>
      <c r="ADU266" s="1" t="s">
        <v>2808</v>
      </c>
      <c r="ADV266">
        <v>70.760000000000005</v>
      </c>
      <c r="ADW266">
        <v>9.02</v>
      </c>
      <c r="ADX266">
        <v>1.44</v>
      </c>
      <c r="ADY266">
        <v>6267</v>
      </c>
      <c r="ADZ266">
        <v>1</v>
      </c>
      <c r="AEA266" s="1" t="s">
        <v>2808</v>
      </c>
      <c r="AEB266">
        <v>0.05</v>
      </c>
      <c r="AEC266">
        <v>3.47</v>
      </c>
      <c r="AEF266">
        <v>4.87</v>
      </c>
      <c r="AEG266">
        <v>223.4</v>
      </c>
      <c r="AEH266">
        <v>1.36</v>
      </c>
      <c r="AEI266">
        <v>164265</v>
      </c>
      <c r="AEJ266">
        <v>1</v>
      </c>
      <c r="AEK266">
        <v>15648.3</v>
      </c>
      <c r="AEL266">
        <v>0</v>
      </c>
      <c r="AEM266">
        <v>0</v>
      </c>
      <c r="AEN266">
        <v>0</v>
      </c>
      <c r="AEO266">
        <v>0.05</v>
      </c>
      <c r="AEP266" s="1" t="s">
        <v>2808</v>
      </c>
      <c r="AEQ266" s="1" t="s">
        <v>2808</v>
      </c>
      <c r="AER266" s="1" t="s">
        <v>2808</v>
      </c>
      <c r="AES266" s="1" t="s">
        <v>2808</v>
      </c>
      <c r="AET266" s="1" t="s">
        <v>2808</v>
      </c>
      <c r="AEU266" s="1" t="s">
        <v>2808</v>
      </c>
      <c r="AEV266" s="1" t="s">
        <v>2808</v>
      </c>
      <c r="AEW266" s="1" t="s">
        <v>2808</v>
      </c>
      <c r="AEZ266">
        <v>75.41</v>
      </c>
      <c r="AFA266">
        <v>37.369999999999997</v>
      </c>
      <c r="AFB266">
        <v>2.512</v>
      </c>
      <c r="AFC266">
        <v>14878</v>
      </c>
      <c r="AFD266">
        <v>1</v>
      </c>
      <c r="AFE266">
        <v>188.8</v>
      </c>
      <c r="AFF266">
        <v>0.05</v>
      </c>
      <c r="AFG266">
        <v>1.99</v>
      </c>
      <c r="AFH266" s="1" t="s">
        <v>2808</v>
      </c>
      <c r="AFI266" s="1" t="s">
        <v>2808</v>
      </c>
      <c r="AFJ266">
        <v>141.27000000000001</v>
      </c>
      <c r="AFK266">
        <v>562.12</v>
      </c>
      <c r="AFL266">
        <v>1.02</v>
      </c>
      <c r="AFM266">
        <v>548414</v>
      </c>
      <c r="AFN266">
        <v>1</v>
      </c>
      <c r="AFO266" s="1" t="s">
        <v>2808</v>
      </c>
      <c r="AFP266">
        <v>0.04</v>
      </c>
      <c r="AFQ266">
        <v>3.71</v>
      </c>
      <c r="AFR266" s="1" t="s">
        <v>2808</v>
      </c>
      <c r="AFS266" s="1" t="s">
        <v>2808</v>
      </c>
      <c r="AFT266" s="1" t="s">
        <v>2808</v>
      </c>
      <c r="AFU266" s="1" t="s">
        <v>2808</v>
      </c>
      <c r="AFV266" s="1" t="s">
        <v>2808</v>
      </c>
      <c r="AFW266" s="1" t="s">
        <v>2808</v>
      </c>
      <c r="AFX266" s="1" t="s">
        <v>2808</v>
      </c>
      <c r="AFY266" s="1" t="s">
        <v>2808</v>
      </c>
      <c r="AFZ266" s="1" t="s">
        <v>2808</v>
      </c>
      <c r="AGA266" s="1" t="s">
        <v>2808</v>
      </c>
      <c r="AGB266" s="1" t="s">
        <v>2808</v>
      </c>
      <c r="AGC266" s="1" t="s">
        <v>2808</v>
      </c>
      <c r="AGD266" s="1" t="s">
        <v>2808</v>
      </c>
      <c r="AGE266" s="1" t="s">
        <v>2808</v>
      </c>
      <c r="AGF266" s="1" t="s">
        <v>2808</v>
      </c>
      <c r="AGG266" s="1" t="s">
        <v>2808</v>
      </c>
      <c r="AGH266" s="1" t="s">
        <v>2808</v>
      </c>
      <c r="AGI266" s="1" t="s">
        <v>2808</v>
      </c>
      <c r="AGJ266" s="1" t="s">
        <v>2808</v>
      </c>
      <c r="AGK266" s="1" t="s">
        <v>2808</v>
      </c>
      <c r="AGL266" s="1" t="s">
        <v>2808</v>
      </c>
      <c r="AGM266" s="1" t="s">
        <v>2808</v>
      </c>
      <c r="AGN266">
        <v>24.07</v>
      </c>
      <c r="AGO266">
        <v>99.62</v>
      </c>
      <c r="AGP266">
        <v>8.2001000000000008</v>
      </c>
      <c r="AGQ266">
        <v>112500</v>
      </c>
      <c r="AGR266">
        <v>9.2604000000000006</v>
      </c>
      <c r="AGS266">
        <v>1457.8</v>
      </c>
      <c r="AGT266">
        <v>0</v>
      </c>
      <c r="AGU266">
        <v>0</v>
      </c>
      <c r="AGV266">
        <v>0.33</v>
      </c>
      <c r="AGW266">
        <v>-0.6</v>
      </c>
      <c r="AGX266">
        <v>122.67</v>
      </c>
      <c r="AGY266">
        <v>294.83</v>
      </c>
      <c r="AGZ266">
        <v>13.26</v>
      </c>
      <c r="AHA266">
        <v>22234</v>
      </c>
      <c r="AHB266">
        <v>1</v>
      </c>
      <c r="AHC266">
        <v>257.89999999999998</v>
      </c>
      <c r="AHD266">
        <v>0.22</v>
      </c>
      <c r="AHE266">
        <v>1.66</v>
      </c>
      <c r="AHF266" s="1" t="s">
        <v>2808</v>
      </c>
      <c r="AHG266">
        <v>0.8</v>
      </c>
      <c r="AHH266">
        <v>380.84</v>
      </c>
      <c r="AHI266">
        <v>23559.52</v>
      </c>
      <c r="AHJ266">
        <v>48.58</v>
      </c>
      <c r="AHK266">
        <v>484964</v>
      </c>
      <c r="AHL266">
        <v>1</v>
      </c>
      <c r="AHM266">
        <v>9158.4</v>
      </c>
      <c r="AHN266">
        <v>0.92</v>
      </c>
      <c r="AHO266">
        <v>1.89</v>
      </c>
      <c r="AHP266">
        <v>0.06</v>
      </c>
      <c r="AHQ266">
        <v>1.93</v>
      </c>
      <c r="AHR266">
        <v>11.7</v>
      </c>
      <c r="AHS266">
        <v>19.48</v>
      </c>
      <c r="AHT266">
        <v>0.66869999999999996</v>
      </c>
      <c r="AHU266">
        <v>28155</v>
      </c>
      <c r="AHV266">
        <v>0.96640000000000004</v>
      </c>
      <c r="AHW266">
        <v>789.6</v>
      </c>
      <c r="AHX266">
        <v>0</v>
      </c>
      <c r="AHY266">
        <v>0</v>
      </c>
      <c r="AHZ266" s="1" t="s">
        <v>2808</v>
      </c>
      <c r="AIA266" s="1" t="s">
        <v>2808</v>
      </c>
      <c r="AIB266">
        <v>5649.12</v>
      </c>
      <c r="AIC266">
        <v>7277.23</v>
      </c>
      <c r="AID266">
        <v>2.81</v>
      </c>
      <c r="AIE266">
        <v>2589761</v>
      </c>
      <c r="AIF266">
        <v>1</v>
      </c>
      <c r="AIG266" s="1" t="s">
        <v>2808</v>
      </c>
      <c r="AIH266">
        <v>0.04</v>
      </c>
      <c r="AII266">
        <v>1.46</v>
      </c>
      <c r="AIJ266" s="1" t="s">
        <v>2808</v>
      </c>
      <c r="AIK266" s="1" t="s">
        <v>2808</v>
      </c>
      <c r="AIL266" s="1" t="s">
        <v>2808</v>
      </c>
      <c r="AIM266" s="1" t="s">
        <v>2808</v>
      </c>
      <c r="AIN266" s="1" t="s">
        <v>2808</v>
      </c>
      <c r="AIO266" s="1" t="s">
        <v>2808</v>
      </c>
      <c r="AIP266" s="1" t="s">
        <v>2808</v>
      </c>
      <c r="AIQ266" s="1" t="s">
        <v>2808</v>
      </c>
      <c r="AIR266" s="1" t="s">
        <v>2808</v>
      </c>
      <c r="AIS266" s="1" t="s">
        <v>2808</v>
      </c>
      <c r="AIT266" s="1" t="s">
        <v>2808</v>
      </c>
      <c r="AIU266" s="1" t="s">
        <v>2808</v>
      </c>
      <c r="AIV266">
        <v>394.71</v>
      </c>
      <c r="AIW266">
        <v>66.22</v>
      </c>
      <c r="AIX266">
        <v>2.21</v>
      </c>
      <c r="AIY266">
        <v>30000</v>
      </c>
      <c r="AIZ266">
        <v>1</v>
      </c>
      <c r="AJA266" s="1" t="s">
        <v>2808</v>
      </c>
      <c r="AJB266">
        <v>0.1</v>
      </c>
      <c r="AJC266">
        <v>4.53</v>
      </c>
      <c r="AJD266" s="1" t="s">
        <v>2808</v>
      </c>
      <c r="AJE266" s="1" t="s">
        <v>2808</v>
      </c>
      <c r="AJF266" s="1" t="s">
        <v>2808</v>
      </c>
      <c r="AJG266" s="1" t="s">
        <v>2808</v>
      </c>
      <c r="AJH266" s="1" t="s">
        <v>2808</v>
      </c>
      <c r="AJI266" s="1" t="s">
        <v>2808</v>
      </c>
      <c r="AJJ266" s="1" t="s">
        <v>2808</v>
      </c>
      <c r="AJK266" s="1" t="s">
        <v>2808</v>
      </c>
      <c r="AJL266" s="1" t="s">
        <v>2808</v>
      </c>
      <c r="AJM266" s="1" t="s">
        <v>2808</v>
      </c>
      <c r="AJN266" s="1" t="s">
        <v>2808</v>
      </c>
      <c r="AJO266" s="1" t="s">
        <v>2808</v>
      </c>
      <c r="AJP266">
        <v>110.46</v>
      </c>
      <c r="AJQ266">
        <v>36.57</v>
      </c>
      <c r="AJR266">
        <v>2.3163</v>
      </c>
      <c r="AJS266">
        <v>14066</v>
      </c>
      <c r="AJT266">
        <v>0.89090000000000003</v>
      </c>
      <c r="AJU266">
        <v>514.79999999999995</v>
      </c>
      <c r="AJV266">
        <v>0</v>
      </c>
      <c r="AJW266">
        <v>0</v>
      </c>
      <c r="AJX266" s="1" t="s">
        <v>2808</v>
      </c>
      <c r="AJY266">
        <v>0.08</v>
      </c>
      <c r="AJZ266" s="1" t="s">
        <v>2808</v>
      </c>
      <c r="AKA266" s="1" t="s">
        <v>2808</v>
      </c>
      <c r="AKB266" s="1" t="s">
        <v>2808</v>
      </c>
      <c r="AKC266" s="1" t="s">
        <v>2808</v>
      </c>
      <c r="AKD266" s="1" t="s">
        <v>2808</v>
      </c>
      <c r="AKE266" s="1" t="s">
        <v>2808</v>
      </c>
      <c r="AKF266" s="1" t="s">
        <v>2808</v>
      </c>
      <c r="AKG266" s="1" t="s">
        <v>2808</v>
      </c>
      <c r="AKI266" s="1" t="s">
        <v>2808</v>
      </c>
      <c r="AKJ266">
        <v>86.67</v>
      </c>
      <c r="AKK266">
        <v>80.61</v>
      </c>
      <c r="AKL266">
        <v>0.17</v>
      </c>
      <c r="AKM266">
        <v>474160</v>
      </c>
      <c r="AKN266">
        <v>1</v>
      </c>
      <c r="AKO266">
        <v>658.4</v>
      </c>
      <c r="AKP266">
        <v>0</v>
      </c>
      <c r="AKQ266">
        <v>0</v>
      </c>
      <c r="AKT266" s="1" t="s">
        <v>2808</v>
      </c>
      <c r="AKU266" s="1" t="s">
        <v>2808</v>
      </c>
      <c r="AKV266" s="1" t="s">
        <v>2808</v>
      </c>
      <c r="AKW266" s="1" t="s">
        <v>2808</v>
      </c>
      <c r="AKX266" s="1" t="s">
        <v>2808</v>
      </c>
      <c r="AKY266" s="1" t="s">
        <v>2808</v>
      </c>
      <c r="AKZ266" s="1" t="s">
        <v>2808</v>
      </c>
      <c r="ALA266" s="1" t="s">
        <v>2808</v>
      </c>
      <c r="ALB266" s="1" t="s">
        <v>2808</v>
      </c>
      <c r="ALC266" s="1" t="s">
        <v>2808</v>
      </c>
      <c r="ALD266" s="1" t="s">
        <v>2808</v>
      </c>
      <c r="ALE266" s="1" t="s">
        <v>2808</v>
      </c>
      <c r="ALF266" s="1" t="s">
        <v>2808</v>
      </c>
      <c r="ALG266" s="1" t="s">
        <v>2808</v>
      </c>
      <c r="ALH266" s="1" t="s">
        <v>2808</v>
      </c>
      <c r="ALI266" s="1" t="s">
        <v>2808</v>
      </c>
      <c r="ALJ266" s="1" t="s">
        <v>2808</v>
      </c>
      <c r="ALK266" s="1" t="s">
        <v>2808</v>
      </c>
      <c r="ALL266" s="1" t="s">
        <v>2808</v>
      </c>
      <c r="ALM266" s="1" t="s">
        <v>2808</v>
      </c>
      <c r="ALN266">
        <v>167.4</v>
      </c>
      <c r="ALO266">
        <v>57</v>
      </c>
      <c r="ALP266">
        <v>2.85</v>
      </c>
      <c r="ALQ266">
        <v>20000</v>
      </c>
      <c r="ALR266">
        <v>1</v>
      </c>
      <c r="ALS266" s="1" t="s">
        <v>2808</v>
      </c>
      <c r="ALT266">
        <v>0</v>
      </c>
      <c r="ALU266">
        <v>0</v>
      </c>
      <c r="ALV266" s="1" t="s">
        <v>2808</v>
      </c>
      <c r="ALW266" s="1" t="s">
        <v>2808</v>
      </c>
      <c r="ALX266">
        <v>84.01</v>
      </c>
      <c r="ALY266">
        <v>776.96</v>
      </c>
      <c r="ALZ266">
        <v>7.6</v>
      </c>
      <c r="AMA266">
        <v>102232</v>
      </c>
      <c r="AMB266">
        <v>1</v>
      </c>
      <c r="AMC266" s="1" t="s">
        <v>2808</v>
      </c>
      <c r="AMD266">
        <v>0.24</v>
      </c>
      <c r="AME266">
        <v>3.16</v>
      </c>
      <c r="AMF266" s="1" t="s">
        <v>2808</v>
      </c>
      <c r="AMG266" s="1" t="s">
        <v>2808</v>
      </c>
      <c r="AMH266" s="1" t="s">
        <v>2808</v>
      </c>
      <c r="AMI266" s="1" t="s">
        <v>2808</v>
      </c>
      <c r="AMJ266" s="1" t="s">
        <v>2808</v>
      </c>
      <c r="AMK266" s="1" t="s">
        <v>2808</v>
      </c>
      <c r="AML266" s="1" t="s">
        <v>2808</v>
      </c>
      <c r="AMM266" s="1" t="s">
        <v>2808</v>
      </c>
      <c r="AMN266" s="1" t="s">
        <v>2808</v>
      </c>
      <c r="AMO266" s="1" t="s">
        <v>2808</v>
      </c>
      <c r="AMR266">
        <v>609.79999999999995</v>
      </c>
      <c r="AMS266">
        <v>1412.33</v>
      </c>
      <c r="AMT266">
        <v>21.23</v>
      </c>
      <c r="AMU266">
        <v>66525</v>
      </c>
      <c r="AMV266">
        <v>1</v>
      </c>
      <c r="AMW266">
        <v>1090.0999999999999</v>
      </c>
      <c r="AMX266">
        <v>0.7</v>
      </c>
      <c r="AMY266">
        <v>3.3</v>
      </c>
      <c r="AMZ266">
        <v>0.06</v>
      </c>
      <c r="ANA266">
        <v>0.94</v>
      </c>
      <c r="ANB266">
        <v>104.61</v>
      </c>
      <c r="ANC266">
        <v>144.68</v>
      </c>
      <c r="AND266">
        <v>4.5</v>
      </c>
      <c r="ANE266">
        <v>32151</v>
      </c>
      <c r="ANF266">
        <v>1</v>
      </c>
      <c r="ANG266">
        <v>184.3</v>
      </c>
      <c r="ANH266">
        <v>0.09</v>
      </c>
      <c r="ANI266">
        <v>2</v>
      </c>
      <c r="ANJ266">
        <v>0.01</v>
      </c>
      <c r="ANK266">
        <v>0.24</v>
      </c>
      <c r="ANL266" s="1" t="s">
        <v>2808</v>
      </c>
      <c r="ANM266" s="1" t="s">
        <v>2808</v>
      </c>
      <c r="ANN266" s="1" t="s">
        <v>2808</v>
      </c>
      <c r="ANO266" s="1" t="s">
        <v>2808</v>
      </c>
      <c r="ANP266" s="1" t="s">
        <v>2808</v>
      </c>
      <c r="ANQ266" s="1" t="s">
        <v>2808</v>
      </c>
      <c r="ANR266" s="1" t="s">
        <v>2808</v>
      </c>
      <c r="ANS266" s="1" t="s">
        <v>2808</v>
      </c>
      <c r="ANT266" s="1" t="s">
        <v>2808</v>
      </c>
      <c r="ANU266" s="1" t="s">
        <v>2808</v>
      </c>
      <c r="ANV266">
        <v>4065.11</v>
      </c>
      <c r="ANW266">
        <v>7613.87</v>
      </c>
      <c r="ANX266">
        <v>8.64</v>
      </c>
      <c r="ANY266">
        <v>881235</v>
      </c>
      <c r="ANZ266">
        <v>1</v>
      </c>
      <c r="AOA266">
        <v>66359.5</v>
      </c>
      <c r="AOB266">
        <v>0.37</v>
      </c>
      <c r="AOC266">
        <v>4.28</v>
      </c>
      <c r="AOD266">
        <v>0.05</v>
      </c>
      <c r="AOE266">
        <v>0.82</v>
      </c>
      <c r="AOF266">
        <v>38.54</v>
      </c>
      <c r="AOG266">
        <v>75.44</v>
      </c>
      <c r="AOH266">
        <v>2.52</v>
      </c>
      <c r="AOI266">
        <v>29908</v>
      </c>
      <c r="AOJ266">
        <v>1</v>
      </c>
      <c r="AOK266" s="1" t="s">
        <v>2808</v>
      </c>
      <c r="AOL266">
        <v>0</v>
      </c>
      <c r="AOM266">
        <v>0</v>
      </c>
      <c r="AON266" s="1" t="s">
        <v>2808</v>
      </c>
      <c r="AOO266" s="1" t="s">
        <v>2808</v>
      </c>
      <c r="AOP266">
        <v>96.89</v>
      </c>
      <c r="AOQ266">
        <v>12.41</v>
      </c>
      <c r="AOR266">
        <v>2.59</v>
      </c>
      <c r="AOS266">
        <v>3834</v>
      </c>
      <c r="AOT266">
        <v>0.8</v>
      </c>
      <c r="AOU266" s="1" t="s">
        <v>2808</v>
      </c>
      <c r="AOV266">
        <v>0</v>
      </c>
      <c r="AOW266">
        <v>0</v>
      </c>
      <c r="AOX266" s="1" t="s">
        <v>2808</v>
      </c>
      <c r="AOY266" s="1" t="s">
        <v>2808</v>
      </c>
      <c r="AOZ266">
        <v>0.5</v>
      </c>
      <c r="APA266">
        <v>12.84</v>
      </c>
      <c r="APB266">
        <v>0.7</v>
      </c>
      <c r="APC266">
        <v>18441</v>
      </c>
      <c r="APD266">
        <v>1</v>
      </c>
      <c r="APE266">
        <v>2030.6</v>
      </c>
      <c r="APF266">
        <v>0</v>
      </c>
      <c r="APG266">
        <v>0</v>
      </c>
      <c r="APH266" s="1" t="s">
        <v>2808</v>
      </c>
      <c r="API266" s="1" t="s">
        <v>2808</v>
      </c>
      <c r="APJ266">
        <v>185.38</v>
      </c>
      <c r="APK266">
        <v>49.97</v>
      </c>
      <c r="APL266">
        <v>15.44</v>
      </c>
      <c r="APM266">
        <v>3236</v>
      </c>
      <c r="APN266">
        <v>1</v>
      </c>
      <c r="APO266">
        <v>46.8</v>
      </c>
      <c r="APP266">
        <v>0.06</v>
      </c>
      <c r="APQ266">
        <v>0.39</v>
      </c>
      <c r="APS266" s="1" t="s">
        <v>2808</v>
      </c>
      <c r="APT266">
        <v>191.8</v>
      </c>
      <c r="APU266">
        <v>263.83999999999997</v>
      </c>
      <c r="APV266">
        <v>4.25</v>
      </c>
      <c r="APW266">
        <v>62139</v>
      </c>
      <c r="APX266">
        <v>1</v>
      </c>
      <c r="APY266" s="1" t="s">
        <v>2808</v>
      </c>
      <c r="APZ266">
        <v>0.1</v>
      </c>
      <c r="AQA266">
        <v>2.36</v>
      </c>
      <c r="AQB266" s="1" t="s">
        <v>2808</v>
      </c>
      <c r="AQC266" s="1" t="s">
        <v>2808</v>
      </c>
      <c r="AQD266" s="1" t="s">
        <v>2808</v>
      </c>
      <c r="AQE266" s="1" t="s">
        <v>2808</v>
      </c>
      <c r="AQF266" s="1" t="s">
        <v>2808</v>
      </c>
      <c r="AQG266" s="1" t="s">
        <v>2808</v>
      </c>
      <c r="AQH266" s="1" t="s">
        <v>2808</v>
      </c>
      <c r="AQI266" s="1" t="s">
        <v>2808</v>
      </c>
      <c r="AQJ266" s="1" t="s">
        <v>2808</v>
      </c>
      <c r="AQK266" s="1" t="s">
        <v>2808</v>
      </c>
      <c r="AQL266" s="1" t="s">
        <v>2808</v>
      </c>
      <c r="AQM266" s="1" t="s">
        <v>2808</v>
      </c>
      <c r="AQN266">
        <v>8.39</v>
      </c>
      <c r="AQO266">
        <v>4.7699999999999996</v>
      </c>
      <c r="AQP266">
        <v>0.09</v>
      </c>
      <c r="AQQ266">
        <v>51713</v>
      </c>
      <c r="AQR266">
        <v>1</v>
      </c>
      <c r="AQS266" s="1" t="s">
        <v>2808</v>
      </c>
      <c r="AQT266">
        <v>0</v>
      </c>
      <c r="AQU266">
        <v>0</v>
      </c>
      <c r="AQX266">
        <v>0.72</v>
      </c>
      <c r="AQY266">
        <v>63.72</v>
      </c>
      <c r="AQZ266">
        <v>0.6</v>
      </c>
      <c r="ARA266">
        <v>106377</v>
      </c>
      <c r="ARB266">
        <v>1</v>
      </c>
      <c r="ARC266" s="1" t="s">
        <v>2808</v>
      </c>
      <c r="ARD266">
        <v>0</v>
      </c>
      <c r="ARE266">
        <v>0</v>
      </c>
      <c r="ARH266" s="1" t="s">
        <v>2808</v>
      </c>
      <c r="ARI266" s="1" t="s">
        <v>2808</v>
      </c>
      <c r="ARJ266" s="1" t="s">
        <v>2808</v>
      </c>
      <c r="ARK266" s="1" t="s">
        <v>2808</v>
      </c>
      <c r="ARL266" s="1" t="s">
        <v>2808</v>
      </c>
      <c r="ARM266" s="1" t="s">
        <v>2808</v>
      </c>
      <c r="ARN266" s="1" t="s">
        <v>2808</v>
      </c>
      <c r="ARO266" s="1" t="s">
        <v>2808</v>
      </c>
      <c r="ARQ266" s="1" t="s">
        <v>2808</v>
      </c>
      <c r="ARR266">
        <v>69.34</v>
      </c>
      <c r="ARS266">
        <v>404.04</v>
      </c>
      <c r="ART266">
        <v>3.2</v>
      </c>
      <c r="ARU266">
        <v>126262</v>
      </c>
      <c r="ARV266">
        <v>1</v>
      </c>
      <c r="ARW266" s="1" t="s">
        <v>2808</v>
      </c>
      <c r="ARX266">
        <v>0.31</v>
      </c>
      <c r="ARY266">
        <v>9.69</v>
      </c>
      <c r="ASA266" s="1" t="s">
        <v>2808</v>
      </c>
      <c r="ASB266">
        <v>165.6</v>
      </c>
      <c r="ASC266">
        <v>495.37</v>
      </c>
      <c r="ASD266">
        <v>2.88</v>
      </c>
      <c r="ASE266">
        <v>172303</v>
      </c>
      <c r="ASF266">
        <v>1</v>
      </c>
      <c r="ASG266" s="1" t="s">
        <v>2808</v>
      </c>
      <c r="ASH266">
        <v>0.1</v>
      </c>
      <c r="ASI266">
        <v>3.48</v>
      </c>
      <c r="ASJ266" s="1" t="s">
        <v>2808</v>
      </c>
      <c r="ASK266" s="1" t="s">
        <v>2808</v>
      </c>
      <c r="ASL266" s="1" t="s">
        <v>2808</v>
      </c>
      <c r="ASM266" s="1" t="s">
        <v>2808</v>
      </c>
      <c r="ASN266" s="1" t="s">
        <v>2808</v>
      </c>
      <c r="ASO266" s="1" t="s">
        <v>2808</v>
      </c>
      <c r="ASP266" s="1" t="s">
        <v>2808</v>
      </c>
      <c r="ASQ266" s="1" t="s">
        <v>2808</v>
      </c>
      <c r="ASR266" s="1" t="s">
        <v>2808</v>
      </c>
      <c r="ASS266" s="1" t="s">
        <v>2808</v>
      </c>
      <c r="ASU266" s="1" t="s">
        <v>2808</v>
      </c>
      <c r="ASV266">
        <v>1.61</v>
      </c>
      <c r="ASW266">
        <v>4.71</v>
      </c>
      <c r="ASX266">
        <v>0.04</v>
      </c>
      <c r="ASY266">
        <v>130000</v>
      </c>
      <c r="ASZ266">
        <v>1</v>
      </c>
      <c r="ATA266" s="1" t="s">
        <v>2808</v>
      </c>
      <c r="ATB266">
        <v>0</v>
      </c>
      <c r="ATC266">
        <v>0</v>
      </c>
      <c r="ATD266" s="1" t="s">
        <v>2808</v>
      </c>
      <c r="ATE266" s="1" t="s">
        <v>2808</v>
      </c>
      <c r="ATF266" s="1" t="s">
        <v>2808</v>
      </c>
      <c r="ATG266" s="1" t="s">
        <v>2808</v>
      </c>
      <c r="ATH266" s="1" t="s">
        <v>2808</v>
      </c>
      <c r="ATI266" s="1" t="s">
        <v>2808</v>
      </c>
      <c r="ATJ266" s="1" t="s">
        <v>2808</v>
      </c>
      <c r="ATK266" s="1" t="s">
        <v>2808</v>
      </c>
      <c r="ATL266" s="1" t="s">
        <v>2808</v>
      </c>
      <c r="ATM266" s="1" t="s">
        <v>2808</v>
      </c>
      <c r="ATP266">
        <v>41.96</v>
      </c>
      <c r="ATQ266">
        <v>4.45</v>
      </c>
      <c r="ATR266">
        <v>0.17</v>
      </c>
      <c r="ATS266">
        <v>26000</v>
      </c>
      <c r="ATT266">
        <v>1</v>
      </c>
      <c r="ATU266" s="1" t="s">
        <v>2808</v>
      </c>
      <c r="ATV266">
        <v>0</v>
      </c>
      <c r="ATW266">
        <v>0</v>
      </c>
      <c r="ATZ266">
        <v>864.21</v>
      </c>
      <c r="AUA266">
        <v>132102</v>
      </c>
      <c r="AUB266">
        <v>8275</v>
      </c>
      <c r="AUC266">
        <v>15964</v>
      </c>
      <c r="AUD266">
        <v>1</v>
      </c>
      <c r="AUE266" s="1" t="s">
        <v>2808</v>
      </c>
      <c r="AUF266">
        <v>200</v>
      </c>
      <c r="AUG266">
        <v>2.42</v>
      </c>
      <c r="AUH266" s="1" t="s">
        <v>2808</v>
      </c>
      <c r="AUI266" s="1" t="s">
        <v>2808</v>
      </c>
      <c r="AUJ266">
        <v>261.04000000000002</v>
      </c>
      <c r="AUK266">
        <v>1519</v>
      </c>
      <c r="AUL266">
        <v>0.82</v>
      </c>
      <c r="AUM266">
        <v>1842333</v>
      </c>
      <c r="AUN266">
        <v>1</v>
      </c>
      <c r="AUO266" s="1" t="s">
        <v>2808</v>
      </c>
      <c r="AUP266">
        <v>0.09</v>
      </c>
      <c r="AUQ266">
        <v>11.16</v>
      </c>
      <c r="AUR266" s="1" t="s">
        <v>2808</v>
      </c>
      <c r="AUS266" s="1" t="s">
        <v>2808</v>
      </c>
      <c r="AUT266">
        <v>64.900000000000006</v>
      </c>
      <c r="AUU266">
        <v>18.010000000000002</v>
      </c>
      <c r="AUV266">
        <v>4</v>
      </c>
      <c r="AUW266">
        <v>4502</v>
      </c>
      <c r="AUX266">
        <v>1</v>
      </c>
      <c r="AUY266" s="1" t="s">
        <v>2808</v>
      </c>
      <c r="AUZ266">
        <v>2.92</v>
      </c>
      <c r="AVA266">
        <v>73.02</v>
      </c>
      <c r="AVD266">
        <v>144.96</v>
      </c>
      <c r="AVE266">
        <v>117.84</v>
      </c>
      <c r="AVF266">
        <v>1.1499999999999999</v>
      </c>
      <c r="AVG266">
        <v>102466</v>
      </c>
      <c r="AVH266">
        <v>1</v>
      </c>
      <c r="AVI266" s="1" t="s">
        <v>2808</v>
      </c>
      <c r="AVJ266">
        <v>0.09</v>
      </c>
      <c r="AVK266">
        <v>7.75</v>
      </c>
      <c r="AVM266" s="1" t="s">
        <v>2808</v>
      </c>
      <c r="AVN266" s="1" t="s">
        <v>2808</v>
      </c>
      <c r="AVO266" s="1" t="s">
        <v>2808</v>
      </c>
      <c r="AVP266" s="1" t="s">
        <v>2808</v>
      </c>
      <c r="AVQ266" s="1" t="s">
        <v>2808</v>
      </c>
      <c r="AVR266" s="1" t="s">
        <v>2808</v>
      </c>
      <c r="AVS266" s="1" t="s">
        <v>2808</v>
      </c>
      <c r="AVT266" s="1" t="s">
        <v>2808</v>
      </c>
      <c r="AVU266" s="1" t="s">
        <v>2808</v>
      </c>
      <c r="AVV266" s="1" t="s">
        <v>2808</v>
      </c>
      <c r="AVW266" s="1" t="s">
        <v>2808</v>
      </c>
      <c r="AVX266">
        <v>824.41</v>
      </c>
      <c r="AVY266">
        <v>141.27000000000001</v>
      </c>
      <c r="AVZ266">
        <v>1.49</v>
      </c>
      <c r="AWA266">
        <v>87907</v>
      </c>
      <c r="AWB266">
        <v>0.92859999999999998</v>
      </c>
      <c r="AWC266">
        <v>747.4</v>
      </c>
      <c r="AWD266">
        <v>0</v>
      </c>
      <c r="AWE266">
        <v>0</v>
      </c>
      <c r="AWG266">
        <v>-0.01</v>
      </c>
      <c r="AWH266">
        <v>33.99</v>
      </c>
      <c r="AWI266">
        <v>179.66</v>
      </c>
      <c r="AWJ266">
        <v>0.42</v>
      </c>
      <c r="AWK266">
        <v>431451</v>
      </c>
      <c r="AWL266">
        <v>1</v>
      </c>
      <c r="AWM266">
        <v>22430.2</v>
      </c>
      <c r="AWN266">
        <v>0</v>
      </c>
      <c r="AWO266">
        <v>0</v>
      </c>
      <c r="AWP266" s="1" t="s">
        <v>2808</v>
      </c>
      <c r="AWQ266">
        <v>-0.02</v>
      </c>
      <c r="AWR266">
        <v>3100.97</v>
      </c>
      <c r="AWS266">
        <v>1616.16</v>
      </c>
      <c r="AWT266">
        <v>5.38</v>
      </c>
      <c r="AWU266">
        <v>300401</v>
      </c>
      <c r="AWV266">
        <v>1</v>
      </c>
      <c r="AWW266" s="1" t="s">
        <v>2808</v>
      </c>
      <c r="AWX266">
        <v>0.05</v>
      </c>
      <c r="AWY266">
        <v>0.89</v>
      </c>
      <c r="AWZ266" s="1" t="s">
        <v>2808</v>
      </c>
      <c r="AXA266" s="1" t="s">
        <v>2808</v>
      </c>
      <c r="AXB266">
        <v>2.94</v>
      </c>
      <c r="AXC266">
        <v>2.08</v>
      </c>
      <c r="AXD266">
        <v>0.03</v>
      </c>
      <c r="AXE266">
        <v>75693</v>
      </c>
      <c r="AXF266">
        <v>1</v>
      </c>
      <c r="AXG266" s="1" t="s">
        <v>2808</v>
      </c>
      <c r="AXH266">
        <v>0.01</v>
      </c>
      <c r="AXI266">
        <v>36.36</v>
      </c>
      <c r="AXK266" s="1" t="s">
        <v>2808</v>
      </c>
      <c r="AXL266">
        <v>189.43</v>
      </c>
      <c r="AXM266">
        <v>15.92</v>
      </c>
      <c r="AXN266">
        <v>3.47</v>
      </c>
      <c r="AXO266">
        <v>4589</v>
      </c>
      <c r="AXP266">
        <v>1</v>
      </c>
      <c r="AXQ266" s="1" t="s">
        <v>2808</v>
      </c>
      <c r="AXR266">
        <v>0.09</v>
      </c>
      <c r="AXS266">
        <v>2.59</v>
      </c>
      <c r="AXV266">
        <v>175.58</v>
      </c>
      <c r="AXW266">
        <v>496.77</v>
      </c>
      <c r="AXX266">
        <v>1.9</v>
      </c>
      <c r="AXY266">
        <v>261458</v>
      </c>
      <c r="AXZ266">
        <v>1</v>
      </c>
      <c r="AYA266">
        <v>5151.8999999999996</v>
      </c>
      <c r="AYB266">
        <v>0</v>
      </c>
      <c r="AYC266">
        <v>0</v>
      </c>
      <c r="AYD266">
        <v>0.01</v>
      </c>
      <c r="AYE266">
        <v>0.13</v>
      </c>
      <c r="AYF266">
        <v>1267.07</v>
      </c>
      <c r="AYG266">
        <v>1.1599999999999999</v>
      </c>
      <c r="AYH266">
        <v>7.71</v>
      </c>
      <c r="AYI266">
        <v>151</v>
      </c>
      <c r="AYJ266">
        <v>1</v>
      </c>
      <c r="AYK266" s="1" t="s">
        <v>2808</v>
      </c>
      <c r="AYL266">
        <v>0.26</v>
      </c>
      <c r="AYM266">
        <v>8.11</v>
      </c>
      <c r="AYP266">
        <v>103.77</v>
      </c>
      <c r="AYQ266">
        <v>31.67</v>
      </c>
      <c r="AYR266">
        <v>2.48</v>
      </c>
      <c r="AYS266">
        <v>12770</v>
      </c>
      <c r="AYT266">
        <v>1</v>
      </c>
      <c r="AYU266" s="1" t="s">
        <v>2808</v>
      </c>
      <c r="AYV266">
        <v>0</v>
      </c>
      <c r="AYW266">
        <v>0</v>
      </c>
      <c r="AYY266" s="1" t="s">
        <v>2808</v>
      </c>
      <c r="AYZ266">
        <v>345.98</v>
      </c>
      <c r="AZA266">
        <v>529.46</v>
      </c>
      <c r="AZB266">
        <v>13.4</v>
      </c>
      <c r="AZC266">
        <v>39512</v>
      </c>
      <c r="AZD266">
        <v>1</v>
      </c>
      <c r="AZE266">
        <v>378.6</v>
      </c>
      <c r="AZF266">
        <v>0.3</v>
      </c>
      <c r="AZG266">
        <v>2.2400000000000002</v>
      </c>
      <c r="AZH266" s="1" t="s">
        <v>2808</v>
      </c>
      <c r="AZI266">
        <v>0.59</v>
      </c>
      <c r="AZJ266">
        <v>29.7</v>
      </c>
      <c r="AZK266">
        <v>33.24</v>
      </c>
      <c r="AZL266">
        <v>0.22</v>
      </c>
      <c r="AZM266">
        <v>150000</v>
      </c>
      <c r="AZN266">
        <v>1</v>
      </c>
      <c r="AZO266">
        <v>983.3</v>
      </c>
      <c r="AZP266">
        <v>0</v>
      </c>
      <c r="AZQ266">
        <v>0</v>
      </c>
      <c r="AZR266" s="1" t="s">
        <v>2808</v>
      </c>
      <c r="AZS266" s="1" t="s">
        <v>2808</v>
      </c>
      <c r="AZT266">
        <v>166.93</v>
      </c>
      <c r="AZU266">
        <v>6147.29</v>
      </c>
      <c r="AZV266">
        <v>24.18</v>
      </c>
      <c r="AZW266">
        <v>254231</v>
      </c>
      <c r="AZX266">
        <v>1</v>
      </c>
      <c r="AZY266">
        <v>13763.4</v>
      </c>
      <c r="AZZ266">
        <v>0.18</v>
      </c>
      <c r="BAA266">
        <v>0.74</v>
      </c>
      <c r="BAB266">
        <v>0.03</v>
      </c>
      <c r="BAC266">
        <v>0.96</v>
      </c>
      <c r="BAD266" s="1" t="s">
        <v>2808</v>
      </c>
      <c r="BAE266" s="1" t="s">
        <v>2808</v>
      </c>
      <c r="BAF266" s="1" t="s">
        <v>2808</v>
      </c>
      <c r="BAG266" s="1" t="s">
        <v>2808</v>
      </c>
      <c r="BAH266" s="1" t="s">
        <v>2808</v>
      </c>
      <c r="BAI266" s="1" t="s">
        <v>2808</v>
      </c>
      <c r="BAJ266" s="1" t="s">
        <v>2808</v>
      </c>
      <c r="BAK266" s="1" t="s">
        <v>2808</v>
      </c>
      <c r="BAL266" s="1" t="s">
        <v>2808</v>
      </c>
      <c r="BAM266" s="1" t="s">
        <v>2808</v>
      </c>
      <c r="BAN266">
        <v>44.92</v>
      </c>
      <c r="BAO266">
        <v>6.44</v>
      </c>
      <c r="BAP266">
        <v>1.1499999999999999</v>
      </c>
      <c r="BAQ266">
        <v>5600</v>
      </c>
      <c r="BAR266">
        <v>1</v>
      </c>
      <c r="BAS266" s="1" t="s">
        <v>2808</v>
      </c>
      <c r="BAT266">
        <v>0</v>
      </c>
      <c r="BAU266">
        <v>0</v>
      </c>
      <c r="BAW266" s="1" t="s">
        <v>2808</v>
      </c>
      <c r="BAX266">
        <v>218.65</v>
      </c>
      <c r="BAY266">
        <v>18.21</v>
      </c>
      <c r="BAZ266">
        <v>2.81</v>
      </c>
      <c r="BBA266">
        <v>6480</v>
      </c>
      <c r="BBB266">
        <v>1</v>
      </c>
      <c r="BBC266" s="1" t="s">
        <v>2808</v>
      </c>
      <c r="BBD266">
        <v>0.06</v>
      </c>
      <c r="BBE266">
        <v>2.12</v>
      </c>
      <c r="BBH266">
        <v>79.62</v>
      </c>
      <c r="BBI266">
        <v>180.22</v>
      </c>
      <c r="BBJ266">
        <v>2.15</v>
      </c>
      <c r="BBK266">
        <v>83631</v>
      </c>
      <c r="BBL266">
        <v>1</v>
      </c>
      <c r="BBM266" s="1" t="s">
        <v>2808</v>
      </c>
      <c r="BBN266">
        <v>0.06</v>
      </c>
      <c r="BBO266">
        <v>2.78</v>
      </c>
      <c r="BBP266" s="1" t="s">
        <v>2808</v>
      </c>
      <c r="BBQ266" s="1" t="s">
        <v>2808</v>
      </c>
      <c r="BBR266">
        <v>128.62</v>
      </c>
      <c r="BBS266">
        <v>92.71</v>
      </c>
      <c r="BBT266">
        <v>5.39</v>
      </c>
      <c r="BBU266">
        <v>17200</v>
      </c>
      <c r="BBV266">
        <v>1</v>
      </c>
      <c r="BBW266" s="1" t="s">
        <v>2808</v>
      </c>
      <c r="BBX266">
        <v>0</v>
      </c>
      <c r="BBY266">
        <v>0</v>
      </c>
      <c r="BBZ266" s="1" t="s">
        <v>2808</v>
      </c>
      <c r="BCA266" s="1" t="s">
        <v>2808</v>
      </c>
      <c r="BCB266">
        <v>160.16999999999999</v>
      </c>
      <c r="BCC266">
        <v>3638.18</v>
      </c>
      <c r="BCD266">
        <v>8.5934000000000008</v>
      </c>
      <c r="BCE266">
        <v>1181226</v>
      </c>
      <c r="BCF266">
        <v>2.7900999999999998</v>
      </c>
      <c r="BCG266">
        <v>22684.799999999999</v>
      </c>
      <c r="BCH266">
        <v>0.06</v>
      </c>
      <c r="BCI266">
        <v>0.65</v>
      </c>
      <c r="BCJ266">
        <v>0.17</v>
      </c>
      <c r="BCK266">
        <v>0.67</v>
      </c>
      <c r="BCL266">
        <v>10.210000000000001</v>
      </c>
      <c r="BCM266">
        <v>2.6</v>
      </c>
      <c r="BCN266">
        <v>0.2</v>
      </c>
      <c r="BCO266">
        <v>13312</v>
      </c>
      <c r="BCP266">
        <v>1</v>
      </c>
      <c r="BCQ266" s="1" t="s">
        <v>2808</v>
      </c>
      <c r="BCR266">
        <v>0.01</v>
      </c>
      <c r="BCS266">
        <v>5.13</v>
      </c>
      <c r="BCU266" s="1" t="s">
        <v>2808</v>
      </c>
      <c r="BCV266">
        <v>108.88</v>
      </c>
      <c r="BCW266">
        <v>522.69000000000005</v>
      </c>
      <c r="BCX266">
        <v>2.4</v>
      </c>
      <c r="BCY266">
        <v>218151</v>
      </c>
      <c r="BCZ266">
        <v>1</v>
      </c>
      <c r="BDA266" s="1" t="s">
        <v>2808</v>
      </c>
      <c r="BDB266">
        <v>0.05</v>
      </c>
      <c r="BDC266">
        <v>1.96</v>
      </c>
      <c r="BDD266" s="1" t="s">
        <v>2808</v>
      </c>
      <c r="BDE266" s="1" t="s">
        <v>2808</v>
      </c>
      <c r="BDF266">
        <v>6.39</v>
      </c>
      <c r="BDG266">
        <v>5.96</v>
      </c>
      <c r="BDH266">
        <v>0.62</v>
      </c>
      <c r="BDI266">
        <v>9614</v>
      </c>
      <c r="BDJ266">
        <v>1</v>
      </c>
      <c r="BDK266" s="1" t="s">
        <v>2808</v>
      </c>
      <c r="BDL266">
        <v>0</v>
      </c>
      <c r="BDM266">
        <v>0</v>
      </c>
      <c r="BDP266">
        <v>39.19</v>
      </c>
      <c r="BDQ266">
        <v>12.4</v>
      </c>
      <c r="BDR266">
        <v>1.24</v>
      </c>
      <c r="BDS266">
        <v>10000</v>
      </c>
      <c r="BDT266">
        <v>1</v>
      </c>
      <c r="BDU266">
        <v>213.2</v>
      </c>
      <c r="BDV266">
        <v>0.01</v>
      </c>
      <c r="BDW266">
        <v>0.81</v>
      </c>
      <c r="BDZ266">
        <v>84.94</v>
      </c>
      <c r="BEA266">
        <v>1571.94</v>
      </c>
      <c r="BEB266">
        <v>5.1449999999999996</v>
      </c>
      <c r="BEC266">
        <v>305527</v>
      </c>
      <c r="BED266">
        <v>1</v>
      </c>
      <c r="BEE266">
        <v>25250.400000000001</v>
      </c>
      <c r="BEF266">
        <v>0.09</v>
      </c>
      <c r="BEG266">
        <v>1.81</v>
      </c>
      <c r="BEH266">
        <v>0.02</v>
      </c>
      <c r="BEI266">
        <v>0.35</v>
      </c>
      <c r="BEJ266">
        <v>87.29</v>
      </c>
      <c r="BEK266">
        <v>10.9</v>
      </c>
      <c r="BEL266">
        <v>1.0309999999999999</v>
      </c>
      <c r="BEM266">
        <v>105699</v>
      </c>
      <c r="BEN266">
        <v>10</v>
      </c>
      <c r="BEO266">
        <v>1071.2</v>
      </c>
      <c r="BEP266">
        <v>0</v>
      </c>
      <c r="BEQ266">
        <v>0</v>
      </c>
    </row>
    <row r="267" spans="1:1499" x14ac:dyDescent="0.25">
      <c r="A267" s="2">
        <v>43009</v>
      </c>
      <c r="B267" s="1" t="s">
        <v>2808</v>
      </c>
      <c r="C267" s="1" t="s">
        <v>2808</v>
      </c>
      <c r="D267" s="1" t="s">
        <v>2808</v>
      </c>
      <c r="E267" s="1" t="s">
        <v>2808</v>
      </c>
      <c r="F267" s="1" t="s">
        <v>2808</v>
      </c>
      <c r="G267" s="1" t="s">
        <v>2808</v>
      </c>
      <c r="H267" s="1" t="s">
        <v>2808</v>
      </c>
      <c r="I267" s="1" t="s">
        <v>2808</v>
      </c>
      <c r="J267" s="1" t="s">
        <v>2808</v>
      </c>
      <c r="K267" s="1" t="s">
        <v>2808</v>
      </c>
      <c r="L267" s="1" t="s">
        <v>2808</v>
      </c>
      <c r="M267" s="1" t="s">
        <v>2808</v>
      </c>
      <c r="N267" s="1" t="s">
        <v>2808</v>
      </c>
      <c r="O267" s="1" t="s">
        <v>2808</v>
      </c>
      <c r="P267" s="1" t="s">
        <v>2808</v>
      </c>
      <c r="Q267" s="1" t="s">
        <v>2808</v>
      </c>
      <c r="R267" s="1" t="s">
        <v>2808</v>
      </c>
      <c r="S267" s="1" t="s">
        <v>2808</v>
      </c>
      <c r="T267" s="1" t="s">
        <v>2808</v>
      </c>
      <c r="U267" s="1" t="s">
        <v>2808</v>
      </c>
      <c r="V267">
        <v>7.15</v>
      </c>
      <c r="W267">
        <v>16.77</v>
      </c>
      <c r="X267">
        <v>1.59</v>
      </c>
      <c r="Y267">
        <v>4333</v>
      </c>
      <c r="Z267">
        <v>0.41189999999999999</v>
      </c>
      <c r="AA267">
        <v>920.5</v>
      </c>
      <c r="AB267">
        <v>0</v>
      </c>
      <c r="AC267">
        <v>0</v>
      </c>
      <c r="AD267" s="1" t="s">
        <v>2808</v>
      </c>
      <c r="AE267" s="1" t="s">
        <v>2808</v>
      </c>
      <c r="AF267">
        <v>5464.2</v>
      </c>
      <c r="AG267">
        <v>3170.24</v>
      </c>
      <c r="AH267">
        <v>80.75</v>
      </c>
      <c r="AI267">
        <v>39260</v>
      </c>
      <c r="AJ267">
        <v>1</v>
      </c>
      <c r="AK267">
        <v>1594.2</v>
      </c>
      <c r="AL267">
        <v>1.6</v>
      </c>
      <c r="AM267">
        <v>1.98</v>
      </c>
      <c r="AN267">
        <v>0.08</v>
      </c>
      <c r="AO267">
        <v>2.58</v>
      </c>
      <c r="AP267">
        <v>583.83000000000004</v>
      </c>
      <c r="AQ267">
        <v>738.72</v>
      </c>
      <c r="AR267">
        <v>1.76</v>
      </c>
      <c r="AS267">
        <v>419728</v>
      </c>
      <c r="AT267">
        <v>1</v>
      </c>
      <c r="AU267" s="1" t="s">
        <v>2808</v>
      </c>
      <c r="AV267">
        <v>0.05</v>
      </c>
      <c r="AW267">
        <v>2.73</v>
      </c>
      <c r="AX267" s="1" t="s">
        <v>2808</v>
      </c>
      <c r="AY267" s="1" t="s">
        <v>2808</v>
      </c>
      <c r="AZ267">
        <v>236.74</v>
      </c>
      <c r="BA267">
        <v>15119990</v>
      </c>
      <c r="BB267">
        <v>25200</v>
      </c>
      <c r="BC267">
        <v>600000</v>
      </c>
      <c r="BD267">
        <v>1</v>
      </c>
      <c r="BE267" s="1" t="s">
        <v>2808</v>
      </c>
      <c r="BF267">
        <v>750</v>
      </c>
      <c r="BG267">
        <v>2.98</v>
      </c>
      <c r="BH267" s="1" t="s">
        <v>2808</v>
      </c>
      <c r="BI267" s="1" t="s">
        <v>2808</v>
      </c>
      <c r="BJ267">
        <v>30.36</v>
      </c>
      <c r="BK267">
        <v>615.79999999999995</v>
      </c>
      <c r="BL267">
        <v>0.15</v>
      </c>
      <c r="BM267">
        <v>4105338</v>
      </c>
      <c r="BN267">
        <v>1</v>
      </c>
      <c r="BO267" s="1" t="s">
        <v>2808</v>
      </c>
      <c r="BP267">
        <v>0</v>
      </c>
      <c r="BQ267">
        <v>0</v>
      </c>
      <c r="BR267" s="1" t="s">
        <v>2808</v>
      </c>
      <c r="BS267" s="1" t="s">
        <v>2808</v>
      </c>
      <c r="BT267" s="1" t="s">
        <v>2808</v>
      </c>
      <c r="BU267" s="1" t="s">
        <v>2808</v>
      </c>
      <c r="BV267" s="1" t="s">
        <v>2808</v>
      </c>
      <c r="BW267" s="1" t="s">
        <v>2808</v>
      </c>
      <c r="BX267" s="1" t="s">
        <v>2808</v>
      </c>
      <c r="BY267" s="1" t="s">
        <v>2808</v>
      </c>
      <c r="BZ267" s="1" t="s">
        <v>2808</v>
      </c>
      <c r="CA267" s="1" t="s">
        <v>2808</v>
      </c>
      <c r="CD267" s="1" t="s">
        <v>2808</v>
      </c>
      <c r="CE267" s="1" t="s">
        <v>2808</v>
      </c>
      <c r="CF267" s="1" t="s">
        <v>2808</v>
      </c>
      <c r="CG267" s="1" t="s">
        <v>2808</v>
      </c>
      <c r="CH267" s="1" t="s">
        <v>2808</v>
      </c>
      <c r="CI267" s="1" t="s">
        <v>2808</v>
      </c>
      <c r="CJ267" s="1" t="s">
        <v>2808</v>
      </c>
      <c r="CK267" s="1" t="s">
        <v>2808</v>
      </c>
      <c r="CL267" s="1" t="s">
        <v>2808</v>
      </c>
      <c r="CM267" s="1" t="s">
        <v>2808</v>
      </c>
      <c r="CN267">
        <v>170.18</v>
      </c>
      <c r="CO267">
        <v>228.33</v>
      </c>
      <c r="CP267">
        <v>0.67049999999999998</v>
      </c>
      <c r="CQ267">
        <v>340530</v>
      </c>
      <c r="CR267">
        <v>1</v>
      </c>
      <c r="CS267">
        <v>36953.699999999997</v>
      </c>
      <c r="CT267">
        <v>0</v>
      </c>
      <c r="CU267">
        <v>0</v>
      </c>
      <c r="CV267" s="1" t="s">
        <v>2808</v>
      </c>
      <c r="CW267" s="1" t="s">
        <v>2808</v>
      </c>
      <c r="CX267" s="1" t="s">
        <v>2808</v>
      </c>
      <c r="CY267" s="1" t="s">
        <v>2808</v>
      </c>
      <c r="CZ267" s="1" t="s">
        <v>2808</v>
      </c>
      <c r="DA267" s="1" t="s">
        <v>2808</v>
      </c>
      <c r="DB267" s="1" t="s">
        <v>2808</v>
      </c>
      <c r="DC267" s="1" t="s">
        <v>2808</v>
      </c>
      <c r="DD267" s="1" t="s">
        <v>2808</v>
      </c>
      <c r="DE267" s="1" t="s">
        <v>2808</v>
      </c>
      <c r="DF267" s="1" t="s">
        <v>2808</v>
      </c>
      <c r="DG267" s="1" t="s">
        <v>2808</v>
      </c>
      <c r="DH267">
        <v>137.53</v>
      </c>
      <c r="DI267">
        <v>67.92</v>
      </c>
      <c r="DJ267">
        <v>13.45</v>
      </c>
      <c r="DK267">
        <v>5050</v>
      </c>
      <c r="DL267">
        <v>1</v>
      </c>
      <c r="DM267" s="1" t="s">
        <v>2808</v>
      </c>
      <c r="DN267">
        <v>0</v>
      </c>
      <c r="DO267">
        <v>0</v>
      </c>
      <c r="DR267">
        <v>218.94</v>
      </c>
      <c r="DS267">
        <v>7374.95</v>
      </c>
      <c r="DT267">
        <v>2.04</v>
      </c>
      <c r="DU267">
        <v>3606333</v>
      </c>
      <c r="DV267">
        <v>1</v>
      </c>
      <c r="DW267" s="1" t="s">
        <v>2808</v>
      </c>
      <c r="DX267">
        <v>0.06</v>
      </c>
      <c r="DY267">
        <v>2.93</v>
      </c>
      <c r="DZ267" s="1" t="s">
        <v>2808</v>
      </c>
      <c r="EA267" s="1" t="s">
        <v>2808</v>
      </c>
      <c r="EB267" s="1" t="s">
        <v>2808</v>
      </c>
      <c r="EC267" s="1" t="s">
        <v>2808</v>
      </c>
      <c r="ED267" s="1" t="s">
        <v>2808</v>
      </c>
      <c r="EE267" s="1" t="s">
        <v>2808</v>
      </c>
      <c r="EF267" s="1" t="s">
        <v>2808</v>
      </c>
      <c r="EG267" s="1" t="s">
        <v>2808</v>
      </c>
      <c r="EH267" s="1" t="s">
        <v>2808</v>
      </c>
      <c r="EI267" s="1" t="s">
        <v>2808</v>
      </c>
      <c r="EL267">
        <v>2613.31</v>
      </c>
      <c r="EM267">
        <v>1252.52</v>
      </c>
      <c r="EN267">
        <v>10.97</v>
      </c>
      <c r="EO267">
        <v>114177</v>
      </c>
      <c r="EP267">
        <v>1</v>
      </c>
      <c r="EQ267" s="1" t="s">
        <v>2808</v>
      </c>
      <c r="ER267">
        <v>0.2</v>
      </c>
      <c r="ES267">
        <v>1.82</v>
      </c>
      <c r="ET267" s="1" t="s">
        <v>2808</v>
      </c>
      <c r="EU267" s="1" t="s">
        <v>2808</v>
      </c>
      <c r="EV267">
        <v>106.62</v>
      </c>
      <c r="EW267">
        <v>157.38999999999999</v>
      </c>
      <c r="EX267">
        <v>27.7</v>
      </c>
      <c r="EY267">
        <v>5682</v>
      </c>
      <c r="EZ267">
        <v>1</v>
      </c>
      <c r="FA267">
        <v>93.7</v>
      </c>
      <c r="FB267">
        <v>0</v>
      </c>
      <c r="FC267">
        <v>0</v>
      </c>
      <c r="FD267">
        <v>0.13</v>
      </c>
      <c r="FE267">
        <v>2.15</v>
      </c>
      <c r="FF267" s="1" t="s">
        <v>2808</v>
      </c>
      <c r="FG267" s="1" t="s">
        <v>2808</v>
      </c>
      <c r="FH267" s="1" t="s">
        <v>2808</v>
      </c>
      <c r="FI267" s="1" t="s">
        <v>2808</v>
      </c>
      <c r="FJ267" s="1" t="s">
        <v>2808</v>
      </c>
      <c r="FK267" s="1" t="s">
        <v>2808</v>
      </c>
      <c r="FL267" s="1" t="s">
        <v>2808</v>
      </c>
      <c r="FM267" s="1" t="s">
        <v>2808</v>
      </c>
      <c r="FN267" s="1" t="s">
        <v>2808</v>
      </c>
      <c r="FO267" s="1" t="s">
        <v>2808</v>
      </c>
      <c r="FP267">
        <v>2889.25</v>
      </c>
      <c r="FQ267">
        <v>5.5</v>
      </c>
      <c r="FR267">
        <v>10.76</v>
      </c>
      <c r="FS267">
        <v>511</v>
      </c>
      <c r="FT267">
        <v>1</v>
      </c>
      <c r="FU267" s="1" t="s">
        <v>2808</v>
      </c>
      <c r="FV267">
        <v>0.04</v>
      </c>
      <c r="FW267">
        <v>0.42</v>
      </c>
      <c r="FZ267">
        <v>13.08</v>
      </c>
      <c r="GA267">
        <v>180.69</v>
      </c>
      <c r="GB267">
        <v>44.07</v>
      </c>
      <c r="GC267">
        <v>4100</v>
      </c>
      <c r="GD267">
        <v>1</v>
      </c>
      <c r="GE267" s="1" t="s">
        <v>2808</v>
      </c>
      <c r="GF267">
        <v>2</v>
      </c>
      <c r="GG267">
        <v>4.55</v>
      </c>
      <c r="GH267" s="1" t="s">
        <v>2808</v>
      </c>
      <c r="GI267" s="1" t="s">
        <v>2808</v>
      </c>
      <c r="GJ267">
        <v>14.49</v>
      </c>
      <c r="GK267">
        <v>8.98</v>
      </c>
      <c r="GL267">
        <v>0.10050000000000001</v>
      </c>
      <c r="GM267">
        <v>151255</v>
      </c>
      <c r="GN267">
        <v>1.6913</v>
      </c>
      <c r="GO267">
        <v>21125.5</v>
      </c>
      <c r="GP267">
        <v>0</v>
      </c>
      <c r="GQ267">
        <v>0</v>
      </c>
      <c r="GR267" s="1" t="s">
        <v>2808</v>
      </c>
      <c r="GS267" s="1" t="s">
        <v>2808</v>
      </c>
      <c r="GT267">
        <v>67.86</v>
      </c>
      <c r="GU267">
        <v>2.79</v>
      </c>
      <c r="GV267">
        <v>0.49</v>
      </c>
      <c r="GW267">
        <v>5692</v>
      </c>
      <c r="GX267">
        <v>1</v>
      </c>
      <c r="GY267" s="1" t="s">
        <v>2808</v>
      </c>
      <c r="GZ267">
        <v>0</v>
      </c>
      <c r="HA267">
        <v>0</v>
      </c>
      <c r="HD267">
        <v>181.8</v>
      </c>
      <c r="HE267">
        <v>940</v>
      </c>
      <c r="HF267">
        <v>18.5</v>
      </c>
      <c r="HG267">
        <v>50811</v>
      </c>
      <c r="HH267">
        <v>1</v>
      </c>
      <c r="HI267" s="1" t="s">
        <v>2808</v>
      </c>
      <c r="HJ267">
        <v>1.5</v>
      </c>
      <c r="HK267">
        <v>8.11</v>
      </c>
      <c r="HL267" s="1" t="s">
        <v>2808</v>
      </c>
      <c r="HM267" s="1" t="s">
        <v>2808</v>
      </c>
      <c r="HN267" s="1" t="s">
        <v>2808</v>
      </c>
      <c r="HO267" s="1" t="s">
        <v>2808</v>
      </c>
      <c r="HP267" s="1" t="s">
        <v>2808</v>
      </c>
      <c r="HQ267" s="1" t="s">
        <v>2808</v>
      </c>
      <c r="HR267" s="1" t="s">
        <v>2808</v>
      </c>
      <c r="HS267" s="1" t="s">
        <v>2808</v>
      </c>
      <c r="HT267" s="1" t="s">
        <v>2808</v>
      </c>
      <c r="HU267" s="1" t="s">
        <v>2808</v>
      </c>
      <c r="HX267" s="1" t="s">
        <v>2808</v>
      </c>
      <c r="HY267" s="1" t="s">
        <v>2808</v>
      </c>
      <c r="HZ267" s="1" t="s">
        <v>2808</v>
      </c>
      <c r="IA267" s="1" t="s">
        <v>2808</v>
      </c>
      <c r="IB267" s="1" t="s">
        <v>2808</v>
      </c>
      <c r="IC267" s="1" t="s">
        <v>2808</v>
      </c>
      <c r="ID267" s="1" t="s">
        <v>2808</v>
      </c>
      <c r="IE267" s="1" t="s">
        <v>2808</v>
      </c>
      <c r="IF267" s="1" t="s">
        <v>2808</v>
      </c>
      <c r="IG267" s="1" t="s">
        <v>2808</v>
      </c>
      <c r="IH267">
        <v>147.49</v>
      </c>
      <c r="II267">
        <v>3426</v>
      </c>
      <c r="IJ267">
        <v>5.71</v>
      </c>
      <c r="IK267">
        <v>600000</v>
      </c>
      <c r="IL267">
        <v>1</v>
      </c>
      <c r="IM267">
        <v>6142.5</v>
      </c>
      <c r="IN267">
        <v>0.15</v>
      </c>
      <c r="IO267">
        <v>2.57</v>
      </c>
      <c r="IP267">
        <v>0</v>
      </c>
      <c r="IQ267">
        <v>0.2</v>
      </c>
      <c r="IR267">
        <v>0</v>
      </c>
      <c r="IS267">
        <v>381.01</v>
      </c>
      <c r="IT267">
        <v>3.32</v>
      </c>
      <c r="IU267">
        <v>114761</v>
      </c>
      <c r="IV267">
        <v>1</v>
      </c>
      <c r="IW267">
        <v>805.2</v>
      </c>
      <c r="IX267">
        <v>0.56000000000000005</v>
      </c>
      <c r="IY267">
        <v>16.850000000000001</v>
      </c>
      <c r="IZ267">
        <v>0.01</v>
      </c>
      <c r="JA267">
        <v>0.09</v>
      </c>
      <c r="JB267">
        <v>1927.6</v>
      </c>
      <c r="JC267">
        <v>2874.41</v>
      </c>
      <c r="JD267">
        <v>26.4</v>
      </c>
      <c r="JE267">
        <v>108879</v>
      </c>
      <c r="JF267">
        <v>1</v>
      </c>
      <c r="JG267">
        <v>4757.6000000000004</v>
      </c>
      <c r="JH267">
        <v>0.2</v>
      </c>
      <c r="JI267">
        <v>0.76</v>
      </c>
      <c r="JJ267">
        <v>0.1</v>
      </c>
      <c r="JK267">
        <v>1.0900000000000001</v>
      </c>
      <c r="JL267">
        <v>129.61000000000001</v>
      </c>
      <c r="JM267">
        <v>1615.31</v>
      </c>
      <c r="JN267">
        <v>3.282</v>
      </c>
      <c r="JO267">
        <v>492173</v>
      </c>
      <c r="JP267">
        <v>1</v>
      </c>
      <c r="JQ267">
        <v>21846</v>
      </c>
      <c r="JR267">
        <v>0.05</v>
      </c>
      <c r="JS267">
        <v>1.61</v>
      </c>
      <c r="JT267">
        <v>0.06</v>
      </c>
      <c r="JU267">
        <v>0.21</v>
      </c>
      <c r="JV267">
        <v>986.49</v>
      </c>
      <c r="JW267">
        <v>11.15</v>
      </c>
      <c r="JX267">
        <v>6.9</v>
      </c>
      <c r="JY267">
        <v>1615</v>
      </c>
      <c r="JZ267">
        <v>1</v>
      </c>
      <c r="KA267">
        <v>25.1</v>
      </c>
      <c r="KB267">
        <v>0.26</v>
      </c>
      <c r="KC267">
        <v>3.77</v>
      </c>
      <c r="KF267">
        <v>84.18</v>
      </c>
      <c r="KG267">
        <v>124.69</v>
      </c>
      <c r="KH267">
        <v>1.75</v>
      </c>
      <c r="KI267">
        <v>71372</v>
      </c>
      <c r="KJ267">
        <v>1</v>
      </c>
      <c r="KK267" s="1" t="s">
        <v>2808</v>
      </c>
      <c r="KL267">
        <v>0</v>
      </c>
      <c r="KM267">
        <v>0</v>
      </c>
      <c r="KP267">
        <v>84.54</v>
      </c>
      <c r="KQ267">
        <v>80.05</v>
      </c>
      <c r="KR267">
        <v>2.8460000000000001</v>
      </c>
      <c r="KS267">
        <v>28128</v>
      </c>
      <c r="KT267">
        <v>1</v>
      </c>
      <c r="KU267">
        <v>1737.2</v>
      </c>
      <c r="KV267">
        <v>0.03</v>
      </c>
      <c r="KW267">
        <v>1.05</v>
      </c>
      <c r="KX267" s="1" t="s">
        <v>2808</v>
      </c>
      <c r="KY267">
        <v>0.11</v>
      </c>
      <c r="KZ267">
        <v>167.58</v>
      </c>
      <c r="LA267">
        <v>2711.91</v>
      </c>
      <c r="LB267">
        <v>2.2679999999999998</v>
      </c>
      <c r="LC267">
        <v>1195726</v>
      </c>
      <c r="LD267">
        <v>1</v>
      </c>
      <c r="LE267">
        <v>42924.6</v>
      </c>
      <c r="LF267">
        <v>0.06</v>
      </c>
      <c r="LG267">
        <v>2.76</v>
      </c>
      <c r="LH267">
        <v>0.01</v>
      </c>
      <c r="LI267">
        <v>0.17</v>
      </c>
      <c r="LJ267" s="1" t="s">
        <v>2808</v>
      </c>
      <c r="LK267" s="1" t="s">
        <v>2808</v>
      </c>
      <c r="LL267" s="1" t="s">
        <v>2808</v>
      </c>
      <c r="LM267" s="1" t="s">
        <v>2808</v>
      </c>
      <c r="LN267" s="1" t="s">
        <v>2808</v>
      </c>
      <c r="LO267" s="1" t="s">
        <v>2808</v>
      </c>
      <c r="LP267" s="1" t="s">
        <v>2808</v>
      </c>
      <c r="LQ267" s="1" t="s">
        <v>2808</v>
      </c>
      <c r="LS267" s="1" t="s">
        <v>2808</v>
      </c>
      <c r="LT267" s="1" t="s">
        <v>2808</v>
      </c>
      <c r="LU267" s="1" t="s">
        <v>2808</v>
      </c>
      <c r="LV267" s="1" t="s">
        <v>2808</v>
      </c>
      <c r="LW267" s="1" t="s">
        <v>2808</v>
      </c>
      <c r="LX267" s="1" t="s">
        <v>2808</v>
      </c>
      <c r="LY267" s="1" t="s">
        <v>2808</v>
      </c>
      <c r="LZ267" s="1" t="s">
        <v>2808</v>
      </c>
      <c r="MA267" s="1" t="s">
        <v>2808</v>
      </c>
      <c r="MC267" s="1" t="s">
        <v>2808</v>
      </c>
      <c r="MD267">
        <v>91.1</v>
      </c>
      <c r="ME267">
        <v>53.76</v>
      </c>
      <c r="MF267">
        <v>2.19</v>
      </c>
      <c r="MG267">
        <v>24550</v>
      </c>
      <c r="MH267">
        <v>1</v>
      </c>
      <c r="MI267">
        <v>7739.4</v>
      </c>
      <c r="MJ267">
        <v>0</v>
      </c>
      <c r="MK267">
        <v>0</v>
      </c>
      <c r="ML267" s="1" t="s">
        <v>2808</v>
      </c>
      <c r="MM267">
        <v>0.06</v>
      </c>
      <c r="MN267">
        <v>116.5</v>
      </c>
      <c r="MO267">
        <v>59.01</v>
      </c>
      <c r="MP267">
        <v>11.79</v>
      </c>
      <c r="MQ267">
        <v>5005</v>
      </c>
      <c r="MR267">
        <v>1</v>
      </c>
      <c r="MS267" s="1" t="s">
        <v>2808</v>
      </c>
      <c r="MT267">
        <v>0</v>
      </c>
      <c r="MU267">
        <v>0</v>
      </c>
      <c r="MX267" s="1" t="s">
        <v>2808</v>
      </c>
      <c r="MY267" s="1" t="s">
        <v>2808</v>
      </c>
      <c r="MZ267" s="1" t="s">
        <v>2808</v>
      </c>
      <c r="NA267" s="1" t="s">
        <v>2808</v>
      </c>
      <c r="NB267" s="1" t="s">
        <v>2808</v>
      </c>
      <c r="NC267" s="1" t="s">
        <v>2808</v>
      </c>
      <c r="ND267" s="1" t="s">
        <v>2808</v>
      </c>
      <c r="NE267" s="1" t="s">
        <v>2808</v>
      </c>
      <c r="NH267">
        <v>3717.89</v>
      </c>
      <c r="NI267">
        <v>47484.19</v>
      </c>
      <c r="NJ267">
        <v>2.9940000000000002</v>
      </c>
      <c r="NK267">
        <v>15859790</v>
      </c>
      <c r="NL267">
        <v>1</v>
      </c>
      <c r="NM267">
        <v>1603275</v>
      </c>
      <c r="NN267">
        <v>0.18</v>
      </c>
      <c r="NO267">
        <v>5.95</v>
      </c>
      <c r="NP267">
        <v>0.05</v>
      </c>
      <c r="NQ267">
        <v>0.2</v>
      </c>
      <c r="NR267">
        <v>1480.15</v>
      </c>
      <c r="NS267">
        <v>2612.84</v>
      </c>
      <c r="NT267">
        <v>2.8</v>
      </c>
      <c r="NU267">
        <v>932491</v>
      </c>
      <c r="NV267">
        <v>1</v>
      </c>
      <c r="NW267">
        <v>85380.800000000003</v>
      </c>
      <c r="NX267">
        <v>0.19</v>
      </c>
      <c r="NY267">
        <v>6.75</v>
      </c>
      <c r="NZ267" s="1" t="s">
        <v>2808</v>
      </c>
      <c r="OA267">
        <v>0.2</v>
      </c>
      <c r="OB267">
        <v>37.200000000000003</v>
      </c>
      <c r="OC267">
        <v>212595.6</v>
      </c>
      <c r="OD267">
        <v>4200</v>
      </c>
      <c r="OE267">
        <v>50618</v>
      </c>
      <c r="OF267">
        <v>1</v>
      </c>
      <c r="OH267">
        <v>0</v>
      </c>
      <c r="OI267">
        <v>0</v>
      </c>
      <c r="OL267">
        <v>173.21</v>
      </c>
      <c r="OM267">
        <v>255.64</v>
      </c>
      <c r="ON267">
        <v>13.23</v>
      </c>
      <c r="OO267">
        <v>19323</v>
      </c>
      <c r="OP267">
        <v>1</v>
      </c>
      <c r="OQ267" s="1" t="s">
        <v>2808</v>
      </c>
      <c r="OR267">
        <v>0</v>
      </c>
      <c r="OS267">
        <v>0</v>
      </c>
      <c r="OV267">
        <v>3316.04</v>
      </c>
      <c r="OW267">
        <v>3695.28</v>
      </c>
      <c r="OX267">
        <v>10.58</v>
      </c>
      <c r="OY267">
        <v>349271</v>
      </c>
      <c r="OZ267">
        <v>1</v>
      </c>
      <c r="PA267" s="1" t="s">
        <v>2808</v>
      </c>
      <c r="PB267">
        <v>0</v>
      </c>
      <c r="PC267">
        <v>0</v>
      </c>
      <c r="PD267" s="1" t="s">
        <v>2808</v>
      </c>
      <c r="PE267" s="1" t="s">
        <v>2808</v>
      </c>
      <c r="PF267" s="1" t="s">
        <v>2808</v>
      </c>
      <c r="PG267" s="1" t="s">
        <v>2808</v>
      </c>
      <c r="PH267" s="1" t="s">
        <v>2808</v>
      </c>
      <c r="PI267" s="1" t="s">
        <v>2808</v>
      </c>
      <c r="PJ267" s="1" t="s">
        <v>2808</v>
      </c>
      <c r="PK267" s="1" t="s">
        <v>2808</v>
      </c>
      <c r="PL267" s="1" t="s">
        <v>2808</v>
      </c>
      <c r="PM267" s="1" t="s">
        <v>2808</v>
      </c>
      <c r="PN267" s="1" t="s">
        <v>2808</v>
      </c>
      <c r="PO267" s="1" t="s">
        <v>2808</v>
      </c>
      <c r="PP267" s="1" t="s">
        <v>2808</v>
      </c>
      <c r="PQ267" s="1" t="s">
        <v>2808</v>
      </c>
      <c r="PR267" s="1" t="s">
        <v>2808</v>
      </c>
      <c r="PS267" s="1" t="s">
        <v>2808</v>
      </c>
      <c r="PT267" s="1" t="s">
        <v>2808</v>
      </c>
      <c r="PU267" s="1" t="s">
        <v>2808</v>
      </c>
      <c r="PV267" s="1" t="s">
        <v>2808</v>
      </c>
      <c r="PW267" s="1" t="s">
        <v>2808</v>
      </c>
      <c r="PX267" s="1" t="s">
        <v>2808</v>
      </c>
      <c r="PY267" s="1" t="s">
        <v>2808</v>
      </c>
      <c r="PZ267">
        <v>7.14</v>
      </c>
      <c r="QA267">
        <v>43.3</v>
      </c>
      <c r="QB267">
        <v>0.18</v>
      </c>
      <c r="QC267">
        <v>245874</v>
      </c>
      <c r="QD267">
        <v>1</v>
      </c>
      <c r="QE267" s="1" t="s">
        <v>2808</v>
      </c>
      <c r="QF267">
        <v>0</v>
      </c>
      <c r="QG267">
        <v>0</v>
      </c>
      <c r="QH267" s="1" t="s">
        <v>2808</v>
      </c>
      <c r="QI267" s="1" t="s">
        <v>2808</v>
      </c>
      <c r="QJ267">
        <v>60.33</v>
      </c>
      <c r="QK267">
        <v>40.380000000000003</v>
      </c>
      <c r="QL267">
        <v>0.39</v>
      </c>
      <c r="QM267">
        <v>103752</v>
      </c>
      <c r="QN267">
        <v>1</v>
      </c>
      <c r="QO267" s="1" t="s">
        <v>2808</v>
      </c>
      <c r="QP267">
        <v>0</v>
      </c>
      <c r="QQ267">
        <v>0</v>
      </c>
      <c r="QR267" s="1" t="s">
        <v>2808</v>
      </c>
      <c r="QS267" s="1" t="s">
        <v>2808</v>
      </c>
      <c r="QT267">
        <v>171.28</v>
      </c>
      <c r="QU267">
        <v>22.69</v>
      </c>
      <c r="QV267">
        <v>0.62</v>
      </c>
      <c r="QW267">
        <v>36663</v>
      </c>
      <c r="QX267">
        <v>1</v>
      </c>
      <c r="QY267" s="1" t="s">
        <v>2808</v>
      </c>
      <c r="QZ267">
        <v>0.04</v>
      </c>
      <c r="RA267">
        <v>6.72</v>
      </c>
      <c r="RD267">
        <v>468.13</v>
      </c>
      <c r="RE267">
        <v>1095.58</v>
      </c>
      <c r="RF267">
        <v>23</v>
      </c>
      <c r="RG267">
        <v>47634</v>
      </c>
      <c r="RH267">
        <v>1</v>
      </c>
      <c r="RI267">
        <v>549.79999999999995</v>
      </c>
      <c r="RJ267">
        <v>0.5</v>
      </c>
      <c r="RK267">
        <v>2.17</v>
      </c>
      <c r="RL267" s="1" t="s">
        <v>2808</v>
      </c>
      <c r="RM267">
        <v>0.46</v>
      </c>
      <c r="RN267">
        <v>687</v>
      </c>
      <c r="RO267">
        <v>604.04</v>
      </c>
      <c r="RP267">
        <v>36.96</v>
      </c>
      <c r="RQ267">
        <v>16343</v>
      </c>
      <c r="RR267">
        <v>1</v>
      </c>
      <c r="RS267" s="1" t="s">
        <v>2808</v>
      </c>
      <c r="RT267">
        <v>8.48</v>
      </c>
      <c r="RU267">
        <v>22.94</v>
      </c>
      <c r="RV267" s="1" t="s">
        <v>2808</v>
      </c>
      <c r="RW267" s="1" t="s">
        <v>2808</v>
      </c>
      <c r="RX267">
        <v>189.18</v>
      </c>
      <c r="RY267">
        <v>249271.4</v>
      </c>
      <c r="RZ267">
        <v>33850</v>
      </c>
      <c r="SA267">
        <v>7364</v>
      </c>
      <c r="SB267">
        <v>1</v>
      </c>
      <c r="SC267" s="1" t="s">
        <v>2808</v>
      </c>
      <c r="SD267">
        <v>1650</v>
      </c>
      <c r="SE267">
        <v>4.87</v>
      </c>
      <c r="SG267" s="1" t="s">
        <v>2808</v>
      </c>
      <c r="SH267">
        <v>509.16</v>
      </c>
      <c r="SI267">
        <v>548.24</v>
      </c>
      <c r="SJ267">
        <v>5.2</v>
      </c>
      <c r="SK267">
        <v>105431</v>
      </c>
      <c r="SL267">
        <v>1</v>
      </c>
      <c r="SM267" s="1" t="s">
        <v>2808</v>
      </c>
      <c r="SN267">
        <v>0.06</v>
      </c>
      <c r="SO267">
        <v>1.1499999999999999</v>
      </c>
      <c r="SP267" s="1" t="s">
        <v>2808</v>
      </c>
      <c r="SQ267" s="1" t="s">
        <v>2808</v>
      </c>
      <c r="SR267" s="1" t="s">
        <v>2808</v>
      </c>
      <c r="SS267" s="1" t="s">
        <v>2808</v>
      </c>
      <c r="ST267" s="1" t="s">
        <v>2808</v>
      </c>
      <c r="SU267" s="1" t="s">
        <v>2808</v>
      </c>
      <c r="SV267" s="1" t="s">
        <v>2808</v>
      </c>
      <c r="SW267" s="1" t="s">
        <v>2808</v>
      </c>
      <c r="SX267" s="1" t="s">
        <v>2808</v>
      </c>
      <c r="SY267" s="1" t="s">
        <v>2808</v>
      </c>
      <c r="SZ267" s="1" t="s">
        <v>2808</v>
      </c>
      <c r="TA267" s="1" t="s">
        <v>2808</v>
      </c>
      <c r="TB267">
        <v>12.57</v>
      </c>
      <c r="TC267">
        <v>12.1</v>
      </c>
      <c r="TD267">
        <v>1.53</v>
      </c>
      <c r="TE267">
        <v>7905</v>
      </c>
      <c r="TF267">
        <v>1</v>
      </c>
      <c r="TG267">
        <v>1569</v>
      </c>
      <c r="TH267">
        <v>0</v>
      </c>
      <c r="TI267">
        <v>0</v>
      </c>
      <c r="TK267" s="1" t="s">
        <v>2808</v>
      </c>
      <c r="TL267" s="1" t="s">
        <v>2808</v>
      </c>
      <c r="TM267" s="1" t="s">
        <v>2808</v>
      </c>
      <c r="TN267" s="1" t="s">
        <v>2808</v>
      </c>
      <c r="TO267" s="1" t="s">
        <v>2808</v>
      </c>
      <c r="TP267" s="1" t="s">
        <v>2808</v>
      </c>
      <c r="TQ267" s="1" t="s">
        <v>2808</v>
      </c>
      <c r="TR267" s="1" t="s">
        <v>2808</v>
      </c>
      <c r="TS267" s="1" t="s">
        <v>2808</v>
      </c>
      <c r="TT267" s="1" t="s">
        <v>2808</v>
      </c>
      <c r="TU267" s="1" t="s">
        <v>2808</v>
      </c>
      <c r="TV267" s="1" t="s">
        <v>2808</v>
      </c>
      <c r="TW267" s="1" t="s">
        <v>2808</v>
      </c>
      <c r="TX267" s="1" t="s">
        <v>2808</v>
      </c>
      <c r="TY267" s="1" t="s">
        <v>2808</v>
      </c>
      <c r="TZ267" s="1" t="s">
        <v>2808</v>
      </c>
      <c r="UA267" s="1" t="s">
        <v>2808</v>
      </c>
      <c r="UB267" s="1" t="s">
        <v>2808</v>
      </c>
      <c r="UC267" s="1" t="s">
        <v>2808</v>
      </c>
      <c r="UF267">
        <v>146.36000000000001</v>
      </c>
      <c r="UG267">
        <v>533.65</v>
      </c>
      <c r="UH267">
        <v>11.82</v>
      </c>
      <c r="UI267">
        <v>38952</v>
      </c>
      <c r="UJ267">
        <v>0.86280000000000001</v>
      </c>
      <c r="UK267">
        <v>288.60000000000002</v>
      </c>
      <c r="UL267">
        <v>0.21</v>
      </c>
      <c r="UM267">
        <v>1.75</v>
      </c>
      <c r="UN267">
        <v>0.06</v>
      </c>
      <c r="UO267">
        <v>0.59</v>
      </c>
      <c r="UP267">
        <v>51.15</v>
      </c>
      <c r="UQ267">
        <v>150.18</v>
      </c>
      <c r="UR267">
        <v>2.04</v>
      </c>
      <c r="US267">
        <v>73619</v>
      </c>
      <c r="UT267">
        <v>1</v>
      </c>
      <c r="UU267" s="1" t="s">
        <v>2808</v>
      </c>
      <c r="UV267">
        <v>0.05</v>
      </c>
      <c r="UW267">
        <v>2.25</v>
      </c>
      <c r="UX267" s="1" t="s">
        <v>2808</v>
      </c>
      <c r="UY267" s="1" t="s">
        <v>2808</v>
      </c>
      <c r="UZ267">
        <v>114.89</v>
      </c>
      <c r="VA267">
        <v>69.17</v>
      </c>
      <c r="VB267">
        <v>12.19</v>
      </c>
      <c r="VC267">
        <v>5674</v>
      </c>
      <c r="VD267">
        <v>1</v>
      </c>
      <c r="VE267">
        <v>287.7</v>
      </c>
      <c r="VF267">
        <v>0.2</v>
      </c>
      <c r="VG267">
        <v>1.64</v>
      </c>
      <c r="VH267" s="1" t="s">
        <v>2808</v>
      </c>
      <c r="VI267">
        <v>0.98</v>
      </c>
      <c r="VJ267">
        <v>1847.16</v>
      </c>
      <c r="VK267">
        <v>467.23</v>
      </c>
      <c r="VL267">
        <v>18.600000000000001</v>
      </c>
      <c r="VM267">
        <v>25120</v>
      </c>
      <c r="VN267">
        <v>1</v>
      </c>
      <c r="VO267" s="1" t="s">
        <v>2808</v>
      </c>
      <c r="VP267">
        <v>0.7</v>
      </c>
      <c r="VQ267">
        <v>3.76</v>
      </c>
      <c r="VR267" s="1" t="s">
        <v>2808</v>
      </c>
      <c r="VS267" s="1" t="s">
        <v>2808</v>
      </c>
      <c r="VT267">
        <v>715.38</v>
      </c>
      <c r="VU267">
        <v>500.4</v>
      </c>
      <c r="VV267">
        <v>25.02</v>
      </c>
      <c r="VW267">
        <v>20000</v>
      </c>
      <c r="VX267">
        <v>1</v>
      </c>
      <c r="VY267" s="1" t="s">
        <v>2808</v>
      </c>
      <c r="VZ267">
        <v>0</v>
      </c>
      <c r="WA267">
        <v>0</v>
      </c>
      <c r="WB267" s="1" t="s">
        <v>2808</v>
      </c>
      <c r="WC267" s="1" t="s">
        <v>2808</v>
      </c>
      <c r="WD267">
        <v>160.78</v>
      </c>
      <c r="WE267">
        <v>0.75</v>
      </c>
      <c r="WF267">
        <v>5</v>
      </c>
      <c r="WG267">
        <v>151</v>
      </c>
      <c r="WH267">
        <v>1</v>
      </c>
      <c r="WI267" s="1" t="s">
        <v>2808</v>
      </c>
      <c r="WJ267">
        <v>0.1</v>
      </c>
      <c r="WK267">
        <v>2</v>
      </c>
      <c r="WN267" s="1" t="s">
        <v>2808</v>
      </c>
      <c r="WO267" s="1" t="s">
        <v>2808</v>
      </c>
      <c r="WP267" s="1" t="s">
        <v>2808</v>
      </c>
      <c r="WQ267" s="1" t="s">
        <v>2808</v>
      </c>
      <c r="WR267" s="1" t="s">
        <v>2808</v>
      </c>
      <c r="WS267" s="1" t="s">
        <v>2808</v>
      </c>
      <c r="WT267" s="1" t="s">
        <v>2808</v>
      </c>
      <c r="WU267" s="1" t="s">
        <v>2808</v>
      </c>
      <c r="WX267">
        <v>58.37</v>
      </c>
      <c r="WY267">
        <v>790.09</v>
      </c>
      <c r="WZ267">
        <v>4.9413999999999998</v>
      </c>
      <c r="XA267">
        <v>1007767</v>
      </c>
      <c r="XB267">
        <v>6.3028000000000004</v>
      </c>
      <c r="XC267">
        <v>30320.6</v>
      </c>
      <c r="XD267">
        <v>0</v>
      </c>
      <c r="XE267">
        <v>0</v>
      </c>
      <c r="XF267" s="1" t="s">
        <v>2808</v>
      </c>
      <c r="XG267" s="1" t="s">
        <v>2808</v>
      </c>
      <c r="XH267" s="1" t="s">
        <v>2808</v>
      </c>
      <c r="XI267" s="1" t="s">
        <v>2808</v>
      </c>
      <c r="XJ267" s="1" t="s">
        <v>2808</v>
      </c>
      <c r="XK267" s="1" t="s">
        <v>2808</v>
      </c>
      <c r="XM267" s="1" t="s">
        <v>2808</v>
      </c>
      <c r="XN267" s="1" t="s">
        <v>2808</v>
      </c>
      <c r="XO267" s="1" t="s">
        <v>2808</v>
      </c>
      <c r="XR267">
        <v>109.73</v>
      </c>
      <c r="XS267">
        <v>68.069999999999993</v>
      </c>
      <c r="XT267">
        <v>4.83</v>
      </c>
      <c r="XU267">
        <v>14093</v>
      </c>
      <c r="XV267">
        <v>1</v>
      </c>
      <c r="XW267">
        <v>42</v>
      </c>
      <c r="XX267">
        <v>0.09</v>
      </c>
      <c r="XY267">
        <v>1.86</v>
      </c>
      <c r="XZ267" s="1" t="s">
        <v>2808</v>
      </c>
      <c r="YA267" s="1" t="s">
        <v>2808</v>
      </c>
      <c r="YB267">
        <v>59.31</v>
      </c>
      <c r="YC267">
        <v>15.2</v>
      </c>
      <c r="YD267">
        <v>136</v>
      </c>
      <c r="YE267">
        <v>5589</v>
      </c>
      <c r="YF267">
        <v>50</v>
      </c>
      <c r="YG267">
        <v>1.9</v>
      </c>
      <c r="YH267">
        <v>0</v>
      </c>
      <c r="YI267">
        <v>0</v>
      </c>
      <c r="YL267" s="1" t="s">
        <v>2808</v>
      </c>
      <c r="YM267" s="1" t="s">
        <v>2808</v>
      </c>
      <c r="YN267" s="1" t="s">
        <v>2808</v>
      </c>
      <c r="YO267" s="1" t="s">
        <v>2808</v>
      </c>
      <c r="YP267" s="1" t="s">
        <v>2808</v>
      </c>
      <c r="YQ267" s="1" t="s">
        <v>2808</v>
      </c>
      <c r="YR267" s="1" t="s">
        <v>2808</v>
      </c>
      <c r="YS267" s="1" t="s">
        <v>2808</v>
      </c>
      <c r="YT267" s="1" t="s">
        <v>2808</v>
      </c>
      <c r="YU267" s="1" t="s">
        <v>2808</v>
      </c>
      <c r="YV267">
        <v>0.09</v>
      </c>
      <c r="YW267">
        <v>17.559999999999999</v>
      </c>
      <c r="YX267">
        <v>3.9607000000000001</v>
      </c>
      <c r="YY267">
        <v>33104</v>
      </c>
      <c r="YZ267">
        <v>7.4659000000000004</v>
      </c>
      <c r="ZA267">
        <v>1024.2</v>
      </c>
      <c r="ZB267">
        <v>0</v>
      </c>
      <c r="ZC267">
        <v>0</v>
      </c>
      <c r="ZD267" s="1" t="s">
        <v>2808</v>
      </c>
      <c r="ZE267" s="1" t="s">
        <v>2808</v>
      </c>
      <c r="ZF267" s="1" t="s">
        <v>2808</v>
      </c>
      <c r="ZG267" s="1" t="s">
        <v>2808</v>
      </c>
      <c r="ZH267" s="1" t="s">
        <v>2808</v>
      </c>
      <c r="ZI267" s="1" t="s">
        <v>2808</v>
      </c>
      <c r="ZJ267" s="1" t="s">
        <v>2808</v>
      </c>
      <c r="ZK267" s="1" t="s">
        <v>2808</v>
      </c>
      <c r="ZL267" s="1" t="s">
        <v>2808</v>
      </c>
      <c r="ZM267" s="1" t="s">
        <v>2808</v>
      </c>
      <c r="ZP267" s="1" t="s">
        <v>2808</v>
      </c>
      <c r="ZQ267" s="1" t="s">
        <v>2808</v>
      </c>
      <c r="ZR267" s="1" t="s">
        <v>2808</v>
      </c>
      <c r="ZS267" s="1" t="s">
        <v>2808</v>
      </c>
      <c r="ZT267" s="1" t="s">
        <v>2808</v>
      </c>
      <c r="ZU267" s="1" t="s">
        <v>2808</v>
      </c>
      <c r="ZV267" s="1" t="s">
        <v>2808</v>
      </c>
      <c r="ZW267" s="1" t="s">
        <v>2808</v>
      </c>
      <c r="ZX267" s="1" t="s">
        <v>2808</v>
      </c>
      <c r="ZY267" s="1" t="s">
        <v>2808</v>
      </c>
      <c r="ZZ267" s="1" t="s">
        <v>2808</v>
      </c>
      <c r="AAA267" s="1" t="s">
        <v>2808</v>
      </c>
      <c r="AAB267" s="1" t="s">
        <v>2808</v>
      </c>
      <c r="AAC267" s="1" t="s">
        <v>2808</v>
      </c>
      <c r="AAD267" s="1" t="s">
        <v>2808</v>
      </c>
      <c r="AAE267" s="1" t="s">
        <v>2808</v>
      </c>
      <c r="AAF267" s="1" t="s">
        <v>2808</v>
      </c>
      <c r="AAG267" s="1" t="s">
        <v>2808</v>
      </c>
      <c r="AAI267" s="1" t="s">
        <v>2808</v>
      </c>
      <c r="AAJ267" s="1" t="s">
        <v>2808</v>
      </c>
      <c r="AAK267" s="1" t="s">
        <v>2808</v>
      </c>
      <c r="AAL267" s="1" t="s">
        <v>2808</v>
      </c>
      <c r="AAM267" s="1" t="s">
        <v>2808</v>
      </c>
      <c r="AAN267" s="1" t="s">
        <v>2808</v>
      </c>
      <c r="AAO267" s="1" t="s">
        <v>2808</v>
      </c>
      <c r="AAP267" s="1" t="s">
        <v>2808</v>
      </c>
      <c r="AAQ267" s="1" t="s">
        <v>2808</v>
      </c>
      <c r="AAS267" s="1" t="s">
        <v>2808</v>
      </c>
      <c r="AAT267">
        <v>23.74</v>
      </c>
      <c r="AAU267">
        <v>15.8</v>
      </c>
      <c r="AAV267">
        <v>1.18</v>
      </c>
      <c r="AAW267">
        <v>13334</v>
      </c>
      <c r="AAX267">
        <v>1</v>
      </c>
      <c r="AAY267" s="1" t="s">
        <v>2808</v>
      </c>
      <c r="AAZ267">
        <v>0</v>
      </c>
      <c r="ABA267">
        <v>0</v>
      </c>
      <c r="ABC267" s="1" t="s">
        <v>2808</v>
      </c>
      <c r="ABD267" s="1" t="s">
        <v>2808</v>
      </c>
      <c r="ABE267" s="1" t="s">
        <v>2808</v>
      </c>
      <c r="ABF267" s="1" t="s">
        <v>2808</v>
      </c>
      <c r="ABG267" s="1" t="s">
        <v>2808</v>
      </c>
      <c r="ABH267" s="1" t="s">
        <v>2808</v>
      </c>
      <c r="ABI267" s="1" t="s">
        <v>2808</v>
      </c>
      <c r="ABJ267" s="1" t="s">
        <v>2808</v>
      </c>
      <c r="ABK267" s="1" t="s">
        <v>2808</v>
      </c>
      <c r="ABN267">
        <v>760.38</v>
      </c>
      <c r="ABO267">
        <v>447.02</v>
      </c>
      <c r="ABP267">
        <v>14.42</v>
      </c>
      <c r="ABQ267">
        <v>31000</v>
      </c>
      <c r="ABR267">
        <v>1</v>
      </c>
      <c r="ABS267">
        <v>2988.2</v>
      </c>
      <c r="ABT267">
        <v>0.18</v>
      </c>
      <c r="ABU267">
        <v>1.25</v>
      </c>
      <c r="ABV267">
        <v>0.02</v>
      </c>
      <c r="ABW267">
        <v>0.79</v>
      </c>
      <c r="ABX267">
        <v>1430.01</v>
      </c>
      <c r="ABY267">
        <v>9181.0300000000007</v>
      </c>
      <c r="ABZ267">
        <v>15.88</v>
      </c>
      <c r="ACA267">
        <v>578150</v>
      </c>
      <c r="ACB267">
        <v>1</v>
      </c>
      <c r="ACC267">
        <v>37355.699999999997</v>
      </c>
      <c r="ACD267">
        <v>0.14000000000000001</v>
      </c>
      <c r="ACE267">
        <v>0.88</v>
      </c>
      <c r="ACF267">
        <v>0.13</v>
      </c>
      <c r="ACG267">
        <v>1.08</v>
      </c>
      <c r="ACP267" s="1" t="s">
        <v>2808</v>
      </c>
      <c r="ACQ267" s="1" t="s">
        <v>2808</v>
      </c>
      <c r="ACR267" s="1" t="s">
        <v>2808</v>
      </c>
      <c r="ACS267" s="1" t="s">
        <v>2808</v>
      </c>
      <c r="ACT267" s="1" t="s">
        <v>2808</v>
      </c>
      <c r="ACU267" s="1" t="s">
        <v>2808</v>
      </c>
      <c r="ACV267" s="1" t="s">
        <v>2808</v>
      </c>
      <c r="ACW267" s="1" t="s">
        <v>2808</v>
      </c>
      <c r="ACX267" s="1" t="s">
        <v>2808</v>
      </c>
      <c r="ACY267" s="1" t="s">
        <v>2808</v>
      </c>
      <c r="ACZ267" s="1" t="s">
        <v>2808</v>
      </c>
      <c r="ADA267" s="1" t="s">
        <v>2808</v>
      </c>
      <c r="ADB267">
        <v>2830.9</v>
      </c>
      <c r="ADC267">
        <v>79.63</v>
      </c>
      <c r="ADD267">
        <v>2.88</v>
      </c>
      <c r="ADE267">
        <v>27648</v>
      </c>
      <c r="ADF267">
        <v>1</v>
      </c>
      <c r="ADG267" s="1" t="s">
        <v>2808</v>
      </c>
      <c r="ADH267">
        <v>0.03</v>
      </c>
      <c r="ADI267">
        <v>1.04</v>
      </c>
      <c r="ADJ267" s="1" t="s">
        <v>2808</v>
      </c>
      <c r="ADK267" s="1" t="s">
        <v>2808</v>
      </c>
      <c r="ADL267" s="1" t="s">
        <v>2808</v>
      </c>
      <c r="ADM267" s="1" t="s">
        <v>2808</v>
      </c>
      <c r="ADN267" s="1" t="s">
        <v>2808</v>
      </c>
      <c r="ADO267" s="1" t="s">
        <v>2808</v>
      </c>
      <c r="ADP267" s="1" t="s">
        <v>2808</v>
      </c>
      <c r="ADQ267" s="1" t="s">
        <v>2808</v>
      </c>
      <c r="ADR267" s="1" t="s">
        <v>2808</v>
      </c>
      <c r="ADS267" s="1" t="s">
        <v>2808</v>
      </c>
      <c r="ADU267" s="1" t="s">
        <v>2808</v>
      </c>
      <c r="ADV267">
        <v>70.760000000000005</v>
      </c>
      <c r="ADW267">
        <v>9.02</v>
      </c>
      <c r="ADX267">
        <v>1.44</v>
      </c>
      <c r="ADY267">
        <v>6267</v>
      </c>
      <c r="ADZ267">
        <v>1</v>
      </c>
      <c r="AEA267" s="1" t="s">
        <v>2808</v>
      </c>
      <c r="AEB267">
        <v>0.05</v>
      </c>
      <c r="AEC267">
        <v>3.47</v>
      </c>
      <c r="AEF267">
        <v>5.08</v>
      </c>
      <c r="AEG267">
        <v>232.93</v>
      </c>
      <c r="AEH267">
        <v>1.42</v>
      </c>
      <c r="AEI267">
        <v>164265</v>
      </c>
      <c r="AEJ267">
        <v>1</v>
      </c>
      <c r="AEK267">
        <v>32418</v>
      </c>
      <c r="AEL267">
        <v>0</v>
      </c>
      <c r="AEM267">
        <v>0</v>
      </c>
      <c r="AEN267">
        <v>0</v>
      </c>
      <c r="AEO267">
        <v>0.05</v>
      </c>
      <c r="AEP267" s="1" t="s">
        <v>2808</v>
      </c>
      <c r="AEQ267" s="1" t="s">
        <v>2808</v>
      </c>
      <c r="AER267" s="1" t="s">
        <v>2808</v>
      </c>
      <c r="AES267" s="1" t="s">
        <v>2808</v>
      </c>
      <c r="AET267" s="1" t="s">
        <v>2808</v>
      </c>
      <c r="AEU267" s="1" t="s">
        <v>2808</v>
      </c>
      <c r="AEV267" s="1" t="s">
        <v>2808</v>
      </c>
      <c r="AEW267" s="1" t="s">
        <v>2808</v>
      </c>
      <c r="AEZ267">
        <v>79.489999999999995</v>
      </c>
      <c r="AFA267">
        <v>39.4</v>
      </c>
      <c r="AFB267">
        <v>2.6480000000000001</v>
      </c>
      <c r="AFC267">
        <v>14878</v>
      </c>
      <c r="AFD267">
        <v>1</v>
      </c>
      <c r="AFE267">
        <v>308</v>
      </c>
      <c r="AFF267">
        <v>0.05</v>
      </c>
      <c r="AFG267">
        <v>1.89</v>
      </c>
      <c r="AFH267" s="1" t="s">
        <v>2808</v>
      </c>
      <c r="AFI267" s="1" t="s">
        <v>2808</v>
      </c>
      <c r="AFJ267">
        <v>141.27000000000001</v>
      </c>
      <c r="AFK267">
        <v>562.12</v>
      </c>
      <c r="AFL267">
        <v>1.02</v>
      </c>
      <c r="AFM267">
        <v>548414</v>
      </c>
      <c r="AFN267">
        <v>1</v>
      </c>
      <c r="AFO267" s="1" t="s">
        <v>2808</v>
      </c>
      <c r="AFP267">
        <v>0.04</v>
      </c>
      <c r="AFQ267">
        <v>3.71</v>
      </c>
      <c r="AFR267" s="1" t="s">
        <v>2808</v>
      </c>
      <c r="AFS267" s="1" t="s">
        <v>2808</v>
      </c>
      <c r="AFT267" s="1" t="s">
        <v>2808</v>
      </c>
      <c r="AFU267" s="1" t="s">
        <v>2808</v>
      </c>
      <c r="AFV267" s="1" t="s">
        <v>2808</v>
      </c>
      <c r="AFW267" s="1" t="s">
        <v>2808</v>
      </c>
      <c r="AFX267" s="1" t="s">
        <v>2808</v>
      </c>
      <c r="AFY267" s="1" t="s">
        <v>2808</v>
      </c>
      <c r="AFZ267" s="1" t="s">
        <v>2808</v>
      </c>
      <c r="AGA267" s="1" t="s">
        <v>2808</v>
      </c>
      <c r="AGB267" s="1" t="s">
        <v>2808</v>
      </c>
      <c r="AGC267" s="1" t="s">
        <v>2808</v>
      </c>
      <c r="AGD267" s="1" t="s">
        <v>2808</v>
      </c>
      <c r="AGE267" s="1" t="s">
        <v>2808</v>
      </c>
      <c r="AGF267" s="1" t="s">
        <v>2808</v>
      </c>
      <c r="AGG267" s="1" t="s">
        <v>2808</v>
      </c>
      <c r="AGH267" s="1" t="s">
        <v>2808</v>
      </c>
      <c r="AGI267" s="1" t="s">
        <v>2808</v>
      </c>
      <c r="AGJ267" s="1" t="s">
        <v>2808</v>
      </c>
      <c r="AGK267" s="1" t="s">
        <v>2808</v>
      </c>
      <c r="AGL267" s="1" t="s">
        <v>2808</v>
      </c>
      <c r="AGM267" s="1" t="s">
        <v>2808</v>
      </c>
      <c r="AGN267">
        <v>52.19</v>
      </c>
      <c r="AGO267">
        <v>216</v>
      </c>
      <c r="AGP267">
        <v>17.780100000000001</v>
      </c>
      <c r="AGQ267">
        <v>112500</v>
      </c>
      <c r="AGR267">
        <v>9.2604000000000006</v>
      </c>
      <c r="AGS267">
        <v>8240.7000000000007</v>
      </c>
      <c r="AGT267">
        <v>0</v>
      </c>
      <c r="AGU267">
        <v>0</v>
      </c>
      <c r="AGV267">
        <v>0.65</v>
      </c>
      <c r="AGW267">
        <v>-0.74</v>
      </c>
      <c r="AGX267">
        <v>103.06</v>
      </c>
      <c r="AGY267">
        <v>247.69</v>
      </c>
      <c r="AGZ267">
        <v>11.14</v>
      </c>
      <c r="AHA267">
        <v>22234</v>
      </c>
      <c r="AHB267">
        <v>1</v>
      </c>
      <c r="AHC267">
        <v>893.7</v>
      </c>
      <c r="AHD267">
        <v>0.22</v>
      </c>
      <c r="AHE267">
        <v>1.97</v>
      </c>
      <c r="AHF267" s="1" t="s">
        <v>2808</v>
      </c>
      <c r="AHG267" s="1" t="s">
        <v>2808</v>
      </c>
      <c r="AHH267">
        <v>374.41</v>
      </c>
      <c r="AHI267">
        <v>23161.85</v>
      </c>
      <c r="AHJ267">
        <v>47.76</v>
      </c>
      <c r="AHK267">
        <v>484964</v>
      </c>
      <c r="AHL267">
        <v>1</v>
      </c>
      <c r="AHM267">
        <v>10500.6</v>
      </c>
      <c r="AHN267">
        <v>0.92</v>
      </c>
      <c r="AHO267">
        <v>1.93</v>
      </c>
      <c r="AHP267">
        <v>0.06</v>
      </c>
      <c r="AHQ267">
        <v>1.93</v>
      </c>
      <c r="AHR267">
        <v>12.69</v>
      </c>
      <c r="AHS267">
        <v>21.13</v>
      </c>
      <c r="AHT267">
        <v>0.72529999999999994</v>
      </c>
      <c r="AHU267">
        <v>28155</v>
      </c>
      <c r="AHV267">
        <v>0.96640000000000004</v>
      </c>
      <c r="AHW267">
        <v>3357.1</v>
      </c>
      <c r="AHX267">
        <v>0</v>
      </c>
      <c r="AHY267">
        <v>0</v>
      </c>
      <c r="AHZ267" s="1" t="s">
        <v>2808</v>
      </c>
      <c r="AIA267" s="1" t="s">
        <v>2808</v>
      </c>
      <c r="AIB267">
        <v>5649.12</v>
      </c>
      <c r="AIC267">
        <v>7277.23</v>
      </c>
      <c r="AID267">
        <v>2.81</v>
      </c>
      <c r="AIE267">
        <v>2589761</v>
      </c>
      <c r="AIF267">
        <v>1</v>
      </c>
      <c r="AIG267" s="1" t="s">
        <v>2808</v>
      </c>
      <c r="AIH267">
        <v>0.04</v>
      </c>
      <c r="AII267">
        <v>1.46</v>
      </c>
      <c r="AIJ267" s="1" t="s">
        <v>2808</v>
      </c>
      <c r="AIK267" s="1" t="s">
        <v>2808</v>
      </c>
      <c r="AIL267" s="1" t="s">
        <v>2808</v>
      </c>
      <c r="AIM267" s="1" t="s">
        <v>2808</v>
      </c>
      <c r="AIN267" s="1" t="s">
        <v>2808</v>
      </c>
      <c r="AIO267" s="1" t="s">
        <v>2808</v>
      </c>
      <c r="AIP267" s="1" t="s">
        <v>2808</v>
      </c>
      <c r="AIQ267" s="1" t="s">
        <v>2808</v>
      </c>
      <c r="AIR267" s="1" t="s">
        <v>2808</v>
      </c>
      <c r="AIS267" s="1" t="s">
        <v>2808</v>
      </c>
      <c r="AIT267" s="1" t="s">
        <v>2808</v>
      </c>
      <c r="AIU267" s="1" t="s">
        <v>2808</v>
      </c>
      <c r="AIV267">
        <v>394.71</v>
      </c>
      <c r="AIW267">
        <v>66.22</v>
      </c>
      <c r="AIX267">
        <v>2.21</v>
      </c>
      <c r="AIY267">
        <v>30000</v>
      </c>
      <c r="AIZ267">
        <v>1</v>
      </c>
      <c r="AJA267" s="1" t="s">
        <v>2808</v>
      </c>
      <c r="AJB267">
        <v>0.1</v>
      </c>
      <c r="AJC267">
        <v>4.53</v>
      </c>
      <c r="AJD267" s="1" t="s">
        <v>2808</v>
      </c>
      <c r="AJE267" s="1" t="s">
        <v>2808</v>
      </c>
      <c r="AJF267" s="1" t="s">
        <v>2808</v>
      </c>
      <c r="AJG267" s="1" t="s">
        <v>2808</v>
      </c>
      <c r="AJH267" s="1" t="s">
        <v>2808</v>
      </c>
      <c r="AJI267" s="1" t="s">
        <v>2808</v>
      </c>
      <c r="AJJ267" s="1" t="s">
        <v>2808</v>
      </c>
      <c r="AJK267" s="1" t="s">
        <v>2808</v>
      </c>
      <c r="AJL267" s="1" t="s">
        <v>2808</v>
      </c>
      <c r="AJM267" s="1" t="s">
        <v>2808</v>
      </c>
      <c r="AJN267" s="1" t="s">
        <v>2808</v>
      </c>
      <c r="AJO267" s="1" t="s">
        <v>2808</v>
      </c>
      <c r="AJP267">
        <v>109.1</v>
      </c>
      <c r="AJQ267">
        <v>36.31</v>
      </c>
      <c r="AJR267">
        <v>2.2877999999999998</v>
      </c>
      <c r="AJS267">
        <v>14139</v>
      </c>
      <c r="AJT267">
        <v>0.89090000000000003</v>
      </c>
      <c r="AJU267">
        <v>938.6</v>
      </c>
      <c r="AJV267">
        <v>0</v>
      </c>
      <c r="AJW267">
        <v>0</v>
      </c>
      <c r="AJX267" s="1" t="s">
        <v>2808</v>
      </c>
      <c r="AJY267">
        <v>0.08</v>
      </c>
      <c r="AJZ267" s="1" t="s">
        <v>2808</v>
      </c>
      <c r="AKA267" s="1" t="s">
        <v>2808</v>
      </c>
      <c r="AKB267" s="1" t="s">
        <v>2808</v>
      </c>
      <c r="AKC267" s="1" t="s">
        <v>2808</v>
      </c>
      <c r="AKD267" s="1" t="s">
        <v>2808</v>
      </c>
      <c r="AKE267" s="1" t="s">
        <v>2808</v>
      </c>
      <c r="AKF267" s="1" t="s">
        <v>2808</v>
      </c>
      <c r="AKG267" s="1" t="s">
        <v>2808</v>
      </c>
      <c r="AKI267" s="1" t="s">
        <v>2808</v>
      </c>
      <c r="AKJ267">
        <v>86.62</v>
      </c>
      <c r="AKK267">
        <v>80.56</v>
      </c>
      <c r="AKL267">
        <v>0.17</v>
      </c>
      <c r="AKM267">
        <v>474160</v>
      </c>
      <c r="AKN267">
        <v>1</v>
      </c>
      <c r="AKO267">
        <v>1242.9000000000001</v>
      </c>
      <c r="AKP267">
        <v>0</v>
      </c>
      <c r="AKQ267">
        <v>0</v>
      </c>
      <c r="AKT267" s="1" t="s">
        <v>2808</v>
      </c>
      <c r="AKU267" s="1" t="s">
        <v>2808</v>
      </c>
      <c r="AKV267" s="1" t="s">
        <v>2808</v>
      </c>
      <c r="AKW267" s="1" t="s">
        <v>2808</v>
      </c>
      <c r="AKX267" s="1" t="s">
        <v>2808</v>
      </c>
      <c r="AKY267" s="1" t="s">
        <v>2808</v>
      </c>
      <c r="AKZ267" s="1" t="s">
        <v>2808</v>
      </c>
      <c r="ALA267" s="1" t="s">
        <v>2808</v>
      </c>
      <c r="ALB267" s="1" t="s">
        <v>2808</v>
      </c>
      <c r="ALC267" s="1" t="s">
        <v>2808</v>
      </c>
      <c r="ALD267" s="1" t="s">
        <v>2808</v>
      </c>
      <c r="ALE267" s="1" t="s">
        <v>2808</v>
      </c>
      <c r="ALF267" s="1" t="s">
        <v>2808</v>
      </c>
      <c r="ALG267" s="1" t="s">
        <v>2808</v>
      </c>
      <c r="ALH267" s="1" t="s">
        <v>2808</v>
      </c>
      <c r="ALI267" s="1" t="s">
        <v>2808</v>
      </c>
      <c r="ALJ267" s="1" t="s">
        <v>2808</v>
      </c>
      <c r="ALK267" s="1" t="s">
        <v>2808</v>
      </c>
      <c r="ALL267" s="1" t="s">
        <v>2808</v>
      </c>
      <c r="ALM267" s="1" t="s">
        <v>2808</v>
      </c>
      <c r="ALN267">
        <v>167.4</v>
      </c>
      <c r="ALO267">
        <v>57</v>
      </c>
      <c r="ALP267">
        <v>2.85</v>
      </c>
      <c r="ALQ267">
        <v>20000</v>
      </c>
      <c r="ALR267">
        <v>1</v>
      </c>
      <c r="ALS267" s="1" t="s">
        <v>2808</v>
      </c>
      <c r="ALT267">
        <v>0</v>
      </c>
      <c r="ALU267">
        <v>0</v>
      </c>
      <c r="ALV267" s="1" t="s">
        <v>2808</v>
      </c>
      <c r="ALW267" s="1" t="s">
        <v>2808</v>
      </c>
      <c r="ALX267">
        <v>84.01</v>
      </c>
      <c r="ALY267">
        <v>776.96</v>
      </c>
      <c r="ALZ267">
        <v>7.6</v>
      </c>
      <c r="AMA267">
        <v>102232</v>
      </c>
      <c r="AMB267">
        <v>1</v>
      </c>
      <c r="AMC267" s="1" t="s">
        <v>2808</v>
      </c>
      <c r="AMD267">
        <v>0.24</v>
      </c>
      <c r="AME267">
        <v>3.16</v>
      </c>
      <c r="AMF267" s="1" t="s">
        <v>2808</v>
      </c>
      <c r="AMG267" s="1" t="s">
        <v>2808</v>
      </c>
      <c r="AMH267" s="1" t="s">
        <v>2808</v>
      </c>
      <c r="AMI267" s="1" t="s">
        <v>2808</v>
      </c>
      <c r="AMJ267" s="1" t="s">
        <v>2808</v>
      </c>
      <c r="AMK267" s="1" t="s">
        <v>2808</v>
      </c>
      <c r="AML267" s="1" t="s">
        <v>2808</v>
      </c>
      <c r="AMM267" s="1" t="s">
        <v>2808</v>
      </c>
      <c r="AMN267" s="1" t="s">
        <v>2808</v>
      </c>
      <c r="AMO267" s="1" t="s">
        <v>2808</v>
      </c>
      <c r="AMR267">
        <v>642.83000000000004</v>
      </c>
      <c r="AMS267">
        <v>1488.83</v>
      </c>
      <c r="AMT267">
        <v>22.38</v>
      </c>
      <c r="AMU267">
        <v>66525</v>
      </c>
      <c r="AMV267">
        <v>1</v>
      </c>
      <c r="AMW267">
        <v>1416</v>
      </c>
      <c r="AMX267">
        <v>0.7</v>
      </c>
      <c r="AMY267">
        <v>3.13</v>
      </c>
      <c r="AMZ267">
        <v>0.06</v>
      </c>
      <c r="ANA267">
        <v>0.94</v>
      </c>
      <c r="ANB267">
        <v>104.71</v>
      </c>
      <c r="ANC267">
        <v>144.81</v>
      </c>
      <c r="AND267">
        <v>4.5039999999999996</v>
      </c>
      <c r="ANE267">
        <v>32151</v>
      </c>
      <c r="ANF267">
        <v>1</v>
      </c>
      <c r="ANG267">
        <v>196.5</v>
      </c>
      <c r="ANH267">
        <v>0.09</v>
      </c>
      <c r="ANI267">
        <v>2</v>
      </c>
      <c r="ANJ267">
        <v>0.03</v>
      </c>
      <c r="ANK267">
        <v>0.23</v>
      </c>
      <c r="ANL267" s="1" t="s">
        <v>2808</v>
      </c>
      <c r="ANM267" s="1" t="s">
        <v>2808</v>
      </c>
      <c r="ANN267" s="1" t="s">
        <v>2808</v>
      </c>
      <c r="ANO267" s="1" t="s">
        <v>2808</v>
      </c>
      <c r="ANP267" s="1" t="s">
        <v>2808</v>
      </c>
      <c r="ANQ267" s="1" t="s">
        <v>2808</v>
      </c>
      <c r="ANR267" s="1" t="s">
        <v>2808</v>
      </c>
      <c r="ANS267" s="1" t="s">
        <v>2808</v>
      </c>
      <c r="ANT267" s="1" t="s">
        <v>2808</v>
      </c>
      <c r="ANU267" s="1" t="s">
        <v>2808</v>
      </c>
      <c r="ANV267">
        <v>4281.54</v>
      </c>
      <c r="ANW267">
        <v>8019.24</v>
      </c>
      <c r="ANX267">
        <v>9.1</v>
      </c>
      <c r="ANY267">
        <v>881235</v>
      </c>
      <c r="ANZ267">
        <v>1</v>
      </c>
      <c r="AOA267">
        <v>68356.600000000006</v>
      </c>
      <c r="AOB267">
        <v>0.37</v>
      </c>
      <c r="AOC267">
        <v>4.07</v>
      </c>
      <c r="AOD267">
        <v>0.04</v>
      </c>
      <c r="AOE267">
        <v>0.82</v>
      </c>
      <c r="AOF267">
        <v>38.54</v>
      </c>
      <c r="AOG267">
        <v>75.44</v>
      </c>
      <c r="AOH267">
        <v>2.52</v>
      </c>
      <c r="AOI267">
        <v>29908</v>
      </c>
      <c r="AOJ267">
        <v>1</v>
      </c>
      <c r="AOK267" s="1" t="s">
        <v>2808</v>
      </c>
      <c r="AOL267">
        <v>0</v>
      </c>
      <c r="AOM267">
        <v>0</v>
      </c>
      <c r="AON267" s="1" t="s">
        <v>2808</v>
      </c>
      <c r="AOO267" s="1" t="s">
        <v>2808</v>
      </c>
      <c r="AOP267">
        <v>96.89</v>
      </c>
      <c r="AOQ267">
        <v>12.41</v>
      </c>
      <c r="AOR267">
        <v>2.59</v>
      </c>
      <c r="AOS267">
        <v>3834</v>
      </c>
      <c r="AOT267">
        <v>0.8</v>
      </c>
      <c r="AOU267" s="1" t="s">
        <v>2808</v>
      </c>
      <c r="AOV267">
        <v>0</v>
      </c>
      <c r="AOW267">
        <v>0</v>
      </c>
      <c r="AOX267" s="1" t="s">
        <v>2808</v>
      </c>
      <c r="AOY267" s="1" t="s">
        <v>2808</v>
      </c>
      <c r="AOZ267">
        <v>0.49</v>
      </c>
      <c r="APA267">
        <v>12.5</v>
      </c>
      <c r="APB267">
        <v>0.68</v>
      </c>
      <c r="APC267">
        <v>18441</v>
      </c>
      <c r="APD267">
        <v>1</v>
      </c>
      <c r="APE267">
        <v>890.6</v>
      </c>
      <c r="APF267">
        <v>0</v>
      </c>
      <c r="APG267">
        <v>0</v>
      </c>
      <c r="APH267" s="1" t="s">
        <v>2808</v>
      </c>
      <c r="API267" s="1" t="s">
        <v>2808</v>
      </c>
      <c r="APJ267">
        <v>186.46</v>
      </c>
      <c r="APK267">
        <v>50.26</v>
      </c>
      <c r="APL267">
        <v>15.53</v>
      </c>
      <c r="APM267">
        <v>3236</v>
      </c>
      <c r="APN267">
        <v>1</v>
      </c>
      <c r="APO267">
        <v>52.4</v>
      </c>
      <c r="APP267">
        <v>0.06</v>
      </c>
      <c r="APQ267">
        <v>0.39</v>
      </c>
      <c r="APS267" s="1" t="s">
        <v>2808</v>
      </c>
      <c r="APT267">
        <v>191.8</v>
      </c>
      <c r="APU267">
        <v>263.83999999999997</v>
      </c>
      <c r="APV267">
        <v>4.25</v>
      </c>
      <c r="APW267">
        <v>62139</v>
      </c>
      <c r="APX267">
        <v>1</v>
      </c>
      <c r="APY267" s="1" t="s">
        <v>2808</v>
      </c>
      <c r="APZ267">
        <v>0.1</v>
      </c>
      <c r="AQA267">
        <v>2.36</v>
      </c>
      <c r="AQB267" s="1" t="s">
        <v>2808</v>
      </c>
      <c r="AQC267" s="1" t="s">
        <v>2808</v>
      </c>
      <c r="AQD267" s="1" t="s">
        <v>2808</v>
      </c>
      <c r="AQE267" s="1" t="s">
        <v>2808</v>
      </c>
      <c r="AQF267" s="1" t="s">
        <v>2808</v>
      </c>
      <c r="AQG267" s="1" t="s">
        <v>2808</v>
      </c>
      <c r="AQH267" s="1" t="s">
        <v>2808</v>
      </c>
      <c r="AQI267" s="1" t="s">
        <v>2808</v>
      </c>
      <c r="AQJ267" s="1" t="s">
        <v>2808</v>
      </c>
      <c r="AQK267" s="1" t="s">
        <v>2808</v>
      </c>
      <c r="AQL267" s="1" t="s">
        <v>2808</v>
      </c>
      <c r="AQM267" s="1" t="s">
        <v>2808</v>
      </c>
      <c r="AQN267">
        <v>8.39</v>
      </c>
      <c r="AQO267">
        <v>4.7699999999999996</v>
      </c>
      <c r="AQP267">
        <v>0.09</v>
      </c>
      <c r="AQQ267">
        <v>51713</v>
      </c>
      <c r="AQR267">
        <v>1</v>
      </c>
      <c r="AQS267" s="1" t="s">
        <v>2808</v>
      </c>
      <c r="AQT267">
        <v>0</v>
      </c>
      <c r="AQU267">
        <v>0</v>
      </c>
      <c r="AQX267">
        <v>0.72</v>
      </c>
      <c r="AQY267">
        <v>63.72</v>
      </c>
      <c r="AQZ267">
        <v>0.6</v>
      </c>
      <c r="ARA267">
        <v>106377</v>
      </c>
      <c r="ARB267">
        <v>1</v>
      </c>
      <c r="ARC267" s="1" t="s">
        <v>2808</v>
      </c>
      <c r="ARD267">
        <v>0</v>
      </c>
      <c r="ARE267">
        <v>0</v>
      </c>
      <c r="ARH267" s="1" t="s">
        <v>2808</v>
      </c>
      <c r="ARI267" s="1" t="s">
        <v>2808</v>
      </c>
      <c r="ARJ267" s="1" t="s">
        <v>2808</v>
      </c>
      <c r="ARK267" s="1" t="s">
        <v>2808</v>
      </c>
      <c r="ARL267" s="1" t="s">
        <v>2808</v>
      </c>
      <c r="ARM267" s="1" t="s">
        <v>2808</v>
      </c>
      <c r="ARN267" s="1" t="s">
        <v>2808</v>
      </c>
      <c r="ARO267" s="1" t="s">
        <v>2808</v>
      </c>
      <c r="ARQ267" s="1" t="s">
        <v>2808</v>
      </c>
      <c r="ARR267">
        <v>69.34</v>
      </c>
      <c r="ARS267">
        <v>404.04</v>
      </c>
      <c r="ART267">
        <v>3.2</v>
      </c>
      <c r="ARU267">
        <v>126262</v>
      </c>
      <c r="ARV267">
        <v>1</v>
      </c>
      <c r="ARW267" s="1" t="s">
        <v>2808</v>
      </c>
      <c r="ARX267">
        <v>0.31</v>
      </c>
      <c r="ARY267">
        <v>9.69</v>
      </c>
      <c r="ASA267" s="1" t="s">
        <v>2808</v>
      </c>
      <c r="ASB267">
        <v>165.6</v>
      </c>
      <c r="ASC267">
        <v>495.37</v>
      </c>
      <c r="ASD267">
        <v>2.88</v>
      </c>
      <c r="ASE267">
        <v>172303</v>
      </c>
      <c r="ASF267">
        <v>1</v>
      </c>
      <c r="ASG267" s="1" t="s">
        <v>2808</v>
      </c>
      <c r="ASH267">
        <v>0.1</v>
      </c>
      <c r="ASI267">
        <v>3.48</v>
      </c>
      <c r="ASJ267" s="1" t="s">
        <v>2808</v>
      </c>
      <c r="ASK267" s="1" t="s">
        <v>2808</v>
      </c>
      <c r="ASL267" s="1" t="s">
        <v>2808</v>
      </c>
      <c r="ASM267" s="1" t="s">
        <v>2808</v>
      </c>
      <c r="ASN267" s="1" t="s">
        <v>2808</v>
      </c>
      <c r="ASO267" s="1" t="s">
        <v>2808</v>
      </c>
      <c r="ASP267" s="1" t="s">
        <v>2808</v>
      </c>
      <c r="ASQ267" s="1" t="s">
        <v>2808</v>
      </c>
      <c r="ASR267" s="1" t="s">
        <v>2808</v>
      </c>
      <c r="ASS267" s="1" t="s">
        <v>2808</v>
      </c>
      <c r="ASU267" s="1" t="s">
        <v>2808</v>
      </c>
      <c r="ASV267">
        <v>1.61</v>
      </c>
      <c r="ASW267">
        <v>4.71</v>
      </c>
      <c r="ASX267">
        <v>0.04</v>
      </c>
      <c r="ASY267">
        <v>130000</v>
      </c>
      <c r="ASZ267">
        <v>1</v>
      </c>
      <c r="ATA267" s="1" t="s">
        <v>2808</v>
      </c>
      <c r="ATB267">
        <v>0</v>
      </c>
      <c r="ATC267">
        <v>0</v>
      </c>
      <c r="ATD267" s="1" t="s">
        <v>2808</v>
      </c>
      <c r="ATE267" s="1" t="s">
        <v>2808</v>
      </c>
      <c r="ATF267" s="1" t="s">
        <v>2808</v>
      </c>
      <c r="ATG267" s="1" t="s">
        <v>2808</v>
      </c>
      <c r="ATH267" s="1" t="s">
        <v>2808</v>
      </c>
      <c r="ATI267" s="1" t="s">
        <v>2808</v>
      </c>
      <c r="ATJ267" s="1" t="s">
        <v>2808</v>
      </c>
      <c r="ATK267" s="1" t="s">
        <v>2808</v>
      </c>
      <c r="ATL267" s="1" t="s">
        <v>2808</v>
      </c>
      <c r="ATM267" s="1" t="s">
        <v>2808</v>
      </c>
      <c r="ATP267">
        <v>41.96</v>
      </c>
      <c r="ATQ267">
        <v>4.45</v>
      </c>
      <c r="ATR267">
        <v>0.17</v>
      </c>
      <c r="ATS267">
        <v>26000</v>
      </c>
      <c r="ATT267">
        <v>1</v>
      </c>
      <c r="ATU267" s="1" t="s">
        <v>2808</v>
      </c>
      <c r="ATV267">
        <v>0</v>
      </c>
      <c r="ATW267">
        <v>0</v>
      </c>
      <c r="ATZ267">
        <v>864.21</v>
      </c>
      <c r="AUA267">
        <v>132102</v>
      </c>
      <c r="AUB267">
        <v>8275</v>
      </c>
      <c r="AUC267">
        <v>15964</v>
      </c>
      <c r="AUD267">
        <v>1</v>
      </c>
      <c r="AUE267" s="1" t="s">
        <v>2808</v>
      </c>
      <c r="AUF267">
        <v>200</v>
      </c>
      <c r="AUG267">
        <v>2.42</v>
      </c>
      <c r="AUH267" s="1" t="s">
        <v>2808</v>
      </c>
      <c r="AUI267" s="1" t="s">
        <v>2808</v>
      </c>
      <c r="AUJ267">
        <v>261.04000000000002</v>
      </c>
      <c r="AUK267">
        <v>1519</v>
      </c>
      <c r="AUL267">
        <v>0.82</v>
      </c>
      <c r="AUM267">
        <v>1842333</v>
      </c>
      <c r="AUN267">
        <v>1</v>
      </c>
      <c r="AUO267" s="1" t="s">
        <v>2808</v>
      </c>
      <c r="AUP267">
        <v>0.09</v>
      </c>
      <c r="AUQ267">
        <v>11.16</v>
      </c>
      <c r="AUR267" s="1" t="s">
        <v>2808</v>
      </c>
      <c r="AUS267" s="1" t="s">
        <v>2808</v>
      </c>
      <c r="AUT267">
        <v>64.900000000000006</v>
      </c>
      <c r="AUU267">
        <v>18.010000000000002</v>
      </c>
      <c r="AUV267">
        <v>4</v>
      </c>
      <c r="AUW267">
        <v>4502</v>
      </c>
      <c r="AUX267">
        <v>1</v>
      </c>
      <c r="AUY267" s="1" t="s">
        <v>2808</v>
      </c>
      <c r="AUZ267">
        <v>2.92</v>
      </c>
      <c r="AVA267">
        <v>73.02</v>
      </c>
      <c r="AVD267">
        <v>144.96</v>
      </c>
      <c r="AVE267">
        <v>117.84</v>
      </c>
      <c r="AVF267">
        <v>1.1499999999999999</v>
      </c>
      <c r="AVG267">
        <v>102466</v>
      </c>
      <c r="AVH267">
        <v>1</v>
      </c>
      <c r="AVI267" s="1" t="s">
        <v>2808</v>
      </c>
      <c r="AVJ267">
        <v>0.09</v>
      </c>
      <c r="AVK267">
        <v>7.75</v>
      </c>
      <c r="AVM267" s="1" t="s">
        <v>2808</v>
      </c>
      <c r="AVN267" s="1" t="s">
        <v>2808</v>
      </c>
      <c r="AVO267" s="1" t="s">
        <v>2808</v>
      </c>
      <c r="AVP267" s="1" t="s">
        <v>2808</v>
      </c>
      <c r="AVQ267" s="1" t="s">
        <v>2808</v>
      </c>
      <c r="AVR267" s="1" t="s">
        <v>2808</v>
      </c>
      <c r="AVS267" s="1" t="s">
        <v>2808</v>
      </c>
      <c r="AVT267" s="1" t="s">
        <v>2808</v>
      </c>
      <c r="AVU267" s="1" t="s">
        <v>2808</v>
      </c>
      <c r="AVV267" s="1" t="s">
        <v>2808</v>
      </c>
      <c r="AVW267" s="1" t="s">
        <v>2808</v>
      </c>
      <c r="AVX267">
        <v>1010.12</v>
      </c>
      <c r="AVY267">
        <v>173.09</v>
      </c>
      <c r="AVZ267">
        <v>1.83</v>
      </c>
      <c r="AWA267">
        <v>87907</v>
      </c>
      <c r="AWB267">
        <v>0.92859999999999998</v>
      </c>
      <c r="AWC267">
        <v>1568.9</v>
      </c>
      <c r="AWD267">
        <v>0</v>
      </c>
      <c r="AWE267">
        <v>0</v>
      </c>
      <c r="AWG267">
        <v>-0.01</v>
      </c>
      <c r="AWH267">
        <v>34.17</v>
      </c>
      <c r="AWI267">
        <v>186.26</v>
      </c>
      <c r="AWJ267">
        <v>0.42</v>
      </c>
      <c r="AWK267">
        <v>444962</v>
      </c>
      <c r="AWL267">
        <v>1</v>
      </c>
      <c r="AWM267">
        <v>58792.5</v>
      </c>
      <c r="AWN267">
        <v>0</v>
      </c>
      <c r="AWO267">
        <v>0</v>
      </c>
      <c r="AWP267" s="1" t="s">
        <v>2808</v>
      </c>
      <c r="AWQ267">
        <v>-0.02</v>
      </c>
      <c r="AWR267">
        <v>3100.97</v>
      </c>
      <c r="AWS267">
        <v>1616.16</v>
      </c>
      <c r="AWT267">
        <v>5.38</v>
      </c>
      <c r="AWU267">
        <v>300401</v>
      </c>
      <c r="AWV267">
        <v>1</v>
      </c>
      <c r="AWW267" s="1" t="s">
        <v>2808</v>
      </c>
      <c r="AWX267">
        <v>0.05</v>
      </c>
      <c r="AWY267">
        <v>0.89</v>
      </c>
      <c r="AWZ267" s="1" t="s">
        <v>2808</v>
      </c>
      <c r="AXA267" s="1" t="s">
        <v>2808</v>
      </c>
      <c r="AXB267">
        <v>2.94</v>
      </c>
      <c r="AXC267">
        <v>2.08</v>
      </c>
      <c r="AXD267">
        <v>0.03</v>
      </c>
      <c r="AXE267">
        <v>75693</v>
      </c>
      <c r="AXF267">
        <v>1</v>
      </c>
      <c r="AXG267" s="1" t="s">
        <v>2808</v>
      </c>
      <c r="AXH267">
        <v>0.01</v>
      </c>
      <c r="AXI267">
        <v>36.36</v>
      </c>
      <c r="AXK267" s="1" t="s">
        <v>2808</v>
      </c>
      <c r="AXL267">
        <v>189.43</v>
      </c>
      <c r="AXM267">
        <v>15.92</v>
      </c>
      <c r="AXN267">
        <v>3.47</v>
      </c>
      <c r="AXO267">
        <v>4589</v>
      </c>
      <c r="AXP267">
        <v>1</v>
      </c>
      <c r="AXQ267" s="1" t="s">
        <v>2808</v>
      </c>
      <c r="AXR267">
        <v>0.09</v>
      </c>
      <c r="AXS267">
        <v>2.59</v>
      </c>
      <c r="AXV267">
        <v>188.7</v>
      </c>
      <c r="AXW267">
        <v>533.9</v>
      </c>
      <c r="AXX267">
        <v>2.0419999999999998</v>
      </c>
      <c r="AXY267">
        <v>261458</v>
      </c>
      <c r="AXZ267">
        <v>1</v>
      </c>
      <c r="AYA267">
        <v>9472.7999999999993</v>
      </c>
      <c r="AYB267">
        <v>0</v>
      </c>
      <c r="AYC267">
        <v>0</v>
      </c>
      <c r="AYD267">
        <v>0.01</v>
      </c>
      <c r="AYE267">
        <v>0.13</v>
      </c>
      <c r="AYF267">
        <v>1267.07</v>
      </c>
      <c r="AYG267">
        <v>1.1599999999999999</v>
      </c>
      <c r="AYH267">
        <v>7.71</v>
      </c>
      <c r="AYI267">
        <v>151</v>
      </c>
      <c r="AYJ267">
        <v>1</v>
      </c>
      <c r="AYK267" s="1" t="s">
        <v>2808</v>
      </c>
      <c r="AYL267">
        <v>0.26</v>
      </c>
      <c r="AYM267">
        <v>8.11</v>
      </c>
      <c r="AYP267">
        <v>103.77</v>
      </c>
      <c r="AYQ267">
        <v>31.67</v>
      </c>
      <c r="AYR267">
        <v>2.48</v>
      </c>
      <c r="AYS267">
        <v>12770</v>
      </c>
      <c r="AYT267">
        <v>1</v>
      </c>
      <c r="AYU267" s="1" t="s">
        <v>2808</v>
      </c>
      <c r="AYV267">
        <v>0</v>
      </c>
      <c r="AYW267">
        <v>0</v>
      </c>
      <c r="AYY267" s="1" t="s">
        <v>2808</v>
      </c>
      <c r="AYZ267">
        <v>344.69</v>
      </c>
      <c r="AZA267">
        <v>527.48</v>
      </c>
      <c r="AZB267">
        <v>13.35</v>
      </c>
      <c r="AZC267">
        <v>39512</v>
      </c>
      <c r="AZD267">
        <v>1</v>
      </c>
      <c r="AZE267">
        <v>280.7</v>
      </c>
      <c r="AZF267">
        <v>0.3</v>
      </c>
      <c r="AZG267">
        <v>2.25</v>
      </c>
      <c r="AZH267" s="1" t="s">
        <v>2808</v>
      </c>
      <c r="AZI267">
        <v>0.76</v>
      </c>
      <c r="AZJ267">
        <v>28.6</v>
      </c>
      <c r="AZK267">
        <v>32.01</v>
      </c>
      <c r="AZL267">
        <v>0.21</v>
      </c>
      <c r="AZM267">
        <v>150000</v>
      </c>
      <c r="AZN267">
        <v>1</v>
      </c>
      <c r="AZO267">
        <v>648.20000000000005</v>
      </c>
      <c r="AZP267">
        <v>0</v>
      </c>
      <c r="AZQ267">
        <v>0</v>
      </c>
      <c r="AZR267" s="1" t="s">
        <v>2808</v>
      </c>
      <c r="AZS267" s="1" t="s">
        <v>2808</v>
      </c>
      <c r="AZT267">
        <v>168.79</v>
      </c>
      <c r="AZU267">
        <v>6227.59</v>
      </c>
      <c r="AZV267">
        <v>24.45</v>
      </c>
      <c r="AZW267">
        <v>254708</v>
      </c>
      <c r="AZX267">
        <v>1</v>
      </c>
      <c r="AZY267">
        <v>15282.1</v>
      </c>
      <c r="AZZ267">
        <v>0.18</v>
      </c>
      <c r="BAA267">
        <v>0.74</v>
      </c>
      <c r="BAB267">
        <v>0.03</v>
      </c>
      <c r="BAC267">
        <v>0.96</v>
      </c>
      <c r="BAD267" s="1" t="s">
        <v>2808</v>
      </c>
      <c r="BAE267" s="1" t="s">
        <v>2808</v>
      </c>
      <c r="BAF267" s="1" t="s">
        <v>2808</v>
      </c>
      <c r="BAG267" s="1" t="s">
        <v>2808</v>
      </c>
      <c r="BAH267" s="1" t="s">
        <v>2808</v>
      </c>
      <c r="BAI267" s="1" t="s">
        <v>2808</v>
      </c>
      <c r="BAJ267" s="1" t="s">
        <v>2808</v>
      </c>
      <c r="BAK267" s="1" t="s">
        <v>2808</v>
      </c>
      <c r="BAL267" s="1" t="s">
        <v>2808</v>
      </c>
      <c r="BAM267" s="1" t="s">
        <v>2808</v>
      </c>
      <c r="BAN267">
        <v>44.92</v>
      </c>
      <c r="BAO267">
        <v>6.44</v>
      </c>
      <c r="BAP267">
        <v>1.1499999999999999</v>
      </c>
      <c r="BAQ267">
        <v>5600</v>
      </c>
      <c r="BAR267">
        <v>1</v>
      </c>
      <c r="BAS267" s="1" t="s">
        <v>2808</v>
      </c>
      <c r="BAT267">
        <v>0</v>
      </c>
      <c r="BAU267">
        <v>0</v>
      </c>
      <c r="BAW267" s="1" t="s">
        <v>2808</v>
      </c>
      <c r="BAX267">
        <v>218.65</v>
      </c>
      <c r="BAY267">
        <v>18.21</v>
      </c>
      <c r="BAZ267">
        <v>2.81</v>
      </c>
      <c r="BBA267">
        <v>6480</v>
      </c>
      <c r="BBB267">
        <v>1</v>
      </c>
      <c r="BBC267" s="1" t="s">
        <v>2808</v>
      </c>
      <c r="BBD267">
        <v>0.06</v>
      </c>
      <c r="BBE267">
        <v>2.12</v>
      </c>
      <c r="BBH267">
        <v>79.62</v>
      </c>
      <c r="BBI267">
        <v>180.22</v>
      </c>
      <c r="BBJ267">
        <v>2.15</v>
      </c>
      <c r="BBK267">
        <v>83631</v>
      </c>
      <c r="BBL267">
        <v>1</v>
      </c>
      <c r="BBM267" s="1" t="s">
        <v>2808</v>
      </c>
      <c r="BBN267">
        <v>0.06</v>
      </c>
      <c r="BBO267">
        <v>2.78</v>
      </c>
      <c r="BBP267" s="1" t="s">
        <v>2808</v>
      </c>
      <c r="BBQ267" s="1" t="s">
        <v>2808</v>
      </c>
      <c r="BBR267">
        <v>128.62</v>
      </c>
      <c r="BBS267">
        <v>92.71</v>
      </c>
      <c r="BBT267">
        <v>5.39</v>
      </c>
      <c r="BBU267">
        <v>17200</v>
      </c>
      <c r="BBV267">
        <v>1</v>
      </c>
      <c r="BBW267" s="1" t="s">
        <v>2808</v>
      </c>
      <c r="BBX267">
        <v>0</v>
      </c>
      <c r="BBY267">
        <v>0</v>
      </c>
      <c r="BBZ267" s="1" t="s">
        <v>2808</v>
      </c>
      <c r="BCA267" s="1" t="s">
        <v>2808</v>
      </c>
      <c r="BCB267">
        <v>151.63999999999999</v>
      </c>
      <c r="BCC267">
        <v>3444.46</v>
      </c>
      <c r="BCD267">
        <v>8.1357999999999997</v>
      </c>
      <c r="BCE267">
        <v>1181226</v>
      </c>
      <c r="BCF267">
        <v>2.7900999999999998</v>
      </c>
      <c r="BCG267">
        <v>44007.3</v>
      </c>
      <c r="BCH267">
        <v>0.06</v>
      </c>
      <c r="BCI267">
        <v>0.69</v>
      </c>
      <c r="BCJ267">
        <v>0.17</v>
      </c>
      <c r="BCK267">
        <v>0.67</v>
      </c>
      <c r="BCL267">
        <v>10.210000000000001</v>
      </c>
      <c r="BCM267">
        <v>2.6</v>
      </c>
      <c r="BCN267">
        <v>0.2</v>
      </c>
      <c r="BCO267">
        <v>13312</v>
      </c>
      <c r="BCP267">
        <v>1</v>
      </c>
      <c r="BCQ267" s="1" t="s">
        <v>2808</v>
      </c>
      <c r="BCR267">
        <v>0.01</v>
      </c>
      <c r="BCS267">
        <v>5.13</v>
      </c>
      <c r="BCU267" s="1" t="s">
        <v>2808</v>
      </c>
      <c r="BCV267">
        <v>108.88</v>
      </c>
      <c r="BCW267">
        <v>522.69000000000005</v>
      </c>
      <c r="BCX267">
        <v>2.4</v>
      </c>
      <c r="BCY267">
        <v>218151</v>
      </c>
      <c r="BCZ267">
        <v>1</v>
      </c>
      <c r="BDA267" s="1" t="s">
        <v>2808</v>
      </c>
      <c r="BDB267">
        <v>0.05</v>
      </c>
      <c r="BDC267">
        <v>1.96</v>
      </c>
      <c r="BDD267" s="1" t="s">
        <v>2808</v>
      </c>
      <c r="BDE267" s="1" t="s">
        <v>2808</v>
      </c>
      <c r="BDF267">
        <v>6.39</v>
      </c>
      <c r="BDG267">
        <v>5.96</v>
      </c>
      <c r="BDH267">
        <v>0.62</v>
      </c>
      <c r="BDI267">
        <v>9614</v>
      </c>
      <c r="BDJ267">
        <v>1</v>
      </c>
      <c r="BDK267" s="1" t="s">
        <v>2808</v>
      </c>
      <c r="BDL267">
        <v>0</v>
      </c>
      <c r="BDM267">
        <v>0</v>
      </c>
      <c r="BDP267">
        <v>36.43</v>
      </c>
      <c r="BDQ267">
        <v>11.52</v>
      </c>
      <c r="BDR267">
        <v>1.1499999999999999</v>
      </c>
      <c r="BDS267">
        <v>10000</v>
      </c>
      <c r="BDT267">
        <v>1</v>
      </c>
      <c r="BDU267">
        <v>409.2</v>
      </c>
      <c r="BDV267">
        <v>0.01</v>
      </c>
      <c r="BDW267">
        <v>0.87</v>
      </c>
      <c r="BDZ267">
        <v>77.75</v>
      </c>
      <c r="BEA267">
        <v>1439.03</v>
      </c>
      <c r="BEB267">
        <v>4.71</v>
      </c>
      <c r="BEC267">
        <v>305527</v>
      </c>
      <c r="BED267">
        <v>1</v>
      </c>
      <c r="BEE267">
        <v>41231.699999999997</v>
      </c>
      <c r="BEF267">
        <v>0.09</v>
      </c>
      <c r="BEG267">
        <v>1.97</v>
      </c>
      <c r="BEH267">
        <v>0.02</v>
      </c>
      <c r="BEI267">
        <v>0.35</v>
      </c>
      <c r="BEJ267">
        <v>83.23</v>
      </c>
      <c r="BEK267">
        <v>10.44</v>
      </c>
      <c r="BEL267">
        <v>0.98299999999999998</v>
      </c>
      <c r="BEM267">
        <v>106236</v>
      </c>
      <c r="BEN267">
        <v>10</v>
      </c>
      <c r="BEO267">
        <v>1712.1</v>
      </c>
      <c r="BEP267">
        <v>0</v>
      </c>
      <c r="BEQ267">
        <v>0</v>
      </c>
    </row>
    <row r="268" spans="1:1499" x14ac:dyDescent="0.25">
      <c r="A268" s="2">
        <v>43040</v>
      </c>
      <c r="B268" s="1" t="s">
        <v>2808</v>
      </c>
      <c r="C268" s="1" t="s">
        <v>2808</v>
      </c>
      <c r="D268" s="1" t="s">
        <v>2808</v>
      </c>
      <c r="E268" s="1" t="s">
        <v>2808</v>
      </c>
      <c r="F268" s="1" t="s">
        <v>2808</v>
      </c>
      <c r="G268" s="1" t="s">
        <v>2808</v>
      </c>
      <c r="H268" s="1" t="s">
        <v>2808</v>
      </c>
      <c r="I268" s="1" t="s">
        <v>2808</v>
      </c>
      <c r="J268" s="1" t="s">
        <v>2808</v>
      </c>
      <c r="K268" s="1" t="s">
        <v>2808</v>
      </c>
      <c r="L268" s="1" t="s">
        <v>2808</v>
      </c>
      <c r="M268" s="1" t="s">
        <v>2808</v>
      </c>
      <c r="N268" s="1" t="s">
        <v>2808</v>
      </c>
      <c r="O268" s="1" t="s">
        <v>2808</v>
      </c>
      <c r="P268" s="1" t="s">
        <v>2808</v>
      </c>
      <c r="Q268" s="1" t="s">
        <v>2808</v>
      </c>
      <c r="R268" s="1" t="s">
        <v>2808</v>
      </c>
      <c r="S268" s="1" t="s">
        <v>2808</v>
      </c>
      <c r="T268" s="1" t="s">
        <v>2808</v>
      </c>
      <c r="U268" s="1" t="s">
        <v>2808</v>
      </c>
      <c r="V268">
        <v>7.64</v>
      </c>
      <c r="W268">
        <v>96.01</v>
      </c>
      <c r="X268">
        <v>1.7</v>
      </c>
      <c r="Y268">
        <v>56346</v>
      </c>
      <c r="Z268">
        <v>1</v>
      </c>
      <c r="AA268">
        <v>2335.1999999999998</v>
      </c>
      <c r="AB268">
        <v>0</v>
      </c>
      <c r="AC268">
        <v>0</v>
      </c>
      <c r="AD268" s="1" t="s">
        <v>2808</v>
      </c>
      <c r="AE268" s="1" t="s">
        <v>2808</v>
      </c>
      <c r="AF268">
        <v>5183.38</v>
      </c>
      <c r="AG268">
        <v>3007.31</v>
      </c>
      <c r="AH268">
        <v>76.599999999999994</v>
      </c>
      <c r="AI268">
        <v>39260</v>
      </c>
      <c r="AJ268">
        <v>1</v>
      </c>
      <c r="AK268">
        <v>1658.1</v>
      </c>
      <c r="AL268">
        <v>1.6</v>
      </c>
      <c r="AM268">
        <v>2.09</v>
      </c>
      <c r="AN268">
        <v>0.08</v>
      </c>
      <c r="AO268">
        <v>2.58</v>
      </c>
      <c r="AP268">
        <v>583.83000000000004</v>
      </c>
      <c r="AQ268">
        <v>738.72</v>
      </c>
      <c r="AR268">
        <v>1.76</v>
      </c>
      <c r="AS268">
        <v>419728</v>
      </c>
      <c r="AT268">
        <v>1</v>
      </c>
      <c r="AU268" s="1" t="s">
        <v>2808</v>
      </c>
      <c r="AV268">
        <v>0.05</v>
      </c>
      <c r="AW268">
        <v>2.73</v>
      </c>
      <c r="AX268" s="1" t="s">
        <v>2808</v>
      </c>
      <c r="AY268" s="1" t="s">
        <v>2808</v>
      </c>
      <c r="AZ268">
        <v>236.74</v>
      </c>
      <c r="BA268">
        <v>15119990</v>
      </c>
      <c r="BB268">
        <v>25200</v>
      </c>
      <c r="BC268">
        <v>600000</v>
      </c>
      <c r="BD268">
        <v>1</v>
      </c>
      <c r="BE268" s="1" t="s">
        <v>2808</v>
      </c>
      <c r="BF268">
        <v>750</v>
      </c>
      <c r="BG268">
        <v>2.98</v>
      </c>
      <c r="BH268" s="1" t="s">
        <v>2808</v>
      </c>
      <c r="BI268" s="1" t="s">
        <v>2808</v>
      </c>
      <c r="BJ268">
        <v>30.36</v>
      </c>
      <c r="BK268">
        <v>615.79999999999995</v>
      </c>
      <c r="BL268">
        <v>0.15</v>
      </c>
      <c r="BM268">
        <v>4105338</v>
      </c>
      <c r="BN268">
        <v>1</v>
      </c>
      <c r="BO268" s="1" t="s">
        <v>2808</v>
      </c>
      <c r="BP268">
        <v>0</v>
      </c>
      <c r="BQ268">
        <v>0</v>
      </c>
      <c r="BR268" s="1" t="s">
        <v>2808</v>
      </c>
      <c r="BS268" s="1" t="s">
        <v>2808</v>
      </c>
      <c r="BT268" s="1" t="s">
        <v>2808</v>
      </c>
      <c r="BU268" s="1" t="s">
        <v>2808</v>
      </c>
      <c r="BV268" s="1" t="s">
        <v>2808</v>
      </c>
      <c r="BW268" s="1" t="s">
        <v>2808</v>
      </c>
      <c r="BX268" s="1" t="s">
        <v>2808</v>
      </c>
      <c r="BY268" s="1" t="s">
        <v>2808</v>
      </c>
      <c r="BZ268" s="1" t="s">
        <v>2808</v>
      </c>
      <c r="CA268" s="1" t="s">
        <v>2808</v>
      </c>
      <c r="CD268" s="1" t="s">
        <v>2808</v>
      </c>
      <c r="CE268" s="1" t="s">
        <v>2808</v>
      </c>
      <c r="CF268" s="1" t="s">
        <v>2808</v>
      </c>
      <c r="CG268" s="1" t="s">
        <v>2808</v>
      </c>
      <c r="CH268" s="1" t="s">
        <v>2808</v>
      </c>
      <c r="CI268" s="1" t="s">
        <v>2808</v>
      </c>
      <c r="CJ268" s="1" t="s">
        <v>2808</v>
      </c>
      <c r="CK268" s="1" t="s">
        <v>2808</v>
      </c>
      <c r="CL268" s="1" t="s">
        <v>2808</v>
      </c>
      <c r="CM268" s="1" t="s">
        <v>2808</v>
      </c>
      <c r="CN268">
        <v>182.74</v>
      </c>
      <c r="CO268">
        <v>245.18</v>
      </c>
      <c r="CP268">
        <v>0.72</v>
      </c>
      <c r="CQ268">
        <v>340530</v>
      </c>
      <c r="CR268">
        <v>1</v>
      </c>
      <c r="CS268">
        <v>29987.5</v>
      </c>
      <c r="CT268">
        <v>0</v>
      </c>
      <c r="CU268">
        <v>0</v>
      </c>
      <c r="CV268" s="1" t="s">
        <v>2808</v>
      </c>
      <c r="CW268" s="1" t="s">
        <v>2808</v>
      </c>
      <c r="CX268" s="1" t="s">
        <v>2808</v>
      </c>
      <c r="CY268" s="1" t="s">
        <v>2808</v>
      </c>
      <c r="CZ268" s="1" t="s">
        <v>2808</v>
      </c>
      <c r="DA268" s="1" t="s">
        <v>2808</v>
      </c>
      <c r="DB268" s="1" t="s">
        <v>2808</v>
      </c>
      <c r="DC268" s="1" t="s">
        <v>2808</v>
      </c>
      <c r="DD268" s="1" t="s">
        <v>2808</v>
      </c>
      <c r="DE268" s="1" t="s">
        <v>2808</v>
      </c>
      <c r="DF268" s="1" t="s">
        <v>2808</v>
      </c>
      <c r="DG268" s="1" t="s">
        <v>2808</v>
      </c>
      <c r="DH268">
        <v>137.53</v>
      </c>
      <c r="DI268">
        <v>67.92</v>
      </c>
      <c r="DJ268">
        <v>13.45</v>
      </c>
      <c r="DK268">
        <v>5050</v>
      </c>
      <c r="DL268">
        <v>1</v>
      </c>
      <c r="DM268" s="1" t="s">
        <v>2808</v>
      </c>
      <c r="DN268">
        <v>0</v>
      </c>
      <c r="DO268">
        <v>0</v>
      </c>
      <c r="DR268">
        <v>218.94</v>
      </c>
      <c r="DS268">
        <v>7374.95</v>
      </c>
      <c r="DT268">
        <v>2.04</v>
      </c>
      <c r="DU268">
        <v>3606333</v>
      </c>
      <c r="DV268">
        <v>1</v>
      </c>
      <c r="DW268" s="1" t="s">
        <v>2808</v>
      </c>
      <c r="DX268">
        <v>0.06</v>
      </c>
      <c r="DY268">
        <v>2.93</v>
      </c>
      <c r="DZ268" s="1" t="s">
        <v>2808</v>
      </c>
      <c r="EA268" s="1" t="s">
        <v>2808</v>
      </c>
      <c r="EB268" s="1" t="s">
        <v>2808</v>
      </c>
      <c r="EC268" s="1" t="s">
        <v>2808</v>
      </c>
      <c r="ED268" s="1" t="s">
        <v>2808</v>
      </c>
      <c r="EE268" s="1" t="s">
        <v>2808</v>
      </c>
      <c r="EF268" s="1" t="s">
        <v>2808</v>
      </c>
      <c r="EG268" s="1" t="s">
        <v>2808</v>
      </c>
      <c r="EH268" s="1" t="s">
        <v>2808</v>
      </c>
      <c r="EI268" s="1" t="s">
        <v>2808</v>
      </c>
      <c r="EL268">
        <v>2613.31</v>
      </c>
      <c r="EM268">
        <v>1252.52</v>
      </c>
      <c r="EN268">
        <v>10.97</v>
      </c>
      <c r="EO268">
        <v>114177</v>
      </c>
      <c r="EP268">
        <v>1</v>
      </c>
      <c r="EQ268" s="1" t="s">
        <v>2808</v>
      </c>
      <c r="ER268">
        <v>0.2</v>
      </c>
      <c r="ES268">
        <v>1.82</v>
      </c>
      <c r="ET268" s="1" t="s">
        <v>2808</v>
      </c>
      <c r="EU268" s="1" t="s">
        <v>2808</v>
      </c>
      <c r="EV268">
        <v>135.63999999999999</v>
      </c>
      <c r="EW268">
        <v>200.23</v>
      </c>
      <c r="EX268">
        <v>35.24</v>
      </c>
      <c r="EY268">
        <v>5682</v>
      </c>
      <c r="EZ268">
        <v>1</v>
      </c>
      <c r="FA268">
        <v>649.6</v>
      </c>
      <c r="FB268">
        <v>0</v>
      </c>
      <c r="FC268">
        <v>0</v>
      </c>
      <c r="FD268">
        <v>0.09</v>
      </c>
      <c r="FE268">
        <v>2.09</v>
      </c>
      <c r="FF268" s="1" t="s">
        <v>2808</v>
      </c>
      <c r="FG268" s="1" t="s">
        <v>2808</v>
      </c>
      <c r="FH268" s="1" t="s">
        <v>2808</v>
      </c>
      <c r="FI268" s="1" t="s">
        <v>2808</v>
      </c>
      <c r="FJ268" s="1" t="s">
        <v>2808</v>
      </c>
      <c r="FK268" s="1" t="s">
        <v>2808</v>
      </c>
      <c r="FL268" s="1" t="s">
        <v>2808</v>
      </c>
      <c r="FM268" s="1" t="s">
        <v>2808</v>
      </c>
      <c r="FN268" s="1" t="s">
        <v>2808</v>
      </c>
      <c r="FO268" s="1" t="s">
        <v>2808</v>
      </c>
      <c r="FP268">
        <v>2889.25</v>
      </c>
      <c r="FQ268">
        <v>5.5</v>
      </c>
      <c r="FR268">
        <v>10.76</v>
      </c>
      <c r="FS268">
        <v>511</v>
      </c>
      <c r="FT268">
        <v>1</v>
      </c>
      <c r="FU268" s="1" t="s">
        <v>2808</v>
      </c>
      <c r="FV268">
        <v>0.04</v>
      </c>
      <c r="FW268">
        <v>0.42</v>
      </c>
      <c r="FZ268">
        <v>13.08</v>
      </c>
      <c r="GA268">
        <v>180.69</v>
      </c>
      <c r="GB268">
        <v>44.07</v>
      </c>
      <c r="GC268">
        <v>4100</v>
      </c>
      <c r="GD268">
        <v>1</v>
      </c>
      <c r="GE268" s="1" t="s">
        <v>2808</v>
      </c>
      <c r="GF268">
        <v>2</v>
      </c>
      <c r="GG268">
        <v>4.55</v>
      </c>
      <c r="GH268" s="1" t="s">
        <v>2808</v>
      </c>
      <c r="GI268" s="1" t="s">
        <v>2808</v>
      </c>
      <c r="GJ268">
        <v>12.44</v>
      </c>
      <c r="GK268">
        <v>7.71</v>
      </c>
      <c r="GL268">
        <v>8.6300000000000002E-2</v>
      </c>
      <c r="GM268">
        <v>151255</v>
      </c>
      <c r="GN268">
        <v>1.6913</v>
      </c>
      <c r="GO268">
        <v>3290.4</v>
      </c>
      <c r="GP268">
        <v>0</v>
      </c>
      <c r="GQ268">
        <v>0</v>
      </c>
      <c r="GR268" s="1" t="s">
        <v>2808</v>
      </c>
      <c r="GS268" s="1" t="s">
        <v>2808</v>
      </c>
      <c r="GT268">
        <v>67.86</v>
      </c>
      <c r="GU268">
        <v>2.79</v>
      </c>
      <c r="GV268">
        <v>0.49</v>
      </c>
      <c r="GW268">
        <v>5692</v>
      </c>
      <c r="GX268">
        <v>1</v>
      </c>
      <c r="GY268" s="1" t="s">
        <v>2808</v>
      </c>
      <c r="GZ268">
        <v>0</v>
      </c>
      <c r="HA268">
        <v>0</v>
      </c>
      <c r="HD268">
        <v>181.8</v>
      </c>
      <c r="HE268">
        <v>940</v>
      </c>
      <c r="HF268">
        <v>18.5</v>
      </c>
      <c r="HG268">
        <v>50811</v>
      </c>
      <c r="HH268">
        <v>1</v>
      </c>
      <c r="HI268" s="1" t="s">
        <v>2808</v>
      </c>
      <c r="HJ268">
        <v>1.5</v>
      </c>
      <c r="HK268">
        <v>8.11</v>
      </c>
      <c r="HL268" s="1" t="s">
        <v>2808</v>
      </c>
      <c r="HM268" s="1" t="s">
        <v>2808</v>
      </c>
      <c r="HN268" s="1" t="s">
        <v>2808</v>
      </c>
      <c r="HO268" s="1" t="s">
        <v>2808</v>
      </c>
      <c r="HP268" s="1" t="s">
        <v>2808</v>
      </c>
      <c r="HQ268" s="1" t="s">
        <v>2808</v>
      </c>
      <c r="HR268" s="1" t="s">
        <v>2808</v>
      </c>
      <c r="HS268" s="1" t="s">
        <v>2808</v>
      </c>
      <c r="HT268" s="1" t="s">
        <v>2808</v>
      </c>
      <c r="HU268" s="1" t="s">
        <v>2808</v>
      </c>
      <c r="HX268" s="1" t="s">
        <v>2808</v>
      </c>
      <c r="HY268" s="1" t="s">
        <v>2808</v>
      </c>
      <c r="HZ268" s="1" t="s">
        <v>2808</v>
      </c>
      <c r="IA268" s="1" t="s">
        <v>2808</v>
      </c>
      <c r="IB268" s="1" t="s">
        <v>2808</v>
      </c>
      <c r="IC268" s="1" t="s">
        <v>2808</v>
      </c>
      <c r="ID268" s="1" t="s">
        <v>2808</v>
      </c>
      <c r="IE268" s="1" t="s">
        <v>2808</v>
      </c>
      <c r="IF268" s="1" t="s">
        <v>2808</v>
      </c>
      <c r="IG268" s="1" t="s">
        <v>2808</v>
      </c>
      <c r="IH268">
        <v>149.94</v>
      </c>
      <c r="II268">
        <v>3483</v>
      </c>
      <c r="IJ268">
        <v>5.8049999999999997</v>
      </c>
      <c r="IK268">
        <v>600000</v>
      </c>
      <c r="IL268">
        <v>1</v>
      </c>
      <c r="IM268">
        <v>6491.6</v>
      </c>
      <c r="IN268">
        <v>0.15</v>
      </c>
      <c r="IO268">
        <v>2.5299999999999998</v>
      </c>
      <c r="IP268">
        <v>0</v>
      </c>
      <c r="IQ268">
        <v>0.2</v>
      </c>
      <c r="IR268">
        <v>0</v>
      </c>
      <c r="IS268">
        <v>386.06</v>
      </c>
      <c r="IT268">
        <v>3.36</v>
      </c>
      <c r="IU268">
        <v>114761</v>
      </c>
      <c r="IV268">
        <v>1</v>
      </c>
      <c r="IW268">
        <v>816</v>
      </c>
      <c r="IX268">
        <v>0.56000000000000005</v>
      </c>
      <c r="IY268">
        <v>16.63</v>
      </c>
      <c r="IZ268">
        <v>0.01</v>
      </c>
      <c r="JA268">
        <v>0.08</v>
      </c>
      <c r="JB268">
        <v>2080.9299999999998</v>
      </c>
      <c r="JC268">
        <v>3103.06</v>
      </c>
      <c r="JD268">
        <v>28.5</v>
      </c>
      <c r="JE268">
        <v>108879</v>
      </c>
      <c r="JF268">
        <v>1</v>
      </c>
      <c r="JG268">
        <v>5683.4</v>
      </c>
      <c r="JH268">
        <v>0.2</v>
      </c>
      <c r="JI268">
        <v>0.7</v>
      </c>
      <c r="JJ268">
        <v>0.1</v>
      </c>
      <c r="JK268">
        <v>1.0900000000000001</v>
      </c>
      <c r="JL268">
        <v>145.88</v>
      </c>
      <c r="JM268">
        <v>1818.09</v>
      </c>
      <c r="JN268">
        <v>3.694</v>
      </c>
      <c r="JO268">
        <v>492173</v>
      </c>
      <c r="JP268">
        <v>1</v>
      </c>
      <c r="JQ268">
        <v>33435.599999999999</v>
      </c>
      <c r="JR268">
        <v>0.05</v>
      </c>
      <c r="JS268">
        <v>1.43</v>
      </c>
      <c r="JT268">
        <v>0.03</v>
      </c>
      <c r="JU268">
        <v>0.19</v>
      </c>
      <c r="JV268">
        <v>986.49</v>
      </c>
      <c r="JW268">
        <v>11.15</v>
      </c>
      <c r="JX268">
        <v>6.9</v>
      </c>
      <c r="JY268">
        <v>1615</v>
      </c>
      <c r="JZ268">
        <v>1</v>
      </c>
      <c r="KA268">
        <v>35.9</v>
      </c>
      <c r="KB268">
        <v>0.26</v>
      </c>
      <c r="KC268">
        <v>3.77</v>
      </c>
      <c r="KF268">
        <v>84.18</v>
      </c>
      <c r="KG268">
        <v>124.69</v>
      </c>
      <c r="KH268">
        <v>1.75</v>
      </c>
      <c r="KI268">
        <v>71372</v>
      </c>
      <c r="KJ268">
        <v>1</v>
      </c>
      <c r="KK268" s="1" t="s">
        <v>2808</v>
      </c>
      <c r="KL268">
        <v>0</v>
      </c>
      <c r="KM268">
        <v>0</v>
      </c>
      <c r="KP268">
        <v>81.569999999999993</v>
      </c>
      <c r="KQ268">
        <v>77.239999999999995</v>
      </c>
      <c r="KR268">
        <v>2.746</v>
      </c>
      <c r="KS268">
        <v>28128</v>
      </c>
      <c r="KT268">
        <v>1</v>
      </c>
      <c r="KU268">
        <v>641.4</v>
      </c>
      <c r="KV268">
        <v>0.03</v>
      </c>
      <c r="KW268">
        <v>1.0900000000000001</v>
      </c>
      <c r="KX268" s="1" t="s">
        <v>2808</v>
      </c>
      <c r="KY268">
        <v>0.15</v>
      </c>
      <c r="KZ268">
        <v>178.37</v>
      </c>
      <c r="LA268">
        <v>2886.48</v>
      </c>
      <c r="LB268">
        <v>2.4140000000000001</v>
      </c>
      <c r="LC268">
        <v>1195726</v>
      </c>
      <c r="LD268">
        <v>1</v>
      </c>
      <c r="LE268">
        <v>51959.8</v>
      </c>
      <c r="LF268">
        <v>0.06</v>
      </c>
      <c r="LG268">
        <v>2.59</v>
      </c>
      <c r="LH268">
        <v>0.01</v>
      </c>
      <c r="LI268">
        <v>0.17</v>
      </c>
      <c r="LJ268" s="1" t="s">
        <v>2808</v>
      </c>
      <c r="LK268" s="1" t="s">
        <v>2808</v>
      </c>
      <c r="LL268" s="1" t="s">
        <v>2808</v>
      </c>
      <c r="LM268" s="1" t="s">
        <v>2808</v>
      </c>
      <c r="LN268" s="1" t="s">
        <v>2808</v>
      </c>
      <c r="LO268" s="1" t="s">
        <v>2808</v>
      </c>
      <c r="LP268" s="1" t="s">
        <v>2808</v>
      </c>
      <c r="LQ268" s="1" t="s">
        <v>2808</v>
      </c>
      <c r="LS268" s="1" t="s">
        <v>2808</v>
      </c>
      <c r="LT268" s="1" t="s">
        <v>2808</v>
      </c>
      <c r="LU268" s="1" t="s">
        <v>2808</v>
      </c>
      <c r="LV268" s="1" t="s">
        <v>2808</v>
      </c>
      <c r="LW268" s="1" t="s">
        <v>2808</v>
      </c>
      <c r="LX268" s="1" t="s">
        <v>2808</v>
      </c>
      <c r="LY268" s="1" t="s">
        <v>2808</v>
      </c>
      <c r="LZ268" s="1" t="s">
        <v>2808</v>
      </c>
      <c r="MA268" s="1" t="s">
        <v>2808</v>
      </c>
      <c r="MC268" s="1" t="s">
        <v>2808</v>
      </c>
      <c r="MD268">
        <v>88.02</v>
      </c>
      <c r="ME268">
        <v>51.95</v>
      </c>
      <c r="MF268">
        <v>2.12</v>
      </c>
      <c r="MG268">
        <v>24550</v>
      </c>
      <c r="MH268">
        <v>1</v>
      </c>
      <c r="MI268">
        <v>7690.3</v>
      </c>
      <c r="MJ268">
        <v>0</v>
      </c>
      <c r="MK268">
        <v>0</v>
      </c>
      <c r="ML268" s="1" t="s">
        <v>2808</v>
      </c>
      <c r="MM268">
        <v>0.06</v>
      </c>
      <c r="MN268">
        <v>116.5</v>
      </c>
      <c r="MO268">
        <v>59.01</v>
      </c>
      <c r="MP268">
        <v>11.79</v>
      </c>
      <c r="MQ268">
        <v>5005</v>
      </c>
      <c r="MR268">
        <v>1</v>
      </c>
      <c r="MS268" s="1" t="s">
        <v>2808</v>
      </c>
      <c r="MT268">
        <v>0</v>
      </c>
      <c r="MU268">
        <v>0</v>
      </c>
      <c r="MX268" s="1" t="s">
        <v>2808</v>
      </c>
      <c r="MY268" s="1" t="s">
        <v>2808</v>
      </c>
      <c r="MZ268" s="1" t="s">
        <v>2808</v>
      </c>
      <c r="NA268" s="1" t="s">
        <v>2808</v>
      </c>
      <c r="NB268" s="1" t="s">
        <v>2808</v>
      </c>
      <c r="NC268" s="1" t="s">
        <v>2808</v>
      </c>
      <c r="ND268" s="1" t="s">
        <v>2808</v>
      </c>
      <c r="NE268" s="1" t="s">
        <v>2808</v>
      </c>
      <c r="NH268">
        <v>3573.84</v>
      </c>
      <c r="NI268">
        <v>45644.43</v>
      </c>
      <c r="NJ268">
        <v>2.8780000000000001</v>
      </c>
      <c r="NK268">
        <v>15859790</v>
      </c>
      <c r="NL268">
        <v>1</v>
      </c>
      <c r="NM268">
        <v>1750999</v>
      </c>
      <c r="NN268">
        <v>0.18</v>
      </c>
      <c r="NO268">
        <v>6.18</v>
      </c>
      <c r="NP268">
        <v>0.05</v>
      </c>
      <c r="NQ268">
        <v>0.2</v>
      </c>
      <c r="NR268">
        <v>1429.44</v>
      </c>
      <c r="NS268">
        <v>2523.3200000000002</v>
      </c>
      <c r="NT268">
        <v>2.71</v>
      </c>
      <c r="NU268">
        <v>932491</v>
      </c>
      <c r="NV268">
        <v>1</v>
      </c>
      <c r="NW268">
        <v>95098.7</v>
      </c>
      <c r="NX268">
        <v>0.19</v>
      </c>
      <c r="NY268">
        <v>6.98</v>
      </c>
      <c r="NZ268" s="1" t="s">
        <v>2808</v>
      </c>
      <c r="OA268">
        <v>0.2</v>
      </c>
      <c r="OB268">
        <v>37.200000000000003</v>
      </c>
      <c r="OC268">
        <v>212595.6</v>
      </c>
      <c r="OD268">
        <v>4200</v>
      </c>
      <c r="OE268">
        <v>50618</v>
      </c>
      <c r="OF268">
        <v>1</v>
      </c>
      <c r="OH268">
        <v>0</v>
      </c>
      <c r="OI268">
        <v>0</v>
      </c>
      <c r="OL268">
        <v>173.21</v>
      </c>
      <c r="OM268">
        <v>255.64</v>
      </c>
      <c r="ON268">
        <v>13.23</v>
      </c>
      <c r="OO268">
        <v>19323</v>
      </c>
      <c r="OP268">
        <v>1</v>
      </c>
      <c r="OQ268" s="1" t="s">
        <v>2808</v>
      </c>
      <c r="OR268">
        <v>0</v>
      </c>
      <c r="OS268">
        <v>0</v>
      </c>
      <c r="OV268">
        <v>3316.04</v>
      </c>
      <c r="OW268">
        <v>3695.28</v>
      </c>
      <c r="OX268">
        <v>10.58</v>
      </c>
      <c r="OY268">
        <v>349271</v>
      </c>
      <c r="OZ268">
        <v>1</v>
      </c>
      <c r="PA268" s="1" t="s">
        <v>2808</v>
      </c>
      <c r="PB268">
        <v>0</v>
      </c>
      <c r="PC268">
        <v>0</v>
      </c>
      <c r="PD268" s="1" t="s">
        <v>2808</v>
      </c>
      <c r="PE268" s="1" t="s">
        <v>2808</v>
      </c>
      <c r="PF268" s="1" t="s">
        <v>2808</v>
      </c>
      <c r="PG268" s="1" t="s">
        <v>2808</v>
      </c>
      <c r="PH268" s="1" t="s">
        <v>2808</v>
      </c>
      <c r="PI268" s="1" t="s">
        <v>2808</v>
      </c>
      <c r="PJ268" s="1" t="s">
        <v>2808</v>
      </c>
      <c r="PK268" s="1" t="s">
        <v>2808</v>
      </c>
      <c r="PL268" s="1" t="s">
        <v>2808</v>
      </c>
      <c r="PM268" s="1" t="s">
        <v>2808</v>
      </c>
      <c r="PN268" s="1" t="s">
        <v>2808</v>
      </c>
      <c r="PO268" s="1" t="s">
        <v>2808</v>
      </c>
      <c r="PP268" s="1" t="s">
        <v>2808</v>
      </c>
      <c r="PQ268" s="1" t="s">
        <v>2808</v>
      </c>
      <c r="PR268" s="1" t="s">
        <v>2808</v>
      </c>
      <c r="PS268" s="1" t="s">
        <v>2808</v>
      </c>
      <c r="PT268" s="1" t="s">
        <v>2808</v>
      </c>
      <c r="PU268" s="1" t="s">
        <v>2808</v>
      </c>
      <c r="PV268" s="1" t="s">
        <v>2808</v>
      </c>
      <c r="PW268" s="1" t="s">
        <v>2808</v>
      </c>
      <c r="PX268" s="1" t="s">
        <v>2808</v>
      </c>
      <c r="PY268" s="1" t="s">
        <v>2808</v>
      </c>
      <c r="PZ268">
        <v>7.14</v>
      </c>
      <c r="QA268">
        <v>43.3</v>
      </c>
      <c r="QB268">
        <v>0.18</v>
      </c>
      <c r="QC268">
        <v>245874</v>
      </c>
      <c r="QD268">
        <v>1</v>
      </c>
      <c r="QE268" s="1" t="s">
        <v>2808</v>
      </c>
      <c r="QF268">
        <v>0</v>
      </c>
      <c r="QG268">
        <v>0</v>
      </c>
      <c r="QH268" s="1" t="s">
        <v>2808</v>
      </c>
      <c r="QI268" s="1" t="s">
        <v>2808</v>
      </c>
      <c r="QJ268">
        <v>60.33</v>
      </c>
      <c r="QK268">
        <v>40.380000000000003</v>
      </c>
      <c r="QL268">
        <v>0.39</v>
      </c>
      <c r="QM268">
        <v>103752</v>
      </c>
      <c r="QN268">
        <v>1</v>
      </c>
      <c r="QO268" s="1" t="s">
        <v>2808</v>
      </c>
      <c r="QP268">
        <v>0</v>
      </c>
      <c r="QQ268">
        <v>0</v>
      </c>
      <c r="QR268" s="1" t="s">
        <v>2808</v>
      </c>
      <c r="QS268" s="1" t="s">
        <v>2808</v>
      </c>
      <c r="QT268">
        <v>171.28</v>
      </c>
      <c r="QU268">
        <v>22.69</v>
      </c>
      <c r="QV268">
        <v>0.62</v>
      </c>
      <c r="QW268">
        <v>36663</v>
      </c>
      <c r="QX268">
        <v>1</v>
      </c>
      <c r="QY268" s="1" t="s">
        <v>2808</v>
      </c>
      <c r="QZ268">
        <v>0.04</v>
      </c>
      <c r="RA268">
        <v>6.72</v>
      </c>
      <c r="RD268">
        <v>471.18</v>
      </c>
      <c r="RE268">
        <v>1102.72</v>
      </c>
      <c r="RF268">
        <v>23.15</v>
      </c>
      <c r="RG268">
        <v>47634</v>
      </c>
      <c r="RH268">
        <v>1</v>
      </c>
      <c r="RI268">
        <v>489</v>
      </c>
      <c r="RJ268">
        <v>0.5</v>
      </c>
      <c r="RK268">
        <v>2.16</v>
      </c>
      <c r="RL268" s="1" t="s">
        <v>2808</v>
      </c>
      <c r="RM268">
        <v>0.46</v>
      </c>
      <c r="RN268">
        <v>687</v>
      </c>
      <c r="RO268">
        <v>604.04</v>
      </c>
      <c r="RP268">
        <v>36.96</v>
      </c>
      <c r="RQ268">
        <v>16343</v>
      </c>
      <c r="RR268">
        <v>1</v>
      </c>
      <c r="RS268" s="1" t="s">
        <v>2808</v>
      </c>
      <c r="RT268">
        <v>8.48</v>
      </c>
      <c r="RU268">
        <v>22.94</v>
      </c>
      <c r="RV268" s="1" t="s">
        <v>2808</v>
      </c>
      <c r="RW268" s="1" t="s">
        <v>2808</v>
      </c>
      <c r="RX268">
        <v>189.18</v>
      </c>
      <c r="RY268">
        <v>249271.4</v>
      </c>
      <c r="RZ268">
        <v>33850</v>
      </c>
      <c r="SA268">
        <v>7364</v>
      </c>
      <c r="SB268">
        <v>1</v>
      </c>
      <c r="SC268" s="1" t="s">
        <v>2808</v>
      </c>
      <c r="SD268">
        <v>1650</v>
      </c>
      <c r="SE268">
        <v>4.87</v>
      </c>
      <c r="SG268" s="1" t="s">
        <v>2808</v>
      </c>
      <c r="SH268">
        <v>509.16</v>
      </c>
      <c r="SI268">
        <v>548.24</v>
      </c>
      <c r="SJ268">
        <v>5.2</v>
      </c>
      <c r="SK268">
        <v>105431</v>
      </c>
      <c r="SL268">
        <v>1</v>
      </c>
      <c r="SM268" s="1" t="s">
        <v>2808</v>
      </c>
      <c r="SN268">
        <v>0.06</v>
      </c>
      <c r="SO268">
        <v>1.1499999999999999</v>
      </c>
      <c r="SP268" s="1" t="s">
        <v>2808</v>
      </c>
      <c r="SQ268" s="1" t="s">
        <v>2808</v>
      </c>
      <c r="SR268" s="1" t="s">
        <v>2808</v>
      </c>
      <c r="SS268" s="1" t="s">
        <v>2808</v>
      </c>
      <c r="ST268" s="1" t="s">
        <v>2808</v>
      </c>
      <c r="SU268" s="1" t="s">
        <v>2808</v>
      </c>
      <c r="SV268" s="1" t="s">
        <v>2808</v>
      </c>
      <c r="SW268" s="1" t="s">
        <v>2808</v>
      </c>
      <c r="SX268" s="1" t="s">
        <v>2808</v>
      </c>
      <c r="SY268" s="1" t="s">
        <v>2808</v>
      </c>
      <c r="SZ268" s="1" t="s">
        <v>2808</v>
      </c>
      <c r="TA268" s="1" t="s">
        <v>2808</v>
      </c>
      <c r="TB268">
        <v>12.03</v>
      </c>
      <c r="TC268">
        <v>11.58</v>
      </c>
      <c r="TD268">
        <v>1.4650000000000001</v>
      </c>
      <c r="TE268">
        <v>7905</v>
      </c>
      <c r="TF268">
        <v>1</v>
      </c>
      <c r="TG268">
        <v>450.6</v>
      </c>
      <c r="TH268">
        <v>0</v>
      </c>
      <c r="TI268">
        <v>0</v>
      </c>
      <c r="TK268" s="1" t="s">
        <v>2808</v>
      </c>
      <c r="TL268" s="1" t="s">
        <v>2808</v>
      </c>
      <c r="TM268" s="1" t="s">
        <v>2808</v>
      </c>
      <c r="TN268" s="1" t="s">
        <v>2808</v>
      </c>
      <c r="TO268" s="1" t="s">
        <v>2808</v>
      </c>
      <c r="TP268" s="1" t="s">
        <v>2808</v>
      </c>
      <c r="TQ268" s="1" t="s">
        <v>2808</v>
      </c>
      <c r="TR268" s="1" t="s">
        <v>2808</v>
      </c>
      <c r="TS268" s="1" t="s">
        <v>2808</v>
      </c>
      <c r="TT268" s="1" t="s">
        <v>2808</v>
      </c>
      <c r="TU268" s="1" t="s">
        <v>2808</v>
      </c>
      <c r="TV268" s="1" t="s">
        <v>2808</v>
      </c>
      <c r="TW268" s="1" t="s">
        <v>2808</v>
      </c>
      <c r="TX268" s="1" t="s">
        <v>2808</v>
      </c>
      <c r="TY268" s="1" t="s">
        <v>2808</v>
      </c>
      <c r="TZ268" s="1" t="s">
        <v>2808</v>
      </c>
      <c r="UA268" s="1" t="s">
        <v>2808</v>
      </c>
      <c r="UB268" s="1" t="s">
        <v>2808</v>
      </c>
      <c r="UC268" s="1" t="s">
        <v>2808</v>
      </c>
      <c r="UF268">
        <v>144.66</v>
      </c>
      <c r="UG268">
        <v>527.41999999999996</v>
      </c>
      <c r="UH268">
        <v>11.68</v>
      </c>
      <c r="UI268">
        <v>38952</v>
      </c>
      <c r="UJ268">
        <v>0.86280000000000001</v>
      </c>
      <c r="UK268">
        <v>346.1</v>
      </c>
      <c r="UL268">
        <v>0.21</v>
      </c>
      <c r="UM268">
        <v>1.77</v>
      </c>
      <c r="UN268">
        <v>0.06</v>
      </c>
      <c r="UO268">
        <v>0.59</v>
      </c>
      <c r="UP268">
        <v>51.15</v>
      </c>
      <c r="UQ268">
        <v>150.18</v>
      </c>
      <c r="UR268">
        <v>2.04</v>
      </c>
      <c r="US268">
        <v>73619</v>
      </c>
      <c r="UT268">
        <v>1</v>
      </c>
      <c r="UU268" s="1" t="s">
        <v>2808</v>
      </c>
      <c r="UV268">
        <v>0.05</v>
      </c>
      <c r="UW268">
        <v>2.25</v>
      </c>
      <c r="UX268" s="1" t="s">
        <v>2808</v>
      </c>
      <c r="UY268" s="1" t="s">
        <v>2808</v>
      </c>
      <c r="UZ268">
        <v>119.69</v>
      </c>
      <c r="VA268">
        <v>72.25</v>
      </c>
      <c r="VB268">
        <v>12.7</v>
      </c>
      <c r="VC268">
        <v>5689</v>
      </c>
      <c r="VD268">
        <v>1</v>
      </c>
      <c r="VE268">
        <v>207.9</v>
      </c>
      <c r="VF268">
        <v>0.2</v>
      </c>
      <c r="VG268">
        <v>1.57</v>
      </c>
      <c r="VH268">
        <v>0.05</v>
      </c>
      <c r="VI268">
        <v>0.94</v>
      </c>
      <c r="VJ268">
        <v>1847.16</v>
      </c>
      <c r="VK268">
        <v>467.23</v>
      </c>
      <c r="VL268">
        <v>18.600000000000001</v>
      </c>
      <c r="VM268">
        <v>25120</v>
      </c>
      <c r="VN268">
        <v>1</v>
      </c>
      <c r="VO268" s="1" t="s">
        <v>2808</v>
      </c>
      <c r="VP268">
        <v>0.7</v>
      </c>
      <c r="VQ268">
        <v>3.76</v>
      </c>
      <c r="VR268" s="1" t="s">
        <v>2808</v>
      </c>
      <c r="VS268" s="1" t="s">
        <v>2808</v>
      </c>
      <c r="VT268">
        <v>715.38</v>
      </c>
      <c r="VU268">
        <v>500.4</v>
      </c>
      <c r="VV268">
        <v>25.02</v>
      </c>
      <c r="VW268">
        <v>20000</v>
      </c>
      <c r="VX268">
        <v>1</v>
      </c>
      <c r="VY268" s="1" t="s">
        <v>2808</v>
      </c>
      <c r="VZ268">
        <v>0</v>
      </c>
      <c r="WA268">
        <v>0</v>
      </c>
      <c r="WB268" s="1" t="s">
        <v>2808</v>
      </c>
      <c r="WC268" s="1" t="s">
        <v>2808</v>
      </c>
      <c r="WD268">
        <v>160.78</v>
      </c>
      <c r="WE268">
        <v>0.75</v>
      </c>
      <c r="WF268">
        <v>5</v>
      </c>
      <c r="WG268">
        <v>151</v>
      </c>
      <c r="WH268">
        <v>1</v>
      </c>
      <c r="WI268" s="1" t="s">
        <v>2808</v>
      </c>
      <c r="WJ268">
        <v>0.1</v>
      </c>
      <c r="WK268">
        <v>2</v>
      </c>
      <c r="WN268" s="1" t="s">
        <v>2808</v>
      </c>
      <c r="WO268" s="1" t="s">
        <v>2808</v>
      </c>
      <c r="WP268" s="1" t="s">
        <v>2808</v>
      </c>
      <c r="WQ268" s="1" t="s">
        <v>2808</v>
      </c>
      <c r="WR268" s="1" t="s">
        <v>2808</v>
      </c>
      <c r="WS268" s="1" t="s">
        <v>2808</v>
      </c>
      <c r="WT268" s="1" t="s">
        <v>2808</v>
      </c>
      <c r="WU268" s="1" t="s">
        <v>2808</v>
      </c>
      <c r="WX268">
        <v>55.02</v>
      </c>
      <c r="WY268">
        <v>744.74</v>
      </c>
      <c r="WZ268">
        <v>4.6577999999999999</v>
      </c>
      <c r="XA268">
        <v>1007767</v>
      </c>
      <c r="XB268">
        <v>6.3028000000000004</v>
      </c>
      <c r="XC268">
        <v>16855.2</v>
      </c>
      <c r="XD268">
        <v>0</v>
      </c>
      <c r="XE268">
        <v>0</v>
      </c>
      <c r="XF268" s="1" t="s">
        <v>2808</v>
      </c>
      <c r="XG268" s="1" t="s">
        <v>2808</v>
      </c>
      <c r="XH268" s="1" t="s">
        <v>2808</v>
      </c>
      <c r="XI268" s="1" t="s">
        <v>2808</v>
      </c>
      <c r="XJ268" s="1" t="s">
        <v>2808</v>
      </c>
      <c r="XK268" s="1" t="s">
        <v>2808</v>
      </c>
      <c r="XM268" s="1" t="s">
        <v>2808</v>
      </c>
      <c r="XN268" s="1" t="s">
        <v>2808</v>
      </c>
      <c r="XO268" s="1" t="s">
        <v>2808</v>
      </c>
      <c r="XR268">
        <v>110.18</v>
      </c>
      <c r="XS268">
        <v>68.349999999999994</v>
      </c>
      <c r="XT268">
        <v>4.8499999999999996</v>
      </c>
      <c r="XU268">
        <v>14093</v>
      </c>
      <c r="XV268">
        <v>1</v>
      </c>
      <c r="XW268">
        <v>112.5</v>
      </c>
      <c r="XX268">
        <v>0.09</v>
      </c>
      <c r="XY268">
        <v>1.86</v>
      </c>
      <c r="XZ268" s="1" t="s">
        <v>2808</v>
      </c>
      <c r="YA268" s="1" t="s">
        <v>2808</v>
      </c>
      <c r="YB268">
        <v>59.75</v>
      </c>
      <c r="YC268">
        <v>15.31</v>
      </c>
      <c r="YD268">
        <v>137</v>
      </c>
      <c r="YE268">
        <v>5589</v>
      </c>
      <c r="YF268">
        <v>50</v>
      </c>
      <c r="YG268">
        <v>2.2000000000000002</v>
      </c>
      <c r="YH268">
        <v>0</v>
      </c>
      <c r="YI268">
        <v>0</v>
      </c>
      <c r="YL268" s="1" t="s">
        <v>2808</v>
      </c>
      <c r="YM268" s="1" t="s">
        <v>2808</v>
      </c>
      <c r="YN268" s="1" t="s">
        <v>2808</v>
      </c>
      <c r="YO268" s="1" t="s">
        <v>2808</v>
      </c>
      <c r="YP268" s="1" t="s">
        <v>2808</v>
      </c>
      <c r="YQ268" s="1" t="s">
        <v>2808</v>
      </c>
      <c r="YR268" s="1" t="s">
        <v>2808</v>
      </c>
      <c r="YS268" s="1" t="s">
        <v>2808</v>
      </c>
      <c r="YT268" s="1" t="s">
        <v>2808</v>
      </c>
      <c r="YU268" s="1" t="s">
        <v>2808</v>
      </c>
      <c r="YV268">
        <v>0.09</v>
      </c>
      <c r="YW268">
        <v>17.21</v>
      </c>
      <c r="YX268">
        <v>3.8822999999999999</v>
      </c>
      <c r="YY268">
        <v>33104</v>
      </c>
      <c r="YZ268">
        <v>7.4659000000000004</v>
      </c>
      <c r="ZA268">
        <v>277.2</v>
      </c>
      <c r="ZB268">
        <v>0</v>
      </c>
      <c r="ZC268">
        <v>0</v>
      </c>
      <c r="ZD268" s="1" t="s">
        <v>2808</v>
      </c>
      <c r="ZE268" s="1" t="s">
        <v>2808</v>
      </c>
      <c r="ZF268" s="1" t="s">
        <v>2808</v>
      </c>
      <c r="ZG268" s="1" t="s">
        <v>2808</v>
      </c>
      <c r="ZH268" s="1" t="s">
        <v>2808</v>
      </c>
      <c r="ZI268" s="1" t="s">
        <v>2808</v>
      </c>
      <c r="ZJ268" s="1" t="s">
        <v>2808</v>
      </c>
      <c r="ZK268" s="1" t="s">
        <v>2808</v>
      </c>
      <c r="ZL268" s="1" t="s">
        <v>2808</v>
      </c>
      <c r="ZM268" s="1" t="s">
        <v>2808</v>
      </c>
      <c r="ZP268" s="1" t="s">
        <v>2808</v>
      </c>
      <c r="ZQ268" s="1" t="s">
        <v>2808</v>
      </c>
      <c r="ZR268" s="1" t="s">
        <v>2808</v>
      </c>
      <c r="ZS268" s="1" t="s">
        <v>2808</v>
      </c>
      <c r="ZT268" s="1" t="s">
        <v>2808</v>
      </c>
      <c r="ZU268" s="1" t="s">
        <v>2808</v>
      </c>
      <c r="ZV268" s="1" t="s">
        <v>2808</v>
      </c>
      <c r="ZW268" s="1" t="s">
        <v>2808</v>
      </c>
      <c r="ZX268" s="1" t="s">
        <v>2808</v>
      </c>
      <c r="ZY268" s="1" t="s">
        <v>2808</v>
      </c>
      <c r="ZZ268" s="1" t="s">
        <v>2808</v>
      </c>
      <c r="AAA268" s="1" t="s">
        <v>2808</v>
      </c>
      <c r="AAB268" s="1" t="s">
        <v>2808</v>
      </c>
      <c r="AAC268" s="1" t="s">
        <v>2808</v>
      </c>
      <c r="AAD268" s="1" t="s">
        <v>2808</v>
      </c>
      <c r="AAE268" s="1" t="s">
        <v>2808</v>
      </c>
      <c r="AAF268" s="1" t="s">
        <v>2808</v>
      </c>
      <c r="AAG268" s="1" t="s">
        <v>2808</v>
      </c>
      <c r="AAI268" s="1" t="s">
        <v>2808</v>
      </c>
      <c r="AAJ268" s="1" t="s">
        <v>2808</v>
      </c>
      <c r="AAK268" s="1" t="s">
        <v>2808</v>
      </c>
      <c r="AAL268" s="1" t="s">
        <v>2808</v>
      </c>
      <c r="AAM268" s="1" t="s">
        <v>2808</v>
      </c>
      <c r="AAN268" s="1" t="s">
        <v>2808</v>
      </c>
      <c r="AAO268" s="1" t="s">
        <v>2808</v>
      </c>
      <c r="AAP268" s="1" t="s">
        <v>2808</v>
      </c>
      <c r="AAQ268" s="1" t="s">
        <v>2808</v>
      </c>
      <c r="AAS268" s="1" t="s">
        <v>2808</v>
      </c>
      <c r="AAT268">
        <v>23.74</v>
      </c>
      <c r="AAU268">
        <v>15.8</v>
      </c>
      <c r="AAV268">
        <v>1.18</v>
      </c>
      <c r="AAW268">
        <v>13334</v>
      </c>
      <c r="AAX268">
        <v>1</v>
      </c>
      <c r="AAY268" s="1" t="s">
        <v>2808</v>
      </c>
      <c r="AAZ268">
        <v>0</v>
      </c>
      <c r="ABA268">
        <v>0</v>
      </c>
      <c r="ABC268" s="1" t="s">
        <v>2808</v>
      </c>
      <c r="ABD268" s="1" t="s">
        <v>2808</v>
      </c>
      <c r="ABE268" s="1" t="s">
        <v>2808</v>
      </c>
      <c r="ABF268" s="1" t="s">
        <v>2808</v>
      </c>
      <c r="ABG268" s="1" t="s">
        <v>2808</v>
      </c>
      <c r="ABH268" s="1" t="s">
        <v>2808</v>
      </c>
      <c r="ABI268" s="1" t="s">
        <v>2808</v>
      </c>
      <c r="ABJ268" s="1" t="s">
        <v>2808</v>
      </c>
      <c r="ABK268" s="1" t="s">
        <v>2808</v>
      </c>
      <c r="ABN268">
        <v>865.84</v>
      </c>
      <c r="ABO268">
        <v>509.02</v>
      </c>
      <c r="ABP268">
        <v>16.420000000000002</v>
      </c>
      <c r="ABQ268">
        <v>31000</v>
      </c>
      <c r="ABR268">
        <v>1</v>
      </c>
      <c r="ABS268">
        <v>3811.8</v>
      </c>
      <c r="ABT268">
        <v>0.18</v>
      </c>
      <c r="ABU268">
        <v>1.1000000000000001</v>
      </c>
      <c r="ABV268">
        <v>0.02</v>
      </c>
      <c r="ABW268">
        <v>0.8</v>
      </c>
      <c r="ABX268">
        <v>1352.57</v>
      </c>
      <c r="ABY268">
        <v>8683.82</v>
      </c>
      <c r="ABZ268">
        <v>15.02</v>
      </c>
      <c r="ACA268">
        <v>578150</v>
      </c>
      <c r="ACB268">
        <v>1</v>
      </c>
      <c r="ACC268">
        <v>34978.300000000003</v>
      </c>
      <c r="ACD268">
        <v>0.14000000000000001</v>
      </c>
      <c r="ACE268">
        <v>0.93</v>
      </c>
      <c r="ACF268">
        <v>0.12</v>
      </c>
      <c r="ACG268">
        <v>1.04</v>
      </c>
      <c r="ACP268" s="1" t="s">
        <v>2808</v>
      </c>
      <c r="ACQ268" s="1" t="s">
        <v>2808</v>
      </c>
      <c r="ACR268" s="1" t="s">
        <v>2808</v>
      </c>
      <c r="ACS268" s="1" t="s">
        <v>2808</v>
      </c>
      <c r="ACT268" s="1" t="s">
        <v>2808</v>
      </c>
      <c r="ACU268" s="1" t="s">
        <v>2808</v>
      </c>
      <c r="ACV268" s="1" t="s">
        <v>2808</v>
      </c>
      <c r="ACW268" s="1" t="s">
        <v>2808</v>
      </c>
      <c r="ACX268" s="1" t="s">
        <v>2808</v>
      </c>
      <c r="ACY268" s="1" t="s">
        <v>2808</v>
      </c>
      <c r="ACZ268" s="1" t="s">
        <v>2808</v>
      </c>
      <c r="ADA268" s="1" t="s">
        <v>2808</v>
      </c>
      <c r="ADB268">
        <v>2830.9</v>
      </c>
      <c r="ADC268">
        <v>79.63</v>
      </c>
      <c r="ADD268">
        <v>2.88</v>
      </c>
      <c r="ADE268">
        <v>27648</v>
      </c>
      <c r="ADF268">
        <v>1</v>
      </c>
      <c r="ADG268" s="1" t="s">
        <v>2808</v>
      </c>
      <c r="ADH268">
        <v>0.03</v>
      </c>
      <c r="ADI268">
        <v>1.04</v>
      </c>
      <c r="ADJ268" s="1" t="s">
        <v>2808</v>
      </c>
      <c r="ADK268" s="1" t="s">
        <v>2808</v>
      </c>
      <c r="ADL268" s="1" t="s">
        <v>2808</v>
      </c>
      <c r="ADM268" s="1" t="s">
        <v>2808</v>
      </c>
      <c r="ADN268" s="1" t="s">
        <v>2808</v>
      </c>
      <c r="ADO268" s="1" t="s">
        <v>2808</v>
      </c>
      <c r="ADP268" s="1" t="s">
        <v>2808</v>
      </c>
      <c r="ADQ268" s="1" t="s">
        <v>2808</v>
      </c>
      <c r="ADR268" s="1" t="s">
        <v>2808</v>
      </c>
      <c r="ADS268" s="1" t="s">
        <v>2808</v>
      </c>
      <c r="ADU268" s="1" t="s">
        <v>2808</v>
      </c>
      <c r="ADV268">
        <v>70.760000000000005</v>
      </c>
      <c r="ADW268">
        <v>9.02</v>
      </c>
      <c r="ADX268">
        <v>1.44</v>
      </c>
      <c r="ADY268">
        <v>6267</v>
      </c>
      <c r="ADZ268">
        <v>1</v>
      </c>
      <c r="AEA268" s="1" t="s">
        <v>2808</v>
      </c>
      <c r="AEB268">
        <v>0.05</v>
      </c>
      <c r="AEC268">
        <v>3.47</v>
      </c>
      <c r="AEF268">
        <v>5.22</v>
      </c>
      <c r="AEG268">
        <v>239.01</v>
      </c>
      <c r="AEH268">
        <v>1.45</v>
      </c>
      <c r="AEI268">
        <v>164265</v>
      </c>
      <c r="AEJ268">
        <v>1</v>
      </c>
      <c r="AEK268">
        <v>29621.8</v>
      </c>
      <c r="AEL268">
        <v>0</v>
      </c>
      <c r="AEM268">
        <v>0</v>
      </c>
      <c r="AEN268">
        <v>0</v>
      </c>
      <c r="AEO268">
        <v>0.05</v>
      </c>
      <c r="AEP268" s="1" t="s">
        <v>2808</v>
      </c>
      <c r="AEQ268" s="1" t="s">
        <v>2808</v>
      </c>
      <c r="AER268" s="1" t="s">
        <v>2808</v>
      </c>
      <c r="AES268" s="1" t="s">
        <v>2808</v>
      </c>
      <c r="AET268" s="1" t="s">
        <v>2808</v>
      </c>
      <c r="AEU268" s="1" t="s">
        <v>2808</v>
      </c>
      <c r="AEV268" s="1" t="s">
        <v>2808</v>
      </c>
      <c r="AEW268" s="1" t="s">
        <v>2808</v>
      </c>
      <c r="AEZ268">
        <v>87.66</v>
      </c>
      <c r="AFA268">
        <v>43.44</v>
      </c>
      <c r="AFB268">
        <v>2.92</v>
      </c>
      <c r="AFC268">
        <v>14878</v>
      </c>
      <c r="AFD268">
        <v>1</v>
      </c>
      <c r="AFE268">
        <v>181.2</v>
      </c>
      <c r="AFF268">
        <v>0.05</v>
      </c>
      <c r="AFG268">
        <v>1.71</v>
      </c>
      <c r="AFH268" s="1" t="s">
        <v>2808</v>
      </c>
      <c r="AFI268" s="1" t="s">
        <v>2808</v>
      </c>
      <c r="AFJ268">
        <v>141.27000000000001</v>
      </c>
      <c r="AFK268">
        <v>562.12</v>
      </c>
      <c r="AFL268">
        <v>1.02</v>
      </c>
      <c r="AFM268">
        <v>548414</v>
      </c>
      <c r="AFN268">
        <v>1</v>
      </c>
      <c r="AFO268" s="1" t="s">
        <v>2808</v>
      </c>
      <c r="AFP268">
        <v>0.04</v>
      </c>
      <c r="AFQ268">
        <v>3.71</v>
      </c>
      <c r="AFR268" s="1" t="s">
        <v>2808</v>
      </c>
      <c r="AFS268" s="1" t="s">
        <v>2808</v>
      </c>
      <c r="AFT268" s="1" t="s">
        <v>2808</v>
      </c>
      <c r="AFU268" s="1" t="s">
        <v>2808</v>
      </c>
      <c r="AFV268" s="1" t="s">
        <v>2808</v>
      </c>
      <c r="AFW268" s="1" t="s">
        <v>2808</v>
      </c>
      <c r="AFX268" s="1" t="s">
        <v>2808</v>
      </c>
      <c r="AFY268" s="1" t="s">
        <v>2808</v>
      </c>
      <c r="AFZ268" s="1" t="s">
        <v>2808</v>
      </c>
      <c r="AGA268" s="1" t="s">
        <v>2808</v>
      </c>
      <c r="AGB268" s="1" t="s">
        <v>2808</v>
      </c>
      <c r="AGC268" s="1" t="s">
        <v>2808</v>
      </c>
      <c r="AGD268" s="1" t="s">
        <v>2808</v>
      </c>
      <c r="AGE268" s="1" t="s">
        <v>2808</v>
      </c>
      <c r="AGF268" s="1" t="s">
        <v>2808</v>
      </c>
      <c r="AGG268" s="1" t="s">
        <v>2808</v>
      </c>
      <c r="AGH268" s="1" t="s">
        <v>2808</v>
      </c>
      <c r="AGI268" s="1" t="s">
        <v>2808</v>
      </c>
      <c r="AGJ268" s="1" t="s">
        <v>2808</v>
      </c>
      <c r="AGK268" s="1" t="s">
        <v>2808</v>
      </c>
      <c r="AGL268" s="1" t="s">
        <v>2808</v>
      </c>
      <c r="AGM268" s="1" t="s">
        <v>2808</v>
      </c>
      <c r="AGN268">
        <v>42.95</v>
      </c>
      <c r="AGO268">
        <v>177.75</v>
      </c>
      <c r="AGP268">
        <v>14.631500000000001</v>
      </c>
      <c r="AGQ268">
        <v>112500</v>
      </c>
      <c r="AGR268">
        <v>9.2604000000000006</v>
      </c>
      <c r="AGS268">
        <v>6880.8</v>
      </c>
      <c r="AGT268">
        <v>0</v>
      </c>
      <c r="AGU268">
        <v>0</v>
      </c>
      <c r="AGV268">
        <v>0.72</v>
      </c>
      <c r="AGW268">
        <v>-0.97</v>
      </c>
      <c r="AGX268">
        <v>104.63</v>
      </c>
      <c r="AGY268">
        <v>251.47</v>
      </c>
      <c r="AGZ268">
        <v>11.31</v>
      </c>
      <c r="AHA268">
        <v>22234</v>
      </c>
      <c r="AHB268">
        <v>1</v>
      </c>
      <c r="AHC268">
        <v>715</v>
      </c>
      <c r="AHD268">
        <v>0.22</v>
      </c>
      <c r="AHE268">
        <v>1.95</v>
      </c>
      <c r="AHF268" s="1" t="s">
        <v>2808</v>
      </c>
      <c r="AHG268">
        <v>0.46</v>
      </c>
      <c r="AHH268">
        <v>383.97</v>
      </c>
      <c r="AHI268">
        <v>23753.85</v>
      </c>
      <c r="AHJ268">
        <v>48.98</v>
      </c>
      <c r="AHK268">
        <v>484971</v>
      </c>
      <c r="AHL268">
        <v>1</v>
      </c>
      <c r="AHM268">
        <v>16542.7</v>
      </c>
      <c r="AHN268">
        <v>0.92</v>
      </c>
      <c r="AHO268">
        <v>1.88</v>
      </c>
      <c r="AHP268">
        <v>0.05</v>
      </c>
      <c r="AHQ268">
        <v>1.91</v>
      </c>
      <c r="AHR268">
        <v>12.41</v>
      </c>
      <c r="AHS268">
        <v>20.67</v>
      </c>
      <c r="AHT268">
        <v>0.70930000000000004</v>
      </c>
      <c r="AHU268">
        <v>28155</v>
      </c>
      <c r="AHV268">
        <v>0.96640000000000004</v>
      </c>
      <c r="AHW268">
        <v>935.6</v>
      </c>
      <c r="AHX268">
        <v>0</v>
      </c>
      <c r="AHY268">
        <v>0</v>
      </c>
      <c r="AHZ268" s="1" t="s">
        <v>2808</v>
      </c>
      <c r="AIA268" s="1" t="s">
        <v>2808</v>
      </c>
      <c r="AIB268">
        <v>5649.12</v>
      </c>
      <c r="AIC268">
        <v>7277.23</v>
      </c>
      <c r="AID268">
        <v>2.81</v>
      </c>
      <c r="AIE268">
        <v>2589761</v>
      </c>
      <c r="AIF268">
        <v>1</v>
      </c>
      <c r="AIG268" s="1" t="s">
        <v>2808</v>
      </c>
      <c r="AIH268">
        <v>0.04</v>
      </c>
      <c r="AII268">
        <v>1.46</v>
      </c>
      <c r="AIJ268" s="1" t="s">
        <v>2808</v>
      </c>
      <c r="AIK268" s="1" t="s">
        <v>2808</v>
      </c>
      <c r="AIL268" s="1" t="s">
        <v>2808</v>
      </c>
      <c r="AIM268" s="1" t="s">
        <v>2808</v>
      </c>
      <c r="AIN268" s="1" t="s">
        <v>2808</v>
      </c>
      <c r="AIO268" s="1" t="s">
        <v>2808</v>
      </c>
      <c r="AIP268" s="1" t="s">
        <v>2808</v>
      </c>
      <c r="AIQ268" s="1" t="s">
        <v>2808</v>
      </c>
      <c r="AIR268" s="1" t="s">
        <v>2808</v>
      </c>
      <c r="AIS268" s="1" t="s">
        <v>2808</v>
      </c>
      <c r="AIT268" s="1" t="s">
        <v>2808</v>
      </c>
      <c r="AIU268" s="1" t="s">
        <v>2808</v>
      </c>
      <c r="AIV268">
        <v>394.71</v>
      </c>
      <c r="AIW268">
        <v>66.22</v>
      </c>
      <c r="AIX268">
        <v>2.21</v>
      </c>
      <c r="AIY268">
        <v>30000</v>
      </c>
      <c r="AIZ268">
        <v>1</v>
      </c>
      <c r="AJA268" s="1" t="s">
        <v>2808</v>
      </c>
      <c r="AJB268">
        <v>0.1</v>
      </c>
      <c r="AJC268">
        <v>4.53</v>
      </c>
      <c r="AJD268" s="1" t="s">
        <v>2808</v>
      </c>
      <c r="AJE268" s="1" t="s">
        <v>2808</v>
      </c>
      <c r="AJF268" s="1" t="s">
        <v>2808</v>
      </c>
      <c r="AJG268" s="1" t="s">
        <v>2808</v>
      </c>
      <c r="AJH268" s="1" t="s">
        <v>2808</v>
      </c>
      <c r="AJI268" s="1" t="s">
        <v>2808</v>
      </c>
      <c r="AJJ268" s="1" t="s">
        <v>2808</v>
      </c>
      <c r="AJK268" s="1" t="s">
        <v>2808</v>
      </c>
      <c r="AJL268" s="1" t="s">
        <v>2808</v>
      </c>
      <c r="AJM268" s="1" t="s">
        <v>2808</v>
      </c>
      <c r="AJN268" s="1" t="s">
        <v>2808</v>
      </c>
      <c r="AJO268" s="1" t="s">
        <v>2808</v>
      </c>
      <c r="AJP268">
        <v>111.48</v>
      </c>
      <c r="AJQ268">
        <v>37.18</v>
      </c>
      <c r="AJR268">
        <v>2.3376999999999999</v>
      </c>
      <c r="AJS268">
        <v>14169</v>
      </c>
      <c r="AJT268">
        <v>0.89090000000000003</v>
      </c>
      <c r="AJU268">
        <v>1186.3</v>
      </c>
      <c r="AJV268">
        <v>0</v>
      </c>
      <c r="AJW268">
        <v>0</v>
      </c>
      <c r="AJX268" s="1" t="s">
        <v>2808</v>
      </c>
      <c r="AJY268">
        <v>0.06</v>
      </c>
      <c r="AJZ268" s="1" t="s">
        <v>2808</v>
      </c>
      <c r="AKA268" s="1" t="s">
        <v>2808</v>
      </c>
      <c r="AKB268" s="1" t="s">
        <v>2808</v>
      </c>
      <c r="AKC268" s="1" t="s">
        <v>2808</v>
      </c>
      <c r="AKD268" s="1" t="s">
        <v>2808</v>
      </c>
      <c r="AKE268" s="1" t="s">
        <v>2808</v>
      </c>
      <c r="AKF268" s="1" t="s">
        <v>2808</v>
      </c>
      <c r="AKG268" s="1" t="s">
        <v>2808</v>
      </c>
      <c r="AKI268" s="1" t="s">
        <v>2808</v>
      </c>
      <c r="AKJ268">
        <v>85.6</v>
      </c>
      <c r="AKK268">
        <v>79.61</v>
      </c>
      <c r="AKL268">
        <v>0.17</v>
      </c>
      <c r="AKM268">
        <v>474160</v>
      </c>
      <c r="AKN268">
        <v>1</v>
      </c>
      <c r="AKO268">
        <v>602.4</v>
      </c>
      <c r="AKP268">
        <v>0</v>
      </c>
      <c r="AKQ268">
        <v>0</v>
      </c>
      <c r="AKT268" s="1" t="s">
        <v>2808</v>
      </c>
      <c r="AKU268" s="1" t="s">
        <v>2808</v>
      </c>
      <c r="AKV268" s="1" t="s">
        <v>2808</v>
      </c>
      <c r="AKW268" s="1" t="s">
        <v>2808</v>
      </c>
      <c r="AKX268" s="1" t="s">
        <v>2808</v>
      </c>
      <c r="AKY268" s="1" t="s">
        <v>2808</v>
      </c>
      <c r="AKZ268" s="1" t="s">
        <v>2808</v>
      </c>
      <c r="ALA268" s="1" t="s">
        <v>2808</v>
      </c>
      <c r="ALB268" s="1" t="s">
        <v>2808</v>
      </c>
      <c r="ALC268" s="1" t="s">
        <v>2808</v>
      </c>
      <c r="ALD268" s="1" t="s">
        <v>2808</v>
      </c>
      <c r="ALE268" s="1" t="s">
        <v>2808</v>
      </c>
      <c r="ALF268" s="1" t="s">
        <v>2808</v>
      </c>
      <c r="ALG268" s="1" t="s">
        <v>2808</v>
      </c>
      <c r="ALH268" s="1" t="s">
        <v>2808</v>
      </c>
      <c r="ALI268" s="1" t="s">
        <v>2808</v>
      </c>
      <c r="ALJ268" s="1" t="s">
        <v>2808</v>
      </c>
      <c r="ALK268" s="1" t="s">
        <v>2808</v>
      </c>
      <c r="ALL268" s="1" t="s">
        <v>2808</v>
      </c>
      <c r="ALM268" s="1" t="s">
        <v>2808</v>
      </c>
      <c r="ALN268">
        <v>167.4</v>
      </c>
      <c r="ALO268">
        <v>57</v>
      </c>
      <c r="ALP268">
        <v>2.85</v>
      </c>
      <c r="ALQ268">
        <v>20000</v>
      </c>
      <c r="ALR268">
        <v>1</v>
      </c>
      <c r="ALS268" s="1" t="s">
        <v>2808</v>
      </c>
      <c r="ALT268">
        <v>0</v>
      </c>
      <c r="ALU268">
        <v>0</v>
      </c>
      <c r="ALV268" s="1" t="s">
        <v>2808</v>
      </c>
      <c r="ALW268" s="1" t="s">
        <v>2808</v>
      </c>
      <c r="ALX268">
        <v>84.01</v>
      </c>
      <c r="ALY268">
        <v>776.96</v>
      </c>
      <c r="ALZ268">
        <v>7.6</v>
      </c>
      <c r="AMA268">
        <v>102232</v>
      </c>
      <c r="AMB268">
        <v>1</v>
      </c>
      <c r="AMC268" s="1" t="s">
        <v>2808</v>
      </c>
      <c r="AMD268">
        <v>0.24</v>
      </c>
      <c r="AME268">
        <v>3.16</v>
      </c>
      <c r="AMF268" s="1" t="s">
        <v>2808</v>
      </c>
      <c r="AMG268" s="1" t="s">
        <v>2808</v>
      </c>
      <c r="AMH268" s="1" t="s">
        <v>2808</v>
      </c>
      <c r="AMI268" s="1" t="s">
        <v>2808</v>
      </c>
      <c r="AMJ268" s="1" t="s">
        <v>2808</v>
      </c>
      <c r="AMK268" s="1" t="s">
        <v>2808</v>
      </c>
      <c r="AML268" s="1" t="s">
        <v>2808</v>
      </c>
      <c r="AMM268" s="1" t="s">
        <v>2808</v>
      </c>
      <c r="AMN268" s="1" t="s">
        <v>2808</v>
      </c>
      <c r="AMO268" s="1" t="s">
        <v>2808</v>
      </c>
      <c r="AMR268">
        <v>634.5</v>
      </c>
      <c r="AMS268">
        <v>1469.54</v>
      </c>
      <c r="AMT268">
        <v>22.09</v>
      </c>
      <c r="AMU268">
        <v>66525</v>
      </c>
      <c r="AMV268">
        <v>1</v>
      </c>
      <c r="AMW268">
        <v>1760.1</v>
      </c>
      <c r="AMX268">
        <v>0.7</v>
      </c>
      <c r="AMY268">
        <v>3.17</v>
      </c>
      <c r="AMZ268">
        <v>0.02</v>
      </c>
      <c r="ANA268">
        <v>0.97</v>
      </c>
      <c r="ANB268">
        <v>104.61</v>
      </c>
      <c r="ANC268">
        <v>144.68</v>
      </c>
      <c r="AND268">
        <v>4.5</v>
      </c>
      <c r="ANE268">
        <v>32151</v>
      </c>
      <c r="ANF268">
        <v>1</v>
      </c>
      <c r="ANG268">
        <v>83</v>
      </c>
      <c r="ANH268">
        <v>0.09</v>
      </c>
      <c r="ANI268">
        <v>2</v>
      </c>
      <c r="ANJ268">
        <v>0.03</v>
      </c>
      <c r="ANK268">
        <v>0.23</v>
      </c>
      <c r="ANL268" s="1" t="s">
        <v>2808</v>
      </c>
      <c r="ANM268" s="1" t="s">
        <v>2808</v>
      </c>
      <c r="ANN268" s="1" t="s">
        <v>2808</v>
      </c>
      <c r="ANO268" s="1" t="s">
        <v>2808</v>
      </c>
      <c r="ANP268" s="1" t="s">
        <v>2808</v>
      </c>
      <c r="ANQ268" s="1" t="s">
        <v>2808</v>
      </c>
      <c r="ANR268" s="1" t="s">
        <v>2808</v>
      </c>
      <c r="ANS268" s="1" t="s">
        <v>2808</v>
      </c>
      <c r="ANT268" s="1" t="s">
        <v>2808</v>
      </c>
      <c r="ANU268" s="1" t="s">
        <v>2808</v>
      </c>
      <c r="ANV268">
        <v>4488.55</v>
      </c>
      <c r="ANW268">
        <v>8406.98</v>
      </c>
      <c r="ANX268">
        <v>9.5399999999999991</v>
      </c>
      <c r="ANY268">
        <v>881235</v>
      </c>
      <c r="ANZ268">
        <v>1</v>
      </c>
      <c r="AOA268">
        <v>91758.8</v>
      </c>
      <c r="AOB268">
        <v>0.37</v>
      </c>
      <c r="AOC268">
        <v>3.88</v>
      </c>
      <c r="AOD268">
        <v>0.04</v>
      </c>
      <c r="AOE268">
        <v>0.82</v>
      </c>
      <c r="AOF268">
        <v>38.54</v>
      </c>
      <c r="AOG268">
        <v>75.44</v>
      </c>
      <c r="AOH268">
        <v>2.52</v>
      </c>
      <c r="AOI268">
        <v>29908</v>
      </c>
      <c r="AOJ268">
        <v>1</v>
      </c>
      <c r="AOK268" s="1" t="s">
        <v>2808</v>
      </c>
      <c r="AOL268">
        <v>0</v>
      </c>
      <c r="AOM268">
        <v>0</v>
      </c>
      <c r="AON268" s="1" t="s">
        <v>2808</v>
      </c>
      <c r="AOO268" s="1" t="s">
        <v>2808</v>
      </c>
      <c r="AOP268">
        <v>96.89</v>
      </c>
      <c r="AOQ268">
        <v>12.41</v>
      </c>
      <c r="AOR268">
        <v>2.59</v>
      </c>
      <c r="AOS268">
        <v>3834</v>
      </c>
      <c r="AOT268">
        <v>0.8</v>
      </c>
      <c r="AOU268" s="1" t="s">
        <v>2808</v>
      </c>
      <c r="AOV268">
        <v>0</v>
      </c>
      <c r="AOW268">
        <v>0</v>
      </c>
      <c r="AOX268" s="1" t="s">
        <v>2808</v>
      </c>
      <c r="AOY268" s="1" t="s">
        <v>2808</v>
      </c>
      <c r="AOZ268">
        <v>0.48</v>
      </c>
      <c r="APA268">
        <v>12.32</v>
      </c>
      <c r="APB268">
        <v>0.67</v>
      </c>
      <c r="APC268">
        <v>18441</v>
      </c>
      <c r="APD268">
        <v>1</v>
      </c>
      <c r="APE268">
        <v>565.29999999999995</v>
      </c>
      <c r="APF268">
        <v>0</v>
      </c>
      <c r="APG268">
        <v>0</v>
      </c>
      <c r="APH268" s="1" t="s">
        <v>2808</v>
      </c>
      <c r="API268" s="1" t="s">
        <v>2808</v>
      </c>
      <c r="APJ268">
        <v>186.1</v>
      </c>
      <c r="APK268">
        <v>50.16</v>
      </c>
      <c r="APL268">
        <v>15.5</v>
      </c>
      <c r="APM268">
        <v>3236</v>
      </c>
      <c r="APN268">
        <v>1</v>
      </c>
      <c r="APO268">
        <v>27.2</v>
      </c>
      <c r="APP268">
        <v>0.06</v>
      </c>
      <c r="APQ268">
        <v>0.39</v>
      </c>
      <c r="APS268" s="1" t="s">
        <v>2808</v>
      </c>
      <c r="APT268">
        <v>191.8</v>
      </c>
      <c r="APU268">
        <v>263.83999999999997</v>
      </c>
      <c r="APV268">
        <v>4.25</v>
      </c>
      <c r="APW268">
        <v>62139</v>
      </c>
      <c r="APX268">
        <v>1</v>
      </c>
      <c r="APY268" s="1" t="s">
        <v>2808</v>
      </c>
      <c r="APZ268">
        <v>0.1</v>
      </c>
      <c r="AQA268">
        <v>2.36</v>
      </c>
      <c r="AQB268" s="1" t="s">
        <v>2808</v>
      </c>
      <c r="AQC268" s="1" t="s">
        <v>2808</v>
      </c>
      <c r="AQD268" s="1" t="s">
        <v>2808</v>
      </c>
      <c r="AQE268" s="1" t="s">
        <v>2808</v>
      </c>
      <c r="AQF268" s="1" t="s">
        <v>2808</v>
      </c>
      <c r="AQG268" s="1" t="s">
        <v>2808</v>
      </c>
      <c r="AQH268" s="1" t="s">
        <v>2808</v>
      </c>
      <c r="AQI268" s="1" t="s">
        <v>2808</v>
      </c>
      <c r="AQJ268" s="1" t="s">
        <v>2808</v>
      </c>
      <c r="AQK268" s="1" t="s">
        <v>2808</v>
      </c>
      <c r="AQL268" s="1" t="s">
        <v>2808</v>
      </c>
      <c r="AQM268" s="1" t="s">
        <v>2808</v>
      </c>
      <c r="AQN268">
        <v>8.39</v>
      </c>
      <c r="AQO268">
        <v>4.7699999999999996</v>
      </c>
      <c r="AQP268">
        <v>0.09</v>
      </c>
      <c r="AQQ268">
        <v>51713</v>
      </c>
      <c r="AQR268">
        <v>1</v>
      </c>
      <c r="AQS268" s="1" t="s">
        <v>2808</v>
      </c>
      <c r="AQT268">
        <v>0</v>
      </c>
      <c r="AQU268">
        <v>0</v>
      </c>
      <c r="AQX268">
        <v>0.72</v>
      </c>
      <c r="AQY268">
        <v>63.72</v>
      </c>
      <c r="AQZ268">
        <v>0.6</v>
      </c>
      <c r="ARA268">
        <v>106377</v>
      </c>
      <c r="ARB268">
        <v>1</v>
      </c>
      <c r="ARC268" s="1" t="s">
        <v>2808</v>
      </c>
      <c r="ARD268">
        <v>0</v>
      </c>
      <c r="ARE268">
        <v>0</v>
      </c>
      <c r="ARH268" s="1" t="s">
        <v>2808</v>
      </c>
      <c r="ARI268" s="1" t="s">
        <v>2808</v>
      </c>
      <c r="ARJ268" s="1" t="s">
        <v>2808</v>
      </c>
      <c r="ARK268" s="1" t="s">
        <v>2808</v>
      </c>
      <c r="ARL268" s="1" t="s">
        <v>2808</v>
      </c>
      <c r="ARM268" s="1" t="s">
        <v>2808</v>
      </c>
      <c r="ARN268" s="1" t="s">
        <v>2808</v>
      </c>
      <c r="ARO268" s="1" t="s">
        <v>2808</v>
      </c>
      <c r="ARQ268" s="1" t="s">
        <v>2808</v>
      </c>
      <c r="ARR268">
        <v>69.34</v>
      </c>
      <c r="ARS268">
        <v>404.04</v>
      </c>
      <c r="ART268">
        <v>3.2</v>
      </c>
      <c r="ARU268">
        <v>126262</v>
      </c>
      <c r="ARV268">
        <v>1</v>
      </c>
      <c r="ARW268" s="1" t="s">
        <v>2808</v>
      </c>
      <c r="ARX268">
        <v>0.31</v>
      </c>
      <c r="ARY268">
        <v>9.69</v>
      </c>
      <c r="ASA268" s="1" t="s">
        <v>2808</v>
      </c>
      <c r="ASB268">
        <v>165.6</v>
      </c>
      <c r="ASC268">
        <v>495.37</v>
      </c>
      <c r="ASD268">
        <v>2.88</v>
      </c>
      <c r="ASE268">
        <v>172303</v>
      </c>
      <c r="ASF268">
        <v>1</v>
      </c>
      <c r="ASG268" s="1" t="s">
        <v>2808</v>
      </c>
      <c r="ASH268">
        <v>0.1</v>
      </c>
      <c r="ASI268">
        <v>3.48</v>
      </c>
      <c r="ASJ268" s="1" t="s">
        <v>2808</v>
      </c>
      <c r="ASK268" s="1" t="s">
        <v>2808</v>
      </c>
      <c r="ASL268" s="1" t="s">
        <v>2808</v>
      </c>
      <c r="ASM268" s="1" t="s">
        <v>2808</v>
      </c>
      <c r="ASN268" s="1" t="s">
        <v>2808</v>
      </c>
      <c r="ASO268" s="1" t="s">
        <v>2808</v>
      </c>
      <c r="ASP268" s="1" t="s">
        <v>2808</v>
      </c>
      <c r="ASQ268" s="1" t="s">
        <v>2808</v>
      </c>
      <c r="ASR268" s="1" t="s">
        <v>2808</v>
      </c>
      <c r="ASS268" s="1" t="s">
        <v>2808</v>
      </c>
      <c r="ASU268" s="1" t="s">
        <v>2808</v>
      </c>
      <c r="ASV268">
        <v>1.61</v>
      </c>
      <c r="ASW268">
        <v>4.71</v>
      </c>
      <c r="ASX268">
        <v>0.04</v>
      </c>
      <c r="ASY268">
        <v>130000</v>
      </c>
      <c r="ASZ268">
        <v>1</v>
      </c>
      <c r="ATA268" s="1" t="s">
        <v>2808</v>
      </c>
      <c r="ATB268">
        <v>0</v>
      </c>
      <c r="ATC268">
        <v>0</v>
      </c>
      <c r="ATD268" s="1" t="s">
        <v>2808</v>
      </c>
      <c r="ATE268" s="1" t="s">
        <v>2808</v>
      </c>
      <c r="ATF268" s="1" t="s">
        <v>2808</v>
      </c>
      <c r="ATG268" s="1" t="s">
        <v>2808</v>
      </c>
      <c r="ATH268" s="1" t="s">
        <v>2808</v>
      </c>
      <c r="ATI268" s="1" t="s">
        <v>2808</v>
      </c>
      <c r="ATJ268" s="1" t="s">
        <v>2808</v>
      </c>
      <c r="ATK268" s="1" t="s">
        <v>2808</v>
      </c>
      <c r="ATL268" s="1" t="s">
        <v>2808</v>
      </c>
      <c r="ATM268" s="1" t="s">
        <v>2808</v>
      </c>
      <c r="ATP268">
        <v>41.96</v>
      </c>
      <c r="ATQ268">
        <v>4.45</v>
      </c>
      <c r="ATR268">
        <v>0.17</v>
      </c>
      <c r="ATS268">
        <v>26000</v>
      </c>
      <c r="ATT268">
        <v>1</v>
      </c>
      <c r="ATU268" s="1" t="s">
        <v>2808</v>
      </c>
      <c r="ATV268">
        <v>0</v>
      </c>
      <c r="ATW268">
        <v>0</v>
      </c>
      <c r="ATZ268">
        <v>864.21</v>
      </c>
      <c r="AUA268">
        <v>132102</v>
      </c>
      <c r="AUB268">
        <v>8275</v>
      </c>
      <c r="AUC268">
        <v>15964</v>
      </c>
      <c r="AUD268">
        <v>1</v>
      </c>
      <c r="AUE268" s="1" t="s">
        <v>2808</v>
      </c>
      <c r="AUF268">
        <v>200</v>
      </c>
      <c r="AUG268">
        <v>2.42</v>
      </c>
      <c r="AUH268" s="1" t="s">
        <v>2808</v>
      </c>
      <c r="AUI268" s="1" t="s">
        <v>2808</v>
      </c>
      <c r="AUJ268">
        <v>261.04000000000002</v>
      </c>
      <c r="AUK268">
        <v>1519</v>
      </c>
      <c r="AUL268">
        <v>0.82</v>
      </c>
      <c r="AUM268">
        <v>1842333</v>
      </c>
      <c r="AUN268">
        <v>1</v>
      </c>
      <c r="AUO268" s="1" t="s">
        <v>2808</v>
      </c>
      <c r="AUP268">
        <v>0.09</v>
      </c>
      <c r="AUQ268">
        <v>11.16</v>
      </c>
      <c r="AUR268" s="1" t="s">
        <v>2808</v>
      </c>
      <c r="AUS268" s="1" t="s">
        <v>2808</v>
      </c>
      <c r="AUT268">
        <v>64.900000000000006</v>
      </c>
      <c r="AUU268">
        <v>18.010000000000002</v>
      </c>
      <c r="AUV268">
        <v>4</v>
      </c>
      <c r="AUW268">
        <v>4502</v>
      </c>
      <c r="AUX268">
        <v>1</v>
      </c>
      <c r="AUY268">
        <v>1.2</v>
      </c>
      <c r="AUZ268">
        <v>2.92</v>
      </c>
      <c r="AVA268">
        <v>73.02</v>
      </c>
      <c r="AVD268">
        <v>144.96</v>
      </c>
      <c r="AVE268">
        <v>117.84</v>
      </c>
      <c r="AVF268">
        <v>1.1499999999999999</v>
      </c>
      <c r="AVG268">
        <v>102466</v>
      </c>
      <c r="AVH268">
        <v>1</v>
      </c>
      <c r="AVI268" s="1" t="s">
        <v>2808</v>
      </c>
      <c r="AVJ268">
        <v>0.09</v>
      </c>
      <c r="AVK268">
        <v>7.75</v>
      </c>
      <c r="AVM268" s="1" t="s">
        <v>2808</v>
      </c>
      <c r="AVN268" s="1" t="s">
        <v>2808</v>
      </c>
      <c r="AVO268" s="1" t="s">
        <v>2808</v>
      </c>
      <c r="AVP268" s="1" t="s">
        <v>2808</v>
      </c>
      <c r="AVQ268" s="1" t="s">
        <v>2808</v>
      </c>
      <c r="AVR268" s="1" t="s">
        <v>2808</v>
      </c>
      <c r="AVS268" s="1" t="s">
        <v>2808</v>
      </c>
      <c r="AVT268" s="1" t="s">
        <v>2808</v>
      </c>
      <c r="AVU268" s="1" t="s">
        <v>2808</v>
      </c>
      <c r="AVV268" s="1" t="s">
        <v>2808</v>
      </c>
      <c r="AVW268" s="1" t="s">
        <v>2808</v>
      </c>
      <c r="AVX268">
        <v>916.75</v>
      </c>
      <c r="AVY268">
        <v>157.09</v>
      </c>
      <c r="AVZ268">
        <v>1.66</v>
      </c>
      <c r="AWA268">
        <v>87907</v>
      </c>
      <c r="AWB268">
        <v>0.92859999999999998</v>
      </c>
      <c r="AWC268">
        <v>1889</v>
      </c>
      <c r="AWD268">
        <v>0</v>
      </c>
      <c r="AWE268">
        <v>0</v>
      </c>
      <c r="AWG268">
        <v>-0.01</v>
      </c>
      <c r="AWH268">
        <v>35.81</v>
      </c>
      <c r="AWI268">
        <v>195.16</v>
      </c>
      <c r="AWJ268">
        <v>0.44</v>
      </c>
      <c r="AWK268">
        <v>444962</v>
      </c>
      <c r="AWL268">
        <v>1</v>
      </c>
      <c r="AWM268">
        <v>111016.3</v>
      </c>
      <c r="AWN268">
        <v>0</v>
      </c>
      <c r="AWO268">
        <v>0</v>
      </c>
      <c r="AWP268" s="1" t="s">
        <v>2808</v>
      </c>
      <c r="AWQ268" s="1" t="s">
        <v>2808</v>
      </c>
      <c r="AWR268">
        <v>3100.97</v>
      </c>
      <c r="AWS268">
        <v>1616.16</v>
      </c>
      <c r="AWT268">
        <v>5.38</v>
      </c>
      <c r="AWU268">
        <v>300401</v>
      </c>
      <c r="AWV268">
        <v>1</v>
      </c>
      <c r="AWW268" s="1" t="s">
        <v>2808</v>
      </c>
      <c r="AWX268">
        <v>0.05</v>
      </c>
      <c r="AWY268">
        <v>0.89</v>
      </c>
      <c r="AWZ268" s="1" t="s">
        <v>2808</v>
      </c>
      <c r="AXA268" s="1" t="s">
        <v>2808</v>
      </c>
      <c r="AXB268">
        <v>2.94</v>
      </c>
      <c r="AXC268">
        <v>2.08</v>
      </c>
      <c r="AXD268">
        <v>0.03</v>
      </c>
      <c r="AXE268">
        <v>75693</v>
      </c>
      <c r="AXF268">
        <v>1</v>
      </c>
      <c r="AXG268" s="1" t="s">
        <v>2808</v>
      </c>
      <c r="AXH268">
        <v>0.01</v>
      </c>
      <c r="AXI268">
        <v>36.36</v>
      </c>
      <c r="AXK268" s="1" t="s">
        <v>2808</v>
      </c>
      <c r="AXL268">
        <v>189.43</v>
      </c>
      <c r="AXM268">
        <v>15.92</v>
      </c>
      <c r="AXN268">
        <v>3.47</v>
      </c>
      <c r="AXO268">
        <v>4589</v>
      </c>
      <c r="AXP268">
        <v>1</v>
      </c>
      <c r="AXQ268" s="1" t="s">
        <v>2808</v>
      </c>
      <c r="AXR268">
        <v>0.09</v>
      </c>
      <c r="AXS268">
        <v>2.59</v>
      </c>
      <c r="AXV268">
        <v>207.92</v>
      </c>
      <c r="AXW268">
        <v>588.28</v>
      </c>
      <c r="AXX268">
        <v>2.25</v>
      </c>
      <c r="AXY268">
        <v>261458</v>
      </c>
      <c r="AXZ268">
        <v>1</v>
      </c>
      <c r="AYA268">
        <v>22869.5</v>
      </c>
      <c r="AYB268">
        <v>0</v>
      </c>
      <c r="AYC268">
        <v>0</v>
      </c>
      <c r="AYD268">
        <v>0.01</v>
      </c>
      <c r="AYE268">
        <v>0.13</v>
      </c>
      <c r="AYF268">
        <v>1267.07</v>
      </c>
      <c r="AYG268">
        <v>1.1599999999999999</v>
      </c>
      <c r="AYH268">
        <v>7.71</v>
      </c>
      <c r="AYI268">
        <v>151</v>
      </c>
      <c r="AYJ268">
        <v>1</v>
      </c>
      <c r="AYK268" s="1" t="s">
        <v>2808</v>
      </c>
      <c r="AYL268">
        <v>0.26</v>
      </c>
      <c r="AYM268">
        <v>8.11</v>
      </c>
      <c r="AYP268">
        <v>103.77</v>
      </c>
      <c r="AYQ268">
        <v>31.67</v>
      </c>
      <c r="AYR268">
        <v>2.48</v>
      </c>
      <c r="AYS268">
        <v>12770</v>
      </c>
      <c r="AYT268">
        <v>1</v>
      </c>
      <c r="AYU268" s="1" t="s">
        <v>2808</v>
      </c>
      <c r="AYV268">
        <v>0</v>
      </c>
      <c r="AYW268">
        <v>0</v>
      </c>
      <c r="AYY268" s="1" t="s">
        <v>2808</v>
      </c>
      <c r="AYZ268">
        <v>339.53</v>
      </c>
      <c r="AZA268">
        <v>519.58000000000004</v>
      </c>
      <c r="AZB268">
        <v>13.15</v>
      </c>
      <c r="AZC268">
        <v>39512</v>
      </c>
      <c r="AZD268">
        <v>1</v>
      </c>
      <c r="AZE268">
        <v>716.8</v>
      </c>
      <c r="AZF268">
        <v>0.3</v>
      </c>
      <c r="AZG268">
        <v>2.2799999999999998</v>
      </c>
      <c r="AZH268" s="1" t="s">
        <v>2808</v>
      </c>
      <c r="AZI268">
        <v>0.76</v>
      </c>
      <c r="AZJ268">
        <v>28.24</v>
      </c>
      <c r="AZK268">
        <v>31.6</v>
      </c>
      <c r="AZL268">
        <v>0.21</v>
      </c>
      <c r="AZM268">
        <v>150000</v>
      </c>
      <c r="AZN268">
        <v>1</v>
      </c>
      <c r="AZO268">
        <v>2284.5</v>
      </c>
      <c r="AZP268">
        <v>0</v>
      </c>
      <c r="AZQ268">
        <v>0</v>
      </c>
      <c r="AZR268" s="1" t="s">
        <v>2808</v>
      </c>
      <c r="AZS268" s="1" t="s">
        <v>2808</v>
      </c>
      <c r="AZT268">
        <v>170.66</v>
      </c>
      <c r="AZU268">
        <v>6296.37</v>
      </c>
      <c r="AZV268">
        <v>24.72</v>
      </c>
      <c r="AZW268">
        <v>254708</v>
      </c>
      <c r="AZX268">
        <v>1</v>
      </c>
      <c r="AZY268">
        <v>19836.400000000001</v>
      </c>
      <c r="AZZ268">
        <v>0.18</v>
      </c>
      <c r="BAA268">
        <v>0.73</v>
      </c>
      <c r="BAB268">
        <v>0.04</v>
      </c>
      <c r="BAC268">
        <v>0.96</v>
      </c>
      <c r="BAD268" s="1" t="s">
        <v>2808</v>
      </c>
      <c r="BAE268" s="1" t="s">
        <v>2808</v>
      </c>
      <c r="BAF268" s="1" t="s">
        <v>2808</v>
      </c>
      <c r="BAG268" s="1" t="s">
        <v>2808</v>
      </c>
      <c r="BAH268" s="1" t="s">
        <v>2808</v>
      </c>
      <c r="BAI268" s="1" t="s">
        <v>2808</v>
      </c>
      <c r="BAJ268" s="1" t="s">
        <v>2808</v>
      </c>
      <c r="BAK268" s="1" t="s">
        <v>2808</v>
      </c>
      <c r="BAL268" s="1" t="s">
        <v>2808</v>
      </c>
      <c r="BAM268" s="1" t="s">
        <v>2808</v>
      </c>
      <c r="BAN268">
        <v>44.92</v>
      </c>
      <c r="BAO268">
        <v>6.44</v>
      </c>
      <c r="BAP268">
        <v>1.1499999999999999</v>
      </c>
      <c r="BAQ268">
        <v>5600</v>
      </c>
      <c r="BAR268">
        <v>1</v>
      </c>
      <c r="BAS268" s="1" t="s">
        <v>2808</v>
      </c>
      <c r="BAT268">
        <v>0</v>
      </c>
      <c r="BAU268">
        <v>0</v>
      </c>
      <c r="BAW268" s="1" t="s">
        <v>2808</v>
      </c>
      <c r="BAX268">
        <v>218.65</v>
      </c>
      <c r="BAY268">
        <v>18.21</v>
      </c>
      <c r="BAZ268">
        <v>2.81</v>
      </c>
      <c r="BBA268">
        <v>6480</v>
      </c>
      <c r="BBB268">
        <v>1</v>
      </c>
      <c r="BBC268" s="1" t="s">
        <v>2808</v>
      </c>
      <c r="BBD268">
        <v>0.06</v>
      </c>
      <c r="BBE268">
        <v>2.12</v>
      </c>
      <c r="BBH268">
        <v>79.62</v>
      </c>
      <c r="BBI268">
        <v>180.22</v>
      </c>
      <c r="BBJ268">
        <v>2.15</v>
      </c>
      <c r="BBK268">
        <v>83631</v>
      </c>
      <c r="BBL268">
        <v>1</v>
      </c>
      <c r="BBM268" s="1" t="s">
        <v>2808</v>
      </c>
      <c r="BBN268">
        <v>0.06</v>
      </c>
      <c r="BBO268">
        <v>2.78</v>
      </c>
      <c r="BBP268" s="1" t="s">
        <v>2808</v>
      </c>
      <c r="BBQ268" s="1" t="s">
        <v>2808</v>
      </c>
      <c r="BBR268">
        <v>128.62</v>
      </c>
      <c r="BBS268">
        <v>92.71</v>
      </c>
      <c r="BBT268">
        <v>5.39</v>
      </c>
      <c r="BBU268">
        <v>17200</v>
      </c>
      <c r="BBV268">
        <v>1</v>
      </c>
      <c r="BBW268" s="1" t="s">
        <v>2808</v>
      </c>
      <c r="BBX268">
        <v>0</v>
      </c>
      <c r="BBY268">
        <v>0</v>
      </c>
      <c r="BBZ268" s="1" t="s">
        <v>2808</v>
      </c>
      <c r="BCA268" s="1" t="s">
        <v>2808</v>
      </c>
      <c r="BCB268">
        <v>163.29</v>
      </c>
      <c r="BCC268">
        <v>3709.05</v>
      </c>
      <c r="BCD268">
        <v>8.7607999999999997</v>
      </c>
      <c r="BCE268">
        <v>1181226</v>
      </c>
      <c r="BCF268">
        <v>2.7900999999999998</v>
      </c>
      <c r="BCG268">
        <v>58452.9</v>
      </c>
      <c r="BCH268">
        <v>0.06</v>
      </c>
      <c r="BCI268">
        <v>0.64</v>
      </c>
      <c r="BCJ268">
        <v>0.14000000000000001</v>
      </c>
      <c r="BCK268">
        <v>0.64</v>
      </c>
      <c r="BCL268">
        <v>10.210000000000001</v>
      </c>
      <c r="BCM268">
        <v>2.6</v>
      </c>
      <c r="BCN268">
        <v>0.2</v>
      </c>
      <c r="BCO268">
        <v>13312</v>
      </c>
      <c r="BCP268">
        <v>1</v>
      </c>
      <c r="BCQ268" s="1" t="s">
        <v>2808</v>
      </c>
      <c r="BCR268">
        <v>0.01</v>
      </c>
      <c r="BCS268">
        <v>5.13</v>
      </c>
      <c r="BCU268" s="1" t="s">
        <v>2808</v>
      </c>
      <c r="BCV268">
        <v>108.88</v>
      </c>
      <c r="BCW268">
        <v>522.69000000000005</v>
      </c>
      <c r="BCX268">
        <v>2.4</v>
      </c>
      <c r="BCY268">
        <v>218151</v>
      </c>
      <c r="BCZ268">
        <v>1</v>
      </c>
      <c r="BDA268" s="1" t="s">
        <v>2808</v>
      </c>
      <c r="BDB268">
        <v>0.05</v>
      </c>
      <c r="BDC268">
        <v>1.96</v>
      </c>
      <c r="BDD268" s="1" t="s">
        <v>2808</v>
      </c>
      <c r="BDE268" s="1" t="s">
        <v>2808</v>
      </c>
      <c r="BDF268">
        <v>6.39</v>
      </c>
      <c r="BDG268">
        <v>5.96</v>
      </c>
      <c r="BDH268">
        <v>0.62</v>
      </c>
      <c r="BDI268">
        <v>9614</v>
      </c>
      <c r="BDJ268">
        <v>1</v>
      </c>
      <c r="BDK268" s="1" t="s">
        <v>2808</v>
      </c>
      <c r="BDL268">
        <v>0</v>
      </c>
      <c r="BDM268">
        <v>0</v>
      </c>
      <c r="BDP268">
        <v>38.61</v>
      </c>
      <c r="BDQ268">
        <v>12.2</v>
      </c>
      <c r="BDR268">
        <v>1.22</v>
      </c>
      <c r="BDS268">
        <v>10000</v>
      </c>
      <c r="BDT268">
        <v>1</v>
      </c>
      <c r="BDU268">
        <v>2319.6</v>
      </c>
      <c r="BDV268">
        <v>0.01</v>
      </c>
      <c r="BDW268">
        <v>0.82</v>
      </c>
      <c r="BDZ268">
        <v>80.53</v>
      </c>
      <c r="BEA268">
        <v>1490.36</v>
      </c>
      <c r="BEB268">
        <v>4.8780000000000001</v>
      </c>
      <c r="BEC268">
        <v>305527</v>
      </c>
      <c r="BED268">
        <v>1</v>
      </c>
      <c r="BEE268">
        <v>23197.1</v>
      </c>
      <c r="BEF268">
        <v>0.09</v>
      </c>
      <c r="BEG268">
        <v>1.91</v>
      </c>
      <c r="BEH268">
        <v>0.02</v>
      </c>
      <c r="BEI268">
        <v>0.36</v>
      </c>
      <c r="BEJ268">
        <v>83.57</v>
      </c>
      <c r="BEK268">
        <v>10.49</v>
      </c>
      <c r="BEL268">
        <v>0.98699999999999999</v>
      </c>
      <c r="BEM268">
        <v>106236</v>
      </c>
      <c r="BEN268">
        <v>10</v>
      </c>
      <c r="BEO268">
        <v>3031.6</v>
      </c>
      <c r="BEP268">
        <v>0</v>
      </c>
      <c r="BEQ268">
        <v>0</v>
      </c>
    </row>
    <row r="269" spans="1:1499" x14ac:dyDescent="0.25">
      <c r="A269" s="2">
        <v>43070</v>
      </c>
      <c r="B269" s="1" t="s">
        <v>2808</v>
      </c>
      <c r="C269" s="1" t="s">
        <v>2808</v>
      </c>
      <c r="D269" s="1" t="s">
        <v>2808</v>
      </c>
      <c r="E269" s="1" t="s">
        <v>2808</v>
      </c>
      <c r="F269" s="1" t="s">
        <v>2808</v>
      </c>
      <c r="G269" s="1" t="s">
        <v>2808</v>
      </c>
      <c r="H269" s="1" t="s">
        <v>2808</v>
      </c>
      <c r="I269" s="1" t="s">
        <v>2808</v>
      </c>
      <c r="J269" s="1" t="s">
        <v>2808</v>
      </c>
      <c r="K269" s="1" t="s">
        <v>2808</v>
      </c>
      <c r="L269" s="1" t="s">
        <v>2808</v>
      </c>
      <c r="M269" s="1" t="s">
        <v>2808</v>
      </c>
      <c r="N269" s="1" t="s">
        <v>2808</v>
      </c>
      <c r="O269" s="1" t="s">
        <v>2808</v>
      </c>
      <c r="P269" s="1" t="s">
        <v>2808</v>
      </c>
      <c r="Q269" s="1" t="s">
        <v>2808</v>
      </c>
      <c r="R269" s="1" t="s">
        <v>2808</v>
      </c>
      <c r="S269" s="1" t="s">
        <v>2808</v>
      </c>
      <c r="T269" s="1" t="s">
        <v>2808</v>
      </c>
      <c r="U269" s="1" t="s">
        <v>2808</v>
      </c>
      <c r="V269">
        <v>4.21</v>
      </c>
      <c r="W269">
        <v>52.91</v>
      </c>
      <c r="X269">
        <v>0.94</v>
      </c>
      <c r="Y269">
        <v>56346</v>
      </c>
      <c r="Z269">
        <v>1</v>
      </c>
      <c r="AA269">
        <v>10573.1</v>
      </c>
      <c r="AB269">
        <v>0</v>
      </c>
      <c r="AC269">
        <v>0</v>
      </c>
      <c r="AD269" s="1" t="s">
        <v>2808</v>
      </c>
      <c r="AE269" s="1" t="s">
        <v>2808</v>
      </c>
      <c r="AF269">
        <v>4723.2299999999996</v>
      </c>
      <c r="AG269">
        <v>2740.35</v>
      </c>
      <c r="AH269">
        <v>69.8</v>
      </c>
      <c r="AI269">
        <v>39260</v>
      </c>
      <c r="AJ269">
        <v>1</v>
      </c>
      <c r="AK269">
        <v>1447.9</v>
      </c>
      <c r="AL269">
        <v>1.6</v>
      </c>
      <c r="AM269">
        <v>2.29</v>
      </c>
      <c r="AN269">
        <v>0.2</v>
      </c>
      <c r="AO269">
        <v>2.48</v>
      </c>
      <c r="AP269">
        <v>583.83000000000004</v>
      </c>
      <c r="AQ269">
        <v>738.72</v>
      </c>
      <c r="AR269">
        <v>1.76</v>
      </c>
      <c r="AS269">
        <v>419728</v>
      </c>
      <c r="AT269">
        <v>1</v>
      </c>
      <c r="AU269" s="1" t="s">
        <v>2808</v>
      </c>
      <c r="AV269">
        <v>0.05</v>
      </c>
      <c r="AW269">
        <v>2.73</v>
      </c>
      <c r="AX269" s="1" t="s">
        <v>2808</v>
      </c>
      <c r="AY269" s="1" t="s">
        <v>2808</v>
      </c>
      <c r="AZ269">
        <v>236.74</v>
      </c>
      <c r="BA269">
        <v>15119990</v>
      </c>
      <c r="BB269">
        <v>25200</v>
      </c>
      <c r="BC269">
        <v>600000</v>
      </c>
      <c r="BD269">
        <v>1</v>
      </c>
      <c r="BE269" s="1" t="s">
        <v>2808</v>
      </c>
      <c r="BF269">
        <v>750</v>
      </c>
      <c r="BG269">
        <v>2.98</v>
      </c>
      <c r="BH269" s="1" t="s">
        <v>2808</v>
      </c>
      <c r="BI269" s="1" t="s">
        <v>2808</v>
      </c>
      <c r="BJ269">
        <v>30.36</v>
      </c>
      <c r="BK269">
        <v>615.79999999999995</v>
      </c>
      <c r="BL269">
        <v>0.15</v>
      </c>
      <c r="BM269">
        <v>4105338</v>
      </c>
      <c r="BN269">
        <v>1</v>
      </c>
      <c r="BO269" s="1" t="s">
        <v>2808</v>
      </c>
      <c r="BP269">
        <v>0</v>
      </c>
      <c r="BQ269">
        <v>0</v>
      </c>
      <c r="BR269" s="1" t="s">
        <v>2808</v>
      </c>
      <c r="BS269" s="1" t="s">
        <v>2808</v>
      </c>
      <c r="BT269" s="1" t="s">
        <v>2808</v>
      </c>
      <c r="BU269" s="1" t="s">
        <v>2808</v>
      </c>
      <c r="BV269" s="1" t="s">
        <v>2808</v>
      </c>
      <c r="BW269" s="1" t="s">
        <v>2808</v>
      </c>
      <c r="BX269" s="1" t="s">
        <v>2808</v>
      </c>
      <c r="BY269" s="1" t="s">
        <v>2808</v>
      </c>
      <c r="BZ269" s="1" t="s">
        <v>2808</v>
      </c>
      <c r="CA269" s="1" t="s">
        <v>2808</v>
      </c>
      <c r="CD269" s="1" t="s">
        <v>2808</v>
      </c>
      <c r="CE269" s="1" t="s">
        <v>2808</v>
      </c>
      <c r="CF269" s="1" t="s">
        <v>2808</v>
      </c>
      <c r="CG269" s="1" t="s">
        <v>2808</v>
      </c>
      <c r="CH269" s="1" t="s">
        <v>2808</v>
      </c>
      <c r="CI269" s="1" t="s">
        <v>2808</v>
      </c>
      <c r="CJ269" s="1" t="s">
        <v>2808</v>
      </c>
      <c r="CK269" s="1" t="s">
        <v>2808</v>
      </c>
      <c r="CL269" s="1" t="s">
        <v>2808</v>
      </c>
      <c r="CM269" s="1" t="s">
        <v>2808</v>
      </c>
      <c r="CN269">
        <v>192.13</v>
      </c>
      <c r="CO269">
        <v>257.77999999999997</v>
      </c>
      <c r="CP269">
        <v>0.75700000000000001</v>
      </c>
      <c r="CQ269">
        <v>340530</v>
      </c>
      <c r="CR269">
        <v>1</v>
      </c>
      <c r="CS269">
        <v>47533.3</v>
      </c>
      <c r="CT269">
        <v>0</v>
      </c>
      <c r="CU269">
        <v>0</v>
      </c>
      <c r="CV269" s="1" t="s">
        <v>2808</v>
      </c>
      <c r="CW269" s="1" t="s">
        <v>2808</v>
      </c>
      <c r="CX269" s="1" t="s">
        <v>2808</v>
      </c>
      <c r="CY269" s="1" t="s">
        <v>2808</v>
      </c>
      <c r="CZ269" s="1" t="s">
        <v>2808</v>
      </c>
      <c r="DA269" s="1" t="s">
        <v>2808</v>
      </c>
      <c r="DB269" s="1" t="s">
        <v>2808</v>
      </c>
      <c r="DC269" s="1" t="s">
        <v>2808</v>
      </c>
      <c r="DD269" s="1" t="s">
        <v>2808</v>
      </c>
      <c r="DE269" s="1" t="s">
        <v>2808</v>
      </c>
      <c r="DF269" s="1" t="s">
        <v>2808</v>
      </c>
      <c r="DG269" s="1" t="s">
        <v>2808</v>
      </c>
      <c r="DH269">
        <v>137.53</v>
      </c>
      <c r="DI269">
        <v>67.92</v>
      </c>
      <c r="DJ269">
        <v>13.45</v>
      </c>
      <c r="DK269">
        <v>5050</v>
      </c>
      <c r="DL269">
        <v>1</v>
      </c>
      <c r="DM269" s="1" t="s">
        <v>2808</v>
      </c>
      <c r="DN269">
        <v>0</v>
      </c>
      <c r="DO269">
        <v>0</v>
      </c>
      <c r="DR269">
        <v>218.94</v>
      </c>
      <c r="DS269">
        <v>7374.95</v>
      </c>
      <c r="DT269">
        <v>2.04</v>
      </c>
      <c r="DU269">
        <v>3606333</v>
      </c>
      <c r="DV269">
        <v>1</v>
      </c>
      <c r="DW269" s="1" t="s">
        <v>2808</v>
      </c>
      <c r="DX269">
        <v>0.06</v>
      </c>
      <c r="DY269">
        <v>2.93</v>
      </c>
      <c r="DZ269" s="1" t="s">
        <v>2808</v>
      </c>
      <c r="EA269" s="1" t="s">
        <v>2808</v>
      </c>
      <c r="EB269" s="1" t="s">
        <v>2808</v>
      </c>
      <c r="EC269" s="1" t="s">
        <v>2808</v>
      </c>
      <c r="ED269" s="1" t="s">
        <v>2808</v>
      </c>
      <c r="EE269" s="1" t="s">
        <v>2808</v>
      </c>
      <c r="EF269" s="1" t="s">
        <v>2808</v>
      </c>
      <c r="EG269" s="1" t="s">
        <v>2808</v>
      </c>
      <c r="EH269" s="1" t="s">
        <v>2808</v>
      </c>
      <c r="EI269" s="1" t="s">
        <v>2808</v>
      </c>
      <c r="EL269">
        <v>2613.31</v>
      </c>
      <c r="EM269">
        <v>1252.52</v>
      </c>
      <c r="EN269">
        <v>10.97</v>
      </c>
      <c r="EO269">
        <v>114177</v>
      </c>
      <c r="EP269">
        <v>1</v>
      </c>
      <c r="EQ269" s="1" t="s">
        <v>2808</v>
      </c>
      <c r="ER269">
        <v>0.2</v>
      </c>
      <c r="ES269">
        <v>1.82</v>
      </c>
      <c r="ET269" s="1" t="s">
        <v>2808</v>
      </c>
      <c r="EU269" s="1" t="s">
        <v>2808</v>
      </c>
      <c r="EV269">
        <v>123.75</v>
      </c>
      <c r="EW269">
        <v>187.82</v>
      </c>
      <c r="EX269">
        <v>32.15</v>
      </c>
      <c r="EY269">
        <v>5842</v>
      </c>
      <c r="EZ269">
        <v>1</v>
      </c>
      <c r="FA269">
        <v>116.2</v>
      </c>
      <c r="FB269">
        <v>0</v>
      </c>
      <c r="FC269">
        <v>0</v>
      </c>
      <c r="FD269">
        <v>0.09</v>
      </c>
      <c r="FE269">
        <v>2.09</v>
      </c>
      <c r="FF269" s="1" t="s">
        <v>2808</v>
      </c>
      <c r="FG269" s="1" t="s">
        <v>2808</v>
      </c>
      <c r="FH269" s="1" t="s">
        <v>2808</v>
      </c>
      <c r="FI269" s="1" t="s">
        <v>2808</v>
      </c>
      <c r="FJ269" s="1" t="s">
        <v>2808</v>
      </c>
      <c r="FK269" s="1" t="s">
        <v>2808</v>
      </c>
      <c r="FL269" s="1" t="s">
        <v>2808</v>
      </c>
      <c r="FM269" s="1" t="s">
        <v>2808</v>
      </c>
      <c r="FN269" s="1" t="s">
        <v>2808</v>
      </c>
      <c r="FO269" s="1" t="s">
        <v>2808</v>
      </c>
      <c r="FP269">
        <v>2889.25</v>
      </c>
      <c r="FQ269">
        <v>5.5</v>
      </c>
      <c r="FR269">
        <v>10.76</v>
      </c>
      <c r="FS269">
        <v>511</v>
      </c>
      <c r="FT269">
        <v>1</v>
      </c>
      <c r="FU269" s="1" t="s">
        <v>2808</v>
      </c>
      <c r="FV269">
        <v>0.04</v>
      </c>
      <c r="FW269">
        <v>0.42</v>
      </c>
      <c r="FZ269">
        <v>13.08</v>
      </c>
      <c r="GA269">
        <v>180.69</v>
      </c>
      <c r="GB269">
        <v>44.07</v>
      </c>
      <c r="GC269">
        <v>4100</v>
      </c>
      <c r="GD269">
        <v>1</v>
      </c>
      <c r="GE269" s="1" t="s">
        <v>2808</v>
      </c>
      <c r="GF269">
        <v>2</v>
      </c>
      <c r="GG269">
        <v>4.55</v>
      </c>
      <c r="GH269" s="1" t="s">
        <v>2808</v>
      </c>
      <c r="GI269" s="1" t="s">
        <v>2808</v>
      </c>
      <c r="GJ269">
        <v>12.47</v>
      </c>
      <c r="GK269">
        <v>7.73</v>
      </c>
      <c r="GL269">
        <v>8.6400000000000005E-2</v>
      </c>
      <c r="GM269">
        <v>151255</v>
      </c>
      <c r="GN269">
        <v>1.6913</v>
      </c>
      <c r="GO269">
        <v>9401</v>
      </c>
      <c r="GP269">
        <v>0</v>
      </c>
      <c r="GQ269">
        <v>0</v>
      </c>
      <c r="GR269" s="1" t="s">
        <v>2808</v>
      </c>
      <c r="GS269" s="1" t="s">
        <v>2808</v>
      </c>
      <c r="GT269">
        <v>67.86</v>
      </c>
      <c r="GU269">
        <v>2.79</v>
      </c>
      <c r="GV269">
        <v>0.49</v>
      </c>
      <c r="GW269">
        <v>5692</v>
      </c>
      <c r="GX269">
        <v>1</v>
      </c>
      <c r="GY269" s="1" t="s">
        <v>2808</v>
      </c>
      <c r="GZ269">
        <v>0</v>
      </c>
      <c r="HA269">
        <v>0</v>
      </c>
      <c r="HD269">
        <v>181.8</v>
      </c>
      <c r="HE269">
        <v>940</v>
      </c>
      <c r="HF269">
        <v>18.5</v>
      </c>
      <c r="HG269">
        <v>50811</v>
      </c>
      <c r="HH269">
        <v>1</v>
      </c>
      <c r="HI269" s="1" t="s">
        <v>2808</v>
      </c>
      <c r="HJ269">
        <v>1.5</v>
      </c>
      <c r="HK269">
        <v>8.11</v>
      </c>
      <c r="HL269" s="1" t="s">
        <v>2808</v>
      </c>
      <c r="HM269" s="1" t="s">
        <v>2808</v>
      </c>
      <c r="HN269" s="1" t="s">
        <v>2808</v>
      </c>
      <c r="HO269" s="1" t="s">
        <v>2808</v>
      </c>
      <c r="HP269" s="1" t="s">
        <v>2808</v>
      </c>
      <c r="HQ269" s="1" t="s">
        <v>2808</v>
      </c>
      <c r="HR269" s="1" t="s">
        <v>2808</v>
      </c>
      <c r="HS269" s="1" t="s">
        <v>2808</v>
      </c>
      <c r="HT269" s="1" t="s">
        <v>2808</v>
      </c>
      <c r="HU269" s="1" t="s">
        <v>2808</v>
      </c>
      <c r="HX269" s="1" t="s">
        <v>2808</v>
      </c>
      <c r="HY269" s="1" t="s">
        <v>2808</v>
      </c>
      <c r="HZ269" s="1" t="s">
        <v>2808</v>
      </c>
      <c r="IA269" s="1" t="s">
        <v>2808</v>
      </c>
      <c r="IB269" s="1" t="s">
        <v>2808</v>
      </c>
      <c r="IC269" s="1" t="s">
        <v>2808</v>
      </c>
      <c r="ID269" s="1" t="s">
        <v>2808</v>
      </c>
      <c r="IE269" s="1" t="s">
        <v>2808</v>
      </c>
      <c r="IF269" s="1" t="s">
        <v>2808</v>
      </c>
      <c r="IG269" s="1" t="s">
        <v>2808</v>
      </c>
      <c r="IH269">
        <v>162.47</v>
      </c>
      <c r="II269">
        <v>3774</v>
      </c>
      <c r="IJ269">
        <v>6.29</v>
      </c>
      <c r="IK269">
        <v>600000</v>
      </c>
      <c r="IL269">
        <v>1</v>
      </c>
      <c r="IM269">
        <v>8532</v>
      </c>
      <c r="IN269">
        <v>0.15</v>
      </c>
      <c r="IO269">
        <v>2.34</v>
      </c>
      <c r="IP269">
        <v>0</v>
      </c>
      <c r="IQ269">
        <v>0.2</v>
      </c>
      <c r="IR269">
        <v>0</v>
      </c>
      <c r="IS269">
        <v>334.64</v>
      </c>
      <c r="IT269">
        <v>2.92</v>
      </c>
      <c r="IU269">
        <v>114761</v>
      </c>
      <c r="IV269">
        <v>1</v>
      </c>
      <c r="IW269">
        <v>981.6</v>
      </c>
      <c r="IX269">
        <v>0.56000000000000005</v>
      </c>
      <c r="IY269">
        <v>19.18</v>
      </c>
      <c r="IZ269">
        <v>0.01</v>
      </c>
      <c r="JA269">
        <v>0.08</v>
      </c>
      <c r="JB269">
        <v>1981.63</v>
      </c>
      <c r="JC269">
        <v>2954.98</v>
      </c>
      <c r="JD269">
        <v>27.14</v>
      </c>
      <c r="JE269">
        <v>108879</v>
      </c>
      <c r="JF269">
        <v>1</v>
      </c>
      <c r="JG269">
        <v>5154.1000000000004</v>
      </c>
      <c r="JH269">
        <v>0.2</v>
      </c>
      <c r="JI269">
        <v>0.74</v>
      </c>
      <c r="JJ269">
        <v>7.0000000000000007E-2</v>
      </c>
      <c r="JK269">
        <v>1.1100000000000001</v>
      </c>
      <c r="JL269">
        <v>122.11</v>
      </c>
      <c r="JM269">
        <v>1521.8</v>
      </c>
      <c r="JN269">
        <v>3.0920000000000001</v>
      </c>
      <c r="JO269">
        <v>492173</v>
      </c>
      <c r="JP269">
        <v>1</v>
      </c>
      <c r="JQ269">
        <v>53617.7</v>
      </c>
      <c r="JR269">
        <v>0.05</v>
      </c>
      <c r="JS269">
        <v>1.71</v>
      </c>
      <c r="JT269">
        <v>0.03</v>
      </c>
      <c r="JU269">
        <v>0.2</v>
      </c>
      <c r="JV269">
        <v>972.91</v>
      </c>
      <c r="JW269">
        <v>10.99</v>
      </c>
      <c r="JX269">
        <v>6.8049999999999997</v>
      </c>
      <c r="JY269">
        <v>1615</v>
      </c>
      <c r="JZ269">
        <v>1</v>
      </c>
      <c r="KA269">
        <v>25.1</v>
      </c>
      <c r="KB269">
        <v>0.26</v>
      </c>
      <c r="KC269">
        <v>3.82</v>
      </c>
      <c r="KF269">
        <v>84.18</v>
      </c>
      <c r="KG269">
        <v>124.69</v>
      </c>
      <c r="KH269">
        <v>1.75</v>
      </c>
      <c r="KI269">
        <v>71372</v>
      </c>
      <c r="KJ269">
        <v>1</v>
      </c>
      <c r="KK269" s="1" t="s">
        <v>2808</v>
      </c>
      <c r="KL269">
        <v>0</v>
      </c>
      <c r="KM269">
        <v>0</v>
      </c>
      <c r="KP269">
        <v>81.69</v>
      </c>
      <c r="KQ269">
        <v>77.349999999999994</v>
      </c>
      <c r="KR269">
        <v>2.75</v>
      </c>
      <c r="KS269">
        <v>28128</v>
      </c>
      <c r="KT269">
        <v>1</v>
      </c>
      <c r="KU269">
        <v>638.4</v>
      </c>
      <c r="KV269">
        <v>0.03</v>
      </c>
      <c r="KW269">
        <v>1.0900000000000001</v>
      </c>
      <c r="KX269" s="1" t="s">
        <v>2808</v>
      </c>
      <c r="KY269">
        <v>0.15</v>
      </c>
      <c r="KZ269">
        <v>189.6</v>
      </c>
      <c r="LA269">
        <v>3068.23</v>
      </c>
      <c r="LB269">
        <v>2.5659999999999998</v>
      </c>
      <c r="LC269">
        <v>1195726</v>
      </c>
      <c r="LD269">
        <v>1</v>
      </c>
      <c r="LE269">
        <v>73347.100000000006</v>
      </c>
      <c r="LF269">
        <v>0.06</v>
      </c>
      <c r="LG269">
        <v>2.44</v>
      </c>
      <c r="LH269">
        <v>0.01</v>
      </c>
      <c r="LI269">
        <v>0.17</v>
      </c>
      <c r="LJ269" s="1" t="s">
        <v>2808</v>
      </c>
      <c r="LK269" s="1" t="s">
        <v>2808</v>
      </c>
      <c r="LL269" s="1" t="s">
        <v>2808</v>
      </c>
      <c r="LM269" s="1" t="s">
        <v>2808</v>
      </c>
      <c r="LN269" s="1" t="s">
        <v>2808</v>
      </c>
      <c r="LO269" s="1" t="s">
        <v>2808</v>
      </c>
      <c r="LP269" s="1" t="s">
        <v>2808</v>
      </c>
      <c r="LQ269" s="1" t="s">
        <v>2808</v>
      </c>
      <c r="LS269" s="1" t="s">
        <v>2808</v>
      </c>
      <c r="LT269" s="1" t="s">
        <v>2808</v>
      </c>
      <c r="LU269" s="1" t="s">
        <v>2808</v>
      </c>
      <c r="LV269" s="1" t="s">
        <v>2808</v>
      </c>
      <c r="LW269" s="1" t="s">
        <v>2808</v>
      </c>
      <c r="LX269" s="1" t="s">
        <v>2808</v>
      </c>
      <c r="LY269" s="1" t="s">
        <v>2808</v>
      </c>
      <c r="LZ269" s="1" t="s">
        <v>2808</v>
      </c>
      <c r="MA269" s="1" t="s">
        <v>2808</v>
      </c>
      <c r="MC269" s="1" t="s">
        <v>2808</v>
      </c>
      <c r="MD269">
        <v>74.58</v>
      </c>
      <c r="ME269">
        <v>44.02</v>
      </c>
      <c r="MF269">
        <v>1.79</v>
      </c>
      <c r="MG269">
        <v>24550</v>
      </c>
      <c r="MH269">
        <v>1</v>
      </c>
      <c r="MI269">
        <v>2087.1999999999998</v>
      </c>
      <c r="MJ269">
        <v>0</v>
      </c>
      <c r="MK269">
        <v>0</v>
      </c>
      <c r="ML269" s="1" t="s">
        <v>2808</v>
      </c>
      <c r="MM269">
        <v>0.06</v>
      </c>
      <c r="MN269">
        <v>116.5</v>
      </c>
      <c r="MO269">
        <v>59.01</v>
      </c>
      <c r="MP269">
        <v>11.79</v>
      </c>
      <c r="MQ269">
        <v>5005</v>
      </c>
      <c r="MR269">
        <v>1</v>
      </c>
      <c r="MS269" s="1" t="s">
        <v>2808</v>
      </c>
      <c r="MT269">
        <v>0</v>
      </c>
      <c r="MU269">
        <v>0</v>
      </c>
      <c r="MX269" s="1" t="s">
        <v>2808</v>
      </c>
      <c r="MY269" s="1" t="s">
        <v>2808</v>
      </c>
      <c r="MZ269" s="1" t="s">
        <v>2808</v>
      </c>
      <c r="NA269" s="1" t="s">
        <v>2808</v>
      </c>
      <c r="NB269" s="1" t="s">
        <v>2808</v>
      </c>
      <c r="NC269" s="1" t="s">
        <v>2808</v>
      </c>
      <c r="ND269" s="1" t="s">
        <v>2808</v>
      </c>
      <c r="NE269" s="1" t="s">
        <v>2808</v>
      </c>
      <c r="NH269">
        <v>3437.25</v>
      </c>
      <c r="NI269">
        <v>43899.86</v>
      </c>
      <c r="NJ269">
        <v>2.7679999999999998</v>
      </c>
      <c r="NK269">
        <v>15859790</v>
      </c>
      <c r="NL269">
        <v>1</v>
      </c>
      <c r="NM269">
        <v>1593073</v>
      </c>
      <c r="NN269">
        <v>0.18</v>
      </c>
      <c r="NO269">
        <v>6.43</v>
      </c>
      <c r="NP269">
        <v>0.05</v>
      </c>
      <c r="NQ269">
        <v>0.2</v>
      </c>
      <c r="NR269">
        <v>1397.75</v>
      </c>
      <c r="NS269">
        <v>2467.37</v>
      </c>
      <c r="NT269">
        <v>2.65</v>
      </c>
      <c r="NU269">
        <v>932491</v>
      </c>
      <c r="NV269">
        <v>1</v>
      </c>
      <c r="NW269">
        <v>118311.6</v>
      </c>
      <c r="NX269">
        <v>0.19</v>
      </c>
      <c r="NY269">
        <v>7.14</v>
      </c>
      <c r="NZ269" s="1" t="s">
        <v>2808</v>
      </c>
      <c r="OA269">
        <v>0.18</v>
      </c>
      <c r="OB269">
        <v>37.200000000000003</v>
      </c>
      <c r="OC269">
        <v>212595.6</v>
      </c>
      <c r="OD269">
        <v>4200</v>
      </c>
      <c r="OE269">
        <v>50618</v>
      </c>
      <c r="OF269">
        <v>1</v>
      </c>
      <c r="OH269">
        <v>0</v>
      </c>
      <c r="OI269">
        <v>0</v>
      </c>
      <c r="OL269">
        <v>173.21</v>
      </c>
      <c r="OM269">
        <v>255.64</v>
      </c>
      <c r="ON269">
        <v>13.23</v>
      </c>
      <c r="OO269">
        <v>19323</v>
      </c>
      <c r="OP269">
        <v>1</v>
      </c>
      <c r="OQ269" s="1" t="s">
        <v>2808</v>
      </c>
      <c r="OR269">
        <v>0</v>
      </c>
      <c r="OS269">
        <v>0</v>
      </c>
      <c r="OV269">
        <v>3316.04</v>
      </c>
      <c r="OW269">
        <v>3695.28</v>
      </c>
      <c r="OX269">
        <v>10.58</v>
      </c>
      <c r="OY269">
        <v>349271</v>
      </c>
      <c r="OZ269">
        <v>1</v>
      </c>
      <c r="PA269" s="1" t="s">
        <v>2808</v>
      </c>
      <c r="PB269">
        <v>0</v>
      </c>
      <c r="PC269">
        <v>0</v>
      </c>
      <c r="PD269" s="1" t="s">
        <v>2808</v>
      </c>
      <c r="PE269" s="1" t="s">
        <v>2808</v>
      </c>
      <c r="PF269" s="1" t="s">
        <v>2808</v>
      </c>
      <c r="PG269" s="1" t="s">
        <v>2808</v>
      </c>
      <c r="PH269" s="1" t="s">
        <v>2808</v>
      </c>
      <c r="PI269" s="1" t="s">
        <v>2808</v>
      </c>
      <c r="PJ269" s="1" t="s">
        <v>2808</v>
      </c>
      <c r="PK269" s="1" t="s">
        <v>2808</v>
      </c>
      <c r="PL269" s="1" t="s">
        <v>2808</v>
      </c>
      <c r="PM269" s="1" t="s">
        <v>2808</v>
      </c>
      <c r="PN269" s="1" t="s">
        <v>2808</v>
      </c>
      <c r="PO269" s="1" t="s">
        <v>2808</v>
      </c>
      <c r="PP269" s="1" t="s">
        <v>2808</v>
      </c>
      <c r="PQ269" s="1" t="s">
        <v>2808</v>
      </c>
      <c r="PR269" s="1" t="s">
        <v>2808</v>
      </c>
      <c r="PS269" s="1" t="s">
        <v>2808</v>
      </c>
      <c r="PT269" s="1" t="s">
        <v>2808</v>
      </c>
      <c r="PU269" s="1" t="s">
        <v>2808</v>
      </c>
      <c r="PV269" s="1" t="s">
        <v>2808</v>
      </c>
      <c r="PW269" s="1" t="s">
        <v>2808</v>
      </c>
      <c r="PX269" s="1" t="s">
        <v>2808</v>
      </c>
      <c r="PY269" s="1" t="s">
        <v>2808</v>
      </c>
      <c r="PZ269">
        <v>7.14</v>
      </c>
      <c r="QA269">
        <v>43.3</v>
      </c>
      <c r="QB269">
        <v>0.18</v>
      </c>
      <c r="QC269">
        <v>245874</v>
      </c>
      <c r="QD269">
        <v>1</v>
      </c>
      <c r="QE269" s="1" t="s">
        <v>2808</v>
      </c>
      <c r="QF269">
        <v>0</v>
      </c>
      <c r="QG269">
        <v>0</v>
      </c>
      <c r="QH269" s="1" t="s">
        <v>2808</v>
      </c>
      <c r="QI269" s="1" t="s">
        <v>2808</v>
      </c>
      <c r="QJ269">
        <v>60.33</v>
      </c>
      <c r="QK269">
        <v>40.380000000000003</v>
      </c>
      <c r="QL269">
        <v>0.39</v>
      </c>
      <c r="QM269">
        <v>103752</v>
      </c>
      <c r="QN269">
        <v>1</v>
      </c>
      <c r="QO269" s="1" t="s">
        <v>2808</v>
      </c>
      <c r="QP269">
        <v>0</v>
      </c>
      <c r="QQ269">
        <v>0</v>
      </c>
      <c r="QR269" s="1" t="s">
        <v>2808</v>
      </c>
      <c r="QS269" s="1" t="s">
        <v>2808</v>
      </c>
      <c r="QT269">
        <v>171.28</v>
      </c>
      <c r="QU269">
        <v>22.69</v>
      </c>
      <c r="QV269">
        <v>0.62</v>
      </c>
      <c r="QW269">
        <v>36663</v>
      </c>
      <c r="QX269">
        <v>1</v>
      </c>
      <c r="QY269" s="1" t="s">
        <v>2808</v>
      </c>
      <c r="QZ269">
        <v>0.04</v>
      </c>
      <c r="RA269">
        <v>6.72</v>
      </c>
      <c r="RD269">
        <v>476.27</v>
      </c>
      <c r="RE269">
        <v>1114.6300000000001</v>
      </c>
      <c r="RF269">
        <v>23.4</v>
      </c>
      <c r="RG269">
        <v>47634</v>
      </c>
      <c r="RH269">
        <v>1</v>
      </c>
      <c r="RI269">
        <v>451.6</v>
      </c>
      <c r="RJ269">
        <v>0.5</v>
      </c>
      <c r="RK269">
        <v>2.14</v>
      </c>
      <c r="RL269" s="1" t="s">
        <v>2808</v>
      </c>
      <c r="RM269">
        <v>0.46</v>
      </c>
      <c r="RN269">
        <v>687</v>
      </c>
      <c r="RO269">
        <v>604.04</v>
      </c>
      <c r="RP269">
        <v>36.96</v>
      </c>
      <c r="RQ269">
        <v>16343</v>
      </c>
      <c r="RR269">
        <v>1</v>
      </c>
      <c r="RS269" s="1" t="s">
        <v>2808</v>
      </c>
      <c r="RT269">
        <v>8.48</v>
      </c>
      <c r="RU269">
        <v>22.94</v>
      </c>
      <c r="RV269" s="1" t="s">
        <v>2808</v>
      </c>
      <c r="RW269" s="1" t="s">
        <v>2808</v>
      </c>
      <c r="RX269">
        <v>189.18</v>
      </c>
      <c r="RY269">
        <v>249271.4</v>
      </c>
      <c r="RZ269">
        <v>33850</v>
      </c>
      <c r="SA269">
        <v>7364</v>
      </c>
      <c r="SB269">
        <v>1</v>
      </c>
      <c r="SC269" s="1" t="s">
        <v>2808</v>
      </c>
      <c r="SD269">
        <v>1650</v>
      </c>
      <c r="SE269">
        <v>4.87</v>
      </c>
      <c r="SG269" s="1" t="s">
        <v>2808</v>
      </c>
      <c r="SH269">
        <v>509.16</v>
      </c>
      <c r="SI269">
        <v>548.24</v>
      </c>
      <c r="SJ269">
        <v>5.2</v>
      </c>
      <c r="SK269">
        <v>105431</v>
      </c>
      <c r="SL269">
        <v>1</v>
      </c>
      <c r="SM269" s="1" t="s">
        <v>2808</v>
      </c>
      <c r="SN269">
        <v>0.06</v>
      </c>
      <c r="SO269">
        <v>1.1499999999999999</v>
      </c>
      <c r="SP269" s="1" t="s">
        <v>2808</v>
      </c>
      <c r="SQ269" s="1" t="s">
        <v>2808</v>
      </c>
      <c r="SR269" s="1" t="s">
        <v>2808</v>
      </c>
      <c r="SS269" s="1" t="s">
        <v>2808</v>
      </c>
      <c r="ST269" s="1" t="s">
        <v>2808</v>
      </c>
      <c r="SU269" s="1" t="s">
        <v>2808</v>
      </c>
      <c r="SV269" s="1" t="s">
        <v>2808</v>
      </c>
      <c r="SW269" s="1" t="s">
        <v>2808</v>
      </c>
      <c r="SX269" s="1" t="s">
        <v>2808</v>
      </c>
      <c r="SY269" s="1" t="s">
        <v>2808</v>
      </c>
      <c r="SZ269" s="1" t="s">
        <v>2808</v>
      </c>
      <c r="TA269" s="1" t="s">
        <v>2808</v>
      </c>
      <c r="TB269">
        <v>10.35</v>
      </c>
      <c r="TC269">
        <v>9.9600000000000009</v>
      </c>
      <c r="TD269">
        <v>1.26</v>
      </c>
      <c r="TE269">
        <v>7905</v>
      </c>
      <c r="TF269">
        <v>1</v>
      </c>
      <c r="TG269">
        <v>230.5</v>
      </c>
      <c r="TH269">
        <v>0</v>
      </c>
      <c r="TI269">
        <v>0</v>
      </c>
      <c r="TK269" s="1" t="s">
        <v>2808</v>
      </c>
      <c r="TL269" s="1" t="s">
        <v>2808</v>
      </c>
      <c r="TM269" s="1" t="s">
        <v>2808</v>
      </c>
      <c r="TN269" s="1" t="s">
        <v>2808</v>
      </c>
      <c r="TO269" s="1" t="s">
        <v>2808</v>
      </c>
      <c r="TP269" s="1" t="s">
        <v>2808</v>
      </c>
      <c r="TQ269" s="1" t="s">
        <v>2808</v>
      </c>
      <c r="TR269" s="1" t="s">
        <v>2808</v>
      </c>
      <c r="TS269" s="1" t="s">
        <v>2808</v>
      </c>
      <c r="TT269" s="1" t="s">
        <v>2808</v>
      </c>
      <c r="TU269" s="1" t="s">
        <v>2808</v>
      </c>
      <c r="TV269" s="1" t="s">
        <v>2808</v>
      </c>
      <c r="TW269" s="1" t="s">
        <v>2808</v>
      </c>
      <c r="TX269" s="1" t="s">
        <v>2808</v>
      </c>
      <c r="TY269" s="1" t="s">
        <v>2808</v>
      </c>
      <c r="TZ269" s="1" t="s">
        <v>2808</v>
      </c>
      <c r="UA269" s="1" t="s">
        <v>2808</v>
      </c>
      <c r="UB269" s="1" t="s">
        <v>2808</v>
      </c>
      <c r="UC269" s="1" t="s">
        <v>2808</v>
      </c>
      <c r="UF269">
        <v>140.91999999999999</v>
      </c>
      <c r="UG269">
        <v>513.78</v>
      </c>
      <c r="UH269">
        <v>11.38</v>
      </c>
      <c r="UI269">
        <v>38952</v>
      </c>
      <c r="UJ269">
        <v>0.86280000000000001</v>
      </c>
      <c r="UK269">
        <v>180.8</v>
      </c>
      <c r="UL269">
        <v>0.21</v>
      </c>
      <c r="UM269">
        <v>1.82</v>
      </c>
      <c r="UN269">
        <v>0.06</v>
      </c>
      <c r="UO269">
        <v>0.59</v>
      </c>
      <c r="UP269">
        <v>51.15</v>
      </c>
      <c r="UQ269">
        <v>150.18</v>
      </c>
      <c r="UR269">
        <v>2.04</v>
      </c>
      <c r="US269">
        <v>73619</v>
      </c>
      <c r="UT269">
        <v>1</v>
      </c>
      <c r="UU269" s="1" t="s">
        <v>2808</v>
      </c>
      <c r="UV269">
        <v>0.05</v>
      </c>
      <c r="UW269">
        <v>2.25</v>
      </c>
      <c r="UX269" s="1" t="s">
        <v>2808</v>
      </c>
      <c r="UY269" s="1" t="s">
        <v>2808</v>
      </c>
      <c r="UZ269">
        <v>120.64</v>
      </c>
      <c r="VA269">
        <v>72.819999999999993</v>
      </c>
      <c r="VB269">
        <v>12.8</v>
      </c>
      <c r="VC269">
        <v>5689</v>
      </c>
      <c r="VD269">
        <v>1</v>
      </c>
      <c r="VE269">
        <v>192.6</v>
      </c>
      <c r="VF269">
        <v>0.2</v>
      </c>
      <c r="VG269">
        <v>1.56</v>
      </c>
      <c r="VH269">
        <v>0.04</v>
      </c>
      <c r="VI269">
        <v>0.88</v>
      </c>
      <c r="VJ269">
        <v>1847.16</v>
      </c>
      <c r="VK269">
        <v>467.23</v>
      </c>
      <c r="VL269">
        <v>18.600000000000001</v>
      </c>
      <c r="VM269">
        <v>25120</v>
      </c>
      <c r="VN269">
        <v>1</v>
      </c>
      <c r="VO269" s="1" t="s">
        <v>2808</v>
      </c>
      <c r="VP269">
        <v>0.7</v>
      </c>
      <c r="VQ269">
        <v>3.76</v>
      </c>
      <c r="VR269" s="1" t="s">
        <v>2808</v>
      </c>
      <c r="VS269" s="1" t="s">
        <v>2808</v>
      </c>
      <c r="VT269">
        <v>715.38</v>
      </c>
      <c r="VU269">
        <v>500.4</v>
      </c>
      <c r="VV269">
        <v>25.02</v>
      </c>
      <c r="VW269">
        <v>20000</v>
      </c>
      <c r="VX269">
        <v>1</v>
      </c>
      <c r="VY269" s="1" t="s">
        <v>2808</v>
      </c>
      <c r="VZ269">
        <v>0</v>
      </c>
      <c r="WA269">
        <v>0</v>
      </c>
      <c r="WB269" s="1" t="s">
        <v>2808</v>
      </c>
      <c r="WC269" s="1" t="s">
        <v>2808</v>
      </c>
      <c r="WD269">
        <v>160.78</v>
      </c>
      <c r="WE269">
        <v>0.75</v>
      </c>
      <c r="WF269">
        <v>5</v>
      </c>
      <c r="WG269">
        <v>151</v>
      </c>
      <c r="WH269">
        <v>1</v>
      </c>
      <c r="WI269" s="1" t="s">
        <v>2808</v>
      </c>
      <c r="WJ269">
        <v>0.1</v>
      </c>
      <c r="WK269">
        <v>2</v>
      </c>
      <c r="WN269" s="1" t="s">
        <v>2808</v>
      </c>
      <c r="WO269" s="1" t="s">
        <v>2808</v>
      </c>
      <c r="WP269" s="1" t="s">
        <v>2808</v>
      </c>
      <c r="WQ269" s="1" t="s">
        <v>2808</v>
      </c>
      <c r="WR269" s="1" t="s">
        <v>2808</v>
      </c>
      <c r="WS269" s="1" t="s">
        <v>2808</v>
      </c>
      <c r="WT269" s="1" t="s">
        <v>2808</v>
      </c>
      <c r="WU269" s="1" t="s">
        <v>2808</v>
      </c>
      <c r="WX269">
        <v>52.12</v>
      </c>
      <c r="WY269">
        <v>705.44</v>
      </c>
      <c r="WZ269">
        <v>4.4119999999999999</v>
      </c>
      <c r="XA269">
        <v>1007767</v>
      </c>
      <c r="XB269">
        <v>6.3028000000000004</v>
      </c>
      <c r="XC269">
        <v>19970.3</v>
      </c>
      <c r="XD269">
        <v>0</v>
      </c>
      <c r="XE269">
        <v>0</v>
      </c>
      <c r="XF269" s="1" t="s">
        <v>2808</v>
      </c>
      <c r="XG269" s="1" t="s">
        <v>2808</v>
      </c>
      <c r="XH269" s="1" t="s">
        <v>2808</v>
      </c>
      <c r="XI269" s="1" t="s">
        <v>2808</v>
      </c>
      <c r="XJ269" s="1" t="s">
        <v>2808</v>
      </c>
      <c r="XK269" s="1" t="s">
        <v>2808</v>
      </c>
      <c r="XM269" s="1" t="s">
        <v>2808</v>
      </c>
      <c r="XN269" s="1" t="s">
        <v>2808</v>
      </c>
      <c r="XO269" s="1" t="s">
        <v>2808</v>
      </c>
      <c r="XR269">
        <v>107.23</v>
      </c>
      <c r="XS269">
        <v>66.52</v>
      </c>
      <c r="XT269">
        <v>4.72</v>
      </c>
      <c r="XU269">
        <v>14093</v>
      </c>
      <c r="XV269">
        <v>1</v>
      </c>
      <c r="XW269">
        <v>52.8</v>
      </c>
      <c r="XX269">
        <v>0.09</v>
      </c>
      <c r="XY269">
        <v>1.91</v>
      </c>
      <c r="XZ269" s="1" t="s">
        <v>2808</v>
      </c>
      <c r="YA269">
        <v>0.22</v>
      </c>
      <c r="YB269">
        <v>53.42</v>
      </c>
      <c r="YC269">
        <v>13.69</v>
      </c>
      <c r="YD269">
        <v>122.5</v>
      </c>
      <c r="YE269">
        <v>5589</v>
      </c>
      <c r="YF269">
        <v>50</v>
      </c>
      <c r="YG269">
        <v>0.7</v>
      </c>
      <c r="YH269">
        <v>0</v>
      </c>
      <c r="YI269">
        <v>0</v>
      </c>
      <c r="YL269" s="1" t="s">
        <v>2808</v>
      </c>
      <c r="YM269" s="1" t="s">
        <v>2808</v>
      </c>
      <c r="YN269" s="1" t="s">
        <v>2808</v>
      </c>
      <c r="YO269" s="1" t="s">
        <v>2808</v>
      </c>
      <c r="YP269" s="1" t="s">
        <v>2808</v>
      </c>
      <c r="YQ269" s="1" t="s">
        <v>2808</v>
      </c>
      <c r="YR269" s="1" t="s">
        <v>2808</v>
      </c>
      <c r="YS269" s="1" t="s">
        <v>2808</v>
      </c>
      <c r="YT269" s="1" t="s">
        <v>2808</v>
      </c>
      <c r="YU269" s="1" t="s">
        <v>2808</v>
      </c>
      <c r="YV269">
        <v>0.08</v>
      </c>
      <c r="YW269">
        <v>15.22</v>
      </c>
      <c r="YX269">
        <v>3.4336000000000002</v>
      </c>
      <c r="YY269">
        <v>33104</v>
      </c>
      <c r="YZ269">
        <v>7.4659000000000004</v>
      </c>
      <c r="ZA269">
        <v>164.8</v>
      </c>
      <c r="ZB269">
        <v>0</v>
      </c>
      <c r="ZC269">
        <v>0</v>
      </c>
      <c r="ZD269" s="1" t="s">
        <v>2808</v>
      </c>
      <c r="ZE269" s="1" t="s">
        <v>2808</v>
      </c>
      <c r="ZF269" s="1" t="s">
        <v>2808</v>
      </c>
      <c r="ZG269" s="1" t="s">
        <v>2808</v>
      </c>
      <c r="ZH269" s="1" t="s">
        <v>2808</v>
      </c>
      <c r="ZI269" s="1" t="s">
        <v>2808</v>
      </c>
      <c r="ZJ269" s="1" t="s">
        <v>2808</v>
      </c>
      <c r="ZK269" s="1" t="s">
        <v>2808</v>
      </c>
      <c r="ZL269" s="1" t="s">
        <v>2808</v>
      </c>
      <c r="ZM269" s="1" t="s">
        <v>2808</v>
      </c>
      <c r="ZP269" s="1" t="s">
        <v>2808</v>
      </c>
      <c r="ZQ269" s="1" t="s">
        <v>2808</v>
      </c>
      <c r="ZR269" s="1" t="s">
        <v>2808</v>
      </c>
      <c r="ZS269" s="1" t="s">
        <v>2808</v>
      </c>
      <c r="ZT269" s="1" t="s">
        <v>2808</v>
      </c>
      <c r="ZU269" s="1" t="s">
        <v>2808</v>
      </c>
      <c r="ZV269" s="1" t="s">
        <v>2808</v>
      </c>
      <c r="ZW269" s="1" t="s">
        <v>2808</v>
      </c>
      <c r="ZX269" s="1" t="s">
        <v>2808</v>
      </c>
      <c r="ZY269" s="1" t="s">
        <v>2808</v>
      </c>
      <c r="ZZ269" s="1" t="s">
        <v>2808</v>
      </c>
      <c r="AAA269" s="1" t="s">
        <v>2808</v>
      </c>
      <c r="AAB269" s="1" t="s">
        <v>2808</v>
      </c>
      <c r="AAC269" s="1" t="s">
        <v>2808</v>
      </c>
      <c r="AAD269" s="1" t="s">
        <v>2808</v>
      </c>
      <c r="AAE269" s="1" t="s">
        <v>2808</v>
      </c>
      <c r="AAF269" s="1" t="s">
        <v>2808</v>
      </c>
      <c r="AAG269" s="1" t="s">
        <v>2808</v>
      </c>
      <c r="AAI269" s="1" t="s">
        <v>2808</v>
      </c>
      <c r="AAJ269" s="1" t="s">
        <v>2808</v>
      </c>
      <c r="AAK269" s="1" t="s">
        <v>2808</v>
      </c>
      <c r="AAL269" s="1" t="s">
        <v>2808</v>
      </c>
      <c r="AAM269" s="1" t="s">
        <v>2808</v>
      </c>
      <c r="AAN269" s="1" t="s">
        <v>2808</v>
      </c>
      <c r="AAO269" s="1" t="s">
        <v>2808</v>
      </c>
      <c r="AAP269" s="1" t="s">
        <v>2808</v>
      </c>
      <c r="AAQ269" s="1" t="s">
        <v>2808</v>
      </c>
      <c r="AAS269" s="1" t="s">
        <v>2808</v>
      </c>
      <c r="AAT269">
        <v>23.74</v>
      </c>
      <c r="AAU269">
        <v>15.8</v>
      </c>
      <c r="AAV269">
        <v>1.18</v>
      </c>
      <c r="AAW269">
        <v>13334</v>
      </c>
      <c r="AAX269">
        <v>1</v>
      </c>
      <c r="AAY269" s="1" t="s">
        <v>2808</v>
      </c>
      <c r="AAZ269">
        <v>0</v>
      </c>
      <c r="ABA269">
        <v>0</v>
      </c>
      <c r="ABC269" s="1" t="s">
        <v>2808</v>
      </c>
      <c r="ABD269" s="1" t="s">
        <v>2808</v>
      </c>
      <c r="ABE269" s="1" t="s">
        <v>2808</v>
      </c>
      <c r="ABF269" s="1" t="s">
        <v>2808</v>
      </c>
      <c r="ABG269" s="1" t="s">
        <v>2808</v>
      </c>
      <c r="ABH269" s="1" t="s">
        <v>2808</v>
      </c>
      <c r="ABI269" s="1" t="s">
        <v>2808</v>
      </c>
      <c r="ABJ269" s="1" t="s">
        <v>2808</v>
      </c>
      <c r="ABK269" s="1" t="s">
        <v>2808</v>
      </c>
      <c r="ABN269">
        <v>867.43</v>
      </c>
      <c r="ABO269">
        <v>509.95</v>
      </c>
      <c r="ABP269">
        <v>16.45</v>
      </c>
      <c r="ABQ269">
        <v>31000</v>
      </c>
      <c r="ABR269">
        <v>1</v>
      </c>
      <c r="ABS269">
        <v>4347.6000000000004</v>
      </c>
      <c r="ABT269">
        <v>0.18</v>
      </c>
      <c r="ABU269">
        <v>1.0900000000000001</v>
      </c>
      <c r="ABV269">
        <v>0.05</v>
      </c>
      <c r="ABW269">
        <v>0.84</v>
      </c>
      <c r="ABX269">
        <v>893.31</v>
      </c>
      <c r="ABY269">
        <v>5735.25</v>
      </c>
      <c r="ABZ269">
        <v>9.92</v>
      </c>
      <c r="ACA269">
        <v>578150</v>
      </c>
      <c r="ACB269">
        <v>1</v>
      </c>
      <c r="ACC269">
        <v>141975.1</v>
      </c>
      <c r="ACD269">
        <v>0.14000000000000001</v>
      </c>
      <c r="ACE269">
        <v>1.41</v>
      </c>
      <c r="ACF269">
        <v>0.13</v>
      </c>
      <c r="ACG269">
        <v>0.83</v>
      </c>
      <c r="ACP269" s="1" t="s">
        <v>2808</v>
      </c>
      <c r="ACQ269" s="1" t="s">
        <v>2808</v>
      </c>
      <c r="ACR269" s="1" t="s">
        <v>2808</v>
      </c>
      <c r="ACS269" s="1" t="s">
        <v>2808</v>
      </c>
      <c r="ACT269" s="1" t="s">
        <v>2808</v>
      </c>
      <c r="ACU269" s="1" t="s">
        <v>2808</v>
      </c>
      <c r="ACV269" s="1" t="s">
        <v>2808</v>
      </c>
      <c r="ACW269" s="1" t="s">
        <v>2808</v>
      </c>
      <c r="ACX269" s="1" t="s">
        <v>2808</v>
      </c>
      <c r="ACY269" s="1" t="s">
        <v>2808</v>
      </c>
      <c r="ACZ269" s="1" t="s">
        <v>2808</v>
      </c>
      <c r="ADA269" s="1" t="s">
        <v>2808</v>
      </c>
      <c r="ADB269">
        <v>2830.9</v>
      </c>
      <c r="ADC269">
        <v>79.63</v>
      </c>
      <c r="ADD269">
        <v>2.88</v>
      </c>
      <c r="ADE269">
        <v>27648</v>
      </c>
      <c r="ADF269">
        <v>1</v>
      </c>
      <c r="ADG269" s="1" t="s">
        <v>2808</v>
      </c>
      <c r="ADH269">
        <v>0.03</v>
      </c>
      <c r="ADI269">
        <v>1.04</v>
      </c>
      <c r="ADJ269" s="1" t="s">
        <v>2808</v>
      </c>
      <c r="ADK269" s="1" t="s">
        <v>2808</v>
      </c>
      <c r="ADL269" s="1" t="s">
        <v>2808</v>
      </c>
      <c r="ADM269" s="1" t="s">
        <v>2808</v>
      </c>
      <c r="ADN269" s="1" t="s">
        <v>2808</v>
      </c>
      <c r="ADO269" s="1" t="s">
        <v>2808</v>
      </c>
      <c r="ADP269" s="1" t="s">
        <v>2808</v>
      </c>
      <c r="ADQ269" s="1" t="s">
        <v>2808</v>
      </c>
      <c r="ADR269" s="1" t="s">
        <v>2808</v>
      </c>
      <c r="ADS269" s="1" t="s">
        <v>2808</v>
      </c>
      <c r="ADU269" s="1" t="s">
        <v>2808</v>
      </c>
      <c r="ADV269">
        <v>70.760000000000005</v>
      </c>
      <c r="ADW269">
        <v>9.02</v>
      </c>
      <c r="ADX269">
        <v>1.44</v>
      </c>
      <c r="ADY269">
        <v>6267</v>
      </c>
      <c r="ADZ269">
        <v>1</v>
      </c>
      <c r="AEA269" s="1" t="s">
        <v>2808</v>
      </c>
      <c r="AEB269">
        <v>0.05</v>
      </c>
      <c r="AEC269">
        <v>3.47</v>
      </c>
      <c r="AEF269">
        <v>4.83</v>
      </c>
      <c r="AEG269">
        <v>221.43</v>
      </c>
      <c r="AEH269">
        <v>1.35</v>
      </c>
      <c r="AEI269">
        <v>164265</v>
      </c>
      <c r="AEJ269">
        <v>1</v>
      </c>
      <c r="AEK269">
        <v>17173.3</v>
      </c>
      <c r="AEL269">
        <v>0</v>
      </c>
      <c r="AEM269">
        <v>0</v>
      </c>
      <c r="AEN269">
        <v>0</v>
      </c>
      <c r="AEO269">
        <v>0.05</v>
      </c>
      <c r="AEP269" s="1" t="s">
        <v>2808</v>
      </c>
      <c r="AEQ269" s="1" t="s">
        <v>2808</v>
      </c>
      <c r="AER269" s="1" t="s">
        <v>2808</v>
      </c>
      <c r="AES269" s="1" t="s">
        <v>2808</v>
      </c>
      <c r="AET269" s="1" t="s">
        <v>2808</v>
      </c>
      <c r="AEU269" s="1" t="s">
        <v>2808</v>
      </c>
      <c r="AEV269" s="1" t="s">
        <v>2808</v>
      </c>
      <c r="AEW269" s="1" t="s">
        <v>2808</v>
      </c>
      <c r="AEZ269">
        <v>85.98</v>
      </c>
      <c r="AFA269">
        <v>42.61</v>
      </c>
      <c r="AFB269">
        <v>2.8639999999999999</v>
      </c>
      <c r="AFC269">
        <v>14878</v>
      </c>
      <c r="AFD269">
        <v>1</v>
      </c>
      <c r="AFE269">
        <v>105.2</v>
      </c>
      <c r="AFF269">
        <v>0.05</v>
      </c>
      <c r="AFG269">
        <v>1.75</v>
      </c>
      <c r="AFH269" s="1" t="s">
        <v>2808</v>
      </c>
      <c r="AFI269" s="1" t="s">
        <v>2808</v>
      </c>
      <c r="AFJ269">
        <v>141.27000000000001</v>
      </c>
      <c r="AFK269">
        <v>562.12</v>
      </c>
      <c r="AFL269">
        <v>1.02</v>
      </c>
      <c r="AFM269">
        <v>548414</v>
      </c>
      <c r="AFN269">
        <v>1</v>
      </c>
      <c r="AFO269" s="1" t="s">
        <v>2808</v>
      </c>
      <c r="AFP269">
        <v>0.04</v>
      </c>
      <c r="AFQ269">
        <v>3.71</v>
      </c>
      <c r="AFR269" s="1" t="s">
        <v>2808</v>
      </c>
      <c r="AFS269" s="1" t="s">
        <v>2808</v>
      </c>
      <c r="AFT269" s="1" t="s">
        <v>2808</v>
      </c>
      <c r="AFU269" s="1" t="s">
        <v>2808</v>
      </c>
      <c r="AFV269" s="1" t="s">
        <v>2808</v>
      </c>
      <c r="AFW269" s="1" t="s">
        <v>2808</v>
      </c>
      <c r="AFX269" s="1" t="s">
        <v>2808</v>
      </c>
      <c r="AFY269" s="1" t="s">
        <v>2808</v>
      </c>
      <c r="AFZ269" s="1" t="s">
        <v>2808</v>
      </c>
      <c r="AGA269" s="1" t="s">
        <v>2808</v>
      </c>
      <c r="AGB269" s="1" t="s">
        <v>2808</v>
      </c>
      <c r="AGC269" s="1" t="s">
        <v>2808</v>
      </c>
      <c r="AGD269" s="1" t="s">
        <v>2808</v>
      </c>
      <c r="AGE269" s="1" t="s">
        <v>2808</v>
      </c>
      <c r="AGF269" s="1" t="s">
        <v>2808</v>
      </c>
      <c r="AGG269" s="1" t="s">
        <v>2808</v>
      </c>
      <c r="AGH269" s="1" t="s">
        <v>2808</v>
      </c>
      <c r="AGI269" s="1" t="s">
        <v>2808</v>
      </c>
      <c r="AGJ269" s="1" t="s">
        <v>2808</v>
      </c>
      <c r="AGK269" s="1" t="s">
        <v>2808</v>
      </c>
      <c r="AGL269" s="1" t="s">
        <v>2808</v>
      </c>
      <c r="AGM269" s="1" t="s">
        <v>2808</v>
      </c>
      <c r="AGN269">
        <v>44.42</v>
      </c>
      <c r="AGO269">
        <v>183.82</v>
      </c>
      <c r="AGP269">
        <v>15.131600000000001</v>
      </c>
      <c r="AGQ269">
        <v>112500</v>
      </c>
      <c r="AGR269">
        <v>9.2604000000000006</v>
      </c>
      <c r="AGS269">
        <v>2892.5</v>
      </c>
      <c r="AGT269">
        <v>0</v>
      </c>
      <c r="AGU269">
        <v>0</v>
      </c>
      <c r="AGV269">
        <v>0.59</v>
      </c>
      <c r="AGW269">
        <v>-0.88</v>
      </c>
      <c r="AGX269">
        <v>102.41</v>
      </c>
      <c r="AGY269">
        <v>246.13</v>
      </c>
      <c r="AGZ269">
        <v>11.07</v>
      </c>
      <c r="AHA269">
        <v>22234</v>
      </c>
      <c r="AHB269">
        <v>1</v>
      </c>
      <c r="AHC269">
        <v>303.39999999999998</v>
      </c>
      <c r="AHD269">
        <v>0.22</v>
      </c>
      <c r="AHE269">
        <v>1.99</v>
      </c>
      <c r="AHF269" s="1" t="s">
        <v>2808</v>
      </c>
      <c r="AHG269">
        <v>0.46</v>
      </c>
      <c r="AHH269">
        <v>379.03</v>
      </c>
      <c r="AHI269">
        <v>23449.15</v>
      </c>
      <c r="AHJ269">
        <v>48.35</v>
      </c>
      <c r="AHK269">
        <v>484988</v>
      </c>
      <c r="AHL269">
        <v>1</v>
      </c>
      <c r="AHM269">
        <v>10627.6</v>
      </c>
      <c r="AHN269">
        <v>0.92</v>
      </c>
      <c r="AHO269">
        <v>1.9</v>
      </c>
      <c r="AHP269">
        <v>0.05</v>
      </c>
      <c r="AHQ269">
        <v>1.88</v>
      </c>
      <c r="AHR269">
        <v>11.69</v>
      </c>
      <c r="AHS269">
        <v>19.47</v>
      </c>
      <c r="AHT269">
        <v>0.66820000000000002</v>
      </c>
      <c r="AHU269">
        <v>28155</v>
      </c>
      <c r="AHV269">
        <v>0.96640000000000004</v>
      </c>
      <c r="AHW269">
        <v>876.2</v>
      </c>
      <c r="AHX269">
        <v>0</v>
      </c>
      <c r="AHY269">
        <v>0</v>
      </c>
      <c r="AHZ269" s="1" t="s">
        <v>2808</v>
      </c>
      <c r="AIA269" s="1" t="s">
        <v>2808</v>
      </c>
      <c r="AIB269">
        <v>5649.12</v>
      </c>
      <c r="AIC269">
        <v>7277.23</v>
      </c>
      <c r="AID269">
        <v>2.81</v>
      </c>
      <c r="AIE269">
        <v>2589761</v>
      </c>
      <c r="AIF269">
        <v>1</v>
      </c>
      <c r="AIG269" s="1" t="s">
        <v>2808</v>
      </c>
      <c r="AIH269">
        <v>0.04</v>
      </c>
      <c r="AII269">
        <v>1.46</v>
      </c>
      <c r="AIJ269" s="1" t="s">
        <v>2808</v>
      </c>
      <c r="AIK269" s="1" t="s">
        <v>2808</v>
      </c>
      <c r="AIL269" s="1" t="s">
        <v>2808</v>
      </c>
      <c r="AIM269" s="1" t="s">
        <v>2808</v>
      </c>
      <c r="AIN269" s="1" t="s">
        <v>2808</v>
      </c>
      <c r="AIO269" s="1" t="s">
        <v>2808</v>
      </c>
      <c r="AIP269" s="1" t="s">
        <v>2808</v>
      </c>
      <c r="AIQ269" s="1" t="s">
        <v>2808</v>
      </c>
      <c r="AIR269" s="1" t="s">
        <v>2808</v>
      </c>
      <c r="AIS269" s="1" t="s">
        <v>2808</v>
      </c>
      <c r="AIT269" s="1" t="s">
        <v>2808</v>
      </c>
      <c r="AIU269" s="1" t="s">
        <v>2808</v>
      </c>
      <c r="AIV269">
        <v>394.71</v>
      </c>
      <c r="AIW269">
        <v>66.22</v>
      </c>
      <c r="AIX269">
        <v>2.21</v>
      </c>
      <c r="AIY269">
        <v>30000</v>
      </c>
      <c r="AIZ269">
        <v>1</v>
      </c>
      <c r="AJA269" s="1" t="s">
        <v>2808</v>
      </c>
      <c r="AJB269">
        <v>0.1</v>
      </c>
      <c r="AJC269">
        <v>4.53</v>
      </c>
      <c r="AJD269" s="1" t="s">
        <v>2808</v>
      </c>
      <c r="AJE269" s="1" t="s">
        <v>2808</v>
      </c>
      <c r="AJF269" s="1" t="s">
        <v>2808</v>
      </c>
      <c r="AJG269" s="1" t="s">
        <v>2808</v>
      </c>
      <c r="AJH269" s="1" t="s">
        <v>2808</v>
      </c>
      <c r="AJI269" s="1" t="s">
        <v>2808</v>
      </c>
      <c r="AJJ269" s="1" t="s">
        <v>2808</v>
      </c>
      <c r="AJK269" s="1" t="s">
        <v>2808</v>
      </c>
      <c r="AJL269" s="1" t="s">
        <v>2808</v>
      </c>
      <c r="AJM269" s="1" t="s">
        <v>2808</v>
      </c>
      <c r="AJN269" s="1" t="s">
        <v>2808</v>
      </c>
      <c r="AJO269" s="1" t="s">
        <v>2808</v>
      </c>
      <c r="AJP269">
        <v>107.82</v>
      </c>
      <c r="AJQ269">
        <v>35.96</v>
      </c>
      <c r="AJR269">
        <v>2.2610999999999999</v>
      </c>
      <c r="AJS269">
        <v>14169</v>
      </c>
      <c r="AJT269">
        <v>0.89090000000000003</v>
      </c>
      <c r="AJU269">
        <v>297.7</v>
      </c>
      <c r="AJV269">
        <v>0</v>
      </c>
      <c r="AJW269">
        <v>0</v>
      </c>
      <c r="AJX269" s="1" t="s">
        <v>2808</v>
      </c>
      <c r="AJY269">
        <v>0.06</v>
      </c>
      <c r="AJZ269" s="1" t="s">
        <v>2808</v>
      </c>
      <c r="AKA269" s="1" t="s">
        <v>2808</v>
      </c>
      <c r="AKB269" s="1" t="s">
        <v>2808</v>
      </c>
      <c r="AKC269" s="1" t="s">
        <v>2808</v>
      </c>
      <c r="AKD269" s="1" t="s">
        <v>2808</v>
      </c>
      <c r="AKE269" s="1" t="s">
        <v>2808</v>
      </c>
      <c r="AKF269" s="1" t="s">
        <v>2808</v>
      </c>
      <c r="AKG269" s="1" t="s">
        <v>2808</v>
      </c>
      <c r="AKI269" s="1" t="s">
        <v>2808</v>
      </c>
      <c r="AKJ269">
        <v>67.3</v>
      </c>
      <c r="AKK269">
        <v>62.59</v>
      </c>
      <c r="AKL269">
        <v>0.13</v>
      </c>
      <c r="AKM269">
        <v>474160</v>
      </c>
      <c r="AKN269">
        <v>1</v>
      </c>
      <c r="AKO269">
        <v>2912.1</v>
      </c>
      <c r="AKP269">
        <v>0</v>
      </c>
      <c r="AKQ269">
        <v>0</v>
      </c>
      <c r="AKT269" s="1" t="s">
        <v>2808</v>
      </c>
      <c r="AKU269" s="1" t="s">
        <v>2808</v>
      </c>
      <c r="AKV269" s="1" t="s">
        <v>2808</v>
      </c>
      <c r="AKW269" s="1" t="s">
        <v>2808</v>
      </c>
      <c r="AKX269" s="1" t="s">
        <v>2808</v>
      </c>
      <c r="AKY269" s="1" t="s">
        <v>2808</v>
      </c>
      <c r="AKZ269" s="1" t="s">
        <v>2808</v>
      </c>
      <c r="ALA269" s="1" t="s">
        <v>2808</v>
      </c>
      <c r="ALB269" s="1" t="s">
        <v>2808</v>
      </c>
      <c r="ALC269" s="1" t="s">
        <v>2808</v>
      </c>
      <c r="ALD269" s="1" t="s">
        <v>2808</v>
      </c>
      <c r="ALE269" s="1" t="s">
        <v>2808</v>
      </c>
      <c r="ALF269" s="1" t="s">
        <v>2808</v>
      </c>
      <c r="ALG269" s="1" t="s">
        <v>2808</v>
      </c>
      <c r="ALH269" s="1" t="s">
        <v>2808</v>
      </c>
      <c r="ALI269" s="1" t="s">
        <v>2808</v>
      </c>
      <c r="ALJ269" s="1" t="s">
        <v>2808</v>
      </c>
      <c r="ALK269" s="1" t="s">
        <v>2808</v>
      </c>
      <c r="ALL269" s="1" t="s">
        <v>2808</v>
      </c>
      <c r="ALM269" s="1" t="s">
        <v>2808</v>
      </c>
      <c r="ALN269">
        <v>167.4</v>
      </c>
      <c r="ALO269">
        <v>57</v>
      </c>
      <c r="ALP269">
        <v>2.85</v>
      </c>
      <c r="ALQ269">
        <v>20000</v>
      </c>
      <c r="ALR269">
        <v>1</v>
      </c>
      <c r="ALS269" s="1" t="s">
        <v>2808</v>
      </c>
      <c r="ALT269">
        <v>0</v>
      </c>
      <c r="ALU269">
        <v>0</v>
      </c>
      <c r="ALV269" s="1" t="s">
        <v>2808</v>
      </c>
      <c r="ALW269" s="1" t="s">
        <v>2808</v>
      </c>
      <c r="ALX269">
        <v>84.01</v>
      </c>
      <c r="ALY269">
        <v>776.96</v>
      </c>
      <c r="ALZ269">
        <v>7.6</v>
      </c>
      <c r="AMA269">
        <v>102232</v>
      </c>
      <c r="AMB269">
        <v>1</v>
      </c>
      <c r="AMC269" s="1" t="s">
        <v>2808</v>
      </c>
      <c r="AMD269">
        <v>0.24</v>
      </c>
      <c r="AME269">
        <v>3.16</v>
      </c>
      <c r="AMF269" s="1" t="s">
        <v>2808</v>
      </c>
      <c r="AMG269" s="1" t="s">
        <v>2808</v>
      </c>
      <c r="AMH269" s="1" t="s">
        <v>2808</v>
      </c>
      <c r="AMI269" s="1" t="s">
        <v>2808</v>
      </c>
      <c r="AMJ269" s="1" t="s">
        <v>2808</v>
      </c>
      <c r="AMK269" s="1" t="s">
        <v>2808</v>
      </c>
      <c r="AML269" s="1" t="s">
        <v>2808</v>
      </c>
      <c r="AMM269" s="1" t="s">
        <v>2808</v>
      </c>
      <c r="AMN269" s="1" t="s">
        <v>2808</v>
      </c>
      <c r="AMO269" s="1" t="s">
        <v>2808</v>
      </c>
      <c r="AMR269">
        <v>617.54999999999995</v>
      </c>
      <c r="AMS269">
        <v>1430.29</v>
      </c>
      <c r="AMT269">
        <v>21.5</v>
      </c>
      <c r="AMU269">
        <v>66525</v>
      </c>
      <c r="AMV269">
        <v>1</v>
      </c>
      <c r="AMW269">
        <v>1983.3</v>
      </c>
      <c r="AMX269">
        <v>0.7</v>
      </c>
      <c r="AMY269">
        <v>3.26</v>
      </c>
      <c r="AMZ269">
        <v>0.11</v>
      </c>
      <c r="ANA269">
        <v>0.91</v>
      </c>
      <c r="ANB269">
        <v>102.29</v>
      </c>
      <c r="ANC269">
        <v>141.47</v>
      </c>
      <c r="AND269">
        <v>4.4000000000000004</v>
      </c>
      <c r="ANE269">
        <v>32151</v>
      </c>
      <c r="ANF269">
        <v>1</v>
      </c>
      <c r="ANG269">
        <v>198.8</v>
      </c>
      <c r="ANH269">
        <v>0.09</v>
      </c>
      <c r="ANI269">
        <v>2.0499999999999998</v>
      </c>
      <c r="ANJ269">
        <v>0.03</v>
      </c>
      <c r="ANK269">
        <v>0.22</v>
      </c>
      <c r="ANL269" s="1" t="s">
        <v>2808</v>
      </c>
      <c r="ANM269" s="1" t="s">
        <v>2808</v>
      </c>
      <c r="ANN269" s="1" t="s">
        <v>2808</v>
      </c>
      <c r="ANO269" s="1" t="s">
        <v>2808</v>
      </c>
      <c r="ANP269" s="1" t="s">
        <v>2808</v>
      </c>
      <c r="ANQ269" s="1" t="s">
        <v>2808</v>
      </c>
      <c r="ANR269" s="1" t="s">
        <v>2808</v>
      </c>
      <c r="ANS269" s="1" t="s">
        <v>2808</v>
      </c>
      <c r="ANT269" s="1" t="s">
        <v>2808</v>
      </c>
      <c r="ANU269" s="1" t="s">
        <v>2808</v>
      </c>
      <c r="ANV269">
        <v>4692.43</v>
      </c>
      <c r="ANW269">
        <v>8459.85</v>
      </c>
      <c r="ANX269">
        <v>9.6</v>
      </c>
      <c r="ANY269">
        <v>881235</v>
      </c>
      <c r="ANZ269">
        <v>1</v>
      </c>
      <c r="AOA269">
        <v>114081.9</v>
      </c>
      <c r="AOB269">
        <v>0.37</v>
      </c>
      <c r="AOC269">
        <v>3.85</v>
      </c>
      <c r="AOD269">
        <v>0.06</v>
      </c>
      <c r="AOE269">
        <v>0.84</v>
      </c>
      <c r="AOF269">
        <v>38.54</v>
      </c>
      <c r="AOG269">
        <v>75.44</v>
      </c>
      <c r="AOH269">
        <v>2.52</v>
      </c>
      <c r="AOI269">
        <v>29908</v>
      </c>
      <c r="AOJ269">
        <v>1</v>
      </c>
      <c r="AOK269" s="1" t="s">
        <v>2808</v>
      </c>
      <c r="AOL269">
        <v>0</v>
      </c>
      <c r="AOM269">
        <v>0</v>
      </c>
      <c r="AON269" s="1" t="s">
        <v>2808</v>
      </c>
      <c r="AOO269" s="1" t="s">
        <v>2808</v>
      </c>
      <c r="AOP269">
        <v>86.29</v>
      </c>
      <c r="AOQ269">
        <v>11.05</v>
      </c>
      <c r="AOR269">
        <v>2.31</v>
      </c>
      <c r="AOS269">
        <v>3834</v>
      </c>
      <c r="AOT269">
        <v>0.8</v>
      </c>
      <c r="AOU269">
        <v>18.8</v>
      </c>
      <c r="AOV269">
        <v>0</v>
      </c>
      <c r="AOW269">
        <v>0</v>
      </c>
      <c r="AOX269" s="1" t="s">
        <v>2808</v>
      </c>
      <c r="AOY269" s="1" t="s">
        <v>2808</v>
      </c>
      <c r="AOZ269">
        <v>0.44</v>
      </c>
      <c r="APA269">
        <v>11.3</v>
      </c>
      <c r="APB269">
        <v>0.61</v>
      </c>
      <c r="APC269">
        <v>18441</v>
      </c>
      <c r="APD269">
        <v>1</v>
      </c>
      <c r="APE269">
        <v>812.5</v>
      </c>
      <c r="APF269">
        <v>0</v>
      </c>
      <c r="APG269">
        <v>0</v>
      </c>
      <c r="APH269" s="1" t="s">
        <v>2808</v>
      </c>
      <c r="API269" s="1" t="s">
        <v>2808</v>
      </c>
      <c r="APJ269">
        <v>186.1</v>
      </c>
      <c r="APK269">
        <v>50.16</v>
      </c>
      <c r="APL269">
        <v>15.5</v>
      </c>
      <c r="APM269">
        <v>3236</v>
      </c>
      <c r="APN269">
        <v>1</v>
      </c>
      <c r="APO269" s="1" t="s">
        <v>2808</v>
      </c>
      <c r="APP269">
        <v>0.06</v>
      </c>
      <c r="APQ269">
        <v>0.39</v>
      </c>
      <c r="APS269" s="1" t="s">
        <v>2808</v>
      </c>
      <c r="APT269">
        <v>191.8</v>
      </c>
      <c r="APU269">
        <v>263.83999999999997</v>
      </c>
      <c r="APV269">
        <v>4.25</v>
      </c>
      <c r="APW269">
        <v>62139</v>
      </c>
      <c r="APX269">
        <v>1</v>
      </c>
      <c r="APY269" s="1" t="s">
        <v>2808</v>
      </c>
      <c r="APZ269">
        <v>0.1</v>
      </c>
      <c r="AQA269">
        <v>2.36</v>
      </c>
      <c r="AQB269" s="1" t="s">
        <v>2808</v>
      </c>
      <c r="AQC269" s="1" t="s">
        <v>2808</v>
      </c>
      <c r="AQD269" s="1" t="s">
        <v>2808</v>
      </c>
      <c r="AQE269" s="1" t="s">
        <v>2808</v>
      </c>
      <c r="AQF269" s="1" t="s">
        <v>2808</v>
      </c>
      <c r="AQG269" s="1" t="s">
        <v>2808</v>
      </c>
      <c r="AQH269" s="1" t="s">
        <v>2808</v>
      </c>
      <c r="AQI269" s="1" t="s">
        <v>2808</v>
      </c>
      <c r="AQJ269" s="1" t="s">
        <v>2808</v>
      </c>
      <c r="AQK269" s="1" t="s">
        <v>2808</v>
      </c>
      <c r="AQL269" s="1" t="s">
        <v>2808</v>
      </c>
      <c r="AQM269" s="1" t="s">
        <v>2808</v>
      </c>
      <c r="AQN269">
        <v>8.39</v>
      </c>
      <c r="AQO269">
        <v>4.7699999999999996</v>
      </c>
      <c r="AQP269">
        <v>0.09</v>
      </c>
      <c r="AQQ269">
        <v>51713</v>
      </c>
      <c r="AQR269">
        <v>1</v>
      </c>
      <c r="AQS269" s="1" t="s">
        <v>2808</v>
      </c>
      <c r="AQT269">
        <v>0</v>
      </c>
      <c r="AQU269">
        <v>0</v>
      </c>
      <c r="AQX269">
        <v>0.72</v>
      </c>
      <c r="AQY269">
        <v>63.72</v>
      </c>
      <c r="AQZ269">
        <v>0.6</v>
      </c>
      <c r="ARA269">
        <v>106377</v>
      </c>
      <c r="ARB269">
        <v>1</v>
      </c>
      <c r="ARC269" s="1" t="s">
        <v>2808</v>
      </c>
      <c r="ARD269">
        <v>0</v>
      </c>
      <c r="ARE269">
        <v>0</v>
      </c>
      <c r="ARH269" s="1" t="s">
        <v>2808</v>
      </c>
      <c r="ARI269" s="1" t="s">
        <v>2808</v>
      </c>
      <c r="ARJ269" s="1" t="s">
        <v>2808</v>
      </c>
      <c r="ARK269" s="1" t="s">
        <v>2808</v>
      </c>
      <c r="ARL269" s="1" t="s">
        <v>2808</v>
      </c>
      <c r="ARM269" s="1" t="s">
        <v>2808</v>
      </c>
      <c r="ARN269" s="1" t="s">
        <v>2808</v>
      </c>
      <c r="ARO269" s="1" t="s">
        <v>2808</v>
      </c>
      <c r="ARQ269" s="1" t="s">
        <v>2808</v>
      </c>
      <c r="ARR269">
        <v>69.34</v>
      </c>
      <c r="ARS269">
        <v>404.04</v>
      </c>
      <c r="ART269">
        <v>3.2</v>
      </c>
      <c r="ARU269">
        <v>126262</v>
      </c>
      <c r="ARV269">
        <v>1</v>
      </c>
      <c r="ARW269" s="1" t="s">
        <v>2808</v>
      </c>
      <c r="ARX269">
        <v>0.31</v>
      </c>
      <c r="ARY269">
        <v>9.69</v>
      </c>
      <c r="ASA269" s="1" t="s">
        <v>2808</v>
      </c>
      <c r="ASB269">
        <v>165.6</v>
      </c>
      <c r="ASC269">
        <v>495.37</v>
      </c>
      <c r="ASD269">
        <v>2.88</v>
      </c>
      <c r="ASE269">
        <v>172303</v>
      </c>
      <c r="ASF269">
        <v>1</v>
      </c>
      <c r="ASG269" s="1" t="s">
        <v>2808</v>
      </c>
      <c r="ASH269">
        <v>0.1</v>
      </c>
      <c r="ASI269">
        <v>3.48</v>
      </c>
      <c r="ASJ269" s="1" t="s">
        <v>2808</v>
      </c>
      <c r="ASK269" s="1" t="s">
        <v>2808</v>
      </c>
      <c r="ASL269" s="1" t="s">
        <v>2808</v>
      </c>
      <c r="ASM269" s="1" t="s">
        <v>2808</v>
      </c>
      <c r="ASN269" s="1" t="s">
        <v>2808</v>
      </c>
      <c r="ASO269" s="1" t="s">
        <v>2808</v>
      </c>
      <c r="ASP269" s="1" t="s">
        <v>2808</v>
      </c>
      <c r="ASQ269" s="1" t="s">
        <v>2808</v>
      </c>
      <c r="ASR269" s="1" t="s">
        <v>2808</v>
      </c>
      <c r="ASS269" s="1" t="s">
        <v>2808</v>
      </c>
      <c r="ASU269" s="1" t="s">
        <v>2808</v>
      </c>
      <c r="ASV269">
        <v>1.61</v>
      </c>
      <c r="ASW269">
        <v>4.71</v>
      </c>
      <c r="ASX269">
        <v>0.04</v>
      </c>
      <c r="ASY269">
        <v>130000</v>
      </c>
      <c r="ASZ269">
        <v>1</v>
      </c>
      <c r="ATA269" s="1" t="s">
        <v>2808</v>
      </c>
      <c r="ATB269">
        <v>0</v>
      </c>
      <c r="ATC269">
        <v>0</v>
      </c>
      <c r="ATD269" s="1" t="s">
        <v>2808</v>
      </c>
      <c r="ATE269" s="1" t="s">
        <v>2808</v>
      </c>
      <c r="ATF269" s="1" t="s">
        <v>2808</v>
      </c>
      <c r="ATG269" s="1" t="s">
        <v>2808</v>
      </c>
      <c r="ATH269" s="1" t="s">
        <v>2808</v>
      </c>
      <c r="ATI269" s="1" t="s">
        <v>2808</v>
      </c>
      <c r="ATJ269" s="1" t="s">
        <v>2808</v>
      </c>
      <c r="ATK269" s="1" t="s">
        <v>2808</v>
      </c>
      <c r="ATL269" s="1" t="s">
        <v>2808</v>
      </c>
      <c r="ATM269" s="1" t="s">
        <v>2808</v>
      </c>
      <c r="ATP269">
        <v>41.96</v>
      </c>
      <c r="ATQ269">
        <v>4.45</v>
      </c>
      <c r="ATR269">
        <v>0.17</v>
      </c>
      <c r="ATS269">
        <v>26000</v>
      </c>
      <c r="ATT269">
        <v>1</v>
      </c>
      <c r="ATU269" s="1" t="s">
        <v>2808</v>
      </c>
      <c r="ATV269">
        <v>0</v>
      </c>
      <c r="ATW269">
        <v>0</v>
      </c>
      <c r="ATZ269">
        <v>864.21</v>
      </c>
      <c r="AUA269">
        <v>132102</v>
      </c>
      <c r="AUB269">
        <v>8275</v>
      </c>
      <c r="AUC269">
        <v>15964</v>
      </c>
      <c r="AUD269">
        <v>1</v>
      </c>
      <c r="AUE269" s="1" t="s">
        <v>2808</v>
      </c>
      <c r="AUF269">
        <v>200</v>
      </c>
      <c r="AUG269">
        <v>2.42</v>
      </c>
      <c r="AUH269" s="1" t="s">
        <v>2808</v>
      </c>
      <c r="AUI269" s="1" t="s">
        <v>2808</v>
      </c>
      <c r="AUJ269">
        <v>261.04000000000002</v>
      </c>
      <c r="AUK269">
        <v>1519</v>
      </c>
      <c r="AUL269">
        <v>0.82</v>
      </c>
      <c r="AUM269">
        <v>1842333</v>
      </c>
      <c r="AUN269">
        <v>1</v>
      </c>
      <c r="AUO269" s="1" t="s">
        <v>2808</v>
      </c>
      <c r="AUP269">
        <v>0.09</v>
      </c>
      <c r="AUQ269">
        <v>11.16</v>
      </c>
      <c r="AUR269" s="1" t="s">
        <v>2808</v>
      </c>
      <c r="AUS269" s="1" t="s">
        <v>2808</v>
      </c>
      <c r="AUT269">
        <v>64.900000000000006</v>
      </c>
      <c r="AUU269">
        <v>18.010000000000002</v>
      </c>
      <c r="AUV269">
        <v>4</v>
      </c>
      <c r="AUW269">
        <v>4502</v>
      </c>
      <c r="AUX269">
        <v>1</v>
      </c>
      <c r="AUY269" s="1" t="s">
        <v>2808</v>
      </c>
      <c r="AUZ269">
        <v>2.92</v>
      </c>
      <c r="AVA269">
        <v>73.02</v>
      </c>
      <c r="AVD269">
        <v>144.96</v>
      </c>
      <c r="AVE269">
        <v>117.84</v>
      </c>
      <c r="AVF269">
        <v>1.1499999999999999</v>
      </c>
      <c r="AVG269">
        <v>102466</v>
      </c>
      <c r="AVH269">
        <v>1</v>
      </c>
      <c r="AVI269" s="1" t="s">
        <v>2808</v>
      </c>
      <c r="AVJ269">
        <v>0.09</v>
      </c>
      <c r="AVK269">
        <v>7.75</v>
      </c>
      <c r="AVM269" s="1" t="s">
        <v>2808</v>
      </c>
      <c r="AVN269" s="1" t="s">
        <v>2808</v>
      </c>
      <c r="AVO269" s="1" t="s">
        <v>2808</v>
      </c>
      <c r="AVP269" s="1" t="s">
        <v>2808</v>
      </c>
      <c r="AVQ269" s="1" t="s">
        <v>2808</v>
      </c>
      <c r="AVR269" s="1" t="s">
        <v>2808</v>
      </c>
      <c r="AVS269" s="1" t="s">
        <v>2808</v>
      </c>
      <c r="AVT269" s="1" t="s">
        <v>2808</v>
      </c>
      <c r="AVU269" s="1" t="s">
        <v>2808</v>
      </c>
      <c r="AVV269" s="1" t="s">
        <v>2808</v>
      </c>
      <c r="AVW269" s="1" t="s">
        <v>2808</v>
      </c>
      <c r="AVX269">
        <v>897.77</v>
      </c>
      <c r="AVY269">
        <v>153.84</v>
      </c>
      <c r="AVZ269">
        <v>1.62</v>
      </c>
      <c r="AWA269">
        <v>87907</v>
      </c>
      <c r="AWB269">
        <v>0.92859999999999998</v>
      </c>
      <c r="AWC269">
        <v>1280.5999999999999</v>
      </c>
      <c r="AWD269">
        <v>0</v>
      </c>
      <c r="AWE269">
        <v>0</v>
      </c>
      <c r="AWG269">
        <v>-0.01</v>
      </c>
      <c r="AWH269">
        <v>36.42</v>
      </c>
      <c r="AWI269">
        <v>203.85</v>
      </c>
      <c r="AWJ269">
        <v>0.45</v>
      </c>
      <c r="AWK269">
        <v>456962</v>
      </c>
      <c r="AWL269">
        <v>1</v>
      </c>
      <c r="AWM269">
        <v>131540.5</v>
      </c>
      <c r="AWN269">
        <v>0</v>
      </c>
      <c r="AWO269">
        <v>0</v>
      </c>
      <c r="AWP269" s="1" t="s">
        <v>2808</v>
      </c>
      <c r="AWQ269" s="1" t="s">
        <v>2808</v>
      </c>
      <c r="AWR269">
        <v>3100.97</v>
      </c>
      <c r="AWS269">
        <v>1616.16</v>
      </c>
      <c r="AWT269">
        <v>5.38</v>
      </c>
      <c r="AWU269">
        <v>300401</v>
      </c>
      <c r="AWV269">
        <v>1</v>
      </c>
      <c r="AWW269" s="1" t="s">
        <v>2808</v>
      </c>
      <c r="AWX269">
        <v>0.05</v>
      </c>
      <c r="AWY269">
        <v>0.89</v>
      </c>
      <c r="AWZ269" s="1" t="s">
        <v>2808</v>
      </c>
      <c r="AXA269" s="1" t="s">
        <v>2808</v>
      </c>
      <c r="AXB269">
        <v>2.94</v>
      </c>
      <c r="AXC269">
        <v>2.08</v>
      </c>
      <c r="AXD269">
        <v>0.03</v>
      </c>
      <c r="AXE269">
        <v>75693</v>
      </c>
      <c r="AXF269">
        <v>1</v>
      </c>
      <c r="AXG269" s="1" t="s">
        <v>2808</v>
      </c>
      <c r="AXH269">
        <v>0.01</v>
      </c>
      <c r="AXI269">
        <v>36.36</v>
      </c>
      <c r="AXK269" s="1" t="s">
        <v>2808</v>
      </c>
      <c r="AXL269">
        <v>189.43</v>
      </c>
      <c r="AXM269">
        <v>15.92</v>
      </c>
      <c r="AXN269">
        <v>3.47</v>
      </c>
      <c r="AXO269">
        <v>4589</v>
      </c>
      <c r="AXP269">
        <v>1</v>
      </c>
      <c r="AXQ269" s="1" t="s">
        <v>2808</v>
      </c>
      <c r="AXR269">
        <v>0.09</v>
      </c>
      <c r="AXS269">
        <v>2.59</v>
      </c>
      <c r="AXV269">
        <v>202.01</v>
      </c>
      <c r="AXW269">
        <v>571.54999999999995</v>
      </c>
      <c r="AXX269">
        <v>2.1859999999999999</v>
      </c>
      <c r="AXY269">
        <v>261458</v>
      </c>
      <c r="AXZ269">
        <v>1</v>
      </c>
      <c r="AYA269">
        <v>15223.3</v>
      </c>
      <c r="AYB269">
        <v>0</v>
      </c>
      <c r="AYC269">
        <v>0</v>
      </c>
      <c r="AYD269">
        <v>0.01</v>
      </c>
      <c r="AYE269">
        <v>0.13</v>
      </c>
      <c r="AYF269">
        <v>1267.07</v>
      </c>
      <c r="AYG269">
        <v>1.1599999999999999</v>
      </c>
      <c r="AYH269">
        <v>7.71</v>
      </c>
      <c r="AYI269">
        <v>151</v>
      </c>
      <c r="AYJ269">
        <v>1</v>
      </c>
      <c r="AYK269" s="1" t="s">
        <v>2808</v>
      </c>
      <c r="AYL269">
        <v>0.26</v>
      </c>
      <c r="AYM269">
        <v>8.11</v>
      </c>
      <c r="AYP269">
        <v>103.77</v>
      </c>
      <c r="AYQ269">
        <v>31.67</v>
      </c>
      <c r="AYR269">
        <v>2.48</v>
      </c>
      <c r="AYS269">
        <v>12770</v>
      </c>
      <c r="AYT269">
        <v>1</v>
      </c>
      <c r="AYU269" s="1" t="s">
        <v>2808</v>
      </c>
      <c r="AYV269">
        <v>0</v>
      </c>
      <c r="AYW269">
        <v>0</v>
      </c>
      <c r="AYY269" s="1" t="s">
        <v>2808</v>
      </c>
      <c r="AYZ269">
        <v>326.88</v>
      </c>
      <c r="AZA269">
        <v>500.74</v>
      </c>
      <c r="AZB269">
        <v>12.66</v>
      </c>
      <c r="AZC269">
        <v>39553</v>
      </c>
      <c r="AZD269">
        <v>1</v>
      </c>
      <c r="AZE269">
        <v>553.79999999999995</v>
      </c>
      <c r="AZF269">
        <v>0.3</v>
      </c>
      <c r="AZG269">
        <v>2.37</v>
      </c>
      <c r="AZH269" s="1" t="s">
        <v>2808</v>
      </c>
      <c r="AZI269">
        <v>0.76</v>
      </c>
      <c r="AZJ269">
        <v>26</v>
      </c>
      <c r="AZK269">
        <v>29.1</v>
      </c>
      <c r="AZL269">
        <v>0.19</v>
      </c>
      <c r="AZM269">
        <v>150000</v>
      </c>
      <c r="AZN269">
        <v>1</v>
      </c>
      <c r="AZO269">
        <v>753.3</v>
      </c>
      <c r="AZP269">
        <v>0</v>
      </c>
      <c r="AZQ269">
        <v>0</v>
      </c>
      <c r="AZR269" s="1" t="s">
        <v>2808</v>
      </c>
      <c r="AZS269" s="1" t="s">
        <v>2808</v>
      </c>
      <c r="AZT269">
        <v>158.57</v>
      </c>
      <c r="AZU269">
        <v>5850.63</v>
      </c>
      <c r="AZV269">
        <v>22.97</v>
      </c>
      <c r="AZW269">
        <v>254708</v>
      </c>
      <c r="AZX269">
        <v>1</v>
      </c>
      <c r="AZY269">
        <v>17926.5</v>
      </c>
      <c r="AZZ269">
        <v>0.18</v>
      </c>
      <c r="BAA269">
        <v>0.78</v>
      </c>
      <c r="BAB269">
        <v>0.04</v>
      </c>
      <c r="BAC269">
        <v>0.96</v>
      </c>
      <c r="BAD269" s="1" t="s">
        <v>2808</v>
      </c>
      <c r="BAE269" s="1" t="s">
        <v>2808</v>
      </c>
      <c r="BAF269" s="1" t="s">
        <v>2808</v>
      </c>
      <c r="BAG269" s="1" t="s">
        <v>2808</v>
      </c>
      <c r="BAH269" s="1" t="s">
        <v>2808</v>
      </c>
      <c r="BAI269" s="1" t="s">
        <v>2808</v>
      </c>
      <c r="BAJ269" s="1" t="s">
        <v>2808</v>
      </c>
      <c r="BAK269" s="1" t="s">
        <v>2808</v>
      </c>
      <c r="BAL269" s="1" t="s">
        <v>2808</v>
      </c>
      <c r="BAM269" s="1" t="s">
        <v>2808</v>
      </c>
      <c r="BAN269">
        <v>44.92</v>
      </c>
      <c r="BAO269">
        <v>6.44</v>
      </c>
      <c r="BAP269">
        <v>1.1499999999999999</v>
      </c>
      <c r="BAQ269">
        <v>5600</v>
      </c>
      <c r="BAR269">
        <v>1</v>
      </c>
      <c r="BAS269" s="1" t="s">
        <v>2808</v>
      </c>
      <c r="BAT269">
        <v>0</v>
      </c>
      <c r="BAU269">
        <v>0</v>
      </c>
      <c r="BAW269" s="1" t="s">
        <v>2808</v>
      </c>
      <c r="BAX269">
        <v>218.65</v>
      </c>
      <c r="BAY269">
        <v>18.21</v>
      </c>
      <c r="BAZ269">
        <v>2.81</v>
      </c>
      <c r="BBA269">
        <v>6480</v>
      </c>
      <c r="BBB269">
        <v>1</v>
      </c>
      <c r="BBC269" s="1" t="s">
        <v>2808</v>
      </c>
      <c r="BBD269">
        <v>0.06</v>
      </c>
      <c r="BBE269">
        <v>2.12</v>
      </c>
      <c r="BBH269">
        <v>79.62</v>
      </c>
      <c r="BBI269">
        <v>180.22</v>
      </c>
      <c r="BBJ269">
        <v>2.15</v>
      </c>
      <c r="BBK269">
        <v>83631</v>
      </c>
      <c r="BBL269">
        <v>1</v>
      </c>
      <c r="BBM269" s="1" t="s">
        <v>2808</v>
      </c>
      <c r="BBN269">
        <v>0.06</v>
      </c>
      <c r="BBO269">
        <v>2.78</v>
      </c>
      <c r="BBP269" s="1" t="s">
        <v>2808</v>
      </c>
      <c r="BBQ269" s="1" t="s">
        <v>2808</v>
      </c>
      <c r="BBR269">
        <v>128.62</v>
      </c>
      <c r="BBS269">
        <v>92.71</v>
      </c>
      <c r="BBT269">
        <v>5.39</v>
      </c>
      <c r="BBU269">
        <v>17200</v>
      </c>
      <c r="BBV269">
        <v>1</v>
      </c>
      <c r="BBW269" s="1" t="s">
        <v>2808</v>
      </c>
      <c r="BBX269">
        <v>0</v>
      </c>
      <c r="BBY269">
        <v>0</v>
      </c>
      <c r="BBZ269" s="1" t="s">
        <v>2808</v>
      </c>
      <c r="BCA269" s="1" t="s">
        <v>2808</v>
      </c>
      <c r="BCB269">
        <v>162.97999999999999</v>
      </c>
      <c r="BCC269">
        <v>3701.96</v>
      </c>
      <c r="BCD269">
        <v>8.7439999999999998</v>
      </c>
      <c r="BCE269">
        <v>1181226</v>
      </c>
      <c r="BCF269">
        <v>2.7900999999999998</v>
      </c>
      <c r="BCG269">
        <v>46822.400000000001</v>
      </c>
      <c r="BCH269">
        <v>0.06</v>
      </c>
      <c r="BCI269">
        <v>0.64</v>
      </c>
      <c r="BCJ269">
        <v>0.14000000000000001</v>
      </c>
      <c r="BCK269">
        <v>0.6</v>
      </c>
      <c r="BCL269">
        <v>10.210000000000001</v>
      </c>
      <c r="BCM269">
        <v>2.6</v>
      </c>
      <c r="BCN269">
        <v>0.2</v>
      </c>
      <c r="BCO269">
        <v>13312</v>
      </c>
      <c r="BCP269">
        <v>1</v>
      </c>
      <c r="BCQ269" s="1" t="s">
        <v>2808</v>
      </c>
      <c r="BCR269">
        <v>0.01</v>
      </c>
      <c r="BCS269">
        <v>5.13</v>
      </c>
      <c r="BCU269" s="1" t="s">
        <v>2808</v>
      </c>
      <c r="BCV269">
        <v>108.88</v>
      </c>
      <c r="BCW269">
        <v>522.69000000000005</v>
      </c>
      <c r="BCX269">
        <v>2.4</v>
      </c>
      <c r="BCY269">
        <v>218151</v>
      </c>
      <c r="BCZ269">
        <v>1</v>
      </c>
      <c r="BDA269" s="1" t="s">
        <v>2808</v>
      </c>
      <c r="BDB269">
        <v>0.05</v>
      </c>
      <c r="BDC269">
        <v>1.96</v>
      </c>
      <c r="BDD269" s="1" t="s">
        <v>2808</v>
      </c>
      <c r="BDE269" s="1" t="s">
        <v>2808</v>
      </c>
      <c r="BDF269">
        <v>6.39</v>
      </c>
      <c r="BDG269">
        <v>5.96</v>
      </c>
      <c r="BDH269">
        <v>0.62</v>
      </c>
      <c r="BDI269">
        <v>9614</v>
      </c>
      <c r="BDJ269">
        <v>1</v>
      </c>
      <c r="BDK269" s="1" t="s">
        <v>2808</v>
      </c>
      <c r="BDL269">
        <v>0</v>
      </c>
      <c r="BDM269">
        <v>0</v>
      </c>
      <c r="BDP269">
        <v>35.659999999999997</v>
      </c>
      <c r="BDQ269">
        <v>11.26</v>
      </c>
      <c r="BDR269">
        <v>1.1299999999999999</v>
      </c>
      <c r="BDS269">
        <v>10000</v>
      </c>
      <c r="BDT269">
        <v>1</v>
      </c>
      <c r="BDU269">
        <v>456</v>
      </c>
      <c r="BDV269">
        <v>0.01</v>
      </c>
      <c r="BDW269">
        <v>0.89</v>
      </c>
      <c r="BDZ269">
        <v>61.51</v>
      </c>
      <c r="BEA269">
        <v>1138.3900000000001</v>
      </c>
      <c r="BEB269">
        <v>3.726</v>
      </c>
      <c r="BEC269">
        <v>305527</v>
      </c>
      <c r="BED269">
        <v>1</v>
      </c>
      <c r="BEE269">
        <v>72914.3</v>
      </c>
      <c r="BEF269">
        <v>0.09</v>
      </c>
      <c r="BEG269">
        <v>2.5</v>
      </c>
      <c r="BEH269">
        <v>0.02</v>
      </c>
      <c r="BEI269">
        <v>0.36</v>
      </c>
      <c r="BEJ269">
        <v>81.62</v>
      </c>
      <c r="BEK269">
        <v>10.24</v>
      </c>
      <c r="BEL269">
        <v>0.96399999999999997</v>
      </c>
      <c r="BEM269">
        <v>106236</v>
      </c>
      <c r="BEN269">
        <v>10</v>
      </c>
      <c r="BEO269">
        <v>943.8</v>
      </c>
      <c r="BEP269">
        <v>0</v>
      </c>
      <c r="BEQ269">
        <v>0</v>
      </c>
    </row>
    <row r="270" spans="1:1499" x14ac:dyDescent="0.25">
      <c r="A270" s="2">
        <v>43101</v>
      </c>
      <c r="B270" s="1" t="s">
        <v>2808</v>
      </c>
      <c r="C270" s="1" t="s">
        <v>2808</v>
      </c>
      <c r="D270" s="1" t="s">
        <v>2808</v>
      </c>
      <c r="E270" s="1" t="s">
        <v>2808</v>
      </c>
      <c r="F270" s="1" t="s">
        <v>2808</v>
      </c>
      <c r="G270" s="1" t="s">
        <v>2808</v>
      </c>
      <c r="H270" s="1" t="s">
        <v>2808</v>
      </c>
      <c r="I270" s="1" t="s">
        <v>2808</v>
      </c>
      <c r="J270" s="1" t="s">
        <v>2808</v>
      </c>
      <c r="K270" s="1" t="s">
        <v>2808</v>
      </c>
      <c r="L270" s="1" t="s">
        <v>2808</v>
      </c>
      <c r="M270" s="1" t="s">
        <v>2808</v>
      </c>
      <c r="N270" s="1" t="s">
        <v>2808</v>
      </c>
      <c r="O270" s="1" t="s">
        <v>2808</v>
      </c>
      <c r="P270" s="1" t="s">
        <v>2808</v>
      </c>
      <c r="Q270" s="1" t="s">
        <v>2808</v>
      </c>
      <c r="R270" s="1" t="s">
        <v>2808</v>
      </c>
      <c r="S270" s="1" t="s">
        <v>2808</v>
      </c>
      <c r="T270" s="1" t="s">
        <v>2808</v>
      </c>
      <c r="U270" s="1" t="s">
        <v>2808</v>
      </c>
      <c r="V270">
        <v>3.97</v>
      </c>
      <c r="W270">
        <v>49.87</v>
      </c>
      <c r="X270">
        <v>0.88</v>
      </c>
      <c r="Y270">
        <v>56346</v>
      </c>
      <c r="Z270">
        <v>1</v>
      </c>
      <c r="AA270">
        <v>2332.8000000000002</v>
      </c>
      <c r="AB270">
        <v>0</v>
      </c>
      <c r="AC270">
        <v>0</v>
      </c>
      <c r="AD270" s="1" t="s">
        <v>2808</v>
      </c>
      <c r="AE270" s="1" t="s">
        <v>2808</v>
      </c>
      <c r="AF270">
        <v>4587.8999999999996</v>
      </c>
      <c r="AG270">
        <v>2661.83</v>
      </c>
      <c r="AH270">
        <v>67.8</v>
      </c>
      <c r="AI270">
        <v>39260</v>
      </c>
      <c r="AJ270">
        <v>1</v>
      </c>
      <c r="AK270">
        <v>1117.2</v>
      </c>
      <c r="AL270">
        <v>1.6</v>
      </c>
      <c r="AM270">
        <v>2.36</v>
      </c>
      <c r="AN270">
        <v>0.2</v>
      </c>
      <c r="AO270">
        <v>2.4300000000000002</v>
      </c>
      <c r="AP270">
        <v>583.83000000000004</v>
      </c>
      <c r="AQ270">
        <v>738.72</v>
      </c>
      <c r="AR270">
        <v>1.76</v>
      </c>
      <c r="AS270">
        <v>419728</v>
      </c>
      <c r="AT270">
        <v>1</v>
      </c>
      <c r="AU270" s="1" t="s">
        <v>2808</v>
      </c>
      <c r="AV270">
        <v>0.05</v>
      </c>
      <c r="AW270">
        <v>2.73</v>
      </c>
      <c r="AX270" s="1" t="s">
        <v>2808</v>
      </c>
      <c r="AY270" s="1" t="s">
        <v>2808</v>
      </c>
      <c r="AZ270">
        <v>236.74</v>
      </c>
      <c r="BA270">
        <v>15119990</v>
      </c>
      <c r="BB270">
        <v>25200</v>
      </c>
      <c r="BC270">
        <v>600000</v>
      </c>
      <c r="BD270">
        <v>1</v>
      </c>
      <c r="BE270" s="1" t="s">
        <v>2808</v>
      </c>
      <c r="BF270">
        <v>750</v>
      </c>
      <c r="BG270">
        <v>2.98</v>
      </c>
      <c r="BH270" s="1" t="s">
        <v>2808</v>
      </c>
      <c r="BI270" s="1" t="s">
        <v>2808</v>
      </c>
      <c r="BJ270">
        <v>30.36</v>
      </c>
      <c r="BK270">
        <v>615.79999999999995</v>
      </c>
      <c r="BL270">
        <v>0.15</v>
      </c>
      <c r="BM270">
        <v>4105338</v>
      </c>
      <c r="BN270">
        <v>1</v>
      </c>
      <c r="BO270" s="1" t="s">
        <v>2808</v>
      </c>
      <c r="BP270">
        <v>0</v>
      </c>
      <c r="BQ270">
        <v>0</v>
      </c>
      <c r="BR270" s="1" t="s">
        <v>2808</v>
      </c>
      <c r="BS270" s="1" t="s">
        <v>2808</v>
      </c>
      <c r="BT270" s="1" t="s">
        <v>2808</v>
      </c>
      <c r="BU270" s="1" t="s">
        <v>2808</v>
      </c>
      <c r="BV270" s="1" t="s">
        <v>2808</v>
      </c>
      <c r="BW270" s="1" t="s">
        <v>2808</v>
      </c>
      <c r="BX270" s="1" t="s">
        <v>2808</v>
      </c>
      <c r="BY270" s="1" t="s">
        <v>2808</v>
      </c>
      <c r="BZ270" s="1" t="s">
        <v>2808</v>
      </c>
      <c r="CA270" s="1" t="s">
        <v>2808</v>
      </c>
      <c r="CD270" s="1" t="s">
        <v>2808</v>
      </c>
      <c r="CE270" s="1" t="s">
        <v>2808</v>
      </c>
      <c r="CF270" s="1" t="s">
        <v>2808</v>
      </c>
      <c r="CG270" s="1" t="s">
        <v>2808</v>
      </c>
      <c r="CH270" s="1" t="s">
        <v>2808</v>
      </c>
      <c r="CI270" s="1" t="s">
        <v>2808</v>
      </c>
      <c r="CJ270" s="1" t="s">
        <v>2808</v>
      </c>
      <c r="CK270" s="1" t="s">
        <v>2808</v>
      </c>
      <c r="CL270" s="1" t="s">
        <v>2808</v>
      </c>
      <c r="CM270" s="1" t="s">
        <v>2808</v>
      </c>
      <c r="CN270">
        <v>179.57</v>
      </c>
      <c r="CO270">
        <v>240.92</v>
      </c>
      <c r="CP270">
        <v>0.70750000000000002</v>
      </c>
      <c r="CQ270">
        <v>340530</v>
      </c>
      <c r="CR270">
        <v>1</v>
      </c>
      <c r="CS270">
        <v>18042</v>
      </c>
      <c r="CT270">
        <v>0</v>
      </c>
      <c r="CU270">
        <v>0</v>
      </c>
      <c r="CV270" s="1" t="s">
        <v>2808</v>
      </c>
      <c r="CW270" s="1" t="s">
        <v>2808</v>
      </c>
      <c r="CX270" s="1" t="s">
        <v>2808</v>
      </c>
      <c r="CY270" s="1" t="s">
        <v>2808</v>
      </c>
      <c r="CZ270" s="1" t="s">
        <v>2808</v>
      </c>
      <c r="DA270" s="1" t="s">
        <v>2808</v>
      </c>
      <c r="DB270" s="1" t="s">
        <v>2808</v>
      </c>
      <c r="DC270" s="1" t="s">
        <v>2808</v>
      </c>
      <c r="DD270" s="1" t="s">
        <v>2808</v>
      </c>
      <c r="DE270" s="1" t="s">
        <v>2808</v>
      </c>
      <c r="DF270" s="1" t="s">
        <v>2808</v>
      </c>
      <c r="DG270" s="1" t="s">
        <v>2808</v>
      </c>
      <c r="DH270">
        <v>137.53</v>
      </c>
      <c r="DI270">
        <v>67.92</v>
      </c>
      <c r="DJ270">
        <v>13.45</v>
      </c>
      <c r="DK270">
        <v>5050</v>
      </c>
      <c r="DL270">
        <v>1</v>
      </c>
      <c r="DM270" s="1" t="s">
        <v>2808</v>
      </c>
      <c r="DN270">
        <v>0</v>
      </c>
      <c r="DO270">
        <v>0</v>
      </c>
      <c r="DR270">
        <v>218.94</v>
      </c>
      <c r="DS270">
        <v>7374.95</v>
      </c>
      <c r="DT270">
        <v>2.04</v>
      </c>
      <c r="DU270">
        <v>3606333</v>
      </c>
      <c r="DV270">
        <v>1</v>
      </c>
      <c r="DW270" s="1" t="s">
        <v>2808</v>
      </c>
      <c r="DX270">
        <v>0.06</v>
      </c>
      <c r="DY270">
        <v>2.93</v>
      </c>
      <c r="DZ270" s="1" t="s">
        <v>2808</v>
      </c>
      <c r="EA270" s="1" t="s">
        <v>2808</v>
      </c>
      <c r="EB270" s="1" t="s">
        <v>2808</v>
      </c>
      <c r="EC270" s="1" t="s">
        <v>2808</v>
      </c>
      <c r="ED270" s="1" t="s">
        <v>2808</v>
      </c>
      <c r="EE270" s="1" t="s">
        <v>2808</v>
      </c>
      <c r="EF270" s="1" t="s">
        <v>2808</v>
      </c>
      <c r="EG270" s="1" t="s">
        <v>2808</v>
      </c>
      <c r="EH270" s="1" t="s">
        <v>2808</v>
      </c>
      <c r="EI270" s="1" t="s">
        <v>2808</v>
      </c>
      <c r="EL270">
        <v>2613.31</v>
      </c>
      <c r="EM270">
        <v>1252.52</v>
      </c>
      <c r="EN270">
        <v>10.97</v>
      </c>
      <c r="EO270">
        <v>114177</v>
      </c>
      <c r="EP270">
        <v>1</v>
      </c>
      <c r="EQ270" s="1" t="s">
        <v>2808</v>
      </c>
      <c r="ER270">
        <v>0.2</v>
      </c>
      <c r="ES270">
        <v>1.82</v>
      </c>
      <c r="ET270" s="1" t="s">
        <v>2808</v>
      </c>
      <c r="EU270" s="1" t="s">
        <v>2808</v>
      </c>
      <c r="EV270">
        <v>127.71</v>
      </c>
      <c r="EW270">
        <v>193.84</v>
      </c>
      <c r="EX270">
        <v>33.18</v>
      </c>
      <c r="EY270">
        <v>5842</v>
      </c>
      <c r="EZ270">
        <v>1</v>
      </c>
      <c r="FA270">
        <v>55.4</v>
      </c>
      <c r="FB270">
        <v>0</v>
      </c>
      <c r="FC270">
        <v>0</v>
      </c>
      <c r="FD270">
        <v>0.12</v>
      </c>
      <c r="FE270">
        <v>2.0099999999999998</v>
      </c>
      <c r="FF270" s="1" t="s">
        <v>2808</v>
      </c>
      <c r="FG270" s="1" t="s">
        <v>2808</v>
      </c>
      <c r="FH270" s="1" t="s">
        <v>2808</v>
      </c>
      <c r="FI270" s="1" t="s">
        <v>2808</v>
      </c>
      <c r="FJ270" s="1" t="s">
        <v>2808</v>
      </c>
      <c r="FK270" s="1" t="s">
        <v>2808</v>
      </c>
      <c r="FL270" s="1" t="s">
        <v>2808</v>
      </c>
      <c r="FM270" s="1" t="s">
        <v>2808</v>
      </c>
      <c r="FN270" s="1" t="s">
        <v>2808</v>
      </c>
      <c r="FO270" s="1" t="s">
        <v>2808</v>
      </c>
      <c r="FP270">
        <v>2889.25</v>
      </c>
      <c r="FQ270">
        <v>5.5</v>
      </c>
      <c r="FR270">
        <v>10.76</v>
      </c>
      <c r="FS270">
        <v>511</v>
      </c>
      <c r="FT270">
        <v>1</v>
      </c>
      <c r="FU270" s="1" t="s">
        <v>2808</v>
      </c>
      <c r="FV270">
        <v>0.04</v>
      </c>
      <c r="FW270">
        <v>0.42</v>
      </c>
      <c r="FZ270">
        <v>13.08</v>
      </c>
      <c r="GA270">
        <v>180.69</v>
      </c>
      <c r="GB270">
        <v>44.07</v>
      </c>
      <c r="GC270">
        <v>4100</v>
      </c>
      <c r="GD270">
        <v>1</v>
      </c>
      <c r="GE270" s="1" t="s">
        <v>2808</v>
      </c>
      <c r="GF270">
        <v>2</v>
      </c>
      <c r="GG270">
        <v>4.55</v>
      </c>
      <c r="GH270" s="1" t="s">
        <v>2808</v>
      </c>
      <c r="GI270" s="1" t="s">
        <v>2808</v>
      </c>
      <c r="GJ270">
        <v>12.35</v>
      </c>
      <c r="GK270">
        <v>7.65</v>
      </c>
      <c r="GL270">
        <v>8.5599999999999996E-2</v>
      </c>
      <c r="GM270">
        <v>151255</v>
      </c>
      <c r="GN270">
        <v>1.6913</v>
      </c>
      <c r="GO270">
        <v>4030.8</v>
      </c>
      <c r="GP270">
        <v>0</v>
      </c>
      <c r="GQ270">
        <v>0</v>
      </c>
      <c r="GR270" s="1" t="s">
        <v>2808</v>
      </c>
      <c r="GS270" s="1" t="s">
        <v>2808</v>
      </c>
      <c r="GT270">
        <v>67.86</v>
      </c>
      <c r="GU270">
        <v>2.79</v>
      </c>
      <c r="GV270">
        <v>0.49</v>
      </c>
      <c r="GW270">
        <v>5692</v>
      </c>
      <c r="GX270">
        <v>1</v>
      </c>
      <c r="GY270" s="1" t="s">
        <v>2808</v>
      </c>
      <c r="GZ270">
        <v>0</v>
      </c>
      <c r="HA270">
        <v>0</v>
      </c>
      <c r="HD270">
        <v>181.8</v>
      </c>
      <c r="HE270">
        <v>940</v>
      </c>
      <c r="HF270">
        <v>18.5</v>
      </c>
      <c r="HG270">
        <v>50811</v>
      </c>
      <c r="HH270">
        <v>1</v>
      </c>
      <c r="HI270" s="1" t="s">
        <v>2808</v>
      </c>
      <c r="HJ270">
        <v>1.5</v>
      </c>
      <c r="HK270">
        <v>8.11</v>
      </c>
      <c r="HL270" s="1" t="s">
        <v>2808</v>
      </c>
      <c r="HM270" s="1" t="s">
        <v>2808</v>
      </c>
      <c r="HN270" s="1" t="s">
        <v>2808</v>
      </c>
      <c r="HO270" s="1" t="s">
        <v>2808</v>
      </c>
      <c r="HP270" s="1" t="s">
        <v>2808</v>
      </c>
      <c r="HQ270" s="1" t="s">
        <v>2808</v>
      </c>
      <c r="HR270" s="1" t="s">
        <v>2808</v>
      </c>
      <c r="HS270" s="1" t="s">
        <v>2808</v>
      </c>
      <c r="HT270" s="1" t="s">
        <v>2808</v>
      </c>
      <c r="HU270" s="1" t="s">
        <v>2808</v>
      </c>
      <c r="HX270" s="1" t="s">
        <v>2808</v>
      </c>
      <c r="HY270" s="1" t="s">
        <v>2808</v>
      </c>
      <c r="HZ270" s="1" t="s">
        <v>2808</v>
      </c>
      <c r="IA270" s="1" t="s">
        <v>2808</v>
      </c>
      <c r="IB270" s="1" t="s">
        <v>2808</v>
      </c>
      <c r="IC270" s="1" t="s">
        <v>2808</v>
      </c>
      <c r="ID270" s="1" t="s">
        <v>2808</v>
      </c>
      <c r="IE270" s="1" t="s">
        <v>2808</v>
      </c>
      <c r="IF270" s="1" t="s">
        <v>2808</v>
      </c>
      <c r="IG270" s="1" t="s">
        <v>2808</v>
      </c>
      <c r="IH270">
        <v>160.13999999999999</v>
      </c>
      <c r="II270">
        <v>3720</v>
      </c>
      <c r="IJ270">
        <v>6.2</v>
      </c>
      <c r="IK270">
        <v>600000</v>
      </c>
      <c r="IL270">
        <v>1</v>
      </c>
      <c r="IM270">
        <v>5429.7</v>
      </c>
      <c r="IN270">
        <v>0.15</v>
      </c>
      <c r="IO270">
        <v>2.37</v>
      </c>
      <c r="IP270">
        <v>0</v>
      </c>
      <c r="IQ270">
        <v>0.2</v>
      </c>
      <c r="IR270">
        <v>0</v>
      </c>
      <c r="IS270">
        <v>356.45</v>
      </c>
      <c r="IT270">
        <v>3.11</v>
      </c>
      <c r="IU270">
        <v>114761</v>
      </c>
      <c r="IV270">
        <v>1</v>
      </c>
      <c r="IW270">
        <v>421.6</v>
      </c>
      <c r="IX270">
        <v>0.56000000000000005</v>
      </c>
      <c r="IY270">
        <v>18.010000000000002</v>
      </c>
      <c r="IZ270">
        <v>0.01</v>
      </c>
      <c r="JA270">
        <v>0.08</v>
      </c>
      <c r="JB270">
        <v>1914.46</v>
      </c>
      <c r="JC270">
        <v>2854.81</v>
      </c>
      <c r="JD270">
        <v>26.22</v>
      </c>
      <c r="JE270">
        <v>108879</v>
      </c>
      <c r="JF270">
        <v>1</v>
      </c>
      <c r="JG270">
        <v>2734.4</v>
      </c>
      <c r="JH270">
        <v>0.2</v>
      </c>
      <c r="JI270">
        <v>0.76</v>
      </c>
      <c r="JJ270">
        <v>0.09</v>
      </c>
      <c r="JK270">
        <v>1.1299999999999999</v>
      </c>
      <c r="JL270">
        <v>127.08</v>
      </c>
      <c r="JM270">
        <v>1583.81</v>
      </c>
      <c r="JN270">
        <v>3.218</v>
      </c>
      <c r="JO270">
        <v>492173</v>
      </c>
      <c r="JP270">
        <v>1</v>
      </c>
      <c r="JQ270">
        <v>30036.7</v>
      </c>
      <c r="JR270">
        <v>0.05</v>
      </c>
      <c r="JS270">
        <v>1.65</v>
      </c>
      <c r="JT270">
        <v>0.03</v>
      </c>
      <c r="JU270">
        <v>0.2</v>
      </c>
      <c r="JV270">
        <v>995.07</v>
      </c>
      <c r="JW270">
        <v>11.24</v>
      </c>
      <c r="JX270">
        <v>6.96</v>
      </c>
      <c r="JY270">
        <v>1615</v>
      </c>
      <c r="JZ270">
        <v>1</v>
      </c>
      <c r="KA270">
        <v>30.9</v>
      </c>
      <c r="KB270">
        <v>0.26</v>
      </c>
      <c r="KC270">
        <v>3.74</v>
      </c>
      <c r="KF270">
        <v>84.18</v>
      </c>
      <c r="KG270">
        <v>124.69</v>
      </c>
      <c r="KH270">
        <v>1.75</v>
      </c>
      <c r="KI270">
        <v>71372</v>
      </c>
      <c r="KJ270">
        <v>1</v>
      </c>
      <c r="KK270" s="1" t="s">
        <v>2808</v>
      </c>
      <c r="KL270">
        <v>0</v>
      </c>
      <c r="KM270">
        <v>0</v>
      </c>
      <c r="KP270">
        <v>77.89</v>
      </c>
      <c r="KQ270">
        <v>73.75</v>
      </c>
      <c r="KR270">
        <v>2.6219999999999999</v>
      </c>
      <c r="KS270">
        <v>28128</v>
      </c>
      <c r="KT270">
        <v>1</v>
      </c>
      <c r="KU270">
        <v>181.4</v>
      </c>
      <c r="KV270">
        <v>0.03</v>
      </c>
      <c r="KW270">
        <v>1.1399999999999999</v>
      </c>
      <c r="KX270" s="1" t="s">
        <v>2808</v>
      </c>
      <c r="KY270">
        <v>0.15</v>
      </c>
      <c r="KZ270">
        <v>184.72</v>
      </c>
      <c r="LA270">
        <v>2989.32</v>
      </c>
      <c r="LB270">
        <v>2.5</v>
      </c>
      <c r="LC270">
        <v>1195726</v>
      </c>
      <c r="LD270">
        <v>1</v>
      </c>
      <c r="LE270">
        <v>47136.5</v>
      </c>
      <c r="LF270">
        <v>0.06</v>
      </c>
      <c r="LG270">
        <v>2.5</v>
      </c>
      <c r="LH270">
        <v>0.01</v>
      </c>
      <c r="LI270">
        <v>0.18</v>
      </c>
      <c r="LJ270" s="1" t="s">
        <v>2808</v>
      </c>
      <c r="LK270" s="1" t="s">
        <v>2808</v>
      </c>
      <c r="LL270" s="1" t="s">
        <v>2808</v>
      </c>
      <c r="LM270" s="1" t="s">
        <v>2808</v>
      </c>
      <c r="LN270" s="1" t="s">
        <v>2808</v>
      </c>
      <c r="LO270" s="1" t="s">
        <v>2808</v>
      </c>
      <c r="LP270" s="1" t="s">
        <v>2808</v>
      </c>
      <c r="LQ270" s="1" t="s">
        <v>2808</v>
      </c>
      <c r="LS270" s="1" t="s">
        <v>2808</v>
      </c>
      <c r="LT270" s="1" t="s">
        <v>2808</v>
      </c>
      <c r="LU270" s="1" t="s">
        <v>2808</v>
      </c>
      <c r="LV270" s="1" t="s">
        <v>2808</v>
      </c>
      <c r="LW270" s="1" t="s">
        <v>2808</v>
      </c>
      <c r="LX270" s="1" t="s">
        <v>2808</v>
      </c>
      <c r="LY270" s="1" t="s">
        <v>2808</v>
      </c>
      <c r="LZ270" s="1" t="s">
        <v>2808</v>
      </c>
      <c r="MA270" s="1" t="s">
        <v>2808</v>
      </c>
      <c r="MC270" s="1" t="s">
        <v>2808</v>
      </c>
      <c r="MD270">
        <v>71.42</v>
      </c>
      <c r="ME270">
        <v>42.15</v>
      </c>
      <c r="MF270">
        <v>1.72</v>
      </c>
      <c r="MG270">
        <v>24550</v>
      </c>
      <c r="MH270">
        <v>1</v>
      </c>
      <c r="MI270">
        <v>1722.4</v>
      </c>
      <c r="MJ270">
        <v>0</v>
      </c>
      <c r="MK270">
        <v>0</v>
      </c>
      <c r="ML270" s="1" t="s">
        <v>2808</v>
      </c>
      <c r="MM270">
        <v>0.06</v>
      </c>
      <c r="MN270">
        <v>116.5</v>
      </c>
      <c r="MO270">
        <v>59.01</v>
      </c>
      <c r="MP270">
        <v>11.79</v>
      </c>
      <c r="MQ270">
        <v>5005</v>
      </c>
      <c r="MR270">
        <v>1</v>
      </c>
      <c r="MS270" s="1" t="s">
        <v>2808</v>
      </c>
      <c r="MT270">
        <v>0</v>
      </c>
      <c r="MU270">
        <v>0</v>
      </c>
      <c r="MX270" s="1" t="s">
        <v>2808</v>
      </c>
      <c r="MY270" s="1" t="s">
        <v>2808</v>
      </c>
      <c r="MZ270" s="1" t="s">
        <v>2808</v>
      </c>
      <c r="NA270" s="1" t="s">
        <v>2808</v>
      </c>
      <c r="NB270" s="1" t="s">
        <v>2808</v>
      </c>
      <c r="NC270" s="1" t="s">
        <v>2808</v>
      </c>
      <c r="ND270" s="1" t="s">
        <v>2808</v>
      </c>
      <c r="NE270" s="1" t="s">
        <v>2808</v>
      </c>
      <c r="NH270">
        <v>3439.73</v>
      </c>
      <c r="NI270">
        <v>43931.61</v>
      </c>
      <c r="NJ270">
        <v>2.77</v>
      </c>
      <c r="NK270">
        <v>15859790</v>
      </c>
      <c r="NL270">
        <v>1</v>
      </c>
      <c r="NM270">
        <v>1501429</v>
      </c>
      <c r="NN270">
        <v>0.18</v>
      </c>
      <c r="NO270">
        <v>6.43</v>
      </c>
      <c r="NP270">
        <v>7.0000000000000007E-2</v>
      </c>
      <c r="NQ270">
        <v>0.21</v>
      </c>
      <c r="NR270">
        <v>1405.14</v>
      </c>
      <c r="NS270">
        <v>2480.4299999999998</v>
      </c>
      <c r="NT270">
        <v>2.66</v>
      </c>
      <c r="NU270">
        <v>932491</v>
      </c>
      <c r="NV270">
        <v>1</v>
      </c>
      <c r="NW270">
        <v>127125</v>
      </c>
      <c r="NX270">
        <v>0.19</v>
      </c>
      <c r="NY270">
        <v>7.11</v>
      </c>
      <c r="NZ270" s="1" t="s">
        <v>2808</v>
      </c>
      <c r="OA270">
        <v>0.18</v>
      </c>
      <c r="OB270">
        <v>37.200000000000003</v>
      </c>
      <c r="OC270">
        <v>212595.6</v>
      </c>
      <c r="OD270">
        <v>4200</v>
      </c>
      <c r="OE270">
        <v>50618</v>
      </c>
      <c r="OF270">
        <v>1</v>
      </c>
      <c r="OH270">
        <v>0</v>
      </c>
      <c r="OI270">
        <v>0</v>
      </c>
      <c r="OL270">
        <v>173.21</v>
      </c>
      <c r="OM270">
        <v>255.64</v>
      </c>
      <c r="ON270">
        <v>13.23</v>
      </c>
      <c r="OO270">
        <v>19323</v>
      </c>
      <c r="OP270">
        <v>1</v>
      </c>
      <c r="OQ270" s="1" t="s">
        <v>2808</v>
      </c>
      <c r="OR270">
        <v>0</v>
      </c>
      <c r="OS270">
        <v>0</v>
      </c>
      <c r="OV270">
        <v>3316.04</v>
      </c>
      <c r="OW270">
        <v>3695.28</v>
      </c>
      <c r="OX270">
        <v>10.58</v>
      </c>
      <c r="OY270">
        <v>349271</v>
      </c>
      <c r="OZ270">
        <v>1</v>
      </c>
      <c r="PA270" s="1" t="s">
        <v>2808</v>
      </c>
      <c r="PB270">
        <v>0</v>
      </c>
      <c r="PC270">
        <v>0</v>
      </c>
      <c r="PD270" s="1" t="s">
        <v>2808</v>
      </c>
      <c r="PE270" s="1" t="s">
        <v>2808</v>
      </c>
      <c r="PF270" s="1" t="s">
        <v>2808</v>
      </c>
      <c r="PG270" s="1" t="s">
        <v>2808</v>
      </c>
      <c r="PH270" s="1" t="s">
        <v>2808</v>
      </c>
      <c r="PI270" s="1" t="s">
        <v>2808</v>
      </c>
      <c r="PJ270" s="1" t="s">
        <v>2808</v>
      </c>
      <c r="PK270" s="1" t="s">
        <v>2808</v>
      </c>
      <c r="PL270" s="1" t="s">
        <v>2808</v>
      </c>
      <c r="PM270" s="1" t="s">
        <v>2808</v>
      </c>
      <c r="PN270" s="1" t="s">
        <v>2808</v>
      </c>
      <c r="PO270" s="1" t="s">
        <v>2808</v>
      </c>
      <c r="PP270" s="1" t="s">
        <v>2808</v>
      </c>
      <c r="PQ270" s="1" t="s">
        <v>2808</v>
      </c>
      <c r="PR270" s="1" t="s">
        <v>2808</v>
      </c>
      <c r="PS270" s="1" t="s">
        <v>2808</v>
      </c>
      <c r="PT270" s="1" t="s">
        <v>2808</v>
      </c>
      <c r="PU270" s="1" t="s">
        <v>2808</v>
      </c>
      <c r="PV270" s="1" t="s">
        <v>2808</v>
      </c>
      <c r="PW270" s="1" t="s">
        <v>2808</v>
      </c>
      <c r="PX270" s="1" t="s">
        <v>2808</v>
      </c>
      <c r="PY270" s="1" t="s">
        <v>2808</v>
      </c>
      <c r="PZ270">
        <v>7.14</v>
      </c>
      <c r="QA270">
        <v>43.3</v>
      </c>
      <c r="QB270">
        <v>0.18</v>
      </c>
      <c r="QC270">
        <v>245874</v>
      </c>
      <c r="QD270">
        <v>1</v>
      </c>
      <c r="QE270" s="1" t="s">
        <v>2808</v>
      </c>
      <c r="QF270">
        <v>0</v>
      </c>
      <c r="QG270">
        <v>0</v>
      </c>
      <c r="QH270" s="1" t="s">
        <v>2808</v>
      </c>
      <c r="QI270" s="1" t="s">
        <v>2808</v>
      </c>
      <c r="QJ270">
        <v>60.33</v>
      </c>
      <c r="QK270">
        <v>40.380000000000003</v>
      </c>
      <c r="QL270">
        <v>0.39</v>
      </c>
      <c r="QM270">
        <v>103752</v>
      </c>
      <c r="QN270">
        <v>1</v>
      </c>
      <c r="QO270" s="1" t="s">
        <v>2808</v>
      </c>
      <c r="QP270">
        <v>0</v>
      </c>
      <c r="QQ270">
        <v>0</v>
      </c>
      <c r="QR270" s="1" t="s">
        <v>2808</v>
      </c>
      <c r="QS270" s="1" t="s">
        <v>2808</v>
      </c>
      <c r="QT270">
        <v>171.28</v>
      </c>
      <c r="QU270">
        <v>22.69</v>
      </c>
      <c r="QV270">
        <v>0.62</v>
      </c>
      <c r="QW270">
        <v>36663</v>
      </c>
      <c r="QX270">
        <v>1</v>
      </c>
      <c r="QY270" s="1" t="s">
        <v>2808</v>
      </c>
      <c r="QZ270">
        <v>0.04</v>
      </c>
      <c r="RA270">
        <v>6.72</v>
      </c>
      <c r="RD270">
        <v>485.43</v>
      </c>
      <c r="RE270">
        <v>1136.07</v>
      </c>
      <c r="RF270">
        <v>23.85</v>
      </c>
      <c r="RG270">
        <v>47634</v>
      </c>
      <c r="RH270">
        <v>1</v>
      </c>
      <c r="RI270">
        <v>760.5</v>
      </c>
      <c r="RJ270">
        <v>0.5</v>
      </c>
      <c r="RK270">
        <v>2.1</v>
      </c>
      <c r="RL270" s="1" t="s">
        <v>2808</v>
      </c>
      <c r="RM270">
        <v>0.54</v>
      </c>
      <c r="RN270">
        <v>687</v>
      </c>
      <c r="RO270">
        <v>604.04</v>
      </c>
      <c r="RP270">
        <v>36.96</v>
      </c>
      <c r="RQ270">
        <v>16343</v>
      </c>
      <c r="RR270">
        <v>1</v>
      </c>
      <c r="RS270" s="1" t="s">
        <v>2808</v>
      </c>
      <c r="RT270">
        <v>8.48</v>
      </c>
      <c r="RU270">
        <v>22.94</v>
      </c>
      <c r="RV270" s="1" t="s">
        <v>2808</v>
      </c>
      <c r="RW270" s="1" t="s">
        <v>2808</v>
      </c>
      <c r="RX270">
        <v>189.18</v>
      </c>
      <c r="RY270">
        <v>249271.4</v>
      </c>
      <c r="RZ270">
        <v>33850</v>
      </c>
      <c r="SA270">
        <v>7364</v>
      </c>
      <c r="SB270">
        <v>1</v>
      </c>
      <c r="SC270" s="1" t="s">
        <v>2808</v>
      </c>
      <c r="SD270">
        <v>1650</v>
      </c>
      <c r="SE270">
        <v>4.87</v>
      </c>
      <c r="SG270" s="1" t="s">
        <v>2808</v>
      </c>
      <c r="SH270">
        <v>509.16</v>
      </c>
      <c r="SI270">
        <v>548.24</v>
      </c>
      <c r="SJ270">
        <v>5.2</v>
      </c>
      <c r="SK270">
        <v>105431</v>
      </c>
      <c r="SL270">
        <v>1</v>
      </c>
      <c r="SM270" s="1" t="s">
        <v>2808</v>
      </c>
      <c r="SN270">
        <v>0.06</v>
      </c>
      <c r="SO270">
        <v>1.1499999999999999</v>
      </c>
      <c r="SP270" s="1" t="s">
        <v>2808</v>
      </c>
      <c r="SQ270" s="1" t="s">
        <v>2808</v>
      </c>
      <c r="SR270" s="1" t="s">
        <v>2808</v>
      </c>
      <c r="SS270" s="1" t="s">
        <v>2808</v>
      </c>
      <c r="ST270" s="1" t="s">
        <v>2808</v>
      </c>
      <c r="SU270" s="1" t="s">
        <v>2808</v>
      </c>
      <c r="SV270" s="1" t="s">
        <v>2808</v>
      </c>
      <c r="SW270" s="1" t="s">
        <v>2808</v>
      </c>
      <c r="SX270" s="1" t="s">
        <v>2808</v>
      </c>
      <c r="SY270" s="1" t="s">
        <v>2808</v>
      </c>
      <c r="SZ270" s="1" t="s">
        <v>2808</v>
      </c>
      <c r="TA270" s="1" t="s">
        <v>2808</v>
      </c>
      <c r="TB270">
        <v>10.07</v>
      </c>
      <c r="TC270">
        <v>9.69</v>
      </c>
      <c r="TD270">
        <v>1.226</v>
      </c>
      <c r="TE270">
        <v>7905</v>
      </c>
      <c r="TF270">
        <v>1</v>
      </c>
      <c r="TG270">
        <v>86.3</v>
      </c>
      <c r="TH270">
        <v>0</v>
      </c>
      <c r="TI270">
        <v>0</v>
      </c>
      <c r="TK270" s="1" t="s">
        <v>2808</v>
      </c>
      <c r="TL270" s="1" t="s">
        <v>2808</v>
      </c>
      <c r="TM270" s="1" t="s">
        <v>2808</v>
      </c>
      <c r="TN270" s="1" t="s">
        <v>2808</v>
      </c>
      <c r="TO270" s="1" t="s">
        <v>2808</v>
      </c>
      <c r="TP270" s="1" t="s">
        <v>2808</v>
      </c>
      <c r="TQ270" s="1" t="s">
        <v>2808</v>
      </c>
      <c r="TR270" s="1" t="s">
        <v>2808</v>
      </c>
      <c r="TS270" s="1" t="s">
        <v>2808</v>
      </c>
      <c r="TT270" s="1" t="s">
        <v>2808</v>
      </c>
      <c r="TU270" s="1" t="s">
        <v>2808</v>
      </c>
      <c r="TV270" s="1" t="s">
        <v>2808</v>
      </c>
      <c r="TW270" s="1" t="s">
        <v>2808</v>
      </c>
      <c r="TX270" s="1" t="s">
        <v>2808</v>
      </c>
      <c r="TY270" s="1" t="s">
        <v>2808</v>
      </c>
      <c r="TZ270" s="1" t="s">
        <v>2808</v>
      </c>
      <c r="UA270" s="1" t="s">
        <v>2808</v>
      </c>
      <c r="UB270" s="1" t="s">
        <v>2808</v>
      </c>
      <c r="UC270" s="1" t="s">
        <v>2808</v>
      </c>
      <c r="UF270">
        <v>139.74</v>
      </c>
      <c r="UG270">
        <v>509.5</v>
      </c>
      <c r="UH270">
        <v>11.29</v>
      </c>
      <c r="UI270">
        <v>38952</v>
      </c>
      <c r="UJ270">
        <v>0.86280000000000001</v>
      </c>
      <c r="UK270">
        <v>115.2</v>
      </c>
      <c r="UL270">
        <v>0.21</v>
      </c>
      <c r="UM270">
        <v>1.83</v>
      </c>
      <c r="UN270">
        <v>0.04</v>
      </c>
      <c r="UO270">
        <v>0.56999999999999995</v>
      </c>
      <c r="UP270">
        <v>51.15</v>
      </c>
      <c r="UQ270">
        <v>150.18</v>
      </c>
      <c r="UR270">
        <v>2.04</v>
      </c>
      <c r="US270">
        <v>73619</v>
      </c>
      <c r="UT270">
        <v>1</v>
      </c>
      <c r="UU270" s="1" t="s">
        <v>2808</v>
      </c>
      <c r="UV270">
        <v>0.05</v>
      </c>
      <c r="UW270">
        <v>2.25</v>
      </c>
      <c r="UX270" s="1" t="s">
        <v>2808</v>
      </c>
      <c r="UY270" s="1" t="s">
        <v>2808</v>
      </c>
      <c r="UZ270">
        <v>118.56</v>
      </c>
      <c r="VA270">
        <v>71.569999999999993</v>
      </c>
      <c r="VB270">
        <v>12.58</v>
      </c>
      <c r="VC270">
        <v>5689</v>
      </c>
      <c r="VD270">
        <v>1</v>
      </c>
      <c r="VE270">
        <v>79.5</v>
      </c>
      <c r="VF270">
        <v>0.2</v>
      </c>
      <c r="VG270">
        <v>1.59</v>
      </c>
      <c r="VH270">
        <v>0.04</v>
      </c>
      <c r="VI270">
        <v>0.88</v>
      </c>
      <c r="VJ270">
        <v>1847.16</v>
      </c>
      <c r="VK270">
        <v>467.23</v>
      </c>
      <c r="VL270">
        <v>18.600000000000001</v>
      </c>
      <c r="VM270">
        <v>25120</v>
      </c>
      <c r="VN270">
        <v>1</v>
      </c>
      <c r="VO270" s="1" t="s">
        <v>2808</v>
      </c>
      <c r="VP270">
        <v>0.7</v>
      </c>
      <c r="VQ270">
        <v>3.76</v>
      </c>
      <c r="VR270" s="1" t="s">
        <v>2808</v>
      </c>
      <c r="VS270" s="1" t="s">
        <v>2808</v>
      </c>
      <c r="VT270">
        <v>715.38</v>
      </c>
      <c r="VU270">
        <v>500.4</v>
      </c>
      <c r="VV270">
        <v>25.02</v>
      </c>
      <c r="VW270">
        <v>20000</v>
      </c>
      <c r="VX270">
        <v>1</v>
      </c>
      <c r="VY270" s="1" t="s">
        <v>2808</v>
      </c>
      <c r="VZ270">
        <v>0</v>
      </c>
      <c r="WA270">
        <v>0</v>
      </c>
      <c r="WB270" s="1" t="s">
        <v>2808</v>
      </c>
      <c r="WC270" s="1" t="s">
        <v>2808</v>
      </c>
      <c r="WD270">
        <v>160.78</v>
      </c>
      <c r="WE270">
        <v>0.75</v>
      </c>
      <c r="WF270">
        <v>5</v>
      </c>
      <c r="WG270">
        <v>151</v>
      </c>
      <c r="WH270">
        <v>1</v>
      </c>
      <c r="WI270" s="1" t="s">
        <v>2808</v>
      </c>
      <c r="WJ270">
        <v>0.1</v>
      </c>
      <c r="WK270">
        <v>2</v>
      </c>
      <c r="WN270" s="1" t="s">
        <v>2808</v>
      </c>
      <c r="WO270" s="1" t="s">
        <v>2808</v>
      </c>
      <c r="WP270" s="1" t="s">
        <v>2808</v>
      </c>
      <c r="WQ270" s="1" t="s">
        <v>2808</v>
      </c>
      <c r="WR270" s="1" t="s">
        <v>2808</v>
      </c>
      <c r="WS270" s="1" t="s">
        <v>2808</v>
      </c>
      <c r="WT270" s="1" t="s">
        <v>2808</v>
      </c>
      <c r="WU270" s="1" t="s">
        <v>2808</v>
      </c>
      <c r="WX270">
        <v>56.92</v>
      </c>
      <c r="WY270">
        <v>770.44</v>
      </c>
      <c r="WZ270">
        <v>4.8185000000000002</v>
      </c>
      <c r="XA270">
        <v>1007767</v>
      </c>
      <c r="XB270">
        <v>6.3028000000000004</v>
      </c>
      <c r="XC270">
        <v>22452.6</v>
      </c>
      <c r="XD270">
        <v>0</v>
      </c>
      <c r="XE270">
        <v>0</v>
      </c>
      <c r="XF270" s="1" t="s">
        <v>2808</v>
      </c>
      <c r="XG270" s="1" t="s">
        <v>2808</v>
      </c>
      <c r="XH270" s="1" t="s">
        <v>2808</v>
      </c>
      <c r="XI270" s="1" t="s">
        <v>2808</v>
      </c>
      <c r="XJ270" s="1" t="s">
        <v>2808</v>
      </c>
      <c r="XK270" s="1" t="s">
        <v>2808</v>
      </c>
      <c r="XM270" s="1" t="s">
        <v>2808</v>
      </c>
      <c r="XN270" s="1" t="s">
        <v>2808</v>
      </c>
      <c r="XO270" s="1" t="s">
        <v>2808</v>
      </c>
      <c r="XR270">
        <v>104.5</v>
      </c>
      <c r="XS270">
        <v>64.83</v>
      </c>
      <c r="XT270">
        <v>4.5999999999999996</v>
      </c>
      <c r="XU270">
        <v>14093</v>
      </c>
      <c r="XV270">
        <v>1</v>
      </c>
      <c r="XW270">
        <v>62.7</v>
      </c>
      <c r="XX270">
        <v>0.09</v>
      </c>
      <c r="XY270">
        <v>1.96</v>
      </c>
      <c r="XZ270" s="1" t="s">
        <v>2808</v>
      </c>
      <c r="YA270">
        <v>0.22</v>
      </c>
      <c r="YB270">
        <v>52.77</v>
      </c>
      <c r="YC270">
        <v>13.52</v>
      </c>
      <c r="YD270">
        <v>121</v>
      </c>
      <c r="YE270">
        <v>5589</v>
      </c>
      <c r="YF270">
        <v>50</v>
      </c>
      <c r="YG270">
        <v>0.1</v>
      </c>
      <c r="YH270">
        <v>0</v>
      </c>
      <c r="YI270">
        <v>0</v>
      </c>
      <c r="YL270" s="1" t="s">
        <v>2808</v>
      </c>
      <c r="YM270" s="1" t="s">
        <v>2808</v>
      </c>
      <c r="YN270" s="1" t="s">
        <v>2808</v>
      </c>
      <c r="YO270" s="1" t="s">
        <v>2808</v>
      </c>
      <c r="YP270" s="1" t="s">
        <v>2808</v>
      </c>
      <c r="YQ270" s="1" t="s">
        <v>2808</v>
      </c>
      <c r="YR270" s="1" t="s">
        <v>2808</v>
      </c>
      <c r="YS270" s="1" t="s">
        <v>2808</v>
      </c>
      <c r="YT270" s="1" t="s">
        <v>2808</v>
      </c>
      <c r="YU270" s="1" t="s">
        <v>2808</v>
      </c>
      <c r="YV270">
        <v>0.1</v>
      </c>
      <c r="YW270">
        <v>20.28</v>
      </c>
      <c r="YX270">
        <v>4.5728999999999997</v>
      </c>
      <c r="YY270">
        <v>33104</v>
      </c>
      <c r="YZ270">
        <v>7.4659000000000004</v>
      </c>
      <c r="ZA270">
        <v>2500.6999999999998</v>
      </c>
      <c r="ZB270">
        <v>0</v>
      </c>
      <c r="ZC270">
        <v>0</v>
      </c>
      <c r="ZD270" s="1" t="s">
        <v>2808</v>
      </c>
      <c r="ZE270" s="1" t="s">
        <v>2808</v>
      </c>
      <c r="ZF270" s="1" t="s">
        <v>2808</v>
      </c>
      <c r="ZG270" s="1" t="s">
        <v>2808</v>
      </c>
      <c r="ZH270" s="1" t="s">
        <v>2808</v>
      </c>
      <c r="ZI270" s="1" t="s">
        <v>2808</v>
      </c>
      <c r="ZJ270" s="1" t="s">
        <v>2808</v>
      </c>
      <c r="ZK270" s="1" t="s">
        <v>2808</v>
      </c>
      <c r="ZL270" s="1" t="s">
        <v>2808</v>
      </c>
      <c r="ZM270" s="1" t="s">
        <v>2808</v>
      </c>
      <c r="ZP270" s="1" t="s">
        <v>2808</v>
      </c>
      <c r="ZQ270" s="1" t="s">
        <v>2808</v>
      </c>
      <c r="ZR270" s="1" t="s">
        <v>2808</v>
      </c>
      <c r="ZS270" s="1" t="s">
        <v>2808</v>
      </c>
      <c r="ZT270" s="1" t="s">
        <v>2808</v>
      </c>
      <c r="ZU270" s="1" t="s">
        <v>2808</v>
      </c>
      <c r="ZV270" s="1" t="s">
        <v>2808</v>
      </c>
      <c r="ZW270" s="1" t="s">
        <v>2808</v>
      </c>
      <c r="ZX270" s="1" t="s">
        <v>2808</v>
      </c>
      <c r="ZY270" s="1" t="s">
        <v>2808</v>
      </c>
      <c r="ZZ270" s="1" t="s">
        <v>2808</v>
      </c>
      <c r="AAA270" s="1" t="s">
        <v>2808</v>
      </c>
      <c r="AAB270" s="1" t="s">
        <v>2808</v>
      </c>
      <c r="AAC270" s="1" t="s">
        <v>2808</v>
      </c>
      <c r="AAD270" s="1" t="s">
        <v>2808</v>
      </c>
      <c r="AAE270" s="1" t="s">
        <v>2808</v>
      </c>
      <c r="AAF270" s="1" t="s">
        <v>2808</v>
      </c>
      <c r="AAG270" s="1" t="s">
        <v>2808</v>
      </c>
      <c r="AAI270" s="1" t="s">
        <v>2808</v>
      </c>
      <c r="AAJ270" s="1" t="s">
        <v>2808</v>
      </c>
      <c r="AAK270" s="1" t="s">
        <v>2808</v>
      </c>
      <c r="AAL270" s="1" t="s">
        <v>2808</v>
      </c>
      <c r="AAM270" s="1" t="s">
        <v>2808</v>
      </c>
      <c r="AAN270" s="1" t="s">
        <v>2808</v>
      </c>
      <c r="AAO270" s="1" t="s">
        <v>2808</v>
      </c>
      <c r="AAP270" s="1" t="s">
        <v>2808</v>
      </c>
      <c r="AAQ270" s="1" t="s">
        <v>2808</v>
      </c>
      <c r="AAS270" s="1" t="s">
        <v>2808</v>
      </c>
      <c r="AAT270">
        <v>23.74</v>
      </c>
      <c r="AAU270">
        <v>15.8</v>
      </c>
      <c r="AAV270">
        <v>1.18</v>
      </c>
      <c r="AAW270">
        <v>13334</v>
      </c>
      <c r="AAX270">
        <v>1</v>
      </c>
      <c r="AAY270" s="1" t="s">
        <v>2808</v>
      </c>
      <c r="AAZ270">
        <v>0</v>
      </c>
      <c r="ABA270">
        <v>0</v>
      </c>
      <c r="ABC270" s="1" t="s">
        <v>2808</v>
      </c>
      <c r="ABD270" s="1" t="s">
        <v>2808</v>
      </c>
      <c r="ABE270" s="1" t="s">
        <v>2808</v>
      </c>
      <c r="ABF270" s="1" t="s">
        <v>2808</v>
      </c>
      <c r="ABG270" s="1" t="s">
        <v>2808</v>
      </c>
      <c r="ABH270" s="1" t="s">
        <v>2808</v>
      </c>
      <c r="ABI270" s="1" t="s">
        <v>2808</v>
      </c>
      <c r="ABJ270" s="1" t="s">
        <v>2808</v>
      </c>
      <c r="ABK270" s="1" t="s">
        <v>2808</v>
      </c>
      <c r="ABN270">
        <v>864.26</v>
      </c>
      <c r="ABO270">
        <v>508.09</v>
      </c>
      <c r="ABP270">
        <v>16.39</v>
      </c>
      <c r="ABQ270">
        <v>31000</v>
      </c>
      <c r="ABR270">
        <v>1</v>
      </c>
      <c r="ABS270">
        <v>1399.7</v>
      </c>
      <c r="ABT270">
        <v>0.18</v>
      </c>
      <c r="ABU270">
        <v>1.1000000000000001</v>
      </c>
      <c r="ABV270">
        <v>0.05</v>
      </c>
      <c r="ABW270">
        <v>0.87</v>
      </c>
      <c r="ABX270">
        <v>893.31</v>
      </c>
      <c r="ABY270">
        <v>5735.25</v>
      </c>
      <c r="ABZ270">
        <v>9.92</v>
      </c>
      <c r="ACA270">
        <v>578150</v>
      </c>
      <c r="ACB270">
        <v>1</v>
      </c>
      <c r="ACC270">
        <v>68211.399999999994</v>
      </c>
      <c r="ACD270">
        <v>0.14000000000000001</v>
      </c>
      <c r="ACE270">
        <v>1.41</v>
      </c>
      <c r="ACF270">
        <v>0.09</v>
      </c>
      <c r="ACG270">
        <v>0.78</v>
      </c>
      <c r="ACP270" s="1" t="s">
        <v>2808</v>
      </c>
      <c r="ACQ270" s="1" t="s">
        <v>2808</v>
      </c>
      <c r="ACR270" s="1" t="s">
        <v>2808</v>
      </c>
      <c r="ACS270" s="1" t="s">
        <v>2808</v>
      </c>
      <c r="ACT270" s="1" t="s">
        <v>2808</v>
      </c>
      <c r="ACU270" s="1" t="s">
        <v>2808</v>
      </c>
      <c r="ACV270" s="1" t="s">
        <v>2808</v>
      </c>
      <c r="ACW270" s="1" t="s">
        <v>2808</v>
      </c>
      <c r="ACX270" s="1" t="s">
        <v>2808</v>
      </c>
      <c r="ACY270" s="1" t="s">
        <v>2808</v>
      </c>
      <c r="ACZ270" s="1" t="s">
        <v>2808</v>
      </c>
      <c r="ADA270" s="1" t="s">
        <v>2808</v>
      </c>
      <c r="ADB270">
        <v>2830.9</v>
      </c>
      <c r="ADC270">
        <v>79.63</v>
      </c>
      <c r="ADD270">
        <v>2.88</v>
      </c>
      <c r="ADE270">
        <v>27648</v>
      </c>
      <c r="ADF270">
        <v>1</v>
      </c>
      <c r="ADG270" s="1" t="s">
        <v>2808</v>
      </c>
      <c r="ADH270">
        <v>0.03</v>
      </c>
      <c r="ADI270">
        <v>1.04</v>
      </c>
      <c r="ADJ270" s="1" t="s">
        <v>2808</v>
      </c>
      <c r="ADK270" s="1" t="s">
        <v>2808</v>
      </c>
      <c r="ADL270" s="1" t="s">
        <v>2808</v>
      </c>
      <c r="ADM270" s="1" t="s">
        <v>2808</v>
      </c>
      <c r="ADN270" s="1" t="s">
        <v>2808</v>
      </c>
      <c r="ADO270" s="1" t="s">
        <v>2808</v>
      </c>
      <c r="ADP270" s="1" t="s">
        <v>2808</v>
      </c>
      <c r="ADQ270" s="1" t="s">
        <v>2808</v>
      </c>
      <c r="ADR270" s="1" t="s">
        <v>2808</v>
      </c>
      <c r="ADS270" s="1" t="s">
        <v>2808</v>
      </c>
      <c r="ADU270" s="1" t="s">
        <v>2808</v>
      </c>
      <c r="ADV270">
        <v>70.760000000000005</v>
      </c>
      <c r="ADW270">
        <v>9.02</v>
      </c>
      <c r="ADX270">
        <v>1.44</v>
      </c>
      <c r="ADY270">
        <v>6267</v>
      </c>
      <c r="ADZ270">
        <v>1</v>
      </c>
      <c r="AEA270" s="1" t="s">
        <v>2808</v>
      </c>
      <c r="AEB270">
        <v>0.05</v>
      </c>
      <c r="AEC270">
        <v>3.47</v>
      </c>
      <c r="AEF270">
        <v>5.97</v>
      </c>
      <c r="AEG270">
        <v>273.5</v>
      </c>
      <c r="AEH270">
        <v>1.66</v>
      </c>
      <c r="AEI270">
        <v>164265</v>
      </c>
      <c r="AEJ270">
        <v>1</v>
      </c>
      <c r="AEK270">
        <v>54029.7</v>
      </c>
      <c r="AEL270">
        <v>0</v>
      </c>
      <c r="AEM270">
        <v>0</v>
      </c>
      <c r="AEN270">
        <v>0</v>
      </c>
      <c r="AEO270">
        <v>0.05</v>
      </c>
      <c r="AEP270" s="1" t="s">
        <v>2808</v>
      </c>
      <c r="AEQ270" s="1" t="s">
        <v>2808</v>
      </c>
      <c r="AER270" s="1" t="s">
        <v>2808</v>
      </c>
      <c r="AES270" s="1" t="s">
        <v>2808</v>
      </c>
      <c r="AET270" s="1" t="s">
        <v>2808</v>
      </c>
      <c r="AEU270" s="1" t="s">
        <v>2808</v>
      </c>
      <c r="AEV270" s="1" t="s">
        <v>2808</v>
      </c>
      <c r="AEW270" s="1" t="s">
        <v>2808</v>
      </c>
      <c r="AEZ270">
        <v>72.41</v>
      </c>
      <c r="AFA270">
        <v>35.89</v>
      </c>
      <c r="AFB270">
        <v>2.4119999999999999</v>
      </c>
      <c r="AFC270">
        <v>14878</v>
      </c>
      <c r="AFD270">
        <v>1</v>
      </c>
      <c r="AFE270">
        <v>119.6</v>
      </c>
      <c r="AFF270">
        <v>0.05</v>
      </c>
      <c r="AFG270">
        <v>2.0699999999999998</v>
      </c>
      <c r="AFH270" s="1" t="s">
        <v>2808</v>
      </c>
      <c r="AFI270" s="1" t="s">
        <v>2808</v>
      </c>
      <c r="AFJ270">
        <v>141.27000000000001</v>
      </c>
      <c r="AFK270">
        <v>562.12</v>
      </c>
      <c r="AFL270">
        <v>1.02</v>
      </c>
      <c r="AFM270">
        <v>548414</v>
      </c>
      <c r="AFN270">
        <v>1</v>
      </c>
      <c r="AFO270" s="1" t="s">
        <v>2808</v>
      </c>
      <c r="AFP270">
        <v>0.04</v>
      </c>
      <c r="AFQ270">
        <v>3.71</v>
      </c>
      <c r="AFR270" s="1" t="s">
        <v>2808</v>
      </c>
      <c r="AFS270" s="1" t="s">
        <v>2808</v>
      </c>
      <c r="AFT270" s="1" t="s">
        <v>2808</v>
      </c>
      <c r="AFU270" s="1" t="s">
        <v>2808</v>
      </c>
      <c r="AFV270" s="1" t="s">
        <v>2808</v>
      </c>
      <c r="AFW270" s="1" t="s">
        <v>2808</v>
      </c>
      <c r="AFX270" s="1" t="s">
        <v>2808</v>
      </c>
      <c r="AFY270" s="1" t="s">
        <v>2808</v>
      </c>
      <c r="AFZ270" s="1" t="s">
        <v>2808</v>
      </c>
      <c r="AGA270" s="1" t="s">
        <v>2808</v>
      </c>
      <c r="AGB270" s="1" t="s">
        <v>2808</v>
      </c>
      <c r="AGC270" s="1" t="s">
        <v>2808</v>
      </c>
      <c r="AGD270" s="1" t="s">
        <v>2808</v>
      </c>
      <c r="AGE270" s="1" t="s">
        <v>2808</v>
      </c>
      <c r="AGF270" s="1" t="s">
        <v>2808</v>
      </c>
      <c r="AGG270" s="1" t="s">
        <v>2808</v>
      </c>
      <c r="AGH270" s="1" t="s">
        <v>2808</v>
      </c>
      <c r="AGI270" s="1" t="s">
        <v>2808</v>
      </c>
      <c r="AGJ270" s="1" t="s">
        <v>2808</v>
      </c>
      <c r="AGK270" s="1" t="s">
        <v>2808</v>
      </c>
      <c r="AGL270" s="1" t="s">
        <v>2808</v>
      </c>
      <c r="AGM270" s="1" t="s">
        <v>2808</v>
      </c>
      <c r="AGN270">
        <v>42.68</v>
      </c>
      <c r="AGO270">
        <v>176.62</v>
      </c>
      <c r="AGP270">
        <v>14.5389</v>
      </c>
      <c r="AGQ270">
        <v>112500</v>
      </c>
      <c r="AGR270">
        <v>9.2604000000000006</v>
      </c>
      <c r="AGS270">
        <v>1040.2</v>
      </c>
      <c r="AGT270">
        <v>0</v>
      </c>
      <c r="AGU270">
        <v>0</v>
      </c>
      <c r="AGV270" s="1" t="s">
        <v>2808</v>
      </c>
      <c r="AGW270">
        <v>-1.3</v>
      </c>
      <c r="AGX270">
        <v>99.17</v>
      </c>
      <c r="AGY270">
        <v>238.35</v>
      </c>
      <c r="AGZ270">
        <v>10.72</v>
      </c>
      <c r="AHA270">
        <v>22234</v>
      </c>
      <c r="AHB270">
        <v>1</v>
      </c>
      <c r="AHC270">
        <v>113.9</v>
      </c>
      <c r="AHD270">
        <v>0.22</v>
      </c>
      <c r="AHE270">
        <v>2.0499999999999998</v>
      </c>
      <c r="AHF270">
        <v>0.05</v>
      </c>
      <c r="AHG270">
        <v>0.43</v>
      </c>
      <c r="AHH270">
        <v>400.98</v>
      </c>
      <c r="AHI270">
        <v>24807.88</v>
      </c>
      <c r="AHJ270">
        <v>51.15</v>
      </c>
      <c r="AHK270">
        <v>485003</v>
      </c>
      <c r="AHL270">
        <v>1</v>
      </c>
      <c r="AHM270">
        <v>10438.6</v>
      </c>
      <c r="AHN270">
        <v>0.92</v>
      </c>
      <c r="AHO270">
        <v>1.8</v>
      </c>
      <c r="AHP270">
        <v>7.0000000000000007E-2</v>
      </c>
      <c r="AHQ270">
        <v>1.89</v>
      </c>
      <c r="AHR270">
        <v>11.39</v>
      </c>
      <c r="AHS270">
        <v>18.96</v>
      </c>
      <c r="AHT270">
        <v>0.65080000000000005</v>
      </c>
      <c r="AHU270">
        <v>28155</v>
      </c>
      <c r="AHV270">
        <v>0.96640000000000004</v>
      </c>
      <c r="AHW270">
        <v>597.9</v>
      </c>
      <c r="AHX270">
        <v>0</v>
      </c>
      <c r="AHY270">
        <v>0</v>
      </c>
      <c r="AHZ270" s="1" t="s">
        <v>2808</v>
      </c>
      <c r="AIA270" s="1" t="s">
        <v>2808</v>
      </c>
      <c r="AIB270">
        <v>5649.12</v>
      </c>
      <c r="AIC270">
        <v>7277.23</v>
      </c>
      <c r="AID270">
        <v>2.81</v>
      </c>
      <c r="AIE270">
        <v>2589761</v>
      </c>
      <c r="AIF270">
        <v>1</v>
      </c>
      <c r="AIG270" s="1" t="s">
        <v>2808</v>
      </c>
      <c r="AIH270">
        <v>0.04</v>
      </c>
      <c r="AII270">
        <v>1.46</v>
      </c>
      <c r="AIJ270" s="1" t="s">
        <v>2808</v>
      </c>
      <c r="AIK270" s="1" t="s">
        <v>2808</v>
      </c>
      <c r="AIL270" s="1" t="s">
        <v>2808</v>
      </c>
      <c r="AIM270" s="1" t="s">
        <v>2808</v>
      </c>
      <c r="AIN270" s="1" t="s">
        <v>2808</v>
      </c>
      <c r="AIO270" s="1" t="s">
        <v>2808</v>
      </c>
      <c r="AIP270" s="1" t="s">
        <v>2808</v>
      </c>
      <c r="AIQ270" s="1" t="s">
        <v>2808</v>
      </c>
      <c r="AIR270" s="1" t="s">
        <v>2808</v>
      </c>
      <c r="AIS270" s="1" t="s">
        <v>2808</v>
      </c>
      <c r="AIT270" s="1" t="s">
        <v>2808</v>
      </c>
      <c r="AIU270" s="1" t="s">
        <v>2808</v>
      </c>
      <c r="AIV270">
        <v>394.71</v>
      </c>
      <c r="AIW270">
        <v>66.22</v>
      </c>
      <c r="AIX270">
        <v>2.21</v>
      </c>
      <c r="AIY270">
        <v>30000</v>
      </c>
      <c r="AIZ270">
        <v>1</v>
      </c>
      <c r="AJA270" s="1" t="s">
        <v>2808</v>
      </c>
      <c r="AJB270">
        <v>0.1</v>
      </c>
      <c r="AJC270">
        <v>4.53</v>
      </c>
      <c r="AJD270" s="1" t="s">
        <v>2808</v>
      </c>
      <c r="AJE270" s="1" t="s">
        <v>2808</v>
      </c>
      <c r="AJF270" s="1" t="s">
        <v>2808</v>
      </c>
      <c r="AJG270" s="1" t="s">
        <v>2808</v>
      </c>
      <c r="AJH270" s="1" t="s">
        <v>2808</v>
      </c>
      <c r="AJI270" s="1" t="s">
        <v>2808</v>
      </c>
      <c r="AJJ270" s="1" t="s">
        <v>2808</v>
      </c>
      <c r="AJK270" s="1" t="s">
        <v>2808</v>
      </c>
      <c r="AJL270" s="1" t="s">
        <v>2808</v>
      </c>
      <c r="AJM270" s="1" t="s">
        <v>2808</v>
      </c>
      <c r="AJN270" s="1" t="s">
        <v>2808</v>
      </c>
      <c r="AJO270" s="1" t="s">
        <v>2808</v>
      </c>
      <c r="AJP270">
        <v>107.14</v>
      </c>
      <c r="AJQ270">
        <v>35.74</v>
      </c>
      <c r="AJR270">
        <v>2.2467999999999999</v>
      </c>
      <c r="AJS270">
        <v>14169</v>
      </c>
      <c r="AJT270">
        <v>0.89090000000000003</v>
      </c>
      <c r="AJU270">
        <v>225</v>
      </c>
      <c r="AJV270">
        <v>0</v>
      </c>
      <c r="AJW270">
        <v>0</v>
      </c>
      <c r="AJX270" s="1" t="s">
        <v>2808</v>
      </c>
      <c r="AJY270">
        <v>0.06</v>
      </c>
      <c r="AJZ270" s="1" t="s">
        <v>2808</v>
      </c>
      <c r="AKA270" s="1" t="s">
        <v>2808</v>
      </c>
      <c r="AKB270" s="1" t="s">
        <v>2808</v>
      </c>
      <c r="AKC270" s="1" t="s">
        <v>2808</v>
      </c>
      <c r="AKD270" s="1" t="s">
        <v>2808</v>
      </c>
      <c r="AKE270" s="1" t="s">
        <v>2808</v>
      </c>
      <c r="AKF270" s="1" t="s">
        <v>2808</v>
      </c>
      <c r="AKG270" s="1" t="s">
        <v>2808</v>
      </c>
      <c r="AKI270" s="1" t="s">
        <v>2808</v>
      </c>
      <c r="AKJ270">
        <v>63.68</v>
      </c>
      <c r="AKK270">
        <v>59.22</v>
      </c>
      <c r="AKL270">
        <v>0.12</v>
      </c>
      <c r="AKM270">
        <v>474160</v>
      </c>
      <c r="AKN270">
        <v>1</v>
      </c>
      <c r="AKO270">
        <v>33925.699999999997</v>
      </c>
      <c r="AKP270">
        <v>0</v>
      </c>
      <c r="AKQ270">
        <v>0</v>
      </c>
      <c r="AKT270" s="1" t="s">
        <v>2808</v>
      </c>
      <c r="AKU270" s="1" t="s">
        <v>2808</v>
      </c>
      <c r="AKV270" s="1" t="s">
        <v>2808</v>
      </c>
      <c r="AKW270" s="1" t="s">
        <v>2808</v>
      </c>
      <c r="AKX270" s="1" t="s">
        <v>2808</v>
      </c>
      <c r="AKY270" s="1" t="s">
        <v>2808</v>
      </c>
      <c r="AKZ270" s="1" t="s">
        <v>2808</v>
      </c>
      <c r="ALA270" s="1" t="s">
        <v>2808</v>
      </c>
      <c r="ALB270" s="1" t="s">
        <v>2808</v>
      </c>
      <c r="ALC270" s="1" t="s">
        <v>2808</v>
      </c>
      <c r="ALD270" s="1" t="s">
        <v>2808</v>
      </c>
      <c r="ALE270" s="1" t="s">
        <v>2808</v>
      </c>
      <c r="ALF270" s="1" t="s">
        <v>2808</v>
      </c>
      <c r="ALG270" s="1" t="s">
        <v>2808</v>
      </c>
      <c r="ALH270" s="1" t="s">
        <v>2808</v>
      </c>
      <c r="ALI270" s="1" t="s">
        <v>2808</v>
      </c>
      <c r="ALJ270" s="1" t="s">
        <v>2808</v>
      </c>
      <c r="ALK270" s="1" t="s">
        <v>2808</v>
      </c>
      <c r="ALL270" s="1" t="s">
        <v>2808</v>
      </c>
      <c r="ALM270" s="1" t="s">
        <v>2808</v>
      </c>
      <c r="ALN270">
        <v>167.4</v>
      </c>
      <c r="ALO270">
        <v>57</v>
      </c>
      <c r="ALP270">
        <v>2.85</v>
      </c>
      <c r="ALQ270">
        <v>20000</v>
      </c>
      <c r="ALR270">
        <v>1</v>
      </c>
      <c r="ALS270" s="1" t="s">
        <v>2808</v>
      </c>
      <c r="ALT270">
        <v>0</v>
      </c>
      <c r="ALU270">
        <v>0</v>
      </c>
      <c r="ALV270" s="1" t="s">
        <v>2808</v>
      </c>
      <c r="ALW270" s="1" t="s">
        <v>2808</v>
      </c>
      <c r="ALX270">
        <v>84.01</v>
      </c>
      <c r="ALY270">
        <v>776.96</v>
      </c>
      <c r="ALZ270">
        <v>7.6</v>
      </c>
      <c r="AMA270">
        <v>102232</v>
      </c>
      <c r="AMB270">
        <v>1</v>
      </c>
      <c r="AMC270" s="1" t="s">
        <v>2808</v>
      </c>
      <c r="AMD270">
        <v>0.24</v>
      </c>
      <c r="AME270">
        <v>3.16</v>
      </c>
      <c r="AMF270" s="1" t="s">
        <v>2808</v>
      </c>
      <c r="AMG270" s="1" t="s">
        <v>2808</v>
      </c>
      <c r="AMH270" s="1" t="s">
        <v>2808</v>
      </c>
      <c r="AMI270" s="1" t="s">
        <v>2808</v>
      </c>
      <c r="AMJ270" s="1" t="s">
        <v>2808</v>
      </c>
      <c r="AMK270" s="1" t="s">
        <v>2808</v>
      </c>
      <c r="AML270" s="1" t="s">
        <v>2808</v>
      </c>
      <c r="AMM270" s="1" t="s">
        <v>2808</v>
      </c>
      <c r="AMN270" s="1" t="s">
        <v>2808</v>
      </c>
      <c r="AMO270" s="1" t="s">
        <v>2808</v>
      </c>
      <c r="AMR270">
        <v>618.13</v>
      </c>
      <c r="AMS270">
        <v>1431.62</v>
      </c>
      <c r="AMT270">
        <v>21.52</v>
      </c>
      <c r="AMU270">
        <v>66525</v>
      </c>
      <c r="AMV270">
        <v>1</v>
      </c>
      <c r="AMW270">
        <v>990.5</v>
      </c>
      <c r="AMX270">
        <v>0.7</v>
      </c>
      <c r="AMY270">
        <v>3.25</v>
      </c>
      <c r="AMZ270">
        <v>0.1</v>
      </c>
      <c r="ANA270">
        <v>0.91</v>
      </c>
      <c r="ANB270">
        <v>102.99</v>
      </c>
      <c r="ANC270">
        <v>142.43</v>
      </c>
      <c r="AND270">
        <v>4.43</v>
      </c>
      <c r="ANE270">
        <v>32151</v>
      </c>
      <c r="ANF270">
        <v>1</v>
      </c>
      <c r="ANG270">
        <v>293.3</v>
      </c>
      <c r="ANH270">
        <v>0.09</v>
      </c>
      <c r="ANI270">
        <v>2.0299999999999998</v>
      </c>
      <c r="ANJ270">
        <v>0.02</v>
      </c>
      <c r="ANK270">
        <v>0.21</v>
      </c>
      <c r="ANL270" s="1" t="s">
        <v>2808</v>
      </c>
      <c r="ANM270" s="1" t="s">
        <v>2808</v>
      </c>
      <c r="ANN270" s="1" t="s">
        <v>2808</v>
      </c>
      <c r="ANO270" s="1" t="s">
        <v>2808</v>
      </c>
      <c r="ANP270" s="1" t="s">
        <v>2808</v>
      </c>
      <c r="ANQ270" s="1" t="s">
        <v>2808</v>
      </c>
      <c r="ANR270" s="1" t="s">
        <v>2808</v>
      </c>
      <c r="ANS270" s="1" t="s">
        <v>2808</v>
      </c>
      <c r="ANT270" s="1" t="s">
        <v>2808</v>
      </c>
      <c r="ANU270" s="1" t="s">
        <v>2808</v>
      </c>
      <c r="ANV270">
        <v>4623.99</v>
      </c>
      <c r="ANW270">
        <v>8362.5</v>
      </c>
      <c r="ANX270">
        <v>9.4600000000000009</v>
      </c>
      <c r="ANY270">
        <v>883986</v>
      </c>
      <c r="ANZ270">
        <v>1</v>
      </c>
      <c r="AOA270">
        <v>47860.7</v>
      </c>
      <c r="AOB270">
        <v>0.37</v>
      </c>
      <c r="AOC270">
        <v>3.91</v>
      </c>
      <c r="AOD270">
        <v>0.06</v>
      </c>
      <c r="AOE270">
        <v>0.84</v>
      </c>
      <c r="AOF270">
        <v>38.54</v>
      </c>
      <c r="AOG270">
        <v>75.44</v>
      </c>
      <c r="AOH270">
        <v>2.52</v>
      </c>
      <c r="AOI270">
        <v>29908</v>
      </c>
      <c r="AOJ270">
        <v>1</v>
      </c>
      <c r="AOK270" s="1" t="s">
        <v>2808</v>
      </c>
      <c r="AOL270">
        <v>0</v>
      </c>
      <c r="AOM270">
        <v>0</v>
      </c>
      <c r="AON270" s="1" t="s">
        <v>2808</v>
      </c>
      <c r="AOO270" s="1" t="s">
        <v>2808</v>
      </c>
      <c r="AOP270">
        <v>87.66</v>
      </c>
      <c r="AOQ270">
        <v>11.23</v>
      </c>
      <c r="AOR270">
        <v>2.34</v>
      </c>
      <c r="AOS270">
        <v>3836</v>
      </c>
      <c r="AOT270">
        <v>0.8</v>
      </c>
      <c r="AOU270">
        <v>22.5</v>
      </c>
      <c r="AOV270">
        <v>0</v>
      </c>
      <c r="AOW270">
        <v>0</v>
      </c>
      <c r="AOX270" s="1" t="s">
        <v>2808</v>
      </c>
      <c r="AOY270" s="1" t="s">
        <v>2808</v>
      </c>
      <c r="AOZ270">
        <v>0.43</v>
      </c>
      <c r="APA270">
        <v>11.06</v>
      </c>
      <c r="APB270">
        <v>0.6</v>
      </c>
      <c r="APC270">
        <v>18441</v>
      </c>
      <c r="APD270">
        <v>1</v>
      </c>
      <c r="APE270">
        <v>361.9</v>
      </c>
      <c r="APF270">
        <v>0</v>
      </c>
      <c r="APG270">
        <v>0</v>
      </c>
      <c r="APH270" s="1" t="s">
        <v>2808</v>
      </c>
      <c r="API270" s="1" t="s">
        <v>2808</v>
      </c>
      <c r="APJ270">
        <v>186.1</v>
      </c>
      <c r="APK270">
        <v>50.16</v>
      </c>
      <c r="APL270">
        <v>15.5</v>
      </c>
      <c r="APM270">
        <v>3236</v>
      </c>
      <c r="APN270">
        <v>1</v>
      </c>
      <c r="APO270" s="1" t="s">
        <v>2808</v>
      </c>
      <c r="APP270">
        <v>0.06</v>
      </c>
      <c r="APQ270">
        <v>0.39</v>
      </c>
      <c r="APS270" s="1" t="s">
        <v>2808</v>
      </c>
      <c r="APT270">
        <v>191.8</v>
      </c>
      <c r="APU270">
        <v>263.83999999999997</v>
      </c>
      <c r="APV270">
        <v>4.25</v>
      </c>
      <c r="APW270">
        <v>62139</v>
      </c>
      <c r="APX270">
        <v>1</v>
      </c>
      <c r="APY270" s="1" t="s">
        <v>2808</v>
      </c>
      <c r="APZ270">
        <v>0.1</v>
      </c>
      <c r="AQA270">
        <v>2.36</v>
      </c>
      <c r="AQB270" s="1" t="s">
        <v>2808</v>
      </c>
      <c r="AQC270" s="1" t="s">
        <v>2808</v>
      </c>
      <c r="AQD270" s="1" t="s">
        <v>2808</v>
      </c>
      <c r="AQE270" s="1" t="s">
        <v>2808</v>
      </c>
      <c r="AQF270" s="1" t="s">
        <v>2808</v>
      </c>
      <c r="AQG270" s="1" t="s">
        <v>2808</v>
      </c>
      <c r="AQH270" s="1" t="s">
        <v>2808</v>
      </c>
      <c r="AQI270" s="1" t="s">
        <v>2808</v>
      </c>
      <c r="AQJ270" s="1" t="s">
        <v>2808</v>
      </c>
      <c r="AQK270" s="1" t="s">
        <v>2808</v>
      </c>
      <c r="AQL270" s="1" t="s">
        <v>2808</v>
      </c>
      <c r="AQM270" s="1" t="s">
        <v>2808</v>
      </c>
      <c r="AQN270">
        <v>8.39</v>
      </c>
      <c r="AQO270">
        <v>4.7699999999999996</v>
      </c>
      <c r="AQP270">
        <v>0.09</v>
      </c>
      <c r="AQQ270">
        <v>51713</v>
      </c>
      <c r="AQR270">
        <v>1</v>
      </c>
      <c r="AQS270" s="1" t="s">
        <v>2808</v>
      </c>
      <c r="AQT270">
        <v>0</v>
      </c>
      <c r="AQU270">
        <v>0</v>
      </c>
      <c r="AQX270">
        <v>0.72</v>
      </c>
      <c r="AQY270">
        <v>63.72</v>
      </c>
      <c r="AQZ270">
        <v>0.6</v>
      </c>
      <c r="ARA270">
        <v>106377</v>
      </c>
      <c r="ARB270">
        <v>1</v>
      </c>
      <c r="ARC270" s="1" t="s">
        <v>2808</v>
      </c>
      <c r="ARD270">
        <v>0</v>
      </c>
      <c r="ARE270">
        <v>0</v>
      </c>
      <c r="ARH270" s="1" t="s">
        <v>2808</v>
      </c>
      <c r="ARI270" s="1" t="s">
        <v>2808</v>
      </c>
      <c r="ARJ270" s="1" t="s">
        <v>2808</v>
      </c>
      <c r="ARK270" s="1" t="s">
        <v>2808</v>
      </c>
      <c r="ARL270" s="1" t="s">
        <v>2808</v>
      </c>
      <c r="ARM270" s="1" t="s">
        <v>2808</v>
      </c>
      <c r="ARN270" s="1" t="s">
        <v>2808</v>
      </c>
      <c r="ARO270" s="1" t="s">
        <v>2808</v>
      </c>
      <c r="ARQ270" s="1" t="s">
        <v>2808</v>
      </c>
      <c r="ARR270">
        <v>69.34</v>
      </c>
      <c r="ARS270">
        <v>404.04</v>
      </c>
      <c r="ART270">
        <v>3.2</v>
      </c>
      <c r="ARU270">
        <v>126262</v>
      </c>
      <c r="ARV270">
        <v>1</v>
      </c>
      <c r="ARW270" s="1" t="s">
        <v>2808</v>
      </c>
      <c r="ARX270">
        <v>0.31</v>
      </c>
      <c r="ARY270">
        <v>9.69</v>
      </c>
      <c r="ASA270" s="1" t="s">
        <v>2808</v>
      </c>
      <c r="ASB270">
        <v>165.6</v>
      </c>
      <c r="ASC270">
        <v>495.37</v>
      </c>
      <c r="ASD270">
        <v>2.88</v>
      </c>
      <c r="ASE270">
        <v>172303</v>
      </c>
      <c r="ASF270">
        <v>1</v>
      </c>
      <c r="ASG270" s="1" t="s">
        <v>2808</v>
      </c>
      <c r="ASH270">
        <v>0.1</v>
      </c>
      <c r="ASI270">
        <v>3.48</v>
      </c>
      <c r="ASJ270" s="1" t="s">
        <v>2808</v>
      </c>
      <c r="ASK270" s="1" t="s">
        <v>2808</v>
      </c>
      <c r="ASL270" s="1" t="s">
        <v>2808</v>
      </c>
      <c r="ASM270" s="1" t="s">
        <v>2808</v>
      </c>
      <c r="ASN270" s="1" t="s">
        <v>2808</v>
      </c>
      <c r="ASO270" s="1" t="s">
        <v>2808</v>
      </c>
      <c r="ASP270" s="1" t="s">
        <v>2808</v>
      </c>
      <c r="ASQ270" s="1" t="s">
        <v>2808</v>
      </c>
      <c r="ASR270" s="1" t="s">
        <v>2808</v>
      </c>
      <c r="ASS270" s="1" t="s">
        <v>2808</v>
      </c>
      <c r="ASU270" s="1" t="s">
        <v>2808</v>
      </c>
      <c r="ASV270">
        <v>1.61</v>
      </c>
      <c r="ASW270">
        <v>4.71</v>
      </c>
      <c r="ASX270">
        <v>0.04</v>
      </c>
      <c r="ASY270">
        <v>130000</v>
      </c>
      <c r="ASZ270">
        <v>1</v>
      </c>
      <c r="ATA270" s="1" t="s">
        <v>2808</v>
      </c>
      <c r="ATB270">
        <v>0</v>
      </c>
      <c r="ATC270">
        <v>0</v>
      </c>
      <c r="ATD270" s="1" t="s">
        <v>2808</v>
      </c>
      <c r="ATE270" s="1" t="s">
        <v>2808</v>
      </c>
      <c r="ATF270" s="1" t="s">
        <v>2808</v>
      </c>
      <c r="ATG270" s="1" t="s">
        <v>2808</v>
      </c>
      <c r="ATH270" s="1" t="s">
        <v>2808</v>
      </c>
      <c r="ATI270" s="1" t="s">
        <v>2808</v>
      </c>
      <c r="ATJ270" s="1" t="s">
        <v>2808</v>
      </c>
      <c r="ATK270" s="1" t="s">
        <v>2808</v>
      </c>
      <c r="ATL270" s="1" t="s">
        <v>2808</v>
      </c>
      <c r="ATM270" s="1" t="s">
        <v>2808</v>
      </c>
      <c r="ATP270">
        <v>41.96</v>
      </c>
      <c r="ATQ270">
        <v>4.45</v>
      </c>
      <c r="ATR270">
        <v>0.17</v>
      </c>
      <c r="ATS270">
        <v>26000</v>
      </c>
      <c r="ATT270">
        <v>1</v>
      </c>
      <c r="ATU270" s="1" t="s">
        <v>2808</v>
      </c>
      <c r="ATV270">
        <v>0</v>
      </c>
      <c r="ATW270">
        <v>0</v>
      </c>
      <c r="ATZ270">
        <v>864.21</v>
      </c>
      <c r="AUA270">
        <v>132102</v>
      </c>
      <c r="AUB270">
        <v>8275</v>
      </c>
      <c r="AUC270">
        <v>15964</v>
      </c>
      <c r="AUD270">
        <v>1</v>
      </c>
      <c r="AUE270" s="1" t="s">
        <v>2808</v>
      </c>
      <c r="AUF270">
        <v>200</v>
      </c>
      <c r="AUG270">
        <v>2.42</v>
      </c>
      <c r="AUH270" s="1" t="s">
        <v>2808</v>
      </c>
      <c r="AUI270" s="1" t="s">
        <v>2808</v>
      </c>
      <c r="AUJ270">
        <v>261.04000000000002</v>
      </c>
      <c r="AUK270">
        <v>1519</v>
      </c>
      <c r="AUL270">
        <v>0.82</v>
      </c>
      <c r="AUM270">
        <v>1842333</v>
      </c>
      <c r="AUN270">
        <v>1</v>
      </c>
      <c r="AUO270" s="1" t="s">
        <v>2808</v>
      </c>
      <c r="AUP270">
        <v>0.09</v>
      </c>
      <c r="AUQ270">
        <v>11.16</v>
      </c>
      <c r="AUR270" s="1" t="s">
        <v>2808</v>
      </c>
      <c r="AUS270" s="1" t="s">
        <v>2808</v>
      </c>
      <c r="AUT270">
        <v>64.83</v>
      </c>
      <c r="AUU270">
        <v>17.989999999999998</v>
      </c>
      <c r="AUV270">
        <v>4</v>
      </c>
      <c r="AUW270">
        <v>4502</v>
      </c>
      <c r="AUX270">
        <v>1</v>
      </c>
      <c r="AUY270">
        <v>15.1</v>
      </c>
      <c r="AUZ270">
        <v>2.92</v>
      </c>
      <c r="AVA270">
        <v>73.09</v>
      </c>
      <c r="AVD270">
        <v>144.96</v>
      </c>
      <c r="AVE270">
        <v>117.84</v>
      </c>
      <c r="AVF270">
        <v>1.1499999999999999</v>
      </c>
      <c r="AVG270">
        <v>102466</v>
      </c>
      <c r="AVH270">
        <v>1</v>
      </c>
      <c r="AVI270" s="1" t="s">
        <v>2808</v>
      </c>
      <c r="AVJ270">
        <v>0.09</v>
      </c>
      <c r="AVK270">
        <v>7.75</v>
      </c>
      <c r="AVM270" s="1" t="s">
        <v>2808</v>
      </c>
      <c r="AVN270" s="1" t="s">
        <v>2808</v>
      </c>
      <c r="AVO270" s="1" t="s">
        <v>2808</v>
      </c>
      <c r="AVP270" s="1" t="s">
        <v>2808</v>
      </c>
      <c r="AVQ270" s="1" t="s">
        <v>2808</v>
      </c>
      <c r="AVR270" s="1" t="s">
        <v>2808</v>
      </c>
      <c r="AVS270" s="1" t="s">
        <v>2808</v>
      </c>
      <c r="AVT270" s="1" t="s">
        <v>2808</v>
      </c>
      <c r="AVU270" s="1" t="s">
        <v>2808</v>
      </c>
      <c r="AVV270" s="1" t="s">
        <v>2808</v>
      </c>
      <c r="AVW270" s="1" t="s">
        <v>2808</v>
      </c>
      <c r="AVX270">
        <v>893.16</v>
      </c>
      <c r="AVY270">
        <v>153.05000000000001</v>
      </c>
      <c r="AVZ270">
        <v>1.62</v>
      </c>
      <c r="AWA270">
        <v>87907</v>
      </c>
      <c r="AWB270">
        <v>0.92859999999999998</v>
      </c>
      <c r="AWC270">
        <v>844</v>
      </c>
      <c r="AWD270">
        <v>0</v>
      </c>
      <c r="AWE270">
        <v>0</v>
      </c>
      <c r="AWG270">
        <v>-0.03</v>
      </c>
      <c r="AWH270">
        <v>38.82</v>
      </c>
      <c r="AWI270">
        <v>217.29</v>
      </c>
      <c r="AWJ270">
        <v>0.48</v>
      </c>
      <c r="AWK270">
        <v>456962</v>
      </c>
      <c r="AWL270">
        <v>1</v>
      </c>
      <c r="AWM270">
        <v>114972.5</v>
      </c>
      <c r="AWN270">
        <v>0</v>
      </c>
      <c r="AWO270">
        <v>0</v>
      </c>
      <c r="AWP270" s="1" t="s">
        <v>2808</v>
      </c>
      <c r="AWQ270" s="1" t="s">
        <v>2808</v>
      </c>
      <c r="AWR270">
        <v>3100.97</v>
      </c>
      <c r="AWS270">
        <v>1616.16</v>
      </c>
      <c r="AWT270">
        <v>5.38</v>
      </c>
      <c r="AWU270">
        <v>300401</v>
      </c>
      <c r="AWV270">
        <v>1</v>
      </c>
      <c r="AWW270" s="1" t="s">
        <v>2808</v>
      </c>
      <c r="AWX270">
        <v>0.05</v>
      </c>
      <c r="AWY270">
        <v>0.89</v>
      </c>
      <c r="AWZ270" s="1" t="s">
        <v>2808</v>
      </c>
      <c r="AXA270" s="1" t="s">
        <v>2808</v>
      </c>
      <c r="AXB270">
        <v>2.94</v>
      </c>
      <c r="AXC270">
        <v>2.08</v>
      </c>
      <c r="AXD270">
        <v>0.03</v>
      </c>
      <c r="AXE270">
        <v>75693</v>
      </c>
      <c r="AXF270">
        <v>1</v>
      </c>
      <c r="AXG270" s="1" t="s">
        <v>2808</v>
      </c>
      <c r="AXH270">
        <v>0.01</v>
      </c>
      <c r="AXI270">
        <v>36.36</v>
      </c>
      <c r="AXK270" s="1" t="s">
        <v>2808</v>
      </c>
      <c r="AXL270">
        <v>189.43</v>
      </c>
      <c r="AXM270">
        <v>15.92</v>
      </c>
      <c r="AXN270">
        <v>3.47</v>
      </c>
      <c r="AXO270">
        <v>4589</v>
      </c>
      <c r="AXP270">
        <v>1</v>
      </c>
      <c r="AXQ270" s="1" t="s">
        <v>2808</v>
      </c>
      <c r="AXR270">
        <v>0.09</v>
      </c>
      <c r="AXS270">
        <v>2.59</v>
      </c>
      <c r="AXV270">
        <v>192.4</v>
      </c>
      <c r="AXW270">
        <v>544.36</v>
      </c>
      <c r="AXX270">
        <v>2.0819999999999999</v>
      </c>
      <c r="AXY270">
        <v>261458</v>
      </c>
      <c r="AXZ270">
        <v>1</v>
      </c>
      <c r="AYA270">
        <v>7868.5</v>
      </c>
      <c r="AYB270">
        <v>0</v>
      </c>
      <c r="AYC270">
        <v>0</v>
      </c>
      <c r="AYD270">
        <v>0.01</v>
      </c>
      <c r="AYE270">
        <v>0.13</v>
      </c>
      <c r="AYF270">
        <v>1267.07</v>
      </c>
      <c r="AYG270">
        <v>1.1599999999999999</v>
      </c>
      <c r="AYH270">
        <v>7.71</v>
      </c>
      <c r="AYI270">
        <v>151</v>
      </c>
      <c r="AYJ270">
        <v>1</v>
      </c>
      <c r="AYK270" s="1" t="s">
        <v>2808</v>
      </c>
      <c r="AYL270">
        <v>0.26</v>
      </c>
      <c r="AYM270">
        <v>8.11</v>
      </c>
      <c r="AYP270">
        <v>103.77</v>
      </c>
      <c r="AYQ270">
        <v>31.67</v>
      </c>
      <c r="AYR270">
        <v>2.48</v>
      </c>
      <c r="AYS270">
        <v>12770</v>
      </c>
      <c r="AYT270">
        <v>1</v>
      </c>
      <c r="AYU270" s="1" t="s">
        <v>2808</v>
      </c>
      <c r="AYV270">
        <v>0</v>
      </c>
      <c r="AYW270">
        <v>0</v>
      </c>
      <c r="AYY270" s="1" t="s">
        <v>2808</v>
      </c>
      <c r="AYZ270">
        <v>342.37</v>
      </c>
      <c r="AZA270">
        <v>526.91999999999996</v>
      </c>
      <c r="AZB270">
        <v>13.26</v>
      </c>
      <c r="AZC270">
        <v>39738</v>
      </c>
      <c r="AZD270">
        <v>1</v>
      </c>
      <c r="AZE270">
        <v>486.2</v>
      </c>
      <c r="AZF270">
        <v>0.3</v>
      </c>
      <c r="AZG270">
        <v>2.2599999999999998</v>
      </c>
      <c r="AZH270" s="1" t="s">
        <v>2808</v>
      </c>
      <c r="AZI270">
        <v>0.76</v>
      </c>
      <c r="AZJ270">
        <v>25.68</v>
      </c>
      <c r="AZK270">
        <v>28.74</v>
      </c>
      <c r="AZL270">
        <v>0.19</v>
      </c>
      <c r="AZM270">
        <v>150000</v>
      </c>
      <c r="AZN270">
        <v>1</v>
      </c>
      <c r="AZO270">
        <v>324.5</v>
      </c>
      <c r="AZP270">
        <v>0</v>
      </c>
      <c r="AZQ270">
        <v>0</v>
      </c>
      <c r="AZR270" s="1" t="s">
        <v>2808</v>
      </c>
      <c r="AZS270" s="1" t="s">
        <v>2808</v>
      </c>
      <c r="AZT270">
        <v>180.04</v>
      </c>
      <c r="AZU270">
        <v>6642.77</v>
      </c>
      <c r="AZV270">
        <v>26.08</v>
      </c>
      <c r="AZW270">
        <v>254708</v>
      </c>
      <c r="AZX270">
        <v>1</v>
      </c>
      <c r="AZY270">
        <v>16543.2</v>
      </c>
      <c r="AZZ270">
        <v>0.18</v>
      </c>
      <c r="BAA270">
        <v>0.69</v>
      </c>
      <c r="BAB270">
        <v>0.04</v>
      </c>
      <c r="BAC270">
        <v>0.96</v>
      </c>
      <c r="BAD270" s="1" t="s">
        <v>2808</v>
      </c>
      <c r="BAE270" s="1" t="s">
        <v>2808</v>
      </c>
      <c r="BAF270" s="1" t="s">
        <v>2808</v>
      </c>
      <c r="BAG270" s="1" t="s">
        <v>2808</v>
      </c>
      <c r="BAH270" s="1" t="s">
        <v>2808</v>
      </c>
      <c r="BAI270" s="1" t="s">
        <v>2808</v>
      </c>
      <c r="BAJ270" s="1" t="s">
        <v>2808</v>
      </c>
      <c r="BAK270" s="1" t="s">
        <v>2808</v>
      </c>
      <c r="BAL270" s="1" t="s">
        <v>2808</v>
      </c>
      <c r="BAM270" s="1" t="s">
        <v>2808</v>
      </c>
      <c r="BAN270">
        <v>44.92</v>
      </c>
      <c r="BAO270">
        <v>6.44</v>
      </c>
      <c r="BAP270">
        <v>1.1499999999999999</v>
      </c>
      <c r="BAQ270">
        <v>5600</v>
      </c>
      <c r="BAR270">
        <v>1</v>
      </c>
      <c r="BAS270" s="1" t="s">
        <v>2808</v>
      </c>
      <c r="BAT270">
        <v>0</v>
      </c>
      <c r="BAU270">
        <v>0</v>
      </c>
      <c r="BAW270" s="1" t="s">
        <v>2808</v>
      </c>
      <c r="BAX270">
        <v>218.65</v>
      </c>
      <c r="BAY270">
        <v>18.21</v>
      </c>
      <c r="BAZ270">
        <v>2.81</v>
      </c>
      <c r="BBA270">
        <v>6480</v>
      </c>
      <c r="BBB270">
        <v>1</v>
      </c>
      <c r="BBC270" s="1" t="s">
        <v>2808</v>
      </c>
      <c r="BBD270">
        <v>0.06</v>
      </c>
      <c r="BBE270">
        <v>2.12</v>
      </c>
      <c r="BBH270">
        <v>79.62</v>
      </c>
      <c r="BBI270">
        <v>180.22</v>
      </c>
      <c r="BBJ270">
        <v>2.15</v>
      </c>
      <c r="BBK270">
        <v>83631</v>
      </c>
      <c r="BBL270">
        <v>1</v>
      </c>
      <c r="BBM270" s="1" t="s">
        <v>2808</v>
      </c>
      <c r="BBN270">
        <v>0.06</v>
      </c>
      <c r="BBO270">
        <v>2.78</v>
      </c>
      <c r="BBP270" s="1" t="s">
        <v>2808</v>
      </c>
      <c r="BBQ270" s="1" t="s">
        <v>2808</v>
      </c>
      <c r="BBR270">
        <v>128.62</v>
      </c>
      <c r="BBS270">
        <v>92.71</v>
      </c>
      <c r="BBT270">
        <v>5.39</v>
      </c>
      <c r="BBU270">
        <v>17200</v>
      </c>
      <c r="BBV270">
        <v>1</v>
      </c>
      <c r="BBW270" s="1" t="s">
        <v>2808</v>
      </c>
      <c r="BBX270">
        <v>0</v>
      </c>
      <c r="BBY270">
        <v>0</v>
      </c>
      <c r="BBZ270" s="1" t="s">
        <v>2808</v>
      </c>
      <c r="BCA270" s="1" t="s">
        <v>2808</v>
      </c>
      <c r="BCB270">
        <v>167.97</v>
      </c>
      <c r="BCC270">
        <v>3815.36</v>
      </c>
      <c r="BCD270">
        <v>9.0119000000000007</v>
      </c>
      <c r="BCE270">
        <v>1181226</v>
      </c>
      <c r="BCF270">
        <v>2.7900999999999998</v>
      </c>
      <c r="BCG270">
        <v>27721</v>
      </c>
      <c r="BCH270">
        <v>0.06</v>
      </c>
      <c r="BCI270">
        <v>0.62</v>
      </c>
      <c r="BCJ270">
        <v>0.13</v>
      </c>
      <c r="BCK270">
        <v>0.56999999999999995</v>
      </c>
      <c r="BCL270">
        <v>10.210000000000001</v>
      </c>
      <c r="BCM270">
        <v>2.6</v>
      </c>
      <c r="BCN270">
        <v>0.2</v>
      </c>
      <c r="BCO270">
        <v>13312</v>
      </c>
      <c r="BCP270">
        <v>1</v>
      </c>
      <c r="BCQ270" s="1" t="s">
        <v>2808</v>
      </c>
      <c r="BCR270">
        <v>0.01</v>
      </c>
      <c r="BCS270">
        <v>5.13</v>
      </c>
      <c r="BCU270" s="1" t="s">
        <v>2808</v>
      </c>
      <c r="BCV270">
        <v>108.88</v>
      </c>
      <c r="BCW270">
        <v>522.69000000000005</v>
      </c>
      <c r="BCX270">
        <v>2.4</v>
      </c>
      <c r="BCY270">
        <v>218151</v>
      </c>
      <c r="BCZ270">
        <v>1</v>
      </c>
      <c r="BDA270" s="1" t="s">
        <v>2808</v>
      </c>
      <c r="BDB270">
        <v>0.05</v>
      </c>
      <c r="BDC270">
        <v>1.96</v>
      </c>
      <c r="BDD270" s="1" t="s">
        <v>2808</v>
      </c>
      <c r="BDE270" s="1" t="s">
        <v>2808</v>
      </c>
      <c r="BDF270">
        <v>6.39</v>
      </c>
      <c r="BDG270">
        <v>5.96</v>
      </c>
      <c r="BDH270">
        <v>0.62</v>
      </c>
      <c r="BDI270">
        <v>9614</v>
      </c>
      <c r="BDJ270">
        <v>1</v>
      </c>
      <c r="BDK270" s="1" t="s">
        <v>2808</v>
      </c>
      <c r="BDL270">
        <v>0</v>
      </c>
      <c r="BDM270">
        <v>0</v>
      </c>
      <c r="BDP270">
        <v>36.159999999999997</v>
      </c>
      <c r="BDQ270">
        <v>11.41</v>
      </c>
      <c r="BDR270">
        <v>1.1399999999999999</v>
      </c>
      <c r="BDS270">
        <v>10000</v>
      </c>
      <c r="BDT270">
        <v>1</v>
      </c>
      <c r="BDU270">
        <v>674</v>
      </c>
      <c r="BDV270">
        <v>0.01</v>
      </c>
      <c r="BDW270">
        <v>0.88</v>
      </c>
      <c r="BDZ270">
        <v>71.28</v>
      </c>
      <c r="BEA270">
        <v>1319.27</v>
      </c>
      <c r="BEB270">
        <v>4.3179999999999996</v>
      </c>
      <c r="BEC270">
        <v>305527</v>
      </c>
      <c r="BED270">
        <v>1</v>
      </c>
      <c r="BEE270">
        <v>26543.3</v>
      </c>
      <c r="BEF270">
        <v>0.09</v>
      </c>
      <c r="BEG270">
        <v>2.15</v>
      </c>
      <c r="BEH270">
        <v>0.02</v>
      </c>
      <c r="BEI270">
        <v>0.37</v>
      </c>
      <c r="BEJ270">
        <v>79.33</v>
      </c>
      <c r="BEK270">
        <v>9.9499999999999993</v>
      </c>
      <c r="BEL270">
        <v>0.93700000000000006</v>
      </c>
      <c r="BEM270">
        <v>106236</v>
      </c>
      <c r="BEN270">
        <v>10</v>
      </c>
      <c r="BEO270">
        <v>903.5</v>
      </c>
      <c r="BEP270">
        <v>0</v>
      </c>
      <c r="BEQ270">
        <v>0</v>
      </c>
    </row>
    <row r="271" spans="1:1499" x14ac:dyDescent="0.25">
      <c r="A271" s="2">
        <v>43132</v>
      </c>
      <c r="B271" s="1" t="s">
        <v>2808</v>
      </c>
      <c r="C271" s="1" t="s">
        <v>2808</v>
      </c>
      <c r="D271" s="1" t="s">
        <v>2808</v>
      </c>
      <c r="E271" s="1" t="s">
        <v>2808</v>
      </c>
      <c r="F271" s="1" t="s">
        <v>2808</v>
      </c>
      <c r="G271" s="1" t="s">
        <v>2808</v>
      </c>
      <c r="H271" s="1" t="s">
        <v>2808</v>
      </c>
      <c r="I271" s="1" t="s">
        <v>2808</v>
      </c>
      <c r="J271" s="1" t="s">
        <v>2808</v>
      </c>
      <c r="K271" s="1" t="s">
        <v>2808</v>
      </c>
      <c r="L271" s="1" t="s">
        <v>2808</v>
      </c>
      <c r="M271" s="1" t="s">
        <v>2808</v>
      </c>
      <c r="N271" s="1" t="s">
        <v>2808</v>
      </c>
      <c r="O271" s="1" t="s">
        <v>2808</v>
      </c>
      <c r="P271" s="1" t="s">
        <v>2808</v>
      </c>
      <c r="Q271" s="1" t="s">
        <v>2808</v>
      </c>
      <c r="R271" s="1" t="s">
        <v>2808</v>
      </c>
      <c r="S271" s="1" t="s">
        <v>2808</v>
      </c>
      <c r="T271" s="1" t="s">
        <v>2808</v>
      </c>
      <c r="U271" s="1" t="s">
        <v>2808</v>
      </c>
      <c r="V271">
        <v>3.86</v>
      </c>
      <c r="W271">
        <v>48.51</v>
      </c>
      <c r="X271">
        <v>0.86</v>
      </c>
      <c r="Y271">
        <v>56346</v>
      </c>
      <c r="Z271">
        <v>1</v>
      </c>
      <c r="AA271">
        <v>2312.1999999999998</v>
      </c>
      <c r="AB271">
        <v>0</v>
      </c>
      <c r="AC271">
        <v>0</v>
      </c>
      <c r="AD271" s="1" t="s">
        <v>2808</v>
      </c>
      <c r="AE271" s="1" t="s">
        <v>2808</v>
      </c>
      <c r="AF271">
        <v>4773.9799999999996</v>
      </c>
      <c r="AG271">
        <v>2769.79</v>
      </c>
      <c r="AH271">
        <v>70.55</v>
      </c>
      <c r="AI271">
        <v>39260</v>
      </c>
      <c r="AJ271">
        <v>1</v>
      </c>
      <c r="AK271">
        <v>1281.5999999999999</v>
      </c>
      <c r="AL271">
        <v>1.6</v>
      </c>
      <c r="AM271">
        <v>2.27</v>
      </c>
      <c r="AN271">
        <v>0.15</v>
      </c>
      <c r="AO271">
        <v>2.37</v>
      </c>
      <c r="AP271">
        <v>583.83000000000004</v>
      </c>
      <c r="AQ271">
        <v>738.72</v>
      </c>
      <c r="AR271">
        <v>1.76</v>
      </c>
      <c r="AS271">
        <v>419728</v>
      </c>
      <c r="AT271">
        <v>1</v>
      </c>
      <c r="AU271" s="1" t="s">
        <v>2808</v>
      </c>
      <c r="AV271">
        <v>0.05</v>
      </c>
      <c r="AW271">
        <v>2.73</v>
      </c>
      <c r="AX271" s="1" t="s">
        <v>2808</v>
      </c>
      <c r="AY271" s="1" t="s">
        <v>2808</v>
      </c>
      <c r="AZ271">
        <v>236.74</v>
      </c>
      <c r="BA271">
        <v>15119990</v>
      </c>
      <c r="BB271">
        <v>25200</v>
      </c>
      <c r="BC271">
        <v>600000</v>
      </c>
      <c r="BD271">
        <v>1</v>
      </c>
      <c r="BE271" s="1" t="s">
        <v>2808</v>
      </c>
      <c r="BF271">
        <v>750</v>
      </c>
      <c r="BG271">
        <v>2.98</v>
      </c>
      <c r="BH271" s="1" t="s">
        <v>2808</v>
      </c>
      <c r="BI271" s="1" t="s">
        <v>2808</v>
      </c>
      <c r="BJ271">
        <v>30.36</v>
      </c>
      <c r="BK271">
        <v>615.79999999999995</v>
      </c>
      <c r="BL271">
        <v>0.15</v>
      </c>
      <c r="BM271">
        <v>4105338</v>
      </c>
      <c r="BN271">
        <v>1</v>
      </c>
      <c r="BO271" s="1" t="s">
        <v>2808</v>
      </c>
      <c r="BP271">
        <v>0</v>
      </c>
      <c r="BQ271">
        <v>0</v>
      </c>
      <c r="BR271" s="1" t="s">
        <v>2808</v>
      </c>
      <c r="BS271" s="1" t="s">
        <v>2808</v>
      </c>
      <c r="BT271" s="1" t="s">
        <v>2808</v>
      </c>
      <c r="BU271" s="1" t="s">
        <v>2808</v>
      </c>
      <c r="BV271" s="1" t="s">
        <v>2808</v>
      </c>
      <c r="BW271" s="1" t="s">
        <v>2808</v>
      </c>
      <c r="BX271" s="1" t="s">
        <v>2808</v>
      </c>
      <c r="BY271" s="1" t="s">
        <v>2808</v>
      </c>
      <c r="BZ271" s="1" t="s">
        <v>2808</v>
      </c>
      <c r="CA271" s="1" t="s">
        <v>2808</v>
      </c>
      <c r="CD271" s="1" t="s">
        <v>2808</v>
      </c>
      <c r="CE271" s="1" t="s">
        <v>2808</v>
      </c>
      <c r="CF271" s="1" t="s">
        <v>2808</v>
      </c>
      <c r="CG271" s="1" t="s">
        <v>2808</v>
      </c>
      <c r="CH271" s="1" t="s">
        <v>2808</v>
      </c>
      <c r="CI271" s="1" t="s">
        <v>2808</v>
      </c>
      <c r="CJ271" s="1" t="s">
        <v>2808</v>
      </c>
      <c r="CK271" s="1" t="s">
        <v>2808</v>
      </c>
      <c r="CL271" s="1" t="s">
        <v>2808</v>
      </c>
      <c r="CM271" s="1" t="s">
        <v>2808</v>
      </c>
      <c r="CN271">
        <v>190.35</v>
      </c>
      <c r="CO271">
        <v>255.4</v>
      </c>
      <c r="CP271">
        <v>0.75</v>
      </c>
      <c r="CQ271">
        <v>340530</v>
      </c>
      <c r="CR271">
        <v>1</v>
      </c>
      <c r="CS271">
        <v>19006.099999999999</v>
      </c>
      <c r="CT271">
        <v>0</v>
      </c>
      <c r="CU271">
        <v>0</v>
      </c>
      <c r="CV271" s="1" t="s">
        <v>2808</v>
      </c>
      <c r="CW271" s="1" t="s">
        <v>2808</v>
      </c>
      <c r="CX271" s="1" t="s">
        <v>2808</v>
      </c>
      <c r="CY271" s="1" t="s">
        <v>2808</v>
      </c>
      <c r="CZ271" s="1" t="s">
        <v>2808</v>
      </c>
      <c r="DA271" s="1" t="s">
        <v>2808</v>
      </c>
      <c r="DB271" s="1" t="s">
        <v>2808</v>
      </c>
      <c r="DC271" s="1" t="s">
        <v>2808</v>
      </c>
      <c r="DD271" s="1" t="s">
        <v>2808</v>
      </c>
      <c r="DE271" s="1" t="s">
        <v>2808</v>
      </c>
      <c r="DF271" s="1" t="s">
        <v>2808</v>
      </c>
      <c r="DG271" s="1" t="s">
        <v>2808</v>
      </c>
      <c r="DH271">
        <v>137.53</v>
      </c>
      <c r="DI271">
        <v>67.92</v>
      </c>
      <c r="DJ271">
        <v>13.45</v>
      </c>
      <c r="DK271">
        <v>5050</v>
      </c>
      <c r="DL271">
        <v>1</v>
      </c>
      <c r="DM271" s="1" t="s">
        <v>2808</v>
      </c>
      <c r="DN271">
        <v>0</v>
      </c>
      <c r="DO271">
        <v>0</v>
      </c>
      <c r="DR271">
        <v>218.94</v>
      </c>
      <c r="DS271">
        <v>7374.95</v>
      </c>
      <c r="DT271">
        <v>2.04</v>
      </c>
      <c r="DU271">
        <v>3606333</v>
      </c>
      <c r="DV271">
        <v>1</v>
      </c>
      <c r="DW271" s="1" t="s">
        <v>2808</v>
      </c>
      <c r="DX271">
        <v>0.06</v>
      </c>
      <c r="DY271">
        <v>2.93</v>
      </c>
      <c r="DZ271" s="1" t="s">
        <v>2808</v>
      </c>
      <c r="EA271" s="1" t="s">
        <v>2808</v>
      </c>
      <c r="EB271" s="1" t="s">
        <v>2808</v>
      </c>
      <c r="EC271" s="1" t="s">
        <v>2808</v>
      </c>
      <c r="ED271" s="1" t="s">
        <v>2808</v>
      </c>
      <c r="EE271" s="1" t="s">
        <v>2808</v>
      </c>
      <c r="EF271" s="1" t="s">
        <v>2808</v>
      </c>
      <c r="EG271" s="1" t="s">
        <v>2808</v>
      </c>
      <c r="EH271" s="1" t="s">
        <v>2808</v>
      </c>
      <c r="EI271" s="1" t="s">
        <v>2808</v>
      </c>
      <c r="EL271">
        <v>2613.31</v>
      </c>
      <c r="EM271">
        <v>1252.52</v>
      </c>
      <c r="EN271">
        <v>10.97</v>
      </c>
      <c r="EO271">
        <v>114177</v>
      </c>
      <c r="EP271">
        <v>1</v>
      </c>
      <c r="EQ271" s="1" t="s">
        <v>2808</v>
      </c>
      <c r="ER271">
        <v>0.2</v>
      </c>
      <c r="ES271">
        <v>1.82</v>
      </c>
      <c r="ET271" s="1" t="s">
        <v>2808</v>
      </c>
      <c r="EU271" s="1" t="s">
        <v>2808</v>
      </c>
      <c r="EV271">
        <v>132.02000000000001</v>
      </c>
      <c r="EW271">
        <v>200.38</v>
      </c>
      <c r="EX271">
        <v>34.299999999999997</v>
      </c>
      <c r="EY271">
        <v>5842</v>
      </c>
      <c r="EZ271">
        <v>1</v>
      </c>
      <c r="FA271">
        <v>93</v>
      </c>
      <c r="FB271">
        <v>0</v>
      </c>
      <c r="FC271">
        <v>0</v>
      </c>
      <c r="FD271">
        <v>0.12</v>
      </c>
      <c r="FE271">
        <v>2.0099999999999998</v>
      </c>
      <c r="FF271" s="1" t="s">
        <v>2808</v>
      </c>
      <c r="FG271" s="1" t="s">
        <v>2808</v>
      </c>
      <c r="FH271" s="1" t="s">
        <v>2808</v>
      </c>
      <c r="FI271" s="1" t="s">
        <v>2808</v>
      </c>
      <c r="FJ271" s="1" t="s">
        <v>2808</v>
      </c>
      <c r="FK271" s="1" t="s">
        <v>2808</v>
      </c>
      <c r="FL271" s="1" t="s">
        <v>2808</v>
      </c>
      <c r="FM271" s="1" t="s">
        <v>2808</v>
      </c>
      <c r="FN271" s="1" t="s">
        <v>2808</v>
      </c>
      <c r="FO271" s="1" t="s">
        <v>2808</v>
      </c>
      <c r="FP271">
        <v>2889.25</v>
      </c>
      <c r="FQ271">
        <v>5.5</v>
      </c>
      <c r="FR271">
        <v>10.76</v>
      </c>
      <c r="FS271">
        <v>511</v>
      </c>
      <c r="FT271">
        <v>1</v>
      </c>
      <c r="FU271" s="1" t="s">
        <v>2808</v>
      </c>
      <c r="FV271">
        <v>0.04</v>
      </c>
      <c r="FW271">
        <v>0.42</v>
      </c>
      <c r="FZ271">
        <v>13.08</v>
      </c>
      <c r="GA271">
        <v>180.69</v>
      </c>
      <c r="GB271">
        <v>44.07</v>
      </c>
      <c r="GC271">
        <v>4100</v>
      </c>
      <c r="GD271">
        <v>1</v>
      </c>
      <c r="GE271" s="1" t="s">
        <v>2808</v>
      </c>
      <c r="GF271">
        <v>2</v>
      </c>
      <c r="GG271">
        <v>4.55</v>
      </c>
      <c r="GH271" s="1" t="s">
        <v>2808</v>
      </c>
      <c r="GI271" s="1" t="s">
        <v>2808</v>
      </c>
      <c r="GJ271">
        <v>12.69</v>
      </c>
      <c r="GK271">
        <v>7.87</v>
      </c>
      <c r="GL271">
        <v>8.7900000000000006E-2</v>
      </c>
      <c r="GM271">
        <v>151255</v>
      </c>
      <c r="GN271">
        <v>1.6913</v>
      </c>
      <c r="GO271">
        <v>3206</v>
      </c>
      <c r="GP271">
        <v>0</v>
      </c>
      <c r="GQ271">
        <v>0</v>
      </c>
      <c r="GR271" s="1" t="s">
        <v>2808</v>
      </c>
      <c r="GS271" s="1" t="s">
        <v>2808</v>
      </c>
      <c r="GT271">
        <v>67.86</v>
      </c>
      <c r="GU271">
        <v>2.79</v>
      </c>
      <c r="GV271">
        <v>0.49</v>
      </c>
      <c r="GW271">
        <v>5692</v>
      </c>
      <c r="GX271">
        <v>1</v>
      </c>
      <c r="GY271" s="1" t="s">
        <v>2808</v>
      </c>
      <c r="GZ271">
        <v>0</v>
      </c>
      <c r="HA271">
        <v>0</v>
      </c>
      <c r="HD271">
        <v>181.8</v>
      </c>
      <c r="HE271">
        <v>940</v>
      </c>
      <c r="HF271">
        <v>18.5</v>
      </c>
      <c r="HG271">
        <v>50811</v>
      </c>
      <c r="HH271">
        <v>1</v>
      </c>
      <c r="HI271" s="1" t="s">
        <v>2808</v>
      </c>
      <c r="HJ271">
        <v>1.5</v>
      </c>
      <c r="HK271">
        <v>8.11</v>
      </c>
      <c r="HL271" s="1" t="s">
        <v>2808</v>
      </c>
      <c r="HM271" s="1" t="s">
        <v>2808</v>
      </c>
      <c r="HN271" s="1" t="s">
        <v>2808</v>
      </c>
      <c r="HO271" s="1" t="s">
        <v>2808</v>
      </c>
      <c r="HP271" s="1" t="s">
        <v>2808</v>
      </c>
      <c r="HQ271" s="1" t="s">
        <v>2808</v>
      </c>
      <c r="HR271" s="1" t="s">
        <v>2808</v>
      </c>
      <c r="HS271" s="1" t="s">
        <v>2808</v>
      </c>
      <c r="HT271" s="1" t="s">
        <v>2808</v>
      </c>
      <c r="HU271" s="1" t="s">
        <v>2808</v>
      </c>
      <c r="HX271" s="1" t="s">
        <v>2808</v>
      </c>
      <c r="HY271" s="1" t="s">
        <v>2808</v>
      </c>
      <c r="HZ271" s="1" t="s">
        <v>2808</v>
      </c>
      <c r="IA271" s="1" t="s">
        <v>2808</v>
      </c>
      <c r="IB271" s="1" t="s">
        <v>2808</v>
      </c>
      <c r="IC271" s="1" t="s">
        <v>2808</v>
      </c>
      <c r="ID271" s="1" t="s">
        <v>2808</v>
      </c>
      <c r="IE271" s="1" t="s">
        <v>2808</v>
      </c>
      <c r="IF271" s="1" t="s">
        <v>2808</v>
      </c>
      <c r="IG271" s="1" t="s">
        <v>2808</v>
      </c>
      <c r="IH271">
        <v>147.49</v>
      </c>
      <c r="II271">
        <v>3426</v>
      </c>
      <c r="IJ271">
        <v>5.71</v>
      </c>
      <c r="IK271">
        <v>600000</v>
      </c>
      <c r="IL271">
        <v>1</v>
      </c>
      <c r="IM271">
        <v>8925.7999999999993</v>
      </c>
      <c r="IN271">
        <v>0.15</v>
      </c>
      <c r="IO271">
        <v>2.57</v>
      </c>
      <c r="IP271">
        <v>0</v>
      </c>
      <c r="IQ271">
        <v>0.2</v>
      </c>
      <c r="IR271">
        <v>0</v>
      </c>
      <c r="IS271">
        <v>362.65</v>
      </c>
      <c r="IT271">
        <v>3.16</v>
      </c>
      <c r="IU271">
        <v>114761</v>
      </c>
      <c r="IV271">
        <v>1</v>
      </c>
      <c r="IW271">
        <v>556.29999999999995</v>
      </c>
      <c r="IX271">
        <v>0.56000000000000005</v>
      </c>
      <c r="IY271">
        <v>17.7</v>
      </c>
      <c r="IZ271">
        <v>0.01</v>
      </c>
      <c r="JA271">
        <v>0.08</v>
      </c>
      <c r="JB271">
        <v>2129.12</v>
      </c>
      <c r="JC271">
        <v>3174.92</v>
      </c>
      <c r="JD271">
        <v>29.16</v>
      </c>
      <c r="JE271">
        <v>108879</v>
      </c>
      <c r="JF271">
        <v>1</v>
      </c>
      <c r="JG271">
        <v>5989.6</v>
      </c>
      <c r="JH271">
        <v>0.2</v>
      </c>
      <c r="JI271">
        <v>0.69</v>
      </c>
      <c r="JJ271">
        <v>0.08</v>
      </c>
      <c r="JK271">
        <v>1.1399999999999999</v>
      </c>
      <c r="JL271">
        <v>126.37</v>
      </c>
      <c r="JM271">
        <v>1574.95</v>
      </c>
      <c r="JN271">
        <v>3.2</v>
      </c>
      <c r="JO271">
        <v>492173</v>
      </c>
      <c r="JP271">
        <v>1</v>
      </c>
      <c r="JQ271">
        <v>33541.4</v>
      </c>
      <c r="JR271">
        <v>0.05</v>
      </c>
      <c r="JS271">
        <v>1.66</v>
      </c>
      <c r="JT271">
        <v>0.01</v>
      </c>
      <c r="JU271">
        <v>0.18</v>
      </c>
      <c r="JV271">
        <v>943.6</v>
      </c>
      <c r="JW271">
        <v>10.66</v>
      </c>
      <c r="JX271">
        <v>6.6</v>
      </c>
      <c r="JY271">
        <v>1615</v>
      </c>
      <c r="JZ271">
        <v>1</v>
      </c>
      <c r="KA271">
        <v>99.7</v>
      </c>
      <c r="KB271">
        <v>0.26</v>
      </c>
      <c r="KC271">
        <v>3.94</v>
      </c>
      <c r="KF271">
        <v>84.18</v>
      </c>
      <c r="KG271">
        <v>124.69</v>
      </c>
      <c r="KH271">
        <v>1.75</v>
      </c>
      <c r="KI271">
        <v>71372</v>
      </c>
      <c r="KJ271">
        <v>1</v>
      </c>
      <c r="KK271" s="1" t="s">
        <v>2808</v>
      </c>
      <c r="KL271">
        <v>0</v>
      </c>
      <c r="KM271">
        <v>0</v>
      </c>
      <c r="KP271">
        <v>85.55</v>
      </c>
      <c r="KQ271">
        <v>81.010000000000005</v>
      </c>
      <c r="KR271">
        <v>2.88</v>
      </c>
      <c r="KS271">
        <v>28128</v>
      </c>
      <c r="KT271">
        <v>1</v>
      </c>
      <c r="KU271">
        <v>1121.2</v>
      </c>
      <c r="KV271">
        <v>0.03</v>
      </c>
      <c r="KW271">
        <v>1.04</v>
      </c>
      <c r="KX271" s="1" t="s">
        <v>2808</v>
      </c>
      <c r="KY271">
        <v>0.15</v>
      </c>
      <c r="KZ271">
        <v>196.25</v>
      </c>
      <c r="LA271">
        <v>3175.85</v>
      </c>
      <c r="LB271">
        <v>2.6560000000000001</v>
      </c>
      <c r="LC271">
        <v>1195726</v>
      </c>
      <c r="LD271">
        <v>1</v>
      </c>
      <c r="LE271">
        <v>47796</v>
      </c>
      <c r="LF271">
        <v>0.06</v>
      </c>
      <c r="LG271">
        <v>2.35</v>
      </c>
      <c r="LH271">
        <v>0.01</v>
      </c>
      <c r="LI271">
        <v>0.18</v>
      </c>
      <c r="LJ271" s="1" t="s">
        <v>2808</v>
      </c>
      <c r="LK271" s="1" t="s">
        <v>2808</v>
      </c>
      <c r="LL271" s="1" t="s">
        <v>2808</v>
      </c>
      <c r="LM271" s="1" t="s">
        <v>2808</v>
      </c>
      <c r="LN271" s="1" t="s">
        <v>2808</v>
      </c>
      <c r="LO271" s="1" t="s">
        <v>2808</v>
      </c>
      <c r="LP271" s="1" t="s">
        <v>2808</v>
      </c>
      <c r="LQ271" s="1" t="s">
        <v>2808</v>
      </c>
      <c r="LS271" s="1" t="s">
        <v>2808</v>
      </c>
      <c r="LT271" s="1" t="s">
        <v>2808</v>
      </c>
      <c r="LU271" s="1" t="s">
        <v>2808</v>
      </c>
      <c r="LV271" s="1" t="s">
        <v>2808</v>
      </c>
      <c r="LW271" s="1" t="s">
        <v>2808</v>
      </c>
      <c r="LX271" s="1" t="s">
        <v>2808</v>
      </c>
      <c r="LY271" s="1" t="s">
        <v>2808</v>
      </c>
      <c r="LZ271" s="1" t="s">
        <v>2808</v>
      </c>
      <c r="MA271" s="1" t="s">
        <v>2808</v>
      </c>
      <c r="MC271" s="1" t="s">
        <v>2808</v>
      </c>
      <c r="MD271">
        <v>82.11</v>
      </c>
      <c r="ME271">
        <v>48.46</v>
      </c>
      <c r="MF271">
        <v>1.97</v>
      </c>
      <c r="MG271">
        <v>24550</v>
      </c>
      <c r="MH271">
        <v>1</v>
      </c>
      <c r="MI271">
        <v>7392.4</v>
      </c>
      <c r="MJ271">
        <v>0</v>
      </c>
      <c r="MK271">
        <v>0</v>
      </c>
      <c r="ML271" s="1" t="s">
        <v>2808</v>
      </c>
      <c r="MM271">
        <v>0.06</v>
      </c>
      <c r="MN271">
        <v>116.5</v>
      </c>
      <c r="MO271">
        <v>59.01</v>
      </c>
      <c r="MP271">
        <v>11.79</v>
      </c>
      <c r="MQ271">
        <v>5005</v>
      </c>
      <c r="MR271">
        <v>1</v>
      </c>
      <c r="MS271" s="1" t="s">
        <v>2808</v>
      </c>
      <c r="MT271">
        <v>0</v>
      </c>
      <c r="MU271">
        <v>0</v>
      </c>
      <c r="MX271" s="1" t="s">
        <v>2808</v>
      </c>
      <c r="MY271" s="1" t="s">
        <v>2808</v>
      </c>
      <c r="MZ271" s="1" t="s">
        <v>2808</v>
      </c>
      <c r="NA271" s="1" t="s">
        <v>2808</v>
      </c>
      <c r="NB271" s="1" t="s">
        <v>2808</v>
      </c>
      <c r="NC271" s="1" t="s">
        <v>2808</v>
      </c>
      <c r="ND271" s="1" t="s">
        <v>2808</v>
      </c>
      <c r="NE271" s="1" t="s">
        <v>2808</v>
      </c>
      <c r="NH271">
        <v>3897.33</v>
      </c>
      <c r="NI271">
        <v>49775.9</v>
      </c>
      <c r="NJ271">
        <v>3.1385000000000001</v>
      </c>
      <c r="NK271">
        <v>15859790</v>
      </c>
      <c r="NL271">
        <v>1</v>
      </c>
      <c r="NM271">
        <v>2011881</v>
      </c>
      <c r="NN271">
        <v>0.18</v>
      </c>
      <c r="NO271">
        <v>5.67</v>
      </c>
      <c r="NP271">
        <v>7.0000000000000007E-2</v>
      </c>
      <c r="NQ271">
        <v>0.21</v>
      </c>
      <c r="NR271">
        <v>1619.61</v>
      </c>
      <c r="NS271">
        <v>2859.02</v>
      </c>
      <c r="NT271">
        <v>3.07</v>
      </c>
      <c r="NU271">
        <v>932491</v>
      </c>
      <c r="NV271">
        <v>1</v>
      </c>
      <c r="NW271">
        <v>169649.9</v>
      </c>
      <c r="NX271">
        <v>0.19</v>
      </c>
      <c r="NY271">
        <v>6.16</v>
      </c>
      <c r="NZ271" s="1" t="s">
        <v>2808</v>
      </c>
      <c r="OA271">
        <v>0.18</v>
      </c>
      <c r="OB271">
        <v>37.200000000000003</v>
      </c>
      <c r="OC271">
        <v>212595.6</v>
      </c>
      <c r="OD271">
        <v>4200</v>
      </c>
      <c r="OE271">
        <v>50618</v>
      </c>
      <c r="OF271">
        <v>1</v>
      </c>
      <c r="OH271">
        <v>0</v>
      </c>
      <c r="OI271">
        <v>0</v>
      </c>
      <c r="OL271">
        <v>173.21</v>
      </c>
      <c r="OM271">
        <v>255.64</v>
      </c>
      <c r="ON271">
        <v>13.23</v>
      </c>
      <c r="OO271">
        <v>19323</v>
      </c>
      <c r="OP271">
        <v>1</v>
      </c>
      <c r="OQ271" s="1" t="s">
        <v>2808</v>
      </c>
      <c r="OR271">
        <v>0</v>
      </c>
      <c r="OS271">
        <v>0</v>
      </c>
      <c r="OV271">
        <v>3316.04</v>
      </c>
      <c r="OW271">
        <v>3695.28</v>
      </c>
      <c r="OX271">
        <v>10.58</v>
      </c>
      <c r="OY271">
        <v>349271</v>
      </c>
      <c r="OZ271">
        <v>1</v>
      </c>
      <c r="PA271" s="1" t="s">
        <v>2808</v>
      </c>
      <c r="PB271">
        <v>0</v>
      </c>
      <c r="PC271">
        <v>0</v>
      </c>
      <c r="PD271" s="1" t="s">
        <v>2808</v>
      </c>
      <c r="PE271" s="1" t="s">
        <v>2808</v>
      </c>
      <c r="PF271" s="1" t="s">
        <v>2808</v>
      </c>
      <c r="PG271" s="1" t="s">
        <v>2808</v>
      </c>
      <c r="PH271" s="1" t="s">
        <v>2808</v>
      </c>
      <c r="PI271" s="1" t="s">
        <v>2808</v>
      </c>
      <c r="PJ271" s="1" t="s">
        <v>2808</v>
      </c>
      <c r="PK271" s="1" t="s">
        <v>2808</v>
      </c>
      <c r="PL271" s="1" t="s">
        <v>2808</v>
      </c>
      <c r="PM271" s="1" t="s">
        <v>2808</v>
      </c>
      <c r="PN271" s="1" t="s">
        <v>2808</v>
      </c>
      <c r="PO271" s="1" t="s">
        <v>2808</v>
      </c>
      <c r="PP271" s="1" t="s">
        <v>2808</v>
      </c>
      <c r="PQ271" s="1" t="s">
        <v>2808</v>
      </c>
      <c r="PR271" s="1" t="s">
        <v>2808</v>
      </c>
      <c r="PS271" s="1" t="s">
        <v>2808</v>
      </c>
      <c r="PT271" s="1" t="s">
        <v>2808</v>
      </c>
      <c r="PU271" s="1" t="s">
        <v>2808</v>
      </c>
      <c r="PV271" s="1" t="s">
        <v>2808</v>
      </c>
      <c r="PW271" s="1" t="s">
        <v>2808</v>
      </c>
      <c r="PX271" s="1" t="s">
        <v>2808</v>
      </c>
      <c r="PY271" s="1" t="s">
        <v>2808</v>
      </c>
      <c r="PZ271">
        <v>7.14</v>
      </c>
      <c r="QA271">
        <v>43.3</v>
      </c>
      <c r="QB271">
        <v>0.18</v>
      </c>
      <c r="QC271">
        <v>245874</v>
      </c>
      <c r="QD271">
        <v>1</v>
      </c>
      <c r="QE271" s="1" t="s">
        <v>2808</v>
      </c>
      <c r="QF271">
        <v>0</v>
      </c>
      <c r="QG271">
        <v>0</v>
      </c>
      <c r="QH271" s="1" t="s">
        <v>2808</v>
      </c>
      <c r="QI271" s="1" t="s">
        <v>2808</v>
      </c>
      <c r="QJ271">
        <v>60.33</v>
      </c>
      <c r="QK271">
        <v>40.380000000000003</v>
      </c>
      <c r="QL271">
        <v>0.39</v>
      </c>
      <c r="QM271">
        <v>103752</v>
      </c>
      <c r="QN271">
        <v>1</v>
      </c>
      <c r="QO271" s="1" t="s">
        <v>2808</v>
      </c>
      <c r="QP271">
        <v>0</v>
      </c>
      <c r="QQ271">
        <v>0</v>
      </c>
      <c r="QR271" s="1" t="s">
        <v>2808</v>
      </c>
      <c r="QS271" s="1" t="s">
        <v>2808</v>
      </c>
      <c r="QT271">
        <v>171.28</v>
      </c>
      <c r="QU271">
        <v>22.69</v>
      </c>
      <c r="QV271">
        <v>0.62</v>
      </c>
      <c r="QW271">
        <v>36663</v>
      </c>
      <c r="QX271">
        <v>1</v>
      </c>
      <c r="QY271" s="1" t="s">
        <v>2808</v>
      </c>
      <c r="QZ271">
        <v>0.04</v>
      </c>
      <c r="RA271">
        <v>6.72</v>
      </c>
      <c r="RD271">
        <v>497.64</v>
      </c>
      <c r="RE271">
        <v>1164.6500000000001</v>
      </c>
      <c r="RF271">
        <v>24.45</v>
      </c>
      <c r="RG271">
        <v>47634</v>
      </c>
      <c r="RH271">
        <v>1</v>
      </c>
      <c r="RI271">
        <v>388</v>
      </c>
      <c r="RJ271">
        <v>0.5</v>
      </c>
      <c r="RK271">
        <v>2.04</v>
      </c>
      <c r="RL271" s="1" t="s">
        <v>2808</v>
      </c>
      <c r="RM271">
        <v>0.54</v>
      </c>
      <c r="RN271">
        <v>687</v>
      </c>
      <c r="RO271">
        <v>604.04</v>
      </c>
      <c r="RP271">
        <v>36.96</v>
      </c>
      <c r="RQ271">
        <v>16343</v>
      </c>
      <c r="RR271">
        <v>1</v>
      </c>
      <c r="RS271" s="1" t="s">
        <v>2808</v>
      </c>
      <c r="RT271">
        <v>8.48</v>
      </c>
      <c r="RU271">
        <v>22.94</v>
      </c>
      <c r="RV271" s="1" t="s">
        <v>2808</v>
      </c>
      <c r="RW271" s="1" t="s">
        <v>2808</v>
      </c>
      <c r="RX271">
        <v>189.18</v>
      </c>
      <c r="RY271">
        <v>249271.4</v>
      </c>
      <c r="RZ271">
        <v>33850</v>
      </c>
      <c r="SA271">
        <v>7364</v>
      </c>
      <c r="SB271">
        <v>1</v>
      </c>
      <c r="SC271" s="1" t="s">
        <v>2808</v>
      </c>
      <c r="SD271">
        <v>1650</v>
      </c>
      <c r="SE271">
        <v>4.87</v>
      </c>
      <c r="SG271" s="1" t="s">
        <v>2808</v>
      </c>
      <c r="SH271">
        <v>509.16</v>
      </c>
      <c r="SI271">
        <v>548.24</v>
      </c>
      <c r="SJ271">
        <v>5.2</v>
      </c>
      <c r="SK271">
        <v>105431</v>
      </c>
      <c r="SL271">
        <v>1</v>
      </c>
      <c r="SM271" s="1" t="s">
        <v>2808</v>
      </c>
      <c r="SN271">
        <v>0.06</v>
      </c>
      <c r="SO271">
        <v>1.1499999999999999</v>
      </c>
      <c r="SP271" s="1" t="s">
        <v>2808</v>
      </c>
      <c r="SQ271" s="1" t="s">
        <v>2808</v>
      </c>
      <c r="SR271" s="1" t="s">
        <v>2808</v>
      </c>
      <c r="SS271" s="1" t="s">
        <v>2808</v>
      </c>
      <c r="ST271" s="1" t="s">
        <v>2808</v>
      </c>
      <c r="SU271" s="1" t="s">
        <v>2808</v>
      </c>
      <c r="SV271" s="1" t="s">
        <v>2808</v>
      </c>
      <c r="SW271" s="1" t="s">
        <v>2808</v>
      </c>
      <c r="SX271" s="1" t="s">
        <v>2808</v>
      </c>
      <c r="SY271" s="1" t="s">
        <v>2808</v>
      </c>
      <c r="SZ271" s="1" t="s">
        <v>2808</v>
      </c>
      <c r="TA271" s="1" t="s">
        <v>2808</v>
      </c>
      <c r="TB271">
        <v>10.92</v>
      </c>
      <c r="TC271">
        <v>10.51</v>
      </c>
      <c r="TD271">
        <v>1.33</v>
      </c>
      <c r="TE271">
        <v>7905</v>
      </c>
      <c r="TF271">
        <v>1</v>
      </c>
      <c r="TG271">
        <v>319.5</v>
      </c>
      <c r="TH271">
        <v>0</v>
      </c>
      <c r="TI271">
        <v>0</v>
      </c>
      <c r="TK271" s="1" t="s">
        <v>2808</v>
      </c>
      <c r="TL271" s="1" t="s">
        <v>2808</v>
      </c>
      <c r="TM271" s="1" t="s">
        <v>2808</v>
      </c>
      <c r="TN271" s="1" t="s">
        <v>2808</v>
      </c>
      <c r="TO271" s="1" t="s">
        <v>2808</v>
      </c>
      <c r="TP271" s="1" t="s">
        <v>2808</v>
      </c>
      <c r="TQ271" s="1" t="s">
        <v>2808</v>
      </c>
      <c r="TR271" s="1" t="s">
        <v>2808</v>
      </c>
      <c r="TS271" s="1" t="s">
        <v>2808</v>
      </c>
      <c r="TT271" s="1" t="s">
        <v>2808</v>
      </c>
      <c r="TU271" s="1" t="s">
        <v>2808</v>
      </c>
      <c r="TV271" s="1" t="s">
        <v>2808</v>
      </c>
      <c r="TW271" s="1" t="s">
        <v>2808</v>
      </c>
      <c r="TX271" s="1" t="s">
        <v>2808</v>
      </c>
      <c r="TY271" s="1" t="s">
        <v>2808</v>
      </c>
      <c r="TZ271" s="1" t="s">
        <v>2808</v>
      </c>
      <c r="UA271" s="1" t="s">
        <v>2808</v>
      </c>
      <c r="UB271" s="1" t="s">
        <v>2808</v>
      </c>
      <c r="UC271" s="1" t="s">
        <v>2808</v>
      </c>
      <c r="UF271">
        <v>140.81</v>
      </c>
      <c r="UG271">
        <v>513.39</v>
      </c>
      <c r="UH271">
        <v>11.37</v>
      </c>
      <c r="UI271">
        <v>38952</v>
      </c>
      <c r="UJ271">
        <v>0.86280000000000001</v>
      </c>
      <c r="UK271">
        <v>174.7</v>
      </c>
      <c r="UL271">
        <v>0.21</v>
      </c>
      <c r="UM271">
        <v>1.82</v>
      </c>
      <c r="UN271">
        <v>0.04</v>
      </c>
      <c r="UO271">
        <v>0.56999999999999995</v>
      </c>
      <c r="UP271">
        <v>51.15</v>
      </c>
      <c r="UQ271">
        <v>150.18</v>
      </c>
      <c r="UR271">
        <v>2.04</v>
      </c>
      <c r="US271">
        <v>73619</v>
      </c>
      <c r="UT271">
        <v>1</v>
      </c>
      <c r="UU271" s="1" t="s">
        <v>2808</v>
      </c>
      <c r="UV271">
        <v>0.05</v>
      </c>
      <c r="UW271">
        <v>2.25</v>
      </c>
      <c r="UX271" s="1" t="s">
        <v>2808</v>
      </c>
      <c r="UY271" s="1" t="s">
        <v>2808</v>
      </c>
      <c r="UZ271">
        <v>124.88</v>
      </c>
      <c r="VA271">
        <v>75.19</v>
      </c>
      <c r="VB271">
        <v>13.25</v>
      </c>
      <c r="VC271">
        <v>5674</v>
      </c>
      <c r="VD271">
        <v>1</v>
      </c>
      <c r="VE271">
        <v>336.4</v>
      </c>
      <c r="VF271">
        <v>0.2</v>
      </c>
      <c r="VG271">
        <v>1.51</v>
      </c>
      <c r="VH271">
        <v>0.04</v>
      </c>
      <c r="VI271">
        <v>0.88</v>
      </c>
      <c r="VJ271">
        <v>1847.16</v>
      </c>
      <c r="VK271">
        <v>467.23</v>
      </c>
      <c r="VL271">
        <v>18.600000000000001</v>
      </c>
      <c r="VM271">
        <v>25120</v>
      </c>
      <c r="VN271">
        <v>1</v>
      </c>
      <c r="VO271" s="1" t="s">
        <v>2808</v>
      </c>
      <c r="VP271">
        <v>0.7</v>
      </c>
      <c r="VQ271">
        <v>3.76</v>
      </c>
      <c r="VR271" s="1" t="s">
        <v>2808</v>
      </c>
      <c r="VS271" s="1" t="s">
        <v>2808</v>
      </c>
      <c r="VT271">
        <v>715.38</v>
      </c>
      <c r="VU271">
        <v>500.4</v>
      </c>
      <c r="VV271">
        <v>25.02</v>
      </c>
      <c r="VW271">
        <v>20000</v>
      </c>
      <c r="VX271">
        <v>1</v>
      </c>
      <c r="VY271" s="1" t="s">
        <v>2808</v>
      </c>
      <c r="VZ271">
        <v>0</v>
      </c>
      <c r="WA271">
        <v>0</v>
      </c>
      <c r="WB271" s="1" t="s">
        <v>2808</v>
      </c>
      <c r="WC271" s="1" t="s">
        <v>2808</v>
      </c>
      <c r="WD271">
        <v>160.78</v>
      </c>
      <c r="WE271">
        <v>0.75</v>
      </c>
      <c r="WF271">
        <v>5</v>
      </c>
      <c r="WG271">
        <v>151</v>
      </c>
      <c r="WH271">
        <v>1</v>
      </c>
      <c r="WI271" s="1" t="s">
        <v>2808</v>
      </c>
      <c r="WJ271">
        <v>0.1</v>
      </c>
      <c r="WK271">
        <v>2</v>
      </c>
      <c r="WN271" s="1" t="s">
        <v>2808</v>
      </c>
      <c r="WO271" s="1" t="s">
        <v>2808</v>
      </c>
      <c r="WP271" s="1" t="s">
        <v>2808</v>
      </c>
      <c r="WQ271" s="1" t="s">
        <v>2808</v>
      </c>
      <c r="WR271" s="1" t="s">
        <v>2808</v>
      </c>
      <c r="WS271" s="1" t="s">
        <v>2808</v>
      </c>
      <c r="WT271" s="1" t="s">
        <v>2808</v>
      </c>
      <c r="WU271" s="1" t="s">
        <v>2808</v>
      </c>
      <c r="WX271">
        <v>61.35</v>
      </c>
      <c r="WY271">
        <v>830.4</v>
      </c>
      <c r="WZ271">
        <v>5.1935000000000002</v>
      </c>
      <c r="XA271">
        <v>1007767</v>
      </c>
      <c r="XB271">
        <v>6.3028000000000004</v>
      </c>
      <c r="XC271">
        <v>24280.3</v>
      </c>
      <c r="XD271">
        <v>0</v>
      </c>
      <c r="XE271">
        <v>0</v>
      </c>
      <c r="XF271" s="1" t="s">
        <v>2808</v>
      </c>
      <c r="XG271" s="1" t="s">
        <v>2808</v>
      </c>
      <c r="XH271" s="1" t="s">
        <v>2808</v>
      </c>
      <c r="XI271" s="1" t="s">
        <v>2808</v>
      </c>
      <c r="XJ271" s="1" t="s">
        <v>2808</v>
      </c>
      <c r="XK271" s="1" t="s">
        <v>2808</v>
      </c>
      <c r="XM271" s="1" t="s">
        <v>2808</v>
      </c>
      <c r="XN271" s="1" t="s">
        <v>2808</v>
      </c>
      <c r="XO271" s="1" t="s">
        <v>2808</v>
      </c>
      <c r="XR271">
        <v>102.23</v>
      </c>
      <c r="XS271">
        <v>63.42</v>
      </c>
      <c r="XT271">
        <v>4.5</v>
      </c>
      <c r="XU271">
        <v>14093</v>
      </c>
      <c r="XV271">
        <v>1</v>
      </c>
      <c r="XW271">
        <v>103.8</v>
      </c>
      <c r="XX271">
        <v>0.09</v>
      </c>
      <c r="XY271">
        <v>2</v>
      </c>
      <c r="XZ271" s="1" t="s">
        <v>2808</v>
      </c>
      <c r="YA271">
        <v>0.22</v>
      </c>
      <c r="YB271">
        <v>55.82</v>
      </c>
      <c r="YC271">
        <v>14.31</v>
      </c>
      <c r="YD271">
        <v>128</v>
      </c>
      <c r="YE271">
        <v>5589</v>
      </c>
      <c r="YF271">
        <v>50</v>
      </c>
      <c r="YG271">
        <v>2.2000000000000002</v>
      </c>
      <c r="YH271">
        <v>0</v>
      </c>
      <c r="YI271">
        <v>0</v>
      </c>
      <c r="YL271" s="1" t="s">
        <v>2808</v>
      </c>
      <c r="YM271" s="1" t="s">
        <v>2808</v>
      </c>
      <c r="YN271" s="1" t="s">
        <v>2808</v>
      </c>
      <c r="YO271" s="1" t="s">
        <v>2808</v>
      </c>
      <c r="YP271" s="1" t="s">
        <v>2808</v>
      </c>
      <c r="YQ271" s="1" t="s">
        <v>2808</v>
      </c>
      <c r="YR271" s="1" t="s">
        <v>2808</v>
      </c>
      <c r="YS271" s="1" t="s">
        <v>2808</v>
      </c>
      <c r="YT271" s="1" t="s">
        <v>2808</v>
      </c>
      <c r="YU271" s="1" t="s">
        <v>2808</v>
      </c>
      <c r="YV271">
        <v>0.08</v>
      </c>
      <c r="YW271">
        <v>16.59</v>
      </c>
      <c r="YX271">
        <v>3.7404000000000002</v>
      </c>
      <c r="YY271">
        <v>3310</v>
      </c>
      <c r="YZ271">
        <v>0.74660000000000004</v>
      </c>
      <c r="ZA271">
        <v>578.79999999999995</v>
      </c>
      <c r="ZB271">
        <v>0</v>
      </c>
      <c r="ZC271">
        <v>0</v>
      </c>
      <c r="ZD271" s="1" t="s">
        <v>2808</v>
      </c>
      <c r="ZE271" s="1" t="s">
        <v>2808</v>
      </c>
      <c r="ZF271" s="1" t="s">
        <v>2808</v>
      </c>
      <c r="ZG271" s="1" t="s">
        <v>2808</v>
      </c>
      <c r="ZH271" s="1" t="s">
        <v>2808</v>
      </c>
      <c r="ZI271" s="1" t="s">
        <v>2808</v>
      </c>
      <c r="ZJ271" s="1" t="s">
        <v>2808</v>
      </c>
      <c r="ZK271" s="1" t="s">
        <v>2808</v>
      </c>
      <c r="ZL271" s="1" t="s">
        <v>2808</v>
      </c>
      <c r="ZM271" s="1" t="s">
        <v>2808</v>
      </c>
      <c r="ZP271" s="1" t="s">
        <v>2808</v>
      </c>
      <c r="ZQ271" s="1" t="s">
        <v>2808</v>
      </c>
      <c r="ZR271" s="1" t="s">
        <v>2808</v>
      </c>
      <c r="ZS271" s="1" t="s">
        <v>2808</v>
      </c>
      <c r="ZT271" s="1" t="s">
        <v>2808</v>
      </c>
      <c r="ZU271" s="1" t="s">
        <v>2808</v>
      </c>
      <c r="ZV271" s="1" t="s">
        <v>2808</v>
      </c>
      <c r="ZW271" s="1" t="s">
        <v>2808</v>
      </c>
      <c r="ZX271" s="1" t="s">
        <v>2808</v>
      </c>
      <c r="ZY271" s="1" t="s">
        <v>2808</v>
      </c>
      <c r="ZZ271" s="1" t="s">
        <v>2808</v>
      </c>
      <c r="AAA271" s="1" t="s">
        <v>2808</v>
      </c>
      <c r="AAB271" s="1" t="s">
        <v>2808</v>
      </c>
      <c r="AAC271" s="1" t="s">
        <v>2808</v>
      </c>
      <c r="AAD271" s="1" t="s">
        <v>2808</v>
      </c>
      <c r="AAE271" s="1" t="s">
        <v>2808</v>
      </c>
      <c r="AAF271" s="1" t="s">
        <v>2808</v>
      </c>
      <c r="AAG271" s="1" t="s">
        <v>2808</v>
      </c>
      <c r="AAI271" s="1" t="s">
        <v>2808</v>
      </c>
      <c r="AAJ271" s="1" t="s">
        <v>2808</v>
      </c>
      <c r="AAK271" s="1" t="s">
        <v>2808</v>
      </c>
      <c r="AAL271" s="1" t="s">
        <v>2808</v>
      </c>
      <c r="AAM271" s="1" t="s">
        <v>2808</v>
      </c>
      <c r="AAN271" s="1" t="s">
        <v>2808</v>
      </c>
      <c r="AAO271" s="1" t="s">
        <v>2808</v>
      </c>
      <c r="AAP271" s="1" t="s">
        <v>2808</v>
      </c>
      <c r="AAQ271" s="1" t="s">
        <v>2808</v>
      </c>
      <c r="AAS271" s="1" t="s">
        <v>2808</v>
      </c>
      <c r="AAT271">
        <v>23.74</v>
      </c>
      <c r="AAU271">
        <v>15.8</v>
      </c>
      <c r="AAV271">
        <v>1.18</v>
      </c>
      <c r="AAW271">
        <v>13334</v>
      </c>
      <c r="AAX271">
        <v>1</v>
      </c>
      <c r="AAY271" s="1" t="s">
        <v>2808</v>
      </c>
      <c r="AAZ271">
        <v>0</v>
      </c>
      <c r="ABA271">
        <v>0</v>
      </c>
      <c r="ABC271" s="1" t="s">
        <v>2808</v>
      </c>
      <c r="ABD271" s="1" t="s">
        <v>2808</v>
      </c>
      <c r="ABE271" s="1" t="s">
        <v>2808</v>
      </c>
      <c r="ABF271" s="1" t="s">
        <v>2808</v>
      </c>
      <c r="ABG271" s="1" t="s">
        <v>2808</v>
      </c>
      <c r="ABH271" s="1" t="s">
        <v>2808</v>
      </c>
      <c r="ABI271" s="1" t="s">
        <v>2808</v>
      </c>
      <c r="ABJ271" s="1" t="s">
        <v>2808</v>
      </c>
      <c r="ABK271" s="1" t="s">
        <v>2808</v>
      </c>
      <c r="ABN271">
        <v>827.88</v>
      </c>
      <c r="ABO271">
        <v>486.7</v>
      </c>
      <c r="ABP271">
        <v>15.7</v>
      </c>
      <c r="ABQ271">
        <v>31000</v>
      </c>
      <c r="ABR271">
        <v>1</v>
      </c>
      <c r="ABS271">
        <v>1462.1</v>
      </c>
      <c r="ABT271">
        <v>0.18</v>
      </c>
      <c r="ABU271">
        <v>1.1499999999999999</v>
      </c>
      <c r="ABV271">
        <v>0.05</v>
      </c>
      <c r="ABW271">
        <v>0.87</v>
      </c>
      <c r="ABX271">
        <v>885.2</v>
      </c>
      <c r="ABY271">
        <v>5683.21</v>
      </c>
      <c r="ABZ271">
        <v>9.83</v>
      </c>
      <c r="ACA271">
        <v>578150</v>
      </c>
      <c r="ACB271">
        <v>1</v>
      </c>
      <c r="ACC271">
        <v>151964.20000000001</v>
      </c>
      <c r="ACD271">
        <v>0.14000000000000001</v>
      </c>
      <c r="ACE271">
        <v>1.42</v>
      </c>
      <c r="ACF271">
        <v>0.1</v>
      </c>
      <c r="ACG271">
        <v>0.78</v>
      </c>
      <c r="ACP271" s="1" t="s">
        <v>2808</v>
      </c>
      <c r="ACQ271" s="1" t="s">
        <v>2808</v>
      </c>
      <c r="ACR271" s="1" t="s">
        <v>2808</v>
      </c>
      <c r="ACS271" s="1" t="s">
        <v>2808</v>
      </c>
      <c r="ACT271" s="1" t="s">
        <v>2808</v>
      </c>
      <c r="ACU271" s="1" t="s">
        <v>2808</v>
      </c>
      <c r="ACV271" s="1" t="s">
        <v>2808</v>
      </c>
      <c r="ACW271" s="1" t="s">
        <v>2808</v>
      </c>
      <c r="ACX271" s="1" t="s">
        <v>2808</v>
      </c>
      <c r="ACY271" s="1" t="s">
        <v>2808</v>
      </c>
      <c r="ACZ271" s="1" t="s">
        <v>2808</v>
      </c>
      <c r="ADA271" s="1" t="s">
        <v>2808</v>
      </c>
      <c r="ADB271">
        <v>2830.9</v>
      </c>
      <c r="ADC271">
        <v>79.63</v>
      </c>
      <c r="ADD271">
        <v>2.88</v>
      </c>
      <c r="ADE271">
        <v>27648</v>
      </c>
      <c r="ADF271">
        <v>1</v>
      </c>
      <c r="ADG271" s="1" t="s">
        <v>2808</v>
      </c>
      <c r="ADH271">
        <v>0.03</v>
      </c>
      <c r="ADI271">
        <v>1.04</v>
      </c>
      <c r="ADJ271" s="1" t="s">
        <v>2808</v>
      </c>
      <c r="ADK271" s="1" t="s">
        <v>2808</v>
      </c>
      <c r="ADL271" s="1" t="s">
        <v>2808</v>
      </c>
      <c r="ADM271" s="1" t="s">
        <v>2808</v>
      </c>
      <c r="ADN271" s="1" t="s">
        <v>2808</v>
      </c>
      <c r="ADO271" s="1" t="s">
        <v>2808</v>
      </c>
      <c r="ADP271" s="1" t="s">
        <v>2808</v>
      </c>
      <c r="ADQ271" s="1" t="s">
        <v>2808</v>
      </c>
      <c r="ADR271" s="1" t="s">
        <v>2808</v>
      </c>
      <c r="ADS271" s="1" t="s">
        <v>2808</v>
      </c>
      <c r="ADU271" s="1" t="s">
        <v>2808</v>
      </c>
      <c r="ADV271">
        <v>70.760000000000005</v>
      </c>
      <c r="ADW271">
        <v>9.02</v>
      </c>
      <c r="ADX271">
        <v>1.44</v>
      </c>
      <c r="ADY271">
        <v>6267</v>
      </c>
      <c r="ADZ271">
        <v>1</v>
      </c>
      <c r="AEA271" s="1" t="s">
        <v>2808</v>
      </c>
      <c r="AEB271">
        <v>0.05</v>
      </c>
      <c r="AEC271">
        <v>3.47</v>
      </c>
      <c r="AEF271">
        <v>6.49</v>
      </c>
      <c r="AEG271">
        <v>297.32</v>
      </c>
      <c r="AEH271">
        <v>1.81</v>
      </c>
      <c r="AEI271">
        <v>164265</v>
      </c>
      <c r="AEJ271">
        <v>1</v>
      </c>
      <c r="AEK271">
        <v>40731.4</v>
      </c>
      <c r="AEL271">
        <v>0</v>
      </c>
      <c r="AEM271">
        <v>0</v>
      </c>
      <c r="AEN271">
        <v>0</v>
      </c>
      <c r="AEO271">
        <v>0.05</v>
      </c>
      <c r="AEP271" s="1" t="s">
        <v>2808</v>
      </c>
      <c r="AEQ271" s="1" t="s">
        <v>2808</v>
      </c>
      <c r="AER271" s="1" t="s">
        <v>2808</v>
      </c>
      <c r="AES271" s="1" t="s">
        <v>2808</v>
      </c>
      <c r="AET271" s="1" t="s">
        <v>2808</v>
      </c>
      <c r="AEU271" s="1" t="s">
        <v>2808</v>
      </c>
      <c r="AEV271" s="1" t="s">
        <v>2808</v>
      </c>
      <c r="AEW271" s="1" t="s">
        <v>2808</v>
      </c>
      <c r="AEZ271">
        <v>72.05</v>
      </c>
      <c r="AFA271">
        <v>35.71</v>
      </c>
      <c r="AFB271">
        <v>2.4</v>
      </c>
      <c r="AFC271">
        <v>14878</v>
      </c>
      <c r="AFD271">
        <v>1</v>
      </c>
      <c r="AFE271">
        <v>126.4</v>
      </c>
      <c r="AFF271">
        <v>0.05</v>
      </c>
      <c r="AFG271">
        <v>2.08</v>
      </c>
      <c r="AFH271" s="1" t="s">
        <v>2808</v>
      </c>
      <c r="AFI271" s="1" t="s">
        <v>2808</v>
      </c>
      <c r="AFJ271">
        <v>141.27000000000001</v>
      </c>
      <c r="AFK271">
        <v>562.12</v>
      </c>
      <c r="AFL271">
        <v>1.02</v>
      </c>
      <c r="AFM271">
        <v>548414</v>
      </c>
      <c r="AFN271">
        <v>1</v>
      </c>
      <c r="AFO271" s="1" t="s">
        <v>2808</v>
      </c>
      <c r="AFP271">
        <v>0.04</v>
      </c>
      <c r="AFQ271">
        <v>3.71</v>
      </c>
      <c r="AFR271" s="1" t="s">
        <v>2808</v>
      </c>
      <c r="AFS271" s="1" t="s">
        <v>2808</v>
      </c>
      <c r="AFT271" s="1" t="s">
        <v>2808</v>
      </c>
      <c r="AFU271" s="1" t="s">
        <v>2808</v>
      </c>
      <c r="AFV271" s="1" t="s">
        <v>2808</v>
      </c>
      <c r="AFW271" s="1" t="s">
        <v>2808</v>
      </c>
      <c r="AFX271" s="1" t="s">
        <v>2808</v>
      </c>
      <c r="AFY271" s="1" t="s">
        <v>2808</v>
      </c>
      <c r="AFZ271" s="1" t="s">
        <v>2808</v>
      </c>
      <c r="AGA271" s="1" t="s">
        <v>2808</v>
      </c>
      <c r="AGB271" s="1" t="s">
        <v>2808</v>
      </c>
      <c r="AGC271" s="1" t="s">
        <v>2808</v>
      </c>
      <c r="AGD271" s="1" t="s">
        <v>2808</v>
      </c>
      <c r="AGE271" s="1" t="s">
        <v>2808</v>
      </c>
      <c r="AGF271" s="1" t="s">
        <v>2808</v>
      </c>
      <c r="AGG271" s="1" t="s">
        <v>2808</v>
      </c>
      <c r="AGH271" s="1" t="s">
        <v>2808</v>
      </c>
      <c r="AGI271" s="1" t="s">
        <v>2808</v>
      </c>
      <c r="AGJ271" s="1" t="s">
        <v>2808</v>
      </c>
      <c r="AGK271" s="1" t="s">
        <v>2808</v>
      </c>
      <c r="AGL271" s="1" t="s">
        <v>2808</v>
      </c>
      <c r="AGM271" s="1" t="s">
        <v>2808</v>
      </c>
      <c r="AGN271">
        <v>42.95</v>
      </c>
      <c r="AGO271">
        <v>177.75</v>
      </c>
      <c r="AGP271">
        <v>14.631500000000001</v>
      </c>
      <c r="AGQ271">
        <v>112500</v>
      </c>
      <c r="AGR271">
        <v>9.2604000000000006</v>
      </c>
      <c r="AGS271">
        <v>976.9</v>
      </c>
      <c r="AGT271">
        <v>0</v>
      </c>
      <c r="AGU271">
        <v>0</v>
      </c>
      <c r="AGV271" s="1" t="s">
        <v>2808</v>
      </c>
      <c r="AGW271">
        <v>-1.3</v>
      </c>
      <c r="AGX271">
        <v>102.69</v>
      </c>
      <c r="AGY271">
        <v>246.8</v>
      </c>
      <c r="AGZ271">
        <v>11.1</v>
      </c>
      <c r="AHA271">
        <v>22234</v>
      </c>
      <c r="AHB271">
        <v>1</v>
      </c>
      <c r="AHC271">
        <v>336.8</v>
      </c>
      <c r="AHD271">
        <v>0.22</v>
      </c>
      <c r="AHE271">
        <v>1.98</v>
      </c>
      <c r="AHF271">
        <v>0.05</v>
      </c>
      <c r="AHG271">
        <v>0.43</v>
      </c>
      <c r="AHH271">
        <v>402.47</v>
      </c>
      <c r="AHI271">
        <v>24900.71</v>
      </c>
      <c r="AHJ271">
        <v>51.34</v>
      </c>
      <c r="AHK271">
        <v>485016</v>
      </c>
      <c r="AHL271">
        <v>1</v>
      </c>
      <c r="AHM271">
        <v>11100.4</v>
      </c>
      <c r="AHN271">
        <v>0.92</v>
      </c>
      <c r="AHO271">
        <v>1.79</v>
      </c>
      <c r="AHP271">
        <v>7.0000000000000007E-2</v>
      </c>
      <c r="AHQ271">
        <v>1.89</v>
      </c>
      <c r="AHR271">
        <v>11.7</v>
      </c>
      <c r="AHS271">
        <v>19.48</v>
      </c>
      <c r="AHT271">
        <v>0.66869999999999996</v>
      </c>
      <c r="AHU271">
        <v>28155</v>
      </c>
      <c r="AHV271">
        <v>0.96640000000000004</v>
      </c>
      <c r="AHW271">
        <v>1316.9</v>
      </c>
      <c r="AHX271">
        <v>0</v>
      </c>
      <c r="AHY271">
        <v>0</v>
      </c>
      <c r="AHZ271" s="1" t="s">
        <v>2808</v>
      </c>
      <c r="AIA271" s="1" t="s">
        <v>2808</v>
      </c>
      <c r="AIB271">
        <v>5649.12</v>
      </c>
      <c r="AIC271">
        <v>7277.23</v>
      </c>
      <c r="AID271">
        <v>2.81</v>
      </c>
      <c r="AIE271">
        <v>2589761</v>
      </c>
      <c r="AIF271">
        <v>1</v>
      </c>
      <c r="AIG271" s="1" t="s">
        <v>2808</v>
      </c>
      <c r="AIH271">
        <v>0.04</v>
      </c>
      <c r="AII271">
        <v>1.46</v>
      </c>
      <c r="AIJ271" s="1" t="s">
        <v>2808</v>
      </c>
      <c r="AIK271" s="1" t="s">
        <v>2808</v>
      </c>
      <c r="AIL271" s="1" t="s">
        <v>2808</v>
      </c>
      <c r="AIM271" s="1" t="s">
        <v>2808</v>
      </c>
      <c r="AIN271" s="1" t="s">
        <v>2808</v>
      </c>
      <c r="AIO271" s="1" t="s">
        <v>2808</v>
      </c>
      <c r="AIP271" s="1" t="s">
        <v>2808</v>
      </c>
      <c r="AIQ271" s="1" t="s">
        <v>2808</v>
      </c>
      <c r="AIR271" s="1" t="s">
        <v>2808</v>
      </c>
      <c r="AIS271" s="1" t="s">
        <v>2808</v>
      </c>
      <c r="AIT271" s="1" t="s">
        <v>2808</v>
      </c>
      <c r="AIU271" s="1" t="s">
        <v>2808</v>
      </c>
      <c r="AIV271">
        <v>394.71</v>
      </c>
      <c r="AIW271">
        <v>66.22</v>
      </c>
      <c r="AIX271">
        <v>2.21</v>
      </c>
      <c r="AIY271">
        <v>30000</v>
      </c>
      <c r="AIZ271">
        <v>1</v>
      </c>
      <c r="AJA271" s="1" t="s">
        <v>2808</v>
      </c>
      <c r="AJB271">
        <v>0.1</v>
      </c>
      <c r="AJC271">
        <v>4.53</v>
      </c>
      <c r="AJD271" s="1" t="s">
        <v>2808</v>
      </c>
      <c r="AJE271" s="1" t="s">
        <v>2808</v>
      </c>
      <c r="AJF271" s="1" t="s">
        <v>2808</v>
      </c>
      <c r="AJG271" s="1" t="s">
        <v>2808</v>
      </c>
      <c r="AJH271" s="1" t="s">
        <v>2808</v>
      </c>
      <c r="AJI271" s="1" t="s">
        <v>2808</v>
      </c>
      <c r="AJJ271" s="1" t="s">
        <v>2808</v>
      </c>
      <c r="AJK271" s="1" t="s">
        <v>2808</v>
      </c>
      <c r="AJL271" s="1" t="s">
        <v>2808</v>
      </c>
      <c r="AJM271" s="1" t="s">
        <v>2808</v>
      </c>
      <c r="AJN271" s="1" t="s">
        <v>2808</v>
      </c>
      <c r="AJO271" s="1" t="s">
        <v>2808</v>
      </c>
      <c r="AJP271">
        <v>107.91</v>
      </c>
      <c r="AJQ271">
        <v>35.99</v>
      </c>
      <c r="AJR271">
        <v>2.2627999999999999</v>
      </c>
      <c r="AJS271">
        <v>14169</v>
      </c>
      <c r="AJT271">
        <v>0.89090000000000003</v>
      </c>
      <c r="AJU271">
        <v>476.3</v>
      </c>
      <c r="AJV271">
        <v>0</v>
      </c>
      <c r="AJW271">
        <v>0</v>
      </c>
      <c r="AJX271" s="1" t="s">
        <v>2808</v>
      </c>
      <c r="AJY271">
        <v>0.06</v>
      </c>
      <c r="AJZ271" s="1" t="s">
        <v>2808</v>
      </c>
      <c r="AKA271" s="1" t="s">
        <v>2808</v>
      </c>
      <c r="AKB271" s="1" t="s">
        <v>2808</v>
      </c>
      <c r="AKC271" s="1" t="s">
        <v>2808</v>
      </c>
      <c r="AKD271" s="1" t="s">
        <v>2808</v>
      </c>
      <c r="AKE271" s="1" t="s">
        <v>2808</v>
      </c>
      <c r="AKF271" s="1" t="s">
        <v>2808</v>
      </c>
      <c r="AKG271" s="1" t="s">
        <v>2808</v>
      </c>
      <c r="AKI271" s="1" t="s">
        <v>2808</v>
      </c>
      <c r="AKJ271">
        <v>60.67</v>
      </c>
      <c r="AKK271">
        <v>56.42</v>
      </c>
      <c r="AKL271">
        <v>0.12</v>
      </c>
      <c r="AKM271">
        <v>474160</v>
      </c>
      <c r="AKN271">
        <v>1</v>
      </c>
      <c r="AKO271">
        <v>11396.8</v>
      </c>
      <c r="AKP271">
        <v>0</v>
      </c>
      <c r="AKQ271">
        <v>0</v>
      </c>
      <c r="AKT271" s="1" t="s">
        <v>2808</v>
      </c>
      <c r="AKU271" s="1" t="s">
        <v>2808</v>
      </c>
      <c r="AKV271" s="1" t="s">
        <v>2808</v>
      </c>
      <c r="AKW271" s="1" t="s">
        <v>2808</v>
      </c>
      <c r="AKX271" s="1" t="s">
        <v>2808</v>
      </c>
      <c r="AKY271" s="1" t="s">
        <v>2808</v>
      </c>
      <c r="AKZ271" s="1" t="s">
        <v>2808</v>
      </c>
      <c r="ALA271" s="1" t="s">
        <v>2808</v>
      </c>
      <c r="ALB271" s="1" t="s">
        <v>2808</v>
      </c>
      <c r="ALC271" s="1" t="s">
        <v>2808</v>
      </c>
      <c r="ALD271" s="1" t="s">
        <v>2808</v>
      </c>
      <c r="ALE271" s="1" t="s">
        <v>2808</v>
      </c>
      <c r="ALF271" s="1" t="s">
        <v>2808</v>
      </c>
      <c r="ALG271" s="1" t="s">
        <v>2808</v>
      </c>
      <c r="ALH271" s="1" t="s">
        <v>2808</v>
      </c>
      <c r="ALI271" s="1" t="s">
        <v>2808</v>
      </c>
      <c r="ALJ271" s="1" t="s">
        <v>2808</v>
      </c>
      <c r="ALK271" s="1" t="s">
        <v>2808</v>
      </c>
      <c r="ALL271" s="1" t="s">
        <v>2808</v>
      </c>
      <c r="ALM271" s="1" t="s">
        <v>2808</v>
      </c>
      <c r="ALN271">
        <v>167.4</v>
      </c>
      <c r="ALO271">
        <v>57</v>
      </c>
      <c r="ALP271">
        <v>2.85</v>
      </c>
      <c r="ALQ271">
        <v>20000</v>
      </c>
      <c r="ALR271">
        <v>1</v>
      </c>
      <c r="ALS271" s="1" t="s">
        <v>2808</v>
      </c>
      <c r="ALT271">
        <v>0</v>
      </c>
      <c r="ALU271">
        <v>0</v>
      </c>
      <c r="ALV271" s="1" t="s">
        <v>2808</v>
      </c>
      <c r="ALW271" s="1" t="s">
        <v>2808</v>
      </c>
      <c r="ALX271">
        <v>84.01</v>
      </c>
      <c r="ALY271">
        <v>776.96</v>
      </c>
      <c r="ALZ271">
        <v>7.6</v>
      </c>
      <c r="AMA271">
        <v>102232</v>
      </c>
      <c r="AMB271">
        <v>1</v>
      </c>
      <c r="AMC271" s="1" t="s">
        <v>2808</v>
      </c>
      <c r="AMD271">
        <v>0.24</v>
      </c>
      <c r="AME271">
        <v>3.16</v>
      </c>
      <c r="AMF271" s="1" t="s">
        <v>2808</v>
      </c>
      <c r="AMG271" s="1" t="s">
        <v>2808</v>
      </c>
      <c r="AMH271" s="1" t="s">
        <v>2808</v>
      </c>
      <c r="AMI271" s="1" t="s">
        <v>2808</v>
      </c>
      <c r="AMJ271" s="1" t="s">
        <v>2808</v>
      </c>
      <c r="AMK271" s="1" t="s">
        <v>2808</v>
      </c>
      <c r="AML271" s="1" t="s">
        <v>2808</v>
      </c>
      <c r="AMM271" s="1" t="s">
        <v>2808</v>
      </c>
      <c r="AMN271" s="1" t="s">
        <v>2808</v>
      </c>
      <c r="AMO271" s="1" t="s">
        <v>2808</v>
      </c>
      <c r="AMR271">
        <v>650.29999999999995</v>
      </c>
      <c r="AMS271">
        <v>1506.13</v>
      </c>
      <c r="AMT271">
        <v>22.64</v>
      </c>
      <c r="AMU271">
        <v>66525</v>
      </c>
      <c r="AMV271">
        <v>1</v>
      </c>
      <c r="AMW271">
        <v>1911.1</v>
      </c>
      <c r="AMX271">
        <v>0.7</v>
      </c>
      <c r="AMY271">
        <v>3.09</v>
      </c>
      <c r="AMZ271">
        <v>0.1</v>
      </c>
      <c r="ANA271">
        <v>0.91</v>
      </c>
      <c r="ANB271">
        <v>101.13</v>
      </c>
      <c r="ANC271">
        <v>139.86000000000001</v>
      </c>
      <c r="AND271">
        <v>4.3499999999999996</v>
      </c>
      <c r="ANE271">
        <v>32151</v>
      </c>
      <c r="ANF271">
        <v>1</v>
      </c>
      <c r="ANG271">
        <v>108</v>
      </c>
      <c r="ANH271">
        <v>0.09</v>
      </c>
      <c r="ANI271">
        <v>2.0699999999999998</v>
      </c>
      <c r="ANJ271">
        <v>0</v>
      </c>
      <c r="ANK271">
        <v>0.22</v>
      </c>
      <c r="ANL271" s="1" t="s">
        <v>2808</v>
      </c>
      <c r="ANM271" s="1" t="s">
        <v>2808</v>
      </c>
      <c r="ANN271" s="1" t="s">
        <v>2808</v>
      </c>
      <c r="ANO271" s="1" t="s">
        <v>2808</v>
      </c>
      <c r="ANP271" s="1" t="s">
        <v>2808</v>
      </c>
      <c r="ANQ271" s="1" t="s">
        <v>2808</v>
      </c>
      <c r="ANR271" s="1" t="s">
        <v>2808</v>
      </c>
      <c r="ANS271" s="1" t="s">
        <v>2808</v>
      </c>
      <c r="ANT271" s="1" t="s">
        <v>2808</v>
      </c>
      <c r="ANU271" s="1" t="s">
        <v>2808</v>
      </c>
      <c r="ANV271">
        <v>4833.2</v>
      </c>
      <c r="ANW271">
        <v>8746.61</v>
      </c>
      <c r="ANX271">
        <v>9.8879999999999999</v>
      </c>
      <c r="ANY271">
        <v>884568</v>
      </c>
      <c r="ANZ271">
        <v>1</v>
      </c>
      <c r="AOA271">
        <v>83478.600000000006</v>
      </c>
      <c r="AOB271">
        <v>0.37</v>
      </c>
      <c r="AOC271">
        <v>3.74</v>
      </c>
      <c r="AOD271">
        <v>0.06</v>
      </c>
      <c r="AOE271">
        <v>0.84</v>
      </c>
      <c r="AOF271">
        <v>38.54</v>
      </c>
      <c r="AOG271">
        <v>75.44</v>
      </c>
      <c r="AOH271">
        <v>2.52</v>
      </c>
      <c r="AOI271">
        <v>29908</v>
      </c>
      <c r="AOJ271">
        <v>1</v>
      </c>
      <c r="AOK271" s="1" t="s">
        <v>2808</v>
      </c>
      <c r="AOL271">
        <v>0</v>
      </c>
      <c r="AOM271">
        <v>0</v>
      </c>
      <c r="AON271" s="1" t="s">
        <v>2808</v>
      </c>
      <c r="AOO271" s="1" t="s">
        <v>2808</v>
      </c>
      <c r="AOP271">
        <v>83.23</v>
      </c>
      <c r="AOQ271">
        <v>10.66</v>
      </c>
      <c r="AOR271">
        <v>2.2200000000000002</v>
      </c>
      <c r="AOS271">
        <v>3836</v>
      </c>
      <c r="AOT271">
        <v>0.8</v>
      </c>
      <c r="AOU271">
        <v>118.5</v>
      </c>
      <c r="AOV271">
        <v>0</v>
      </c>
      <c r="AOW271">
        <v>0</v>
      </c>
      <c r="AOX271" s="1" t="s">
        <v>2808</v>
      </c>
      <c r="AOY271" s="1" t="s">
        <v>2808</v>
      </c>
      <c r="AOZ271">
        <v>0.45</v>
      </c>
      <c r="APA271">
        <v>11.62</v>
      </c>
      <c r="APB271">
        <v>0.63</v>
      </c>
      <c r="APC271">
        <v>18441</v>
      </c>
      <c r="APD271">
        <v>1</v>
      </c>
      <c r="APE271">
        <v>345.9</v>
      </c>
      <c r="APF271">
        <v>0</v>
      </c>
      <c r="APG271">
        <v>0</v>
      </c>
      <c r="APH271" s="1" t="s">
        <v>2808</v>
      </c>
      <c r="API271" s="1" t="s">
        <v>2808</v>
      </c>
      <c r="APJ271">
        <v>186.1</v>
      </c>
      <c r="APK271">
        <v>50.16</v>
      </c>
      <c r="APL271">
        <v>15.5</v>
      </c>
      <c r="APM271">
        <v>3236</v>
      </c>
      <c r="APN271">
        <v>1</v>
      </c>
      <c r="APO271" s="1" t="s">
        <v>2808</v>
      </c>
      <c r="APP271">
        <v>0.06</v>
      </c>
      <c r="APQ271">
        <v>0.39</v>
      </c>
      <c r="APS271" s="1" t="s">
        <v>2808</v>
      </c>
      <c r="APT271">
        <v>191.8</v>
      </c>
      <c r="APU271">
        <v>263.83999999999997</v>
      </c>
      <c r="APV271">
        <v>4.25</v>
      </c>
      <c r="APW271">
        <v>62139</v>
      </c>
      <c r="APX271">
        <v>1</v>
      </c>
      <c r="APY271" s="1" t="s">
        <v>2808</v>
      </c>
      <c r="APZ271">
        <v>0.1</v>
      </c>
      <c r="AQA271">
        <v>2.36</v>
      </c>
      <c r="AQB271" s="1" t="s">
        <v>2808</v>
      </c>
      <c r="AQC271" s="1" t="s">
        <v>2808</v>
      </c>
      <c r="AQD271" s="1" t="s">
        <v>2808</v>
      </c>
      <c r="AQE271" s="1" t="s">
        <v>2808</v>
      </c>
      <c r="AQF271" s="1" t="s">
        <v>2808</v>
      </c>
      <c r="AQG271" s="1" t="s">
        <v>2808</v>
      </c>
      <c r="AQH271" s="1" t="s">
        <v>2808</v>
      </c>
      <c r="AQI271" s="1" t="s">
        <v>2808</v>
      </c>
      <c r="AQJ271" s="1" t="s">
        <v>2808</v>
      </c>
      <c r="AQK271" s="1" t="s">
        <v>2808</v>
      </c>
      <c r="AQL271" s="1" t="s">
        <v>2808</v>
      </c>
      <c r="AQM271" s="1" t="s">
        <v>2808</v>
      </c>
      <c r="AQN271">
        <v>8.39</v>
      </c>
      <c r="AQO271">
        <v>4.7699999999999996</v>
      </c>
      <c r="AQP271">
        <v>0.09</v>
      </c>
      <c r="AQQ271">
        <v>51713</v>
      </c>
      <c r="AQR271">
        <v>1</v>
      </c>
      <c r="AQS271" s="1" t="s">
        <v>2808</v>
      </c>
      <c r="AQT271">
        <v>0</v>
      </c>
      <c r="AQU271">
        <v>0</v>
      </c>
      <c r="AQX271">
        <v>0.72</v>
      </c>
      <c r="AQY271">
        <v>63.72</v>
      </c>
      <c r="AQZ271">
        <v>0.6</v>
      </c>
      <c r="ARA271">
        <v>106377</v>
      </c>
      <c r="ARB271">
        <v>1</v>
      </c>
      <c r="ARC271" s="1" t="s">
        <v>2808</v>
      </c>
      <c r="ARD271">
        <v>0</v>
      </c>
      <c r="ARE271">
        <v>0</v>
      </c>
      <c r="ARH271" s="1" t="s">
        <v>2808</v>
      </c>
      <c r="ARI271" s="1" t="s">
        <v>2808</v>
      </c>
      <c r="ARJ271" s="1" t="s">
        <v>2808</v>
      </c>
      <c r="ARK271" s="1" t="s">
        <v>2808</v>
      </c>
      <c r="ARL271" s="1" t="s">
        <v>2808</v>
      </c>
      <c r="ARM271" s="1" t="s">
        <v>2808</v>
      </c>
      <c r="ARN271" s="1" t="s">
        <v>2808</v>
      </c>
      <c r="ARO271" s="1" t="s">
        <v>2808</v>
      </c>
      <c r="ARQ271" s="1" t="s">
        <v>2808</v>
      </c>
      <c r="ARR271">
        <v>69.34</v>
      </c>
      <c r="ARS271">
        <v>404.04</v>
      </c>
      <c r="ART271">
        <v>3.2</v>
      </c>
      <c r="ARU271">
        <v>126262</v>
      </c>
      <c r="ARV271">
        <v>1</v>
      </c>
      <c r="ARW271" s="1" t="s">
        <v>2808</v>
      </c>
      <c r="ARX271">
        <v>0.31</v>
      </c>
      <c r="ARY271">
        <v>9.69</v>
      </c>
      <c r="ASA271" s="1" t="s">
        <v>2808</v>
      </c>
      <c r="ASB271">
        <v>165.6</v>
      </c>
      <c r="ASC271">
        <v>495.37</v>
      </c>
      <c r="ASD271">
        <v>2.88</v>
      </c>
      <c r="ASE271">
        <v>172303</v>
      </c>
      <c r="ASF271">
        <v>1</v>
      </c>
      <c r="ASG271" s="1" t="s">
        <v>2808</v>
      </c>
      <c r="ASH271">
        <v>0.1</v>
      </c>
      <c r="ASI271">
        <v>3.48</v>
      </c>
      <c r="ASJ271" s="1" t="s">
        <v>2808</v>
      </c>
      <c r="ASK271" s="1" t="s">
        <v>2808</v>
      </c>
      <c r="ASL271" s="1" t="s">
        <v>2808</v>
      </c>
      <c r="ASM271" s="1" t="s">
        <v>2808</v>
      </c>
      <c r="ASN271" s="1" t="s">
        <v>2808</v>
      </c>
      <c r="ASO271" s="1" t="s">
        <v>2808</v>
      </c>
      <c r="ASP271" s="1" t="s">
        <v>2808</v>
      </c>
      <c r="ASQ271" s="1" t="s">
        <v>2808</v>
      </c>
      <c r="ASR271" s="1" t="s">
        <v>2808</v>
      </c>
      <c r="ASS271" s="1" t="s">
        <v>2808</v>
      </c>
      <c r="ASU271" s="1" t="s">
        <v>2808</v>
      </c>
      <c r="ASV271">
        <v>1.61</v>
      </c>
      <c r="ASW271">
        <v>4.71</v>
      </c>
      <c r="ASX271">
        <v>0.04</v>
      </c>
      <c r="ASY271">
        <v>130000</v>
      </c>
      <c r="ASZ271">
        <v>1</v>
      </c>
      <c r="ATA271" s="1" t="s">
        <v>2808</v>
      </c>
      <c r="ATB271">
        <v>0</v>
      </c>
      <c r="ATC271">
        <v>0</v>
      </c>
      <c r="ATD271" s="1" t="s">
        <v>2808</v>
      </c>
      <c r="ATE271" s="1" t="s">
        <v>2808</v>
      </c>
      <c r="ATF271" s="1" t="s">
        <v>2808</v>
      </c>
      <c r="ATG271" s="1" t="s">
        <v>2808</v>
      </c>
      <c r="ATH271" s="1" t="s">
        <v>2808</v>
      </c>
      <c r="ATI271" s="1" t="s">
        <v>2808</v>
      </c>
      <c r="ATJ271" s="1" t="s">
        <v>2808</v>
      </c>
      <c r="ATK271" s="1" t="s">
        <v>2808</v>
      </c>
      <c r="ATL271" s="1" t="s">
        <v>2808</v>
      </c>
      <c r="ATM271" s="1" t="s">
        <v>2808</v>
      </c>
      <c r="ATP271">
        <v>41.96</v>
      </c>
      <c r="ATQ271">
        <v>4.45</v>
      </c>
      <c r="ATR271">
        <v>0.17</v>
      </c>
      <c r="ATS271">
        <v>26000</v>
      </c>
      <c r="ATT271">
        <v>1</v>
      </c>
      <c r="ATU271" s="1" t="s">
        <v>2808</v>
      </c>
      <c r="ATV271">
        <v>0</v>
      </c>
      <c r="ATW271">
        <v>0</v>
      </c>
      <c r="ATZ271">
        <v>864.21</v>
      </c>
      <c r="AUA271">
        <v>132102</v>
      </c>
      <c r="AUB271">
        <v>8275</v>
      </c>
      <c r="AUC271">
        <v>15964</v>
      </c>
      <c r="AUD271">
        <v>1</v>
      </c>
      <c r="AUE271" s="1" t="s">
        <v>2808</v>
      </c>
      <c r="AUF271">
        <v>200</v>
      </c>
      <c r="AUG271">
        <v>2.42</v>
      </c>
      <c r="AUH271" s="1" t="s">
        <v>2808</v>
      </c>
      <c r="AUI271" s="1" t="s">
        <v>2808</v>
      </c>
      <c r="AUJ271">
        <v>261.04000000000002</v>
      </c>
      <c r="AUK271">
        <v>1519</v>
      </c>
      <c r="AUL271">
        <v>0.82</v>
      </c>
      <c r="AUM271">
        <v>1842333</v>
      </c>
      <c r="AUN271">
        <v>1</v>
      </c>
      <c r="AUO271" s="1" t="s">
        <v>2808</v>
      </c>
      <c r="AUP271">
        <v>0.09</v>
      </c>
      <c r="AUQ271">
        <v>11.16</v>
      </c>
      <c r="AUR271" s="1" t="s">
        <v>2808</v>
      </c>
      <c r="AUS271" s="1" t="s">
        <v>2808</v>
      </c>
      <c r="AUT271">
        <v>64.83</v>
      </c>
      <c r="AUU271">
        <v>17.989999999999998</v>
      </c>
      <c r="AUV271">
        <v>4</v>
      </c>
      <c r="AUW271">
        <v>4502</v>
      </c>
      <c r="AUX271">
        <v>1</v>
      </c>
      <c r="AUY271" s="1" t="s">
        <v>2808</v>
      </c>
      <c r="AUZ271">
        <v>2.92</v>
      </c>
      <c r="AVA271">
        <v>73.09</v>
      </c>
      <c r="AVD271">
        <v>144.96</v>
      </c>
      <c r="AVE271">
        <v>117.84</v>
      </c>
      <c r="AVF271">
        <v>1.1499999999999999</v>
      </c>
      <c r="AVG271">
        <v>102466</v>
      </c>
      <c r="AVH271">
        <v>1</v>
      </c>
      <c r="AVI271" s="1" t="s">
        <v>2808</v>
      </c>
      <c r="AVJ271">
        <v>0.09</v>
      </c>
      <c r="AVK271">
        <v>7.75</v>
      </c>
      <c r="AVM271" s="1" t="s">
        <v>2808</v>
      </c>
      <c r="AVN271" s="1" t="s">
        <v>2808</v>
      </c>
      <c r="AVO271" s="1" t="s">
        <v>2808</v>
      </c>
      <c r="AVP271" s="1" t="s">
        <v>2808</v>
      </c>
      <c r="AVQ271" s="1" t="s">
        <v>2808</v>
      </c>
      <c r="AVR271" s="1" t="s">
        <v>2808</v>
      </c>
      <c r="AVS271" s="1" t="s">
        <v>2808</v>
      </c>
      <c r="AVT271" s="1" t="s">
        <v>2808</v>
      </c>
      <c r="AVU271" s="1" t="s">
        <v>2808</v>
      </c>
      <c r="AVV271" s="1" t="s">
        <v>2808</v>
      </c>
      <c r="AVW271" s="1" t="s">
        <v>2808</v>
      </c>
      <c r="AVX271">
        <v>923.42</v>
      </c>
      <c r="AVY271">
        <v>158.22999999999999</v>
      </c>
      <c r="AVZ271">
        <v>1.67</v>
      </c>
      <c r="AWA271">
        <v>87907</v>
      </c>
      <c r="AWB271">
        <v>0.92859999999999998</v>
      </c>
      <c r="AWC271">
        <v>1022.3</v>
      </c>
      <c r="AWD271">
        <v>0</v>
      </c>
      <c r="AWE271">
        <v>0</v>
      </c>
      <c r="AWG271">
        <v>-0.03</v>
      </c>
      <c r="AWH271">
        <v>44.41</v>
      </c>
      <c r="AWI271">
        <v>248.59</v>
      </c>
      <c r="AWJ271">
        <v>0.54</v>
      </c>
      <c r="AWK271">
        <v>456962</v>
      </c>
      <c r="AWL271">
        <v>1</v>
      </c>
      <c r="AWM271">
        <v>183214.9</v>
      </c>
      <c r="AWN271">
        <v>0</v>
      </c>
      <c r="AWO271">
        <v>0</v>
      </c>
      <c r="AWP271" s="1" t="s">
        <v>2808</v>
      </c>
      <c r="AWQ271" s="1" t="s">
        <v>2808</v>
      </c>
      <c r="AWR271">
        <v>3100.97</v>
      </c>
      <c r="AWS271">
        <v>1616.16</v>
      </c>
      <c r="AWT271">
        <v>5.38</v>
      </c>
      <c r="AWU271">
        <v>300401</v>
      </c>
      <c r="AWV271">
        <v>1</v>
      </c>
      <c r="AWW271" s="1" t="s">
        <v>2808</v>
      </c>
      <c r="AWX271">
        <v>0.05</v>
      </c>
      <c r="AWY271">
        <v>0.89</v>
      </c>
      <c r="AWZ271" s="1" t="s">
        <v>2808</v>
      </c>
      <c r="AXA271" s="1" t="s">
        <v>2808</v>
      </c>
      <c r="AXB271">
        <v>2.94</v>
      </c>
      <c r="AXC271">
        <v>2.08</v>
      </c>
      <c r="AXD271">
        <v>0.03</v>
      </c>
      <c r="AXE271">
        <v>75693</v>
      </c>
      <c r="AXF271">
        <v>1</v>
      </c>
      <c r="AXG271" s="1" t="s">
        <v>2808</v>
      </c>
      <c r="AXH271">
        <v>0.01</v>
      </c>
      <c r="AXI271">
        <v>36.36</v>
      </c>
      <c r="AXK271" s="1" t="s">
        <v>2808</v>
      </c>
      <c r="AXL271">
        <v>189.43</v>
      </c>
      <c r="AXM271">
        <v>15.92</v>
      </c>
      <c r="AXN271">
        <v>3.47</v>
      </c>
      <c r="AXO271">
        <v>4589</v>
      </c>
      <c r="AXP271">
        <v>1</v>
      </c>
      <c r="AXQ271" s="1" t="s">
        <v>2808</v>
      </c>
      <c r="AXR271">
        <v>0.09</v>
      </c>
      <c r="AXS271">
        <v>2.59</v>
      </c>
      <c r="AXV271">
        <v>212.54</v>
      </c>
      <c r="AXW271">
        <v>601.35</v>
      </c>
      <c r="AXX271">
        <v>2.2999999999999998</v>
      </c>
      <c r="AXY271">
        <v>261458</v>
      </c>
      <c r="AXZ271">
        <v>1</v>
      </c>
      <c r="AYA271">
        <v>20208.8</v>
      </c>
      <c r="AYB271">
        <v>0</v>
      </c>
      <c r="AYC271">
        <v>0</v>
      </c>
      <c r="AYD271">
        <v>0.01</v>
      </c>
      <c r="AYE271">
        <v>0.13</v>
      </c>
      <c r="AYF271">
        <v>1267.07</v>
      </c>
      <c r="AYG271">
        <v>1.1599999999999999</v>
      </c>
      <c r="AYH271">
        <v>7.71</v>
      </c>
      <c r="AYI271">
        <v>151</v>
      </c>
      <c r="AYJ271">
        <v>1</v>
      </c>
      <c r="AYK271" s="1" t="s">
        <v>2808</v>
      </c>
      <c r="AYL271">
        <v>0.26</v>
      </c>
      <c r="AYM271">
        <v>8.11</v>
      </c>
      <c r="AYP271">
        <v>103.77</v>
      </c>
      <c r="AYQ271">
        <v>31.67</v>
      </c>
      <c r="AYR271">
        <v>2.48</v>
      </c>
      <c r="AYS271">
        <v>12770</v>
      </c>
      <c r="AYT271">
        <v>1</v>
      </c>
      <c r="AYU271" s="1" t="s">
        <v>2808</v>
      </c>
      <c r="AYV271">
        <v>0</v>
      </c>
      <c r="AYW271">
        <v>0</v>
      </c>
      <c r="AYY271" s="1" t="s">
        <v>2808</v>
      </c>
      <c r="AYZ271">
        <v>395.04</v>
      </c>
      <c r="AZA271">
        <v>612</v>
      </c>
      <c r="AZB271">
        <v>15.3</v>
      </c>
      <c r="AZC271">
        <v>40000</v>
      </c>
      <c r="AZD271">
        <v>1</v>
      </c>
      <c r="AZE271">
        <v>1053.8</v>
      </c>
      <c r="AZF271">
        <v>0.3</v>
      </c>
      <c r="AZG271">
        <v>1.96</v>
      </c>
      <c r="AZH271" s="1" t="s">
        <v>2808</v>
      </c>
      <c r="AZI271">
        <v>0.75</v>
      </c>
      <c r="AZJ271">
        <v>38.46</v>
      </c>
      <c r="AZK271">
        <v>43.05</v>
      </c>
      <c r="AZL271">
        <v>0.28999999999999998</v>
      </c>
      <c r="AZM271">
        <v>150000</v>
      </c>
      <c r="AZN271">
        <v>1</v>
      </c>
      <c r="AZO271">
        <v>22209.9</v>
      </c>
      <c r="AZP271">
        <v>0</v>
      </c>
      <c r="AZQ271">
        <v>0</v>
      </c>
      <c r="AZR271" s="1" t="s">
        <v>2808</v>
      </c>
      <c r="AZS271" s="1" t="s">
        <v>2808</v>
      </c>
      <c r="AZT271">
        <v>184.6</v>
      </c>
      <c r="AZU271">
        <v>6812.82</v>
      </c>
      <c r="AZV271">
        <v>26.74</v>
      </c>
      <c r="AZW271">
        <v>254780</v>
      </c>
      <c r="AZX271">
        <v>1</v>
      </c>
      <c r="AZY271">
        <v>19305.8</v>
      </c>
      <c r="AZZ271">
        <v>0.18</v>
      </c>
      <c r="BAA271">
        <v>0.67</v>
      </c>
      <c r="BAB271">
        <v>0.04</v>
      </c>
      <c r="BAC271">
        <v>0.98</v>
      </c>
      <c r="BAD271" s="1" t="s">
        <v>2808</v>
      </c>
      <c r="BAE271" s="1" t="s">
        <v>2808</v>
      </c>
      <c r="BAF271" s="1" t="s">
        <v>2808</v>
      </c>
      <c r="BAG271" s="1" t="s">
        <v>2808</v>
      </c>
      <c r="BAH271" s="1" t="s">
        <v>2808</v>
      </c>
      <c r="BAI271" s="1" t="s">
        <v>2808</v>
      </c>
      <c r="BAJ271" s="1" t="s">
        <v>2808</v>
      </c>
      <c r="BAK271" s="1" t="s">
        <v>2808</v>
      </c>
      <c r="BAL271" s="1" t="s">
        <v>2808</v>
      </c>
      <c r="BAM271" s="1" t="s">
        <v>2808</v>
      </c>
      <c r="BAN271">
        <v>44.92</v>
      </c>
      <c r="BAO271">
        <v>6.44</v>
      </c>
      <c r="BAP271">
        <v>1.1499999999999999</v>
      </c>
      <c r="BAQ271">
        <v>5600</v>
      </c>
      <c r="BAR271">
        <v>1</v>
      </c>
      <c r="BAS271" s="1" t="s">
        <v>2808</v>
      </c>
      <c r="BAT271">
        <v>0</v>
      </c>
      <c r="BAU271">
        <v>0</v>
      </c>
      <c r="BAW271" s="1" t="s">
        <v>2808</v>
      </c>
      <c r="BAX271">
        <v>218.65</v>
      </c>
      <c r="BAY271">
        <v>18.21</v>
      </c>
      <c r="BAZ271">
        <v>2.81</v>
      </c>
      <c r="BBA271">
        <v>6480</v>
      </c>
      <c r="BBB271">
        <v>1</v>
      </c>
      <c r="BBC271" s="1" t="s">
        <v>2808</v>
      </c>
      <c r="BBD271">
        <v>0.06</v>
      </c>
      <c r="BBE271">
        <v>2.12</v>
      </c>
      <c r="BBH271">
        <v>79.62</v>
      </c>
      <c r="BBI271">
        <v>180.22</v>
      </c>
      <c r="BBJ271">
        <v>2.15</v>
      </c>
      <c r="BBK271">
        <v>83631</v>
      </c>
      <c r="BBL271">
        <v>1</v>
      </c>
      <c r="BBM271" s="1" t="s">
        <v>2808</v>
      </c>
      <c r="BBN271">
        <v>0.06</v>
      </c>
      <c r="BBO271">
        <v>2.78</v>
      </c>
      <c r="BBP271" s="1" t="s">
        <v>2808</v>
      </c>
      <c r="BBQ271" s="1" t="s">
        <v>2808</v>
      </c>
      <c r="BBR271">
        <v>128.62</v>
      </c>
      <c r="BBS271">
        <v>92.71</v>
      </c>
      <c r="BBT271">
        <v>5.39</v>
      </c>
      <c r="BBU271">
        <v>17200</v>
      </c>
      <c r="BBV271">
        <v>1</v>
      </c>
      <c r="BBW271" s="1" t="s">
        <v>2808</v>
      </c>
      <c r="BBX271">
        <v>0</v>
      </c>
      <c r="BBY271">
        <v>0</v>
      </c>
      <c r="BBZ271" s="1" t="s">
        <v>2808</v>
      </c>
      <c r="BCA271" s="1" t="s">
        <v>2808</v>
      </c>
      <c r="BCB271">
        <v>165.78</v>
      </c>
      <c r="BCC271">
        <v>3765.75</v>
      </c>
      <c r="BCD271">
        <v>8.8947000000000003</v>
      </c>
      <c r="BCE271">
        <v>1181226</v>
      </c>
      <c r="BCF271">
        <v>2.7900999999999998</v>
      </c>
      <c r="BCG271">
        <v>41442.5</v>
      </c>
      <c r="BCH271">
        <v>0.06</v>
      </c>
      <c r="BCI271">
        <v>0.63</v>
      </c>
      <c r="BCJ271">
        <v>0.13</v>
      </c>
      <c r="BCK271">
        <v>0.57999999999999996</v>
      </c>
      <c r="BCL271">
        <v>10.210000000000001</v>
      </c>
      <c r="BCM271">
        <v>2.6</v>
      </c>
      <c r="BCN271">
        <v>0.2</v>
      </c>
      <c r="BCO271">
        <v>13312</v>
      </c>
      <c r="BCP271">
        <v>1</v>
      </c>
      <c r="BCQ271" s="1" t="s">
        <v>2808</v>
      </c>
      <c r="BCR271">
        <v>0.01</v>
      </c>
      <c r="BCS271">
        <v>5.13</v>
      </c>
      <c r="BCU271" s="1" t="s">
        <v>2808</v>
      </c>
      <c r="BCV271">
        <v>108.88</v>
      </c>
      <c r="BCW271">
        <v>522.69000000000005</v>
      </c>
      <c r="BCX271">
        <v>2.4</v>
      </c>
      <c r="BCY271">
        <v>218151</v>
      </c>
      <c r="BCZ271">
        <v>1</v>
      </c>
      <c r="BDA271" s="1" t="s">
        <v>2808</v>
      </c>
      <c r="BDB271">
        <v>0.05</v>
      </c>
      <c r="BDC271">
        <v>1.96</v>
      </c>
      <c r="BDD271" s="1" t="s">
        <v>2808</v>
      </c>
      <c r="BDE271" s="1" t="s">
        <v>2808</v>
      </c>
      <c r="BDF271">
        <v>6.39</v>
      </c>
      <c r="BDG271">
        <v>5.96</v>
      </c>
      <c r="BDH271">
        <v>0.62</v>
      </c>
      <c r="BDI271">
        <v>9614</v>
      </c>
      <c r="BDJ271">
        <v>1</v>
      </c>
      <c r="BDK271" s="1" t="s">
        <v>2808</v>
      </c>
      <c r="BDL271">
        <v>0</v>
      </c>
      <c r="BDM271">
        <v>0</v>
      </c>
      <c r="BDP271">
        <v>35.68</v>
      </c>
      <c r="BDQ271">
        <v>11.25</v>
      </c>
      <c r="BDR271">
        <v>1.1299999999999999</v>
      </c>
      <c r="BDS271">
        <v>10000</v>
      </c>
      <c r="BDT271">
        <v>1</v>
      </c>
      <c r="BDU271">
        <v>268</v>
      </c>
      <c r="BDV271">
        <v>0.01</v>
      </c>
      <c r="BDW271">
        <v>0.89</v>
      </c>
      <c r="BDZ271">
        <v>69.17</v>
      </c>
      <c r="BEA271">
        <v>1280.1600000000001</v>
      </c>
      <c r="BEB271">
        <v>4.1900000000000004</v>
      </c>
      <c r="BEC271">
        <v>305527</v>
      </c>
      <c r="BED271">
        <v>1</v>
      </c>
      <c r="BEE271">
        <v>32500.3</v>
      </c>
      <c r="BEF271">
        <v>0.09</v>
      </c>
      <c r="BEG271">
        <v>2.2200000000000002</v>
      </c>
      <c r="BEH271">
        <v>0.02</v>
      </c>
      <c r="BEI271">
        <v>0.37</v>
      </c>
      <c r="BEJ271">
        <v>75.19</v>
      </c>
      <c r="BEK271">
        <v>9.43</v>
      </c>
      <c r="BEL271">
        <v>0.88800000000000001</v>
      </c>
      <c r="BEM271">
        <v>106236</v>
      </c>
      <c r="BEN271">
        <v>10</v>
      </c>
      <c r="BEO271">
        <v>721.5</v>
      </c>
      <c r="BEP271">
        <v>0</v>
      </c>
      <c r="BEQ271">
        <v>0</v>
      </c>
    </row>
    <row r="272" spans="1:1499" x14ac:dyDescent="0.25">
      <c r="A272" s="2">
        <v>43160</v>
      </c>
      <c r="B272" s="1" t="s">
        <v>2808</v>
      </c>
      <c r="C272" s="1" t="s">
        <v>2808</v>
      </c>
      <c r="D272" s="1" t="s">
        <v>2808</v>
      </c>
      <c r="E272" s="1" t="s">
        <v>2808</v>
      </c>
      <c r="F272" s="1" t="s">
        <v>2808</v>
      </c>
      <c r="G272" s="1" t="s">
        <v>2808</v>
      </c>
      <c r="H272" s="1" t="s">
        <v>2808</v>
      </c>
      <c r="I272" s="1" t="s">
        <v>2808</v>
      </c>
      <c r="J272" s="1" t="s">
        <v>2808</v>
      </c>
      <c r="K272" s="1" t="s">
        <v>2808</v>
      </c>
      <c r="L272" s="1" t="s">
        <v>2808</v>
      </c>
      <c r="M272" s="1" t="s">
        <v>2808</v>
      </c>
      <c r="N272" s="1" t="s">
        <v>2808</v>
      </c>
      <c r="O272" s="1" t="s">
        <v>2808</v>
      </c>
      <c r="P272" s="1" t="s">
        <v>2808</v>
      </c>
      <c r="Q272" s="1" t="s">
        <v>2808</v>
      </c>
      <c r="R272" s="1" t="s">
        <v>2808</v>
      </c>
      <c r="S272" s="1" t="s">
        <v>2808</v>
      </c>
      <c r="T272" s="1" t="s">
        <v>2808</v>
      </c>
      <c r="U272" s="1" t="s">
        <v>2808</v>
      </c>
      <c r="V272">
        <v>3.36</v>
      </c>
      <c r="W272">
        <v>42.26</v>
      </c>
      <c r="X272">
        <v>0.75</v>
      </c>
      <c r="Y272">
        <v>56346</v>
      </c>
      <c r="Z272">
        <v>1</v>
      </c>
      <c r="AA272">
        <v>4682.1000000000004</v>
      </c>
      <c r="AB272">
        <v>0</v>
      </c>
      <c r="AC272">
        <v>0</v>
      </c>
      <c r="AD272" s="1" t="s">
        <v>2808</v>
      </c>
      <c r="AE272" s="1" t="s">
        <v>2808</v>
      </c>
      <c r="AF272">
        <v>4740.1499999999996</v>
      </c>
      <c r="AG272">
        <v>2750.16</v>
      </c>
      <c r="AH272">
        <v>70.05</v>
      </c>
      <c r="AI272">
        <v>39260</v>
      </c>
      <c r="AJ272">
        <v>1</v>
      </c>
      <c r="AK272">
        <v>1664.9</v>
      </c>
      <c r="AL272">
        <v>1.6</v>
      </c>
      <c r="AM272">
        <v>2.2799999999999998</v>
      </c>
      <c r="AN272">
        <v>0.16</v>
      </c>
      <c r="AO272">
        <v>2.39</v>
      </c>
      <c r="AP272">
        <v>583.83000000000004</v>
      </c>
      <c r="AQ272">
        <v>738.72</v>
      </c>
      <c r="AR272">
        <v>1.76</v>
      </c>
      <c r="AS272">
        <v>419728</v>
      </c>
      <c r="AT272">
        <v>1</v>
      </c>
      <c r="AU272" s="1" t="s">
        <v>2808</v>
      </c>
      <c r="AV272">
        <v>0.05</v>
      </c>
      <c r="AW272">
        <v>2.73</v>
      </c>
      <c r="AX272" s="1" t="s">
        <v>2808</v>
      </c>
      <c r="AY272" s="1" t="s">
        <v>2808</v>
      </c>
      <c r="AZ272">
        <v>236.74</v>
      </c>
      <c r="BA272">
        <v>15119990</v>
      </c>
      <c r="BB272">
        <v>25200</v>
      </c>
      <c r="BC272">
        <v>600000</v>
      </c>
      <c r="BD272">
        <v>1</v>
      </c>
      <c r="BE272" s="1" t="s">
        <v>2808</v>
      </c>
      <c r="BF272">
        <v>750</v>
      </c>
      <c r="BG272">
        <v>2.98</v>
      </c>
      <c r="BH272" s="1" t="s">
        <v>2808</v>
      </c>
      <c r="BI272" s="1" t="s">
        <v>2808</v>
      </c>
      <c r="BJ272">
        <v>30.36</v>
      </c>
      <c r="BK272">
        <v>615.79999999999995</v>
      </c>
      <c r="BL272">
        <v>0.15</v>
      </c>
      <c r="BM272">
        <v>4105338</v>
      </c>
      <c r="BN272">
        <v>1</v>
      </c>
      <c r="BO272" s="1" t="s">
        <v>2808</v>
      </c>
      <c r="BP272">
        <v>0</v>
      </c>
      <c r="BQ272">
        <v>0</v>
      </c>
      <c r="BR272" s="1" t="s">
        <v>2808</v>
      </c>
      <c r="BS272" s="1" t="s">
        <v>2808</v>
      </c>
      <c r="BT272" s="1" t="s">
        <v>2808</v>
      </c>
      <c r="BU272" s="1" t="s">
        <v>2808</v>
      </c>
      <c r="BV272" s="1" t="s">
        <v>2808</v>
      </c>
      <c r="BW272" s="1" t="s">
        <v>2808</v>
      </c>
      <c r="BX272" s="1" t="s">
        <v>2808</v>
      </c>
      <c r="BY272" s="1" t="s">
        <v>2808</v>
      </c>
      <c r="BZ272" s="1" t="s">
        <v>2808</v>
      </c>
      <c r="CA272" s="1" t="s">
        <v>2808</v>
      </c>
      <c r="CD272" s="1" t="s">
        <v>2808</v>
      </c>
      <c r="CE272" s="1" t="s">
        <v>2808</v>
      </c>
      <c r="CF272" s="1" t="s">
        <v>2808</v>
      </c>
      <c r="CG272" s="1" t="s">
        <v>2808</v>
      </c>
      <c r="CH272" s="1" t="s">
        <v>2808</v>
      </c>
      <c r="CI272" s="1" t="s">
        <v>2808</v>
      </c>
      <c r="CJ272" s="1" t="s">
        <v>2808</v>
      </c>
      <c r="CK272" s="1" t="s">
        <v>2808</v>
      </c>
      <c r="CL272" s="1" t="s">
        <v>2808</v>
      </c>
      <c r="CM272" s="1" t="s">
        <v>2808</v>
      </c>
      <c r="CN272">
        <v>172.08</v>
      </c>
      <c r="CO272">
        <v>230.88</v>
      </c>
      <c r="CP272">
        <v>0.67800000000000005</v>
      </c>
      <c r="CQ272">
        <v>340530</v>
      </c>
      <c r="CR272">
        <v>1</v>
      </c>
      <c r="CS272">
        <v>12903.2</v>
      </c>
      <c r="CT272">
        <v>0</v>
      </c>
      <c r="CU272">
        <v>0</v>
      </c>
      <c r="CV272" s="1" t="s">
        <v>2808</v>
      </c>
      <c r="CW272" s="1" t="s">
        <v>2808</v>
      </c>
      <c r="CX272" s="1" t="s">
        <v>2808</v>
      </c>
      <c r="CY272" s="1" t="s">
        <v>2808</v>
      </c>
      <c r="CZ272" s="1" t="s">
        <v>2808</v>
      </c>
      <c r="DA272" s="1" t="s">
        <v>2808</v>
      </c>
      <c r="DB272" s="1" t="s">
        <v>2808</v>
      </c>
      <c r="DC272" s="1" t="s">
        <v>2808</v>
      </c>
      <c r="DD272" s="1" t="s">
        <v>2808</v>
      </c>
      <c r="DE272" s="1" t="s">
        <v>2808</v>
      </c>
      <c r="DF272" s="1" t="s">
        <v>2808</v>
      </c>
      <c r="DG272" s="1" t="s">
        <v>2808</v>
      </c>
      <c r="DH272">
        <v>137.53</v>
      </c>
      <c r="DI272">
        <v>67.92</v>
      </c>
      <c r="DJ272">
        <v>13.45</v>
      </c>
      <c r="DK272">
        <v>5050</v>
      </c>
      <c r="DL272">
        <v>1</v>
      </c>
      <c r="DM272" s="1" t="s">
        <v>2808</v>
      </c>
      <c r="DN272">
        <v>0</v>
      </c>
      <c r="DO272">
        <v>0</v>
      </c>
      <c r="DR272">
        <v>218.94</v>
      </c>
      <c r="DS272">
        <v>7374.95</v>
      </c>
      <c r="DT272">
        <v>2.04</v>
      </c>
      <c r="DU272">
        <v>3606333</v>
      </c>
      <c r="DV272">
        <v>1</v>
      </c>
      <c r="DW272" s="1" t="s">
        <v>2808</v>
      </c>
      <c r="DX272">
        <v>0.06</v>
      </c>
      <c r="DY272">
        <v>2.93</v>
      </c>
      <c r="DZ272" s="1" t="s">
        <v>2808</v>
      </c>
      <c r="EA272" s="1" t="s">
        <v>2808</v>
      </c>
      <c r="EB272" s="1" t="s">
        <v>2808</v>
      </c>
      <c r="EC272" s="1" t="s">
        <v>2808</v>
      </c>
      <c r="ED272" s="1" t="s">
        <v>2808</v>
      </c>
      <c r="EE272" s="1" t="s">
        <v>2808</v>
      </c>
      <c r="EF272" s="1" t="s">
        <v>2808</v>
      </c>
      <c r="EG272" s="1" t="s">
        <v>2808</v>
      </c>
      <c r="EH272" s="1" t="s">
        <v>2808</v>
      </c>
      <c r="EI272" s="1" t="s">
        <v>2808</v>
      </c>
      <c r="EL272">
        <v>2613.31</v>
      </c>
      <c r="EM272">
        <v>1252.52</v>
      </c>
      <c r="EN272">
        <v>10.97</v>
      </c>
      <c r="EO272">
        <v>114177</v>
      </c>
      <c r="EP272">
        <v>1</v>
      </c>
      <c r="EQ272" s="1" t="s">
        <v>2808</v>
      </c>
      <c r="ER272">
        <v>0.2</v>
      </c>
      <c r="ES272">
        <v>1.82</v>
      </c>
      <c r="ET272" s="1" t="s">
        <v>2808</v>
      </c>
      <c r="EU272" s="1" t="s">
        <v>2808</v>
      </c>
      <c r="EV272">
        <v>122.79</v>
      </c>
      <c r="EW272">
        <v>186.36</v>
      </c>
      <c r="EX272">
        <v>31.9</v>
      </c>
      <c r="EY272">
        <v>5842</v>
      </c>
      <c r="EZ272">
        <v>1</v>
      </c>
      <c r="FA272">
        <v>90.2</v>
      </c>
      <c r="FB272">
        <v>0</v>
      </c>
      <c r="FC272">
        <v>0</v>
      </c>
      <c r="FD272">
        <v>0.17</v>
      </c>
      <c r="FE272">
        <v>1.98</v>
      </c>
      <c r="FF272" s="1" t="s">
        <v>2808</v>
      </c>
      <c r="FG272" s="1" t="s">
        <v>2808</v>
      </c>
      <c r="FH272" s="1" t="s">
        <v>2808</v>
      </c>
      <c r="FI272" s="1" t="s">
        <v>2808</v>
      </c>
      <c r="FJ272" s="1" t="s">
        <v>2808</v>
      </c>
      <c r="FK272" s="1" t="s">
        <v>2808</v>
      </c>
      <c r="FL272" s="1" t="s">
        <v>2808</v>
      </c>
      <c r="FM272" s="1" t="s">
        <v>2808</v>
      </c>
      <c r="FN272" s="1" t="s">
        <v>2808</v>
      </c>
      <c r="FO272" s="1" t="s">
        <v>2808</v>
      </c>
      <c r="FP272">
        <v>2889.25</v>
      </c>
      <c r="FQ272">
        <v>5.5</v>
      </c>
      <c r="FR272">
        <v>10.76</v>
      </c>
      <c r="FS272">
        <v>511</v>
      </c>
      <c r="FT272">
        <v>1</v>
      </c>
      <c r="FU272" s="1" t="s">
        <v>2808</v>
      </c>
      <c r="FV272">
        <v>0.04</v>
      </c>
      <c r="FW272">
        <v>0.42</v>
      </c>
      <c r="FZ272">
        <v>13.08</v>
      </c>
      <c r="GA272">
        <v>180.69</v>
      </c>
      <c r="GB272">
        <v>44.07</v>
      </c>
      <c r="GC272">
        <v>4100</v>
      </c>
      <c r="GD272">
        <v>1</v>
      </c>
      <c r="GE272" s="1" t="s">
        <v>2808</v>
      </c>
      <c r="GF272">
        <v>2</v>
      </c>
      <c r="GG272">
        <v>4.55</v>
      </c>
      <c r="GH272" s="1" t="s">
        <v>2808</v>
      </c>
      <c r="GI272" s="1" t="s">
        <v>2808</v>
      </c>
      <c r="GJ272">
        <v>11.64</v>
      </c>
      <c r="GK272">
        <v>7.21</v>
      </c>
      <c r="GL272">
        <v>8.0699999999999994E-2</v>
      </c>
      <c r="GM272">
        <v>151255</v>
      </c>
      <c r="GN272">
        <v>1.6913</v>
      </c>
      <c r="GO272">
        <v>1749.7</v>
      </c>
      <c r="GP272">
        <v>0</v>
      </c>
      <c r="GQ272">
        <v>0</v>
      </c>
      <c r="GR272" s="1" t="s">
        <v>2808</v>
      </c>
      <c r="GS272" s="1" t="s">
        <v>2808</v>
      </c>
      <c r="GT272">
        <v>67.86</v>
      </c>
      <c r="GU272">
        <v>2.79</v>
      </c>
      <c r="GV272">
        <v>0.49</v>
      </c>
      <c r="GW272">
        <v>5692</v>
      </c>
      <c r="GX272">
        <v>1</v>
      </c>
      <c r="GY272" s="1" t="s">
        <v>2808</v>
      </c>
      <c r="GZ272">
        <v>0</v>
      </c>
      <c r="HA272">
        <v>0</v>
      </c>
      <c r="HD272">
        <v>181.8</v>
      </c>
      <c r="HE272">
        <v>940</v>
      </c>
      <c r="HF272">
        <v>18.5</v>
      </c>
      <c r="HG272">
        <v>50811</v>
      </c>
      <c r="HH272">
        <v>1</v>
      </c>
      <c r="HI272" s="1" t="s">
        <v>2808</v>
      </c>
      <c r="HJ272">
        <v>1.5</v>
      </c>
      <c r="HK272">
        <v>8.11</v>
      </c>
      <c r="HL272" s="1" t="s">
        <v>2808</v>
      </c>
      <c r="HM272" s="1" t="s">
        <v>2808</v>
      </c>
      <c r="HN272" s="1" t="s">
        <v>2808</v>
      </c>
      <c r="HO272" s="1" t="s">
        <v>2808</v>
      </c>
      <c r="HP272" s="1" t="s">
        <v>2808</v>
      </c>
      <c r="HQ272" s="1" t="s">
        <v>2808</v>
      </c>
      <c r="HR272" s="1" t="s">
        <v>2808</v>
      </c>
      <c r="HS272" s="1" t="s">
        <v>2808</v>
      </c>
      <c r="HT272" s="1" t="s">
        <v>2808</v>
      </c>
      <c r="HU272" s="1" t="s">
        <v>2808</v>
      </c>
      <c r="HX272" s="1" t="s">
        <v>2808</v>
      </c>
      <c r="HY272" s="1" t="s">
        <v>2808</v>
      </c>
      <c r="HZ272" s="1" t="s">
        <v>2808</v>
      </c>
      <c r="IA272" s="1" t="s">
        <v>2808</v>
      </c>
      <c r="IB272" s="1" t="s">
        <v>2808</v>
      </c>
      <c r="IC272" s="1" t="s">
        <v>2808</v>
      </c>
      <c r="ID272" s="1" t="s">
        <v>2808</v>
      </c>
      <c r="IE272" s="1" t="s">
        <v>2808</v>
      </c>
      <c r="IF272" s="1" t="s">
        <v>2808</v>
      </c>
      <c r="IG272" s="1" t="s">
        <v>2808</v>
      </c>
      <c r="IH272">
        <v>148.26</v>
      </c>
      <c r="II272">
        <v>3444</v>
      </c>
      <c r="IJ272">
        <v>5.74</v>
      </c>
      <c r="IK272">
        <v>600000</v>
      </c>
      <c r="IL272">
        <v>1</v>
      </c>
      <c r="IM272">
        <v>7815.2</v>
      </c>
      <c r="IN272">
        <v>0.15</v>
      </c>
      <c r="IO272">
        <v>2.56</v>
      </c>
      <c r="IP272">
        <v>0</v>
      </c>
      <c r="IQ272">
        <v>0.2</v>
      </c>
      <c r="IR272">
        <v>0</v>
      </c>
      <c r="IS272">
        <v>329.36</v>
      </c>
      <c r="IT272">
        <v>2.87</v>
      </c>
      <c r="IU272">
        <v>114761</v>
      </c>
      <c r="IV272">
        <v>1</v>
      </c>
      <c r="IW272">
        <v>469.8</v>
      </c>
      <c r="IX272">
        <v>0.56000000000000005</v>
      </c>
      <c r="IY272">
        <v>19.489999999999998</v>
      </c>
      <c r="IZ272">
        <v>0.01</v>
      </c>
      <c r="JA272">
        <v>0.08</v>
      </c>
      <c r="JB272">
        <v>1958.26</v>
      </c>
      <c r="JC272">
        <v>2920.14</v>
      </c>
      <c r="JD272">
        <v>26.82</v>
      </c>
      <c r="JE272">
        <v>108879</v>
      </c>
      <c r="JF272">
        <v>1</v>
      </c>
      <c r="JG272">
        <v>4791.6000000000004</v>
      </c>
      <c r="JH272">
        <v>0.2</v>
      </c>
      <c r="JI272">
        <v>0.75</v>
      </c>
      <c r="JJ272">
        <v>0.08</v>
      </c>
      <c r="JK272">
        <v>1.28</v>
      </c>
      <c r="JL272">
        <v>96.67</v>
      </c>
      <c r="JM272">
        <v>1204.8399999999999</v>
      </c>
      <c r="JN272">
        <v>2.448</v>
      </c>
      <c r="JO272">
        <v>492173</v>
      </c>
      <c r="JP272">
        <v>1</v>
      </c>
      <c r="JQ272">
        <v>48828.7</v>
      </c>
      <c r="JR272">
        <v>0.05</v>
      </c>
      <c r="JS272">
        <v>2.17</v>
      </c>
      <c r="JT272">
        <v>0.05</v>
      </c>
      <c r="JU272">
        <v>0.15</v>
      </c>
      <c r="JV272">
        <v>943.6</v>
      </c>
      <c r="JW272">
        <v>10.66</v>
      </c>
      <c r="JX272">
        <v>6.6</v>
      </c>
      <c r="JY272">
        <v>1615</v>
      </c>
      <c r="JZ272">
        <v>1</v>
      </c>
      <c r="KA272">
        <v>54.9</v>
      </c>
      <c r="KB272">
        <v>0.26</v>
      </c>
      <c r="KC272">
        <v>3.94</v>
      </c>
      <c r="KF272">
        <v>84.18</v>
      </c>
      <c r="KG272">
        <v>124.69</v>
      </c>
      <c r="KH272">
        <v>1.75</v>
      </c>
      <c r="KI272">
        <v>71372</v>
      </c>
      <c r="KJ272">
        <v>1</v>
      </c>
      <c r="KK272" s="1" t="s">
        <v>2808</v>
      </c>
      <c r="KL272">
        <v>0</v>
      </c>
      <c r="KM272">
        <v>0</v>
      </c>
      <c r="KP272">
        <v>88.82</v>
      </c>
      <c r="KQ272">
        <v>84.1</v>
      </c>
      <c r="KR272">
        <v>2.99</v>
      </c>
      <c r="KS272">
        <v>28128</v>
      </c>
      <c r="KT272">
        <v>1</v>
      </c>
      <c r="KU272">
        <v>621.70000000000005</v>
      </c>
      <c r="KV272">
        <v>0.03</v>
      </c>
      <c r="KW272">
        <v>1</v>
      </c>
      <c r="KX272" s="1" t="s">
        <v>2808</v>
      </c>
      <c r="KY272">
        <v>0.15</v>
      </c>
      <c r="KZ272">
        <v>178.96</v>
      </c>
      <c r="LA272">
        <v>2896.05</v>
      </c>
      <c r="LB272">
        <v>2.4220000000000002</v>
      </c>
      <c r="LC272">
        <v>1195726</v>
      </c>
      <c r="LD272">
        <v>1</v>
      </c>
      <c r="LE272">
        <v>38542.6</v>
      </c>
      <c r="LF272">
        <v>0.06</v>
      </c>
      <c r="LG272">
        <v>2.58</v>
      </c>
      <c r="LH272">
        <v>0.01</v>
      </c>
      <c r="LI272">
        <v>0.18</v>
      </c>
      <c r="LJ272" s="1" t="s">
        <v>2808</v>
      </c>
      <c r="LK272" s="1" t="s">
        <v>2808</v>
      </c>
      <c r="LL272" s="1" t="s">
        <v>2808</v>
      </c>
      <c r="LM272" s="1" t="s">
        <v>2808</v>
      </c>
      <c r="LN272" s="1" t="s">
        <v>2808</v>
      </c>
      <c r="LO272" s="1" t="s">
        <v>2808</v>
      </c>
      <c r="LP272" s="1" t="s">
        <v>2808</v>
      </c>
      <c r="LQ272" s="1" t="s">
        <v>2808</v>
      </c>
      <c r="LS272" s="1" t="s">
        <v>2808</v>
      </c>
      <c r="LT272" s="1" t="s">
        <v>2808</v>
      </c>
      <c r="LU272" s="1" t="s">
        <v>2808</v>
      </c>
      <c r="LV272" s="1" t="s">
        <v>2808</v>
      </c>
      <c r="LW272" s="1" t="s">
        <v>2808</v>
      </c>
      <c r="LX272" s="1" t="s">
        <v>2808</v>
      </c>
      <c r="LY272" s="1" t="s">
        <v>2808</v>
      </c>
      <c r="LZ272" s="1" t="s">
        <v>2808</v>
      </c>
      <c r="MA272" s="1" t="s">
        <v>2808</v>
      </c>
      <c r="MC272" s="1" t="s">
        <v>2808</v>
      </c>
      <c r="MD272">
        <v>75.459999999999994</v>
      </c>
      <c r="ME272">
        <v>44.53</v>
      </c>
      <c r="MF272">
        <v>1.81</v>
      </c>
      <c r="MG272">
        <v>24550</v>
      </c>
      <c r="MH272">
        <v>1</v>
      </c>
      <c r="MI272">
        <v>1539.8</v>
      </c>
      <c r="MJ272">
        <v>0</v>
      </c>
      <c r="MK272">
        <v>0</v>
      </c>
      <c r="ML272" s="1" t="s">
        <v>2808</v>
      </c>
      <c r="MM272">
        <v>0.06</v>
      </c>
      <c r="MN272">
        <v>116.5</v>
      </c>
      <c r="MO272">
        <v>59.01</v>
      </c>
      <c r="MP272">
        <v>11.79</v>
      </c>
      <c r="MQ272">
        <v>5005</v>
      </c>
      <c r="MR272">
        <v>1</v>
      </c>
      <c r="MS272" s="1" t="s">
        <v>2808</v>
      </c>
      <c r="MT272">
        <v>0</v>
      </c>
      <c r="MU272">
        <v>0</v>
      </c>
      <c r="MX272" s="1" t="s">
        <v>2808</v>
      </c>
      <c r="MY272" s="1" t="s">
        <v>2808</v>
      </c>
      <c r="MZ272" s="1" t="s">
        <v>2808</v>
      </c>
      <c r="NA272" s="1" t="s">
        <v>2808</v>
      </c>
      <c r="NB272" s="1" t="s">
        <v>2808</v>
      </c>
      <c r="NC272" s="1" t="s">
        <v>2808</v>
      </c>
      <c r="ND272" s="1" t="s">
        <v>2808</v>
      </c>
      <c r="NE272" s="1" t="s">
        <v>2808</v>
      </c>
      <c r="NH272">
        <v>3815.99</v>
      </c>
      <c r="NI272">
        <v>48737.11</v>
      </c>
      <c r="NJ272">
        <v>3.073</v>
      </c>
      <c r="NK272">
        <v>15859790</v>
      </c>
      <c r="NL272">
        <v>1</v>
      </c>
      <c r="NM272">
        <v>2295045</v>
      </c>
      <c r="NN272">
        <v>0.2</v>
      </c>
      <c r="NO272">
        <v>6.61</v>
      </c>
      <c r="NP272">
        <v>0.02</v>
      </c>
      <c r="NQ272">
        <v>0.24</v>
      </c>
      <c r="NR272">
        <v>1711.52</v>
      </c>
      <c r="NS272">
        <v>3021.27</v>
      </c>
      <c r="NT272">
        <v>3.24</v>
      </c>
      <c r="NU272">
        <v>932491</v>
      </c>
      <c r="NV272">
        <v>1</v>
      </c>
      <c r="NW272">
        <v>193852.6</v>
      </c>
      <c r="NX272">
        <v>0.21</v>
      </c>
      <c r="NY272">
        <v>6.6</v>
      </c>
      <c r="NZ272" s="1" t="s">
        <v>2808</v>
      </c>
      <c r="OA272">
        <v>0.19</v>
      </c>
      <c r="OB272">
        <v>37.200000000000003</v>
      </c>
      <c r="OC272">
        <v>212595.6</v>
      </c>
      <c r="OD272">
        <v>4200</v>
      </c>
      <c r="OE272">
        <v>50618</v>
      </c>
      <c r="OF272">
        <v>1</v>
      </c>
      <c r="OH272">
        <v>0</v>
      </c>
      <c r="OI272">
        <v>0</v>
      </c>
      <c r="OL272">
        <v>173.21</v>
      </c>
      <c r="OM272">
        <v>255.64</v>
      </c>
      <c r="ON272">
        <v>13.23</v>
      </c>
      <c r="OO272">
        <v>19323</v>
      </c>
      <c r="OP272">
        <v>1</v>
      </c>
      <c r="OQ272" s="1" t="s">
        <v>2808</v>
      </c>
      <c r="OR272">
        <v>0</v>
      </c>
      <c r="OS272">
        <v>0</v>
      </c>
      <c r="OV272">
        <v>3316.04</v>
      </c>
      <c r="OW272">
        <v>3695.28</v>
      </c>
      <c r="OX272">
        <v>10.58</v>
      </c>
      <c r="OY272">
        <v>349271</v>
      </c>
      <c r="OZ272">
        <v>1</v>
      </c>
      <c r="PA272" s="1" t="s">
        <v>2808</v>
      </c>
      <c r="PB272">
        <v>0</v>
      </c>
      <c r="PC272">
        <v>0</v>
      </c>
      <c r="PD272" s="1" t="s">
        <v>2808</v>
      </c>
      <c r="PE272" s="1" t="s">
        <v>2808</v>
      </c>
      <c r="PF272" s="1" t="s">
        <v>2808</v>
      </c>
      <c r="PG272" s="1" t="s">
        <v>2808</v>
      </c>
      <c r="PH272" s="1" t="s">
        <v>2808</v>
      </c>
      <c r="PI272" s="1" t="s">
        <v>2808</v>
      </c>
      <c r="PJ272" s="1" t="s">
        <v>2808</v>
      </c>
      <c r="PK272" s="1" t="s">
        <v>2808</v>
      </c>
      <c r="PL272" s="1" t="s">
        <v>2808</v>
      </c>
      <c r="PM272" s="1" t="s">
        <v>2808</v>
      </c>
      <c r="PN272" s="1" t="s">
        <v>2808</v>
      </c>
      <c r="PO272" s="1" t="s">
        <v>2808</v>
      </c>
      <c r="PP272" s="1" t="s">
        <v>2808</v>
      </c>
      <c r="PQ272" s="1" t="s">
        <v>2808</v>
      </c>
      <c r="PR272" s="1" t="s">
        <v>2808</v>
      </c>
      <c r="PS272" s="1" t="s">
        <v>2808</v>
      </c>
      <c r="PT272" s="1" t="s">
        <v>2808</v>
      </c>
      <c r="PU272" s="1" t="s">
        <v>2808</v>
      </c>
      <c r="PV272" s="1" t="s">
        <v>2808</v>
      </c>
      <c r="PW272" s="1" t="s">
        <v>2808</v>
      </c>
      <c r="PX272" s="1" t="s">
        <v>2808</v>
      </c>
      <c r="PY272" s="1" t="s">
        <v>2808</v>
      </c>
      <c r="PZ272">
        <v>7.14</v>
      </c>
      <c r="QA272">
        <v>43.3</v>
      </c>
      <c r="QB272">
        <v>0.18</v>
      </c>
      <c r="QC272">
        <v>245874</v>
      </c>
      <c r="QD272">
        <v>1</v>
      </c>
      <c r="QE272" s="1" t="s">
        <v>2808</v>
      </c>
      <c r="QF272">
        <v>0</v>
      </c>
      <c r="QG272">
        <v>0</v>
      </c>
      <c r="QH272" s="1" t="s">
        <v>2808</v>
      </c>
      <c r="QI272" s="1" t="s">
        <v>2808</v>
      </c>
      <c r="QJ272">
        <v>60.33</v>
      </c>
      <c r="QK272">
        <v>40.380000000000003</v>
      </c>
      <c r="QL272">
        <v>0.39</v>
      </c>
      <c r="QM272">
        <v>103752</v>
      </c>
      <c r="QN272">
        <v>1</v>
      </c>
      <c r="QO272" s="1" t="s">
        <v>2808</v>
      </c>
      <c r="QP272">
        <v>0</v>
      </c>
      <c r="QQ272">
        <v>0</v>
      </c>
      <c r="QR272" s="1" t="s">
        <v>2808</v>
      </c>
      <c r="QS272" s="1" t="s">
        <v>2808</v>
      </c>
      <c r="QT272">
        <v>171.28</v>
      </c>
      <c r="QU272">
        <v>22.69</v>
      </c>
      <c r="QV272">
        <v>0.62</v>
      </c>
      <c r="QW272">
        <v>36663</v>
      </c>
      <c r="QX272">
        <v>1</v>
      </c>
      <c r="QY272" s="1" t="s">
        <v>2808</v>
      </c>
      <c r="QZ272">
        <v>0.04</v>
      </c>
      <c r="RA272">
        <v>6.72</v>
      </c>
      <c r="RD272">
        <v>482.38</v>
      </c>
      <c r="RE272">
        <v>1128.92</v>
      </c>
      <c r="RF272">
        <v>23.7</v>
      </c>
      <c r="RG272">
        <v>47634</v>
      </c>
      <c r="RH272">
        <v>1</v>
      </c>
      <c r="RI272">
        <v>220.9</v>
      </c>
      <c r="RJ272">
        <v>0.5</v>
      </c>
      <c r="RK272">
        <v>2.11</v>
      </c>
      <c r="RL272" s="1" t="s">
        <v>2808</v>
      </c>
      <c r="RM272">
        <v>0.54</v>
      </c>
      <c r="RN272">
        <v>687</v>
      </c>
      <c r="RO272">
        <v>604.04</v>
      </c>
      <c r="RP272">
        <v>36.96</v>
      </c>
      <c r="RQ272">
        <v>16343</v>
      </c>
      <c r="RR272">
        <v>1</v>
      </c>
      <c r="RS272" s="1" t="s">
        <v>2808</v>
      </c>
      <c r="RT272">
        <v>8.48</v>
      </c>
      <c r="RU272">
        <v>22.94</v>
      </c>
      <c r="RV272" s="1" t="s">
        <v>2808</v>
      </c>
      <c r="RW272" s="1" t="s">
        <v>2808</v>
      </c>
      <c r="RX272">
        <v>189.18</v>
      </c>
      <c r="RY272">
        <v>249271.4</v>
      </c>
      <c r="RZ272">
        <v>33850</v>
      </c>
      <c r="SA272">
        <v>7364</v>
      </c>
      <c r="SB272">
        <v>1</v>
      </c>
      <c r="SC272" s="1" t="s">
        <v>2808</v>
      </c>
      <c r="SD272">
        <v>1650</v>
      </c>
      <c r="SE272">
        <v>4.87</v>
      </c>
      <c r="SG272" s="1" t="s">
        <v>2808</v>
      </c>
      <c r="SH272">
        <v>509.16</v>
      </c>
      <c r="SI272">
        <v>548.24</v>
      </c>
      <c r="SJ272">
        <v>5.2</v>
      </c>
      <c r="SK272">
        <v>105431</v>
      </c>
      <c r="SL272">
        <v>1</v>
      </c>
      <c r="SM272" s="1" t="s">
        <v>2808</v>
      </c>
      <c r="SN272">
        <v>0.06</v>
      </c>
      <c r="SO272">
        <v>1.1499999999999999</v>
      </c>
      <c r="SP272" s="1" t="s">
        <v>2808</v>
      </c>
      <c r="SQ272" s="1" t="s">
        <v>2808</v>
      </c>
      <c r="SR272" s="1" t="s">
        <v>2808</v>
      </c>
      <c r="SS272" s="1" t="s">
        <v>2808</v>
      </c>
      <c r="ST272" s="1" t="s">
        <v>2808</v>
      </c>
      <c r="SU272" s="1" t="s">
        <v>2808</v>
      </c>
      <c r="SV272" s="1" t="s">
        <v>2808</v>
      </c>
      <c r="SW272" s="1" t="s">
        <v>2808</v>
      </c>
      <c r="SX272" s="1" t="s">
        <v>2808</v>
      </c>
      <c r="SY272" s="1" t="s">
        <v>2808</v>
      </c>
      <c r="SZ272" s="1" t="s">
        <v>2808</v>
      </c>
      <c r="TA272" s="1" t="s">
        <v>2808</v>
      </c>
      <c r="TB272">
        <v>10.02</v>
      </c>
      <c r="TC272">
        <v>9.64</v>
      </c>
      <c r="TD272">
        <v>1.22</v>
      </c>
      <c r="TE272">
        <v>7905</v>
      </c>
      <c r="TF272">
        <v>1</v>
      </c>
      <c r="TG272">
        <v>113.1</v>
      </c>
      <c r="TH272">
        <v>0</v>
      </c>
      <c r="TI272">
        <v>0</v>
      </c>
      <c r="TK272" s="1" t="s">
        <v>2808</v>
      </c>
      <c r="TL272" s="1" t="s">
        <v>2808</v>
      </c>
      <c r="TM272" s="1" t="s">
        <v>2808</v>
      </c>
      <c r="TN272" s="1" t="s">
        <v>2808</v>
      </c>
      <c r="TO272" s="1" t="s">
        <v>2808</v>
      </c>
      <c r="TP272" s="1" t="s">
        <v>2808</v>
      </c>
      <c r="TQ272" s="1" t="s">
        <v>2808</v>
      </c>
      <c r="TR272" s="1" t="s">
        <v>2808</v>
      </c>
      <c r="TS272" s="1" t="s">
        <v>2808</v>
      </c>
      <c r="TT272" s="1" t="s">
        <v>2808</v>
      </c>
      <c r="TU272" s="1" t="s">
        <v>2808</v>
      </c>
      <c r="TV272" s="1" t="s">
        <v>2808</v>
      </c>
      <c r="TW272" s="1" t="s">
        <v>2808</v>
      </c>
      <c r="TX272" s="1" t="s">
        <v>2808</v>
      </c>
      <c r="TY272" s="1" t="s">
        <v>2808</v>
      </c>
      <c r="TZ272" s="1" t="s">
        <v>2808</v>
      </c>
      <c r="UA272" s="1" t="s">
        <v>2808</v>
      </c>
      <c r="UB272" s="1" t="s">
        <v>2808</v>
      </c>
      <c r="UC272" s="1" t="s">
        <v>2808</v>
      </c>
      <c r="UF272">
        <v>126.28</v>
      </c>
      <c r="UG272">
        <v>460.42</v>
      </c>
      <c r="UH272">
        <v>10.199999999999999</v>
      </c>
      <c r="UI272">
        <v>38952</v>
      </c>
      <c r="UJ272">
        <v>0.86280000000000001</v>
      </c>
      <c r="UK272">
        <v>174</v>
      </c>
      <c r="UL272">
        <v>0.21</v>
      </c>
      <c r="UM272">
        <v>2.0299999999999998</v>
      </c>
      <c r="UN272">
        <v>0.04</v>
      </c>
      <c r="UO272">
        <v>0.56999999999999995</v>
      </c>
      <c r="UP272">
        <v>51.15</v>
      </c>
      <c r="UQ272">
        <v>150.18</v>
      </c>
      <c r="UR272">
        <v>2.04</v>
      </c>
      <c r="US272">
        <v>73619</v>
      </c>
      <c r="UT272">
        <v>1</v>
      </c>
      <c r="UU272" s="1" t="s">
        <v>2808</v>
      </c>
      <c r="UV272">
        <v>0.05</v>
      </c>
      <c r="UW272">
        <v>2.25</v>
      </c>
      <c r="UX272" s="1" t="s">
        <v>2808</v>
      </c>
      <c r="UY272" s="1" t="s">
        <v>2808</v>
      </c>
      <c r="UZ272">
        <v>124.41</v>
      </c>
      <c r="VA272">
        <v>75.599999999999994</v>
      </c>
      <c r="VB272">
        <v>13.2</v>
      </c>
      <c r="VC272">
        <v>5727</v>
      </c>
      <c r="VD272">
        <v>1</v>
      </c>
      <c r="VE272">
        <v>139.19999999999999</v>
      </c>
      <c r="VF272">
        <v>0.2</v>
      </c>
      <c r="VG272">
        <v>1.52</v>
      </c>
      <c r="VH272">
        <v>0.04</v>
      </c>
      <c r="VI272">
        <v>0.88</v>
      </c>
      <c r="VJ272">
        <v>1847.16</v>
      </c>
      <c r="VK272">
        <v>467.23</v>
      </c>
      <c r="VL272">
        <v>18.600000000000001</v>
      </c>
      <c r="VM272">
        <v>25120</v>
      </c>
      <c r="VN272">
        <v>1</v>
      </c>
      <c r="VO272" s="1" t="s">
        <v>2808</v>
      </c>
      <c r="VP272">
        <v>0.7</v>
      </c>
      <c r="VQ272">
        <v>3.76</v>
      </c>
      <c r="VR272" s="1" t="s">
        <v>2808</v>
      </c>
      <c r="VS272" s="1" t="s">
        <v>2808</v>
      </c>
      <c r="VT272">
        <v>715.38</v>
      </c>
      <c r="VU272">
        <v>500.4</v>
      </c>
      <c r="VV272">
        <v>25.02</v>
      </c>
      <c r="VW272">
        <v>20000</v>
      </c>
      <c r="VX272">
        <v>1</v>
      </c>
      <c r="VY272" s="1" t="s">
        <v>2808</v>
      </c>
      <c r="VZ272">
        <v>0</v>
      </c>
      <c r="WA272">
        <v>0</v>
      </c>
      <c r="WB272" s="1" t="s">
        <v>2808</v>
      </c>
      <c r="WC272" s="1" t="s">
        <v>2808</v>
      </c>
      <c r="WD272">
        <v>160.78</v>
      </c>
      <c r="WE272">
        <v>0.75</v>
      </c>
      <c r="WF272">
        <v>5</v>
      </c>
      <c r="WG272">
        <v>151</v>
      </c>
      <c r="WH272">
        <v>1</v>
      </c>
      <c r="WI272" s="1" t="s">
        <v>2808</v>
      </c>
      <c r="WJ272">
        <v>0.1</v>
      </c>
      <c r="WK272">
        <v>2</v>
      </c>
      <c r="WN272" s="1" t="s">
        <v>2808</v>
      </c>
      <c r="WO272" s="1" t="s">
        <v>2808</v>
      </c>
      <c r="WP272" s="1" t="s">
        <v>2808</v>
      </c>
      <c r="WQ272" s="1" t="s">
        <v>2808</v>
      </c>
      <c r="WR272" s="1" t="s">
        <v>2808</v>
      </c>
      <c r="WS272" s="1" t="s">
        <v>2808</v>
      </c>
      <c r="WT272" s="1" t="s">
        <v>2808</v>
      </c>
      <c r="WU272" s="1" t="s">
        <v>2808</v>
      </c>
      <c r="WX272">
        <v>51.22</v>
      </c>
      <c r="WY272">
        <v>693.34</v>
      </c>
      <c r="WZ272">
        <v>4.3362999999999996</v>
      </c>
      <c r="XA272">
        <v>1007767</v>
      </c>
      <c r="XB272">
        <v>6.3028000000000004</v>
      </c>
      <c r="XC272">
        <v>14378.4</v>
      </c>
      <c r="XD272">
        <v>0</v>
      </c>
      <c r="XE272">
        <v>0</v>
      </c>
      <c r="XF272" s="1" t="s">
        <v>2808</v>
      </c>
      <c r="XG272" s="1" t="s">
        <v>2808</v>
      </c>
      <c r="XH272" s="1" t="s">
        <v>2808</v>
      </c>
      <c r="XI272" s="1" t="s">
        <v>2808</v>
      </c>
      <c r="XJ272" s="1" t="s">
        <v>2808</v>
      </c>
      <c r="XK272" s="1" t="s">
        <v>2808</v>
      </c>
      <c r="XM272" s="1" t="s">
        <v>2808</v>
      </c>
      <c r="XN272" s="1" t="s">
        <v>2808</v>
      </c>
      <c r="XO272" s="1" t="s">
        <v>2808</v>
      </c>
      <c r="XR272">
        <v>101.32</v>
      </c>
      <c r="XS272">
        <v>62.86</v>
      </c>
      <c r="XT272">
        <v>4.46</v>
      </c>
      <c r="XU272">
        <v>14093</v>
      </c>
      <c r="XV272">
        <v>1</v>
      </c>
      <c r="XW272">
        <v>164.1</v>
      </c>
      <c r="XX272">
        <v>0.09</v>
      </c>
      <c r="XY272">
        <v>2.02</v>
      </c>
      <c r="XZ272" s="1" t="s">
        <v>2808</v>
      </c>
      <c r="YA272">
        <v>0.22</v>
      </c>
      <c r="YB272">
        <v>52.33</v>
      </c>
      <c r="YC272">
        <v>13.41</v>
      </c>
      <c r="YD272">
        <v>120</v>
      </c>
      <c r="YE272">
        <v>5589</v>
      </c>
      <c r="YF272">
        <v>50</v>
      </c>
      <c r="YG272">
        <v>0.4</v>
      </c>
      <c r="YH272">
        <v>0</v>
      </c>
      <c r="YI272">
        <v>0</v>
      </c>
      <c r="YL272" s="1" t="s">
        <v>2808</v>
      </c>
      <c r="YM272" s="1" t="s">
        <v>2808</v>
      </c>
      <c r="YN272" s="1" t="s">
        <v>2808</v>
      </c>
      <c r="YO272" s="1" t="s">
        <v>2808</v>
      </c>
      <c r="YP272" s="1" t="s">
        <v>2808</v>
      </c>
      <c r="YQ272" s="1" t="s">
        <v>2808</v>
      </c>
      <c r="YR272" s="1" t="s">
        <v>2808</v>
      </c>
      <c r="YS272" s="1" t="s">
        <v>2808</v>
      </c>
      <c r="YT272" s="1" t="s">
        <v>2808</v>
      </c>
      <c r="YU272" s="1" t="s">
        <v>2808</v>
      </c>
      <c r="YV272">
        <v>0.08</v>
      </c>
      <c r="YW272">
        <v>15.72</v>
      </c>
      <c r="YX272">
        <v>3.5463</v>
      </c>
      <c r="YY272">
        <v>3310</v>
      </c>
      <c r="YZ272">
        <v>0.74660000000000004</v>
      </c>
      <c r="ZA272">
        <v>453.1</v>
      </c>
      <c r="ZB272">
        <v>0</v>
      </c>
      <c r="ZC272">
        <v>0</v>
      </c>
      <c r="ZD272" s="1" t="s">
        <v>2808</v>
      </c>
      <c r="ZE272" s="1" t="s">
        <v>2808</v>
      </c>
      <c r="ZF272" s="1" t="s">
        <v>2808</v>
      </c>
      <c r="ZG272" s="1" t="s">
        <v>2808</v>
      </c>
      <c r="ZH272" s="1" t="s">
        <v>2808</v>
      </c>
      <c r="ZI272" s="1" t="s">
        <v>2808</v>
      </c>
      <c r="ZJ272" s="1" t="s">
        <v>2808</v>
      </c>
      <c r="ZK272" s="1" t="s">
        <v>2808</v>
      </c>
      <c r="ZL272" s="1" t="s">
        <v>2808</v>
      </c>
      <c r="ZM272" s="1" t="s">
        <v>2808</v>
      </c>
      <c r="ZP272" s="1" t="s">
        <v>2808</v>
      </c>
      <c r="ZQ272" s="1" t="s">
        <v>2808</v>
      </c>
      <c r="ZR272" s="1" t="s">
        <v>2808</v>
      </c>
      <c r="ZS272" s="1" t="s">
        <v>2808</v>
      </c>
      <c r="ZT272" s="1" t="s">
        <v>2808</v>
      </c>
      <c r="ZU272" s="1" t="s">
        <v>2808</v>
      </c>
      <c r="ZV272" s="1" t="s">
        <v>2808</v>
      </c>
      <c r="ZW272" s="1" t="s">
        <v>2808</v>
      </c>
      <c r="ZX272" s="1" t="s">
        <v>2808</v>
      </c>
      <c r="ZY272" s="1" t="s">
        <v>2808</v>
      </c>
      <c r="ZZ272" s="1" t="s">
        <v>2808</v>
      </c>
      <c r="AAA272" s="1" t="s">
        <v>2808</v>
      </c>
      <c r="AAB272" s="1" t="s">
        <v>2808</v>
      </c>
      <c r="AAC272" s="1" t="s">
        <v>2808</v>
      </c>
      <c r="AAD272" s="1" t="s">
        <v>2808</v>
      </c>
      <c r="AAE272" s="1" t="s">
        <v>2808</v>
      </c>
      <c r="AAF272" s="1" t="s">
        <v>2808</v>
      </c>
      <c r="AAG272" s="1" t="s">
        <v>2808</v>
      </c>
      <c r="AAI272" s="1" t="s">
        <v>2808</v>
      </c>
      <c r="AAJ272" s="1" t="s">
        <v>2808</v>
      </c>
      <c r="AAK272" s="1" t="s">
        <v>2808</v>
      </c>
      <c r="AAL272" s="1" t="s">
        <v>2808</v>
      </c>
      <c r="AAM272" s="1" t="s">
        <v>2808</v>
      </c>
      <c r="AAN272" s="1" t="s">
        <v>2808</v>
      </c>
      <c r="AAO272" s="1" t="s">
        <v>2808</v>
      </c>
      <c r="AAP272" s="1" t="s">
        <v>2808</v>
      </c>
      <c r="AAQ272" s="1" t="s">
        <v>2808</v>
      </c>
      <c r="AAS272" s="1" t="s">
        <v>2808</v>
      </c>
      <c r="AAT272">
        <v>23.74</v>
      </c>
      <c r="AAU272">
        <v>15.8</v>
      </c>
      <c r="AAV272">
        <v>1.18</v>
      </c>
      <c r="AAW272">
        <v>13334</v>
      </c>
      <c r="AAX272">
        <v>1</v>
      </c>
      <c r="AAY272" s="1" t="s">
        <v>2808</v>
      </c>
      <c r="AAZ272">
        <v>0</v>
      </c>
      <c r="ABA272">
        <v>0</v>
      </c>
      <c r="ABC272" s="1" t="s">
        <v>2808</v>
      </c>
      <c r="ABD272" s="1" t="s">
        <v>2808</v>
      </c>
      <c r="ABE272" s="1" t="s">
        <v>2808</v>
      </c>
      <c r="ABF272" s="1" t="s">
        <v>2808</v>
      </c>
      <c r="ABG272" s="1" t="s">
        <v>2808</v>
      </c>
      <c r="ABH272" s="1" t="s">
        <v>2808</v>
      </c>
      <c r="ABI272" s="1" t="s">
        <v>2808</v>
      </c>
      <c r="ABJ272" s="1" t="s">
        <v>2808</v>
      </c>
      <c r="ABK272" s="1" t="s">
        <v>2808</v>
      </c>
      <c r="ABN272">
        <v>699.21</v>
      </c>
      <c r="ABO272">
        <v>411.06</v>
      </c>
      <c r="ABP272">
        <v>13.26</v>
      </c>
      <c r="ABQ272">
        <v>31000</v>
      </c>
      <c r="ABR272">
        <v>1</v>
      </c>
      <c r="ABS272">
        <v>1140</v>
      </c>
      <c r="ABT272">
        <v>0.18</v>
      </c>
      <c r="ABU272">
        <v>1.36</v>
      </c>
      <c r="ABV272">
        <v>0.05</v>
      </c>
      <c r="ABW272">
        <v>0.87</v>
      </c>
      <c r="ABX272">
        <v>795.87</v>
      </c>
      <c r="ABY272">
        <v>5109.6899999999996</v>
      </c>
      <c r="ABZ272">
        <v>8.8379999999999992</v>
      </c>
      <c r="ACA272">
        <v>578150</v>
      </c>
      <c r="ACB272">
        <v>1</v>
      </c>
      <c r="ACC272">
        <v>91038.399999999994</v>
      </c>
      <c r="ACD272">
        <v>0.14000000000000001</v>
      </c>
      <c r="ACE272">
        <v>1.58</v>
      </c>
      <c r="ACF272">
        <v>0.08</v>
      </c>
      <c r="ACG272">
        <v>0.77</v>
      </c>
      <c r="ACP272" s="1" t="s">
        <v>2808</v>
      </c>
      <c r="ACQ272" s="1" t="s">
        <v>2808</v>
      </c>
      <c r="ACR272" s="1" t="s">
        <v>2808</v>
      </c>
      <c r="ACS272" s="1" t="s">
        <v>2808</v>
      </c>
      <c r="ACT272" s="1" t="s">
        <v>2808</v>
      </c>
      <c r="ACU272" s="1" t="s">
        <v>2808</v>
      </c>
      <c r="ACV272" s="1" t="s">
        <v>2808</v>
      </c>
      <c r="ACW272" s="1" t="s">
        <v>2808</v>
      </c>
      <c r="ACX272" s="1" t="s">
        <v>2808</v>
      </c>
      <c r="ACY272" s="1" t="s">
        <v>2808</v>
      </c>
      <c r="ACZ272" s="1" t="s">
        <v>2808</v>
      </c>
      <c r="ADA272" s="1" t="s">
        <v>2808</v>
      </c>
      <c r="ADB272">
        <v>2830.9</v>
      </c>
      <c r="ADC272">
        <v>79.63</v>
      </c>
      <c r="ADD272">
        <v>2.88</v>
      </c>
      <c r="ADE272">
        <v>27648</v>
      </c>
      <c r="ADF272">
        <v>1</v>
      </c>
      <c r="ADG272" s="1" t="s">
        <v>2808</v>
      </c>
      <c r="ADH272">
        <v>0.03</v>
      </c>
      <c r="ADI272">
        <v>1.04</v>
      </c>
      <c r="ADJ272" s="1" t="s">
        <v>2808</v>
      </c>
      <c r="ADK272" s="1" t="s">
        <v>2808</v>
      </c>
      <c r="ADL272" s="1" t="s">
        <v>2808</v>
      </c>
      <c r="ADM272" s="1" t="s">
        <v>2808</v>
      </c>
      <c r="ADN272" s="1" t="s">
        <v>2808</v>
      </c>
      <c r="ADO272" s="1" t="s">
        <v>2808</v>
      </c>
      <c r="ADP272" s="1" t="s">
        <v>2808</v>
      </c>
      <c r="ADQ272" s="1" t="s">
        <v>2808</v>
      </c>
      <c r="ADR272" s="1" t="s">
        <v>2808</v>
      </c>
      <c r="ADS272" s="1" t="s">
        <v>2808</v>
      </c>
      <c r="ADU272" s="1" t="s">
        <v>2808</v>
      </c>
      <c r="ADV272">
        <v>70.760000000000005</v>
      </c>
      <c r="ADW272">
        <v>9.02</v>
      </c>
      <c r="ADX272">
        <v>1.44</v>
      </c>
      <c r="ADY272">
        <v>6267</v>
      </c>
      <c r="ADZ272">
        <v>1</v>
      </c>
      <c r="AEA272" s="1" t="s">
        <v>2808</v>
      </c>
      <c r="AEB272">
        <v>0.05</v>
      </c>
      <c r="AEC272">
        <v>3.47</v>
      </c>
      <c r="AEF272">
        <v>6.17</v>
      </c>
      <c r="AEG272">
        <v>282.86</v>
      </c>
      <c r="AEH272">
        <v>1.72</v>
      </c>
      <c r="AEI272">
        <v>164265</v>
      </c>
      <c r="AEJ272">
        <v>1</v>
      </c>
      <c r="AEK272">
        <v>24636.400000000001</v>
      </c>
      <c r="AEL272">
        <v>0</v>
      </c>
      <c r="AEM272">
        <v>0</v>
      </c>
      <c r="AEN272">
        <v>0</v>
      </c>
      <c r="AEO272">
        <v>0.05</v>
      </c>
      <c r="AEP272" s="1" t="s">
        <v>2808</v>
      </c>
      <c r="AEQ272" s="1" t="s">
        <v>2808</v>
      </c>
      <c r="AER272" s="1" t="s">
        <v>2808</v>
      </c>
      <c r="AES272" s="1" t="s">
        <v>2808</v>
      </c>
      <c r="AET272" s="1" t="s">
        <v>2808</v>
      </c>
      <c r="AEU272" s="1" t="s">
        <v>2808</v>
      </c>
      <c r="AEV272" s="1" t="s">
        <v>2808</v>
      </c>
      <c r="AEW272" s="1" t="s">
        <v>2808</v>
      </c>
      <c r="AEZ272">
        <v>71.45</v>
      </c>
      <c r="AFA272">
        <v>35.409999999999997</v>
      </c>
      <c r="AFB272">
        <v>2.38</v>
      </c>
      <c r="AFC272">
        <v>14878</v>
      </c>
      <c r="AFD272">
        <v>1</v>
      </c>
      <c r="AFE272">
        <v>184</v>
      </c>
      <c r="AFF272">
        <v>0.05</v>
      </c>
      <c r="AFG272">
        <v>2.1</v>
      </c>
      <c r="AFH272" s="1" t="s">
        <v>2808</v>
      </c>
      <c r="AFI272" s="1" t="s">
        <v>2808</v>
      </c>
      <c r="AFJ272">
        <v>141.27000000000001</v>
      </c>
      <c r="AFK272">
        <v>562.12</v>
      </c>
      <c r="AFL272">
        <v>1.02</v>
      </c>
      <c r="AFM272">
        <v>548414</v>
      </c>
      <c r="AFN272">
        <v>1</v>
      </c>
      <c r="AFO272" s="1" t="s">
        <v>2808</v>
      </c>
      <c r="AFP272">
        <v>0.04</v>
      </c>
      <c r="AFQ272">
        <v>3.71</v>
      </c>
      <c r="AFR272" s="1" t="s">
        <v>2808</v>
      </c>
      <c r="AFS272" s="1" t="s">
        <v>2808</v>
      </c>
      <c r="AFT272" s="1" t="s">
        <v>2808</v>
      </c>
      <c r="AFU272" s="1" t="s">
        <v>2808</v>
      </c>
      <c r="AFV272" s="1" t="s">
        <v>2808</v>
      </c>
      <c r="AFW272" s="1" t="s">
        <v>2808</v>
      </c>
      <c r="AFX272" s="1" t="s">
        <v>2808</v>
      </c>
      <c r="AFY272" s="1" t="s">
        <v>2808</v>
      </c>
      <c r="AFZ272" s="1" t="s">
        <v>2808</v>
      </c>
      <c r="AGA272" s="1" t="s">
        <v>2808</v>
      </c>
      <c r="AGB272" s="1" t="s">
        <v>2808</v>
      </c>
      <c r="AGC272" s="1" t="s">
        <v>2808</v>
      </c>
      <c r="AGD272" s="1" t="s">
        <v>2808</v>
      </c>
      <c r="AGE272" s="1" t="s">
        <v>2808</v>
      </c>
      <c r="AGF272" s="1" t="s">
        <v>2808</v>
      </c>
      <c r="AGG272" s="1" t="s">
        <v>2808</v>
      </c>
      <c r="AGH272" s="1" t="s">
        <v>2808</v>
      </c>
      <c r="AGI272" s="1" t="s">
        <v>2808</v>
      </c>
      <c r="AGJ272" s="1" t="s">
        <v>2808</v>
      </c>
      <c r="AGK272" s="1" t="s">
        <v>2808</v>
      </c>
      <c r="AGL272" s="1" t="s">
        <v>2808</v>
      </c>
      <c r="AGM272" s="1" t="s">
        <v>2808</v>
      </c>
      <c r="AGN272">
        <v>35.94</v>
      </c>
      <c r="AGO272">
        <v>148.72</v>
      </c>
      <c r="AGP272">
        <v>12.2423</v>
      </c>
      <c r="AGQ272">
        <v>112500</v>
      </c>
      <c r="AGR272">
        <v>9.2604000000000006</v>
      </c>
      <c r="AGS272">
        <v>1006.9</v>
      </c>
      <c r="AGT272">
        <v>0</v>
      </c>
      <c r="AGU272">
        <v>0</v>
      </c>
      <c r="AGV272" s="1" t="s">
        <v>2808</v>
      </c>
      <c r="AGW272">
        <v>-1.3</v>
      </c>
      <c r="AGX272">
        <v>94.82</v>
      </c>
      <c r="AGY272">
        <v>227.9</v>
      </c>
      <c r="AGZ272">
        <v>10.25</v>
      </c>
      <c r="AHA272">
        <v>22234</v>
      </c>
      <c r="AHB272">
        <v>1</v>
      </c>
      <c r="AHC272">
        <v>142.4</v>
      </c>
      <c r="AHD272">
        <v>0.22</v>
      </c>
      <c r="AHE272">
        <v>2.15</v>
      </c>
      <c r="AHF272">
        <v>0.05</v>
      </c>
      <c r="AHG272">
        <v>0.43</v>
      </c>
      <c r="AHH272">
        <v>406.86</v>
      </c>
      <c r="AHI272">
        <v>25173.62</v>
      </c>
      <c r="AHJ272">
        <v>51.9</v>
      </c>
      <c r="AHK272">
        <v>485041</v>
      </c>
      <c r="AHL272">
        <v>1</v>
      </c>
      <c r="AHM272">
        <v>12769.3</v>
      </c>
      <c r="AHN272">
        <v>1.01</v>
      </c>
      <c r="AHO272">
        <v>1.95</v>
      </c>
      <c r="AHP272">
        <v>0.08</v>
      </c>
      <c r="AHQ272">
        <v>1.93</v>
      </c>
      <c r="AHR272">
        <v>10.89</v>
      </c>
      <c r="AHS272">
        <v>18.13</v>
      </c>
      <c r="AHT272">
        <v>0.62229999999999996</v>
      </c>
      <c r="AHU272">
        <v>28155</v>
      </c>
      <c r="AHV272">
        <v>0.96640000000000004</v>
      </c>
      <c r="AHW272">
        <v>543.9</v>
      </c>
      <c r="AHX272">
        <v>0</v>
      </c>
      <c r="AHY272">
        <v>0</v>
      </c>
      <c r="AHZ272" s="1" t="s">
        <v>2808</v>
      </c>
      <c r="AIA272" s="1" t="s">
        <v>2808</v>
      </c>
      <c r="AIB272">
        <v>5649.12</v>
      </c>
      <c r="AIC272">
        <v>7277.23</v>
      </c>
      <c r="AID272">
        <v>2.81</v>
      </c>
      <c r="AIE272">
        <v>2589761</v>
      </c>
      <c r="AIF272">
        <v>1</v>
      </c>
      <c r="AIG272" s="1" t="s">
        <v>2808</v>
      </c>
      <c r="AIH272">
        <v>0.04</v>
      </c>
      <c r="AII272">
        <v>1.46</v>
      </c>
      <c r="AIJ272" s="1" t="s">
        <v>2808</v>
      </c>
      <c r="AIK272" s="1" t="s">
        <v>2808</v>
      </c>
      <c r="AIL272" s="1" t="s">
        <v>2808</v>
      </c>
      <c r="AIM272" s="1" t="s">
        <v>2808</v>
      </c>
      <c r="AIN272" s="1" t="s">
        <v>2808</v>
      </c>
      <c r="AIO272" s="1" t="s">
        <v>2808</v>
      </c>
      <c r="AIP272" s="1" t="s">
        <v>2808</v>
      </c>
      <c r="AIQ272" s="1" t="s">
        <v>2808</v>
      </c>
      <c r="AIR272" s="1" t="s">
        <v>2808</v>
      </c>
      <c r="AIS272" s="1" t="s">
        <v>2808</v>
      </c>
      <c r="AIT272" s="1" t="s">
        <v>2808</v>
      </c>
      <c r="AIU272" s="1" t="s">
        <v>2808</v>
      </c>
      <c r="AIV272">
        <v>394.71</v>
      </c>
      <c r="AIW272">
        <v>66.22</v>
      </c>
      <c r="AIX272">
        <v>2.21</v>
      </c>
      <c r="AIY272">
        <v>30000</v>
      </c>
      <c r="AIZ272">
        <v>1</v>
      </c>
      <c r="AJA272" s="1" t="s">
        <v>2808</v>
      </c>
      <c r="AJB272">
        <v>0.1</v>
      </c>
      <c r="AJC272">
        <v>4.53</v>
      </c>
      <c r="AJD272" s="1" t="s">
        <v>2808</v>
      </c>
      <c r="AJE272" s="1" t="s">
        <v>2808</v>
      </c>
      <c r="AJF272" s="1" t="s">
        <v>2808</v>
      </c>
      <c r="AJG272" s="1" t="s">
        <v>2808</v>
      </c>
      <c r="AJH272" s="1" t="s">
        <v>2808</v>
      </c>
      <c r="AJI272" s="1" t="s">
        <v>2808</v>
      </c>
      <c r="AJJ272" s="1" t="s">
        <v>2808</v>
      </c>
      <c r="AJK272" s="1" t="s">
        <v>2808</v>
      </c>
      <c r="AJL272" s="1" t="s">
        <v>2808</v>
      </c>
      <c r="AJM272" s="1" t="s">
        <v>2808</v>
      </c>
      <c r="AJN272" s="1" t="s">
        <v>2808</v>
      </c>
      <c r="AJO272" s="1" t="s">
        <v>2808</v>
      </c>
      <c r="AJP272">
        <v>101.11</v>
      </c>
      <c r="AJQ272">
        <v>33.72</v>
      </c>
      <c r="AJR272">
        <v>2.1202999999999999</v>
      </c>
      <c r="AJS272">
        <v>14169</v>
      </c>
      <c r="AJT272">
        <v>0.89090000000000003</v>
      </c>
      <c r="AJU272">
        <v>306.39999999999998</v>
      </c>
      <c r="AJV272">
        <v>0</v>
      </c>
      <c r="AJW272">
        <v>0</v>
      </c>
      <c r="AJX272" s="1" t="s">
        <v>2808</v>
      </c>
      <c r="AJY272">
        <v>0.06</v>
      </c>
      <c r="AJZ272" s="1" t="s">
        <v>2808</v>
      </c>
      <c r="AKA272" s="1" t="s">
        <v>2808</v>
      </c>
      <c r="AKB272" s="1" t="s">
        <v>2808</v>
      </c>
      <c r="AKC272" s="1" t="s">
        <v>2808</v>
      </c>
      <c r="AKD272" s="1" t="s">
        <v>2808</v>
      </c>
      <c r="AKE272" s="1" t="s">
        <v>2808</v>
      </c>
      <c r="AKF272" s="1" t="s">
        <v>2808</v>
      </c>
      <c r="AKG272" s="1" t="s">
        <v>2808</v>
      </c>
      <c r="AKI272" s="1" t="s">
        <v>2808</v>
      </c>
      <c r="AKJ272">
        <v>59.4</v>
      </c>
      <c r="AKK272">
        <v>55.24</v>
      </c>
      <c r="AKL272">
        <v>0.12</v>
      </c>
      <c r="AKM272">
        <v>474160</v>
      </c>
      <c r="AKN272">
        <v>1</v>
      </c>
      <c r="AKO272">
        <v>2171.8000000000002</v>
      </c>
      <c r="AKP272">
        <v>0</v>
      </c>
      <c r="AKQ272">
        <v>0</v>
      </c>
      <c r="AKT272" s="1" t="s">
        <v>2808</v>
      </c>
      <c r="AKU272" s="1" t="s">
        <v>2808</v>
      </c>
      <c r="AKV272" s="1" t="s">
        <v>2808</v>
      </c>
      <c r="AKW272" s="1" t="s">
        <v>2808</v>
      </c>
      <c r="AKX272" s="1" t="s">
        <v>2808</v>
      </c>
      <c r="AKY272" s="1" t="s">
        <v>2808</v>
      </c>
      <c r="AKZ272" s="1" t="s">
        <v>2808</v>
      </c>
      <c r="ALA272" s="1" t="s">
        <v>2808</v>
      </c>
      <c r="ALB272" s="1" t="s">
        <v>2808</v>
      </c>
      <c r="ALC272" s="1" t="s">
        <v>2808</v>
      </c>
      <c r="ALD272" s="1" t="s">
        <v>2808</v>
      </c>
      <c r="ALE272" s="1" t="s">
        <v>2808</v>
      </c>
      <c r="ALF272" s="1" t="s">
        <v>2808</v>
      </c>
      <c r="ALG272" s="1" t="s">
        <v>2808</v>
      </c>
      <c r="ALH272" s="1" t="s">
        <v>2808</v>
      </c>
      <c r="ALI272" s="1" t="s">
        <v>2808</v>
      </c>
      <c r="ALJ272" s="1" t="s">
        <v>2808</v>
      </c>
      <c r="ALK272" s="1" t="s">
        <v>2808</v>
      </c>
      <c r="ALL272" s="1" t="s">
        <v>2808</v>
      </c>
      <c r="ALM272" s="1" t="s">
        <v>2808</v>
      </c>
      <c r="ALN272">
        <v>167.4</v>
      </c>
      <c r="ALO272">
        <v>57</v>
      </c>
      <c r="ALP272">
        <v>2.85</v>
      </c>
      <c r="ALQ272">
        <v>20000</v>
      </c>
      <c r="ALR272">
        <v>1</v>
      </c>
      <c r="ALS272" s="1" t="s">
        <v>2808</v>
      </c>
      <c r="ALT272">
        <v>0</v>
      </c>
      <c r="ALU272">
        <v>0</v>
      </c>
      <c r="ALV272" s="1" t="s">
        <v>2808</v>
      </c>
      <c r="ALW272" s="1" t="s">
        <v>2808</v>
      </c>
      <c r="ALX272">
        <v>84.01</v>
      </c>
      <c r="ALY272">
        <v>776.96</v>
      </c>
      <c r="ALZ272">
        <v>7.6</v>
      </c>
      <c r="AMA272">
        <v>102232</v>
      </c>
      <c r="AMB272">
        <v>1</v>
      </c>
      <c r="AMC272" s="1" t="s">
        <v>2808</v>
      </c>
      <c r="AMD272">
        <v>0.24</v>
      </c>
      <c r="AME272">
        <v>3.16</v>
      </c>
      <c r="AMF272" s="1" t="s">
        <v>2808</v>
      </c>
      <c r="AMG272" s="1" t="s">
        <v>2808</v>
      </c>
      <c r="AMH272" s="1" t="s">
        <v>2808</v>
      </c>
      <c r="AMI272" s="1" t="s">
        <v>2808</v>
      </c>
      <c r="AMJ272" s="1" t="s">
        <v>2808</v>
      </c>
      <c r="AMK272" s="1" t="s">
        <v>2808</v>
      </c>
      <c r="AML272" s="1" t="s">
        <v>2808</v>
      </c>
      <c r="AMM272" s="1" t="s">
        <v>2808</v>
      </c>
      <c r="AMN272" s="1" t="s">
        <v>2808</v>
      </c>
      <c r="AMO272" s="1" t="s">
        <v>2808</v>
      </c>
      <c r="AMR272">
        <v>618.70000000000005</v>
      </c>
      <c r="AMS272">
        <v>1432.95</v>
      </c>
      <c r="AMT272">
        <v>21.54</v>
      </c>
      <c r="AMU272">
        <v>66525</v>
      </c>
      <c r="AMV272">
        <v>1</v>
      </c>
      <c r="AMW272">
        <v>1279.0999999999999</v>
      </c>
      <c r="AMX272">
        <v>0.7</v>
      </c>
      <c r="AMY272">
        <v>3.25</v>
      </c>
      <c r="AMZ272">
        <v>0.12</v>
      </c>
      <c r="ANA272">
        <v>0.9</v>
      </c>
      <c r="ANB272">
        <v>99.5</v>
      </c>
      <c r="ANC272">
        <v>137.61000000000001</v>
      </c>
      <c r="AND272">
        <v>4.28</v>
      </c>
      <c r="ANE272">
        <v>32151</v>
      </c>
      <c r="ANF272">
        <v>1</v>
      </c>
      <c r="ANG272">
        <v>82.3</v>
      </c>
      <c r="ANH272">
        <v>0.09</v>
      </c>
      <c r="ANI272">
        <v>2.1</v>
      </c>
      <c r="ANJ272">
        <v>0</v>
      </c>
      <c r="ANK272">
        <v>0.22</v>
      </c>
      <c r="ANL272" s="1" t="s">
        <v>2808</v>
      </c>
      <c r="ANM272" s="1" t="s">
        <v>2808</v>
      </c>
      <c r="ANN272" s="1" t="s">
        <v>2808</v>
      </c>
      <c r="ANO272" s="1" t="s">
        <v>2808</v>
      </c>
      <c r="ANP272" s="1" t="s">
        <v>2808</v>
      </c>
      <c r="ANQ272" s="1" t="s">
        <v>2808</v>
      </c>
      <c r="ANR272" s="1" t="s">
        <v>2808</v>
      </c>
      <c r="ANS272" s="1" t="s">
        <v>2808</v>
      </c>
      <c r="ANT272" s="1" t="s">
        <v>2808</v>
      </c>
      <c r="ANU272" s="1" t="s">
        <v>2808</v>
      </c>
      <c r="ANV272">
        <v>4791.16</v>
      </c>
      <c r="ANW272">
        <v>8670.5300000000007</v>
      </c>
      <c r="ANX272">
        <v>9.8019999999999996</v>
      </c>
      <c r="ANY272">
        <v>884568</v>
      </c>
      <c r="ANZ272">
        <v>1</v>
      </c>
      <c r="AOA272">
        <v>101828.3</v>
      </c>
      <c r="AOB272">
        <v>0.37</v>
      </c>
      <c r="AOC272">
        <v>3.77</v>
      </c>
      <c r="AOD272">
        <v>0.04</v>
      </c>
      <c r="AOE272">
        <v>0.87</v>
      </c>
      <c r="AOF272">
        <v>38.54</v>
      </c>
      <c r="AOG272">
        <v>75.44</v>
      </c>
      <c r="AOH272">
        <v>2.52</v>
      </c>
      <c r="AOI272">
        <v>29908</v>
      </c>
      <c r="AOJ272">
        <v>1</v>
      </c>
      <c r="AOK272" s="1" t="s">
        <v>2808</v>
      </c>
      <c r="AOL272">
        <v>0</v>
      </c>
      <c r="AOM272">
        <v>0</v>
      </c>
      <c r="AON272" s="1" t="s">
        <v>2808</v>
      </c>
      <c r="AOO272" s="1" t="s">
        <v>2808</v>
      </c>
      <c r="AOP272">
        <v>88.62</v>
      </c>
      <c r="AOQ272">
        <v>11.35</v>
      </c>
      <c r="AOR272">
        <v>2.37</v>
      </c>
      <c r="AOS272">
        <v>3836</v>
      </c>
      <c r="AOT272">
        <v>0.8</v>
      </c>
      <c r="AOU272">
        <v>140.19999999999999</v>
      </c>
      <c r="AOV272">
        <v>0</v>
      </c>
      <c r="AOW272">
        <v>0</v>
      </c>
      <c r="AOX272" s="1" t="s">
        <v>2808</v>
      </c>
      <c r="AOY272" s="1" t="s">
        <v>2808</v>
      </c>
      <c r="AOZ272">
        <v>0.44</v>
      </c>
      <c r="APA272">
        <v>11.29</v>
      </c>
      <c r="APB272">
        <v>0.61</v>
      </c>
      <c r="APC272">
        <v>18441</v>
      </c>
      <c r="APD272">
        <v>1</v>
      </c>
      <c r="APE272">
        <v>315.89999999999998</v>
      </c>
      <c r="APF272">
        <v>0</v>
      </c>
      <c r="APG272">
        <v>0</v>
      </c>
      <c r="APH272" s="1" t="s">
        <v>2808</v>
      </c>
      <c r="API272" s="1" t="s">
        <v>2808</v>
      </c>
      <c r="APJ272">
        <v>186.1</v>
      </c>
      <c r="APK272">
        <v>50.16</v>
      </c>
      <c r="APL272">
        <v>15.5</v>
      </c>
      <c r="APM272">
        <v>3236</v>
      </c>
      <c r="APN272">
        <v>1</v>
      </c>
      <c r="APO272" s="1" t="s">
        <v>2808</v>
      </c>
      <c r="APP272">
        <v>0.06</v>
      </c>
      <c r="APQ272">
        <v>0.39</v>
      </c>
      <c r="APS272" s="1" t="s">
        <v>2808</v>
      </c>
      <c r="APT272">
        <v>191.8</v>
      </c>
      <c r="APU272">
        <v>263.83999999999997</v>
      </c>
      <c r="APV272">
        <v>4.25</v>
      </c>
      <c r="APW272">
        <v>62139</v>
      </c>
      <c r="APX272">
        <v>1</v>
      </c>
      <c r="APY272" s="1" t="s">
        <v>2808</v>
      </c>
      <c r="APZ272">
        <v>0.1</v>
      </c>
      <c r="AQA272">
        <v>2.36</v>
      </c>
      <c r="AQB272" s="1" t="s">
        <v>2808</v>
      </c>
      <c r="AQC272" s="1" t="s">
        <v>2808</v>
      </c>
      <c r="AQD272" s="1" t="s">
        <v>2808</v>
      </c>
      <c r="AQE272" s="1" t="s">
        <v>2808</v>
      </c>
      <c r="AQF272" s="1" t="s">
        <v>2808</v>
      </c>
      <c r="AQG272" s="1" t="s">
        <v>2808</v>
      </c>
      <c r="AQH272" s="1" t="s">
        <v>2808</v>
      </c>
      <c r="AQI272" s="1" t="s">
        <v>2808</v>
      </c>
      <c r="AQJ272" s="1" t="s">
        <v>2808</v>
      </c>
      <c r="AQK272" s="1" t="s">
        <v>2808</v>
      </c>
      <c r="AQL272" s="1" t="s">
        <v>2808</v>
      </c>
      <c r="AQM272" s="1" t="s">
        <v>2808</v>
      </c>
      <c r="AQN272">
        <v>8.39</v>
      </c>
      <c r="AQO272">
        <v>4.7699999999999996</v>
      </c>
      <c r="AQP272">
        <v>0.09</v>
      </c>
      <c r="AQQ272">
        <v>51713</v>
      </c>
      <c r="AQR272">
        <v>1</v>
      </c>
      <c r="AQS272" s="1" t="s">
        <v>2808</v>
      </c>
      <c r="AQT272">
        <v>0</v>
      </c>
      <c r="AQU272">
        <v>0</v>
      </c>
      <c r="AQX272">
        <v>0.72</v>
      </c>
      <c r="AQY272">
        <v>63.72</v>
      </c>
      <c r="AQZ272">
        <v>0.6</v>
      </c>
      <c r="ARA272">
        <v>106377</v>
      </c>
      <c r="ARB272">
        <v>1</v>
      </c>
      <c r="ARC272" s="1" t="s">
        <v>2808</v>
      </c>
      <c r="ARD272">
        <v>0</v>
      </c>
      <c r="ARE272">
        <v>0</v>
      </c>
      <c r="ARH272" s="1" t="s">
        <v>2808</v>
      </c>
      <c r="ARI272" s="1" t="s">
        <v>2808</v>
      </c>
      <c r="ARJ272" s="1" t="s">
        <v>2808</v>
      </c>
      <c r="ARK272" s="1" t="s">
        <v>2808</v>
      </c>
      <c r="ARL272" s="1" t="s">
        <v>2808</v>
      </c>
      <c r="ARM272" s="1" t="s">
        <v>2808</v>
      </c>
      <c r="ARN272" s="1" t="s">
        <v>2808</v>
      </c>
      <c r="ARO272" s="1" t="s">
        <v>2808</v>
      </c>
      <c r="ARQ272" s="1" t="s">
        <v>2808</v>
      </c>
      <c r="ARR272">
        <v>69.34</v>
      </c>
      <c r="ARS272">
        <v>404.04</v>
      </c>
      <c r="ART272">
        <v>3.2</v>
      </c>
      <c r="ARU272">
        <v>126262</v>
      </c>
      <c r="ARV272">
        <v>1</v>
      </c>
      <c r="ARW272" s="1" t="s">
        <v>2808</v>
      </c>
      <c r="ARX272">
        <v>0.31</v>
      </c>
      <c r="ARY272">
        <v>9.69</v>
      </c>
      <c r="ASA272" s="1" t="s">
        <v>2808</v>
      </c>
      <c r="ASB272">
        <v>165.6</v>
      </c>
      <c r="ASC272">
        <v>495.37</v>
      </c>
      <c r="ASD272">
        <v>2.88</v>
      </c>
      <c r="ASE272">
        <v>172303</v>
      </c>
      <c r="ASF272">
        <v>1</v>
      </c>
      <c r="ASG272" s="1" t="s">
        <v>2808</v>
      </c>
      <c r="ASH272">
        <v>0.1</v>
      </c>
      <c r="ASI272">
        <v>3.48</v>
      </c>
      <c r="ASJ272" s="1" t="s">
        <v>2808</v>
      </c>
      <c r="ASK272" s="1" t="s">
        <v>2808</v>
      </c>
      <c r="ASL272" s="1" t="s">
        <v>2808</v>
      </c>
      <c r="ASM272" s="1" t="s">
        <v>2808</v>
      </c>
      <c r="ASN272" s="1" t="s">
        <v>2808</v>
      </c>
      <c r="ASO272" s="1" t="s">
        <v>2808</v>
      </c>
      <c r="ASP272" s="1" t="s">
        <v>2808</v>
      </c>
      <c r="ASQ272" s="1" t="s">
        <v>2808</v>
      </c>
      <c r="ASR272" s="1" t="s">
        <v>2808</v>
      </c>
      <c r="ASS272" s="1" t="s">
        <v>2808</v>
      </c>
      <c r="ASU272" s="1" t="s">
        <v>2808</v>
      </c>
      <c r="ASV272">
        <v>1.61</v>
      </c>
      <c r="ASW272">
        <v>4.71</v>
      </c>
      <c r="ASX272">
        <v>0.04</v>
      </c>
      <c r="ASY272">
        <v>130000</v>
      </c>
      <c r="ASZ272">
        <v>1</v>
      </c>
      <c r="ATA272" s="1" t="s">
        <v>2808</v>
      </c>
      <c r="ATB272">
        <v>0</v>
      </c>
      <c r="ATC272">
        <v>0</v>
      </c>
      <c r="ATD272" s="1" t="s">
        <v>2808</v>
      </c>
      <c r="ATE272" s="1" t="s">
        <v>2808</v>
      </c>
      <c r="ATF272" s="1" t="s">
        <v>2808</v>
      </c>
      <c r="ATG272" s="1" t="s">
        <v>2808</v>
      </c>
      <c r="ATH272" s="1" t="s">
        <v>2808</v>
      </c>
      <c r="ATI272" s="1" t="s">
        <v>2808</v>
      </c>
      <c r="ATJ272" s="1" t="s">
        <v>2808</v>
      </c>
      <c r="ATK272" s="1" t="s">
        <v>2808</v>
      </c>
      <c r="ATL272" s="1" t="s">
        <v>2808</v>
      </c>
      <c r="ATM272" s="1" t="s">
        <v>2808</v>
      </c>
      <c r="ATP272">
        <v>41.96</v>
      </c>
      <c r="ATQ272">
        <v>4.45</v>
      </c>
      <c r="ATR272">
        <v>0.17</v>
      </c>
      <c r="ATS272">
        <v>26000</v>
      </c>
      <c r="ATT272">
        <v>1</v>
      </c>
      <c r="ATU272" s="1" t="s">
        <v>2808</v>
      </c>
      <c r="ATV272">
        <v>0</v>
      </c>
      <c r="ATW272">
        <v>0</v>
      </c>
      <c r="ATZ272">
        <v>864.21</v>
      </c>
      <c r="AUA272">
        <v>132102</v>
      </c>
      <c r="AUB272">
        <v>8275</v>
      </c>
      <c r="AUC272">
        <v>15964</v>
      </c>
      <c r="AUD272">
        <v>1</v>
      </c>
      <c r="AUE272" s="1" t="s">
        <v>2808</v>
      </c>
      <c r="AUF272">
        <v>200</v>
      </c>
      <c r="AUG272">
        <v>2.42</v>
      </c>
      <c r="AUH272" s="1" t="s">
        <v>2808</v>
      </c>
      <c r="AUI272" s="1" t="s">
        <v>2808</v>
      </c>
      <c r="AUJ272">
        <v>261.04000000000002</v>
      </c>
      <c r="AUK272">
        <v>1519</v>
      </c>
      <c r="AUL272">
        <v>0.82</v>
      </c>
      <c r="AUM272">
        <v>1842333</v>
      </c>
      <c r="AUN272">
        <v>1</v>
      </c>
      <c r="AUO272" s="1" t="s">
        <v>2808</v>
      </c>
      <c r="AUP272">
        <v>0.09</v>
      </c>
      <c r="AUQ272">
        <v>11.16</v>
      </c>
      <c r="AUR272" s="1" t="s">
        <v>2808</v>
      </c>
      <c r="AUS272" s="1" t="s">
        <v>2808</v>
      </c>
      <c r="AUT272">
        <v>64.83</v>
      </c>
      <c r="AUU272">
        <v>17.989999999999998</v>
      </c>
      <c r="AUV272">
        <v>4</v>
      </c>
      <c r="AUW272">
        <v>4502</v>
      </c>
      <c r="AUX272">
        <v>1</v>
      </c>
      <c r="AUY272" s="1" t="s">
        <v>2808</v>
      </c>
      <c r="AUZ272">
        <v>2.92</v>
      </c>
      <c r="AVA272">
        <v>73.09</v>
      </c>
      <c r="AVD272">
        <v>144.96</v>
      </c>
      <c r="AVE272">
        <v>117.84</v>
      </c>
      <c r="AVF272">
        <v>1.1499999999999999</v>
      </c>
      <c r="AVG272">
        <v>102466</v>
      </c>
      <c r="AVH272">
        <v>1</v>
      </c>
      <c r="AVI272" s="1" t="s">
        <v>2808</v>
      </c>
      <c r="AVJ272">
        <v>0.09</v>
      </c>
      <c r="AVK272">
        <v>7.75</v>
      </c>
      <c r="AVM272" s="1" t="s">
        <v>2808</v>
      </c>
      <c r="AVN272" s="1" t="s">
        <v>2808</v>
      </c>
      <c r="AVO272" s="1" t="s">
        <v>2808</v>
      </c>
      <c r="AVP272" s="1" t="s">
        <v>2808</v>
      </c>
      <c r="AVQ272" s="1" t="s">
        <v>2808</v>
      </c>
      <c r="AVR272" s="1" t="s">
        <v>2808</v>
      </c>
      <c r="AVS272" s="1" t="s">
        <v>2808</v>
      </c>
      <c r="AVT272" s="1" t="s">
        <v>2808</v>
      </c>
      <c r="AVU272" s="1" t="s">
        <v>2808</v>
      </c>
      <c r="AVV272" s="1" t="s">
        <v>2808</v>
      </c>
      <c r="AVW272" s="1" t="s">
        <v>2808</v>
      </c>
      <c r="AVX272">
        <v>923.42</v>
      </c>
      <c r="AVY272">
        <v>158.22999999999999</v>
      </c>
      <c r="AVZ272">
        <v>1.67</v>
      </c>
      <c r="AWA272">
        <v>87907</v>
      </c>
      <c r="AWB272">
        <v>0.92859999999999998</v>
      </c>
      <c r="AWC272">
        <v>743.3</v>
      </c>
      <c r="AWD272">
        <v>0</v>
      </c>
      <c r="AWE272">
        <v>0</v>
      </c>
      <c r="AWG272">
        <v>-0.03</v>
      </c>
      <c r="AWH272">
        <v>40</v>
      </c>
      <c r="AWI272">
        <v>223.91</v>
      </c>
      <c r="AWJ272">
        <v>0.49</v>
      </c>
      <c r="AWK272">
        <v>456962</v>
      </c>
      <c r="AWL272">
        <v>1</v>
      </c>
      <c r="AWM272">
        <v>91603.7</v>
      </c>
      <c r="AWN272">
        <v>0</v>
      </c>
      <c r="AWO272">
        <v>0</v>
      </c>
      <c r="AWP272" s="1" t="s">
        <v>2808</v>
      </c>
      <c r="AWQ272" s="1" t="s">
        <v>2808</v>
      </c>
      <c r="AWR272">
        <v>3100.97</v>
      </c>
      <c r="AWS272">
        <v>1616.16</v>
      </c>
      <c r="AWT272">
        <v>5.38</v>
      </c>
      <c r="AWU272">
        <v>300401</v>
      </c>
      <c r="AWV272">
        <v>1</v>
      </c>
      <c r="AWW272" s="1" t="s">
        <v>2808</v>
      </c>
      <c r="AWX272">
        <v>0.05</v>
      </c>
      <c r="AWY272">
        <v>0.89</v>
      </c>
      <c r="AWZ272" s="1" t="s">
        <v>2808</v>
      </c>
      <c r="AXA272" s="1" t="s">
        <v>2808</v>
      </c>
      <c r="AXB272">
        <v>2.94</v>
      </c>
      <c r="AXC272">
        <v>2.08</v>
      </c>
      <c r="AXD272">
        <v>0.03</v>
      </c>
      <c r="AXE272">
        <v>75693</v>
      </c>
      <c r="AXF272">
        <v>1</v>
      </c>
      <c r="AXG272" s="1" t="s">
        <v>2808</v>
      </c>
      <c r="AXH272">
        <v>0.01</v>
      </c>
      <c r="AXI272">
        <v>36.36</v>
      </c>
      <c r="AXK272" s="1" t="s">
        <v>2808</v>
      </c>
      <c r="AXL272">
        <v>189.43</v>
      </c>
      <c r="AXM272">
        <v>15.92</v>
      </c>
      <c r="AXN272">
        <v>3.47</v>
      </c>
      <c r="AXO272">
        <v>4589</v>
      </c>
      <c r="AXP272">
        <v>1</v>
      </c>
      <c r="AXQ272" s="1" t="s">
        <v>2808</v>
      </c>
      <c r="AXR272">
        <v>0.09</v>
      </c>
      <c r="AXS272">
        <v>2.59</v>
      </c>
      <c r="AXV272">
        <v>168.37</v>
      </c>
      <c r="AXW272">
        <v>476.38</v>
      </c>
      <c r="AXX272">
        <v>1.8220000000000001</v>
      </c>
      <c r="AXY272">
        <v>261458</v>
      </c>
      <c r="AXZ272">
        <v>1</v>
      </c>
      <c r="AYA272">
        <v>15206.1</v>
      </c>
      <c r="AYB272">
        <v>0</v>
      </c>
      <c r="AYC272">
        <v>0</v>
      </c>
      <c r="AYD272">
        <v>0.01</v>
      </c>
      <c r="AYE272">
        <v>0.13</v>
      </c>
      <c r="AYF272">
        <v>1267.07</v>
      </c>
      <c r="AYG272">
        <v>1.1599999999999999</v>
      </c>
      <c r="AYH272">
        <v>7.71</v>
      </c>
      <c r="AYI272">
        <v>151</v>
      </c>
      <c r="AYJ272">
        <v>1</v>
      </c>
      <c r="AYK272" s="1" t="s">
        <v>2808</v>
      </c>
      <c r="AYL272">
        <v>0.26</v>
      </c>
      <c r="AYM272">
        <v>8.11</v>
      </c>
      <c r="AYP272">
        <v>103.77</v>
      </c>
      <c r="AYQ272">
        <v>31.67</v>
      </c>
      <c r="AYR272">
        <v>2.48</v>
      </c>
      <c r="AYS272">
        <v>12770</v>
      </c>
      <c r="AYT272">
        <v>1</v>
      </c>
      <c r="AYU272" s="1" t="s">
        <v>2808</v>
      </c>
      <c r="AYV272">
        <v>0</v>
      </c>
      <c r="AYW272">
        <v>0</v>
      </c>
      <c r="AYY272" s="1" t="s">
        <v>2808</v>
      </c>
      <c r="AYZ272">
        <v>327.91</v>
      </c>
      <c r="AZA272">
        <v>508</v>
      </c>
      <c r="AZB272">
        <v>12.7</v>
      </c>
      <c r="AZC272">
        <v>40000</v>
      </c>
      <c r="AZD272">
        <v>1</v>
      </c>
      <c r="AZE272">
        <v>354.6</v>
      </c>
      <c r="AZF272">
        <v>0.3</v>
      </c>
      <c r="AZG272">
        <v>2.36</v>
      </c>
      <c r="AZH272" s="1" t="s">
        <v>2808</v>
      </c>
      <c r="AZI272">
        <v>0.75</v>
      </c>
      <c r="AZJ272">
        <v>32.299999999999997</v>
      </c>
      <c r="AZK272">
        <v>36.15</v>
      </c>
      <c r="AZL272">
        <v>0.24</v>
      </c>
      <c r="AZM272">
        <v>150000</v>
      </c>
      <c r="AZN272">
        <v>1</v>
      </c>
      <c r="AZO272">
        <v>15995</v>
      </c>
      <c r="AZP272">
        <v>0</v>
      </c>
      <c r="AZQ272">
        <v>0</v>
      </c>
      <c r="AZR272" s="1" t="s">
        <v>2808</v>
      </c>
      <c r="AZS272" s="1" t="s">
        <v>2808</v>
      </c>
      <c r="AZT272">
        <v>193.02</v>
      </c>
      <c r="AZU272">
        <v>7123.64</v>
      </c>
      <c r="AZV272">
        <v>27.96</v>
      </c>
      <c r="AZW272">
        <v>254780</v>
      </c>
      <c r="AZX272">
        <v>1</v>
      </c>
      <c r="AZY272">
        <v>25817.7</v>
      </c>
      <c r="AZZ272">
        <v>0.28000000000000003</v>
      </c>
      <c r="BAA272">
        <v>1</v>
      </c>
      <c r="BAB272">
        <v>0.04</v>
      </c>
      <c r="BAC272">
        <v>0.98</v>
      </c>
      <c r="BAD272" s="1" t="s">
        <v>2808</v>
      </c>
      <c r="BAE272" s="1" t="s">
        <v>2808</v>
      </c>
      <c r="BAF272" s="1" t="s">
        <v>2808</v>
      </c>
      <c r="BAG272" s="1" t="s">
        <v>2808</v>
      </c>
      <c r="BAH272" s="1" t="s">
        <v>2808</v>
      </c>
      <c r="BAI272" s="1" t="s">
        <v>2808</v>
      </c>
      <c r="BAJ272" s="1" t="s">
        <v>2808</v>
      </c>
      <c r="BAK272" s="1" t="s">
        <v>2808</v>
      </c>
      <c r="BAL272" s="1" t="s">
        <v>2808</v>
      </c>
      <c r="BAM272" s="1" t="s">
        <v>2808</v>
      </c>
      <c r="BAN272">
        <v>44.92</v>
      </c>
      <c r="BAO272">
        <v>6.44</v>
      </c>
      <c r="BAP272">
        <v>1.1499999999999999</v>
      </c>
      <c r="BAQ272">
        <v>5600</v>
      </c>
      <c r="BAR272">
        <v>1</v>
      </c>
      <c r="BAS272" s="1" t="s">
        <v>2808</v>
      </c>
      <c r="BAT272">
        <v>0</v>
      </c>
      <c r="BAU272">
        <v>0</v>
      </c>
      <c r="BAW272" s="1" t="s">
        <v>2808</v>
      </c>
      <c r="BAX272">
        <v>218.65</v>
      </c>
      <c r="BAY272">
        <v>18.21</v>
      </c>
      <c r="BAZ272">
        <v>2.81</v>
      </c>
      <c r="BBA272">
        <v>6480</v>
      </c>
      <c r="BBB272">
        <v>1</v>
      </c>
      <c r="BBC272" s="1" t="s">
        <v>2808</v>
      </c>
      <c r="BBD272">
        <v>0.06</v>
      </c>
      <c r="BBE272">
        <v>2.12</v>
      </c>
      <c r="BBH272">
        <v>79.62</v>
      </c>
      <c r="BBI272">
        <v>180.22</v>
      </c>
      <c r="BBJ272">
        <v>2.15</v>
      </c>
      <c r="BBK272">
        <v>83631</v>
      </c>
      <c r="BBL272">
        <v>1</v>
      </c>
      <c r="BBM272" s="1" t="s">
        <v>2808</v>
      </c>
      <c r="BBN272">
        <v>0.06</v>
      </c>
      <c r="BBO272">
        <v>2.78</v>
      </c>
      <c r="BBP272" s="1" t="s">
        <v>2808</v>
      </c>
      <c r="BBQ272" s="1" t="s">
        <v>2808</v>
      </c>
      <c r="BBR272">
        <v>128.62</v>
      </c>
      <c r="BBS272">
        <v>92.71</v>
      </c>
      <c r="BBT272">
        <v>5.39</v>
      </c>
      <c r="BBU272">
        <v>17200</v>
      </c>
      <c r="BBV272">
        <v>1</v>
      </c>
      <c r="BBW272" s="1" t="s">
        <v>2808</v>
      </c>
      <c r="BBX272">
        <v>0</v>
      </c>
      <c r="BBY272">
        <v>0</v>
      </c>
      <c r="BBZ272" s="1" t="s">
        <v>2808</v>
      </c>
      <c r="BCA272" s="1" t="s">
        <v>2808</v>
      </c>
      <c r="BCB272">
        <v>165.06</v>
      </c>
      <c r="BCC272">
        <v>3749.21</v>
      </c>
      <c r="BCD272">
        <v>8.8556000000000008</v>
      </c>
      <c r="BCE272">
        <v>1181226</v>
      </c>
      <c r="BCF272">
        <v>2.7900999999999998</v>
      </c>
      <c r="BCG272">
        <v>30199</v>
      </c>
      <c r="BCH272">
        <v>0.06</v>
      </c>
      <c r="BCI272">
        <v>0.63</v>
      </c>
      <c r="BCJ272">
        <v>0.12</v>
      </c>
      <c r="BCK272">
        <v>0.56000000000000005</v>
      </c>
      <c r="BCL272">
        <v>10.210000000000001</v>
      </c>
      <c r="BCM272">
        <v>2.6</v>
      </c>
      <c r="BCN272">
        <v>0.2</v>
      </c>
      <c r="BCO272">
        <v>13312</v>
      </c>
      <c r="BCP272">
        <v>1</v>
      </c>
      <c r="BCQ272" s="1" t="s">
        <v>2808</v>
      </c>
      <c r="BCR272">
        <v>0.01</v>
      </c>
      <c r="BCS272">
        <v>5.13</v>
      </c>
      <c r="BCU272" s="1" t="s">
        <v>2808</v>
      </c>
      <c r="BCV272">
        <v>108.88</v>
      </c>
      <c r="BCW272">
        <v>522.69000000000005</v>
      </c>
      <c r="BCX272">
        <v>2.4</v>
      </c>
      <c r="BCY272">
        <v>218151</v>
      </c>
      <c r="BCZ272">
        <v>1</v>
      </c>
      <c r="BDA272" s="1" t="s">
        <v>2808</v>
      </c>
      <c r="BDB272">
        <v>0.05</v>
      </c>
      <c r="BDC272">
        <v>1.96</v>
      </c>
      <c r="BDD272" s="1" t="s">
        <v>2808</v>
      </c>
      <c r="BDE272" s="1" t="s">
        <v>2808</v>
      </c>
      <c r="BDF272">
        <v>6.39</v>
      </c>
      <c r="BDG272">
        <v>5.96</v>
      </c>
      <c r="BDH272">
        <v>0.62</v>
      </c>
      <c r="BDI272">
        <v>9614</v>
      </c>
      <c r="BDJ272">
        <v>1</v>
      </c>
      <c r="BDK272" s="1" t="s">
        <v>2808</v>
      </c>
      <c r="BDL272">
        <v>0</v>
      </c>
      <c r="BDM272">
        <v>0</v>
      </c>
      <c r="BDP272">
        <v>35.71</v>
      </c>
      <c r="BDQ272">
        <v>11.25</v>
      </c>
      <c r="BDR272">
        <v>1.1299999999999999</v>
      </c>
      <c r="BDS272">
        <v>10000</v>
      </c>
      <c r="BDT272">
        <v>1</v>
      </c>
      <c r="BDU272">
        <v>281.2</v>
      </c>
      <c r="BDV272">
        <v>0.01</v>
      </c>
      <c r="BDW272">
        <v>0.89</v>
      </c>
      <c r="BDZ272">
        <v>64.38</v>
      </c>
      <c r="BEA272">
        <v>1191.56</v>
      </c>
      <c r="BEB272">
        <v>3.9</v>
      </c>
      <c r="BEC272">
        <v>305527</v>
      </c>
      <c r="BED272">
        <v>1</v>
      </c>
      <c r="BEE272">
        <v>24241.1</v>
      </c>
      <c r="BEF272">
        <v>0.09</v>
      </c>
      <c r="BEG272">
        <v>2.38</v>
      </c>
      <c r="BEH272">
        <v>0.02</v>
      </c>
      <c r="BEI272">
        <v>0.37</v>
      </c>
      <c r="BEJ272">
        <v>68.75</v>
      </c>
      <c r="BEK272">
        <v>8.6300000000000008</v>
      </c>
      <c r="BEL272">
        <v>0.81200000000000006</v>
      </c>
      <c r="BEM272">
        <v>106236</v>
      </c>
      <c r="BEN272">
        <v>10</v>
      </c>
      <c r="BEO272">
        <v>448.5</v>
      </c>
      <c r="BEP272">
        <v>0</v>
      </c>
      <c r="BEQ272">
        <v>0</v>
      </c>
    </row>
    <row r="273" spans="1:1499" x14ac:dyDescent="0.25">
      <c r="A273" s="2">
        <v>43191</v>
      </c>
      <c r="B273" s="1" t="s">
        <v>2808</v>
      </c>
      <c r="C273" s="1" t="s">
        <v>2808</v>
      </c>
      <c r="D273" s="1" t="s">
        <v>2808</v>
      </c>
      <c r="E273" s="1" t="s">
        <v>2808</v>
      </c>
      <c r="F273" s="1" t="s">
        <v>2808</v>
      </c>
      <c r="G273" s="1" t="s">
        <v>2808</v>
      </c>
      <c r="H273" s="1" t="s">
        <v>2808</v>
      </c>
      <c r="I273" s="1" t="s">
        <v>2808</v>
      </c>
      <c r="J273" s="1" t="s">
        <v>2808</v>
      </c>
      <c r="K273" s="1" t="s">
        <v>2808</v>
      </c>
      <c r="L273" s="1" t="s">
        <v>2808</v>
      </c>
      <c r="M273" s="1" t="s">
        <v>2808</v>
      </c>
      <c r="N273" s="1" t="s">
        <v>2808</v>
      </c>
      <c r="O273" s="1" t="s">
        <v>2808</v>
      </c>
      <c r="P273" s="1" t="s">
        <v>2808</v>
      </c>
      <c r="Q273" s="1" t="s">
        <v>2808</v>
      </c>
      <c r="R273" s="1" t="s">
        <v>2808</v>
      </c>
      <c r="S273" s="1" t="s">
        <v>2808</v>
      </c>
      <c r="T273" s="1" t="s">
        <v>2808</v>
      </c>
      <c r="U273" s="1" t="s">
        <v>2808</v>
      </c>
      <c r="V273">
        <v>3.09</v>
      </c>
      <c r="W273">
        <v>38.880000000000003</v>
      </c>
      <c r="X273">
        <v>0.69</v>
      </c>
      <c r="Y273">
        <v>56346</v>
      </c>
      <c r="Z273">
        <v>1</v>
      </c>
      <c r="AA273">
        <v>3835.4</v>
      </c>
      <c r="AB273">
        <v>0</v>
      </c>
      <c r="AC273">
        <v>0</v>
      </c>
      <c r="AD273" s="1" t="s">
        <v>2808</v>
      </c>
      <c r="AE273" s="1" t="s">
        <v>2808</v>
      </c>
      <c r="AF273">
        <v>5349.16</v>
      </c>
      <c r="AG273">
        <v>3103.5</v>
      </c>
      <c r="AH273">
        <v>79.05</v>
      </c>
      <c r="AI273">
        <v>39260</v>
      </c>
      <c r="AJ273">
        <v>1</v>
      </c>
      <c r="AK273">
        <v>1744.4</v>
      </c>
      <c r="AL273">
        <v>1.7</v>
      </c>
      <c r="AM273">
        <v>2.15</v>
      </c>
      <c r="AN273">
        <v>0.15</v>
      </c>
      <c r="AO273">
        <v>2.87</v>
      </c>
      <c r="AP273">
        <v>583.83000000000004</v>
      </c>
      <c r="AQ273">
        <v>738.72</v>
      </c>
      <c r="AR273">
        <v>1.76</v>
      </c>
      <c r="AS273">
        <v>419728</v>
      </c>
      <c r="AT273">
        <v>1</v>
      </c>
      <c r="AU273" s="1" t="s">
        <v>2808</v>
      </c>
      <c r="AV273">
        <v>0.05</v>
      </c>
      <c r="AW273">
        <v>2.73</v>
      </c>
      <c r="AX273" s="1" t="s">
        <v>2808</v>
      </c>
      <c r="AY273" s="1" t="s">
        <v>2808</v>
      </c>
      <c r="AZ273">
        <v>236.74</v>
      </c>
      <c r="BA273">
        <v>15119990</v>
      </c>
      <c r="BB273">
        <v>25200</v>
      </c>
      <c r="BC273">
        <v>600000</v>
      </c>
      <c r="BD273">
        <v>1</v>
      </c>
      <c r="BE273" s="1" t="s">
        <v>2808</v>
      </c>
      <c r="BF273">
        <v>750</v>
      </c>
      <c r="BG273">
        <v>2.98</v>
      </c>
      <c r="BH273" s="1" t="s">
        <v>2808</v>
      </c>
      <c r="BI273" s="1" t="s">
        <v>2808</v>
      </c>
      <c r="BJ273">
        <v>30.36</v>
      </c>
      <c r="BK273">
        <v>615.79999999999995</v>
      </c>
      <c r="BL273">
        <v>0.15</v>
      </c>
      <c r="BM273">
        <v>4105338</v>
      </c>
      <c r="BN273">
        <v>1</v>
      </c>
      <c r="BO273" s="1" t="s">
        <v>2808</v>
      </c>
      <c r="BP273">
        <v>0</v>
      </c>
      <c r="BQ273">
        <v>0</v>
      </c>
      <c r="BR273" s="1" t="s">
        <v>2808</v>
      </c>
      <c r="BS273" s="1" t="s">
        <v>2808</v>
      </c>
      <c r="BT273" s="1" t="s">
        <v>2808</v>
      </c>
      <c r="BU273" s="1" t="s">
        <v>2808</v>
      </c>
      <c r="BV273" s="1" t="s">
        <v>2808</v>
      </c>
      <c r="BW273" s="1" t="s">
        <v>2808</v>
      </c>
      <c r="BX273" s="1" t="s">
        <v>2808</v>
      </c>
      <c r="BY273" s="1" t="s">
        <v>2808</v>
      </c>
      <c r="BZ273" s="1" t="s">
        <v>2808</v>
      </c>
      <c r="CA273" s="1" t="s">
        <v>2808</v>
      </c>
      <c r="CD273" s="1" t="s">
        <v>2808</v>
      </c>
      <c r="CE273" s="1" t="s">
        <v>2808</v>
      </c>
      <c r="CF273" s="1" t="s">
        <v>2808</v>
      </c>
      <c r="CG273" s="1" t="s">
        <v>2808</v>
      </c>
      <c r="CH273" s="1" t="s">
        <v>2808</v>
      </c>
      <c r="CI273" s="1" t="s">
        <v>2808</v>
      </c>
      <c r="CJ273" s="1" t="s">
        <v>2808</v>
      </c>
      <c r="CK273" s="1" t="s">
        <v>2808</v>
      </c>
      <c r="CL273" s="1" t="s">
        <v>2808</v>
      </c>
      <c r="CM273" s="1" t="s">
        <v>2808</v>
      </c>
      <c r="CN273">
        <v>161.41999999999999</v>
      </c>
      <c r="CO273">
        <v>216.58</v>
      </c>
      <c r="CP273">
        <v>0.63600000000000001</v>
      </c>
      <c r="CQ273">
        <v>340530</v>
      </c>
      <c r="CR273">
        <v>1</v>
      </c>
      <c r="CS273">
        <v>11816.4</v>
      </c>
      <c r="CT273">
        <v>0</v>
      </c>
      <c r="CU273">
        <v>0</v>
      </c>
      <c r="CV273" s="1" t="s">
        <v>2808</v>
      </c>
      <c r="CW273" s="1" t="s">
        <v>2808</v>
      </c>
      <c r="CX273" s="1" t="s">
        <v>2808</v>
      </c>
      <c r="CY273" s="1" t="s">
        <v>2808</v>
      </c>
      <c r="CZ273" s="1" t="s">
        <v>2808</v>
      </c>
      <c r="DA273" s="1" t="s">
        <v>2808</v>
      </c>
      <c r="DB273" s="1" t="s">
        <v>2808</v>
      </c>
      <c r="DC273" s="1" t="s">
        <v>2808</v>
      </c>
      <c r="DD273" s="1" t="s">
        <v>2808</v>
      </c>
      <c r="DE273" s="1" t="s">
        <v>2808</v>
      </c>
      <c r="DF273" s="1" t="s">
        <v>2808</v>
      </c>
      <c r="DG273" s="1" t="s">
        <v>2808</v>
      </c>
      <c r="DH273">
        <v>137.53</v>
      </c>
      <c r="DI273">
        <v>67.92</v>
      </c>
      <c r="DJ273">
        <v>13.45</v>
      </c>
      <c r="DK273">
        <v>5050</v>
      </c>
      <c r="DL273">
        <v>1</v>
      </c>
      <c r="DM273" s="1" t="s">
        <v>2808</v>
      </c>
      <c r="DN273">
        <v>0</v>
      </c>
      <c r="DO273">
        <v>0</v>
      </c>
      <c r="DR273">
        <v>218.94</v>
      </c>
      <c r="DS273">
        <v>7374.95</v>
      </c>
      <c r="DT273">
        <v>2.04</v>
      </c>
      <c r="DU273">
        <v>3606333</v>
      </c>
      <c r="DV273">
        <v>1</v>
      </c>
      <c r="DW273" s="1" t="s">
        <v>2808</v>
      </c>
      <c r="DX273">
        <v>0.06</v>
      </c>
      <c r="DY273">
        <v>2.93</v>
      </c>
      <c r="DZ273" s="1" t="s">
        <v>2808</v>
      </c>
      <c r="EA273" s="1" t="s">
        <v>2808</v>
      </c>
      <c r="EB273" s="1" t="s">
        <v>2808</v>
      </c>
      <c r="EC273" s="1" t="s">
        <v>2808</v>
      </c>
      <c r="ED273" s="1" t="s">
        <v>2808</v>
      </c>
      <c r="EE273" s="1" t="s">
        <v>2808</v>
      </c>
      <c r="EF273" s="1" t="s">
        <v>2808</v>
      </c>
      <c r="EG273" s="1" t="s">
        <v>2808</v>
      </c>
      <c r="EH273" s="1" t="s">
        <v>2808</v>
      </c>
      <c r="EI273" s="1" t="s">
        <v>2808</v>
      </c>
      <c r="EL273">
        <v>2613.31</v>
      </c>
      <c r="EM273">
        <v>1252.52</v>
      </c>
      <c r="EN273">
        <v>10.97</v>
      </c>
      <c r="EO273">
        <v>114177</v>
      </c>
      <c r="EP273">
        <v>1</v>
      </c>
      <c r="EQ273" s="1" t="s">
        <v>2808</v>
      </c>
      <c r="ER273">
        <v>0.2</v>
      </c>
      <c r="ES273">
        <v>1.82</v>
      </c>
      <c r="ET273" s="1" t="s">
        <v>2808</v>
      </c>
      <c r="EU273" s="1" t="s">
        <v>2808</v>
      </c>
      <c r="EV273">
        <v>120.86</v>
      </c>
      <c r="EW273">
        <v>183.44</v>
      </c>
      <c r="EX273">
        <v>31.4</v>
      </c>
      <c r="EY273">
        <v>5842</v>
      </c>
      <c r="EZ273">
        <v>1</v>
      </c>
      <c r="FA273">
        <v>45.7</v>
      </c>
      <c r="FB273">
        <v>0</v>
      </c>
      <c r="FC273">
        <v>0</v>
      </c>
      <c r="FD273">
        <v>0.17</v>
      </c>
      <c r="FE273">
        <v>1.98</v>
      </c>
      <c r="FF273" s="1" t="s">
        <v>2808</v>
      </c>
      <c r="FG273" s="1" t="s">
        <v>2808</v>
      </c>
      <c r="FH273" s="1" t="s">
        <v>2808</v>
      </c>
      <c r="FI273" s="1" t="s">
        <v>2808</v>
      </c>
      <c r="FJ273" s="1" t="s">
        <v>2808</v>
      </c>
      <c r="FK273" s="1" t="s">
        <v>2808</v>
      </c>
      <c r="FL273" s="1" t="s">
        <v>2808</v>
      </c>
      <c r="FM273" s="1" t="s">
        <v>2808</v>
      </c>
      <c r="FN273" s="1" t="s">
        <v>2808</v>
      </c>
      <c r="FO273" s="1" t="s">
        <v>2808</v>
      </c>
      <c r="FP273">
        <v>2889.25</v>
      </c>
      <c r="FQ273">
        <v>5.5</v>
      </c>
      <c r="FR273">
        <v>10.76</v>
      </c>
      <c r="FS273">
        <v>511</v>
      </c>
      <c r="FT273">
        <v>1</v>
      </c>
      <c r="FU273" s="1" t="s">
        <v>2808</v>
      </c>
      <c r="FV273">
        <v>0.04</v>
      </c>
      <c r="FW273">
        <v>0.42</v>
      </c>
      <c r="FZ273">
        <v>13.08</v>
      </c>
      <c r="GA273">
        <v>180.69</v>
      </c>
      <c r="GB273">
        <v>44.07</v>
      </c>
      <c r="GC273">
        <v>4100</v>
      </c>
      <c r="GD273">
        <v>1</v>
      </c>
      <c r="GE273" s="1" t="s">
        <v>2808</v>
      </c>
      <c r="GF273">
        <v>2</v>
      </c>
      <c r="GG273">
        <v>4.55</v>
      </c>
      <c r="GH273" s="1" t="s">
        <v>2808</v>
      </c>
      <c r="GI273" s="1" t="s">
        <v>2808</v>
      </c>
      <c r="GJ273">
        <v>10.54</v>
      </c>
      <c r="GK273">
        <v>6.53</v>
      </c>
      <c r="GL273">
        <v>7.3099999999999998E-2</v>
      </c>
      <c r="GM273">
        <v>151255</v>
      </c>
      <c r="GN273">
        <v>1.6913</v>
      </c>
      <c r="GO273">
        <v>7774.1</v>
      </c>
      <c r="GP273">
        <v>0</v>
      </c>
      <c r="GQ273">
        <v>0</v>
      </c>
      <c r="GR273" s="1" t="s">
        <v>2808</v>
      </c>
      <c r="GS273" s="1" t="s">
        <v>2808</v>
      </c>
      <c r="GT273">
        <v>67.86</v>
      </c>
      <c r="GU273">
        <v>2.79</v>
      </c>
      <c r="GV273">
        <v>0.49</v>
      </c>
      <c r="GW273">
        <v>5692</v>
      </c>
      <c r="GX273">
        <v>1</v>
      </c>
      <c r="GY273" s="1" t="s">
        <v>2808</v>
      </c>
      <c r="GZ273">
        <v>0</v>
      </c>
      <c r="HA273">
        <v>0</v>
      </c>
      <c r="HD273">
        <v>181.8</v>
      </c>
      <c r="HE273">
        <v>940</v>
      </c>
      <c r="HF273">
        <v>18.5</v>
      </c>
      <c r="HG273">
        <v>50811</v>
      </c>
      <c r="HH273">
        <v>1</v>
      </c>
      <c r="HI273" s="1" t="s">
        <v>2808</v>
      </c>
      <c r="HJ273">
        <v>1.5</v>
      </c>
      <c r="HK273">
        <v>8.11</v>
      </c>
      <c r="HL273" s="1" t="s">
        <v>2808</v>
      </c>
      <c r="HM273" s="1" t="s">
        <v>2808</v>
      </c>
      <c r="HN273" s="1" t="s">
        <v>2808</v>
      </c>
      <c r="HO273" s="1" t="s">
        <v>2808</v>
      </c>
      <c r="HP273" s="1" t="s">
        <v>2808</v>
      </c>
      <c r="HQ273" s="1" t="s">
        <v>2808</v>
      </c>
      <c r="HR273" s="1" t="s">
        <v>2808</v>
      </c>
      <c r="HS273" s="1" t="s">
        <v>2808</v>
      </c>
      <c r="HT273" s="1" t="s">
        <v>2808</v>
      </c>
      <c r="HU273" s="1" t="s">
        <v>2808</v>
      </c>
      <c r="HX273" s="1" t="s">
        <v>2808</v>
      </c>
      <c r="HY273" s="1" t="s">
        <v>2808</v>
      </c>
      <c r="HZ273" s="1" t="s">
        <v>2808</v>
      </c>
      <c r="IA273" s="1" t="s">
        <v>2808</v>
      </c>
      <c r="IB273" s="1" t="s">
        <v>2808</v>
      </c>
      <c r="IC273" s="1" t="s">
        <v>2808</v>
      </c>
      <c r="ID273" s="1" t="s">
        <v>2808</v>
      </c>
      <c r="IE273" s="1" t="s">
        <v>2808</v>
      </c>
      <c r="IF273" s="1" t="s">
        <v>2808</v>
      </c>
      <c r="IG273" s="1" t="s">
        <v>2808</v>
      </c>
      <c r="IH273">
        <v>166.08</v>
      </c>
      <c r="II273">
        <v>3858</v>
      </c>
      <c r="IJ273">
        <v>6.43</v>
      </c>
      <c r="IK273">
        <v>600000</v>
      </c>
      <c r="IL273">
        <v>1</v>
      </c>
      <c r="IM273">
        <v>9887.5</v>
      </c>
      <c r="IN273">
        <v>0.19</v>
      </c>
      <c r="IO273">
        <v>2.95</v>
      </c>
      <c r="IP273">
        <v>0.01</v>
      </c>
      <c r="IQ273">
        <v>0.22</v>
      </c>
      <c r="IR273">
        <v>0</v>
      </c>
      <c r="IS273">
        <v>328.22</v>
      </c>
      <c r="IT273">
        <v>2.86</v>
      </c>
      <c r="IU273">
        <v>114761</v>
      </c>
      <c r="IV273">
        <v>1</v>
      </c>
      <c r="IW273">
        <v>688.8</v>
      </c>
      <c r="IX273">
        <v>0.56000000000000005</v>
      </c>
      <c r="IY273">
        <v>19.559999999999999</v>
      </c>
      <c r="IZ273">
        <v>0</v>
      </c>
      <c r="JA273">
        <v>7.0000000000000007E-2</v>
      </c>
      <c r="JB273">
        <v>2004.99</v>
      </c>
      <c r="JC273">
        <v>2989.83</v>
      </c>
      <c r="JD273">
        <v>27.46</v>
      </c>
      <c r="JE273">
        <v>108879</v>
      </c>
      <c r="JF273">
        <v>1</v>
      </c>
      <c r="JG273">
        <v>3772.2</v>
      </c>
      <c r="JH273">
        <v>0.21</v>
      </c>
      <c r="JI273">
        <v>0.76</v>
      </c>
      <c r="JJ273">
        <v>0.08</v>
      </c>
      <c r="JK273">
        <v>1.28</v>
      </c>
      <c r="JL273">
        <v>95.17</v>
      </c>
      <c r="JM273">
        <v>1186.1400000000001</v>
      </c>
      <c r="JN273">
        <v>2.41</v>
      </c>
      <c r="JO273">
        <v>492173</v>
      </c>
      <c r="JP273">
        <v>1</v>
      </c>
      <c r="JQ273">
        <v>65720.800000000003</v>
      </c>
      <c r="JR273">
        <v>0.05</v>
      </c>
      <c r="JS273">
        <v>2.2000000000000002</v>
      </c>
      <c r="JT273">
        <v>0.03</v>
      </c>
      <c r="JU273">
        <v>0.27</v>
      </c>
      <c r="JV273">
        <v>907.86</v>
      </c>
      <c r="JW273">
        <v>10.26</v>
      </c>
      <c r="JX273">
        <v>6.35</v>
      </c>
      <c r="JY273">
        <v>1615</v>
      </c>
      <c r="JZ273">
        <v>1</v>
      </c>
      <c r="KA273">
        <v>41.8</v>
      </c>
      <c r="KB273">
        <v>0.05</v>
      </c>
      <c r="KC273">
        <v>0.83</v>
      </c>
      <c r="KF273">
        <v>84.18</v>
      </c>
      <c r="KG273">
        <v>124.69</v>
      </c>
      <c r="KH273">
        <v>1.75</v>
      </c>
      <c r="KI273">
        <v>71372</v>
      </c>
      <c r="KJ273">
        <v>1</v>
      </c>
      <c r="KK273" s="1" t="s">
        <v>2808</v>
      </c>
      <c r="KL273">
        <v>0</v>
      </c>
      <c r="KM273">
        <v>0</v>
      </c>
      <c r="KP273">
        <v>84.37</v>
      </c>
      <c r="KQ273">
        <v>79.88</v>
      </c>
      <c r="KR273">
        <v>2.84</v>
      </c>
      <c r="KS273">
        <v>28128</v>
      </c>
      <c r="KT273">
        <v>1</v>
      </c>
      <c r="KU273">
        <v>576.5</v>
      </c>
      <c r="KV273">
        <v>0.05</v>
      </c>
      <c r="KW273">
        <v>1.76</v>
      </c>
      <c r="KX273" s="1" t="s">
        <v>2808</v>
      </c>
      <c r="KY273">
        <v>0.17</v>
      </c>
      <c r="KZ273">
        <v>188.27</v>
      </c>
      <c r="LA273">
        <v>3046.71</v>
      </c>
      <c r="LB273">
        <v>2.548</v>
      </c>
      <c r="LC273">
        <v>1195726</v>
      </c>
      <c r="LD273">
        <v>1</v>
      </c>
      <c r="LE273">
        <v>38058.6</v>
      </c>
      <c r="LF273">
        <v>7.0000000000000007E-2</v>
      </c>
      <c r="LG273">
        <v>2.75</v>
      </c>
      <c r="LH273">
        <v>0.01</v>
      </c>
      <c r="LI273">
        <v>0.19</v>
      </c>
      <c r="LJ273" s="1" t="s">
        <v>2808</v>
      </c>
      <c r="LK273" s="1" t="s">
        <v>2808</v>
      </c>
      <c r="LL273" s="1" t="s">
        <v>2808</v>
      </c>
      <c r="LM273" s="1" t="s">
        <v>2808</v>
      </c>
      <c r="LN273" s="1" t="s">
        <v>2808</v>
      </c>
      <c r="LO273" s="1" t="s">
        <v>2808</v>
      </c>
      <c r="LP273" s="1" t="s">
        <v>2808</v>
      </c>
      <c r="LQ273" s="1" t="s">
        <v>2808</v>
      </c>
      <c r="LS273" s="1" t="s">
        <v>2808</v>
      </c>
      <c r="LT273" s="1" t="s">
        <v>2808</v>
      </c>
      <c r="LU273" s="1" t="s">
        <v>2808</v>
      </c>
      <c r="LV273" s="1" t="s">
        <v>2808</v>
      </c>
      <c r="LW273" s="1" t="s">
        <v>2808</v>
      </c>
      <c r="LX273" s="1" t="s">
        <v>2808</v>
      </c>
      <c r="LY273" s="1" t="s">
        <v>2808</v>
      </c>
      <c r="LZ273" s="1" t="s">
        <v>2808</v>
      </c>
      <c r="MA273" s="1" t="s">
        <v>2808</v>
      </c>
      <c r="MC273" s="1" t="s">
        <v>2808</v>
      </c>
      <c r="MD273">
        <v>78.53</v>
      </c>
      <c r="ME273">
        <v>46.35</v>
      </c>
      <c r="MF273">
        <v>1.89</v>
      </c>
      <c r="MG273">
        <v>24550</v>
      </c>
      <c r="MH273">
        <v>1</v>
      </c>
      <c r="MI273">
        <v>1587</v>
      </c>
      <c r="MJ273">
        <v>0</v>
      </c>
      <c r="MK273">
        <v>0</v>
      </c>
      <c r="ML273" s="1" t="s">
        <v>2808</v>
      </c>
      <c r="MM273">
        <v>0.09</v>
      </c>
      <c r="MN273">
        <v>116.5</v>
      </c>
      <c r="MO273">
        <v>59.01</v>
      </c>
      <c r="MP273">
        <v>11.79</v>
      </c>
      <c r="MQ273">
        <v>5005</v>
      </c>
      <c r="MR273">
        <v>1</v>
      </c>
      <c r="MS273" s="1" t="s">
        <v>2808</v>
      </c>
      <c r="MT273">
        <v>0</v>
      </c>
      <c r="MU273">
        <v>0</v>
      </c>
      <c r="MX273" s="1" t="s">
        <v>2808</v>
      </c>
      <c r="MY273" s="1" t="s">
        <v>2808</v>
      </c>
      <c r="MZ273" s="1" t="s">
        <v>2808</v>
      </c>
      <c r="NA273" s="1" t="s">
        <v>2808</v>
      </c>
      <c r="NB273" s="1" t="s">
        <v>2808</v>
      </c>
      <c r="NC273" s="1" t="s">
        <v>2808</v>
      </c>
      <c r="ND273" s="1" t="s">
        <v>2808</v>
      </c>
      <c r="NE273" s="1" t="s">
        <v>2808</v>
      </c>
      <c r="NH273">
        <v>3667.6</v>
      </c>
      <c r="NI273">
        <v>46841.86</v>
      </c>
      <c r="NJ273">
        <v>2.9535</v>
      </c>
      <c r="NK273">
        <v>15859790</v>
      </c>
      <c r="NL273">
        <v>1</v>
      </c>
      <c r="NM273">
        <v>1941328</v>
      </c>
      <c r="NN273">
        <v>0.2</v>
      </c>
      <c r="NO273">
        <v>6.87</v>
      </c>
      <c r="NP273">
        <v>0.02</v>
      </c>
      <c r="NQ273">
        <v>0.24</v>
      </c>
      <c r="NR273">
        <v>1625.95</v>
      </c>
      <c r="NS273">
        <v>2870.21</v>
      </c>
      <c r="NT273">
        <v>3.08</v>
      </c>
      <c r="NU273">
        <v>932491</v>
      </c>
      <c r="NV273">
        <v>1</v>
      </c>
      <c r="NW273">
        <v>103414.3</v>
      </c>
      <c r="NX273">
        <v>0.21</v>
      </c>
      <c r="NY273">
        <v>6.95</v>
      </c>
      <c r="NZ273" s="1" t="s">
        <v>2808</v>
      </c>
      <c r="OA273">
        <v>0.2</v>
      </c>
      <c r="OB273">
        <v>37.200000000000003</v>
      </c>
      <c r="OC273">
        <v>212595.6</v>
      </c>
      <c r="OD273">
        <v>4200</v>
      </c>
      <c r="OE273">
        <v>50618</v>
      </c>
      <c r="OF273">
        <v>1</v>
      </c>
      <c r="OH273">
        <v>0</v>
      </c>
      <c r="OI273">
        <v>0</v>
      </c>
      <c r="OL273">
        <v>173.21</v>
      </c>
      <c r="OM273">
        <v>255.64</v>
      </c>
      <c r="ON273">
        <v>13.23</v>
      </c>
      <c r="OO273">
        <v>19323</v>
      </c>
      <c r="OP273">
        <v>1</v>
      </c>
      <c r="OQ273" s="1" t="s">
        <v>2808</v>
      </c>
      <c r="OR273">
        <v>0</v>
      </c>
      <c r="OS273">
        <v>0</v>
      </c>
      <c r="OV273">
        <v>3316.04</v>
      </c>
      <c r="OW273">
        <v>3695.28</v>
      </c>
      <c r="OX273">
        <v>10.58</v>
      </c>
      <c r="OY273">
        <v>349271</v>
      </c>
      <c r="OZ273">
        <v>1</v>
      </c>
      <c r="PA273" s="1" t="s">
        <v>2808</v>
      </c>
      <c r="PB273">
        <v>0</v>
      </c>
      <c r="PC273">
        <v>0</v>
      </c>
      <c r="PD273" s="1" t="s">
        <v>2808</v>
      </c>
      <c r="PE273" s="1" t="s">
        <v>2808</v>
      </c>
      <c r="PF273" s="1" t="s">
        <v>2808</v>
      </c>
      <c r="PG273" s="1" t="s">
        <v>2808</v>
      </c>
      <c r="PH273" s="1" t="s">
        <v>2808</v>
      </c>
      <c r="PI273" s="1" t="s">
        <v>2808</v>
      </c>
      <c r="PJ273" s="1" t="s">
        <v>2808</v>
      </c>
      <c r="PK273" s="1" t="s">
        <v>2808</v>
      </c>
      <c r="PL273" s="1" t="s">
        <v>2808</v>
      </c>
      <c r="PM273" s="1" t="s">
        <v>2808</v>
      </c>
      <c r="PN273" s="1" t="s">
        <v>2808</v>
      </c>
      <c r="PO273" s="1" t="s">
        <v>2808</v>
      </c>
      <c r="PP273" s="1" t="s">
        <v>2808</v>
      </c>
      <c r="PQ273" s="1" t="s">
        <v>2808</v>
      </c>
      <c r="PR273" s="1" t="s">
        <v>2808</v>
      </c>
      <c r="PS273" s="1" t="s">
        <v>2808</v>
      </c>
      <c r="PT273" s="1" t="s">
        <v>2808</v>
      </c>
      <c r="PU273" s="1" t="s">
        <v>2808</v>
      </c>
      <c r="PV273" s="1" t="s">
        <v>2808</v>
      </c>
      <c r="PW273" s="1" t="s">
        <v>2808</v>
      </c>
      <c r="PX273" s="1" t="s">
        <v>2808</v>
      </c>
      <c r="PY273" s="1" t="s">
        <v>2808</v>
      </c>
      <c r="PZ273">
        <v>7.14</v>
      </c>
      <c r="QA273">
        <v>43.3</v>
      </c>
      <c r="QB273">
        <v>0.18</v>
      </c>
      <c r="QC273">
        <v>245874</v>
      </c>
      <c r="QD273">
        <v>1</v>
      </c>
      <c r="QE273" s="1" t="s">
        <v>2808</v>
      </c>
      <c r="QF273">
        <v>0</v>
      </c>
      <c r="QG273">
        <v>0</v>
      </c>
      <c r="QH273" s="1" t="s">
        <v>2808</v>
      </c>
      <c r="QI273" s="1" t="s">
        <v>2808</v>
      </c>
      <c r="QJ273">
        <v>60.33</v>
      </c>
      <c r="QK273">
        <v>40.380000000000003</v>
      </c>
      <c r="QL273">
        <v>0.39</v>
      </c>
      <c r="QM273">
        <v>103752</v>
      </c>
      <c r="QN273">
        <v>1</v>
      </c>
      <c r="QO273" s="1" t="s">
        <v>2808</v>
      </c>
      <c r="QP273">
        <v>0</v>
      </c>
      <c r="QQ273">
        <v>0</v>
      </c>
      <c r="QR273" s="1" t="s">
        <v>2808</v>
      </c>
      <c r="QS273" s="1" t="s">
        <v>2808</v>
      </c>
      <c r="QT273">
        <v>171.28</v>
      </c>
      <c r="QU273">
        <v>22.69</v>
      </c>
      <c r="QV273">
        <v>0.62</v>
      </c>
      <c r="QW273">
        <v>36663</v>
      </c>
      <c r="QX273">
        <v>1</v>
      </c>
      <c r="QY273" s="1" t="s">
        <v>2808</v>
      </c>
      <c r="QZ273">
        <v>0.04</v>
      </c>
      <c r="RA273">
        <v>6.72</v>
      </c>
      <c r="RD273">
        <v>465.07</v>
      </c>
      <c r="RE273">
        <v>1088.43</v>
      </c>
      <c r="RF273">
        <v>22.85</v>
      </c>
      <c r="RG273">
        <v>47634</v>
      </c>
      <c r="RH273">
        <v>1</v>
      </c>
      <c r="RI273">
        <v>226.5</v>
      </c>
      <c r="RJ273">
        <v>0.55000000000000004</v>
      </c>
      <c r="RK273">
        <v>2.41</v>
      </c>
      <c r="RL273" s="1" t="s">
        <v>2808</v>
      </c>
      <c r="RM273">
        <v>0.93</v>
      </c>
      <c r="RN273">
        <v>687</v>
      </c>
      <c r="RO273">
        <v>604.04</v>
      </c>
      <c r="RP273">
        <v>36.96</v>
      </c>
      <c r="RQ273">
        <v>16343</v>
      </c>
      <c r="RR273">
        <v>1</v>
      </c>
      <c r="RS273" s="1" t="s">
        <v>2808</v>
      </c>
      <c r="RT273">
        <v>8.48</v>
      </c>
      <c r="RU273">
        <v>22.94</v>
      </c>
      <c r="RV273" s="1" t="s">
        <v>2808</v>
      </c>
      <c r="RW273" s="1" t="s">
        <v>2808</v>
      </c>
      <c r="RX273">
        <v>189.18</v>
      </c>
      <c r="RY273">
        <v>249271.4</v>
      </c>
      <c r="RZ273">
        <v>33850</v>
      </c>
      <c r="SA273">
        <v>7364</v>
      </c>
      <c r="SB273">
        <v>1</v>
      </c>
      <c r="SC273" s="1" t="s">
        <v>2808</v>
      </c>
      <c r="SD273">
        <v>1650</v>
      </c>
      <c r="SE273">
        <v>4.87</v>
      </c>
      <c r="SG273" s="1" t="s">
        <v>2808</v>
      </c>
      <c r="SH273">
        <v>509.16</v>
      </c>
      <c r="SI273">
        <v>548.24</v>
      </c>
      <c r="SJ273">
        <v>5.2</v>
      </c>
      <c r="SK273">
        <v>105431</v>
      </c>
      <c r="SL273">
        <v>1</v>
      </c>
      <c r="SM273" s="1" t="s">
        <v>2808</v>
      </c>
      <c r="SN273">
        <v>0.06</v>
      </c>
      <c r="SO273">
        <v>1.1499999999999999</v>
      </c>
      <c r="SP273" s="1" t="s">
        <v>2808</v>
      </c>
      <c r="SQ273" s="1" t="s">
        <v>2808</v>
      </c>
      <c r="SR273" s="1" t="s">
        <v>2808</v>
      </c>
      <c r="SS273" s="1" t="s">
        <v>2808</v>
      </c>
      <c r="ST273" s="1" t="s">
        <v>2808</v>
      </c>
      <c r="SU273" s="1" t="s">
        <v>2808</v>
      </c>
      <c r="SV273" s="1" t="s">
        <v>2808</v>
      </c>
      <c r="SW273" s="1" t="s">
        <v>2808</v>
      </c>
      <c r="SX273" s="1" t="s">
        <v>2808</v>
      </c>
      <c r="SY273" s="1" t="s">
        <v>2808</v>
      </c>
      <c r="SZ273" s="1" t="s">
        <v>2808</v>
      </c>
      <c r="TA273" s="1" t="s">
        <v>2808</v>
      </c>
      <c r="TB273">
        <v>10.02</v>
      </c>
      <c r="TC273">
        <v>9.64</v>
      </c>
      <c r="TD273">
        <v>1.22</v>
      </c>
      <c r="TE273">
        <v>7905</v>
      </c>
      <c r="TF273">
        <v>1</v>
      </c>
      <c r="TG273">
        <v>105.2</v>
      </c>
      <c r="TH273">
        <v>0</v>
      </c>
      <c r="TI273">
        <v>0</v>
      </c>
      <c r="TK273" s="1" t="s">
        <v>2808</v>
      </c>
      <c r="TL273" s="1" t="s">
        <v>2808</v>
      </c>
      <c r="TM273" s="1" t="s">
        <v>2808</v>
      </c>
      <c r="TN273" s="1" t="s">
        <v>2808</v>
      </c>
      <c r="TO273" s="1" t="s">
        <v>2808</v>
      </c>
      <c r="TP273" s="1" t="s">
        <v>2808</v>
      </c>
      <c r="TQ273" s="1" t="s">
        <v>2808</v>
      </c>
      <c r="TR273" s="1" t="s">
        <v>2808</v>
      </c>
      <c r="TS273" s="1" t="s">
        <v>2808</v>
      </c>
      <c r="TT273" s="1" t="s">
        <v>2808</v>
      </c>
      <c r="TU273" s="1" t="s">
        <v>2808</v>
      </c>
      <c r="TV273" s="1" t="s">
        <v>2808</v>
      </c>
      <c r="TW273" s="1" t="s">
        <v>2808</v>
      </c>
      <c r="TX273" s="1" t="s">
        <v>2808</v>
      </c>
      <c r="TY273" s="1" t="s">
        <v>2808</v>
      </c>
      <c r="TZ273" s="1" t="s">
        <v>2808</v>
      </c>
      <c r="UA273" s="1" t="s">
        <v>2808</v>
      </c>
      <c r="UB273" s="1" t="s">
        <v>2808</v>
      </c>
      <c r="UC273" s="1" t="s">
        <v>2808</v>
      </c>
      <c r="UF273">
        <v>121.79</v>
      </c>
      <c r="UG273">
        <v>444.06</v>
      </c>
      <c r="UH273">
        <v>9.84</v>
      </c>
      <c r="UI273">
        <v>38952</v>
      </c>
      <c r="UJ273">
        <v>0.86280000000000001</v>
      </c>
      <c r="UK273">
        <v>100</v>
      </c>
      <c r="UL273">
        <v>0.21</v>
      </c>
      <c r="UM273">
        <v>2.11</v>
      </c>
      <c r="UN273" s="1" t="s">
        <v>2808</v>
      </c>
      <c r="UO273">
        <v>0.6</v>
      </c>
      <c r="UP273">
        <v>51.15</v>
      </c>
      <c r="UQ273">
        <v>150.18</v>
      </c>
      <c r="UR273">
        <v>2.04</v>
      </c>
      <c r="US273">
        <v>73619</v>
      </c>
      <c r="UT273">
        <v>1</v>
      </c>
      <c r="UU273" s="1" t="s">
        <v>2808</v>
      </c>
      <c r="UV273">
        <v>0.05</v>
      </c>
      <c r="UW273">
        <v>2.25</v>
      </c>
      <c r="UX273" s="1" t="s">
        <v>2808</v>
      </c>
      <c r="UY273" s="1" t="s">
        <v>2808</v>
      </c>
      <c r="UZ273">
        <v>130.06</v>
      </c>
      <c r="VA273">
        <v>79.19</v>
      </c>
      <c r="VB273">
        <v>13.8</v>
      </c>
      <c r="VC273">
        <v>5738</v>
      </c>
      <c r="VD273">
        <v>1</v>
      </c>
      <c r="VE273">
        <v>291.8</v>
      </c>
      <c r="VF273">
        <v>0.4</v>
      </c>
      <c r="VG273">
        <v>2.9</v>
      </c>
      <c r="VH273">
        <v>0.04</v>
      </c>
      <c r="VI273">
        <v>0.88</v>
      </c>
      <c r="VJ273">
        <v>1847.16</v>
      </c>
      <c r="VK273">
        <v>467.23</v>
      </c>
      <c r="VL273">
        <v>18.600000000000001</v>
      </c>
      <c r="VM273">
        <v>25120</v>
      </c>
      <c r="VN273">
        <v>1</v>
      </c>
      <c r="VO273" s="1" t="s">
        <v>2808</v>
      </c>
      <c r="VP273">
        <v>0.7</v>
      </c>
      <c r="VQ273">
        <v>3.76</v>
      </c>
      <c r="VR273" s="1" t="s">
        <v>2808</v>
      </c>
      <c r="VS273" s="1" t="s">
        <v>2808</v>
      </c>
      <c r="VT273">
        <v>715.38</v>
      </c>
      <c r="VU273">
        <v>500.4</v>
      </c>
      <c r="VV273">
        <v>25.02</v>
      </c>
      <c r="VW273">
        <v>20000</v>
      </c>
      <c r="VX273">
        <v>1</v>
      </c>
      <c r="VY273" s="1" t="s">
        <v>2808</v>
      </c>
      <c r="VZ273">
        <v>0</v>
      </c>
      <c r="WA273">
        <v>0</v>
      </c>
      <c r="WB273" s="1" t="s">
        <v>2808</v>
      </c>
      <c r="WC273" s="1" t="s">
        <v>2808</v>
      </c>
      <c r="WD273">
        <v>160.78</v>
      </c>
      <c r="WE273">
        <v>0.75</v>
      </c>
      <c r="WF273">
        <v>5</v>
      </c>
      <c r="WG273">
        <v>151</v>
      </c>
      <c r="WH273">
        <v>1</v>
      </c>
      <c r="WI273" s="1" t="s">
        <v>2808</v>
      </c>
      <c r="WJ273">
        <v>0.1</v>
      </c>
      <c r="WK273">
        <v>2</v>
      </c>
      <c r="WN273" s="1" t="s">
        <v>2808</v>
      </c>
      <c r="WO273" s="1" t="s">
        <v>2808</v>
      </c>
      <c r="WP273" s="1" t="s">
        <v>2808</v>
      </c>
      <c r="WQ273" s="1" t="s">
        <v>2808</v>
      </c>
      <c r="WR273" s="1" t="s">
        <v>2808</v>
      </c>
      <c r="WS273" s="1" t="s">
        <v>2808</v>
      </c>
      <c r="WT273" s="1" t="s">
        <v>2808</v>
      </c>
      <c r="WU273" s="1" t="s">
        <v>2808</v>
      </c>
      <c r="WX273">
        <v>48.06</v>
      </c>
      <c r="WY273">
        <v>650.51</v>
      </c>
      <c r="WZ273">
        <v>4.0685000000000002</v>
      </c>
      <c r="XA273">
        <v>1007767</v>
      </c>
      <c r="XB273">
        <v>6.3028000000000004</v>
      </c>
      <c r="XC273">
        <v>18244.099999999999</v>
      </c>
      <c r="XD273">
        <v>0</v>
      </c>
      <c r="XE273">
        <v>0</v>
      </c>
      <c r="XF273" s="1" t="s">
        <v>2808</v>
      </c>
      <c r="XG273">
        <v>-0.13</v>
      </c>
      <c r="XH273" s="1" t="s">
        <v>2808</v>
      </c>
      <c r="XI273" s="1" t="s">
        <v>2808</v>
      </c>
      <c r="XJ273" s="1" t="s">
        <v>2808</v>
      </c>
      <c r="XK273" s="1" t="s">
        <v>2808</v>
      </c>
      <c r="XM273" s="1" t="s">
        <v>2808</v>
      </c>
      <c r="XN273" s="1" t="s">
        <v>2808</v>
      </c>
      <c r="XO273" s="1" t="s">
        <v>2808</v>
      </c>
      <c r="XR273">
        <v>117</v>
      </c>
      <c r="XS273">
        <v>72.58</v>
      </c>
      <c r="XT273">
        <v>5.15</v>
      </c>
      <c r="XU273">
        <v>14093</v>
      </c>
      <c r="XV273">
        <v>1</v>
      </c>
      <c r="XW273">
        <v>161.1</v>
      </c>
      <c r="XX273">
        <v>0.09</v>
      </c>
      <c r="XY273">
        <v>1.75</v>
      </c>
      <c r="XZ273" s="1" t="s">
        <v>2808</v>
      </c>
      <c r="YA273">
        <v>0.22</v>
      </c>
      <c r="YB273">
        <v>51.9</v>
      </c>
      <c r="YC273">
        <v>13.3</v>
      </c>
      <c r="YD273">
        <v>119</v>
      </c>
      <c r="YE273">
        <v>5589</v>
      </c>
      <c r="YF273">
        <v>50</v>
      </c>
      <c r="YG273">
        <v>0.2</v>
      </c>
      <c r="YH273">
        <v>0</v>
      </c>
      <c r="YI273">
        <v>0</v>
      </c>
      <c r="YL273">
        <v>97.3</v>
      </c>
      <c r="YM273">
        <v>9.93</v>
      </c>
      <c r="YN273">
        <v>6.8</v>
      </c>
      <c r="YO273">
        <v>1460</v>
      </c>
      <c r="YP273">
        <v>1</v>
      </c>
      <c r="YQ273">
        <v>85.8</v>
      </c>
      <c r="YR273">
        <v>0</v>
      </c>
      <c r="YS273">
        <v>0</v>
      </c>
      <c r="YT273" s="1" t="s">
        <v>2808</v>
      </c>
      <c r="YU273" s="1" t="s">
        <v>2808</v>
      </c>
      <c r="YV273">
        <v>0.08</v>
      </c>
      <c r="YW273">
        <v>15.86</v>
      </c>
      <c r="YX273">
        <v>3.5762</v>
      </c>
      <c r="YY273">
        <v>3310</v>
      </c>
      <c r="YZ273">
        <v>0.74660000000000004</v>
      </c>
      <c r="ZA273">
        <v>171.3</v>
      </c>
      <c r="ZB273">
        <v>0</v>
      </c>
      <c r="ZC273">
        <v>0</v>
      </c>
      <c r="ZD273" s="1" t="s">
        <v>2808</v>
      </c>
      <c r="ZE273" s="1" t="s">
        <v>2808</v>
      </c>
      <c r="ZF273" s="1" t="s">
        <v>2808</v>
      </c>
      <c r="ZG273" s="1" t="s">
        <v>2808</v>
      </c>
      <c r="ZH273" s="1" t="s">
        <v>2808</v>
      </c>
      <c r="ZI273" s="1" t="s">
        <v>2808</v>
      </c>
      <c r="ZJ273" s="1" t="s">
        <v>2808</v>
      </c>
      <c r="ZK273" s="1" t="s">
        <v>2808</v>
      </c>
      <c r="ZL273" s="1" t="s">
        <v>2808</v>
      </c>
      <c r="ZM273" s="1" t="s">
        <v>2808</v>
      </c>
      <c r="ZP273" s="1" t="s">
        <v>2808</v>
      </c>
      <c r="ZQ273" s="1" t="s">
        <v>2808</v>
      </c>
      <c r="ZR273" s="1" t="s">
        <v>2808</v>
      </c>
      <c r="ZS273" s="1" t="s">
        <v>2808</v>
      </c>
      <c r="ZT273" s="1" t="s">
        <v>2808</v>
      </c>
      <c r="ZU273" s="1" t="s">
        <v>2808</v>
      </c>
      <c r="ZV273" s="1" t="s">
        <v>2808</v>
      </c>
      <c r="ZW273" s="1" t="s">
        <v>2808</v>
      </c>
      <c r="ZX273" s="1" t="s">
        <v>2808</v>
      </c>
      <c r="ZY273" s="1" t="s">
        <v>2808</v>
      </c>
      <c r="ZZ273" s="1" t="s">
        <v>2808</v>
      </c>
      <c r="AAA273" s="1" t="s">
        <v>2808</v>
      </c>
      <c r="AAB273" s="1" t="s">
        <v>2808</v>
      </c>
      <c r="AAC273" s="1" t="s">
        <v>2808</v>
      </c>
      <c r="AAD273" s="1" t="s">
        <v>2808</v>
      </c>
      <c r="AAE273" s="1" t="s">
        <v>2808</v>
      </c>
      <c r="AAF273" s="1" t="s">
        <v>2808</v>
      </c>
      <c r="AAG273" s="1" t="s">
        <v>2808</v>
      </c>
      <c r="AAI273" s="1" t="s">
        <v>2808</v>
      </c>
      <c r="AAJ273" s="1" t="s">
        <v>2808</v>
      </c>
      <c r="AAK273" s="1" t="s">
        <v>2808</v>
      </c>
      <c r="AAL273" s="1" t="s">
        <v>2808</v>
      </c>
      <c r="AAM273" s="1" t="s">
        <v>2808</v>
      </c>
      <c r="AAN273" s="1" t="s">
        <v>2808</v>
      </c>
      <c r="AAO273" s="1" t="s">
        <v>2808</v>
      </c>
      <c r="AAP273" s="1" t="s">
        <v>2808</v>
      </c>
      <c r="AAQ273" s="1" t="s">
        <v>2808</v>
      </c>
      <c r="AAS273" s="1" t="s">
        <v>2808</v>
      </c>
      <c r="AAT273">
        <v>23.74</v>
      </c>
      <c r="AAU273">
        <v>15.8</v>
      </c>
      <c r="AAV273">
        <v>1.18</v>
      </c>
      <c r="AAW273">
        <v>13334</v>
      </c>
      <c r="AAX273">
        <v>1</v>
      </c>
      <c r="AAY273" s="1" t="s">
        <v>2808</v>
      </c>
      <c r="AAZ273">
        <v>0</v>
      </c>
      <c r="ABA273">
        <v>0</v>
      </c>
      <c r="ABC273" s="1" t="s">
        <v>2808</v>
      </c>
      <c r="ABD273">
        <v>100.46</v>
      </c>
      <c r="ABE273">
        <v>136.43</v>
      </c>
      <c r="ABF273">
        <v>9.74</v>
      </c>
      <c r="ABG273">
        <v>14000</v>
      </c>
      <c r="ABH273">
        <v>1</v>
      </c>
      <c r="ABI273">
        <v>408.8</v>
      </c>
      <c r="ABJ273">
        <v>0</v>
      </c>
      <c r="ABK273">
        <v>0</v>
      </c>
      <c r="ABN273">
        <v>647.54</v>
      </c>
      <c r="ABO273">
        <v>380.68</v>
      </c>
      <c r="ABP273">
        <v>12.28</v>
      </c>
      <c r="ABQ273">
        <v>31000</v>
      </c>
      <c r="ABR273">
        <v>1</v>
      </c>
      <c r="ABS273">
        <v>1243.7</v>
      </c>
      <c r="ABT273">
        <v>0.23</v>
      </c>
      <c r="ABU273">
        <v>1.87</v>
      </c>
      <c r="ABV273">
        <v>0.05</v>
      </c>
      <c r="ABW273">
        <v>1.01</v>
      </c>
      <c r="ABX273">
        <v>844.5</v>
      </c>
      <c r="ABY273">
        <v>5421.89</v>
      </c>
      <c r="ABZ273">
        <v>9.3780000000000001</v>
      </c>
      <c r="ACA273">
        <v>578150</v>
      </c>
      <c r="ACB273">
        <v>1</v>
      </c>
      <c r="ACC273">
        <v>97482.2</v>
      </c>
      <c r="ACD273">
        <v>0.14000000000000001</v>
      </c>
      <c r="ACE273">
        <v>1.49</v>
      </c>
      <c r="ACF273">
        <v>0.15</v>
      </c>
      <c r="ACG273">
        <v>0.87</v>
      </c>
      <c r="ACP273" s="1" t="s">
        <v>2808</v>
      </c>
      <c r="ACQ273" s="1" t="s">
        <v>2808</v>
      </c>
      <c r="ACR273" s="1" t="s">
        <v>2808</v>
      </c>
      <c r="ACS273" s="1" t="s">
        <v>2808</v>
      </c>
      <c r="ACT273" s="1" t="s">
        <v>2808</v>
      </c>
      <c r="ACU273" s="1" t="s">
        <v>2808</v>
      </c>
      <c r="ACV273" s="1" t="s">
        <v>2808</v>
      </c>
      <c r="ACW273" s="1" t="s">
        <v>2808</v>
      </c>
      <c r="ACX273" s="1" t="s">
        <v>2808</v>
      </c>
      <c r="ACY273" s="1" t="s">
        <v>2808</v>
      </c>
      <c r="ACZ273" s="1" t="s">
        <v>2808</v>
      </c>
      <c r="ADA273" s="1" t="s">
        <v>2808</v>
      </c>
      <c r="ADB273">
        <v>2830.9</v>
      </c>
      <c r="ADC273">
        <v>79.63</v>
      </c>
      <c r="ADD273">
        <v>2.88</v>
      </c>
      <c r="ADE273">
        <v>27648</v>
      </c>
      <c r="ADF273">
        <v>1</v>
      </c>
      <c r="ADG273" s="1" t="s">
        <v>2808</v>
      </c>
      <c r="ADH273">
        <v>0.03</v>
      </c>
      <c r="ADI273">
        <v>1.04</v>
      </c>
      <c r="ADJ273" s="1" t="s">
        <v>2808</v>
      </c>
      <c r="ADK273" s="1" t="s">
        <v>2808</v>
      </c>
      <c r="ADL273" s="1" t="s">
        <v>2808</v>
      </c>
      <c r="ADM273" s="1" t="s">
        <v>2808</v>
      </c>
      <c r="ADN273" s="1" t="s">
        <v>2808</v>
      </c>
      <c r="ADO273" s="1" t="s">
        <v>2808</v>
      </c>
      <c r="ADP273" s="1" t="s">
        <v>2808</v>
      </c>
      <c r="ADQ273" s="1" t="s">
        <v>2808</v>
      </c>
      <c r="ADR273" s="1" t="s">
        <v>2808</v>
      </c>
      <c r="ADS273" s="1" t="s">
        <v>2808</v>
      </c>
      <c r="ADU273" s="1" t="s">
        <v>2808</v>
      </c>
      <c r="ADV273">
        <v>70.760000000000005</v>
      </c>
      <c r="ADW273">
        <v>9.02</v>
      </c>
      <c r="ADX273">
        <v>1.44</v>
      </c>
      <c r="ADY273">
        <v>6267</v>
      </c>
      <c r="ADZ273">
        <v>1</v>
      </c>
      <c r="AEA273" s="1" t="s">
        <v>2808</v>
      </c>
      <c r="AEB273">
        <v>0.05</v>
      </c>
      <c r="AEC273">
        <v>3.47</v>
      </c>
      <c r="AEF273">
        <v>7.19</v>
      </c>
      <c r="AEG273">
        <v>329.52</v>
      </c>
      <c r="AEH273">
        <v>2.0099999999999998</v>
      </c>
      <c r="AEI273">
        <v>164265</v>
      </c>
      <c r="AEJ273">
        <v>1</v>
      </c>
      <c r="AEK273">
        <v>58856.9</v>
      </c>
      <c r="AEL273">
        <v>0.02</v>
      </c>
      <c r="AEM273">
        <v>1</v>
      </c>
      <c r="AEN273">
        <v>0</v>
      </c>
      <c r="AEO273">
        <v>0.06</v>
      </c>
      <c r="AEP273" s="1" t="s">
        <v>2808</v>
      </c>
      <c r="AEQ273" s="1" t="s">
        <v>2808</v>
      </c>
      <c r="AER273" s="1" t="s">
        <v>2808</v>
      </c>
      <c r="AES273" s="1" t="s">
        <v>2808</v>
      </c>
      <c r="AET273" s="1" t="s">
        <v>2808</v>
      </c>
      <c r="AEU273" s="1" t="s">
        <v>2808</v>
      </c>
      <c r="AEV273" s="1" t="s">
        <v>2808</v>
      </c>
      <c r="AEW273" s="1" t="s">
        <v>2808</v>
      </c>
      <c r="AEZ273">
        <v>67.55</v>
      </c>
      <c r="AFA273">
        <v>33.479999999999997</v>
      </c>
      <c r="AFB273">
        <v>2.25</v>
      </c>
      <c r="AFC273">
        <v>14878</v>
      </c>
      <c r="AFD273">
        <v>1</v>
      </c>
      <c r="AFE273">
        <v>58</v>
      </c>
      <c r="AFF273">
        <v>0.05</v>
      </c>
      <c r="AFG273">
        <v>2.2200000000000002</v>
      </c>
      <c r="AFH273" s="1" t="s">
        <v>2808</v>
      </c>
      <c r="AFI273" s="1" t="s">
        <v>2808</v>
      </c>
      <c r="AFJ273">
        <v>141.27000000000001</v>
      </c>
      <c r="AFK273">
        <v>562.12</v>
      </c>
      <c r="AFL273">
        <v>1.02</v>
      </c>
      <c r="AFM273">
        <v>548414</v>
      </c>
      <c r="AFN273">
        <v>1</v>
      </c>
      <c r="AFO273" s="1" t="s">
        <v>2808</v>
      </c>
      <c r="AFP273">
        <v>0.04</v>
      </c>
      <c r="AFQ273">
        <v>3.71</v>
      </c>
      <c r="AFR273" s="1" t="s">
        <v>2808</v>
      </c>
      <c r="AFS273" s="1" t="s">
        <v>2808</v>
      </c>
      <c r="AFT273" s="1" t="s">
        <v>2808</v>
      </c>
      <c r="AFU273" s="1" t="s">
        <v>2808</v>
      </c>
      <c r="AFV273" s="1" t="s">
        <v>2808</v>
      </c>
      <c r="AFW273" s="1" t="s">
        <v>2808</v>
      </c>
      <c r="AFX273" s="1" t="s">
        <v>2808</v>
      </c>
      <c r="AFY273" s="1" t="s">
        <v>2808</v>
      </c>
      <c r="AFZ273" s="1" t="s">
        <v>2808</v>
      </c>
      <c r="AGA273" s="1" t="s">
        <v>2808</v>
      </c>
      <c r="AGB273" s="1" t="s">
        <v>2808</v>
      </c>
      <c r="AGC273" s="1" t="s">
        <v>2808</v>
      </c>
      <c r="AGD273" s="1" t="s">
        <v>2808</v>
      </c>
      <c r="AGE273" s="1" t="s">
        <v>2808</v>
      </c>
      <c r="AGF273" s="1" t="s">
        <v>2808</v>
      </c>
      <c r="AGG273" s="1" t="s">
        <v>2808</v>
      </c>
      <c r="AGH273" s="1" t="s">
        <v>2808</v>
      </c>
      <c r="AGI273" s="1" t="s">
        <v>2808</v>
      </c>
      <c r="AGJ273" s="1" t="s">
        <v>2808</v>
      </c>
      <c r="AGK273" s="1" t="s">
        <v>2808</v>
      </c>
      <c r="AGL273" s="1" t="s">
        <v>2808</v>
      </c>
      <c r="AGM273" s="1" t="s">
        <v>2808</v>
      </c>
      <c r="AGN273">
        <v>41.05</v>
      </c>
      <c r="AGO273">
        <v>169.87</v>
      </c>
      <c r="AGP273">
        <v>13.9833</v>
      </c>
      <c r="AGQ273">
        <v>112500</v>
      </c>
      <c r="AGR273">
        <v>9.2604000000000006</v>
      </c>
      <c r="AGS273">
        <v>869.1</v>
      </c>
      <c r="AGT273">
        <v>0</v>
      </c>
      <c r="AGU273">
        <v>0</v>
      </c>
      <c r="AGV273">
        <v>0.33</v>
      </c>
      <c r="AGW273">
        <v>0.42</v>
      </c>
      <c r="AGX273">
        <v>92.97</v>
      </c>
      <c r="AGY273">
        <v>223.46</v>
      </c>
      <c r="AGZ273">
        <v>10.050000000000001</v>
      </c>
      <c r="AHA273">
        <v>22234</v>
      </c>
      <c r="AHB273">
        <v>1</v>
      </c>
      <c r="AHC273">
        <v>269.10000000000002</v>
      </c>
      <c r="AHD273">
        <v>0.22</v>
      </c>
      <c r="AHE273">
        <v>2.19</v>
      </c>
      <c r="AHF273">
        <v>0.05</v>
      </c>
      <c r="AHG273">
        <v>0.43</v>
      </c>
      <c r="AHH273">
        <v>395.89</v>
      </c>
      <c r="AHI273">
        <v>24494.720000000001</v>
      </c>
      <c r="AHJ273">
        <v>50.5</v>
      </c>
      <c r="AHK273">
        <v>485044</v>
      </c>
      <c r="AHL273">
        <v>1</v>
      </c>
      <c r="AHM273">
        <v>13647.6</v>
      </c>
      <c r="AHN273">
        <v>1.01</v>
      </c>
      <c r="AHO273">
        <v>2</v>
      </c>
      <c r="AHP273">
        <v>0.32</v>
      </c>
      <c r="AHQ273">
        <v>2.08</v>
      </c>
      <c r="AHR273">
        <v>11.13</v>
      </c>
      <c r="AHS273">
        <v>18.53</v>
      </c>
      <c r="AHT273">
        <v>0.63590000000000002</v>
      </c>
      <c r="AHU273">
        <v>28155</v>
      </c>
      <c r="AHV273">
        <v>0.96640000000000004</v>
      </c>
      <c r="AHW273">
        <v>394.2</v>
      </c>
      <c r="AHX273">
        <v>0</v>
      </c>
      <c r="AHY273">
        <v>0</v>
      </c>
      <c r="AHZ273" s="1" t="s">
        <v>2808</v>
      </c>
      <c r="AIA273" s="1" t="s">
        <v>2808</v>
      </c>
      <c r="AIB273">
        <v>5649.12</v>
      </c>
      <c r="AIC273">
        <v>7277.23</v>
      </c>
      <c r="AID273">
        <v>2.81</v>
      </c>
      <c r="AIE273">
        <v>2589761</v>
      </c>
      <c r="AIF273">
        <v>1</v>
      </c>
      <c r="AIG273" s="1" t="s">
        <v>2808</v>
      </c>
      <c r="AIH273">
        <v>0.04</v>
      </c>
      <c r="AII273">
        <v>1.46</v>
      </c>
      <c r="AIJ273" s="1" t="s">
        <v>2808</v>
      </c>
      <c r="AIK273" s="1" t="s">
        <v>2808</v>
      </c>
      <c r="AIL273" s="1" t="s">
        <v>2808</v>
      </c>
      <c r="AIM273" s="1" t="s">
        <v>2808</v>
      </c>
      <c r="AIN273" s="1" t="s">
        <v>2808</v>
      </c>
      <c r="AIO273" s="1" t="s">
        <v>2808</v>
      </c>
      <c r="AIP273" s="1" t="s">
        <v>2808</v>
      </c>
      <c r="AIQ273" s="1" t="s">
        <v>2808</v>
      </c>
      <c r="AIR273" s="1" t="s">
        <v>2808</v>
      </c>
      <c r="AIS273" s="1" t="s">
        <v>2808</v>
      </c>
      <c r="AIT273" s="1" t="s">
        <v>2808</v>
      </c>
      <c r="AIU273" s="1" t="s">
        <v>2808</v>
      </c>
      <c r="AIV273">
        <v>394.71</v>
      </c>
      <c r="AIW273">
        <v>66.22</v>
      </c>
      <c r="AIX273">
        <v>2.21</v>
      </c>
      <c r="AIY273">
        <v>30000</v>
      </c>
      <c r="AIZ273">
        <v>1</v>
      </c>
      <c r="AJA273" s="1" t="s">
        <v>2808</v>
      </c>
      <c r="AJB273">
        <v>0.1</v>
      </c>
      <c r="AJC273">
        <v>4.53</v>
      </c>
      <c r="AJD273" s="1" t="s">
        <v>2808</v>
      </c>
      <c r="AJE273" s="1" t="s">
        <v>2808</v>
      </c>
      <c r="AJF273" s="1" t="s">
        <v>2808</v>
      </c>
      <c r="AJG273" s="1" t="s">
        <v>2808</v>
      </c>
      <c r="AJH273" s="1" t="s">
        <v>2808</v>
      </c>
      <c r="AJI273" s="1" t="s">
        <v>2808</v>
      </c>
      <c r="AJJ273" s="1" t="s">
        <v>2808</v>
      </c>
      <c r="AJK273" s="1" t="s">
        <v>2808</v>
      </c>
      <c r="AJL273" s="1" t="s">
        <v>2808</v>
      </c>
      <c r="AJM273" s="1" t="s">
        <v>2808</v>
      </c>
      <c r="AJN273" s="1" t="s">
        <v>2808</v>
      </c>
      <c r="AJO273" s="1" t="s">
        <v>2808</v>
      </c>
      <c r="AJP273">
        <v>100.26</v>
      </c>
      <c r="AJQ273">
        <v>33.44</v>
      </c>
      <c r="AJR273">
        <v>2.1025</v>
      </c>
      <c r="AJS273">
        <v>14169</v>
      </c>
      <c r="AJT273">
        <v>0.89090000000000003</v>
      </c>
      <c r="AJU273">
        <v>237.3</v>
      </c>
      <c r="AJV273">
        <v>0</v>
      </c>
      <c r="AJW273">
        <v>0</v>
      </c>
      <c r="AJX273" s="1" t="s">
        <v>2808</v>
      </c>
      <c r="AJY273">
        <v>0.06</v>
      </c>
      <c r="AJZ273" s="1" t="s">
        <v>2808</v>
      </c>
      <c r="AKA273" s="1" t="s">
        <v>2808</v>
      </c>
      <c r="AKB273" s="1" t="s">
        <v>2808</v>
      </c>
      <c r="AKC273" s="1" t="s">
        <v>2808</v>
      </c>
      <c r="AKD273" s="1" t="s">
        <v>2808</v>
      </c>
      <c r="AKE273" s="1" t="s">
        <v>2808</v>
      </c>
      <c r="AKF273" s="1" t="s">
        <v>2808</v>
      </c>
      <c r="AKG273" s="1" t="s">
        <v>2808</v>
      </c>
      <c r="AKI273" s="1" t="s">
        <v>2808</v>
      </c>
      <c r="AKJ273">
        <v>76.22</v>
      </c>
      <c r="AKK273">
        <v>70.89</v>
      </c>
      <c r="AKL273">
        <v>0.15</v>
      </c>
      <c r="AKM273">
        <v>474160</v>
      </c>
      <c r="AKN273">
        <v>1</v>
      </c>
      <c r="AKO273">
        <v>12733.7</v>
      </c>
      <c r="AKP273">
        <v>0</v>
      </c>
      <c r="AKQ273">
        <v>0</v>
      </c>
      <c r="AKT273" s="1" t="s">
        <v>2808</v>
      </c>
      <c r="AKU273" s="1" t="s">
        <v>2808</v>
      </c>
      <c r="AKV273" s="1" t="s">
        <v>2808</v>
      </c>
      <c r="AKW273" s="1" t="s">
        <v>2808</v>
      </c>
      <c r="AKX273" s="1" t="s">
        <v>2808</v>
      </c>
      <c r="AKY273" s="1" t="s">
        <v>2808</v>
      </c>
      <c r="AKZ273" s="1" t="s">
        <v>2808</v>
      </c>
      <c r="ALA273" s="1" t="s">
        <v>2808</v>
      </c>
      <c r="ALB273" s="1" t="s">
        <v>2808</v>
      </c>
      <c r="ALC273" s="1" t="s">
        <v>2808</v>
      </c>
      <c r="ALD273" s="1" t="s">
        <v>2808</v>
      </c>
      <c r="ALE273" s="1" t="s">
        <v>2808</v>
      </c>
      <c r="ALF273" s="1" t="s">
        <v>2808</v>
      </c>
      <c r="ALG273" s="1" t="s">
        <v>2808</v>
      </c>
      <c r="ALH273" s="1" t="s">
        <v>2808</v>
      </c>
      <c r="ALI273" s="1" t="s">
        <v>2808</v>
      </c>
      <c r="ALJ273" s="1" t="s">
        <v>2808</v>
      </c>
      <c r="ALK273" s="1" t="s">
        <v>2808</v>
      </c>
      <c r="ALL273" s="1" t="s">
        <v>2808</v>
      </c>
      <c r="ALM273" s="1" t="s">
        <v>2808</v>
      </c>
      <c r="ALN273">
        <v>167.4</v>
      </c>
      <c r="ALO273">
        <v>57</v>
      </c>
      <c r="ALP273">
        <v>2.85</v>
      </c>
      <c r="ALQ273">
        <v>20000</v>
      </c>
      <c r="ALR273">
        <v>1</v>
      </c>
      <c r="ALS273" s="1" t="s">
        <v>2808</v>
      </c>
      <c r="ALT273">
        <v>0</v>
      </c>
      <c r="ALU273">
        <v>0</v>
      </c>
      <c r="ALV273" s="1" t="s">
        <v>2808</v>
      </c>
      <c r="ALW273" s="1" t="s">
        <v>2808</v>
      </c>
      <c r="ALX273">
        <v>84.01</v>
      </c>
      <c r="ALY273">
        <v>776.96</v>
      </c>
      <c r="ALZ273">
        <v>7.6</v>
      </c>
      <c r="AMA273">
        <v>102232</v>
      </c>
      <c r="AMB273">
        <v>1</v>
      </c>
      <c r="AMC273" s="1" t="s">
        <v>2808</v>
      </c>
      <c r="AMD273">
        <v>0.24</v>
      </c>
      <c r="AME273">
        <v>3.16</v>
      </c>
      <c r="AMF273" s="1" t="s">
        <v>2808</v>
      </c>
      <c r="AMG273" s="1" t="s">
        <v>2808</v>
      </c>
      <c r="AMH273" s="1" t="s">
        <v>2808</v>
      </c>
      <c r="AMI273" s="1" t="s">
        <v>2808</v>
      </c>
      <c r="AMJ273" s="1" t="s">
        <v>2808</v>
      </c>
      <c r="AMK273" s="1" t="s">
        <v>2808</v>
      </c>
      <c r="AML273" s="1" t="s">
        <v>2808</v>
      </c>
      <c r="AMM273" s="1" t="s">
        <v>2808</v>
      </c>
      <c r="AMN273" s="1" t="s">
        <v>2808</v>
      </c>
      <c r="AMO273" s="1" t="s">
        <v>2808</v>
      </c>
      <c r="AMR273">
        <v>693.38</v>
      </c>
      <c r="AMS273">
        <v>1605.91</v>
      </c>
      <c r="AMT273">
        <v>24.14</v>
      </c>
      <c r="AMU273">
        <v>66525</v>
      </c>
      <c r="AMV273">
        <v>1</v>
      </c>
      <c r="AMW273">
        <v>2814.5</v>
      </c>
      <c r="AMX273">
        <v>0.74</v>
      </c>
      <c r="AMY273">
        <v>3.07</v>
      </c>
      <c r="AMZ273">
        <v>7.0000000000000007E-2</v>
      </c>
      <c r="ANA273">
        <v>0.98</v>
      </c>
      <c r="ANB273">
        <v>99.5</v>
      </c>
      <c r="ANC273">
        <v>137.61000000000001</v>
      </c>
      <c r="AND273">
        <v>4.28</v>
      </c>
      <c r="ANE273">
        <v>32151</v>
      </c>
      <c r="ANF273">
        <v>1</v>
      </c>
      <c r="ANG273">
        <v>116</v>
      </c>
      <c r="ANH273">
        <v>0.09</v>
      </c>
      <c r="ANI273">
        <v>2.1</v>
      </c>
      <c r="ANJ273">
        <v>0</v>
      </c>
      <c r="ANK273">
        <v>0.22</v>
      </c>
      <c r="ANL273" s="1" t="s">
        <v>2808</v>
      </c>
      <c r="ANM273" s="1" t="s">
        <v>2808</v>
      </c>
      <c r="ANN273" s="1" t="s">
        <v>2808</v>
      </c>
      <c r="ANO273" s="1" t="s">
        <v>2808</v>
      </c>
      <c r="ANP273" s="1" t="s">
        <v>2808</v>
      </c>
      <c r="ANQ273" s="1" t="s">
        <v>2808</v>
      </c>
      <c r="ANR273" s="1" t="s">
        <v>2808</v>
      </c>
      <c r="ANS273" s="1" t="s">
        <v>2808</v>
      </c>
      <c r="ANT273" s="1" t="s">
        <v>2808</v>
      </c>
      <c r="ANU273" s="1" t="s">
        <v>2808</v>
      </c>
      <c r="ANV273">
        <v>4667.01</v>
      </c>
      <c r="ANW273">
        <v>8459.31</v>
      </c>
      <c r="ANX273">
        <v>9.548</v>
      </c>
      <c r="ANY273">
        <v>885978</v>
      </c>
      <c r="ANZ273">
        <v>1</v>
      </c>
      <c r="AOA273">
        <v>83274.600000000006</v>
      </c>
      <c r="AOB273">
        <v>0.37</v>
      </c>
      <c r="AOC273">
        <v>3.88</v>
      </c>
      <c r="AOD273">
        <v>0.06</v>
      </c>
      <c r="AOE273">
        <v>0.89</v>
      </c>
      <c r="AOF273">
        <v>38.54</v>
      </c>
      <c r="AOG273">
        <v>75.44</v>
      </c>
      <c r="AOH273">
        <v>2.52</v>
      </c>
      <c r="AOI273">
        <v>29908</v>
      </c>
      <c r="AOJ273">
        <v>1</v>
      </c>
      <c r="AOK273" s="1" t="s">
        <v>2808</v>
      </c>
      <c r="AOL273">
        <v>0</v>
      </c>
      <c r="AOM273">
        <v>0</v>
      </c>
      <c r="AON273" s="1" t="s">
        <v>2808</v>
      </c>
      <c r="AOO273" s="1" t="s">
        <v>2808</v>
      </c>
      <c r="AOP273">
        <v>89.22</v>
      </c>
      <c r="AOQ273">
        <v>126.62</v>
      </c>
      <c r="AOR273">
        <v>2.38</v>
      </c>
      <c r="AOS273">
        <v>42491</v>
      </c>
      <c r="AOT273">
        <v>0.8</v>
      </c>
      <c r="AOU273">
        <v>42</v>
      </c>
      <c r="AOV273">
        <v>0</v>
      </c>
      <c r="AOW273">
        <v>0</v>
      </c>
      <c r="AOX273" s="1" t="s">
        <v>2808</v>
      </c>
      <c r="AOY273" s="1" t="s">
        <v>2808</v>
      </c>
      <c r="AOZ273">
        <v>0.43</v>
      </c>
      <c r="APA273">
        <v>10.92</v>
      </c>
      <c r="APB273">
        <v>0.59</v>
      </c>
      <c r="APC273">
        <v>18441</v>
      </c>
      <c r="APD273">
        <v>1</v>
      </c>
      <c r="APE273">
        <v>598.79999999999995</v>
      </c>
      <c r="APF273">
        <v>0</v>
      </c>
      <c r="APG273">
        <v>0</v>
      </c>
      <c r="APH273" s="1" t="s">
        <v>2808</v>
      </c>
      <c r="API273" s="1" t="s">
        <v>2808</v>
      </c>
      <c r="APJ273">
        <v>186.1</v>
      </c>
      <c r="APK273">
        <v>50.16</v>
      </c>
      <c r="APL273">
        <v>15.5</v>
      </c>
      <c r="APM273">
        <v>3236</v>
      </c>
      <c r="APN273">
        <v>1</v>
      </c>
      <c r="APO273" s="1" t="s">
        <v>2808</v>
      </c>
      <c r="APP273">
        <v>0.06</v>
      </c>
      <c r="APQ273">
        <v>0.39</v>
      </c>
      <c r="APS273" s="1" t="s">
        <v>2808</v>
      </c>
      <c r="APT273">
        <v>191.8</v>
      </c>
      <c r="APU273">
        <v>263.83999999999997</v>
      </c>
      <c r="APV273">
        <v>4.25</v>
      </c>
      <c r="APW273">
        <v>62139</v>
      </c>
      <c r="APX273">
        <v>1</v>
      </c>
      <c r="APY273" s="1" t="s">
        <v>2808</v>
      </c>
      <c r="APZ273">
        <v>0.1</v>
      </c>
      <c r="AQA273">
        <v>2.36</v>
      </c>
      <c r="AQB273" s="1" t="s">
        <v>2808</v>
      </c>
      <c r="AQC273" s="1" t="s">
        <v>2808</v>
      </c>
      <c r="AQD273" s="1" t="s">
        <v>2808</v>
      </c>
      <c r="AQE273" s="1" t="s">
        <v>2808</v>
      </c>
      <c r="AQF273" s="1" t="s">
        <v>2808</v>
      </c>
      <c r="AQG273" s="1" t="s">
        <v>2808</v>
      </c>
      <c r="AQH273" s="1" t="s">
        <v>2808</v>
      </c>
      <c r="AQI273" s="1" t="s">
        <v>2808</v>
      </c>
      <c r="AQJ273" s="1" t="s">
        <v>2808</v>
      </c>
      <c r="AQK273" s="1" t="s">
        <v>2808</v>
      </c>
      <c r="AQL273" s="1" t="s">
        <v>2808</v>
      </c>
      <c r="AQM273" s="1" t="s">
        <v>2808</v>
      </c>
      <c r="AQN273">
        <v>8.39</v>
      </c>
      <c r="AQO273">
        <v>4.7699999999999996</v>
      </c>
      <c r="AQP273">
        <v>0.09</v>
      </c>
      <c r="AQQ273">
        <v>51713</v>
      </c>
      <c r="AQR273">
        <v>1</v>
      </c>
      <c r="AQS273" s="1" t="s">
        <v>2808</v>
      </c>
      <c r="AQT273">
        <v>0</v>
      </c>
      <c r="AQU273">
        <v>0</v>
      </c>
      <c r="AQX273">
        <v>0.72</v>
      </c>
      <c r="AQY273">
        <v>63.72</v>
      </c>
      <c r="AQZ273">
        <v>0.6</v>
      </c>
      <c r="ARA273">
        <v>106377</v>
      </c>
      <c r="ARB273">
        <v>1</v>
      </c>
      <c r="ARC273" s="1" t="s">
        <v>2808</v>
      </c>
      <c r="ARD273">
        <v>0</v>
      </c>
      <c r="ARE273">
        <v>0</v>
      </c>
      <c r="ARH273" s="1" t="s">
        <v>2808</v>
      </c>
      <c r="ARI273" s="1" t="s">
        <v>2808</v>
      </c>
      <c r="ARJ273" s="1" t="s">
        <v>2808</v>
      </c>
      <c r="ARK273" s="1" t="s">
        <v>2808</v>
      </c>
      <c r="ARL273" s="1" t="s">
        <v>2808</v>
      </c>
      <c r="ARM273" s="1" t="s">
        <v>2808</v>
      </c>
      <c r="ARN273" s="1" t="s">
        <v>2808</v>
      </c>
      <c r="ARO273" s="1" t="s">
        <v>2808</v>
      </c>
      <c r="ARQ273" s="1" t="s">
        <v>2808</v>
      </c>
      <c r="ARR273">
        <v>69.34</v>
      </c>
      <c r="ARS273">
        <v>404.04</v>
      </c>
      <c r="ART273">
        <v>3.2</v>
      </c>
      <c r="ARU273">
        <v>126262</v>
      </c>
      <c r="ARV273">
        <v>1</v>
      </c>
      <c r="ARW273" s="1" t="s">
        <v>2808</v>
      </c>
      <c r="ARX273">
        <v>0.31</v>
      </c>
      <c r="ARY273">
        <v>9.69</v>
      </c>
      <c r="ASA273" s="1" t="s">
        <v>2808</v>
      </c>
      <c r="ASB273">
        <v>165.6</v>
      </c>
      <c r="ASC273">
        <v>495.37</v>
      </c>
      <c r="ASD273">
        <v>2.88</v>
      </c>
      <c r="ASE273">
        <v>172303</v>
      </c>
      <c r="ASF273">
        <v>1</v>
      </c>
      <c r="ASG273" s="1" t="s">
        <v>2808</v>
      </c>
      <c r="ASH273">
        <v>0.1</v>
      </c>
      <c r="ASI273">
        <v>3.48</v>
      </c>
      <c r="ASJ273" s="1" t="s">
        <v>2808</v>
      </c>
      <c r="ASK273" s="1" t="s">
        <v>2808</v>
      </c>
      <c r="ASL273" s="1" t="s">
        <v>2808</v>
      </c>
      <c r="ASM273" s="1" t="s">
        <v>2808</v>
      </c>
      <c r="ASN273" s="1" t="s">
        <v>2808</v>
      </c>
      <c r="ASO273" s="1" t="s">
        <v>2808</v>
      </c>
      <c r="ASP273" s="1" t="s">
        <v>2808</v>
      </c>
      <c r="ASQ273" s="1" t="s">
        <v>2808</v>
      </c>
      <c r="ASR273" s="1" t="s">
        <v>2808</v>
      </c>
      <c r="ASS273" s="1" t="s">
        <v>2808</v>
      </c>
      <c r="ASU273" s="1" t="s">
        <v>2808</v>
      </c>
      <c r="ASV273">
        <v>1.61</v>
      </c>
      <c r="ASW273">
        <v>4.71</v>
      </c>
      <c r="ASX273">
        <v>0.04</v>
      </c>
      <c r="ASY273">
        <v>130000</v>
      </c>
      <c r="ASZ273">
        <v>1</v>
      </c>
      <c r="ATA273" s="1" t="s">
        <v>2808</v>
      </c>
      <c r="ATB273">
        <v>0</v>
      </c>
      <c r="ATC273">
        <v>0</v>
      </c>
      <c r="ATD273" s="1" t="s">
        <v>2808</v>
      </c>
      <c r="ATE273" s="1" t="s">
        <v>2808</v>
      </c>
      <c r="ATF273" s="1" t="s">
        <v>2808</v>
      </c>
      <c r="ATG273" s="1" t="s">
        <v>2808</v>
      </c>
      <c r="ATH273" s="1" t="s">
        <v>2808</v>
      </c>
      <c r="ATI273" s="1" t="s">
        <v>2808</v>
      </c>
      <c r="ATJ273" s="1" t="s">
        <v>2808</v>
      </c>
      <c r="ATK273" s="1" t="s">
        <v>2808</v>
      </c>
      <c r="ATL273" s="1" t="s">
        <v>2808</v>
      </c>
      <c r="ATM273" s="1" t="s">
        <v>2808</v>
      </c>
      <c r="ATP273">
        <v>41.96</v>
      </c>
      <c r="ATQ273">
        <v>4.45</v>
      </c>
      <c r="ATR273">
        <v>0.17</v>
      </c>
      <c r="ATS273">
        <v>26000</v>
      </c>
      <c r="ATT273">
        <v>1</v>
      </c>
      <c r="ATU273" s="1" t="s">
        <v>2808</v>
      </c>
      <c r="ATV273">
        <v>0</v>
      </c>
      <c r="ATW273">
        <v>0</v>
      </c>
      <c r="ATZ273">
        <v>864.21</v>
      </c>
      <c r="AUA273">
        <v>132102</v>
      </c>
      <c r="AUB273">
        <v>8275</v>
      </c>
      <c r="AUC273">
        <v>15964</v>
      </c>
      <c r="AUD273">
        <v>1</v>
      </c>
      <c r="AUE273" s="1" t="s">
        <v>2808</v>
      </c>
      <c r="AUF273">
        <v>200</v>
      </c>
      <c r="AUG273">
        <v>2.42</v>
      </c>
      <c r="AUH273" s="1" t="s">
        <v>2808</v>
      </c>
      <c r="AUI273" s="1" t="s">
        <v>2808</v>
      </c>
      <c r="AUJ273">
        <v>261.04000000000002</v>
      </c>
      <c r="AUK273">
        <v>1519</v>
      </c>
      <c r="AUL273">
        <v>0.82</v>
      </c>
      <c r="AUM273">
        <v>1842333</v>
      </c>
      <c r="AUN273">
        <v>1</v>
      </c>
      <c r="AUO273" s="1" t="s">
        <v>2808</v>
      </c>
      <c r="AUP273">
        <v>0.09</v>
      </c>
      <c r="AUQ273">
        <v>11.16</v>
      </c>
      <c r="AUR273" s="1" t="s">
        <v>2808</v>
      </c>
      <c r="AUS273" s="1" t="s">
        <v>2808</v>
      </c>
      <c r="AUT273">
        <v>64.83</v>
      </c>
      <c r="AUU273">
        <v>17.989999999999998</v>
      </c>
      <c r="AUV273">
        <v>4</v>
      </c>
      <c r="AUW273">
        <v>4502</v>
      </c>
      <c r="AUX273">
        <v>1</v>
      </c>
      <c r="AUY273" s="1" t="s">
        <v>2808</v>
      </c>
      <c r="AUZ273">
        <v>2.92</v>
      </c>
      <c r="AVA273">
        <v>73.09</v>
      </c>
      <c r="AVD273">
        <v>144.96</v>
      </c>
      <c r="AVE273">
        <v>117.84</v>
      </c>
      <c r="AVF273">
        <v>1.1499999999999999</v>
      </c>
      <c r="AVG273">
        <v>102466</v>
      </c>
      <c r="AVH273">
        <v>1</v>
      </c>
      <c r="AVI273" s="1" t="s">
        <v>2808</v>
      </c>
      <c r="AVJ273">
        <v>0.09</v>
      </c>
      <c r="AVK273">
        <v>7.75</v>
      </c>
      <c r="AVM273" s="1" t="s">
        <v>2808</v>
      </c>
      <c r="AVN273" s="1" t="s">
        <v>2808</v>
      </c>
      <c r="AVO273" s="1" t="s">
        <v>2808</v>
      </c>
      <c r="AVP273" s="1" t="s">
        <v>2808</v>
      </c>
      <c r="AVQ273" s="1" t="s">
        <v>2808</v>
      </c>
      <c r="AVR273" s="1" t="s">
        <v>2808</v>
      </c>
      <c r="AVS273" s="1" t="s">
        <v>2808</v>
      </c>
      <c r="AVT273" s="1" t="s">
        <v>2808</v>
      </c>
      <c r="AVU273" s="1" t="s">
        <v>2808</v>
      </c>
      <c r="AVV273" s="1" t="s">
        <v>2808</v>
      </c>
      <c r="AVW273" s="1" t="s">
        <v>2808</v>
      </c>
      <c r="AVX273">
        <v>933.68</v>
      </c>
      <c r="AVY273">
        <v>159.99</v>
      </c>
      <c r="AVZ273">
        <v>1.69</v>
      </c>
      <c r="AWA273">
        <v>87907</v>
      </c>
      <c r="AWB273">
        <v>0.92859999999999998</v>
      </c>
      <c r="AWC273">
        <v>1217</v>
      </c>
      <c r="AWD273">
        <v>0</v>
      </c>
      <c r="AWE273">
        <v>0</v>
      </c>
      <c r="AWG273">
        <v>-0.05</v>
      </c>
      <c r="AWH273">
        <v>39.47</v>
      </c>
      <c r="AWI273">
        <v>220.94</v>
      </c>
      <c r="AWJ273">
        <v>0.48</v>
      </c>
      <c r="AWK273">
        <v>456962</v>
      </c>
      <c r="AWL273">
        <v>1</v>
      </c>
      <c r="AWM273">
        <v>55325</v>
      </c>
      <c r="AWN273">
        <v>0</v>
      </c>
      <c r="AWO273">
        <v>0</v>
      </c>
      <c r="AWP273" s="1" t="s">
        <v>2808</v>
      </c>
      <c r="AWQ273" s="1" t="s">
        <v>2808</v>
      </c>
      <c r="AWR273">
        <v>3100.97</v>
      </c>
      <c r="AWS273">
        <v>1616.16</v>
      </c>
      <c r="AWT273">
        <v>5.38</v>
      </c>
      <c r="AWU273">
        <v>300401</v>
      </c>
      <c r="AWV273">
        <v>1</v>
      </c>
      <c r="AWW273" s="1" t="s">
        <v>2808</v>
      </c>
      <c r="AWX273">
        <v>0.05</v>
      </c>
      <c r="AWY273">
        <v>0.89</v>
      </c>
      <c r="AWZ273" s="1" t="s">
        <v>2808</v>
      </c>
      <c r="AXA273" s="1" t="s">
        <v>2808</v>
      </c>
      <c r="AXB273">
        <v>2.94</v>
      </c>
      <c r="AXC273">
        <v>2.08</v>
      </c>
      <c r="AXD273">
        <v>0.03</v>
      </c>
      <c r="AXE273">
        <v>75693</v>
      </c>
      <c r="AXF273">
        <v>1</v>
      </c>
      <c r="AXG273" s="1" t="s">
        <v>2808</v>
      </c>
      <c r="AXH273">
        <v>0.01</v>
      </c>
      <c r="AXI273">
        <v>36.36</v>
      </c>
      <c r="AXK273" s="1" t="s">
        <v>2808</v>
      </c>
      <c r="AXL273">
        <v>189.43</v>
      </c>
      <c r="AXM273">
        <v>15.92</v>
      </c>
      <c r="AXN273">
        <v>3.47</v>
      </c>
      <c r="AXO273">
        <v>4589</v>
      </c>
      <c r="AXP273">
        <v>1</v>
      </c>
      <c r="AXQ273" s="1" t="s">
        <v>2808</v>
      </c>
      <c r="AXR273">
        <v>0.09</v>
      </c>
      <c r="AXS273">
        <v>2.59</v>
      </c>
      <c r="AXV273">
        <v>157.47</v>
      </c>
      <c r="AXW273">
        <v>445.52</v>
      </c>
      <c r="AXX273">
        <v>1.704</v>
      </c>
      <c r="AXY273">
        <v>261458</v>
      </c>
      <c r="AXZ273">
        <v>1</v>
      </c>
      <c r="AYA273">
        <v>30126</v>
      </c>
      <c r="AYB273">
        <v>0</v>
      </c>
      <c r="AYC273">
        <v>0</v>
      </c>
      <c r="AYD273">
        <v>0.03</v>
      </c>
      <c r="AYE273">
        <v>0.14000000000000001</v>
      </c>
      <c r="AYF273">
        <v>1267.07</v>
      </c>
      <c r="AYG273">
        <v>1.1599999999999999</v>
      </c>
      <c r="AYH273">
        <v>7.71</v>
      </c>
      <c r="AYI273">
        <v>151</v>
      </c>
      <c r="AYJ273">
        <v>1</v>
      </c>
      <c r="AYK273" s="1" t="s">
        <v>2808</v>
      </c>
      <c r="AYL273">
        <v>0.26</v>
      </c>
      <c r="AYM273">
        <v>8.11</v>
      </c>
      <c r="AYP273">
        <v>103.77</v>
      </c>
      <c r="AYQ273">
        <v>31.67</v>
      </c>
      <c r="AYR273">
        <v>2.48</v>
      </c>
      <c r="AYS273">
        <v>12770</v>
      </c>
      <c r="AYT273">
        <v>1</v>
      </c>
      <c r="AYU273" s="1" t="s">
        <v>2808</v>
      </c>
      <c r="AYV273">
        <v>0</v>
      </c>
      <c r="AYW273">
        <v>0</v>
      </c>
      <c r="AYY273" s="1" t="s">
        <v>2808</v>
      </c>
      <c r="AYZ273">
        <v>332.56</v>
      </c>
      <c r="AZA273">
        <v>515.20000000000005</v>
      </c>
      <c r="AZB273">
        <v>12.88</v>
      </c>
      <c r="AZC273">
        <v>40000</v>
      </c>
      <c r="AZD273">
        <v>1</v>
      </c>
      <c r="AZE273">
        <v>297.3</v>
      </c>
      <c r="AZF273">
        <v>0.3</v>
      </c>
      <c r="AZG273">
        <v>2.33</v>
      </c>
      <c r="AZH273" s="1" t="s">
        <v>2808</v>
      </c>
      <c r="AZI273">
        <v>0.84</v>
      </c>
      <c r="AZJ273">
        <v>31.22</v>
      </c>
      <c r="AZK273">
        <v>34.950000000000003</v>
      </c>
      <c r="AZL273">
        <v>0.23</v>
      </c>
      <c r="AZM273">
        <v>150000</v>
      </c>
      <c r="AZN273">
        <v>1</v>
      </c>
      <c r="AZO273">
        <v>5412.5</v>
      </c>
      <c r="AZP273">
        <v>0</v>
      </c>
      <c r="AZQ273">
        <v>0</v>
      </c>
      <c r="AZR273" s="1" t="s">
        <v>2808</v>
      </c>
      <c r="AZS273" s="1" t="s">
        <v>2808</v>
      </c>
      <c r="AZT273">
        <v>213.32</v>
      </c>
      <c r="AZU273">
        <v>7872.7</v>
      </c>
      <c r="AZV273">
        <v>30.9</v>
      </c>
      <c r="AZW273">
        <v>254780</v>
      </c>
      <c r="AZX273">
        <v>1</v>
      </c>
      <c r="AZY273">
        <v>23713.200000000001</v>
      </c>
      <c r="AZZ273">
        <v>0.28000000000000003</v>
      </c>
      <c r="BAA273">
        <v>0.91</v>
      </c>
      <c r="BAB273">
        <v>0.06</v>
      </c>
      <c r="BAC273">
        <v>1.0900000000000001</v>
      </c>
      <c r="BAD273" s="1" t="s">
        <v>2808</v>
      </c>
      <c r="BAE273" s="1" t="s">
        <v>2808</v>
      </c>
      <c r="BAF273" s="1" t="s">
        <v>2808</v>
      </c>
      <c r="BAG273" s="1" t="s">
        <v>2808</v>
      </c>
      <c r="BAH273" s="1" t="s">
        <v>2808</v>
      </c>
      <c r="BAI273" s="1" t="s">
        <v>2808</v>
      </c>
      <c r="BAJ273" s="1" t="s">
        <v>2808</v>
      </c>
      <c r="BAK273" s="1" t="s">
        <v>2808</v>
      </c>
      <c r="BAL273" s="1" t="s">
        <v>2808</v>
      </c>
      <c r="BAM273" s="1" t="s">
        <v>2808</v>
      </c>
      <c r="BAN273">
        <v>44.92</v>
      </c>
      <c r="BAO273">
        <v>6.44</v>
      </c>
      <c r="BAP273">
        <v>1.1499999999999999</v>
      </c>
      <c r="BAQ273">
        <v>5600</v>
      </c>
      <c r="BAR273">
        <v>1</v>
      </c>
      <c r="BAS273" s="1" t="s">
        <v>2808</v>
      </c>
      <c r="BAT273">
        <v>0</v>
      </c>
      <c r="BAU273">
        <v>0</v>
      </c>
      <c r="BAW273" s="1" t="s">
        <v>2808</v>
      </c>
      <c r="BAX273">
        <v>218.65</v>
      </c>
      <c r="BAY273">
        <v>18.21</v>
      </c>
      <c r="BAZ273">
        <v>2.81</v>
      </c>
      <c r="BBA273">
        <v>6480</v>
      </c>
      <c r="BBB273">
        <v>1</v>
      </c>
      <c r="BBC273" s="1" t="s">
        <v>2808</v>
      </c>
      <c r="BBD273">
        <v>0.06</v>
      </c>
      <c r="BBE273">
        <v>2.12</v>
      </c>
      <c r="BBH273">
        <v>79.62</v>
      </c>
      <c r="BBI273">
        <v>180.22</v>
      </c>
      <c r="BBJ273">
        <v>2.15</v>
      </c>
      <c r="BBK273">
        <v>83631</v>
      </c>
      <c r="BBL273">
        <v>1</v>
      </c>
      <c r="BBM273" s="1" t="s">
        <v>2808</v>
      </c>
      <c r="BBN273">
        <v>0.06</v>
      </c>
      <c r="BBO273">
        <v>2.78</v>
      </c>
      <c r="BBP273" s="1" t="s">
        <v>2808</v>
      </c>
      <c r="BBQ273" s="1" t="s">
        <v>2808</v>
      </c>
      <c r="BBR273">
        <v>128.62</v>
      </c>
      <c r="BBS273">
        <v>92.71</v>
      </c>
      <c r="BBT273">
        <v>5.39</v>
      </c>
      <c r="BBU273">
        <v>17200</v>
      </c>
      <c r="BBV273">
        <v>1</v>
      </c>
      <c r="BBW273" s="1" t="s">
        <v>2808</v>
      </c>
      <c r="BBX273">
        <v>0</v>
      </c>
      <c r="BBY273">
        <v>0</v>
      </c>
      <c r="BBZ273" s="1" t="s">
        <v>2808</v>
      </c>
      <c r="BCA273" s="1" t="s">
        <v>2808</v>
      </c>
      <c r="BCB273">
        <v>161.83000000000001</v>
      </c>
      <c r="BCC273">
        <v>3675.98</v>
      </c>
      <c r="BCD273">
        <v>8.6827000000000005</v>
      </c>
      <c r="BCE273">
        <v>1181226</v>
      </c>
      <c r="BCF273">
        <v>2.7900999999999998</v>
      </c>
      <c r="BCG273">
        <v>45919.6</v>
      </c>
      <c r="BCH273">
        <v>0.06</v>
      </c>
      <c r="BCI273">
        <v>0.64</v>
      </c>
      <c r="BCJ273">
        <v>0.12</v>
      </c>
      <c r="BCK273">
        <v>0.56000000000000005</v>
      </c>
      <c r="BCL273">
        <v>10.210000000000001</v>
      </c>
      <c r="BCM273">
        <v>2.6</v>
      </c>
      <c r="BCN273">
        <v>0.2</v>
      </c>
      <c r="BCO273">
        <v>13312</v>
      </c>
      <c r="BCP273">
        <v>1</v>
      </c>
      <c r="BCQ273" s="1" t="s">
        <v>2808</v>
      </c>
      <c r="BCR273">
        <v>0.01</v>
      </c>
      <c r="BCS273">
        <v>5.13</v>
      </c>
      <c r="BCU273" s="1" t="s">
        <v>2808</v>
      </c>
      <c r="BCV273">
        <v>108.88</v>
      </c>
      <c r="BCW273">
        <v>522.69000000000005</v>
      </c>
      <c r="BCX273">
        <v>2.4</v>
      </c>
      <c r="BCY273">
        <v>218151</v>
      </c>
      <c r="BCZ273">
        <v>1</v>
      </c>
      <c r="BDA273" s="1" t="s">
        <v>2808</v>
      </c>
      <c r="BDB273">
        <v>0.05</v>
      </c>
      <c r="BDC273">
        <v>1.96</v>
      </c>
      <c r="BDD273" s="1" t="s">
        <v>2808</v>
      </c>
      <c r="BDE273" s="1" t="s">
        <v>2808</v>
      </c>
      <c r="BDF273">
        <v>6.39</v>
      </c>
      <c r="BDG273">
        <v>5.96</v>
      </c>
      <c r="BDH273">
        <v>0.62</v>
      </c>
      <c r="BDI273">
        <v>9614</v>
      </c>
      <c r="BDJ273">
        <v>1</v>
      </c>
      <c r="BDK273" s="1" t="s">
        <v>2808</v>
      </c>
      <c r="BDL273">
        <v>0</v>
      </c>
      <c r="BDM273">
        <v>0</v>
      </c>
      <c r="BDP273">
        <v>35.42</v>
      </c>
      <c r="BDQ273">
        <v>11.15</v>
      </c>
      <c r="BDR273">
        <v>1.1100000000000001</v>
      </c>
      <c r="BDS273">
        <v>10000</v>
      </c>
      <c r="BDT273">
        <v>1</v>
      </c>
      <c r="BDU273">
        <v>450.8</v>
      </c>
      <c r="BDV273">
        <v>0.01</v>
      </c>
      <c r="BDW273">
        <v>0.9</v>
      </c>
      <c r="BDZ273">
        <v>69</v>
      </c>
      <c r="BEA273">
        <v>1373.72</v>
      </c>
      <c r="BEB273">
        <v>4.18</v>
      </c>
      <c r="BEC273">
        <v>328640</v>
      </c>
      <c r="BED273">
        <v>1</v>
      </c>
      <c r="BEE273">
        <v>25772.400000000001</v>
      </c>
      <c r="BEF273">
        <v>0.13</v>
      </c>
      <c r="BEG273">
        <v>3.06</v>
      </c>
      <c r="BEH273">
        <v>0.03</v>
      </c>
      <c r="BEI273">
        <v>0.35</v>
      </c>
      <c r="BEJ273">
        <v>68.58</v>
      </c>
      <c r="BEK273">
        <v>8.61</v>
      </c>
      <c r="BEL273">
        <v>0.81</v>
      </c>
      <c r="BEM273">
        <v>106236</v>
      </c>
      <c r="BEN273">
        <v>10</v>
      </c>
      <c r="BEO273">
        <v>3222.7</v>
      </c>
      <c r="BEP273">
        <v>0</v>
      </c>
      <c r="BEQ273">
        <v>0</v>
      </c>
    </row>
    <row r="274" spans="1:1499" x14ac:dyDescent="0.25">
      <c r="A274" s="2">
        <v>43221</v>
      </c>
      <c r="B274" s="1" t="s">
        <v>2808</v>
      </c>
      <c r="C274" s="1" t="s">
        <v>2808</v>
      </c>
      <c r="D274" s="1" t="s">
        <v>2808</v>
      </c>
      <c r="E274" s="1" t="s">
        <v>2808</v>
      </c>
      <c r="F274" s="1" t="s">
        <v>2808</v>
      </c>
      <c r="G274" s="1" t="s">
        <v>2808</v>
      </c>
      <c r="H274" s="1" t="s">
        <v>2808</v>
      </c>
      <c r="I274" s="1" t="s">
        <v>2808</v>
      </c>
      <c r="J274" s="1" t="s">
        <v>2808</v>
      </c>
      <c r="K274" s="1" t="s">
        <v>2808</v>
      </c>
      <c r="L274" s="1" t="s">
        <v>2808</v>
      </c>
      <c r="M274" s="1" t="s">
        <v>2808</v>
      </c>
      <c r="N274" s="1" t="s">
        <v>2808</v>
      </c>
      <c r="O274" s="1" t="s">
        <v>2808</v>
      </c>
      <c r="P274" s="1" t="s">
        <v>2808</v>
      </c>
      <c r="Q274" s="1" t="s">
        <v>2808</v>
      </c>
      <c r="R274" s="1" t="s">
        <v>2808</v>
      </c>
      <c r="S274" s="1" t="s">
        <v>2808</v>
      </c>
      <c r="T274" s="1" t="s">
        <v>2808</v>
      </c>
      <c r="U274" s="1" t="s">
        <v>2808</v>
      </c>
      <c r="V274">
        <v>3.04</v>
      </c>
      <c r="W274">
        <v>38.200000000000003</v>
      </c>
      <c r="X274">
        <v>0.68</v>
      </c>
      <c r="Y274">
        <v>56346</v>
      </c>
      <c r="Z274">
        <v>1</v>
      </c>
      <c r="AA274">
        <v>1739.7</v>
      </c>
      <c r="AB274">
        <v>0</v>
      </c>
      <c r="AC274">
        <v>0</v>
      </c>
      <c r="AD274" s="1" t="s">
        <v>2808</v>
      </c>
      <c r="AE274" s="1" t="s">
        <v>2808</v>
      </c>
      <c r="AF274">
        <v>5454.05</v>
      </c>
      <c r="AG274">
        <v>3164.35</v>
      </c>
      <c r="AH274">
        <v>80.599999999999994</v>
      </c>
      <c r="AI274">
        <v>39260</v>
      </c>
      <c r="AJ274">
        <v>1</v>
      </c>
      <c r="AK274">
        <v>1411</v>
      </c>
      <c r="AL274">
        <v>1.7</v>
      </c>
      <c r="AM274">
        <v>2.11</v>
      </c>
      <c r="AN274">
        <v>0.11</v>
      </c>
      <c r="AO274">
        <v>2.85</v>
      </c>
      <c r="AP274">
        <v>583.83000000000004</v>
      </c>
      <c r="AQ274">
        <v>738.72</v>
      </c>
      <c r="AR274">
        <v>1.76</v>
      </c>
      <c r="AS274">
        <v>419728</v>
      </c>
      <c r="AT274">
        <v>1</v>
      </c>
      <c r="AU274" s="1" t="s">
        <v>2808</v>
      </c>
      <c r="AV274">
        <v>0.05</v>
      </c>
      <c r="AW274">
        <v>2.73</v>
      </c>
      <c r="AX274" s="1" t="s">
        <v>2808</v>
      </c>
      <c r="AY274" s="1" t="s">
        <v>2808</v>
      </c>
      <c r="AZ274">
        <v>236.74</v>
      </c>
      <c r="BA274">
        <v>15119990</v>
      </c>
      <c r="BB274">
        <v>25200</v>
      </c>
      <c r="BC274">
        <v>600000</v>
      </c>
      <c r="BD274">
        <v>1</v>
      </c>
      <c r="BE274" s="1" t="s">
        <v>2808</v>
      </c>
      <c r="BF274">
        <v>750</v>
      </c>
      <c r="BG274">
        <v>2.98</v>
      </c>
      <c r="BH274" s="1" t="s">
        <v>2808</v>
      </c>
      <c r="BI274" s="1" t="s">
        <v>2808</v>
      </c>
      <c r="BJ274">
        <v>30.36</v>
      </c>
      <c r="BK274">
        <v>615.79999999999995</v>
      </c>
      <c r="BL274">
        <v>0.15</v>
      </c>
      <c r="BM274">
        <v>4105338</v>
      </c>
      <c r="BN274">
        <v>1</v>
      </c>
      <c r="BO274" s="1" t="s">
        <v>2808</v>
      </c>
      <c r="BP274">
        <v>0</v>
      </c>
      <c r="BQ274">
        <v>0</v>
      </c>
      <c r="BR274" s="1" t="s">
        <v>2808</v>
      </c>
      <c r="BS274" s="1" t="s">
        <v>2808</v>
      </c>
      <c r="BT274" s="1" t="s">
        <v>2808</v>
      </c>
      <c r="BU274" s="1" t="s">
        <v>2808</v>
      </c>
      <c r="BV274" s="1" t="s">
        <v>2808</v>
      </c>
      <c r="BW274" s="1" t="s">
        <v>2808</v>
      </c>
      <c r="BX274" s="1" t="s">
        <v>2808</v>
      </c>
      <c r="BY274" s="1" t="s">
        <v>2808</v>
      </c>
      <c r="BZ274" s="1" t="s">
        <v>2808</v>
      </c>
      <c r="CA274" s="1" t="s">
        <v>2808</v>
      </c>
      <c r="CD274" s="1" t="s">
        <v>2808</v>
      </c>
      <c r="CE274" s="1" t="s">
        <v>2808</v>
      </c>
      <c r="CF274" s="1" t="s">
        <v>2808</v>
      </c>
      <c r="CG274" s="1" t="s">
        <v>2808</v>
      </c>
      <c r="CH274" s="1" t="s">
        <v>2808</v>
      </c>
      <c r="CI274" s="1" t="s">
        <v>2808</v>
      </c>
      <c r="CJ274" s="1" t="s">
        <v>2808</v>
      </c>
      <c r="CK274" s="1" t="s">
        <v>2808</v>
      </c>
      <c r="CL274" s="1" t="s">
        <v>2808</v>
      </c>
      <c r="CM274" s="1" t="s">
        <v>2808</v>
      </c>
      <c r="CN274">
        <v>152.54</v>
      </c>
      <c r="CO274">
        <v>204.66</v>
      </c>
      <c r="CP274">
        <v>0.60099999999999998</v>
      </c>
      <c r="CQ274">
        <v>340530</v>
      </c>
      <c r="CR274">
        <v>1</v>
      </c>
      <c r="CS274">
        <v>7930.1</v>
      </c>
      <c r="CT274">
        <v>0</v>
      </c>
      <c r="CU274">
        <v>0</v>
      </c>
      <c r="CV274" s="1" t="s">
        <v>2808</v>
      </c>
      <c r="CW274" s="1" t="s">
        <v>2808</v>
      </c>
      <c r="CX274" s="1" t="s">
        <v>2808</v>
      </c>
      <c r="CY274" s="1" t="s">
        <v>2808</v>
      </c>
      <c r="CZ274" s="1" t="s">
        <v>2808</v>
      </c>
      <c r="DA274" s="1" t="s">
        <v>2808</v>
      </c>
      <c r="DB274" s="1" t="s">
        <v>2808</v>
      </c>
      <c r="DC274" s="1" t="s">
        <v>2808</v>
      </c>
      <c r="DD274" s="1" t="s">
        <v>2808</v>
      </c>
      <c r="DE274" s="1" t="s">
        <v>2808</v>
      </c>
      <c r="DF274" s="1" t="s">
        <v>2808</v>
      </c>
      <c r="DG274" s="1" t="s">
        <v>2808</v>
      </c>
      <c r="DH274">
        <v>137.53</v>
      </c>
      <c r="DI274">
        <v>67.92</v>
      </c>
      <c r="DJ274">
        <v>13.45</v>
      </c>
      <c r="DK274">
        <v>5050</v>
      </c>
      <c r="DL274">
        <v>1</v>
      </c>
      <c r="DM274" s="1" t="s">
        <v>2808</v>
      </c>
      <c r="DN274">
        <v>0</v>
      </c>
      <c r="DO274">
        <v>0</v>
      </c>
      <c r="DR274">
        <v>218.94</v>
      </c>
      <c r="DS274">
        <v>7374.95</v>
      </c>
      <c r="DT274">
        <v>2.04</v>
      </c>
      <c r="DU274">
        <v>3606333</v>
      </c>
      <c r="DV274">
        <v>1</v>
      </c>
      <c r="DW274" s="1" t="s">
        <v>2808</v>
      </c>
      <c r="DX274">
        <v>0.06</v>
      </c>
      <c r="DY274">
        <v>2.93</v>
      </c>
      <c r="DZ274" s="1" t="s">
        <v>2808</v>
      </c>
      <c r="EA274" s="1" t="s">
        <v>2808</v>
      </c>
      <c r="EB274" s="1" t="s">
        <v>2808</v>
      </c>
      <c r="EC274" s="1" t="s">
        <v>2808</v>
      </c>
      <c r="ED274" s="1" t="s">
        <v>2808</v>
      </c>
      <c r="EE274" s="1" t="s">
        <v>2808</v>
      </c>
      <c r="EF274" s="1" t="s">
        <v>2808</v>
      </c>
      <c r="EG274" s="1" t="s">
        <v>2808</v>
      </c>
      <c r="EH274" s="1" t="s">
        <v>2808</v>
      </c>
      <c r="EI274" s="1" t="s">
        <v>2808</v>
      </c>
      <c r="EL274">
        <v>2613.31</v>
      </c>
      <c r="EM274">
        <v>1252.52</v>
      </c>
      <c r="EN274">
        <v>10.97</v>
      </c>
      <c r="EO274">
        <v>114177</v>
      </c>
      <c r="EP274">
        <v>1</v>
      </c>
      <c r="EQ274" s="1" t="s">
        <v>2808</v>
      </c>
      <c r="ER274">
        <v>0.2</v>
      </c>
      <c r="ES274">
        <v>1.82</v>
      </c>
      <c r="ET274" s="1" t="s">
        <v>2808</v>
      </c>
      <c r="EU274" s="1" t="s">
        <v>2808</v>
      </c>
      <c r="EV274">
        <v>130.87</v>
      </c>
      <c r="EW274">
        <v>198.63</v>
      </c>
      <c r="EX274">
        <v>34</v>
      </c>
      <c r="EY274">
        <v>5842</v>
      </c>
      <c r="EZ274">
        <v>1</v>
      </c>
      <c r="FA274">
        <v>70.5</v>
      </c>
      <c r="FB274">
        <v>0.68</v>
      </c>
      <c r="FC274">
        <v>2</v>
      </c>
      <c r="FD274">
        <v>0.28000000000000003</v>
      </c>
      <c r="FE274">
        <v>2.44</v>
      </c>
      <c r="FF274" s="1" t="s">
        <v>2808</v>
      </c>
      <c r="FG274" s="1" t="s">
        <v>2808</v>
      </c>
      <c r="FH274" s="1" t="s">
        <v>2808</v>
      </c>
      <c r="FI274" s="1" t="s">
        <v>2808</v>
      </c>
      <c r="FJ274" s="1" t="s">
        <v>2808</v>
      </c>
      <c r="FK274" s="1" t="s">
        <v>2808</v>
      </c>
      <c r="FL274" s="1" t="s">
        <v>2808</v>
      </c>
      <c r="FM274" s="1" t="s">
        <v>2808</v>
      </c>
      <c r="FN274" s="1" t="s">
        <v>2808</v>
      </c>
      <c r="FO274" s="1" t="s">
        <v>2808</v>
      </c>
      <c r="FP274">
        <v>2889.25</v>
      </c>
      <c r="FQ274">
        <v>5.5</v>
      </c>
      <c r="FR274">
        <v>10.76</v>
      </c>
      <c r="FS274">
        <v>511</v>
      </c>
      <c r="FT274">
        <v>1</v>
      </c>
      <c r="FU274" s="1" t="s">
        <v>2808</v>
      </c>
      <c r="FV274">
        <v>0.04</v>
      </c>
      <c r="FW274">
        <v>0.42</v>
      </c>
      <c r="FZ274">
        <v>13.08</v>
      </c>
      <c r="GA274">
        <v>180.69</v>
      </c>
      <c r="GB274">
        <v>44.07</v>
      </c>
      <c r="GC274">
        <v>4100</v>
      </c>
      <c r="GD274">
        <v>1</v>
      </c>
      <c r="GE274" s="1" t="s">
        <v>2808</v>
      </c>
      <c r="GF274">
        <v>2</v>
      </c>
      <c r="GG274">
        <v>4.55</v>
      </c>
      <c r="GH274" s="1" t="s">
        <v>2808</v>
      </c>
      <c r="GI274" s="1" t="s">
        <v>2808</v>
      </c>
      <c r="GJ274">
        <v>10.98</v>
      </c>
      <c r="GK274">
        <v>6.81</v>
      </c>
      <c r="GL274">
        <v>7.6100000000000001E-2</v>
      </c>
      <c r="GM274">
        <v>151255</v>
      </c>
      <c r="GN274">
        <v>1.6913</v>
      </c>
      <c r="GO274">
        <v>2672.4</v>
      </c>
      <c r="GP274">
        <v>0</v>
      </c>
      <c r="GQ274">
        <v>0</v>
      </c>
      <c r="GR274" s="1" t="s">
        <v>2808</v>
      </c>
      <c r="GS274" s="1" t="s">
        <v>2808</v>
      </c>
      <c r="GT274">
        <v>67.86</v>
      </c>
      <c r="GU274">
        <v>2.79</v>
      </c>
      <c r="GV274">
        <v>0.49</v>
      </c>
      <c r="GW274">
        <v>5692</v>
      </c>
      <c r="GX274">
        <v>1</v>
      </c>
      <c r="GY274" s="1" t="s">
        <v>2808</v>
      </c>
      <c r="GZ274">
        <v>0</v>
      </c>
      <c r="HA274">
        <v>0</v>
      </c>
      <c r="HD274">
        <v>181.8</v>
      </c>
      <c r="HE274">
        <v>940</v>
      </c>
      <c r="HF274">
        <v>18.5</v>
      </c>
      <c r="HG274">
        <v>50811</v>
      </c>
      <c r="HH274">
        <v>1</v>
      </c>
      <c r="HI274" s="1" t="s">
        <v>2808</v>
      </c>
      <c r="HJ274">
        <v>1.5</v>
      </c>
      <c r="HK274">
        <v>8.11</v>
      </c>
      <c r="HL274" s="1" t="s">
        <v>2808</v>
      </c>
      <c r="HM274" s="1" t="s">
        <v>2808</v>
      </c>
      <c r="HN274" s="1" t="s">
        <v>2808</v>
      </c>
      <c r="HO274" s="1" t="s">
        <v>2808</v>
      </c>
      <c r="HP274" s="1" t="s">
        <v>2808</v>
      </c>
      <c r="HQ274" s="1" t="s">
        <v>2808</v>
      </c>
      <c r="HR274" s="1" t="s">
        <v>2808</v>
      </c>
      <c r="HS274" s="1" t="s">
        <v>2808</v>
      </c>
      <c r="HT274" s="1" t="s">
        <v>2808</v>
      </c>
      <c r="HU274" s="1" t="s">
        <v>2808</v>
      </c>
      <c r="HX274" s="1" t="s">
        <v>2808</v>
      </c>
      <c r="HY274" s="1" t="s">
        <v>2808</v>
      </c>
      <c r="HZ274" s="1" t="s">
        <v>2808</v>
      </c>
      <c r="IA274" s="1" t="s">
        <v>2808</v>
      </c>
      <c r="IB274" s="1" t="s">
        <v>2808</v>
      </c>
      <c r="IC274" s="1" t="s">
        <v>2808</v>
      </c>
      <c r="ID274" s="1" t="s">
        <v>2808</v>
      </c>
      <c r="IE274" s="1" t="s">
        <v>2808</v>
      </c>
      <c r="IF274" s="1" t="s">
        <v>2808</v>
      </c>
      <c r="IG274" s="1" t="s">
        <v>2808</v>
      </c>
      <c r="IH274">
        <v>172.41</v>
      </c>
      <c r="II274">
        <v>4005</v>
      </c>
      <c r="IJ274">
        <v>6.6749999999999998</v>
      </c>
      <c r="IK274">
        <v>600000</v>
      </c>
      <c r="IL274">
        <v>1</v>
      </c>
      <c r="IM274">
        <v>7135.7</v>
      </c>
      <c r="IN274">
        <v>0.19</v>
      </c>
      <c r="IO274">
        <v>2.85</v>
      </c>
      <c r="IP274">
        <v>0.01</v>
      </c>
      <c r="IQ274">
        <v>0.23</v>
      </c>
      <c r="IR274">
        <v>0</v>
      </c>
      <c r="IS274">
        <v>344.86</v>
      </c>
      <c r="IT274">
        <v>3.01</v>
      </c>
      <c r="IU274">
        <v>114761</v>
      </c>
      <c r="IV274">
        <v>1</v>
      </c>
      <c r="IW274">
        <v>822.9</v>
      </c>
      <c r="IX274">
        <v>0.56000000000000005</v>
      </c>
      <c r="IY274">
        <v>18.62</v>
      </c>
      <c r="IZ274">
        <v>0.09</v>
      </c>
      <c r="JA274">
        <v>0.24</v>
      </c>
      <c r="JB274">
        <v>1926.14</v>
      </c>
      <c r="JC274">
        <v>2872.24</v>
      </c>
      <c r="JD274">
        <v>26.38</v>
      </c>
      <c r="JE274">
        <v>108879</v>
      </c>
      <c r="JF274">
        <v>1</v>
      </c>
      <c r="JG274">
        <v>4472.8</v>
      </c>
      <c r="JH274">
        <v>0.21</v>
      </c>
      <c r="JI274">
        <v>0.8</v>
      </c>
      <c r="JJ274">
        <v>0.11</v>
      </c>
      <c r="JK274">
        <v>1.28</v>
      </c>
      <c r="JL274">
        <v>93.75</v>
      </c>
      <c r="JM274">
        <v>1168.42</v>
      </c>
      <c r="JN274">
        <v>2.3740000000000001</v>
      </c>
      <c r="JO274">
        <v>492173</v>
      </c>
      <c r="JP274">
        <v>1</v>
      </c>
      <c r="JQ274">
        <v>34588.400000000001</v>
      </c>
      <c r="JR274">
        <v>0.05</v>
      </c>
      <c r="JS274">
        <v>2.23</v>
      </c>
      <c r="JT274">
        <v>0.02</v>
      </c>
      <c r="JU274">
        <v>0.26</v>
      </c>
      <c r="JV274">
        <v>922.15</v>
      </c>
      <c r="JW274">
        <v>10.42</v>
      </c>
      <c r="JX274">
        <v>6.45</v>
      </c>
      <c r="JY274">
        <v>1615</v>
      </c>
      <c r="JZ274">
        <v>1</v>
      </c>
      <c r="KA274">
        <v>35.799999999999997</v>
      </c>
      <c r="KB274">
        <v>0.05</v>
      </c>
      <c r="KC274">
        <v>0.82</v>
      </c>
      <c r="KF274">
        <v>84.18</v>
      </c>
      <c r="KG274">
        <v>124.69</v>
      </c>
      <c r="KH274">
        <v>1.75</v>
      </c>
      <c r="KI274">
        <v>71372</v>
      </c>
      <c r="KJ274">
        <v>1</v>
      </c>
      <c r="KK274" s="1" t="s">
        <v>2808</v>
      </c>
      <c r="KL274">
        <v>0</v>
      </c>
      <c r="KM274">
        <v>0</v>
      </c>
      <c r="KP274">
        <v>79.319999999999993</v>
      </c>
      <c r="KQ274">
        <v>75.099999999999994</v>
      </c>
      <c r="KR274">
        <v>2.67</v>
      </c>
      <c r="KS274">
        <v>28128</v>
      </c>
      <c r="KT274">
        <v>1</v>
      </c>
      <c r="KU274">
        <v>188</v>
      </c>
      <c r="KV274">
        <v>0.05</v>
      </c>
      <c r="KW274">
        <v>1.87</v>
      </c>
      <c r="KX274" s="1" t="s">
        <v>2808</v>
      </c>
      <c r="KY274">
        <v>0.19</v>
      </c>
      <c r="KZ274">
        <v>186.35</v>
      </c>
      <c r="LA274">
        <v>3015.62</v>
      </c>
      <c r="LB274">
        <v>2.5219999999999998</v>
      </c>
      <c r="LC274">
        <v>1195726</v>
      </c>
      <c r="LD274">
        <v>1</v>
      </c>
      <c r="LE274">
        <v>31350</v>
      </c>
      <c r="LF274">
        <v>7.0000000000000007E-2</v>
      </c>
      <c r="LG274">
        <v>2.78</v>
      </c>
      <c r="LH274">
        <v>0.01</v>
      </c>
      <c r="LI274">
        <v>0.19</v>
      </c>
      <c r="LJ274" s="1" t="s">
        <v>2808</v>
      </c>
      <c r="LK274" s="1" t="s">
        <v>2808</v>
      </c>
      <c r="LL274" s="1" t="s">
        <v>2808</v>
      </c>
      <c r="LM274" s="1" t="s">
        <v>2808</v>
      </c>
      <c r="LN274" s="1" t="s">
        <v>2808</v>
      </c>
      <c r="LO274" s="1" t="s">
        <v>2808</v>
      </c>
      <c r="LP274" s="1" t="s">
        <v>2808</v>
      </c>
      <c r="LQ274" s="1" t="s">
        <v>2808</v>
      </c>
      <c r="LS274" s="1" t="s">
        <v>2808</v>
      </c>
      <c r="LT274" s="1" t="s">
        <v>2808</v>
      </c>
      <c r="LU274" s="1" t="s">
        <v>2808</v>
      </c>
      <c r="LV274" s="1" t="s">
        <v>2808</v>
      </c>
      <c r="LW274" s="1" t="s">
        <v>2808</v>
      </c>
      <c r="LX274" s="1" t="s">
        <v>2808</v>
      </c>
      <c r="LY274" s="1" t="s">
        <v>2808</v>
      </c>
      <c r="LZ274" s="1" t="s">
        <v>2808</v>
      </c>
      <c r="MA274" s="1" t="s">
        <v>2808</v>
      </c>
      <c r="MC274" s="1" t="s">
        <v>2808</v>
      </c>
      <c r="MD274">
        <v>77.45</v>
      </c>
      <c r="ME274">
        <v>45.71</v>
      </c>
      <c r="MF274">
        <v>1.86</v>
      </c>
      <c r="MG274">
        <v>24550</v>
      </c>
      <c r="MH274">
        <v>1</v>
      </c>
      <c r="MI274">
        <v>465.7</v>
      </c>
      <c r="MJ274">
        <v>0</v>
      </c>
      <c r="MK274">
        <v>0</v>
      </c>
      <c r="ML274" s="1" t="s">
        <v>2808</v>
      </c>
      <c r="MM274">
        <v>0.12</v>
      </c>
      <c r="MN274">
        <v>116.5</v>
      </c>
      <c r="MO274">
        <v>59.01</v>
      </c>
      <c r="MP274">
        <v>11.79</v>
      </c>
      <c r="MQ274">
        <v>5005</v>
      </c>
      <c r="MR274">
        <v>1</v>
      </c>
      <c r="MS274" s="1" t="s">
        <v>2808</v>
      </c>
      <c r="MT274">
        <v>0</v>
      </c>
      <c r="MU274">
        <v>0</v>
      </c>
      <c r="MX274" s="1" t="s">
        <v>2808</v>
      </c>
      <c r="MY274" s="1" t="s">
        <v>2808</v>
      </c>
      <c r="MZ274" s="1" t="s">
        <v>2808</v>
      </c>
      <c r="NA274" s="1" t="s">
        <v>2808</v>
      </c>
      <c r="NB274" s="1" t="s">
        <v>2808</v>
      </c>
      <c r="NC274" s="1" t="s">
        <v>2808</v>
      </c>
      <c r="ND274" s="1" t="s">
        <v>2808</v>
      </c>
      <c r="NE274" s="1" t="s">
        <v>2808</v>
      </c>
      <c r="NH274">
        <v>3920.3</v>
      </c>
      <c r="NI274">
        <v>50069.3</v>
      </c>
      <c r="NJ274">
        <v>3.157</v>
      </c>
      <c r="NK274">
        <v>15859790</v>
      </c>
      <c r="NL274">
        <v>1</v>
      </c>
      <c r="NM274">
        <v>1493215</v>
      </c>
      <c r="NN274">
        <v>0.2</v>
      </c>
      <c r="NO274">
        <v>6.43</v>
      </c>
      <c r="NP274">
        <v>0.02</v>
      </c>
      <c r="NQ274">
        <v>0.23</v>
      </c>
      <c r="NR274">
        <v>1735.82</v>
      </c>
      <c r="NS274">
        <v>3064.16</v>
      </c>
      <c r="NT274">
        <v>3.29</v>
      </c>
      <c r="NU274">
        <v>932491</v>
      </c>
      <c r="NV274">
        <v>1</v>
      </c>
      <c r="NW274">
        <v>65655.3</v>
      </c>
      <c r="NX274">
        <v>0.21</v>
      </c>
      <c r="NY274">
        <v>6.51</v>
      </c>
      <c r="NZ274" s="1" t="s">
        <v>2808</v>
      </c>
      <c r="OA274">
        <v>0.2</v>
      </c>
      <c r="OB274">
        <v>37.200000000000003</v>
      </c>
      <c r="OC274">
        <v>212595.6</v>
      </c>
      <c r="OD274">
        <v>4200</v>
      </c>
      <c r="OE274">
        <v>50618</v>
      </c>
      <c r="OF274">
        <v>1</v>
      </c>
      <c r="OH274">
        <v>0</v>
      </c>
      <c r="OI274">
        <v>0</v>
      </c>
      <c r="OL274">
        <v>173.21</v>
      </c>
      <c r="OM274">
        <v>255.64</v>
      </c>
      <c r="ON274">
        <v>13.23</v>
      </c>
      <c r="OO274">
        <v>19323</v>
      </c>
      <c r="OP274">
        <v>1</v>
      </c>
      <c r="OQ274" s="1" t="s">
        <v>2808</v>
      </c>
      <c r="OR274">
        <v>0</v>
      </c>
      <c r="OS274">
        <v>0</v>
      </c>
      <c r="OV274">
        <v>3316.04</v>
      </c>
      <c r="OW274">
        <v>3695.28</v>
      </c>
      <c r="OX274">
        <v>10.58</v>
      </c>
      <c r="OY274">
        <v>349271</v>
      </c>
      <c r="OZ274">
        <v>1</v>
      </c>
      <c r="PA274" s="1" t="s">
        <v>2808</v>
      </c>
      <c r="PB274">
        <v>0</v>
      </c>
      <c r="PC274">
        <v>0</v>
      </c>
      <c r="PD274" s="1" t="s">
        <v>2808</v>
      </c>
      <c r="PE274" s="1" t="s">
        <v>2808</v>
      </c>
      <c r="PF274" s="1" t="s">
        <v>2808</v>
      </c>
      <c r="PG274" s="1" t="s">
        <v>2808</v>
      </c>
      <c r="PH274" s="1" t="s">
        <v>2808</v>
      </c>
      <c r="PI274" s="1" t="s">
        <v>2808</v>
      </c>
      <c r="PJ274" s="1" t="s">
        <v>2808</v>
      </c>
      <c r="PK274" s="1" t="s">
        <v>2808</v>
      </c>
      <c r="PL274" s="1" t="s">
        <v>2808</v>
      </c>
      <c r="PM274" s="1" t="s">
        <v>2808</v>
      </c>
      <c r="PN274" s="1" t="s">
        <v>2808</v>
      </c>
      <c r="PO274" s="1" t="s">
        <v>2808</v>
      </c>
      <c r="PP274" s="1" t="s">
        <v>2808</v>
      </c>
      <c r="PQ274" s="1" t="s">
        <v>2808</v>
      </c>
      <c r="PR274" s="1" t="s">
        <v>2808</v>
      </c>
      <c r="PS274" s="1" t="s">
        <v>2808</v>
      </c>
      <c r="PT274" s="1" t="s">
        <v>2808</v>
      </c>
      <c r="PU274" s="1" t="s">
        <v>2808</v>
      </c>
      <c r="PV274" s="1" t="s">
        <v>2808</v>
      </c>
      <c r="PW274" s="1" t="s">
        <v>2808</v>
      </c>
      <c r="PX274" s="1" t="s">
        <v>2808</v>
      </c>
      <c r="PY274" s="1" t="s">
        <v>2808</v>
      </c>
      <c r="PZ274">
        <v>7.14</v>
      </c>
      <c r="QA274">
        <v>43.3</v>
      </c>
      <c r="QB274">
        <v>0.18</v>
      </c>
      <c r="QC274">
        <v>245874</v>
      </c>
      <c r="QD274">
        <v>1</v>
      </c>
      <c r="QE274" s="1" t="s">
        <v>2808</v>
      </c>
      <c r="QF274">
        <v>0</v>
      </c>
      <c r="QG274">
        <v>0</v>
      </c>
      <c r="QH274" s="1" t="s">
        <v>2808</v>
      </c>
      <c r="QI274" s="1" t="s">
        <v>2808</v>
      </c>
      <c r="QJ274">
        <v>60.33</v>
      </c>
      <c r="QK274">
        <v>40.380000000000003</v>
      </c>
      <c r="QL274">
        <v>0.39</v>
      </c>
      <c r="QM274">
        <v>103752</v>
      </c>
      <c r="QN274">
        <v>1</v>
      </c>
      <c r="QO274" s="1" t="s">
        <v>2808</v>
      </c>
      <c r="QP274">
        <v>0</v>
      </c>
      <c r="QQ274">
        <v>0</v>
      </c>
      <c r="QR274" s="1" t="s">
        <v>2808</v>
      </c>
      <c r="QS274" s="1" t="s">
        <v>2808</v>
      </c>
      <c r="QT274">
        <v>171.28</v>
      </c>
      <c r="QU274">
        <v>22.69</v>
      </c>
      <c r="QV274">
        <v>0.62</v>
      </c>
      <c r="QW274">
        <v>36663</v>
      </c>
      <c r="QX274">
        <v>1</v>
      </c>
      <c r="QY274" s="1" t="s">
        <v>2808</v>
      </c>
      <c r="QZ274">
        <v>0.04</v>
      </c>
      <c r="RA274">
        <v>6.72</v>
      </c>
      <c r="RD274">
        <v>456.93</v>
      </c>
      <c r="RE274">
        <v>1069.3800000000001</v>
      </c>
      <c r="RF274">
        <v>22.45</v>
      </c>
      <c r="RG274">
        <v>47634</v>
      </c>
      <c r="RH274">
        <v>1</v>
      </c>
      <c r="RI274">
        <v>152.80000000000001</v>
      </c>
      <c r="RJ274">
        <v>0.55000000000000004</v>
      </c>
      <c r="RK274">
        <v>2.4500000000000002</v>
      </c>
      <c r="RL274" s="1" t="s">
        <v>2808</v>
      </c>
      <c r="RM274">
        <v>0.93</v>
      </c>
      <c r="RN274">
        <v>687</v>
      </c>
      <c r="RO274">
        <v>604.04</v>
      </c>
      <c r="RP274">
        <v>36.96</v>
      </c>
      <c r="RQ274">
        <v>16343</v>
      </c>
      <c r="RR274">
        <v>1</v>
      </c>
      <c r="RS274" s="1" t="s">
        <v>2808</v>
      </c>
      <c r="RT274">
        <v>8.48</v>
      </c>
      <c r="RU274">
        <v>22.94</v>
      </c>
      <c r="RV274" s="1" t="s">
        <v>2808</v>
      </c>
      <c r="RW274" s="1" t="s">
        <v>2808</v>
      </c>
      <c r="RX274">
        <v>189.18</v>
      </c>
      <c r="RY274">
        <v>249271.4</v>
      </c>
      <c r="RZ274">
        <v>33850</v>
      </c>
      <c r="SA274">
        <v>7364</v>
      </c>
      <c r="SB274">
        <v>1</v>
      </c>
      <c r="SC274" s="1" t="s">
        <v>2808</v>
      </c>
      <c r="SD274">
        <v>1650</v>
      </c>
      <c r="SE274">
        <v>4.87</v>
      </c>
      <c r="SG274" s="1" t="s">
        <v>2808</v>
      </c>
      <c r="SH274">
        <v>509.16</v>
      </c>
      <c r="SI274">
        <v>548.24</v>
      </c>
      <c r="SJ274">
        <v>5.2</v>
      </c>
      <c r="SK274">
        <v>105431</v>
      </c>
      <c r="SL274">
        <v>1</v>
      </c>
      <c r="SM274" s="1" t="s">
        <v>2808</v>
      </c>
      <c r="SN274">
        <v>0.06</v>
      </c>
      <c r="SO274">
        <v>1.1499999999999999</v>
      </c>
      <c r="SP274" s="1" t="s">
        <v>2808</v>
      </c>
      <c r="SQ274" s="1" t="s">
        <v>2808</v>
      </c>
      <c r="SR274" s="1" t="s">
        <v>2808</v>
      </c>
      <c r="SS274" s="1" t="s">
        <v>2808</v>
      </c>
      <c r="ST274" s="1" t="s">
        <v>2808</v>
      </c>
      <c r="SU274" s="1" t="s">
        <v>2808</v>
      </c>
      <c r="SV274" s="1" t="s">
        <v>2808</v>
      </c>
      <c r="SW274" s="1" t="s">
        <v>2808</v>
      </c>
      <c r="SX274" s="1" t="s">
        <v>2808</v>
      </c>
      <c r="SY274" s="1" t="s">
        <v>2808</v>
      </c>
      <c r="SZ274" s="1" t="s">
        <v>2808</v>
      </c>
      <c r="TA274" s="1" t="s">
        <v>2808</v>
      </c>
      <c r="TB274">
        <v>10.02</v>
      </c>
      <c r="TC274">
        <v>9.64</v>
      </c>
      <c r="TD274">
        <v>1.22</v>
      </c>
      <c r="TE274">
        <v>7905</v>
      </c>
      <c r="TF274">
        <v>1</v>
      </c>
      <c r="TG274">
        <v>270.39999999999998</v>
      </c>
      <c r="TH274">
        <v>0</v>
      </c>
      <c r="TI274">
        <v>0</v>
      </c>
      <c r="TK274" s="1" t="s">
        <v>2808</v>
      </c>
      <c r="TL274" s="1" t="s">
        <v>2808</v>
      </c>
      <c r="TM274" s="1" t="s">
        <v>2808</v>
      </c>
      <c r="TN274" s="1" t="s">
        <v>2808</v>
      </c>
      <c r="TO274" s="1" t="s">
        <v>2808</v>
      </c>
      <c r="TP274" s="1" t="s">
        <v>2808</v>
      </c>
      <c r="TQ274" s="1" t="s">
        <v>2808</v>
      </c>
      <c r="TR274" s="1" t="s">
        <v>2808</v>
      </c>
      <c r="TS274" s="1" t="s">
        <v>2808</v>
      </c>
      <c r="TT274" s="1" t="s">
        <v>2808</v>
      </c>
      <c r="TU274" s="1" t="s">
        <v>2808</v>
      </c>
      <c r="TV274" s="1" t="s">
        <v>2808</v>
      </c>
      <c r="TW274" s="1" t="s">
        <v>2808</v>
      </c>
      <c r="TX274" s="1" t="s">
        <v>2808</v>
      </c>
      <c r="TY274" s="1" t="s">
        <v>2808</v>
      </c>
      <c r="TZ274" s="1" t="s">
        <v>2808</v>
      </c>
      <c r="UA274" s="1" t="s">
        <v>2808</v>
      </c>
      <c r="UB274" s="1" t="s">
        <v>2808</v>
      </c>
      <c r="UC274" s="1" t="s">
        <v>2808</v>
      </c>
      <c r="UF274">
        <v>119.01</v>
      </c>
      <c r="UG274">
        <v>433.93</v>
      </c>
      <c r="UH274">
        <v>9.61</v>
      </c>
      <c r="UI274">
        <v>38952</v>
      </c>
      <c r="UJ274">
        <v>0.86280000000000001</v>
      </c>
      <c r="UK274">
        <v>115.7</v>
      </c>
      <c r="UL274">
        <v>0.24</v>
      </c>
      <c r="UM274">
        <v>2.5099999999999998</v>
      </c>
      <c r="UN274" s="1" t="s">
        <v>2808</v>
      </c>
      <c r="UO274">
        <v>0.57999999999999996</v>
      </c>
      <c r="UP274">
        <v>51.15</v>
      </c>
      <c r="UQ274">
        <v>150.18</v>
      </c>
      <c r="UR274">
        <v>2.04</v>
      </c>
      <c r="US274">
        <v>73619</v>
      </c>
      <c r="UT274">
        <v>1</v>
      </c>
      <c r="UU274" s="1" t="s">
        <v>2808</v>
      </c>
      <c r="UV274">
        <v>0.05</v>
      </c>
      <c r="UW274">
        <v>2.25</v>
      </c>
      <c r="UX274" s="1" t="s">
        <v>2808</v>
      </c>
      <c r="UY274" s="1" t="s">
        <v>2808</v>
      </c>
      <c r="UZ274">
        <v>127.55</v>
      </c>
      <c r="VA274">
        <v>85.3</v>
      </c>
      <c r="VB274">
        <v>13.15</v>
      </c>
      <c r="VC274">
        <v>6486</v>
      </c>
      <c r="VD274">
        <v>1</v>
      </c>
      <c r="VE274">
        <v>272.89999999999998</v>
      </c>
      <c r="VF274">
        <v>0.4</v>
      </c>
      <c r="VG274">
        <v>3.04</v>
      </c>
      <c r="VH274">
        <v>0.08</v>
      </c>
      <c r="VI274">
        <v>1.1399999999999999</v>
      </c>
      <c r="VJ274">
        <v>1847.16</v>
      </c>
      <c r="VK274">
        <v>467.23</v>
      </c>
      <c r="VL274">
        <v>18.600000000000001</v>
      </c>
      <c r="VM274">
        <v>25120</v>
      </c>
      <c r="VN274">
        <v>1</v>
      </c>
      <c r="VO274" s="1" t="s">
        <v>2808</v>
      </c>
      <c r="VP274">
        <v>0.7</v>
      </c>
      <c r="VQ274">
        <v>3.76</v>
      </c>
      <c r="VR274" s="1" t="s">
        <v>2808</v>
      </c>
      <c r="VS274" s="1" t="s">
        <v>2808</v>
      </c>
      <c r="VT274">
        <v>715.38</v>
      </c>
      <c r="VU274">
        <v>500.4</v>
      </c>
      <c r="VV274">
        <v>25.02</v>
      </c>
      <c r="VW274">
        <v>20000</v>
      </c>
      <c r="VX274">
        <v>1</v>
      </c>
      <c r="VY274" s="1" t="s">
        <v>2808</v>
      </c>
      <c r="VZ274">
        <v>0</v>
      </c>
      <c r="WA274">
        <v>0</v>
      </c>
      <c r="WB274" s="1" t="s">
        <v>2808</v>
      </c>
      <c r="WC274" s="1" t="s">
        <v>2808</v>
      </c>
      <c r="WD274">
        <v>160.78</v>
      </c>
      <c r="WE274">
        <v>0.75</v>
      </c>
      <c r="WF274">
        <v>5</v>
      </c>
      <c r="WG274">
        <v>151</v>
      </c>
      <c r="WH274">
        <v>1</v>
      </c>
      <c r="WI274" s="1" t="s">
        <v>2808</v>
      </c>
      <c r="WJ274">
        <v>0.1</v>
      </c>
      <c r="WK274">
        <v>2</v>
      </c>
      <c r="WN274" s="1" t="s">
        <v>2808</v>
      </c>
      <c r="WO274" s="1" t="s">
        <v>2808</v>
      </c>
      <c r="WP274" s="1" t="s">
        <v>2808</v>
      </c>
      <c r="WQ274" s="1" t="s">
        <v>2808</v>
      </c>
      <c r="WR274" s="1" t="s">
        <v>2808</v>
      </c>
      <c r="WS274" s="1" t="s">
        <v>2808</v>
      </c>
      <c r="WT274" s="1" t="s">
        <v>2808</v>
      </c>
      <c r="WU274" s="1" t="s">
        <v>2808</v>
      </c>
      <c r="WX274">
        <v>46.9</v>
      </c>
      <c r="WY274">
        <v>634.89</v>
      </c>
      <c r="WZ274">
        <v>3.9708000000000001</v>
      </c>
      <c r="XA274">
        <v>1007767</v>
      </c>
      <c r="XB274">
        <v>6.3028000000000004</v>
      </c>
      <c r="XC274">
        <v>11384.8</v>
      </c>
      <c r="XD274">
        <v>0</v>
      </c>
      <c r="XE274">
        <v>0</v>
      </c>
      <c r="XF274" s="1" t="s">
        <v>2808</v>
      </c>
      <c r="XG274">
        <v>-0.13</v>
      </c>
      <c r="XH274" s="1" t="s">
        <v>2808</v>
      </c>
      <c r="XI274" s="1" t="s">
        <v>2808</v>
      </c>
      <c r="XJ274" s="1" t="s">
        <v>2808</v>
      </c>
      <c r="XK274" s="1" t="s">
        <v>2808</v>
      </c>
      <c r="XM274" s="1" t="s">
        <v>2808</v>
      </c>
      <c r="XN274" s="1" t="s">
        <v>2808</v>
      </c>
      <c r="XO274" s="1" t="s">
        <v>2808</v>
      </c>
      <c r="XR274">
        <v>111.32</v>
      </c>
      <c r="XS274">
        <v>69.06</v>
      </c>
      <c r="XT274">
        <v>4.9000000000000004</v>
      </c>
      <c r="XU274">
        <v>14093</v>
      </c>
      <c r="XV274">
        <v>1</v>
      </c>
      <c r="XW274">
        <v>90.9</v>
      </c>
      <c r="XX274">
        <v>0</v>
      </c>
      <c r="XY274">
        <v>0</v>
      </c>
      <c r="XZ274" s="1" t="s">
        <v>2808</v>
      </c>
      <c r="YA274">
        <v>0.36</v>
      </c>
      <c r="YB274">
        <v>50.15</v>
      </c>
      <c r="YC274">
        <v>12.85</v>
      </c>
      <c r="YD274">
        <v>115</v>
      </c>
      <c r="YE274">
        <v>5589</v>
      </c>
      <c r="YF274">
        <v>50</v>
      </c>
      <c r="YG274">
        <v>0.2</v>
      </c>
      <c r="YH274">
        <v>0</v>
      </c>
      <c r="YI274">
        <v>0</v>
      </c>
      <c r="YL274">
        <v>102.02</v>
      </c>
      <c r="YM274">
        <v>10.41</v>
      </c>
      <c r="YN274">
        <v>7.13</v>
      </c>
      <c r="YO274">
        <v>1460</v>
      </c>
      <c r="YP274">
        <v>1</v>
      </c>
      <c r="YQ274">
        <v>21.6</v>
      </c>
      <c r="YR274">
        <v>0</v>
      </c>
      <c r="YS274">
        <v>0</v>
      </c>
      <c r="YT274" s="1" t="s">
        <v>2808</v>
      </c>
      <c r="YU274" s="1" t="s">
        <v>2808</v>
      </c>
      <c r="YV274">
        <v>0.08</v>
      </c>
      <c r="YW274">
        <v>16.100000000000001</v>
      </c>
      <c r="YX274">
        <v>3.6284000000000001</v>
      </c>
      <c r="YY274">
        <v>3313</v>
      </c>
      <c r="YZ274">
        <v>0.74660000000000004</v>
      </c>
      <c r="ZA274">
        <v>198.6</v>
      </c>
      <c r="ZB274">
        <v>0</v>
      </c>
      <c r="ZC274">
        <v>0</v>
      </c>
      <c r="ZD274" s="1" t="s">
        <v>2808</v>
      </c>
      <c r="ZE274" s="1" t="s">
        <v>2808</v>
      </c>
      <c r="ZF274" s="1" t="s">
        <v>2808</v>
      </c>
      <c r="ZG274" s="1" t="s">
        <v>2808</v>
      </c>
      <c r="ZH274" s="1" t="s">
        <v>2808</v>
      </c>
      <c r="ZI274" s="1" t="s">
        <v>2808</v>
      </c>
      <c r="ZJ274" s="1" t="s">
        <v>2808</v>
      </c>
      <c r="ZK274" s="1" t="s">
        <v>2808</v>
      </c>
      <c r="ZL274" s="1" t="s">
        <v>2808</v>
      </c>
      <c r="ZM274" s="1" t="s">
        <v>2808</v>
      </c>
      <c r="ZP274" s="1" t="s">
        <v>2808</v>
      </c>
      <c r="ZQ274" s="1" t="s">
        <v>2808</v>
      </c>
      <c r="ZR274" s="1" t="s">
        <v>2808</v>
      </c>
      <c r="ZS274" s="1" t="s">
        <v>2808</v>
      </c>
      <c r="ZT274" s="1" t="s">
        <v>2808</v>
      </c>
      <c r="ZU274" s="1" t="s">
        <v>2808</v>
      </c>
      <c r="ZV274" s="1" t="s">
        <v>2808</v>
      </c>
      <c r="ZW274" s="1" t="s">
        <v>2808</v>
      </c>
      <c r="ZX274" s="1" t="s">
        <v>2808</v>
      </c>
      <c r="ZY274" s="1" t="s">
        <v>2808</v>
      </c>
      <c r="ZZ274" s="1" t="s">
        <v>2808</v>
      </c>
      <c r="AAA274" s="1" t="s">
        <v>2808</v>
      </c>
      <c r="AAB274" s="1" t="s">
        <v>2808</v>
      </c>
      <c r="AAC274" s="1" t="s">
        <v>2808</v>
      </c>
      <c r="AAD274" s="1" t="s">
        <v>2808</v>
      </c>
      <c r="AAE274" s="1" t="s">
        <v>2808</v>
      </c>
      <c r="AAF274" s="1" t="s">
        <v>2808</v>
      </c>
      <c r="AAG274" s="1" t="s">
        <v>2808</v>
      </c>
      <c r="AAI274" s="1" t="s">
        <v>2808</v>
      </c>
      <c r="AAJ274" s="1" t="s">
        <v>2808</v>
      </c>
      <c r="AAK274" s="1" t="s">
        <v>2808</v>
      </c>
      <c r="AAL274" s="1" t="s">
        <v>2808</v>
      </c>
      <c r="AAM274" s="1" t="s">
        <v>2808</v>
      </c>
      <c r="AAN274" s="1" t="s">
        <v>2808</v>
      </c>
      <c r="AAO274" s="1" t="s">
        <v>2808</v>
      </c>
      <c r="AAP274" s="1" t="s">
        <v>2808</v>
      </c>
      <c r="AAQ274" s="1" t="s">
        <v>2808</v>
      </c>
      <c r="AAS274" s="1" t="s">
        <v>2808</v>
      </c>
      <c r="AAT274">
        <v>23.74</v>
      </c>
      <c r="AAU274">
        <v>15.8</v>
      </c>
      <c r="AAV274">
        <v>1.18</v>
      </c>
      <c r="AAW274">
        <v>13334</v>
      </c>
      <c r="AAX274">
        <v>1</v>
      </c>
      <c r="AAY274" s="1" t="s">
        <v>2808</v>
      </c>
      <c r="AAZ274">
        <v>0</v>
      </c>
      <c r="ABA274">
        <v>0</v>
      </c>
      <c r="ABC274" s="1" t="s">
        <v>2808</v>
      </c>
      <c r="ABD274">
        <v>100.41</v>
      </c>
      <c r="ABE274">
        <v>136.36000000000001</v>
      </c>
      <c r="ABF274">
        <v>9.74</v>
      </c>
      <c r="ABG274">
        <v>14000</v>
      </c>
      <c r="ABH274">
        <v>1</v>
      </c>
      <c r="ABI274">
        <v>136.6</v>
      </c>
      <c r="ABJ274">
        <v>0</v>
      </c>
      <c r="ABK274">
        <v>0</v>
      </c>
      <c r="ABN274">
        <v>639.1</v>
      </c>
      <c r="ABO274">
        <v>375.72</v>
      </c>
      <c r="ABP274">
        <v>12.12</v>
      </c>
      <c r="ABQ274">
        <v>31000</v>
      </c>
      <c r="ABR274">
        <v>1</v>
      </c>
      <c r="ABS274">
        <v>2080.8000000000002</v>
      </c>
      <c r="ABT274">
        <v>0.23</v>
      </c>
      <c r="ABU274">
        <v>1.9</v>
      </c>
      <c r="ABV274">
        <v>0.03</v>
      </c>
      <c r="ABW274">
        <v>0.98</v>
      </c>
      <c r="ABX274">
        <v>865.39</v>
      </c>
      <c r="ABY274">
        <v>5556.02</v>
      </c>
      <c r="ABZ274">
        <v>9.61</v>
      </c>
      <c r="ACA274">
        <v>578150</v>
      </c>
      <c r="ACB274">
        <v>1</v>
      </c>
      <c r="ACC274">
        <v>79973.2</v>
      </c>
      <c r="ACD274">
        <v>0.14000000000000001</v>
      </c>
      <c r="ACE274">
        <v>1.46</v>
      </c>
      <c r="ACF274">
        <v>0.16</v>
      </c>
      <c r="ACG274">
        <v>0.84</v>
      </c>
      <c r="ACP274" s="1" t="s">
        <v>2808</v>
      </c>
      <c r="ACQ274" s="1" t="s">
        <v>2808</v>
      </c>
      <c r="ACR274" s="1" t="s">
        <v>2808</v>
      </c>
      <c r="ACS274" s="1" t="s">
        <v>2808</v>
      </c>
      <c r="ACT274" s="1" t="s">
        <v>2808</v>
      </c>
      <c r="ACU274" s="1" t="s">
        <v>2808</v>
      </c>
      <c r="ACV274" s="1" t="s">
        <v>2808</v>
      </c>
      <c r="ACW274" s="1" t="s">
        <v>2808</v>
      </c>
      <c r="ACX274" s="1" t="s">
        <v>2808</v>
      </c>
      <c r="ACY274" s="1" t="s">
        <v>2808</v>
      </c>
      <c r="ACZ274" s="1" t="s">
        <v>2808</v>
      </c>
      <c r="ADA274" s="1" t="s">
        <v>2808</v>
      </c>
      <c r="ADB274">
        <v>2830.9</v>
      </c>
      <c r="ADC274">
        <v>79.63</v>
      </c>
      <c r="ADD274">
        <v>2.88</v>
      </c>
      <c r="ADE274">
        <v>27648</v>
      </c>
      <c r="ADF274">
        <v>1</v>
      </c>
      <c r="ADG274" s="1" t="s">
        <v>2808</v>
      </c>
      <c r="ADH274">
        <v>0.03</v>
      </c>
      <c r="ADI274">
        <v>1.04</v>
      </c>
      <c r="ADJ274" s="1" t="s">
        <v>2808</v>
      </c>
      <c r="ADK274" s="1" t="s">
        <v>2808</v>
      </c>
      <c r="ADL274" s="1" t="s">
        <v>2808</v>
      </c>
      <c r="ADM274" s="1" t="s">
        <v>2808</v>
      </c>
      <c r="ADN274" s="1" t="s">
        <v>2808</v>
      </c>
      <c r="ADO274" s="1" t="s">
        <v>2808</v>
      </c>
      <c r="ADP274" s="1" t="s">
        <v>2808</v>
      </c>
      <c r="ADQ274" s="1" t="s">
        <v>2808</v>
      </c>
      <c r="ADR274" s="1" t="s">
        <v>2808</v>
      </c>
      <c r="ADS274" s="1" t="s">
        <v>2808</v>
      </c>
      <c r="ADU274" s="1" t="s">
        <v>2808</v>
      </c>
      <c r="ADV274">
        <v>70.760000000000005</v>
      </c>
      <c r="ADW274">
        <v>9.02</v>
      </c>
      <c r="ADX274">
        <v>1.44</v>
      </c>
      <c r="ADY274">
        <v>6267</v>
      </c>
      <c r="ADZ274">
        <v>1</v>
      </c>
      <c r="AEA274" s="1" t="s">
        <v>2808</v>
      </c>
      <c r="AEB274">
        <v>0.05</v>
      </c>
      <c r="AEC274">
        <v>3.47</v>
      </c>
      <c r="AEF274">
        <v>7.01</v>
      </c>
      <c r="AEG274">
        <v>321.47000000000003</v>
      </c>
      <c r="AEH274">
        <v>1.96</v>
      </c>
      <c r="AEI274">
        <v>164265</v>
      </c>
      <c r="AEJ274">
        <v>1</v>
      </c>
      <c r="AEK274">
        <v>30827.8</v>
      </c>
      <c r="AEL274">
        <v>0.02</v>
      </c>
      <c r="AEM274">
        <v>1.02</v>
      </c>
      <c r="AEN274">
        <v>0</v>
      </c>
      <c r="AEO274">
        <v>0.06</v>
      </c>
      <c r="AEP274" s="1" t="s">
        <v>2808</v>
      </c>
      <c r="AEQ274" s="1" t="s">
        <v>2808</v>
      </c>
      <c r="AER274" s="1" t="s">
        <v>2808</v>
      </c>
      <c r="AES274" s="1" t="s">
        <v>2808</v>
      </c>
      <c r="AET274" s="1" t="s">
        <v>2808</v>
      </c>
      <c r="AEU274" s="1" t="s">
        <v>2808</v>
      </c>
      <c r="AEV274" s="1" t="s">
        <v>2808</v>
      </c>
      <c r="AEW274" s="1" t="s">
        <v>2808</v>
      </c>
      <c r="AEZ274">
        <v>66.349999999999994</v>
      </c>
      <c r="AFA274">
        <v>32.880000000000003</v>
      </c>
      <c r="AFB274">
        <v>2.21</v>
      </c>
      <c r="AFC274">
        <v>14878</v>
      </c>
      <c r="AFD274">
        <v>1</v>
      </c>
      <c r="AFE274">
        <v>110.4</v>
      </c>
      <c r="AFF274">
        <v>0.05</v>
      </c>
      <c r="AFG274">
        <v>2.2599999999999998</v>
      </c>
      <c r="AFH274" s="1" t="s">
        <v>2808</v>
      </c>
      <c r="AFI274" s="1" t="s">
        <v>2808</v>
      </c>
      <c r="AFJ274">
        <v>141.27000000000001</v>
      </c>
      <c r="AFK274">
        <v>562.12</v>
      </c>
      <c r="AFL274">
        <v>1.02</v>
      </c>
      <c r="AFM274">
        <v>548414</v>
      </c>
      <c r="AFN274">
        <v>1</v>
      </c>
      <c r="AFO274" s="1" t="s">
        <v>2808</v>
      </c>
      <c r="AFP274">
        <v>0.04</v>
      </c>
      <c r="AFQ274">
        <v>3.71</v>
      </c>
      <c r="AFR274" s="1" t="s">
        <v>2808</v>
      </c>
      <c r="AFS274" s="1" t="s">
        <v>2808</v>
      </c>
      <c r="AFT274" s="1" t="s">
        <v>2808</v>
      </c>
      <c r="AFU274" s="1" t="s">
        <v>2808</v>
      </c>
      <c r="AFV274" s="1" t="s">
        <v>2808</v>
      </c>
      <c r="AFW274" s="1" t="s">
        <v>2808</v>
      </c>
      <c r="AFX274" s="1" t="s">
        <v>2808</v>
      </c>
      <c r="AFY274" s="1" t="s">
        <v>2808</v>
      </c>
      <c r="AFZ274" s="1" t="s">
        <v>2808</v>
      </c>
      <c r="AGA274" s="1" t="s">
        <v>2808</v>
      </c>
      <c r="AGB274" s="1" t="s">
        <v>2808</v>
      </c>
      <c r="AGC274" s="1" t="s">
        <v>2808</v>
      </c>
      <c r="AGD274" s="1" t="s">
        <v>2808</v>
      </c>
      <c r="AGE274" s="1" t="s">
        <v>2808</v>
      </c>
      <c r="AGF274" s="1" t="s">
        <v>2808</v>
      </c>
      <c r="AGG274" s="1" t="s">
        <v>2808</v>
      </c>
      <c r="AGH274" s="1" t="s">
        <v>2808</v>
      </c>
      <c r="AGI274" s="1" t="s">
        <v>2808</v>
      </c>
      <c r="AGJ274" s="1" t="s">
        <v>2808</v>
      </c>
      <c r="AGK274" s="1" t="s">
        <v>2808</v>
      </c>
      <c r="AGL274" s="1" t="s">
        <v>2808</v>
      </c>
      <c r="AGM274" s="1" t="s">
        <v>2808</v>
      </c>
      <c r="AGN274">
        <v>41.59</v>
      </c>
      <c r="AGO274">
        <v>172.12</v>
      </c>
      <c r="AGP274">
        <v>14.1685</v>
      </c>
      <c r="AGQ274">
        <v>112500</v>
      </c>
      <c r="AGR274">
        <v>9.2604000000000006</v>
      </c>
      <c r="AGS274">
        <v>309.89999999999998</v>
      </c>
      <c r="AGT274">
        <v>0</v>
      </c>
      <c r="AGU274">
        <v>0</v>
      </c>
      <c r="AGV274">
        <v>0.13</v>
      </c>
      <c r="AGW274">
        <v>0.56000000000000005</v>
      </c>
      <c r="AGX274">
        <v>96.21</v>
      </c>
      <c r="AGY274">
        <v>231.24</v>
      </c>
      <c r="AGZ274">
        <v>10.4</v>
      </c>
      <c r="AHA274">
        <v>22234</v>
      </c>
      <c r="AHB274">
        <v>1</v>
      </c>
      <c r="AHC274">
        <v>193.6</v>
      </c>
      <c r="AHD274">
        <v>0.22</v>
      </c>
      <c r="AHE274">
        <v>2.12</v>
      </c>
      <c r="AHF274">
        <v>0.03</v>
      </c>
      <c r="AHG274">
        <v>0.69</v>
      </c>
      <c r="AHH274">
        <v>413.74</v>
      </c>
      <c r="AHI274">
        <v>25106.959999999999</v>
      </c>
      <c r="AHJ274">
        <v>51.76</v>
      </c>
      <c r="AHK274">
        <v>485065</v>
      </c>
      <c r="AHL274">
        <v>1</v>
      </c>
      <c r="AHM274">
        <v>9521.7000000000007</v>
      </c>
      <c r="AHN274">
        <v>1.01</v>
      </c>
      <c r="AHO274">
        <v>1.95</v>
      </c>
      <c r="AHP274">
        <v>0.06</v>
      </c>
      <c r="AHQ274">
        <v>2.0099999999999998</v>
      </c>
      <c r="AHR274">
        <v>10.59</v>
      </c>
      <c r="AHS274">
        <v>17.62</v>
      </c>
      <c r="AHT274">
        <v>0.60489999999999999</v>
      </c>
      <c r="AHU274">
        <v>28155</v>
      </c>
      <c r="AHV274">
        <v>0.96640000000000004</v>
      </c>
      <c r="AHW274">
        <v>280.39999999999998</v>
      </c>
      <c r="AHX274">
        <v>0</v>
      </c>
      <c r="AHY274">
        <v>0</v>
      </c>
      <c r="AHZ274" s="1" t="s">
        <v>2808</v>
      </c>
      <c r="AIA274" s="1" t="s">
        <v>2808</v>
      </c>
      <c r="AIB274">
        <v>5649.12</v>
      </c>
      <c r="AIC274">
        <v>7277.23</v>
      </c>
      <c r="AID274">
        <v>2.81</v>
      </c>
      <c r="AIE274">
        <v>2589761</v>
      </c>
      <c r="AIF274">
        <v>1</v>
      </c>
      <c r="AIG274" s="1" t="s">
        <v>2808</v>
      </c>
      <c r="AIH274">
        <v>0.04</v>
      </c>
      <c r="AII274">
        <v>1.46</v>
      </c>
      <c r="AIJ274" s="1" t="s">
        <v>2808</v>
      </c>
      <c r="AIK274" s="1" t="s">
        <v>2808</v>
      </c>
      <c r="AIL274" s="1" t="s">
        <v>2808</v>
      </c>
      <c r="AIM274" s="1" t="s">
        <v>2808</v>
      </c>
      <c r="AIN274" s="1" t="s">
        <v>2808</v>
      </c>
      <c r="AIO274" s="1" t="s">
        <v>2808</v>
      </c>
      <c r="AIP274" s="1" t="s">
        <v>2808</v>
      </c>
      <c r="AIQ274" s="1" t="s">
        <v>2808</v>
      </c>
      <c r="AIR274" s="1" t="s">
        <v>2808</v>
      </c>
      <c r="AIS274" s="1" t="s">
        <v>2808</v>
      </c>
      <c r="AIT274" s="1" t="s">
        <v>2808</v>
      </c>
      <c r="AIU274" s="1" t="s">
        <v>2808</v>
      </c>
      <c r="AIV274">
        <v>394.71</v>
      </c>
      <c r="AIW274">
        <v>66.22</v>
      </c>
      <c r="AIX274">
        <v>2.21</v>
      </c>
      <c r="AIY274">
        <v>30000</v>
      </c>
      <c r="AIZ274">
        <v>1</v>
      </c>
      <c r="AJA274" s="1" t="s">
        <v>2808</v>
      </c>
      <c r="AJB274">
        <v>0.1</v>
      </c>
      <c r="AJC274">
        <v>4.53</v>
      </c>
      <c r="AJD274" s="1" t="s">
        <v>2808</v>
      </c>
      <c r="AJE274" s="1" t="s">
        <v>2808</v>
      </c>
      <c r="AJF274" s="1" t="s">
        <v>2808</v>
      </c>
      <c r="AJG274" s="1" t="s">
        <v>2808</v>
      </c>
      <c r="AJH274" s="1" t="s">
        <v>2808</v>
      </c>
      <c r="AJI274" s="1" t="s">
        <v>2808</v>
      </c>
      <c r="AJJ274" s="1" t="s">
        <v>2808</v>
      </c>
      <c r="AJK274" s="1" t="s">
        <v>2808</v>
      </c>
      <c r="AJL274" s="1" t="s">
        <v>2808</v>
      </c>
      <c r="AJM274" s="1" t="s">
        <v>2808</v>
      </c>
      <c r="AJN274" s="1" t="s">
        <v>2808</v>
      </c>
      <c r="AJO274" s="1" t="s">
        <v>2808</v>
      </c>
      <c r="AJP274">
        <v>97.29</v>
      </c>
      <c r="AJQ274">
        <v>32.450000000000003</v>
      </c>
      <c r="AJR274">
        <v>2.0400999999999998</v>
      </c>
      <c r="AJS274">
        <v>14169</v>
      </c>
      <c r="AJT274">
        <v>0.89090000000000003</v>
      </c>
      <c r="AJU274">
        <v>243.4</v>
      </c>
      <c r="AJV274">
        <v>0</v>
      </c>
      <c r="AJW274">
        <v>0</v>
      </c>
      <c r="AJX274" s="1" t="s">
        <v>2808</v>
      </c>
      <c r="AJY274">
        <v>0.06</v>
      </c>
      <c r="AJZ274" s="1" t="s">
        <v>2808</v>
      </c>
      <c r="AKA274" s="1" t="s">
        <v>2808</v>
      </c>
      <c r="AKB274" s="1" t="s">
        <v>2808</v>
      </c>
      <c r="AKC274" s="1" t="s">
        <v>2808</v>
      </c>
      <c r="AKD274" s="1" t="s">
        <v>2808</v>
      </c>
      <c r="AKE274" s="1" t="s">
        <v>2808</v>
      </c>
      <c r="AKF274" s="1" t="s">
        <v>2808</v>
      </c>
      <c r="AKG274" s="1" t="s">
        <v>2808</v>
      </c>
      <c r="AKI274" s="1" t="s">
        <v>2808</v>
      </c>
      <c r="AKJ274">
        <v>78.52</v>
      </c>
      <c r="AKK274">
        <v>73.02</v>
      </c>
      <c r="AKL274">
        <v>0.15</v>
      </c>
      <c r="AKM274">
        <v>474160</v>
      </c>
      <c r="AKN274">
        <v>1</v>
      </c>
      <c r="AKO274">
        <v>2328.8000000000002</v>
      </c>
      <c r="AKP274">
        <v>0</v>
      </c>
      <c r="AKQ274">
        <v>0</v>
      </c>
      <c r="AKT274" s="1" t="s">
        <v>2808</v>
      </c>
      <c r="AKU274" s="1" t="s">
        <v>2808</v>
      </c>
      <c r="AKV274" s="1" t="s">
        <v>2808</v>
      </c>
      <c r="AKW274" s="1" t="s">
        <v>2808</v>
      </c>
      <c r="AKX274" s="1" t="s">
        <v>2808</v>
      </c>
      <c r="AKY274" s="1" t="s">
        <v>2808</v>
      </c>
      <c r="AKZ274" s="1" t="s">
        <v>2808</v>
      </c>
      <c r="ALA274" s="1" t="s">
        <v>2808</v>
      </c>
      <c r="ALB274" s="1" t="s">
        <v>2808</v>
      </c>
      <c r="ALC274" s="1" t="s">
        <v>2808</v>
      </c>
      <c r="ALD274" s="1" t="s">
        <v>2808</v>
      </c>
      <c r="ALE274" s="1" t="s">
        <v>2808</v>
      </c>
      <c r="ALF274" s="1" t="s">
        <v>2808</v>
      </c>
      <c r="ALG274" s="1" t="s">
        <v>2808</v>
      </c>
      <c r="ALH274" s="1" t="s">
        <v>2808</v>
      </c>
      <c r="ALI274" s="1" t="s">
        <v>2808</v>
      </c>
      <c r="ALJ274" s="1" t="s">
        <v>2808</v>
      </c>
      <c r="ALK274" s="1" t="s">
        <v>2808</v>
      </c>
      <c r="ALL274" s="1" t="s">
        <v>2808</v>
      </c>
      <c r="ALM274" s="1" t="s">
        <v>2808</v>
      </c>
      <c r="ALN274">
        <v>167.4</v>
      </c>
      <c r="ALO274">
        <v>57</v>
      </c>
      <c r="ALP274">
        <v>2.85</v>
      </c>
      <c r="ALQ274">
        <v>20000</v>
      </c>
      <c r="ALR274">
        <v>1</v>
      </c>
      <c r="ALS274" s="1" t="s">
        <v>2808</v>
      </c>
      <c r="ALT274">
        <v>0</v>
      </c>
      <c r="ALU274">
        <v>0</v>
      </c>
      <c r="ALV274" s="1" t="s">
        <v>2808</v>
      </c>
      <c r="ALW274" s="1" t="s">
        <v>2808</v>
      </c>
      <c r="ALX274">
        <v>84.01</v>
      </c>
      <c r="ALY274">
        <v>776.96</v>
      </c>
      <c r="ALZ274">
        <v>7.6</v>
      </c>
      <c r="AMA274">
        <v>102232</v>
      </c>
      <c r="AMB274">
        <v>1</v>
      </c>
      <c r="AMC274" s="1" t="s">
        <v>2808</v>
      </c>
      <c r="AMD274">
        <v>0.24</v>
      </c>
      <c r="AME274">
        <v>3.16</v>
      </c>
      <c r="AMF274" s="1" t="s">
        <v>2808</v>
      </c>
      <c r="AMG274" s="1" t="s">
        <v>2808</v>
      </c>
      <c r="AMH274" s="1" t="s">
        <v>2808</v>
      </c>
      <c r="AMI274" s="1" t="s">
        <v>2808</v>
      </c>
      <c r="AMJ274" s="1" t="s">
        <v>2808</v>
      </c>
      <c r="AMK274" s="1" t="s">
        <v>2808</v>
      </c>
      <c r="AML274" s="1" t="s">
        <v>2808</v>
      </c>
      <c r="AMM274" s="1" t="s">
        <v>2808</v>
      </c>
      <c r="AMN274" s="1" t="s">
        <v>2808</v>
      </c>
      <c r="AMO274" s="1" t="s">
        <v>2808</v>
      </c>
      <c r="AMR274">
        <v>718.66</v>
      </c>
      <c r="AMS274">
        <v>1664.46</v>
      </c>
      <c r="AMT274">
        <v>25.02</v>
      </c>
      <c r="AMU274">
        <v>66525</v>
      </c>
      <c r="AMV274">
        <v>1</v>
      </c>
      <c r="AMW274">
        <v>1516.1</v>
      </c>
      <c r="AMX274">
        <v>0.74</v>
      </c>
      <c r="AMY274">
        <v>2.96</v>
      </c>
      <c r="AMZ274">
        <v>7.0000000000000007E-2</v>
      </c>
      <c r="ANA274">
        <v>1</v>
      </c>
      <c r="ANB274">
        <v>103.45</v>
      </c>
      <c r="ANC274">
        <v>143.07</v>
      </c>
      <c r="AND274">
        <v>4.45</v>
      </c>
      <c r="ANE274">
        <v>32151</v>
      </c>
      <c r="ANF274">
        <v>1</v>
      </c>
      <c r="ANG274">
        <v>75.8</v>
      </c>
      <c r="ANH274">
        <v>0.09</v>
      </c>
      <c r="ANI274">
        <v>2.02</v>
      </c>
      <c r="ANJ274">
        <v>0</v>
      </c>
      <c r="ANK274">
        <v>0.22</v>
      </c>
      <c r="ANL274" s="1" t="s">
        <v>2808</v>
      </c>
      <c r="ANM274" s="1" t="s">
        <v>2808</v>
      </c>
      <c r="ANN274" s="1" t="s">
        <v>2808</v>
      </c>
      <c r="ANO274" s="1" t="s">
        <v>2808</v>
      </c>
      <c r="ANP274" s="1" t="s">
        <v>2808</v>
      </c>
      <c r="ANQ274" s="1" t="s">
        <v>2808</v>
      </c>
      <c r="ANR274" s="1" t="s">
        <v>2808</v>
      </c>
      <c r="ANS274" s="1" t="s">
        <v>2808</v>
      </c>
      <c r="ANT274" s="1" t="s">
        <v>2808</v>
      </c>
      <c r="ANU274" s="1" t="s">
        <v>2808</v>
      </c>
      <c r="ANV274">
        <v>4919.71</v>
      </c>
      <c r="ANW274">
        <v>8920.1299999999992</v>
      </c>
      <c r="ANX274">
        <v>10.065</v>
      </c>
      <c r="ANY274">
        <v>886253</v>
      </c>
      <c r="ANZ274">
        <v>1</v>
      </c>
      <c r="AOA274">
        <v>66390.899999999994</v>
      </c>
      <c r="AOB274">
        <v>0.37</v>
      </c>
      <c r="AOC274">
        <v>3.68</v>
      </c>
      <c r="AOD274">
        <v>0.06</v>
      </c>
      <c r="AOE274">
        <v>0.88</v>
      </c>
      <c r="AOF274">
        <v>38.54</v>
      </c>
      <c r="AOG274">
        <v>75.44</v>
      </c>
      <c r="AOH274">
        <v>2.52</v>
      </c>
      <c r="AOI274">
        <v>29908</v>
      </c>
      <c r="AOJ274">
        <v>1</v>
      </c>
      <c r="AOK274" s="1" t="s">
        <v>2808</v>
      </c>
      <c r="AOL274">
        <v>0</v>
      </c>
      <c r="AOM274">
        <v>0</v>
      </c>
      <c r="AON274" s="1" t="s">
        <v>2808</v>
      </c>
      <c r="AOO274" s="1" t="s">
        <v>2808</v>
      </c>
      <c r="AOP274">
        <v>89.82</v>
      </c>
      <c r="AOQ274">
        <v>127.47</v>
      </c>
      <c r="AOR274">
        <v>2.4</v>
      </c>
      <c r="AOS274">
        <v>42491</v>
      </c>
      <c r="AOT274">
        <v>0.8</v>
      </c>
      <c r="AOU274">
        <v>95.2</v>
      </c>
      <c r="AOV274">
        <v>0</v>
      </c>
      <c r="AOW274">
        <v>0</v>
      </c>
      <c r="AOX274" s="1" t="s">
        <v>2808</v>
      </c>
      <c r="AOY274" s="1" t="s">
        <v>2808</v>
      </c>
      <c r="AOZ274">
        <v>0.44</v>
      </c>
      <c r="APA274">
        <v>11.32</v>
      </c>
      <c r="APB274">
        <v>0.61</v>
      </c>
      <c r="APC274">
        <v>18441</v>
      </c>
      <c r="APD274">
        <v>1</v>
      </c>
      <c r="APE274">
        <v>3092.5</v>
      </c>
      <c r="APF274">
        <v>0</v>
      </c>
      <c r="APG274">
        <v>0</v>
      </c>
      <c r="APH274" s="1" t="s">
        <v>2808</v>
      </c>
      <c r="API274" s="1" t="s">
        <v>2808</v>
      </c>
      <c r="APJ274">
        <v>186.1</v>
      </c>
      <c r="APK274">
        <v>50.16</v>
      </c>
      <c r="APL274">
        <v>15.5</v>
      </c>
      <c r="APM274">
        <v>3236</v>
      </c>
      <c r="APN274">
        <v>1</v>
      </c>
      <c r="APO274" s="1" t="s">
        <v>2808</v>
      </c>
      <c r="APP274">
        <v>0.06</v>
      </c>
      <c r="APQ274">
        <v>0.39</v>
      </c>
      <c r="APS274" s="1" t="s">
        <v>2808</v>
      </c>
      <c r="APT274">
        <v>191.8</v>
      </c>
      <c r="APU274">
        <v>263.83999999999997</v>
      </c>
      <c r="APV274">
        <v>4.25</v>
      </c>
      <c r="APW274">
        <v>62139</v>
      </c>
      <c r="APX274">
        <v>1</v>
      </c>
      <c r="APY274" s="1" t="s">
        <v>2808</v>
      </c>
      <c r="APZ274">
        <v>0.1</v>
      </c>
      <c r="AQA274">
        <v>2.36</v>
      </c>
      <c r="AQB274" s="1" t="s">
        <v>2808</v>
      </c>
      <c r="AQC274" s="1" t="s">
        <v>2808</v>
      </c>
      <c r="AQD274" s="1" t="s">
        <v>2808</v>
      </c>
      <c r="AQE274" s="1" t="s">
        <v>2808</v>
      </c>
      <c r="AQF274" s="1" t="s">
        <v>2808</v>
      </c>
      <c r="AQG274" s="1" t="s">
        <v>2808</v>
      </c>
      <c r="AQH274" s="1" t="s">
        <v>2808</v>
      </c>
      <c r="AQI274" s="1" t="s">
        <v>2808</v>
      </c>
      <c r="AQJ274" s="1" t="s">
        <v>2808</v>
      </c>
      <c r="AQK274" s="1" t="s">
        <v>2808</v>
      </c>
      <c r="AQL274" s="1" t="s">
        <v>2808</v>
      </c>
      <c r="AQM274" s="1" t="s">
        <v>2808</v>
      </c>
      <c r="AQN274">
        <v>8.39</v>
      </c>
      <c r="AQO274">
        <v>4.7699999999999996</v>
      </c>
      <c r="AQP274">
        <v>0.09</v>
      </c>
      <c r="AQQ274">
        <v>51713</v>
      </c>
      <c r="AQR274">
        <v>1</v>
      </c>
      <c r="AQS274" s="1" t="s">
        <v>2808</v>
      </c>
      <c r="AQT274">
        <v>0</v>
      </c>
      <c r="AQU274">
        <v>0</v>
      </c>
      <c r="AQX274">
        <v>0.72</v>
      </c>
      <c r="AQY274">
        <v>63.72</v>
      </c>
      <c r="AQZ274">
        <v>0.6</v>
      </c>
      <c r="ARA274">
        <v>106377</v>
      </c>
      <c r="ARB274">
        <v>1</v>
      </c>
      <c r="ARC274" s="1" t="s">
        <v>2808</v>
      </c>
      <c r="ARD274">
        <v>0</v>
      </c>
      <c r="ARE274">
        <v>0</v>
      </c>
      <c r="ARH274" s="1" t="s">
        <v>2808</v>
      </c>
      <c r="ARI274" s="1" t="s">
        <v>2808</v>
      </c>
      <c r="ARJ274" s="1" t="s">
        <v>2808</v>
      </c>
      <c r="ARK274" s="1" t="s">
        <v>2808</v>
      </c>
      <c r="ARL274" s="1" t="s">
        <v>2808</v>
      </c>
      <c r="ARM274" s="1" t="s">
        <v>2808</v>
      </c>
      <c r="ARN274" s="1" t="s">
        <v>2808</v>
      </c>
      <c r="ARO274" s="1" t="s">
        <v>2808</v>
      </c>
      <c r="ARQ274" s="1" t="s">
        <v>2808</v>
      </c>
      <c r="ARR274">
        <v>69.34</v>
      </c>
      <c r="ARS274">
        <v>404.04</v>
      </c>
      <c r="ART274">
        <v>3.2</v>
      </c>
      <c r="ARU274">
        <v>126262</v>
      </c>
      <c r="ARV274">
        <v>1</v>
      </c>
      <c r="ARW274" s="1" t="s">
        <v>2808</v>
      </c>
      <c r="ARX274">
        <v>0.31</v>
      </c>
      <c r="ARY274">
        <v>9.69</v>
      </c>
      <c r="ASA274" s="1" t="s">
        <v>2808</v>
      </c>
      <c r="ASB274">
        <v>165.6</v>
      </c>
      <c r="ASC274">
        <v>495.37</v>
      </c>
      <c r="ASD274">
        <v>2.88</v>
      </c>
      <c r="ASE274">
        <v>172303</v>
      </c>
      <c r="ASF274">
        <v>1</v>
      </c>
      <c r="ASG274" s="1" t="s">
        <v>2808</v>
      </c>
      <c r="ASH274">
        <v>0.1</v>
      </c>
      <c r="ASI274">
        <v>3.48</v>
      </c>
      <c r="ASJ274" s="1" t="s">
        <v>2808</v>
      </c>
      <c r="ASK274" s="1" t="s">
        <v>2808</v>
      </c>
      <c r="ASL274" s="1" t="s">
        <v>2808</v>
      </c>
      <c r="ASM274" s="1" t="s">
        <v>2808</v>
      </c>
      <c r="ASN274" s="1" t="s">
        <v>2808</v>
      </c>
      <c r="ASO274" s="1" t="s">
        <v>2808</v>
      </c>
      <c r="ASP274" s="1" t="s">
        <v>2808</v>
      </c>
      <c r="ASQ274" s="1" t="s">
        <v>2808</v>
      </c>
      <c r="ASR274" s="1" t="s">
        <v>2808</v>
      </c>
      <c r="ASS274" s="1" t="s">
        <v>2808</v>
      </c>
      <c r="ASU274" s="1" t="s">
        <v>2808</v>
      </c>
      <c r="ASV274">
        <v>1.61</v>
      </c>
      <c r="ASW274">
        <v>4.71</v>
      </c>
      <c r="ASX274">
        <v>0.04</v>
      </c>
      <c r="ASY274">
        <v>130000</v>
      </c>
      <c r="ASZ274">
        <v>1</v>
      </c>
      <c r="ATA274" s="1" t="s">
        <v>2808</v>
      </c>
      <c r="ATB274">
        <v>0</v>
      </c>
      <c r="ATC274">
        <v>0</v>
      </c>
      <c r="ATD274" s="1" t="s">
        <v>2808</v>
      </c>
      <c r="ATE274" s="1" t="s">
        <v>2808</v>
      </c>
      <c r="ATF274" s="1" t="s">
        <v>2808</v>
      </c>
      <c r="ATG274" s="1" t="s">
        <v>2808</v>
      </c>
      <c r="ATH274" s="1" t="s">
        <v>2808</v>
      </c>
      <c r="ATI274" s="1" t="s">
        <v>2808</v>
      </c>
      <c r="ATJ274" s="1" t="s">
        <v>2808</v>
      </c>
      <c r="ATK274" s="1" t="s">
        <v>2808</v>
      </c>
      <c r="ATL274" s="1" t="s">
        <v>2808</v>
      </c>
      <c r="ATM274" s="1" t="s">
        <v>2808</v>
      </c>
      <c r="ATP274">
        <v>41.96</v>
      </c>
      <c r="ATQ274">
        <v>4.45</v>
      </c>
      <c r="ATR274">
        <v>0.17</v>
      </c>
      <c r="ATS274">
        <v>26000</v>
      </c>
      <c r="ATT274">
        <v>1</v>
      </c>
      <c r="ATU274" s="1" t="s">
        <v>2808</v>
      </c>
      <c r="ATV274">
        <v>0</v>
      </c>
      <c r="ATW274">
        <v>0</v>
      </c>
      <c r="ATZ274">
        <v>864.21</v>
      </c>
      <c r="AUA274">
        <v>132102</v>
      </c>
      <c r="AUB274">
        <v>8275</v>
      </c>
      <c r="AUC274">
        <v>15964</v>
      </c>
      <c r="AUD274">
        <v>1</v>
      </c>
      <c r="AUE274" s="1" t="s">
        <v>2808</v>
      </c>
      <c r="AUF274">
        <v>200</v>
      </c>
      <c r="AUG274">
        <v>2.42</v>
      </c>
      <c r="AUH274" s="1" t="s">
        <v>2808</v>
      </c>
      <c r="AUI274" s="1" t="s">
        <v>2808</v>
      </c>
      <c r="AUJ274">
        <v>261.04000000000002</v>
      </c>
      <c r="AUK274">
        <v>1519</v>
      </c>
      <c r="AUL274">
        <v>0.82</v>
      </c>
      <c r="AUM274">
        <v>1842333</v>
      </c>
      <c r="AUN274">
        <v>1</v>
      </c>
      <c r="AUO274" s="1" t="s">
        <v>2808</v>
      </c>
      <c r="AUP274">
        <v>0.09</v>
      </c>
      <c r="AUQ274">
        <v>11.16</v>
      </c>
      <c r="AUR274" s="1" t="s">
        <v>2808</v>
      </c>
      <c r="AUS274" s="1" t="s">
        <v>2808</v>
      </c>
      <c r="AUT274">
        <v>64.83</v>
      </c>
      <c r="AUU274">
        <v>17.989999999999998</v>
      </c>
      <c r="AUV274">
        <v>4</v>
      </c>
      <c r="AUW274">
        <v>4502</v>
      </c>
      <c r="AUX274">
        <v>1</v>
      </c>
      <c r="AUY274" s="1" t="s">
        <v>2808</v>
      </c>
      <c r="AUZ274">
        <v>2.92</v>
      </c>
      <c r="AVA274">
        <v>73.09</v>
      </c>
      <c r="AVD274">
        <v>144.96</v>
      </c>
      <c r="AVE274">
        <v>117.84</v>
      </c>
      <c r="AVF274">
        <v>1.1499999999999999</v>
      </c>
      <c r="AVG274">
        <v>102466</v>
      </c>
      <c r="AVH274">
        <v>1</v>
      </c>
      <c r="AVI274" s="1" t="s">
        <v>2808</v>
      </c>
      <c r="AVJ274">
        <v>0.09</v>
      </c>
      <c r="AVK274">
        <v>7.75</v>
      </c>
      <c r="AVM274" s="1" t="s">
        <v>2808</v>
      </c>
      <c r="AVN274" s="1" t="s">
        <v>2808</v>
      </c>
      <c r="AVO274" s="1" t="s">
        <v>2808</v>
      </c>
      <c r="AVP274" s="1" t="s">
        <v>2808</v>
      </c>
      <c r="AVQ274" s="1" t="s">
        <v>2808</v>
      </c>
      <c r="AVR274" s="1" t="s">
        <v>2808</v>
      </c>
      <c r="AVS274" s="1" t="s">
        <v>2808</v>
      </c>
      <c r="AVT274" s="1" t="s">
        <v>2808</v>
      </c>
      <c r="AVU274" s="1" t="s">
        <v>2808</v>
      </c>
      <c r="AVV274" s="1" t="s">
        <v>2808</v>
      </c>
      <c r="AVW274" s="1" t="s">
        <v>2808</v>
      </c>
      <c r="AVX274">
        <v>946.51</v>
      </c>
      <c r="AVY274">
        <v>162.19</v>
      </c>
      <c r="AVZ274">
        <v>1.71</v>
      </c>
      <c r="AWA274">
        <v>87907</v>
      </c>
      <c r="AWB274">
        <v>0.92859999999999998</v>
      </c>
      <c r="AWC274">
        <v>465.1</v>
      </c>
      <c r="AWD274">
        <v>0</v>
      </c>
      <c r="AWE274">
        <v>0</v>
      </c>
      <c r="AWG274">
        <v>-0.05</v>
      </c>
      <c r="AWH274">
        <v>39.020000000000003</v>
      </c>
      <c r="AWI274">
        <v>218.43</v>
      </c>
      <c r="AWJ274">
        <v>0.48</v>
      </c>
      <c r="AWK274">
        <v>456962</v>
      </c>
      <c r="AWL274">
        <v>1</v>
      </c>
      <c r="AWM274">
        <v>29479.9</v>
      </c>
      <c r="AWN274">
        <v>0</v>
      </c>
      <c r="AWO274">
        <v>0</v>
      </c>
      <c r="AWP274" s="1" t="s">
        <v>2808</v>
      </c>
      <c r="AWQ274" s="1" t="s">
        <v>2808</v>
      </c>
      <c r="AWR274">
        <v>3100.97</v>
      </c>
      <c r="AWS274">
        <v>1616.16</v>
      </c>
      <c r="AWT274">
        <v>5.38</v>
      </c>
      <c r="AWU274">
        <v>300401</v>
      </c>
      <c r="AWV274">
        <v>1</v>
      </c>
      <c r="AWW274" s="1" t="s">
        <v>2808</v>
      </c>
      <c r="AWX274">
        <v>0.05</v>
      </c>
      <c r="AWY274">
        <v>0.89</v>
      </c>
      <c r="AWZ274" s="1" t="s">
        <v>2808</v>
      </c>
      <c r="AXA274" s="1" t="s">
        <v>2808</v>
      </c>
      <c r="AXB274">
        <v>2.94</v>
      </c>
      <c r="AXC274">
        <v>2.08</v>
      </c>
      <c r="AXD274">
        <v>0.03</v>
      </c>
      <c r="AXE274">
        <v>75693</v>
      </c>
      <c r="AXF274">
        <v>1</v>
      </c>
      <c r="AXG274" s="1" t="s">
        <v>2808</v>
      </c>
      <c r="AXH274">
        <v>0.01</v>
      </c>
      <c r="AXI274">
        <v>36.36</v>
      </c>
      <c r="AXK274" s="1" t="s">
        <v>2808</v>
      </c>
      <c r="AXL274">
        <v>189.43</v>
      </c>
      <c r="AXM274">
        <v>15.92</v>
      </c>
      <c r="AXN274">
        <v>3.47</v>
      </c>
      <c r="AXO274">
        <v>4589</v>
      </c>
      <c r="AXP274">
        <v>1</v>
      </c>
      <c r="AXQ274" s="1" t="s">
        <v>2808</v>
      </c>
      <c r="AXR274">
        <v>0.09</v>
      </c>
      <c r="AXS274">
        <v>2.59</v>
      </c>
      <c r="AXV274">
        <v>150.07</v>
      </c>
      <c r="AXW274">
        <v>424.61</v>
      </c>
      <c r="AXX274">
        <v>1.6240000000000001</v>
      </c>
      <c r="AXY274">
        <v>261458</v>
      </c>
      <c r="AXZ274">
        <v>1</v>
      </c>
      <c r="AYA274">
        <v>11155.8</v>
      </c>
      <c r="AYB274">
        <v>0</v>
      </c>
      <c r="AYC274">
        <v>0</v>
      </c>
      <c r="AYD274">
        <v>0.03</v>
      </c>
      <c r="AYE274">
        <v>0.13</v>
      </c>
      <c r="AYF274">
        <v>1267.07</v>
      </c>
      <c r="AYG274">
        <v>1.1599999999999999</v>
      </c>
      <c r="AYH274">
        <v>7.71</v>
      </c>
      <c r="AYI274">
        <v>151</v>
      </c>
      <c r="AYJ274">
        <v>1</v>
      </c>
      <c r="AYK274" s="1" t="s">
        <v>2808</v>
      </c>
      <c r="AYL274">
        <v>0.26</v>
      </c>
      <c r="AYM274">
        <v>8.11</v>
      </c>
      <c r="AYP274">
        <v>103.77</v>
      </c>
      <c r="AYQ274">
        <v>31.67</v>
      </c>
      <c r="AYR274">
        <v>2.48</v>
      </c>
      <c r="AYS274">
        <v>12770</v>
      </c>
      <c r="AYT274">
        <v>1</v>
      </c>
      <c r="AYU274" s="1" t="s">
        <v>2808</v>
      </c>
      <c r="AYV274">
        <v>0</v>
      </c>
      <c r="AYW274">
        <v>0</v>
      </c>
      <c r="AYY274" s="1" t="s">
        <v>2808</v>
      </c>
      <c r="AYZ274">
        <v>418.28</v>
      </c>
      <c r="AZA274">
        <v>636</v>
      </c>
      <c r="AZB274">
        <v>15.9</v>
      </c>
      <c r="AZC274">
        <v>40000</v>
      </c>
      <c r="AZD274">
        <v>1</v>
      </c>
      <c r="AZE274">
        <v>646.20000000000005</v>
      </c>
      <c r="AZF274">
        <v>0.3</v>
      </c>
      <c r="AZG274">
        <v>1.89</v>
      </c>
      <c r="AZH274" s="1" t="s">
        <v>2808</v>
      </c>
      <c r="AZI274">
        <v>0.81</v>
      </c>
      <c r="AZJ274">
        <v>30.96</v>
      </c>
      <c r="AZK274">
        <v>34.65</v>
      </c>
      <c r="AZL274">
        <v>0.23</v>
      </c>
      <c r="AZM274">
        <v>150000</v>
      </c>
      <c r="AZN274">
        <v>1</v>
      </c>
      <c r="AZO274">
        <v>3143.5</v>
      </c>
      <c r="AZP274">
        <v>0</v>
      </c>
      <c r="AZQ274">
        <v>0</v>
      </c>
      <c r="AZR274" s="1" t="s">
        <v>2808</v>
      </c>
      <c r="AZS274" s="1" t="s">
        <v>2808</v>
      </c>
      <c r="AZT274">
        <v>258.47000000000003</v>
      </c>
      <c r="AZU274">
        <v>9569.5499999999993</v>
      </c>
      <c r="AZV274">
        <v>37.44</v>
      </c>
      <c r="AZW274">
        <v>255597</v>
      </c>
      <c r="AZX274">
        <v>1</v>
      </c>
      <c r="AZY274">
        <v>33486.300000000003</v>
      </c>
      <c r="AZZ274">
        <v>0.28000000000000003</v>
      </c>
      <c r="BAA274">
        <v>0.75</v>
      </c>
      <c r="BAB274">
        <v>0.06</v>
      </c>
      <c r="BAC274">
        <v>1.1100000000000001</v>
      </c>
      <c r="BAD274" s="1" t="s">
        <v>2808</v>
      </c>
      <c r="BAE274" s="1" t="s">
        <v>2808</v>
      </c>
      <c r="BAF274" s="1" t="s">
        <v>2808</v>
      </c>
      <c r="BAG274" s="1" t="s">
        <v>2808</v>
      </c>
      <c r="BAH274" s="1" t="s">
        <v>2808</v>
      </c>
      <c r="BAI274" s="1" t="s">
        <v>2808</v>
      </c>
      <c r="BAJ274" s="1" t="s">
        <v>2808</v>
      </c>
      <c r="BAK274" s="1" t="s">
        <v>2808</v>
      </c>
      <c r="BAL274" s="1" t="s">
        <v>2808</v>
      </c>
      <c r="BAM274" s="1" t="s">
        <v>2808</v>
      </c>
      <c r="BAN274">
        <v>44.92</v>
      </c>
      <c r="BAO274">
        <v>6.44</v>
      </c>
      <c r="BAP274">
        <v>1.1499999999999999</v>
      </c>
      <c r="BAQ274">
        <v>5600</v>
      </c>
      <c r="BAR274">
        <v>1</v>
      </c>
      <c r="BAS274" s="1" t="s">
        <v>2808</v>
      </c>
      <c r="BAT274">
        <v>0</v>
      </c>
      <c r="BAU274">
        <v>0</v>
      </c>
      <c r="BAW274" s="1" t="s">
        <v>2808</v>
      </c>
      <c r="BAX274">
        <v>218.65</v>
      </c>
      <c r="BAY274">
        <v>18.21</v>
      </c>
      <c r="BAZ274">
        <v>2.81</v>
      </c>
      <c r="BBA274">
        <v>6480</v>
      </c>
      <c r="BBB274">
        <v>1</v>
      </c>
      <c r="BBC274" s="1" t="s">
        <v>2808</v>
      </c>
      <c r="BBD274">
        <v>0.06</v>
      </c>
      <c r="BBE274">
        <v>2.12</v>
      </c>
      <c r="BBH274">
        <v>79.62</v>
      </c>
      <c r="BBI274">
        <v>180.22</v>
      </c>
      <c r="BBJ274">
        <v>2.15</v>
      </c>
      <c r="BBK274">
        <v>83631</v>
      </c>
      <c r="BBL274">
        <v>1</v>
      </c>
      <c r="BBM274" s="1" t="s">
        <v>2808</v>
      </c>
      <c r="BBN274">
        <v>0.06</v>
      </c>
      <c r="BBO274">
        <v>2.78</v>
      </c>
      <c r="BBP274" s="1" t="s">
        <v>2808</v>
      </c>
      <c r="BBQ274" s="1" t="s">
        <v>2808</v>
      </c>
      <c r="BBR274">
        <v>128.62</v>
      </c>
      <c r="BBS274">
        <v>92.71</v>
      </c>
      <c r="BBT274">
        <v>5.39</v>
      </c>
      <c r="BBU274">
        <v>17200</v>
      </c>
      <c r="BBV274">
        <v>1</v>
      </c>
      <c r="BBW274" s="1" t="s">
        <v>2808</v>
      </c>
      <c r="BBX274">
        <v>0</v>
      </c>
      <c r="BBY274">
        <v>0</v>
      </c>
      <c r="BBZ274" s="1" t="s">
        <v>2808</v>
      </c>
      <c r="BCA274" s="1" t="s">
        <v>2808</v>
      </c>
      <c r="BCB274">
        <v>171.35</v>
      </c>
      <c r="BCC274">
        <v>3892.14</v>
      </c>
      <c r="BCD274">
        <v>9.1931999999999992</v>
      </c>
      <c r="BCE274">
        <v>1181226</v>
      </c>
      <c r="BCF274">
        <v>2.7900999999999998</v>
      </c>
      <c r="BCG274">
        <v>44604.9</v>
      </c>
      <c r="BCH274">
        <v>0.06</v>
      </c>
      <c r="BCI274">
        <v>0.61</v>
      </c>
      <c r="BCJ274">
        <v>0.16</v>
      </c>
      <c r="BCK274">
        <v>0.57999999999999996</v>
      </c>
      <c r="BCL274">
        <v>10.210000000000001</v>
      </c>
      <c r="BCM274">
        <v>2.6</v>
      </c>
      <c r="BCN274">
        <v>0.2</v>
      </c>
      <c r="BCO274">
        <v>13312</v>
      </c>
      <c r="BCP274">
        <v>1</v>
      </c>
      <c r="BCQ274" s="1" t="s">
        <v>2808</v>
      </c>
      <c r="BCR274">
        <v>0.01</v>
      </c>
      <c r="BCS274">
        <v>5.13</v>
      </c>
      <c r="BCU274" s="1" t="s">
        <v>2808</v>
      </c>
      <c r="BCV274">
        <v>108.88</v>
      </c>
      <c r="BCW274">
        <v>522.69000000000005</v>
      </c>
      <c r="BCX274">
        <v>2.4</v>
      </c>
      <c r="BCY274">
        <v>218151</v>
      </c>
      <c r="BCZ274">
        <v>1</v>
      </c>
      <c r="BDA274" s="1" t="s">
        <v>2808</v>
      </c>
      <c r="BDB274">
        <v>0.05</v>
      </c>
      <c r="BDC274">
        <v>1.96</v>
      </c>
      <c r="BDD274" s="1" t="s">
        <v>2808</v>
      </c>
      <c r="BDE274" s="1" t="s">
        <v>2808</v>
      </c>
      <c r="BDF274">
        <v>6.39</v>
      </c>
      <c r="BDG274">
        <v>5.96</v>
      </c>
      <c r="BDH274">
        <v>0.62</v>
      </c>
      <c r="BDI274">
        <v>9614</v>
      </c>
      <c r="BDJ274">
        <v>1</v>
      </c>
      <c r="BDK274" s="1" t="s">
        <v>2808</v>
      </c>
      <c r="BDL274">
        <v>0</v>
      </c>
      <c r="BDM274">
        <v>0</v>
      </c>
      <c r="BDP274">
        <v>33.380000000000003</v>
      </c>
      <c r="BDQ274">
        <v>10.5</v>
      </c>
      <c r="BDR274">
        <v>1.05</v>
      </c>
      <c r="BDS274">
        <v>10000</v>
      </c>
      <c r="BDT274">
        <v>1</v>
      </c>
      <c r="BDU274">
        <v>93.2</v>
      </c>
      <c r="BDV274">
        <v>0.01</v>
      </c>
      <c r="BDW274">
        <v>0.95</v>
      </c>
      <c r="BDZ274">
        <v>71.81</v>
      </c>
      <c r="BEA274">
        <v>1387.52</v>
      </c>
      <c r="BEB274">
        <v>4.2220000000000004</v>
      </c>
      <c r="BEC274">
        <v>328640</v>
      </c>
      <c r="BED274">
        <v>1</v>
      </c>
      <c r="BEE274">
        <v>17887.099999999999</v>
      </c>
      <c r="BEF274">
        <v>0.13</v>
      </c>
      <c r="BEG274">
        <v>3.03</v>
      </c>
      <c r="BEH274">
        <v>0.04</v>
      </c>
      <c r="BEI274">
        <v>0.36</v>
      </c>
      <c r="BEJ274">
        <v>65.19</v>
      </c>
      <c r="BEK274">
        <v>8.18</v>
      </c>
      <c r="BEL274">
        <v>0.77</v>
      </c>
      <c r="BEM274">
        <v>106236</v>
      </c>
      <c r="BEN274">
        <v>10</v>
      </c>
      <c r="BEO274">
        <v>458.9</v>
      </c>
      <c r="BEP274">
        <v>0</v>
      </c>
      <c r="BEQ274">
        <v>0</v>
      </c>
    </row>
    <row r="275" spans="1:1499" x14ac:dyDescent="0.25">
      <c r="A275" s="2">
        <v>43252</v>
      </c>
      <c r="B275" s="1" t="s">
        <v>2808</v>
      </c>
      <c r="C275" s="1" t="s">
        <v>2808</v>
      </c>
      <c r="D275" s="1" t="s">
        <v>2808</v>
      </c>
      <c r="E275" s="1" t="s">
        <v>2808</v>
      </c>
      <c r="F275" s="1" t="s">
        <v>2808</v>
      </c>
      <c r="G275" s="1" t="s">
        <v>2808</v>
      </c>
      <c r="H275" s="1" t="s">
        <v>2808</v>
      </c>
      <c r="I275" s="1" t="s">
        <v>2808</v>
      </c>
      <c r="J275" s="1" t="s">
        <v>2808</v>
      </c>
      <c r="K275" s="1" t="s">
        <v>2808</v>
      </c>
      <c r="L275" s="1" t="s">
        <v>2808</v>
      </c>
      <c r="M275" s="1" t="s">
        <v>2808</v>
      </c>
      <c r="N275" s="1" t="s">
        <v>2808</v>
      </c>
      <c r="O275" s="1" t="s">
        <v>2808</v>
      </c>
      <c r="P275" s="1" t="s">
        <v>2808</v>
      </c>
      <c r="Q275" s="1" t="s">
        <v>2808</v>
      </c>
      <c r="R275" s="1" t="s">
        <v>2808</v>
      </c>
      <c r="S275" s="1" t="s">
        <v>2808</v>
      </c>
      <c r="T275" s="1" t="s">
        <v>2808</v>
      </c>
      <c r="U275" s="1" t="s">
        <v>2808</v>
      </c>
      <c r="V275">
        <v>2.96</v>
      </c>
      <c r="W275">
        <v>37.19</v>
      </c>
      <c r="X275">
        <v>0.66</v>
      </c>
      <c r="Y275">
        <v>56346</v>
      </c>
      <c r="Z275">
        <v>1</v>
      </c>
      <c r="AA275">
        <v>3528.9</v>
      </c>
      <c r="AB275">
        <v>0</v>
      </c>
      <c r="AC275">
        <v>0</v>
      </c>
      <c r="AD275" s="1" t="s">
        <v>2808</v>
      </c>
      <c r="AE275" s="1" t="s">
        <v>2808</v>
      </c>
      <c r="AF275">
        <v>5676.47</v>
      </c>
      <c r="AG275">
        <v>3225.21</v>
      </c>
      <c r="AH275">
        <v>82.15</v>
      </c>
      <c r="AI275">
        <v>39260</v>
      </c>
      <c r="AJ275">
        <v>1</v>
      </c>
      <c r="AK275">
        <v>2028.6</v>
      </c>
      <c r="AL275">
        <v>1.7</v>
      </c>
      <c r="AM275">
        <v>2.0699999999999998</v>
      </c>
      <c r="AN275">
        <v>0.19</v>
      </c>
      <c r="AO275">
        <v>3.01</v>
      </c>
      <c r="AP275">
        <v>583.83000000000004</v>
      </c>
      <c r="AQ275">
        <v>738.72</v>
      </c>
      <c r="AR275">
        <v>1.76</v>
      </c>
      <c r="AS275">
        <v>419728</v>
      </c>
      <c r="AT275">
        <v>1</v>
      </c>
      <c r="AU275" s="1" t="s">
        <v>2808</v>
      </c>
      <c r="AV275">
        <v>0.05</v>
      </c>
      <c r="AW275">
        <v>2.73</v>
      </c>
      <c r="AX275" s="1" t="s">
        <v>2808</v>
      </c>
      <c r="AY275" s="1" t="s">
        <v>2808</v>
      </c>
      <c r="AZ275">
        <v>236.74</v>
      </c>
      <c r="BA275">
        <v>15119990</v>
      </c>
      <c r="BB275">
        <v>25200</v>
      </c>
      <c r="BC275">
        <v>600000</v>
      </c>
      <c r="BD275">
        <v>1</v>
      </c>
      <c r="BE275" s="1" t="s">
        <v>2808</v>
      </c>
      <c r="BF275">
        <v>750</v>
      </c>
      <c r="BG275">
        <v>2.98</v>
      </c>
      <c r="BH275" s="1" t="s">
        <v>2808</v>
      </c>
      <c r="BI275" s="1" t="s">
        <v>2808</v>
      </c>
      <c r="BJ275">
        <v>30.36</v>
      </c>
      <c r="BK275">
        <v>615.79999999999995</v>
      </c>
      <c r="BL275">
        <v>0.15</v>
      </c>
      <c r="BM275">
        <v>4105338</v>
      </c>
      <c r="BN275">
        <v>1</v>
      </c>
      <c r="BO275" s="1" t="s">
        <v>2808</v>
      </c>
      <c r="BP275">
        <v>0</v>
      </c>
      <c r="BQ275">
        <v>0</v>
      </c>
      <c r="BR275" s="1" t="s">
        <v>2808</v>
      </c>
      <c r="BS275" s="1" t="s">
        <v>2808</v>
      </c>
      <c r="BT275" s="1" t="s">
        <v>2808</v>
      </c>
      <c r="BU275" s="1" t="s">
        <v>2808</v>
      </c>
      <c r="BV275" s="1" t="s">
        <v>2808</v>
      </c>
      <c r="BW275" s="1" t="s">
        <v>2808</v>
      </c>
      <c r="BX275" s="1" t="s">
        <v>2808</v>
      </c>
      <c r="BY275" s="1" t="s">
        <v>2808</v>
      </c>
      <c r="BZ275" s="1" t="s">
        <v>2808</v>
      </c>
      <c r="CA275" s="1" t="s">
        <v>2808</v>
      </c>
      <c r="CD275" s="1" t="s">
        <v>2808</v>
      </c>
      <c r="CE275" s="1" t="s">
        <v>2808</v>
      </c>
      <c r="CF275" s="1" t="s">
        <v>2808</v>
      </c>
      <c r="CG275" s="1" t="s">
        <v>2808</v>
      </c>
      <c r="CH275" s="1" t="s">
        <v>2808</v>
      </c>
      <c r="CI275" s="1" t="s">
        <v>2808</v>
      </c>
      <c r="CJ275" s="1" t="s">
        <v>2808</v>
      </c>
      <c r="CK275" s="1" t="s">
        <v>2808</v>
      </c>
      <c r="CL275" s="1" t="s">
        <v>2808</v>
      </c>
      <c r="CM275" s="1" t="s">
        <v>2808</v>
      </c>
      <c r="CN275">
        <v>134.01</v>
      </c>
      <c r="CO275">
        <v>179.8</v>
      </c>
      <c r="CP275">
        <v>0.52800000000000002</v>
      </c>
      <c r="CQ275">
        <v>340530</v>
      </c>
      <c r="CR275">
        <v>1</v>
      </c>
      <c r="CS275">
        <v>13552.8</v>
      </c>
      <c r="CT275">
        <v>0</v>
      </c>
      <c r="CU275">
        <v>0</v>
      </c>
      <c r="CV275" s="1" t="s">
        <v>2808</v>
      </c>
      <c r="CW275" s="1" t="s">
        <v>2808</v>
      </c>
      <c r="CX275" s="1" t="s">
        <v>2808</v>
      </c>
      <c r="CY275" s="1" t="s">
        <v>2808</v>
      </c>
      <c r="CZ275" s="1" t="s">
        <v>2808</v>
      </c>
      <c r="DA275" s="1" t="s">
        <v>2808</v>
      </c>
      <c r="DB275" s="1" t="s">
        <v>2808</v>
      </c>
      <c r="DC275" s="1" t="s">
        <v>2808</v>
      </c>
      <c r="DD275" s="1" t="s">
        <v>2808</v>
      </c>
      <c r="DE275" s="1" t="s">
        <v>2808</v>
      </c>
      <c r="DF275" s="1" t="s">
        <v>2808</v>
      </c>
      <c r="DG275" s="1" t="s">
        <v>2808</v>
      </c>
      <c r="DH275">
        <v>137.53</v>
      </c>
      <c r="DI275">
        <v>67.92</v>
      </c>
      <c r="DJ275">
        <v>13.45</v>
      </c>
      <c r="DK275">
        <v>5050</v>
      </c>
      <c r="DL275">
        <v>1</v>
      </c>
      <c r="DM275" s="1" t="s">
        <v>2808</v>
      </c>
      <c r="DN275">
        <v>0</v>
      </c>
      <c r="DO275">
        <v>0</v>
      </c>
      <c r="DR275">
        <v>218.94</v>
      </c>
      <c r="DS275">
        <v>7374.95</v>
      </c>
      <c r="DT275">
        <v>2.04</v>
      </c>
      <c r="DU275">
        <v>3606333</v>
      </c>
      <c r="DV275">
        <v>1</v>
      </c>
      <c r="DW275" s="1" t="s">
        <v>2808</v>
      </c>
      <c r="DX275">
        <v>0.06</v>
      </c>
      <c r="DY275">
        <v>2.93</v>
      </c>
      <c r="DZ275" s="1" t="s">
        <v>2808</v>
      </c>
      <c r="EA275" s="1" t="s">
        <v>2808</v>
      </c>
      <c r="EB275" s="1" t="s">
        <v>2808</v>
      </c>
      <c r="EC275" s="1" t="s">
        <v>2808</v>
      </c>
      <c r="ED275" s="1" t="s">
        <v>2808</v>
      </c>
      <c r="EE275" s="1" t="s">
        <v>2808</v>
      </c>
      <c r="EF275" s="1" t="s">
        <v>2808</v>
      </c>
      <c r="EG275" s="1" t="s">
        <v>2808</v>
      </c>
      <c r="EH275" s="1" t="s">
        <v>2808</v>
      </c>
      <c r="EI275" s="1" t="s">
        <v>2808</v>
      </c>
      <c r="EL275">
        <v>2613.31</v>
      </c>
      <c r="EM275">
        <v>1252.52</v>
      </c>
      <c r="EN275">
        <v>10.97</v>
      </c>
      <c r="EO275">
        <v>114177</v>
      </c>
      <c r="EP275">
        <v>1</v>
      </c>
      <c r="EQ275" s="1" t="s">
        <v>2808</v>
      </c>
      <c r="ER275">
        <v>0.2</v>
      </c>
      <c r="ES275">
        <v>1.82</v>
      </c>
      <c r="ET275" s="1" t="s">
        <v>2808</v>
      </c>
      <c r="EU275" s="1" t="s">
        <v>2808</v>
      </c>
      <c r="EV275">
        <v>128.44</v>
      </c>
      <c r="EW275">
        <v>191.03</v>
      </c>
      <c r="EX275">
        <v>32.700000000000003</v>
      </c>
      <c r="EY275">
        <v>5842</v>
      </c>
      <c r="EZ275">
        <v>1</v>
      </c>
      <c r="FA275">
        <v>38.200000000000003</v>
      </c>
      <c r="FB275">
        <v>0.68</v>
      </c>
      <c r="FC275">
        <v>2.08</v>
      </c>
      <c r="FD275">
        <v>0.18</v>
      </c>
      <c r="FE275">
        <v>2.4700000000000002</v>
      </c>
      <c r="FF275" s="1" t="s">
        <v>2808</v>
      </c>
      <c r="FG275" s="1" t="s">
        <v>2808</v>
      </c>
      <c r="FH275" s="1" t="s">
        <v>2808</v>
      </c>
      <c r="FI275" s="1" t="s">
        <v>2808</v>
      </c>
      <c r="FJ275" s="1" t="s">
        <v>2808</v>
      </c>
      <c r="FK275" s="1" t="s">
        <v>2808</v>
      </c>
      <c r="FL275" s="1" t="s">
        <v>2808</v>
      </c>
      <c r="FM275" s="1" t="s">
        <v>2808</v>
      </c>
      <c r="FN275" s="1" t="s">
        <v>2808</v>
      </c>
      <c r="FO275" s="1" t="s">
        <v>2808</v>
      </c>
      <c r="FP275">
        <v>2889.25</v>
      </c>
      <c r="FQ275">
        <v>5.5</v>
      </c>
      <c r="FR275">
        <v>10.76</v>
      </c>
      <c r="FS275">
        <v>511</v>
      </c>
      <c r="FT275">
        <v>1</v>
      </c>
      <c r="FU275" s="1" t="s">
        <v>2808</v>
      </c>
      <c r="FV275">
        <v>0.04</v>
      </c>
      <c r="FW275">
        <v>0.42</v>
      </c>
      <c r="FZ275">
        <v>13.08</v>
      </c>
      <c r="GA275">
        <v>180.69</v>
      </c>
      <c r="GB275">
        <v>44.07</v>
      </c>
      <c r="GC275">
        <v>4100</v>
      </c>
      <c r="GD275">
        <v>1</v>
      </c>
      <c r="GE275" s="1" t="s">
        <v>2808</v>
      </c>
      <c r="GF275">
        <v>2</v>
      </c>
      <c r="GG275">
        <v>4.55</v>
      </c>
      <c r="GH275" s="1" t="s">
        <v>2808</v>
      </c>
      <c r="GI275" s="1" t="s">
        <v>2808</v>
      </c>
      <c r="GJ275">
        <v>10.15</v>
      </c>
      <c r="GK275">
        <v>6.29</v>
      </c>
      <c r="GL275">
        <v>7.0400000000000004E-2</v>
      </c>
      <c r="GM275">
        <v>151255</v>
      </c>
      <c r="GN275">
        <v>1.6913</v>
      </c>
      <c r="GO275">
        <v>3134.3</v>
      </c>
      <c r="GP275">
        <v>0</v>
      </c>
      <c r="GQ275">
        <v>0</v>
      </c>
      <c r="GR275" s="1" t="s">
        <v>2808</v>
      </c>
      <c r="GS275" s="1" t="s">
        <v>2808</v>
      </c>
      <c r="GT275">
        <v>67.86</v>
      </c>
      <c r="GU275">
        <v>2.79</v>
      </c>
      <c r="GV275">
        <v>0.49</v>
      </c>
      <c r="GW275">
        <v>5692</v>
      </c>
      <c r="GX275">
        <v>1</v>
      </c>
      <c r="GY275" s="1" t="s">
        <v>2808</v>
      </c>
      <c r="GZ275">
        <v>0</v>
      </c>
      <c r="HA275">
        <v>0</v>
      </c>
      <c r="HD275">
        <v>181.8</v>
      </c>
      <c r="HE275">
        <v>940</v>
      </c>
      <c r="HF275">
        <v>18.5</v>
      </c>
      <c r="HG275">
        <v>50811</v>
      </c>
      <c r="HH275">
        <v>1</v>
      </c>
      <c r="HI275" s="1" t="s">
        <v>2808</v>
      </c>
      <c r="HJ275">
        <v>1.5</v>
      </c>
      <c r="HK275">
        <v>8.11</v>
      </c>
      <c r="HL275" s="1" t="s">
        <v>2808</v>
      </c>
      <c r="HM275" s="1" t="s">
        <v>2808</v>
      </c>
      <c r="HN275" s="1" t="s">
        <v>2808</v>
      </c>
      <c r="HO275" s="1" t="s">
        <v>2808</v>
      </c>
      <c r="HP275" s="1" t="s">
        <v>2808</v>
      </c>
      <c r="HQ275" s="1" t="s">
        <v>2808</v>
      </c>
      <c r="HR275" s="1" t="s">
        <v>2808</v>
      </c>
      <c r="HS275" s="1" t="s">
        <v>2808</v>
      </c>
      <c r="HT275" s="1" t="s">
        <v>2808</v>
      </c>
      <c r="HU275" s="1" t="s">
        <v>2808</v>
      </c>
      <c r="HX275" s="1" t="s">
        <v>2808</v>
      </c>
      <c r="HY275" s="1" t="s">
        <v>2808</v>
      </c>
      <c r="HZ275" s="1" t="s">
        <v>2808</v>
      </c>
      <c r="IA275" s="1" t="s">
        <v>2808</v>
      </c>
      <c r="IB275" s="1" t="s">
        <v>2808</v>
      </c>
      <c r="IC275" s="1" t="s">
        <v>2808</v>
      </c>
      <c r="ID275" s="1" t="s">
        <v>2808</v>
      </c>
      <c r="IE275" s="1" t="s">
        <v>2808</v>
      </c>
      <c r="IF275" s="1" t="s">
        <v>2808</v>
      </c>
      <c r="IG275" s="1" t="s">
        <v>2808</v>
      </c>
      <c r="IH275">
        <v>164.95</v>
      </c>
      <c r="II275">
        <v>3720</v>
      </c>
      <c r="IJ275">
        <v>6.2</v>
      </c>
      <c r="IK275">
        <v>600000</v>
      </c>
      <c r="IL275">
        <v>1</v>
      </c>
      <c r="IM275">
        <v>10174.700000000001</v>
      </c>
      <c r="IN275">
        <v>0.19</v>
      </c>
      <c r="IO275">
        <v>3.06</v>
      </c>
      <c r="IP275">
        <v>0.01</v>
      </c>
      <c r="IQ275">
        <v>0.23</v>
      </c>
      <c r="IR275">
        <v>0</v>
      </c>
      <c r="IS275">
        <v>319.04000000000002</v>
      </c>
      <c r="IT275">
        <v>2.78</v>
      </c>
      <c r="IU275">
        <v>114761</v>
      </c>
      <c r="IV275">
        <v>1</v>
      </c>
      <c r="IW275">
        <v>682.5</v>
      </c>
      <c r="IX275">
        <v>0.56000000000000005</v>
      </c>
      <c r="IY275">
        <v>20.12</v>
      </c>
      <c r="IZ275">
        <v>0.09</v>
      </c>
      <c r="JA275">
        <v>0.23</v>
      </c>
      <c r="JB275">
        <v>2014.22</v>
      </c>
      <c r="JC275">
        <v>2981.11</v>
      </c>
      <c r="JD275">
        <v>27.38</v>
      </c>
      <c r="JE275">
        <v>108879</v>
      </c>
      <c r="JF275">
        <v>1</v>
      </c>
      <c r="JG275">
        <v>6377</v>
      </c>
      <c r="JH275">
        <v>0.21</v>
      </c>
      <c r="JI275">
        <v>0.77</v>
      </c>
      <c r="JJ275">
        <v>0.1</v>
      </c>
      <c r="JK275">
        <v>1.34</v>
      </c>
      <c r="JL275">
        <v>88.52</v>
      </c>
      <c r="JM275">
        <v>1077.8599999999999</v>
      </c>
      <c r="JN275">
        <v>2.19</v>
      </c>
      <c r="JO275">
        <v>492173</v>
      </c>
      <c r="JP275">
        <v>1</v>
      </c>
      <c r="JQ275">
        <v>65235.1</v>
      </c>
      <c r="JR275">
        <v>0.05</v>
      </c>
      <c r="JS275">
        <v>2.42</v>
      </c>
      <c r="JT275">
        <v>0.02</v>
      </c>
      <c r="JU275">
        <v>0.27</v>
      </c>
      <c r="JV275">
        <v>908.05</v>
      </c>
      <c r="JW275">
        <v>10.18</v>
      </c>
      <c r="JX275">
        <v>6.3</v>
      </c>
      <c r="JY275">
        <v>1615</v>
      </c>
      <c r="JZ275">
        <v>1</v>
      </c>
      <c r="KA275">
        <v>52.5</v>
      </c>
      <c r="KB275">
        <v>0.05</v>
      </c>
      <c r="KC275">
        <v>0.84</v>
      </c>
      <c r="KF275">
        <v>84.18</v>
      </c>
      <c r="KG275">
        <v>124.69</v>
      </c>
      <c r="KH275">
        <v>1.75</v>
      </c>
      <c r="KI275">
        <v>71372</v>
      </c>
      <c r="KJ275">
        <v>1</v>
      </c>
      <c r="KK275" s="1" t="s">
        <v>2808</v>
      </c>
      <c r="KL275">
        <v>0</v>
      </c>
      <c r="KM275">
        <v>0</v>
      </c>
      <c r="KP275">
        <v>79.97</v>
      </c>
      <c r="KQ275">
        <v>74.260000000000005</v>
      </c>
      <c r="KR275">
        <v>2.64</v>
      </c>
      <c r="KS275">
        <v>28128</v>
      </c>
      <c r="KT275">
        <v>1</v>
      </c>
      <c r="KU275">
        <v>305.2</v>
      </c>
      <c r="KV275">
        <v>0.05</v>
      </c>
      <c r="KW275">
        <v>1.89</v>
      </c>
      <c r="KX275" s="1" t="s">
        <v>2808</v>
      </c>
      <c r="KY275">
        <v>0.19</v>
      </c>
      <c r="KZ275">
        <v>158.56</v>
      </c>
      <c r="LA275">
        <v>2791.8</v>
      </c>
      <c r="LB275">
        <v>2.1459999999999999</v>
      </c>
      <c r="LC275">
        <v>1300930</v>
      </c>
      <c r="LD275">
        <v>1</v>
      </c>
      <c r="LE275">
        <v>56116.800000000003</v>
      </c>
      <c r="LF275">
        <v>7.0000000000000007E-2</v>
      </c>
      <c r="LG275">
        <v>3.26</v>
      </c>
      <c r="LH275">
        <v>0.01</v>
      </c>
      <c r="LI275">
        <v>0.19</v>
      </c>
      <c r="LJ275" s="1" t="s">
        <v>2808</v>
      </c>
      <c r="LK275" s="1" t="s">
        <v>2808</v>
      </c>
      <c r="LL275" s="1" t="s">
        <v>2808</v>
      </c>
      <c r="LM275" s="1" t="s">
        <v>2808</v>
      </c>
      <c r="LN275" s="1" t="s">
        <v>2808</v>
      </c>
      <c r="LO275" s="1" t="s">
        <v>2808</v>
      </c>
      <c r="LP275" s="1" t="s">
        <v>2808</v>
      </c>
      <c r="LQ275" s="1" t="s">
        <v>2808</v>
      </c>
      <c r="LS275" s="1" t="s">
        <v>2808</v>
      </c>
      <c r="LT275" s="1" t="s">
        <v>2808</v>
      </c>
      <c r="LU275" s="1" t="s">
        <v>2808</v>
      </c>
      <c r="LV275" s="1" t="s">
        <v>2808</v>
      </c>
      <c r="LW275" s="1" t="s">
        <v>2808</v>
      </c>
      <c r="LX275" s="1" t="s">
        <v>2808</v>
      </c>
      <c r="LY275" s="1" t="s">
        <v>2808</v>
      </c>
      <c r="LZ275" s="1" t="s">
        <v>2808</v>
      </c>
      <c r="MA275" s="1" t="s">
        <v>2808</v>
      </c>
      <c r="MC275" s="1" t="s">
        <v>2808</v>
      </c>
      <c r="MD275">
        <v>66.8</v>
      </c>
      <c r="ME275">
        <v>39.43</v>
      </c>
      <c r="MF275">
        <v>1.61</v>
      </c>
      <c r="MG275">
        <v>24550</v>
      </c>
      <c r="MH275">
        <v>1</v>
      </c>
      <c r="MI275">
        <v>1069.2</v>
      </c>
      <c r="MJ275">
        <v>0</v>
      </c>
      <c r="MK275">
        <v>0</v>
      </c>
      <c r="ML275" s="1" t="s">
        <v>2808</v>
      </c>
      <c r="MM275">
        <v>0.12</v>
      </c>
      <c r="MN275">
        <v>116.5</v>
      </c>
      <c r="MO275">
        <v>59.01</v>
      </c>
      <c r="MP275">
        <v>11.79</v>
      </c>
      <c r="MQ275">
        <v>5005</v>
      </c>
      <c r="MR275">
        <v>1</v>
      </c>
      <c r="MS275" s="1" t="s">
        <v>2808</v>
      </c>
      <c r="MT275">
        <v>0</v>
      </c>
      <c r="MU275">
        <v>0</v>
      </c>
      <c r="MX275" s="1" t="s">
        <v>2808</v>
      </c>
      <c r="MY275" s="1" t="s">
        <v>2808</v>
      </c>
      <c r="MZ275" s="1" t="s">
        <v>2808</v>
      </c>
      <c r="NA275" s="1" t="s">
        <v>2808</v>
      </c>
      <c r="NB275" s="1" t="s">
        <v>2808</v>
      </c>
      <c r="NC275" s="1" t="s">
        <v>2808</v>
      </c>
      <c r="ND275" s="1" t="s">
        <v>2808</v>
      </c>
      <c r="NE275" s="1" t="s">
        <v>2808</v>
      </c>
      <c r="NH275">
        <v>3461.06</v>
      </c>
      <c r="NI275">
        <v>41195.79</v>
      </c>
      <c r="NJ275">
        <v>2.5975000000000001</v>
      </c>
      <c r="NK275">
        <v>15859790</v>
      </c>
      <c r="NL275">
        <v>1</v>
      </c>
      <c r="NM275">
        <v>3530708</v>
      </c>
      <c r="NN275">
        <v>0.2</v>
      </c>
      <c r="NO275">
        <v>7.82</v>
      </c>
      <c r="NP275">
        <v>0.02</v>
      </c>
      <c r="NQ275">
        <v>0.24</v>
      </c>
      <c r="NR275">
        <v>1532.26</v>
      </c>
      <c r="NS275">
        <v>2519.59</v>
      </c>
      <c r="NT275">
        <v>2.7</v>
      </c>
      <c r="NU275">
        <v>932491</v>
      </c>
      <c r="NV275">
        <v>1</v>
      </c>
      <c r="NW275">
        <v>151328.29999999999</v>
      </c>
      <c r="NX275">
        <v>0.21</v>
      </c>
      <c r="NY275">
        <v>7.92</v>
      </c>
      <c r="NZ275" s="1" t="s">
        <v>2808</v>
      </c>
      <c r="OA275">
        <v>0.22</v>
      </c>
      <c r="OB275">
        <v>37.200000000000003</v>
      </c>
      <c r="OC275">
        <v>212595.6</v>
      </c>
      <c r="OD275">
        <v>4200</v>
      </c>
      <c r="OE275">
        <v>50618</v>
      </c>
      <c r="OF275">
        <v>1</v>
      </c>
      <c r="OH275">
        <v>0</v>
      </c>
      <c r="OI275">
        <v>0</v>
      </c>
      <c r="OL275">
        <v>173.21</v>
      </c>
      <c r="OM275">
        <v>255.64</v>
      </c>
      <c r="ON275">
        <v>13.23</v>
      </c>
      <c r="OO275">
        <v>19323</v>
      </c>
      <c r="OP275">
        <v>1</v>
      </c>
      <c r="OQ275" s="1" t="s">
        <v>2808</v>
      </c>
      <c r="OR275">
        <v>0</v>
      </c>
      <c r="OS275">
        <v>0</v>
      </c>
      <c r="OV275">
        <v>3316.04</v>
      </c>
      <c r="OW275">
        <v>3695.28</v>
      </c>
      <c r="OX275">
        <v>10.58</v>
      </c>
      <c r="OY275">
        <v>349271</v>
      </c>
      <c r="OZ275">
        <v>1</v>
      </c>
      <c r="PA275" s="1" t="s">
        <v>2808</v>
      </c>
      <c r="PB275">
        <v>0</v>
      </c>
      <c r="PC275">
        <v>0</v>
      </c>
      <c r="PD275" s="1" t="s">
        <v>2808</v>
      </c>
      <c r="PE275" s="1" t="s">
        <v>2808</v>
      </c>
      <c r="PF275" s="1" t="s">
        <v>2808</v>
      </c>
      <c r="PG275" s="1" t="s">
        <v>2808</v>
      </c>
      <c r="PH275" s="1" t="s">
        <v>2808</v>
      </c>
      <c r="PI275" s="1" t="s">
        <v>2808</v>
      </c>
      <c r="PJ275" s="1" t="s">
        <v>2808</v>
      </c>
      <c r="PK275" s="1" t="s">
        <v>2808</v>
      </c>
      <c r="PL275" s="1" t="s">
        <v>2808</v>
      </c>
      <c r="PM275" s="1" t="s">
        <v>2808</v>
      </c>
      <c r="PN275" s="1" t="s">
        <v>2808</v>
      </c>
      <c r="PO275" s="1" t="s">
        <v>2808</v>
      </c>
      <c r="PP275" s="1" t="s">
        <v>2808</v>
      </c>
      <c r="PQ275" s="1" t="s">
        <v>2808</v>
      </c>
      <c r="PR275" s="1" t="s">
        <v>2808</v>
      </c>
      <c r="PS275" s="1" t="s">
        <v>2808</v>
      </c>
      <c r="PT275" s="1" t="s">
        <v>2808</v>
      </c>
      <c r="PU275" s="1" t="s">
        <v>2808</v>
      </c>
      <c r="PV275" s="1" t="s">
        <v>2808</v>
      </c>
      <c r="PW275" s="1" t="s">
        <v>2808</v>
      </c>
      <c r="PX275" s="1" t="s">
        <v>2808</v>
      </c>
      <c r="PY275" s="1" t="s">
        <v>2808</v>
      </c>
      <c r="PZ275">
        <v>7.14</v>
      </c>
      <c r="QA275">
        <v>43.3</v>
      </c>
      <c r="QB275">
        <v>0.18</v>
      </c>
      <c r="QC275">
        <v>245874</v>
      </c>
      <c r="QD275">
        <v>1</v>
      </c>
      <c r="QE275" s="1" t="s">
        <v>2808</v>
      </c>
      <c r="QF275">
        <v>0</v>
      </c>
      <c r="QG275">
        <v>0</v>
      </c>
      <c r="QH275" s="1" t="s">
        <v>2808</v>
      </c>
      <c r="QI275" s="1" t="s">
        <v>2808</v>
      </c>
      <c r="QJ275">
        <v>60.33</v>
      </c>
      <c r="QK275">
        <v>40.380000000000003</v>
      </c>
      <c r="QL275">
        <v>0.39</v>
      </c>
      <c r="QM275">
        <v>103752</v>
      </c>
      <c r="QN275">
        <v>1</v>
      </c>
      <c r="QO275" s="1" t="s">
        <v>2808</v>
      </c>
      <c r="QP275">
        <v>0</v>
      </c>
      <c r="QQ275">
        <v>0</v>
      </c>
      <c r="QR275" s="1" t="s">
        <v>2808</v>
      </c>
      <c r="QS275" s="1" t="s">
        <v>2808</v>
      </c>
      <c r="QT275">
        <v>171.28</v>
      </c>
      <c r="QU275">
        <v>22.69</v>
      </c>
      <c r="QV275">
        <v>0.62</v>
      </c>
      <c r="QW275">
        <v>36663</v>
      </c>
      <c r="QX275">
        <v>1</v>
      </c>
      <c r="QY275" s="1" t="s">
        <v>2808</v>
      </c>
      <c r="QZ275">
        <v>0.04</v>
      </c>
      <c r="RA275">
        <v>6.72</v>
      </c>
      <c r="RD275">
        <v>443.01</v>
      </c>
      <c r="RE275">
        <v>1012.22</v>
      </c>
      <c r="RF275">
        <v>21.25</v>
      </c>
      <c r="RG275">
        <v>47634</v>
      </c>
      <c r="RH275">
        <v>1</v>
      </c>
      <c r="RI275">
        <v>337.2</v>
      </c>
      <c r="RJ275">
        <v>0.55000000000000004</v>
      </c>
      <c r="RK275">
        <v>2.59</v>
      </c>
      <c r="RL275" s="1" t="s">
        <v>2808</v>
      </c>
      <c r="RM275">
        <v>0.39</v>
      </c>
      <c r="RN275">
        <v>687</v>
      </c>
      <c r="RO275">
        <v>604.04</v>
      </c>
      <c r="RP275">
        <v>36.96</v>
      </c>
      <c r="RQ275">
        <v>16343</v>
      </c>
      <c r="RR275">
        <v>1</v>
      </c>
      <c r="RS275" s="1" t="s">
        <v>2808</v>
      </c>
      <c r="RT275">
        <v>8.48</v>
      </c>
      <c r="RU275">
        <v>22.94</v>
      </c>
      <c r="RV275" s="1" t="s">
        <v>2808</v>
      </c>
      <c r="RW275" s="1" t="s">
        <v>2808</v>
      </c>
      <c r="RX275">
        <v>189.18</v>
      </c>
      <c r="RY275">
        <v>249271.4</v>
      </c>
      <c r="RZ275">
        <v>33850</v>
      </c>
      <c r="SA275">
        <v>7364</v>
      </c>
      <c r="SB275">
        <v>1</v>
      </c>
      <c r="SC275" s="1" t="s">
        <v>2808</v>
      </c>
      <c r="SD275">
        <v>1650</v>
      </c>
      <c r="SE275">
        <v>4.87</v>
      </c>
      <c r="SG275" s="1" t="s">
        <v>2808</v>
      </c>
      <c r="SH275">
        <v>509.16</v>
      </c>
      <c r="SI275">
        <v>548.24</v>
      </c>
      <c r="SJ275">
        <v>5.2</v>
      </c>
      <c r="SK275">
        <v>105431</v>
      </c>
      <c r="SL275">
        <v>1</v>
      </c>
      <c r="SM275" s="1" t="s">
        <v>2808</v>
      </c>
      <c r="SN275">
        <v>0.06</v>
      </c>
      <c r="SO275">
        <v>1.1499999999999999</v>
      </c>
      <c r="SP275" s="1" t="s">
        <v>2808</v>
      </c>
      <c r="SQ275" s="1" t="s">
        <v>2808</v>
      </c>
      <c r="SR275" s="1" t="s">
        <v>2808</v>
      </c>
      <c r="SS275" s="1" t="s">
        <v>2808</v>
      </c>
      <c r="ST275" s="1" t="s">
        <v>2808</v>
      </c>
      <c r="SU275" s="1" t="s">
        <v>2808</v>
      </c>
      <c r="SV275" s="1" t="s">
        <v>2808</v>
      </c>
      <c r="SW275" s="1" t="s">
        <v>2808</v>
      </c>
      <c r="SX275" s="1" t="s">
        <v>2808</v>
      </c>
      <c r="SY275" s="1" t="s">
        <v>2808</v>
      </c>
      <c r="SZ275" s="1" t="s">
        <v>2808</v>
      </c>
      <c r="TA275" s="1" t="s">
        <v>2808</v>
      </c>
      <c r="TB275">
        <v>9.0299999999999994</v>
      </c>
      <c r="TC275">
        <v>8.6999999999999993</v>
      </c>
      <c r="TD275">
        <v>1.1000000000000001</v>
      </c>
      <c r="TE275">
        <v>7905</v>
      </c>
      <c r="TF275">
        <v>1</v>
      </c>
      <c r="TG275">
        <v>171.8</v>
      </c>
      <c r="TH275">
        <v>0</v>
      </c>
      <c r="TI275">
        <v>0</v>
      </c>
      <c r="TK275" s="1" t="s">
        <v>2808</v>
      </c>
      <c r="TL275" s="1" t="s">
        <v>2808</v>
      </c>
      <c r="TM275" s="1" t="s">
        <v>2808</v>
      </c>
      <c r="TN275" s="1" t="s">
        <v>2808</v>
      </c>
      <c r="TO275" s="1" t="s">
        <v>2808</v>
      </c>
      <c r="TP275" s="1" t="s">
        <v>2808</v>
      </c>
      <c r="TQ275" s="1" t="s">
        <v>2808</v>
      </c>
      <c r="TR275" s="1" t="s">
        <v>2808</v>
      </c>
      <c r="TS275" s="1" t="s">
        <v>2808</v>
      </c>
      <c r="TT275" s="1" t="s">
        <v>2808</v>
      </c>
      <c r="TU275" s="1" t="s">
        <v>2808</v>
      </c>
      <c r="TV275" s="1" t="s">
        <v>2808</v>
      </c>
      <c r="TW275" s="1" t="s">
        <v>2808</v>
      </c>
      <c r="TX275" s="1" t="s">
        <v>2808</v>
      </c>
      <c r="TY275" s="1" t="s">
        <v>2808</v>
      </c>
      <c r="TZ275" s="1" t="s">
        <v>2808</v>
      </c>
      <c r="UA275" s="1" t="s">
        <v>2808</v>
      </c>
      <c r="UB275" s="1" t="s">
        <v>2808</v>
      </c>
      <c r="UC275" s="1" t="s">
        <v>2808</v>
      </c>
      <c r="UF275">
        <v>119.23</v>
      </c>
      <c r="UG275">
        <v>434.71</v>
      </c>
      <c r="UH275">
        <v>9.6300000000000008</v>
      </c>
      <c r="UI275">
        <v>38952</v>
      </c>
      <c r="UJ275">
        <v>0.86280000000000001</v>
      </c>
      <c r="UK275">
        <v>461.6</v>
      </c>
      <c r="UL275">
        <v>0.24</v>
      </c>
      <c r="UM275">
        <v>2.5099999999999998</v>
      </c>
      <c r="UN275" s="1" t="s">
        <v>2808</v>
      </c>
      <c r="UO275">
        <v>0.66</v>
      </c>
      <c r="UP275">
        <v>51.15</v>
      </c>
      <c r="UQ275">
        <v>150.18</v>
      </c>
      <c r="UR275">
        <v>2.04</v>
      </c>
      <c r="US275">
        <v>73619</v>
      </c>
      <c r="UT275">
        <v>1</v>
      </c>
      <c r="UU275" s="1" t="s">
        <v>2808</v>
      </c>
      <c r="UV275">
        <v>0.05</v>
      </c>
      <c r="UW275">
        <v>2.25</v>
      </c>
      <c r="UX275" s="1" t="s">
        <v>2808</v>
      </c>
      <c r="UY275" s="1" t="s">
        <v>2808</v>
      </c>
      <c r="UZ275">
        <v>127.55</v>
      </c>
      <c r="VA275">
        <v>92.94</v>
      </c>
      <c r="VB275">
        <v>13.15</v>
      </c>
      <c r="VC275">
        <v>7067</v>
      </c>
      <c r="VD275">
        <v>1</v>
      </c>
      <c r="VE275">
        <v>301.2</v>
      </c>
      <c r="VF275">
        <v>0.4</v>
      </c>
      <c r="VG275">
        <v>3.04</v>
      </c>
      <c r="VH275" s="1" t="s">
        <v>2808</v>
      </c>
      <c r="VI275" s="1" t="s">
        <v>2808</v>
      </c>
      <c r="VJ275">
        <v>1847.16</v>
      </c>
      <c r="VK275">
        <v>467.23</v>
      </c>
      <c r="VL275">
        <v>18.600000000000001</v>
      </c>
      <c r="VM275">
        <v>25120</v>
      </c>
      <c r="VN275">
        <v>1</v>
      </c>
      <c r="VO275" s="1" t="s">
        <v>2808</v>
      </c>
      <c r="VP275">
        <v>0.7</v>
      </c>
      <c r="VQ275">
        <v>3.76</v>
      </c>
      <c r="VR275" s="1" t="s">
        <v>2808</v>
      </c>
      <c r="VS275" s="1" t="s">
        <v>2808</v>
      </c>
      <c r="VT275">
        <v>715.38</v>
      </c>
      <c r="VU275">
        <v>500.4</v>
      </c>
      <c r="VV275">
        <v>25.02</v>
      </c>
      <c r="VW275">
        <v>20000</v>
      </c>
      <c r="VX275">
        <v>1</v>
      </c>
      <c r="VY275" s="1" t="s">
        <v>2808</v>
      </c>
      <c r="VZ275">
        <v>0</v>
      </c>
      <c r="WA275">
        <v>0</v>
      </c>
      <c r="WB275" s="1" t="s">
        <v>2808</v>
      </c>
      <c r="WC275" s="1" t="s">
        <v>2808</v>
      </c>
      <c r="WD275">
        <v>160.78</v>
      </c>
      <c r="WE275">
        <v>0.75</v>
      </c>
      <c r="WF275">
        <v>5</v>
      </c>
      <c r="WG275">
        <v>151</v>
      </c>
      <c r="WH275">
        <v>1</v>
      </c>
      <c r="WI275" s="1" t="s">
        <v>2808</v>
      </c>
      <c r="WJ275">
        <v>0.1</v>
      </c>
      <c r="WK275">
        <v>2</v>
      </c>
      <c r="WN275" s="1" t="s">
        <v>2808</v>
      </c>
      <c r="WO275" s="1" t="s">
        <v>2808</v>
      </c>
      <c r="WP275" s="1" t="s">
        <v>2808</v>
      </c>
      <c r="WQ275" s="1" t="s">
        <v>2808</v>
      </c>
      <c r="WR275" s="1" t="s">
        <v>2808</v>
      </c>
      <c r="WS275" s="1" t="s">
        <v>2808</v>
      </c>
      <c r="WT275" s="1" t="s">
        <v>2808</v>
      </c>
      <c r="WU275" s="1" t="s">
        <v>2808</v>
      </c>
      <c r="WX275">
        <v>46.09</v>
      </c>
      <c r="WY275">
        <v>623.80999999999995</v>
      </c>
      <c r="WZ275">
        <v>3.9015</v>
      </c>
      <c r="XA275">
        <v>1007767</v>
      </c>
      <c r="XB275">
        <v>6.3028000000000004</v>
      </c>
      <c r="XC275">
        <v>7899.8</v>
      </c>
      <c r="XD275">
        <v>0</v>
      </c>
      <c r="XE275">
        <v>0</v>
      </c>
      <c r="XF275" s="1" t="s">
        <v>2808</v>
      </c>
      <c r="XG275">
        <v>-0.13</v>
      </c>
      <c r="XH275" s="1" t="s">
        <v>2808</v>
      </c>
      <c r="XI275" s="1" t="s">
        <v>2808</v>
      </c>
      <c r="XJ275" s="1" t="s">
        <v>2808</v>
      </c>
      <c r="XK275" s="1" t="s">
        <v>2808</v>
      </c>
      <c r="XM275" s="1" t="s">
        <v>2808</v>
      </c>
      <c r="XN275" s="1" t="s">
        <v>2808</v>
      </c>
      <c r="XO275" s="1" t="s">
        <v>2808</v>
      </c>
      <c r="XR275">
        <v>109.05</v>
      </c>
      <c r="XS275">
        <v>67.650000000000006</v>
      </c>
      <c r="XT275">
        <v>4.8</v>
      </c>
      <c r="XU275">
        <v>14093</v>
      </c>
      <c r="XV275">
        <v>1</v>
      </c>
      <c r="XW275">
        <v>102.3</v>
      </c>
      <c r="XX275">
        <v>0</v>
      </c>
      <c r="XY275">
        <v>0</v>
      </c>
      <c r="XZ275" s="1" t="s">
        <v>2808</v>
      </c>
      <c r="YA275">
        <v>0.36</v>
      </c>
      <c r="YB275">
        <v>46.23</v>
      </c>
      <c r="YC275">
        <v>11.85</v>
      </c>
      <c r="YD275">
        <v>106</v>
      </c>
      <c r="YE275">
        <v>5589</v>
      </c>
      <c r="YF275">
        <v>50</v>
      </c>
      <c r="YG275">
        <v>0.5</v>
      </c>
      <c r="YH275">
        <v>0</v>
      </c>
      <c r="YI275">
        <v>0</v>
      </c>
      <c r="YL275">
        <v>97.01</v>
      </c>
      <c r="YM275">
        <v>9.9</v>
      </c>
      <c r="YN275">
        <v>6.78</v>
      </c>
      <c r="YO275">
        <v>1460</v>
      </c>
      <c r="YP275">
        <v>1</v>
      </c>
      <c r="YQ275">
        <v>22.6</v>
      </c>
      <c r="YR275">
        <v>0</v>
      </c>
      <c r="YS275">
        <v>0</v>
      </c>
      <c r="YT275" s="1" t="s">
        <v>2808</v>
      </c>
      <c r="YU275" s="1" t="s">
        <v>2808</v>
      </c>
      <c r="YV275">
        <v>0.08</v>
      </c>
      <c r="YW275">
        <v>15.65</v>
      </c>
      <c r="YX275">
        <v>3.528</v>
      </c>
      <c r="YY275">
        <v>3313</v>
      </c>
      <c r="YZ275">
        <v>0.74660000000000004</v>
      </c>
      <c r="ZA275">
        <v>226.2</v>
      </c>
      <c r="ZB275">
        <v>0</v>
      </c>
      <c r="ZC275">
        <v>0</v>
      </c>
      <c r="ZD275" s="1" t="s">
        <v>2808</v>
      </c>
      <c r="ZE275" s="1" t="s">
        <v>2808</v>
      </c>
      <c r="ZF275" s="1" t="s">
        <v>2808</v>
      </c>
      <c r="ZG275" s="1" t="s">
        <v>2808</v>
      </c>
      <c r="ZH275" s="1" t="s">
        <v>2808</v>
      </c>
      <c r="ZI275" s="1" t="s">
        <v>2808</v>
      </c>
      <c r="ZJ275" s="1" t="s">
        <v>2808</v>
      </c>
      <c r="ZK275" s="1" t="s">
        <v>2808</v>
      </c>
      <c r="ZL275" s="1" t="s">
        <v>2808</v>
      </c>
      <c r="ZM275" s="1" t="s">
        <v>2808</v>
      </c>
      <c r="ZP275" s="1" t="s">
        <v>2808</v>
      </c>
      <c r="ZQ275" s="1" t="s">
        <v>2808</v>
      </c>
      <c r="ZR275" s="1" t="s">
        <v>2808</v>
      </c>
      <c r="ZS275" s="1" t="s">
        <v>2808</v>
      </c>
      <c r="ZT275" s="1" t="s">
        <v>2808</v>
      </c>
      <c r="ZU275" s="1" t="s">
        <v>2808</v>
      </c>
      <c r="ZV275" s="1" t="s">
        <v>2808</v>
      </c>
      <c r="ZW275" s="1" t="s">
        <v>2808</v>
      </c>
      <c r="ZX275" s="1" t="s">
        <v>2808</v>
      </c>
      <c r="ZY275" s="1" t="s">
        <v>2808</v>
      </c>
      <c r="ZZ275" s="1" t="s">
        <v>2808</v>
      </c>
      <c r="AAA275" s="1" t="s">
        <v>2808</v>
      </c>
      <c r="AAB275" s="1" t="s">
        <v>2808</v>
      </c>
      <c r="AAC275" s="1" t="s">
        <v>2808</v>
      </c>
      <c r="AAD275" s="1" t="s">
        <v>2808</v>
      </c>
      <c r="AAE275" s="1" t="s">
        <v>2808</v>
      </c>
      <c r="AAF275" s="1" t="s">
        <v>2808</v>
      </c>
      <c r="AAG275" s="1" t="s">
        <v>2808</v>
      </c>
      <c r="AAI275" s="1" t="s">
        <v>2808</v>
      </c>
      <c r="AAJ275" s="1" t="s">
        <v>2808</v>
      </c>
      <c r="AAK275" s="1" t="s">
        <v>2808</v>
      </c>
      <c r="AAL275" s="1" t="s">
        <v>2808</v>
      </c>
      <c r="AAM275" s="1" t="s">
        <v>2808</v>
      </c>
      <c r="AAN275" s="1" t="s">
        <v>2808</v>
      </c>
      <c r="AAO275" s="1" t="s">
        <v>2808</v>
      </c>
      <c r="AAP275" s="1" t="s">
        <v>2808</v>
      </c>
      <c r="AAQ275" s="1" t="s">
        <v>2808</v>
      </c>
      <c r="AAS275" s="1" t="s">
        <v>2808</v>
      </c>
      <c r="AAT275">
        <v>23.74</v>
      </c>
      <c r="AAU275">
        <v>15.8</v>
      </c>
      <c r="AAV275">
        <v>1.18</v>
      </c>
      <c r="AAW275">
        <v>13334</v>
      </c>
      <c r="AAX275">
        <v>1</v>
      </c>
      <c r="AAY275" s="1" t="s">
        <v>2808</v>
      </c>
      <c r="AAZ275">
        <v>0</v>
      </c>
      <c r="ABA275">
        <v>0</v>
      </c>
      <c r="ABC275" s="1" t="s">
        <v>2808</v>
      </c>
      <c r="ABD275">
        <v>99.79</v>
      </c>
      <c r="ABE275">
        <v>135.52000000000001</v>
      </c>
      <c r="ABF275">
        <v>9.68</v>
      </c>
      <c r="ABG275">
        <v>14000</v>
      </c>
      <c r="ABH275">
        <v>1</v>
      </c>
      <c r="ABI275">
        <v>140.80000000000001</v>
      </c>
      <c r="ABJ275">
        <v>0</v>
      </c>
      <c r="ABK275">
        <v>0</v>
      </c>
      <c r="ABN275">
        <v>612.73</v>
      </c>
      <c r="ABO275">
        <v>360.22</v>
      </c>
      <c r="ABP275">
        <v>11.62</v>
      </c>
      <c r="ABQ275">
        <v>31000</v>
      </c>
      <c r="ABR275">
        <v>1</v>
      </c>
      <c r="ABS275">
        <v>1479.6</v>
      </c>
      <c r="ABT275">
        <v>0.23</v>
      </c>
      <c r="ABU275">
        <v>1.98</v>
      </c>
      <c r="ABV275">
        <v>0.03</v>
      </c>
      <c r="ABW275">
        <v>0.98</v>
      </c>
      <c r="ABX275">
        <v>821.84</v>
      </c>
      <c r="ABY275">
        <v>5194.1000000000004</v>
      </c>
      <c r="ABZ275">
        <v>8.984</v>
      </c>
      <c r="ACA275">
        <v>578150</v>
      </c>
      <c r="ACB275">
        <v>1</v>
      </c>
      <c r="ACC275">
        <v>116187.4</v>
      </c>
      <c r="ACD275">
        <v>0.14000000000000001</v>
      </c>
      <c r="ACE275">
        <v>1.56</v>
      </c>
      <c r="ACF275">
        <v>0.21</v>
      </c>
      <c r="ACG275">
        <v>0.81</v>
      </c>
      <c r="ACP275" s="1" t="s">
        <v>2808</v>
      </c>
      <c r="ACQ275" s="1" t="s">
        <v>2808</v>
      </c>
      <c r="ACR275" s="1" t="s">
        <v>2808</v>
      </c>
      <c r="ACS275" s="1" t="s">
        <v>2808</v>
      </c>
      <c r="ACT275" s="1" t="s">
        <v>2808</v>
      </c>
      <c r="ACU275" s="1" t="s">
        <v>2808</v>
      </c>
      <c r="ACV275" s="1" t="s">
        <v>2808</v>
      </c>
      <c r="ACW275" s="1" t="s">
        <v>2808</v>
      </c>
      <c r="ACX275" s="1" t="s">
        <v>2808</v>
      </c>
      <c r="ACY275" s="1" t="s">
        <v>2808</v>
      </c>
      <c r="ACZ275" s="1" t="s">
        <v>2808</v>
      </c>
      <c r="ADA275" s="1" t="s">
        <v>2808</v>
      </c>
      <c r="ADB275">
        <v>2830.9</v>
      </c>
      <c r="ADC275">
        <v>79.63</v>
      </c>
      <c r="ADD275">
        <v>2.88</v>
      </c>
      <c r="ADE275">
        <v>27648</v>
      </c>
      <c r="ADF275">
        <v>1</v>
      </c>
      <c r="ADG275" s="1" t="s">
        <v>2808</v>
      </c>
      <c r="ADH275">
        <v>0.03</v>
      </c>
      <c r="ADI275">
        <v>1.04</v>
      </c>
      <c r="ADJ275" s="1" t="s">
        <v>2808</v>
      </c>
      <c r="ADK275" s="1" t="s">
        <v>2808</v>
      </c>
      <c r="ADL275" s="1" t="s">
        <v>2808</v>
      </c>
      <c r="ADM275" s="1" t="s">
        <v>2808</v>
      </c>
      <c r="ADN275" s="1" t="s">
        <v>2808</v>
      </c>
      <c r="ADO275" s="1" t="s">
        <v>2808</v>
      </c>
      <c r="ADP275" s="1" t="s">
        <v>2808</v>
      </c>
      <c r="ADQ275" s="1" t="s">
        <v>2808</v>
      </c>
      <c r="ADR275" s="1" t="s">
        <v>2808</v>
      </c>
      <c r="ADS275" s="1" t="s">
        <v>2808</v>
      </c>
      <c r="ADU275" s="1" t="s">
        <v>2808</v>
      </c>
      <c r="ADV275">
        <v>70.760000000000005</v>
      </c>
      <c r="ADW275">
        <v>9.02</v>
      </c>
      <c r="ADX275">
        <v>1.44</v>
      </c>
      <c r="ADY275">
        <v>6267</v>
      </c>
      <c r="ADZ275">
        <v>1</v>
      </c>
      <c r="AEA275" s="1" t="s">
        <v>2808</v>
      </c>
      <c r="AEB275">
        <v>0.05</v>
      </c>
      <c r="AEC275">
        <v>3.47</v>
      </c>
      <c r="AEF275">
        <v>5.88</v>
      </c>
      <c r="AEG275">
        <v>266.77</v>
      </c>
      <c r="AEH275">
        <v>1.62</v>
      </c>
      <c r="AEI275">
        <v>164265</v>
      </c>
      <c r="AEJ275">
        <v>1</v>
      </c>
      <c r="AEK275">
        <v>79487.600000000006</v>
      </c>
      <c r="AEL275">
        <v>0.02</v>
      </c>
      <c r="AEM275">
        <v>1.23</v>
      </c>
      <c r="AEN275" s="1" t="s">
        <v>2808</v>
      </c>
      <c r="AEO275">
        <v>0.06</v>
      </c>
      <c r="AEP275" s="1" t="s">
        <v>2808</v>
      </c>
      <c r="AEQ275" s="1" t="s">
        <v>2808</v>
      </c>
      <c r="AER275" s="1" t="s">
        <v>2808</v>
      </c>
      <c r="AES275" s="1" t="s">
        <v>2808</v>
      </c>
      <c r="AET275" s="1" t="s">
        <v>2808</v>
      </c>
      <c r="AEU275" s="1" t="s">
        <v>2808</v>
      </c>
      <c r="AEV275" s="1" t="s">
        <v>2808</v>
      </c>
      <c r="AEW275" s="1" t="s">
        <v>2808</v>
      </c>
      <c r="AEZ275">
        <v>70.819999999999993</v>
      </c>
      <c r="AFA275">
        <v>34.369999999999997</v>
      </c>
      <c r="AFB275">
        <v>2.31</v>
      </c>
      <c r="AFC275">
        <v>14878</v>
      </c>
      <c r="AFD275">
        <v>1</v>
      </c>
      <c r="AFE275">
        <v>94.8</v>
      </c>
      <c r="AFF275">
        <v>0.05</v>
      </c>
      <c r="AFG275">
        <v>2.16</v>
      </c>
      <c r="AFH275" s="1" t="s">
        <v>2808</v>
      </c>
      <c r="AFI275" s="1" t="s">
        <v>2808</v>
      </c>
      <c r="AFJ275">
        <v>141.27000000000001</v>
      </c>
      <c r="AFK275">
        <v>562.12</v>
      </c>
      <c r="AFL275">
        <v>1.02</v>
      </c>
      <c r="AFM275">
        <v>548414</v>
      </c>
      <c r="AFN275">
        <v>1</v>
      </c>
      <c r="AFO275" s="1" t="s">
        <v>2808</v>
      </c>
      <c r="AFP275">
        <v>0.04</v>
      </c>
      <c r="AFQ275">
        <v>3.71</v>
      </c>
      <c r="AFR275" s="1" t="s">
        <v>2808</v>
      </c>
      <c r="AFS275" s="1" t="s">
        <v>2808</v>
      </c>
      <c r="AFT275" s="1" t="s">
        <v>2808</v>
      </c>
      <c r="AFU275" s="1" t="s">
        <v>2808</v>
      </c>
      <c r="AFV275" s="1" t="s">
        <v>2808</v>
      </c>
      <c r="AFW275" s="1" t="s">
        <v>2808</v>
      </c>
      <c r="AFX275" s="1" t="s">
        <v>2808</v>
      </c>
      <c r="AFY275" s="1" t="s">
        <v>2808</v>
      </c>
      <c r="AFZ275" s="1" t="s">
        <v>2808</v>
      </c>
      <c r="AGA275" s="1" t="s">
        <v>2808</v>
      </c>
      <c r="AGB275" s="1" t="s">
        <v>2808</v>
      </c>
      <c r="AGC275" s="1" t="s">
        <v>2808</v>
      </c>
      <c r="AGD275" s="1" t="s">
        <v>2808</v>
      </c>
      <c r="AGE275" s="1" t="s">
        <v>2808</v>
      </c>
      <c r="AGF275" s="1" t="s">
        <v>2808</v>
      </c>
      <c r="AGG275" s="1" t="s">
        <v>2808</v>
      </c>
      <c r="AGH275" s="1" t="s">
        <v>2808</v>
      </c>
      <c r="AGI275" s="1" t="s">
        <v>2808</v>
      </c>
      <c r="AGJ275" s="1" t="s">
        <v>2808</v>
      </c>
      <c r="AGK275" s="1" t="s">
        <v>2808</v>
      </c>
      <c r="AGL275" s="1" t="s">
        <v>2808</v>
      </c>
      <c r="AGM275" s="1" t="s">
        <v>2808</v>
      </c>
      <c r="AGN275">
        <v>39.64</v>
      </c>
      <c r="AGO275">
        <v>164.03</v>
      </c>
      <c r="AGP275">
        <v>13.5017</v>
      </c>
      <c r="AGQ275">
        <v>112500</v>
      </c>
      <c r="AGR275">
        <v>9.2604000000000006</v>
      </c>
      <c r="AGS275">
        <v>511.2</v>
      </c>
      <c r="AGT275">
        <v>0</v>
      </c>
      <c r="AGU275">
        <v>0</v>
      </c>
      <c r="AGV275">
        <v>0.13</v>
      </c>
      <c r="AGW275">
        <v>0.56000000000000005</v>
      </c>
      <c r="AGX275">
        <v>92.22</v>
      </c>
      <c r="AGY275">
        <v>217.01</v>
      </c>
      <c r="AGZ275">
        <v>9.76</v>
      </c>
      <c r="AHA275">
        <v>22234</v>
      </c>
      <c r="AHB275">
        <v>1</v>
      </c>
      <c r="AHC275">
        <v>148.30000000000001</v>
      </c>
      <c r="AHD275">
        <v>0.22</v>
      </c>
      <c r="AHE275">
        <v>2.25</v>
      </c>
      <c r="AHF275">
        <v>0.03</v>
      </c>
      <c r="AHG275">
        <v>0.69</v>
      </c>
      <c r="AHH275">
        <v>428.13</v>
      </c>
      <c r="AHI275">
        <v>25980.07</v>
      </c>
      <c r="AHJ275">
        <v>53.56</v>
      </c>
      <c r="AHK275">
        <v>485065</v>
      </c>
      <c r="AHL275">
        <v>1</v>
      </c>
      <c r="AHM275">
        <v>12024.6</v>
      </c>
      <c r="AHN275">
        <v>1.01</v>
      </c>
      <c r="AHO275">
        <v>1.89</v>
      </c>
      <c r="AHP275">
        <v>0.11</v>
      </c>
      <c r="AHQ275">
        <v>1.99</v>
      </c>
      <c r="AHR275">
        <v>10.18</v>
      </c>
      <c r="AHS275">
        <v>17.87</v>
      </c>
      <c r="AHT275">
        <v>0.58179999999999998</v>
      </c>
      <c r="AHU275">
        <v>29679</v>
      </c>
      <c r="AHV275">
        <v>0.96640000000000004</v>
      </c>
      <c r="AHW275">
        <v>353.5</v>
      </c>
      <c r="AHX275">
        <v>0</v>
      </c>
      <c r="AHY275">
        <v>0</v>
      </c>
      <c r="AHZ275" s="1" t="s">
        <v>2808</v>
      </c>
      <c r="AIA275" s="1" t="s">
        <v>2808</v>
      </c>
      <c r="AIB275">
        <v>5649.12</v>
      </c>
      <c r="AIC275">
        <v>7277.23</v>
      </c>
      <c r="AID275">
        <v>2.81</v>
      </c>
      <c r="AIE275">
        <v>2589761</v>
      </c>
      <c r="AIF275">
        <v>1</v>
      </c>
      <c r="AIG275" s="1" t="s">
        <v>2808</v>
      </c>
      <c r="AIH275">
        <v>0.04</v>
      </c>
      <c r="AII275">
        <v>1.46</v>
      </c>
      <c r="AIJ275" s="1" t="s">
        <v>2808</v>
      </c>
      <c r="AIK275" s="1" t="s">
        <v>2808</v>
      </c>
      <c r="AIL275" s="1" t="s">
        <v>2808</v>
      </c>
      <c r="AIM275" s="1" t="s">
        <v>2808</v>
      </c>
      <c r="AIN275" s="1" t="s">
        <v>2808</v>
      </c>
      <c r="AIO275" s="1" t="s">
        <v>2808</v>
      </c>
      <c r="AIP275" s="1" t="s">
        <v>2808</v>
      </c>
      <c r="AIQ275" s="1" t="s">
        <v>2808</v>
      </c>
      <c r="AIR275" s="1" t="s">
        <v>2808</v>
      </c>
      <c r="AIS275" s="1" t="s">
        <v>2808</v>
      </c>
      <c r="AIT275" s="1" t="s">
        <v>2808</v>
      </c>
      <c r="AIU275" s="1" t="s">
        <v>2808</v>
      </c>
      <c r="AIV275">
        <v>394.71</v>
      </c>
      <c r="AIW275">
        <v>66.22</v>
      </c>
      <c r="AIX275">
        <v>2.21</v>
      </c>
      <c r="AIY275">
        <v>30000</v>
      </c>
      <c r="AIZ275">
        <v>1</v>
      </c>
      <c r="AJA275" s="1" t="s">
        <v>2808</v>
      </c>
      <c r="AJB275">
        <v>0.1</v>
      </c>
      <c r="AJC275">
        <v>4.53</v>
      </c>
      <c r="AJD275" s="1" t="s">
        <v>2808</v>
      </c>
      <c r="AJE275" s="1" t="s">
        <v>2808</v>
      </c>
      <c r="AJF275" s="1" t="s">
        <v>2808</v>
      </c>
      <c r="AJG275" s="1" t="s">
        <v>2808</v>
      </c>
      <c r="AJH275" s="1" t="s">
        <v>2808</v>
      </c>
      <c r="AJI275" s="1" t="s">
        <v>2808</v>
      </c>
      <c r="AJJ275" s="1" t="s">
        <v>2808</v>
      </c>
      <c r="AJK275" s="1" t="s">
        <v>2808</v>
      </c>
      <c r="AJL275" s="1" t="s">
        <v>2808</v>
      </c>
      <c r="AJM275" s="1" t="s">
        <v>2808</v>
      </c>
      <c r="AJN275" s="1" t="s">
        <v>2808</v>
      </c>
      <c r="AJO275" s="1" t="s">
        <v>2808</v>
      </c>
      <c r="AJP275">
        <v>90.49</v>
      </c>
      <c r="AJQ275">
        <v>30.18</v>
      </c>
      <c r="AJR275">
        <v>1.8976</v>
      </c>
      <c r="AJS275">
        <v>14169</v>
      </c>
      <c r="AJT275">
        <v>0.89090000000000003</v>
      </c>
      <c r="AJU275">
        <v>881.7</v>
      </c>
      <c r="AJV275">
        <v>0</v>
      </c>
      <c r="AJW275">
        <v>0</v>
      </c>
      <c r="AJX275" s="1" t="s">
        <v>2808</v>
      </c>
      <c r="AJY275">
        <v>0.08</v>
      </c>
      <c r="AJZ275" s="1" t="s">
        <v>2808</v>
      </c>
      <c r="AKA275" s="1" t="s">
        <v>2808</v>
      </c>
      <c r="AKB275" s="1" t="s">
        <v>2808</v>
      </c>
      <c r="AKC275" s="1" t="s">
        <v>2808</v>
      </c>
      <c r="AKD275" s="1" t="s">
        <v>2808</v>
      </c>
      <c r="AKE275" s="1" t="s">
        <v>2808</v>
      </c>
      <c r="AKF275" s="1" t="s">
        <v>2808</v>
      </c>
      <c r="AKG275" s="1" t="s">
        <v>2808</v>
      </c>
      <c r="AKI275" s="1" t="s">
        <v>2808</v>
      </c>
      <c r="AKJ275">
        <v>79.790000000000006</v>
      </c>
      <c r="AKK275">
        <v>74.209999999999994</v>
      </c>
      <c r="AKL275">
        <v>0.16</v>
      </c>
      <c r="AKM275">
        <v>474160</v>
      </c>
      <c r="AKN275">
        <v>1</v>
      </c>
      <c r="AKO275">
        <v>5870.7</v>
      </c>
      <c r="AKP275">
        <v>0</v>
      </c>
      <c r="AKQ275">
        <v>0</v>
      </c>
      <c r="AKT275" s="1" t="s">
        <v>2808</v>
      </c>
      <c r="AKU275" s="1" t="s">
        <v>2808</v>
      </c>
      <c r="AKV275" s="1" t="s">
        <v>2808</v>
      </c>
      <c r="AKW275" s="1" t="s">
        <v>2808</v>
      </c>
      <c r="AKX275" s="1" t="s">
        <v>2808</v>
      </c>
      <c r="AKY275" s="1" t="s">
        <v>2808</v>
      </c>
      <c r="AKZ275" s="1" t="s">
        <v>2808</v>
      </c>
      <c r="ALA275" s="1" t="s">
        <v>2808</v>
      </c>
      <c r="ALB275" s="1" t="s">
        <v>2808</v>
      </c>
      <c r="ALC275" s="1" t="s">
        <v>2808</v>
      </c>
      <c r="ALD275" s="1" t="s">
        <v>2808</v>
      </c>
      <c r="ALE275" s="1" t="s">
        <v>2808</v>
      </c>
      <c r="ALF275" s="1" t="s">
        <v>2808</v>
      </c>
      <c r="ALG275" s="1" t="s">
        <v>2808</v>
      </c>
      <c r="ALH275" s="1" t="s">
        <v>2808</v>
      </c>
      <c r="ALI275" s="1" t="s">
        <v>2808</v>
      </c>
      <c r="ALJ275" s="1" t="s">
        <v>2808</v>
      </c>
      <c r="ALK275" s="1" t="s">
        <v>2808</v>
      </c>
      <c r="ALL275" s="1" t="s">
        <v>2808</v>
      </c>
      <c r="ALM275" s="1" t="s">
        <v>2808</v>
      </c>
      <c r="ALN275">
        <v>167.4</v>
      </c>
      <c r="ALO275">
        <v>57</v>
      </c>
      <c r="ALP275">
        <v>2.85</v>
      </c>
      <c r="ALQ275">
        <v>20000</v>
      </c>
      <c r="ALR275">
        <v>1</v>
      </c>
      <c r="ALS275" s="1" t="s">
        <v>2808</v>
      </c>
      <c r="ALT275">
        <v>0</v>
      </c>
      <c r="ALU275">
        <v>0</v>
      </c>
      <c r="ALV275" s="1" t="s">
        <v>2808</v>
      </c>
      <c r="ALW275" s="1" t="s">
        <v>2808</v>
      </c>
      <c r="ALX275">
        <v>84.01</v>
      </c>
      <c r="ALY275">
        <v>776.96</v>
      </c>
      <c r="ALZ275">
        <v>7.6</v>
      </c>
      <c r="AMA275">
        <v>102232</v>
      </c>
      <c r="AMB275">
        <v>1</v>
      </c>
      <c r="AMC275" s="1" t="s">
        <v>2808</v>
      </c>
      <c r="AMD275">
        <v>0.24</v>
      </c>
      <c r="AME275">
        <v>3.16</v>
      </c>
      <c r="AMF275" s="1" t="s">
        <v>2808</v>
      </c>
      <c r="AMG275" s="1" t="s">
        <v>2808</v>
      </c>
      <c r="AMH275" s="1" t="s">
        <v>2808</v>
      </c>
      <c r="AMI275" s="1" t="s">
        <v>2808</v>
      </c>
      <c r="AMJ275" s="1" t="s">
        <v>2808</v>
      </c>
      <c r="AMK275" s="1" t="s">
        <v>2808</v>
      </c>
      <c r="AML275" s="1" t="s">
        <v>2808</v>
      </c>
      <c r="AMM275" s="1" t="s">
        <v>2808</v>
      </c>
      <c r="AMN275" s="1" t="s">
        <v>2808</v>
      </c>
      <c r="AMO275" s="1" t="s">
        <v>2808</v>
      </c>
      <c r="AMR275">
        <v>691.61</v>
      </c>
      <c r="AMS275">
        <v>1551.36</v>
      </c>
      <c r="AMT275">
        <v>23.32</v>
      </c>
      <c r="AMU275">
        <v>66525</v>
      </c>
      <c r="AMV275">
        <v>1</v>
      </c>
      <c r="AMW275">
        <v>2160.6999999999998</v>
      </c>
      <c r="AMX275">
        <v>0.74</v>
      </c>
      <c r="AMY275">
        <v>3.17</v>
      </c>
      <c r="AMZ275">
        <v>0.11</v>
      </c>
      <c r="ANA275">
        <v>1</v>
      </c>
      <c r="ANB275">
        <v>99.5</v>
      </c>
      <c r="ANC275">
        <v>137.61000000000001</v>
      </c>
      <c r="AND275">
        <v>4.28</v>
      </c>
      <c r="ANE275">
        <v>32151</v>
      </c>
      <c r="ANF275">
        <v>1</v>
      </c>
      <c r="ANG275">
        <v>120</v>
      </c>
      <c r="ANH275">
        <v>0.09</v>
      </c>
      <c r="ANI275">
        <v>2.1</v>
      </c>
      <c r="ANJ275">
        <v>0</v>
      </c>
      <c r="ANK275">
        <v>0.22</v>
      </c>
      <c r="ANL275" s="1" t="s">
        <v>2808</v>
      </c>
      <c r="ANM275" s="1" t="s">
        <v>2808</v>
      </c>
      <c r="ANN275" s="1" t="s">
        <v>2808</v>
      </c>
      <c r="ANO275" s="1" t="s">
        <v>2808</v>
      </c>
      <c r="ANP275" s="1" t="s">
        <v>2808</v>
      </c>
      <c r="ANQ275" s="1" t="s">
        <v>2808</v>
      </c>
      <c r="ANR275" s="1" t="s">
        <v>2808</v>
      </c>
      <c r="ANS275" s="1" t="s">
        <v>2808</v>
      </c>
      <c r="ANT275" s="1" t="s">
        <v>2808</v>
      </c>
      <c r="ANU275" s="1" t="s">
        <v>2808</v>
      </c>
      <c r="ANV275">
        <v>4046.24</v>
      </c>
      <c r="ANW275">
        <v>7336.4</v>
      </c>
      <c r="ANX275">
        <v>8.2780000000000005</v>
      </c>
      <c r="ANY275">
        <v>886253</v>
      </c>
      <c r="ANZ275">
        <v>1</v>
      </c>
      <c r="AOA275">
        <v>144886.9</v>
      </c>
      <c r="AOB275">
        <v>0.37</v>
      </c>
      <c r="AOC275">
        <v>4.47</v>
      </c>
      <c r="AOD275">
        <v>7.0000000000000007E-2</v>
      </c>
      <c r="AOE275">
        <v>0.9</v>
      </c>
      <c r="AOF275">
        <v>38.54</v>
      </c>
      <c r="AOG275">
        <v>75.44</v>
      </c>
      <c r="AOH275">
        <v>2.52</v>
      </c>
      <c r="AOI275">
        <v>29908</v>
      </c>
      <c r="AOJ275">
        <v>1</v>
      </c>
      <c r="AOK275" s="1" t="s">
        <v>2808</v>
      </c>
      <c r="AOL275">
        <v>0</v>
      </c>
      <c r="AOM275">
        <v>0</v>
      </c>
      <c r="AON275" s="1" t="s">
        <v>2808</v>
      </c>
      <c r="AOO275" s="1" t="s">
        <v>2808</v>
      </c>
      <c r="AOP275">
        <v>120.36</v>
      </c>
      <c r="AOQ275">
        <v>170.81</v>
      </c>
      <c r="AOR275">
        <v>3.22</v>
      </c>
      <c r="AOS275">
        <v>42491</v>
      </c>
      <c r="AOT275">
        <v>0.8</v>
      </c>
      <c r="AOU275">
        <v>333</v>
      </c>
      <c r="AOV275">
        <v>0</v>
      </c>
      <c r="AOW275">
        <v>0</v>
      </c>
      <c r="AOX275" s="1" t="s">
        <v>2808</v>
      </c>
      <c r="AOY275" s="1" t="s">
        <v>2808</v>
      </c>
      <c r="AOZ275">
        <v>0.43</v>
      </c>
      <c r="APA275">
        <v>10.99</v>
      </c>
      <c r="APB275">
        <v>0.6</v>
      </c>
      <c r="APC275">
        <v>18441</v>
      </c>
      <c r="APD275">
        <v>1</v>
      </c>
      <c r="APE275">
        <v>809</v>
      </c>
      <c r="APF275">
        <v>0</v>
      </c>
      <c r="APG275">
        <v>0</v>
      </c>
      <c r="APH275" s="1" t="s">
        <v>2808</v>
      </c>
      <c r="API275" s="1" t="s">
        <v>2808</v>
      </c>
      <c r="APJ275">
        <v>186.1</v>
      </c>
      <c r="APK275">
        <v>50.16</v>
      </c>
      <c r="APL275">
        <v>15.5</v>
      </c>
      <c r="APM275">
        <v>3236</v>
      </c>
      <c r="APN275">
        <v>1</v>
      </c>
      <c r="APO275" s="1" t="s">
        <v>2808</v>
      </c>
      <c r="APP275">
        <v>0.06</v>
      </c>
      <c r="APQ275">
        <v>0.39</v>
      </c>
      <c r="APS275" s="1" t="s">
        <v>2808</v>
      </c>
      <c r="APT275">
        <v>191.8</v>
      </c>
      <c r="APU275">
        <v>263.83999999999997</v>
      </c>
      <c r="APV275">
        <v>4.25</v>
      </c>
      <c r="APW275">
        <v>62139</v>
      </c>
      <c r="APX275">
        <v>1</v>
      </c>
      <c r="APY275" s="1" t="s">
        <v>2808</v>
      </c>
      <c r="APZ275">
        <v>0.1</v>
      </c>
      <c r="AQA275">
        <v>2.36</v>
      </c>
      <c r="AQB275" s="1" t="s">
        <v>2808</v>
      </c>
      <c r="AQC275" s="1" t="s">
        <v>2808</v>
      </c>
      <c r="AQD275" s="1" t="s">
        <v>2808</v>
      </c>
      <c r="AQE275" s="1" t="s">
        <v>2808</v>
      </c>
      <c r="AQF275" s="1" t="s">
        <v>2808</v>
      </c>
      <c r="AQG275" s="1" t="s">
        <v>2808</v>
      </c>
      <c r="AQH275" s="1" t="s">
        <v>2808</v>
      </c>
      <c r="AQI275" s="1" t="s">
        <v>2808</v>
      </c>
      <c r="AQJ275" s="1" t="s">
        <v>2808</v>
      </c>
      <c r="AQK275" s="1" t="s">
        <v>2808</v>
      </c>
      <c r="AQL275" s="1" t="s">
        <v>2808</v>
      </c>
      <c r="AQM275" s="1" t="s">
        <v>2808</v>
      </c>
      <c r="AQN275">
        <v>8.39</v>
      </c>
      <c r="AQO275">
        <v>4.7699999999999996</v>
      </c>
      <c r="AQP275">
        <v>0.09</v>
      </c>
      <c r="AQQ275">
        <v>51713</v>
      </c>
      <c r="AQR275">
        <v>1</v>
      </c>
      <c r="AQS275" s="1" t="s">
        <v>2808</v>
      </c>
      <c r="AQT275">
        <v>0</v>
      </c>
      <c r="AQU275">
        <v>0</v>
      </c>
      <c r="AQX275">
        <v>0.72</v>
      </c>
      <c r="AQY275">
        <v>63.72</v>
      </c>
      <c r="AQZ275">
        <v>0.6</v>
      </c>
      <c r="ARA275">
        <v>106377</v>
      </c>
      <c r="ARB275">
        <v>1</v>
      </c>
      <c r="ARC275" s="1" t="s">
        <v>2808</v>
      </c>
      <c r="ARD275">
        <v>0</v>
      </c>
      <c r="ARE275">
        <v>0</v>
      </c>
      <c r="ARH275" s="1" t="s">
        <v>2808</v>
      </c>
      <c r="ARI275" s="1" t="s">
        <v>2808</v>
      </c>
      <c r="ARJ275" s="1" t="s">
        <v>2808</v>
      </c>
      <c r="ARK275" s="1" t="s">
        <v>2808</v>
      </c>
      <c r="ARL275" s="1" t="s">
        <v>2808</v>
      </c>
      <c r="ARM275" s="1" t="s">
        <v>2808</v>
      </c>
      <c r="ARN275" s="1" t="s">
        <v>2808</v>
      </c>
      <c r="ARO275" s="1" t="s">
        <v>2808</v>
      </c>
      <c r="ARQ275" s="1" t="s">
        <v>2808</v>
      </c>
      <c r="ARR275">
        <v>69.34</v>
      </c>
      <c r="ARS275">
        <v>404.04</v>
      </c>
      <c r="ART275">
        <v>3.2</v>
      </c>
      <c r="ARU275">
        <v>126262</v>
      </c>
      <c r="ARV275">
        <v>1</v>
      </c>
      <c r="ARW275" s="1" t="s">
        <v>2808</v>
      </c>
      <c r="ARX275">
        <v>0.31</v>
      </c>
      <c r="ARY275">
        <v>9.69</v>
      </c>
      <c r="ASA275" s="1" t="s">
        <v>2808</v>
      </c>
      <c r="ASB275">
        <v>165.6</v>
      </c>
      <c r="ASC275">
        <v>495.37</v>
      </c>
      <c r="ASD275">
        <v>2.88</v>
      </c>
      <c r="ASE275">
        <v>172303</v>
      </c>
      <c r="ASF275">
        <v>1</v>
      </c>
      <c r="ASG275" s="1" t="s">
        <v>2808</v>
      </c>
      <c r="ASH275">
        <v>0.1</v>
      </c>
      <c r="ASI275">
        <v>3.48</v>
      </c>
      <c r="ASJ275" s="1" t="s">
        <v>2808</v>
      </c>
      <c r="ASK275" s="1" t="s">
        <v>2808</v>
      </c>
      <c r="ASL275" s="1" t="s">
        <v>2808</v>
      </c>
      <c r="ASM275" s="1" t="s">
        <v>2808</v>
      </c>
      <c r="ASN275" s="1" t="s">
        <v>2808</v>
      </c>
      <c r="ASO275" s="1" t="s">
        <v>2808</v>
      </c>
      <c r="ASP275" s="1" t="s">
        <v>2808</v>
      </c>
      <c r="ASQ275" s="1" t="s">
        <v>2808</v>
      </c>
      <c r="ASR275" s="1" t="s">
        <v>2808</v>
      </c>
      <c r="ASS275" s="1" t="s">
        <v>2808</v>
      </c>
      <c r="ASU275" s="1" t="s">
        <v>2808</v>
      </c>
      <c r="ASV275">
        <v>1.61</v>
      </c>
      <c r="ASW275">
        <v>4.71</v>
      </c>
      <c r="ASX275">
        <v>0.04</v>
      </c>
      <c r="ASY275">
        <v>130000</v>
      </c>
      <c r="ASZ275">
        <v>1</v>
      </c>
      <c r="ATA275" s="1" t="s">
        <v>2808</v>
      </c>
      <c r="ATB275">
        <v>0</v>
      </c>
      <c r="ATC275">
        <v>0</v>
      </c>
      <c r="ATD275" s="1" t="s">
        <v>2808</v>
      </c>
      <c r="ATE275" s="1" t="s">
        <v>2808</v>
      </c>
      <c r="ATF275" s="1" t="s">
        <v>2808</v>
      </c>
      <c r="ATG275" s="1" t="s">
        <v>2808</v>
      </c>
      <c r="ATH275" s="1" t="s">
        <v>2808</v>
      </c>
      <c r="ATI275" s="1" t="s">
        <v>2808</v>
      </c>
      <c r="ATJ275" s="1" t="s">
        <v>2808</v>
      </c>
      <c r="ATK275" s="1" t="s">
        <v>2808</v>
      </c>
      <c r="ATL275" s="1" t="s">
        <v>2808</v>
      </c>
      <c r="ATM275" s="1" t="s">
        <v>2808</v>
      </c>
      <c r="ATP275">
        <v>41.96</v>
      </c>
      <c r="ATQ275">
        <v>4.45</v>
      </c>
      <c r="ATR275">
        <v>0.17</v>
      </c>
      <c r="ATS275">
        <v>26000</v>
      </c>
      <c r="ATT275">
        <v>1</v>
      </c>
      <c r="ATU275" s="1" t="s">
        <v>2808</v>
      </c>
      <c r="ATV275">
        <v>0</v>
      </c>
      <c r="ATW275">
        <v>0</v>
      </c>
      <c r="ATZ275">
        <v>864.21</v>
      </c>
      <c r="AUA275">
        <v>132102</v>
      </c>
      <c r="AUB275">
        <v>8275</v>
      </c>
      <c r="AUC275">
        <v>15964</v>
      </c>
      <c r="AUD275">
        <v>1</v>
      </c>
      <c r="AUE275" s="1" t="s">
        <v>2808</v>
      </c>
      <c r="AUF275">
        <v>200</v>
      </c>
      <c r="AUG275">
        <v>2.42</v>
      </c>
      <c r="AUH275" s="1" t="s">
        <v>2808</v>
      </c>
      <c r="AUI275" s="1" t="s">
        <v>2808</v>
      </c>
      <c r="AUJ275">
        <v>261.04000000000002</v>
      </c>
      <c r="AUK275">
        <v>1519</v>
      </c>
      <c r="AUL275">
        <v>0.82</v>
      </c>
      <c r="AUM275">
        <v>1842333</v>
      </c>
      <c r="AUN275">
        <v>1</v>
      </c>
      <c r="AUO275" s="1" t="s">
        <v>2808</v>
      </c>
      <c r="AUP275">
        <v>0.09</v>
      </c>
      <c r="AUQ275">
        <v>11.16</v>
      </c>
      <c r="AUR275" s="1" t="s">
        <v>2808</v>
      </c>
      <c r="AUS275" s="1" t="s">
        <v>2808</v>
      </c>
      <c r="AUT275">
        <v>64.83</v>
      </c>
      <c r="AUU275">
        <v>17.989999999999998</v>
      </c>
      <c r="AUV275">
        <v>4</v>
      </c>
      <c r="AUW275">
        <v>4502</v>
      </c>
      <c r="AUX275">
        <v>1</v>
      </c>
      <c r="AUY275" s="1" t="s">
        <v>2808</v>
      </c>
      <c r="AUZ275">
        <v>2.92</v>
      </c>
      <c r="AVA275">
        <v>73.09</v>
      </c>
      <c r="AVD275">
        <v>144.96</v>
      </c>
      <c r="AVE275">
        <v>117.84</v>
      </c>
      <c r="AVF275">
        <v>1.1499999999999999</v>
      </c>
      <c r="AVG275">
        <v>102466</v>
      </c>
      <c r="AVH275">
        <v>1</v>
      </c>
      <c r="AVI275" s="1" t="s">
        <v>2808</v>
      </c>
      <c r="AVJ275">
        <v>0.09</v>
      </c>
      <c r="AVK275">
        <v>7.75</v>
      </c>
      <c r="AVM275" s="1" t="s">
        <v>2808</v>
      </c>
      <c r="AVN275" s="1" t="s">
        <v>2808</v>
      </c>
      <c r="AVO275" s="1" t="s">
        <v>2808</v>
      </c>
      <c r="AVP275" s="1" t="s">
        <v>2808</v>
      </c>
      <c r="AVQ275" s="1" t="s">
        <v>2808</v>
      </c>
      <c r="AVR275" s="1" t="s">
        <v>2808</v>
      </c>
      <c r="AVS275" s="1" t="s">
        <v>2808</v>
      </c>
      <c r="AVT275" s="1" t="s">
        <v>2808</v>
      </c>
      <c r="AVU275" s="1" t="s">
        <v>2808</v>
      </c>
      <c r="AVV275" s="1" t="s">
        <v>2808</v>
      </c>
      <c r="AVW275" s="1" t="s">
        <v>2808</v>
      </c>
      <c r="AVX275">
        <v>966.83</v>
      </c>
      <c r="AVY275">
        <v>153.84</v>
      </c>
      <c r="AVZ275">
        <v>1.75</v>
      </c>
      <c r="AWA275">
        <v>87907</v>
      </c>
      <c r="AWB275">
        <v>1</v>
      </c>
      <c r="AWC275">
        <v>1581</v>
      </c>
      <c r="AWD275">
        <v>0</v>
      </c>
      <c r="AWE275">
        <v>0</v>
      </c>
      <c r="AWG275">
        <v>-0.05</v>
      </c>
      <c r="AWH275">
        <v>39.43</v>
      </c>
      <c r="AWI275">
        <v>223.85</v>
      </c>
      <c r="AWJ275">
        <v>0.48</v>
      </c>
      <c r="AWK275">
        <v>463451</v>
      </c>
      <c r="AWL275">
        <v>1</v>
      </c>
      <c r="AWM275">
        <v>63973.3</v>
      </c>
      <c r="AWN275">
        <v>0</v>
      </c>
      <c r="AWO275">
        <v>0</v>
      </c>
      <c r="AWP275" s="1" t="s">
        <v>2808</v>
      </c>
      <c r="AWQ275" s="1" t="s">
        <v>2808</v>
      </c>
      <c r="AWR275">
        <v>3100.97</v>
      </c>
      <c r="AWS275">
        <v>1616.16</v>
      </c>
      <c r="AWT275">
        <v>5.38</v>
      </c>
      <c r="AWU275">
        <v>300401</v>
      </c>
      <c r="AWV275">
        <v>1</v>
      </c>
      <c r="AWW275" s="1" t="s">
        <v>2808</v>
      </c>
      <c r="AWX275">
        <v>0.05</v>
      </c>
      <c r="AWY275">
        <v>0.89</v>
      </c>
      <c r="AWZ275" s="1" t="s">
        <v>2808</v>
      </c>
      <c r="AXA275" s="1" t="s">
        <v>2808</v>
      </c>
      <c r="AXB275">
        <v>2.94</v>
      </c>
      <c r="AXC275">
        <v>2.08</v>
      </c>
      <c r="AXD275">
        <v>0.03</v>
      </c>
      <c r="AXE275">
        <v>75693</v>
      </c>
      <c r="AXF275">
        <v>1</v>
      </c>
      <c r="AXG275" s="1" t="s">
        <v>2808</v>
      </c>
      <c r="AXH275">
        <v>0.01</v>
      </c>
      <c r="AXI275">
        <v>36.36</v>
      </c>
      <c r="AXK275" s="1" t="s">
        <v>2808</v>
      </c>
      <c r="AXL275">
        <v>189.43</v>
      </c>
      <c r="AXM275">
        <v>15.92</v>
      </c>
      <c r="AXN275">
        <v>3.47</v>
      </c>
      <c r="AXO275">
        <v>4589</v>
      </c>
      <c r="AXP275">
        <v>1</v>
      </c>
      <c r="AXQ275" s="1" t="s">
        <v>2808</v>
      </c>
      <c r="AXR275">
        <v>0.09</v>
      </c>
      <c r="AXS275">
        <v>2.59</v>
      </c>
      <c r="AXV275">
        <v>119.21</v>
      </c>
      <c r="AXW275">
        <v>337.28</v>
      </c>
      <c r="AXX275">
        <v>1.29</v>
      </c>
      <c r="AXY275">
        <v>261458</v>
      </c>
      <c r="AXZ275">
        <v>1</v>
      </c>
      <c r="AYA275">
        <v>22833.5</v>
      </c>
      <c r="AYB275">
        <v>0</v>
      </c>
      <c r="AYC275">
        <v>0</v>
      </c>
      <c r="AYD275">
        <v>0.02</v>
      </c>
      <c r="AYE275">
        <v>0.12</v>
      </c>
      <c r="AYF275">
        <v>1267.07</v>
      </c>
      <c r="AYG275">
        <v>1.1599999999999999</v>
      </c>
      <c r="AYH275">
        <v>7.71</v>
      </c>
      <c r="AYI275">
        <v>151</v>
      </c>
      <c r="AYJ275">
        <v>1</v>
      </c>
      <c r="AYK275" s="1" t="s">
        <v>2808</v>
      </c>
      <c r="AYL275">
        <v>0.26</v>
      </c>
      <c r="AYM275">
        <v>8.11</v>
      </c>
      <c r="AYP275">
        <v>103.77</v>
      </c>
      <c r="AYQ275">
        <v>31.67</v>
      </c>
      <c r="AYR275">
        <v>2.48</v>
      </c>
      <c r="AYS275">
        <v>12770</v>
      </c>
      <c r="AYT275">
        <v>1</v>
      </c>
      <c r="AYU275" s="1" t="s">
        <v>2808</v>
      </c>
      <c r="AYV275">
        <v>0</v>
      </c>
      <c r="AYW275">
        <v>0</v>
      </c>
      <c r="AYY275" s="1" t="s">
        <v>2808</v>
      </c>
      <c r="AYZ275">
        <v>361.98</v>
      </c>
      <c r="AZA275">
        <v>550.4</v>
      </c>
      <c r="AZB275">
        <v>13.76</v>
      </c>
      <c r="AZC275">
        <v>40000</v>
      </c>
      <c r="AZD275">
        <v>1</v>
      </c>
      <c r="AZE275">
        <v>1118.5</v>
      </c>
      <c r="AZF275">
        <v>0.3</v>
      </c>
      <c r="AZG275">
        <v>2.1800000000000002</v>
      </c>
      <c r="AZH275" s="1" t="s">
        <v>2808</v>
      </c>
      <c r="AZI275">
        <v>0.81</v>
      </c>
      <c r="AZJ275">
        <v>29.62</v>
      </c>
      <c r="AZK275">
        <v>33.15</v>
      </c>
      <c r="AZL275">
        <v>0.22</v>
      </c>
      <c r="AZM275">
        <v>150000</v>
      </c>
      <c r="AZN275">
        <v>1</v>
      </c>
      <c r="AZO275">
        <v>3334.4</v>
      </c>
      <c r="AZP275">
        <v>0</v>
      </c>
      <c r="AZQ275">
        <v>0</v>
      </c>
      <c r="AZR275" s="1" t="s">
        <v>2808</v>
      </c>
      <c r="AZS275" s="1" t="s">
        <v>2808</v>
      </c>
      <c r="AZT275">
        <v>273.26</v>
      </c>
      <c r="AZU275">
        <v>10044.959999999999</v>
      </c>
      <c r="AZV275">
        <v>39.299999999999997</v>
      </c>
      <c r="AZW275">
        <v>255597</v>
      </c>
      <c r="AZX275">
        <v>1</v>
      </c>
      <c r="AZY275">
        <v>61969.5</v>
      </c>
      <c r="AZZ275">
        <v>0.28000000000000003</v>
      </c>
      <c r="BAA275">
        <v>0.71</v>
      </c>
      <c r="BAB275">
        <v>0.05</v>
      </c>
      <c r="BAC275">
        <v>1.1399999999999999</v>
      </c>
      <c r="BAD275" s="1" t="s">
        <v>2808</v>
      </c>
      <c r="BAE275" s="1" t="s">
        <v>2808</v>
      </c>
      <c r="BAF275" s="1" t="s">
        <v>2808</v>
      </c>
      <c r="BAG275" s="1" t="s">
        <v>2808</v>
      </c>
      <c r="BAH275" s="1" t="s">
        <v>2808</v>
      </c>
      <c r="BAI275" s="1" t="s">
        <v>2808</v>
      </c>
      <c r="BAJ275" s="1" t="s">
        <v>2808</v>
      </c>
      <c r="BAK275" s="1" t="s">
        <v>2808</v>
      </c>
      <c r="BAL275" s="1" t="s">
        <v>2808</v>
      </c>
      <c r="BAM275" s="1" t="s">
        <v>2808</v>
      </c>
      <c r="BAN275">
        <v>44.92</v>
      </c>
      <c r="BAO275">
        <v>6.44</v>
      </c>
      <c r="BAP275">
        <v>1.1499999999999999</v>
      </c>
      <c r="BAQ275">
        <v>5600</v>
      </c>
      <c r="BAR275">
        <v>1</v>
      </c>
      <c r="BAS275" s="1" t="s">
        <v>2808</v>
      </c>
      <c r="BAT275">
        <v>0</v>
      </c>
      <c r="BAU275">
        <v>0</v>
      </c>
      <c r="BAW275" s="1" t="s">
        <v>2808</v>
      </c>
      <c r="BAX275">
        <v>218.65</v>
      </c>
      <c r="BAY275">
        <v>18.21</v>
      </c>
      <c r="BAZ275">
        <v>2.81</v>
      </c>
      <c r="BBA275">
        <v>6480</v>
      </c>
      <c r="BBB275">
        <v>1</v>
      </c>
      <c r="BBC275" s="1" t="s">
        <v>2808</v>
      </c>
      <c r="BBD275">
        <v>0.06</v>
      </c>
      <c r="BBE275">
        <v>2.12</v>
      </c>
      <c r="BBH275">
        <v>79.62</v>
      </c>
      <c r="BBI275">
        <v>180.22</v>
      </c>
      <c r="BBJ275">
        <v>2.15</v>
      </c>
      <c r="BBK275">
        <v>83631</v>
      </c>
      <c r="BBL275">
        <v>1</v>
      </c>
      <c r="BBM275" s="1" t="s">
        <v>2808</v>
      </c>
      <c r="BBN275">
        <v>0.06</v>
      </c>
      <c r="BBO275">
        <v>2.78</v>
      </c>
      <c r="BBP275" s="1" t="s">
        <v>2808</v>
      </c>
      <c r="BBQ275" s="1" t="s">
        <v>2808</v>
      </c>
      <c r="BBR275">
        <v>128.62</v>
      </c>
      <c r="BBS275">
        <v>92.71</v>
      </c>
      <c r="BBT275">
        <v>5.39</v>
      </c>
      <c r="BBU275">
        <v>17200</v>
      </c>
      <c r="BBV275">
        <v>1</v>
      </c>
      <c r="BBW275" s="1" t="s">
        <v>2808</v>
      </c>
      <c r="BBX275">
        <v>0</v>
      </c>
      <c r="BBY275">
        <v>0</v>
      </c>
      <c r="BBZ275" s="1" t="s">
        <v>2808</v>
      </c>
      <c r="BCA275" s="1" t="s">
        <v>2808</v>
      </c>
      <c r="BCB275">
        <v>150.24</v>
      </c>
      <c r="BCC275">
        <v>3412.56</v>
      </c>
      <c r="BCD275">
        <v>8.0604999999999993</v>
      </c>
      <c r="BCE275">
        <v>1181226</v>
      </c>
      <c r="BCF275">
        <v>2.7900999999999998</v>
      </c>
      <c r="BCG275">
        <v>40087.800000000003</v>
      </c>
      <c r="BCH275">
        <v>0.06</v>
      </c>
      <c r="BCI275">
        <v>0.69</v>
      </c>
      <c r="BCJ275">
        <v>0.21</v>
      </c>
      <c r="BCK275">
        <v>0.81</v>
      </c>
      <c r="BCL275">
        <v>10.210000000000001</v>
      </c>
      <c r="BCM275">
        <v>2.6</v>
      </c>
      <c r="BCN275">
        <v>0.2</v>
      </c>
      <c r="BCO275">
        <v>13312</v>
      </c>
      <c r="BCP275">
        <v>1</v>
      </c>
      <c r="BCQ275" s="1" t="s">
        <v>2808</v>
      </c>
      <c r="BCR275">
        <v>0.01</v>
      </c>
      <c r="BCS275">
        <v>5.13</v>
      </c>
      <c r="BCU275" s="1" t="s">
        <v>2808</v>
      </c>
      <c r="BCV275">
        <v>108.88</v>
      </c>
      <c r="BCW275">
        <v>522.69000000000005</v>
      </c>
      <c r="BCX275">
        <v>2.4</v>
      </c>
      <c r="BCY275">
        <v>218151</v>
      </c>
      <c r="BCZ275">
        <v>1</v>
      </c>
      <c r="BDA275" s="1" t="s">
        <v>2808</v>
      </c>
      <c r="BDB275">
        <v>0.05</v>
      </c>
      <c r="BDC275">
        <v>1.96</v>
      </c>
      <c r="BDD275" s="1" t="s">
        <v>2808</v>
      </c>
      <c r="BDE275" s="1" t="s">
        <v>2808</v>
      </c>
      <c r="BDF275">
        <v>6.39</v>
      </c>
      <c r="BDG275">
        <v>5.96</v>
      </c>
      <c r="BDH275">
        <v>0.62</v>
      </c>
      <c r="BDI275">
        <v>9614</v>
      </c>
      <c r="BDJ275">
        <v>1</v>
      </c>
      <c r="BDK275" s="1" t="s">
        <v>2808</v>
      </c>
      <c r="BDL275">
        <v>0</v>
      </c>
      <c r="BDM275">
        <v>0</v>
      </c>
      <c r="BDP275">
        <v>32.130000000000003</v>
      </c>
      <c r="BDQ275">
        <v>10.1</v>
      </c>
      <c r="BDR275">
        <v>1.01</v>
      </c>
      <c r="BDS275">
        <v>10000</v>
      </c>
      <c r="BDT275">
        <v>1</v>
      </c>
      <c r="BDU275">
        <v>138</v>
      </c>
      <c r="BDV275">
        <v>0.01</v>
      </c>
      <c r="BDW275">
        <v>0.99</v>
      </c>
      <c r="BDZ275">
        <v>68.61</v>
      </c>
      <c r="BEA275">
        <v>1325.73</v>
      </c>
      <c r="BEB275">
        <v>4.0339999999999998</v>
      </c>
      <c r="BEC275">
        <v>328640</v>
      </c>
      <c r="BED275">
        <v>1</v>
      </c>
      <c r="BEE275">
        <v>29538.2</v>
      </c>
      <c r="BEF275">
        <v>0.13</v>
      </c>
      <c r="BEG275">
        <v>3.17</v>
      </c>
      <c r="BEH275">
        <v>0.03</v>
      </c>
      <c r="BEI275">
        <v>0.36</v>
      </c>
      <c r="BEJ275">
        <v>63.5</v>
      </c>
      <c r="BEK275">
        <v>7.97</v>
      </c>
      <c r="BEL275">
        <v>0.75</v>
      </c>
      <c r="BEM275">
        <v>106236</v>
      </c>
      <c r="BEN275">
        <v>10</v>
      </c>
      <c r="BEO275">
        <v>500.5</v>
      </c>
      <c r="BEP275">
        <v>0</v>
      </c>
      <c r="BEQ275">
        <v>0</v>
      </c>
    </row>
    <row r="276" spans="1:1499" x14ac:dyDescent="0.25">
      <c r="A276" s="2">
        <v>43282</v>
      </c>
      <c r="B276" s="1" t="s">
        <v>2808</v>
      </c>
      <c r="C276" s="1" t="s">
        <v>2808</v>
      </c>
      <c r="D276" s="1" t="s">
        <v>2808</v>
      </c>
      <c r="E276" s="1" t="s">
        <v>2808</v>
      </c>
      <c r="F276" s="1" t="s">
        <v>2808</v>
      </c>
      <c r="G276" s="1" t="s">
        <v>2808</v>
      </c>
      <c r="H276" s="1" t="s">
        <v>2808</v>
      </c>
      <c r="I276" s="1" t="s">
        <v>2808</v>
      </c>
      <c r="J276" s="1" t="s">
        <v>2808</v>
      </c>
      <c r="K276" s="1" t="s">
        <v>2808</v>
      </c>
      <c r="L276" s="1" t="s">
        <v>2808</v>
      </c>
      <c r="M276" s="1" t="s">
        <v>2808</v>
      </c>
      <c r="N276" s="1" t="s">
        <v>2808</v>
      </c>
      <c r="O276" s="1" t="s">
        <v>2808</v>
      </c>
      <c r="P276" s="1" t="s">
        <v>2808</v>
      </c>
      <c r="Q276" s="1" t="s">
        <v>2808</v>
      </c>
      <c r="R276" s="1" t="s">
        <v>2808</v>
      </c>
      <c r="S276" s="1" t="s">
        <v>2808</v>
      </c>
      <c r="T276" s="1" t="s">
        <v>2808</v>
      </c>
      <c r="U276" s="1" t="s">
        <v>2808</v>
      </c>
      <c r="V276">
        <v>2.96</v>
      </c>
      <c r="W276">
        <v>37.19</v>
      </c>
      <c r="X276">
        <v>0.66</v>
      </c>
      <c r="Y276">
        <v>56346</v>
      </c>
      <c r="Z276">
        <v>1</v>
      </c>
      <c r="AA276">
        <v>970.9</v>
      </c>
      <c r="AB276">
        <v>0</v>
      </c>
      <c r="AC276">
        <v>0</v>
      </c>
      <c r="AD276" s="1" t="s">
        <v>2808</v>
      </c>
      <c r="AE276" s="1" t="s">
        <v>2808</v>
      </c>
      <c r="AF276">
        <v>5009.67</v>
      </c>
      <c r="AG276">
        <v>2846.35</v>
      </c>
      <c r="AH276">
        <v>72.5</v>
      </c>
      <c r="AI276">
        <v>39260</v>
      </c>
      <c r="AJ276">
        <v>1</v>
      </c>
      <c r="AK276">
        <v>1313.2</v>
      </c>
      <c r="AL276">
        <v>1.7</v>
      </c>
      <c r="AM276">
        <v>2.34</v>
      </c>
      <c r="AN276">
        <v>0.18</v>
      </c>
      <c r="AO276">
        <v>3.02</v>
      </c>
      <c r="AP276">
        <v>583.83000000000004</v>
      </c>
      <c r="AQ276">
        <v>738.72</v>
      </c>
      <c r="AR276">
        <v>1.76</v>
      </c>
      <c r="AS276">
        <v>419728</v>
      </c>
      <c r="AT276">
        <v>1</v>
      </c>
      <c r="AU276" s="1" t="s">
        <v>2808</v>
      </c>
      <c r="AV276">
        <v>0.05</v>
      </c>
      <c r="AW276">
        <v>2.73</v>
      </c>
      <c r="AX276" s="1" t="s">
        <v>2808</v>
      </c>
      <c r="AY276" s="1" t="s">
        <v>2808</v>
      </c>
      <c r="AZ276">
        <v>236.74</v>
      </c>
      <c r="BA276">
        <v>15119990</v>
      </c>
      <c r="BB276">
        <v>25200</v>
      </c>
      <c r="BC276">
        <v>600000</v>
      </c>
      <c r="BD276">
        <v>1</v>
      </c>
      <c r="BE276" s="1" t="s">
        <v>2808</v>
      </c>
      <c r="BF276">
        <v>750</v>
      </c>
      <c r="BG276">
        <v>2.98</v>
      </c>
      <c r="BH276" s="1" t="s">
        <v>2808</v>
      </c>
      <c r="BI276" s="1" t="s">
        <v>2808</v>
      </c>
      <c r="BJ276">
        <v>30.36</v>
      </c>
      <c r="BK276">
        <v>615.79999999999995</v>
      </c>
      <c r="BL276">
        <v>0.15</v>
      </c>
      <c r="BM276">
        <v>4105338</v>
      </c>
      <c r="BN276">
        <v>1</v>
      </c>
      <c r="BO276" s="1" t="s">
        <v>2808</v>
      </c>
      <c r="BP276">
        <v>0</v>
      </c>
      <c r="BQ276">
        <v>0</v>
      </c>
      <c r="BR276" s="1" t="s">
        <v>2808</v>
      </c>
      <c r="BS276" s="1" t="s">
        <v>2808</v>
      </c>
      <c r="BT276" s="1" t="s">
        <v>2808</v>
      </c>
      <c r="BU276" s="1" t="s">
        <v>2808</v>
      </c>
      <c r="BV276" s="1" t="s">
        <v>2808</v>
      </c>
      <c r="BW276" s="1" t="s">
        <v>2808</v>
      </c>
      <c r="BX276" s="1" t="s">
        <v>2808</v>
      </c>
      <c r="BY276" s="1" t="s">
        <v>2808</v>
      </c>
      <c r="BZ276" s="1" t="s">
        <v>2808</v>
      </c>
      <c r="CA276" s="1" t="s">
        <v>2808</v>
      </c>
      <c r="CD276" s="1" t="s">
        <v>2808</v>
      </c>
      <c r="CE276" s="1" t="s">
        <v>2808</v>
      </c>
      <c r="CF276" s="1" t="s">
        <v>2808</v>
      </c>
      <c r="CG276" s="1" t="s">
        <v>2808</v>
      </c>
      <c r="CH276" s="1" t="s">
        <v>2808</v>
      </c>
      <c r="CI276" s="1" t="s">
        <v>2808</v>
      </c>
      <c r="CJ276" s="1" t="s">
        <v>2808</v>
      </c>
      <c r="CK276" s="1" t="s">
        <v>2808</v>
      </c>
      <c r="CL276" s="1" t="s">
        <v>2808</v>
      </c>
      <c r="CM276" s="1" t="s">
        <v>2808</v>
      </c>
      <c r="CN276">
        <v>121.57</v>
      </c>
      <c r="CO276">
        <v>163.11000000000001</v>
      </c>
      <c r="CP276">
        <v>0.47899999999999998</v>
      </c>
      <c r="CQ276">
        <v>340530</v>
      </c>
      <c r="CR276">
        <v>1</v>
      </c>
      <c r="CS276">
        <v>6702.5</v>
      </c>
      <c r="CT276">
        <v>0</v>
      </c>
      <c r="CU276">
        <v>0</v>
      </c>
      <c r="CV276" s="1" t="s">
        <v>2808</v>
      </c>
      <c r="CW276" s="1" t="s">
        <v>2808</v>
      </c>
      <c r="CX276" s="1" t="s">
        <v>2808</v>
      </c>
      <c r="CY276" s="1" t="s">
        <v>2808</v>
      </c>
      <c r="CZ276" s="1" t="s">
        <v>2808</v>
      </c>
      <c r="DA276" s="1" t="s">
        <v>2808</v>
      </c>
      <c r="DB276" s="1" t="s">
        <v>2808</v>
      </c>
      <c r="DC276" s="1" t="s">
        <v>2808</v>
      </c>
      <c r="DD276" s="1" t="s">
        <v>2808</v>
      </c>
      <c r="DE276" s="1" t="s">
        <v>2808</v>
      </c>
      <c r="DF276" s="1" t="s">
        <v>2808</v>
      </c>
      <c r="DG276" s="1" t="s">
        <v>2808</v>
      </c>
      <c r="DH276">
        <v>137.53</v>
      </c>
      <c r="DI276">
        <v>67.92</v>
      </c>
      <c r="DJ276">
        <v>13.45</v>
      </c>
      <c r="DK276">
        <v>5050</v>
      </c>
      <c r="DL276">
        <v>1</v>
      </c>
      <c r="DM276" s="1" t="s">
        <v>2808</v>
      </c>
      <c r="DN276">
        <v>0</v>
      </c>
      <c r="DO276">
        <v>0</v>
      </c>
      <c r="DR276">
        <v>218.94</v>
      </c>
      <c r="DS276">
        <v>7374.95</v>
      </c>
      <c r="DT276">
        <v>2.04</v>
      </c>
      <c r="DU276">
        <v>3606333</v>
      </c>
      <c r="DV276">
        <v>1</v>
      </c>
      <c r="DW276" s="1" t="s">
        <v>2808</v>
      </c>
      <c r="DX276">
        <v>0.06</v>
      </c>
      <c r="DY276">
        <v>2.93</v>
      </c>
      <c r="DZ276" s="1" t="s">
        <v>2808</v>
      </c>
      <c r="EA276" s="1" t="s">
        <v>2808</v>
      </c>
      <c r="EB276" s="1" t="s">
        <v>2808</v>
      </c>
      <c r="EC276" s="1" t="s">
        <v>2808</v>
      </c>
      <c r="ED276" s="1" t="s">
        <v>2808</v>
      </c>
      <c r="EE276" s="1" t="s">
        <v>2808</v>
      </c>
      <c r="EF276" s="1" t="s">
        <v>2808</v>
      </c>
      <c r="EG276" s="1" t="s">
        <v>2808</v>
      </c>
      <c r="EH276" s="1" t="s">
        <v>2808</v>
      </c>
      <c r="EI276" s="1" t="s">
        <v>2808</v>
      </c>
      <c r="EL276">
        <v>2613.31</v>
      </c>
      <c r="EM276">
        <v>1252.52</v>
      </c>
      <c r="EN276">
        <v>10.97</v>
      </c>
      <c r="EO276">
        <v>114177</v>
      </c>
      <c r="EP276">
        <v>1</v>
      </c>
      <c r="EQ276" s="1" t="s">
        <v>2808</v>
      </c>
      <c r="ER276">
        <v>0.2</v>
      </c>
      <c r="ES276">
        <v>1.82</v>
      </c>
      <c r="ET276" s="1" t="s">
        <v>2808</v>
      </c>
      <c r="EU276" s="1" t="s">
        <v>2808</v>
      </c>
      <c r="EV276">
        <v>131.97999999999999</v>
      </c>
      <c r="EW276">
        <v>196.29</v>
      </c>
      <c r="EX276">
        <v>33.6</v>
      </c>
      <c r="EY276">
        <v>5842</v>
      </c>
      <c r="EZ276">
        <v>1</v>
      </c>
      <c r="FA276">
        <v>31.1</v>
      </c>
      <c r="FB276">
        <v>0.68</v>
      </c>
      <c r="FC276">
        <v>2.02</v>
      </c>
      <c r="FD276">
        <v>0.18</v>
      </c>
      <c r="FE276">
        <v>2.4700000000000002</v>
      </c>
      <c r="FF276" s="1" t="s">
        <v>2808</v>
      </c>
      <c r="FG276" s="1" t="s">
        <v>2808</v>
      </c>
      <c r="FH276" s="1" t="s">
        <v>2808</v>
      </c>
      <c r="FI276" s="1" t="s">
        <v>2808</v>
      </c>
      <c r="FJ276" s="1" t="s">
        <v>2808</v>
      </c>
      <c r="FK276" s="1" t="s">
        <v>2808</v>
      </c>
      <c r="FL276" s="1" t="s">
        <v>2808</v>
      </c>
      <c r="FM276" s="1" t="s">
        <v>2808</v>
      </c>
      <c r="FN276" s="1" t="s">
        <v>2808</v>
      </c>
      <c r="FO276" s="1" t="s">
        <v>2808</v>
      </c>
      <c r="FP276">
        <v>2889.25</v>
      </c>
      <c r="FQ276">
        <v>5.5</v>
      </c>
      <c r="FR276">
        <v>10.76</v>
      </c>
      <c r="FS276">
        <v>511</v>
      </c>
      <c r="FT276">
        <v>1</v>
      </c>
      <c r="FU276" s="1" t="s">
        <v>2808</v>
      </c>
      <c r="FV276">
        <v>0.04</v>
      </c>
      <c r="FW276">
        <v>0.42</v>
      </c>
      <c r="FZ276">
        <v>13.08</v>
      </c>
      <c r="GA276">
        <v>180.69</v>
      </c>
      <c r="GB276">
        <v>44.07</v>
      </c>
      <c r="GC276">
        <v>4100</v>
      </c>
      <c r="GD276">
        <v>1</v>
      </c>
      <c r="GE276" s="1" t="s">
        <v>2808</v>
      </c>
      <c r="GF276">
        <v>2</v>
      </c>
      <c r="GG276">
        <v>4.55</v>
      </c>
      <c r="GH276" s="1" t="s">
        <v>2808</v>
      </c>
      <c r="GI276" s="1" t="s">
        <v>2808</v>
      </c>
      <c r="GJ276">
        <v>7.98</v>
      </c>
      <c r="GK276">
        <v>4.95</v>
      </c>
      <c r="GL276">
        <v>5.5300000000000002E-2</v>
      </c>
      <c r="GM276">
        <v>151255</v>
      </c>
      <c r="GN276">
        <v>1.6913</v>
      </c>
      <c r="GO276">
        <v>9532.7000000000007</v>
      </c>
      <c r="GP276">
        <v>0</v>
      </c>
      <c r="GQ276">
        <v>0</v>
      </c>
      <c r="GR276" s="1" t="s">
        <v>2808</v>
      </c>
      <c r="GS276" s="1" t="s">
        <v>2808</v>
      </c>
      <c r="GT276">
        <v>67.86</v>
      </c>
      <c r="GU276">
        <v>2.79</v>
      </c>
      <c r="GV276">
        <v>0.49</v>
      </c>
      <c r="GW276">
        <v>5692</v>
      </c>
      <c r="GX276">
        <v>1</v>
      </c>
      <c r="GY276" s="1" t="s">
        <v>2808</v>
      </c>
      <c r="GZ276">
        <v>0</v>
      </c>
      <c r="HA276">
        <v>0</v>
      </c>
      <c r="HD276">
        <v>181.8</v>
      </c>
      <c r="HE276">
        <v>940</v>
      </c>
      <c r="HF276">
        <v>18.5</v>
      </c>
      <c r="HG276">
        <v>50811</v>
      </c>
      <c r="HH276">
        <v>1</v>
      </c>
      <c r="HI276" s="1" t="s">
        <v>2808</v>
      </c>
      <c r="HJ276">
        <v>1.5</v>
      </c>
      <c r="HK276">
        <v>8.11</v>
      </c>
      <c r="HL276" s="1" t="s">
        <v>2808</v>
      </c>
      <c r="HM276" s="1" t="s">
        <v>2808</v>
      </c>
      <c r="HN276" s="1" t="s">
        <v>2808</v>
      </c>
      <c r="HO276" s="1" t="s">
        <v>2808</v>
      </c>
      <c r="HP276" s="1" t="s">
        <v>2808</v>
      </c>
      <c r="HQ276" s="1" t="s">
        <v>2808</v>
      </c>
      <c r="HR276" s="1" t="s">
        <v>2808</v>
      </c>
      <c r="HS276" s="1" t="s">
        <v>2808</v>
      </c>
      <c r="HT276" s="1" t="s">
        <v>2808</v>
      </c>
      <c r="HU276" s="1" t="s">
        <v>2808</v>
      </c>
      <c r="HX276" s="1" t="s">
        <v>2808</v>
      </c>
      <c r="HY276" s="1" t="s">
        <v>2808</v>
      </c>
      <c r="HZ276" s="1" t="s">
        <v>2808</v>
      </c>
      <c r="IA276" s="1" t="s">
        <v>2808</v>
      </c>
      <c r="IB276" s="1" t="s">
        <v>2808</v>
      </c>
      <c r="IC276" s="1" t="s">
        <v>2808</v>
      </c>
      <c r="ID276" s="1" t="s">
        <v>2808</v>
      </c>
      <c r="IE276" s="1" t="s">
        <v>2808</v>
      </c>
      <c r="IF276" s="1" t="s">
        <v>2808</v>
      </c>
      <c r="IG276" s="1" t="s">
        <v>2808</v>
      </c>
      <c r="IH276">
        <v>176.66</v>
      </c>
      <c r="II276">
        <v>3984</v>
      </c>
      <c r="IJ276">
        <v>6.64</v>
      </c>
      <c r="IK276">
        <v>600000</v>
      </c>
      <c r="IL276">
        <v>1</v>
      </c>
      <c r="IM276">
        <v>5482.9</v>
      </c>
      <c r="IN276">
        <v>0.19</v>
      </c>
      <c r="IO276">
        <v>2.86</v>
      </c>
      <c r="IP276">
        <v>0.01</v>
      </c>
      <c r="IQ276">
        <v>0.23</v>
      </c>
      <c r="IR276">
        <v>0</v>
      </c>
      <c r="IS276">
        <v>307.56</v>
      </c>
      <c r="IT276">
        <v>2.68</v>
      </c>
      <c r="IU276">
        <v>114761</v>
      </c>
      <c r="IV276">
        <v>1</v>
      </c>
      <c r="IW276">
        <v>406.3</v>
      </c>
      <c r="IX276">
        <v>0.56000000000000005</v>
      </c>
      <c r="IY276">
        <v>20.87</v>
      </c>
      <c r="IZ276">
        <v>0.09</v>
      </c>
      <c r="JA276">
        <v>0.23</v>
      </c>
      <c r="JB276">
        <v>1924.47</v>
      </c>
      <c r="JC276">
        <v>2848.28</v>
      </c>
      <c r="JD276">
        <v>26.16</v>
      </c>
      <c r="JE276">
        <v>108879</v>
      </c>
      <c r="JF276">
        <v>1</v>
      </c>
      <c r="JG276">
        <v>3378.1</v>
      </c>
      <c r="JH276">
        <v>0.21</v>
      </c>
      <c r="JI276">
        <v>0.8</v>
      </c>
      <c r="JJ276">
        <v>0.1</v>
      </c>
      <c r="JK276">
        <v>1.34</v>
      </c>
      <c r="JL276">
        <v>93.53</v>
      </c>
      <c r="JM276">
        <v>1138.8900000000001</v>
      </c>
      <c r="JN276">
        <v>2.3140000000000001</v>
      </c>
      <c r="JO276">
        <v>492173</v>
      </c>
      <c r="JP276">
        <v>1</v>
      </c>
      <c r="JQ276">
        <v>23182.3</v>
      </c>
      <c r="JR276">
        <v>0.05</v>
      </c>
      <c r="JS276">
        <v>2.29</v>
      </c>
      <c r="JT276">
        <v>0.02</v>
      </c>
      <c r="JU276">
        <v>0.27</v>
      </c>
      <c r="JV276">
        <v>857.6</v>
      </c>
      <c r="JW276">
        <v>9.61</v>
      </c>
      <c r="JX276">
        <v>5.95</v>
      </c>
      <c r="JY276">
        <v>1615</v>
      </c>
      <c r="JZ276">
        <v>1</v>
      </c>
      <c r="KA276">
        <v>108.4</v>
      </c>
      <c r="KB276">
        <v>0.05</v>
      </c>
      <c r="KC276">
        <v>0.89</v>
      </c>
      <c r="KF276">
        <v>84.18</v>
      </c>
      <c r="KG276">
        <v>124.69</v>
      </c>
      <c r="KH276">
        <v>1.75</v>
      </c>
      <c r="KI276">
        <v>71372</v>
      </c>
      <c r="KJ276">
        <v>1</v>
      </c>
      <c r="KK276" s="1" t="s">
        <v>2808</v>
      </c>
      <c r="KL276">
        <v>0</v>
      </c>
      <c r="KM276">
        <v>0</v>
      </c>
      <c r="KP276">
        <v>78.760000000000005</v>
      </c>
      <c r="KQ276">
        <v>73.13</v>
      </c>
      <c r="KR276">
        <v>2.6</v>
      </c>
      <c r="KS276">
        <v>28128</v>
      </c>
      <c r="KT276">
        <v>1</v>
      </c>
      <c r="KU276">
        <v>93</v>
      </c>
      <c r="KV276">
        <v>0.05</v>
      </c>
      <c r="KW276">
        <v>1.92</v>
      </c>
      <c r="KX276" s="1" t="s">
        <v>2808</v>
      </c>
      <c r="KY276">
        <v>0.19</v>
      </c>
      <c r="KZ276">
        <v>167.78</v>
      </c>
      <c r="LA276">
        <v>2862.05</v>
      </c>
      <c r="LB276">
        <v>2.2000000000000002</v>
      </c>
      <c r="LC276">
        <v>1300930</v>
      </c>
      <c r="LD276">
        <v>1</v>
      </c>
      <c r="LE276">
        <v>43477.1</v>
      </c>
      <c r="LF276">
        <v>7.0000000000000007E-2</v>
      </c>
      <c r="LG276">
        <v>3.18</v>
      </c>
      <c r="LH276">
        <v>0.01</v>
      </c>
      <c r="LI276">
        <v>0.19</v>
      </c>
      <c r="LJ276" s="1" t="s">
        <v>2808</v>
      </c>
      <c r="LK276" s="1" t="s">
        <v>2808</v>
      </c>
      <c r="LL276" s="1" t="s">
        <v>2808</v>
      </c>
      <c r="LM276" s="1" t="s">
        <v>2808</v>
      </c>
      <c r="LN276" s="1" t="s">
        <v>2808</v>
      </c>
      <c r="LO276" s="1" t="s">
        <v>2808</v>
      </c>
      <c r="LP276" s="1" t="s">
        <v>2808</v>
      </c>
      <c r="LQ276" s="1" t="s">
        <v>2808</v>
      </c>
      <c r="LS276" s="1" t="s">
        <v>2808</v>
      </c>
      <c r="LT276" s="1" t="s">
        <v>2808</v>
      </c>
      <c r="LU276" s="1" t="s">
        <v>2808</v>
      </c>
      <c r="LV276" s="1" t="s">
        <v>2808</v>
      </c>
      <c r="LW276" s="1" t="s">
        <v>2808</v>
      </c>
      <c r="LX276" s="1" t="s">
        <v>2808</v>
      </c>
      <c r="LY276" s="1" t="s">
        <v>2808</v>
      </c>
      <c r="LZ276" s="1" t="s">
        <v>2808</v>
      </c>
      <c r="MA276" s="1" t="s">
        <v>2808</v>
      </c>
      <c r="MC276" s="1" t="s">
        <v>2808</v>
      </c>
      <c r="MD276">
        <v>67.72</v>
      </c>
      <c r="ME276">
        <v>39.97</v>
      </c>
      <c r="MF276">
        <v>1.63</v>
      </c>
      <c r="MG276">
        <v>24550</v>
      </c>
      <c r="MH276">
        <v>1</v>
      </c>
      <c r="MI276">
        <v>410.6</v>
      </c>
      <c r="MJ276">
        <v>0</v>
      </c>
      <c r="MK276">
        <v>0</v>
      </c>
      <c r="ML276" s="1" t="s">
        <v>2808</v>
      </c>
      <c r="MM276">
        <v>0.12</v>
      </c>
      <c r="MN276">
        <v>116.5</v>
      </c>
      <c r="MO276">
        <v>59.01</v>
      </c>
      <c r="MP276">
        <v>11.79</v>
      </c>
      <c r="MQ276">
        <v>5005</v>
      </c>
      <c r="MR276">
        <v>1</v>
      </c>
      <c r="MS276" s="1" t="s">
        <v>2808</v>
      </c>
      <c r="MT276">
        <v>0</v>
      </c>
      <c r="MU276">
        <v>0</v>
      </c>
      <c r="MX276" s="1" t="s">
        <v>2808</v>
      </c>
      <c r="MY276" s="1" t="s">
        <v>2808</v>
      </c>
      <c r="MZ276" s="1" t="s">
        <v>2808</v>
      </c>
      <c r="NA276" s="1" t="s">
        <v>2808</v>
      </c>
      <c r="NB276" s="1" t="s">
        <v>2808</v>
      </c>
      <c r="NC276" s="1" t="s">
        <v>2808</v>
      </c>
      <c r="ND276" s="1" t="s">
        <v>2808</v>
      </c>
      <c r="NE276" s="1" t="s">
        <v>2808</v>
      </c>
      <c r="NH276">
        <v>3289.17</v>
      </c>
      <c r="NI276">
        <v>39149.879999999997</v>
      </c>
      <c r="NJ276">
        <v>2.4685000000000001</v>
      </c>
      <c r="NK276">
        <v>15859790</v>
      </c>
      <c r="NL276">
        <v>1</v>
      </c>
      <c r="NM276">
        <v>2649940</v>
      </c>
      <c r="NN276">
        <v>0.2</v>
      </c>
      <c r="NO276">
        <v>8.2200000000000006</v>
      </c>
      <c r="NP276">
        <v>0.03</v>
      </c>
      <c r="NQ276">
        <v>0.24</v>
      </c>
      <c r="NR276">
        <v>1454.57</v>
      </c>
      <c r="NS276">
        <v>2391.84</v>
      </c>
      <c r="NT276">
        <v>2.56</v>
      </c>
      <c r="NU276">
        <v>932491</v>
      </c>
      <c r="NV276">
        <v>1</v>
      </c>
      <c r="NW276">
        <v>72733.899999999994</v>
      </c>
      <c r="NX276">
        <v>0.21</v>
      </c>
      <c r="NY276">
        <v>8.34</v>
      </c>
      <c r="NZ276" s="1" t="s">
        <v>2808</v>
      </c>
      <c r="OA276">
        <v>0.22</v>
      </c>
      <c r="OB276">
        <v>37.200000000000003</v>
      </c>
      <c r="OC276">
        <v>212595.6</v>
      </c>
      <c r="OD276">
        <v>4200</v>
      </c>
      <c r="OE276">
        <v>50618</v>
      </c>
      <c r="OF276">
        <v>1</v>
      </c>
      <c r="OH276">
        <v>0</v>
      </c>
      <c r="OI276">
        <v>0</v>
      </c>
      <c r="OL276">
        <v>173.21</v>
      </c>
      <c r="OM276">
        <v>255.64</v>
      </c>
      <c r="ON276">
        <v>13.23</v>
      </c>
      <c r="OO276">
        <v>19323</v>
      </c>
      <c r="OP276">
        <v>1</v>
      </c>
      <c r="OQ276" s="1" t="s">
        <v>2808</v>
      </c>
      <c r="OR276">
        <v>0</v>
      </c>
      <c r="OS276">
        <v>0</v>
      </c>
      <c r="OV276">
        <v>3316.04</v>
      </c>
      <c r="OW276">
        <v>3695.28</v>
      </c>
      <c r="OX276">
        <v>10.58</v>
      </c>
      <c r="OY276">
        <v>349271</v>
      </c>
      <c r="OZ276">
        <v>1</v>
      </c>
      <c r="PA276" s="1" t="s">
        <v>2808</v>
      </c>
      <c r="PB276">
        <v>0</v>
      </c>
      <c r="PC276">
        <v>0</v>
      </c>
      <c r="PD276" s="1" t="s">
        <v>2808</v>
      </c>
      <c r="PE276" s="1" t="s">
        <v>2808</v>
      </c>
      <c r="PF276" s="1" t="s">
        <v>2808</v>
      </c>
      <c r="PG276" s="1" t="s">
        <v>2808</v>
      </c>
      <c r="PH276" s="1" t="s">
        <v>2808</v>
      </c>
      <c r="PI276" s="1" t="s">
        <v>2808</v>
      </c>
      <c r="PJ276" s="1" t="s">
        <v>2808</v>
      </c>
      <c r="PK276" s="1" t="s">
        <v>2808</v>
      </c>
      <c r="PL276" s="1" t="s">
        <v>2808</v>
      </c>
      <c r="PM276" s="1" t="s">
        <v>2808</v>
      </c>
      <c r="PN276" s="1" t="s">
        <v>2808</v>
      </c>
      <c r="PO276" s="1" t="s">
        <v>2808</v>
      </c>
      <c r="PP276" s="1" t="s">
        <v>2808</v>
      </c>
      <c r="PQ276" s="1" t="s">
        <v>2808</v>
      </c>
      <c r="PR276" s="1" t="s">
        <v>2808</v>
      </c>
      <c r="PS276" s="1" t="s">
        <v>2808</v>
      </c>
      <c r="PT276" s="1" t="s">
        <v>2808</v>
      </c>
      <c r="PU276" s="1" t="s">
        <v>2808</v>
      </c>
      <c r="PV276" s="1" t="s">
        <v>2808</v>
      </c>
      <c r="PW276" s="1" t="s">
        <v>2808</v>
      </c>
      <c r="PX276" s="1" t="s">
        <v>2808</v>
      </c>
      <c r="PY276" s="1" t="s">
        <v>2808</v>
      </c>
      <c r="PZ276">
        <v>7.14</v>
      </c>
      <c r="QA276">
        <v>43.3</v>
      </c>
      <c r="QB276">
        <v>0.18</v>
      </c>
      <c r="QC276">
        <v>245874</v>
      </c>
      <c r="QD276">
        <v>1</v>
      </c>
      <c r="QE276" s="1" t="s">
        <v>2808</v>
      </c>
      <c r="QF276">
        <v>0</v>
      </c>
      <c r="QG276">
        <v>0</v>
      </c>
      <c r="QH276" s="1" t="s">
        <v>2808</v>
      </c>
      <c r="QI276" s="1" t="s">
        <v>2808</v>
      </c>
      <c r="QJ276">
        <v>60.33</v>
      </c>
      <c r="QK276">
        <v>40.380000000000003</v>
      </c>
      <c r="QL276">
        <v>0.39</v>
      </c>
      <c r="QM276">
        <v>103752</v>
      </c>
      <c r="QN276">
        <v>1</v>
      </c>
      <c r="QO276" s="1" t="s">
        <v>2808</v>
      </c>
      <c r="QP276">
        <v>0</v>
      </c>
      <c r="QQ276">
        <v>0</v>
      </c>
      <c r="QR276" s="1" t="s">
        <v>2808</v>
      </c>
      <c r="QS276" s="1" t="s">
        <v>2808</v>
      </c>
      <c r="QT276">
        <v>171.28</v>
      </c>
      <c r="QU276">
        <v>22.69</v>
      </c>
      <c r="QV276">
        <v>0.62</v>
      </c>
      <c r="QW276">
        <v>36663</v>
      </c>
      <c r="QX276">
        <v>1</v>
      </c>
      <c r="QY276" s="1" t="s">
        <v>2808</v>
      </c>
      <c r="QZ276">
        <v>0.04</v>
      </c>
      <c r="RA276">
        <v>6.72</v>
      </c>
      <c r="RD276">
        <v>436.76</v>
      </c>
      <c r="RE276">
        <v>997.93</v>
      </c>
      <c r="RF276">
        <v>20.95</v>
      </c>
      <c r="RG276">
        <v>47634</v>
      </c>
      <c r="RH276">
        <v>1</v>
      </c>
      <c r="RI276">
        <v>461.7</v>
      </c>
      <c r="RJ276">
        <v>0.55000000000000004</v>
      </c>
      <c r="RK276">
        <v>2.63</v>
      </c>
      <c r="RL276" s="1" t="s">
        <v>2808</v>
      </c>
      <c r="RM276">
        <v>0.39</v>
      </c>
      <c r="RN276">
        <v>687</v>
      </c>
      <c r="RO276">
        <v>604.04</v>
      </c>
      <c r="RP276">
        <v>36.96</v>
      </c>
      <c r="RQ276">
        <v>16343</v>
      </c>
      <c r="RR276">
        <v>1</v>
      </c>
      <c r="RS276" s="1" t="s">
        <v>2808</v>
      </c>
      <c r="RT276">
        <v>8.48</v>
      </c>
      <c r="RU276">
        <v>22.94</v>
      </c>
      <c r="RV276" s="1" t="s">
        <v>2808</v>
      </c>
      <c r="RW276" s="1" t="s">
        <v>2808</v>
      </c>
      <c r="RX276">
        <v>189.18</v>
      </c>
      <c r="RY276">
        <v>249271.4</v>
      </c>
      <c r="RZ276">
        <v>33850</v>
      </c>
      <c r="SA276">
        <v>7364</v>
      </c>
      <c r="SB276">
        <v>1</v>
      </c>
      <c r="SC276" s="1" t="s">
        <v>2808</v>
      </c>
      <c r="SD276">
        <v>1650</v>
      </c>
      <c r="SE276">
        <v>4.87</v>
      </c>
      <c r="SG276" s="1" t="s">
        <v>2808</v>
      </c>
      <c r="SH276">
        <v>509.16</v>
      </c>
      <c r="SI276">
        <v>548.24</v>
      </c>
      <c r="SJ276">
        <v>5.2</v>
      </c>
      <c r="SK276">
        <v>105431</v>
      </c>
      <c r="SL276">
        <v>1</v>
      </c>
      <c r="SM276" s="1" t="s">
        <v>2808</v>
      </c>
      <c r="SN276">
        <v>0.06</v>
      </c>
      <c r="SO276">
        <v>1.1499999999999999</v>
      </c>
      <c r="SP276" s="1" t="s">
        <v>2808</v>
      </c>
      <c r="SQ276" s="1" t="s">
        <v>2808</v>
      </c>
      <c r="SR276" s="1" t="s">
        <v>2808</v>
      </c>
      <c r="SS276" s="1" t="s">
        <v>2808</v>
      </c>
      <c r="ST276" s="1" t="s">
        <v>2808</v>
      </c>
      <c r="SU276" s="1" t="s">
        <v>2808</v>
      </c>
      <c r="SV276" s="1" t="s">
        <v>2808</v>
      </c>
      <c r="SW276" s="1" t="s">
        <v>2808</v>
      </c>
      <c r="SX276" s="1" t="s">
        <v>2808</v>
      </c>
      <c r="SY276" s="1" t="s">
        <v>2808</v>
      </c>
      <c r="SZ276" s="1" t="s">
        <v>2808</v>
      </c>
      <c r="TA276" s="1" t="s">
        <v>2808</v>
      </c>
      <c r="TB276">
        <v>8.75</v>
      </c>
      <c r="TC276">
        <v>8.42</v>
      </c>
      <c r="TD276">
        <v>1.0649999999999999</v>
      </c>
      <c r="TE276">
        <v>7905</v>
      </c>
      <c r="TF276">
        <v>1</v>
      </c>
      <c r="TG276">
        <v>479.2</v>
      </c>
      <c r="TH276">
        <v>0</v>
      </c>
      <c r="TI276">
        <v>0</v>
      </c>
      <c r="TK276" s="1" t="s">
        <v>2808</v>
      </c>
      <c r="TL276" s="1" t="s">
        <v>2808</v>
      </c>
      <c r="TM276" s="1" t="s">
        <v>2808</v>
      </c>
      <c r="TN276" s="1" t="s">
        <v>2808</v>
      </c>
      <c r="TO276" s="1" t="s">
        <v>2808</v>
      </c>
      <c r="TP276" s="1" t="s">
        <v>2808</v>
      </c>
      <c r="TQ276" s="1" t="s">
        <v>2808</v>
      </c>
      <c r="TR276" s="1" t="s">
        <v>2808</v>
      </c>
      <c r="TS276" s="1" t="s">
        <v>2808</v>
      </c>
      <c r="TT276" s="1" t="s">
        <v>2808</v>
      </c>
      <c r="TU276" s="1" t="s">
        <v>2808</v>
      </c>
      <c r="TV276" s="1" t="s">
        <v>2808</v>
      </c>
      <c r="TW276" s="1" t="s">
        <v>2808</v>
      </c>
      <c r="TX276" s="1" t="s">
        <v>2808</v>
      </c>
      <c r="TY276" s="1" t="s">
        <v>2808</v>
      </c>
      <c r="TZ276" s="1" t="s">
        <v>2808</v>
      </c>
      <c r="UA276" s="1" t="s">
        <v>2808</v>
      </c>
      <c r="UB276" s="1" t="s">
        <v>2808</v>
      </c>
      <c r="UC276" s="1" t="s">
        <v>2808</v>
      </c>
      <c r="UF276">
        <v>123.93</v>
      </c>
      <c r="UG276">
        <v>451.85</v>
      </c>
      <c r="UH276">
        <v>10.01</v>
      </c>
      <c r="UI276">
        <v>38952</v>
      </c>
      <c r="UJ276">
        <v>0.86280000000000001</v>
      </c>
      <c r="UK276">
        <v>231.4</v>
      </c>
      <c r="UL276">
        <v>0.24</v>
      </c>
      <c r="UM276">
        <v>2.41</v>
      </c>
      <c r="UN276" s="1" t="s">
        <v>2808</v>
      </c>
      <c r="UO276">
        <v>0.66</v>
      </c>
      <c r="UP276">
        <v>51.15</v>
      </c>
      <c r="UQ276">
        <v>150.18</v>
      </c>
      <c r="UR276">
        <v>2.04</v>
      </c>
      <c r="US276">
        <v>73619</v>
      </c>
      <c r="UT276">
        <v>1</v>
      </c>
      <c r="UU276" s="1" t="s">
        <v>2808</v>
      </c>
      <c r="UV276">
        <v>0.05</v>
      </c>
      <c r="UW276">
        <v>2.25</v>
      </c>
      <c r="UX276" s="1" t="s">
        <v>2808</v>
      </c>
      <c r="UY276" s="1" t="s">
        <v>2808</v>
      </c>
      <c r="UZ276">
        <v>118.82</v>
      </c>
      <c r="VA276">
        <v>89.78</v>
      </c>
      <c r="VB276">
        <v>12.25</v>
      </c>
      <c r="VC276">
        <v>7329</v>
      </c>
      <c r="VD276">
        <v>1</v>
      </c>
      <c r="VE276">
        <v>249.6</v>
      </c>
      <c r="VF276">
        <v>0.4</v>
      </c>
      <c r="VG276">
        <v>3.27</v>
      </c>
      <c r="VH276" s="1" t="s">
        <v>2808</v>
      </c>
      <c r="VI276" s="1" t="s">
        <v>2808</v>
      </c>
      <c r="VJ276">
        <v>1847.16</v>
      </c>
      <c r="VK276">
        <v>467.23</v>
      </c>
      <c r="VL276">
        <v>18.600000000000001</v>
      </c>
      <c r="VM276">
        <v>25120</v>
      </c>
      <c r="VN276">
        <v>1</v>
      </c>
      <c r="VO276" s="1" t="s">
        <v>2808</v>
      </c>
      <c r="VP276">
        <v>0.7</v>
      </c>
      <c r="VQ276">
        <v>3.76</v>
      </c>
      <c r="VR276" s="1" t="s">
        <v>2808</v>
      </c>
      <c r="VS276" s="1" t="s">
        <v>2808</v>
      </c>
      <c r="VT276">
        <v>715.38</v>
      </c>
      <c r="VU276">
        <v>500.4</v>
      </c>
      <c r="VV276">
        <v>25.02</v>
      </c>
      <c r="VW276">
        <v>20000</v>
      </c>
      <c r="VX276">
        <v>1</v>
      </c>
      <c r="VY276" s="1" t="s">
        <v>2808</v>
      </c>
      <c r="VZ276">
        <v>0</v>
      </c>
      <c r="WA276">
        <v>0</v>
      </c>
      <c r="WB276" s="1" t="s">
        <v>2808</v>
      </c>
      <c r="WC276" s="1" t="s">
        <v>2808</v>
      </c>
      <c r="WD276">
        <v>160.78</v>
      </c>
      <c r="WE276">
        <v>0.75</v>
      </c>
      <c r="WF276">
        <v>5</v>
      </c>
      <c r="WG276">
        <v>151</v>
      </c>
      <c r="WH276">
        <v>1</v>
      </c>
      <c r="WI276" s="1" t="s">
        <v>2808</v>
      </c>
      <c r="WJ276">
        <v>0.1</v>
      </c>
      <c r="WK276">
        <v>2</v>
      </c>
      <c r="WN276" s="1" t="s">
        <v>2808</v>
      </c>
      <c r="WO276" s="1" t="s">
        <v>2808</v>
      </c>
      <c r="WP276" s="1" t="s">
        <v>2808</v>
      </c>
      <c r="WQ276" s="1" t="s">
        <v>2808</v>
      </c>
      <c r="WR276" s="1" t="s">
        <v>2808</v>
      </c>
      <c r="WS276" s="1" t="s">
        <v>2808</v>
      </c>
      <c r="WT276" s="1" t="s">
        <v>2808</v>
      </c>
      <c r="WU276" s="1" t="s">
        <v>2808</v>
      </c>
      <c r="WX276">
        <v>49.58</v>
      </c>
      <c r="WY276">
        <v>671.17</v>
      </c>
      <c r="WZ276">
        <v>4.1977000000000002</v>
      </c>
      <c r="XA276">
        <v>1007767</v>
      </c>
      <c r="XB276">
        <v>6.3028000000000004</v>
      </c>
      <c r="XC276">
        <v>4534.7</v>
      </c>
      <c r="XD276">
        <v>0</v>
      </c>
      <c r="XE276">
        <v>0</v>
      </c>
      <c r="XF276" s="1" t="s">
        <v>2808</v>
      </c>
      <c r="XG276">
        <v>-0.13</v>
      </c>
      <c r="XH276" s="1" t="s">
        <v>2808</v>
      </c>
      <c r="XI276" s="1" t="s">
        <v>2808</v>
      </c>
      <c r="XJ276" s="1" t="s">
        <v>2808</v>
      </c>
      <c r="XK276" s="1" t="s">
        <v>2808</v>
      </c>
      <c r="XM276" s="1" t="s">
        <v>2808</v>
      </c>
      <c r="XN276" s="1" t="s">
        <v>2808</v>
      </c>
      <c r="XO276" s="1" t="s">
        <v>2808</v>
      </c>
      <c r="XR276">
        <v>109.5</v>
      </c>
      <c r="XS276">
        <v>67.930000000000007</v>
      </c>
      <c r="XT276">
        <v>4.82</v>
      </c>
      <c r="XU276">
        <v>14093</v>
      </c>
      <c r="XV276">
        <v>1</v>
      </c>
      <c r="XW276">
        <v>34.200000000000003</v>
      </c>
      <c r="XX276">
        <v>0</v>
      </c>
      <c r="XY276">
        <v>0</v>
      </c>
      <c r="XZ276" s="1" t="s">
        <v>2808</v>
      </c>
      <c r="YA276">
        <v>0.36</v>
      </c>
      <c r="YB276">
        <v>49.28</v>
      </c>
      <c r="YC276">
        <v>12.63</v>
      </c>
      <c r="YD276">
        <v>113</v>
      </c>
      <c r="YE276">
        <v>5589</v>
      </c>
      <c r="YF276">
        <v>50</v>
      </c>
      <c r="YG276">
        <v>0.3</v>
      </c>
      <c r="YH276">
        <v>0</v>
      </c>
      <c r="YI276">
        <v>0</v>
      </c>
      <c r="YL276">
        <v>95.86</v>
      </c>
      <c r="YM276">
        <v>9.7799999999999994</v>
      </c>
      <c r="YN276">
        <v>6.7</v>
      </c>
      <c r="YO276">
        <v>1460</v>
      </c>
      <c r="YP276">
        <v>1</v>
      </c>
      <c r="YQ276">
        <v>5.6</v>
      </c>
      <c r="YR276">
        <v>0</v>
      </c>
      <c r="YS276">
        <v>0</v>
      </c>
      <c r="YT276" s="1" t="s">
        <v>2808</v>
      </c>
      <c r="YU276" s="1" t="s">
        <v>2808</v>
      </c>
      <c r="YV276">
        <v>0.08</v>
      </c>
      <c r="YW276">
        <v>158.76</v>
      </c>
      <c r="YX276">
        <v>3.367</v>
      </c>
      <c r="YY276">
        <v>47151</v>
      </c>
      <c r="YZ276">
        <v>1</v>
      </c>
      <c r="ZA276">
        <v>390.8</v>
      </c>
      <c r="ZB276">
        <v>0</v>
      </c>
      <c r="ZC276">
        <v>0</v>
      </c>
      <c r="ZD276" s="1" t="s">
        <v>2808</v>
      </c>
      <c r="ZE276" s="1" t="s">
        <v>2808</v>
      </c>
      <c r="ZF276" s="1" t="s">
        <v>2808</v>
      </c>
      <c r="ZG276" s="1" t="s">
        <v>2808</v>
      </c>
      <c r="ZH276" s="1" t="s">
        <v>2808</v>
      </c>
      <c r="ZI276" s="1" t="s">
        <v>2808</v>
      </c>
      <c r="ZJ276" s="1" t="s">
        <v>2808</v>
      </c>
      <c r="ZK276" s="1" t="s">
        <v>2808</v>
      </c>
      <c r="ZL276" s="1" t="s">
        <v>2808</v>
      </c>
      <c r="ZM276" s="1" t="s">
        <v>2808</v>
      </c>
      <c r="ZP276" s="1" t="s">
        <v>2808</v>
      </c>
      <c r="ZQ276" s="1" t="s">
        <v>2808</v>
      </c>
      <c r="ZR276" s="1" t="s">
        <v>2808</v>
      </c>
      <c r="ZS276" s="1" t="s">
        <v>2808</v>
      </c>
      <c r="ZT276" s="1" t="s">
        <v>2808</v>
      </c>
      <c r="ZU276" s="1" t="s">
        <v>2808</v>
      </c>
      <c r="ZV276" s="1" t="s">
        <v>2808</v>
      </c>
      <c r="ZW276" s="1" t="s">
        <v>2808</v>
      </c>
      <c r="ZX276" s="1" t="s">
        <v>2808</v>
      </c>
      <c r="ZY276" s="1" t="s">
        <v>2808</v>
      </c>
      <c r="ZZ276" s="1" t="s">
        <v>2808</v>
      </c>
      <c r="AAA276" s="1" t="s">
        <v>2808</v>
      </c>
      <c r="AAB276" s="1" t="s">
        <v>2808</v>
      </c>
      <c r="AAC276" s="1" t="s">
        <v>2808</v>
      </c>
      <c r="AAD276" s="1" t="s">
        <v>2808</v>
      </c>
      <c r="AAE276" s="1" t="s">
        <v>2808</v>
      </c>
      <c r="AAF276" s="1" t="s">
        <v>2808</v>
      </c>
      <c r="AAG276" s="1" t="s">
        <v>2808</v>
      </c>
      <c r="AAI276" s="1" t="s">
        <v>2808</v>
      </c>
      <c r="AAJ276" s="1" t="s">
        <v>2808</v>
      </c>
      <c r="AAK276" s="1" t="s">
        <v>2808</v>
      </c>
      <c r="AAL276" s="1" t="s">
        <v>2808</v>
      </c>
      <c r="AAM276" s="1" t="s">
        <v>2808</v>
      </c>
      <c r="AAN276" s="1" t="s">
        <v>2808</v>
      </c>
      <c r="AAO276" s="1" t="s">
        <v>2808</v>
      </c>
      <c r="AAP276" s="1" t="s">
        <v>2808</v>
      </c>
      <c r="AAQ276" s="1" t="s">
        <v>2808</v>
      </c>
      <c r="AAS276" s="1" t="s">
        <v>2808</v>
      </c>
      <c r="AAT276">
        <v>23.74</v>
      </c>
      <c r="AAU276">
        <v>15.8</v>
      </c>
      <c r="AAV276">
        <v>1.18</v>
      </c>
      <c r="AAW276">
        <v>13334</v>
      </c>
      <c r="AAX276">
        <v>1</v>
      </c>
      <c r="AAY276" s="1" t="s">
        <v>2808</v>
      </c>
      <c r="AAZ276">
        <v>0</v>
      </c>
      <c r="ABA276">
        <v>0</v>
      </c>
      <c r="ABC276" s="1" t="s">
        <v>2808</v>
      </c>
      <c r="ABD276">
        <v>99.4</v>
      </c>
      <c r="ABE276">
        <v>134.99</v>
      </c>
      <c r="ABF276">
        <v>9.64</v>
      </c>
      <c r="ABG276">
        <v>14000</v>
      </c>
      <c r="ABH276">
        <v>1</v>
      </c>
      <c r="ABI276">
        <v>21.3</v>
      </c>
      <c r="ABJ276">
        <v>0</v>
      </c>
      <c r="ABK276">
        <v>0</v>
      </c>
      <c r="ABN276">
        <v>570.02</v>
      </c>
      <c r="ABO276">
        <v>327.98</v>
      </c>
      <c r="ABP276">
        <v>10.58</v>
      </c>
      <c r="ABQ276">
        <v>31000</v>
      </c>
      <c r="ABR276">
        <v>1</v>
      </c>
      <c r="ABS276">
        <v>1099.8</v>
      </c>
      <c r="ABT276">
        <v>0.23</v>
      </c>
      <c r="ABU276">
        <v>2.17</v>
      </c>
      <c r="ABV276">
        <v>0.03</v>
      </c>
      <c r="ABW276">
        <v>0.98</v>
      </c>
      <c r="ABX276">
        <v>765.49</v>
      </c>
      <c r="ABY276">
        <v>4837.96</v>
      </c>
      <c r="ABZ276">
        <v>8.3680000000000003</v>
      </c>
      <c r="ACA276">
        <v>578150</v>
      </c>
      <c r="ACB276">
        <v>1</v>
      </c>
      <c r="ACC276">
        <v>55915.6</v>
      </c>
      <c r="ACD276">
        <v>0.14000000000000001</v>
      </c>
      <c r="ACE276">
        <v>1.67</v>
      </c>
      <c r="ACF276">
        <v>0.21</v>
      </c>
      <c r="ACG276">
        <v>0.81</v>
      </c>
      <c r="ACP276" s="1" t="s">
        <v>2808</v>
      </c>
      <c r="ACQ276" s="1" t="s">
        <v>2808</v>
      </c>
      <c r="ACR276" s="1" t="s">
        <v>2808</v>
      </c>
      <c r="ACS276" s="1" t="s">
        <v>2808</v>
      </c>
      <c r="ACT276" s="1" t="s">
        <v>2808</v>
      </c>
      <c r="ACU276" s="1" t="s">
        <v>2808</v>
      </c>
      <c r="ACV276" s="1" t="s">
        <v>2808</v>
      </c>
      <c r="ACW276" s="1" t="s">
        <v>2808</v>
      </c>
      <c r="ACX276" s="1" t="s">
        <v>2808</v>
      </c>
      <c r="ACY276" s="1" t="s">
        <v>2808</v>
      </c>
      <c r="ACZ276" s="1" t="s">
        <v>2808</v>
      </c>
      <c r="ADA276" s="1" t="s">
        <v>2808</v>
      </c>
      <c r="ADB276">
        <v>2830.9</v>
      </c>
      <c r="ADC276">
        <v>79.63</v>
      </c>
      <c r="ADD276">
        <v>2.88</v>
      </c>
      <c r="ADE276">
        <v>27648</v>
      </c>
      <c r="ADF276">
        <v>1</v>
      </c>
      <c r="ADG276" s="1" t="s">
        <v>2808</v>
      </c>
      <c r="ADH276">
        <v>0.03</v>
      </c>
      <c r="ADI276">
        <v>1.04</v>
      </c>
      <c r="ADJ276" s="1" t="s">
        <v>2808</v>
      </c>
      <c r="ADK276" s="1" t="s">
        <v>2808</v>
      </c>
      <c r="ADL276" s="1" t="s">
        <v>2808</v>
      </c>
      <c r="ADM276" s="1" t="s">
        <v>2808</v>
      </c>
      <c r="ADN276" s="1" t="s">
        <v>2808</v>
      </c>
      <c r="ADO276" s="1" t="s">
        <v>2808</v>
      </c>
      <c r="ADP276" s="1" t="s">
        <v>2808</v>
      </c>
      <c r="ADQ276" s="1" t="s">
        <v>2808</v>
      </c>
      <c r="ADR276" s="1" t="s">
        <v>2808</v>
      </c>
      <c r="ADS276" s="1" t="s">
        <v>2808</v>
      </c>
      <c r="ADU276" s="1" t="s">
        <v>2808</v>
      </c>
      <c r="ADV276">
        <v>70.760000000000005</v>
      </c>
      <c r="ADW276">
        <v>9.02</v>
      </c>
      <c r="ADX276">
        <v>1.44</v>
      </c>
      <c r="ADY276">
        <v>6267</v>
      </c>
      <c r="ADZ276">
        <v>1</v>
      </c>
      <c r="AEA276" s="1" t="s">
        <v>2808</v>
      </c>
      <c r="AEB276">
        <v>0.05</v>
      </c>
      <c r="AEC276">
        <v>3.47</v>
      </c>
      <c r="AEF276">
        <v>5.79</v>
      </c>
      <c r="AEG276">
        <v>262.66000000000003</v>
      </c>
      <c r="AEH276">
        <v>1.6</v>
      </c>
      <c r="AEI276">
        <v>164265</v>
      </c>
      <c r="AEJ276">
        <v>1</v>
      </c>
      <c r="AEK276">
        <v>16612.400000000001</v>
      </c>
      <c r="AEL276">
        <v>0.02</v>
      </c>
      <c r="AEM276">
        <v>1.25</v>
      </c>
      <c r="AEN276" s="1" t="s">
        <v>2808</v>
      </c>
      <c r="AEO276">
        <v>0.06</v>
      </c>
      <c r="AEP276" s="1" t="s">
        <v>2808</v>
      </c>
      <c r="AEQ276" s="1" t="s">
        <v>2808</v>
      </c>
      <c r="AER276" s="1" t="s">
        <v>2808</v>
      </c>
      <c r="AES276" s="1" t="s">
        <v>2808</v>
      </c>
      <c r="AET276" s="1" t="s">
        <v>2808</v>
      </c>
      <c r="AEU276" s="1" t="s">
        <v>2808</v>
      </c>
      <c r="AEV276" s="1" t="s">
        <v>2808</v>
      </c>
      <c r="AEW276" s="1" t="s">
        <v>2808</v>
      </c>
      <c r="AEZ276">
        <v>69.900000000000006</v>
      </c>
      <c r="AFA276">
        <v>33.92</v>
      </c>
      <c r="AFB276">
        <v>2.2799999999999998</v>
      </c>
      <c r="AFC276">
        <v>14878</v>
      </c>
      <c r="AFD276">
        <v>1</v>
      </c>
      <c r="AFE276">
        <v>36</v>
      </c>
      <c r="AFF276">
        <v>0.05</v>
      </c>
      <c r="AFG276">
        <v>2.19</v>
      </c>
      <c r="AFH276" s="1" t="s">
        <v>2808</v>
      </c>
      <c r="AFI276" s="1" t="s">
        <v>2808</v>
      </c>
      <c r="AFJ276">
        <v>141.27000000000001</v>
      </c>
      <c r="AFK276">
        <v>562.12</v>
      </c>
      <c r="AFL276">
        <v>1.02</v>
      </c>
      <c r="AFM276">
        <v>548414</v>
      </c>
      <c r="AFN276">
        <v>1</v>
      </c>
      <c r="AFO276" s="1" t="s">
        <v>2808</v>
      </c>
      <c r="AFP276">
        <v>0.04</v>
      </c>
      <c r="AFQ276">
        <v>3.71</v>
      </c>
      <c r="AFR276" s="1" t="s">
        <v>2808</v>
      </c>
      <c r="AFS276" s="1" t="s">
        <v>2808</v>
      </c>
      <c r="AFT276" s="1" t="s">
        <v>2808</v>
      </c>
      <c r="AFU276" s="1" t="s">
        <v>2808</v>
      </c>
      <c r="AFV276" s="1" t="s">
        <v>2808</v>
      </c>
      <c r="AFW276" s="1" t="s">
        <v>2808</v>
      </c>
      <c r="AFX276" s="1" t="s">
        <v>2808</v>
      </c>
      <c r="AFY276" s="1" t="s">
        <v>2808</v>
      </c>
      <c r="AFZ276" s="1" t="s">
        <v>2808</v>
      </c>
      <c r="AGA276" s="1" t="s">
        <v>2808</v>
      </c>
      <c r="AGB276" s="1" t="s">
        <v>2808</v>
      </c>
      <c r="AGC276" s="1" t="s">
        <v>2808</v>
      </c>
      <c r="AGD276" s="1" t="s">
        <v>2808</v>
      </c>
      <c r="AGE276" s="1" t="s">
        <v>2808</v>
      </c>
      <c r="AGF276" s="1" t="s">
        <v>2808</v>
      </c>
      <c r="AGG276" s="1" t="s">
        <v>2808</v>
      </c>
      <c r="AGH276" s="1" t="s">
        <v>2808</v>
      </c>
      <c r="AGI276" s="1" t="s">
        <v>2808</v>
      </c>
      <c r="AGJ276" s="1" t="s">
        <v>2808</v>
      </c>
      <c r="AGK276" s="1" t="s">
        <v>2808</v>
      </c>
      <c r="AGL276" s="1" t="s">
        <v>2808</v>
      </c>
      <c r="AGM276" s="1" t="s">
        <v>2808</v>
      </c>
      <c r="AGN276">
        <v>35.78</v>
      </c>
      <c r="AGO276">
        <v>148.05000000000001</v>
      </c>
      <c r="AGP276">
        <v>12.1867</v>
      </c>
      <c r="AGQ276">
        <v>112500</v>
      </c>
      <c r="AGR276">
        <v>9.2604000000000006</v>
      </c>
      <c r="AGS276">
        <v>365.6</v>
      </c>
      <c r="AGT276">
        <v>0</v>
      </c>
      <c r="AGU276">
        <v>0</v>
      </c>
      <c r="AGV276">
        <v>0.13</v>
      </c>
      <c r="AGW276">
        <v>0.56000000000000005</v>
      </c>
      <c r="AGX276">
        <v>93.54</v>
      </c>
      <c r="AGY276">
        <v>220.12</v>
      </c>
      <c r="AGZ276">
        <v>9.9</v>
      </c>
      <c r="AHA276">
        <v>22234</v>
      </c>
      <c r="AHB276">
        <v>1</v>
      </c>
      <c r="AHC276">
        <v>140.5</v>
      </c>
      <c r="AHD276">
        <v>0.22</v>
      </c>
      <c r="AHE276">
        <v>2.2200000000000002</v>
      </c>
      <c r="AHF276" s="1" t="s">
        <v>2808</v>
      </c>
      <c r="AHG276">
        <v>0.67</v>
      </c>
      <c r="AHH276">
        <v>435.64</v>
      </c>
      <c r="AHI276">
        <v>26437.68</v>
      </c>
      <c r="AHJ276">
        <v>54.5</v>
      </c>
      <c r="AHK276">
        <v>485095</v>
      </c>
      <c r="AHL276">
        <v>1</v>
      </c>
      <c r="AHM276">
        <v>10537.8</v>
      </c>
      <c r="AHN276">
        <v>1.01</v>
      </c>
      <c r="AHO276">
        <v>1.85</v>
      </c>
      <c r="AHP276">
        <v>0.1</v>
      </c>
      <c r="AHQ276">
        <v>1.98</v>
      </c>
      <c r="AHR276">
        <v>9.5</v>
      </c>
      <c r="AHS276">
        <v>16.68</v>
      </c>
      <c r="AHT276">
        <v>0.54310000000000003</v>
      </c>
      <c r="AHU276">
        <v>29679</v>
      </c>
      <c r="AHV276">
        <v>0.96640000000000004</v>
      </c>
      <c r="AHW276">
        <v>348.4</v>
      </c>
      <c r="AHX276">
        <v>0</v>
      </c>
      <c r="AHY276">
        <v>0</v>
      </c>
      <c r="AHZ276" s="1" t="s">
        <v>2808</v>
      </c>
      <c r="AIA276" s="1" t="s">
        <v>2808</v>
      </c>
      <c r="AIB276">
        <v>5649.12</v>
      </c>
      <c r="AIC276">
        <v>7277.23</v>
      </c>
      <c r="AID276">
        <v>2.81</v>
      </c>
      <c r="AIE276">
        <v>2589761</v>
      </c>
      <c r="AIF276">
        <v>1</v>
      </c>
      <c r="AIG276" s="1" t="s">
        <v>2808</v>
      </c>
      <c r="AIH276">
        <v>0.04</v>
      </c>
      <c r="AII276">
        <v>1.46</v>
      </c>
      <c r="AIJ276" s="1" t="s">
        <v>2808</v>
      </c>
      <c r="AIK276" s="1" t="s">
        <v>2808</v>
      </c>
      <c r="AIL276" s="1" t="s">
        <v>2808</v>
      </c>
      <c r="AIM276" s="1" t="s">
        <v>2808</v>
      </c>
      <c r="AIN276" s="1" t="s">
        <v>2808</v>
      </c>
      <c r="AIO276" s="1" t="s">
        <v>2808</v>
      </c>
      <c r="AIP276" s="1" t="s">
        <v>2808</v>
      </c>
      <c r="AIQ276" s="1" t="s">
        <v>2808</v>
      </c>
      <c r="AIR276" s="1" t="s">
        <v>2808</v>
      </c>
      <c r="AIS276" s="1" t="s">
        <v>2808</v>
      </c>
      <c r="AIT276" s="1" t="s">
        <v>2808</v>
      </c>
      <c r="AIU276" s="1" t="s">
        <v>2808</v>
      </c>
      <c r="AIV276">
        <v>394.71</v>
      </c>
      <c r="AIW276">
        <v>66.22</v>
      </c>
      <c r="AIX276">
        <v>2.21</v>
      </c>
      <c r="AIY276">
        <v>30000</v>
      </c>
      <c r="AIZ276">
        <v>1</v>
      </c>
      <c r="AJA276" s="1" t="s">
        <v>2808</v>
      </c>
      <c r="AJB276">
        <v>0.1</v>
      </c>
      <c r="AJC276">
        <v>4.53</v>
      </c>
      <c r="AJD276" s="1" t="s">
        <v>2808</v>
      </c>
      <c r="AJE276" s="1" t="s">
        <v>2808</v>
      </c>
      <c r="AJF276" s="1" t="s">
        <v>2808</v>
      </c>
      <c r="AJG276" s="1" t="s">
        <v>2808</v>
      </c>
      <c r="AJH276" s="1" t="s">
        <v>2808</v>
      </c>
      <c r="AJI276" s="1" t="s">
        <v>2808</v>
      </c>
      <c r="AJJ276" s="1" t="s">
        <v>2808</v>
      </c>
      <c r="AJK276" s="1" t="s">
        <v>2808</v>
      </c>
      <c r="AJL276" s="1" t="s">
        <v>2808</v>
      </c>
      <c r="AJM276" s="1" t="s">
        <v>2808</v>
      </c>
      <c r="AJN276" s="1" t="s">
        <v>2808</v>
      </c>
      <c r="AJO276" s="1" t="s">
        <v>2808</v>
      </c>
      <c r="AJP276">
        <v>89.64</v>
      </c>
      <c r="AJQ276">
        <v>29.9</v>
      </c>
      <c r="AJR276">
        <v>1.8797999999999999</v>
      </c>
      <c r="AJS276">
        <v>14169</v>
      </c>
      <c r="AJT276">
        <v>0.89090000000000003</v>
      </c>
      <c r="AJU276">
        <v>107.7</v>
      </c>
      <c r="AJV276">
        <v>0</v>
      </c>
      <c r="AJW276">
        <v>0</v>
      </c>
      <c r="AJX276" s="1" t="s">
        <v>2808</v>
      </c>
      <c r="AJY276">
        <v>0.08</v>
      </c>
      <c r="AJZ276" s="1" t="s">
        <v>2808</v>
      </c>
      <c r="AKA276" s="1" t="s">
        <v>2808</v>
      </c>
      <c r="AKB276" s="1" t="s">
        <v>2808</v>
      </c>
      <c r="AKC276" s="1" t="s">
        <v>2808</v>
      </c>
      <c r="AKD276" s="1" t="s">
        <v>2808</v>
      </c>
      <c r="AKE276" s="1" t="s">
        <v>2808</v>
      </c>
      <c r="AKF276" s="1" t="s">
        <v>2808</v>
      </c>
      <c r="AKG276" s="1" t="s">
        <v>2808</v>
      </c>
      <c r="AKI276" s="1" t="s">
        <v>2808</v>
      </c>
      <c r="AKJ276">
        <v>92.54</v>
      </c>
      <c r="AKK276">
        <v>86.06</v>
      </c>
      <c r="AKL276">
        <v>0.18</v>
      </c>
      <c r="AKM276">
        <v>474160</v>
      </c>
      <c r="AKN276">
        <v>1</v>
      </c>
      <c r="AKO276">
        <v>11165.2</v>
      </c>
      <c r="AKP276">
        <v>0</v>
      </c>
      <c r="AKQ276">
        <v>0</v>
      </c>
      <c r="AKT276" s="1" t="s">
        <v>2808</v>
      </c>
      <c r="AKU276" s="1" t="s">
        <v>2808</v>
      </c>
      <c r="AKV276" s="1" t="s">
        <v>2808</v>
      </c>
      <c r="AKW276" s="1" t="s">
        <v>2808</v>
      </c>
      <c r="AKX276" s="1" t="s">
        <v>2808</v>
      </c>
      <c r="AKY276" s="1" t="s">
        <v>2808</v>
      </c>
      <c r="AKZ276" s="1" t="s">
        <v>2808</v>
      </c>
      <c r="ALA276" s="1" t="s">
        <v>2808</v>
      </c>
      <c r="ALB276" s="1" t="s">
        <v>2808</v>
      </c>
      <c r="ALC276" s="1" t="s">
        <v>2808</v>
      </c>
      <c r="ALD276" s="1" t="s">
        <v>2808</v>
      </c>
      <c r="ALE276" s="1" t="s">
        <v>2808</v>
      </c>
      <c r="ALF276" s="1" t="s">
        <v>2808</v>
      </c>
      <c r="ALG276" s="1" t="s">
        <v>2808</v>
      </c>
      <c r="ALH276" s="1" t="s">
        <v>2808</v>
      </c>
      <c r="ALI276" s="1" t="s">
        <v>2808</v>
      </c>
      <c r="ALJ276" s="1" t="s">
        <v>2808</v>
      </c>
      <c r="ALK276" s="1" t="s">
        <v>2808</v>
      </c>
      <c r="ALL276" s="1" t="s">
        <v>2808</v>
      </c>
      <c r="ALM276" s="1" t="s">
        <v>2808</v>
      </c>
      <c r="ALN276">
        <v>167.4</v>
      </c>
      <c r="ALO276">
        <v>57</v>
      </c>
      <c r="ALP276">
        <v>2.85</v>
      </c>
      <c r="ALQ276">
        <v>20000</v>
      </c>
      <c r="ALR276">
        <v>1</v>
      </c>
      <c r="ALS276" s="1" t="s">
        <v>2808</v>
      </c>
      <c r="ALT276">
        <v>0</v>
      </c>
      <c r="ALU276">
        <v>0</v>
      </c>
      <c r="ALV276" s="1" t="s">
        <v>2808</v>
      </c>
      <c r="ALW276" s="1" t="s">
        <v>2808</v>
      </c>
      <c r="ALX276">
        <v>84.01</v>
      </c>
      <c r="ALY276">
        <v>776.96</v>
      </c>
      <c r="ALZ276">
        <v>7.6</v>
      </c>
      <c r="AMA276">
        <v>102232</v>
      </c>
      <c r="AMB276">
        <v>1</v>
      </c>
      <c r="AMC276" s="1" t="s">
        <v>2808</v>
      </c>
      <c r="AMD276">
        <v>0.24</v>
      </c>
      <c r="AME276">
        <v>3.16</v>
      </c>
      <c r="AMF276" s="1" t="s">
        <v>2808</v>
      </c>
      <c r="AMG276" s="1" t="s">
        <v>2808</v>
      </c>
      <c r="AMH276" s="1" t="s">
        <v>2808</v>
      </c>
      <c r="AMI276" s="1" t="s">
        <v>2808</v>
      </c>
      <c r="AMJ276" s="1" t="s">
        <v>2808</v>
      </c>
      <c r="AMK276" s="1" t="s">
        <v>2808</v>
      </c>
      <c r="AML276" s="1" t="s">
        <v>2808</v>
      </c>
      <c r="AMM276" s="1" t="s">
        <v>2808</v>
      </c>
      <c r="AMN276" s="1" t="s">
        <v>2808</v>
      </c>
      <c r="AMO276" s="1" t="s">
        <v>2808</v>
      </c>
      <c r="AMR276">
        <v>664.32</v>
      </c>
      <c r="AMS276">
        <v>1490.16</v>
      </c>
      <c r="AMT276">
        <v>22.4</v>
      </c>
      <c r="AMU276">
        <v>66525</v>
      </c>
      <c r="AMV276">
        <v>1</v>
      </c>
      <c r="AMW276">
        <v>1059.8</v>
      </c>
      <c r="AMX276">
        <v>0.74</v>
      </c>
      <c r="AMY276">
        <v>3.3</v>
      </c>
      <c r="AMZ276">
        <v>0.11</v>
      </c>
      <c r="ANA276">
        <v>1</v>
      </c>
      <c r="ANB276">
        <v>103.92</v>
      </c>
      <c r="ANC276">
        <v>143.72</v>
      </c>
      <c r="AND276">
        <v>4.47</v>
      </c>
      <c r="ANE276">
        <v>32151</v>
      </c>
      <c r="ANF276">
        <v>1</v>
      </c>
      <c r="ANG276">
        <v>83.3</v>
      </c>
      <c r="ANH276">
        <v>0.09</v>
      </c>
      <c r="ANI276">
        <v>2.0099999999999998</v>
      </c>
      <c r="ANJ276">
        <v>0.02</v>
      </c>
      <c r="ANK276">
        <v>0.25</v>
      </c>
      <c r="ANL276" s="1" t="s">
        <v>2808</v>
      </c>
      <c r="ANM276" s="1" t="s">
        <v>2808</v>
      </c>
      <c r="ANN276" s="1" t="s">
        <v>2808</v>
      </c>
      <c r="ANO276" s="1" t="s">
        <v>2808</v>
      </c>
      <c r="ANP276" s="1" t="s">
        <v>2808</v>
      </c>
      <c r="ANQ276" s="1" t="s">
        <v>2808</v>
      </c>
      <c r="ANR276" s="1" t="s">
        <v>2808</v>
      </c>
      <c r="ANS276" s="1" t="s">
        <v>2808</v>
      </c>
      <c r="ANT276" s="1" t="s">
        <v>2808</v>
      </c>
      <c r="ANU276" s="1" t="s">
        <v>2808</v>
      </c>
      <c r="ANV276">
        <v>3872.23</v>
      </c>
      <c r="ANW276">
        <v>7020.89</v>
      </c>
      <c r="ANX276">
        <v>7.9219999999999997</v>
      </c>
      <c r="ANY276">
        <v>886253</v>
      </c>
      <c r="ANZ276">
        <v>1</v>
      </c>
      <c r="AOA276">
        <v>89634.2</v>
      </c>
      <c r="AOB276">
        <v>0.37</v>
      </c>
      <c r="AOC276">
        <v>4.67</v>
      </c>
      <c r="AOD276">
        <v>0.05</v>
      </c>
      <c r="AOE276">
        <v>0.92</v>
      </c>
      <c r="AOF276">
        <v>38.54</v>
      </c>
      <c r="AOG276">
        <v>75.44</v>
      </c>
      <c r="AOH276">
        <v>2.52</v>
      </c>
      <c r="AOI276">
        <v>29908</v>
      </c>
      <c r="AOJ276">
        <v>1</v>
      </c>
      <c r="AOK276" s="1" t="s">
        <v>2808</v>
      </c>
      <c r="AOL276">
        <v>0</v>
      </c>
      <c r="AOM276">
        <v>0</v>
      </c>
      <c r="AON276" s="1" t="s">
        <v>2808</v>
      </c>
      <c r="AOO276" s="1" t="s">
        <v>2808</v>
      </c>
      <c r="AOP276">
        <v>111.38</v>
      </c>
      <c r="AOQ276">
        <v>158.07</v>
      </c>
      <c r="AOR276">
        <v>2.98</v>
      </c>
      <c r="AOS276">
        <v>42491</v>
      </c>
      <c r="AOT276">
        <v>0.8</v>
      </c>
      <c r="AOU276">
        <v>81.7</v>
      </c>
      <c r="AOV276">
        <v>0</v>
      </c>
      <c r="AOW276">
        <v>0</v>
      </c>
      <c r="AOX276" s="1" t="s">
        <v>2808</v>
      </c>
      <c r="AOY276" s="1" t="s">
        <v>2808</v>
      </c>
      <c r="AOZ276">
        <v>0.43</v>
      </c>
      <c r="APA276">
        <v>10.92</v>
      </c>
      <c r="APB276">
        <v>0.59</v>
      </c>
      <c r="APC276">
        <v>18441</v>
      </c>
      <c r="APD276">
        <v>1</v>
      </c>
      <c r="APE276">
        <v>423.7</v>
      </c>
      <c r="APF276">
        <v>0</v>
      </c>
      <c r="APG276">
        <v>0</v>
      </c>
      <c r="APH276" s="1" t="s">
        <v>2808</v>
      </c>
      <c r="API276" s="1" t="s">
        <v>2808</v>
      </c>
      <c r="APJ276">
        <v>186.1</v>
      </c>
      <c r="APK276">
        <v>50.16</v>
      </c>
      <c r="APL276">
        <v>15.5</v>
      </c>
      <c r="APM276">
        <v>3236</v>
      </c>
      <c r="APN276">
        <v>1</v>
      </c>
      <c r="APO276" s="1" t="s">
        <v>2808</v>
      </c>
      <c r="APP276">
        <v>0.06</v>
      </c>
      <c r="APQ276">
        <v>0.39</v>
      </c>
      <c r="APS276" s="1" t="s">
        <v>2808</v>
      </c>
      <c r="APT276">
        <v>191.8</v>
      </c>
      <c r="APU276">
        <v>263.83999999999997</v>
      </c>
      <c r="APV276">
        <v>4.25</v>
      </c>
      <c r="APW276">
        <v>62139</v>
      </c>
      <c r="APX276">
        <v>1</v>
      </c>
      <c r="APY276" s="1" t="s">
        <v>2808</v>
      </c>
      <c r="APZ276">
        <v>0.1</v>
      </c>
      <c r="AQA276">
        <v>2.36</v>
      </c>
      <c r="AQB276" s="1" t="s">
        <v>2808</v>
      </c>
      <c r="AQC276" s="1" t="s">
        <v>2808</v>
      </c>
      <c r="AQD276" s="1" t="s">
        <v>2808</v>
      </c>
      <c r="AQE276" s="1" t="s">
        <v>2808</v>
      </c>
      <c r="AQF276" s="1" t="s">
        <v>2808</v>
      </c>
      <c r="AQG276" s="1" t="s">
        <v>2808</v>
      </c>
      <c r="AQH276" s="1" t="s">
        <v>2808</v>
      </c>
      <c r="AQI276" s="1" t="s">
        <v>2808</v>
      </c>
      <c r="AQJ276" s="1" t="s">
        <v>2808</v>
      </c>
      <c r="AQK276" s="1" t="s">
        <v>2808</v>
      </c>
      <c r="AQL276" s="1" t="s">
        <v>2808</v>
      </c>
      <c r="AQM276" s="1" t="s">
        <v>2808</v>
      </c>
      <c r="AQN276">
        <v>8.39</v>
      </c>
      <c r="AQO276">
        <v>4.7699999999999996</v>
      </c>
      <c r="AQP276">
        <v>0.09</v>
      </c>
      <c r="AQQ276">
        <v>51713</v>
      </c>
      <c r="AQR276">
        <v>1</v>
      </c>
      <c r="AQS276" s="1" t="s">
        <v>2808</v>
      </c>
      <c r="AQT276">
        <v>0</v>
      </c>
      <c r="AQU276">
        <v>0</v>
      </c>
      <c r="AQX276">
        <v>0.72</v>
      </c>
      <c r="AQY276">
        <v>63.72</v>
      </c>
      <c r="AQZ276">
        <v>0.6</v>
      </c>
      <c r="ARA276">
        <v>106377</v>
      </c>
      <c r="ARB276">
        <v>1</v>
      </c>
      <c r="ARC276" s="1" t="s">
        <v>2808</v>
      </c>
      <c r="ARD276">
        <v>0</v>
      </c>
      <c r="ARE276">
        <v>0</v>
      </c>
      <c r="ARH276" s="1" t="s">
        <v>2808</v>
      </c>
      <c r="ARI276" s="1" t="s">
        <v>2808</v>
      </c>
      <c r="ARJ276" s="1" t="s">
        <v>2808</v>
      </c>
      <c r="ARK276" s="1" t="s">
        <v>2808</v>
      </c>
      <c r="ARL276" s="1" t="s">
        <v>2808</v>
      </c>
      <c r="ARM276" s="1" t="s">
        <v>2808</v>
      </c>
      <c r="ARN276" s="1" t="s">
        <v>2808</v>
      </c>
      <c r="ARO276" s="1" t="s">
        <v>2808</v>
      </c>
      <c r="ARQ276" s="1" t="s">
        <v>2808</v>
      </c>
      <c r="ARR276">
        <v>69.34</v>
      </c>
      <c r="ARS276">
        <v>404.04</v>
      </c>
      <c r="ART276">
        <v>3.2</v>
      </c>
      <c r="ARU276">
        <v>126262</v>
      </c>
      <c r="ARV276">
        <v>1</v>
      </c>
      <c r="ARW276" s="1" t="s">
        <v>2808</v>
      </c>
      <c r="ARX276">
        <v>0.31</v>
      </c>
      <c r="ARY276">
        <v>9.69</v>
      </c>
      <c r="ASA276" s="1" t="s">
        <v>2808</v>
      </c>
      <c r="ASB276">
        <v>165.6</v>
      </c>
      <c r="ASC276">
        <v>495.37</v>
      </c>
      <c r="ASD276">
        <v>2.88</v>
      </c>
      <c r="ASE276">
        <v>172303</v>
      </c>
      <c r="ASF276">
        <v>1</v>
      </c>
      <c r="ASG276" s="1" t="s">
        <v>2808</v>
      </c>
      <c r="ASH276">
        <v>0.1</v>
      </c>
      <c r="ASI276">
        <v>3.48</v>
      </c>
      <c r="ASJ276" s="1" t="s">
        <v>2808</v>
      </c>
      <c r="ASK276" s="1" t="s">
        <v>2808</v>
      </c>
      <c r="ASL276" s="1" t="s">
        <v>2808</v>
      </c>
      <c r="ASM276" s="1" t="s">
        <v>2808</v>
      </c>
      <c r="ASN276" s="1" t="s">
        <v>2808</v>
      </c>
      <c r="ASO276" s="1" t="s">
        <v>2808</v>
      </c>
      <c r="ASP276" s="1" t="s">
        <v>2808</v>
      </c>
      <c r="ASQ276" s="1" t="s">
        <v>2808</v>
      </c>
      <c r="ASR276" s="1" t="s">
        <v>2808</v>
      </c>
      <c r="ASS276" s="1" t="s">
        <v>2808</v>
      </c>
      <c r="ASU276" s="1" t="s">
        <v>2808</v>
      </c>
      <c r="ASV276">
        <v>1.61</v>
      </c>
      <c r="ASW276">
        <v>4.71</v>
      </c>
      <c r="ASX276">
        <v>0.04</v>
      </c>
      <c r="ASY276">
        <v>130000</v>
      </c>
      <c r="ASZ276">
        <v>1</v>
      </c>
      <c r="ATA276" s="1" t="s">
        <v>2808</v>
      </c>
      <c r="ATB276">
        <v>0</v>
      </c>
      <c r="ATC276">
        <v>0</v>
      </c>
      <c r="ATD276" s="1" t="s">
        <v>2808</v>
      </c>
      <c r="ATE276" s="1" t="s">
        <v>2808</v>
      </c>
      <c r="ATF276" s="1" t="s">
        <v>2808</v>
      </c>
      <c r="ATG276" s="1" t="s">
        <v>2808</v>
      </c>
      <c r="ATH276" s="1" t="s">
        <v>2808</v>
      </c>
      <c r="ATI276" s="1" t="s">
        <v>2808</v>
      </c>
      <c r="ATJ276" s="1" t="s">
        <v>2808</v>
      </c>
      <c r="ATK276" s="1" t="s">
        <v>2808</v>
      </c>
      <c r="ATL276" s="1" t="s">
        <v>2808</v>
      </c>
      <c r="ATM276" s="1" t="s">
        <v>2808</v>
      </c>
      <c r="ATP276">
        <v>41.96</v>
      </c>
      <c r="ATQ276">
        <v>4.45</v>
      </c>
      <c r="ATR276">
        <v>0.17</v>
      </c>
      <c r="ATS276">
        <v>26000</v>
      </c>
      <c r="ATT276">
        <v>1</v>
      </c>
      <c r="ATU276" s="1" t="s">
        <v>2808</v>
      </c>
      <c r="ATV276">
        <v>0</v>
      </c>
      <c r="ATW276">
        <v>0</v>
      </c>
      <c r="ATZ276">
        <v>864.21</v>
      </c>
      <c r="AUA276">
        <v>132102</v>
      </c>
      <c r="AUB276">
        <v>8275</v>
      </c>
      <c r="AUC276">
        <v>15964</v>
      </c>
      <c r="AUD276">
        <v>1</v>
      </c>
      <c r="AUE276" s="1" t="s">
        <v>2808</v>
      </c>
      <c r="AUF276">
        <v>200</v>
      </c>
      <c r="AUG276">
        <v>2.42</v>
      </c>
      <c r="AUH276" s="1" t="s">
        <v>2808</v>
      </c>
      <c r="AUI276" s="1" t="s">
        <v>2808</v>
      </c>
      <c r="AUJ276">
        <v>261.04000000000002</v>
      </c>
      <c r="AUK276">
        <v>1519</v>
      </c>
      <c r="AUL276">
        <v>0.82</v>
      </c>
      <c r="AUM276">
        <v>1842333</v>
      </c>
      <c r="AUN276">
        <v>1</v>
      </c>
      <c r="AUO276" s="1" t="s">
        <v>2808</v>
      </c>
      <c r="AUP276">
        <v>0.09</v>
      </c>
      <c r="AUQ276">
        <v>11.16</v>
      </c>
      <c r="AUR276" s="1" t="s">
        <v>2808</v>
      </c>
      <c r="AUS276" s="1" t="s">
        <v>2808</v>
      </c>
      <c r="AUT276">
        <v>64.83</v>
      </c>
      <c r="AUU276">
        <v>17.989999999999998</v>
      </c>
      <c r="AUV276">
        <v>4</v>
      </c>
      <c r="AUW276">
        <v>4502</v>
      </c>
      <c r="AUX276">
        <v>1</v>
      </c>
      <c r="AUY276" s="1" t="s">
        <v>2808</v>
      </c>
      <c r="AUZ276">
        <v>2.92</v>
      </c>
      <c r="AVA276">
        <v>73.09</v>
      </c>
      <c r="AVD276">
        <v>144.96</v>
      </c>
      <c r="AVE276">
        <v>117.84</v>
      </c>
      <c r="AVF276">
        <v>1.1499999999999999</v>
      </c>
      <c r="AVG276">
        <v>102466</v>
      </c>
      <c r="AVH276">
        <v>1</v>
      </c>
      <c r="AVI276" s="1" t="s">
        <v>2808</v>
      </c>
      <c r="AVJ276">
        <v>0.09</v>
      </c>
      <c r="AVK276">
        <v>7.75</v>
      </c>
      <c r="AVM276" s="1" t="s">
        <v>2808</v>
      </c>
      <c r="AVN276" s="1" t="s">
        <v>2808</v>
      </c>
      <c r="AVO276" s="1" t="s">
        <v>2808</v>
      </c>
      <c r="AVP276" s="1" t="s">
        <v>2808</v>
      </c>
      <c r="AVQ276" s="1" t="s">
        <v>2808</v>
      </c>
      <c r="AVR276" s="1" t="s">
        <v>2808</v>
      </c>
      <c r="AVS276" s="1" t="s">
        <v>2808</v>
      </c>
      <c r="AVT276" s="1" t="s">
        <v>2808</v>
      </c>
      <c r="AVU276" s="1" t="s">
        <v>2808</v>
      </c>
      <c r="AVV276" s="1" t="s">
        <v>2808</v>
      </c>
      <c r="AVW276" s="1" t="s">
        <v>2808</v>
      </c>
      <c r="AVX276">
        <v>925.4</v>
      </c>
      <c r="AVY276">
        <v>147.24</v>
      </c>
      <c r="AVZ276">
        <v>1.68</v>
      </c>
      <c r="AWA276">
        <v>87907</v>
      </c>
      <c r="AWB276">
        <v>1</v>
      </c>
      <c r="AWC276">
        <v>641.6</v>
      </c>
      <c r="AWD276">
        <v>0</v>
      </c>
      <c r="AWE276">
        <v>0</v>
      </c>
      <c r="AWG276">
        <v>-0.05</v>
      </c>
      <c r="AWH276">
        <v>38.04</v>
      </c>
      <c r="AWI276">
        <v>215.97</v>
      </c>
      <c r="AWJ276">
        <v>0.47</v>
      </c>
      <c r="AWK276">
        <v>463451</v>
      </c>
      <c r="AWL276">
        <v>1</v>
      </c>
      <c r="AWM276">
        <v>25317.9</v>
      </c>
      <c r="AWN276">
        <v>0</v>
      </c>
      <c r="AWO276">
        <v>0</v>
      </c>
      <c r="AWP276" s="1" t="s">
        <v>2808</v>
      </c>
      <c r="AWQ276" s="1" t="s">
        <v>2808</v>
      </c>
      <c r="AWR276">
        <v>3100.97</v>
      </c>
      <c r="AWS276">
        <v>1616.16</v>
      </c>
      <c r="AWT276">
        <v>5.38</v>
      </c>
      <c r="AWU276">
        <v>300401</v>
      </c>
      <c r="AWV276">
        <v>1</v>
      </c>
      <c r="AWW276" s="1" t="s">
        <v>2808</v>
      </c>
      <c r="AWX276">
        <v>0.05</v>
      </c>
      <c r="AWY276">
        <v>0.89</v>
      </c>
      <c r="AWZ276" s="1" t="s">
        <v>2808</v>
      </c>
      <c r="AXA276" s="1" t="s">
        <v>2808</v>
      </c>
      <c r="AXB276">
        <v>2.94</v>
      </c>
      <c r="AXC276">
        <v>2.08</v>
      </c>
      <c r="AXD276">
        <v>0.03</v>
      </c>
      <c r="AXE276">
        <v>75693</v>
      </c>
      <c r="AXF276">
        <v>1</v>
      </c>
      <c r="AXG276" s="1" t="s">
        <v>2808</v>
      </c>
      <c r="AXH276">
        <v>0.01</v>
      </c>
      <c r="AXI276">
        <v>36.36</v>
      </c>
      <c r="AXK276" s="1" t="s">
        <v>2808</v>
      </c>
      <c r="AXL276">
        <v>189.43</v>
      </c>
      <c r="AXM276">
        <v>15.92</v>
      </c>
      <c r="AXN276">
        <v>3.47</v>
      </c>
      <c r="AXO276">
        <v>4589</v>
      </c>
      <c r="AXP276">
        <v>1</v>
      </c>
      <c r="AXQ276" s="1" t="s">
        <v>2808</v>
      </c>
      <c r="AXR276">
        <v>0.09</v>
      </c>
      <c r="AXS276">
        <v>2.59</v>
      </c>
      <c r="AXV276">
        <v>119.76</v>
      </c>
      <c r="AXW276">
        <v>338.85</v>
      </c>
      <c r="AXX276">
        <v>1.296</v>
      </c>
      <c r="AXY276">
        <v>261458</v>
      </c>
      <c r="AXZ276">
        <v>1</v>
      </c>
      <c r="AYA276">
        <v>18678.900000000001</v>
      </c>
      <c r="AYB276">
        <v>0</v>
      </c>
      <c r="AYC276">
        <v>0</v>
      </c>
      <c r="AYD276">
        <v>0.02</v>
      </c>
      <c r="AYE276">
        <v>0.12</v>
      </c>
      <c r="AYF276">
        <v>1267.07</v>
      </c>
      <c r="AYG276">
        <v>1.1599999999999999</v>
      </c>
      <c r="AYH276">
        <v>7.71</v>
      </c>
      <c r="AYI276">
        <v>151</v>
      </c>
      <c r="AYJ276">
        <v>1</v>
      </c>
      <c r="AYK276" s="1" t="s">
        <v>2808</v>
      </c>
      <c r="AYL276">
        <v>0.26</v>
      </c>
      <c r="AYM276">
        <v>8.11</v>
      </c>
      <c r="AYP276">
        <v>103.77</v>
      </c>
      <c r="AYQ276">
        <v>31.67</v>
      </c>
      <c r="AYR276">
        <v>2.48</v>
      </c>
      <c r="AYS276">
        <v>12770</v>
      </c>
      <c r="AYT276">
        <v>1</v>
      </c>
      <c r="AYU276" s="1" t="s">
        <v>2808</v>
      </c>
      <c r="AYV276">
        <v>0</v>
      </c>
      <c r="AYW276">
        <v>0</v>
      </c>
      <c r="AYY276" s="1" t="s">
        <v>2808</v>
      </c>
      <c r="AYZ276">
        <v>374.08</v>
      </c>
      <c r="AZA276">
        <v>568.79999999999995</v>
      </c>
      <c r="AZB276">
        <v>14.22</v>
      </c>
      <c r="AZC276">
        <v>40000</v>
      </c>
      <c r="AZD276">
        <v>1</v>
      </c>
      <c r="AZE276">
        <v>1178.9000000000001</v>
      </c>
      <c r="AZF276">
        <v>0.3</v>
      </c>
      <c r="AZG276">
        <v>2.11</v>
      </c>
      <c r="AZH276" s="1" t="s">
        <v>2808</v>
      </c>
      <c r="AZI276">
        <v>0.81</v>
      </c>
      <c r="AZJ276">
        <v>28.95</v>
      </c>
      <c r="AZK276">
        <v>32.4</v>
      </c>
      <c r="AZL276">
        <v>0.22</v>
      </c>
      <c r="AZM276">
        <v>150000</v>
      </c>
      <c r="AZN276">
        <v>1</v>
      </c>
      <c r="AZO276">
        <v>2096.8000000000002</v>
      </c>
      <c r="AZP276">
        <v>0</v>
      </c>
      <c r="AZQ276">
        <v>0</v>
      </c>
      <c r="AZR276" s="1" t="s">
        <v>2808</v>
      </c>
      <c r="AZS276" s="1" t="s">
        <v>2808</v>
      </c>
      <c r="AZT276">
        <v>269.51</v>
      </c>
      <c r="AZU276">
        <v>9906.94</v>
      </c>
      <c r="AZV276">
        <v>38.76</v>
      </c>
      <c r="AZW276">
        <v>255597</v>
      </c>
      <c r="AZX276">
        <v>1</v>
      </c>
      <c r="AZY276">
        <v>27213.200000000001</v>
      </c>
      <c r="AZZ276">
        <v>0.28000000000000003</v>
      </c>
      <c r="BAA276">
        <v>0.72</v>
      </c>
      <c r="BAB276">
        <v>0.06</v>
      </c>
      <c r="BAC276">
        <v>1.1499999999999999</v>
      </c>
      <c r="BAD276" s="1" t="s">
        <v>2808</v>
      </c>
      <c r="BAE276" s="1" t="s">
        <v>2808</v>
      </c>
      <c r="BAF276" s="1" t="s">
        <v>2808</v>
      </c>
      <c r="BAG276" s="1" t="s">
        <v>2808</v>
      </c>
      <c r="BAH276" s="1" t="s">
        <v>2808</v>
      </c>
      <c r="BAI276" s="1" t="s">
        <v>2808</v>
      </c>
      <c r="BAJ276" s="1" t="s">
        <v>2808</v>
      </c>
      <c r="BAK276" s="1" t="s">
        <v>2808</v>
      </c>
      <c r="BAL276" s="1" t="s">
        <v>2808</v>
      </c>
      <c r="BAM276" s="1" t="s">
        <v>2808</v>
      </c>
      <c r="BAN276">
        <v>44.92</v>
      </c>
      <c r="BAO276">
        <v>6.44</v>
      </c>
      <c r="BAP276">
        <v>1.1499999999999999</v>
      </c>
      <c r="BAQ276">
        <v>5600</v>
      </c>
      <c r="BAR276">
        <v>1</v>
      </c>
      <c r="BAS276" s="1" t="s">
        <v>2808</v>
      </c>
      <c r="BAT276">
        <v>0</v>
      </c>
      <c r="BAU276">
        <v>0</v>
      </c>
      <c r="BAW276" s="1" t="s">
        <v>2808</v>
      </c>
      <c r="BAX276">
        <v>218.65</v>
      </c>
      <c r="BAY276">
        <v>18.21</v>
      </c>
      <c r="BAZ276">
        <v>2.81</v>
      </c>
      <c r="BBA276">
        <v>6480</v>
      </c>
      <c r="BBB276">
        <v>1</v>
      </c>
      <c r="BBC276" s="1" t="s">
        <v>2808</v>
      </c>
      <c r="BBD276">
        <v>0.06</v>
      </c>
      <c r="BBE276">
        <v>2.12</v>
      </c>
      <c r="BBH276">
        <v>79.62</v>
      </c>
      <c r="BBI276">
        <v>180.22</v>
      </c>
      <c r="BBJ276">
        <v>2.15</v>
      </c>
      <c r="BBK276">
        <v>83631</v>
      </c>
      <c r="BBL276">
        <v>1</v>
      </c>
      <c r="BBM276" s="1" t="s">
        <v>2808</v>
      </c>
      <c r="BBN276">
        <v>0.06</v>
      </c>
      <c r="BBO276">
        <v>2.78</v>
      </c>
      <c r="BBP276" s="1" t="s">
        <v>2808</v>
      </c>
      <c r="BBQ276" s="1" t="s">
        <v>2808</v>
      </c>
      <c r="BBR276">
        <v>128.62</v>
      </c>
      <c r="BBS276">
        <v>92.71</v>
      </c>
      <c r="BBT276">
        <v>5.39</v>
      </c>
      <c r="BBU276">
        <v>17200</v>
      </c>
      <c r="BBV276">
        <v>1</v>
      </c>
      <c r="BBW276" s="1" t="s">
        <v>2808</v>
      </c>
      <c r="BBX276">
        <v>0</v>
      </c>
      <c r="BBY276">
        <v>0</v>
      </c>
      <c r="BBZ276" s="1" t="s">
        <v>2808</v>
      </c>
      <c r="BCA276" s="1" t="s">
        <v>2808</v>
      </c>
      <c r="BCB276">
        <v>137.29</v>
      </c>
      <c r="BCC276">
        <v>3118.44</v>
      </c>
      <c r="BCD276">
        <v>7.3657000000000004</v>
      </c>
      <c r="BCE276">
        <v>1181226</v>
      </c>
      <c r="BCF276">
        <v>2.7900999999999998</v>
      </c>
      <c r="BCG276">
        <v>25499.5</v>
      </c>
      <c r="BCH276">
        <v>0.06</v>
      </c>
      <c r="BCI276">
        <v>0.76</v>
      </c>
      <c r="BCJ276">
        <v>0.2</v>
      </c>
      <c r="BCK276">
        <v>0.84</v>
      </c>
      <c r="BCL276">
        <v>10.210000000000001</v>
      </c>
      <c r="BCM276">
        <v>2.6</v>
      </c>
      <c r="BCN276">
        <v>0.2</v>
      </c>
      <c r="BCO276">
        <v>13312</v>
      </c>
      <c r="BCP276">
        <v>1</v>
      </c>
      <c r="BCQ276" s="1" t="s">
        <v>2808</v>
      </c>
      <c r="BCR276">
        <v>0.01</v>
      </c>
      <c r="BCS276">
        <v>5.13</v>
      </c>
      <c r="BCU276" s="1" t="s">
        <v>2808</v>
      </c>
      <c r="BCV276">
        <v>108.88</v>
      </c>
      <c r="BCW276">
        <v>522.69000000000005</v>
      </c>
      <c r="BCX276">
        <v>2.4</v>
      </c>
      <c r="BCY276">
        <v>218151</v>
      </c>
      <c r="BCZ276">
        <v>1</v>
      </c>
      <c r="BDA276" s="1" t="s">
        <v>2808</v>
      </c>
      <c r="BDB276">
        <v>0.05</v>
      </c>
      <c r="BDC276">
        <v>1.96</v>
      </c>
      <c r="BDD276" s="1" t="s">
        <v>2808</v>
      </c>
      <c r="BDE276" s="1" t="s">
        <v>2808</v>
      </c>
      <c r="BDF276">
        <v>6.39</v>
      </c>
      <c r="BDG276">
        <v>5.96</v>
      </c>
      <c r="BDH276">
        <v>0.62</v>
      </c>
      <c r="BDI276">
        <v>9614</v>
      </c>
      <c r="BDJ276">
        <v>1</v>
      </c>
      <c r="BDK276" s="1" t="s">
        <v>2808</v>
      </c>
      <c r="BDL276">
        <v>0</v>
      </c>
      <c r="BDM276">
        <v>0</v>
      </c>
      <c r="BDP276">
        <v>29.42</v>
      </c>
      <c r="BDQ276">
        <v>9.24</v>
      </c>
      <c r="BDR276">
        <v>0.92</v>
      </c>
      <c r="BDS276">
        <v>10000</v>
      </c>
      <c r="BDT276">
        <v>1</v>
      </c>
      <c r="BDU276">
        <v>237.6</v>
      </c>
      <c r="BDV276">
        <v>0.01</v>
      </c>
      <c r="BDW276">
        <v>1.08</v>
      </c>
      <c r="BDZ276">
        <v>65.819999999999993</v>
      </c>
      <c r="BEA276">
        <v>1271.8399999999999</v>
      </c>
      <c r="BEB276">
        <v>3.87</v>
      </c>
      <c r="BEC276">
        <v>328640</v>
      </c>
      <c r="BED276">
        <v>1</v>
      </c>
      <c r="BEE276">
        <v>17137</v>
      </c>
      <c r="BEF276">
        <v>0.13</v>
      </c>
      <c r="BEG276">
        <v>3.31</v>
      </c>
      <c r="BEH276">
        <v>0.03</v>
      </c>
      <c r="BEI276">
        <v>0.36</v>
      </c>
      <c r="BEJ276">
        <v>60.45</v>
      </c>
      <c r="BEK276">
        <v>7.59</v>
      </c>
      <c r="BEL276">
        <v>0.71399999999999997</v>
      </c>
      <c r="BEM276">
        <v>106236</v>
      </c>
      <c r="BEN276">
        <v>10</v>
      </c>
      <c r="BEO276">
        <v>785.2</v>
      </c>
      <c r="BEP276">
        <v>0</v>
      </c>
      <c r="BEQ276">
        <v>0</v>
      </c>
    </row>
    <row r="277" spans="1:1499" x14ac:dyDescent="0.25">
      <c r="A277" s="2">
        <v>43313</v>
      </c>
      <c r="B277" s="1" t="s">
        <v>2808</v>
      </c>
      <c r="C277" s="1" t="s">
        <v>2808</v>
      </c>
      <c r="D277" s="1" t="s">
        <v>2808</v>
      </c>
      <c r="E277" s="1" t="s">
        <v>2808</v>
      </c>
      <c r="F277" s="1" t="s">
        <v>2808</v>
      </c>
      <c r="G277" s="1" t="s">
        <v>2808</v>
      </c>
      <c r="H277" s="1" t="s">
        <v>2808</v>
      </c>
      <c r="I277" s="1" t="s">
        <v>2808</v>
      </c>
      <c r="J277" s="1" t="s">
        <v>2808</v>
      </c>
      <c r="K277" s="1" t="s">
        <v>2808</v>
      </c>
      <c r="L277" s="1" t="s">
        <v>2808</v>
      </c>
      <c r="M277" s="1" t="s">
        <v>2808</v>
      </c>
      <c r="N277" s="1" t="s">
        <v>2808</v>
      </c>
      <c r="O277" s="1" t="s">
        <v>2808</v>
      </c>
      <c r="P277" s="1" t="s">
        <v>2808</v>
      </c>
      <c r="Q277" s="1" t="s">
        <v>2808</v>
      </c>
      <c r="R277" s="1" t="s">
        <v>2808</v>
      </c>
      <c r="S277" s="1" t="s">
        <v>2808</v>
      </c>
      <c r="T277" s="1" t="s">
        <v>2808</v>
      </c>
      <c r="U277" s="1" t="s">
        <v>2808</v>
      </c>
      <c r="V277">
        <v>2.81</v>
      </c>
      <c r="W277">
        <v>35.270000000000003</v>
      </c>
      <c r="X277">
        <v>0.63</v>
      </c>
      <c r="Y277">
        <v>56346</v>
      </c>
      <c r="Z277">
        <v>1</v>
      </c>
      <c r="AA277">
        <v>871.4</v>
      </c>
      <c r="AB277">
        <v>0</v>
      </c>
      <c r="AC277">
        <v>0</v>
      </c>
      <c r="AD277" s="1" t="s">
        <v>2808</v>
      </c>
      <c r="AE277" s="1" t="s">
        <v>2808</v>
      </c>
      <c r="AF277">
        <v>5002.76</v>
      </c>
      <c r="AG277">
        <v>2842.42</v>
      </c>
      <c r="AH277">
        <v>72.400000000000006</v>
      </c>
      <c r="AI277">
        <v>39260</v>
      </c>
      <c r="AJ277">
        <v>1</v>
      </c>
      <c r="AK277">
        <v>896.3</v>
      </c>
      <c r="AL277">
        <v>1.7</v>
      </c>
      <c r="AM277">
        <v>2.35</v>
      </c>
      <c r="AN277">
        <v>0.19</v>
      </c>
      <c r="AO277">
        <v>3.02</v>
      </c>
      <c r="AP277">
        <v>583.83000000000004</v>
      </c>
      <c r="AQ277">
        <v>738.72</v>
      </c>
      <c r="AR277">
        <v>1.76</v>
      </c>
      <c r="AS277">
        <v>419728</v>
      </c>
      <c r="AT277">
        <v>1</v>
      </c>
      <c r="AU277" s="1" t="s">
        <v>2808</v>
      </c>
      <c r="AV277">
        <v>0.05</v>
      </c>
      <c r="AW277">
        <v>2.73</v>
      </c>
      <c r="AX277" s="1" t="s">
        <v>2808</v>
      </c>
      <c r="AY277" s="1" t="s">
        <v>2808</v>
      </c>
      <c r="AZ277">
        <v>236.74</v>
      </c>
      <c r="BA277">
        <v>15119990</v>
      </c>
      <c r="BB277">
        <v>25200</v>
      </c>
      <c r="BC277">
        <v>600000</v>
      </c>
      <c r="BD277">
        <v>1</v>
      </c>
      <c r="BE277" s="1" t="s">
        <v>2808</v>
      </c>
      <c r="BF277">
        <v>750</v>
      </c>
      <c r="BG277">
        <v>2.98</v>
      </c>
      <c r="BH277" s="1" t="s">
        <v>2808</v>
      </c>
      <c r="BI277" s="1" t="s">
        <v>2808</v>
      </c>
      <c r="BJ277">
        <v>30.36</v>
      </c>
      <c r="BK277">
        <v>615.79999999999995</v>
      </c>
      <c r="BL277">
        <v>0.15</v>
      </c>
      <c r="BM277">
        <v>4105338</v>
      </c>
      <c r="BN277">
        <v>1</v>
      </c>
      <c r="BO277" s="1" t="s">
        <v>2808</v>
      </c>
      <c r="BP277">
        <v>0</v>
      </c>
      <c r="BQ277">
        <v>0</v>
      </c>
      <c r="BR277" s="1" t="s">
        <v>2808</v>
      </c>
      <c r="BS277" s="1" t="s">
        <v>2808</v>
      </c>
      <c r="BT277" s="1" t="s">
        <v>2808</v>
      </c>
      <c r="BU277" s="1" t="s">
        <v>2808</v>
      </c>
      <c r="BV277" s="1" t="s">
        <v>2808</v>
      </c>
      <c r="BW277" s="1" t="s">
        <v>2808</v>
      </c>
      <c r="BX277" s="1" t="s">
        <v>2808</v>
      </c>
      <c r="BY277" s="1" t="s">
        <v>2808</v>
      </c>
      <c r="BZ277" s="1" t="s">
        <v>2808</v>
      </c>
      <c r="CA277" s="1" t="s">
        <v>2808</v>
      </c>
      <c r="CD277" s="1" t="s">
        <v>2808</v>
      </c>
      <c r="CE277" s="1" t="s">
        <v>2808</v>
      </c>
      <c r="CF277" s="1" t="s">
        <v>2808</v>
      </c>
      <c r="CG277" s="1" t="s">
        <v>2808</v>
      </c>
      <c r="CH277" s="1" t="s">
        <v>2808</v>
      </c>
      <c r="CI277" s="1" t="s">
        <v>2808</v>
      </c>
      <c r="CJ277" s="1" t="s">
        <v>2808</v>
      </c>
      <c r="CK277" s="1" t="s">
        <v>2808</v>
      </c>
      <c r="CL277" s="1" t="s">
        <v>2808</v>
      </c>
      <c r="CM277" s="1" t="s">
        <v>2808</v>
      </c>
      <c r="CN277">
        <v>134.77000000000001</v>
      </c>
      <c r="CO277">
        <v>180.82</v>
      </c>
      <c r="CP277">
        <v>0.53100000000000003</v>
      </c>
      <c r="CQ277">
        <v>340530</v>
      </c>
      <c r="CR277">
        <v>1</v>
      </c>
      <c r="CS277">
        <v>9675</v>
      </c>
      <c r="CT277">
        <v>0</v>
      </c>
      <c r="CU277">
        <v>0</v>
      </c>
      <c r="CV277" s="1" t="s">
        <v>2808</v>
      </c>
      <c r="CW277" s="1" t="s">
        <v>2808</v>
      </c>
      <c r="CX277">
        <v>109.26</v>
      </c>
      <c r="CY277">
        <v>41.7</v>
      </c>
      <c r="CZ277">
        <v>2.95</v>
      </c>
      <c r="DA277">
        <v>14136</v>
      </c>
      <c r="DB277">
        <v>1</v>
      </c>
      <c r="DC277">
        <v>1436.5</v>
      </c>
      <c r="DD277">
        <v>0</v>
      </c>
      <c r="DE277">
        <v>0</v>
      </c>
      <c r="DF277" s="1" t="s">
        <v>2808</v>
      </c>
      <c r="DG277" s="1" t="s">
        <v>2808</v>
      </c>
      <c r="DH277">
        <v>137.53</v>
      </c>
      <c r="DI277">
        <v>67.92</v>
      </c>
      <c r="DJ277">
        <v>13.45</v>
      </c>
      <c r="DK277">
        <v>5050</v>
      </c>
      <c r="DL277">
        <v>1</v>
      </c>
      <c r="DM277" s="1" t="s">
        <v>2808</v>
      </c>
      <c r="DN277">
        <v>0</v>
      </c>
      <c r="DO277">
        <v>0</v>
      </c>
      <c r="DR277">
        <v>218.94</v>
      </c>
      <c r="DS277">
        <v>7374.95</v>
      </c>
      <c r="DT277">
        <v>2.04</v>
      </c>
      <c r="DU277">
        <v>3606333</v>
      </c>
      <c r="DV277">
        <v>1</v>
      </c>
      <c r="DW277" s="1" t="s">
        <v>2808</v>
      </c>
      <c r="DX277">
        <v>0.06</v>
      </c>
      <c r="DY277">
        <v>2.93</v>
      </c>
      <c r="DZ277" s="1" t="s">
        <v>2808</v>
      </c>
      <c r="EA277" s="1" t="s">
        <v>2808</v>
      </c>
      <c r="EB277" s="1" t="s">
        <v>2808</v>
      </c>
      <c r="EC277" s="1" t="s">
        <v>2808</v>
      </c>
      <c r="ED277" s="1" t="s">
        <v>2808</v>
      </c>
      <c r="EE277" s="1" t="s">
        <v>2808</v>
      </c>
      <c r="EF277" s="1" t="s">
        <v>2808</v>
      </c>
      <c r="EG277" s="1" t="s">
        <v>2808</v>
      </c>
      <c r="EH277" s="1" t="s">
        <v>2808</v>
      </c>
      <c r="EI277" s="1" t="s">
        <v>2808</v>
      </c>
      <c r="EL277">
        <v>2613.31</v>
      </c>
      <c r="EM277">
        <v>1252.52</v>
      </c>
      <c r="EN277">
        <v>10.97</v>
      </c>
      <c r="EO277">
        <v>114177</v>
      </c>
      <c r="EP277">
        <v>1</v>
      </c>
      <c r="EQ277" s="1" t="s">
        <v>2808</v>
      </c>
      <c r="ER277">
        <v>0.2</v>
      </c>
      <c r="ES277">
        <v>1.82</v>
      </c>
      <c r="ET277" s="1" t="s">
        <v>2808</v>
      </c>
      <c r="EU277" s="1" t="s">
        <v>2808</v>
      </c>
      <c r="EV277">
        <v>132.76</v>
      </c>
      <c r="EW277">
        <v>197.46</v>
      </c>
      <c r="EX277">
        <v>33.799999999999997</v>
      </c>
      <c r="EY277">
        <v>5842</v>
      </c>
      <c r="EZ277">
        <v>1</v>
      </c>
      <c r="FA277">
        <v>28.5</v>
      </c>
      <c r="FB277">
        <v>0.68</v>
      </c>
      <c r="FC277">
        <v>2.0099999999999998</v>
      </c>
      <c r="FD277">
        <v>0.18</v>
      </c>
      <c r="FE277">
        <v>2.4700000000000002</v>
      </c>
      <c r="FF277" s="1" t="s">
        <v>2808</v>
      </c>
      <c r="FG277" s="1" t="s">
        <v>2808</v>
      </c>
      <c r="FH277" s="1" t="s">
        <v>2808</v>
      </c>
      <c r="FI277" s="1" t="s">
        <v>2808</v>
      </c>
      <c r="FJ277" s="1" t="s">
        <v>2808</v>
      </c>
      <c r="FK277" s="1" t="s">
        <v>2808</v>
      </c>
      <c r="FL277" s="1" t="s">
        <v>2808</v>
      </c>
      <c r="FM277" s="1" t="s">
        <v>2808</v>
      </c>
      <c r="FN277" s="1" t="s">
        <v>2808</v>
      </c>
      <c r="FO277" s="1" t="s">
        <v>2808</v>
      </c>
      <c r="FP277">
        <v>2889.25</v>
      </c>
      <c r="FQ277">
        <v>5.5</v>
      </c>
      <c r="FR277">
        <v>10.76</v>
      </c>
      <c r="FS277">
        <v>511</v>
      </c>
      <c r="FT277">
        <v>1</v>
      </c>
      <c r="FU277" s="1" t="s">
        <v>2808</v>
      </c>
      <c r="FV277">
        <v>0.04</v>
      </c>
      <c r="FW277">
        <v>0.42</v>
      </c>
      <c r="FZ277">
        <v>13.08</v>
      </c>
      <c r="GA277">
        <v>180.69</v>
      </c>
      <c r="GB277">
        <v>44.07</v>
      </c>
      <c r="GC277">
        <v>4100</v>
      </c>
      <c r="GD277">
        <v>1</v>
      </c>
      <c r="GE277" s="1" t="s">
        <v>2808</v>
      </c>
      <c r="GF277">
        <v>2</v>
      </c>
      <c r="GG277">
        <v>4.55</v>
      </c>
      <c r="GH277" s="1" t="s">
        <v>2808</v>
      </c>
      <c r="GI277" s="1" t="s">
        <v>2808</v>
      </c>
      <c r="GJ277">
        <v>8.0500000000000007</v>
      </c>
      <c r="GK277">
        <v>7.89</v>
      </c>
      <c r="GL277">
        <v>5.5800000000000002E-2</v>
      </c>
      <c r="GM277">
        <v>239086</v>
      </c>
      <c r="GN277">
        <v>1.6913</v>
      </c>
      <c r="GO277">
        <v>12594.3</v>
      </c>
      <c r="GP277">
        <v>0</v>
      </c>
      <c r="GQ277">
        <v>0</v>
      </c>
      <c r="GR277" s="1" t="s">
        <v>2808</v>
      </c>
      <c r="GS277" s="1" t="s">
        <v>2808</v>
      </c>
      <c r="GT277">
        <v>67.86</v>
      </c>
      <c r="GU277">
        <v>2.79</v>
      </c>
      <c r="GV277">
        <v>0.49</v>
      </c>
      <c r="GW277">
        <v>5692</v>
      </c>
      <c r="GX277">
        <v>1</v>
      </c>
      <c r="GY277" s="1" t="s">
        <v>2808</v>
      </c>
      <c r="GZ277">
        <v>0</v>
      </c>
      <c r="HA277">
        <v>0</v>
      </c>
      <c r="HD277">
        <v>181.8</v>
      </c>
      <c r="HE277">
        <v>940</v>
      </c>
      <c r="HF277">
        <v>18.5</v>
      </c>
      <c r="HG277">
        <v>50811</v>
      </c>
      <c r="HH277">
        <v>1</v>
      </c>
      <c r="HI277" s="1" t="s">
        <v>2808</v>
      </c>
      <c r="HJ277">
        <v>1.5</v>
      </c>
      <c r="HK277">
        <v>8.11</v>
      </c>
      <c r="HL277" s="1" t="s">
        <v>2808</v>
      </c>
      <c r="HM277" s="1" t="s">
        <v>2808</v>
      </c>
      <c r="HN277" s="1" t="s">
        <v>2808</v>
      </c>
      <c r="HO277" s="1" t="s">
        <v>2808</v>
      </c>
      <c r="HP277" s="1" t="s">
        <v>2808</v>
      </c>
      <c r="HQ277" s="1" t="s">
        <v>2808</v>
      </c>
      <c r="HR277" s="1" t="s">
        <v>2808</v>
      </c>
      <c r="HS277" s="1" t="s">
        <v>2808</v>
      </c>
      <c r="HT277" s="1" t="s">
        <v>2808</v>
      </c>
      <c r="HU277" s="1" t="s">
        <v>2808</v>
      </c>
      <c r="HX277" s="1" t="s">
        <v>2808</v>
      </c>
      <c r="HY277" s="1" t="s">
        <v>2808</v>
      </c>
      <c r="HZ277" s="1" t="s">
        <v>2808</v>
      </c>
      <c r="IA277" s="1" t="s">
        <v>2808</v>
      </c>
      <c r="IB277" s="1" t="s">
        <v>2808</v>
      </c>
      <c r="IC277" s="1" t="s">
        <v>2808</v>
      </c>
      <c r="ID277" s="1" t="s">
        <v>2808</v>
      </c>
      <c r="IE277" s="1" t="s">
        <v>2808</v>
      </c>
      <c r="IF277" s="1" t="s">
        <v>2808</v>
      </c>
      <c r="IG277" s="1" t="s">
        <v>2808</v>
      </c>
      <c r="IH277">
        <v>186.23</v>
      </c>
      <c r="II277">
        <v>4200</v>
      </c>
      <c r="IJ277">
        <v>7</v>
      </c>
      <c r="IK277">
        <v>600000</v>
      </c>
      <c r="IL277">
        <v>1</v>
      </c>
      <c r="IM277">
        <v>9899.7000000000007</v>
      </c>
      <c r="IN277">
        <v>0.19</v>
      </c>
      <c r="IO277">
        <v>2.71</v>
      </c>
      <c r="IP277">
        <v>0.01</v>
      </c>
      <c r="IQ277">
        <v>0.23</v>
      </c>
      <c r="IR277">
        <v>0</v>
      </c>
      <c r="IS277">
        <v>308.70999999999998</v>
      </c>
      <c r="IT277">
        <v>2.69</v>
      </c>
      <c r="IU277">
        <v>114761</v>
      </c>
      <c r="IV277">
        <v>1</v>
      </c>
      <c r="IW277">
        <v>347.3</v>
      </c>
      <c r="IX277">
        <v>0.56000000000000005</v>
      </c>
      <c r="IY277">
        <v>20.8</v>
      </c>
      <c r="IZ277">
        <v>0.09</v>
      </c>
      <c r="JA277">
        <v>0.23</v>
      </c>
      <c r="JB277">
        <v>1973.03</v>
      </c>
      <c r="JC277">
        <v>2920.14</v>
      </c>
      <c r="JD277">
        <v>26.82</v>
      </c>
      <c r="JE277">
        <v>108879</v>
      </c>
      <c r="JF277">
        <v>1</v>
      </c>
      <c r="JG277">
        <v>2239.6999999999998</v>
      </c>
      <c r="JH277">
        <v>0.21</v>
      </c>
      <c r="JI277">
        <v>0.78</v>
      </c>
      <c r="JJ277">
        <v>0.1</v>
      </c>
      <c r="JK277">
        <v>1.34</v>
      </c>
      <c r="JL277">
        <v>91.27</v>
      </c>
      <c r="JM277">
        <v>1111.33</v>
      </c>
      <c r="JN277">
        <v>2.258</v>
      </c>
      <c r="JO277">
        <v>492173</v>
      </c>
      <c r="JP277">
        <v>1</v>
      </c>
      <c r="JQ277">
        <v>27032.3</v>
      </c>
      <c r="JR277">
        <v>0.05</v>
      </c>
      <c r="JS277">
        <v>2.35</v>
      </c>
      <c r="JT277">
        <v>0.02</v>
      </c>
      <c r="JU277">
        <v>0.26</v>
      </c>
      <c r="JV277">
        <v>850.4</v>
      </c>
      <c r="JW277">
        <v>9.5299999999999994</v>
      </c>
      <c r="JX277">
        <v>5.9</v>
      </c>
      <c r="JY277">
        <v>1615</v>
      </c>
      <c r="JZ277">
        <v>1</v>
      </c>
      <c r="KA277">
        <v>42.7</v>
      </c>
      <c r="KB277">
        <v>0.05</v>
      </c>
      <c r="KC277">
        <v>0.9</v>
      </c>
      <c r="KF277">
        <v>84.18</v>
      </c>
      <c r="KG277">
        <v>124.69</v>
      </c>
      <c r="KH277">
        <v>1.75</v>
      </c>
      <c r="KI277">
        <v>71372</v>
      </c>
      <c r="KJ277">
        <v>1</v>
      </c>
      <c r="KK277" s="1" t="s">
        <v>2808</v>
      </c>
      <c r="KL277">
        <v>0</v>
      </c>
      <c r="KM277">
        <v>0</v>
      </c>
      <c r="KP277">
        <v>77.25</v>
      </c>
      <c r="KQ277">
        <v>71.73</v>
      </c>
      <c r="KR277">
        <v>2.5499999999999998</v>
      </c>
      <c r="KS277">
        <v>28128</v>
      </c>
      <c r="KT277">
        <v>1</v>
      </c>
      <c r="KU277">
        <v>159.6</v>
      </c>
      <c r="KV277">
        <v>0.05</v>
      </c>
      <c r="KW277">
        <v>1.96</v>
      </c>
      <c r="KX277" s="1" t="s">
        <v>2808</v>
      </c>
      <c r="KY277">
        <v>0.19</v>
      </c>
      <c r="KZ277">
        <v>184.41</v>
      </c>
      <c r="LA277">
        <v>3145.65</v>
      </c>
      <c r="LB277">
        <v>2.4180000000000001</v>
      </c>
      <c r="LC277">
        <v>1300930</v>
      </c>
      <c r="LD277">
        <v>1</v>
      </c>
      <c r="LE277">
        <v>30700.2</v>
      </c>
      <c r="LF277">
        <v>7.0000000000000007E-2</v>
      </c>
      <c r="LG277">
        <v>2.89</v>
      </c>
      <c r="LH277">
        <v>0.01</v>
      </c>
      <c r="LI277">
        <v>0.19</v>
      </c>
      <c r="LJ277" s="1" t="s">
        <v>2808</v>
      </c>
      <c r="LK277" s="1" t="s">
        <v>2808</v>
      </c>
      <c r="LL277" s="1" t="s">
        <v>2808</v>
      </c>
      <c r="LM277" s="1" t="s">
        <v>2808</v>
      </c>
      <c r="LN277" s="1" t="s">
        <v>2808</v>
      </c>
      <c r="LO277" s="1" t="s">
        <v>2808</v>
      </c>
      <c r="LP277" s="1" t="s">
        <v>2808</v>
      </c>
      <c r="LQ277" s="1" t="s">
        <v>2808</v>
      </c>
      <c r="LS277" s="1" t="s">
        <v>2808</v>
      </c>
      <c r="LT277" s="1" t="s">
        <v>2808</v>
      </c>
      <c r="LU277" s="1" t="s">
        <v>2808</v>
      </c>
      <c r="LV277" s="1" t="s">
        <v>2808</v>
      </c>
      <c r="LW277" s="1" t="s">
        <v>2808</v>
      </c>
      <c r="LX277" s="1" t="s">
        <v>2808</v>
      </c>
      <c r="LY277" s="1" t="s">
        <v>2808</v>
      </c>
      <c r="LZ277" s="1" t="s">
        <v>2808</v>
      </c>
      <c r="MA277" s="1" t="s">
        <v>2808</v>
      </c>
      <c r="MC277" s="1" t="s">
        <v>2808</v>
      </c>
      <c r="MD277">
        <v>63.73</v>
      </c>
      <c r="ME277">
        <v>37.61</v>
      </c>
      <c r="MF277">
        <v>1.53</v>
      </c>
      <c r="MG277">
        <v>24550</v>
      </c>
      <c r="MH277">
        <v>1</v>
      </c>
      <c r="MI277">
        <v>194.5</v>
      </c>
      <c r="MJ277">
        <v>0</v>
      </c>
      <c r="MK277">
        <v>0</v>
      </c>
      <c r="ML277" s="1" t="s">
        <v>2808</v>
      </c>
      <c r="MM277">
        <v>0.12</v>
      </c>
      <c r="MN277">
        <v>116.5</v>
      </c>
      <c r="MO277">
        <v>59.01</v>
      </c>
      <c r="MP277">
        <v>11.79</v>
      </c>
      <c r="MQ277">
        <v>5005</v>
      </c>
      <c r="MR277">
        <v>1</v>
      </c>
      <c r="MS277" s="1" t="s">
        <v>2808</v>
      </c>
      <c r="MT277">
        <v>0</v>
      </c>
      <c r="MU277">
        <v>0</v>
      </c>
      <c r="MX277" s="1" t="s">
        <v>2808</v>
      </c>
      <c r="MY277" s="1" t="s">
        <v>2808</v>
      </c>
      <c r="MZ277" s="1" t="s">
        <v>2808</v>
      </c>
      <c r="NA277" s="1" t="s">
        <v>2808</v>
      </c>
      <c r="NB277" s="1" t="s">
        <v>2808</v>
      </c>
      <c r="NC277" s="1" t="s">
        <v>2808</v>
      </c>
      <c r="ND277" s="1" t="s">
        <v>2808</v>
      </c>
      <c r="NE277" s="1" t="s">
        <v>2808</v>
      </c>
      <c r="NH277">
        <v>3348.46</v>
      </c>
      <c r="NI277">
        <v>41557.089999999997</v>
      </c>
      <c r="NJ277">
        <v>2.5129999999999999</v>
      </c>
      <c r="NK277">
        <v>16536850</v>
      </c>
      <c r="NL277">
        <v>1</v>
      </c>
      <c r="NM277">
        <v>1707978</v>
      </c>
      <c r="NN277">
        <v>0.2</v>
      </c>
      <c r="NO277">
        <v>8.08</v>
      </c>
      <c r="NP277">
        <v>0.03</v>
      </c>
      <c r="NQ277">
        <v>0.23</v>
      </c>
      <c r="NR277">
        <v>1477.82</v>
      </c>
      <c r="NS277">
        <v>2430.0700000000002</v>
      </c>
      <c r="NT277">
        <v>2.61</v>
      </c>
      <c r="NU277">
        <v>932491</v>
      </c>
      <c r="NV277">
        <v>1</v>
      </c>
      <c r="NW277">
        <v>34106.400000000001</v>
      </c>
      <c r="NX277">
        <v>0.21</v>
      </c>
      <c r="NY277">
        <v>8.2100000000000009</v>
      </c>
      <c r="NZ277" s="1" t="s">
        <v>2808</v>
      </c>
      <c r="OA277">
        <v>0.23</v>
      </c>
      <c r="OB277">
        <v>37.200000000000003</v>
      </c>
      <c r="OC277">
        <v>212595.6</v>
      </c>
      <c r="OD277">
        <v>4200</v>
      </c>
      <c r="OE277">
        <v>50618</v>
      </c>
      <c r="OF277">
        <v>1</v>
      </c>
      <c r="OH277">
        <v>0</v>
      </c>
      <c r="OI277">
        <v>0</v>
      </c>
      <c r="OL277">
        <v>173.21</v>
      </c>
      <c r="OM277">
        <v>255.64</v>
      </c>
      <c r="ON277">
        <v>13.23</v>
      </c>
      <c r="OO277">
        <v>19323</v>
      </c>
      <c r="OP277">
        <v>1</v>
      </c>
      <c r="OQ277" s="1" t="s">
        <v>2808</v>
      </c>
      <c r="OR277">
        <v>0</v>
      </c>
      <c r="OS277">
        <v>0</v>
      </c>
      <c r="OV277">
        <v>3316.04</v>
      </c>
      <c r="OW277">
        <v>3695.28</v>
      </c>
      <c r="OX277">
        <v>10.58</v>
      </c>
      <c r="OY277">
        <v>349271</v>
      </c>
      <c r="OZ277">
        <v>1</v>
      </c>
      <c r="PA277" s="1" t="s">
        <v>2808</v>
      </c>
      <c r="PB277">
        <v>0</v>
      </c>
      <c r="PC277">
        <v>0</v>
      </c>
      <c r="PD277" s="1" t="s">
        <v>2808</v>
      </c>
      <c r="PE277" s="1" t="s">
        <v>2808</v>
      </c>
      <c r="PF277" s="1" t="s">
        <v>2808</v>
      </c>
      <c r="PG277" s="1" t="s">
        <v>2808</v>
      </c>
      <c r="PH277" s="1" t="s">
        <v>2808</v>
      </c>
      <c r="PI277" s="1" t="s">
        <v>2808</v>
      </c>
      <c r="PJ277" s="1" t="s">
        <v>2808</v>
      </c>
      <c r="PK277" s="1" t="s">
        <v>2808</v>
      </c>
      <c r="PL277" s="1" t="s">
        <v>2808</v>
      </c>
      <c r="PM277" s="1" t="s">
        <v>2808</v>
      </c>
      <c r="PN277" s="1" t="s">
        <v>2808</v>
      </c>
      <c r="PO277" s="1" t="s">
        <v>2808</v>
      </c>
      <c r="PP277" s="1" t="s">
        <v>2808</v>
      </c>
      <c r="PQ277" s="1" t="s">
        <v>2808</v>
      </c>
      <c r="PR277" s="1" t="s">
        <v>2808</v>
      </c>
      <c r="PS277" s="1" t="s">
        <v>2808</v>
      </c>
      <c r="PT277" s="1" t="s">
        <v>2808</v>
      </c>
      <c r="PU277" s="1" t="s">
        <v>2808</v>
      </c>
      <c r="PV277" s="1" t="s">
        <v>2808</v>
      </c>
      <c r="PW277" s="1" t="s">
        <v>2808</v>
      </c>
      <c r="PX277" s="1" t="s">
        <v>2808</v>
      </c>
      <c r="PY277" s="1" t="s">
        <v>2808</v>
      </c>
      <c r="PZ277">
        <v>7.14</v>
      </c>
      <c r="QA277">
        <v>43.3</v>
      </c>
      <c r="QB277">
        <v>0.18</v>
      </c>
      <c r="QC277">
        <v>245874</v>
      </c>
      <c r="QD277">
        <v>1</v>
      </c>
      <c r="QE277" s="1" t="s">
        <v>2808</v>
      </c>
      <c r="QF277">
        <v>0</v>
      </c>
      <c r="QG277">
        <v>0</v>
      </c>
      <c r="QH277" s="1" t="s">
        <v>2808</v>
      </c>
      <c r="QI277" s="1" t="s">
        <v>2808</v>
      </c>
      <c r="QJ277">
        <v>60.33</v>
      </c>
      <c r="QK277">
        <v>40.380000000000003</v>
      </c>
      <c r="QL277">
        <v>0.39</v>
      </c>
      <c r="QM277">
        <v>103752</v>
      </c>
      <c r="QN277">
        <v>1</v>
      </c>
      <c r="QO277" s="1" t="s">
        <v>2808</v>
      </c>
      <c r="QP277">
        <v>0</v>
      </c>
      <c r="QQ277">
        <v>0</v>
      </c>
      <c r="QR277" s="1" t="s">
        <v>2808</v>
      </c>
      <c r="QS277" s="1" t="s">
        <v>2808</v>
      </c>
      <c r="QT277">
        <v>171.28</v>
      </c>
      <c r="QU277">
        <v>22.69</v>
      </c>
      <c r="QV277">
        <v>0.62</v>
      </c>
      <c r="QW277">
        <v>36663</v>
      </c>
      <c r="QX277">
        <v>1</v>
      </c>
      <c r="QY277" s="1" t="s">
        <v>2808</v>
      </c>
      <c r="QZ277">
        <v>0.04</v>
      </c>
      <c r="RA277">
        <v>6.72</v>
      </c>
      <c r="RD277">
        <v>427.38</v>
      </c>
      <c r="RE277">
        <v>976.49</v>
      </c>
      <c r="RF277">
        <v>20.5</v>
      </c>
      <c r="RG277">
        <v>47634</v>
      </c>
      <c r="RH277">
        <v>1</v>
      </c>
      <c r="RI277">
        <v>154.30000000000001</v>
      </c>
      <c r="RJ277">
        <v>0.55000000000000004</v>
      </c>
      <c r="RK277">
        <v>2.68</v>
      </c>
      <c r="RL277" s="1" t="s">
        <v>2808</v>
      </c>
      <c r="RM277">
        <v>0.39</v>
      </c>
      <c r="RN277">
        <v>687</v>
      </c>
      <c r="RO277">
        <v>604.04</v>
      </c>
      <c r="RP277">
        <v>36.96</v>
      </c>
      <c r="RQ277">
        <v>16343</v>
      </c>
      <c r="RR277">
        <v>1</v>
      </c>
      <c r="RS277" s="1" t="s">
        <v>2808</v>
      </c>
      <c r="RT277">
        <v>8.48</v>
      </c>
      <c r="RU277">
        <v>22.94</v>
      </c>
      <c r="RV277" s="1" t="s">
        <v>2808</v>
      </c>
      <c r="RW277" s="1" t="s">
        <v>2808</v>
      </c>
      <c r="RX277">
        <v>189.18</v>
      </c>
      <c r="RY277">
        <v>249271.4</v>
      </c>
      <c r="RZ277">
        <v>33850</v>
      </c>
      <c r="SA277">
        <v>7364</v>
      </c>
      <c r="SB277">
        <v>1</v>
      </c>
      <c r="SC277" s="1" t="s">
        <v>2808</v>
      </c>
      <c r="SD277">
        <v>1650</v>
      </c>
      <c r="SE277">
        <v>4.87</v>
      </c>
      <c r="SG277" s="1" t="s">
        <v>2808</v>
      </c>
      <c r="SH277">
        <v>509.16</v>
      </c>
      <c r="SI277">
        <v>548.24</v>
      </c>
      <c r="SJ277">
        <v>5.2</v>
      </c>
      <c r="SK277">
        <v>105431</v>
      </c>
      <c r="SL277">
        <v>1</v>
      </c>
      <c r="SM277" s="1" t="s">
        <v>2808</v>
      </c>
      <c r="SN277">
        <v>0.06</v>
      </c>
      <c r="SO277">
        <v>1.1499999999999999</v>
      </c>
      <c r="SP277" s="1" t="s">
        <v>2808</v>
      </c>
      <c r="SQ277" s="1" t="s">
        <v>2808</v>
      </c>
      <c r="SR277" s="1" t="s">
        <v>2808</v>
      </c>
      <c r="SS277" s="1" t="s">
        <v>2808</v>
      </c>
      <c r="ST277" s="1" t="s">
        <v>2808</v>
      </c>
      <c r="SU277" s="1" t="s">
        <v>2808</v>
      </c>
      <c r="SV277" s="1" t="s">
        <v>2808</v>
      </c>
      <c r="SW277" s="1" t="s">
        <v>2808</v>
      </c>
      <c r="SX277" s="1" t="s">
        <v>2808</v>
      </c>
      <c r="SY277" s="1" t="s">
        <v>2808</v>
      </c>
      <c r="SZ277" s="1" t="s">
        <v>2808</v>
      </c>
      <c r="TA277" s="1" t="s">
        <v>2808</v>
      </c>
      <c r="TB277">
        <v>8.1999999999999993</v>
      </c>
      <c r="TC277">
        <v>7.89</v>
      </c>
      <c r="TD277">
        <v>0.998</v>
      </c>
      <c r="TE277">
        <v>7905</v>
      </c>
      <c r="TF277">
        <v>1</v>
      </c>
      <c r="TG277">
        <v>150.6</v>
      </c>
      <c r="TH277">
        <v>0</v>
      </c>
      <c r="TI277">
        <v>0</v>
      </c>
      <c r="TK277" s="1" t="s">
        <v>2808</v>
      </c>
      <c r="TL277" s="1" t="s">
        <v>2808</v>
      </c>
      <c r="TM277" s="1" t="s">
        <v>2808</v>
      </c>
      <c r="TN277" s="1" t="s">
        <v>2808</v>
      </c>
      <c r="TO277" s="1" t="s">
        <v>2808</v>
      </c>
      <c r="TP277" s="1" t="s">
        <v>2808</v>
      </c>
      <c r="TQ277" s="1" t="s">
        <v>2808</v>
      </c>
      <c r="TR277" s="1" t="s">
        <v>2808</v>
      </c>
      <c r="TS277" s="1" t="s">
        <v>2808</v>
      </c>
      <c r="TT277" s="1" t="s">
        <v>2808</v>
      </c>
      <c r="TU277" s="1" t="s">
        <v>2808</v>
      </c>
      <c r="TV277" s="1" t="s">
        <v>2808</v>
      </c>
      <c r="TW277" s="1" t="s">
        <v>2808</v>
      </c>
      <c r="TX277" s="1" t="s">
        <v>2808</v>
      </c>
      <c r="TY277" s="1" t="s">
        <v>2808</v>
      </c>
      <c r="TZ277" s="1" t="s">
        <v>2808</v>
      </c>
      <c r="UA277" s="1" t="s">
        <v>2808</v>
      </c>
      <c r="UB277" s="1" t="s">
        <v>2808</v>
      </c>
      <c r="UC277" s="1" t="s">
        <v>2808</v>
      </c>
      <c r="UF277">
        <v>130.61000000000001</v>
      </c>
      <c r="UG277">
        <v>465.09</v>
      </c>
      <c r="UH277">
        <v>10.3</v>
      </c>
      <c r="UI277">
        <v>38952</v>
      </c>
      <c r="UJ277">
        <v>0.86280000000000001</v>
      </c>
      <c r="UK277">
        <v>266.2</v>
      </c>
      <c r="UL277">
        <v>0.24</v>
      </c>
      <c r="UM277">
        <v>2.35</v>
      </c>
      <c r="UN277" s="1" t="s">
        <v>2808</v>
      </c>
      <c r="UO277">
        <v>0.66</v>
      </c>
      <c r="UP277">
        <v>51.15</v>
      </c>
      <c r="UQ277">
        <v>150.18</v>
      </c>
      <c r="UR277">
        <v>2.04</v>
      </c>
      <c r="US277">
        <v>73619</v>
      </c>
      <c r="UT277">
        <v>1</v>
      </c>
      <c r="UU277" s="1" t="s">
        <v>2808</v>
      </c>
      <c r="UV277">
        <v>0.05</v>
      </c>
      <c r="UW277">
        <v>2.25</v>
      </c>
      <c r="UX277" s="1" t="s">
        <v>2808</v>
      </c>
      <c r="UY277" s="1" t="s">
        <v>2808</v>
      </c>
      <c r="UZ277">
        <v>124.16</v>
      </c>
      <c r="VA277">
        <v>94.75</v>
      </c>
      <c r="VB277">
        <v>12.8</v>
      </c>
      <c r="VC277">
        <v>7402</v>
      </c>
      <c r="VD277">
        <v>1</v>
      </c>
      <c r="VE277">
        <v>126.6</v>
      </c>
      <c r="VF277">
        <v>0.4</v>
      </c>
      <c r="VG277">
        <v>3.12</v>
      </c>
      <c r="VH277" s="1" t="s">
        <v>2808</v>
      </c>
      <c r="VI277" s="1" t="s">
        <v>2808</v>
      </c>
      <c r="VJ277">
        <v>1847.16</v>
      </c>
      <c r="VK277">
        <v>467.23</v>
      </c>
      <c r="VL277">
        <v>18.600000000000001</v>
      </c>
      <c r="VM277">
        <v>25120</v>
      </c>
      <c r="VN277">
        <v>1</v>
      </c>
      <c r="VO277" s="1" t="s">
        <v>2808</v>
      </c>
      <c r="VP277">
        <v>0.7</v>
      </c>
      <c r="VQ277">
        <v>3.76</v>
      </c>
      <c r="VR277" s="1" t="s">
        <v>2808</v>
      </c>
      <c r="VS277" s="1" t="s">
        <v>2808</v>
      </c>
      <c r="VT277">
        <v>715.38</v>
      </c>
      <c r="VU277">
        <v>500.4</v>
      </c>
      <c r="VV277">
        <v>25.02</v>
      </c>
      <c r="VW277">
        <v>20000</v>
      </c>
      <c r="VX277">
        <v>1</v>
      </c>
      <c r="VY277" s="1" t="s">
        <v>2808</v>
      </c>
      <c r="VZ277">
        <v>0</v>
      </c>
      <c r="WA277">
        <v>0</v>
      </c>
      <c r="WB277" s="1" t="s">
        <v>2808</v>
      </c>
      <c r="WC277" s="1" t="s">
        <v>2808</v>
      </c>
      <c r="WD277">
        <v>160.78</v>
      </c>
      <c r="WE277">
        <v>0.75</v>
      </c>
      <c r="WF277">
        <v>5</v>
      </c>
      <c r="WG277">
        <v>151</v>
      </c>
      <c r="WH277">
        <v>1</v>
      </c>
      <c r="WI277" s="1" t="s">
        <v>2808</v>
      </c>
      <c r="WJ277">
        <v>0.1</v>
      </c>
      <c r="WK277">
        <v>2</v>
      </c>
      <c r="WN277" s="1" t="s">
        <v>2808</v>
      </c>
      <c r="WO277" s="1" t="s">
        <v>2808</v>
      </c>
      <c r="WP277" s="1" t="s">
        <v>2808</v>
      </c>
      <c r="WQ277" s="1" t="s">
        <v>2808</v>
      </c>
      <c r="WR277" s="1" t="s">
        <v>2808</v>
      </c>
      <c r="WS277" s="1" t="s">
        <v>2808</v>
      </c>
      <c r="WT277" s="1" t="s">
        <v>2808</v>
      </c>
      <c r="WU277" s="1" t="s">
        <v>2808</v>
      </c>
      <c r="WX277">
        <v>65.03</v>
      </c>
      <c r="WY277">
        <v>880.28</v>
      </c>
      <c r="WZ277">
        <v>5.5054999999999996</v>
      </c>
      <c r="XA277">
        <v>1007767</v>
      </c>
      <c r="XB277">
        <v>6.3028000000000004</v>
      </c>
      <c r="XC277">
        <v>56849.599999999999</v>
      </c>
      <c r="XD277">
        <v>0</v>
      </c>
      <c r="XE277">
        <v>0</v>
      </c>
      <c r="XF277" s="1" t="s">
        <v>2808</v>
      </c>
      <c r="XG277">
        <v>-0.13</v>
      </c>
      <c r="XH277" s="1" t="s">
        <v>2808</v>
      </c>
      <c r="XI277" s="1" t="s">
        <v>2808</v>
      </c>
      <c r="XJ277" s="1" t="s">
        <v>2808</v>
      </c>
      <c r="XK277" s="1" t="s">
        <v>2808</v>
      </c>
      <c r="XM277" s="1" t="s">
        <v>2808</v>
      </c>
      <c r="XN277" s="1" t="s">
        <v>2808</v>
      </c>
      <c r="XO277" s="1" t="s">
        <v>2808</v>
      </c>
      <c r="XR277">
        <v>109.96</v>
      </c>
      <c r="XS277">
        <v>68.209999999999994</v>
      </c>
      <c r="XT277">
        <v>4.84</v>
      </c>
      <c r="XU277">
        <v>14093</v>
      </c>
      <c r="XV277">
        <v>1</v>
      </c>
      <c r="XW277">
        <v>13.5</v>
      </c>
      <c r="XX277">
        <v>0</v>
      </c>
      <c r="XY277">
        <v>0</v>
      </c>
      <c r="XZ277" s="1" t="s">
        <v>2808</v>
      </c>
      <c r="YA277">
        <v>0.36</v>
      </c>
      <c r="YB277">
        <v>38.81</v>
      </c>
      <c r="YC277">
        <v>9.9499999999999993</v>
      </c>
      <c r="YD277">
        <v>89</v>
      </c>
      <c r="YE277">
        <v>5589</v>
      </c>
      <c r="YF277">
        <v>50</v>
      </c>
      <c r="YG277">
        <v>0.5</v>
      </c>
      <c r="YH277">
        <v>0</v>
      </c>
      <c r="YI277">
        <v>0</v>
      </c>
      <c r="YL277">
        <v>99.3</v>
      </c>
      <c r="YM277">
        <v>10.130000000000001</v>
      </c>
      <c r="YN277">
        <v>6.94</v>
      </c>
      <c r="YO277">
        <v>1460</v>
      </c>
      <c r="YP277">
        <v>1</v>
      </c>
      <c r="YQ277">
        <v>18.399999999999999</v>
      </c>
      <c r="YR277">
        <v>0</v>
      </c>
      <c r="YS277">
        <v>0</v>
      </c>
      <c r="YT277" s="1" t="s">
        <v>2808</v>
      </c>
      <c r="YU277" s="1" t="s">
        <v>2808</v>
      </c>
      <c r="YV277">
        <v>7.0000000000000007E-2</v>
      </c>
      <c r="YW277">
        <v>148.01</v>
      </c>
      <c r="YX277">
        <v>3.13</v>
      </c>
      <c r="YY277">
        <v>47287</v>
      </c>
      <c r="YZ277">
        <v>1</v>
      </c>
      <c r="ZA277">
        <v>666.1</v>
      </c>
      <c r="ZB277">
        <v>0</v>
      </c>
      <c r="ZC277">
        <v>0</v>
      </c>
      <c r="ZD277" s="1" t="s">
        <v>2808</v>
      </c>
      <c r="ZE277" s="1" t="s">
        <v>2808</v>
      </c>
      <c r="ZF277" s="1" t="s">
        <v>2808</v>
      </c>
      <c r="ZG277" s="1" t="s">
        <v>2808</v>
      </c>
      <c r="ZH277" s="1" t="s">
        <v>2808</v>
      </c>
      <c r="ZI277" s="1" t="s">
        <v>2808</v>
      </c>
      <c r="ZJ277" s="1" t="s">
        <v>2808</v>
      </c>
      <c r="ZK277" s="1" t="s">
        <v>2808</v>
      </c>
      <c r="ZL277" s="1" t="s">
        <v>2808</v>
      </c>
      <c r="ZM277" s="1" t="s">
        <v>2808</v>
      </c>
      <c r="ZP277" s="1" t="s">
        <v>2808</v>
      </c>
      <c r="ZQ277" s="1" t="s">
        <v>2808</v>
      </c>
      <c r="ZR277" s="1" t="s">
        <v>2808</v>
      </c>
      <c r="ZS277" s="1" t="s">
        <v>2808</v>
      </c>
      <c r="ZT277" s="1" t="s">
        <v>2808</v>
      </c>
      <c r="ZU277" s="1" t="s">
        <v>2808</v>
      </c>
      <c r="ZV277" s="1" t="s">
        <v>2808</v>
      </c>
      <c r="ZW277" s="1" t="s">
        <v>2808</v>
      </c>
      <c r="ZX277" s="1" t="s">
        <v>2808</v>
      </c>
      <c r="ZY277" s="1" t="s">
        <v>2808</v>
      </c>
      <c r="ZZ277" s="1" t="s">
        <v>2808</v>
      </c>
      <c r="AAA277" s="1" t="s">
        <v>2808</v>
      </c>
      <c r="AAB277" s="1" t="s">
        <v>2808</v>
      </c>
      <c r="AAC277" s="1" t="s">
        <v>2808</v>
      </c>
      <c r="AAD277" s="1" t="s">
        <v>2808</v>
      </c>
      <c r="AAE277" s="1" t="s">
        <v>2808</v>
      </c>
      <c r="AAF277" s="1" t="s">
        <v>2808</v>
      </c>
      <c r="AAG277" s="1" t="s">
        <v>2808</v>
      </c>
      <c r="AAI277" s="1" t="s">
        <v>2808</v>
      </c>
      <c r="AAJ277" s="1" t="s">
        <v>2808</v>
      </c>
      <c r="AAK277" s="1" t="s">
        <v>2808</v>
      </c>
      <c r="AAL277" s="1" t="s">
        <v>2808</v>
      </c>
      <c r="AAM277" s="1" t="s">
        <v>2808</v>
      </c>
      <c r="AAN277" s="1" t="s">
        <v>2808</v>
      </c>
      <c r="AAO277" s="1" t="s">
        <v>2808</v>
      </c>
      <c r="AAP277" s="1" t="s">
        <v>2808</v>
      </c>
      <c r="AAQ277" s="1" t="s">
        <v>2808</v>
      </c>
      <c r="AAS277" s="1" t="s">
        <v>2808</v>
      </c>
      <c r="AAT277">
        <v>23.74</v>
      </c>
      <c r="AAU277">
        <v>15.8</v>
      </c>
      <c r="AAV277">
        <v>1.18</v>
      </c>
      <c r="AAW277">
        <v>13334</v>
      </c>
      <c r="AAX277">
        <v>1</v>
      </c>
      <c r="AAY277" s="1" t="s">
        <v>2808</v>
      </c>
      <c r="AAZ277">
        <v>0</v>
      </c>
      <c r="ABA277">
        <v>0</v>
      </c>
      <c r="ABC277" s="1" t="s">
        <v>2808</v>
      </c>
      <c r="ABD277">
        <v>99.48</v>
      </c>
      <c r="ABE277">
        <v>135.1</v>
      </c>
      <c r="ABF277">
        <v>9.65</v>
      </c>
      <c r="ABG277">
        <v>14000</v>
      </c>
      <c r="ABH277">
        <v>1</v>
      </c>
      <c r="ABI277">
        <v>20.9</v>
      </c>
      <c r="ABJ277">
        <v>0</v>
      </c>
      <c r="ABK277">
        <v>0</v>
      </c>
      <c r="ABN277">
        <v>556.01</v>
      </c>
      <c r="ABO277">
        <v>319.92</v>
      </c>
      <c r="ABP277">
        <v>10.32</v>
      </c>
      <c r="ABQ277">
        <v>31000</v>
      </c>
      <c r="ABR277">
        <v>1</v>
      </c>
      <c r="ABS277">
        <v>663.4</v>
      </c>
      <c r="ABT277">
        <v>0.23</v>
      </c>
      <c r="ABU277">
        <v>2.23</v>
      </c>
      <c r="ABV277">
        <v>0.03</v>
      </c>
      <c r="ABW277">
        <v>0.98</v>
      </c>
      <c r="ABX277">
        <v>950.92</v>
      </c>
      <c r="ABY277">
        <v>6009.87</v>
      </c>
      <c r="ABZ277">
        <v>10.395</v>
      </c>
      <c r="ACA277">
        <v>578150</v>
      </c>
      <c r="ACB277">
        <v>1</v>
      </c>
      <c r="ACC277">
        <v>84986.1</v>
      </c>
      <c r="ACD277">
        <v>0.14000000000000001</v>
      </c>
      <c r="ACE277">
        <v>1.35</v>
      </c>
      <c r="ACF277">
        <v>0.19</v>
      </c>
      <c r="ACG277">
        <v>0.79</v>
      </c>
      <c r="ACP277" s="1" t="s">
        <v>2808</v>
      </c>
      <c r="ACQ277" s="1" t="s">
        <v>2808</v>
      </c>
      <c r="ACR277" s="1" t="s">
        <v>2808</v>
      </c>
      <c r="ACS277" s="1" t="s">
        <v>2808</v>
      </c>
      <c r="ACT277" s="1" t="s">
        <v>2808</v>
      </c>
      <c r="ACU277" s="1" t="s">
        <v>2808</v>
      </c>
      <c r="ACV277" s="1" t="s">
        <v>2808</v>
      </c>
      <c r="ACW277" s="1" t="s">
        <v>2808</v>
      </c>
      <c r="ACX277" s="1" t="s">
        <v>2808</v>
      </c>
      <c r="ACY277" s="1" t="s">
        <v>2808</v>
      </c>
      <c r="ACZ277" s="1" t="s">
        <v>2808</v>
      </c>
      <c r="ADA277" s="1" t="s">
        <v>2808</v>
      </c>
      <c r="ADB277">
        <v>2830.9</v>
      </c>
      <c r="ADC277">
        <v>79.63</v>
      </c>
      <c r="ADD277">
        <v>2.88</v>
      </c>
      <c r="ADE277">
        <v>27648</v>
      </c>
      <c r="ADF277">
        <v>1</v>
      </c>
      <c r="ADG277" s="1" t="s">
        <v>2808</v>
      </c>
      <c r="ADH277">
        <v>0.03</v>
      </c>
      <c r="ADI277">
        <v>1.04</v>
      </c>
      <c r="ADJ277" s="1" t="s">
        <v>2808</v>
      </c>
      <c r="ADK277" s="1" t="s">
        <v>2808</v>
      </c>
      <c r="ADL277" s="1" t="s">
        <v>2808</v>
      </c>
      <c r="ADM277" s="1" t="s">
        <v>2808</v>
      </c>
      <c r="ADN277" s="1" t="s">
        <v>2808</v>
      </c>
      <c r="ADO277" s="1" t="s">
        <v>2808</v>
      </c>
      <c r="ADP277" s="1" t="s">
        <v>2808</v>
      </c>
      <c r="ADQ277" s="1" t="s">
        <v>2808</v>
      </c>
      <c r="ADR277" s="1" t="s">
        <v>2808</v>
      </c>
      <c r="ADS277" s="1" t="s">
        <v>2808</v>
      </c>
      <c r="ADU277" s="1" t="s">
        <v>2808</v>
      </c>
      <c r="ADV277">
        <v>70.760000000000005</v>
      </c>
      <c r="ADW277">
        <v>9.02</v>
      </c>
      <c r="ADX277">
        <v>1.44</v>
      </c>
      <c r="ADY277">
        <v>6267</v>
      </c>
      <c r="ADZ277">
        <v>1</v>
      </c>
      <c r="AEA277" s="1" t="s">
        <v>2808</v>
      </c>
      <c r="AEB277">
        <v>0.05</v>
      </c>
      <c r="AEC277">
        <v>3.47</v>
      </c>
      <c r="AEF277">
        <v>5.91</v>
      </c>
      <c r="AEG277">
        <v>267.92</v>
      </c>
      <c r="AEH277">
        <v>1.63</v>
      </c>
      <c r="AEI277">
        <v>164265</v>
      </c>
      <c r="AEJ277">
        <v>1</v>
      </c>
      <c r="AEK277">
        <v>9228.9</v>
      </c>
      <c r="AEL277">
        <v>0.02</v>
      </c>
      <c r="AEM277">
        <v>1.23</v>
      </c>
      <c r="AEN277" s="1" t="s">
        <v>2808</v>
      </c>
      <c r="AEO277">
        <v>0.06</v>
      </c>
      <c r="AEP277" s="1" t="s">
        <v>2808</v>
      </c>
      <c r="AEQ277" s="1" t="s">
        <v>2808</v>
      </c>
      <c r="AER277" s="1" t="s">
        <v>2808</v>
      </c>
      <c r="AES277" s="1" t="s">
        <v>2808</v>
      </c>
      <c r="AET277" s="1" t="s">
        <v>2808</v>
      </c>
      <c r="AEU277" s="1" t="s">
        <v>2808</v>
      </c>
      <c r="AEV277" s="1" t="s">
        <v>2808</v>
      </c>
      <c r="AEW277" s="1" t="s">
        <v>2808</v>
      </c>
      <c r="AEZ277">
        <v>67.44</v>
      </c>
      <c r="AFA277">
        <v>32.729999999999997</v>
      </c>
      <c r="AFB277">
        <v>2.2000000000000002</v>
      </c>
      <c r="AFC277">
        <v>14878</v>
      </c>
      <c r="AFD277">
        <v>1</v>
      </c>
      <c r="AFE277">
        <v>22.4</v>
      </c>
      <c r="AFF277">
        <v>0.05</v>
      </c>
      <c r="AFG277">
        <v>2.27</v>
      </c>
      <c r="AFH277" s="1" t="s">
        <v>2808</v>
      </c>
      <c r="AFI277" s="1" t="s">
        <v>2808</v>
      </c>
      <c r="AFJ277">
        <v>141.27000000000001</v>
      </c>
      <c r="AFK277">
        <v>562.12</v>
      </c>
      <c r="AFL277">
        <v>1.02</v>
      </c>
      <c r="AFM277">
        <v>548414</v>
      </c>
      <c r="AFN277">
        <v>1</v>
      </c>
      <c r="AFO277" s="1" t="s">
        <v>2808</v>
      </c>
      <c r="AFP277">
        <v>0.04</v>
      </c>
      <c r="AFQ277">
        <v>3.71</v>
      </c>
      <c r="AFR277" s="1" t="s">
        <v>2808</v>
      </c>
      <c r="AFS277" s="1" t="s">
        <v>2808</v>
      </c>
      <c r="AFT277">
        <v>106.79</v>
      </c>
      <c r="AFU277">
        <v>35.369999999999997</v>
      </c>
      <c r="AFV277">
        <v>5.66</v>
      </c>
      <c r="AFW277">
        <v>6250</v>
      </c>
      <c r="AFX277">
        <v>1</v>
      </c>
      <c r="AFY277">
        <v>1293</v>
      </c>
      <c r="AFZ277">
        <v>0</v>
      </c>
      <c r="AGA277">
        <v>0</v>
      </c>
      <c r="AGB277" s="1" t="s">
        <v>2808</v>
      </c>
      <c r="AGC277" s="1" t="s">
        <v>2808</v>
      </c>
      <c r="AGD277" s="1" t="s">
        <v>2808</v>
      </c>
      <c r="AGE277" s="1" t="s">
        <v>2808</v>
      </c>
      <c r="AGF277" s="1" t="s">
        <v>2808</v>
      </c>
      <c r="AGG277" s="1" t="s">
        <v>2808</v>
      </c>
      <c r="AGH277" s="1" t="s">
        <v>2808</v>
      </c>
      <c r="AGI277" s="1" t="s">
        <v>2808</v>
      </c>
      <c r="AGJ277" s="1" t="s">
        <v>2808</v>
      </c>
      <c r="AGK277" s="1" t="s">
        <v>2808</v>
      </c>
      <c r="AGL277" s="1" t="s">
        <v>2808</v>
      </c>
      <c r="AGM277" s="1" t="s">
        <v>2808</v>
      </c>
      <c r="AGN277">
        <v>36.97</v>
      </c>
      <c r="AGO277">
        <v>153</v>
      </c>
      <c r="AGP277">
        <v>12.594200000000001</v>
      </c>
      <c r="AGQ277">
        <v>112500</v>
      </c>
      <c r="AGR277">
        <v>9.2604000000000006</v>
      </c>
      <c r="AGS277">
        <v>315.5</v>
      </c>
      <c r="AGT277">
        <v>0</v>
      </c>
      <c r="AGU277">
        <v>0</v>
      </c>
      <c r="AGV277">
        <v>0.13</v>
      </c>
      <c r="AGW277">
        <v>0.56000000000000005</v>
      </c>
      <c r="AGX277">
        <v>93.54</v>
      </c>
      <c r="AGY277">
        <v>220.12</v>
      </c>
      <c r="AGZ277">
        <v>9.9</v>
      </c>
      <c r="AHA277">
        <v>22234</v>
      </c>
      <c r="AHB277">
        <v>1</v>
      </c>
      <c r="AHC277">
        <v>143.80000000000001</v>
      </c>
      <c r="AHD277">
        <v>0.22</v>
      </c>
      <c r="AHE277">
        <v>2.2200000000000002</v>
      </c>
      <c r="AHF277" s="1" t="s">
        <v>2808</v>
      </c>
      <c r="AHG277">
        <v>0.67</v>
      </c>
      <c r="AHH277">
        <v>459.78</v>
      </c>
      <c r="AHI277">
        <v>27904.71</v>
      </c>
      <c r="AHJ277">
        <v>57.52</v>
      </c>
      <c r="AHK277">
        <v>485131</v>
      </c>
      <c r="AHL277">
        <v>1</v>
      </c>
      <c r="AHM277">
        <v>10522.3</v>
      </c>
      <c r="AHN277">
        <v>1.01</v>
      </c>
      <c r="AHO277">
        <v>1.76</v>
      </c>
      <c r="AHP277">
        <v>0.1</v>
      </c>
      <c r="AHQ277">
        <v>1.97</v>
      </c>
      <c r="AHR277">
        <v>10.82</v>
      </c>
      <c r="AHS277">
        <v>18.989999999999998</v>
      </c>
      <c r="AHT277">
        <v>0.61850000000000005</v>
      </c>
      <c r="AHU277">
        <v>29679</v>
      </c>
      <c r="AHV277">
        <v>0.96640000000000004</v>
      </c>
      <c r="AHW277">
        <v>686.5</v>
      </c>
      <c r="AHX277">
        <v>0</v>
      </c>
      <c r="AHY277">
        <v>0</v>
      </c>
      <c r="AHZ277" s="1" t="s">
        <v>2808</v>
      </c>
      <c r="AIA277" s="1" t="s">
        <v>2808</v>
      </c>
      <c r="AIB277">
        <v>5649.12</v>
      </c>
      <c r="AIC277">
        <v>7277.23</v>
      </c>
      <c r="AID277">
        <v>2.81</v>
      </c>
      <c r="AIE277">
        <v>2589761</v>
      </c>
      <c r="AIF277">
        <v>1</v>
      </c>
      <c r="AIG277" s="1" t="s">
        <v>2808</v>
      </c>
      <c r="AIH277">
        <v>0.04</v>
      </c>
      <c r="AII277">
        <v>1.46</v>
      </c>
      <c r="AIJ277" s="1" t="s">
        <v>2808</v>
      </c>
      <c r="AIK277" s="1" t="s">
        <v>2808</v>
      </c>
      <c r="AIL277" s="1" t="s">
        <v>2808</v>
      </c>
      <c r="AIM277" s="1" t="s">
        <v>2808</v>
      </c>
      <c r="AIN277" s="1" t="s">
        <v>2808</v>
      </c>
      <c r="AIO277" s="1" t="s">
        <v>2808</v>
      </c>
      <c r="AIP277" s="1" t="s">
        <v>2808</v>
      </c>
      <c r="AIQ277" s="1" t="s">
        <v>2808</v>
      </c>
      <c r="AIR277" s="1" t="s">
        <v>2808</v>
      </c>
      <c r="AIS277" s="1" t="s">
        <v>2808</v>
      </c>
      <c r="AIT277" s="1" t="s">
        <v>2808</v>
      </c>
      <c r="AIU277" s="1" t="s">
        <v>2808</v>
      </c>
      <c r="AIV277">
        <v>394.71</v>
      </c>
      <c r="AIW277">
        <v>66.22</v>
      </c>
      <c r="AIX277">
        <v>2.21</v>
      </c>
      <c r="AIY277">
        <v>30000</v>
      </c>
      <c r="AIZ277">
        <v>1</v>
      </c>
      <c r="AJA277" s="1" t="s">
        <v>2808</v>
      </c>
      <c r="AJB277">
        <v>0.1</v>
      </c>
      <c r="AJC277">
        <v>4.53</v>
      </c>
      <c r="AJD277" s="1" t="s">
        <v>2808</v>
      </c>
      <c r="AJE277" s="1" t="s">
        <v>2808</v>
      </c>
      <c r="AJF277" s="1" t="s">
        <v>2808</v>
      </c>
      <c r="AJG277" s="1" t="s">
        <v>2808</v>
      </c>
      <c r="AJH277" s="1" t="s">
        <v>2808</v>
      </c>
      <c r="AJI277" s="1" t="s">
        <v>2808</v>
      </c>
      <c r="AJJ277" s="1" t="s">
        <v>2808</v>
      </c>
      <c r="AJK277" s="1" t="s">
        <v>2808</v>
      </c>
      <c r="AJL277" s="1" t="s">
        <v>2808</v>
      </c>
      <c r="AJM277" s="1" t="s">
        <v>2808</v>
      </c>
      <c r="AJN277" s="1" t="s">
        <v>2808</v>
      </c>
      <c r="AJO277" s="1" t="s">
        <v>2808</v>
      </c>
      <c r="AJP277">
        <v>98.14</v>
      </c>
      <c r="AJQ277">
        <v>32.729999999999997</v>
      </c>
      <c r="AJR277">
        <v>2.0579000000000001</v>
      </c>
      <c r="AJS277">
        <v>14169</v>
      </c>
      <c r="AJT277">
        <v>0.89090000000000003</v>
      </c>
      <c r="AJU277">
        <v>316.10000000000002</v>
      </c>
      <c r="AJV277">
        <v>0</v>
      </c>
      <c r="AJW277">
        <v>0</v>
      </c>
      <c r="AJX277" s="1" t="s">
        <v>2808</v>
      </c>
      <c r="AJY277">
        <v>0.08</v>
      </c>
      <c r="AJZ277" s="1" t="s">
        <v>2808</v>
      </c>
      <c r="AKA277" s="1" t="s">
        <v>2808</v>
      </c>
      <c r="AKB277" s="1" t="s">
        <v>2808</v>
      </c>
      <c r="AKC277" s="1" t="s">
        <v>2808</v>
      </c>
      <c r="AKD277" s="1" t="s">
        <v>2808</v>
      </c>
      <c r="AKE277" s="1" t="s">
        <v>2808</v>
      </c>
      <c r="AKF277" s="1" t="s">
        <v>2808</v>
      </c>
      <c r="AKG277" s="1" t="s">
        <v>2808</v>
      </c>
      <c r="AKI277" s="1" t="s">
        <v>2808</v>
      </c>
      <c r="AKJ277">
        <v>88.97</v>
      </c>
      <c r="AKK277">
        <v>82.74</v>
      </c>
      <c r="AKL277">
        <v>0.17</v>
      </c>
      <c r="AKM277">
        <v>474160</v>
      </c>
      <c r="AKN277">
        <v>1</v>
      </c>
      <c r="AKO277">
        <v>8791.7000000000007</v>
      </c>
      <c r="AKP277">
        <v>0</v>
      </c>
      <c r="AKQ277">
        <v>0</v>
      </c>
      <c r="AKT277" s="1" t="s">
        <v>2808</v>
      </c>
      <c r="AKU277" s="1" t="s">
        <v>2808</v>
      </c>
      <c r="AKV277" s="1" t="s">
        <v>2808</v>
      </c>
      <c r="AKW277" s="1" t="s">
        <v>2808</v>
      </c>
      <c r="AKX277" s="1" t="s">
        <v>2808</v>
      </c>
      <c r="AKY277" s="1" t="s">
        <v>2808</v>
      </c>
      <c r="AKZ277" s="1" t="s">
        <v>2808</v>
      </c>
      <c r="ALA277" s="1" t="s">
        <v>2808</v>
      </c>
      <c r="ALB277" s="1" t="s">
        <v>2808</v>
      </c>
      <c r="ALC277" s="1" t="s">
        <v>2808</v>
      </c>
      <c r="ALD277" s="1" t="s">
        <v>2808</v>
      </c>
      <c r="ALE277" s="1" t="s">
        <v>2808</v>
      </c>
      <c r="ALF277" s="1" t="s">
        <v>2808</v>
      </c>
      <c r="ALG277" s="1" t="s">
        <v>2808</v>
      </c>
      <c r="ALH277" s="1" t="s">
        <v>2808</v>
      </c>
      <c r="ALI277" s="1" t="s">
        <v>2808</v>
      </c>
      <c r="ALJ277" s="1" t="s">
        <v>2808</v>
      </c>
      <c r="ALK277" s="1" t="s">
        <v>2808</v>
      </c>
      <c r="ALL277" s="1" t="s">
        <v>2808</v>
      </c>
      <c r="ALM277" s="1" t="s">
        <v>2808</v>
      </c>
      <c r="ALN277">
        <v>167.4</v>
      </c>
      <c r="ALO277">
        <v>57</v>
      </c>
      <c r="ALP277">
        <v>2.85</v>
      </c>
      <c r="ALQ277">
        <v>20000</v>
      </c>
      <c r="ALR277">
        <v>1</v>
      </c>
      <c r="ALS277" s="1" t="s">
        <v>2808</v>
      </c>
      <c r="ALT277">
        <v>0</v>
      </c>
      <c r="ALU277">
        <v>0</v>
      </c>
      <c r="ALV277" s="1" t="s">
        <v>2808</v>
      </c>
      <c r="ALW277" s="1" t="s">
        <v>2808</v>
      </c>
      <c r="ALX277">
        <v>84.01</v>
      </c>
      <c r="ALY277">
        <v>776.96</v>
      </c>
      <c r="ALZ277">
        <v>7.6</v>
      </c>
      <c r="AMA277">
        <v>102232</v>
      </c>
      <c r="AMB277">
        <v>1</v>
      </c>
      <c r="AMC277" s="1" t="s">
        <v>2808</v>
      </c>
      <c r="AMD277">
        <v>0.24</v>
      </c>
      <c r="AME277">
        <v>3.16</v>
      </c>
      <c r="AMF277" s="1" t="s">
        <v>2808</v>
      </c>
      <c r="AMG277" s="1" t="s">
        <v>2808</v>
      </c>
      <c r="AMH277" s="1" t="s">
        <v>2808</v>
      </c>
      <c r="AMI277" s="1" t="s">
        <v>2808</v>
      </c>
      <c r="AMJ277" s="1" t="s">
        <v>2808</v>
      </c>
      <c r="AMK277" s="1" t="s">
        <v>2808</v>
      </c>
      <c r="AML277" s="1" t="s">
        <v>2808</v>
      </c>
      <c r="AMM277" s="1" t="s">
        <v>2808</v>
      </c>
      <c r="AMN277" s="1" t="s">
        <v>2808</v>
      </c>
      <c r="AMO277" s="1" t="s">
        <v>2808</v>
      </c>
      <c r="AMR277">
        <v>694.57</v>
      </c>
      <c r="AMS277">
        <v>1558.02</v>
      </c>
      <c r="AMT277">
        <v>23.42</v>
      </c>
      <c r="AMU277">
        <v>66525</v>
      </c>
      <c r="AMV277">
        <v>1</v>
      </c>
      <c r="AMW277">
        <v>868.9</v>
      </c>
      <c r="AMX277">
        <v>0.74</v>
      </c>
      <c r="AMY277">
        <v>3.16</v>
      </c>
      <c r="AMZ277">
        <v>0.11</v>
      </c>
      <c r="ANA277">
        <v>1</v>
      </c>
      <c r="ANB277">
        <v>100.43</v>
      </c>
      <c r="ANC277">
        <v>138.88999999999999</v>
      </c>
      <c r="AND277">
        <v>4.32</v>
      </c>
      <c r="ANE277">
        <v>32151</v>
      </c>
      <c r="ANF277">
        <v>1</v>
      </c>
      <c r="ANG277">
        <v>31.3</v>
      </c>
      <c r="ANH277">
        <v>0.1</v>
      </c>
      <c r="ANI277">
        <v>2.31</v>
      </c>
      <c r="ANJ277">
        <v>0.03</v>
      </c>
      <c r="ANK277">
        <v>0.24</v>
      </c>
      <c r="ANL277" s="1" t="s">
        <v>2808</v>
      </c>
      <c r="ANM277" s="1" t="s">
        <v>2808</v>
      </c>
      <c r="ANN277" s="1" t="s">
        <v>2808</v>
      </c>
      <c r="ANO277" s="1" t="s">
        <v>2808</v>
      </c>
      <c r="ANP277" s="1" t="s">
        <v>2808</v>
      </c>
      <c r="ANQ277" s="1" t="s">
        <v>2808</v>
      </c>
      <c r="ANR277" s="1" t="s">
        <v>2808</v>
      </c>
      <c r="ANS277" s="1" t="s">
        <v>2808</v>
      </c>
      <c r="ANT277" s="1" t="s">
        <v>2808</v>
      </c>
      <c r="ANU277" s="1" t="s">
        <v>2808</v>
      </c>
      <c r="ANV277">
        <v>4288.68</v>
      </c>
      <c r="ANW277">
        <v>7782.91</v>
      </c>
      <c r="ANX277">
        <v>8.7739999999999991</v>
      </c>
      <c r="ANY277">
        <v>887043</v>
      </c>
      <c r="ANZ277">
        <v>1</v>
      </c>
      <c r="AOA277">
        <v>62040.3</v>
      </c>
      <c r="AOB277">
        <v>0.37</v>
      </c>
      <c r="AOC277">
        <v>4.22</v>
      </c>
      <c r="AOD277">
        <v>0.05</v>
      </c>
      <c r="AOE277">
        <v>0.93</v>
      </c>
      <c r="AOF277">
        <v>38.54</v>
      </c>
      <c r="AOG277">
        <v>75.44</v>
      </c>
      <c r="AOH277">
        <v>2.52</v>
      </c>
      <c r="AOI277">
        <v>29908</v>
      </c>
      <c r="AOJ277">
        <v>1</v>
      </c>
      <c r="AOK277" s="1" t="s">
        <v>2808</v>
      </c>
      <c r="AOL277">
        <v>0</v>
      </c>
      <c r="AOM277">
        <v>0</v>
      </c>
      <c r="AON277" s="1" t="s">
        <v>2808</v>
      </c>
      <c r="AOO277" s="1" t="s">
        <v>2808</v>
      </c>
      <c r="AOP277">
        <v>102.4</v>
      </c>
      <c r="AOQ277">
        <v>145.32</v>
      </c>
      <c r="AOR277">
        <v>2.74</v>
      </c>
      <c r="AOS277">
        <v>42491</v>
      </c>
      <c r="AOT277">
        <v>0.8</v>
      </c>
      <c r="AOU277">
        <v>20.2</v>
      </c>
      <c r="AOV277">
        <v>0</v>
      </c>
      <c r="AOW277">
        <v>0</v>
      </c>
      <c r="AOX277" s="1" t="s">
        <v>2808</v>
      </c>
      <c r="AOY277" s="1" t="s">
        <v>2808</v>
      </c>
      <c r="AOZ277">
        <v>0.41</v>
      </c>
      <c r="APA277">
        <v>10.62</v>
      </c>
      <c r="APB277">
        <v>0.57999999999999996</v>
      </c>
      <c r="APC277">
        <v>18441</v>
      </c>
      <c r="APD277">
        <v>1</v>
      </c>
      <c r="APE277">
        <v>381.5</v>
      </c>
      <c r="APF277">
        <v>0</v>
      </c>
      <c r="APG277">
        <v>0</v>
      </c>
      <c r="APH277" s="1" t="s">
        <v>2808</v>
      </c>
      <c r="API277" s="1" t="s">
        <v>2808</v>
      </c>
      <c r="APJ277">
        <v>186.1</v>
      </c>
      <c r="APK277">
        <v>50.16</v>
      </c>
      <c r="APL277">
        <v>15.5</v>
      </c>
      <c r="APM277">
        <v>3236</v>
      </c>
      <c r="APN277">
        <v>1</v>
      </c>
      <c r="APO277" s="1" t="s">
        <v>2808</v>
      </c>
      <c r="APP277">
        <v>0.06</v>
      </c>
      <c r="APQ277">
        <v>0.39</v>
      </c>
      <c r="APS277" s="1" t="s">
        <v>2808</v>
      </c>
      <c r="APT277">
        <v>191.8</v>
      </c>
      <c r="APU277">
        <v>263.83999999999997</v>
      </c>
      <c r="APV277">
        <v>4.25</v>
      </c>
      <c r="APW277">
        <v>62139</v>
      </c>
      <c r="APX277">
        <v>1</v>
      </c>
      <c r="APY277" s="1" t="s">
        <v>2808</v>
      </c>
      <c r="APZ277">
        <v>0.1</v>
      </c>
      <c r="AQA277">
        <v>2.36</v>
      </c>
      <c r="AQB277" s="1" t="s">
        <v>2808</v>
      </c>
      <c r="AQC277" s="1" t="s">
        <v>2808</v>
      </c>
      <c r="AQD277" s="1" t="s">
        <v>2808</v>
      </c>
      <c r="AQE277" s="1" t="s">
        <v>2808</v>
      </c>
      <c r="AQF277" s="1" t="s">
        <v>2808</v>
      </c>
      <c r="AQG277" s="1" t="s">
        <v>2808</v>
      </c>
      <c r="AQH277" s="1" t="s">
        <v>2808</v>
      </c>
      <c r="AQI277" s="1" t="s">
        <v>2808</v>
      </c>
      <c r="AQJ277" s="1" t="s">
        <v>2808</v>
      </c>
      <c r="AQK277" s="1" t="s">
        <v>2808</v>
      </c>
      <c r="AQL277" s="1" t="s">
        <v>2808</v>
      </c>
      <c r="AQM277" s="1" t="s">
        <v>2808</v>
      </c>
      <c r="AQN277">
        <v>8.39</v>
      </c>
      <c r="AQO277">
        <v>4.7699999999999996</v>
      </c>
      <c r="AQP277">
        <v>0.09</v>
      </c>
      <c r="AQQ277">
        <v>51713</v>
      </c>
      <c r="AQR277">
        <v>1</v>
      </c>
      <c r="AQS277" s="1" t="s">
        <v>2808</v>
      </c>
      <c r="AQT277">
        <v>0</v>
      </c>
      <c r="AQU277">
        <v>0</v>
      </c>
      <c r="AQX277">
        <v>0.72</v>
      </c>
      <c r="AQY277">
        <v>63.72</v>
      </c>
      <c r="AQZ277">
        <v>0.6</v>
      </c>
      <c r="ARA277">
        <v>106377</v>
      </c>
      <c r="ARB277">
        <v>1</v>
      </c>
      <c r="ARC277" s="1" t="s">
        <v>2808</v>
      </c>
      <c r="ARD277">
        <v>0</v>
      </c>
      <c r="ARE277">
        <v>0</v>
      </c>
      <c r="ARH277" s="1" t="s">
        <v>2808</v>
      </c>
      <c r="ARI277" s="1" t="s">
        <v>2808</v>
      </c>
      <c r="ARJ277" s="1" t="s">
        <v>2808</v>
      </c>
      <c r="ARK277" s="1" t="s">
        <v>2808</v>
      </c>
      <c r="ARL277" s="1" t="s">
        <v>2808</v>
      </c>
      <c r="ARM277" s="1" t="s">
        <v>2808</v>
      </c>
      <c r="ARN277" s="1" t="s">
        <v>2808</v>
      </c>
      <c r="ARO277" s="1" t="s">
        <v>2808</v>
      </c>
      <c r="ARQ277" s="1" t="s">
        <v>2808</v>
      </c>
      <c r="ARR277">
        <v>69.34</v>
      </c>
      <c r="ARS277">
        <v>404.04</v>
      </c>
      <c r="ART277">
        <v>3.2</v>
      </c>
      <c r="ARU277">
        <v>126262</v>
      </c>
      <c r="ARV277">
        <v>1</v>
      </c>
      <c r="ARW277" s="1" t="s">
        <v>2808</v>
      </c>
      <c r="ARX277">
        <v>0.31</v>
      </c>
      <c r="ARY277">
        <v>9.69</v>
      </c>
      <c r="ASA277" s="1" t="s">
        <v>2808</v>
      </c>
      <c r="ASB277">
        <v>165.6</v>
      </c>
      <c r="ASC277">
        <v>495.37</v>
      </c>
      <c r="ASD277">
        <v>2.88</v>
      </c>
      <c r="ASE277">
        <v>172303</v>
      </c>
      <c r="ASF277">
        <v>1</v>
      </c>
      <c r="ASG277" s="1" t="s">
        <v>2808</v>
      </c>
      <c r="ASH277">
        <v>0.1</v>
      </c>
      <c r="ASI277">
        <v>3.48</v>
      </c>
      <c r="ASJ277" s="1" t="s">
        <v>2808</v>
      </c>
      <c r="ASK277" s="1" t="s">
        <v>2808</v>
      </c>
      <c r="ASL277" s="1" t="s">
        <v>2808</v>
      </c>
      <c r="ASM277" s="1" t="s">
        <v>2808</v>
      </c>
      <c r="ASN277" s="1" t="s">
        <v>2808</v>
      </c>
      <c r="ASO277" s="1" t="s">
        <v>2808</v>
      </c>
      <c r="ASP277" s="1" t="s">
        <v>2808</v>
      </c>
      <c r="ASQ277" s="1" t="s">
        <v>2808</v>
      </c>
      <c r="ASR277" s="1" t="s">
        <v>2808</v>
      </c>
      <c r="ASS277" s="1" t="s">
        <v>2808</v>
      </c>
      <c r="ASU277" s="1" t="s">
        <v>2808</v>
      </c>
      <c r="ASV277">
        <v>1.61</v>
      </c>
      <c r="ASW277">
        <v>4.71</v>
      </c>
      <c r="ASX277">
        <v>0.04</v>
      </c>
      <c r="ASY277">
        <v>130000</v>
      </c>
      <c r="ASZ277">
        <v>1</v>
      </c>
      <c r="ATA277" s="1" t="s">
        <v>2808</v>
      </c>
      <c r="ATB277">
        <v>0</v>
      </c>
      <c r="ATC277">
        <v>0</v>
      </c>
      <c r="ATD277" s="1" t="s">
        <v>2808</v>
      </c>
      <c r="ATE277" s="1" t="s">
        <v>2808</v>
      </c>
      <c r="ATF277" s="1" t="s">
        <v>2808</v>
      </c>
      <c r="ATG277" s="1" t="s">
        <v>2808</v>
      </c>
      <c r="ATH277" s="1" t="s">
        <v>2808</v>
      </c>
      <c r="ATI277" s="1" t="s">
        <v>2808</v>
      </c>
      <c r="ATJ277" s="1" t="s">
        <v>2808</v>
      </c>
      <c r="ATK277" s="1" t="s">
        <v>2808</v>
      </c>
      <c r="ATL277" s="1" t="s">
        <v>2808</v>
      </c>
      <c r="ATM277" s="1" t="s">
        <v>2808</v>
      </c>
      <c r="ATP277">
        <v>41.96</v>
      </c>
      <c r="ATQ277">
        <v>4.45</v>
      </c>
      <c r="ATR277">
        <v>0.17</v>
      </c>
      <c r="ATS277">
        <v>26000</v>
      </c>
      <c r="ATT277">
        <v>1</v>
      </c>
      <c r="ATU277" s="1" t="s">
        <v>2808</v>
      </c>
      <c r="ATV277">
        <v>0</v>
      </c>
      <c r="ATW277">
        <v>0</v>
      </c>
      <c r="ATZ277">
        <v>864.21</v>
      </c>
      <c r="AUA277">
        <v>132102</v>
      </c>
      <c r="AUB277">
        <v>8275</v>
      </c>
      <c r="AUC277">
        <v>15964</v>
      </c>
      <c r="AUD277">
        <v>1</v>
      </c>
      <c r="AUE277" s="1" t="s">
        <v>2808</v>
      </c>
      <c r="AUF277">
        <v>200</v>
      </c>
      <c r="AUG277">
        <v>2.42</v>
      </c>
      <c r="AUH277" s="1" t="s">
        <v>2808</v>
      </c>
      <c r="AUI277" s="1" t="s">
        <v>2808</v>
      </c>
      <c r="AUJ277">
        <v>261.04000000000002</v>
      </c>
      <c r="AUK277">
        <v>1519</v>
      </c>
      <c r="AUL277">
        <v>0.82</v>
      </c>
      <c r="AUM277">
        <v>1842333</v>
      </c>
      <c r="AUN277">
        <v>1</v>
      </c>
      <c r="AUO277" s="1" t="s">
        <v>2808</v>
      </c>
      <c r="AUP277">
        <v>0.09</v>
      </c>
      <c r="AUQ277">
        <v>11.16</v>
      </c>
      <c r="AUR277" s="1" t="s">
        <v>2808</v>
      </c>
      <c r="AUS277" s="1" t="s">
        <v>2808</v>
      </c>
      <c r="AUT277">
        <v>64.83</v>
      </c>
      <c r="AUU277">
        <v>17.989999999999998</v>
      </c>
      <c r="AUV277">
        <v>4</v>
      </c>
      <c r="AUW277">
        <v>4502</v>
      </c>
      <c r="AUX277">
        <v>1</v>
      </c>
      <c r="AUY277" s="1" t="s">
        <v>2808</v>
      </c>
      <c r="AUZ277">
        <v>2.92</v>
      </c>
      <c r="AVA277">
        <v>73.09</v>
      </c>
      <c r="AVD277">
        <v>144.96</v>
      </c>
      <c r="AVE277">
        <v>117.84</v>
      </c>
      <c r="AVF277">
        <v>1.1499999999999999</v>
      </c>
      <c r="AVG277">
        <v>102466</v>
      </c>
      <c r="AVH277">
        <v>1</v>
      </c>
      <c r="AVI277" s="1" t="s">
        <v>2808</v>
      </c>
      <c r="AVJ277">
        <v>0.09</v>
      </c>
      <c r="AVK277">
        <v>7.75</v>
      </c>
      <c r="AVM277" s="1" t="s">
        <v>2808</v>
      </c>
      <c r="AVN277" s="1" t="s">
        <v>2808</v>
      </c>
      <c r="AVO277" s="1" t="s">
        <v>2808</v>
      </c>
      <c r="AVP277" s="1" t="s">
        <v>2808</v>
      </c>
      <c r="AVQ277" s="1" t="s">
        <v>2808</v>
      </c>
      <c r="AVR277" s="1" t="s">
        <v>2808</v>
      </c>
      <c r="AVS277" s="1" t="s">
        <v>2808</v>
      </c>
      <c r="AVT277" s="1" t="s">
        <v>2808</v>
      </c>
      <c r="AVU277" s="1" t="s">
        <v>2808</v>
      </c>
      <c r="AVV277" s="1" t="s">
        <v>2808</v>
      </c>
      <c r="AVW277" s="1" t="s">
        <v>2808</v>
      </c>
      <c r="AVX277">
        <v>972.36</v>
      </c>
      <c r="AVY277">
        <v>154.72</v>
      </c>
      <c r="AVZ277">
        <v>1.76</v>
      </c>
      <c r="AWA277">
        <v>87907</v>
      </c>
      <c r="AWB277">
        <v>1</v>
      </c>
      <c r="AWC277">
        <v>3555</v>
      </c>
      <c r="AWD277">
        <v>0</v>
      </c>
      <c r="AWE277">
        <v>0</v>
      </c>
      <c r="AWG277">
        <v>-0.06</v>
      </c>
      <c r="AWH277">
        <v>35.880000000000003</v>
      </c>
      <c r="AWI277">
        <v>203.69</v>
      </c>
      <c r="AWJ277">
        <v>0.44</v>
      </c>
      <c r="AWK277">
        <v>463451</v>
      </c>
      <c r="AWL277">
        <v>1</v>
      </c>
      <c r="AWM277">
        <v>31507.3</v>
      </c>
      <c r="AWN277">
        <v>0</v>
      </c>
      <c r="AWO277">
        <v>0</v>
      </c>
      <c r="AWP277" s="1" t="s">
        <v>2808</v>
      </c>
      <c r="AWQ277" s="1" t="s">
        <v>2808</v>
      </c>
      <c r="AWR277">
        <v>3100.97</v>
      </c>
      <c r="AWS277">
        <v>1616.16</v>
      </c>
      <c r="AWT277">
        <v>5.38</v>
      </c>
      <c r="AWU277">
        <v>300401</v>
      </c>
      <c r="AWV277">
        <v>1</v>
      </c>
      <c r="AWW277" s="1" t="s">
        <v>2808</v>
      </c>
      <c r="AWX277">
        <v>0.05</v>
      </c>
      <c r="AWY277">
        <v>0.89</v>
      </c>
      <c r="AWZ277" s="1" t="s">
        <v>2808</v>
      </c>
      <c r="AXA277" s="1" t="s">
        <v>2808</v>
      </c>
      <c r="AXB277">
        <v>2.94</v>
      </c>
      <c r="AXC277">
        <v>2.08</v>
      </c>
      <c r="AXD277">
        <v>0.03</v>
      </c>
      <c r="AXE277">
        <v>75693</v>
      </c>
      <c r="AXF277">
        <v>1</v>
      </c>
      <c r="AXG277" s="1" t="s">
        <v>2808</v>
      </c>
      <c r="AXH277">
        <v>0.01</v>
      </c>
      <c r="AXI277">
        <v>36.36</v>
      </c>
      <c r="AXK277" s="1" t="s">
        <v>2808</v>
      </c>
      <c r="AXL277">
        <v>189.43</v>
      </c>
      <c r="AXM277">
        <v>15.92</v>
      </c>
      <c r="AXN277">
        <v>3.47</v>
      </c>
      <c r="AXO277">
        <v>4589</v>
      </c>
      <c r="AXP277">
        <v>1</v>
      </c>
      <c r="AXQ277" s="1" t="s">
        <v>2808</v>
      </c>
      <c r="AXR277">
        <v>0.09</v>
      </c>
      <c r="AXS277">
        <v>2.59</v>
      </c>
      <c r="AXV277">
        <v>131.41</v>
      </c>
      <c r="AXW277">
        <v>371.79</v>
      </c>
      <c r="AXX277">
        <v>1.4219999999999999</v>
      </c>
      <c r="AXY277">
        <v>261458</v>
      </c>
      <c r="AXZ277">
        <v>1</v>
      </c>
      <c r="AYA277">
        <v>20344.099999999999</v>
      </c>
      <c r="AYB277">
        <v>0</v>
      </c>
      <c r="AYC277">
        <v>0</v>
      </c>
      <c r="AYD277">
        <v>0.02</v>
      </c>
      <c r="AYE277">
        <v>0.12</v>
      </c>
      <c r="AYF277">
        <v>1267.07</v>
      </c>
      <c r="AYG277">
        <v>1.1599999999999999</v>
      </c>
      <c r="AYH277">
        <v>7.71</v>
      </c>
      <c r="AYI277">
        <v>151</v>
      </c>
      <c r="AYJ277">
        <v>1</v>
      </c>
      <c r="AYK277" s="1" t="s">
        <v>2808</v>
      </c>
      <c r="AYL277">
        <v>0.26</v>
      </c>
      <c r="AYM277">
        <v>8.11</v>
      </c>
      <c r="AYP277">
        <v>103.77</v>
      </c>
      <c r="AYQ277">
        <v>31.67</v>
      </c>
      <c r="AYR277">
        <v>2.48</v>
      </c>
      <c r="AYS277">
        <v>12770</v>
      </c>
      <c r="AYT277">
        <v>1</v>
      </c>
      <c r="AYU277" s="1" t="s">
        <v>2808</v>
      </c>
      <c r="AYV277">
        <v>0</v>
      </c>
      <c r="AYW277">
        <v>0</v>
      </c>
      <c r="AYY277" s="1" t="s">
        <v>2808</v>
      </c>
      <c r="AYZ277">
        <v>365.66</v>
      </c>
      <c r="AZA277">
        <v>556</v>
      </c>
      <c r="AZB277">
        <v>13.9</v>
      </c>
      <c r="AZC277">
        <v>40000</v>
      </c>
      <c r="AZD277">
        <v>1</v>
      </c>
      <c r="AZE277">
        <v>427.9</v>
      </c>
      <c r="AZF277">
        <v>0.3</v>
      </c>
      <c r="AZG277">
        <v>2.16</v>
      </c>
      <c r="AZH277" s="1" t="s">
        <v>2808</v>
      </c>
      <c r="AZI277">
        <v>0.81</v>
      </c>
      <c r="AZJ277">
        <v>28.01</v>
      </c>
      <c r="AZK277">
        <v>31.35</v>
      </c>
      <c r="AZL277">
        <v>0.21</v>
      </c>
      <c r="AZM277">
        <v>150000</v>
      </c>
      <c r="AZN277">
        <v>1</v>
      </c>
      <c r="AZO277">
        <v>2366.1999999999998</v>
      </c>
      <c r="AZP277">
        <v>0</v>
      </c>
      <c r="AZQ277">
        <v>0</v>
      </c>
      <c r="AZR277" s="1" t="s">
        <v>2808</v>
      </c>
      <c r="AZS277" s="1" t="s">
        <v>2808</v>
      </c>
      <c r="AZT277">
        <v>260.75</v>
      </c>
      <c r="AZU277">
        <v>9584.89</v>
      </c>
      <c r="AZV277">
        <v>37.5</v>
      </c>
      <c r="AZW277">
        <v>255597</v>
      </c>
      <c r="AZX277">
        <v>1</v>
      </c>
      <c r="AZY277">
        <v>22104.5</v>
      </c>
      <c r="AZZ277">
        <v>0.28000000000000003</v>
      </c>
      <c r="BAA277">
        <v>0.75</v>
      </c>
      <c r="BAB277">
        <v>0.05</v>
      </c>
      <c r="BAC277">
        <v>1.1599999999999999</v>
      </c>
      <c r="BAD277">
        <v>99.91</v>
      </c>
      <c r="BAE277">
        <v>73.290000000000006</v>
      </c>
      <c r="BAF277">
        <v>13.997999999999999</v>
      </c>
      <c r="BAG277">
        <v>5236</v>
      </c>
      <c r="BAH277">
        <v>1</v>
      </c>
      <c r="BAI277">
        <v>281.2</v>
      </c>
      <c r="BAJ277">
        <v>0</v>
      </c>
      <c r="BAK277">
        <v>0</v>
      </c>
      <c r="BAL277" s="1" t="s">
        <v>2808</v>
      </c>
      <c r="BAM277" s="1" t="s">
        <v>2808</v>
      </c>
      <c r="BAN277">
        <v>44.92</v>
      </c>
      <c r="BAO277">
        <v>6.44</v>
      </c>
      <c r="BAP277">
        <v>1.1499999999999999</v>
      </c>
      <c r="BAQ277">
        <v>5600</v>
      </c>
      <c r="BAR277">
        <v>1</v>
      </c>
      <c r="BAS277" s="1" t="s">
        <v>2808</v>
      </c>
      <c r="BAT277">
        <v>0</v>
      </c>
      <c r="BAU277">
        <v>0</v>
      </c>
      <c r="BAW277" s="1" t="s">
        <v>2808</v>
      </c>
      <c r="BAX277">
        <v>218.65</v>
      </c>
      <c r="BAY277">
        <v>18.21</v>
      </c>
      <c r="BAZ277">
        <v>2.81</v>
      </c>
      <c r="BBA277">
        <v>6480</v>
      </c>
      <c r="BBB277">
        <v>1</v>
      </c>
      <c r="BBC277" s="1" t="s">
        <v>2808</v>
      </c>
      <c r="BBD277">
        <v>0.06</v>
      </c>
      <c r="BBE277">
        <v>2.12</v>
      </c>
      <c r="BBH277">
        <v>79.62</v>
      </c>
      <c r="BBI277">
        <v>180.22</v>
      </c>
      <c r="BBJ277">
        <v>2.15</v>
      </c>
      <c r="BBK277">
        <v>83631</v>
      </c>
      <c r="BBL277">
        <v>1</v>
      </c>
      <c r="BBM277" s="1" t="s">
        <v>2808</v>
      </c>
      <c r="BBN277">
        <v>0.06</v>
      </c>
      <c r="BBO277">
        <v>2.78</v>
      </c>
      <c r="BBP277" s="1" t="s">
        <v>2808</v>
      </c>
      <c r="BBQ277" s="1" t="s">
        <v>2808</v>
      </c>
      <c r="BBR277">
        <v>128.62</v>
      </c>
      <c r="BBS277">
        <v>92.71</v>
      </c>
      <c r="BBT277">
        <v>5.39</v>
      </c>
      <c r="BBU277">
        <v>17200</v>
      </c>
      <c r="BBV277">
        <v>1</v>
      </c>
      <c r="BBW277" s="1" t="s">
        <v>2808</v>
      </c>
      <c r="BBX277">
        <v>0</v>
      </c>
      <c r="BBY277">
        <v>0</v>
      </c>
      <c r="BBZ277" s="1" t="s">
        <v>2808</v>
      </c>
      <c r="BCA277" s="1" t="s">
        <v>2808</v>
      </c>
      <c r="BCB277">
        <v>149.51</v>
      </c>
      <c r="BCC277">
        <v>3396.03</v>
      </c>
      <c r="BCD277">
        <v>8.0213999999999999</v>
      </c>
      <c r="BCE277">
        <v>1181226</v>
      </c>
      <c r="BCF277">
        <v>2.7900999999999998</v>
      </c>
      <c r="BCG277">
        <v>27805.4</v>
      </c>
      <c r="BCH277">
        <v>0.06</v>
      </c>
      <c r="BCI277">
        <v>0.7</v>
      </c>
      <c r="BCJ277">
        <v>0.19</v>
      </c>
      <c r="BCK277">
        <v>0.83</v>
      </c>
      <c r="BCL277">
        <v>10.210000000000001</v>
      </c>
      <c r="BCM277">
        <v>2.6</v>
      </c>
      <c r="BCN277">
        <v>0.2</v>
      </c>
      <c r="BCO277">
        <v>13312</v>
      </c>
      <c r="BCP277">
        <v>1</v>
      </c>
      <c r="BCQ277" s="1" t="s">
        <v>2808</v>
      </c>
      <c r="BCR277">
        <v>0.01</v>
      </c>
      <c r="BCS277">
        <v>5.13</v>
      </c>
      <c r="BCU277" s="1" t="s">
        <v>2808</v>
      </c>
      <c r="BCV277">
        <v>108.88</v>
      </c>
      <c r="BCW277">
        <v>522.69000000000005</v>
      </c>
      <c r="BCX277">
        <v>2.4</v>
      </c>
      <c r="BCY277">
        <v>218151</v>
      </c>
      <c r="BCZ277">
        <v>1</v>
      </c>
      <c r="BDA277" s="1" t="s">
        <v>2808</v>
      </c>
      <c r="BDB277">
        <v>0.05</v>
      </c>
      <c r="BDC277">
        <v>1.96</v>
      </c>
      <c r="BDD277" s="1" t="s">
        <v>2808</v>
      </c>
      <c r="BDE277" s="1" t="s">
        <v>2808</v>
      </c>
      <c r="BDF277">
        <v>6.39</v>
      </c>
      <c r="BDG277">
        <v>5.96</v>
      </c>
      <c r="BDH277">
        <v>0.62</v>
      </c>
      <c r="BDI277">
        <v>9614</v>
      </c>
      <c r="BDJ277">
        <v>1</v>
      </c>
      <c r="BDK277" s="1" t="s">
        <v>2808</v>
      </c>
      <c r="BDL277">
        <v>0</v>
      </c>
      <c r="BDM277">
        <v>0</v>
      </c>
      <c r="BDP277">
        <v>29.57</v>
      </c>
      <c r="BDQ277">
        <v>9.2799999999999994</v>
      </c>
      <c r="BDR277">
        <v>0.93</v>
      </c>
      <c r="BDS277">
        <v>10000</v>
      </c>
      <c r="BDT277">
        <v>1</v>
      </c>
      <c r="BDU277">
        <v>224.8</v>
      </c>
      <c r="BDV277">
        <v>0.01</v>
      </c>
      <c r="BDW277">
        <v>1.08</v>
      </c>
      <c r="BDZ277">
        <v>73.14</v>
      </c>
      <c r="BEA277">
        <v>1413.15</v>
      </c>
      <c r="BEB277">
        <v>4.3</v>
      </c>
      <c r="BEC277">
        <v>328640</v>
      </c>
      <c r="BED277">
        <v>1</v>
      </c>
      <c r="BEE277">
        <v>16417.2</v>
      </c>
      <c r="BEF277">
        <v>0.13</v>
      </c>
      <c r="BEG277">
        <v>2.98</v>
      </c>
      <c r="BEH277">
        <v>0.03</v>
      </c>
      <c r="BEI277">
        <v>0.36</v>
      </c>
      <c r="BEJ277">
        <v>52.66</v>
      </c>
      <c r="BEK277">
        <v>6.61</v>
      </c>
      <c r="BEL277">
        <v>0.622</v>
      </c>
      <c r="BEM277">
        <v>106236</v>
      </c>
      <c r="BEN277">
        <v>10</v>
      </c>
      <c r="BEO277">
        <v>2554.5</v>
      </c>
      <c r="BEP277">
        <v>0</v>
      </c>
      <c r="BEQ277">
        <v>0</v>
      </c>
    </row>
    <row r="278" spans="1:1499" x14ac:dyDescent="0.25">
      <c r="A278" s="2">
        <v>43344</v>
      </c>
      <c r="B278" s="1" t="s">
        <v>2808</v>
      </c>
      <c r="C278" s="1" t="s">
        <v>2808</v>
      </c>
      <c r="D278" s="1" t="s">
        <v>2808</v>
      </c>
      <c r="E278" s="1" t="s">
        <v>2808</v>
      </c>
      <c r="F278" s="1" t="s">
        <v>2808</v>
      </c>
      <c r="G278" s="1" t="s">
        <v>2808</v>
      </c>
      <c r="H278" s="1" t="s">
        <v>2808</v>
      </c>
      <c r="I278" s="1" t="s">
        <v>2808</v>
      </c>
      <c r="J278" s="1" t="s">
        <v>2808</v>
      </c>
      <c r="K278" s="1" t="s">
        <v>2808</v>
      </c>
      <c r="L278" s="1" t="s">
        <v>2808</v>
      </c>
      <c r="M278" s="1" t="s">
        <v>2808</v>
      </c>
      <c r="N278" s="1" t="s">
        <v>2808</v>
      </c>
      <c r="O278" s="1" t="s">
        <v>2808</v>
      </c>
      <c r="P278" s="1" t="s">
        <v>2808</v>
      </c>
      <c r="Q278" s="1" t="s">
        <v>2808</v>
      </c>
      <c r="R278" s="1" t="s">
        <v>2808</v>
      </c>
      <c r="S278" s="1" t="s">
        <v>2808</v>
      </c>
      <c r="T278" s="1" t="s">
        <v>2808</v>
      </c>
      <c r="U278" s="1" t="s">
        <v>2808</v>
      </c>
      <c r="V278">
        <v>2.6</v>
      </c>
      <c r="W278">
        <v>32.68</v>
      </c>
      <c r="X278">
        <v>0.57999999999999996</v>
      </c>
      <c r="Y278">
        <v>56346</v>
      </c>
      <c r="Z278">
        <v>1</v>
      </c>
      <c r="AA278">
        <v>745.1</v>
      </c>
      <c r="AB278">
        <v>0</v>
      </c>
      <c r="AC278">
        <v>0</v>
      </c>
      <c r="AD278" s="1" t="s">
        <v>2808</v>
      </c>
      <c r="AE278" s="1" t="s">
        <v>2808</v>
      </c>
      <c r="AF278">
        <v>4871.47</v>
      </c>
      <c r="AG278">
        <v>2767.83</v>
      </c>
      <c r="AH278">
        <v>70.5</v>
      </c>
      <c r="AI278">
        <v>39260</v>
      </c>
      <c r="AJ278">
        <v>1</v>
      </c>
      <c r="AK278">
        <v>847.8</v>
      </c>
      <c r="AL278">
        <v>1.7</v>
      </c>
      <c r="AM278">
        <v>2.41</v>
      </c>
      <c r="AN278">
        <v>0.22</v>
      </c>
      <c r="AO278">
        <v>3.02</v>
      </c>
      <c r="AP278">
        <v>583.83000000000004</v>
      </c>
      <c r="AQ278">
        <v>738.72</v>
      </c>
      <c r="AR278">
        <v>1.76</v>
      </c>
      <c r="AS278">
        <v>419728</v>
      </c>
      <c r="AT278">
        <v>1</v>
      </c>
      <c r="AU278" s="1" t="s">
        <v>2808</v>
      </c>
      <c r="AV278">
        <v>0.05</v>
      </c>
      <c r="AW278">
        <v>2.73</v>
      </c>
      <c r="AX278" s="1" t="s">
        <v>2808</v>
      </c>
      <c r="AY278" s="1" t="s">
        <v>2808</v>
      </c>
      <c r="AZ278">
        <v>236.74</v>
      </c>
      <c r="BA278">
        <v>15119990</v>
      </c>
      <c r="BB278">
        <v>25200</v>
      </c>
      <c r="BC278">
        <v>600000</v>
      </c>
      <c r="BD278">
        <v>1</v>
      </c>
      <c r="BE278" s="1" t="s">
        <v>2808</v>
      </c>
      <c r="BF278">
        <v>750</v>
      </c>
      <c r="BG278">
        <v>2.98</v>
      </c>
      <c r="BH278" s="1" t="s">
        <v>2808</v>
      </c>
      <c r="BI278" s="1" t="s">
        <v>2808</v>
      </c>
      <c r="BJ278">
        <v>30.36</v>
      </c>
      <c r="BK278">
        <v>615.79999999999995</v>
      </c>
      <c r="BL278">
        <v>0.15</v>
      </c>
      <c r="BM278">
        <v>4105338</v>
      </c>
      <c r="BN278">
        <v>1</v>
      </c>
      <c r="BO278" s="1" t="s">
        <v>2808</v>
      </c>
      <c r="BP278">
        <v>0</v>
      </c>
      <c r="BQ278">
        <v>0</v>
      </c>
      <c r="BR278" s="1" t="s">
        <v>2808</v>
      </c>
      <c r="BS278" s="1" t="s">
        <v>2808</v>
      </c>
      <c r="BT278" s="1" t="s">
        <v>2808</v>
      </c>
      <c r="BU278" s="1" t="s">
        <v>2808</v>
      </c>
      <c r="BV278" s="1" t="s">
        <v>2808</v>
      </c>
      <c r="BW278" s="1" t="s">
        <v>2808</v>
      </c>
      <c r="BX278" s="1" t="s">
        <v>2808</v>
      </c>
      <c r="BY278" s="1" t="s">
        <v>2808</v>
      </c>
      <c r="BZ278" s="1" t="s">
        <v>2808</v>
      </c>
      <c r="CA278" s="1" t="s">
        <v>2808</v>
      </c>
      <c r="CD278" s="1" t="s">
        <v>2808</v>
      </c>
      <c r="CE278" s="1" t="s">
        <v>2808</v>
      </c>
      <c r="CF278" s="1" t="s">
        <v>2808</v>
      </c>
      <c r="CG278" s="1" t="s">
        <v>2808</v>
      </c>
      <c r="CH278" s="1" t="s">
        <v>2808</v>
      </c>
      <c r="CI278" s="1" t="s">
        <v>2808</v>
      </c>
      <c r="CJ278" s="1" t="s">
        <v>2808</v>
      </c>
      <c r="CK278" s="1" t="s">
        <v>2808</v>
      </c>
      <c r="CL278" s="1" t="s">
        <v>2808</v>
      </c>
      <c r="CM278" s="1" t="s">
        <v>2808</v>
      </c>
      <c r="CN278">
        <v>119.54</v>
      </c>
      <c r="CO278">
        <v>160.38999999999999</v>
      </c>
      <c r="CP278">
        <v>0.47099999999999997</v>
      </c>
      <c r="CQ278">
        <v>340530</v>
      </c>
      <c r="CR278">
        <v>1</v>
      </c>
      <c r="CS278">
        <v>5896.7</v>
      </c>
      <c r="CT278">
        <v>0</v>
      </c>
      <c r="CU278">
        <v>0</v>
      </c>
      <c r="CV278" s="1" t="s">
        <v>2808</v>
      </c>
      <c r="CW278" s="1" t="s">
        <v>2808</v>
      </c>
      <c r="CX278">
        <v>101.85</v>
      </c>
      <c r="CY278">
        <v>38.869999999999997</v>
      </c>
      <c r="CZ278">
        <v>2.75</v>
      </c>
      <c r="DA278">
        <v>14136</v>
      </c>
      <c r="DB278">
        <v>1</v>
      </c>
      <c r="DC278">
        <v>126</v>
      </c>
      <c r="DD278">
        <v>0</v>
      </c>
      <c r="DE278">
        <v>0</v>
      </c>
      <c r="DF278" s="1" t="s">
        <v>2808</v>
      </c>
      <c r="DG278" s="1" t="s">
        <v>2808</v>
      </c>
      <c r="DH278">
        <v>137.53</v>
      </c>
      <c r="DI278">
        <v>67.92</v>
      </c>
      <c r="DJ278">
        <v>13.45</v>
      </c>
      <c r="DK278">
        <v>5050</v>
      </c>
      <c r="DL278">
        <v>1</v>
      </c>
      <c r="DM278" s="1" t="s">
        <v>2808</v>
      </c>
      <c r="DN278">
        <v>0</v>
      </c>
      <c r="DO278">
        <v>0</v>
      </c>
      <c r="DR278">
        <v>218.94</v>
      </c>
      <c r="DS278">
        <v>7374.95</v>
      </c>
      <c r="DT278">
        <v>2.04</v>
      </c>
      <c r="DU278">
        <v>3606333</v>
      </c>
      <c r="DV278">
        <v>1</v>
      </c>
      <c r="DW278" s="1" t="s">
        <v>2808</v>
      </c>
      <c r="DX278">
        <v>0.06</v>
      </c>
      <c r="DY278">
        <v>2.93</v>
      </c>
      <c r="DZ278" s="1" t="s">
        <v>2808</v>
      </c>
      <c r="EA278" s="1" t="s">
        <v>2808</v>
      </c>
      <c r="EB278" s="1" t="s">
        <v>2808</v>
      </c>
      <c r="EC278" s="1" t="s">
        <v>2808</v>
      </c>
      <c r="ED278" s="1" t="s">
        <v>2808</v>
      </c>
      <c r="EE278" s="1" t="s">
        <v>2808</v>
      </c>
      <c r="EF278" s="1" t="s">
        <v>2808</v>
      </c>
      <c r="EG278" s="1" t="s">
        <v>2808</v>
      </c>
      <c r="EH278" s="1" t="s">
        <v>2808</v>
      </c>
      <c r="EI278" s="1" t="s">
        <v>2808</v>
      </c>
      <c r="EL278">
        <v>2613.31</v>
      </c>
      <c r="EM278">
        <v>1252.52</v>
      </c>
      <c r="EN278">
        <v>10.97</v>
      </c>
      <c r="EO278">
        <v>114177</v>
      </c>
      <c r="EP278">
        <v>1</v>
      </c>
      <c r="EQ278" s="1" t="s">
        <v>2808</v>
      </c>
      <c r="ER278">
        <v>0.2</v>
      </c>
      <c r="ES278">
        <v>1.82</v>
      </c>
      <c r="ET278" s="1" t="s">
        <v>2808</v>
      </c>
      <c r="EU278" s="1" t="s">
        <v>2808</v>
      </c>
      <c r="EV278">
        <v>129.62</v>
      </c>
      <c r="EW278">
        <v>192.79</v>
      </c>
      <c r="EX278">
        <v>33</v>
      </c>
      <c r="EY278">
        <v>5842</v>
      </c>
      <c r="EZ278">
        <v>1</v>
      </c>
      <c r="FA278">
        <v>9.6</v>
      </c>
      <c r="FB278">
        <v>0.68</v>
      </c>
      <c r="FC278">
        <v>2.06</v>
      </c>
      <c r="FD278">
        <v>0.18</v>
      </c>
      <c r="FE278">
        <v>2.4700000000000002</v>
      </c>
      <c r="FF278" s="1" t="s">
        <v>2808</v>
      </c>
      <c r="FG278" s="1" t="s">
        <v>2808</v>
      </c>
      <c r="FH278" s="1" t="s">
        <v>2808</v>
      </c>
      <c r="FI278" s="1" t="s">
        <v>2808</v>
      </c>
      <c r="FJ278" s="1" t="s">
        <v>2808</v>
      </c>
      <c r="FK278" s="1" t="s">
        <v>2808</v>
      </c>
      <c r="FL278" s="1" t="s">
        <v>2808</v>
      </c>
      <c r="FM278" s="1" t="s">
        <v>2808</v>
      </c>
      <c r="FN278" s="1" t="s">
        <v>2808</v>
      </c>
      <c r="FO278" s="1" t="s">
        <v>2808</v>
      </c>
      <c r="FP278">
        <v>2889.25</v>
      </c>
      <c r="FQ278">
        <v>5.5</v>
      </c>
      <c r="FR278">
        <v>10.76</v>
      </c>
      <c r="FS278">
        <v>511</v>
      </c>
      <c r="FT278">
        <v>1</v>
      </c>
      <c r="FU278" s="1" t="s">
        <v>2808</v>
      </c>
      <c r="FV278">
        <v>0.04</v>
      </c>
      <c r="FW278">
        <v>0.42</v>
      </c>
      <c r="FZ278">
        <v>13.08</v>
      </c>
      <c r="GA278">
        <v>180.69</v>
      </c>
      <c r="GB278">
        <v>44.07</v>
      </c>
      <c r="GC278">
        <v>4100</v>
      </c>
      <c r="GD278">
        <v>1</v>
      </c>
      <c r="GE278" s="1" t="s">
        <v>2808</v>
      </c>
      <c r="GF278">
        <v>2</v>
      </c>
      <c r="GG278">
        <v>4.55</v>
      </c>
      <c r="GH278" s="1" t="s">
        <v>2808</v>
      </c>
      <c r="GI278" s="1" t="s">
        <v>2808</v>
      </c>
      <c r="GJ278">
        <v>7.22</v>
      </c>
      <c r="GK278">
        <v>9.81</v>
      </c>
      <c r="GL278">
        <v>5.0099999999999999E-2</v>
      </c>
      <c r="GM278">
        <v>331297</v>
      </c>
      <c r="GN278">
        <v>1.6913</v>
      </c>
      <c r="GO278">
        <v>1955.4</v>
      </c>
      <c r="GP278">
        <v>0</v>
      </c>
      <c r="GQ278">
        <v>0</v>
      </c>
      <c r="GR278" s="1" t="s">
        <v>2808</v>
      </c>
      <c r="GS278" s="1" t="s">
        <v>2808</v>
      </c>
      <c r="GT278">
        <v>67.86</v>
      </c>
      <c r="GU278">
        <v>2.79</v>
      </c>
      <c r="GV278">
        <v>0.49</v>
      </c>
      <c r="GW278">
        <v>5692</v>
      </c>
      <c r="GX278">
        <v>1</v>
      </c>
      <c r="GY278" s="1" t="s">
        <v>2808</v>
      </c>
      <c r="GZ278">
        <v>0</v>
      </c>
      <c r="HA278">
        <v>0</v>
      </c>
      <c r="HD278">
        <v>181.8</v>
      </c>
      <c r="HE278">
        <v>940</v>
      </c>
      <c r="HF278">
        <v>18.5</v>
      </c>
      <c r="HG278">
        <v>50811</v>
      </c>
      <c r="HH278">
        <v>1</v>
      </c>
      <c r="HI278" s="1" t="s">
        <v>2808</v>
      </c>
      <c r="HJ278">
        <v>1.5</v>
      </c>
      <c r="HK278">
        <v>8.11</v>
      </c>
      <c r="HL278" s="1" t="s">
        <v>2808</v>
      </c>
      <c r="HM278" s="1" t="s">
        <v>2808</v>
      </c>
      <c r="HN278" s="1" t="s">
        <v>2808</v>
      </c>
      <c r="HO278" s="1" t="s">
        <v>2808</v>
      </c>
      <c r="HP278" s="1" t="s">
        <v>2808</v>
      </c>
      <c r="HQ278" s="1" t="s">
        <v>2808</v>
      </c>
      <c r="HR278" s="1" t="s">
        <v>2808</v>
      </c>
      <c r="HS278" s="1" t="s">
        <v>2808</v>
      </c>
      <c r="HT278" s="1" t="s">
        <v>2808</v>
      </c>
      <c r="HU278" s="1" t="s">
        <v>2808</v>
      </c>
      <c r="HX278" s="1" t="s">
        <v>2808</v>
      </c>
      <c r="HY278" s="1" t="s">
        <v>2808</v>
      </c>
      <c r="HZ278" s="1" t="s">
        <v>2808</v>
      </c>
      <c r="IA278" s="1" t="s">
        <v>2808</v>
      </c>
      <c r="IB278" s="1" t="s">
        <v>2808</v>
      </c>
      <c r="IC278" s="1" t="s">
        <v>2808</v>
      </c>
      <c r="ID278" s="1" t="s">
        <v>2808</v>
      </c>
      <c r="IE278" s="1" t="s">
        <v>2808</v>
      </c>
      <c r="IF278" s="1" t="s">
        <v>2808</v>
      </c>
      <c r="IG278" s="1" t="s">
        <v>2808</v>
      </c>
      <c r="IH278">
        <v>176.39</v>
      </c>
      <c r="II278">
        <v>3978</v>
      </c>
      <c r="IJ278">
        <v>6.63</v>
      </c>
      <c r="IK278">
        <v>600000</v>
      </c>
      <c r="IL278">
        <v>1</v>
      </c>
      <c r="IM278">
        <v>4425.1000000000004</v>
      </c>
      <c r="IN278">
        <v>0.19</v>
      </c>
      <c r="IO278">
        <v>2.87</v>
      </c>
      <c r="IP278">
        <v>0.01</v>
      </c>
      <c r="IQ278">
        <v>0.23</v>
      </c>
      <c r="IR278">
        <v>0</v>
      </c>
      <c r="IS278">
        <v>274.85000000000002</v>
      </c>
      <c r="IT278">
        <v>2.4</v>
      </c>
      <c r="IU278">
        <v>114761</v>
      </c>
      <c r="IV278">
        <v>1</v>
      </c>
      <c r="IW278">
        <v>843.6</v>
      </c>
      <c r="IX278">
        <v>0.56000000000000005</v>
      </c>
      <c r="IY278">
        <v>23.36</v>
      </c>
      <c r="IZ278">
        <v>0.15</v>
      </c>
      <c r="JA278">
        <v>0.19</v>
      </c>
      <c r="JB278">
        <v>1984.8</v>
      </c>
      <c r="JC278">
        <v>2937.56</v>
      </c>
      <c r="JD278">
        <v>26.98</v>
      </c>
      <c r="JE278">
        <v>108879</v>
      </c>
      <c r="JF278">
        <v>1</v>
      </c>
      <c r="JG278">
        <v>2666.9</v>
      </c>
      <c r="JH278">
        <v>0.21</v>
      </c>
      <c r="JI278">
        <v>0.78</v>
      </c>
      <c r="JJ278">
        <v>0.11</v>
      </c>
      <c r="JK278">
        <v>1.36</v>
      </c>
      <c r="JL278">
        <v>87.47</v>
      </c>
      <c r="JM278">
        <v>1065.06</v>
      </c>
      <c r="JN278">
        <v>2.1640000000000001</v>
      </c>
      <c r="JO278">
        <v>492173</v>
      </c>
      <c r="JP278">
        <v>1</v>
      </c>
      <c r="JQ278">
        <v>34837.1</v>
      </c>
      <c r="JR278">
        <v>0.05</v>
      </c>
      <c r="JS278">
        <v>2.4500000000000002</v>
      </c>
      <c r="JT278">
        <v>0.05</v>
      </c>
      <c r="JU278">
        <v>0.26</v>
      </c>
      <c r="JV278">
        <v>872.02</v>
      </c>
      <c r="JW278">
        <v>9.77</v>
      </c>
      <c r="JX278">
        <v>6.05</v>
      </c>
      <c r="JY278">
        <v>1615</v>
      </c>
      <c r="JZ278">
        <v>1</v>
      </c>
      <c r="KA278">
        <v>49.5</v>
      </c>
      <c r="KB278">
        <v>0.05</v>
      </c>
      <c r="KC278">
        <v>0.88</v>
      </c>
      <c r="KF278">
        <v>84.18</v>
      </c>
      <c r="KG278">
        <v>124.69</v>
      </c>
      <c r="KH278">
        <v>1.75</v>
      </c>
      <c r="KI278">
        <v>71372</v>
      </c>
      <c r="KJ278">
        <v>1</v>
      </c>
      <c r="KK278" s="1" t="s">
        <v>2808</v>
      </c>
      <c r="KL278">
        <v>0</v>
      </c>
      <c r="KM278">
        <v>0</v>
      </c>
      <c r="KP278">
        <v>69.98</v>
      </c>
      <c r="KQ278">
        <v>64.98</v>
      </c>
      <c r="KR278">
        <v>2.31</v>
      </c>
      <c r="KS278">
        <v>28128</v>
      </c>
      <c r="KT278">
        <v>1</v>
      </c>
      <c r="KU278">
        <v>139.1</v>
      </c>
      <c r="KV278">
        <v>0.05</v>
      </c>
      <c r="KW278">
        <v>2.16</v>
      </c>
      <c r="KX278" s="1" t="s">
        <v>2808</v>
      </c>
      <c r="KY278">
        <v>0.19</v>
      </c>
      <c r="KZ278">
        <v>155.43</v>
      </c>
      <c r="LA278">
        <v>2651.3</v>
      </c>
      <c r="LB278">
        <v>2.0379999999999998</v>
      </c>
      <c r="LC278">
        <v>1300930</v>
      </c>
      <c r="LD278">
        <v>1</v>
      </c>
      <c r="LE278">
        <v>37966.5</v>
      </c>
      <c r="LF278">
        <v>7.0000000000000007E-2</v>
      </c>
      <c r="LG278">
        <v>3.43</v>
      </c>
      <c r="LH278">
        <v>0.01</v>
      </c>
      <c r="LI278">
        <v>0.19</v>
      </c>
      <c r="LJ278" s="1" t="s">
        <v>2808</v>
      </c>
      <c r="LK278" s="1" t="s">
        <v>2808</v>
      </c>
      <c r="LL278" s="1" t="s">
        <v>2808</v>
      </c>
      <c r="LM278" s="1" t="s">
        <v>2808</v>
      </c>
      <c r="LN278" s="1" t="s">
        <v>2808</v>
      </c>
      <c r="LO278" s="1" t="s">
        <v>2808</v>
      </c>
      <c r="LP278" s="1" t="s">
        <v>2808</v>
      </c>
      <c r="LQ278" s="1" t="s">
        <v>2808</v>
      </c>
      <c r="LS278" s="1" t="s">
        <v>2808</v>
      </c>
      <c r="LT278" s="1" t="s">
        <v>2808</v>
      </c>
      <c r="LU278" s="1" t="s">
        <v>2808</v>
      </c>
      <c r="LV278" s="1" t="s">
        <v>2808</v>
      </c>
      <c r="LW278" s="1" t="s">
        <v>2808</v>
      </c>
      <c r="LX278" s="1" t="s">
        <v>2808</v>
      </c>
      <c r="LY278" s="1" t="s">
        <v>2808</v>
      </c>
      <c r="LZ278" s="1" t="s">
        <v>2808</v>
      </c>
      <c r="MA278" s="1" t="s">
        <v>2808</v>
      </c>
      <c r="MC278" s="1" t="s">
        <v>2808</v>
      </c>
      <c r="MD278">
        <v>59.98</v>
      </c>
      <c r="ME278">
        <v>35.4</v>
      </c>
      <c r="MF278">
        <v>1.44</v>
      </c>
      <c r="MG278">
        <v>24550</v>
      </c>
      <c r="MH278">
        <v>1</v>
      </c>
      <c r="MI278">
        <v>250.6</v>
      </c>
      <c r="MJ278">
        <v>0</v>
      </c>
      <c r="MK278">
        <v>0</v>
      </c>
      <c r="ML278" s="1" t="s">
        <v>2808</v>
      </c>
      <c r="MM278">
        <v>0.12</v>
      </c>
      <c r="MN278">
        <v>116.5</v>
      </c>
      <c r="MO278">
        <v>59.01</v>
      </c>
      <c r="MP278">
        <v>11.79</v>
      </c>
      <c r="MQ278">
        <v>5005</v>
      </c>
      <c r="MR278">
        <v>1</v>
      </c>
      <c r="MS278" s="1" t="s">
        <v>2808</v>
      </c>
      <c r="MT278">
        <v>0</v>
      </c>
      <c r="MU278">
        <v>0</v>
      </c>
      <c r="MX278" s="1" t="s">
        <v>2808</v>
      </c>
      <c r="MY278" s="1" t="s">
        <v>2808</v>
      </c>
      <c r="MZ278" s="1" t="s">
        <v>2808</v>
      </c>
      <c r="NA278" s="1" t="s">
        <v>2808</v>
      </c>
      <c r="NB278" s="1" t="s">
        <v>2808</v>
      </c>
      <c r="NC278" s="1" t="s">
        <v>2808</v>
      </c>
      <c r="ND278" s="1" t="s">
        <v>2808</v>
      </c>
      <c r="NE278" s="1" t="s">
        <v>2808</v>
      </c>
      <c r="NH278">
        <v>2892.76</v>
      </c>
      <c r="NI278">
        <v>38006.9</v>
      </c>
      <c r="NJ278">
        <v>2.1709999999999998</v>
      </c>
      <c r="NK278">
        <v>17506620</v>
      </c>
      <c r="NL278">
        <v>1</v>
      </c>
      <c r="NM278">
        <v>2040444</v>
      </c>
      <c r="NN278">
        <v>0.2</v>
      </c>
      <c r="NO278">
        <v>9.35</v>
      </c>
      <c r="NP278">
        <v>0.02</v>
      </c>
      <c r="NQ278">
        <v>0.22</v>
      </c>
      <c r="NR278">
        <v>1434.72</v>
      </c>
      <c r="NS278">
        <v>2359.1999999999998</v>
      </c>
      <c r="NT278">
        <v>2.5299999999999998</v>
      </c>
      <c r="NU278">
        <v>932491</v>
      </c>
      <c r="NV278">
        <v>1</v>
      </c>
      <c r="NW278">
        <v>10182.1</v>
      </c>
      <c r="NX278">
        <v>0.21</v>
      </c>
      <c r="NY278">
        <v>8.4600000000000009</v>
      </c>
      <c r="NZ278" s="1" t="s">
        <v>2808</v>
      </c>
      <c r="OA278" s="1" t="s">
        <v>2808</v>
      </c>
      <c r="OB278">
        <v>37.200000000000003</v>
      </c>
      <c r="OC278">
        <v>212595.6</v>
      </c>
      <c r="OD278">
        <v>4200</v>
      </c>
      <c r="OE278">
        <v>50618</v>
      </c>
      <c r="OF278">
        <v>1</v>
      </c>
      <c r="OH278">
        <v>0</v>
      </c>
      <c r="OI278">
        <v>0</v>
      </c>
      <c r="OL278">
        <v>173.21</v>
      </c>
      <c r="OM278">
        <v>255.64</v>
      </c>
      <c r="ON278">
        <v>13.23</v>
      </c>
      <c r="OO278">
        <v>19323</v>
      </c>
      <c r="OP278">
        <v>1</v>
      </c>
      <c r="OQ278" s="1" t="s">
        <v>2808</v>
      </c>
      <c r="OR278">
        <v>0</v>
      </c>
      <c r="OS278">
        <v>0</v>
      </c>
      <c r="OV278">
        <v>3316.04</v>
      </c>
      <c r="OW278">
        <v>3695.28</v>
      </c>
      <c r="OX278">
        <v>10.58</v>
      </c>
      <c r="OY278">
        <v>349271</v>
      </c>
      <c r="OZ278">
        <v>1</v>
      </c>
      <c r="PA278" s="1" t="s">
        <v>2808</v>
      </c>
      <c r="PB278">
        <v>0</v>
      </c>
      <c r="PC278">
        <v>0</v>
      </c>
      <c r="PD278" s="1" t="s">
        <v>2808</v>
      </c>
      <c r="PE278" s="1" t="s">
        <v>2808</v>
      </c>
      <c r="PF278" s="1" t="s">
        <v>2808</v>
      </c>
      <c r="PG278" s="1" t="s">
        <v>2808</v>
      </c>
      <c r="PH278" s="1" t="s">
        <v>2808</v>
      </c>
      <c r="PI278" s="1" t="s">
        <v>2808</v>
      </c>
      <c r="PJ278" s="1" t="s">
        <v>2808</v>
      </c>
      <c r="PK278" s="1" t="s">
        <v>2808</v>
      </c>
      <c r="PL278" s="1" t="s">
        <v>2808</v>
      </c>
      <c r="PM278" s="1" t="s">
        <v>2808</v>
      </c>
      <c r="PN278" s="1" t="s">
        <v>2808</v>
      </c>
      <c r="PO278" s="1" t="s">
        <v>2808</v>
      </c>
      <c r="PP278" s="1" t="s">
        <v>2808</v>
      </c>
      <c r="PQ278" s="1" t="s">
        <v>2808</v>
      </c>
      <c r="PR278" s="1" t="s">
        <v>2808</v>
      </c>
      <c r="PS278" s="1" t="s">
        <v>2808</v>
      </c>
      <c r="PT278" s="1" t="s">
        <v>2808</v>
      </c>
      <c r="PU278" s="1" t="s">
        <v>2808</v>
      </c>
      <c r="PV278" s="1" t="s">
        <v>2808</v>
      </c>
      <c r="PW278" s="1" t="s">
        <v>2808</v>
      </c>
      <c r="PX278" s="1" t="s">
        <v>2808</v>
      </c>
      <c r="PY278" s="1" t="s">
        <v>2808</v>
      </c>
      <c r="PZ278">
        <v>7.14</v>
      </c>
      <c r="QA278">
        <v>43.3</v>
      </c>
      <c r="QB278">
        <v>0.18</v>
      </c>
      <c r="QC278">
        <v>245874</v>
      </c>
      <c r="QD278">
        <v>1</v>
      </c>
      <c r="QE278" s="1" t="s">
        <v>2808</v>
      </c>
      <c r="QF278">
        <v>0</v>
      </c>
      <c r="QG278">
        <v>0</v>
      </c>
      <c r="QH278" s="1" t="s">
        <v>2808</v>
      </c>
      <c r="QI278" s="1" t="s">
        <v>2808</v>
      </c>
      <c r="QJ278">
        <v>60.33</v>
      </c>
      <c r="QK278">
        <v>40.380000000000003</v>
      </c>
      <c r="QL278">
        <v>0.39</v>
      </c>
      <c r="QM278">
        <v>103752</v>
      </c>
      <c r="QN278">
        <v>1</v>
      </c>
      <c r="QO278" s="1" t="s">
        <v>2808</v>
      </c>
      <c r="QP278">
        <v>0</v>
      </c>
      <c r="QQ278">
        <v>0</v>
      </c>
      <c r="QR278" s="1" t="s">
        <v>2808</v>
      </c>
      <c r="QS278" s="1" t="s">
        <v>2808</v>
      </c>
      <c r="QT278">
        <v>171.28</v>
      </c>
      <c r="QU278">
        <v>22.69</v>
      </c>
      <c r="QV278">
        <v>0.62</v>
      </c>
      <c r="QW278">
        <v>36663</v>
      </c>
      <c r="QX278">
        <v>1</v>
      </c>
      <c r="QY278" s="1" t="s">
        <v>2808</v>
      </c>
      <c r="QZ278">
        <v>0.04</v>
      </c>
      <c r="RA278">
        <v>6.72</v>
      </c>
      <c r="RD278">
        <v>411.95</v>
      </c>
      <c r="RE278">
        <v>941.24</v>
      </c>
      <c r="RF278">
        <v>19.760000000000002</v>
      </c>
      <c r="RG278">
        <v>47634</v>
      </c>
      <c r="RH278">
        <v>1</v>
      </c>
      <c r="RI278">
        <v>170</v>
      </c>
      <c r="RJ278">
        <v>0.55000000000000004</v>
      </c>
      <c r="RK278">
        <v>2.78</v>
      </c>
      <c r="RL278" s="1" t="s">
        <v>2808</v>
      </c>
      <c r="RM278">
        <v>0.39</v>
      </c>
      <c r="RN278">
        <v>687</v>
      </c>
      <c r="RO278">
        <v>604.04</v>
      </c>
      <c r="RP278">
        <v>36.96</v>
      </c>
      <c r="RQ278">
        <v>16343</v>
      </c>
      <c r="RR278">
        <v>1</v>
      </c>
      <c r="RS278" s="1" t="s">
        <v>2808</v>
      </c>
      <c r="RT278">
        <v>8.48</v>
      </c>
      <c r="RU278">
        <v>22.94</v>
      </c>
      <c r="RV278" s="1" t="s">
        <v>2808</v>
      </c>
      <c r="RW278" s="1" t="s">
        <v>2808</v>
      </c>
      <c r="RX278">
        <v>189.18</v>
      </c>
      <c r="RY278">
        <v>249271.4</v>
      </c>
      <c r="RZ278">
        <v>33850</v>
      </c>
      <c r="SA278">
        <v>7364</v>
      </c>
      <c r="SB278">
        <v>1</v>
      </c>
      <c r="SC278" s="1" t="s">
        <v>2808</v>
      </c>
      <c r="SD278">
        <v>1650</v>
      </c>
      <c r="SE278">
        <v>4.87</v>
      </c>
      <c r="SG278" s="1" t="s">
        <v>2808</v>
      </c>
      <c r="SH278">
        <v>509.16</v>
      </c>
      <c r="SI278">
        <v>548.24</v>
      </c>
      <c r="SJ278">
        <v>5.2</v>
      </c>
      <c r="SK278">
        <v>105431</v>
      </c>
      <c r="SL278">
        <v>1</v>
      </c>
      <c r="SM278" s="1" t="s">
        <v>2808</v>
      </c>
      <c r="SN278">
        <v>0.06</v>
      </c>
      <c r="SO278">
        <v>1.1499999999999999</v>
      </c>
      <c r="SP278" s="1" t="s">
        <v>2808</v>
      </c>
      <c r="SQ278" s="1" t="s">
        <v>2808</v>
      </c>
      <c r="SR278" s="1" t="s">
        <v>2808</v>
      </c>
      <c r="SS278" s="1" t="s">
        <v>2808</v>
      </c>
      <c r="ST278" s="1" t="s">
        <v>2808</v>
      </c>
      <c r="SU278" s="1" t="s">
        <v>2808</v>
      </c>
      <c r="SV278" s="1" t="s">
        <v>2808</v>
      </c>
      <c r="SW278" s="1" t="s">
        <v>2808</v>
      </c>
      <c r="SX278" s="1" t="s">
        <v>2808</v>
      </c>
      <c r="SY278" s="1" t="s">
        <v>2808</v>
      </c>
      <c r="SZ278" s="1" t="s">
        <v>2808</v>
      </c>
      <c r="TA278" s="1" t="s">
        <v>2808</v>
      </c>
      <c r="TB278">
        <v>7.29</v>
      </c>
      <c r="TC278">
        <v>7.02</v>
      </c>
      <c r="TD278">
        <v>0.88800000000000001</v>
      </c>
      <c r="TE278">
        <v>7905</v>
      </c>
      <c r="TF278">
        <v>1</v>
      </c>
      <c r="TG278">
        <v>310.60000000000002</v>
      </c>
      <c r="TH278">
        <v>0</v>
      </c>
      <c r="TI278">
        <v>0</v>
      </c>
      <c r="TK278" s="1" t="s">
        <v>2808</v>
      </c>
      <c r="TL278" s="1" t="s">
        <v>2808</v>
      </c>
      <c r="TM278" s="1" t="s">
        <v>2808</v>
      </c>
      <c r="TN278" s="1" t="s">
        <v>2808</v>
      </c>
      <c r="TO278" s="1" t="s">
        <v>2808</v>
      </c>
      <c r="TP278" s="1" t="s">
        <v>2808</v>
      </c>
      <c r="TQ278" s="1" t="s">
        <v>2808</v>
      </c>
      <c r="TR278" s="1" t="s">
        <v>2808</v>
      </c>
      <c r="TS278" s="1" t="s">
        <v>2808</v>
      </c>
      <c r="TT278" s="1" t="s">
        <v>2808</v>
      </c>
      <c r="TU278" s="1" t="s">
        <v>2808</v>
      </c>
      <c r="TV278" s="1" t="s">
        <v>2808</v>
      </c>
      <c r="TW278" s="1" t="s">
        <v>2808</v>
      </c>
      <c r="TX278" s="1" t="s">
        <v>2808</v>
      </c>
      <c r="TY278" s="1" t="s">
        <v>2808</v>
      </c>
      <c r="TZ278" s="1" t="s">
        <v>2808</v>
      </c>
      <c r="UA278" s="1" t="s">
        <v>2808</v>
      </c>
      <c r="UB278" s="1" t="s">
        <v>2808</v>
      </c>
      <c r="UC278" s="1" t="s">
        <v>2808</v>
      </c>
      <c r="UF278">
        <v>130.83000000000001</v>
      </c>
      <c r="UG278">
        <v>465.87</v>
      </c>
      <c r="UH278">
        <v>10.32</v>
      </c>
      <c r="UI278">
        <v>38952</v>
      </c>
      <c r="UJ278">
        <v>0.86280000000000001</v>
      </c>
      <c r="UK278">
        <v>133.9</v>
      </c>
      <c r="UL278">
        <v>0.24</v>
      </c>
      <c r="UM278">
        <v>2.34</v>
      </c>
      <c r="UN278" s="1" t="s">
        <v>2808</v>
      </c>
      <c r="UO278">
        <v>0.66</v>
      </c>
      <c r="UP278">
        <v>51.15</v>
      </c>
      <c r="UQ278">
        <v>150.18</v>
      </c>
      <c r="UR278">
        <v>2.04</v>
      </c>
      <c r="US278">
        <v>73619</v>
      </c>
      <c r="UT278">
        <v>1</v>
      </c>
      <c r="UU278" s="1" t="s">
        <v>2808</v>
      </c>
      <c r="UV278">
        <v>0.05</v>
      </c>
      <c r="UW278">
        <v>2.25</v>
      </c>
      <c r="UX278" s="1" t="s">
        <v>2808</v>
      </c>
      <c r="UY278" s="1" t="s">
        <v>2808</v>
      </c>
      <c r="UZ278">
        <v>119.31</v>
      </c>
      <c r="VA278">
        <v>91.05</v>
      </c>
      <c r="VB278">
        <v>12.3</v>
      </c>
      <c r="VC278">
        <v>7402</v>
      </c>
      <c r="VD278">
        <v>1</v>
      </c>
      <c r="VE278">
        <v>66</v>
      </c>
      <c r="VF278">
        <v>0.4</v>
      </c>
      <c r="VG278">
        <v>3.25</v>
      </c>
      <c r="VH278" s="1" t="s">
        <v>2808</v>
      </c>
      <c r="VI278">
        <v>1.28</v>
      </c>
      <c r="VJ278">
        <v>1847.16</v>
      </c>
      <c r="VK278">
        <v>467.23</v>
      </c>
      <c r="VL278">
        <v>18.600000000000001</v>
      </c>
      <c r="VM278">
        <v>25120</v>
      </c>
      <c r="VN278">
        <v>1</v>
      </c>
      <c r="VO278" s="1" t="s">
        <v>2808</v>
      </c>
      <c r="VP278">
        <v>0.7</v>
      </c>
      <c r="VQ278">
        <v>3.76</v>
      </c>
      <c r="VR278" s="1" t="s">
        <v>2808</v>
      </c>
      <c r="VS278" s="1" t="s">
        <v>2808</v>
      </c>
      <c r="VT278">
        <v>715.38</v>
      </c>
      <c r="VU278">
        <v>500.4</v>
      </c>
      <c r="VV278">
        <v>25.02</v>
      </c>
      <c r="VW278">
        <v>20000</v>
      </c>
      <c r="VX278">
        <v>1</v>
      </c>
      <c r="VY278" s="1" t="s">
        <v>2808</v>
      </c>
      <c r="VZ278">
        <v>0</v>
      </c>
      <c r="WA278">
        <v>0</v>
      </c>
      <c r="WB278" s="1" t="s">
        <v>2808</v>
      </c>
      <c r="WC278" s="1" t="s">
        <v>2808</v>
      </c>
      <c r="WD278">
        <v>160.78</v>
      </c>
      <c r="WE278">
        <v>0.75</v>
      </c>
      <c r="WF278">
        <v>5</v>
      </c>
      <c r="WG278">
        <v>151</v>
      </c>
      <c r="WH278">
        <v>1</v>
      </c>
      <c r="WI278" s="1" t="s">
        <v>2808</v>
      </c>
      <c r="WJ278">
        <v>0.1</v>
      </c>
      <c r="WK278">
        <v>2</v>
      </c>
      <c r="WN278" s="1" t="s">
        <v>2808</v>
      </c>
      <c r="WO278" s="1" t="s">
        <v>2808</v>
      </c>
      <c r="WP278" s="1" t="s">
        <v>2808</v>
      </c>
      <c r="WQ278" s="1" t="s">
        <v>2808</v>
      </c>
      <c r="WR278" s="1" t="s">
        <v>2808</v>
      </c>
      <c r="WS278" s="1" t="s">
        <v>2808</v>
      </c>
      <c r="WT278" s="1" t="s">
        <v>2808</v>
      </c>
      <c r="WU278" s="1" t="s">
        <v>2808</v>
      </c>
      <c r="WX278">
        <v>91.43</v>
      </c>
      <c r="WY278">
        <v>1237.54</v>
      </c>
      <c r="WZ278">
        <v>7.7398999999999996</v>
      </c>
      <c r="XA278">
        <v>1007767</v>
      </c>
      <c r="XB278">
        <v>6.3028000000000004</v>
      </c>
      <c r="XC278">
        <v>43574.2</v>
      </c>
      <c r="XD278">
        <v>0</v>
      </c>
      <c r="XE278">
        <v>0</v>
      </c>
      <c r="XF278" s="1" t="s">
        <v>2808</v>
      </c>
      <c r="XG278">
        <v>-0.13</v>
      </c>
      <c r="XH278" s="1" t="s">
        <v>2808</v>
      </c>
      <c r="XI278" s="1" t="s">
        <v>2808</v>
      </c>
      <c r="XJ278" s="1" t="s">
        <v>2808</v>
      </c>
      <c r="XK278" s="1" t="s">
        <v>2808</v>
      </c>
      <c r="XM278" s="1" t="s">
        <v>2808</v>
      </c>
      <c r="XN278" s="1" t="s">
        <v>2808</v>
      </c>
      <c r="XO278" s="1" t="s">
        <v>2808</v>
      </c>
      <c r="XR278">
        <v>109.05</v>
      </c>
      <c r="XS278">
        <v>67.650000000000006</v>
      </c>
      <c r="XT278">
        <v>4.8</v>
      </c>
      <c r="XU278">
        <v>14093</v>
      </c>
      <c r="XV278">
        <v>1</v>
      </c>
      <c r="XW278">
        <v>2.4</v>
      </c>
      <c r="XX278">
        <v>0</v>
      </c>
      <c r="XY278">
        <v>0</v>
      </c>
      <c r="XZ278" s="1" t="s">
        <v>2808</v>
      </c>
      <c r="YA278">
        <v>0.39</v>
      </c>
      <c r="YB278">
        <v>35.54</v>
      </c>
      <c r="YC278">
        <v>9.11</v>
      </c>
      <c r="YD278">
        <v>81.5</v>
      </c>
      <c r="YE278">
        <v>5589</v>
      </c>
      <c r="YF278">
        <v>50</v>
      </c>
      <c r="YG278">
        <v>0.4</v>
      </c>
      <c r="YH278">
        <v>0</v>
      </c>
      <c r="YI278">
        <v>0</v>
      </c>
      <c r="YL278">
        <v>99.54</v>
      </c>
      <c r="YM278">
        <v>10.16</v>
      </c>
      <c r="YN278">
        <v>6.96</v>
      </c>
      <c r="YO278">
        <v>1460</v>
      </c>
      <c r="YP278">
        <v>1</v>
      </c>
      <c r="YQ278">
        <v>11.8</v>
      </c>
      <c r="YR278">
        <v>0</v>
      </c>
      <c r="YS278">
        <v>0</v>
      </c>
      <c r="YT278" s="1" t="s">
        <v>2808</v>
      </c>
      <c r="YU278" s="1" t="s">
        <v>2808</v>
      </c>
      <c r="YV278">
        <v>0.06</v>
      </c>
      <c r="YW278">
        <v>136.61000000000001</v>
      </c>
      <c r="YX278">
        <v>2.8889999999999998</v>
      </c>
      <c r="YY278">
        <v>47287</v>
      </c>
      <c r="YZ278">
        <v>1</v>
      </c>
      <c r="ZA278">
        <v>137.9</v>
      </c>
      <c r="ZB278">
        <v>0</v>
      </c>
      <c r="ZC278">
        <v>0</v>
      </c>
      <c r="ZD278" s="1" t="s">
        <v>2808</v>
      </c>
      <c r="ZE278" s="1" t="s">
        <v>2808</v>
      </c>
      <c r="ZF278" s="1" t="s">
        <v>2808</v>
      </c>
      <c r="ZG278" s="1" t="s">
        <v>2808</v>
      </c>
      <c r="ZH278" s="1" t="s">
        <v>2808</v>
      </c>
      <c r="ZI278" s="1" t="s">
        <v>2808</v>
      </c>
      <c r="ZJ278" s="1" t="s">
        <v>2808</v>
      </c>
      <c r="ZK278" s="1" t="s">
        <v>2808</v>
      </c>
      <c r="ZL278" s="1" t="s">
        <v>2808</v>
      </c>
      <c r="ZM278" s="1" t="s">
        <v>2808</v>
      </c>
      <c r="ZP278" s="1" t="s">
        <v>2808</v>
      </c>
      <c r="ZQ278" s="1" t="s">
        <v>2808</v>
      </c>
      <c r="ZR278" s="1" t="s">
        <v>2808</v>
      </c>
      <c r="ZS278" s="1" t="s">
        <v>2808</v>
      </c>
      <c r="ZT278" s="1" t="s">
        <v>2808</v>
      </c>
      <c r="ZU278" s="1" t="s">
        <v>2808</v>
      </c>
      <c r="ZV278" s="1" t="s">
        <v>2808</v>
      </c>
      <c r="ZW278" s="1" t="s">
        <v>2808</v>
      </c>
      <c r="ZX278" s="1" t="s">
        <v>2808</v>
      </c>
      <c r="ZY278" s="1" t="s">
        <v>2808</v>
      </c>
      <c r="ZZ278" s="1" t="s">
        <v>2808</v>
      </c>
      <c r="AAA278" s="1" t="s">
        <v>2808</v>
      </c>
      <c r="AAB278" s="1" t="s">
        <v>2808</v>
      </c>
      <c r="AAC278" s="1" t="s">
        <v>2808</v>
      </c>
      <c r="AAD278" s="1" t="s">
        <v>2808</v>
      </c>
      <c r="AAE278" s="1" t="s">
        <v>2808</v>
      </c>
      <c r="AAF278" s="1" t="s">
        <v>2808</v>
      </c>
      <c r="AAG278" s="1" t="s">
        <v>2808</v>
      </c>
      <c r="AAI278" s="1" t="s">
        <v>2808</v>
      </c>
      <c r="AAJ278" s="1" t="s">
        <v>2808</v>
      </c>
      <c r="AAK278" s="1" t="s">
        <v>2808</v>
      </c>
      <c r="AAL278" s="1" t="s">
        <v>2808</v>
      </c>
      <c r="AAM278" s="1" t="s">
        <v>2808</v>
      </c>
      <c r="AAN278" s="1" t="s">
        <v>2808</v>
      </c>
      <c r="AAO278" s="1" t="s">
        <v>2808</v>
      </c>
      <c r="AAP278" s="1" t="s">
        <v>2808</v>
      </c>
      <c r="AAQ278" s="1" t="s">
        <v>2808</v>
      </c>
      <c r="AAS278" s="1" t="s">
        <v>2808</v>
      </c>
      <c r="AAT278">
        <v>23.74</v>
      </c>
      <c r="AAU278">
        <v>15.8</v>
      </c>
      <c r="AAV278">
        <v>1.18</v>
      </c>
      <c r="AAW278">
        <v>13334</v>
      </c>
      <c r="AAX278">
        <v>1</v>
      </c>
      <c r="AAY278" s="1" t="s">
        <v>2808</v>
      </c>
      <c r="AAZ278">
        <v>0</v>
      </c>
      <c r="ABA278">
        <v>0</v>
      </c>
      <c r="ABC278" s="1" t="s">
        <v>2808</v>
      </c>
      <c r="ABD278">
        <v>98.51</v>
      </c>
      <c r="ABE278">
        <v>133.77000000000001</v>
      </c>
      <c r="ABF278">
        <v>9.56</v>
      </c>
      <c r="ABG278">
        <v>14000</v>
      </c>
      <c r="ABH278">
        <v>1</v>
      </c>
      <c r="ABI278">
        <v>47.4</v>
      </c>
      <c r="ABJ278">
        <v>0</v>
      </c>
      <c r="ABK278">
        <v>0</v>
      </c>
      <c r="ABN278">
        <v>542.01</v>
      </c>
      <c r="ABO278">
        <v>311.86</v>
      </c>
      <c r="ABP278">
        <v>10.06</v>
      </c>
      <c r="ABQ278">
        <v>31000</v>
      </c>
      <c r="ABR278">
        <v>1</v>
      </c>
      <c r="ABS278">
        <v>775</v>
      </c>
      <c r="ABT278">
        <v>0.23</v>
      </c>
      <c r="ABU278">
        <v>2.29</v>
      </c>
      <c r="ABV278">
        <v>0.03</v>
      </c>
      <c r="ABW278">
        <v>0.98</v>
      </c>
      <c r="ABX278">
        <v>885.33</v>
      </c>
      <c r="ABY278">
        <v>5595.34</v>
      </c>
      <c r="ABZ278">
        <v>9.6780000000000008</v>
      </c>
      <c r="ACA278">
        <v>578150</v>
      </c>
      <c r="ACB278">
        <v>1</v>
      </c>
      <c r="ACC278">
        <v>58086.8</v>
      </c>
      <c r="ACD278">
        <v>0.14000000000000001</v>
      </c>
      <c r="ACE278">
        <v>1.45</v>
      </c>
      <c r="ACF278">
        <v>0.21</v>
      </c>
      <c r="ACG278">
        <v>0.81</v>
      </c>
      <c r="ACP278" s="1" t="s">
        <v>2808</v>
      </c>
      <c r="ACQ278" s="1" t="s">
        <v>2808</v>
      </c>
      <c r="ACR278" s="1" t="s">
        <v>2808</v>
      </c>
      <c r="ACS278" s="1" t="s">
        <v>2808</v>
      </c>
      <c r="ACT278" s="1" t="s">
        <v>2808</v>
      </c>
      <c r="ACU278" s="1" t="s">
        <v>2808</v>
      </c>
      <c r="ACV278" s="1" t="s">
        <v>2808</v>
      </c>
      <c r="ACW278" s="1" t="s">
        <v>2808</v>
      </c>
      <c r="ACX278" s="1" t="s">
        <v>2808</v>
      </c>
      <c r="ACY278" s="1" t="s">
        <v>2808</v>
      </c>
      <c r="ACZ278" s="1" t="s">
        <v>2808</v>
      </c>
      <c r="ADA278" s="1" t="s">
        <v>2808</v>
      </c>
      <c r="ADB278">
        <v>2830.9</v>
      </c>
      <c r="ADC278">
        <v>79.63</v>
      </c>
      <c r="ADD278">
        <v>2.88</v>
      </c>
      <c r="ADE278">
        <v>27648</v>
      </c>
      <c r="ADF278">
        <v>1</v>
      </c>
      <c r="ADG278" s="1" t="s">
        <v>2808</v>
      </c>
      <c r="ADH278">
        <v>0.03</v>
      </c>
      <c r="ADI278">
        <v>1.04</v>
      </c>
      <c r="ADJ278" s="1" t="s">
        <v>2808</v>
      </c>
      <c r="ADK278" s="1" t="s">
        <v>2808</v>
      </c>
      <c r="ADL278" s="1" t="s">
        <v>2808</v>
      </c>
      <c r="ADM278" s="1" t="s">
        <v>2808</v>
      </c>
      <c r="ADN278" s="1" t="s">
        <v>2808</v>
      </c>
      <c r="ADO278" s="1" t="s">
        <v>2808</v>
      </c>
      <c r="ADP278" s="1" t="s">
        <v>2808</v>
      </c>
      <c r="ADQ278" s="1" t="s">
        <v>2808</v>
      </c>
      <c r="ADR278" s="1" t="s">
        <v>2808</v>
      </c>
      <c r="ADS278" s="1" t="s">
        <v>2808</v>
      </c>
      <c r="ADU278" s="1" t="s">
        <v>2808</v>
      </c>
      <c r="ADV278">
        <v>70.760000000000005</v>
      </c>
      <c r="ADW278">
        <v>9.02</v>
      </c>
      <c r="ADX278">
        <v>1.44</v>
      </c>
      <c r="ADY278">
        <v>6267</v>
      </c>
      <c r="ADZ278">
        <v>1</v>
      </c>
      <c r="AEA278" s="1" t="s">
        <v>2808</v>
      </c>
      <c r="AEB278">
        <v>0.05</v>
      </c>
      <c r="AEC278">
        <v>3.47</v>
      </c>
      <c r="AEF278">
        <v>4.96</v>
      </c>
      <c r="AEG278">
        <v>225.04</v>
      </c>
      <c r="AEH278">
        <v>1.37</v>
      </c>
      <c r="AEI278">
        <v>164265</v>
      </c>
      <c r="AEJ278">
        <v>1</v>
      </c>
      <c r="AEK278">
        <v>19126.599999999999</v>
      </c>
      <c r="AEL278">
        <v>0.02</v>
      </c>
      <c r="AEM278">
        <v>1.46</v>
      </c>
      <c r="AEN278" s="1" t="s">
        <v>2808</v>
      </c>
      <c r="AEO278">
        <v>0.06</v>
      </c>
      <c r="AEP278" s="1" t="s">
        <v>2808</v>
      </c>
      <c r="AEQ278" s="1" t="s">
        <v>2808</v>
      </c>
      <c r="AER278" s="1" t="s">
        <v>2808</v>
      </c>
      <c r="AES278" s="1" t="s">
        <v>2808</v>
      </c>
      <c r="AET278" s="1" t="s">
        <v>2808</v>
      </c>
      <c r="AEU278" s="1" t="s">
        <v>2808</v>
      </c>
      <c r="AEV278" s="1" t="s">
        <v>2808</v>
      </c>
      <c r="AEW278" s="1" t="s">
        <v>2808</v>
      </c>
      <c r="AEZ278">
        <v>58.09</v>
      </c>
      <c r="AFA278">
        <v>28.19</v>
      </c>
      <c r="AFB278">
        <v>1.895</v>
      </c>
      <c r="AFC278">
        <v>14878</v>
      </c>
      <c r="AFD278">
        <v>1</v>
      </c>
      <c r="AFE278">
        <v>88.4</v>
      </c>
      <c r="AFF278">
        <v>0.05</v>
      </c>
      <c r="AFG278">
        <v>2.64</v>
      </c>
      <c r="AFH278" s="1" t="s">
        <v>2808</v>
      </c>
      <c r="AFI278" s="1" t="s">
        <v>2808</v>
      </c>
      <c r="AFJ278">
        <v>141.27000000000001</v>
      </c>
      <c r="AFK278">
        <v>562.12</v>
      </c>
      <c r="AFL278">
        <v>1.02</v>
      </c>
      <c r="AFM278">
        <v>548414</v>
      </c>
      <c r="AFN278">
        <v>1</v>
      </c>
      <c r="AFO278" s="1" t="s">
        <v>2808</v>
      </c>
      <c r="AFP278">
        <v>0.04</v>
      </c>
      <c r="AFQ278">
        <v>3.71</v>
      </c>
      <c r="AFR278" s="1" t="s">
        <v>2808</v>
      </c>
      <c r="AFS278" s="1" t="s">
        <v>2808</v>
      </c>
      <c r="AFT278">
        <v>100</v>
      </c>
      <c r="AFU278">
        <v>33.130000000000003</v>
      </c>
      <c r="AFV278">
        <v>5.3</v>
      </c>
      <c r="AFW278">
        <v>6250</v>
      </c>
      <c r="AFX278">
        <v>1</v>
      </c>
      <c r="AFY278">
        <v>79</v>
      </c>
      <c r="AFZ278">
        <v>0</v>
      </c>
      <c r="AGA278">
        <v>0</v>
      </c>
      <c r="AGB278" s="1" t="s">
        <v>2808</v>
      </c>
      <c r="AGC278" s="1" t="s">
        <v>2808</v>
      </c>
      <c r="AGD278" s="1" t="s">
        <v>2808</v>
      </c>
      <c r="AGE278" s="1" t="s">
        <v>2808</v>
      </c>
      <c r="AGF278" s="1" t="s">
        <v>2808</v>
      </c>
      <c r="AGG278" s="1" t="s">
        <v>2808</v>
      </c>
      <c r="AGH278" s="1" t="s">
        <v>2808</v>
      </c>
      <c r="AGI278" s="1" t="s">
        <v>2808</v>
      </c>
      <c r="AGJ278" s="1" t="s">
        <v>2808</v>
      </c>
      <c r="AGK278" s="1" t="s">
        <v>2808</v>
      </c>
      <c r="AGL278" s="1" t="s">
        <v>2808</v>
      </c>
      <c r="AGM278" s="1" t="s">
        <v>2808</v>
      </c>
      <c r="AGN278">
        <v>33.65</v>
      </c>
      <c r="AGO278">
        <v>139.27000000000001</v>
      </c>
      <c r="AGP278">
        <v>11.464399999999999</v>
      </c>
      <c r="AGQ278">
        <v>112500</v>
      </c>
      <c r="AGR278">
        <v>9.2604000000000006</v>
      </c>
      <c r="AGS278">
        <v>210.2</v>
      </c>
      <c r="AGT278">
        <v>0</v>
      </c>
      <c r="AGU278">
        <v>0</v>
      </c>
      <c r="AGV278">
        <v>0.13</v>
      </c>
      <c r="AGW278">
        <v>0.56000000000000005</v>
      </c>
      <c r="AGX278">
        <v>93.92</v>
      </c>
      <c r="AGY278">
        <v>221.01</v>
      </c>
      <c r="AGZ278">
        <v>9.94</v>
      </c>
      <c r="AHA278">
        <v>22234</v>
      </c>
      <c r="AHB278">
        <v>1</v>
      </c>
      <c r="AHC278">
        <v>52.6</v>
      </c>
      <c r="AHD278">
        <v>0.22</v>
      </c>
      <c r="AHE278">
        <v>2.21</v>
      </c>
      <c r="AHF278" s="1" t="s">
        <v>2808</v>
      </c>
      <c r="AHG278">
        <v>0.68</v>
      </c>
      <c r="AHH278">
        <v>456.9</v>
      </c>
      <c r="AHI278">
        <v>27731.34</v>
      </c>
      <c r="AHJ278">
        <v>57.16</v>
      </c>
      <c r="AHK278">
        <v>485153</v>
      </c>
      <c r="AHL278">
        <v>1</v>
      </c>
      <c r="AHM278">
        <v>7576.2</v>
      </c>
      <c r="AHN278">
        <v>1.01</v>
      </c>
      <c r="AHO278">
        <v>1.77</v>
      </c>
      <c r="AHP278">
        <v>0.1</v>
      </c>
      <c r="AHQ278">
        <v>1.98</v>
      </c>
      <c r="AHR278">
        <v>9.84</v>
      </c>
      <c r="AHS278">
        <v>17.27</v>
      </c>
      <c r="AHT278">
        <v>0.56240000000000001</v>
      </c>
      <c r="AHU278">
        <v>29679</v>
      </c>
      <c r="AHV278">
        <v>0.96640000000000004</v>
      </c>
      <c r="AHW278">
        <v>319.60000000000002</v>
      </c>
      <c r="AHX278">
        <v>0</v>
      </c>
      <c r="AHY278">
        <v>0</v>
      </c>
      <c r="AHZ278" s="1" t="s">
        <v>2808</v>
      </c>
      <c r="AIA278" s="1" t="s">
        <v>2808</v>
      </c>
      <c r="AIB278">
        <v>5649.12</v>
      </c>
      <c r="AIC278">
        <v>7277.23</v>
      </c>
      <c r="AID278">
        <v>2.81</v>
      </c>
      <c r="AIE278">
        <v>2589761</v>
      </c>
      <c r="AIF278">
        <v>1</v>
      </c>
      <c r="AIG278" s="1" t="s">
        <v>2808</v>
      </c>
      <c r="AIH278">
        <v>0.04</v>
      </c>
      <c r="AII278">
        <v>1.46</v>
      </c>
      <c r="AIJ278" s="1" t="s">
        <v>2808</v>
      </c>
      <c r="AIK278" s="1" t="s">
        <v>2808</v>
      </c>
      <c r="AIL278" s="1" t="s">
        <v>2808</v>
      </c>
      <c r="AIM278" s="1" t="s">
        <v>2808</v>
      </c>
      <c r="AIN278" s="1" t="s">
        <v>2808</v>
      </c>
      <c r="AIO278" s="1" t="s">
        <v>2808</v>
      </c>
      <c r="AIP278" s="1" t="s">
        <v>2808</v>
      </c>
      <c r="AIQ278" s="1" t="s">
        <v>2808</v>
      </c>
      <c r="AIR278" s="1" t="s">
        <v>2808</v>
      </c>
      <c r="AIS278" s="1" t="s">
        <v>2808</v>
      </c>
      <c r="AIT278" s="1" t="s">
        <v>2808</v>
      </c>
      <c r="AIU278" s="1" t="s">
        <v>2808</v>
      </c>
      <c r="AIV278">
        <v>394.71</v>
      </c>
      <c r="AIW278">
        <v>66.22</v>
      </c>
      <c r="AIX278">
        <v>2.21</v>
      </c>
      <c r="AIY278">
        <v>30000</v>
      </c>
      <c r="AIZ278">
        <v>1</v>
      </c>
      <c r="AJA278" s="1" t="s">
        <v>2808</v>
      </c>
      <c r="AJB278">
        <v>0.1</v>
      </c>
      <c r="AJC278">
        <v>4.53</v>
      </c>
      <c r="AJD278" s="1" t="s">
        <v>2808</v>
      </c>
      <c r="AJE278" s="1" t="s">
        <v>2808</v>
      </c>
      <c r="AJF278" s="1" t="s">
        <v>2808</v>
      </c>
      <c r="AJG278" s="1" t="s">
        <v>2808</v>
      </c>
      <c r="AJH278" s="1" t="s">
        <v>2808</v>
      </c>
      <c r="AJI278" s="1" t="s">
        <v>2808</v>
      </c>
      <c r="AJJ278" s="1" t="s">
        <v>2808</v>
      </c>
      <c r="AJK278" s="1" t="s">
        <v>2808</v>
      </c>
      <c r="AJL278" s="1" t="s">
        <v>2808</v>
      </c>
      <c r="AJM278" s="1" t="s">
        <v>2808</v>
      </c>
      <c r="AJN278" s="1" t="s">
        <v>2808</v>
      </c>
      <c r="AJO278" s="1" t="s">
        <v>2808</v>
      </c>
      <c r="AJP278">
        <v>95.16</v>
      </c>
      <c r="AJQ278">
        <v>31.81</v>
      </c>
      <c r="AJR278">
        <v>1.9956</v>
      </c>
      <c r="AJS278">
        <v>14199</v>
      </c>
      <c r="AJT278">
        <v>0.89090000000000003</v>
      </c>
      <c r="AJU278">
        <v>78.8</v>
      </c>
      <c r="AJV278">
        <v>0</v>
      </c>
      <c r="AJW278">
        <v>0</v>
      </c>
      <c r="AJX278" s="1" t="s">
        <v>2808</v>
      </c>
      <c r="AJY278">
        <v>0.08</v>
      </c>
      <c r="AJZ278" s="1" t="s">
        <v>2808</v>
      </c>
      <c r="AKA278" s="1" t="s">
        <v>2808</v>
      </c>
      <c r="AKB278" s="1" t="s">
        <v>2808</v>
      </c>
      <c r="AKC278" s="1" t="s">
        <v>2808</v>
      </c>
      <c r="AKD278" s="1" t="s">
        <v>2808</v>
      </c>
      <c r="AKE278" s="1" t="s">
        <v>2808</v>
      </c>
      <c r="AKF278" s="1" t="s">
        <v>2808</v>
      </c>
      <c r="AKG278" s="1" t="s">
        <v>2808</v>
      </c>
      <c r="AKI278" s="1" t="s">
        <v>2808</v>
      </c>
      <c r="AKJ278">
        <v>43.23</v>
      </c>
      <c r="AKK278">
        <v>40.21</v>
      </c>
      <c r="AKL278">
        <v>0.08</v>
      </c>
      <c r="AKM278">
        <v>474160</v>
      </c>
      <c r="AKN278">
        <v>1</v>
      </c>
      <c r="AKO278">
        <v>46295</v>
      </c>
      <c r="AKP278">
        <v>0</v>
      </c>
      <c r="AKQ278">
        <v>0</v>
      </c>
      <c r="AKT278" s="1" t="s">
        <v>2808</v>
      </c>
      <c r="AKU278" s="1" t="s">
        <v>2808</v>
      </c>
      <c r="AKV278" s="1" t="s">
        <v>2808</v>
      </c>
      <c r="AKW278" s="1" t="s">
        <v>2808</v>
      </c>
      <c r="AKX278" s="1" t="s">
        <v>2808</v>
      </c>
      <c r="AKY278" s="1" t="s">
        <v>2808</v>
      </c>
      <c r="AKZ278" s="1" t="s">
        <v>2808</v>
      </c>
      <c r="ALA278" s="1" t="s">
        <v>2808</v>
      </c>
      <c r="ALB278" s="1" t="s">
        <v>2808</v>
      </c>
      <c r="ALC278" s="1" t="s">
        <v>2808</v>
      </c>
      <c r="ALD278" s="1" t="s">
        <v>2808</v>
      </c>
      <c r="ALE278" s="1" t="s">
        <v>2808</v>
      </c>
      <c r="ALF278" s="1" t="s">
        <v>2808</v>
      </c>
      <c r="ALG278" s="1" t="s">
        <v>2808</v>
      </c>
      <c r="ALH278" s="1" t="s">
        <v>2808</v>
      </c>
      <c r="ALI278" s="1" t="s">
        <v>2808</v>
      </c>
      <c r="ALJ278" s="1" t="s">
        <v>2808</v>
      </c>
      <c r="ALK278" s="1" t="s">
        <v>2808</v>
      </c>
      <c r="ALL278" s="1" t="s">
        <v>2808</v>
      </c>
      <c r="ALM278" s="1" t="s">
        <v>2808</v>
      </c>
      <c r="ALN278">
        <v>167.4</v>
      </c>
      <c r="ALO278">
        <v>57</v>
      </c>
      <c r="ALP278">
        <v>2.85</v>
      </c>
      <c r="ALQ278">
        <v>20000</v>
      </c>
      <c r="ALR278">
        <v>1</v>
      </c>
      <c r="ALS278" s="1" t="s">
        <v>2808</v>
      </c>
      <c r="ALT278">
        <v>0</v>
      </c>
      <c r="ALU278">
        <v>0</v>
      </c>
      <c r="ALV278" s="1" t="s">
        <v>2808</v>
      </c>
      <c r="ALW278" s="1" t="s">
        <v>2808</v>
      </c>
      <c r="ALX278">
        <v>84.01</v>
      </c>
      <c r="ALY278">
        <v>776.96</v>
      </c>
      <c r="ALZ278">
        <v>7.6</v>
      </c>
      <c r="AMA278">
        <v>102232</v>
      </c>
      <c r="AMB278">
        <v>1</v>
      </c>
      <c r="AMC278" s="1" t="s">
        <v>2808</v>
      </c>
      <c r="AMD278">
        <v>0.24</v>
      </c>
      <c r="AME278">
        <v>3.16</v>
      </c>
      <c r="AMF278" s="1" t="s">
        <v>2808</v>
      </c>
      <c r="AMG278" s="1" t="s">
        <v>2808</v>
      </c>
      <c r="AMH278" s="1" t="s">
        <v>2808</v>
      </c>
      <c r="AMI278" s="1" t="s">
        <v>2808</v>
      </c>
      <c r="AMJ278" s="1" t="s">
        <v>2808</v>
      </c>
      <c r="AMK278" s="1" t="s">
        <v>2808</v>
      </c>
      <c r="AML278" s="1" t="s">
        <v>2808</v>
      </c>
      <c r="AMM278" s="1" t="s">
        <v>2808</v>
      </c>
      <c r="AMN278" s="1" t="s">
        <v>2808</v>
      </c>
      <c r="AMO278" s="1" t="s">
        <v>2808</v>
      </c>
      <c r="AMR278">
        <v>717.7</v>
      </c>
      <c r="AMS278">
        <v>1609.9</v>
      </c>
      <c r="AMT278">
        <v>24.2</v>
      </c>
      <c r="AMU278">
        <v>66525</v>
      </c>
      <c r="AMV278">
        <v>1</v>
      </c>
      <c r="AMW278">
        <v>738.4</v>
      </c>
      <c r="AMX278">
        <v>0.74</v>
      </c>
      <c r="AMY278">
        <v>3.06</v>
      </c>
      <c r="AMZ278">
        <v>0.1</v>
      </c>
      <c r="ANA278">
        <v>0.99</v>
      </c>
      <c r="ANB278">
        <v>98.8</v>
      </c>
      <c r="ANC278">
        <v>136.63999999999999</v>
      </c>
      <c r="AND278">
        <v>4.25</v>
      </c>
      <c r="ANE278">
        <v>32151</v>
      </c>
      <c r="ANF278">
        <v>1</v>
      </c>
      <c r="ANG278">
        <v>78.5</v>
      </c>
      <c r="ANH278">
        <v>0.1</v>
      </c>
      <c r="ANI278">
        <v>2.35</v>
      </c>
      <c r="ANJ278">
        <v>0.03</v>
      </c>
      <c r="ANK278">
        <v>0.24</v>
      </c>
      <c r="ANL278" s="1" t="s">
        <v>2808</v>
      </c>
      <c r="ANM278" s="1" t="s">
        <v>2808</v>
      </c>
      <c r="ANN278" s="1" t="s">
        <v>2808</v>
      </c>
      <c r="ANO278" s="1" t="s">
        <v>2808</v>
      </c>
      <c r="ANP278" s="1" t="s">
        <v>2808</v>
      </c>
      <c r="ANQ278" s="1" t="s">
        <v>2808</v>
      </c>
      <c r="ANR278" s="1" t="s">
        <v>2808</v>
      </c>
      <c r="ANS278" s="1" t="s">
        <v>2808</v>
      </c>
      <c r="ANT278" s="1" t="s">
        <v>2808</v>
      </c>
      <c r="ANU278" s="1" t="s">
        <v>2808</v>
      </c>
      <c r="ANV278">
        <v>4026.69</v>
      </c>
      <c r="ANW278">
        <v>7307.46</v>
      </c>
      <c r="ANX278">
        <v>8.2379999999999995</v>
      </c>
      <c r="ANY278">
        <v>887043</v>
      </c>
      <c r="ANZ278">
        <v>1</v>
      </c>
      <c r="AOA278">
        <v>65391.6</v>
      </c>
      <c r="AOB278">
        <v>0.47</v>
      </c>
      <c r="AOC278">
        <v>5.71</v>
      </c>
      <c r="AOD278">
        <v>7.0000000000000007E-2</v>
      </c>
      <c r="AOE278">
        <v>0.96</v>
      </c>
      <c r="AOF278">
        <v>38.54</v>
      </c>
      <c r="AOG278">
        <v>75.44</v>
      </c>
      <c r="AOH278">
        <v>2.52</v>
      </c>
      <c r="AOI278">
        <v>29908</v>
      </c>
      <c r="AOJ278">
        <v>1</v>
      </c>
      <c r="AOK278" s="1" t="s">
        <v>2808</v>
      </c>
      <c r="AOL278">
        <v>0</v>
      </c>
      <c r="AOM278">
        <v>0</v>
      </c>
      <c r="AON278" s="1" t="s">
        <v>2808</v>
      </c>
      <c r="AOO278" s="1" t="s">
        <v>2808</v>
      </c>
      <c r="AOP278">
        <v>101.8</v>
      </c>
      <c r="AOQ278">
        <v>144.47</v>
      </c>
      <c r="AOR278">
        <v>2.72</v>
      </c>
      <c r="AOS278">
        <v>42491</v>
      </c>
      <c r="AOT278">
        <v>0.8</v>
      </c>
      <c r="AOU278">
        <v>57.7</v>
      </c>
      <c r="AOV278">
        <v>0</v>
      </c>
      <c r="AOW278">
        <v>0</v>
      </c>
      <c r="AOX278" s="1" t="s">
        <v>2808</v>
      </c>
      <c r="AOY278">
        <v>7.0000000000000007E-2</v>
      </c>
      <c r="AOZ278">
        <v>0.4</v>
      </c>
      <c r="APA278">
        <v>10.18</v>
      </c>
      <c r="APB278">
        <v>0.55000000000000004</v>
      </c>
      <c r="APC278">
        <v>18441</v>
      </c>
      <c r="APD278">
        <v>1</v>
      </c>
      <c r="APE278">
        <v>188.3</v>
      </c>
      <c r="APF278">
        <v>0</v>
      </c>
      <c r="APG278">
        <v>0</v>
      </c>
      <c r="APH278" s="1" t="s">
        <v>2808</v>
      </c>
      <c r="API278" s="1" t="s">
        <v>2808</v>
      </c>
      <c r="APJ278">
        <v>186.1</v>
      </c>
      <c r="APK278">
        <v>50.16</v>
      </c>
      <c r="APL278">
        <v>15.5</v>
      </c>
      <c r="APM278">
        <v>3236</v>
      </c>
      <c r="APN278">
        <v>1</v>
      </c>
      <c r="APO278" s="1" t="s">
        <v>2808</v>
      </c>
      <c r="APP278">
        <v>0.06</v>
      </c>
      <c r="APQ278">
        <v>0.39</v>
      </c>
      <c r="APS278" s="1" t="s">
        <v>2808</v>
      </c>
      <c r="APT278">
        <v>191.8</v>
      </c>
      <c r="APU278">
        <v>263.83999999999997</v>
      </c>
      <c r="APV278">
        <v>4.25</v>
      </c>
      <c r="APW278">
        <v>62139</v>
      </c>
      <c r="APX278">
        <v>1</v>
      </c>
      <c r="APY278" s="1" t="s">
        <v>2808</v>
      </c>
      <c r="APZ278">
        <v>0.1</v>
      </c>
      <c r="AQA278">
        <v>2.36</v>
      </c>
      <c r="AQB278" s="1" t="s">
        <v>2808</v>
      </c>
      <c r="AQC278" s="1" t="s">
        <v>2808</v>
      </c>
      <c r="AQD278" s="1" t="s">
        <v>2808</v>
      </c>
      <c r="AQE278" s="1" t="s">
        <v>2808</v>
      </c>
      <c r="AQF278" s="1" t="s">
        <v>2808</v>
      </c>
      <c r="AQG278" s="1" t="s">
        <v>2808</v>
      </c>
      <c r="AQH278" s="1" t="s">
        <v>2808</v>
      </c>
      <c r="AQI278" s="1" t="s">
        <v>2808</v>
      </c>
      <c r="AQJ278" s="1" t="s">
        <v>2808</v>
      </c>
      <c r="AQK278" s="1" t="s">
        <v>2808</v>
      </c>
      <c r="AQL278" s="1" t="s">
        <v>2808</v>
      </c>
      <c r="AQM278" s="1" t="s">
        <v>2808</v>
      </c>
      <c r="AQN278">
        <v>8.39</v>
      </c>
      <c r="AQO278">
        <v>4.7699999999999996</v>
      </c>
      <c r="AQP278">
        <v>0.09</v>
      </c>
      <c r="AQQ278">
        <v>51713</v>
      </c>
      <c r="AQR278">
        <v>1</v>
      </c>
      <c r="AQS278" s="1" t="s">
        <v>2808</v>
      </c>
      <c r="AQT278">
        <v>0</v>
      </c>
      <c r="AQU278">
        <v>0</v>
      </c>
      <c r="AQX278">
        <v>0.72</v>
      </c>
      <c r="AQY278">
        <v>63.72</v>
      </c>
      <c r="AQZ278">
        <v>0.6</v>
      </c>
      <c r="ARA278">
        <v>106377</v>
      </c>
      <c r="ARB278">
        <v>1</v>
      </c>
      <c r="ARC278" s="1" t="s">
        <v>2808</v>
      </c>
      <c r="ARD278">
        <v>0</v>
      </c>
      <c r="ARE278">
        <v>0</v>
      </c>
      <c r="ARH278" s="1" t="s">
        <v>2808</v>
      </c>
      <c r="ARI278" s="1" t="s">
        <v>2808</v>
      </c>
      <c r="ARJ278" s="1" t="s">
        <v>2808</v>
      </c>
      <c r="ARK278" s="1" t="s">
        <v>2808</v>
      </c>
      <c r="ARL278" s="1" t="s">
        <v>2808</v>
      </c>
      <c r="ARM278" s="1" t="s">
        <v>2808</v>
      </c>
      <c r="ARN278" s="1" t="s">
        <v>2808</v>
      </c>
      <c r="ARO278" s="1" t="s">
        <v>2808</v>
      </c>
      <c r="ARQ278" s="1" t="s">
        <v>2808</v>
      </c>
      <c r="ARR278">
        <v>69.34</v>
      </c>
      <c r="ARS278">
        <v>404.04</v>
      </c>
      <c r="ART278">
        <v>3.2</v>
      </c>
      <c r="ARU278">
        <v>126262</v>
      </c>
      <c r="ARV278">
        <v>1</v>
      </c>
      <c r="ARW278" s="1" t="s">
        <v>2808</v>
      </c>
      <c r="ARX278">
        <v>0.31</v>
      </c>
      <c r="ARY278">
        <v>9.69</v>
      </c>
      <c r="ASA278" s="1" t="s">
        <v>2808</v>
      </c>
      <c r="ASB278">
        <v>165.6</v>
      </c>
      <c r="ASC278">
        <v>495.37</v>
      </c>
      <c r="ASD278">
        <v>2.88</v>
      </c>
      <c r="ASE278">
        <v>172303</v>
      </c>
      <c r="ASF278">
        <v>1</v>
      </c>
      <c r="ASG278" s="1" t="s">
        <v>2808</v>
      </c>
      <c r="ASH278">
        <v>0.1</v>
      </c>
      <c r="ASI278">
        <v>3.48</v>
      </c>
      <c r="ASJ278" s="1" t="s">
        <v>2808</v>
      </c>
      <c r="ASK278" s="1" t="s">
        <v>2808</v>
      </c>
      <c r="ASL278" s="1" t="s">
        <v>2808</v>
      </c>
      <c r="ASM278" s="1" t="s">
        <v>2808</v>
      </c>
      <c r="ASN278" s="1" t="s">
        <v>2808</v>
      </c>
      <c r="ASO278" s="1" t="s">
        <v>2808</v>
      </c>
      <c r="ASP278" s="1" t="s">
        <v>2808</v>
      </c>
      <c r="ASQ278" s="1" t="s">
        <v>2808</v>
      </c>
      <c r="ASR278" s="1" t="s">
        <v>2808</v>
      </c>
      <c r="ASS278" s="1" t="s">
        <v>2808</v>
      </c>
      <c r="ASU278" s="1" t="s">
        <v>2808</v>
      </c>
      <c r="ASV278">
        <v>1.61</v>
      </c>
      <c r="ASW278">
        <v>4.71</v>
      </c>
      <c r="ASX278">
        <v>0.04</v>
      </c>
      <c r="ASY278">
        <v>130000</v>
      </c>
      <c r="ASZ278">
        <v>1</v>
      </c>
      <c r="ATA278" s="1" t="s">
        <v>2808</v>
      </c>
      <c r="ATB278">
        <v>0</v>
      </c>
      <c r="ATC278">
        <v>0</v>
      </c>
      <c r="ATD278" s="1" t="s">
        <v>2808</v>
      </c>
      <c r="ATE278" s="1" t="s">
        <v>2808</v>
      </c>
      <c r="ATF278" s="1" t="s">
        <v>2808</v>
      </c>
      <c r="ATG278" s="1" t="s">
        <v>2808</v>
      </c>
      <c r="ATH278" s="1" t="s">
        <v>2808</v>
      </c>
      <c r="ATI278" s="1" t="s">
        <v>2808</v>
      </c>
      <c r="ATJ278" s="1" t="s">
        <v>2808</v>
      </c>
      <c r="ATK278" s="1" t="s">
        <v>2808</v>
      </c>
      <c r="ATL278" s="1" t="s">
        <v>2808</v>
      </c>
      <c r="ATM278" s="1" t="s">
        <v>2808</v>
      </c>
      <c r="ATP278">
        <v>41.96</v>
      </c>
      <c r="ATQ278">
        <v>4.45</v>
      </c>
      <c r="ATR278">
        <v>0.17</v>
      </c>
      <c r="ATS278">
        <v>26000</v>
      </c>
      <c r="ATT278">
        <v>1</v>
      </c>
      <c r="ATU278" s="1" t="s">
        <v>2808</v>
      </c>
      <c r="ATV278">
        <v>0</v>
      </c>
      <c r="ATW278">
        <v>0</v>
      </c>
      <c r="ATZ278">
        <v>864.21</v>
      </c>
      <c r="AUA278">
        <v>132102</v>
      </c>
      <c r="AUB278">
        <v>8275</v>
      </c>
      <c r="AUC278">
        <v>15964</v>
      </c>
      <c r="AUD278">
        <v>1</v>
      </c>
      <c r="AUE278" s="1" t="s">
        <v>2808</v>
      </c>
      <c r="AUF278">
        <v>200</v>
      </c>
      <c r="AUG278">
        <v>2.42</v>
      </c>
      <c r="AUH278" s="1" t="s">
        <v>2808</v>
      </c>
      <c r="AUI278" s="1" t="s">
        <v>2808</v>
      </c>
      <c r="AUJ278">
        <v>261.04000000000002</v>
      </c>
      <c r="AUK278">
        <v>1519</v>
      </c>
      <c r="AUL278">
        <v>0.82</v>
      </c>
      <c r="AUM278">
        <v>1842333</v>
      </c>
      <c r="AUN278">
        <v>1</v>
      </c>
      <c r="AUO278" s="1" t="s">
        <v>2808</v>
      </c>
      <c r="AUP278">
        <v>0.09</v>
      </c>
      <c r="AUQ278">
        <v>11.16</v>
      </c>
      <c r="AUR278" s="1" t="s">
        <v>2808</v>
      </c>
      <c r="AUS278" s="1" t="s">
        <v>2808</v>
      </c>
      <c r="AUT278">
        <v>64.83</v>
      </c>
      <c r="AUU278">
        <v>17.989999999999998</v>
      </c>
      <c r="AUV278">
        <v>4</v>
      </c>
      <c r="AUW278">
        <v>4502</v>
      </c>
      <c r="AUX278">
        <v>1</v>
      </c>
      <c r="AUY278" s="1" t="s">
        <v>2808</v>
      </c>
      <c r="AUZ278">
        <v>2.92</v>
      </c>
      <c r="AVA278">
        <v>73.09</v>
      </c>
      <c r="AVD278">
        <v>144.96</v>
      </c>
      <c r="AVE278">
        <v>117.84</v>
      </c>
      <c r="AVF278">
        <v>1.1499999999999999</v>
      </c>
      <c r="AVG278">
        <v>102466</v>
      </c>
      <c r="AVH278">
        <v>1</v>
      </c>
      <c r="AVI278" s="1" t="s">
        <v>2808</v>
      </c>
      <c r="AVJ278">
        <v>0.09</v>
      </c>
      <c r="AVK278">
        <v>7.75</v>
      </c>
      <c r="AVM278" s="1" t="s">
        <v>2808</v>
      </c>
      <c r="AVN278" s="1" t="s">
        <v>2808</v>
      </c>
      <c r="AVO278" s="1" t="s">
        <v>2808</v>
      </c>
      <c r="AVP278" s="1" t="s">
        <v>2808</v>
      </c>
      <c r="AVQ278" s="1" t="s">
        <v>2808</v>
      </c>
      <c r="AVR278" s="1" t="s">
        <v>2808</v>
      </c>
      <c r="AVS278" s="1" t="s">
        <v>2808</v>
      </c>
      <c r="AVT278" s="1" t="s">
        <v>2808</v>
      </c>
      <c r="AVU278" s="1" t="s">
        <v>2808</v>
      </c>
      <c r="AVV278" s="1" t="s">
        <v>2808</v>
      </c>
      <c r="AVW278" s="1" t="s">
        <v>2808</v>
      </c>
      <c r="AVX278">
        <v>966.83</v>
      </c>
      <c r="AVY278">
        <v>153.84</v>
      </c>
      <c r="AVZ278">
        <v>1.75</v>
      </c>
      <c r="AWA278">
        <v>87907</v>
      </c>
      <c r="AWB278">
        <v>1</v>
      </c>
      <c r="AWC278">
        <v>863.8</v>
      </c>
      <c r="AWD278">
        <v>0</v>
      </c>
      <c r="AWE278">
        <v>0</v>
      </c>
      <c r="AWG278">
        <v>-0.06</v>
      </c>
      <c r="AWH278">
        <v>33.270000000000003</v>
      </c>
      <c r="AWI278">
        <v>188.86</v>
      </c>
      <c r="AWJ278">
        <v>0.41</v>
      </c>
      <c r="AWK278">
        <v>463451</v>
      </c>
      <c r="AWL278">
        <v>1</v>
      </c>
      <c r="AWM278">
        <v>27128.6</v>
      </c>
      <c r="AWN278">
        <v>0</v>
      </c>
      <c r="AWO278">
        <v>0</v>
      </c>
      <c r="AWP278" s="1" t="s">
        <v>2808</v>
      </c>
      <c r="AWQ278" s="1" t="s">
        <v>2808</v>
      </c>
      <c r="AWR278">
        <v>3100.97</v>
      </c>
      <c r="AWS278">
        <v>1616.16</v>
      </c>
      <c r="AWT278">
        <v>5.38</v>
      </c>
      <c r="AWU278">
        <v>300401</v>
      </c>
      <c r="AWV278">
        <v>1</v>
      </c>
      <c r="AWW278" s="1" t="s">
        <v>2808</v>
      </c>
      <c r="AWX278">
        <v>0.05</v>
      </c>
      <c r="AWY278">
        <v>0.89</v>
      </c>
      <c r="AWZ278" s="1" t="s">
        <v>2808</v>
      </c>
      <c r="AXA278" s="1" t="s">
        <v>2808</v>
      </c>
      <c r="AXB278">
        <v>2.94</v>
      </c>
      <c r="AXC278">
        <v>2.08</v>
      </c>
      <c r="AXD278">
        <v>0.03</v>
      </c>
      <c r="AXE278">
        <v>75693</v>
      </c>
      <c r="AXF278">
        <v>1</v>
      </c>
      <c r="AXG278" s="1" t="s">
        <v>2808</v>
      </c>
      <c r="AXH278">
        <v>0.01</v>
      </c>
      <c r="AXI278">
        <v>36.36</v>
      </c>
      <c r="AXK278" s="1" t="s">
        <v>2808</v>
      </c>
      <c r="AXL278">
        <v>189.43</v>
      </c>
      <c r="AXM278">
        <v>15.92</v>
      </c>
      <c r="AXN278">
        <v>3.47</v>
      </c>
      <c r="AXO278">
        <v>4589</v>
      </c>
      <c r="AXP278">
        <v>1</v>
      </c>
      <c r="AXQ278" s="1" t="s">
        <v>2808</v>
      </c>
      <c r="AXR278">
        <v>0.09</v>
      </c>
      <c r="AXS278">
        <v>2.59</v>
      </c>
      <c r="AXV278">
        <v>121.06</v>
      </c>
      <c r="AXW278">
        <v>342.51</v>
      </c>
      <c r="AXX278">
        <v>1.31</v>
      </c>
      <c r="AXY278">
        <v>261458</v>
      </c>
      <c r="AXZ278">
        <v>1</v>
      </c>
      <c r="AYA278">
        <v>7044.7</v>
      </c>
      <c r="AYB278">
        <v>0</v>
      </c>
      <c r="AYC278">
        <v>0</v>
      </c>
      <c r="AYD278">
        <v>0.02</v>
      </c>
      <c r="AYE278">
        <v>0.12</v>
      </c>
      <c r="AYF278">
        <v>1267.07</v>
      </c>
      <c r="AYG278">
        <v>1.1599999999999999</v>
      </c>
      <c r="AYH278">
        <v>7.71</v>
      </c>
      <c r="AYI278">
        <v>151</v>
      </c>
      <c r="AYJ278">
        <v>1</v>
      </c>
      <c r="AYK278" s="1" t="s">
        <v>2808</v>
      </c>
      <c r="AYL278">
        <v>0.26</v>
      </c>
      <c r="AYM278">
        <v>8.11</v>
      </c>
      <c r="AYP278">
        <v>103.77</v>
      </c>
      <c r="AYQ278">
        <v>31.67</v>
      </c>
      <c r="AYR278">
        <v>2.48</v>
      </c>
      <c r="AYS278">
        <v>12770</v>
      </c>
      <c r="AYT278">
        <v>1</v>
      </c>
      <c r="AYU278" s="1" t="s">
        <v>2808</v>
      </c>
      <c r="AYV278">
        <v>0</v>
      </c>
      <c r="AYW278">
        <v>0</v>
      </c>
      <c r="AYY278" s="1" t="s">
        <v>2808</v>
      </c>
      <c r="AYZ278">
        <v>383.03</v>
      </c>
      <c r="AZA278">
        <v>582.4</v>
      </c>
      <c r="AZB278">
        <v>14.56</v>
      </c>
      <c r="AZC278">
        <v>40000</v>
      </c>
      <c r="AZD278">
        <v>1</v>
      </c>
      <c r="AZE278">
        <v>411</v>
      </c>
      <c r="AZF278">
        <v>0.3</v>
      </c>
      <c r="AZG278">
        <v>2.06</v>
      </c>
      <c r="AZH278" s="1" t="s">
        <v>2808</v>
      </c>
      <c r="AZI278">
        <v>0.81</v>
      </c>
      <c r="AZJ278">
        <v>26.27</v>
      </c>
      <c r="AZK278">
        <v>29.4</v>
      </c>
      <c r="AZL278">
        <v>0.2</v>
      </c>
      <c r="AZM278">
        <v>150000</v>
      </c>
      <c r="AZN278">
        <v>1</v>
      </c>
      <c r="AZO278">
        <v>1247.8</v>
      </c>
      <c r="AZP278">
        <v>0</v>
      </c>
      <c r="AZQ278">
        <v>0</v>
      </c>
      <c r="AZR278" s="1" t="s">
        <v>2808</v>
      </c>
      <c r="AZS278" s="1" t="s">
        <v>2808</v>
      </c>
      <c r="AZT278">
        <v>270.69</v>
      </c>
      <c r="AZU278">
        <v>9950.39</v>
      </c>
      <c r="AZV278">
        <v>38.93</v>
      </c>
      <c r="AZW278">
        <v>255597</v>
      </c>
      <c r="AZX278">
        <v>1</v>
      </c>
      <c r="AZY278">
        <v>14199.9</v>
      </c>
      <c r="AZZ278">
        <v>0.28000000000000003</v>
      </c>
      <c r="BAA278">
        <v>0.72</v>
      </c>
      <c r="BAB278">
        <v>0.06</v>
      </c>
      <c r="BAC278">
        <v>1.18</v>
      </c>
      <c r="BAD278">
        <v>96.36</v>
      </c>
      <c r="BAE278">
        <v>70.69</v>
      </c>
      <c r="BAF278">
        <v>13.5</v>
      </c>
      <c r="BAG278">
        <v>5236</v>
      </c>
      <c r="BAH278">
        <v>1</v>
      </c>
      <c r="BAI278">
        <v>19.3</v>
      </c>
      <c r="BAJ278">
        <v>0</v>
      </c>
      <c r="BAK278">
        <v>0</v>
      </c>
      <c r="BAL278" s="1" t="s">
        <v>2808</v>
      </c>
      <c r="BAM278" s="1" t="s">
        <v>2808</v>
      </c>
      <c r="BAN278">
        <v>44.92</v>
      </c>
      <c r="BAO278">
        <v>6.44</v>
      </c>
      <c r="BAP278">
        <v>1.1499999999999999</v>
      </c>
      <c r="BAQ278">
        <v>5600</v>
      </c>
      <c r="BAR278">
        <v>1</v>
      </c>
      <c r="BAS278" s="1" t="s">
        <v>2808</v>
      </c>
      <c r="BAT278">
        <v>0</v>
      </c>
      <c r="BAU278">
        <v>0</v>
      </c>
      <c r="BAW278" s="1" t="s">
        <v>2808</v>
      </c>
      <c r="BAX278">
        <v>218.65</v>
      </c>
      <c r="BAY278">
        <v>18.21</v>
      </c>
      <c r="BAZ278">
        <v>2.81</v>
      </c>
      <c r="BBA278">
        <v>6480</v>
      </c>
      <c r="BBB278">
        <v>1</v>
      </c>
      <c r="BBC278" s="1" t="s">
        <v>2808</v>
      </c>
      <c r="BBD278">
        <v>0.06</v>
      </c>
      <c r="BBE278">
        <v>2.12</v>
      </c>
      <c r="BBH278">
        <v>79.62</v>
      </c>
      <c r="BBI278">
        <v>180.22</v>
      </c>
      <c r="BBJ278">
        <v>2.15</v>
      </c>
      <c r="BBK278">
        <v>83631</v>
      </c>
      <c r="BBL278">
        <v>1</v>
      </c>
      <c r="BBM278" s="1" t="s">
        <v>2808</v>
      </c>
      <c r="BBN278">
        <v>0.06</v>
      </c>
      <c r="BBO278">
        <v>2.78</v>
      </c>
      <c r="BBP278" s="1" t="s">
        <v>2808</v>
      </c>
      <c r="BBQ278" s="1" t="s">
        <v>2808</v>
      </c>
      <c r="BBR278">
        <v>128.62</v>
      </c>
      <c r="BBS278">
        <v>92.71</v>
      </c>
      <c r="BBT278">
        <v>5.39</v>
      </c>
      <c r="BBU278">
        <v>17200</v>
      </c>
      <c r="BBV278">
        <v>1</v>
      </c>
      <c r="BBW278" s="1" t="s">
        <v>2808</v>
      </c>
      <c r="BBX278">
        <v>0</v>
      </c>
      <c r="BBY278">
        <v>0</v>
      </c>
      <c r="BBZ278" s="1" t="s">
        <v>2808</v>
      </c>
      <c r="BCA278" s="1" t="s">
        <v>2808</v>
      </c>
      <c r="BCB278">
        <v>133.44</v>
      </c>
      <c r="BCC278">
        <v>3031.03</v>
      </c>
      <c r="BCD278">
        <v>7.1593</v>
      </c>
      <c r="BCE278">
        <v>1181226</v>
      </c>
      <c r="BCF278">
        <v>2.7900999999999998</v>
      </c>
      <c r="BCG278">
        <v>15925.8</v>
      </c>
      <c r="BCH278">
        <v>0.06</v>
      </c>
      <c r="BCI278">
        <v>0.78</v>
      </c>
      <c r="BCJ278">
        <v>0.18</v>
      </c>
      <c r="BCK278">
        <v>0.81</v>
      </c>
      <c r="BCL278">
        <v>10.210000000000001</v>
      </c>
      <c r="BCM278">
        <v>2.6</v>
      </c>
      <c r="BCN278">
        <v>0.2</v>
      </c>
      <c r="BCO278">
        <v>13312</v>
      </c>
      <c r="BCP278">
        <v>1</v>
      </c>
      <c r="BCQ278" s="1" t="s">
        <v>2808</v>
      </c>
      <c r="BCR278">
        <v>0.01</v>
      </c>
      <c r="BCS278">
        <v>5.13</v>
      </c>
      <c r="BCU278" s="1" t="s">
        <v>2808</v>
      </c>
      <c r="BCV278">
        <v>108.88</v>
      </c>
      <c r="BCW278">
        <v>522.69000000000005</v>
      </c>
      <c r="BCX278">
        <v>2.4</v>
      </c>
      <c r="BCY278">
        <v>218151</v>
      </c>
      <c r="BCZ278">
        <v>1</v>
      </c>
      <c r="BDA278" s="1" t="s">
        <v>2808</v>
      </c>
      <c r="BDB278">
        <v>0.05</v>
      </c>
      <c r="BDC278">
        <v>1.96</v>
      </c>
      <c r="BDD278" s="1" t="s">
        <v>2808</v>
      </c>
      <c r="BDE278" s="1" t="s">
        <v>2808</v>
      </c>
      <c r="BDF278">
        <v>6.39</v>
      </c>
      <c r="BDG278">
        <v>5.96</v>
      </c>
      <c r="BDH278">
        <v>0.62</v>
      </c>
      <c r="BDI278">
        <v>9614</v>
      </c>
      <c r="BDJ278">
        <v>1</v>
      </c>
      <c r="BDK278" s="1" t="s">
        <v>2808</v>
      </c>
      <c r="BDL278">
        <v>0</v>
      </c>
      <c r="BDM278">
        <v>0</v>
      </c>
      <c r="BDP278">
        <v>28.2</v>
      </c>
      <c r="BDQ278">
        <v>8.84</v>
      </c>
      <c r="BDR278">
        <v>0.88</v>
      </c>
      <c r="BDS278">
        <v>10000</v>
      </c>
      <c r="BDT278">
        <v>1</v>
      </c>
      <c r="BDU278">
        <v>177.6</v>
      </c>
      <c r="BDV278">
        <v>0.01</v>
      </c>
      <c r="BDW278">
        <v>1.1299999999999999</v>
      </c>
      <c r="BDZ278">
        <v>71.5</v>
      </c>
      <c r="BEA278">
        <v>1381.6</v>
      </c>
      <c r="BEB278">
        <v>4.2039999999999997</v>
      </c>
      <c r="BEC278">
        <v>328640</v>
      </c>
      <c r="BED278">
        <v>1</v>
      </c>
      <c r="BEE278">
        <v>13849.7</v>
      </c>
      <c r="BEF278">
        <v>0.13</v>
      </c>
      <c r="BEG278">
        <v>3.04</v>
      </c>
      <c r="BEH278">
        <v>0.01</v>
      </c>
      <c r="BEI278">
        <v>0.35</v>
      </c>
      <c r="BEJ278">
        <v>44.87</v>
      </c>
      <c r="BEK278">
        <v>5.63</v>
      </c>
      <c r="BEL278">
        <v>0.53</v>
      </c>
      <c r="BEM278">
        <v>106236</v>
      </c>
      <c r="BEN278">
        <v>10</v>
      </c>
      <c r="BEO278">
        <v>668.2</v>
      </c>
      <c r="BEP278">
        <v>0</v>
      </c>
      <c r="BEQ278">
        <v>0</v>
      </c>
    </row>
    <row r="279" spans="1:1499" x14ac:dyDescent="0.25">
      <c r="A279" s="2">
        <v>43374</v>
      </c>
      <c r="B279" s="1" t="s">
        <v>2808</v>
      </c>
      <c r="C279" s="1" t="s">
        <v>2808</v>
      </c>
      <c r="D279" s="1" t="s">
        <v>2808</v>
      </c>
      <c r="E279" s="1" t="s">
        <v>2808</v>
      </c>
      <c r="F279" s="1" t="s">
        <v>2808</v>
      </c>
      <c r="G279" s="1" t="s">
        <v>2808</v>
      </c>
      <c r="H279" s="1" t="s">
        <v>2808</v>
      </c>
      <c r="I279" s="1" t="s">
        <v>2808</v>
      </c>
      <c r="J279" s="1" t="s">
        <v>2808</v>
      </c>
      <c r="K279" s="1" t="s">
        <v>2808</v>
      </c>
      <c r="L279" s="1" t="s">
        <v>2808</v>
      </c>
      <c r="M279" s="1" t="s">
        <v>2808</v>
      </c>
      <c r="N279" s="1" t="s">
        <v>2808</v>
      </c>
      <c r="O279" s="1" t="s">
        <v>2808</v>
      </c>
      <c r="P279" s="1" t="s">
        <v>2808</v>
      </c>
      <c r="Q279" s="1" t="s">
        <v>2808</v>
      </c>
      <c r="R279" s="1" t="s">
        <v>2808</v>
      </c>
      <c r="S279" s="1" t="s">
        <v>2808</v>
      </c>
      <c r="T279" s="1" t="s">
        <v>2808</v>
      </c>
      <c r="U279" s="1" t="s">
        <v>2808</v>
      </c>
      <c r="V279">
        <v>2.5299999999999998</v>
      </c>
      <c r="W279">
        <v>31.84</v>
      </c>
      <c r="X279">
        <v>0.56000000000000005</v>
      </c>
      <c r="Y279">
        <v>56346</v>
      </c>
      <c r="Z279">
        <v>1</v>
      </c>
      <c r="AA279">
        <v>1675.3</v>
      </c>
      <c r="AB279">
        <v>0</v>
      </c>
      <c r="AC279">
        <v>0</v>
      </c>
      <c r="AD279" s="1" t="s">
        <v>2808</v>
      </c>
      <c r="AE279" s="1" t="s">
        <v>2808</v>
      </c>
      <c r="AF279">
        <v>5075.3100000000004</v>
      </c>
      <c r="AG279">
        <v>2883.65</v>
      </c>
      <c r="AH279">
        <v>73.45</v>
      </c>
      <c r="AI279">
        <v>39260</v>
      </c>
      <c r="AJ279">
        <v>1</v>
      </c>
      <c r="AK279">
        <v>780.3</v>
      </c>
      <c r="AL279">
        <v>1.7</v>
      </c>
      <c r="AM279">
        <v>2.31</v>
      </c>
      <c r="AN279">
        <v>0.23</v>
      </c>
      <c r="AO279">
        <v>3</v>
      </c>
      <c r="AP279">
        <v>583.83000000000004</v>
      </c>
      <c r="AQ279">
        <v>738.72</v>
      </c>
      <c r="AR279">
        <v>1.76</v>
      </c>
      <c r="AS279">
        <v>419728</v>
      </c>
      <c r="AT279">
        <v>1</v>
      </c>
      <c r="AU279" s="1" t="s">
        <v>2808</v>
      </c>
      <c r="AV279">
        <v>0.05</v>
      </c>
      <c r="AW279">
        <v>2.73</v>
      </c>
      <c r="AX279" s="1" t="s">
        <v>2808</v>
      </c>
      <c r="AY279" s="1" t="s">
        <v>2808</v>
      </c>
      <c r="AZ279">
        <v>236.74</v>
      </c>
      <c r="BA279">
        <v>15119990</v>
      </c>
      <c r="BB279">
        <v>25200</v>
      </c>
      <c r="BC279">
        <v>600000</v>
      </c>
      <c r="BD279">
        <v>1</v>
      </c>
      <c r="BE279" s="1" t="s">
        <v>2808</v>
      </c>
      <c r="BF279">
        <v>750</v>
      </c>
      <c r="BG279">
        <v>2.98</v>
      </c>
      <c r="BH279" s="1" t="s">
        <v>2808</v>
      </c>
      <c r="BI279" s="1" t="s">
        <v>2808</v>
      </c>
      <c r="BJ279">
        <v>30.36</v>
      </c>
      <c r="BK279">
        <v>615.79999999999995</v>
      </c>
      <c r="BL279">
        <v>0.15</v>
      </c>
      <c r="BM279">
        <v>4105338</v>
      </c>
      <c r="BN279">
        <v>1</v>
      </c>
      <c r="BO279" s="1" t="s">
        <v>2808</v>
      </c>
      <c r="BP279">
        <v>0</v>
      </c>
      <c r="BQ279">
        <v>0</v>
      </c>
      <c r="BR279" s="1" t="s">
        <v>2808</v>
      </c>
      <c r="BS279" s="1" t="s">
        <v>2808</v>
      </c>
      <c r="BT279" s="1" t="s">
        <v>2808</v>
      </c>
      <c r="BU279" s="1" t="s">
        <v>2808</v>
      </c>
      <c r="BV279" s="1" t="s">
        <v>2808</v>
      </c>
      <c r="BW279" s="1" t="s">
        <v>2808</v>
      </c>
      <c r="BX279" s="1" t="s">
        <v>2808</v>
      </c>
      <c r="BY279" s="1" t="s">
        <v>2808</v>
      </c>
      <c r="BZ279" s="1" t="s">
        <v>2808</v>
      </c>
      <c r="CA279" s="1" t="s">
        <v>2808</v>
      </c>
      <c r="CD279" s="1" t="s">
        <v>2808</v>
      </c>
      <c r="CE279" s="1" t="s">
        <v>2808</v>
      </c>
      <c r="CF279" s="1" t="s">
        <v>2808</v>
      </c>
      <c r="CG279" s="1" t="s">
        <v>2808</v>
      </c>
      <c r="CH279" s="1" t="s">
        <v>2808</v>
      </c>
      <c r="CI279" s="1" t="s">
        <v>2808</v>
      </c>
      <c r="CJ279" s="1" t="s">
        <v>2808</v>
      </c>
      <c r="CK279" s="1" t="s">
        <v>2808</v>
      </c>
      <c r="CL279" s="1" t="s">
        <v>2808</v>
      </c>
      <c r="CM279" s="1" t="s">
        <v>2808</v>
      </c>
      <c r="CN279">
        <v>117</v>
      </c>
      <c r="CO279">
        <v>156.97999999999999</v>
      </c>
      <c r="CP279">
        <v>0.46100000000000002</v>
      </c>
      <c r="CQ279">
        <v>340530</v>
      </c>
      <c r="CR279">
        <v>1</v>
      </c>
      <c r="CS279">
        <v>10976.1</v>
      </c>
      <c r="CT279">
        <v>0</v>
      </c>
      <c r="CU279">
        <v>0</v>
      </c>
      <c r="CV279" s="1" t="s">
        <v>2808</v>
      </c>
      <c r="CW279" s="1" t="s">
        <v>2808</v>
      </c>
      <c r="CX279">
        <v>115.19</v>
      </c>
      <c r="CY279">
        <v>43.96</v>
      </c>
      <c r="CZ279">
        <v>3.11</v>
      </c>
      <c r="DA279">
        <v>14136</v>
      </c>
      <c r="DB279">
        <v>1</v>
      </c>
      <c r="DC279">
        <v>282</v>
      </c>
      <c r="DD279">
        <v>0</v>
      </c>
      <c r="DE279">
        <v>0</v>
      </c>
      <c r="DF279" s="1" t="s">
        <v>2808</v>
      </c>
      <c r="DG279" s="1" t="s">
        <v>2808</v>
      </c>
      <c r="DH279">
        <v>137.53</v>
      </c>
      <c r="DI279">
        <v>67.92</v>
      </c>
      <c r="DJ279">
        <v>13.45</v>
      </c>
      <c r="DK279">
        <v>5050</v>
      </c>
      <c r="DL279">
        <v>1</v>
      </c>
      <c r="DM279" s="1" t="s">
        <v>2808</v>
      </c>
      <c r="DN279">
        <v>0</v>
      </c>
      <c r="DO279">
        <v>0</v>
      </c>
      <c r="DR279">
        <v>218.94</v>
      </c>
      <c r="DS279">
        <v>7374.95</v>
      </c>
      <c r="DT279">
        <v>2.04</v>
      </c>
      <c r="DU279">
        <v>3606333</v>
      </c>
      <c r="DV279">
        <v>1</v>
      </c>
      <c r="DW279" s="1" t="s">
        <v>2808</v>
      </c>
      <c r="DX279">
        <v>0.06</v>
      </c>
      <c r="DY279">
        <v>2.93</v>
      </c>
      <c r="DZ279" s="1" t="s">
        <v>2808</v>
      </c>
      <c r="EA279" s="1" t="s">
        <v>2808</v>
      </c>
      <c r="EB279" s="1" t="s">
        <v>2808</v>
      </c>
      <c r="EC279" s="1" t="s">
        <v>2808</v>
      </c>
      <c r="ED279" s="1" t="s">
        <v>2808</v>
      </c>
      <c r="EE279" s="1" t="s">
        <v>2808</v>
      </c>
      <c r="EF279" s="1" t="s">
        <v>2808</v>
      </c>
      <c r="EG279" s="1" t="s">
        <v>2808</v>
      </c>
      <c r="EH279" s="1" t="s">
        <v>2808</v>
      </c>
      <c r="EI279" s="1" t="s">
        <v>2808</v>
      </c>
      <c r="EL279">
        <v>2613.31</v>
      </c>
      <c r="EM279">
        <v>1252.52</v>
      </c>
      <c r="EN279">
        <v>10.97</v>
      </c>
      <c r="EO279">
        <v>114177</v>
      </c>
      <c r="EP279">
        <v>1</v>
      </c>
      <c r="EQ279" s="1" t="s">
        <v>2808</v>
      </c>
      <c r="ER279">
        <v>0.2</v>
      </c>
      <c r="ES279">
        <v>1.82</v>
      </c>
      <c r="ET279" s="1" t="s">
        <v>2808</v>
      </c>
      <c r="EU279" s="1" t="s">
        <v>2808</v>
      </c>
      <c r="EV279">
        <v>132.76</v>
      </c>
      <c r="EW279">
        <v>197.46</v>
      </c>
      <c r="EX279">
        <v>33.799999999999997</v>
      </c>
      <c r="EY279">
        <v>5842</v>
      </c>
      <c r="EZ279">
        <v>1</v>
      </c>
      <c r="FA279">
        <v>25.9</v>
      </c>
      <c r="FB279">
        <v>0.68</v>
      </c>
      <c r="FC279">
        <v>2.0099999999999998</v>
      </c>
      <c r="FD279">
        <v>0.18</v>
      </c>
      <c r="FE279">
        <v>2.4700000000000002</v>
      </c>
      <c r="FF279" s="1" t="s">
        <v>2808</v>
      </c>
      <c r="FG279" s="1" t="s">
        <v>2808</v>
      </c>
      <c r="FH279" s="1" t="s">
        <v>2808</v>
      </c>
      <c r="FI279" s="1" t="s">
        <v>2808</v>
      </c>
      <c r="FJ279" s="1" t="s">
        <v>2808</v>
      </c>
      <c r="FK279" s="1" t="s">
        <v>2808</v>
      </c>
      <c r="FL279" s="1" t="s">
        <v>2808</v>
      </c>
      <c r="FM279" s="1" t="s">
        <v>2808</v>
      </c>
      <c r="FN279" s="1" t="s">
        <v>2808</v>
      </c>
      <c r="FO279" s="1" t="s">
        <v>2808</v>
      </c>
      <c r="FP279">
        <v>2889.25</v>
      </c>
      <c r="FQ279">
        <v>5.5</v>
      </c>
      <c r="FR279">
        <v>10.76</v>
      </c>
      <c r="FS279">
        <v>511</v>
      </c>
      <c r="FT279">
        <v>1</v>
      </c>
      <c r="FU279" s="1" t="s">
        <v>2808</v>
      </c>
      <c r="FV279">
        <v>0.04</v>
      </c>
      <c r="FW279">
        <v>0.42</v>
      </c>
      <c r="FZ279">
        <v>13.08</v>
      </c>
      <c r="GA279">
        <v>180.69</v>
      </c>
      <c r="GB279">
        <v>44.07</v>
      </c>
      <c r="GC279">
        <v>4100</v>
      </c>
      <c r="GD279">
        <v>1</v>
      </c>
      <c r="GE279" s="1" t="s">
        <v>2808</v>
      </c>
      <c r="GF279">
        <v>2</v>
      </c>
      <c r="GG279">
        <v>4.55</v>
      </c>
      <c r="GH279" s="1" t="s">
        <v>2808</v>
      </c>
      <c r="GI279" s="1" t="s">
        <v>2808</v>
      </c>
      <c r="GJ279">
        <v>6.78</v>
      </c>
      <c r="GK279">
        <v>9.2100000000000009</v>
      </c>
      <c r="GL279">
        <v>4.7E-2</v>
      </c>
      <c r="GM279">
        <v>331297</v>
      </c>
      <c r="GN279">
        <v>1.6913</v>
      </c>
      <c r="GO279">
        <v>1746.9</v>
      </c>
      <c r="GP279">
        <v>0</v>
      </c>
      <c r="GQ279">
        <v>0</v>
      </c>
      <c r="GR279" s="1" t="s">
        <v>2808</v>
      </c>
      <c r="GS279" s="1" t="s">
        <v>2808</v>
      </c>
      <c r="GT279">
        <v>67.86</v>
      </c>
      <c r="GU279">
        <v>2.79</v>
      </c>
      <c r="GV279">
        <v>0.49</v>
      </c>
      <c r="GW279">
        <v>5692</v>
      </c>
      <c r="GX279">
        <v>1</v>
      </c>
      <c r="GY279" s="1" t="s">
        <v>2808</v>
      </c>
      <c r="GZ279">
        <v>0</v>
      </c>
      <c r="HA279">
        <v>0</v>
      </c>
      <c r="HD279">
        <v>181.8</v>
      </c>
      <c r="HE279">
        <v>940</v>
      </c>
      <c r="HF279">
        <v>18.5</v>
      </c>
      <c r="HG279">
        <v>50811</v>
      </c>
      <c r="HH279">
        <v>1</v>
      </c>
      <c r="HI279" s="1" t="s">
        <v>2808</v>
      </c>
      <c r="HJ279">
        <v>1.5</v>
      </c>
      <c r="HK279">
        <v>8.11</v>
      </c>
      <c r="HL279" s="1" t="s">
        <v>2808</v>
      </c>
      <c r="HM279" s="1" t="s">
        <v>2808</v>
      </c>
      <c r="HN279" s="1" t="s">
        <v>2808</v>
      </c>
      <c r="HO279" s="1" t="s">
        <v>2808</v>
      </c>
      <c r="HP279" s="1" t="s">
        <v>2808</v>
      </c>
      <c r="HQ279" s="1" t="s">
        <v>2808</v>
      </c>
      <c r="HR279" s="1" t="s">
        <v>2808</v>
      </c>
      <c r="HS279" s="1" t="s">
        <v>2808</v>
      </c>
      <c r="HT279" s="1" t="s">
        <v>2808</v>
      </c>
      <c r="HU279" s="1" t="s">
        <v>2808</v>
      </c>
      <c r="HX279" s="1" t="s">
        <v>2808</v>
      </c>
      <c r="HY279" s="1" t="s">
        <v>2808</v>
      </c>
      <c r="HZ279" s="1" t="s">
        <v>2808</v>
      </c>
      <c r="IA279" s="1" t="s">
        <v>2808</v>
      </c>
      <c r="IB279" s="1" t="s">
        <v>2808</v>
      </c>
      <c r="IC279" s="1" t="s">
        <v>2808</v>
      </c>
      <c r="ID279" s="1" t="s">
        <v>2808</v>
      </c>
      <c r="IE279" s="1" t="s">
        <v>2808</v>
      </c>
      <c r="IF279" s="1" t="s">
        <v>2808</v>
      </c>
      <c r="IG279" s="1" t="s">
        <v>2808</v>
      </c>
      <c r="IH279">
        <v>169.61</v>
      </c>
      <c r="II279">
        <v>3825</v>
      </c>
      <c r="IJ279">
        <v>6.375</v>
      </c>
      <c r="IK279">
        <v>600000</v>
      </c>
      <c r="IL279">
        <v>1</v>
      </c>
      <c r="IM279">
        <v>5327.7</v>
      </c>
      <c r="IN279">
        <v>0.19</v>
      </c>
      <c r="IO279">
        <v>2.98</v>
      </c>
      <c r="IP279">
        <v>0.01</v>
      </c>
      <c r="IQ279">
        <v>0.23</v>
      </c>
      <c r="IR279">
        <v>0</v>
      </c>
      <c r="IS279">
        <v>248.46</v>
      </c>
      <c r="IT279">
        <v>2.16</v>
      </c>
      <c r="IU279">
        <v>114761</v>
      </c>
      <c r="IV279">
        <v>1</v>
      </c>
      <c r="IW279">
        <v>370.4</v>
      </c>
      <c r="IX279">
        <v>0.56000000000000005</v>
      </c>
      <c r="IY279">
        <v>25.84</v>
      </c>
      <c r="IZ279">
        <v>0.15</v>
      </c>
      <c r="JA279">
        <v>0.19</v>
      </c>
      <c r="JB279">
        <v>2112.8000000000002</v>
      </c>
      <c r="JC279">
        <v>3127.01</v>
      </c>
      <c r="JD279">
        <v>28.72</v>
      </c>
      <c r="JE279">
        <v>108879</v>
      </c>
      <c r="JF279">
        <v>1</v>
      </c>
      <c r="JG279">
        <v>2580.8000000000002</v>
      </c>
      <c r="JH279">
        <v>0.21</v>
      </c>
      <c r="JI279">
        <v>0.73</v>
      </c>
      <c r="JJ279">
        <v>0.12</v>
      </c>
      <c r="JK279">
        <v>1.35</v>
      </c>
      <c r="JL279">
        <v>84.32</v>
      </c>
      <c r="JM279">
        <v>1026.67</v>
      </c>
      <c r="JN279">
        <v>2.0859999999999999</v>
      </c>
      <c r="JO279">
        <v>492173</v>
      </c>
      <c r="JP279">
        <v>1</v>
      </c>
      <c r="JQ279">
        <v>20384.5</v>
      </c>
      <c r="JR279">
        <v>0.05</v>
      </c>
      <c r="JS279">
        <v>2.54</v>
      </c>
      <c r="JT279">
        <v>0.05</v>
      </c>
      <c r="JU279">
        <v>0.26</v>
      </c>
      <c r="JV279">
        <v>821.57</v>
      </c>
      <c r="JW279">
        <v>9.2100000000000009</v>
      </c>
      <c r="JX279">
        <v>5.7</v>
      </c>
      <c r="JY279">
        <v>1615</v>
      </c>
      <c r="JZ279">
        <v>1</v>
      </c>
      <c r="KA279">
        <v>38</v>
      </c>
      <c r="KB279">
        <v>0.05</v>
      </c>
      <c r="KC279">
        <v>0.93</v>
      </c>
      <c r="KF279">
        <v>84.18</v>
      </c>
      <c r="KG279">
        <v>124.69</v>
      </c>
      <c r="KH279">
        <v>1.75</v>
      </c>
      <c r="KI279">
        <v>71372</v>
      </c>
      <c r="KJ279">
        <v>1</v>
      </c>
      <c r="KK279" s="1" t="s">
        <v>2808</v>
      </c>
      <c r="KL279">
        <v>0</v>
      </c>
      <c r="KM279">
        <v>0</v>
      </c>
      <c r="KP279">
        <v>67.55</v>
      </c>
      <c r="KQ279">
        <v>62.73</v>
      </c>
      <c r="KR279">
        <v>2.23</v>
      </c>
      <c r="KS279">
        <v>28128</v>
      </c>
      <c r="KT279">
        <v>1</v>
      </c>
      <c r="KU279">
        <v>214</v>
      </c>
      <c r="KV279">
        <v>0.05</v>
      </c>
      <c r="KW279">
        <v>2.2400000000000002</v>
      </c>
      <c r="KX279" s="1" t="s">
        <v>2808</v>
      </c>
      <c r="KY279" s="1" t="s">
        <v>2808</v>
      </c>
      <c r="KZ279">
        <v>161.07</v>
      </c>
      <c r="LA279">
        <v>2747.57</v>
      </c>
      <c r="LB279">
        <v>2.1120000000000001</v>
      </c>
      <c r="LC279">
        <v>1300930</v>
      </c>
      <c r="LD279">
        <v>1</v>
      </c>
      <c r="LE279">
        <v>34620.300000000003</v>
      </c>
      <c r="LF279">
        <v>7.0000000000000007E-2</v>
      </c>
      <c r="LG279">
        <v>3.31</v>
      </c>
      <c r="LH279">
        <v>0.01</v>
      </c>
      <c r="LI279">
        <v>0.19</v>
      </c>
      <c r="LJ279" s="1" t="s">
        <v>2808</v>
      </c>
      <c r="LK279" s="1" t="s">
        <v>2808</v>
      </c>
      <c r="LL279" s="1" t="s">
        <v>2808</v>
      </c>
      <c r="LM279" s="1" t="s">
        <v>2808</v>
      </c>
      <c r="LN279" s="1" t="s">
        <v>2808</v>
      </c>
      <c r="LO279" s="1" t="s">
        <v>2808</v>
      </c>
      <c r="LP279" s="1" t="s">
        <v>2808</v>
      </c>
      <c r="LQ279" s="1" t="s">
        <v>2808</v>
      </c>
      <c r="LS279" s="1" t="s">
        <v>2808</v>
      </c>
      <c r="LT279" s="1" t="s">
        <v>2808</v>
      </c>
      <c r="LU279" s="1" t="s">
        <v>2808</v>
      </c>
      <c r="LV279" s="1" t="s">
        <v>2808</v>
      </c>
      <c r="LW279" s="1" t="s">
        <v>2808</v>
      </c>
      <c r="LX279" s="1" t="s">
        <v>2808</v>
      </c>
      <c r="LY279" s="1" t="s">
        <v>2808</v>
      </c>
      <c r="LZ279" s="1" t="s">
        <v>2808</v>
      </c>
      <c r="MA279" s="1" t="s">
        <v>2808</v>
      </c>
      <c r="MC279" s="1" t="s">
        <v>2808</v>
      </c>
      <c r="MD279">
        <v>65.06</v>
      </c>
      <c r="ME279">
        <v>38.4</v>
      </c>
      <c r="MF279">
        <v>1.56</v>
      </c>
      <c r="MG279">
        <v>24550</v>
      </c>
      <c r="MH279">
        <v>1</v>
      </c>
      <c r="MI279">
        <v>1487.9</v>
      </c>
      <c r="MJ279">
        <v>0</v>
      </c>
      <c r="MK279">
        <v>0</v>
      </c>
      <c r="ML279" s="1" t="s">
        <v>2808</v>
      </c>
      <c r="MM279" s="1" t="s">
        <v>2808</v>
      </c>
      <c r="MN279">
        <v>116.5</v>
      </c>
      <c r="MO279">
        <v>59.01</v>
      </c>
      <c r="MP279">
        <v>11.79</v>
      </c>
      <c r="MQ279">
        <v>5005</v>
      </c>
      <c r="MR279">
        <v>1</v>
      </c>
      <c r="MS279" s="1" t="s">
        <v>2808</v>
      </c>
      <c r="MT279">
        <v>0</v>
      </c>
      <c r="MU279">
        <v>0</v>
      </c>
      <c r="MX279" s="1" t="s">
        <v>2808</v>
      </c>
      <c r="MY279" s="1" t="s">
        <v>2808</v>
      </c>
      <c r="MZ279" s="1" t="s">
        <v>2808</v>
      </c>
      <c r="NA279" s="1" t="s">
        <v>2808</v>
      </c>
      <c r="NB279" s="1" t="s">
        <v>2808</v>
      </c>
      <c r="NC279" s="1" t="s">
        <v>2808</v>
      </c>
      <c r="ND279" s="1" t="s">
        <v>2808</v>
      </c>
      <c r="NE279" s="1" t="s">
        <v>2808</v>
      </c>
      <c r="NH279">
        <v>2818.15</v>
      </c>
      <c r="NI279">
        <v>37026.54</v>
      </c>
      <c r="NJ279">
        <v>2.1150000000000002</v>
      </c>
      <c r="NK279">
        <v>17506620</v>
      </c>
      <c r="NL279">
        <v>1</v>
      </c>
      <c r="NM279">
        <v>2742585</v>
      </c>
      <c r="NN279">
        <v>0.2</v>
      </c>
      <c r="NO279">
        <v>9.6</v>
      </c>
      <c r="NP279">
        <v>0.02</v>
      </c>
      <c r="NQ279">
        <v>0.22</v>
      </c>
      <c r="NR279">
        <v>1434.72</v>
      </c>
      <c r="NS279">
        <v>2359.1999999999998</v>
      </c>
      <c r="NT279">
        <v>2.5299999999999998</v>
      </c>
      <c r="NU279">
        <v>932491</v>
      </c>
      <c r="NV279">
        <v>1</v>
      </c>
      <c r="NW279" s="1" t="s">
        <v>2808</v>
      </c>
      <c r="NX279">
        <v>0.21</v>
      </c>
      <c r="NY279">
        <v>8.4600000000000009</v>
      </c>
      <c r="NZ279" s="1" t="s">
        <v>2808</v>
      </c>
      <c r="OA279" s="1" t="s">
        <v>2808</v>
      </c>
      <c r="OB279">
        <v>37.200000000000003</v>
      </c>
      <c r="OC279">
        <v>212595.6</v>
      </c>
      <c r="OD279">
        <v>4200</v>
      </c>
      <c r="OE279">
        <v>50618</v>
      </c>
      <c r="OF279">
        <v>1</v>
      </c>
      <c r="OH279">
        <v>0</v>
      </c>
      <c r="OI279">
        <v>0</v>
      </c>
      <c r="OL279">
        <v>173.21</v>
      </c>
      <c r="OM279">
        <v>255.64</v>
      </c>
      <c r="ON279">
        <v>13.23</v>
      </c>
      <c r="OO279">
        <v>19323</v>
      </c>
      <c r="OP279">
        <v>1</v>
      </c>
      <c r="OQ279" s="1" t="s">
        <v>2808</v>
      </c>
      <c r="OR279">
        <v>0</v>
      </c>
      <c r="OS279">
        <v>0</v>
      </c>
      <c r="OV279">
        <v>3316.04</v>
      </c>
      <c r="OW279">
        <v>3695.28</v>
      </c>
      <c r="OX279">
        <v>10.58</v>
      </c>
      <c r="OY279">
        <v>349271</v>
      </c>
      <c r="OZ279">
        <v>1</v>
      </c>
      <c r="PA279" s="1" t="s">
        <v>2808</v>
      </c>
      <c r="PB279">
        <v>0</v>
      </c>
      <c r="PC279">
        <v>0</v>
      </c>
      <c r="PD279" s="1" t="s">
        <v>2808</v>
      </c>
      <c r="PE279" s="1" t="s">
        <v>2808</v>
      </c>
      <c r="PF279" s="1" t="s">
        <v>2808</v>
      </c>
      <c r="PG279" s="1" t="s">
        <v>2808</v>
      </c>
      <c r="PH279" s="1" t="s">
        <v>2808</v>
      </c>
      <c r="PI279" s="1" t="s">
        <v>2808</v>
      </c>
      <c r="PJ279" s="1" t="s">
        <v>2808</v>
      </c>
      <c r="PK279" s="1" t="s">
        <v>2808</v>
      </c>
      <c r="PL279" s="1" t="s">
        <v>2808</v>
      </c>
      <c r="PM279" s="1" t="s">
        <v>2808</v>
      </c>
      <c r="PN279" s="1" t="s">
        <v>2808</v>
      </c>
      <c r="PO279" s="1" t="s">
        <v>2808</v>
      </c>
      <c r="PP279" s="1" t="s">
        <v>2808</v>
      </c>
      <c r="PQ279" s="1" t="s">
        <v>2808</v>
      </c>
      <c r="PR279" s="1" t="s">
        <v>2808</v>
      </c>
      <c r="PS279" s="1" t="s">
        <v>2808</v>
      </c>
      <c r="PT279" s="1" t="s">
        <v>2808</v>
      </c>
      <c r="PU279" s="1" t="s">
        <v>2808</v>
      </c>
      <c r="PV279" s="1" t="s">
        <v>2808</v>
      </c>
      <c r="PW279" s="1" t="s">
        <v>2808</v>
      </c>
      <c r="PX279" s="1" t="s">
        <v>2808</v>
      </c>
      <c r="PY279" s="1" t="s">
        <v>2808</v>
      </c>
      <c r="PZ279">
        <v>7.14</v>
      </c>
      <c r="QA279">
        <v>43.3</v>
      </c>
      <c r="QB279">
        <v>0.18</v>
      </c>
      <c r="QC279">
        <v>245874</v>
      </c>
      <c r="QD279">
        <v>1</v>
      </c>
      <c r="QE279" s="1" t="s">
        <v>2808</v>
      </c>
      <c r="QF279">
        <v>0</v>
      </c>
      <c r="QG279">
        <v>0</v>
      </c>
      <c r="QH279" s="1" t="s">
        <v>2808</v>
      </c>
      <c r="QI279" s="1" t="s">
        <v>2808</v>
      </c>
      <c r="QJ279">
        <v>60.33</v>
      </c>
      <c r="QK279">
        <v>40.380000000000003</v>
      </c>
      <c r="QL279">
        <v>0.39</v>
      </c>
      <c r="QM279">
        <v>103752</v>
      </c>
      <c r="QN279">
        <v>1</v>
      </c>
      <c r="QO279" s="1" t="s">
        <v>2808</v>
      </c>
      <c r="QP279">
        <v>0</v>
      </c>
      <c r="QQ279">
        <v>0</v>
      </c>
      <c r="QR279" s="1" t="s">
        <v>2808</v>
      </c>
      <c r="QS279" s="1" t="s">
        <v>2808</v>
      </c>
      <c r="QT279">
        <v>171.28</v>
      </c>
      <c r="QU279">
        <v>22.69</v>
      </c>
      <c r="QV279">
        <v>0.62</v>
      </c>
      <c r="QW279">
        <v>36663</v>
      </c>
      <c r="QX279">
        <v>1</v>
      </c>
      <c r="QY279" s="1" t="s">
        <v>2808</v>
      </c>
      <c r="QZ279">
        <v>0.04</v>
      </c>
      <c r="RA279">
        <v>6.72</v>
      </c>
      <c r="RD279">
        <v>422.16</v>
      </c>
      <c r="RE279">
        <v>964.58</v>
      </c>
      <c r="RF279">
        <v>20.25</v>
      </c>
      <c r="RG279">
        <v>47634</v>
      </c>
      <c r="RH279">
        <v>1</v>
      </c>
      <c r="RI279">
        <v>140.9</v>
      </c>
      <c r="RJ279">
        <v>0.55000000000000004</v>
      </c>
      <c r="RK279">
        <v>2.72</v>
      </c>
      <c r="RL279" s="1" t="s">
        <v>2808</v>
      </c>
      <c r="RM279">
        <v>0.39</v>
      </c>
      <c r="RN279">
        <v>687</v>
      </c>
      <c r="RO279">
        <v>604.04</v>
      </c>
      <c r="RP279">
        <v>36.96</v>
      </c>
      <c r="RQ279">
        <v>16343</v>
      </c>
      <c r="RR279">
        <v>1</v>
      </c>
      <c r="RS279" s="1" t="s">
        <v>2808</v>
      </c>
      <c r="RT279">
        <v>8.48</v>
      </c>
      <c r="RU279">
        <v>22.94</v>
      </c>
      <c r="RV279" s="1" t="s">
        <v>2808</v>
      </c>
      <c r="RW279" s="1" t="s">
        <v>2808</v>
      </c>
      <c r="RX279">
        <v>189.18</v>
      </c>
      <c r="RY279">
        <v>249271.4</v>
      </c>
      <c r="RZ279">
        <v>33850</v>
      </c>
      <c r="SA279">
        <v>7364</v>
      </c>
      <c r="SB279">
        <v>1</v>
      </c>
      <c r="SC279" s="1" t="s">
        <v>2808</v>
      </c>
      <c r="SD279">
        <v>1650</v>
      </c>
      <c r="SE279">
        <v>4.87</v>
      </c>
      <c r="SG279" s="1" t="s">
        <v>2808</v>
      </c>
      <c r="SH279">
        <v>509.16</v>
      </c>
      <c r="SI279">
        <v>548.24</v>
      </c>
      <c r="SJ279">
        <v>5.2</v>
      </c>
      <c r="SK279">
        <v>105431</v>
      </c>
      <c r="SL279">
        <v>1</v>
      </c>
      <c r="SM279" s="1" t="s">
        <v>2808</v>
      </c>
      <c r="SN279">
        <v>0.06</v>
      </c>
      <c r="SO279">
        <v>1.1499999999999999</v>
      </c>
      <c r="SP279" s="1" t="s">
        <v>2808</v>
      </c>
      <c r="SQ279" s="1" t="s">
        <v>2808</v>
      </c>
      <c r="SR279" s="1" t="s">
        <v>2808</v>
      </c>
      <c r="SS279" s="1" t="s">
        <v>2808</v>
      </c>
      <c r="ST279" s="1" t="s">
        <v>2808</v>
      </c>
      <c r="SU279" s="1" t="s">
        <v>2808</v>
      </c>
      <c r="SV279" s="1" t="s">
        <v>2808</v>
      </c>
      <c r="SW279" s="1" t="s">
        <v>2808</v>
      </c>
      <c r="SX279" s="1" t="s">
        <v>2808</v>
      </c>
      <c r="SY279" s="1" t="s">
        <v>2808</v>
      </c>
      <c r="SZ279" s="1" t="s">
        <v>2808</v>
      </c>
      <c r="TA279" s="1" t="s">
        <v>2808</v>
      </c>
      <c r="TB279">
        <v>5.83</v>
      </c>
      <c r="TC279">
        <v>5.61</v>
      </c>
      <c r="TD279">
        <v>0.71</v>
      </c>
      <c r="TE279">
        <v>7905</v>
      </c>
      <c r="TF279">
        <v>1</v>
      </c>
      <c r="TG279">
        <v>672.4</v>
      </c>
      <c r="TH279">
        <v>0</v>
      </c>
      <c r="TI279">
        <v>0</v>
      </c>
      <c r="TK279" s="1" t="s">
        <v>2808</v>
      </c>
      <c r="TL279" s="1" t="s">
        <v>2808</v>
      </c>
      <c r="TM279" s="1" t="s">
        <v>2808</v>
      </c>
      <c r="TN279" s="1" t="s">
        <v>2808</v>
      </c>
      <c r="TO279" s="1" t="s">
        <v>2808</v>
      </c>
      <c r="TP279" s="1" t="s">
        <v>2808</v>
      </c>
      <c r="TQ279" s="1" t="s">
        <v>2808</v>
      </c>
      <c r="TR279" s="1" t="s">
        <v>2808</v>
      </c>
      <c r="TS279" s="1" t="s">
        <v>2808</v>
      </c>
      <c r="TT279" s="1" t="s">
        <v>2808</v>
      </c>
      <c r="TU279" s="1" t="s">
        <v>2808</v>
      </c>
      <c r="TV279" s="1" t="s">
        <v>2808</v>
      </c>
      <c r="TW279" s="1" t="s">
        <v>2808</v>
      </c>
      <c r="TX279" s="1" t="s">
        <v>2808</v>
      </c>
      <c r="TY279" s="1" t="s">
        <v>2808</v>
      </c>
      <c r="TZ279" s="1" t="s">
        <v>2808</v>
      </c>
      <c r="UA279" s="1" t="s">
        <v>2808</v>
      </c>
      <c r="UB279" s="1" t="s">
        <v>2808</v>
      </c>
      <c r="UC279" s="1" t="s">
        <v>2808</v>
      </c>
      <c r="UF279">
        <v>131.93</v>
      </c>
      <c r="UG279">
        <v>469.77</v>
      </c>
      <c r="UH279">
        <v>10.41</v>
      </c>
      <c r="UI279">
        <v>38952</v>
      </c>
      <c r="UJ279">
        <v>0.86280000000000001</v>
      </c>
      <c r="UK279">
        <v>377.7</v>
      </c>
      <c r="UL279">
        <v>0.24</v>
      </c>
      <c r="UM279">
        <v>2.3199999999999998</v>
      </c>
      <c r="UN279" s="1" t="s">
        <v>2808</v>
      </c>
      <c r="UO279">
        <v>0.66</v>
      </c>
      <c r="UP279">
        <v>51.15</v>
      </c>
      <c r="UQ279">
        <v>150.18</v>
      </c>
      <c r="UR279">
        <v>2.04</v>
      </c>
      <c r="US279">
        <v>73619</v>
      </c>
      <c r="UT279">
        <v>1</v>
      </c>
      <c r="UU279" s="1" t="s">
        <v>2808</v>
      </c>
      <c r="UV279">
        <v>0.05</v>
      </c>
      <c r="UW279">
        <v>2.25</v>
      </c>
      <c r="UX279" s="1" t="s">
        <v>2808</v>
      </c>
      <c r="UY279" s="1" t="s">
        <v>2808</v>
      </c>
      <c r="UZ279">
        <v>129.49</v>
      </c>
      <c r="VA279">
        <v>98.82</v>
      </c>
      <c r="VB279">
        <v>13.35</v>
      </c>
      <c r="VC279">
        <v>7402</v>
      </c>
      <c r="VD279">
        <v>1</v>
      </c>
      <c r="VE279">
        <v>207.1</v>
      </c>
      <c r="VF279">
        <v>0.4</v>
      </c>
      <c r="VG279">
        <v>3</v>
      </c>
      <c r="VH279">
        <v>0.13</v>
      </c>
      <c r="VI279">
        <v>1.19</v>
      </c>
      <c r="VJ279">
        <v>1847.16</v>
      </c>
      <c r="VK279">
        <v>467.23</v>
      </c>
      <c r="VL279">
        <v>18.600000000000001</v>
      </c>
      <c r="VM279">
        <v>25120</v>
      </c>
      <c r="VN279">
        <v>1</v>
      </c>
      <c r="VO279" s="1" t="s">
        <v>2808</v>
      </c>
      <c r="VP279">
        <v>0.7</v>
      </c>
      <c r="VQ279">
        <v>3.76</v>
      </c>
      <c r="VR279" s="1" t="s">
        <v>2808</v>
      </c>
      <c r="VS279" s="1" t="s">
        <v>2808</v>
      </c>
      <c r="VT279">
        <v>715.38</v>
      </c>
      <c r="VU279">
        <v>500.4</v>
      </c>
      <c r="VV279">
        <v>25.02</v>
      </c>
      <c r="VW279">
        <v>20000</v>
      </c>
      <c r="VX279">
        <v>1</v>
      </c>
      <c r="VY279" s="1" t="s">
        <v>2808</v>
      </c>
      <c r="VZ279">
        <v>0</v>
      </c>
      <c r="WA279">
        <v>0</v>
      </c>
      <c r="WB279" s="1" t="s">
        <v>2808</v>
      </c>
      <c r="WC279" s="1" t="s">
        <v>2808</v>
      </c>
      <c r="WD279">
        <v>160.78</v>
      </c>
      <c r="WE279">
        <v>0.75</v>
      </c>
      <c r="WF279">
        <v>5</v>
      </c>
      <c r="WG279">
        <v>151</v>
      </c>
      <c r="WH279">
        <v>1</v>
      </c>
      <c r="WI279" s="1" t="s">
        <v>2808</v>
      </c>
      <c r="WJ279">
        <v>0.1</v>
      </c>
      <c r="WK279">
        <v>2</v>
      </c>
      <c r="WN279" s="1" t="s">
        <v>2808</v>
      </c>
      <c r="WO279" s="1" t="s">
        <v>2808</v>
      </c>
      <c r="WP279" s="1" t="s">
        <v>2808</v>
      </c>
      <c r="WQ279" s="1" t="s">
        <v>2808</v>
      </c>
      <c r="WR279" s="1" t="s">
        <v>2808</v>
      </c>
      <c r="WS279" s="1" t="s">
        <v>2808</v>
      </c>
      <c r="WT279" s="1" t="s">
        <v>2808</v>
      </c>
      <c r="WU279" s="1" t="s">
        <v>2808</v>
      </c>
      <c r="WX279">
        <v>109.07</v>
      </c>
      <c r="WY279">
        <v>1476.38</v>
      </c>
      <c r="WZ279">
        <v>9.2337000000000007</v>
      </c>
      <c r="XA279">
        <v>1007767</v>
      </c>
      <c r="XB279">
        <v>6.3028000000000004</v>
      </c>
      <c r="XC279">
        <v>98668.7</v>
      </c>
      <c r="XD279">
        <v>0</v>
      </c>
      <c r="XE279">
        <v>0</v>
      </c>
      <c r="XF279" s="1" t="s">
        <v>2808</v>
      </c>
      <c r="XG279" s="1" t="s">
        <v>2808</v>
      </c>
      <c r="XH279" s="1" t="s">
        <v>2808</v>
      </c>
      <c r="XI279" s="1" t="s">
        <v>2808</v>
      </c>
      <c r="XJ279" s="1" t="s">
        <v>2808</v>
      </c>
      <c r="XK279" s="1" t="s">
        <v>2808</v>
      </c>
      <c r="XM279" s="1" t="s">
        <v>2808</v>
      </c>
      <c r="XN279" s="1" t="s">
        <v>2808</v>
      </c>
      <c r="XO279" s="1" t="s">
        <v>2808</v>
      </c>
      <c r="XR279">
        <v>112.68</v>
      </c>
      <c r="XS279">
        <v>69.900000000000006</v>
      </c>
      <c r="XT279">
        <v>4.96</v>
      </c>
      <c r="XU279">
        <v>14093</v>
      </c>
      <c r="XV279">
        <v>1</v>
      </c>
      <c r="XW279">
        <v>36.6</v>
      </c>
      <c r="XX279">
        <v>0</v>
      </c>
      <c r="XY279">
        <v>0</v>
      </c>
      <c r="XZ279" s="1" t="s">
        <v>2808</v>
      </c>
      <c r="YA279">
        <v>0.39</v>
      </c>
      <c r="YB279">
        <v>35.54</v>
      </c>
      <c r="YC279">
        <v>9.52</v>
      </c>
      <c r="YD279">
        <v>81.5</v>
      </c>
      <c r="YE279">
        <v>5841</v>
      </c>
      <c r="YF279">
        <v>50</v>
      </c>
      <c r="YG279">
        <v>0.9</v>
      </c>
      <c r="YH279">
        <v>0</v>
      </c>
      <c r="YI279">
        <v>0</v>
      </c>
      <c r="YL279">
        <v>99.41</v>
      </c>
      <c r="YM279">
        <v>10.14</v>
      </c>
      <c r="YN279">
        <v>6.95</v>
      </c>
      <c r="YO279">
        <v>1460</v>
      </c>
      <c r="YP279">
        <v>1</v>
      </c>
      <c r="YQ279">
        <v>9.6</v>
      </c>
      <c r="YR279">
        <v>0</v>
      </c>
      <c r="YS279">
        <v>0</v>
      </c>
      <c r="YT279" s="1" t="s">
        <v>2808</v>
      </c>
      <c r="YU279" s="1" t="s">
        <v>2808</v>
      </c>
      <c r="YV279">
        <v>0.06</v>
      </c>
      <c r="YW279">
        <v>133.87</v>
      </c>
      <c r="YX279">
        <v>2.831</v>
      </c>
      <c r="YY279">
        <v>47287</v>
      </c>
      <c r="YZ279">
        <v>1</v>
      </c>
      <c r="ZA279">
        <v>105.9</v>
      </c>
      <c r="ZB279">
        <v>0</v>
      </c>
      <c r="ZC279">
        <v>0</v>
      </c>
      <c r="ZD279" s="1" t="s">
        <v>2808</v>
      </c>
      <c r="ZE279" s="1" t="s">
        <v>2808</v>
      </c>
      <c r="ZF279" s="1" t="s">
        <v>2808</v>
      </c>
      <c r="ZG279" s="1" t="s">
        <v>2808</v>
      </c>
      <c r="ZH279" s="1" t="s">
        <v>2808</v>
      </c>
      <c r="ZI279" s="1" t="s">
        <v>2808</v>
      </c>
      <c r="ZJ279" s="1" t="s">
        <v>2808</v>
      </c>
      <c r="ZK279" s="1" t="s">
        <v>2808</v>
      </c>
      <c r="ZL279" s="1" t="s">
        <v>2808</v>
      </c>
      <c r="ZM279" s="1" t="s">
        <v>2808</v>
      </c>
      <c r="ZP279" s="1" t="s">
        <v>2808</v>
      </c>
      <c r="ZQ279" s="1" t="s">
        <v>2808</v>
      </c>
      <c r="ZR279" s="1" t="s">
        <v>2808</v>
      </c>
      <c r="ZS279" s="1" t="s">
        <v>2808</v>
      </c>
      <c r="ZT279" s="1" t="s">
        <v>2808</v>
      </c>
      <c r="ZU279" s="1" t="s">
        <v>2808</v>
      </c>
      <c r="ZV279" s="1" t="s">
        <v>2808</v>
      </c>
      <c r="ZW279" s="1" t="s">
        <v>2808</v>
      </c>
      <c r="ZX279" s="1" t="s">
        <v>2808</v>
      </c>
      <c r="ZY279" s="1" t="s">
        <v>2808</v>
      </c>
      <c r="ZZ279" s="1" t="s">
        <v>2808</v>
      </c>
      <c r="AAA279" s="1" t="s">
        <v>2808</v>
      </c>
      <c r="AAB279" s="1" t="s">
        <v>2808</v>
      </c>
      <c r="AAC279" s="1" t="s">
        <v>2808</v>
      </c>
      <c r="AAD279" s="1" t="s">
        <v>2808</v>
      </c>
      <c r="AAE279" s="1" t="s">
        <v>2808</v>
      </c>
      <c r="AAF279" s="1" t="s">
        <v>2808</v>
      </c>
      <c r="AAG279" s="1" t="s">
        <v>2808</v>
      </c>
      <c r="AAI279" s="1" t="s">
        <v>2808</v>
      </c>
      <c r="AAJ279" s="1" t="s">
        <v>2808</v>
      </c>
      <c r="AAK279" s="1" t="s">
        <v>2808</v>
      </c>
      <c r="AAL279" s="1" t="s">
        <v>2808</v>
      </c>
      <c r="AAM279" s="1" t="s">
        <v>2808</v>
      </c>
      <c r="AAN279" s="1" t="s">
        <v>2808</v>
      </c>
      <c r="AAO279" s="1" t="s">
        <v>2808</v>
      </c>
      <c r="AAP279" s="1" t="s">
        <v>2808</v>
      </c>
      <c r="AAQ279" s="1" t="s">
        <v>2808</v>
      </c>
      <c r="AAS279" s="1" t="s">
        <v>2808</v>
      </c>
      <c r="AAT279">
        <v>23.74</v>
      </c>
      <c r="AAU279">
        <v>15.8</v>
      </c>
      <c r="AAV279">
        <v>1.18</v>
      </c>
      <c r="AAW279">
        <v>13334</v>
      </c>
      <c r="AAX279">
        <v>1</v>
      </c>
      <c r="AAY279" s="1" t="s">
        <v>2808</v>
      </c>
      <c r="AAZ279">
        <v>0</v>
      </c>
      <c r="ABA279">
        <v>0</v>
      </c>
      <c r="ABC279" s="1" t="s">
        <v>2808</v>
      </c>
      <c r="ABD279">
        <v>97.94</v>
      </c>
      <c r="ABE279">
        <v>133</v>
      </c>
      <c r="ABF279">
        <v>9.5</v>
      </c>
      <c r="ABG279">
        <v>14000</v>
      </c>
      <c r="ABH279">
        <v>1</v>
      </c>
      <c r="ABI279">
        <v>291.8</v>
      </c>
      <c r="ABJ279">
        <v>0</v>
      </c>
      <c r="ABK279">
        <v>0</v>
      </c>
      <c r="ABN279">
        <v>605.58000000000004</v>
      </c>
      <c r="ABO279">
        <v>348.44</v>
      </c>
      <c r="ABP279">
        <v>11.24</v>
      </c>
      <c r="ABQ279">
        <v>31000</v>
      </c>
      <c r="ABR279">
        <v>1</v>
      </c>
      <c r="ABS279">
        <v>1592.5</v>
      </c>
      <c r="ABT279">
        <v>0.23</v>
      </c>
      <c r="ABU279">
        <v>2.0499999999999998</v>
      </c>
      <c r="ABV279">
        <v>0.01</v>
      </c>
      <c r="ABW279">
        <v>0.98</v>
      </c>
      <c r="ABX279">
        <v>955.04</v>
      </c>
      <c r="ABY279">
        <v>6035.89</v>
      </c>
      <c r="ABZ279">
        <v>10.44</v>
      </c>
      <c r="ACA279">
        <v>578150</v>
      </c>
      <c r="ACB279">
        <v>1</v>
      </c>
      <c r="ACC279">
        <v>61655.9</v>
      </c>
      <c r="ACD279">
        <v>0.14000000000000001</v>
      </c>
      <c r="ACE279">
        <v>1.34</v>
      </c>
      <c r="ACF279">
        <v>0.21</v>
      </c>
      <c r="ACG279">
        <v>0.81</v>
      </c>
      <c r="ACP279" s="1" t="s">
        <v>2808</v>
      </c>
      <c r="ACQ279" s="1" t="s">
        <v>2808</v>
      </c>
      <c r="ACR279" s="1" t="s">
        <v>2808</v>
      </c>
      <c r="ACS279" s="1" t="s">
        <v>2808</v>
      </c>
      <c r="ACT279" s="1" t="s">
        <v>2808</v>
      </c>
      <c r="ACU279" s="1" t="s">
        <v>2808</v>
      </c>
      <c r="ACV279" s="1" t="s">
        <v>2808</v>
      </c>
      <c r="ACW279" s="1" t="s">
        <v>2808</v>
      </c>
      <c r="ACX279" s="1" t="s">
        <v>2808</v>
      </c>
      <c r="ACY279" s="1" t="s">
        <v>2808</v>
      </c>
      <c r="ACZ279" s="1" t="s">
        <v>2808</v>
      </c>
      <c r="ADA279" s="1" t="s">
        <v>2808</v>
      </c>
      <c r="ADB279">
        <v>2830.9</v>
      </c>
      <c r="ADC279">
        <v>79.63</v>
      </c>
      <c r="ADD279">
        <v>2.88</v>
      </c>
      <c r="ADE279">
        <v>27648</v>
      </c>
      <c r="ADF279">
        <v>1</v>
      </c>
      <c r="ADG279" s="1" t="s">
        <v>2808</v>
      </c>
      <c r="ADH279">
        <v>0.03</v>
      </c>
      <c r="ADI279">
        <v>1.04</v>
      </c>
      <c r="ADJ279" s="1" t="s">
        <v>2808</v>
      </c>
      <c r="ADK279" s="1" t="s">
        <v>2808</v>
      </c>
      <c r="ADL279" s="1" t="s">
        <v>2808</v>
      </c>
      <c r="ADM279" s="1" t="s">
        <v>2808</v>
      </c>
      <c r="ADN279" s="1" t="s">
        <v>2808</v>
      </c>
      <c r="ADO279" s="1" t="s">
        <v>2808</v>
      </c>
      <c r="ADP279" s="1" t="s">
        <v>2808</v>
      </c>
      <c r="ADQ279" s="1" t="s">
        <v>2808</v>
      </c>
      <c r="ADR279" s="1" t="s">
        <v>2808</v>
      </c>
      <c r="ADS279" s="1" t="s">
        <v>2808</v>
      </c>
      <c r="ADU279" s="1" t="s">
        <v>2808</v>
      </c>
      <c r="ADV279">
        <v>70.760000000000005</v>
      </c>
      <c r="ADW279">
        <v>9.02</v>
      </c>
      <c r="ADX279">
        <v>1.44</v>
      </c>
      <c r="ADY279">
        <v>6267</v>
      </c>
      <c r="ADZ279">
        <v>1</v>
      </c>
      <c r="AEA279" s="1" t="s">
        <v>2808</v>
      </c>
      <c r="AEB279">
        <v>0.05</v>
      </c>
      <c r="AEC279">
        <v>3.47</v>
      </c>
      <c r="AEF279">
        <v>5.28</v>
      </c>
      <c r="AEG279">
        <v>239.66</v>
      </c>
      <c r="AEH279">
        <v>1.46</v>
      </c>
      <c r="AEI279">
        <v>164265</v>
      </c>
      <c r="AEJ279">
        <v>1</v>
      </c>
      <c r="AEK279">
        <v>30283.8</v>
      </c>
      <c r="AEL279">
        <v>0.02</v>
      </c>
      <c r="AEM279">
        <v>1.37</v>
      </c>
      <c r="AEN279" s="1" t="s">
        <v>2808</v>
      </c>
      <c r="AEO279">
        <v>0.06</v>
      </c>
      <c r="AEP279" s="1" t="s">
        <v>2808</v>
      </c>
      <c r="AEQ279" s="1" t="s">
        <v>2808</v>
      </c>
      <c r="AER279" s="1" t="s">
        <v>2808</v>
      </c>
      <c r="AES279" s="1" t="s">
        <v>2808</v>
      </c>
      <c r="AET279" s="1" t="s">
        <v>2808</v>
      </c>
      <c r="AEU279" s="1" t="s">
        <v>2808</v>
      </c>
      <c r="AEV279" s="1" t="s">
        <v>2808</v>
      </c>
      <c r="AEW279" s="1" t="s">
        <v>2808</v>
      </c>
      <c r="AEZ279">
        <v>59.47</v>
      </c>
      <c r="AFA279">
        <v>28.86</v>
      </c>
      <c r="AFB279">
        <v>1.94</v>
      </c>
      <c r="AFC279">
        <v>14878</v>
      </c>
      <c r="AFD279">
        <v>1</v>
      </c>
      <c r="AFE279">
        <v>168.4</v>
      </c>
      <c r="AFF279">
        <v>0.05</v>
      </c>
      <c r="AFG279">
        <v>2.58</v>
      </c>
      <c r="AFH279" s="1" t="s">
        <v>2808</v>
      </c>
      <c r="AFI279" s="1" t="s">
        <v>2808</v>
      </c>
      <c r="AFJ279">
        <v>141.27000000000001</v>
      </c>
      <c r="AFK279">
        <v>562.12</v>
      </c>
      <c r="AFL279">
        <v>1.02</v>
      </c>
      <c r="AFM279">
        <v>548414</v>
      </c>
      <c r="AFN279">
        <v>1</v>
      </c>
      <c r="AFO279" s="1" t="s">
        <v>2808</v>
      </c>
      <c r="AFP279">
        <v>0.04</v>
      </c>
      <c r="AFQ279">
        <v>3.71</v>
      </c>
      <c r="AFR279" s="1" t="s">
        <v>2808</v>
      </c>
      <c r="AFS279" s="1" t="s">
        <v>2808</v>
      </c>
      <c r="AFT279">
        <v>95.28</v>
      </c>
      <c r="AFU279">
        <v>31.56</v>
      </c>
      <c r="AFV279">
        <v>5.05</v>
      </c>
      <c r="AFW279">
        <v>6250</v>
      </c>
      <c r="AFX279">
        <v>1</v>
      </c>
      <c r="AFY279">
        <v>73.5</v>
      </c>
      <c r="AFZ279">
        <v>0</v>
      </c>
      <c r="AGA279">
        <v>0</v>
      </c>
      <c r="AGB279" s="1" t="s">
        <v>2808</v>
      </c>
      <c r="AGC279" s="1" t="s">
        <v>2808</v>
      </c>
      <c r="AGD279" s="1" t="s">
        <v>2808</v>
      </c>
      <c r="AGE279" s="1" t="s">
        <v>2808</v>
      </c>
      <c r="AGF279" s="1" t="s">
        <v>2808</v>
      </c>
      <c r="AGG279" s="1" t="s">
        <v>2808</v>
      </c>
      <c r="AGH279" s="1" t="s">
        <v>2808</v>
      </c>
      <c r="AGI279" s="1" t="s">
        <v>2808</v>
      </c>
      <c r="AGJ279" s="1" t="s">
        <v>2808</v>
      </c>
      <c r="AGK279" s="1" t="s">
        <v>2808</v>
      </c>
      <c r="AGL279" s="1" t="s">
        <v>2808</v>
      </c>
      <c r="AGM279" s="1" t="s">
        <v>2808</v>
      </c>
      <c r="AGN279">
        <v>33.71</v>
      </c>
      <c r="AGO279">
        <v>139.5</v>
      </c>
      <c r="AGP279">
        <v>11.482900000000001</v>
      </c>
      <c r="AGQ279">
        <v>112500</v>
      </c>
      <c r="AGR279">
        <v>9.2604000000000006</v>
      </c>
      <c r="AGS279">
        <v>601.20000000000005</v>
      </c>
      <c r="AGT279">
        <v>0</v>
      </c>
      <c r="AGU279">
        <v>0</v>
      </c>
      <c r="AGV279">
        <v>7.0000000000000007E-2</v>
      </c>
      <c r="AGW279">
        <v>0.42</v>
      </c>
      <c r="AGX279">
        <v>96.38</v>
      </c>
      <c r="AGY279">
        <v>226.79</v>
      </c>
      <c r="AGZ279">
        <v>10.199999999999999</v>
      </c>
      <c r="AHA279">
        <v>22234</v>
      </c>
      <c r="AHB279">
        <v>1</v>
      </c>
      <c r="AHC279">
        <v>183.1</v>
      </c>
      <c r="AHD279">
        <v>0.22</v>
      </c>
      <c r="AHE279">
        <v>2.16</v>
      </c>
      <c r="AHF279" s="1" t="s">
        <v>2808</v>
      </c>
      <c r="AHG279">
        <v>0.68</v>
      </c>
      <c r="AHH279">
        <v>471.93</v>
      </c>
      <c r="AHI279">
        <v>28643.42</v>
      </c>
      <c r="AHJ279">
        <v>59.04</v>
      </c>
      <c r="AHK279">
        <v>485153</v>
      </c>
      <c r="AHL279">
        <v>1</v>
      </c>
      <c r="AHM279">
        <v>10236.700000000001</v>
      </c>
      <c r="AHN279">
        <v>1.01</v>
      </c>
      <c r="AHO279">
        <v>1.71</v>
      </c>
      <c r="AHP279">
        <v>0.11</v>
      </c>
      <c r="AHQ279">
        <v>1.98</v>
      </c>
      <c r="AHR279">
        <v>10.99</v>
      </c>
      <c r="AHS279">
        <v>19.29</v>
      </c>
      <c r="AHT279">
        <v>0.62809999999999999</v>
      </c>
      <c r="AHU279">
        <v>29679</v>
      </c>
      <c r="AHV279">
        <v>0.96640000000000004</v>
      </c>
      <c r="AHW279">
        <v>875.5</v>
      </c>
      <c r="AHX279">
        <v>0</v>
      </c>
      <c r="AHY279">
        <v>0</v>
      </c>
      <c r="AHZ279" s="1" t="s">
        <v>2808</v>
      </c>
      <c r="AIA279" s="1" t="s">
        <v>2808</v>
      </c>
      <c r="AIB279">
        <v>5649.12</v>
      </c>
      <c r="AIC279">
        <v>7277.23</v>
      </c>
      <c r="AID279">
        <v>2.81</v>
      </c>
      <c r="AIE279">
        <v>2589761</v>
      </c>
      <c r="AIF279">
        <v>1</v>
      </c>
      <c r="AIG279" s="1" t="s">
        <v>2808</v>
      </c>
      <c r="AIH279">
        <v>0.04</v>
      </c>
      <c r="AII279">
        <v>1.46</v>
      </c>
      <c r="AIJ279" s="1" t="s">
        <v>2808</v>
      </c>
      <c r="AIK279" s="1" t="s">
        <v>2808</v>
      </c>
      <c r="AIL279" s="1" t="s">
        <v>2808</v>
      </c>
      <c r="AIM279" s="1" t="s">
        <v>2808</v>
      </c>
      <c r="AIN279" s="1" t="s">
        <v>2808</v>
      </c>
      <c r="AIO279" s="1" t="s">
        <v>2808</v>
      </c>
      <c r="AIP279" s="1" t="s">
        <v>2808</v>
      </c>
      <c r="AIQ279" s="1" t="s">
        <v>2808</v>
      </c>
      <c r="AIR279" s="1" t="s">
        <v>2808</v>
      </c>
      <c r="AIS279" s="1" t="s">
        <v>2808</v>
      </c>
      <c r="AIT279" s="1" t="s">
        <v>2808</v>
      </c>
      <c r="AIU279" s="1" t="s">
        <v>2808</v>
      </c>
      <c r="AIV279">
        <v>394.71</v>
      </c>
      <c r="AIW279">
        <v>66.22</v>
      </c>
      <c r="AIX279">
        <v>2.21</v>
      </c>
      <c r="AIY279">
        <v>30000</v>
      </c>
      <c r="AIZ279">
        <v>1</v>
      </c>
      <c r="AJA279" s="1" t="s">
        <v>2808</v>
      </c>
      <c r="AJB279">
        <v>0.1</v>
      </c>
      <c r="AJC279">
        <v>4.53</v>
      </c>
      <c r="AJD279" s="1" t="s">
        <v>2808</v>
      </c>
      <c r="AJE279" s="1" t="s">
        <v>2808</v>
      </c>
      <c r="AJF279" s="1" t="s">
        <v>2808</v>
      </c>
      <c r="AJG279" s="1" t="s">
        <v>2808</v>
      </c>
      <c r="AJH279" s="1" t="s">
        <v>2808</v>
      </c>
      <c r="AJI279" s="1" t="s">
        <v>2808</v>
      </c>
      <c r="AJJ279" s="1" t="s">
        <v>2808</v>
      </c>
      <c r="AJK279" s="1" t="s">
        <v>2808</v>
      </c>
      <c r="AJL279" s="1" t="s">
        <v>2808</v>
      </c>
      <c r="AJM279" s="1" t="s">
        <v>2808</v>
      </c>
      <c r="AJN279" s="1" t="s">
        <v>2808</v>
      </c>
      <c r="AJO279" s="1" t="s">
        <v>2808</v>
      </c>
      <c r="AJP279">
        <v>101.96</v>
      </c>
      <c r="AJQ279">
        <v>34.26</v>
      </c>
      <c r="AJR279">
        <v>2.1381000000000001</v>
      </c>
      <c r="AJS279">
        <v>14273</v>
      </c>
      <c r="AJT279">
        <v>0.89090000000000003</v>
      </c>
      <c r="AJU279">
        <v>319.60000000000002</v>
      </c>
      <c r="AJV279">
        <v>0</v>
      </c>
      <c r="AJW279">
        <v>0</v>
      </c>
      <c r="AJX279" s="1" t="s">
        <v>2808</v>
      </c>
      <c r="AJY279">
        <v>0.08</v>
      </c>
      <c r="AJZ279" s="1" t="s">
        <v>2808</v>
      </c>
      <c r="AKA279" s="1" t="s">
        <v>2808</v>
      </c>
      <c r="AKB279" s="1" t="s">
        <v>2808</v>
      </c>
      <c r="AKC279" s="1" t="s">
        <v>2808</v>
      </c>
      <c r="AKD279" s="1" t="s">
        <v>2808</v>
      </c>
      <c r="AKE279" s="1" t="s">
        <v>2808</v>
      </c>
      <c r="AKF279" s="1" t="s">
        <v>2808</v>
      </c>
      <c r="AKG279" s="1" t="s">
        <v>2808</v>
      </c>
      <c r="AKI279" s="1" t="s">
        <v>2808</v>
      </c>
      <c r="AKJ279">
        <v>33.75</v>
      </c>
      <c r="AKK279">
        <v>31.39</v>
      </c>
      <c r="AKL279">
        <v>7.0000000000000007E-2</v>
      </c>
      <c r="AKM279">
        <v>474160</v>
      </c>
      <c r="AKN279">
        <v>1</v>
      </c>
      <c r="AKO279">
        <v>12604.1</v>
      </c>
      <c r="AKP279">
        <v>0</v>
      </c>
      <c r="AKQ279">
        <v>0</v>
      </c>
      <c r="AKT279" s="1" t="s">
        <v>2808</v>
      </c>
      <c r="AKU279" s="1" t="s">
        <v>2808</v>
      </c>
      <c r="AKV279" s="1" t="s">
        <v>2808</v>
      </c>
      <c r="AKW279" s="1" t="s">
        <v>2808</v>
      </c>
      <c r="AKX279" s="1" t="s">
        <v>2808</v>
      </c>
      <c r="AKY279" s="1" t="s">
        <v>2808</v>
      </c>
      <c r="AKZ279" s="1" t="s">
        <v>2808</v>
      </c>
      <c r="ALA279" s="1" t="s">
        <v>2808</v>
      </c>
      <c r="ALB279" s="1" t="s">
        <v>2808</v>
      </c>
      <c r="ALC279" s="1" t="s">
        <v>2808</v>
      </c>
      <c r="ALD279" s="1" t="s">
        <v>2808</v>
      </c>
      <c r="ALE279" s="1" t="s">
        <v>2808</v>
      </c>
      <c r="ALF279" s="1" t="s">
        <v>2808</v>
      </c>
      <c r="ALG279" s="1" t="s">
        <v>2808</v>
      </c>
      <c r="ALH279" s="1" t="s">
        <v>2808</v>
      </c>
      <c r="ALI279" s="1" t="s">
        <v>2808</v>
      </c>
      <c r="ALJ279" s="1" t="s">
        <v>2808</v>
      </c>
      <c r="ALK279" s="1" t="s">
        <v>2808</v>
      </c>
      <c r="ALL279" s="1" t="s">
        <v>2808</v>
      </c>
      <c r="ALM279" s="1" t="s">
        <v>2808</v>
      </c>
      <c r="ALN279">
        <v>167.4</v>
      </c>
      <c r="ALO279">
        <v>57</v>
      </c>
      <c r="ALP279">
        <v>2.85</v>
      </c>
      <c r="ALQ279">
        <v>20000</v>
      </c>
      <c r="ALR279">
        <v>1</v>
      </c>
      <c r="ALS279" s="1" t="s">
        <v>2808</v>
      </c>
      <c r="ALT279">
        <v>0</v>
      </c>
      <c r="ALU279">
        <v>0</v>
      </c>
      <c r="ALV279" s="1" t="s">
        <v>2808</v>
      </c>
      <c r="ALW279" s="1" t="s">
        <v>2808</v>
      </c>
      <c r="ALX279">
        <v>84.01</v>
      </c>
      <c r="ALY279">
        <v>776.96</v>
      </c>
      <c r="ALZ279">
        <v>7.6</v>
      </c>
      <c r="AMA279">
        <v>102232</v>
      </c>
      <c r="AMB279">
        <v>1</v>
      </c>
      <c r="AMC279" s="1" t="s">
        <v>2808</v>
      </c>
      <c r="AMD279">
        <v>0.24</v>
      </c>
      <c r="AME279">
        <v>3.16</v>
      </c>
      <c r="AMF279" s="1" t="s">
        <v>2808</v>
      </c>
      <c r="AMG279" s="1" t="s">
        <v>2808</v>
      </c>
      <c r="AMH279" s="1" t="s">
        <v>2808</v>
      </c>
      <c r="AMI279" s="1" t="s">
        <v>2808</v>
      </c>
      <c r="AMJ279" s="1" t="s">
        <v>2808</v>
      </c>
      <c r="AMK279" s="1" t="s">
        <v>2808</v>
      </c>
      <c r="AML279" s="1" t="s">
        <v>2808</v>
      </c>
      <c r="AMM279" s="1" t="s">
        <v>2808</v>
      </c>
      <c r="AMN279" s="1" t="s">
        <v>2808</v>
      </c>
      <c r="AMO279" s="1" t="s">
        <v>2808</v>
      </c>
      <c r="AMR279">
        <v>738.46</v>
      </c>
      <c r="AMS279">
        <v>1656.47</v>
      </c>
      <c r="AMT279">
        <v>24.9</v>
      </c>
      <c r="AMU279">
        <v>66525</v>
      </c>
      <c r="AMV279">
        <v>1</v>
      </c>
      <c r="AMW279">
        <v>976.7</v>
      </c>
      <c r="AMX279">
        <v>0.74</v>
      </c>
      <c r="AMY279">
        <v>2.97</v>
      </c>
      <c r="AMZ279">
        <v>0.14000000000000001</v>
      </c>
      <c r="ANA279">
        <v>1.02</v>
      </c>
      <c r="ANB279">
        <v>100.63</v>
      </c>
      <c r="ANC279">
        <v>136</v>
      </c>
      <c r="AND279">
        <v>4.2300000000000004</v>
      </c>
      <c r="ANE279">
        <v>32151</v>
      </c>
      <c r="ANF279">
        <v>1</v>
      </c>
      <c r="ANG279">
        <v>44.5</v>
      </c>
      <c r="ANH279">
        <v>0.1</v>
      </c>
      <c r="ANI279">
        <v>2.36</v>
      </c>
      <c r="ANJ279">
        <v>0.01</v>
      </c>
      <c r="ANK279">
        <v>0.23</v>
      </c>
      <c r="ANL279" s="1" t="s">
        <v>2808</v>
      </c>
      <c r="ANM279" s="1" t="s">
        <v>2808</v>
      </c>
      <c r="ANN279" s="1" t="s">
        <v>2808</v>
      </c>
      <c r="ANO279" s="1" t="s">
        <v>2808</v>
      </c>
      <c r="ANP279" s="1" t="s">
        <v>2808</v>
      </c>
      <c r="ANQ279" s="1" t="s">
        <v>2808</v>
      </c>
      <c r="ANR279" s="1" t="s">
        <v>2808</v>
      </c>
      <c r="ANS279" s="1" t="s">
        <v>2808</v>
      </c>
      <c r="ANT279" s="1" t="s">
        <v>2808</v>
      </c>
      <c r="ANU279" s="1" t="s">
        <v>2808</v>
      </c>
      <c r="ANV279">
        <v>4077.52</v>
      </c>
      <c r="ANW279">
        <v>7399.71</v>
      </c>
      <c r="ANX279">
        <v>8.3420000000000005</v>
      </c>
      <c r="ANY279">
        <v>887043</v>
      </c>
      <c r="ANZ279">
        <v>1</v>
      </c>
      <c r="AOA279">
        <v>81945.8</v>
      </c>
      <c r="AOB279">
        <v>0.47</v>
      </c>
      <c r="AOC279">
        <v>5.63</v>
      </c>
      <c r="AOD279">
        <v>0.05</v>
      </c>
      <c r="AOE279">
        <v>0.96</v>
      </c>
      <c r="AOF279">
        <v>38.54</v>
      </c>
      <c r="AOG279">
        <v>75.44</v>
      </c>
      <c r="AOH279">
        <v>2.52</v>
      </c>
      <c r="AOI279">
        <v>29908</v>
      </c>
      <c r="AOJ279">
        <v>1</v>
      </c>
      <c r="AOK279" s="1" t="s">
        <v>2808</v>
      </c>
      <c r="AOL279">
        <v>0</v>
      </c>
      <c r="AOM279">
        <v>0</v>
      </c>
      <c r="AON279" s="1" t="s">
        <v>2808</v>
      </c>
      <c r="AOO279" s="1" t="s">
        <v>2808</v>
      </c>
      <c r="AOP279">
        <v>102.4</v>
      </c>
      <c r="AOQ279">
        <v>145.32</v>
      </c>
      <c r="AOR279">
        <v>2.74</v>
      </c>
      <c r="AOS279">
        <v>42491</v>
      </c>
      <c r="AOT279">
        <v>0.8</v>
      </c>
      <c r="AOU279">
        <v>26.2</v>
      </c>
      <c r="AOV279">
        <v>0</v>
      </c>
      <c r="AOW279">
        <v>0</v>
      </c>
      <c r="AOX279" s="1" t="s">
        <v>2808</v>
      </c>
      <c r="AOY279">
        <v>7.0000000000000007E-2</v>
      </c>
      <c r="AOZ279">
        <v>0.41</v>
      </c>
      <c r="APA279">
        <v>10.44</v>
      </c>
      <c r="APB279">
        <v>0.56999999999999995</v>
      </c>
      <c r="APC279">
        <v>18441</v>
      </c>
      <c r="APD279">
        <v>1</v>
      </c>
      <c r="APE279">
        <v>450.4</v>
      </c>
      <c r="APF279">
        <v>0</v>
      </c>
      <c r="APG279">
        <v>0</v>
      </c>
      <c r="APH279" s="1" t="s">
        <v>2808</v>
      </c>
      <c r="API279" s="1" t="s">
        <v>2808</v>
      </c>
      <c r="APJ279">
        <v>186.1</v>
      </c>
      <c r="APK279">
        <v>50.16</v>
      </c>
      <c r="APL279">
        <v>15.5</v>
      </c>
      <c r="APM279">
        <v>3236</v>
      </c>
      <c r="APN279">
        <v>1</v>
      </c>
      <c r="APO279" s="1" t="s">
        <v>2808</v>
      </c>
      <c r="APP279">
        <v>0.06</v>
      </c>
      <c r="APQ279">
        <v>0.39</v>
      </c>
      <c r="APS279" s="1" t="s">
        <v>2808</v>
      </c>
      <c r="APT279">
        <v>191.8</v>
      </c>
      <c r="APU279">
        <v>263.83999999999997</v>
      </c>
      <c r="APV279">
        <v>4.25</v>
      </c>
      <c r="APW279">
        <v>62139</v>
      </c>
      <c r="APX279">
        <v>1</v>
      </c>
      <c r="APY279" s="1" t="s">
        <v>2808</v>
      </c>
      <c r="APZ279">
        <v>0.1</v>
      </c>
      <c r="AQA279">
        <v>2.36</v>
      </c>
      <c r="AQB279" s="1" t="s">
        <v>2808</v>
      </c>
      <c r="AQC279" s="1" t="s">
        <v>2808</v>
      </c>
      <c r="AQD279" s="1" t="s">
        <v>2808</v>
      </c>
      <c r="AQE279" s="1" t="s">
        <v>2808</v>
      </c>
      <c r="AQF279" s="1" t="s">
        <v>2808</v>
      </c>
      <c r="AQG279" s="1" t="s">
        <v>2808</v>
      </c>
      <c r="AQH279" s="1" t="s">
        <v>2808</v>
      </c>
      <c r="AQI279" s="1" t="s">
        <v>2808</v>
      </c>
      <c r="AQJ279" s="1" t="s">
        <v>2808</v>
      </c>
      <c r="AQK279" s="1" t="s">
        <v>2808</v>
      </c>
      <c r="AQL279" s="1" t="s">
        <v>2808</v>
      </c>
      <c r="AQM279" s="1" t="s">
        <v>2808</v>
      </c>
      <c r="AQN279">
        <v>8.39</v>
      </c>
      <c r="AQO279">
        <v>4.7699999999999996</v>
      </c>
      <c r="AQP279">
        <v>0.09</v>
      </c>
      <c r="AQQ279">
        <v>51713</v>
      </c>
      <c r="AQR279">
        <v>1</v>
      </c>
      <c r="AQS279" s="1" t="s">
        <v>2808</v>
      </c>
      <c r="AQT279">
        <v>0</v>
      </c>
      <c r="AQU279">
        <v>0</v>
      </c>
      <c r="AQX279">
        <v>0.72</v>
      </c>
      <c r="AQY279">
        <v>63.72</v>
      </c>
      <c r="AQZ279">
        <v>0.6</v>
      </c>
      <c r="ARA279">
        <v>106377</v>
      </c>
      <c r="ARB279">
        <v>1</v>
      </c>
      <c r="ARC279" s="1" t="s">
        <v>2808</v>
      </c>
      <c r="ARD279">
        <v>0</v>
      </c>
      <c r="ARE279">
        <v>0</v>
      </c>
      <c r="ARH279" s="1" t="s">
        <v>2808</v>
      </c>
      <c r="ARI279" s="1" t="s">
        <v>2808</v>
      </c>
      <c r="ARJ279" s="1" t="s">
        <v>2808</v>
      </c>
      <c r="ARK279" s="1" t="s">
        <v>2808</v>
      </c>
      <c r="ARL279" s="1" t="s">
        <v>2808</v>
      </c>
      <c r="ARM279" s="1" t="s">
        <v>2808</v>
      </c>
      <c r="ARN279" s="1" t="s">
        <v>2808</v>
      </c>
      <c r="ARO279" s="1" t="s">
        <v>2808</v>
      </c>
      <c r="ARQ279" s="1" t="s">
        <v>2808</v>
      </c>
      <c r="ARR279">
        <v>69.34</v>
      </c>
      <c r="ARS279">
        <v>404.04</v>
      </c>
      <c r="ART279">
        <v>3.2</v>
      </c>
      <c r="ARU279">
        <v>126262</v>
      </c>
      <c r="ARV279">
        <v>1</v>
      </c>
      <c r="ARW279" s="1" t="s">
        <v>2808</v>
      </c>
      <c r="ARX279">
        <v>0.31</v>
      </c>
      <c r="ARY279">
        <v>9.69</v>
      </c>
      <c r="ASA279" s="1" t="s">
        <v>2808</v>
      </c>
      <c r="ASB279">
        <v>165.6</v>
      </c>
      <c r="ASC279">
        <v>495.37</v>
      </c>
      <c r="ASD279">
        <v>2.88</v>
      </c>
      <c r="ASE279">
        <v>172303</v>
      </c>
      <c r="ASF279">
        <v>1</v>
      </c>
      <c r="ASG279" s="1" t="s">
        <v>2808</v>
      </c>
      <c r="ASH279">
        <v>0.1</v>
      </c>
      <c r="ASI279">
        <v>3.48</v>
      </c>
      <c r="ASJ279" s="1" t="s">
        <v>2808</v>
      </c>
      <c r="ASK279" s="1" t="s">
        <v>2808</v>
      </c>
      <c r="ASL279" s="1" t="s">
        <v>2808</v>
      </c>
      <c r="ASM279" s="1" t="s">
        <v>2808</v>
      </c>
      <c r="ASN279" s="1" t="s">
        <v>2808</v>
      </c>
      <c r="ASO279" s="1" t="s">
        <v>2808</v>
      </c>
      <c r="ASP279" s="1" t="s">
        <v>2808</v>
      </c>
      <c r="ASQ279" s="1" t="s">
        <v>2808</v>
      </c>
      <c r="ASR279" s="1" t="s">
        <v>2808</v>
      </c>
      <c r="ASS279" s="1" t="s">
        <v>2808</v>
      </c>
      <c r="ASU279" s="1" t="s">
        <v>2808</v>
      </c>
      <c r="ASV279">
        <v>1.61</v>
      </c>
      <c r="ASW279">
        <v>4.71</v>
      </c>
      <c r="ASX279">
        <v>0.04</v>
      </c>
      <c r="ASY279">
        <v>130000</v>
      </c>
      <c r="ASZ279">
        <v>1</v>
      </c>
      <c r="ATA279" s="1" t="s">
        <v>2808</v>
      </c>
      <c r="ATB279">
        <v>0</v>
      </c>
      <c r="ATC279">
        <v>0</v>
      </c>
      <c r="ATD279" s="1" t="s">
        <v>2808</v>
      </c>
      <c r="ATE279" s="1" t="s">
        <v>2808</v>
      </c>
      <c r="ATF279" s="1" t="s">
        <v>2808</v>
      </c>
      <c r="ATG279" s="1" t="s">
        <v>2808</v>
      </c>
      <c r="ATH279" s="1" t="s">
        <v>2808</v>
      </c>
      <c r="ATI279" s="1" t="s">
        <v>2808</v>
      </c>
      <c r="ATJ279" s="1" t="s">
        <v>2808</v>
      </c>
      <c r="ATK279" s="1" t="s">
        <v>2808</v>
      </c>
      <c r="ATL279" s="1" t="s">
        <v>2808</v>
      </c>
      <c r="ATM279" s="1" t="s">
        <v>2808</v>
      </c>
      <c r="ATP279">
        <v>41.96</v>
      </c>
      <c r="ATQ279">
        <v>4.45</v>
      </c>
      <c r="ATR279">
        <v>0.17</v>
      </c>
      <c r="ATS279">
        <v>26000</v>
      </c>
      <c r="ATT279">
        <v>1</v>
      </c>
      <c r="ATU279" s="1" t="s">
        <v>2808</v>
      </c>
      <c r="ATV279">
        <v>0</v>
      </c>
      <c r="ATW279">
        <v>0</v>
      </c>
      <c r="ATZ279">
        <v>864.21</v>
      </c>
      <c r="AUA279">
        <v>132102</v>
      </c>
      <c r="AUB279">
        <v>8275</v>
      </c>
      <c r="AUC279">
        <v>15964</v>
      </c>
      <c r="AUD279">
        <v>1</v>
      </c>
      <c r="AUE279" s="1" t="s">
        <v>2808</v>
      </c>
      <c r="AUF279">
        <v>200</v>
      </c>
      <c r="AUG279">
        <v>2.42</v>
      </c>
      <c r="AUH279" s="1" t="s">
        <v>2808</v>
      </c>
      <c r="AUI279" s="1" t="s">
        <v>2808</v>
      </c>
      <c r="AUJ279">
        <v>261.04000000000002</v>
      </c>
      <c r="AUK279">
        <v>1519</v>
      </c>
      <c r="AUL279">
        <v>0.82</v>
      </c>
      <c r="AUM279">
        <v>1842333</v>
      </c>
      <c r="AUN279">
        <v>1</v>
      </c>
      <c r="AUO279" s="1" t="s">
        <v>2808</v>
      </c>
      <c r="AUP279">
        <v>0.09</v>
      </c>
      <c r="AUQ279">
        <v>11.16</v>
      </c>
      <c r="AUR279" s="1" t="s">
        <v>2808</v>
      </c>
      <c r="AUS279" s="1" t="s">
        <v>2808</v>
      </c>
      <c r="AUT279">
        <v>64.83</v>
      </c>
      <c r="AUU279">
        <v>17.989999999999998</v>
      </c>
      <c r="AUV279">
        <v>4</v>
      </c>
      <c r="AUW279">
        <v>4502</v>
      </c>
      <c r="AUX279">
        <v>1</v>
      </c>
      <c r="AUY279" s="1" t="s">
        <v>2808</v>
      </c>
      <c r="AUZ279">
        <v>2.92</v>
      </c>
      <c r="AVA279">
        <v>73.09</v>
      </c>
      <c r="AVD279">
        <v>144.96</v>
      </c>
      <c r="AVE279">
        <v>117.84</v>
      </c>
      <c r="AVF279">
        <v>1.1499999999999999</v>
      </c>
      <c r="AVG279">
        <v>102466</v>
      </c>
      <c r="AVH279">
        <v>1</v>
      </c>
      <c r="AVI279" s="1" t="s">
        <v>2808</v>
      </c>
      <c r="AVJ279">
        <v>0.09</v>
      </c>
      <c r="AVK279">
        <v>7.75</v>
      </c>
      <c r="AVM279" s="1" t="s">
        <v>2808</v>
      </c>
      <c r="AVN279" s="1" t="s">
        <v>2808</v>
      </c>
      <c r="AVO279" s="1" t="s">
        <v>2808</v>
      </c>
      <c r="AVP279" s="1" t="s">
        <v>2808</v>
      </c>
      <c r="AVQ279" s="1" t="s">
        <v>2808</v>
      </c>
      <c r="AVR279" s="1" t="s">
        <v>2808</v>
      </c>
      <c r="AVS279" s="1" t="s">
        <v>2808</v>
      </c>
      <c r="AVT279" s="1" t="s">
        <v>2808</v>
      </c>
      <c r="AVU279" s="1" t="s">
        <v>2808</v>
      </c>
      <c r="AVV279" s="1" t="s">
        <v>2808</v>
      </c>
      <c r="AVW279" s="1" t="s">
        <v>2808</v>
      </c>
      <c r="AVX279">
        <v>972.36</v>
      </c>
      <c r="AVY279">
        <v>154.72</v>
      </c>
      <c r="AVZ279">
        <v>1.76</v>
      </c>
      <c r="AWA279">
        <v>87907</v>
      </c>
      <c r="AWB279">
        <v>1</v>
      </c>
      <c r="AWC279">
        <v>1304.4000000000001</v>
      </c>
      <c r="AWD279">
        <v>0</v>
      </c>
      <c r="AWE279">
        <v>0</v>
      </c>
      <c r="AWG279">
        <v>-0.06</v>
      </c>
      <c r="AWH279">
        <v>27.51</v>
      </c>
      <c r="AWI279">
        <v>156.18</v>
      </c>
      <c r="AWJ279">
        <v>0.34</v>
      </c>
      <c r="AWK279">
        <v>463451</v>
      </c>
      <c r="AWL279">
        <v>1</v>
      </c>
      <c r="AWM279">
        <v>63783.4</v>
      </c>
      <c r="AWN279">
        <v>0</v>
      </c>
      <c r="AWO279">
        <v>0</v>
      </c>
      <c r="AWP279" s="1" t="s">
        <v>2808</v>
      </c>
      <c r="AWQ279" s="1" t="s">
        <v>2808</v>
      </c>
      <c r="AWR279">
        <v>3100.97</v>
      </c>
      <c r="AWS279">
        <v>1616.16</v>
      </c>
      <c r="AWT279">
        <v>5.38</v>
      </c>
      <c r="AWU279">
        <v>300401</v>
      </c>
      <c r="AWV279">
        <v>1</v>
      </c>
      <c r="AWW279" s="1" t="s">
        <v>2808</v>
      </c>
      <c r="AWX279">
        <v>0.05</v>
      </c>
      <c r="AWY279">
        <v>0.89</v>
      </c>
      <c r="AWZ279" s="1" t="s">
        <v>2808</v>
      </c>
      <c r="AXA279" s="1" t="s">
        <v>2808</v>
      </c>
      <c r="AXB279">
        <v>2.94</v>
      </c>
      <c r="AXC279">
        <v>2.08</v>
      </c>
      <c r="AXD279">
        <v>0.03</v>
      </c>
      <c r="AXE279">
        <v>75693</v>
      </c>
      <c r="AXF279">
        <v>1</v>
      </c>
      <c r="AXG279" s="1" t="s">
        <v>2808</v>
      </c>
      <c r="AXH279">
        <v>0.01</v>
      </c>
      <c r="AXI279">
        <v>36.36</v>
      </c>
      <c r="AXK279" s="1" t="s">
        <v>2808</v>
      </c>
      <c r="AXL279">
        <v>189.43</v>
      </c>
      <c r="AXM279">
        <v>15.92</v>
      </c>
      <c r="AXN279">
        <v>3.47</v>
      </c>
      <c r="AXO279">
        <v>4589</v>
      </c>
      <c r="AXP279">
        <v>1</v>
      </c>
      <c r="AXQ279" s="1" t="s">
        <v>2808</v>
      </c>
      <c r="AXR279">
        <v>0.09</v>
      </c>
      <c r="AXS279">
        <v>2.59</v>
      </c>
      <c r="AXV279">
        <v>138.43</v>
      </c>
      <c r="AXW279">
        <v>391.66</v>
      </c>
      <c r="AXX279">
        <v>1.498</v>
      </c>
      <c r="AXY279">
        <v>261458</v>
      </c>
      <c r="AXZ279">
        <v>1</v>
      </c>
      <c r="AYA279">
        <v>10126.6</v>
      </c>
      <c r="AYB279">
        <v>0</v>
      </c>
      <c r="AYC279">
        <v>0</v>
      </c>
      <c r="AYD279">
        <v>0.02</v>
      </c>
      <c r="AYE279">
        <v>0.12</v>
      </c>
      <c r="AYF279">
        <v>1267.07</v>
      </c>
      <c r="AYG279">
        <v>1.1599999999999999</v>
      </c>
      <c r="AYH279">
        <v>7.71</v>
      </c>
      <c r="AYI279">
        <v>151</v>
      </c>
      <c r="AYJ279">
        <v>1</v>
      </c>
      <c r="AYK279" s="1" t="s">
        <v>2808</v>
      </c>
      <c r="AYL279">
        <v>0.26</v>
      </c>
      <c r="AYM279">
        <v>8.11</v>
      </c>
      <c r="AYP279">
        <v>103.77</v>
      </c>
      <c r="AYQ279">
        <v>31.67</v>
      </c>
      <c r="AYR279">
        <v>2.48</v>
      </c>
      <c r="AYS279">
        <v>12770</v>
      </c>
      <c r="AYT279">
        <v>1</v>
      </c>
      <c r="AYU279" s="1" t="s">
        <v>2808</v>
      </c>
      <c r="AYV279">
        <v>0</v>
      </c>
      <c r="AYW279">
        <v>0</v>
      </c>
      <c r="AYY279" s="1" t="s">
        <v>2808</v>
      </c>
      <c r="AYZ279">
        <v>434.06</v>
      </c>
      <c r="AZA279">
        <v>660</v>
      </c>
      <c r="AZB279">
        <v>16.5</v>
      </c>
      <c r="AZC279">
        <v>40000</v>
      </c>
      <c r="AZD279">
        <v>1</v>
      </c>
      <c r="AZE279">
        <v>798</v>
      </c>
      <c r="AZF279">
        <v>0.3</v>
      </c>
      <c r="AZG279">
        <v>1.82</v>
      </c>
      <c r="AZH279" s="1" t="s">
        <v>2808</v>
      </c>
      <c r="AZI279">
        <v>0.81</v>
      </c>
      <c r="AZJ279">
        <v>22.38</v>
      </c>
      <c r="AZK279">
        <v>25.05</v>
      </c>
      <c r="AZL279">
        <v>0.17</v>
      </c>
      <c r="AZM279">
        <v>150000</v>
      </c>
      <c r="AZN279">
        <v>1</v>
      </c>
      <c r="AZO279">
        <v>3369.4</v>
      </c>
      <c r="AZP279">
        <v>0</v>
      </c>
      <c r="AZQ279">
        <v>0</v>
      </c>
      <c r="AZR279" s="1" t="s">
        <v>2808</v>
      </c>
      <c r="AZS279" s="1" t="s">
        <v>2808</v>
      </c>
      <c r="AZT279">
        <v>269.79000000000002</v>
      </c>
      <c r="AZU279">
        <v>9917.17</v>
      </c>
      <c r="AZV279">
        <v>38.799999999999997</v>
      </c>
      <c r="AZW279">
        <v>255597</v>
      </c>
      <c r="AZX279">
        <v>1</v>
      </c>
      <c r="AZY279">
        <v>18824.7</v>
      </c>
      <c r="AZZ279">
        <v>0.28000000000000003</v>
      </c>
      <c r="BAA279">
        <v>0.72</v>
      </c>
      <c r="BAB279">
        <v>0.05</v>
      </c>
      <c r="BAC279">
        <v>1.19</v>
      </c>
      <c r="BAD279">
        <v>93.86</v>
      </c>
      <c r="BAE279">
        <v>68.849999999999994</v>
      </c>
      <c r="BAF279">
        <v>13.15</v>
      </c>
      <c r="BAG279">
        <v>5236</v>
      </c>
      <c r="BAH279">
        <v>1</v>
      </c>
      <c r="BAI279">
        <v>20.7</v>
      </c>
      <c r="BAJ279">
        <v>0</v>
      </c>
      <c r="BAK279">
        <v>0</v>
      </c>
      <c r="BAL279" s="1" t="s">
        <v>2808</v>
      </c>
      <c r="BAM279" s="1" t="s">
        <v>2808</v>
      </c>
      <c r="BAN279">
        <v>44.92</v>
      </c>
      <c r="BAO279">
        <v>6.44</v>
      </c>
      <c r="BAP279">
        <v>1.1499999999999999</v>
      </c>
      <c r="BAQ279">
        <v>5600</v>
      </c>
      <c r="BAR279">
        <v>1</v>
      </c>
      <c r="BAS279" s="1" t="s">
        <v>2808</v>
      </c>
      <c r="BAT279">
        <v>0</v>
      </c>
      <c r="BAU279">
        <v>0</v>
      </c>
      <c r="BAW279" s="1" t="s">
        <v>2808</v>
      </c>
      <c r="BAX279">
        <v>218.65</v>
      </c>
      <c r="BAY279">
        <v>18.21</v>
      </c>
      <c r="BAZ279">
        <v>2.81</v>
      </c>
      <c r="BBA279">
        <v>6480</v>
      </c>
      <c r="BBB279">
        <v>1</v>
      </c>
      <c r="BBC279" s="1" t="s">
        <v>2808</v>
      </c>
      <c r="BBD279">
        <v>0.06</v>
      </c>
      <c r="BBE279">
        <v>2.12</v>
      </c>
      <c r="BBH279">
        <v>79.62</v>
      </c>
      <c r="BBI279">
        <v>180.22</v>
      </c>
      <c r="BBJ279">
        <v>2.15</v>
      </c>
      <c r="BBK279">
        <v>83631</v>
      </c>
      <c r="BBL279">
        <v>1</v>
      </c>
      <c r="BBM279" s="1" t="s">
        <v>2808</v>
      </c>
      <c r="BBN279">
        <v>0.06</v>
      </c>
      <c r="BBO279">
        <v>2.78</v>
      </c>
      <c r="BBP279" s="1" t="s">
        <v>2808</v>
      </c>
      <c r="BBQ279" s="1" t="s">
        <v>2808</v>
      </c>
      <c r="BBR279">
        <v>128.62</v>
      </c>
      <c r="BBS279">
        <v>92.71</v>
      </c>
      <c r="BBT279">
        <v>5.39</v>
      </c>
      <c r="BBU279">
        <v>17200</v>
      </c>
      <c r="BBV279">
        <v>1</v>
      </c>
      <c r="BBW279" s="1" t="s">
        <v>2808</v>
      </c>
      <c r="BBX279">
        <v>0</v>
      </c>
      <c r="BBY279">
        <v>0</v>
      </c>
      <c r="BBZ279" s="1" t="s">
        <v>2808</v>
      </c>
      <c r="BCA279" s="1" t="s">
        <v>2808</v>
      </c>
      <c r="BCB279">
        <v>139.99</v>
      </c>
      <c r="BCC279">
        <v>3179.86</v>
      </c>
      <c r="BCD279">
        <v>7.5107999999999997</v>
      </c>
      <c r="BCE279">
        <v>1181226</v>
      </c>
      <c r="BCF279">
        <v>2.7900999999999998</v>
      </c>
      <c r="BCG279">
        <v>25729.5</v>
      </c>
      <c r="BCH279">
        <v>0.06</v>
      </c>
      <c r="BCI279">
        <v>0.74</v>
      </c>
      <c r="BCJ279">
        <v>0.13</v>
      </c>
      <c r="BCK279">
        <v>0.77</v>
      </c>
      <c r="BCL279">
        <v>10.210000000000001</v>
      </c>
      <c r="BCM279">
        <v>2.6</v>
      </c>
      <c r="BCN279">
        <v>0.2</v>
      </c>
      <c r="BCO279">
        <v>13312</v>
      </c>
      <c r="BCP279">
        <v>1</v>
      </c>
      <c r="BCQ279" s="1" t="s">
        <v>2808</v>
      </c>
      <c r="BCR279">
        <v>0.01</v>
      </c>
      <c r="BCS279">
        <v>5.13</v>
      </c>
      <c r="BCU279" s="1" t="s">
        <v>2808</v>
      </c>
      <c r="BCV279">
        <v>108.88</v>
      </c>
      <c r="BCW279">
        <v>522.69000000000005</v>
      </c>
      <c r="BCX279">
        <v>2.4</v>
      </c>
      <c r="BCY279">
        <v>218151</v>
      </c>
      <c r="BCZ279">
        <v>1</v>
      </c>
      <c r="BDA279" s="1" t="s">
        <v>2808</v>
      </c>
      <c r="BDB279">
        <v>0.05</v>
      </c>
      <c r="BDC279">
        <v>1.96</v>
      </c>
      <c r="BDD279" s="1" t="s">
        <v>2808</v>
      </c>
      <c r="BDE279" s="1" t="s">
        <v>2808</v>
      </c>
      <c r="BDF279">
        <v>6.39</v>
      </c>
      <c r="BDG279">
        <v>5.96</v>
      </c>
      <c r="BDH279">
        <v>0.62</v>
      </c>
      <c r="BDI279">
        <v>9614</v>
      </c>
      <c r="BDJ279">
        <v>1</v>
      </c>
      <c r="BDK279" s="1" t="s">
        <v>2808</v>
      </c>
      <c r="BDL279">
        <v>0</v>
      </c>
      <c r="BDM279">
        <v>0</v>
      </c>
      <c r="BDP279">
        <v>23.69</v>
      </c>
      <c r="BDQ279">
        <v>7.42</v>
      </c>
      <c r="BDR279">
        <v>0.74</v>
      </c>
      <c r="BDS279">
        <v>10000</v>
      </c>
      <c r="BDT279">
        <v>1</v>
      </c>
      <c r="BDU279">
        <v>295.60000000000002</v>
      </c>
      <c r="BDV279">
        <v>0.01</v>
      </c>
      <c r="BDW279">
        <v>1.35</v>
      </c>
      <c r="BDZ279">
        <v>65.86</v>
      </c>
      <c r="BEA279">
        <v>1272.5</v>
      </c>
      <c r="BEB279">
        <v>3.8719999999999999</v>
      </c>
      <c r="BEC279">
        <v>328640</v>
      </c>
      <c r="BED279">
        <v>1</v>
      </c>
      <c r="BEE279">
        <v>9150.4</v>
      </c>
      <c r="BEF279">
        <v>0.13</v>
      </c>
      <c r="BEG279">
        <v>3.31</v>
      </c>
      <c r="BEH279">
        <v>0.01</v>
      </c>
      <c r="BEI279">
        <v>0.35</v>
      </c>
      <c r="BEJ279">
        <v>43.69</v>
      </c>
      <c r="BEK279">
        <v>5.48</v>
      </c>
      <c r="BEL279">
        <v>0.51600000000000001</v>
      </c>
      <c r="BEM279">
        <v>106236</v>
      </c>
      <c r="BEN279">
        <v>10</v>
      </c>
      <c r="BEO279">
        <v>360.1</v>
      </c>
      <c r="BEP279">
        <v>0</v>
      </c>
      <c r="BEQ279">
        <v>0</v>
      </c>
    </row>
    <row r="280" spans="1:1499" x14ac:dyDescent="0.25">
      <c r="A280" s="2">
        <v>43405</v>
      </c>
      <c r="B280" s="1" t="s">
        <v>2808</v>
      </c>
      <c r="C280" s="1" t="s">
        <v>2808</v>
      </c>
      <c r="D280" s="1" t="s">
        <v>2808</v>
      </c>
      <c r="E280" s="1" t="s">
        <v>2808</v>
      </c>
      <c r="F280" s="1" t="s">
        <v>2808</v>
      </c>
      <c r="G280" s="1" t="s">
        <v>2808</v>
      </c>
      <c r="H280" s="1" t="s">
        <v>2808</v>
      </c>
      <c r="I280" s="1" t="s">
        <v>2808</v>
      </c>
      <c r="J280" s="1" t="s">
        <v>2808</v>
      </c>
      <c r="K280" s="1" t="s">
        <v>2808</v>
      </c>
      <c r="L280" s="1" t="s">
        <v>2808</v>
      </c>
      <c r="M280" s="1" t="s">
        <v>2808</v>
      </c>
      <c r="N280" s="1" t="s">
        <v>2808</v>
      </c>
      <c r="O280" s="1" t="s">
        <v>2808</v>
      </c>
      <c r="P280" s="1" t="s">
        <v>2808</v>
      </c>
      <c r="Q280" s="1" t="s">
        <v>2808</v>
      </c>
      <c r="R280" s="1" t="s">
        <v>2808</v>
      </c>
      <c r="S280" s="1" t="s">
        <v>2808</v>
      </c>
      <c r="T280" s="1" t="s">
        <v>2808</v>
      </c>
      <c r="U280" s="1" t="s">
        <v>2808</v>
      </c>
      <c r="V280">
        <v>1.94</v>
      </c>
      <c r="W280">
        <v>24.34</v>
      </c>
      <c r="X280">
        <v>0.43</v>
      </c>
      <c r="Y280">
        <v>56346</v>
      </c>
      <c r="Z280">
        <v>1</v>
      </c>
      <c r="AA280">
        <v>2610.9</v>
      </c>
      <c r="AB280">
        <v>0</v>
      </c>
      <c r="AC280">
        <v>0</v>
      </c>
      <c r="AD280" s="1" t="s">
        <v>2808</v>
      </c>
      <c r="AE280" s="1" t="s">
        <v>2808</v>
      </c>
      <c r="AF280">
        <v>3606.96</v>
      </c>
      <c r="AG280">
        <v>2049.37</v>
      </c>
      <c r="AH280">
        <v>52.2</v>
      </c>
      <c r="AI280">
        <v>39260</v>
      </c>
      <c r="AJ280">
        <v>1</v>
      </c>
      <c r="AK280">
        <v>1675.6</v>
      </c>
      <c r="AL280">
        <v>1.7</v>
      </c>
      <c r="AM280">
        <v>3.26</v>
      </c>
      <c r="AN280">
        <v>0.23</v>
      </c>
      <c r="AO280">
        <v>3</v>
      </c>
      <c r="AP280">
        <v>583.83000000000004</v>
      </c>
      <c r="AQ280">
        <v>738.72</v>
      </c>
      <c r="AR280">
        <v>1.76</v>
      </c>
      <c r="AS280">
        <v>419728</v>
      </c>
      <c r="AT280">
        <v>1</v>
      </c>
      <c r="AU280" s="1" t="s">
        <v>2808</v>
      </c>
      <c r="AV280">
        <v>0.05</v>
      </c>
      <c r="AW280">
        <v>2.73</v>
      </c>
      <c r="AX280" s="1" t="s">
        <v>2808</v>
      </c>
      <c r="AY280" s="1" t="s">
        <v>2808</v>
      </c>
      <c r="AZ280">
        <v>236.74</v>
      </c>
      <c r="BA280">
        <v>15119990</v>
      </c>
      <c r="BB280">
        <v>25200</v>
      </c>
      <c r="BC280">
        <v>600000</v>
      </c>
      <c r="BD280">
        <v>1</v>
      </c>
      <c r="BE280" s="1" t="s">
        <v>2808</v>
      </c>
      <c r="BF280">
        <v>750</v>
      </c>
      <c r="BG280">
        <v>2.98</v>
      </c>
      <c r="BH280" s="1" t="s">
        <v>2808</v>
      </c>
      <c r="BI280" s="1" t="s">
        <v>2808</v>
      </c>
      <c r="BJ280">
        <v>30.36</v>
      </c>
      <c r="BK280">
        <v>615.79999999999995</v>
      </c>
      <c r="BL280">
        <v>0.15</v>
      </c>
      <c r="BM280">
        <v>4105338</v>
      </c>
      <c r="BN280">
        <v>1</v>
      </c>
      <c r="BO280" s="1" t="s">
        <v>2808</v>
      </c>
      <c r="BP280">
        <v>0</v>
      </c>
      <c r="BQ280">
        <v>0</v>
      </c>
      <c r="BR280" s="1" t="s">
        <v>2808</v>
      </c>
      <c r="BS280" s="1" t="s">
        <v>2808</v>
      </c>
      <c r="BT280" s="1" t="s">
        <v>2808</v>
      </c>
      <c r="BU280" s="1" t="s">
        <v>2808</v>
      </c>
      <c r="BV280" s="1" t="s">
        <v>2808</v>
      </c>
      <c r="BW280" s="1" t="s">
        <v>2808</v>
      </c>
      <c r="BX280" s="1" t="s">
        <v>2808</v>
      </c>
      <c r="BY280" s="1" t="s">
        <v>2808</v>
      </c>
      <c r="BZ280" s="1" t="s">
        <v>2808</v>
      </c>
      <c r="CA280" s="1" t="s">
        <v>2808</v>
      </c>
      <c r="CD280" s="1" t="s">
        <v>2808</v>
      </c>
      <c r="CE280" s="1" t="s">
        <v>2808</v>
      </c>
      <c r="CF280" s="1" t="s">
        <v>2808</v>
      </c>
      <c r="CG280" s="1" t="s">
        <v>2808</v>
      </c>
      <c r="CH280" s="1" t="s">
        <v>2808</v>
      </c>
      <c r="CI280" s="1" t="s">
        <v>2808</v>
      </c>
      <c r="CJ280" s="1" t="s">
        <v>2808</v>
      </c>
      <c r="CK280" s="1" t="s">
        <v>2808</v>
      </c>
      <c r="CL280" s="1" t="s">
        <v>2808</v>
      </c>
      <c r="CM280" s="1" t="s">
        <v>2808</v>
      </c>
      <c r="CN280">
        <v>107.61</v>
      </c>
      <c r="CO280">
        <v>144.38</v>
      </c>
      <c r="CP280">
        <v>0.42399999999999999</v>
      </c>
      <c r="CQ280">
        <v>340530</v>
      </c>
      <c r="CR280">
        <v>1</v>
      </c>
      <c r="CS280">
        <v>6539.9</v>
      </c>
      <c r="CT280">
        <v>0</v>
      </c>
      <c r="CU280">
        <v>0</v>
      </c>
      <c r="CV280" s="1" t="s">
        <v>2808</v>
      </c>
      <c r="CW280" s="1" t="s">
        <v>2808</v>
      </c>
      <c r="CX280">
        <v>107.41</v>
      </c>
      <c r="CY280">
        <v>40.99</v>
      </c>
      <c r="CZ280">
        <v>2.9</v>
      </c>
      <c r="DA280">
        <v>14136</v>
      </c>
      <c r="DB280">
        <v>1</v>
      </c>
      <c r="DC280">
        <v>122</v>
      </c>
      <c r="DD280">
        <v>0</v>
      </c>
      <c r="DE280">
        <v>0</v>
      </c>
      <c r="DF280" s="1" t="s">
        <v>2808</v>
      </c>
      <c r="DG280">
        <v>0.15</v>
      </c>
      <c r="DH280">
        <v>137.53</v>
      </c>
      <c r="DI280">
        <v>67.92</v>
      </c>
      <c r="DJ280">
        <v>13.45</v>
      </c>
      <c r="DK280">
        <v>5050</v>
      </c>
      <c r="DL280">
        <v>1</v>
      </c>
      <c r="DM280" s="1" t="s">
        <v>2808</v>
      </c>
      <c r="DN280">
        <v>0</v>
      </c>
      <c r="DO280">
        <v>0</v>
      </c>
      <c r="DR280">
        <v>218.94</v>
      </c>
      <c r="DS280">
        <v>7374.95</v>
      </c>
      <c r="DT280">
        <v>2.04</v>
      </c>
      <c r="DU280">
        <v>3606333</v>
      </c>
      <c r="DV280">
        <v>1</v>
      </c>
      <c r="DW280" s="1" t="s">
        <v>2808</v>
      </c>
      <c r="DX280">
        <v>0.06</v>
      </c>
      <c r="DY280">
        <v>2.93</v>
      </c>
      <c r="DZ280" s="1" t="s">
        <v>2808</v>
      </c>
      <c r="EA280" s="1" t="s">
        <v>2808</v>
      </c>
      <c r="EB280" s="1" t="s">
        <v>2808</v>
      </c>
      <c r="EC280" s="1" t="s">
        <v>2808</v>
      </c>
      <c r="ED280" s="1" t="s">
        <v>2808</v>
      </c>
      <c r="EE280" s="1" t="s">
        <v>2808</v>
      </c>
      <c r="EF280" s="1" t="s">
        <v>2808</v>
      </c>
      <c r="EG280" s="1" t="s">
        <v>2808</v>
      </c>
      <c r="EH280" s="1" t="s">
        <v>2808</v>
      </c>
      <c r="EI280" s="1" t="s">
        <v>2808</v>
      </c>
      <c r="EL280">
        <v>2613.31</v>
      </c>
      <c r="EM280">
        <v>1252.52</v>
      </c>
      <c r="EN280">
        <v>10.97</v>
      </c>
      <c r="EO280">
        <v>114177</v>
      </c>
      <c r="EP280">
        <v>1</v>
      </c>
      <c r="EQ280" s="1" t="s">
        <v>2808</v>
      </c>
      <c r="ER280">
        <v>0.2</v>
      </c>
      <c r="ES280">
        <v>1.82</v>
      </c>
      <c r="ET280" s="1" t="s">
        <v>2808</v>
      </c>
      <c r="EU280" s="1" t="s">
        <v>2808</v>
      </c>
      <c r="EV280">
        <v>109.98</v>
      </c>
      <c r="EW280">
        <v>163.58000000000001</v>
      </c>
      <c r="EX280">
        <v>28</v>
      </c>
      <c r="EY280">
        <v>5842</v>
      </c>
      <c r="EZ280">
        <v>1</v>
      </c>
      <c r="FA280">
        <v>58.1</v>
      </c>
      <c r="FB280">
        <v>0.68</v>
      </c>
      <c r="FC280">
        <v>2.4300000000000002</v>
      </c>
      <c r="FD280">
        <v>0.22</v>
      </c>
      <c r="FE280">
        <v>2.4900000000000002</v>
      </c>
      <c r="FF280" s="1" t="s">
        <v>2808</v>
      </c>
      <c r="FG280" s="1" t="s">
        <v>2808</v>
      </c>
      <c r="FH280" s="1" t="s">
        <v>2808</v>
      </c>
      <c r="FI280" s="1" t="s">
        <v>2808</v>
      </c>
      <c r="FJ280" s="1" t="s">
        <v>2808</v>
      </c>
      <c r="FK280" s="1" t="s">
        <v>2808</v>
      </c>
      <c r="FL280" s="1" t="s">
        <v>2808</v>
      </c>
      <c r="FM280" s="1" t="s">
        <v>2808</v>
      </c>
      <c r="FN280" s="1" t="s">
        <v>2808</v>
      </c>
      <c r="FO280" s="1" t="s">
        <v>2808</v>
      </c>
      <c r="FP280">
        <v>2889.25</v>
      </c>
      <c r="FQ280">
        <v>5.5</v>
      </c>
      <c r="FR280">
        <v>10.76</v>
      </c>
      <c r="FS280">
        <v>511</v>
      </c>
      <c r="FT280">
        <v>1</v>
      </c>
      <c r="FU280" s="1" t="s">
        <v>2808</v>
      </c>
      <c r="FV280">
        <v>0.04</v>
      </c>
      <c r="FW280">
        <v>0.42</v>
      </c>
      <c r="FZ280">
        <v>13.08</v>
      </c>
      <c r="GA280">
        <v>180.69</v>
      </c>
      <c r="GB280">
        <v>44.07</v>
      </c>
      <c r="GC280">
        <v>4100</v>
      </c>
      <c r="GD280">
        <v>1</v>
      </c>
      <c r="GE280" s="1" t="s">
        <v>2808</v>
      </c>
      <c r="GF280">
        <v>2</v>
      </c>
      <c r="GG280">
        <v>4.55</v>
      </c>
      <c r="GH280" s="1" t="s">
        <v>2808</v>
      </c>
      <c r="GI280" s="1" t="s">
        <v>2808</v>
      </c>
      <c r="GJ280">
        <v>5.56</v>
      </c>
      <c r="GK280">
        <v>7.55</v>
      </c>
      <c r="GL280">
        <v>3.8600000000000002E-2</v>
      </c>
      <c r="GM280">
        <v>331297</v>
      </c>
      <c r="GN280">
        <v>1.6913</v>
      </c>
      <c r="GO280">
        <v>9318.6</v>
      </c>
      <c r="GP280">
        <v>0</v>
      </c>
      <c r="GQ280">
        <v>0</v>
      </c>
      <c r="GR280" s="1" t="s">
        <v>2808</v>
      </c>
      <c r="GS280" s="1" t="s">
        <v>2808</v>
      </c>
      <c r="GT280">
        <v>67.86</v>
      </c>
      <c r="GU280">
        <v>2.79</v>
      </c>
      <c r="GV280">
        <v>0.49</v>
      </c>
      <c r="GW280">
        <v>5692</v>
      </c>
      <c r="GX280">
        <v>1</v>
      </c>
      <c r="GY280" s="1" t="s">
        <v>2808</v>
      </c>
      <c r="GZ280">
        <v>0</v>
      </c>
      <c r="HA280">
        <v>0</v>
      </c>
      <c r="HD280">
        <v>181.8</v>
      </c>
      <c r="HE280">
        <v>940</v>
      </c>
      <c r="HF280">
        <v>18.5</v>
      </c>
      <c r="HG280">
        <v>50811</v>
      </c>
      <c r="HH280">
        <v>1</v>
      </c>
      <c r="HI280" s="1" t="s">
        <v>2808</v>
      </c>
      <c r="HJ280">
        <v>1.5</v>
      </c>
      <c r="HK280">
        <v>8.11</v>
      </c>
      <c r="HL280" s="1" t="s">
        <v>2808</v>
      </c>
      <c r="HM280" s="1" t="s">
        <v>2808</v>
      </c>
      <c r="HN280" s="1" t="s">
        <v>2808</v>
      </c>
      <c r="HO280" s="1" t="s">
        <v>2808</v>
      </c>
      <c r="HP280" s="1" t="s">
        <v>2808</v>
      </c>
      <c r="HQ280" s="1" t="s">
        <v>2808</v>
      </c>
      <c r="HR280" s="1" t="s">
        <v>2808</v>
      </c>
      <c r="HS280" s="1" t="s">
        <v>2808</v>
      </c>
      <c r="HT280" s="1" t="s">
        <v>2808</v>
      </c>
      <c r="HU280" s="1" t="s">
        <v>2808</v>
      </c>
      <c r="HX280" s="1" t="s">
        <v>2808</v>
      </c>
      <c r="HY280" s="1" t="s">
        <v>2808</v>
      </c>
      <c r="HZ280" s="1" t="s">
        <v>2808</v>
      </c>
      <c r="IA280" s="1" t="s">
        <v>2808</v>
      </c>
      <c r="IB280" s="1" t="s">
        <v>2808</v>
      </c>
      <c r="IC280" s="1" t="s">
        <v>2808</v>
      </c>
      <c r="ID280" s="1" t="s">
        <v>2808</v>
      </c>
      <c r="IE280" s="1" t="s">
        <v>2808</v>
      </c>
      <c r="IF280" s="1" t="s">
        <v>2808</v>
      </c>
      <c r="IG280" s="1" t="s">
        <v>2808</v>
      </c>
      <c r="IH280">
        <v>166.28</v>
      </c>
      <c r="II280">
        <v>3750</v>
      </c>
      <c r="IJ280">
        <v>6.25</v>
      </c>
      <c r="IK280">
        <v>600000</v>
      </c>
      <c r="IL280">
        <v>1</v>
      </c>
      <c r="IM280">
        <v>5934.2</v>
      </c>
      <c r="IN280">
        <v>0.19</v>
      </c>
      <c r="IO280">
        <v>3.04</v>
      </c>
      <c r="IP280">
        <v>0.01</v>
      </c>
      <c r="IQ280">
        <v>0.23</v>
      </c>
      <c r="IR280">
        <v>0</v>
      </c>
      <c r="IS280">
        <v>241.57</v>
      </c>
      <c r="IT280">
        <v>2.1</v>
      </c>
      <c r="IU280">
        <v>114761</v>
      </c>
      <c r="IV280">
        <v>1</v>
      </c>
      <c r="IW280">
        <v>526.20000000000005</v>
      </c>
      <c r="IX280">
        <v>0.56000000000000005</v>
      </c>
      <c r="IY280">
        <v>26.58</v>
      </c>
      <c r="IZ280">
        <v>0.14000000000000001</v>
      </c>
      <c r="JA280">
        <v>0.2</v>
      </c>
      <c r="JB280">
        <v>1874.45</v>
      </c>
      <c r="JC280">
        <v>2774.24</v>
      </c>
      <c r="JD280">
        <v>25.48</v>
      </c>
      <c r="JE280">
        <v>108879</v>
      </c>
      <c r="JF280">
        <v>1</v>
      </c>
      <c r="JG280">
        <v>4086</v>
      </c>
      <c r="JH280">
        <v>0.21</v>
      </c>
      <c r="JI280">
        <v>0.82</v>
      </c>
      <c r="JJ280">
        <v>0.12</v>
      </c>
      <c r="JK280">
        <v>1.35</v>
      </c>
      <c r="JL280">
        <v>80.319999999999993</v>
      </c>
      <c r="JM280">
        <v>977.95</v>
      </c>
      <c r="JN280">
        <v>1.9870000000000001</v>
      </c>
      <c r="JO280">
        <v>492173</v>
      </c>
      <c r="JP280">
        <v>1</v>
      </c>
      <c r="JQ280">
        <v>38208.400000000001</v>
      </c>
      <c r="JR280">
        <v>0.05</v>
      </c>
      <c r="JS280">
        <v>2.67</v>
      </c>
      <c r="JT280">
        <v>0.05</v>
      </c>
      <c r="JU280">
        <v>0.26</v>
      </c>
      <c r="JV280">
        <v>807.16</v>
      </c>
      <c r="JW280">
        <v>9.0500000000000007</v>
      </c>
      <c r="JX280">
        <v>5.6</v>
      </c>
      <c r="JY280">
        <v>1615</v>
      </c>
      <c r="JZ280">
        <v>1</v>
      </c>
      <c r="KA280">
        <v>30.6</v>
      </c>
      <c r="KB280">
        <v>0.05</v>
      </c>
      <c r="KC280">
        <v>0.95</v>
      </c>
      <c r="KF280">
        <v>84.18</v>
      </c>
      <c r="KG280">
        <v>124.69</v>
      </c>
      <c r="KH280">
        <v>1.75</v>
      </c>
      <c r="KI280">
        <v>71372</v>
      </c>
      <c r="KJ280">
        <v>1</v>
      </c>
      <c r="KK280" s="1" t="s">
        <v>2808</v>
      </c>
      <c r="KL280">
        <v>0</v>
      </c>
      <c r="KM280">
        <v>0</v>
      </c>
      <c r="KP280">
        <v>59.98</v>
      </c>
      <c r="KQ280">
        <v>55.69</v>
      </c>
      <c r="KR280">
        <v>1.98</v>
      </c>
      <c r="KS280">
        <v>28128</v>
      </c>
      <c r="KT280">
        <v>1</v>
      </c>
      <c r="KU280">
        <v>178.3</v>
      </c>
      <c r="KV280">
        <v>0.05</v>
      </c>
      <c r="KW280">
        <v>2.5299999999999998</v>
      </c>
      <c r="KX280" s="1" t="s">
        <v>2808</v>
      </c>
      <c r="KY280">
        <v>0.23</v>
      </c>
      <c r="KZ280">
        <v>150.24</v>
      </c>
      <c r="LA280">
        <v>2562.83</v>
      </c>
      <c r="LB280">
        <v>1.97</v>
      </c>
      <c r="LC280">
        <v>1300930</v>
      </c>
      <c r="LD280">
        <v>1</v>
      </c>
      <c r="LE280">
        <v>50160</v>
      </c>
      <c r="LF280">
        <v>7.0000000000000007E-2</v>
      </c>
      <c r="LG280">
        <v>3.55</v>
      </c>
      <c r="LH280">
        <v>0.01</v>
      </c>
      <c r="LI280">
        <v>0.19</v>
      </c>
      <c r="LJ280" s="1" t="s">
        <v>2808</v>
      </c>
      <c r="LK280" s="1" t="s">
        <v>2808</v>
      </c>
      <c r="LL280" s="1" t="s">
        <v>2808</v>
      </c>
      <c r="LM280" s="1" t="s">
        <v>2808</v>
      </c>
      <c r="LN280" s="1" t="s">
        <v>2808</v>
      </c>
      <c r="LO280" s="1" t="s">
        <v>2808</v>
      </c>
      <c r="LP280" s="1" t="s">
        <v>2808</v>
      </c>
      <c r="LQ280" s="1" t="s">
        <v>2808</v>
      </c>
      <c r="LS280" s="1" t="s">
        <v>2808</v>
      </c>
      <c r="LT280" s="1" t="s">
        <v>2808</v>
      </c>
      <c r="LU280" s="1" t="s">
        <v>2808</v>
      </c>
      <c r="LV280" s="1" t="s">
        <v>2808</v>
      </c>
      <c r="LW280" s="1" t="s">
        <v>2808</v>
      </c>
      <c r="LX280" s="1" t="s">
        <v>2808</v>
      </c>
      <c r="LY280" s="1" t="s">
        <v>2808</v>
      </c>
      <c r="LZ280" s="1" t="s">
        <v>2808</v>
      </c>
      <c r="MA280" s="1" t="s">
        <v>2808</v>
      </c>
      <c r="MC280" s="1" t="s">
        <v>2808</v>
      </c>
      <c r="MD280">
        <v>57.9</v>
      </c>
      <c r="ME280">
        <v>34.17</v>
      </c>
      <c r="MF280">
        <v>1.39</v>
      </c>
      <c r="MG280">
        <v>24550</v>
      </c>
      <c r="MH280">
        <v>1</v>
      </c>
      <c r="MI280">
        <v>620.6</v>
      </c>
      <c r="MJ280">
        <v>0</v>
      </c>
      <c r="MK280">
        <v>0</v>
      </c>
      <c r="ML280" s="1" t="s">
        <v>2808</v>
      </c>
      <c r="MM280">
        <v>7.0000000000000007E-2</v>
      </c>
      <c r="MN280">
        <v>116.5</v>
      </c>
      <c r="MO280">
        <v>59.01</v>
      </c>
      <c r="MP280">
        <v>11.79</v>
      </c>
      <c r="MQ280">
        <v>5005</v>
      </c>
      <c r="MR280">
        <v>1</v>
      </c>
      <c r="MS280" s="1" t="s">
        <v>2808</v>
      </c>
      <c r="MT280">
        <v>0</v>
      </c>
      <c r="MU280">
        <v>0</v>
      </c>
      <c r="MX280" s="1" t="s">
        <v>2808</v>
      </c>
      <c r="MY280" s="1" t="s">
        <v>2808</v>
      </c>
      <c r="MZ280" s="1" t="s">
        <v>2808</v>
      </c>
      <c r="NA280" s="1" t="s">
        <v>2808</v>
      </c>
      <c r="NB280" s="1" t="s">
        <v>2808</v>
      </c>
      <c r="NC280" s="1" t="s">
        <v>2808</v>
      </c>
      <c r="ND280" s="1" t="s">
        <v>2808</v>
      </c>
      <c r="NE280" s="1" t="s">
        <v>2808</v>
      </c>
      <c r="NH280">
        <v>2645.99</v>
      </c>
      <c r="NI280">
        <v>34764.68</v>
      </c>
      <c r="NJ280">
        <v>1.9858</v>
      </c>
      <c r="NK280">
        <v>17506620</v>
      </c>
      <c r="NL280">
        <v>1</v>
      </c>
      <c r="NM280">
        <v>3359210</v>
      </c>
      <c r="NN280">
        <v>0.2</v>
      </c>
      <c r="NO280">
        <v>10.220000000000001</v>
      </c>
      <c r="NP280">
        <v>0.03</v>
      </c>
      <c r="NQ280">
        <v>0.22</v>
      </c>
      <c r="NR280">
        <v>1434.72</v>
      </c>
      <c r="NS280">
        <v>2359.1999999999998</v>
      </c>
      <c r="NT280">
        <v>2.5299999999999998</v>
      </c>
      <c r="NU280">
        <v>932491</v>
      </c>
      <c r="NV280">
        <v>1</v>
      </c>
      <c r="NW280" s="1" t="s">
        <v>2808</v>
      </c>
      <c r="NX280">
        <v>0.21</v>
      </c>
      <c r="NY280">
        <v>8.4600000000000009</v>
      </c>
      <c r="NZ280" s="1" t="s">
        <v>2808</v>
      </c>
      <c r="OA280" s="1" t="s">
        <v>2808</v>
      </c>
      <c r="OB280">
        <v>37.200000000000003</v>
      </c>
      <c r="OC280">
        <v>212595.6</v>
      </c>
      <c r="OD280">
        <v>4200</v>
      </c>
      <c r="OE280">
        <v>50618</v>
      </c>
      <c r="OF280">
        <v>1</v>
      </c>
      <c r="OH280">
        <v>0</v>
      </c>
      <c r="OI280">
        <v>0</v>
      </c>
      <c r="OL280">
        <v>173.21</v>
      </c>
      <c r="OM280">
        <v>255.64</v>
      </c>
      <c r="ON280">
        <v>13.23</v>
      </c>
      <c r="OO280">
        <v>19323</v>
      </c>
      <c r="OP280">
        <v>1</v>
      </c>
      <c r="OQ280" s="1" t="s">
        <v>2808</v>
      </c>
      <c r="OR280">
        <v>0</v>
      </c>
      <c r="OS280">
        <v>0</v>
      </c>
      <c r="OV280">
        <v>3316.04</v>
      </c>
      <c r="OW280">
        <v>3695.28</v>
      </c>
      <c r="OX280">
        <v>10.58</v>
      </c>
      <c r="OY280">
        <v>349271</v>
      </c>
      <c r="OZ280">
        <v>1</v>
      </c>
      <c r="PA280" s="1" t="s">
        <v>2808</v>
      </c>
      <c r="PB280">
        <v>0</v>
      </c>
      <c r="PC280">
        <v>0</v>
      </c>
      <c r="PD280" s="1" t="s">
        <v>2808</v>
      </c>
      <c r="PE280" s="1" t="s">
        <v>2808</v>
      </c>
      <c r="PF280" s="1" t="s">
        <v>2808</v>
      </c>
      <c r="PG280" s="1" t="s">
        <v>2808</v>
      </c>
      <c r="PH280" s="1" t="s">
        <v>2808</v>
      </c>
      <c r="PI280" s="1" t="s">
        <v>2808</v>
      </c>
      <c r="PJ280" s="1" t="s">
        <v>2808</v>
      </c>
      <c r="PK280" s="1" t="s">
        <v>2808</v>
      </c>
      <c r="PL280" s="1" t="s">
        <v>2808</v>
      </c>
      <c r="PM280" s="1" t="s">
        <v>2808</v>
      </c>
      <c r="PN280" s="1" t="s">
        <v>2808</v>
      </c>
      <c r="PO280" s="1" t="s">
        <v>2808</v>
      </c>
      <c r="PP280" s="1" t="s">
        <v>2808</v>
      </c>
      <c r="PQ280" s="1" t="s">
        <v>2808</v>
      </c>
      <c r="PR280" s="1" t="s">
        <v>2808</v>
      </c>
      <c r="PS280" s="1" t="s">
        <v>2808</v>
      </c>
      <c r="PT280" s="1" t="s">
        <v>2808</v>
      </c>
      <c r="PU280" s="1" t="s">
        <v>2808</v>
      </c>
      <c r="PV280" s="1" t="s">
        <v>2808</v>
      </c>
      <c r="PW280" s="1" t="s">
        <v>2808</v>
      </c>
      <c r="PX280" s="1" t="s">
        <v>2808</v>
      </c>
      <c r="PY280" s="1" t="s">
        <v>2808</v>
      </c>
      <c r="PZ280">
        <v>7.14</v>
      </c>
      <c r="QA280">
        <v>43.3</v>
      </c>
      <c r="QB280">
        <v>0.18</v>
      </c>
      <c r="QC280">
        <v>245874</v>
      </c>
      <c r="QD280">
        <v>1</v>
      </c>
      <c r="QE280" s="1" t="s">
        <v>2808</v>
      </c>
      <c r="QF280">
        <v>0</v>
      </c>
      <c r="QG280">
        <v>0</v>
      </c>
      <c r="QH280" s="1" t="s">
        <v>2808</v>
      </c>
      <c r="QI280" s="1" t="s">
        <v>2808</v>
      </c>
      <c r="QJ280">
        <v>60.33</v>
      </c>
      <c r="QK280">
        <v>40.380000000000003</v>
      </c>
      <c r="QL280">
        <v>0.39</v>
      </c>
      <c r="QM280">
        <v>103752</v>
      </c>
      <c r="QN280">
        <v>1</v>
      </c>
      <c r="QO280" s="1" t="s">
        <v>2808</v>
      </c>
      <c r="QP280">
        <v>0</v>
      </c>
      <c r="QQ280">
        <v>0</v>
      </c>
      <c r="QR280" s="1" t="s">
        <v>2808</v>
      </c>
      <c r="QS280" s="1" t="s">
        <v>2808</v>
      </c>
      <c r="QT280">
        <v>171.28</v>
      </c>
      <c r="QU280">
        <v>22.69</v>
      </c>
      <c r="QV280">
        <v>0.62</v>
      </c>
      <c r="QW280">
        <v>36663</v>
      </c>
      <c r="QX280">
        <v>1</v>
      </c>
      <c r="QY280" s="1" t="s">
        <v>2808</v>
      </c>
      <c r="QZ280">
        <v>0.04</v>
      </c>
      <c r="RA280">
        <v>6.72</v>
      </c>
      <c r="RD280">
        <v>414.45</v>
      </c>
      <c r="RE280">
        <v>946.96</v>
      </c>
      <c r="RF280">
        <v>19.88</v>
      </c>
      <c r="RG280">
        <v>47634</v>
      </c>
      <c r="RH280">
        <v>1</v>
      </c>
      <c r="RI280">
        <v>265.5</v>
      </c>
      <c r="RJ280">
        <v>0.55000000000000004</v>
      </c>
      <c r="RK280">
        <v>2.77</v>
      </c>
      <c r="RL280" s="1" t="s">
        <v>2808</v>
      </c>
      <c r="RM280">
        <v>0.39</v>
      </c>
      <c r="RN280">
        <v>687</v>
      </c>
      <c r="RO280">
        <v>604.04</v>
      </c>
      <c r="RP280">
        <v>36.96</v>
      </c>
      <c r="RQ280">
        <v>16343</v>
      </c>
      <c r="RR280">
        <v>1</v>
      </c>
      <c r="RS280" s="1" t="s">
        <v>2808</v>
      </c>
      <c r="RT280">
        <v>8.48</v>
      </c>
      <c r="RU280">
        <v>22.94</v>
      </c>
      <c r="RV280" s="1" t="s">
        <v>2808</v>
      </c>
      <c r="RW280" s="1" t="s">
        <v>2808</v>
      </c>
      <c r="RX280">
        <v>189.18</v>
      </c>
      <c r="RY280">
        <v>249271.4</v>
      </c>
      <c r="RZ280">
        <v>33850</v>
      </c>
      <c r="SA280">
        <v>7364</v>
      </c>
      <c r="SB280">
        <v>1</v>
      </c>
      <c r="SC280" s="1" t="s">
        <v>2808</v>
      </c>
      <c r="SD280">
        <v>1650</v>
      </c>
      <c r="SE280">
        <v>4.87</v>
      </c>
      <c r="SG280" s="1" t="s">
        <v>2808</v>
      </c>
      <c r="SH280">
        <v>509.16</v>
      </c>
      <c r="SI280">
        <v>548.24</v>
      </c>
      <c r="SJ280">
        <v>5.2</v>
      </c>
      <c r="SK280">
        <v>105431</v>
      </c>
      <c r="SL280">
        <v>1</v>
      </c>
      <c r="SM280" s="1" t="s">
        <v>2808</v>
      </c>
      <c r="SN280">
        <v>0.06</v>
      </c>
      <c r="SO280">
        <v>1.1499999999999999</v>
      </c>
      <c r="SP280" s="1" t="s">
        <v>2808</v>
      </c>
      <c r="SQ280" s="1" t="s">
        <v>2808</v>
      </c>
      <c r="SR280" s="1" t="s">
        <v>2808</v>
      </c>
      <c r="SS280" s="1" t="s">
        <v>2808</v>
      </c>
      <c r="ST280" s="1" t="s">
        <v>2808</v>
      </c>
      <c r="SU280" s="1" t="s">
        <v>2808</v>
      </c>
      <c r="SV280" s="1" t="s">
        <v>2808</v>
      </c>
      <c r="SW280" s="1" t="s">
        <v>2808</v>
      </c>
      <c r="SX280" s="1" t="s">
        <v>2808</v>
      </c>
      <c r="SY280" s="1" t="s">
        <v>2808</v>
      </c>
      <c r="SZ280" s="1" t="s">
        <v>2808</v>
      </c>
      <c r="TA280" s="1" t="s">
        <v>2808</v>
      </c>
      <c r="TB280">
        <v>3.81</v>
      </c>
      <c r="TC280">
        <v>3.67</v>
      </c>
      <c r="TD280">
        <v>0.46400000000000002</v>
      </c>
      <c r="TE280">
        <v>7905</v>
      </c>
      <c r="TF280">
        <v>1</v>
      </c>
      <c r="TG280">
        <v>629.1</v>
      </c>
      <c r="TH280">
        <v>0</v>
      </c>
      <c r="TI280">
        <v>0</v>
      </c>
      <c r="TK280" s="1" t="s">
        <v>2808</v>
      </c>
      <c r="TL280" s="1" t="s">
        <v>2808</v>
      </c>
      <c r="TM280" s="1" t="s">
        <v>2808</v>
      </c>
      <c r="TN280" s="1" t="s">
        <v>2808</v>
      </c>
      <c r="TO280" s="1" t="s">
        <v>2808</v>
      </c>
      <c r="TP280" s="1" t="s">
        <v>2808</v>
      </c>
      <c r="TQ280" s="1" t="s">
        <v>2808</v>
      </c>
      <c r="TR280" s="1" t="s">
        <v>2808</v>
      </c>
      <c r="TS280" s="1" t="s">
        <v>2808</v>
      </c>
      <c r="TT280" s="1" t="s">
        <v>2808</v>
      </c>
      <c r="TU280" s="1" t="s">
        <v>2808</v>
      </c>
      <c r="TV280" s="1" t="s">
        <v>2808</v>
      </c>
      <c r="TW280" s="1" t="s">
        <v>2808</v>
      </c>
      <c r="TX280" s="1" t="s">
        <v>2808</v>
      </c>
      <c r="TY280" s="1" t="s">
        <v>2808</v>
      </c>
      <c r="TZ280" s="1" t="s">
        <v>2808</v>
      </c>
      <c r="UA280" s="1" t="s">
        <v>2808</v>
      </c>
      <c r="UB280" s="1" t="s">
        <v>2808</v>
      </c>
      <c r="UC280" s="1" t="s">
        <v>2808</v>
      </c>
      <c r="UF280">
        <v>114.42</v>
      </c>
      <c r="UG280">
        <v>407.44</v>
      </c>
      <c r="UH280">
        <v>9.02</v>
      </c>
      <c r="UI280">
        <v>38952</v>
      </c>
      <c r="UJ280">
        <v>0.86280000000000001</v>
      </c>
      <c r="UK280">
        <v>233.5</v>
      </c>
      <c r="UL280">
        <v>0.24</v>
      </c>
      <c r="UM280">
        <v>2.68</v>
      </c>
      <c r="UN280" s="1" t="s">
        <v>2808</v>
      </c>
      <c r="UO280">
        <v>0.66</v>
      </c>
      <c r="UP280">
        <v>51.15</v>
      </c>
      <c r="UQ280">
        <v>150.18</v>
      </c>
      <c r="UR280">
        <v>2.04</v>
      </c>
      <c r="US280">
        <v>73619</v>
      </c>
      <c r="UT280">
        <v>1</v>
      </c>
      <c r="UU280" s="1" t="s">
        <v>2808</v>
      </c>
      <c r="UV280">
        <v>0.05</v>
      </c>
      <c r="UW280">
        <v>2.25</v>
      </c>
      <c r="UX280" s="1" t="s">
        <v>2808</v>
      </c>
      <c r="UY280" s="1" t="s">
        <v>2808</v>
      </c>
      <c r="UZ280">
        <v>123.19</v>
      </c>
      <c r="VA280">
        <v>94.01</v>
      </c>
      <c r="VB280">
        <v>12.7</v>
      </c>
      <c r="VC280">
        <v>7402</v>
      </c>
      <c r="VD280">
        <v>1</v>
      </c>
      <c r="VE280">
        <v>210.6</v>
      </c>
      <c r="VF280">
        <v>0.4</v>
      </c>
      <c r="VG280">
        <v>3.15</v>
      </c>
      <c r="VH280">
        <v>0.06</v>
      </c>
      <c r="VI280">
        <v>1.05</v>
      </c>
      <c r="VJ280">
        <v>1847.16</v>
      </c>
      <c r="VK280">
        <v>467.23</v>
      </c>
      <c r="VL280">
        <v>18.600000000000001</v>
      </c>
      <c r="VM280">
        <v>25120</v>
      </c>
      <c r="VN280">
        <v>1</v>
      </c>
      <c r="VO280" s="1" t="s">
        <v>2808</v>
      </c>
      <c r="VP280">
        <v>0.7</v>
      </c>
      <c r="VQ280">
        <v>3.76</v>
      </c>
      <c r="VR280" s="1" t="s">
        <v>2808</v>
      </c>
      <c r="VS280" s="1" t="s">
        <v>2808</v>
      </c>
      <c r="VT280">
        <v>715.38</v>
      </c>
      <c r="VU280">
        <v>500.4</v>
      </c>
      <c r="VV280">
        <v>25.02</v>
      </c>
      <c r="VW280">
        <v>20000</v>
      </c>
      <c r="VX280">
        <v>1</v>
      </c>
      <c r="VY280" s="1" t="s">
        <v>2808</v>
      </c>
      <c r="VZ280">
        <v>0</v>
      </c>
      <c r="WA280">
        <v>0</v>
      </c>
      <c r="WB280" s="1" t="s">
        <v>2808</v>
      </c>
      <c r="WC280" s="1" t="s">
        <v>2808</v>
      </c>
      <c r="WD280">
        <v>160.78</v>
      </c>
      <c r="WE280">
        <v>0.75</v>
      </c>
      <c r="WF280">
        <v>5</v>
      </c>
      <c r="WG280">
        <v>151</v>
      </c>
      <c r="WH280">
        <v>1</v>
      </c>
      <c r="WI280" s="1" t="s">
        <v>2808</v>
      </c>
      <c r="WJ280">
        <v>0.1</v>
      </c>
      <c r="WK280">
        <v>2</v>
      </c>
      <c r="WN280" s="1" t="s">
        <v>2808</v>
      </c>
      <c r="WO280" s="1" t="s">
        <v>2808</v>
      </c>
      <c r="WP280" s="1" t="s">
        <v>2808</v>
      </c>
      <c r="WQ280" s="1" t="s">
        <v>2808</v>
      </c>
      <c r="WR280" s="1" t="s">
        <v>2808</v>
      </c>
      <c r="WS280" s="1" t="s">
        <v>2808</v>
      </c>
      <c r="WT280" s="1" t="s">
        <v>2808</v>
      </c>
      <c r="WU280" s="1" t="s">
        <v>2808</v>
      </c>
      <c r="WX280">
        <v>70.430000000000007</v>
      </c>
      <c r="WY280">
        <v>953.35</v>
      </c>
      <c r="WZ280">
        <v>5.9625000000000004</v>
      </c>
      <c r="XA280">
        <v>1007767</v>
      </c>
      <c r="XB280">
        <v>6.3028000000000004</v>
      </c>
      <c r="XC280">
        <v>47103.9</v>
      </c>
      <c r="XD280">
        <v>0</v>
      </c>
      <c r="XE280">
        <v>0</v>
      </c>
      <c r="XF280" s="1" t="s">
        <v>2808</v>
      </c>
      <c r="XG280" s="1" t="s">
        <v>2808</v>
      </c>
      <c r="XH280" s="1" t="s">
        <v>2808</v>
      </c>
      <c r="XI280" s="1" t="s">
        <v>2808</v>
      </c>
      <c r="XJ280" s="1" t="s">
        <v>2808</v>
      </c>
      <c r="XK280" s="1" t="s">
        <v>2808</v>
      </c>
      <c r="XM280" s="1" t="s">
        <v>2808</v>
      </c>
      <c r="XN280" s="1" t="s">
        <v>2808</v>
      </c>
      <c r="XO280" s="1" t="s">
        <v>2808</v>
      </c>
      <c r="XR280">
        <v>109.05</v>
      </c>
      <c r="XS280">
        <v>68.16</v>
      </c>
      <c r="XT280">
        <v>4.8</v>
      </c>
      <c r="XU280">
        <v>14199</v>
      </c>
      <c r="XV280">
        <v>1</v>
      </c>
      <c r="XW280">
        <v>33</v>
      </c>
      <c r="XX280">
        <v>0</v>
      </c>
      <c r="XY280">
        <v>0</v>
      </c>
      <c r="XZ280" s="1" t="s">
        <v>2808</v>
      </c>
      <c r="YA280">
        <v>0.39</v>
      </c>
      <c r="YB280">
        <v>29.44</v>
      </c>
      <c r="YC280">
        <v>7.89</v>
      </c>
      <c r="YD280">
        <v>67.5</v>
      </c>
      <c r="YE280">
        <v>5841</v>
      </c>
      <c r="YF280">
        <v>50</v>
      </c>
      <c r="YG280">
        <v>0.8</v>
      </c>
      <c r="YH280">
        <v>0</v>
      </c>
      <c r="YI280">
        <v>0</v>
      </c>
      <c r="YL280">
        <v>90.53</v>
      </c>
      <c r="YM280">
        <v>9.24</v>
      </c>
      <c r="YN280">
        <v>6.33</v>
      </c>
      <c r="YO280">
        <v>1460</v>
      </c>
      <c r="YP280">
        <v>1</v>
      </c>
      <c r="YQ280">
        <v>6</v>
      </c>
      <c r="YR280">
        <v>0</v>
      </c>
      <c r="YS280">
        <v>0</v>
      </c>
      <c r="YT280" s="1" t="s">
        <v>2808</v>
      </c>
      <c r="YU280" s="1" t="s">
        <v>2808</v>
      </c>
      <c r="YV280">
        <v>0.06</v>
      </c>
      <c r="YW280">
        <v>127.63</v>
      </c>
      <c r="YX280">
        <v>2.6989999999999998</v>
      </c>
      <c r="YY280">
        <v>47287</v>
      </c>
      <c r="YZ280">
        <v>1</v>
      </c>
      <c r="ZA280">
        <v>45.2</v>
      </c>
      <c r="ZB280">
        <v>0</v>
      </c>
      <c r="ZC280">
        <v>0</v>
      </c>
      <c r="ZD280" s="1" t="s">
        <v>2808</v>
      </c>
      <c r="ZE280" s="1" t="s">
        <v>2808</v>
      </c>
      <c r="ZF280" s="1" t="s">
        <v>2808</v>
      </c>
      <c r="ZG280" s="1" t="s">
        <v>2808</v>
      </c>
      <c r="ZH280" s="1" t="s">
        <v>2808</v>
      </c>
      <c r="ZI280" s="1" t="s">
        <v>2808</v>
      </c>
      <c r="ZJ280" s="1" t="s">
        <v>2808</v>
      </c>
      <c r="ZK280" s="1" t="s">
        <v>2808</v>
      </c>
      <c r="ZL280" s="1" t="s">
        <v>2808</v>
      </c>
      <c r="ZM280" s="1" t="s">
        <v>2808</v>
      </c>
      <c r="ZP280" s="1" t="s">
        <v>2808</v>
      </c>
      <c r="ZQ280" s="1" t="s">
        <v>2808</v>
      </c>
      <c r="ZR280" s="1" t="s">
        <v>2808</v>
      </c>
      <c r="ZS280" s="1" t="s">
        <v>2808</v>
      </c>
      <c r="ZT280" s="1" t="s">
        <v>2808</v>
      </c>
      <c r="ZU280" s="1" t="s">
        <v>2808</v>
      </c>
      <c r="ZV280" s="1" t="s">
        <v>2808</v>
      </c>
      <c r="ZW280" s="1" t="s">
        <v>2808</v>
      </c>
      <c r="ZX280" s="1" t="s">
        <v>2808</v>
      </c>
      <c r="ZY280" s="1" t="s">
        <v>2808</v>
      </c>
      <c r="ZZ280" s="1" t="s">
        <v>2808</v>
      </c>
      <c r="AAA280" s="1" t="s">
        <v>2808</v>
      </c>
      <c r="AAB280" s="1" t="s">
        <v>2808</v>
      </c>
      <c r="AAC280" s="1" t="s">
        <v>2808</v>
      </c>
      <c r="AAD280" s="1" t="s">
        <v>2808</v>
      </c>
      <c r="AAE280" s="1" t="s">
        <v>2808</v>
      </c>
      <c r="AAF280" s="1" t="s">
        <v>2808</v>
      </c>
      <c r="AAG280" s="1" t="s">
        <v>2808</v>
      </c>
      <c r="AAI280" s="1" t="s">
        <v>2808</v>
      </c>
      <c r="AAJ280" s="1" t="s">
        <v>2808</v>
      </c>
      <c r="AAK280" s="1" t="s">
        <v>2808</v>
      </c>
      <c r="AAL280" s="1" t="s">
        <v>2808</v>
      </c>
      <c r="AAM280" s="1" t="s">
        <v>2808</v>
      </c>
      <c r="AAN280" s="1" t="s">
        <v>2808</v>
      </c>
      <c r="AAO280" s="1" t="s">
        <v>2808</v>
      </c>
      <c r="AAP280" s="1" t="s">
        <v>2808</v>
      </c>
      <c r="AAQ280" s="1" t="s">
        <v>2808</v>
      </c>
      <c r="AAS280" s="1" t="s">
        <v>2808</v>
      </c>
      <c r="AAT280">
        <v>23.74</v>
      </c>
      <c r="AAU280">
        <v>15.8</v>
      </c>
      <c r="AAV280">
        <v>1.18</v>
      </c>
      <c r="AAW280">
        <v>13334</v>
      </c>
      <c r="AAX280">
        <v>1</v>
      </c>
      <c r="AAY280" s="1" t="s">
        <v>2808</v>
      </c>
      <c r="AAZ280">
        <v>0</v>
      </c>
      <c r="ABA280">
        <v>0</v>
      </c>
      <c r="ABC280" s="1" t="s">
        <v>2808</v>
      </c>
      <c r="ABD280">
        <v>95.88</v>
      </c>
      <c r="ABE280">
        <v>130.19999999999999</v>
      </c>
      <c r="ABF280">
        <v>9.3000000000000007</v>
      </c>
      <c r="ABG280">
        <v>14000</v>
      </c>
      <c r="ABH280">
        <v>1</v>
      </c>
      <c r="ABI280">
        <v>663.2</v>
      </c>
      <c r="ABJ280">
        <v>0</v>
      </c>
      <c r="ABK280">
        <v>0</v>
      </c>
      <c r="ABN280">
        <v>529.08000000000004</v>
      </c>
      <c r="ABO280">
        <v>304.42</v>
      </c>
      <c r="ABP280">
        <v>9.82</v>
      </c>
      <c r="ABQ280">
        <v>31000</v>
      </c>
      <c r="ABR280">
        <v>1</v>
      </c>
      <c r="ABS280">
        <v>822.9</v>
      </c>
      <c r="ABT280">
        <v>0.23</v>
      </c>
      <c r="ABU280">
        <v>2.34</v>
      </c>
      <c r="ABV280">
        <v>0.01</v>
      </c>
      <c r="ABW280">
        <v>0.99</v>
      </c>
      <c r="ABX280">
        <v>871.06</v>
      </c>
      <c r="ABY280">
        <v>5505.14</v>
      </c>
      <c r="ABZ280">
        <v>9.5220000000000002</v>
      </c>
      <c r="ACA280">
        <v>578150</v>
      </c>
      <c r="ACB280">
        <v>1</v>
      </c>
      <c r="ACC280">
        <v>76465.3</v>
      </c>
      <c r="ACD280">
        <v>0.14000000000000001</v>
      </c>
      <c r="ACE280">
        <v>1.47</v>
      </c>
      <c r="ACF280">
        <v>0.24</v>
      </c>
      <c r="ACG280">
        <v>0.79</v>
      </c>
      <c r="ACP280" s="1" t="s">
        <v>2808</v>
      </c>
      <c r="ACQ280" s="1" t="s">
        <v>2808</v>
      </c>
      <c r="ACR280" s="1" t="s">
        <v>2808</v>
      </c>
      <c r="ACS280" s="1" t="s">
        <v>2808</v>
      </c>
      <c r="ACT280" s="1" t="s">
        <v>2808</v>
      </c>
      <c r="ACU280" s="1" t="s">
        <v>2808</v>
      </c>
      <c r="ACV280" s="1" t="s">
        <v>2808</v>
      </c>
      <c r="ACW280" s="1" t="s">
        <v>2808</v>
      </c>
      <c r="ACX280" s="1" t="s">
        <v>2808</v>
      </c>
      <c r="ACY280" s="1" t="s">
        <v>2808</v>
      </c>
      <c r="ACZ280" s="1" t="s">
        <v>2808</v>
      </c>
      <c r="ADA280" s="1" t="s">
        <v>2808</v>
      </c>
      <c r="ADB280">
        <v>2830.9</v>
      </c>
      <c r="ADC280">
        <v>79.63</v>
      </c>
      <c r="ADD280">
        <v>2.88</v>
      </c>
      <c r="ADE280">
        <v>27648</v>
      </c>
      <c r="ADF280">
        <v>1</v>
      </c>
      <c r="ADG280" s="1" t="s">
        <v>2808</v>
      </c>
      <c r="ADH280">
        <v>0.03</v>
      </c>
      <c r="ADI280">
        <v>1.04</v>
      </c>
      <c r="ADJ280" s="1" t="s">
        <v>2808</v>
      </c>
      <c r="ADK280" s="1" t="s">
        <v>2808</v>
      </c>
      <c r="ADL280" s="1" t="s">
        <v>2808</v>
      </c>
      <c r="ADM280" s="1" t="s">
        <v>2808</v>
      </c>
      <c r="ADN280" s="1" t="s">
        <v>2808</v>
      </c>
      <c r="ADO280" s="1" t="s">
        <v>2808</v>
      </c>
      <c r="ADP280" s="1" t="s">
        <v>2808</v>
      </c>
      <c r="ADQ280" s="1" t="s">
        <v>2808</v>
      </c>
      <c r="ADR280" s="1" t="s">
        <v>2808</v>
      </c>
      <c r="ADS280" s="1" t="s">
        <v>2808</v>
      </c>
      <c r="ADU280" s="1" t="s">
        <v>2808</v>
      </c>
      <c r="ADV280">
        <v>70.760000000000005</v>
      </c>
      <c r="ADW280">
        <v>9.02</v>
      </c>
      <c r="ADX280">
        <v>1.44</v>
      </c>
      <c r="ADY280">
        <v>6267</v>
      </c>
      <c r="ADZ280">
        <v>1</v>
      </c>
      <c r="AEA280" s="1" t="s">
        <v>2808</v>
      </c>
      <c r="AEB280">
        <v>0.05</v>
      </c>
      <c r="AEC280">
        <v>3.47</v>
      </c>
      <c r="AEF280">
        <v>5.32</v>
      </c>
      <c r="AEG280">
        <v>241.31</v>
      </c>
      <c r="AEH280">
        <v>1.47</v>
      </c>
      <c r="AEI280">
        <v>164265</v>
      </c>
      <c r="AEJ280">
        <v>1</v>
      </c>
      <c r="AEK280">
        <v>10417.6</v>
      </c>
      <c r="AEL280">
        <v>0.02</v>
      </c>
      <c r="AEM280">
        <v>1.36</v>
      </c>
      <c r="AEN280" s="1" t="s">
        <v>2808</v>
      </c>
      <c r="AEO280">
        <v>0.06</v>
      </c>
      <c r="AEP280" s="1" t="s">
        <v>2808</v>
      </c>
      <c r="AEQ280" s="1" t="s">
        <v>2808</v>
      </c>
      <c r="AER280" s="1" t="s">
        <v>2808</v>
      </c>
      <c r="AES280" s="1" t="s">
        <v>2808</v>
      </c>
      <c r="AET280" s="1" t="s">
        <v>2808</v>
      </c>
      <c r="AEU280" s="1" t="s">
        <v>2808</v>
      </c>
      <c r="AEV280" s="1" t="s">
        <v>2808</v>
      </c>
      <c r="AEW280" s="1" t="s">
        <v>2808</v>
      </c>
      <c r="AEZ280">
        <v>49.05</v>
      </c>
      <c r="AFA280">
        <v>23.8</v>
      </c>
      <c r="AFB280">
        <v>1.6</v>
      </c>
      <c r="AFC280">
        <v>14878</v>
      </c>
      <c r="AFD280">
        <v>1</v>
      </c>
      <c r="AFE280">
        <v>181.2</v>
      </c>
      <c r="AFF280">
        <v>0.05</v>
      </c>
      <c r="AFG280">
        <v>3.12</v>
      </c>
      <c r="AFH280" s="1" t="s">
        <v>2808</v>
      </c>
      <c r="AFI280">
        <v>0.2</v>
      </c>
      <c r="AFJ280">
        <v>141.27000000000001</v>
      </c>
      <c r="AFK280">
        <v>562.12</v>
      </c>
      <c r="AFL280">
        <v>1.02</v>
      </c>
      <c r="AFM280">
        <v>548414</v>
      </c>
      <c r="AFN280">
        <v>1</v>
      </c>
      <c r="AFO280" s="1" t="s">
        <v>2808</v>
      </c>
      <c r="AFP280">
        <v>0.04</v>
      </c>
      <c r="AFQ280">
        <v>3.71</v>
      </c>
      <c r="AFR280" s="1" t="s">
        <v>2808</v>
      </c>
      <c r="AFS280" s="1" t="s">
        <v>2808</v>
      </c>
      <c r="AFT280">
        <v>81.13</v>
      </c>
      <c r="AFU280">
        <v>26.88</v>
      </c>
      <c r="AFV280">
        <v>4.3</v>
      </c>
      <c r="AFW280">
        <v>6250</v>
      </c>
      <c r="AFX280">
        <v>1</v>
      </c>
      <c r="AFY280">
        <v>43.5</v>
      </c>
      <c r="AFZ280">
        <v>0</v>
      </c>
      <c r="AGA280">
        <v>0</v>
      </c>
      <c r="AGB280" s="1" t="s">
        <v>2808</v>
      </c>
      <c r="AGC280" s="1" t="s">
        <v>2808</v>
      </c>
      <c r="AGD280" s="1" t="s">
        <v>2808</v>
      </c>
      <c r="AGE280" s="1" t="s">
        <v>2808</v>
      </c>
      <c r="AGF280" s="1" t="s">
        <v>2808</v>
      </c>
      <c r="AGG280" s="1" t="s">
        <v>2808</v>
      </c>
      <c r="AGH280" s="1" t="s">
        <v>2808</v>
      </c>
      <c r="AGI280" s="1" t="s">
        <v>2808</v>
      </c>
      <c r="AGJ280" s="1" t="s">
        <v>2808</v>
      </c>
      <c r="AGK280" s="1" t="s">
        <v>2808</v>
      </c>
      <c r="AGL280" s="1" t="s">
        <v>2808</v>
      </c>
      <c r="AGM280" s="1" t="s">
        <v>2808</v>
      </c>
      <c r="AGN280">
        <v>29.09</v>
      </c>
      <c r="AGO280">
        <v>120.37</v>
      </c>
      <c r="AGP280">
        <v>9.9086999999999996</v>
      </c>
      <c r="AGQ280">
        <v>112500</v>
      </c>
      <c r="AGR280">
        <v>9.2604000000000006</v>
      </c>
      <c r="AGS280">
        <v>283.3</v>
      </c>
      <c r="AGT280">
        <v>0</v>
      </c>
      <c r="AGU280">
        <v>0</v>
      </c>
      <c r="AGV280">
        <v>7.0000000000000007E-2</v>
      </c>
      <c r="AGW280">
        <v>0.42</v>
      </c>
      <c r="AGX280">
        <v>94.49</v>
      </c>
      <c r="AGY280">
        <v>222.34</v>
      </c>
      <c r="AGZ280">
        <v>10</v>
      </c>
      <c r="AHA280">
        <v>22234</v>
      </c>
      <c r="AHB280">
        <v>1</v>
      </c>
      <c r="AHC280">
        <v>98.4</v>
      </c>
      <c r="AHD280">
        <v>0.22</v>
      </c>
      <c r="AHE280">
        <v>2.2000000000000002</v>
      </c>
      <c r="AHF280">
        <v>0.04</v>
      </c>
      <c r="AHG280">
        <v>0.65</v>
      </c>
      <c r="AHH280">
        <v>450.35</v>
      </c>
      <c r="AHI280">
        <v>27334.92</v>
      </c>
      <c r="AHJ280">
        <v>56.34</v>
      </c>
      <c r="AHK280">
        <v>485178</v>
      </c>
      <c r="AHL280">
        <v>1</v>
      </c>
      <c r="AHM280">
        <v>13478.5</v>
      </c>
      <c r="AHN280">
        <v>1.01</v>
      </c>
      <c r="AHO280">
        <v>1.79</v>
      </c>
      <c r="AHP280">
        <v>0.1</v>
      </c>
      <c r="AHQ280">
        <v>1.98</v>
      </c>
      <c r="AHR280">
        <v>10.89</v>
      </c>
      <c r="AHS280">
        <v>19.11</v>
      </c>
      <c r="AHT280">
        <v>0.62229999999999996</v>
      </c>
      <c r="AHU280">
        <v>29679</v>
      </c>
      <c r="AHV280">
        <v>0.96640000000000004</v>
      </c>
      <c r="AHW280">
        <v>363.3</v>
      </c>
      <c r="AHX280">
        <v>0</v>
      </c>
      <c r="AHY280">
        <v>0</v>
      </c>
      <c r="AHZ280" s="1" t="s">
        <v>2808</v>
      </c>
      <c r="AIA280" s="1" t="s">
        <v>2808</v>
      </c>
      <c r="AIB280">
        <v>5649.12</v>
      </c>
      <c r="AIC280">
        <v>7277.23</v>
      </c>
      <c r="AID280">
        <v>2.81</v>
      </c>
      <c r="AIE280">
        <v>2589761</v>
      </c>
      <c r="AIF280">
        <v>1</v>
      </c>
      <c r="AIG280" s="1" t="s">
        <v>2808</v>
      </c>
      <c r="AIH280">
        <v>0.04</v>
      </c>
      <c r="AII280">
        <v>1.46</v>
      </c>
      <c r="AIJ280" s="1" t="s">
        <v>2808</v>
      </c>
      <c r="AIK280" s="1" t="s">
        <v>2808</v>
      </c>
      <c r="AIL280" s="1" t="s">
        <v>2808</v>
      </c>
      <c r="AIM280" s="1" t="s">
        <v>2808</v>
      </c>
      <c r="AIN280" s="1" t="s">
        <v>2808</v>
      </c>
      <c r="AIO280" s="1" t="s">
        <v>2808</v>
      </c>
      <c r="AIP280" s="1" t="s">
        <v>2808</v>
      </c>
      <c r="AIQ280" s="1" t="s">
        <v>2808</v>
      </c>
      <c r="AIR280" s="1" t="s">
        <v>2808</v>
      </c>
      <c r="AIS280" s="1" t="s">
        <v>2808</v>
      </c>
      <c r="AIT280" s="1" t="s">
        <v>2808</v>
      </c>
      <c r="AIU280" s="1" t="s">
        <v>2808</v>
      </c>
      <c r="AIV280">
        <v>394.71</v>
      </c>
      <c r="AIW280">
        <v>66.22</v>
      </c>
      <c r="AIX280">
        <v>2.21</v>
      </c>
      <c r="AIY280">
        <v>30000</v>
      </c>
      <c r="AIZ280">
        <v>1</v>
      </c>
      <c r="AJA280" s="1" t="s">
        <v>2808</v>
      </c>
      <c r="AJB280">
        <v>0.1</v>
      </c>
      <c r="AJC280">
        <v>4.53</v>
      </c>
      <c r="AJD280" s="1" t="s">
        <v>2808</v>
      </c>
      <c r="AJE280" s="1" t="s">
        <v>2808</v>
      </c>
      <c r="AJF280" s="1" t="s">
        <v>2808</v>
      </c>
      <c r="AJG280" s="1" t="s">
        <v>2808</v>
      </c>
      <c r="AJH280" s="1" t="s">
        <v>2808</v>
      </c>
      <c r="AJI280" s="1" t="s">
        <v>2808</v>
      </c>
      <c r="AJJ280" s="1" t="s">
        <v>2808</v>
      </c>
      <c r="AJK280" s="1" t="s">
        <v>2808</v>
      </c>
      <c r="AJL280" s="1" t="s">
        <v>2808</v>
      </c>
      <c r="AJM280" s="1" t="s">
        <v>2808</v>
      </c>
      <c r="AJN280" s="1" t="s">
        <v>2808</v>
      </c>
      <c r="AJO280" s="1" t="s">
        <v>2808</v>
      </c>
      <c r="AJP280">
        <v>104.51</v>
      </c>
      <c r="AJQ280">
        <v>35.11</v>
      </c>
      <c r="AJR280">
        <v>2.1916000000000002</v>
      </c>
      <c r="AJS280">
        <v>14273</v>
      </c>
      <c r="AJT280">
        <v>0.89090000000000003</v>
      </c>
      <c r="AJU280">
        <v>454.4</v>
      </c>
      <c r="AJV280">
        <v>0</v>
      </c>
      <c r="AJW280">
        <v>0</v>
      </c>
      <c r="AJX280" s="1" t="s">
        <v>2808</v>
      </c>
      <c r="AJY280">
        <v>7.0000000000000007E-2</v>
      </c>
      <c r="AJZ280" s="1" t="s">
        <v>2808</v>
      </c>
      <c r="AKA280" s="1" t="s">
        <v>2808</v>
      </c>
      <c r="AKB280" s="1" t="s">
        <v>2808</v>
      </c>
      <c r="AKC280" s="1" t="s">
        <v>2808</v>
      </c>
      <c r="AKD280" s="1" t="s">
        <v>2808</v>
      </c>
      <c r="AKE280" s="1" t="s">
        <v>2808</v>
      </c>
      <c r="AKF280" s="1" t="s">
        <v>2808</v>
      </c>
      <c r="AKG280" s="1" t="s">
        <v>2808</v>
      </c>
      <c r="AKI280" s="1" t="s">
        <v>2808</v>
      </c>
      <c r="AKJ280">
        <v>29.27</v>
      </c>
      <c r="AKK280">
        <v>27.22</v>
      </c>
      <c r="AKL280">
        <v>0.06</v>
      </c>
      <c r="AKM280">
        <v>474160</v>
      </c>
      <c r="AKN280">
        <v>1</v>
      </c>
      <c r="AKO280">
        <v>4512</v>
      </c>
      <c r="AKP280">
        <v>0</v>
      </c>
      <c r="AKQ280">
        <v>0</v>
      </c>
      <c r="AKT280" s="1" t="s">
        <v>2808</v>
      </c>
      <c r="AKU280" s="1" t="s">
        <v>2808</v>
      </c>
      <c r="AKV280" s="1" t="s">
        <v>2808</v>
      </c>
      <c r="AKW280" s="1" t="s">
        <v>2808</v>
      </c>
      <c r="AKX280" s="1" t="s">
        <v>2808</v>
      </c>
      <c r="AKY280" s="1" t="s">
        <v>2808</v>
      </c>
      <c r="AKZ280" s="1" t="s">
        <v>2808</v>
      </c>
      <c r="ALA280" s="1" t="s">
        <v>2808</v>
      </c>
      <c r="ALB280" s="1" t="s">
        <v>2808</v>
      </c>
      <c r="ALC280" s="1" t="s">
        <v>2808</v>
      </c>
      <c r="ALD280" s="1" t="s">
        <v>2808</v>
      </c>
      <c r="ALE280" s="1" t="s">
        <v>2808</v>
      </c>
      <c r="ALF280" s="1" t="s">
        <v>2808</v>
      </c>
      <c r="ALG280" s="1" t="s">
        <v>2808</v>
      </c>
      <c r="ALH280" s="1" t="s">
        <v>2808</v>
      </c>
      <c r="ALI280" s="1" t="s">
        <v>2808</v>
      </c>
      <c r="ALJ280" s="1" t="s">
        <v>2808</v>
      </c>
      <c r="ALK280" s="1" t="s">
        <v>2808</v>
      </c>
      <c r="ALL280" s="1" t="s">
        <v>2808</v>
      </c>
      <c r="ALM280" s="1" t="s">
        <v>2808</v>
      </c>
      <c r="ALN280">
        <v>167.4</v>
      </c>
      <c r="ALO280">
        <v>57</v>
      </c>
      <c r="ALP280">
        <v>2.85</v>
      </c>
      <c r="ALQ280">
        <v>20000</v>
      </c>
      <c r="ALR280">
        <v>1</v>
      </c>
      <c r="ALS280" s="1" t="s">
        <v>2808</v>
      </c>
      <c r="ALT280">
        <v>0</v>
      </c>
      <c r="ALU280">
        <v>0</v>
      </c>
      <c r="ALV280" s="1" t="s">
        <v>2808</v>
      </c>
      <c r="ALW280" s="1" t="s">
        <v>2808</v>
      </c>
      <c r="ALX280">
        <v>84.01</v>
      </c>
      <c r="ALY280">
        <v>776.96</v>
      </c>
      <c r="ALZ280">
        <v>7.6</v>
      </c>
      <c r="AMA280">
        <v>102232</v>
      </c>
      <c r="AMB280">
        <v>1</v>
      </c>
      <c r="AMC280" s="1" t="s">
        <v>2808</v>
      </c>
      <c r="AMD280">
        <v>0.24</v>
      </c>
      <c r="AME280">
        <v>3.16</v>
      </c>
      <c r="AMF280" s="1" t="s">
        <v>2808</v>
      </c>
      <c r="AMG280" s="1" t="s">
        <v>2808</v>
      </c>
      <c r="AMH280" s="1" t="s">
        <v>2808</v>
      </c>
      <c r="AMI280" s="1" t="s">
        <v>2808</v>
      </c>
      <c r="AMJ280" s="1" t="s">
        <v>2808</v>
      </c>
      <c r="AMK280" s="1" t="s">
        <v>2808</v>
      </c>
      <c r="AML280" s="1" t="s">
        <v>2808</v>
      </c>
      <c r="AMM280" s="1" t="s">
        <v>2808</v>
      </c>
      <c r="AMN280" s="1" t="s">
        <v>2808</v>
      </c>
      <c r="AMO280" s="1" t="s">
        <v>2808</v>
      </c>
      <c r="AMR280">
        <v>628.73</v>
      </c>
      <c r="AMS280">
        <v>1410.33</v>
      </c>
      <c r="AMT280">
        <v>21.2</v>
      </c>
      <c r="AMU280">
        <v>66525</v>
      </c>
      <c r="AMV280">
        <v>1</v>
      </c>
      <c r="AMW280">
        <v>1304.8</v>
      </c>
      <c r="AMX280">
        <v>0.74</v>
      </c>
      <c r="AMY280">
        <v>3.49</v>
      </c>
      <c r="AMZ280">
        <v>0.14000000000000001</v>
      </c>
      <c r="ANA280">
        <v>1.02</v>
      </c>
      <c r="ANB280">
        <v>85.65</v>
      </c>
      <c r="ANC280">
        <v>115.74</v>
      </c>
      <c r="AND280">
        <v>3.6</v>
      </c>
      <c r="ANE280">
        <v>32151</v>
      </c>
      <c r="ANF280">
        <v>1</v>
      </c>
      <c r="ANG280">
        <v>214</v>
      </c>
      <c r="ANH280">
        <v>0.1</v>
      </c>
      <c r="ANI280">
        <v>2.78</v>
      </c>
      <c r="ANJ280">
        <v>0.01</v>
      </c>
      <c r="ANK280">
        <v>0.23</v>
      </c>
      <c r="ANL280" s="1" t="s">
        <v>2808</v>
      </c>
      <c r="ANM280" s="1" t="s">
        <v>2808</v>
      </c>
      <c r="ANN280" s="1" t="s">
        <v>2808</v>
      </c>
      <c r="ANO280" s="1" t="s">
        <v>2808</v>
      </c>
      <c r="ANP280" s="1" t="s">
        <v>2808</v>
      </c>
      <c r="ANQ280" s="1" t="s">
        <v>2808</v>
      </c>
      <c r="ANR280" s="1" t="s">
        <v>2808</v>
      </c>
      <c r="ANS280" s="1" t="s">
        <v>2808</v>
      </c>
      <c r="ANT280" s="1" t="s">
        <v>2808</v>
      </c>
      <c r="ANU280" s="1" t="s">
        <v>2808</v>
      </c>
      <c r="ANV280">
        <v>3826.28</v>
      </c>
      <c r="ANW280">
        <v>6943.77</v>
      </c>
      <c r="ANX280">
        <v>7.8280000000000003</v>
      </c>
      <c r="ANY280">
        <v>887043</v>
      </c>
      <c r="ANZ280">
        <v>1</v>
      </c>
      <c r="AOA280">
        <v>93941</v>
      </c>
      <c r="AOB280">
        <v>0.47</v>
      </c>
      <c r="AOC280">
        <v>6</v>
      </c>
      <c r="AOD280">
        <v>0.05</v>
      </c>
      <c r="AOE280">
        <v>0.96</v>
      </c>
      <c r="AOF280">
        <v>38.54</v>
      </c>
      <c r="AOG280">
        <v>75.44</v>
      </c>
      <c r="AOH280">
        <v>2.52</v>
      </c>
      <c r="AOI280">
        <v>29908</v>
      </c>
      <c r="AOJ280">
        <v>1</v>
      </c>
      <c r="AOK280" s="1" t="s">
        <v>2808</v>
      </c>
      <c r="AOL280">
        <v>0</v>
      </c>
      <c r="AOM280">
        <v>0</v>
      </c>
      <c r="AON280" s="1" t="s">
        <v>2808</v>
      </c>
      <c r="AOO280" s="1" t="s">
        <v>2808</v>
      </c>
      <c r="AOP280">
        <v>98.8</v>
      </c>
      <c r="AOQ280">
        <v>140.22</v>
      </c>
      <c r="AOR280">
        <v>2.64</v>
      </c>
      <c r="AOS280">
        <v>42491</v>
      </c>
      <c r="AOT280">
        <v>0.8</v>
      </c>
      <c r="AOU280">
        <v>28.5</v>
      </c>
      <c r="AOV280">
        <v>0</v>
      </c>
      <c r="AOW280">
        <v>0</v>
      </c>
      <c r="AOX280" s="1" t="s">
        <v>2808</v>
      </c>
      <c r="AOY280">
        <v>0.1</v>
      </c>
      <c r="AOZ280">
        <v>0.38</v>
      </c>
      <c r="APA280">
        <v>9.74</v>
      </c>
      <c r="APB280">
        <v>0.53</v>
      </c>
      <c r="APC280">
        <v>18441</v>
      </c>
      <c r="APD280">
        <v>1</v>
      </c>
      <c r="APE280">
        <v>152.30000000000001</v>
      </c>
      <c r="APF280">
        <v>0</v>
      </c>
      <c r="APG280">
        <v>0</v>
      </c>
      <c r="APH280" s="1" t="s">
        <v>2808</v>
      </c>
      <c r="API280" s="1" t="s">
        <v>2808</v>
      </c>
      <c r="APJ280">
        <v>186.1</v>
      </c>
      <c r="APK280">
        <v>50.16</v>
      </c>
      <c r="APL280">
        <v>15.5</v>
      </c>
      <c r="APM280">
        <v>3236</v>
      </c>
      <c r="APN280">
        <v>1</v>
      </c>
      <c r="APO280" s="1" t="s">
        <v>2808</v>
      </c>
      <c r="APP280">
        <v>0.06</v>
      </c>
      <c r="APQ280">
        <v>0.39</v>
      </c>
      <c r="APS280" s="1" t="s">
        <v>2808</v>
      </c>
      <c r="APT280">
        <v>191.8</v>
      </c>
      <c r="APU280">
        <v>263.83999999999997</v>
      </c>
      <c r="APV280">
        <v>4.25</v>
      </c>
      <c r="APW280">
        <v>62139</v>
      </c>
      <c r="APX280">
        <v>1</v>
      </c>
      <c r="APY280" s="1" t="s">
        <v>2808</v>
      </c>
      <c r="APZ280">
        <v>0.1</v>
      </c>
      <c r="AQA280">
        <v>2.36</v>
      </c>
      <c r="AQB280" s="1" t="s">
        <v>2808</v>
      </c>
      <c r="AQC280" s="1" t="s">
        <v>2808</v>
      </c>
      <c r="AQD280" s="1" t="s">
        <v>2808</v>
      </c>
      <c r="AQE280" s="1" t="s">
        <v>2808</v>
      </c>
      <c r="AQF280" s="1" t="s">
        <v>2808</v>
      </c>
      <c r="AQG280" s="1" t="s">
        <v>2808</v>
      </c>
      <c r="AQH280" s="1" t="s">
        <v>2808</v>
      </c>
      <c r="AQI280" s="1" t="s">
        <v>2808</v>
      </c>
      <c r="AQJ280" s="1" t="s">
        <v>2808</v>
      </c>
      <c r="AQK280" s="1" t="s">
        <v>2808</v>
      </c>
      <c r="AQL280" s="1" t="s">
        <v>2808</v>
      </c>
      <c r="AQM280" s="1" t="s">
        <v>2808</v>
      </c>
      <c r="AQN280">
        <v>8.39</v>
      </c>
      <c r="AQO280">
        <v>4.7699999999999996</v>
      </c>
      <c r="AQP280">
        <v>0.09</v>
      </c>
      <c r="AQQ280">
        <v>51713</v>
      </c>
      <c r="AQR280">
        <v>1</v>
      </c>
      <c r="AQS280" s="1" t="s">
        <v>2808</v>
      </c>
      <c r="AQT280">
        <v>0</v>
      </c>
      <c r="AQU280">
        <v>0</v>
      </c>
      <c r="AQX280">
        <v>0.72</v>
      </c>
      <c r="AQY280">
        <v>63.72</v>
      </c>
      <c r="AQZ280">
        <v>0.6</v>
      </c>
      <c r="ARA280">
        <v>106377</v>
      </c>
      <c r="ARB280">
        <v>1</v>
      </c>
      <c r="ARC280" s="1" t="s">
        <v>2808</v>
      </c>
      <c r="ARD280">
        <v>0</v>
      </c>
      <c r="ARE280">
        <v>0</v>
      </c>
      <c r="ARH280" s="1" t="s">
        <v>2808</v>
      </c>
      <c r="ARI280" s="1" t="s">
        <v>2808</v>
      </c>
      <c r="ARJ280" s="1" t="s">
        <v>2808</v>
      </c>
      <c r="ARK280" s="1" t="s">
        <v>2808</v>
      </c>
      <c r="ARL280" s="1" t="s">
        <v>2808</v>
      </c>
      <c r="ARM280" s="1" t="s">
        <v>2808</v>
      </c>
      <c r="ARN280" s="1" t="s">
        <v>2808</v>
      </c>
      <c r="ARO280" s="1" t="s">
        <v>2808</v>
      </c>
      <c r="ARQ280" s="1" t="s">
        <v>2808</v>
      </c>
      <c r="ARR280">
        <v>69.34</v>
      </c>
      <c r="ARS280">
        <v>404.04</v>
      </c>
      <c r="ART280">
        <v>3.2</v>
      </c>
      <c r="ARU280">
        <v>126262</v>
      </c>
      <c r="ARV280">
        <v>1</v>
      </c>
      <c r="ARW280" s="1" t="s">
        <v>2808</v>
      </c>
      <c r="ARX280">
        <v>0.31</v>
      </c>
      <c r="ARY280">
        <v>9.69</v>
      </c>
      <c r="ASA280" s="1" t="s">
        <v>2808</v>
      </c>
      <c r="ASB280">
        <v>165.6</v>
      </c>
      <c r="ASC280">
        <v>495.37</v>
      </c>
      <c r="ASD280">
        <v>2.88</v>
      </c>
      <c r="ASE280">
        <v>172303</v>
      </c>
      <c r="ASF280">
        <v>1</v>
      </c>
      <c r="ASG280" s="1" t="s">
        <v>2808</v>
      </c>
      <c r="ASH280">
        <v>0.1</v>
      </c>
      <c r="ASI280">
        <v>3.48</v>
      </c>
      <c r="ASJ280" s="1" t="s">
        <v>2808</v>
      </c>
      <c r="ASK280" s="1" t="s">
        <v>2808</v>
      </c>
      <c r="ASL280" s="1" t="s">
        <v>2808</v>
      </c>
      <c r="ASM280" s="1" t="s">
        <v>2808</v>
      </c>
      <c r="ASN280" s="1" t="s">
        <v>2808</v>
      </c>
      <c r="ASO280" s="1" t="s">
        <v>2808</v>
      </c>
      <c r="ASP280" s="1" t="s">
        <v>2808</v>
      </c>
      <c r="ASQ280" s="1" t="s">
        <v>2808</v>
      </c>
      <c r="ASR280" s="1" t="s">
        <v>2808</v>
      </c>
      <c r="ASS280" s="1" t="s">
        <v>2808</v>
      </c>
      <c r="ASU280" s="1" t="s">
        <v>2808</v>
      </c>
      <c r="ASV280">
        <v>1.61</v>
      </c>
      <c r="ASW280">
        <v>4.71</v>
      </c>
      <c r="ASX280">
        <v>0.04</v>
      </c>
      <c r="ASY280">
        <v>130000</v>
      </c>
      <c r="ASZ280">
        <v>1</v>
      </c>
      <c r="ATA280" s="1" t="s">
        <v>2808</v>
      </c>
      <c r="ATB280">
        <v>0</v>
      </c>
      <c r="ATC280">
        <v>0</v>
      </c>
      <c r="ATD280" s="1" t="s">
        <v>2808</v>
      </c>
      <c r="ATE280" s="1" t="s">
        <v>2808</v>
      </c>
      <c r="ATF280" s="1" t="s">
        <v>2808</v>
      </c>
      <c r="ATG280" s="1" t="s">
        <v>2808</v>
      </c>
      <c r="ATH280" s="1" t="s">
        <v>2808</v>
      </c>
      <c r="ATI280" s="1" t="s">
        <v>2808</v>
      </c>
      <c r="ATJ280" s="1" t="s">
        <v>2808</v>
      </c>
      <c r="ATK280" s="1" t="s">
        <v>2808</v>
      </c>
      <c r="ATL280" s="1" t="s">
        <v>2808</v>
      </c>
      <c r="ATM280" s="1" t="s">
        <v>2808</v>
      </c>
      <c r="ATP280">
        <v>41.96</v>
      </c>
      <c r="ATQ280">
        <v>4.45</v>
      </c>
      <c r="ATR280">
        <v>0.17</v>
      </c>
      <c r="ATS280">
        <v>26000</v>
      </c>
      <c r="ATT280">
        <v>1</v>
      </c>
      <c r="ATU280" s="1" t="s">
        <v>2808</v>
      </c>
      <c r="ATV280">
        <v>0</v>
      </c>
      <c r="ATW280">
        <v>0</v>
      </c>
      <c r="ATZ280">
        <v>864.21</v>
      </c>
      <c r="AUA280">
        <v>132102</v>
      </c>
      <c r="AUB280">
        <v>8275</v>
      </c>
      <c r="AUC280">
        <v>15964</v>
      </c>
      <c r="AUD280">
        <v>1</v>
      </c>
      <c r="AUE280" s="1" t="s">
        <v>2808</v>
      </c>
      <c r="AUF280">
        <v>200</v>
      </c>
      <c r="AUG280">
        <v>2.42</v>
      </c>
      <c r="AUH280" s="1" t="s">
        <v>2808</v>
      </c>
      <c r="AUI280" s="1" t="s">
        <v>2808</v>
      </c>
      <c r="AUJ280">
        <v>261.04000000000002</v>
      </c>
      <c r="AUK280">
        <v>1519</v>
      </c>
      <c r="AUL280">
        <v>0.82</v>
      </c>
      <c r="AUM280">
        <v>1842333</v>
      </c>
      <c r="AUN280">
        <v>1</v>
      </c>
      <c r="AUO280" s="1" t="s">
        <v>2808</v>
      </c>
      <c r="AUP280">
        <v>0.09</v>
      </c>
      <c r="AUQ280">
        <v>11.16</v>
      </c>
      <c r="AUR280" s="1" t="s">
        <v>2808</v>
      </c>
      <c r="AUS280" s="1" t="s">
        <v>2808</v>
      </c>
      <c r="AUT280">
        <v>64.83</v>
      </c>
      <c r="AUU280">
        <v>17.989999999999998</v>
      </c>
      <c r="AUV280">
        <v>4</v>
      </c>
      <c r="AUW280">
        <v>4502</v>
      </c>
      <c r="AUX280">
        <v>1</v>
      </c>
      <c r="AUY280" s="1" t="s">
        <v>2808</v>
      </c>
      <c r="AUZ280">
        <v>2.92</v>
      </c>
      <c r="AVA280">
        <v>73.09</v>
      </c>
      <c r="AVD280">
        <v>144.96</v>
      </c>
      <c r="AVE280">
        <v>117.84</v>
      </c>
      <c r="AVF280">
        <v>1.1499999999999999</v>
      </c>
      <c r="AVG280">
        <v>102466</v>
      </c>
      <c r="AVH280">
        <v>1</v>
      </c>
      <c r="AVI280" s="1" t="s">
        <v>2808</v>
      </c>
      <c r="AVJ280">
        <v>0.09</v>
      </c>
      <c r="AVK280">
        <v>7.75</v>
      </c>
      <c r="AVM280" s="1" t="s">
        <v>2808</v>
      </c>
      <c r="AVN280" s="1" t="s">
        <v>2808</v>
      </c>
      <c r="AVO280" s="1" t="s">
        <v>2808</v>
      </c>
      <c r="AVP280" s="1" t="s">
        <v>2808</v>
      </c>
      <c r="AVQ280" s="1" t="s">
        <v>2808</v>
      </c>
      <c r="AVR280" s="1" t="s">
        <v>2808</v>
      </c>
      <c r="AVS280" s="1" t="s">
        <v>2808</v>
      </c>
      <c r="AVT280" s="1" t="s">
        <v>2808</v>
      </c>
      <c r="AVU280" s="1" t="s">
        <v>2808</v>
      </c>
      <c r="AVV280" s="1" t="s">
        <v>2808</v>
      </c>
      <c r="AVW280" s="1" t="s">
        <v>2808</v>
      </c>
      <c r="AVX280">
        <v>964.07</v>
      </c>
      <c r="AVY280">
        <v>153.4</v>
      </c>
      <c r="AVZ280">
        <v>1.74</v>
      </c>
      <c r="AWA280">
        <v>87907</v>
      </c>
      <c r="AWB280">
        <v>1</v>
      </c>
      <c r="AWC280">
        <v>1261.0999999999999</v>
      </c>
      <c r="AWD280">
        <v>0</v>
      </c>
      <c r="AWE280">
        <v>0</v>
      </c>
      <c r="AWG280">
        <v>-0.06</v>
      </c>
      <c r="AWH280">
        <v>24.61</v>
      </c>
      <c r="AWI280">
        <v>139.72999999999999</v>
      </c>
      <c r="AWJ280">
        <v>0.3</v>
      </c>
      <c r="AWK280">
        <v>463451</v>
      </c>
      <c r="AWL280">
        <v>1</v>
      </c>
      <c r="AWM280">
        <v>43154.1</v>
      </c>
      <c r="AWN280">
        <v>0</v>
      </c>
      <c r="AWO280">
        <v>0</v>
      </c>
      <c r="AWP280" s="1" t="s">
        <v>2808</v>
      </c>
      <c r="AWQ280" s="1" t="s">
        <v>2808</v>
      </c>
      <c r="AWR280">
        <v>3100.97</v>
      </c>
      <c r="AWS280">
        <v>1616.16</v>
      </c>
      <c r="AWT280">
        <v>5.38</v>
      </c>
      <c r="AWU280">
        <v>300401</v>
      </c>
      <c r="AWV280">
        <v>1</v>
      </c>
      <c r="AWW280" s="1" t="s">
        <v>2808</v>
      </c>
      <c r="AWX280">
        <v>0.05</v>
      </c>
      <c r="AWY280">
        <v>0.89</v>
      </c>
      <c r="AWZ280" s="1" t="s">
        <v>2808</v>
      </c>
      <c r="AXA280" s="1" t="s">
        <v>2808</v>
      </c>
      <c r="AXB280">
        <v>2.94</v>
      </c>
      <c r="AXC280">
        <v>2.08</v>
      </c>
      <c r="AXD280">
        <v>0.03</v>
      </c>
      <c r="AXE280">
        <v>75693</v>
      </c>
      <c r="AXF280">
        <v>1</v>
      </c>
      <c r="AXG280" s="1" t="s">
        <v>2808</v>
      </c>
      <c r="AXH280">
        <v>0.01</v>
      </c>
      <c r="AXI280">
        <v>36.36</v>
      </c>
      <c r="AXK280" s="1" t="s">
        <v>2808</v>
      </c>
      <c r="AXL280">
        <v>189.43</v>
      </c>
      <c r="AXM280">
        <v>15.92</v>
      </c>
      <c r="AXN280">
        <v>3.47</v>
      </c>
      <c r="AXO280">
        <v>4589</v>
      </c>
      <c r="AXP280">
        <v>1</v>
      </c>
      <c r="AXQ280" s="1" t="s">
        <v>2808</v>
      </c>
      <c r="AXR280">
        <v>0.09</v>
      </c>
      <c r="AXS280">
        <v>2.59</v>
      </c>
      <c r="AXV280">
        <v>142.13</v>
      </c>
      <c r="AXW280">
        <v>402.12</v>
      </c>
      <c r="AXX280">
        <v>1.538</v>
      </c>
      <c r="AXY280">
        <v>261458</v>
      </c>
      <c r="AXZ280">
        <v>1</v>
      </c>
      <c r="AYA280">
        <v>9141.5</v>
      </c>
      <c r="AYB280">
        <v>0</v>
      </c>
      <c r="AYC280">
        <v>0</v>
      </c>
      <c r="AYD280">
        <v>0.02</v>
      </c>
      <c r="AYE280">
        <v>0.12</v>
      </c>
      <c r="AYF280">
        <v>1267.07</v>
      </c>
      <c r="AYG280">
        <v>1.1599999999999999</v>
      </c>
      <c r="AYH280">
        <v>7.71</v>
      </c>
      <c r="AYI280">
        <v>151</v>
      </c>
      <c r="AYJ280">
        <v>1</v>
      </c>
      <c r="AYK280" s="1" t="s">
        <v>2808</v>
      </c>
      <c r="AYL280">
        <v>0.26</v>
      </c>
      <c r="AYM280">
        <v>8.11</v>
      </c>
      <c r="AYP280">
        <v>103.77</v>
      </c>
      <c r="AYQ280">
        <v>31.67</v>
      </c>
      <c r="AYR280">
        <v>2.48</v>
      </c>
      <c r="AYS280">
        <v>12770</v>
      </c>
      <c r="AYT280">
        <v>1</v>
      </c>
      <c r="AYU280" s="1" t="s">
        <v>2808</v>
      </c>
      <c r="AYV280">
        <v>0</v>
      </c>
      <c r="AYW280">
        <v>0</v>
      </c>
      <c r="AYY280" s="1" t="s">
        <v>2808</v>
      </c>
      <c r="AYZ280">
        <v>403.02</v>
      </c>
      <c r="AZA280">
        <v>612.79999999999995</v>
      </c>
      <c r="AZB280">
        <v>15.32</v>
      </c>
      <c r="AZC280">
        <v>40000</v>
      </c>
      <c r="AZD280">
        <v>1</v>
      </c>
      <c r="AZE280">
        <v>859.9</v>
      </c>
      <c r="AZF280">
        <v>0.3</v>
      </c>
      <c r="AZG280">
        <v>1.96</v>
      </c>
      <c r="AZH280" s="1" t="s">
        <v>2808</v>
      </c>
      <c r="AZI280">
        <v>0.86</v>
      </c>
      <c r="AZJ280">
        <v>21.58</v>
      </c>
      <c r="AZK280">
        <v>24.15</v>
      </c>
      <c r="AZL280">
        <v>0.16</v>
      </c>
      <c r="AZM280">
        <v>150000</v>
      </c>
      <c r="AZN280">
        <v>1</v>
      </c>
      <c r="AZO280">
        <v>1355</v>
      </c>
      <c r="AZP280">
        <v>0</v>
      </c>
      <c r="AZQ280">
        <v>0</v>
      </c>
      <c r="AZR280" s="1" t="s">
        <v>2808</v>
      </c>
      <c r="AZS280" s="1" t="s">
        <v>2808</v>
      </c>
      <c r="AZT280">
        <v>214.16</v>
      </c>
      <c r="AZU280">
        <v>7872.39</v>
      </c>
      <c r="AZV280">
        <v>30.8</v>
      </c>
      <c r="AZW280">
        <v>255597</v>
      </c>
      <c r="AZX280">
        <v>1</v>
      </c>
      <c r="AZY280">
        <v>39797.599999999999</v>
      </c>
      <c r="AZZ280">
        <v>0.28000000000000003</v>
      </c>
      <c r="BAA280">
        <v>0.91</v>
      </c>
      <c r="BAB280">
        <v>0.05</v>
      </c>
      <c r="BAC280">
        <v>1.18</v>
      </c>
      <c r="BAD280">
        <v>74.23</v>
      </c>
      <c r="BAE280">
        <v>54.45</v>
      </c>
      <c r="BAF280">
        <v>10.4</v>
      </c>
      <c r="BAG280">
        <v>5236</v>
      </c>
      <c r="BAH280">
        <v>1</v>
      </c>
      <c r="BAI280">
        <v>18.5</v>
      </c>
      <c r="BAJ280">
        <v>0</v>
      </c>
      <c r="BAK280">
        <v>0</v>
      </c>
      <c r="BAL280" s="1" t="s">
        <v>2808</v>
      </c>
      <c r="BAM280" s="1" t="s">
        <v>2808</v>
      </c>
      <c r="BAN280">
        <v>44.92</v>
      </c>
      <c r="BAO280">
        <v>6.44</v>
      </c>
      <c r="BAP280">
        <v>1.1499999999999999</v>
      </c>
      <c r="BAQ280">
        <v>5600</v>
      </c>
      <c r="BAR280">
        <v>1</v>
      </c>
      <c r="BAS280" s="1" t="s">
        <v>2808</v>
      </c>
      <c r="BAT280">
        <v>0</v>
      </c>
      <c r="BAU280">
        <v>0</v>
      </c>
      <c r="BAW280" s="1" t="s">
        <v>2808</v>
      </c>
      <c r="BAX280">
        <v>218.65</v>
      </c>
      <c r="BAY280">
        <v>18.21</v>
      </c>
      <c r="BAZ280">
        <v>2.81</v>
      </c>
      <c r="BBA280">
        <v>6480</v>
      </c>
      <c r="BBB280">
        <v>1</v>
      </c>
      <c r="BBC280" s="1" t="s">
        <v>2808</v>
      </c>
      <c r="BBD280">
        <v>0.06</v>
      </c>
      <c r="BBE280">
        <v>2.12</v>
      </c>
      <c r="BBH280">
        <v>79.62</v>
      </c>
      <c r="BBI280">
        <v>180.22</v>
      </c>
      <c r="BBJ280">
        <v>2.15</v>
      </c>
      <c r="BBK280">
        <v>83631</v>
      </c>
      <c r="BBL280">
        <v>1</v>
      </c>
      <c r="BBM280" s="1" t="s">
        <v>2808</v>
      </c>
      <c r="BBN280">
        <v>0.06</v>
      </c>
      <c r="BBO280">
        <v>2.78</v>
      </c>
      <c r="BBP280" s="1" t="s">
        <v>2808</v>
      </c>
      <c r="BBQ280" s="1" t="s">
        <v>2808</v>
      </c>
      <c r="BBR280">
        <v>128.62</v>
      </c>
      <c r="BBS280">
        <v>92.71</v>
      </c>
      <c r="BBT280">
        <v>5.39</v>
      </c>
      <c r="BBU280">
        <v>17200</v>
      </c>
      <c r="BBV280">
        <v>1</v>
      </c>
      <c r="BBW280" s="1" t="s">
        <v>2808</v>
      </c>
      <c r="BBX280">
        <v>0</v>
      </c>
      <c r="BBY280">
        <v>0</v>
      </c>
      <c r="BBZ280" s="1" t="s">
        <v>2808</v>
      </c>
      <c r="BCA280" s="1" t="s">
        <v>2808</v>
      </c>
      <c r="BCB280">
        <v>144.41</v>
      </c>
      <c r="BCC280">
        <v>3280.27</v>
      </c>
      <c r="BCD280">
        <v>7.7480000000000002</v>
      </c>
      <c r="BCE280">
        <v>1181226</v>
      </c>
      <c r="BCF280">
        <v>2.7900999999999998</v>
      </c>
      <c r="BCG280">
        <v>21534</v>
      </c>
      <c r="BCH280">
        <v>0.06</v>
      </c>
      <c r="BCI280">
        <v>0.72</v>
      </c>
      <c r="BCJ280">
        <v>0.14000000000000001</v>
      </c>
      <c r="BCK280">
        <v>0.76</v>
      </c>
      <c r="BCL280">
        <v>10.210000000000001</v>
      </c>
      <c r="BCM280">
        <v>2.6</v>
      </c>
      <c r="BCN280">
        <v>0.2</v>
      </c>
      <c r="BCO280">
        <v>13312</v>
      </c>
      <c r="BCP280">
        <v>1</v>
      </c>
      <c r="BCQ280" s="1" t="s">
        <v>2808</v>
      </c>
      <c r="BCR280">
        <v>0.01</v>
      </c>
      <c r="BCS280">
        <v>5.13</v>
      </c>
      <c r="BCU280" s="1" t="s">
        <v>2808</v>
      </c>
      <c r="BCV280">
        <v>108.88</v>
      </c>
      <c r="BCW280">
        <v>522.69000000000005</v>
      </c>
      <c r="BCX280">
        <v>2.4</v>
      </c>
      <c r="BCY280">
        <v>218151</v>
      </c>
      <c r="BCZ280">
        <v>1</v>
      </c>
      <c r="BDA280" s="1" t="s">
        <v>2808</v>
      </c>
      <c r="BDB280">
        <v>0.05</v>
      </c>
      <c r="BDC280">
        <v>1.96</v>
      </c>
      <c r="BDD280" s="1" t="s">
        <v>2808</v>
      </c>
      <c r="BDE280" s="1" t="s">
        <v>2808</v>
      </c>
      <c r="BDF280">
        <v>6.39</v>
      </c>
      <c r="BDG280">
        <v>5.96</v>
      </c>
      <c r="BDH280">
        <v>0.62</v>
      </c>
      <c r="BDI280">
        <v>9614</v>
      </c>
      <c r="BDJ280">
        <v>1</v>
      </c>
      <c r="BDK280" s="1" t="s">
        <v>2808</v>
      </c>
      <c r="BDL280">
        <v>0</v>
      </c>
      <c r="BDM280">
        <v>0</v>
      </c>
      <c r="BDP280">
        <v>21.04</v>
      </c>
      <c r="BDQ280">
        <v>6.58</v>
      </c>
      <c r="BDR280">
        <v>0.66</v>
      </c>
      <c r="BDS280">
        <v>10000</v>
      </c>
      <c r="BDT280">
        <v>1</v>
      </c>
      <c r="BDU280">
        <v>278.8</v>
      </c>
      <c r="BDV280">
        <v>0.01</v>
      </c>
      <c r="BDW280">
        <v>1.52</v>
      </c>
      <c r="BDZ280">
        <v>64.7</v>
      </c>
      <c r="BEA280">
        <v>1250.1500000000001</v>
      </c>
      <c r="BEB280">
        <v>3.8039999999999998</v>
      </c>
      <c r="BEC280">
        <v>328640</v>
      </c>
      <c r="BED280">
        <v>1</v>
      </c>
      <c r="BEE280">
        <v>12788.9</v>
      </c>
      <c r="BEF280">
        <v>0.13</v>
      </c>
      <c r="BEG280">
        <v>3.36</v>
      </c>
      <c r="BEH280">
        <v>0.01</v>
      </c>
      <c r="BEI280">
        <v>0.35</v>
      </c>
      <c r="BEJ280">
        <v>38.61</v>
      </c>
      <c r="BEK280">
        <v>4.84</v>
      </c>
      <c r="BEL280">
        <v>0.45600000000000002</v>
      </c>
      <c r="BEM280">
        <v>106236</v>
      </c>
      <c r="BEN280">
        <v>10</v>
      </c>
      <c r="BEO280">
        <v>1310.4000000000001</v>
      </c>
      <c r="BEP280">
        <v>0</v>
      </c>
      <c r="BEQ280">
        <v>0</v>
      </c>
    </row>
    <row r="281" spans="1:1499" x14ac:dyDescent="0.25">
      <c r="A281" s="2">
        <v>43435</v>
      </c>
      <c r="B281" s="1" t="s">
        <v>2808</v>
      </c>
      <c r="C281" s="1" t="s">
        <v>2808</v>
      </c>
      <c r="D281" s="1" t="s">
        <v>2808</v>
      </c>
      <c r="E281" s="1" t="s">
        <v>2808</v>
      </c>
      <c r="F281" s="1" t="s">
        <v>2808</v>
      </c>
      <c r="G281" s="1" t="s">
        <v>2808</v>
      </c>
      <c r="H281" s="1" t="s">
        <v>2808</v>
      </c>
      <c r="I281" s="1" t="s">
        <v>2808</v>
      </c>
      <c r="J281" s="1" t="s">
        <v>2808</v>
      </c>
      <c r="K281" s="1" t="s">
        <v>2808</v>
      </c>
      <c r="L281" s="1" t="s">
        <v>2808</v>
      </c>
      <c r="M281" s="1" t="s">
        <v>2808</v>
      </c>
      <c r="N281" s="1" t="s">
        <v>2808</v>
      </c>
      <c r="O281" s="1" t="s">
        <v>2808</v>
      </c>
      <c r="P281" s="1" t="s">
        <v>2808</v>
      </c>
      <c r="Q281" s="1" t="s">
        <v>2808</v>
      </c>
      <c r="R281" s="1" t="s">
        <v>2808</v>
      </c>
      <c r="S281" s="1" t="s">
        <v>2808</v>
      </c>
      <c r="T281" s="1" t="s">
        <v>2808</v>
      </c>
      <c r="U281" s="1" t="s">
        <v>2808</v>
      </c>
      <c r="V281">
        <v>1.84</v>
      </c>
      <c r="W281">
        <v>23.1</v>
      </c>
      <c r="X281">
        <v>0.41</v>
      </c>
      <c r="Y281">
        <v>56346</v>
      </c>
      <c r="Z281">
        <v>1</v>
      </c>
      <c r="AA281">
        <v>1981.5</v>
      </c>
      <c r="AB281">
        <v>0</v>
      </c>
      <c r="AC281">
        <v>0</v>
      </c>
      <c r="AD281" s="1" t="s">
        <v>2808</v>
      </c>
      <c r="AE281" s="1" t="s">
        <v>2808</v>
      </c>
      <c r="AF281">
        <v>3904.09</v>
      </c>
      <c r="AG281">
        <v>2218.19</v>
      </c>
      <c r="AH281">
        <v>56.5</v>
      </c>
      <c r="AI281">
        <v>39260</v>
      </c>
      <c r="AJ281">
        <v>1</v>
      </c>
      <c r="AK281">
        <v>1511.8</v>
      </c>
      <c r="AL281">
        <v>1.7</v>
      </c>
      <c r="AM281">
        <v>3.01</v>
      </c>
      <c r="AN281">
        <v>0.25</v>
      </c>
      <c r="AO281">
        <v>2.98</v>
      </c>
      <c r="AP281">
        <v>583.83000000000004</v>
      </c>
      <c r="AQ281">
        <v>738.72</v>
      </c>
      <c r="AR281">
        <v>1.76</v>
      </c>
      <c r="AS281">
        <v>419728</v>
      </c>
      <c r="AT281">
        <v>1</v>
      </c>
      <c r="AU281" s="1" t="s">
        <v>2808</v>
      </c>
      <c r="AV281">
        <v>0.05</v>
      </c>
      <c r="AW281">
        <v>2.73</v>
      </c>
      <c r="AX281" s="1" t="s">
        <v>2808</v>
      </c>
      <c r="AY281" s="1" t="s">
        <v>2808</v>
      </c>
      <c r="AZ281">
        <v>236.74</v>
      </c>
      <c r="BA281">
        <v>15119990</v>
      </c>
      <c r="BB281">
        <v>25200</v>
      </c>
      <c r="BC281">
        <v>600000</v>
      </c>
      <c r="BD281">
        <v>1</v>
      </c>
      <c r="BE281" s="1" t="s">
        <v>2808</v>
      </c>
      <c r="BF281">
        <v>750</v>
      </c>
      <c r="BG281">
        <v>2.98</v>
      </c>
      <c r="BH281" s="1" t="s">
        <v>2808</v>
      </c>
      <c r="BI281" s="1" t="s">
        <v>2808</v>
      </c>
      <c r="BJ281">
        <v>30.36</v>
      </c>
      <c r="BK281">
        <v>615.79999999999995</v>
      </c>
      <c r="BL281">
        <v>0.15</v>
      </c>
      <c r="BM281">
        <v>4105338</v>
      </c>
      <c r="BN281">
        <v>1</v>
      </c>
      <c r="BO281" s="1" t="s">
        <v>2808</v>
      </c>
      <c r="BP281">
        <v>0</v>
      </c>
      <c r="BQ281">
        <v>0</v>
      </c>
      <c r="BR281" s="1" t="s">
        <v>2808</v>
      </c>
      <c r="BS281" s="1" t="s">
        <v>2808</v>
      </c>
      <c r="BT281" s="1" t="s">
        <v>2808</v>
      </c>
      <c r="BU281" s="1" t="s">
        <v>2808</v>
      </c>
      <c r="BV281" s="1" t="s">
        <v>2808</v>
      </c>
      <c r="BW281" s="1" t="s">
        <v>2808</v>
      </c>
      <c r="BX281" s="1" t="s">
        <v>2808</v>
      </c>
      <c r="BY281" s="1" t="s">
        <v>2808</v>
      </c>
      <c r="BZ281" s="1" t="s">
        <v>2808</v>
      </c>
      <c r="CA281" s="1" t="s">
        <v>2808</v>
      </c>
      <c r="CD281" s="1" t="s">
        <v>2808</v>
      </c>
      <c r="CE281" s="1" t="s">
        <v>2808</v>
      </c>
      <c r="CF281" s="1" t="s">
        <v>2808</v>
      </c>
      <c r="CG281" s="1" t="s">
        <v>2808</v>
      </c>
      <c r="CH281" s="1" t="s">
        <v>2808</v>
      </c>
      <c r="CI281" s="1" t="s">
        <v>2808</v>
      </c>
      <c r="CJ281" s="1" t="s">
        <v>2808</v>
      </c>
      <c r="CK281" s="1" t="s">
        <v>2808</v>
      </c>
      <c r="CL281" s="1" t="s">
        <v>2808</v>
      </c>
      <c r="CM281" s="1" t="s">
        <v>2808</v>
      </c>
      <c r="CN281">
        <v>106.34</v>
      </c>
      <c r="CO281">
        <v>142.68</v>
      </c>
      <c r="CP281">
        <v>0.41899999999999998</v>
      </c>
      <c r="CQ281">
        <v>340530</v>
      </c>
      <c r="CR281">
        <v>1</v>
      </c>
      <c r="CS281">
        <v>6708.1</v>
      </c>
      <c r="CT281">
        <v>0</v>
      </c>
      <c r="CU281">
        <v>0</v>
      </c>
      <c r="CV281" s="1" t="s">
        <v>2808</v>
      </c>
      <c r="CW281" s="1" t="s">
        <v>2808</v>
      </c>
      <c r="CX281">
        <v>107.41</v>
      </c>
      <c r="CY281">
        <v>40.99</v>
      </c>
      <c r="CZ281">
        <v>2.9</v>
      </c>
      <c r="DA281">
        <v>14136</v>
      </c>
      <c r="DB281">
        <v>1</v>
      </c>
      <c r="DC281">
        <v>183</v>
      </c>
      <c r="DD281">
        <v>0</v>
      </c>
      <c r="DE281">
        <v>0</v>
      </c>
      <c r="DF281" s="1" t="s">
        <v>2808</v>
      </c>
      <c r="DG281">
        <v>0.15</v>
      </c>
      <c r="DH281">
        <v>137.53</v>
      </c>
      <c r="DI281">
        <v>67.92</v>
      </c>
      <c r="DJ281">
        <v>13.45</v>
      </c>
      <c r="DK281">
        <v>5050</v>
      </c>
      <c r="DL281">
        <v>1</v>
      </c>
      <c r="DM281" s="1" t="s">
        <v>2808</v>
      </c>
      <c r="DN281">
        <v>0</v>
      </c>
      <c r="DO281">
        <v>0</v>
      </c>
      <c r="DR281">
        <v>218.94</v>
      </c>
      <c r="DS281">
        <v>7374.95</v>
      </c>
      <c r="DT281">
        <v>2.04</v>
      </c>
      <c r="DU281">
        <v>3606333</v>
      </c>
      <c r="DV281">
        <v>1</v>
      </c>
      <c r="DW281" s="1" t="s">
        <v>2808</v>
      </c>
      <c r="DX281">
        <v>0.06</v>
      </c>
      <c r="DY281">
        <v>2.93</v>
      </c>
      <c r="DZ281" s="1" t="s">
        <v>2808</v>
      </c>
      <c r="EA281" s="1" t="s">
        <v>2808</v>
      </c>
      <c r="EB281" s="1" t="s">
        <v>2808</v>
      </c>
      <c r="EC281" s="1" t="s">
        <v>2808</v>
      </c>
      <c r="ED281" s="1" t="s">
        <v>2808</v>
      </c>
      <c r="EE281" s="1" t="s">
        <v>2808</v>
      </c>
      <c r="EF281" s="1" t="s">
        <v>2808</v>
      </c>
      <c r="EG281" s="1" t="s">
        <v>2808</v>
      </c>
      <c r="EH281" s="1" t="s">
        <v>2808</v>
      </c>
      <c r="EI281" s="1" t="s">
        <v>2808</v>
      </c>
      <c r="EL281">
        <v>2613.31</v>
      </c>
      <c r="EM281">
        <v>1252.52</v>
      </c>
      <c r="EN281">
        <v>10.97</v>
      </c>
      <c r="EO281">
        <v>114177</v>
      </c>
      <c r="EP281">
        <v>1</v>
      </c>
      <c r="EQ281" s="1" t="s">
        <v>2808</v>
      </c>
      <c r="ER281">
        <v>0.2</v>
      </c>
      <c r="ES281">
        <v>1.82</v>
      </c>
      <c r="ET281" s="1" t="s">
        <v>2808</v>
      </c>
      <c r="EU281" s="1" t="s">
        <v>2808</v>
      </c>
      <c r="EV281">
        <v>98.59</v>
      </c>
      <c r="EW281">
        <v>146.63</v>
      </c>
      <c r="EX281">
        <v>25.1</v>
      </c>
      <c r="EY281">
        <v>5842</v>
      </c>
      <c r="EZ281">
        <v>1</v>
      </c>
      <c r="FA281">
        <v>55.3</v>
      </c>
      <c r="FB281">
        <v>0.68</v>
      </c>
      <c r="FC281">
        <v>2.71</v>
      </c>
      <c r="FD281">
        <v>0.52</v>
      </c>
      <c r="FE281">
        <v>2.36</v>
      </c>
      <c r="FF281" s="1" t="s">
        <v>2808</v>
      </c>
      <c r="FG281" s="1" t="s">
        <v>2808</v>
      </c>
      <c r="FH281" s="1" t="s">
        <v>2808</v>
      </c>
      <c r="FI281" s="1" t="s">
        <v>2808</v>
      </c>
      <c r="FJ281" s="1" t="s">
        <v>2808</v>
      </c>
      <c r="FK281" s="1" t="s">
        <v>2808</v>
      </c>
      <c r="FL281" s="1" t="s">
        <v>2808</v>
      </c>
      <c r="FM281" s="1" t="s">
        <v>2808</v>
      </c>
      <c r="FN281" s="1" t="s">
        <v>2808</v>
      </c>
      <c r="FO281" s="1" t="s">
        <v>2808</v>
      </c>
      <c r="FP281">
        <v>2889.25</v>
      </c>
      <c r="FQ281">
        <v>5.5</v>
      </c>
      <c r="FR281">
        <v>10.76</v>
      </c>
      <c r="FS281">
        <v>511</v>
      </c>
      <c r="FT281">
        <v>1</v>
      </c>
      <c r="FU281" s="1" t="s">
        <v>2808</v>
      </c>
      <c r="FV281">
        <v>0.04</v>
      </c>
      <c r="FW281">
        <v>0.42</v>
      </c>
      <c r="FZ281">
        <v>13.08</v>
      </c>
      <c r="GA281">
        <v>180.69</v>
      </c>
      <c r="GB281">
        <v>44.07</v>
      </c>
      <c r="GC281">
        <v>4100</v>
      </c>
      <c r="GD281">
        <v>1</v>
      </c>
      <c r="GE281" s="1" t="s">
        <v>2808</v>
      </c>
      <c r="GF281">
        <v>2</v>
      </c>
      <c r="GG281">
        <v>4.55</v>
      </c>
      <c r="GH281" s="1" t="s">
        <v>2808</v>
      </c>
      <c r="GI281" s="1" t="s">
        <v>2808</v>
      </c>
      <c r="GJ281">
        <v>4.95</v>
      </c>
      <c r="GK281">
        <v>6.73</v>
      </c>
      <c r="GL281">
        <v>3.4299999999999997E-2</v>
      </c>
      <c r="GM281">
        <v>331297</v>
      </c>
      <c r="GN281">
        <v>1.6913</v>
      </c>
      <c r="GO281">
        <v>4016.1</v>
      </c>
      <c r="GP281">
        <v>0</v>
      </c>
      <c r="GQ281">
        <v>0</v>
      </c>
      <c r="GR281" s="1" t="s">
        <v>2808</v>
      </c>
      <c r="GS281" s="1" t="s">
        <v>2808</v>
      </c>
      <c r="GT281">
        <v>67.86</v>
      </c>
      <c r="GU281">
        <v>2.79</v>
      </c>
      <c r="GV281">
        <v>0.49</v>
      </c>
      <c r="GW281">
        <v>5692</v>
      </c>
      <c r="GX281">
        <v>1</v>
      </c>
      <c r="GY281" s="1" t="s">
        <v>2808</v>
      </c>
      <c r="GZ281">
        <v>0</v>
      </c>
      <c r="HA281">
        <v>0</v>
      </c>
      <c r="HD281">
        <v>181.8</v>
      </c>
      <c r="HE281">
        <v>940</v>
      </c>
      <c r="HF281">
        <v>18.5</v>
      </c>
      <c r="HG281">
        <v>50811</v>
      </c>
      <c r="HH281">
        <v>1</v>
      </c>
      <c r="HI281" s="1" t="s">
        <v>2808</v>
      </c>
      <c r="HJ281">
        <v>1.5</v>
      </c>
      <c r="HK281">
        <v>8.11</v>
      </c>
      <c r="HL281" s="1" t="s">
        <v>2808</v>
      </c>
      <c r="HM281" s="1" t="s">
        <v>2808</v>
      </c>
      <c r="HN281" s="1" t="s">
        <v>2808</v>
      </c>
      <c r="HO281" s="1" t="s">
        <v>2808</v>
      </c>
      <c r="HP281" s="1" t="s">
        <v>2808</v>
      </c>
      <c r="HQ281" s="1" t="s">
        <v>2808</v>
      </c>
      <c r="HR281" s="1" t="s">
        <v>2808</v>
      </c>
      <c r="HS281" s="1" t="s">
        <v>2808</v>
      </c>
      <c r="HT281" s="1" t="s">
        <v>2808</v>
      </c>
      <c r="HU281" s="1" t="s">
        <v>2808</v>
      </c>
      <c r="HX281" s="1" t="s">
        <v>2808</v>
      </c>
      <c r="HY281" s="1" t="s">
        <v>2808</v>
      </c>
      <c r="HZ281" s="1" t="s">
        <v>2808</v>
      </c>
      <c r="IA281" s="1" t="s">
        <v>2808</v>
      </c>
      <c r="IB281" s="1" t="s">
        <v>2808</v>
      </c>
      <c r="IC281" s="1" t="s">
        <v>2808</v>
      </c>
      <c r="ID281" s="1" t="s">
        <v>2808</v>
      </c>
      <c r="IE281" s="1" t="s">
        <v>2808</v>
      </c>
      <c r="IF281" s="1" t="s">
        <v>2808</v>
      </c>
      <c r="IG281" s="1" t="s">
        <v>2808</v>
      </c>
      <c r="IH281">
        <v>170.54</v>
      </c>
      <c r="II281">
        <v>3846</v>
      </c>
      <c r="IJ281">
        <v>6.41</v>
      </c>
      <c r="IK281">
        <v>600000</v>
      </c>
      <c r="IL281">
        <v>1</v>
      </c>
      <c r="IM281">
        <v>4340.6000000000004</v>
      </c>
      <c r="IN281">
        <v>0.19</v>
      </c>
      <c r="IO281">
        <v>2.96</v>
      </c>
      <c r="IP281">
        <v>0.01</v>
      </c>
      <c r="IQ281">
        <v>0.23</v>
      </c>
      <c r="IR281">
        <v>0</v>
      </c>
      <c r="IS281">
        <v>275.43</v>
      </c>
      <c r="IT281">
        <v>2.4</v>
      </c>
      <c r="IU281">
        <v>114761</v>
      </c>
      <c r="IV281">
        <v>1</v>
      </c>
      <c r="IW281">
        <v>607.20000000000005</v>
      </c>
      <c r="IX281">
        <v>0.56000000000000005</v>
      </c>
      <c r="IY281">
        <v>23.31</v>
      </c>
      <c r="IZ281">
        <v>0.13</v>
      </c>
      <c r="JA281">
        <v>0.19</v>
      </c>
      <c r="JB281">
        <v>1967.14</v>
      </c>
      <c r="JC281">
        <v>2911.43</v>
      </c>
      <c r="JD281">
        <v>26.74</v>
      </c>
      <c r="JE281">
        <v>108879</v>
      </c>
      <c r="JF281">
        <v>1</v>
      </c>
      <c r="JG281">
        <v>4807.1000000000004</v>
      </c>
      <c r="JH281">
        <v>0.21</v>
      </c>
      <c r="JI281">
        <v>0.79</v>
      </c>
      <c r="JJ281">
        <v>0.1</v>
      </c>
      <c r="JK281">
        <v>1.38</v>
      </c>
      <c r="JL281">
        <v>72.760000000000005</v>
      </c>
      <c r="JM281">
        <v>885.91</v>
      </c>
      <c r="JN281">
        <v>1.8</v>
      </c>
      <c r="JO281">
        <v>492173</v>
      </c>
      <c r="JP281">
        <v>1</v>
      </c>
      <c r="JQ281">
        <v>16516.599999999999</v>
      </c>
      <c r="JR281">
        <v>0.05</v>
      </c>
      <c r="JS281">
        <v>2.94</v>
      </c>
      <c r="JT281">
        <v>0.05</v>
      </c>
      <c r="JU281">
        <v>0.26</v>
      </c>
      <c r="JV281">
        <v>637.08000000000004</v>
      </c>
      <c r="JW281">
        <v>7.14</v>
      </c>
      <c r="JX281">
        <v>4.42</v>
      </c>
      <c r="JY281">
        <v>1615</v>
      </c>
      <c r="JZ281">
        <v>1</v>
      </c>
      <c r="KA281">
        <v>111.3</v>
      </c>
      <c r="KB281">
        <v>0.05</v>
      </c>
      <c r="KC281">
        <v>1.2</v>
      </c>
      <c r="KF281">
        <v>84.18</v>
      </c>
      <c r="KG281">
        <v>124.69</v>
      </c>
      <c r="KH281">
        <v>1.75</v>
      </c>
      <c r="KI281">
        <v>71372</v>
      </c>
      <c r="KJ281">
        <v>1</v>
      </c>
      <c r="KK281" s="1" t="s">
        <v>2808</v>
      </c>
      <c r="KL281">
        <v>0</v>
      </c>
      <c r="KM281">
        <v>0</v>
      </c>
      <c r="KP281">
        <v>58.62</v>
      </c>
      <c r="KQ281">
        <v>54.43</v>
      </c>
      <c r="KR281">
        <v>1.9350000000000001</v>
      </c>
      <c r="KS281">
        <v>28128</v>
      </c>
      <c r="KT281">
        <v>1</v>
      </c>
      <c r="KU281">
        <v>155.5</v>
      </c>
      <c r="KV281">
        <v>0.05</v>
      </c>
      <c r="KW281">
        <v>2.58</v>
      </c>
      <c r="KX281" s="1" t="s">
        <v>2808</v>
      </c>
      <c r="KY281">
        <v>0.23</v>
      </c>
      <c r="KZ281">
        <v>150.62</v>
      </c>
      <c r="LA281">
        <v>2569.34</v>
      </c>
      <c r="LB281">
        <v>1.9750000000000001</v>
      </c>
      <c r="LC281">
        <v>1300930</v>
      </c>
      <c r="LD281">
        <v>1</v>
      </c>
      <c r="LE281">
        <v>70282.399999999994</v>
      </c>
      <c r="LF281">
        <v>7.0000000000000007E-2</v>
      </c>
      <c r="LG281">
        <v>3.54</v>
      </c>
      <c r="LH281">
        <v>0.02</v>
      </c>
      <c r="LI281">
        <v>0.2</v>
      </c>
      <c r="LJ281" s="1" t="s">
        <v>2808</v>
      </c>
      <c r="LK281" s="1" t="s">
        <v>2808</v>
      </c>
      <c r="LL281" s="1" t="s">
        <v>2808</v>
      </c>
      <c r="LM281" s="1" t="s">
        <v>2808</v>
      </c>
      <c r="LN281" s="1" t="s">
        <v>2808</v>
      </c>
      <c r="LO281" s="1" t="s">
        <v>2808</v>
      </c>
      <c r="LP281" s="1" t="s">
        <v>2808</v>
      </c>
      <c r="LQ281" s="1" t="s">
        <v>2808</v>
      </c>
      <c r="LS281" s="1" t="s">
        <v>2808</v>
      </c>
      <c r="LT281" s="1" t="s">
        <v>2808</v>
      </c>
      <c r="LU281" s="1" t="s">
        <v>2808</v>
      </c>
      <c r="LV281" s="1" t="s">
        <v>2808</v>
      </c>
      <c r="LW281" s="1" t="s">
        <v>2808</v>
      </c>
      <c r="LX281" s="1" t="s">
        <v>2808</v>
      </c>
      <c r="LY281" s="1" t="s">
        <v>2808</v>
      </c>
      <c r="LZ281" s="1" t="s">
        <v>2808</v>
      </c>
      <c r="MA281" s="1" t="s">
        <v>2808</v>
      </c>
      <c r="MC281" s="1" t="s">
        <v>2808</v>
      </c>
      <c r="MD281">
        <v>57.32</v>
      </c>
      <c r="ME281">
        <v>33.83</v>
      </c>
      <c r="MF281">
        <v>1.38</v>
      </c>
      <c r="MG281">
        <v>24550</v>
      </c>
      <c r="MH281">
        <v>1</v>
      </c>
      <c r="MI281">
        <v>533</v>
      </c>
      <c r="MJ281">
        <v>0</v>
      </c>
      <c r="MK281">
        <v>0</v>
      </c>
      <c r="ML281" s="1" t="s">
        <v>2808</v>
      </c>
      <c r="MM281">
        <v>7.0000000000000007E-2</v>
      </c>
      <c r="MN281">
        <v>116.5</v>
      </c>
      <c r="MO281">
        <v>59.01</v>
      </c>
      <c r="MP281">
        <v>11.79</v>
      </c>
      <c r="MQ281">
        <v>5005</v>
      </c>
      <c r="MR281">
        <v>1</v>
      </c>
      <c r="MS281" s="1" t="s">
        <v>2808</v>
      </c>
      <c r="MT281">
        <v>0</v>
      </c>
      <c r="MU281">
        <v>0</v>
      </c>
      <c r="MX281" s="1" t="s">
        <v>2808</v>
      </c>
      <c r="MY281" s="1" t="s">
        <v>2808</v>
      </c>
      <c r="MZ281" s="1" t="s">
        <v>2808</v>
      </c>
      <c r="NA281" s="1" t="s">
        <v>2808</v>
      </c>
      <c r="NB281" s="1" t="s">
        <v>2808</v>
      </c>
      <c r="NC281" s="1" t="s">
        <v>2808</v>
      </c>
      <c r="ND281" s="1" t="s">
        <v>2808</v>
      </c>
      <c r="NE281" s="1" t="s">
        <v>2808</v>
      </c>
      <c r="NH281">
        <v>2814.81</v>
      </c>
      <c r="NI281">
        <v>36988.519999999997</v>
      </c>
      <c r="NJ281">
        <v>2.1124999999999998</v>
      </c>
      <c r="NK281">
        <v>17509340</v>
      </c>
      <c r="NL281">
        <v>1</v>
      </c>
      <c r="NM281">
        <v>2487725</v>
      </c>
      <c r="NN281">
        <v>0.2</v>
      </c>
      <c r="NO281">
        <v>9.61</v>
      </c>
      <c r="NP281">
        <v>0.03</v>
      </c>
      <c r="NQ281">
        <v>0.22</v>
      </c>
      <c r="NR281">
        <v>1434.72</v>
      </c>
      <c r="NS281">
        <v>2359.1999999999998</v>
      </c>
      <c r="NT281">
        <v>2.5299999999999998</v>
      </c>
      <c r="NU281">
        <v>932491</v>
      </c>
      <c r="NV281">
        <v>1</v>
      </c>
      <c r="NW281" s="1" t="s">
        <v>2808</v>
      </c>
      <c r="NX281">
        <v>0.21</v>
      </c>
      <c r="NY281">
        <v>8.4600000000000009</v>
      </c>
      <c r="NZ281" s="1" t="s">
        <v>2808</v>
      </c>
      <c r="OA281" s="1" t="s">
        <v>2808</v>
      </c>
      <c r="OB281">
        <v>37.200000000000003</v>
      </c>
      <c r="OC281">
        <v>212595.6</v>
      </c>
      <c r="OD281">
        <v>4200</v>
      </c>
      <c r="OE281">
        <v>50618</v>
      </c>
      <c r="OF281">
        <v>1</v>
      </c>
      <c r="OH281">
        <v>0</v>
      </c>
      <c r="OI281">
        <v>0</v>
      </c>
      <c r="OL281">
        <v>173.21</v>
      </c>
      <c r="OM281">
        <v>255.64</v>
      </c>
      <c r="ON281">
        <v>13.23</v>
      </c>
      <c r="OO281">
        <v>19323</v>
      </c>
      <c r="OP281">
        <v>1</v>
      </c>
      <c r="OQ281" s="1" t="s">
        <v>2808</v>
      </c>
      <c r="OR281">
        <v>0</v>
      </c>
      <c r="OS281">
        <v>0</v>
      </c>
      <c r="OV281">
        <v>3316.04</v>
      </c>
      <c r="OW281">
        <v>3695.28</v>
      </c>
      <c r="OX281">
        <v>10.58</v>
      </c>
      <c r="OY281">
        <v>349271</v>
      </c>
      <c r="OZ281">
        <v>1</v>
      </c>
      <c r="PA281" s="1" t="s">
        <v>2808</v>
      </c>
      <c r="PB281">
        <v>0</v>
      </c>
      <c r="PC281">
        <v>0</v>
      </c>
      <c r="PD281" s="1" t="s">
        <v>2808</v>
      </c>
      <c r="PE281" s="1" t="s">
        <v>2808</v>
      </c>
      <c r="PF281" s="1" t="s">
        <v>2808</v>
      </c>
      <c r="PG281" s="1" t="s">
        <v>2808</v>
      </c>
      <c r="PH281" s="1" t="s">
        <v>2808</v>
      </c>
      <c r="PI281" s="1" t="s">
        <v>2808</v>
      </c>
      <c r="PJ281" s="1" t="s">
        <v>2808</v>
      </c>
      <c r="PK281" s="1" t="s">
        <v>2808</v>
      </c>
      <c r="PL281" s="1" t="s">
        <v>2808</v>
      </c>
      <c r="PM281" s="1" t="s">
        <v>2808</v>
      </c>
      <c r="PN281" s="1" t="s">
        <v>2808</v>
      </c>
      <c r="PO281" s="1" t="s">
        <v>2808</v>
      </c>
      <c r="PP281" s="1" t="s">
        <v>2808</v>
      </c>
      <c r="PQ281" s="1" t="s">
        <v>2808</v>
      </c>
      <c r="PR281" s="1" t="s">
        <v>2808</v>
      </c>
      <c r="PS281" s="1" t="s">
        <v>2808</v>
      </c>
      <c r="PT281" s="1" t="s">
        <v>2808</v>
      </c>
      <c r="PU281" s="1" t="s">
        <v>2808</v>
      </c>
      <c r="PV281" s="1" t="s">
        <v>2808</v>
      </c>
      <c r="PW281" s="1" t="s">
        <v>2808</v>
      </c>
      <c r="PX281" s="1" t="s">
        <v>2808</v>
      </c>
      <c r="PY281" s="1" t="s">
        <v>2808</v>
      </c>
      <c r="PZ281">
        <v>7.14</v>
      </c>
      <c r="QA281">
        <v>43.3</v>
      </c>
      <c r="QB281">
        <v>0.18</v>
      </c>
      <c r="QC281">
        <v>245874</v>
      </c>
      <c r="QD281">
        <v>1</v>
      </c>
      <c r="QE281" s="1" t="s">
        <v>2808</v>
      </c>
      <c r="QF281">
        <v>0</v>
      </c>
      <c r="QG281">
        <v>0</v>
      </c>
      <c r="QH281" s="1" t="s">
        <v>2808</v>
      </c>
      <c r="QI281" s="1" t="s">
        <v>2808</v>
      </c>
      <c r="QJ281">
        <v>60.33</v>
      </c>
      <c r="QK281">
        <v>40.380000000000003</v>
      </c>
      <c r="QL281">
        <v>0.39</v>
      </c>
      <c r="QM281">
        <v>103752</v>
      </c>
      <c r="QN281">
        <v>1</v>
      </c>
      <c r="QO281" s="1" t="s">
        <v>2808</v>
      </c>
      <c r="QP281">
        <v>0</v>
      </c>
      <c r="QQ281">
        <v>0</v>
      </c>
      <c r="QR281" s="1" t="s">
        <v>2808</v>
      </c>
      <c r="QS281" s="1" t="s">
        <v>2808</v>
      </c>
      <c r="QT281">
        <v>171.28</v>
      </c>
      <c r="QU281">
        <v>22.69</v>
      </c>
      <c r="QV281">
        <v>0.62</v>
      </c>
      <c r="QW281">
        <v>36663</v>
      </c>
      <c r="QX281">
        <v>1</v>
      </c>
      <c r="QY281" s="1" t="s">
        <v>2808</v>
      </c>
      <c r="QZ281">
        <v>0.04</v>
      </c>
      <c r="RA281">
        <v>6.72</v>
      </c>
      <c r="RD281">
        <v>411.95</v>
      </c>
      <c r="RE281">
        <v>941.24</v>
      </c>
      <c r="RF281">
        <v>19.760000000000002</v>
      </c>
      <c r="RG281">
        <v>47634</v>
      </c>
      <c r="RH281">
        <v>1</v>
      </c>
      <c r="RI281">
        <v>165.2</v>
      </c>
      <c r="RJ281">
        <v>0.55000000000000004</v>
      </c>
      <c r="RK281">
        <v>2.78</v>
      </c>
      <c r="RL281" s="1" t="s">
        <v>2808</v>
      </c>
      <c r="RM281">
        <v>0.39</v>
      </c>
      <c r="RN281">
        <v>687</v>
      </c>
      <c r="RO281">
        <v>604.04</v>
      </c>
      <c r="RP281">
        <v>36.96</v>
      </c>
      <c r="RQ281">
        <v>16343</v>
      </c>
      <c r="RR281">
        <v>1</v>
      </c>
      <c r="RS281" s="1" t="s">
        <v>2808</v>
      </c>
      <c r="RT281">
        <v>8.48</v>
      </c>
      <c r="RU281">
        <v>22.94</v>
      </c>
      <c r="RV281" s="1" t="s">
        <v>2808</v>
      </c>
      <c r="RW281" s="1" t="s">
        <v>2808</v>
      </c>
      <c r="RX281">
        <v>189.18</v>
      </c>
      <c r="RY281">
        <v>249271.4</v>
      </c>
      <c r="RZ281">
        <v>33850</v>
      </c>
      <c r="SA281">
        <v>7364</v>
      </c>
      <c r="SB281">
        <v>1</v>
      </c>
      <c r="SC281" s="1" t="s">
        <v>2808</v>
      </c>
      <c r="SD281">
        <v>1650</v>
      </c>
      <c r="SE281">
        <v>4.87</v>
      </c>
      <c r="SG281" s="1" t="s">
        <v>2808</v>
      </c>
      <c r="SH281">
        <v>509.16</v>
      </c>
      <c r="SI281">
        <v>548.24</v>
      </c>
      <c r="SJ281">
        <v>5.2</v>
      </c>
      <c r="SK281">
        <v>105431</v>
      </c>
      <c r="SL281">
        <v>1</v>
      </c>
      <c r="SM281" s="1" t="s">
        <v>2808</v>
      </c>
      <c r="SN281">
        <v>0.06</v>
      </c>
      <c r="SO281">
        <v>1.1499999999999999</v>
      </c>
      <c r="SP281" s="1" t="s">
        <v>2808</v>
      </c>
      <c r="SQ281" s="1" t="s">
        <v>2808</v>
      </c>
      <c r="SR281" s="1" t="s">
        <v>2808</v>
      </c>
      <c r="SS281" s="1" t="s">
        <v>2808</v>
      </c>
      <c r="ST281" s="1" t="s">
        <v>2808</v>
      </c>
      <c r="SU281" s="1" t="s">
        <v>2808</v>
      </c>
      <c r="SV281" s="1" t="s">
        <v>2808</v>
      </c>
      <c r="SW281" s="1" t="s">
        <v>2808</v>
      </c>
      <c r="SX281" s="1" t="s">
        <v>2808</v>
      </c>
      <c r="SY281" s="1" t="s">
        <v>2808</v>
      </c>
      <c r="SZ281" s="1" t="s">
        <v>2808</v>
      </c>
      <c r="TA281" s="1" t="s">
        <v>2808</v>
      </c>
      <c r="TB281">
        <v>2.9</v>
      </c>
      <c r="TC281">
        <v>2.79</v>
      </c>
      <c r="TD281">
        <v>0.35299999999999998</v>
      </c>
      <c r="TE281">
        <v>7905</v>
      </c>
      <c r="TF281">
        <v>1</v>
      </c>
      <c r="TG281">
        <v>329.8</v>
      </c>
      <c r="TH281">
        <v>0</v>
      </c>
      <c r="TI281">
        <v>0</v>
      </c>
      <c r="TK281" s="1" t="s">
        <v>2808</v>
      </c>
      <c r="TL281" s="1" t="s">
        <v>2808</v>
      </c>
      <c r="TM281" s="1" t="s">
        <v>2808</v>
      </c>
      <c r="TN281" s="1" t="s">
        <v>2808</v>
      </c>
      <c r="TO281" s="1" t="s">
        <v>2808</v>
      </c>
      <c r="TP281" s="1" t="s">
        <v>2808</v>
      </c>
      <c r="TQ281" s="1" t="s">
        <v>2808</v>
      </c>
      <c r="TR281" s="1" t="s">
        <v>2808</v>
      </c>
      <c r="TS281" s="1" t="s">
        <v>2808</v>
      </c>
      <c r="TT281" s="1" t="s">
        <v>2808</v>
      </c>
      <c r="TU281" s="1" t="s">
        <v>2808</v>
      </c>
      <c r="TV281" s="1" t="s">
        <v>2808</v>
      </c>
      <c r="TW281" s="1" t="s">
        <v>2808</v>
      </c>
      <c r="TX281" s="1" t="s">
        <v>2808</v>
      </c>
      <c r="TY281" s="1" t="s">
        <v>2808</v>
      </c>
      <c r="TZ281" s="1" t="s">
        <v>2808</v>
      </c>
      <c r="UA281" s="1" t="s">
        <v>2808</v>
      </c>
      <c r="UB281" s="1" t="s">
        <v>2808</v>
      </c>
      <c r="UC281" s="1" t="s">
        <v>2808</v>
      </c>
      <c r="UF281">
        <v>116.17</v>
      </c>
      <c r="UG281">
        <v>413.68</v>
      </c>
      <c r="UH281">
        <v>9.16</v>
      </c>
      <c r="UI281">
        <v>38952</v>
      </c>
      <c r="UJ281">
        <v>0.86280000000000001</v>
      </c>
      <c r="UK281">
        <v>369.9</v>
      </c>
      <c r="UL281">
        <v>0.24</v>
      </c>
      <c r="UM281">
        <v>2.64</v>
      </c>
      <c r="UN281">
        <v>0.11</v>
      </c>
      <c r="UO281">
        <v>0.57999999999999996</v>
      </c>
      <c r="UP281">
        <v>51.15</v>
      </c>
      <c r="UQ281">
        <v>150.18</v>
      </c>
      <c r="UR281">
        <v>2.04</v>
      </c>
      <c r="US281">
        <v>73619</v>
      </c>
      <c r="UT281">
        <v>1</v>
      </c>
      <c r="UU281" s="1" t="s">
        <v>2808</v>
      </c>
      <c r="UV281">
        <v>0.05</v>
      </c>
      <c r="UW281">
        <v>2.25</v>
      </c>
      <c r="UX281" s="1" t="s">
        <v>2808</v>
      </c>
      <c r="UY281" s="1" t="s">
        <v>2808</v>
      </c>
      <c r="UZ281">
        <v>110.58</v>
      </c>
      <c r="VA281">
        <v>84.38</v>
      </c>
      <c r="VB281">
        <v>11.4</v>
      </c>
      <c r="VC281">
        <v>7402</v>
      </c>
      <c r="VD281">
        <v>1</v>
      </c>
      <c r="VE281">
        <v>133.4</v>
      </c>
      <c r="VF281">
        <v>0.4</v>
      </c>
      <c r="VG281">
        <v>3.51</v>
      </c>
      <c r="VH281">
        <v>0.06</v>
      </c>
      <c r="VI281">
        <v>1.05</v>
      </c>
      <c r="VJ281">
        <v>1847.16</v>
      </c>
      <c r="VK281">
        <v>467.23</v>
      </c>
      <c r="VL281">
        <v>18.600000000000001</v>
      </c>
      <c r="VM281">
        <v>25120</v>
      </c>
      <c r="VN281">
        <v>1</v>
      </c>
      <c r="VO281" s="1" t="s">
        <v>2808</v>
      </c>
      <c r="VP281">
        <v>0.7</v>
      </c>
      <c r="VQ281">
        <v>3.76</v>
      </c>
      <c r="VR281" s="1" t="s">
        <v>2808</v>
      </c>
      <c r="VS281" s="1" t="s">
        <v>2808</v>
      </c>
      <c r="VT281">
        <v>715.38</v>
      </c>
      <c r="VU281">
        <v>500.4</v>
      </c>
      <c r="VV281">
        <v>25.02</v>
      </c>
      <c r="VW281">
        <v>20000</v>
      </c>
      <c r="VX281">
        <v>1</v>
      </c>
      <c r="VY281" s="1" t="s">
        <v>2808</v>
      </c>
      <c r="VZ281">
        <v>0</v>
      </c>
      <c r="WA281">
        <v>0</v>
      </c>
      <c r="WB281" s="1" t="s">
        <v>2808</v>
      </c>
      <c r="WC281" s="1" t="s">
        <v>2808</v>
      </c>
      <c r="WD281">
        <v>160.78</v>
      </c>
      <c r="WE281">
        <v>0.75</v>
      </c>
      <c r="WF281">
        <v>5</v>
      </c>
      <c r="WG281">
        <v>151</v>
      </c>
      <c r="WH281">
        <v>1</v>
      </c>
      <c r="WI281" s="1" t="s">
        <v>2808</v>
      </c>
      <c r="WJ281">
        <v>0.1</v>
      </c>
      <c r="WK281">
        <v>2</v>
      </c>
      <c r="WN281" s="1" t="s">
        <v>2808</v>
      </c>
      <c r="WO281" s="1" t="s">
        <v>2808</v>
      </c>
      <c r="WP281" s="1" t="s">
        <v>2808</v>
      </c>
      <c r="WQ281" s="1" t="s">
        <v>2808</v>
      </c>
      <c r="WR281" s="1" t="s">
        <v>2808</v>
      </c>
      <c r="WS281" s="1" t="s">
        <v>2808</v>
      </c>
      <c r="WT281" s="1" t="s">
        <v>2808</v>
      </c>
      <c r="WU281" s="1" t="s">
        <v>2808</v>
      </c>
      <c r="WX281">
        <v>83.76</v>
      </c>
      <c r="WY281">
        <v>1133.74</v>
      </c>
      <c r="WZ281">
        <v>7.0907</v>
      </c>
      <c r="XA281">
        <v>1007767</v>
      </c>
      <c r="XB281">
        <v>6.3028000000000004</v>
      </c>
      <c r="XC281">
        <v>34508.1</v>
      </c>
      <c r="XD281">
        <v>0</v>
      </c>
      <c r="XE281">
        <v>0</v>
      </c>
      <c r="XF281" s="1" t="s">
        <v>2808</v>
      </c>
      <c r="XG281" s="1" t="s">
        <v>2808</v>
      </c>
      <c r="XH281" s="1" t="s">
        <v>2808</v>
      </c>
      <c r="XI281" s="1" t="s">
        <v>2808</v>
      </c>
      <c r="XJ281" s="1" t="s">
        <v>2808</v>
      </c>
      <c r="XK281" s="1" t="s">
        <v>2808</v>
      </c>
      <c r="XM281" s="1" t="s">
        <v>2808</v>
      </c>
      <c r="XN281" s="1" t="s">
        <v>2808</v>
      </c>
      <c r="XO281" s="1" t="s">
        <v>2808</v>
      </c>
      <c r="XR281">
        <v>104.5</v>
      </c>
      <c r="XS281">
        <v>65.319999999999993</v>
      </c>
      <c r="XT281">
        <v>4.5999999999999996</v>
      </c>
      <c r="XU281">
        <v>14199</v>
      </c>
      <c r="XV281">
        <v>1</v>
      </c>
      <c r="XW281">
        <v>8.6999999999999993</v>
      </c>
      <c r="XX281">
        <v>0</v>
      </c>
      <c r="XY281">
        <v>0</v>
      </c>
      <c r="XZ281" s="1" t="s">
        <v>2808</v>
      </c>
      <c r="YA281">
        <v>0.39</v>
      </c>
      <c r="YB281">
        <v>28.13</v>
      </c>
      <c r="YC281">
        <v>7.53</v>
      </c>
      <c r="YD281">
        <v>64.5</v>
      </c>
      <c r="YE281">
        <v>5841</v>
      </c>
      <c r="YF281">
        <v>50</v>
      </c>
      <c r="YG281">
        <v>0.5</v>
      </c>
      <c r="YH281">
        <v>0</v>
      </c>
      <c r="YI281">
        <v>0</v>
      </c>
      <c r="YL281">
        <v>88.71</v>
      </c>
      <c r="YM281">
        <v>9.0500000000000007</v>
      </c>
      <c r="YN281">
        <v>6.2</v>
      </c>
      <c r="YO281">
        <v>1460</v>
      </c>
      <c r="YP281">
        <v>1</v>
      </c>
      <c r="YQ281">
        <v>4.5999999999999996</v>
      </c>
      <c r="YR281">
        <v>0</v>
      </c>
      <c r="YS281">
        <v>0</v>
      </c>
      <c r="YT281" s="1" t="s">
        <v>2808</v>
      </c>
      <c r="YU281" s="1" t="s">
        <v>2808</v>
      </c>
      <c r="YV281">
        <v>0.05</v>
      </c>
      <c r="YW281">
        <v>107.81</v>
      </c>
      <c r="YX281">
        <v>2.2799999999999998</v>
      </c>
      <c r="YY281">
        <v>47287</v>
      </c>
      <c r="YZ281">
        <v>1</v>
      </c>
      <c r="ZA281">
        <v>87.5</v>
      </c>
      <c r="ZB281">
        <v>0</v>
      </c>
      <c r="ZC281">
        <v>0</v>
      </c>
      <c r="ZD281" s="1" t="s">
        <v>2808</v>
      </c>
      <c r="ZE281" s="1" t="s">
        <v>2808</v>
      </c>
      <c r="ZF281" s="1" t="s">
        <v>2808</v>
      </c>
      <c r="ZG281" s="1" t="s">
        <v>2808</v>
      </c>
      <c r="ZH281" s="1" t="s">
        <v>2808</v>
      </c>
      <c r="ZI281" s="1" t="s">
        <v>2808</v>
      </c>
      <c r="ZJ281" s="1" t="s">
        <v>2808</v>
      </c>
      <c r="ZK281" s="1" t="s">
        <v>2808</v>
      </c>
      <c r="ZL281" s="1" t="s">
        <v>2808</v>
      </c>
      <c r="ZM281" s="1" t="s">
        <v>2808</v>
      </c>
      <c r="ZP281" s="1" t="s">
        <v>2808</v>
      </c>
      <c r="ZQ281" s="1" t="s">
        <v>2808</v>
      </c>
      <c r="ZR281" s="1" t="s">
        <v>2808</v>
      </c>
      <c r="ZS281" s="1" t="s">
        <v>2808</v>
      </c>
      <c r="ZT281" s="1" t="s">
        <v>2808</v>
      </c>
      <c r="ZU281" s="1" t="s">
        <v>2808</v>
      </c>
      <c r="ZV281" s="1" t="s">
        <v>2808</v>
      </c>
      <c r="ZW281" s="1" t="s">
        <v>2808</v>
      </c>
      <c r="ZX281" s="1" t="s">
        <v>2808</v>
      </c>
      <c r="ZY281" s="1" t="s">
        <v>2808</v>
      </c>
      <c r="ZZ281" s="1" t="s">
        <v>2808</v>
      </c>
      <c r="AAA281" s="1" t="s">
        <v>2808</v>
      </c>
      <c r="AAB281" s="1" t="s">
        <v>2808</v>
      </c>
      <c r="AAC281" s="1" t="s">
        <v>2808</v>
      </c>
      <c r="AAD281" s="1" t="s">
        <v>2808</v>
      </c>
      <c r="AAE281" s="1" t="s">
        <v>2808</v>
      </c>
      <c r="AAF281" s="1" t="s">
        <v>2808</v>
      </c>
      <c r="AAG281" s="1" t="s">
        <v>2808</v>
      </c>
      <c r="AAI281" s="1" t="s">
        <v>2808</v>
      </c>
      <c r="AAJ281" s="1" t="s">
        <v>2808</v>
      </c>
      <c r="AAK281" s="1" t="s">
        <v>2808</v>
      </c>
      <c r="AAL281" s="1" t="s">
        <v>2808</v>
      </c>
      <c r="AAM281" s="1" t="s">
        <v>2808</v>
      </c>
      <c r="AAN281" s="1" t="s">
        <v>2808</v>
      </c>
      <c r="AAO281" s="1" t="s">
        <v>2808</v>
      </c>
      <c r="AAP281" s="1" t="s">
        <v>2808</v>
      </c>
      <c r="AAQ281" s="1" t="s">
        <v>2808</v>
      </c>
      <c r="AAS281" s="1" t="s">
        <v>2808</v>
      </c>
      <c r="AAT281">
        <v>23.74</v>
      </c>
      <c r="AAU281">
        <v>15.8</v>
      </c>
      <c r="AAV281">
        <v>1.18</v>
      </c>
      <c r="AAW281">
        <v>13334</v>
      </c>
      <c r="AAX281">
        <v>1</v>
      </c>
      <c r="AAY281" s="1" t="s">
        <v>2808</v>
      </c>
      <c r="AAZ281">
        <v>0</v>
      </c>
      <c r="ABA281">
        <v>0</v>
      </c>
      <c r="ABC281" s="1" t="s">
        <v>2808</v>
      </c>
      <c r="ABD281">
        <v>94.85</v>
      </c>
      <c r="ABE281">
        <v>128.80000000000001</v>
      </c>
      <c r="ABF281">
        <v>9.1999999999999993</v>
      </c>
      <c r="ABG281">
        <v>14000</v>
      </c>
      <c r="ABH281">
        <v>1</v>
      </c>
      <c r="ABI281">
        <v>370.6</v>
      </c>
      <c r="ABJ281">
        <v>0</v>
      </c>
      <c r="ABK281">
        <v>0</v>
      </c>
      <c r="ABN281">
        <v>466.04</v>
      </c>
      <c r="ABO281">
        <v>268.14999999999998</v>
      </c>
      <c r="ABP281">
        <v>8.65</v>
      </c>
      <c r="ABQ281">
        <v>31000</v>
      </c>
      <c r="ABR281">
        <v>1</v>
      </c>
      <c r="ABS281">
        <v>1778.6</v>
      </c>
      <c r="ABT281">
        <v>0.23</v>
      </c>
      <c r="ABU281">
        <v>2.66</v>
      </c>
      <c r="ABV281">
        <v>0.1</v>
      </c>
      <c r="ABW281">
        <v>0.94</v>
      </c>
      <c r="ABX281">
        <v>817.64</v>
      </c>
      <c r="ABY281">
        <v>5167.5</v>
      </c>
      <c r="ABZ281">
        <v>8.9380000000000006</v>
      </c>
      <c r="ACA281">
        <v>578150</v>
      </c>
      <c r="ACB281">
        <v>1</v>
      </c>
      <c r="ACC281">
        <v>73990.899999999994</v>
      </c>
      <c r="ACD281">
        <v>0.14000000000000001</v>
      </c>
      <c r="ACE281">
        <v>1.57</v>
      </c>
      <c r="ACF281">
        <v>0.24</v>
      </c>
      <c r="ACG281">
        <v>0.75</v>
      </c>
      <c r="ACP281" s="1" t="s">
        <v>2808</v>
      </c>
      <c r="ACQ281" s="1" t="s">
        <v>2808</v>
      </c>
      <c r="ACR281" s="1" t="s">
        <v>2808</v>
      </c>
      <c r="ACS281" s="1" t="s">
        <v>2808</v>
      </c>
      <c r="ACT281" s="1" t="s">
        <v>2808</v>
      </c>
      <c r="ACU281" s="1" t="s">
        <v>2808</v>
      </c>
      <c r="ACV281" s="1" t="s">
        <v>2808</v>
      </c>
      <c r="ACW281" s="1" t="s">
        <v>2808</v>
      </c>
      <c r="ACX281" s="1" t="s">
        <v>2808</v>
      </c>
      <c r="ACY281" s="1" t="s">
        <v>2808</v>
      </c>
      <c r="ACZ281" s="1" t="s">
        <v>2808</v>
      </c>
      <c r="ADA281" s="1" t="s">
        <v>2808</v>
      </c>
      <c r="ADB281">
        <v>2830.9</v>
      </c>
      <c r="ADC281">
        <v>79.63</v>
      </c>
      <c r="ADD281">
        <v>2.88</v>
      </c>
      <c r="ADE281">
        <v>27648</v>
      </c>
      <c r="ADF281">
        <v>1</v>
      </c>
      <c r="ADG281" s="1" t="s">
        <v>2808</v>
      </c>
      <c r="ADH281">
        <v>0.03</v>
      </c>
      <c r="ADI281">
        <v>1.04</v>
      </c>
      <c r="ADJ281" s="1" t="s">
        <v>2808</v>
      </c>
      <c r="ADK281" s="1" t="s">
        <v>2808</v>
      </c>
      <c r="ADL281" s="1" t="s">
        <v>2808</v>
      </c>
      <c r="ADM281" s="1" t="s">
        <v>2808</v>
      </c>
      <c r="ADN281" s="1" t="s">
        <v>2808</v>
      </c>
      <c r="ADO281" s="1" t="s">
        <v>2808</v>
      </c>
      <c r="ADP281" s="1" t="s">
        <v>2808</v>
      </c>
      <c r="ADQ281" s="1" t="s">
        <v>2808</v>
      </c>
      <c r="ADR281" s="1" t="s">
        <v>2808</v>
      </c>
      <c r="ADS281" s="1" t="s">
        <v>2808</v>
      </c>
      <c r="ADU281" s="1" t="s">
        <v>2808</v>
      </c>
      <c r="ADV281">
        <v>70.760000000000005</v>
      </c>
      <c r="ADW281">
        <v>9.02</v>
      </c>
      <c r="ADX281">
        <v>1.44</v>
      </c>
      <c r="ADY281">
        <v>6267</v>
      </c>
      <c r="ADZ281">
        <v>1</v>
      </c>
      <c r="AEA281" s="1" t="s">
        <v>2808</v>
      </c>
      <c r="AEB281">
        <v>0.05</v>
      </c>
      <c r="AEC281">
        <v>3.47</v>
      </c>
      <c r="AEF281">
        <v>5.83</v>
      </c>
      <c r="AEG281">
        <v>264.63</v>
      </c>
      <c r="AEH281">
        <v>1.61</v>
      </c>
      <c r="AEI281">
        <v>164265</v>
      </c>
      <c r="AEJ281">
        <v>1</v>
      </c>
      <c r="AEK281">
        <v>15067.3</v>
      </c>
      <c r="AEL281">
        <v>0.02</v>
      </c>
      <c r="AEM281">
        <v>1.24</v>
      </c>
      <c r="AEN281" s="1" t="s">
        <v>2808</v>
      </c>
      <c r="AEO281">
        <v>0.03</v>
      </c>
      <c r="AEP281" s="1" t="s">
        <v>2808</v>
      </c>
      <c r="AEQ281" s="1" t="s">
        <v>2808</v>
      </c>
      <c r="AER281" s="1" t="s">
        <v>2808</v>
      </c>
      <c r="AES281" s="1" t="s">
        <v>2808</v>
      </c>
      <c r="AET281" s="1" t="s">
        <v>2808</v>
      </c>
      <c r="AEU281" s="1" t="s">
        <v>2808</v>
      </c>
      <c r="AEV281" s="1" t="s">
        <v>2808</v>
      </c>
      <c r="AEW281" s="1" t="s">
        <v>2808</v>
      </c>
      <c r="AEZ281">
        <v>50.58</v>
      </c>
      <c r="AFA281">
        <v>24.55</v>
      </c>
      <c r="AFB281">
        <v>1.65</v>
      </c>
      <c r="AFC281">
        <v>14878</v>
      </c>
      <c r="AFD281">
        <v>1</v>
      </c>
      <c r="AFE281">
        <v>81.2</v>
      </c>
      <c r="AFF281">
        <v>0.05</v>
      </c>
      <c r="AFG281">
        <v>3.03</v>
      </c>
      <c r="AFH281" s="1" t="s">
        <v>2808</v>
      </c>
      <c r="AFI281">
        <v>0.2</v>
      </c>
      <c r="AFJ281">
        <v>141.27000000000001</v>
      </c>
      <c r="AFK281">
        <v>562.12</v>
      </c>
      <c r="AFL281">
        <v>1.02</v>
      </c>
      <c r="AFM281">
        <v>548414</v>
      </c>
      <c r="AFN281">
        <v>1</v>
      </c>
      <c r="AFO281" s="1" t="s">
        <v>2808</v>
      </c>
      <c r="AFP281">
        <v>0.04</v>
      </c>
      <c r="AFQ281">
        <v>3.71</v>
      </c>
      <c r="AFR281" s="1" t="s">
        <v>2808</v>
      </c>
      <c r="AFS281" s="1" t="s">
        <v>2808</v>
      </c>
      <c r="AFT281">
        <v>89.62</v>
      </c>
      <c r="AFU281">
        <v>29.69</v>
      </c>
      <c r="AFV281">
        <v>4.75</v>
      </c>
      <c r="AFW281">
        <v>6250</v>
      </c>
      <c r="AFX281">
        <v>1</v>
      </c>
      <c r="AFY281">
        <v>26.5</v>
      </c>
      <c r="AFZ281">
        <v>0</v>
      </c>
      <c r="AGA281">
        <v>0</v>
      </c>
      <c r="AGB281" s="1" t="s">
        <v>2808</v>
      </c>
      <c r="AGC281" s="1" t="s">
        <v>2808</v>
      </c>
      <c r="AGD281" s="1" t="s">
        <v>2808</v>
      </c>
      <c r="AGE281" s="1" t="s">
        <v>2808</v>
      </c>
      <c r="AGF281" s="1" t="s">
        <v>2808</v>
      </c>
      <c r="AGG281" s="1" t="s">
        <v>2808</v>
      </c>
      <c r="AGH281" s="1" t="s">
        <v>2808</v>
      </c>
      <c r="AGI281" s="1" t="s">
        <v>2808</v>
      </c>
      <c r="AGJ281" s="1" t="s">
        <v>2808</v>
      </c>
      <c r="AGK281" s="1" t="s">
        <v>2808</v>
      </c>
      <c r="AGL281" s="1" t="s">
        <v>2808</v>
      </c>
      <c r="AGM281" s="1" t="s">
        <v>2808</v>
      </c>
      <c r="AGN281">
        <v>31.64</v>
      </c>
      <c r="AGO281">
        <v>130.94999999999999</v>
      </c>
      <c r="AGP281">
        <v>10.779199999999999</v>
      </c>
      <c r="AGQ281">
        <v>112500</v>
      </c>
      <c r="AGR281">
        <v>9.2604000000000006</v>
      </c>
      <c r="AGS281">
        <v>430.7</v>
      </c>
      <c r="AGT281">
        <v>0</v>
      </c>
      <c r="AGU281">
        <v>0</v>
      </c>
      <c r="AGV281">
        <v>7.0000000000000007E-2</v>
      </c>
      <c r="AGW281">
        <v>0.42</v>
      </c>
      <c r="AGX281">
        <v>89.01</v>
      </c>
      <c r="AGY281">
        <v>209.45</v>
      </c>
      <c r="AGZ281">
        <v>9.42</v>
      </c>
      <c r="AHA281">
        <v>22234</v>
      </c>
      <c r="AHB281">
        <v>1</v>
      </c>
      <c r="AHC281">
        <v>44.1</v>
      </c>
      <c r="AHD281">
        <v>0.22</v>
      </c>
      <c r="AHE281">
        <v>2.34</v>
      </c>
      <c r="AHF281">
        <v>0.04</v>
      </c>
      <c r="AHG281">
        <v>0.65</v>
      </c>
      <c r="AHH281">
        <v>421.25</v>
      </c>
      <c r="AHI281">
        <v>25569.77</v>
      </c>
      <c r="AHJ281">
        <v>52.7</v>
      </c>
      <c r="AHK281">
        <v>485195</v>
      </c>
      <c r="AHL281">
        <v>1</v>
      </c>
      <c r="AHM281">
        <v>24053.8</v>
      </c>
      <c r="AHN281">
        <v>1.01</v>
      </c>
      <c r="AHO281">
        <v>1.92</v>
      </c>
      <c r="AHP281">
        <v>0.05</v>
      </c>
      <c r="AHQ281">
        <v>2</v>
      </c>
      <c r="AHR281">
        <v>10.08</v>
      </c>
      <c r="AHS281">
        <v>17.690000000000001</v>
      </c>
      <c r="AHT281">
        <v>0.57599999999999996</v>
      </c>
      <c r="AHU281">
        <v>29679</v>
      </c>
      <c r="AHV281">
        <v>0.96640000000000004</v>
      </c>
      <c r="AHW281">
        <v>251.8</v>
      </c>
      <c r="AHX281">
        <v>0</v>
      </c>
      <c r="AHY281">
        <v>0</v>
      </c>
      <c r="AHZ281" s="1" t="s">
        <v>2808</v>
      </c>
      <c r="AIA281" s="1" t="s">
        <v>2808</v>
      </c>
      <c r="AIB281">
        <v>5649.12</v>
      </c>
      <c r="AIC281">
        <v>7277.23</v>
      </c>
      <c r="AID281">
        <v>2.81</v>
      </c>
      <c r="AIE281">
        <v>2589761</v>
      </c>
      <c r="AIF281">
        <v>1</v>
      </c>
      <c r="AIG281" s="1" t="s">
        <v>2808</v>
      </c>
      <c r="AIH281">
        <v>0.04</v>
      </c>
      <c r="AII281">
        <v>1.46</v>
      </c>
      <c r="AIJ281" s="1" t="s">
        <v>2808</v>
      </c>
      <c r="AIK281" s="1" t="s">
        <v>2808</v>
      </c>
      <c r="AIL281" s="1" t="s">
        <v>2808</v>
      </c>
      <c r="AIM281" s="1" t="s">
        <v>2808</v>
      </c>
      <c r="AIN281" s="1" t="s">
        <v>2808</v>
      </c>
      <c r="AIO281" s="1" t="s">
        <v>2808</v>
      </c>
      <c r="AIP281" s="1" t="s">
        <v>2808</v>
      </c>
      <c r="AIQ281" s="1" t="s">
        <v>2808</v>
      </c>
      <c r="AIR281" s="1" t="s">
        <v>2808</v>
      </c>
      <c r="AIS281" s="1" t="s">
        <v>2808</v>
      </c>
      <c r="AIT281" s="1" t="s">
        <v>2808</v>
      </c>
      <c r="AIU281" s="1" t="s">
        <v>2808</v>
      </c>
      <c r="AIV281">
        <v>394.71</v>
      </c>
      <c r="AIW281">
        <v>66.22</v>
      </c>
      <c r="AIX281">
        <v>2.21</v>
      </c>
      <c r="AIY281">
        <v>30000</v>
      </c>
      <c r="AIZ281">
        <v>1</v>
      </c>
      <c r="AJA281" s="1" t="s">
        <v>2808</v>
      </c>
      <c r="AJB281">
        <v>0.1</v>
      </c>
      <c r="AJC281">
        <v>4.53</v>
      </c>
      <c r="AJD281" s="1" t="s">
        <v>2808</v>
      </c>
      <c r="AJE281" s="1" t="s">
        <v>2808</v>
      </c>
      <c r="AJF281" s="1" t="s">
        <v>2808</v>
      </c>
      <c r="AJG281" s="1" t="s">
        <v>2808</v>
      </c>
      <c r="AJH281" s="1" t="s">
        <v>2808</v>
      </c>
      <c r="AJI281" s="1" t="s">
        <v>2808</v>
      </c>
      <c r="AJJ281" s="1" t="s">
        <v>2808</v>
      </c>
      <c r="AJK281" s="1" t="s">
        <v>2808</v>
      </c>
      <c r="AJL281" s="1" t="s">
        <v>2808</v>
      </c>
      <c r="AJM281" s="1" t="s">
        <v>2808</v>
      </c>
      <c r="AJN281" s="1" t="s">
        <v>2808</v>
      </c>
      <c r="AJO281" s="1" t="s">
        <v>2808</v>
      </c>
      <c r="AJP281">
        <v>106.21</v>
      </c>
      <c r="AJQ281">
        <v>35.68</v>
      </c>
      <c r="AJR281">
        <v>2.2271999999999998</v>
      </c>
      <c r="AJS281">
        <v>14273</v>
      </c>
      <c r="AJT281">
        <v>0.89090000000000003</v>
      </c>
      <c r="AJU281">
        <v>283.7</v>
      </c>
      <c r="AJV281">
        <v>0</v>
      </c>
      <c r="AJW281">
        <v>0</v>
      </c>
      <c r="AJX281" s="1" t="s">
        <v>2808</v>
      </c>
      <c r="AJY281">
        <v>7.0000000000000007E-2</v>
      </c>
      <c r="AJZ281" s="1" t="s">
        <v>2808</v>
      </c>
      <c r="AKA281" s="1" t="s">
        <v>2808</v>
      </c>
      <c r="AKB281" s="1" t="s">
        <v>2808</v>
      </c>
      <c r="AKC281" s="1" t="s">
        <v>2808</v>
      </c>
      <c r="AKD281" s="1" t="s">
        <v>2808</v>
      </c>
      <c r="AKE281" s="1" t="s">
        <v>2808</v>
      </c>
      <c r="AKF281" s="1" t="s">
        <v>2808</v>
      </c>
      <c r="AKG281" s="1" t="s">
        <v>2808</v>
      </c>
      <c r="AKI281" s="1" t="s">
        <v>2808</v>
      </c>
      <c r="AKJ281">
        <v>19.37</v>
      </c>
      <c r="AKK281">
        <v>15.48</v>
      </c>
      <c r="AKL281">
        <v>0.04</v>
      </c>
      <c r="AKM281">
        <v>407405</v>
      </c>
      <c r="AKN281">
        <v>1</v>
      </c>
      <c r="AKO281">
        <v>39131</v>
      </c>
      <c r="AKP281">
        <v>0</v>
      </c>
      <c r="AKQ281">
        <v>0</v>
      </c>
      <c r="AKT281" s="1" t="s">
        <v>2808</v>
      </c>
      <c r="AKU281" s="1" t="s">
        <v>2808</v>
      </c>
      <c r="AKV281" s="1" t="s">
        <v>2808</v>
      </c>
      <c r="AKW281" s="1" t="s">
        <v>2808</v>
      </c>
      <c r="AKX281" s="1" t="s">
        <v>2808</v>
      </c>
      <c r="AKY281" s="1" t="s">
        <v>2808</v>
      </c>
      <c r="AKZ281" s="1" t="s">
        <v>2808</v>
      </c>
      <c r="ALA281" s="1" t="s">
        <v>2808</v>
      </c>
      <c r="ALB281" s="1" t="s">
        <v>2808</v>
      </c>
      <c r="ALC281" s="1" t="s">
        <v>2808</v>
      </c>
      <c r="ALD281" s="1" t="s">
        <v>2808</v>
      </c>
      <c r="ALE281" s="1" t="s">
        <v>2808</v>
      </c>
      <c r="ALF281" s="1" t="s">
        <v>2808</v>
      </c>
      <c r="ALG281" s="1" t="s">
        <v>2808</v>
      </c>
      <c r="ALH281" s="1" t="s">
        <v>2808</v>
      </c>
      <c r="ALI281" s="1" t="s">
        <v>2808</v>
      </c>
      <c r="ALJ281" s="1" t="s">
        <v>2808</v>
      </c>
      <c r="ALK281" s="1" t="s">
        <v>2808</v>
      </c>
      <c r="ALL281" s="1" t="s">
        <v>2808</v>
      </c>
      <c r="ALM281" s="1" t="s">
        <v>2808</v>
      </c>
      <c r="ALN281">
        <v>167.4</v>
      </c>
      <c r="ALO281">
        <v>57</v>
      </c>
      <c r="ALP281">
        <v>2.85</v>
      </c>
      <c r="ALQ281">
        <v>20000</v>
      </c>
      <c r="ALR281">
        <v>1</v>
      </c>
      <c r="ALS281" s="1" t="s">
        <v>2808</v>
      </c>
      <c r="ALT281">
        <v>0</v>
      </c>
      <c r="ALU281">
        <v>0</v>
      </c>
      <c r="ALV281" s="1" t="s">
        <v>2808</v>
      </c>
      <c r="ALW281" s="1" t="s">
        <v>2808</v>
      </c>
      <c r="ALX281">
        <v>84.01</v>
      </c>
      <c r="ALY281">
        <v>776.96</v>
      </c>
      <c r="ALZ281">
        <v>7.6</v>
      </c>
      <c r="AMA281">
        <v>102232</v>
      </c>
      <c r="AMB281">
        <v>1</v>
      </c>
      <c r="AMC281" s="1" t="s">
        <v>2808</v>
      </c>
      <c r="AMD281">
        <v>0.24</v>
      </c>
      <c r="AME281">
        <v>3.16</v>
      </c>
      <c r="AMF281" s="1" t="s">
        <v>2808</v>
      </c>
      <c r="AMG281" s="1" t="s">
        <v>2808</v>
      </c>
      <c r="AMH281" s="1" t="s">
        <v>2808</v>
      </c>
      <c r="AMI281" s="1" t="s">
        <v>2808</v>
      </c>
      <c r="AMJ281" s="1" t="s">
        <v>2808</v>
      </c>
      <c r="AMK281" s="1" t="s">
        <v>2808</v>
      </c>
      <c r="AML281" s="1" t="s">
        <v>2808</v>
      </c>
      <c r="AMM281" s="1" t="s">
        <v>2808</v>
      </c>
      <c r="AMN281" s="1" t="s">
        <v>2808</v>
      </c>
      <c r="AMO281" s="1" t="s">
        <v>2808</v>
      </c>
      <c r="AMR281">
        <v>610.94000000000005</v>
      </c>
      <c r="AMS281">
        <v>1370.42</v>
      </c>
      <c r="AMT281">
        <v>20.6</v>
      </c>
      <c r="AMU281">
        <v>66525</v>
      </c>
      <c r="AMV281">
        <v>1</v>
      </c>
      <c r="AMW281">
        <v>1400.4</v>
      </c>
      <c r="AMX281">
        <v>0.74</v>
      </c>
      <c r="AMY281">
        <v>3.59</v>
      </c>
      <c r="AMZ281">
        <v>0.14000000000000001</v>
      </c>
      <c r="ANA281">
        <v>1.02</v>
      </c>
      <c r="ANB281">
        <v>88.02</v>
      </c>
      <c r="ANC281">
        <v>118.96</v>
      </c>
      <c r="AND281">
        <v>3.7</v>
      </c>
      <c r="ANE281">
        <v>32151</v>
      </c>
      <c r="ANF281">
        <v>1</v>
      </c>
      <c r="ANG281">
        <v>143</v>
      </c>
      <c r="ANH281">
        <v>0.1</v>
      </c>
      <c r="ANI281">
        <v>2.7</v>
      </c>
      <c r="ANJ281">
        <v>0.01</v>
      </c>
      <c r="ANK281">
        <v>0.23</v>
      </c>
      <c r="ANL281" s="1" t="s">
        <v>2808</v>
      </c>
      <c r="ANM281" s="1" t="s">
        <v>2808</v>
      </c>
      <c r="ANN281" s="1" t="s">
        <v>2808</v>
      </c>
      <c r="ANO281" s="1" t="s">
        <v>2808</v>
      </c>
      <c r="ANP281" s="1" t="s">
        <v>2808</v>
      </c>
      <c r="ANQ281" s="1" t="s">
        <v>2808</v>
      </c>
      <c r="ANR281" s="1" t="s">
        <v>2808</v>
      </c>
      <c r="ANS281" s="1" t="s">
        <v>2808</v>
      </c>
      <c r="ANT281" s="1" t="s">
        <v>2808</v>
      </c>
      <c r="ANU281" s="1" t="s">
        <v>2808</v>
      </c>
      <c r="ANV281">
        <v>4083.86</v>
      </c>
      <c r="ANW281">
        <v>6968.61</v>
      </c>
      <c r="ANX281">
        <v>7.8559999999999999</v>
      </c>
      <c r="ANY281">
        <v>887043</v>
      </c>
      <c r="ANZ281">
        <v>1</v>
      </c>
      <c r="AOA281">
        <v>89149.4</v>
      </c>
      <c r="AOB281">
        <v>0.47</v>
      </c>
      <c r="AOC281">
        <v>5.98</v>
      </c>
      <c r="AOD281">
        <v>0.06</v>
      </c>
      <c r="AOE281">
        <v>0.96</v>
      </c>
      <c r="AOF281">
        <v>38.54</v>
      </c>
      <c r="AOG281">
        <v>75.44</v>
      </c>
      <c r="AOH281">
        <v>2.52</v>
      </c>
      <c r="AOI281">
        <v>29908</v>
      </c>
      <c r="AOJ281">
        <v>1</v>
      </c>
      <c r="AOK281" s="1" t="s">
        <v>2808</v>
      </c>
      <c r="AOL281">
        <v>0</v>
      </c>
      <c r="AOM281">
        <v>0</v>
      </c>
      <c r="AON281" s="1" t="s">
        <v>2808</v>
      </c>
      <c r="AOO281" s="1" t="s">
        <v>2808</v>
      </c>
      <c r="AOP281">
        <v>105.99</v>
      </c>
      <c r="AOQ281">
        <v>150.82</v>
      </c>
      <c r="AOR281">
        <v>2.83</v>
      </c>
      <c r="AOS281">
        <v>42605</v>
      </c>
      <c r="AOT281">
        <v>0.8</v>
      </c>
      <c r="AOU281">
        <v>39.700000000000003</v>
      </c>
      <c r="AOV281">
        <v>0</v>
      </c>
      <c r="AOW281">
        <v>0</v>
      </c>
      <c r="AOX281" s="1" t="s">
        <v>2808</v>
      </c>
      <c r="AOY281">
        <v>0.1</v>
      </c>
      <c r="AOZ281">
        <v>0.37</v>
      </c>
      <c r="APA281">
        <v>9.48</v>
      </c>
      <c r="APB281">
        <v>0.51</v>
      </c>
      <c r="APC281">
        <v>18441</v>
      </c>
      <c r="APD281">
        <v>1</v>
      </c>
      <c r="APE281">
        <v>111.1</v>
      </c>
      <c r="APF281">
        <v>0</v>
      </c>
      <c r="APG281">
        <v>0</v>
      </c>
      <c r="APH281" s="1" t="s">
        <v>2808</v>
      </c>
      <c r="API281" s="1" t="s">
        <v>2808</v>
      </c>
      <c r="APJ281">
        <v>186.1</v>
      </c>
      <c r="APK281">
        <v>50.16</v>
      </c>
      <c r="APL281">
        <v>15.5</v>
      </c>
      <c r="APM281">
        <v>3236</v>
      </c>
      <c r="APN281">
        <v>1</v>
      </c>
      <c r="APO281" s="1" t="s">
        <v>2808</v>
      </c>
      <c r="APP281">
        <v>0.06</v>
      </c>
      <c r="APQ281">
        <v>0.39</v>
      </c>
      <c r="APS281" s="1" t="s">
        <v>2808</v>
      </c>
      <c r="APT281">
        <v>191.8</v>
      </c>
      <c r="APU281">
        <v>263.83999999999997</v>
      </c>
      <c r="APV281">
        <v>4.25</v>
      </c>
      <c r="APW281">
        <v>62139</v>
      </c>
      <c r="APX281">
        <v>1</v>
      </c>
      <c r="APY281" s="1" t="s">
        <v>2808</v>
      </c>
      <c r="APZ281">
        <v>0.1</v>
      </c>
      <c r="AQA281">
        <v>2.36</v>
      </c>
      <c r="AQB281" s="1" t="s">
        <v>2808</v>
      </c>
      <c r="AQC281" s="1" t="s">
        <v>2808</v>
      </c>
      <c r="AQD281" s="1" t="s">
        <v>2808</v>
      </c>
      <c r="AQE281" s="1" t="s">
        <v>2808</v>
      </c>
      <c r="AQF281" s="1" t="s">
        <v>2808</v>
      </c>
      <c r="AQG281" s="1" t="s">
        <v>2808</v>
      </c>
      <c r="AQH281" s="1" t="s">
        <v>2808</v>
      </c>
      <c r="AQI281" s="1" t="s">
        <v>2808</v>
      </c>
      <c r="AQJ281" s="1" t="s">
        <v>2808</v>
      </c>
      <c r="AQK281" s="1" t="s">
        <v>2808</v>
      </c>
      <c r="AQL281" s="1" t="s">
        <v>2808</v>
      </c>
      <c r="AQM281" s="1" t="s">
        <v>2808</v>
      </c>
      <c r="AQN281">
        <v>8.39</v>
      </c>
      <c r="AQO281">
        <v>4.7699999999999996</v>
      </c>
      <c r="AQP281">
        <v>0.09</v>
      </c>
      <c r="AQQ281">
        <v>51713</v>
      </c>
      <c r="AQR281">
        <v>1</v>
      </c>
      <c r="AQS281" s="1" t="s">
        <v>2808</v>
      </c>
      <c r="AQT281">
        <v>0</v>
      </c>
      <c r="AQU281">
        <v>0</v>
      </c>
      <c r="AQX281">
        <v>0.72</v>
      </c>
      <c r="AQY281">
        <v>63.72</v>
      </c>
      <c r="AQZ281">
        <v>0.6</v>
      </c>
      <c r="ARA281">
        <v>106377</v>
      </c>
      <c r="ARB281">
        <v>1</v>
      </c>
      <c r="ARC281" s="1" t="s">
        <v>2808</v>
      </c>
      <c r="ARD281">
        <v>0</v>
      </c>
      <c r="ARE281">
        <v>0</v>
      </c>
      <c r="ARH281" s="1" t="s">
        <v>2808</v>
      </c>
      <c r="ARI281" s="1" t="s">
        <v>2808</v>
      </c>
      <c r="ARJ281" s="1" t="s">
        <v>2808</v>
      </c>
      <c r="ARK281" s="1" t="s">
        <v>2808</v>
      </c>
      <c r="ARL281" s="1" t="s">
        <v>2808</v>
      </c>
      <c r="ARM281" s="1" t="s">
        <v>2808</v>
      </c>
      <c r="ARN281" s="1" t="s">
        <v>2808</v>
      </c>
      <c r="ARO281" s="1" t="s">
        <v>2808</v>
      </c>
      <c r="ARQ281" s="1" t="s">
        <v>2808</v>
      </c>
      <c r="ARR281">
        <v>69.34</v>
      </c>
      <c r="ARS281">
        <v>404.04</v>
      </c>
      <c r="ART281">
        <v>3.2</v>
      </c>
      <c r="ARU281">
        <v>126262</v>
      </c>
      <c r="ARV281">
        <v>1</v>
      </c>
      <c r="ARW281" s="1" t="s">
        <v>2808</v>
      </c>
      <c r="ARX281">
        <v>0.31</v>
      </c>
      <c r="ARY281">
        <v>9.69</v>
      </c>
      <c r="ASA281" s="1" t="s">
        <v>2808</v>
      </c>
      <c r="ASB281">
        <v>165.6</v>
      </c>
      <c r="ASC281">
        <v>495.37</v>
      </c>
      <c r="ASD281">
        <v>2.88</v>
      </c>
      <c r="ASE281">
        <v>172303</v>
      </c>
      <c r="ASF281">
        <v>1</v>
      </c>
      <c r="ASG281" s="1" t="s">
        <v>2808</v>
      </c>
      <c r="ASH281">
        <v>0.1</v>
      </c>
      <c r="ASI281">
        <v>3.48</v>
      </c>
      <c r="ASJ281" s="1" t="s">
        <v>2808</v>
      </c>
      <c r="ASK281" s="1" t="s">
        <v>2808</v>
      </c>
      <c r="ASL281" s="1" t="s">
        <v>2808</v>
      </c>
      <c r="ASM281" s="1" t="s">
        <v>2808</v>
      </c>
      <c r="ASN281" s="1" t="s">
        <v>2808</v>
      </c>
      <c r="ASO281" s="1" t="s">
        <v>2808</v>
      </c>
      <c r="ASP281" s="1" t="s">
        <v>2808</v>
      </c>
      <c r="ASQ281" s="1" t="s">
        <v>2808</v>
      </c>
      <c r="ASR281" s="1" t="s">
        <v>2808</v>
      </c>
      <c r="ASS281" s="1" t="s">
        <v>2808</v>
      </c>
      <c r="ASU281" s="1" t="s">
        <v>2808</v>
      </c>
      <c r="ASV281">
        <v>1.61</v>
      </c>
      <c r="ASW281">
        <v>4.71</v>
      </c>
      <c r="ASX281">
        <v>0.04</v>
      </c>
      <c r="ASY281">
        <v>130000</v>
      </c>
      <c r="ASZ281">
        <v>1</v>
      </c>
      <c r="ATA281" s="1" t="s">
        <v>2808</v>
      </c>
      <c r="ATB281">
        <v>0</v>
      </c>
      <c r="ATC281">
        <v>0</v>
      </c>
      <c r="ATD281" s="1" t="s">
        <v>2808</v>
      </c>
      <c r="ATE281" s="1" t="s">
        <v>2808</v>
      </c>
      <c r="ATF281" s="1" t="s">
        <v>2808</v>
      </c>
      <c r="ATG281" s="1" t="s">
        <v>2808</v>
      </c>
      <c r="ATH281" s="1" t="s">
        <v>2808</v>
      </c>
      <c r="ATI281" s="1" t="s">
        <v>2808</v>
      </c>
      <c r="ATJ281" s="1" t="s">
        <v>2808</v>
      </c>
      <c r="ATK281" s="1" t="s">
        <v>2808</v>
      </c>
      <c r="ATL281" s="1" t="s">
        <v>2808</v>
      </c>
      <c r="ATM281" s="1" t="s">
        <v>2808</v>
      </c>
      <c r="ATP281">
        <v>41.96</v>
      </c>
      <c r="ATQ281">
        <v>4.45</v>
      </c>
      <c r="ATR281">
        <v>0.17</v>
      </c>
      <c r="ATS281">
        <v>26000</v>
      </c>
      <c r="ATT281">
        <v>1</v>
      </c>
      <c r="ATU281" s="1" t="s">
        <v>2808</v>
      </c>
      <c r="ATV281">
        <v>0</v>
      </c>
      <c r="ATW281">
        <v>0</v>
      </c>
      <c r="ATZ281">
        <v>864.21</v>
      </c>
      <c r="AUA281">
        <v>132102</v>
      </c>
      <c r="AUB281">
        <v>8275</v>
      </c>
      <c r="AUC281">
        <v>15964</v>
      </c>
      <c r="AUD281">
        <v>1</v>
      </c>
      <c r="AUE281" s="1" t="s">
        <v>2808</v>
      </c>
      <c r="AUF281">
        <v>200</v>
      </c>
      <c r="AUG281">
        <v>2.42</v>
      </c>
      <c r="AUH281" s="1" t="s">
        <v>2808</v>
      </c>
      <c r="AUI281" s="1" t="s">
        <v>2808</v>
      </c>
      <c r="AUJ281">
        <v>261.04000000000002</v>
      </c>
      <c r="AUK281">
        <v>1519</v>
      </c>
      <c r="AUL281">
        <v>0.82</v>
      </c>
      <c r="AUM281">
        <v>1842333</v>
      </c>
      <c r="AUN281">
        <v>1</v>
      </c>
      <c r="AUO281" s="1" t="s">
        <v>2808</v>
      </c>
      <c r="AUP281">
        <v>0.09</v>
      </c>
      <c r="AUQ281">
        <v>11.16</v>
      </c>
      <c r="AUR281" s="1" t="s">
        <v>2808</v>
      </c>
      <c r="AUS281" s="1" t="s">
        <v>2808</v>
      </c>
      <c r="AUT281">
        <v>64.83</v>
      </c>
      <c r="AUU281">
        <v>17.989999999999998</v>
      </c>
      <c r="AUV281">
        <v>4</v>
      </c>
      <c r="AUW281">
        <v>4502</v>
      </c>
      <c r="AUX281">
        <v>1</v>
      </c>
      <c r="AUY281" s="1" t="s">
        <v>2808</v>
      </c>
      <c r="AUZ281">
        <v>2.92</v>
      </c>
      <c r="AVA281">
        <v>73.09</v>
      </c>
      <c r="AVD281">
        <v>144.96</v>
      </c>
      <c r="AVE281">
        <v>117.84</v>
      </c>
      <c r="AVF281">
        <v>1.1499999999999999</v>
      </c>
      <c r="AVG281">
        <v>102466</v>
      </c>
      <c r="AVH281">
        <v>1</v>
      </c>
      <c r="AVI281" s="1" t="s">
        <v>2808</v>
      </c>
      <c r="AVJ281">
        <v>0.09</v>
      </c>
      <c r="AVK281">
        <v>7.75</v>
      </c>
      <c r="AVM281" s="1" t="s">
        <v>2808</v>
      </c>
      <c r="AVN281" s="1" t="s">
        <v>2808</v>
      </c>
      <c r="AVO281" s="1" t="s">
        <v>2808</v>
      </c>
      <c r="AVP281" s="1" t="s">
        <v>2808</v>
      </c>
      <c r="AVQ281" s="1" t="s">
        <v>2808</v>
      </c>
      <c r="AVR281" s="1" t="s">
        <v>2808</v>
      </c>
      <c r="AVS281" s="1" t="s">
        <v>2808</v>
      </c>
      <c r="AVT281" s="1" t="s">
        <v>2808</v>
      </c>
      <c r="AVU281" s="1" t="s">
        <v>2808</v>
      </c>
      <c r="AVV281" s="1" t="s">
        <v>2808</v>
      </c>
      <c r="AVW281" s="1" t="s">
        <v>2808</v>
      </c>
      <c r="AVX281">
        <v>961.31</v>
      </c>
      <c r="AVY281">
        <v>152.96</v>
      </c>
      <c r="AVZ281">
        <v>1.74</v>
      </c>
      <c r="AWA281">
        <v>87907</v>
      </c>
      <c r="AWB281">
        <v>1</v>
      </c>
      <c r="AWC281">
        <v>198.6</v>
      </c>
      <c r="AWD281">
        <v>0</v>
      </c>
      <c r="AWE281">
        <v>0</v>
      </c>
      <c r="AWG281">
        <v>-0.06</v>
      </c>
      <c r="AWH281">
        <v>23.92</v>
      </c>
      <c r="AWI281">
        <v>135.79</v>
      </c>
      <c r="AWJ281">
        <v>0.28999999999999998</v>
      </c>
      <c r="AWK281">
        <v>463451</v>
      </c>
      <c r="AWL281">
        <v>1</v>
      </c>
      <c r="AWM281">
        <v>27793.599999999999</v>
      </c>
      <c r="AWN281">
        <v>0</v>
      </c>
      <c r="AWO281">
        <v>0</v>
      </c>
      <c r="AWP281" s="1" t="s">
        <v>2808</v>
      </c>
      <c r="AWQ281" s="1" t="s">
        <v>2808</v>
      </c>
      <c r="AWR281">
        <v>3100.97</v>
      </c>
      <c r="AWS281">
        <v>1616.16</v>
      </c>
      <c r="AWT281">
        <v>5.38</v>
      </c>
      <c r="AWU281">
        <v>300401</v>
      </c>
      <c r="AWV281">
        <v>1</v>
      </c>
      <c r="AWW281" s="1" t="s">
        <v>2808</v>
      </c>
      <c r="AWX281">
        <v>0.05</v>
      </c>
      <c r="AWY281">
        <v>0.89</v>
      </c>
      <c r="AWZ281" s="1" t="s">
        <v>2808</v>
      </c>
      <c r="AXA281" s="1" t="s">
        <v>2808</v>
      </c>
      <c r="AXB281">
        <v>2.94</v>
      </c>
      <c r="AXC281">
        <v>2.08</v>
      </c>
      <c r="AXD281">
        <v>0.03</v>
      </c>
      <c r="AXE281">
        <v>75693</v>
      </c>
      <c r="AXF281">
        <v>1</v>
      </c>
      <c r="AXG281" s="1" t="s">
        <v>2808</v>
      </c>
      <c r="AXH281">
        <v>0.01</v>
      </c>
      <c r="AXI281">
        <v>36.36</v>
      </c>
      <c r="AXK281" s="1" t="s">
        <v>2808</v>
      </c>
      <c r="AXL281">
        <v>189.43</v>
      </c>
      <c r="AXM281">
        <v>15.92</v>
      </c>
      <c r="AXN281">
        <v>3.47</v>
      </c>
      <c r="AXO281">
        <v>4589</v>
      </c>
      <c r="AXP281">
        <v>1</v>
      </c>
      <c r="AXQ281" s="1" t="s">
        <v>2808</v>
      </c>
      <c r="AXR281">
        <v>0.09</v>
      </c>
      <c r="AXS281">
        <v>2.59</v>
      </c>
      <c r="AXV281">
        <v>142.13</v>
      </c>
      <c r="AXW281">
        <v>402.12</v>
      </c>
      <c r="AXX281">
        <v>1.538</v>
      </c>
      <c r="AXY281">
        <v>261458</v>
      </c>
      <c r="AXZ281">
        <v>1</v>
      </c>
      <c r="AYA281">
        <v>10264.299999999999</v>
      </c>
      <c r="AYB281">
        <v>0</v>
      </c>
      <c r="AYC281">
        <v>0</v>
      </c>
      <c r="AYD281">
        <v>0.03</v>
      </c>
      <c r="AYE281">
        <v>0.11</v>
      </c>
      <c r="AYF281">
        <v>1267.07</v>
      </c>
      <c r="AYG281">
        <v>1.1599999999999999</v>
      </c>
      <c r="AYH281">
        <v>7.71</v>
      </c>
      <c r="AYI281">
        <v>151</v>
      </c>
      <c r="AYJ281">
        <v>1</v>
      </c>
      <c r="AYK281" s="1" t="s">
        <v>2808</v>
      </c>
      <c r="AYL281">
        <v>0.26</v>
      </c>
      <c r="AYM281">
        <v>8.11</v>
      </c>
      <c r="AYP281">
        <v>103.77</v>
      </c>
      <c r="AYQ281">
        <v>31.67</v>
      </c>
      <c r="AYR281">
        <v>2.48</v>
      </c>
      <c r="AYS281">
        <v>12770</v>
      </c>
      <c r="AYT281">
        <v>1</v>
      </c>
      <c r="AYU281" s="1" t="s">
        <v>2808</v>
      </c>
      <c r="AYV281">
        <v>0</v>
      </c>
      <c r="AYW281">
        <v>0</v>
      </c>
      <c r="AYY281" s="1" t="s">
        <v>2808</v>
      </c>
      <c r="AYZ281">
        <v>448.27</v>
      </c>
      <c r="AZA281">
        <v>681.6</v>
      </c>
      <c r="AZB281">
        <v>17.04</v>
      </c>
      <c r="AZC281">
        <v>40000</v>
      </c>
      <c r="AZD281">
        <v>1</v>
      </c>
      <c r="AZE281">
        <v>1528.2</v>
      </c>
      <c r="AZF281">
        <v>0.3</v>
      </c>
      <c r="AZG281">
        <v>1.76</v>
      </c>
      <c r="AZH281" s="1" t="s">
        <v>2808</v>
      </c>
      <c r="AZI281">
        <v>0.86</v>
      </c>
      <c r="AZJ281">
        <v>20.37</v>
      </c>
      <c r="AZK281">
        <v>22.8</v>
      </c>
      <c r="AZL281">
        <v>0.15</v>
      </c>
      <c r="AZM281">
        <v>150000</v>
      </c>
      <c r="AZN281">
        <v>1</v>
      </c>
      <c r="AZO281">
        <v>766.7</v>
      </c>
      <c r="AZP281">
        <v>0</v>
      </c>
      <c r="AZQ281">
        <v>0</v>
      </c>
      <c r="AZR281" s="1" t="s">
        <v>2808</v>
      </c>
      <c r="AZS281" s="1" t="s">
        <v>2808</v>
      </c>
      <c r="AZT281">
        <v>212.01</v>
      </c>
      <c r="AZU281">
        <v>7793.16</v>
      </c>
      <c r="AZV281">
        <v>30.49</v>
      </c>
      <c r="AZW281">
        <v>255597</v>
      </c>
      <c r="AZX281">
        <v>1</v>
      </c>
      <c r="AZY281">
        <v>27091.7</v>
      </c>
      <c r="AZZ281">
        <v>0.28000000000000003</v>
      </c>
      <c r="BAA281">
        <v>0.92</v>
      </c>
      <c r="BAB281">
        <v>0.05</v>
      </c>
      <c r="BAC281">
        <v>1.2</v>
      </c>
      <c r="BAD281">
        <v>72.09</v>
      </c>
      <c r="BAE281">
        <v>52.88</v>
      </c>
      <c r="BAF281">
        <v>10.1</v>
      </c>
      <c r="BAG281">
        <v>5236</v>
      </c>
      <c r="BAH281">
        <v>1</v>
      </c>
      <c r="BAI281">
        <v>2.7</v>
      </c>
      <c r="BAJ281">
        <v>0</v>
      </c>
      <c r="BAK281">
        <v>0</v>
      </c>
      <c r="BAL281" s="1" t="s">
        <v>2808</v>
      </c>
      <c r="BAM281" s="1" t="s">
        <v>2808</v>
      </c>
      <c r="BAN281">
        <v>44.92</v>
      </c>
      <c r="BAO281">
        <v>6.44</v>
      </c>
      <c r="BAP281">
        <v>1.1499999999999999</v>
      </c>
      <c r="BAQ281">
        <v>5600</v>
      </c>
      <c r="BAR281">
        <v>1</v>
      </c>
      <c r="BAS281" s="1" t="s">
        <v>2808</v>
      </c>
      <c r="BAT281">
        <v>0</v>
      </c>
      <c r="BAU281">
        <v>0</v>
      </c>
      <c r="BAW281" s="1" t="s">
        <v>2808</v>
      </c>
      <c r="BAX281">
        <v>218.65</v>
      </c>
      <c r="BAY281">
        <v>18.21</v>
      </c>
      <c r="BAZ281">
        <v>2.81</v>
      </c>
      <c r="BBA281">
        <v>6480</v>
      </c>
      <c r="BBB281">
        <v>1</v>
      </c>
      <c r="BBC281" s="1" t="s">
        <v>2808</v>
      </c>
      <c r="BBD281">
        <v>0.06</v>
      </c>
      <c r="BBE281">
        <v>2.12</v>
      </c>
      <c r="BBH281">
        <v>79.62</v>
      </c>
      <c r="BBI281">
        <v>180.22</v>
      </c>
      <c r="BBJ281">
        <v>2.15</v>
      </c>
      <c r="BBK281">
        <v>83631</v>
      </c>
      <c r="BBL281">
        <v>1</v>
      </c>
      <c r="BBM281" s="1" t="s">
        <v>2808</v>
      </c>
      <c r="BBN281">
        <v>0.06</v>
      </c>
      <c r="BBO281">
        <v>2.78</v>
      </c>
      <c r="BBP281" s="1" t="s">
        <v>2808</v>
      </c>
      <c r="BBQ281" s="1" t="s">
        <v>2808</v>
      </c>
      <c r="BBR281">
        <v>128.62</v>
      </c>
      <c r="BBS281">
        <v>92.71</v>
      </c>
      <c r="BBT281">
        <v>5.39</v>
      </c>
      <c r="BBU281">
        <v>17200</v>
      </c>
      <c r="BBV281">
        <v>1</v>
      </c>
      <c r="BBW281" s="1" t="s">
        <v>2808</v>
      </c>
      <c r="BBX281">
        <v>0</v>
      </c>
      <c r="BBY281">
        <v>0</v>
      </c>
      <c r="BBZ281" s="1" t="s">
        <v>2808</v>
      </c>
      <c r="BCA281" s="1" t="s">
        <v>2808</v>
      </c>
      <c r="BCB281">
        <v>143.47999999999999</v>
      </c>
      <c r="BCC281">
        <v>3259</v>
      </c>
      <c r="BCD281">
        <v>7.6978</v>
      </c>
      <c r="BCE281">
        <v>1181226</v>
      </c>
      <c r="BCF281">
        <v>2.7900999999999998</v>
      </c>
      <c r="BCG281">
        <v>31553.9</v>
      </c>
      <c r="BCH281">
        <v>0.06</v>
      </c>
      <c r="BCI281">
        <v>0.72</v>
      </c>
      <c r="BCJ281">
        <v>0.15</v>
      </c>
      <c r="BCK281">
        <v>0.7</v>
      </c>
      <c r="BCL281">
        <v>10.210000000000001</v>
      </c>
      <c r="BCM281">
        <v>2.6</v>
      </c>
      <c r="BCN281">
        <v>0.2</v>
      </c>
      <c r="BCO281">
        <v>13312</v>
      </c>
      <c r="BCP281">
        <v>1</v>
      </c>
      <c r="BCQ281" s="1" t="s">
        <v>2808</v>
      </c>
      <c r="BCR281">
        <v>0.01</v>
      </c>
      <c r="BCS281">
        <v>5.13</v>
      </c>
      <c r="BCU281" s="1" t="s">
        <v>2808</v>
      </c>
      <c r="BCV281">
        <v>108.88</v>
      </c>
      <c r="BCW281">
        <v>522.69000000000005</v>
      </c>
      <c r="BCX281">
        <v>2.4</v>
      </c>
      <c r="BCY281">
        <v>218151</v>
      </c>
      <c r="BCZ281">
        <v>1</v>
      </c>
      <c r="BDA281" s="1" t="s">
        <v>2808</v>
      </c>
      <c r="BDB281">
        <v>0.05</v>
      </c>
      <c r="BDC281">
        <v>1.96</v>
      </c>
      <c r="BDD281" s="1" t="s">
        <v>2808</v>
      </c>
      <c r="BDE281" s="1" t="s">
        <v>2808</v>
      </c>
      <c r="BDF281">
        <v>6.39</v>
      </c>
      <c r="BDG281">
        <v>5.96</v>
      </c>
      <c r="BDH281">
        <v>0.62</v>
      </c>
      <c r="BDI281">
        <v>9614</v>
      </c>
      <c r="BDJ281">
        <v>1</v>
      </c>
      <c r="BDK281" s="1" t="s">
        <v>2808</v>
      </c>
      <c r="BDL281">
        <v>0</v>
      </c>
      <c r="BDM281">
        <v>0</v>
      </c>
      <c r="BDP281">
        <v>16.84</v>
      </c>
      <c r="BDQ281">
        <v>5.26</v>
      </c>
      <c r="BDR281">
        <v>0.53</v>
      </c>
      <c r="BDS281">
        <v>10000</v>
      </c>
      <c r="BDT281">
        <v>1</v>
      </c>
      <c r="BDU281">
        <v>320.39999999999998</v>
      </c>
      <c r="BDV281">
        <v>0.01</v>
      </c>
      <c r="BDW281">
        <v>1.9</v>
      </c>
      <c r="BDZ281">
        <v>60.04</v>
      </c>
      <c r="BEA281">
        <v>1160.0999999999999</v>
      </c>
      <c r="BEB281">
        <v>3.53</v>
      </c>
      <c r="BEC281">
        <v>328640</v>
      </c>
      <c r="BED281">
        <v>1</v>
      </c>
      <c r="BEE281">
        <v>21385.599999999999</v>
      </c>
      <c r="BEF281">
        <v>0.13</v>
      </c>
      <c r="BEG281">
        <v>3.63</v>
      </c>
      <c r="BEH281">
        <v>0.01</v>
      </c>
      <c r="BEI281">
        <v>0.34</v>
      </c>
      <c r="BEJ281">
        <v>30.99</v>
      </c>
      <c r="BEK281">
        <v>3.89</v>
      </c>
      <c r="BEL281">
        <v>0.36599999999999999</v>
      </c>
      <c r="BEM281">
        <v>106236</v>
      </c>
      <c r="BEN281">
        <v>10</v>
      </c>
      <c r="BEO281">
        <v>968.5</v>
      </c>
      <c r="BEP281">
        <v>0</v>
      </c>
      <c r="BEQ281">
        <v>0</v>
      </c>
    </row>
    <row r="282" spans="1:1499" x14ac:dyDescent="0.25">
      <c r="A282" s="2">
        <v>43466</v>
      </c>
      <c r="B282" s="1" t="s">
        <v>2808</v>
      </c>
      <c r="C282" s="1" t="s">
        <v>2808</v>
      </c>
      <c r="D282" s="1" t="s">
        <v>2808</v>
      </c>
      <c r="E282" s="1" t="s">
        <v>2808</v>
      </c>
      <c r="F282" s="1" t="s">
        <v>2808</v>
      </c>
      <c r="G282" s="1" t="s">
        <v>2808</v>
      </c>
      <c r="H282" s="1" t="s">
        <v>2808</v>
      </c>
      <c r="I282" s="1" t="s">
        <v>2808</v>
      </c>
      <c r="J282" s="1" t="s">
        <v>2808</v>
      </c>
      <c r="K282" s="1" t="s">
        <v>2808</v>
      </c>
      <c r="L282" s="1" t="s">
        <v>2808</v>
      </c>
      <c r="M282" s="1" t="s">
        <v>2808</v>
      </c>
      <c r="N282" s="1" t="s">
        <v>2808</v>
      </c>
      <c r="O282" s="1" t="s">
        <v>2808</v>
      </c>
      <c r="P282" s="1" t="s">
        <v>2808</v>
      </c>
      <c r="Q282" s="1" t="s">
        <v>2808</v>
      </c>
      <c r="R282" s="1" t="s">
        <v>2808</v>
      </c>
      <c r="S282" s="1" t="s">
        <v>2808</v>
      </c>
      <c r="T282" s="1" t="s">
        <v>2808</v>
      </c>
      <c r="U282" s="1" t="s">
        <v>2808</v>
      </c>
      <c r="V282">
        <v>1.7</v>
      </c>
      <c r="W282">
        <v>21.41</v>
      </c>
      <c r="X282">
        <v>0.38</v>
      </c>
      <c r="Y282">
        <v>56346</v>
      </c>
      <c r="Z282">
        <v>1</v>
      </c>
      <c r="AA282">
        <v>1100.0999999999999</v>
      </c>
      <c r="AB282">
        <v>0</v>
      </c>
      <c r="AC282">
        <v>0</v>
      </c>
      <c r="AD282" s="1" t="s">
        <v>2808</v>
      </c>
      <c r="AE282" s="1" t="s">
        <v>2808</v>
      </c>
      <c r="AF282">
        <v>3758.98</v>
      </c>
      <c r="AG282">
        <v>2135.7399999999998</v>
      </c>
      <c r="AH282">
        <v>54.4</v>
      </c>
      <c r="AI282">
        <v>39260</v>
      </c>
      <c r="AJ282">
        <v>1</v>
      </c>
      <c r="AK282">
        <v>870.4</v>
      </c>
      <c r="AL282">
        <v>1.7</v>
      </c>
      <c r="AM282">
        <v>3.12</v>
      </c>
      <c r="AN282">
        <v>0.28000000000000003</v>
      </c>
      <c r="AO282">
        <v>2.93</v>
      </c>
      <c r="AP282">
        <v>583.83000000000004</v>
      </c>
      <c r="AQ282">
        <v>738.72</v>
      </c>
      <c r="AR282">
        <v>1.76</v>
      </c>
      <c r="AS282">
        <v>419728</v>
      </c>
      <c r="AT282">
        <v>1</v>
      </c>
      <c r="AU282" s="1" t="s">
        <v>2808</v>
      </c>
      <c r="AV282">
        <v>0.05</v>
      </c>
      <c r="AW282">
        <v>2.73</v>
      </c>
      <c r="AX282" s="1" t="s">
        <v>2808</v>
      </c>
      <c r="AY282" s="1" t="s">
        <v>2808</v>
      </c>
      <c r="AZ282">
        <v>236.74</v>
      </c>
      <c r="BA282">
        <v>15119990</v>
      </c>
      <c r="BB282">
        <v>25200</v>
      </c>
      <c r="BC282">
        <v>600000</v>
      </c>
      <c r="BD282">
        <v>1</v>
      </c>
      <c r="BE282" s="1" t="s">
        <v>2808</v>
      </c>
      <c r="BF282">
        <v>750</v>
      </c>
      <c r="BG282">
        <v>2.98</v>
      </c>
      <c r="BH282" s="1" t="s">
        <v>2808</v>
      </c>
      <c r="BI282" s="1" t="s">
        <v>2808</v>
      </c>
      <c r="BJ282">
        <v>30.36</v>
      </c>
      <c r="BK282">
        <v>615.79999999999995</v>
      </c>
      <c r="BL282">
        <v>0.15</v>
      </c>
      <c r="BM282">
        <v>4105338</v>
      </c>
      <c r="BN282">
        <v>1</v>
      </c>
      <c r="BO282" s="1" t="s">
        <v>2808</v>
      </c>
      <c r="BP282">
        <v>0</v>
      </c>
      <c r="BQ282">
        <v>0</v>
      </c>
      <c r="BR282" s="1" t="s">
        <v>2808</v>
      </c>
      <c r="BS282" s="1" t="s">
        <v>2808</v>
      </c>
      <c r="BT282" s="1" t="s">
        <v>2808</v>
      </c>
      <c r="BU282" s="1" t="s">
        <v>2808</v>
      </c>
      <c r="BV282" s="1" t="s">
        <v>2808</v>
      </c>
      <c r="BW282" s="1" t="s">
        <v>2808</v>
      </c>
      <c r="BX282" s="1" t="s">
        <v>2808</v>
      </c>
      <c r="BY282" s="1" t="s">
        <v>2808</v>
      </c>
      <c r="BZ282" s="1" t="s">
        <v>2808</v>
      </c>
      <c r="CA282" s="1" t="s">
        <v>2808</v>
      </c>
      <c r="CD282" s="1" t="s">
        <v>2808</v>
      </c>
      <c r="CE282" s="1" t="s">
        <v>2808</v>
      </c>
      <c r="CF282" s="1" t="s">
        <v>2808</v>
      </c>
      <c r="CG282" s="1" t="s">
        <v>2808</v>
      </c>
      <c r="CH282" s="1" t="s">
        <v>2808</v>
      </c>
      <c r="CI282" s="1" t="s">
        <v>2808</v>
      </c>
      <c r="CJ282" s="1" t="s">
        <v>2808</v>
      </c>
      <c r="CK282" s="1" t="s">
        <v>2808</v>
      </c>
      <c r="CL282" s="1" t="s">
        <v>2808</v>
      </c>
      <c r="CM282" s="1" t="s">
        <v>2808</v>
      </c>
      <c r="CN282">
        <v>102.28</v>
      </c>
      <c r="CO282">
        <v>137.22999999999999</v>
      </c>
      <c r="CP282">
        <v>0.40300000000000002</v>
      </c>
      <c r="CQ282">
        <v>340530</v>
      </c>
      <c r="CR282">
        <v>1</v>
      </c>
      <c r="CS282">
        <v>3104.7</v>
      </c>
      <c r="CT282">
        <v>0</v>
      </c>
      <c r="CU282">
        <v>0</v>
      </c>
      <c r="CV282" s="1" t="s">
        <v>2808</v>
      </c>
      <c r="CW282" s="1" t="s">
        <v>2808</v>
      </c>
      <c r="CX282">
        <v>114.81</v>
      </c>
      <c r="CY282">
        <v>43.82</v>
      </c>
      <c r="CZ282">
        <v>3.1</v>
      </c>
      <c r="DA282">
        <v>14136</v>
      </c>
      <c r="DB282">
        <v>1</v>
      </c>
      <c r="DC282">
        <v>83</v>
      </c>
      <c r="DD282">
        <v>0</v>
      </c>
      <c r="DE282">
        <v>0</v>
      </c>
      <c r="DF282" s="1" t="s">
        <v>2808</v>
      </c>
      <c r="DG282">
        <v>0.15</v>
      </c>
      <c r="DH282">
        <v>137.53</v>
      </c>
      <c r="DI282">
        <v>67.92</v>
      </c>
      <c r="DJ282">
        <v>13.45</v>
      </c>
      <c r="DK282">
        <v>5050</v>
      </c>
      <c r="DL282">
        <v>1</v>
      </c>
      <c r="DM282" s="1" t="s">
        <v>2808</v>
      </c>
      <c r="DN282">
        <v>0</v>
      </c>
      <c r="DO282">
        <v>0</v>
      </c>
      <c r="DR282">
        <v>218.94</v>
      </c>
      <c r="DS282">
        <v>7374.95</v>
      </c>
      <c r="DT282">
        <v>2.04</v>
      </c>
      <c r="DU282">
        <v>3606333</v>
      </c>
      <c r="DV282">
        <v>1</v>
      </c>
      <c r="DW282" s="1" t="s">
        <v>2808</v>
      </c>
      <c r="DX282">
        <v>0.06</v>
      </c>
      <c r="DY282">
        <v>2.93</v>
      </c>
      <c r="DZ282" s="1" t="s">
        <v>2808</v>
      </c>
      <c r="EA282" s="1" t="s">
        <v>2808</v>
      </c>
      <c r="EB282" s="1" t="s">
        <v>2808</v>
      </c>
      <c r="EC282" s="1" t="s">
        <v>2808</v>
      </c>
      <c r="ED282" s="1" t="s">
        <v>2808</v>
      </c>
      <c r="EE282" s="1" t="s">
        <v>2808</v>
      </c>
      <c r="EF282" s="1" t="s">
        <v>2808</v>
      </c>
      <c r="EG282" s="1" t="s">
        <v>2808</v>
      </c>
      <c r="EH282" s="1" t="s">
        <v>2808</v>
      </c>
      <c r="EI282" s="1" t="s">
        <v>2808</v>
      </c>
      <c r="EL282">
        <v>2613.31</v>
      </c>
      <c r="EM282">
        <v>1252.52</v>
      </c>
      <c r="EN282">
        <v>10.97</v>
      </c>
      <c r="EO282">
        <v>114177</v>
      </c>
      <c r="EP282">
        <v>1</v>
      </c>
      <c r="EQ282" s="1" t="s">
        <v>2808</v>
      </c>
      <c r="ER282">
        <v>0.2</v>
      </c>
      <c r="ES282">
        <v>1.82</v>
      </c>
      <c r="ET282" s="1" t="s">
        <v>2808</v>
      </c>
      <c r="EU282" s="1" t="s">
        <v>2808</v>
      </c>
      <c r="EV282">
        <v>93.88</v>
      </c>
      <c r="EW282">
        <v>139.62</v>
      </c>
      <c r="EX282">
        <v>23.9</v>
      </c>
      <c r="EY282">
        <v>5842</v>
      </c>
      <c r="EZ282">
        <v>1</v>
      </c>
      <c r="FA282">
        <v>46.8</v>
      </c>
      <c r="FB282">
        <v>0.68</v>
      </c>
      <c r="FC282">
        <v>2.85</v>
      </c>
      <c r="FD282">
        <v>0.23</v>
      </c>
      <c r="FE282">
        <v>2.25</v>
      </c>
      <c r="FF282" s="1" t="s">
        <v>2808</v>
      </c>
      <c r="FG282" s="1" t="s">
        <v>2808</v>
      </c>
      <c r="FH282" s="1" t="s">
        <v>2808</v>
      </c>
      <c r="FI282" s="1" t="s">
        <v>2808</v>
      </c>
      <c r="FJ282" s="1" t="s">
        <v>2808</v>
      </c>
      <c r="FK282" s="1" t="s">
        <v>2808</v>
      </c>
      <c r="FL282" s="1" t="s">
        <v>2808</v>
      </c>
      <c r="FM282" s="1" t="s">
        <v>2808</v>
      </c>
      <c r="FN282" s="1" t="s">
        <v>2808</v>
      </c>
      <c r="FO282" s="1" t="s">
        <v>2808</v>
      </c>
      <c r="FP282">
        <v>2889.25</v>
      </c>
      <c r="FQ282">
        <v>5.5</v>
      </c>
      <c r="FR282">
        <v>10.76</v>
      </c>
      <c r="FS282">
        <v>511</v>
      </c>
      <c r="FT282">
        <v>1</v>
      </c>
      <c r="FU282" s="1" t="s">
        <v>2808</v>
      </c>
      <c r="FV282">
        <v>0.04</v>
      </c>
      <c r="FW282">
        <v>0.42</v>
      </c>
      <c r="FZ282">
        <v>13.08</v>
      </c>
      <c r="GA282">
        <v>180.69</v>
      </c>
      <c r="GB282">
        <v>44.07</v>
      </c>
      <c r="GC282">
        <v>4100</v>
      </c>
      <c r="GD282">
        <v>1</v>
      </c>
      <c r="GE282" s="1" t="s">
        <v>2808</v>
      </c>
      <c r="GF282">
        <v>2</v>
      </c>
      <c r="GG282">
        <v>4.55</v>
      </c>
      <c r="GH282" s="1" t="s">
        <v>2808</v>
      </c>
      <c r="GI282" s="1" t="s">
        <v>2808</v>
      </c>
      <c r="GJ282">
        <v>4.5599999999999996</v>
      </c>
      <c r="GK282">
        <v>6.2</v>
      </c>
      <c r="GL282">
        <v>3.1600000000000003E-2</v>
      </c>
      <c r="GM282">
        <v>331297</v>
      </c>
      <c r="GN282">
        <v>1.6913</v>
      </c>
      <c r="GO282">
        <v>1785.8</v>
      </c>
      <c r="GP282">
        <v>0</v>
      </c>
      <c r="GQ282">
        <v>0</v>
      </c>
      <c r="GR282" s="1" t="s">
        <v>2808</v>
      </c>
      <c r="GS282" s="1" t="s">
        <v>2808</v>
      </c>
      <c r="GT282">
        <v>67.86</v>
      </c>
      <c r="GU282">
        <v>2.79</v>
      </c>
      <c r="GV282">
        <v>0.49</v>
      </c>
      <c r="GW282">
        <v>5692</v>
      </c>
      <c r="GX282">
        <v>1</v>
      </c>
      <c r="GY282" s="1" t="s">
        <v>2808</v>
      </c>
      <c r="GZ282">
        <v>0</v>
      </c>
      <c r="HA282">
        <v>0</v>
      </c>
      <c r="HD282">
        <v>181.8</v>
      </c>
      <c r="HE282">
        <v>940</v>
      </c>
      <c r="HF282">
        <v>18.5</v>
      </c>
      <c r="HG282">
        <v>50811</v>
      </c>
      <c r="HH282">
        <v>1</v>
      </c>
      <c r="HI282" s="1" t="s">
        <v>2808</v>
      </c>
      <c r="HJ282">
        <v>1.5</v>
      </c>
      <c r="HK282">
        <v>8.11</v>
      </c>
      <c r="HL282" s="1" t="s">
        <v>2808</v>
      </c>
      <c r="HM282" s="1" t="s">
        <v>2808</v>
      </c>
      <c r="HN282" s="1" t="s">
        <v>2808</v>
      </c>
      <c r="HO282" s="1" t="s">
        <v>2808</v>
      </c>
      <c r="HP282" s="1" t="s">
        <v>2808</v>
      </c>
      <c r="HQ282" s="1" t="s">
        <v>2808</v>
      </c>
      <c r="HR282" s="1" t="s">
        <v>2808</v>
      </c>
      <c r="HS282" s="1" t="s">
        <v>2808</v>
      </c>
      <c r="HT282" s="1" t="s">
        <v>2808</v>
      </c>
      <c r="HU282" s="1" t="s">
        <v>2808</v>
      </c>
      <c r="HX282" s="1" t="s">
        <v>2808</v>
      </c>
      <c r="HY282" s="1" t="s">
        <v>2808</v>
      </c>
      <c r="HZ282" s="1" t="s">
        <v>2808</v>
      </c>
      <c r="IA282" s="1" t="s">
        <v>2808</v>
      </c>
      <c r="IB282" s="1" t="s">
        <v>2808</v>
      </c>
      <c r="IC282" s="1" t="s">
        <v>2808</v>
      </c>
      <c r="ID282" s="1" t="s">
        <v>2808</v>
      </c>
      <c r="IE282" s="1" t="s">
        <v>2808</v>
      </c>
      <c r="IF282" s="1" t="s">
        <v>2808</v>
      </c>
      <c r="IG282" s="1" t="s">
        <v>2808</v>
      </c>
      <c r="IH282">
        <v>158.69999999999999</v>
      </c>
      <c r="II282">
        <v>3579</v>
      </c>
      <c r="IJ282">
        <v>5.9649999999999999</v>
      </c>
      <c r="IK282">
        <v>600000</v>
      </c>
      <c r="IL282">
        <v>1</v>
      </c>
      <c r="IM282">
        <v>5930</v>
      </c>
      <c r="IN282">
        <v>0.19</v>
      </c>
      <c r="IO282">
        <v>3.19</v>
      </c>
      <c r="IP282">
        <v>0.01</v>
      </c>
      <c r="IQ282">
        <v>0.23</v>
      </c>
      <c r="IR282">
        <v>0</v>
      </c>
      <c r="IS282">
        <v>258.79000000000002</v>
      </c>
      <c r="IT282">
        <v>2.2599999999999998</v>
      </c>
      <c r="IU282">
        <v>114761</v>
      </c>
      <c r="IV282">
        <v>1</v>
      </c>
      <c r="IW282">
        <v>147.80000000000001</v>
      </c>
      <c r="IX282">
        <v>0.56000000000000005</v>
      </c>
      <c r="IY282">
        <v>24.81</v>
      </c>
      <c r="IZ282">
        <v>0.13</v>
      </c>
      <c r="JA282">
        <v>0.2</v>
      </c>
      <c r="JB282">
        <v>1912.7</v>
      </c>
      <c r="JC282">
        <v>2830.86</v>
      </c>
      <c r="JD282">
        <v>26</v>
      </c>
      <c r="JE282">
        <v>108879</v>
      </c>
      <c r="JF282">
        <v>1</v>
      </c>
      <c r="JG282">
        <v>3645</v>
      </c>
      <c r="JH282">
        <v>0.21</v>
      </c>
      <c r="JI282">
        <v>0.81</v>
      </c>
      <c r="JJ282">
        <v>0.11</v>
      </c>
      <c r="JK282">
        <v>1.42</v>
      </c>
      <c r="JL282">
        <v>57.24</v>
      </c>
      <c r="JM282">
        <v>696.92</v>
      </c>
      <c r="JN282">
        <v>1.4159999999999999</v>
      </c>
      <c r="JO282">
        <v>492173</v>
      </c>
      <c r="JP282">
        <v>1</v>
      </c>
      <c r="JQ282">
        <v>54440</v>
      </c>
      <c r="JR282">
        <v>0.05</v>
      </c>
      <c r="JS282">
        <v>3.74</v>
      </c>
      <c r="JT282">
        <v>0.08</v>
      </c>
      <c r="JU282">
        <v>0.2</v>
      </c>
      <c r="JV282">
        <v>614.02</v>
      </c>
      <c r="JW282">
        <v>6.88</v>
      </c>
      <c r="JX282">
        <v>4.26</v>
      </c>
      <c r="JY282">
        <v>1615</v>
      </c>
      <c r="JZ282">
        <v>1</v>
      </c>
      <c r="KA282">
        <v>79</v>
      </c>
      <c r="KB282">
        <v>0.05</v>
      </c>
      <c r="KC282">
        <v>1.24</v>
      </c>
      <c r="KF282">
        <v>84.18</v>
      </c>
      <c r="KG282">
        <v>124.69</v>
      </c>
      <c r="KH282">
        <v>1.75</v>
      </c>
      <c r="KI282">
        <v>71372</v>
      </c>
      <c r="KJ282">
        <v>1</v>
      </c>
      <c r="KK282" s="1" t="s">
        <v>2808</v>
      </c>
      <c r="KL282">
        <v>0</v>
      </c>
      <c r="KM282">
        <v>0</v>
      </c>
      <c r="KP282">
        <v>54.83</v>
      </c>
      <c r="KQ282">
        <v>50.91</v>
      </c>
      <c r="KR282">
        <v>1.81</v>
      </c>
      <c r="KS282">
        <v>28128</v>
      </c>
      <c r="KT282">
        <v>1</v>
      </c>
      <c r="KU282">
        <v>48.4</v>
      </c>
      <c r="KV282">
        <v>0.05</v>
      </c>
      <c r="KW282">
        <v>2.76</v>
      </c>
      <c r="KX282" s="1" t="s">
        <v>2808</v>
      </c>
      <c r="KY282">
        <v>0.23</v>
      </c>
      <c r="KZ282">
        <v>159.85</v>
      </c>
      <c r="LA282">
        <v>2726.75</v>
      </c>
      <c r="LB282">
        <v>2.0960000000000001</v>
      </c>
      <c r="LC282">
        <v>1300930</v>
      </c>
      <c r="LD282">
        <v>1</v>
      </c>
      <c r="LE282">
        <v>40154.800000000003</v>
      </c>
      <c r="LF282">
        <v>7.0000000000000007E-2</v>
      </c>
      <c r="LG282">
        <v>3.34</v>
      </c>
      <c r="LH282">
        <v>0.01</v>
      </c>
      <c r="LI282">
        <v>0.2</v>
      </c>
      <c r="LJ282" s="1" t="s">
        <v>2808</v>
      </c>
      <c r="LK282" s="1" t="s">
        <v>2808</v>
      </c>
      <c r="LL282" s="1" t="s">
        <v>2808</v>
      </c>
      <c r="LM282" s="1" t="s">
        <v>2808</v>
      </c>
      <c r="LN282" s="1" t="s">
        <v>2808</v>
      </c>
      <c r="LO282" s="1" t="s">
        <v>2808</v>
      </c>
      <c r="LP282" s="1" t="s">
        <v>2808</v>
      </c>
      <c r="LQ282" s="1" t="s">
        <v>2808</v>
      </c>
      <c r="LS282" s="1" t="s">
        <v>2808</v>
      </c>
      <c r="LT282" s="1" t="s">
        <v>2808</v>
      </c>
      <c r="LU282" s="1" t="s">
        <v>2808</v>
      </c>
      <c r="LV282" s="1" t="s">
        <v>2808</v>
      </c>
      <c r="LW282" s="1" t="s">
        <v>2808</v>
      </c>
      <c r="LX282" s="1" t="s">
        <v>2808</v>
      </c>
      <c r="LY282" s="1" t="s">
        <v>2808</v>
      </c>
      <c r="LZ282" s="1" t="s">
        <v>2808</v>
      </c>
      <c r="MA282" s="1" t="s">
        <v>2808</v>
      </c>
      <c r="MC282" s="1" t="s">
        <v>2808</v>
      </c>
      <c r="MD282">
        <v>57.4</v>
      </c>
      <c r="ME282">
        <v>33.880000000000003</v>
      </c>
      <c r="MF282">
        <v>1.38</v>
      </c>
      <c r="MG282">
        <v>24550</v>
      </c>
      <c r="MH282">
        <v>1</v>
      </c>
      <c r="MI282">
        <v>266.10000000000002</v>
      </c>
      <c r="MJ282">
        <v>0</v>
      </c>
      <c r="MK282">
        <v>0</v>
      </c>
      <c r="ML282" s="1" t="s">
        <v>2808</v>
      </c>
      <c r="MM282">
        <v>7.0000000000000007E-2</v>
      </c>
      <c r="MN282">
        <v>116.5</v>
      </c>
      <c r="MO282">
        <v>59.01</v>
      </c>
      <c r="MP282">
        <v>11.79</v>
      </c>
      <c r="MQ282">
        <v>5005</v>
      </c>
      <c r="MR282">
        <v>1</v>
      </c>
      <c r="MS282" s="1" t="s">
        <v>2808</v>
      </c>
      <c r="MT282">
        <v>0</v>
      </c>
      <c r="MU282">
        <v>0</v>
      </c>
      <c r="MX282" s="1" t="s">
        <v>2808</v>
      </c>
      <c r="MY282" s="1" t="s">
        <v>2808</v>
      </c>
      <c r="MZ282" s="1" t="s">
        <v>2808</v>
      </c>
      <c r="NA282" s="1" t="s">
        <v>2808</v>
      </c>
      <c r="NB282" s="1" t="s">
        <v>2808</v>
      </c>
      <c r="NC282" s="1" t="s">
        <v>2808</v>
      </c>
      <c r="ND282" s="1" t="s">
        <v>2808</v>
      </c>
      <c r="NE282" s="1" t="s">
        <v>2808</v>
      </c>
      <c r="NH282">
        <v>2584.6999999999998</v>
      </c>
      <c r="NI282">
        <v>33964.660000000003</v>
      </c>
      <c r="NJ282">
        <v>1.9398</v>
      </c>
      <c r="NK282">
        <v>17509340</v>
      </c>
      <c r="NL282">
        <v>1</v>
      </c>
      <c r="NM282">
        <v>2068750</v>
      </c>
      <c r="NN282">
        <v>0.2</v>
      </c>
      <c r="NO282">
        <v>10.46</v>
      </c>
      <c r="NP282">
        <v>0.03</v>
      </c>
      <c r="NQ282">
        <v>0.22</v>
      </c>
      <c r="NR282">
        <v>1434.72</v>
      </c>
      <c r="NS282">
        <v>2359.1999999999998</v>
      </c>
      <c r="NT282">
        <v>2.5299999999999998</v>
      </c>
      <c r="NU282">
        <v>932491</v>
      </c>
      <c r="NV282">
        <v>1</v>
      </c>
      <c r="NW282" s="1" t="s">
        <v>2808</v>
      </c>
      <c r="NX282">
        <v>0.21</v>
      </c>
      <c r="NY282">
        <v>8.4600000000000009</v>
      </c>
      <c r="NZ282" s="1" t="s">
        <v>2808</v>
      </c>
      <c r="OA282" s="1" t="s">
        <v>2808</v>
      </c>
      <c r="OB282">
        <v>37.200000000000003</v>
      </c>
      <c r="OC282">
        <v>212595.6</v>
      </c>
      <c r="OD282">
        <v>4200</v>
      </c>
      <c r="OE282">
        <v>50618</v>
      </c>
      <c r="OF282">
        <v>1</v>
      </c>
      <c r="OH282">
        <v>0</v>
      </c>
      <c r="OI282">
        <v>0</v>
      </c>
      <c r="OL282">
        <v>173.21</v>
      </c>
      <c r="OM282">
        <v>255.64</v>
      </c>
      <c r="ON282">
        <v>13.23</v>
      </c>
      <c r="OO282">
        <v>19323</v>
      </c>
      <c r="OP282">
        <v>1</v>
      </c>
      <c r="OQ282" s="1" t="s">
        <v>2808</v>
      </c>
      <c r="OR282">
        <v>0</v>
      </c>
      <c r="OS282">
        <v>0</v>
      </c>
      <c r="OV282">
        <v>3316.04</v>
      </c>
      <c r="OW282">
        <v>3695.28</v>
      </c>
      <c r="OX282">
        <v>10.58</v>
      </c>
      <c r="OY282">
        <v>349271</v>
      </c>
      <c r="OZ282">
        <v>1</v>
      </c>
      <c r="PA282" s="1" t="s">
        <v>2808</v>
      </c>
      <c r="PB282">
        <v>0</v>
      </c>
      <c r="PC282">
        <v>0</v>
      </c>
      <c r="PD282" s="1" t="s">
        <v>2808</v>
      </c>
      <c r="PE282" s="1" t="s">
        <v>2808</v>
      </c>
      <c r="PF282" s="1" t="s">
        <v>2808</v>
      </c>
      <c r="PG282" s="1" t="s">
        <v>2808</v>
      </c>
      <c r="PH282" s="1" t="s">
        <v>2808</v>
      </c>
      <c r="PI282" s="1" t="s">
        <v>2808</v>
      </c>
      <c r="PJ282" s="1" t="s">
        <v>2808</v>
      </c>
      <c r="PK282" s="1" t="s">
        <v>2808</v>
      </c>
      <c r="PL282" s="1" t="s">
        <v>2808</v>
      </c>
      <c r="PM282" s="1" t="s">
        <v>2808</v>
      </c>
      <c r="PN282" s="1" t="s">
        <v>2808</v>
      </c>
      <c r="PO282" s="1" t="s">
        <v>2808</v>
      </c>
      <c r="PP282" s="1" t="s">
        <v>2808</v>
      </c>
      <c r="PQ282" s="1" t="s">
        <v>2808</v>
      </c>
      <c r="PR282" s="1" t="s">
        <v>2808</v>
      </c>
      <c r="PS282" s="1" t="s">
        <v>2808</v>
      </c>
      <c r="PT282" s="1" t="s">
        <v>2808</v>
      </c>
      <c r="PU282" s="1" t="s">
        <v>2808</v>
      </c>
      <c r="PV282" s="1" t="s">
        <v>2808</v>
      </c>
      <c r="PW282" s="1" t="s">
        <v>2808</v>
      </c>
      <c r="PX282" s="1" t="s">
        <v>2808</v>
      </c>
      <c r="PY282" s="1" t="s">
        <v>2808</v>
      </c>
      <c r="PZ282">
        <v>7.14</v>
      </c>
      <c r="QA282">
        <v>43.3</v>
      </c>
      <c r="QB282">
        <v>0.18</v>
      </c>
      <c r="QC282">
        <v>245874</v>
      </c>
      <c r="QD282">
        <v>1</v>
      </c>
      <c r="QE282" s="1" t="s">
        <v>2808</v>
      </c>
      <c r="QF282">
        <v>0</v>
      </c>
      <c r="QG282">
        <v>0</v>
      </c>
      <c r="QH282" s="1" t="s">
        <v>2808</v>
      </c>
      <c r="QI282" s="1" t="s">
        <v>2808</v>
      </c>
      <c r="QJ282">
        <v>60.33</v>
      </c>
      <c r="QK282">
        <v>40.380000000000003</v>
      </c>
      <c r="QL282">
        <v>0.39</v>
      </c>
      <c r="QM282">
        <v>103752</v>
      </c>
      <c r="QN282">
        <v>1</v>
      </c>
      <c r="QO282" s="1" t="s">
        <v>2808</v>
      </c>
      <c r="QP282">
        <v>0</v>
      </c>
      <c r="QQ282">
        <v>0</v>
      </c>
      <c r="QR282" s="1" t="s">
        <v>2808</v>
      </c>
      <c r="QS282" s="1" t="s">
        <v>2808</v>
      </c>
      <c r="QT282">
        <v>171.28</v>
      </c>
      <c r="QU282">
        <v>22.69</v>
      </c>
      <c r="QV282">
        <v>0.62</v>
      </c>
      <c r="QW282">
        <v>36663</v>
      </c>
      <c r="QX282">
        <v>1</v>
      </c>
      <c r="QY282" s="1" t="s">
        <v>2808</v>
      </c>
      <c r="QZ282">
        <v>0.04</v>
      </c>
      <c r="RA282">
        <v>6.72</v>
      </c>
      <c r="RD282">
        <v>383.18</v>
      </c>
      <c r="RE282">
        <v>875.51</v>
      </c>
      <c r="RF282">
        <v>18.38</v>
      </c>
      <c r="RG282">
        <v>47634</v>
      </c>
      <c r="RH282">
        <v>1</v>
      </c>
      <c r="RI282">
        <v>112.2</v>
      </c>
      <c r="RJ282">
        <v>0.55000000000000004</v>
      </c>
      <c r="RK282">
        <v>2.99</v>
      </c>
      <c r="RL282" s="1" t="s">
        <v>2808</v>
      </c>
      <c r="RM282">
        <v>0.39</v>
      </c>
      <c r="RN282">
        <v>687</v>
      </c>
      <c r="RO282">
        <v>604.04</v>
      </c>
      <c r="RP282">
        <v>36.96</v>
      </c>
      <c r="RQ282">
        <v>16343</v>
      </c>
      <c r="RR282">
        <v>1</v>
      </c>
      <c r="RS282" s="1" t="s">
        <v>2808</v>
      </c>
      <c r="RT282">
        <v>8.48</v>
      </c>
      <c r="RU282">
        <v>22.94</v>
      </c>
      <c r="RV282" s="1" t="s">
        <v>2808</v>
      </c>
      <c r="RW282" s="1" t="s">
        <v>2808</v>
      </c>
      <c r="RX282">
        <v>189.18</v>
      </c>
      <c r="RY282">
        <v>249271.4</v>
      </c>
      <c r="RZ282">
        <v>33850</v>
      </c>
      <c r="SA282">
        <v>7364</v>
      </c>
      <c r="SB282">
        <v>1</v>
      </c>
      <c r="SC282" s="1" t="s">
        <v>2808</v>
      </c>
      <c r="SD282">
        <v>1650</v>
      </c>
      <c r="SE282">
        <v>4.87</v>
      </c>
      <c r="SG282" s="1" t="s">
        <v>2808</v>
      </c>
      <c r="SH282">
        <v>509.16</v>
      </c>
      <c r="SI282">
        <v>548.24</v>
      </c>
      <c r="SJ282">
        <v>5.2</v>
      </c>
      <c r="SK282">
        <v>105431</v>
      </c>
      <c r="SL282">
        <v>1</v>
      </c>
      <c r="SM282" s="1" t="s">
        <v>2808</v>
      </c>
      <c r="SN282">
        <v>0.06</v>
      </c>
      <c r="SO282">
        <v>1.1499999999999999</v>
      </c>
      <c r="SP282" s="1" t="s">
        <v>2808</v>
      </c>
      <c r="SQ282" s="1" t="s">
        <v>2808</v>
      </c>
      <c r="SR282" s="1" t="s">
        <v>2808</v>
      </c>
      <c r="SS282" s="1" t="s">
        <v>2808</v>
      </c>
      <c r="ST282" s="1" t="s">
        <v>2808</v>
      </c>
      <c r="SU282" s="1" t="s">
        <v>2808</v>
      </c>
      <c r="SV282" s="1" t="s">
        <v>2808</v>
      </c>
      <c r="SW282" s="1" t="s">
        <v>2808</v>
      </c>
      <c r="SX282" s="1" t="s">
        <v>2808</v>
      </c>
      <c r="SY282" s="1" t="s">
        <v>2808</v>
      </c>
      <c r="SZ282" s="1" t="s">
        <v>2808</v>
      </c>
      <c r="TA282" s="1" t="s">
        <v>2808</v>
      </c>
      <c r="TB282">
        <v>2.96</v>
      </c>
      <c r="TC282">
        <v>2.85</v>
      </c>
      <c r="TD282">
        <v>0.36</v>
      </c>
      <c r="TE282">
        <v>7905</v>
      </c>
      <c r="TF282">
        <v>1</v>
      </c>
      <c r="TG282">
        <v>57.5</v>
      </c>
      <c r="TH282">
        <v>0</v>
      </c>
      <c r="TI282">
        <v>0</v>
      </c>
      <c r="TK282" s="1" t="s">
        <v>2808</v>
      </c>
      <c r="TL282" s="1" t="s">
        <v>2808</v>
      </c>
      <c r="TM282" s="1" t="s">
        <v>2808</v>
      </c>
      <c r="TN282" s="1" t="s">
        <v>2808</v>
      </c>
      <c r="TO282" s="1" t="s">
        <v>2808</v>
      </c>
      <c r="TP282" s="1" t="s">
        <v>2808</v>
      </c>
      <c r="TQ282" s="1" t="s">
        <v>2808</v>
      </c>
      <c r="TR282" s="1" t="s">
        <v>2808</v>
      </c>
      <c r="TS282" s="1" t="s">
        <v>2808</v>
      </c>
      <c r="TT282" s="1" t="s">
        <v>2808</v>
      </c>
      <c r="TU282" s="1" t="s">
        <v>2808</v>
      </c>
      <c r="TV282" s="1" t="s">
        <v>2808</v>
      </c>
      <c r="TW282" s="1" t="s">
        <v>2808</v>
      </c>
      <c r="TX282" s="1" t="s">
        <v>2808</v>
      </c>
      <c r="TY282" s="1" t="s">
        <v>2808</v>
      </c>
      <c r="TZ282" s="1" t="s">
        <v>2808</v>
      </c>
      <c r="UA282" s="1" t="s">
        <v>2808</v>
      </c>
      <c r="UB282" s="1" t="s">
        <v>2808</v>
      </c>
      <c r="UC282" s="1" t="s">
        <v>2808</v>
      </c>
      <c r="UF282">
        <v>120.99</v>
      </c>
      <c r="UG282">
        <v>430.81</v>
      </c>
      <c r="UH282">
        <v>9.5399999999999991</v>
      </c>
      <c r="UI282">
        <v>38952</v>
      </c>
      <c r="UJ282">
        <v>0.86280000000000001</v>
      </c>
      <c r="UK282">
        <v>423.4</v>
      </c>
      <c r="UL282">
        <v>0.24</v>
      </c>
      <c r="UM282">
        <v>2.5299999999999998</v>
      </c>
      <c r="UN282">
        <v>7.0000000000000007E-2</v>
      </c>
      <c r="UO282">
        <v>0.62</v>
      </c>
      <c r="UP282">
        <v>51.15</v>
      </c>
      <c r="UQ282">
        <v>150.18</v>
      </c>
      <c r="UR282">
        <v>2.04</v>
      </c>
      <c r="US282">
        <v>73619</v>
      </c>
      <c r="UT282">
        <v>1</v>
      </c>
      <c r="UU282" s="1" t="s">
        <v>2808</v>
      </c>
      <c r="UV282">
        <v>0.05</v>
      </c>
      <c r="UW282">
        <v>2.25</v>
      </c>
      <c r="UX282" s="1" t="s">
        <v>2808</v>
      </c>
      <c r="UY282" s="1" t="s">
        <v>2808</v>
      </c>
      <c r="UZ282">
        <v>116.4</v>
      </c>
      <c r="VA282">
        <v>88.82</v>
      </c>
      <c r="VB282">
        <v>12</v>
      </c>
      <c r="VC282">
        <v>7402</v>
      </c>
      <c r="VD282">
        <v>1</v>
      </c>
      <c r="VE282">
        <v>144.19999999999999</v>
      </c>
      <c r="VF282">
        <v>0.4</v>
      </c>
      <c r="VG282">
        <v>3.33</v>
      </c>
      <c r="VH282">
        <v>0.06</v>
      </c>
      <c r="VI282">
        <v>1.05</v>
      </c>
      <c r="VJ282">
        <v>1847.16</v>
      </c>
      <c r="VK282">
        <v>467.23</v>
      </c>
      <c r="VL282">
        <v>18.600000000000001</v>
      </c>
      <c r="VM282">
        <v>25120</v>
      </c>
      <c r="VN282">
        <v>1</v>
      </c>
      <c r="VO282" s="1" t="s">
        <v>2808</v>
      </c>
      <c r="VP282">
        <v>0.7</v>
      </c>
      <c r="VQ282">
        <v>3.76</v>
      </c>
      <c r="VR282" s="1" t="s">
        <v>2808</v>
      </c>
      <c r="VS282" s="1" t="s">
        <v>2808</v>
      </c>
      <c r="VT282">
        <v>715.38</v>
      </c>
      <c r="VU282">
        <v>500.4</v>
      </c>
      <c r="VV282">
        <v>25.02</v>
      </c>
      <c r="VW282">
        <v>20000</v>
      </c>
      <c r="VX282">
        <v>1</v>
      </c>
      <c r="VY282" s="1" t="s">
        <v>2808</v>
      </c>
      <c r="VZ282">
        <v>0</v>
      </c>
      <c r="WA282">
        <v>0</v>
      </c>
      <c r="WB282" s="1" t="s">
        <v>2808</v>
      </c>
      <c r="WC282" s="1" t="s">
        <v>2808</v>
      </c>
      <c r="WD282">
        <v>160.78</v>
      </c>
      <c r="WE282">
        <v>0.75</v>
      </c>
      <c r="WF282">
        <v>5</v>
      </c>
      <c r="WG282">
        <v>151</v>
      </c>
      <c r="WH282">
        <v>1</v>
      </c>
      <c r="WI282" s="1" t="s">
        <v>2808</v>
      </c>
      <c r="WJ282">
        <v>0.1</v>
      </c>
      <c r="WK282">
        <v>2</v>
      </c>
      <c r="WN282" s="1" t="s">
        <v>2808</v>
      </c>
      <c r="WO282" s="1" t="s">
        <v>2808</v>
      </c>
      <c r="WP282" s="1" t="s">
        <v>2808</v>
      </c>
      <c r="WQ282" s="1" t="s">
        <v>2808</v>
      </c>
      <c r="WR282" s="1" t="s">
        <v>2808</v>
      </c>
      <c r="WS282" s="1" t="s">
        <v>2808</v>
      </c>
      <c r="WT282" s="1" t="s">
        <v>2808</v>
      </c>
      <c r="WU282" s="1" t="s">
        <v>2808</v>
      </c>
      <c r="WX282">
        <v>79.069999999999993</v>
      </c>
      <c r="WY282">
        <v>1070.25</v>
      </c>
      <c r="WZ282">
        <v>6.6936</v>
      </c>
      <c r="XA282">
        <v>1007767</v>
      </c>
      <c r="XB282">
        <v>6.3028000000000004</v>
      </c>
      <c r="XC282">
        <v>27748.7</v>
      </c>
      <c r="XD282">
        <v>0</v>
      </c>
      <c r="XE282">
        <v>0</v>
      </c>
      <c r="XF282" s="1" t="s">
        <v>2808</v>
      </c>
      <c r="XG282">
        <v>-0.44</v>
      </c>
      <c r="XH282" s="1" t="s">
        <v>2808</v>
      </c>
      <c r="XI282" s="1" t="s">
        <v>2808</v>
      </c>
      <c r="XJ282" s="1" t="s">
        <v>2808</v>
      </c>
      <c r="XK282" s="1" t="s">
        <v>2808</v>
      </c>
      <c r="XM282" s="1" t="s">
        <v>2808</v>
      </c>
      <c r="XN282" s="1" t="s">
        <v>2808</v>
      </c>
      <c r="XO282" s="1" t="s">
        <v>2808</v>
      </c>
      <c r="XR282">
        <v>106.78</v>
      </c>
      <c r="XS282">
        <v>66.739999999999995</v>
      </c>
      <c r="XT282">
        <v>4.7</v>
      </c>
      <c r="XU282">
        <v>14199</v>
      </c>
      <c r="XV282">
        <v>1</v>
      </c>
      <c r="XW282">
        <v>2.1</v>
      </c>
      <c r="XX282">
        <v>0</v>
      </c>
      <c r="XY282">
        <v>0</v>
      </c>
      <c r="XZ282" s="1" t="s">
        <v>2808</v>
      </c>
      <c r="YA282">
        <v>0.39</v>
      </c>
      <c r="YB282">
        <v>27.26</v>
      </c>
      <c r="YC282">
        <v>7.3</v>
      </c>
      <c r="YD282">
        <v>62.5</v>
      </c>
      <c r="YE282">
        <v>5841</v>
      </c>
      <c r="YF282">
        <v>50</v>
      </c>
      <c r="YG282">
        <v>0.1</v>
      </c>
      <c r="YH282">
        <v>0</v>
      </c>
      <c r="YI282">
        <v>0</v>
      </c>
      <c r="YL282">
        <v>90.31</v>
      </c>
      <c r="YM282">
        <v>9.2200000000000006</v>
      </c>
      <c r="YN282">
        <v>6.31</v>
      </c>
      <c r="YO282">
        <v>1460</v>
      </c>
      <c r="YP282">
        <v>1</v>
      </c>
      <c r="YQ282">
        <v>3</v>
      </c>
      <c r="YR282">
        <v>0</v>
      </c>
      <c r="YS282">
        <v>0</v>
      </c>
      <c r="YT282" s="1" t="s">
        <v>2808</v>
      </c>
      <c r="YU282" s="1" t="s">
        <v>2808</v>
      </c>
      <c r="YV282">
        <v>0.04</v>
      </c>
      <c r="YW282">
        <v>94.1</v>
      </c>
      <c r="YX282">
        <v>1.99</v>
      </c>
      <c r="YY282">
        <v>47287</v>
      </c>
      <c r="YZ282">
        <v>1</v>
      </c>
      <c r="ZA282">
        <v>45.9</v>
      </c>
      <c r="ZB282">
        <v>0</v>
      </c>
      <c r="ZC282">
        <v>0</v>
      </c>
      <c r="ZD282" s="1" t="s">
        <v>2808</v>
      </c>
      <c r="ZE282" s="1" t="s">
        <v>2808</v>
      </c>
      <c r="ZF282" s="1" t="s">
        <v>2808</v>
      </c>
      <c r="ZG282" s="1" t="s">
        <v>2808</v>
      </c>
      <c r="ZH282" s="1" t="s">
        <v>2808</v>
      </c>
      <c r="ZI282" s="1" t="s">
        <v>2808</v>
      </c>
      <c r="ZJ282" s="1" t="s">
        <v>2808</v>
      </c>
      <c r="ZK282" s="1" t="s">
        <v>2808</v>
      </c>
      <c r="ZL282" s="1" t="s">
        <v>2808</v>
      </c>
      <c r="ZM282" s="1" t="s">
        <v>2808</v>
      </c>
      <c r="ZP282" s="1" t="s">
        <v>2808</v>
      </c>
      <c r="ZQ282" s="1" t="s">
        <v>2808</v>
      </c>
      <c r="ZR282" s="1" t="s">
        <v>2808</v>
      </c>
      <c r="ZS282" s="1" t="s">
        <v>2808</v>
      </c>
      <c r="ZT282" s="1" t="s">
        <v>2808</v>
      </c>
      <c r="ZU282" s="1" t="s">
        <v>2808</v>
      </c>
      <c r="ZV282" s="1" t="s">
        <v>2808</v>
      </c>
      <c r="ZW282" s="1" t="s">
        <v>2808</v>
      </c>
      <c r="ZX282" s="1" t="s">
        <v>2808</v>
      </c>
      <c r="ZY282" s="1" t="s">
        <v>2808</v>
      </c>
      <c r="ZZ282" s="1" t="s">
        <v>2808</v>
      </c>
      <c r="AAA282" s="1" t="s">
        <v>2808</v>
      </c>
      <c r="AAB282" s="1" t="s">
        <v>2808</v>
      </c>
      <c r="AAC282" s="1" t="s">
        <v>2808</v>
      </c>
      <c r="AAD282" s="1" t="s">
        <v>2808</v>
      </c>
      <c r="AAE282" s="1" t="s">
        <v>2808</v>
      </c>
      <c r="AAF282" s="1" t="s">
        <v>2808</v>
      </c>
      <c r="AAG282" s="1" t="s">
        <v>2808</v>
      </c>
      <c r="AAI282" s="1" t="s">
        <v>2808</v>
      </c>
      <c r="AAJ282" s="1" t="s">
        <v>2808</v>
      </c>
      <c r="AAK282" s="1" t="s">
        <v>2808</v>
      </c>
      <c r="AAL282" s="1" t="s">
        <v>2808</v>
      </c>
      <c r="AAM282" s="1" t="s">
        <v>2808</v>
      </c>
      <c r="AAN282" s="1" t="s">
        <v>2808</v>
      </c>
      <c r="AAO282" s="1" t="s">
        <v>2808</v>
      </c>
      <c r="AAP282" s="1" t="s">
        <v>2808</v>
      </c>
      <c r="AAQ282" s="1" t="s">
        <v>2808</v>
      </c>
      <c r="AAS282" s="1" t="s">
        <v>2808</v>
      </c>
      <c r="AAT282">
        <v>23.74</v>
      </c>
      <c r="AAU282">
        <v>15.8</v>
      </c>
      <c r="AAV282">
        <v>1.18</v>
      </c>
      <c r="AAW282">
        <v>13334</v>
      </c>
      <c r="AAX282">
        <v>1</v>
      </c>
      <c r="AAY282" s="1" t="s">
        <v>2808</v>
      </c>
      <c r="AAZ282">
        <v>0</v>
      </c>
      <c r="ABA282">
        <v>0</v>
      </c>
      <c r="ABC282" s="1" t="s">
        <v>2808</v>
      </c>
      <c r="ABD282">
        <v>95.35</v>
      </c>
      <c r="ABE282">
        <v>129.49</v>
      </c>
      <c r="ABF282">
        <v>9.25</v>
      </c>
      <c r="ABG282">
        <v>14000</v>
      </c>
      <c r="ABH282">
        <v>1</v>
      </c>
      <c r="ABI282">
        <v>253.3</v>
      </c>
      <c r="ABJ282">
        <v>0</v>
      </c>
      <c r="ABK282">
        <v>0</v>
      </c>
      <c r="ABN282">
        <v>426.71</v>
      </c>
      <c r="ABO282">
        <v>245.52</v>
      </c>
      <c r="ABP282">
        <v>7.92</v>
      </c>
      <c r="ABQ282">
        <v>31000</v>
      </c>
      <c r="ABR282">
        <v>1</v>
      </c>
      <c r="ABS282">
        <v>584.5</v>
      </c>
      <c r="ABT282">
        <v>0.23</v>
      </c>
      <c r="ABU282">
        <v>2.9</v>
      </c>
      <c r="ABV282">
        <v>0.04</v>
      </c>
      <c r="ABW282">
        <v>0.87</v>
      </c>
      <c r="ABX282">
        <v>702.37</v>
      </c>
      <c r="ABY282">
        <v>4439.04</v>
      </c>
      <c r="ABZ282">
        <v>7.6779999999999999</v>
      </c>
      <c r="ACA282">
        <v>578150</v>
      </c>
      <c r="ACB282">
        <v>1</v>
      </c>
      <c r="ACC282">
        <v>40247.9</v>
      </c>
      <c r="ACD282">
        <v>0.14000000000000001</v>
      </c>
      <c r="ACE282">
        <v>1.82</v>
      </c>
      <c r="ACF282">
        <v>0.24</v>
      </c>
      <c r="ACG282">
        <v>0.74</v>
      </c>
      <c r="ACP282" s="1" t="s">
        <v>2808</v>
      </c>
      <c r="ACQ282" s="1" t="s">
        <v>2808</v>
      </c>
      <c r="ACR282" s="1" t="s">
        <v>2808</v>
      </c>
      <c r="ACS282" s="1" t="s">
        <v>2808</v>
      </c>
      <c r="ACT282" s="1" t="s">
        <v>2808</v>
      </c>
      <c r="ACU282" s="1" t="s">
        <v>2808</v>
      </c>
      <c r="ACV282" s="1" t="s">
        <v>2808</v>
      </c>
      <c r="ACW282" s="1" t="s">
        <v>2808</v>
      </c>
      <c r="ACX282" s="1" t="s">
        <v>2808</v>
      </c>
      <c r="ACY282" s="1" t="s">
        <v>2808</v>
      </c>
      <c r="ACZ282" s="1" t="s">
        <v>2808</v>
      </c>
      <c r="ADA282" s="1" t="s">
        <v>2808</v>
      </c>
      <c r="ADB282">
        <v>2830.9</v>
      </c>
      <c r="ADC282">
        <v>79.63</v>
      </c>
      <c r="ADD282">
        <v>2.88</v>
      </c>
      <c r="ADE282">
        <v>27648</v>
      </c>
      <c r="ADF282">
        <v>1</v>
      </c>
      <c r="ADG282" s="1" t="s">
        <v>2808</v>
      </c>
      <c r="ADH282">
        <v>0.03</v>
      </c>
      <c r="ADI282">
        <v>1.04</v>
      </c>
      <c r="ADJ282" s="1" t="s">
        <v>2808</v>
      </c>
      <c r="ADK282" s="1" t="s">
        <v>2808</v>
      </c>
      <c r="ADL282" s="1" t="s">
        <v>2808</v>
      </c>
      <c r="ADM282" s="1" t="s">
        <v>2808</v>
      </c>
      <c r="ADN282" s="1" t="s">
        <v>2808</v>
      </c>
      <c r="ADO282" s="1" t="s">
        <v>2808</v>
      </c>
      <c r="ADP282" s="1" t="s">
        <v>2808</v>
      </c>
      <c r="ADQ282" s="1" t="s">
        <v>2808</v>
      </c>
      <c r="ADR282" s="1" t="s">
        <v>2808</v>
      </c>
      <c r="ADS282" s="1" t="s">
        <v>2808</v>
      </c>
      <c r="ADU282" s="1" t="s">
        <v>2808</v>
      </c>
      <c r="ADV282">
        <v>70.760000000000005</v>
      </c>
      <c r="ADW282">
        <v>9.02</v>
      </c>
      <c r="ADX282">
        <v>1.44</v>
      </c>
      <c r="ADY282">
        <v>6267</v>
      </c>
      <c r="ADZ282">
        <v>1</v>
      </c>
      <c r="AEA282" s="1" t="s">
        <v>2808</v>
      </c>
      <c r="AEB282">
        <v>0.05</v>
      </c>
      <c r="AEC282">
        <v>3.47</v>
      </c>
      <c r="AEF282">
        <v>4.9400000000000004</v>
      </c>
      <c r="AEG282">
        <v>224.22</v>
      </c>
      <c r="AEH282">
        <v>1.36</v>
      </c>
      <c r="AEI282">
        <v>164265</v>
      </c>
      <c r="AEJ282">
        <v>1</v>
      </c>
      <c r="AEK282">
        <v>8729</v>
      </c>
      <c r="AEL282">
        <v>0.02</v>
      </c>
      <c r="AEM282">
        <v>1.47</v>
      </c>
      <c r="AEN282" s="1" t="s">
        <v>2808</v>
      </c>
      <c r="AEO282">
        <v>0.03</v>
      </c>
      <c r="AEP282" s="1" t="s">
        <v>2808</v>
      </c>
      <c r="AEQ282" s="1" t="s">
        <v>2808</v>
      </c>
      <c r="AER282" s="1" t="s">
        <v>2808</v>
      </c>
      <c r="AES282" s="1" t="s">
        <v>2808</v>
      </c>
      <c r="AET282" s="1" t="s">
        <v>2808</v>
      </c>
      <c r="AEU282" s="1" t="s">
        <v>2808</v>
      </c>
      <c r="AEV282" s="1" t="s">
        <v>2808</v>
      </c>
      <c r="AEW282" s="1" t="s">
        <v>2808</v>
      </c>
      <c r="AEZ282">
        <v>48.74</v>
      </c>
      <c r="AFA282">
        <v>23.66</v>
      </c>
      <c r="AFB282">
        <v>1.59</v>
      </c>
      <c r="AFC282">
        <v>14878</v>
      </c>
      <c r="AFD282">
        <v>1</v>
      </c>
      <c r="AFE282">
        <v>32.4</v>
      </c>
      <c r="AFF282">
        <v>0.05</v>
      </c>
      <c r="AFG282">
        <v>3.14</v>
      </c>
      <c r="AFH282" s="1" t="s">
        <v>2808</v>
      </c>
      <c r="AFI282">
        <v>0.2</v>
      </c>
      <c r="AFJ282">
        <v>141.27000000000001</v>
      </c>
      <c r="AFK282">
        <v>562.12</v>
      </c>
      <c r="AFL282">
        <v>1.02</v>
      </c>
      <c r="AFM282">
        <v>548414</v>
      </c>
      <c r="AFN282">
        <v>1</v>
      </c>
      <c r="AFO282" s="1" t="s">
        <v>2808</v>
      </c>
      <c r="AFP282">
        <v>0.04</v>
      </c>
      <c r="AFQ282">
        <v>3.71</v>
      </c>
      <c r="AFR282" s="1" t="s">
        <v>2808</v>
      </c>
      <c r="AFS282" s="1" t="s">
        <v>2808</v>
      </c>
      <c r="AFT282">
        <v>82.08</v>
      </c>
      <c r="AFU282">
        <v>27.19</v>
      </c>
      <c r="AFV282">
        <v>4.3499999999999996</v>
      </c>
      <c r="AFW282">
        <v>6250</v>
      </c>
      <c r="AFX282">
        <v>1</v>
      </c>
      <c r="AFY282">
        <v>13</v>
      </c>
      <c r="AFZ282">
        <v>0</v>
      </c>
      <c r="AGA282">
        <v>0</v>
      </c>
      <c r="AGB282" s="1" t="s">
        <v>2808</v>
      </c>
      <c r="AGC282">
        <v>0.16</v>
      </c>
      <c r="AGD282" s="1" t="s">
        <v>2808</v>
      </c>
      <c r="AGE282" s="1" t="s">
        <v>2808</v>
      </c>
      <c r="AGF282" s="1" t="s">
        <v>2808</v>
      </c>
      <c r="AGG282" s="1" t="s">
        <v>2808</v>
      </c>
      <c r="AGH282" s="1" t="s">
        <v>2808</v>
      </c>
      <c r="AGI282" s="1" t="s">
        <v>2808</v>
      </c>
      <c r="AGJ282" s="1" t="s">
        <v>2808</v>
      </c>
      <c r="AGK282" s="1" t="s">
        <v>2808</v>
      </c>
      <c r="AGL282" s="1" t="s">
        <v>2808</v>
      </c>
      <c r="AGM282" s="1" t="s">
        <v>2808</v>
      </c>
      <c r="AGN282">
        <v>30.56</v>
      </c>
      <c r="AGO282">
        <v>126.45</v>
      </c>
      <c r="AGP282">
        <v>10.4087</v>
      </c>
      <c r="AGQ282">
        <v>112500</v>
      </c>
      <c r="AGR282">
        <v>9.2604000000000006</v>
      </c>
      <c r="AGS282">
        <v>111.1</v>
      </c>
      <c r="AGT282">
        <v>0</v>
      </c>
      <c r="AGU282">
        <v>0</v>
      </c>
      <c r="AGV282">
        <v>7.0000000000000007E-2</v>
      </c>
      <c r="AGW282">
        <v>0.42</v>
      </c>
      <c r="AGX282">
        <v>88.63</v>
      </c>
      <c r="AGY282">
        <v>208.56</v>
      </c>
      <c r="AGZ282">
        <v>9.3800000000000008</v>
      </c>
      <c r="AHA282">
        <v>22234</v>
      </c>
      <c r="AHB282">
        <v>1</v>
      </c>
      <c r="AHC282">
        <v>116.9</v>
      </c>
      <c r="AHD282">
        <v>0.22</v>
      </c>
      <c r="AHE282">
        <v>2.35</v>
      </c>
      <c r="AHF282">
        <v>0.04</v>
      </c>
      <c r="AHG282">
        <v>0.65</v>
      </c>
      <c r="AHH282">
        <v>413.26</v>
      </c>
      <c r="AHI282">
        <v>25084.58</v>
      </c>
      <c r="AHJ282">
        <v>51.7</v>
      </c>
      <c r="AHK282">
        <v>485195</v>
      </c>
      <c r="AHL282">
        <v>1</v>
      </c>
      <c r="AHM282">
        <v>8246.7000000000007</v>
      </c>
      <c r="AHN282">
        <v>1.01</v>
      </c>
      <c r="AHO282">
        <v>1.95</v>
      </c>
      <c r="AHP282">
        <v>0.04</v>
      </c>
      <c r="AHQ282">
        <v>2</v>
      </c>
      <c r="AHR282">
        <v>10.210000000000001</v>
      </c>
      <c r="AHS282">
        <v>19.13</v>
      </c>
      <c r="AHT282">
        <v>0.5837</v>
      </c>
      <c r="AHU282">
        <v>31679</v>
      </c>
      <c r="AHV282">
        <v>0.96640000000000004</v>
      </c>
      <c r="AHW282">
        <v>379.6</v>
      </c>
      <c r="AHX282">
        <v>0</v>
      </c>
      <c r="AHY282">
        <v>0</v>
      </c>
      <c r="AHZ282" s="1" t="s">
        <v>2808</v>
      </c>
      <c r="AIA282" s="1" t="s">
        <v>2808</v>
      </c>
      <c r="AIB282">
        <v>5649.12</v>
      </c>
      <c r="AIC282">
        <v>7277.23</v>
      </c>
      <c r="AID282">
        <v>2.81</v>
      </c>
      <c r="AIE282">
        <v>2589761</v>
      </c>
      <c r="AIF282">
        <v>1</v>
      </c>
      <c r="AIG282" s="1" t="s">
        <v>2808</v>
      </c>
      <c r="AIH282">
        <v>0.04</v>
      </c>
      <c r="AII282">
        <v>1.46</v>
      </c>
      <c r="AIJ282" s="1" t="s">
        <v>2808</v>
      </c>
      <c r="AIK282" s="1" t="s">
        <v>2808</v>
      </c>
      <c r="AIL282" s="1" t="s">
        <v>2808</v>
      </c>
      <c r="AIM282" s="1" t="s">
        <v>2808</v>
      </c>
      <c r="AIN282" s="1" t="s">
        <v>2808</v>
      </c>
      <c r="AIO282" s="1" t="s">
        <v>2808</v>
      </c>
      <c r="AIP282" s="1" t="s">
        <v>2808</v>
      </c>
      <c r="AIQ282" s="1" t="s">
        <v>2808</v>
      </c>
      <c r="AIR282" s="1" t="s">
        <v>2808</v>
      </c>
      <c r="AIS282" s="1" t="s">
        <v>2808</v>
      </c>
      <c r="AIT282" s="1" t="s">
        <v>2808</v>
      </c>
      <c r="AIU282" s="1" t="s">
        <v>2808</v>
      </c>
      <c r="AIV282">
        <v>394.71</v>
      </c>
      <c r="AIW282">
        <v>66.22</v>
      </c>
      <c r="AIX282">
        <v>2.21</v>
      </c>
      <c r="AIY282">
        <v>30000</v>
      </c>
      <c r="AIZ282">
        <v>1</v>
      </c>
      <c r="AJA282" s="1" t="s">
        <v>2808</v>
      </c>
      <c r="AJB282">
        <v>0.1</v>
      </c>
      <c r="AJC282">
        <v>4.53</v>
      </c>
      <c r="AJD282" s="1" t="s">
        <v>2808</v>
      </c>
      <c r="AJE282" s="1" t="s">
        <v>2808</v>
      </c>
      <c r="AJF282" s="1" t="s">
        <v>2808</v>
      </c>
      <c r="AJG282" s="1" t="s">
        <v>2808</v>
      </c>
      <c r="AJH282" s="1" t="s">
        <v>2808</v>
      </c>
      <c r="AJI282" s="1" t="s">
        <v>2808</v>
      </c>
      <c r="AJJ282" s="1" t="s">
        <v>2808</v>
      </c>
      <c r="AJK282" s="1" t="s">
        <v>2808</v>
      </c>
      <c r="AJL282" s="1" t="s">
        <v>2808</v>
      </c>
      <c r="AJM282" s="1" t="s">
        <v>2808</v>
      </c>
      <c r="AJN282" s="1" t="s">
        <v>2808</v>
      </c>
      <c r="AJO282" s="1" t="s">
        <v>2808</v>
      </c>
      <c r="AJP282">
        <v>98.56</v>
      </c>
      <c r="AJQ282">
        <v>34.64</v>
      </c>
      <c r="AJR282">
        <v>2.0669</v>
      </c>
      <c r="AJS282">
        <v>14931</v>
      </c>
      <c r="AJT282">
        <v>0.89090000000000003</v>
      </c>
      <c r="AJU282">
        <v>66.5</v>
      </c>
      <c r="AJV282">
        <v>0</v>
      </c>
      <c r="AJW282">
        <v>0</v>
      </c>
      <c r="AJX282" s="1" t="s">
        <v>2808</v>
      </c>
      <c r="AJY282">
        <v>7.0000000000000007E-2</v>
      </c>
      <c r="AJZ282" s="1" t="s">
        <v>2808</v>
      </c>
      <c r="AKA282" s="1" t="s">
        <v>2808</v>
      </c>
      <c r="AKB282" s="1" t="s">
        <v>2808</v>
      </c>
      <c r="AKC282" s="1" t="s">
        <v>2808</v>
      </c>
      <c r="AKD282" s="1" t="s">
        <v>2808</v>
      </c>
      <c r="AKE282" s="1" t="s">
        <v>2808</v>
      </c>
      <c r="AKF282" s="1" t="s">
        <v>2808</v>
      </c>
      <c r="AKG282" s="1" t="s">
        <v>2808</v>
      </c>
      <c r="AKI282" s="1" t="s">
        <v>2808</v>
      </c>
      <c r="AKJ282">
        <v>19.37</v>
      </c>
      <c r="AKK282">
        <v>15.48</v>
      </c>
      <c r="AKL282">
        <v>0.04</v>
      </c>
      <c r="AKM282">
        <v>407405</v>
      </c>
      <c r="AKN282">
        <v>1</v>
      </c>
      <c r="AKO282">
        <v>29623.5</v>
      </c>
      <c r="AKP282">
        <v>0</v>
      </c>
      <c r="AKQ282">
        <v>0</v>
      </c>
      <c r="AKT282" s="1" t="s">
        <v>2808</v>
      </c>
      <c r="AKU282" s="1" t="s">
        <v>2808</v>
      </c>
      <c r="AKV282" s="1" t="s">
        <v>2808</v>
      </c>
      <c r="AKW282" s="1" t="s">
        <v>2808</v>
      </c>
      <c r="AKX282" s="1" t="s">
        <v>2808</v>
      </c>
      <c r="AKY282" s="1" t="s">
        <v>2808</v>
      </c>
      <c r="AKZ282" s="1" t="s">
        <v>2808</v>
      </c>
      <c r="ALA282" s="1" t="s">
        <v>2808</v>
      </c>
      <c r="ALB282" s="1" t="s">
        <v>2808</v>
      </c>
      <c r="ALC282" s="1" t="s">
        <v>2808</v>
      </c>
      <c r="ALD282" s="1" t="s">
        <v>2808</v>
      </c>
      <c r="ALE282" s="1" t="s">
        <v>2808</v>
      </c>
      <c r="ALF282" s="1" t="s">
        <v>2808</v>
      </c>
      <c r="ALG282" s="1" t="s">
        <v>2808</v>
      </c>
      <c r="ALH282" s="1" t="s">
        <v>2808</v>
      </c>
      <c r="ALI282" s="1" t="s">
        <v>2808</v>
      </c>
      <c r="ALJ282" s="1" t="s">
        <v>2808</v>
      </c>
      <c r="ALK282" s="1" t="s">
        <v>2808</v>
      </c>
      <c r="ALL282" s="1" t="s">
        <v>2808</v>
      </c>
      <c r="ALM282" s="1" t="s">
        <v>2808</v>
      </c>
      <c r="ALN282">
        <v>167.4</v>
      </c>
      <c r="ALO282">
        <v>57</v>
      </c>
      <c r="ALP282">
        <v>2.85</v>
      </c>
      <c r="ALQ282">
        <v>20000</v>
      </c>
      <c r="ALR282">
        <v>1</v>
      </c>
      <c r="ALS282" s="1" t="s">
        <v>2808</v>
      </c>
      <c r="ALT282">
        <v>0</v>
      </c>
      <c r="ALU282">
        <v>0</v>
      </c>
      <c r="ALV282" s="1" t="s">
        <v>2808</v>
      </c>
      <c r="ALW282" s="1" t="s">
        <v>2808</v>
      </c>
      <c r="ALX282">
        <v>84.01</v>
      </c>
      <c r="ALY282">
        <v>776.96</v>
      </c>
      <c r="ALZ282">
        <v>7.6</v>
      </c>
      <c r="AMA282">
        <v>102232</v>
      </c>
      <c r="AMB282">
        <v>1</v>
      </c>
      <c r="AMC282" s="1" t="s">
        <v>2808</v>
      </c>
      <c r="AMD282">
        <v>0.24</v>
      </c>
      <c r="AME282">
        <v>3.16</v>
      </c>
      <c r="AMF282" s="1" t="s">
        <v>2808</v>
      </c>
      <c r="AMG282" s="1" t="s">
        <v>2808</v>
      </c>
      <c r="AMH282" s="1" t="s">
        <v>2808</v>
      </c>
      <c r="AMI282" s="1" t="s">
        <v>2808</v>
      </c>
      <c r="AMJ282" s="1" t="s">
        <v>2808</v>
      </c>
      <c r="AMK282" s="1" t="s">
        <v>2808</v>
      </c>
      <c r="AML282" s="1" t="s">
        <v>2808</v>
      </c>
      <c r="AMM282" s="1" t="s">
        <v>2808</v>
      </c>
      <c r="AMN282" s="1" t="s">
        <v>2808</v>
      </c>
      <c r="AMO282" s="1" t="s">
        <v>2808</v>
      </c>
      <c r="AMR282">
        <v>610.94000000000005</v>
      </c>
      <c r="AMS282">
        <v>1370.42</v>
      </c>
      <c r="AMT282">
        <v>20.6</v>
      </c>
      <c r="AMU282">
        <v>66525</v>
      </c>
      <c r="AMV282">
        <v>1</v>
      </c>
      <c r="AMW282">
        <v>1276.3</v>
      </c>
      <c r="AMX282">
        <v>0.74</v>
      </c>
      <c r="AMY282">
        <v>3.59</v>
      </c>
      <c r="AMZ282">
        <v>0.14000000000000001</v>
      </c>
      <c r="ANA282">
        <v>1.02</v>
      </c>
      <c r="ANB282">
        <v>87.07</v>
      </c>
      <c r="ANC282">
        <v>117.67</v>
      </c>
      <c r="AND282">
        <v>3.66</v>
      </c>
      <c r="ANE282">
        <v>32151</v>
      </c>
      <c r="ANF282">
        <v>1</v>
      </c>
      <c r="ANG282">
        <v>145</v>
      </c>
      <c r="ANH282">
        <v>0.1</v>
      </c>
      <c r="ANI282">
        <v>2.73</v>
      </c>
      <c r="ANJ282">
        <v>0.01</v>
      </c>
      <c r="ANK282">
        <v>0.23</v>
      </c>
      <c r="ANL282" s="1" t="s">
        <v>2808</v>
      </c>
      <c r="ANM282" s="1" t="s">
        <v>2808</v>
      </c>
      <c r="ANN282" s="1" t="s">
        <v>2808</v>
      </c>
      <c r="ANO282" s="1" t="s">
        <v>2808</v>
      </c>
      <c r="ANP282" s="1" t="s">
        <v>2808</v>
      </c>
      <c r="ANQ282" s="1" t="s">
        <v>2808</v>
      </c>
      <c r="ANR282" s="1" t="s">
        <v>2808</v>
      </c>
      <c r="ANS282" s="1" t="s">
        <v>2808</v>
      </c>
      <c r="ANT282" s="1" t="s">
        <v>2808</v>
      </c>
      <c r="ANU282" s="1" t="s">
        <v>2808</v>
      </c>
      <c r="ANV282">
        <v>3834.34</v>
      </c>
      <c r="ANW282">
        <v>6542.82</v>
      </c>
      <c r="ANX282">
        <v>7.3760000000000003</v>
      </c>
      <c r="ANY282">
        <v>887043</v>
      </c>
      <c r="ANZ282">
        <v>1</v>
      </c>
      <c r="AOA282">
        <v>67657.899999999994</v>
      </c>
      <c r="AOB282">
        <v>0.47</v>
      </c>
      <c r="AOC282">
        <v>6.37</v>
      </c>
      <c r="AOD282">
        <v>0.04</v>
      </c>
      <c r="AOE282">
        <v>0.96</v>
      </c>
      <c r="AOF282">
        <v>38.54</v>
      </c>
      <c r="AOG282">
        <v>75.44</v>
      </c>
      <c r="AOH282">
        <v>2.52</v>
      </c>
      <c r="AOI282">
        <v>29908</v>
      </c>
      <c r="AOJ282">
        <v>1</v>
      </c>
      <c r="AOK282" s="1" t="s">
        <v>2808</v>
      </c>
      <c r="AOL282">
        <v>0</v>
      </c>
      <c r="AOM282">
        <v>0</v>
      </c>
      <c r="AON282" s="1" t="s">
        <v>2808</v>
      </c>
      <c r="AOO282" s="1" t="s">
        <v>2808</v>
      </c>
      <c r="AOP282">
        <v>86.23</v>
      </c>
      <c r="AOQ282">
        <v>122.7</v>
      </c>
      <c r="AOR282">
        <v>2.2999999999999998</v>
      </c>
      <c r="AOS282">
        <v>42605</v>
      </c>
      <c r="AOT282">
        <v>0.8</v>
      </c>
      <c r="AOU282">
        <v>30</v>
      </c>
      <c r="AOV282">
        <v>0</v>
      </c>
      <c r="AOW282">
        <v>0</v>
      </c>
      <c r="AOX282" s="1" t="s">
        <v>2808</v>
      </c>
      <c r="AOY282">
        <v>0.1</v>
      </c>
      <c r="AOZ282">
        <v>0.36</v>
      </c>
      <c r="APA282">
        <v>9.15</v>
      </c>
      <c r="APB282">
        <v>0.5</v>
      </c>
      <c r="APC282">
        <v>18441</v>
      </c>
      <c r="APD282">
        <v>1</v>
      </c>
      <c r="APE282">
        <v>242.2</v>
      </c>
      <c r="APF282">
        <v>0</v>
      </c>
      <c r="APG282">
        <v>0</v>
      </c>
      <c r="APH282" s="1" t="s">
        <v>2808</v>
      </c>
      <c r="API282" s="1" t="s">
        <v>2808</v>
      </c>
      <c r="APJ282">
        <v>186.1</v>
      </c>
      <c r="APK282">
        <v>50.16</v>
      </c>
      <c r="APL282">
        <v>15.5</v>
      </c>
      <c r="APM282">
        <v>3236</v>
      </c>
      <c r="APN282">
        <v>1</v>
      </c>
      <c r="APO282" s="1" t="s">
        <v>2808</v>
      </c>
      <c r="APP282">
        <v>0.06</v>
      </c>
      <c r="APQ282">
        <v>0.39</v>
      </c>
      <c r="APS282" s="1" t="s">
        <v>2808</v>
      </c>
      <c r="APT282">
        <v>191.8</v>
      </c>
      <c r="APU282">
        <v>263.83999999999997</v>
      </c>
      <c r="APV282">
        <v>4.25</v>
      </c>
      <c r="APW282">
        <v>62139</v>
      </c>
      <c r="APX282">
        <v>1</v>
      </c>
      <c r="APY282" s="1" t="s">
        <v>2808</v>
      </c>
      <c r="APZ282">
        <v>0.1</v>
      </c>
      <c r="AQA282">
        <v>2.36</v>
      </c>
      <c r="AQB282" s="1" t="s">
        <v>2808</v>
      </c>
      <c r="AQC282" s="1" t="s">
        <v>2808</v>
      </c>
      <c r="AQD282" s="1" t="s">
        <v>2808</v>
      </c>
      <c r="AQE282" s="1" t="s">
        <v>2808</v>
      </c>
      <c r="AQF282" s="1" t="s">
        <v>2808</v>
      </c>
      <c r="AQG282" s="1" t="s">
        <v>2808</v>
      </c>
      <c r="AQH282" s="1" t="s">
        <v>2808</v>
      </c>
      <c r="AQI282" s="1" t="s">
        <v>2808</v>
      </c>
      <c r="AQJ282" s="1" t="s">
        <v>2808</v>
      </c>
      <c r="AQK282" s="1" t="s">
        <v>2808</v>
      </c>
      <c r="AQL282" s="1" t="s">
        <v>2808</v>
      </c>
      <c r="AQM282" s="1" t="s">
        <v>2808</v>
      </c>
      <c r="AQN282">
        <v>8.39</v>
      </c>
      <c r="AQO282">
        <v>4.7699999999999996</v>
      </c>
      <c r="AQP282">
        <v>0.09</v>
      </c>
      <c r="AQQ282">
        <v>51713</v>
      </c>
      <c r="AQR282">
        <v>1</v>
      </c>
      <c r="AQS282" s="1" t="s">
        <v>2808</v>
      </c>
      <c r="AQT282">
        <v>0</v>
      </c>
      <c r="AQU282">
        <v>0</v>
      </c>
      <c r="AQX282">
        <v>0.72</v>
      </c>
      <c r="AQY282">
        <v>63.72</v>
      </c>
      <c r="AQZ282">
        <v>0.6</v>
      </c>
      <c r="ARA282">
        <v>106377</v>
      </c>
      <c r="ARB282">
        <v>1</v>
      </c>
      <c r="ARC282" s="1" t="s">
        <v>2808</v>
      </c>
      <c r="ARD282">
        <v>0</v>
      </c>
      <c r="ARE282">
        <v>0</v>
      </c>
      <c r="ARH282" s="1" t="s">
        <v>2808</v>
      </c>
      <c r="ARI282" s="1" t="s">
        <v>2808</v>
      </c>
      <c r="ARJ282" s="1" t="s">
        <v>2808</v>
      </c>
      <c r="ARK282" s="1" t="s">
        <v>2808</v>
      </c>
      <c r="ARL282" s="1" t="s">
        <v>2808</v>
      </c>
      <c r="ARM282" s="1" t="s">
        <v>2808</v>
      </c>
      <c r="ARN282" s="1" t="s">
        <v>2808</v>
      </c>
      <c r="ARO282" s="1" t="s">
        <v>2808</v>
      </c>
      <c r="ARQ282" s="1" t="s">
        <v>2808</v>
      </c>
      <c r="ARR282">
        <v>69.34</v>
      </c>
      <c r="ARS282">
        <v>404.04</v>
      </c>
      <c r="ART282">
        <v>3.2</v>
      </c>
      <c r="ARU282">
        <v>126262</v>
      </c>
      <c r="ARV282">
        <v>1</v>
      </c>
      <c r="ARW282" s="1" t="s">
        <v>2808</v>
      </c>
      <c r="ARX282">
        <v>0.31</v>
      </c>
      <c r="ARY282">
        <v>9.69</v>
      </c>
      <c r="ASA282" s="1" t="s">
        <v>2808</v>
      </c>
      <c r="ASB282">
        <v>165.6</v>
      </c>
      <c r="ASC282">
        <v>495.37</v>
      </c>
      <c r="ASD282">
        <v>2.88</v>
      </c>
      <c r="ASE282">
        <v>172303</v>
      </c>
      <c r="ASF282">
        <v>1</v>
      </c>
      <c r="ASG282" s="1" t="s">
        <v>2808</v>
      </c>
      <c r="ASH282">
        <v>0.1</v>
      </c>
      <c r="ASI282">
        <v>3.48</v>
      </c>
      <c r="ASJ282" s="1" t="s">
        <v>2808</v>
      </c>
      <c r="ASK282" s="1" t="s">
        <v>2808</v>
      </c>
      <c r="ASL282" s="1" t="s">
        <v>2808</v>
      </c>
      <c r="ASM282" s="1" t="s">
        <v>2808</v>
      </c>
      <c r="ASN282" s="1" t="s">
        <v>2808</v>
      </c>
      <c r="ASO282" s="1" t="s">
        <v>2808</v>
      </c>
      <c r="ASP282" s="1" t="s">
        <v>2808</v>
      </c>
      <c r="ASQ282" s="1" t="s">
        <v>2808</v>
      </c>
      <c r="ASR282" s="1" t="s">
        <v>2808</v>
      </c>
      <c r="ASS282" s="1" t="s">
        <v>2808</v>
      </c>
      <c r="ASU282" s="1" t="s">
        <v>2808</v>
      </c>
      <c r="ASV282">
        <v>1.61</v>
      </c>
      <c r="ASW282">
        <v>4.71</v>
      </c>
      <c r="ASX282">
        <v>0.04</v>
      </c>
      <c r="ASY282">
        <v>130000</v>
      </c>
      <c r="ASZ282">
        <v>1</v>
      </c>
      <c r="ATA282" s="1" t="s">
        <v>2808</v>
      </c>
      <c r="ATB282">
        <v>0</v>
      </c>
      <c r="ATC282">
        <v>0</v>
      </c>
      <c r="ATD282" s="1" t="s">
        <v>2808</v>
      </c>
      <c r="ATE282" s="1" t="s">
        <v>2808</v>
      </c>
      <c r="ATF282" s="1" t="s">
        <v>2808</v>
      </c>
      <c r="ATG282" s="1" t="s">
        <v>2808</v>
      </c>
      <c r="ATH282" s="1" t="s">
        <v>2808</v>
      </c>
      <c r="ATI282" s="1" t="s">
        <v>2808</v>
      </c>
      <c r="ATJ282" s="1" t="s">
        <v>2808</v>
      </c>
      <c r="ATK282" s="1" t="s">
        <v>2808</v>
      </c>
      <c r="ATL282" s="1" t="s">
        <v>2808</v>
      </c>
      <c r="ATM282" s="1" t="s">
        <v>2808</v>
      </c>
      <c r="ATP282">
        <v>41.96</v>
      </c>
      <c r="ATQ282">
        <v>4.45</v>
      </c>
      <c r="ATR282">
        <v>0.17</v>
      </c>
      <c r="ATS282">
        <v>26000</v>
      </c>
      <c r="ATT282">
        <v>1</v>
      </c>
      <c r="ATU282" s="1" t="s">
        <v>2808</v>
      </c>
      <c r="ATV282">
        <v>0</v>
      </c>
      <c r="ATW282">
        <v>0</v>
      </c>
      <c r="ATZ282">
        <v>864.21</v>
      </c>
      <c r="AUA282">
        <v>132102</v>
      </c>
      <c r="AUB282">
        <v>8275</v>
      </c>
      <c r="AUC282">
        <v>15964</v>
      </c>
      <c r="AUD282">
        <v>1</v>
      </c>
      <c r="AUE282" s="1" t="s">
        <v>2808</v>
      </c>
      <c r="AUF282">
        <v>200</v>
      </c>
      <c r="AUG282">
        <v>2.42</v>
      </c>
      <c r="AUH282" s="1" t="s">
        <v>2808</v>
      </c>
      <c r="AUI282" s="1" t="s">
        <v>2808</v>
      </c>
      <c r="AUJ282">
        <v>261.04000000000002</v>
      </c>
      <c r="AUK282">
        <v>1519</v>
      </c>
      <c r="AUL282">
        <v>0.82</v>
      </c>
      <c r="AUM282">
        <v>1842333</v>
      </c>
      <c r="AUN282">
        <v>1</v>
      </c>
      <c r="AUO282" s="1" t="s">
        <v>2808</v>
      </c>
      <c r="AUP282">
        <v>0.09</v>
      </c>
      <c r="AUQ282">
        <v>11.16</v>
      </c>
      <c r="AUR282" s="1" t="s">
        <v>2808</v>
      </c>
      <c r="AUS282" s="1" t="s">
        <v>2808</v>
      </c>
      <c r="AUT282">
        <v>64.83</v>
      </c>
      <c r="AUU282">
        <v>17.989999999999998</v>
      </c>
      <c r="AUV282">
        <v>4</v>
      </c>
      <c r="AUW282">
        <v>4502</v>
      </c>
      <c r="AUX282">
        <v>1</v>
      </c>
      <c r="AUY282" s="1" t="s">
        <v>2808</v>
      </c>
      <c r="AUZ282">
        <v>2.92</v>
      </c>
      <c r="AVA282">
        <v>73.09</v>
      </c>
      <c r="AVD282">
        <v>144.96</v>
      </c>
      <c r="AVE282">
        <v>117.84</v>
      </c>
      <c r="AVF282">
        <v>1.1499999999999999</v>
      </c>
      <c r="AVG282">
        <v>102466</v>
      </c>
      <c r="AVH282">
        <v>1</v>
      </c>
      <c r="AVI282" s="1" t="s">
        <v>2808</v>
      </c>
      <c r="AVJ282">
        <v>0.09</v>
      </c>
      <c r="AVK282">
        <v>7.75</v>
      </c>
      <c r="AVM282" s="1" t="s">
        <v>2808</v>
      </c>
      <c r="AVN282" s="1" t="s">
        <v>2808</v>
      </c>
      <c r="AVO282" s="1" t="s">
        <v>2808</v>
      </c>
      <c r="AVP282" s="1" t="s">
        <v>2808</v>
      </c>
      <c r="AVQ282" s="1" t="s">
        <v>2808</v>
      </c>
      <c r="AVR282" s="1" t="s">
        <v>2808</v>
      </c>
      <c r="AVS282" s="1" t="s">
        <v>2808</v>
      </c>
      <c r="AVT282" s="1" t="s">
        <v>2808</v>
      </c>
      <c r="AVU282" s="1" t="s">
        <v>2808</v>
      </c>
      <c r="AVV282" s="1" t="s">
        <v>2808</v>
      </c>
      <c r="AVW282" s="1" t="s">
        <v>2808</v>
      </c>
      <c r="AVX282">
        <v>966.83</v>
      </c>
      <c r="AVY282">
        <v>153.84</v>
      </c>
      <c r="AVZ282">
        <v>1.75</v>
      </c>
      <c r="AWA282">
        <v>87907</v>
      </c>
      <c r="AWB282">
        <v>1</v>
      </c>
      <c r="AWC282">
        <v>266.39999999999998</v>
      </c>
      <c r="AWD282">
        <v>0</v>
      </c>
      <c r="AWE282">
        <v>0</v>
      </c>
      <c r="AWG282">
        <v>-0.06</v>
      </c>
      <c r="AWH282">
        <v>22</v>
      </c>
      <c r="AWI282">
        <v>124.9</v>
      </c>
      <c r="AWJ282">
        <v>0.27</v>
      </c>
      <c r="AWK282">
        <v>463451</v>
      </c>
      <c r="AWL282">
        <v>1</v>
      </c>
      <c r="AWM282">
        <v>12068.3</v>
      </c>
      <c r="AWN282">
        <v>0</v>
      </c>
      <c r="AWO282">
        <v>0</v>
      </c>
      <c r="AWP282" s="1" t="s">
        <v>2808</v>
      </c>
      <c r="AWQ282" s="1" t="s">
        <v>2808</v>
      </c>
      <c r="AWR282">
        <v>3100.97</v>
      </c>
      <c r="AWS282">
        <v>1616.16</v>
      </c>
      <c r="AWT282">
        <v>5.38</v>
      </c>
      <c r="AWU282">
        <v>300401</v>
      </c>
      <c r="AWV282">
        <v>1</v>
      </c>
      <c r="AWW282" s="1" t="s">
        <v>2808</v>
      </c>
      <c r="AWX282">
        <v>0.05</v>
      </c>
      <c r="AWY282">
        <v>0.89</v>
      </c>
      <c r="AWZ282" s="1" t="s">
        <v>2808</v>
      </c>
      <c r="AXA282" s="1" t="s">
        <v>2808</v>
      </c>
      <c r="AXB282">
        <v>2.94</v>
      </c>
      <c r="AXC282">
        <v>2.08</v>
      </c>
      <c r="AXD282">
        <v>0.03</v>
      </c>
      <c r="AXE282">
        <v>75693</v>
      </c>
      <c r="AXF282">
        <v>1</v>
      </c>
      <c r="AXG282" s="1" t="s">
        <v>2808</v>
      </c>
      <c r="AXH282">
        <v>0.01</v>
      </c>
      <c r="AXI282">
        <v>36.36</v>
      </c>
      <c r="AXK282" s="1" t="s">
        <v>2808</v>
      </c>
      <c r="AXL282">
        <v>189.43</v>
      </c>
      <c r="AXM282">
        <v>15.92</v>
      </c>
      <c r="AXN282">
        <v>3.47</v>
      </c>
      <c r="AXO282">
        <v>4589</v>
      </c>
      <c r="AXP282">
        <v>1</v>
      </c>
      <c r="AXQ282" s="1" t="s">
        <v>2808</v>
      </c>
      <c r="AXR282">
        <v>0.09</v>
      </c>
      <c r="AXS282">
        <v>2.59</v>
      </c>
      <c r="AXV282">
        <v>158.02000000000001</v>
      </c>
      <c r="AXW282">
        <v>447.09</v>
      </c>
      <c r="AXX282">
        <v>1.71</v>
      </c>
      <c r="AXY282">
        <v>261458</v>
      </c>
      <c r="AXZ282">
        <v>1</v>
      </c>
      <c r="AYA282">
        <v>6550</v>
      </c>
      <c r="AYB282">
        <v>0</v>
      </c>
      <c r="AYC282">
        <v>0</v>
      </c>
      <c r="AYD282">
        <v>0.04</v>
      </c>
      <c r="AYE282">
        <v>0.1</v>
      </c>
      <c r="AYF282">
        <v>1267.07</v>
      </c>
      <c r="AYG282">
        <v>1.1599999999999999</v>
      </c>
      <c r="AYH282">
        <v>7.71</v>
      </c>
      <c r="AYI282">
        <v>151</v>
      </c>
      <c r="AYJ282">
        <v>1</v>
      </c>
      <c r="AYK282" s="1" t="s">
        <v>2808</v>
      </c>
      <c r="AYL282">
        <v>0.26</v>
      </c>
      <c r="AYM282">
        <v>8.11</v>
      </c>
      <c r="AYP282">
        <v>103.77</v>
      </c>
      <c r="AYQ282">
        <v>31.67</v>
      </c>
      <c r="AYR282">
        <v>2.48</v>
      </c>
      <c r="AYS282">
        <v>12770</v>
      </c>
      <c r="AYT282">
        <v>1</v>
      </c>
      <c r="AYU282" s="1" t="s">
        <v>2808</v>
      </c>
      <c r="AYV282">
        <v>0</v>
      </c>
      <c r="AYW282">
        <v>0</v>
      </c>
      <c r="AYY282" s="1" t="s">
        <v>2808</v>
      </c>
      <c r="AYZ282">
        <v>417.22</v>
      </c>
      <c r="AZA282">
        <v>634.4</v>
      </c>
      <c r="AZB282">
        <v>15.86</v>
      </c>
      <c r="AZC282">
        <v>40000</v>
      </c>
      <c r="AZD282">
        <v>1</v>
      </c>
      <c r="AZE282">
        <v>629.70000000000005</v>
      </c>
      <c r="AZF282">
        <v>0.3</v>
      </c>
      <c r="AZG282">
        <v>1.89</v>
      </c>
      <c r="AZH282" s="1" t="s">
        <v>2808</v>
      </c>
      <c r="AZI282">
        <v>0.86</v>
      </c>
      <c r="AZJ282">
        <v>20.100000000000001</v>
      </c>
      <c r="AZK282">
        <v>22.5</v>
      </c>
      <c r="AZL282">
        <v>0.15</v>
      </c>
      <c r="AZM282">
        <v>150000</v>
      </c>
      <c r="AZN282">
        <v>1</v>
      </c>
      <c r="AZO282">
        <v>570.79999999999995</v>
      </c>
      <c r="AZP282">
        <v>0</v>
      </c>
      <c r="AZQ282">
        <v>0</v>
      </c>
      <c r="AZR282" s="1" t="s">
        <v>2808</v>
      </c>
      <c r="AZS282" s="1" t="s">
        <v>2808</v>
      </c>
      <c r="AZT282">
        <v>201.16</v>
      </c>
      <c r="AZU282">
        <v>7394.42</v>
      </c>
      <c r="AZV282">
        <v>28.93</v>
      </c>
      <c r="AZW282">
        <v>255597</v>
      </c>
      <c r="AZX282">
        <v>1</v>
      </c>
      <c r="AZY282">
        <v>18944.900000000001</v>
      </c>
      <c r="AZZ282">
        <v>0.28000000000000003</v>
      </c>
      <c r="BAA282">
        <v>0.97</v>
      </c>
      <c r="BAB282">
        <v>0.06</v>
      </c>
      <c r="BAC282">
        <v>1.22</v>
      </c>
      <c r="BAD282">
        <v>67.81</v>
      </c>
      <c r="BAE282">
        <v>49.74</v>
      </c>
      <c r="BAF282">
        <v>9.5</v>
      </c>
      <c r="BAG282">
        <v>5236</v>
      </c>
      <c r="BAH282">
        <v>1</v>
      </c>
      <c r="BAI282">
        <v>19</v>
      </c>
      <c r="BAJ282">
        <v>0</v>
      </c>
      <c r="BAK282">
        <v>0</v>
      </c>
      <c r="BAL282" s="1" t="s">
        <v>2808</v>
      </c>
      <c r="BAM282" s="1" t="s">
        <v>2808</v>
      </c>
      <c r="BAN282">
        <v>44.92</v>
      </c>
      <c r="BAO282">
        <v>6.44</v>
      </c>
      <c r="BAP282">
        <v>1.1499999999999999</v>
      </c>
      <c r="BAQ282">
        <v>5600</v>
      </c>
      <c r="BAR282">
        <v>1</v>
      </c>
      <c r="BAS282" s="1" t="s">
        <v>2808</v>
      </c>
      <c r="BAT282">
        <v>0</v>
      </c>
      <c r="BAU282">
        <v>0</v>
      </c>
      <c r="BAW282" s="1" t="s">
        <v>2808</v>
      </c>
      <c r="BAX282">
        <v>218.65</v>
      </c>
      <c r="BAY282">
        <v>18.21</v>
      </c>
      <c r="BAZ282">
        <v>2.81</v>
      </c>
      <c r="BBA282">
        <v>6480</v>
      </c>
      <c r="BBB282">
        <v>1</v>
      </c>
      <c r="BBC282" s="1" t="s">
        <v>2808</v>
      </c>
      <c r="BBD282">
        <v>0.06</v>
      </c>
      <c r="BBE282">
        <v>2.12</v>
      </c>
      <c r="BBH282">
        <v>79.62</v>
      </c>
      <c r="BBI282">
        <v>180.22</v>
      </c>
      <c r="BBJ282">
        <v>2.15</v>
      </c>
      <c r="BBK282">
        <v>83631</v>
      </c>
      <c r="BBL282">
        <v>1</v>
      </c>
      <c r="BBM282" s="1" t="s">
        <v>2808</v>
      </c>
      <c r="BBN282">
        <v>0.06</v>
      </c>
      <c r="BBO282">
        <v>2.78</v>
      </c>
      <c r="BBP282" s="1" t="s">
        <v>2808</v>
      </c>
      <c r="BBQ282" s="1" t="s">
        <v>2808</v>
      </c>
      <c r="BBR282">
        <v>128.62</v>
      </c>
      <c r="BBS282">
        <v>92.71</v>
      </c>
      <c r="BBT282">
        <v>5.39</v>
      </c>
      <c r="BBU282">
        <v>17200</v>
      </c>
      <c r="BBV282">
        <v>1</v>
      </c>
      <c r="BBW282" s="1" t="s">
        <v>2808</v>
      </c>
      <c r="BBX282">
        <v>0</v>
      </c>
      <c r="BBY282">
        <v>0</v>
      </c>
      <c r="BBZ282" s="1" t="s">
        <v>2808</v>
      </c>
      <c r="BCA282" s="1" t="s">
        <v>2808</v>
      </c>
      <c r="BCB282">
        <v>142.69999999999999</v>
      </c>
      <c r="BCC282">
        <v>3241.28</v>
      </c>
      <c r="BCD282">
        <v>7.6558999999999999</v>
      </c>
      <c r="BCE282">
        <v>1181226</v>
      </c>
      <c r="BCF282">
        <v>2.7900999999999998</v>
      </c>
      <c r="BCG282">
        <v>38113.699999999997</v>
      </c>
      <c r="BCH282">
        <v>0.06</v>
      </c>
      <c r="BCI282">
        <v>0.73</v>
      </c>
      <c r="BCJ282">
        <v>0.16</v>
      </c>
      <c r="BCK282">
        <v>0.74</v>
      </c>
      <c r="BCL282">
        <v>10.210000000000001</v>
      </c>
      <c r="BCM282">
        <v>2.6</v>
      </c>
      <c r="BCN282">
        <v>0.2</v>
      </c>
      <c r="BCO282">
        <v>13312</v>
      </c>
      <c r="BCP282">
        <v>1</v>
      </c>
      <c r="BCQ282" s="1" t="s">
        <v>2808</v>
      </c>
      <c r="BCR282">
        <v>0.01</v>
      </c>
      <c r="BCS282">
        <v>5.13</v>
      </c>
      <c r="BCU282" s="1" t="s">
        <v>2808</v>
      </c>
      <c r="BCV282">
        <v>108.88</v>
      </c>
      <c r="BCW282">
        <v>522.69000000000005</v>
      </c>
      <c r="BCX282">
        <v>2.4</v>
      </c>
      <c r="BCY282">
        <v>218151</v>
      </c>
      <c r="BCZ282">
        <v>1</v>
      </c>
      <c r="BDA282" s="1" t="s">
        <v>2808</v>
      </c>
      <c r="BDB282">
        <v>0.05</v>
      </c>
      <c r="BDC282">
        <v>1.96</v>
      </c>
      <c r="BDD282" s="1" t="s">
        <v>2808</v>
      </c>
      <c r="BDE282" s="1" t="s">
        <v>2808</v>
      </c>
      <c r="BDF282">
        <v>6.39</v>
      </c>
      <c r="BDG282">
        <v>5.96</v>
      </c>
      <c r="BDH282">
        <v>0.62</v>
      </c>
      <c r="BDI282">
        <v>9614</v>
      </c>
      <c r="BDJ282">
        <v>1</v>
      </c>
      <c r="BDK282" s="1" t="s">
        <v>2808</v>
      </c>
      <c r="BDL282">
        <v>0</v>
      </c>
      <c r="BDM282">
        <v>0</v>
      </c>
      <c r="BDP282">
        <v>17.32</v>
      </c>
      <c r="BDQ282">
        <v>5.4</v>
      </c>
      <c r="BDR282">
        <v>0.54</v>
      </c>
      <c r="BDS282">
        <v>10000</v>
      </c>
      <c r="BDT282">
        <v>1</v>
      </c>
      <c r="BDU282">
        <v>227.2</v>
      </c>
      <c r="BDV282">
        <v>0.01</v>
      </c>
      <c r="BDW282">
        <v>1.85</v>
      </c>
      <c r="BDZ282">
        <v>54.6</v>
      </c>
      <c r="BEA282">
        <v>1054.94</v>
      </c>
      <c r="BEB282">
        <v>3.21</v>
      </c>
      <c r="BEC282">
        <v>328640</v>
      </c>
      <c r="BED282">
        <v>1</v>
      </c>
      <c r="BEE282">
        <v>13390.3</v>
      </c>
      <c r="BEF282">
        <v>0.13</v>
      </c>
      <c r="BEG282">
        <v>3.99</v>
      </c>
      <c r="BEH282">
        <v>0.01</v>
      </c>
      <c r="BEI282">
        <v>0.34</v>
      </c>
      <c r="BEJ282">
        <v>24.89</v>
      </c>
      <c r="BEK282">
        <v>3.12</v>
      </c>
      <c r="BEL282">
        <v>0.29399999999999998</v>
      </c>
      <c r="BEM282">
        <v>106236</v>
      </c>
      <c r="BEN282">
        <v>10</v>
      </c>
      <c r="BEO282">
        <v>1371.5</v>
      </c>
      <c r="BEP282">
        <v>0</v>
      </c>
      <c r="BEQ282">
        <v>0</v>
      </c>
    </row>
    <row r="283" spans="1:1499" x14ac:dyDescent="0.25">
      <c r="A283" s="2">
        <v>43497</v>
      </c>
      <c r="B283" s="1" t="s">
        <v>2808</v>
      </c>
      <c r="C283" s="1" t="s">
        <v>2808</v>
      </c>
      <c r="D283" s="1" t="s">
        <v>2808</v>
      </c>
      <c r="E283" s="1" t="s">
        <v>2808</v>
      </c>
      <c r="F283" s="1" t="s">
        <v>2808</v>
      </c>
      <c r="G283" s="1" t="s">
        <v>2808</v>
      </c>
      <c r="H283" s="1" t="s">
        <v>2808</v>
      </c>
      <c r="I283" s="1" t="s">
        <v>2808</v>
      </c>
      <c r="J283" s="1" t="s">
        <v>2808</v>
      </c>
      <c r="K283" s="1" t="s">
        <v>2808</v>
      </c>
      <c r="L283" s="1" t="s">
        <v>2808</v>
      </c>
      <c r="M283" s="1" t="s">
        <v>2808</v>
      </c>
      <c r="N283" s="1" t="s">
        <v>2808</v>
      </c>
      <c r="O283" s="1" t="s">
        <v>2808</v>
      </c>
      <c r="P283" s="1" t="s">
        <v>2808</v>
      </c>
      <c r="Q283" s="1" t="s">
        <v>2808</v>
      </c>
      <c r="R283" s="1" t="s">
        <v>2808</v>
      </c>
      <c r="S283" s="1" t="s">
        <v>2808</v>
      </c>
      <c r="T283" s="1" t="s">
        <v>2808</v>
      </c>
      <c r="U283" s="1" t="s">
        <v>2808</v>
      </c>
      <c r="V283">
        <v>1.56</v>
      </c>
      <c r="W283">
        <v>19.579999999999998</v>
      </c>
      <c r="X283">
        <v>0.35</v>
      </c>
      <c r="Y283">
        <v>56346</v>
      </c>
      <c r="Z283">
        <v>1</v>
      </c>
      <c r="AA283">
        <v>2644.4</v>
      </c>
      <c r="AB283">
        <v>0</v>
      </c>
      <c r="AC283">
        <v>0</v>
      </c>
      <c r="AD283" s="1" t="s">
        <v>2808</v>
      </c>
      <c r="AE283" s="1" t="s">
        <v>2808</v>
      </c>
      <c r="AF283">
        <v>3928.27</v>
      </c>
      <c r="AG283">
        <v>2231.9299999999998</v>
      </c>
      <c r="AH283">
        <v>56.85</v>
      </c>
      <c r="AI283">
        <v>39260</v>
      </c>
      <c r="AJ283">
        <v>1</v>
      </c>
      <c r="AK283">
        <v>1278.2</v>
      </c>
      <c r="AL283">
        <v>1.7</v>
      </c>
      <c r="AM283">
        <v>2.99</v>
      </c>
      <c r="AN283">
        <v>0.28000000000000003</v>
      </c>
      <c r="AO283">
        <v>2.93</v>
      </c>
      <c r="AP283">
        <v>583.83000000000004</v>
      </c>
      <c r="AQ283">
        <v>738.72</v>
      </c>
      <c r="AR283">
        <v>1.76</v>
      </c>
      <c r="AS283">
        <v>419728</v>
      </c>
      <c r="AT283">
        <v>1</v>
      </c>
      <c r="AU283" s="1" t="s">
        <v>2808</v>
      </c>
      <c r="AV283">
        <v>0.05</v>
      </c>
      <c r="AW283">
        <v>2.73</v>
      </c>
      <c r="AX283" s="1" t="s">
        <v>2808</v>
      </c>
      <c r="AY283" s="1" t="s">
        <v>2808</v>
      </c>
      <c r="AZ283">
        <v>236.74</v>
      </c>
      <c r="BA283">
        <v>15119990</v>
      </c>
      <c r="BB283">
        <v>25200</v>
      </c>
      <c r="BC283">
        <v>600000</v>
      </c>
      <c r="BD283">
        <v>1</v>
      </c>
      <c r="BE283" s="1" t="s">
        <v>2808</v>
      </c>
      <c r="BF283">
        <v>750</v>
      </c>
      <c r="BG283">
        <v>2.98</v>
      </c>
      <c r="BH283" s="1" t="s">
        <v>2808</v>
      </c>
      <c r="BI283" s="1" t="s">
        <v>2808</v>
      </c>
      <c r="BJ283">
        <v>30.36</v>
      </c>
      <c r="BK283">
        <v>615.79999999999995</v>
      </c>
      <c r="BL283">
        <v>0.15</v>
      </c>
      <c r="BM283">
        <v>4105338</v>
      </c>
      <c r="BN283">
        <v>1</v>
      </c>
      <c r="BO283" s="1" t="s">
        <v>2808</v>
      </c>
      <c r="BP283">
        <v>0</v>
      </c>
      <c r="BQ283">
        <v>0</v>
      </c>
      <c r="BR283" s="1" t="s">
        <v>2808</v>
      </c>
      <c r="BS283" s="1" t="s">
        <v>2808</v>
      </c>
      <c r="BT283" s="1" t="s">
        <v>2808</v>
      </c>
      <c r="BU283" s="1" t="s">
        <v>2808</v>
      </c>
      <c r="BV283" s="1" t="s">
        <v>2808</v>
      </c>
      <c r="BW283" s="1" t="s">
        <v>2808</v>
      </c>
      <c r="BX283" s="1" t="s">
        <v>2808</v>
      </c>
      <c r="BY283" s="1" t="s">
        <v>2808</v>
      </c>
      <c r="BZ283" s="1" t="s">
        <v>2808</v>
      </c>
      <c r="CA283" s="1" t="s">
        <v>2808</v>
      </c>
      <c r="CD283" s="1" t="s">
        <v>2808</v>
      </c>
      <c r="CE283" s="1" t="s">
        <v>2808</v>
      </c>
      <c r="CF283" s="1" t="s">
        <v>2808</v>
      </c>
      <c r="CG283" s="1" t="s">
        <v>2808</v>
      </c>
      <c r="CH283" s="1" t="s">
        <v>2808</v>
      </c>
      <c r="CI283" s="1" t="s">
        <v>2808</v>
      </c>
      <c r="CJ283" s="1" t="s">
        <v>2808</v>
      </c>
      <c r="CK283" s="1" t="s">
        <v>2808</v>
      </c>
      <c r="CL283" s="1" t="s">
        <v>2808</v>
      </c>
      <c r="CM283" s="1" t="s">
        <v>2808</v>
      </c>
      <c r="CN283">
        <v>116.75</v>
      </c>
      <c r="CO283">
        <v>156.63999999999999</v>
      </c>
      <c r="CP283">
        <v>0.46</v>
      </c>
      <c r="CQ283">
        <v>340530</v>
      </c>
      <c r="CR283">
        <v>1</v>
      </c>
      <c r="CS283">
        <v>5824.1</v>
      </c>
      <c r="CT283">
        <v>0</v>
      </c>
      <c r="CU283">
        <v>0</v>
      </c>
      <c r="CV283" s="1" t="s">
        <v>2808</v>
      </c>
      <c r="CW283" s="1" t="s">
        <v>2808</v>
      </c>
      <c r="CX283">
        <v>108.52</v>
      </c>
      <c r="CY283">
        <v>41.42</v>
      </c>
      <c r="CZ283">
        <v>2.93</v>
      </c>
      <c r="DA283">
        <v>14136</v>
      </c>
      <c r="DB283">
        <v>1</v>
      </c>
      <c r="DC283">
        <v>51</v>
      </c>
      <c r="DD283">
        <v>0</v>
      </c>
      <c r="DE283">
        <v>0</v>
      </c>
      <c r="DF283" s="1" t="s">
        <v>2808</v>
      </c>
      <c r="DG283">
        <v>0.15</v>
      </c>
      <c r="DH283">
        <v>137.53</v>
      </c>
      <c r="DI283">
        <v>67.92</v>
      </c>
      <c r="DJ283">
        <v>13.45</v>
      </c>
      <c r="DK283">
        <v>5050</v>
      </c>
      <c r="DL283">
        <v>1</v>
      </c>
      <c r="DM283" s="1" t="s">
        <v>2808</v>
      </c>
      <c r="DN283">
        <v>0</v>
      </c>
      <c r="DO283">
        <v>0</v>
      </c>
      <c r="DR283">
        <v>218.94</v>
      </c>
      <c r="DS283">
        <v>7374.95</v>
      </c>
      <c r="DT283">
        <v>2.04</v>
      </c>
      <c r="DU283">
        <v>3606333</v>
      </c>
      <c r="DV283">
        <v>1</v>
      </c>
      <c r="DW283" s="1" t="s">
        <v>2808</v>
      </c>
      <c r="DX283">
        <v>0.06</v>
      </c>
      <c r="DY283">
        <v>2.93</v>
      </c>
      <c r="DZ283" s="1" t="s">
        <v>2808</v>
      </c>
      <c r="EA283" s="1" t="s">
        <v>2808</v>
      </c>
      <c r="EB283" s="1" t="s">
        <v>2808</v>
      </c>
      <c r="EC283" s="1" t="s">
        <v>2808</v>
      </c>
      <c r="ED283" s="1" t="s">
        <v>2808</v>
      </c>
      <c r="EE283" s="1" t="s">
        <v>2808</v>
      </c>
      <c r="EF283" s="1" t="s">
        <v>2808</v>
      </c>
      <c r="EG283" s="1" t="s">
        <v>2808</v>
      </c>
      <c r="EH283" s="1" t="s">
        <v>2808</v>
      </c>
      <c r="EI283" s="1" t="s">
        <v>2808</v>
      </c>
      <c r="EL283">
        <v>2613.31</v>
      </c>
      <c r="EM283">
        <v>1252.52</v>
      </c>
      <c r="EN283">
        <v>10.97</v>
      </c>
      <c r="EO283">
        <v>114177</v>
      </c>
      <c r="EP283">
        <v>1</v>
      </c>
      <c r="EQ283" s="1" t="s">
        <v>2808</v>
      </c>
      <c r="ER283">
        <v>0.2</v>
      </c>
      <c r="ES283">
        <v>1.82</v>
      </c>
      <c r="ET283" s="1" t="s">
        <v>2808</v>
      </c>
      <c r="EU283" s="1" t="s">
        <v>2808</v>
      </c>
      <c r="EV283">
        <v>80.52</v>
      </c>
      <c r="EW283">
        <v>119.76</v>
      </c>
      <c r="EX283">
        <v>20.5</v>
      </c>
      <c r="EY283">
        <v>5842</v>
      </c>
      <c r="EZ283">
        <v>1</v>
      </c>
      <c r="FA283">
        <v>189.3</v>
      </c>
      <c r="FB283">
        <v>0.68</v>
      </c>
      <c r="FC283">
        <v>3.32</v>
      </c>
      <c r="FD283">
        <v>0.23</v>
      </c>
      <c r="FE283">
        <v>2.25</v>
      </c>
      <c r="FF283" s="1" t="s">
        <v>2808</v>
      </c>
      <c r="FG283" s="1" t="s">
        <v>2808</v>
      </c>
      <c r="FH283" s="1" t="s">
        <v>2808</v>
      </c>
      <c r="FI283" s="1" t="s">
        <v>2808</v>
      </c>
      <c r="FJ283" s="1" t="s">
        <v>2808</v>
      </c>
      <c r="FK283" s="1" t="s">
        <v>2808</v>
      </c>
      <c r="FL283" s="1" t="s">
        <v>2808</v>
      </c>
      <c r="FM283" s="1" t="s">
        <v>2808</v>
      </c>
      <c r="FN283" s="1" t="s">
        <v>2808</v>
      </c>
      <c r="FO283" s="1" t="s">
        <v>2808</v>
      </c>
      <c r="FP283">
        <v>2889.25</v>
      </c>
      <c r="FQ283">
        <v>5.5</v>
      </c>
      <c r="FR283">
        <v>10.76</v>
      </c>
      <c r="FS283">
        <v>511</v>
      </c>
      <c r="FT283">
        <v>1</v>
      </c>
      <c r="FU283" s="1" t="s">
        <v>2808</v>
      </c>
      <c r="FV283">
        <v>0.04</v>
      </c>
      <c r="FW283">
        <v>0.42</v>
      </c>
      <c r="FZ283">
        <v>13.08</v>
      </c>
      <c r="GA283">
        <v>180.69</v>
      </c>
      <c r="GB283">
        <v>44.07</v>
      </c>
      <c r="GC283">
        <v>4100</v>
      </c>
      <c r="GD283">
        <v>1</v>
      </c>
      <c r="GE283" s="1" t="s">
        <v>2808</v>
      </c>
      <c r="GF283">
        <v>2</v>
      </c>
      <c r="GG283">
        <v>4.55</v>
      </c>
      <c r="GH283" s="1" t="s">
        <v>2808</v>
      </c>
      <c r="GI283" s="1" t="s">
        <v>2808</v>
      </c>
      <c r="GJ283">
        <v>5.86</v>
      </c>
      <c r="GK283">
        <v>7.95</v>
      </c>
      <c r="GL283">
        <v>4.0599999999999997E-2</v>
      </c>
      <c r="GM283">
        <v>331297</v>
      </c>
      <c r="GN283">
        <v>1.6913</v>
      </c>
      <c r="GO283">
        <v>18380.7</v>
      </c>
      <c r="GP283">
        <v>0</v>
      </c>
      <c r="GQ283">
        <v>0</v>
      </c>
      <c r="GR283" s="1" t="s">
        <v>2808</v>
      </c>
      <c r="GS283" s="1" t="s">
        <v>2808</v>
      </c>
      <c r="GT283">
        <v>67.86</v>
      </c>
      <c r="GU283">
        <v>2.79</v>
      </c>
      <c r="GV283">
        <v>0.49</v>
      </c>
      <c r="GW283">
        <v>5692</v>
      </c>
      <c r="GX283">
        <v>1</v>
      </c>
      <c r="GY283" s="1" t="s">
        <v>2808</v>
      </c>
      <c r="GZ283">
        <v>0</v>
      </c>
      <c r="HA283">
        <v>0</v>
      </c>
      <c r="HD283">
        <v>181.8</v>
      </c>
      <c r="HE283">
        <v>940</v>
      </c>
      <c r="HF283">
        <v>18.5</v>
      </c>
      <c r="HG283">
        <v>50811</v>
      </c>
      <c r="HH283">
        <v>1</v>
      </c>
      <c r="HI283" s="1" t="s">
        <v>2808</v>
      </c>
      <c r="HJ283">
        <v>1.5</v>
      </c>
      <c r="HK283">
        <v>8.11</v>
      </c>
      <c r="HL283" s="1" t="s">
        <v>2808</v>
      </c>
      <c r="HM283" s="1" t="s">
        <v>2808</v>
      </c>
      <c r="HN283" s="1" t="s">
        <v>2808</v>
      </c>
      <c r="HO283" s="1" t="s">
        <v>2808</v>
      </c>
      <c r="HP283" s="1" t="s">
        <v>2808</v>
      </c>
      <c r="HQ283" s="1" t="s">
        <v>2808</v>
      </c>
      <c r="HR283" s="1" t="s">
        <v>2808</v>
      </c>
      <c r="HS283" s="1" t="s">
        <v>2808</v>
      </c>
      <c r="HT283" s="1" t="s">
        <v>2808</v>
      </c>
      <c r="HU283" s="1" t="s">
        <v>2808</v>
      </c>
      <c r="HX283" s="1" t="s">
        <v>2808</v>
      </c>
      <c r="HY283" s="1" t="s">
        <v>2808</v>
      </c>
      <c r="HZ283" s="1" t="s">
        <v>2808</v>
      </c>
      <c r="IA283" s="1" t="s">
        <v>2808</v>
      </c>
      <c r="IB283" s="1" t="s">
        <v>2808</v>
      </c>
      <c r="IC283" s="1" t="s">
        <v>2808</v>
      </c>
      <c r="ID283" s="1" t="s">
        <v>2808</v>
      </c>
      <c r="IE283" s="1" t="s">
        <v>2808</v>
      </c>
      <c r="IF283" s="1" t="s">
        <v>2808</v>
      </c>
      <c r="IG283" s="1" t="s">
        <v>2808</v>
      </c>
      <c r="IH283">
        <v>183.17</v>
      </c>
      <c r="II283">
        <v>4131</v>
      </c>
      <c r="IJ283">
        <v>6.8849999999999998</v>
      </c>
      <c r="IK283">
        <v>600000</v>
      </c>
      <c r="IL283">
        <v>1</v>
      </c>
      <c r="IM283">
        <v>4516.8999999999996</v>
      </c>
      <c r="IN283">
        <v>0.19</v>
      </c>
      <c r="IO283">
        <v>2.76</v>
      </c>
      <c r="IP283">
        <v>0.01</v>
      </c>
      <c r="IQ283">
        <v>0.23</v>
      </c>
      <c r="IR283">
        <v>0</v>
      </c>
      <c r="IS283">
        <v>259.36</v>
      </c>
      <c r="IT283">
        <v>2.2599999999999998</v>
      </c>
      <c r="IU283">
        <v>114761</v>
      </c>
      <c r="IV283">
        <v>1</v>
      </c>
      <c r="IW283">
        <v>297.39999999999998</v>
      </c>
      <c r="IX283">
        <v>0.56000000000000005</v>
      </c>
      <c r="IY283">
        <v>24.75</v>
      </c>
      <c r="IZ283">
        <v>0.13</v>
      </c>
      <c r="JA283">
        <v>0.2</v>
      </c>
      <c r="JB283">
        <v>2058.36</v>
      </c>
      <c r="JC283">
        <v>3046.44</v>
      </c>
      <c r="JD283">
        <v>27.98</v>
      </c>
      <c r="JE283">
        <v>108879</v>
      </c>
      <c r="JF283">
        <v>1</v>
      </c>
      <c r="JG283">
        <v>3443.6</v>
      </c>
      <c r="JH283">
        <v>0.21</v>
      </c>
      <c r="JI283">
        <v>0.75</v>
      </c>
      <c r="JJ283">
        <v>0.11</v>
      </c>
      <c r="JK283">
        <v>1.42</v>
      </c>
      <c r="JL283">
        <v>77.650000000000006</v>
      </c>
      <c r="JM283">
        <v>945.46</v>
      </c>
      <c r="JN283">
        <v>1.921</v>
      </c>
      <c r="JO283">
        <v>492173</v>
      </c>
      <c r="JP283">
        <v>1</v>
      </c>
      <c r="JQ283">
        <v>48046.3</v>
      </c>
      <c r="JR283">
        <v>0.05</v>
      </c>
      <c r="JS283">
        <v>2.76</v>
      </c>
      <c r="JT283">
        <v>0.08</v>
      </c>
      <c r="JU283">
        <v>0.2</v>
      </c>
      <c r="JV283">
        <v>792.74</v>
      </c>
      <c r="JW283">
        <v>8.89</v>
      </c>
      <c r="JX283">
        <v>5.5</v>
      </c>
      <c r="JY283">
        <v>1615</v>
      </c>
      <c r="JZ283">
        <v>1</v>
      </c>
      <c r="KA283">
        <v>88.5</v>
      </c>
      <c r="KB283">
        <v>0.05</v>
      </c>
      <c r="KC283">
        <v>0.96</v>
      </c>
      <c r="KF283">
        <v>84.18</v>
      </c>
      <c r="KG283">
        <v>124.69</v>
      </c>
      <c r="KH283">
        <v>1.75</v>
      </c>
      <c r="KI283">
        <v>71372</v>
      </c>
      <c r="KJ283">
        <v>1</v>
      </c>
      <c r="KK283" s="1" t="s">
        <v>2808</v>
      </c>
      <c r="KL283">
        <v>0</v>
      </c>
      <c r="KM283">
        <v>0</v>
      </c>
      <c r="KP283">
        <v>61.5</v>
      </c>
      <c r="KQ283">
        <v>57.1</v>
      </c>
      <c r="KR283">
        <v>2.0299999999999998</v>
      </c>
      <c r="KS283">
        <v>28128</v>
      </c>
      <c r="KT283">
        <v>1</v>
      </c>
      <c r="KU283">
        <v>211.4</v>
      </c>
      <c r="KV283">
        <v>0.05</v>
      </c>
      <c r="KW283">
        <v>2.46</v>
      </c>
      <c r="KX283" s="1" t="s">
        <v>2808</v>
      </c>
      <c r="KY283">
        <v>0.23</v>
      </c>
      <c r="KZ283">
        <v>159.69999999999999</v>
      </c>
      <c r="LA283">
        <v>2724.15</v>
      </c>
      <c r="LB283">
        <v>2.0939999999999999</v>
      </c>
      <c r="LC283">
        <v>1300930</v>
      </c>
      <c r="LD283">
        <v>1</v>
      </c>
      <c r="LE283">
        <v>45797</v>
      </c>
      <c r="LF283">
        <v>7.0000000000000007E-2</v>
      </c>
      <c r="LG283">
        <v>3.34</v>
      </c>
      <c r="LH283">
        <v>0.01</v>
      </c>
      <c r="LI283">
        <v>0.2</v>
      </c>
      <c r="LJ283" s="1" t="s">
        <v>2808</v>
      </c>
      <c r="LK283" s="1" t="s">
        <v>2808</v>
      </c>
      <c r="LL283" s="1" t="s">
        <v>2808</v>
      </c>
      <c r="LM283" s="1" t="s">
        <v>2808</v>
      </c>
      <c r="LN283" s="1" t="s">
        <v>2808</v>
      </c>
      <c r="LO283" s="1" t="s">
        <v>2808</v>
      </c>
      <c r="LP283" s="1" t="s">
        <v>2808</v>
      </c>
      <c r="LQ283" s="1" t="s">
        <v>2808</v>
      </c>
      <c r="LS283" s="1" t="s">
        <v>2808</v>
      </c>
      <c r="LT283" s="1" t="s">
        <v>2808</v>
      </c>
      <c r="LU283" s="1" t="s">
        <v>2808</v>
      </c>
      <c r="LV283" s="1" t="s">
        <v>2808</v>
      </c>
      <c r="LW283" s="1" t="s">
        <v>2808</v>
      </c>
      <c r="LX283" s="1" t="s">
        <v>2808</v>
      </c>
      <c r="LY283" s="1" t="s">
        <v>2808</v>
      </c>
      <c r="LZ283" s="1" t="s">
        <v>2808</v>
      </c>
      <c r="MA283" s="1" t="s">
        <v>2808</v>
      </c>
      <c r="MC283" s="1" t="s">
        <v>2808</v>
      </c>
      <c r="MD283">
        <v>68.13</v>
      </c>
      <c r="ME283">
        <v>40.21</v>
      </c>
      <c r="MF283">
        <v>1.64</v>
      </c>
      <c r="MG283">
        <v>24550</v>
      </c>
      <c r="MH283">
        <v>1</v>
      </c>
      <c r="MI283">
        <v>1245.5</v>
      </c>
      <c r="MJ283">
        <v>0</v>
      </c>
      <c r="MK283">
        <v>0</v>
      </c>
      <c r="ML283" s="1" t="s">
        <v>2808</v>
      </c>
      <c r="MM283">
        <v>7.0000000000000007E-2</v>
      </c>
      <c r="MN283">
        <v>116.5</v>
      </c>
      <c r="MO283">
        <v>59.01</v>
      </c>
      <c r="MP283">
        <v>11.79</v>
      </c>
      <c r="MQ283">
        <v>5005</v>
      </c>
      <c r="MR283">
        <v>1</v>
      </c>
      <c r="MS283" s="1" t="s">
        <v>2808</v>
      </c>
      <c r="MT283">
        <v>0</v>
      </c>
      <c r="MU283">
        <v>0</v>
      </c>
      <c r="MX283" s="1" t="s">
        <v>2808</v>
      </c>
      <c r="MY283" s="1" t="s">
        <v>2808</v>
      </c>
      <c r="MZ283" s="1" t="s">
        <v>2808</v>
      </c>
      <c r="NA283" s="1" t="s">
        <v>2808</v>
      </c>
      <c r="NB283" s="1" t="s">
        <v>2808</v>
      </c>
      <c r="NC283" s="1" t="s">
        <v>2808</v>
      </c>
      <c r="ND283" s="1" t="s">
        <v>2808</v>
      </c>
      <c r="NE283" s="1" t="s">
        <v>2808</v>
      </c>
      <c r="NH283">
        <v>2615.08</v>
      </c>
      <c r="NI283">
        <v>34363.86</v>
      </c>
      <c r="NJ283">
        <v>1.9625999999999999</v>
      </c>
      <c r="NK283">
        <v>17509340</v>
      </c>
      <c r="NL283">
        <v>1</v>
      </c>
      <c r="NM283">
        <v>2527594</v>
      </c>
      <c r="NN283">
        <v>0.2</v>
      </c>
      <c r="NO283">
        <v>10.34</v>
      </c>
      <c r="NP283">
        <v>0.03</v>
      </c>
      <c r="NQ283">
        <v>0.22</v>
      </c>
      <c r="NR283">
        <v>1434.72</v>
      </c>
      <c r="NS283">
        <v>2359.1999999999998</v>
      </c>
      <c r="NT283">
        <v>2.5299999999999998</v>
      </c>
      <c r="NU283">
        <v>932491</v>
      </c>
      <c r="NV283">
        <v>1</v>
      </c>
      <c r="NW283" s="1" t="s">
        <v>2808</v>
      </c>
      <c r="NX283">
        <v>0.21</v>
      </c>
      <c r="NY283">
        <v>8.4600000000000009</v>
      </c>
      <c r="NZ283" s="1" t="s">
        <v>2808</v>
      </c>
      <c r="OA283" s="1" t="s">
        <v>2808</v>
      </c>
      <c r="OB283">
        <v>37.200000000000003</v>
      </c>
      <c r="OC283">
        <v>212595.6</v>
      </c>
      <c r="OD283">
        <v>4200</v>
      </c>
      <c r="OE283">
        <v>50618</v>
      </c>
      <c r="OF283">
        <v>1</v>
      </c>
      <c r="OH283">
        <v>0</v>
      </c>
      <c r="OI283">
        <v>0</v>
      </c>
      <c r="OL283">
        <v>173.21</v>
      </c>
      <c r="OM283">
        <v>255.64</v>
      </c>
      <c r="ON283">
        <v>13.23</v>
      </c>
      <c r="OO283">
        <v>19323</v>
      </c>
      <c r="OP283">
        <v>1</v>
      </c>
      <c r="OQ283" s="1" t="s">
        <v>2808</v>
      </c>
      <c r="OR283">
        <v>0</v>
      </c>
      <c r="OS283">
        <v>0</v>
      </c>
      <c r="OV283">
        <v>3316.04</v>
      </c>
      <c r="OW283">
        <v>3695.28</v>
      </c>
      <c r="OX283">
        <v>10.58</v>
      </c>
      <c r="OY283">
        <v>349271</v>
      </c>
      <c r="OZ283">
        <v>1</v>
      </c>
      <c r="PA283" s="1" t="s">
        <v>2808</v>
      </c>
      <c r="PB283">
        <v>0</v>
      </c>
      <c r="PC283">
        <v>0</v>
      </c>
      <c r="PD283" s="1" t="s">
        <v>2808</v>
      </c>
      <c r="PE283" s="1" t="s">
        <v>2808</v>
      </c>
      <c r="PF283" s="1" t="s">
        <v>2808</v>
      </c>
      <c r="PG283" s="1" t="s">
        <v>2808</v>
      </c>
      <c r="PH283" s="1" t="s">
        <v>2808</v>
      </c>
      <c r="PI283" s="1" t="s">
        <v>2808</v>
      </c>
      <c r="PJ283" s="1" t="s">
        <v>2808</v>
      </c>
      <c r="PK283" s="1" t="s">
        <v>2808</v>
      </c>
      <c r="PL283" s="1" t="s">
        <v>2808</v>
      </c>
      <c r="PM283" s="1" t="s">
        <v>2808</v>
      </c>
      <c r="PN283" s="1" t="s">
        <v>2808</v>
      </c>
      <c r="PO283" s="1" t="s">
        <v>2808</v>
      </c>
      <c r="PP283" s="1" t="s">
        <v>2808</v>
      </c>
      <c r="PQ283" s="1" t="s">
        <v>2808</v>
      </c>
      <c r="PR283" s="1" t="s">
        <v>2808</v>
      </c>
      <c r="PS283" s="1" t="s">
        <v>2808</v>
      </c>
      <c r="PT283" s="1" t="s">
        <v>2808</v>
      </c>
      <c r="PU283" s="1" t="s">
        <v>2808</v>
      </c>
      <c r="PV283" s="1" t="s">
        <v>2808</v>
      </c>
      <c r="PW283" s="1" t="s">
        <v>2808</v>
      </c>
      <c r="PX283" s="1" t="s">
        <v>2808</v>
      </c>
      <c r="PY283" s="1" t="s">
        <v>2808</v>
      </c>
      <c r="PZ283">
        <v>7.14</v>
      </c>
      <c r="QA283">
        <v>43.3</v>
      </c>
      <c r="QB283">
        <v>0.18</v>
      </c>
      <c r="QC283">
        <v>245874</v>
      </c>
      <c r="QD283">
        <v>1</v>
      </c>
      <c r="QE283" s="1" t="s">
        <v>2808</v>
      </c>
      <c r="QF283">
        <v>0</v>
      </c>
      <c r="QG283">
        <v>0</v>
      </c>
      <c r="QH283" s="1" t="s">
        <v>2808</v>
      </c>
      <c r="QI283" s="1" t="s">
        <v>2808</v>
      </c>
      <c r="QJ283">
        <v>60.33</v>
      </c>
      <c r="QK283">
        <v>40.380000000000003</v>
      </c>
      <c r="QL283">
        <v>0.39</v>
      </c>
      <c r="QM283">
        <v>103752</v>
      </c>
      <c r="QN283">
        <v>1</v>
      </c>
      <c r="QO283" s="1" t="s">
        <v>2808</v>
      </c>
      <c r="QP283">
        <v>0</v>
      </c>
      <c r="QQ283">
        <v>0</v>
      </c>
      <c r="QR283" s="1" t="s">
        <v>2808</v>
      </c>
      <c r="QS283" s="1" t="s">
        <v>2808</v>
      </c>
      <c r="QT283">
        <v>171.28</v>
      </c>
      <c r="QU283">
        <v>22.69</v>
      </c>
      <c r="QV283">
        <v>0.62</v>
      </c>
      <c r="QW283">
        <v>36663</v>
      </c>
      <c r="QX283">
        <v>1</v>
      </c>
      <c r="QY283" s="1" t="s">
        <v>2808</v>
      </c>
      <c r="QZ283">
        <v>0.04</v>
      </c>
      <c r="RA283">
        <v>6.72</v>
      </c>
      <c r="RD283">
        <v>405.28</v>
      </c>
      <c r="RE283">
        <v>926</v>
      </c>
      <c r="RF283">
        <v>19.440000000000001</v>
      </c>
      <c r="RG283">
        <v>47634</v>
      </c>
      <c r="RH283">
        <v>1</v>
      </c>
      <c r="RI283">
        <v>626.29999999999995</v>
      </c>
      <c r="RJ283">
        <v>0.55000000000000004</v>
      </c>
      <c r="RK283">
        <v>2.83</v>
      </c>
      <c r="RL283" s="1" t="s">
        <v>2808</v>
      </c>
      <c r="RM283">
        <v>0.44</v>
      </c>
      <c r="RN283">
        <v>687</v>
      </c>
      <c r="RO283">
        <v>604.04</v>
      </c>
      <c r="RP283">
        <v>36.96</v>
      </c>
      <c r="RQ283">
        <v>16343</v>
      </c>
      <c r="RR283">
        <v>1</v>
      </c>
      <c r="RS283" s="1" t="s">
        <v>2808</v>
      </c>
      <c r="RT283">
        <v>8.48</v>
      </c>
      <c r="RU283">
        <v>22.94</v>
      </c>
      <c r="RV283" s="1" t="s">
        <v>2808</v>
      </c>
      <c r="RW283" s="1" t="s">
        <v>2808</v>
      </c>
      <c r="RX283">
        <v>189.18</v>
      </c>
      <c r="RY283">
        <v>249271.4</v>
      </c>
      <c r="RZ283">
        <v>33850</v>
      </c>
      <c r="SA283">
        <v>7364</v>
      </c>
      <c r="SB283">
        <v>1</v>
      </c>
      <c r="SC283" s="1" t="s">
        <v>2808</v>
      </c>
      <c r="SD283">
        <v>1650</v>
      </c>
      <c r="SE283">
        <v>4.87</v>
      </c>
      <c r="SG283" s="1" t="s">
        <v>2808</v>
      </c>
      <c r="SH283">
        <v>509.16</v>
      </c>
      <c r="SI283">
        <v>548.24</v>
      </c>
      <c r="SJ283">
        <v>5.2</v>
      </c>
      <c r="SK283">
        <v>105431</v>
      </c>
      <c r="SL283">
        <v>1</v>
      </c>
      <c r="SM283" s="1" t="s">
        <v>2808</v>
      </c>
      <c r="SN283">
        <v>0.06</v>
      </c>
      <c r="SO283">
        <v>1.1499999999999999</v>
      </c>
      <c r="SP283" s="1" t="s">
        <v>2808</v>
      </c>
      <c r="SQ283" s="1" t="s">
        <v>2808</v>
      </c>
      <c r="SR283" s="1" t="s">
        <v>2808</v>
      </c>
      <c r="SS283" s="1" t="s">
        <v>2808</v>
      </c>
      <c r="ST283" s="1" t="s">
        <v>2808</v>
      </c>
      <c r="SU283" s="1" t="s">
        <v>2808</v>
      </c>
      <c r="SV283" s="1" t="s">
        <v>2808</v>
      </c>
      <c r="SW283" s="1" t="s">
        <v>2808</v>
      </c>
      <c r="SX283" s="1" t="s">
        <v>2808</v>
      </c>
      <c r="SY283" s="1" t="s">
        <v>2808</v>
      </c>
      <c r="SZ283" s="1" t="s">
        <v>2808</v>
      </c>
      <c r="TA283" s="1" t="s">
        <v>2808</v>
      </c>
      <c r="TB283">
        <v>6.27</v>
      </c>
      <c r="TC283">
        <v>6.04</v>
      </c>
      <c r="TD283">
        <v>0.76400000000000001</v>
      </c>
      <c r="TE283">
        <v>7905</v>
      </c>
      <c r="TF283">
        <v>1</v>
      </c>
      <c r="TG283">
        <v>2253.1999999999998</v>
      </c>
      <c r="TH283">
        <v>0</v>
      </c>
      <c r="TI283">
        <v>0</v>
      </c>
      <c r="TK283" s="1" t="s">
        <v>2808</v>
      </c>
      <c r="TL283" s="1" t="s">
        <v>2808</v>
      </c>
      <c r="TM283" s="1" t="s">
        <v>2808</v>
      </c>
      <c r="TN283" s="1" t="s">
        <v>2808</v>
      </c>
      <c r="TO283" s="1" t="s">
        <v>2808</v>
      </c>
      <c r="TP283" s="1" t="s">
        <v>2808</v>
      </c>
      <c r="TQ283" s="1" t="s">
        <v>2808</v>
      </c>
      <c r="TR283" s="1" t="s">
        <v>2808</v>
      </c>
      <c r="TS283" s="1" t="s">
        <v>2808</v>
      </c>
      <c r="TT283" s="1" t="s">
        <v>2808</v>
      </c>
      <c r="TU283" s="1" t="s">
        <v>2808</v>
      </c>
      <c r="TV283" s="1" t="s">
        <v>2808</v>
      </c>
      <c r="TW283" s="1" t="s">
        <v>2808</v>
      </c>
      <c r="TX283" s="1" t="s">
        <v>2808</v>
      </c>
      <c r="TY283" s="1" t="s">
        <v>2808</v>
      </c>
      <c r="TZ283" s="1" t="s">
        <v>2808</v>
      </c>
      <c r="UA283" s="1" t="s">
        <v>2808</v>
      </c>
      <c r="UB283" s="1" t="s">
        <v>2808</v>
      </c>
      <c r="UC283" s="1" t="s">
        <v>2808</v>
      </c>
      <c r="UF283">
        <v>120.77</v>
      </c>
      <c r="UG283">
        <v>430.04</v>
      </c>
      <c r="UH283">
        <v>9.5299999999999994</v>
      </c>
      <c r="UI283">
        <v>38952</v>
      </c>
      <c r="UJ283">
        <v>0.86280000000000001</v>
      </c>
      <c r="UK283">
        <v>114.2</v>
      </c>
      <c r="UL283">
        <v>0.24</v>
      </c>
      <c r="UM283">
        <v>2.54</v>
      </c>
      <c r="UN283">
        <v>7.0000000000000007E-2</v>
      </c>
      <c r="UO283">
        <v>0.62</v>
      </c>
      <c r="UP283">
        <v>51.15</v>
      </c>
      <c r="UQ283">
        <v>150.18</v>
      </c>
      <c r="UR283">
        <v>2.04</v>
      </c>
      <c r="US283">
        <v>73619</v>
      </c>
      <c r="UT283">
        <v>1</v>
      </c>
      <c r="UU283" s="1" t="s">
        <v>2808</v>
      </c>
      <c r="UV283">
        <v>0.05</v>
      </c>
      <c r="UW283">
        <v>2.25</v>
      </c>
      <c r="UX283" s="1" t="s">
        <v>2808</v>
      </c>
      <c r="UY283" s="1" t="s">
        <v>2808</v>
      </c>
      <c r="UZ283">
        <v>110.58</v>
      </c>
      <c r="VA283">
        <v>84.38</v>
      </c>
      <c r="VB283">
        <v>11.4</v>
      </c>
      <c r="VC283">
        <v>7402</v>
      </c>
      <c r="VD283">
        <v>1</v>
      </c>
      <c r="VE283">
        <v>62.3</v>
      </c>
      <c r="VF283">
        <v>0.4</v>
      </c>
      <c r="VG283">
        <v>3.51</v>
      </c>
      <c r="VH283">
        <v>0.06</v>
      </c>
      <c r="VI283">
        <v>1.05</v>
      </c>
      <c r="VJ283">
        <v>1847.16</v>
      </c>
      <c r="VK283">
        <v>467.23</v>
      </c>
      <c r="VL283">
        <v>18.600000000000001</v>
      </c>
      <c r="VM283">
        <v>25120</v>
      </c>
      <c r="VN283">
        <v>1</v>
      </c>
      <c r="VO283" s="1" t="s">
        <v>2808</v>
      </c>
      <c r="VP283">
        <v>0.7</v>
      </c>
      <c r="VQ283">
        <v>3.76</v>
      </c>
      <c r="VR283" s="1" t="s">
        <v>2808</v>
      </c>
      <c r="VS283" s="1" t="s">
        <v>2808</v>
      </c>
      <c r="VT283">
        <v>715.38</v>
      </c>
      <c r="VU283">
        <v>500.4</v>
      </c>
      <c r="VV283">
        <v>25.02</v>
      </c>
      <c r="VW283">
        <v>20000</v>
      </c>
      <c r="VX283">
        <v>1</v>
      </c>
      <c r="VY283" s="1" t="s">
        <v>2808</v>
      </c>
      <c r="VZ283">
        <v>0</v>
      </c>
      <c r="WA283">
        <v>0</v>
      </c>
      <c r="WB283" s="1" t="s">
        <v>2808</v>
      </c>
      <c r="WC283" s="1" t="s">
        <v>2808</v>
      </c>
      <c r="WD283">
        <v>160.78</v>
      </c>
      <c r="WE283">
        <v>0.75</v>
      </c>
      <c r="WF283">
        <v>5</v>
      </c>
      <c r="WG283">
        <v>151</v>
      </c>
      <c r="WH283">
        <v>1</v>
      </c>
      <c r="WI283" s="1" t="s">
        <v>2808</v>
      </c>
      <c r="WJ283">
        <v>0.1</v>
      </c>
      <c r="WK283">
        <v>2</v>
      </c>
      <c r="WN283" s="1" t="s">
        <v>2808</v>
      </c>
      <c r="WO283" s="1" t="s">
        <v>2808</v>
      </c>
      <c r="WP283" s="1" t="s">
        <v>2808</v>
      </c>
      <c r="WQ283" s="1" t="s">
        <v>2808</v>
      </c>
      <c r="WR283" s="1" t="s">
        <v>2808</v>
      </c>
      <c r="WS283" s="1" t="s">
        <v>2808</v>
      </c>
      <c r="WT283" s="1" t="s">
        <v>2808</v>
      </c>
      <c r="WU283" s="1" t="s">
        <v>2808</v>
      </c>
      <c r="WX283">
        <v>99.69</v>
      </c>
      <c r="WY283">
        <v>1349.4</v>
      </c>
      <c r="WZ283">
        <v>8.4395000000000007</v>
      </c>
      <c r="XA283">
        <v>1007767</v>
      </c>
      <c r="XB283">
        <v>6.3028000000000004</v>
      </c>
      <c r="XC283">
        <v>99093.9</v>
      </c>
      <c r="XD283">
        <v>0</v>
      </c>
      <c r="XE283">
        <v>0</v>
      </c>
      <c r="XF283" s="1" t="s">
        <v>2808</v>
      </c>
      <c r="XG283">
        <v>-0.44</v>
      </c>
      <c r="XH283" s="1" t="s">
        <v>2808</v>
      </c>
      <c r="XI283" s="1" t="s">
        <v>2808</v>
      </c>
      <c r="XJ283" s="1" t="s">
        <v>2808</v>
      </c>
      <c r="XK283" s="1" t="s">
        <v>2808</v>
      </c>
      <c r="XM283" s="1" t="s">
        <v>2808</v>
      </c>
      <c r="XN283" s="1" t="s">
        <v>2808</v>
      </c>
      <c r="XO283" s="1" t="s">
        <v>2808</v>
      </c>
      <c r="XR283">
        <v>101.32</v>
      </c>
      <c r="XS283">
        <v>63.33</v>
      </c>
      <c r="XT283">
        <v>4.46</v>
      </c>
      <c r="XU283">
        <v>14199</v>
      </c>
      <c r="XV283">
        <v>1</v>
      </c>
      <c r="XW283">
        <v>8.6999999999999993</v>
      </c>
      <c r="XX283">
        <v>0</v>
      </c>
      <c r="XY283">
        <v>0</v>
      </c>
      <c r="XZ283" s="1" t="s">
        <v>2808</v>
      </c>
      <c r="YA283">
        <v>0.39</v>
      </c>
      <c r="YB283">
        <v>27.69</v>
      </c>
      <c r="YC283">
        <v>7.42</v>
      </c>
      <c r="YD283">
        <v>63.5</v>
      </c>
      <c r="YE283">
        <v>5841</v>
      </c>
      <c r="YF283">
        <v>50</v>
      </c>
      <c r="YG283">
        <v>2.9</v>
      </c>
      <c r="YH283">
        <v>0</v>
      </c>
      <c r="YI283">
        <v>0</v>
      </c>
      <c r="YL283">
        <v>88</v>
      </c>
      <c r="YM283">
        <v>8.98</v>
      </c>
      <c r="YN283">
        <v>6.15</v>
      </c>
      <c r="YO283">
        <v>1460</v>
      </c>
      <c r="YP283">
        <v>1</v>
      </c>
      <c r="YQ283">
        <v>10.8</v>
      </c>
      <c r="YR283">
        <v>0</v>
      </c>
      <c r="YS283">
        <v>0</v>
      </c>
      <c r="YT283" s="1" t="s">
        <v>2808</v>
      </c>
      <c r="YU283" s="1" t="s">
        <v>2808</v>
      </c>
      <c r="YV283">
        <v>0.04</v>
      </c>
      <c r="YW283">
        <v>89.37</v>
      </c>
      <c r="YX283">
        <v>1.89</v>
      </c>
      <c r="YY283">
        <v>47288</v>
      </c>
      <c r="YZ283">
        <v>1</v>
      </c>
      <c r="ZA283">
        <v>134.80000000000001</v>
      </c>
      <c r="ZB283">
        <v>0</v>
      </c>
      <c r="ZC283">
        <v>0</v>
      </c>
      <c r="ZD283" s="1" t="s">
        <v>2808</v>
      </c>
      <c r="ZE283" s="1" t="s">
        <v>2808</v>
      </c>
      <c r="ZF283" s="1" t="s">
        <v>2808</v>
      </c>
      <c r="ZG283" s="1" t="s">
        <v>2808</v>
      </c>
      <c r="ZH283" s="1" t="s">
        <v>2808</v>
      </c>
      <c r="ZI283" s="1" t="s">
        <v>2808</v>
      </c>
      <c r="ZJ283" s="1" t="s">
        <v>2808</v>
      </c>
      <c r="ZK283" s="1" t="s">
        <v>2808</v>
      </c>
      <c r="ZL283" s="1" t="s">
        <v>2808</v>
      </c>
      <c r="ZM283" s="1" t="s">
        <v>2808</v>
      </c>
      <c r="ZP283" s="1" t="s">
        <v>2808</v>
      </c>
      <c r="ZQ283" s="1" t="s">
        <v>2808</v>
      </c>
      <c r="ZR283" s="1" t="s">
        <v>2808</v>
      </c>
      <c r="ZS283" s="1" t="s">
        <v>2808</v>
      </c>
      <c r="ZT283" s="1" t="s">
        <v>2808</v>
      </c>
      <c r="ZU283" s="1" t="s">
        <v>2808</v>
      </c>
      <c r="ZV283" s="1" t="s">
        <v>2808</v>
      </c>
      <c r="ZW283" s="1" t="s">
        <v>2808</v>
      </c>
      <c r="ZX283" s="1" t="s">
        <v>2808</v>
      </c>
      <c r="ZY283" s="1" t="s">
        <v>2808</v>
      </c>
      <c r="ZZ283" s="1" t="s">
        <v>2808</v>
      </c>
      <c r="AAA283" s="1" t="s">
        <v>2808</v>
      </c>
      <c r="AAB283" s="1" t="s">
        <v>2808</v>
      </c>
      <c r="AAC283" s="1" t="s">
        <v>2808</v>
      </c>
      <c r="AAD283" s="1" t="s">
        <v>2808</v>
      </c>
      <c r="AAE283" s="1" t="s">
        <v>2808</v>
      </c>
      <c r="AAF283" s="1" t="s">
        <v>2808</v>
      </c>
      <c r="AAG283" s="1" t="s">
        <v>2808</v>
      </c>
      <c r="AAI283" s="1" t="s">
        <v>2808</v>
      </c>
      <c r="AAJ283" s="1" t="s">
        <v>2808</v>
      </c>
      <c r="AAK283" s="1" t="s">
        <v>2808</v>
      </c>
      <c r="AAL283" s="1" t="s">
        <v>2808</v>
      </c>
      <c r="AAM283" s="1" t="s">
        <v>2808</v>
      </c>
      <c r="AAN283" s="1" t="s">
        <v>2808</v>
      </c>
      <c r="AAO283" s="1" t="s">
        <v>2808</v>
      </c>
      <c r="AAP283" s="1" t="s">
        <v>2808</v>
      </c>
      <c r="AAQ283" s="1" t="s">
        <v>2808</v>
      </c>
      <c r="AAS283" s="1" t="s">
        <v>2808</v>
      </c>
      <c r="AAT283">
        <v>23.74</v>
      </c>
      <c r="AAU283">
        <v>15.8</v>
      </c>
      <c r="AAV283">
        <v>1.18</v>
      </c>
      <c r="AAW283">
        <v>13334</v>
      </c>
      <c r="AAX283">
        <v>1</v>
      </c>
      <c r="AAY283" s="1" t="s">
        <v>2808</v>
      </c>
      <c r="AAZ283">
        <v>0</v>
      </c>
      <c r="ABA283">
        <v>0</v>
      </c>
      <c r="ABC283" s="1" t="s">
        <v>2808</v>
      </c>
      <c r="ABD283">
        <v>94.96</v>
      </c>
      <c r="ABE283">
        <v>128.94999999999999</v>
      </c>
      <c r="ABF283">
        <v>9.2100000000000009</v>
      </c>
      <c r="ABG283">
        <v>14000</v>
      </c>
      <c r="ABH283">
        <v>1</v>
      </c>
      <c r="ABI283">
        <v>108.9</v>
      </c>
      <c r="ABJ283">
        <v>0</v>
      </c>
      <c r="ABK283">
        <v>0</v>
      </c>
      <c r="ABN283">
        <v>461.73</v>
      </c>
      <c r="ABO283">
        <v>265.67</v>
      </c>
      <c r="ABP283">
        <v>8.57</v>
      </c>
      <c r="ABQ283">
        <v>31000</v>
      </c>
      <c r="ABR283">
        <v>1</v>
      </c>
      <c r="ABS283">
        <v>570.70000000000005</v>
      </c>
      <c r="ABT283">
        <v>0.23</v>
      </c>
      <c r="ABU283">
        <v>2.68</v>
      </c>
      <c r="ABV283">
        <v>0.01</v>
      </c>
      <c r="ABW283">
        <v>0.89</v>
      </c>
      <c r="ABX283">
        <v>781.96</v>
      </c>
      <c r="ABY283">
        <v>4942.03</v>
      </c>
      <c r="ABZ283">
        <v>8.548</v>
      </c>
      <c r="ACA283">
        <v>578150</v>
      </c>
      <c r="ACB283">
        <v>1</v>
      </c>
      <c r="ACC283">
        <v>67937.7</v>
      </c>
      <c r="ACD283">
        <v>0.14000000000000001</v>
      </c>
      <c r="ACE283">
        <v>1.64</v>
      </c>
      <c r="ACF283">
        <v>0.25</v>
      </c>
      <c r="ACG283">
        <v>0.72</v>
      </c>
      <c r="ACP283" s="1" t="s">
        <v>2808</v>
      </c>
      <c r="ACQ283" s="1" t="s">
        <v>2808</v>
      </c>
      <c r="ACR283" s="1" t="s">
        <v>2808</v>
      </c>
      <c r="ACS283" s="1" t="s">
        <v>2808</v>
      </c>
      <c r="ACT283" s="1" t="s">
        <v>2808</v>
      </c>
      <c r="ACU283" s="1" t="s">
        <v>2808</v>
      </c>
      <c r="ACV283" s="1" t="s">
        <v>2808</v>
      </c>
      <c r="ACW283" s="1" t="s">
        <v>2808</v>
      </c>
      <c r="ACX283" s="1" t="s">
        <v>2808</v>
      </c>
      <c r="ACY283" s="1" t="s">
        <v>2808</v>
      </c>
      <c r="ACZ283" s="1" t="s">
        <v>2808</v>
      </c>
      <c r="ADA283" s="1" t="s">
        <v>2808</v>
      </c>
      <c r="ADB283">
        <v>2830.9</v>
      </c>
      <c r="ADC283">
        <v>79.63</v>
      </c>
      <c r="ADD283">
        <v>2.88</v>
      </c>
      <c r="ADE283">
        <v>27648</v>
      </c>
      <c r="ADF283">
        <v>1</v>
      </c>
      <c r="ADG283" s="1" t="s">
        <v>2808</v>
      </c>
      <c r="ADH283">
        <v>0.03</v>
      </c>
      <c r="ADI283">
        <v>1.04</v>
      </c>
      <c r="ADJ283" s="1" t="s">
        <v>2808</v>
      </c>
      <c r="ADK283" s="1" t="s">
        <v>2808</v>
      </c>
      <c r="ADL283" s="1" t="s">
        <v>2808</v>
      </c>
      <c r="ADM283" s="1" t="s">
        <v>2808</v>
      </c>
      <c r="ADN283" s="1" t="s">
        <v>2808</v>
      </c>
      <c r="ADO283" s="1" t="s">
        <v>2808</v>
      </c>
      <c r="ADP283" s="1" t="s">
        <v>2808</v>
      </c>
      <c r="ADQ283" s="1" t="s">
        <v>2808</v>
      </c>
      <c r="ADR283" s="1" t="s">
        <v>2808</v>
      </c>
      <c r="ADS283" s="1" t="s">
        <v>2808</v>
      </c>
      <c r="ADU283" s="1" t="s">
        <v>2808</v>
      </c>
      <c r="ADV283">
        <v>70.760000000000005</v>
      </c>
      <c r="ADW283">
        <v>9.02</v>
      </c>
      <c r="ADX283">
        <v>1.44</v>
      </c>
      <c r="ADY283">
        <v>6267</v>
      </c>
      <c r="ADZ283">
        <v>1</v>
      </c>
      <c r="AEA283" s="1" t="s">
        <v>2808</v>
      </c>
      <c r="AEB283">
        <v>0.05</v>
      </c>
      <c r="AEC283">
        <v>3.47</v>
      </c>
      <c r="AEF283">
        <v>5.48</v>
      </c>
      <c r="AEG283">
        <v>248.53</v>
      </c>
      <c r="AEH283">
        <v>1.51</v>
      </c>
      <c r="AEI283">
        <v>164265</v>
      </c>
      <c r="AEJ283">
        <v>1</v>
      </c>
      <c r="AEK283">
        <v>13319.3</v>
      </c>
      <c r="AEL283">
        <v>0.02</v>
      </c>
      <c r="AEM283">
        <v>1.32</v>
      </c>
      <c r="AEN283" s="1" t="s">
        <v>2808</v>
      </c>
      <c r="AEO283">
        <v>0.03</v>
      </c>
      <c r="AEP283" s="1" t="s">
        <v>2808</v>
      </c>
      <c r="AEQ283" s="1" t="s">
        <v>2808</v>
      </c>
      <c r="AER283" s="1" t="s">
        <v>2808</v>
      </c>
      <c r="AES283" s="1" t="s">
        <v>2808</v>
      </c>
      <c r="AET283" s="1" t="s">
        <v>2808</v>
      </c>
      <c r="AEU283" s="1" t="s">
        <v>2808</v>
      </c>
      <c r="AEV283" s="1" t="s">
        <v>2808</v>
      </c>
      <c r="AEW283" s="1" t="s">
        <v>2808</v>
      </c>
      <c r="AEZ283">
        <v>54.26</v>
      </c>
      <c r="AFA283">
        <v>26.33</v>
      </c>
      <c r="AFB283">
        <v>1.77</v>
      </c>
      <c r="AFC283">
        <v>14878</v>
      </c>
      <c r="AFD283">
        <v>1</v>
      </c>
      <c r="AFE283">
        <v>114.8</v>
      </c>
      <c r="AFF283">
        <v>0.05</v>
      </c>
      <c r="AFG283">
        <v>2.82</v>
      </c>
      <c r="AFH283" s="1" t="s">
        <v>2808</v>
      </c>
      <c r="AFI283">
        <v>0.2</v>
      </c>
      <c r="AFJ283">
        <v>141.27000000000001</v>
      </c>
      <c r="AFK283">
        <v>562.12</v>
      </c>
      <c r="AFL283">
        <v>1.02</v>
      </c>
      <c r="AFM283">
        <v>548414</v>
      </c>
      <c r="AFN283">
        <v>1</v>
      </c>
      <c r="AFO283" s="1" t="s">
        <v>2808</v>
      </c>
      <c r="AFP283">
        <v>0.04</v>
      </c>
      <c r="AFQ283">
        <v>3.71</v>
      </c>
      <c r="AFR283" s="1" t="s">
        <v>2808</v>
      </c>
      <c r="AFS283" s="1" t="s">
        <v>2808</v>
      </c>
      <c r="AFT283">
        <v>80.94</v>
      </c>
      <c r="AFU283">
        <v>26.81</v>
      </c>
      <c r="AFV283">
        <v>4.29</v>
      </c>
      <c r="AFW283">
        <v>6250</v>
      </c>
      <c r="AFX283">
        <v>1</v>
      </c>
      <c r="AFY283">
        <v>14.5</v>
      </c>
      <c r="AFZ283">
        <v>0</v>
      </c>
      <c r="AGA283">
        <v>0</v>
      </c>
      <c r="AGB283" s="1" t="s">
        <v>2808</v>
      </c>
      <c r="AGC283">
        <v>0.16</v>
      </c>
      <c r="AGD283" s="1" t="s">
        <v>2808</v>
      </c>
      <c r="AGE283" s="1" t="s">
        <v>2808</v>
      </c>
      <c r="AGF283" s="1" t="s">
        <v>2808</v>
      </c>
      <c r="AGG283" s="1" t="s">
        <v>2808</v>
      </c>
      <c r="AGH283" s="1" t="s">
        <v>2808</v>
      </c>
      <c r="AGI283" s="1" t="s">
        <v>2808</v>
      </c>
      <c r="AGJ283" s="1" t="s">
        <v>2808</v>
      </c>
      <c r="AGK283" s="1" t="s">
        <v>2808</v>
      </c>
      <c r="AGL283" s="1" t="s">
        <v>2808</v>
      </c>
      <c r="AGM283" s="1" t="s">
        <v>2808</v>
      </c>
      <c r="AGN283">
        <v>34.58</v>
      </c>
      <c r="AGO283">
        <v>143.1</v>
      </c>
      <c r="AGP283">
        <v>11.779299999999999</v>
      </c>
      <c r="AGQ283">
        <v>112500</v>
      </c>
      <c r="AGR283">
        <v>9.2604000000000006</v>
      </c>
      <c r="AGS283">
        <v>232.6</v>
      </c>
      <c r="AGT283">
        <v>0</v>
      </c>
      <c r="AGU283">
        <v>0</v>
      </c>
      <c r="AGV283">
        <v>7.0000000000000007E-2</v>
      </c>
      <c r="AGW283">
        <v>0.42</v>
      </c>
      <c r="AGX283">
        <v>95.9</v>
      </c>
      <c r="AGY283">
        <v>225.68</v>
      </c>
      <c r="AGZ283">
        <v>10.15</v>
      </c>
      <c r="AHA283">
        <v>22234</v>
      </c>
      <c r="AHB283">
        <v>1</v>
      </c>
      <c r="AHC283">
        <v>149.9</v>
      </c>
      <c r="AHD283">
        <v>0.22</v>
      </c>
      <c r="AHE283">
        <v>2.17</v>
      </c>
      <c r="AHF283">
        <v>0.04</v>
      </c>
      <c r="AHG283">
        <v>0.65</v>
      </c>
      <c r="AHH283">
        <v>415.02</v>
      </c>
      <c r="AHI283">
        <v>25191.32</v>
      </c>
      <c r="AHJ283">
        <v>51.92</v>
      </c>
      <c r="AHK283">
        <v>485195</v>
      </c>
      <c r="AHL283">
        <v>1</v>
      </c>
      <c r="AHM283">
        <v>6242.4</v>
      </c>
      <c r="AHN283">
        <v>1.01</v>
      </c>
      <c r="AHO283">
        <v>1.95</v>
      </c>
      <c r="AHP283">
        <v>0.04</v>
      </c>
      <c r="AHQ283">
        <v>2</v>
      </c>
      <c r="AHR283">
        <v>10.15</v>
      </c>
      <c r="AHS283">
        <v>19.010000000000002</v>
      </c>
      <c r="AHT283">
        <v>0.57979999999999998</v>
      </c>
      <c r="AHU283">
        <v>31679</v>
      </c>
      <c r="AHV283">
        <v>0.96640000000000004</v>
      </c>
      <c r="AHW283">
        <v>451.6</v>
      </c>
      <c r="AHX283">
        <v>0</v>
      </c>
      <c r="AHY283">
        <v>0</v>
      </c>
      <c r="AHZ283" s="1" t="s">
        <v>2808</v>
      </c>
      <c r="AIA283" s="1" t="s">
        <v>2808</v>
      </c>
      <c r="AIB283">
        <v>5649.12</v>
      </c>
      <c r="AIC283">
        <v>7277.23</v>
      </c>
      <c r="AID283">
        <v>2.81</v>
      </c>
      <c r="AIE283">
        <v>2589761</v>
      </c>
      <c r="AIF283">
        <v>1</v>
      </c>
      <c r="AIG283" s="1" t="s">
        <v>2808</v>
      </c>
      <c r="AIH283">
        <v>0.04</v>
      </c>
      <c r="AII283">
        <v>1.46</v>
      </c>
      <c r="AIJ283" s="1" t="s">
        <v>2808</v>
      </c>
      <c r="AIK283" s="1" t="s">
        <v>2808</v>
      </c>
      <c r="AIL283" s="1" t="s">
        <v>2808</v>
      </c>
      <c r="AIM283" s="1" t="s">
        <v>2808</v>
      </c>
      <c r="AIN283" s="1" t="s">
        <v>2808</v>
      </c>
      <c r="AIO283" s="1" t="s">
        <v>2808</v>
      </c>
      <c r="AIP283" s="1" t="s">
        <v>2808</v>
      </c>
      <c r="AIQ283" s="1" t="s">
        <v>2808</v>
      </c>
      <c r="AIR283" s="1" t="s">
        <v>2808</v>
      </c>
      <c r="AIS283" s="1" t="s">
        <v>2808</v>
      </c>
      <c r="AIT283" s="1" t="s">
        <v>2808</v>
      </c>
      <c r="AIU283" s="1" t="s">
        <v>2808</v>
      </c>
      <c r="AIV283">
        <v>394.71</v>
      </c>
      <c r="AIW283">
        <v>66.22</v>
      </c>
      <c r="AIX283">
        <v>2.21</v>
      </c>
      <c r="AIY283">
        <v>30000</v>
      </c>
      <c r="AIZ283">
        <v>1</v>
      </c>
      <c r="AJA283" s="1" t="s">
        <v>2808</v>
      </c>
      <c r="AJB283">
        <v>0.1</v>
      </c>
      <c r="AJC283">
        <v>4.53</v>
      </c>
      <c r="AJD283" s="1" t="s">
        <v>2808</v>
      </c>
      <c r="AJE283" s="1" t="s">
        <v>2808</v>
      </c>
      <c r="AJF283" s="1" t="s">
        <v>2808</v>
      </c>
      <c r="AJG283" s="1" t="s">
        <v>2808</v>
      </c>
      <c r="AJH283" s="1" t="s">
        <v>2808</v>
      </c>
      <c r="AJI283" s="1" t="s">
        <v>2808</v>
      </c>
      <c r="AJJ283" s="1" t="s">
        <v>2808</v>
      </c>
      <c r="AJK283" s="1" t="s">
        <v>2808</v>
      </c>
      <c r="AJL283" s="1" t="s">
        <v>2808</v>
      </c>
      <c r="AJM283" s="1" t="s">
        <v>2808</v>
      </c>
      <c r="AJN283" s="1" t="s">
        <v>2808</v>
      </c>
      <c r="AJO283" s="1" t="s">
        <v>2808</v>
      </c>
      <c r="AJP283">
        <v>115.13</v>
      </c>
      <c r="AJQ283">
        <v>40.46</v>
      </c>
      <c r="AJR283">
        <v>2.4142999999999999</v>
      </c>
      <c r="AJS283">
        <v>14931</v>
      </c>
      <c r="AJT283">
        <v>0.89090000000000003</v>
      </c>
      <c r="AJU283">
        <v>405.4</v>
      </c>
      <c r="AJV283">
        <v>0</v>
      </c>
      <c r="AJW283">
        <v>0</v>
      </c>
      <c r="AJX283" s="1" t="s">
        <v>2808</v>
      </c>
      <c r="AJY283">
        <v>7.0000000000000007E-2</v>
      </c>
      <c r="AJZ283" s="1" t="s">
        <v>2808</v>
      </c>
      <c r="AKA283" s="1" t="s">
        <v>2808</v>
      </c>
      <c r="AKB283" s="1" t="s">
        <v>2808</v>
      </c>
      <c r="AKC283" s="1" t="s">
        <v>2808</v>
      </c>
      <c r="AKD283" s="1" t="s">
        <v>2808</v>
      </c>
      <c r="AKE283" s="1" t="s">
        <v>2808</v>
      </c>
      <c r="AKF283" s="1" t="s">
        <v>2808</v>
      </c>
      <c r="AKG283" s="1" t="s">
        <v>2808</v>
      </c>
      <c r="AKI283" s="1" t="s">
        <v>2808</v>
      </c>
      <c r="AKJ283">
        <v>20.29</v>
      </c>
      <c r="AKK283">
        <v>16.21</v>
      </c>
      <c r="AKL283">
        <v>0.04</v>
      </c>
      <c r="AKM283">
        <v>407405</v>
      </c>
      <c r="AKN283">
        <v>1</v>
      </c>
      <c r="AKO283">
        <v>12577.4</v>
      </c>
      <c r="AKP283">
        <v>0</v>
      </c>
      <c r="AKQ283">
        <v>0</v>
      </c>
      <c r="AKT283" s="1" t="s">
        <v>2808</v>
      </c>
      <c r="AKU283" s="1" t="s">
        <v>2808</v>
      </c>
      <c r="AKV283" s="1" t="s">
        <v>2808</v>
      </c>
      <c r="AKW283" s="1" t="s">
        <v>2808</v>
      </c>
      <c r="AKX283" s="1" t="s">
        <v>2808</v>
      </c>
      <c r="AKY283" s="1" t="s">
        <v>2808</v>
      </c>
      <c r="AKZ283" s="1" t="s">
        <v>2808</v>
      </c>
      <c r="ALA283" s="1" t="s">
        <v>2808</v>
      </c>
      <c r="ALB283" s="1" t="s">
        <v>2808</v>
      </c>
      <c r="ALC283" s="1" t="s">
        <v>2808</v>
      </c>
      <c r="ALD283" s="1" t="s">
        <v>2808</v>
      </c>
      <c r="ALE283" s="1" t="s">
        <v>2808</v>
      </c>
      <c r="ALF283" s="1" t="s">
        <v>2808</v>
      </c>
      <c r="ALG283" s="1" t="s">
        <v>2808</v>
      </c>
      <c r="ALH283" s="1" t="s">
        <v>2808</v>
      </c>
      <c r="ALI283" s="1" t="s">
        <v>2808</v>
      </c>
      <c r="ALJ283" s="1" t="s">
        <v>2808</v>
      </c>
      <c r="ALK283" s="1" t="s">
        <v>2808</v>
      </c>
      <c r="ALL283" s="1" t="s">
        <v>2808</v>
      </c>
      <c r="ALM283" s="1" t="s">
        <v>2808</v>
      </c>
      <c r="ALN283">
        <v>167.4</v>
      </c>
      <c r="ALO283">
        <v>57</v>
      </c>
      <c r="ALP283">
        <v>2.85</v>
      </c>
      <c r="ALQ283">
        <v>20000</v>
      </c>
      <c r="ALR283">
        <v>1</v>
      </c>
      <c r="ALS283" s="1" t="s">
        <v>2808</v>
      </c>
      <c r="ALT283">
        <v>0</v>
      </c>
      <c r="ALU283">
        <v>0</v>
      </c>
      <c r="ALV283" s="1" t="s">
        <v>2808</v>
      </c>
      <c r="ALW283" s="1" t="s">
        <v>2808</v>
      </c>
      <c r="ALX283">
        <v>84.01</v>
      </c>
      <c r="ALY283">
        <v>776.96</v>
      </c>
      <c r="ALZ283">
        <v>7.6</v>
      </c>
      <c r="AMA283">
        <v>102232</v>
      </c>
      <c r="AMB283">
        <v>1</v>
      </c>
      <c r="AMC283" s="1" t="s">
        <v>2808</v>
      </c>
      <c r="AMD283">
        <v>0.24</v>
      </c>
      <c r="AME283">
        <v>3.16</v>
      </c>
      <c r="AMF283" s="1" t="s">
        <v>2808</v>
      </c>
      <c r="AMG283" s="1" t="s">
        <v>2808</v>
      </c>
      <c r="AMH283" s="1" t="s">
        <v>2808</v>
      </c>
      <c r="AMI283" s="1" t="s">
        <v>2808</v>
      </c>
      <c r="AMJ283" s="1" t="s">
        <v>2808</v>
      </c>
      <c r="AMK283" s="1" t="s">
        <v>2808</v>
      </c>
      <c r="AML283" s="1" t="s">
        <v>2808</v>
      </c>
      <c r="AMM283" s="1" t="s">
        <v>2808</v>
      </c>
      <c r="AMN283" s="1" t="s">
        <v>2808</v>
      </c>
      <c r="AMO283" s="1" t="s">
        <v>2808</v>
      </c>
      <c r="AMR283">
        <v>616.87</v>
      </c>
      <c r="AMS283">
        <v>1383.72</v>
      </c>
      <c r="AMT283">
        <v>20.8</v>
      </c>
      <c r="AMU283">
        <v>66525</v>
      </c>
      <c r="AMV283">
        <v>1</v>
      </c>
      <c r="AMW283">
        <v>978.8</v>
      </c>
      <c r="AMX283">
        <v>0.74</v>
      </c>
      <c r="AMY283">
        <v>3.56</v>
      </c>
      <c r="AMZ283">
        <v>0.14000000000000001</v>
      </c>
      <c r="ANA283">
        <v>1.02</v>
      </c>
      <c r="ANB283">
        <v>90.4</v>
      </c>
      <c r="ANC283">
        <v>122.17</v>
      </c>
      <c r="AND283">
        <v>3.8</v>
      </c>
      <c r="ANE283">
        <v>32151</v>
      </c>
      <c r="ANF283">
        <v>1</v>
      </c>
      <c r="ANG283">
        <v>163.5</v>
      </c>
      <c r="ANH283">
        <v>0.1</v>
      </c>
      <c r="ANI283">
        <v>2.63</v>
      </c>
      <c r="ANJ283">
        <v>0.01</v>
      </c>
      <c r="ANK283">
        <v>0.23</v>
      </c>
      <c r="ANL283" s="1" t="s">
        <v>2808</v>
      </c>
      <c r="ANM283" s="1" t="s">
        <v>2808</v>
      </c>
      <c r="ANN283" s="1" t="s">
        <v>2808</v>
      </c>
      <c r="ANO283" s="1" t="s">
        <v>2808</v>
      </c>
      <c r="ANP283" s="1" t="s">
        <v>2808</v>
      </c>
      <c r="ANQ283" s="1" t="s">
        <v>2808</v>
      </c>
      <c r="ANR283" s="1" t="s">
        <v>2808</v>
      </c>
      <c r="ANS283" s="1" t="s">
        <v>2808</v>
      </c>
      <c r="ANT283" s="1" t="s">
        <v>2808</v>
      </c>
      <c r="ANU283" s="1" t="s">
        <v>2808</v>
      </c>
      <c r="ANV283">
        <v>3836.42</v>
      </c>
      <c r="ANW283">
        <v>6546.48</v>
      </c>
      <c r="ANX283">
        <v>7.38</v>
      </c>
      <c r="ANY283">
        <v>887058</v>
      </c>
      <c r="ANZ283">
        <v>1</v>
      </c>
      <c r="AOA283">
        <v>73208.899999999994</v>
      </c>
      <c r="AOB283">
        <v>0.47</v>
      </c>
      <c r="AOC283">
        <v>6.37</v>
      </c>
      <c r="AOD283">
        <v>0.04</v>
      </c>
      <c r="AOE283">
        <v>0.96</v>
      </c>
      <c r="AOF283">
        <v>38.54</v>
      </c>
      <c r="AOG283">
        <v>75.44</v>
      </c>
      <c r="AOH283">
        <v>2.52</v>
      </c>
      <c r="AOI283">
        <v>29908</v>
      </c>
      <c r="AOJ283">
        <v>1</v>
      </c>
      <c r="AOK283" s="1" t="s">
        <v>2808</v>
      </c>
      <c r="AOL283">
        <v>0</v>
      </c>
      <c r="AOM283">
        <v>0</v>
      </c>
      <c r="AON283" s="1" t="s">
        <v>2808</v>
      </c>
      <c r="AOO283" s="1" t="s">
        <v>2808</v>
      </c>
      <c r="AOP283">
        <v>80.239999999999995</v>
      </c>
      <c r="AOQ283">
        <v>114.18</v>
      </c>
      <c r="AOR283">
        <v>2.14</v>
      </c>
      <c r="AOS283">
        <v>42605</v>
      </c>
      <c r="AOT283">
        <v>0.8</v>
      </c>
      <c r="AOU283">
        <v>27.7</v>
      </c>
      <c r="AOV283">
        <v>0</v>
      </c>
      <c r="AOW283">
        <v>0</v>
      </c>
      <c r="AOX283" s="1" t="s">
        <v>2808</v>
      </c>
      <c r="AOY283">
        <v>0.1</v>
      </c>
      <c r="AOZ283">
        <v>0.38</v>
      </c>
      <c r="APA283">
        <v>9.66</v>
      </c>
      <c r="APB283">
        <v>0.52</v>
      </c>
      <c r="APC283">
        <v>18441</v>
      </c>
      <c r="APD283">
        <v>1</v>
      </c>
      <c r="APE283">
        <v>1106.3</v>
      </c>
      <c r="APF283">
        <v>0</v>
      </c>
      <c r="APG283">
        <v>0</v>
      </c>
      <c r="APH283" s="1" t="s">
        <v>2808</v>
      </c>
      <c r="API283" s="1" t="s">
        <v>2808</v>
      </c>
      <c r="APJ283">
        <v>186.1</v>
      </c>
      <c r="APK283">
        <v>50.16</v>
      </c>
      <c r="APL283">
        <v>15.5</v>
      </c>
      <c r="APM283">
        <v>3236</v>
      </c>
      <c r="APN283">
        <v>1</v>
      </c>
      <c r="APO283" s="1" t="s">
        <v>2808</v>
      </c>
      <c r="APP283">
        <v>0.06</v>
      </c>
      <c r="APQ283">
        <v>0.39</v>
      </c>
      <c r="APS283" s="1" t="s">
        <v>2808</v>
      </c>
      <c r="APT283">
        <v>191.8</v>
      </c>
      <c r="APU283">
        <v>263.83999999999997</v>
      </c>
      <c r="APV283">
        <v>4.25</v>
      </c>
      <c r="APW283">
        <v>62139</v>
      </c>
      <c r="APX283">
        <v>1</v>
      </c>
      <c r="APY283" s="1" t="s">
        <v>2808</v>
      </c>
      <c r="APZ283">
        <v>0.1</v>
      </c>
      <c r="AQA283">
        <v>2.36</v>
      </c>
      <c r="AQB283" s="1" t="s">
        <v>2808</v>
      </c>
      <c r="AQC283" s="1" t="s">
        <v>2808</v>
      </c>
      <c r="AQD283" s="1" t="s">
        <v>2808</v>
      </c>
      <c r="AQE283" s="1" t="s">
        <v>2808</v>
      </c>
      <c r="AQF283" s="1" t="s">
        <v>2808</v>
      </c>
      <c r="AQG283" s="1" t="s">
        <v>2808</v>
      </c>
      <c r="AQH283" s="1" t="s">
        <v>2808</v>
      </c>
      <c r="AQI283" s="1" t="s">
        <v>2808</v>
      </c>
      <c r="AQJ283" s="1" t="s">
        <v>2808</v>
      </c>
      <c r="AQK283" s="1" t="s">
        <v>2808</v>
      </c>
      <c r="AQL283" s="1" t="s">
        <v>2808</v>
      </c>
      <c r="AQM283" s="1" t="s">
        <v>2808</v>
      </c>
      <c r="AQN283">
        <v>8.39</v>
      </c>
      <c r="AQO283">
        <v>4.7699999999999996</v>
      </c>
      <c r="AQP283">
        <v>0.09</v>
      </c>
      <c r="AQQ283">
        <v>51713</v>
      </c>
      <c r="AQR283">
        <v>1</v>
      </c>
      <c r="AQS283" s="1" t="s">
        <v>2808</v>
      </c>
      <c r="AQT283">
        <v>0</v>
      </c>
      <c r="AQU283">
        <v>0</v>
      </c>
      <c r="AQX283">
        <v>0.72</v>
      </c>
      <c r="AQY283">
        <v>63.72</v>
      </c>
      <c r="AQZ283">
        <v>0.6</v>
      </c>
      <c r="ARA283">
        <v>106377</v>
      </c>
      <c r="ARB283">
        <v>1</v>
      </c>
      <c r="ARC283" s="1" t="s">
        <v>2808</v>
      </c>
      <c r="ARD283">
        <v>0</v>
      </c>
      <c r="ARE283">
        <v>0</v>
      </c>
      <c r="ARH283" s="1" t="s">
        <v>2808</v>
      </c>
      <c r="ARI283" s="1" t="s">
        <v>2808</v>
      </c>
      <c r="ARJ283" s="1" t="s">
        <v>2808</v>
      </c>
      <c r="ARK283" s="1" t="s">
        <v>2808</v>
      </c>
      <c r="ARL283" s="1" t="s">
        <v>2808</v>
      </c>
      <c r="ARM283" s="1" t="s">
        <v>2808</v>
      </c>
      <c r="ARN283" s="1" t="s">
        <v>2808</v>
      </c>
      <c r="ARO283" s="1" t="s">
        <v>2808</v>
      </c>
      <c r="ARQ283" s="1" t="s">
        <v>2808</v>
      </c>
      <c r="ARR283">
        <v>69.34</v>
      </c>
      <c r="ARS283">
        <v>404.04</v>
      </c>
      <c r="ART283">
        <v>3.2</v>
      </c>
      <c r="ARU283">
        <v>126262</v>
      </c>
      <c r="ARV283">
        <v>1</v>
      </c>
      <c r="ARW283" s="1" t="s">
        <v>2808</v>
      </c>
      <c r="ARX283">
        <v>0.31</v>
      </c>
      <c r="ARY283">
        <v>9.69</v>
      </c>
      <c r="ASA283" s="1" t="s">
        <v>2808</v>
      </c>
      <c r="ASB283">
        <v>165.6</v>
      </c>
      <c r="ASC283">
        <v>495.37</v>
      </c>
      <c r="ASD283">
        <v>2.88</v>
      </c>
      <c r="ASE283">
        <v>172303</v>
      </c>
      <c r="ASF283">
        <v>1</v>
      </c>
      <c r="ASG283" s="1" t="s">
        <v>2808</v>
      </c>
      <c r="ASH283">
        <v>0.1</v>
      </c>
      <c r="ASI283">
        <v>3.48</v>
      </c>
      <c r="ASJ283" s="1" t="s">
        <v>2808</v>
      </c>
      <c r="ASK283" s="1" t="s">
        <v>2808</v>
      </c>
      <c r="ASL283" s="1" t="s">
        <v>2808</v>
      </c>
      <c r="ASM283" s="1" t="s">
        <v>2808</v>
      </c>
      <c r="ASN283" s="1" t="s">
        <v>2808</v>
      </c>
      <c r="ASO283" s="1" t="s">
        <v>2808</v>
      </c>
      <c r="ASP283" s="1" t="s">
        <v>2808</v>
      </c>
      <c r="ASQ283" s="1" t="s">
        <v>2808</v>
      </c>
      <c r="ASR283" s="1" t="s">
        <v>2808</v>
      </c>
      <c r="ASS283" s="1" t="s">
        <v>2808</v>
      </c>
      <c r="ASU283" s="1" t="s">
        <v>2808</v>
      </c>
      <c r="ASV283">
        <v>1.61</v>
      </c>
      <c r="ASW283">
        <v>4.71</v>
      </c>
      <c r="ASX283">
        <v>0.04</v>
      </c>
      <c r="ASY283">
        <v>130000</v>
      </c>
      <c r="ASZ283">
        <v>1</v>
      </c>
      <c r="ATA283" s="1" t="s">
        <v>2808</v>
      </c>
      <c r="ATB283">
        <v>0</v>
      </c>
      <c r="ATC283">
        <v>0</v>
      </c>
      <c r="ATD283" s="1" t="s">
        <v>2808</v>
      </c>
      <c r="ATE283" s="1" t="s">
        <v>2808</v>
      </c>
      <c r="ATF283" s="1" t="s">
        <v>2808</v>
      </c>
      <c r="ATG283" s="1" t="s">
        <v>2808</v>
      </c>
      <c r="ATH283" s="1" t="s">
        <v>2808</v>
      </c>
      <c r="ATI283" s="1" t="s">
        <v>2808</v>
      </c>
      <c r="ATJ283" s="1" t="s">
        <v>2808</v>
      </c>
      <c r="ATK283" s="1" t="s">
        <v>2808</v>
      </c>
      <c r="ATL283" s="1" t="s">
        <v>2808</v>
      </c>
      <c r="ATM283" s="1" t="s">
        <v>2808</v>
      </c>
      <c r="ATP283">
        <v>41.96</v>
      </c>
      <c r="ATQ283">
        <v>4.45</v>
      </c>
      <c r="ATR283">
        <v>0.17</v>
      </c>
      <c r="ATS283">
        <v>26000</v>
      </c>
      <c r="ATT283">
        <v>1</v>
      </c>
      <c r="ATU283" s="1" t="s">
        <v>2808</v>
      </c>
      <c r="ATV283">
        <v>0</v>
      </c>
      <c r="ATW283">
        <v>0</v>
      </c>
      <c r="ATZ283">
        <v>864.21</v>
      </c>
      <c r="AUA283">
        <v>132102</v>
      </c>
      <c r="AUB283">
        <v>8275</v>
      </c>
      <c r="AUC283">
        <v>15964</v>
      </c>
      <c r="AUD283">
        <v>1</v>
      </c>
      <c r="AUE283" s="1" t="s">
        <v>2808</v>
      </c>
      <c r="AUF283">
        <v>200</v>
      </c>
      <c r="AUG283">
        <v>2.42</v>
      </c>
      <c r="AUH283" s="1" t="s">
        <v>2808</v>
      </c>
      <c r="AUI283" s="1" t="s">
        <v>2808</v>
      </c>
      <c r="AUJ283">
        <v>261.04000000000002</v>
      </c>
      <c r="AUK283">
        <v>1519</v>
      </c>
      <c r="AUL283">
        <v>0.82</v>
      </c>
      <c r="AUM283">
        <v>1842333</v>
      </c>
      <c r="AUN283">
        <v>1</v>
      </c>
      <c r="AUO283" s="1" t="s">
        <v>2808</v>
      </c>
      <c r="AUP283">
        <v>0.09</v>
      </c>
      <c r="AUQ283">
        <v>11.16</v>
      </c>
      <c r="AUR283" s="1" t="s">
        <v>2808</v>
      </c>
      <c r="AUS283" s="1" t="s">
        <v>2808</v>
      </c>
      <c r="AUT283">
        <v>64.83</v>
      </c>
      <c r="AUU283">
        <v>17.989999999999998</v>
      </c>
      <c r="AUV283">
        <v>4</v>
      </c>
      <c r="AUW283">
        <v>4502</v>
      </c>
      <c r="AUX283">
        <v>1</v>
      </c>
      <c r="AUY283" s="1" t="s">
        <v>2808</v>
      </c>
      <c r="AUZ283">
        <v>2.92</v>
      </c>
      <c r="AVA283">
        <v>73.09</v>
      </c>
      <c r="AVD283">
        <v>144.96</v>
      </c>
      <c r="AVE283">
        <v>117.84</v>
      </c>
      <c r="AVF283">
        <v>1.1499999999999999</v>
      </c>
      <c r="AVG283">
        <v>102466</v>
      </c>
      <c r="AVH283">
        <v>1</v>
      </c>
      <c r="AVI283" s="1" t="s">
        <v>2808</v>
      </c>
      <c r="AVJ283">
        <v>0.09</v>
      </c>
      <c r="AVK283">
        <v>7.75</v>
      </c>
      <c r="AVM283" s="1" t="s">
        <v>2808</v>
      </c>
      <c r="AVN283" s="1" t="s">
        <v>2808</v>
      </c>
      <c r="AVO283" s="1" t="s">
        <v>2808</v>
      </c>
      <c r="AVP283" s="1" t="s">
        <v>2808</v>
      </c>
      <c r="AVQ283" s="1" t="s">
        <v>2808</v>
      </c>
      <c r="AVR283" s="1" t="s">
        <v>2808</v>
      </c>
      <c r="AVS283" s="1" t="s">
        <v>2808</v>
      </c>
      <c r="AVT283" s="1" t="s">
        <v>2808</v>
      </c>
      <c r="AVU283" s="1" t="s">
        <v>2808</v>
      </c>
      <c r="AVV283" s="1" t="s">
        <v>2808</v>
      </c>
      <c r="AVW283" s="1" t="s">
        <v>2808</v>
      </c>
      <c r="AVX283">
        <v>972.36</v>
      </c>
      <c r="AVY283">
        <v>154.72</v>
      </c>
      <c r="AVZ283">
        <v>1.76</v>
      </c>
      <c r="AWA283">
        <v>87907</v>
      </c>
      <c r="AWB283">
        <v>1</v>
      </c>
      <c r="AWC283">
        <v>101.1</v>
      </c>
      <c r="AWD283">
        <v>0</v>
      </c>
      <c r="AWE283">
        <v>0</v>
      </c>
      <c r="AWG283">
        <v>-0.06</v>
      </c>
      <c r="AWH283">
        <v>23.02</v>
      </c>
      <c r="AWI283">
        <v>130.69</v>
      </c>
      <c r="AWJ283">
        <v>0.28000000000000003</v>
      </c>
      <c r="AWK283">
        <v>463451</v>
      </c>
      <c r="AWL283">
        <v>1</v>
      </c>
      <c r="AWM283">
        <v>39111.1</v>
      </c>
      <c r="AWN283">
        <v>0</v>
      </c>
      <c r="AWO283">
        <v>0</v>
      </c>
      <c r="AWP283" s="1" t="s">
        <v>2808</v>
      </c>
      <c r="AWQ283" s="1" t="s">
        <v>2808</v>
      </c>
      <c r="AWR283">
        <v>3100.97</v>
      </c>
      <c r="AWS283">
        <v>1616.16</v>
      </c>
      <c r="AWT283">
        <v>5.38</v>
      </c>
      <c r="AWU283">
        <v>300401</v>
      </c>
      <c r="AWV283">
        <v>1</v>
      </c>
      <c r="AWW283" s="1" t="s">
        <v>2808</v>
      </c>
      <c r="AWX283">
        <v>0.05</v>
      </c>
      <c r="AWY283">
        <v>0.89</v>
      </c>
      <c r="AWZ283" s="1" t="s">
        <v>2808</v>
      </c>
      <c r="AXA283" s="1" t="s">
        <v>2808</v>
      </c>
      <c r="AXB283">
        <v>2.94</v>
      </c>
      <c r="AXC283">
        <v>2.08</v>
      </c>
      <c r="AXD283">
        <v>0.03</v>
      </c>
      <c r="AXE283">
        <v>75693</v>
      </c>
      <c r="AXF283">
        <v>1</v>
      </c>
      <c r="AXG283" s="1" t="s">
        <v>2808</v>
      </c>
      <c r="AXH283">
        <v>0.01</v>
      </c>
      <c r="AXI283">
        <v>36.36</v>
      </c>
      <c r="AXK283" s="1" t="s">
        <v>2808</v>
      </c>
      <c r="AXL283">
        <v>189.43</v>
      </c>
      <c r="AXM283">
        <v>15.92</v>
      </c>
      <c r="AXN283">
        <v>3.47</v>
      </c>
      <c r="AXO283">
        <v>4589</v>
      </c>
      <c r="AXP283">
        <v>1</v>
      </c>
      <c r="AXQ283" s="1" t="s">
        <v>2808</v>
      </c>
      <c r="AXR283">
        <v>0.09</v>
      </c>
      <c r="AXS283">
        <v>2.59</v>
      </c>
      <c r="AXV283">
        <v>157.84</v>
      </c>
      <c r="AXW283">
        <v>446.57</v>
      </c>
      <c r="AXX283">
        <v>1.708</v>
      </c>
      <c r="AXY283">
        <v>261458</v>
      </c>
      <c r="AXZ283">
        <v>1</v>
      </c>
      <c r="AYA283">
        <v>15253.5</v>
      </c>
      <c r="AYB283">
        <v>0</v>
      </c>
      <c r="AYC283">
        <v>0</v>
      </c>
      <c r="AYD283">
        <v>0.04</v>
      </c>
      <c r="AYE283">
        <v>0.1</v>
      </c>
      <c r="AYF283">
        <v>1267.07</v>
      </c>
      <c r="AYG283">
        <v>1.1599999999999999</v>
      </c>
      <c r="AYH283">
        <v>7.71</v>
      </c>
      <c r="AYI283">
        <v>151</v>
      </c>
      <c r="AYJ283">
        <v>1</v>
      </c>
      <c r="AYK283" s="1" t="s">
        <v>2808</v>
      </c>
      <c r="AYL283">
        <v>0.26</v>
      </c>
      <c r="AYM283">
        <v>8.11</v>
      </c>
      <c r="AYP283">
        <v>103.77</v>
      </c>
      <c r="AYQ283">
        <v>31.67</v>
      </c>
      <c r="AYR283">
        <v>2.48</v>
      </c>
      <c r="AYS283">
        <v>12770</v>
      </c>
      <c r="AYT283">
        <v>1</v>
      </c>
      <c r="AYU283" s="1" t="s">
        <v>2808</v>
      </c>
      <c r="AYV283">
        <v>0</v>
      </c>
      <c r="AYW283">
        <v>0</v>
      </c>
      <c r="AYY283" s="1" t="s">
        <v>2808</v>
      </c>
      <c r="AYZ283">
        <v>446.69</v>
      </c>
      <c r="AZA283">
        <v>679.2</v>
      </c>
      <c r="AZB283">
        <v>16.98</v>
      </c>
      <c r="AZC283">
        <v>40000</v>
      </c>
      <c r="AZD283">
        <v>1</v>
      </c>
      <c r="AZE283">
        <v>807.4</v>
      </c>
      <c r="AZF283">
        <v>0.3</v>
      </c>
      <c r="AZG283">
        <v>1.77</v>
      </c>
      <c r="AZH283" s="1" t="s">
        <v>2808</v>
      </c>
      <c r="AZI283">
        <v>0.86</v>
      </c>
      <c r="AZJ283">
        <v>22.58</v>
      </c>
      <c r="AZK283">
        <v>25.28</v>
      </c>
      <c r="AZL283">
        <v>0.17</v>
      </c>
      <c r="AZM283">
        <v>150000</v>
      </c>
      <c r="AZN283">
        <v>1</v>
      </c>
      <c r="AZO283">
        <v>1151.0999999999999</v>
      </c>
      <c r="AZP283">
        <v>0</v>
      </c>
      <c r="AZQ283">
        <v>0</v>
      </c>
      <c r="AZR283" s="1" t="s">
        <v>2808</v>
      </c>
      <c r="AZS283" s="1" t="s">
        <v>2808</v>
      </c>
      <c r="AZT283">
        <v>233.28</v>
      </c>
      <c r="AZU283">
        <v>8575.2800000000007</v>
      </c>
      <c r="AZV283">
        <v>33.549999999999997</v>
      </c>
      <c r="AZW283">
        <v>255597</v>
      </c>
      <c r="AZX283">
        <v>1</v>
      </c>
      <c r="AZY283">
        <v>25715.7</v>
      </c>
      <c r="AZZ283">
        <v>0.28000000000000003</v>
      </c>
      <c r="BAA283">
        <v>0.83</v>
      </c>
      <c r="BAB283">
        <v>7.0000000000000007E-2</v>
      </c>
      <c r="BAC283">
        <v>1.23</v>
      </c>
      <c r="BAD283">
        <v>63.24</v>
      </c>
      <c r="BAE283">
        <v>46.39</v>
      </c>
      <c r="BAF283">
        <v>8.86</v>
      </c>
      <c r="BAG283">
        <v>5236</v>
      </c>
      <c r="BAH283">
        <v>1</v>
      </c>
      <c r="BAI283">
        <v>22.4</v>
      </c>
      <c r="BAJ283">
        <v>0</v>
      </c>
      <c r="BAK283">
        <v>0</v>
      </c>
      <c r="BAL283" s="1" t="s">
        <v>2808</v>
      </c>
      <c r="BAM283">
        <v>0.64</v>
      </c>
      <c r="BAN283">
        <v>44.92</v>
      </c>
      <c r="BAO283">
        <v>6.44</v>
      </c>
      <c r="BAP283">
        <v>1.1499999999999999</v>
      </c>
      <c r="BAQ283">
        <v>5600</v>
      </c>
      <c r="BAR283">
        <v>1</v>
      </c>
      <c r="BAS283" s="1" t="s">
        <v>2808</v>
      </c>
      <c r="BAT283">
        <v>0</v>
      </c>
      <c r="BAU283">
        <v>0</v>
      </c>
      <c r="BAW283" s="1" t="s">
        <v>2808</v>
      </c>
      <c r="BAX283">
        <v>218.65</v>
      </c>
      <c r="BAY283">
        <v>18.21</v>
      </c>
      <c r="BAZ283">
        <v>2.81</v>
      </c>
      <c r="BBA283">
        <v>6480</v>
      </c>
      <c r="BBB283">
        <v>1</v>
      </c>
      <c r="BBC283" s="1" t="s">
        <v>2808</v>
      </c>
      <c r="BBD283">
        <v>0.06</v>
      </c>
      <c r="BBE283">
        <v>2.12</v>
      </c>
      <c r="BBH283">
        <v>79.62</v>
      </c>
      <c r="BBI283">
        <v>180.22</v>
      </c>
      <c r="BBJ283">
        <v>2.15</v>
      </c>
      <c r="BBK283">
        <v>83631</v>
      </c>
      <c r="BBL283">
        <v>1</v>
      </c>
      <c r="BBM283" s="1" t="s">
        <v>2808</v>
      </c>
      <c r="BBN283">
        <v>0.06</v>
      </c>
      <c r="BBO283">
        <v>2.78</v>
      </c>
      <c r="BBP283" s="1" t="s">
        <v>2808</v>
      </c>
      <c r="BBQ283" s="1" t="s">
        <v>2808</v>
      </c>
      <c r="BBR283">
        <v>128.62</v>
      </c>
      <c r="BBS283">
        <v>92.71</v>
      </c>
      <c r="BBT283">
        <v>5.39</v>
      </c>
      <c r="BBU283">
        <v>17200</v>
      </c>
      <c r="BBV283">
        <v>1</v>
      </c>
      <c r="BBW283" s="1" t="s">
        <v>2808</v>
      </c>
      <c r="BBX283">
        <v>0</v>
      </c>
      <c r="BBY283">
        <v>0</v>
      </c>
      <c r="BBZ283" s="1" t="s">
        <v>2808</v>
      </c>
      <c r="BCA283" s="1" t="s">
        <v>2808</v>
      </c>
      <c r="BCB283">
        <v>146.28</v>
      </c>
      <c r="BCC283">
        <v>3322.79</v>
      </c>
      <c r="BCD283">
        <v>7.8483999999999998</v>
      </c>
      <c r="BCE283">
        <v>1181226</v>
      </c>
      <c r="BCF283">
        <v>2.7900999999999998</v>
      </c>
      <c r="BCG283">
        <v>22832.5</v>
      </c>
      <c r="BCH283">
        <v>0.06</v>
      </c>
      <c r="BCI283">
        <v>0.71</v>
      </c>
      <c r="BCJ283">
        <v>0.16</v>
      </c>
      <c r="BCK283">
        <v>0.73</v>
      </c>
      <c r="BCL283">
        <v>10.210000000000001</v>
      </c>
      <c r="BCM283">
        <v>2.6</v>
      </c>
      <c r="BCN283">
        <v>0.2</v>
      </c>
      <c r="BCO283">
        <v>13312</v>
      </c>
      <c r="BCP283">
        <v>1</v>
      </c>
      <c r="BCQ283" s="1" t="s">
        <v>2808</v>
      </c>
      <c r="BCR283">
        <v>0.01</v>
      </c>
      <c r="BCS283">
        <v>5.13</v>
      </c>
      <c r="BCU283" s="1" t="s">
        <v>2808</v>
      </c>
      <c r="BCV283">
        <v>108.88</v>
      </c>
      <c r="BCW283">
        <v>522.69000000000005</v>
      </c>
      <c r="BCX283">
        <v>2.4</v>
      </c>
      <c r="BCY283">
        <v>218151</v>
      </c>
      <c r="BCZ283">
        <v>1</v>
      </c>
      <c r="BDA283" s="1" t="s">
        <v>2808</v>
      </c>
      <c r="BDB283">
        <v>0.05</v>
      </c>
      <c r="BDC283">
        <v>1.96</v>
      </c>
      <c r="BDD283" s="1" t="s">
        <v>2808</v>
      </c>
      <c r="BDE283" s="1" t="s">
        <v>2808</v>
      </c>
      <c r="BDF283">
        <v>6.39</v>
      </c>
      <c r="BDG283">
        <v>5.96</v>
      </c>
      <c r="BDH283">
        <v>0.62</v>
      </c>
      <c r="BDI283">
        <v>9614</v>
      </c>
      <c r="BDJ283">
        <v>1</v>
      </c>
      <c r="BDK283" s="1" t="s">
        <v>2808</v>
      </c>
      <c r="BDL283">
        <v>0</v>
      </c>
      <c r="BDM283">
        <v>0</v>
      </c>
      <c r="BDP283">
        <v>15.03</v>
      </c>
      <c r="BDQ283">
        <v>4.68</v>
      </c>
      <c r="BDR283">
        <v>0.47</v>
      </c>
      <c r="BDS283">
        <v>10000</v>
      </c>
      <c r="BDT283">
        <v>1</v>
      </c>
      <c r="BDU283">
        <v>396.8</v>
      </c>
      <c r="BDV283">
        <v>0.01</v>
      </c>
      <c r="BDW283">
        <v>2.14</v>
      </c>
      <c r="BDZ283">
        <v>59.46</v>
      </c>
      <c r="BEA283">
        <v>1148.93</v>
      </c>
      <c r="BEB283">
        <v>3.496</v>
      </c>
      <c r="BEC283">
        <v>328640</v>
      </c>
      <c r="BED283">
        <v>1</v>
      </c>
      <c r="BEE283">
        <v>17087</v>
      </c>
      <c r="BEF283">
        <v>0.13</v>
      </c>
      <c r="BEG283">
        <v>3.66</v>
      </c>
      <c r="BEH283">
        <v>0.01</v>
      </c>
      <c r="BEI283">
        <v>0.34</v>
      </c>
      <c r="BEJ283">
        <v>25.23</v>
      </c>
      <c r="BEK283">
        <v>3.17</v>
      </c>
      <c r="BEL283">
        <v>0.29799999999999999</v>
      </c>
      <c r="BEM283">
        <v>106236</v>
      </c>
      <c r="BEN283">
        <v>10</v>
      </c>
      <c r="BEO283">
        <v>1025.7</v>
      </c>
      <c r="BEP283">
        <v>0</v>
      </c>
      <c r="BEQ283">
        <v>0</v>
      </c>
    </row>
    <row r="284" spans="1:1499" x14ac:dyDescent="0.25">
      <c r="A284" s="2">
        <v>43525</v>
      </c>
      <c r="B284" s="1" t="s">
        <v>2808</v>
      </c>
      <c r="C284" s="1" t="s">
        <v>2808</v>
      </c>
      <c r="D284" s="1" t="s">
        <v>2808</v>
      </c>
      <c r="E284" s="1" t="s">
        <v>2808</v>
      </c>
      <c r="F284" s="1" t="s">
        <v>2808</v>
      </c>
      <c r="G284" s="1" t="s">
        <v>2808</v>
      </c>
      <c r="H284" s="1" t="s">
        <v>2808</v>
      </c>
      <c r="I284" s="1" t="s">
        <v>2808</v>
      </c>
      <c r="J284" s="1" t="s">
        <v>2808</v>
      </c>
      <c r="K284" s="1" t="s">
        <v>2808</v>
      </c>
      <c r="L284">
        <v>99.58</v>
      </c>
      <c r="M284">
        <v>26.85</v>
      </c>
      <c r="N284">
        <v>2.2305000000000001</v>
      </c>
      <c r="O284">
        <v>12039</v>
      </c>
      <c r="P284">
        <v>1</v>
      </c>
      <c r="Q284">
        <v>410.4</v>
      </c>
      <c r="R284">
        <v>0</v>
      </c>
      <c r="S284">
        <v>0</v>
      </c>
      <c r="T284" s="1" t="s">
        <v>2808</v>
      </c>
      <c r="U284" s="1" t="s">
        <v>2808</v>
      </c>
      <c r="V284">
        <v>2.2000000000000002</v>
      </c>
      <c r="W284">
        <v>27.67</v>
      </c>
      <c r="X284">
        <v>0.49</v>
      </c>
      <c r="Y284">
        <v>56346</v>
      </c>
      <c r="Z284">
        <v>1</v>
      </c>
      <c r="AA284">
        <v>20183.5</v>
      </c>
      <c r="AB284">
        <v>0</v>
      </c>
      <c r="AC284">
        <v>0</v>
      </c>
      <c r="AD284" s="1" t="s">
        <v>2808</v>
      </c>
      <c r="AE284" s="1" t="s">
        <v>2808</v>
      </c>
      <c r="AF284">
        <v>3917.91</v>
      </c>
      <c r="AG284">
        <v>2226.04</v>
      </c>
      <c r="AH284">
        <v>56.7</v>
      </c>
      <c r="AI284">
        <v>39260</v>
      </c>
      <c r="AJ284">
        <v>1</v>
      </c>
      <c r="AK284">
        <v>1513.5</v>
      </c>
      <c r="AL284">
        <v>1.7</v>
      </c>
      <c r="AM284">
        <v>3</v>
      </c>
      <c r="AN284">
        <v>0.27</v>
      </c>
      <c r="AO284">
        <v>2.94</v>
      </c>
      <c r="AP284">
        <v>583.83000000000004</v>
      </c>
      <c r="AQ284">
        <v>738.72</v>
      </c>
      <c r="AR284">
        <v>1.76</v>
      </c>
      <c r="AS284">
        <v>419728</v>
      </c>
      <c r="AT284">
        <v>1</v>
      </c>
      <c r="AU284" s="1" t="s">
        <v>2808</v>
      </c>
      <c r="AV284">
        <v>0.05</v>
      </c>
      <c r="AW284">
        <v>2.73</v>
      </c>
      <c r="AX284" s="1" t="s">
        <v>2808</v>
      </c>
      <c r="AY284" s="1" t="s">
        <v>2808</v>
      </c>
      <c r="AZ284">
        <v>236.74</v>
      </c>
      <c r="BA284">
        <v>15119990</v>
      </c>
      <c r="BB284">
        <v>25200</v>
      </c>
      <c r="BC284">
        <v>600000</v>
      </c>
      <c r="BD284">
        <v>1</v>
      </c>
      <c r="BE284" s="1" t="s">
        <v>2808</v>
      </c>
      <c r="BF284">
        <v>750</v>
      </c>
      <c r="BG284">
        <v>2.98</v>
      </c>
      <c r="BH284" s="1" t="s">
        <v>2808</v>
      </c>
      <c r="BI284" s="1" t="s">
        <v>2808</v>
      </c>
      <c r="BJ284">
        <v>30.36</v>
      </c>
      <c r="BK284">
        <v>615.79999999999995</v>
      </c>
      <c r="BL284">
        <v>0.15</v>
      </c>
      <c r="BM284">
        <v>4105338</v>
      </c>
      <c r="BN284">
        <v>1</v>
      </c>
      <c r="BO284" s="1" t="s">
        <v>2808</v>
      </c>
      <c r="BP284">
        <v>0</v>
      </c>
      <c r="BQ284">
        <v>0</v>
      </c>
      <c r="BR284" s="1" t="s">
        <v>2808</v>
      </c>
      <c r="BS284" s="1" t="s">
        <v>2808</v>
      </c>
      <c r="BT284" s="1" t="s">
        <v>2808</v>
      </c>
      <c r="BU284" s="1" t="s">
        <v>2808</v>
      </c>
      <c r="BV284" s="1" t="s">
        <v>2808</v>
      </c>
      <c r="BW284" s="1" t="s">
        <v>2808</v>
      </c>
      <c r="BX284" s="1" t="s">
        <v>2808</v>
      </c>
      <c r="BY284" s="1" t="s">
        <v>2808</v>
      </c>
      <c r="BZ284" s="1" t="s">
        <v>2808</v>
      </c>
      <c r="CA284" s="1" t="s">
        <v>2808</v>
      </c>
      <c r="CD284" s="1" t="s">
        <v>2808</v>
      </c>
      <c r="CE284" s="1" t="s">
        <v>2808</v>
      </c>
      <c r="CF284" s="1" t="s">
        <v>2808</v>
      </c>
      <c r="CG284" s="1" t="s">
        <v>2808</v>
      </c>
      <c r="CH284" s="1" t="s">
        <v>2808</v>
      </c>
      <c r="CI284" s="1" t="s">
        <v>2808</v>
      </c>
      <c r="CJ284" s="1" t="s">
        <v>2808</v>
      </c>
      <c r="CK284" s="1" t="s">
        <v>2808</v>
      </c>
      <c r="CL284" s="1" t="s">
        <v>2808</v>
      </c>
      <c r="CM284" s="1" t="s">
        <v>2808</v>
      </c>
      <c r="CN284">
        <v>133.25</v>
      </c>
      <c r="CO284">
        <v>178.78</v>
      </c>
      <c r="CP284">
        <v>0.52500000000000002</v>
      </c>
      <c r="CQ284">
        <v>340530</v>
      </c>
      <c r="CR284">
        <v>1</v>
      </c>
      <c r="CS284">
        <v>6411.3</v>
      </c>
      <c r="CT284">
        <v>0</v>
      </c>
      <c r="CU284">
        <v>0</v>
      </c>
      <c r="CV284" s="1" t="s">
        <v>2808</v>
      </c>
      <c r="CW284" s="1" t="s">
        <v>2808</v>
      </c>
      <c r="CX284">
        <v>124.2</v>
      </c>
      <c r="CY284">
        <v>47.41</v>
      </c>
      <c r="CZ284">
        <v>3.3534999999999999</v>
      </c>
      <c r="DA284">
        <v>14136</v>
      </c>
      <c r="DB284">
        <v>1</v>
      </c>
      <c r="DC284">
        <v>240</v>
      </c>
      <c r="DD284">
        <v>0</v>
      </c>
      <c r="DE284">
        <v>0</v>
      </c>
      <c r="DF284" s="1" t="s">
        <v>2808</v>
      </c>
      <c r="DG284">
        <v>0.15</v>
      </c>
      <c r="DH284">
        <v>137.53</v>
      </c>
      <c r="DI284">
        <v>67.92</v>
      </c>
      <c r="DJ284">
        <v>13.45</v>
      </c>
      <c r="DK284">
        <v>5050</v>
      </c>
      <c r="DL284">
        <v>1</v>
      </c>
      <c r="DM284" s="1" t="s">
        <v>2808</v>
      </c>
      <c r="DN284">
        <v>0</v>
      </c>
      <c r="DO284">
        <v>0</v>
      </c>
      <c r="DR284">
        <v>218.94</v>
      </c>
      <c r="DS284">
        <v>7374.95</v>
      </c>
      <c r="DT284">
        <v>2.04</v>
      </c>
      <c r="DU284">
        <v>3606333</v>
      </c>
      <c r="DV284">
        <v>1</v>
      </c>
      <c r="DW284" s="1" t="s">
        <v>2808</v>
      </c>
      <c r="DX284">
        <v>0.06</v>
      </c>
      <c r="DY284">
        <v>2.93</v>
      </c>
      <c r="DZ284" s="1" t="s">
        <v>2808</v>
      </c>
      <c r="EA284" s="1" t="s">
        <v>2808</v>
      </c>
      <c r="EB284" s="1" t="s">
        <v>2808</v>
      </c>
      <c r="EC284" s="1" t="s">
        <v>2808</v>
      </c>
      <c r="ED284" s="1" t="s">
        <v>2808</v>
      </c>
      <c r="EE284" s="1" t="s">
        <v>2808</v>
      </c>
      <c r="EF284" s="1" t="s">
        <v>2808</v>
      </c>
      <c r="EG284" s="1" t="s">
        <v>2808</v>
      </c>
      <c r="EH284" s="1" t="s">
        <v>2808</v>
      </c>
      <c r="EI284" s="1" t="s">
        <v>2808</v>
      </c>
      <c r="EL284">
        <v>2613.31</v>
      </c>
      <c r="EM284">
        <v>1252.52</v>
      </c>
      <c r="EN284">
        <v>10.97</v>
      </c>
      <c r="EO284">
        <v>114177</v>
      </c>
      <c r="EP284">
        <v>1</v>
      </c>
      <c r="EQ284" s="1" t="s">
        <v>2808</v>
      </c>
      <c r="ER284">
        <v>0.2</v>
      </c>
      <c r="ES284">
        <v>1.82</v>
      </c>
      <c r="ET284" s="1" t="s">
        <v>2808</v>
      </c>
      <c r="EU284" s="1" t="s">
        <v>2808</v>
      </c>
      <c r="EV284">
        <v>91.52</v>
      </c>
      <c r="EW284">
        <v>136.12</v>
      </c>
      <c r="EX284">
        <v>23.3</v>
      </c>
      <c r="EY284">
        <v>5842</v>
      </c>
      <c r="EZ284">
        <v>1</v>
      </c>
      <c r="FA284">
        <v>118.5</v>
      </c>
      <c r="FB284">
        <v>0.68</v>
      </c>
      <c r="FC284">
        <v>2.92</v>
      </c>
      <c r="FD284">
        <v>0.26</v>
      </c>
      <c r="FE284">
        <v>2.23</v>
      </c>
      <c r="FF284" s="1" t="s">
        <v>2808</v>
      </c>
      <c r="FG284" s="1" t="s">
        <v>2808</v>
      </c>
      <c r="FH284" s="1" t="s">
        <v>2808</v>
      </c>
      <c r="FI284" s="1" t="s">
        <v>2808</v>
      </c>
      <c r="FJ284" s="1" t="s">
        <v>2808</v>
      </c>
      <c r="FK284" s="1" t="s">
        <v>2808</v>
      </c>
      <c r="FL284" s="1" t="s">
        <v>2808</v>
      </c>
      <c r="FM284" s="1" t="s">
        <v>2808</v>
      </c>
      <c r="FN284" s="1" t="s">
        <v>2808</v>
      </c>
      <c r="FO284" s="1" t="s">
        <v>2808</v>
      </c>
      <c r="FP284">
        <v>2889.25</v>
      </c>
      <c r="FQ284">
        <v>5.5</v>
      </c>
      <c r="FR284">
        <v>10.76</v>
      </c>
      <c r="FS284">
        <v>511</v>
      </c>
      <c r="FT284">
        <v>1</v>
      </c>
      <c r="FU284" s="1" t="s">
        <v>2808</v>
      </c>
      <c r="FV284">
        <v>0.04</v>
      </c>
      <c r="FW284">
        <v>0.42</v>
      </c>
      <c r="FZ284">
        <v>13.08</v>
      </c>
      <c r="GA284">
        <v>180.69</v>
      </c>
      <c r="GB284">
        <v>44.07</v>
      </c>
      <c r="GC284">
        <v>4100</v>
      </c>
      <c r="GD284">
        <v>1</v>
      </c>
      <c r="GE284" s="1" t="s">
        <v>2808</v>
      </c>
      <c r="GF284">
        <v>2</v>
      </c>
      <c r="GG284">
        <v>4.55</v>
      </c>
      <c r="GH284" s="1" t="s">
        <v>2808</v>
      </c>
      <c r="GI284" s="1" t="s">
        <v>2808</v>
      </c>
      <c r="GJ284">
        <v>5.76</v>
      </c>
      <c r="GK284">
        <v>7.82</v>
      </c>
      <c r="GL284">
        <v>3.9899999999999998E-2</v>
      </c>
      <c r="GM284">
        <v>331297</v>
      </c>
      <c r="GN284">
        <v>1.6913</v>
      </c>
      <c r="GO284">
        <v>2788.1</v>
      </c>
      <c r="GP284">
        <v>0</v>
      </c>
      <c r="GQ284">
        <v>0</v>
      </c>
      <c r="GR284" s="1" t="s">
        <v>2808</v>
      </c>
      <c r="GS284" s="1" t="s">
        <v>2808</v>
      </c>
      <c r="GT284">
        <v>67.86</v>
      </c>
      <c r="GU284">
        <v>2.79</v>
      </c>
      <c r="GV284">
        <v>0.49</v>
      </c>
      <c r="GW284">
        <v>5692</v>
      </c>
      <c r="GX284">
        <v>1</v>
      </c>
      <c r="GY284" s="1" t="s">
        <v>2808</v>
      </c>
      <c r="GZ284">
        <v>0</v>
      </c>
      <c r="HA284">
        <v>0</v>
      </c>
      <c r="HD284">
        <v>181.8</v>
      </c>
      <c r="HE284">
        <v>940</v>
      </c>
      <c r="HF284">
        <v>18.5</v>
      </c>
      <c r="HG284">
        <v>50811</v>
      </c>
      <c r="HH284">
        <v>1</v>
      </c>
      <c r="HI284" s="1" t="s">
        <v>2808</v>
      </c>
      <c r="HJ284">
        <v>1.5</v>
      </c>
      <c r="HK284">
        <v>8.11</v>
      </c>
      <c r="HL284" s="1" t="s">
        <v>2808</v>
      </c>
      <c r="HM284" s="1" t="s">
        <v>2808</v>
      </c>
      <c r="HN284" s="1" t="s">
        <v>2808</v>
      </c>
      <c r="HO284" s="1" t="s">
        <v>2808</v>
      </c>
      <c r="HP284" s="1" t="s">
        <v>2808</v>
      </c>
      <c r="HQ284" s="1" t="s">
        <v>2808</v>
      </c>
      <c r="HR284" s="1" t="s">
        <v>2808</v>
      </c>
      <c r="HS284" s="1" t="s">
        <v>2808</v>
      </c>
      <c r="HT284" s="1" t="s">
        <v>2808</v>
      </c>
      <c r="HU284" s="1" t="s">
        <v>2808</v>
      </c>
      <c r="HX284" s="1" t="s">
        <v>2808</v>
      </c>
      <c r="HY284" s="1" t="s">
        <v>2808</v>
      </c>
      <c r="HZ284" s="1" t="s">
        <v>2808</v>
      </c>
      <c r="IA284" s="1" t="s">
        <v>2808</v>
      </c>
      <c r="IB284" s="1" t="s">
        <v>2808</v>
      </c>
      <c r="IC284" s="1" t="s">
        <v>2808</v>
      </c>
      <c r="ID284" s="1" t="s">
        <v>2808</v>
      </c>
      <c r="IE284" s="1" t="s">
        <v>2808</v>
      </c>
      <c r="IF284" s="1" t="s">
        <v>2808</v>
      </c>
      <c r="IG284" s="1" t="s">
        <v>2808</v>
      </c>
      <c r="IH284">
        <v>206.85</v>
      </c>
      <c r="II284">
        <v>4665</v>
      </c>
      <c r="IJ284">
        <v>7.7750000000000004</v>
      </c>
      <c r="IK284">
        <v>600000</v>
      </c>
      <c r="IL284">
        <v>1</v>
      </c>
      <c r="IM284">
        <v>13834</v>
      </c>
      <c r="IN284">
        <v>0.21</v>
      </c>
      <c r="IO284">
        <v>2.71</v>
      </c>
      <c r="IP284">
        <v>0.01</v>
      </c>
      <c r="IQ284">
        <v>0.23</v>
      </c>
      <c r="IR284">
        <v>0</v>
      </c>
      <c r="IS284">
        <v>263.95</v>
      </c>
      <c r="IT284">
        <v>2.2999999999999998</v>
      </c>
      <c r="IU284">
        <v>114761</v>
      </c>
      <c r="IV284">
        <v>1</v>
      </c>
      <c r="IW284">
        <v>160.80000000000001</v>
      </c>
      <c r="IX284">
        <v>0.56000000000000005</v>
      </c>
      <c r="IY284">
        <v>24.32</v>
      </c>
      <c r="IZ284">
        <v>0.13</v>
      </c>
      <c r="JA284">
        <v>0.2</v>
      </c>
      <c r="JB284">
        <v>2096.61</v>
      </c>
      <c r="JC284">
        <v>3103.06</v>
      </c>
      <c r="JD284">
        <v>28.5</v>
      </c>
      <c r="JE284">
        <v>108879</v>
      </c>
      <c r="JF284">
        <v>1</v>
      </c>
      <c r="JG284">
        <v>4496.1000000000004</v>
      </c>
      <c r="JH284">
        <v>0.21</v>
      </c>
      <c r="JI284">
        <v>0.74</v>
      </c>
      <c r="JJ284">
        <v>0.09</v>
      </c>
      <c r="JK284">
        <v>1.58</v>
      </c>
      <c r="JL284">
        <v>84.4</v>
      </c>
      <c r="JM284">
        <v>1027.6600000000001</v>
      </c>
      <c r="JN284">
        <v>2.0880000000000001</v>
      </c>
      <c r="JO284">
        <v>492173</v>
      </c>
      <c r="JP284">
        <v>1</v>
      </c>
      <c r="JQ284">
        <v>26391.200000000001</v>
      </c>
      <c r="JR284">
        <v>0.05</v>
      </c>
      <c r="JS284">
        <v>2.54</v>
      </c>
      <c r="JT284">
        <v>7.0000000000000007E-2</v>
      </c>
      <c r="JU284">
        <v>0.2</v>
      </c>
      <c r="JV284">
        <v>778.33</v>
      </c>
      <c r="JW284">
        <v>8.7200000000000006</v>
      </c>
      <c r="JX284">
        <v>5.4</v>
      </c>
      <c r="JY284">
        <v>1615</v>
      </c>
      <c r="JZ284">
        <v>1</v>
      </c>
      <c r="KA284">
        <v>27</v>
      </c>
      <c r="KB284">
        <v>0.05</v>
      </c>
      <c r="KC284">
        <v>0.98</v>
      </c>
      <c r="KF284">
        <v>84.18</v>
      </c>
      <c r="KG284">
        <v>124.69</v>
      </c>
      <c r="KH284">
        <v>1.75</v>
      </c>
      <c r="KI284">
        <v>71372</v>
      </c>
      <c r="KJ284">
        <v>1</v>
      </c>
      <c r="KK284" s="1" t="s">
        <v>2808</v>
      </c>
      <c r="KL284">
        <v>0</v>
      </c>
      <c r="KM284">
        <v>0</v>
      </c>
      <c r="KP284">
        <v>65.430000000000007</v>
      </c>
      <c r="KQ284">
        <v>60.76</v>
      </c>
      <c r="KR284">
        <v>2.16</v>
      </c>
      <c r="KS284">
        <v>28128</v>
      </c>
      <c r="KT284">
        <v>1</v>
      </c>
      <c r="KU284">
        <v>141.1</v>
      </c>
      <c r="KV284">
        <v>0.05</v>
      </c>
      <c r="KW284">
        <v>2.31</v>
      </c>
      <c r="KX284" s="1" t="s">
        <v>2808</v>
      </c>
      <c r="KY284">
        <v>0.23</v>
      </c>
      <c r="KZ284">
        <v>166.56</v>
      </c>
      <c r="LA284">
        <v>2841.23</v>
      </c>
      <c r="LB284">
        <v>2.1840000000000002</v>
      </c>
      <c r="LC284">
        <v>1300930</v>
      </c>
      <c r="LD284">
        <v>1</v>
      </c>
      <c r="LE284">
        <v>29086.3</v>
      </c>
      <c r="LF284">
        <v>7.0000000000000007E-2</v>
      </c>
      <c r="LG284">
        <v>3.21</v>
      </c>
      <c r="LH284">
        <v>0.01</v>
      </c>
      <c r="LI284">
        <v>0.2</v>
      </c>
      <c r="LJ284" s="1" t="s">
        <v>2808</v>
      </c>
      <c r="LK284" s="1" t="s">
        <v>2808</v>
      </c>
      <c r="LL284" s="1" t="s">
        <v>2808</v>
      </c>
      <c r="LM284" s="1" t="s">
        <v>2808</v>
      </c>
      <c r="LN284" s="1" t="s">
        <v>2808</v>
      </c>
      <c r="LO284" s="1" t="s">
        <v>2808</v>
      </c>
      <c r="LP284" s="1" t="s">
        <v>2808</v>
      </c>
      <c r="LQ284" s="1" t="s">
        <v>2808</v>
      </c>
      <c r="LS284" s="1" t="s">
        <v>2808</v>
      </c>
      <c r="LT284" s="1" t="s">
        <v>2808</v>
      </c>
      <c r="LU284" s="1" t="s">
        <v>2808</v>
      </c>
      <c r="LV284" s="1" t="s">
        <v>2808</v>
      </c>
      <c r="LW284" s="1" t="s">
        <v>2808</v>
      </c>
      <c r="LX284" s="1" t="s">
        <v>2808</v>
      </c>
      <c r="LY284" s="1" t="s">
        <v>2808</v>
      </c>
      <c r="LZ284" s="1" t="s">
        <v>2808</v>
      </c>
      <c r="MA284" s="1" t="s">
        <v>2808</v>
      </c>
      <c r="MC284" s="1" t="s">
        <v>2808</v>
      </c>
      <c r="MD284">
        <v>65.31</v>
      </c>
      <c r="ME284">
        <v>38.54</v>
      </c>
      <c r="MF284">
        <v>1.57</v>
      </c>
      <c r="MG284">
        <v>24550</v>
      </c>
      <c r="MH284">
        <v>1</v>
      </c>
      <c r="MI284">
        <v>478.9</v>
      </c>
      <c r="MJ284">
        <v>0</v>
      </c>
      <c r="MK284">
        <v>0</v>
      </c>
      <c r="ML284" s="1" t="s">
        <v>2808</v>
      </c>
      <c r="MM284">
        <v>7.0000000000000007E-2</v>
      </c>
      <c r="MN284">
        <v>116.5</v>
      </c>
      <c r="MO284">
        <v>59.01</v>
      </c>
      <c r="MP284">
        <v>11.79</v>
      </c>
      <c r="MQ284">
        <v>5005</v>
      </c>
      <c r="MR284">
        <v>1</v>
      </c>
      <c r="MS284" s="1" t="s">
        <v>2808</v>
      </c>
      <c r="MT284">
        <v>0</v>
      </c>
      <c r="MU284">
        <v>0</v>
      </c>
      <c r="MX284" s="1" t="s">
        <v>2808</v>
      </c>
      <c r="MY284" s="1" t="s">
        <v>2808</v>
      </c>
      <c r="MZ284" s="1" t="s">
        <v>2808</v>
      </c>
      <c r="NA284" s="1" t="s">
        <v>2808</v>
      </c>
      <c r="NB284" s="1" t="s">
        <v>2808</v>
      </c>
      <c r="NC284" s="1" t="s">
        <v>2808</v>
      </c>
      <c r="ND284" s="1" t="s">
        <v>2808</v>
      </c>
      <c r="NE284" s="1" t="s">
        <v>2808</v>
      </c>
      <c r="NH284">
        <v>2875.44</v>
      </c>
      <c r="NI284">
        <v>37785.47</v>
      </c>
      <c r="NJ284">
        <v>2.1579999999999999</v>
      </c>
      <c r="NK284">
        <v>17509470</v>
      </c>
      <c r="NL284">
        <v>1</v>
      </c>
      <c r="NM284">
        <v>2752944</v>
      </c>
      <c r="NN284">
        <v>0.2</v>
      </c>
      <c r="NO284">
        <v>9.1300000000000008</v>
      </c>
      <c r="NP284">
        <v>0.03</v>
      </c>
      <c r="NQ284">
        <v>0.22</v>
      </c>
      <c r="NR284">
        <v>1434.72</v>
      </c>
      <c r="NS284">
        <v>2359.1999999999998</v>
      </c>
      <c r="NT284">
        <v>2.5299999999999998</v>
      </c>
      <c r="NU284">
        <v>932491</v>
      </c>
      <c r="NV284">
        <v>1</v>
      </c>
      <c r="NW284" s="1" t="s">
        <v>2808</v>
      </c>
      <c r="NX284">
        <v>0.21</v>
      </c>
      <c r="NY284">
        <v>8.4600000000000009</v>
      </c>
      <c r="NZ284" s="1" t="s">
        <v>2808</v>
      </c>
      <c r="OA284" s="1" t="s">
        <v>2808</v>
      </c>
      <c r="OB284">
        <v>37.200000000000003</v>
      </c>
      <c r="OC284">
        <v>212595.6</v>
      </c>
      <c r="OD284">
        <v>4200</v>
      </c>
      <c r="OE284">
        <v>50618</v>
      </c>
      <c r="OF284">
        <v>1</v>
      </c>
      <c r="OH284">
        <v>0</v>
      </c>
      <c r="OI284">
        <v>0</v>
      </c>
      <c r="OL284">
        <v>173.21</v>
      </c>
      <c r="OM284">
        <v>255.64</v>
      </c>
      <c r="ON284">
        <v>13.23</v>
      </c>
      <c r="OO284">
        <v>19323</v>
      </c>
      <c r="OP284">
        <v>1</v>
      </c>
      <c r="OQ284" s="1" t="s">
        <v>2808</v>
      </c>
      <c r="OR284">
        <v>0</v>
      </c>
      <c r="OS284">
        <v>0</v>
      </c>
      <c r="OV284">
        <v>3316.04</v>
      </c>
      <c r="OW284">
        <v>3695.28</v>
      </c>
      <c r="OX284">
        <v>10.58</v>
      </c>
      <c r="OY284">
        <v>349271</v>
      </c>
      <c r="OZ284">
        <v>1</v>
      </c>
      <c r="PA284" s="1" t="s">
        <v>2808</v>
      </c>
      <c r="PB284">
        <v>0</v>
      </c>
      <c r="PC284">
        <v>0</v>
      </c>
      <c r="PD284" s="1" t="s">
        <v>2808</v>
      </c>
      <c r="PE284" s="1" t="s">
        <v>2808</v>
      </c>
      <c r="PF284" s="1" t="s">
        <v>2808</v>
      </c>
      <c r="PG284" s="1" t="s">
        <v>2808</v>
      </c>
      <c r="PH284" s="1" t="s">
        <v>2808</v>
      </c>
      <c r="PI284" s="1" t="s">
        <v>2808</v>
      </c>
      <c r="PJ284" s="1" t="s">
        <v>2808</v>
      </c>
      <c r="PK284" s="1" t="s">
        <v>2808</v>
      </c>
      <c r="PL284" s="1" t="s">
        <v>2808</v>
      </c>
      <c r="PM284" s="1" t="s">
        <v>2808</v>
      </c>
      <c r="PN284" s="1" t="s">
        <v>2808</v>
      </c>
      <c r="PO284" s="1" t="s">
        <v>2808</v>
      </c>
      <c r="PP284" s="1" t="s">
        <v>2808</v>
      </c>
      <c r="PQ284" s="1" t="s">
        <v>2808</v>
      </c>
      <c r="PR284" s="1" t="s">
        <v>2808</v>
      </c>
      <c r="PS284" s="1" t="s">
        <v>2808</v>
      </c>
      <c r="PT284" s="1" t="s">
        <v>2808</v>
      </c>
      <c r="PU284" s="1" t="s">
        <v>2808</v>
      </c>
      <c r="PV284" s="1" t="s">
        <v>2808</v>
      </c>
      <c r="PW284" s="1" t="s">
        <v>2808</v>
      </c>
      <c r="PX284" s="1" t="s">
        <v>2808</v>
      </c>
      <c r="PY284" s="1" t="s">
        <v>2808</v>
      </c>
      <c r="PZ284">
        <v>7.14</v>
      </c>
      <c r="QA284">
        <v>43.3</v>
      </c>
      <c r="QB284">
        <v>0.18</v>
      </c>
      <c r="QC284">
        <v>245874</v>
      </c>
      <c r="QD284">
        <v>1</v>
      </c>
      <c r="QE284" s="1" t="s">
        <v>2808</v>
      </c>
      <c r="QF284">
        <v>0</v>
      </c>
      <c r="QG284">
        <v>0</v>
      </c>
      <c r="QH284" s="1" t="s">
        <v>2808</v>
      </c>
      <c r="QI284" s="1" t="s">
        <v>2808</v>
      </c>
      <c r="QJ284">
        <v>60.33</v>
      </c>
      <c r="QK284">
        <v>40.380000000000003</v>
      </c>
      <c r="QL284">
        <v>0.39</v>
      </c>
      <c r="QM284">
        <v>103752</v>
      </c>
      <c r="QN284">
        <v>1</v>
      </c>
      <c r="QO284" s="1" t="s">
        <v>2808</v>
      </c>
      <c r="QP284">
        <v>0</v>
      </c>
      <c r="QQ284">
        <v>0</v>
      </c>
      <c r="QR284" s="1" t="s">
        <v>2808</v>
      </c>
      <c r="QS284" s="1" t="s">
        <v>2808</v>
      </c>
      <c r="QT284">
        <v>171.28</v>
      </c>
      <c r="QU284">
        <v>22.69</v>
      </c>
      <c r="QV284">
        <v>0.62</v>
      </c>
      <c r="QW284">
        <v>36663</v>
      </c>
      <c r="QX284">
        <v>1</v>
      </c>
      <c r="QY284" s="1" t="s">
        <v>2808</v>
      </c>
      <c r="QZ284">
        <v>0.04</v>
      </c>
      <c r="RA284">
        <v>6.72</v>
      </c>
      <c r="RD284">
        <v>417.99</v>
      </c>
      <c r="RE284">
        <v>955.06</v>
      </c>
      <c r="RF284">
        <v>20.05</v>
      </c>
      <c r="RG284">
        <v>47634</v>
      </c>
      <c r="RH284">
        <v>1</v>
      </c>
      <c r="RI284">
        <v>223.1</v>
      </c>
      <c r="RJ284">
        <v>0.55000000000000004</v>
      </c>
      <c r="RK284">
        <v>2.74</v>
      </c>
      <c r="RL284" s="1" t="s">
        <v>2808</v>
      </c>
      <c r="RM284">
        <v>0.19</v>
      </c>
      <c r="RN284">
        <v>687</v>
      </c>
      <c r="RO284">
        <v>604.04</v>
      </c>
      <c r="RP284">
        <v>36.96</v>
      </c>
      <c r="RQ284">
        <v>16343</v>
      </c>
      <c r="RR284">
        <v>1</v>
      </c>
      <c r="RS284" s="1" t="s">
        <v>2808</v>
      </c>
      <c r="RT284">
        <v>8.48</v>
      </c>
      <c r="RU284">
        <v>22.94</v>
      </c>
      <c r="RV284" s="1" t="s">
        <v>2808</v>
      </c>
      <c r="RW284" s="1" t="s">
        <v>2808</v>
      </c>
      <c r="RX284">
        <v>189.18</v>
      </c>
      <c r="RY284">
        <v>249271.4</v>
      </c>
      <c r="RZ284">
        <v>33850</v>
      </c>
      <c r="SA284">
        <v>7364</v>
      </c>
      <c r="SB284">
        <v>1</v>
      </c>
      <c r="SC284" s="1" t="s">
        <v>2808</v>
      </c>
      <c r="SD284">
        <v>1650</v>
      </c>
      <c r="SE284">
        <v>4.87</v>
      </c>
      <c r="SG284" s="1" t="s">
        <v>2808</v>
      </c>
      <c r="SH284">
        <v>509.16</v>
      </c>
      <c r="SI284">
        <v>548.24</v>
      </c>
      <c r="SJ284">
        <v>5.2</v>
      </c>
      <c r="SK284">
        <v>105431</v>
      </c>
      <c r="SL284">
        <v>1</v>
      </c>
      <c r="SM284" s="1" t="s">
        <v>2808</v>
      </c>
      <c r="SN284">
        <v>0.06</v>
      </c>
      <c r="SO284">
        <v>1.1499999999999999</v>
      </c>
      <c r="SP284" s="1" t="s">
        <v>2808</v>
      </c>
      <c r="SQ284" s="1" t="s">
        <v>2808</v>
      </c>
      <c r="SR284" s="1" t="s">
        <v>2808</v>
      </c>
      <c r="SS284" s="1" t="s">
        <v>2808</v>
      </c>
      <c r="ST284" s="1" t="s">
        <v>2808</v>
      </c>
      <c r="SU284" s="1" t="s">
        <v>2808</v>
      </c>
      <c r="SV284" s="1" t="s">
        <v>2808</v>
      </c>
      <c r="SW284" s="1" t="s">
        <v>2808</v>
      </c>
      <c r="SX284" s="1" t="s">
        <v>2808</v>
      </c>
      <c r="SY284" s="1" t="s">
        <v>2808</v>
      </c>
      <c r="SZ284" s="1" t="s">
        <v>2808</v>
      </c>
      <c r="TA284" s="1" t="s">
        <v>2808</v>
      </c>
      <c r="TB284">
        <v>6.78</v>
      </c>
      <c r="TC284">
        <v>6.53</v>
      </c>
      <c r="TD284">
        <v>0.82599999999999996</v>
      </c>
      <c r="TE284">
        <v>7905</v>
      </c>
      <c r="TF284">
        <v>1</v>
      </c>
      <c r="TG284">
        <v>2173.1999999999998</v>
      </c>
      <c r="TH284">
        <v>0</v>
      </c>
      <c r="TI284">
        <v>0</v>
      </c>
      <c r="TK284" s="1" t="s">
        <v>2808</v>
      </c>
      <c r="TL284" s="1" t="s">
        <v>2808</v>
      </c>
      <c r="TM284" s="1" t="s">
        <v>2808</v>
      </c>
      <c r="TN284" s="1" t="s">
        <v>2808</v>
      </c>
      <c r="TO284" s="1" t="s">
        <v>2808</v>
      </c>
      <c r="TP284" s="1" t="s">
        <v>2808</v>
      </c>
      <c r="TQ284" s="1" t="s">
        <v>2808</v>
      </c>
      <c r="TR284" s="1" t="s">
        <v>2808</v>
      </c>
      <c r="TS284" s="1" t="s">
        <v>2808</v>
      </c>
      <c r="TT284" s="1" t="s">
        <v>2808</v>
      </c>
      <c r="TU284" s="1" t="s">
        <v>2808</v>
      </c>
      <c r="TV284" s="1" t="s">
        <v>2808</v>
      </c>
      <c r="TW284" s="1" t="s">
        <v>2808</v>
      </c>
      <c r="TX284" s="1" t="s">
        <v>2808</v>
      </c>
      <c r="TY284" s="1" t="s">
        <v>2808</v>
      </c>
      <c r="TZ284" s="1" t="s">
        <v>2808</v>
      </c>
      <c r="UA284" s="1" t="s">
        <v>2808</v>
      </c>
      <c r="UB284" s="1" t="s">
        <v>2808</v>
      </c>
      <c r="UC284" s="1" t="s">
        <v>2808</v>
      </c>
      <c r="UF284">
        <v>119.68</v>
      </c>
      <c r="UG284">
        <v>426.14</v>
      </c>
      <c r="UH284">
        <v>9.44</v>
      </c>
      <c r="UI284">
        <v>38952</v>
      </c>
      <c r="UJ284">
        <v>0.86280000000000001</v>
      </c>
      <c r="UK284">
        <v>192.7</v>
      </c>
      <c r="UL284">
        <v>0.24</v>
      </c>
      <c r="UM284">
        <v>2.56</v>
      </c>
      <c r="UN284">
        <v>7.0000000000000007E-2</v>
      </c>
      <c r="UO284">
        <v>0.62</v>
      </c>
      <c r="UP284">
        <v>51.15</v>
      </c>
      <c r="UQ284">
        <v>150.18</v>
      </c>
      <c r="UR284">
        <v>2.04</v>
      </c>
      <c r="US284">
        <v>73619</v>
      </c>
      <c r="UT284">
        <v>1</v>
      </c>
      <c r="UU284" s="1" t="s">
        <v>2808</v>
      </c>
      <c r="UV284">
        <v>0.05</v>
      </c>
      <c r="UW284">
        <v>2.25</v>
      </c>
      <c r="UX284" s="1" t="s">
        <v>2808</v>
      </c>
      <c r="UY284" s="1" t="s">
        <v>2808</v>
      </c>
      <c r="UZ284">
        <v>112.52</v>
      </c>
      <c r="VA284">
        <v>85.86</v>
      </c>
      <c r="VB284">
        <v>11.6</v>
      </c>
      <c r="VC284">
        <v>7402</v>
      </c>
      <c r="VD284">
        <v>1</v>
      </c>
      <c r="VE284">
        <v>142.69999999999999</v>
      </c>
      <c r="VF284">
        <v>0.4</v>
      </c>
      <c r="VG284">
        <v>3.45</v>
      </c>
      <c r="VH284">
        <v>0.06</v>
      </c>
      <c r="VI284">
        <v>1.05</v>
      </c>
      <c r="VJ284">
        <v>1847.16</v>
      </c>
      <c r="VK284">
        <v>467.23</v>
      </c>
      <c r="VL284">
        <v>18.600000000000001</v>
      </c>
      <c r="VM284">
        <v>25120</v>
      </c>
      <c r="VN284">
        <v>1</v>
      </c>
      <c r="VO284" s="1" t="s">
        <v>2808</v>
      </c>
      <c r="VP284">
        <v>0.7</v>
      </c>
      <c r="VQ284">
        <v>3.76</v>
      </c>
      <c r="VR284" s="1" t="s">
        <v>2808</v>
      </c>
      <c r="VS284" s="1" t="s">
        <v>2808</v>
      </c>
      <c r="VT284">
        <v>715.38</v>
      </c>
      <c r="VU284">
        <v>500.4</v>
      </c>
      <c r="VV284">
        <v>25.02</v>
      </c>
      <c r="VW284">
        <v>20000</v>
      </c>
      <c r="VX284">
        <v>1</v>
      </c>
      <c r="VY284" s="1" t="s">
        <v>2808</v>
      </c>
      <c r="VZ284">
        <v>0</v>
      </c>
      <c r="WA284">
        <v>0</v>
      </c>
      <c r="WB284" s="1" t="s">
        <v>2808</v>
      </c>
      <c r="WC284" s="1" t="s">
        <v>2808</v>
      </c>
      <c r="WD284">
        <v>160.78</v>
      </c>
      <c r="WE284">
        <v>0.75</v>
      </c>
      <c r="WF284">
        <v>5</v>
      </c>
      <c r="WG284">
        <v>151</v>
      </c>
      <c r="WH284">
        <v>1</v>
      </c>
      <c r="WI284" s="1" t="s">
        <v>2808</v>
      </c>
      <c r="WJ284">
        <v>0.1</v>
      </c>
      <c r="WK284">
        <v>2</v>
      </c>
      <c r="WN284" s="1" t="s">
        <v>2808</v>
      </c>
      <c r="WO284" s="1" t="s">
        <v>2808</v>
      </c>
      <c r="WP284" s="1" t="s">
        <v>2808</v>
      </c>
      <c r="WQ284" s="1" t="s">
        <v>2808</v>
      </c>
      <c r="WR284" s="1" t="s">
        <v>2808</v>
      </c>
      <c r="WS284" s="1" t="s">
        <v>2808</v>
      </c>
      <c r="WT284" s="1" t="s">
        <v>2808</v>
      </c>
      <c r="WU284" s="1" t="s">
        <v>2808</v>
      </c>
      <c r="WX284">
        <v>90.83</v>
      </c>
      <c r="WY284">
        <v>1229.48</v>
      </c>
      <c r="WZ284">
        <v>7.6894999999999998</v>
      </c>
      <c r="XA284">
        <v>1007767</v>
      </c>
      <c r="XB284">
        <v>6.3028000000000004</v>
      </c>
      <c r="XC284">
        <v>62501.3</v>
      </c>
      <c r="XD284">
        <v>0</v>
      </c>
      <c r="XE284">
        <v>0</v>
      </c>
      <c r="XF284" s="1" t="s">
        <v>2808</v>
      </c>
      <c r="XG284">
        <v>-0.44</v>
      </c>
      <c r="XH284" s="1" t="s">
        <v>2808</v>
      </c>
      <c r="XI284" s="1" t="s">
        <v>2808</v>
      </c>
      <c r="XJ284" s="1" t="s">
        <v>2808</v>
      </c>
      <c r="XK284" s="1" t="s">
        <v>2808</v>
      </c>
      <c r="XM284" s="1" t="s">
        <v>2808</v>
      </c>
      <c r="XN284" s="1" t="s">
        <v>2808</v>
      </c>
      <c r="XO284" s="1" t="s">
        <v>2808</v>
      </c>
      <c r="XR284">
        <v>109.05</v>
      </c>
      <c r="XS284">
        <v>68.16</v>
      </c>
      <c r="XT284">
        <v>4.8</v>
      </c>
      <c r="XU284">
        <v>14199</v>
      </c>
      <c r="XV284">
        <v>1</v>
      </c>
      <c r="XW284">
        <v>43.5</v>
      </c>
      <c r="XX284">
        <v>0</v>
      </c>
      <c r="XY284">
        <v>0</v>
      </c>
      <c r="XZ284" s="1" t="s">
        <v>2808</v>
      </c>
      <c r="YA284">
        <v>0.38</v>
      </c>
      <c r="YB284">
        <v>23.99</v>
      </c>
      <c r="YC284">
        <v>6.42</v>
      </c>
      <c r="YD284">
        <v>55</v>
      </c>
      <c r="YE284">
        <v>5841</v>
      </c>
      <c r="YF284">
        <v>50</v>
      </c>
      <c r="YG284">
        <v>1</v>
      </c>
      <c r="YH284">
        <v>0</v>
      </c>
      <c r="YI284">
        <v>0</v>
      </c>
      <c r="YL284">
        <v>92.13</v>
      </c>
      <c r="YM284">
        <v>9.4</v>
      </c>
      <c r="YN284">
        <v>6.44</v>
      </c>
      <c r="YO284">
        <v>1460</v>
      </c>
      <c r="YP284">
        <v>1</v>
      </c>
      <c r="YQ284">
        <v>17</v>
      </c>
      <c r="YR284">
        <v>0</v>
      </c>
      <c r="YS284">
        <v>0</v>
      </c>
      <c r="YT284" s="1" t="s">
        <v>2808</v>
      </c>
      <c r="YU284" s="1" t="s">
        <v>2808</v>
      </c>
      <c r="YV284">
        <v>0.04</v>
      </c>
      <c r="YW284">
        <v>86.5</v>
      </c>
      <c r="YX284">
        <v>1.8291999999999999</v>
      </c>
      <c r="YY284">
        <v>47288</v>
      </c>
      <c r="YZ284">
        <v>1</v>
      </c>
      <c r="ZA284">
        <v>72.2</v>
      </c>
      <c r="ZB284">
        <v>0</v>
      </c>
      <c r="ZC284">
        <v>0</v>
      </c>
      <c r="ZD284" s="1" t="s">
        <v>2808</v>
      </c>
      <c r="ZE284" s="1" t="s">
        <v>2808</v>
      </c>
      <c r="ZF284" s="1" t="s">
        <v>2808</v>
      </c>
      <c r="ZG284" s="1" t="s">
        <v>2808</v>
      </c>
      <c r="ZH284" s="1" t="s">
        <v>2808</v>
      </c>
      <c r="ZI284" s="1" t="s">
        <v>2808</v>
      </c>
      <c r="ZJ284" s="1" t="s">
        <v>2808</v>
      </c>
      <c r="ZK284" s="1" t="s">
        <v>2808</v>
      </c>
      <c r="ZL284" s="1" t="s">
        <v>2808</v>
      </c>
      <c r="ZM284" s="1" t="s">
        <v>2808</v>
      </c>
      <c r="ZP284" s="1" t="s">
        <v>2808</v>
      </c>
      <c r="ZQ284" s="1" t="s">
        <v>2808</v>
      </c>
      <c r="ZR284" s="1" t="s">
        <v>2808</v>
      </c>
      <c r="ZS284" s="1" t="s">
        <v>2808</v>
      </c>
      <c r="ZT284" s="1" t="s">
        <v>2808</v>
      </c>
      <c r="ZU284" s="1" t="s">
        <v>2808</v>
      </c>
      <c r="ZV284" s="1" t="s">
        <v>2808</v>
      </c>
      <c r="ZW284" s="1" t="s">
        <v>2808</v>
      </c>
      <c r="ZX284" s="1" t="s">
        <v>2808</v>
      </c>
      <c r="ZY284" s="1" t="s">
        <v>2808</v>
      </c>
      <c r="ZZ284" s="1" t="s">
        <v>2808</v>
      </c>
      <c r="AAA284" s="1" t="s">
        <v>2808</v>
      </c>
      <c r="AAB284" s="1" t="s">
        <v>2808</v>
      </c>
      <c r="AAC284" s="1" t="s">
        <v>2808</v>
      </c>
      <c r="AAD284" s="1" t="s">
        <v>2808</v>
      </c>
      <c r="AAE284" s="1" t="s">
        <v>2808</v>
      </c>
      <c r="AAF284" s="1" t="s">
        <v>2808</v>
      </c>
      <c r="AAG284" s="1" t="s">
        <v>2808</v>
      </c>
      <c r="AAI284" s="1" t="s">
        <v>2808</v>
      </c>
      <c r="AAJ284" s="1" t="s">
        <v>2808</v>
      </c>
      <c r="AAK284" s="1" t="s">
        <v>2808</v>
      </c>
      <c r="AAL284" s="1" t="s">
        <v>2808</v>
      </c>
      <c r="AAM284" s="1" t="s">
        <v>2808</v>
      </c>
      <c r="AAN284" s="1" t="s">
        <v>2808</v>
      </c>
      <c r="AAO284" s="1" t="s">
        <v>2808</v>
      </c>
      <c r="AAP284" s="1" t="s">
        <v>2808</v>
      </c>
      <c r="AAQ284" s="1" t="s">
        <v>2808</v>
      </c>
      <c r="AAS284" s="1" t="s">
        <v>2808</v>
      </c>
      <c r="AAT284">
        <v>23.74</v>
      </c>
      <c r="AAU284">
        <v>15.8</v>
      </c>
      <c r="AAV284">
        <v>1.18</v>
      </c>
      <c r="AAW284">
        <v>13334</v>
      </c>
      <c r="AAX284">
        <v>1</v>
      </c>
      <c r="AAY284" s="1" t="s">
        <v>2808</v>
      </c>
      <c r="AAZ284">
        <v>0</v>
      </c>
      <c r="ABA284">
        <v>0</v>
      </c>
      <c r="ABC284" s="1" t="s">
        <v>2808</v>
      </c>
      <c r="ABD284">
        <v>97.61</v>
      </c>
      <c r="ABE284">
        <v>132.55000000000001</v>
      </c>
      <c r="ABF284">
        <v>9.4700000000000006</v>
      </c>
      <c r="ABG284">
        <v>14000</v>
      </c>
      <c r="ABH284">
        <v>1</v>
      </c>
      <c r="ABI284">
        <v>194.3</v>
      </c>
      <c r="ABJ284">
        <v>0</v>
      </c>
      <c r="ABK284">
        <v>0</v>
      </c>
      <c r="ABN284">
        <v>457.96</v>
      </c>
      <c r="ABO284">
        <v>263.5</v>
      </c>
      <c r="ABP284">
        <v>8.5</v>
      </c>
      <c r="ABQ284">
        <v>31000</v>
      </c>
      <c r="ABR284">
        <v>1</v>
      </c>
      <c r="ABS284">
        <v>522.1</v>
      </c>
      <c r="ABT284">
        <v>0.23</v>
      </c>
      <c r="ABU284">
        <v>2.71</v>
      </c>
      <c r="ABV284">
        <v>0.01</v>
      </c>
      <c r="ABW284">
        <v>0.89</v>
      </c>
      <c r="ABX284">
        <v>806.11</v>
      </c>
      <c r="ABY284">
        <v>5094.66</v>
      </c>
      <c r="ABZ284">
        <v>8.8119999999999994</v>
      </c>
      <c r="ACA284">
        <v>578150</v>
      </c>
      <c r="ACB284">
        <v>1</v>
      </c>
      <c r="ACC284">
        <v>43702.3</v>
      </c>
      <c r="ACD284">
        <v>0.14000000000000001</v>
      </c>
      <c r="ACE284">
        <v>1.59</v>
      </c>
      <c r="ACF284">
        <v>0.25</v>
      </c>
      <c r="ACG284">
        <v>0.74</v>
      </c>
      <c r="ACP284" s="1" t="s">
        <v>2808</v>
      </c>
      <c r="ACQ284" s="1" t="s">
        <v>2808</v>
      </c>
      <c r="ACR284" s="1" t="s">
        <v>2808</v>
      </c>
      <c r="ACS284" s="1" t="s">
        <v>2808</v>
      </c>
      <c r="ACT284" s="1" t="s">
        <v>2808</v>
      </c>
      <c r="ACU284" s="1" t="s">
        <v>2808</v>
      </c>
      <c r="ACV284" s="1" t="s">
        <v>2808</v>
      </c>
      <c r="ACW284" s="1" t="s">
        <v>2808</v>
      </c>
      <c r="ACX284" s="1" t="s">
        <v>2808</v>
      </c>
      <c r="ACY284" s="1" t="s">
        <v>2808</v>
      </c>
      <c r="ACZ284" s="1" t="s">
        <v>2808</v>
      </c>
      <c r="ADA284" s="1" t="s">
        <v>2808</v>
      </c>
      <c r="ADB284">
        <v>2830.9</v>
      </c>
      <c r="ADC284">
        <v>79.63</v>
      </c>
      <c r="ADD284">
        <v>2.88</v>
      </c>
      <c r="ADE284">
        <v>27648</v>
      </c>
      <c r="ADF284">
        <v>1</v>
      </c>
      <c r="ADG284" s="1" t="s">
        <v>2808</v>
      </c>
      <c r="ADH284">
        <v>0.03</v>
      </c>
      <c r="ADI284">
        <v>1.04</v>
      </c>
      <c r="ADJ284" s="1" t="s">
        <v>2808</v>
      </c>
      <c r="ADK284" s="1" t="s">
        <v>2808</v>
      </c>
      <c r="ADL284" s="1" t="s">
        <v>2808</v>
      </c>
      <c r="ADM284" s="1" t="s">
        <v>2808</v>
      </c>
      <c r="ADN284" s="1" t="s">
        <v>2808</v>
      </c>
      <c r="ADO284" s="1" t="s">
        <v>2808</v>
      </c>
      <c r="ADP284" s="1" t="s">
        <v>2808</v>
      </c>
      <c r="ADQ284" s="1" t="s">
        <v>2808</v>
      </c>
      <c r="ADR284" s="1" t="s">
        <v>2808</v>
      </c>
      <c r="ADS284" s="1" t="s">
        <v>2808</v>
      </c>
      <c r="ADU284" s="1" t="s">
        <v>2808</v>
      </c>
      <c r="ADV284">
        <v>70.760000000000005</v>
      </c>
      <c r="ADW284">
        <v>9.02</v>
      </c>
      <c r="ADX284">
        <v>1.44</v>
      </c>
      <c r="ADY284">
        <v>6267</v>
      </c>
      <c r="ADZ284">
        <v>1</v>
      </c>
      <c r="AEA284" s="1" t="s">
        <v>2808</v>
      </c>
      <c r="AEB284">
        <v>0.05</v>
      </c>
      <c r="AEC284">
        <v>3.47</v>
      </c>
      <c r="AEF284">
        <v>5.33</v>
      </c>
      <c r="AEG284">
        <v>241.8</v>
      </c>
      <c r="AEH284">
        <v>1.47</v>
      </c>
      <c r="AEI284">
        <v>164265</v>
      </c>
      <c r="AEJ284">
        <v>1</v>
      </c>
      <c r="AEK284">
        <v>6885.3</v>
      </c>
      <c r="AEL284">
        <v>0.02</v>
      </c>
      <c r="AEM284">
        <v>1.36</v>
      </c>
      <c r="AEN284" s="1" t="s">
        <v>2808</v>
      </c>
      <c r="AEO284">
        <v>0.03</v>
      </c>
      <c r="AEP284" s="1" t="s">
        <v>2808</v>
      </c>
      <c r="AEQ284" s="1" t="s">
        <v>2808</v>
      </c>
      <c r="AER284" s="1" t="s">
        <v>2808</v>
      </c>
      <c r="AES284" s="1" t="s">
        <v>2808</v>
      </c>
      <c r="AET284" s="1" t="s">
        <v>2808</v>
      </c>
      <c r="AEU284" s="1" t="s">
        <v>2808</v>
      </c>
      <c r="AEV284" s="1" t="s">
        <v>2808</v>
      </c>
      <c r="AEW284" s="1" t="s">
        <v>2808</v>
      </c>
      <c r="AEZ284">
        <v>55.33</v>
      </c>
      <c r="AFA284">
        <v>26.85</v>
      </c>
      <c r="AFB284">
        <v>1.8049999999999999</v>
      </c>
      <c r="AFC284">
        <v>14878</v>
      </c>
      <c r="AFD284">
        <v>1</v>
      </c>
      <c r="AFE284">
        <v>31.6</v>
      </c>
      <c r="AFF284">
        <v>0.05</v>
      </c>
      <c r="AFG284">
        <v>2.77</v>
      </c>
      <c r="AFH284" s="1" t="s">
        <v>2808</v>
      </c>
      <c r="AFI284">
        <v>0.2</v>
      </c>
      <c r="AFJ284">
        <v>141.27000000000001</v>
      </c>
      <c r="AFK284">
        <v>562.12</v>
      </c>
      <c r="AFL284">
        <v>1.02</v>
      </c>
      <c r="AFM284">
        <v>548414</v>
      </c>
      <c r="AFN284">
        <v>1</v>
      </c>
      <c r="AFO284" s="1" t="s">
        <v>2808</v>
      </c>
      <c r="AFP284">
        <v>0.04</v>
      </c>
      <c r="AFQ284">
        <v>3.71</v>
      </c>
      <c r="AFR284" s="1" t="s">
        <v>2808</v>
      </c>
      <c r="AFS284" s="1" t="s">
        <v>2808</v>
      </c>
      <c r="AFT284">
        <v>74.91</v>
      </c>
      <c r="AFU284">
        <v>24.81</v>
      </c>
      <c r="AFV284">
        <v>3.97</v>
      </c>
      <c r="AFW284">
        <v>6250</v>
      </c>
      <c r="AFX284">
        <v>1</v>
      </c>
      <c r="AFY284">
        <v>8</v>
      </c>
      <c r="AFZ284">
        <v>0</v>
      </c>
      <c r="AGA284">
        <v>0</v>
      </c>
      <c r="AGB284" s="1" t="s">
        <v>2808</v>
      </c>
      <c r="AGC284">
        <v>0.16</v>
      </c>
      <c r="AGD284" s="1" t="s">
        <v>2808</v>
      </c>
      <c r="AGE284" s="1" t="s">
        <v>2808</v>
      </c>
      <c r="AGF284" s="1" t="s">
        <v>2808</v>
      </c>
      <c r="AGG284" s="1" t="s">
        <v>2808</v>
      </c>
      <c r="AGH284" s="1" t="s">
        <v>2808</v>
      </c>
      <c r="AGI284" s="1" t="s">
        <v>2808</v>
      </c>
      <c r="AGJ284" s="1" t="s">
        <v>2808</v>
      </c>
      <c r="AGK284" s="1" t="s">
        <v>2808</v>
      </c>
      <c r="AGL284" s="1" t="s">
        <v>2808</v>
      </c>
      <c r="AGM284" s="1" t="s">
        <v>2808</v>
      </c>
      <c r="AGN284">
        <v>36.590000000000003</v>
      </c>
      <c r="AGO284">
        <v>151.41999999999999</v>
      </c>
      <c r="AGP284">
        <v>12.464600000000001</v>
      </c>
      <c r="AGQ284">
        <v>112500</v>
      </c>
      <c r="AGR284">
        <v>9.2604000000000006</v>
      </c>
      <c r="AGS284">
        <v>254.1</v>
      </c>
      <c r="AGT284">
        <v>0</v>
      </c>
      <c r="AGU284">
        <v>0</v>
      </c>
      <c r="AGV284">
        <v>0.13</v>
      </c>
      <c r="AGW284">
        <v>0.46</v>
      </c>
      <c r="AGX284">
        <v>97.32</v>
      </c>
      <c r="AGY284">
        <v>229.01</v>
      </c>
      <c r="AGZ284">
        <v>10.3</v>
      </c>
      <c r="AHA284">
        <v>22234</v>
      </c>
      <c r="AHB284">
        <v>1</v>
      </c>
      <c r="AHC284">
        <v>200.1</v>
      </c>
      <c r="AHD284">
        <v>0.22</v>
      </c>
      <c r="AHE284">
        <v>2.14</v>
      </c>
      <c r="AHF284">
        <v>0.04</v>
      </c>
      <c r="AHG284">
        <v>0.65</v>
      </c>
      <c r="AHH284">
        <v>391.68</v>
      </c>
      <c r="AHI284">
        <v>23774.55</v>
      </c>
      <c r="AHJ284">
        <v>49</v>
      </c>
      <c r="AHK284">
        <v>485195</v>
      </c>
      <c r="AHL284">
        <v>1</v>
      </c>
      <c r="AHM284">
        <v>1119.4000000000001</v>
      </c>
      <c r="AHN284">
        <v>1.01</v>
      </c>
      <c r="AHO284">
        <v>2.06</v>
      </c>
      <c r="AHP284">
        <v>0.05</v>
      </c>
      <c r="AHQ284">
        <v>1.99</v>
      </c>
      <c r="AHR284">
        <v>10.32</v>
      </c>
      <c r="AHS284">
        <v>19.32</v>
      </c>
      <c r="AHT284">
        <v>0.58950000000000002</v>
      </c>
      <c r="AHU284">
        <v>31679</v>
      </c>
      <c r="AHV284">
        <v>0.96640000000000004</v>
      </c>
      <c r="AHW284">
        <v>199</v>
      </c>
      <c r="AHX284">
        <v>0</v>
      </c>
      <c r="AHY284">
        <v>0</v>
      </c>
      <c r="AHZ284" s="1" t="s">
        <v>2808</v>
      </c>
      <c r="AIA284" s="1" t="s">
        <v>2808</v>
      </c>
      <c r="AIB284">
        <v>5649.12</v>
      </c>
      <c r="AIC284">
        <v>7277.23</v>
      </c>
      <c r="AID284">
        <v>2.81</v>
      </c>
      <c r="AIE284">
        <v>2589761</v>
      </c>
      <c r="AIF284">
        <v>1</v>
      </c>
      <c r="AIG284" s="1" t="s">
        <v>2808</v>
      </c>
      <c r="AIH284">
        <v>0.04</v>
      </c>
      <c r="AII284">
        <v>1.46</v>
      </c>
      <c r="AIJ284" s="1" t="s">
        <v>2808</v>
      </c>
      <c r="AIK284" s="1" t="s">
        <v>2808</v>
      </c>
      <c r="AIL284" s="1" t="s">
        <v>2808</v>
      </c>
      <c r="AIM284" s="1" t="s">
        <v>2808</v>
      </c>
      <c r="AIN284" s="1" t="s">
        <v>2808</v>
      </c>
      <c r="AIO284" s="1" t="s">
        <v>2808</v>
      </c>
      <c r="AIP284" s="1" t="s">
        <v>2808</v>
      </c>
      <c r="AIQ284" s="1" t="s">
        <v>2808</v>
      </c>
      <c r="AIR284" s="1" t="s">
        <v>2808</v>
      </c>
      <c r="AIS284" s="1" t="s">
        <v>2808</v>
      </c>
      <c r="AIT284" s="1" t="s">
        <v>2808</v>
      </c>
      <c r="AIU284" s="1" t="s">
        <v>2808</v>
      </c>
      <c r="AIV284">
        <v>394.71</v>
      </c>
      <c r="AIW284">
        <v>66.22</v>
      </c>
      <c r="AIX284">
        <v>2.21</v>
      </c>
      <c r="AIY284">
        <v>30000</v>
      </c>
      <c r="AIZ284">
        <v>1</v>
      </c>
      <c r="AJA284" s="1" t="s">
        <v>2808</v>
      </c>
      <c r="AJB284">
        <v>0.1</v>
      </c>
      <c r="AJC284">
        <v>4.53</v>
      </c>
      <c r="AJD284" s="1" t="s">
        <v>2808</v>
      </c>
      <c r="AJE284" s="1" t="s">
        <v>2808</v>
      </c>
      <c r="AJF284" s="1" t="s">
        <v>2808</v>
      </c>
      <c r="AJG284" s="1" t="s">
        <v>2808</v>
      </c>
      <c r="AJH284" s="1" t="s">
        <v>2808</v>
      </c>
      <c r="AJI284" s="1" t="s">
        <v>2808</v>
      </c>
      <c r="AJJ284" s="1" t="s">
        <v>2808</v>
      </c>
      <c r="AJK284" s="1" t="s">
        <v>2808</v>
      </c>
      <c r="AJL284" s="1" t="s">
        <v>2808</v>
      </c>
      <c r="AJM284" s="1" t="s">
        <v>2808</v>
      </c>
      <c r="AJN284" s="1" t="s">
        <v>2808</v>
      </c>
      <c r="AJO284" s="1" t="s">
        <v>2808</v>
      </c>
      <c r="AJP284">
        <v>124.9</v>
      </c>
      <c r="AJQ284">
        <v>43.9</v>
      </c>
      <c r="AJR284">
        <v>2.6192000000000002</v>
      </c>
      <c r="AJS284">
        <v>14931</v>
      </c>
      <c r="AJT284">
        <v>0.89090000000000003</v>
      </c>
      <c r="AJU284">
        <v>435.1</v>
      </c>
      <c r="AJV284">
        <v>0</v>
      </c>
      <c r="AJW284">
        <v>0</v>
      </c>
      <c r="AJX284" s="1" t="s">
        <v>2808</v>
      </c>
      <c r="AJY284">
        <v>7.0000000000000007E-2</v>
      </c>
      <c r="AJZ284" s="1" t="s">
        <v>2808</v>
      </c>
      <c r="AKA284" s="1" t="s">
        <v>2808</v>
      </c>
      <c r="AKB284" s="1" t="s">
        <v>2808</v>
      </c>
      <c r="AKC284" s="1" t="s">
        <v>2808</v>
      </c>
      <c r="AKD284" s="1" t="s">
        <v>2808</v>
      </c>
      <c r="AKE284" s="1" t="s">
        <v>2808</v>
      </c>
      <c r="AKF284" s="1" t="s">
        <v>2808</v>
      </c>
      <c r="AKG284" s="1" t="s">
        <v>2808</v>
      </c>
      <c r="AKI284" s="1" t="s">
        <v>2808</v>
      </c>
      <c r="AKJ284">
        <v>19.27</v>
      </c>
      <c r="AKK284">
        <v>15.4</v>
      </c>
      <c r="AKL284">
        <v>0.04</v>
      </c>
      <c r="AKM284">
        <v>407405</v>
      </c>
      <c r="AKN284">
        <v>1</v>
      </c>
      <c r="AKO284">
        <v>5101</v>
      </c>
      <c r="AKP284">
        <v>0</v>
      </c>
      <c r="AKQ284">
        <v>0</v>
      </c>
      <c r="AKT284" s="1" t="s">
        <v>2808</v>
      </c>
      <c r="AKU284" s="1" t="s">
        <v>2808</v>
      </c>
      <c r="AKV284" s="1" t="s">
        <v>2808</v>
      </c>
      <c r="AKW284" s="1" t="s">
        <v>2808</v>
      </c>
      <c r="AKX284" s="1" t="s">
        <v>2808</v>
      </c>
      <c r="AKY284" s="1" t="s">
        <v>2808</v>
      </c>
      <c r="AKZ284" s="1" t="s">
        <v>2808</v>
      </c>
      <c r="ALA284" s="1" t="s">
        <v>2808</v>
      </c>
      <c r="ALB284" s="1" t="s">
        <v>2808</v>
      </c>
      <c r="ALC284" s="1" t="s">
        <v>2808</v>
      </c>
      <c r="ALD284" s="1" t="s">
        <v>2808</v>
      </c>
      <c r="ALE284" s="1" t="s">
        <v>2808</v>
      </c>
      <c r="ALF284" s="1" t="s">
        <v>2808</v>
      </c>
      <c r="ALG284" s="1" t="s">
        <v>2808</v>
      </c>
      <c r="ALH284" s="1" t="s">
        <v>2808</v>
      </c>
      <c r="ALI284" s="1" t="s">
        <v>2808</v>
      </c>
      <c r="ALJ284" s="1" t="s">
        <v>2808</v>
      </c>
      <c r="ALK284" s="1" t="s">
        <v>2808</v>
      </c>
      <c r="ALL284" s="1" t="s">
        <v>2808</v>
      </c>
      <c r="ALM284" s="1" t="s">
        <v>2808</v>
      </c>
      <c r="ALN284">
        <v>167.4</v>
      </c>
      <c r="ALO284">
        <v>57</v>
      </c>
      <c r="ALP284">
        <v>2.85</v>
      </c>
      <c r="ALQ284">
        <v>20000</v>
      </c>
      <c r="ALR284">
        <v>1</v>
      </c>
      <c r="ALS284" s="1" t="s">
        <v>2808</v>
      </c>
      <c r="ALT284">
        <v>0</v>
      </c>
      <c r="ALU284">
        <v>0</v>
      </c>
      <c r="ALV284" s="1" t="s">
        <v>2808</v>
      </c>
      <c r="ALW284" s="1" t="s">
        <v>2808</v>
      </c>
      <c r="ALX284">
        <v>84.01</v>
      </c>
      <c r="ALY284">
        <v>776.96</v>
      </c>
      <c r="ALZ284">
        <v>7.6</v>
      </c>
      <c r="AMA284">
        <v>102232</v>
      </c>
      <c r="AMB284">
        <v>1</v>
      </c>
      <c r="AMC284" s="1" t="s">
        <v>2808</v>
      </c>
      <c r="AMD284">
        <v>0.24</v>
      </c>
      <c r="AME284">
        <v>3.16</v>
      </c>
      <c r="AMF284" s="1" t="s">
        <v>2808</v>
      </c>
      <c r="AMG284" s="1" t="s">
        <v>2808</v>
      </c>
      <c r="AMH284" s="1" t="s">
        <v>2808</v>
      </c>
      <c r="AMI284" s="1" t="s">
        <v>2808</v>
      </c>
      <c r="AMJ284" s="1" t="s">
        <v>2808</v>
      </c>
      <c r="AMK284" s="1" t="s">
        <v>2808</v>
      </c>
      <c r="AML284" s="1" t="s">
        <v>2808</v>
      </c>
      <c r="AMM284" s="1" t="s">
        <v>2808</v>
      </c>
      <c r="AMN284" s="1" t="s">
        <v>2808</v>
      </c>
      <c r="AMO284" s="1" t="s">
        <v>2808</v>
      </c>
      <c r="AMR284">
        <v>610.94000000000005</v>
      </c>
      <c r="AMS284">
        <v>1370.42</v>
      </c>
      <c r="AMT284">
        <v>20.6</v>
      </c>
      <c r="AMU284">
        <v>66525</v>
      </c>
      <c r="AMV284">
        <v>1</v>
      </c>
      <c r="AMW284">
        <v>1203.0999999999999</v>
      </c>
      <c r="AMX284">
        <v>0.74</v>
      </c>
      <c r="AMY284">
        <v>3.59</v>
      </c>
      <c r="AMZ284">
        <v>0.1</v>
      </c>
      <c r="ANA284">
        <v>0.98</v>
      </c>
      <c r="ANB284">
        <v>92.31</v>
      </c>
      <c r="ANC284">
        <v>124.75</v>
      </c>
      <c r="AND284">
        <v>3.88</v>
      </c>
      <c r="ANE284">
        <v>32151</v>
      </c>
      <c r="ANF284">
        <v>1</v>
      </c>
      <c r="ANG284">
        <v>144.30000000000001</v>
      </c>
      <c r="ANH284">
        <v>0.1</v>
      </c>
      <c r="ANI284">
        <v>2.58</v>
      </c>
      <c r="ANJ284">
        <v>0.01</v>
      </c>
      <c r="ANK284">
        <v>0.23</v>
      </c>
      <c r="ANL284" s="1" t="s">
        <v>2808</v>
      </c>
      <c r="ANM284" s="1" t="s">
        <v>2808</v>
      </c>
      <c r="ANN284" s="1" t="s">
        <v>2808</v>
      </c>
      <c r="ANO284" s="1" t="s">
        <v>2808</v>
      </c>
      <c r="ANP284" s="1" t="s">
        <v>2808</v>
      </c>
      <c r="ANQ284" s="1" t="s">
        <v>2808</v>
      </c>
      <c r="ANR284" s="1" t="s">
        <v>2808</v>
      </c>
      <c r="ANS284" s="1" t="s">
        <v>2808</v>
      </c>
      <c r="ANT284" s="1" t="s">
        <v>2808</v>
      </c>
      <c r="ANU284" s="1" t="s">
        <v>2808</v>
      </c>
      <c r="ANV284">
        <v>4493.49</v>
      </c>
      <c r="ANW284">
        <v>7667.72</v>
      </c>
      <c r="ANX284">
        <v>8.6440000000000001</v>
      </c>
      <c r="ANY284">
        <v>887058</v>
      </c>
      <c r="ANZ284">
        <v>1</v>
      </c>
      <c r="AOA284">
        <v>76298.3</v>
      </c>
      <c r="AOB284">
        <v>0.47</v>
      </c>
      <c r="AOC284">
        <v>5.44</v>
      </c>
      <c r="AOD284">
        <v>0.05</v>
      </c>
      <c r="AOE284">
        <v>0.95</v>
      </c>
      <c r="AOF284">
        <v>38.54</v>
      </c>
      <c r="AOG284">
        <v>75.44</v>
      </c>
      <c r="AOH284">
        <v>2.52</v>
      </c>
      <c r="AOI284">
        <v>29908</v>
      </c>
      <c r="AOJ284">
        <v>1</v>
      </c>
      <c r="AOK284" s="1" t="s">
        <v>2808</v>
      </c>
      <c r="AOL284">
        <v>0</v>
      </c>
      <c r="AOM284">
        <v>0</v>
      </c>
      <c r="AON284" s="1" t="s">
        <v>2808</v>
      </c>
      <c r="AOO284" s="1" t="s">
        <v>2808</v>
      </c>
      <c r="AOP284">
        <v>73.05</v>
      </c>
      <c r="AOQ284">
        <v>103.96</v>
      </c>
      <c r="AOR284">
        <v>1.95</v>
      </c>
      <c r="AOS284">
        <v>42605</v>
      </c>
      <c r="AOT284">
        <v>0.8</v>
      </c>
      <c r="AOU284">
        <v>57.7</v>
      </c>
      <c r="AOV284">
        <v>0</v>
      </c>
      <c r="AOW284">
        <v>0</v>
      </c>
      <c r="AOX284" s="1" t="s">
        <v>2808</v>
      </c>
      <c r="AOY284">
        <v>0.1</v>
      </c>
      <c r="AOZ284">
        <v>0.36</v>
      </c>
      <c r="APA284">
        <v>9.3699999999999992</v>
      </c>
      <c r="APB284">
        <v>0.51</v>
      </c>
      <c r="APC284">
        <v>18441</v>
      </c>
      <c r="APD284">
        <v>1</v>
      </c>
      <c r="APE284">
        <v>436.4</v>
      </c>
      <c r="APF284">
        <v>0</v>
      </c>
      <c r="APG284">
        <v>0</v>
      </c>
      <c r="APH284" s="1" t="s">
        <v>2808</v>
      </c>
      <c r="API284" s="1" t="s">
        <v>2808</v>
      </c>
      <c r="APJ284">
        <v>186.1</v>
      </c>
      <c r="APK284">
        <v>50.16</v>
      </c>
      <c r="APL284">
        <v>15.5</v>
      </c>
      <c r="APM284">
        <v>3236</v>
      </c>
      <c r="APN284">
        <v>1</v>
      </c>
      <c r="APO284" s="1" t="s">
        <v>2808</v>
      </c>
      <c r="APP284">
        <v>0.06</v>
      </c>
      <c r="APQ284">
        <v>0.39</v>
      </c>
      <c r="APS284" s="1" t="s">
        <v>2808</v>
      </c>
      <c r="APT284">
        <v>191.8</v>
      </c>
      <c r="APU284">
        <v>263.83999999999997</v>
      </c>
      <c r="APV284">
        <v>4.25</v>
      </c>
      <c r="APW284">
        <v>62139</v>
      </c>
      <c r="APX284">
        <v>1</v>
      </c>
      <c r="APY284" s="1" t="s">
        <v>2808</v>
      </c>
      <c r="APZ284">
        <v>0.1</v>
      </c>
      <c r="AQA284">
        <v>2.36</v>
      </c>
      <c r="AQB284" s="1" t="s">
        <v>2808</v>
      </c>
      <c r="AQC284" s="1" t="s">
        <v>2808</v>
      </c>
      <c r="AQD284" s="1" t="s">
        <v>2808</v>
      </c>
      <c r="AQE284" s="1" t="s">
        <v>2808</v>
      </c>
      <c r="AQF284" s="1" t="s">
        <v>2808</v>
      </c>
      <c r="AQG284" s="1" t="s">
        <v>2808</v>
      </c>
      <c r="AQH284" s="1" t="s">
        <v>2808</v>
      </c>
      <c r="AQI284" s="1" t="s">
        <v>2808</v>
      </c>
      <c r="AQJ284" s="1" t="s">
        <v>2808</v>
      </c>
      <c r="AQK284" s="1" t="s">
        <v>2808</v>
      </c>
      <c r="AQL284" s="1" t="s">
        <v>2808</v>
      </c>
      <c r="AQM284" s="1" t="s">
        <v>2808</v>
      </c>
      <c r="AQN284">
        <v>8.39</v>
      </c>
      <c r="AQO284">
        <v>4.7699999999999996</v>
      </c>
      <c r="AQP284">
        <v>0.09</v>
      </c>
      <c r="AQQ284">
        <v>51713</v>
      </c>
      <c r="AQR284">
        <v>1</v>
      </c>
      <c r="AQS284" s="1" t="s">
        <v>2808</v>
      </c>
      <c r="AQT284">
        <v>0</v>
      </c>
      <c r="AQU284">
        <v>0</v>
      </c>
      <c r="AQX284">
        <v>0.72</v>
      </c>
      <c r="AQY284">
        <v>63.72</v>
      </c>
      <c r="AQZ284">
        <v>0.6</v>
      </c>
      <c r="ARA284">
        <v>106377</v>
      </c>
      <c r="ARB284">
        <v>1</v>
      </c>
      <c r="ARC284" s="1" t="s">
        <v>2808</v>
      </c>
      <c r="ARD284">
        <v>0</v>
      </c>
      <c r="ARE284">
        <v>0</v>
      </c>
      <c r="ARH284" s="1" t="s">
        <v>2808</v>
      </c>
      <c r="ARI284" s="1" t="s">
        <v>2808</v>
      </c>
      <c r="ARJ284" s="1" t="s">
        <v>2808</v>
      </c>
      <c r="ARK284" s="1" t="s">
        <v>2808</v>
      </c>
      <c r="ARL284" s="1" t="s">
        <v>2808</v>
      </c>
      <c r="ARM284" s="1" t="s">
        <v>2808</v>
      </c>
      <c r="ARN284" s="1" t="s">
        <v>2808</v>
      </c>
      <c r="ARO284" s="1" t="s">
        <v>2808</v>
      </c>
      <c r="ARQ284" s="1" t="s">
        <v>2808</v>
      </c>
      <c r="ARR284">
        <v>69.34</v>
      </c>
      <c r="ARS284">
        <v>404.04</v>
      </c>
      <c r="ART284">
        <v>3.2</v>
      </c>
      <c r="ARU284">
        <v>126262</v>
      </c>
      <c r="ARV284">
        <v>1</v>
      </c>
      <c r="ARW284" s="1" t="s">
        <v>2808</v>
      </c>
      <c r="ARX284">
        <v>0.31</v>
      </c>
      <c r="ARY284">
        <v>9.69</v>
      </c>
      <c r="ASA284" s="1" t="s">
        <v>2808</v>
      </c>
      <c r="ASB284">
        <v>165.6</v>
      </c>
      <c r="ASC284">
        <v>495.37</v>
      </c>
      <c r="ASD284">
        <v>2.88</v>
      </c>
      <c r="ASE284">
        <v>172303</v>
      </c>
      <c r="ASF284">
        <v>1</v>
      </c>
      <c r="ASG284" s="1" t="s">
        <v>2808</v>
      </c>
      <c r="ASH284">
        <v>0.1</v>
      </c>
      <c r="ASI284">
        <v>3.48</v>
      </c>
      <c r="ASJ284" s="1" t="s">
        <v>2808</v>
      </c>
      <c r="ASK284" s="1" t="s">
        <v>2808</v>
      </c>
      <c r="ASL284" s="1" t="s">
        <v>2808</v>
      </c>
      <c r="ASM284" s="1" t="s">
        <v>2808</v>
      </c>
      <c r="ASN284" s="1" t="s">
        <v>2808</v>
      </c>
      <c r="ASO284" s="1" t="s">
        <v>2808</v>
      </c>
      <c r="ASP284" s="1" t="s">
        <v>2808</v>
      </c>
      <c r="ASQ284" s="1" t="s">
        <v>2808</v>
      </c>
      <c r="ASR284" s="1" t="s">
        <v>2808</v>
      </c>
      <c r="ASS284" s="1" t="s">
        <v>2808</v>
      </c>
      <c r="ASU284" s="1" t="s">
        <v>2808</v>
      </c>
      <c r="ASV284">
        <v>1.61</v>
      </c>
      <c r="ASW284">
        <v>4.71</v>
      </c>
      <c r="ASX284">
        <v>0.04</v>
      </c>
      <c r="ASY284">
        <v>130000</v>
      </c>
      <c r="ASZ284">
        <v>1</v>
      </c>
      <c r="ATA284" s="1" t="s">
        <v>2808</v>
      </c>
      <c r="ATB284">
        <v>0</v>
      </c>
      <c r="ATC284">
        <v>0</v>
      </c>
      <c r="ATD284" s="1" t="s">
        <v>2808</v>
      </c>
      <c r="ATE284" s="1" t="s">
        <v>2808</v>
      </c>
      <c r="ATF284" s="1" t="s">
        <v>2808</v>
      </c>
      <c r="ATG284" s="1" t="s">
        <v>2808</v>
      </c>
      <c r="ATH284" s="1" t="s">
        <v>2808</v>
      </c>
      <c r="ATI284" s="1" t="s">
        <v>2808</v>
      </c>
      <c r="ATJ284" s="1" t="s">
        <v>2808</v>
      </c>
      <c r="ATK284" s="1" t="s">
        <v>2808</v>
      </c>
      <c r="ATL284" s="1" t="s">
        <v>2808</v>
      </c>
      <c r="ATM284" s="1" t="s">
        <v>2808</v>
      </c>
      <c r="ATP284">
        <v>41.96</v>
      </c>
      <c r="ATQ284">
        <v>4.45</v>
      </c>
      <c r="ATR284">
        <v>0.17</v>
      </c>
      <c r="ATS284">
        <v>26000</v>
      </c>
      <c r="ATT284">
        <v>1</v>
      </c>
      <c r="ATU284" s="1" t="s">
        <v>2808</v>
      </c>
      <c r="ATV284">
        <v>0</v>
      </c>
      <c r="ATW284">
        <v>0</v>
      </c>
      <c r="ATZ284">
        <v>864.21</v>
      </c>
      <c r="AUA284">
        <v>132102</v>
      </c>
      <c r="AUB284">
        <v>8275</v>
      </c>
      <c r="AUC284">
        <v>15964</v>
      </c>
      <c r="AUD284">
        <v>1</v>
      </c>
      <c r="AUE284" s="1" t="s">
        <v>2808</v>
      </c>
      <c r="AUF284">
        <v>200</v>
      </c>
      <c r="AUG284">
        <v>2.42</v>
      </c>
      <c r="AUH284" s="1" t="s">
        <v>2808</v>
      </c>
      <c r="AUI284" s="1" t="s">
        <v>2808</v>
      </c>
      <c r="AUJ284">
        <v>261.04000000000002</v>
      </c>
      <c r="AUK284">
        <v>1519</v>
      </c>
      <c r="AUL284">
        <v>0.82</v>
      </c>
      <c r="AUM284">
        <v>1842333</v>
      </c>
      <c r="AUN284">
        <v>1</v>
      </c>
      <c r="AUO284" s="1" t="s">
        <v>2808</v>
      </c>
      <c r="AUP284">
        <v>0.09</v>
      </c>
      <c r="AUQ284">
        <v>11.16</v>
      </c>
      <c r="AUR284" s="1" t="s">
        <v>2808</v>
      </c>
      <c r="AUS284" s="1" t="s">
        <v>2808</v>
      </c>
      <c r="AUT284">
        <v>64.83</v>
      </c>
      <c r="AUU284">
        <v>17.989999999999998</v>
      </c>
      <c r="AUV284">
        <v>4</v>
      </c>
      <c r="AUW284">
        <v>4502</v>
      </c>
      <c r="AUX284">
        <v>1</v>
      </c>
      <c r="AUY284" s="1" t="s">
        <v>2808</v>
      </c>
      <c r="AUZ284">
        <v>2.92</v>
      </c>
      <c r="AVA284">
        <v>73.09</v>
      </c>
      <c r="AVD284">
        <v>144.96</v>
      </c>
      <c r="AVE284">
        <v>117.84</v>
      </c>
      <c r="AVF284">
        <v>1.1499999999999999</v>
      </c>
      <c r="AVG284">
        <v>102466</v>
      </c>
      <c r="AVH284">
        <v>1</v>
      </c>
      <c r="AVI284" s="1" t="s">
        <v>2808</v>
      </c>
      <c r="AVJ284">
        <v>0.09</v>
      </c>
      <c r="AVK284">
        <v>7.75</v>
      </c>
      <c r="AVM284" s="1" t="s">
        <v>2808</v>
      </c>
      <c r="AVN284" s="1" t="s">
        <v>2808</v>
      </c>
      <c r="AVO284" s="1" t="s">
        <v>2808</v>
      </c>
      <c r="AVP284" s="1" t="s">
        <v>2808</v>
      </c>
      <c r="AVQ284" s="1" t="s">
        <v>2808</v>
      </c>
      <c r="AVR284" s="1" t="s">
        <v>2808</v>
      </c>
      <c r="AVS284" s="1" t="s">
        <v>2808</v>
      </c>
      <c r="AVT284" s="1" t="s">
        <v>2808</v>
      </c>
      <c r="AVU284" s="1" t="s">
        <v>2808</v>
      </c>
      <c r="AVV284" s="1" t="s">
        <v>2808</v>
      </c>
      <c r="AVW284" s="1" t="s">
        <v>2808</v>
      </c>
      <c r="AVX284">
        <v>961.31</v>
      </c>
      <c r="AVY284">
        <v>152.96</v>
      </c>
      <c r="AVZ284">
        <v>1.74</v>
      </c>
      <c r="AWA284">
        <v>87907</v>
      </c>
      <c r="AWB284">
        <v>1</v>
      </c>
      <c r="AWC284">
        <v>80.2</v>
      </c>
      <c r="AWD284">
        <v>0</v>
      </c>
      <c r="AWE284">
        <v>0</v>
      </c>
      <c r="AWG284" s="1" t="s">
        <v>2808</v>
      </c>
      <c r="AWH284">
        <v>23.59</v>
      </c>
      <c r="AWI284">
        <v>133.94</v>
      </c>
      <c r="AWJ284">
        <v>0.28999999999999998</v>
      </c>
      <c r="AWK284">
        <v>463451</v>
      </c>
      <c r="AWL284">
        <v>1</v>
      </c>
      <c r="AWM284">
        <v>22752.7</v>
      </c>
      <c r="AWN284">
        <v>0</v>
      </c>
      <c r="AWO284">
        <v>0</v>
      </c>
      <c r="AWP284" s="1" t="s">
        <v>2808</v>
      </c>
      <c r="AWQ284" s="1" t="s">
        <v>2808</v>
      </c>
      <c r="AWR284">
        <v>3100.97</v>
      </c>
      <c r="AWS284">
        <v>1616.16</v>
      </c>
      <c r="AWT284">
        <v>5.38</v>
      </c>
      <c r="AWU284">
        <v>300401</v>
      </c>
      <c r="AWV284">
        <v>1</v>
      </c>
      <c r="AWW284" s="1" t="s">
        <v>2808</v>
      </c>
      <c r="AWX284">
        <v>0.05</v>
      </c>
      <c r="AWY284">
        <v>0.89</v>
      </c>
      <c r="AWZ284" s="1" t="s">
        <v>2808</v>
      </c>
      <c r="AXA284" s="1" t="s">
        <v>2808</v>
      </c>
      <c r="AXB284">
        <v>2.94</v>
      </c>
      <c r="AXC284">
        <v>2.08</v>
      </c>
      <c r="AXD284">
        <v>0.03</v>
      </c>
      <c r="AXE284">
        <v>75693</v>
      </c>
      <c r="AXF284">
        <v>1</v>
      </c>
      <c r="AXG284" s="1" t="s">
        <v>2808</v>
      </c>
      <c r="AXH284">
        <v>0.01</v>
      </c>
      <c r="AXI284">
        <v>36.36</v>
      </c>
      <c r="AXK284" s="1" t="s">
        <v>2808</v>
      </c>
      <c r="AXL284">
        <v>189.43</v>
      </c>
      <c r="AXM284">
        <v>15.92</v>
      </c>
      <c r="AXN284">
        <v>3.47</v>
      </c>
      <c r="AXO284">
        <v>4589</v>
      </c>
      <c r="AXP284">
        <v>1</v>
      </c>
      <c r="AXQ284" s="1" t="s">
        <v>2808</v>
      </c>
      <c r="AXR284">
        <v>0.09</v>
      </c>
      <c r="AXS284">
        <v>2.59</v>
      </c>
      <c r="AXV284">
        <v>161.72</v>
      </c>
      <c r="AXW284">
        <v>457.55</v>
      </c>
      <c r="AXX284">
        <v>1.75</v>
      </c>
      <c r="AXY284">
        <v>261458</v>
      </c>
      <c r="AXZ284">
        <v>1</v>
      </c>
      <c r="AYA284">
        <v>6312.7</v>
      </c>
      <c r="AYB284">
        <v>0</v>
      </c>
      <c r="AYC284">
        <v>0</v>
      </c>
      <c r="AYD284">
        <v>0.04</v>
      </c>
      <c r="AYE284">
        <v>0.1</v>
      </c>
      <c r="AYF284">
        <v>1267.07</v>
      </c>
      <c r="AYG284">
        <v>1.1599999999999999</v>
      </c>
      <c r="AYH284">
        <v>7.71</v>
      </c>
      <c r="AYI284">
        <v>151</v>
      </c>
      <c r="AYJ284">
        <v>1</v>
      </c>
      <c r="AYK284" s="1" t="s">
        <v>2808</v>
      </c>
      <c r="AYL284">
        <v>0.26</v>
      </c>
      <c r="AYM284">
        <v>8.11</v>
      </c>
      <c r="AYP284">
        <v>103.77</v>
      </c>
      <c r="AYQ284">
        <v>31.67</v>
      </c>
      <c r="AYR284">
        <v>2.48</v>
      </c>
      <c r="AYS284">
        <v>12770</v>
      </c>
      <c r="AYT284">
        <v>1</v>
      </c>
      <c r="AYU284" s="1" t="s">
        <v>2808</v>
      </c>
      <c r="AYV284">
        <v>0</v>
      </c>
      <c r="AYW284">
        <v>0</v>
      </c>
      <c r="AYY284" s="1" t="s">
        <v>2808</v>
      </c>
      <c r="AYZ284">
        <v>438.27</v>
      </c>
      <c r="AZA284">
        <v>666.4</v>
      </c>
      <c r="AZB284">
        <v>16.66</v>
      </c>
      <c r="AZC284">
        <v>40000</v>
      </c>
      <c r="AZD284">
        <v>1</v>
      </c>
      <c r="AZE284">
        <v>763.5</v>
      </c>
      <c r="AZF284">
        <v>0.3</v>
      </c>
      <c r="AZG284">
        <v>1.8</v>
      </c>
      <c r="AZH284" s="1" t="s">
        <v>2808</v>
      </c>
      <c r="AZI284">
        <v>0.86</v>
      </c>
      <c r="AZJ284">
        <v>21.64</v>
      </c>
      <c r="AZK284">
        <v>24.22</v>
      </c>
      <c r="AZL284">
        <v>0.16</v>
      </c>
      <c r="AZM284">
        <v>150000</v>
      </c>
      <c r="AZN284">
        <v>1</v>
      </c>
      <c r="AZO284">
        <v>1105.5999999999999</v>
      </c>
      <c r="AZP284">
        <v>0</v>
      </c>
      <c r="AZQ284">
        <v>0</v>
      </c>
      <c r="AZR284" s="1" t="s">
        <v>2808</v>
      </c>
      <c r="AZS284" s="1" t="s">
        <v>2808</v>
      </c>
      <c r="AZT284">
        <v>260.39999999999998</v>
      </c>
      <c r="AZU284">
        <v>9572.11</v>
      </c>
      <c r="AZV284">
        <v>37.450000000000003</v>
      </c>
      <c r="AZW284">
        <v>255597</v>
      </c>
      <c r="AZX284">
        <v>1</v>
      </c>
      <c r="AZY284">
        <v>26460.2</v>
      </c>
      <c r="AZZ284">
        <v>0.4</v>
      </c>
      <c r="BAA284">
        <v>1.07</v>
      </c>
      <c r="BAB284">
        <v>7.0000000000000007E-2</v>
      </c>
      <c r="BAC284">
        <v>1.23</v>
      </c>
      <c r="BAD284">
        <v>63.24</v>
      </c>
      <c r="BAE284">
        <v>46.39</v>
      </c>
      <c r="BAF284">
        <v>8.86</v>
      </c>
      <c r="BAG284">
        <v>5236</v>
      </c>
      <c r="BAH284">
        <v>1</v>
      </c>
      <c r="BAI284">
        <v>34.700000000000003</v>
      </c>
      <c r="BAJ284">
        <v>0</v>
      </c>
      <c r="BAK284">
        <v>0</v>
      </c>
      <c r="BAL284" s="1" t="s">
        <v>2808</v>
      </c>
      <c r="BAM284">
        <v>0.64</v>
      </c>
      <c r="BAN284">
        <v>44.92</v>
      </c>
      <c r="BAO284">
        <v>6.44</v>
      </c>
      <c r="BAP284">
        <v>1.1499999999999999</v>
      </c>
      <c r="BAQ284">
        <v>5600</v>
      </c>
      <c r="BAR284">
        <v>1</v>
      </c>
      <c r="BAS284" s="1" t="s">
        <v>2808</v>
      </c>
      <c r="BAT284">
        <v>0</v>
      </c>
      <c r="BAU284">
        <v>0</v>
      </c>
      <c r="BAW284" s="1" t="s">
        <v>2808</v>
      </c>
      <c r="BAX284">
        <v>218.65</v>
      </c>
      <c r="BAY284">
        <v>18.21</v>
      </c>
      <c r="BAZ284">
        <v>2.81</v>
      </c>
      <c r="BBA284">
        <v>6480</v>
      </c>
      <c r="BBB284">
        <v>1</v>
      </c>
      <c r="BBC284" s="1" t="s">
        <v>2808</v>
      </c>
      <c r="BBD284">
        <v>0.06</v>
      </c>
      <c r="BBE284">
        <v>2.12</v>
      </c>
      <c r="BBH284">
        <v>79.62</v>
      </c>
      <c r="BBI284">
        <v>180.22</v>
      </c>
      <c r="BBJ284">
        <v>2.15</v>
      </c>
      <c r="BBK284">
        <v>83631</v>
      </c>
      <c r="BBL284">
        <v>1</v>
      </c>
      <c r="BBM284" s="1" t="s">
        <v>2808</v>
      </c>
      <c r="BBN284">
        <v>0.06</v>
      </c>
      <c r="BBO284">
        <v>2.78</v>
      </c>
      <c r="BBP284" s="1" t="s">
        <v>2808</v>
      </c>
      <c r="BBQ284" s="1" t="s">
        <v>2808</v>
      </c>
      <c r="BBR284">
        <v>128.62</v>
      </c>
      <c r="BBS284">
        <v>92.71</v>
      </c>
      <c r="BBT284">
        <v>5.39</v>
      </c>
      <c r="BBU284">
        <v>17200</v>
      </c>
      <c r="BBV284">
        <v>1</v>
      </c>
      <c r="BBW284" s="1" t="s">
        <v>2808</v>
      </c>
      <c r="BBX284">
        <v>0</v>
      </c>
      <c r="BBY284">
        <v>0</v>
      </c>
      <c r="BBZ284" s="1" t="s">
        <v>2808</v>
      </c>
      <c r="BCA284" s="1" t="s">
        <v>2808</v>
      </c>
      <c r="BCB284">
        <v>145.61000000000001</v>
      </c>
      <c r="BCC284">
        <v>3307.43</v>
      </c>
      <c r="BCD284">
        <v>7.8121999999999998</v>
      </c>
      <c r="BCE284">
        <v>1181226</v>
      </c>
      <c r="BCF284">
        <v>2.7900999999999998</v>
      </c>
      <c r="BCG284">
        <v>14993.9</v>
      </c>
      <c r="BCH284">
        <v>0.06</v>
      </c>
      <c r="BCI284">
        <v>0.71</v>
      </c>
      <c r="BCJ284">
        <v>0.15</v>
      </c>
      <c r="BCK284">
        <v>0.71</v>
      </c>
      <c r="BCL284">
        <v>10.210000000000001</v>
      </c>
      <c r="BCM284">
        <v>2.6</v>
      </c>
      <c r="BCN284">
        <v>0.2</v>
      </c>
      <c r="BCO284">
        <v>13312</v>
      </c>
      <c r="BCP284">
        <v>1</v>
      </c>
      <c r="BCQ284" s="1" t="s">
        <v>2808</v>
      </c>
      <c r="BCR284">
        <v>0.01</v>
      </c>
      <c r="BCS284">
        <v>5.13</v>
      </c>
      <c r="BCU284" s="1" t="s">
        <v>2808</v>
      </c>
      <c r="BCV284">
        <v>108.88</v>
      </c>
      <c r="BCW284">
        <v>522.69000000000005</v>
      </c>
      <c r="BCX284">
        <v>2.4</v>
      </c>
      <c r="BCY284">
        <v>218151</v>
      </c>
      <c r="BCZ284">
        <v>1</v>
      </c>
      <c r="BDA284" s="1" t="s">
        <v>2808</v>
      </c>
      <c r="BDB284">
        <v>0.05</v>
      </c>
      <c r="BDC284">
        <v>1.96</v>
      </c>
      <c r="BDD284" s="1" t="s">
        <v>2808</v>
      </c>
      <c r="BDE284" s="1" t="s">
        <v>2808</v>
      </c>
      <c r="BDF284">
        <v>6.39</v>
      </c>
      <c r="BDG284">
        <v>5.96</v>
      </c>
      <c r="BDH284">
        <v>0.62</v>
      </c>
      <c r="BDI284">
        <v>9614</v>
      </c>
      <c r="BDJ284">
        <v>1</v>
      </c>
      <c r="BDK284" s="1" t="s">
        <v>2808</v>
      </c>
      <c r="BDL284">
        <v>0</v>
      </c>
      <c r="BDM284">
        <v>0</v>
      </c>
      <c r="BDP284">
        <v>27.6</v>
      </c>
      <c r="BDQ284">
        <v>8.58</v>
      </c>
      <c r="BDR284">
        <v>0.86</v>
      </c>
      <c r="BDS284">
        <v>10000</v>
      </c>
      <c r="BDT284">
        <v>1</v>
      </c>
      <c r="BDU284">
        <v>1020.8</v>
      </c>
      <c r="BDV284">
        <v>0.01</v>
      </c>
      <c r="BDW284">
        <v>1.17</v>
      </c>
      <c r="BDZ284">
        <v>61.74</v>
      </c>
      <c r="BEA284">
        <v>1192.96</v>
      </c>
      <c r="BEB284">
        <v>3.63</v>
      </c>
      <c r="BEC284">
        <v>328640</v>
      </c>
      <c r="BED284">
        <v>1</v>
      </c>
      <c r="BEE284">
        <v>15796.9</v>
      </c>
      <c r="BEF284">
        <v>0.13</v>
      </c>
      <c r="BEG284">
        <v>3.53</v>
      </c>
      <c r="BEH284">
        <v>0.01</v>
      </c>
      <c r="BEI284">
        <v>0.34</v>
      </c>
      <c r="BEJ284">
        <v>25.06</v>
      </c>
      <c r="BEK284">
        <v>3.14</v>
      </c>
      <c r="BEL284">
        <v>0.29599999999999999</v>
      </c>
      <c r="BEM284">
        <v>106236</v>
      </c>
      <c r="BEN284">
        <v>10</v>
      </c>
      <c r="BEO284">
        <v>4091.1</v>
      </c>
      <c r="BEP284">
        <v>0</v>
      </c>
      <c r="BEQ284">
        <v>0</v>
      </c>
    </row>
    <row r="285" spans="1:1499" x14ac:dyDescent="0.25">
      <c r="A285" s="2">
        <v>43556</v>
      </c>
      <c r="B285">
        <v>122.05</v>
      </c>
      <c r="C285">
        <v>529.46</v>
      </c>
      <c r="D285">
        <v>8.91</v>
      </c>
      <c r="E285">
        <v>59423</v>
      </c>
      <c r="F285">
        <v>1</v>
      </c>
      <c r="G285">
        <v>5317.2</v>
      </c>
      <c r="H285">
        <v>0</v>
      </c>
      <c r="I285">
        <v>0</v>
      </c>
      <c r="J285" s="1" t="s">
        <v>2808</v>
      </c>
      <c r="K285" s="1" t="s">
        <v>2808</v>
      </c>
      <c r="L285">
        <v>102.68</v>
      </c>
      <c r="M285">
        <v>27.69</v>
      </c>
      <c r="N285">
        <v>2.2999999999999998</v>
      </c>
      <c r="O285">
        <v>12039</v>
      </c>
      <c r="P285">
        <v>1</v>
      </c>
      <c r="Q285">
        <v>125.4</v>
      </c>
      <c r="R285">
        <v>0</v>
      </c>
      <c r="S285">
        <v>0</v>
      </c>
      <c r="T285" s="1" t="s">
        <v>2808</v>
      </c>
      <c r="U285" s="1" t="s">
        <v>2808</v>
      </c>
      <c r="V285">
        <v>2.2799999999999998</v>
      </c>
      <c r="W285">
        <v>28.62</v>
      </c>
      <c r="X285">
        <v>0.51</v>
      </c>
      <c r="Y285">
        <v>56346</v>
      </c>
      <c r="Z285">
        <v>1</v>
      </c>
      <c r="AA285">
        <v>9183.5</v>
      </c>
      <c r="AB285">
        <v>0</v>
      </c>
      <c r="AC285">
        <v>0</v>
      </c>
      <c r="AD285" s="1" t="s">
        <v>2808</v>
      </c>
      <c r="AE285" s="1" t="s">
        <v>2808</v>
      </c>
      <c r="AF285">
        <v>4657.2700000000004</v>
      </c>
      <c r="AG285">
        <v>2646.12</v>
      </c>
      <c r="AH285">
        <v>67.400000000000006</v>
      </c>
      <c r="AI285">
        <v>39260</v>
      </c>
      <c r="AJ285">
        <v>1</v>
      </c>
      <c r="AK285">
        <v>1859.9</v>
      </c>
      <c r="AL285">
        <v>2</v>
      </c>
      <c r="AM285">
        <v>2.97</v>
      </c>
      <c r="AN285">
        <v>0.37</v>
      </c>
      <c r="AO285">
        <v>2.95</v>
      </c>
      <c r="AP285">
        <v>583.83000000000004</v>
      </c>
      <c r="AQ285">
        <v>738.72</v>
      </c>
      <c r="AR285">
        <v>1.76</v>
      </c>
      <c r="AS285">
        <v>419728</v>
      </c>
      <c r="AT285">
        <v>1</v>
      </c>
      <c r="AU285" s="1" t="s">
        <v>2808</v>
      </c>
      <c r="AV285">
        <v>0.05</v>
      </c>
      <c r="AW285">
        <v>2.73</v>
      </c>
      <c r="AX285" s="1" t="s">
        <v>2808</v>
      </c>
      <c r="AY285" s="1" t="s">
        <v>2808</v>
      </c>
      <c r="AZ285">
        <v>236.74</v>
      </c>
      <c r="BA285">
        <v>15119990</v>
      </c>
      <c r="BB285">
        <v>25200</v>
      </c>
      <c r="BC285">
        <v>600000</v>
      </c>
      <c r="BD285">
        <v>1</v>
      </c>
      <c r="BE285" s="1" t="s">
        <v>2808</v>
      </c>
      <c r="BF285">
        <v>750</v>
      </c>
      <c r="BG285">
        <v>2.98</v>
      </c>
      <c r="BH285" s="1" t="s">
        <v>2808</v>
      </c>
      <c r="BI285" s="1" t="s">
        <v>2808</v>
      </c>
      <c r="BJ285">
        <v>30.36</v>
      </c>
      <c r="BK285">
        <v>615.79999999999995</v>
      </c>
      <c r="BL285">
        <v>0.15</v>
      </c>
      <c r="BM285">
        <v>4105338</v>
      </c>
      <c r="BN285">
        <v>1</v>
      </c>
      <c r="BO285" s="1" t="s">
        <v>2808</v>
      </c>
      <c r="BP285">
        <v>0</v>
      </c>
      <c r="BQ285">
        <v>0</v>
      </c>
      <c r="BR285" s="1" t="s">
        <v>2808</v>
      </c>
      <c r="BS285" s="1" t="s">
        <v>2808</v>
      </c>
      <c r="BT285" s="1" t="s">
        <v>2808</v>
      </c>
      <c r="BU285" s="1" t="s">
        <v>2808</v>
      </c>
      <c r="BV285" s="1" t="s">
        <v>2808</v>
      </c>
      <c r="BW285" s="1" t="s">
        <v>2808</v>
      </c>
      <c r="BX285" s="1" t="s">
        <v>2808</v>
      </c>
      <c r="BY285" s="1" t="s">
        <v>2808</v>
      </c>
      <c r="BZ285" s="1" t="s">
        <v>2808</v>
      </c>
      <c r="CA285" s="1" t="s">
        <v>2808</v>
      </c>
      <c r="CD285" s="1" t="s">
        <v>2808</v>
      </c>
      <c r="CE285" s="1" t="s">
        <v>2808</v>
      </c>
      <c r="CF285" s="1" t="s">
        <v>2808</v>
      </c>
      <c r="CG285" s="1" t="s">
        <v>2808</v>
      </c>
      <c r="CH285" s="1" t="s">
        <v>2808</v>
      </c>
      <c r="CI285" s="1" t="s">
        <v>2808</v>
      </c>
      <c r="CJ285" s="1" t="s">
        <v>2808</v>
      </c>
      <c r="CK285" s="1" t="s">
        <v>2808</v>
      </c>
      <c r="CL285" s="1" t="s">
        <v>2808</v>
      </c>
      <c r="CM285" s="1" t="s">
        <v>2808</v>
      </c>
      <c r="CN285">
        <v>121.19</v>
      </c>
      <c r="CO285">
        <v>162.6</v>
      </c>
      <c r="CP285">
        <v>0.47749999999999998</v>
      </c>
      <c r="CQ285">
        <v>340530</v>
      </c>
      <c r="CR285">
        <v>1</v>
      </c>
      <c r="CS285">
        <v>7358.7</v>
      </c>
      <c r="CT285">
        <v>0</v>
      </c>
      <c r="CU285">
        <v>0</v>
      </c>
      <c r="CV285" s="1" t="s">
        <v>2808</v>
      </c>
      <c r="CW285" s="1" t="s">
        <v>2808</v>
      </c>
      <c r="CX285">
        <v>149.26</v>
      </c>
      <c r="CY285">
        <v>56.97</v>
      </c>
      <c r="CZ285">
        <v>4.03</v>
      </c>
      <c r="DA285">
        <v>14136</v>
      </c>
      <c r="DB285">
        <v>1</v>
      </c>
      <c r="DC285">
        <v>229</v>
      </c>
      <c r="DD285">
        <v>0.02</v>
      </c>
      <c r="DE285">
        <v>0.5</v>
      </c>
      <c r="DF285" s="1" t="s">
        <v>2808</v>
      </c>
      <c r="DG285">
        <v>0.15</v>
      </c>
      <c r="DH285">
        <v>137.53</v>
      </c>
      <c r="DI285">
        <v>67.92</v>
      </c>
      <c r="DJ285">
        <v>13.45</v>
      </c>
      <c r="DK285">
        <v>5050</v>
      </c>
      <c r="DL285">
        <v>1</v>
      </c>
      <c r="DM285" s="1" t="s">
        <v>2808</v>
      </c>
      <c r="DN285">
        <v>0</v>
      </c>
      <c r="DO285">
        <v>0</v>
      </c>
      <c r="DR285">
        <v>218.94</v>
      </c>
      <c r="DS285">
        <v>7374.95</v>
      </c>
      <c r="DT285">
        <v>2.04</v>
      </c>
      <c r="DU285">
        <v>3606333</v>
      </c>
      <c r="DV285">
        <v>1</v>
      </c>
      <c r="DW285" s="1" t="s">
        <v>2808</v>
      </c>
      <c r="DX285">
        <v>0.06</v>
      </c>
      <c r="DY285">
        <v>2.93</v>
      </c>
      <c r="DZ285" s="1" t="s">
        <v>2808</v>
      </c>
      <c r="EA285" s="1" t="s">
        <v>2808</v>
      </c>
      <c r="EB285" s="1" t="s">
        <v>2808</v>
      </c>
      <c r="EC285" s="1" t="s">
        <v>2808</v>
      </c>
      <c r="ED285" s="1" t="s">
        <v>2808</v>
      </c>
      <c r="EE285" s="1" t="s">
        <v>2808</v>
      </c>
      <c r="EF285" s="1" t="s">
        <v>2808</v>
      </c>
      <c r="EG285" s="1" t="s">
        <v>2808</v>
      </c>
      <c r="EH285" s="1" t="s">
        <v>2808</v>
      </c>
      <c r="EI285" s="1" t="s">
        <v>2808</v>
      </c>
      <c r="EL285">
        <v>2613.31</v>
      </c>
      <c r="EM285">
        <v>1252.52</v>
      </c>
      <c r="EN285">
        <v>10.97</v>
      </c>
      <c r="EO285">
        <v>114177</v>
      </c>
      <c r="EP285">
        <v>1</v>
      </c>
      <c r="EQ285" s="1" t="s">
        <v>2808</v>
      </c>
      <c r="ER285">
        <v>0.2</v>
      </c>
      <c r="ES285">
        <v>1.82</v>
      </c>
      <c r="ET285" s="1" t="s">
        <v>2808</v>
      </c>
      <c r="EU285" s="1" t="s">
        <v>2808</v>
      </c>
      <c r="EV285">
        <v>88.38</v>
      </c>
      <c r="EW285">
        <v>131.44999999999999</v>
      </c>
      <c r="EX285">
        <v>22.5</v>
      </c>
      <c r="EY285">
        <v>5842</v>
      </c>
      <c r="EZ285">
        <v>1</v>
      </c>
      <c r="FA285">
        <v>45.3</v>
      </c>
      <c r="FB285">
        <v>0.68</v>
      </c>
      <c r="FC285">
        <v>3.02</v>
      </c>
      <c r="FD285">
        <v>0.26</v>
      </c>
      <c r="FE285">
        <v>2.23</v>
      </c>
      <c r="FF285" s="1" t="s">
        <v>2808</v>
      </c>
      <c r="FG285" s="1" t="s">
        <v>2808</v>
      </c>
      <c r="FH285" s="1" t="s">
        <v>2808</v>
      </c>
      <c r="FI285" s="1" t="s">
        <v>2808</v>
      </c>
      <c r="FJ285" s="1" t="s">
        <v>2808</v>
      </c>
      <c r="FK285" s="1" t="s">
        <v>2808</v>
      </c>
      <c r="FL285" s="1" t="s">
        <v>2808</v>
      </c>
      <c r="FM285" s="1" t="s">
        <v>2808</v>
      </c>
      <c r="FN285" s="1" t="s">
        <v>2808</v>
      </c>
      <c r="FO285" s="1" t="s">
        <v>2808</v>
      </c>
      <c r="FP285">
        <v>2889.25</v>
      </c>
      <c r="FQ285">
        <v>5.5</v>
      </c>
      <c r="FR285">
        <v>10.76</v>
      </c>
      <c r="FS285">
        <v>511</v>
      </c>
      <c r="FT285">
        <v>1</v>
      </c>
      <c r="FU285" s="1" t="s">
        <v>2808</v>
      </c>
      <c r="FV285">
        <v>0.04</v>
      </c>
      <c r="FW285">
        <v>0.42</v>
      </c>
      <c r="FZ285">
        <v>13.08</v>
      </c>
      <c r="GA285">
        <v>180.69</v>
      </c>
      <c r="GB285">
        <v>44.07</v>
      </c>
      <c r="GC285">
        <v>4100</v>
      </c>
      <c r="GD285">
        <v>1</v>
      </c>
      <c r="GE285" s="1" t="s">
        <v>2808</v>
      </c>
      <c r="GF285">
        <v>2</v>
      </c>
      <c r="GG285">
        <v>4.55</v>
      </c>
      <c r="GH285" s="1" t="s">
        <v>2808</v>
      </c>
      <c r="GI285" s="1" t="s">
        <v>2808</v>
      </c>
      <c r="GJ285">
        <v>5.91</v>
      </c>
      <c r="GK285">
        <v>8.02</v>
      </c>
      <c r="GL285">
        <v>4.0899999999999999E-2</v>
      </c>
      <c r="GM285">
        <v>331297</v>
      </c>
      <c r="GN285">
        <v>1.6913</v>
      </c>
      <c r="GO285">
        <v>3971.8</v>
      </c>
      <c r="GP285">
        <v>0</v>
      </c>
      <c r="GQ285">
        <v>0</v>
      </c>
      <c r="GR285" s="1" t="s">
        <v>2808</v>
      </c>
      <c r="GS285" s="1" t="s">
        <v>2808</v>
      </c>
      <c r="GT285">
        <v>67.86</v>
      </c>
      <c r="GU285">
        <v>2.79</v>
      </c>
      <c r="GV285">
        <v>0.49</v>
      </c>
      <c r="GW285">
        <v>5692</v>
      </c>
      <c r="GX285">
        <v>1</v>
      </c>
      <c r="GY285" s="1" t="s">
        <v>2808</v>
      </c>
      <c r="GZ285">
        <v>0</v>
      </c>
      <c r="HA285">
        <v>0</v>
      </c>
      <c r="HD285">
        <v>181.8</v>
      </c>
      <c r="HE285">
        <v>940</v>
      </c>
      <c r="HF285">
        <v>18.5</v>
      </c>
      <c r="HG285">
        <v>50811</v>
      </c>
      <c r="HH285">
        <v>1</v>
      </c>
      <c r="HI285" s="1" t="s">
        <v>2808</v>
      </c>
      <c r="HJ285">
        <v>1.5</v>
      </c>
      <c r="HK285">
        <v>8.11</v>
      </c>
      <c r="HL285" s="1" t="s">
        <v>2808</v>
      </c>
      <c r="HM285" s="1" t="s">
        <v>2808</v>
      </c>
      <c r="HN285" s="1" t="s">
        <v>2808</v>
      </c>
      <c r="HO285" s="1" t="s">
        <v>2808</v>
      </c>
      <c r="HP285" s="1" t="s">
        <v>2808</v>
      </c>
      <c r="HQ285" s="1" t="s">
        <v>2808</v>
      </c>
      <c r="HR285" s="1" t="s">
        <v>2808</v>
      </c>
      <c r="HS285" s="1" t="s">
        <v>2808</v>
      </c>
      <c r="HT285" s="1" t="s">
        <v>2808</v>
      </c>
      <c r="HU285" s="1" t="s">
        <v>2808</v>
      </c>
      <c r="HX285" s="1" t="s">
        <v>2808</v>
      </c>
      <c r="HY285" s="1" t="s">
        <v>2808</v>
      </c>
      <c r="HZ285" s="1" t="s">
        <v>2808</v>
      </c>
      <c r="IA285" s="1" t="s">
        <v>2808</v>
      </c>
      <c r="IB285" s="1" t="s">
        <v>2808</v>
      </c>
      <c r="IC285" s="1" t="s">
        <v>2808</v>
      </c>
      <c r="ID285" s="1" t="s">
        <v>2808</v>
      </c>
      <c r="IE285" s="1" t="s">
        <v>2808</v>
      </c>
      <c r="IF285" s="1" t="s">
        <v>2808</v>
      </c>
      <c r="IG285" s="1" t="s">
        <v>2808</v>
      </c>
      <c r="IH285">
        <v>211.24</v>
      </c>
      <c r="II285">
        <v>4764</v>
      </c>
      <c r="IJ285">
        <v>7.94</v>
      </c>
      <c r="IK285">
        <v>600000</v>
      </c>
      <c r="IL285">
        <v>1</v>
      </c>
      <c r="IM285">
        <v>12284.6</v>
      </c>
      <c r="IN285">
        <v>0.21</v>
      </c>
      <c r="IO285">
        <v>2.66</v>
      </c>
      <c r="IP285">
        <v>0.01</v>
      </c>
      <c r="IQ285">
        <v>0.25</v>
      </c>
      <c r="IR285">
        <v>0</v>
      </c>
      <c r="IS285">
        <v>271.98</v>
      </c>
      <c r="IT285">
        <v>2.37</v>
      </c>
      <c r="IU285">
        <v>114761</v>
      </c>
      <c r="IV285">
        <v>1</v>
      </c>
      <c r="IW285">
        <v>299.89999999999998</v>
      </c>
      <c r="IX285">
        <v>0.56000000000000005</v>
      </c>
      <c r="IY285">
        <v>23.6</v>
      </c>
      <c r="IZ285">
        <v>0.13</v>
      </c>
      <c r="JA285">
        <v>0.2</v>
      </c>
      <c r="JB285">
        <v>2177.54</v>
      </c>
      <c r="JC285">
        <v>3222.83</v>
      </c>
      <c r="JD285">
        <v>29.6</v>
      </c>
      <c r="JE285">
        <v>108879</v>
      </c>
      <c r="JF285">
        <v>1</v>
      </c>
      <c r="JG285">
        <v>4312.1000000000004</v>
      </c>
      <c r="JH285">
        <v>0.22</v>
      </c>
      <c r="JI285">
        <v>0.74</v>
      </c>
      <c r="JJ285">
        <v>0.09</v>
      </c>
      <c r="JK285">
        <v>1.58</v>
      </c>
      <c r="JL285">
        <v>84.72</v>
      </c>
      <c r="JM285">
        <v>1031.5899999999999</v>
      </c>
      <c r="JN285">
        <v>2.0960000000000001</v>
      </c>
      <c r="JO285">
        <v>492173</v>
      </c>
      <c r="JP285">
        <v>1</v>
      </c>
      <c r="JQ285">
        <v>23071.599999999999</v>
      </c>
      <c r="JR285">
        <v>0</v>
      </c>
      <c r="JS285">
        <v>0</v>
      </c>
      <c r="JT285">
        <v>0.06</v>
      </c>
      <c r="JU285">
        <v>0.19</v>
      </c>
      <c r="JV285">
        <v>785.54</v>
      </c>
      <c r="JW285">
        <v>8.8000000000000007</v>
      </c>
      <c r="JX285">
        <v>5.45</v>
      </c>
      <c r="JY285">
        <v>1615</v>
      </c>
      <c r="JZ285">
        <v>1</v>
      </c>
      <c r="KA285">
        <v>64</v>
      </c>
      <c r="KB285">
        <v>0.05</v>
      </c>
      <c r="KC285">
        <v>0.97</v>
      </c>
      <c r="KF285">
        <v>84.18</v>
      </c>
      <c r="KG285">
        <v>124.69</v>
      </c>
      <c r="KH285">
        <v>1.75</v>
      </c>
      <c r="KI285">
        <v>71372</v>
      </c>
      <c r="KJ285">
        <v>1</v>
      </c>
      <c r="KK285" s="1" t="s">
        <v>2808</v>
      </c>
      <c r="KL285">
        <v>0</v>
      </c>
      <c r="KM285">
        <v>0</v>
      </c>
      <c r="KP285">
        <v>68.77</v>
      </c>
      <c r="KQ285">
        <v>63.85</v>
      </c>
      <c r="KR285">
        <v>2.27</v>
      </c>
      <c r="KS285">
        <v>28128</v>
      </c>
      <c r="KT285">
        <v>1</v>
      </c>
      <c r="KU285">
        <v>276.39999999999998</v>
      </c>
      <c r="KV285">
        <v>0.05</v>
      </c>
      <c r="KW285">
        <v>2.2000000000000002</v>
      </c>
      <c r="KX285" s="1" t="s">
        <v>2808</v>
      </c>
      <c r="KY285">
        <v>0.23</v>
      </c>
      <c r="KZ285">
        <v>173.43</v>
      </c>
      <c r="LA285">
        <v>2958.32</v>
      </c>
      <c r="LB285">
        <v>2.274</v>
      </c>
      <c r="LC285">
        <v>1300930</v>
      </c>
      <c r="LD285">
        <v>1</v>
      </c>
      <c r="LE285">
        <v>34127.699999999997</v>
      </c>
      <c r="LF285">
        <v>7.0000000000000007E-2</v>
      </c>
      <c r="LG285">
        <v>3.08</v>
      </c>
      <c r="LH285">
        <v>0.01</v>
      </c>
      <c r="LI285">
        <v>0.2</v>
      </c>
      <c r="LJ285" s="1" t="s">
        <v>2808</v>
      </c>
      <c r="LK285" s="1" t="s">
        <v>2808</v>
      </c>
      <c r="LL285" s="1" t="s">
        <v>2808</v>
      </c>
      <c r="LM285" s="1" t="s">
        <v>2808</v>
      </c>
      <c r="LN285" s="1" t="s">
        <v>2808</v>
      </c>
      <c r="LO285" s="1" t="s">
        <v>2808</v>
      </c>
      <c r="LP285" s="1" t="s">
        <v>2808</v>
      </c>
      <c r="LQ285" s="1" t="s">
        <v>2808</v>
      </c>
      <c r="LS285" s="1" t="s">
        <v>2808</v>
      </c>
      <c r="LT285" s="1" t="s">
        <v>2808</v>
      </c>
      <c r="LU285" s="1" t="s">
        <v>2808</v>
      </c>
      <c r="LV285" s="1" t="s">
        <v>2808</v>
      </c>
      <c r="LW285" s="1" t="s">
        <v>2808</v>
      </c>
      <c r="LX285" s="1" t="s">
        <v>2808</v>
      </c>
      <c r="LY285" s="1" t="s">
        <v>2808</v>
      </c>
      <c r="LZ285" s="1" t="s">
        <v>2808</v>
      </c>
      <c r="MA285" s="1" t="s">
        <v>2808</v>
      </c>
      <c r="MC285" s="1" t="s">
        <v>2808</v>
      </c>
      <c r="MD285">
        <v>64.27</v>
      </c>
      <c r="ME285">
        <v>37.93</v>
      </c>
      <c r="MF285">
        <v>1.55</v>
      </c>
      <c r="MG285">
        <v>24550</v>
      </c>
      <c r="MH285">
        <v>1</v>
      </c>
      <c r="MI285">
        <v>913.8</v>
      </c>
      <c r="MJ285">
        <v>0</v>
      </c>
      <c r="MK285">
        <v>0</v>
      </c>
      <c r="ML285" s="1" t="s">
        <v>2808</v>
      </c>
      <c r="MM285">
        <v>0.18</v>
      </c>
      <c r="MN285">
        <v>116.5</v>
      </c>
      <c r="MO285">
        <v>59.01</v>
      </c>
      <c r="MP285">
        <v>11.79</v>
      </c>
      <c r="MQ285">
        <v>5005</v>
      </c>
      <c r="MR285">
        <v>1</v>
      </c>
      <c r="MS285" s="1" t="s">
        <v>2808</v>
      </c>
      <c r="MT285">
        <v>0</v>
      </c>
      <c r="MU285">
        <v>0</v>
      </c>
      <c r="MX285" s="1" t="s">
        <v>2808</v>
      </c>
      <c r="MY285" s="1" t="s">
        <v>2808</v>
      </c>
      <c r="MZ285" s="1" t="s">
        <v>2808</v>
      </c>
      <c r="NA285" s="1" t="s">
        <v>2808</v>
      </c>
      <c r="NB285" s="1" t="s">
        <v>2808</v>
      </c>
      <c r="NC285" s="1" t="s">
        <v>2808</v>
      </c>
      <c r="ND285" s="1" t="s">
        <v>2808</v>
      </c>
      <c r="NE285" s="1" t="s">
        <v>2808</v>
      </c>
      <c r="NH285">
        <v>2938.73</v>
      </c>
      <c r="NI285">
        <v>38617.160000000003</v>
      </c>
      <c r="NJ285">
        <v>2.2054999999999998</v>
      </c>
      <c r="NK285">
        <v>17509470</v>
      </c>
      <c r="NL285">
        <v>1</v>
      </c>
      <c r="NM285">
        <v>2645202</v>
      </c>
      <c r="NN285">
        <v>0.2</v>
      </c>
      <c r="NO285">
        <v>8.93</v>
      </c>
      <c r="NP285">
        <v>0.03</v>
      </c>
      <c r="NQ285">
        <v>0.22</v>
      </c>
      <c r="NR285">
        <v>1434.72</v>
      </c>
      <c r="NS285">
        <v>2359.1999999999998</v>
      </c>
      <c r="NT285">
        <v>2.5299999999999998</v>
      </c>
      <c r="NU285">
        <v>932491</v>
      </c>
      <c r="NV285">
        <v>1</v>
      </c>
      <c r="NW285" s="1" t="s">
        <v>2808</v>
      </c>
      <c r="NX285">
        <v>0.21</v>
      </c>
      <c r="NY285">
        <v>8.4600000000000009</v>
      </c>
      <c r="NZ285" s="1" t="s">
        <v>2808</v>
      </c>
      <c r="OA285" s="1" t="s">
        <v>2808</v>
      </c>
      <c r="OB285">
        <v>37.200000000000003</v>
      </c>
      <c r="OC285">
        <v>212595.6</v>
      </c>
      <c r="OD285">
        <v>4200</v>
      </c>
      <c r="OE285">
        <v>50618</v>
      </c>
      <c r="OF285">
        <v>1</v>
      </c>
      <c r="OH285">
        <v>0</v>
      </c>
      <c r="OI285">
        <v>0</v>
      </c>
      <c r="OL285">
        <v>173.21</v>
      </c>
      <c r="OM285">
        <v>255.64</v>
      </c>
      <c r="ON285">
        <v>13.23</v>
      </c>
      <c r="OO285">
        <v>19323</v>
      </c>
      <c r="OP285">
        <v>1</v>
      </c>
      <c r="OQ285" s="1" t="s">
        <v>2808</v>
      </c>
      <c r="OR285">
        <v>0</v>
      </c>
      <c r="OS285">
        <v>0</v>
      </c>
      <c r="OV285">
        <v>3316.04</v>
      </c>
      <c r="OW285">
        <v>3695.28</v>
      </c>
      <c r="OX285">
        <v>10.58</v>
      </c>
      <c r="OY285">
        <v>349271</v>
      </c>
      <c r="OZ285">
        <v>1</v>
      </c>
      <c r="PA285" s="1" t="s">
        <v>2808</v>
      </c>
      <c r="PB285">
        <v>0</v>
      </c>
      <c r="PC285">
        <v>0</v>
      </c>
      <c r="PD285" s="1" t="s">
        <v>2808</v>
      </c>
      <c r="PE285" s="1" t="s">
        <v>2808</v>
      </c>
      <c r="PF285" s="1" t="s">
        <v>2808</v>
      </c>
      <c r="PG285" s="1" t="s">
        <v>2808</v>
      </c>
      <c r="PH285" s="1" t="s">
        <v>2808</v>
      </c>
      <c r="PI285" s="1" t="s">
        <v>2808</v>
      </c>
      <c r="PJ285" s="1" t="s">
        <v>2808</v>
      </c>
      <c r="PK285" s="1" t="s">
        <v>2808</v>
      </c>
      <c r="PL285" s="1" t="s">
        <v>2808</v>
      </c>
      <c r="PM285" s="1" t="s">
        <v>2808</v>
      </c>
      <c r="PN285" s="1" t="s">
        <v>2808</v>
      </c>
      <c r="PO285" s="1" t="s">
        <v>2808</v>
      </c>
      <c r="PP285" s="1" t="s">
        <v>2808</v>
      </c>
      <c r="PQ285" s="1" t="s">
        <v>2808</v>
      </c>
      <c r="PR285" s="1" t="s">
        <v>2808</v>
      </c>
      <c r="PS285" s="1" t="s">
        <v>2808</v>
      </c>
      <c r="PT285" s="1" t="s">
        <v>2808</v>
      </c>
      <c r="PU285" s="1" t="s">
        <v>2808</v>
      </c>
      <c r="PV285" s="1" t="s">
        <v>2808</v>
      </c>
      <c r="PW285" s="1" t="s">
        <v>2808</v>
      </c>
      <c r="PX285" s="1" t="s">
        <v>2808</v>
      </c>
      <c r="PY285" s="1" t="s">
        <v>2808</v>
      </c>
      <c r="PZ285">
        <v>7.14</v>
      </c>
      <c r="QA285">
        <v>43.3</v>
      </c>
      <c r="QB285">
        <v>0.18</v>
      </c>
      <c r="QC285">
        <v>245874</v>
      </c>
      <c r="QD285">
        <v>1</v>
      </c>
      <c r="QE285" s="1" t="s">
        <v>2808</v>
      </c>
      <c r="QF285">
        <v>0</v>
      </c>
      <c r="QG285">
        <v>0</v>
      </c>
      <c r="QH285" s="1" t="s">
        <v>2808</v>
      </c>
      <c r="QI285" s="1" t="s">
        <v>2808</v>
      </c>
      <c r="QJ285">
        <v>60.33</v>
      </c>
      <c r="QK285">
        <v>40.380000000000003</v>
      </c>
      <c r="QL285">
        <v>0.39</v>
      </c>
      <c r="QM285">
        <v>103752</v>
      </c>
      <c r="QN285">
        <v>1</v>
      </c>
      <c r="QO285" s="1" t="s">
        <v>2808</v>
      </c>
      <c r="QP285">
        <v>0</v>
      </c>
      <c r="QQ285">
        <v>0</v>
      </c>
      <c r="QR285" s="1" t="s">
        <v>2808</v>
      </c>
      <c r="QS285" s="1" t="s">
        <v>2808</v>
      </c>
      <c r="QT285">
        <v>171.28</v>
      </c>
      <c r="QU285">
        <v>22.69</v>
      </c>
      <c r="QV285">
        <v>0.62</v>
      </c>
      <c r="QW285">
        <v>36663</v>
      </c>
      <c r="QX285">
        <v>1</v>
      </c>
      <c r="QY285" s="1" t="s">
        <v>2808</v>
      </c>
      <c r="QZ285">
        <v>0.04</v>
      </c>
      <c r="RA285">
        <v>6.72</v>
      </c>
      <c r="RD285">
        <v>423.21</v>
      </c>
      <c r="RE285">
        <v>966.97</v>
      </c>
      <c r="RF285">
        <v>20.3</v>
      </c>
      <c r="RG285">
        <v>47634</v>
      </c>
      <c r="RH285">
        <v>1</v>
      </c>
      <c r="RI285">
        <v>407.7</v>
      </c>
      <c r="RJ285">
        <v>0.55000000000000004</v>
      </c>
      <c r="RK285">
        <v>2.71</v>
      </c>
      <c r="RL285" s="1" t="s">
        <v>2808</v>
      </c>
      <c r="RM285">
        <v>0.49</v>
      </c>
      <c r="RN285">
        <v>687</v>
      </c>
      <c r="RO285">
        <v>604.04</v>
      </c>
      <c r="RP285">
        <v>36.96</v>
      </c>
      <c r="RQ285">
        <v>16343</v>
      </c>
      <c r="RR285">
        <v>1</v>
      </c>
      <c r="RS285" s="1" t="s">
        <v>2808</v>
      </c>
      <c r="RT285">
        <v>8.48</v>
      </c>
      <c r="RU285">
        <v>22.94</v>
      </c>
      <c r="RV285" s="1" t="s">
        <v>2808</v>
      </c>
      <c r="RW285" s="1" t="s">
        <v>2808</v>
      </c>
      <c r="RX285">
        <v>189.18</v>
      </c>
      <c r="RY285">
        <v>249271.4</v>
      </c>
      <c r="RZ285">
        <v>33850</v>
      </c>
      <c r="SA285">
        <v>7364</v>
      </c>
      <c r="SB285">
        <v>1</v>
      </c>
      <c r="SC285" s="1" t="s">
        <v>2808</v>
      </c>
      <c r="SD285">
        <v>1650</v>
      </c>
      <c r="SE285">
        <v>4.87</v>
      </c>
      <c r="SG285" s="1" t="s">
        <v>2808</v>
      </c>
      <c r="SH285">
        <v>509.16</v>
      </c>
      <c r="SI285">
        <v>548.24</v>
      </c>
      <c r="SJ285">
        <v>5.2</v>
      </c>
      <c r="SK285">
        <v>105431</v>
      </c>
      <c r="SL285">
        <v>1</v>
      </c>
      <c r="SM285" s="1" t="s">
        <v>2808</v>
      </c>
      <c r="SN285">
        <v>0.06</v>
      </c>
      <c r="SO285">
        <v>1.1499999999999999</v>
      </c>
      <c r="SP285" s="1" t="s">
        <v>2808</v>
      </c>
      <c r="SQ285" s="1" t="s">
        <v>2808</v>
      </c>
      <c r="SR285" s="1" t="s">
        <v>2808</v>
      </c>
      <c r="SS285" s="1" t="s">
        <v>2808</v>
      </c>
      <c r="ST285" s="1" t="s">
        <v>2808</v>
      </c>
      <c r="SU285" s="1" t="s">
        <v>2808</v>
      </c>
      <c r="SV285" s="1" t="s">
        <v>2808</v>
      </c>
      <c r="SW285" s="1" t="s">
        <v>2808</v>
      </c>
      <c r="SX285" s="1" t="s">
        <v>2808</v>
      </c>
      <c r="SY285" s="1" t="s">
        <v>2808</v>
      </c>
      <c r="SZ285" s="1" t="s">
        <v>2808</v>
      </c>
      <c r="TA285" s="1" t="s">
        <v>2808</v>
      </c>
      <c r="TB285">
        <v>5.86</v>
      </c>
      <c r="TC285">
        <v>5.64</v>
      </c>
      <c r="TD285">
        <v>0.71399999999999997</v>
      </c>
      <c r="TE285">
        <v>7905</v>
      </c>
      <c r="TF285">
        <v>1</v>
      </c>
      <c r="TG285">
        <v>503</v>
      </c>
      <c r="TH285">
        <v>0</v>
      </c>
      <c r="TI285">
        <v>0</v>
      </c>
      <c r="TK285" s="1" t="s">
        <v>2808</v>
      </c>
      <c r="TL285" s="1" t="s">
        <v>2808</v>
      </c>
      <c r="TM285" s="1" t="s">
        <v>2808</v>
      </c>
      <c r="TN285" s="1" t="s">
        <v>2808</v>
      </c>
      <c r="TO285" s="1" t="s">
        <v>2808</v>
      </c>
      <c r="TP285" s="1" t="s">
        <v>2808</v>
      </c>
      <c r="TQ285" s="1" t="s">
        <v>2808</v>
      </c>
      <c r="TR285" s="1" t="s">
        <v>2808</v>
      </c>
      <c r="TS285" s="1" t="s">
        <v>2808</v>
      </c>
      <c r="TT285" s="1" t="s">
        <v>2808</v>
      </c>
      <c r="TU285" s="1" t="s">
        <v>2808</v>
      </c>
      <c r="TV285" s="1" t="s">
        <v>2808</v>
      </c>
      <c r="TW285" s="1" t="s">
        <v>2808</v>
      </c>
      <c r="TX285" s="1" t="s">
        <v>2808</v>
      </c>
      <c r="TY285" s="1" t="s">
        <v>2808</v>
      </c>
      <c r="TZ285" s="1" t="s">
        <v>2808</v>
      </c>
      <c r="UA285" s="1" t="s">
        <v>2808</v>
      </c>
      <c r="UB285" s="1" t="s">
        <v>2808</v>
      </c>
      <c r="UC285" s="1" t="s">
        <v>2808</v>
      </c>
      <c r="UF285">
        <v>116.5</v>
      </c>
      <c r="UG285">
        <v>414.84</v>
      </c>
      <c r="UH285">
        <v>9.19</v>
      </c>
      <c r="UI285">
        <v>38952</v>
      </c>
      <c r="UJ285">
        <v>0.86280000000000001</v>
      </c>
      <c r="UK285">
        <v>203.5</v>
      </c>
      <c r="UL285">
        <v>0.26</v>
      </c>
      <c r="UM285">
        <v>2.82</v>
      </c>
      <c r="UN285">
        <v>7.0000000000000007E-2</v>
      </c>
      <c r="UO285">
        <v>0.62</v>
      </c>
      <c r="UP285">
        <v>51.15</v>
      </c>
      <c r="UQ285">
        <v>150.18</v>
      </c>
      <c r="UR285">
        <v>2.04</v>
      </c>
      <c r="US285">
        <v>73619</v>
      </c>
      <c r="UT285">
        <v>1</v>
      </c>
      <c r="UU285" s="1" t="s">
        <v>2808</v>
      </c>
      <c r="UV285">
        <v>0.05</v>
      </c>
      <c r="UW285">
        <v>2.25</v>
      </c>
      <c r="UX285" s="1" t="s">
        <v>2808</v>
      </c>
      <c r="UY285" s="1" t="s">
        <v>2808</v>
      </c>
      <c r="UZ285">
        <v>112.52</v>
      </c>
      <c r="VA285">
        <v>85.86</v>
      </c>
      <c r="VB285">
        <v>11.6</v>
      </c>
      <c r="VC285">
        <v>7402</v>
      </c>
      <c r="VD285">
        <v>1</v>
      </c>
      <c r="VE285">
        <v>248.9</v>
      </c>
      <c r="VF285">
        <v>0.4</v>
      </c>
      <c r="VG285">
        <v>3.45</v>
      </c>
      <c r="VH285">
        <v>0.06</v>
      </c>
      <c r="VI285">
        <v>1.05</v>
      </c>
      <c r="VJ285">
        <v>1847.16</v>
      </c>
      <c r="VK285">
        <v>467.23</v>
      </c>
      <c r="VL285">
        <v>18.600000000000001</v>
      </c>
      <c r="VM285">
        <v>25120</v>
      </c>
      <c r="VN285">
        <v>1</v>
      </c>
      <c r="VO285" s="1" t="s">
        <v>2808</v>
      </c>
      <c r="VP285">
        <v>0.7</v>
      </c>
      <c r="VQ285">
        <v>3.76</v>
      </c>
      <c r="VR285" s="1" t="s">
        <v>2808</v>
      </c>
      <c r="VS285" s="1" t="s">
        <v>2808</v>
      </c>
      <c r="VT285">
        <v>715.38</v>
      </c>
      <c r="VU285">
        <v>500.4</v>
      </c>
      <c r="VV285">
        <v>25.02</v>
      </c>
      <c r="VW285">
        <v>20000</v>
      </c>
      <c r="VX285">
        <v>1</v>
      </c>
      <c r="VY285" s="1" t="s">
        <v>2808</v>
      </c>
      <c r="VZ285">
        <v>0</v>
      </c>
      <c r="WA285">
        <v>0</v>
      </c>
      <c r="WB285" s="1" t="s">
        <v>2808</v>
      </c>
      <c r="WC285" s="1" t="s">
        <v>2808</v>
      </c>
      <c r="WD285">
        <v>160.78</v>
      </c>
      <c r="WE285">
        <v>0.75</v>
      </c>
      <c r="WF285">
        <v>5</v>
      </c>
      <c r="WG285">
        <v>151</v>
      </c>
      <c r="WH285">
        <v>1</v>
      </c>
      <c r="WI285" s="1" t="s">
        <v>2808</v>
      </c>
      <c r="WJ285">
        <v>0.1</v>
      </c>
      <c r="WK285">
        <v>2</v>
      </c>
      <c r="WN285" s="1" t="s">
        <v>2808</v>
      </c>
      <c r="WO285" s="1" t="s">
        <v>2808</v>
      </c>
      <c r="WP285" s="1" t="s">
        <v>2808</v>
      </c>
      <c r="WQ285" s="1" t="s">
        <v>2808</v>
      </c>
      <c r="WR285" s="1" t="s">
        <v>2808</v>
      </c>
      <c r="WS285" s="1" t="s">
        <v>2808</v>
      </c>
      <c r="WT285" s="1" t="s">
        <v>2808</v>
      </c>
      <c r="WU285" s="1" t="s">
        <v>2808</v>
      </c>
      <c r="WX285">
        <v>113.09</v>
      </c>
      <c r="WY285">
        <v>1530.8</v>
      </c>
      <c r="WZ285">
        <v>9.5739999999999998</v>
      </c>
      <c r="XA285">
        <v>1007767</v>
      </c>
      <c r="XB285">
        <v>6.3028000000000004</v>
      </c>
      <c r="XC285">
        <v>57905.1</v>
      </c>
      <c r="XD285">
        <v>0</v>
      </c>
      <c r="XE285">
        <v>0</v>
      </c>
      <c r="XF285" s="1" t="s">
        <v>2808</v>
      </c>
      <c r="XG285">
        <v>-0.44</v>
      </c>
      <c r="XH285" s="1" t="s">
        <v>2808</v>
      </c>
      <c r="XI285" s="1" t="s">
        <v>2808</v>
      </c>
      <c r="XJ285" s="1" t="s">
        <v>2808</v>
      </c>
      <c r="XK285" s="1" t="s">
        <v>2808</v>
      </c>
      <c r="XM285" s="1" t="s">
        <v>2808</v>
      </c>
      <c r="XN285" s="1" t="s">
        <v>2808</v>
      </c>
      <c r="XO285" s="1" t="s">
        <v>2808</v>
      </c>
      <c r="XR285">
        <v>104.5</v>
      </c>
      <c r="XS285">
        <v>65.319999999999993</v>
      </c>
      <c r="XT285">
        <v>4.5999999999999996</v>
      </c>
      <c r="XU285">
        <v>14199</v>
      </c>
      <c r="XV285">
        <v>1</v>
      </c>
      <c r="XW285">
        <v>13.2</v>
      </c>
      <c r="XX285">
        <v>0.09</v>
      </c>
      <c r="XY285">
        <v>1.96</v>
      </c>
      <c r="XZ285" s="1" t="s">
        <v>2808</v>
      </c>
      <c r="YA285">
        <v>0.38</v>
      </c>
      <c r="YB285">
        <v>24.2</v>
      </c>
      <c r="YC285">
        <v>6.48</v>
      </c>
      <c r="YD285">
        <v>55.5</v>
      </c>
      <c r="YE285">
        <v>5841</v>
      </c>
      <c r="YF285">
        <v>50</v>
      </c>
      <c r="YG285">
        <v>1.3</v>
      </c>
      <c r="YH285">
        <v>0</v>
      </c>
      <c r="YI285">
        <v>0</v>
      </c>
      <c r="YL285">
        <v>94.43</v>
      </c>
      <c r="YM285">
        <v>9.64</v>
      </c>
      <c r="YN285">
        <v>6.6</v>
      </c>
      <c r="YO285">
        <v>1460</v>
      </c>
      <c r="YP285">
        <v>1</v>
      </c>
      <c r="YQ285">
        <v>25.2</v>
      </c>
      <c r="YR285">
        <v>0</v>
      </c>
      <c r="YS285">
        <v>0</v>
      </c>
      <c r="YT285" s="1" t="s">
        <v>2808</v>
      </c>
      <c r="YU285" s="1" t="s">
        <v>2808</v>
      </c>
      <c r="YV285">
        <v>0.03</v>
      </c>
      <c r="YW285">
        <v>73.53</v>
      </c>
      <c r="YX285">
        <v>1.5549999999999999</v>
      </c>
      <c r="YY285">
        <v>47288</v>
      </c>
      <c r="YZ285">
        <v>1</v>
      </c>
      <c r="ZA285">
        <v>338.2</v>
      </c>
      <c r="ZB285">
        <v>0</v>
      </c>
      <c r="ZC285">
        <v>0</v>
      </c>
      <c r="ZD285" s="1" t="s">
        <v>2808</v>
      </c>
      <c r="ZE285" s="1" t="s">
        <v>2808</v>
      </c>
      <c r="ZF285" s="1" t="s">
        <v>2808</v>
      </c>
      <c r="ZG285" s="1" t="s">
        <v>2808</v>
      </c>
      <c r="ZH285" s="1" t="s">
        <v>2808</v>
      </c>
      <c r="ZI285" s="1" t="s">
        <v>2808</v>
      </c>
      <c r="ZJ285" s="1" t="s">
        <v>2808</v>
      </c>
      <c r="ZK285" s="1" t="s">
        <v>2808</v>
      </c>
      <c r="ZL285" s="1" t="s">
        <v>2808</v>
      </c>
      <c r="ZM285" s="1" t="s">
        <v>2808</v>
      </c>
      <c r="ZP285" s="1" t="s">
        <v>2808</v>
      </c>
      <c r="ZQ285" s="1" t="s">
        <v>2808</v>
      </c>
      <c r="ZR285" s="1" t="s">
        <v>2808</v>
      </c>
      <c r="ZS285" s="1" t="s">
        <v>2808</v>
      </c>
      <c r="ZT285" s="1" t="s">
        <v>2808</v>
      </c>
      <c r="ZU285" s="1" t="s">
        <v>2808</v>
      </c>
      <c r="ZV285" s="1" t="s">
        <v>2808</v>
      </c>
      <c r="ZW285" s="1" t="s">
        <v>2808</v>
      </c>
      <c r="ZX285" s="1" t="s">
        <v>2808</v>
      </c>
      <c r="ZY285" s="1" t="s">
        <v>2808</v>
      </c>
      <c r="ZZ285" s="1" t="s">
        <v>2808</v>
      </c>
      <c r="AAA285" s="1" t="s">
        <v>2808</v>
      </c>
      <c r="AAB285" s="1" t="s">
        <v>2808</v>
      </c>
      <c r="AAC285" s="1" t="s">
        <v>2808</v>
      </c>
      <c r="AAD285" s="1" t="s">
        <v>2808</v>
      </c>
      <c r="AAE285" s="1" t="s">
        <v>2808</v>
      </c>
      <c r="AAF285" s="1" t="s">
        <v>2808</v>
      </c>
      <c r="AAG285" s="1" t="s">
        <v>2808</v>
      </c>
      <c r="AAI285" s="1" t="s">
        <v>2808</v>
      </c>
      <c r="AAJ285" s="1" t="s">
        <v>2808</v>
      </c>
      <c r="AAK285" s="1" t="s">
        <v>2808</v>
      </c>
      <c r="AAL285" s="1" t="s">
        <v>2808</v>
      </c>
      <c r="AAM285" s="1" t="s">
        <v>2808</v>
      </c>
      <c r="AAN285" s="1" t="s">
        <v>2808</v>
      </c>
      <c r="AAO285" s="1" t="s">
        <v>2808</v>
      </c>
      <c r="AAP285" s="1" t="s">
        <v>2808</v>
      </c>
      <c r="AAQ285" s="1" t="s">
        <v>2808</v>
      </c>
      <c r="AAS285" s="1" t="s">
        <v>2808</v>
      </c>
      <c r="AAT285">
        <v>23.74</v>
      </c>
      <c r="AAU285">
        <v>15.8</v>
      </c>
      <c r="AAV285">
        <v>1.18</v>
      </c>
      <c r="AAW285">
        <v>13334</v>
      </c>
      <c r="AAX285">
        <v>1</v>
      </c>
      <c r="AAY285" s="1" t="s">
        <v>2808</v>
      </c>
      <c r="AAZ285">
        <v>0</v>
      </c>
      <c r="ABA285">
        <v>0</v>
      </c>
      <c r="ABC285" s="1" t="s">
        <v>2808</v>
      </c>
      <c r="ABD285">
        <v>97.92</v>
      </c>
      <c r="ABE285">
        <v>132.97</v>
      </c>
      <c r="ABF285">
        <v>9.5</v>
      </c>
      <c r="ABG285">
        <v>14000</v>
      </c>
      <c r="ABH285">
        <v>1</v>
      </c>
      <c r="ABI285">
        <v>185.2</v>
      </c>
      <c r="ABJ285">
        <v>0</v>
      </c>
      <c r="ABK285">
        <v>0</v>
      </c>
      <c r="ABN285">
        <v>433.17</v>
      </c>
      <c r="ABO285">
        <v>249.24</v>
      </c>
      <c r="ABP285">
        <v>8.0399999999999991</v>
      </c>
      <c r="ABQ285">
        <v>31000</v>
      </c>
      <c r="ABR285">
        <v>1</v>
      </c>
      <c r="ABS285">
        <v>998.2</v>
      </c>
      <c r="ABT285">
        <v>0.18</v>
      </c>
      <c r="ABU285">
        <v>2.2599999999999998</v>
      </c>
      <c r="ABV285">
        <v>0.01</v>
      </c>
      <c r="ABW285">
        <v>0.97</v>
      </c>
      <c r="ABX285">
        <v>952.75</v>
      </c>
      <c r="ABY285">
        <v>6021.43</v>
      </c>
      <c r="ABZ285">
        <v>10.414999999999999</v>
      </c>
      <c r="ACA285">
        <v>578150</v>
      </c>
      <c r="ACB285">
        <v>1</v>
      </c>
      <c r="ACC285">
        <v>90257.8</v>
      </c>
      <c r="ACD285">
        <v>0.14000000000000001</v>
      </c>
      <c r="ACE285">
        <v>1.34</v>
      </c>
      <c r="ACF285">
        <v>0.12</v>
      </c>
      <c r="ACG285">
        <v>0.98</v>
      </c>
      <c r="ACP285" s="1" t="s">
        <v>2808</v>
      </c>
      <c r="ACQ285" s="1" t="s">
        <v>2808</v>
      </c>
      <c r="ACR285" s="1" t="s">
        <v>2808</v>
      </c>
      <c r="ACS285" s="1" t="s">
        <v>2808</v>
      </c>
      <c r="ACT285" s="1" t="s">
        <v>2808</v>
      </c>
      <c r="ACU285" s="1" t="s">
        <v>2808</v>
      </c>
      <c r="ACV285" s="1" t="s">
        <v>2808</v>
      </c>
      <c r="ACW285" s="1" t="s">
        <v>2808</v>
      </c>
      <c r="ACX285" s="1" t="s">
        <v>2808</v>
      </c>
      <c r="ACY285" s="1" t="s">
        <v>2808</v>
      </c>
      <c r="ACZ285" s="1" t="s">
        <v>2808</v>
      </c>
      <c r="ADA285" s="1" t="s">
        <v>2808</v>
      </c>
      <c r="ADB285">
        <v>2830.9</v>
      </c>
      <c r="ADC285">
        <v>79.63</v>
      </c>
      <c r="ADD285">
        <v>2.88</v>
      </c>
      <c r="ADE285">
        <v>27648</v>
      </c>
      <c r="ADF285">
        <v>1</v>
      </c>
      <c r="ADG285" s="1" t="s">
        <v>2808</v>
      </c>
      <c r="ADH285">
        <v>0.03</v>
      </c>
      <c r="ADI285">
        <v>1.04</v>
      </c>
      <c r="ADJ285" s="1" t="s">
        <v>2808</v>
      </c>
      <c r="ADK285" s="1" t="s">
        <v>2808</v>
      </c>
      <c r="ADL285" s="1" t="s">
        <v>2808</v>
      </c>
      <c r="ADM285" s="1" t="s">
        <v>2808</v>
      </c>
      <c r="ADN285" s="1" t="s">
        <v>2808</v>
      </c>
      <c r="ADO285" s="1" t="s">
        <v>2808</v>
      </c>
      <c r="ADP285" s="1" t="s">
        <v>2808</v>
      </c>
      <c r="ADQ285" s="1" t="s">
        <v>2808</v>
      </c>
      <c r="ADR285" s="1" t="s">
        <v>2808</v>
      </c>
      <c r="ADS285" s="1" t="s">
        <v>2808</v>
      </c>
      <c r="ADU285" s="1" t="s">
        <v>2808</v>
      </c>
      <c r="ADV285">
        <v>70.760000000000005</v>
      </c>
      <c r="ADW285">
        <v>9.02</v>
      </c>
      <c r="ADX285">
        <v>1.44</v>
      </c>
      <c r="ADY285">
        <v>6267</v>
      </c>
      <c r="ADZ285">
        <v>1</v>
      </c>
      <c r="AEA285" s="1" t="s">
        <v>2808</v>
      </c>
      <c r="AEB285">
        <v>0.05</v>
      </c>
      <c r="AEC285">
        <v>3.47</v>
      </c>
      <c r="AEF285">
        <v>5.38</v>
      </c>
      <c r="AEG285">
        <v>243.93</v>
      </c>
      <c r="AEH285">
        <v>1.48</v>
      </c>
      <c r="AEI285">
        <v>164265</v>
      </c>
      <c r="AEJ285">
        <v>1</v>
      </c>
      <c r="AEK285">
        <v>21117.5</v>
      </c>
      <c r="AEL285">
        <v>0.02</v>
      </c>
      <c r="AEM285">
        <v>1.35</v>
      </c>
      <c r="AEN285" s="1" t="s">
        <v>2808</v>
      </c>
      <c r="AEO285">
        <v>0.03</v>
      </c>
      <c r="AEP285" s="1" t="s">
        <v>2808</v>
      </c>
      <c r="AEQ285" s="1" t="s">
        <v>2808</v>
      </c>
      <c r="AER285" s="1" t="s">
        <v>2808</v>
      </c>
      <c r="AES285" s="1" t="s">
        <v>2808</v>
      </c>
      <c r="AET285" s="1" t="s">
        <v>2808</v>
      </c>
      <c r="AEU285" s="1" t="s">
        <v>2808</v>
      </c>
      <c r="AEV285" s="1" t="s">
        <v>2808</v>
      </c>
      <c r="AEW285" s="1" t="s">
        <v>2808</v>
      </c>
      <c r="AEZ285">
        <v>55.18</v>
      </c>
      <c r="AFA285">
        <v>26.78</v>
      </c>
      <c r="AFB285">
        <v>1.8</v>
      </c>
      <c r="AFC285">
        <v>14878</v>
      </c>
      <c r="AFD285">
        <v>1</v>
      </c>
      <c r="AFE285">
        <v>25.6</v>
      </c>
      <c r="AFF285">
        <v>0.05</v>
      </c>
      <c r="AFG285">
        <v>2.78</v>
      </c>
      <c r="AFH285" s="1" t="s">
        <v>2808</v>
      </c>
      <c r="AFI285">
        <v>0.2</v>
      </c>
      <c r="AFJ285">
        <v>141.27000000000001</v>
      </c>
      <c r="AFK285">
        <v>562.12</v>
      </c>
      <c r="AFL285">
        <v>1.02</v>
      </c>
      <c r="AFM285">
        <v>548414</v>
      </c>
      <c r="AFN285">
        <v>1</v>
      </c>
      <c r="AFO285" s="1" t="s">
        <v>2808</v>
      </c>
      <c r="AFP285">
        <v>0.04</v>
      </c>
      <c r="AFQ285">
        <v>3.71</v>
      </c>
      <c r="AFR285" s="1" t="s">
        <v>2808</v>
      </c>
      <c r="AFS285" s="1" t="s">
        <v>2808</v>
      </c>
      <c r="AFT285">
        <v>80.09</v>
      </c>
      <c r="AFU285">
        <v>26.53</v>
      </c>
      <c r="AFV285">
        <v>4.2450000000000001</v>
      </c>
      <c r="AFW285">
        <v>6250</v>
      </c>
      <c r="AFX285">
        <v>1</v>
      </c>
      <c r="AFY285">
        <v>45</v>
      </c>
      <c r="AFZ285">
        <v>0</v>
      </c>
      <c r="AGA285">
        <v>0</v>
      </c>
      <c r="AGB285" s="1" t="s">
        <v>2808</v>
      </c>
      <c r="AGC285">
        <v>0.16</v>
      </c>
      <c r="AGD285" s="1" t="s">
        <v>2808</v>
      </c>
      <c r="AGE285" s="1" t="s">
        <v>2808</v>
      </c>
      <c r="AGF285" s="1" t="s">
        <v>2808</v>
      </c>
      <c r="AGG285" s="1" t="s">
        <v>2808</v>
      </c>
      <c r="AGH285" s="1" t="s">
        <v>2808</v>
      </c>
      <c r="AGI285" s="1" t="s">
        <v>2808</v>
      </c>
      <c r="AGJ285" s="1" t="s">
        <v>2808</v>
      </c>
      <c r="AGK285" s="1" t="s">
        <v>2808</v>
      </c>
      <c r="AGL285" s="1" t="s">
        <v>2808</v>
      </c>
      <c r="AGM285" s="1" t="s">
        <v>2808</v>
      </c>
      <c r="AGN285">
        <v>32.89</v>
      </c>
      <c r="AGO285">
        <v>136.13</v>
      </c>
      <c r="AGP285">
        <v>11.2051</v>
      </c>
      <c r="AGQ285">
        <v>112500</v>
      </c>
      <c r="AGR285">
        <v>9.2604000000000006</v>
      </c>
      <c r="AGS285">
        <v>219.3</v>
      </c>
      <c r="AGT285">
        <v>0</v>
      </c>
      <c r="AGU285">
        <v>0</v>
      </c>
      <c r="AGV285">
        <v>0.13</v>
      </c>
      <c r="AGW285">
        <v>0.46</v>
      </c>
      <c r="AGX285">
        <v>110.55</v>
      </c>
      <c r="AGY285">
        <v>260.14</v>
      </c>
      <c r="AGZ285">
        <v>11.7</v>
      </c>
      <c r="AHA285">
        <v>22234</v>
      </c>
      <c r="AHB285">
        <v>1</v>
      </c>
      <c r="AHC285">
        <v>434.9</v>
      </c>
      <c r="AHD285">
        <v>0.25</v>
      </c>
      <c r="AHE285">
        <v>2.14</v>
      </c>
      <c r="AHF285">
        <v>0.04</v>
      </c>
      <c r="AHG285">
        <v>0.65</v>
      </c>
      <c r="AHH285">
        <v>391.68</v>
      </c>
      <c r="AHI285">
        <v>23774.55</v>
      </c>
      <c r="AHJ285">
        <v>49</v>
      </c>
      <c r="AHK285">
        <v>485195</v>
      </c>
      <c r="AHL285">
        <v>1</v>
      </c>
      <c r="AHM285" s="1" t="s">
        <v>2808</v>
      </c>
      <c r="AHN285">
        <v>1.01</v>
      </c>
      <c r="AHO285">
        <v>2.06</v>
      </c>
      <c r="AHP285" s="1" t="s">
        <v>2808</v>
      </c>
      <c r="AHQ285" s="1" t="s">
        <v>2808</v>
      </c>
      <c r="AHR285">
        <v>10.15</v>
      </c>
      <c r="AHS285">
        <v>19.010000000000002</v>
      </c>
      <c r="AHT285">
        <v>0.57979999999999998</v>
      </c>
      <c r="AHU285">
        <v>31679</v>
      </c>
      <c r="AHV285">
        <v>0.96640000000000004</v>
      </c>
      <c r="AHW285">
        <v>2574.4</v>
      </c>
      <c r="AHX285">
        <v>0</v>
      </c>
      <c r="AHY285">
        <v>0</v>
      </c>
      <c r="AHZ285" s="1" t="s">
        <v>2808</v>
      </c>
      <c r="AIA285" s="1" t="s">
        <v>2808</v>
      </c>
      <c r="AIB285">
        <v>5649.12</v>
      </c>
      <c r="AIC285">
        <v>7277.23</v>
      </c>
      <c r="AID285">
        <v>2.81</v>
      </c>
      <c r="AIE285">
        <v>2589761</v>
      </c>
      <c r="AIF285">
        <v>1</v>
      </c>
      <c r="AIG285" s="1" t="s">
        <v>2808</v>
      </c>
      <c r="AIH285">
        <v>0.04</v>
      </c>
      <c r="AII285">
        <v>1.46</v>
      </c>
      <c r="AIJ285" s="1" t="s">
        <v>2808</v>
      </c>
      <c r="AIK285" s="1" t="s">
        <v>2808</v>
      </c>
      <c r="AIL285" s="1" t="s">
        <v>2808</v>
      </c>
      <c r="AIM285" s="1" t="s">
        <v>2808</v>
      </c>
      <c r="AIN285" s="1" t="s">
        <v>2808</v>
      </c>
      <c r="AIO285" s="1" t="s">
        <v>2808</v>
      </c>
      <c r="AIP285" s="1" t="s">
        <v>2808</v>
      </c>
      <c r="AIQ285" s="1" t="s">
        <v>2808</v>
      </c>
      <c r="AIR285" s="1" t="s">
        <v>2808</v>
      </c>
      <c r="AIS285" s="1" t="s">
        <v>2808</v>
      </c>
      <c r="AIT285" s="1" t="s">
        <v>2808</v>
      </c>
      <c r="AIU285" s="1" t="s">
        <v>2808</v>
      </c>
      <c r="AIV285">
        <v>394.71</v>
      </c>
      <c r="AIW285">
        <v>66.22</v>
      </c>
      <c r="AIX285">
        <v>2.21</v>
      </c>
      <c r="AIY285">
        <v>30000</v>
      </c>
      <c r="AIZ285">
        <v>1</v>
      </c>
      <c r="AJA285" s="1" t="s">
        <v>2808</v>
      </c>
      <c r="AJB285">
        <v>0.1</v>
      </c>
      <c r="AJC285">
        <v>4.53</v>
      </c>
      <c r="AJD285" s="1" t="s">
        <v>2808</v>
      </c>
      <c r="AJE285" s="1" t="s">
        <v>2808</v>
      </c>
      <c r="AJF285" s="1" t="s">
        <v>2808</v>
      </c>
      <c r="AJG285" s="1" t="s">
        <v>2808</v>
      </c>
      <c r="AJH285" s="1" t="s">
        <v>2808</v>
      </c>
      <c r="AJI285" s="1" t="s">
        <v>2808</v>
      </c>
      <c r="AJJ285" s="1" t="s">
        <v>2808</v>
      </c>
      <c r="AJK285" s="1" t="s">
        <v>2808</v>
      </c>
      <c r="AJL285" s="1" t="s">
        <v>2808</v>
      </c>
      <c r="AJM285" s="1" t="s">
        <v>2808</v>
      </c>
      <c r="AJN285" s="1" t="s">
        <v>2808</v>
      </c>
      <c r="AJO285" s="1" t="s">
        <v>2808</v>
      </c>
      <c r="AJP285">
        <v>134.66999999999999</v>
      </c>
      <c r="AJQ285">
        <v>47.33</v>
      </c>
      <c r="AJR285">
        <v>2.8241000000000001</v>
      </c>
      <c r="AJS285">
        <v>14931</v>
      </c>
      <c r="AJT285">
        <v>0.89090000000000003</v>
      </c>
      <c r="AJU285">
        <v>765.2</v>
      </c>
      <c r="AJV285">
        <v>0</v>
      </c>
      <c r="AJW285">
        <v>0</v>
      </c>
      <c r="AJX285" s="1" t="s">
        <v>2808</v>
      </c>
      <c r="AJY285">
        <v>7.0000000000000007E-2</v>
      </c>
      <c r="AJZ285" s="1" t="s">
        <v>2808</v>
      </c>
      <c r="AKA285" s="1" t="s">
        <v>2808</v>
      </c>
      <c r="AKB285" s="1" t="s">
        <v>2808</v>
      </c>
      <c r="AKC285" s="1" t="s">
        <v>2808</v>
      </c>
      <c r="AKD285" s="1" t="s">
        <v>2808</v>
      </c>
      <c r="AKE285" s="1" t="s">
        <v>2808</v>
      </c>
      <c r="AKF285" s="1" t="s">
        <v>2808</v>
      </c>
      <c r="AKG285" s="1" t="s">
        <v>2808</v>
      </c>
      <c r="AKI285" s="1" t="s">
        <v>2808</v>
      </c>
      <c r="AKJ285">
        <v>21.31</v>
      </c>
      <c r="AKK285">
        <v>17.03</v>
      </c>
      <c r="AKL285">
        <v>0.04</v>
      </c>
      <c r="AKM285">
        <v>407405</v>
      </c>
      <c r="AKN285">
        <v>1</v>
      </c>
      <c r="AKO285">
        <v>15000</v>
      </c>
      <c r="AKP285">
        <v>0</v>
      </c>
      <c r="AKQ285">
        <v>0</v>
      </c>
      <c r="AKT285" s="1" t="s">
        <v>2808</v>
      </c>
      <c r="AKU285" s="1" t="s">
        <v>2808</v>
      </c>
      <c r="AKV285" s="1" t="s">
        <v>2808</v>
      </c>
      <c r="AKW285" s="1" t="s">
        <v>2808</v>
      </c>
      <c r="AKX285" s="1" t="s">
        <v>2808</v>
      </c>
      <c r="AKY285" s="1" t="s">
        <v>2808</v>
      </c>
      <c r="AKZ285" s="1" t="s">
        <v>2808</v>
      </c>
      <c r="ALA285" s="1" t="s">
        <v>2808</v>
      </c>
      <c r="ALB285" s="1" t="s">
        <v>2808</v>
      </c>
      <c r="ALC285" s="1" t="s">
        <v>2808</v>
      </c>
      <c r="ALD285">
        <v>105.96</v>
      </c>
      <c r="ALE285">
        <v>25.78</v>
      </c>
      <c r="ALF285">
        <v>2.5876999999999999</v>
      </c>
      <c r="ALG285">
        <v>8538</v>
      </c>
      <c r="ALH285">
        <v>0.8569</v>
      </c>
      <c r="ALI285">
        <v>3086.9</v>
      </c>
      <c r="ALJ285">
        <v>0</v>
      </c>
      <c r="ALK285">
        <v>0</v>
      </c>
      <c r="ALL285" s="1" t="s">
        <v>2808</v>
      </c>
      <c r="ALM285" s="1" t="s">
        <v>2808</v>
      </c>
      <c r="ALN285">
        <v>167.4</v>
      </c>
      <c r="ALO285">
        <v>57</v>
      </c>
      <c r="ALP285">
        <v>2.85</v>
      </c>
      <c r="ALQ285">
        <v>20000</v>
      </c>
      <c r="ALR285">
        <v>1</v>
      </c>
      <c r="ALS285" s="1" t="s">
        <v>2808</v>
      </c>
      <c r="ALT285">
        <v>0</v>
      </c>
      <c r="ALU285">
        <v>0</v>
      </c>
      <c r="ALV285" s="1" t="s">
        <v>2808</v>
      </c>
      <c r="ALW285" s="1" t="s">
        <v>2808</v>
      </c>
      <c r="ALX285">
        <v>84.01</v>
      </c>
      <c r="ALY285">
        <v>776.96</v>
      </c>
      <c r="ALZ285">
        <v>7.6</v>
      </c>
      <c r="AMA285">
        <v>102232</v>
      </c>
      <c r="AMB285">
        <v>1</v>
      </c>
      <c r="AMC285" s="1" t="s">
        <v>2808</v>
      </c>
      <c r="AMD285">
        <v>0.24</v>
      </c>
      <c r="AME285">
        <v>3.16</v>
      </c>
      <c r="AMF285" s="1" t="s">
        <v>2808</v>
      </c>
      <c r="AMG285" s="1" t="s">
        <v>2808</v>
      </c>
      <c r="AMH285" s="1" t="s">
        <v>2808</v>
      </c>
      <c r="AMI285" s="1" t="s">
        <v>2808</v>
      </c>
      <c r="AMJ285" s="1" t="s">
        <v>2808</v>
      </c>
      <c r="AMK285" s="1" t="s">
        <v>2808</v>
      </c>
      <c r="AML285" s="1" t="s">
        <v>2808</v>
      </c>
      <c r="AMM285" s="1" t="s">
        <v>2808</v>
      </c>
      <c r="AMN285" s="1" t="s">
        <v>2808</v>
      </c>
      <c r="AMO285" s="1" t="s">
        <v>2808</v>
      </c>
      <c r="AMR285">
        <v>610.94000000000005</v>
      </c>
      <c r="AMS285">
        <v>1370.42</v>
      </c>
      <c r="AMT285">
        <v>20.6</v>
      </c>
      <c r="AMU285">
        <v>66525</v>
      </c>
      <c r="AMV285">
        <v>1</v>
      </c>
      <c r="AMW285">
        <v>807.6</v>
      </c>
      <c r="AMX285">
        <v>0.78</v>
      </c>
      <c r="AMY285">
        <v>3.79</v>
      </c>
      <c r="AMZ285">
        <v>0.12</v>
      </c>
      <c r="ANA285">
        <v>1</v>
      </c>
      <c r="ANB285">
        <v>90.64</v>
      </c>
      <c r="ANC285">
        <v>122.5</v>
      </c>
      <c r="AND285">
        <v>3.81</v>
      </c>
      <c r="ANE285">
        <v>32151</v>
      </c>
      <c r="ANF285">
        <v>1</v>
      </c>
      <c r="ANG285">
        <v>148.5</v>
      </c>
      <c r="ANH285">
        <v>0.1</v>
      </c>
      <c r="ANI285">
        <v>2.62</v>
      </c>
      <c r="ANJ285">
        <v>0</v>
      </c>
      <c r="ANK285">
        <v>0.22</v>
      </c>
      <c r="ANL285" s="1" t="s">
        <v>2808</v>
      </c>
      <c r="ANM285" s="1" t="s">
        <v>2808</v>
      </c>
      <c r="ANN285" s="1" t="s">
        <v>2808</v>
      </c>
      <c r="ANO285" s="1" t="s">
        <v>2808</v>
      </c>
      <c r="ANP285" s="1" t="s">
        <v>2808</v>
      </c>
      <c r="ANQ285" s="1" t="s">
        <v>2808</v>
      </c>
      <c r="ANR285" s="1" t="s">
        <v>2808</v>
      </c>
      <c r="ANS285" s="1" t="s">
        <v>2808</v>
      </c>
      <c r="ANT285" s="1" t="s">
        <v>2808</v>
      </c>
      <c r="ANU285" s="1" t="s">
        <v>2808</v>
      </c>
      <c r="ANV285">
        <v>4861.54</v>
      </c>
      <c r="ANW285">
        <v>8296.77</v>
      </c>
      <c r="ANX285">
        <v>9.3520000000000003</v>
      </c>
      <c r="ANY285">
        <v>887166</v>
      </c>
      <c r="ANZ285">
        <v>1</v>
      </c>
      <c r="AOA285">
        <v>86397.8</v>
      </c>
      <c r="AOB285">
        <v>0.47</v>
      </c>
      <c r="AOC285">
        <v>5.03</v>
      </c>
      <c r="AOD285">
        <v>0.05</v>
      </c>
      <c r="AOE285">
        <v>0.96</v>
      </c>
      <c r="AOF285">
        <v>38.54</v>
      </c>
      <c r="AOG285">
        <v>75.44</v>
      </c>
      <c r="AOH285">
        <v>2.52</v>
      </c>
      <c r="AOI285">
        <v>29908</v>
      </c>
      <c r="AOJ285">
        <v>1</v>
      </c>
      <c r="AOK285" s="1" t="s">
        <v>2808</v>
      </c>
      <c r="AOL285">
        <v>0</v>
      </c>
      <c r="AOM285">
        <v>0</v>
      </c>
      <c r="AON285" s="1" t="s">
        <v>2808</v>
      </c>
      <c r="AOO285" s="1" t="s">
        <v>2808</v>
      </c>
      <c r="AOP285">
        <v>68.86</v>
      </c>
      <c r="AOQ285">
        <v>97.99</v>
      </c>
      <c r="AOR285">
        <v>1.84</v>
      </c>
      <c r="AOS285">
        <v>42605</v>
      </c>
      <c r="AOT285">
        <v>0.8</v>
      </c>
      <c r="AOU285">
        <v>66</v>
      </c>
      <c r="AOV285">
        <v>0</v>
      </c>
      <c r="AOW285">
        <v>0</v>
      </c>
      <c r="AOX285" s="1" t="s">
        <v>2808</v>
      </c>
      <c r="AOY285">
        <v>0.1</v>
      </c>
      <c r="AOZ285">
        <v>0.36</v>
      </c>
      <c r="APA285">
        <v>9.1300000000000008</v>
      </c>
      <c r="APB285">
        <v>0.5</v>
      </c>
      <c r="APC285">
        <v>18441</v>
      </c>
      <c r="APD285">
        <v>1</v>
      </c>
      <c r="APE285">
        <v>362.6</v>
      </c>
      <c r="APF285">
        <v>0</v>
      </c>
      <c r="APG285">
        <v>0</v>
      </c>
      <c r="APH285" s="1" t="s">
        <v>2808</v>
      </c>
      <c r="API285" s="1" t="s">
        <v>2808</v>
      </c>
      <c r="APJ285">
        <v>186.1</v>
      </c>
      <c r="APK285">
        <v>50.16</v>
      </c>
      <c r="APL285">
        <v>15.5</v>
      </c>
      <c r="APM285">
        <v>3236</v>
      </c>
      <c r="APN285">
        <v>1</v>
      </c>
      <c r="APO285" s="1" t="s">
        <v>2808</v>
      </c>
      <c r="APP285">
        <v>0.06</v>
      </c>
      <c r="APQ285">
        <v>0.39</v>
      </c>
      <c r="APS285" s="1" t="s">
        <v>2808</v>
      </c>
      <c r="APT285">
        <v>191.8</v>
      </c>
      <c r="APU285">
        <v>263.83999999999997</v>
      </c>
      <c r="APV285">
        <v>4.25</v>
      </c>
      <c r="APW285">
        <v>62139</v>
      </c>
      <c r="APX285">
        <v>1</v>
      </c>
      <c r="APY285" s="1" t="s">
        <v>2808</v>
      </c>
      <c r="APZ285">
        <v>0.1</v>
      </c>
      <c r="AQA285">
        <v>2.36</v>
      </c>
      <c r="AQB285" s="1" t="s">
        <v>2808</v>
      </c>
      <c r="AQC285" s="1" t="s">
        <v>2808</v>
      </c>
      <c r="AQD285" s="1" t="s">
        <v>2808</v>
      </c>
      <c r="AQE285" s="1" t="s">
        <v>2808</v>
      </c>
      <c r="AQF285" s="1" t="s">
        <v>2808</v>
      </c>
      <c r="AQG285" s="1" t="s">
        <v>2808</v>
      </c>
      <c r="AQH285" s="1" t="s">
        <v>2808</v>
      </c>
      <c r="AQI285" s="1" t="s">
        <v>2808</v>
      </c>
      <c r="AQJ285" s="1" t="s">
        <v>2808</v>
      </c>
      <c r="AQK285" s="1" t="s">
        <v>2808</v>
      </c>
      <c r="AQL285" s="1" t="s">
        <v>2808</v>
      </c>
      <c r="AQM285" s="1" t="s">
        <v>2808</v>
      </c>
      <c r="AQN285">
        <v>8.39</v>
      </c>
      <c r="AQO285">
        <v>4.7699999999999996</v>
      </c>
      <c r="AQP285">
        <v>0.09</v>
      </c>
      <c r="AQQ285">
        <v>51713</v>
      </c>
      <c r="AQR285">
        <v>1</v>
      </c>
      <c r="AQS285" s="1" t="s">
        <v>2808</v>
      </c>
      <c r="AQT285">
        <v>0</v>
      </c>
      <c r="AQU285">
        <v>0</v>
      </c>
      <c r="AQX285">
        <v>0.72</v>
      </c>
      <c r="AQY285">
        <v>63.72</v>
      </c>
      <c r="AQZ285">
        <v>0.6</v>
      </c>
      <c r="ARA285">
        <v>106377</v>
      </c>
      <c r="ARB285">
        <v>1</v>
      </c>
      <c r="ARC285" s="1" t="s">
        <v>2808</v>
      </c>
      <c r="ARD285">
        <v>0</v>
      </c>
      <c r="ARE285">
        <v>0</v>
      </c>
      <c r="ARH285" s="1" t="s">
        <v>2808</v>
      </c>
      <c r="ARI285" s="1" t="s">
        <v>2808</v>
      </c>
      <c r="ARJ285" s="1" t="s">
        <v>2808</v>
      </c>
      <c r="ARK285" s="1" t="s">
        <v>2808</v>
      </c>
      <c r="ARL285" s="1" t="s">
        <v>2808</v>
      </c>
      <c r="ARM285" s="1" t="s">
        <v>2808</v>
      </c>
      <c r="ARN285" s="1" t="s">
        <v>2808</v>
      </c>
      <c r="ARO285" s="1" t="s">
        <v>2808</v>
      </c>
      <c r="ARQ285" s="1" t="s">
        <v>2808</v>
      </c>
      <c r="ARR285">
        <v>69.34</v>
      </c>
      <c r="ARS285">
        <v>404.04</v>
      </c>
      <c r="ART285">
        <v>3.2</v>
      </c>
      <c r="ARU285">
        <v>126262</v>
      </c>
      <c r="ARV285">
        <v>1</v>
      </c>
      <c r="ARW285" s="1" t="s">
        <v>2808</v>
      </c>
      <c r="ARX285">
        <v>0.31</v>
      </c>
      <c r="ARY285">
        <v>9.69</v>
      </c>
      <c r="ASA285" s="1" t="s">
        <v>2808</v>
      </c>
      <c r="ASB285">
        <v>165.6</v>
      </c>
      <c r="ASC285">
        <v>495.37</v>
      </c>
      <c r="ASD285">
        <v>2.88</v>
      </c>
      <c r="ASE285">
        <v>172303</v>
      </c>
      <c r="ASF285">
        <v>1</v>
      </c>
      <c r="ASG285" s="1" t="s">
        <v>2808</v>
      </c>
      <c r="ASH285">
        <v>0.1</v>
      </c>
      <c r="ASI285">
        <v>3.48</v>
      </c>
      <c r="ASJ285" s="1" t="s">
        <v>2808</v>
      </c>
      <c r="ASK285" s="1" t="s">
        <v>2808</v>
      </c>
      <c r="ASL285" s="1" t="s">
        <v>2808</v>
      </c>
      <c r="ASM285" s="1" t="s">
        <v>2808</v>
      </c>
      <c r="ASN285" s="1" t="s">
        <v>2808</v>
      </c>
      <c r="ASO285" s="1" t="s">
        <v>2808</v>
      </c>
      <c r="ASP285" s="1" t="s">
        <v>2808</v>
      </c>
      <c r="ASQ285" s="1" t="s">
        <v>2808</v>
      </c>
      <c r="ASR285" s="1" t="s">
        <v>2808</v>
      </c>
      <c r="ASS285" s="1" t="s">
        <v>2808</v>
      </c>
      <c r="ASU285" s="1" t="s">
        <v>2808</v>
      </c>
      <c r="ASV285">
        <v>1.61</v>
      </c>
      <c r="ASW285">
        <v>4.71</v>
      </c>
      <c r="ASX285">
        <v>0.04</v>
      </c>
      <c r="ASY285">
        <v>130000</v>
      </c>
      <c r="ASZ285">
        <v>1</v>
      </c>
      <c r="ATA285" s="1" t="s">
        <v>2808</v>
      </c>
      <c r="ATB285">
        <v>0</v>
      </c>
      <c r="ATC285">
        <v>0</v>
      </c>
      <c r="ATD285" s="1" t="s">
        <v>2808</v>
      </c>
      <c r="ATE285" s="1" t="s">
        <v>2808</v>
      </c>
      <c r="ATF285" s="1" t="s">
        <v>2808</v>
      </c>
      <c r="ATG285" s="1" t="s">
        <v>2808</v>
      </c>
      <c r="ATH285" s="1" t="s">
        <v>2808</v>
      </c>
      <c r="ATI285" s="1" t="s">
        <v>2808</v>
      </c>
      <c r="ATJ285" s="1" t="s">
        <v>2808</v>
      </c>
      <c r="ATK285" s="1" t="s">
        <v>2808</v>
      </c>
      <c r="ATL285" s="1" t="s">
        <v>2808</v>
      </c>
      <c r="ATM285" s="1" t="s">
        <v>2808</v>
      </c>
      <c r="ATP285">
        <v>41.96</v>
      </c>
      <c r="ATQ285">
        <v>4.45</v>
      </c>
      <c r="ATR285">
        <v>0.17</v>
      </c>
      <c r="ATS285">
        <v>26000</v>
      </c>
      <c r="ATT285">
        <v>1</v>
      </c>
      <c r="ATU285" s="1" t="s">
        <v>2808</v>
      </c>
      <c r="ATV285">
        <v>0</v>
      </c>
      <c r="ATW285">
        <v>0</v>
      </c>
      <c r="ATZ285">
        <v>864.21</v>
      </c>
      <c r="AUA285">
        <v>132102</v>
      </c>
      <c r="AUB285">
        <v>8275</v>
      </c>
      <c r="AUC285">
        <v>15964</v>
      </c>
      <c r="AUD285">
        <v>1</v>
      </c>
      <c r="AUE285" s="1" t="s">
        <v>2808</v>
      </c>
      <c r="AUF285">
        <v>200</v>
      </c>
      <c r="AUG285">
        <v>2.42</v>
      </c>
      <c r="AUH285" s="1" t="s">
        <v>2808</v>
      </c>
      <c r="AUI285" s="1" t="s">
        <v>2808</v>
      </c>
      <c r="AUJ285">
        <v>261.04000000000002</v>
      </c>
      <c r="AUK285">
        <v>1519</v>
      </c>
      <c r="AUL285">
        <v>0.82</v>
      </c>
      <c r="AUM285">
        <v>1842333</v>
      </c>
      <c r="AUN285">
        <v>1</v>
      </c>
      <c r="AUO285" s="1" t="s">
        <v>2808</v>
      </c>
      <c r="AUP285">
        <v>0.09</v>
      </c>
      <c r="AUQ285">
        <v>11.16</v>
      </c>
      <c r="AUR285" s="1" t="s">
        <v>2808</v>
      </c>
      <c r="AUS285" s="1" t="s">
        <v>2808</v>
      </c>
      <c r="AUT285">
        <v>64.83</v>
      </c>
      <c r="AUU285">
        <v>17.989999999999998</v>
      </c>
      <c r="AUV285">
        <v>4</v>
      </c>
      <c r="AUW285">
        <v>4502</v>
      </c>
      <c r="AUX285">
        <v>1</v>
      </c>
      <c r="AUY285" s="1" t="s">
        <v>2808</v>
      </c>
      <c r="AUZ285">
        <v>2.92</v>
      </c>
      <c r="AVA285">
        <v>73.09</v>
      </c>
      <c r="AVD285">
        <v>144.96</v>
      </c>
      <c r="AVE285">
        <v>117.84</v>
      </c>
      <c r="AVF285">
        <v>1.1499999999999999</v>
      </c>
      <c r="AVG285">
        <v>102466</v>
      </c>
      <c r="AVH285">
        <v>1</v>
      </c>
      <c r="AVI285" s="1" t="s">
        <v>2808</v>
      </c>
      <c r="AVJ285">
        <v>0.09</v>
      </c>
      <c r="AVK285">
        <v>7.75</v>
      </c>
      <c r="AVM285" s="1" t="s">
        <v>2808</v>
      </c>
      <c r="AVN285" s="1" t="s">
        <v>2808</v>
      </c>
      <c r="AVO285" s="1" t="s">
        <v>2808</v>
      </c>
      <c r="AVP285" s="1" t="s">
        <v>2808</v>
      </c>
      <c r="AVQ285" s="1" t="s">
        <v>2808</v>
      </c>
      <c r="AVR285" s="1" t="s">
        <v>2808</v>
      </c>
      <c r="AVS285" s="1" t="s">
        <v>2808</v>
      </c>
      <c r="AVT285" s="1" t="s">
        <v>2808</v>
      </c>
      <c r="AVU285" s="1" t="s">
        <v>2808</v>
      </c>
      <c r="AVV285" s="1" t="s">
        <v>2808</v>
      </c>
      <c r="AVW285" s="1" t="s">
        <v>2808</v>
      </c>
      <c r="AVX285">
        <v>980.65</v>
      </c>
      <c r="AVY285">
        <v>156.03</v>
      </c>
      <c r="AVZ285">
        <v>1.77</v>
      </c>
      <c r="AWA285">
        <v>87907</v>
      </c>
      <c r="AWB285">
        <v>1</v>
      </c>
      <c r="AWC285">
        <v>140.9</v>
      </c>
      <c r="AWD285">
        <v>0</v>
      </c>
      <c r="AWE285">
        <v>0</v>
      </c>
      <c r="AWG285" s="1" t="s">
        <v>2808</v>
      </c>
      <c r="AWH285">
        <v>28.57</v>
      </c>
      <c r="AWI285">
        <v>162.21</v>
      </c>
      <c r="AWJ285">
        <v>0.35</v>
      </c>
      <c r="AWK285">
        <v>463451</v>
      </c>
      <c r="AWL285">
        <v>1</v>
      </c>
      <c r="AWM285">
        <v>95876.800000000003</v>
      </c>
      <c r="AWN285">
        <v>0</v>
      </c>
      <c r="AWO285">
        <v>0</v>
      </c>
      <c r="AWP285" s="1" t="s">
        <v>2808</v>
      </c>
      <c r="AWQ285" s="1" t="s">
        <v>2808</v>
      </c>
      <c r="AWR285">
        <v>3100.97</v>
      </c>
      <c r="AWS285">
        <v>1616.16</v>
      </c>
      <c r="AWT285">
        <v>5.38</v>
      </c>
      <c r="AWU285">
        <v>300401</v>
      </c>
      <c r="AWV285">
        <v>1</v>
      </c>
      <c r="AWW285" s="1" t="s">
        <v>2808</v>
      </c>
      <c r="AWX285">
        <v>0.05</v>
      </c>
      <c r="AWY285">
        <v>0.89</v>
      </c>
      <c r="AWZ285" s="1" t="s">
        <v>2808</v>
      </c>
      <c r="AXA285" s="1" t="s">
        <v>2808</v>
      </c>
      <c r="AXB285">
        <v>2.94</v>
      </c>
      <c r="AXC285">
        <v>2.08</v>
      </c>
      <c r="AXD285">
        <v>0.03</v>
      </c>
      <c r="AXE285">
        <v>75693</v>
      </c>
      <c r="AXF285">
        <v>1</v>
      </c>
      <c r="AXG285" s="1" t="s">
        <v>2808</v>
      </c>
      <c r="AXH285">
        <v>0.01</v>
      </c>
      <c r="AXI285">
        <v>36.36</v>
      </c>
      <c r="AXK285" s="1" t="s">
        <v>2808</v>
      </c>
      <c r="AXL285">
        <v>189.43</v>
      </c>
      <c r="AXM285">
        <v>15.92</v>
      </c>
      <c r="AXN285">
        <v>3.47</v>
      </c>
      <c r="AXO285">
        <v>4589</v>
      </c>
      <c r="AXP285">
        <v>1</v>
      </c>
      <c r="AXQ285" s="1" t="s">
        <v>2808</v>
      </c>
      <c r="AXR285">
        <v>0.09</v>
      </c>
      <c r="AXS285">
        <v>2.59</v>
      </c>
      <c r="AXV285">
        <v>143.24</v>
      </c>
      <c r="AXW285">
        <v>405.26</v>
      </c>
      <c r="AXX285">
        <v>1.55</v>
      </c>
      <c r="AXY285">
        <v>261458</v>
      </c>
      <c r="AXZ285">
        <v>1</v>
      </c>
      <c r="AYA285">
        <v>4700.3999999999996</v>
      </c>
      <c r="AYB285">
        <v>0</v>
      </c>
      <c r="AYC285">
        <v>0</v>
      </c>
      <c r="AYD285">
        <v>0.01</v>
      </c>
      <c r="AYE285">
        <v>0.14000000000000001</v>
      </c>
      <c r="AYF285">
        <v>1267.07</v>
      </c>
      <c r="AYG285">
        <v>1.1599999999999999</v>
      </c>
      <c r="AYH285">
        <v>7.71</v>
      </c>
      <c r="AYI285">
        <v>151</v>
      </c>
      <c r="AYJ285">
        <v>1</v>
      </c>
      <c r="AYK285" s="1" t="s">
        <v>2808</v>
      </c>
      <c r="AYL285">
        <v>0.26</v>
      </c>
      <c r="AYM285">
        <v>8.11</v>
      </c>
      <c r="AYP285">
        <v>103.77</v>
      </c>
      <c r="AYQ285">
        <v>31.67</v>
      </c>
      <c r="AYR285">
        <v>2.48</v>
      </c>
      <c r="AYS285">
        <v>12770</v>
      </c>
      <c r="AYT285">
        <v>1</v>
      </c>
      <c r="AYU285" s="1" t="s">
        <v>2808</v>
      </c>
      <c r="AYV285">
        <v>0</v>
      </c>
      <c r="AYW285">
        <v>0</v>
      </c>
      <c r="AYY285" s="1" t="s">
        <v>2808</v>
      </c>
      <c r="AYZ285">
        <v>484.04</v>
      </c>
      <c r="AZA285">
        <v>736</v>
      </c>
      <c r="AZB285">
        <v>18.399999999999999</v>
      </c>
      <c r="AZC285">
        <v>40000</v>
      </c>
      <c r="AZD285">
        <v>1</v>
      </c>
      <c r="AZE285">
        <v>580.9</v>
      </c>
      <c r="AZF285">
        <v>0.3</v>
      </c>
      <c r="AZG285">
        <v>1.63</v>
      </c>
      <c r="AZH285" s="1" t="s">
        <v>2808</v>
      </c>
      <c r="AZI285">
        <v>0.86</v>
      </c>
      <c r="AZJ285">
        <v>23.12</v>
      </c>
      <c r="AZK285">
        <v>25.88</v>
      </c>
      <c r="AZL285">
        <v>0.17</v>
      </c>
      <c r="AZM285">
        <v>150000</v>
      </c>
      <c r="AZN285">
        <v>1</v>
      </c>
      <c r="AZO285">
        <v>5989.4</v>
      </c>
      <c r="AZP285">
        <v>0</v>
      </c>
      <c r="AZQ285">
        <v>0</v>
      </c>
      <c r="AZR285" s="1" t="s">
        <v>2808</v>
      </c>
      <c r="AZS285" s="1" t="s">
        <v>2808</v>
      </c>
      <c r="AZT285">
        <v>255.46</v>
      </c>
      <c r="AZU285">
        <v>9398.83</v>
      </c>
      <c r="AZV285">
        <v>36.74</v>
      </c>
      <c r="AZW285">
        <v>255820</v>
      </c>
      <c r="AZX285">
        <v>1</v>
      </c>
      <c r="AZY285">
        <v>23603.7</v>
      </c>
      <c r="AZZ285">
        <v>0.4</v>
      </c>
      <c r="BAA285">
        <v>1.0900000000000001</v>
      </c>
      <c r="BAB285">
        <v>0.05</v>
      </c>
      <c r="BAC285">
        <v>1.43</v>
      </c>
      <c r="BAD285">
        <v>57.82</v>
      </c>
      <c r="BAE285">
        <v>42.41</v>
      </c>
      <c r="BAF285">
        <v>8.1</v>
      </c>
      <c r="BAG285">
        <v>5236</v>
      </c>
      <c r="BAH285">
        <v>1</v>
      </c>
      <c r="BAI285">
        <v>39.299999999999997</v>
      </c>
      <c r="BAJ285">
        <v>0</v>
      </c>
      <c r="BAK285">
        <v>0</v>
      </c>
      <c r="BAL285" s="1" t="s">
        <v>2808</v>
      </c>
      <c r="BAM285">
        <v>0.64</v>
      </c>
      <c r="BAN285">
        <v>44.92</v>
      </c>
      <c r="BAO285">
        <v>6.44</v>
      </c>
      <c r="BAP285">
        <v>1.1499999999999999</v>
      </c>
      <c r="BAQ285">
        <v>5600</v>
      </c>
      <c r="BAR285">
        <v>1</v>
      </c>
      <c r="BAS285" s="1" t="s">
        <v>2808</v>
      </c>
      <c r="BAT285">
        <v>0</v>
      </c>
      <c r="BAU285">
        <v>0</v>
      </c>
      <c r="BAW285" s="1" t="s">
        <v>2808</v>
      </c>
      <c r="BAX285">
        <v>218.65</v>
      </c>
      <c r="BAY285">
        <v>18.21</v>
      </c>
      <c r="BAZ285">
        <v>2.81</v>
      </c>
      <c r="BBA285">
        <v>6480</v>
      </c>
      <c r="BBB285">
        <v>1</v>
      </c>
      <c r="BBC285" s="1" t="s">
        <v>2808</v>
      </c>
      <c r="BBD285">
        <v>0.06</v>
      </c>
      <c r="BBE285">
        <v>2.12</v>
      </c>
      <c r="BBH285">
        <v>79.62</v>
      </c>
      <c r="BBI285">
        <v>180.22</v>
      </c>
      <c r="BBJ285">
        <v>2.15</v>
      </c>
      <c r="BBK285">
        <v>83631</v>
      </c>
      <c r="BBL285">
        <v>1</v>
      </c>
      <c r="BBM285" s="1" t="s">
        <v>2808</v>
      </c>
      <c r="BBN285">
        <v>0.06</v>
      </c>
      <c r="BBO285">
        <v>2.78</v>
      </c>
      <c r="BBP285" s="1" t="s">
        <v>2808</v>
      </c>
      <c r="BBQ285" s="1" t="s">
        <v>2808</v>
      </c>
      <c r="BBR285">
        <v>128.62</v>
      </c>
      <c r="BBS285">
        <v>92.71</v>
      </c>
      <c r="BBT285">
        <v>5.39</v>
      </c>
      <c r="BBU285">
        <v>17200</v>
      </c>
      <c r="BBV285">
        <v>1</v>
      </c>
      <c r="BBW285" s="1" t="s">
        <v>2808</v>
      </c>
      <c r="BBX285">
        <v>0</v>
      </c>
      <c r="BBY285">
        <v>0</v>
      </c>
      <c r="BBZ285" s="1" t="s">
        <v>2808</v>
      </c>
      <c r="BCA285" s="1" t="s">
        <v>2808</v>
      </c>
      <c r="BCB285">
        <v>142.33000000000001</v>
      </c>
      <c r="BCC285">
        <v>3233.02</v>
      </c>
      <c r="BCD285">
        <v>7.6364000000000001</v>
      </c>
      <c r="BCE285">
        <v>1181226</v>
      </c>
      <c r="BCF285">
        <v>2.7900999999999998</v>
      </c>
      <c r="BCG285">
        <v>11687.1</v>
      </c>
      <c r="BCH285">
        <v>0</v>
      </c>
      <c r="BCI285">
        <v>0</v>
      </c>
      <c r="BCJ285">
        <v>0.42</v>
      </c>
      <c r="BCK285">
        <v>1.1399999999999999</v>
      </c>
      <c r="BCL285">
        <v>10.210000000000001</v>
      </c>
      <c r="BCM285">
        <v>2.6</v>
      </c>
      <c r="BCN285">
        <v>0.2</v>
      </c>
      <c r="BCO285">
        <v>13312</v>
      </c>
      <c r="BCP285">
        <v>1</v>
      </c>
      <c r="BCQ285" s="1" t="s">
        <v>2808</v>
      </c>
      <c r="BCR285">
        <v>0.01</v>
      </c>
      <c r="BCS285">
        <v>5.13</v>
      </c>
      <c r="BCU285" s="1" t="s">
        <v>2808</v>
      </c>
      <c r="BCV285">
        <v>108.88</v>
      </c>
      <c r="BCW285">
        <v>522.69000000000005</v>
      </c>
      <c r="BCX285">
        <v>2.4</v>
      </c>
      <c r="BCY285">
        <v>218151</v>
      </c>
      <c r="BCZ285">
        <v>1</v>
      </c>
      <c r="BDA285" s="1" t="s">
        <v>2808</v>
      </c>
      <c r="BDB285">
        <v>0.05</v>
      </c>
      <c r="BDC285">
        <v>1.96</v>
      </c>
      <c r="BDD285" s="1" t="s">
        <v>2808</v>
      </c>
      <c r="BDE285" s="1" t="s">
        <v>2808</v>
      </c>
      <c r="BDF285">
        <v>6.39</v>
      </c>
      <c r="BDG285">
        <v>5.96</v>
      </c>
      <c r="BDH285">
        <v>0.62</v>
      </c>
      <c r="BDI285">
        <v>9614</v>
      </c>
      <c r="BDJ285">
        <v>1</v>
      </c>
      <c r="BDK285" s="1" t="s">
        <v>2808</v>
      </c>
      <c r="BDL285">
        <v>0</v>
      </c>
      <c r="BDM285">
        <v>0</v>
      </c>
      <c r="BDP285">
        <v>28.72</v>
      </c>
      <c r="BDQ285">
        <v>8.92</v>
      </c>
      <c r="BDR285">
        <v>0.89</v>
      </c>
      <c r="BDS285">
        <v>10000</v>
      </c>
      <c r="BDT285">
        <v>1</v>
      </c>
      <c r="BDU285">
        <v>671.2</v>
      </c>
      <c r="BDV285">
        <v>0.01</v>
      </c>
      <c r="BDW285">
        <v>1.1200000000000001</v>
      </c>
      <c r="BDZ285">
        <v>59.19</v>
      </c>
      <c r="BEA285">
        <v>1143.67</v>
      </c>
      <c r="BEB285">
        <v>3.48</v>
      </c>
      <c r="BEC285">
        <v>328640</v>
      </c>
      <c r="BED285">
        <v>1</v>
      </c>
      <c r="BEE285">
        <v>18584.2</v>
      </c>
      <c r="BEF285">
        <v>0.12</v>
      </c>
      <c r="BEG285">
        <v>3.42</v>
      </c>
      <c r="BEH285">
        <v>0.02</v>
      </c>
      <c r="BEI285">
        <v>0.36</v>
      </c>
      <c r="BEJ285">
        <v>24.55</v>
      </c>
      <c r="BEK285">
        <v>3.08</v>
      </c>
      <c r="BEL285">
        <v>0.28999999999999998</v>
      </c>
      <c r="BEM285">
        <v>106236</v>
      </c>
      <c r="BEN285">
        <v>10</v>
      </c>
      <c r="BEO285">
        <v>3897.4</v>
      </c>
      <c r="BEP285">
        <v>0</v>
      </c>
      <c r="BEQ285">
        <v>0</v>
      </c>
    </row>
    <row r="286" spans="1:1499" x14ac:dyDescent="0.25">
      <c r="A286" s="2">
        <v>43586</v>
      </c>
      <c r="B286">
        <v>123.29</v>
      </c>
      <c r="C286">
        <v>534.79999999999995</v>
      </c>
      <c r="D286">
        <v>9</v>
      </c>
      <c r="E286">
        <v>59423</v>
      </c>
      <c r="F286">
        <v>1</v>
      </c>
      <c r="G286">
        <v>1938.4</v>
      </c>
      <c r="H286">
        <v>0</v>
      </c>
      <c r="I286">
        <v>0</v>
      </c>
      <c r="J286" s="1" t="s">
        <v>2808</v>
      </c>
      <c r="K286" s="1" t="s">
        <v>2808</v>
      </c>
      <c r="L286">
        <v>98.21</v>
      </c>
      <c r="M286">
        <v>26.48</v>
      </c>
      <c r="N286">
        <v>2.2000000000000002</v>
      </c>
      <c r="O286">
        <v>12039</v>
      </c>
      <c r="P286">
        <v>1</v>
      </c>
      <c r="Q286">
        <v>210.6</v>
      </c>
      <c r="R286">
        <v>0.05</v>
      </c>
      <c r="S286">
        <v>2.27</v>
      </c>
      <c r="T286" s="1" t="s">
        <v>2808</v>
      </c>
      <c r="U286" s="1" t="s">
        <v>2808</v>
      </c>
      <c r="V286">
        <v>2.56</v>
      </c>
      <c r="W286">
        <v>32.119999999999997</v>
      </c>
      <c r="X286">
        <v>0.56999999999999995</v>
      </c>
      <c r="Y286">
        <v>56346</v>
      </c>
      <c r="Z286">
        <v>1</v>
      </c>
      <c r="AA286">
        <v>4832.8999999999996</v>
      </c>
      <c r="AB286">
        <v>0</v>
      </c>
      <c r="AC286">
        <v>0</v>
      </c>
      <c r="AD286" s="1" t="s">
        <v>2808</v>
      </c>
      <c r="AE286" s="1" t="s">
        <v>2808</v>
      </c>
      <c r="AF286">
        <v>4836.92</v>
      </c>
      <c r="AG286">
        <v>2748.2</v>
      </c>
      <c r="AH286">
        <v>70</v>
      </c>
      <c r="AI286">
        <v>39260</v>
      </c>
      <c r="AJ286">
        <v>1</v>
      </c>
      <c r="AK286">
        <v>864.2</v>
      </c>
      <c r="AL286">
        <v>2</v>
      </c>
      <c r="AM286">
        <v>2.86</v>
      </c>
      <c r="AN286">
        <v>0.17</v>
      </c>
      <c r="AO286">
        <v>3.18</v>
      </c>
      <c r="AP286">
        <v>583.83000000000004</v>
      </c>
      <c r="AQ286">
        <v>738.72</v>
      </c>
      <c r="AR286">
        <v>1.76</v>
      </c>
      <c r="AS286">
        <v>419728</v>
      </c>
      <c r="AT286">
        <v>1</v>
      </c>
      <c r="AU286" s="1" t="s">
        <v>2808</v>
      </c>
      <c r="AV286">
        <v>0.05</v>
      </c>
      <c r="AW286">
        <v>2.73</v>
      </c>
      <c r="AX286" s="1" t="s">
        <v>2808</v>
      </c>
      <c r="AY286" s="1" t="s">
        <v>2808</v>
      </c>
      <c r="AZ286">
        <v>236.74</v>
      </c>
      <c r="BA286">
        <v>15119990</v>
      </c>
      <c r="BB286">
        <v>25200</v>
      </c>
      <c r="BC286">
        <v>600000</v>
      </c>
      <c r="BD286">
        <v>1</v>
      </c>
      <c r="BE286" s="1" t="s">
        <v>2808</v>
      </c>
      <c r="BF286">
        <v>750</v>
      </c>
      <c r="BG286">
        <v>2.98</v>
      </c>
      <c r="BH286" s="1" t="s">
        <v>2808</v>
      </c>
      <c r="BI286" s="1" t="s">
        <v>2808</v>
      </c>
      <c r="BJ286">
        <v>30.36</v>
      </c>
      <c r="BK286">
        <v>615.79999999999995</v>
      </c>
      <c r="BL286">
        <v>0.15</v>
      </c>
      <c r="BM286">
        <v>4105338</v>
      </c>
      <c r="BN286">
        <v>1</v>
      </c>
      <c r="BO286" s="1" t="s">
        <v>2808</v>
      </c>
      <c r="BP286">
        <v>0</v>
      </c>
      <c r="BQ286">
        <v>0</v>
      </c>
      <c r="BR286" s="1" t="s">
        <v>2808</v>
      </c>
      <c r="BS286" s="1" t="s">
        <v>2808</v>
      </c>
      <c r="BT286" s="1" t="s">
        <v>2808</v>
      </c>
      <c r="BU286" s="1" t="s">
        <v>2808</v>
      </c>
      <c r="BV286" s="1" t="s">
        <v>2808</v>
      </c>
      <c r="BW286" s="1" t="s">
        <v>2808</v>
      </c>
      <c r="BX286" s="1" t="s">
        <v>2808</v>
      </c>
      <c r="BY286" s="1" t="s">
        <v>2808</v>
      </c>
      <c r="BZ286" s="1" t="s">
        <v>2808</v>
      </c>
      <c r="CA286" s="1" t="s">
        <v>2808</v>
      </c>
      <c r="CD286" s="1" t="s">
        <v>2808</v>
      </c>
      <c r="CE286" s="1" t="s">
        <v>2808</v>
      </c>
      <c r="CF286" s="1" t="s">
        <v>2808</v>
      </c>
      <c r="CG286" s="1" t="s">
        <v>2808</v>
      </c>
      <c r="CH286" s="1" t="s">
        <v>2808</v>
      </c>
      <c r="CI286" s="1" t="s">
        <v>2808</v>
      </c>
      <c r="CJ286" s="1" t="s">
        <v>2808</v>
      </c>
      <c r="CK286" s="1" t="s">
        <v>2808</v>
      </c>
      <c r="CL286" s="1" t="s">
        <v>2808</v>
      </c>
      <c r="CM286" s="1" t="s">
        <v>2808</v>
      </c>
      <c r="CN286">
        <v>134.26</v>
      </c>
      <c r="CO286">
        <v>180.14</v>
      </c>
      <c r="CP286">
        <v>0.52900000000000003</v>
      </c>
      <c r="CQ286">
        <v>340530</v>
      </c>
      <c r="CR286">
        <v>1</v>
      </c>
      <c r="CS286">
        <v>8843</v>
      </c>
      <c r="CT286">
        <v>0</v>
      </c>
      <c r="CU286">
        <v>0</v>
      </c>
      <c r="CV286" s="1" t="s">
        <v>2808</v>
      </c>
      <c r="CW286" s="1" t="s">
        <v>2808</v>
      </c>
      <c r="CX286">
        <v>145.93</v>
      </c>
      <c r="CY286">
        <v>55.7</v>
      </c>
      <c r="CZ286">
        <v>3.94</v>
      </c>
      <c r="DA286">
        <v>14136</v>
      </c>
      <c r="DB286">
        <v>1</v>
      </c>
      <c r="DC286">
        <v>155.5</v>
      </c>
      <c r="DD286">
        <v>0.02</v>
      </c>
      <c r="DE286">
        <v>0.51</v>
      </c>
      <c r="DF286" s="1" t="s">
        <v>2808</v>
      </c>
      <c r="DG286">
        <v>0.24</v>
      </c>
      <c r="DH286">
        <v>137.53</v>
      </c>
      <c r="DI286">
        <v>67.92</v>
      </c>
      <c r="DJ286">
        <v>13.45</v>
      </c>
      <c r="DK286">
        <v>5050</v>
      </c>
      <c r="DL286">
        <v>1</v>
      </c>
      <c r="DM286" s="1" t="s">
        <v>2808</v>
      </c>
      <c r="DN286">
        <v>0</v>
      </c>
      <c r="DO286">
        <v>0</v>
      </c>
      <c r="DR286">
        <v>218.94</v>
      </c>
      <c r="DS286">
        <v>7374.95</v>
      </c>
      <c r="DT286">
        <v>2.04</v>
      </c>
      <c r="DU286">
        <v>3606333</v>
      </c>
      <c r="DV286">
        <v>1</v>
      </c>
      <c r="DW286" s="1" t="s">
        <v>2808</v>
      </c>
      <c r="DX286">
        <v>0.06</v>
      </c>
      <c r="DY286">
        <v>2.93</v>
      </c>
      <c r="DZ286" s="1" t="s">
        <v>2808</v>
      </c>
      <c r="EA286" s="1" t="s">
        <v>2808</v>
      </c>
      <c r="EB286" s="1" t="s">
        <v>2808</v>
      </c>
      <c r="EC286" s="1" t="s">
        <v>2808</v>
      </c>
      <c r="ED286" s="1" t="s">
        <v>2808</v>
      </c>
      <c r="EE286" s="1" t="s">
        <v>2808</v>
      </c>
      <c r="EF286" s="1" t="s">
        <v>2808</v>
      </c>
      <c r="EG286" s="1" t="s">
        <v>2808</v>
      </c>
      <c r="EH286" s="1" t="s">
        <v>2808</v>
      </c>
      <c r="EI286" s="1" t="s">
        <v>2808</v>
      </c>
      <c r="EL286">
        <v>2613.31</v>
      </c>
      <c r="EM286">
        <v>1252.52</v>
      </c>
      <c r="EN286">
        <v>10.97</v>
      </c>
      <c r="EO286">
        <v>114177</v>
      </c>
      <c r="EP286">
        <v>1</v>
      </c>
      <c r="EQ286" s="1" t="s">
        <v>2808</v>
      </c>
      <c r="ER286">
        <v>0.2</v>
      </c>
      <c r="ES286">
        <v>1.82</v>
      </c>
      <c r="ET286" s="1" t="s">
        <v>2808</v>
      </c>
      <c r="EU286" s="1" t="s">
        <v>2808</v>
      </c>
      <c r="EV286">
        <v>90.34</v>
      </c>
      <c r="EW286">
        <v>134.37</v>
      </c>
      <c r="EX286">
        <v>23</v>
      </c>
      <c r="EY286">
        <v>5842</v>
      </c>
      <c r="EZ286">
        <v>1</v>
      </c>
      <c r="FA286">
        <v>77.7</v>
      </c>
      <c r="FB286">
        <v>0.69</v>
      </c>
      <c r="FC286">
        <v>3</v>
      </c>
      <c r="FD286">
        <v>0.26</v>
      </c>
      <c r="FE286">
        <v>2.23</v>
      </c>
      <c r="FF286" s="1" t="s">
        <v>2808</v>
      </c>
      <c r="FG286" s="1" t="s">
        <v>2808</v>
      </c>
      <c r="FH286" s="1" t="s">
        <v>2808</v>
      </c>
      <c r="FI286" s="1" t="s">
        <v>2808</v>
      </c>
      <c r="FJ286" s="1" t="s">
        <v>2808</v>
      </c>
      <c r="FK286" s="1" t="s">
        <v>2808</v>
      </c>
      <c r="FL286" s="1" t="s">
        <v>2808</v>
      </c>
      <c r="FM286" s="1" t="s">
        <v>2808</v>
      </c>
      <c r="FN286" s="1" t="s">
        <v>2808</v>
      </c>
      <c r="FO286" s="1" t="s">
        <v>2808</v>
      </c>
      <c r="FP286">
        <v>2889.25</v>
      </c>
      <c r="FQ286">
        <v>5.5</v>
      </c>
      <c r="FR286">
        <v>10.76</v>
      </c>
      <c r="FS286">
        <v>511</v>
      </c>
      <c r="FT286">
        <v>1</v>
      </c>
      <c r="FU286" s="1" t="s">
        <v>2808</v>
      </c>
      <c r="FV286">
        <v>0.04</v>
      </c>
      <c r="FW286">
        <v>0.42</v>
      </c>
      <c r="FZ286">
        <v>13.08</v>
      </c>
      <c r="GA286">
        <v>180.69</v>
      </c>
      <c r="GB286">
        <v>44.07</v>
      </c>
      <c r="GC286">
        <v>4100</v>
      </c>
      <c r="GD286">
        <v>1</v>
      </c>
      <c r="GE286" s="1" t="s">
        <v>2808</v>
      </c>
      <c r="GF286">
        <v>2</v>
      </c>
      <c r="GG286">
        <v>4.55</v>
      </c>
      <c r="GH286" s="1" t="s">
        <v>2808</v>
      </c>
      <c r="GI286" s="1" t="s">
        <v>2808</v>
      </c>
      <c r="GJ286">
        <v>5.86</v>
      </c>
      <c r="GK286">
        <v>7.95</v>
      </c>
      <c r="GL286">
        <v>4.0599999999999997E-2</v>
      </c>
      <c r="GM286">
        <v>331297</v>
      </c>
      <c r="GN286">
        <v>1.6913</v>
      </c>
      <c r="GO286">
        <v>18946.900000000001</v>
      </c>
      <c r="GP286">
        <v>0</v>
      </c>
      <c r="GQ286">
        <v>0</v>
      </c>
      <c r="GR286" s="1" t="s">
        <v>2808</v>
      </c>
      <c r="GS286" s="1" t="s">
        <v>2808</v>
      </c>
      <c r="GT286">
        <v>67.86</v>
      </c>
      <c r="GU286">
        <v>2.79</v>
      </c>
      <c r="GV286">
        <v>0.49</v>
      </c>
      <c r="GW286">
        <v>5692</v>
      </c>
      <c r="GX286">
        <v>1</v>
      </c>
      <c r="GY286" s="1" t="s">
        <v>2808</v>
      </c>
      <c r="GZ286">
        <v>0</v>
      </c>
      <c r="HA286">
        <v>0</v>
      </c>
      <c r="HD286">
        <v>181.8</v>
      </c>
      <c r="HE286">
        <v>940</v>
      </c>
      <c r="HF286">
        <v>18.5</v>
      </c>
      <c r="HG286">
        <v>50811</v>
      </c>
      <c r="HH286">
        <v>1</v>
      </c>
      <c r="HI286" s="1" t="s">
        <v>2808</v>
      </c>
      <c r="HJ286">
        <v>1.5</v>
      </c>
      <c r="HK286">
        <v>8.11</v>
      </c>
      <c r="HL286" s="1" t="s">
        <v>2808</v>
      </c>
      <c r="HM286" s="1" t="s">
        <v>2808</v>
      </c>
      <c r="HN286" s="1" t="s">
        <v>2808</v>
      </c>
      <c r="HO286" s="1" t="s">
        <v>2808</v>
      </c>
      <c r="HP286" s="1" t="s">
        <v>2808</v>
      </c>
      <c r="HQ286" s="1" t="s">
        <v>2808</v>
      </c>
      <c r="HR286" s="1" t="s">
        <v>2808</v>
      </c>
      <c r="HS286" s="1" t="s">
        <v>2808</v>
      </c>
      <c r="HT286" s="1" t="s">
        <v>2808</v>
      </c>
      <c r="HU286" s="1" t="s">
        <v>2808</v>
      </c>
      <c r="HX286" s="1" t="s">
        <v>2808</v>
      </c>
      <c r="HY286" s="1" t="s">
        <v>2808</v>
      </c>
      <c r="HZ286" s="1" t="s">
        <v>2808</v>
      </c>
      <c r="IA286" s="1" t="s">
        <v>2808</v>
      </c>
      <c r="IB286" s="1" t="s">
        <v>2808</v>
      </c>
      <c r="IC286" s="1" t="s">
        <v>2808</v>
      </c>
      <c r="ID286" s="1" t="s">
        <v>2808</v>
      </c>
      <c r="IE286" s="1" t="s">
        <v>2808</v>
      </c>
      <c r="IF286" s="1" t="s">
        <v>2808</v>
      </c>
      <c r="IG286" s="1" t="s">
        <v>2808</v>
      </c>
      <c r="IH286">
        <v>201.63</v>
      </c>
      <c r="II286">
        <v>4428</v>
      </c>
      <c r="IJ286">
        <v>7.38</v>
      </c>
      <c r="IK286">
        <v>600000</v>
      </c>
      <c r="IL286">
        <v>1</v>
      </c>
      <c r="IM286">
        <v>8657.4</v>
      </c>
      <c r="IN286">
        <v>0.21</v>
      </c>
      <c r="IO286">
        <v>2.86</v>
      </c>
      <c r="IP286">
        <v>0.01</v>
      </c>
      <c r="IQ286">
        <v>0.25</v>
      </c>
      <c r="IR286">
        <v>0</v>
      </c>
      <c r="IS286">
        <v>263.95</v>
      </c>
      <c r="IT286">
        <v>2.2999999999999998</v>
      </c>
      <c r="IU286">
        <v>114761</v>
      </c>
      <c r="IV286">
        <v>1</v>
      </c>
      <c r="IW286">
        <v>738.6</v>
      </c>
      <c r="IX286">
        <v>0.56000000000000005</v>
      </c>
      <c r="IY286">
        <v>24.32</v>
      </c>
      <c r="IZ286">
        <v>0.15</v>
      </c>
      <c r="JA286">
        <v>0.19</v>
      </c>
      <c r="JB286">
        <v>2462.9699999999998</v>
      </c>
      <c r="JC286">
        <v>3645.28</v>
      </c>
      <c r="JD286">
        <v>33.479999999999997</v>
      </c>
      <c r="JE286">
        <v>108879</v>
      </c>
      <c r="JF286">
        <v>1</v>
      </c>
      <c r="JG286">
        <v>4796.3999999999996</v>
      </c>
      <c r="JH286">
        <v>0.22</v>
      </c>
      <c r="JI286">
        <v>0.66</v>
      </c>
      <c r="JJ286">
        <v>0.09</v>
      </c>
      <c r="JK286">
        <v>1.58</v>
      </c>
      <c r="JL286">
        <v>75.180000000000007</v>
      </c>
      <c r="JM286">
        <v>915.44</v>
      </c>
      <c r="JN286">
        <v>1.86</v>
      </c>
      <c r="JO286">
        <v>492173</v>
      </c>
      <c r="JP286">
        <v>1</v>
      </c>
      <c r="JQ286">
        <v>34166.699999999997</v>
      </c>
      <c r="JR286">
        <v>0</v>
      </c>
      <c r="JS286">
        <v>0</v>
      </c>
      <c r="JT286">
        <v>0.02</v>
      </c>
      <c r="JU286">
        <v>0.19</v>
      </c>
      <c r="JV286">
        <v>936.88</v>
      </c>
      <c r="JW286">
        <v>10.5</v>
      </c>
      <c r="JX286">
        <v>6.5</v>
      </c>
      <c r="JY286">
        <v>1615</v>
      </c>
      <c r="JZ286">
        <v>1</v>
      </c>
      <c r="KA286">
        <v>145.19999999999999</v>
      </c>
      <c r="KB286">
        <v>0.52</v>
      </c>
      <c r="KC286">
        <v>8</v>
      </c>
      <c r="KF286">
        <v>84.18</v>
      </c>
      <c r="KG286">
        <v>124.69</v>
      </c>
      <c r="KH286">
        <v>1.75</v>
      </c>
      <c r="KI286">
        <v>71372</v>
      </c>
      <c r="KJ286">
        <v>1</v>
      </c>
      <c r="KK286" s="1" t="s">
        <v>2808</v>
      </c>
      <c r="KL286">
        <v>0</v>
      </c>
      <c r="KM286">
        <v>0</v>
      </c>
      <c r="KP286">
        <v>65.739999999999995</v>
      </c>
      <c r="KQ286">
        <v>61.04</v>
      </c>
      <c r="KR286">
        <v>2.17</v>
      </c>
      <c r="KS286">
        <v>28128</v>
      </c>
      <c r="KT286">
        <v>1</v>
      </c>
      <c r="KU286">
        <v>118.4</v>
      </c>
      <c r="KV286">
        <v>0.05</v>
      </c>
      <c r="KW286">
        <v>2.2999999999999998</v>
      </c>
      <c r="KX286" s="1" t="s">
        <v>2808</v>
      </c>
      <c r="KY286">
        <v>0.19</v>
      </c>
      <c r="KZ286">
        <v>158.94</v>
      </c>
      <c r="LA286">
        <v>2711.14</v>
      </c>
      <c r="LB286">
        <v>2.0840000000000001</v>
      </c>
      <c r="LC286">
        <v>1300930</v>
      </c>
      <c r="LD286">
        <v>1</v>
      </c>
      <c r="LE286">
        <v>47809.3</v>
      </c>
      <c r="LF286">
        <v>0.08</v>
      </c>
      <c r="LG286">
        <v>4.03</v>
      </c>
      <c r="LH286">
        <v>0.01</v>
      </c>
      <c r="LI286">
        <v>0.19</v>
      </c>
      <c r="LJ286" s="1" t="s">
        <v>2808</v>
      </c>
      <c r="LK286" s="1" t="s">
        <v>2808</v>
      </c>
      <c r="LL286" s="1" t="s">
        <v>2808</v>
      </c>
      <c r="LM286" s="1" t="s">
        <v>2808</v>
      </c>
      <c r="LN286" s="1" t="s">
        <v>2808</v>
      </c>
      <c r="LO286" s="1" t="s">
        <v>2808</v>
      </c>
      <c r="LP286" s="1" t="s">
        <v>2808</v>
      </c>
      <c r="LQ286" s="1" t="s">
        <v>2808</v>
      </c>
      <c r="LS286" s="1" t="s">
        <v>2808</v>
      </c>
      <c r="LT286" s="1" t="s">
        <v>2808</v>
      </c>
      <c r="LU286" s="1" t="s">
        <v>2808</v>
      </c>
      <c r="LV286" s="1" t="s">
        <v>2808</v>
      </c>
      <c r="LW286" s="1" t="s">
        <v>2808</v>
      </c>
      <c r="LX286" s="1" t="s">
        <v>2808</v>
      </c>
      <c r="LY286" s="1" t="s">
        <v>2808</v>
      </c>
      <c r="LZ286" s="1" t="s">
        <v>2808</v>
      </c>
      <c r="MA286" s="1" t="s">
        <v>2808</v>
      </c>
      <c r="MC286" s="1" t="s">
        <v>2808</v>
      </c>
      <c r="MD286">
        <v>61.35</v>
      </c>
      <c r="ME286">
        <v>36.21</v>
      </c>
      <c r="MF286">
        <v>1.48</v>
      </c>
      <c r="MG286">
        <v>24550</v>
      </c>
      <c r="MH286">
        <v>1</v>
      </c>
      <c r="MI286">
        <v>323.7</v>
      </c>
      <c r="MJ286">
        <v>0</v>
      </c>
      <c r="MK286">
        <v>0</v>
      </c>
      <c r="ML286" s="1" t="s">
        <v>2808</v>
      </c>
      <c r="MM286">
        <v>0.05</v>
      </c>
      <c r="MN286">
        <v>116.5</v>
      </c>
      <c r="MO286">
        <v>59.01</v>
      </c>
      <c r="MP286">
        <v>11.79</v>
      </c>
      <c r="MQ286">
        <v>5005</v>
      </c>
      <c r="MR286">
        <v>1</v>
      </c>
      <c r="MS286" s="1" t="s">
        <v>2808</v>
      </c>
      <c r="MT286">
        <v>0</v>
      </c>
      <c r="MU286">
        <v>0</v>
      </c>
      <c r="MX286" s="1" t="s">
        <v>2808</v>
      </c>
      <c r="MY286" s="1" t="s">
        <v>2808</v>
      </c>
      <c r="MZ286" s="1" t="s">
        <v>2808</v>
      </c>
      <c r="NA286" s="1" t="s">
        <v>2808</v>
      </c>
      <c r="NB286" s="1" t="s">
        <v>2808</v>
      </c>
      <c r="NC286" s="1" t="s">
        <v>2808</v>
      </c>
      <c r="ND286" s="1" t="s">
        <v>2808</v>
      </c>
      <c r="NE286" s="1" t="s">
        <v>2808</v>
      </c>
      <c r="NH286">
        <v>3113.95</v>
      </c>
      <c r="NI286">
        <v>40919.660000000003</v>
      </c>
      <c r="NJ286">
        <v>2.3370000000000002</v>
      </c>
      <c r="NK286">
        <v>17509470</v>
      </c>
      <c r="NL286">
        <v>1</v>
      </c>
      <c r="NM286">
        <v>2145011</v>
      </c>
      <c r="NN286">
        <v>0.2</v>
      </c>
      <c r="NO286">
        <v>8.43</v>
      </c>
      <c r="NP286">
        <v>0.02</v>
      </c>
      <c r="NQ286">
        <v>0.22</v>
      </c>
      <c r="NR286">
        <v>1434.72</v>
      </c>
      <c r="NS286">
        <v>2359.1999999999998</v>
      </c>
      <c r="NT286">
        <v>2.5299999999999998</v>
      </c>
      <c r="NU286">
        <v>932491</v>
      </c>
      <c r="NV286">
        <v>1</v>
      </c>
      <c r="NW286" s="1" t="s">
        <v>2808</v>
      </c>
      <c r="NX286">
        <v>0.21</v>
      </c>
      <c r="NY286">
        <v>8.4600000000000009</v>
      </c>
      <c r="NZ286" s="1" t="s">
        <v>2808</v>
      </c>
      <c r="OA286" s="1" t="s">
        <v>2808</v>
      </c>
      <c r="OB286">
        <v>37.200000000000003</v>
      </c>
      <c r="OC286">
        <v>212595.6</v>
      </c>
      <c r="OD286">
        <v>4200</v>
      </c>
      <c r="OE286">
        <v>50618</v>
      </c>
      <c r="OF286">
        <v>1</v>
      </c>
      <c r="OH286">
        <v>0</v>
      </c>
      <c r="OI286">
        <v>0</v>
      </c>
      <c r="OL286">
        <v>173.21</v>
      </c>
      <c r="OM286">
        <v>255.64</v>
      </c>
      <c r="ON286">
        <v>13.23</v>
      </c>
      <c r="OO286">
        <v>19323</v>
      </c>
      <c r="OP286">
        <v>1</v>
      </c>
      <c r="OQ286" s="1" t="s">
        <v>2808</v>
      </c>
      <c r="OR286">
        <v>0</v>
      </c>
      <c r="OS286">
        <v>0</v>
      </c>
      <c r="OV286">
        <v>3316.04</v>
      </c>
      <c r="OW286">
        <v>3695.28</v>
      </c>
      <c r="OX286">
        <v>10.58</v>
      </c>
      <c r="OY286">
        <v>349271</v>
      </c>
      <c r="OZ286">
        <v>1</v>
      </c>
      <c r="PA286" s="1" t="s">
        <v>2808</v>
      </c>
      <c r="PB286">
        <v>0</v>
      </c>
      <c r="PC286">
        <v>0</v>
      </c>
      <c r="PD286" s="1" t="s">
        <v>2808</v>
      </c>
      <c r="PE286" s="1" t="s">
        <v>2808</v>
      </c>
      <c r="PF286" s="1" t="s">
        <v>2808</v>
      </c>
      <c r="PG286" s="1" t="s">
        <v>2808</v>
      </c>
      <c r="PH286" s="1" t="s">
        <v>2808</v>
      </c>
      <c r="PI286" s="1" t="s">
        <v>2808</v>
      </c>
      <c r="PJ286" s="1" t="s">
        <v>2808</v>
      </c>
      <c r="PK286" s="1" t="s">
        <v>2808</v>
      </c>
      <c r="PL286" s="1" t="s">
        <v>2808</v>
      </c>
      <c r="PM286" s="1" t="s">
        <v>2808</v>
      </c>
      <c r="PN286" s="1" t="s">
        <v>2808</v>
      </c>
      <c r="PO286" s="1" t="s">
        <v>2808</v>
      </c>
      <c r="PP286" s="1" t="s">
        <v>2808</v>
      </c>
      <c r="PQ286" s="1" t="s">
        <v>2808</v>
      </c>
      <c r="PR286" s="1" t="s">
        <v>2808</v>
      </c>
      <c r="PS286" s="1" t="s">
        <v>2808</v>
      </c>
      <c r="PT286" s="1" t="s">
        <v>2808</v>
      </c>
      <c r="PU286" s="1" t="s">
        <v>2808</v>
      </c>
      <c r="PV286" s="1" t="s">
        <v>2808</v>
      </c>
      <c r="PW286" s="1" t="s">
        <v>2808</v>
      </c>
      <c r="PX286" s="1" t="s">
        <v>2808</v>
      </c>
      <c r="PY286" s="1" t="s">
        <v>2808</v>
      </c>
      <c r="PZ286">
        <v>7.14</v>
      </c>
      <c r="QA286">
        <v>43.3</v>
      </c>
      <c r="QB286">
        <v>0.18</v>
      </c>
      <c r="QC286">
        <v>245874</v>
      </c>
      <c r="QD286">
        <v>1</v>
      </c>
      <c r="QE286" s="1" t="s">
        <v>2808</v>
      </c>
      <c r="QF286">
        <v>0</v>
      </c>
      <c r="QG286">
        <v>0</v>
      </c>
      <c r="QH286" s="1" t="s">
        <v>2808</v>
      </c>
      <c r="QI286" s="1" t="s">
        <v>2808</v>
      </c>
      <c r="QJ286">
        <v>60.33</v>
      </c>
      <c r="QK286">
        <v>40.380000000000003</v>
      </c>
      <c r="QL286">
        <v>0.39</v>
      </c>
      <c r="QM286">
        <v>103752</v>
      </c>
      <c r="QN286">
        <v>1</v>
      </c>
      <c r="QO286" s="1" t="s">
        <v>2808</v>
      </c>
      <c r="QP286">
        <v>0</v>
      </c>
      <c r="QQ286">
        <v>0</v>
      </c>
      <c r="QR286" s="1" t="s">
        <v>2808</v>
      </c>
      <c r="QS286" s="1" t="s">
        <v>2808</v>
      </c>
      <c r="QT286">
        <v>171.28</v>
      </c>
      <c r="QU286">
        <v>22.69</v>
      </c>
      <c r="QV286">
        <v>0.62</v>
      </c>
      <c r="QW286">
        <v>36663</v>
      </c>
      <c r="QX286">
        <v>1</v>
      </c>
      <c r="QY286" s="1" t="s">
        <v>2808</v>
      </c>
      <c r="QZ286">
        <v>0.04</v>
      </c>
      <c r="RA286">
        <v>6.72</v>
      </c>
      <c r="RD286">
        <v>413.62</v>
      </c>
      <c r="RE286">
        <v>945.05</v>
      </c>
      <c r="RF286">
        <v>19.84</v>
      </c>
      <c r="RG286">
        <v>47634</v>
      </c>
      <c r="RH286">
        <v>1</v>
      </c>
      <c r="RI286">
        <v>362.6</v>
      </c>
      <c r="RJ286">
        <v>0.55000000000000004</v>
      </c>
      <c r="RK286">
        <v>2.77</v>
      </c>
      <c r="RL286" s="1" t="s">
        <v>2808</v>
      </c>
      <c r="RM286">
        <v>0.49</v>
      </c>
      <c r="RN286">
        <v>687</v>
      </c>
      <c r="RO286">
        <v>604.04</v>
      </c>
      <c r="RP286">
        <v>36.96</v>
      </c>
      <c r="RQ286">
        <v>16343</v>
      </c>
      <c r="RR286">
        <v>1</v>
      </c>
      <c r="RS286" s="1" t="s">
        <v>2808</v>
      </c>
      <c r="RT286">
        <v>8.48</v>
      </c>
      <c r="RU286">
        <v>22.94</v>
      </c>
      <c r="RV286" s="1" t="s">
        <v>2808</v>
      </c>
      <c r="RW286" s="1" t="s">
        <v>2808</v>
      </c>
      <c r="RX286">
        <v>189.18</v>
      </c>
      <c r="RY286">
        <v>249271.4</v>
      </c>
      <c r="RZ286">
        <v>33850</v>
      </c>
      <c r="SA286">
        <v>7364</v>
      </c>
      <c r="SB286">
        <v>1</v>
      </c>
      <c r="SC286" s="1" t="s">
        <v>2808</v>
      </c>
      <c r="SD286">
        <v>1650</v>
      </c>
      <c r="SE286">
        <v>4.87</v>
      </c>
      <c r="SG286" s="1" t="s">
        <v>2808</v>
      </c>
      <c r="SH286">
        <v>509.16</v>
      </c>
      <c r="SI286">
        <v>548.24</v>
      </c>
      <c r="SJ286">
        <v>5.2</v>
      </c>
      <c r="SK286">
        <v>105431</v>
      </c>
      <c r="SL286">
        <v>1</v>
      </c>
      <c r="SM286" s="1" t="s">
        <v>2808</v>
      </c>
      <c r="SN286">
        <v>0.06</v>
      </c>
      <c r="SO286">
        <v>1.1499999999999999</v>
      </c>
      <c r="SP286" s="1" t="s">
        <v>2808</v>
      </c>
      <c r="SQ286" s="1" t="s">
        <v>2808</v>
      </c>
      <c r="SR286" s="1" t="s">
        <v>2808</v>
      </c>
      <c r="SS286" s="1" t="s">
        <v>2808</v>
      </c>
      <c r="ST286" s="1" t="s">
        <v>2808</v>
      </c>
      <c r="SU286" s="1" t="s">
        <v>2808</v>
      </c>
      <c r="SV286" s="1" t="s">
        <v>2808</v>
      </c>
      <c r="SW286" s="1" t="s">
        <v>2808</v>
      </c>
      <c r="SX286" s="1" t="s">
        <v>2808</v>
      </c>
      <c r="SY286" s="1" t="s">
        <v>2808</v>
      </c>
      <c r="SZ286" s="1" t="s">
        <v>2808</v>
      </c>
      <c r="TA286" s="1" t="s">
        <v>2808</v>
      </c>
      <c r="TB286">
        <v>6.23</v>
      </c>
      <c r="TC286">
        <v>5.99</v>
      </c>
      <c r="TD286">
        <v>0.75800000000000001</v>
      </c>
      <c r="TE286">
        <v>7905</v>
      </c>
      <c r="TF286">
        <v>1</v>
      </c>
      <c r="TG286">
        <v>753.3</v>
      </c>
      <c r="TH286">
        <v>0</v>
      </c>
      <c r="TI286">
        <v>0</v>
      </c>
      <c r="TK286" s="1" t="s">
        <v>2808</v>
      </c>
      <c r="TL286" s="1" t="s">
        <v>2808</v>
      </c>
      <c r="TM286" s="1" t="s">
        <v>2808</v>
      </c>
      <c r="TN286" s="1" t="s">
        <v>2808</v>
      </c>
      <c r="TO286" s="1" t="s">
        <v>2808</v>
      </c>
      <c r="TP286" s="1" t="s">
        <v>2808</v>
      </c>
      <c r="TQ286" s="1" t="s">
        <v>2808</v>
      </c>
      <c r="TR286" s="1" t="s">
        <v>2808</v>
      </c>
      <c r="TS286" s="1" t="s">
        <v>2808</v>
      </c>
      <c r="TT286" s="1" t="s">
        <v>2808</v>
      </c>
      <c r="TU286" s="1" t="s">
        <v>2808</v>
      </c>
      <c r="TV286" s="1" t="s">
        <v>2808</v>
      </c>
      <c r="TW286" s="1" t="s">
        <v>2808</v>
      </c>
      <c r="TX286" s="1" t="s">
        <v>2808</v>
      </c>
      <c r="TY286" s="1" t="s">
        <v>2808</v>
      </c>
      <c r="TZ286" s="1" t="s">
        <v>2808</v>
      </c>
      <c r="UA286" s="1" t="s">
        <v>2808</v>
      </c>
      <c r="UB286" s="1" t="s">
        <v>2808</v>
      </c>
      <c r="UC286" s="1" t="s">
        <v>2808</v>
      </c>
      <c r="UF286">
        <v>117.6</v>
      </c>
      <c r="UG286">
        <v>418.74</v>
      </c>
      <c r="UH286">
        <v>9.27</v>
      </c>
      <c r="UI286">
        <v>38952</v>
      </c>
      <c r="UJ286">
        <v>0.86280000000000001</v>
      </c>
      <c r="UK286">
        <v>325</v>
      </c>
      <c r="UL286">
        <v>0.26</v>
      </c>
      <c r="UM286">
        <v>2.79</v>
      </c>
      <c r="UN286">
        <v>0.02</v>
      </c>
      <c r="UO286">
        <v>0.56999999999999995</v>
      </c>
      <c r="UP286">
        <v>51.15</v>
      </c>
      <c r="UQ286">
        <v>150.18</v>
      </c>
      <c r="UR286">
        <v>2.04</v>
      </c>
      <c r="US286">
        <v>73619</v>
      </c>
      <c r="UT286">
        <v>1</v>
      </c>
      <c r="UU286" s="1" t="s">
        <v>2808</v>
      </c>
      <c r="UV286">
        <v>0.05</v>
      </c>
      <c r="UW286">
        <v>2.25</v>
      </c>
      <c r="UX286" s="1" t="s">
        <v>2808</v>
      </c>
      <c r="UY286" s="1" t="s">
        <v>2808</v>
      </c>
      <c r="UZ286">
        <v>116.93</v>
      </c>
      <c r="VA286">
        <v>86.23</v>
      </c>
      <c r="VB286">
        <v>11.65</v>
      </c>
      <c r="VC286">
        <v>7402</v>
      </c>
      <c r="VD286">
        <v>1</v>
      </c>
      <c r="VE286">
        <v>138</v>
      </c>
      <c r="VF286">
        <v>0.4</v>
      </c>
      <c r="VG286">
        <v>3.43</v>
      </c>
      <c r="VH286">
        <v>0.04</v>
      </c>
      <c r="VI286">
        <v>1.3</v>
      </c>
      <c r="VJ286">
        <v>1847.16</v>
      </c>
      <c r="VK286">
        <v>467.23</v>
      </c>
      <c r="VL286">
        <v>18.600000000000001</v>
      </c>
      <c r="VM286">
        <v>25120</v>
      </c>
      <c r="VN286">
        <v>1</v>
      </c>
      <c r="VO286" s="1" t="s">
        <v>2808</v>
      </c>
      <c r="VP286">
        <v>0.7</v>
      </c>
      <c r="VQ286">
        <v>3.76</v>
      </c>
      <c r="VR286" s="1" t="s">
        <v>2808</v>
      </c>
      <c r="VS286" s="1" t="s">
        <v>2808</v>
      </c>
      <c r="VT286">
        <v>715.38</v>
      </c>
      <c r="VU286">
        <v>500.4</v>
      </c>
      <c r="VV286">
        <v>25.02</v>
      </c>
      <c r="VW286">
        <v>20000</v>
      </c>
      <c r="VX286">
        <v>1</v>
      </c>
      <c r="VY286" s="1" t="s">
        <v>2808</v>
      </c>
      <c r="VZ286">
        <v>0</v>
      </c>
      <c r="WA286">
        <v>0</v>
      </c>
      <c r="WB286" s="1" t="s">
        <v>2808</v>
      </c>
      <c r="WC286" s="1" t="s">
        <v>2808</v>
      </c>
      <c r="WD286">
        <v>160.78</v>
      </c>
      <c r="WE286">
        <v>0.75</v>
      </c>
      <c r="WF286">
        <v>5</v>
      </c>
      <c r="WG286">
        <v>151</v>
      </c>
      <c r="WH286">
        <v>1</v>
      </c>
      <c r="WI286" s="1" t="s">
        <v>2808</v>
      </c>
      <c r="WJ286">
        <v>0.1</v>
      </c>
      <c r="WK286">
        <v>2</v>
      </c>
      <c r="WN286" s="1" t="s">
        <v>2808</v>
      </c>
      <c r="WO286" s="1" t="s">
        <v>2808</v>
      </c>
      <c r="WP286" s="1" t="s">
        <v>2808</v>
      </c>
      <c r="WQ286" s="1" t="s">
        <v>2808</v>
      </c>
      <c r="WR286" s="1" t="s">
        <v>2808</v>
      </c>
      <c r="WS286" s="1" t="s">
        <v>2808</v>
      </c>
      <c r="WT286" s="1" t="s">
        <v>2808</v>
      </c>
      <c r="WU286" s="1" t="s">
        <v>2808</v>
      </c>
      <c r="WX286">
        <v>94.18</v>
      </c>
      <c r="WY286">
        <v>1274.82</v>
      </c>
      <c r="WZ286">
        <v>7.9730999999999996</v>
      </c>
      <c r="XA286">
        <v>1007767</v>
      </c>
      <c r="XB286">
        <v>6.3028000000000004</v>
      </c>
      <c r="XC286">
        <v>73682.399999999994</v>
      </c>
      <c r="XD286">
        <v>0</v>
      </c>
      <c r="XE286">
        <v>0</v>
      </c>
      <c r="XF286" s="1" t="s">
        <v>2808</v>
      </c>
      <c r="XG286">
        <v>-0.44</v>
      </c>
      <c r="XH286" s="1" t="s">
        <v>2808</v>
      </c>
      <c r="XI286" s="1" t="s">
        <v>2808</v>
      </c>
      <c r="XJ286" s="1" t="s">
        <v>2808</v>
      </c>
      <c r="XK286" s="1" t="s">
        <v>2808</v>
      </c>
      <c r="XM286" s="1" t="s">
        <v>2808</v>
      </c>
      <c r="XN286" s="1" t="s">
        <v>2808</v>
      </c>
      <c r="XO286" s="1" t="s">
        <v>2808</v>
      </c>
      <c r="XR286">
        <v>110.86</v>
      </c>
      <c r="XS286">
        <v>69.290000000000006</v>
      </c>
      <c r="XT286">
        <v>4.88</v>
      </c>
      <c r="XU286">
        <v>14199</v>
      </c>
      <c r="XV286">
        <v>1</v>
      </c>
      <c r="XW286">
        <v>53.4</v>
      </c>
      <c r="XX286">
        <v>0.09</v>
      </c>
      <c r="XY286">
        <v>1.84</v>
      </c>
      <c r="XZ286" s="1" t="s">
        <v>2808</v>
      </c>
      <c r="YA286">
        <v>0.54</v>
      </c>
      <c r="YB286">
        <v>28.78</v>
      </c>
      <c r="YC286">
        <v>7.71</v>
      </c>
      <c r="YD286">
        <v>66</v>
      </c>
      <c r="YE286">
        <v>5841</v>
      </c>
      <c r="YF286">
        <v>50</v>
      </c>
      <c r="YG286">
        <v>3.6</v>
      </c>
      <c r="YH286">
        <v>0</v>
      </c>
      <c r="YI286">
        <v>0</v>
      </c>
      <c r="YL286">
        <v>94.43</v>
      </c>
      <c r="YM286">
        <v>9.64</v>
      </c>
      <c r="YN286">
        <v>6.6</v>
      </c>
      <c r="YO286">
        <v>1460</v>
      </c>
      <c r="YP286">
        <v>1</v>
      </c>
      <c r="YQ286">
        <v>15.4</v>
      </c>
      <c r="YR286">
        <v>0</v>
      </c>
      <c r="YS286">
        <v>0</v>
      </c>
      <c r="YT286" s="1" t="s">
        <v>2808</v>
      </c>
      <c r="YU286" s="1" t="s">
        <v>2808</v>
      </c>
      <c r="YV286">
        <v>0.05</v>
      </c>
      <c r="YW286">
        <v>97.9</v>
      </c>
      <c r="YX286">
        <v>2.0699999999999998</v>
      </c>
      <c r="YY286">
        <v>47296</v>
      </c>
      <c r="YZ286">
        <v>1</v>
      </c>
      <c r="ZA286">
        <v>3465.8</v>
      </c>
      <c r="ZB286">
        <v>0</v>
      </c>
      <c r="ZC286">
        <v>0</v>
      </c>
      <c r="ZD286" s="1" t="s">
        <v>2808</v>
      </c>
      <c r="ZE286" s="1" t="s">
        <v>2808</v>
      </c>
      <c r="ZF286" s="1" t="s">
        <v>2808</v>
      </c>
      <c r="ZG286" s="1" t="s">
        <v>2808</v>
      </c>
      <c r="ZH286" s="1" t="s">
        <v>2808</v>
      </c>
      <c r="ZI286" s="1" t="s">
        <v>2808</v>
      </c>
      <c r="ZJ286" s="1" t="s">
        <v>2808</v>
      </c>
      <c r="ZK286" s="1" t="s">
        <v>2808</v>
      </c>
      <c r="ZL286" s="1" t="s">
        <v>2808</v>
      </c>
      <c r="ZM286" s="1" t="s">
        <v>2808</v>
      </c>
      <c r="ZP286" s="1" t="s">
        <v>2808</v>
      </c>
      <c r="ZQ286" s="1" t="s">
        <v>2808</v>
      </c>
      <c r="ZR286" s="1" t="s">
        <v>2808</v>
      </c>
      <c r="ZS286" s="1" t="s">
        <v>2808</v>
      </c>
      <c r="ZT286" s="1" t="s">
        <v>2808</v>
      </c>
      <c r="ZU286" s="1" t="s">
        <v>2808</v>
      </c>
      <c r="ZV286" s="1" t="s">
        <v>2808</v>
      </c>
      <c r="ZW286" s="1" t="s">
        <v>2808</v>
      </c>
      <c r="ZX286" s="1" t="s">
        <v>2808</v>
      </c>
      <c r="ZY286" s="1" t="s">
        <v>2808</v>
      </c>
      <c r="ZZ286" s="1" t="s">
        <v>2808</v>
      </c>
      <c r="AAA286" s="1" t="s">
        <v>2808</v>
      </c>
      <c r="AAB286" s="1" t="s">
        <v>2808</v>
      </c>
      <c r="AAC286" s="1" t="s">
        <v>2808</v>
      </c>
      <c r="AAD286" s="1" t="s">
        <v>2808</v>
      </c>
      <c r="AAE286" s="1" t="s">
        <v>2808</v>
      </c>
      <c r="AAF286" s="1" t="s">
        <v>2808</v>
      </c>
      <c r="AAG286" s="1" t="s">
        <v>2808</v>
      </c>
      <c r="AAI286" s="1" t="s">
        <v>2808</v>
      </c>
      <c r="AAJ286" s="1" t="s">
        <v>2808</v>
      </c>
      <c r="AAK286" s="1" t="s">
        <v>2808</v>
      </c>
      <c r="AAL286" s="1" t="s">
        <v>2808</v>
      </c>
      <c r="AAM286" s="1" t="s">
        <v>2808</v>
      </c>
      <c r="AAN286" s="1" t="s">
        <v>2808</v>
      </c>
      <c r="AAO286" s="1" t="s">
        <v>2808</v>
      </c>
      <c r="AAP286" s="1" t="s">
        <v>2808</v>
      </c>
      <c r="AAQ286" s="1" t="s">
        <v>2808</v>
      </c>
      <c r="AAS286" s="1" t="s">
        <v>2808</v>
      </c>
      <c r="AAT286">
        <v>23.74</v>
      </c>
      <c r="AAU286">
        <v>15.8</v>
      </c>
      <c r="AAV286">
        <v>1.18</v>
      </c>
      <c r="AAW286">
        <v>13334</v>
      </c>
      <c r="AAX286">
        <v>1</v>
      </c>
      <c r="AAY286" s="1" t="s">
        <v>2808</v>
      </c>
      <c r="AAZ286">
        <v>0</v>
      </c>
      <c r="ABA286">
        <v>0</v>
      </c>
      <c r="ABC286" s="1" t="s">
        <v>2808</v>
      </c>
      <c r="ABD286">
        <v>97.94</v>
      </c>
      <c r="ABE286">
        <v>133</v>
      </c>
      <c r="ABF286">
        <v>9.5</v>
      </c>
      <c r="ABG286">
        <v>14000</v>
      </c>
      <c r="ABH286">
        <v>1</v>
      </c>
      <c r="ABI286">
        <v>258.60000000000002</v>
      </c>
      <c r="ABJ286">
        <v>0</v>
      </c>
      <c r="ABK286">
        <v>0</v>
      </c>
      <c r="ABN286">
        <v>438.02</v>
      </c>
      <c r="ABO286">
        <v>252.03</v>
      </c>
      <c r="ABP286">
        <v>8.1300000000000008</v>
      </c>
      <c r="ABQ286">
        <v>31000</v>
      </c>
      <c r="ABR286">
        <v>1</v>
      </c>
      <c r="ABS286">
        <v>622.29999999999995</v>
      </c>
      <c r="ABT286">
        <v>0.18</v>
      </c>
      <c r="ABU286">
        <v>2.23</v>
      </c>
      <c r="ABV286">
        <v>0.02</v>
      </c>
      <c r="ABW286">
        <v>0.84</v>
      </c>
      <c r="ABX286">
        <v>941.77</v>
      </c>
      <c r="ABY286">
        <v>5952.05</v>
      </c>
      <c r="ABZ286">
        <v>10.295</v>
      </c>
      <c r="ACA286">
        <v>578150</v>
      </c>
      <c r="ACB286">
        <v>1</v>
      </c>
      <c r="ACC286">
        <v>43990.400000000001</v>
      </c>
      <c r="ACD286">
        <v>0.14000000000000001</v>
      </c>
      <c r="ACE286">
        <v>1.36</v>
      </c>
      <c r="ACF286">
        <v>0.13</v>
      </c>
      <c r="ACG286">
        <v>1.03</v>
      </c>
      <c r="ACP286" s="1" t="s">
        <v>2808</v>
      </c>
      <c r="ACQ286" s="1" t="s">
        <v>2808</v>
      </c>
      <c r="ACR286" s="1" t="s">
        <v>2808</v>
      </c>
      <c r="ACS286" s="1" t="s">
        <v>2808</v>
      </c>
      <c r="ACT286" s="1" t="s">
        <v>2808</v>
      </c>
      <c r="ACU286" s="1" t="s">
        <v>2808</v>
      </c>
      <c r="ACV286" s="1" t="s">
        <v>2808</v>
      </c>
      <c r="ACW286" s="1" t="s">
        <v>2808</v>
      </c>
      <c r="ACX286" s="1" t="s">
        <v>2808</v>
      </c>
      <c r="ACY286" s="1" t="s">
        <v>2808</v>
      </c>
      <c r="ACZ286" s="1" t="s">
        <v>2808</v>
      </c>
      <c r="ADA286" s="1" t="s">
        <v>2808</v>
      </c>
      <c r="ADB286">
        <v>2830.9</v>
      </c>
      <c r="ADC286">
        <v>79.63</v>
      </c>
      <c r="ADD286">
        <v>2.88</v>
      </c>
      <c r="ADE286">
        <v>27648</v>
      </c>
      <c r="ADF286">
        <v>1</v>
      </c>
      <c r="ADG286" s="1" t="s">
        <v>2808</v>
      </c>
      <c r="ADH286">
        <v>0.03</v>
      </c>
      <c r="ADI286">
        <v>1.04</v>
      </c>
      <c r="ADJ286" s="1" t="s">
        <v>2808</v>
      </c>
      <c r="ADK286" s="1" t="s">
        <v>2808</v>
      </c>
      <c r="ADL286" s="1" t="s">
        <v>2808</v>
      </c>
      <c r="ADM286" s="1" t="s">
        <v>2808</v>
      </c>
      <c r="ADN286" s="1" t="s">
        <v>2808</v>
      </c>
      <c r="ADO286" s="1" t="s">
        <v>2808</v>
      </c>
      <c r="ADP286" s="1" t="s">
        <v>2808</v>
      </c>
      <c r="ADQ286" s="1" t="s">
        <v>2808</v>
      </c>
      <c r="ADR286" s="1" t="s">
        <v>2808</v>
      </c>
      <c r="ADS286" s="1" t="s">
        <v>2808</v>
      </c>
      <c r="ADU286" s="1" t="s">
        <v>2808</v>
      </c>
      <c r="ADV286">
        <v>70.760000000000005</v>
      </c>
      <c r="ADW286">
        <v>9.02</v>
      </c>
      <c r="ADX286">
        <v>1.44</v>
      </c>
      <c r="ADY286">
        <v>6267</v>
      </c>
      <c r="ADZ286">
        <v>1</v>
      </c>
      <c r="AEA286" s="1" t="s">
        <v>2808</v>
      </c>
      <c r="AEB286">
        <v>0.05</v>
      </c>
      <c r="AEC286">
        <v>3.47</v>
      </c>
      <c r="AEF286">
        <v>5.52</v>
      </c>
      <c r="AEG286">
        <v>250.34</v>
      </c>
      <c r="AEH286">
        <v>1.52</v>
      </c>
      <c r="AEI286">
        <v>164265</v>
      </c>
      <c r="AEJ286">
        <v>1</v>
      </c>
      <c r="AEK286">
        <v>13543.9</v>
      </c>
      <c r="AEL286">
        <v>0.02</v>
      </c>
      <c r="AEM286">
        <v>1.31</v>
      </c>
      <c r="AEN286" s="1" t="s">
        <v>2808</v>
      </c>
      <c r="AEO286">
        <v>0.06</v>
      </c>
      <c r="AEP286" s="1" t="s">
        <v>2808</v>
      </c>
      <c r="AEQ286" s="1" t="s">
        <v>2808</v>
      </c>
      <c r="AER286" s="1" t="s">
        <v>2808</v>
      </c>
      <c r="AES286" s="1" t="s">
        <v>2808</v>
      </c>
      <c r="AET286" s="1" t="s">
        <v>2808</v>
      </c>
      <c r="AEU286" s="1" t="s">
        <v>2808</v>
      </c>
      <c r="AEV286" s="1" t="s">
        <v>2808</v>
      </c>
      <c r="AEW286" s="1" t="s">
        <v>2808</v>
      </c>
      <c r="AEZ286">
        <v>55.18</v>
      </c>
      <c r="AFA286">
        <v>26.78</v>
      </c>
      <c r="AFB286">
        <v>1.8</v>
      </c>
      <c r="AFC286">
        <v>14878</v>
      </c>
      <c r="AFD286">
        <v>1</v>
      </c>
      <c r="AFE286">
        <v>26.4</v>
      </c>
      <c r="AFF286">
        <v>0.05</v>
      </c>
      <c r="AFG286">
        <v>2.78</v>
      </c>
      <c r="AFH286" s="1" t="s">
        <v>2808</v>
      </c>
      <c r="AFI286">
        <v>0.32</v>
      </c>
      <c r="AFJ286">
        <v>141.27000000000001</v>
      </c>
      <c r="AFK286">
        <v>562.12</v>
      </c>
      <c r="AFL286">
        <v>1.02</v>
      </c>
      <c r="AFM286">
        <v>548414</v>
      </c>
      <c r="AFN286">
        <v>1</v>
      </c>
      <c r="AFO286" s="1" t="s">
        <v>2808</v>
      </c>
      <c r="AFP286">
        <v>0.04</v>
      </c>
      <c r="AFQ286">
        <v>3.71</v>
      </c>
      <c r="AFR286" s="1" t="s">
        <v>2808</v>
      </c>
      <c r="AFS286" s="1" t="s">
        <v>2808</v>
      </c>
      <c r="AFT286">
        <v>75.09</v>
      </c>
      <c r="AFU286">
        <v>24.87</v>
      </c>
      <c r="AFV286">
        <v>3.98</v>
      </c>
      <c r="AFW286">
        <v>6250</v>
      </c>
      <c r="AFX286">
        <v>1</v>
      </c>
      <c r="AFY286">
        <v>27.5</v>
      </c>
      <c r="AFZ286">
        <v>0</v>
      </c>
      <c r="AGA286">
        <v>0</v>
      </c>
      <c r="AGB286" s="1" t="s">
        <v>2808</v>
      </c>
      <c r="AGC286">
        <v>0.37</v>
      </c>
      <c r="AGD286" s="1" t="s">
        <v>2808</v>
      </c>
      <c r="AGE286" s="1" t="s">
        <v>2808</v>
      </c>
      <c r="AGF286" s="1" t="s">
        <v>2808</v>
      </c>
      <c r="AGG286" s="1" t="s">
        <v>2808</v>
      </c>
      <c r="AGH286" s="1" t="s">
        <v>2808</v>
      </c>
      <c r="AGI286" s="1" t="s">
        <v>2808</v>
      </c>
      <c r="AGJ286" s="1" t="s">
        <v>2808</v>
      </c>
      <c r="AGK286" s="1" t="s">
        <v>2808</v>
      </c>
      <c r="AGL286" s="1" t="s">
        <v>2808</v>
      </c>
      <c r="AGM286" s="1" t="s">
        <v>2808</v>
      </c>
      <c r="AGN286">
        <v>31.97</v>
      </c>
      <c r="AGO286">
        <v>132.30000000000001</v>
      </c>
      <c r="AGP286">
        <v>10.8903</v>
      </c>
      <c r="AGQ286">
        <v>112500</v>
      </c>
      <c r="AGR286">
        <v>9.2604000000000006</v>
      </c>
      <c r="AGS286">
        <v>128.30000000000001</v>
      </c>
      <c r="AGT286">
        <v>0</v>
      </c>
      <c r="AGU286">
        <v>0</v>
      </c>
      <c r="AGV286">
        <v>0</v>
      </c>
      <c r="AGW286">
        <v>0.74</v>
      </c>
      <c r="AGX286">
        <v>111.49</v>
      </c>
      <c r="AGY286">
        <v>262.37</v>
      </c>
      <c r="AGZ286">
        <v>11.8</v>
      </c>
      <c r="AHA286">
        <v>22234</v>
      </c>
      <c r="AHB286">
        <v>1</v>
      </c>
      <c r="AHC286">
        <v>227.5</v>
      </c>
      <c r="AHD286">
        <v>0.25</v>
      </c>
      <c r="AHE286">
        <v>2.12</v>
      </c>
      <c r="AHF286" s="1" t="s">
        <v>2808</v>
      </c>
      <c r="AHG286">
        <v>0.96</v>
      </c>
      <c r="AHH286">
        <v>391.68</v>
      </c>
      <c r="AHI286">
        <v>23774.55</v>
      </c>
      <c r="AHJ286">
        <v>49</v>
      </c>
      <c r="AHK286">
        <v>485195</v>
      </c>
      <c r="AHL286">
        <v>1</v>
      </c>
      <c r="AHM286" s="1" t="s">
        <v>2808</v>
      </c>
      <c r="AHN286">
        <v>1.01</v>
      </c>
      <c r="AHO286">
        <v>2.06</v>
      </c>
      <c r="AHP286" s="1" t="s">
        <v>2808</v>
      </c>
      <c r="AHQ286" s="1" t="s">
        <v>2808</v>
      </c>
      <c r="AHR286">
        <v>10.42</v>
      </c>
      <c r="AHS286">
        <v>19.510000000000002</v>
      </c>
      <c r="AHT286">
        <v>0.59530000000000005</v>
      </c>
      <c r="AHU286">
        <v>31679</v>
      </c>
      <c r="AHV286">
        <v>0.96640000000000004</v>
      </c>
      <c r="AHW286">
        <v>836.6</v>
      </c>
      <c r="AHX286">
        <v>0</v>
      </c>
      <c r="AHY286">
        <v>0</v>
      </c>
      <c r="AHZ286" s="1" t="s">
        <v>2808</v>
      </c>
      <c r="AIA286" s="1" t="s">
        <v>2808</v>
      </c>
      <c r="AIB286">
        <v>5649.12</v>
      </c>
      <c r="AIC286">
        <v>7277.23</v>
      </c>
      <c r="AID286">
        <v>2.81</v>
      </c>
      <c r="AIE286">
        <v>2589761</v>
      </c>
      <c r="AIF286">
        <v>1</v>
      </c>
      <c r="AIG286" s="1" t="s">
        <v>2808</v>
      </c>
      <c r="AIH286">
        <v>0.04</v>
      </c>
      <c r="AII286">
        <v>1.46</v>
      </c>
      <c r="AIJ286" s="1" t="s">
        <v>2808</v>
      </c>
      <c r="AIK286" s="1" t="s">
        <v>2808</v>
      </c>
      <c r="AIL286" s="1" t="s">
        <v>2808</v>
      </c>
      <c r="AIM286" s="1" t="s">
        <v>2808</v>
      </c>
      <c r="AIN286" s="1" t="s">
        <v>2808</v>
      </c>
      <c r="AIO286" s="1" t="s">
        <v>2808</v>
      </c>
      <c r="AIP286" s="1" t="s">
        <v>2808</v>
      </c>
      <c r="AIQ286" s="1" t="s">
        <v>2808</v>
      </c>
      <c r="AIR286" s="1" t="s">
        <v>2808</v>
      </c>
      <c r="AIS286" s="1" t="s">
        <v>2808</v>
      </c>
      <c r="AIT286" s="1" t="s">
        <v>2808</v>
      </c>
      <c r="AIU286" s="1" t="s">
        <v>2808</v>
      </c>
      <c r="AIV286">
        <v>394.71</v>
      </c>
      <c r="AIW286">
        <v>66.22</v>
      </c>
      <c r="AIX286">
        <v>2.21</v>
      </c>
      <c r="AIY286">
        <v>30000</v>
      </c>
      <c r="AIZ286">
        <v>1</v>
      </c>
      <c r="AJA286" s="1" t="s">
        <v>2808</v>
      </c>
      <c r="AJB286">
        <v>0.1</v>
      </c>
      <c r="AJC286">
        <v>4.53</v>
      </c>
      <c r="AJD286" s="1" t="s">
        <v>2808</v>
      </c>
      <c r="AJE286" s="1" t="s">
        <v>2808</v>
      </c>
      <c r="AJF286" s="1" t="s">
        <v>2808</v>
      </c>
      <c r="AJG286" s="1" t="s">
        <v>2808</v>
      </c>
      <c r="AJH286" s="1" t="s">
        <v>2808</v>
      </c>
      <c r="AJI286" s="1" t="s">
        <v>2808</v>
      </c>
      <c r="AJJ286" s="1" t="s">
        <v>2808</v>
      </c>
      <c r="AJK286" s="1" t="s">
        <v>2808</v>
      </c>
      <c r="AJL286" s="1" t="s">
        <v>2808</v>
      </c>
      <c r="AJM286" s="1" t="s">
        <v>2808</v>
      </c>
      <c r="AJN286" s="1" t="s">
        <v>2808</v>
      </c>
      <c r="AJO286" s="1" t="s">
        <v>2808</v>
      </c>
      <c r="AJP286">
        <v>135.1</v>
      </c>
      <c r="AJQ286">
        <v>47.48</v>
      </c>
      <c r="AJR286">
        <v>2.8330000000000002</v>
      </c>
      <c r="AJS286">
        <v>14931</v>
      </c>
      <c r="AJT286">
        <v>0.89090000000000003</v>
      </c>
      <c r="AJU286">
        <v>584.20000000000005</v>
      </c>
      <c r="AJV286">
        <v>0</v>
      </c>
      <c r="AJW286">
        <v>0</v>
      </c>
      <c r="AJX286" s="1" t="s">
        <v>2808</v>
      </c>
      <c r="AJY286" s="1" t="s">
        <v>2808</v>
      </c>
      <c r="AJZ286" s="1" t="s">
        <v>2808</v>
      </c>
      <c r="AKA286" s="1" t="s">
        <v>2808</v>
      </c>
      <c r="AKB286" s="1" t="s">
        <v>2808</v>
      </c>
      <c r="AKC286" s="1" t="s">
        <v>2808</v>
      </c>
      <c r="AKD286" s="1" t="s">
        <v>2808</v>
      </c>
      <c r="AKE286" s="1" t="s">
        <v>2808</v>
      </c>
      <c r="AKF286" s="1" t="s">
        <v>2808</v>
      </c>
      <c r="AKG286" s="1" t="s">
        <v>2808</v>
      </c>
      <c r="AKI286" s="1" t="s">
        <v>2808</v>
      </c>
      <c r="AKJ286">
        <v>21.01</v>
      </c>
      <c r="AKK286">
        <v>16.79</v>
      </c>
      <c r="AKL286">
        <v>0.04</v>
      </c>
      <c r="AKM286">
        <v>407405</v>
      </c>
      <c r="AKN286">
        <v>1</v>
      </c>
      <c r="AKO286">
        <v>13028.8</v>
      </c>
      <c r="AKP286">
        <v>0</v>
      </c>
      <c r="AKQ286">
        <v>0</v>
      </c>
      <c r="AKT286" s="1" t="s">
        <v>2808</v>
      </c>
      <c r="AKU286" s="1" t="s">
        <v>2808</v>
      </c>
      <c r="AKV286" s="1" t="s">
        <v>2808</v>
      </c>
      <c r="AKW286" s="1" t="s">
        <v>2808</v>
      </c>
      <c r="AKX286" s="1" t="s">
        <v>2808</v>
      </c>
      <c r="AKY286" s="1" t="s">
        <v>2808</v>
      </c>
      <c r="AKZ286" s="1" t="s">
        <v>2808</v>
      </c>
      <c r="ALA286" s="1" t="s">
        <v>2808</v>
      </c>
      <c r="ALB286" s="1" t="s">
        <v>2808</v>
      </c>
      <c r="ALC286" s="1" t="s">
        <v>2808</v>
      </c>
      <c r="ALD286">
        <v>127.72</v>
      </c>
      <c r="ALE286">
        <v>31.08</v>
      </c>
      <c r="ALF286">
        <v>3.1189</v>
      </c>
      <c r="ALG286">
        <v>8538</v>
      </c>
      <c r="ALH286">
        <v>0.8569</v>
      </c>
      <c r="ALI286">
        <v>1132.0999999999999</v>
      </c>
      <c r="ALJ286">
        <v>0</v>
      </c>
      <c r="ALK286">
        <v>0</v>
      </c>
      <c r="ALL286" s="1" t="s">
        <v>2808</v>
      </c>
      <c r="ALM286" s="1" t="s">
        <v>2808</v>
      </c>
      <c r="ALN286">
        <v>167.4</v>
      </c>
      <c r="ALO286">
        <v>57</v>
      </c>
      <c r="ALP286">
        <v>2.85</v>
      </c>
      <c r="ALQ286">
        <v>20000</v>
      </c>
      <c r="ALR286">
        <v>1</v>
      </c>
      <c r="ALS286" s="1" t="s">
        <v>2808</v>
      </c>
      <c r="ALT286">
        <v>0</v>
      </c>
      <c r="ALU286">
        <v>0</v>
      </c>
      <c r="ALV286" s="1" t="s">
        <v>2808</v>
      </c>
      <c r="ALW286" s="1" t="s">
        <v>2808</v>
      </c>
      <c r="ALX286">
        <v>84.01</v>
      </c>
      <c r="ALY286">
        <v>776.96</v>
      </c>
      <c r="ALZ286">
        <v>7.6</v>
      </c>
      <c r="AMA286">
        <v>102232</v>
      </c>
      <c r="AMB286">
        <v>1</v>
      </c>
      <c r="AMC286" s="1" t="s">
        <v>2808</v>
      </c>
      <c r="AMD286">
        <v>0.24</v>
      </c>
      <c r="AME286">
        <v>3.16</v>
      </c>
      <c r="AMF286" s="1" t="s">
        <v>2808</v>
      </c>
      <c r="AMG286" s="1" t="s">
        <v>2808</v>
      </c>
      <c r="AMH286" s="1" t="s">
        <v>2808</v>
      </c>
      <c r="AMI286" s="1" t="s">
        <v>2808</v>
      </c>
      <c r="AMJ286" s="1" t="s">
        <v>2808</v>
      </c>
      <c r="AMK286" s="1" t="s">
        <v>2808</v>
      </c>
      <c r="AML286" s="1" t="s">
        <v>2808</v>
      </c>
      <c r="AMM286" s="1" t="s">
        <v>2808</v>
      </c>
      <c r="AMN286" s="1" t="s">
        <v>2808</v>
      </c>
      <c r="AMO286" s="1" t="s">
        <v>2808</v>
      </c>
      <c r="AMR286">
        <v>642.08000000000004</v>
      </c>
      <c r="AMS286">
        <v>1440.27</v>
      </c>
      <c r="AMT286">
        <v>21.65</v>
      </c>
      <c r="AMU286">
        <v>66525</v>
      </c>
      <c r="AMV286">
        <v>1</v>
      </c>
      <c r="AMW286">
        <v>919.8</v>
      </c>
      <c r="AMX286">
        <v>0.78</v>
      </c>
      <c r="AMY286">
        <v>3.6</v>
      </c>
      <c r="AMZ286">
        <v>0.12</v>
      </c>
      <c r="ANA286">
        <v>1</v>
      </c>
      <c r="ANB286">
        <v>91.83</v>
      </c>
      <c r="ANC286">
        <v>124.1</v>
      </c>
      <c r="AND286">
        <v>3.86</v>
      </c>
      <c r="ANE286">
        <v>32151</v>
      </c>
      <c r="ANF286">
        <v>1</v>
      </c>
      <c r="ANG286">
        <v>166.1</v>
      </c>
      <c r="ANH286">
        <v>0.1</v>
      </c>
      <c r="ANI286">
        <v>2.59</v>
      </c>
      <c r="ANJ286">
        <v>0.01</v>
      </c>
      <c r="ANK286">
        <v>0.23</v>
      </c>
      <c r="ANL286" s="1" t="s">
        <v>2808</v>
      </c>
      <c r="ANM286" s="1" t="s">
        <v>2808</v>
      </c>
      <c r="ANN286" s="1" t="s">
        <v>2808</v>
      </c>
      <c r="ANO286" s="1" t="s">
        <v>2808</v>
      </c>
      <c r="ANP286" s="1" t="s">
        <v>2808</v>
      </c>
      <c r="ANQ286" s="1" t="s">
        <v>2808</v>
      </c>
      <c r="ANR286" s="1" t="s">
        <v>2808</v>
      </c>
      <c r="ANS286" s="1" t="s">
        <v>2808</v>
      </c>
      <c r="ANT286" s="1" t="s">
        <v>2808</v>
      </c>
      <c r="ANU286" s="1" t="s">
        <v>2808</v>
      </c>
      <c r="ANV286">
        <v>4912.4799999999996</v>
      </c>
      <c r="ANW286">
        <v>8384.19</v>
      </c>
      <c r="ANX286">
        <v>9.4499999999999993</v>
      </c>
      <c r="ANY286">
        <v>887216</v>
      </c>
      <c r="ANZ286">
        <v>1</v>
      </c>
      <c r="AOA286">
        <v>60061</v>
      </c>
      <c r="AOB286">
        <v>0.47</v>
      </c>
      <c r="AOC286">
        <v>4.97</v>
      </c>
      <c r="AOD286">
        <v>0.05</v>
      </c>
      <c r="AOE286">
        <v>0.96</v>
      </c>
      <c r="AOF286">
        <v>38.54</v>
      </c>
      <c r="AOG286">
        <v>75.44</v>
      </c>
      <c r="AOH286">
        <v>2.52</v>
      </c>
      <c r="AOI286">
        <v>29908</v>
      </c>
      <c r="AOJ286">
        <v>1</v>
      </c>
      <c r="AOK286" s="1" t="s">
        <v>2808</v>
      </c>
      <c r="AOL286">
        <v>0</v>
      </c>
      <c r="AOM286">
        <v>0</v>
      </c>
      <c r="AON286" s="1" t="s">
        <v>2808</v>
      </c>
      <c r="AOO286" s="1" t="s">
        <v>2808</v>
      </c>
      <c r="AOP286">
        <v>63.47</v>
      </c>
      <c r="AOQ286">
        <v>90.32</v>
      </c>
      <c r="AOR286">
        <v>1.7</v>
      </c>
      <c r="AOS286">
        <v>42605</v>
      </c>
      <c r="AOT286">
        <v>0.8</v>
      </c>
      <c r="AOU286">
        <v>27.7</v>
      </c>
      <c r="AOV286">
        <v>0</v>
      </c>
      <c r="AOW286">
        <v>0</v>
      </c>
      <c r="AOX286" s="1" t="s">
        <v>2808</v>
      </c>
      <c r="AOY286">
        <v>0.1</v>
      </c>
      <c r="AOZ286">
        <v>0.35</v>
      </c>
      <c r="APA286">
        <v>8.91</v>
      </c>
      <c r="APB286">
        <v>0.48</v>
      </c>
      <c r="APC286">
        <v>18441</v>
      </c>
      <c r="APD286">
        <v>1</v>
      </c>
      <c r="APE286">
        <v>323.2</v>
      </c>
      <c r="APF286">
        <v>0</v>
      </c>
      <c r="APG286">
        <v>0</v>
      </c>
      <c r="APH286" s="1" t="s">
        <v>2808</v>
      </c>
      <c r="API286" s="1" t="s">
        <v>2808</v>
      </c>
      <c r="APJ286">
        <v>186.1</v>
      </c>
      <c r="APK286">
        <v>50.16</v>
      </c>
      <c r="APL286">
        <v>15.5</v>
      </c>
      <c r="APM286">
        <v>3236</v>
      </c>
      <c r="APN286">
        <v>1</v>
      </c>
      <c r="APO286" s="1" t="s">
        <v>2808</v>
      </c>
      <c r="APP286">
        <v>0.06</v>
      </c>
      <c r="APQ286">
        <v>0.39</v>
      </c>
      <c r="APS286" s="1" t="s">
        <v>2808</v>
      </c>
      <c r="APT286">
        <v>191.8</v>
      </c>
      <c r="APU286">
        <v>263.83999999999997</v>
      </c>
      <c r="APV286">
        <v>4.25</v>
      </c>
      <c r="APW286">
        <v>62139</v>
      </c>
      <c r="APX286">
        <v>1</v>
      </c>
      <c r="APY286" s="1" t="s">
        <v>2808</v>
      </c>
      <c r="APZ286">
        <v>0.1</v>
      </c>
      <c r="AQA286">
        <v>2.36</v>
      </c>
      <c r="AQB286" s="1" t="s">
        <v>2808</v>
      </c>
      <c r="AQC286" s="1" t="s">
        <v>2808</v>
      </c>
      <c r="AQD286" s="1" t="s">
        <v>2808</v>
      </c>
      <c r="AQE286" s="1" t="s">
        <v>2808</v>
      </c>
      <c r="AQF286" s="1" t="s">
        <v>2808</v>
      </c>
      <c r="AQG286" s="1" t="s">
        <v>2808</v>
      </c>
      <c r="AQH286" s="1" t="s">
        <v>2808</v>
      </c>
      <c r="AQI286" s="1" t="s">
        <v>2808</v>
      </c>
      <c r="AQJ286" s="1" t="s">
        <v>2808</v>
      </c>
      <c r="AQK286" s="1" t="s">
        <v>2808</v>
      </c>
      <c r="AQL286" s="1" t="s">
        <v>2808</v>
      </c>
      <c r="AQM286" s="1" t="s">
        <v>2808</v>
      </c>
      <c r="AQN286">
        <v>8.39</v>
      </c>
      <c r="AQO286">
        <v>4.7699999999999996</v>
      </c>
      <c r="AQP286">
        <v>0.09</v>
      </c>
      <c r="AQQ286">
        <v>51713</v>
      </c>
      <c r="AQR286">
        <v>1</v>
      </c>
      <c r="AQS286" s="1" t="s">
        <v>2808</v>
      </c>
      <c r="AQT286">
        <v>0</v>
      </c>
      <c r="AQU286">
        <v>0</v>
      </c>
      <c r="AQX286">
        <v>0.72</v>
      </c>
      <c r="AQY286">
        <v>63.72</v>
      </c>
      <c r="AQZ286">
        <v>0.6</v>
      </c>
      <c r="ARA286">
        <v>106377</v>
      </c>
      <c r="ARB286">
        <v>1</v>
      </c>
      <c r="ARC286" s="1" t="s">
        <v>2808</v>
      </c>
      <c r="ARD286">
        <v>0</v>
      </c>
      <c r="ARE286">
        <v>0</v>
      </c>
      <c r="ARH286" s="1" t="s">
        <v>2808</v>
      </c>
      <c r="ARI286" s="1" t="s">
        <v>2808</v>
      </c>
      <c r="ARJ286" s="1" t="s">
        <v>2808</v>
      </c>
      <c r="ARK286" s="1" t="s">
        <v>2808</v>
      </c>
      <c r="ARL286" s="1" t="s">
        <v>2808</v>
      </c>
      <c r="ARM286" s="1" t="s">
        <v>2808</v>
      </c>
      <c r="ARN286" s="1" t="s">
        <v>2808</v>
      </c>
      <c r="ARO286" s="1" t="s">
        <v>2808</v>
      </c>
      <c r="ARQ286" s="1" t="s">
        <v>2808</v>
      </c>
      <c r="ARR286">
        <v>69.34</v>
      </c>
      <c r="ARS286">
        <v>404.04</v>
      </c>
      <c r="ART286">
        <v>3.2</v>
      </c>
      <c r="ARU286">
        <v>126262</v>
      </c>
      <c r="ARV286">
        <v>1</v>
      </c>
      <c r="ARW286" s="1" t="s">
        <v>2808</v>
      </c>
      <c r="ARX286">
        <v>0.31</v>
      </c>
      <c r="ARY286">
        <v>9.69</v>
      </c>
      <c r="ASA286" s="1" t="s">
        <v>2808</v>
      </c>
      <c r="ASB286">
        <v>165.6</v>
      </c>
      <c r="ASC286">
        <v>495.37</v>
      </c>
      <c r="ASD286">
        <v>2.88</v>
      </c>
      <c r="ASE286">
        <v>172303</v>
      </c>
      <c r="ASF286">
        <v>1</v>
      </c>
      <c r="ASG286" s="1" t="s">
        <v>2808</v>
      </c>
      <c r="ASH286">
        <v>0.1</v>
      </c>
      <c r="ASI286">
        <v>3.48</v>
      </c>
      <c r="ASJ286" s="1" t="s">
        <v>2808</v>
      </c>
      <c r="ASK286" s="1" t="s">
        <v>2808</v>
      </c>
      <c r="ASL286" s="1" t="s">
        <v>2808</v>
      </c>
      <c r="ASM286" s="1" t="s">
        <v>2808</v>
      </c>
      <c r="ASN286" s="1" t="s">
        <v>2808</v>
      </c>
      <c r="ASO286" s="1" t="s">
        <v>2808</v>
      </c>
      <c r="ASP286" s="1" t="s">
        <v>2808</v>
      </c>
      <c r="ASQ286" s="1" t="s">
        <v>2808</v>
      </c>
      <c r="ASR286" s="1" t="s">
        <v>2808</v>
      </c>
      <c r="ASS286" s="1" t="s">
        <v>2808</v>
      </c>
      <c r="ASU286" s="1" t="s">
        <v>2808</v>
      </c>
      <c r="ASV286">
        <v>1.61</v>
      </c>
      <c r="ASW286">
        <v>4.71</v>
      </c>
      <c r="ASX286">
        <v>0.04</v>
      </c>
      <c r="ASY286">
        <v>130000</v>
      </c>
      <c r="ASZ286">
        <v>1</v>
      </c>
      <c r="ATA286" s="1" t="s">
        <v>2808</v>
      </c>
      <c r="ATB286">
        <v>0</v>
      </c>
      <c r="ATC286">
        <v>0</v>
      </c>
      <c r="ATD286" s="1" t="s">
        <v>2808</v>
      </c>
      <c r="ATE286" s="1" t="s">
        <v>2808</v>
      </c>
      <c r="ATF286" s="1" t="s">
        <v>2808</v>
      </c>
      <c r="ATG286" s="1" t="s">
        <v>2808</v>
      </c>
      <c r="ATH286" s="1" t="s">
        <v>2808</v>
      </c>
      <c r="ATI286" s="1" t="s">
        <v>2808</v>
      </c>
      <c r="ATJ286" s="1" t="s">
        <v>2808</v>
      </c>
      <c r="ATK286" s="1" t="s">
        <v>2808</v>
      </c>
      <c r="ATL286" s="1" t="s">
        <v>2808</v>
      </c>
      <c r="ATM286" s="1" t="s">
        <v>2808</v>
      </c>
      <c r="ATP286">
        <v>41.96</v>
      </c>
      <c r="ATQ286">
        <v>4.45</v>
      </c>
      <c r="ATR286">
        <v>0.17</v>
      </c>
      <c r="ATS286">
        <v>26000</v>
      </c>
      <c r="ATT286">
        <v>1</v>
      </c>
      <c r="ATU286" s="1" t="s">
        <v>2808</v>
      </c>
      <c r="ATV286">
        <v>0</v>
      </c>
      <c r="ATW286">
        <v>0</v>
      </c>
      <c r="ATZ286">
        <v>864.21</v>
      </c>
      <c r="AUA286">
        <v>132102</v>
      </c>
      <c r="AUB286">
        <v>8275</v>
      </c>
      <c r="AUC286">
        <v>15964</v>
      </c>
      <c r="AUD286">
        <v>1</v>
      </c>
      <c r="AUE286" s="1" t="s">
        <v>2808</v>
      </c>
      <c r="AUF286">
        <v>200</v>
      </c>
      <c r="AUG286">
        <v>2.42</v>
      </c>
      <c r="AUH286" s="1" t="s">
        <v>2808</v>
      </c>
      <c r="AUI286" s="1" t="s">
        <v>2808</v>
      </c>
      <c r="AUJ286">
        <v>261.04000000000002</v>
      </c>
      <c r="AUK286">
        <v>1519</v>
      </c>
      <c r="AUL286">
        <v>0.82</v>
      </c>
      <c r="AUM286">
        <v>1842333</v>
      </c>
      <c r="AUN286">
        <v>1</v>
      </c>
      <c r="AUO286" s="1" t="s">
        <v>2808</v>
      </c>
      <c r="AUP286">
        <v>0.09</v>
      </c>
      <c r="AUQ286">
        <v>11.16</v>
      </c>
      <c r="AUR286" s="1" t="s">
        <v>2808</v>
      </c>
      <c r="AUS286" s="1" t="s">
        <v>2808</v>
      </c>
      <c r="AUT286">
        <v>64.83</v>
      </c>
      <c r="AUU286">
        <v>17.989999999999998</v>
      </c>
      <c r="AUV286">
        <v>4</v>
      </c>
      <c r="AUW286">
        <v>4502</v>
      </c>
      <c r="AUX286">
        <v>1</v>
      </c>
      <c r="AUY286" s="1" t="s">
        <v>2808</v>
      </c>
      <c r="AUZ286">
        <v>2.92</v>
      </c>
      <c r="AVA286">
        <v>73.09</v>
      </c>
      <c r="AVD286">
        <v>144.96</v>
      </c>
      <c r="AVE286">
        <v>117.84</v>
      </c>
      <c r="AVF286">
        <v>1.1499999999999999</v>
      </c>
      <c r="AVG286">
        <v>102466</v>
      </c>
      <c r="AVH286">
        <v>1</v>
      </c>
      <c r="AVI286" s="1" t="s">
        <v>2808</v>
      </c>
      <c r="AVJ286">
        <v>0.09</v>
      </c>
      <c r="AVK286">
        <v>7.75</v>
      </c>
      <c r="AVM286" s="1" t="s">
        <v>2808</v>
      </c>
      <c r="AVN286" s="1" t="s">
        <v>2808</v>
      </c>
      <c r="AVO286" s="1" t="s">
        <v>2808</v>
      </c>
      <c r="AVP286" s="1" t="s">
        <v>2808</v>
      </c>
      <c r="AVQ286" s="1" t="s">
        <v>2808</v>
      </c>
      <c r="AVR286" s="1" t="s">
        <v>2808</v>
      </c>
      <c r="AVS286" s="1" t="s">
        <v>2808</v>
      </c>
      <c r="AVT286" s="1" t="s">
        <v>2808</v>
      </c>
      <c r="AVU286" s="1" t="s">
        <v>2808</v>
      </c>
      <c r="AVV286" s="1" t="s">
        <v>2808</v>
      </c>
      <c r="AVW286" s="1" t="s">
        <v>2808</v>
      </c>
      <c r="AVX286">
        <v>950.26</v>
      </c>
      <c r="AVY286">
        <v>151.19999999999999</v>
      </c>
      <c r="AVZ286">
        <v>1.72</v>
      </c>
      <c r="AWA286">
        <v>87907</v>
      </c>
      <c r="AWB286">
        <v>1</v>
      </c>
      <c r="AWC286">
        <v>81.8</v>
      </c>
      <c r="AWD286">
        <v>0</v>
      </c>
      <c r="AWE286">
        <v>0</v>
      </c>
      <c r="AWG286" s="1" t="s">
        <v>2808</v>
      </c>
      <c r="AWH286">
        <v>33.880000000000003</v>
      </c>
      <c r="AWI286">
        <v>192.33</v>
      </c>
      <c r="AWJ286">
        <v>0.42</v>
      </c>
      <c r="AWK286">
        <v>463451</v>
      </c>
      <c r="AWL286">
        <v>1</v>
      </c>
      <c r="AWM286">
        <v>147812.79999999999</v>
      </c>
      <c r="AWN286">
        <v>0</v>
      </c>
      <c r="AWO286">
        <v>0</v>
      </c>
      <c r="AWP286" s="1" t="s">
        <v>2808</v>
      </c>
      <c r="AWQ286" s="1" t="s">
        <v>2808</v>
      </c>
      <c r="AWR286">
        <v>3100.97</v>
      </c>
      <c r="AWS286">
        <v>1616.16</v>
      </c>
      <c r="AWT286">
        <v>5.38</v>
      </c>
      <c r="AWU286">
        <v>300401</v>
      </c>
      <c r="AWV286">
        <v>1</v>
      </c>
      <c r="AWW286" s="1" t="s">
        <v>2808</v>
      </c>
      <c r="AWX286">
        <v>0.05</v>
      </c>
      <c r="AWY286">
        <v>0.89</v>
      </c>
      <c r="AWZ286" s="1" t="s">
        <v>2808</v>
      </c>
      <c r="AXA286" s="1" t="s">
        <v>2808</v>
      </c>
      <c r="AXB286">
        <v>2.94</v>
      </c>
      <c r="AXC286">
        <v>2.08</v>
      </c>
      <c r="AXD286">
        <v>0.03</v>
      </c>
      <c r="AXE286">
        <v>75693</v>
      </c>
      <c r="AXF286">
        <v>1</v>
      </c>
      <c r="AXG286" s="1" t="s">
        <v>2808</v>
      </c>
      <c r="AXH286">
        <v>0.01</v>
      </c>
      <c r="AXI286">
        <v>36.36</v>
      </c>
      <c r="AXK286" s="1" t="s">
        <v>2808</v>
      </c>
      <c r="AXL286">
        <v>189.43</v>
      </c>
      <c r="AXM286">
        <v>15.92</v>
      </c>
      <c r="AXN286">
        <v>3.47</v>
      </c>
      <c r="AXO286">
        <v>4589</v>
      </c>
      <c r="AXP286">
        <v>1</v>
      </c>
      <c r="AXQ286" s="1" t="s">
        <v>2808</v>
      </c>
      <c r="AXR286">
        <v>0.09</v>
      </c>
      <c r="AXS286">
        <v>2.59</v>
      </c>
      <c r="AXV286">
        <v>157.84</v>
      </c>
      <c r="AXW286">
        <v>446.57</v>
      </c>
      <c r="AXX286">
        <v>1.708</v>
      </c>
      <c r="AXY286">
        <v>261458</v>
      </c>
      <c r="AXZ286">
        <v>1</v>
      </c>
      <c r="AYA286">
        <v>6760.6</v>
      </c>
      <c r="AYB286">
        <v>0</v>
      </c>
      <c r="AYC286">
        <v>0</v>
      </c>
      <c r="AYD286">
        <v>0.01</v>
      </c>
      <c r="AYE286">
        <v>0.14000000000000001</v>
      </c>
      <c r="AYF286">
        <v>1267.07</v>
      </c>
      <c r="AYG286">
        <v>1.1599999999999999</v>
      </c>
      <c r="AYH286">
        <v>7.71</v>
      </c>
      <c r="AYI286">
        <v>151</v>
      </c>
      <c r="AYJ286">
        <v>1</v>
      </c>
      <c r="AYK286" s="1" t="s">
        <v>2808</v>
      </c>
      <c r="AYL286">
        <v>0.26</v>
      </c>
      <c r="AYM286">
        <v>8.11</v>
      </c>
      <c r="AYP286">
        <v>103.77</v>
      </c>
      <c r="AYQ286">
        <v>31.67</v>
      </c>
      <c r="AYR286">
        <v>2.48</v>
      </c>
      <c r="AYS286">
        <v>12770</v>
      </c>
      <c r="AYT286">
        <v>1</v>
      </c>
      <c r="AYU286" s="1" t="s">
        <v>2808</v>
      </c>
      <c r="AYV286">
        <v>0</v>
      </c>
      <c r="AYW286">
        <v>0</v>
      </c>
      <c r="AYY286" s="1" t="s">
        <v>2808</v>
      </c>
      <c r="AYZ286">
        <v>453.53</v>
      </c>
      <c r="AZA286">
        <v>689.6</v>
      </c>
      <c r="AZB286">
        <v>17.239999999999998</v>
      </c>
      <c r="AZC286">
        <v>40000</v>
      </c>
      <c r="AZD286">
        <v>1</v>
      </c>
      <c r="AZE286">
        <v>333.3</v>
      </c>
      <c r="AZF286">
        <v>0.3</v>
      </c>
      <c r="AZG286">
        <v>1.74</v>
      </c>
      <c r="AZH286" s="1" t="s">
        <v>2808</v>
      </c>
      <c r="AZI286">
        <v>1.01</v>
      </c>
      <c r="AZJ286">
        <v>23.59</v>
      </c>
      <c r="AZK286">
        <v>26.4</v>
      </c>
      <c r="AZL286">
        <v>0.18</v>
      </c>
      <c r="AZM286">
        <v>150000</v>
      </c>
      <c r="AZN286">
        <v>1</v>
      </c>
      <c r="AZO286">
        <v>3616.7</v>
      </c>
      <c r="AZP286">
        <v>0</v>
      </c>
      <c r="AZQ286">
        <v>0</v>
      </c>
      <c r="AZR286" s="1" t="s">
        <v>2808</v>
      </c>
      <c r="AZS286" s="1" t="s">
        <v>2808</v>
      </c>
      <c r="AZT286">
        <v>254.28</v>
      </c>
      <c r="AZU286">
        <v>9433.18</v>
      </c>
      <c r="AZV286">
        <v>36.57</v>
      </c>
      <c r="AZW286">
        <v>257948</v>
      </c>
      <c r="AZX286">
        <v>1</v>
      </c>
      <c r="AZY286">
        <v>16085.6</v>
      </c>
      <c r="AZZ286">
        <v>0.4</v>
      </c>
      <c r="BAA286">
        <v>1.0900000000000001</v>
      </c>
      <c r="BAB286">
        <v>0.06</v>
      </c>
      <c r="BAC286">
        <v>1.44</v>
      </c>
      <c r="BAD286">
        <v>57.1</v>
      </c>
      <c r="BAE286">
        <v>41.89</v>
      </c>
      <c r="BAF286">
        <v>8</v>
      </c>
      <c r="BAG286">
        <v>5236</v>
      </c>
      <c r="BAH286">
        <v>1</v>
      </c>
      <c r="BAI286">
        <v>173.9</v>
      </c>
      <c r="BAJ286">
        <v>0</v>
      </c>
      <c r="BAK286">
        <v>0</v>
      </c>
      <c r="BAL286" s="1" t="s">
        <v>2808</v>
      </c>
      <c r="BAM286">
        <v>0.69</v>
      </c>
      <c r="BAN286">
        <v>44.92</v>
      </c>
      <c r="BAO286">
        <v>6.44</v>
      </c>
      <c r="BAP286">
        <v>1.1499999999999999</v>
      </c>
      <c r="BAQ286">
        <v>5600</v>
      </c>
      <c r="BAR286">
        <v>1</v>
      </c>
      <c r="BAS286" s="1" t="s">
        <v>2808</v>
      </c>
      <c r="BAT286">
        <v>0</v>
      </c>
      <c r="BAU286">
        <v>0</v>
      </c>
      <c r="BAW286" s="1" t="s">
        <v>2808</v>
      </c>
      <c r="BAX286">
        <v>218.65</v>
      </c>
      <c r="BAY286">
        <v>18.21</v>
      </c>
      <c r="BAZ286">
        <v>2.81</v>
      </c>
      <c r="BBA286">
        <v>6480</v>
      </c>
      <c r="BBB286">
        <v>1</v>
      </c>
      <c r="BBC286" s="1" t="s">
        <v>2808</v>
      </c>
      <c r="BBD286">
        <v>0.06</v>
      </c>
      <c r="BBE286">
        <v>2.12</v>
      </c>
      <c r="BBH286">
        <v>79.62</v>
      </c>
      <c r="BBI286">
        <v>180.22</v>
      </c>
      <c r="BBJ286">
        <v>2.15</v>
      </c>
      <c r="BBK286">
        <v>83631</v>
      </c>
      <c r="BBL286">
        <v>1</v>
      </c>
      <c r="BBM286" s="1" t="s">
        <v>2808</v>
      </c>
      <c r="BBN286">
        <v>0.06</v>
      </c>
      <c r="BBO286">
        <v>2.78</v>
      </c>
      <c r="BBP286" s="1" t="s">
        <v>2808</v>
      </c>
      <c r="BBQ286" s="1" t="s">
        <v>2808</v>
      </c>
      <c r="BBR286">
        <v>128.62</v>
      </c>
      <c r="BBS286">
        <v>92.71</v>
      </c>
      <c r="BBT286">
        <v>5.39</v>
      </c>
      <c r="BBU286">
        <v>17200</v>
      </c>
      <c r="BBV286">
        <v>1</v>
      </c>
      <c r="BBW286" s="1" t="s">
        <v>2808</v>
      </c>
      <c r="BBX286">
        <v>0</v>
      </c>
      <c r="BBY286">
        <v>0</v>
      </c>
      <c r="BBZ286" s="1" t="s">
        <v>2808</v>
      </c>
      <c r="BCA286" s="1" t="s">
        <v>2808</v>
      </c>
      <c r="BCB286">
        <v>154.13999999999999</v>
      </c>
      <c r="BCC286">
        <v>3501.16</v>
      </c>
      <c r="BCD286">
        <v>8.2697000000000003</v>
      </c>
      <c r="BCE286">
        <v>1181226</v>
      </c>
      <c r="BCF286">
        <v>2.7900999999999998</v>
      </c>
      <c r="BCG286">
        <v>12247.4</v>
      </c>
      <c r="BCH286">
        <v>0</v>
      </c>
      <c r="BCI286">
        <v>0</v>
      </c>
      <c r="BCJ286">
        <v>0.4</v>
      </c>
      <c r="BCK286">
        <v>1.1499999999999999</v>
      </c>
      <c r="BCL286">
        <v>10.210000000000001</v>
      </c>
      <c r="BCM286">
        <v>2.6</v>
      </c>
      <c r="BCN286">
        <v>0.2</v>
      </c>
      <c r="BCO286">
        <v>13312</v>
      </c>
      <c r="BCP286">
        <v>1</v>
      </c>
      <c r="BCQ286" s="1" t="s">
        <v>2808</v>
      </c>
      <c r="BCR286">
        <v>0.01</v>
      </c>
      <c r="BCS286">
        <v>5.13</v>
      </c>
      <c r="BCU286" s="1" t="s">
        <v>2808</v>
      </c>
      <c r="BCV286">
        <v>108.88</v>
      </c>
      <c r="BCW286">
        <v>522.69000000000005</v>
      </c>
      <c r="BCX286">
        <v>2.4</v>
      </c>
      <c r="BCY286">
        <v>218151</v>
      </c>
      <c r="BCZ286">
        <v>1</v>
      </c>
      <c r="BDA286" s="1" t="s">
        <v>2808</v>
      </c>
      <c r="BDB286">
        <v>0.05</v>
      </c>
      <c r="BDC286">
        <v>1.96</v>
      </c>
      <c r="BDD286" s="1" t="s">
        <v>2808</v>
      </c>
      <c r="BDE286" s="1" t="s">
        <v>2808</v>
      </c>
      <c r="BDF286">
        <v>6.39</v>
      </c>
      <c r="BDG286">
        <v>5.96</v>
      </c>
      <c r="BDH286">
        <v>0.62</v>
      </c>
      <c r="BDI286">
        <v>9614</v>
      </c>
      <c r="BDJ286">
        <v>1</v>
      </c>
      <c r="BDK286" s="1" t="s">
        <v>2808</v>
      </c>
      <c r="BDL286">
        <v>0</v>
      </c>
      <c r="BDM286">
        <v>0</v>
      </c>
      <c r="BDP286">
        <v>27.37</v>
      </c>
      <c r="BDQ286">
        <v>8.5</v>
      </c>
      <c r="BDR286">
        <v>0.85</v>
      </c>
      <c r="BDS286">
        <v>10000</v>
      </c>
      <c r="BDT286">
        <v>1</v>
      </c>
      <c r="BDU286">
        <v>295.60000000000002</v>
      </c>
      <c r="BDV286">
        <v>0</v>
      </c>
      <c r="BDW286">
        <v>0</v>
      </c>
      <c r="BDZ286">
        <v>54.12</v>
      </c>
      <c r="BEA286">
        <v>1045.73</v>
      </c>
      <c r="BEB286">
        <v>3.1819999999999999</v>
      </c>
      <c r="BEC286">
        <v>328640</v>
      </c>
      <c r="BED286">
        <v>1</v>
      </c>
      <c r="BEE286">
        <v>11017.3</v>
      </c>
      <c r="BEF286">
        <v>0.12</v>
      </c>
      <c r="BEG286">
        <v>3.74</v>
      </c>
      <c r="BEH286">
        <v>0.02</v>
      </c>
      <c r="BEI286">
        <v>0.37</v>
      </c>
      <c r="BEJ286">
        <v>22.86</v>
      </c>
      <c r="BEK286">
        <v>2.87</v>
      </c>
      <c r="BEL286">
        <v>0.27</v>
      </c>
      <c r="BEM286">
        <v>106236</v>
      </c>
      <c r="BEN286">
        <v>10</v>
      </c>
      <c r="BEO286">
        <v>1554.8</v>
      </c>
      <c r="BEP286">
        <v>0</v>
      </c>
      <c r="BEQ286">
        <v>0</v>
      </c>
    </row>
    <row r="287" spans="1:1499" x14ac:dyDescent="0.25">
      <c r="A287" s="2">
        <v>43617</v>
      </c>
      <c r="B287">
        <v>112.74</v>
      </c>
      <c r="C287">
        <v>489.05</v>
      </c>
      <c r="D287">
        <v>8.23</v>
      </c>
      <c r="E287">
        <v>59423</v>
      </c>
      <c r="F287">
        <v>1</v>
      </c>
      <c r="G287">
        <v>1269.0999999999999</v>
      </c>
      <c r="H287">
        <v>0</v>
      </c>
      <c r="I287">
        <v>0</v>
      </c>
      <c r="J287" s="1" t="s">
        <v>2808</v>
      </c>
      <c r="K287">
        <v>-0.41</v>
      </c>
      <c r="L287">
        <v>98.7</v>
      </c>
      <c r="M287">
        <v>26</v>
      </c>
      <c r="N287">
        <v>2.16</v>
      </c>
      <c r="O287">
        <v>12039</v>
      </c>
      <c r="P287">
        <v>1</v>
      </c>
      <c r="Q287">
        <v>128.4</v>
      </c>
      <c r="R287">
        <v>0.05</v>
      </c>
      <c r="S287">
        <v>2.31</v>
      </c>
      <c r="T287" s="1" t="s">
        <v>2808</v>
      </c>
      <c r="U287">
        <v>0.3</v>
      </c>
      <c r="V287">
        <v>2.52</v>
      </c>
      <c r="W287">
        <v>31.67</v>
      </c>
      <c r="X287">
        <v>0.56000000000000005</v>
      </c>
      <c r="Y287">
        <v>56346</v>
      </c>
      <c r="Z287">
        <v>1</v>
      </c>
      <c r="AA287">
        <v>5725.7</v>
      </c>
      <c r="AB287">
        <v>0</v>
      </c>
      <c r="AC287">
        <v>0</v>
      </c>
      <c r="AD287" s="1" t="s">
        <v>2808</v>
      </c>
      <c r="AE287">
        <v>-0.09</v>
      </c>
      <c r="AF287">
        <v>5059.3</v>
      </c>
      <c r="AG287">
        <v>2793.35</v>
      </c>
      <c r="AH287">
        <v>71.150000000000006</v>
      </c>
      <c r="AI287">
        <v>39260</v>
      </c>
      <c r="AJ287">
        <v>1</v>
      </c>
      <c r="AK287">
        <v>2096.6</v>
      </c>
      <c r="AL287">
        <v>2</v>
      </c>
      <c r="AM287">
        <v>2.81</v>
      </c>
      <c r="AN287">
        <v>0.3</v>
      </c>
      <c r="AO287">
        <v>3.25</v>
      </c>
      <c r="AP287">
        <v>583.83000000000004</v>
      </c>
      <c r="AQ287">
        <v>738.72</v>
      </c>
      <c r="AR287">
        <v>1.76</v>
      </c>
      <c r="AS287">
        <v>419728</v>
      </c>
      <c r="AT287">
        <v>1</v>
      </c>
      <c r="AU287" s="1" t="s">
        <v>2808</v>
      </c>
      <c r="AV287">
        <v>0.05</v>
      </c>
      <c r="AW287">
        <v>2.73</v>
      </c>
      <c r="AX287" s="1" t="s">
        <v>2808</v>
      </c>
      <c r="AY287" s="1" t="s">
        <v>2808</v>
      </c>
      <c r="AZ287">
        <v>236.74</v>
      </c>
      <c r="BA287">
        <v>15119990</v>
      </c>
      <c r="BB287">
        <v>25200</v>
      </c>
      <c r="BC287">
        <v>600000</v>
      </c>
      <c r="BD287">
        <v>1</v>
      </c>
      <c r="BE287" s="1" t="s">
        <v>2808</v>
      </c>
      <c r="BF287">
        <v>750</v>
      </c>
      <c r="BG287">
        <v>2.98</v>
      </c>
      <c r="BH287" s="1" t="s">
        <v>2808</v>
      </c>
      <c r="BI287" s="1" t="s">
        <v>2808</v>
      </c>
      <c r="BJ287">
        <v>30.36</v>
      </c>
      <c r="BK287">
        <v>615.79999999999995</v>
      </c>
      <c r="BL287">
        <v>0.15</v>
      </c>
      <c r="BM287">
        <v>4105338</v>
      </c>
      <c r="BN287">
        <v>1</v>
      </c>
      <c r="BO287" s="1" t="s">
        <v>2808</v>
      </c>
      <c r="BP287">
        <v>0</v>
      </c>
      <c r="BQ287">
        <v>0</v>
      </c>
      <c r="BR287" s="1" t="s">
        <v>2808</v>
      </c>
      <c r="BS287" s="1" t="s">
        <v>2808</v>
      </c>
      <c r="BT287" s="1" t="s">
        <v>2808</v>
      </c>
      <c r="BU287" s="1" t="s">
        <v>2808</v>
      </c>
      <c r="BV287" s="1" t="s">
        <v>2808</v>
      </c>
      <c r="BW287" s="1" t="s">
        <v>2808</v>
      </c>
      <c r="BX287" s="1" t="s">
        <v>2808</v>
      </c>
      <c r="BY287" s="1" t="s">
        <v>2808</v>
      </c>
      <c r="BZ287" s="1" t="s">
        <v>2808</v>
      </c>
      <c r="CA287" s="1" t="s">
        <v>2808</v>
      </c>
      <c r="CD287" s="1" t="s">
        <v>2808</v>
      </c>
      <c r="CE287" s="1" t="s">
        <v>2808</v>
      </c>
      <c r="CF287" s="1" t="s">
        <v>2808</v>
      </c>
      <c r="CG287" s="1" t="s">
        <v>2808</v>
      </c>
      <c r="CH287" s="1" t="s">
        <v>2808</v>
      </c>
      <c r="CI287" s="1" t="s">
        <v>2808</v>
      </c>
      <c r="CJ287" s="1" t="s">
        <v>2808</v>
      </c>
      <c r="CK287" s="1" t="s">
        <v>2808</v>
      </c>
      <c r="CL287" s="1" t="s">
        <v>2808</v>
      </c>
      <c r="CM287" s="1" t="s">
        <v>2808</v>
      </c>
      <c r="CN287">
        <v>135.78</v>
      </c>
      <c r="CO287">
        <v>182.18</v>
      </c>
      <c r="CP287">
        <v>0.53500000000000003</v>
      </c>
      <c r="CQ287">
        <v>340530</v>
      </c>
      <c r="CR287">
        <v>1</v>
      </c>
      <c r="CS287">
        <v>6004.9</v>
      </c>
      <c r="CT287">
        <v>0</v>
      </c>
      <c r="CU287">
        <v>0</v>
      </c>
      <c r="CV287" s="1" t="s">
        <v>2808</v>
      </c>
      <c r="CW287" s="1" t="s">
        <v>2808</v>
      </c>
      <c r="CX287">
        <v>163.78</v>
      </c>
      <c r="CY287">
        <v>62.2</v>
      </c>
      <c r="CZ287">
        <v>4.4000000000000004</v>
      </c>
      <c r="DA287">
        <v>14136</v>
      </c>
      <c r="DB287">
        <v>1</v>
      </c>
      <c r="DC287">
        <v>151.69999999999999</v>
      </c>
      <c r="DD287">
        <v>0.02</v>
      </c>
      <c r="DE287">
        <v>0.45</v>
      </c>
      <c r="DF287" s="1" t="s">
        <v>2808</v>
      </c>
      <c r="DG287">
        <v>0.24</v>
      </c>
      <c r="DH287">
        <v>137.53</v>
      </c>
      <c r="DI287">
        <v>67.92</v>
      </c>
      <c r="DJ287">
        <v>13.45</v>
      </c>
      <c r="DK287">
        <v>5050</v>
      </c>
      <c r="DL287">
        <v>1</v>
      </c>
      <c r="DM287" s="1" t="s">
        <v>2808</v>
      </c>
      <c r="DN287">
        <v>0</v>
      </c>
      <c r="DO287">
        <v>0</v>
      </c>
      <c r="DR287">
        <v>218.94</v>
      </c>
      <c r="DS287">
        <v>7374.95</v>
      </c>
      <c r="DT287">
        <v>2.04</v>
      </c>
      <c r="DU287">
        <v>3606333</v>
      </c>
      <c r="DV287">
        <v>1</v>
      </c>
      <c r="DW287" s="1" t="s">
        <v>2808</v>
      </c>
      <c r="DX287">
        <v>0.06</v>
      </c>
      <c r="DY287">
        <v>2.93</v>
      </c>
      <c r="DZ287" s="1" t="s">
        <v>2808</v>
      </c>
      <c r="EA287" s="1" t="s">
        <v>2808</v>
      </c>
      <c r="EB287" s="1" t="s">
        <v>2808</v>
      </c>
      <c r="EC287" s="1" t="s">
        <v>2808</v>
      </c>
      <c r="ED287" s="1" t="s">
        <v>2808</v>
      </c>
      <c r="EE287" s="1" t="s">
        <v>2808</v>
      </c>
      <c r="EF287" s="1" t="s">
        <v>2808</v>
      </c>
      <c r="EG287" s="1" t="s">
        <v>2808</v>
      </c>
      <c r="EH287" s="1" t="s">
        <v>2808</v>
      </c>
      <c r="EI287" s="1" t="s">
        <v>2808</v>
      </c>
      <c r="EL287">
        <v>2613.31</v>
      </c>
      <c r="EM287">
        <v>1252.52</v>
      </c>
      <c r="EN287">
        <v>10.97</v>
      </c>
      <c r="EO287">
        <v>114177</v>
      </c>
      <c r="EP287">
        <v>1</v>
      </c>
      <c r="EQ287" s="1" t="s">
        <v>2808</v>
      </c>
      <c r="ER287">
        <v>0.2</v>
      </c>
      <c r="ES287">
        <v>1.82</v>
      </c>
      <c r="ET287" s="1" t="s">
        <v>2808</v>
      </c>
      <c r="EU287" s="1" t="s">
        <v>2808</v>
      </c>
      <c r="EV287">
        <v>85.06</v>
      </c>
      <c r="EW287">
        <v>122.68</v>
      </c>
      <c r="EX287">
        <v>21</v>
      </c>
      <c r="EY287">
        <v>5842</v>
      </c>
      <c r="EZ287">
        <v>1</v>
      </c>
      <c r="FA287">
        <v>84.5</v>
      </c>
      <c r="FB287">
        <v>0.69</v>
      </c>
      <c r="FC287">
        <v>3.29</v>
      </c>
      <c r="FD287">
        <v>0.13</v>
      </c>
      <c r="FE287">
        <v>2.41</v>
      </c>
      <c r="FF287" s="1" t="s">
        <v>2808</v>
      </c>
      <c r="FG287" s="1" t="s">
        <v>2808</v>
      </c>
      <c r="FH287" s="1" t="s">
        <v>2808</v>
      </c>
      <c r="FI287" s="1" t="s">
        <v>2808</v>
      </c>
      <c r="FJ287" s="1" t="s">
        <v>2808</v>
      </c>
      <c r="FK287" s="1" t="s">
        <v>2808</v>
      </c>
      <c r="FL287" s="1" t="s">
        <v>2808</v>
      </c>
      <c r="FM287" s="1" t="s">
        <v>2808</v>
      </c>
      <c r="FN287" s="1" t="s">
        <v>2808</v>
      </c>
      <c r="FO287" s="1" t="s">
        <v>2808</v>
      </c>
      <c r="FP287">
        <v>2889.25</v>
      </c>
      <c r="FQ287">
        <v>5.5</v>
      </c>
      <c r="FR287">
        <v>10.76</v>
      </c>
      <c r="FS287">
        <v>511</v>
      </c>
      <c r="FT287">
        <v>1</v>
      </c>
      <c r="FU287" s="1" t="s">
        <v>2808</v>
      </c>
      <c r="FV287">
        <v>0.04</v>
      </c>
      <c r="FW287">
        <v>0.42</v>
      </c>
      <c r="FZ287">
        <v>13.08</v>
      </c>
      <c r="GA287">
        <v>180.69</v>
      </c>
      <c r="GB287">
        <v>44.07</v>
      </c>
      <c r="GC287">
        <v>4100</v>
      </c>
      <c r="GD287">
        <v>1</v>
      </c>
      <c r="GE287" s="1" t="s">
        <v>2808</v>
      </c>
      <c r="GF287">
        <v>2</v>
      </c>
      <c r="GG287">
        <v>4.55</v>
      </c>
      <c r="GH287" s="1" t="s">
        <v>2808</v>
      </c>
      <c r="GI287" s="1" t="s">
        <v>2808</v>
      </c>
      <c r="GJ287">
        <v>5.86</v>
      </c>
      <c r="GK287">
        <v>7.95</v>
      </c>
      <c r="GL287">
        <v>4.0599999999999997E-2</v>
      </c>
      <c r="GM287">
        <v>331297</v>
      </c>
      <c r="GN287">
        <v>1.6913</v>
      </c>
      <c r="GO287">
        <v>23740.7</v>
      </c>
      <c r="GP287">
        <v>0</v>
      </c>
      <c r="GQ287">
        <v>0</v>
      </c>
      <c r="GR287" s="1" t="s">
        <v>2808</v>
      </c>
      <c r="GS287" s="1" t="s">
        <v>2808</v>
      </c>
      <c r="GT287">
        <v>67.86</v>
      </c>
      <c r="GU287">
        <v>2.79</v>
      </c>
      <c r="GV287">
        <v>0.49</v>
      </c>
      <c r="GW287">
        <v>5692</v>
      </c>
      <c r="GX287">
        <v>1</v>
      </c>
      <c r="GY287" s="1" t="s">
        <v>2808</v>
      </c>
      <c r="GZ287">
        <v>0</v>
      </c>
      <c r="HA287">
        <v>0</v>
      </c>
      <c r="HD287">
        <v>181.8</v>
      </c>
      <c r="HE287">
        <v>940</v>
      </c>
      <c r="HF287">
        <v>18.5</v>
      </c>
      <c r="HG287">
        <v>50811</v>
      </c>
      <c r="HH287">
        <v>1</v>
      </c>
      <c r="HI287" s="1" t="s">
        <v>2808</v>
      </c>
      <c r="HJ287">
        <v>1.5</v>
      </c>
      <c r="HK287">
        <v>8.11</v>
      </c>
      <c r="HL287" s="1" t="s">
        <v>2808</v>
      </c>
      <c r="HM287" s="1" t="s">
        <v>2808</v>
      </c>
      <c r="HN287" s="1" t="s">
        <v>2808</v>
      </c>
      <c r="HO287" s="1" t="s">
        <v>2808</v>
      </c>
      <c r="HP287" s="1" t="s">
        <v>2808</v>
      </c>
      <c r="HQ287" s="1" t="s">
        <v>2808</v>
      </c>
      <c r="HR287" s="1" t="s">
        <v>2808</v>
      </c>
      <c r="HS287" s="1" t="s">
        <v>2808</v>
      </c>
      <c r="HT287" s="1" t="s">
        <v>2808</v>
      </c>
      <c r="HU287" s="1" t="s">
        <v>2808</v>
      </c>
      <c r="HX287" s="1" t="s">
        <v>2808</v>
      </c>
      <c r="HY287" s="1" t="s">
        <v>2808</v>
      </c>
      <c r="HZ287" s="1" t="s">
        <v>2808</v>
      </c>
      <c r="IA287" s="1" t="s">
        <v>2808</v>
      </c>
      <c r="IB287" s="1" t="s">
        <v>2808</v>
      </c>
      <c r="IC287" s="1" t="s">
        <v>2808</v>
      </c>
      <c r="ID287" s="1" t="s">
        <v>2808</v>
      </c>
      <c r="IE287" s="1" t="s">
        <v>2808</v>
      </c>
      <c r="IF287" s="1" t="s">
        <v>2808</v>
      </c>
      <c r="IG287" s="1" t="s">
        <v>2808</v>
      </c>
      <c r="IH287">
        <v>215.83</v>
      </c>
      <c r="II287">
        <v>4740</v>
      </c>
      <c r="IJ287">
        <v>7.9</v>
      </c>
      <c r="IK287">
        <v>600000</v>
      </c>
      <c r="IL287">
        <v>1</v>
      </c>
      <c r="IM287">
        <v>12757.1</v>
      </c>
      <c r="IN287">
        <v>0.21</v>
      </c>
      <c r="IO287">
        <v>2.67</v>
      </c>
      <c r="IP287">
        <v>0.01</v>
      </c>
      <c r="IQ287">
        <v>0.25</v>
      </c>
      <c r="IR287">
        <v>0</v>
      </c>
      <c r="IS287">
        <v>253.62</v>
      </c>
      <c r="IT287">
        <v>2.21</v>
      </c>
      <c r="IU287">
        <v>114761</v>
      </c>
      <c r="IV287">
        <v>1</v>
      </c>
      <c r="IW287">
        <v>629.6</v>
      </c>
      <c r="IX287">
        <v>0</v>
      </c>
      <c r="IY287">
        <v>0</v>
      </c>
      <c r="IZ287">
        <v>0.02</v>
      </c>
      <c r="JA287">
        <v>0.1</v>
      </c>
      <c r="JB287">
        <v>1955.08</v>
      </c>
      <c r="JC287">
        <v>2870.06</v>
      </c>
      <c r="JD287">
        <v>26.36</v>
      </c>
      <c r="JE287">
        <v>108879</v>
      </c>
      <c r="JF287">
        <v>1</v>
      </c>
      <c r="JG287">
        <v>8053.9</v>
      </c>
      <c r="JH287">
        <v>0.22</v>
      </c>
      <c r="JI287">
        <v>0.83</v>
      </c>
      <c r="JJ287">
        <v>0.09</v>
      </c>
      <c r="JK287">
        <v>1.56</v>
      </c>
      <c r="JL287">
        <v>69.28</v>
      </c>
      <c r="JM287">
        <v>843.58</v>
      </c>
      <c r="JN287">
        <v>1.714</v>
      </c>
      <c r="JO287">
        <v>492173</v>
      </c>
      <c r="JP287">
        <v>1</v>
      </c>
      <c r="JQ287">
        <v>16051.3</v>
      </c>
      <c r="JR287">
        <v>0</v>
      </c>
      <c r="JS287">
        <v>0</v>
      </c>
      <c r="JT287">
        <v>0.02</v>
      </c>
      <c r="JU287">
        <v>0.19</v>
      </c>
      <c r="JV287">
        <v>905.05</v>
      </c>
      <c r="JW287">
        <v>9.2899999999999991</v>
      </c>
      <c r="JX287">
        <v>5.75</v>
      </c>
      <c r="JY287">
        <v>1615</v>
      </c>
      <c r="JZ287">
        <v>1</v>
      </c>
      <c r="KA287">
        <v>113.5</v>
      </c>
      <c r="KB287">
        <v>0.52</v>
      </c>
      <c r="KC287">
        <v>9.0399999999999991</v>
      </c>
      <c r="KF287">
        <v>84.18</v>
      </c>
      <c r="KG287">
        <v>124.69</v>
      </c>
      <c r="KH287">
        <v>1.75</v>
      </c>
      <c r="KI287">
        <v>71372</v>
      </c>
      <c r="KJ287">
        <v>1</v>
      </c>
      <c r="KK287" s="1" t="s">
        <v>2808</v>
      </c>
      <c r="KL287">
        <v>0</v>
      </c>
      <c r="KM287">
        <v>0</v>
      </c>
      <c r="KP287">
        <v>56.5</v>
      </c>
      <c r="KQ287">
        <v>51.05</v>
      </c>
      <c r="KR287">
        <v>1.8149999999999999</v>
      </c>
      <c r="KS287">
        <v>28128</v>
      </c>
      <c r="KT287">
        <v>1</v>
      </c>
      <c r="KU287">
        <v>332.4</v>
      </c>
      <c r="KV287">
        <v>0.05</v>
      </c>
      <c r="KW287">
        <v>2.75</v>
      </c>
      <c r="KX287" s="1" t="s">
        <v>2808</v>
      </c>
      <c r="KY287">
        <v>0.19</v>
      </c>
      <c r="KZ287">
        <v>170.38</v>
      </c>
      <c r="LA287">
        <v>2906.28</v>
      </c>
      <c r="LB287">
        <v>2.234</v>
      </c>
      <c r="LC287">
        <v>1300930</v>
      </c>
      <c r="LD287">
        <v>1</v>
      </c>
      <c r="LE287">
        <v>59213.3</v>
      </c>
      <c r="LF287">
        <v>0.08</v>
      </c>
      <c r="LG287">
        <v>3.76</v>
      </c>
      <c r="LH287">
        <v>0</v>
      </c>
      <c r="LI287">
        <v>0.19</v>
      </c>
      <c r="LJ287" s="1" t="s">
        <v>2808</v>
      </c>
      <c r="LK287" s="1" t="s">
        <v>2808</v>
      </c>
      <c r="LL287" s="1" t="s">
        <v>2808</v>
      </c>
      <c r="LM287" s="1" t="s">
        <v>2808</v>
      </c>
      <c r="LN287" s="1" t="s">
        <v>2808</v>
      </c>
      <c r="LO287" s="1" t="s">
        <v>2808</v>
      </c>
      <c r="LP287" s="1" t="s">
        <v>2808</v>
      </c>
      <c r="LQ287" s="1" t="s">
        <v>2808</v>
      </c>
      <c r="LS287" s="1" t="s">
        <v>2808</v>
      </c>
      <c r="LT287" s="1" t="s">
        <v>2808</v>
      </c>
      <c r="LU287" s="1" t="s">
        <v>2808</v>
      </c>
      <c r="LV287" s="1" t="s">
        <v>2808</v>
      </c>
      <c r="LW287" s="1" t="s">
        <v>2808</v>
      </c>
      <c r="LX287" s="1" t="s">
        <v>2808</v>
      </c>
      <c r="LY287" s="1" t="s">
        <v>2808</v>
      </c>
      <c r="LZ287" s="1" t="s">
        <v>2808</v>
      </c>
      <c r="MA287" s="1" t="s">
        <v>2808</v>
      </c>
      <c r="MC287" s="1" t="s">
        <v>2808</v>
      </c>
      <c r="MD287">
        <v>53.03</v>
      </c>
      <c r="ME287">
        <v>31.3</v>
      </c>
      <c r="MF287">
        <v>1.27</v>
      </c>
      <c r="MG287">
        <v>24550</v>
      </c>
      <c r="MH287">
        <v>1</v>
      </c>
      <c r="MI287">
        <v>769.9</v>
      </c>
      <c r="MJ287">
        <v>0</v>
      </c>
      <c r="MK287">
        <v>0</v>
      </c>
      <c r="ML287" s="1" t="s">
        <v>2808</v>
      </c>
      <c r="MM287">
        <v>0.05</v>
      </c>
      <c r="MN287">
        <v>116.5</v>
      </c>
      <c r="MO287">
        <v>59.01</v>
      </c>
      <c r="MP287">
        <v>11.79</v>
      </c>
      <c r="MQ287">
        <v>5005</v>
      </c>
      <c r="MR287">
        <v>1</v>
      </c>
      <c r="MS287" s="1" t="s">
        <v>2808</v>
      </c>
      <c r="MT287">
        <v>0</v>
      </c>
      <c r="MU287">
        <v>0</v>
      </c>
      <c r="MX287" s="1" t="s">
        <v>2808</v>
      </c>
      <c r="MY287" s="1" t="s">
        <v>2808</v>
      </c>
      <c r="MZ287" s="1" t="s">
        <v>2808</v>
      </c>
      <c r="NA287" s="1" t="s">
        <v>2808</v>
      </c>
      <c r="NB287" s="1" t="s">
        <v>2808</v>
      </c>
      <c r="NC287" s="1" t="s">
        <v>2808</v>
      </c>
      <c r="ND287" s="1" t="s">
        <v>2808</v>
      </c>
      <c r="NE287" s="1" t="s">
        <v>2808</v>
      </c>
      <c r="NH287">
        <v>2675.39</v>
      </c>
      <c r="NI287">
        <v>31972.79</v>
      </c>
      <c r="NJ287">
        <v>1.8260000000000001</v>
      </c>
      <c r="NK287">
        <v>17509730</v>
      </c>
      <c r="NL287">
        <v>1</v>
      </c>
      <c r="NM287">
        <v>3314502</v>
      </c>
      <c r="NN287">
        <v>0.2</v>
      </c>
      <c r="NO287">
        <v>10.79</v>
      </c>
      <c r="NP287">
        <v>0.02</v>
      </c>
      <c r="NQ287">
        <v>0.22</v>
      </c>
      <c r="NR287">
        <v>1434.72</v>
      </c>
      <c r="NS287">
        <v>2359.1999999999998</v>
      </c>
      <c r="NT287">
        <v>2.5299999999999998</v>
      </c>
      <c r="NU287">
        <v>932491</v>
      </c>
      <c r="NV287">
        <v>1</v>
      </c>
      <c r="NW287" s="1" t="s">
        <v>2808</v>
      </c>
      <c r="NX287">
        <v>0.21</v>
      </c>
      <c r="NY287">
        <v>8.4600000000000009</v>
      </c>
      <c r="NZ287" s="1" t="s">
        <v>2808</v>
      </c>
      <c r="OA287" s="1" t="s">
        <v>2808</v>
      </c>
      <c r="OB287">
        <v>37.200000000000003</v>
      </c>
      <c r="OC287">
        <v>212595.6</v>
      </c>
      <c r="OD287">
        <v>4200</v>
      </c>
      <c r="OE287">
        <v>50618</v>
      </c>
      <c r="OF287">
        <v>1</v>
      </c>
      <c r="OH287">
        <v>0</v>
      </c>
      <c r="OI287">
        <v>0</v>
      </c>
      <c r="OL287">
        <v>173.21</v>
      </c>
      <c r="OM287">
        <v>255.64</v>
      </c>
      <c r="ON287">
        <v>13.23</v>
      </c>
      <c r="OO287">
        <v>19323</v>
      </c>
      <c r="OP287">
        <v>1</v>
      </c>
      <c r="OQ287" s="1" t="s">
        <v>2808</v>
      </c>
      <c r="OR287">
        <v>0</v>
      </c>
      <c r="OS287">
        <v>0</v>
      </c>
      <c r="OV287">
        <v>3316.04</v>
      </c>
      <c r="OW287">
        <v>3695.28</v>
      </c>
      <c r="OX287">
        <v>10.58</v>
      </c>
      <c r="OY287">
        <v>349271</v>
      </c>
      <c r="OZ287">
        <v>1</v>
      </c>
      <c r="PA287" s="1" t="s">
        <v>2808</v>
      </c>
      <c r="PB287">
        <v>0</v>
      </c>
      <c r="PC287">
        <v>0</v>
      </c>
      <c r="PD287" s="1" t="s">
        <v>2808</v>
      </c>
      <c r="PE287" s="1" t="s">
        <v>2808</v>
      </c>
      <c r="PF287" s="1" t="s">
        <v>2808</v>
      </c>
      <c r="PG287" s="1" t="s">
        <v>2808</v>
      </c>
      <c r="PH287" s="1" t="s">
        <v>2808</v>
      </c>
      <c r="PI287" s="1" t="s">
        <v>2808</v>
      </c>
      <c r="PJ287" s="1" t="s">
        <v>2808</v>
      </c>
      <c r="PK287" s="1" t="s">
        <v>2808</v>
      </c>
      <c r="PL287" s="1" t="s">
        <v>2808</v>
      </c>
      <c r="PM287" s="1" t="s">
        <v>2808</v>
      </c>
      <c r="PN287" s="1" t="s">
        <v>2808</v>
      </c>
      <c r="PO287" s="1" t="s">
        <v>2808</v>
      </c>
      <c r="PP287" s="1" t="s">
        <v>2808</v>
      </c>
      <c r="PQ287" s="1" t="s">
        <v>2808</v>
      </c>
      <c r="PR287" s="1" t="s">
        <v>2808</v>
      </c>
      <c r="PS287" s="1" t="s">
        <v>2808</v>
      </c>
      <c r="PT287" s="1" t="s">
        <v>2808</v>
      </c>
      <c r="PU287" s="1" t="s">
        <v>2808</v>
      </c>
      <c r="PV287" s="1" t="s">
        <v>2808</v>
      </c>
      <c r="PW287" s="1" t="s">
        <v>2808</v>
      </c>
      <c r="PX287" s="1" t="s">
        <v>2808</v>
      </c>
      <c r="PY287" s="1" t="s">
        <v>2808</v>
      </c>
      <c r="PZ287">
        <v>7.14</v>
      </c>
      <c r="QA287">
        <v>43.3</v>
      </c>
      <c r="QB287">
        <v>0.18</v>
      </c>
      <c r="QC287">
        <v>245874</v>
      </c>
      <c r="QD287">
        <v>1</v>
      </c>
      <c r="QE287" s="1" t="s">
        <v>2808</v>
      </c>
      <c r="QF287">
        <v>0</v>
      </c>
      <c r="QG287">
        <v>0</v>
      </c>
      <c r="QH287" s="1" t="s">
        <v>2808</v>
      </c>
      <c r="QI287" s="1" t="s">
        <v>2808</v>
      </c>
      <c r="QJ287">
        <v>60.33</v>
      </c>
      <c r="QK287">
        <v>40.380000000000003</v>
      </c>
      <c r="QL287">
        <v>0.39</v>
      </c>
      <c r="QM287">
        <v>103752</v>
      </c>
      <c r="QN287">
        <v>1</v>
      </c>
      <c r="QO287" s="1" t="s">
        <v>2808</v>
      </c>
      <c r="QP287">
        <v>0</v>
      </c>
      <c r="QQ287">
        <v>0</v>
      </c>
      <c r="QR287" s="1" t="s">
        <v>2808</v>
      </c>
      <c r="QS287" s="1" t="s">
        <v>2808</v>
      </c>
      <c r="QT287">
        <v>171.28</v>
      </c>
      <c r="QU287">
        <v>22.69</v>
      </c>
      <c r="QV287">
        <v>0.62</v>
      </c>
      <c r="QW287">
        <v>36663</v>
      </c>
      <c r="QX287">
        <v>1</v>
      </c>
      <c r="QY287" s="1" t="s">
        <v>2808</v>
      </c>
      <c r="QZ287">
        <v>0.04</v>
      </c>
      <c r="RA287">
        <v>6.72</v>
      </c>
      <c r="RD287">
        <v>423.1</v>
      </c>
      <c r="RE287">
        <v>838.95</v>
      </c>
      <c r="RF287">
        <v>19.739999999999998</v>
      </c>
      <c r="RG287">
        <v>42500</v>
      </c>
      <c r="RH287">
        <v>1</v>
      </c>
      <c r="RI287">
        <v>214.4</v>
      </c>
      <c r="RJ287">
        <v>0.55000000000000004</v>
      </c>
      <c r="RK287">
        <v>2.79</v>
      </c>
      <c r="RL287" s="1" t="s">
        <v>2808</v>
      </c>
      <c r="RM287">
        <v>0.49</v>
      </c>
      <c r="RN287">
        <v>687</v>
      </c>
      <c r="RO287">
        <v>604.04</v>
      </c>
      <c r="RP287">
        <v>36.96</v>
      </c>
      <c r="RQ287">
        <v>16343</v>
      </c>
      <c r="RR287">
        <v>1</v>
      </c>
      <c r="RS287" s="1" t="s">
        <v>2808</v>
      </c>
      <c r="RT287">
        <v>8.48</v>
      </c>
      <c r="RU287">
        <v>22.94</v>
      </c>
      <c r="RV287" s="1" t="s">
        <v>2808</v>
      </c>
      <c r="RW287" s="1" t="s">
        <v>2808</v>
      </c>
      <c r="RX287">
        <v>189.18</v>
      </c>
      <c r="RY287">
        <v>249271.4</v>
      </c>
      <c r="RZ287">
        <v>33850</v>
      </c>
      <c r="SA287">
        <v>7364</v>
      </c>
      <c r="SB287">
        <v>1</v>
      </c>
      <c r="SC287" s="1" t="s">
        <v>2808</v>
      </c>
      <c r="SD287">
        <v>1650</v>
      </c>
      <c r="SE287">
        <v>4.87</v>
      </c>
      <c r="SG287" s="1" t="s">
        <v>2808</v>
      </c>
      <c r="SH287">
        <v>509.16</v>
      </c>
      <c r="SI287">
        <v>548.24</v>
      </c>
      <c r="SJ287">
        <v>5.2</v>
      </c>
      <c r="SK287">
        <v>105431</v>
      </c>
      <c r="SL287">
        <v>1</v>
      </c>
      <c r="SM287" s="1" t="s">
        <v>2808</v>
      </c>
      <c r="SN287">
        <v>0.06</v>
      </c>
      <c r="SO287">
        <v>1.1499999999999999</v>
      </c>
      <c r="SP287" s="1" t="s">
        <v>2808</v>
      </c>
      <c r="SQ287" s="1" t="s">
        <v>2808</v>
      </c>
      <c r="SR287" s="1" t="s">
        <v>2808</v>
      </c>
      <c r="SS287" s="1" t="s">
        <v>2808</v>
      </c>
      <c r="ST287" s="1" t="s">
        <v>2808</v>
      </c>
      <c r="SU287" s="1" t="s">
        <v>2808</v>
      </c>
      <c r="SV287" s="1" t="s">
        <v>2808</v>
      </c>
      <c r="SW287" s="1" t="s">
        <v>2808</v>
      </c>
      <c r="SX287" s="1" t="s">
        <v>2808</v>
      </c>
      <c r="SY287" s="1" t="s">
        <v>2808</v>
      </c>
      <c r="SZ287" s="1" t="s">
        <v>2808</v>
      </c>
      <c r="TA287" s="1" t="s">
        <v>2808</v>
      </c>
      <c r="TB287">
        <v>6.03</v>
      </c>
      <c r="TC287">
        <v>5.8</v>
      </c>
      <c r="TD287">
        <v>0.73399999999999999</v>
      </c>
      <c r="TE287">
        <v>7905</v>
      </c>
      <c r="TF287">
        <v>1</v>
      </c>
      <c r="TG287">
        <v>358.9</v>
      </c>
      <c r="TH287">
        <v>0</v>
      </c>
      <c r="TI287">
        <v>0</v>
      </c>
      <c r="TK287" s="1" t="s">
        <v>2808</v>
      </c>
      <c r="TL287" s="1" t="s">
        <v>2808</v>
      </c>
      <c r="TM287" s="1" t="s">
        <v>2808</v>
      </c>
      <c r="TN287" s="1" t="s">
        <v>2808</v>
      </c>
      <c r="TO287" s="1" t="s">
        <v>2808</v>
      </c>
      <c r="TP287" s="1" t="s">
        <v>2808</v>
      </c>
      <c r="TQ287" s="1" t="s">
        <v>2808</v>
      </c>
      <c r="TR287" s="1" t="s">
        <v>2808</v>
      </c>
      <c r="TS287" s="1" t="s">
        <v>2808</v>
      </c>
      <c r="TT287" s="1" t="s">
        <v>2808</v>
      </c>
      <c r="TU287" s="1" t="s">
        <v>2808</v>
      </c>
      <c r="TV287" s="1" t="s">
        <v>2808</v>
      </c>
      <c r="TW287" s="1" t="s">
        <v>2808</v>
      </c>
      <c r="TX287" s="1" t="s">
        <v>2808</v>
      </c>
      <c r="TY287" s="1" t="s">
        <v>2808</v>
      </c>
      <c r="TZ287" s="1" t="s">
        <v>2808</v>
      </c>
      <c r="UA287" s="1" t="s">
        <v>2808</v>
      </c>
      <c r="UB287" s="1" t="s">
        <v>2808</v>
      </c>
      <c r="UC287" s="1" t="s">
        <v>2808</v>
      </c>
      <c r="UF287">
        <v>115.96</v>
      </c>
      <c r="UG287">
        <v>412.9</v>
      </c>
      <c r="UH287">
        <v>9.15</v>
      </c>
      <c r="UI287">
        <v>38952</v>
      </c>
      <c r="UJ287">
        <v>0.86280000000000001</v>
      </c>
      <c r="UK287">
        <v>278.8</v>
      </c>
      <c r="UL287">
        <v>0.26</v>
      </c>
      <c r="UM287">
        <v>2.83</v>
      </c>
      <c r="UN287">
        <v>0.02</v>
      </c>
      <c r="UO287">
        <v>0.56999999999999995</v>
      </c>
      <c r="UP287">
        <v>51.15</v>
      </c>
      <c r="UQ287">
        <v>150.18</v>
      </c>
      <c r="UR287">
        <v>2.04</v>
      </c>
      <c r="US287">
        <v>73619</v>
      </c>
      <c r="UT287">
        <v>1</v>
      </c>
      <c r="UU287" s="1" t="s">
        <v>2808</v>
      </c>
      <c r="UV287">
        <v>0.05</v>
      </c>
      <c r="UW287">
        <v>2.25</v>
      </c>
      <c r="UX287" s="1" t="s">
        <v>2808</v>
      </c>
      <c r="UY287" s="1" t="s">
        <v>2808</v>
      </c>
      <c r="UZ287">
        <v>120.95</v>
      </c>
      <c r="VA287">
        <v>89.2</v>
      </c>
      <c r="VB287">
        <v>12.05</v>
      </c>
      <c r="VC287">
        <v>7402</v>
      </c>
      <c r="VD287">
        <v>1</v>
      </c>
      <c r="VE287">
        <v>176.7</v>
      </c>
      <c r="VF287">
        <v>0.4</v>
      </c>
      <c r="VG287">
        <v>3.32</v>
      </c>
      <c r="VH287">
        <v>0.04</v>
      </c>
      <c r="VI287">
        <v>1.3</v>
      </c>
      <c r="VJ287">
        <v>1847.16</v>
      </c>
      <c r="VK287">
        <v>467.23</v>
      </c>
      <c r="VL287">
        <v>18.600000000000001</v>
      </c>
      <c r="VM287">
        <v>25120</v>
      </c>
      <c r="VN287">
        <v>1</v>
      </c>
      <c r="VO287" s="1" t="s">
        <v>2808</v>
      </c>
      <c r="VP287">
        <v>0.7</v>
      </c>
      <c r="VQ287">
        <v>3.76</v>
      </c>
      <c r="VR287" s="1" t="s">
        <v>2808</v>
      </c>
      <c r="VS287" s="1" t="s">
        <v>2808</v>
      </c>
      <c r="VT287">
        <v>715.38</v>
      </c>
      <c r="VU287">
        <v>500.4</v>
      </c>
      <c r="VV287">
        <v>25.02</v>
      </c>
      <c r="VW287">
        <v>20000</v>
      </c>
      <c r="VX287">
        <v>1</v>
      </c>
      <c r="VY287" s="1" t="s">
        <v>2808</v>
      </c>
      <c r="VZ287">
        <v>0</v>
      </c>
      <c r="WA287">
        <v>0</v>
      </c>
      <c r="WB287" s="1" t="s">
        <v>2808</v>
      </c>
      <c r="WC287" s="1" t="s">
        <v>2808</v>
      </c>
      <c r="WD287">
        <v>160.78</v>
      </c>
      <c r="WE287">
        <v>0.75</v>
      </c>
      <c r="WF287">
        <v>5</v>
      </c>
      <c r="WG287">
        <v>151</v>
      </c>
      <c r="WH287">
        <v>1</v>
      </c>
      <c r="WI287" s="1" t="s">
        <v>2808</v>
      </c>
      <c r="WJ287">
        <v>0.1</v>
      </c>
      <c r="WK287">
        <v>2</v>
      </c>
      <c r="WN287" s="1" t="s">
        <v>2808</v>
      </c>
      <c r="WO287" s="1" t="s">
        <v>2808</v>
      </c>
      <c r="WP287" s="1" t="s">
        <v>2808</v>
      </c>
      <c r="WQ287" s="1" t="s">
        <v>2808</v>
      </c>
      <c r="WR287" s="1" t="s">
        <v>2808</v>
      </c>
      <c r="WS287" s="1" t="s">
        <v>2808</v>
      </c>
      <c r="WT287" s="1" t="s">
        <v>2808</v>
      </c>
      <c r="WU287" s="1" t="s">
        <v>2808</v>
      </c>
      <c r="WX287">
        <v>110.93</v>
      </c>
      <c r="WY287">
        <v>1501.57</v>
      </c>
      <c r="WZ287">
        <v>9.3911999999999995</v>
      </c>
      <c r="XA287">
        <v>1007767</v>
      </c>
      <c r="XB287">
        <v>6.3028000000000004</v>
      </c>
      <c r="XC287">
        <v>49381</v>
      </c>
      <c r="XD287">
        <v>0</v>
      </c>
      <c r="XE287">
        <v>0</v>
      </c>
      <c r="XF287">
        <v>7.0000000000000007E-2</v>
      </c>
      <c r="XG287">
        <v>-0.39</v>
      </c>
      <c r="XH287" s="1" t="s">
        <v>2808</v>
      </c>
      <c r="XI287" s="1" t="s">
        <v>2808</v>
      </c>
      <c r="XJ287" s="1" t="s">
        <v>2808</v>
      </c>
      <c r="XK287" s="1" t="s">
        <v>2808</v>
      </c>
      <c r="XM287" s="1" t="s">
        <v>2808</v>
      </c>
      <c r="XN287" s="1" t="s">
        <v>2808</v>
      </c>
      <c r="XO287" s="1" t="s">
        <v>2808</v>
      </c>
      <c r="XR287">
        <v>112.52</v>
      </c>
      <c r="XS287">
        <v>69.010000000000005</v>
      </c>
      <c r="XT287">
        <v>4.8600000000000003</v>
      </c>
      <c r="XU287">
        <v>14199</v>
      </c>
      <c r="XV287">
        <v>1</v>
      </c>
      <c r="XW287">
        <v>34.200000000000003</v>
      </c>
      <c r="XX287">
        <v>0.09</v>
      </c>
      <c r="XY287">
        <v>1.85</v>
      </c>
      <c r="XZ287" s="1" t="s">
        <v>2808</v>
      </c>
      <c r="YA287">
        <v>0.54</v>
      </c>
      <c r="YB287">
        <v>26.17</v>
      </c>
      <c r="YC287">
        <v>7.01</v>
      </c>
      <c r="YD287">
        <v>60</v>
      </c>
      <c r="YE287">
        <v>5841</v>
      </c>
      <c r="YF287">
        <v>50</v>
      </c>
      <c r="YG287">
        <v>1.2</v>
      </c>
      <c r="YH287">
        <v>0</v>
      </c>
      <c r="YI287">
        <v>0</v>
      </c>
      <c r="YL287">
        <v>90.14</v>
      </c>
      <c r="YM287">
        <v>9.1999999999999993</v>
      </c>
      <c r="YN287">
        <v>6.3</v>
      </c>
      <c r="YO287">
        <v>1460</v>
      </c>
      <c r="YP287">
        <v>1</v>
      </c>
      <c r="YQ287">
        <v>15.4</v>
      </c>
      <c r="YR287">
        <v>0</v>
      </c>
      <c r="YS287">
        <v>0</v>
      </c>
      <c r="YT287" s="1" t="s">
        <v>2808</v>
      </c>
      <c r="YU287">
        <v>0.52</v>
      </c>
      <c r="YV287">
        <v>0.04</v>
      </c>
      <c r="YW287">
        <v>84.9</v>
      </c>
      <c r="YX287">
        <v>1.7949999999999999</v>
      </c>
      <c r="YY287">
        <v>47296</v>
      </c>
      <c r="YZ287">
        <v>1</v>
      </c>
      <c r="ZA287">
        <v>3118</v>
      </c>
      <c r="ZB287">
        <v>0</v>
      </c>
      <c r="ZC287">
        <v>0</v>
      </c>
      <c r="ZD287" s="1" t="s">
        <v>2808</v>
      </c>
      <c r="ZE287" s="1" t="s">
        <v>2808</v>
      </c>
      <c r="ZF287" s="1" t="s">
        <v>2808</v>
      </c>
      <c r="ZG287" s="1" t="s">
        <v>2808</v>
      </c>
      <c r="ZH287" s="1" t="s">
        <v>2808</v>
      </c>
      <c r="ZI287" s="1" t="s">
        <v>2808</v>
      </c>
      <c r="ZJ287" s="1" t="s">
        <v>2808</v>
      </c>
      <c r="ZK287" s="1" t="s">
        <v>2808</v>
      </c>
      <c r="ZL287" s="1" t="s">
        <v>2808</v>
      </c>
      <c r="ZM287" s="1" t="s">
        <v>2808</v>
      </c>
      <c r="ZP287" s="1" t="s">
        <v>2808</v>
      </c>
      <c r="ZQ287" s="1" t="s">
        <v>2808</v>
      </c>
      <c r="ZR287" s="1" t="s">
        <v>2808</v>
      </c>
      <c r="ZS287" s="1" t="s">
        <v>2808</v>
      </c>
      <c r="ZT287" s="1" t="s">
        <v>2808</v>
      </c>
      <c r="ZU287" s="1" t="s">
        <v>2808</v>
      </c>
      <c r="ZV287" s="1" t="s">
        <v>2808</v>
      </c>
      <c r="ZW287" s="1" t="s">
        <v>2808</v>
      </c>
      <c r="ZX287" s="1" t="s">
        <v>2808</v>
      </c>
      <c r="ZY287" s="1" t="s">
        <v>2808</v>
      </c>
      <c r="ZZ287" s="1" t="s">
        <v>2808</v>
      </c>
      <c r="AAA287" s="1" t="s">
        <v>2808</v>
      </c>
      <c r="AAB287" s="1" t="s">
        <v>2808</v>
      </c>
      <c r="AAC287" s="1" t="s">
        <v>2808</v>
      </c>
      <c r="AAD287" s="1" t="s">
        <v>2808</v>
      </c>
      <c r="AAE287" s="1" t="s">
        <v>2808</v>
      </c>
      <c r="AAF287" s="1" t="s">
        <v>2808</v>
      </c>
      <c r="AAG287" s="1" t="s">
        <v>2808</v>
      </c>
      <c r="AAI287" s="1" t="s">
        <v>2808</v>
      </c>
      <c r="AAJ287" s="1" t="s">
        <v>2808</v>
      </c>
      <c r="AAK287" s="1" t="s">
        <v>2808</v>
      </c>
      <c r="AAL287" s="1" t="s">
        <v>2808</v>
      </c>
      <c r="AAM287" s="1" t="s">
        <v>2808</v>
      </c>
      <c r="AAN287" s="1" t="s">
        <v>2808</v>
      </c>
      <c r="AAO287" s="1" t="s">
        <v>2808</v>
      </c>
      <c r="AAP287" s="1" t="s">
        <v>2808</v>
      </c>
      <c r="AAQ287" s="1" t="s">
        <v>2808</v>
      </c>
      <c r="AAS287" s="1" t="s">
        <v>2808</v>
      </c>
      <c r="AAT287">
        <v>23.74</v>
      </c>
      <c r="AAU287">
        <v>15.8</v>
      </c>
      <c r="AAV287">
        <v>1.18</v>
      </c>
      <c r="AAW287">
        <v>13334</v>
      </c>
      <c r="AAX287">
        <v>1</v>
      </c>
      <c r="AAY287" s="1" t="s">
        <v>2808</v>
      </c>
      <c r="AAZ287">
        <v>0</v>
      </c>
      <c r="ABA287">
        <v>0</v>
      </c>
      <c r="ABC287" s="1" t="s">
        <v>2808</v>
      </c>
      <c r="ABD287">
        <v>98.45</v>
      </c>
      <c r="ABE287">
        <v>133.69999999999999</v>
      </c>
      <c r="ABF287">
        <v>9.5500000000000007</v>
      </c>
      <c r="ABG287">
        <v>14000</v>
      </c>
      <c r="ABH287">
        <v>1</v>
      </c>
      <c r="ABI287">
        <v>107</v>
      </c>
      <c r="ABJ287">
        <v>0</v>
      </c>
      <c r="ABK287">
        <v>0</v>
      </c>
      <c r="ABN287">
        <v>423.48</v>
      </c>
      <c r="ABO287">
        <v>243.66</v>
      </c>
      <c r="ABP287">
        <v>7.86</v>
      </c>
      <c r="ABQ287">
        <v>31000</v>
      </c>
      <c r="ABR287">
        <v>1</v>
      </c>
      <c r="ABS287">
        <v>1236.0999999999999</v>
      </c>
      <c r="ABT287">
        <v>0.18</v>
      </c>
      <c r="ABU287">
        <v>2.31</v>
      </c>
      <c r="ABV287">
        <v>0.01</v>
      </c>
      <c r="ABW287">
        <v>0.84</v>
      </c>
      <c r="ABX287">
        <v>943.9</v>
      </c>
      <c r="ABY287">
        <v>5882.68</v>
      </c>
      <c r="ABZ287">
        <v>10.175000000000001</v>
      </c>
      <c r="ACA287">
        <v>578150</v>
      </c>
      <c r="ACB287">
        <v>1</v>
      </c>
      <c r="ACC287">
        <v>70212.3</v>
      </c>
      <c r="ACD287">
        <v>0.14000000000000001</v>
      </c>
      <c r="ACE287">
        <v>1.38</v>
      </c>
      <c r="ACF287">
        <v>0.09</v>
      </c>
      <c r="ACG287">
        <v>1.07</v>
      </c>
      <c r="ACP287" s="1" t="s">
        <v>2808</v>
      </c>
      <c r="ACQ287" s="1" t="s">
        <v>2808</v>
      </c>
      <c r="ACR287" s="1" t="s">
        <v>2808</v>
      </c>
      <c r="ACS287" s="1" t="s">
        <v>2808</v>
      </c>
      <c r="ACT287" s="1" t="s">
        <v>2808</v>
      </c>
      <c r="ACU287" s="1" t="s">
        <v>2808</v>
      </c>
      <c r="ACV287" s="1" t="s">
        <v>2808</v>
      </c>
      <c r="ACW287" s="1" t="s">
        <v>2808</v>
      </c>
      <c r="ACX287" s="1" t="s">
        <v>2808</v>
      </c>
      <c r="ACY287" s="1" t="s">
        <v>2808</v>
      </c>
      <c r="ACZ287" s="1" t="s">
        <v>2808</v>
      </c>
      <c r="ADA287" s="1" t="s">
        <v>2808</v>
      </c>
      <c r="ADB287">
        <v>2830.9</v>
      </c>
      <c r="ADC287">
        <v>79.63</v>
      </c>
      <c r="ADD287">
        <v>2.88</v>
      </c>
      <c r="ADE287">
        <v>27648</v>
      </c>
      <c r="ADF287">
        <v>1</v>
      </c>
      <c r="ADG287" s="1" t="s">
        <v>2808</v>
      </c>
      <c r="ADH287">
        <v>0.03</v>
      </c>
      <c r="ADI287">
        <v>1.04</v>
      </c>
      <c r="ADJ287" s="1" t="s">
        <v>2808</v>
      </c>
      <c r="ADK287" s="1" t="s">
        <v>2808</v>
      </c>
      <c r="ADL287" s="1" t="s">
        <v>2808</v>
      </c>
      <c r="ADM287" s="1" t="s">
        <v>2808</v>
      </c>
      <c r="ADN287" s="1" t="s">
        <v>2808</v>
      </c>
      <c r="ADO287" s="1" t="s">
        <v>2808</v>
      </c>
      <c r="ADP287" s="1" t="s">
        <v>2808</v>
      </c>
      <c r="ADQ287" s="1" t="s">
        <v>2808</v>
      </c>
      <c r="ADR287" s="1" t="s">
        <v>2808</v>
      </c>
      <c r="ADS287" s="1" t="s">
        <v>2808</v>
      </c>
      <c r="ADU287" s="1" t="s">
        <v>2808</v>
      </c>
      <c r="ADV287">
        <v>70.760000000000005</v>
      </c>
      <c r="ADW287">
        <v>9.02</v>
      </c>
      <c r="ADX287">
        <v>1.44</v>
      </c>
      <c r="ADY287">
        <v>6267</v>
      </c>
      <c r="ADZ287">
        <v>1</v>
      </c>
      <c r="AEA287" s="1" t="s">
        <v>2808</v>
      </c>
      <c r="AEB287">
        <v>0.05</v>
      </c>
      <c r="AEC287">
        <v>3.47</v>
      </c>
      <c r="AEF287">
        <v>5.0199999999999996</v>
      </c>
      <c r="AEG287">
        <v>224.55</v>
      </c>
      <c r="AEH287">
        <v>1.37</v>
      </c>
      <c r="AEI287">
        <v>164265</v>
      </c>
      <c r="AEJ287">
        <v>1</v>
      </c>
      <c r="AEK287">
        <v>5678.4</v>
      </c>
      <c r="AEL287">
        <v>0.02</v>
      </c>
      <c r="AEM287">
        <v>1.46</v>
      </c>
      <c r="AEN287" s="1" t="s">
        <v>2808</v>
      </c>
      <c r="AEO287" s="1" t="s">
        <v>2808</v>
      </c>
      <c r="AEP287" s="1" t="s">
        <v>2808</v>
      </c>
      <c r="AEQ287" s="1" t="s">
        <v>2808</v>
      </c>
      <c r="AER287" s="1" t="s">
        <v>2808</v>
      </c>
      <c r="AES287" s="1" t="s">
        <v>2808</v>
      </c>
      <c r="AET287" s="1" t="s">
        <v>2808</v>
      </c>
      <c r="AEU287" s="1" t="s">
        <v>2808</v>
      </c>
      <c r="AEV287" s="1" t="s">
        <v>2808</v>
      </c>
      <c r="AEW287" s="1" t="s">
        <v>2808</v>
      </c>
      <c r="AEZ287">
        <v>52.66</v>
      </c>
      <c r="AFA287">
        <v>24.85</v>
      </c>
      <c r="AFB287">
        <v>1.67</v>
      </c>
      <c r="AFC287">
        <v>14878</v>
      </c>
      <c r="AFD287">
        <v>1</v>
      </c>
      <c r="AFE287">
        <v>31.6</v>
      </c>
      <c r="AFF287">
        <v>0.05</v>
      </c>
      <c r="AFG287">
        <v>2.99</v>
      </c>
      <c r="AFH287" s="1" t="s">
        <v>2808</v>
      </c>
      <c r="AFI287">
        <v>0.32</v>
      </c>
      <c r="AFJ287">
        <v>141.27000000000001</v>
      </c>
      <c r="AFK287">
        <v>562.12</v>
      </c>
      <c r="AFL287">
        <v>1.02</v>
      </c>
      <c r="AFM287">
        <v>548414</v>
      </c>
      <c r="AFN287">
        <v>1</v>
      </c>
      <c r="AFO287" s="1" t="s">
        <v>2808</v>
      </c>
      <c r="AFP287">
        <v>0.04</v>
      </c>
      <c r="AFQ287">
        <v>3.71</v>
      </c>
      <c r="AFR287" s="1" t="s">
        <v>2808</v>
      </c>
      <c r="AFS287" s="1" t="s">
        <v>2808</v>
      </c>
      <c r="AFT287">
        <v>69.25</v>
      </c>
      <c r="AFU287">
        <v>22.94</v>
      </c>
      <c r="AFV287">
        <v>3.67</v>
      </c>
      <c r="AFW287">
        <v>6250</v>
      </c>
      <c r="AFX287">
        <v>1</v>
      </c>
      <c r="AFY287">
        <v>40</v>
      </c>
      <c r="AFZ287">
        <v>0</v>
      </c>
      <c r="AGA287">
        <v>0</v>
      </c>
      <c r="AGB287" s="1" t="s">
        <v>2808</v>
      </c>
      <c r="AGC287">
        <v>0.21</v>
      </c>
      <c r="AGD287" s="1" t="s">
        <v>2808</v>
      </c>
      <c r="AGE287" s="1" t="s">
        <v>2808</v>
      </c>
      <c r="AGF287" s="1" t="s">
        <v>2808</v>
      </c>
      <c r="AGG287" s="1" t="s">
        <v>2808</v>
      </c>
      <c r="AGH287" s="1" t="s">
        <v>2808</v>
      </c>
      <c r="AGI287" s="1" t="s">
        <v>2808</v>
      </c>
      <c r="AGJ287" s="1" t="s">
        <v>2808</v>
      </c>
      <c r="AGK287" s="1" t="s">
        <v>2808</v>
      </c>
      <c r="AGL287" s="1" t="s">
        <v>2808</v>
      </c>
      <c r="AGM287" s="1" t="s">
        <v>2808</v>
      </c>
      <c r="AGN287">
        <v>31.1</v>
      </c>
      <c r="AGO287">
        <v>128.69999999999999</v>
      </c>
      <c r="AGP287">
        <v>10.593999999999999</v>
      </c>
      <c r="AGQ287">
        <v>112500</v>
      </c>
      <c r="AGR287">
        <v>9.2604000000000006</v>
      </c>
      <c r="AGS287">
        <v>233.4</v>
      </c>
      <c r="AGT287">
        <v>0</v>
      </c>
      <c r="AGU287">
        <v>0</v>
      </c>
      <c r="AGV287">
        <v>0</v>
      </c>
      <c r="AGW287">
        <v>0.74</v>
      </c>
      <c r="AGX287">
        <v>111.96</v>
      </c>
      <c r="AGY287">
        <v>257.92</v>
      </c>
      <c r="AGZ287">
        <v>11.6</v>
      </c>
      <c r="AHA287">
        <v>22234</v>
      </c>
      <c r="AHB287">
        <v>1</v>
      </c>
      <c r="AHC287">
        <v>298.2</v>
      </c>
      <c r="AHD287">
        <v>0.25</v>
      </c>
      <c r="AHE287">
        <v>2.16</v>
      </c>
      <c r="AHF287" s="1" t="s">
        <v>2808</v>
      </c>
      <c r="AHG287">
        <v>0.96</v>
      </c>
      <c r="AHH287">
        <v>391.68</v>
      </c>
      <c r="AHI287">
        <v>23774.55</v>
      </c>
      <c r="AHJ287">
        <v>49</v>
      </c>
      <c r="AHK287">
        <v>485195</v>
      </c>
      <c r="AHL287">
        <v>1</v>
      </c>
      <c r="AHM287" s="1" t="s">
        <v>2808</v>
      </c>
      <c r="AHN287">
        <v>1.01</v>
      </c>
      <c r="AHO287">
        <v>2.06</v>
      </c>
      <c r="AHP287" s="1" t="s">
        <v>2808</v>
      </c>
      <c r="AHQ287" s="1" t="s">
        <v>2808</v>
      </c>
      <c r="AHR287">
        <v>10.11</v>
      </c>
      <c r="AHS287">
        <v>18.940000000000001</v>
      </c>
      <c r="AHT287">
        <v>0.57789999999999997</v>
      </c>
      <c r="AHU287">
        <v>31679</v>
      </c>
      <c r="AHV287">
        <v>0.96640000000000004</v>
      </c>
      <c r="AHW287">
        <v>369.1</v>
      </c>
      <c r="AHX287">
        <v>0</v>
      </c>
      <c r="AHY287">
        <v>0</v>
      </c>
      <c r="AHZ287" s="1" t="s">
        <v>2808</v>
      </c>
      <c r="AIA287" s="1" t="s">
        <v>2808</v>
      </c>
      <c r="AIB287">
        <v>5649.12</v>
      </c>
      <c r="AIC287">
        <v>7277.23</v>
      </c>
      <c r="AID287">
        <v>2.81</v>
      </c>
      <c r="AIE287">
        <v>2589761</v>
      </c>
      <c r="AIF287">
        <v>1</v>
      </c>
      <c r="AIG287" s="1" t="s">
        <v>2808</v>
      </c>
      <c r="AIH287">
        <v>0.04</v>
      </c>
      <c r="AII287">
        <v>1.46</v>
      </c>
      <c r="AIJ287" s="1" t="s">
        <v>2808</v>
      </c>
      <c r="AIK287" s="1" t="s">
        <v>2808</v>
      </c>
      <c r="AIL287" s="1" t="s">
        <v>2808</v>
      </c>
      <c r="AIM287" s="1" t="s">
        <v>2808</v>
      </c>
      <c r="AIN287" s="1" t="s">
        <v>2808</v>
      </c>
      <c r="AIO287" s="1" t="s">
        <v>2808</v>
      </c>
      <c r="AIP287" s="1" t="s">
        <v>2808</v>
      </c>
      <c r="AIQ287" s="1" t="s">
        <v>2808</v>
      </c>
      <c r="AIR287" s="1" t="s">
        <v>2808</v>
      </c>
      <c r="AIS287" s="1" t="s">
        <v>2808</v>
      </c>
      <c r="AIT287" s="1" t="s">
        <v>2808</v>
      </c>
      <c r="AIU287" s="1" t="s">
        <v>2808</v>
      </c>
      <c r="AIV287">
        <v>394.71</v>
      </c>
      <c r="AIW287">
        <v>66.22</v>
      </c>
      <c r="AIX287">
        <v>2.21</v>
      </c>
      <c r="AIY287">
        <v>30000</v>
      </c>
      <c r="AIZ287">
        <v>1</v>
      </c>
      <c r="AJA287" s="1" t="s">
        <v>2808</v>
      </c>
      <c r="AJB287">
        <v>0.1</v>
      </c>
      <c r="AJC287">
        <v>4.53</v>
      </c>
      <c r="AJD287" s="1" t="s">
        <v>2808</v>
      </c>
      <c r="AJE287" s="1" t="s">
        <v>2808</v>
      </c>
      <c r="AJF287" s="1" t="s">
        <v>2808</v>
      </c>
      <c r="AJG287" s="1" t="s">
        <v>2808</v>
      </c>
      <c r="AJH287" s="1" t="s">
        <v>2808</v>
      </c>
      <c r="AJI287" s="1" t="s">
        <v>2808</v>
      </c>
      <c r="AJJ287" s="1" t="s">
        <v>2808</v>
      </c>
      <c r="AJK287" s="1" t="s">
        <v>2808</v>
      </c>
      <c r="AJL287" s="1" t="s">
        <v>2808</v>
      </c>
      <c r="AJM287" s="1" t="s">
        <v>2808</v>
      </c>
      <c r="AJN287" s="1" t="s">
        <v>2808</v>
      </c>
      <c r="AJO287" s="1" t="s">
        <v>2808</v>
      </c>
      <c r="AJP287">
        <v>137.65</v>
      </c>
      <c r="AJQ287">
        <v>48.38</v>
      </c>
      <c r="AJR287">
        <v>2.8864999999999998</v>
      </c>
      <c r="AJS287">
        <v>14931</v>
      </c>
      <c r="AJT287">
        <v>0.89090000000000003</v>
      </c>
      <c r="AJU287">
        <v>330.5</v>
      </c>
      <c r="AJV287">
        <v>0</v>
      </c>
      <c r="AJW287">
        <v>0</v>
      </c>
      <c r="AJX287" s="1" t="s">
        <v>2808</v>
      </c>
      <c r="AJY287">
        <v>0.12</v>
      </c>
      <c r="AJZ287" s="1" t="s">
        <v>2808</v>
      </c>
      <c r="AKA287" s="1" t="s">
        <v>2808</v>
      </c>
      <c r="AKB287" s="1" t="s">
        <v>2808</v>
      </c>
      <c r="AKC287" s="1" t="s">
        <v>2808</v>
      </c>
      <c r="AKD287" s="1" t="s">
        <v>2808</v>
      </c>
      <c r="AKE287" s="1" t="s">
        <v>2808</v>
      </c>
      <c r="AKF287" s="1" t="s">
        <v>2808</v>
      </c>
      <c r="AKG287" s="1" t="s">
        <v>2808</v>
      </c>
      <c r="AKI287" s="1" t="s">
        <v>2808</v>
      </c>
      <c r="AKJ287">
        <v>18.559999999999999</v>
      </c>
      <c r="AKK287">
        <v>14.83</v>
      </c>
      <c r="AKL287">
        <v>0.04</v>
      </c>
      <c r="AKM287">
        <v>407405</v>
      </c>
      <c r="AKN287">
        <v>1</v>
      </c>
      <c r="AKO287">
        <v>5507.1</v>
      </c>
      <c r="AKP287">
        <v>0</v>
      </c>
      <c r="AKQ287">
        <v>0</v>
      </c>
      <c r="AKT287" s="1" t="s">
        <v>2808</v>
      </c>
      <c r="AKU287" s="1" t="s">
        <v>2808</v>
      </c>
      <c r="AKV287" s="1" t="s">
        <v>2808</v>
      </c>
      <c r="AKW287" s="1" t="s">
        <v>2808</v>
      </c>
      <c r="AKX287" s="1" t="s">
        <v>2808</v>
      </c>
      <c r="AKY287" s="1" t="s">
        <v>2808</v>
      </c>
      <c r="AKZ287" s="1" t="s">
        <v>2808</v>
      </c>
      <c r="ALA287" s="1" t="s">
        <v>2808</v>
      </c>
      <c r="ALB287" s="1" t="s">
        <v>2808</v>
      </c>
      <c r="ALC287" s="1" t="s">
        <v>2808</v>
      </c>
      <c r="ALD287">
        <v>167.28</v>
      </c>
      <c r="ALE287">
        <v>34.979999999999997</v>
      </c>
      <c r="ALF287">
        <v>4.085</v>
      </c>
      <c r="ALG287">
        <v>8564</v>
      </c>
      <c r="ALH287">
        <v>0.8569</v>
      </c>
      <c r="ALI287">
        <v>4248.2</v>
      </c>
      <c r="ALJ287">
        <v>0</v>
      </c>
      <c r="ALK287">
        <v>0</v>
      </c>
      <c r="ALL287" s="1" t="s">
        <v>2808</v>
      </c>
      <c r="ALM287" s="1" t="s">
        <v>2808</v>
      </c>
      <c r="ALN287">
        <v>167.4</v>
      </c>
      <c r="ALO287">
        <v>57</v>
      </c>
      <c r="ALP287">
        <v>2.85</v>
      </c>
      <c r="ALQ287">
        <v>20000</v>
      </c>
      <c r="ALR287">
        <v>1</v>
      </c>
      <c r="ALS287" s="1" t="s">
        <v>2808</v>
      </c>
      <c r="ALT287">
        <v>0</v>
      </c>
      <c r="ALU287">
        <v>0</v>
      </c>
      <c r="ALV287" s="1" t="s">
        <v>2808</v>
      </c>
      <c r="ALW287" s="1" t="s">
        <v>2808</v>
      </c>
      <c r="ALX287">
        <v>84.01</v>
      </c>
      <c r="ALY287">
        <v>776.96</v>
      </c>
      <c r="ALZ287">
        <v>7.6</v>
      </c>
      <c r="AMA287">
        <v>102232</v>
      </c>
      <c r="AMB287">
        <v>1</v>
      </c>
      <c r="AMC287" s="1" t="s">
        <v>2808</v>
      </c>
      <c r="AMD287">
        <v>0.24</v>
      </c>
      <c r="AME287">
        <v>3.16</v>
      </c>
      <c r="AMF287" s="1" t="s">
        <v>2808</v>
      </c>
      <c r="AMG287" s="1" t="s">
        <v>2808</v>
      </c>
      <c r="AMH287" s="1" t="s">
        <v>2808</v>
      </c>
      <c r="AMI287" s="1" t="s">
        <v>2808</v>
      </c>
      <c r="AMJ287" s="1" t="s">
        <v>2808</v>
      </c>
      <c r="AMK287" s="1" t="s">
        <v>2808</v>
      </c>
      <c r="AML287" s="1" t="s">
        <v>2808</v>
      </c>
      <c r="AMM287" s="1" t="s">
        <v>2808</v>
      </c>
      <c r="AMN287" s="1" t="s">
        <v>2808</v>
      </c>
      <c r="AMO287" s="1" t="s">
        <v>2808</v>
      </c>
      <c r="AMR287">
        <v>628.20000000000005</v>
      </c>
      <c r="AMS287">
        <v>1357.11</v>
      </c>
      <c r="AMT287">
        <v>20.399999999999999</v>
      </c>
      <c r="AMU287">
        <v>66525</v>
      </c>
      <c r="AMV287">
        <v>1</v>
      </c>
      <c r="AMW287">
        <v>1117.5</v>
      </c>
      <c r="AMX287">
        <v>0.78</v>
      </c>
      <c r="AMY287">
        <v>3.82</v>
      </c>
      <c r="AMZ287">
        <v>0.12</v>
      </c>
      <c r="ANA287">
        <v>0.99</v>
      </c>
      <c r="ANB287">
        <v>88.98</v>
      </c>
      <c r="ANC287">
        <v>120.25</v>
      </c>
      <c r="AND287">
        <v>3.74</v>
      </c>
      <c r="ANE287">
        <v>32151</v>
      </c>
      <c r="ANF287">
        <v>1</v>
      </c>
      <c r="ANG287">
        <v>163.5</v>
      </c>
      <c r="ANH287">
        <v>0.1</v>
      </c>
      <c r="ANI287">
        <v>2.67</v>
      </c>
      <c r="ANJ287">
        <v>0</v>
      </c>
      <c r="ANK287">
        <v>0.22</v>
      </c>
      <c r="ANL287" s="1" t="s">
        <v>2808</v>
      </c>
      <c r="ANM287" s="1" t="s">
        <v>2808</v>
      </c>
      <c r="ANN287" s="1" t="s">
        <v>2808</v>
      </c>
      <c r="ANO287" s="1" t="s">
        <v>2808</v>
      </c>
      <c r="ANP287" s="1" t="s">
        <v>2808</v>
      </c>
      <c r="ANQ287" s="1" t="s">
        <v>2808</v>
      </c>
      <c r="ANR287" s="1" t="s">
        <v>2808</v>
      </c>
      <c r="ANS287" s="1" t="s">
        <v>2808</v>
      </c>
      <c r="ANT287" s="1" t="s">
        <v>2808</v>
      </c>
      <c r="ANU287" s="1" t="s">
        <v>2808</v>
      </c>
      <c r="ANV287">
        <v>4275.16</v>
      </c>
      <c r="ANW287">
        <v>7296.46</v>
      </c>
      <c r="ANX287">
        <v>8.2240000000000002</v>
      </c>
      <c r="ANY287">
        <v>887216</v>
      </c>
      <c r="ANZ287">
        <v>1</v>
      </c>
      <c r="AOA287">
        <v>72260.3</v>
      </c>
      <c r="AOB287">
        <v>0.47</v>
      </c>
      <c r="AOC287">
        <v>5.71</v>
      </c>
      <c r="AOD287">
        <v>0.04</v>
      </c>
      <c r="AOE287">
        <v>0.95</v>
      </c>
      <c r="AOF287">
        <v>38.54</v>
      </c>
      <c r="AOG287">
        <v>75.44</v>
      </c>
      <c r="AOH287">
        <v>2.52</v>
      </c>
      <c r="AOI287">
        <v>29908</v>
      </c>
      <c r="AOJ287">
        <v>1</v>
      </c>
      <c r="AOK287" s="1" t="s">
        <v>2808</v>
      </c>
      <c r="AOL287">
        <v>0</v>
      </c>
      <c r="AOM287">
        <v>0</v>
      </c>
      <c r="AON287" s="1" t="s">
        <v>2808</v>
      </c>
      <c r="AOO287" s="1" t="s">
        <v>2808</v>
      </c>
      <c r="AOP287">
        <v>57.49</v>
      </c>
      <c r="AOQ287">
        <v>81.8</v>
      </c>
      <c r="AOR287">
        <v>1.54</v>
      </c>
      <c r="AOS287">
        <v>42605</v>
      </c>
      <c r="AOT287">
        <v>0.8</v>
      </c>
      <c r="AOU287">
        <v>24</v>
      </c>
      <c r="AOV287">
        <v>0</v>
      </c>
      <c r="AOW287">
        <v>0</v>
      </c>
      <c r="AOX287" s="1" t="s">
        <v>2808</v>
      </c>
      <c r="AOY287">
        <v>0.1</v>
      </c>
      <c r="AOZ287">
        <v>0.27</v>
      </c>
      <c r="APA287">
        <v>6.84</v>
      </c>
      <c r="APB287">
        <v>0.37</v>
      </c>
      <c r="APC287">
        <v>18441</v>
      </c>
      <c r="APD287">
        <v>1</v>
      </c>
      <c r="APE287">
        <v>312.5</v>
      </c>
      <c r="APF287">
        <v>0</v>
      </c>
      <c r="APG287">
        <v>0</v>
      </c>
      <c r="APH287" s="1" t="s">
        <v>2808</v>
      </c>
      <c r="API287" s="1" t="s">
        <v>2808</v>
      </c>
      <c r="APJ287">
        <v>186.1</v>
      </c>
      <c r="APK287">
        <v>50.16</v>
      </c>
      <c r="APL287">
        <v>15.5</v>
      </c>
      <c r="APM287">
        <v>3236</v>
      </c>
      <c r="APN287">
        <v>1</v>
      </c>
      <c r="APO287" s="1" t="s">
        <v>2808</v>
      </c>
      <c r="APP287">
        <v>0.06</v>
      </c>
      <c r="APQ287">
        <v>0.39</v>
      </c>
      <c r="APS287" s="1" t="s">
        <v>2808</v>
      </c>
      <c r="APT287">
        <v>191.8</v>
      </c>
      <c r="APU287">
        <v>263.83999999999997</v>
      </c>
      <c r="APV287">
        <v>4.25</v>
      </c>
      <c r="APW287">
        <v>62139</v>
      </c>
      <c r="APX287">
        <v>1</v>
      </c>
      <c r="APY287" s="1" t="s">
        <v>2808</v>
      </c>
      <c r="APZ287">
        <v>0.1</v>
      </c>
      <c r="AQA287">
        <v>2.36</v>
      </c>
      <c r="AQB287" s="1" t="s">
        <v>2808</v>
      </c>
      <c r="AQC287" s="1" t="s">
        <v>2808</v>
      </c>
      <c r="AQD287" s="1" t="s">
        <v>2808</v>
      </c>
      <c r="AQE287" s="1" t="s">
        <v>2808</v>
      </c>
      <c r="AQF287" s="1" t="s">
        <v>2808</v>
      </c>
      <c r="AQG287" s="1" t="s">
        <v>2808</v>
      </c>
      <c r="AQH287" s="1" t="s">
        <v>2808</v>
      </c>
      <c r="AQI287" s="1" t="s">
        <v>2808</v>
      </c>
      <c r="AQJ287" s="1" t="s">
        <v>2808</v>
      </c>
      <c r="AQK287" s="1" t="s">
        <v>2808</v>
      </c>
      <c r="AQL287" s="1" t="s">
        <v>2808</v>
      </c>
      <c r="AQM287" s="1" t="s">
        <v>2808</v>
      </c>
      <c r="AQN287">
        <v>8.39</v>
      </c>
      <c r="AQO287">
        <v>4.7699999999999996</v>
      </c>
      <c r="AQP287">
        <v>0.09</v>
      </c>
      <c r="AQQ287">
        <v>51713</v>
      </c>
      <c r="AQR287">
        <v>1</v>
      </c>
      <c r="AQS287" s="1" t="s">
        <v>2808</v>
      </c>
      <c r="AQT287">
        <v>0</v>
      </c>
      <c r="AQU287">
        <v>0</v>
      </c>
      <c r="AQX287">
        <v>0.72</v>
      </c>
      <c r="AQY287">
        <v>63.72</v>
      </c>
      <c r="AQZ287">
        <v>0.6</v>
      </c>
      <c r="ARA287">
        <v>106377</v>
      </c>
      <c r="ARB287">
        <v>1</v>
      </c>
      <c r="ARC287" s="1" t="s">
        <v>2808</v>
      </c>
      <c r="ARD287">
        <v>0</v>
      </c>
      <c r="ARE287">
        <v>0</v>
      </c>
      <c r="ARH287" s="1" t="s">
        <v>2808</v>
      </c>
      <c r="ARI287" s="1" t="s">
        <v>2808</v>
      </c>
      <c r="ARJ287" s="1" t="s">
        <v>2808</v>
      </c>
      <c r="ARK287" s="1" t="s">
        <v>2808</v>
      </c>
      <c r="ARL287" s="1" t="s">
        <v>2808</v>
      </c>
      <c r="ARM287" s="1" t="s">
        <v>2808</v>
      </c>
      <c r="ARN287" s="1" t="s">
        <v>2808</v>
      </c>
      <c r="ARO287" s="1" t="s">
        <v>2808</v>
      </c>
      <c r="ARQ287" s="1" t="s">
        <v>2808</v>
      </c>
      <c r="ARR287">
        <v>69.34</v>
      </c>
      <c r="ARS287">
        <v>404.04</v>
      </c>
      <c r="ART287">
        <v>3.2</v>
      </c>
      <c r="ARU287">
        <v>126262</v>
      </c>
      <c r="ARV287">
        <v>1</v>
      </c>
      <c r="ARW287" s="1" t="s">
        <v>2808</v>
      </c>
      <c r="ARX287">
        <v>0.31</v>
      </c>
      <c r="ARY287">
        <v>9.69</v>
      </c>
      <c r="ASA287" s="1" t="s">
        <v>2808</v>
      </c>
      <c r="ASB287">
        <v>165.6</v>
      </c>
      <c r="ASC287">
        <v>495.37</v>
      </c>
      <c r="ASD287">
        <v>2.88</v>
      </c>
      <c r="ASE287">
        <v>172303</v>
      </c>
      <c r="ASF287">
        <v>1</v>
      </c>
      <c r="ASG287" s="1" t="s">
        <v>2808</v>
      </c>
      <c r="ASH287">
        <v>0.1</v>
      </c>
      <c r="ASI287">
        <v>3.48</v>
      </c>
      <c r="ASJ287" s="1" t="s">
        <v>2808</v>
      </c>
      <c r="ASK287" s="1" t="s">
        <v>2808</v>
      </c>
      <c r="ASL287" s="1" t="s">
        <v>2808</v>
      </c>
      <c r="ASM287" s="1" t="s">
        <v>2808</v>
      </c>
      <c r="ASN287" s="1" t="s">
        <v>2808</v>
      </c>
      <c r="ASO287" s="1" t="s">
        <v>2808</v>
      </c>
      <c r="ASP287" s="1" t="s">
        <v>2808</v>
      </c>
      <c r="ASQ287" s="1" t="s">
        <v>2808</v>
      </c>
      <c r="ASR287" s="1" t="s">
        <v>2808</v>
      </c>
      <c r="ASS287" s="1" t="s">
        <v>2808</v>
      </c>
      <c r="ASU287" s="1" t="s">
        <v>2808</v>
      </c>
      <c r="ASV287">
        <v>1.61</v>
      </c>
      <c r="ASW287">
        <v>4.71</v>
      </c>
      <c r="ASX287">
        <v>0.04</v>
      </c>
      <c r="ASY287">
        <v>130000</v>
      </c>
      <c r="ASZ287">
        <v>1</v>
      </c>
      <c r="ATA287" s="1" t="s">
        <v>2808</v>
      </c>
      <c r="ATB287">
        <v>0</v>
      </c>
      <c r="ATC287">
        <v>0</v>
      </c>
      <c r="ATD287" s="1" t="s">
        <v>2808</v>
      </c>
      <c r="ATE287" s="1" t="s">
        <v>2808</v>
      </c>
      <c r="ATF287" s="1" t="s">
        <v>2808</v>
      </c>
      <c r="ATG287" s="1" t="s">
        <v>2808</v>
      </c>
      <c r="ATH287" s="1" t="s">
        <v>2808</v>
      </c>
      <c r="ATI287" s="1" t="s">
        <v>2808</v>
      </c>
      <c r="ATJ287" s="1" t="s">
        <v>2808</v>
      </c>
      <c r="ATK287" s="1" t="s">
        <v>2808</v>
      </c>
      <c r="ATL287" s="1" t="s">
        <v>2808</v>
      </c>
      <c r="ATM287" s="1" t="s">
        <v>2808</v>
      </c>
      <c r="ATP287">
        <v>41.96</v>
      </c>
      <c r="ATQ287">
        <v>4.45</v>
      </c>
      <c r="ATR287">
        <v>0.17</v>
      </c>
      <c r="ATS287">
        <v>26000</v>
      </c>
      <c r="ATT287">
        <v>1</v>
      </c>
      <c r="ATU287" s="1" t="s">
        <v>2808</v>
      </c>
      <c r="ATV287">
        <v>0</v>
      </c>
      <c r="ATW287">
        <v>0</v>
      </c>
      <c r="ATZ287">
        <v>864.21</v>
      </c>
      <c r="AUA287">
        <v>132102</v>
      </c>
      <c r="AUB287">
        <v>8275</v>
      </c>
      <c r="AUC287">
        <v>15964</v>
      </c>
      <c r="AUD287">
        <v>1</v>
      </c>
      <c r="AUE287" s="1" t="s">
        <v>2808</v>
      </c>
      <c r="AUF287">
        <v>200</v>
      </c>
      <c r="AUG287">
        <v>2.42</v>
      </c>
      <c r="AUH287" s="1" t="s">
        <v>2808</v>
      </c>
      <c r="AUI287" s="1" t="s">
        <v>2808</v>
      </c>
      <c r="AUJ287">
        <v>261.04000000000002</v>
      </c>
      <c r="AUK287">
        <v>1519</v>
      </c>
      <c r="AUL287">
        <v>0.82</v>
      </c>
      <c r="AUM287">
        <v>1842333</v>
      </c>
      <c r="AUN287">
        <v>1</v>
      </c>
      <c r="AUO287" s="1" t="s">
        <v>2808</v>
      </c>
      <c r="AUP287">
        <v>0.09</v>
      </c>
      <c r="AUQ287">
        <v>11.16</v>
      </c>
      <c r="AUR287" s="1" t="s">
        <v>2808</v>
      </c>
      <c r="AUS287" s="1" t="s">
        <v>2808</v>
      </c>
      <c r="AUT287">
        <v>64.83</v>
      </c>
      <c r="AUU287">
        <v>17.989999999999998</v>
      </c>
      <c r="AUV287">
        <v>4</v>
      </c>
      <c r="AUW287">
        <v>4502</v>
      </c>
      <c r="AUX287">
        <v>1</v>
      </c>
      <c r="AUY287" s="1" t="s">
        <v>2808</v>
      </c>
      <c r="AUZ287">
        <v>2.92</v>
      </c>
      <c r="AVA287">
        <v>73.09</v>
      </c>
      <c r="AVD287">
        <v>144.96</v>
      </c>
      <c r="AVE287">
        <v>117.84</v>
      </c>
      <c r="AVF287">
        <v>1.1499999999999999</v>
      </c>
      <c r="AVG287">
        <v>102466</v>
      </c>
      <c r="AVH287">
        <v>1</v>
      </c>
      <c r="AVI287" s="1" t="s">
        <v>2808</v>
      </c>
      <c r="AVJ287">
        <v>0.09</v>
      </c>
      <c r="AVK287">
        <v>7.75</v>
      </c>
      <c r="AVM287" s="1" t="s">
        <v>2808</v>
      </c>
      <c r="AVN287" s="1" t="s">
        <v>2808</v>
      </c>
      <c r="AVO287" s="1" t="s">
        <v>2808</v>
      </c>
      <c r="AVP287" s="1" t="s">
        <v>2808</v>
      </c>
      <c r="AVQ287" s="1" t="s">
        <v>2808</v>
      </c>
      <c r="AVR287" s="1" t="s">
        <v>2808</v>
      </c>
      <c r="AVS287" s="1" t="s">
        <v>2808</v>
      </c>
      <c r="AVT287" s="1" t="s">
        <v>2808</v>
      </c>
      <c r="AVU287" s="1" t="s">
        <v>2808</v>
      </c>
      <c r="AVV287" s="1" t="s">
        <v>2808</v>
      </c>
      <c r="AVW287" s="1" t="s">
        <v>2808</v>
      </c>
      <c r="AVX287">
        <v>906.06</v>
      </c>
      <c r="AVY287">
        <v>133.41</v>
      </c>
      <c r="AVZ287">
        <v>1.64</v>
      </c>
      <c r="AWA287">
        <v>81347</v>
      </c>
      <c r="AWB287">
        <v>1</v>
      </c>
      <c r="AWC287">
        <v>118.8</v>
      </c>
      <c r="AWD287">
        <v>0</v>
      </c>
      <c r="AWE287">
        <v>0</v>
      </c>
      <c r="AWG287" s="1" t="s">
        <v>2808</v>
      </c>
      <c r="AWH287">
        <v>31.84</v>
      </c>
      <c r="AWI287">
        <v>180.75</v>
      </c>
      <c r="AWJ287">
        <v>0.39</v>
      </c>
      <c r="AWK287">
        <v>463451</v>
      </c>
      <c r="AWL287">
        <v>1</v>
      </c>
      <c r="AWM287">
        <v>43936.3</v>
      </c>
      <c r="AWN287">
        <v>0</v>
      </c>
      <c r="AWO287">
        <v>0</v>
      </c>
      <c r="AWP287" s="1" t="s">
        <v>2808</v>
      </c>
      <c r="AWQ287" s="1" t="s">
        <v>2808</v>
      </c>
      <c r="AWR287">
        <v>3100.97</v>
      </c>
      <c r="AWS287">
        <v>1616.16</v>
      </c>
      <c r="AWT287">
        <v>5.38</v>
      </c>
      <c r="AWU287">
        <v>300401</v>
      </c>
      <c r="AWV287">
        <v>1</v>
      </c>
      <c r="AWW287" s="1" t="s">
        <v>2808</v>
      </c>
      <c r="AWX287">
        <v>0.05</v>
      </c>
      <c r="AWY287">
        <v>0.89</v>
      </c>
      <c r="AWZ287" s="1" t="s">
        <v>2808</v>
      </c>
      <c r="AXA287" s="1" t="s">
        <v>2808</v>
      </c>
      <c r="AXB287">
        <v>2.94</v>
      </c>
      <c r="AXC287">
        <v>2.08</v>
      </c>
      <c r="AXD287">
        <v>0.03</v>
      </c>
      <c r="AXE287">
        <v>75693</v>
      </c>
      <c r="AXF287">
        <v>1</v>
      </c>
      <c r="AXG287" s="1" t="s">
        <v>2808</v>
      </c>
      <c r="AXH287">
        <v>0.01</v>
      </c>
      <c r="AXI287">
        <v>36.36</v>
      </c>
      <c r="AXK287" s="1" t="s">
        <v>2808</v>
      </c>
      <c r="AXL287">
        <v>189.43</v>
      </c>
      <c r="AXM287">
        <v>15.92</v>
      </c>
      <c r="AXN287">
        <v>3.47</v>
      </c>
      <c r="AXO287">
        <v>4589</v>
      </c>
      <c r="AXP287">
        <v>1</v>
      </c>
      <c r="AXQ287" s="1" t="s">
        <v>2808</v>
      </c>
      <c r="AXR287">
        <v>0.09</v>
      </c>
      <c r="AXS287">
        <v>2.59</v>
      </c>
      <c r="AXV287">
        <v>135.47</v>
      </c>
      <c r="AXW287">
        <v>383.3</v>
      </c>
      <c r="AXX287">
        <v>1.466</v>
      </c>
      <c r="AXY287">
        <v>261458</v>
      </c>
      <c r="AXZ287">
        <v>1</v>
      </c>
      <c r="AYA287">
        <v>4886.2</v>
      </c>
      <c r="AYB287">
        <v>0</v>
      </c>
      <c r="AYC287">
        <v>0</v>
      </c>
      <c r="AYD287">
        <v>0.01</v>
      </c>
      <c r="AYE287">
        <v>0.14000000000000001</v>
      </c>
      <c r="AYF287">
        <v>1267.07</v>
      </c>
      <c r="AYG287">
        <v>1.1599999999999999</v>
      </c>
      <c r="AYH287">
        <v>7.71</v>
      </c>
      <c r="AYI287">
        <v>151</v>
      </c>
      <c r="AYJ287">
        <v>1</v>
      </c>
      <c r="AYK287" s="1" t="s">
        <v>2808</v>
      </c>
      <c r="AYL287">
        <v>0.26</v>
      </c>
      <c r="AYM287">
        <v>8.11</v>
      </c>
      <c r="AYP287">
        <v>103.77</v>
      </c>
      <c r="AYQ287">
        <v>31.67</v>
      </c>
      <c r="AYR287">
        <v>2.48</v>
      </c>
      <c r="AYS287">
        <v>12770</v>
      </c>
      <c r="AYT287">
        <v>1</v>
      </c>
      <c r="AYU287" s="1" t="s">
        <v>2808</v>
      </c>
      <c r="AYV287">
        <v>0</v>
      </c>
      <c r="AYW287">
        <v>0</v>
      </c>
      <c r="AYY287" s="1" t="s">
        <v>2808</v>
      </c>
      <c r="AYZ287">
        <v>444.31</v>
      </c>
      <c r="AZA287">
        <v>664</v>
      </c>
      <c r="AZB287">
        <v>16.600000000000001</v>
      </c>
      <c r="AZC287">
        <v>40000</v>
      </c>
      <c r="AZD287">
        <v>1</v>
      </c>
      <c r="AZE287">
        <v>710.9</v>
      </c>
      <c r="AZF287">
        <v>0.3</v>
      </c>
      <c r="AZG287">
        <v>1.81</v>
      </c>
      <c r="AZH287" s="1" t="s">
        <v>2808</v>
      </c>
      <c r="AZI287">
        <v>0.86</v>
      </c>
      <c r="AZJ287">
        <v>21.51</v>
      </c>
      <c r="AZK287">
        <v>24.07</v>
      </c>
      <c r="AZL287">
        <v>0.16</v>
      </c>
      <c r="AZM287">
        <v>150000</v>
      </c>
      <c r="AZN287">
        <v>1</v>
      </c>
      <c r="AZO287">
        <v>1043.3</v>
      </c>
      <c r="AZP287">
        <v>0</v>
      </c>
      <c r="AZQ287">
        <v>0</v>
      </c>
      <c r="AZR287" s="1" t="s">
        <v>2808</v>
      </c>
      <c r="AZS287" s="1" t="s">
        <v>2808</v>
      </c>
      <c r="AZT287">
        <v>233.05</v>
      </c>
      <c r="AZU287">
        <v>8545.83</v>
      </c>
      <c r="AZV287">
        <v>33.130000000000003</v>
      </c>
      <c r="AZW287">
        <v>257948</v>
      </c>
      <c r="AZX287">
        <v>1</v>
      </c>
      <c r="AZY287">
        <v>20010.400000000001</v>
      </c>
      <c r="AZZ287">
        <v>0.4</v>
      </c>
      <c r="BAA287">
        <v>1.21</v>
      </c>
      <c r="BAB287">
        <v>0.06</v>
      </c>
      <c r="BAC287">
        <v>1.45</v>
      </c>
      <c r="BAD287">
        <v>59.96</v>
      </c>
      <c r="BAE287">
        <v>43.98</v>
      </c>
      <c r="BAF287">
        <v>8.4</v>
      </c>
      <c r="BAG287">
        <v>5236</v>
      </c>
      <c r="BAH287">
        <v>1</v>
      </c>
      <c r="BAI287">
        <v>39.9</v>
      </c>
      <c r="BAJ287">
        <v>0</v>
      </c>
      <c r="BAK287">
        <v>0</v>
      </c>
      <c r="BAL287" s="1" t="s">
        <v>2808</v>
      </c>
      <c r="BAM287">
        <v>0.44</v>
      </c>
      <c r="BAN287">
        <v>44.92</v>
      </c>
      <c r="BAO287">
        <v>6.44</v>
      </c>
      <c r="BAP287">
        <v>1.1499999999999999</v>
      </c>
      <c r="BAQ287">
        <v>5600</v>
      </c>
      <c r="BAR287">
        <v>1</v>
      </c>
      <c r="BAS287" s="1" t="s">
        <v>2808</v>
      </c>
      <c r="BAT287">
        <v>0</v>
      </c>
      <c r="BAU287">
        <v>0</v>
      </c>
      <c r="BAW287" s="1" t="s">
        <v>2808</v>
      </c>
      <c r="BAX287">
        <v>218.65</v>
      </c>
      <c r="BAY287">
        <v>18.21</v>
      </c>
      <c r="BAZ287">
        <v>2.81</v>
      </c>
      <c r="BBA287">
        <v>6480</v>
      </c>
      <c r="BBB287">
        <v>1</v>
      </c>
      <c r="BBC287" s="1" t="s">
        <v>2808</v>
      </c>
      <c r="BBD287">
        <v>0.06</v>
      </c>
      <c r="BBE287">
        <v>2.12</v>
      </c>
      <c r="BBH287">
        <v>79.62</v>
      </c>
      <c r="BBI287">
        <v>180.22</v>
      </c>
      <c r="BBJ287">
        <v>2.15</v>
      </c>
      <c r="BBK287">
        <v>83631</v>
      </c>
      <c r="BBL287">
        <v>1</v>
      </c>
      <c r="BBM287" s="1" t="s">
        <v>2808</v>
      </c>
      <c r="BBN287">
        <v>0.06</v>
      </c>
      <c r="BBO287">
        <v>2.78</v>
      </c>
      <c r="BBP287" s="1" t="s">
        <v>2808</v>
      </c>
      <c r="BBQ287" s="1" t="s">
        <v>2808</v>
      </c>
      <c r="BBR287">
        <v>128.62</v>
      </c>
      <c r="BBS287">
        <v>92.71</v>
      </c>
      <c r="BBT287">
        <v>5.39</v>
      </c>
      <c r="BBU287">
        <v>17200</v>
      </c>
      <c r="BBV287">
        <v>1</v>
      </c>
      <c r="BBW287" s="1" t="s">
        <v>2808</v>
      </c>
      <c r="BBX287">
        <v>0</v>
      </c>
      <c r="BBY287">
        <v>0</v>
      </c>
      <c r="BBZ287" s="1" t="s">
        <v>2808</v>
      </c>
      <c r="BCA287" s="1" t="s">
        <v>2808</v>
      </c>
      <c r="BCB287">
        <v>134.01</v>
      </c>
      <c r="BCC287">
        <v>3044.02</v>
      </c>
      <c r="BCD287">
        <v>7.19</v>
      </c>
      <c r="BCE287">
        <v>1181226</v>
      </c>
      <c r="BCF287">
        <v>2.7900999999999998</v>
      </c>
      <c r="BCG287">
        <v>13191.3</v>
      </c>
      <c r="BCH287">
        <v>0</v>
      </c>
      <c r="BCI287">
        <v>0</v>
      </c>
      <c r="BCJ287">
        <v>0.14000000000000001</v>
      </c>
      <c r="BCK287">
        <v>1.07</v>
      </c>
      <c r="BCL287">
        <v>10.210000000000001</v>
      </c>
      <c r="BCM287">
        <v>2.6</v>
      </c>
      <c r="BCN287">
        <v>0.2</v>
      </c>
      <c r="BCO287">
        <v>13312</v>
      </c>
      <c r="BCP287">
        <v>1</v>
      </c>
      <c r="BCQ287" s="1" t="s">
        <v>2808</v>
      </c>
      <c r="BCR287">
        <v>0.01</v>
      </c>
      <c r="BCS287">
        <v>5.13</v>
      </c>
      <c r="BCU287" s="1" t="s">
        <v>2808</v>
      </c>
      <c r="BCV287">
        <v>108.88</v>
      </c>
      <c r="BCW287">
        <v>522.69000000000005</v>
      </c>
      <c r="BCX287">
        <v>2.4</v>
      </c>
      <c r="BCY287">
        <v>218151</v>
      </c>
      <c r="BCZ287">
        <v>1</v>
      </c>
      <c r="BDA287" s="1" t="s">
        <v>2808</v>
      </c>
      <c r="BDB287">
        <v>0.05</v>
      </c>
      <c r="BDC287">
        <v>1.96</v>
      </c>
      <c r="BDD287" s="1" t="s">
        <v>2808</v>
      </c>
      <c r="BDE287" s="1" t="s">
        <v>2808</v>
      </c>
      <c r="BDF287">
        <v>6.39</v>
      </c>
      <c r="BDG287">
        <v>5.96</v>
      </c>
      <c r="BDH287">
        <v>0.62</v>
      </c>
      <c r="BDI287">
        <v>9614</v>
      </c>
      <c r="BDJ287">
        <v>1</v>
      </c>
      <c r="BDK287" s="1" t="s">
        <v>2808</v>
      </c>
      <c r="BDL287">
        <v>0</v>
      </c>
      <c r="BDM287">
        <v>0</v>
      </c>
      <c r="BDP287">
        <v>25.76</v>
      </c>
      <c r="BDQ287">
        <v>8</v>
      </c>
      <c r="BDR287">
        <v>0.8</v>
      </c>
      <c r="BDS287">
        <v>10000</v>
      </c>
      <c r="BDT287">
        <v>1</v>
      </c>
      <c r="BDU287">
        <v>96.8</v>
      </c>
      <c r="BDV287">
        <v>0</v>
      </c>
      <c r="BDW287">
        <v>0</v>
      </c>
      <c r="BDZ287">
        <v>45.6</v>
      </c>
      <c r="BEA287">
        <v>847.89</v>
      </c>
      <c r="BEB287">
        <v>2.58</v>
      </c>
      <c r="BEC287">
        <v>328640</v>
      </c>
      <c r="BED287">
        <v>1</v>
      </c>
      <c r="BEE287">
        <v>39736.400000000001</v>
      </c>
      <c r="BEF287">
        <v>0.12</v>
      </c>
      <c r="BEG287">
        <v>4.6100000000000003</v>
      </c>
      <c r="BEH287">
        <v>0.02</v>
      </c>
      <c r="BEI287">
        <v>0.35</v>
      </c>
      <c r="BEJ287">
        <v>19.47</v>
      </c>
      <c r="BEK287">
        <v>2.44</v>
      </c>
      <c r="BEL287">
        <v>0.23</v>
      </c>
      <c r="BEM287">
        <v>106236</v>
      </c>
      <c r="BEN287">
        <v>10</v>
      </c>
      <c r="BEO287">
        <v>1535.3</v>
      </c>
      <c r="BEP287">
        <v>0</v>
      </c>
      <c r="BEQ287">
        <v>0</v>
      </c>
    </row>
    <row r="288" spans="1:1499" x14ac:dyDescent="0.25">
      <c r="A288" s="2">
        <v>43647</v>
      </c>
      <c r="B288">
        <v>121.64</v>
      </c>
      <c r="C288">
        <v>528.05999999999995</v>
      </c>
      <c r="D288">
        <v>8.8800000000000008</v>
      </c>
      <c r="E288">
        <v>59466</v>
      </c>
      <c r="F288">
        <v>1</v>
      </c>
      <c r="G288">
        <v>3743.2</v>
      </c>
      <c r="H288">
        <v>0</v>
      </c>
      <c r="I288">
        <v>0</v>
      </c>
      <c r="J288">
        <v>0.09</v>
      </c>
      <c r="K288">
        <v>-0.3</v>
      </c>
      <c r="L288">
        <v>99.62</v>
      </c>
      <c r="M288">
        <v>26.24</v>
      </c>
      <c r="N288">
        <v>2.1800000000000002</v>
      </c>
      <c r="O288">
        <v>12039</v>
      </c>
      <c r="P288">
        <v>1</v>
      </c>
      <c r="Q288">
        <v>58.8</v>
      </c>
      <c r="R288">
        <v>0.05</v>
      </c>
      <c r="S288">
        <v>2.29</v>
      </c>
      <c r="T288" s="1" t="s">
        <v>2808</v>
      </c>
      <c r="U288">
        <v>0.3</v>
      </c>
      <c r="V288">
        <v>2.4</v>
      </c>
      <c r="W288">
        <v>30.2</v>
      </c>
      <c r="X288">
        <v>0.54</v>
      </c>
      <c r="Y288">
        <v>56346</v>
      </c>
      <c r="Z288">
        <v>1</v>
      </c>
      <c r="AA288">
        <v>2289.5</v>
      </c>
      <c r="AB288">
        <v>0</v>
      </c>
      <c r="AC288">
        <v>0</v>
      </c>
      <c r="AD288" s="1" t="s">
        <v>2808</v>
      </c>
      <c r="AE288">
        <v>-0.09</v>
      </c>
      <c r="AF288">
        <v>5112.63</v>
      </c>
      <c r="AG288">
        <v>2822.79</v>
      </c>
      <c r="AH288">
        <v>71.900000000000006</v>
      </c>
      <c r="AI288">
        <v>39260</v>
      </c>
      <c r="AJ288">
        <v>1</v>
      </c>
      <c r="AK288">
        <v>1485.3</v>
      </c>
      <c r="AL288">
        <v>2</v>
      </c>
      <c r="AM288">
        <v>2.78</v>
      </c>
      <c r="AN288">
        <v>0.15</v>
      </c>
      <c r="AO288">
        <v>3.2</v>
      </c>
      <c r="AP288">
        <v>583.83000000000004</v>
      </c>
      <c r="AQ288">
        <v>738.72</v>
      </c>
      <c r="AR288">
        <v>1.76</v>
      </c>
      <c r="AS288">
        <v>419728</v>
      </c>
      <c r="AT288">
        <v>1</v>
      </c>
      <c r="AU288" s="1" t="s">
        <v>2808</v>
      </c>
      <c r="AV288">
        <v>0.05</v>
      </c>
      <c r="AW288">
        <v>2.73</v>
      </c>
      <c r="AX288" s="1" t="s">
        <v>2808</v>
      </c>
      <c r="AY288" s="1" t="s">
        <v>2808</v>
      </c>
      <c r="AZ288">
        <v>236.74</v>
      </c>
      <c r="BA288">
        <v>15119990</v>
      </c>
      <c r="BB288">
        <v>25200</v>
      </c>
      <c r="BC288">
        <v>600000</v>
      </c>
      <c r="BD288">
        <v>1</v>
      </c>
      <c r="BE288" s="1" t="s">
        <v>2808</v>
      </c>
      <c r="BF288">
        <v>750</v>
      </c>
      <c r="BG288">
        <v>2.98</v>
      </c>
      <c r="BH288" s="1" t="s">
        <v>2808</v>
      </c>
      <c r="BI288" s="1" t="s">
        <v>2808</v>
      </c>
      <c r="BJ288">
        <v>30.36</v>
      </c>
      <c r="BK288">
        <v>615.79999999999995</v>
      </c>
      <c r="BL288">
        <v>0.15</v>
      </c>
      <c r="BM288">
        <v>4105338</v>
      </c>
      <c r="BN288">
        <v>1</v>
      </c>
      <c r="BO288" s="1" t="s">
        <v>2808</v>
      </c>
      <c r="BP288">
        <v>0</v>
      </c>
      <c r="BQ288">
        <v>0</v>
      </c>
      <c r="BR288" s="1" t="s">
        <v>2808</v>
      </c>
      <c r="BS288" s="1" t="s">
        <v>2808</v>
      </c>
      <c r="BT288" s="1" t="s">
        <v>2808</v>
      </c>
      <c r="BU288" s="1" t="s">
        <v>2808</v>
      </c>
      <c r="BV288" s="1" t="s">
        <v>2808</v>
      </c>
      <c r="BW288" s="1" t="s">
        <v>2808</v>
      </c>
      <c r="BX288" s="1" t="s">
        <v>2808</v>
      </c>
      <c r="BY288" s="1" t="s">
        <v>2808</v>
      </c>
      <c r="BZ288" s="1" t="s">
        <v>2808</v>
      </c>
      <c r="CA288" s="1" t="s">
        <v>2808</v>
      </c>
      <c r="CD288" s="1" t="s">
        <v>2808</v>
      </c>
      <c r="CE288" s="1" t="s">
        <v>2808</v>
      </c>
      <c r="CF288" s="1" t="s">
        <v>2808</v>
      </c>
      <c r="CG288" s="1" t="s">
        <v>2808</v>
      </c>
      <c r="CH288" s="1" t="s">
        <v>2808</v>
      </c>
      <c r="CI288" s="1" t="s">
        <v>2808</v>
      </c>
      <c r="CJ288" s="1" t="s">
        <v>2808</v>
      </c>
      <c r="CK288" s="1" t="s">
        <v>2808</v>
      </c>
      <c r="CL288" s="1" t="s">
        <v>2808</v>
      </c>
      <c r="CM288" s="1" t="s">
        <v>2808</v>
      </c>
      <c r="CN288">
        <v>140.1</v>
      </c>
      <c r="CO288">
        <v>187.97</v>
      </c>
      <c r="CP288">
        <v>0.55200000000000005</v>
      </c>
      <c r="CQ288">
        <v>340530</v>
      </c>
      <c r="CR288">
        <v>1</v>
      </c>
      <c r="CS288">
        <v>3091.2</v>
      </c>
      <c r="CT288">
        <v>0</v>
      </c>
      <c r="CU288">
        <v>0</v>
      </c>
      <c r="CV288" s="1" t="s">
        <v>2808</v>
      </c>
      <c r="CW288" s="1" t="s">
        <v>2808</v>
      </c>
      <c r="CX288">
        <v>192.07</v>
      </c>
      <c r="CY288">
        <v>81.790000000000006</v>
      </c>
      <c r="CZ288">
        <v>5.16</v>
      </c>
      <c r="DA288">
        <v>15851</v>
      </c>
      <c r="DB288">
        <v>1</v>
      </c>
      <c r="DC288">
        <v>334.6</v>
      </c>
      <c r="DD288">
        <v>0.02</v>
      </c>
      <c r="DE288">
        <v>0.39</v>
      </c>
      <c r="DF288" s="1" t="s">
        <v>2808</v>
      </c>
      <c r="DG288">
        <v>0.24</v>
      </c>
      <c r="DH288">
        <v>137.53</v>
      </c>
      <c r="DI288">
        <v>67.92</v>
      </c>
      <c r="DJ288">
        <v>13.45</v>
      </c>
      <c r="DK288">
        <v>5050</v>
      </c>
      <c r="DL288">
        <v>1</v>
      </c>
      <c r="DM288" s="1" t="s">
        <v>2808</v>
      </c>
      <c r="DN288">
        <v>0</v>
      </c>
      <c r="DO288">
        <v>0</v>
      </c>
      <c r="DR288">
        <v>218.94</v>
      </c>
      <c r="DS288">
        <v>7374.95</v>
      </c>
      <c r="DT288">
        <v>2.04</v>
      </c>
      <c r="DU288">
        <v>3606333</v>
      </c>
      <c r="DV288">
        <v>1</v>
      </c>
      <c r="DW288" s="1" t="s">
        <v>2808</v>
      </c>
      <c r="DX288">
        <v>0.06</v>
      </c>
      <c r="DY288">
        <v>2.93</v>
      </c>
      <c r="DZ288" s="1" t="s">
        <v>2808</v>
      </c>
      <c r="EA288" s="1" t="s">
        <v>2808</v>
      </c>
      <c r="EB288" s="1" t="s">
        <v>2808</v>
      </c>
      <c r="EC288" s="1" t="s">
        <v>2808</v>
      </c>
      <c r="ED288" s="1" t="s">
        <v>2808</v>
      </c>
      <c r="EE288" s="1" t="s">
        <v>2808</v>
      </c>
      <c r="EF288" s="1" t="s">
        <v>2808</v>
      </c>
      <c r="EG288" s="1" t="s">
        <v>2808</v>
      </c>
      <c r="EH288" s="1" t="s">
        <v>2808</v>
      </c>
      <c r="EI288" s="1" t="s">
        <v>2808</v>
      </c>
      <c r="EL288">
        <v>2613.31</v>
      </c>
      <c r="EM288">
        <v>1252.52</v>
      </c>
      <c r="EN288">
        <v>10.97</v>
      </c>
      <c r="EO288">
        <v>114177</v>
      </c>
      <c r="EP288">
        <v>1</v>
      </c>
      <c r="EQ288" s="1" t="s">
        <v>2808</v>
      </c>
      <c r="ER288">
        <v>0.2</v>
      </c>
      <c r="ES288">
        <v>1.82</v>
      </c>
      <c r="ET288" s="1" t="s">
        <v>2808</v>
      </c>
      <c r="EU288" s="1" t="s">
        <v>2808</v>
      </c>
      <c r="EV288">
        <v>94.78</v>
      </c>
      <c r="EW288">
        <v>136.69999999999999</v>
      </c>
      <c r="EX288">
        <v>23.4</v>
      </c>
      <c r="EY288">
        <v>5842</v>
      </c>
      <c r="EZ288">
        <v>1</v>
      </c>
      <c r="FA288">
        <v>64.2</v>
      </c>
      <c r="FB288">
        <v>0.69</v>
      </c>
      <c r="FC288">
        <v>2.95</v>
      </c>
      <c r="FD288">
        <v>0.05</v>
      </c>
      <c r="FE288">
        <v>2.5299999999999998</v>
      </c>
      <c r="FF288" s="1" t="s">
        <v>2808</v>
      </c>
      <c r="FG288" s="1" t="s">
        <v>2808</v>
      </c>
      <c r="FH288" s="1" t="s">
        <v>2808</v>
      </c>
      <c r="FI288" s="1" t="s">
        <v>2808</v>
      </c>
      <c r="FJ288" s="1" t="s">
        <v>2808</v>
      </c>
      <c r="FK288" s="1" t="s">
        <v>2808</v>
      </c>
      <c r="FL288" s="1" t="s">
        <v>2808</v>
      </c>
      <c r="FM288" s="1" t="s">
        <v>2808</v>
      </c>
      <c r="FN288" s="1" t="s">
        <v>2808</v>
      </c>
      <c r="FO288" s="1" t="s">
        <v>2808</v>
      </c>
      <c r="FP288">
        <v>2889.25</v>
      </c>
      <c r="FQ288">
        <v>5.5</v>
      </c>
      <c r="FR288">
        <v>10.76</v>
      </c>
      <c r="FS288">
        <v>511</v>
      </c>
      <c r="FT288">
        <v>1</v>
      </c>
      <c r="FU288" s="1" t="s">
        <v>2808</v>
      </c>
      <c r="FV288">
        <v>0.04</v>
      </c>
      <c r="FW288">
        <v>0.42</v>
      </c>
      <c r="FZ288">
        <v>13.08</v>
      </c>
      <c r="GA288">
        <v>180.69</v>
      </c>
      <c r="GB288">
        <v>44.07</v>
      </c>
      <c r="GC288">
        <v>4100</v>
      </c>
      <c r="GD288">
        <v>1</v>
      </c>
      <c r="GE288" s="1" t="s">
        <v>2808</v>
      </c>
      <c r="GF288">
        <v>2</v>
      </c>
      <c r="GG288">
        <v>4.55</v>
      </c>
      <c r="GH288" s="1" t="s">
        <v>2808</v>
      </c>
      <c r="GI288" s="1" t="s">
        <v>2808</v>
      </c>
      <c r="GJ288">
        <v>5.86</v>
      </c>
      <c r="GK288">
        <v>7.95</v>
      </c>
      <c r="GL288">
        <v>4.0599999999999997E-2</v>
      </c>
      <c r="GM288">
        <v>331297</v>
      </c>
      <c r="GN288">
        <v>1.6913</v>
      </c>
      <c r="GO288">
        <v>8461.5</v>
      </c>
      <c r="GP288">
        <v>0</v>
      </c>
      <c r="GQ288">
        <v>0</v>
      </c>
      <c r="GR288" s="1" t="s">
        <v>2808</v>
      </c>
      <c r="GS288" s="1" t="s">
        <v>2808</v>
      </c>
      <c r="GT288">
        <v>67.86</v>
      </c>
      <c r="GU288">
        <v>2.79</v>
      </c>
      <c r="GV288">
        <v>0.49</v>
      </c>
      <c r="GW288">
        <v>5692</v>
      </c>
      <c r="GX288">
        <v>1</v>
      </c>
      <c r="GY288" s="1" t="s">
        <v>2808</v>
      </c>
      <c r="GZ288">
        <v>0</v>
      </c>
      <c r="HA288">
        <v>0</v>
      </c>
      <c r="HD288">
        <v>181.8</v>
      </c>
      <c r="HE288">
        <v>940</v>
      </c>
      <c r="HF288">
        <v>18.5</v>
      </c>
      <c r="HG288">
        <v>50811</v>
      </c>
      <c r="HH288">
        <v>1</v>
      </c>
      <c r="HI288" s="1" t="s">
        <v>2808</v>
      </c>
      <c r="HJ288">
        <v>1.5</v>
      </c>
      <c r="HK288">
        <v>8.11</v>
      </c>
      <c r="HL288" s="1" t="s">
        <v>2808</v>
      </c>
      <c r="HM288" s="1" t="s">
        <v>2808</v>
      </c>
      <c r="HN288" s="1" t="s">
        <v>2808</v>
      </c>
      <c r="HO288" s="1" t="s">
        <v>2808</v>
      </c>
      <c r="HP288" s="1" t="s">
        <v>2808</v>
      </c>
      <c r="HQ288" s="1" t="s">
        <v>2808</v>
      </c>
      <c r="HR288" s="1" t="s">
        <v>2808</v>
      </c>
      <c r="HS288" s="1" t="s">
        <v>2808</v>
      </c>
      <c r="HT288" s="1" t="s">
        <v>2808</v>
      </c>
      <c r="HU288" s="1" t="s">
        <v>2808</v>
      </c>
      <c r="HX288" s="1" t="s">
        <v>2808</v>
      </c>
      <c r="HY288" s="1" t="s">
        <v>2808</v>
      </c>
      <c r="HZ288" s="1" t="s">
        <v>2808</v>
      </c>
      <c r="IA288" s="1" t="s">
        <v>2808</v>
      </c>
      <c r="IB288" s="1" t="s">
        <v>2808</v>
      </c>
      <c r="IC288" s="1" t="s">
        <v>2808</v>
      </c>
      <c r="ID288" s="1" t="s">
        <v>2808</v>
      </c>
      <c r="IE288" s="1" t="s">
        <v>2808</v>
      </c>
      <c r="IF288" s="1" t="s">
        <v>2808</v>
      </c>
      <c r="IG288" s="1" t="s">
        <v>2808</v>
      </c>
      <c r="IH288">
        <v>233.87</v>
      </c>
      <c r="II288">
        <v>5136</v>
      </c>
      <c r="IJ288">
        <v>8.56</v>
      </c>
      <c r="IK288">
        <v>600000</v>
      </c>
      <c r="IL288">
        <v>1</v>
      </c>
      <c r="IM288">
        <v>10755.5</v>
      </c>
      <c r="IN288">
        <v>0.21</v>
      </c>
      <c r="IO288">
        <v>2.46</v>
      </c>
      <c r="IP288">
        <v>0.04</v>
      </c>
      <c r="IQ288">
        <v>0.26</v>
      </c>
      <c r="IR288">
        <v>0</v>
      </c>
      <c r="IS288">
        <v>320.18</v>
      </c>
      <c r="IT288">
        <v>2.79</v>
      </c>
      <c r="IU288">
        <v>114761</v>
      </c>
      <c r="IV288">
        <v>1</v>
      </c>
      <c r="IW288">
        <v>2271.6999999999998</v>
      </c>
      <c r="IX288">
        <v>0</v>
      </c>
      <c r="IY288">
        <v>0</v>
      </c>
      <c r="IZ288">
        <v>0.02</v>
      </c>
      <c r="JA288">
        <v>0.1</v>
      </c>
      <c r="JB288">
        <v>2048.5300000000002</v>
      </c>
      <c r="JC288">
        <v>3007.24</v>
      </c>
      <c r="JD288">
        <v>27.62</v>
      </c>
      <c r="JE288">
        <v>108879</v>
      </c>
      <c r="JF288">
        <v>1</v>
      </c>
      <c r="JG288">
        <v>5213.3</v>
      </c>
      <c r="JH288">
        <v>0.22</v>
      </c>
      <c r="JI288">
        <v>0.8</v>
      </c>
      <c r="JJ288">
        <v>0.09</v>
      </c>
      <c r="JK288">
        <v>1.56</v>
      </c>
      <c r="JL288">
        <v>71.87</v>
      </c>
      <c r="JM288">
        <v>875.08</v>
      </c>
      <c r="JN288">
        <v>1.778</v>
      </c>
      <c r="JO288">
        <v>492173</v>
      </c>
      <c r="JP288">
        <v>1</v>
      </c>
      <c r="JQ288">
        <v>11904.5</v>
      </c>
      <c r="JR288">
        <v>0</v>
      </c>
      <c r="JS288">
        <v>0</v>
      </c>
      <c r="JT288">
        <v>0.02</v>
      </c>
      <c r="JU288">
        <v>0.19</v>
      </c>
      <c r="JV288">
        <v>889.31</v>
      </c>
      <c r="JW288">
        <v>9.1300000000000008</v>
      </c>
      <c r="JX288">
        <v>5.65</v>
      </c>
      <c r="JY288">
        <v>1615</v>
      </c>
      <c r="JZ288">
        <v>1</v>
      </c>
      <c r="KA288">
        <v>7.5</v>
      </c>
      <c r="KB288">
        <v>0.52</v>
      </c>
      <c r="KC288">
        <v>9.1999999999999993</v>
      </c>
      <c r="KF288">
        <v>84.18</v>
      </c>
      <c r="KG288">
        <v>124.69</v>
      </c>
      <c r="KH288">
        <v>1.75</v>
      </c>
      <c r="KI288">
        <v>71372</v>
      </c>
      <c r="KJ288">
        <v>1</v>
      </c>
      <c r="KK288" s="1" t="s">
        <v>2808</v>
      </c>
      <c r="KL288">
        <v>0</v>
      </c>
      <c r="KM288">
        <v>0</v>
      </c>
      <c r="KP288">
        <v>57.12</v>
      </c>
      <c r="KQ288">
        <v>51.61</v>
      </c>
      <c r="KR288">
        <v>1.835</v>
      </c>
      <c r="KS288">
        <v>28128</v>
      </c>
      <c r="KT288">
        <v>1</v>
      </c>
      <c r="KU288">
        <v>83.4</v>
      </c>
      <c r="KV288">
        <v>0.05</v>
      </c>
      <c r="KW288">
        <v>2.72</v>
      </c>
      <c r="KX288" s="1" t="s">
        <v>2808</v>
      </c>
      <c r="KY288">
        <v>0.19</v>
      </c>
      <c r="KZ288">
        <v>181.04</v>
      </c>
      <c r="LA288">
        <v>2979.13</v>
      </c>
      <c r="LB288">
        <v>2.29</v>
      </c>
      <c r="LC288">
        <v>1300930</v>
      </c>
      <c r="LD288">
        <v>1</v>
      </c>
      <c r="LE288">
        <v>43327.5</v>
      </c>
      <c r="LF288">
        <v>0.08</v>
      </c>
      <c r="LG288">
        <v>3.67</v>
      </c>
      <c r="LH288">
        <v>0</v>
      </c>
      <c r="LI288">
        <v>0.19</v>
      </c>
      <c r="LJ288" s="1" t="s">
        <v>2808</v>
      </c>
      <c r="LK288" s="1" t="s">
        <v>2808</v>
      </c>
      <c r="LL288" s="1" t="s">
        <v>2808</v>
      </c>
      <c r="LM288" s="1" t="s">
        <v>2808</v>
      </c>
      <c r="LN288" s="1" t="s">
        <v>2808</v>
      </c>
      <c r="LO288" s="1" t="s">
        <v>2808</v>
      </c>
      <c r="LP288" s="1" t="s">
        <v>2808</v>
      </c>
      <c r="LQ288" s="1" t="s">
        <v>2808</v>
      </c>
      <c r="LS288" s="1" t="s">
        <v>2808</v>
      </c>
      <c r="LT288" s="1" t="s">
        <v>2808</v>
      </c>
      <c r="LU288" s="1" t="s">
        <v>2808</v>
      </c>
      <c r="LV288" s="1" t="s">
        <v>2808</v>
      </c>
      <c r="LW288" s="1" t="s">
        <v>2808</v>
      </c>
      <c r="LX288" s="1" t="s">
        <v>2808</v>
      </c>
      <c r="LY288" s="1" t="s">
        <v>2808</v>
      </c>
      <c r="LZ288" s="1" t="s">
        <v>2808</v>
      </c>
      <c r="MA288" s="1" t="s">
        <v>2808</v>
      </c>
      <c r="MC288" s="1" t="s">
        <v>2808</v>
      </c>
      <c r="MD288">
        <v>55.95</v>
      </c>
      <c r="ME288">
        <v>33.020000000000003</v>
      </c>
      <c r="MF288">
        <v>1.35</v>
      </c>
      <c r="MG288">
        <v>24550</v>
      </c>
      <c r="MH288">
        <v>1</v>
      </c>
      <c r="MI288">
        <v>382.8</v>
      </c>
      <c r="MJ288">
        <v>0</v>
      </c>
      <c r="MK288">
        <v>0</v>
      </c>
      <c r="ML288" s="1" t="s">
        <v>2808</v>
      </c>
      <c r="MM288">
        <v>0.05</v>
      </c>
      <c r="MN288">
        <v>116.5</v>
      </c>
      <c r="MO288">
        <v>59.01</v>
      </c>
      <c r="MP288">
        <v>11.79</v>
      </c>
      <c r="MQ288">
        <v>5005</v>
      </c>
      <c r="MR288">
        <v>1</v>
      </c>
      <c r="MS288" s="1" t="s">
        <v>2808</v>
      </c>
      <c r="MT288">
        <v>0</v>
      </c>
      <c r="MU288">
        <v>0</v>
      </c>
      <c r="MX288" s="1" t="s">
        <v>2808</v>
      </c>
      <c r="MY288" s="1" t="s">
        <v>2808</v>
      </c>
      <c r="MZ288" s="1" t="s">
        <v>2808</v>
      </c>
      <c r="NA288" s="1" t="s">
        <v>2808</v>
      </c>
      <c r="NB288" s="1" t="s">
        <v>2808</v>
      </c>
      <c r="NC288" s="1" t="s">
        <v>2808</v>
      </c>
      <c r="ND288" s="1" t="s">
        <v>2808</v>
      </c>
      <c r="NE288" s="1" t="s">
        <v>2808</v>
      </c>
      <c r="NH288">
        <v>2736.34</v>
      </c>
      <c r="NI288">
        <v>32701.200000000001</v>
      </c>
      <c r="NJ288">
        <v>1.8675999999999999</v>
      </c>
      <c r="NK288">
        <v>17509730</v>
      </c>
      <c r="NL288">
        <v>1</v>
      </c>
      <c r="NM288">
        <v>2152561</v>
      </c>
      <c r="NN288">
        <v>0.2</v>
      </c>
      <c r="NO288">
        <v>10.55</v>
      </c>
      <c r="NP288">
        <v>0.02</v>
      </c>
      <c r="NQ288">
        <v>0.22</v>
      </c>
      <c r="NR288">
        <v>1434.72</v>
      </c>
      <c r="NS288">
        <v>2359.1999999999998</v>
      </c>
      <c r="NT288">
        <v>2.5299999999999998</v>
      </c>
      <c r="NU288">
        <v>932491</v>
      </c>
      <c r="NV288">
        <v>1</v>
      </c>
      <c r="NW288" s="1" t="s">
        <v>2808</v>
      </c>
      <c r="NX288">
        <v>0.21</v>
      </c>
      <c r="NY288">
        <v>8.4600000000000009</v>
      </c>
      <c r="NZ288" s="1" t="s">
        <v>2808</v>
      </c>
      <c r="OA288" s="1" t="s">
        <v>2808</v>
      </c>
      <c r="OB288">
        <v>37.200000000000003</v>
      </c>
      <c r="OC288">
        <v>212595.6</v>
      </c>
      <c r="OD288">
        <v>4200</v>
      </c>
      <c r="OE288">
        <v>50618</v>
      </c>
      <c r="OF288">
        <v>1</v>
      </c>
      <c r="OH288">
        <v>0</v>
      </c>
      <c r="OI288">
        <v>0</v>
      </c>
      <c r="OL288">
        <v>173.21</v>
      </c>
      <c r="OM288">
        <v>255.64</v>
      </c>
      <c r="ON288">
        <v>13.23</v>
      </c>
      <c r="OO288">
        <v>19323</v>
      </c>
      <c r="OP288">
        <v>1</v>
      </c>
      <c r="OQ288" s="1" t="s">
        <v>2808</v>
      </c>
      <c r="OR288">
        <v>0</v>
      </c>
      <c r="OS288">
        <v>0</v>
      </c>
      <c r="OV288">
        <v>3316.04</v>
      </c>
      <c r="OW288">
        <v>3695.28</v>
      </c>
      <c r="OX288">
        <v>10.58</v>
      </c>
      <c r="OY288">
        <v>349271</v>
      </c>
      <c r="OZ288">
        <v>1</v>
      </c>
      <c r="PA288" s="1" t="s">
        <v>2808</v>
      </c>
      <c r="PB288">
        <v>0</v>
      </c>
      <c r="PC288">
        <v>0</v>
      </c>
      <c r="PD288" s="1" t="s">
        <v>2808</v>
      </c>
      <c r="PE288" s="1" t="s">
        <v>2808</v>
      </c>
      <c r="PF288" s="1" t="s">
        <v>2808</v>
      </c>
      <c r="PG288" s="1" t="s">
        <v>2808</v>
      </c>
      <c r="PH288" s="1" t="s">
        <v>2808</v>
      </c>
      <c r="PI288" s="1" t="s">
        <v>2808</v>
      </c>
      <c r="PJ288" s="1" t="s">
        <v>2808</v>
      </c>
      <c r="PK288" s="1" t="s">
        <v>2808</v>
      </c>
      <c r="PL288" s="1" t="s">
        <v>2808</v>
      </c>
      <c r="PM288" s="1" t="s">
        <v>2808</v>
      </c>
      <c r="PN288" s="1" t="s">
        <v>2808</v>
      </c>
      <c r="PO288" s="1" t="s">
        <v>2808</v>
      </c>
      <c r="PP288">
        <v>99.22</v>
      </c>
      <c r="PQ288">
        <v>114.2</v>
      </c>
      <c r="PR288">
        <v>3.7</v>
      </c>
      <c r="PS288">
        <v>30864</v>
      </c>
      <c r="PT288">
        <v>1</v>
      </c>
      <c r="PU288">
        <v>375.8</v>
      </c>
      <c r="PV288">
        <v>0</v>
      </c>
      <c r="PW288">
        <v>0</v>
      </c>
      <c r="PX288" s="1" t="s">
        <v>2808</v>
      </c>
      <c r="PY288" s="1" t="s">
        <v>2808</v>
      </c>
      <c r="PZ288">
        <v>7.14</v>
      </c>
      <c r="QA288">
        <v>43.3</v>
      </c>
      <c r="QB288">
        <v>0.18</v>
      </c>
      <c r="QC288">
        <v>245874</v>
      </c>
      <c r="QD288">
        <v>1</v>
      </c>
      <c r="QE288" s="1" t="s">
        <v>2808</v>
      </c>
      <c r="QF288">
        <v>0</v>
      </c>
      <c r="QG288">
        <v>0</v>
      </c>
      <c r="QH288" s="1" t="s">
        <v>2808</v>
      </c>
      <c r="QI288" s="1" t="s">
        <v>2808</v>
      </c>
      <c r="QJ288">
        <v>60.33</v>
      </c>
      <c r="QK288">
        <v>40.380000000000003</v>
      </c>
      <c r="QL288">
        <v>0.39</v>
      </c>
      <c r="QM288">
        <v>103752</v>
      </c>
      <c r="QN288">
        <v>1</v>
      </c>
      <c r="QO288" s="1" t="s">
        <v>2808</v>
      </c>
      <c r="QP288">
        <v>0</v>
      </c>
      <c r="QQ288">
        <v>0</v>
      </c>
      <c r="QR288" s="1" t="s">
        <v>2808</v>
      </c>
      <c r="QS288" s="1" t="s">
        <v>2808</v>
      </c>
      <c r="QT288">
        <v>171.28</v>
      </c>
      <c r="QU288">
        <v>22.69</v>
      </c>
      <c r="QV288">
        <v>0.62</v>
      </c>
      <c r="QW288">
        <v>36663</v>
      </c>
      <c r="QX288">
        <v>1</v>
      </c>
      <c r="QY288" s="1" t="s">
        <v>2808</v>
      </c>
      <c r="QZ288">
        <v>0.04</v>
      </c>
      <c r="RA288">
        <v>6.72</v>
      </c>
      <c r="RD288">
        <v>450.11</v>
      </c>
      <c r="RE288">
        <v>892.5</v>
      </c>
      <c r="RF288">
        <v>21</v>
      </c>
      <c r="RG288">
        <v>42500</v>
      </c>
      <c r="RH288">
        <v>1</v>
      </c>
      <c r="RI288">
        <v>468.4</v>
      </c>
      <c r="RJ288">
        <v>0.55000000000000004</v>
      </c>
      <c r="RK288">
        <v>2.62</v>
      </c>
      <c r="RL288" s="1" t="s">
        <v>2808</v>
      </c>
      <c r="RM288">
        <v>0.62</v>
      </c>
      <c r="RN288">
        <v>687</v>
      </c>
      <c r="RO288">
        <v>604.04</v>
      </c>
      <c r="RP288">
        <v>36.96</v>
      </c>
      <c r="RQ288">
        <v>16343</v>
      </c>
      <c r="RR288">
        <v>1</v>
      </c>
      <c r="RS288" s="1" t="s">
        <v>2808</v>
      </c>
      <c r="RT288">
        <v>8.48</v>
      </c>
      <c r="RU288">
        <v>22.94</v>
      </c>
      <c r="RV288" s="1" t="s">
        <v>2808</v>
      </c>
      <c r="RW288" s="1" t="s">
        <v>2808</v>
      </c>
      <c r="RX288">
        <v>189.18</v>
      </c>
      <c r="RY288">
        <v>249271.4</v>
      </c>
      <c r="RZ288">
        <v>33850</v>
      </c>
      <c r="SA288">
        <v>7364</v>
      </c>
      <c r="SB288">
        <v>1</v>
      </c>
      <c r="SC288" s="1" t="s">
        <v>2808</v>
      </c>
      <c r="SD288">
        <v>1650</v>
      </c>
      <c r="SE288">
        <v>4.87</v>
      </c>
      <c r="SG288" s="1" t="s">
        <v>2808</v>
      </c>
      <c r="SH288">
        <v>509.16</v>
      </c>
      <c r="SI288">
        <v>548.24</v>
      </c>
      <c r="SJ288">
        <v>5.2</v>
      </c>
      <c r="SK288">
        <v>105431</v>
      </c>
      <c r="SL288">
        <v>1</v>
      </c>
      <c r="SM288" s="1" t="s">
        <v>2808</v>
      </c>
      <c r="SN288">
        <v>0.06</v>
      </c>
      <c r="SO288">
        <v>1.1499999999999999</v>
      </c>
      <c r="SP288" s="1" t="s">
        <v>2808</v>
      </c>
      <c r="SQ288" s="1" t="s">
        <v>2808</v>
      </c>
      <c r="SR288" s="1" t="s">
        <v>2808</v>
      </c>
      <c r="SS288" s="1" t="s">
        <v>2808</v>
      </c>
      <c r="ST288" s="1" t="s">
        <v>2808</v>
      </c>
      <c r="SU288" s="1" t="s">
        <v>2808</v>
      </c>
      <c r="SV288" s="1" t="s">
        <v>2808</v>
      </c>
      <c r="SW288" s="1" t="s">
        <v>2808</v>
      </c>
      <c r="SX288" s="1" t="s">
        <v>2808</v>
      </c>
      <c r="SY288" s="1" t="s">
        <v>2808</v>
      </c>
      <c r="SZ288" s="1" t="s">
        <v>2808</v>
      </c>
      <c r="TA288" s="1" t="s">
        <v>2808</v>
      </c>
      <c r="TB288">
        <v>6.01</v>
      </c>
      <c r="TC288">
        <v>5.79</v>
      </c>
      <c r="TD288">
        <v>0.73199999999999998</v>
      </c>
      <c r="TE288">
        <v>7905</v>
      </c>
      <c r="TF288">
        <v>1</v>
      </c>
      <c r="TG288">
        <v>330.1</v>
      </c>
      <c r="TH288">
        <v>0</v>
      </c>
      <c r="TI288">
        <v>0</v>
      </c>
      <c r="TK288" s="1" t="s">
        <v>2808</v>
      </c>
      <c r="TL288" s="1" t="s">
        <v>2808</v>
      </c>
      <c r="TM288" s="1" t="s">
        <v>2808</v>
      </c>
      <c r="TN288" s="1" t="s">
        <v>2808</v>
      </c>
      <c r="TO288" s="1" t="s">
        <v>2808</v>
      </c>
      <c r="TP288" s="1" t="s">
        <v>2808</v>
      </c>
      <c r="TQ288" s="1" t="s">
        <v>2808</v>
      </c>
      <c r="TR288" s="1" t="s">
        <v>2808</v>
      </c>
      <c r="TS288" s="1" t="s">
        <v>2808</v>
      </c>
      <c r="TT288" s="1" t="s">
        <v>2808</v>
      </c>
      <c r="TU288" s="1" t="s">
        <v>2808</v>
      </c>
      <c r="TV288" s="1" t="s">
        <v>2808</v>
      </c>
      <c r="TW288" s="1" t="s">
        <v>2808</v>
      </c>
      <c r="TX288" s="1" t="s">
        <v>2808</v>
      </c>
      <c r="TY288" s="1" t="s">
        <v>2808</v>
      </c>
      <c r="TZ288" s="1" t="s">
        <v>2808</v>
      </c>
      <c r="UA288" s="1" t="s">
        <v>2808</v>
      </c>
      <c r="UB288" s="1" t="s">
        <v>2808</v>
      </c>
      <c r="UC288" s="1" t="s">
        <v>2808</v>
      </c>
      <c r="UF288">
        <v>112.67</v>
      </c>
      <c r="UG288">
        <v>401.21</v>
      </c>
      <c r="UH288">
        <v>8.89</v>
      </c>
      <c r="UI288">
        <v>38952</v>
      </c>
      <c r="UJ288">
        <v>0.86280000000000001</v>
      </c>
      <c r="UK288">
        <v>665.2</v>
      </c>
      <c r="UL288">
        <v>0.26</v>
      </c>
      <c r="UM288">
        <v>2.91</v>
      </c>
      <c r="UN288">
        <v>7.0000000000000007E-2</v>
      </c>
      <c r="UO288">
        <v>0.63</v>
      </c>
      <c r="UP288">
        <v>51.15</v>
      </c>
      <c r="UQ288">
        <v>150.18</v>
      </c>
      <c r="UR288">
        <v>2.04</v>
      </c>
      <c r="US288">
        <v>73619</v>
      </c>
      <c r="UT288">
        <v>1</v>
      </c>
      <c r="UU288" s="1" t="s">
        <v>2808</v>
      </c>
      <c r="UV288">
        <v>0.05</v>
      </c>
      <c r="UW288">
        <v>2.25</v>
      </c>
      <c r="UX288" s="1" t="s">
        <v>2808</v>
      </c>
      <c r="UY288" s="1" t="s">
        <v>2808</v>
      </c>
      <c r="UZ288">
        <v>119.44</v>
      </c>
      <c r="VA288">
        <v>88.08</v>
      </c>
      <c r="VB288">
        <v>11.9</v>
      </c>
      <c r="VC288">
        <v>7402</v>
      </c>
      <c r="VD288">
        <v>1</v>
      </c>
      <c r="VE288">
        <v>55</v>
      </c>
      <c r="VF288">
        <v>0.4</v>
      </c>
      <c r="VG288">
        <v>3.36</v>
      </c>
      <c r="VH288">
        <v>0.04</v>
      </c>
      <c r="VI288">
        <v>1.3</v>
      </c>
      <c r="VJ288">
        <v>1847.16</v>
      </c>
      <c r="VK288">
        <v>467.23</v>
      </c>
      <c r="VL288">
        <v>18.600000000000001</v>
      </c>
      <c r="VM288">
        <v>25120</v>
      </c>
      <c r="VN288">
        <v>1</v>
      </c>
      <c r="VO288" s="1" t="s">
        <v>2808</v>
      </c>
      <c r="VP288">
        <v>0.7</v>
      </c>
      <c r="VQ288">
        <v>3.76</v>
      </c>
      <c r="VR288" s="1" t="s">
        <v>2808</v>
      </c>
      <c r="VS288" s="1" t="s">
        <v>2808</v>
      </c>
      <c r="VT288">
        <v>715.38</v>
      </c>
      <c r="VU288">
        <v>500.4</v>
      </c>
      <c r="VV288">
        <v>25.02</v>
      </c>
      <c r="VW288">
        <v>20000</v>
      </c>
      <c r="VX288">
        <v>1</v>
      </c>
      <c r="VY288" s="1" t="s">
        <v>2808</v>
      </c>
      <c r="VZ288">
        <v>0</v>
      </c>
      <c r="WA288">
        <v>0</v>
      </c>
      <c r="WB288" s="1" t="s">
        <v>2808</v>
      </c>
      <c r="WC288" s="1" t="s">
        <v>2808</v>
      </c>
      <c r="WD288">
        <v>160.78</v>
      </c>
      <c r="WE288">
        <v>0.75</v>
      </c>
      <c r="WF288">
        <v>5</v>
      </c>
      <c r="WG288">
        <v>151</v>
      </c>
      <c r="WH288">
        <v>1</v>
      </c>
      <c r="WI288" s="1" t="s">
        <v>2808</v>
      </c>
      <c r="WJ288">
        <v>0.1</v>
      </c>
      <c r="WK288">
        <v>2</v>
      </c>
      <c r="WN288" s="1" t="s">
        <v>2808</v>
      </c>
      <c r="WO288" s="1" t="s">
        <v>2808</v>
      </c>
      <c r="WP288" s="1" t="s">
        <v>2808</v>
      </c>
      <c r="WQ288" s="1" t="s">
        <v>2808</v>
      </c>
      <c r="WR288" s="1" t="s">
        <v>2808</v>
      </c>
      <c r="WS288" s="1" t="s">
        <v>2808</v>
      </c>
      <c r="WT288" s="1" t="s">
        <v>2808</v>
      </c>
      <c r="WU288" s="1" t="s">
        <v>2808</v>
      </c>
      <c r="WX288">
        <v>111.53</v>
      </c>
      <c r="WY288">
        <v>1509.63</v>
      </c>
      <c r="WZ288">
        <v>9.4415999999999993</v>
      </c>
      <c r="XA288">
        <v>1007767</v>
      </c>
      <c r="XB288">
        <v>6.3028000000000004</v>
      </c>
      <c r="XC288">
        <v>48296.5</v>
      </c>
      <c r="XD288">
        <v>0</v>
      </c>
      <c r="XE288">
        <v>0</v>
      </c>
      <c r="XF288" s="1" t="s">
        <v>2808</v>
      </c>
      <c r="XG288">
        <v>-0.34</v>
      </c>
      <c r="XH288" s="1" t="s">
        <v>2808</v>
      </c>
      <c r="XI288" s="1" t="s">
        <v>2808</v>
      </c>
      <c r="XJ288" s="1" t="s">
        <v>2808</v>
      </c>
      <c r="XK288" s="1" t="s">
        <v>2808</v>
      </c>
      <c r="XM288" s="1" t="s">
        <v>2808</v>
      </c>
      <c r="XN288" s="1" t="s">
        <v>2808</v>
      </c>
      <c r="XO288" s="1" t="s">
        <v>2808</v>
      </c>
      <c r="XR288">
        <v>109.75</v>
      </c>
      <c r="XS288">
        <v>67.3</v>
      </c>
      <c r="XT288">
        <v>4.74</v>
      </c>
      <c r="XU288">
        <v>14199</v>
      </c>
      <c r="XV288">
        <v>1</v>
      </c>
      <c r="XW288">
        <v>16.2</v>
      </c>
      <c r="XX288">
        <v>0.09</v>
      </c>
      <c r="XY288">
        <v>1.9</v>
      </c>
      <c r="XZ288" s="1" t="s">
        <v>2808</v>
      </c>
      <c r="YA288">
        <v>0.54</v>
      </c>
      <c r="YB288">
        <v>22.9</v>
      </c>
      <c r="YC288">
        <v>6.13</v>
      </c>
      <c r="YD288">
        <v>52.5</v>
      </c>
      <c r="YE288">
        <v>5841</v>
      </c>
      <c r="YF288">
        <v>50</v>
      </c>
      <c r="YG288">
        <v>1.8</v>
      </c>
      <c r="YH288">
        <v>0</v>
      </c>
      <c r="YI288">
        <v>0</v>
      </c>
      <c r="YL288">
        <v>177.42</v>
      </c>
      <c r="YM288">
        <v>18.100000000000001</v>
      </c>
      <c r="YN288">
        <v>12.4</v>
      </c>
      <c r="YO288">
        <v>1460</v>
      </c>
      <c r="YP288">
        <v>1</v>
      </c>
      <c r="YQ288">
        <v>558.79999999999995</v>
      </c>
      <c r="YR288">
        <v>0</v>
      </c>
      <c r="YS288">
        <v>0</v>
      </c>
      <c r="YT288" s="1" t="s">
        <v>2808</v>
      </c>
      <c r="YU288">
        <v>0.52</v>
      </c>
      <c r="YV288">
        <v>0.04</v>
      </c>
      <c r="YW288">
        <v>79.459999999999994</v>
      </c>
      <c r="YX288">
        <v>1.68</v>
      </c>
      <c r="YY288">
        <v>47296</v>
      </c>
      <c r="YZ288">
        <v>1</v>
      </c>
      <c r="ZA288">
        <v>1279.2</v>
      </c>
      <c r="ZB288">
        <v>0</v>
      </c>
      <c r="ZC288">
        <v>0</v>
      </c>
      <c r="ZD288" s="1" t="s">
        <v>2808</v>
      </c>
      <c r="ZE288" s="1" t="s">
        <v>2808</v>
      </c>
      <c r="ZF288" s="1" t="s">
        <v>2808</v>
      </c>
      <c r="ZG288" s="1" t="s">
        <v>2808</v>
      </c>
      <c r="ZH288" s="1" t="s">
        <v>2808</v>
      </c>
      <c r="ZI288" s="1" t="s">
        <v>2808</v>
      </c>
      <c r="ZJ288" s="1" t="s">
        <v>2808</v>
      </c>
      <c r="ZK288" s="1" t="s">
        <v>2808</v>
      </c>
      <c r="ZL288" s="1" t="s">
        <v>2808</v>
      </c>
      <c r="ZM288" s="1" t="s">
        <v>2808</v>
      </c>
      <c r="ZP288" s="1" t="s">
        <v>2808</v>
      </c>
      <c r="ZQ288" s="1" t="s">
        <v>2808</v>
      </c>
      <c r="ZR288" s="1" t="s">
        <v>2808</v>
      </c>
      <c r="ZS288" s="1" t="s">
        <v>2808</v>
      </c>
      <c r="ZT288" s="1" t="s">
        <v>2808</v>
      </c>
      <c r="ZU288" s="1" t="s">
        <v>2808</v>
      </c>
      <c r="ZV288" s="1" t="s">
        <v>2808</v>
      </c>
      <c r="ZW288" s="1" t="s">
        <v>2808</v>
      </c>
      <c r="ZX288" s="1" t="s">
        <v>2808</v>
      </c>
      <c r="ZY288" s="1" t="s">
        <v>2808</v>
      </c>
      <c r="ZZ288" s="1" t="s">
        <v>2808</v>
      </c>
      <c r="AAA288" s="1" t="s">
        <v>2808</v>
      </c>
      <c r="AAB288" s="1" t="s">
        <v>2808</v>
      </c>
      <c r="AAC288" s="1" t="s">
        <v>2808</v>
      </c>
      <c r="AAD288" s="1" t="s">
        <v>2808</v>
      </c>
      <c r="AAE288" s="1" t="s">
        <v>2808</v>
      </c>
      <c r="AAF288" s="1" t="s">
        <v>2808</v>
      </c>
      <c r="AAG288" s="1" t="s">
        <v>2808</v>
      </c>
      <c r="AAI288" s="1" t="s">
        <v>2808</v>
      </c>
      <c r="AAJ288" s="1" t="s">
        <v>2808</v>
      </c>
      <c r="AAK288" s="1" t="s">
        <v>2808</v>
      </c>
      <c r="AAL288" s="1" t="s">
        <v>2808</v>
      </c>
      <c r="AAM288" s="1" t="s">
        <v>2808</v>
      </c>
      <c r="AAN288" s="1" t="s">
        <v>2808</v>
      </c>
      <c r="AAO288" s="1" t="s">
        <v>2808</v>
      </c>
      <c r="AAP288" s="1" t="s">
        <v>2808</v>
      </c>
      <c r="AAQ288" s="1" t="s">
        <v>2808</v>
      </c>
      <c r="AAS288" s="1" t="s">
        <v>2808</v>
      </c>
      <c r="AAT288">
        <v>23.74</v>
      </c>
      <c r="AAU288">
        <v>15.8</v>
      </c>
      <c r="AAV288">
        <v>1.18</v>
      </c>
      <c r="AAW288">
        <v>13334</v>
      </c>
      <c r="AAX288">
        <v>1</v>
      </c>
      <c r="AAY288" s="1" t="s">
        <v>2808</v>
      </c>
      <c r="AAZ288">
        <v>0</v>
      </c>
      <c r="ABA288">
        <v>0</v>
      </c>
      <c r="ABC288" s="1" t="s">
        <v>2808</v>
      </c>
      <c r="ABD288">
        <v>98.45</v>
      </c>
      <c r="ABE288">
        <v>133.69999999999999</v>
      </c>
      <c r="ABF288">
        <v>9.5500000000000007</v>
      </c>
      <c r="ABG288">
        <v>14000</v>
      </c>
      <c r="ABH288">
        <v>1</v>
      </c>
      <c r="ABI288">
        <v>270.3</v>
      </c>
      <c r="ABJ288">
        <v>0</v>
      </c>
      <c r="ABK288">
        <v>0</v>
      </c>
      <c r="ABN288">
        <v>494.13</v>
      </c>
      <c r="ABO288">
        <v>278.69</v>
      </c>
      <c r="ABP288">
        <v>8.99</v>
      </c>
      <c r="ABQ288">
        <v>31000</v>
      </c>
      <c r="ABR288">
        <v>1</v>
      </c>
      <c r="ABS288">
        <v>938.3</v>
      </c>
      <c r="ABT288">
        <v>0.18</v>
      </c>
      <c r="ABU288">
        <v>2.02</v>
      </c>
      <c r="ABV288">
        <v>0.01</v>
      </c>
      <c r="ABW288">
        <v>0.84</v>
      </c>
      <c r="ABX288">
        <v>1046.8699999999999</v>
      </c>
      <c r="ABY288">
        <v>6524.43</v>
      </c>
      <c r="ABZ288">
        <v>11.285</v>
      </c>
      <c r="ACA288">
        <v>578150</v>
      </c>
      <c r="ACB288">
        <v>1</v>
      </c>
      <c r="ACC288">
        <v>44949.2</v>
      </c>
      <c r="ACD288">
        <v>0.14000000000000001</v>
      </c>
      <c r="ACE288">
        <v>1.24</v>
      </c>
      <c r="ACF288">
        <v>0.09</v>
      </c>
      <c r="ACG288">
        <v>1.07</v>
      </c>
      <c r="ACP288" s="1" t="s">
        <v>2808</v>
      </c>
      <c r="ACQ288" s="1" t="s">
        <v>2808</v>
      </c>
      <c r="ACR288" s="1" t="s">
        <v>2808</v>
      </c>
      <c r="ACS288" s="1" t="s">
        <v>2808</v>
      </c>
      <c r="ACT288" s="1" t="s">
        <v>2808</v>
      </c>
      <c r="ACU288" s="1" t="s">
        <v>2808</v>
      </c>
      <c r="ACV288" s="1" t="s">
        <v>2808</v>
      </c>
      <c r="ACW288" s="1" t="s">
        <v>2808</v>
      </c>
      <c r="ACX288" s="1" t="s">
        <v>2808</v>
      </c>
      <c r="ACY288" s="1" t="s">
        <v>2808</v>
      </c>
      <c r="ACZ288" s="1" t="s">
        <v>2808</v>
      </c>
      <c r="ADA288" s="1" t="s">
        <v>2808</v>
      </c>
      <c r="ADB288">
        <v>2830.9</v>
      </c>
      <c r="ADC288">
        <v>79.63</v>
      </c>
      <c r="ADD288">
        <v>2.88</v>
      </c>
      <c r="ADE288">
        <v>27648</v>
      </c>
      <c r="ADF288">
        <v>1</v>
      </c>
      <c r="ADG288" s="1" t="s">
        <v>2808</v>
      </c>
      <c r="ADH288">
        <v>0.03</v>
      </c>
      <c r="ADI288">
        <v>1.04</v>
      </c>
      <c r="ADJ288" s="1" t="s">
        <v>2808</v>
      </c>
      <c r="ADK288" s="1" t="s">
        <v>2808</v>
      </c>
      <c r="ADL288" s="1" t="s">
        <v>2808</v>
      </c>
      <c r="ADM288" s="1" t="s">
        <v>2808</v>
      </c>
      <c r="ADN288" s="1" t="s">
        <v>2808</v>
      </c>
      <c r="ADO288" s="1" t="s">
        <v>2808</v>
      </c>
      <c r="ADP288" s="1" t="s">
        <v>2808</v>
      </c>
      <c r="ADQ288" s="1" t="s">
        <v>2808</v>
      </c>
      <c r="ADR288" s="1" t="s">
        <v>2808</v>
      </c>
      <c r="ADS288" s="1" t="s">
        <v>2808</v>
      </c>
      <c r="ADU288" s="1" t="s">
        <v>2808</v>
      </c>
      <c r="ADV288">
        <v>70.760000000000005</v>
      </c>
      <c r="ADW288">
        <v>9.02</v>
      </c>
      <c r="ADX288">
        <v>1.44</v>
      </c>
      <c r="ADY288">
        <v>6267</v>
      </c>
      <c r="ADZ288">
        <v>1</v>
      </c>
      <c r="AEA288" s="1" t="s">
        <v>2808</v>
      </c>
      <c r="AEB288">
        <v>0.05</v>
      </c>
      <c r="AEC288">
        <v>3.47</v>
      </c>
      <c r="AEF288">
        <v>5.27</v>
      </c>
      <c r="AEG288">
        <v>235.88</v>
      </c>
      <c r="AEH288">
        <v>1.44</v>
      </c>
      <c r="AEI288">
        <v>164265</v>
      </c>
      <c r="AEJ288">
        <v>1</v>
      </c>
      <c r="AEK288">
        <v>4363.6000000000004</v>
      </c>
      <c r="AEL288">
        <v>0.02</v>
      </c>
      <c r="AEM288">
        <v>1.39</v>
      </c>
      <c r="AEN288" s="1" t="s">
        <v>2808</v>
      </c>
      <c r="AEO288" s="1" t="s">
        <v>2808</v>
      </c>
      <c r="AEP288" s="1" t="s">
        <v>2808</v>
      </c>
      <c r="AEQ288" s="1" t="s">
        <v>2808</v>
      </c>
      <c r="AER288" s="1" t="s">
        <v>2808</v>
      </c>
      <c r="AES288" s="1" t="s">
        <v>2808</v>
      </c>
      <c r="AET288" s="1" t="s">
        <v>2808</v>
      </c>
      <c r="AEU288" s="1" t="s">
        <v>2808</v>
      </c>
      <c r="AEV288" s="1" t="s">
        <v>2808</v>
      </c>
      <c r="AEW288" s="1" t="s">
        <v>2808</v>
      </c>
      <c r="AEZ288">
        <v>50.45</v>
      </c>
      <c r="AFA288">
        <v>23.8</v>
      </c>
      <c r="AFB288">
        <v>1.6</v>
      </c>
      <c r="AFC288">
        <v>14878</v>
      </c>
      <c r="AFD288">
        <v>1</v>
      </c>
      <c r="AFE288">
        <v>14</v>
      </c>
      <c r="AFF288">
        <v>0.05</v>
      </c>
      <c r="AFG288">
        <v>3.12</v>
      </c>
      <c r="AFH288" s="1" t="s">
        <v>2808</v>
      </c>
      <c r="AFI288">
        <v>0.24</v>
      </c>
      <c r="AFJ288">
        <v>141.27000000000001</v>
      </c>
      <c r="AFK288">
        <v>562.12</v>
      </c>
      <c r="AFL288">
        <v>1.02</v>
      </c>
      <c r="AFM288">
        <v>548414</v>
      </c>
      <c r="AFN288">
        <v>1</v>
      </c>
      <c r="AFO288" s="1" t="s">
        <v>2808</v>
      </c>
      <c r="AFP288">
        <v>0.04</v>
      </c>
      <c r="AFQ288">
        <v>3.71</v>
      </c>
      <c r="AFR288" s="1" t="s">
        <v>2808</v>
      </c>
      <c r="AFS288" s="1" t="s">
        <v>2808</v>
      </c>
      <c r="AFT288">
        <v>88.68</v>
      </c>
      <c r="AFU288">
        <v>29.37</v>
      </c>
      <c r="AFV288">
        <v>4.7</v>
      </c>
      <c r="AFW288">
        <v>6250</v>
      </c>
      <c r="AFX288">
        <v>1</v>
      </c>
      <c r="AFY288">
        <v>79.5</v>
      </c>
      <c r="AFZ288">
        <v>0</v>
      </c>
      <c r="AGA288">
        <v>0</v>
      </c>
      <c r="AGB288" s="1" t="s">
        <v>2808</v>
      </c>
      <c r="AGC288">
        <v>0.21</v>
      </c>
      <c r="AGD288" s="1" t="s">
        <v>2808</v>
      </c>
      <c r="AGE288" s="1" t="s">
        <v>2808</v>
      </c>
      <c r="AGF288" s="1" t="s">
        <v>2808</v>
      </c>
      <c r="AGG288" s="1" t="s">
        <v>2808</v>
      </c>
      <c r="AGH288" s="1" t="s">
        <v>2808</v>
      </c>
      <c r="AGI288" s="1" t="s">
        <v>2808</v>
      </c>
      <c r="AGJ288" s="1" t="s">
        <v>2808</v>
      </c>
      <c r="AGK288" s="1" t="s">
        <v>2808</v>
      </c>
      <c r="AGL288" s="1" t="s">
        <v>2808</v>
      </c>
      <c r="AGM288" s="1" t="s">
        <v>2808</v>
      </c>
      <c r="AGN288">
        <v>30.83</v>
      </c>
      <c r="AGO288">
        <v>127.57</v>
      </c>
      <c r="AGP288">
        <v>10.501300000000001</v>
      </c>
      <c r="AGQ288">
        <v>112500</v>
      </c>
      <c r="AGR288">
        <v>9.2604000000000006</v>
      </c>
      <c r="AGS288">
        <v>130</v>
      </c>
      <c r="AGT288">
        <v>0</v>
      </c>
      <c r="AGU288">
        <v>0</v>
      </c>
      <c r="AGV288">
        <v>0</v>
      </c>
      <c r="AGW288">
        <v>0.74</v>
      </c>
      <c r="AGX288">
        <v>110.03</v>
      </c>
      <c r="AGY288">
        <v>253.47</v>
      </c>
      <c r="AGZ288">
        <v>11.4</v>
      </c>
      <c r="AHA288">
        <v>22234</v>
      </c>
      <c r="AHB288">
        <v>1</v>
      </c>
      <c r="AHC288">
        <v>339</v>
      </c>
      <c r="AHD288">
        <v>0.25</v>
      </c>
      <c r="AHE288">
        <v>2.19</v>
      </c>
      <c r="AHF288" s="1" t="s">
        <v>2808</v>
      </c>
      <c r="AHG288">
        <v>0.96</v>
      </c>
      <c r="AHH288">
        <v>391.68</v>
      </c>
      <c r="AHI288">
        <v>23774.55</v>
      </c>
      <c r="AHJ288">
        <v>49</v>
      </c>
      <c r="AHK288">
        <v>485195</v>
      </c>
      <c r="AHL288">
        <v>1</v>
      </c>
      <c r="AHM288" s="1" t="s">
        <v>2808</v>
      </c>
      <c r="AHN288">
        <v>1.01</v>
      </c>
      <c r="AHO288">
        <v>2.06</v>
      </c>
      <c r="AHP288" s="1" t="s">
        <v>2808</v>
      </c>
      <c r="AHQ288" s="1" t="s">
        <v>2808</v>
      </c>
      <c r="AHR288">
        <v>9.94</v>
      </c>
      <c r="AHS288">
        <v>18.63</v>
      </c>
      <c r="AHT288">
        <v>0.56820000000000004</v>
      </c>
      <c r="AHU288">
        <v>31679</v>
      </c>
      <c r="AHV288">
        <v>0.96640000000000004</v>
      </c>
      <c r="AHW288">
        <v>559</v>
      </c>
      <c r="AHX288">
        <v>0</v>
      </c>
      <c r="AHY288">
        <v>0</v>
      </c>
      <c r="AHZ288" s="1" t="s">
        <v>2808</v>
      </c>
      <c r="AIA288" s="1" t="s">
        <v>2808</v>
      </c>
      <c r="AIB288">
        <v>5649.12</v>
      </c>
      <c r="AIC288">
        <v>7277.23</v>
      </c>
      <c r="AID288">
        <v>2.81</v>
      </c>
      <c r="AIE288">
        <v>2589761</v>
      </c>
      <c r="AIF288">
        <v>1</v>
      </c>
      <c r="AIG288" s="1" t="s">
        <v>2808</v>
      </c>
      <c r="AIH288">
        <v>0.04</v>
      </c>
      <c r="AII288">
        <v>1.46</v>
      </c>
      <c r="AIJ288" s="1" t="s">
        <v>2808</v>
      </c>
      <c r="AIK288" s="1" t="s">
        <v>2808</v>
      </c>
      <c r="AIL288" s="1" t="s">
        <v>2808</v>
      </c>
      <c r="AIM288" s="1" t="s">
        <v>2808</v>
      </c>
      <c r="AIN288" s="1" t="s">
        <v>2808</v>
      </c>
      <c r="AIO288" s="1" t="s">
        <v>2808</v>
      </c>
      <c r="AIP288" s="1" t="s">
        <v>2808</v>
      </c>
      <c r="AIQ288" s="1" t="s">
        <v>2808</v>
      </c>
      <c r="AIR288" s="1" t="s">
        <v>2808</v>
      </c>
      <c r="AIS288" s="1" t="s">
        <v>2808</v>
      </c>
      <c r="AIT288" s="1" t="s">
        <v>2808</v>
      </c>
      <c r="AIU288" s="1" t="s">
        <v>2808</v>
      </c>
      <c r="AIV288">
        <v>394.71</v>
      </c>
      <c r="AIW288">
        <v>66.22</v>
      </c>
      <c r="AIX288">
        <v>2.21</v>
      </c>
      <c r="AIY288">
        <v>30000</v>
      </c>
      <c r="AIZ288">
        <v>1</v>
      </c>
      <c r="AJA288" s="1" t="s">
        <v>2808</v>
      </c>
      <c r="AJB288">
        <v>0.1</v>
      </c>
      <c r="AJC288">
        <v>4.53</v>
      </c>
      <c r="AJD288" s="1" t="s">
        <v>2808</v>
      </c>
      <c r="AJE288" s="1" t="s">
        <v>2808</v>
      </c>
      <c r="AJF288" s="1" t="s">
        <v>2808</v>
      </c>
      <c r="AJG288" s="1" t="s">
        <v>2808</v>
      </c>
      <c r="AJH288" s="1" t="s">
        <v>2808</v>
      </c>
      <c r="AJI288" s="1" t="s">
        <v>2808</v>
      </c>
      <c r="AJJ288" s="1" t="s">
        <v>2808</v>
      </c>
      <c r="AJK288" s="1" t="s">
        <v>2808</v>
      </c>
      <c r="AJL288" s="1" t="s">
        <v>2808</v>
      </c>
      <c r="AJM288" s="1" t="s">
        <v>2808</v>
      </c>
      <c r="AJN288" s="1" t="s">
        <v>2808</v>
      </c>
      <c r="AJO288" s="1" t="s">
        <v>2808</v>
      </c>
      <c r="AJP288">
        <v>163.13999999999999</v>
      </c>
      <c r="AJQ288">
        <v>57.34</v>
      </c>
      <c r="AJR288">
        <v>3.4209999999999998</v>
      </c>
      <c r="AJS288">
        <v>14931</v>
      </c>
      <c r="AJT288">
        <v>0.89090000000000003</v>
      </c>
      <c r="AJU288">
        <v>1168.3</v>
      </c>
      <c r="AJV288">
        <v>0</v>
      </c>
      <c r="AJW288">
        <v>0</v>
      </c>
      <c r="AJX288" s="1" t="s">
        <v>2808</v>
      </c>
      <c r="AJY288">
        <v>0.12</v>
      </c>
      <c r="AJZ288" s="1" t="s">
        <v>2808</v>
      </c>
      <c r="AKA288" s="1" t="s">
        <v>2808</v>
      </c>
      <c r="AKB288" s="1" t="s">
        <v>2808</v>
      </c>
      <c r="AKC288" s="1" t="s">
        <v>2808</v>
      </c>
      <c r="AKD288" s="1" t="s">
        <v>2808</v>
      </c>
      <c r="AKE288" s="1" t="s">
        <v>2808</v>
      </c>
      <c r="AKF288" s="1" t="s">
        <v>2808</v>
      </c>
      <c r="AKG288" s="1" t="s">
        <v>2808</v>
      </c>
      <c r="AKI288" s="1" t="s">
        <v>2808</v>
      </c>
      <c r="AKJ288">
        <v>18.86</v>
      </c>
      <c r="AKK288">
        <v>15.07</v>
      </c>
      <c r="AKL288">
        <v>0.04</v>
      </c>
      <c r="AKM288">
        <v>407405</v>
      </c>
      <c r="AKN288">
        <v>1</v>
      </c>
      <c r="AKO288">
        <v>1731.8</v>
      </c>
      <c r="AKP288">
        <v>0</v>
      </c>
      <c r="AKQ288">
        <v>0</v>
      </c>
      <c r="AKT288" s="1" t="s">
        <v>2808</v>
      </c>
      <c r="AKU288" s="1" t="s">
        <v>2808</v>
      </c>
      <c r="AKV288" s="1" t="s">
        <v>2808</v>
      </c>
      <c r="AKW288" s="1" t="s">
        <v>2808</v>
      </c>
      <c r="AKX288" s="1" t="s">
        <v>2808</v>
      </c>
      <c r="AKY288" s="1" t="s">
        <v>2808</v>
      </c>
      <c r="AKZ288" s="1" t="s">
        <v>2808</v>
      </c>
      <c r="ALA288" s="1" t="s">
        <v>2808</v>
      </c>
      <c r="ALB288" s="1" t="s">
        <v>2808</v>
      </c>
      <c r="ALC288" s="1" t="s">
        <v>2808</v>
      </c>
      <c r="ALD288">
        <v>149.66999999999999</v>
      </c>
      <c r="ALE288">
        <v>31.3</v>
      </c>
      <c r="ALF288">
        <v>3.6549999999999998</v>
      </c>
      <c r="ALG288">
        <v>8564</v>
      </c>
      <c r="ALH288">
        <v>1</v>
      </c>
      <c r="ALI288">
        <v>1027</v>
      </c>
      <c r="ALJ288">
        <v>0</v>
      </c>
      <c r="ALK288">
        <v>0</v>
      </c>
      <c r="ALL288" s="1" t="s">
        <v>2808</v>
      </c>
      <c r="ALM288">
        <v>0.31</v>
      </c>
      <c r="ALN288">
        <v>167.4</v>
      </c>
      <c r="ALO288">
        <v>57</v>
      </c>
      <c r="ALP288">
        <v>2.85</v>
      </c>
      <c r="ALQ288">
        <v>20000</v>
      </c>
      <c r="ALR288">
        <v>1</v>
      </c>
      <c r="ALS288" s="1" t="s">
        <v>2808</v>
      </c>
      <c r="ALT288">
        <v>0</v>
      </c>
      <c r="ALU288">
        <v>0</v>
      </c>
      <c r="ALV288" s="1" t="s">
        <v>2808</v>
      </c>
      <c r="ALW288" s="1" t="s">
        <v>2808</v>
      </c>
      <c r="ALX288">
        <v>84.01</v>
      </c>
      <c r="ALY288">
        <v>776.96</v>
      </c>
      <c r="ALZ288">
        <v>7.6</v>
      </c>
      <c r="AMA288">
        <v>102232</v>
      </c>
      <c r="AMB288">
        <v>1</v>
      </c>
      <c r="AMC288" s="1" t="s">
        <v>2808</v>
      </c>
      <c r="AMD288">
        <v>0.24</v>
      </c>
      <c r="AME288">
        <v>3.16</v>
      </c>
      <c r="AMF288" s="1" t="s">
        <v>2808</v>
      </c>
      <c r="AMG288" s="1" t="s">
        <v>2808</v>
      </c>
      <c r="AMH288" s="1" t="s">
        <v>2808</v>
      </c>
      <c r="AMI288" s="1" t="s">
        <v>2808</v>
      </c>
      <c r="AMJ288" s="1" t="s">
        <v>2808</v>
      </c>
      <c r="AMK288" s="1" t="s">
        <v>2808</v>
      </c>
      <c r="AML288" s="1" t="s">
        <v>2808</v>
      </c>
      <c r="AMM288" s="1" t="s">
        <v>2808</v>
      </c>
      <c r="AMN288" s="1" t="s">
        <v>2808</v>
      </c>
      <c r="AMO288" s="1" t="s">
        <v>2808</v>
      </c>
      <c r="AMR288">
        <v>622.04</v>
      </c>
      <c r="AMS288">
        <v>1343.8</v>
      </c>
      <c r="AMT288">
        <v>20.2</v>
      </c>
      <c r="AMU288">
        <v>66525</v>
      </c>
      <c r="AMV288">
        <v>1</v>
      </c>
      <c r="AMW288">
        <v>940.8</v>
      </c>
      <c r="AMX288">
        <v>0.78</v>
      </c>
      <c r="AMY288">
        <v>3.86</v>
      </c>
      <c r="AMZ288">
        <v>0.11</v>
      </c>
      <c r="ANA288">
        <v>1</v>
      </c>
      <c r="ANB288">
        <v>93.25</v>
      </c>
      <c r="ANC288">
        <v>122.82</v>
      </c>
      <c r="AND288">
        <v>3.82</v>
      </c>
      <c r="ANE288">
        <v>32151</v>
      </c>
      <c r="ANF288">
        <v>1</v>
      </c>
      <c r="ANG288">
        <v>95.8</v>
      </c>
      <c r="ANH288">
        <v>0.1</v>
      </c>
      <c r="ANI288">
        <v>2.62</v>
      </c>
      <c r="ANJ288">
        <v>0.01</v>
      </c>
      <c r="ANK288">
        <v>0.22</v>
      </c>
      <c r="ANL288" s="1" t="s">
        <v>2808</v>
      </c>
      <c r="ANM288" s="1" t="s">
        <v>2808</v>
      </c>
      <c r="ANN288" s="1" t="s">
        <v>2808</v>
      </c>
      <c r="ANO288" s="1" t="s">
        <v>2808</v>
      </c>
      <c r="ANP288" s="1" t="s">
        <v>2808</v>
      </c>
      <c r="ANQ288" s="1" t="s">
        <v>2808</v>
      </c>
      <c r="ANR288" s="1" t="s">
        <v>2808</v>
      </c>
      <c r="ANS288" s="1" t="s">
        <v>2808</v>
      </c>
      <c r="ANT288" s="1" t="s">
        <v>2808</v>
      </c>
      <c r="ANU288" s="1" t="s">
        <v>2808</v>
      </c>
      <c r="ANV288">
        <v>4652.5600000000004</v>
      </c>
      <c r="ANW288">
        <v>7940.58</v>
      </c>
      <c r="ANX288">
        <v>8.9499999999999993</v>
      </c>
      <c r="ANY288">
        <v>887216</v>
      </c>
      <c r="ANZ288">
        <v>1</v>
      </c>
      <c r="AOA288">
        <v>64621.7</v>
      </c>
      <c r="AOB288">
        <v>0.47</v>
      </c>
      <c r="AOC288">
        <v>5.25</v>
      </c>
      <c r="AOD288">
        <v>0.03</v>
      </c>
      <c r="AOE288">
        <v>0.94</v>
      </c>
      <c r="AOF288">
        <v>38.54</v>
      </c>
      <c r="AOG288">
        <v>75.44</v>
      </c>
      <c r="AOH288">
        <v>2.52</v>
      </c>
      <c r="AOI288">
        <v>29908</v>
      </c>
      <c r="AOJ288">
        <v>1</v>
      </c>
      <c r="AOK288" s="1" t="s">
        <v>2808</v>
      </c>
      <c r="AOL288">
        <v>0</v>
      </c>
      <c r="AOM288">
        <v>0</v>
      </c>
      <c r="AON288" s="1" t="s">
        <v>2808</v>
      </c>
      <c r="AOO288" s="1" t="s">
        <v>2808</v>
      </c>
      <c r="AOP288">
        <v>47.9</v>
      </c>
      <c r="AOQ288">
        <v>68.17</v>
      </c>
      <c r="AOR288">
        <v>1.28</v>
      </c>
      <c r="AOS288">
        <v>42605</v>
      </c>
      <c r="AOT288">
        <v>0.8</v>
      </c>
      <c r="AOU288">
        <v>29.3</v>
      </c>
      <c r="AOV288">
        <v>0</v>
      </c>
      <c r="AOW288">
        <v>0</v>
      </c>
      <c r="AOX288" s="1" t="s">
        <v>2808</v>
      </c>
      <c r="AOY288" s="1" t="s">
        <v>2808</v>
      </c>
      <c r="AOZ288">
        <v>0.28000000000000003</v>
      </c>
      <c r="APA288">
        <v>7.17</v>
      </c>
      <c r="APB288">
        <v>0.39</v>
      </c>
      <c r="APC288">
        <v>18441</v>
      </c>
      <c r="APD288">
        <v>1</v>
      </c>
      <c r="APE288">
        <v>353.6</v>
      </c>
      <c r="APF288">
        <v>0</v>
      </c>
      <c r="APG288">
        <v>0</v>
      </c>
      <c r="APH288" s="1" t="s">
        <v>2808</v>
      </c>
      <c r="API288" s="1" t="s">
        <v>2808</v>
      </c>
      <c r="APJ288">
        <v>186.1</v>
      </c>
      <c r="APK288">
        <v>50.16</v>
      </c>
      <c r="APL288">
        <v>15.5</v>
      </c>
      <c r="APM288">
        <v>3236</v>
      </c>
      <c r="APN288">
        <v>1</v>
      </c>
      <c r="APO288" s="1" t="s">
        <v>2808</v>
      </c>
      <c r="APP288">
        <v>0.06</v>
      </c>
      <c r="APQ288">
        <v>0.39</v>
      </c>
      <c r="APS288" s="1" t="s">
        <v>2808</v>
      </c>
      <c r="APT288">
        <v>191.8</v>
      </c>
      <c r="APU288">
        <v>263.83999999999997</v>
      </c>
      <c r="APV288">
        <v>4.25</v>
      </c>
      <c r="APW288">
        <v>62139</v>
      </c>
      <c r="APX288">
        <v>1</v>
      </c>
      <c r="APY288" s="1" t="s">
        <v>2808</v>
      </c>
      <c r="APZ288">
        <v>0.1</v>
      </c>
      <c r="AQA288">
        <v>2.36</v>
      </c>
      <c r="AQB288" s="1" t="s">
        <v>2808</v>
      </c>
      <c r="AQC288" s="1" t="s">
        <v>2808</v>
      </c>
      <c r="AQD288" s="1" t="s">
        <v>2808</v>
      </c>
      <c r="AQE288" s="1" t="s">
        <v>2808</v>
      </c>
      <c r="AQF288" s="1" t="s">
        <v>2808</v>
      </c>
      <c r="AQG288" s="1" t="s">
        <v>2808</v>
      </c>
      <c r="AQH288" s="1" t="s">
        <v>2808</v>
      </c>
      <c r="AQI288" s="1" t="s">
        <v>2808</v>
      </c>
      <c r="AQJ288" s="1" t="s">
        <v>2808</v>
      </c>
      <c r="AQK288" s="1" t="s">
        <v>2808</v>
      </c>
      <c r="AQL288" s="1" t="s">
        <v>2808</v>
      </c>
      <c r="AQM288" s="1" t="s">
        <v>2808</v>
      </c>
      <c r="AQN288">
        <v>8.39</v>
      </c>
      <c r="AQO288">
        <v>4.7699999999999996</v>
      </c>
      <c r="AQP288">
        <v>0.09</v>
      </c>
      <c r="AQQ288">
        <v>51713</v>
      </c>
      <c r="AQR288">
        <v>1</v>
      </c>
      <c r="AQS288" s="1" t="s">
        <v>2808</v>
      </c>
      <c r="AQT288">
        <v>0</v>
      </c>
      <c r="AQU288">
        <v>0</v>
      </c>
      <c r="AQX288">
        <v>0.72</v>
      </c>
      <c r="AQY288">
        <v>63.72</v>
      </c>
      <c r="AQZ288">
        <v>0.6</v>
      </c>
      <c r="ARA288">
        <v>106377</v>
      </c>
      <c r="ARB288">
        <v>1</v>
      </c>
      <c r="ARC288" s="1" t="s">
        <v>2808</v>
      </c>
      <c r="ARD288">
        <v>0</v>
      </c>
      <c r="ARE288">
        <v>0</v>
      </c>
      <c r="ARH288" s="1" t="s">
        <v>2808</v>
      </c>
      <c r="ARI288" s="1" t="s">
        <v>2808</v>
      </c>
      <c r="ARJ288" s="1" t="s">
        <v>2808</v>
      </c>
      <c r="ARK288" s="1" t="s">
        <v>2808</v>
      </c>
      <c r="ARL288" s="1" t="s">
        <v>2808</v>
      </c>
      <c r="ARM288" s="1" t="s">
        <v>2808</v>
      </c>
      <c r="ARN288" s="1" t="s">
        <v>2808</v>
      </c>
      <c r="ARO288" s="1" t="s">
        <v>2808</v>
      </c>
      <c r="ARQ288" s="1" t="s">
        <v>2808</v>
      </c>
      <c r="ARR288">
        <v>69.34</v>
      </c>
      <c r="ARS288">
        <v>404.04</v>
      </c>
      <c r="ART288">
        <v>3.2</v>
      </c>
      <c r="ARU288">
        <v>126262</v>
      </c>
      <c r="ARV288">
        <v>1</v>
      </c>
      <c r="ARW288" s="1" t="s">
        <v>2808</v>
      </c>
      <c r="ARX288">
        <v>0.31</v>
      </c>
      <c r="ARY288">
        <v>9.69</v>
      </c>
      <c r="ASA288" s="1" t="s">
        <v>2808</v>
      </c>
      <c r="ASB288">
        <v>165.6</v>
      </c>
      <c r="ASC288">
        <v>495.37</v>
      </c>
      <c r="ASD288">
        <v>2.88</v>
      </c>
      <c r="ASE288">
        <v>172303</v>
      </c>
      <c r="ASF288">
        <v>1</v>
      </c>
      <c r="ASG288" s="1" t="s">
        <v>2808</v>
      </c>
      <c r="ASH288">
        <v>0.1</v>
      </c>
      <c r="ASI288">
        <v>3.48</v>
      </c>
      <c r="ASJ288" s="1" t="s">
        <v>2808</v>
      </c>
      <c r="ASK288" s="1" t="s">
        <v>2808</v>
      </c>
      <c r="ASL288" s="1" t="s">
        <v>2808</v>
      </c>
      <c r="ASM288" s="1" t="s">
        <v>2808</v>
      </c>
      <c r="ASN288" s="1" t="s">
        <v>2808</v>
      </c>
      <c r="ASO288" s="1" t="s">
        <v>2808</v>
      </c>
      <c r="ASP288" s="1" t="s">
        <v>2808</v>
      </c>
      <c r="ASQ288" s="1" t="s">
        <v>2808</v>
      </c>
      <c r="ASR288" s="1" t="s">
        <v>2808</v>
      </c>
      <c r="ASS288" s="1" t="s">
        <v>2808</v>
      </c>
      <c r="ASU288" s="1" t="s">
        <v>2808</v>
      </c>
      <c r="ASV288">
        <v>1.61</v>
      </c>
      <c r="ASW288">
        <v>4.71</v>
      </c>
      <c r="ASX288">
        <v>0.04</v>
      </c>
      <c r="ASY288">
        <v>130000</v>
      </c>
      <c r="ASZ288">
        <v>1</v>
      </c>
      <c r="ATA288" s="1" t="s">
        <v>2808</v>
      </c>
      <c r="ATB288">
        <v>0</v>
      </c>
      <c r="ATC288">
        <v>0</v>
      </c>
      <c r="ATD288" s="1" t="s">
        <v>2808</v>
      </c>
      <c r="ATE288" s="1" t="s">
        <v>2808</v>
      </c>
      <c r="ATF288" s="1" t="s">
        <v>2808</v>
      </c>
      <c r="ATG288" s="1" t="s">
        <v>2808</v>
      </c>
      <c r="ATH288" s="1" t="s">
        <v>2808</v>
      </c>
      <c r="ATI288" s="1" t="s">
        <v>2808</v>
      </c>
      <c r="ATJ288" s="1" t="s">
        <v>2808</v>
      </c>
      <c r="ATK288" s="1" t="s">
        <v>2808</v>
      </c>
      <c r="ATL288" s="1" t="s">
        <v>2808</v>
      </c>
      <c r="ATM288" s="1" t="s">
        <v>2808</v>
      </c>
      <c r="ATP288">
        <v>41.96</v>
      </c>
      <c r="ATQ288">
        <v>4.45</v>
      </c>
      <c r="ATR288">
        <v>0.17</v>
      </c>
      <c r="ATS288">
        <v>26000</v>
      </c>
      <c r="ATT288">
        <v>1</v>
      </c>
      <c r="ATU288" s="1" t="s">
        <v>2808</v>
      </c>
      <c r="ATV288">
        <v>0</v>
      </c>
      <c r="ATW288">
        <v>0</v>
      </c>
      <c r="ATZ288">
        <v>864.21</v>
      </c>
      <c r="AUA288">
        <v>132102</v>
      </c>
      <c r="AUB288">
        <v>8275</v>
      </c>
      <c r="AUC288">
        <v>15964</v>
      </c>
      <c r="AUD288">
        <v>1</v>
      </c>
      <c r="AUE288" s="1" t="s">
        <v>2808</v>
      </c>
      <c r="AUF288">
        <v>200</v>
      </c>
      <c r="AUG288">
        <v>2.42</v>
      </c>
      <c r="AUH288" s="1" t="s">
        <v>2808</v>
      </c>
      <c r="AUI288" s="1" t="s">
        <v>2808</v>
      </c>
      <c r="AUJ288">
        <v>261.04000000000002</v>
      </c>
      <c r="AUK288">
        <v>1519</v>
      </c>
      <c r="AUL288">
        <v>0.82</v>
      </c>
      <c r="AUM288">
        <v>1842333</v>
      </c>
      <c r="AUN288">
        <v>1</v>
      </c>
      <c r="AUO288" s="1" t="s">
        <v>2808</v>
      </c>
      <c r="AUP288">
        <v>0.09</v>
      </c>
      <c r="AUQ288">
        <v>11.16</v>
      </c>
      <c r="AUR288" s="1" t="s">
        <v>2808</v>
      </c>
      <c r="AUS288" s="1" t="s">
        <v>2808</v>
      </c>
      <c r="AUT288">
        <v>64.83</v>
      </c>
      <c r="AUU288">
        <v>17.989999999999998</v>
      </c>
      <c r="AUV288">
        <v>4</v>
      </c>
      <c r="AUW288">
        <v>4502</v>
      </c>
      <c r="AUX288">
        <v>1</v>
      </c>
      <c r="AUY288" s="1" t="s">
        <v>2808</v>
      </c>
      <c r="AUZ288">
        <v>2.92</v>
      </c>
      <c r="AVA288">
        <v>73.09</v>
      </c>
      <c r="AVD288">
        <v>144.96</v>
      </c>
      <c r="AVE288">
        <v>117.84</v>
      </c>
      <c r="AVF288">
        <v>1.1499999999999999</v>
      </c>
      <c r="AVG288">
        <v>102466</v>
      </c>
      <c r="AVH288">
        <v>1</v>
      </c>
      <c r="AVI288" s="1" t="s">
        <v>2808</v>
      </c>
      <c r="AVJ288">
        <v>0.09</v>
      </c>
      <c r="AVK288">
        <v>7.75</v>
      </c>
      <c r="AVM288" s="1" t="s">
        <v>2808</v>
      </c>
      <c r="AVN288" s="1" t="s">
        <v>2808</v>
      </c>
      <c r="AVO288" s="1" t="s">
        <v>2808</v>
      </c>
      <c r="AVP288" s="1" t="s">
        <v>2808</v>
      </c>
      <c r="AVQ288" s="1" t="s">
        <v>2808</v>
      </c>
      <c r="AVR288" s="1" t="s">
        <v>2808</v>
      </c>
      <c r="AVS288" s="1" t="s">
        <v>2808</v>
      </c>
      <c r="AVT288" s="1" t="s">
        <v>2808</v>
      </c>
      <c r="AVU288" s="1" t="s">
        <v>2808</v>
      </c>
      <c r="AVV288" s="1" t="s">
        <v>2808</v>
      </c>
      <c r="AVW288" s="1" t="s">
        <v>2808</v>
      </c>
      <c r="AVX288">
        <v>972.36</v>
      </c>
      <c r="AVY288">
        <v>143.16999999999999</v>
      </c>
      <c r="AVZ288">
        <v>1.76</v>
      </c>
      <c r="AWA288">
        <v>81347</v>
      </c>
      <c r="AWB288">
        <v>1</v>
      </c>
      <c r="AWC288">
        <v>123</v>
      </c>
      <c r="AWD288">
        <v>0</v>
      </c>
      <c r="AWE288">
        <v>0</v>
      </c>
      <c r="AWG288" s="1" t="s">
        <v>2808</v>
      </c>
      <c r="AWH288">
        <v>29.88</v>
      </c>
      <c r="AWI288">
        <v>169.62</v>
      </c>
      <c r="AWJ288">
        <v>0.37</v>
      </c>
      <c r="AWK288">
        <v>463451</v>
      </c>
      <c r="AWL288">
        <v>1</v>
      </c>
      <c r="AWM288">
        <v>38101</v>
      </c>
      <c r="AWN288">
        <v>0</v>
      </c>
      <c r="AWO288">
        <v>0</v>
      </c>
      <c r="AWP288" s="1" t="s">
        <v>2808</v>
      </c>
      <c r="AWQ288" s="1" t="s">
        <v>2808</v>
      </c>
      <c r="AWR288">
        <v>3100.97</v>
      </c>
      <c r="AWS288">
        <v>1616.16</v>
      </c>
      <c r="AWT288">
        <v>5.38</v>
      </c>
      <c r="AWU288">
        <v>300401</v>
      </c>
      <c r="AWV288">
        <v>1</v>
      </c>
      <c r="AWW288" s="1" t="s">
        <v>2808</v>
      </c>
      <c r="AWX288">
        <v>0.05</v>
      </c>
      <c r="AWY288">
        <v>0.89</v>
      </c>
      <c r="AWZ288" s="1" t="s">
        <v>2808</v>
      </c>
      <c r="AXA288" s="1" t="s">
        <v>2808</v>
      </c>
      <c r="AXB288">
        <v>2.94</v>
      </c>
      <c r="AXC288">
        <v>2.08</v>
      </c>
      <c r="AXD288">
        <v>0.03</v>
      </c>
      <c r="AXE288">
        <v>75693</v>
      </c>
      <c r="AXF288">
        <v>1</v>
      </c>
      <c r="AXG288" s="1" t="s">
        <v>2808</v>
      </c>
      <c r="AXH288">
        <v>0.01</v>
      </c>
      <c r="AXI288">
        <v>36.36</v>
      </c>
      <c r="AXK288" s="1" t="s">
        <v>2808</v>
      </c>
      <c r="AXL288">
        <v>189.43</v>
      </c>
      <c r="AXM288">
        <v>15.92</v>
      </c>
      <c r="AXN288">
        <v>3.47</v>
      </c>
      <c r="AXO288">
        <v>4589</v>
      </c>
      <c r="AXP288">
        <v>1</v>
      </c>
      <c r="AXQ288" s="1" t="s">
        <v>2808</v>
      </c>
      <c r="AXR288">
        <v>0.09</v>
      </c>
      <c r="AXS288">
        <v>2.59</v>
      </c>
      <c r="AXV288">
        <v>144.53</v>
      </c>
      <c r="AXW288">
        <v>408.92</v>
      </c>
      <c r="AXX288">
        <v>1.5640000000000001</v>
      </c>
      <c r="AXY288">
        <v>261458</v>
      </c>
      <c r="AXZ288">
        <v>1</v>
      </c>
      <c r="AYA288">
        <v>5298.3</v>
      </c>
      <c r="AYB288">
        <v>0</v>
      </c>
      <c r="AYC288">
        <v>0</v>
      </c>
      <c r="AYD288">
        <v>0.01</v>
      </c>
      <c r="AYE288">
        <v>0.14000000000000001</v>
      </c>
      <c r="AYF288">
        <v>1267.07</v>
      </c>
      <c r="AYG288">
        <v>1.1599999999999999</v>
      </c>
      <c r="AYH288">
        <v>7.71</v>
      </c>
      <c r="AYI288">
        <v>151</v>
      </c>
      <c r="AYJ288">
        <v>1</v>
      </c>
      <c r="AYK288" s="1" t="s">
        <v>2808</v>
      </c>
      <c r="AYL288">
        <v>0.26</v>
      </c>
      <c r="AYM288">
        <v>8.11</v>
      </c>
      <c r="AYP288">
        <v>103.77</v>
      </c>
      <c r="AYQ288">
        <v>31.67</v>
      </c>
      <c r="AYR288">
        <v>2.48</v>
      </c>
      <c r="AYS288">
        <v>12770</v>
      </c>
      <c r="AYT288">
        <v>1</v>
      </c>
      <c r="AYU288" s="1" t="s">
        <v>2808</v>
      </c>
      <c r="AYV288">
        <v>0</v>
      </c>
      <c r="AYW288">
        <v>0</v>
      </c>
      <c r="AYY288" s="1" t="s">
        <v>2808</v>
      </c>
      <c r="AYZ288">
        <v>413.8</v>
      </c>
      <c r="AZA288">
        <v>618.4</v>
      </c>
      <c r="AZB288">
        <v>15.46</v>
      </c>
      <c r="AZC288">
        <v>40000</v>
      </c>
      <c r="AZD288">
        <v>1</v>
      </c>
      <c r="AZE288">
        <v>322.60000000000002</v>
      </c>
      <c r="AZF288">
        <v>0.3</v>
      </c>
      <c r="AZG288">
        <v>1.94</v>
      </c>
      <c r="AZH288" s="1" t="s">
        <v>2808</v>
      </c>
      <c r="AZI288">
        <v>0.86</v>
      </c>
      <c r="AZJ288">
        <v>20.170000000000002</v>
      </c>
      <c r="AZK288">
        <v>22.57</v>
      </c>
      <c r="AZL288">
        <v>0.15</v>
      </c>
      <c r="AZM288">
        <v>150000</v>
      </c>
      <c r="AZN288">
        <v>1</v>
      </c>
      <c r="AZO288">
        <v>988.6</v>
      </c>
      <c r="AZP288">
        <v>0</v>
      </c>
      <c r="AZQ288">
        <v>0</v>
      </c>
      <c r="AZR288" s="1" t="s">
        <v>2808</v>
      </c>
      <c r="AZS288" s="1" t="s">
        <v>2808</v>
      </c>
      <c r="AZT288">
        <v>267.31</v>
      </c>
      <c r="AZU288">
        <v>9802.0400000000009</v>
      </c>
      <c r="AZV288">
        <v>38</v>
      </c>
      <c r="AZW288">
        <v>257948</v>
      </c>
      <c r="AZX288">
        <v>1</v>
      </c>
      <c r="AZY288">
        <v>16172</v>
      </c>
      <c r="AZZ288">
        <v>0.4</v>
      </c>
      <c r="BAA288">
        <v>1.05</v>
      </c>
      <c r="BAB288">
        <v>0.06</v>
      </c>
      <c r="BAC288">
        <v>1.45</v>
      </c>
      <c r="BAD288">
        <v>57.46</v>
      </c>
      <c r="BAE288">
        <v>42.15</v>
      </c>
      <c r="BAF288">
        <v>8.0500000000000007</v>
      </c>
      <c r="BAG288">
        <v>5236</v>
      </c>
      <c r="BAH288">
        <v>1</v>
      </c>
      <c r="BAI288">
        <v>11.8</v>
      </c>
      <c r="BAJ288">
        <v>0</v>
      </c>
      <c r="BAK288">
        <v>0</v>
      </c>
      <c r="BAL288" s="1" t="s">
        <v>2808</v>
      </c>
      <c r="BAM288">
        <v>0.44</v>
      </c>
      <c r="BAN288">
        <v>44.92</v>
      </c>
      <c r="BAO288">
        <v>6.44</v>
      </c>
      <c r="BAP288">
        <v>1.1499999999999999</v>
      </c>
      <c r="BAQ288">
        <v>5600</v>
      </c>
      <c r="BAR288">
        <v>1</v>
      </c>
      <c r="BAS288" s="1" t="s">
        <v>2808</v>
      </c>
      <c r="BAT288">
        <v>0</v>
      </c>
      <c r="BAU288">
        <v>0</v>
      </c>
      <c r="BAW288" s="1" t="s">
        <v>2808</v>
      </c>
      <c r="BAX288">
        <v>218.65</v>
      </c>
      <c r="BAY288">
        <v>18.21</v>
      </c>
      <c r="BAZ288">
        <v>2.81</v>
      </c>
      <c r="BBA288">
        <v>6480</v>
      </c>
      <c r="BBB288">
        <v>1</v>
      </c>
      <c r="BBC288" s="1" t="s">
        <v>2808</v>
      </c>
      <c r="BBD288">
        <v>0.06</v>
      </c>
      <c r="BBE288">
        <v>2.12</v>
      </c>
      <c r="BBH288">
        <v>79.62</v>
      </c>
      <c r="BBI288">
        <v>180.22</v>
      </c>
      <c r="BBJ288">
        <v>2.15</v>
      </c>
      <c r="BBK288">
        <v>83631</v>
      </c>
      <c r="BBL288">
        <v>1</v>
      </c>
      <c r="BBM288" s="1" t="s">
        <v>2808</v>
      </c>
      <c r="BBN288">
        <v>0.06</v>
      </c>
      <c r="BBO288">
        <v>2.78</v>
      </c>
      <c r="BBP288" s="1" t="s">
        <v>2808</v>
      </c>
      <c r="BBQ288" s="1" t="s">
        <v>2808</v>
      </c>
      <c r="BBR288">
        <v>128.62</v>
      </c>
      <c r="BBS288">
        <v>92.71</v>
      </c>
      <c r="BBT288">
        <v>5.39</v>
      </c>
      <c r="BBU288">
        <v>17200</v>
      </c>
      <c r="BBV288">
        <v>1</v>
      </c>
      <c r="BBW288" s="1" t="s">
        <v>2808</v>
      </c>
      <c r="BBX288">
        <v>0</v>
      </c>
      <c r="BBY288">
        <v>0</v>
      </c>
      <c r="BBZ288" s="1" t="s">
        <v>2808</v>
      </c>
      <c r="BCA288" s="1" t="s">
        <v>2808</v>
      </c>
      <c r="BCB288">
        <v>149.77000000000001</v>
      </c>
      <c r="BCC288">
        <v>3401.93</v>
      </c>
      <c r="BCD288">
        <v>8.0353999999999992</v>
      </c>
      <c r="BCE288">
        <v>1181226</v>
      </c>
      <c r="BCF288">
        <v>2.7900999999999998</v>
      </c>
      <c r="BCG288">
        <v>20093.599999999999</v>
      </c>
      <c r="BCH288">
        <v>0</v>
      </c>
      <c r="BCI288">
        <v>0</v>
      </c>
      <c r="BCJ288">
        <v>0.12</v>
      </c>
      <c r="BCK288">
        <v>1.08</v>
      </c>
      <c r="BCL288">
        <v>10.210000000000001</v>
      </c>
      <c r="BCM288">
        <v>2.6</v>
      </c>
      <c r="BCN288">
        <v>0.2</v>
      </c>
      <c r="BCO288">
        <v>13312</v>
      </c>
      <c r="BCP288">
        <v>1</v>
      </c>
      <c r="BCQ288" s="1" t="s">
        <v>2808</v>
      </c>
      <c r="BCR288">
        <v>0.01</v>
      </c>
      <c r="BCS288">
        <v>5.13</v>
      </c>
      <c r="BCU288" s="1" t="s">
        <v>2808</v>
      </c>
      <c r="BCV288">
        <v>108.88</v>
      </c>
      <c r="BCW288">
        <v>522.69000000000005</v>
      </c>
      <c r="BCX288">
        <v>2.4</v>
      </c>
      <c r="BCY288">
        <v>218151</v>
      </c>
      <c r="BCZ288">
        <v>1</v>
      </c>
      <c r="BDA288" s="1" t="s">
        <v>2808</v>
      </c>
      <c r="BDB288">
        <v>0.05</v>
      </c>
      <c r="BDC288">
        <v>1.96</v>
      </c>
      <c r="BDD288" s="1" t="s">
        <v>2808</v>
      </c>
      <c r="BDE288" s="1" t="s">
        <v>2808</v>
      </c>
      <c r="BDF288">
        <v>6.39</v>
      </c>
      <c r="BDG288">
        <v>5.96</v>
      </c>
      <c r="BDH288">
        <v>0.62</v>
      </c>
      <c r="BDI288">
        <v>9614</v>
      </c>
      <c r="BDJ288">
        <v>1</v>
      </c>
      <c r="BDK288" s="1" t="s">
        <v>2808</v>
      </c>
      <c r="BDL288">
        <v>0</v>
      </c>
      <c r="BDM288">
        <v>0</v>
      </c>
      <c r="BDP288">
        <v>25.7</v>
      </c>
      <c r="BDQ288">
        <v>7.98</v>
      </c>
      <c r="BDR288">
        <v>0.8</v>
      </c>
      <c r="BDS288">
        <v>10000</v>
      </c>
      <c r="BDT288">
        <v>1</v>
      </c>
      <c r="BDU288">
        <v>740</v>
      </c>
      <c r="BDV288">
        <v>0</v>
      </c>
      <c r="BDW288">
        <v>0</v>
      </c>
      <c r="BDZ288">
        <v>50.9</v>
      </c>
      <c r="BEA288">
        <v>946.48</v>
      </c>
      <c r="BEB288">
        <v>2.88</v>
      </c>
      <c r="BEC288">
        <v>328640</v>
      </c>
      <c r="BED288">
        <v>1</v>
      </c>
      <c r="BEE288">
        <v>28481.7</v>
      </c>
      <c r="BEF288">
        <v>0.12</v>
      </c>
      <c r="BEG288">
        <v>4.13</v>
      </c>
      <c r="BEH288">
        <v>0.02</v>
      </c>
      <c r="BEI288">
        <v>0.35</v>
      </c>
      <c r="BEJ288">
        <v>19.64</v>
      </c>
      <c r="BEK288">
        <v>2.46</v>
      </c>
      <c r="BEL288">
        <v>0.23200000000000001</v>
      </c>
      <c r="BEM288">
        <v>106236</v>
      </c>
      <c r="BEN288">
        <v>10</v>
      </c>
      <c r="BEO288">
        <v>4873.7</v>
      </c>
      <c r="BEP288">
        <v>0</v>
      </c>
      <c r="BEQ288">
        <v>0</v>
      </c>
    </row>
    <row r="289" spans="1:1499" x14ac:dyDescent="0.25">
      <c r="A289" s="2">
        <v>43678</v>
      </c>
      <c r="B289">
        <v>114.73</v>
      </c>
      <c r="C289">
        <v>498.03</v>
      </c>
      <c r="D289">
        <v>8.3800000000000008</v>
      </c>
      <c r="E289">
        <v>59466</v>
      </c>
      <c r="F289">
        <v>1</v>
      </c>
      <c r="G289">
        <v>1956.1</v>
      </c>
      <c r="H289">
        <v>0</v>
      </c>
      <c r="I289">
        <v>0</v>
      </c>
      <c r="J289">
        <v>0.09</v>
      </c>
      <c r="K289">
        <v>-0.3</v>
      </c>
      <c r="L289">
        <v>100.53</v>
      </c>
      <c r="M289">
        <v>26.48</v>
      </c>
      <c r="N289">
        <v>2.2000000000000002</v>
      </c>
      <c r="O289">
        <v>12039</v>
      </c>
      <c r="P289">
        <v>1</v>
      </c>
      <c r="Q289">
        <v>54</v>
      </c>
      <c r="R289">
        <v>0.05</v>
      </c>
      <c r="S289">
        <v>2.27</v>
      </c>
      <c r="T289" s="1" t="s">
        <v>2808</v>
      </c>
      <c r="U289">
        <v>0.3</v>
      </c>
      <c r="V289">
        <v>2.2200000000000002</v>
      </c>
      <c r="W289">
        <v>27.89</v>
      </c>
      <c r="X289">
        <v>0.5</v>
      </c>
      <c r="Y289">
        <v>56346</v>
      </c>
      <c r="Z289">
        <v>1</v>
      </c>
      <c r="AA289">
        <v>1246.2</v>
      </c>
      <c r="AB289">
        <v>0</v>
      </c>
      <c r="AC289">
        <v>0</v>
      </c>
      <c r="AD289" s="1" t="s">
        <v>2808</v>
      </c>
      <c r="AE289">
        <v>-0.09</v>
      </c>
      <c r="AF289">
        <v>4970.42</v>
      </c>
      <c r="AG289">
        <v>2744.27</v>
      </c>
      <c r="AH289">
        <v>69.900000000000006</v>
      </c>
      <c r="AI289">
        <v>39260</v>
      </c>
      <c r="AJ289">
        <v>1</v>
      </c>
      <c r="AK289">
        <v>1153.4000000000001</v>
      </c>
      <c r="AL289">
        <v>2</v>
      </c>
      <c r="AM289">
        <v>2.86</v>
      </c>
      <c r="AN289">
        <v>0.15</v>
      </c>
      <c r="AO289">
        <v>3.2</v>
      </c>
      <c r="AP289">
        <v>583.83000000000004</v>
      </c>
      <c r="AQ289">
        <v>738.72</v>
      </c>
      <c r="AR289">
        <v>1.76</v>
      </c>
      <c r="AS289">
        <v>419728</v>
      </c>
      <c r="AT289">
        <v>1</v>
      </c>
      <c r="AU289" s="1" t="s">
        <v>2808</v>
      </c>
      <c r="AV289">
        <v>0.05</v>
      </c>
      <c r="AW289">
        <v>2.73</v>
      </c>
      <c r="AX289" s="1" t="s">
        <v>2808</v>
      </c>
      <c r="AY289" s="1" t="s">
        <v>2808</v>
      </c>
      <c r="AZ289">
        <v>236.74</v>
      </c>
      <c r="BA289">
        <v>15119990</v>
      </c>
      <c r="BB289">
        <v>25200</v>
      </c>
      <c r="BC289">
        <v>600000</v>
      </c>
      <c r="BD289">
        <v>1</v>
      </c>
      <c r="BE289" s="1" t="s">
        <v>2808</v>
      </c>
      <c r="BF289">
        <v>750</v>
      </c>
      <c r="BG289">
        <v>2.98</v>
      </c>
      <c r="BH289" s="1" t="s">
        <v>2808</v>
      </c>
      <c r="BI289" s="1" t="s">
        <v>2808</v>
      </c>
      <c r="BJ289">
        <v>30.36</v>
      </c>
      <c r="BK289">
        <v>615.79999999999995</v>
      </c>
      <c r="BL289">
        <v>0.15</v>
      </c>
      <c r="BM289">
        <v>4105338</v>
      </c>
      <c r="BN289">
        <v>1</v>
      </c>
      <c r="BO289" s="1" t="s">
        <v>2808</v>
      </c>
      <c r="BP289">
        <v>0</v>
      </c>
      <c r="BQ289">
        <v>0</v>
      </c>
      <c r="BR289" s="1" t="s">
        <v>2808</v>
      </c>
      <c r="BS289" s="1" t="s">
        <v>2808</v>
      </c>
      <c r="BT289" s="1" t="s">
        <v>2808</v>
      </c>
      <c r="BU289" s="1" t="s">
        <v>2808</v>
      </c>
      <c r="BV289" s="1" t="s">
        <v>2808</v>
      </c>
      <c r="BW289" s="1" t="s">
        <v>2808</v>
      </c>
      <c r="BX289" s="1" t="s">
        <v>2808</v>
      </c>
      <c r="BY289" s="1" t="s">
        <v>2808</v>
      </c>
      <c r="BZ289" s="1" t="s">
        <v>2808</v>
      </c>
      <c r="CA289" s="1" t="s">
        <v>2808</v>
      </c>
      <c r="CD289" s="1" t="s">
        <v>2808</v>
      </c>
      <c r="CE289" s="1" t="s">
        <v>2808</v>
      </c>
      <c r="CF289" s="1" t="s">
        <v>2808</v>
      </c>
      <c r="CG289" s="1" t="s">
        <v>2808</v>
      </c>
      <c r="CH289" s="1" t="s">
        <v>2808</v>
      </c>
      <c r="CI289" s="1" t="s">
        <v>2808</v>
      </c>
      <c r="CJ289" s="1" t="s">
        <v>2808</v>
      </c>
      <c r="CK289" s="1" t="s">
        <v>2808</v>
      </c>
      <c r="CL289" s="1" t="s">
        <v>2808</v>
      </c>
      <c r="CM289" s="1" t="s">
        <v>2808</v>
      </c>
      <c r="CN289">
        <v>160.15</v>
      </c>
      <c r="CO289">
        <v>214.87</v>
      </c>
      <c r="CP289">
        <v>0.63100000000000001</v>
      </c>
      <c r="CQ289">
        <v>340530</v>
      </c>
      <c r="CR289">
        <v>1</v>
      </c>
      <c r="CS289">
        <v>22459.4</v>
      </c>
      <c r="CT289">
        <v>0</v>
      </c>
      <c r="CU289">
        <v>0</v>
      </c>
      <c r="CV289" s="1" t="s">
        <v>2808</v>
      </c>
      <c r="CW289" s="1" t="s">
        <v>2808</v>
      </c>
      <c r="CX289">
        <v>182.39</v>
      </c>
      <c r="CY289">
        <v>77.67</v>
      </c>
      <c r="CZ289">
        <v>4.9000000000000004</v>
      </c>
      <c r="DA289">
        <v>15851</v>
      </c>
      <c r="DB289">
        <v>1</v>
      </c>
      <c r="DC289">
        <v>124.6</v>
      </c>
      <c r="DD289">
        <v>0.02</v>
      </c>
      <c r="DE289">
        <v>0.41</v>
      </c>
      <c r="DF289" s="1" t="s">
        <v>2808</v>
      </c>
      <c r="DG289">
        <v>0.24</v>
      </c>
      <c r="DH289">
        <v>137.53</v>
      </c>
      <c r="DI289">
        <v>67.92</v>
      </c>
      <c r="DJ289">
        <v>13.45</v>
      </c>
      <c r="DK289">
        <v>5050</v>
      </c>
      <c r="DL289">
        <v>1</v>
      </c>
      <c r="DM289" s="1" t="s">
        <v>2808</v>
      </c>
      <c r="DN289">
        <v>0</v>
      </c>
      <c r="DO289">
        <v>0</v>
      </c>
      <c r="DR289">
        <v>218.94</v>
      </c>
      <c r="DS289">
        <v>7374.95</v>
      </c>
      <c r="DT289">
        <v>2.04</v>
      </c>
      <c r="DU289">
        <v>3606333</v>
      </c>
      <c r="DV289">
        <v>1</v>
      </c>
      <c r="DW289" s="1" t="s">
        <v>2808</v>
      </c>
      <c r="DX289">
        <v>0.06</v>
      </c>
      <c r="DY289">
        <v>2.93</v>
      </c>
      <c r="DZ289" s="1" t="s">
        <v>2808</v>
      </c>
      <c r="EA289" s="1" t="s">
        <v>2808</v>
      </c>
      <c r="EB289" s="1" t="s">
        <v>2808</v>
      </c>
      <c r="EC289" s="1" t="s">
        <v>2808</v>
      </c>
      <c r="ED289" s="1" t="s">
        <v>2808</v>
      </c>
      <c r="EE289" s="1" t="s">
        <v>2808</v>
      </c>
      <c r="EF289" s="1" t="s">
        <v>2808</v>
      </c>
      <c r="EG289" s="1" t="s">
        <v>2808</v>
      </c>
      <c r="EH289" s="1" t="s">
        <v>2808</v>
      </c>
      <c r="EI289" s="1" t="s">
        <v>2808</v>
      </c>
      <c r="EL289">
        <v>2613.31</v>
      </c>
      <c r="EM289">
        <v>1252.52</v>
      </c>
      <c r="EN289">
        <v>10.97</v>
      </c>
      <c r="EO289">
        <v>114177</v>
      </c>
      <c r="EP289">
        <v>1</v>
      </c>
      <c r="EQ289" s="1" t="s">
        <v>2808</v>
      </c>
      <c r="ER289">
        <v>0.2</v>
      </c>
      <c r="ES289">
        <v>1.82</v>
      </c>
      <c r="ET289" s="1" t="s">
        <v>2808</v>
      </c>
      <c r="EU289" s="1" t="s">
        <v>2808</v>
      </c>
      <c r="EV289">
        <v>91.95</v>
      </c>
      <c r="EW289">
        <v>132.61000000000001</v>
      </c>
      <c r="EX289">
        <v>22.7</v>
      </c>
      <c r="EY289">
        <v>5842</v>
      </c>
      <c r="EZ289">
        <v>1</v>
      </c>
      <c r="FA289">
        <v>50.9</v>
      </c>
      <c r="FB289">
        <v>0.69</v>
      </c>
      <c r="FC289">
        <v>3.04</v>
      </c>
      <c r="FD289">
        <v>0.04</v>
      </c>
      <c r="FE289">
        <v>2.52</v>
      </c>
      <c r="FF289" s="1" t="s">
        <v>2808</v>
      </c>
      <c r="FG289" s="1" t="s">
        <v>2808</v>
      </c>
      <c r="FH289" s="1" t="s">
        <v>2808</v>
      </c>
      <c r="FI289" s="1" t="s">
        <v>2808</v>
      </c>
      <c r="FJ289" s="1" t="s">
        <v>2808</v>
      </c>
      <c r="FK289" s="1" t="s">
        <v>2808</v>
      </c>
      <c r="FL289" s="1" t="s">
        <v>2808</v>
      </c>
      <c r="FM289" s="1" t="s">
        <v>2808</v>
      </c>
      <c r="FN289" s="1" t="s">
        <v>2808</v>
      </c>
      <c r="FO289" s="1" t="s">
        <v>2808</v>
      </c>
      <c r="FP289">
        <v>2889.25</v>
      </c>
      <c r="FQ289">
        <v>5.5</v>
      </c>
      <c r="FR289">
        <v>10.76</v>
      </c>
      <c r="FS289">
        <v>511</v>
      </c>
      <c r="FT289">
        <v>1</v>
      </c>
      <c r="FU289" s="1" t="s">
        <v>2808</v>
      </c>
      <c r="FV289">
        <v>0.04</v>
      </c>
      <c r="FW289">
        <v>0.42</v>
      </c>
      <c r="FZ289">
        <v>13.08</v>
      </c>
      <c r="GA289">
        <v>180.69</v>
      </c>
      <c r="GB289">
        <v>44.07</v>
      </c>
      <c r="GC289">
        <v>4100</v>
      </c>
      <c r="GD289">
        <v>1</v>
      </c>
      <c r="GE289" s="1" t="s">
        <v>2808</v>
      </c>
      <c r="GF289">
        <v>2</v>
      </c>
      <c r="GG289">
        <v>4.55</v>
      </c>
      <c r="GH289" s="1" t="s">
        <v>2808</v>
      </c>
      <c r="GI289" s="1" t="s">
        <v>2808</v>
      </c>
      <c r="GJ289">
        <v>5.56</v>
      </c>
      <c r="GK289">
        <v>7.55</v>
      </c>
      <c r="GL289">
        <v>3.8600000000000002E-2</v>
      </c>
      <c r="GM289">
        <v>331297</v>
      </c>
      <c r="GN289">
        <v>1.6913</v>
      </c>
      <c r="GO289">
        <v>5714.9</v>
      </c>
      <c r="GP289">
        <v>0</v>
      </c>
      <c r="GQ289">
        <v>0</v>
      </c>
      <c r="GR289" s="1" t="s">
        <v>2808</v>
      </c>
      <c r="GS289" s="1" t="s">
        <v>2808</v>
      </c>
      <c r="GT289">
        <v>67.86</v>
      </c>
      <c r="GU289">
        <v>2.79</v>
      </c>
      <c r="GV289">
        <v>0.49</v>
      </c>
      <c r="GW289">
        <v>5692</v>
      </c>
      <c r="GX289">
        <v>1</v>
      </c>
      <c r="GY289" s="1" t="s">
        <v>2808</v>
      </c>
      <c r="GZ289">
        <v>0</v>
      </c>
      <c r="HA289">
        <v>0</v>
      </c>
      <c r="HD289">
        <v>181.8</v>
      </c>
      <c r="HE289">
        <v>940</v>
      </c>
      <c r="HF289">
        <v>18.5</v>
      </c>
      <c r="HG289">
        <v>50811</v>
      </c>
      <c r="HH289">
        <v>1</v>
      </c>
      <c r="HI289" s="1" t="s">
        <v>2808</v>
      </c>
      <c r="HJ289">
        <v>1.5</v>
      </c>
      <c r="HK289">
        <v>8.11</v>
      </c>
      <c r="HL289" s="1" t="s">
        <v>2808</v>
      </c>
      <c r="HM289" s="1" t="s">
        <v>2808</v>
      </c>
      <c r="HN289" s="1" t="s">
        <v>2808</v>
      </c>
      <c r="HO289" s="1" t="s">
        <v>2808</v>
      </c>
      <c r="HP289" s="1" t="s">
        <v>2808</v>
      </c>
      <c r="HQ289" s="1" t="s">
        <v>2808</v>
      </c>
      <c r="HR289" s="1" t="s">
        <v>2808</v>
      </c>
      <c r="HS289" s="1" t="s">
        <v>2808</v>
      </c>
      <c r="HT289" s="1" t="s">
        <v>2808</v>
      </c>
      <c r="HU289" s="1" t="s">
        <v>2808</v>
      </c>
      <c r="HX289" s="1" t="s">
        <v>2808</v>
      </c>
      <c r="HY289" s="1" t="s">
        <v>2808</v>
      </c>
      <c r="HZ289" s="1" t="s">
        <v>2808</v>
      </c>
      <c r="IA289" s="1" t="s">
        <v>2808</v>
      </c>
      <c r="IB289" s="1" t="s">
        <v>2808</v>
      </c>
      <c r="IC289" s="1" t="s">
        <v>2808</v>
      </c>
      <c r="ID289" s="1" t="s">
        <v>2808</v>
      </c>
      <c r="IE289" s="1" t="s">
        <v>2808</v>
      </c>
      <c r="IF289" s="1" t="s">
        <v>2808</v>
      </c>
      <c r="IG289" s="1" t="s">
        <v>2808</v>
      </c>
      <c r="IH289">
        <v>251.49</v>
      </c>
      <c r="II289">
        <v>5523</v>
      </c>
      <c r="IJ289">
        <v>9.2050000000000001</v>
      </c>
      <c r="IK289">
        <v>600000</v>
      </c>
      <c r="IL289">
        <v>1</v>
      </c>
      <c r="IM289">
        <v>17985.3</v>
      </c>
      <c r="IN289">
        <v>0.21</v>
      </c>
      <c r="IO289">
        <v>2.29</v>
      </c>
      <c r="IP289">
        <v>0.04</v>
      </c>
      <c r="IQ289">
        <v>0.25</v>
      </c>
      <c r="IR289">
        <v>0</v>
      </c>
      <c r="IS289">
        <v>323.63</v>
      </c>
      <c r="IT289">
        <v>2.82</v>
      </c>
      <c r="IU289">
        <v>114761</v>
      </c>
      <c r="IV289">
        <v>1</v>
      </c>
      <c r="IW289">
        <v>10093.700000000001</v>
      </c>
      <c r="IX289">
        <v>0</v>
      </c>
      <c r="IY289">
        <v>0</v>
      </c>
      <c r="IZ289">
        <v>0.01</v>
      </c>
      <c r="JA289">
        <v>0.12</v>
      </c>
      <c r="JB289">
        <v>1892.78</v>
      </c>
      <c r="JC289">
        <v>2778.6</v>
      </c>
      <c r="JD289">
        <v>25.52</v>
      </c>
      <c r="JE289">
        <v>108879</v>
      </c>
      <c r="JF289">
        <v>1</v>
      </c>
      <c r="JG289">
        <v>5172.8999999999996</v>
      </c>
      <c r="JH289">
        <v>0.22</v>
      </c>
      <c r="JI289">
        <v>0.86</v>
      </c>
      <c r="JJ289">
        <v>0.09</v>
      </c>
      <c r="JK289">
        <v>1.57</v>
      </c>
      <c r="JL289">
        <v>74.53</v>
      </c>
      <c r="JM289">
        <v>907.57</v>
      </c>
      <c r="JN289">
        <v>1.8440000000000001</v>
      </c>
      <c r="JO289">
        <v>492173</v>
      </c>
      <c r="JP289">
        <v>1</v>
      </c>
      <c r="JQ289">
        <v>40006.400000000001</v>
      </c>
      <c r="JR289">
        <v>0</v>
      </c>
      <c r="JS289">
        <v>0</v>
      </c>
      <c r="JT289">
        <v>0.02</v>
      </c>
      <c r="JU289">
        <v>0.19</v>
      </c>
      <c r="JV289">
        <v>912.92</v>
      </c>
      <c r="JW289">
        <v>9.3699999999999992</v>
      </c>
      <c r="JX289">
        <v>5.8</v>
      </c>
      <c r="JY289">
        <v>1615</v>
      </c>
      <c r="JZ289">
        <v>1</v>
      </c>
      <c r="KA289">
        <v>50.1</v>
      </c>
      <c r="KB289">
        <v>0.52</v>
      </c>
      <c r="KC289">
        <v>8.9700000000000006</v>
      </c>
      <c r="KF289">
        <v>84.18</v>
      </c>
      <c r="KG289">
        <v>124.69</v>
      </c>
      <c r="KH289">
        <v>1.75</v>
      </c>
      <c r="KI289">
        <v>71372</v>
      </c>
      <c r="KJ289">
        <v>1</v>
      </c>
      <c r="KK289" s="1" t="s">
        <v>2808</v>
      </c>
      <c r="KL289">
        <v>0</v>
      </c>
      <c r="KM289">
        <v>0</v>
      </c>
      <c r="KP289">
        <v>54.79</v>
      </c>
      <c r="KQ289">
        <v>49.51</v>
      </c>
      <c r="KR289">
        <v>1.76</v>
      </c>
      <c r="KS289">
        <v>28128</v>
      </c>
      <c r="KT289">
        <v>1</v>
      </c>
      <c r="KU289">
        <v>270</v>
      </c>
      <c r="KV289">
        <v>0.05</v>
      </c>
      <c r="KW289">
        <v>2.84</v>
      </c>
      <c r="KX289" s="1" t="s">
        <v>2808</v>
      </c>
      <c r="KY289">
        <v>0.19</v>
      </c>
      <c r="KZ289">
        <v>190.05</v>
      </c>
      <c r="LA289">
        <v>3127.44</v>
      </c>
      <c r="LB289">
        <v>2.4039999999999999</v>
      </c>
      <c r="LC289">
        <v>1300930</v>
      </c>
      <c r="LD289">
        <v>1</v>
      </c>
      <c r="LE289">
        <v>38177.800000000003</v>
      </c>
      <c r="LF289">
        <v>0.08</v>
      </c>
      <c r="LG289">
        <v>3.49</v>
      </c>
      <c r="LH289">
        <v>0</v>
      </c>
      <c r="LI289">
        <v>0.19</v>
      </c>
      <c r="LJ289" s="1" t="s">
        <v>2808</v>
      </c>
      <c r="LK289" s="1" t="s">
        <v>2808</v>
      </c>
      <c r="LL289" s="1" t="s">
        <v>2808</v>
      </c>
      <c r="LM289" s="1" t="s">
        <v>2808</v>
      </c>
      <c r="LN289" s="1" t="s">
        <v>2808</v>
      </c>
      <c r="LO289" s="1" t="s">
        <v>2808</v>
      </c>
      <c r="LP289" s="1" t="s">
        <v>2808</v>
      </c>
      <c r="LQ289" s="1" t="s">
        <v>2808</v>
      </c>
      <c r="LS289" s="1" t="s">
        <v>2808</v>
      </c>
      <c r="LT289" s="1" t="s">
        <v>2808</v>
      </c>
      <c r="LU289" s="1" t="s">
        <v>2808</v>
      </c>
      <c r="LV289" s="1" t="s">
        <v>2808</v>
      </c>
      <c r="LW289" s="1" t="s">
        <v>2808</v>
      </c>
      <c r="LX289" s="1" t="s">
        <v>2808</v>
      </c>
      <c r="LY289" s="1" t="s">
        <v>2808</v>
      </c>
      <c r="LZ289" s="1" t="s">
        <v>2808</v>
      </c>
      <c r="MA289" s="1" t="s">
        <v>2808</v>
      </c>
      <c r="MC289" s="1" t="s">
        <v>2808</v>
      </c>
      <c r="MD289">
        <v>53.03</v>
      </c>
      <c r="ME289">
        <v>31.3</v>
      </c>
      <c r="MF289">
        <v>1.27</v>
      </c>
      <c r="MG289">
        <v>24550</v>
      </c>
      <c r="MH289">
        <v>1</v>
      </c>
      <c r="MI289">
        <v>358.1</v>
      </c>
      <c r="MJ289">
        <v>0</v>
      </c>
      <c r="MK289">
        <v>0</v>
      </c>
      <c r="ML289" s="1" t="s">
        <v>2808</v>
      </c>
      <c r="MM289">
        <v>0.05</v>
      </c>
      <c r="MN289">
        <v>116.5</v>
      </c>
      <c r="MO289">
        <v>59.01</v>
      </c>
      <c r="MP289">
        <v>11.79</v>
      </c>
      <c r="MQ289">
        <v>5005</v>
      </c>
      <c r="MR289">
        <v>1</v>
      </c>
      <c r="MS289" s="1" t="s">
        <v>2808</v>
      </c>
      <c r="MT289">
        <v>0</v>
      </c>
      <c r="MU289">
        <v>0</v>
      </c>
      <c r="MX289" s="1" t="s">
        <v>2808</v>
      </c>
      <c r="MY289" s="1" t="s">
        <v>2808</v>
      </c>
      <c r="MZ289" s="1" t="s">
        <v>2808</v>
      </c>
      <c r="NA289" s="1" t="s">
        <v>2808</v>
      </c>
      <c r="NB289" s="1" t="s">
        <v>2808</v>
      </c>
      <c r="NC289" s="1" t="s">
        <v>2808</v>
      </c>
      <c r="ND289" s="1" t="s">
        <v>2808</v>
      </c>
      <c r="NE289" s="1" t="s">
        <v>2808</v>
      </c>
      <c r="NH289">
        <v>2930.33</v>
      </c>
      <c r="NI289">
        <v>35019.480000000003</v>
      </c>
      <c r="NJ289">
        <v>2</v>
      </c>
      <c r="NK289">
        <v>17509730</v>
      </c>
      <c r="NL289">
        <v>1</v>
      </c>
      <c r="NM289">
        <v>2511590</v>
      </c>
      <c r="NN289">
        <v>0.2</v>
      </c>
      <c r="NO289">
        <v>9.85</v>
      </c>
      <c r="NP289">
        <v>0.02</v>
      </c>
      <c r="NQ289">
        <v>0.22</v>
      </c>
      <c r="NR289">
        <v>1434.72</v>
      </c>
      <c r="NS289">
        <v>2359.1999999999998</v>
      </c>
      <c r="NT289">
        <v>2.5299999999999998</v>
      </c>
      <c r="NU289">
        <v>932491</v>
      </c>
      <c r="NV289">
        <v>1</v>
      </c>
      <c r="NW289" s="1" t="s">
        <v>2808</v>
      </c>
      <c r="NX289">
        <v>0.21</v>
      </c>
      <c r="NY289">
        <v>8.4600000000000009</v>
      </c>
      <c r="NZ289" s="1" t="s">
        <v>2808</v>
      </c>
      <c r="OA289" s="1" t="s">
        <v>2808</v>
      </c>
      <c r="OB289">
        <v>37.200000000000003</v>
      </c>
      <c r="OC289">
        <v>212595.6</v>
      </c>
      <c r="OD289">
        <v>4200</v>
      </c>
      <c r="OE289">
        <v>50618</v>
      </c>
      <c r="OF289">
        <v>1</v>
      </c>
      <c r="OH289">
        <v>0</v>
      </c>
      <c r="OI289">
        <v>0</v>
      </c>
      <c r="OL289">
        <v>173.21</v>
      </c>
      <c r="OM289">
        <v>255.64</v>
      </c>
      <c r="ON289">
        <v>13.23</v>
      </c>
      <c r="OO289">
        <v>19323</v>
      </c>
      <c r="OP289">
        <v>1</v>
      </c>
      <c r="OQ289" s="1" t="s">
        <v>2808</v>
      </c>
      <c r="OR289">
        <v>0</v>
      </c>
      <c r="OS289">
        <v>0</v>
      </c>
      <c r="OV289">
        <v>3316.04</v>
      </c>
      <c r="OW289">
        <v>3695.28</v>
      </c>
      <c r="OX289">
        <v>10.58</v>
      </c>
      <c r="OY289">
        <v>349271</v>
      </c>
      <c r="OZ289">
        <v>1</v>
      </c>
      <c r="PA289" s="1" t="s">
        <v>2808</v>
      </c>
      <c r="PB289">
        <v>0</v>
      </c>
      <c r="PC289">
        <v>0</v>
      </c>
      <c r="PD289" s="1" t="s">
        <v>2808</v>
      </c>
      <c r="PE289" s="1" t="s">
        <v>2808</v>
      </c>
      <c r="PF289" s="1" t="s">
        <v>2808</v>
      </c>
      <c r="PG289" s="1" t="s">
        <v>2808</v>
      </c>
      <c r="PH289" s="1" t="s">
        <v>2808</v>
      </c>
      <c r="PI289" s="1" t="s">
        <v>2808</v>
      </c>
      <c r="PJ289" s="1" t="s">
        <v>2808</v>
      </c>
      <c r="PK289" s="1" t="s">
        <v>2808</v>
      </c>
      <c r="PL289" s="1" t="s">
        <v>2808</v>
      </c>
      <c r="PM289" s="1" t="s">
        <v>2808</v>
      </c>
      <c r="PN289" s="1" t="s">
        <v>2808</v>
      </c>
      <c r="PO289" s="1" t="s">
        <v>2808</v>
      </c>
      <c r="PP289">
        <v>115.31</v>
      </c>
      <c r="PQ289">
        <v>132.72</v>
      </c>
      <c r="PR289">
        <v>4.3</v>
      </c>
      <c r="PS289">
        <v>30864</v>
      </c>
      <c r="PT289">
        <v>1</v>
      </c>
      <c r="PU289">
        <v>630.5</v>
      </c>
      <c r="PV289">
        <v>0</v>
      </c>
      <c r="PW289">
        <v>0</v>
      </c>
      <c r="PX289" s="1" t="s">
        <v>2808</v>
      </c>
      <c r="PY289" s="1" t="s">
        <v>2808</v>
      </c>
      <c r="PZ289">
        <v>7.14</v>
      </c>
      <c r="QA289">
        <v>43.3</v>
      </c>
      <c r="QB289">
        <v>0.18</v>
      </c>
      <c r="QC289">
        <v>245874</v>
      </c>
      <c r="QD289">
        <v>1</v>
      </c>
      <c r="QE289" s="1" t="s">
        <v>2808</v>
      </c>
      <c r="QF289">
        <v>0</v>
      </c>
      <c r="QG289">
        <v>0</v>
      </c>
      <c r="QH289" s="1" t="s">
        <v>2808</v>
      </c>
      <c r="QI289" s="1" t="s">
        <v>2808</v>
      </c>
      <c r="QJ289">
        <v>60.33</v>
      </c>
      <c r="QK289">
        <v>40.380000000000003</v>
      </c>
      <c r="QL289">
        <v>0.39</v>
      </c>
      <c r="QM289">
        <v>103752</v>
      </c>
      <c r="QN289">
        <v>1</v>
      </c>
      <c r="QO289" s="1" t="s">
        <v>2808</v>
      </c>
      <c r="QP289">
        <v>0</v>
      </c>
      <c r="QQ289">
        <v>0</v>
      </c>
      <c r="QR289" s="1" t="s">
        <v>2808</v>
      </c>
      <c r="QS289" s="1" t="s">
        <v>2808</v>
      </c>
      <c r="QT289">
        <v>171.28</v>
      </c>
      <c r="QU289">
        <v>22.69</v>
      </c>
      <c r="QV289">
        <v>0.62</v>
      </c>
      <c r="QW289">
        <v>36663</v>
      </c>
      <c r="QX289">
        <v>1</v>
      </c>
      <c r="QY289" s="1" t="s">
        <v>2808</v>
      </c>
      <c r="QZ289">
        <v>0.04</v>
      </c>
      <c r="RA289">
        <v>6.72</v>
      </c>
      <c r="RD289">
        <v>435.11</v>
      </c>
      <c r="RE289">
        <v>862.75</v>
      </c>
      <c r="RF289">
        <v>20.3</v>
      </c>
      <c r="RG289">
        <v>42500</v>
      </c>
      <c r="RH289">
        <v>1</v>
      </c>
      <c r="RI289">
        <v>284.39999999999998</v>
      </c>
      <c r="RJ289">
        <v>0.55000000000000004</v>
      </c>
      <c r="RK289">
        <v>2.71</v>
      </c>
      <c r="RL289" s="1" t="s">
        <v>2808</v>
      </c>
      <c r="RM289">
        <v>0.62</v>
      </c>
      <c r="RN289">
        <v>687</v>
      </c>
      <c r="RO289">
        <v>604.04</v>
      </c>
      <c r="RP289">
        <v>36.96</v>
      </c>
      <c r="RQ289">
        <v>16343</v>
      </c>
      <c r="RR289">
        <v>1</v>
      </c>
      <c r="RS289" s="1" t="s">
        <v>2808</v>
      </c>
      <c r="RT289">
        <v>8.48</v>
      </c>
      <c r="RU289">
        <v>22.94</v>
      </c>
      <c r="RV289" s="1" t="s">
        <v>2808</v>
      </c>
      <c r="RW289" s="1" t="s">
        <v>2808</v>
      </c>
      <c r="RX289">
        <v>189.18</v>
      </c>
      <c r="RY289">
        <v>249271.4</v>
      </c>
      <c r="RZ289">
        <v>33850</v>
      </c>
      <c r="SA289">
        <v>7364</v>
      </c>
      <c r="SB289">
        <v>1</v>
      </c>
      <c r="SC289" s="1" t="s">
        <v>2808</v>
      </c>
      <c r="SD289">
        <v>1650</v>
      </c>
      <c r="SE289">
        <v>4.87</v>
      </c>
      <c r="SG289" s="1" t="s">
        <v>2808</v>
      </c>
      <c r="SH289">
        <v>509.16</v>
      </c>
      <c r="SI289">
        <v>548.24</v>
      </c>
      <c r="SJ289">
        <v>5.2</v>
      </c>
      <c r="SK289">
        <v>105431</v>
      </c>
      <c r="SL289">
        <v>1</v>
      </c>
      <c r="SM289" s="1" t="s">
        <v>2808</v>
      </c>
      <c r="SN289">
        <v>0.06</v>
      </c>
      <c r="SO289">
        <v>1.1499999999999999</v>
      </c>
      <c r="SP289" s="1" t="s">
        <v>2808</v>
      </c>
      <c r="SQ289" s="1" t="s">
        <v>2808</v>
      </c>
      <c r="SR289" s="1" t="s">
        <v>2808</v>
      </c>
      <c r="SS289" s="1" t="s">
        <v>2808</v>
      </c>
      <c r="ST289" s="1" t="s">
        <v>2808</v>
      </c>
      <c r="SU289" s="1" t="s">
        <v>2808</v>
      </c>
      <c r="SV289" s="1" t="s">
        <v>2808</v>
      </c>
      <c r="SW289" s="1" t="s">
        <v>2808</v>
      </c>
      <c r="SX289" s="1" t="s">
        <v>2808</v>
      </c>
      <c r="SY289" s="1" t="s">
        <v>2808</v>
      </c>
      <c r="SZ289" s="1" t="s">
        <v>2808</v>
      </c>
      <c r="TA289" s="1" t="s">
        <v>2808</v>
      </c>
      <c r="TB289">
        <v>5.88</v>
      </c>
      <c r="TC289">
        <v>5.66</v>
      </c>
      <c r="TD289">
        <v>0.71599999999999997</v>
      </c>
      <c r="TE289">
        <v>7905</v>
      </c>
      <c r="TF289">
        <v>1</v>
      </c>
      <c r="TG289">
        <v>292.8</v>
      </c>
      <c r="TH289">
        <v>0</v>
      </c>
      <c r="TI289">
        <v>0</v>
      </c>
      <c r="TK289" s="1" t="s">
        <v>2808</v>
      </c>
      <c r="TL289" s="1" t="s">
        <v>2808</v>
      </c>
      <c r="TM289" s="1" t="s">
        <v>2808</v>
      </c>
      <c r="TN289" s="1" t="s">
        <v>2808</v>
      </c>
      <c r="TO289" s="1" t="s">
        <v>2808</v>
      </c>
      <c r="TP289" s="1" t="s">
        <v>2808</v>
      </c>
      <c r="TQ289" s="1" t="s">
        <v>2808</v>
      </c>
      <c r="TR289" s="1" t="s">
        <v>2808</v>
      </c>
      <c r="TS289" s="1" t="s">
        <v>2808</v>
      </c>
      <c r="TT289" s="1" t="s">
        <v>2808</v>
      </c>
      <c r="TU289" s="1" t="s">
        <v>2808</v>
      </c>
      <c r="TV289" s="1" t="s">
        <v>2808</v>
      </c>
      <c r="TW289" s="1" t="s">
        <v>2808</v>
      </c>
      <c r="TX289" s="1" t="s">
        <v>2808</v>
      </c>
      <c r="TY289" s="1" t="s">
        <v>2808</v>
      </c>
      <c r="TZ289" s="1" t="s">
        <v>2808</v>
      </c>
      <c r="UA289" s="1" t="s">
        <v>2808</v>
      </c>
      <c r="UB289" s="1" t="s">
        <v>2808</v>
      </c>
      <c r="UC289" s="1" t="s">
        <v>2808</v>
      </c>
      <c r="UF289">
        <v>114.39</v>
      </c>
      <c r="UG289">
        <v>395.37</v>
      </c>
      <c r="UH289">
        <v>8.76</v>
      </c>
      <c r="UI289">
        <v>38952</v>
      </c>
      <c r="UJ289">
        <v>0.86280000000000001</v>
      </c>
      <c r="UK289">
        <v>716.4</v>
      </c>
      <c r="UL289">
        <v>0.26</v>
      </c>
      <c r="UM289">
        <v>2.96</v>
      </c>
      <c r="UN289">
        <v>7.0000000000000007E-2</v>
      </c>
      <c r="UO289">
        <v>0.63</v>
      </c>
      <c r="UP289">
        <v>51.15</v>
      </c>
      <c r="UQ289">
        <v>150.18</v>
      </c>
      <c r="UR289">
        <v>2.04</v>
      </c>
      <c r="US289">
        <v>73619</v>
      </c>
      <c r="UT289">
        <v>1</v>
      </c>
      <c r="UU289" s="1" t="s">
        <v>2808</v>
      </c>
      <c r="UV289">
        <v>0.05</v>
      </c>
      <c r="UW289">
        <v>2.25</v>
      </c>
      <c r="UX289" s="1" t="s">
        <v>2808</v>
      </c>
      <c r="UY289" s="1" t="s">
        <v>2808</v>
      </c>
      <c r="UZ289">
        <v>125.47</v>
      </c>
      <c r="VA289">
        <v>92.53</v>
      </c>
      <c r="VB289">
        <v>12.5</v>
      </c>
      <c r="VC289">
        <v>7402</v>
      </c>
      <c r="VD289">
        <v>1</v>
      </c>
      <c r="VE289">
        <v>108.6</v>
      </c>
      <c r="VF289">
        <v>0.4</v>
      </c>
      <c r="VG289">
        <v>3.2</v>
      </c>
      <c r="VH289">
        <v>0.04</v>
      </c>
      <c r="VI289">
        <v>1.3</v>
      </c>
      <c r="VJ289">
        <v>1847.16</v>
      </c>
      <c r="VK289">
        <v>467.23</v>
      </c>
      <c r="VL289">
        <v>18.600000000000001</v>
      </c>
      <c r="VM289">
        <v>25120</v>
      </c>
      <c r="VN289">
        <v>1</v>
      </c>
      <c r="VO289" s="1" t="s">
        <v>2808</v>
      </c>
      <c r="VP289">
        <v>0.7</v>
      </c>
      <c r="VQ289">
        <v>3.76</v>
      </c>
      <c r="VR289" s="1" t="s">
        <v>2808</v>
      </c>
      <c r="VS289" s="1" t="s">
        <v>2808</v>
      </c>
      <c r="VT289">
        <v>715.38</v>
      </c>
      <c r="VU289">
        <v>500.4</v>
      </c>
      <c r="VV289">
        <v>25.02</v>
      </c>
      <c r="VW289">
        <v>20000</v>
      </c>
      <c r="VX289">
        <v>1</v>
      </c>
      <c r="VY289" s="1" t="s">
        <v>2808</v>
      </c>
      <c r="VZ289">
        <v>0</v>
      </c>
      <c r="WA289">
        <v>0</v>
      </c>
      <c r="WB289" s="1" t="s">
        <v>2808</v>
      </c>
      <c r="WC289" s="1" t="s">
        <v>2808</v>
      </c>
      <c r="WD289">
        <v>160.78</v>
      </c>
      <c r="WE289">
        <v>0.75</v>
      </c>
      <c r="WF289">
        <v>5</v>
      </c>
      <c r="WG289">
        <v>151</v>
      </c>
      <c r="WH289">
        <v>1</v>
      </c>
      <c r="WI289" s="1" t="s">
        <v>2808</v>
      </c>
      <c r="WJ289">
        <v>0.1</v>
      </c>
      <c r="WK289">
        <v>2</v>
      </c>
      <c r="WN289" s="1" t="s">
        <v>2808</v>
      </c>
      <c r="WO289" s="1" t="s">
        <v>2808</v>
      </c>
      <c r="WP289" s="1" t="s">
        <v>2808</v>
      </c>
      <c r="WQ289" s="1" t="s">
        <v>2808</v>
      </c>
      <c r="WR289" s="1" t="s">
        <v>2808</v>
      </c>
      <c r="WS289" s="1" t="s">
        <v>2808</v>
      </c>
      <c r="WT289" s="1" t="s">
        <v>2808</v>
      </c>
      <c r="WU289" s="1" t="s">
        <v>2808</v>
      </c>
      <c r="WX289">
        <v>116</v>
      </c>
      <c r="WY289">
        <v>1570.1</v>
      </c>
      <c r="WZ289">
        <v>9.8198000000000008</v>
      </c>
      <c r="XA289">
        <v>1007767</v>
      </c>
      <c r="XB289">
        <v>6.3028000000000004</v>
      </c>
      <c r="XC289">
        <v>38707.199999999997</v>
      </c>
      <c r="XD289">
        <v>0</v>
      </c>
      <c r="XE289">
        <v>0</v>
      </c>
      <c r="XF289" s="1" t="s">
        <v>2808</v>
      </c>
      <c r="XG289">
        <v>-0.34</v>
      </c>
      <c r="XH289" s="1" t="s">
        <v>2808</v>
      </c>
      <c r="XI289" s="1" t="s">
        <v>2808</v>
      </c>
      <c r="XJ289" s="1" t="s">
        <v>2808</v>
      </c>
      <c r="XK289" s="1" t="s">
        <v>2808</v>
      </c>
      <c r="XM289" s="1" t="s">
        <v>2808</v>
      </c>
      <c r="XN289" s="1" t="s">
        <v>2808</v>
      </c>
      <c r="XO289" s="1" t="s">
        <v>2808</v>
      </c>
      <c r="XR289">
        <v>115.77</v>
      </c>
      <c r="XS289">
        <v>71</v>
      </c>
      <c r="XT289">
        <v>5</v>
      </c>
      <c r="XU289">
        <v>14199</v>
      </c>
      <c r="XV289">
        <v>1</v>
      </c>
      <c r="XW289">
        <v>10.199999999999999</v>
      </c>
      <c r="XX289">
        <v>0.09</v>
      </c>
      <c r="XY289">
        <v>1.8</v>
      </c>
      <c r="XZ289" s="1" t="s">
        <v>2808</v>
      </c>
      <c r="YA289">
        <v>0.54</v>
      </c>
      <c r="YB289">
        <v>22.24</v>
      </c>
      <c r="YC289">
        <v>5.96</v>
      </c>
      <c r="YD289">
        <v>51</v>
      </c>
      <c r="YE289">
        <v>5841</v>
      </c>
      <c r="YF289">
        <v>50</v>
      </c>
      <c r="YG289">
        <v>0.7</v>
      </c>
      <c r="YH289">
        <v>0</v>
      </c>
      <c r="YI289">
        <v>0</v>
      </c>
      <c r="YL289">
        <v>131.63999999999999</v>
      </c>
      <c r="YM289">
        <v>13.43</v>
      </c>
      <c r="YN289">
        <v>9.1999999999999993</v>
      </c>
      <c r="YO289">
        <v>1460</v>
      </c>
      <c r="YP289">
        <v>1</v>
      </c>
      <c r="YQ289">
        <v>336.4</v>
      </c>
      <c r="YR289">
        <v>0</v>
      </c>
      <c r="YS289">
        <v>0</v>
      </c>
      <c r="YT289" s="1" t="s">
        <v>2808</v>
      </c>
      <c r="YU289">
        <v>0.52</v>
      </c>
      <c r="YV289">
        <v>0.04</v>
      </c>
      <c r="YW289">
        <v>79.459999999999994</v>
      </c>
      <c r="YX289">
        <v>1.68</v>
      </c>
      <c r="YY289">
        <v>47296</v>
      </c>
      <c r="YZ289">
        <v>1</v>
      </c>
      <c r="ZA289">
        <v>610.1</v>
      </c>
      <c r="ZB289">
        <v>0</v>
      </c>
      <c r="ZC289">
        <v>0</v>
      </c>
      <c r="ZD289" s="1" t="s">
        <v>2808</v>
      </c>
      <c r="ZE289" s="1" t="s">
        <v>2808</v>
      </c>
      <c r="ZF289" s="1" t="s">
        <v>2808</v>
      </c>
      <c r="ZG289" s="1" t="s">
        <v>2808</v>
      </c>
      <c r="ZH289" s="1" t="s">
        <v>2808</v>
      </c>
      <c r="ZI289" s="1" t="s">
        <v>2808</v>
      </c>
      <c r="ZJ289" s="1" t="s">
        <v>2808</v>
      </c>
      <c r="ZK289" s="1" t="s">
        <v>2808</v>
      </c>
      <c r="ZL289" s="1" t="s">
        <v>2808</v>
      </c>
      <c r="ZM289" s="1" t="s">
        <v>2808</v>
      </c>
      <c r="ZP289" s="1" t="s">
        <v>2808</v>
      </c>
      <c r="ZQ289" s="1" t="s">
        <v>2808</v>
      </c>
      <c r="ZR289" s="1" t="s">
        <v>2808</v>
      </c>
      <c r="ZS289" s="1" t="s">
        <v>2808</v>
      </c>
      <c r="ZT289" s="1" t="s">
        <v>2808</v>
      </c>
      <c r="ZU289" s="1" t="s">
        <v>2808</v>
      </c>
      <c r="ZV289" s="1" t="s">
        <v>2808</v>
      </c>
      <c r="ZW289" s="1" t="s">
        <v>2808</v>
      </c>
      <c r="ZX289" s="1" t="s">
        <v>2808</v>
      </c>
      <c r="ZY289" s="1" t="s">
        <v>2808</v>
      </c>
      <c r="ZZ289" s="1" t="s">
        <v>2808</v>
      </c>
      <c r="AAA289" s="1" t="s">
        <v>2808</v>
      </c>
      <c r="AAB289" s="1" t="s">
        <v>2808</v>
      </c>
      <c r="AAC289" s="1" t="s">
        <v>2808</v>
      </c>
      <c r="AAD289" s="1" t="s">
        <v>2808</v>
      </c>
      <c r="AAE289" s="1" t="s">
        <v>2808</v>
      </c>
      <c r="AAF289" s="1" t="s">
        <v>2808</v>
      </c>
      <c r="AAG289" s="1" t="s">
        <v>2808</v>
      </c>
      <c r="AAI289" s="1" t="s">
        <v>2808</v>
      </c>
      <c r="AAJ289" s="1" t="s">
        <v>2808</v>
      </c>
      <c r="AAK289" s="1" t="s">
        <v>2808</v>
      </c>
      <c r="AAL289" s="1" t="s">
        <v>2808</v>
      </c>
      <c r="AAM289" s="1" t="s">
        <v>2808</v>
      </c>
      <c r="AAN289" s="1" t="s">
        <v>2808</v>
      </c>
      <c r="AAO289" s="1" t="s">
        <v>2808</v>
      </c>
      <c r="AAP289" s="1" t="s">
        <v>2808</v>
      </c>
      <c r="AAQ289" s="1" t="s">
        <v>2808</v>
      </c>
      <c r="AAS289" s="1" t="s">
        <v>2808</v>
      </c>
      <c r="AAT289">
        <v>23.74</v>
      </c>
      <c r="AAU289">
        <v>15.8</v>
      </c>
      <c r="AAV289">
        <v>1.18</v>
      </c>
      <c r="AAW289">
        <v>13334</v>
      </c>
      <c r="AAX289">
        <v>1</v>
      </c>
      <c r="AAY289" s="1" t="s">
        <v>2808</v>
      </c>
      <c r="AAZ289">
        <v>0</v>
      </c>
      <c r="ABA289">
        <v>0</v>
      </c>
      <c r="ABC289" s="1" t="s">
        <v>2808</v>
      </c>
      <c r="ABD289">
        <v>98.45</v>
      </c>
      <c r="ABE289">
        <v>133.69999999999999</v>
      </c>
      <c r="ABF289">
        <v>9.5500000000000007</v>
      </c>
      <c r="ABG289">
        <v>14000</v>
      </c>
      <c r="ABH289">
        <v>1</v>
      </c>
      <c r="ABI289">
        <v>397.4</v>
      </c>
      <c r="ABJ289">
        <v>0</v>
      </c>
      <c r="ABK289">
        <v>0</v>
      </c>
      <c r="ABN289">
        <v>447.41</v>
      </c>
      <c r="ABO289">
        <v>252.34</v>
      </c>
      <c r="ABP289">
        <v>8.14</v>
      </c>
      <c r="ABQ289">
        <v>31000</v>
      </c>
      <c r="ABR289">
        <v>1</v>
      </c>
      <c r="ABS289">
        <v>641.79999999999995</v>
      </c>
      <c r="ABT289">
        <v>0.18</v>
      </c>
      <c r="ABU289">
        <v>2.23</v>
      </c>
      <c r="ABV289">
        <v>0.01</v>
      </c>
      <c r="ABW289">
        <v>0.84</v>
      </c>
      <c r="ABX289">
        <v>1030.6400000000001</v>
      </c>
      <c r="ABY289">
        <v>6423.25</v>
      </c>
      <c r="ABZ289">
        <v>11.11</v>
      </c>
      <c r="ACA289">
        <v>578150</v>
      </c>
      <c r="ACB289">
        <v>1</v>
      </c>
      <c r="ACC289">
        <v>43531</v>
      </c>
      <c r="ACD289">
        <v>0.14000000000000001</v>
      </c>
      <c r="ACE289">
        <v>1.26</v>
      </c>
      <c r="ACF289">
        <v>0.1</v>
      </c>
      <c r="ACG289">
        <v>1.07</v>
      </c>
      <c r="ACP289" s="1" t="s">
        <v>2808</v>
      </c>
      <c r="ACQ289" s="1" t="s">
        <v>2808</v>
      </c>
      <c r="ACR289" s="1" t="s">
        <v>2808</v>
      </c>
      <c r="ACS289" s="1" t="s">
        <v>2808</v>
      </c>
      <c r="ACT289" s="1" t="s">
        <v>2808</v>
      </c>
      <c r="ACU289" s="1" t="s">
        <v>2808</v>
      </c>
      <c r="ACV289" s="1" t="s">
        <v>2808</v>
      </c>
      <c r="ACW289" s="1" t="s">
        <v>2808</v>
      </c>
      <c r="ACX289" s="1" t="s">
        <v>2808</v>
      </c>
      <c r="ACY289" s="1" t="s">
        <v>2808</v>
      </c>
      <c r="ACZ289" s="1" t="s">
        <v>2808</v>
      </c>
      <c r="ADA289" s="1" t="s">
        <v>2808</v>
      </c>
      <c r="ADB289">
        <v>2830.9</v>
      </c>
      <c r="ADC289">
        <v>79.63</v>
      </c>
      <c r="ADD289">
        <v>2.88</v>
      </c>
      <c r="ADE289">
        <v>27648</v>
      </c>
      <c r="ADF289">
        <v>1</v>
      </c>
      <c r="ADG289" s="1" t="s">
        <v>2808</v>
      </c>
      <c r="ADH289">
        <v>0.03</v>
      </c>
      <c r="ADI289">
        <v>1.04</v>
      </c>
      <c r="ADJ289" s="1" t="s">
        <v>2808</v>
      </c>
      <c r="ADK289" s="1" t="s">
        <v>2808</v>
      </c>
      <c r="ADL289" s="1" t="s">
        <v>2808</v>
      </c>
      <c r="ADM289" s="1" t="s">
        <v>2808</v>
      </c>
      <c r="ADN289" s="1" t="s">
        <v>2808</v>
      </c>
      <c r="ADO289" s="1" t="s">
        <v>2808</v>
      </c>
      <c r="ADP289" s="1" t="s">
        <v>2808</v>
      </c>
      <c r="ADQ289" s="1" t="s">
        <v>2808</v>
      </c>
      <c r="ADR289" s="1" t="s">
        <v>2808</v>
      </c>
      <c r="ADS289" s="1" t="s">
        <v>2808</v>
      </c>
      <c r="ADU289" s="1" t="s">
        <v>2808</v>
      </c>
      <c r="ADV289">
        <v>70.760000000000005</v>
      </c>
      <c r="ADW289">
        <v>9.02</v>
      </c>
      <c r="ADX289">
        <v>1.44</v>
      </c>
      <c r="ADY289">
        <v>6267</v>
      </c>
      <c r="ADZ289">
        <v>1</v>
      </c>
      <c r="AEA289" s="1" t="s">
        <v>2808</v>
      </c>
      <c r="AEB289">
        <v>0.05</v>
      </c>
      <c r="AEC289">
        <v>3.47</v>
      </c>
      <c r="AEF289">
        <v>5.5</v>
      </c>
      <c r="AEG289">
        <v>246.4</v>
      </c>
      <c r="AEH289">
        <v>1.5</v>
      </c>
      <c r="AEI289">
        <v>164265</v>
      </c>
      <c r="AEJ289">
        <v>1</v>
      </c>
      <c r="AEK289">
        <v>6713.1</v>
      </c>
      <c r="AEL289">
        <v>0.02</v>
      </c>
      <c r="AEM289">
        <v>1.33</v>
      </c>
      <c r="AEN289" s="1" t="s">
        <v>2808</v>
      </c>
      <c r="AEO289" s="1" t="s">
        <v>2808</v>
      </c>
      <c r="AEP289" s="1" t="s">
        <v>2808</v>
      </c>
      <c r="AEQ289" s="1" t="s">
        <v>2808</v>
      </c>
      <c r="AER289" s="1" t="s">
        <v>2808</v>
      </c>
      <c r="AES289" s="1" t="s">
        <v>2808</v>
      </c>
      <c r="AET289" s="1" t="s">
        <v>2808</v>
      </c>
      <c r="AEU289" s="1" t="s">
        <v>2808</v>
      </c>
      <c r="AEV289" s="1" t="s">
        <v>2808</v>
      </c>
      <c r="AEW289" s="1" t="s">
        <v>2808</v>
      </c>
      <c r="AEZ289">
        <v>46.04</v>
      </c>
      <c r="AFA289">
        <v>21.72</v>
      </c>
      <c r="AFB289">
        <v>1.46</v>
      </c>
      <c r="AFC289">
        <v>14878</v>
      </c>
      <c r="AFD289">
        <v>1</v>
      </c>
      <c r="AFE289">
        <v>61.2</v>
      </c>
      <c r="AFF289">
        <v>0.05</v>
      </c>
      <c r="AFG289">
        <v>3.42</v>
      </c>
      <c r="AFH289" s="1" t="s">
        <v>2808</v>
      </c>
      <c r="AFI289">
        <v>0.24</v>
      </c>
      <c r="AFJ289">
        <v>141.27000000000001</v>
      </c>
      <c r="AFK289">
        <v>562.12</v>
      </c>
      <c r="AFL289">
        <v>1.02</v>
      </c>
      <c r="AFM289">
        <v>548414</v>
      </c>
      <c r="AFN289">
        <v>1</v>
      </c>
      <c r="AFO289" s="1" t="s">
        <v>2808</v>
      </c>
      <c r="AFP289">
        <v>0.04</v>
      </c>
      <c r="AFQ289">
        <v>3.71</v>
      </c>
      <c r="AFR289" s="1" t="s">
        <v>2808</v>
      </c>
      <c r="AFS289" s="1" t="s">
        <v>2808</v>
      </c>
      <c r="AFT289">
        <v>82.83</v>
      </c>
      <c r="AFU289">
        <v>27.44</v>
      </c>
      <c r="AFV289">
        <v>4.3899999999999997</v>
      </c>
      <c r="AFW289">
        <v>6250</v>
      </c>
      <c r="AFX289">
        <v>1</v>
      </c>
      <c r="AFY289">
        <v>445.5</v>
      </c>
      <c r="AFZ289">
        <v>0</v>
      </c>
      <c r="AGA289">
        <v>0</v>
      </c>
      <c r="AGB289" s="1" t="s">
        <v>2808</v>
      </c>
      <c r="AGC289">
        <v>0.21</v>
      </c>
      <c r="AGD289" s="1" t="s">
        <v>2808</v>
      </c>
      <c r="AGE289" s="1" t="s">
        <v>2808</v>
      </c>
      <c r="AGF289" s="1" t="s">
        <v>2808</v>
      </c>
      <c r="AGG289" s="1" t="s">
        <v>2808</v>
      </c>
      <c r="AGH289" s="1" t="s">
        <v>2808</v>
      </c>
      <c r="AGI289" s="1" t="s">
        <v>2808</v>
      </c>
      <c r="AGJ289" s="1" t="s">
        <v>2808</v>
      </c>
      <c r="AGK289" s="1" t="s">
        <v>2808</v>
      </c>
      <c r="AGL289" s="1" t="s">
        <v>2808</v>
      </c>
      <c r="AGM289" s="1" t="s">
        <v>2808</v>
      </c>
      <c r="AGN289">
        <v>27.67</v>
      </c>
      <c r="AGO289">
        <v>114.52</v>
      </c>
      <c r="AGP289">
        <v>9.4270999999999994</v>
      </c>
      <c r="AGQ289">
        <v>112500</v>
      </c>
      <c r="AGR289">
        <v>9.2604000000000006</v>
      </c>
      <c r="AGS289">
        <v>138.80000000000001</v>
      </c>
      <c r="AGT289">
        <v>0</v>
      </c>
      <c r="AGU289">
        <v>0</v>
      </c>
      <c r="AGV289">
        <v>0</v>
      </c>
      <c r="AGW289">
        <v>0.74</v>
      </c>
      <c r="AGX289">
        <v>110.03</v>
      </c>
      <c r="AGY289">
        <v>253.47</v>
      </c>
      <c r="AGZ289">
        <v>11.4</v>
      </c>
      <c r="AHA289">
        <v>22234</v>
      </c>
      <c r="AHB289">
        <v>1</v>
      </c>
      <c r="AHC289">
        <v>132.19999999999999</v>
      </c>
      <c r="AHD289">
        <v>0.25</v>
      </c>
      <c r="AHE289">
        <v>2.19</v>
      </c>
      <c r="AHF289" s="1" t="s">
        <v>2808</v>
      </c>
      <c r="AHG289">
        <v>0.96</v>
      </c>
      <c r="AHH289">
        <v>391.68</v>
      </c>
      <c r="AHI289">
        <v>23774.55</v>
      </c>
      <c r="AHJ289">
        <v>49</v>
      </c>
      <c r="AHK289">
        <v>485195</v>
      </c>
      <c r="AHL289">
        <v>1</v>
      </c>
      <c r="AHM289" s="1" t="s">
        <v>2808</v>
      </c>
      <c r="AHN289">
        <v>1.01</v>
      </c>
      <c r="AHO289">
        <v>2.06</v>
      </c>
      <c r="AHP289" s="1" t="s">
        <v>2808</v>
      </c>
      <c r="AHQ289" s="1" t="s">
        <v>2808</v>
      </c>
      <c r="AHR289">
        <v>10.87</v>
      </c>
      <c r="AHS289">
        <v>27.45</v>
      </c>
      <c r="AHT289">
        <v>0.62129999999999996</v>
      </c>
      <c r="AHU289">
        <v>43572</v>
      </c>
      <c r="AHV289">
        <v>0.98619999999999997</v>
      </c>
      <c r="AHW289">
        <v>3996.8</v>
      </c>
      <c r="AHX289">
        <v>0</v>
      </c>
      <c r="AHY289">
        <v>0</v>
      </c>
      <c r="AHZ289" s="1" t="s">
        <v>2808</v>
      </c>
      <c r="AIA289" s="1" t="s">
        <v>2808</v>
      </c>
      <c r="AIB289">
        <v>5649.12</v>
      </c>
      <c r="AIC289">
        <v>7277.23</v>
      </c>
      <c r="AID289">
        <v>2.81</v>
      </c>
      <c r="AIE289">
        <v>2589761</v>
      </c>
      <c r="AIF289">
        <v>1</v>
      </c>
      <c r="AIG289" s="1" t="s">
        <v>2808</v>
      </c>
      <c r="AIH289">
        <v>0.04</v>
      </c>
      <c r="AII289">
        <v>1.46</v>
      </c>
      <c r="AIJ289" s="1" t="s">
        <v>2808</v>
      </c>
      <c r="AIK289" s="1" t="s">
        <v>2808</v>
      </c>
      <c r="AIL289" s="1" t="s">
        <v>2808</v>
      </c>
      <c r="AIM289" s="1" t="s">
        <v>2808</v>
      </c>
      <c r="AIN289" s="1" t="s">
        <v>2808</v>
      </c>
      <c r="AIO289" s="1" t="s">
        <v>2808</v>
      </c>
      <c r="AIP289" s="1" t="s">
        <v>2808</v>
      </c>
      <c r="AIQ289" s="1" t="s">
        <v>2808</v>
      </c>
      <c r="AIR289" s="1" t="s">
        <v>2808</v>
      </c>
      <c r="AIS289" s="1" t="s">
        <v>2808</v>
      </c>
      <c r="AIT289" s="1" t="s">
        <v>2808</v>
      </c>
      <c r="AIU289" s="1" t="s">
        <v>2808</v>
      </c>
      <c r="AIV289">
        <v>394.71</v>
      </c>
      <c r="AIW289">
        <v>66.22</v>
      </c>
      <c r="AIX289">
        <v>2.21</v>
      </c>
      <c r="AIY289">
        <v>30000</v>
      </c>
      <c r="AIZ289">
        <v>1</v>
      </c>
      <c r="AJA289" s="1" t="s">
        <v>2808</v>
      </c>
      <c r="AJB289">
        <v>0.1</v>
      </c>
      <c r="AJC289">
        <v>4.53</v>
      </c>
      <c r="AJD289" s="1" t="s">
        <v>2808</v>
      </c>
      <c r="AJE289" s="1" t="s">
        <v>2808</v>
      </c>
      <c r="AJF289" s="1" t="s">
        <v>2808</v>
      </c>
      <c r="AJG289" s="1" t="s">
        <v>2808</v>
      </c>
      <c r="AJH289" s="1" t="s">
        <v>2808</v>
      </c>
      <c r="AJI289" s="1" t="s">
        <v>2808</v>
      </c>
      <c r="AJJ289" s="1" t="s">
        <v>2808</v>
      </c>
      <c r="AJK289" s="1" t="s">
        <v>2808</v>
      </c>
      <c r="AJL289" s="1" t="s">
        <v>2808</v>
      </c>
      <c r="AJM289" s="1" t="s">
        <v>2808</v>
      </c>
      <c r="AJN289" s="1" t="s">
        <v>2808</v>
      </c>
      <c r="AJO289" s="1" t="s">
        <v>2808</v>
      </c>
      <c r="AJP289">
        <v>163.13999999999999</v>
      </c>
      <c r="AJQ289">
        <v>57.34</v>
      </c>
      <c r="AJR289">
        <v>3.4209999999999998</v>
      </c>
      <c r="AJS289">
        <v>14931</v>
      </c>
      <c r="AJT289">
        <v>0.89090000000000003</v>
      </c>
      <c r="AJU289">
        <v>1257.5</v>
      </c>
      <c r="AJV289">
        <v>0</v>
      </c>
      <c r="AJW289">
        <v>0</v>
      </c>
      <c r="AJX289" s="1" t="s">
        <v>2808</v>
      </c>
      <c r="AJY289">
        <v>0.14000000000000001</v>
      </c>
      <c r="AJZ289" s="1" t="s">
        <v>2808</v>
      </c>
      <c r="AKA289" s="1" t="s">
        <v>2808</v>
      </c>
      <c r="AKB289" s="1" t="s">
        <v>2808</v>
      </c>
      <c r="AKC289" s="1" t="s">
        <v>2808</v>
      </c>
      <c r="AKD289" s="1" t="s">
        <v>2808</v>
      </c>
      <c r="AKE289" s="1" t="s">
        <v>2808</v>
      </c>
      <c r="AKF289" s="1" t="s">
        <v>2808</v>
      </c>
      <c r="AKG289" s="1" t="s">
        <v>2808</v>
      </c>
      <c r="AKI289" s="1" t="s">
        <v>2808</v>
      </c>
      <c r="AKJ289">
        <v>18.86</v>
      </c>
      <c r="AKK289">
        <v>15.07</v>
      </c>
      <c r="AKL289">
        <v>0.04</v>
      </c>
      <c r="AKM289">
        <v>407405</v>
      </c>
      <c r="AKN289">
        <v>1</v>
      </c>
      <c r="AKO289">
        <v>2604.8000000000002</v>
      </c>
      <c r="AKP289">
        <v>0</v>
      </c>
      <c r="AKQ289">
        <v>0</v>
      </c>
      <c r="AKT289">
        <v>97.79</v>
      </c>
      <c r="AKU289">
        <v>31.77</v>
      </c>
      <c r="AKV289">
        <v>4.8600000000000003</v>
      </c>
      <c r="AKW289">
        <v>6538</v>
      </c>
      <c r="AKX289">
        <v>1</v>
      </c>
      <c r="AKY289">
        <v>299.3</v>
      </c>
      <c r="AKZ289">
        <v>0</v>
      </c>
      <c r="ALA289">
        <v>0</v>
      </c>
      <c r="ALB289" s="1" t="s">
        <v>2808</v>
      </c>
      <c r="ALC289" s="1" t="s">
        <v>2808</v>
      </c>
      <c r="ALD289">
        <v>137.59</v>
      </c>
      <c r="ALE289">
        <v>28.78</v>
      </c>
      <c r="ALF289">
        <v>3.36</v>
      </c>
      <c r="ALG289">
        <v>8564</v>
      </c>
      <c r="ALH289">
        <v>1</v>
      </c>
      <c r="ALI289">
        <v>975</v>
      </c>
      <c r="ALJ289">
        <v>0</v>
      </c>
      <c r="ALK289">
        <v>0</v>
      </c>
      <c r="ALL289" s="1" t="s">
        <v>2808</v>
      </c>
      <c r="ALM289">
        <v>0.31</v>
      </c>
      <c r="ALN289">
        <v>167.4</v>
      </c>
      <c r="ALO289">
        <v>57</v>
      </c>
      <c r="ALP289">
        <v>2.85</v>
      </c>
      <c r="ALQ289">
        <v>20000</v>
      </c>
      <c r="ALR289">
        <v>1</v>
      </c>
      <c r="ALS289" s="1" t="s">
        <v>2808</v>
      </c>
      <c r="ALT289">
        <v>0</v>
      </c>
      <c r="ALU289">
        <v>0</v>
      </c>
      <c r="ALV289" s="1" t="s">
        <v>2808</v>
      </c>
      <c r="ALW289" s="1" t="s">
        <v>2808</v>
      </c>
      <c r="ALX289">
        <v>84.01</v>
      </c>
      <c r="ALY289">
        <v>776.96</v>
      </c>
      <c r="ALZ289">
        <v>7.6</v>
      </c>
      <c r="AMA289">
        <v>102232</v>
      </c>
      <c r="AMB289">
        <v>1</v>
      </c>
      <c r="AMC289" s="1" t="s">
        <v>2808</v>
      </c>
      <c r="AMD289">
        <v>0.24</v>
      </c>
      <c r="AME289">
        <v>3.16</v>
      </c>
      <c r="AMF289" s="1" t="s">
        <v>2808</v>
      </c>
      <c r="AMG289" s="1" t="s">
        <v>2808</v>
      </c>
      <c r="AMH289" s="1" t="s">
        <v>2808</v>
      </c>
      <c r="AMI289" s="1" t="s">
        <v>2808</v>
      </c>
      <c r="AMJ289" s="1" t="s">
        <v>2808</v>
      </c>
      <c r="AMK289" s="1" t="s">
        <v>2808</v>
      </c>
      <c r="AML289" s="1" t="s">
        <v>2808</v>
      </c>
      <c r="AMM289" s="1" t="s">
        <v>2808</v>
      </c>
      <c r="AMN289" s="1" t="s">
        <v>2808</v>
      </c>
      <c r="AMO289" s="1" t="s">
        <v>2808</v>
      </c>
      <c r="AMR289">
        <v>605.41</v>
      </c>
      <c r="AMS289">
        <v>1307.8800000000001</v>
      </c>
      <c r="AMT289">
        <v>19.66</v>
      </c>
      <c r="AMU289">
        <v>66525</v>
      </c>
      <c r="AMV289">
        <v>1</v>
      </c>
      <c r="AMW289">
        <v>1019.8</v>
      </c>
      <c r="AMX289">
        <v>0.78</v>
      </c>
      <c r="AMY289">
        <v>3.97</v>
      </c>
      <c r="AMZ289">
        <v>0.11</v>
      </c>
      <c r="ANA289">
        <v>1</v>
      </c>
      <c r="ANB289">
        <v>94.71</v>
      </c>
      <c r="ANC289">
        <v>124.75</v>
      </c>
      <c r="AND289">
        <v>3.88</v>
      </c>
      <c r="ANE289">
        <v>32151</v>
      </c>
      <c r="ANF289">
        <v>1</v>
      </c>
      <c r="ANG289">
        <v>96</v>
      </c>
      <c r="ANH289">
        <v>0.1</v>
      </c>
      <c r="ANI289">
        <v>2.58</v>
      </c>
      <c r="ANJ289">
        <v>0.01</v>
      </c>
      <c r="ANK289">
        <v>0.22</v>
      </c>
      <c r="ANL289" s="1" t="s">
        <v>2808</v>
      </c>
      <c r="ANM289" s="1" t="s">
        <v>2808</v>
      </c>
      <c r="ANN289" s="1" t="s">
        <v>2808</v>
      </c>
      <c r="ANO289" s="1" t="s">
        <v>2808</v>
      </c>
      <c r="ANP289" s="1" t="s">
        <v>2808</v>
      </c>
      <c r="ANQ289" s="1" t="s">
        <v>2808</v>
      </c>
      <c r="ANR289" s="1" t="s">
        <v>2808</v>
      </c>
      <c r="ANS289" s="1" t="s">
        <v>2808</v>
      </c>
      <c r="ANT289" s="1" t="s">
        <v>2808</v>
      </c>
      <c r="ANU289" s="1" t="s">
        <v>2808</v>
      </c>
      <c r="ANV289">
        <v>4713.8999999999996</v>
      </c>
      <c r="ANW289">
        <v>8045.27</v>
      </c>
      <c r="ANX289">
        <v>9.0679999999999996</v>
      </c>
      <c r="ANY289">
        <v>887216</v>
      </c>
      <c r="ANZ289">
        <v>1</v>
      </c>
      <c r="AOA289">
        <v>69065</v>
      </c>
      <c r="AOB289">
        <v>0.47</v>
      </c>
      <c r="AOC289">
        <v>5.18</v>
      </c>
      <c r="AOD289">
        <v>0.02</v>
      </c>
      <c r="AOE289">
        <v>0.94</v>
      </c>
      <c r="AOF289">
        <v>38.54</v>
      </c>
      <c r="AOG289">
        <v>75.44</v>
      </c>
      <c r="AOH289">
        <v>2.52</v>
      </c>
      <c r="AOI289">
        <v>29908</v>
      </c>
      <c r="AOJ289">
        <v>1</v>
      </c>
      <c r="AOK289" s="1" t="s">
        <v>2808</v>
      </c>
      <c r="AOL289">
        <v>0</v>
      </c>
      <c r="AOM289">
        <v>0</v>
      </c>
      <c r="AON289" s="1" t="s">
        <v>2808</v>
      </c>
      <c r="AOO289" s="1" t="s">
        <v>2808</v>
      </c>
      <c r="AOP289">
        <v>65.27</v>
      </c>
      <c r="AOQ289">
        <v>92.88</v>
      </c>
      <c r="AOR289">
        <v>1.74</v>
      </c>
      <c r="AOS289">
        <v>42605</v>
      </c>
      <c r="AOT289">
        <v>0.8</v>
      </c>
      <c r="AOU289">
        <v>153.69999999999999</v>
      </c>
      <c r="AOV289">
        <v>0</v>
      </c>
      <c r="AOW289">
        <v>0</v>
      </c>
      <c r="AOX289" s="1" t="s">
        <v>2808</v>
      </c>
      <c r="AOY289" s="1" t="s">
        <v>2808</v>
      </c>
      <c r="AOZ289">
        <v>0.32</v>
      </c>
      <c r="APA289">
        <v>8.11</v>
      </c>
      <c r="APB289">
        <v>0.44</v>
      </c>
      <c r="APC289">
        <v>18441</v>
      </c>
      <c r="APD289">
        <v>1</v>
      </c>
      <c r="APE289">
        <v>2054.5</v>
      </c>
      <c r="APF289">
        <v>0</v>
      </c>
      <c r="APG289">
        <v>0</v>
      </c>
      <c r="APH289" s="1" t="s">
        <v>2808</v>
      </c>
      <c r="API289" s="1" t="s">
        <v>2808</v>
      </c>
      <c r="APJ289">
        <v>186.1</v>
      </c>
      <c r="APK289">
        <v>50.16</v>
      </c>
      <c r="APL289">
        <v>15.5</v>
      </c>
      <c r="APM289">
        <v>3236</v>
      </c>
      <c r="APN289">
        <v>1</v>
      </c>
      <c r="APO289" s="1" t="s">
        <v>2808</v>
      </c>
      <c r="APP289">
        <v>0.06</v>
      </c>
      <c r="APQ289">
        <v>0.39</v>
      </c>
      <c r="APS289" s="1" t="s">
        <v>2808</v>
      </c>
      <c r="APT289">
        <v>191.8</v>
      </c>
      <c r="APU289">
        <v>263.83999999999997</v>
      </c>
      <c r="APV289">
        <v>4.25</v>
      </c>
      <c r="APW289">
        <v>62139</v>
      </c>
      <c r="APX289">
        <v>1</v>
      </c>
      <c r="APY289" s="1" t="s">
        <v>2808</v>
      </c>
      <c r="APZ289">
        <v>0.1</v>
      </c>
      <c r="AQA289">
        <v>2.36</v>
      </c>
      <c r="AQB289" s="1" t="s">
        <v>2808</v>
      </c>
      <c r="AQC289" s="1" t="s">
        <v>2808</v>
      </c>
      <c r="AQD289" s="1" t="s">
        <v>2808</v>
      </c>
      <c r="AQE289" s="1" t="s">
        <v>2808</v>
      </c>
      <c r="AQF289" s="1" t="s">
        <v>2808</v>
      </c>
      <c r="AQG289" s="1" t="s">
        <v>2808</v>
      </c>
      <c r="AQH289" s="1" t="s">
        <v>2808</v>
      </c>
      <c r="AQI289" s="1" t="s">
        <v>2808</v>
      </c>
      <c r="AQJ289" s="1" t="s">
        <v>2808</v>
      </c>
      <c r="AQK289" s="1" t="s">
        <v>2808</v>
      </c>
      <c r="AQL289" s="1" t="s">
        <v>2808</v>
      </c>
      <c r="AQM289" s="1" t="s">
        <v>2808</v>
      </c>
      <c r="AQN289">
        <v>8.39</v>
      </c>
      <c r="AQO289">
        <v>4.7699999999999996</v>
      </c>
      <c r="AQP289">
        <v>0.09</v>
      </c>
      <c r="AQQ289">
        <v>51713</v>
      </c>
      <c r="AQR289">
        <v>1</v>
      </c>
      <c r="AQS289" s="1" t="s">
        <v>2808</v>
      </c>
      <c r="AQT289">
        <v>0</v>
      </c>
      <c r="AQU289">
        <v>0</v>
      </c>
      <c r="AQX289">
        <v>0.72</v>
      </c>
      <c r="AQY289">
        <v>63.72</v>
      </c>
      <c r="AQZ289">
        <v>0.6</v>
      </c>
      <c r="ARA289">
        <v>106377</v>
      </c>
      <c r="ARB289">
        <v>1</v>
      </c>
      <c r="ARC289" s="1" t="s">
        <v>2808</v>
      </c>
      <c r="ARD289">
        <v>0</v>
      </c>
      <c r="ARE289">
        <v>0</v>
      </c>
      <c r="ARH289" s="1" t="s">
        <v>2808</v>
      </c>
      <c r="ARI289" s="1" t="s">
        <v>2808</v>
      </c>
      <c r="ARJ289" s="1" t="s">
        <v>2808</v>
      </c>
      <c r="ARK289" s="1" t="s">
        <v>2808</v>
      </c>
      <c r="ARL289" s="1" t="s">
        <v>2808</v>
      </c>
      <c r="ARM289" s="1" t="s">
        <v>2808</v>
      </c>
      <c r="ARN289" s="1" t="s">
        <v>2808</v>
      </c>
      <c r="ARO289" s="1" t="s">
        <v>2808</v>
      </c>
      <c r="ARQ289" s="1" t="s">
        <v>2808</v>
      </c>
      <c r="ARR289">
        <v>69.34</v>
      </c>
      <c r="ARS289">
        <v>404.04</v>
      </c>
      <c r="ART289">
        <v>3.2</v>
      </c>
      <c r="ARU289">
        <v>126262</v>
      </c>
      <c r="ARV289">
        <v>1</v>
      </c>
      <c r="ARW289" s="1" t="s">
        <v>2808</v>
      </c>
      <c r="ARX289">
        <v>0.31</v>
      </c>
      <c r="ARY289">
        <v>9.69</v>
      </c>
      <c r="ASA289" s="1" t="s">
        <v>2808</v>
      </c>
      <c r="ASB289">
        <v>165.6</v>
      </c>
      <c r="ASC289">
        <v>495.37</v>
      </c>
      <c r="ASD289">
        <v>2.88</v>
      </c>
      <c r="ASE289">
        <v>172303</v>
      </c>
      <c r="ASF289">
        <v>1</v>
      </c>
      <c r="ASG289" s="1" t="s">
        <v>2808</v>
      </c>
      <c r="ASH289">
        <v>0.1</v>
      </c>
      <c r="ASI289">
        <v>3.48</v>
      </c>
      <c r="ASJ289" s="1" t="s">
        <v>2808</v>
      </c>
      <c r="ASK289" s="1" t="s">
        <v>2808</v>
      </c>
      <c r="ASL289" s="1" t="s">
        <v>2808</v>
      </c>
      <c r="ASM289" s="1" t="s">
        <v>2808</v>
      </c>
      <c r="ASN289" s="1" t="s">
        <v>2808</v>
      </c>
      <c r="ASO289" s="1" t="s">
        <v>2808</v>
      </c>
      <c r="ASP289" s="1" t="s">
        <v>2808</v>
      </c>
      <c r="ASQ289" s="1" t="s">
        <v>2808</v>
      </c>
      <c r="ASR289" s="1" t="s">
        <v>2808</v>
      </c>
      <c r="ASS289" s="1" t="s">
        <v>2808</v>
      </c>
      <c r="ASU289" s="1" t="s">
        <v>2808</v>
      </c>
      <c r="ASV289">
        <v>1.61</v>
      </c>
      <c r="ASW289">
        <v>4.71</v>
      </c>
      <c r="ASX289">
        <v>0.04</v>
      </c>
      <c r="ASY289">
        <v>130000</v>
      </c>
      <c r="ASZ289">
        <v>1</v>
      </c>
      <c r="ATA289" s="1" t="s">
        <v>2808</v>
      </c>
      <c r="ATB289">
        <v>0</v>
      </c>
      <c r="ATC289">
        <v>0</v>
      </c>
      <c r="ATD289" s="1" t="s">
        <v>2808</v>
      </c>
      <c r="ATE289" s="1" t="s">
        <v>2808</v>
      </c>
      <c r="ATF289" s="1" t="s">
        <v>2808</v>
      </c>
      <c r="ATG289" s="1" t="s">
        <v>2808</v>
      </c>
      <c r="ATH289" s="1" t="s">
        <v>2808</v>
      </c>
      <c r="ATI289" s="1" t="s">
        <v>2808</v>
      </c>
      <c r="ATJ289" s="1" t="s">
        <v>2808</v>
      </c>
      <c r="ATK289" s="1" t="s">
        <v>2808</v>
      </c>
      <c r="ATL289" s="1" t="s">
        <v>2808</v>
      </c>
      <c r="ATM289" s="1" t="s">
        <v>2808</v>
      </c>
      <c r="ATP289">
        <v>41.96</v>
      </c>
      <c r="ATQ289">
        <v>4.45</v>
      </c>
      <c r="ATR289">
        <v>0.17</v>
      </c>
      <c r="ATS289">
        <v>26000</v>
      </c>
      <c r="ATT289">
        <v>1</v>
      </c>
      <c r="ATU289" s="1" t="s">
        <v>2808</v>
      </c>
      <c r="ATV289">
        <v>0</v>
      </c>
      <c r="ATW289">
        <v>0</v>
      </c>
      <c r="ATZ289">
        <v>864.21</v>
      </c>
      <c r="AUA289">
        <v>132102</v>
      </c>
      <c r="AUB289">
        <v>8275</v>
      </c>
      <c r="AUC289">
        <v>15964</v>
      </c>
      <c r="AUD289">
        <v>1</v>
      </c>
      <c r="AUE289" s="1" t="s">
        <v>2808</v>
      </c>
      <c r="AUF289">
        <v>200</v>
      </c>
      <c r="AUG289">
        <v>2.42</v>
      </c>
      <c r="AUH289" s="1" t="s">
        <v>2808</v>
      </c>
      <c r="AUI289" s="1" t="s">
        <v>2808</v>
      </c>
      <c r="AUJ289">
        <v>261.04000000000002</v>
      </c>
      <c r="AUK289">
        <v>1519</v>
      </c>
      <c r="AUL289">
        <v>0.82</v>
      </c>
      <c r="AUM289">
        <v>1842333</v>
      </c>
      <c r="AUN289">
        <v>1</v>
      </c>
      <c r="AUO289" s="1" t="s">
        <v>2808</v>
      </c>
      <c r="AUP289">
        <v>0.09</v>
      </c>
      <c r="AUQ289">
        <v>11.16</v>
      </c>
      <c r="AUR289" s="1" t="s">
        <v>2808</v>
      </c>
      <c r="AUS289" s="1" t="s">
        <v>2808</v>
      </c>
      <c r="AUT289">
        <v>64.83</v>
      </c>
      <c r="AUU289">
        <v>17.989999999999998</v>
      </c>
      <c r="AUV289">
        <v>4</v>
      </c>
      <c r="AUW289">
        <v>4502</v>
      </c>
      <c r="AUX289">
        <v>1</v>
      </c>
      <c r="AUY289" s="1" t="s">
        <v>2808</v>
      </c>
      <c r="AUZ289">
        <v>2.92</v>
      </c>
      <c r="AVA289">
        <v>73.09</v>
      </c>
      <c r="AVD289">
        <v>144.96</v>
      </c>
      <c r="AVE289">
        <v>117.84</v>
      </c>
      <c r="AVF289">
        <v>1.1499999999999999</v>
      </c>
      <c r="AVG289">
        <v>102466</v>
      </c>
      <c r="AVH289">
        <v>1</v>
      </c>
      <c r="AVI289" s="1" t="s">
        <v>2808</v>
      </c>
      <c r="AVJ289">
        <v>0.09</v>
      </c>
      <c r="AVK289">
        <v>7.75</v>
      </c>
      <c r="AVM289" s="1" t="s">
        <v>2808</v>
      </c>
      <c r="AVN289" s="1" t="s">
        <v>2808</v>
      </c>
      <c r="AVO289" s="1" t="s">
        <v>2808</v>
      </c>
      <c r="AVP289" s="1" t="s">
        <v>2808</v>
      </c>
      <c r="AVQ289" s="1" t="s">
        <v>2808</v>
      </c>
      <c r="AVR289" s="1" t="s">
        <v>2808</v>
      </c>
      <c r="AVS289" s="1" t="s">
        <v>2808</v>
      </c>
      <c r="AVT289" s="1" t="s">
        <v>2808</v>
      </c>
      <c r="AVU289" s="1" t="s">
        <v>2808</v>
      </c>
      <c r="AVV289" s="1" t="s">
        <v>2808</v>
      </c>
      <c r="AVW289" s="1" t="s">
        <v>2808</v>
      </c>
      <c r="AVX289">
        <v>911.59</v>
      </c>
      <c r="AVY289">
        <v>134.22</v>
      </c>
      <c r="AVZ289">
        <v>1.65</v>
      </c>
      <c r="AWA289">
        <v>81347</v>
      </c>
      <c r="AWB289">
        <v>1</v>
      </c>
      <c r="AWC289">
        <v>85.5</v>
      </c>
      <c r="AWD289">
        <v>0</v>
      </c>
      <c r="AWE289">
        <v>0</v>
      </c>
      <c r="AWG289" s="1" t="s">
        <v>2808</v>
      </c>
      <c r="AWH289">
        <v>28.41</v>
      </c>
      <c r="AWI289">
        <v>161.28</v>
      </c>
      <c r="AWJ289">
        <v>0.35</v>
      </c>
      <c r="AWK289">
        <v>463451</v>
      </c>
      <c r="AWL289">
        <v>1</v>
      </c>
      <c r="AWM289">
        <v>34522.300000000003</v>
      </c>
      <c r="AWN289">
        <v>0</v>
      </c>
      <c r="AWO289">
        <v>0</v>
      </c>
      <c r="AWP289" s="1" t="s">
        <v>2808</v>
      </c>
      <c r="AWQ289" s="1" t="s">
        <v>2808</v>
      </c>
      <c r="AWR289">
        <v>3100.97</v>
      </c>
      <c r="AWS289">
        <v>1616.16</v>
      </c>
      <c r="AWT289">
        <v>5.38</v>
      </c>
      <c r="AWU289">
        <v>300401</v>
      </c>
      <c r="AWV289">
        <v>1</v>
      </c>
      <c r="AWW289" s="1" t="s">
        <v>2808</v>
      </c>
      <c r="AWX289">
        <v>0.05</v>
      </c>
      <c r="AWY289">
        <v>0.89</v>
      </c>
      <c r="AWZ289" s="1" t="s">
        <v>2808</v>
      </c>
      <c r="AXA289" s="1" t="s">
        <v>2808</v>
      </c>
      <c r="AXB289">
        <v>2.94</v>
      </c>
      <c r="AXC289">
        <v>2.08</v>
      </c>
      <c r="AXD289">
        <v>0.03</v>
      </c>
      <c r="AXE289">
        <v>75693</v>
      </c>
      <c r="AXF289">
        <v>1</v>
      </c>
      <c r="AXG289" s="1" t="s">
        <v>2808</v>
      </c>
      <c r="AXH289">
        <v>0.01</v>
      </c>
      <c r="AXI289">
        <v>36.36</v>
      </c>
      <c r="AXK289" s="1" t="s">
        <v>2808</v>
      </c>
      <c r="AXL289">
        <v>189.43</v>
      </c>
      <c r="AXM289">
        <v>15.92</v>
      </c>
      <c r="AXN289">
        <v>3.47</v>
      </c>
      <c r="AXO289">
        <v>4589</v>
      </c>
      <c r="AXP289">
        <v>1</v>
      </c>
      <c r="AXQ289" s="1" t="s">
        <v>2808</v>
      </c>
      <c r="AXR289">
        <v>0.09</v>
      </c>
      <c r="AXS289">
        <v>2.59</v>
      </c>
      <c r="AXV289">
        <v>136.58000000000001</v>
      </c>
      <c r="AXW289">
        <v>386.43</v>
      </c>
      <c r="AXX289">
        <v>1.478</v>
      </c>
      <c r="AXY289">
        <v>261458</v>
      </c>
      <c r="AXZ289">
        <v>1</v>
      </c>
      <c r="AYA289">
        <v>5999.5</v>
      </c>
      <c r="AYB289">
        <v>0</v>
      </c>
      <c r="AYC289">
        <v>0</v>
      </c>
      <c r="AYD289">
        <v>0.01</v>
      </c>
      <c r="AYE289">
        <v>0.14000000000000001</v>
      </c>
      <c r="AYF289">
        <v>1267.07</v>
      </c>
      <c r="AYG289">
        <v>1.1599999999999999</v>
      </c>
      <c r="AYH289">
        <v>7.71</v>
      </c>
      <c r="AYI289">
        <v>151</v>
      </c>
      <c r="AYJ289">
        <v>1</v>
      </c>
      <c r="AYK289" s="1" t="s">
        <v>2808</v>
      </c>
      <c r="AYL289">
        <v>0.26</v>
      </c>
      <c r="AYM289">
        <v>8.11</v>
      </c>
      <c r="AYP289">
        <v>103.77</v>
      </c>
      <c r="AYQ289">
        <v>31.67</v>
      </c>
      <c r="AYR289">
        <v>2.48</v>
      </c>
      <c r="AYS289">
        <v>12770</v>
      </c>
      <c r="AYT289">
        <v>1</v>
      </c>
      <c r="AYU289" s="1" t="s">
        <v>2808</v>
      </c>
      <c r="AYV289">
        <v>0</v>
      </c>
      <c r="AYW289">
        <v>0</v>
      </c>
      <c r="AYY289" s="1" t="s">
        <v>2808</v>
      </c>
      <c r="AYZ289">
        <v>420.75</v>
      </c>
      <c r="AZA289">
        <v>628.79999999999995</v>
      </c>
      <c r="AZB289">
        <v>15.72</v>
      </c>
      <c r="AZC289">
        <v>40000</v>
      </c>
      <c r="AZD289">
        <v>1</v>
      </c>
      <c r="AZE289">
        <v>640</v>
      </c>
      <c r="AZF289">
        <v>0.3</v>
      </c>
      <c r="AZG289">
        <v>1.91</v>
      </c>
      <c r="AZH289">
        <v>0.1</v>
      </c>
      <c r="AZI289">
        <v>0.93</v>
      </c>
      <c r="AZJ289">
        <v>20.440000000000001</v>
      </c>
      <c r="AZK289">
        <v>22.88</v>
      </c>
      <c r="AZL289">
        <v>0.15</v>
      </c>
      <c r="AZM289">
        <v>150000</v>
      </c>
      <c r="AZN289">
        <v>1</v>
      </c>
      <c r="AZO289">
        <v>958.3</v>
      </c>
      <c r="AZP289">
        <v>0</v>
      </c>
      <c r="AZQ289">
        <v>0</v>
      </c>
      <c r="AZR289" s="1" t="s">
        <v>2808</v>
      </c>
      <c r="AZS289" s="1" t="s">
        <v>2808</v>
      </c>
      <c r="AZT289">
        <v>264.70999999999998</v>
      </c>
      <c r="AZU289">
        <v>9706.6</v>
      </c>
      <c r="AZV289">
        <v>37.630000000000003</v>
      </c>
      <c r="AZW289">
        <v>257948</v>
      </c>
      <c r="AZX289">
        <v>1</v>
      </c>
      <c r="AZY289">
        <v>15236.9</v>
      </c>
      <c r="AZZ289">
        <v>0.4</v>
      </c>
      <c r="BAA289">
        <v>1.06</v>
      </c>
      <c r="BAB289">
        <v>0.06</v>
      </c>
      <c r="BAC289">
        <v>1.45</v>
      </c>
      <c r="BAD289">
        <v>57.82</v>
      </c>
      <c r="BAE289">
        <v>42.41</v>
      </c>
      <c r="BAF289">
        <v>8.1</v>
      </c>
      <c r="BAG289">
        <v>5236</v>
      </c>
      <c r="BAH289">
        <v>1</v>
      </c>
      <c r="BAI289">
        <v>15</v>
      </c>
      <c r="BAJ289">
        <v>0</v>
      </c>
      <c r="BAK289">
        <v>0</v>
      </c>
      <c r="BAL289" s="1" t="s">
        <v>2808</v>
      </c>
      <c r="BAM289">
        <v>0.44</v>
      </c>
      <c r="BAN289">
        <v>44.92</v>
      </c>
      <c r="BAO289">
        <v>6.44</v>
      </c>
      <c r="BAP289">
        <v>1.1499999999999999</v>
      </c>
      <c r="BAQ289">
        <v>5600</v>
      </c>
      <c r="BAR289">
        <v>1</v>
      </c>
      <c r="BAS289" s="1" t="s">
        <v>2808</v>
      </c>
      <c r="BAT289">
        <v>0</v>
      </c>
      <c r="BAU289">
        <v>0</v>
      </c>
      <c r="BAW289" s="1" t="s">
        <v>2808</v>
      </c>
      <c r="BAX289">
        <v>218.65</v>
      </c>
      <c r="BAY289">
        <v>18.21</v>
      </c>
      <c r="BAZ289">
        <v>2.81</v>
      </c>
      <c r="BBA289">
        <v>6480</v>
      </c>
      <c r="BBB289">
        <v>1</v>
      </c>
      <c r="BBC289" s="1" t="s">
        <v>2808</v>
      </c>
      <c r="BBD289">
        <v>0.06</v>
      </c>
      <c r="BBE289">
        <v>2.12</v>
      </c>
      <c r="BBH289">
        <v>79.62</v>
      </c>
      <c r="BBI289">
        <v>180.22</v>
      </c>
      <c r="BBJ289">
        <v>2.15</v>
      </c>
      <c r="BBK289">
        <v>83631</v>
      </c>
      <c r="BBL289">
        <v>1</v>
      </c>
      <c r="BBM289" s="1" t="s">
        <v>2808</v>
      </c>
      <c r="BBN289">
        <v>0.06</v>
      </c>
      <c r="BBO289">
        <v>2.78</v>
      </c>
      <c r="BBP289" s="1" t="s">
        <v>2808</v>
      </c>
      <c r="BBQ289" s="1" t="s">
        <v>2808</v>
      </c>
      <c r="BBR289">
        <v>128.62</v>
      </c>
      <c r="BBS289">
        <v>92.71</v>
      </c>
      <c r="BBT289">
        <v>5.39</v>
      </c>
      <c r="BBU289">
        <v>17200</v>
      </c>
      <c r="BBV289">
        <v>1</v>
      </c>
      <c r="BBW289" s="1" t="s">
        <v>2808</v>
      </c>
      <c r="BBX289">
        <v>0</v>
      </c>
      <c r="BBY289">
        <v>0</v>
      </c>
      <c r="BBZ289" s="1" t="s">
        <v>2808</v>
      </c>
      <c r="BCA289" s="1" t="s">
        <v>2808</v>
      </c>
      <c r="BCB289">
        <v>139.68</v>
      </c>
      <c r="BCC289">
        <v>3172.77</v>
      </c>
      <c r="BCD289">
        <v>7.4941000000000004</v>
      </c>
      <c r="BCE289">
        <v>1181226</v>
      </c>
      <c r="BCF289">
        <v>2.7900999999999998</v>
      </c>
      <c r="BCG289">
        <v>13596.2</v>
      </c>
      <c r="BCH289">
        <v>0</v>
      </c>
      <c r="BCI289">
        <v>0</v>
      </c>
      <c r="BCJ289">
        <v>0.12</v>
      </c>
      <c r="BCK289">
        <v>1.08</v>
      </c>
      <c r="BCL289">
        <v>10.210000000000001</v>
      </c>
      <c r="BCM289">
        <v>2.6</v>
      </c>
      <c r="BCN289">
        <v>0.2</v>
      </c>
      <c r="BCO289">
        <v>13312</v>
      </c>
      <c r="BCP289">
        <v>1</v>
      </c>
      <c r="BCQ289" s="1" t="s">
        <v>2808</v>
      </c>
      <c r="BCR289">
        <v>0.01</v>
      </c>
      <c r="BCS289">
        <v>5.13</v>
      </c>
      <c r="BCU289" s="1" t="s">
        <v>2808</v>
      </c>
      <c r="BCV289">
        <v>108.88</v>
      </c>
      <c r="BCW289">
        <v>522.69000000000005</v>
      </c>
      <c r="BCX289">
        <v>2.4</v>
      </c>
      <c r="BCY289">
        <v>218151</v>
      </c>
      <c r="BCZ289">
        <v>1</v>
      </c>
      <c r="BDA289" s="1" t="s">
        <v>2808</v>
      </c>
      <c r="BDB289">
        <v>0.05</v>
      </c>
      <c r="BDC289">
        <v>1.96</v>
      </c>
      <c r="BDD289" s="1" t="s">
        <v>2808</v>
      </c>
      <c r="BDE289" s="1" t="s">
        <v>2808</v>
      </c>
      <c r="BDF289">
        <v>6.39</v>
      </c>
      <c r="BDG289">
        <v>5.96</v>
      </c>
      <c r="BDH289">
        <v>0.62</v>
      </c>
      <c r="BDI289">
        <v>9614</v>
      </c>
      <c r="BDJ289">
        <v>1</v>
      </c>
      <c r="BDK289" s="1" t="s">
        <v>2808</v>
      </c>
      <c r="BDL289">
        <v>0</v>
      </c>
      <c r="BDM289">
        <v>0</v>
      </c>
      <c r="BDP289">
        <v>27.24</v>
      </c>
      <c r="BDQ289">
        <v>8.4600000000000009</v>
      </c>
      <c r="BDR289">
        <v>0.85</v>
      </c>
      <c r="BDS289">
        <v>10000</v>
      </c>
      <c r="BDT289">
        <v>1</v>
      </c>
      <c r="BDU289">
        <v>317.2</v>
      </c>
      <c r="BDV289">
        <v>0</v>
      </c>
      <c r="BDW289">
        <v>0</v>
      </c>
      <c r="BDZ289">
        <v>39.94</v>
      </c>
      <c r="BEA289">
        <v>742.73</v>
      </c>
      <c r="BEB289">
        <v>2.2599999999999998</v>
      </c>
      <c r="BEC289">
        <v>328640</v>
      </c>
      <c r="BED289">
        <v>1</v>
      </c>
      <c r="BEE289">
        <v>46670</v>
      </c>
      <c r="BEF289">
        <v>0.12</v>
      </c>
      <c r="BEG289">
        <v>5.27</v>
      </c>
      <c r="BEH289">
        <v>0.02</v>
      </c>
      <c r="BEI289">
        <v>0.35</v>
      </c>
      <c r="BEJ289">
        <v>20.49</v>
      </c>
      <c r="BEK289">
        <v>2.57</v>
      </c>
      <c r="BEL289">
        <v>0.24199999999999999</v>
      </c>
      <c r="BEM289">
        <v>106236</v>
      </c>
      <c r="BEN289">
        <v>10</v>
      </c>
      <c r="BEO289">
        <v>2363.4</v>
      </c>
      <c r="BEP289">
        <v>0</v>
      </c>
      <c r="BEQ289">
        <v>0</v>
      </c>
    </row>
    <row r="290" spans="1:1499" x14ac:dyDescent="0.25">
      <c r="A290" s="2">
        <v>43709</v>
      </c>
      <c r="B290">
        <v>111.78</v>
      </c>
      <c r="C290">
        <v>485.24</v>
      </c>
      <c r="D290">
        <v>8.16</v>
      </c>
      <c r="E290">
        <v>59466</v>
      </c>
      <c r="F290">
        <v>1</v>
      </c>
      <c r="G290">
        <v>1125</v>
      </c>
      <c r="H290">
        <v>0</v>
      </c>
      <c r="I290">
        <v>0</v>
      </c>
      <c r="J290">
        <v>0.01</v>
      </c>
      <c r="K290">
        <v>-0.25</v>
      </c>
      <c r="L290">
        <v>97.79</v>
      </c>
      <c r="M290">
        <v>25.76</v>
      </c>
      <c r="N290">
        <v>2.14</v>
      </c>
      <c r="O290">
        <v>12039</v>
      </c>
      <c r="P290">
        <v>1</v>
      </c>
      <c r="Q290">
        <v>32.4</v>
      </c>
      <c r="R290">
        <v>0.05</v>
      </c>
      <c r="S290">
        <v>2.34</v>
      </c>
      <c r="T290" s="1" t="s">
        <v>2808</v>
      </c>
      <c r="U290">
        <v>0.3</v>
      </c>
      <c r="V290">
        <v>2.2400000000000002</v>
      </c>
      <c r="W290">
        <v>28.12</v>
      </c>
      <c r="X290">
        <v>0.5</v>
      </c>
      <c r="Y290">
        <v>56346</v>
      </c>
      <c r="Z290">
        <v>1</v>
      </c>
      <c r="AA290">
        <v>1878.9</v>
      </c>
      <c r="AB290">
        <v>0</v>
      </c>
      <c r="AC290">
        <v>0</v>
      </c>
      <c r="AD290" s="1" t="s">
        <v>2808</v>
      </c>
      <c r="AE290">
        <v>-0.09</v>
      </c>
      <c r="AF290">
        <v>4444.22</v>
      </c>
      <c r="AG290">
        <v>2453.75</v>
      </c>
      <c r="AH290">
        <v>62.5</v>
      </c>
      <c r="AI290">
        <v>39260</v>
      </c>
      <c r="AJ290">
        <v>1</v>
      </c>
      <c r="AK290">
        <v>1470.4</v>
      </c>
      <c r="AL290">
        <v>2</v>
      </c>
      <c r="AM290">
        <v>3.2</v>
      </c>
      <c r="AN290">
        <v>0.15</v>
      </c>
      <c r="AO290">
        <v>3.24</v>
      </c>
      <c r="AP290">
        <v>583.83000000000004</v>
      </c>
      <c r="AQ290">
        <v>738.72</v>
      </c>
      <c r="AR290">
        <v>1.76</v>
      </c>
      <c r="AS290">
        <v>419728</v>
      </c>
      <c r="AT290">
        <v>1</v>
      </c>
      <c r="AU290" s="1" t="s">
        <v>2808</v>
      </c>
      <c r="AV290">
        <v>0.05</v>
      </c>
      <c r="AW290">
        <v>2.73</v>
      </c>
      <c r="AX290" s="1" t="s">
        <v>2808</v>
      </c>
      <c r="AY290" s="1" t="s">
        <v>2808</v>
      </c>
      <c r="AZ290">
        <v>236.74</v>
      </c>
      <c r="BA290">
        <v>15119990</v>
      </c>
      <c r="BB290">
        <v>25200</v>
      </c>
      <c r="BC290">
        <v>600000</v>
      </c>
      <c r="BD290">
        <v>1</v>
      </c>
      <c r="BE290" s="1" t="s">
        <v>2808</v>
      </c>
      <c r="BF290">
        <v>750</v>
      </c>
      <c r="BG290">
        <v>2.98</v>
      </c>
      <c r="BH290" s="1" t="s">
        <v>2808</v>
      </c>
      <c r="BI290" s="1" t="s">
        <v>2808</v>
      </c>
      <c r="BJ290">
        <v>30.36</v>
      </c>
      <c r="BK290">
        <v>615.79999999999995</v>
      </c>
      <c r="BL290">
        <v>0.15</v>
      </c>
      <c r="BM290">
        <v>4105338</v>
      </c>
      <c r="BN290">
        <v>1</v>
      </c>
      <c r="BO290" s="1" t="s">
        <v>2808</v>
      </c>
      <c r="BP290">
        <v>0</v>
      </c>
      <c r="BQ290">
        <v>0</v>
      </c>
      <c r="BR290" s="1" t="s">
        <v>2808</v>
      </c>
      <c r="BS290" s="1" t="s">
        <v>2808</v>
      </c>
      <c r="BT290" s="1" t="s">
        <v>2808</v>
      </c>
      <c r="BU290" s="1" t="s">
        <v>2808</v>
      </c>
      <c r="BV290" s="1" t="s">
        <v>2808</v>
      </c>
      <c r="BW290" s="1" t="s">
        <v>2808</v>
      </c>
      <c r="BX290" s="1" t="s">
        <v>2808</v>
      </c>
      <c r="BY290" s="1" t="s">
        <v>2808</v>
      </c>
      <c r="BZ290" s="1" t="s">
        <v>2808</v>
      </c>
      <c r="CA290" s="1" t="s">
        <v>2808</v>
      </c>
      <c r="CD290" s="1" t="s">
        <v>2808</v>
      </c>
      <c r="CE290" s="1" t="s">
        <v>2808</v>
      </c>
      <c r="CF290" s="1" t="s">
        <v>2808</v>
      </c>
      <c r="CG290" s="1" t="s">
        <v>2808</v>
      </c>
      <c r="CH290" s="1" t="s">
        <v>2808</v>
      </c>
      <c r="CI290" s="1" t="s">
        <v>2808</v>
      </c>
      <c r="CJ290" s="1" t="s">
        <v>2808</v>
      </c>
      <c r="CK290" s="1" t="s">
        <v>2808</v>
      </c>
      <c r="CL290" s="1" t="s">
        <v>2808</v>
      </c>
      <c r="CM290" s="1" t="s">
        <v>2808</v>
      </c>
      <c r="CN290">
        <v>157.36000000000001</v>
      </c>
      <c r="CO290">
        <v>211.13</v>
      </c>
      <c r="CP290">
        <v>0.62</v>
      </c>
      <c r="CQ290">
        <v>340530</v>
      </c>
      <c r="CR290">
        <v>1</v>
      </c>
      <c r="CS290">
        <v>7768.8</v>
      </c>
      <c r="CT290">
        <v>0</v>
      </c>
      <c r="CU290">
        <v>0</v>
      </c>
      <c r="CV290" s="1" t="s">
        <v>2808</v>
      </c>
      <c r="CW290" s="1" t="s">
        <v>2808</v>
      </c>
      <c r="CX290">
        <v>184.25</v>
      </c>
      <c r="CY290">
        <v>78.459999999999994</v>
      </c>
      <c r="CZ290">
        <v>4.95</v>
      </c>
      <c r="DA290">
        <v>15851</v>
      </c>
      <c r="DB290">
        <v>1</v>
      </c>
      <c r="DC290">
        <v>39.299999999999997</v>
      </c>
      <c r="DD290">
        <v>0.02</v>
      </c>
      <c r="DE290">
        <v>0.4</v>
      </c>
      <c r="DF290" s="1" t="s">
        <v>2808</v>
      </c>
      <c r="DG290">
        <v>0.24</v>
      </c>
      <c r="DH290">
        <v>137.53</v>
      </c>
      <c r="DI290">
        <v>67.92</v>
      </c>
      <c r="DJ290">
        <v>13.45</v>
      </c>
      <c r="DK290">
        <v>5050</v>
      </c>
      <c r="DL290">
        <v>1</v>
      </c>
      <c r="DM290" s="1" t="s">
        <v>2808</v>
      </c>
      <c r="DN290">
        <v>0</v>
      </c>
      <c r="DO290">
        <v>0</v>
      </c>
      <c r="DR290">
        <v>218.94</v>
      </c>
      <c r="DS290">
        <v>7374.95</v>
      </c>
      <c r="DT290">
        <v>2.04</v>
      </c>
      <c r="DU290">
        <v>3606333</v>
      </c>
      <c r="DV290">
        <v>1</v>
      </c>
      <c r="DW290" s="1" t="s">
        <v>2808</v>
      </c>
      <c r="DX290">
        <v>0.06</v>
      </c>
      <c r="DY290">
        <v>2.93</v>
      </c>
      <c r="DZ290" s="1" t="s">
        <v>2808</v>
      </c>
      <c r="EA290" s="1" t="s">
        <v>2808</v>
      </c>
      <c r="EB290" s="1" t="s">
        <v>2808</v>
      </c>
      <c r="EC290" s="1" t="s">
        <v>2808</v>
      </c>
      <c r="ED290" s="1" t="s">
        <v>2808</v>
      </c>
      <c r="EE290" s="1" t="s">
        <v>2808</v>
      </c>
      <c r="EF290" s="1" t="s">
        <v>2808</v>
      </c>
      <c r="EG290" s="1" t="s">
        <v>2808</v>
      </c>
      <c r="EH290" s="1" t="s">
        <v>2808</v>
      </c>
      <c r="EI290" s="1" t="s">
        <v>2808</v>
      </c>
      <c r="EL290">
        <v>2613.31</v>
      </c>
      <c r="EM290">
        <v>1252.52</v>
      </c>
      <c r="EN290">
        <v>10.97</v>
      </c>
      <c r="EO290">
        <v>114177</v>
      </c>
      <c r="EP290">
        <v>1</v>
      </c>
      <c r="EQ290" s="1" t="s">
        <v>2808</v>
      </c>
      <c r="ER290">
        <v>0.2</v>
      </c>
      <c r="ES290">
        <v>1.82</v>
      </c>
      <c r="ET290" s="1" t="s">
        <v>2808</v>
      </c>
      <c r="EU290" s="1" t="s">
        <v>2808</v>
      </c>
      <c r="EV290">
        <v>90.73</v>
      </c>
      <c r="EW290">
        <v>130.86000000000001</v>
      </c>
      <c r="EX290">
        <v>22.4</v>
      </c>
      <c r="EY290">
        <v>5842</v>
      </c>
      <c r="EZ290">
        <v>1</v>
      </c>
      <c r="FA290">
        <v>9.1</v>
      </c>
      <c r="FB290">
        <v>0.69</v>
      </c>
      <c r="FC290">
        <v>3.08</v>
      </c>
      <c r="FD290">
        <v>0.04</v>
      </c>
      <c r="FE290">
        <v>2.52</v>
      </c>
      <c r="FF290" s="1" t="s">
        <v>2808</v>
      </c>
      <c r="FG290" s="1" t="s">
        <v>2808</v>
      </c>
      <c r="FH290" s="1" t="s">
        <v>2808</v>
      </c>
      <c r="FI290" s="1" t="s">
        <v>2808</v>
      </c>
      <c r="FJ290" s="1" t="s">
        <v>2808</v>
      </c>
      <c r="FK290" s="1" t="s">
        <v>2808</v>
      </c>
      <c r="FL290" s="1" t="s">
        <v>2808</v>
      </c>
      <c r="FM290" s="1" t="s">
        <v>2808</v>
      </c>
      <c r="FN290" s="1" t="s">
        <v>2808</v>
      </c>
      <c r="FO290" s="1" t="s">
        <v>2808</v>
      </c>
      <c r="FP290">
        <v>2889.25</v>
      </c>
      <c r="FQ290">
        <v>5.5</v>
      </c>
      <c r="FR290">
        <v>10.76</v>
      </c>
      <c r="FS290">
        <v>511</v>
      </c>
      <c r="FT290">
        <v>1</v>
      </c>
      <c r="FU290" s="1" t="s">
        <v>2808</v>
      </c>
      <c r="FV290">
        <v>0.04</v>
      </c>
      <c r="FW290">
        <v>0.42</v>
      </c>
      <c r="FZ290">
        <v>13.08</v>
      </c>
      <c r="GA290">
        <v>180.69</v>
      </c>
      <c r="GB290">
        <v>44.07</v>
      </c>
      <c r="GC290">
        <v>4100</v>
      </c>
      <c r="GD290">
        <v>1</v>
      </c>
      <c r="GE290" s="1" t="s">
        <v>2808</v>
      </c>
      <c r="GF290">
        <v>2</v>
      </c>
      <c r="GG290">
        <v>4.55</v>
      </c>
      <c r="GH290" s="1" t="s">
        <v>2808</v>
      </c>
      <c r="GI290" s="1" t="s">
        <v>2808</v>
      </c>
      <c r="GJ290">
        <v>5.37</v>
      </c>
      <c r="GK290">
        <v>7.29</v>
      </c>
      <c r="GL290">
        <v>3.7199999999999997E-2</v>
      </c>
      <c r="GM290">
        <v>331297</v>
      </c>
      <c r="GN290">
        <v>1.6913</v>
      </c>
      <c r="GO290">
        <v>5982.1</v>
      </c>
      <c r="GP290">
        <v>0</v>
      </c>
      <c r="GQ290">
        <v>0</v>
      </c>
      <c r="GR290" s="1" t="s">
        <v>2808</v>
      </c>
      <c r="GS290" s="1" t="s">
        <v>2808</v>
      </c>
      <c r="GT290">
        <v>67.86</v>
      </c>
      <c r="GU290">
        <v>2.79</v>
      </c>
      <c r="GV290">
        <v>0.49</v>
      </c>
      <c r="GW290">
        <v>5692</v>
      </c>
      <c r="GX290">
        <v>1</v>
      </c>
      <c r="GY290" s="1" t="s">
        <v>2808</v>
      </c>
      <c r="GZ290">
        <v>0</v>
      </c>
      <c r="HA290">
        <v>0</v>
      </c>
      <c r="HD290">
        <v>181.8</v>
      </c>
      <c r="HE290">
        <v>940</v>
      </c>
      <c r="HF290">
        <v>18.5</v>
      </c>
      <c r="HG290">
        <v>50811</v>
      </c>
      <c r="HH290">
        <v>1</v>
      </c>
      <c r="HI290" s="1" t="s">
        <v>2808</v>
      </c>
      <c r="HJ290">
        <v>1.5</v>
      </c>
      <c r="HK290">
        <v>8.11</v>
      </c>
      <c r="HL290" s="1" t="s">
        <v>2808</v>
      </c>
      <c r="HM290" s="1" t="s">
        <v>2808</v>
      </c>
      <c r="HN290" s="1" t="s">
        <v>2808</v>
      </c>
      <c r="HO290" s="1" t="s">
        <v>2808</v>
      </c>
      <c r="HP290" s="1" t="s">
        <v>2808</v>
      </c>
      <c r="HQ290" s="1" t="s">
        <v>2808</v>
      </c>
      <c r="HR290" s="1" t="s">
        <v>2808</v>
      </c>
      <c r="HS290" s="1" t="s">
        <v>2808</v>
      </c>
      <c r="HT290" s="1" t="s">
        <v>2808</v>
      </c>
      <c r="HU290" s="1" t="s">
        <v>2808</v>
      </c>
      <c r="HX290" s="1" t="s">
        <v>2808</v>
      </c>
      <c r="HY290" s="1" t="s">
        <v>2808</v>
      </c>
      <c r="HZ290" s="1" t="s">
        <v>2808</v>
      </c>
      <c r="IA290" s="1" t="s">
        <v>2808</v>
      </c>
      <c r="IB290" s="1" t="s">
        <v>2808</v>
      </c>
      <c r="IC290" s="1" t="s">
        <v>2808</v>
      </c>
      <c r="ID290" s="1" t="s">
        <v>2808</v>
      </c>
      <c r="IE290" s="1" t="s">
        <v>2808</v>
      </c>
      <c r="IF290" s="1" t="s">
        <v>2808</v>
      </c>
      <c r="IG290" s="1" t="s">
        <v>2808</v>
      </c>
      <c r="IH290">
        <v>248.62</v>
      </c>
      <c r="II290">
        <v>5460</v>
      </c>
      <c r="IJ290">
        <v>9.1</v>
      </c>
      <c r="IK290">
        <v>600000</v>
      </c>
      <c r="IL290">
        <v>1</v>
      </c>
      <c r="IM290">
        <v>10359.9</v>
      </c>
      <c r="IN290">
        <v>0.21</v>
      </c>
      <c r="IO290">
        <v>2.3199999999999998</v>
      </c>
      <c r="IP290">
        <v>0.05</v>
      </c>
      <c r="IQ290">
        <v>0.25</v>
      </c>
      <c r="IR290">
        <v>0</v>
      </c>
      <c r="IS290">
        <v>322.48</v>
      </c>
      <c r="IT290">
        <v>2.81</v>
      </c>
      <c r="IU290">
        <v>114761</v>
      </c>
      <c r="IV290">
        <v>1</v>
      </c>
      <c r="IW290">
        <v>1194.4000000000001</v>
      </c>
      <c r="IX290">
        <v>0</v>
      </c>
      <c r="IY290">
        <v>0</v>
      </c>
      <c r="IZ290">
        <v>0.01</v>
      </c>
      <c r="JA290">
        <v>0.12</v>
      </c>
      <c r="JB290">
        <v>1918</v>
      </c>
      <c r="JC290">
        <v>2815.62</v>
      </c>
      <c r="JD290">
        <v>25.86</v>
      </c>
      <c r="JE290">
        <v>108879</v>
      </c>
      <c r="JF290">
        <v>1</v>
      </c>
      <c r="JG290">
        <v>3693.2</v>
      </c>
      <c r="JH290">
        <v>0.22</v>
      </c>
      <c r="JI290">
        <v>0.85</v>
      </c>
      <c r="JJ290">
        <v>0.09</v>
      </c>
      <c r="JK290">
        <v>1.58</v>
      </c>
      <c r="JL290">
        <v>72.8</v>
      </c>
      <c r="JM290">
        <v>886.4</v>
      </c>
      <c r="JN290">
        <v>1.8009999999999999</v>
      </c>
      <c r="JO290">
        <v>492173</v>
      </c>
      <c r="JP290">
        <v>1</v>
      </c>
      <c r="JQ290">
        <v>20007</v>
      </c>
      <c r="JR290">
        <v>0</v>
      </c>
      <c r="JS290">
        <v>0</v>
      </c>
      <c r="JT290">
        <v>0.02</v>
      </c>
      <c r="JU290">
        <v>0.2</v>
      </c>
      <c r="JV290">
        <v>936.53</v>
      </c>
      <c r="JW290">
        <v>9.61</v>
      </c>
      <c r="JX290">
        <v>5.95</v>
      </c>
      <c r="JY290">
        <v>1615</v>
      </c>
      <c r="JZ290">
        <v>1</v>
      </c>
      <c r="KA290">
        <v>26.3</v>
      </c>
      <c r="KB290">
        <v>0.52</v>
      </c>
      <c r="KC290">
        <v>8.74</v>
      </c>
      <c r="KF290">
        <v>84.18</v>
      </c>
      <c r="KG290">
        <v>124.69</v>
      </c>
      <c r="KH290">
        <v>1.75</v>
      </c>
      <c r="KI290">
        <v>71372</v>
      </c>
      <c r="KJ290">
        <v>1</v>
      </c>
      <c r="KK290" s="1" t="s">
        <v>2808</v>
      </c>
      <c r="KL290">
        <v>0</v>
      </c>
      <c r="KM290">
        <v>0</v>
      </c>
      <c r="KP290">
        <v>56.5</v>
      </c>
      <c r="KQ290">
        <v>51.05</v>
      </c>
      <c r="KR290">
        <v>1.8149999999999999</v>
      </c>
      <c r="KS290">
        <v>28128</v>
      </c>
      <c r="KT290">
        <v>1</v>
      </c>
      <c r="KU290">
        <v>81.7</v>
      </c>
      <c r="KV290">
        <v>0.05</v>
      </c>
      <c r="KW290">
        <v>2.75</v>
      </c>
      <c r="KX290" s="1" t="s">
        <v>2808</v>
      </c>
      <c r="KY290">
        <v>0.19</v>
      </c>
      <c r="KZ290">
        <v>195.58</v>
      </c>
      <c r="LA290">
        <v>3218.5</v>
      </c>
      <c r="LB290">
        <v>2.4740000000000002</v>
      </c>
      <c r="LC290">
        <v>1300930</v>
      </c>
      <c r="LD290">
        <v>1</v>
      </c>
      <c r="LE290">
        <v>40833.800000000003</v>
      </c>
      <c r="LF290">
        <v>0.08</v>
      </c>
      <c r="LG290">
        <v>3.4</v>
      </c>
      <c r="LH290">
        <v>0.01</v>
      </c>
      <c r="LI290">
        <v>0.2</v>
      </c>
      <c r="LJ290" s="1" t="s">
        <v>2808</v>
      </c>
      <c r="LK290" s="1" t="s">
        <v>2808</v>
      </c>
      <c r="LL290" s="1" t="s">
        <v>2808</v>
      </c>
      <c r="LM290" s="1" t="s">
        <v>2808</v>
      </c>
      <c r="LN290" s="1" t="s">
        <v>2808</v>
      </c>
      <c r="LO290" s="1" t="s">
        <v>2808</v>
      </c>
      <c r="LP290" s="1" t="s">
        <v>2808</v>
      </c>
      <c r="LQ290" s="1" t="s">
        <v>2808</v>
      </c>
      <c r="LS290" s="1" t="s">
        <v>2808</v>
      </c>
      <c r="LT290" s="1" t="s">
        <v>2808</v>
      </c>
      <c r="LU290" s="1" t="s">
        <v>2808</v>
      </c>
      <c r="LV290" s="1" t="s">
        <v>2808</v>
      </c>
      <c r="LW290" s="1" t="s">
        <v>2808</v>
      </c>
      <c r="LX290" s="1" t="s">
        <v>2808</v>
      </c>
      <c r="LY290" s="1" t="s">
        <v>2808</v>
      </c>
      <c r="LZ290" s="1" t="s">
        <v>2808</v>
      </c>
      <c r="MA290" s="1" t="s">
        <v>2808</v>
      </c>
      <c r="MC290" s="1" t="s">
        <v>2808</v>
      </c>
      <c r="MD290">
        <v>51.79</v>
      </c>
      <c r="ME290">
        <v>30.56</v>
      </c>
      <c r="MF290">
        <v>1.24</v>
      </c>
      <c r="MG290">
        <v>24550</v>
      </c>
      <c r="MH290">
        <v>1</v>
      </c>
      <c r="MI290">
        <v>182.5</v>
      </c>
      <c r="MJ290">
        <v>0</v>
      </c>
      <c r="MK290">
        <v>0</v>
      </c>
      <c r="ML290" s="1" t="s">
        <v>2808</v>
      </c>
      <c r="MM290">
        <v>0.05</v>
      </c>
      <c r="MN290">
        <v>116.5</v>
      </c>
      <c r="MO290">
        <v>59.01</v>
      </c>
      <c r="MP290">
        <v>11.79</v>
      </c>
      <c r="MQ290">
        <v>5005</v>
      </c>
      <c r="MR290">
        <v>1</v>
      </c>
      <c r="MS290" s="1" t="s">
        <v>2808</v>
      </c>
      <c r="MT290">
        <v>0</v>
      </c>
      <c r="MU290">
        <v>0</v>
      </c>
      <c r="MX290" s="1" t="s">
        <v>2808</v>
      </c>
      <c r="MY290" s="1" t="s">
        <v>2808</v>
      </c>
      <c r="MZ290" s="1" t="s">
        <v>2808</v>
      </c>
      <c r="NA290" s="1" t="s">
        <v>2808</v>
      </c>
      <c r="NB290" s="1" t="s">
        <v>2808</v>
      </c>
      <c r="NC290" s="1" t="s">
        <v>2808</v>
      </c>
      <c r="ND290" s="1" t="s">
        <v>2808</v>
      </c>
      <c r="NE290" s="1" t="s">
        <v>2808</v>
      </c>
      <c r="NH290">
        <v>2935.46</v>
      </c>
      <c r="NI290">
        <v>35080.76</v>
      </c>
      <c r="NJ290">
        <v>2.0034999999999998</v>
      </c>
      <c r="NK290">
        <v>17509730</v>
      </c>
      <c r="NL290">
        <v>1</v>
      </c>
      <c r="NM290">
        <v>2597732</v>
      </c>
      <c r="NN290">
        <v>0.2</v>
      </c>
      <c r="NO290">
        <v>9.83</v>
      </c>
      <c r="NP290">
        <v>0.01</v>
      </c>
      <c r="NQ290">
        <v>0.22</v>
      </c>
      <c r="NR290">
        <v>1434.72</v>
      </c>
      <c r="NS290">
        <v>2359.1999999999998</v>
      </c>
      <c r="NT290">
        <v>2.5299999999999998</v>
      </c>
      <c r="NU290">
        <v>932491</v>
      </c>
      <c r="NV290">
        <v>1</v>
      </c>
      <c r="NW290" s="1" t="s">
        <v>2808</v>
      </c>
      <c r="NX290">
        <v>0.21</v>
      </c>
      <c r="NY290">
        <v>8.4600000000000009</v>
      </c>
      <c r="NZ290" s="1" t="s">
        <v>2808</v>
      </c>
      <c r="OA290" s="1" t="s">
        <v>2808</v>
      </c>
      <c r="OB290">
        <v>37.200000000000003</v>
      </c>
      <c r="OC290">
        <v>212595.6</v>
      </c>
      <c r="OD290">
        <v>4200</v>
      </c>
      <c r="OE290">
        <v>50618</v>
      </c>
      <c r="OF290">
        <v>1</v>
      </c>
      <c r="OH290">
        <v>0</v>
      </c>
      <c r="OI290">
        <v>0</v>
      </c>
      <c r="OL290">
        <v>173.21</v>
      </c>
      <c r="OM290">
        <v>255.64</v>
      </c>
      <c r="ON290">
        <v>13.23</v>
      </c>
      <c r="OO290">
        <v>19323</v>
      </c>
      <c r="OP290">
        <v>1</v>
      </c>
      <c r="OQ290" s="1" t="s">
        <v>2808</v>
      </c>
      <c r="OR290">
        <v>0</v>
      </c>
      <c r="OS290">
        <v>0</v>
      </c>
      <c r="OV290">
        <v>3316.04</v>
      </c>
      <c r="OW290">
        <v>3695.28</v>
      </c>
      <c r="OX290">
        <v>10.58</v>
      </c>
      <c r="OY290">
        <v>349271</v>
      </c>
      <c r="OZ290">
        <v>1</v>
      </c>
      <c r="PA290" s="1" t="s">
        <v>2808</v>
      </c>
      <c r="PB290">
        <v>0</v>
      </c>
      <c r="PC290">
        <v>0</v>
      </c>
      <c r="PD290" s="1" t="s">
        <v>2808</v>
      </c>
      <c r="PE290" s="1" t="s">
        <v>2808</v>
      </c>
      <c r="PF290" s="1" t="s">
        <v>2808</v>
      </c>
      <c r="PG290" s="1" t="s">
        <v>2808</v>
      </c>
      <c r="PH290" s="1" t="s">
        <v>2808</v>
      </c>
      <c r="PI290" s="1" t="s">
        <v>2808</v>
      </c>
      <c r="PJ290" s="1" t="s">
        <v>2808</v>
      </c>
      <c r="PK290" s="1" t="s">
        <v>2808</v>
      </c>
      <c r="PL290" s="1" t="s">
        <v>2808</v>
      </c>
      <c r="PM290" s="1" t="s">
        <v>2808</v>
      </c>
      <c r="PN290" s="1" t="s">
        <v>2808</v>
      </c>
      <c r="PO290" s="1" t="s">
        <v>2808</v>
      </c>
      <c r="PP290">
        <v>101.64</v>
      </c>
      <c r="PQ290">
        <v>116.98</v>
      </c>
      <c r="PR290">
        <v>3.79</v>
      </c>
      <c r="PS290">
        <v>30864</v>
      </c>
      <c r="PT290">
        <v>1</v>
      </c>
      <c r="PU290">
        <v>574.9</v>
      </c>
      <c r="PV290">
        <v>0</v>
      </c>
      <c r="PW290">
        <v>0</v>
      </c>
      <c r="PX290" s="1" t="s">
        <v>2808</v>
      </c>
      <c r="PY290" s="1" t="s">
        <v>2808</v>
      </c>
      <c r="PZ290">
        <v>7.14</v>
      </c>
      <c r="QA290">
        <v>43.3</v>
      </c>
      <c r="QB290">
        <v>0.18</v>
      </c>
      <c r="QC290">
        <v>245874</v>
      </c>
      <c r="QD290">
        <v>1</v>
      </c>
      <c r="QE290" s="1" t="s">
        <v>2808</v>
      </c>
      <c r="QF290">
        <v>0</v>
      </c>
      <c r="QG290">
        <v>0</v>
      </c>
      <c r="QH290" s="1" t="s">
        <v>2808</v>
      </c>
      <c r="QI290" s="1" t="s">
        <v>2808</v>
      </c>
      <c r="QJ290">
        <v>60.33</v>
      </c>
      <c r="QK290">
        <v>40.380000000000003</v>
      </c>
      <c r="QL290">
        <v>0.39</v>
      </c>
      <c r="QM290">
        <v>103752</v>
      </c>
      <c r="QN290">
        <v>1</v>
      </c>
      <c r="QO290" s="1" t="s">
        <v>2808</v>
      </c>
      <c r="QP290">
        <v>0</v>
      </c>
      <c r="QQ290">
        <v>0</v>
      </c>
      <c r="QR290" s="1" t="s">
        <v>2808</v>
      </c>
      <c r="QS290" s="1" t="s">
        <v>2808</v>
      </c>
      <c r="QT290">
        <v>171.28</v>
      </c>
      <c r="QU290">
        <v>22.69</v>
      </c>
      <c r="QV290">
        <v>0.62</v>
      </c>
      <c r="QW290">
        <v>36663</v>
      </c>
      <c r="QX290">
        <v>1</v>
      </c>
      <c r="QY290" s="1" t="s">
        <v>2808</v>
      </c>
      <c r="QZ290">
        <v>0.04</v>
      </c>
      <c r="RA290">
        <v>6.72</v>
      </c>
      <c r="RD290">
        <v>432.96</v>
      </c>
      <c r="RE290">
        <v>858.5</v>
      </c>
      <c r="RF290">
        <v>20.2</v>
      </c>
      <c r="RG290">
        <v>42500</v>
      </c>
      <c r="RH290">
        <v>1</v>
      </c>
      <c r="RI290">
        <v>204.5</v>
      </c>
      <c r="RJ290">
        <v>0.55000000000000004</v>
      </c>
      <c r="RK290">
        <v>2.72</v>
      </c>
      <c r="RL290" s="1" t="s">
        <v>2808</v>
      </c>
      <c r="RM290">
        <v>0.62</v>
      </c>
      <c r="RN290">
        <v>687</v>
      </c>
      <c r="RO290">
        <v>604.04</v>
      </c>
      <c r="RP290">
        <v>36.96</v>
      </c>
      <c r="RQ290">
        <v>16343</v>
      </c>
      <c r="RR290">
        <v>1</v>
      </c>
      <c r="RS290" s="1" t="s">
        <v>2808</v>
      </c>
      <c r="RT290">
        <v>8.48</v>
      </c>
      <c r="RU290">
        <v>22.94</v>
      </c>
      <c r="RV290" s="1" t="s">
        <v>2808</v>
      </c>
      <c r="RW290" s="1" t="s">
        <v>2808</v>
      </c>
      <c r="RX290">
        <v>189.18</v>
      </c>
      <c r="RY290">
        <v>249271.4</v>
      </c>
      <c r="RZ290">
        <v>33850</v>
      </c>
      <c r="SA290">
        <v>7364</v>
      </c>
      <c r="SB290">
        <v>1</v>
      </c>
      <c r="SC290" s="1" t="s">
        <v>2808</v>
      </c>
      <c r="SD290">
        <v>1650</v>
      </c>
      <c r="SE290">
        <v>4.87</v>
      </c>
      <c r="SG290" s="1" t="s">
        <v>2808</v>
      </c>
      <c r="SH290">
        <v>509.16</v>
      </c>
      <c r="SI290">
        <v>548.24</v>
      </c>
      <c r="SJ290">
        <v>5.2</v>
      </c>
      <c r="SK290">
        <v>105431</v>
      </c>
      <c r="SL290">
        <v>1</v>
      </c>
      <c r="SM290" s="1" t="s">
        <v>2808</v>
      </c>
      <c r="SN290">
        <v>0.06</v>
      </c>
      <c r="SO290">
        <v>1.1499999999999999</v>
      </c>
      <c r="SP290" s="1" t="s">
        <v>2808</v>
      </c>
      <c r="SQ290" s="1" t="s">
        <v>2808</v>
      </c>
      <c r="SR290" s="1" t="s">
        <v>2808</v>
      </c>
      <c r="SS290" s="1" t="s">
        <v>2808</v>
      </c>
      <c r="ST290" s="1" t="s">
        <v>2808</v>
      </c>
      <c r="SU290" s="1" t="s">
        <v>2808</v>
      </c>
      <c r="SV290" s="1" t="s">
        <v>2808</v>
      </c>
      <c r="SW290" s="1" t="s">
        <v>2808</v>
      </c>
      <c r="SX290" s="1" t="s">
        <v>2808</v>
      </c>
      <c r="SY290" s="1" t="s">
        <v>2808</v>
      </c>
      <c r="SZ290" s="1" t="s">
        <v>2808</v>
      </c>
      <c r="TA290" s="1" t="s">
        <v>2808</v>
      </c>
      <c r="TB290">
        <v>5.75</v>
      </c>
      <c r="TC290">
        <v>5.53</v>
      </c>
      <c r="TD290">
        <v>0.7</v>
      </c>
      <c r="TE290">
        <v>7905</v>
      </c>
      <c r="TF290">
        <v>1</v>
      </c>
      <c r="TG290">
        <v>228.8</v>
      </c>
      <c r="TH290">
        <v>0</v>
      </c>
      <c r="TI290">
        <v>0</v>
      </c>
      <c r="TK290" s="1" t="s">
        <v>2808</v>
      </c>
      <c r="TL290" s="1" t="s">
        <v>2808</v>
      </c>
      <c r="TM290" s="1" t="s">
        <v>2808</v>
      </c>
      <c r="TN290" s="1" t="s">
        <v>2808</v>
      </c>
      <c r="TO290" s="1" t="s">
        <v>2808</v>
      </c>
      <c r="TP290" s="1" t="s">
        <v>2808</v>
      </c>
      <c r="TQ290" s="1" t="s">
        <v>2808</v>
      </c>
      <c r="TR290" s="1" t="s">
        <v>2808</v>
      </c>
      <c r="TS290" s="1" t="s">
        <v>2808</v>
      </c>
      <c r="TT290" s="1" t="s">
        <v>2808</v>
      </c>
      <c r="TU290" s="1" t="s">
        <v>2808</v>
      </c>
      <c r="TV290" s="1" t="s">
        <v>2808</v>
      </c>
      <c r="TW290" s="1" t="s">
        <v>2808</v>
      </c>
      <c r="TX290" s="1" t="s">
        <v>2808</v>
      </c>
      <c r="TY290" s="1" t="s">
        <v>2808</v>
      </c>
      <c r="TZ290" s="1" t="s">
        <v>2808</v>
      </c>
      <c r="UA290" s="1" t="s">
        <v>2808</v>
      </c>
      <c r="UB290" s="1" t="s">
        <v>2808</v>
      </c>
      <c r="UC290" s="1" t="s">
        <v>2808</v>
      </c>
      <c r="UF290">
        <v>106.84</v>
      </c>
      <c r="UG290">
        <v>369.27</v>
      </c>
      <c r="UH290">
        <v>8.18</v>
      </c>
      <c r="UI290">
        <v>38952</v>
      </c>
      <c r="UJ290">
        <v>0.86280000000000001</v>
      </c>
      <c r="UK290">
        <v>91.4</v>
      </c>
      <c r="UL290">
        <v>0.26</v>
      </c>
      <c r="UM290">
        <v>3.16</v>
      </c>
      <c r="UN290">
        <v>7.0000000000000007E-2</v>
      </c>
      <c r="UO290">
        <v>0.63</v>
      </c>
      <c r="UP290">
        <v>51.15</v>
      </c>
      <c r="UQ290">
        <v>150.18</v>
      </c>
      <c r="UR290">
        <v>2.04</v>
      </c>
      <c r="US290">
        <v>73619</v>
      </c>
      <c r="UT290">
        <v>1</v>
      </c>
      <c r="UU290" s="1" t="s">
        <v>2808</v>
      </c>
      <c r="UV290">
        <v>0.05</v>
      </c>
      <c r="UW290">
        <v>2.25</v>
      </c>
      <c r="UX290" s="1" t="s">
        <v>2808</v>
      </c>
      <c r="UY290" s="1" t="s">
        <v>2808</v>
      </c>
      <c r="UZ290">
        <v>131.49</v>
      </c>
      <c r="VA290">
        <v>96.97</v>
      </c>
      <c r="VB290">
        <v>13.1</v>
      </c>
      <c r="VC290">
        <v>7402</v>
      </c>
      <c r="VD290">
        <v>1</v>
      </c>
      <c r="VE290">
        <v>109.9</v>
      </c>
      <c r="VF290">
        <v>0.4</v>
      </c>
      <c r="VG290">
        <v>3.05</v>
      </c>
      <c r="VH290">
        <v>0.04</v>
      </c>
      <c r="VI290">
        <v>1.3</v>
      </c>
      <c r="VJ290">
        <v>1847.16</v>
      </c>
      <c r="VK290">
        <v>467.23</v>
      </c>
      <c r="VL290">
        <v>18.600000000000001</v>
      </c>
      <c r="VM290">
        <v>25120</v>
      </c>
      <c r="VN290">
        <v>1</v>
      </c>
      <c r="VO290" s="1" t="s">
        <v>2808</v>
      </c>
      <c r="VP290">
        <v>0.7</v>
      </c>
      <c r="VQ290">
        <v>3.76</v>
      </c>
      <c r="VR290" s="1" t="s">
        <v>2808</v>
      </c>
      <c r="VS290" s="1" t="s">
        <v>2808</v>
      </c>
      <c r="VT290">
        <v>715.38</v>
      </c>
      <c r="VU290">
        <v>500.4</v>
      </c>
      <c r="VV290">
        <v>25.02</v>
      </c>
      <c r="VW290">
        <v>20000</v>
      </c>
      <c r="VX290">
        <v>1</v>
      </c>
      <c r="VY290" s="1" t="s">
        <v>2808</v>
      </c>
      <c r="VZ290">
        <v>0</v>
      </c>
      <c r="WA290">
        <v>0</v>
      </c>
      <c r="WB290" s="1" t="s">
        <v>2808</v>
      </c>
      <c r="WC290" s="1" t="s">
        <v>2808</v>
      </c>
      <c r="WD290">
        <v>160.78</v>
      </c>
      <c r="WE290">
        <v>0.75</v>
      </c>
      <c r="WF290">
        <v>5</v>
      </c>
      <c r="WG290">
        <v>151</v>
      </c>
      <c r="WH290">
        <v>1</v>
      </c>
      <c r="WI290" s="1" t="s">
        <v>2808</v>
      </c>
      <c r="WJ290">
        <v>0.1</v>
      </c>
      <c r="WK290">
        <v>2</v>
      </c>
      <c r="WN290" s="1" t="s">
        <v>2808</v>
      </c>
      <c r="WO290" s="1" t="s">
        <v>2808</v>
      </c>
      <c r="WP290" s="1" t="s">
        <v>2808</v>
      </c>
      <c r="WQ290" s="1" t="s">
        <v>2808</v>
      </c>
      <c r="WR290" s="1" t="s">
        <v>2808</v>
      </c>
      <c r="WS290" s="1" t="s">
        <v>2808</v>
      </c>
      <c r="WT290" s="1" t="s">
        <v>2808</v>
      </c>
      <c r="WU290" s="1" t="s">
        <v>2808</v>
      </c>
      <c r="WX290">
        <v>110.26</v>
      </c>
      <c r="WY290">
        <v>1492.5</v>
      </c>
      <c r="WZ290">
        <v>9.3345000000000002</v>
      </c>
      <c r="XA290">
        <v>1007767</v>
      </c>
      <c r="XB290">
        <v>6.3028000000000004</v>
      </c>
      <c r="XC290">
        <v>46091</v>
      </c>
      <c r="XD290">
        <v>0</v>
      </c>
      <c r="XE290">
        <v>0</v>
      </c>
      <c r="XF290" s="1" t="s">
        <v>2808</v>
      </c>
      <c r="XG290">
        <v>-0.34</v>
      </c>
      <c r="XH290" s="1" t="s">
        <v>2808</v>
      </c>
      <c r="XI290" s="1" t="s">
        <v>2808</v>
      </c>
      <c r="XJ290" s="1" t="s">
        <v>2808</v>
      </c>
      <c r="XK290" s="1" t="s">
        <v>2808</v>
      </c>
      <c r="XM290" s="1" t="s">
        <v>2808</v>
      </c>
      <c r="XN290" s="1" t="s">
        <v>2808</v>
      </c>
      <c r="XO290" s="1" t="s">
        <v>2808</v>
      </c>
      <c r="XR290">
        <v>118.08</v>
      </c>
      <c r="XS290">
        <v>72.42</v>
      </c>
      <c r="XT290">
        <v>5.0999999999999996</v>
      </c>
      <c r="XU290">
        <v>14199</v>
      </c>
      <c r="XV290">
        <v>1</v>
      </c>
      <c r="XW290">
        <v>12.9</v>
      </c>
      <c r="XX290">
        <v>0.09</v>
      </c>
      <c r="XY290">
        <v>1.76</v>
      </c>
      <c r="XZ290" s="1" t="s">
        <v>2808</v>
      </c>
      <c r="YA290">
        <v>0.54</v>
      </c>
      <c r="YB290">
        <v>23.33</v>
      </c>
      <c r="YC290">
        <v>6.25</v>
      </c>
      <c r="YD290">
        <v>53.5</v>
      </c>
      <c r="YE290">
        <v>5841</v>
      </c>
      <c r="YF290">
        <v>50</v>
      </c>
      <c r="YG290">
        <v>0.8</v>
      </c>
      <c r="YH290">
        <v>0</v>
      </c>
      <c r="YI290">
        <v>0</v>
      </c>
      <c r="YL290">
        <v>130.19999999999999</v>
      </c>
      <c r="YM290">
        <v>13.29</v>
      </c>
      <c r="YN290">
        <v>9.1</v>
      </c>
      <c r="YO290">
        <v>1460</v>
      </c>
      <c r="YP290">
        <v>1</v>
      </c>
      <c r="YQ290">
        <v>59.2</v>
      </c>
      <c r="YR290">
        <v>0</v>
      </c>
      <c r="YS290">
        <v>0</v>
      </c>
      <c r="YT290" s="1" t="s">
        <v>2808</v>
      </c>
      <c r="YU290">
        <v>0.52</v>
      </c>
      <c r="YV290">
        <v>0.03</v>
      </c>
      <c r="YW290">
        <v>72.84</v>
      </c>
      <c r="YX290">
        <v>1.54</v>
      </c>
      <c r="YY290">
        <v>47296</v>
      </c>
      <c r="YZ290">
        <v>1</v>
      </c>
      <c r="ZA290">
        <v>303.39999999999998</v>
      </c>
      <c r="ZB290">
        <v>0</v>
      </c>
      <c r="ZC290">
        <v>0</v>
      </c>
      <c r="ZD290" s="1" t="s">
        <v>2808</v>
      </c>
      <c r="ZE290" s="1" t="s">
        <v>2808</v>
      </c>
      <c r="ZF290" s="1" t="s">
        <v>2808</v>
      </c>
      <c r="ZG290" s="1" t="s">
        <v>2808</v>
      </c>
      <c r="ZH290" s="1" t="s">
        <v>2808</v>
      </c>
      <c r="ZI290" s="1" t="s">
        <v>2808</v>
      </c>
      <c r="ZJ290" s="1" t="s">
        <v>2808</v>
      </c>
      <c r="ZK290" s="1" t="s">
        <v>2808</v>
      </c>
      <c r="ZL290" s="1" t="s">
        <v>2808</v>
      </c>
      <c r="ZM290" s="1" t="s">
        <v>2808</v>
      </c>
      <c r="ZP290" s="1" t="s">
        <v>2808</v>
      </c>
      <c r="ZQ290" s="1" t="s">
        <v>2808</v>
      </c>
      <c r="ZR290" s="1" t="s">
        <v>2808</v>
      </c>
      <c r="ZS290" s="1" t="s">
        <v>2808</v>
      </c>
      <c r="ZT290" s="1" t="s">
        <v>2808</v>
      </c>
      <c r="ZU290" s="1" t="s">
        <v>2808</v>
      </c>
      <c r="ZV290" s="1" t="s">
        <v>2808</v>
      </c>
      <c r="ZW290" s="1" t="s">
        <v>2808</v>
      </c>
      <c r="ZX290" s="1" t="s">
        <v>2808</v>
      </c>
      <c r="ZY290" s="1" t="s">
        <v>2808</v>
      </c>
      <c r="ZZ290" s="1" t="s">
        <v>2808</v>
      </c>
      <c r="AAA290" s="1" t="s">
        <v>2808</v>
      </c>
      <c r="AAB290" s="1" t="s">
        <v>2808</v>
      </c>
      <c r="AAC290" s="1" t="s">
        <v>2808</v>
      </c>
      <c r="AAD290" s="1" t="s">
        <v>2808</v>
      </c>
      <c r="AAE290" s="1" t="s">
        <v>2808</v>
      </c>
      <c r="AAF290" s="1" t="s">
        <v>2808</v>
      </c>
      <c r="AAG290" s="1" t="s">
        <v>2808</v>
      </c>
      <c r="AAI290" s="1" t="s">
        <v>2808</v>
      </c>
      <c r="AAJ290" s="1" t="s">
        <v>2808</v>
      </c>
      <c r="AAK290" s="1" t="s">
        <v>2808</v>
      </c>
      <c r="AAL290" s="1" t="s">
        <v>2808</v>
      </c>
      <c r="AAM290" s="1" t="s">
        <v>2808</v>
      </c>
      <c r="AAN290" s="1" t="s">
        <v>2808</v>
      </c>
      <c r="AAO290" s="1" t="s">
        <v>2808</v>
      </c>
      <c r="AAP290" s="1" t="s">
        <v>2808</v>
      </c>
      <c r="AAQ290" s="1" t="s">
        <v>2808</v>
      </c>
      <c r="AAS290" s="1" t="s">
        <v>2808</v>
      </c>
      <c r="AAT290">
        <v>23.74</v>
      </c>
      <c r="AAU290">
        <v>15.8</v>
      </c>
      <c r="AAV290">
        <v>1.18</v>
      </c>
      <c r="AAW290">
        <v>13334</v>
      </c>
      <c r="AAX290">
        <v>1</v>
      </c>
      <c r="AAY290" s="1" t="s">
        <v>2808</v>
      </c>
      <c r="AAZ290">
        <v>0</v>
      </c>
      <c r="ABA290">
        <v>0</v>
      </c>
      <c r="ABC290" s="1" t="s">
        <v>2808</v>
      </c>
      <c r="ABD290">
        <v>98.45</v>
      </c>
      <c r="ABE290">
        <v>133.69999999999999</v>
      </c>
      <c r="ABF290">
        <v>9.5500000000000007</v>
      </c>
      <c r="ABG290">
        <v>14000</v>
      </c>
      <c r="ABH290">
        <v>1</v>
      </c>
      <c r="ABI290">
        <v>557.70000000000005</v>
      </c>
      <c r="ABJ290">
        <v>0</v>
      </c>
      <c r="ABK290">
        <v>0</v>
      </c>
      <c r="ABN290">
        <v>430.37</v>
      </c>
      <c r="ABO290">
        <v>242.73</v>
      </c>
      <c r="ABP290">
        <v>7.83</v>
      </c>
      <c r="ABQ290">
        <v>31000</v>
      </c>
      <c r="ABR290">
        <v>1</v>
      </c>
      <c r="ABS290">
        <v>346.6</v>
      </c>
      <c r="ABT290">
        <v>0.18</v>
      </c>
      <c r="ABU290">
        <v>2.3199999999999998</v>
      </c>
      <c r="ABV290">
        <v>0.01</v>
      </c>
      <c r="ABW290">
        <v>0.84</v>
      </c>
      <c r="ABX290">
        <v>1046.4100000000001</v>
      </c>
      <c r="ABY290">
        <v>6521.54</v>
      </c>
      <c r="ABZ290">
        <v>11.28</v>
      </c>
      <c r="ACA290">
        <v>578150</v>
      </c>
      <c r="ACB290">
        <v>1</v>
      </c>
      <c r="ACC290">
        <v>53956.3</v>
      </c>
      <c r="ACD290">
        <v>0.14000000000000001</v>
      </c>
      <c r="ACE290">
        <v>1.24</v>
      </c>
      <c r="ACF290">
        <v>0.12</v>
      </c>
      <c r="ACG290">
        <v>1.1000000000000001</v>
      </c>
      <c r="ACP290" s="1" t="s">
        <v>2808</v>
      </c>
      <c r="ACQ290" s="1" t="s">
        <v>2808</v>
      </c>
      <c r="ACR290" s="1" t="s">
        <v>2808</v>
      </c>
      <c r="ACS290" s="1" t="s">
        <v>2808</v>
      </c>
      <c r="ACT290" s="1" t="s">
        <v>2808</v>
      </c>
      <c r="ACU290" s="1" t="s">
        <v>2808</v>
      </c>
      <c r="ACV290" s="1" t="s">
        <v>2808</v>
      </c>
      <c r="ACW290" s="1" t="s">
        <v>2808</v>
      </c>
      <c r="ACX290" s="1" t="s">
        <v>2808</v>
      </c>
      <c r="ACY290" s="1" t="s">
        <v>2808</v>
      </c>
      <c r="ACZ290" s="1" t="s">
        <v>2808</v>
      </c>
      <c r="ADA290" s="1" t="s">
        <v>2808</v>
      </c>
      <c r="ADB290">
        <v>2830.9</v>
      </c>
      <c r="ADC290">
        <v>79.63</v>
      </c>
      <c r="ADD290">
        <v>2.88</v>
      </c>
      <c r="ADE290">
        <v>27648</v>
      </c>
      <c r="ADF290">
        <v>1</v>
      </c>
      <c r="ADG290" s="1" t="s">
        <v>2808</v>
      </c>
      <c r="ADH290">
        <v>0.03</v>
      </c>
      <c r="ADI290">
        <v>1.04</v>
      </c>
      <c r="ADJ290" s="1" t="s">
        <v>2808</v>
      </c>
      <c r="ADK290" s="1" t="s">
        <v>2808</v>
      </c>
      <c r="ADL290" s="1" t="s">
        <v>2808</v>
      </c>
      <c r="ADM290" s="1" t="s">
        <v>2808</v>
      </c>
      <c r="ADN290" s="1" t="s">
        <v>2808</v>
      </c>
      <c r="ADO290" s="1" t="s">
        <v>2808</v>
      </c>
      <c r="ADP290" s="1" t="s">
        <v>2808</v>
      </c>
      <c r="ADQ290" s="1" t="s">
        <v>2808</v>
      </c>
      <c r="ADR290" s="1" t="s">
        <v>2808</v>
      </c>
      <c r="ADS290" s="1" t="s">
        <v>2808</v>
      </c>
      <c r="ADU290" s="1" t="s">
        <v>2808</v>
      </c>
      <c r="ADV290">
        <v>70.760000000000005</v>
      </c>
      <c r="ADW290">
        <v>9.02</v>
      </c>
      <c r="ADX290">
        <v>1.44</v>
      </c>
      <c r="ADY290">
        <v>6267</v>
      </c>
      <c r="ADZ290">
        <v>1</v>
      </c>
      <c r="AEA290" s="1" t="s">
        <v>2808</v>
      </c>
      <c r="AEB290">
        <v>0.05</v>
      </c>
      <c r="AEC290">
        <v>3.47</v>
      </c>
      <c r="AEF290">
        <v>5.37</v>
      </c>
      <c r="AEG290">
        <v>240.32</v>
      </c>
      <c r="AEH290">
        <v>1.46</v>
      </c>
      <c r="AEI290">
        <v>164265</v>
      </c>
      <c r="AEJ290">
        <v>1</v>
      </c>
      <c r="AEK290">
        <v>4243.2</v>
      </c>
      <c r="AEL290">
        <v>0.02</v>
      </c>
      <c r="AEM290">
        <v>1.37</v>
      </c>
      <c r="AEN290" s="1" t="s">
        <v>2808</v>
      </c>
      <c r="AEO290" s="1" t="s">
        <v>2808</v>
      </c>
      <c r="AEP290" s="1" t="s">
        <v>2808</v>
      </c>
      <c r="AEQ290" s="1" t="s">
        <v>2808</v>
      </c>
      <c r="AER290" s="1" t="s">
        <v>2808</v>
      </c>
      <c r="AES290" s="1" t="s">
        <v>2808</v>
      </c>
      <c r="AET290" s="1" t="s">
        <v>2808</v>
      </c>
      <c r="AEU290" s="1" t="s">
        <v>2808</v>
      </c>
      <c r="AEV290" s="1" t="s">
        <v>2808</v>
      </c>
      <c r="AEW290" s="1" t="s">
        <v>2808</v>
      </c>
      <c r="AEZ290">
        <v>45.41</v>
      </c>
      <c r="AFA290">
        <v>21.42</v>
      </c>
      <c r="AFB290">
        <v>1.44</v>
      </c>
      <c r="AFC290">
        <v>14878</v>
      </c>
      <c r="AFD290">
        <v>1</v>
      </c>
      <c r="AFE290">
        <v>44.4</v>
      </c>
      <c r="AFF290">
        <v>0.05</v>
      </c>
      <c r="AFG290">
        <v>3.47</v>
      </c>
      <c r="AFH290" s="1" t="s">
        <v>2808</v>
      </c>
      <c r="AFI290">
        <v>0.24</v>
      </c>
      <c r="AFJ290">
        <v>141.27000000000001</v>
      </c>
      <c r="AFK290">
        <v>562.12</v>
      </c>
      <c r="AFL290">
        <v>1.02</v>
      </c>
      <c r="AFM290">
        <v>548414</v>
      </c>
      <c r="AFN290">
        <v>1</v>
      </c>
      <c r="AFO290" s="1" t="s">
        <v>2808</v>
      </c>
      <c r="AFP290">
        <v>0.04</v>
      </c>
      <c r="AFQ290">
        <v>3.71</v>
      </c>
      <c r="AFR290" s="1" t="s">
        <v>2808</v>
      </c>
      <c r="AFS290" s="1" t="s">
        <v>2808</v>
      </c>
      <c r="AFT290">
        <v>81.89</v>
      </c>
      <c r="AFU290">
        <v>27.13</v>
      </c>
      <c r="AFV290">
        <v>4.34</v>
      </c>
      <c r="AFW290">
        <v>6250</v>
      </c>
      <c r="AFX290">
        <v>1</v>
      </c>
      <c r="AFY290">
        <v>64</v>
      </c>
      <c r="AFZ290">
        <v>0</v>
      </c>
      <c r="AGA290">
        <v>0</v>
      </c>
      <c r="AGB290" s="1" t="s">
        <v>2808</v>
      </c>
      <c r="AGC290">
        <v>0.21</v>
      </c>
      <c r="AGD290" s="1" t="s">
        <v>2808</v>
      </c>
      <c r="AGE290" s="1" t="s">
        <v>2808</v>
      </c>
      <c r="AGF290" s="1" t="s">
        <v>2808</v>
      </c>
      <c r="AGG290" s="1" t="s">
        <v>2808</v>
      </c>
      <c r="AGH290" s="1" t="s">
        <v>2808</v>
      </c>
      <c r="AGI290" s="1" t="s">
        <v>2808</v>
      </c>
      <c r="AGJ290" s="1" t="s">
        <v>2808</v>
      </c>
      <c r="AGK290" s="1" t="s">
        <v>2808</v>
      </c>
      <c r="AGL290" s="1" t="s">
        <v>2808</v>
      </c>
      <c r="AGM290" s="1" t="s">
        <v>2808</v>
      </c>
      <c r="AGN290">
        <v>25.69</v>
      </c>
      <c r="AGO290">
        <v>106.31</v>
      </c>
      <c r="AGP290">
        <v>8.7510999999999992</v>
      </c>
      <c r="AGQ290">
        <v>112500</v>
      </c>
      <c r="AGR290">
        <v>9.2604000000000006</v>
      </c>
      <c r="AGS290">
        <v>68.5</v>
      </c>
      <c r="AGT290">
        <v>0</v>
      </c>
      <c r="AGU290">
        <v>0</v>
      </c>
      <c r="AGV290">
        <v>0</v>
      </c>
      <c r="AGW290">
        <v>0.74</v>
      </c>
      <c r="AGX290">
        <v>103.27</v>
      </c>
      <c r="AGY290">
        <v>237.91</v>
      </c>
      <c r="AGZ290">
        <v>10.7</v>
      </c>
      <c r="AHA290">
        <v>22234</v>
      </c>
      <c r="AHB290">
        <v>1</v>
      </c>
      <c r="AHC290">
        <v>95.3</v>
      </c>
      <c r="AHD290">
        <v>0.25</v>
      </c>
      <c r="AHE290">
        <v>2.34</v>
      </c>
      <c r="AHF290" s="1" t="s">
        <v>2808</v>
      </c>
      <c r="AHG290">
        <v>0.96</v>
      </c>
      <c r="AHH290">
        <v>391.68</v>
      </c>
      <c r="AHI290">
        <v>23774.55</v>
      </c>
      <c r="AHJ290">
        <v>49</v>
      </c>
      <c r="AHK290">
        <v>485195</v>
      </c>
      <c r="AHL290">
        <v>1</v>
      </c>
      <c r="AHM290" s="1" t="s">
        <v>2808</v>
      </c>
      <c r="AHN290">
        <v>1.01</v>
      </c>
      <c r="AHO290">
        <v>2.06</v>
      </c>
      <c r="AHP290" s="1" t="s">
        <v>2808</v>
      </c>
      <c r="AHQ290" s="1" t="s">
        <v>2808</v>
      </c>
      <c r="AHR290">
        <v>11.18</v>
      </c>
      <c r="AHS290">
        <v>28.91</v>
      </c>
      <c r="AHT290">
        <v>0.63900000000000001</v>
      </c>
      <c r="AHU290">
        <v>44621</v>
      </c>
      <c r="AHV290">
        <v>0.98619999999999997</v>
      </c>
      <c r="AHW290">
        <v>684.2</v>
      </c>
      <c r="AHX290">
        <v>0</v>
      </c>
      <c r="AHY290">
        <v>0</v>
      </c>
      <c r="AHZ290" s="1" t="s">
        <v>2808</v>
      </c>
      <c r="AIA290" s="1" t="s">
        <v>2808</v>
      </c>
      <c r="AIB290">
        <v>5649.12</v>
      </c>
      <c r="AIC290">
        <v>7277.23</v>
      </c>
      <c r="AID290">
        <v>2.81</v>
      </c>
      <c r="AIE290">
        <v>2589761</v>
      </c>
      <c r="AIF290">
        <v>1</v>
      </c>
      <c r="AIG290" s="1" t="s">
        <v>2808</v>
      </c>
      <c r="AIH290">
        <v>0.04</v>
      </c>
      <c r="AII290">
        <v>1.46</v>
      </c>
      <c r="AIJ290" s="1" t="s">
        <v>2808</v>
      </c>
      <c r="AIK290" s="1" t="s">
        <v>2808</v>
      </c>
      <c r="AIL290" s="1" t="s">
        <v>2808</v>
      </c>
      <c r="AIM290" s="1" t="s">
        <v>2808</v>
      </c>
      <c r="AIN290" s="1" t="s">
        <v>2808</v>
      </c>
      <c r="AIO290" s="1" t="s">
        <v>2808</v>
      </c>
      <c r="AIP290" s="1" t="s">
        <v>2808</v>
      </c>
      <c r="AIQ290" s="1" t="s">
        <v>2808</v>
      </c>
      <c r="AIR290" s="1" t="s">
        <v>2808</v>
      </c>
      <c r="AIS290" s="1" t="s">
        <v>2808</v>
      </c>
      <c r="AIT290" s="1" t="s">
        <v>2808</v>
      </c>
      <c r="AIU290" s="1" t="s">
        <v>2808</v>
      </c>
      <c r="AIV290">
        <v>394.71</v>
      </c>
      <c r="AIW290">
        <v>66.22</v>
      </c>
      <c r="AIX290">
        <v>2.21</v>
      </c>
      <c r="AIY290">
        <v>30000</v>
      </c>
      <c r="AIZ290">
        <v>1</v>
      </c>
      <c r="AJA290" s="1" t="s">
        <v>2808</v>
      </c>
      <c r="AJB290">
        <v>0.1</v>
      </c>
      <c r="AJC290">
        <v>4.53</v>
      </c>
      <c r="AJD290" s="1" t="s">
        <v>2808</v>
      </c>
      <c r="AJE290" s="1" t="s">
        <v>2808</v>
      </c>
      <c r="AJF290" s="1" t="s">
        <v>2808</v>
      </c>
      <c r="AJG290" s="1" t="s">
        <v>2808</v>
      </c>
      <c r="AJH290" s="1" t="s">
        <v>2808</v>
      </c>
      <c r="AJI290" s="1" t="s">
        <v>2808</v>
      </c>
      <c r="AJJ290" s="1" t="s">
        <v>2808</v>
      </c>
      <c r="AJK290" s="1" t="s">
        <v>2808</v>
      </c>
      <c r="AJL290" s="1" t="s">
        <v>2808</v>
      </c>
      <c r="AJM290" s="1" t="s">
        <v>2808</v>
      </c>
      <c r="AJN290" s="1" t="s">
        <v>2808</v>
      </c>
      <c r="AJO290" s="1" t="s">
        <v>2808</v>
      </c>
      <c r="AJP290">
        <v>184.8</v>
      </c>
      <c r="AJQ290">
        <v>64.95</v>
      </c>
      <c r="AJR290">
        <v>3.8753000000000002</v>
      </c>
      <c r="AJS290">
        <v>14931</v>
      </c>
      <c r="AJT290">
        <v>0.89090000000000003</v>
      </c>
      <c r="AJU290">
        <v>374.4</v>
      </c>
      <c r="AJV290">
        <v>0</v>
      </c>
      <c r="AJW290">
        <v>0</v>
      </c>
      <c r="AJX290" s="1" t="s">
        <v>2808</v>
      </c>
      <c r="AJY290">
        <v>0.14000000000000001</v>
      </c>
      <c r="AJZ290" s="1" t="s">
        <v>2808</v>
      </c>
      <c r="AKA290" s="1" t="s">
        <v>2808</v>
      </c>
      <c r="AKB290" s="1" t="s">
        <v>2808</v>
      </c>
      <c r="AKC290" s="1" t="s">
        <v>2808</v>
      </c>
      <c r="AKD290" s="1" t="s">
        <v>2808</v>
      </c>
      <c r="AKE290" s="1" t="s">
        <v>2808</v>
      </c>
      <c r="AKF290" s="1" t="s">
        <v>2808</v>
      </c>
      <c r="AKG290" s="1" t="s">
        <v>2808</v>
      </c>
      <c r="AKI290" s="1" t="s">
        <v>2808</v>
      </c>
      <c r="AKJ290">
        <v>18.149999999999999</v>
      </c>
      <c r="AKK290">
        <v>14.5</v>
      </c>
      <c r="AKL290">
        <v>0.04</v>
      </c>
      <c r="AKM290">
        <v>407405</v>
      </c>
      <c r="AKN290">
        <v>1</v>
      </c>
      <c r="AKO290">
        <v>1005.2</v>
      </c>
      <c r="AKP290">
        <v>0</v>
      </c>
      <c r="AKQ290">
        <v>0</v>
      </c>
      <c r="AKT290">
        <v>96.18</v>
      </c>
      <c r="AKU290">
        <v>31.25</v>
      </c>
      <c r="AKV290">
        <v>4.78</v>
      </c>
      <c r="AKW290">
        <v>6538</v>
      </c>
      <c r="AKX290">
        <v>1</v>
      </c>
      <c r="AKY290">
        <v>16.8</v>
      </c>
      <c r="AKZ290">
        <v>0</v>
      </c>
      <c r="ALA290">
        <v>0</v>
      </c>
      <c r="ALB290" s="1" t="s">
        <v>2808</v>
      </c>
      <c r="ALC290" s="1" t="s">
        <v>2808</v>
      </c>
      <c r="ALD290">
        <v>141.07</v>
      </c>
      <c r="ALE290">
        <v>29.5</v>
      </c>
      <c r="ALF290">
        <v>3.4449999999999998</v>
      </c>
      <c r="ALG290">
        <v>8564</v>
      </c>
      <c r="ALH290">
        <v>1</v>
      </c>
      <c r="ALI290">
        <v>258</v>
      </c>
      <c r="ALJ290">
        <v>0</v>
      </c>
      <c r="ALK290">
        <v>0</v>
      </c>
      <c r="ALL290" s="1" t="s">
        <v>2808</v>
      </c>
      <c r="ALM290">
        <v>0.31</v>
      </c>
      <c r="ALN290">
        <v>167.4</v>
      </c>
      <c r="ALO290">
        <v>57</v>
      </c>
      <c r="ALP290">
        <v>2.85</v>
      </c>
      <c r="ALQ290">
        <v>20000</v>
      </c>
      <c r="ALR290">
        <v>1</v>
      </c>
      <c r="ALS290" s="1" t="s">
        <v>2808</v>
      </c>
      <c r="ALT290">
        <v>0</v>
      </c>
      <c r="ALU290">
        <v>0</v>
      </c>
      <c r="ALV290" s="1" t="s">
        <v>2808</v>
      </c>
      <c r="ALW290" s="1" t="s">
        <v>2808</v>
      </c>
      <c r="ALX290">
        <v>84.01</v>
      </c>
      <c r="ALY290">
        <v>776.96</v>
      </c>
      <c r="ALZ290">
        <v>7.6</v>
      </c>
      <c r="AMA290">
        <v>102232</v>
      </c>
      <c r="AMB290">
        <v>1</v>
      </c>
      <c r="AMC290" s="1" t="s">
        <v>2808</v>
      </c>
      <c r="AMD290">
        <v>0.24</v>
      </c>
      <c r="AME290">
        <v>3.16</v>
      </c>
      <c r="AMF290" s="1" t="s">
        <v>2808</v>
      </c>
      <c r="AMG290" s="1" t="s">
        <v>2808</v>
      </c>
      <c r="AMH290" s="1" t="s">
        <v>2808</v>
      </c>
      <c r="AMI290" s="1" t="s">
        <v>2808</v>
      </c>
      <c r="AMJ290" s="1" t="s">
        <v>2808</v>
      </c>
      <c r="AMK290" s="1" t="s">
        <v>2808</v>
      </c>
      <c r="AML290" s="1" t="s">
        <v>2808</v>
      </c>
      <c r="AMM290" s="1" t="s">
        <v>2808</v>
      </c>
      <c r="AMN290" s="1" t="s">
        <v>2808</v>
      </c>
      <c r="AMO290" s="1" t="s">
        <v>2808</v>
      </c>
      <c r="AMR290">
        <v>610.34</v>
      </c>
      <c r="AMS290">
        <v>1318.53</v>
      </c>
      <c r="AMT290">
        <v>19.82</v>
      </c>
      <c r="AMU290">
        <v>66525</v>
      </c>
      <c r="AMV290">
        <v>1</v>
      </c>
      <c r="AMW290">
        <v>735.9</v>
      </c>
      <c r="AMX290">
        <v>0.78</v>
      </c>
      <c r="AMY290">
        <v>3.94</v>
      </c>
      <c r="AMZ290">
        <v>0.08</v>
      </c>
      <c r="ANA290">
        <v>1.01</v>
      </c>
      <c r="ANB290">
        <v>92.27</v>
      </c>
      <c r="ANC290">
        <v>121.53</v>
      </c>
      <c r="AND290">
        <v>3.78</v>
      </c>
      <c r="ANE290">
        <v>32151</v>
      </c>
      <c r="ANF290">
        <v>1</v>
      </c>
      <c r="ANG290">
        <v>55.9</v>
      </c>
      <c r="ANH290">
        <v>0.1</v>
      </c>
      <c r="ANI290">
        <v>2.65</v>
      </c>
      <c r="ANJ290">
        <v>0.01</v>
      </c>
      <c r="ANK290">
        <v>0.22</v>
      </c>
      <c r="ANL290" s="1" t="s">
        <v>2808</v>
      </c>
      <c r="ANM290" s="1" t="s">
        <v>2808</v>
      </c>
      <c r="ANN290" s="1" t="s">
        <v>2808</v>
      </c>
      <c r="ANO290" s="1" t="s">
        <v>2808</v>
      </c>
      <c r="ANP290" s="1" t="s">
        <v>2808</v>
      </c>
      <c r="ANQ290" s="1" t="s">
        <v>2808</v>
      </c>
      <c r="ANR290" s="1" t="s">
        <v>2808</v>
      </c>
      <c r="ANS290" s="1" t="s">
        <v>2808</v>
      </c>
      <c r="ANT290" s="1" t="s">
        <v>2808</v>
      </c>
      <c r="ANU290" s="1" t="s">
        <v>2808</v>
      </c>
      <c r="ANV290">
        <v>4713.8999999999996</v>
      </c>
      <c r="ANW290">
        <v>8045.27</v>
      </c>
      <c r="ANX290">
        <v>9.0679999999999996</v>
      </c>
      <c r="ANY290">
        <v>887216</v>
      </c>
      <c r="ANZ290">
        <v>1</v>
      </c>
      <c r="AOA290">
        <v>78548.2</v>
      </c>
      <c r="AOB290">
        <v>0.47</v>
      </c>
      <c r="AOC290">
        <v>5.18</v>
      </c>
      <c r="AOD290">
        <v>0.06</v>
      </c>
      <c r="AOE290">
        <v>0.94</v>
      </c>
      <c r="AOF290">
        <v>38.54</v>
      </c>
      <c r="AOG290">
        <v>75.44</v>
      </c>
      <c r="AOH290">
        <v>2.52</v>
      </c>
      <c r="AOI290">
        <v>29908</v>
      </c>
      <c r="AOJ290">
        <v>1</v>
      </c>
      <c r="AOK290" s="1" t="s">
        <v>2808</v>
      </c>
      <c r="AOL290">
        <v>0</v>
      </c>
      <c r="AOM290">
        <v>0</v>
      </c>
      <c r="AON290" s="1" t="s">
        <v>2808</v>
      </c>
      <c r="AOO290" s="1" t="s">
        <v>2808</v>
      </c>
      <c r="AOP290">
        <v>67.66</v>
      </c>
      <c r="AOQ290">
        <v>96.29</v>
      </c>
      <c r="AOR290">
        <v>1.81</v>
      </c>
      <c r="AOS290">
        <v>42605</v>
      </c>
      <c r="AOT290">
        <v>0.8</v>
      </c>
      <c r="AOU290">
        <v>9</v>
      </c>
      <c r="AOV290">
        <v>0</v>
      </c>
      <c r="AOW290">
        <v>0</v>
      </c>
      <c r="AOX290" s="1" t="s">
        <v>2808</v>
      </c>
      <c r="AOY290" s="1" t="s">
        <v>2808</v>
      </c>
      <c r="AOZ290">
        <v>0.32</v>
      </c>
      <c r="APA290">
        <v>8.17</v>
      </c>
      <c r="APB290">
        <v>0.44</v>
      </c>
      <c r="APC290">
        <v>18441</v>
      </c>
      <c r="APD290">
        <v>1</v>
      </c>
      <c r="APE290">
        <v>247.9</v>
      </c>
      <c r="APF290">
        <v>0</v>
      </c>
      <c r="APG290">
        <v>0</v>
      </c>
      <c r="APH290" s="1" t="s">
        <v>2808</v>
      </c>
      <c r="API290" s="1" t="s">
        <v>2808</v>
      </c>
      <c r="APJ290">
        <v>186.1</v>
      </c>
      <c r="APK290">
        <v>50.16</v>
      </c>
      <c r="APL290">
        <v>15.5</v>
      </c>
      <c r="APM290">
        <v>3236</v>
      </c>
      <c r="APN290">
        <v>1</v>
      </c>
      <c r="APO290" s="1" t="s">
        <v>2808</v>
      </c>
      <c r="APP290">
        <v>0.06</v>
      </c>
      <c r="APQ290">
        <v>0.39</v>
      </c>
      <c r="APS290" s="1" t="s">
        <v>2808</v>
      </c>
      <c r="APT290">
        <v>191.8</v>
      </c>
      <c r="APU290">
        <v>263.83999999999997</v>
      </c>
      <c r="APV290">
        <v>4.25</v>
      </c>
      <c r="APW290">
        <v>62139</v>
      </c>
      <c r="APX290">
        <v>1</v>
      </c>
      <c r="APY290" s="1" t="s">
        <v>2808</v>
      </c>
      <c r="APZ290">
        <v>0.1</v>
      </c>
      <c r="AQA290">
        <v>2.36</v>
      </c>
      <c r="AQB290" s="1" t="s">
        <v>2808</v>
      </c>
      <c r="AQC290" s="1" t="s">
        <v>2808</v>
      </c>
      <c r="AQD290" s="1" t="s">
        <v>2808</v>
      </c>
      <c r="AQE290" s="1" t="s">
        <v>2808</v>
      </c>
      <c r="AQF290" s="1" t="s">
        <v>2808</v>
      </c>
      <c r="AQG290" s="1" t="s">
        <v>2808</v>
      </c>
      <c r="AQH290" s="1" t="s">
        <v>2808</v>
      </c>
      <c r="AQI290" s="1" t="s">
        <v>2808</v>
      </c>
      <c r="AQJ290" s="1" t="s">
        <v>2808</v>
      </c>
      <c r="AQK290" s="1" t="s">
        <v>2808</v>
      </c>
      <c r="AQL290" s="1" t="s">
        <v>2808</v>
      </c>
      <c r="AQM290" s="1" t="s">
        <v>2808</v>
      </c>
      <c r="AQN290">
        <v>8.39</v>
      </c>
      <c r="AQO290">
        <v>4.7699999999999996</v>
      </c>
      <c r="AQP290">
        <v>0.09</v>
      </c>
      <c r="AQQ290">
        <v>51713</v>
      </c>
      <c r="AQR290">
        <v>1</v>
      </c>
      <c r="AQS290" s="1" t="s">
        <v>2808</v>
      </c>
      <c r="AQT290">
        <v>0</v>
      </c>
      <c r="AQU290">
        <v>0</v>
      </c>
      <c r="AQX290">
        <v>0.72</v>
      </c>
      <c r="AQY290">
        <v>63.72</v>
      </c>
      <c r="AQZ290">
        <v>0.6</v>
      </c>
      <c r="ARA290">
        <v>106377</v>
      </c>
      <c r="ARB290">
        <v>1</v>
      </c>
      <c r="ARC290" s="1" t="s">
        <v>2808</v>
      </c>
      <c r="ARD290">
        <v>0</v>
      </c>
      <c r="ARE290">
        <v>0</v>
      </c>
      <c r="ARH290" s="1" t="s">
        <v>2808</v>
      </c>
      <c r="ARI290" s="1" t="s">
        <v>2808</v>
      </c>
      <c r="ARJ290" s="1" t="s">
        <v>2808</v>
      </c>
      <c r="ARK290" s="1" t="s">
        <v>2808</v>
      </c>
      <c r="ARL290" s="1" t="s">
        <v>2808</v>
      </c>
      <c r="ARM290" s="1" t="s">
        <v>2808</v>
      </c>
      <c r="ARN290" s="1" t="s">
        <v>2808</v>
      </c>
      <c r="ARO290" s="1" t="s">
        <v>2808</v>
      </c>
      <c r="ARQ290" s="1" t="s">
        <v>2808</v>
      </c>
      <c r="ARR290">
        <v>69.34</v>
      </c>
      <c r="ARS290">
        <v>404.04</v>
      </c>
      <c r="ART290">
        <v>3.2</v>
      </c>
      <c r="ARU290">
        <v>126262</v>
      </c>
      <c r="ARV290">
        <v>1</v>
      </c>
      <c r="ARW290" s="1" t="s">
        <v>2808</v>
      </c>
      <c r="ARX290">
        <v>0.31</v>
      </c>
      <c r="ARY290">
        <v>9.69</v>
      </c>
      <c r="ASA290" s="1" t="s">
        <v>2808</v>
      </c>
      <c r="ASB290">
        <v>165.6</v>
      </c>
      <c r="ASC290">
        <v>495.37</v>
      </c>
      <c r="ASD290">
        <v>2.88</v>
      </c>
      <c r="ASE290">
        <v>172303</v>
      </c>
      <c r="ASF290">
        <v>1</v>
      </c>
      <c r="ASG290" s="1" t="s">
        <v>2808</v>
      </c>
      <c r="ASH290">
        <v>0.1</v>
      </c>
      <c r="ASI290">
        <v>3.48</v>
      </c>
      <c r="ASJ290" s="1" t="s">
        <v>2808</v>
      </c>
      <c r="ASK290" s="1" t="s">
        <v>2808</v>
      </c>
      <c r="ASL290" s="1" t="s">
        <v>2808</v>
      </c>
      <c r="ASM290" s="1" t="s">
        <v>2808</v>
      </c>
      <c r="ASN290" s="1" t="s">
        <v>2808</v>
      </c>
      <c r="ASO290" s="1" t="s">
        <v>2808</v>
      </c>
      <c r="ASP290" s="1" t="s">
        <v>2808</v>
      </c>
      <c r="ASQ290" s="1" t="s">
        <v>2808</v>
      </c>
      <c r="ASR290" s="1" t="s">
        <v>2808</v>
      </c>
      <c r="ASS290" s="1" t="s">
        <v>2808</v>
      </c>
      <c r="ASU290" s="1" t="s">
        <v>2808</v>
      </c>
      <c r="ASV290">
        <v>1.61</v>
      </c>
      <c r="ASW290">
        <v>4.71</v>
      </c>
      <c r="ASX290">
        <v>0.04</v>
      </c>
      <c r="ASY290">
        <v>130000</v>
      </c>
      <c r="ASZ290">
        <v>1</v>
      </c>
      <c r="ATA290" s="1" t="s">
        <v>2808</v>
      </c>
      <c r="ATB290">
        <v>0</v>
      </c>
      <c r="ATC290">
        <v>0</v>
      </c>
      <c r="ATD290" s="1" t="s">
        <v>2808</v>
      </c>
      <c r="ATE290" s="1" t="s">
        <v>2808</v>
      </c>
      <c r="ATF290" s="1" t="s">
        <v>2808</v>
      </c>
      <c r="ATG290" s="1" t="s">
        <v>2808</v>
      </c>
      <c r="ATH290" s="1" t="s">
        <v>2808</v>
      </c>
      <c r="ATI290" s="1" t="s">
        <v>2808</v>
      </c>
      <c r="ATJ290" s="1" t="s">
        <v>2808</v>
      </c>
      <c r="ATK290" s="1" t="s">
        <v>2808</v>
      </c>
      <c r="ATL290" s="1" t="s">
        <v>2808</v>
      </c>
      <c r="ATM290" s="1" t="s">
        <v>2808</v>
      </c>
      <c r="ATP290">
        <v>41.96</v>
      </c>
      <c r="ATQ290">
        <v>4.45</v>
      </c>
      <c r="ATR290">
        <v>0.17</v>
      </c>
      <c r="ATS290">
        <v>26000</v>
      </c>
      <c r="ATT290">
        <v>1</v>
      </c>
      <c r="ATU290" s="1" t="s">
        <v>2808</v>
      </c>
      <c r="ATV290">
        <v>0</v>
      </c>
      <c r="ATW290">
        <v>0</v>
      </c>
      <c r="ATZ290">
        <v>864.21</v>
      </c>
      <c r="AUA290">
        <v>132102</v>
      </c>
      <c r="AUB290">
        <v>8275</v>
      </c>
      <c r="AUC290">
        <v>15964</v>
      </c>
      <c r="AUD290">
        <v>1</v>
      </c>
      <c r="AUE290" s="1" t="s">
        <v>2808</v>
      </c>
      <c r="AUF290">
        <v>200</v>
      </c>
      <c r="AUG290">
        <v>2.42</v>
      </c>
      <c r="AUH290" s="1" t="s">
        <v>2808</v>
      </c>
      <c r="AUI290" s="1" t="s">
        <v>2808</v>
      </c>
      <c r="AUJ290">
        <v>261.04000000000002</v>
      </c>
      <c r="AUK290">
        <v>1519</v>
      </c>
      <c r="AUL290">
        <v>0.82</v>
      </c>
      <c r="AUM290">
        <v>1842333</v>
      </c>
      <c r="AUN290">
        <v>1</v>
      </c>
      <c r="AUO290" s="1" t="s">
        <v>2808</v>
      </c>
      <c r="AUP290">
        <v>0.09</v>
      </c>
      <c r="AUQ290">
        <v>11.16</v>
      </c>
      <c r="AUR290" s="1" t="s">
        <v>2808</v>
      </c>
      <c r="AUS290" s="1" t="s">
        <v>2808</v>
      </c>
      <c r="AUT290">
        <v>64.83</v>
      </c>
      <c r="AUU290">
        <v>17.989999999999998</v>
      </c>
      <c r="AUV290">
        <v>4</v>
      </c>
      <c r="AUW290">
        <v>4502</v>
      </c>
      <c r="AUX290">
        <v>1</v>
      </c>
      <c r="AUY290" s="1" t="s">
        <v>2808</v>
      </c>
      <c r="AUZ290">
        <v>2.92</v>
      </c>
      <c r="AVA290">
        <v>73.09</v>
      </c>
      <c r="AVD290">
        <v>144.96</v>
      </c>
      <c r="AVE290">
        <v>117.84</v>
      </c>
      <c r="AVF290">
        <v>1.1499999999999999</v>
      </c>
      <c r="AVG290">
        <v>102466</v>
      </c>
      <c r="AVH290">
        <v>1</v>
      </c>
      <c r="AVI290" s="1" t="s">
        <v>2808</v>
      </c>
      <c r="AVJ290">
        <v>0.09</v>
      </c>
      <c r="AVK290">
        <v>7.75</v>
      </c>
      <c r="AVM290" s="1" t="s">
        <v>2808</v>
      </c>
      <c r="AVN290" s="1" t="s">
        <v>2808</v>
      </c>
      <c r="AVO290" s="1" t="s">
        <v>2808</v>
      </c>
      <c r="AVP290" s="1" t="s">
        <v>2808</v>
      </c>
      <c r="AVQ290" s="1" t="s">
        <v>2808</v>
      </c>
      <c r="AVR290" s="1" t="s">
        <v>2808</v>
      </c>
      <c r="AVS290" s="1" t="s">
        <v>2808</v>
      </c>
      <c r="AVT290" s="1" t="s">
        <v>2808</v>
      </c>
      <c r="AVU290" s="1" t="s">
        <v>2808</v>
      </c>
      <c r="AVV290" s="1" t="s">
        <v>2808</v>
      </c>
      <c r="AVW290" s="1" t="s">
        <v>2808</v>
      </c>
      <c r="AVX290">
        <v>908.82</v>
      </c>
      <c r="AVY290">
        <v>133.82</v>
      </c>
      <c r="AVZ290">
        <v>1.65</v>
      </c>
      <c r="AWA290">
        <v>81347</v>
      </c>
      <c r="AWB290">
        <v>1</v>
      </c>
      <c r="AWC290">
        <v>150.19999999999999</v>
      </c>
      <c r="AWD290">
        <v>0</v>
      </c>
      <c r="AWE290">
        <v>0</v>
      </c>
      <c r="AWG290" s="1" t="s">
        <v>2808</v>
      </c>
      <c r="AWH290">
        <v>29.15</v>
      </c>
      <c r="AWI290">
        <v>165.45</v>
      </c>
      <c r="AWJ290">
        <v>0.36</v>
      </c>
      <c r="AWK290">
        <v>463451</v>
      </c>
      <c r="AWL290">
        <v>1</v>
      </c>
      <c r="AWM290">
        <v>13633.2</v>
      </c>
      <c r="AWN290">
        <v>0</v>
      </c>
      <c r="AWO290">
        <v>0</v>
      </c>
      <c r="AWP290" s="1" t="s">
        <v>2808</v>
      </c>
      <c r="AWQ290" s="1" t="s">
        <v>2808</v>
      </c>
      <c r="AWR290">
        <v>3100.97</v>
      </c>
      <c r="AWS290">
        <v>1616.16</v>
      </c>
      <c r="AWT290">
        <v>5.38</v>
      </c>
      <c r="AWU290">
        <v>300401</v>
      </c>
      <c r="AWV290">
        <v>1</v>
      </c>
      <c r="AWW290" s="1" t="s">
        <v>2808</v>
      </c>
      <c r="AWX290">
        <v>0.05</v>
      </c>
      <c r="AWY290">
        <v>0.89</v>
      </c>
      <c r="AWZ290" s="1" t="s">
        <v>2808</v>
      </c>
      <c r="AXA290" s="1" t="s">
        <v>2808</v>
      </c>
      <c r="AXB290">
        <v>2.94</v>
      </c>
      <c r="AXC290">
        <v>2.08</v>
      </c>
      <c r="AXD290">
        <v>0.03</v>
      </c>
      <c r="AXE290">
        <v>75693</v>
      </c>
      <c r="AXF290">
        <v>1</v>
      </c>
      <c r="AXG290" s="1" t="s">
        <v>2808</v>
      </c>
      <c r="AXH290">
        <v>0.01</v>
      </c>
      <c r="AXI290">
        <v>36.36</v>
      </c>
      <c r="AXK290" s="1" t="s">
        <v>2808</v>
      </c>
      <c r="AXL290">
        <v>189.43</v>
      </c>
      <c r="AXM290">
        <v>15.92</v>
      </c>
      <c r="AXN290">
        <v>3.47</v>
      </c>
      <c r="AXO290">
        <v>4589</v>
      </c>
      <c r="AXP290">
        <v>1</v>
      </c>
      <c r="AXQ290" s="1" t="s">
        <v>2808</v>
      </c>
      <c r="AXR290">
        <v>0.09</v>
      </c>
      <c r="AXS290">
        <v>2.59</v>
      </c>
      <c r="AXV290">
        <v>128.44999999999999</v>
      </c>
      <c r="AXW290">
        <v>363.43</v>
      </c>
      <c r="AXX290">
        <v>1.39</v>
      </c>
      <c r="AXY290">
        <v>261458</v>
      </c>
      <c r="AXZ290">
        <v>1</v>
      </c>
      <c r="AYA290">
        <v>2792.1</v>
      </c>
      <c r="AYB290">
        <v>0</v>
      </c>
      <c r="AYC290">
        <v>0</v>
      </c>
      <c r="AYD290">
        <v>0.01</v>
      </c>
      <c r="AYE290">
        <v>0.14000000000000001</v>
      </c>
      <c r="AYF290">
        <v>1267.07</v>
      </c>
      <c r="AYG290">
        <v>1.1599999999999999</v>
      </c>
      <c r="AYH290">
        <v>7.71</v>
      </c>
      <c r="AYI290">
        <v>151</v>
      </c>
      <c r="AYJ290">
        <v>1</v>
      </c>
      <c r="AYK290" s="1" t="s">
        <v>2808</v>
      </c>
      <c r="AYL290">
        <v>0.26</v>
      </c>
      <c r="AYM290">
        <v>8.11</v>
      </c>
      <c r="AYP290">
        <v>103.77</v>
      </c>
      <c r="AYQ290">
        <v>31.67</v>
      </c>
      <c r="AYR290">
        <v>2.48</v>
      </c>
      <c r="AYS290">
        <v>12770</v>
      </c>
      <c r="AYT290">
        <v>1</v>
      </c>
      <c r="AYU290" s="1" t="s">
        <v>2808</v>
      </c>
      <c r="AYV290">
        <v>0</v>
      </c>
      <c r="AYW290">
        <v>0</v>
      </c>
      <c r="AYY290" s="1" t="s">
        <v>2808</v>
      </c>
      <c r="AYZ290">
        <v>413.8</v>
      </c>
      <c r="AZA290">
        <v>618.4</v>
      </c>
      <c r="AZB290">
        <v>15.46</v>
      </c>
      <c r="AZC290">
        <v>40000</v>
      </c>
      <c r="AZD290">
        <v>1</v>
      </c>
      <c r="AZE290">
        <v>292.3</v>
      </c>
      <c r="AZF290">
        <v>0.3</v>
      </c>
      <c r="AZG290">
        <v>1.94</v>
      </c>
      <c r="AZH290">
        <v>0.1</v>
      </c>
      <c r="AZI290">
        <v>0.93</v>
      </c>
      <c r="AZJ290">
        <v>19.97</v>
      </c>
      <c r="AZK290">
        <v>22.35</v>
      </c>
      <c r="AZL290">
        <v>0.15</v>
      </c>
      <c r="AZM290">
        <v>150000</v>
      </c>
      <c r="AZN290">
        <v>1</v>
      </c>
      <c r="AZO290">
        <v>594.5</v>
      </c>
      <c r="AZP290">
        <v>0</v>
      </c>
      <c r="AZQ290">
        <v>0</v>
      </c>
      <c r="AZR290" s="1" t="s">
        <v>2808</v>
      </c>
      <c r="AZS290" s="1" t="s">
        <v>2808</v>
      </c>
      <c r="AZT290">
        <v>241.35</v>
      </c>
      <c r="AZU290">
        <v>8850.93</v>
      </c>
      <c r="AZV290">
        <v>34.31</v>
      </c>
      <c r="AZW290">
        <v>257969</v>
      </c>
      <c r="AZX290">
        <v>1</v>
      </c>
      <c r="AZY290">
        <v>17013.900000000001</v>
      </c>
      <c r="AZZ290">
        <v>0.4</v>
      </c>
      <c r="BAA290">
        <v>1.17</v>
      </c>
      <c r="BAB290">
        <v>7.0000000000000007E-2</v>
      </c>
      <c r="BAC290">
        <v>1.44</v>
      </c>
      <c r="BAD290">
        <v>57.1</v>
      </c>
      <c r="BAE290">
        <v>41.89</v>
      </c>
      <c r="BAF290">
        <v>8</v>
      </c>
      <c r="BAG290">
        <v>5236</v>
      </c>
      <c r="BAH290">
        <v>1</v>
      </c>
      <c r="BAI290">
        <v>8.5</v>
      </c>
      <c r="BAJ290">
        <v>0</v>
      </c>
      <c r="BAK290">
        <v>0</v>
      </c>
      <c r="BAL290" s="1" t="s">
        <v>2808</v>
      </c>
      <c r="BAM290">
        <v>0.44</v>
      </c>
      <c r="BAN290">
        <v>44.92</v>
      </c>
      <c r="BAO290">
        <v>6.44</v>
      </c>
      <c r="BAP290">
        <v>1.1499999999999999</v>
      </c>
      <c r="BAQ290">
        <v>5600</v>
      </c>
      <c r="BAR290">
        <v>1</v>
      </c>
      <c r="BAS290" s="1" t="s">
        <v>2808</v>
      </c>
      <c r="BAT290">
        <v>0</v>
      </c>
      <c r="BAU290">
        <v>0</v>
      </c>
      <c r="BAW290" s="1" t="s">
        <v>2808</v>
      </c>
      <c r="BAX290">
        <v>218.65</v>
      </c>
      <c r="BAY290">
        <v>18.21</v>
      </c>
      <c r="BAZ290">
        <v>2.81</v>
      </c>
      <c r="BBA290">
        <v>6480</v>
      </c>
      <c r="BBB290">
        <v>1</v>
      </c>
      <c r="BBC290" s="1" t="s">
        <v>2808</v>
      </c>
      <c r="BBD290">
        <v>0.06</v>
      </c>
      <c r="BBE290">
        <v>2.12</v>
      </c>
      <c r="BBH290">
        <v>79.62</v>
      </c>
      <c r="BBI290">
        <v>180.22</v>
      </c>
      <c r="BBJ290">
        <v>2.15</v>
      </c>
      <c r="BBK290">
        <v>83631</v>
      </c>
      <c r="BBL290">
        <v>1</v>
      </c>
      <c r="BBM290" s="1" t="s">
        <v>2808</v>
      </c>
      <c r="BBN290">
        <v>0.06</v>
      </c>
      <c r="BBO290">
        <v>2.78</v>
      </c>
      <c r="BBP290" s="1" t="s">
        <v>2808</v>
      </c>
      <c r="BBQ290" s="1" t="s">
        <v>2808</v>
      </c>
      <c r="BBR290">
        <v>128.62</v>
      </c>
      <c r="BBS290">
        <v>92.71</v>
      </c>
      <c r="BBT290">
        <v>5.39</v>
      </c>
      <c r="BBU290">
        <v>17200</v>
      </c>
      <c r="BBV290">
        <v>1</v>
      </c>
      <c r="BBW290" s="1" t="s">
        <v>2808</v>
      </c>
      <c r="BBX290">
        <v>0</v>
      </c>
      <c r="BBY290">
        <v>0</v>
      </c>
      <c r="BBZ290" s="1" t="s">
        <v>2808</v>
      </c>
      <c r="BCA290" s="1" t="s">
        <v>2808</v>
      </c>
      <c r="BCB290">
        <v>145.97</v>
      </c>
      <c r="BCC290">
        <v>3315.7</v>
      </c>
      <c r="BCD290">
        <v>7.8316999999999997</v>
      </c>
      <c r="BCE290">
        <v>1181226</v>
      </c>
      <c r="BCF290">
        <v>2.7900999999999998</v>
      </c>
      <c r="BCG290">
        <v>24463.1</v>
      </c>
      <c r="BCH290">
        <v>0</v>
      </c>
      <c r="BCI290">
        <v>0</v>
      </c>
      <c r="BCJ290">
        <v>0.11</v>
      </c>
      <c r="BCK290">
        <v>1.0900000000000001</v>
      </c>
      <c r="BCL290">
        <v>10.210000000000001</v>
      </c>
      <c r="BCM290">
        <v>2.6</v>
      </c>
      <c r="BCN290">
        <v>0.2</v>
      </c>
      <c r="BCO290">
        <v>13312</v>
      </c>
      <c r="BCP290">
        <v>1</v>
      </c>
      <c r="BCQ290" s="1" t="s">
        <v>2808</v>
      </c>
      <c r="BCR290">
        <v>0.01</v>
      </c>
      <c r="BCS290">
        <v>5.13</v>
      </c>
      <c r="BCU290" s="1" t="s">
        <v>2808</v>
      </c>
      <c r="BCV290">
        <v>108.88</v>
      </c>
      <c r="BCW290">
        <v>522.69000000000005</v>
      </c>
      <c r="BCX290">
        <v>2.4</v>
      </c>
      <c r="BCY290">
        <v>218151</v>
      </c>
      <c r="BCZ290">
        <v>1</v>
      </c>
      <c r="BDA290" s="1" t="s">
        <v>2808</v>
      </c>
      <c r="BDB290">
        <v>0.05</v>
      </c>
      <c r="BDC290">
        <v>1.96</v>
      </c>
      <c r="BDD290" s="1" t="s">
        <v>2808</v>
      </c>
      <c r="BDE290" s="1" t="s">
        <v>2808</v>
      </c>
      <c r="BDF290">
        <v>6.39</v>
      </c>
      <c r="BDG290">
        <v>5.96</v>
      </c>
      <c r="BDH290">
        <v>0.62</v>
      </c>
      <c r="BDI290">
        <v>9614</v>
      </c>
      <c r="BDJ290">
        <v>1</v>
      </c>
      <c r="BDK290" s="1" t="s">
        <v>2808</v>
      </c>
      <c r="BDL290">
        <v>0</v>
      </c>
      <c r="BDM290">
        <v>0</v>
      </c>
      <c r="BDP290">
        <v>30.27</v>
      </c>
      <c r="BDQ290">
        <v>9.4</v>
      </c>
      <c r="BDR290">
        <v>0.94</v>
      </c>
      <c r="BDS290">
        <v>10000</v>
      </c>
      <c r="BDT290">
        <v>1</v>
      </c>
      <c r="BDU290">
        <v>98.4</v>
      </c>
      <c r="BDV290">
        <v>0</v>
      </c>
      <c r="BDW290">
        <v>0</v>
      </c>
      <c r="BDZ290">
        <v>38.81</v>
      </c>
      <c r="BEA290">
        <v>721.69</v>
      </c>
      <c r="BEB290">
        <v>2.1960000000000002</v>
      </c>
      <c r="BEC290">
        <v>328640</v>
      </c>
      <c r="BED290">
        <v>1</v>
      </c>
      <c r="BEE290">
        <v>24684.6</v>
      </c>
      <c r="BEF290">
        <v>0.12</v>
      </c>
      <c r="BEG290">
        <v>5.42</v>
      </c>
      <c r="BEH290">
        <v>0.02</v>
      </c>
      <c r="BEI290">
        <v>0.35</v>
      </c>
      <c r="BEJ290">
        <v>18.97</v>
      </c>
      <c r="BEK290">
        <v>2.38</v>
      </c>
      <c r="BEL290">
        <v>0.224</v>
      </c>
      <c r="BEM290">
        <v>106236</v>
      </c>
      <c r="BEN290">
        <v>10</v>
      </c>
      <c r="BEO290">
        <v>1684.8</v>
      </c>
      <c r="BEP290">
        <v>0</v>
      </c>
      <c r="BEQ290">
        <v>0</v>
      </c>
    </row>
    <row r="291" spans="1:1499" x14ac:dyDescent="0.25">
      <c r="A291" s="2">
        <v>43739</v>
      </c>
      <c r="B291">
        <v>119.86</v>
      </c>
      <c r="C291">
        <v>570.19000000000005</v>
      </c>
      <c r="D291">
        <v>8.75</v>
      </c>
      <c r="E291">
        <v>65164</v>
      </c>
      <c r="F291">
        <v>1</v>
      </c>
      <c r="G291">
        <v>3414.3</v>
      </c>
      <c r="H291">
        <v>0</v>
      </c>
      <c r="I291">
        <v>0</v>
      </c>
      <c r="J291">
        <v>0.03</v>
      </c>
      <c r="K291">
        <v>-0.27</v>
      </c>
      <c r="L291">
        <v>93.22</v>
      </c>
      <c r="M291">
        <v>24.56</v>
      </c>
      <c r="N291">
        <v>2.04</v>
      </c>
      <c r="O291">
        <v>12039</v>
      </c>
      <c r="P291">
        <v>1</v>
      </c>
      <c r="Q291">
        <v>41.4</v>
      </c>
      <c r="R291">
        <v>0.05</v>
      </c>
      <c r="S291">
        <v>2.4500000000000002</v>
      </c>
      <c r="T291" s="1" t="s">
        <v>2808</v>
      </c>
      <c r="U291">
        <v>0.3</v>
      </c>
      <c r="V291">
        <v>2.2400000000000002</v>
      </c>
      <c r="W291">
        <v>28.17</v>
      </c>
      <c r="X291">
        <v>0.5</v>
      </c>
      <c r="Y291">
        <v>56346</v>
      </c>
      <c r="Z291">
        <v>1</v>
      </c>
      <c r="AA291">
        <v>1486</v>
      </c>
      <c r="AB291">
        <v>0</v>
      </c>
      <c r="AC291">
        <v>0</v>
      </c>
      <c r="AD291" s="1" t="s">
        <v>2808</v>
      </c>
      <c r="AE291">
        <v>-0.02</v>
      </c>
      <c r="AF291">
        <v>4422.8900000000003</v>
      </c>
      <c r="AG291">
        <v>2441.9699999999998</v>
      </c>
      <c r="AH291">
        <v>62.2</v>
      </c>
      <c r="AI291">
        <v>39260</v>
      </c>
      <c r="AJ291">
        <v>1</v>
      </c>
      <c r="AK291">
        <v>875.7</v>
      </c>
      <c r="AL291">
        <v>2</v>
      </c>
      <c r="AM291">
        <v>3.22</v>
      </c>
      <c r="AN291">
        <v>0.16</v>
      </c>
      <c r="AO291">
        <v>3.23</v>
      </c>
      <c r="AP291">
        <v>583.83000000000004</v>
      </c>
      <c r="AQ291">
        <v>738.72</v>
      </c>
      <c r="AR291">
        <v>1.76</v>
      </c>
      <c r="AS291">
        <v>419728</v>
      </c>
      <c r="AT291">
        <v>1</v>
      </c>
      <c r="AU291" s="1" t="s">
        <v>2808</v>
      </c>
      <c r="AV291">
        <v>0.05</v>
      </c>
      <c r="AW291">
        <v>2.73</v>
      </c>
      <c r="AX291" s="1" t="s">
        <v>2808</v>
      </c>
      <c r="AY291" s="1" t="s">
        <v>2808</v>
      </c>
      <c r="AZ291">
        <v>236.74</v>
      </c>
      <c r="BA291">
        <v>15119990</v>
      </c>
      <c r="BB291">
        <v>25200</v>
      </c>
      <c r="BC291">
        <v>600000</v>
      </c>
      <c r="BD291">
        <v>1</v>
      </c>
      <c r="BE291" s="1" t="s">
        <v>2808</v>
      </c>
      <c r="BF291">
        <v>750</v>
      </c>
      <c r="BG291">
        <v>2.98</v>
      </c>
      <c r="BH291" s="1" t="s">
        <v>2808</v>
      </c>
      <c r="BI291" s="1" t="s">
        <v>2808</v>
      </c>
      <c r="BJ291">
        <v>30.36</v>
      </c>
      <c r="BK291">
        <v>615.79999999999995</v>
      </c>
      <c r="BL291">
        <v>0.15</v>
      </c>
      <c r="BM291">
        <v>4105338</v>
      </c>
      <c r="BN291">
        <v>1</v>
      </c>
      <c r="BO291" s="1" t="s">
        <v>2808</v>
      </c>
      <c r="BP291">
        <v>0</v>
      </c>
      <c r="BQ291">
        <v>0</v>
      </c>
      <c r="BR291" s="1" t="s">
        <v>2808</v>
      </c>
      <c r="BS291" s="1" t="s">
        <v>2808</v>
      </c>
      <c r="BT291" s="1" t="s">
        <v>2808</v>
      </c>
      <c r="BU291" s="1" t="s">
        <v>2808</v>
      </c>
      <c r="BV291" s="1" t="s">
        <v>2808</v>
      </c>
      <c r="BW291" s="1" t="s">
        <v>2808</v>
      </c>
      <c r="BX291" s="1" t="s">
        <v>2808</v>
      </c>
      <c r="BY291" s="1" t="s">
        <v>2808</v>
      </c>
      <c r="BZ291" s="1" t="s">
        <v>2808</v>
      </c>
      <c r="CA291" s="1" t="s">
        <v>2808</v>
      </c>
      <c r="CD291" s="1" t="s">
        <v>2808</v>
      </c>
      <c r="CE291" s="1" t="s">
        <v>2808</v>
      </c>
      <c r="CF291" s="1" t="s">
        <v>2808</v>
      </c>
      <c r="CG291" s="1" t="s">
        <v>2808</v>
      </c>
      <c r="CH291" s="1" t="s">
        <v>2808</v>
      </c>
      <c r="CI291" s="1" t="s">
        <v>2808</v>
      </c>
      <c r="CJ291" s="1" t="s">
        <v>2808</v>
      </c>
      <c r="CK291" s="1" t="s">
        <v>2808</v>
      </c>
      <c r="CL291" s="1" t="s">
        <v>2808</v>
      </c>
      <c r="CM291" s="1" t="s">
        <v>2808</v>
      </c>
      <c r="CN291">
        <v>147.71</v>
      </c>
      <c r="CO291">
        <v>198.19</v>
      </c>
      <c r="CP291">
        <v>0.58199999999999996</v>
      </c>
      <c r="CQ291">
        <v>340530</v>
      </c>
      <c r="CR291">
        <v>1</v>
      </c>
      <c r="CS291">
        <v>7943.6</v>
      </c>
      <c r="CT291">
        <v>0</v>
      </c>
      <c r="CU291">
        <v>0</v>
      </c>
      <c r="CV291" s="1" t="s">
        <v>2808</v>
      </c>
      <c r="CW291" s="1" t="s">
        <v>2808</v>
      </c>
      <c r="CX291">
        <v>182.39</v>
      </c>
      <c r="CY291">
        <v>77.67</v>
      </c>
      <c r="CZ291">
        <v>4.9000000000000004</v>
      </c>
      <c r="DA291">
        <v>15851</v>
      </c>
      <c r="DB291">
        <v>1</v>
      </c>
      <c r="DC291">
        <v>71.400000000000006</v>
      </c>
      <c r="DD291">
        <v>0.02</v>
      </c>
      <c r="DE291">
        <v>0.41</v>
      </c>
      <c r="DF291" s="1" t="s">
        <v>2808</v>
      </c>
      <c r="DG291">
        <v>0.24</v>
      </c>
      <c r="DH291">
        <v>137.53</v>
      </c>
      <c r="DI291">
        <v>67.92</v>
      </c>
      <c r="DJ291">
        <v>13.45</v>
      </c>
      <c r="DK291">
        <v>5050</v>
      </c>
      <c r="DL291">
        <v>1</v>
      </c>
      <c r="DM291" s="1" t="s">
        <v>2808</v>
      </c>
      <c r="DN291">
        <v>0</v>
      </c>
      <c r="DO291">
        <v>0</v>
      </c>
      <c r="DR291">
        <v>218.94</v>
      </c>
      <c r="DS291">
        <v>7374.95</v>
      </c>
      <c r="DT291">
        <v>2.04</v>
      </c>
      <c r="DU291">
        <v>3606333</v>
      </c>
      <c r="DV291">
        <v>1</v>
      </c>
      <c r="DW291" s="1" t="s">
        <v>2808</v>
      </c>
      <c r="DX291">
        <v>0.06</v>
      </c>
      <c r="DY291">
        <v>2.93</v>
      </c>
      <c r="DZ291" s="1" t="s">
        <v>2808</v>
      </c>
      <c r="EA291" s="1" t="s">
        <v>2808</v>
      </c>
      <c r="EB291" s="1" t="s">
        <v>2808</v>
      </c>
      <c r="EC291" s="1" t="s">
        <v>2808</v>
      </c>
      <c r="ED291" s="1" t="s">
        <v>2808</v>
      </c>
      <c r="EE291" s="1" t="s">
        <v>2808</v>
      </c>
      <c r="EF291" s="1" t="s">
        <v>2808</v>
      </c>
      <c r="EG291" s="1" t="s">
        <v>2808</v>
      </c>
      <c r="EH291" s="1" t="s">
        <v>2808</v>
      </c>
      <c r="EI291" s="1" t="s">
        <v>2808</v>
      </c>
      <c r="EL291">
        <v>2613.31</v>
      </c>
      <c r="EM291">
        <v>1252.52</v>
      </c>
      <c r="EN291">
        <v>10.97</v>
      </c>
      <c r="EO291">
        <v>114177</v>
      </c>
      <c r="EP291">
        <v>1</v>
      </c>
      <c r="EQ291" s="1" t="s">
        <v>2808</v>
      </c>
      <c r="ER291">
        <v>0.2</v>
      </c>
      <c r="ES291">
        <v>1.82</v>
      </c>
      <c r="ET291" s="1" t="s">
        <v>2808</v>
      </c>
      <c r="EU291" s="1" t="s">
        <v>2808</v>
      </c>
      <c r="EV291">
        <v>80.61</v>
      </c>
      <c r="EW291">
        <v>116.26</v>
      </c>
      <c r="EX291">
        <v>19.899999999999999</v>
      </c>
      <c r="EY291">
        <v>5842</v>
      </c>
      <c r="EZ291">
        <v>1</v>
      </c>
      <c r="FA291">
        <v>62.7</v>
      </c>
      <c r="FB291">
        <v>0.69</v>
      </c>
      <c r="FC291">
        <v>3.47</v>
      </c>
      <c r="FD291">
        <v>0.04</v>
      </c>
      <c r="FE291">
        <v>2.52</v>
      </c>
      <c r="FF291" s="1" t="s">
        <v>2808</v>
      </c>
      <c r="FG291" s="1" t="s">
        <v>2808</v>
      </c>
      <c r="FH291" s="1" t="s">
        <v>2808</v>
      </c>
      <c r="FI291" s="1" t="s">
        <v>2808</v>
      </c>
      <c r="FJ291" s="1" t="s">
        <v>2808</v>
      </c>
      <c r="FK291" s="1" t="s">
        <v>2808</v>
      </c>
      <c r="FL291" s="1" t="s">
        <v>2808</v>
      </c>
      <c r="FM291" s="1" t="s">
        <v>2808</v>
      </c>
      <c r="FN291" s="1" t="s">
        <v>2808</v>
      </c>
      <c r="FO291" s="1" t="s">
        <v>2808</v>
      </c>
      <c r="FP291">
        <v>2889.25</v>
      </c>
      <c r="FQ291">
        <v>5.5</v>
      </c>
      <c r="FR291">
        <v>10.76</v>
      </c>
      <c r="FS291">
        <v>511</v>
      </c>
      <c r="FT291">
        <v>1</v>
      </c>
      <c r="FU291" s="1" t="s">
        <v>2808</v>
      </c>
      <c r="FV291">
        <v>0.04</v>
      </c>
      <c r="FW291">
        <v>0.42</v>
      </c>
      <c r="FZ291">
        <v>13.08</v>
      </c>
      <c r="GA291">
        <v>180.69</v>
      </c>
      <c r="GB291">
        <v>44.07</v>
      </c>
      <c r="GC291">
        <v>4100</v>
      </c>
      <c r="GD291">
        <v>1</v>
      </c>
      <c r="GE291" s="1" t="s">
        <v>2808</v>
      </c>
      <c r="GF291">
        <v>2</v>
      </c>
      <c r="GG291">
        <v>4.55</v>
      </c>
      <c r="GH291" s="1" t="s">
        <v>2808</v>
      </c>
      <c r="GI291" s="1" t="s">
        <v>2808</v>
      </c>
      <c r="GJ291">
        <v>6.73</v>
      </c>
      <c r="GK291">
        <v>9.14</v>
      </c>
      <c r="GL291">
        <v>4.6699999999999998E-2</v>
      </c>
      <c r="GM291">
        <v>331297</v>
      </c>
      <c r="GN291">
        <v>1.6913</v>
      </c>
      <c r="GO291">
        <v>13602.6</v>
      </c>
      <c r="GP291">
        <v>0</v>
      </c>
      <c r="GQ291">
        <v>0</v>
      </c>
      <c r="GR291" s="1" t="s">
        <v>2808</v>
      </c>
      <c r="GS291" s="1" t="s">
        <v>2808</v>
      </c>
      <c r="GT291">
        <v>67.86</v>
      </c>
      <c r="GU291">
        <v>2.79</v>
      </c>
      <c r="GV291">
        <v>0.49</v>
      </c>
      <c r="GW291">
        <v>5692</v>
      </c>
      <c r="GX291">
        <v>1</v>
      </c>
      <c r="GY291" s="1" t="s">
        <v>2808</v>
      </c>
      <c r="GZ291">
        <v>0</v>
      </c>
      <c r="HA291">
        <v>0</v>
      </c>
      <c r="HD291">
        <v>181.8</v>
      </c>
      <c r="HE291">
        <v>940</v>
      </c>
      <c r="HF291">
        <v>18.5</v>
      </c>
      <c r="HG291">
        <v>50811</v>
      </c>
      <c r="HH291">
        <v>1</v>
      </c>
      <c r="HI291" s="1" t="s">
        <v>2808</v>
      </c>
      <c r="HJ291">
        <v>1.5</v>
      </c>
      <c r="HK291">
        <v>8.11</v>
      </c>
      <c r="HL291" s="1" t="s">
        <v>2808</v>
      </c>
      <c r="HM291" s="1" t="s">
        <v>2808</v>
      </c>
      <c r="HN291" s="1" t="s">
        <v>2808</v>
      </c>
      <c r="HO291" s="1" t="s">
        <v>2808</v>
      </c>
      <c r="HP291" s="1" t="s">
        <v>2808</v>
      </c>
      <c r="HQ291" s="1" t="s">
        <v>2808</v>
      </c>
      <c r="HR291" s="1" t="s">
        <v>2808</v>
      </c>
      <c r="HS291" s="1" t="s">
        <v>2808</v>
      </c>
      <c r="HT291" s="1" t="s">
        <v>2808</v>
      </c>
      <c r="HU291" s="1" t="s">
        <v>2808</v>
      </c>
      <c r="HX291" s="1" t="s">
        <v>2808</v>
      </c>
      <c r="HY291" s="1" t="s">
        <v>2808</v>
      </c>
      <c r="HZ291" s="1" t="s">
        <v>2808</v>
      </c>
      <c r="IA291" s="1" t="s">
        <v>2808</v>
      </c>
      <c r="IB291" s="1" t="s">
        <v>2808</v>
      </c>
      <c r="IC291" s="1" t="s">
        <v>2808</v>
      </c>
      <c r="ID291" s="1" t="s">
        <v>2808</v>
      </c>
      <c r="IE291" s="1" t="s">
        <v>2808</v>
      </c>
      <c r="IF291" s="1" t="s">
        <v>2808</v>
      </c>
      <c r="IG291" s="1" t="s">
        <v>2808</v>
      </c>
      <c r="IH291">
        <v>258.86</v>
      </c>
      <c r="II291">
        <v>5685</v>
      </c>
      <c r="IJ291">
        <v>9.4749999999999996</v>
      </c>
      <c r="IK291">
        <v>600000</v>
      </c>
      <c r="IL291">
        <v>1</v>
      </c>
      <c r="IM291">
        <v>13330.4</v>
      </c>
      <c r="IN291">
        <v>0.21</v>
      </c>
      <c r="IO291">
        <v>2.23</v>
      </c>
      <c r="IP291">
        <v>0.03</v>
      </c>
      <c r="IQ291">
        <v>0.23</v>
      </c>
      <c r="IR291">
        <v>0</v>
      </c>
      <c r="IS291">
        <v>322.48</v>
      </c>
      <c r="IT291">
        <v>2.81</v>
      </c>
      <c r="IU291">
        <v>114761</v>
      </c>
      <c r="IV291">
        <v>1</v>
      </c>
      <c r="IW291">
        <v>1027.4000000000001</v>
      </c>
      <c r="IX291">
        <v>0</v>
      </c>
      <c r="IY291">
        <v>0</v>
      </c>
      <c r="IZ291">
        <v>0.01</v>
      </c>
      <c r="JA291">
        <v>0.12</v>
      </c>
      <c r="JB291">
        <v>2072.27</v>
      </c>
      <c r="JC291">
        <v>3042.09</v>
      </c>
      <c r="JD291">
        <v>27.94</v>
      </c>
      <c r="JE291">
        <v>108879</v>
      </c>
      <c r="JF291">
        <v>1</v>
      </c>
      <c r="JG291">
        <v>5861.9</v>
      </c>
      <c r="JH291">
        <v>0.22</v>
      </c>
      <c r="JI291">
        <v>0.79</v>
      </c>
      <c r="JJ291">
        <v>0.09</v>
      </c>
      <c r="JK291">
        <v>1.58</v>
      </c>
      <c r="JL291">
        <v>80.64</v>
      </c>
      <c r="JM291">
        <v>981.88</v>
      </c>
      <c r="JN291">
        <v>1.9950000000000001</v>
      </c>
      <c r="JO291">
        <v>492173</v>
      </c>
      <c r="JP291">
        <v>1</v>
      </c>
      <c r="JQ291">
        <v>20513.099999999999</v>
      </c>
      <c r="JR291">
        <v>0</v>
      </c>
      <c r="JS291">
        <v>0</v>
      </c>
      <c r="JT291">
        <v>0.02</v>
      </c>
      <c r="JU291">
        <v>0.2</v>
      </c>
      <c r="JV291">
        <v>920.79</v>
      </c>
      <c r="JW291">
        <v>9.4499999999999993</v>
      </c>
      <c r="JX291">
        <v>5.85</v>
      </c>
      <c r="JY291">
        <v>1615</v>
      </c>
      <c r="JZ291">
        <v>1</v>
      </c>
      <c r="KA291">
        <v>25.9</v>
      </c>
      <c r="KB291">
        <v>0.52</v>
      </c>
      <c r="KC291">
        <v>8.89</v>
      </c>
      <c r="KF291">
        <v>84.18</v>
      </c>
      <c r="KG291">
        <v>124.69</v>
      </c>
      <c r="KH291">
        <v>1.75</v>
      </c>
      <c r="KI291">
        <v>71372</v>
      </c>
      <c r="KJ291">
        <v>1</v>
      </c>
      <c r="KK291" s="1" t="s">
        <v>2808</v>
      </c>
      <c r="KL291">
        <v>0</v>
      </c>
      <c r="KM291">
        <v>0</v>
      </c>
      <c r="KP291">
        <v>56.03</v>
      </c>
      <c r="KQ291">
        <v>50.63</v>
      </c>
      <c r="KR291">
        <v>1.8</v>
      </c>
      <c r="KS291">
        <v>28128</v>
      </c>
      <c r="KT291">
        <v>1</v>
      </c>
      <c r="KU291">
        <v>228.1</v>
      </c>
      <c r="KV291">
        <v>0.05</v>
      </c>
      <c r="KW291">
        <v>2.78</v>
      </c>
      <c r="KX291" s="1" t="s">
        <v>2808</v>
      </c>
      <c r="KY291" s="1" t="s">
        <v>2808</v>
      </c>
      <c r="KZ291">
        <v>209.97</v>
      </c>
      <c r="LA291">
        <v>3455.27</v>
      </c>
      <c r="LB291">
        <v>2.6560000000000001</v>
      </c>
      <c r="LC291">
        <v>1300930</v>
      </c>
      <c r="LD291">
        <v>1</v>
      </c>
      <c r="LE291">
        <v>59437.599999999999</v>
      </c>
      <c r="LF291">
        <v>0.08</v>
      </c>
      <c r="LG291">
        <v>3.16</v>
      </c>
      <c r="LH291">
        <v>0.01</v>
      </c>
      <c r="LI291">
        <v>0.2</v>
      </c>
      <c r="LJ291" s="1" t="s">
        <v>2808</v>
      </c>
      <c r="LK291" s="1" t="s">
        <v>2808</v>
      </c>
      <c r="LL291" s="1" t="s">
        <v>2808</v>
      </c>
      <c r="LM291" s="1" t="s">
        <v>2808</v>
      </c>
      <c r="LN291" s="1" t="s">
        <v>2808</v>
      </c>
      <c r="LO291" s="1" t="s">
        <v>2808</v>
      </c>
      <c r="LP291" s="1" t="s">
        <v>2808</v>
      </c>
      <c r="LQ291" s="1" t="s">
        <v>2808</v>
      </c>
      <c r="LS291" s="1" t="s">
        <v>2808</v>
      </c>
      <c r="LT291" s="1" t="s">
        <v>2808</v>
      </c>
      <c r="LU291" s="1" t="s">
        <v>2808</v>
      </c>
      <c r="LV291" s="1" t="s">
        <v>2808</v>
      </c>
      <c r="LW291" s="1" t="s">
        <v>2808</v>
      </c>
      <c r="LX291" s="1" t="s">
        <v>2808</v>
      </c>
      <c r="LY291" s="1" t="s">
        <v>2808</v>
      </c>
      <c r="LZ291" s="1" t="s">
        <v>2808</v>
      </c>
      <c r="MA291" s="1" t="s">
        <v>2808</v>
      </c>
      <c r="MC291" s="1" t="s">
        <v>2808</v>
      </c>
      <c r="MD291">
        <v>60.52</v>
      </c>
      <c r="ME291">
        <v>35.72</v>
      </c>
      <c r="MF291">
        <v>1.45</v>
      </c>
      <c r="MG291">
        <v>24550</v>
      </c>
      <c r="MH291">
        <v>1</v>
      </c>
      <c r="MI291">
        <v>1953.4</v>
      </c>
      <c r="MJ291">
        <v>0</v>
      </c>
      <c r="MK291">
        <v>0</v>
      </c>
      <c r="ML291" s="1" t="s">
        <v>2808</v>
      </c>
      <c r="MM291" s="1" t="s">
        <v>2808</v>
      </c>
      <c r="MN291">
        <v>116.5</v>
      </c>
      <c r="MO291">
        <v>59.01</v>
      </c>
      <c r="MP291">
        <v>11.79</v>
      </c>
      <c r="MQ291">
        <v>5005</v>
      </c>
      <c r="MR291">
        <v>1</v>
      </c>
      <c r="MS291" s="1" t="s">
        <v>2808</v>
      </c>
      <c r="MT291">
        <v>0</v>
      </c>
      <c r="MU291">
        <v>0</v>
      </c>
      <c r="MX291" s="1" t="s">
        <v>2808</v>
      </c>
      <c r="MY291" s="1" t="s">
        <v>2808</v>
      </c>
      <c r="MZ291" s="1" t="s">
        <v>2808</v>
      </c>
      <c r="NA291" s="1" t="s">
        <v>2808</v>
      </c>
      <c r="NB291" s="1" t="s">
        <v>2808</v>
      </c>
      <c r="NC291" s="1" t="s">
        <v>2808</v>
      </c>
      <c r="ND291" s="1" t="s">
        <v>2808</v>
      </c>
      <c r="NE291" s="1" t="s">
        <v>2808</v>
      </c>
      <c r="NH291">
        <v>3157.43</v>
      </c>
      <c r="NI291">
        <v>37733.49</v>
      </c>
      <c r="NJ291">
        <v>2.1549999999999998</v>
      </c>
      <c r="NK291">
        <v>17509730</v>
      </c>
      <c r="NL291">
        <v>1</v>
      </c>
      <c r="NM291">
        <v>2543258</v>
      </c>
      <c r="NN291">
        <v>0.2</v>
      </c>
      <c r="NO291">
        <v>9.14</v>
      </c>
      <c r="NP291">
        <v>0.01</v>
      </c>
      <c r="NQ291">
        <v>0.22</v>
      </c>
      <c r="NR291">
        <v>1434.72</v>
      </c>
      <c r="NS291">
        <v>2359.1999999999998</v>
      </c>
      <c r="NT291">
        <v>2.5299999999999998</v>
      </c>
      <c r="NU291">
        <v>932491</v>
      </c>
      <c r="NV291">
        <v>1</v>
      </c>
      <c r="NW291" s="1" t="s">
        <v>2808</v>
      </c>
      <c r="NX291">
        <v>0.21</v>
      </c>
      <c r="NY291">
        <v>8.4600000000000009</v>
      </c>
      <c r="NZ291" s="1" t="s">
        <v>2808</v>
      </c>
      <c r="OA291" s="1" t="s">
        <v>2808</v>
      </c>
      <c r="OB291">
        <v>37.200000000000003</v>
      </c>
      <c r="OC291">
        <v>212595.6</v>
      </c>
      <c r="OD291">
        <v>4200</v>
      </c>
      <c r="OE291">
        <v>50618</v>
      </c>
      <c r="OF291">
        <v>1</v>
      </c>
      <c r="OH291">
        <v>0</v>
      </c>
      <c r="OI291">
        <v>0</v>
      </c>
      <c r="OL291">
        <v>173.21</v>
      </c>
      <c r="OM291">
        <v>255.64</v>
      </c>
      <c r="ON291">
        <v>13.23</v>
      </c>
      <c r="OO291">
        <v>19323</v>
      </c>
      <c r="OP291">
        <v>1</v>
      </c>
      <c r="OQ291" s="1" t="s">
        <v>2808</v>
      </c>
      <c r="OR291">
        <v>0</v>
      </c>
      <c r="OS291">
        <v>0</v>
      </c>
      <c r="OV291">
        <v>3316.04</v>
      </c>
      <c r="OW291">
        <v>3695.28</v>
      </c>
      <c r="OX291">
        <v>10.58</v>
      </c>
      <c r="OY291">
        <v>349271</v>
      </c>
      <c r="OZ291">
        <v>1</v>
      </c>
      <c r="PA291" s="1" t="s">
        <v>2808</v>
      </c>
      <c r="PB291">
        <v>0</v>
      </c>
      <c r="PC291">
        <v>0</v>
      </c>
      <c r="PD291" s="1" t="s">
        <v>2808</v>
      </c>
      <c r="PE291" s="1" t="s">
        <v>2808</v>
      </c>
      <c r="PF291" s="1" t="s">
        <v>2808</v>
      </c>
      <c r="PG291" s="1" t="s">
        <v>2808</v>
      </c>
      <c r="PH291" s="1" t="s">
        <v>2808</v>
      </c>
      <c r="PI291" s="1" t="s">
        <v>2808</v>
      </c>
      <c r="PJ291" s="1" t="s">
        <v>2808</v>
      </c>
      <c r="PK291" s="1" t="s">
        <v>2808</v>
      </c>
      <c r="PL291" s="1" t="s">
        <v>2808</v>
      </c>
      <c r="PM291" s="1" t="s">
        <v>2808</v>
      </c>
      <c r="PN291" s="1" t="s">
        <v>2808</v>
      </c>
      <c r="PO291" s="1" t="s">
        <v>2808</v>
      </c>
      <c r="PP291">
        <v>101.9</v>
      </c>
      <c r="PQ291">
        <v>117.28</v>
      </c>
      <c r="PR291">
        <v>3.8</v>
      </c>
      <c r="PS291">
        <v>30864</v>
      </c>
      <c r="PT291">
        <v>1</v>
      </c>
      <c r="PU291">
        <v>237.2</v>
      </c>
      <c r="PV291">
        <v>0</v>
      </c>
      <c r="PW291">
        <v>0</v>
      </c>
      <c r="PX291">
        <v>0.01</v>
      </c>
      <c r="PY291">
        <v>0.35</v>
      </c>
      <c r="PZ291">
        <v>7.14</v>
      </c>
      <c r="QA291">
        <v>43.3</v>
      </c>
      <c r="QB291">
        <v>0.18</v>
      </c>
      <c r="QC291">
        <v>245874</v>
      </c>
      <c r="QD291">
        <v>1</v>
      </c>
      <c r="QE291" s="1" t="s">
        <v>2808</v>
      </c>
      <c r="QF291">
        <v>0</v>
      </c>
      <c r="QG291">
        <v>0</v>
      </c>
      <c r="QH291" s="1" t="s">
        <v>2808</v>
      </c>
      <c r="QI291" s="1" t="s">
        <v>2808</v>
      </c>
      <c r="QJ291">
        <v>60.33</v>
      </c>
      <c r="QK291">
        <v>40.380000000000003</v>
      </c>
      <c r="QL291">
        <v>0.39</v>
      </c>
      <c r="QM291">
        <v>103752</v>
      </c>
      <c r="QN291">
        <v>1</v>
      </c>
      <c r="QO291" s="1" t="s">
        <v>2808</v>
      </c>
      <c r="QP291">
        <v>0</v>
      </c>
      <c r="QQ291">
        <v>0</v>
      </c>
      <c r="QR291" s="1" t="s">
        <v>2808</v>
      </c>
      <c r="QS291" s="1" t="s">
        <v>2808</v>
      </c>
      <c r="QT291">
        <v>171.28</v>
      </c>
      <c r="QU291">
        <v>22.69</v>
      </c>
      <c r="QV291">
        <v>0.62</v>
      </c>
      <c r="QW291">
        <v>36663</v>
      </c>
      <c r="QX291">
        <v>1</v>
      </c>
      <c r="QY291" s="1" t="s">
        <v>2808</v>
      </c>
      <c r="QZ291">
        <v>0.04</v>
      </c>
      <c r="RA291">
        <v>6.72</v>
      </c>
      <c r="RD291">
        <v>450.11</v>
      </c>
      <c r="RE291">
        <v>892.5</v>
      </c>
      <c r="RF291">
        <v>21</v>
      </c>
      <c r="RG291">
        <v>42500</v>
      </c>
      <c r="RH291">
        <v>1</v>
      </c>
      <c r="RI291">
        <v>708</v>
      </c>
      <c r="RJ291">
        <v>0.55000000000000004</v>
      </c>
      <c r="RK291">
        <v>2.62</v>
      </c>
      <c r="RL291" s="1" t="s">
        <v>2808</v>
      </c>
      <c r="RM291">
        <v>0.62</v>
      </c>
      <c r="RN291">
        <v>687</v>
      </c>
      <c r="RO291">
        <v>604.04</v>
      </c>
      <c r="RP291">
        <v>36.96</v>
      </c>
      <c r="RQ291">
        <v>16343</v>
      </c>
      <c r="RR291">
        <v>1</v>
      </c>
      <c r="RS291" s="1" t="s">
        <v>2808</v>
      </c>
      <c r="RT291">
        <v>8.48</v>
      </c>
      <c r="RU291">
        <v>22.94</v>
      </c>
      <c r="RV291" s="1" t="s">
        <v>2808</v>
      </c>
      <c r="RW291" s="1" t="s">
        <v>2808</v>
      </c>
      <c r="RX291">
        <v>189.18</v>
      </c>
      <c r="RY291">
        <v>249271.4</v>
      </c>
      <c r="RZ291">
        <v>33850</v>
      </c>
      <c r="SA291">
        <v>7364</v>
      </c>
      <c r="SB291">
        <v>1</v>
      </c>
      <c r="SC291" s="1" t="s">
        <v>2808</v>
      </c>
      <c r="SD291">
        <v>1650</v>
      </c>
      <c r="SE291">
        <v>4.87</v>
      </c>
      <c r="SG291" s="1" t="s">
        <v>2808</v>
      </c>
      <c r="SH291">
        <v>509.16</v>
      </c>
      <c r="SI291">
        <v>548.24</v>
      </c>
      <c r="SJ291">
        <v>5.2</v>
      </c>
      <c r="SK291">
        <v>105431</v>
      </c>
      <c r="SL291">
        <v>1</v>
      </c>
      <c r="SM291" s="1" t="s">
        <v>2808</v>
      </c>
      <c r="SN291">
        <v>0.06</v>
      </c>
      <c r="SO291">
        <v>1.1499999999999999</v>
      </c>
      <c r="SP291" s="1" t="s">
        <v>2808</v>
      </c>
      <c r="SQ291" s="1" t="s">
        <v>2808</v>
      </c>
      <c r="SR291" s="1" t="s">
        <v>2808</v>
      </c>
      <c r="SS291" s="1" t="s">
        <v>2808</v>
      </c>
      <c r="ST291" s="1" t="s">
        <v>2808</v>
      </c>
      <c r="SU291" s="1" t="s">
        <v>2808</v>
      </c>
      <c r="SV291" s="1" t="s">
        <v>2808</v>
      </c>
      <c r="SW291" s="1" t="s">
        <v>2808</v>
      </c>
      <c r="SX291" s="1" t="s">
        <v>2808</v>
      </c>
      <c r="SY291" s="1" t="s">
        <v>2808</v>
      </c>
      <c r="SZ291" s="1" t="s">
        <v>2808</v>
      </c>
      <c r="TA291" s="1" t="s">
        <v>2808</v>
      </c>
      <c r="TB291">
        <v>5.73</v>
      </c>
      <c r="TC291">
        <v>5.52</v>
      </c>
      <c r="TD291">
        <v>0.69799999999999995</v>
      </c>
      <c r="TE291">
        <v>7905</v>
      </c>
      <c r="TF291">
        <v>1</v>
      </c>
      <c r="TG291">
        <v>202.3</v>
      </c>
      <c r="TH291">
        <v>0</v>
      </c>
      <c r="TI291">
        <v>0</v>
      </c>
      <c r="TK291" s="1" t="s">
        <v>2808</v>
      </c>
      <c r="TL291" s="1" t="s">
        <v>2808</v>
      </c>
      <c r="TM291" s="1" t="s">
        <v>2808</v>
      </c>
      <c r="TN291" s="1" t="s">
        <v>2808</v>
      </c>
      <c r="TO291" s="1" t="s">
        <v>2808</v>
      </c>
      <c r="TP291" s="1" t="s">
        <v>2808</v>
      </c>
      <c r="TQ291" s="1" t="s">
        <v>2808</v>
      </c>
      <c r="TR291" s="1" t="s">
        <v>2808</v>
      </c>
      <c r="TS291" s="1" t="s">
        <v>2808</v>
      </c>
      <c r="TT291" s="1" t="s">
        <v>2808</v>
      </c>
      <c r="TU291" s="1" t="s">
        <v>2808</v>
      </c>
      <c r="TV291" s="1" t="s">
        <v>2808</v>
      </c>
      <c r="TW291" s="1" t="s">
        <v>2808</v>
      </c>
      <c r="TX291" s="1" t="s">
        <v>2808</v>
      </c>
      <c r="TY291" s="1" t="s">
        <v>2808</v>
      </c>
      <c r="TZ291" s="1" t="s">
        <v>2808</v>
      </c>
      <c r="UA291" s="1" t="s">
        <v>2808</v>
      </c>
      <c r="UB291" s="1" t="s">
        <v>2808</v>
      </c>
      <c r="UC291" s="1" t="s">
        <v>2808</v>
      </c>
      <c r="UF291">
        <v>110.45</v>
      </c>
      <c r="UG291">
        <v>381.73</v>
      </c>
      <c r="UH291">
        <v>8.4600000000000009</v>
      </c>
      <c r="UI291">
        <v>38952</v>
      </c>
      <c r="UJ291">
        <v>0.86280000000000001</v>
      </c>
      <c r="UK291">
        <v>354.5</v>
      </c>
      <c r="UL291">
        <v>0.26</v>
      </c>
      <c r="UM291">
        <v>3.06</v>
      </c>
      <c r="UN291">
        <v>0.01</v>
      </c>
      <c r="UO291">
        <v>0.5</v>
      </c>
      <c r="UP291">
        <v>51.15</v>
      </c>
      <c r="UQ291">
        <v>150.18</v>
      </c>
      <c r="UR291">
        <v>2.04</v>
      </c>
      <c r="US291">
        <v>73619</v>
      </c>
      <c r="UT291">
        <v>1</v>
      </c>
      <c r="UU291" s="1" t="s">
        <v>2808</v>
      </c>
      <c r="UV291">
        <v>0.05</v>
      </c>
      <c r="UW291">
        <v>2.25</v>
      </c>
      <c r="UX291" s="1" t="s">
        <v>2808</v>
      </c>
      <c r="UY291" s="1" t="s">
        <v>2808</v>
      </c>
      <c r="UZ291">
        <v>127.47</v>
      </c>
      <c r="VA291">
        <v>94.01</v>
      </c>
      <c r="VB291">
        <v>12.7</v>
      </c>
      <c r="VC291">
        <v>7402</v>
      </c>
      <c r="VD291">
        <v>1</v>
      </c>
      <c r="VE291">
        <v>84.5</v>
      </c>
      <c r="VF291">
        <v>0.4</v>
      </c>
      <c r="VG291">
        <v>3.15</v>
      </c>
      <c r="VH291">
        <v>0.08</v>
      </c>
      <c r="VI291">
        <v>1.27</v>
      </c>
      <c r="VJ291">
        <v>1847.16</v>
      </c>
      <c r="VK291">
        <v>467.23</v>
      </c>
      <c r="VL291">
        <v>18.600000000000001</v>
      </c>
      <c r="VM291">
        <v>25120</v>
      </c>
      <c r="VN291">
        <v>1</v>
      </c>
      <c r="VO291" s="1" t="s">
        <v>2808</v>
      </c>
      <c r="VP291">
        <v>0.7</v>
      </c>
      <c r="VQ291">
        <v>3.76</v>
      </c>
      <c r="VR291" s="1" t="s">
        <v>2808</v>
      </c>
      <c r="VS291" s="1" t="s">
        <v>2808</v>
      </c>
      <c r="VT291">
        <v>715.38</v>
      </c>
      <c r="VU291">
        <v>500.4</v>
      </c>
      <c r="VV291">
        <v>25.02</v>
      </c>
      <c r="VW291">
        <v>20000</v>
      </c>
      <c r="VX291">
        <v>1</v>
      </c>
      <c r="VY291" s="1" t="s">
        <v>2808</v>
      </c>
      <c r="VZ291">
        <v>0</v>
      </c>
      <c r="WA291">
        <v>0</v>
      </c>
      <c r="WB291" s="1" t="s">
        <v>2808</v>
      </c>
      <c r="WC291" s="1" t="s">
        <v>2808</v>
      </c>
      <c r="WD291">
        <v>160.78</v>
      </c>
      <c r="WE291">
        <v>0.75</v>
      </c>
      <c r="WF291">
        <v>5</v>
      </c>
      <c r="WG291">
        <v>151</v>
      </c>
      <c r="WH291">
        <v>1</v>
      </c>
      <c r="WI291" s="1" t="s">
        <v>2808</v>
      </c>
      <c r="WJ291">
        <v>0.1</v>
      </c>
      <c r="WK291">
        <v>2</v>
      </c>
      <c r="WN291" s="1" t="s">
        <v>2808</v>
      </c>
      <c r="WO291" s="1" t="s">
        <v>2808</v>
      </c>
      <c r="WP291" s="1" t="s">
        <v>2808</v>
      </c>
      <c r="WQ291" s="1" t="s">
        <v>2808</v>
      </c>
      <c r="WR291" s="1" t="s">
        <v>2808</v>
      </c>
      <c r="WS291" s="1" t="s">
        <v>2808</v>
      </c>
      <c r="WT291" s="1" t="s">
        <v>2808</v>
      </c>
      <c r="WU291" s="1" t="s">
        <v>2808</v>
      </c>
      <c r="WX291">
        <v>98.87</v>
      </c>
      <c r="WY291">
        <v>1338.31</v>
      </c>
      <c r="WZ291">
        <v>8.3702000000000005</v>
      </c>
      <c r="XA291">
        <v>1007767</v>
      </c>
      <c r="XB291">
        <v>6.3028000000000004</v>
      </c>
      <c r="XC291">
        <v>30211.1</v>
      </c>
      <c r="XD291">
        <v>0</v>
      </c>
      <c r="XE291">
        <v>0</v>
      </c>
      <c r="XF291" s="1" t="s">
        <v>2808</v>
      </c>
      <c r="XG291">
        <v>-0.34</v>
      </c>
      <c r="XH291" s="1" t="s">
        <v>2808</v>
      </c>
      <c r="XI291" s="1" t="s">
        <v>2808</v>
      </c>
      <c r="XJ291" s="1" t="s">
        <v>2808</v>
      </c>
      <c r="XK291" s="1" t="s">
        <v>2808</v>
      </c>
      <c r="XM291" s="1" t="s">
        <v>2808</v>
      </c>
      <c r="XN291" s="1" t="s">
        <v>2808</v>
      </c>
      <c r="XO291" s="1" t="s">
        <v>2808</v>
      </c>
      <c r="XR291">
        <v>115.77</v>
      </c>
      <c r="XS291">
        <v>71</v>
      </c>
      <c r="XT291">
        <v>5</v>
      </c>
      <c r="XU291">
        <v>14199</v>
      </c>
      <c r="XV291">
        <v>1</v>
      </c>
      <c r="XW291">
        <v>10.8</v>
      </c>
      <c r="XX291">
        <v>0.09</v>
      </c>
      <c r="XY291">
        <v>1.8</v>
      </c>
      <c r="XZ291" s="1" t="s">
        <v>2808</v>
      </c>
      <c r="YA291">
        <v>0.54</v>
      </c>
      <c r="YB291">
        <v>20.71</v>
      </c>
      <c r="YC291">
        <v>5.55</v>
      </c>
      <c r="YD291">
        <v>47.5</v>
      </c>
      <c r="YE291">
        <v>5841</v>
      </c>
      <c r="YF291">
        <v>50</v>
      </c>
      <c r="YG291">
        <v>3.3</v>
      </c>
      <c r="YH291">
        <v>0</v>
      </c>
      <c r="YI291">
        <v>0</v>
      </c>
      <c r="YL291">
        <v>125.91</v>
      </c>
      <c r="YM291">
        <v>12.85</v>
      </c>
      <c r="YN291">
        <v>8.8000000000000007</v>
      </c>
      <c r="YO291">
        <v>1460</v>
      </c>
      <c r="YP291">
        <v>1</v>
      </c>
      <c r="YQ291">
        <v>141</v>
      </c>
      <c r="YR291">
        <v>0</v>
      </c>
      <c r="YS291">
        <v>0</v>
      </c>
      <c r="YT291" s="1" t="s">
        <v>2808</v>
      </c>
      <c r="YU291">
        <v>0.52</v>
      </c>
      <c r="YV291">
        <v>0.04</v>
      </c>
      <c r="YW291">
        <v>83.48</v>
      </c>
      <c r="YX291">
        <v>1.7649999999999999</v>
      </c>
      <c r="YY291">
        <v>47296</v>
      </c>
      <c r="YZ291">
        <v>1</v>
      </c>
      <c r="ZA291">
        <v>1551.8</v>
      </c>
      <c r="ZB291">
        <v>0</v>
      </c>
      <c r="ZC291">
        <v>0</v>
      </c>
      <c r="ZD291" s="1" t="s">
        <v>2808</v>
      </c>
      <c r="ZE291" s="1" t="s">
        <v>2808</v>
      </c>
      <c r="ZF291" s="1" t="s">
        <v>2808</v>
      </c>
      <c r="ZG291" s="1" t="s">
        <v>2808</v>
      </c>
      <c r="ZH291" s="1" t="s">
        <v>2808</v>
      </c>
      <c r="ZI291" s="1" t="s">
        <v>2808</v>
      </c>
      <c r="ZJ291" s="1" t="s">
        <v>2808</v>
      </c>
      <c r="ZK291" s="1" t="s">
        <v>2808</v>
      </c>
      <c r="ZL291" s="1" t="s">
        <v>2808</v>
      </c>
      <c r="ZM291" s="1" t="s">
        <v>2808</v>
      </c>
      <c r="ZP291" s="1" t="s">
        <v>2808</v>
      </c>
      <c r="ZQ291" s="1" t="s">
        <v>2808</v>
      </c>
      <c r="ZR291" s="1" t="s">
        <v>2808</v>
      </c>
      <c r="ZS291" s="1" t="s">
        <v>2808</v>
      </c>
      <c r="ZT291" s="1" t="s">
        <v>2808</v>
      </c>
      <c r="ZU291" s="1" t="s">
        <v>2808</v>
      </c>
      <c r="ZV291" s="1" t="s">
        <v>2808</v>
      </c>
      <c r="ZW291" s="1" t="s">
        <v>2808</v>
      </c>
      <c r="ZX291" s="1" t="s">
        <v>2808</v>
      </c>
      <c r="ZY291" s="1" t="s">
        <v>2808</v>
      </c>
      <c r="ZZ291" s="1" t="s">
        <v>2808</v>
      </c>
      <c r="AAA291" s="1" t="s">
        <v>2808</v>
      </c>
      <c r="AAB291" s="1" t="s">
        <v>2808</v>
      </c>
      <c r="AAC291" s="1" t="s">
        <v>2808</v>
      </c>
      <c r="AAD291" s="1" t="s">
        <v>2808</v>
      </c>
      <c r="AAE291" s="1" t="s">
        <v>2808</v>
      </c>
      <c r="AAF291" s="1" t="s">
        <v>2808</v>
      </c>
      <c r="AAG291" s="1" t="s">
        <v>2808</v>
      </c>
      <c r="AAI291" s="1" t="s">
        <v>2808</v>
      </c>
      <c r="AAJ291" s="1" t="s">
        <v>2808</v>
      </c>
      <c r="AAK291" s="1" t="s">
        <v>2808</v>
      </c>
      <c r="AAL291" s="1" t="s">
        <v>2808</v>
      </c>
      <c r="AAM291" s="1" t="s">
        <v>2808</v>
      </c>
      <c r="AAN291" s="1" t="s">
        <v>2808</v>
      </c>
      <c r="AAO291" s="1" t="s">
        <v>2808</v>
      </c>
      <c r="AAP291" s="1" t="s">
        <v>2808</v>
      </c>
      <c r="AAQ291" s="1" t="s">
        <v>2808</v>
      </c>
      <c r="AAS291" s="1" t="s">
        <v>2808</v>
      </c>
      <c r="AAT291">
        <v>23.74</v>
      </c>
      <c r="AAU291">
        <v>15.8</v>
      </c>
      <c r="AAV291">
        <v>1.18</v>
      </c>
      <c r="AAW291">
        <v>13334</v>
      </c>
      <c r="AAX291">
        <v>1</v>
      </c>
      <c r="AAY291" s="1" t="s">
        <v>2808</v>
      </c>
      <c r="AAZ291">
        <v>0</v>
      </c>
      <c r="ABA291">
        <v>0</v>
      </c>
      <c r="ABC291" s="1" t="s">
        <v>2808</v>
      </c>
      <c r="ABD291">
        <v>98.97</v>
      </c>
      <c r="ABE291">
        <v>134.4</v>
      </c>
      <c r="ABF291">
        <v>9.6</v>
      </c>
      <c r="ABG291">
        <v>14000</v>
      </c>
      <c r="ABH291">
        <v>1</v>
      </c>
      <c r="ABI291">
        <v>510.1</v>
      </c>
      <c r="ABJ291">
        <v>0</v>
      </c>
      <c r="ABK291">
        <v>0</v>
      </c>
      <c r="ABN291">
        <v>496.33</v>
      </c>
      <c r="ABO291">
        <v>279.93</v>
      </c>
      <c r="ABP291">
        <v>9.0299999999999994</v>
      </c>
      <c r="ABQ291">
        <v>31000</v>
      </c>
      <c r="ABR291">
        <v>1</v>
      </c>
      <c r="ABS291">
        <v>1135.5999999999999</v>
      </c>
      <c r="ABT291">
        <v>0.18</v>
      </c>
      <c r="ABU291">
        <v>2.0099999999999998</v>
      </c>
      <c r="ABV291">
        <v>0.01</v>
      </c>
      <c r="ABW291">
        <v>0.84</v>
      </c>
      <c r="ABX291">
        <v>989.36</v>
      </c>
      <c r="ABY291">
        <v>6165.97</v>
      </c>
      <c r="ABZ291">
        <v>10.664999999999999</v>
      </c>
      <c r="ACA291">
        <v>578150</v>
      </c>
      <c r="ACB291">
        <v>1</v>
      </c>
      <c r="ACC291">
        <v>42473.9</v>
      </c>
      <c r="ACD291">
        <v>0.14000000000000001</v>
      </c>
      <c r="ACE291">
        <v>1.31</v>
      </c>
      <c r="ACF291">
        <v>0.12</v>
      </c>
      <c r="ACG291">
        <v>1.0900000000000001</v>
      </c>
      <c r="ACP291" s="1" t="s">
        <v>2808</v>
      </c>
      <c r="ACQ291" s="1" t="s">
        <v>2808</v>
      </c>
      <c r="ACR291" s="1" t="s">
        <v>2808</v>
      </c>
      <c r="ACS291" s="1" t="s">
        <v>2808</v>
      </c>
      <c r="ACT291" s="1" t="s">
        <v>2808</v>
      </c>
      <c r="ACU291" s="1" t="s">
        <v>2808</v>
      </c>
      <c r="ACV291" s="1" t="s">
        <v>2808</v>
      </c>
      <c r="ACW291" s="1" t="s">
        <v>2808</v>
      </c>
      <c r="ACX291" s="1" t="s">
        <v>2808</v>
      </c>
      <c r="ACY291" s="1" t="s">
        <v>2808</v>
      </c>
      <c r="ACZ291" s="1" t="s">
        <v>2808</v>
      </c>
      <c r="ADA291" s="1" t="s">
        <v>2808</v>
      </c>
      <c r="ADB291">
        <v>2830.9</v>
      </c>
      <c r="ADC291">
        <v>79.63</v>
      </c>
      <c r="ADD291">
        <v>2.88</v>
      </c>
      <c r="ADE291">
        <v>27648</v>
      </c>
      <c r="ADF291">
        <v>1</v>
      </c>
      <c r="ADG291" s="1" t="s">
        <v>2808</v>
      </c>
      <c r="ADH291">
        <v>0.03</v>
      </c>
      <c r="ADI291">
        <v>1.04</v>
      </c>
      <c r="ADJ291" s="1" t="s">
        <v>2808</v>
      </c>
      <c r="ADK291" s="1" t="s">
        <v>2808</v>
      </c>
      <c r="ADL291" s="1" t="s">
        <v>2808</v>
      </c>
      <c r="ADM291" s="1" t="s">
        <v>2808</v>
      </c>
      <c r="ADN291" s="1" t="s">
        <v>2808</v>
      </c>
      <c r="ADO291" s="1" t="s">
        <v>2808</v>
      </c>
      <c r="ADP291" s="1" t="s">
        <v>2808</v>
      </c>
      <c r="ADQ291" s="1" t="s">
        <v>2808</v>
      </c>
      <c r="ADR291" s="1" t="s">
        <v>2808</v>
      </c>
      <c r="ADS291" s="1" t="s">
        <v>2808</v>
      </c>
      <c r="ADU291" s="1" t="s">
        <v>2808</v>
      </c>
      <c r="ADV291">
        <v>70.760000000000005</v>
      </c>
      <c r="ADW291">
        <v>9.02</v>
      </c>
      <c r="ADX291">
        <v>1.44</v>
      </c>
      <c r="ADY291">
        <v>6267</v>
      </c>
      <c r="ADZ291">
        <v>1</v>
      </c>
      <c r="AEA291" s="1" t="s">
        <v>2808</v>
      </c>
      <c r="AEB291">
        <v>0.05</v>
      </c>
      <c r="AEC291">
        <v>3.47</v>
      </c>
      <c r="AEF291">
        <v>5.42</v>
      </c>
      <c r="AEG291">
        <v>242.78</v>
      </c>
      <c r="AEH291">
        <v>1.48</v>
      </c>
      <c r="AEI291">
        <v>164265</v>
      </c>
      <c r="AEJ291">
        <v>1</v>
      </c>
      <c r="AEK291">
        <v>4038.1</v>
      </c>
      <c r="AEL291">
        <v>0.02</v>
      </c>
      <c r="AEM291">
        <v>1.35</v>
      </c>
      <c r="AEN291" s="1" t="s">
        <v>2808</v>
      </c>
      <c r="AEO291" s="1" t="s">
        <v>2808</v>
      </c>
      <c r="AEP291" s="1" t="s">
        <v>2808</v>
      </c>
      <c r="AEQ291" s="1" t="s">
        <v>2808</v>
      </c>
      <c r="AER291" s="1" t="s">
        <v>2808</v>
      </c>
      <c r="AES291" s="1" t="s">
        <v>2808</v>
      </c>
      <c r="AET291" s="1" t="s">
        <v>2808</v>
      </c>
      <c r="AEU291" s="1" t="s">
        <v>2808</v>
      </c>
      <c r="AEV291" s="1" t="s">
        <v>2808</v>
      </c>
      <c r="AEW291" s="1" t="s">
        <v>2808</v>
      </c>
      <c r="AEZ291">
        <v>48.56</v>
      </c>
      <c r="AFA291">
        <v>22.91</v>
      </c>
      <c r="AFB291">
        <v>1.54</v>
      </c>
      <c r="AFC291">
        <v>14878</v>
      </c>
      <c r="AFD291">
        <v>1</v>
      </c>
      <c r="AFE291">
        <v>19.2</v>
      </c>
      <c r="AFF291">
        <v>0.05</v>
      </c>
      <c r="AFG291">
        <v>3.25</v>
      </c>
      <c r="AFH291" s="1" t="s">
        <v>2808</v>
      </c>
      <c r="AFI291">
        <v>0.24</v>
      </c>
      <c r="AFJ291">
        <v>141.27000000000001</v>
      </c>
      <c r="AFK291">
        <v>562.12</v>
      </c>
      <c r="AFL291">
        <v>1.02</v>
      </c>
      <c r="AFM291">
        <v>548414</v>
      </c>
      <c r="AFN291">
        <v>1</v>
      </c>
      <c r="AFO291" s="1" t="s">
        <v>2808</v>
      </c>
      <c r="AFP291">
        <v>0.04</v>
      </c>
      <c r="AFQ291">
        <v>3.71</v>
      </c>
      <c r="AFR291" s="1" t="s">
        <v>2808</v>
      </c>
      <c r="AFS291" s="1" t="s">
        <v>2808</v>
      </c>
      <c r="AFT291">
        <v>77.36</v>
      </c>
      <c r="AFU291">
        <v>25.63</v>
      </c>
      <c r="AFV291">
        <v>4.0999999999999996</v>
      </c>
      <c r="AFW291">
        <v>6250</v>
      </c>
      <c r="AFX291">
        <v>1</v>
      </c>
      <c r="AFY291">
        <v>95</v>
      </c>
      <c r="AFZ291">
        <v>0</v>
      </c>
      <c r="AGA291">
        <v>0</v>
      </c>
      <c r="AGB291" s="1" t="s">
        <v>2808</v>
      </c>
      <c r="AGC291">
        <v>0.21</v>
      </c>
      <c r="AGD291" s="1" t="s">
        <v>2808</v>
      </c>
      <c r="AGE291" s="1" t="s">
        <v>2808</v>
      </c>
      <c r="AGF291" s="1" t="s">
        <v>2808</v>
      </c>
      <c r="AGG291" s="1" t="s">
        <v>2808</v>
      </c>
      <c r="AGH291" s="1" t="s">
        <v>2808</v>
      </c>
      <c r="AGI291" s="1" t="s">
        <v>2808</v>
      </c>
      <c r="AGJ291" s="1" t="s">
        <v>2808</v>
      </c>
      <c r="AGK291" s="1" t="s">
        <v>2808</v>
      </c>
      <c r="AGL291" s="1" t="s">
        <v>2808</v>
      </c>
      <c r="AGM291" s="1" t="s">
        <v>2808</v>
      </c>
      <c r="AGN291">
        <v>26.78</v>
      </c>
      <c r="AGO291">
        <v>110.81</v>
      </c>
      <c r="AGP291">
        <v>9.1214999999999993</v>
      </c>
      <c r="AGQ291">
        <v>112500</v>
      </c>
      <c r="AGR291">
        <v>9.2604000000000006</v>
      </c>
      <c r="AGS291">
        <v>233.3</v>
      </c>
      <c r="AGT291">
        <v>0</v>
      </c>
      <c r="AGU291">
        <v>0</v>
      </c>
      <c r="AGV291">
        <v>0.13</v>
      </c>
      <c r="AGW291">
        <v>0.65</v>
      </c>
      <c r="AGX291">
        <v>100.86</v>
      </c>
      <c r="AGY291">
        <v>232.35</v>
      </c>
      <c r="AGZ291">
        <v>10.45</v>
      </c>
      <c r="AHA291">
        <v>22234</v>
      </c>
      <c r="AHB291">
        <v>1</v>
      </c>
      <c r="AHC291">
        <v>339.6</v>
      </c>
      <c r="AHD291">
        <v>0.25</v>
      </c>
      <c r="AHE291">
        <v>2.39</v>
      </c>
      <c r="AHF291" s="1" t="s">
        <v>2808</v>
      </c>
      <c r="AHG291">
        <v>0.96</v>
      </c>
      <c r="AHH291">
        <v>391.68</v>
      </c>
      <c r="AHI291">
        <v>23774.55</v>
      </c>
      <c r="AHJ291">
        <v>49</v>
      </c>
      <c r="AHK291">
        <v>485195</v>
      </c>
      <c r="AHL291">
        <v>1</v>
      </c>
      <c r="AHM291" s="1" t="s">
        <v>2808</v>
      </c>
      <c r="AHN291">
        <v>1.01</v>
      </c>
      <c r="AHO291">
        <v>2.06</v>
      </c>
      <c r="AHP291" s="1" t="s">
        <v>2808</v>
      </c>
      <c r="AHQ291" s="1" t="s">
        <v>2808</v>
      </c>
      <c r="AHR291">
        <v>10.46</v>
      </c>
      <c r="AHS291">
        <v>27.04</v>
      </c>
      <c r="AHT291">
        <v>0.59760000000000002</v>
      </c>
      <c r="AHU291">
        <v>44621</v>
      </c>
      <c r="AHV291">
        <v>0.98619999999999997</v>
      </c>
      <c r="AHW291">
        <v>1614</v>
      </c>
      <c r="AHX291">
        <v>0</v>
      </c>
      <c r="AHY291">
        <v>0</v>
      </c>
      <c r="AHZ291" s="1" t="s">
        <v>2808</v>
      </c>
      <c r="AIA291" s="1" t="s">
        <v>2808</v>
      </c>
      <c r="AIB291">
        <v>5649.12</v>
      </c>
      <c r="AIC291">
        <v>7277.23</v>
      </c>
      <c r="AID291">
        <v>2.81</v>
      </c>
      <c r="AIE291">
        <v>2589761</v>
      </c>
      <c r="AIF291">
        <v>1</v>
      </c>
      <c r="AIG291" s="1" t="s">
        <v>2808</v>
      </c>
      <c r="AIH291">
        <v>0.04</v>
      </c>
      <c r="AII291">
        <v>1.46</v>
      </c>
      <c r="AIJ291" s="1" t="s">
        <v>2808</v>
      </c>
      <c r="AIK291" s="1" t="s">
        <v>2808</v>
      </c>
      <c r="AIL291" s="1" t="s">
        <v>2808</v>
      </c>
      <c r="AIM291" s="1" t="s">
        <v>2808</v>
      </c>
      <c r="AIN291" s="1" t="s">
        <v>2808</v>
      </c>
      <c r="AIO291" s="1" t="s">
        <v>2808</v>
      </c>
      <c r="AIP291" s="1" t="s">
        <v>2808</v>
      </c>
      <c r="AIQ291" s="1" t="s">
        <v>2808</v>
      </c>
      <c r="AIR291" s="1" t="s">
        <v>2808</v>
      </c>
      <c r="AIS291" s="1" t="s">
        <v>2808</v>
      </c>
      <c r="AIT291" s="1" t="s">
        <v>2808</v>
      </c>
      <c r="AIU291" s="1" t="s">
        <v>2808</v>
      </c>
      <c r="AIV291">
        <v>394.71</v>
      </c>
      <c r="AIW291">
        <v>66.22</v>
      </c>
      <c r="AIX291">
        <v>2.21</v>
      </c>
      <c r="AIY291">
        <v>30000</v>
      </c>
      <c r="AIZ291">
        <v>1</v>
      </c>
      <c r="AJA291" s="1" t="s">
        <v>2808</v>
      </c>
      <c r="AJB291">
        <v>0.1</v>
      </c>
      <c r="AJC291">
        <v>4.53</v>
      </c>
      <c r="AJD291" s="1" t="s">
        <v>2808</v>
      </c>
      <c r="AJE291" s="1" t="s">
        <v>2808</v>
      </c>
      <c r="AJF291" s="1" t="s">
        <v>2808</v>
      </c>
      <c r="AJG291" s="1" t="s">
        <v>2808</v>
      </c>
      <c r="AJH291" s="1" t="s">
        <v>2808</v>
      </c>
      <c r="AJI291" s="1" t="s">
        <v>2808</v>
      </c>
      <c r="AJJ291" s="1" t="s">
        <v>2808</v>
      </c>
      <c r="AJK291" s="1" t="s">
        <v>2808</v>
      </c>
      <c r="AJL291" s="1" t="s">
        <v>2808</v>
      </c>
      <c r="AJM291" s="1" t="s">
        <v>2808</v>
      </c>
      <c r="AJN291" s="1" t="s">
        <v>2808</v>
      </c>
      <c r="AJO291" s="1" t="s">
        <v>2808</v>
      </c>
      <c r="AJP291">
        <v>177.16</v>
      </c>
      <c r="AJQ291">
        <v>62.43</v>
      </c>
      <c r="AJR291">
        <v>3.7149999999999999</v>
      </c>
      <c r="AJS291">
        <v>14971</v>
      </c>
      <c r="AJT291">
        <v>0.89090000000000003</v>
      </c>
      <c r="AJU291">
        <v>565</v>
      </c>
      <c r="AJV291">
        <v>0</v>
      </c>
      <c r="AJW291">
        <v>0</v>
      </c>
      <c r="AJX291" s="1" t="s">
        <v>2808</v>
      </c>
      <c r="AJY291">
        <v>0.14000000000000001</v>
      </c>
      <c r="AJZ291" s="1" t="s">
        <v>2808</v>
      </c>
      <c r="AKA291" s="1" t="s">
        <v>2808</v>
      </c>
      <c r="AKB291" s="1" t="s">
        <v>2808</v>
      </c>
      <c r="AKC291" s="1" t="s">
        <v>2808</v>
      </c>
      <c r="AKD291" s="1" t="s">
        <v>2808</v>
      </c>
      <c r="AKE291" s="1" t="s">
        <v>2808</v>
      </c>
      <c r="AKF291" s="1" t="s">
        <v>2808</v>
      </c>
      <c r="AKG291" s="1" t="s">
        <v>2808</v>
      </c>
      <c r="AKI291" s="1" t="s">
        <v>2808</v>
      </c>
      <c r="AKJ291">
        <v>18.350000000000001</v>
      </c>
      <c r="AKK291">
        <v>14.67</v>
      </c>
      <c r="AKL291">
        <v>0.04</v>
      </c>
      <c r="AKM291">
        <v>407405</v>
      </c>
      <c r="AKN291">
        <v>1</v>
      </c>
      <c r="AKO291">
        <v>951.9</v>
      </c>
      <c r="AKP291">
        <v>0</v>
      </c>
      <c r="AKQ291">
        <v>0</v>
      </c>
      <c r="AKT291">
        <v>95.77</v>
      </c>
      <c r="AKU291">
        <v>31.12</v>
      </c>
      <c r="AKV291">
        <v>4.76</v>
      </c>
      <c r="AKW291">
        <v>6538</v>
      </c>
      <c r="AKX291">
        <v>1</v>
      </c>
      <c r="AKY291">
        <v>52</v>
      </c>
      <c r="AKZ291">
        <v>0</v>
      </c>
      <c r="ALA291">
        <v>0</v>
      </c>
      <c r="ALB291" s="1" t="s">
        <v>2808</v>
      </c>
      <c r="ALC291" s="1" t="s">
        <v>2808</v>
      </c>
      <c r="ALD291">
        <v>126.74</v>
      </c>
      <c r="ALE291">
        <v>26.51</v>
      </c>
      <c r="ALF291">
        <v>3.0950000000000002</v>
      </c>
      <c r="ALG291">
        <v>8564</v>
      </c>
      <c r="ALH291">
        <v>1</v>
      </c>
      <c r="ALI291">
        <v>1351</v>
      </c>
      <c r="ALJ291">
        <v>0</v>
      </c>
      <c r="ALK291">
        <v>0</v>
      </c>
      <c r="ALL291" s="1" t="s">
        <v>2808</v>
      </c>
      <c r="ALM291">
        <v>0.31</v>
      </c>
      <c r="ALN291">
        <v>167.4</v>
      </c>
      <c r="ALO291">
        <v>57</v>
      </c>
      <c r="ALP291">
        <v>2.85</v>
      </c>
      <c r="ALQ291">
        <v>20000</v>
      </c>
      <c r="ALR291">
        <v>1</v>
      </c>
      <c r="ALS291" s="1" t="s">
        <v>2808</v>
      </c>
      <c r="ALT291">
        <v>0</v>
      </c>
      <c r="ALU291">
        <v>0</v>
      </c>
      <c r="ALV291" s="1" t="s">
        <v>2808</v>
      </c>
      <c r="ALW291" s="1" t="s">
        <v>2808</v>
      </c>
      <c r="ALX291">
        <v>84.01</v>
      </c>
      <c r="ALY291">
        <v>776.96</v>
      </c>
      <c r="ALZ291">
        <v>7.6</v>
      </c>
      <c r="AMA291">
        <v>102232</v>
      </c>
      <c r="AMB291">
        <v>1</v>
      </c>
      <c r="AMC291" s="1" t="s">
        <v>2808</v>
      </c>
      <c r="AMD291">
        <v>0.24</v>
      </c>
      <c r="AME291">
        <v>3.16</v>
      </c>
      <c r="AMF291" s="1" t="s">
        <v>2808</v>
      </c>
      <c r="AMG291" s="1" t="s">
        <v>2808</v>
      </c>
      <c r="AMH291" s="1" t="s">
        <v>2808</v>
      </c>
      <c r="AMI291" s="1" t="s">
        <v>2808</v>
      </c>
      <c r="AMJ291" s="1" t="s">
        <v>2808</v>
      </c>
      <c r="AMK291" s="1" t="s">
        <v>2808</v>
      </c>
      <c r="AML291" s="1" t="s">
        <v>2808</v>
      </c>
      <c r="AMM291" s="1" t="s">
        <v>2808</v>
      </c>
      <c r="AMN291" s="1" t="s">
        <v>2808</v>
      </c>
      <c r="AMO291" s="1" t="s">
        <v>2808</v>
      </c>
      <c r="AMR291">
        <v>620.5</v>
      </c>
      <c r="AMS291">
        <v>1340.48</v>
      </c>
      <c r="AMT291">
        <v>20.149999999999999</v>
      </c>
      <c r="AMU291">
        <v>66525</v>
      </c>
      <c r="AMV291">
        <v>1</v>
      </c>
      <c r="AMW291">
        <v>720.3</v>
      </c>
      <c r="AMX291">
        <v>0.78</v>
      </c>
      <c r="AMY291">
        <v>3.87</v>
      </c>
      <c r="AMZ291">
        <v>0.08</v>
      </c>
      <c r="ANA291">
        <v>1</v>
      </c>
      <c r="ANB291">
        <v>84.46</v>
      </c>
      <c r="ANC291">
        <v>111.24</v>
      </c>
      <c r="AND291">
        <v>3.46</v>
      </c>
      <c r="ANE291">
        <v>32151</v>
      </c>
      <c r="ANF291">
        <v>1</v>
      </c>
      <c r="ANG291">
        <v>222.8</v>
      </c>
      <c r="ANH291">
        <v>0.1</v>
      </c>
      <c r="ANI291">
        <v>2.89</v>
      </c>
      <c r="ANJ291">
        <v>0.01</v>
      </c>
      <c r="ANK291">
        <v>0.22</v>
      </c>
      <c r="ANL291" s="1" t="s">
        <v>2808</v>
      </c>
      <c r="ANM291" s="1" t="s">
        <v>2808</v>
      </c>
      <c r="ANN291" s="1" t="s">
        <v>2808</v>
      </c>
      <c r="ANO291" s="1" t="s">
        <v>2808</v>
      </c>
      <c r="ANP291" s="1" t="s">
        <v>2808</v>
      </c>
      <c r="ANQ291" s="1" t="s">
        <v>2808</v>
      </c>
      <c r="ANR291" s="1" t="s">
        <v>2808</v>
      </c>
      <c r="ANS291" s="1" t="s">
        <v>2808</v>
      </c>
      <c r="ANT291" s="1" t="s">
        <v>2808</v>
      </c>
      <c r="ANU291" s="1" t="s">
        <v>2808</v>
      </c>
      <c r="ANV291">
        <v>5188</v>
      </c>
      <c r="ANW291">
        <v>8854.41</v>
      </c>
      <c r="ANX291">
        <v>9.98</v>
      </c>
      <c r="ANY291">
        <v>887216</v>
      </c>
      <c r="ANZ291">
        <v>1</v>
      </c>
      <c r="AOA291">
        <v>100536.4</v>
      </c>
      <c r="AOB291">
        <v>0.47</v>
      </c>
      <c r="AOC291">
        <v>4.71</v>
      </c>
      <c r="AOD291">
        <v>0.06</v>
      </c>
      <c r="AOE291">
        <v>0.94</v>
      </c>
      <c r="AOF291">
        <v>38.54</v>
      </c>
      <c r="AOG291">
        <v>75.44</v>
      </c>
      <c r="AOH291">
        <v>2.52</v>
      </c>
      <c r="AOI291">
        <v>29908</v>
      </c>
      <c r="AOJ291">
        <v>1</v>
      </c>
      <c r="AOK291" s="1" t="s">
        <v>2808</v>
      </c>
      <c r="AOL291">
        <v>0</v>
      </c>
      <c r="AOM291">
        <v>0</v>
      </c>
      <c r="AON291" s="1" t="s">
        <v>2808</v>
      </c>
      <c r="AOO291" s="1" t="s">
        <v>2808</v>
      </c>
      <c r="AOP291">
        <v>65.87</v>
      </c>
      <c r="AOQ291">
        <v>93.73</v>
      </c>
      <c r="AOR291">
        <v>1.76</v>
      </c>
      <c r="AOS291">
        <v>42605</v>
      </c>
      <c r="AOT291">
        <v>0.8</v>
      </c>
      <c r="AOU291">
        <v>30</v>
      </c>
      <c r="AOV291">
        <v>0</v>
      </c>
      <c r="AOW291">
        <v>0</v>
      </c>
      <c r="AOX291" s="1" t="s">
        <v>2808</v>
      </c>
      <c r="AOY291" s="1" t="s">
        <v>2808</v>
      </c>
      <c r="AOZ291">
        <v>0.28999999999999998</v>
      </c>
      <c r="APA291">
        <v>7.56</v>
      </c>
      <c r="APB291">
        <v>0.41</v>
      </c>
      <c r="APC291">
        <v>18441</v>
      </c>
      <c r="APD291">
        <v>1</v>
      </c>
      <c r="APE291">
        <v>261.89999999999998</v>
      </c>
      <c r="APF291">
        <v>0</v>
      </c>
      <c r="APG291">
        <v>0</v>
      </c>
      <c r="APH291" s="1" t="s">
        <v>2808</v>
      </c>
      <c r="API291" s="1" t="s">
        <v>2808</v>
      </c>
      <c r="APJ291">
        <v>186.1</v>
      </c>
      <c r="APK291">
        <v>50.16</v>
      </c>
      <c r="APL291">
        <v>15.5</v>
      </c>
      <c r="APM291">
        <v>3236</v>
      </c>
      <c r="APN291">
        <v>1</v>
      </c>
      <c r="APO291" s="1" t="s">
        <v>2808</v>
      </c>
      <c r="APP291">
        <v>0.06</v>
      </c>
      <c r="APQ291">
        <v>0.39</v>
      </c>
      <c r="APS291" s="1" t="s">
        <v>2808</v>
      </c>
      <c r="APT291">
        <v>191.8</v>
      </c>
      <c r="APU291">
        <v>263.83999999999997</v>
      </c>
      <c r="APV291">
        <v>4.25</v>
      </c>
      <c r="APW291">
        <v>62139</v>
      </c>
      <c r="APX291">
        <v>1</v>
      </c>
      <c r="APY291" s="1" t="s">
        <v>2808</v>
      </c>
      <c r="APZ291">
        <v>0.1</v>
      </c>
      <c r="AQA291">
        <v>2.36</v>
      </c>
      <c r="AQB291" s="1" t="s">
        <v>2808</v>
      </c>
      <c r="AQC291" s="1" t="s">
        <v>2808</v>
      </c>
      <c r="AQD291" s="1" t="s">
        <v>2808</v>
      </c>
      <c r="AQE291" s="1" t="s">
        <v>2808</v>
      </c>
      <c r="AQF291" s="1" t="s">
        <v>2808</v>
      </c>
      <c r="AQG291" s="1" t="s">
        <v>2808</v>
      </c>
      <c r="AQH291" s="1" t="s">
        <v>2808</v>
      </c>
      <c r="AQI291" s="1" t="s">
        <v>2808</v>
      </c>
      <c r="AQJ291" s="1" t="s">
        <v>2808</v>
      </c>
      <c r="AQK291" s="1" t="s">
        <v>2808</v>
      </c>
      <c r="AQL291" s="1" t="s">
        <v>2808</v>
      </c>
      <c r="AQM291" s="1" t="s">
        <v>2808</v>
      </c>
      <c r="AQN291">
        <v>8.39</v>
      </c>
      <c r="AQO291">
        <v>4.7699999999999996</v>
      </c>
      <c r="AQP291">
        <v>0.09</v>
      </c>
      <c r="AQQ291">
        <v>51713</v>
      </c>
      <c r="AQR291">
        <v>1</v>
      </c>
      <c r="AQS291" s="1" t="s">
        <v>2808</v>
      </c>
      <c r="AQT291">
        <v>0</v>
      </c>
      <c r="AQU291">
        <v>0</v>
      </c>
      <c r="AQX291">
        <v>0.72</v>
      </c>
      <c r="AQY291">
        <v>63.72</v>
      </c>
      <c r="AQZ291">
        <v>0.6</v>
      </c>
      <c r="ARA291">
        <v>106377</v>
      </c>
      <c r="ARB291">
        <v>1</v>
      </c>
      <c r="ARC291" s="1" t="s">
        <v>2808</v>
      </c>
      <c r="ARD291">
        <v>0</v>
      </c>
      <c r="ARE291">
        <v>0</v>
      </c>
      <c r="ARH291" s="1" t="s">
        <v>2808</v>
      </c>
      <c r="ARI291" s="1" t="s">
        <v>2808</v>
      </c>
      <c r="ARJ291" s="1" t="s">
        <v>2808</v>
      </c>
      <c r="ARK291" s="1" t="s">
        <v>2808</v>
      </c>
      <c r="ARL291" s="1" t="s">
        <v>2808</v>
      </c>
      <c r="ARM291" s="1" t="s">
        <v>2808</v>
      </c>
      <c r="ARN291" s="1" t="s">
        <v>2808</v>
      </c>
      <c r="ARO291" s="1" t="s">
        <v>2808</v>
      </c>
      <c r="ARQ291" s="1" t="s">
        <v>2808</v>
      </c>
      <c r="ARR291">
        <v>69.34</v>
      </c>
      <c r="ARS291">
        <v>404.04</v>
      </c>
      <c r="ART291">
        <v>3.2</v>
      </c>
      <c r="ARU291">
        <v>126262</v>
      </c>
      <c r="ARV291">
        <v>1</v>
      </c>
      <c r="ARW291" s="1" t="s">
        <v>2808</v>
      </c>
      <c r="ARX291">
        <v>0.31</v>
      </c>
      <c r="ARY291">
        <v>9.69</v>
      </c>
      <c r="ASA291" s="1" t="s">
        <v>2808</v>
      </c>
      <c r="ASB291">
        <v>165.6</v>
      </c>
      <c r="ASC291">
        <v>495.37</v>
      </c>
      <c r="ASD291">
        <v>2.88</v>
      </c>
      <c r="ASE291">
        <v>172303</v>
      </c>
      <c r="ASF291">
        <v>1</v>
      </c>
      <c r="ASG291" s="1" t="s">
        <v>2808</v>
      </c>
      <c r="ASH291">
        <v>0.1</v>
      </c>
      <c r="ASI291">
        <v>3.48</v>
      </c>
      <c r="ASJ291" s="1" t="s">
        <v>2808</v>
      </c>
      <c r="ASK291" s="1" t="s">
        <v>2808</v>
      </c>
      <c r="ASL291" s="1" t="s">
        <v>2808</v>
      </c>
      <c r="ASM291" s="1" t="s">
        <v>2808</v>
      </c>
      <c r="ASN291" s="1" t="s">
        <v>2808</v>
      </c>
      <c r="ASO291" s="1" t="s">
        <v>2808</v>
      </c>
      <c r="ASP291" s="1" t="s">
        <v>2808</v>
      </c>
      <c r="ASQ291" s="1" t="s">
        <v>2808</v>
      </c>
      <c r="ASR291" s="1" t="s">
        <v>2808</v>
      </c>
      <c r="ASS291" s="1" t="s">
        <v>2808</v>
      </c>
      <c r="ASU291" s="1" t="s">
        <v>2808</v>
      </c>
      <c r="ASV291">
        <v>1.61</v>
      </c>
      <c r="ASW291">
        <v>4.71</v>
      </c>
      <c r="ASX291">
        <v>0.04</v>
      </c>
      <c r="ASY291">
        <v>130000</v>
      </c>
      <c r="ASZ291">
        <v>1</v>
      </c>
      <c r="ATA291" s="1" t="s">
        <v>2808</v>
      </c>
      <c r="ATB291">
        <v>0</v>
      </c>
      <c r="ATC291">
        <v>0</v>
      </c>
      <c r="ATD291" s="1" t="s">
        <v>2808</v>
      </c>
      <c r="ATE291" s="1" t="s">
        <v>2808</v>
      </c>
      <c r="ATF291" s="1" t="s">
        <v>2808</v>
      </c>
      <c r="ATG291" s="1" t="s">
        <v>2808</v>
      </c>
      <c r="ATH291" s="1" t="s">
        <v>2808</v>
      </c>
      <c r="ATI291" s="1" t="s">
        <v>2808</v>
      </c>
      <c r="ATJ291" s="1" t="s">
        <v>2808</v>
      </c>
      <c r="ATK291" s="1" t="s">
        <v>2808</v>
      </c>
      <c r="ATL291" s="1" t="s">
        <v>2808</v>
      </c>
      <c r="ATM291" s="1" t="s">
        <v>2808</v>
      </c>
      <c r="ATP291">
        <v>41.96</v>
      </c>
      <c r="ATQ291">
        <v>4.45</v>
      </c>
      <c r="ATR291">
        <v>0.17</v>
      </c>
      <c r="ATS291">
        <v>26000</v>
      </c>
      <c r="ATT291">
        <v>1</v>
      </c>
      <c r="ATU291" s="1" t="s">
        <v>2808</v>
      </c>
      <c r="ATV291">
        <v>0</v>
      </c>
      <c r="ATW291">
        <v>0</v>
      </c>
      <c r="ATZ291">
        <v>864.21</v>
      </c>
      <c r="AUA291">
        <v>132102</v>
      </c>
      <c r="AUB291">
        <v>8275</v>
      </c>
      <c r="AUC291">
        <v>15964</v>
      </c>
      <c r="AUD291">
        <v>1</v>
      </c>
      <c r="AUE291" s="1" t="s">
        <v>2808</v>
      </c>
      <c r="AUF291">
        <v>200</v>
      </c>
      <c r="AUG291">
        <v>2.42</v>
      </c>
      <c r="AUH291" s="1" t="s">
        <v>2808</v>
      </c>
      <c r="AUI291" s="1" t="s">
        <v>2808</v>
      </c>
      <c r="AUJ291">
        <v>261.04000000000002</v>
      </c>
      <c r="AUK291">
        <v>1519</v>
      </c>
      <c r="AUL291">
        <v>0.82</v>
      </c>
      <c r="AUM291">
        <v>1842333</v>
      </c>
      <c r="AUN291">
        <v>1</v>
      </c>
      <c r="AUO291" s="1" t="s">
        <v>2808</v>
      </c>
      <c r="AUP291">
        <v>0.09</v>
      </c>
      <c r="AUQ291">
        <v>11.16</v>
      </c>
      <c r="AUR291" s="1" t="s">
        <v>2808</v>
      </c>
      <c r="AUS291" s="1" t="s">
        <v>2808</v>
      </c>
      <c r="AUT291">
        <v>64.83</v>
      </c>
      <c r="AUU291">
        <v>17.989999999999998</v>
      </c>
      <c r="AUV291">
        <v>4</v>
      </c>
      <c r="AUW291">
        <v>4502</v>
      </c>
      <c r="AUX291">
        <v>1</v>
      </c>
      <c r="AUY291" s="1" t="s">
        <v>2808</v>
      </c>
      <c r="AUZ291">
        <v>2.92</v>
      </c>
      <c r="AVA291">
        <v>73.09</v>
      </c>
      <c r="AVD291">
        <v>144.96</v>
      </c>
      <c r="AVE291">
        <v>117.84</v>
      </c>
      <c r="AVF291">
        <v>1.1499999999999999</v>
      </c>
      <c r="AVG291">
        <v>102466</v>
      </c>
      <c r="AVH291">
        <v>1</v>
      </c>
      <c r="AVI291" s="1" t="s">
        <v>2808</v>
      </c>
      <c r="AVJ291">
        <v>0.09</v>
      </c>
      <c r="AVK291">
        <v>7.75</v>
      </c>
      <c r="AVM291" s="1" t="s">
        <v>2808</v>
      </c>
      <c r="AVN291" s="1" t="s">
        <v>2808</v>
      </c>
      <c r="AVO291" s="1" t="s">
        <v>2808</v>
      </c>
      <c r="AVP291" s="1" t="s">
        <v>2808</v>
      </c>
      <c r="AVQ291" s="1" t="s">
        <v>2808</v>
      </c>
      <c r="AVR291" s="1" t="s">
        <v>2808</v>
      </c>
      <c r="AVS291" s="1" t="s">
        <v>2808</v>
      </c>
      <c r="AVT291" s="1" t="s">
        <v>2808</v>
      </c>
      <c r="AVU291" s="1" t="s">
        <v>2808</v>
      </c>
      <c r="AVV291" s="1" t="s">
        <v>2808</v>
      </c>
      <c r="AVW291" s="1" t="s">
        <v>2808</v>
      </c>
      <c r="AVX291">
        <v>917.11</v>
      </c>
      <c r="AVY291">
        <v>135.04</v>
      </c>
      <c r="AVZ291">
        <v>1.66</v>
      </c>
      <c r="AWA291">
        <v>81347</v>
      </c>
      <c r="AWB291">
        <v>1</v>
      </c>
      <c r="AWC291">
        <v>114.8</v>
      </c>
      <c r="AWD291">
        <v>0</v>
      </c>
      <c r="AWE291">
        <v>0</v>
      </c>
      <c r="AWG291" s="1" t="s">
        <v>2808</v>
      </c>
      <c r="AWH291">
        <v>29.19</v>
      </c>
      <c r="AWI291">
        <v>165.68</v>
      </c>
      <c r="AWJ291">
        <v>0.36</v>
      </c>
      <c r="AWK291">
        <v>463451</v>
      </c>
      <c r="AWL291">
        <v>1</v>
      </c>
      <c r="AWM291">
        <v>28156.5</v>
      </c>
      <c r="AWN291">
        <v>0</v>
      </c>
      <c r="AWO291">
        <v>0</v>
      </c>
      <c r="AWP291" s="1" t="s">
        <v>2808</v>
      </c>
      <c r="AWQ291" s="1" t="s">
        <v>2808</v>
      </c>
      <c r="AWR291">
        <v>3100.97</v>
      </c>
      <c r="AWS291">
        <v>1616.16</v>
      </c>
      <c r="AWT291">
        <v>5.38</v>
      </c>
      <c r="AWU291">
        <v>300401</v>
      </c>
      <c r="AWV291">
        <v>1</v>
      </c>
      <c r="AWW291" s="1" t="s">
        <v>2808</v>
      </c>
      <c r="AWX291">
        <v>0.05</v>
      </c>
      <c r="AWY291">
        <v>0.89</v>
      </c>
      <c r="AWZ291" s="1" t="s">
        <v>2808</v>
      </c>
      <c r="AXA291" s="1" t="s">
        <v>2808</v>
      </c>
      <c r="AXB291">
        <v>2.94</v>
      </c>
      <c r="AXC291">
        <v>2.08</v>
      </c>
      <c r="AXD291">
        <v>0.03</v>
      </c>
      <c r="AXE291">
        <v>75693</v>
      </c>
      <c r="AXF291">
        <v>1</v>
      </c>
      <c r="AXG291" s="1" t="s">
        <v>2808</v>
      </c>
      <c r="AXH291">
        <v>0.01</v>
      </c>
      <c r="AXI291">
        <v>36.36</v>
      </c>
      <c r="AXK291" s="1" t="s">
        <v>2808</v>
      </c>
      <c r="AXL291">
        <v>189.43</v>
      </c>
      <c r="AXM291">
        <v>15.92</v>
      </c>
      <c r="AXN291">
        <v>3.47</v>
      </c>
      <c r="AXO291">
        <v>4589</v>
      </c>
      <c r="AXP291">
        <v>1</v>
      </c>
      <c r="AXQ291" s="1" t="s">
        <v>2808</v>
      </c>
      <c r="AXR291">
        <v>0.09</v>
      </c>
      <c r="AXS291">
        <v>2.59</v>
      </c>
      <c r="AXV291">
        <v>151.18</v>
      </c>
      <c r="AXW291">
        <v>427.75</v>
      </c>
      <c r="AXX291">
        <v>1.6359999999999999</v>
      </c>
      <c r="AXY291">
        <v>261458</v>
      </c>
      <c r="AXZ291">
        <v>1</v>
      </c>
      <c r="AYA291">
        <v>6880.1</v>
      </c>
      <c r="AYB291">
        <v>0</v>
      </c>
      <c r="AYC291">
        <v>0</v>
      </c>
      <c r="AYD291">
        <v>0.01</v>
      </c>
      <c r="AYE291">
        <v>0.14000000000000001</v>
      </c>
      <c r="AYF291">
        <v>1267.07</v>
      </c>
      <c r="AYG291">
        <v>1.1599999999999999</v>
      </c>
      <c r="AYH291">
        <v>7.71</v>
      </c>
      <c r="AYI291">
        <v>151</v>
      </c>
      <c r="AYJ291">
        <v>1</v>
      </c>
      <c r="AYK291" s="1" t="s">
        <v>2808</v>
      </c>
      <c r="AYL291">
        <v>0.26</v>
      </c>
      <c r="AYM291">
        <v>8.11</v>
      </c>
      <c r="AYP291">
        <v>103.77</v>
      </c>
      <c r="AYQ291">
        <v>31.67</v>
      </c>
      <c r="AYR291">
        <v>2.48</v>
      </c>
      <c r="AYS291">
        <v>12770</v>
      </c>
      <c r="AYT291">
        <v>1</v>
      </c>
      <c r="AYU291" s="1" t="s">
        <v>2808</v>
      </c>
      <c r="AYV291">
        <v>0</v>
      </c>
      <c r="AYW291">
        <v>0</v>
      </c>
      <c r="AYY291" s="1" t="s">
        <v>2808</v>
      </c>
      <c r="AYZ291">
        <v>441.63</v>
      </c>
      <c r="AZA291">
        <v>660</v>
      </c>
      <c r="AZB291">
        <v>16.5</v>
      </c>
      <c r="AZC291">
        <v>40000</v>
      </c>
      <c r="AZD291">
        <v>1</v>
      </c>
      <c r="AZE291">
        <v>601.4</v>
      </c>
      <c r="AZF291">
        <v>0.3</v>
      </c>
      <c r="AZG291">
        <v>1.82</v>
      </c>
      <c r="AZH291">
        <v>0.08</v>
      </c>
      <c r="AZI291">
        <v>0.97</v>
      </c>
      <c r="AZJ291">
        <v>20.440000000000001</v>
      </c>
      <c r="AZK291">
        <v>22.88</v>
      </c>
      <c r="AZL291">
        <v>0.15</v>
      </c>
      <c r="AZM291">
        <v>150000</v>
      </c>
      <c r="AZN291">
        <v>1</v>
      </c>
      <c r="AZO291">
        <v>2516</v>
      </c>
      <c r="AZP291">
        <v>0</v>
      </c>
      <c r="AZQ291">
        <v>0</v>
      </c>
      <c r="AZR291" s="1" t="s">
        <v>2808</v>
      </c>
      <c r="AZS291" s="1" t="s">
        <v>2808</v>
      </c>
      <c r="AZT291">
        <v>227.49</v>
      </c>
      <c r="AZU291">
        <v>8342.73</v>
      </c>
      <c r="AZV291">
        <v>32.340000000000003</v>
      </c>
      <c r="AZW291">
        <v>257969</v>
      </c>
      <c r="AZX291">
        <v>1</v>
      </c>
      <c r="AZY291">
        <v>23012.2</v>
      </c>
      <c r="AZZ291">
        <v>0.4</v>
      </c>
      <c r="BAA291">
        <v>1.24</v>
      </c>
      <c r="BAB291">
        <v>7.0000000000000007E-2</v>
      </c>
      <c r="BAC291">
        <v>1.45</v>
      </c>
      <c r="BAD291">
        <v>56.75</v>
      </c>
      <c r="BAE291">
        <v>41.63</v>
      </c>
      <c r="BAF291">
        <v>7.95</v>
      </c>
      <c r="BAG291">
        <v>5236</v>
      </c>
      <c r="BAH291">
        <v>1</v>
      </c>
      <c r="BAI291">
        <v>9.8000000000000007</v>
      </c>
      <c r="BAJ291">
        <v>0</v>
      </c>
      <c r="BAK291">
        <v>0</v>
      </c>
      <c r="BAL291" s="1" t="s">
        <v>2808</v>
      </c>
      <c r="BAM291">
        <v>0.44</v>
      </c>
      <c r="BAN291">
        <v>44.92</v>
      </c>
      <c r="BAO291">
        <v>6.44</v>
      </c>
      <c r="BAP291">
        <v>1.1499999999999999</v>
      </c>
      <c r="BAQ291">
        <v>5600</v>
      </c>
      <c r="BAR291">
        <v>1</v>
      </c>
      <c r="BAS291" s="1" t="s">
        <v>2808</v>
      </c>
      <c r="BAT291">
        <v>0</v>
      </c>
      <c r="BAU291">
        <v>0</v>
      </c>
      <c r="BAW291" s="1" t="s">
        <v>2808</v>
      </c>
      <c r="BAX291">
        <v>218.65</v>
      </c>
      <c r="BAY291">
        <v>18.21</v>
      </c>
      <c r="BAZ291">
        <v>2.81</v>
      </c>
      <c r="BBA291">
        <v>6480</v>
      </c>
      <c r="BBB291">
        <v>1</v>
      </c>
      <c r="BBC291" s="1" t="s">
        <v>2808</v>
      </c>
      <c r="BBD291">
        <v>0.06</v>
      </c>
      <c r="BBE291">
        <v>2.12</v>
      </c>
      <c r="BBH291">
        <v>79.62</v>
      </c>
      <c r="BBI291">
        <v>180.22</v>
      </c>
      <c r="BBJ291">
        <v>2.15</v>
      </c>
      <c r="BBK291">
        <v>83631</v>
      </c>
      <c r="BBL291">
        <v>1</v>
      </c>
      <c r="BBM291" s="1" t="s">
        <v>2808</v>
      </c>
      <c r="BBN291">
        <v>0.06</v>
      </c>
      <c r="BBO291">
        <v>2.78</v>
      </c>
      <c r="BBP291" s="1" t="s">
        <v>2808</v>
      </c>
      <c r="BBQ291" s="1" t="s">
        <v>2808</v>
      </c>
      <c r="BBR291">
        <v>128.62</v>
      </c>
      <c r="BBS291">
        <v>92.71</v>
      </c>
      <c r="BBT291">
        <v>5.39</v>
      </c>
      <c r="BBU291">
        <v>17200</v>
      </c>
      <c r="BBV291">
        <v>1</v>
      </c>
      <c r="BBW291" s="1" t="s">
        <v>2808</v>
      </c>
      <c r="BBX291">
        <v>0</v>
      </c>
      <c r="BBY291">
        <v>0</v>
      </c>
      <c r="BBZ291" s="1" t="s">
        <v>2808</v>
      </c>
      <c r="BCA291" s="1" t="s">
        <v>2808</v>
      </c>
      <c r="BCB291">
        <v>141.13999999999999</v>
      </c>
      <c r="BCC291">
        <v>3205.85</v>
      </c>
      <c r="BCD291">
        <v>7.5721999999999996</v>
      </c>
      <c r="BCE291">
        <v>1181226</v>
      </c>
      <c r="BCF291">
        <v>2.7900999999999998</v>
      </c>
      <c r="BCG291">
        <v>13089.4</v>
      </c>
      <c r="BCH291">
        <v>0</v>
      </c>
      <c r="BCI291">
        <v>0</v>
      </c>
      <c r="BCJ291">
        <v>0.13</v>
      </c>
      <c r="BCK291">
        <v>1.06</v>
      </c>
      <c r="BCL291">
        <v>10.210000000000001</v>
      </c>
      <c r="BCM291">
        <v>2.6</v>
      </c>
      <c r="BCN291">
        <v>0.2</v>
      </c>
      <c r="BCO291">
        <v>13312</v>
      </c>
      <c r="BCP291">
        <v>1</v>
      </c>
      <c r="BCQ291" s="1" t="s">
        <v>2808</v>
      </c>
      <c r="BCR291">
        <v>0.01</v>
      </c>
      <c r="BCS291">
        <v>5.13</v>
      </c>
      <c r="BCU291" s="1" t="s">
        <v>2808</v>
      </c>
      <c r="BCV291">
        <v>108.88</v>
      </c>
      <c r="BCW291">
        <v>522.69000000000005</v>
      </c>
      <c r="BCX291">
        <v>2.4</v>
      </c>
      <c r="BCY291">
        <v>218151</v>
      </c>
      <c r="BCZ291">
        <v>1</v>
      </c>
      <c r="BDA291" s="1" t="s">
        <v>2808</v>
      </c>
      <c r="BDB291">
        <v>0.05</v>
      </c>
      <c r="BDC291">
        <v>1.96</v>
      </c>
      <c r="BDD291" s="1" t="s">
        <v>2808</v>
      </c>
      <c r="BDE291" s="1" t="s">
        <v>2808</v>
      </c>
      <c r="BDF291">
        <v>6.39</v>
      </c>
      <c r="BDG291">
        <v>5.96</v>
      </c>
      <c r="BDH291">
        <v>0.62</v>
      </c>
      <c r="BDI291">
        <v>9614</v>
      </c>
      <c r="BDJ291">
        <v>1</v>
      </c>
      <c r="BDK291" s="1" t="s">
        <v>2808</v>
      </c>
      <c r="BDL291">
        <v>0</v>
      </c>
      <c r="BDM291">
        <v>0</v>
      </c>
      <c r="BDP291">
        <v>37.200000000000003</v>
      </c>
      <c r="BDQ291">
        <v>11.55</v>
      </c>
      <c r="BDR291">
        <v>1.1499999999999999</v>
      </c>
      <c r="BDS291">
        <v>10000</v>
      </c>
      <c r="BDT291">
        <v>1</v>
      </c>
      <c r="BDU291">
        <v>387.2</v>
      </c>
      <c r="BDV291">
        <v>0</v>
      </c>
      <c r="BDW291">
        <v>0</v>
      </c>
      <c r="BDZ291">
        <v>41.64</v>
      </c>
      <c r="BEA291">
        <v>774.28</v>
      </c>
      <c r="BEB291">
        <v>2.3559999999999999</v>
      </c>
      <c r="BEC291">
        <v>328640</v>
      </c>
      <c r="BED291">
        <v>1</v>
      </c>
      <c r="BEE291">
        <v>24109.200000000001</v>
      </c>
      <c r="BEF291">
        <v>0.12</v>
      </c>
      <c r="BEG291">
        <v>5.05</v>
      </c>
      <c r="BEH291">
        <v>0.02</v>
      </c>
      <c r="BEI291">
        <v>0.35</v>
      </c>
      <c r="BEJ291">
        <v>17.61</v>
      </c>
      <c r="BEK291">
        <v>2.21</v>
      </c>
      <c r="BEL291">
        <v>0.20799999999999999</v>
      </c>
      <c r="BEM291">
        <v>106236</v>
      </c>
      <c r="BEN291">
        <v>10</v>
      </c>
      <c r="BEO291">
        <v>10604.1</v>
      </c>
      <c r="BEP291">
        <v>0</v>
      </c>
      <c r="BEQ291">
        <v>0</v>
      </c>
    </row>
    <row r="292" spans="1:1499" x14ac:dyDescent="0.25">
      <c r="A292" s="2">
        <v>43770</v>
      </c>
      <c r="B292">
        <v>121.1</v>
      </c>
      <c r="C292">
        <v>576.04999999999995</v>
      </c>
      <c r="D292">
        <v>8.84</v>
      </c>
      <c r="E292">
        <v>65164</v>
      </c>
      <c r="F292">
        <v>1</v>
      </c>
      <c r="G292">
        <v>1597.3</v>
      </c>
      <c r="H292">
        <v>0</v>
      </c>
      <c r="I292">
        <v>0</v>
      </c>
      <c r="J292">
        <v>0.03</v>
      </c>
      <c r="K292">
        <v>-0.27</v>
      </c>
      <c r="L292">
        <v>93.22</v>
      </c>
      <c r="M292">
        <v>24.56</v>
      </c>
      <c r="N292">
        <v>2.04</v>
      </c>
      <c r="O292">
        <v>12039</v>
      </c>
      <c r="P292">
        <v>1</v>
      </c>
      <c r="Q292">
        <v>226.2</v>
      </c>
      <c r="R292">
        <v>0.05</v>
      </c>
      <c r="S292">
        <v>2.4500000000000002</v>
      </c>
      <c r="T292" s="1" t="s">
        <v>2808</v>
      </c>
      <c r="U292" s="1" t="s">
        <v>2808</v>
      </c>
      <c r="V292">
        <v>2.38</v>
      </c>
      <c r="W292">
        <v>29.86</v>
      </c>
      <c r="X292">
        <v>0.53</v>
      </c>
      <c r="Y292">
        <v>56346</v>
      </c>
      <c r="Z292">
        <v>1</v>
      </c>
      <c r="AA292">
        <v>1518</v>
      </c>
      <c r="AB292">
        <v>0</v>
      </c>
      <c r="AC292">
        <v>0</v>
      </c>
      <c r="AD292" s="1" t="s">
        <v>2808</v>
      </c>
      <c r="AE292">
        <v>-0.02</v>
      </c>
      <c r="AF292">
        <v>4479.78</v>
      </c>
      <c r="AG292">
        <v>2473.38</v>
      </c>
      <c r="AH292">
        <v>63</v>
      </c>
      <c r="AI292">
        <v>39260</v>
      </c>
      <c r="AJ292">
        <v>1</v>
      </c>
      <c r="AK292">
        <v>1112.5999999999999</v>
      </c>
      <c r="AL292">
        <v>2</v>
      </c>
      <c r="AM292">
        <v>3.17</v>
      </c>
      <c r="AN292">
        <v>0.16</v>
      </c>
      <c r="AO292">
        <v>3.23</v>
      </c>
      <c r="AP292">
        <v>583.83000000000004</v>
      </c>
      <c r="AQ292">
        <v>738.72</v>
      </c>
      <c r="AR292">
        <v>1.76</v>
      </c>
      <c r="AS292">
        <v>419728</v>
      </c>
      <c r="AT292">
        <v>1</v>
      </c>
      <c r="AU292" s="1" t="s">
        <v>2808</v>
      </c>
      <c r="AV292">
        <v>0.05</v>
      </c>
      <c r="AW292">
        <v>2.73</v>
      </c>
      <c r="AX292" s="1" t="s">
        <v>2808</v>
      </c>
      <c r="AY292" s="1" t="s">
        <v>2808</v>
      </c>
      <c r="AZ292">
        <v>236.74</v>
      </c>
      <c r="BA292">
        <v>15119990</v>
      </c>
      <c r="BB292">
        <v>25200</v>
      </c>
      <c r="BC292">
        <v>600000</v>
      </c>
      <c r="BD292">
        <v>1</v>
      </c>
      <c r="BE292" s="1" t="s">
        <v>2808</v>
      </c>
      <c r="BF292">
        <v>750</v>
      </c>
      <c r="BG292">
        <v>2.98</v>
      </c>
      <c r="BH292" s="1" t="s">
        <v>2808</v>
      </c>
      <c r="BI292" s="1" t="s">
        <v>2808</v>
      </c>
      <c r="BJ292">
        <v>30.36</v>
      </c>
      <c r="BK292">
        <v>615.79999999999995</v>
      </c>
      <c r="BL292">
        <v>0.15</v>
      </c>
      <c r="BM292">
        <v>4105338</v>
      </c>
      <c r="BN292">
        <v>1</v>
      </c>
      <c r="BO292" s="1" t="s">
        <v>2808</v>
      </c>
      <c r="BP292">
        <v>0</v>
      </c>
      <c r="BQ292">
        <v>0</v>
      </c>
      <c r="BR292" s="1" t="s">
        <v>2808</v>
      </c>
      <c r="BS292" s="1" t="s">
        <v>2808</v>
      </c>
      <c r="BT292" s="1" t="s">
        <v>2808</v>
      </c>
      <c r="BU292" s="1" t="s">
        <v>2808</v>
      </c>
      <c r="BV292" s="1" t="s">
        <v>2808</v>
      </c>
      <c r="BW292" s="1" t="s">
        <v>2808</v>
      </c>
      <c r="BX292" s="1" t="s">
        <v>2808</v>
      </c>
      <c r="BY292" s="1" t="s">
        <v>2808</v>
      </c>
      <c r="BZ292" s="1" t="s">
        <v>2808</v>
      </c>
      <c r="CA292" s="1" t="s">
        <v>2808</v>
      </c>
      <c r="CD292" s="1" t="s">
        <v>2808</v>
      </c>
      <c r="CE292" s="1" t="s">
        <v>2808</v>
      </c>
      <c r="CF292" s="1" t="s">
        <v>2808</v>
      </c>
      <c r="CG292" s="1" t="s">
        <v>2808</v>
      </c>
      <c r="CH292" s="1" t="s">
        <v>2808</v>
      </c>
      <c r="CI292" s="1" t="s">
        <v>2808</v>
      </c>
      <c r="CJ292" s="1" t="s">
        <v>2808</v>
      </c>
      <c r="CK292" s="1" t="s">
        <v>2808</v>
      </c>
      <c r="CL292" s="1" t="s">
        <v>2808</v>
      </c>
      <c r="CM292" s="1" t="s">
        <v>2808</v>
      </c>
      <c r="CN292">
        <v>144.91999999999999</v>
      </c>
      <c r="CO292">
        <v>194.44</v>
      </c>
      <c r="CP292">
        <v>0.57099999999999995</v>
      </c>
      <c r="CQ292">
        <v>340530</v>
      </c>
      <c r="CR292">
        <v>1</v>
      </c>
      <c r="CS292">
        <v>7979.4</v>
      </c>
      <c r="CT292">
        <v>0</v>
      </c>
      <c r="CU292">
        <v>0</v>
      </c>
      <c r="CV292" s="1" t="s">
        <v>2808</v>
      </c>
      <c r="CW292" s="1" t="s">
        <v>2808</v>
      </c>
      <c r="CX292">
        <v>187.6</v>
      </c>
      <c r="CY292">
        <v>79.89</v>
      </c>
      <c r="CZ292">
        <v>5.04</v>
      </c>
      <c r="DA292">
        <v>15851</v>
      </c>
      <c r="DB292">
        <v>1</v>
      </c>
      <c r="DC292">
        <v>126.3</v>
      </c>
      <c r="DD292">
        <v>0.02</v>
      </c>
      <c r="DE292">
        <v>0.4</v>
      </c>
      <c r="DF292" s="1" t="s">
        <v>2808</v>
      </c>
      <c r="DG292" s="1" t="s">
        <v>2808</v>
      </c>
      <c r="DH292">
        <v>137.53</v>
      </c>
      <c r="DI292">
        <v>67.92</v>
      </c>
      <c r="DJ292">
        <v>13.45</v>
      </c>
      <c r="DK292">
        <v>5050</v>
      </c>
      <c r="DL292">
        <v>1</v>
      </c>
      <c r="DM292" s="1" t="s">
        <v>2808</v>
      </c>
      <c r="DN292">
        <v>0</v>
      </c>
      <c r="DO292">
        <v>0</v>
      </c>
      <c r="DR292">
        <v>218.94</v>
      </c>
      <c r="DS292">
        <v>7374.95</v>
      </c>
      <c r="DT292">
        <v>2.04</v>
      </c>
      <c r="DU292">
        <v>3606333</v>
      </c>
      <c r="DV292">
        <v>1</v>
      </c>
      <c r="DW292" s="1" t="s">
        <v>2808</v>
      </c>
      <c r="DX292">
        <v>0.06</v>
      </c>
      <c r="DY292">
        <v>2.93</v>
      </c>
      <c r="DZ292" s="1" t="s">
        <v>2808</v>
      </c>
      <c r="EA292" s="1" t="s">
        <v>2808</v>
      </c>
      <c r="EB292" s="1" t="s">
        <v>2808</v>
      </c>
      <c r="EC292" s="1" t="s">
        <v>2808</v>
      </c>
      <c r="ED292" s="1" t="s">
        <v>2808</v>
      </c>
      <c r="EE292" s="1" t="s">
        <v>2808</v>
      </c>
      <c r="EF292" s="1" t="s">
        <v>2808</v>
      </c>
      <c r="EG292" s="1" t="s">
        <v>2808</v>
      </c>
      <c r="EH292" s="1" t="s">
        <v>2808</v>
      </c>
      <c r="EI292" s="1" t="s">
        <v>2808</v>
      </c>
      <c r="EL292">
        <v>2613.31</v>
      </c>
      <c r="EM292">
        <v>1252.52</v>
      </c>
      <c r="EN292">
        <v>10.97</v>
      </c>
      <c r="EO292">
        <v>114177</v>
      </c>
      <c r="EP292">
        <v>1</v>
      </c>
      <c r="EQ292" s="1" t="s">
        <v>2808</v>
      </c>
      <c r="ER292">
        <v>0.2</v>
      </c>
      <c r="ES292">
        <v>1.82</v>
      </c>
      <c r="ET292" s="1" t="s">
        <v>2808</v>
      </c>
      <c r="EU292" s="1" t="s">
        <v>2808</v>
      </c>
      <c r="EV292">
        <v>76.349999999999994</v>
      </c>
      <c r="EW292">
        <v>110.12</v>
      </c>
      <c r="EX292">
        <v>18.850000000000001</v>
      </c>
      <c r="EY292">
        <v>5842</v>
      </c>
      <c r="EZ292">
        <v>1</v>
      </c>
      <c r="FA292">
        <v>79.2</v>
      </c>
      <c r="FB292">
        <v>0.69</v>
      </c>
      <c r="FC292">
        <v>3.66</v>
      </c>
      <c r="FD292">
        <v>0.02</v>
      </c>
      <c r="FE292">
        <v>2.5099999999999998</v>
      </c>
      <c r="FF292" s="1" t="s">
        <v>2808</v>
      </c>
      <c r="FG292" s="1" t="s">
        <v>2808</v>
      </c>
      <c r="FH292" s="1" t="s">
        <v>2808</v>
      </c>
      <c r="FI292" s="1" t="s">
        <v>2808</v>
      </c>
      <c r="FJ292" s="1" t="s">
        <v>2808</v>
      </c>
      <c r="FK292" s="1" t="s">
        <v>2808</v>
      </c>
      <c r="FL292" s="1" t="s">
        <v>2808</v>
      </c>
      <c r="FM292" s="1" t="s">
        <v>2808</v>
      </c>
      <c r="FN292" s="1" t="s">
        <v>2808</v>
      </c>
      <c r="FO292" s="1" t="s">
        <v>2808</v>
      </c>
      <c r="FP292">
        <v>2889.25</v>
      </c>
      <c r="FQ292">
        <v>5.5</v>
      </c>
      <c r="FR292">
        <v>10.76</v>
      </c>
      <c r="FS292">
        <v>511</v>
      </c>
      <c r="FT292">
        <v>1</v>
      </c>
      <c r="FU292" s="1" t="s">
        <v>2808</v>
      </c>
      <c r="FV292">
        <v>0.04</v>
      </c>
      <c r="FW292">
        <v>0.42</v>
      </c>
      <c r="FZ292">
        <v>13.08</v>
      </c>
      <c r="GA292">
        <v>180.69</v>
      </c>
      <c r="GB292">
        <v>44.07</v>
      </c>
      <c r="GC292">
        <v>4100</v>
      </c>
      <c r="GD292">
        <v>1</v>
      </c>
      <c r="GE292" s="1" t="s">
        <v>2808</v>
      </c>
      <c r="GF292">
        <v>2</v>
      </c>
      <c r="GG292">
        <v>4.55</v>
      </c>
      <c r="GH292" s="1" t="s">
        <v>2808</v>
      </c>
      <c r="GI292" s="1" t="s">
        <v>2808</v>
      </c>
      <c r="GJ292">
        <v>6.49</v>
      </c>
      <c r="GK292">
        <v>8.81</v>
      </c>
      <c r="GL292">
        <v>4.4999999999999998E-2</v>
      </c>
      <c r="GM292">
        <v>331297</v>
      </c>
      <c r="GN292">
        <v>1.6913</v>
      </c>
      <c r="GO292">
        <v>14144.9</v>
      </c>
      <c r="GP292">
        <v>0</v>
      </c>
      <c r="GQ292">
        <v>0</v>
      </c>
      <c r="GR292" s="1" t="s">
        <v>2808</v>
      </c>
      <c r="GS292" s="1" t="s">
        <v>2808</v>
      </c>
      <c r="GT292">
        <v>67.86</v>
      </c>
      <c r="GU292">
        <v>2.79</v>
      </c>
      <c r="GV292">
        <v>0.49</v>
      </c>
      <c r="GW292">
        <v>5692</v>
      </c>
      <c r="GX292">
        <v>1</v>
      </c>
      <c r="GY292" s="1" t="s">
        <v>2808</v>
      </c>
      <c r="GZ292">
        <v>0</v>
      </c>
      <c r="HA292">
        <v>0</v>
      </c>
      <c r="HD292">
        <v>181.8</v>
      </c>
      <c r="HE292">
        <v>940</v>
      </c>
      <c r="HF292">
        <v>18.5</v>
      </c>
      <c r="HG292">
        <v>50811</v>
      </c>
      <c r="HH292">
        <v>1</v>
      </c>
      <c r="HI292" s="1" t="s">
        <v>2808</v>
      </c>
      <c r="HJ292">
        <v>1.5</v>
      </c>
      <c r="HK292">
        <v>8.11</v>
      </c>
      <c r="HL292" s="1" t="s">
        <v>2808</v>
      </c>
      <c r="HM292" s="1" t="s">
        <v>2808</v>
      </c>
      <c r="HN292" s="1" t="s">
        <v>2808</v>
      </c>
      <c r="HO292" s="1" t="s">
        <v>2808</v>
      </c>
      <c r="HP292" s="1" t="s">
        <v>2808</v>
      </c>
      <c r="HQ292" s="1" t="s">
        <v>2808</v>
      </c>
      <c r="HR292" s="1" t="s">
        <v>2808</v>
      </c>
      <c r="HS292" s="1" t="s">
        <v>2808</v>
      </c>
      <c r="HT292" s="1" t="s">
        <v>2808</v>
      </c>
      <c r="HU292" s="1" t="s">
        <v>2808</v>
      </c>
      <c r="HX292" s="1" t="s">
        <v>2808</v>
      </c>
      <c r="HY292" s="1" t="s">
        <v>2808</v>
      </c>
      <c r="HZ292" s="1" t="s">
        <v>2808</v>
      </c>
      <c r="IA292" s="1" t="s">
        <v>2808</v>
      </c>
      <c r="IB292" s="1" t="s">
        <v>2808</v>
      </c>
      <c r="IC292" s="1" t="s">
        <v>2808</v>
      </c>
      <c r="ID292" s="1" t="s">
        <v>2808</v>
      </c>
      <c r="IE292" s="1" t="s">
        <v>2808</v>
      </c>
      <c r="IF292" s="1" t="s">
        <v>2808</v>
      </c>
      <c r="IG292" s="1" t="s">
        <v>2808</v>
      </c>
      <c r="IH292">
        <v>254.22</v>
      </c>
      <c r="II292">
        <v>5583</v>
      </c>
      <c r="IJ292">
        <v>9.3049999999999997</v>
      </c>
      <c r="IK292">
        <v>600000</v>
      </c>
      <c r="IL292">
        <v>1</v>
      </c>
      <c r="IM292">
        <v>8950.4</v>
      </c>
      <c r="IN292">
        <v>0.21</v>
      </c>
      <c r="IO292">
        <v>2.27</v>
      </c>
      <c r="IP292">
        <v>0.03</v>
      </c>
      <c r="IQ292">
        <v>0.23</v>
      </c>
      <c r="IR292">
        <v>0</v>
      </c>
      <c r="IS292">
        <v>322.48</v>
      </c>
      <c r="IT292">
        <v>2.81</v>
      </c>
      <c r="IU292">
        <v>114761</v>
      </c>
      <c r="IV292">
        <v>1</v>
      </c>
      <c r="IW292">
        <v>303.2</v>
      </c>
      <c r="IX292">
        <v>0</v>
      </c>
      <c r="IY292">
        <v>0</v>
      </c>
      <c r="IZ292">
        <v>0.01</v>
      </c>
      <c r="JA292">
        <v>0.12</v>
      </c>
      <c r="JB292">
        <v>1852.73</v>
      </c>
      <c r="JC292">
        <v>2719.8</v>
      </c>
      <c r="JD292">
        <v>24.98</v>
      </c>
      <c r="JE292">
        <v>108879</v>
      </c>
      <c r="JF292">
        <v>1</v>
      </c>
      <c r="JG292">
        <v>8411.1</v>
      </c>
      <c r="JH292">
        <v>0.22</v>
      </c>
      <c r="JI292">
        <v>0.88</v>
      </c>
      <c r="JJ292">
        <v>0.11</v>
      </c>
      <c r="JK292">
        <v>1.57</v>
      </c>
      <c r="JL292">
        <v>73.849999999999994</v>
      </c>
      <c r="JM292">
        <v>899.2</v>
      </c>
      <c r="JN292">
        <v>1.827</v>
      </c>
      <c r="JO292">
        <v>492173</v>
      </c>
      <c r="JP292">
        <v>1</v>
      </c>
      <c r="JQ292">
        <v>17702.599999999999</v>
      </c>
      <c r="JR292">
        <v>0</v>
      </c>
      <c r="JS292">
        <v>0</v>
      </c>
      <c r="JT292">
        <v>0.02</v>
      </c>
      <c r="JU292">
        <v>0.2</v>
      </c>
      <c r="JV292">
        <v>912.92</v>
      </c>
      <c r="JW292">
        <v>9.3699999999999992</v>
      </c>
      <c r="JX292">
        <v>5.8</v>
      </c>
      <c r="JY292">
        <v>1615</v>
      </c>
      <c r="JZ292">
        <v>1</v>
      </c>
      <c r="KA292">
        <v>68.900000000000006</v>
      </c>
      <c r="KB292">
        <v>0.52</v>
      </c>
      <c r="KC292">
        <v>8.9700000000000006</v>
      </c>
      <c r="KF292">
        <v>84.18</v>
      </c>
      <c r="KG292">
        <v>124.69</v>
      </c>
      <c r="KH292">
        <v>1.75</v>
      </c>
      <c r="KI292">
        <v>71372</v>
      </c>
      <c r="KJ292">
        <v>1</v>
      </c>
      <c r="KK292" s="1" t="s">
        <v>2808</v>
      </c>
      <c r="KL292">
        <v>0</v>
      </c>
      <c r="KM292">
        <v>0</v>
      </c>
      <c r="KP292">
        <v>57.28</v>
      </c>
      <c r="KQ292">
        <v>51.76</v>
      </c>
      <c r="KR292">
        <v>1.84</v>
      </c>
      <c r="KS292">
        <v>28128</v>
      </c>
      <c r="KT292">
        <v>1</v>
      </c>
      <c r="KU292">
        <v>187.2</v>
      </c>
      <c r="KV292">
        <v>0.05</v>
      </c>
      <c r="KW292">
        <v>2.72</v>
      </c>
      <c r="KX292" s="1" t="s">
        <v>2808</v>
      </c>
      <c r="KY292">
        <v>0.14000000000000001</v>
      </c>
      <c r="KZ292">
        <v>216.93</v>
      </c>
      <c r="LA292">
        <v>3569.75</v>
      </c>
      <c r="LB292">
        <v>2.7440000000000002</v>
      </c>
      <c r="LC292">
        <v>1300930</v>
      </c>
      <c r="LD292">
        <v>1</v>
      </c>
      <c r="LE292">
        <v>62568.5</v>
      </c>
      <c r="LF292">
        <v>0.08</v>
      </c>
      <c r="LG292">
        <v>3.06</v>
      </c>
      <c r="LH292">
        <v>0</v>
      </c>
      <c r="LI292">
        <v>0.2</v>
      </c>
      <c r="LJ292" s="1" t="s">
        <v>2808</v>
      </c>
      <c r="LK292" s="1" t="s">
        <v>2808</v>
      </c>
      <c r="LL292" s="1" t="s">
        <v>2808</v>
      </c>
      <c r="LM292" s="1" t="s">
        <v>2808</v>
      </c>
      <c r="LN292" s="1" t="s">
        <v>2808</v>
      </c>
      <c r="LO292" s="1" t="s">
        <v>2808</v>
      </c>
      <c r="LP292" s="1" t="s">
        <v>2808</v>
      </c>
      <c r="LQ292" s="1" t="s">
        <v>2808</v>
      </c>
      <c r="LS292" s="1" t="s">
        <v>2808</v>
      </c>
      <c r="LT292" s="1" t="s">
        <v>2808</v>
      </c>
      <c r="LU292" s="1" t="s">
        <v>2808</v>
      </c>
      <c r="LV292" s="1" t="s">
        <v>2808</v>
      </c>
      <c r="LW292" s="1" t="s">
        <v>2808</v>
      </c>
      <c r="LX292" s="1" t="s">
        <v>2808</v>
      </c>
      <c r="LY292" s="1" t="s">
        <v>2808</v>
      </c>
      <c r="LZ292" s="1" t="s">
        <v>2808</v>
      </c>
      <c r="MA292" s="1" t="s">
        <v>2808</v>
      </c>
      <c r="MC292" s="1" t="s">
        <v>2808</v>
      </c>
      <c r="MD292">
        <v>56.99</v>
      </c>
      <c r="ME292">
        <v>33.630000000000003</v>
      </c>
      <c r="MF292">
        <v>1.37</v>
      </c>
      <c r="MG292">
        <v>24550</v>
      </c>
      <c r="MH292">
        <v>1</v>
      </c>
      <c r="MI292">
        <v>583.5</v>
      </c>
      <c r="MJ292">
        <v>0</v>
      </c>
      <c r="MK292">
        <v>0</v>
      </c>
      <c r="ML292" s="1" t="s">
        <v>2808</v>
      </c>
      <c r="MM292">
        <v>0.18</v>
      </c>
      <c r="MN292">
        <v>116.5</v>
      </c>
      <c r="MO292">
        <v>59.01</v>
      </c>
      <c r="MP292">
        <v>11.79</v>
      </c>
      <c r="MQ292">
        <v>5005</v>
      </c>
      <c r="MR292">
        <v>1</v>
      </c>
      <c r="MS292" s="1" t="s">
        <v>2808</v>
      </c>
      <c r="MT292">
        <v>0</v>
      </c>
      <c r="MU292">
        <v>0</v>
      </c>
      <c r="MX292" s="1" t="s">
        <v>2808</v>
      </c>
      <c r="MY292" s="1" t="s">
        <v>2808</v>
      </c>
      <c r="MZ292" s="1" t="s">
        <v>2808</v>
      </c>
      <c r="NA292" s="1" t="s">
        <v>2808</v>
      </c>
      <c r="NB292" s="1" t="s">
        <v>2808</v>
      </c>
      <c r="NC292" s="1" t="s">
        <v>2808</v>
      </c>
      <c r="ND292" s="1" t="s">
        <v>2808</v>
      </c>
      <c r="NE292" s="1" t="s">
        <v>2808</v>
      </c>
      <c r="NH292">
        <v>3330.32</v>
      </c>
      <c r="NI292">
        <v>39799.64</v>
      </c>
      <c r="NJ292">
        <v>2.2730000000000001</v>
      </c>
      <c r="NK292">
        <v>17509730</v>
      </c>
      <c r="NL292">
        <v>1</v>
      </c>
      <c r="NM292">
        <v>2490407</v>
      </c>
      <c r="NN292">
        <v>0.2</v>
      </c>
      <c r="NO292">
        <v>8.67</v>
      </c>
      <c r="NP292">
        <v>0.01</v>
      </c>
      <c r="NQ292">
        <v>0.22</v>
      </c>
      <c r="NR292">
        <v>1434.72</v>
      </c>
      <c r="NS292">
        <v>2359.1999999999998</v>
      </c>
      <c r="NT292">
        <v>2.5299999999999998</v>
      </c>
      <c r="NU292">
        <v>932491</v>
      </c>
      <c r="NV292">
        <v>1</v>
      </c>
      <c r="NW292" s="1" t="s">
        <v>2808</v>
      </c>
      <c r="NX292">
        <v>0.21</v>
      </c>
      <c r="NY292">
        <v>8.4600000000000009</v>
      </c>
      <c r="NZ292" s="1" t="s">
        <v>2808</v>
      </c>
      <c r="OA292" s="1" t="s">
        <v>2808</v>
      </c>
      <c r="OB292">
        <v>37.200000000000003</v>
      </c>
      <c r="OC292">
        <v>212595.6</v>
      </c>
      <c r="OD292">
        <v>4200</v>
      </c>
      <c r="OE292">
        <v>50618</v>
      </c>
      <c r="OF292">
        <v>1</v>
      </c>
      <c r="OH292">
        <v>0</v>
      </c>
      <c r="OI292">
        <v>0</v>
      </c>
      <c r="OL292">
        <v>173.21</v>
      </c>
      <c r="OM292">
        <v>255.64</v>
      </c>
      <c r="ON292">
        <v>13.23</v>
      </c>
      <c r="OO292">
        <v>19323</v>
      </c>
      <c r="OP292">
        <v>1</v>
      </c>
      <c r="OQ292" s="1" t="s">
        <v>2808</v>
      </c>
      <c r="OR292">
        <v>0</v>
      </c>
      <c r="OS292">
        <v>0</v>
      </c>
      <c r="OV292">
        <v>3316.04</v>
      </c>
      <c r="OW292">
        <v>3695.28</v>
      </c>
      <c r="OX292">
        <v>10.58</v>
      </c>
      <c r="OY292">
        <v>349271</v>
      </c>
      <c r="OZ292">
        <v>1</v>
      </c>
      <c r="PA292" s="1" t="s">
        <v>2808</v>
      </c>
      <c r="PB292">
        <v>0</v>
      </c>
      <c r="PC292">
        <v>0</v>
      </c>
      <c r="PD292" s="1" t="s">
        <v>2808</v>
      </c>
      <c r="PE292" s="1" t="s">
        <v>2808</v>
      </c>
      <c r="PF292" s="1" t="s">
        <v>2808</v>
      </c>
      <c r="PG292" s="1" t="s">
        <v>2808</v>
      </c>
      <c r="PH292" s="1" t="s">
        <v>2808</v>
      </c>
      <c r="PI292" s="1" t="s">
        <v>2808</v>
      </c>
      <c r="PJ292" s="1" t="s">
        <v>2808</v>
      </c>
      <c r="PK292" s="1" t="s">
        <v>2808</v>
      </c>
      <c r="PL292" s="1" t="s">
        <v>2808</v>
      </c>
      <c r="PM292" s="1" t="s">
        <v>2808</v>
      </c>
      <c r="PN292" s="1" t="s">
        <v>2808</v>
      </c>
      <c r="PO292" s="1" t="s">
        <v>2808</v>
      </c>
      <c r="PP292">
        <v>105.12</v>
      </c>
      <c r="PQ292">
        <v>120.99</v>
      </c>
      <c r="PR292">
        <v>3.92</v>
      </c>
      <c r="PS292">
        <v>30864</v>
      </c>
      <c r="PT292">
        <v>1</v>
      </c>
      <c r="PU292">
        <v>38.6</v>
      </c>
      <c r="PV292">
        <v>0</v>
      </c>
      <c r="PW292">
        <v>0</v>
      </c>
      <c r="PX292">
        <v>0.01</v>
      </c>
      <c r="PY292">
        <v>0.35</v>
      </c>
      <c r="PZ292">
        <v>7.14</v>
      </c>
      <c r="QA292">
        <v>43.3</v>
      </c>
      <c r="QB292">
        <v>0.18</v>
      </c>
      <c r="QC292">
        <v>245874</v>
      </c>
      <c r="QD292">
        <v>1</v>
      </c>
      <c r="QE292" s="1" t="s">
        <v>2808</v>
      </c>
      <c r="QF292">
        <v>0</v>
      </c>
      <c r="QG292">
        <v>0</v>
      </c>
      <c r="QH292" s="1" t="s">
        <v>2808</v>
      </c>
      <c r="QI292" s="1" t="s">
        <v>2808</v>
      </c>
      <c r="QJ292">
        <v>60.33</v>
      </c>
      <c r="QK292">
        <v>40.380000000000003</v>
      </c>
      <c r="QL292">
        <v>0.39</v>
      </c>
      <c r="QM292">
        <v>103752</v>
      </c>
      <c r="QN292">
        <v>1</v>
      </c>
      <c r="QO292" s="1" t="s">
        <v>2808</v>
      </c>
      <c r="QP292">
        <v>0</v>
      </c>
      <c r="QQ292">
        <v>0</v>
      </c>
      <c r="QR292" s="1" t="s">
        <v>2808</v>
      </c>
      <c r="QS292" s="1" t="s">
        <v>2808</v>
      </c>
      <c r="QT292">
        <v>171.28</v>
      </c>
      <c r="QU292">
        <v>22.69</v>
      </c>
      <c r="QV292">
        <v>0.62</v>
      </c>
      <c r="QW292">
        <v>36663</v>
      </c>
      <c r="QX292">
        <v>1</v>
      </c>
      <c r="QY292" s="1" t="s">
        <v>2808</v>
      </c>
      <c r="QZ292">
        <v>0.04</v>
      </c>
      <c r="RA292">
        <v>6.72</v>
      </c>
      <c r="RD292">
        <v>509.05</v>
      </c>
      <c r="RE292">
        <v>1009.37</v>
      </c>
      <c r="RF292">
        <v>23.75</v>
      </c>
      <c r="RG292">
        <v>42500</v>
      </c>
      <c r="RH292">
        <v>1</v>
      </c>
      <c r="RI292">
        <v>497.7</v>
      </c>
      <c r="RJ292">
        <v>0.55000000000000004</v>
      </c>
      <c r="RK292">
        <v>2.3199999999999998</v>
      </c>
      <c r="RL292">
        <v>0.15</v>
      </c>
      <c r="RM292">
        <v>0.73</v>
      </c>
      <c r="RN292">
        <v>687</v>
      </c>
      <c r="RO292">
        <v>604.04</v>
      </c>
      <c r="RP292">
        <v>36.96</v>
      </c>
      <c r="RQ292">
        <v>16343</v>
      </c>
      <c r="RR292">
        <v>1</v>
      </c>
      <c r="RS292" s="1" t="s">
        <v>2808</v>
      </c>
      <c r="RT292">
        <v>8.48</v>
      </c>
      <c r="RU292">
        <v>22.94</v>
      </c>
      <c r="RV292" s="1" t="s">
        <v>2808</v>
      </c>
      <c r="RW292" s="1" t="s">
        <v>2808</v>
      </c>
      <c r="RX292">
        <v>189.18</v>
      </c>
      <c r="RY292">
        <v>249271.4</v>
      </c>
      <c r="RZ292">
        <v>33850</v>
      </c>
      <c r="SA292">
        <v>7364</v>
      </c>
      <c r="SB292">
        <v>1</v>
      </c>
      <c r="SC292" s="1" t="s">
        <v>2808</v>
      </c>
      <c r="SD292">
        <v>1650</v>
      </c>
      <c r="SE292">
        <v>4.87</v>
      </c>
      <c r="SG292" s="1" t="s">
        <v>2808</v>
      </c>
      <c r="SH292">
        <v>509.16</v>
      </c>
      <c r="SI292">
        <v>548.24</v>
      </c>
      <c r="SJ292">
        <v>5.2</v>
      </c>
      <c r="SK292">
        <v>105431</v>
      </c>
      <c r="SL292">
        <v>1</v>
      </c>
      <c r="SM292" s="1" t="s">
        <v>2808</v>
      </c>
      <c r="SN292">
        <v>0.06</v>
      </c>
      <c r="SO292">
        <v>1.1499999999999999</v>
      </c>
      <c r="SP292" s="1" t="s">
        <v>2808</v>
      </c>
      <c r="SQ292" s="1" t="s">
        <v>2808</v>
      </c>
      <c r="SR292" s="1" t="s">
        <v>2808</v>
      </c>
      <c r="SS292" s="1" t="s">
        <v>2808</v>
      </c>
      <c r="ST292" s="1" t="s">
        <v>2808</v>
      </c>
      <c r="SU292" s="1" t="s">
        <v>2808</v>
      </c>
      <c r="SV292" s="1" t="s">
        <v>2808</v>
      </c>
      <c r="SW292" s="1" t="s">
        <v>2808</v>
      </c>
      <c r="SX292" s="1" t="s">
        <v>2808</v>
      </c>
      <c r="SY292" s="1" t="s">
        <v>2808</v>
      </c>
      <c r="SZ292" s="1" t="s">
        <v>2808</v>
      </c>
      <c r="TA292" s="1" t="s">
        <v>2808</v>
      </c>
      <c r="TB292">
        <v>5.31</v>
      </c>
      <c r="TC292">
        <v>5.1100000000000003</v>
      </c>
      <c r="TD292">
        <v>0.64600000000000002</v>
      </c>
      <c r="TE292">
        <v>7905</v>
      </c>
      <c r="TF292">
        <v>1</v>
      </c>
      <c r="TG292">
        <v>252.8</v>
      </c>
      <c r="TH292">
        <v>0</v>
      </c>
      <c r="TI292">
        <v>0</v>
      </c>
      <c r="TK292" s="1" t="s">
        <v>2808</v>
      </c>
      <c r="TL292" s="1" t="s">
        <v>2808</v>
      </c>
      <c r="TM292" s="1" t="s">
        <v>2808</v>
      </c>
      <c r="TN292" s="1" t="s">
        <v>2808</v>
      </c>
      <c r="TO292" s="1" t="s">
        <v>2808</v>
      </c>
      <c r="TP292" s="1" t="s">
        <v>2808</v>
      </c>
      <c r="TQ292" s="1" t="s">
        <v>2808</v>
      </c>
      <c r="TR292" s="1" t="s">
        <v>2808</v>
      </c>
      <c r="TS292" s="1" t="s">
        <v>2808</v>
      </c>
      <c r="TT292" s="1" t="s">
        <v>2808</v>
      </c>
      <c r="TU292" s="1" t="s">
        <v>2808</v>
      </c>
      <c r="TV292" s="1" t="s">
        <v>2808</v>
      </c>
      <c r="TW292" s="1" t="s">
        <v>2808</v>
      </c>
      <c r="TX292" s="1" t="s">
        <v>2808</v>
      </c>
      <c r="TY292" s="1" t="s">
        <v>2808</v>
      </c>
      <c r="TZ292" s="1" t="s">
        <v>2808</v>
      </c>
      <c r="UA292" s="1" t="s">
        <v>2808</v>
      </c>
      <c r="UB292" s="1" t="s">
        <v>2808</v>
      </c>
      <c r="UC292" s="1" t="s">
        <v>2808</v>
      </c>
      <c r="UF292">
        <v>109.32</v>
      </c>
      <c r="UG292">
        <v>377.84</v>
      </c>
      <c r="UH292">
        <v>8.3699999999999992</v>
      </c>
      <c r="UI292">
        <v>38952</v>
      </c>
      <c r="UJ292">
        <v>0.86280000000000001</v>
      </c>
      <c r="UK292">
        <v>347.8</v>
      </c>
      <c r="UL292">
        <v>0.26</v>
      </c>
      <c r="UM292">
        <v>3.09</v>
      </c>
      <c r="UN292">
        <v>0.01</v>
      </c>
      <c r="UO292">
        <v>0.5</v>
      </c>
      <c r="UP292">
        <v>51.15</v>
      </c>
      <c r="UQ292">
        <v>150.18</v>
      </c>
      <c r="UR292">
        <v>2.04</v>
      </c>
      <c r="US292">
        <v>73619</v>
      </c>
      <c r="UT292">
        <v>1</v>
      </c>
      <c r="UU292" s="1" t="s">
        <v>2808</v>
      </c>
      <c r="UV292">
        <v>0.05</v>
      </c>
      <c r="UW292">
        <v>2.25</v>
      </c>
      <c r="UX292" s="1" t="s">
        <v>2808</v>
      </c>
      <c r="UY292" s="1" t="s">
        <v>2808</v>
      </c>
      <c r="UZ292">
        <v>125.47</v>
      </c>
      <c r="VA292">
        <v>92.53</v>
      </c>
      <c r="VB292">
        <v>12.5</v>
      </c>
      <c r="VC292">
        <v>7402</v>
      </c>
      <c r="VD292">
        <v>1</v>
      </c>
      <c r="VE292">
        <v>117.7</v>
      </c>
      <c r="VF292">
        <v>0.4</v>
      </c>
      <c r="VG292">
        <v>3.2</v>
      </c>
      <c r="VH292">
        <v>0.04</v>
      </c>
      <c r="VI292">
        <v>1.19</v>
      </c>
      <c r="VJ292">
        <v>1847.16</v>
      </c>
      <c r="VK292">
        <v>467.23</v>
      </c>
      <c r="VL292">
        <v>18.600000000000001</v>
      </c>
      <c r="VM292">
        <v>25120</v>
      </c>
      <c r="VN292">
        <v>1</v>
      </c>
      <c r="VO292" s="1" t="s">
        <v>2808</v>
      </c>
      <c r="VP292">
        <v>0.7</v>
      </c>
      <c r="VQ292">
        <v>3.76</v>
      </c>
      <c r="VR292" s="1" t="s">
        <v>2808</v>
      </c>
      <c r="VS292" s="1" t="s">
        <v>2808</v>
      </c>
      <c r="VT292">
        <v>715.38</v>
      </c>
      <c r="VU292">
        <v>500.4</v>
      </c>
      <c r="VV292">
        <v>25.02</v>
      </c>
      <c r="VW292">
        <v>20000</v>
      </c>
      <c r="VX292">
        <v>1</v>
      </c>
      <c r="VY292" s="1" t="s">
        <v>2808</v>
      </c>
      <c r="VZ292">
        <v>0</v>
      </c>
      <c r="WA292">
        <v>0</v>
      </c>
      <c r="WB292" s="1" t="s">
        <v>2808</v>
      </c>
      <c r="WC292" s="1" t="s">
        <v>2808</v>
      </c>
      <c r="WD292">
        <v>160.78</v>
      </c>
      <c r="WE292">
        <v>0.75</v>
      </c>
      <c r="WF292">
        <v>5</v>
      </c>
      <c r="WG292">
        <v>151</v>
      </c>
      <c r="WH292">
        <v>1</v>
      </c>
      <c r="WI292" s="1" t="s">
        <v>2808</v>
      </c>
      <c r="WJ292">
        <v>0.1</v>
      </c>
      <c r="WK292">
        <v>2</v>
      </c>
      <c r="WN292" s="1" t="s">
        <v>2808</v>
      </c>
      <c r="WO292" s="1" t="s">
        <v>2808</v>
      </c>
      <c r="WP292" s="1" t="s">
        <v>2808</v>
      </c>
      <c r="WQ292" s="1" t="s">
        <v>2808</v>
      </c>
      <c r="WR292" s="1" t="s">
        <v>2808</v>
      </c>
      <c r="WS292" s="1" t="s">
        <v>2808</v>
      </c>
      <c r="WT292" s="1" t="s">
        <v>2808</v>
      </c>
      <c r="WU292" s="1" t="s">
        <v>2808</v>
      </c>
      <c r="WX292">
        <v>105.98</v>
      </c>
      <c r="WY292">
        <v>1434.56</v>
      </c>
      <c r="WZ292">
        <v>8.9720999999999993</v>
      </c>
      <c r="XA292">
        <v>1007767</v>
      </c>
      <c r="XB292">
        <v>6.3028000000000004</v>
      </c>
      <c r="XC292">
        <v>19124</v>
      </c>
      <c r="XD292">
        <v>0</v>
      </c>
      <c r="XE292">
        <v>0</v>
      </c>
      <c r="XF292" s="1" t="s">
        <v>2808</v>
      </c>
      <c r="XG292">
        <v>-2.5999999999999999E-2</v>
      </c>
      <c r="XH292" s="1" t="s">
        <v>2808</v>
      </c>
      <c r="XI292" s="1" t="s">
        <v>2808</v>
      </c>
      <c r="XJ292" s="1" t="s">
        <v>2808</v>
      </c>
      <c r="XK292" s="1" t="s">
        <v>2808</v>
      </c>
      <c r="XM292" s="1" t="s">
        <v>2808</v>
      </c>
      <c r="XN292" s="1" t="s">
        <v>2808</v>
      </c>
      <c r="XO292" s="1" t="s">
        <v>2808</v>
      </c>
      <c r="XR292">
        <v>112.06</v>
      </c>
      <c r="XS292">
        <v>68.72</v>
      </c>
      <c r="XT292">
        <v>4.84</v>
      </c>
      <c r="XU292">
        <v>14199</v>
      </c>
      <c r="XV292">
        <v>1</v>
      </c>
      <c r="XW292">
        <v>15.3</v>
      </c>
      <c r="XX292">
        <v>0.09</v>
      </c>
      <c r="XY292">
        <v>1.86</v>
      </c>
      <c r="XZ292" s="1" t="s">
        <v>2808</v>
      </c>
      <c r="YA292" s="1" t="s">
        <v>2808</v>
      </c>
      <c r="YB292">
        <v>17.66</v>
      </c>
      <c r="YC292">
        <v>4.7300000000000004</v>
      </c>
      <c r="YD292">
        <v>40.5</v>
      </c>
      <c r="YE292">
        <v>5841</v>
      </c>
      <c r="YF292">
        <v>50</v>
      </c>
      <c r="YG292">
        <v>1.2</v>
      </c>
      <c r="YH292">
        <v>0</v>
      </c>
      <c r="YI292">
        <v>0</v>
      </c>
      <c r="YL292">
        <v>140.22</v>
      </c>
      <c r="YM292">
        <v>16.07</v>
      </c>
      <c r="YN292">
        <v>9.8000000000000007</v>
      </c>
      <c r="YO292">
        <v>1640</v>
      </c>
      <c r="YP292">
        <v>1</v>
      </c>
      <c r="YQ292">
        <v>263.39999999999998</v>
      </c>
      <c r="YR292">
        <v>0</v>
      </c>
      <c r="YS292">
        <v>0</v>
      </c>
      <c r="YT292" s="1" t="s">
        <v>2808</v>
      </c>
      <c r="YU292">
        <v>0.52</v>
      </c>
      <c r="YV292">
        <v>0.04</v>
      </c>
      <c r="YW292">
        <v>76.62</v>
      </c>
      <c r="YX292">
        <v>1.62</v>
      </c>
      <c r="YY292">
        <v>47296</v>
      </c>
      <c r="YZ292">
        <v>1</v>
      </c>
      <c r="ZA292">
        <v>531.29999999999995</v>
      </c>
      <c r="ZB292">
        <v>0</v>
      </c>
      <c r="ZC292">
        <v>0</v>
      </c>
      <c r="ZD292" s="1" t="s">
        <v>2808</v>
      </c>
      <c r="ZE292" s="1" t="s">
        <v>2808</v>
      </c>
      <c r="ZF292" s="1" t="s">
        <v>2808</v>
      </c>
      <c r="ZG292" s="1" t="s">
        <v>2808</v>
      </c>
      <c r="ZH292" s="1" t="s">
        <v>2808</v>
      </c>
      <c r="ZI292" s="1" t="s">
        <v>2808</v>
      </c>
      <c r="ZJ292" s="1" t="s">
        <v>2808</v>
      </c>
      <c r="ZK292" s="1" t="s">
        <v>2808</v>
      </c>
      <c r="ZL292" s="1" t="s">
        <v>2808</v>
      </c>
      <c r="ZM292" s="1" t="s">
        <v>2808</v>
      </c>
      <c r="ZP292" s="1" t="s">
        <v>2808</v>
      </c>
      <c r="ZQ292" s="1" t="s">
        <v>2808</v>
      </c>
      <c r="ZR292" s="1" t="s">
        <v>2808</v>
      </c>
      <c r="ZS292" s="1" t="s">
        <v>2808</v>
      </c>
      <c r="ZT292" s="1" t="s">
        <v>2808</v>
      </c>
      <c r="ZU292" s="1" t="s">
        <v>2808</v>
      </c>
      <c r="ZV292" s="1" t="s">
        <v>2808</v>
      </c>
      <c r="ZW292" s="1" t="s">
        <v>2808</v>
      </c>
      <c r="ZX292" s="1" t="s">
        <v>2808</v>
      </c>
      <c r="ZY292" s="1" t="s">
        <v>2808</v>
      </c>
      <c r="ZZ292" s="1" t="s">
        <v>2808</v>
      </c>
      <c r="AAA292" s="1" t="s">
        <v>2808</v>
      </c>
      <c r="AAB292" s="1" t="s">
        <v>2808</v>
      </c>
      <c r="AAC292" s="1" t="s">
        <v>2808</v>
      </c>
      <c r="AAD292" s="1" t="s">
        <v>2808</v>
      </c>
      <c r="AAE292" s="1" t="s">
        <v>2808</v>
      </c>
      <c r="AAF292" s="1" t="s">
        <v>2808</v>
      </c>
      <c r="AAG292" s="1" t="s">
        <v>2808</v>
      </c>
      <c r="AAI292" s="1" t="s">
        <v>2808</v>
      </c>
      <c r="AAJ292" s="1" t="s">
        <v>2808</v>
      </c>
      <c r="AAK292" s="1" t="s">
        <v>2808</v>
      </c>
      <c r="AAL292" s="1" t="s">
        <v>2808</v>
      </c>
      <c r="AAM292" s="1" t="s">
        <v>2808</v>
      </c>
      <c r="AAN292" s="1" t="s">
        <v>2808</v>
      </c>
      <c r="AAO292" s="1" t="s">
        <v>2808</v>
      </c>
      <c r="AAP292" s="1" t="s">
        <v>2808</v>
      </c>
      <c r="AAQ292" s="1" t="s">
        <v>2808</v>
      </c>
      <c r="AAS292" s="1" t="s">
        <v>2808</v>
      </c>
      <c r="AAT292">
        <v>23.74</v>
      </c>
      <c r="AAU292">
        <v>15.8</v>
      </c>
      <c r="AAV292">
        <v>1.18</v>
      </c>
      <c r="AAW292">
        <v>13334</v>
      </c>
      <c r="AAX292">
        <v>1</v>
      </c>
      <c r="AAY292" s="1" t="s">
        <v>2808</v>
      </c>
      <c r="AAZ292">
        <v>0</v>
      </c>
      <c r="ABA292">
        <v>0</v>
      </c>
      <c r="ABC292" s="1" t="s">
        <v>2808</v>
      </c>
      <c r="ABD292">
        <v>98.45</v>
      </c>
      <c r="ABE292">
        <v>133.69999999999999</v>
      </c>
      <c r="ABF292">
        <v>9.5500000000000007</v>
      </c>
      <c r="ABG292">
        <v>14000</v>
      </c>
      <c r="ABH292">
        <v>1</v>
      </c>
      <c r="ABI292">
        <v>834.5</v>
      </c>
      <c r="ABJ292">
        <v>0</v>
      </c>
      <c r="ABK292">
        <v>0</v>
      </c>
      <c r="ABN292">
        <v>485.88</v>
      </c>
      <c r="ABO292">
        <v>274.04000000000002</v>
      </c>
      <c r="ABP292">
        <v>8.84</v>
      </c>
      <c r="ABQ292">
        <v>31000</v>
      </c>
      <c r="ABR292">
        <v>1</v>
      </c>
      <c r="ABS292">
        <v>976.6</v>
      </c>
      <c r="ABT292">
        <v>0.18</v>
      </c>
      <c r="ABU292">
        <v>2.0499999999999998</v>
      </c>
      <c r="ABV292">
        <v>0.01</v>
      </c>
      <c r="ABW292">
        <v>0.84</v>
      </c>
      <c r="ABX292">
        <v>977.3</v>
      </c>
      <c r="ABY292">
        <v>6090.81</v>
      </c>
      <c r="ABZ292">
        <v>10.535</v>
      </c>
      <c r="ACA292">
        <v>578150</v>
      </c>
      <c r="ACB292">
        <v>1</v>
      </c>
      <c r="ACC292">
        <v>57491.3</v>
      </c>
      <c r="ACD292">
        <v>0.14000000000000001</v>
      </c>
      <c r="ACE292">
        <v>1.33</v>
      </c>
      <c r="ACF292">
        <v>0.12</v>
      </c>
      <c r="ACG292">
        <v>1.0900000000000001</v>
      </c>
      <c r="ACP292" s="1" t="s">
        <v>2808</v>
      </c>
      <c r="ACQ292" s="1" t="s">
        <v>2808</v>
      </c>
      <c r="ACR292" s="1" t="s">
        <v>2808</v>
      </c>
      <c r="ACS292" s="1" t="s">
        <v>2808</v>
      </c>
      <c r="ACT292" s="1" t="s">
        <v>2808</v>
      </c>
      <c r="ACU292" s="1" t="s">
        <v>2808</v>
      </c>
      <c r="ACV292" s="1" t="s">
        <v>2808</v>
      </c>
      <c r="ACW292" s="1" t="s">
        <v>2808</v>
      </c>
      <c r="ACX292" s="1" t="s">
        <v>2808</v>
      </c>
      <c r="ACY292" s="1" t="s">
        <v>2808</v>
      </c>
      <c r="ACZ292" s="1" t="s">
        <v>2808</v>
      </c>
      <c r="ADA292" s="1" t="s">
        <v>2808</v>
      </c>
      <c r="ADB292">
        <v>2830.9</v>
      </c>
      <c r="ADC292">
        <v>79.63</v>
      </c>
      <c r="ADD292">
        <v>2.88</v>
      </c>
      <c r="ADE292">
        <v>27648</v>
      </c>
      <c r="ADF292">
        <v>1</v>
      </c>
      <c r="ADG292" s="1" t="s">
        <v>2808</v>
      </c>
      <c r="ADH292">
        <v>0.03</v>
      </c>
      <c r="ADI292">
        <v>1.04</v>
      </c>
      <c r="ADJ292" s="1" t="s">
        <v>2808</v>
      </c>
      <c r="ADK292" s="1" t="s">
        <v>2808</v>
      </c>
      <c r="ADL292" s="1" t="s">
        <v>2808</v>
      </c>
      <c r="ADM292" s="1" t="s">
        <v>2808</v>
      </c>
      <c r="ADN292" s="1" t="s">
        <v>2808</v>
      </c>
      <c r="ADO292" s="1" t="s">
        <v>2808</v>
      </c>
      <c r="ADP292" s="1" t="s">
        <v>2808</v>
      </c>
      <c r="ADQ292" s="1" t="s">
        <v>2808</v>
      </c>
      <c r="ADR292" s="1" t="s">
        <v>2808</v>
      </c>
      <c r="ADS292" s="1" t="s">
        <v>2808</v>
      </c>
      <c r="ADU292" s="1" t="s">
        <v>2808</v>
      </c>
      <c r="ADV292">
        <v>70.760000000000005</v>
      </c>
      <c r="ADW292">
        <v>9.02</v>
      </c>
      <c r="ADX292">
        <v>1.44</v>
      </c>
      <c r="ADY292">
        <v>6267</v>
      </c>
      <c r="ADZ292">
        <v>1</v>
      </c>
      <c r="AEA292" s="1" t="s">
        <v>2808</v>
      </c>
      <c r="AEB292">
        <v>0.05</v>
      </c>
      <c r="AEC292">
        <v>3.47</v>
      </c>
      <c r="AEF292">
        <v>6.31</v>
      </c>
      <c r="AEG292">
        <v>282.7</v>
      </c>
      <c r="AEH292">
        <v>1.72</v>
      </c>
      <c r="AEI292">
        <v>164265</v>
      </c>
      <c r="AEJ292">
        <v>1</v>
      </c>
      <c r="AEK292">
        <v>25115.7</v>
      </c>
      <c r="AEL292">
        <v>0.02</v>
      </c>
      <c r="AEM292">
        <v>1.1599999999999999</v>
      </c>
      <c r="AEN292" s="1" t="s">
        <v>2808</v>
      </c>
      <c r="AEO292" s="1" t="s">
        <v>2808</v>
      </c>
      <c r="AEP292" s="1" t="s">
        <v>2808</v>
      </c>
      <c r="AEQ292" s="1" t="s">
        <v>2808</v>
      </c>
      <c r="AER292" s="1" t="s">
        <v>2808</v>
      </c>
      <c r="AES292" s="1" t="s">
        <v>2808</v>
      </c>
      <c r="AET292" s="1" t="s">
        <v>2808</v>
      </c>
      <c r="AEU292" s="1" t="s">
        <v>2808</v>
      </c>
      <c r="AEV292" s="1" t="s">
        <v>2808</v>
      </c>
      <c r="AEW292" s="1" t="s">
        <v>2808</v>
      </c>
      <c r="AEZ292">
        <v>46.98</v>
      </c>
      <c r="AFA292">
        <v>22.17</v>
      </c>
      <c r="AFB292">
        <v>1.49</v>
      </c>
      <c r="AFC292">
        <v>14878</v>
      </c>
      <c r="AFD292">
        <v>1</v>
      </c>
      <c r="AFE292">
        <v>20.8</v>
      </c>
      <c r="AFF292">
        <v>0.05</v>
      </c>
      <c r="AFG292">
        <v>3.36</v>
      </c>
      <c r="AFH292" s="1" t="s">
        <v>2808</v>
      </c>
      <c r="AFI292">
        <v>0.24</v>
      </c>
      <c r="AFJ292">
        <v>141.27000000000001</v>
      </c>
      <c r="AFK292">
        <v>562.12</v>
      </c>
      <c r="AFL292">
        <v>1.02</v>
      </c>
      <c r="AFM292">
        <v>548414</v>
      </c>
      <c r="AFN292">
        <v>1</v>
      </c>
      <c r="AFO292" s="1" t="s">
        <v>2808</v>
      </c>
      <c r="AFP292">
        <v>0.04</v>
      </c>
      <c r="AFQ292">
        <v>3.71</v>
      </c>
      <c r="AFR292" s="1" t="s">
        <v>2808</v>
      </c>
      <c r="AFS292" s="1" t="s">
        <v>2808</v>
      </c>
      <c r="AFT292">
        <v>72.83</v>
      </c>
      <c r="AFU292">
        <v>24.12</v>
      </c>
      <c r="AFV292">
        <v>3.86</v>
      </c>
      <c r="AFW292">
        <v>6250</v>
      </c>
      <c r="AFX292">
        <v>1</v>
      </c>
      <c r="AFY292">
        <v>39</v>
      </c>
      <c r="AFZ292">
        <v>0</v>
      </c>
      <c r="AGA292">
        <v>0</v>
      </c>
      <c r="AGB292" s="1" t="s">
        <v>2808</v>
      </c>
      <c r="AGC292">
        <v>0.21</v>
      </c>
      <c r="AGD292" s="1" t="s">
        <v>2808</v>
      </c>
      <c r="AGE292" s="1" t="s">
        <v>2808</v>
      </c>
      <c r="AGF292" s="1" t="s">
        <v>2808</v>
      </c>
      <c r="AGG292" s="1" t="s">
        <v>2808</v>
      </c>
      <c r="AGH292" s="1" t="s">
        <v>2808</v>
      </c>
      <c r="AGI292" s="1" t="s">
        <v>2808</v>
      </c>
      <c r="AGJ292" s="1" t="s">
        <v>2808</v>
      </c>
      <c r="AGK292" s="1" t="s">
        <v>2808</v>
      </c>
      <c r="AGL292" s="1" t="s">
        <v>2808</v>
      </c>
      <c r="AGM292" s="1" t="s">
        <v>2808</v>
      </c>
      <c r="AGN292">
        <v>25.5</v>
      </c>
      <c r="AGO292">
        <v>105.52</v>
      </c>
      <c r="AGP292">
        <v>8.6862999999999992</v>
      </c>
      <c r="AGQ292">
        <v>112500</v>
      </c>
      <c r="AGR292">
        <v>9.2604000000000006</v>
      </c>
      <c r="AGS292">
        <v>198.3</v>
      </c>
      <c r="AGT292">
        <v>0</v>
      </c>
      <c r="AGU292">
        <v>0</v>
      </c>
      <c r="AGV292">
        <v>0</v>
      </c>
      <c r="AGW292">
        <v>0.74</v>
      </c>
      <c r="AGX292">
        <v>99.89</v>
      </c>
      <c r="AGY292">
        <v>230.13</v>
      </c>
      <c r="AGZ292">
        <v>10.35</v>
      </c>
      <c r="AHA292">
        <v>22234</v>
      </c>
      <c r="AHB292">
        <v>1</v>
      </c>
      <c r="AHC292">
        <v>598.70000000000005</v>
      </c>
      <c r="AHD292">
        <v>0.25</v>
      </c>
      <c r="AHE292">
        <v>2.42</v>
      </c>
      <c r="AHF292" s="1" t="s">
        <v>2808</v>
      </c>
      <c r="AHG292">
        <v>0.92</v>
      </c>
      <c r="AHH292">
        <v>391.68</v>
      </c>
      <c r="AHI292">
        <v>23774.55</v>
      </c>
      <c r="AHJ292">
        <v>49</v>
      </c>
      <c r="AHK292">
        <v>485195</v>
      </c>
      <c r="AHL292">
        <v>1</v>
      </c>
      <c r="AHM292" s="1" t="s">
        <v>2808</v>
      </c>
      <c r="AHN292">
        <v>1.01</v>
      </c>
      <c r="AHO292">
        <v>2.06</v>
      </c>
      <c r="AHP292" s="1" t="s">
        <v>2808</v>
      </c>
      <c r="AHQ292" s="1" t="s">
        <v>2808</v>
      </c>
      <c r="AHR292">
        <v>10.66</v>
      </c>
      <c r="AHS292">
        <v>27.58</v>
      </c>
      <c r="AHT292">
        <v>0.60940000000000005</v>
      </c>
      <c r="AHU292">
        <v>44621</v>
      </c>
      <c r="AHV292">
        <v>0.98619999999999997</v>
      </c>
      <c r="AHW292">
        <v>435</v>
      </c>
      <c r="AHX292">
        <v>0</v>
      </c>
      <c r="AHY292">
        <v>0</v>
      </c>
      <c r="AHZ292" s="1" t="s">
        <v>2808</v>
      </c>
      <c r="AIA292" s="1" t="s">
        <v>2808</v>
      </c>
      <c r="AIB292">
        <v>5649.12</v>
      </c>
      <c r="AIC292">
        <v>7277.23</v>
      </c>
      <c r="AID292">
        <v>2.81</v>
      </c>
      <c r="AIE292">
        <v>2589761</v>
      </c>
      <c r="AIF292">
        <v>1</v>
      </c>
      <c r="AIG292" s="1" t="s">
        <v>2808</v>
      </c>
      <c r="AIH292">
        <v>0.04</v>
      </c>
      <c r="AII292">
        <v>1.46</v>
      </c>
      <c r="AIJ292" s="1" t="s">
        <v>2808</v>
      </c>
      <c r="AIK292" s="1" t="s">
        <v>2808</v>
      </c>
      <c r="AIL292" s="1" t="s">
        <v>2808</v>
      </c>
      <c r="AIM292" s="1" t="s">
        <v>2808</v>
      </c>
      <c r="AIN292" s="1" t="s">
        <v>2808</v>
      </c>
      <c r="AIO292" s="1" t="s">
        <v>2808</v>
      </c>
      <c r="AIP292" s="1" t="s">
        <v>2808</v>
      </c>
      <c r="AIQ292" s="1" t="s">
        <v>2808</v>
      </c>
      <c r="AIR292" s="1" t="s">
        <v>2808</v>
      </c>
      <c r="AIS292" s="1" t="s">
        <v>2808</v>
      </c>
      <c r="AIT292" s="1" t="s">
        <v>2808</v>
      </c>
      <c r="AIU292" s="1" t="s">
        <v>2808</v>
      </c>
      <c r="AIV292">
        <v>394.71</v>
      </c>
      <c r="AIW292">
        <v>66.22</v>
      </c>
      <c r="AIX292">
        <v>2.21</v>
      </c>
      <c r="AIY292">
        <v>30000</v>
      </c>
      <c r="AIZ292">
        <v>1</v>
      </c>
      <c r="AJA292" s="1" t="s">
        <v>2808</v>
      </c>
      <c r="AJB292">
        <v>0.1</v>
      </c>
      <c r="AJC292">
        <v>4.53</v>
      </c>
      <c r="AJD292" s="1" t="s">
        <v>2808</v>
      </c>
      <c r="AJE292" s="1" t="s">
        <v>2808</v>
      </c>
      <c r="AJF292" s="1" t="s">
        <v>2808</v>
      </c>
      <c r="AJG292" s="1" t="s">
        <v>2808</v>
      </c>
      <c r="AJH292" s="1" t="s">
        <v>2808</v>
      </c>
      <c r="AJI292" s="1" t="s">
        <v>2808</v>
      </c>
      <c r="AJJ292" s="1" t="s">
        <v>2808</v>
      </c>
      <c r="AJK292" s="1" t="s">
        <v>2808</v>
      </c>
      <c r="AJL292" s="1" t="s">
        <v>2808</v>
      </c>
      <c r="AJM292" s="1" t="s">
        <v>2808</v>
      </c>
      <c r="AJN292" s="1" t="s">
        <v>2808</v>
      </c>
      <c r="AJO292" s="1" t="s">
        <v>2808</v>
      </c>
      <c r="AJP292">
        <v>191.18</v>
      </c>
      <c r="AJQ292">
        <v>67.37</v>
      </c>
      <c r="AJR292">
        <v>4.0090000000000003</v>
      </c>
      <c r="AJS292">
        <v>14971</v>
      </c>
      <c r="AJT292">
        <v>0.89090000000000003</v>
      </c>
      <c r="AJU292">
        <v>928.4</v>
      </c>
      <c r="AJV292">
        <v>0</v>
      </c>
      <c r="AJW292">
        <v>0</v>
      </c>
      <c r="AJX292" s="1" t="s">
        <v>2808</v>
      </c>
      <c r="AJY292">
        <v>0.14000000000000001</v>
      </c>
      <c r="AJZ292" s="1" t="s">
        <v>2808</v>
      </c>
      <c r="AKA292" s="1" t="s">
        <v>2808</v>
      </c>
      <c r="AKB292" s="1" t="s">
        <v>2808</v>
      </c>
      <c r="AKC292" s="1" t="s">
        <v>2808</v>
      </c>
      <c r="AKD292" s="1" t="s">
        <v>2808</v>
      </c>
      <c r="AKE292" s="1" t="s">
        <v>2808</v>
      </c>
      <c r="AKF292" s="1" t="s">
        <v>2808</v>
      </c>
      <c r="AKG292" s="1" t="s">
        <v>2808</v>
      </c>
      <c r="AKI292" s="1" t="s">
        <v>2808</v>
      </c>
      <c r="AKJ292">
        <v>16.32</v>
      </c>
      <c r="AKK292">
        <v>13.04</v>
      </c>
      <c r="AKL292">
        <v>0.03</v>
      </c>
      <c r="AKM292">
        <v>407405</v>
      </c>
      <c r="AKN292">
        <v>1</v>
      </c>
      <c r="AKO292">
        <v>3540.9</v>
      </c>
      <c r="AKP292">
        <v>0</v>
      </c>
      <c r="AKQ292">
        <v>0</v>
      </c>
      <c r="AKT292">
        <v>98.59</v>
      </c>
      <c r="AKU292">
        <v>32.04</v>
      </c>
      <c r="AKV292">
        <v>4.9000000000000004</v>
      </c>
      <c r="AKW292">
        <v>6538</v>
      </c>
      <c r="AKX292">
        <v>1</v>
      </c>
      <c r="AKY292">
        <v>52.3</v>
      </c>
      <c r="AKZ292">
        <v>0</v>
      </c>
      <c r="ALA292">
        <v>0</v>
      </c>
      <c r="ALB292">
        <v>0.01</v>
      </c>
      <c r="ALC292">
        <v>0.4</v>
      </c>
      <c r="ALD292">
        <v>132.27000000000001</v>
      </c>
      <c r="ALE292">
        <v>27.66</v>
      </c>
      <c r="ALF292">
        <v>3.23</v>
      </c>
      <c r="ALG292">
        <v>8564</v>
      </c>
      <c r="ALH292">
        <v>1</v>
      </c>
      <c r="ALI292">
        <v>702</v>
      </c>
      <c r="ALJ292">
        <v>0</v>
      </c>
      <c r="ALK292">
        <v>0</v>
      </c>
      <c r="ALL292" s="1" t="s">
        <v>2808</v>
      </c>
      <c r="ALM292">
        <v>0.2</v>
      </c>
      <c r="ALN292">
        <v>167.4</v>
      </c>
      <c r="ALO292">
        <v>57</v>
      </c>
      <c r="ALP292">
        <v>2.85</v>
      </c>
      <c r="ALQ292">
        <v>20000</v>
      </c>
      <c r="ALR292">
        <v>1</v>
      </c>
      <c r="ALS292" s="1" t="s">
        <v>2808</v>
      </c>
      <c r="ALT292">
        <v>0</v>
      </c>
      <c r="ALU292">
        <v>0</v>
      </c>
      <c r="ALV292" s="1" t="s">
        <v>2808</v>
      </c>
      <c r="ALW292" s="1" t="s">
        <v>2808</v>
      </c>
      <c r="ALX292">
        <v>84.01</v>
      </c>
      <c r="ALY292">
        <v>776.96</v>
      </c>
      <c r="ALZ292">
        <v>7.6</v>
      </c>
      <c r="AMA292">
        <v>102232</v>
      </c>
      <c r="AMB292">
        <v>1</v>
      </c>
      <c r="AMC292" s="1" t="s">
        <v>2808</v>
      </c>
      <c r="AMD292">
        <v>0.24</v>
      </c>
      <c r="AME292">
        <v>3.16</v>
      </c>
      <c r="AMF292" s="1" t="s">
        <v>2808</v>
      </c>
      <c r="AMG292" s="1" t="s">
        <v>2808</v>
      </c>
      <c r="AMH292" s="1" t="s">
        <v>2808</v>
      </c>
      <c r="AMI292" s="1" t="s">
        <v>2808</v>
      </c>
      <c r="AMJ292" s="1" t="s">
        <v>2808</v>
      </c>
      <c r="AMK292" s="1" t="s">
        <v>2808</v>
      </c>
      <c r="AML292" s="1" t="s">
        <v>2808</v>
      </c>
      <c r="AMM292" s="1" t="s">
        <v>2808</v>
      </c>
      <c r="AMN292" s="1" t="s">
        <v>2808</v>
      </c>
      <c r="AMO292" s="1" t="s">
        <v>2808</v>
      </c>
      <c r="AMR292">
        <v>578.92999999999995</v>
      </c>
      <c r="AMS292">
        <v>1250.67</v>
      </c>
      <c r="AMT292">
        <v>18.8</v>
      </c>
      <c r="AMU292">
        <v>66525</v>
      </c>
      <c r="AMV292">
        <v>1</v>
      </c>
      <c r="AMW292">
        <v>915.8</v>
      </c>
      <c r="AMX292">
        <v>0.78</v>
      </c>
      <c r="AMY292">
        <v>4.1500000000000004</v>
      </c>
      <c r="AMZ292">
        <v>0.08</v>
      </c>
      <c r="ANA292">
        <v>0.99</v>
      </c>
      <c r="ANB292">
        <v>75.180000000000007</v>
      </c>
      <c r="ANC292">
        <v>99.03</v>
      </c>
      <c r="AND292">
        <v>3.08</v>
      </c>
      <c r="ANE292">
        <v>32151</v>
      </c>
      <c r="ANF292">
        <v>1</v>
      </c>
      <c r="ANG292">
        <v>886.6</v>
      </c>
      <c r="ANH292">
        <v>0.1</v>
      </c>
      <c r="ANI292">
        <v>3.25</v>
      </c>
      <c r="ANJ292">
        <v>0.01</v>
      </c>
      <c r="ANK292">
        <v>0.22</v>
      </c>
      <c r="ANL292" s="1" t="s">
        <v>2808</v>
      </c>
      <c r="ANM292" s="1" t="s">
        <v>2808</v>
      </c>
      <c r="ANN292" s="1" t="s">
        <v>2808</v>
      </c>
      <c r="ANO292" s="1" t="s">
        <v>2808</v>
      </c>
      <c r="ANP292" s="1" t="s">
        <v>2808</v>
      </c>
      <c r="ANQ292" s="1" t="s">
        <v>2808</v>
      </c>
      <c r="ANR292" s="1" t="s">
        <v>2808</v>
      </c>
      <c r="ANS292" s="1" t="s">
        <v>2808</v>
      </c>
      <c r="ANT292" s="1" t="s">
        <v>2808</v>
      </c>
      <c r="ANU292" s="1" t="s">
        <v>2808</v>
      </c>
      <c r="ANV292">
        <v>5580.48</v>
      </c>
      <c r="ANW292">
        <v>9524.26</v>
      </c>
      <c r="ANX292">
        <v>10.734999999999999</v>
      </c>
      <c r="ANY292">
        <v>887216</v>
      </c>
      <c r="ANZ292">
        <v>1</v>
      </c>
      <c r="AOA292">
        <v>100461.7</v>
      </c>
      <c r="AOB292">
        <v>0.47</v>
      </c>
      <c r="AOC292">
        <v>4.38</v>
      </c>
      <c r="AOD292">
        <v>0.05</v>
      </c>
      <c r="AOE292">
        <v>0.94</v>
      </c>
      <c r="AOF292">
        <v>38.54</v>
      </c>
      <c r="AOG292">
        <v>75.44</v>
      </c>
      <c r="AOH292">
        <v>2.52</v>
      </c>
      <c r="AOI292">
        <v>29908</v>
      </c>
      <c r="AOJ292">
        <v>1</v>
      </c>
      <c r="AOK292" s="1" t="s">
        <v>2808</v>
      </c>
      <c r="AOL292">
        <v>0</v>
      </c>
      <c r="AOM292">
        <v>0</v>
      </c>
      <c r="AON292" s="1" t="s">
        <v>2808</v>
      </c>
      <c r="AOO292" s="1" t="s">
        <v>2808</v>
      </c>
      <c r="AOP292">
        <v>61.68</v>
      </c>
      <c r="AOQ292">
        <v>87.77</v>
      </c>
      <c r="AOR292">
        <v>1.65</v>
      </c>
      <c r="AOS292">
        <v>42605</v>
      </c>
      <c r="AOT292">
        <v>0.8</v>
      </c>
      <c r="AOU292">
        <v>20.3</v>
      </c>
      <c r="AOV292">
        <v>0</v>
      </c>
      <c r="AOW292">
        <v>0</v>
      </c>
      <c r="AOX292" s="1" t="s">
        <v>2808</v>
      </c>
      <c r="AOY292" s="1" t="s">
        <v>2808</v>
      </c>
      <c r="AOZ292">
        <v>0.28000000000000003</v>
      </c>
      <c r="APA292">
        <v>7.1</v>
      </c>
      <c r="APB292">
        <v>0.38</v>
      </c>
      <c r="APC292">
        <v>18441</v>
      </c>
      <c r="APD292">
        <v>1</v>
      </c>
      <c r="APE292">
        <v>672.3</v>
      </c>
      <c r="APF292">
        <v>0</v>
      </c>
      <c r="APG292">
        <v>0</v>
      </c>
      <c r="APH292" s="1" t="s">
        <v>2808</v>
      </c>
      <c r="API292" s="1" t="s">
        <v>2808</v>
      </c>
      <c r="APJ292">
        <v>186.1</v>
      </c>
      <c r="APK292">
        <v>50.16</v>
      </c>
      <c r="APL292">
        <v>15.5</v>
      </c>
      <c r="APM292">
        <v>3236</v>
      </c>
      <c r="APN292">
        <v>1</v>
      </c>
      <c r="APO292" s="1" t="s">
        <v>2808</v>
      </c>
      <c r="APP292">
        <v>0.06</v>
      </c>
      <c r="APQ292">
        <v>0.39</v>
      </c>
      <c r="APS292" s="1" t="s">
        <v>2808</v>
      </c>
      <c r="APT292">
        <v>191.8</v>
      </c>
      <c r="APU292">
        <v>263.83999999999997</v>
      </c>
      <c r="APV292">
        <v>4.25</v>
      </c>
      <c r="APW292">
        <v>62139</v>
      </c>
      <c r="APX292">
        <v>1</v>
      </c>
      <c r="APY292" s="1" t="s">
        <v>2808</v>
      </c>
      <c r="APZ292">
        <v>0.1</v>
      </c>
      <c r="AQA292">
        <v>2.36</v>
      </c>
      <c r="AQB292" s="1" t="s">
        <v>2808</v>
      </c>
      <c r="AQC292" s="1" t="s">
        <v>2808</v>
      </c>
      <c r="AQD292" s="1" t="s">
        <v>2808</v>
      </c>
      <c r="AQE292" s="1" t="s">
        <v>2808</v>
      </c>
      <c r="AQF292" s="1" t="s">
        <v>2808</v>
      </c>
      <c r="AQG292" s="1" t="s">
        <v>2808</v>
      </c>
      <c r="AQH292" s="1" t="s">
        <v>2808</v>
      </c>
      <c r="AQI292" s="1" t="s">
        <v>2808</v>
      </c>
      <c r="AQJ292" s="1" t="s">
        <v>2808</v>
      </c>
      <c r="AQK292" s="1" t="s">
        <v>2808</v>
      </c>
      <c r="AQL292" s="1" t="s">
        <v>2808</v>
      </c>
      <c r="AQM292" s="1" t="s">
        <v>2808</v>
      </c>
      <c r="AQN292">
        <v>8.39</v>
      </c>
      <c r="AQO292">
        <v>4.7699999999999996</v>
      </c>
      <c r="AQP292">
        <v>0.09</v>
      </c>
      <c r="AQQ292">
        <v>51713</v>
      </c>
      <c r="AQR292">
        <v>1</v>
      </c>
      <c r="AQS292" s="1" t="s">
        <v>2808</v>
      </c>
      <c r="AQT292">
        <v>0</v>
      </c>
      <c r="AQU292">
        <v>0</v>
      </c>
      <c r="AQX292">
        <v>0.72</v>
      </c>
      <c r="AQY292">
        <v>63.72</v>
      </c>
      <c r="AQZ292">
        <v>0.6</v>
      </c>
      <c r="ARA292">
        <v>106377</v>
      </c>
      <c r="ARB292">
        <v>1</v>
      </c>
      <c r="ARC292" s="1" t="s">
        <v>2808</v>
      </c>
      <c r="ARD292">
        <v>0</v>
      </c>
      <c r="ARE292">
        <v>0</v>
      </c>
      <c r="ARH292" s="1" t="s">
        <v>2808</v>
      </c>
      <c r="ARI292" s="1" t="s">
        <v>2808</v>
      </c>
      <c r="ARJ292" s="1" t="s">
        <v>2808</v>
      </c>
      <c r="ARK292" s="1" t="s">
        <v>2808</v>
      </c>
      <c r="ARL292" s="1" t="s">
        <v>2808</v>
      </c>
      <c r="ARM292" s="1" t="s">
        <v>2808</v>
      </c>
      <c r="ARN292" s="1" t="s">
        <v>2808</v>
      </c>
      <c r="ARO292" s="1" t="s">
        <v>2808</v>
      </c>
      <c r="ARQ292" s="1" t="s">
        <v>2808</v>
      </c>
      <c r="ARR292">
        <v>69.34</v>
      </c>
      <c r="ARS292">
        <v>404.04</v>
      </c>
      <c r="ART292">
        <v>3.2</v>
      </c>
      <c r="ARU292">
        <v>126262</v>
      </c>
      <c r="ARV292">
        <v>1</v>
      </c>
      <c r="ARW292" s="1" t="s">
        <v>2808</v>
      </c>
      <c r="ARX292">
        <v>0.31</v>
      </c>
      <c r="ARY292">
        <v>9.69</v>
      </c>
      <c r="ASA292" s="1" t="s">
        <v>2808</v>
      </c>
      <c r="ASB292">
        <v>165.6</v>
      </c>
      <c r="ASC292">
        <v>495.37</v>
      </c>
      <c r="ASD292">
        <v>2.88</v>
      </c>
      <c r="ASE292">
        <v>172303</v>
      </c>
      <c r="ASF292">
        <v>1</v>
      </c>
      <c r="ASG292" s="1" t="s">
        <v>2808</v>
      </c>
      <c r="ASH292">
        <v>0.1</v>
      </c>
      <c r="ASI292">
        <v>3.48</v>
      </c>
      <c r="ASJ292" s="1" t="s">
        <v>2808</v>
      </c>
      <c r="ASK292" s="1" t="s">
        <v>2808</v>
      </c>
      <c r="ASL292" s="1" t="s">
        <v>2808</v>
      </c>
      <c r="ASM292" s="1" t="s">
        <v>2808</v>
      </c>
      <c r="ASN292" s="1" t="s">
        <v>2808</v>
      </c>
      <c r="ASO292" s="1" t="s">
        <v>2808</v>
      </c>
      <c r="ASP292" s="1" t="s">
        <v>2808</v>
      </c>
      <c r="ASQ292" s="1" t="s">
        <v>2808</v>
      </c>
      <c r="ASR292" s="1" t="s">
        <v>2808</v>
      </c>
      <c r="ASS292" s="1" t="s">
        <v>2808</v>
      </c>
      <c r="ASU292" s="1" t="s">
        <v>2808</v>
      </c>
      <c r="ASV292">
        <v>1.61</v>
      </c>
      <c r="ASW292">
        <v>4.71</v>
      </c>
      <c r="ASX292">
        <v>0.04</v>
      </c>
      <c r="ASY292">
        <v>130000</v>
      </c>
      <c r="ASZ292">
        <v>1</v>
      </c>
      <c r="ATA292" s="1" t="s">
        <v>2808</v>
      </c>
      <c r="ATB292">
        <v>0</v>
      </c>
      <c r="ATC292">
        <v>0</v>
      </c>
      <c r="ATD292" s="1" t="s">
        <v>2808</v>
      </c>
      <c r="ATE292" s="1" t="s">
        <v>2808</v>
      </c>
      <c r="ATF292" s="1" t="s">
        <v>2808</v>
      </c>
      <c r="ATG292" s="1" t="s">
        <v>2808</v>
      </c>
      <c r="ATH292" s="1" t="s">
        <v>2808</v>
      </c>
      <c r="ATI292" s="1" t="s">
        <v>2808</v>
      </c>
      <c r="ATJ292" s="1" t="s">
        <v>2808</v>
      </c>
      <c r="ATK292" s="1" t="s">
        <v>2808</v>
      </c>
      <c r="ATL292" s="1" t="s">
        <v>2808</v>
      </c>
      <c r="ATM292" s="1" t="s">
        <v>2808</v>
      </c>
      <c r="ATP292">
        <v>41.96</v>
      </c>
      <c r="ATQ292">
        <v>4.45</v>
      </c>
      <c r="ATR292">
        <v>0.17</v>
      </c>
      <c r="ATS292">
        <v>26000</v>
      </c>
      <c r="ATT292">
        <v>1</v>
      </c>
      <c r="ATU292" s="1" t="s">
        <v>2808</v>
      </c>
      <c r="ATV292">
        <v>0</v>
      </c>
      <c r="ATW292">
        <v>0</v>
      </c>
      <c r="ATZ292">
        <v>864.21</v>
      </c>
      <c r="AUA292">
        <v>132102</v>
      </c>
      <c r="AUB292">
        <v>8275</v>
      </c>
      <c r="AUC292">
        <v>15964</v>
      </c>
      <c r="AUD292">
        <v>1</v>
      </c>
      <c r="AUE292" s="1" t="s">
        <v>2808</v>
      </c>
      <c r="AUF292">
        <v>200</v>
      </c>
      <c r="AUG292">
        <v>2.42</v>
      </c>
      <c r="AUH292" s="1" t="s">
        <v>2808</v>
      </c>
      <c r="AUI292" s="1" t="s">
        <v>2808</v>
      </c>
      <c r="AUJ292">
        <v>261.04000000000002</v>
      </c>
      <c r="AUK292">
        <v>1519</v>
      </c>
      <c r="AUL292">
        <v>0.82</v>
      </c>
      <c r="AUM292">
        <v>1842333</v>
      </c>
      <c r="AUN292">
        <v>1</v>
      </c>
      <c r="AUO292" s="1" t="s">
        <v>2808</v>
      </c>
      <c r="AUP292">
        <v>0.09</v>
      </c>
      <c r="AUQ292">
        <v>11.16</v>
      </c>
      <c r="AUR292" s="1" t="s">
        <v>2808</v>
      </c>
      <c r="AUS292" s="1" t="s">
        <v>2808</v>
      </c>
      <c r="AUT292">
        <v>64.83</v>
      </c>
      <c r="AUU292">
        <v>17.989999999999998</v>
      </c>
      <c r="AUV292">
        <v>4</v>
      </c>
      <c r="AUW292">
        <v>4502</v>
      </c>
      <c r="AUX292">
        <v>1</v>
      </c>
      <c r="AUY292" s="1" t="s">
        <v>2808</v>
      </c>
      <c r="AUZ292">
        <v>2.92</v>
      </c>
      <c r="AVA292">
        <v>73.09</v>
      </c>
      <c r="AVD292">
        <v>144.96</v>
      </c>
      <c r="AVE292">
        <v>117.84</v>
      </c>
      <c r="AVF292">
        <v>1.1499999999999999</v>
      </c>
      <c r="AVG292">
        <v>102466</v>
      </c>
      <c r="AVH292">
        <v>1</v>
      </c>
      <c r="AVI292" s="1" t="s">
        <v>2808</v>
      </c>
      <c r="AVJ292">
        <v>0.09</v>
      </c>
      <c r="AVK292">
        <v>7.75</v>
      </c>
      <c r="AVM292" s="1" t="s">
        <v>2808</v>
      </c>
      <c r="AVN292" s="1" t="s">
        <v>2808</v>
      </c>
      <c r="AVO292" s="1" t="s">
        <v>2808</v>
      </c>
      <c r="AVP292" s="1" t="s">
        <v>2808</v>
      </c>
      <c r="AVQ292" s="1" t="s">
        <v>2808</v>
      </c>
      <c r="AVR292" s="1" t="s">
        <v>2808</v>
      </c>
      <c r="AVS292" s="1" t="s">
        <v>2808</v>
      </c>
      <c r="AVT292" s="1" t="s">
        <v>2808</v>
      </c>
      <c r="AVU292" s="1" t="s">
        <v>2808</v>
      </c>
      <c r="AVV292" s="1" t="s">
        <v>2808</v>
      </c>
      <c r="AVW292" s="1" t="s">
        <v>2808</v>
      </c>
      <c r="AVX292">
        <v>906.06</v>
      </c>
      <c r="AVY292">
        <v>133.41</v>
      </c>
      <c r="AVZ292">
        <v>1.64</v>
      </c>
      <c r="AWA292">
        <v>81347</v>
      </c>
      <c r="AWB292">
        <v>1</v>
      </c>
      <c r="AWC292">
        <v>92.2</v>
      </c>
      <c r="AWD292">
        <v>0</v>
      </c>
      <c r="AWE292">
        <v>0</v>
      </c>
      <c r="AWG292" s="1" t="s">
        <v>2808</v>
      </c>
      <c r="AWH292">
        <v>27.63</v>
      </c>
      <c r="AWI292">
        <v>156.88</v>
      </c>
      <c r="AWJ292">
        <v>0.34</v>
      </c>
      <c r="AWK292">
        <v>463451</v>
      </c>
      <c r="AWL292">
        <v>1</v>
      </c>
      <c r="AWM292">
        <v>18636.2</v>
      </c>
      <c r="AWN292">
        <v>0</v>
      </c>
      <c r="AWO292">
        <v>0</v>
      </c>
      <c r="AWP292" s="1" t="s">
        <v>2808</v>
      </c>
      <c r="AWQ292" s="1" t="s">
        <v>2808</v>
      </c>
      <c r="AWR292">
        <v>3100.97</v>
      </c>
      <c r="AWS292">
        <v>1616.16</v>
      </c>
      <c r="AWT292">
        <v>5.38</v>
      </c>
      <c r="AWU292">
        <v>300401</v>
      </c>
      <c r="AWV292">
        <v>1</v>
      </c>
      <c r="AWW292" s="1" t="s">
        <v>2808</v>
      </c>
      <c r="AWX292">
        <v>0.05</v>
      </c>
      <c r="AWY292">
        <v>0.89</v>
      </c>
      <c r="AWZ292" s="1" t="s">
        <v>2808</v>
      </c>
      <c r="AXA292" s="1" t="s">
        <v>2808</v>
      </c>
      <c r="AXB292">
        <v>2.94</v>
      </c>
      <c r="AXC292">
        <v>2.08</v>
      </c>
      <c r="AXD292">
        <v>0.03</v>
      </c>
      <c r="AXE292">
        <v>75693</v>
      </c>
      <c r="AXF292">
        <v>1</v>
      </c>
      <c r="AXG292" s="1" t="s">
        <v>2808</v>
      </c>
      <c r="AXH292">
        <v>0.01</v>
      </c>
      <c r="AXI292">
        <v>36.36</v>
      </c>
      <c r="AXK292" s="1" t="s">
        <v>2808</v>
      </c>
      <c r="AXL292">
        <v>189.43</v>
      </c>
      <c r="AXM292">
        <v>15.92</v>
      </c>
      <c r="AXN292">
        <v>3.47</v>
      </c>
      <c r="AXO292">
        <v>4589</v>
      </c>
      <c r="AXP292">
        <v>1</v>
      </c>
      <c r="AXQ292" s="1" t="s">
        <v>2808</v>
      </c>
      <c r="AXR292">
        <v>0.09</v>
      </c>
      <c r="AXS292">
        <v>2.59</v>
      </c>
      <c r="AXV292">
        <v>187.13</v>
      </c>
      <c r="AXW292">
        <v>529.45000000000005</v>
      </c>
      <c r="AXX292">
        <v>2.0249999999999999</v>
      </c>
      <c r="AXY292">
        <v>261458</v>
      </c>
      <c r="AXZ292">
        <v>1</v>
      </c>
      <c r="AYA292">
        <v>14541.2</v>
      </c>
      <c r="AYB292">
        <v>0</v>
      </c>
      <c r="AYC292">
        <v>0</v>
      </c>
      <c r="AYD292">
        <v>0.01</v>
      </c>
      <c r="AYE292">
        <v>0.14000000000000001</v>
      </c>
      <c r="AYF292">
        <v>1267.07</v>
      </c>
      <c r="AYG292">
        <v>1.1599999999999999</v>
      </c>
      <c r="AYH292">
        <v>7.71</v>
      </c>
      <c r="AYI292">
        <v>151</v>
      </c>
      <c r="AYJ292">
        <v>1</v>
      </c>
      <c r="AYK292" s="1" t="s">
        <v>2808</v>
      </c>
      <c r="AYL292">
        <v>0.26</v>
      </c>
      <c r="AYM292">
        <v>8.11</v>
      </c>
      <c r="AYP292">
        <v>103.77</v>
      </c>
      <c r="AYQ292">
        <v>31.67</v>
      </c>
      <c r="AYR292">
        <v>2.48</v>
      </c>
      <c r="AYS292">
        <v>12770</v>
      </c>
      <c r="AYT292">
        <v>1</v>
      </c>
      <c r="AYU292" s="1" t="s">
        <v>2808</v>
      </c>
      <c r="AYV292">
        <v>0</v>
      </c>
      <c r="AYW292">
        <v>0</v>
      </c>
      <c r="AYY292" s="1" t="s">
        <v>2808</v>
      </c>
      <c r="AYZ292">
        <v>467.86</v>
      </c>
      <c r="AZA292">
        <v>699.2</v>
      </c>
      <c r="AZB292">
        <v>17.48</v>
      </c>
      <c r="AZC292">
        <v>40000</v>
      </c>
      <c r="AZD292">
        <v>1</v>
      </c>
      <c r="AZE292">
        <v>312.8</v>
      </c>
      <c r="AZF292">
        <v>0.3</v>
      </c>
      <c r="AZG292">
        <v>1.72</v>
      </c>
      <c r="AZH292">
        <v>0.08</v>
      </c>
      <c r="AZI292">
        <v>0.97</v>
      </c>
      <c r="AZJ292">
        <v>20.7</v>
      </c>
      <c r="AZK292">
        <v>23.18</v>
      </c>
      <c r="AZL292">
        <v>0.15</v>
      </c>
      <c r="AZM292">
        <v>150000</v>
      </c>
      <c r="AZN292">
        <v>1</v>
      </c>
      <c r="AZO292">
        <v>4357.3</v>
      </c>
      <c r="AZP292">
        <v>0</v>
      </c>
      <c r="AZQ292">
        <v>0</v>
      </c>
      <c r="AZR292" s="1" t="s">
        <v>2808</v>
      </c>
      <c r="AZS292" s="1" t="s">
        <v>2808</v>
      </c>
      <c r="AZT292">
        <v>247.4</v>
      </c>
      <c r="AZU292">
        <v>9072.7800000000007</v>
      </c>
      <c r="AZV292">
        <v>35.17</v>
      </c>
      <c r="AZW292">
        <v>257969</v>
      </c>
      <c r="AZX292">
        <v>1</v>
      </c>
      <c r="AZY292">
        <v>28991.5</v>
      </c>
      <c r="AZZ292">
        <v>0.4</v>
      </c>
      <c r="BAA292">
        <v>1.1399999999999999</v>
      </c>
      <c r="BAB292">
        <v>0.06</v>
      </c>
      <c r="BAC292">
        <v>1.43</v>
      </c>
      <c r="BAD292">
        <v>54.96</v>
      </c>
      <c r="BAE292">
        <v>40.32</v>
      </c>
      <c r="BAF292">
        <v>7.7</v>
      </c>
      <c r="BAG292">
        <v>5236</v>
      </c>
      <c r="BAH292">
        <v>1</v>
      </c>
      <c r="BAI292">
        <v>10.7</v>
      </c>
      <c r="BAJ292">
        <v>0</v>
      </c>
      <c r="BAK292">
        <v>0</v>
      </c>
      <c r="BAL292" s="1" t="s">
        <v>2808</v>
      </c>
      <c r="BAM292">
        <v>0</v>
      </c>
      <c r="BAN292">
        <v>44.92</v>
      </c>
      <c r="BAO292">
        <v>6.44</v>
      </c>
      <c r="BAP292">
        <v>1.1499999999999999</v>
      </c>
      <c r="BAQ292">
        <v>5600</v>
      </c>
      <c r="BAR292">
        <v>1</v>
      </c>
      <c r="BAS292" s="1" t="s">
        <v>2808</v>
      </c>
      <c r="BAT292">
        <v>0</v>
      </c>
      <c r="BAU292">
        <v>0</v>
      </c>
      <c r="BAW292" s="1" t="s">
        <v>2808</v>
      </c>
      <c r="BAX292">
        <v>218.65</v>
      </c>
      <c r="BAY292">
        <v>18.21</v>
      </c>
      <c r="BAZ292">
        <v>2.81</v>
      </c>
      <c r="BBA292">
        <v>6480</v>
      </c>
      <c r="BBB292">
        <v>1</v>
      </c>
      <c r="BBC292" s="1" t="s">
        <v>2808</v>
      </c>
      <c r="BBD292">
        <v>0.06</v>
      </c>
      <c r="BBE292">
        <v>2.12</v>
      </c>
      <c r="BBH292">
        <v>79.62</v>
      </c>
      <c r="BBI292">
        <v>180.22</v>
      </c>
      <c r="BBJ292">
        <v>2.15</v>
      </c>
      <c r="BBK292">
        <v>83631</v>
      </c>
      <c r="BBL292">
        <v>1</v>
      </c>
      <c r="BBM292" s="1" t="s">
        <v>2808</v>
      </c>
      <c r="BBN292">
        <v>0.06</v>
      </c>
      <c r="BBO292">
        <v>2.78</v>
      </c>
      <c r="BBP292" s="1" t="s">
        <v>2808</v>
      </c>
      <c r="BBQ292" s="1" t="s">
        <v>2808</v>
      </c>
      <c r="BBR292">
        <v>128.62</v>
      </c>
      <c r="BBS292">
        <v>92.71</v>
      </c>
      <c r="BBT292">
        <v>5.39</v>
      </c>
      <c r="BBU292">
        <v>17200</v>
      </c>
      <c r="BBV292">
        <v>1</v>
      </c>
      <c r="BBW292" s="1" t="s">
        <v>2808</v>
      </c>
      <c r="BBX292">
        <v>0</v>
      </c>
      <c r="BBY292">
        <v>0</v>
      </c>
      <c r="BBZ292" s="1" t="s">
        <v>2808</v>
      </c>
      <c r="BCA292" s="1" t="s">
        <v>2808</v>
      </c>
      <c r="BCB292">
        <v>141.55000000000001</v>
      </c>
      <c r="BCC292">
        <v>3215.3</v>
      </c>
      <c r="BCD292">
        <v>7.5945</v>
      </c>
      <c r="BCE292">
        <v>1181226</v>
      </c>
      <c r="BCF292">
        <v>2.7900999999999998</v>
      </c>
      <c r="BCG292">
        <v>16226.9</v>
      </c>
      <c r="BCH292">
        <v>0</v>
      </c>
      <c r="BCI292">
        <v>0</v>
      </c>
      <c r="BCJ292">
        <v>0.12</v>
      </c>
      <c r="BCK292">
        <v>1.04</v>
      </c>
      <c r="BCL292">
        <v>10.210000000000001</v>
      </c>
      <c r="BCM292">
        <v>2.6</v>
      </c>
      <c r="BCN292">
        <v>0.2</v>
      </c>
      <c r="BCO292">
        <v>13312</v>
      </c>
      <c r="BCP292">
        <v>1</v>
      </c>
      <c r="BCQ292" s="1" t="s">
        <v>2808</v>
      </c>
      <c r="BCR292">
        <v>0.01</v>
      </c>
      <c r="BCS292">
        <v>5.13</v>
      </c>
      <c r="BCU292" s="1" t="s">
        <v>2808</v>
      </c>
      <c r="BCV292">
        <v>108.88</v>
      </c>
      <c r="BCW292">
        <v>522.69000000000005</v>
      </c>
      <c r="BCX292">
        <v>2.4</v>
      </c>
      <c r="BCY292">
        <v>218151</v>
      </c>
      <c r="BCZ292">
        <v>1</v>
      </c>
      <c r="BDA292" s="1" t="s">
        <v>2808</v>
      </c>
      <c r="BDB292">
        <v>0.05</v>
      </c>
      <c r="BDC292">
        <v>1.96</v>
      </c>
      <c r="BDD292" s="1" t="s">
        <v>2808</v>
      </c>
      <c r="BDE292" s="1" t="s">
        <v>2808</v>
      </c>
      <c r="BDF292">
        <v>6.39</v>
      </c>
      <c r="BDG292">
        <v>5.96</v>
      </c>
      <c r="BDH292">
        <v>0.62</v>
      </c>
      <c r="BDI292">
        <v>9614</v>
      </c>
      <c r="BDJ292">
        <v>1</v>
      </c>
      <c r="BDK292" s="1" t="s">
        <v>2808</v>
      </c>
      <c r="BDL292">
        <v>0</v>
      </c>
      <c r="BDM292">
        <v>0</v>
      </c>
      <c r="BDP292">
        <v>43.15</v>
      </c>
      <c r="BDQ292">
        <v>13.4</v>
      </c>
      <c r="BDR292">
        <v>1.34</v>
      </c>
      <c r="BDS292">
        <v>10000</v>
      </c>
      <c r="BDT292">
        <v>1</v>
      </c>
      <c r="BDU292">
        <v>670.8</v>
      </c>
      <c r="BDV292">
        <v>0</v>
      </c>
      <c r="BDW292">
        <v>0</v>
      </c>
      <c r="BDZ292">
        <v>41.64</v>
      </c>
      <c r="BEA292">
        <v>774.28</v>
      </c>
      <c r="BEB292">
        <v>2.3559999999999999</v>
      </c>
      <c r="BEC292">
        <v>328640</v>
      </c>
      <c r="BED292">
        <v>1</v>
      </c>
      <c r="BEE292">
        <v>30166.799999999999</v>
      </c>
      <c r="BEF292">
        <v>0.12</v>
      </c>
      <c r="BEG292">
        <v>5.05</v>
      </c>
      <c r="BEH292">
        <v>0.02</v>
      </c>
      <c r="BEI292">
        <v>0.35</v>
      </c>
      <c r="BEJ292">
        <v>18.63</v>
      </c>
      <c r="BEK292">
        <v>2.34</v>
      </c>
      <c r="BEL292">
        <v>0.22</v>
      </c>
      <c r="BEM292">
        <v>106236</v>
      </c>
      <c r="BEN292">
        <v>10</v>
      </c>
      <c r="BEO292">
        <v>5460</v>
      </c>
      <c r="BEP292">
        <v>0</v>
      </c>
      <c r="BEQ292">
        <v>0</v>
      </c>
    </row>
    <row r="293" spans="1:1499" x14ac:dyDescent="0.25">
      <c r="A293" s="2">
        <v>43800</v>
      </c>
      <c r="B293">
        <v>140.41</v>
      </c>
      <c r="C293">
        <v>667.94</v>
      </c>
      <c r="D293">
        <v>10.25</v>
      </c>
      <c r="E293">
        <v>65164</v>
      </c>
      <c r="F293">
        <v>1</v>
      </c>
      <c r="G293">
        <v>8542.9</v>
      </c>
      <c r="H293">
        <v>0</v>
      </c>
      <c r="I293">
        <v>0</v>
      </c>
      <c r="J293">
        <v>0.09</v>
      </c>
      <c r="K293">
        <v>-0.3</v>
      </c>
      <c r="L293">
        <v>101.44</v>
      </c>
      <c r="M293">
        <v>26.73</v>
      </c>
      <c r="N293">
        <v>2.2200000000000002</v>
      </c>
      <c r="O293">
        <v>12039</v>
      </c>
      <c r="P293">
        <v>1</v>
      </c>
      <c r="Q293">
        <v>262.2</v>
      </c>
      <c r="R293">
        <v>0.05</v>
      </c>
      <c r="S293">
        <v>2.25</v>
      </c>
      <c r="T293" s="1" t="s">
        <v>2808</v>
      </c>
      <c r="U293">
        <v>0.3</v>
      </c>
      <c r="V293">
        <v>2.39</v>
      </c>
      <c r="W293">
        <v>29.98</v>
      </c>
      <c r="X293">
        <v>0.53</v>
      </c>
      <c r="Y293">
        <v>56346</v>
      </c>
      <c r="Z293">
        <v>1</v>
      </c>
      <c r="AA293">
        <v>1869.1</v>
      </c>
      <c r="AB293">
        <v>0</v>
      </c>
      <c r="AC293">
        <v>0</v>
      </c>
      <c r="AD293" s="1" t="s">
        <v>2808</v>
      </c>
      <c r="AE293">
        <v>-0.02</v>
      </c>
      <c r="AF293">
        <v>4856.6499999999996</v>
      </c>
      <c r="AG293">
        <v>2681.46</v>
      </c>
      <c r="AH293">
        <v>68.3</v>
      </c>
      <c r="AI293">
        <v>39260</v>
      </c>
      <c r="AJ293">
        <v>1</v>
      </c>
      <c r="AK293">
        <v>2313.6</v>
      </c>
      <c r="AL293">
        <v>2</v>
      </c>
      <c r="AM293">
        <v>2.93</v>
      </c>
      <c r="AN293">
        <v>0.16</v>
      </c>
      <c r="AO293">
        <v>3.18</v>
      </c>
      <c r="AP293">
        <v>583.83000000000004</v>
      </c>
      <c r="AQ293">
        <v>738.72</v>
      </c>
      <c r="AR293">
        <v>1.76</v>
      </c>
      <c r="AS293">
        <v>419728</v>
      </c>
      <c r="AT293">
        <v>1</v>
      </c>
      <c r="AU293" s="1" t="s">
        <v>2808</v>
      </c>
      <c r="AV293">
        <v>0.05</v>
      </c>
      <c r="AW293">
        <v>2.73</v>
      </c>
      <c r="AX293" s="1" t="s">
        <v>2808</v>
      </c>
      <c r="AY293" s="1" t="s">
        <v>2808</v>
      </c>
      <c r="AZ293">
        <v>236.74</v>
      </c>
      <c r="BA293">
        <v>15119990</v>
      </c>
      <c r="BB293">
        <v>25200</v>
      </c>
      <c r="BC293">
        <v>600000</v>
      </c>
      <c r="BD293">
        <v>1</v>
      </c>
      <c r="BE293" s="1" t="s">
        <v>2808</v>
      </c>
      <c r="BF293">
        <v>750</v>
      </c>
      <c r="BG293">
        <v>2.98</v>
      </c>
      <c r="BH293" s="1" t="s">
        <v>2808</v>
      </c>
      <c r="BI293" s="1" t="s">
        <v>2808</v>
      </c>
      <c r="BJ293">
        <v>30.36</v>
      </c>
      <c r="BK293">
        <v>615.79999999999995</v>
      </c>
      <c r="BL293">
        <v>0.15</v>
      </c>
      <c r="BM293">
        <v>4105338</v>
      </c>
      <c r="BN293">
        <v>1</v>
      </c>
      <c r="BO293" s="1" t="s">
        <v>2808</v>
      </c>
      <c r="BP293">
        <v>0</v>
      </c>
      <c r="BQ293">
        <v>0</v>
      </c>
      <c r="BR293" s="1" t="s">
        <v>2808</v>
      </c>
      <c r="BS293" s="1" t="s">
        <v>2808</v>
      </c>
      <c r="BT293" s="1" t="s">
        <v>2808</v>
      </c>
      <c r="BU293" s="1" t="s">
        <v>2808</v>
      </c>
      <c r="BV293" s="1" t="s">
        <v>2808</v>
      </c>
      <c r="BW293" s="1" t="s">
        <v>2808</v>
      </c>
      <c r="BX293" s="1" t="s">
        <v>2808</v>
      </c>
      <c r="BY293" s="1" t="s">
        <v>2808</v>
      </c>
      <c r="BZ293" s="1" t="s">
        <v>2808</v>
      </c>
      <c r="CA293" s="1" t="s">
        <v>2808</v>
      </c>
      <c r="CD293" s="1" t="s">
        <v>2808</v>
      </c>
      <c r="CE293" s="1" t="s">
        <v>2808</v>
      </c>
      <c r="CF293" s="1" t="s">
        <v>2808</v>
      </c>
      <c r="CG293" s="1" t="s">
        <v>2808</v>
      </c>
      <c r="CH293" s="1" t="s">
        <v>2808</v>
      </c>
      <c r="CI293" s="1" t="s">
        <v>2808</v>
      </c>
      <c r="CJ293" s="1" t="s">
        <v>2808</v>
      </c>
      <c r="CK293" s="1" t="s">
        <v>2808</v>
      </c>
      <c r="CL293" s="1" t="s">
        <v>2808</v>
      </c>
      <c r="CM293" s="1" t="s">
        <v>2808</v>
      </c>
      <c r="CN293">
        <v>141.88</v>
      </c>
      <c r="CO293">
        <v>190.36</v>
      </c>
      <c r="CP293">
        <v>0.55900000000000005</v>
      </c>
      <c r="CQ293">
        <v>340530</v>
      </c>
      <c r="CR293">
        <v>1</v>
      </c>
      <c r="CS293">
        <v>13456.3</v>
      </c>
      <c r="CT293">
        <v>0</v>
      </c>
      <c r="CU293">
        <v>0</v>
      </c>
      <c r="CV293" s="1" t="s">
        <v>2808</v>
      </c>
      <c r="CW293" s="1" t="s">
        <v>2808</v>
      </c>
      <c r="CX293">
        <v>199.51</v>
      </c>
      <c r="CY293">
        <v>84.96</v>
      </c>
      <c r="CZ293">
        <v>5.36</v>
      </c>
      <c r="DA293">
        <v>15851</v>
      </c>
      <c r="DB293">
        <v>1</v>
      </c>
      <c r="DC293">
        <v>202.3</v>
      </c>
      <c r="DD293">
        <v>0.02</v>
      </c>
      <c r="DE293">
        <v>0.37</v>
      </c>
      <c r="DF293" s="1" t="s">
        <v>2808</v>
      </c>
      <c r="DG293" s="1" t="s">
        <v>2808</v>
      </c>
      <c r="DH293">
        <v>137.53</v>
      </c>
      <c r="DI293">
        <v>67.92</v>
      </c>
      <c r="DJ293">
        <v>13.45</v>
      </c>
      <c r="DK293">
        <v>5050</v>
      </c>
      <c r="DL293">
        <v>1</v>
      </c>
      <c r="DM293" s="1" t="s">
        <v>2808</v>
      </c>
      <c r="DN293">
        <v>0</v>
      </c>
      <c r="DO293">
        <v>0</v>
      </c>
      <c r="DR293">
        <v>218.94</v>
      </c>
      <c r="DS293">
        <v>7374.95</v>
      </c>
      <c r="DT293">
        <v>2.04</v>
      </c>
      <c r="DU293">
        <v>3606333</v>
      </c>
      <c r="DV293">
        <v>1</v>
      </c>
      <c r="DW293" s="1" t="s">
        <v>2808</v>
      </c>
      <c r="DX293">
        <v>0.06</v>
      </c>
      <c r="DY293">
        <v>2.93</v>
      </c>
      <c r="DZ293" s="1" t="s">
        <v>2808</v>
      </c>
      <c r="EA293" s="1" t="s">
        <v>2808</v>
      </c>
      <c r="EB293" s="1" t="s">
        <v>2808</v>
      </c>
      <c r="EC293" s="1" t="s">
        <v>2808</v>
      </c>
      <c r="ED293" s="1" t="s">
        <v>2808</v>
      </c>
      <c r="EE293" s="1" t="s">
        <v>2808</v>
      </c>
      <c r="EF293" s="1" t="s">
        <v>2808</v>
      </c>
      <c r="EG293" s="1" t="s">
        <v>2808</v>
      </c>
      <c r="EH293" s="1" t="s">
        <v>2808</v>
      </c>
      <c r="EI293" s="1" t="s">
        <v>2808</v>
      </c>
      <c r="EL293">
        <v>2613.31</v>
      </c>
      <c r="EM293">
        <v>1252.52</v>
      </c>
      <c r="EN293">
        <v>10.97</v>
      </c>
      <c r="EO293">
        <v>114177</v>
      </c>
      <c r="EP293">
        <v>1</v>
      </c>
      <c r="EQ293" s="1" t="s">
        <v>2808</v>
      </c>
      <c r="ER293">
        <v>0.2</v>
      </c>
      <c r="ES293">
        <v>1.82</v>
      </c>
      <c r="ET293" s="1" t="s">
        <v>2808</v>
      </c>
      <c r="EU293" s="1" t="s">
        <v>2808</v>
      </c>
      <c r="EV293">
        <v>82.23</v>
      </c>
      <c r="EW293">
        <v>118.59</v>
      </c>
      <c r="EX293">
        <v>20.3</v>
      </c>
      <c r="EY293">
        <v>5842</v>
      </c>
      <c r="EZ293">
        <v>1</v>
      </c>
      <c r="FA293">
        <v>107.8</v>
      </c>
      <c r="FB293">
        <v>0.69</v>
      </c>
      <c r="FC293">
        <v>3.4</v>
      </c>
      <c r="FD293">
        <v>0.02</v>
      </c>
      <c r="FE293">
        <v>2.5099999999999998</v>
      </c>
      <c r="FF293" s="1" t="s">
        <v>2808</v>
      </c>
      <c r="FG293" s="1" t="s">
        <v>2808</v>
      </c>
      <c r="FH293" s="1" t="s">
        <v>2808</v>
      </c>
      <c r="FI293" s="1" t="s">
        <v>2808</v>
      </c>
      <c r="FJ293" s="1" t="s">
        <v>2808</v>
      </c>
      <c r="FK293" s="1" t="s">
        <v>2808</v>
      </c>
      <c r="FL293" s="1" t="s">
        <v>2808</v>
      </c>
      <c r="FM293" s="1" t="s">
        <v>2808</v>
      </c>
      <c r="FN293" s="1" t="s">
        <v>2808</v>
      </c>
      <c r="FO293" s="1" t="s">
        <v>2808</v>
      </c>
      <c r="FP293">
        <v>2889.25</v>
      </c>
      <c r="FQ293">
        <v>5.5</v>
      </c>
      <c r="FR293">
        <v>10.76</v>
      </c>
      <c r="FS293">
        <v>511</v>
      </c>
      <c r="FT293">
        <v>1</v>
      </c>
      <c r="FU293" s="1" t="s">
        <v>2808</v>
      </c>
      <c r="FV293">
        <v>0.04</v>
      </c>
      <c r="FW293">
        <v>0.42</v>
      </c>
      <c r="FZ293">
        <v>13.08</v>
      </c>
      <c r="GA293">
        <v>180.69</v>
      </c>
      <c r="GB293">
        <v>44.07</v>
      </c>
      <c r="GC293">
        <v>4100</v>
      </c>
      <c r="GD293">
        <v>1</v>
      </c>
      <c r="GE293" s="1" t="s">
        <v>2808</v>
      </c>
      <c r="GF293">
        <v>2</v>
      </c>
      <c r="GG293">
        <v>4.55</v>
      </c>
      <c r="GH293" s="1" t="s">
        <v>2808</v>
      </c>
      <c r="GI293" s="1" t="s">
        <v>2808</v>
      </c>
      <c r="GJ293">
        <v>21.72</v>
      </c>
      <c r="GK293">
        <v>29.49</v>
      </c>
      <c r="GL293">
        <v>0.15049999999999999</v>
      </c>
      <c r="GM293">
        <v>331297</v>
      </c>
      <c r="GN293">
        <v>1.6913</v>
      </c>
      <c r="GO293">
        <v>193473.7</v>
      </c>
      <c r="GP293">
        <v>0</v>
      </c>
      <c r="GQ293">
        <v>0</v>
      </c>
      <c r="GR293" s="1" t="s">
        <v>2808</v>
      </c>
      <c r="GS293" s="1" t="s">
        <v>2808</v>
      </c>
      <c r="GT293">
        <v>67.86</v>
      </c>
      <c r="GU293">
        <v>2.79</v>
      </c>
      <c r="GV293">
        <v>0.49</v>
      </c>
      <c r="GW293">
        <v>5692</v>
      </c>
      <c r="GX293">
        <v>1</v>
      </c>
      <c r="GY293" s="1" t="s">
        <v>2808</v>
      </c>
      <c r="GZ293">
        <v>0</v>
      </c>
      <c r="HA293">
        <v>0</v>
      </c>
      <c r="HD293">
        <v>181.8</v>
      </c>
      <c r="HE293">
        <v>940</v>
      </c>
      <c r="HF293">
        <v>18.5</v>
      </c>
      <c r="HG293">
        <v>50811</v>
      </c>
      <c r="HH293">
        <v>1</v>
      </c>
      <c r="HI293" s="1" t="s">
        <v>2808</v>
      </c>
      <c r="HJ293">
        <v>1.5</v>
      </c>
      <c r="HK293">
        <v>8.11</v>
      </c>
      <c r="HL293" s="1" t="s">
        <v>2808</v>
      </c>
      <c r="HM293" s="1" t="s">
        <v>2808</v>
      </c>
      <c r="HN293" s="1" t="s">
        <v>2808</v>
      </c>
      <c r="HO293" s="1" t="s">
        <v>2808</v>
      </c>
      <c r="HP293" s="1" t="s">
        <v>2808</v>
      </c>
      <c r="HQ293" s="1" t="s">
        <v>2808</v>
      </c>
      <c r="HR293" s="1" t="s">
        <v>2808</v>
      </c>
      <c r="HS293" s="1" t="s">
        <v>2808</v>
      </c>
      <c r="HT293" s="1" t="s">
        <v>2808</v>
      </c>
      <c r="HU293" s="1" t="s">
        <v>2808</v>
      </c>
      <c r="HX293" s="1" t="s">
        <v>2808</v>
      </c>
      <c r="HY293" s="1" t="s">
        <v>2808</v>
      </c>
      <c r="HZ293" s="1" t="s">
        <v>2808</v>
      </c>
      <c r="IA293" s="1" t="s">
        <v>2808</v>
      </c>
      <c r="IB293" s="1" t="s">
        <v>2808</v>
      </c>
      <c r="IC293" s="1" t="s">
        <v>2808</v>
      </c>
      <c r="ID293" s="1" t="s">
        <v>2808</v>
      </c>
      <c r="IE293" s="1" t="s">
        <v>2808</v>
      </c>
      <c r="IF293" s="1" t="s">
        <v>2808</v>
      </c>
      <c r="IG293" s="1" t="s">
        <v>2808</v>
      </c>
      <c r="IH293">
        <v>243.16</v>
      </c>
      <c r="II293">
        <v>5340</v>
      </c>
      <c r="IJ293">
        <v>8.9</v>
      </c>
      <c r="IK293">
        <v>600000</v>
      </c>
      <c r="IL293">
        <v>1</v>
      </c>
      <c r="IM293">
        <v>11265.4</v>
      </c>
      <c r="IN293">
        <v>0.21</v>
      </c>
      <c r="IO293">
        <v>2.37</v>
      </c>
      <c r="IP293">
        <v>0.06</v>
      </c>
      <c r="IQ293">
        <v>0.24</v>
      </c>
      <c r="IR293">
        <v>0</v>
      </c>
      <c r="IS293">
        <v>328.44</v>
      </c>
      <c r="IT293">
        <v>2.81</v>
      </c>
      <c r="IU293">
        <v>116884</v>
      </c>
      <c r="IV293">
        <v>1</v>
      </c>
      <c r="IW293">
        <v>26.5</v>
      </c>
      <c r="IX293">
        <v>0</v>
      </c>
      <c r="IY293">
        <v>0</v>
      </c>
      <c r="IZ293" s="1" t="s">
        <v>2808</v>
      </c>
      <c r="JA293" s="1" t="s">
        <v>2808</v>
      </c>
      <c r="JB293">
        <v>2066.33</v>
      </c>
      <c r="JC293">
        <v>3033.38</v>
      </c>
      <c r="JD293">
        <v>27.86</v>
      </c>
      <c r="JE293">
        <v>108879</v>
      </c>
      <c r="JF293">
        <v>1</v>
      </c>
      <c r="JG293">
        <v>6564.3</v>
      </c>
      <c r="JH293">
        <v>0.22</v>
      </c>
      <c r="JI293">
        <v>0.79</v>
      </c>
      <c r="JJ293">
        <v>0.1</v>
      </c>
      <c r="JK293">
        <v>1.56</v>
      </c>
      <c r="JL293">
        <v>69.12</v>
      </c>
      <c r="JM293">
        <v>1525.61</v>
      </c>
      <c r="JN293">
        <v>1.71</v>
      </c>
      <c r="JO293">
        <v>892173</v>
      </c>
      <c r="JP293">
        <v>1</v>
      </c>
      <c r="JQ293">
        <v>106252</v>
      </c>
      <c r="JR293">
        <v>0</v>
      </c>
      <c r="JS293">
        <v>0</v>
      </c>
      <c r="JT293">
        <v>0.04</v>
      </c>
      <c r="JU293">
        <v>0.2</v>
      </c>
      <c r="JV293">
        <v>928.66</v>
      </c>
      <c r="JW293">
        <v>9.5299999999999994</v>
      </c>
      <c r="JX293">
        <v>5.9</v>
      </c>
      <c r="JY293">
        <v>1615</v>
      </c>
      <c r="JZ293">
        <v>1</v>
      </c>
      <c r="KA293">
        <v>153.80000000000001</v>
      </c>
      <c r="KB293">
        <v>0.52</v>
      </c>
      <c r="KC293">
        <v>8.81</v>
      </c>
      <c r="KF293">
        <v>84.18</v>
      </c>
      <c r="KG293">
        <v>124.69</v>
      </c>
      <c r="KH293">
        <v>1.75</v>
      </c>
      <c r="KI293">
        <v>71372</v>
      </c>
      <c r="KJ293">
        <v>1</v>
      </c>
      <c r="KK293" s="1" t="s">
        <v>2808</v>
      </c>
      <c r="KL293">
        <v>0</v>
      </c>
      <c r="KM293">
        <v>0</v>
      </c>
      <c r="KP293">
        <v>56.34</v>
      </c>
      <c r="KQ293">
        <v>50.91</v>
      </c>
      <c r="KR293">
        <v>1.81</v>
      </c>
      <c r="KS293">
        <v>28128</v>
      </c>
      <c r="KT293">
        <v>1</v>
      </c>
      <c r="KU293">
        <v>339.2</v>
      </c>
      <c r="KV293">
        <v>0.05</v>
      </c>
      <c r="KW293">
        <v>2.76</v>
      </c>
      <c r="KX293" s="1" t="s">
        <v>2808</v>
      </c>
      <c r="KY293">
        <v>0.14000000000000001</v>
      </c>
      <c r="KZ293">
        <v>219.14</v>
      </c>
      <c r="LA293">
        <v>3606.18</v>
      </c>
      <c r="LB293">
        <v>2.7719999999999998</v>
      </c>
      <c r="LC293">
        <v>1300930</v>
      </c>
      <c r="LD293">
        <v>1</v>
      </c>
      <c r="LE293">
        <v>48828.800000000003</v>
      </c>
      <c r="LF293">
        <v>0.08</v>
      </c>
      <c r="LG293">
        <v>3.03</v>
      </c>
      <c r="LH293">
        <v>0</v>
      </c>
      <c r="LI293">
        <v>0.2</v>
      </c>
      <c r="LJ293" s="1" t="s">
        <v>2808</v>
      </c>
      <c r="LK293" s="1" t="s">
        <v>2808</v>
      </c>
      <c r="LL293" s="1" t="s">
        <v>2808</v>
      </c>
      <c r="LM293" s="1" t="s">
        <v>2808</v>
      </c>
      <c r="LN293" s="1" t="s">
        <v>2808</v>
      </c>
      <c r="LO293" s="1" t="s">
        <v>2808</v>
      </c>
      <c r="LP293" s="1" t="s">
        <v>2808</v>
      </c>
      <c r="LQ293" s="1" t="s">
        <v>2808</v>
      </c>
      <c r="LS293" s="1" t="s">
        <v>2808</v>
      </c>
      <c r="LT293" s="1" t="s">
        <v>2808</v>
      </c>
      <c r="LU293" s="1" t="s">
        <v>2808</v>
      </c>
      <c r="LV293" s="1" t="s">
        <v>2808</v>
      </c>
      <c r="LW293" s="1" t="s">
        <v>2808</v>
      </c>
      <c r="LX293" s="1" t="s">
        <v>2808</v>
      </c>
      <c r="LY293" s="1" t="s">
        <v>2808</v>
      </c>
      <c r="LZ293" s="1" t="s">
        <v>2808</v>
      </c>
      <c r="MA293" s="1" t="s">
        <v>2808</v>
      </c>
      <c r="MC293" s="1" t="s">
        <v>2808</v>
      </c>
      <c r="MD293">
        <v>48.67</v>
      </c>
      <c r="ME293">
        <v>28.72</v>
      </c>
      <c r="MF293">
        <v>1.17</v>
      </c>
      <c r="MG293">
        <v>24550</v>
      </c>
      <c r="MH293">
        <v>1</v>
      </c>
      <c r="MI293">
        <v>1222.7</v>
      </c>
      <c r="MJ293">
        <v>0</v>
      </c>
      <c r="MK293">
        <v>0</v>
      </c>
      <c r="ML293" s="1" t="s">
        <v>2808</v>
      </c>
      <c r="MM293">
        <v>0.18</v>
      </c>
      <c r="MN293">
        <v>116.5</v>
      </c>
      <c r="MO293">
        <v>59.01</v>
      </c>
      <c r="MP293">
        <v>11.79</v>
      </c>
      <c r="MQ293">
        <v>5005</v>
      </c>
      <c r="MR293">
        <v>1</v>
      </c>
      <c r="MS293" s="1" t="s">
        <v>2808</v>
      </c>
      <c r="MT293">
        <v>0</v>
      </c>
      <c r="MU293">
        <v>0</v>
      </c>
      <c r="MX293" s="1" t="s">
        <v>2808</v>
      </c>
      <c r="MY293" s="1" t="s">
        <v>2808</v>
      </c>
      <c r="MZ293" s="1" t="s">
        <v>2808</v>
      </c>
      <c r="NA293" s="1" t="s">
        <v>2808</v>
      </c>
      <c r="NB293" s="1" t="s">
        <v>2808</v>
      </c>
      <c r="NC293" s="1" t="s">
        <v>2808</v>
      </c>
      <c r="ND293" s="1" t="s">
        <v>2808</v>
      </c>
      <c r="NE293" s="1" t="s">
        <v>2808</v>
      </c>
      <c r="NH293">
        <v>3327.39</v>
      </c>
      <c r="NI293">
        <v>39764.620000000003</v>
      </c>
      <c r="NJ293">
        <v>2.2709999999999999</v>
      </c>
      <c r="NK293">
        <v>17509730</v>
      </c>
      <c r="NL293">
        <v>1</v>
      </c>
      <c r="NM293">
        <v>2094696</v>
      </c>
      <c r="NN293">
        <v>0.2</v>
      </c>
      <c r="NO293">
        <v>8.67</v>
      </c>
      <c r="NP293">
        <v>0.01</v>
      </c>
      <c r="NQ293">
        <v>0.23</v>
      </c>
      <c r="NR293">
        <v>1434.72</v>
      </c>
      <c r="NS293">
        <v>2359.1999999999998</v>
      </c>
      <c r="NT293">
        <v>2.5299999999999998</v>
      </c>
      <c r="NU293">
        <v>932491</v>
      </c>
      <c r="NV293">
        <v>1</v>
      </c>
      <c r="NW293" s="1" t="s">
        <v>2808</v>
      </c>
      <c r="NX293">
        <v>0.21</v>
      </c>
      <c r="NY293">
        <v>8.4600000000000009</v>
      </c>
      <c r="NZ293" s="1" t="s">
        <v>2808</v>
      </c>
      <c r="OA293" s="1" t="s">
        <v>2808</v>
      </c>
      <c r="OB293">
        <v>37.200000000000003</v>
      </c>
      <c r="OC293">
        <v>212595.6</v>
      </c>
      <c r="OD293">
        <v>4200</v>
      </c>
      <c r="OE293">
        <v>50618</v>
      </c>
      <c r="OF293">
        <v>1</v>
      </c>
      <c r="OH293">
        <v>0</v>
      </c>
      <c r="OI293">
        <v>0</v>
      </c>
      <c r="OL293">
        <v>173.21</v>
      </c>
      <c r="OM293">
        <v>255.64</v>
      </c>
      <c r="ON293">
        <v>13.23</v>
      </c>
      <c r="OO293">
        <v>19323</v>
      </c>
      <c r="OP293">
        <v>1</v>
      </c>
      <c r="OQ293" s="1" t="s">
        <v>2808</v>
      </c>
      <c r="OR293">
        <v>0</v>
      </c>
      <c r="OS293">
        <v>0</v>
      </c>
      <c r="OV293">
        <v>3316.04</v>
      </c>
      <c r="OW293">
        <v>3695.28</v>
      </c>
      <c r="OX293">
        <v>10.58</v>
      </c>
      <c r="OY293">
        <v>349271</v>
      </c>
      <c r="OZ293">
        <v>1</v>
      </c>
      <c r="PA293" s="1" t="s">
        <v>2808</v>
      </c>
      <c r="PB293">
        <v>0</v>
      </c>
      <c r="PC293">
        <v>0</v>
      </c>
      <c r="PD293" s="1" t="s">
        <v>2808</v>
      </c>
      <c r="PE293" s="1" t="s">
        <v>2808</v>
      </c>
      <c r="PF293" s="1" t="s">
        <v>2808</v>
      </c>
      <c r="PG293" s="1" t="s">
        <v>2808</v>
      </c>
      <c r="PH293" s="1" t="s">
        <v>2808</v>
      </c>
      <c r="PI293" s="1" t="s">
        <v>2808</v>
      </c>
      <c r="PJ293" s="1" t="s">
        <v>2808</v>
      </c>
      <c r="PK293" s="1" t="s">
        <v>2808</v>
      </c>
      <c r="PL293" s="1" t="s">
        <v>2808</v>
      </c>
      <c r="PM293" s="1" t="s">
        <v>2808</v>
      </c>
      <c r="PN293" s="1" t="s">
        <v>2808</v>
      </c>
      <c r="PO293" s="1" t="s">
        <v>2808</v>
      </c>
      <c r="PP293">
        <v>110.22</v>
      </c>
      <c r="PQ293">
        <v>126.85</v>
      </c>
      <c r="PR293">
        <v>4.1100000000000003</v>
      </c>
      <c r="PS293">
        <v>30864</v>
      </c>
      <c r="PT293">
        <v>1</v>
      </c>
      <c r="PU293">
        <v>435.3</v>
      </c>
      <c r="PV293">
        <v>0</v>
      </c>
      <c r="PW293">
        <v>0</v>
      </c>
      <c r="PX293">
        <v>0.01</v>
      </c>
      <c r="PY293">
        <v>0.35</v>
      </c>
      <c r="PZ293">
        <v>7.14</v>
      </c>
      <c r="QA293">
        <v>43.3</v>
      </c>
      <c r="QB293">
        <v>0.18</v>
      </c>
      <c r="QC293">
        <v>245874</v>
      </c>
      <c r="QD293">
        <v>1</v>
      </c>
      <c r="QE293" s="1" t="s">
        <v>2808</v>
      </c>
      <c r="QF293">
        <v>0</v>
      </c>
      <c r="QG293">
        <v>0</v>
      </c>
      <c r="QH293" s="1" t="s">
        <v>2808</v>
      </c>
      <c r="QI293" s="1" t="s">
        <v>2808</v>
      </c>
      <c r="QJ293">
        <v>60.33</v>
      </c>
      <c r="QK293">
        <v>40.380000000000003</v>
      </c>
      <c r="QL293">
        <v>0.39</v>
      </c>
      <c r="QM293">
        <v>103752</v>
      </c>
      <c r="QN293">
        <v>1</v>
      </c>
      <c r="QO293" s="1" t="s">
        <v>2808</v>
      </c>
      <c r="QP293">
        <v>0</v>
      </c>
      <c r="QQ293">
        <v>0</v>
      </c>
      <c r="QR293" s="1" t="s">
        <v>2808</v>
      </c>
      <c r="QS293" s="1" t="s">
        <v>2808</v>
      </c>
      <c r="QT293">
        <v>171.28</v>
      </c>
      <c r="QU293">
        <v>22.69</v>
      </c>
      <c r="QV293">
        <v>0.62</v>
      </c>
      <c r="QW293">
        <v>36663</v>
      </c>
      <c r="QX293">
        <v>1</v>
      </c>
      <c r="QY293" s="1" t="s">
        <v>2808</v>
      </c>
      <c r="QZ293">
        <v>0.04</v>
      </c>
      <c r="RA293">
        <v>6.72</v>
      </c>
      <c r="RD293">
        <v>535.85</v>
      </c>
      <c r="RE293">
        <v>1062.5</v>
      </c>
      <c r="RF293">
        <v>25</v>
      </c>
      <c r="RG293">
        <v>42500</v>
      </c>
      <c r="RH293">
        <v>1</v>
      </c>
      <c r="RI293">
        <v>631.20000000000005</v>
      </c>
      <c r="RJ293">
        <v>0.55000000000000004</v>
      </c>
      <c r="RK293">
        <v>2.2000000000000002</v>
      </c>
      <c r="RL293">
        <v>0.15</v>
      </c>
      <c r="RM293">
        <v>0.73</v>
      </c>
      <c r="RN293">
        <v>687</v>
      </c>
      <c r="RO293">
        <v>604.04</v>
      </c>
      <c r="RP293">
        <v>36.96</v>
      </c>
      <c r="RQ293">
        <v>16343</v>
      </c>
      <c r="RR293">
        <v>1</v>
      </c>
      <c r="RS293" s="1" t="s">
        <v>2808</v>
      </c>
      <c r="RT293">
        <v>8.48</v>
      </c>
      <c r="RU293">
        <v>22.94</v>
      </c>
      <c r="RV293" s="1" t="s">
        <v>2808</v>
      </c>
      <c r="RW293" s="1" t="s">
        <v>2808</v>
      </c>
      <c r="RX293">
        <v>189.18</v>
      </c>
      <c r="RY293">
        <v>249271.4</v>
      </c>
      <c r="RZ293">
        <v>33850</v>
      </c>
      <c r="SA293">
        <v>7364</v>
      </c>
      <c r="SB293">
        <v>1</v>
      </c>
      <c r="SC293" s="1" t="s">
        <v>2808</v>
      </c>
      <c r="SD293">
        <v>1650</v>
      </c>
      <c r="SE293">
        <v>4.87</v>
      </c>
      <c r="SG293" s="1" t="s">
        <v>2808</v>
      </c>
      <c r="SH293">
        <v>509.16</v>
      </c>
      <c r="SI293">
        <v>548.24</v>
      </c>
      <c r="SJ293">
        <v>5.2</v>
      </c>
      <c r="SK293">
        <v>105431</v>
      </c>
      <c r="SL293">
        <v>1</v>
      </c>
      <c r="SM293" s="1" t="s">
        <v>2808</v>
      </c>
      <c r="SN293">
        <v>0.06</v>
      </c>
      <c r="SO293">
        <v>1.1499999999999999</v>
      </c>
      <c r="SP293" s="1" t="s">
        <v>2808</v>
      </c>
      <c r="SQ293" s="1" t="s">
        <v>2808</v>
      </c>
      <c r="SR293" s="1" t="s">
        <v>2808</v>
      </c>
      <c r="SS293" s="1" t="s">
        <v>2808</v>
      </c>
      <c r="ST293" s="1" t="s">
        <v>2808</v>
      </c>
      <c r="SU293" s="1" t="s">
        <v>2808</v>
      </c>
      <c r="SV293" s="1" t="s">
        <v>2808</v>
      </c>
      <c r="SW293" s="1" t="s">
        <v>2808</v>
      </c>
      <c r="SX293" s="1" t="s">
        <v>2808</v>
      </c>
      <c r="SY293" s="1" t="s">
        <v>2808</v>
      </c>
      <c r="SZ293" s="1" t="s">
        <v>2808</v>
      </c>
      <c r="TA293" s="1" t="s">
        <v>2808</v>
      </c>
      <c r="TB293">
        <v>5.21</v>
      </c>
      <c r="TC293">
        <v>5.01</v>
      </c>
      <c r="TD293">
        <v>0.63400000000000001</v>
      </c>
      <c r="TE293">
        <v>7905</v>
      </c>
      <c r="TF293">
        <v>1</v>
      </c>
      <c r="TG293">
        <v>230.6</v>
      </c>
      <c r="TH293">
        <v>0</v>
      </c>
      <c r="TI293">
        <v>0</v>
      </c>
      <c r="TK293" s="1" t="s">
        <v>2808</v>
      </c>
      <c r="TL293" s="1" t="s">
        <v>2808</v>
      </c>
      <c r="TM293" s="1" t="s">
        <v>2808</v>
      </c>
      <c r="TN293" s="1" t="s">
        <v>2808</v>
      </c>
      <c r="TO293" s="1" t="s">
        <v>2808</v>
      </c>
      <c r="TP293" s="1" t="s">
        <v>2808</v>
      </c>
      <c r="TQ293" s="1" t="s">
        <v>2808</v>
      </c>
      <c r="TR293" s="1" t="s">
        <v>2808</v>
      </c>
      <c r="TS293" s="1" t="s">
        <v>2808</v>
      </c>
      <c r="TT293" s="1" t="s">
        <v>2808</v>
      </c>
      <c r="TU293" s="1" t="s">
        <v>2808</v>
      </c>
      <c r="TV293" s="1" t="s">
        <v>2808</v>
      </c>
      <c r="TW293" s="1" t="s">
        <v>2808</v>
      </c>
      <c r="TX293" s="1" t="s">
        <v>2808</v>
      </c>
      <c r="TY293" s="1" t="s">
        <v>2808</v>
      </c>
      <c r="TZ293" s="1" t="s">
        <v>2808</v>
      </c>
      <c r="UA293" s="1" t="s">
        <v>2808</v>
      </c>
      <c r="UB293" s="1" t="s">
        <v>2808</v>
      </c>
      <c r="UC293" s="1" t="s">
        <v>2808</v>
      </c>
      <c r="UF293">
        <v>105.94</v>
      </c>
      <c r="UG293">
        <v>366.15</v>
      </c>
      <c r="UH293">
        <v>8.11</v>
      </c>
      <c r="UI293">
        <v>38952</v>
      </c>
      <c r="UJ293">
        <v>0.86280000000000001</v>
      </c>
      <c r="UK293">
        <v>329.3</v>
      </c>
      <c r="UL293">
        <v>0.26</v>
      </c>
      <c r="UM293">
        <v>3.19</v>
      </c>
      <c r="UN293">
        <v>0.01</v>
      </c>
      <c r="UO293">
        <v>0.5</v>
      </c>
      <c r="UP293">
        <v>51.15</v>
      </c>
      <c r="UQ293">
        <v>150.18</v>
      </c>
      <c r="UR293">
        <v>2.04</v>
      </c>
      <c r="US293">
        <v>73619</v>
      </c>
      <c r="UT293">
        <v>1</v>
      </c>
      <c r="UU293" s="1" t="s">
        <v>2808</v>
      </c>
      <c r="UV293">
        <v>0.05</v>
      </c>
      <c r="UW293">
        <v>2.25</v>
      </c>
      <c r="UX293" s="1" t="s">
        <v>2808</v>
      </c>
      <c r="UY293" s="1" t="s">
        <v>2808</v>
      </c>
      <c r="UZ293">
        <v>122.96</v>
      </c>
      <c r="VA293">
        <v>90.68</v>
      </c>
      <c r="VB293">
        <v>12.25</v>
      </c>
      <c r="VC293">
        <v>7402</v>
      </c>
      <c r="VD293">
        <v>1</v>
      </c>
      <c r="VE293">
        <v>133.9</v>
      </c>
      <c r="VF293">
        <v>0.4</v>
      </c>
      <c r="VG293">
        <v>3.27</v>
      </c>
      <c r="VH293">
        <v>0.04</v>
      </c>
      <c r="VI293">
        <v>1.19</v>
      </c>
      <c r="VJ293">
        <v>1847.16</v>
      </c>
      <c r="VK293">
        <v>467.23</v>
      </c>
      <c r="VL293">
        <v>18.600000000000001</v>
      </c>
      <c r="VM293">
        <v>25120</v>
      </c>
      <c r="VN293">
        <v>1</v>
      </c>
      <c r="VO293" s="1" t="s">
        <v>2808</v>
      </c>
      <c r="VP293">
        <v>0.7</v>
      </c>
      <c r="VQ293">
        <v>3.76</v>
      </c>
      <c r="VR293" s="1" t="s">
        <v>2808</v>
      </c>
      <c r="VS293" s="1" t="s">
        <v>2808</v>
      </c>
      <c r="VT293">
        <v>715.38</v>
      </c>
      <c r="VU293">
        <v>500.4</v>
      </c>
      <c r="VV293">
        <v>25.02</v>
      </c>
      <c r="VW293">
        <v>20000</v>
      </c>
      <c r="VX293">
        <v>1</v>
      </c>
      <c r="VY293" s="1" t="s">
        <v>2808</v>
      </c>
      <c r="VZ293">
        <v>0</v>
      </c>
      <c r="WA293">
        <v>0</v>
      </c>
      <c r="WB293" s="1" t="s">
        <v>2808</v>
      </c>
      <c r="WC293" s="1" t="s">
        <v>2808</v>
      </c>
      <c r="WD293">
        <v>160.78</v>
      </c>
      <c r="WE293">
        <v>0.75</v>
      </c>
      <c r="WF293">
        <v>5</v>
      </c>
      <c r="WG293">
        <v>151</v>
      </c>
      <c r="WH293">
        <v>1</v>
      </c>
      <c r="WI293" s="1" t="s">
        <v>2808</v>
      </c>
      <c r="WJ293">
        <v>0.1</v>
      </c>
      <c r="WK293">
        <v>2</v>
      </c>
      <c r="WN293" s="1" t="s">
        <v>2808</v>
      </c>
      <c r="WO293" s="1" t="s">
        <v>2808</v>
      </c>
      <c r="WP293" s="1" t="s">
        <v>2808</v>
      </c>
      <c r="WQ293" s="1" t="s">
        <v>2808</v>
      </c>
      <c r="WR293" s="1" t="s">
        <v>2808</v>
      </c>
      <c r="WS293" s="1" t="s">
        <v>2808</v>
      </c>
      <c r="WT293" s="1" t="s">
        <v>2808</v>
      </c>
      <c r="WU293" s="1" t="s">
        <v>2808</v>
      </c>
      <c r="WX293">
        <v>102.19</v>
      </c>
      <c r="WY293">
        <v>1671.4</v>
      </c>
      <c r="WZ293">
        <v>8.6506000000000007</v>
      </c>
      <c r="XA293">
        <v>1322308</v>
      </c>
      <c r="XB293">
        <v>6.3028000000000004</v>
      </c>
      <c r="XC293">
        <v>19152.099999999999</v>
      </c>
      <c r="XD293">
        <v>0</v>
      </c>
      <c r="XE293">
        <v>0</v>
      </c>
      <c r="XF293" s="1" t="s">
        <v>2808</v>
      </c>
      <c r="XG293" s="1" t="s">
        <v>2808</v>
      </c>
      <c r="XH293" s="1" t="s">
        <v>2808</v>
      </c>
      <c r="XI293" s="1" t="s">
        <v>2808</v>
      </c>
      <c r="XJ293" s="1" t="s">
        <v>2808</v>
      </c>
      <c r="XK293" s="1" t="s">
        <v>2808</v>
      </c>
      <c r="XM293" s="1" t="s">
        <v>2808</v>
      </c>
      <c r="XN293" s="1" t="s">
        <v>2808</v>
      </c>
      <c r="XO293" s="1" t="s">
        <v>2808</v>
      </c>
      <c r="XR293">
        <v>106.97</v>
      </c>
      <c r="XS293">
        <v>65.599999999999994</v>
      </c>
      <c r="XT293">
        <v>4.62</v>
      </c>
      <c r="XU293">
        <v>14199</v>
      </c>
      <c r="XV293">
        <v>1</v>
      </c>
      <c r="XW293">
        <v>59.7</v>
      </c>
      <c r="XX293">
        <v>0.09</v>
      </c>
      <c r="XY293">
        <v>1.95</v>
      </c>
      <c r="XZ293" s="1" t="s">
        <v>2808</v>
      </c>
      <c r="YA293" s="1" t="s">
        <v>2808</v>
      </c>
      <c r="YB293">
        <v>16.57</v>
      </c>
      <c r="YC293">
        <v>4.4400000000000004</v>
      </c>
      <c r="YD293">
        <v>38</v>
      </c>
      <c r="YE293">
        <v>5841</v>
      </c>
      <c r="YF293">
        <v>50</v>
      </c>
      <c r="YG293">
        <v>0.5</v>
      </c>
      <c r="YH293">
        <v>0</v>
      </c>
      <c r="YI293">
        <v>0</v>
      </c>
      <c r="YL293">
        <v>140.94</v>
      </c>
      <c r="YM293">
        <v>16.149999999999999</v>
      </c>
      <c r="YN293">
        <v>9.85</v>
      </c>
      <c r="YO293">
        <v>1640</v>
      </c>
      <c r="YP293">
        <v>1</v>
      </c>
      <c r="YQ293">
        <v>153.80000000000001</v>
      </c>
      <c r="YR293">
        <v>0</v>
      </c>
      <c r="YS293">
        <v>0</v>
      </c>
      <c r="YT293" s="1" t="s">
        <v>2808</v>
      </c>
      <c r="YU293">
        <v>0.28999999999999998</v>
      </c>
      <c r="YV293">
        <v>0.03</v>
      </c>
      <c r="YW293">
        <v>67.63</v>
      </c>
      <c r="YX293">
        <v>1.43</v>
      </c>
      <c r="YY293">
        <v>47296</v>
      </c>
      <c r="YZ293">
        <v>1</v>
      </c>
      <c r="ZA293">
        <v>1138.5999999999999</v>
      </c>
      <c r="ZB293">
        <v>0</v>
      </c>
      <c r="ZC293">
        <v>0</v>
      </c>
      <c r="ZD293" s="1" t="s">
        <v>2808</v>
      </c>
      <c r="ZE293" s="1" t="s">
        <v>2808</v>
      </c>
      <c r="ZF293" s="1" t="s">
        <v>2808</v>
      </c>
      <c r="ZG293" s="1" t="s">
        <v>2808</v>
      </c>
      <c r="ZH293" s="1" t="s">
        <v>2808</v>
      </c>
      <c r="ZI293" s="1" t="s">
        <v>2808</v>
      </c>
      <c r="ZJ293" s="1" t="s">
        <v>2808</v>
      </c>
      <c r="ZK293" s="1" t="s">
        <v>2808</v>
      </c>
      <c r="ZL293" s="1" t="s">
        <v>2808</v>
      </c>
      <c r="ZM293" s="1" t="s">
        <v>2808</v>
      </c>
      <c r="ZP293" s="1" t="s">
        <v>2808</v>
      </c>
      <c r="ZQ293" s="1" t="s">
        <v>2808</v>
      </c>
      <c r="ZR293" s="1" t="s">
        <v>2808</v>
      </c>
      <c r="ZS293" s="1" t="s">
        <v>2808</v>
      </c>
      <c r="ZT293" s="1" t="s">
        <v>2808</v>
      </c>
      <c r="ZU293" s="1" t="s">
        <v>2808</v>
      </c>
      <c r="ZV293" s="1" t="s">
        <v>2808</v>
      </c>
      <c r="ZW293" s="1" t="s">
        <v>2808</v>
      </c>
      <c r="ZX293" s="1" t="s">
        <v>2808</v>
      </c>
      <c r="ZY293" s="1" t="s">
        <v>2808</v>
      </c>
      <c r="ZZ293" s="1" t="s">
        <v>2808</v>
      </c>
      <c r="AAA293" s="1" t="s">
        <v>2808</v>
      </c>
      <c r="AAB293" s="1" t="s">
        <v>2808</v>
      </c>
      <c r="AAC293" s="1" t="s">
        <v>2808</v>
      </c>
      <c r="AAD293" s="1" t="s">
        <v>2808</v>
      </c>
      <c r="AAE293" s="1" t="s">
        <v>2808</v>
      </c>
      <c r="AAF293" s="1" t="s">
        <v>2808</v>
      </c>
      <c r="AAG293" s="1" t="s">
        <v>2808</v>
      </c>
      <c r="AAI293" s="1" t="s">
        <v>2808</v>
      </c>
      <c r="AAJ293" s="1" t="s">
        <v>2808</v>
      </c>
      <c r="AAK293" s="1" t="s">
        <v>2808</v>
      </c>
      <c r="AAL293" s="1" t="s">
        <v>2808</v>
      </c>
      <c r="AAM293" s="1" t="s">
        <v>2808</v>
      </c>
      <c r="AAN293" s="1" t="s">
        <v>2808</v>
      </c>
      <c r="AAO293" s="1" t="s">
        <v>2808</v>
      </c>
      <c r="AAP293" s="1" t="s">
        <v>2808</v>
      </c>
      <c r="AAQ293" s="1" t="s">
        <v>2808</v>
      </c>
      <c r="AAS293" s="1" t="s">
        <v>2808</v>
      </c>
      <c r="AAT293">
        <v>23.74</v>
      </c>
      <c r="AAU293">
        <v>15.8</v>
      </c>
      <c r="AAV293">
        <v>1.18</v>
      </c>
      <c r="AAW293">
        <v>13334</v>
      </c>
      <c r="AAX293">
        <v>1</v>
      </c>
      <c r="AAY293" s="1" t="s">
        <v>2808</v>
      </c>
      <c r="AAZ293">
        <v>0</v>
      </c>
      <c r="ABA293">
        <v>0</v>
      </c>
      <c r="ABC293" s="1" t="s">
        <v>2808</v>
      </c>
      <c r="ABD293">
        <v>100.52</v>
      </c>
      <c r="ABE293">
        <v>136.5</v>
      </c>
      <c r="ABF293">
        <v>9.75</v>
      </c>
      <c r="ABG293">
        <v>14000</v>
      </c>
      <c r="ABH293">
        <v>1</v>
      </c>
      <c r="ABI293">
        <v>512.29999999999995</v>
      </c>
      <c r="ABJ293">
        <v>0</v>
      </c>
      <c r="ABK293">
        <v>0</v>
      </c>
      <c r="ABN293">
        <v>486.98</v>
      </c>
      <c r="ABO293">
        <v>274.66000000000003</v>
      </c>
      <c r="ABP293">
        <v>8.86</v>
      </c>
      <c r="ABQ293">
        <v>31000</v>
      </c>
      <c r="ABR293">
        <v>1</v>
      </c>
      <c r="ABS293">
        <v>900</v>
      </c>
      <c r="ABT293">
        <v>0.18</v>
      </c>
      <c r="ABU293">
        <v>2.0499999999999998</v>
      </c>
      <c r="ABV293">
        <v>0.01</v>
      </c>
      <c r="ABW293">
        <v>0.84</v>
      </c>
      <c r="ABX293">
        <v>942.51</v>
      </c>
      <c r="ABY293">
        <v>5874</v>
      </c>
      <c r="ABZ293">
        <v>10.16</v>
      </c>
      <c r="ACA293">
        <v>578150</v>
      </c>
      <c r="ACB293">
        <v>1</v>
      </c>
      <c r="ACC293">
        <v>58679.5</v>
      </c>
      <c r="ACD293">
        <v>0.14000000000000001</v>
      </c>
      <c r="ACE293">
        <v>1.38</v>
      </c>
      <c r="ACF293">
        <v>0.12</v>
      </c>
      <c r="ACG293">
        <v>1.08</v>
      </c>
      <c r="ACP293" s="1" t="s">
        <v>2808</v>
      </c>
      <c r="ACQ293" s="1" t="s">
        <v>2808</v>
      </c>
      <c r="ACR293" s="1" t="s">
        <v>2808</v>
      </c>
      <c r="ACS293" s="1" t="s">
        <v>2808</v>
      </c>
      <c r="ACT293" s="1" t="s">
        <v>2808</v>
      </c>
      <c r="ACU293" s="1" t="s">
        <v>2808</v>
      </c>
      <c r="ACV293" s="1" t="s">
        <v>2808</v>
      </c>
      <c r="ACW293" s="1" t="s">
        <v>2808</v>
      </c>
      <c r="ACX293" s="1" t="s">
        <v>2808</v>
      </c>
      <c r="ACY293" s="1" t="s">
        <v>2808</v>
      </c>
      <c r="ACZ293" s="1" t="s">
        <v>2808</v>
      </c>
      <c r="ADA293" s="1" t="s">
        <v>2808</v>
      </c>
      <c r="ADB293">
        <v>2830.9</v>
      </c>
      <c r="ADC293">
        <v>79.63</v>
      </c>
      <c r="ADD293">
        <v>2.88</v>
      </c>
      <c r="ADE293">
        <v>27648</v>
      </c>
      <c r="ADF293">
        <v>1</v>
      </c>
      <c r="ADG293" s="1" t="s">
        <v>2808</v>
      </c>
      <c r="ADH293">
        <v>0.03</v>
      </c>
      <c r="ADI293">
        <v>1.04</v>
      </c>
      <c r="ADJ293" s="1" t="s">
        <v>2808</v>
      </c>
      <c r="ADK293" s="1" t="s">
        <v>2808</v>
      </c>
      <c r="ADL293" s="1" t="s">
        <v>2808</v>
      </c>
      <c r="ADM293" s="1" t="s">
        <v>2808</v>
      </c>
      <c r="ADN293" s="1" t="s">
        <v>2808</v>
      </c>
      <c r="ADO293" s="1" t="s">
        <v>2808</v>
      </c>
      <c r="ADP293" s="1" t="s">
        <v>2808</v>
      </c>
      <c r="ADQ293" s="1" t="s">
        <v>2808</v>
      </c>
      <c r="ADR293" s="1" t="s">
        <v>2808</v>
      </c>
      <c r="ADS293" s="1" t="s">
        <v>2808</v>
      </c>
      <c r="ADU293" s="1" t="s">
        <v>2808</v>
      </c>
      <c r="ADV293">
        <v>70.760000000000005</v>
      </c>
      <c r="ADW293">
        <v>9.02</v>
      </c>
      <c r="ADX293">
        <v>1.44</v>
      </c>
      <c r="ADY293">
        <v>6267</v>
      </c>
      <c r="ADZ293">
        <v>1</v>
      </c>
      <c r="AEA293" s="1" t="s">
        <v>2808</v>
      </c>
      <c r="AEB293">
        <v>0.05</v>
      </c>
      <c r="AEC293">
        <v>3.47</v>
      </c>
      <c r="AEF293">
        <v>6.29</v>
      </c>
      <c r="AEG293">
        <v>281.55</v>
      </c>
      <c r="AEH293">
        <v>1.71</v>
      </c>
      <c r="AEI293">
        <v>164265</v>
      </c>
      <c r="AEJ293">
        <v>1</v>
      </c>
      <c r="AEK293">
        <v>32130.9</v>
      </c>
      <c r="AEL293">
        <v>0.02</v>
      </c>
      <c r="AEM293">
        <v>1.17</v>
      </c>
      <c r="AEN293" s="1" t="s">
        <v>2808</v>
      </c>
      <c r="AEO293" s="1" t="s">
        <v>2808</v>
      </c>
      <c r="AEP293" s="1" t="s">
        <v>2808</v>
      </c>
      <c r="AEQ293" s="1" t="s">
        <v>2808</v>
      </c>
      <c r="AER293" s="1" t="s">
        <v>2808</v>
      </c>
      <c r="AES293" s="1" t="s">
        <v>2808</v>
      </c>
      <c r="AET293" s="1" t="s">
        <v>2808</v>
      </c>
      <c r="AEU293" s="1" t="s">
        <v>2808</v>
      </c>
      <c r="AEV293" s="1" t="s">
        <v>2808</v>
      </c>
      <c r="AEW293" s="1" t="s">
        <v>2808</v>
      </c>
      <c r="AEZ293">
        <v>44.15</v>
      </c>
      <c r="AFA293">
        <v>20.83</v>
      </c>
      <c r="AFB293">
        <v>1.4</v>
      </c>
      <c r="AFC293">
        <v>14878</v>
      </c>
      <c r="AFD293">
        <v>1</v>
      </c>
      <c r="AFE293">
        <v>58</v>
      </c>
      <c r="AFF293">
        <v>0.05</v>
      </c>
      <c r="AFG293">
        <v>3.57</v>
      </c>
      <c r="AFH293" s="1" t="s">
        <v>2808</v>
      </c>
      <c r="AFI293">
        <v>0.24</v>
      </c>
      <c r="AFJ293">
        <v>141.27000000000001</v>
      </c>
      <c r="AFK293">
        <v>562.12</v>
      </c>
      <c r="AFL293">
        <v>1.02</v>
      </c>
      <c r="AFM293">
        <v>548414</v>
      </c>
      <c r="AFN293">
        <v>1</v>
      </c>
      <c r="AFO293" s="1" t="s">
        <v>2808</v>
      </c>
      <c r="AFP293">
        <v>0.04</v>
      </c>
      <c r="AFQ293">
        <v>3.71</v>
      </c>
      <c r="AFR293" s="1" t="s">
        <v>2808</v>
      </c>
      <c r="AFS293" s="1" t="s">
        <v>2808</v>
      </c>
      <c r="AFT293">
        <v>74.53</v>
      </c>
      <c r="AFU293">
        <v>24.69</v>
      </c>
      <c r="AFV293">
        <v>3.95</v>
      </c>
      <c r="AFW293">
        <v>6250</v>
      </c>
      <c r="AFX293">
        <v>1</v>
      </c>
      <c r="AFY293">
        <v>57.5</v>
      </c>
      <c r="AFZ293">
        <v>0</v>
      </c>
      <c r="AGA293">
        <v>0</v>
      </c>
      <c r="AGB293" s="1" t="s">
        <v>2808</v>
      </c>
      <c r="AGC293" s="1" t="s">
        <v>2808</v>
      </c>
      <c r="AGD293" s="1" t="s">
        <v>2808</v>
      </c>
      <c r="AGE293" s="1" t="s">
        <v>2808</v>
      </c>
      <c r="AGF293" s="1" t="s">
        <v>2808</v>
      </c>
      <c r="AGG293" s="1" t="s">
        <v>2808</v>
      </c>
      <c r="AGH293" s="1" t="s">
        <v>2808</v>
      </c>
      <c r="AGI293" s="1" t="s">
        <v>2808</v>
      </c>
      <c r="AGJ293" s="1" t="s">
        <v>2808</v>
      </c>
      <c r="AGK293" s="1" t="s">
        <v>2808</v>
      </c>
      <c r="AGL293" s="1" t="s">
        <v>2808</v>
      </c>
      <c r="AGM293" s="1" t="s">
        <v>2808</v>
      </c>
      <c r="AGN293">
        <v>27.13</v>
      </c>
      <c r="AGO293">
        <v>112.27</v>
      </c>
      <c r="AGP293">
        <v>9.2418999999999993</v>
      </c>
      <c r="AGQ293">
        <v>112500</v>
      </c>
      <c r="AGR293">
        <v>9.2604000000000006</v>
      </c>
      <c r="AGS293">
        <v>537.6</v>
      </c>
      <c r="AGT293">
        <v>0</v>
      </c>
      <c r="AGU293">
        <v>0</v>
      </c>
      <c r="AGV293">
        <v>0.13</v>
      </c>
      <c r="AGW293">
        <v>0.65</v>
      </c>
      <c r="AGX293">
        <v>117.26</v>
      </c>
      <c r="AGY293">
        <v>270.14999999999998</v>
      </c>
      <c r="AGZ293">
        <v>12.15</v>
      </c>
      <c r="AHA293">
        <v>22234</v>
      </c>
      <c r="AHB293">
        <v>1</v>
      </c>
      <c r="AHC293">
        <v>907.5</v>
      </c>
      <c r="AHD293">
        <v>0.25</v>
      </c>
      <c r="AHE293">
        <v>2.06</v>
      </c>
      <c r="AHF293" s="1" t="s">
        <v>2808</v>
      </c>
      <c r="AHG293">
        <v>0.92</v>
      </c>
      <c r="AHH293">
        <v>391.68</v>
      </c>
      <c r="AHI293">
        <v>23774.55</v>
      </c>
      <c r="AHJ293">
        <v>49</v>
      </c>
      <c r="AHK293">
        <v>485195</v>
      </c>
      <c r="AHL293">
        <v>1</v>
      </c>
      <c r="AHM293" s="1" t="s">
        <v>2808</v>
      </c>
      <c r="AHN293">
        <v>1.01</v>
      </c>
      <c r="AHO293">
        <v>2.06</v>
      </c>
      <c r="AHP293" s="1" t="s">
        <v>2808</v>
      </c>
      <c r="AHQ293" s="1" t="s">
        <v>2808</v>
      </c>
      <c r="AHR293">
        <v>10.66</v>
      </c>
      <c r="AHS293">
        <v>27.58</v>
      </c>
      <c r="AHT293">
        <v>0.60940000000000005</v>
      </c>
      <c r="AHU293">
        <v>44621</v>
      </c>
      <c r="AHV293">
        <v>0.98619999999999997</v>
      </c>
      <c r="AHW293">
        <v>723.2</v>
      </c>
      <c r="AHX293">
        <v>0</v>
      </c>
      <c r="AHY293">
        <v>0</v>
      </c>
      <c r="AHZ293" s="1" t="s">
        <v>2808</v>
      </c>
      <c r="AIA293" s="1" t="s">
        <v>2808</v>
      </c>
      <c r="AIB293">
        <v>5649.12</v>
      </c>
      <c r="AIC293">
        <v>7277.23</v>
      </c>
      <c r="AID293">
        <v>2.81</v>
      </c>
      <c r="AIE293">
        <v>2589761</v>
      </c>
      <c r="AIF293">
        <v>1</v>
      </c>
      <c r="AIG293" s="1" t="s">
        <v>2808</v>
      </c>
      <c r="AIH293">
        <v>0.04</v>
      </c>
      <c r="AII293">
        <v>1.46</v>
      </c>
      <c r="AIJ293" s="1" t="s">
        <v>2808</v>
      </c>
      <c r="AIK293" s="1" t="s">
        <v>2808</v>
      </c>
      <c r="AIL293" s="1" t="s">
        <v>2808</v>
      </c>
      <c r="AIM293" s="1" t="s">
        <v>2808</v>
      </c>
      <c r="AIN293" s="1" t="s">
        <v>2808</v>
      </c>
      <c r="AIO293" s="1" t="s">
        <v>2808</v>
      </c>
      <c r="AIP293" s="1" t="s">
        <v>2808</v>
      </c>
      <c r="AIQ293" s="1" t="s">
        <v>2808</v>
      </c>
      <c r="AIR293" s="1" t="s">
        <v>2808</v>
      </c>
      <c r="AIS293" s="1" t="s">
        <v>2808</v>
      </c>
      <c r="AIT293" s="1" t="s">
        <v>2808</v>
      </c>
      <c r="AIU293" s="1" t="s">
        <v>2808</v>
      </c>
      <c r="AIV293">
        <v>394.71</v>
      </c>
      <c r="AIW293">
        <v>66.22</v>
      </c>
      <c r="AIX293">
        <v>2.21</v>
      </c>
      <c r="AIY293">
        <v>30000</v>
      </c>
      <c r="AIZ293">
        <v>1</v>
      </c>
      <c r="AJA293" s="1" t="s">
        <v>2808</v>
      </c>
      <c r="AJB293">
        <v>0.1</v>
      </c>
      <c r="AJC293">
        <v>4.53</v>
      </c>
      <c r="AJD293" s="1" t="s">
        <v>2808</v>
      </c>
      <c r="AJE293" s="1" t="s">
        <v>2808</v>
      </c>
      <c r="AJF293" s="1" t="s">
        <v>2808</v>
      </c>
      <c r="AJG293" s="1" t="s">
        <v>2808</v>
      </c>
      <c r="AJH293" s="1" t="s">
        <v>2808</v>
      </c>
      <c r="AJI293" s="1" t="s">
        <v>2808</v>
      </c>
      <c r="AJJ293" s="1" t="s">
        <v>2808</v>
      </c>
      <c r="AJK293" s="1" t="s">
        <v>2808</v>
      </c>
      <c r="AJL293" s="1" t="s">
        <v>2808</v>
      </c>
      <c r="AJM293" s="1" t="s">
        <v>2808</v>
      </c>
      <c r="AJN293" s="1" t="s">
        <v>2808</v>
      </c>
      <c r="AJO293" s="1" t="s">
        <v>2808</v>
      </c>
      <c r="AJP293">
        <v>186.08</v>
      </c>
      <c r="AJQ293">
        <v>65.569999999999993</v>
      </c>
      <c r="AJR293">
        <v>3.9020999999999999</v>
      </c>
      <c r="AJS293">
        <v>14971</v>
      </c>
      <c r="AJT293">
        <v>0.89090000000000003</v>
      </c>
      <c r="AJU293">
        <v>383.2</v>
      </c>
      <c r="AJV293">
        <v>0</v>
      </c>
      <c r="AJW293">
        <v>0</v>
      </c>
      <c r="AJX293" s="1" t="s">
        <v>2808</v>
      </c>
      <c r="AJY293">
        <v>0.13</v>
      </c>
      <c r="AJZ293" s="1" t="s">
        <v>2808</v>
      </c>
      <c r="AKA293" s="1" t="s">
        <v>2808</v>
      </c>
      <c r="AKB293" s="1" t="s">
        <v>2808</v>
      </c>
      <c r="AKC293" s="1" t="s">
        <v>2808</v>
      </c>
      <c r="AKD293" s="1" t="s">
        <v>2808</v>
      </c>
      <c r="AKE293" s="1" t="s">
        <v>2808</v>
      </c>
      <c r="AKF293" s="1" t="s">
        <v>2808</v>
      </c>
      <c r="AKG293" s="1" t="s">
        <v>2808</v>
      </c>
      <c r="AKI293" s="1" t="s">
        <v>2808</v>
      </c>
      <c r="AKJ293">
        <v>16.72</v>
      </c>
      <c r="AKK293">
        <v>13.36</v>
      </c>
      <c r="AKL293">
        <v>0.03</v>
      </c>
      <c r="AKM293">
        <v>407405</v>
      </c>
      <c r="AKN293">
        <v>1</v>
      </c>
      <c r="AKO293">
        <v>4942.8</v>
      </c>
      <c r="AKP293">
        <v>0</v>
      </c>
      <c r="AKQ293">
        <v>0</v>
      </c>
      <c r="AKT293">
        <v>85.51</v>
      </c>
      <c r="AKU293">
        <v>27.79</v>
      </c>
      <c r="AKV293">
        <v>4.25</v>
      </c>
      <c r="AKW293">
        <v>6538</v>
      </c>
      <c r="AKX293">
        <v>1</v>
      </c>
      <c r="AKY293">
        <v>117.5</v>
      </c>
      <c r="AKZ293">
        <v>0</v>
      </c>
      <c r="ALA293">
        <v>0</v>
      </c>
      <c r="ALB293">
        <v>0.01</v>
      </c>
      <c r="ALC293">
        <v>0.4</v>
      </c>
      <c r="ALD293">
        <v>128.99</v>
      </c>
      <c r="ALE293">
        <v>28.77</v>
      </c>
      <c r="ALF293">
        <v>3.15</v>
      </c>
      <c r="ALG293">
        <v>9133</v>
      </c>
      <c r="ALH293">
        <v>1</v>
      </c>
      <c r="ALI293">
        <v>379</v>
      </c>
      <c r="ALJ293">
        <v>0</v>
      </c>
      <c r="ALK293">
        <v>0</v>
      </c>
      <c r="ALL293" s="1" t="s">
        <v>2808</v>
      </c>
      <c r="ALM293">
        <v>0.2</v>
      </c>
      <c r="ALN293">
        <v>167.4</v>
      </c>
      <c r="ALO293">
        <v>57</v>
      </c>
      <c r="ALP293">
        <v>2.85</v>
      </c>
      <c r="ALQ293">
        <v>20000</v>
      </c>
      <c r="ALR293">
        <v>1</v>
      </c>
      <c r="ALS293" s="1" t="s">
        <v>2808</v>
      </c>
      <c r="ALT293">
        <v>0</v>
      </c>
      <c r="ALU293">
        <v>0</v>
      </c>
      <c r="ALV293" s="1" t="s">
        <v>2808</v>
      </c>
      <c r="ALW293" s="1" t="s">
        <v>2808</v>
      </c>
      <c r="ALX293">
        <v>84.01</v>
      </c>
      <c r="ALY293">
        <v>776.96</v>
      </c>
      <c r="ALZ293">
        <v>7.6</v>
      </c>
      <c r="AMA293">
        <v>102232</v>
      </c>
      <c r="AMB293">
        <v>1</v>
      </c>
      <c r="AMC293" s="1" t="s">
        <v>2808</v>
      </c>
      <c r="AMD293">
        <v>0.24</v>
      </c>
      <c r="AME293">
        <v>3.16</v>
      </c>
      <c r="AMF293" s="1" t="s">
        <v>2808</v>
      </c>
      <c r="AMG293" s="1" t="s">
        <v>2808</v>
      </c>
      <c r="AMH293" s="1" t="s">
        <v>2808</v>
      </c>
      <c r="AMI293" s="1" t="s">
        <v>2808</v>
      </c>
      <c r="AMJ293" s="1" t="s">
        <v>2808</v>
      </c>
      <c r="AMK293" s="1" t="s">
        <v>2808</v>
      </c>
      <c r="AML293" s="1" t="s">
        <v>2808</v>
      </c>
      <c r="AMM293" s="1" t="s">
        <v>2808</v>
      </c>
      <c r="AMN293" s="1" t="s">
        <v>2808</v>
      </c>
      <c r="AMO293" s="1" t="s">
        <v>2808</v>
      </c>
      <c r="AMR293">
        <v>623.58000000000004</v>
      </c>
      <c r="AMS293">
        <v>1347.13</v>
      </c>
      <c r="AMT293">
        <v>20.25</v>
      </c>
      <c r="AMU293">
        <v>66525</v>
      </c>
      <c r="AMV293">
        <v>1</v>
      </c>
      <c r="AMW293">
        <v>1636.9</v>
      </c>
      <c r="AMX293">
        <v>0.78</v>
      </c>
      <c r="AMY293">
        <v>3.85</v>
      </c>
      <c r="AMZ293">
        <v>7.0000000000000007E-2</v>
      </c>
      <c r="ANA293">
        <v>0.99</v>
      </c>
      <c r="ANB293">
        <v>77.62</v>
      </c>
      <c r="ANC293">
        <v>102.24</v>
      </c>
      <c r="AND293">
        <v>3.18</v>
      </c>
      <c r="ANE293">
        <v>32151</v>
      </c>
      <c r="ANF293">
        <v>1</v>
      </c>
      <c r="ANG293">
        <v>182.8</v>
      </c>
      <c r="ANH293">
        <v>0.1</v>
      </c>
      <c r="ANI293">
        <v>3.14</v>
      </c>
      <c r="ANJ293">
        <v>0.01</v>
      </c>
      <c r="ANK293">
        <v>0.22</v>
      </c>
      <c r="ANL293">
        <v>106.57</v>
      </c>
      <c r="ANM293">
        <v>20.27</v>
      </c>
      <c r="ANN293">
        <v>1.929</v>
      </c>
      <c r="ANO293">
        <v>10508</v>
      </c>
      <c r="ANP293">
        <v>1</v>
      </c>
      <c r="ANQ293">
        <v>6397.2</v>
      </c>
      <c r="ANR293">
        <v>0</v>
      </c>
      <c r="ANS293">
        <v>0</v>
      </c>
      <c r="ANT293" s="1" t="s">
        <v>2808</v>
      </c>
      <c r="ANU293" s="1" t="s">
        <v>2808</v>
      </c>
      <c r="ANV293">
        <v>5465.27</v>
      </c>
      <c r="ANW293">
        <v>8920.9599999999991</v>
      </c>
      <c r="ANX293">
        <v>10.055</v>
      </c>
      <c r="ANY293">
        <v>887216</v>
      </c>
      <c r="ANZ293">
        <v>1</v>
      </c>
      <c r="AOA293">
        <v>130214.8</v>
      </c>
      <c r="AOB293">
        <v>0.47</v>
      </c>
      <c r="AOC293">
        <v>4.67</v>
      </c>
      <c r="AOD293">
        <v>0.06</v>
      </c>
      <c r="AOE293">
        <v>0.96</v>
      </c>
      <c r="AOF293">
        <v>38.54</v>
      </c>
      <c r="AOG293">
        <v>75.44</v>
      </c>
      <c r="AOH293">
        <v>2.52</v>
      </c>
      <c r="AOI293">
        <v>29908</v>
      </c>
      <c r="AOJ293">
        <v>1</v>
      </c>
      <c r="AOK293" s="1" t="s">
        <v>2808</v>
      </c>
      <c r="AOL293">
        <v>0</v>
      </c>
      <c r="AOM293">
        <v>0</v>
      </c>
      <c r="AON293" s="1" t="s">
        <v>2808</v>
      </c>
      <c r="AOO293" s="1" t="s">
        <v>2808</v>
      </c>
      <c r="AOP293">
        <v>66.47</v>
      </c>
      <c r="AOQ293">
        <v>94.58</v>
      </c>
      <c r="AOR293">
        <v>1.78</v>
      </c>
      <c r="AOS293">
        <v>42605</v>
      </c>
      <c r="AOT293">
        <v>0.8</v>
      </c>
      <c r="AOU293">
        <v>65.3</v>
      </c>
      <c r="AOV293">
        <v>0</v>
      </c>
      <c r="AOW293">
        <v>0</v>
      </c>
      <c r="AOX293" s="1" t="s">
        <v>2808</v>
      </c>
      <c r="AOY293">
        <v>0.02</v>
      </c>
      <c r="AOZ293">
        <v>0.26</v>
      </c>
      <c r="APA293">
        <v>6.75</v>
      </c>
      <c r="APB293">
        <v>0.37</v>
      </c>
      <c r="APC293">
        <v>18441</v>
      </c>
      <c r="APD293">
        <v>1</v>
      </c>
      <c r="APE293">
        <v>415.2</v>
      </c>
      <c r="APF293">
        <v>0</v>
      </c>
      <c r="APG293">
        <v>0</v>
      </c>
      <c r="APH293" s="1" t="s">
        <v>2808</v>
      </c>
      <c r="API293" s="1" t="s">
        <v>2808</v>
      </c>
      <c r="APJ293">
        <v>186.1</v>
      </c>
      <c r="APK293">
        <v>50.16</v>
      </c>
      <c r="APL293">
        <v>15.5</v>
      </c>
      <c r="APM293">
        <v>3236</v>
      </c>
      <c r="APN293">
        <v>1</v>
      </c>
      <c r="APO293" s="1" t="s">
        <v>2808</v>
      </c>
      <c r="APP293">
        <v>0.06</v>
      </c>
      <c r="APQ293">
        <v>0.39</v>
      </c>
      <c r="APS293" s="1" t="s">
        <v>2808</v>
      </c>
      <c r="APT293">
        <v>191.8</v>
      </c>
      <c r="APU293">
        <v>263.83999999999997</v>
      </c>
      <c r="APV293">
        <v>4.25</v>
      </c>
      <c r="APW293">
        <v>62139</v>
      </c>
      <c r="APX293">
        <v>1</v>
      </c>
      <c r="APY293" s="1" t="s">
        <v>2808</v>
      </c>
      <c r="APZ293">
        <v>0.1</v>
      </c>
      <c r="AQA293">
        <v>2.36</v>
      </c>
      <c r="AQB293" s="1" t="s">
        <v>2808</v>
      </c>
      <c r="AQC293" s="1" t="s">
        <v>2808</v>
      </c>
      <c r="AQD293" s="1" t="s">
        <v>2808</v>
      </c>
      <c r="AQE293" s="1" t="s">
        <v>2808</v>
      </c>
      <c r="AQF293" s="1" t="s">
        <v>2808</v>
      </c>
      <c r="AQG293" s="1" t="s">
        <v>2808</v>
      </c>
      <c r="AQH293" s="1" t="s">
        <v>2808</v>
      </c>
      <c r="AQI293" s="1" t="s">
        <v>2808</v>
      </c>
      <c r="AQJ293" s="1" t="s">
        <v>2808</v>
      </c>
      <c r="AQK293" s="1" t="s">
        <v>2808</v>
      </c>
      <c r="AQL293" s="1" t="s">
        <v>2808</v>
      </c>
      <c r="AQM293" s="1" t="s">
        <v>2808</v>
      </c>
      <c r="AQN293">
        <v>8.39</v>
      </c>
      <c r="AQO293">
        <v>4.7699999999999996</v>
      </c>
      <c r="AQP293">
        <v>0.09</v>
      </c>
      <c r="AQQ293">
        <v>51713</v>
      </c>
      <c r="AQR293">
        <v>1</v>
      </c>
      <c r="AQS293" s="1" t="s">
        <v>2808</v>
      </c>
      <c r="AQT293">
        <v>0</v>
      </c>
      <c r="AQU293">
        <v>0</v>
      </c>
      <c r="AQX293">
        <v>0.72</v>
      </c>
      <c r="AQY293">
        <v>63.72</v>
      </c>
      <c r="AQZ293">
        <v>0.6</v>
      </c>
      <c r="ARA293">
        <v>106377</v>
      </c>
      <c r="ARB293">
        <v>1</v>
      </c>
      <c r="ARC293" s="1" t="s">
        <v>2808</v>
      </c>
      <c r="ARD293">
        <v>0</v>
      </c>
      <c r="ARE293">
        <v>0</v>
      </c>
      <c r="ARH293" s="1" t="s">
        <v>2808</v>
      </c>
      <c r="ARI293" s="1" t="s">
        <v>2808</v>
      </c>
      <c r="ARJ293" s="1" t="s">
        <v>2808</v>
      </c>
      <c r="ARK293" s="1" t="s">
        <v>2808</v>
      </c>
      <c r="ARL293" s="1" t="s">
        <v>2808</v>
      </c>
      <c r="ARM293" s="1" t="s">
        <v>2808</v>
      </c>
      <c r="ARN293" s="1" t="s">
        <v>2808</v>
      </c>
      <c r="ARO293" s="1" t="s">
        <v>2808</v>
      </c>
      <c r="ARQ293" s="1" t="s">
        <v>2808</v>
      </c>
      <c r="ARR293">
        <v>69.34</v>
      </c>
      <c r="ARS293">
        <v>404.04</v>
      </c>
      <c r="ART293">
        <v>3.2</v>
      </c>
      <c r="ARU293">
        <v>126262</v>
      </c>
      <c r="ARV293">
        <v>1</v>
      </c>
      <c r="ARW293" s="1" t="s">
        <v>2808</v>
      </c>
      <c r="ARX293">
        <v>0.31</v>
      </c>
      <c r="ARY293">
        <v>9.69</v>
      </c>
      <c r="ASA293" s="1" t="s">
        <v>2808</v>
      </c>
      <c r="ASB293">
        <v>165.6</v>
      </c>
      <c r="ASC293">
        <v>495.37</v>
      </c>
      <c r="ASD293">
        <v>2.88</v>
      </c>
      <c r="ASE293">
        <v>172303</v>
      </c>
      <c r="ASF293">
        <v>1</v>
      </c>
      <c r="ASG293" s="1" t="s">
        <v>2808</v>
      </c>
      <c r="ASH293">
        <v>0.1</v>
      </c>
      <c r="ASI293">
        <v>3.48</v>
      </c>
      <c r="ASJ293" s="1" t="s">
        <v>2808</v>
      </c>
      <c r="ASK293" s="1" t="s">
        <v>2808</v>
      </c>
      <c r="ASL293" s="1" t="s">
        <v>2808</v>
      </c>
      <c r="ASM293" s="1" t="s">
        <v>2808</v>
      </c>
      <c r="ASN293" s="1" t="s">
        <v>2808</v>
      </c>
      <c r="ASO293" s="1" t="s">
        <v>2808</v>
      </c>
      <c r="ASP293" s="1" t="s">
        <v>2808</v>
      </c>
      <c r="ASQ293" s="1" t="s">
        <v>2808</v>
      </c>
      <c r="ASR293" s="1" t="s">
        <v>2808</v>
      </c>
      <c r="ASS293" s="1" t="s">
        <v>2808</v>
      </c>
      <c r="ASU293" s="1" t="s">
        <v>2808</v>
      </c>
      <c r="ASV293">
        <v>1.61</v>
      </c>
      <c r="ASW293">
        <v>4.71</v>
      </c>
      <c r="ASX293">
        <v>0.04</v>
      </c>
      <c r="ASY293">
        <v>130000</v>
      </c>
      <c r="ASZ293">
        <v>1</v>
      </c>
      <c r="ATA293" s="1" t="s">
        <v>2808</v>
      </c>
      <c r="ATB293">
        <v>0</v>
      </c>
      <c r="ATC293">
        <v>0</v>
      </c>
      <c r="ATD293" s="1" t="s">
        <v>2808</v>
      </c>
      <c r="ATE293" s="1" t="s">
        <v>2808</v>
      </c>
      <c r="ATF293" s="1" t="s">
        <v>2808</v>
      </c>
      <c r="ATG293" s="1" t="s">
        <v>2808</v>
      </c>
      <c r="ATH293" s="1" t="s">
        <v>2808</v>
      </c>
      <c r="ATI293" s="1" t="s">
        <v>2808</v>
      </c>
      <c r="ATJ293" s="1" t="s">
        <v>2808</v>
      </c>
      <c r="ATK293" s="1" t="s">
        <v>2808</v>
      </c>
      <c r="ATL293" s="1" t="s">
        <v>2808</v>
      </c>
      <c r="ATM293" s="1" t="s">
        <v>2808</v>
      </c>
      <c r="ATP293">
        <v>41.96</v>
      </c>
      <c r="ATQ293">
        <v>4.45</v>
      </c>
      <c r="ATR293">
        <v>0.17</v>
      </c>
      <c r="ATS293">
        <v>26000</v>
      </c>
      <c r="ATT293">
        <v>1</v>
      </c>
      <c r="ATU293" s="1" t="s">
        <v>2808</v>
      </c>
      <c r="ATV293">
        <v>0</v>
      </c>
      <c r="ATW293">
        <v>0</v>
      </c>
      <c r="ATZ293">
        <v>864.21</v>
      </c>
      <c r="AUA293">
        <v>132102</v>
      </c>
      <c r="AUB293">
        <v>8275</v>
      </c>
      <c r="AUC293">
        <v>15964</v>
      </c>
      <c r="AUD293">
        <v>1</v>
      </c>
      <c r="AUE293" s="1" t="s">
        <v>2808</v>
      </c>
      <c r="AUF293">
        <v>200</v>
      </c>
      <c r="AUG293">
        <v>2.42</v>
      </c>
      <c r="AUH293" s="1" t="s">
        <v>2808</v>
      </c>
      <c r="AUI293" s="1" t="s">
        <v>2808</v>
      </c>
      <c r="AUJ293">
        <v>261.04000000000002</v>
      </c>
      <c r="AUK293">
        <v>1519</v>
      </c>
      <c r="AUL293">
        <v>0.82</v>
      </c>
      <c r="AUM293">
        <v>1842333</v>
      </c>
      <c r="AUN293">
        <v>1</v>
      </c>
      <c r="AUO293" s="1" t="s">
        <v>2808</v>
      </c>
      <c r="AUP293">
        <v>0.09</v>
      </c>
      <c r="AUQ293">
        <v>11.16</v>
      </c>
      <c r="AUR293" s="1" t="s">
        <v>2808</v>
      </c>
      <c r="AUS293" s="1" t="s">
        <v>2808</v>
      </c>
      <c r="AUT293">
        <v>64.83</v>
      </c>
      <c r="AUU293">
        <v>17.989999999999998</v>
      </c>
      <c r="AUV293">
        <v>4</v>
      </c>
      <c r="AUW293">
        <v>4502</v>
      </c>
      <c r="AUX293">
        <v>1</v>
      </c>
      <c r="AUY293" s="1" t="s">
        <v>2808</v>
      </c>
      <c r="AUZ293">
        <v>2.92</v>
      </c>
      <c r="AVA293">
        <v>73.09</v>
      </c>
      <c r="AVD293">
        <v>144.96</v>
      </c>
      <c r="AVE293">
        <v>117.84</v>
      </c>
      <c r="AVF293">
        <v>1.1499999999999999</v>
      </c>
      <c r="AVG293">
        <v>102466</v>
      </c>
      <c r="AVH293">
        <v>1</v>
      </c>
      <c r="AVI293" s="1" t="s">
        <v>2808</v>
      </c>
      <c r="AVJ293">
        <v>0.09</v>
      </c>
      <c r="AVK293">
        <v>7.75</v>
      </c>
      <c r="AVM293" s="1" t="s">
        <v>2808</v>
      </c>
      <c r="AVN293" s="1" t="s">
        <v>2808</v>
      </c>
      <c r="AVO293" s="1" t="s">
        <v>2808</v>
      </c>
      <c r="AVP293" s="1" t="s">
        <v>2808</v>
      </c>
      <c r="AVQ293" s="1" t="s">
        <v>2808</v>
      </c>
      <c r="AVR293" s="1" t="s">
        <v>2808</v>
      </c>
      <c r="AVS293" s="1" t="s">
        <v>2808</v>
      </c>
      <c r="AVT293" s="1" t="s">
        <v>2808</v>
      </c>
      <c r="AVU293" s="1" t="s">
        <v>2808</v>
      </c>
      <c r="AVV293" s="1" t="s">
        <v>2808</v>
      </c>
      <c r="AVW293" s="1" t="s">
        <v>2808</v>
      </c>
      <c r="AVX293">
        <v>914.35</v>
      </c>
      <c r="AVY293">
        <v>134.63</v>
      </c>
      <c r="AVZ293">
        <v>1.65</v>
      </c>
      <c r="AWA293">
        <v>81347</v>
      </c>
      <c r="AWB293">
        <v>1</v>
      </c>
      <c r="AWC293">
        <v>292.3</v>
      </c>
      <c r="AWD293">
        <v>0</v>
      </c>
      <c r="AWE293">
        <v>0</v>
      </c>
      <c r="AWG293" s="1" t="s">
        <v>2808</v>
      </c>
      <c r="AWH293">
        <v>27.39</v>
      </c>
      <c r="AWI293">
        <v>155.49</v>
      </c>
      <c r="AWJ293">
        <v>0.34</v>
      </c>
      <c r="AWK293">
        <v>463451</v>
      </c>
      <c r="AWL293">
        <v>1</v>
      </c>
      <c r="AWM293">
        <v>41609.300000000003</v>
      </c>
      <c r="AWN293">
        <v>0</v>
      </c>
      <c r="AWO293">
        <v>0</v>
      </c>
      <c r="AWP293" s="1" t="s">
        <v>2808</v>
      </c>
      <c r="AWQ293" s="1" t="s">
        <v>2808</v>
      </c>
      <c r="AWR293">
        <v>3100.97</v>
      </c>
      <c r="AWS293">
        <v>1616.16</v>
      </c>
      <c r="AWT293">
        <v>5.38</v>
      </c>
      <c r="AWU293">
        <v>300401</v>
      </c>
      <c r="AWV293">
        <v>1</v>
      </c>
      <c r="AWW293" s="1" t="s">
        <v>2808</v>
      </c>
      <c r="AWX293">
        <v>0.05</v>
      </c>
      <c r="AWY293">
        <v>0.89</v>
      </c>
      <c r="AWZ293" s="1" t="s">
        <v>2808</v>
      </c>
      <c r="AXA293" s="1" t="s">
        <v>2808</v>
      </c>
      <c r="AXB293">
        <v>2.94</v>
      </c>
      <c r="AXC293">
        <v>2.08</v>
      </c>
      <c r="AXD293">
        <v>0.03</v>
      </c>
      <c r="AXE293">
        <v>75693</v>
      </c>
      <c r="AXF293">
        <v>1</v>
      </c>
      <c r="AXG293" s="1" t="s">
        <v>2808</v>
      </c>
      <c r="AXH293">
        <v>0.01</v>
      </c>
      <c r="AXI293">
        <v>36.36</v>
      </c>
      <c r="AXK293" s="1" t="s">
        <v>2808</v>
      </c>
      <c r="AXL293">
        <v>189.43</v>
      </c>
      <c r="AXM293">
        <v>15.92</v>
      </c>
      <c r="AXN293">
        <v>3.47</v>
      </c>
      <c r="AXO293">
        <v>4589</v>
      </c>
      <c r="AXP293">
        <v>1</v>
      </c>
      <c r="AXQ293" s="1" t="s">
        <v>2808</v>
      </c>
      <c r="AXR293">
        <v>0.09</v>
      </c>
      <c r="AXS293">
        <v>2.59</v>
      </c>
      <c r="AXV293">
        <v>198.68</v>
      </c>
      <c r="AXW293">
        <v>562.14</v>
      </c>
      <c r="AXX293">
        <v>2.15</v>
      </c>
      <c r="AXY293">
        <v>261458</v>
      </c>
      <c r="AXZ293">
        <v>1</v>
      </c>
      <c r="AYA293">
        <v>14254.7</v>
      </c>
      <c r="AYB293">
        <v>0</v>
      </c>
      <c r="AYC293">
        <v>0</v>
      </c>
      <c r="AYD293">
        <v>0.01</v>
      </c>
      <c r="AYE293">
        <v>0.15</v>
      </c>
      <c r="AYF293">
        <v>1267.07</v>
      </c>
      <c r="AYG293">
        <v>1.1599999999999999</v>
      </c>
      <c r="AYH293">
        <v>7.71</v>
      </c>
      <c r="AYI293">
        <v>151</v>
      </c>
      <c r="AYJ293">
        <v>1</v>
      </c>
      <c r="AYK293" s="1" t="s">
        <v>2808</v>
      </c>
      <c r="AYL293">
        <v>0.26</v>
      </c>
      <c r="AYM293">
        <v>8.11</v>
      </c>
      <c r="AYP293">
        <v>103.77</v>
      </c>
      <c r="AYQ293">
        <v>31.67</v>
      </c>
      <c r="AYR293">
        <v>2.48</v>
      </c>
      <c r="AYS293">
        <v>12770</v>
      </c>
      <c r="AYT293">
        <v>1</v>
      </c>
      <c r="AYU293" s="1" t="s">
        <v>2808</v>
      </c>
      <c r="AYV293">
        <v>0</v>
      </c>
      <c r="AYW293">
        <v>0</v>
      </c>
      <c r="AYY293" s="1" t="s">
        <v>2808</v>
      </c>
      <c r="AYZ293">
        <v>521.92999999999995</v>
      </c>
      <c r="AZA293">
        <v>780</v>
      </c>
      <c r="AZB293">
        <v>19.5</v>
      </c>
      <c r="AZC293">
        <v>40000</v>
      </c>
      <c r="AZD293">
        <v>1</v>
      </c>
      <c r="AZE293">
        <v>557.4</v>
      </c>
      <c r="AZF293">
        <v>0.3</v>
      </c>
      <c r="AZG293">
        <v>1.54</v>
      </c>
      <c r="AZH293">
        <v>0.04</v>
      </c>
      <c r="AZI293">
        <v>0.95</v>
      </c>
      <c r="AZJ293">
        <v>20.64</v>
      </c>
      <c r="AZK293">
        <v>23.1</v>
      </c>
      <c r="AZL293">
        <v>0.15</v>
      </c>
      <c r="AZM293">
        <v>150000</v>
      </c>
      <c r="AZN293">
        <v>1</v>
      </c>
      <c r="AZO293">
        <v>2129.3000000000002</v>
      </c>
      <c r="AZP293">
        <v>0</v>
      </c>
      <c r="AZQ293">
        <v>0</v>
      </c>
      <c r="AZR293" s="1" t="s">
        <v>2808</v>
      </c>
      <c r="AZS293" s="1" t="s">
        <v>2808</v>
      </c>
      <c r="AZT293">
        <v>272.87</v>
      </c>
      <c r="AZU293">
        <v>10006.629999999999</v>
      </c>
      <c r="AZV293">
        <v>38.79</v>
      </c>
      <c r="AZW293">
        <v>257969</v>
      </c>
      <c r="AZX293">
        <v>1</v>
      </c>
      <c r="AZY293">
        <v>25791.9</v>
      </c>
      <c r="AZZ293">
        <v>0.4</v>
      </c>
      <c r="BAA293">
        <v>1.03</v>
      </c>
      <c r="BAB293">
        <v>0.05</v>
      </c>
      <c r="BAC293">
        <v>1.41</v>
      </c>
      <c r="BAD293">
        <v>45.32</v>
      </c>
      <c r="BAE293">
        <v>33.25</v>
      </c>
      <c r="BAF293">
        <v>6.35</v>
      </c>
      <c r="BAG293">
        <v>5236</v>
      </c>
      <c r="BAH293">
        <v>1</v>
      </c>
      <c r="BAI293">
        <v>36.9</v>
      </c>
      <c r="BAJ293">
        <v>0</v>
      </c>
      <c r="BAK293">
        <v>0</v>
      </c>
      <c r="BAL293" s="1" t="s">
        <v>2808</v>
      </c>
      <c r="BAM293">
        <v>0</v>
      </c>
      <c r="BAN293">
        <v>44.92</v>
      </c>
      <c r="BAO293">
        <v>6.44</v>
      </c>
      <c r="BAP293">
        <v>1.1499999999999999</v>
      </c>
      <c r="BAQ293">
        <v>5600</v>
      </c>
      <c r="BAR293">
        <v>1</v>
      </c>
      <c r="BAS293" s="1" t="s">
        <v>2808</v>
      </c>
      <c r="BAT293">
        <v>0</v>
      </c>
      <c r="BAU293">
        <v>0</v>
      </c>
      <c r="BAW293" s="1" t="s">
        <v>2808</v>
      </c>
      <c r="BAX293">
        <v>218.65</v>
      </c>
      <c r="BAY293">
        <v>18.21</v>
      </c>
      <c r="BAZ293">
        <v>2.81</v>
      </c>
      <c r="BBA293">
        <v>6480</v>
      </c>
      <c r="BBB293">
        <v>1</v>
      </c>
      <c r="BBC293" s="1" t="s">
        <v>2808</v>
      </c>
      <c r="BBD293">
        <v>0.06</v>
      </c>
      <c r="BBE293">
        <v>2.12</v>
      </c>
      <c r="BBH293">
        <v>79.62</v>
      </c>
      <c r="BBI293">
        <v>180.22</v>
      </c>
      <c r="BBJ293">
        <v>2.15</v>
      </c>
      <c r="BBK293">
        <v>83631</v>
      </c>
      <c r="BBL293">
        <v>1</v>
      </c>
      <c r="BBM293" s="1" t="s">
        <v>2808</v>
      </c>
      <c r="BBN293">
        <v>0.06</v>
      </c>
      <c r="BBO293">
        <v>2.78</v>
      </c>
      <c r="BBP293" s="1" t="s">
        <v>2808</v>
      </c>
      <c r="BBQ293" s="1" t="s">
        <v>2808</v>
      </c>
      <c r="BBR293">
        <v>128.62</v>
      </c>
      <c r="BBS293">
        <v>92.71</v>
      </c>
      <c r="BBT293">
        <v>5.39</v>
      </c>
      <c r="BBU293">
        <v>17200</v>
      </c>
      <c r="BBV293">
        <v>1</v>
      </c>
      <c r="BBW293" s="1" t="s">
        <v>2808</v>
      </c>
      <c r="BBX293">
        <v>0</v>
      </c>
      <c r="BBY293">
        <v>0</v>
      </c>
      <c r="BBZ293" s="1" t="s">
        <v>2808</v>
      </c>
      <c r="BCA293" s="1" t="s">
        <v>2808</v>
      </c>
      <c r="BCB293">
        <v>140.19999999999999</v>
      </c>
      <c r="BCC293">
        <v>3184.59</v>
      </c>
      <c r="BCD293">
        <v>7.5220000000000002</v>
      </c>
      <c r="BCE293">
        <v>1181226</v>
      </c>
      <c r="BCF293">
        <v>2.7900999999999998</v>
      </c>
      <c r="BCG293">
        <v>23737.7</v>
      </c>
      <c r="BCH293">
        <v>0</v>
      </c>
      <c r="BCI293">
        <v>0</v>
      </c>
      <c r="BCJ293">
        <v>0.13</v>
      </c>
      <c r="BCK293">
        <v>1.01</v>
      </c>
      <c r="BCL293">
        <v>10.210000000000001</v>
      </c>
      <c r="BCM293">
        <v>2.6</v>
      </c>
      <c r="BCN293">
        <v>0.2</v>
      </c>
      <c r="BCO293">
        <v>13312</v>
      </c>
      <c r="BCP293">
        <v>1</v>
      </c>
      <c r="BCQ293" s="1" t="s">
        <v>2808</v>
      </c>
      <c r="BCR293">
        <v>0.01</v>
      </c>
      <c r="BCS293">
        <v>5.13</v>
      </c>
      <c r="BCU293" s="1" t="s">
        <v>2808</v>
      </c>
      <c r="BCV293">
        <v>108.88</v>
      </c>
      <c r="BCW293">
        <v>522.69000000000005</v>
      </c>
      <c r="BCX293">
        <v>2.4</v>
      </c>
      <c r="BCY293">
        <v>218151</v>
      </c>
      <c r="BCZ293">
        <v>1</v>
      </c>
      <c r="BDA293" s="1" t="s">
        <v>2808</v>
      </c>
      <c r="BDB293">
        <v>0.05</v>
      </c>
      <c r="BDC293">
        <v>1.96</v>
      </c>
      <c r="BDD293" s="1" t="s">
        <v>2808</v>
      </c>
      <c r="BDE293" s="1" t="s">
        <v>2808</v>
      </c>
      <c r="BDF293">
        <v>6.39</v>
      </c>
      <c r="BDG293">
        <v>5.96</v>
      </c>
      <c r="BDH293">
        <v>0.62</v>
      </c>
      <c r="BDI293">
        <v>9614</v>
      </c>
      <c r="BDJ293">
        <v>1</v>
      </c>
      <c r="BDK293" s="1" t="s">
        <v>2808</v>
      </c>
      <c r="BDL293">
        <v>0</v>
      </c>
      <c r="BDM293">
        <v>0</v>
      </c>
      <c r="BDP293">
        <v>39.93</v>
      </c>
      <c r="BDQ293">
        <v>12.4</v>
      </c>
      <c r="BDR293">
        <v>1.24</v>
      </c>
      <c r="BDS293">
        <v>10000</v>
      </c>
      <c r="BDT293">
        <v>1</v>
      </c>
      <c r="BDU293">
        <v>179.6</v>
      </c>
      <c r="BDV293">
        <v>0</v>
      </c>
      <c r="BDW293">
        <v>0</v>
      </c>
      <c r="BDZ293">
        <v>43.37</v>
      </c>
      <c r="BEA293">
        <v>806.48</v>
      </c>
      <c r="BEB293">
        <v>2.4540000000000002</v>
      </c>
      <c r="BEC293">
        <v>328640</v>
      </c>
      <c r="BED293">
        <v>1</v>
      </c>
      <c r="BEE293">
        <v>20932.5</v>
      </c>
      <c r="BEF293">
        <v>0.12</v>
      </c>
      <c r="BEG293">
        <v>4.8499999999999996</v>
      </c>
      <c r="BEH293">
        <v>0.02</v>
      </c>
      <c r="BEI293">
        <v>0.33</v>
      </c>
      <c r="BEJ293">
        <v>18.46</v>
      </c>
      <c r="BEK293">
        <v>2.3199999999999998</v>
      </c>
      <c r="BEL293">
        <v>0.218</v>
      </c>
      <c r="BEM293">
        <v>106236</v>
      </c>
      <c r="BEN293">
        <v>10</v>
      </c>
      <c r="BEO293">
        <v>1422.2</v>
      </c>
      <c r="BEP293">
        <v>0</v>
      </c>
      <c r="BEQ293">
        <v>0</v>
      </c>
    </row>
    <row r="294" spans="1:1499" x14ac:dyDescent="0.25">
      <c r="A294" s="2">
        <v>43831</v>
      </c>
      <c r="B294">
        <v>139.86000000000001</v>
      </c>
      <c r="C294">
        <v>665.33</v>
      </c>
      <c r="D294">
        <v>10.210000000000001</v>
      </c>
      <c r="E294">
        <v>65164</v>
      </c>
      <c r="F294">
        <v>1</v>
      </c>
      <c r="G294">
        <v>3079.8</v>
      </c>
      <c r="H294">
        <v>0</v>
      </c>
      <c r="I294">
        <v>0</v>
      </c>
      <c r="J294">
        <v>7.0000000000000007E-2</v>
      </c>
      <c r="K294">
        <v>-0.32</v>
      </c>
      <c r="L294">
        <v>96.42</v>
      </c>
      <c r="M294">
        <v>25.4</v>
      </c>
      <c r="N294">
        <v>2.11</v>
      </c>
      <c r="O294">
        <v>12039</v>
      </c>
      <c r="P294">
        <v>1</v>
      </c>
      <c r="Q294">
        <v>172.8</v>
      </c>
      <c r="R294">
        <v>0.05</v>
      </c>
      <c r="S294">
        <v>2.37</v>
      </c>
      <c r="T294" s="1" t="s">
        <v>2808</v>
      </c>
      <c r="U294">
        <v>0.3</v>
      </c>
      <c r="V294">
        <v>2.98</v>
      </c>
      <c r="W294">
        <v>37.409999999999997</v>
      </c>
      <c r="X294">
        <v>0.66</v>
      </c>
      <c r="Y294">
        <v>56346</v>
      </c>
      <c r="Z294">
        <v>1</v>
      </c>
      <c r="AA294">
        <v>10187.6</v>
      </c>
      <c r="AB294">
        <v>0</v>
      </c>
      <c r="AC294">
        <v>0</v>
      </c>
      <c r="AD294" s="1" t="s">
        <v>2808</v>
      </c>
      <c r="AE294">
        <v>-0.02</v>
      </c>
      <c r="AF294">
        <v>4558</v>
      </c>
      <c r="AG294">
        <v>2516.5700000000002</v>
      </c>
      <c r="AH294">
        <v>64.099999999999994</v>
      </c>
      <c r="AI294">
        <v>39260</v>
      </c>
      <c r="AJ294">
        <v>1</v>
      </c>
      <c r="AK294">
        <v>930.2</v>
      </c>
      <c r="AL294">
        <v>2</v>
      </c>
      <c r="AM294">
        <v>3.12</v>
      </c>
      <c r="AN294">
        <v>0.21</v>
      </c>
      <c r="AO294">
        <v>3.1</v>
      </c>
      <c r="AP294">
        <v>583.83000000000004</v>
      </c>
      <c r="AQ294">
        <v>738.72</v>
      </c>
      <c r="AR294">
        <v>1.76</v>
      </c>
      <c r="AS294">
        <v>419728</v>
      </c>
      <c r="AT294">
        <v>1</v>
      </c>
      <c r="AU294" s="1" t="s">
        <v>2808</v>
      </c>
      <c r="AV294">
        <v>0.05</v>
      </c>
      <c r="AW294">
        <v>2.73</v>
      </c>
      <c r="AX294" s="1" t="s">
        <v>2808</v>
      </c>
      <c r="AY294" s="1" t="s">
        <v>2808</v>
      </c>
      <c r="AZ294">
        <v>236.74</v>
      </c>
      <c r="BA294">
        <v>15119990</v>
      </c>
      <c r="BB294">
        <v>25200</v>
      </c>
      <c r="BC294">
        <v>600000</v>
      </c>
      <c r="BD294">
        <v>1</v>
      </c>
      <c r="BE294" s="1" t="s">
        <v>2808</v>
      </c>
      <c r="BF294">
        <v>750</v>
      </c>
      <c r="BG294">
        <v>2.98</v>
      </c>
      <c r="BH294" s="1" t="s">
        <v>2808</v>
      </c>
      <c r="BI294" s="1" t="s">
        <v>2808</v>
      </c>
      <c r="BJ294">
        <v>30.36</v>
      </c>
      <c r="BK294">
        <v>615.79999999999995</v>
      </c>
      <c r="BL294">
        <v>0.15</v>
      </c>
      <c r="BM294">
        <v>4105338</v>
      </c>
      <c r="BN294">
        <v>1</v>
      </c>
      <c r="BO294" s="1" t="s">
        <v>2808</v>
      </c>
      <c r="BP294">
        <v>0</v>
      </c>
      <c r="BQ294">
        <v>0</v>
      </c>
      <c r="BR294" s="1" t="s">
        <v>2808</v>
      </c>
      <c r="BS294" s="1" t="s">
        <v>2808</v>
      </c>
      <c r="BT294" s="1" t="s">
        <v>2808</v>
      </c>
      <c r="BU294" s="1" t="s">
        <v>2808</v>
      </c>
      <c r="BV294" s="1" t="s">
        <v>2808</v>
      </c>
      <c r="BW294" s="1" t="s">
        <v>2808</v>
      </c>
      <c r="BX294" s="1" t="s">
        <v>2808</v>
      </c>
      <c r="BY294" s="1" t="s">
        <v>2808</v>
      </c>
      <c r="BZ294" s="1" t="s">
        <v>2808</v>
      </c>
      <c r="CA294" s="1" t="s">
        <v>2808</v>
      </c>
      <c r="CD294" s="1" t="s">
        <v>2808</v>
      </c>
      <c r="CE294" s="1" t="s">
        <v>2808</v>
      </c>
      <c r="CF294" s="1" t="s">
        <v>2808</v>
      </c>
      <c r="CG294" s="1" t="s">
        <v>2808</v>
      </c>
      <c r="CH294" s="1" t="s">
        <v>2808</v>
      </c>
      <c r="CI294" s="1" t="s">
        <v>2808</v>
      </c>
      <c r="CJ294" s="1" t="s">
        <v>2808</v>
      </c>
      <c r="CK294" s="1" t="s">
        <v>2808</v>
      </c>
      <c r="CL294" s="1" t="s">
        <v>2808</v>
      </c>
      <c r="CM294" s="1" t="s">
        <v>2808</v>
      </c>
      <c r="CN294">
        <v>142.63999999999999</v>
      </c>
      <c r="CO294">
        <v>191.38</v>
      </c>
      <c r="CP294">
        <v>0.56200000000000006</v>
      </c>
      <c r="CQ294">
        <v>340530</v>
      </c>
      <c r="CR294">
        <v>1</v>
      </c>
      <c r="CS294">
        <v>7988.6</v>
      </c>
      <c r="CT294">
        <v>0</v>
      </c>
      <c r="CU294">
        <v>0</v>
      </c>
      <c r="CV294" s="1" t="s">
        <v>2808</v>
      </c>
      <c r="CW294" s="1" t="s">
        <v>2808</v>
      </c>
      <c r="CX294">
        <v>208.44</v>
      </c>
      <c r="CY294">
        <v>88.76</v>
      </c>
      <c r="CZ294">
        <v>5.6</v>
      </c>
      <c r="DA294">
        <v>15851</v>
      </c>
      <c r="DB294">
        <v>1</v>
      </c>
      <c r="DC294">
        <v>107</v>
      </c>
      <c r="DD294">
        <v>0.02</v>
      </c>
      <c r="DE294">
        <v>0.36</v>
      </c>
      <c r="DF294" s="1" t="s">
        <v>2808</v>
      </c>
      <c r="DG294" s="1" t="s">
        <v>2808</v>
      </c>
      <c r="DH294">
        <v>137.53</v>
      </c>
      <c r="DI294">
        <v>67.92</v>
      </c>
      <c r="DJ294">
        <v>13.45</v>
      </c>
      <c r="DK294">
        <v>5050</v>
      </c>
      <c r="DL294">
        <v>1</v>
      </c>
      <c r="DM294" s="1" t="s">
        <v>2808</v>
      </c>
      <c r="DN294">
        <v>0</v>
      </c>
      <c r="DO294">
        <v>0</v>
      </c>
      <c r="DR294">
        <v>218.94</v>
      </c>
      <c r="DS294">
        <v>7374.95</v>
      </c>
      <c r="DT294">
        <v>2.04</v>
      </c>
      <c r="DU294">
        <v>3606333</v>
      </c>
      <c r="DV294">
        <v>1</v>
      </c>
      <c r="DW294" s="1" t="s">
        <v>2808</v>
      </c>
      <c r="DX294">
        <v>0.06</v>
      </c>
      <c r="DY294">
        <v>2.93</v>
      </c>
      <c r="DZ294" s="1" t="s">
        <v>2808</v>
      </c>
      <c r="EA294" s="1" t="s">
        <v>2808</v>
      </c>
      <c r="EB294" s="1" t="s">
        <v>2808</v>
      </c>
      <c r="EC294" s="1" t="s">
        <v>2808</v>
      </c>
      <c r="ED294" s="1" t="s">
        <v>2808</v>
      </c>
      <c r="EE294" s="1" t="s">
        <v>2808</v>
      </c>
      <c r="EF294" s="1" t="s">
        <v>2808</v>
      </c>
      <c r="EG294" s="1" t="s">
        <v>2808</v>
      </c>
      <c r="EH294" s="1" t="s">
        <v>2808</v>
      </c>
      <c r="EI294" s="1" t="s">
        <v>2808</v>
      </c>
      <c r="EL294">
        <v>2613.31</v>
      </c>
      <c r="EM294">
        <v>1252.52</v>
      </c>
      <c r="EN294">
        <v>10.97</v>
      </c>
      <c r="EO294">
        <v>114177</v>
      </c>
      <c r="EP294">
        <v>1</v>
      </c>
      <c r="EQ294" s="1" t="s">
        <v>2808</v>
      </c>
      <c r="ER294">
        <v>0.2</v>
      </c>
      <c r="ES294">
        <v>1.82</v>
      </c>
      <c r="ET294" s="1" t="s">
        <v>2808</v>
      </c>
      <c r="EU294" s="1" t="s">
        <v>2808</v>
      </c>
      <c r="EV294">
        <v>87.9</v>
      </c>
      <c r="EW294">
        <v>126.77</v>
      </c>
      <c r="EX294">
        <v>21.7</v>
      </c>
      <c r="EY294">
        <v>5842</v>
      </c>
      <c r="EZ294">
        <v>1</v>
      </c>
      <c r="FA294">
        <v>81.7</v>
      </c>
      <c r="FB294">
        <v>0.69</v>
      </c>
      <c r="FC294">
        <v>3.18</v>
      </c>
      <c r="FD294">
        <v>0.02</v>
      </c>
      <c r="FE294">
        <v>2.5099999999999998</v>
      </c>
      <c r="FF294" s="1" t="s">
        <v>2808</v>
      </c>
      <c r="FG294" s="1" t="s">
        <v>2808</v>
      </c>
      <c r="FH294" s="1" t="s">
        <v>2808</v>
      </c>
      <c r="FI294" s="1" t="s">
        <v>2808</v>
      </c>
      <c r="FJ294" s="1" t="s">
        <v>2808</v>
      </c>
      <c r="FK294" s="1" t="s">
        <v>2808</v>
      </c>
      <c r="FL294" s="1" t="s">
        <v>2808</v>
      </c>
      <c r="FM294" s="1" t="s">
        <v>2808</v>
      </c>
      <c r="FN294" s="1" t="s">
        <v>2808</v>
      </c>
      <c r="FO294" s="1" t="s">
        <v>2808</v>
      </c>
      <c r="FP294">
        <v>2889.25</v>
      </c>
      <c r="FQ294">
        <v>5.5</v>
      </c>
      <c r="FR294">
        <v>10.76</v>
      </c>
      <c r="FS294">
        <v>511</v>
      </c>
      <c r="FT294">
        <v>1</v>
      </c>
      <c r="FU294" s="1" t="s">
        <v>2808</v>
      </c>
      <c r="FV294">
        <v>0.04</v>
      </c>
      <c r="FW294">
        <v>0.42</v>
      </c>
      <c r="FZ294">
        <v>13.08</v>
      </c>
      <c r="GA294">
        <v>180.69</v>
      </c>
      <c r="GB294">
        <v>44.07</v>
      </c>
      <c r="GC294">
        <v>4100</v>
      </c>
      <c r="GD294">
        <v>1</v>
      </c>
      <c r="GE294" s="1" t="s">
        <v>2808</v>
      </c>
      <c r="GF294">
        <v>2</v>
      </c>
      <c r="GG294">
        <v>4.55</v>
      </c>
      <c r="GH294" s="1" t="s">
        <v>2808</v>
      </c>
      <c r="GI294" s="1" t="s">
        <v>2808</v>
      </c>
      <c r="GJ294">
        <v>22.01</v>
      </c>
      <c r="GK294">
        <v>29.88</v>
      </c>
      <c r="GL294">
        <v>0.15260000000000001</v>
      </c>
      <c r="GM294">
        <v>331297</v>
      </c>
      <c r="GN294">
        <v>1.6913</v>
      </c>
      <c r="GO294">
        <v>128852.1</v>
      </c>
      <c r="GP294">
        <v>0</v>
      </c>
      <c r="GQ294">
        <v>0</v>
      </c>
      <c r="GR294" s="1" t="s">
        <v>2808</v>
      </c>
      <c r="GS294" s="1" t="s">
        <v>2808</v>
      </c>
      <c r="GT294">
        <v>67.86</v>
      </c>
      <c r="GU294">
        <v>2.79</v>
      </c>
      <c r="GV294">
        <v>0.49</v>
      </c>
      <c r="GW294">
        <v>5692</v>
      </c>
      <c r="GX294">
        <v>1</v>
      </c>
      <c r="GY294" s="1" t="s">
        <v>2808</v>
      </c>
      <c r="GZ294">
        <v>0</v>
      </c>
      <c r="HA294">
        <v>0</v>
      </c>
      <c r="HD294">
        <v>181.8</v>
      </c>
      <c r="HE294">
        <v>940</v>
      </c>
      <c r="HF294">
        <v>18.5</v>
      </c>
      <c r="HG294">
        <v>50811</v>
      </c>
      <c r="HH294">
        <v>1</v>
      </c>
      <c r="HI294" s="1" t="s">
        <v>2808</v>
      </c>
      <c r="HJ294">
        <v>1.5</v>
      </c>
      <c r="HK294">
        <v>8.11</v>
      </c>
      <c r="HL294" s="1" t="s">
        <v>2808</v>
      </c>
      <c r="HM294" s="1" t="s">
        <v>2808</v>
      </c>
      <c r="HN294" s="1" t="s">
        <v>2808</v>
      </c>
      <c r="HO294" s="1" t="s">
        <v>2808</v>
      </c>
      <c r="HP294" s="1" t="s">
        <v>2808</v>
      </c>
      <c r="HQ294" s="1" t="s">
        <v>2808</v>
      </c>
      <c r="HR294" s="1" t="s">
        <v>2808</v>
      </c>
      <c r="HS294" s="1" t="s">
        <v>2808</v>
      </c>
      <c r="HT294" s="1" t="s">
        <v>2808</v>
      </c>
      <c r="HU294" s="1" t="s">
        <v>2808</v>
      </c>
      <c r="HX294" s="1" t="s">
        <v>2808</v>
      </c>
      <c r="HY294" s="1" t="s">
        <v>2808</v>
      </c>
      <c r="HZ294" s="1" t="s">
        <v>2808</v>
      </c>
      <c r="IA294" s="1" t="s">
        <v>2808</v>
      </c>
      <c r="IB294" s="1" t="s">
        <v>2808</v>
      </c>
      <c r="IC294" s="1" t="s">
        <v>2808</v>
      </c>
      <c r="ID294" s="1" t="s">
        <v>2808</v>
      </c>
      <c r="IE294" s="1" t="s">
        <v>2808</v>
      </c>
      <c r="IF294" s="1" t="s">
        <v>2808</v>
      </c>
      <c r="IG294" s="1" t="s">
        <v>2808</v>
      </c>
      <c r="IH294">
        <v>238.51</v>
      </c>
      <c r="II294">
        <v>5238</v>
      </c>
      <c r="IJ294">
        <v>8.73</v>
      </c>
      <c r="IK294">
        <v>600000</v>
      </c>
      <c r="IL294">
        <v>1</v>
      </c>
      <c r="IM294">
        <v>7382.2</v>
      </c>
      <c r="IN294">
        <v>0.21</v>
      </c>
      <c r="IO294">
        <v>2.42</v>
      </c>
      <c r="IP294">
        <v>0.06</v>
      </c>
      <c r="IQ294">
        <v>0.24</v>
      </c>
      <c r="IR294">
        <v>0</v>
      </c>
      <c r="IS294">
        <v>328.44</v>
      </c>
      <c r="IT294">
        <v>2.81</v>
      </c>
      <c r="IU294">
        <v>116884</v>
      </c>
      <c r="IV294">
        <v>1</v>
      </c>
      <c r="IW294" s="1" t="s">
        <v>2808</v>
      </c>
      <c r="IX294">
        <v>0</v>
      </c>
      <c r="IY294">
        <v>0</v>
      </c>
      <c r="IZ294" s="1" t="s">
        <v>2808</v>
      </c>
      <c r="JA294" s="1" t="s">
        <v>2808</v>
      </c>
      <c r="JB294">
        <v>2094.52</v>
      </c>
      <c r="JC294">
        <v>3074.75</v>
      </c>
      <c r="JD294">
        <v>28.24</v>
      </c>
      <c r="JE294">
        <v>108879</v>
      </c>
      <c r="JF294">
        <v>1</v>
      </c>
      <c r="JG294">
        <v>2686.9</v>
      </c>
      <c r="JH294">
        <v>0.22</v>
      </c>
      <c r="JI294">
        <v>0.78</v>
      </c>
      <c r="JJ294">
        <v>0.1</v>
      </c>
      <c r="JK294">
        <v>1.55</v>
      </c>
      <c r="JL294">
        <v>64.87</v>
      </c>
      <c r="JM294">
        <v>1431.94</v>
      </c>
      <c r="JN294">
        <v>1.605</v>
      </c>
      <c r="JO294">
        <v>892173</v>
      </c>
      <c r="JP294">
        <v>1</v>
      </c>
      <c r="JQ294">
        <v>34040.300000000003</v>
      </c>
      <c r="JR294">
        <v>0</v>
      </c>
      <c r="JS294">
        <v>0</v>
      </c>
      <c r="JT294">
        <v>0.04</v>
      </c>
      <c r="JU294">
        <v>0.16</v>
      </c>
      <c r="JV294">
        <v>968.01</v>
      </c>
      <c r="JW294">
        <v>9.94</v>
      </c>
      <c r="JX294">
        <v>6.15</v>
      </c>
      <c r="JY294">
        <v>1615</v>
      </c>
      <c r="JZ294">
        <v>1</v>
      </c>
      <c r="KA294">
        <v>98.7</v>
      </c>
      <c r="KB294">
        <v>0.52</v>
      </c>
      <c r="KC294">
        <v>8.4600000000000009</v>
      </c>
      <c r="KF294">
        <v>84.18</v>
      </c>
      <c r="KG294">
        <v>124.69</v>
      </c>
      <c r="KH294">
        <v>1.75</v>
      </c>
      <c r="KI294">
        <v>71372</v>
      </c>
      <c r="KJ294">
        <v>1</v>
      </c>
      <c r="KK294" s="1" t="s">
        <v>2808</v>
      </c>
      <c r="KL294">
        <v>0</v>
      </c>
      <c r="KM294">
        <v>0</v>
      </c>
      <c r="KP294">
        <v>55.56</v>
      </c>
      <c r="KQ294">
        <v>50.21</v>
      </c>
      <c r="KR294">
        <v>1.7849999999999999</v>
      </c>
      <c r="KS294">
        <v>28128</v>
      </c>
      <c r="KT294">
        <v>1</v>
      </c>
      <c r="KU294">
        <v>72</v>
      </c>
      <c r="KV294">
        <v>0.05</v>
      </c>
      <c r="KW294">
        <v>2.8</v>
      </c>
      <c r="KX294" s="1" t="s">
        <v>2808</v>
      </c>
      <c r="KY294">
        <v>0.14000000000000001</v>
      </c>
      <c r="KZ294">
        <v>218.35</v>
      </c>
      <c r="LA294">
        <v>3593.17</v>
      </c>
      <c r="LB294">
        <v>2.762</v>
      </c>
      <c r="LC294">
        <v>1300930</v>
      </c>
      <c r="LD294">
        <v>1</v>
      </c>
      <c r="LE294">
        <v>26354.2</v>
      </c>
      <c r="LF294">
        <v>0.08</v>
      </c>
      <c r="LG294">
        <v>3.04</v>
      </c>
      <c r="LH294">
        <v>0</v>
      </c>
      <c r="LI294">
        <v>0.2</v>
      </c>
      <c r="LJ294" s="1" t="s">
        <v>2808</v>
      </c>
      <c r="LK294" s="1" t="s">
        <v>2808</v>
      </c>
      <c r="LL294" s="1" t="s">
        <v>2808</v>
      </c>
      <c r="LM294" s="1" t="s">
        <v>2808</v>
      </c>
      <c r="LN294" s="1" t="s">
        <v>2808</v>
      </c>
      <c r="LO294" s="1" t="s">
        <v>2808</v>
      </c>
      <c r="LP294" s="1" t="s">
        <v>2808</v>
      </c>
      <c r="LQ294" s="1" t="s">
        <v>2808</v>
      </c>
      <c r="LS294" s="1" t="s">
        <v>2808</v>
      </c>
      <c r="LT294" s="1" t="s">
        <v>2808</v>
      </c>
      <c r="LU294" s="1" t="s">
        <v>2808</v>
      </c>
      <c r="LV294" s="1" t="s">
        <v>2808</v>
      </c>
      <c r="LW294" s="1" t="s">
        <v>2808</v>
      </c>
      <c r="LX294" s="1" t="s">
        <v>2808</v>
      </c>
      <c r="LY294" s="1" t="s">
        <v>2808</v>
      </c>
      <c r="LZ294" s="1" t="s">
        <v>2808</v>
      </c>
      <c r="MA294" s="1" t="s">
        <v>2808</v>
      </c>
      <c r="MC294" s="1" t="s">
        <v>2808</v>
      </c>
      <c r="MD294">
        <v>51.79</v>
      </c>
      <c r="ME294">
        <v>30.56</v>
      </c>
      <c r="MF294">
        <v>1.24</v>
      </c>
      <c r="MG294">
        <v>24550</v>
      </c>
      <c r="MH294">
        <v>1</v>
      </c>
      <c r="MI294">
        <v>1179.7</v>
      </c>
      <c r="MJ294">
        <v>0</v>
      </c>
      <c r="MK294">
        <v>0</v>
      </c>
      <c r="ML294" s="1" t="s">
        <v>2808</v>
      </c>
      <c r="MM294">
        <v>-0.11</v>
      </c>
      <c r="MN294">
        <v>116.5</v>
      </c>
      <c r="MO294">
        <v>59.01</v>
      </c>
      <c r="MP294">
        <v>11.79</v>
      </c>
      <c r="MQ294">
        <v>5005</v>
      </c>
      <c r="MR294">
        <v>1</v>
      </c>
      <c r="MS294" s="1" t="s">
        <v>2808</v>
      </c>
      <c r="MT294">
        <v>0</v>
      </c>
      <c r="MU294">
        <v>0</v>
      </c>
      <c r="MX294" s="1" t="s">
        <v>2808</v>
      </c>
      <c r="MY294" s="1" t="s">
        <v>2808</v>
      </c>
      <c r="MZ294" s="1" t="s">
        <v>2808</v>
      </c>
      <c r="NA294" s="1" t="s">
        <v>2808</v>
      </c>
      <c r="NB294" s="1" t="s">
        <v>2808</v>
      </c>
      <c r="NC294" s="1" t="s">
        <v>2808</v>
      </c>
      <c r="ND294" s="1" t="s">
        <v>2808</v>
      </c>
      <c r="NE294" s="1" t="s">
        <v>2808</v>
      </c>
      <c r="NH294">
        <v>3440.94</v>
      </c>
      <c r="NI294">
        <v>41121.629999999997</v>
      </c>
      <c r="NJ294">
        <v>2.3485</v>
      </c>
      <c r="NK294">
        <v>17509730</v>
      </c>
      <c r="NL294">
        <v>1</v>
      </c>
      <c r="NM294">
        <v>1500579</v>
      </c>
      <c r="NN294">
        <v>0.2</v>
      </c>
      <c r="NO294">
        <v>8.39</v>
      </c>
      <c r="NP294">
        <v>0.01</v>
      </c>
      <c r="NQ294">
        <v>0.23</v>
      </c>
      <c r="NR294">
        <v>1434.72</v>
      </c>
      <c r="NS294">
        <v>2359.1999999999998</v>
      </c>
      <c r="NT294">
        <v>2.5299999999999998</v>
      </c>
      <c r="NU294">
        <v>932491</v>
      </c>
      <c r="NV294">
        <v>1</v>
      </c>
      <c r="NW294" s="1" t="s">
        <v>2808</v>
      </c>
      <c r="NX294">
        <v>0.21</v>
      </c>
      <c r="NY294">
        <v>8.4600000000000009</v>
      </c>
      <c r="NZ294" s="1" t="s">
        <v>2808</v>
      </c>
      <c r="OA294" s="1" t="s">
        <v>2808</v>
      </c>
      <c r="OB294">
        <v>37.200000000000003</v>
      </c>
      <c r="OC294">
        <v>212595.6</v>
      </c>
      <c r="OD294">
        <v>4200</v>
      </c>
      <c r="OE294">
        <v>50618</v>
      </c>
      <c r="OF294">
        <v>1</v>
      </c>
      <c r="OH294">
        <v>0</v>
      </c>
      <c r="OI294">
        <v>0</v>
      </c>
      <c r="OL294">
        <v>173.21</v>
      </c>
      <c r="OM294">
        <v>255.64</v>
      </c>
      <c r="ON294">
        <v>13.23</v>
      </c>
      <c r="OO294">
        <v>19323</v>
      </c>
      <c r="OP294">
        <v>1</v>
      </c>
      <c r="OQ294" s="1" t="s">
        <v>2808</v>
      </c>
      <c r="OR294">
        <v>0</v>
      </c>
      <c r="OS294">
        <v>0</v>
      </c>
      <c r="OV294">
        <v>3316.04</v>
      </c>
      <c r="OW294">
        <v>3695.28</v>
      </c>
      <c r="OX294">
        <v>10.58</v>
      </c>
      <c r="OY294">
        <v>349271</v>
      </c>
      <c r="OZ294">
        <v>1</v>
      </c>
      <c r="PA294" s="1" t="s">
        <v>2808</v>
      </c>
      <c r="PB294">
        <v>0</v>
      </c>
      <c r="PC294">
        <v>0</v>
      </c>
      <c r="PD294" s="1" t="s">
        <v>2808</v>
      </c>
      <c r="PE294" s="1" t="s">
        <v>2808</v>
      </c>
      <c r="PF294" s="1" t="s">
        <v>2808</v>
      </c>
      <c r="PG294" s="1" t="s">
        <v>2808</v>
      </c>
      <c r="PH294" s="1" t="s">
        <v>2808</v>
      </c>
      <c r="PI294" s="1" t="s">
        <v>2808</v>
      </c>
      <c r="PJ294" s="1" t="s">
        <v>2808</v>
      </c>
      <c r="PK294" s="1" t="s">
        <v>2808</v>
      </c>
      <c r="PL294" s="1" t="s">
        <v>2808</v>
      </c>
      <c r="PM294" s="1" t="s">
        <v>2808</v>
      </c>
      <c r="PN294" s="1" t="s">
        <v>2808</v>
      </c>
      <c r="PO294" s="1" t="s">
        <v>2808</v>
      </c>
      <c r="PP294">
        <v>112.63</v>
      </c>
      <c r="PQ294">
        <v>129.63</v>
      </c>
      <c r="PR294">
        <v>4.2</v>
      </c>
      <c r="PS294">
        <v>30864</v>
      </c>
      <c r="PT294">
        <v>1</v>
      </c>
      <c r="PU294">
        <v>239</v>
      </c>
      <c r="PV294">
        <v>0</v>
      </c>
      <c r="PW294">
        <v>0</v>
      </c>
      <c r="PX294">
        <v>0.01</v>
      </c>
      <c r="PY294">
        <v>0.35</v>
      </c>
      <c r="PZ294">
        <v>7.14</v>
      </c>
      <c r="QA294">
        <v>43.3</v>
      </c>
      <c r="QB294">
        <v>0.18</v>
      </c>
      <c r="QC294">
        <v>245874</v>
      </c>
      <c r="QD294">
        <v>1</v>
      </c>
      <c r="QE294" s="1" t="s">
        <v>2808</v>
      </c>
      <c r="QF294">
        <v>0</v>
      </c>
      <c r="QG294">
        <v>0</v>
      </c>
      <c r="QH294" s="1" t="s">
        <v>2808</v>
      </c>
      <c r="QI294" s="1" t="s">
        <v>2808</v>
      </c>
      <c r="QJ294">
        <v>60.33</v>
      </c>
      <c r="QK294">
        <v>40.380000000000003</v>
      </c>
      <c r="QL294">
        <v>0.39</v>
      </c>
      <c r="QM294">
        <v>103752</v>
      </c>
      <c r="QN294">
        <v>1</v>
      </c>
      <c r="QO294" s="1" t="s">
        <v>2808</v>
      </c>
      <c r="QP294">
        <v>0</v>
      </c>
      <c r="QQ294">
        <v>0</v>
      </c>
      <c r="QR294" s="1" t="s">
        <v>2808</v>
      </c>
      <c r="QS294" s="1" t="s">
        <v>2808</v>
      </c>
      <c r="QT294">
        <v>171.28</v>
      </c>
      <c r="QU294">
        <v>22.69</v>
      </c>
      <c r="QV294">
        <v>0.62</v>
      </c>
      <c r="QW294">
        <v>36663</v>
      </c>
      <c r="QX294">
        <v>1</v>
      </c>
      <c r="QY294" s="1" t="s">
        <v>2808</v>
      </c>
      <c r="QZ294">
        <v>0.04</v>
      </c>
      <c r="RA294">
        <v>6.72</v>
      </c>
      <c r="RD294">
        <v>517.63</v>
      </c>
      <c r="RE294">
        <v>1026.3699999999999</v>
      </c>
      <c r="RF294">
        <v>24.15</v>
      </c>
      <c r="RG294">
        <v>42500</v>
      </c>
      <c r="RH294">
        <v>1</v>
      </c>
      <c r="RI294">
        <v>335</v>
      </c>
      <c r="RJ294">
        <v>0.55000000000000004</v>
      </c>
      <c r="RK294">
        <v>2.2799999999999998</v>
      </c>
      <c r="RL294">
        <v>0.15</v>
      </c>
      <c r="RM294">
        <v>0.73</v>
      </c>
      <c r="RN294">
        <v>687</v>
      </c>
      <c r="RO294">
        <v>604.04</v>
      </c>
      <c r="RP294">
        <v>36.96</v>
      </c>
      <c r="RQ294">
        <v>16343</v>
      </c>
      <c r="RR294">
        <v>1</v>
      </c>
      <c r="RS294" s="1" t="s">
        <v>2808</v>
      </c>
      <c r="RT294">
        <v>8.48</v>
      </c>
      <c r="RU294">
        <v>22.94</v>
      </c>
      <c r="RV294" s="1" t="s">
        <v>2808</v>
      </c>
      <c r="RW294" s="1" t="s">
        <v>2808</v>
      </c>
      <c r="RX294">
        <v>189.18</v>
      </c>
      <c r="RY294">
        <v>249271.4</v>
      </c>
      <c r="RZ294">
        <v>33850</v>
      </c>
      <c r="SA294">
        <v>7364</v>
      </c>
      <c r="SB294">
        <v>1</v>
      </c>
      <c r="SC294" s="1" t="s">
        <v>2808</v>
      </c>
      <c r="SD294">
        <v>1650</v>
      </c>
      <c r="SE294">
        <v>4.87</v>
      </c>
      <c r="SG294" s="1" t="s">
        <v>2808</v>
      </c>
      <c r="SH294">
        <v>509.16</v>
      </c>
      <c r="SI294">
        <v>548.24</v>
      </c>
      <c r="SJ294">
        <v>5.2</v>
      </c>
      <c r="SK294">
        <v>105431</v>
      </c>
      <c r="SL294">
        <v>1</v>
      </c>
      <c r="SM294" s="1" t="s">
        <v>2808</v>
      </c>
      <c r="SN294">
        <v>0.06</v>
      </c>
      <c r="SO294">
        <v>1.1499999999999999</v>
      </c>
      <c r="SP294" s="1" t="s">
        <v>2808</v>
      </c>
      <c r="SQ294" s="1" t="s">
        <v>2808</v>
      </c>
      <c r="SR294" s="1" t="s">
        <v>2808</v>
      </c>
      <c r="SS294" s="1" t="s">
        <v>2808</v>
      </c>
      <c r="ST294" s="1" t="s">
        <v>2808</v>
      </c>
      <c r="SU294" s="1" t="s">
        <v>2808</v>
      </c>
      <c r="SV294" s="1" t="s">
        <v>2808</v>
      </c>
      <c r="SW294" s="1" t="s">
        <v>2808</v>
      </c>
      <c r="SX294" s="1" t="s">
        <v>2808</v>
      </c>
      <c r="SY294" s="1" t="s">
        <v>2808</v>
      </c>
      <c r="SZ294" s="1" t="s">
        <v>2808</v>
      </c>
      <c r="TA294" s="1" t="s">
        <v>2808</v>
      </c>
      <c r="TB294">
        <v>5.09</v>
      </c>
      <c r="TC294">
        <v>4.9000000000000004</v>
      </c>
      <c r="TD294">
        <v>0.62</v>
      </c>
      <c r="TE294">
        <v>7905</v>
      </c>
      <c r="TF294">
        <v>1</v>
      </c>
      <c r="TG294">
        <v>477.2</v>
      </c>
      <c r="TH294">
        <v>0</v>
      </c>
      <c r="TI294">
        <v>0</v>
      </c>
      <c r="TK294" s="1" t="s">
        <v>2808</v>
      </c>
      <c r="TL294" s="1" t="s">
        <v>2808</v>
      </c>
      <c r="TM294" s="1" t="s">
        <v>2808</v>
      </c>
      <c r="TN294" s="1" t="s">
        <v>2808</v>
      </c>
      <c r="TO294" s="1" t="s">
        <v>2808</v>
      </c>
      <c r="TP294" s="1" t="s">
        <v>2808</v>
      </c>
      <c r="TQ294" s="1" t="s">
        <v>2808</v>
      </c>
      <c r="TR294" s="1" t="s">
        <v>2808</v>
      </c>
      <c r="TS294" s="1" t="s">
        <v>2808</v>
      </c>
      <c r="TT294" s="1" t="s">
        <v>2808</v>
      </c>
      <c r="TU294" s="1" t="s">
        <v>2808</v>
      </c>
      <c r="TV294" s="1" t="s">
        <v>2808</v>
      </c>
      <c r="TW294" s="1" t="s">
        <v>2808</v>
      </c>
      <c r="TX294" s="1" t="s">
        <v>2808</v>
      </c>
      <c r="TY294" s="1" t="s">
        <v>2808</v>
      </c>
      <c r="TZ294" s="1" t="s">
        <v>2808</v>
      </c>
      <c r="UA294" s="1" t="s">
        <v>2808</v>
      </c>
      <c r="UB294" s="1" t="s">
        <v>2808</v>
      </c>
      <c r="UC294" s="1" t="s">
        <v>2808</v>
      </c>
      <c r="UF294">
        <v>98.05</v>
      </c>
      <c r="UG294">
        <v>338.89</v>
      </c>
      <c r="UH294">
        <v>7.51</v>
      </c>
      <c r="UI294">
        <v>38952</v>
      </c>
      <c r="UJ294">
        <v>0.86280000000000001</v>
      </c>
      <c r="UK294">
        <v>394.2</v>
      </c>
      <c r="UL294">
        <v>0.26</v>
      </c>
      <c r="UM294">
        <v>3.45</v>
      </c>
      <c r="UN294">
        <v>0.15</v>
      </c>
      <c r="UO294">
        <v>0.49</v>
      </c>
      <c r="UP294">
        <v>51.15</v>
      </c>
      <c r="UQ294">
        <v>150.18</v>
      </c>
      <c r="UR294">
        <v>2.04</v>
      </c>
      <c r="US294">
        <v>73619</v>
      </c>
      <c r="UT294">
        <v>1</v>
      </c>
      <c r="UU294" s="1" t="s">
        <v>2808</v>
      </c>
      <c r="UV294">
        <v>0.05</v>
      </c>
      <c r="UW294">
        <v>2.25</v>
      </c>
      <c r="UX294" s="1" t="s">
        <v>2808</v>
      </c>
      <c r="UY294" s="1" t="s">
        <v>2808</v>
      </c>
      <c r="UZ294">
        <v>127.98</v>
      </c>
      <c r="VA294">
        <v>94.38</v>
      </c>
      <c r="VB294">
        <v>12.75</v>
      </c>
      <c r="VC294">
        <v>7402</v>
      </c>
      <c r="VD294">
        <v>1</v>
      </c>
      <c r="VE294">
        <v>107.3</v>
      </c>
      <c r="VF294">
        <v>0.4</v>
      </c>
      <c r="VG294">
        <v>3.14</v>
      </c>
      <c r="VH294">
        <v>0.04</v>
      </c>
      <c r="VI294">
        <v>1.19</v>
      </c>
      <c r="VJ294">
        <v>1847.16</v>
      </c>
      <c r="VK294">
        <v>467.23</v>
      </c>
      <c r="VL294">
        <v>18.600000000000001</v>
      </c>
      <c r="VM294">
        <v>25120</v>
      </c>
      <c r="VN294">
        <v>1</v>
      </c>
      <c r="VO294" s="1" t="s">
        <v>2808</v>
      </c>
      <c r="VP294">
        <v>0.7</v>
      </c>
      <c r="VQ294">
        <v>3.76</v>
      </c>
      <c r="VR294" s="1" t="s">
        <v>2808</v>
      </c>
      <c r="VS294" s="1" t="s">
        <v>2808</v>
      </c>
      <c r="VT294">
        <v>715.38</v>
      </c>
      <c r="VU294">
        <v>500.4</v>
      </c>
      <c r="VV294">
        <v>25.02</v>
      </c>
      <c r="VW294">
        <v>20000</v>
      </c>
      <c r="VX294">
        <v>1</v>
      </c>
      <c r="VY294" s="1" t="s">
        <v>2808</v>
      </c>
      <c r="VZ294">
        <v>0</v>
      </c>
      <c r="WA294">
        <v>0</v>
      </c>
      <c r="WB294" s="1" t="s">
        <v>2808</v>
      </c>
      <c r="WC294" s="1" t="s">
        <v>2808</v>
      </c>
      <c r="WD294">
        <v>160.78</v>
      </c>
      <c r="WE294">
        <v>0.75</v>
      </c>
      <c r="WF294">
        <v>5</v>
      </c>
      <c r="WG294">
        <v>151</v>
      </c>
      <c r="WH294">
        <v>1</v>
      </c>
      <c r="WI294" s="1" t="s">
        <v>2808</v>
      </c>
      <c r="WJ294">
        <v>0.1</v>
      </c>
      <c r="WK294">
        <v>2</v>
      </c>
      <c r="WN294" s="1" t="s">
        <v>2808</v>
      </c>
      <c r="WO294" s="1" t="s">
        <v>2808</v>
      </c>
      <c r="WP294" s="1" t="s">
        <v>2808</v>
      </c>
      <c r="WQ294" s="1" t="s">
        <v>2808</v>
      </c>
      <c r="WR294" s="1" t="s">
        <v>2808</v>
      </c>
      <c r="WS294" s="1" t="s">
        <v>2808</v>
      </c>
      <c r="WT294" s="1" t="s">
        <v>2808</v>
      </c>
      <c r="WU294" s="1" t="s">
        <v>2808</v>
      </c>
      <c r="WX294">
        <v>100.81</v>
      </c>
      <c r="WY294">
        <v>1648.92</v>
      </c>
      <c r="WZ294">
        <v>8.5343</v>
      </c>
      <c r="XA294">
        <v>1322308</v>
      </c>
      <c r="XB294">
        <v>6.8438999999999997</v>
      </c>
      <c r="XC294">
        <v>21665.599999999999</v>
      </c>
      <c r="XD294">
        <v>0</v>
      </c>
      <c r="XE294">
        <v>0</v>
      </c>
      <c r="XF294" s="1" t="s">
        <v>2808</v>
      </c>
      <c r="XG294">
        <v>-0.25</v>
      </c>
      <c r="XH294" s="1" t="s">
        <v>2808</v>
      </c>
      <c r="XI294" s="1" t="s">
        <v>2808</v>
      </c>
      <c r="XJ294" s="1" t="s">
        <v>2808</v>
      </c>
      <c r="XK294" s="1" t="s">
        <v>2808</v>
      </c>
      <c r="XM294" s="1" t="s">
        <v>2808</v>
      </c>
      <c r="XN294" s="1" t="s">
        <v>2808</v>
      </c>
      <c r="XO294" s="1" t="s">
        <v>2808</v>
      </c>
      <c r="XR294">
        <v>101.87</v>
      </c>
      <c r="XS294">
        <v>62.48</v>
      </c>
      <c r="XT294">
        <v>4.4000000000000004</v>
      </c>
      <c r="XU294">
        <v>14199</v>
      </c>
      <c r="XV294">
        <v>1</v>
      </c>
      <c r="XW294">
        <v>15</v>
      </c>
      <c r="XX294">
        <v>0.09</v>
      </c>
      <c r="XY294">
        <v>2.0499999999999998</v>
      </c>
      <c r="XZ294" s="1" t="s">
        <v>2808</v>
      </c>
      <c r="YA294" s="1" t="s">
        <v>2808</v>
      </c>
      <c r="YB294">
        <v>13.96</v>
      </c>
      <c r="YC294">
        <v>3.74</v>
      </c>
      <c r="YD294">
        <v>32</v>
      </c>
      <c r="YE294">
        <v>5841</v>
      </c>
      <c r="YF294">
        <v>50</v>
      </c>
      <c r="YG294">
        <v>0.9</v>
      </c>
      <c r="YH294">
        <v>0</v>
      </c>
      <c r="YI294">
        <v>0</v>
      </c>
      <c r="YL294">
        <v>135.93</v>
      </c>
      <c r="YM294">
        <v>15.58</v>
      </c>
      <c r="YN294">
        <v>9.5</v>
      </c>
      <c r="YO294">
        <v>1640</v>
      </c>
      <c r="YP294">
        <v>1</v>
      </c>
      <c r="YQ294">
        <v>26.6</v>
      </c>
      <c r="YR294">
        <v>0</v>
      </c>
      <c r="YS294">
        <v>0</v>
      </c>
      <c r="YT294" s="1" t="s">
        <v>2808</v>
      </c>
      <c r="YU294">
        <v>0.28999999999999998</v>
      </c>
      <c r="YV294">
        <v>0.04</v>
      </c>
      <c r="YW294">
        <v>77.569999999999993</v>
      </c>
      <c r="YX294">
        <v>1.64</v>
      </c>
      <c r="YY294">
        <v>47296</v>
      </c>
      <c r="YZ294">
        <v>1</v>
      </c>
      <c r="ZA294">
        <v>9528.7999999999993</v>
      </c>
      <c r="ZB294">
        <v>0</v>
      </c>
      <c r="ZC294">
        <v>0</v>
      </c>
      <c r="ZD294" s="1" t="s">
        <v>2808</v>
      </c>
      <c r="ZE294" s="1" t="s">
        <v>2808</v>
      </c>
      <c r="ZF294" s="1" t="s">
        <v>2808</v>
      </c>
      <c r="ZG294" s="1" t="s">
        <v>2808</v>
      </c>
      <c r="ZH294" s="1" t="s">
        <v>2808</v>
      </c>
      <c r="ZI294" s="1" t="s">
        <v>2808</v>
      </c>
      <c r="ZJ294" s="1" t="s">
        <v>2808</v>
      </c>
      <c r="ZK294" s="1" t="s">
        <v>2808</v>
      </c>
      <c r="ZL294" s="1" t="s">
        <v>2808</v>
      </c>
      <c r="ZM294" s="1" t="s">
        <v>2808</v>
      </c>
      <c r="ZP294" s="1" t="s">
        <v>2808</v>
      </c>
      <c r="ZQ294" s="1" t="s">
        <v>2808</v>
      </c>
      <c r="ZR294" s="1" t="s">
        <v>2808</v>
      </c>
      <c r="ZS294" s="1" t="s">
        <v>2808</v>
      </c>
      <c r="ZT294" s="1" t="s">
        <v>2808</v>
      </c>
      <c r="ZU294" s="1" t="s">
        <v>2808</v>
      </c>
      <c r="ZV294" s="1" t="s">
        <v>2808</v>
      </c>
      <c r="ZW294" s="1" t="s">
        <v>2808</v>
      </c>
      <c r="ZX294" s="1" t="s">
        <v>2808</v>
      </c>
      <c r="ZY294" s="1" t="s">
        <v>2808</v>
      </c>
      <c r="ZZ294" s="1" t="s">
        <v>2808</v>
      </c>
      <c r="AAA294" s="1" t="s">
        <v>2808</v>
      </c>
      <c r="AAB294" s="1" t="s">
        <v>2808</v>
      </c>
      <c r="AAC294" s="1" t="s">
        <v>2808</v>
      </c>
      <c r="AAD294" s="1" t="s">
        <v>2808</v>
      </c>
      <c r="AAE294" s="1" t="s">
        <v>2808</v>
      </c>
      <c r="AAF294" s="1" t="s">
        <v>2808</v>
      </c>
      <c r="AAG294" s="1" t="s">
        <v>2808</v>
      </c>
      <c r="AAI294" s="1" t="s">
        <v>2808</v>
      </c>
      <c r="AAJ294" s="1" t="s">
        <v>2808</v>
      </c>
      <c r="AAK294" s="1" t="s">
        <v>2808</v>
      </c>
      <c r="AAL294" s="1" t="s">
        <v>2808</v>
      </c>
      <c r="AAM294" s="1" t="s">
        <v>2808</v>
      </c>
      <c r="AAN294" s="1" t="s">
        <v>2808</v>
      </c>
      <c r="AAO294" s="1" t="s">
        <v>2808</v>
      </c>
      <c r="AAP294" s="1" t="s">
        <v>2808</v>
      </c>
      <c r="AAQ294" s="1" t="s">
        <v>2808</v>
      </c>
      <c r="AAS294" s="1" t="s">
        <v>2808</v>
      </c>
      <c r="AAT294">
        <v>23.74</v>
      </c>
      <c r="AAU294">
        <v>15.8</v>
      </c>
      <c r="AAV294">
        <v>1.18</v>
      </c>
      <c r="AAW294">
        <v>13334</v>
      </c>
      <c r="AAX294">
        <v>1</v>
      </c>
      <c r="AAY294" s="1" t="s">
        <v>2808</v>
      </c>
      <c r="AAZ294">
        <v>0</v>
      </c>
      <c r="ABA294">
        <v>0</v>
      </c>
      <c r="ABC294" s="1" t="s">
        <v>2808</v>
      </c>
      <c r="ABD294">
        <v>101.03</v>
      </c>
      <c r="ABE294">
        <v>137.19999999999999</v>
      </c>
      <c r="ABF294">
        <v>9.8000000000000007</v>
      </c>
      <c r="ABG294">
        <v>14000</v>
      </c>
      <c r="ABH294">
        <v>1</v>
      </c>
      <c r="ABI294">
        <v>487.8</v>
      </c>
      <c r="ABJ294">
        <v>0</v>
      </c>
      <c r="ABK294">
        <v>0</v>
      </c>
      <c r="ABN294">
        <v>512.82000000000005</v>
      </c>
      <c r="ABO294">
        <v>289.23</v>
      </c>
      <c r="ABP294">
        <v>9.33</v>
      </c>
      <c r="ABQ294">
        <v>31000</v>
      </c>
      <c r="ABR294">
        <v>1</v>
      </c>
      <c r="ABS294">
        <v>792.1</v>
      </c>
      <c r="ABT294">
        <v>0.18</v>
      </c>
      <c r="ABU294">
        <v>1.94</v>
      </c>
      <c r="ABV294">
        <v>0.02</v>
      </c>
      <c r="ABW294">
        <v>0.84</v>
      </c>
      <c r="ABX294">
        <v>969.41</v>
      </c>
      <c r="ABY294">
        <v>6041.67</v>
      </c>
      <c r="ABZ294">
        <v>10.45</v>
      </c>
      <c r="ACA294">
        <v>578150</v>
      </c>
      <c r="ACB294">
        <v>1</v>
      </c>
      <c r="ACC294">
        <v>37678.300000000003</v>
      </c>
      <c r="ACD294">
        <v>0.14000000000000001</v>
      </c>
      <c r="ACE294">
        <v>1.34</v>
      </c>
      <c r="ACF294">
        <v>0.11</v>
      </c>
      <c r="ACG294">
        <v>1.08</v>
      </c>
      <c r="ACP294" s="1" t="s">
        <v>2808</v>
      </c>
      <c r="ACQ294" s="1" t="s">
        <v>2808</v>
      </c>
      <c r="ACR294" s="1" t="s">
        <v>2808</v>
      </c>
      <c r="ACS294" s="1" t="s">
        <v>2808</v>
      </c>
      <c r="ACT294" s="1" t="s">
        <v>2808</v>
      </c>
      <c r="ACU294" s="1" t="s">
        <v>2808</v>
      </c>
      <c r="ACV294" s="1" t="s">
        <v>2808</v>
      </c>
      <c r="ACW294" s="1" t="s">
        <v>2808</v>
      </c>
      <c r="ACX294" s="1" t="s">
        <v>2808</v>
      </c>
      <c r="ACY294" s="1" t="s">
        <v>2808</v>
      </c>
      <c r="ACZ294" s="1" t="s">
        <v>2808</v>
      </c>
      <c r="ADA294" s="1" t="s">
        <v>2808</v>
      </c>
      <c r="ADB294">
        <v>2830.9</v>
      </c>
      <c r="ADC294">
        <v>79.63</v>
      </c>
      <c r="ADD294">
        <v>2.88</v>
      </c>
      <c r="ADE294">
        <v>27648</v>
      </c>
      <c r="ADF294">
        <v>1</v>
      </c>
      <c r="ADG294" s="1" t="s">
        <v>2808</v>
      </c>
      <c r="ADH294">
        <v>0.03</v>
      </c>
      <c r="ADI294">
        <v>1.04</v>
      </c>
      <c r="ADJ294" s="1" t="s">
        <v>2808</v>
      </c>
      <c r="ADK294" s="1" t="s">
        <v>2808</v>
      </c>
      <c r="ADL294" s="1" t="s">
        <v>2808</v>
      </c>
      <c r="ADM294" s="1" t="s">
        <v>2808</v>
      </c>
      <c r="ADN294" s="1" t="s">
        <v>2808</v>
      </c>
      <c r="ADO294" s="1" t="s">
        <v>2808</v>
      </c>
      <c r="ADP294" s="1" t="s">
        <v>2808</v>
      </c>
      <c r="ADQ294" s="1" t="s">
        <v>2808</v>
      </c>
      <c r="ADR294" s="1" t="s">
        <v>2808</v>
      </c>
      <c r="ADS294" s="1" t="s">
        <v>2808</v>
      </c>
      <c r="ADU294" s="1" t="s">
        <v>2808</v>
      </c>
      <c r="ADV294">
        <v>70.760000000000005</v>
      </c>
      <c r="ADW294">
        <v>9.02</v>
      </c>
      <c r="ADX294">
        <v>1.44</v>
      </c>
      <c r="ADY294">
        <v>6267</v>
      </c>
      <c r="ADZ294">
        <v>1</v>
      </c>
      <c r="AEA294" s="1" t="s">
        <v>2808</v>
      </c>
      <c r="AEB294">
        <v>0.05</v>
      </c>
      <c r="AEC294">
        <v>3.47</v>
      </c>
      <c r="AEF294">
        <v>5.83</v>
      </c>
      <c r="AEG294">
        <v>261.18</v>
      </c>
      <c r="AEH294">
        <v>1.59</v>
      </c>
      <c r="AEI294">
        <v>164265</v>
      </c>
      <c r="AEJ294">
        <v>1</v>
      </c>
      <c r="AEK294">
        <v>11396.6</v>
      </c>
      <c r="AEL294">
        <v>0.02</v>
      </c>
      <c r="AEM294">
        <v>1.26</v>
      </c>
      <c r="AEN294" s="1" t="s">
        <v>2808</v>
      </c>
      <c r="AEO294" s="1" t="s">
        <v>2808</v>
      </c>
      <c r="AEP294" s="1" t="s">
        <v>2808</v>
      </c>
      <c r="AEQ294" s="1" t="s">
        <v>2808</v>
      </c>
      <c r="AER294" s="1" t="s">
        <v>2808</v>
      </c>
      <c r="AES294" s="1" t="s">
        <v>2808</v>
      </c>
      <c r="AET294" s="1" t="s">
        <v>2808</v>
      </c>
      <c r="AEU294" s="1" t="s">
        <v>2808</v>
      </c>
      <c r="AEV294" s="1" t="s">
        <v>2808</v>
      </c>
      <c r="AEW294" s="1" t="s">
        <v>2808</v>
      </c>
      <c r="AEZ294">
        <v>45.72</v>
      </c>
      <c r="AFA294">
        <v>21.57</v>
      </c>
      <c r="AFB294">
        <v>1.45</v>
      </c>
      <c r="AFC294">
        <v>14878</v>
      </c>
      <c r="AFD294">
        <v>1</v>
      </c>
      <c r="AFE294">
        <v>18.399999999999999</v>
      </c>
      <c r="AFF294">
        <v>0.05</v>
      </c>
      <c r="AFG294">
        <v>3.45</v>
      </c>
      <c r="AFH294" s="1" t="s">
        <v>2808</v>
      </c>
      <c r="AFI294">
        <v>0.15</v>
      </c>
      <c r="AFJ294">
        <v>141.27000000000001</v>
      </c>
      <c r="AFK294">
        <v>562.12</v>
      </c>
      <c r="AFL294">
        <v>1.02</v>
      </c>
      <c r="AFM294">
        <v>548414</v>
      </c>
      <c r="AFN294">
        <v>1</v>
      </c>
      <c r="AFO294" s="1" t="s">
        <v>2808</v>
      </c>
      <c r="AFP294">
        <v>0.04</v>
      </c>
      <c r="AFQ294">
        <v>3.71</v>
      </c>
      <c r="AFR294" s="1" t="s">
        <v>2808</v>
      </c>
      <c r="AFS294" s="1" t="s">
        <v>2808</v>
      </c>
      <c r="AFT294">
        <v>76.98</v>
      </c>
      <c r="AFU294">
        <v>25.5</v>
      </c>
      <c r="AFV294">
        <v>4.08</v>
      </c>
      <c r="AFW294">
        <v>6250</v>
      </c>
      <c r="AFX294">
        <v>1</v>
      </c>
      <c r="AFY294">
        <v>16</v>
      </c>
      <c r="AFZ294">
        <v>0</v>
      </c>
      <c r="AGA294">
        <v>0</v>
      </c>
      <c r="AGB294" s="1" t="s">
        <v>2808</v>
      </c>
      <c r="AGC294" s="1" t="s">
        <v>2808</v>
      </c>
      <c r="AGD294" s="1" t="s">
        <v>2808</v>
      </c>
      <c r="AGE294" s="1" t="s">
        <v>2808</v>
      </c>
      <c r="AGF294" s="1" t="s">
        <v>2808</v>
      </c>
      <c r="AGG294" s="1" t="s">
        <v>2808</v>
      </c>
      <c r="AGH294" s="1" t="s">
        <v>2808</v>
      </c>
      <c r="AGI294" s="1" t="s">
        <v>2808</v>
      </c>
      <c r="AGJ294" s="1" t="s">
        <v>2808</v>
      </c>
      <c r="AGK294" s="1" t="s">
        <v>2808</v>
      </c>
      <c r="AGL294" s="1" t="s">
        <v>2808</v>
      </c>
      <c r="AGM294" s="1" t="s">
        <v>2808</v>
      </c>
      <c r="AGN294">
        <v>24.55</v>
      </c>
      <c r="AGO294">
        <v>101.59</v>
      </c>
      <c r="AGP294">
        <v>8.3621999999999996</v>
      </c>
      <c r="AGQ294">
        <v>112500</v>
      </c>
      <c r="AGR294">
        <v>9.2604000000000006</v>
      </c>
      <c r="AGS294">
        <v>214.5</v>
      </c>
      <c r="AGT294">
        <v>0</v>
      </c>
      <c r="AGU294">
        <v>0</v>
      </c>
      <c r="AGV294">
        <v>0.13</v>
      </c>
      <c r="AGW294">
        <v>0.65</v>
      </c>
      <c r="AGX294">
        <v>123.54</v>
      </c>
      <c r="AGY294">
        <v>284.60000000000002</v>
      </c>
      <c r="AGZ294">
        <v>12.8</v>
      </c>
      <c r="AHA294">
        <v>22234</v>
      </c>
      <c r="AHB294">
        <v>1</v>
      </c>
      <c r="AHC294">
        <v>460</v>
      </c>
      <c r="AHD294">
        <v>0.25</v>
      </c>
      <c r="AHE294">
        <v>1.95</v>
      </c>
      <c r="AHF294" s="1" t="s">
        <v>2808</v>
      </c>
      <c r="AHG294">
        <v>0.92</v>
      </c>
      <c r="AHH294">
        <v>391.68</v>
      </c>
      <c r="AHI294">
        <v>23774.55</v>
      </c>
      <c r="AHJ294">
        <v>49</v>
      </c>
      <c r="AHK294">
        <v>485195</v>
      </c>
      <c r="AHL294">
        <v>1</v>
      </c>
      <c r="AHM294" s="1" t="s">
        <v>2808</v>
      </c>
      <c r="AHN294">
        <v>1.01</v>
      </c>
      <c r="AHO294">
        <v>2.06</v>
      </c>
      <c r="AHP294" s="1" t="s">
        <v>2808</v>
      </c>
      <c r="AHQ294" s="1" t="s">
        <v>2808</v>
      </c>
      <c r="AHR294">
        <v>10.77</v>
      </c>
      <c r="AHS294">
        <v>27.84</v>
      </c>
      <c r="AHT294">
        <v>0.61539999999999995</v>
      </c>
      <c r="AHU294">
        <v>44621</v>
      </c>
      <c r="AHV294">
        <v>0.98619999999999997</v>
      </c>
      <c r="AHW294">
        <v>314.5</v>
      </c>
      <c r="AHX294">
        <v>0</v>
      </c>
      <c r="AHY294">
        <v>0</v>
      </c>
      <c r="AHZ294" s="1" t="s">
        <v>2808</v>
      </c>
      <c r="AIA294" s="1" t="s">
        <v>2808</v>
      </c>
      <c r="AIB294">
        <v>5649.12</v>
      </c>
      <c r="AIC294">
        <v>7277.23</v>
      </c>
      <c r="AID294">
        <v>2.81</v>
      </c>
      <c r="AIE294">
        <v>2589761</v>
      </c>
      <c r="AIF294">
        <v>1</v>
      </c>
      <c r="AIG294" s="1" t="s">
        <v>2808</v>
      </c>
      <c r="AIH294">
        <v>0.04</v>
      </c>
      <c r="AII294">
        <v>1.46</v>
      </c>
      <c r="AIJ294" s="1" t="s">
        <v>2808</v>
      </c>
      <c r="AIK294" s="1" t="s">
        <v>2808</v>
      </c>
      <c r="AIL294" s="1" t="s">
        <v>2808</v>
      </c>
      <c r="AIM294" s="1" t="s">
        <v>2808</v>
      </c>
      <c r="AIN294" s="1" t="s">
        <v>2808</v>
      </c>
      <c r="AIO294" s="1" t="s">
        <v>2808</v>
      </c>
      <c r="AIP294" s="1" t="s">
        <v>2808</v>
      </c>
      <c r="AIQ294" s="1" t="s">
        <v>2808</v>
      </c>
      <c r="AIR294" s="1" t="s">
        <v>2808</v>
      </c>
      <c r="AIS294" s="1" t="s">
        <v>2808</v>
      </c>
      <c r="AIT294" s="1" t="s">
        <v>2808</v>
      </c>
      <c r="AIU294" s="1" t="s">
        <v>2808</v>
      </c>
      <c r="AIV294">
        <v>394.71</v>
      </c>
      <c r="AIW294">
        <v>66.22</v>
      </c>
      <c r="AIX294">
        <v>2.21</v>
      </c>
      <c r="AIY294">
        <v>30000</v>
      </c>
      <c r="AIZ294">
        <v>1</v>
      </c>
      <c r="AJA294" s="1" t="s">
        <v>2808</v>
      </c>
      <c r="AJB294">
        <v>0.1</v>
      </c>
      <c r="AJC294">
        <v>4.53</v>
      </c>
      <c r="AJD294" s="1" t="s">
        <v>2808</v>
      </c>
      <c r="AJE294" s="1" t="s">
        <v>2808</v>
      </c>
      <c r="AJF294" s="1" t="s">
        <v>2808</v>
      </c>
      <c r="AJG294" s="1" t="s">
        <v>2808</v>
      </c>
      <c r="AJH294" s="1" t="s">
        <v>2808</v>
      </c>
      <c r="AJI294" s="1" t="s">
        <v>2808</v>
      </c>
      <c r="AJJ294" s="1" t="s">
        <v>2808</v>
      </c>
      <c r="AJK294" s="1" t="s">
        <v>2808</v>
      </c>
      <c r="AJL294" s="1" t="s">
        <v>2808</v>
      </c>
      <c r="AJM294" s="1" t="s">
        <v>2808</v>
      </c>
      <c r="AJN294" s="1" t="s">
        <v>2808</v>
      </c>
      <c r="AJO294" s="1" t="s">
        <v>2808</v>
      </c>
      <c r="AJP294">
        <v>200.95</v>
      </c>
      <c r="AJQ294">
        <v>70.81</v>
      </c>
      <c r="AJR294">
        <v>4.2138999999999998</v>
      </c>
      <c r="AJS294">
        <v>14971</v>
      </c>
      <c r="AJT294">
        <v>0.89090000000000003</v>
      </c>
      <c r="AJU294">
        <v>394.3</v>
      </c>
      <c r="AJV294">
        <v>0</v>
      </c>
      <c r="AJW294">
        <v>0</v>
      </c>
      <c r="AJX294" s="1" t="s">
        <v>2808</v>
      </c>
      <c r="AJY294">
        <v>0.13</v>
      </c>
      <c r="AJZ294" s="1" t="s">
        <v>2808</v>
      </c>
      <c r="AKA294" s="1" t="s">
        <v>2808</v>
      </c>
      <c r="AKB294" s="1" t="s">
        <v>2808</v>
      </c>
      <c r="AKC294" s="1" t="s">
        <v>2808</v>
      </c>
      <c r="AKD294" s="1" t="s">
        <v>2808</v>
      </c>
      <c r="AKE294" s="1" t="s">
        <v>2808</v>
      </c>
      <c r="AKF294" s="1" t="s">
        <v>2808</v>
      </c>
      <c r="AKG294" s="1" t="s">
        <v>2808</v>
      </c>
      <c r="AKI294" s="1" t="s">
        <v>2808</v>
      </c>
      <c r="AKJ294">
        <v>16.72</v>
      </c>
      <c r="AKK294">
        <v>13.36</v>
      </c>
      <c r="AKL294">
        <v>0.03</v>
      </c>
      <c r="AKM294">
        <v>407405</v>
      </c>
      <c r="AKN294">
        <v>1</v>
      </c>
      <c r="AKO294" s="1" t="s">
        <v>2808</v>
      </c>
      <c r="AKP294">
        <v>0</v>
      </c>
      <c r="AKQ294">
        <v>0</v>
      </c>
      <c r="AKT294">
        <v>95.57</v>
      </c>
      <c r="AKU294">
        <v>31.06</v>
      </c>
      <c r="AKV294">
        <v>4.75</v>
      </c>
      <c r="AKW294">
        <v>6538</v>
      </c>
      <c r="AKX294">
        <v>1</v>
      </c>
      <c r="AKY294">
        <v>57</v>
      </c>
      <c r="AKZ294">
        <v>0</v>
      </c>
      <c r="ALA294">
        <v>0</v>
      </c>
      <c r="ALB294">
        <v>0.01</v>
      </c>
      <c r="ALC294">
        <v>0.4</v>
      </c>
      <c r="ALD294">
        <v>128.16999999999999</v>
      </c>
      <c r="ALE294">
        <v>28.59</v>
      </c>
      <c r="ALF294">
        <v>3.13</v>
      </c>
      <c r="ALG294">
        <v>9133</v>
      </c>
      <c r="ALH294">
        <v>1</v>
      </c>
      <c r="ALI294">
        <v>111</v>
      </c>
      <c r="ALJ294">
        <v>0</v>
      </c>
      <c r="ALK294">
        <v>0</v>
      </c>
      <c r="ALL294" s="1" t="s">
        <v>2808</v>
      </c>
      <c r="ALM294">
        <v>0.2</v>
      </c>
      <c r="ALN294">
        <v>167.4</v>
      </c>
      <c r="ALO294">
        <v>57</v>
      </c>
      <c r="ALP294">
        <v>2.85</v>
      </c>
      <c r="ALQ294">
        <v>20000</v>
      </c>
      <c r="ALR294">
        <v>1</v>
      </c>
      <c r="ALS294" s="1" t="s">
        <v>2808</v>
      </c>
      <c r="ALT294">
        <v>0</v>
      </c>
      <c r="ALU294">
        <v>0</v>
      </c>
      <c r="ALV294" s="1" t="s">
        <v>2808</v>
      </c>
      <c r="ALW294" s="1" t="s">
        <v>2808</v>
      </c>
      <c r="ALX294">
        <v>84.01</v>
      </c>
      <c r="ALY294">
        <v>776.96</v>
      </c>
      <c r="ALZ294">
        <v>7.6</v>
      </c>
      <c r="AMA294">
        <v>102232</v>
      </c>
      <c r="AMB294">
        <v>1</v>
      </c>
      <c r="AMC294" s="1" t="s">
        <v>2808</v>
      </c>
      <c r="AMD294">
        <v>0.24</v>
      </c>
      <c r="AME294">
        <v>3.16</v>
      </c>
      <c r="AMF294" s="1" t="s">
        <v>2808</v>
      </c>
      <c r="AMG294" s="1" t="s">
        <v>2808</v>
      </c>
      <c r="AMH294" s="1" t="s">
        <v>2808</v>
      </c>
      <c r="AMI294" s="1" t="s">
        <v>2808</v>
      </c>
      <c r="AMJ294" s="1" t="s">
        <v>2808</v>
      </c>
      <c r="AMK294" s="1" t="s">
        <v>2808</v>
      </c>
      <c r="AML294" s="1" t="s">
        <v>2808</v>
      </c>
      <c r="AMM294" s="1" t="s">
        <v>2808</v>
      </c>
      <c r="AMN294" s="1" t="s">
        <v>2808</v>
      </c>
      <c r="AMO294" s="1" t="s">
        <v>2808</v>
      </c>
      <c r="AMR294">
        <v>626.66</v>
      </c>
      <c r="AMS294">
        <v>1353.78</v>
      </c>
      <c r="AMT294">
        <v>20.350000000000001</v>
      </c>
      <c r="AMU294">
        <v>66525</v>
      </c>
      <c r="AMV294">
        <v>1</v>
      </c>
      <c r="AMW294">
        <v>543</v>
      </c>
      <c r="AMX294">
        <v>0.78</v>
      </c>
      <c r="AMY294">
        <v>3.83</v>
      </c>
      <c r="AMZ294">
        <v>0.09</v>
      </c>
      <c r="ANA294">
        <v>0.97</v>
      </c>
      <c r="ANB294">
        <v>76.650000000000006</v>
      </c>
      <c r="ANC294">
        <v>100.95</v>
      </c>
      <c r="AND294">
        <v>3.14</v>
      </c>
      <c r="ANE294">
        <v>32151</v>
      </c>
      <c r="ANF294">
        <v>1</v>
      </c>
      <c r="ANG294">
        <v>190.7</v>
      </c>
      <c r="ANH294">
        <v>0.1</v>
      </c>
      <c r="ANI294">
        <v>3.18</v>
      </c>
      <c r="ANJ294">
        <v>0.02</v>
      </c>
      <c r="ANK294">
        <v>0.17</v>
      </c>
      <c r="ANL294">
        <v>101.99</v>
      </c>
      <c r="ANM294">
        <v>19.399999999999999</v>
      </c>
      <c r="ANN294">
        <v>1.8460000000000001</v>
      </c>
      <c r="ANO294">
        <v>10508</v>
      </c>
      <c r="ANP294">
        <v>1</v>
      </c>
      <c r="ANQ294">
        <v>589.5</v>
      </c>
      <c r="ANR294">
        <v>0</v>
      </c>
      <c r="ANS294">
        <v>0</v>
      </c>
      <c r="ANT294" s="1" t="s">
        <v>2808</v>
      </c>
      <c r="ANU294" s="1" t="s">
        <v>2808</v>
      </c>
      <c r="ANV294">
        <v>5334.27</v>
      </c>
      <c r="ANW294">
        <v>8707.14</v>
      </c>
      <c r="ANX294">
        <v>9.8140000000000001</v>
      </c>
      <c r="ANY294">
        <v>887216</v>
      </c>
      <c r="ANZ294">
        <v>1</v>
      </c>
      <c r="AOA294">
        <v>78062.3</v>
      </c>
      <c r="AOB294">
        <v>0.47</v>
      </c>
      <c r="AOC294">
        <v>4.79</v>
      </c>
      <c r="AOD294">
        <v>0.04</v>
      </c>
      <c r="AOE294">
        <v>0.96</v>
      </c>
      <c r="AOF294">
        <v>38.54</v>
      </c>
      <c r="AOG294">
        <v>75.44</v>
      </c>
      <c r="AOH294">
        <v>2.52</v>
      </c>
      <c r="AOI294">
        <v>29908</v>
      </c>
      <c r="AOJ294">
        <v>1</v>
      </c>
      <c r="AOK294" s="1" t="s">
        <v>2808</v>
      </c>
      <c r="AOL294">
        <v>0</v>
      </c>
      <c r="AOM294">
        <v>0</v>
      </c>
      <c r="AON294" s="1" t="s">
        <v>2808</v>
      </c>
      <c r="AOO294" s="1" t="s">
        <v>2808</v>
      </c>
      <c r="AOP294">
        <v>64.67</v>
      </c>
      <c r="AOQ294">
        <v>92.03</v>
      </c>
      <c r="AOR294">
        <v>1.73</v>
      </c>
      <c r="AOS294">
        <v>42605</v>
      </c>
      <c r="AOT294">
        <v>0.8</v>
      </c>
      <c r="AOU294">
        <v>75.8</v>
      </c>
      <c r="AOV294">
        <v>0</v>
      </c>
      <c r="AOW294">
        <v>0</v>
      </c>
      <c r="AOX294">
        <v>0</v>
      </c>
      <c r="AOY294">
        <v>0.02</v>
      </c>
      <c r="AOZ294">
        <v>0.25</v>
      </c>
      <c r="APA294">
        <v>6.42</v>
      </c>
      <c r="APB294">
        <v>0.35</v>
      </c>
      <c r="APC294">
        <v>18441</v>
      </c>
      <c r="APD294">
        <v>1</v>
      </c>
      <c r="APE294">
        <v>297.89999999999998</v>
      </c>
      <c r="APF294">
        <v>0</v>
      </c>
      <c r="APG294">
        <v>0</v>
      </c>
      <c r="APH294" s="1" t="s">
        <v>2808</v>
      </c>
      <c r="API294" s="1" t="s">
        <v>2808</v>
      </c>
      <c r="APJ294">
        <v>186.1</v>
      </c>
      <c r="APK294">
        <v>50.16</v>
      </c>
      <c r="APL294">
        <v>15.5</v>
      </c>
      <c r="APM294">
        <v>3236</v>
      </c>
      <c r="APN294">
        <v>1</v>
      </c>
      <c r="APO294" s="1" t="s">
        <v>2808</v>
      </c>
      <c r="APP294">
        <v>0.06</v>
      </c>
      <c r="APQ294">
        <v>0.39</v>
      </c>
      <c r="APS294" s="1" t="s">
        <v>2808</v>
      </c>
      <c r="APT294">
        <v>191.8</v>
      </c>
      <c r="APU294">
        <v>263.83999999999997</v>
      </c>
      <c r="APV294">
        <v>4.25</v>
      </c>
      <c r="APW294">
        <v>62139</v>
      </c>
      <c r="APX294">
        <v>1</v>
      </c>
      <c r="APY294" s="1" t="s">
        <v>2808</v>
      </c>
      <c r="APZ294">
        <v>0.1</v>
      </c>
      <c r="AQA294">
        <v>2.36</v>
      </c>
      <c r="AQB294" s="1" t="s">
        <v>2808</v>
      </c>
      <c r="AQC294" s="1" t="s">
        <v>2808</v>
      </c>
      <c r="AQD294" s="1" t="s">
        <v>2808</v>
      </c>
      <c r="AQE294" s="1" t="s">
        <v>2808</v>
      </c>
      <c r="AQF294" s="1" t="s">
        <v>2808</v>
      </c>
      <c r="AQG294" s="1" t="s">
        <v>2808</v>
      </c>
      <c r="AQH294" s="1" t="s">
        <v>2808</v>
      </c>
      <c r="AQI294" s="1" t="s">
        <v>2808</v>
      </c>
      <c r="AQJ294" s="1" t="s">
        <v>2808</v>
      </c>
      <c r="AQK294" s="1" t="s">
        <v>2808</v>
      </c>
      <c r="AQL294" s="1" t="s">
        <v>2808</v>
      </c>
      <c r="AQM294" s="1" t="s">
        <v>2808</v>
      </c>
      <c r="AQN294">
        <v>8.39</v>
      </c>
      <c r="AQO294">
        <v>4.7699999999999996</v>
      </c>
      <c r="AQP294">
        <v>0.09</v>
      </c>
      <c r="AQQ294">
        <v>51713</v>
      </c>
      <c r="AQR294">
        <v>1</v>
      </c>
      <c r="AQS294" s="1" t="s">
        <v>2808</v>
      </c>
      <c r="AQT294">
        <v>0</v>
      </c>
      <c r="AQU294">
        <v>0</v>
      </c>
      <c r="AQX294">
        <v>0.72</v>
      </c>
      <c r="AQY294">
        <v>63.72</v>
      </c>
      <c r="AQZ294">
        <v>0.6</v>
      </c>
      <c r="ARA294">
        <v>106377</v>
      </c>
      <c r="ARB294">
        <v>1</v>
      </c>
      <c r="ARC294" s="1" t="s">
        <v>2808</v>
      </c>
      <c r="ARD294">
        <v>0</v>
      </c>
      <c r="ARE294">
        <v>0</v>
      </c>
      <c r="ARH294" s="1" t="s">
        <v>2808</v>
      </c>
      <c r="ARI294" s="1" t="s">
        <v>2808</v>
      </c>
      <c r="ARJ294" s="1" t="s">
        <v>2808</v>
      </c>
      <c r="ARK294" s="1" t="s">
        <v>2808</v>
      </c>
      <c r="ARL294" s="1" t="s">
        <v>2808</v>
      </c>
      <c r="ARM294" s="1" t="s">
        <v>2808</v>
      </c>
      <c r="ARN294" s="1" t="s">
        <v>2808</v>
      </c>
      <c r="ARO294" s="1" t="s">
        <v>2808</v>
      </c>
      <c r="ARQ294" s="1" t="s">
        <v>2808</v>
      </c>
      <c r="ARR294">
        <v>69.34</v>
      </c>
      <c r="ARS294">
        <v>404.04</v>
      </c>
      <c r="ART294">
        <v>3.2</v>
      </c>
      <c r="ARU294">
        <v>126262</v>
      </c>
      <c r="ARV294">
        <v>1</v>
      </c>
      <c r="ARW294" s="1" t="s">
        <v>2808</v>
      </c>
      <c r="ARX294">
        <v>0.31</v>
      </c>
      <c r="ARY294">
        <v>9.69</v>
      </c>
      <c r="ASA294" s="1" t="s">
        <v>2808</v>
      </c>
      <c r="ASB294">
        <v>165.6</v>
      </c>
      <c r="ASC294">
        <v>495.37</v>
      </c>
      <c r="ASD294">
        <v>2.88</v>
      </c>
      <c r="ASE294">
        <v>172303</v>
      </c>
      <c r="ASF294">
        <v>1</v>
      </c>
      <c r="ASG294" s="1" t="s">
        <v>2808</v>
      </c>
      <c r="ASH294">
        <v>0.1</v>
      </c>
      <c r="ASI294">
        <v>3.48</v>
      </c>
      <c r="ASJ294" s="1" t="s">
        <v>2808</v>
      </c>
      <c r="ASK294" s="1" t="s">
        <v>2808</v>
      </c>
      <c r="ASL294" s="1" t="s">
        <v>2808</v>
      </c>
      <c r="ASM294" s="1" t="s">
        <v>2808</v>
      </c>
      <c r="ASN294" s="1" t="s">
        <v>2808</v>
      </c>
      <c r="ASO294" s="1" t="s">
        <v>2808</v>
      </c>
      <c r="ASP294" s="1" t="s">
        <v>2808</v>
      </c>
      <c r="ASQ294" s="1" t="s">
        <v>2808</v>
      </c>
      <c r="ASR294" s="1" t="s">
        <v>2808</v>
      </c>
      <c r="ASS294" s="1" t="s">
        <v>2808</v>
      </c>
      <c r="ASU294" s="1" t="s">
        <v>2808</v>
      </c>
      <c r="ASV294">
        <v>1.61</v>
      </c>
      <c r="ASW294">
        <v>4.71</v>
      </c>
      <c r="ASX294">
        <v>0.04</v>
      </c>
      <c r="ASY294">
        <v>130000</v>
      </c>
      <c r="ASZ294">
        <v>1</v>
      </c>
      <c r="ATA294" s="1" t="s">
        <v>2808</v>
      </c>
      <c r="ATB294">
        <v>0</v>
      </c>
      <c r="ATC294">
        <v>0</v>
      </c>
      <c r="ATD294" s="1" t="s">
        <v>2808</v>
      </c>
      <c r="ATE294" s="1" t="s">
        <v>2808</v>
      </c>
      <c r="ATF294" s="1" t="s">
        <v>2808</v>
      </c>
      <c r="ATG294" s="1" t="s">
        <v>2808</v>
      </c>
      <c r="ATH294" s="1" t="s">
        <v>2808</v>
      </c>
      <c r="ATI294" s="1" t="s">
        <v>2808</v>
      </c>
      <c r="ATJ294" s="1" t="s">
        <v>2808</v>
      </c>
      <c r="ATK294" s="1" t="s">
        <v>2808</v>
      </c>
      <c r="ATL294" s="1" t="s">
        <v>2808</v>
      </c>
      <c r="ATM294" s="1" t="s">
        <v>2808</v>
      </c>
      <c r="ATP294">
        <v>41.96</v>
      </c>
      <c r="ATQ294">
        <v>4.45</v>
      </c>
      <c r="ATR294">
        <v>0.17</v>
      </c>
      <c r="ATS294">
        <v>26000</v>
      </c>
      <c r="ATT294">
        <v>1</v>
      </c>
      <c r="ATU294" s="1" t="s">
        <v>2808</v>
      </c>
      <c r="ATV294">
        <v>0</v>
      </c>
      <c r="ATW294">
        <v>0</v>
      </c>
      <c r="ATZ294">
        <v>864.21</v>
      </c>
      <c r="AUA294">
        <v>132102</v>
      </c>
      <c r="AUB294">
        <v>8275</v>
      </c>
      <c r="AUC294">
        <v>15964</v>
      </c>
      <c r="AUD294">
        <v>1</v>
      </c>
      <c r="AUE294" s="1" t="s">
        <v>2808</v>
      </c>
      <c r="AUF294">
        <v>200</v>
      </c>
      <c r="AUG294">
        <v>2.42</v>
      </c>
      <c r="AUH294" s="1" t="s">
        <v>2808</v>
      </c>
      <c r="AUI294" s="1" t="s">
        <v>2808</v>
      </c>
      <c r="AUJ294">
        <v>261.04000000000002</v>
      </c>
      <c r="AUK294">
        <v>1519</v>
      </c>
      <c r="AUL294">
        <v>0.82</v>
      </c>
      <c r="AUM294">
        <v>1842333</v>
      </c>
      <c r="AUN294">
        <v>1</v>
      </c>
      <c r="AUO294" s="1" t="s">
        <v>2808</v>
      </c>
      <c r="AUP294">
        <v>0.09</v>
      </c>
      <c r="AUQ294">
        <v>11.16</v>
      </c>
      <c r="AUR294" s="1" t="s">
        <v>2808</v>
      </c>
      <c r="AUS294" s="1" t="s">
        <v>2808</v>
      </c>
      <c r="AUT294">
        <v>64.83</v>
      </c>
      <c r="AUU294">
        <v>17.989999999999998</v>
      </c>
      <c r="AUV294">
        <v>4</v>
      </c>
      <c r="AUW294">
        <v>4502</v>
      </c>
      <c r="AUX294">
        <v>1</v>
      </c>
      <c r="AUY294" s="1" t="s">
        <v>2808</v>
      </c>
      <c r="AUZ294">
        <v>2.92</v>
      </c>
      <c r="AVA294">
        <v>73.09</v>
      </c>
      <c r="AVD294">
        <v>144.96</v>
      </c>
      <c r="AVE294">
        <v>117.84</v>
      </c>
      <c r="AVF294">
        <v>1.1499999999999999</v>
      </c>
      <c r="AVG294">
        <v>102466</v>
      </c>
      <c r="AVH294">
        <v>1</v>
      </c>
      <c r="AVI294" s="1" t="s">
        <v>2808</v>
      </c>
      <c r="AVJ294">
        <v>0.09</v>
      </c>
      <c r="AVK294">
        <v>7.75</v>
      </c>
      <c r="AVM294" s="1" t="s">
        <v>2808</v>
      </c>
      <c r="AVN294" s="1" t="s">
        <v>2808</v>
      </c>
      <c r="AVO294" s="1" t="s">
        <v>2808</v>
      </c>
      <c r="AVP294" s="1" t="s">
        <v>2808</v>
      </c>
      <c r="AVQ294" s="1" t="s">
        <v>2808</v>
      </c>
      <c r="AVR294" s="1" t="s">
        <v>2808</v>
      </c>
      <c r="AVS294" s="1" t="s">
        <v>2808</v>
      </c>
      <c r="AVT294" s="1" t="s">
        <v>2808</v>
      </c>
      <c r="AVU294" s="1" t="s">
        <v>2808</v>
      </c>
      <c r="AVV294" s="1" t="s">
        <v>2808</v>
      </c>
      <c r="AVW294" s="1" t="s">
        <v>2808</v>
      </c>
      <c r="AVX294">
        <v>906.06</v>
      </c>
      <c r="AVY294">
        <v>133.41</v>
      </c>
      <c r="AVZ294">
        <v>1.64</v>
      </c>
      <c r="AWA294">
        <v>81347</v>
      </c>
      <c r="AWB294">
        <v>1</v>
      </c>
      <c r="AWC294">
        <v>65.2</v>
      </c>
      <c r="AWD294">
        <v>0</v>
      </c>
      <c r="AWE294">
        <v>0</v>
      </c>
      <c r="AWG294" s="1" t="s">
        <v>2808</v>
      </c>
      <c r="AWH294">
        <v>30.12</v>
      </c>
      <c r="AWI294">
        <v>171.01</v>
      </c>
      <c r="AWJ294">
        <v>0.37</v>
      </c>
      <c r="AWK294">
        <v>463451</v>
      </c>
      <c r="AWL294">
        <v>1</v>
      </c>
      <c r="AWM294">
        <v>46874.6</v>
      </c>
      <c r="AWN294">
        <v>0</v>
      </c>
      <c r="AWO294">
        <v>0</v>
      </c>
      <c r="AWP294" s="1" t="s">
        <v>2808</v>
      </c>
      <c r="AWQ294" s="1" t="s">
        <v>2808</v>
      </c>
      <c r="AWR294">
        <v>3100.97</v>
      </c>
      <c r="AWS294">
        <v>1616.16</v>
      </c>
      <c r="AWT294">
        <v>5.38</v>
      </c>
      <c r="AWU294">
        <v>300401</v>
      </c>
      <c r="AWV294">
        <v>1</v>
      </c>
      <c r="AWW294" s="1" t="s">
        <v>2808</v>
      </c>
      <c r="AWX294">
        <v>0.05</v>
      </c>
      <c r="AWY294">
        <v>0.89</v>
      </c>
      <c r="AWZ294" s="1" t="s">
        <v>2808</v>
      </c>
      <c r="AXA294" s="1" t="s">
        <v>2808</v>
      </c>
      <c r="AXB294">
        <v>2.94</v>
      </c>
      <c r="AXC294">
        <v>2.08</v>
      </c>
      <c r="AXD294">
        <v>0.03</v>
      </c>
      <c r="AXE294">
        <v>75693</v>
      </c>
      <c r="AXF294">
        <v>1</v>
      </c>
      <c r="AXG294" s="1" t="s">
        <v>2808</v>
      </c>
      <c r="AXH294">
        <v>0.01</v>
      </c>
      <c r="AXI294">
        <v>36.36</v>
      </c>
      <c r="AXK294" s="1" t="s">
        <v>2808</v>
      </c>
      <c r="AXL294">
        <v>189.43</v>
      </c>
      <c r="AXM294">
        <v>15.92</v>
      </c>
      <c r="AXN294">
        <v>3.47</v>
      </c>
      <c r="AXO294">
        <v>4589</v>
      </c>
      <c r="AXP294">
        <v>1</v>
      </c>
      <c r="AXQ294" s="1" t="s">
        <v>2808</v>
      </c>
      <c r="AXR294">
        <v>0.09</v>
      </c>
      <c r="AXS294">
        <v>2.59</v>
      </c>
      <c r="AXV294">
        <v>190.36</v>
      </c>
      <c r="AXW294">
        <v>538.6</v>
      </c>
      <c r="AXX294">
        <v>2.06</v>
      </c>
      <c r="AXY294">
        <v>261458</v>
      </c>
      <c r="AXZ294">
        <v>1</v>
      </c>
      <c r="AYA294">
        <v>5647.4</v>
      </c>
      <c r="AYB294">
        <v>0</v>
      </c>
      <c r="AYC294">
        <v>0</v>
      </c>
      <c r="AYD294">
        <v>0.01</v>
      </c>
      <c r="AYE294">
        <v>0.14000000000000001</v>
      </c>
      <c r="AYF294">
        <v>1267.07</v>
      </c>
      <c r="AYG294">
        <v>1.1599999999999999</v>
      </c>
      <c r="AYH294">
        <v>7.71</v>
      </c>
      <c r="AYI294">
        <v>151</v>
      </c>
      <c r="AYJ294">
        <v>1</v>
      </c>
      <c r="AYK294" s="1" t="s">
        <v>2808</v>
      </c>
      <c r="AYL294">
        <v>0.26</v>
      </c>
      <c r="AYM294">
        <v>8.11</v>
      </c>
      <c r="AYP294">
        <v>103.77</v>
      </c>
      <c r="AYQ294">
        <v>31.67</v>
      </c>
      <c r="AYR294">
        <v>2.48</v>
      </c>
      <c r="AYS294">
        <v>12770</v>
      </c>
      <c r="AYT294">
        <v>1</v>
      </c>
      <c r="AYU294" s="1" t="s">
        <v>2808</v>
      </c>
      <c r="AYV294">
        <v>0</v>
      </c>
      <c r="AYW294">
        <v>0</v>
      </c>
      <c r="AYY294" s="1" t="s">
        <v>2808</v>
      </c>
      <c r="AYZ294">
        <v>536.65</v>
      </c>
      <c r="AZA294">
        <v>802</v>
      </c>
      <c r="AZB294">
        <v>20.05</v>
      </c>
      <c r="AZC294">
        <v>40000</v>
      </c>
      <c r="AZD294">
        <v>1</v>
      </c>
      <c r="AZE294">
        <v>416.9</v>
      </c>
      <c r="AZF294">
        <v>0.3</v>
      </c>
      <c r="AZG294">
        <v>1.5</v>
      </c>
      <c r="AZH294">
        <v>0.04</v>
      </c>
      <c r="AZI294">
        <v>0.95</v>
      </c>
      <c r="AZJ294">
        <v>20.7</v>
      </c>
      <c r="AZK294">
        <v>23.18</v>
      </c>
      <c r="AZL294">
        <v>0.15</v>
      </c>
      <c r="AZM294">
        <v>150000</v>
      </c>
      <c r="AZN294">
        <v>1</v>
      </c>
      <c r="AZO294">
        <v>1687.3</v>
      </c>
      <c r="AZP294">
        <v>0</v>
      </c>
      <c r="AZQ294">
        <v>0</v>
      </c>
      <c r="AZR294" s="1" t="s">
        <v>2808</v>
      </c>
      <c r="AZS294" s="1" t="s">
        <v>2808</v>
      </c>
      <c r="AZT294">
        <v>281.87</v>
      </c>
      <c r="AZU294">
        <v>10337.24</v>
      </c>
      <c r="AZV294">
        <v>40.07</v>
      </c>
      <c r="AZW294">
        <v>257980</v>
      </c>
      <c r="AZX294">
        <v>1</v>
      </c>
      <c r="AZY294">
        <v>31332.5</v>
      </c>
      <c r="AZZ294">
        <v>0.4</v>
      </c>
      <c r="BAA294">
        <v>1</v>
      </c>
      <c r="BAB294">
        <v>0.05</v>
      </c>
      <c r="BAC294">
        <v>1.41</v>
      </c>
      <c r="BAD294">
        <v>42.83</v>
      </c>
      <c r="BAE294">
        <v>31.42</v>
      </c>
      <c r="BAF294">
        <v>6</v>
      </c>
      <c r="BAG294">
        <v>5236</v>
      </c>
      <c r="BAH294">
        <v>1</v>
      </c>
      <c r="BAI294">
        <v>63</v>
      </c>
      <c r="BAJ294">
        <v>0</v>
      </c>
      <c r="BAK294">
        <v>0</v>
      </c>
      <c r="BAL294" s="1" t="s">
        <v>2808</v>
      </c>
      <c r="BAM294">
        <v>0</v>
      </c>
      <c r="BAN294">
        <v>44.92</v>
      </c>
      <c r="BAO294">
        <v>6.44</v>
      </c>
      <c r="BAP294">
        <v>1.1499999999999999</v>
      </c>
      <c r="BAQ294">
        <v>5600</v>
      </c>
      <c r="BAR294">
        <v>1</v>
      </c>
      <c r="BAS294" s="1" t="s">
        <v>2808</v>
      </c>
      <c r="BAT294">
        <v>0</v>
      </c>
      <c r="BAU294">
        <v>0</v>
      </c>
      <c r="BAW294" s="1" t="s">
        <v>2808</v>
      </c>
      <c r="BAX294">
        <v>218.65</v>
      </c>
      <c r="BAY294">
        <v>18.21</v>
      </c>
      <c r="BAZ294">
        <v>2.81</v>
      </c>
      <c r="BBA294">
        <v>6480</v>
      </c>
      <c r="BBB294">
        <v>1</v>
      </c>
      <c r="BBC294" s="1" t="s">
        <v>2808</v>
      </c>
      <c r="BBD294">
        <v>0.06</v>
      </c>
      <c r="BBE294">
        <v>2.12</v>
      </c>
      <c r="BBH294">
        <v>79.62</v>
      </c>
      <c r="BBI294">
        <v>180.22</v>
      </c>
      <c r="BBJ294">
        <v>2.15</v>
      </c>
      <c r="BBK294">
        <v>83631</v>
      </c>
      <c r="BBL294">
        <v>1</v>
      </c>
      <c r="BBM294" s="1" t="s">
        <v>2808</v>
      </c>
      <c r="BBN294">
        <v>0.06</v>
      </c>
      <c r="BBO294">
        <v>2.78</v>
      </c>
      <c r="BBP294" s="1" t="s">
        <v>2808</v>
      </c>
      <c r="BBQ294" s="1" t="s">
        <v>2808</v>
      </c>
      <c r="BBR294">
        <v>128.62</v>
      </c>
      <c r="BBS294">
        <v>92.71</v>
      </c>
      <c r="BBT294">
        <v>5.39</v>
      </c>
      <c r="BBU294">
        <v>17200</v>
      </c>
      <c r="BBV294">
        <v>1</v>
      </c>
      <c r="BBW294" s="1" t="s">
        <v>2808</v>
      </c>
      <c r="BBX294">
        <v>0</v>
      </c>
      <c r="BBY294">
        <v>0</v>
      </c>
      <c r="BBZ294" s="1" t="s">
        <v>2808</v>
      </c>
      <c r="BCA294" s="1" t="s">
        <v>2808</v>
      </c>
      <c r="BCB294">
        <v>138.33000000000001</v>
      </c>
      <c r="BCC294">
        <v>3142.06</v>
      </c>
      <c r="BCD294">
        <v>7.4215</v>
      </c>
      <c r="BCE294">
        <v>1181226</v>
      </c>
      <c r="BCF294">
        <v>2.7900999999999998</v>
      </c>
      <c r="BCG294">
        <v>8414.5</v>
      </c>
      <c r="BCH294">
        <v>0</v>
      </c>
      <c r="BCI294">
        <v>0</v>
      </c>
      <c r="BCJ294">
        <v>0.14000000000000001</v>
      </c>
      <c r="BCK294">
        <v>1.01</v>
      </c>
      <c r="BCL294">
        <v>10.210000000000001</v>
      </c>
      <c r="BCM294">
        <v>2.6</v>
      </c>
      <c r="BCN294">
        <v>0.2</v>
      </c>
      <c r="BCO294">
        <v>13312</v>
      </c>
      <c r="BCP294">
        <v>1</v>
      </c>
      <c r="BCQ294" s="1" t="s">
        <v>2808</v>
      </c>
      <c r="BCR294">
        <v>0.01</v>
      </c>
      <c r="BCS294">
        <v>5.13</v>
      </c>
      <c r="BCU294" s="1" t="s">
        <v>2808</v>
      </c>
      <c r="BCV294">
        <v>108.88</v>
      </c>
      <c r="BCW294">
        <v>522.69000000000005</v>
      </c>
      <c r="BCX294">
        <v>2.4</v>
      </c>
      <c r="BCY294">
        <v>218151</v>
      </c>
      <c r="BCZ294">
        <v>1</v>
      </c>
      <c r="BDA294" s="1" t="s">
        <v>2808</v>
      </c>
      <c r="BDB294">
        <v>0.05</v>
      </c>
      <c r="BDC294">
        <v>1.96</v>
      </c>
      <c r="BDD294" s="1" t="s">
        <v>2808</v>
      </c>
      <c r="BDE294" s="1" t="s">
        <v>2808</v>
      </c>
      <c r="BDF294">
        <v>6.39</v>
      </c>
      <c r="BDG294">
        <v>5.96</v>
      </c>
      <c r="BDH294">
        <v>0.62</v>
      </c>
      <c r="BDI294">
        <v>9614</v>
      </c>
      <c r="BDJ294">
        <v>1</v>
      </c>
      <c r="BDK294" s="1" t="s">
        <v>2808</v>
      </c>
      <c r="BDL294">
        <v>0</v>
      </c>
      <c r="BDM294">
        <v>0</v>
      </c>
      <c r="BDP294">
        <v>49.43</v>
      </c>
      <c r="BDQ294">
        <v>15.35</v>
      </c>
      <c r="BDR294">
        <v>1.53</v>
      </c>
      <c r="BDS294">
        <v>10000</v>
      </c>
      <c r="BDT294">
        <v>1</v>
      </c>
      <c r="BDU294">
        <v>1541.6</v>
      </c>
      <c r="BDV294">
        <v>0</v>
      </c>
      <c r="BDW294">
        <v>0</v>
      </c>
      <c r="BDZ294">
        <v>43.72</v>
      </c>
      <c r="BEA294">
        <v>813.06</v>
      </c>
      <c r="BEB294">
        <v>2.4740000000000002</v>
      </c>
      <c r="BEC294">
        <v>328640</v>
      </c>
      <c r="BED294">
        <v>1</v>
      </c>
      <c r="BEE294">
        <v>19639.599999999999</v>
      </c>
      <c r="BEF294">
        <v>0.12</v>
      </c>
      <c r="BEG294">
        <v>4.8099999999999996</v>
      </c>
      <c r="BEH294">
        <v>0.02</v>
      </c>
      <c r="BEI294">
        <v>0.33</v>
      </c>
      <c r="BEJ294">
        <v>44.87</v>
      </c>
      <c r="BEK294">
        <v>5.63</v>
      </c>
      <c r="BEL294">
        <v>0.53</v>
      </c>
      <c r="BEM294">
        <v>106236</v>
      </c>
      <c r="BEN294">
        <v>10</v>
      </c>
      <c r="BEO294">
        <v>9211.7999999999993</v>
      </c>
      <c r="BEP294">
        <v>0</v>
      </c>
      <c r="BEQ294">
        <v>0</v>
      </c>
    </row>
    <row r="295" spans="1:1499" x14ac:dyDescent="0.25">
      <c r="A295" s="2">
        <v>43862</v>
      </c>
      <c r="B295">
        <v>126.44</v>
      </c>
      <c r="C295">
        <v>601.47</v>
      </c>
      <c r="D295">
        <v>9.23</v>
      </c>
      <c r="E295">
        <v>65164</v>
      </c>
      <c r="F295">
        <v>1</v>
      </c>
      <c r="G295">
        <v>2988.4</v>
      </c>
      <c r="H295">
        <v>0</v>
      </c>
      <c r="I295">
        <v>0</v>
      </c>
      <c r="J295">
        <v>7.0000000000000007E-2</v>
      </c>
      <c r="K295">
        <v>-0.32</v>
      </c>
      <c r="L295">
        <v>93.68</v>
      </c>
      <c r="M295">
        <v>24.68</v>
      </c>
      <c r="N295">
        <v>2.0499999999999998</v>
      </c>
      <c r="O295">
        <v>12039</v>
      </c>
      <c r="P295">
        <v>1</v>
      </c>
      <c r="Q295">
        <v>44.4</v>
      </c>
      <c r="R295">
        <v>0.05</v>
      </c>
      <c r="S295">
        <v>2.44</v>
      </c>
      <c r="T295" s="1" t="s">
        <v>2808</v>
      </c>
      <c r="U295">
        <v>0.3</v>
      </c>
      <c r="V295">
        <v>2.67</v>
      </c>
      <c r="W295">
        <v>33.58</v>
      </c>
      <c r="X295">
        <v>0.6</v>
      </c>
      <c r="Y295">
        <v>56346</v>
      </c>
      <c r="Z295">
        <v>1</v>
      </c>
      <c r="AA295">
        <v>5823.2</v>
      </c>
      <c r="AB295">
        <v>0</v>
      </c>
      <c r="AC295">
        <v>0</v>
      </c>
      <c r="AD295" s="1" t="s">
        <v>2808</v>
      </c>
      <c r="AE295">
        <v>-0.02</v>
      </c>
      <c r="AF295">
        <v>4188.2299999999996</v>
      </c>
      <c r="AG295">
        <v>2312.41</v>
      </c>
      <c r="AH295">
        <v>58.9</v>
      </c>
      <c r="AI295">
        <v>39260</v>
      </c>
      <c r="AJ295">
        <v>1</v>
      </c>
      <c r="AK295">
        <v>1491.7</v>
      </c>
      <c r="AL295">
        <v>2</v>
      </c>
      <c r="AM295">
        <v>3.4</v>
      </c>
      <c r="AN295">
        <v>0.21</v>
      </c>
      <c r="AO295">
        <v>3.1</v>
      </c>
      <c r="AP295">
        <v>583.83000000000004</v>
      </c>
      <c r="AQ295">
        <v>738.72</v>
      </c>
      <c r="AR295">
        <v>1.76</v>
      </c>
      <c r="AS295">
        <v>419728</v>
      </c>
      <c r="AT295">
        <v>1</v>
      </c>
      <c r="AU295" s="1" t="s">
        <v>2808</v>
      </c>
      <c r="AV295">
        <v>0.05</v>
      </c>
      <c r="AW295">
        <v>2.73</v>
      </c>
      <c r="AX295" s="1" t="s">
        <v>2808</v>
      </c>
      <c r="AY295" s="1" t="s">
        <v>2808</v>
      </c>
      <c r="AZ295">
        <v>236.74</v>
      </c>
      <c r="BA295">
        <v>15119990</v>
      </c>
      <c r="BB295">
        <v>25200</v>
      </c>
      <c r="BC295">
        <v>600000</v>
      </c>
      <c r="BD295">
        <v>1</v>
      </c>
      <c r="BE295" s="1" t="s">
        <v>2808</v>
      </c>
      <c r="BF295">
        <v>750</v>
      </c>
      <c r="BG295">
        <v>2.98</v>
      </c>
      <c r="BH295" s="1" t="s">
        <v>2808</v>
      </c>
      <c r="BI295" s="1" t="s">
        <v>2808</v>
      </c>
      <c r="BJ295">
        <v>30.36</v>
      </c>
      <c r="BK295">
        <v>615.79999999999995</v>
      </c>
      <c r="BL295">
        <v>0.15</v>
      </c>
      <c r="BM295">
        <v>4105338</v>
      </c>
      <c r="BN295">
        <v>1</v>
      </c>
      <c r="BO295" s="1" t="s">
        <v>2808</v>
      </c>
      <c r="BP295">
        <v>0</v>
      </c>
      <c r="BQ295">
        <v>0</v>
      </c>
      <c r="BR295" s="1" t="s">
        <v>2808</v>
      </c>
      <c r="BS295" s="1" t="s">
        <v>2808</v>
      </c>
      <c r="BT295" s="1" t="s">
        <v>2808</v>
      </c>
      <c r="BU295" s="1" t="s">
        <v>2808</v>
      </c>
      <c r="BV295" s="1" t="s">
        <v>2808</v>
      </c>
      <c r="BW295" s="1" t="s">
        <v>2808</v>
      </c>
      <c r="BX295" s="1" t="s">
        <v>2808</v>
      </c>
      <c r="BY295" s="1" t="s">
        <v>2808</v>
      </c>
      <c r="BZ295" s="1" t="s">
        <v>2808</v>
      </c>
      <c r="CA295" s="1" t="s">
        <v>2808</v>
      </c>
      <c r="CD295" s="1" t="s">
        <v>2808</v>
      </c>
      <c r="CE295" s="1" t="s">
        <v>2808</v>
      </c>
      <c r="CF295" s="1" t="s">
        <v>2808</v>
      </c>
      <c r="CG295" s="1" t="s">
        <v>2808</v>
      </c>
      <c r="CH295" s="1" t="s">
        <v>2808</v>
      </c>
      <c r="CI295" s="1" t="s">
        <v>2808</v>
      </c>
      <c r="CJ295" s="1" t="s">
        <v>2808</v>
      </c>
      <c r="CK295" s="1" t="s">
        <v>2808</v>
      </c>
      <c r="CL295" s="1" t="s">
        <v>2808</v>
      </c>
      <c r="CM295" s="1" t="s">
        <v>2808</v>
      </c>
      <c r="CN295">
        <v>127.66</v>
      </c>
      <c r="CO295">
        <v>171.29</v>
      </c>
      <c r="CP295">
        <v>0.503</v>
      </c>
      <c r="CQ295">
        <v>340530</v>
      </c>
      <c r="CR295">
        <v>1</v>
      </c>
      <c r="CS295">
        <v>16111.7</v>
      </c>
      <c r="CT295">
        <v>0</v>
      </c>
      <c r="CU295">
        <v>0</v>
      </c>
      <c r="CV295" s="1" t="s">
        <v>2808</v>
      </c>
      <c r="CW295" s="1" t="s">
        <v>2808</v>
      </c>
      <c r="CX295">
        <v>230.78</v>
      </c>
      <c r="CY295">
        <v>98.27</v>
      </c>
      <c r="CZ295">
        <v>6.2</v>
      </c>
      <c r="DA295">
        <v>15851</v>
      </c>
      <c r="DB295">
        <v>1</v>
      </c>
      <c r="DC295">
        <v>423.4</v>
      </c>
      <c r="DD295">
        <v>0.02</v>
      </c>
      <c r="DE295">
        <v>0.32</v>
      </c>
      <c r="DF295" s="1" t="s">
        <v>2808</v>
      </c>
      <c r="DG295" s="1" t="s">
        <v>2808</v>
      </c>
      <c r="DH295">
        <v>137.53</v>
      </c>
      <c r="DI295">
        <v>67.92</v>
      </c>
      <c r="DJ295">
        <v>13.45</v>
      </c>
      <c r="DK295">
        <v>5050</v>
      </c>
      <c r="DL295">
        <v>1</v>
      </c>
      <c r="DM295" s="1" t="s">
        <v>2808</v>
      </c>
      <c r="DN295">
        <v>0</v>
      </c>
      <c r="DO295">
        <v>0</v>
      </c>
      <c r="DR295">
        <v>218.94</v>
      </c>
      <c r="DS295">
        <v>7374.95</v>
      </c>
      <c r="DT295">
        <v>2.04</v>
      </c>
      <c r="DU295">
        <v>3606333</v>
      </c>
      <c r="DV295">
        <v>1</v>
      </c>
      <c r="DW295" s="1" t="s">
        <v>2808</v>
      </c>
      <c r="DX295">
        <v>0.06</v>
      </c>
      <c r="DY295">
        <v>2.93</v>
      </c>
      <c r="DZ295" s="1" t="s">
        <v>2808</v>
      </c>
      <c r="EA295" s="1" t="s">
        <v>2808</v>
      </c>
      <c r="EB295" s="1" t="s">
        <v>2808</v>
      </c>
      <c r="EC295" s="1" t="s">
        <v>2808</v>
      </c>
      <c r="ED295" s="1" t="s">
        <v>2808</v>
      </c>
      <c r="EE295" s="1" t="s">
        <v>2808</v>
      </c>
      <c r="EF295" s="1" t="s">
        <v>2808</v>
      </c>
      <c r="EG295" s="1" t="s">
        <v>2808</v>
      </c>
      <c r="EH295" s="1" t="s">
        <v>2808</v>
      </c>
      <c r="EI295" s="1" t="s">
        <v>2808</v>
      </c>
      <c r="EL295">
        <v>2613.31</v>
      </c>
      <c r="EM295">
        <v>1252.52</v>
      </c>
      <c r="EN295">
        <v>10.97</v>
      </c>
      <c r="EO295">
        <v>114177</v>
      </c>
      <c r="EP295">
        <v>1</v>
      </c>
      <c r="EQ295" s="1" t="s">
        <v>2808</v>
      </c>
      <c r="ER295">
        <v>0.2</v>
      </c>
      <c r="ES295">
        <v>1.82</v>
      </c>
      <c r="ET295" s="1" t="s">
        <v>2808</v>
      </c>
      <c r="EU295" s="1" t="s">
        <v>2808</v>
      </c>
      <c r="EV295">
        <v>85.06</v>
      </c>
      <c r="EW295">
        <v>122.68</v>
      </c>
      <c r="EX295">
        <v>21</v>
      </c>
      <c r="EY295">
        <v>5842</v>
      </c>
      <c r="EZ295">
        <v>1</v>
      </c>
      <c r="FA295">
        <v>70.099999999999994</v>
      </c>
      <c r="FB295">
        <v>0.69</v>
      </c>
      <c r="FC295">
        <v>3.29</v>
      </c>
      <c r="FD295">
        <v>0.02</v>
      </c>
      <c r="FE295">
        <v>2.5099999999999998</v>
      </c>
      <c r="FF295" s="1" t="s">
        <v>2808</v>
      </c>
      <c r="FG295" s="1" t="s">
        <v>2808</v>
      </c>
      <c r="FH295" s="1" t="s">
        <v>2808</v>
      </c>
      <c r="FI295" s="1" t="s">
        <v>2808</v>
      </c>
      <c r="FJ295" s="1" t="s">
        <v>2808</v>
      </c>
      <c r="FK295" s="1" t="s">
        <v>2808</v>
      </c>
      <c r="FL295" s="1" t="s">
        <v>2808</v>
      </c>
      <c r="FM295" s="1" t="s">
        <v>2808</v>
      </c>
      <c r="FN295" s="1" t="s">
        <v>2808</v>
      </c>
      <c r="FO295" s="1" t="s">
        <v>2808</v>
      </c>
      <c r="FP295">
        <v>2889.25</v>
      </c>
      <c r="FQ295">
        <v>5.5</v>
      </c>
      <c r="FR295">
        <v>10.76</v>
      </c>
      <c r="FS295">
        <v>511</v>
      </c>
      <c r="FT295">
        <v>1</v>
      </c>
      <c r="FU295" s="1" t="s">
        <v>2808</v>
      </c>
      <c r="FV295">
        <v>0.04</v>
      </c>
      <c r="FW295">
        <v>0.42</v>
      </c>
      <c r="FZ295">
        <v>13.08</v>
      </c>
      <c r="GA295">
        <v>180.69</v>
      </c>
      <c r="GB295">
        <v>44.07</v>
      </c>
      <c r="GC295">
        <v>4100</v>
      </c>
      <c r="GD295">
        <v>1</v>
      </c>
      <c r="GE295" s="1" t="s">
        <v>2808</v>
      </c>
      <c r="GF295">
        <v>2</v>
      </c>
      <c r="GG295">
        <v>4.55</v>
      </c>
      <c r="GH295" s="1" t="s">
        <v>2808</v>
      </c>
      <c r="GI295" s="1" t="s">
        <v>2808</v>
      </c>
      <c r="GJ295">
        <v>36.6</v>
      </c>
      <c r="GK295">
        <v>49.69</v>
      </c>
      <c r="GL295">
        <v>0.25369999999999998</v>
      </c>
      <c r="GM295">
        <v>331297</v>
      </c>
      <c r="GN295">
        <v>1.6913</v>
      </c>
      <c r="GO295">
        <v>239799.3</v>
      </c>
      <c r="GP295">
        <v>0</v>
      </c>
      <c r="GQ295">
        <v>0</v>
      </c>
      <c r="GR295" s="1" t="s">
        <v>2808</v>
      </c>
      <c r="GS295" s="1" t="s">
        <v>2808</v>
      </c>
      <c r="GT295">
        <v>67.86</v>
      </c>
      <c r="GU295">
        <v>2.79</v>
      </c>
      <c r="GV295">
        <v>0.49</v>
      </c>
      <c r="GW295">
        <v>5692</v>
      </c>
      <c r="GX295">
        <v>1</v>
      </c>
      <c r="GY295" s="1" t="s">
        <v>2808</v>
      </c>
      <c r="GZ295">
        <v>0</v>
      </c>
      <c r="HA295">
        <v>0</v>
      </c>
      <c r="HD295">
        <v>181.8</v>
      </c>
      <c r="HE295">
        <v>940</v>
      </c>
      <c r="HF295">
        <v>18.5</v>
      </c>
      <c r="HG295">
        <v>50811</v>
      </c>
      <c r="HH295">
        <v>1</v>
      </c>
      <c r="HI295" s="1" t="s">
        <v>2808</v>
      </c>
      <c r="HJ295">
        <v>1.5</v>
      </c>
      <c r="HK295">
        <v>8.11</v>
      </c>
      <c r="HL295" s="1" t="s">
        <v>2808</v>
      </c>
      <c r="HM295" s="1" t="s">
        <v>2808</v>
      </c>
      <c r="HN295" s="1" t="s">
        <v>2808</v>
      </c>
      <c r="HO295" s="1" t="s">
        <v>2808</v>
      </c>
      <c r="HP295" s="1" t="s">
        <v>2808</v>
      </c>
      <c r="HQ295" s="1" t="s">
        <v>2808</v>
      </c>
      <c r="HR295" s="1" t="s">
        <v>2808</v>
      </c>
      <c r="HS295" s="1" t="s">
        <v>2808</v>
      </c>
      <c r="HT295" s="1" t="s">
        <v>2808</v>
      </c>
      <c r="HU295" s="1" t="s">
        <v>2808</v>
      </c>
      <c r="HX295" s="1" t="s">
        <v>2808</v>
      </c>
      <c r="HY295" s="1" t="s">
        <v>2808</v>
      </c>
      <c r="HZ295" s="1" t="s">
        <v>2808</v>
      </c>
      <c r="IA295" s="1" t="s">
        <v>2808</v>
      </c>
      <c r="IB295" s="1" t="s">
        <v>2808</v>
      </c>
      <c r="IC295" s="1" t="s">
        <v>2808</v>
      </c>
      <c r="ID295" s="1" t="s">
        <v>2808</v>
      </c>
      <c r="IE295" s="1" t="s">
        <v>2808</v>
      </c>
      <c r="IF295" s="1" t="s">
        <v>2808</v>
      </c>
      <c r="IG295" s="1" t="s">
        <v>2808</v>
      </c>
      <c r="IH295">
        <v>252.99</v>
      </c>
      <c r="II295">
        <v>5556</v>
      </c>
      <c r="IJ295">
        <v>9.26</v>
      </c>
      <c r="IK295">
        <v>600000</v>
      </c>
      <c r="IL295">
        <v>1</v>
      </c>
      <c r="IM295">
        <v>11287.6</v>
      </c>
      <c r="IN295">
        <v>0.21</v>
      </c>
      <c r="IO295">
        <v>2.2799999999999998</v>
      </c>
      <c r="IP295">
        <v>0.06</v>
      </c>
      <c r="IQ295">
        <v>0.24</v>
      </c>
      <c r="IR295">
        <v>0</v>
      </c>
      <c r="IS295">
        <v>328.44</v>
      </c>
      <c r="IT295">
        <v>2.81</v>
      </c>
      <c r="IU295">
        <v>116884</v>
      </c>
      <c r="IV295">
        <v>1</v>
      </c>
      <c r="IW295" s="1" t="s">
        <v>2808</v>
      </c>
      <c r="IX295">
        <v>0</v>
      </c>
      <c r="IY295">
        <v>0</v>
      </c>
      <c r="IZ295" s="1" t="s">
        <v>2808</v>
      </c>
      <c r="JA295" s="1" t="s">
        <v>2808</v>
      </c>
      <c r="JB295">
        <v>1955.08</v>
      </c>
      <c r="JC295">
        <v>2870.06</v>
      </c>
      <c r="JD295">
        <v>26.36</v>
      </c>
      <c r="JE295">
        <v>108879</v>
      </c>
      <c r="JF295">
        <v>1</v>
      </c>
      <c r="JG295">
        <v>4382.2</v>
      </c>
      <c r="JH295">
        <v>0.22</v>
      </c>
      <c r="JI295">
        <v>0.83</v>
      </c>
      <c r="JJ295">
        <v>0.1</v>
      </c>
      <c r="JK295">
        <v>1.55</v>
      </c>
      <c r="JL295">
        <v>58.41</v>
      </c>
      <c r="JM295">
        <v>1289.19</v>
      </c>
      <c r="JN295">
        <v>1.4450000000000001</v>
      </c>
      <c r="JO295">
        <v>892173</v>
      </c>
      <c r="JP295">
        <v>1</v>
      </c>
      <c r="JQ295">
        <v>47377</v>
      </c>
      <c r="JR295">
        <v>0</v>
      </c>
      <c r="JS295">
        <v>0</v>
      </c>
      <c r="JT295">
        <v>0.04</v>
      </c>
      <c r="JU295">
        <v>0.16</v>
      </c>
      <c r="JV295">
        <v>968.01</v>
      </c>
      <c r="JW295">
        <v>9.94</v>
      </c>
      <c r="JX295">
        <v>6.15</v>
      </c>
      <c r="JY295">
        <v>1615</v>
      </c>
      <c r="JZ295">
        <v>1</v>
      </c>
      <c r="KA295">
        <v>45.1</v>
      </c>
      <c r="KB295">
        <v>0.52</v>
      </c>
      <c r="KC295">
        <v>8.4600000000000009</v>
      </c>
      <c r="KF295">
        <v>84.18</v>
      </c>
      <c r="KG295">
        <v>124.69</v>
      </c>
      <c r="KH295">
        <v>1.75</v>
      </c>
      <c r="KI295">
        <v>71372</v>
      </c>
      <c r="KJ295">
        <v>1</v>
      </c>
      <c r="KK295" s="1" t="s">
        <v>2808</v>
      </c>
      <c r="KL295">
        <v>0</v>
      </c>
      <c r="KM295">
        <v>0</v>
      </c>
      <c r="KP295">
        <v>52.61</v>
      </c>
      <c r="KQ295">
        <v>47.54</v>
      </c>
      <c r="KR295">
        <v>1.69</v>
      </c>
      <c r="KS295">
        <v>28128</v>
      </c>
      <c r="KT295">
        <v>1</v>
      </c>
      <c r="KU295">
        <v>250.9</v>
      </c>
      <c r="KV295">
        <v>0.05</v>
      </c>
      <c r="KW295">
        <v>2.96</v>
      </c>
      <c r="KX295" s="1" t="s">
        <v>2808</v>
      </c>
      <c r="KY295">
        <v>0.14000000000000001</v>
      </c>
      <c r="KZ295">
        <v>237.16</v>
      </c>
      <c r="LA295">
        <v>3902.79</v>
      </c>
      <c r="LB295">
        <v>3</v>
      </c>
      <c r="LC295">
        <v>1300930</v>
      </c>
      <c r="LD295">
        <v>1</v>
      </c>
      <c r="LE295">
        <v>42360.5</v>
      </c>
      <c r="LF295">
        <v>0.09</v>
      </c>
      <c r="LG295">
        <v>3.08</v>
      </c>
      <c r="LH295">
        <v>0</v>
      </c>
      <c r="LI295">
        <v>0.2</v>
      </c>
      <c r="LJ295" s="1" t="s">
        <v>2808</v>
      </c>
      <c r="LK295" s="1" t="s">
        <v>2808</v>
      </c>
      <c r="LL295" s="1" t="s">
        <v>2808</v>
      </c>
      <c r="LM295" s="1" t="s">
        <v>2808</v>
      </c>
      <c r="LN295" s="1" t="s">
        <v>2808</v>
      </c>
      <c r="LO295" s="1" t="s">
        <v>2808</v>
      </c>
      <c r="LP295" s="1" t="s">
        <v>2808</v>
      </c>
      <c r="LQ295" s="1" t="s">
        <v>2808</v>
      </c>
      <c r="LS295" s="1" t="s">
        <v>2808</v>
      </c>
      <c r="LT295" s="1" t="s">
        <v>2808</v>
      </c>
      <c r="LU295" s="1" t="s">
        <v>2808</v>
      </c>
      <c r="LV295" s="1" t="s">
        <v>2808</v>
      </c>
      <c r="LW295" s="1" t="s">
        <v>2808</v>
      </c>
      <c r="LX295" s="1" t="s">
        <v>2808</v>
      </c>
      <c r="LY295" s="1" t="s">
        <v>2808</v>
      </c>
      <c r="LZ295" s="1" t="s">
        <v>2808</v>
      </c>
      <c r="MA295" s="1" t="s">
        <v>2808</v>
      </c>
      <c r="MC295" s="1" t="s">
        <v>2808</v>
      </c>
      <c r="MD295">
        <v>47.84</v>
      </c>
      <c r="ME295">
        <v>28.23</v>
      </c>
      <c r="MF295">
        <v>1.1499999999999999</v>
      </c>
      <c r="MG295">
        <v>24550</v>
      </c>
      <c r="MH295">
        <v>1</v>
      </c>
      <c r="MI295">
        <v>674.9</v>
      </c>
      <c r="MJ295">
        <v>0</v>
      </c>
      <c r="MK295">
        <v>0</v>
      </c>
      <c r="ML295" s="1" t="s">
        <v>2808</v>
      </c>
      <c r="MM295">
        <v>-0.11</v>
      </c>
      <c r="MN295">
        <v>116.5</v>
      </c>
      <c r="MO295">
        <v>59.01</v>
      </c>
      <c r="MP295">
        <v>11.79</v>
      </c>
      <c r="MQ295">
        <v>5005</v>
      </c>
      <c r="MR295">
        <v>1</v>
      </c>
      <c r="MS295" s="1" t="s">
        <v>2808</v>
      </c>
      <c r="MT295">
        <v>0</v>
      </c>
      <c r="MU295">
        <v>0</v>
      </c>
      <c r="MX295" s="1" t="s">
        <v>2808</v>
      </c>
      <c r="MY295" s="1" t="s">
        <v>2808</v>
      </c>
      <c r="MZ295" s="1" t="s">
        <v>2808</v>
      </c>
      <c r="NA295" s="1" t="s">
        <v>2808</v>
      </c>
      <c r="NB295" s="1" t="s">
        <v>2808</v>
      </c>
      <c r="NC295" s="1" t="s">
        <v>2808</v>
      </c>
      <c r="ND295" s="1" t="s">
        <v>2808</v>
      </c>
      <c r="NE295" s="1" t="s">
        <v>2808</v>
      </c>
      <c r="NH295">
        <v>3347.9</v>
      </c>
      <c r="NI295">
        <v>40009.75</v>
      </c>
      <c r="NJ295">
        <v>2.2850000000000001</v>
      </c>
      <c r="NK295">
        <v>17509730</v>
      </c>
      <c r="NL295">
        <v>1</v>
      </c>
      <c r="NM295">
        <v>2021253</v>
      </c>
      <c r="NN295">
        <v>0.2</v>
      </c>
      <c r="NO295">
        <v>8.6199999999999992</v>
      </c>
      <c r="NP295">
        <v>0.01</v>
      </c>
      <c r="NQ295">
        <v>0.23</v>
      </c>
      <c r="NR295">
        <v>1434.72</v>
      </c>
      <c r="NS295">
        <v>2359.1999999999998</v>
      </c>
      <c r="NT295">
        <v>2.5299999999999998</v>
      </c>
      <c r="NU295">
        <v>932491</v>
      </c>
      <c r="NV295">
        <v>1</v>
      </c>
      <c r="NW295" s="1" t="s">
        <v>2808</v>
      </c>
      <c r="NX295">
        <v>0.21</v>
      </c>
      <c r="NY295">
        <v>8.4600000000000009</v>
      </c>
      <c r="NZ295" s="1" t="s">
        <v>2808</v>
      </c>
      <c r="OA295" s="1" t="s">
        <v>2808</v>
      </c>
      <c r="OB295">
        <v>37.200000000000003</v>
      </c>
      <c r="OC295">
        <v>212595.6</v>
      </c>
      <c r="OD295">
        <v>4200</v>
      </c>
      <c r="OE295">
        <v>50618</v>
      </c>
      <c r="OF295">
        <v>1</v>
      </c>
      <c r="OH295">
        <v>0</v>
      </c>
      <c r="OI295">
        <v>0</v>
      </c>
      <c r="OL295">
        <v>173.21</v>
      </c>
      <c r="OM295">
        <v>255.64</v>
      </c>
      <c r="ON295">
        <v>13.23</v>
      </c>
      <c r="OO295">
        <v>19323</v>
      </c>
      <c r="OP295">
        <v>1</v>
      </c>
      <c r="OQ295" s="1" t="s">
        <v>2808</v>
      </c>
      <c r="OR295">
        <v>0</v>
      </c>
      <c r="OS295">
        <v>0</v>
      </c>
      <c r="OV295">
        <v>3316.04</v>
      </c>
      <c r="OW295">
        <v>3695.28</v>
      </c>
      <c r="OX295">
        <v>10.58</v>
      </c>
      <c r="OY295">
        <v>349271</v>
      </c>
      <c r="OZ295">
        <v>1</v>
      </c>
      <c r="PA295" s="1" t="s">
        <v>2808</v>
      </c>
      <c r="PB295">
        <v>0</v>
      </c>
      <c r="PC295">
        <v>0</v>
      </c>
      <c r="PD295" s="1" t="s">
        <v>2808</v>
      </c>
      <c r="PE295" s="1" t="s">
        <v>2808</v>
      </c>
      <c r="PF295" s="1" t="s">
        <v>2808</v>
      </c>
      <c r="PG295" s="1" t="s">
        <v>2808</v>
      </c>
      <c r="PH295" s="1" t="s">
        <v>2808</v>
      </c>
      <c r="PI295" s="1" t="s">
        <v>2808</v>
      </c>
      <c r="PJ295" s="1" t="s">
        <v>2808</v>
      </c>
      <c r="PK295" s="1" t="s">
        <v>2808</v>
      </c>
      <c r="PL295" s="1" t="s">
        <v>2808</v>
      </c>
      <c r="PM295" s="1" t="s">
        <v>2808</v>
      </c>
      <c r="PN295" s="1" t="s">
        <v>2808</v>
      </c>
      <c r="PO295" s="1" t="s">
        <v>2808</v>
      </c>
      <c r="PP295">
        <v>120.41</v>
      </c>
      <c r="PQ295">
        <v>138.58000000000001</v>
      </c>
      <c r="PR295">
        <v>4.49</v>
      </c>
      <c r="PS295">
        <v>30864</v>
      </c>
      <c r="PT295">
        <v>1</v>
      </c>
      <c r="PU295">
        <v>434.5</v>
      </c>
      <c r="PV295">
        <v>0</v>
      </c>
      <c r="PW295">
        <v>0</v>
      </c>
      <c r="PX295">
        <v>0.01</v>
      </c>
      <c r="PY295">
        <v>0.35</v>
      </c>
      <c r="PZ295">
        <v>7.14</v>
      </c>
      <c r="QA295">
        <v>43.3</v>
      </c>
      <c r="QB295">
        <v>0.18</v>
      </c>
      <c r="QC295">
        <v>245874</v>
      </c>
      <c r="QD295">
        <v>1</v>
      </c>
      <c r="QE295" s="1" t="s">
        <v>2808</v>
      </c>
      <c r="QF295">
        <v>0</v>
      </c>
      <c r="QG295">
        <v>0</v>
      </c>
      <c r="QH295" s="1" t="s">
        <v>2808</v>
      </c>
      <c r="QI295" s="1" t="s">
        <v>2808</v>
      </c>
      <c r="QJ295">
        <v>60.33</v>
      </c>
      <c r="QK295">
        <v>40.380000000000003</v>
      </c>
      <c r="QL295">
        <v>0.39</v>
      </c>
      <c r="QM295">
        <v>103752</v>
      </c>
      <c r="QN295">
        <v>1</v>
      </c>
      <c r="QO295" s="1" t="s">
        <v>2808</v>
      </c>
      <c r="QP295">
        <v>0</v>
      </c>
      <c r="QQ295">
        <v>0</v>
      </c>
      <c r="QR295" s="1" t="s">
        <v>2808</v>
      </c>
      <c r="QS295" s="1" t="s">
        <v>2808</v>
      </c>
      <c r="QT295">
        <v>171.28</v>
      </c>
      <c r="QU295">
        <v>22.69</v>
      </c>
      <c r="QV295">
        <v>0.62</v>
      </c>
      <c r="QW295">
        <v>36663</v>
      </c>
      <c r="QX295">
        <v>1</v>
      </c>
      <c r="QY295" s="1" t="s">
        <v>2808</v>
      </c>
      <c r="QZ295">
        <v>0.04</v>
      </c>
      <c r="RA295">
        <v>6.72</v>
      </c>
      <c r="RD295">
        <v>541.20000000000005</v>
      </c>
      <c r="RE295">
        <v>1073.1199999999999</v>
      </c>
      <c r="RF295">
        <v>25.25</v>
      </c>
      <c r="RG295">
        <v>42500</v>
      </c>
      <c r="RH295">
        <v>1</v>
      </c>
      <c r="RI295">
        <v>484.1</v>
      </c>
      <c r="RJ295">
        <v>0.55000000000000004</v>
      </c>
      <c r="RK295">
        <v>2.1800000000000002</v>
      </c>
      <c r="RL295">
        <v>0.14000000000000001</v>
      </c>
      <c r="RM295">
        <v>0.74</v>
      </c>
      <c r="RN295">
        <v>687</v>
      </c>
      <c r="RO295">
        <v>604.04</v>
      </c>
      <c r="RP295">
        <v>36.96</v>
      </c>
      <c r="RQ295">
        <v>16343</v>
      </c>
      <c r="RR295">
        <v>1</v>
      </c>
      <c r="RS295" s="1" t="s">
        <v>2808</v>
      </c>
      <c r="RT295">
        <v>8.48</v>
      </c>
      <c r="RU295">
        <v>22.94</v>
      </c>
      <c r="RV295" s="1" t="s">
        <v>2808</v>
      </c>
      <c r="RW295" s="1" t="s">
        <v>2808</v>
      </c>
      <c r="RX295">
        <v>189.18</v>
      </c>
      <c r="RY295">
        <v>249271.4</v>
      </c>
      <c r="RZ295">
        <v>33850</v>
      </c>
      <c r="SA295">
        <v>7364</v>
      </c>
      <c r="SB295">
        <v>1</v>
      </c>
      <c r="SC295" s="1" t="s">
        <v>2808</v>
      </c>
      <c r="SD295">
        <v>1650</v>
      </c>
      <c r="SE295">
        <v>4.87</v>
      </c>
      <c r="SG295" s="1" t="s">
        <v>2808</v>
      </c>
      <c r="SH295">
        <v>509.16</v>
      </c>
      <c r="SI295">
        <v>548.24</v>
      </c>
      <c r="SJ295">
        <v>5.2</v>
      </c>
      <c r="SK295">
        <v>105431</v>
      </c>
      <c r="SL295">
        <v>1</v>
      </c>
      <c r="SM295" s="1" t="s">
        <v>2808</v>
      </c>
      <c r="SN295">
        <v>0.06</v>
      </c>
      <c r="SO295">
        <v>1.1499999999999999</v>
      </c>
      <c r="SP295" s="1" t="s">
        <v>2808</v>
      </c>
      <c r="SQ295" s="1" t="s">
        <v>2808</v>
      </c>
      <c r="SR295" s="1" t="s">
        <v>2808</v>
      </c>
      <c r="SS295" s="1" t="s">
        <v>2808</v>
      </c>
      <c r="ST295" s="1" t="s">
        <v>2808</v>
      </c>
      <c r="SU295" s="1" t="s">
        <v>2808</v>
      </c>
      <c r="SV295" s="1" t="s">
        <v>2808</v>
      </c>
      <c r="SW295" s="1" t="s">
        <v>2808</v>
      </c>
      <c r="SX295" s="1" t="s">
        <v>2808</v>
      </c>
      <c r="SY295" s="1" t="s">
        <v>2808</v>
      </c>
      <c r="SZ295" s="1" t="s">
        <v>2808</v>
      </c>
      <c r="TA295" s="1" t="s">
        <v>2808</v>
      </c>
      <c r="TB295">
        <v>4.7300000000000004</v>
      </c>
      <c r="TC295">
        <v>4.55</v>
      </c>
      <c r="TD295">
        <v>0.57599999999999996</v>
      </c>
      <c r="TE295">
        <v>7905</v>
      </c>
      <c r="TF295">
        <v>1</v>
      </c>
      <c r="TG295">
        <v>369.5</v>
      </c>
      <c r="TH295">
        <v>0</v>
      </c>
      <c r="TI295">
        <v>0</v>
      </c>
      <c r="TK295" s="1" t="s">
        <v>2808</v>
      </c>
      <c r="TL295" s="1" t="s">
        <v>2808</v>
      </c>
      <c r="TM295" s="1" t="s">
        <v>2808</v>
      </c>
      <c r="TN295" s="1" t="s">
        <v>2808</v>
      </c>
      <c r="TO295" s="1" t="s">
        <v>2808</v>
      </c>
      <c r="TP295" s="1" t="s">
        <v>2808</v>
      </c>
      <c r="TQ295" s="1" t="s">
        <v>2808</v>
      </c>
      <c r="TR295" s="1" t="s">
        <v>2808</v>
      </c>
      <c r="TS295" s="1" t="s">
        <v>2808</v>
      </c>
      <c r="TT295" s="1" t="s">
        <v>2808</v>
      </c>
      <c r="TU295" s="1" t="s">
        <v>2808</v>
      </c>
      <c r="TV295" s="1" t="s">
        <v>2808</v>
      </c>
      <c r="TW295" s="1" t="s">
        <v>2808</v>
      </c>
      <c r="TX295" s="1" t="s">
        <v>2808</v>
      </c>
      <c r="TY295" s="1" t="s">
        <v>2808</v>
      </c>
      <c r="TZ295" s="1" t="s">
        <v>2808</v>
      </c>
      <c r="UA295" s="1" t="s">
        <v>2808</v>
      </c>
      <c r="UB295" s="1" t="s">
        <v>2808</v>
      </c>
      <c r="UC295" s="1" t="s">
        <v>2808</v>
      </c>
      <c r="UF295">
        <v>104.14</v>
      </c>
      <c r="UG295">
        <v>359.92</v>
      </c>
      <c r="UH295">
        <v>7.97</v>
      </c>
      <c r="UI295">
        <v>38952</v>
      </c>
      <c r="UJ295">
        <v>0.86280000000000001</v>
      </c>
      <c r="UK295">
        <v>495.9</v>
      </c>
      <c r="UL295">
        <v>0.26</v>
      </c>
      <c r="UM295">
        <v>3.25</v>
      </c>
      <c r="UN295">
        <v>0.15</v>
      </c>
      <c r="UO295">
        <v>0.49</v>
      </c>
      <c r="UP295">
        <v>51.15</v>
      </c>
      <c r="UQ295">
        <v>150.18</v>
      </c>
      <c r="UR295">
        <v>2.04</v>
      </c>
      <c r="US295">
        <v>73619</v>
      </c>
      <c r="UT295">
        <v>1</v>
      </c>
      <c r="UU295" s="1" t="s">
        <v>2808</v>
      </c>
      <c r="UV295">
        <v>0.05</v>
      </c>
      <c r="UW295">
        <v>2.25</v>
      </c>
      <c r="UX295" s="1" t="s">
        <v>2808</v>
      </c>
      <c r="UY295" s="1" t="s">
        <v>2808</v>
      </c>
      <c r="UZ295">
        <v>138.51</v>
      </c>
      <c r="VA295">
        <v>102.15</v>
      </c>
      <c r="VB295">
        <v>13.8</v>
      </c>
      <c r="VC295">
        <v>7402</v>
      </c>
      <c r="VD295">
        <v>1</v>
      </c>
      <c r="VE295">
        <v>530.5</v>
      </c>
      <c r="VF295">
        <v>0.4</v>
      </c>
      <c r="VG295">
        <v>2.9</v>
      </c>
      <c r="VH295">
        <v>0.04</v>
      </c>
      <c r="VI295">
        <v>1.19</v>
      </c>
      <c r="VJ295">
        <v>1847.16</v>
      </c>
      <c r="VK295">
        <v>467.23</v>
      </c>
      <c r="VL295">
        <v>18.600000000000001</v>
      </c>
      <c r="VM295">
        <v>25120</v>
      </c>
      <c r="VN295">
        <v>1</v>
      </c>
      <c r="VO295" s="1" t="s">
        <v>2808</v>
      </c>
      <c r="VP295">
        <v>0.7</v>
      </c>
      <c r="VQ295">
        <v>3.76</v>
      </c>
      <c r="VR295" s="1" t="s">
        <v>2808</v>
      </c>
      <c r="VS295" s="1" t="s">
        <v>2808</v>
      </c>
      <c r="VT295">
        <v>715.38</v>
      </c>
      <c r="VU295">
        <v>500.4</v>
      </c>
      <c r="VV295">
        <v>25.02</v>
      </c>
      <c r="VW295">
        <v>20000</v>
      </c>
      <c r="VX295">
        <v>1</v>
      </c>
      <c r="VY295" s="1" t="s">
        <v>2808</v>
      </c>
      <c r="VZ295">
        <v>0</v>
      </c>
      <c r="WA295">
        <v>0</v>
      </c>
      <c r="WB295" s="1" t="s">
        <v>2808</v>
      </c>
      <c r="WC295" s="1" t="s">
        <v>2808</v>
      </c>
      <c r="WD295">
        <v>160.78</v>
      </c>
      <c r="WE295">
        <v>0.75</v>
      </c>
      <c r="WF295">
        <v>5</v>
      </c>
      <c r="WG295">
        <v>151</v>
      </c>
      <c r="WH295">
        <v>1</v>
      </c>
      <c r="WI295" s="1" t="s">
        <v>2808</v>
      </c>
      <c r="WJ295">
        <v>0.1</v>
      </c>
      <c r="WK295">
        <v>2</v>
      </c>
      <c r="WN295" s="1" t="s">
        <v>2808</v>
      </c>
      <c r="WO295" s="1" t="s">
        <v>2808</v>
      </c>
      <c r="WP295" s="1" t="s">
        <v>2808</v>
      </c>
      <c r="WQ295" s="1" t="s">
        <v>2808</v>
      </c>
      <c r="WR295" s="1" t="s">
        <v>2808</v>
      </c>
      <c r="WS295" s="1" t="s">
        <v>2808</v>
      </c>
      <c r="WT295" s="1" t="s">
        <v>2808</v>
      </c>
      <c r="WU295" s="1" t="s">
        <v>2808</v>
      </c>
      <c r="WX295">
        <v>91.23</v>
      </c>
      <c r="WY295">
        <v>1501.19</v>
      </c>
      <c r="WZ295">
        <v>7.7233000000000001</v>
      </c>
      <c r="XA295">
        <v>1330252</v>
      </c>
      <c r="XB295">
        <v>6.8438999999999997</v>
      </c>
      <c r="XC295">
        <v>21519.7</v>
      </c>
      <c r="XD295">
        <v>0</v>
      </c>
      <c r="XE295">
        <v>0</v>
      </c>
      <c r="XF295">
        <v>0.05</v>
      </c>
      <c r="XG295">
        <v>-0.1</v>
      </c>
      <c r="XH295" s="1" t="s">
        <v>2808</v>
      </c>
      <c r="XI295" s="1" t="s">
        <v>2808</v>
      </c>
      <c r="XJ295" s="1" t="s">
        <v>2808</v>
      </c>
      <c r="XK295" s="1" t="s">
        <v>2808</v>
      </c>
      <c r="XM295" s="1" t="s">
        <v>2808</v>
      </c>
      <c r="XN295" s="1" t="s">
        <v>2808</v>
      </c>
      <c r="XO295" s="1" t="s">
        <v>2808</v>
      </c>
      <c r="XR295">
        <v>97.24</v>
      </c>
      <c r="XS295">
        <v>59.64</v>
      </c>
      <c r="XT295">
        <v>4.2</v>
      </c>
      <c r="XU295">
        <v>14199</v>
      </c>
      <c r="XV295">
        <v>1</v>
      </c>
      <c r="XW295">
        <v>65.400000000000006</v>
      </c>
      <c r="XX295">
        <v>0.09</v>
      </c>
      <c r="XY295">
        <v>2.14</v>
      </c>
      <c r="XZ295" s="1" t="s">
        <v>2808</v>
      </c>
      <c r="YA295" s="1" t="s">
        <v>2808</v>
      </c>
      <c r="YB295">
        <v>13.63</v>
      </c>
      <c r="YC295">
        <v>3.65</v>
      </c>
      <c r="YD295">
        <v>31.25</v>
      </c>
      <c r="YE295">
        <v>5841</v>
      </c>
      <c r="YF295">
        <v>50</v>
      </c>
      <c r="YG295">
        <v>1.1000000000000001</v>
      </c>
      <c r="YH295">
        <v>0</v>
      </c>
      <c r="YI295">
        <v>0</v>
      </c>
      <c r="YL295">
        <v>153.1</v>
      </c>
      <c r="YM295">
        <v>17.54</v>
      </c>
      <c r="YN295">
        <v>10.7</v>
      </c>
      <c r="YO295">
        <v>1640</v>
      </c>
      <c r="YP295">
        <v>1</v>
      </c>
      <c r="YQ295">
        <v>200.8</v>
      </c>
      <c r="YR295">
        <v>0</v>
      </c>
      <c r="YS295">
        <v>0</v>
      </c>
      <c r="YT295" s="1" t="s">
        <v>2808</v>
      </c>
      <c r="YU295">
        <v>0.28999999999999998</v>
      </c>
      <c r="YV295">
        <v>0.05</v>
      </c>
      <c r="YW295">
        <v>96.01</v>
      </c>
      <c r="YX295">
        <v>2.0299999999999998</v>
      </c>
      <c r="YY295">
        <v>47296</v>
      </c>
      <c r="YZ295">
        <v>1</v>
      </c>
      <c r="ZA295">
        <v>10833.3</v>
      </c>
      <c r="ZB295">
        <v>0</v>
      </c>
      <c r="ZC295">
        <v>0</v>
      </c>
      <c r="ZD295" s="1" t="s">
        <v>2808</v>
      </c>
      <c r="ZE295" s="1" t="s">
        <v>2808</v>
      </c>
      <c r="ZF295" s="1" t="s">
        <v>2808</v>
      </c>
      <c r="ZG295" s="1" t="s">
        <v>2808</v>
      </c>
      <c r="ZH295" s="1" t="s">
        <v>2808</v>
      </c>
      <c r="ZI295" s="1" t="s">
        <v>2808</v>
      </c>
      <c r="ZJ295" s="1" t="s">
        <v>2808</v>
      </c>
      <c r="ZK295" s="1" t="s">
        <v>2808</v>
      </c>
      <c r="ZL295" s="1" t="s">
        <v>2808</v>
      </c>
      <c r="ZM295" s="1" t="s">
        <v>2808</v>
      </c>
      <c r="ZP295" s="1" t="s">
        <v>2808</v>
      </c>
      <c r="ZQ295" s="1" t="s">
        <v>2808</v>
      </c>
      <c r="ZR295" s="1" t="s">
        <v>2808</v>
      </c>
      <c r="ZS295" s="1" t="s">
        <v>2808</v>
      </c>
      <c r="ZT295" s="1" t="s">
        <v>2808</v>
      </c>
      <c r="ZU295" s="1" t="s">
        <v>2808</v>
      </c>
      <c r="ZV295" s="1" t="s">
        <v>2808</v>
      </c>
      <c r="ZW295" s="1" t="s">
        <v>2808</v>
      </c>
      <c r="ZX295" s="1" t="s">
        <v>2808</v>
      </c>
      <c r="ZY295" s="1" t="s">
        <v>2808</v>
      </c>
      <c r="ZZ295" s="1" t="s">
        <v>2808</v>
      </c>
      <c r="AAA295" s="1" t="s">
        <v>2808</v>
      </c>
      <c r="AAB295" s="1" t="s">
        <v>2808</v>
      </c>
      <c r="AAC295" s="1" t="s">
        <v>2808</v>
      </c>
      <c r="AAD295" s="1" t="s">
        <v>2808</v>
      </c>
      <c r="AAE295" s="1" t="s">
        <v>2808</v>
      </c>
      <c r="AAF295" s="1" t="s">
        <v>2808</v>
      </c>
      <c r="AAG295" s="1" t="s">
        <v>2808</v>
      </c>
      <c r="AAI295" s="1" t="s">
        <v>2808</v>
      </c>
      <c r="AAJ295" s="1" t="s">
        <v>2808</v>
      </c>
      <c r="AAK295" s="1" t="s">
        <v>2808</v>
      </c>
      <c r="AAL295" s="1" t="s">
        <v>2808</v>
      </c>
      <c r="AAM295" s="1" t="s">
        <v>2808</v>
      </c>
      <c r="AAN295" s="1" t="s">
        <v>2808</v>
      </c>
      <c r="AAO295" s="1" t="s">
        <v>2808</v>
      </c>
      <c r="AAP295" s="1" t="s">
        <v>2808</v>
      </c>
      <c r="AAQ295" s="1" t="s">
        <v>2808</v>
      </c>
      <c r="AAS295" s="1" t="s">
        <v>2808</v>
      </c>
      <c r="AAT295">
        <v>23.74</v>
      </c>
      <c r="AAU295">
        <v>15.8</v>
      </c>
      <c r="AAV295">
        <v>1.18</v>
      </c>
      <c r="AAW295">
        <v>13334</v>
      </c>
      <c r="AAX295">
        <v>1</v>
      </c>
      <c r="AAY295" s="1" t="s">
        <v>2808</v>
      </c>
      <c r="AAZ295">
        <v>0</v>
      </c>
      <c r="ABA295">
        <v>0</v>
      </c>
      <c r="ABC295" s="1" t="s">
        <v>2808</v>
      </c>
      <c r="ABD295">
        <v>101.55</v>
      </c>
      <c r="ABE295">
        <v>137.9</v>
      </c>
      <c r="ABF295">
        <v>9.85</v>
      </c>
      <c r="ABG295">
        <v>14000</v>
      </c>
      <c r="ABH295">
        <v>1</v>
      </c>
      <c r="ABI295">
        <v>564.5</v>
      </c>
      <c r="ABJ295">
        <v>0</v>
      </c>
      <c r="ABK295">
        <v>0</v>
      </c>
      <c r="ABN295">
        <v>491.93</v>
      </c>
      <c r="ABO295">
        <v>277.45</v>
      </c>
      <c r="ABP295">
        <v>8.9499999999999993</v>
      </c>
      <c r="ABQ295">
        <v>31000</v>
      </c>
      <c r="ABR295">
        <v>1</v>
      </c>
      <c r="ABS295">
        <v>2585.6</v>
      </c>
      <c r="ABT295">
        <v>0.18</v>
      </c>
      <c r="ABU295">
        <v>2.0299999999999998</v>
      </c>
      <c r="ABV295">
        <v>0.02</v>
      </c>
      <c r="ABW295">
        <v>0.84</v>
      </c>
      <c r="ABX295">
        <v>1033.42</v>
      </c>
      <c r="ABY295">
        <v>6440.59</v>
      </c>
      <c r="ABZ295">
        <v>11.14</v>
      </c>
      <c r="ACA295">
        <v>578150</v>
      </c>
      <c r="ACB295">
        <v>1</v>
      </c>
      <c r="ACC295">
        <v>58370.9</v>
      </c>
      <c r="ACD295">
        <v>0.14000000000000001</v>
      </c>
      <c r="ACE295">
        <v>1.26</v>
      </c>
      <c r="ACF295">
        <v>0.11</v>
      </c>
      <c r="ACG295">
        <v>1.08</v>
      </c>
      <c r="ACP295" s="1" t="s">
        <v>2808</v>
      </c>
      <c r="ACQ295" s="1" t="s">
        <v>2808</v>
      </c>
      <c r="ACR295" s="1" t="s">
        <v>2808</v>
      </c>
      <c r="ACS295" s="1" t="s">
        <v>2808</v>
      </c>
      <c r="ACT295" s="1" t="s">
        <v>2808</v>
      </c>
      <c r="ACU295" s="1" t="s">
        <v>2808</v>
      </c>
      <c r="ACV295" s="1" t="s">
        <v>2808</v>
      </c>
      <c r="ACW295" s="1" t="s">
        <v>2808</v>
      </c>
      <c r="ACX295" s="1" t="s">
        <v>2808</v>
      </c>
      <c r="ACY295" s="1" t="s">
        <v>2808</v>
      </c>
      <c r="ACZ295" s="1" t="s">
        <v>2808</v>
      </c>
      <c r="ADA295" s="1" t="s">
        <v>2808</v>
      </c>
      <c r="ADB295">
        <v>2830.9</v>
      </c>
      <c r="ADC295">
        <v>79.63</v>
      </c>
      <c r="ADD295">
        <v>2.88</v>
      </c>
      <c r="ADE295">
        <v>27648</v>
      </c>
      <c r="ADF295">
        <v>1</v>
      </c>
      <c r="ADG295" s="1" t="s">
        <v>2808</v>
      </c>
      <c r="ADH295">
        <v>0.03</v>
      </c>
      <c r="ADI295">
        <v>1.04</v>
      </c>
      <c r="ADJ295" s="1" t="s">
        <v>2808</v>
      </c>
      <c r="ADK295" s="1" t="s">
        <v>2808</v>
      </c>
      <c r="ADL295" s="1" t="s">
        <v>2808</v>
      </c>
      <c r="ADM295" s="1" t="s">
        <v>2808</v>
      </c>
      <c r="ADN295" s="1" t="s">
        <v>2808</v>
      </c>
      <c r="ADO295" s="1" t="s">
        <v>2808</v>
      </c>
      <c r="ADP295" s="1" t="s">
        <v>2808</v>
      </c>
      <c r="ADQ295" s="1" t="s">
        <v>2808</v>
      </c>
      <c r="ADR295" s="1" t="s">
        <v>2808</v>
      </c>
      <c r="ADS295" s="1" t="s">
        <v>2808</v>
      </c>
      <c r="ADU295" s="1" t="s">
        <v>2808</v>
      </c>
      <c r="ADV295">
        <v>70.760000000000005</v>
      </c>
      <c r="ADW295">
        <v>9.02</v>
      </c>
      <c r="ADX295">
        <v>1.44</v>
      </c>
      <c r="ADY295">
        <v>6267</v>
      </c>
      <c r="ADZ295">
        <v>1</v>
      </c>
      <c r="AEA295" s="1" t="s">
        <v>2808</v>
      </c>
      <c r="AEB295">
        <v>0.05</v>
      </c>
      <c r="AEC295">
        <v>3.47</v>
      </c>
      <c r="AEF295">
        <v>5.46</v>
      </c>
      <c r="AEG295">
        <v>244.43</v>
      </c>
      <c r="AEH295">
        <v>1.49</v>
      </c>
      <c r="AEI295">
        <v>164265</v>
      </c>
      <c r="AEJ295">
        <v>1</v>
      </c>
      <c r="AEK295">
        <v>13456.7</v>
      </c>
      <c r="AEL295">
        <v>0.02</v>
      </c>
      <c r="AEM295">
        <v>1.34</v>
      </c>
      <c r="AEN295" s="1" t="s">
        <v>2808</v>
      </c>
      <c r="AEO295" s="1" t="s">
        <v>2808</v>
      </c>
      <c r="AEP295" s="1" t="s">
        <v>2808</v>
      </c>
      <c r="AEQ295" s="1" t="s">
        <v>2808</v>
      </c>
      <c r="AER295" s="1" t="s">
        <v>2808</v>
      </c>
      <c r="AES295" s="1" t="s">
        <v>2808</v>
      </c>
      <c r="AET295" s="1" t="s">
        <v>2808</v>
      </c>
      <c r="AEU295" s="1" t="s">
        <v>2808</v>
      </c>
      <c r="AEV295" s="1" t="s">
        <v>2808</v>
      </c>
      <c r="AEW295" s="1" t="s">
        <v>2808</v>
      </c>
      <c r="AEZ295">
        <v>52.66</v>
      </c>
      <c r="AFA295">
        <v>24.85</v>
      </c>
      <c r="AFB295">
        <v>1.67</v>
      </c>
      <c r="AFC295">
        <v>14878</v>
      </c>
      <c r="AFD295">
        <v>1</v>
      </c>
      <c r="AFE295">
        <v>539.20000000000005</v>
      </c>
      <c r="AFF295">
        <v>0.05</v>
      </c>
      <c r="AFG295">
        <v>2.99</v>
      </c>
      <c r="AFH295" s="1" t="s">
        <v>2808</v>
      </c>
      <c r="AFI295">
        <v>0.15</v>
      </c>
      <c r="AFJ295">
        <v>141.27000000000001</v>
      </c>
      <c r="AFK295">
        <v>562.12</v>
      </c>
      <c r="AFL295">
        <v>1.02</v>
      </c>
      <c r="AFM295">
        <v>548414</v>
      </c>
      <c r="AFN295">
        <v>1</v>
      </c>
      <c r="AFO295" s="1" t="s">
        <v>2808</v>
      </c>
      <c r="AFP295">
        <v>0.04</v>
      </c>
      <c r="AFQ295">
        <v>3.71</v>
      </c>
      <c r="AFR295" s="1" t="s">
        <v>2808</v>
      </c>
      <c r="AFS295" s="1" t="s">
        <v>2808</v>
      </c>
      <c r="AFT295">
        <v>76.23</v>
      </c>
      <c r="AFU295">
        <v>25.25</v>
      </c>
      <c r="AFV295">
        <v>4.04</v>
      </c>
      <c r="AFW295">
        <v>6250</v>
      </c>
      <c r="AFX295">
        <v>1</v>
      </c>
      <c r="AFY295">
        <v>24</v>
      </c>
      <c r="AFZ295">
        <v>0</v>
      </c>
      <c r="AGA295">
        <v>0</v>
      </c>
      <c r="AGB295" s="1" t="s">
        <v>2808</v>
      </c>
      <c r="AGC295" s="1" t="s">
        <v>2808</v>
      </c>
      <c r="AGD295" s="1" t="s">
        <v>2808</v>
      </c>
      <c r="AGE295" s="1" t="s">
        <v>2808</v>
      </c>
      <c r="AGF295" s="1" t="s">
        <v>2808</v>
      </c>
      <c r="AGG295" s="1" t="s">
        <v>2808</v>
      </c>
      <c r="AGH295" s="1" t="s">
        <v>2808</v>
      </c>
      <c r="AGI295" s="1" t="s">
        <v>2808</v>
      </c>
      <c r="AGJ295" s="1" t="s">
        <v>2808</v>
      </c>
      <c r="AGK295" s="1" t="s">
        <v>2808</v>
      </c>
      <c r="AGL295" s="1" t="s">
        <v>2808</v>
      </c>
      <c r="AGM295" s="1" t="s">
        <v>2808</v>
      </c>
      <c r="AGN295">
        <v>24.47</v>
      </c>
      <c r="AGO295">
        <v>101.25</v>
      </c>
      <c r="AGP295">
        <v>8.3344000000000005</v>
      </c>
      <c r="AGQ295">
        <v>112500</v>
      </c>
      <c r="AGR295">
        <v>9.2604000000000006</v>
      </c>
      <c r="AGS295">
        <v>342.8</v>
      </c>
      <c r="AGT295">
        <v>0</v>
      </c>
      <c r="AGU295">
        <v>0</v>
      </c>
      <c r="AGV295">
        <v>0.13</v>
      </c>
      <c r="AGW295">
        <v>0.65</v>
      </c>
      <c r="AGX295">
        <v>128.85</v>
      </c>
      <c r="AGY295">
        <v>296.83</v>
      </c>
      <c r="AGZ295">
        <v>13.35</v>
      </c>
      <c r="AHA295">
        <v>22234</v>
      </c>
      <c r="AHB295">
        <v>1</v>
      </c>
      <c r="AHC295">
        <v>734.7</v>
      </c>
      <c r="AHD295">
        <v>0.25</v>
      </c>
      <c r="AHE295">
        <v>1.87</v>
      </c>
      <c r="AHF295" s="1" t="s">
        <v>2808</v>
      </c>
      <c r="AHG295">
        <v>0.92</v>
      </c>
      <c r="AHH295">
        <v>391.68</v>
      </c>
      <c r="AHI295">
        <v>23774.55</v>
      </c>
      <c r="AHJ295">
        <v>49</v>
      </c>
      <c r="AHK295">
        <v>485195</v>
      </c>
      <c r="AHL295">
        <v>1</v>
      </c>
      <c r="AHM295" s="1" t="s">
        <v>2808</v>
      </c>
      <c r="AHN295">
        <v>1.01</v>
      </c>
      <c r="AHO295">
        <v>2.06</v>
      </c>
      <c r="AHP295" s="1" t="s">
        <v>2808</v>
      </c>
      <c r="AHQ295" s="1" t="s">
        <v>2808</v>
      </c>
      <c r="AHR295">
        <v>10.11</v>
      </c>
      <c r="AHS295">
        <v>26.15</v>
      </c>
      <c r="AHT295">
        <v>0.57789999999999997</v>
      </c>
      <c r="AHU295">
        <v>44621</v>
      </c>
      <c r="AHV295">
        <v>0.98619999999999997</v>
      </c>
      <c r="AHW295">
        <v>540.5</v>
      </c>
      <c r="AHX295">
        <v>0</v>
      </c>
      <c r="AHY295">
        <v>0</v>
      </c>
      <c r="AHZ295" s="1" t="s">
        <v>2808</v>
      </c>
      <c r="AIA295" s="1" t="s">
        <v>2808</v>
      </c>
      <c r="AIB295">
        <v>5649.12</v>
      </c>
      <c r="AIC295">
        <v>7277.23</v>
      </c>
      <c r="AID295">
        <v>2.81</v>
      </c>
      <c r="AIE295">
        <v>2589761</v>
      </c>
      <c r="AIF295">
        <v>1</v>
      </c>
      <c r="AIG295" s="1" t="s">
        <v>2808</v>
      </c>
      <c r="AIH295">
        <v>0.04</v>
      </c>
      <c r="AII295">
        <v>1.46</v>
      </c>
      <c r="AIJ295" s="1" t="s">
        <v>2808</v>
      </c>
      <c r="AIK295" s="1" t="s">
        <v>2808</v>
      </c>
      <c r="AIL295" s="1" t="s">
        <v>2808</v>
      </c>
      <c r="AIM295" s="1" t="s">
        <v>2808</v>
      </c>
      <c r="AIN295" s="1" t="s">
        <v>2808</v>
      </c>
      <c r="AIO295" s="1" t="s">
        <v>2808</v>
      </c>
      <c r="AIP295" s="1" t="s">
        <v>2808</v>
      </c>
      <c r="AIQ295" s="1" t="s">
        <v>2808</v>
      </c>
      <c r="AIR295" s="1" t="s">
        <v>2808</v>
      </c>
      <c r="AIS295" s="1" t="s">
        <v>2808</v>
      </c>
      <c r="AIT295" s="1" t="s">
        <v>2808</v>
      </c>
      <c r="AIU295" s="1" t="s">
        <v>2808</v>
      </c>
      <c r="AIV295">
        <v>394.71</v>
      </c>
      <c r="AIW295">
        <v>66.22</v>
      </c>
      <c r="AIX295">
        <v>2.21</v>
      </c>
      <c r="AIY295">
        <v>30000</v>
      </c>
      <c r="AIZ295">
        <v>1</v>
      </c>
      <c r="AJA295" s="1" t="s">
        <v>2808</v>
      </c>
      <c r="AJB295">
        <v>0.1</v>
      </c>
      <c r="AJC295">
        <v>4.53</v>
      </c>
      <c r="AJD295" s="1" t="s">
        <v>2808</v>
      </c>
      <c r="AJE295" s="1" t="s">
        <v>2808</v>
      </c>
      <c r="AJF295" s="1" t="s">
        <v>2808</v>
      </c>
      <c r="AJG295" s="1" t="s">
        <v>2808</v>
      </c>
      <c r="AJH295" s="1" t="s">
        <v>2808</v>
      </c>
      <c r="AJI295" s="1" t="s">
        <v>2808</v>
      </c>
      <c r="AJJ295" s="1" t="s">
        <v>2808</v>
      </c>
      <c r="AJK295" s="1" t="s">
        <v>2808</v>
      </c>
      <c r="AJL295" s="1" t="s">
        <v>2808</v>
      </c>
      <c r="AJM295" s="1" t="s">
        <v>2808</v>
      </c>
      <c r="AJN295" s="1" t="s">
        <v>2808</v>
      </c>
      <c r="AJO295" s="1" t="s">
        <v>2808</v>
      </c>
      <c r="AJP295">
        <v>186.5</v>
      </c>
      <c r="AJQ295">
        <v>65.72</v>
      </c>
      <c r="AJR295">
        <v>3.911</v>
      </c>
      <c r="AJS295">
        <v>14971</v>
      </c>
      <c r="AJT295">
        <v>0.89090000000000003</v>
      </c>
      <c r="AJU295">
        <v>361.1</v>
      </c>
      <c r="AJV295">
        <v>0</v>
      </c>
      <c r="AJW295">
        <v>0</v>
      </c>
      <c r="AJX295">
        <v>0.05</v>
      </c>
      <c r="AJY295">
        <v>0.1</v>
      </c>
      <c r="AJZ295" s="1" t="s">
        <v>2808</v>
      </c>
      <c r="AKA295" s="1" t="s">
        <v>2808</v>
      </c>
      <c r="AKB295" s="1" t="s">
        <v>2808</v>
      </c>
      <c r="AKC295" s="1" t="s">
        <v>2808</v>
      </c>
      <c r="AKD295" s="1" t="s">
        <v>2808</v>
      </c>
      <c r="AKE295" s="1" t="s">
        <v>2808</v>
      </c>
      <c r="AKF295" s="1" t="s">
        <v>2808</v>
      </c>
      <c r="AKG295" s="1" t="s">
        <v>2808</v>
      </c>
      <c r="AKI295" s="1" t="s">
        <v>2808</v>
      </c>
      <c r="AKJ295">
        <v>16.72</v>
      </c>
      <c r="AKK295">
        <v>13.36</v>
      </c>
      <c r="AKL295">
        <v>0.03</v>
      </c>
      <c r="AKM295">
        <v>407405</v>
      </c>
      <c r="AKN295">
        <v>1</v>
      </c>
      <c r="AKO295" s="1" t="s">
        <v>2808</v>
      </c>
      <c r="AKP295">
        <v>0</v>
      </c>
      <c r="AKQ295">
        <v>0</v>
      </c>
      <c r="AKT295">
        <v>90.34</v>
      </c>
      <c r="AKU295">
        <v>29.36</v>
      </c>
      <c r="AKV295">
        <v>4.49</v>
      </c>
      <c r="AKW295">
        <v>6538</v>
      </c>
      <c r="AKX295">
        <v>1</v>
      </c>
      <c r="AKY295">
        <v>50.5</v>
      </c>
      <c r="AKZ295">
        <v>0</v>
      </c>
      <c r="ALA295">
        <v>0</v>
      </c>
      <c r="ALB295">
        <v>0.01</v>
      </c>
      <c r="ALC295">
        <v>0.4</v>
      </c>
      <c r="ALD295">
        <v>117.93</v>
      </c>
      <c r="ALE295">
        <v>26.3</v>
      </c>
      <c r="ALF295">
        <v>2.88</v>
      </c>
      <c r="ALG295">
        <v>9133</v>
      </c>
      <c r="ALH295">
        <v>1</v>
      </c>
      <c r="ALI295">
        <v>290</v>
      </c>
      <c r="ALJ295">
        <v>0</v>
      </c>
      <c r="ALK295">
        <v>0</v>
      </c>
      <c r="ALL295" s="1" t="s">
        <v>2808</v>
      </c>
      <c r="ALM295">
        <v>0.2</v>
      </c>
      <c r="ALN295">
        <v>167.4</v>
      </c>
      <c r="ALO295">
        <v>57</v>
      </c>
      <c r="ALP295">
        <v>2.85</v>
      </c>
      <c r="ALQ295">
        <v>20000</v>
      </c>
      <c r="ALR295">
        <v>1</v>
      </c>
      <c r="ALS295" s="1" t="s">
        <v>2808</v>
      </c>
      <c r="ALT295">
        <v>0</v>
      </c>
      <c r="ALU295">
        <v>0</v>
      </c>
      <c r="ALV295" s="1" t="s">
        <v>2808</v>
      </c>
      <c r="ALW295" s="1" t="s">
        <v>2808</v>
      </c>
      <c r="ALX295">
        <v>84.01</v>
      </c>
      <c r="ALY295">
        <v>776.96</v>
      </c>
      <c r="ALZ295">
        <v>7.6</v>
      </c>
      <c r="AMA295">
        <v>102232</v>
      </c>
      <c r="AMB295">
        <v>1</v>
      </c>
      <c r="AMC295" s="1" t="s">
        <v>2808</v>
      </c>
      <c r="AMD295">
        <v>0.24</v>
      </c>
      <c r="AME295">
        <v>3.16</v>
      </c>
      <c r="AMF295" s="1" t="s">
        <v>2808</v>
      </c>
      <c r="AMG295" s="1" t="s">
        <v>2808</v>
      </c>
      <c r="AMH295" s="1" t="s">
        <v>2808</v>
      </c>
      <c r="AMI295" s="1" t="s">
        <v>2808</v>
      </c>
      <c r="AMJ295" s="1" t="s">
        <v>2808</v>
      </c>
      <c r="AMK295" s="1" t="s">
        <v>2808</v>
      </c>
      <c r="AML295" s="1" t="s">
        <v>2808</v>
      </c>
      <c r="AMM295" s="1" t="s">
        <v>2808</v>
      </c>
      <c r="AMN295" s="1" t="s">
        <v>2808</v>
      </c>
      <c r="AMO295" s="1" t="s">
        <v>2808</v>
      </c>
      <c r="AMR295">
        <v>596.79</v>
      </c>
      <c r="AMS295">
        <v>1289.25</v>
      </c>
      <c r="AMT295">
        <v>19.38</v>
      </c>
      <c r="AMU295">
        <v>66525</v>
      </c>
      <c r="AMV295">
        <v>1</v>
      </c>
      <c r="AMW295">
        <v>833.4</v>
      </c>
      <c r="AMX295">
        <v>0.78</v>
      </c>
      <c r="AMY295">
        <v>4.0199999999999996</v>
      </c>
      <c r="AMZ295">
        <v>0.09</v>
      </c>
      <c r="ANA295">
        <v>0.97</v>
      </c>
      <c r="ANB295">
        <v>74.69</v>
      </c>
      <c r="ANC295">
        <v>98.38</v>
      </c>
      <c r="AND295">
        <v>3.06</v>
      </c>
      <c r="ANE295">
        <v>32151</v>
      </c>
      <c r="ANF295">
        <v>1</v>
      </c>
      <c r="ANG295">
        <v>159.5</v>
      </c>
      <c r="ANH295">
        <v>0.1</v>
      </c>
      <c r="ANI295">
        <v>3.27</v>
      </c>
      <c r="ANJ295">
        <v>0.02</v>
      </c>
      <c r="ANK295">
        <v>0.17</v>
      </c>
      <c r="ANL295">
        <v>98.78</v>
      </c>
      <c r="ANM295">
        <v>18.79</v>
      </c>
      <c r="ANN295">
        <v>1.788</v>
      </c>
      <c r="ANO295">
        <v>10508</v>
      </c>
      <c r="ANP295">
        <v>1</v>
      </c>
      <c r="ANQ295">
        <v>896.4</v>
      </c>
      <c r="ANR295">
        <v>0</v>
      </c>
      <c r="ANS295">
        <v>0</v>
      </c>
      <c r="ANT295" s="1" t="s">
        <v>2808</v>
      </c>
      <c r="ANU295" s="1" t="s">
        <v>2808</v>
      </c>
      <c r="ANV295">
        <v>5008.1499999999996</v>
      </c>
      <c r="ANW295">
        <v>8174.84</v>
      </c>
      <c r="ANX295">
        <v>9.2140000000000004</v>
      </c>
      <c r="ANY295">
        <v>887220</v>
      </c>
      <c r="ANZ295">
        <v>1</v>
      </c>
      <c r="AOA295">
        <v>80687.199999999997</v>
      </c>
      <c r="AOB295">
        <v>0.47</v>
      </c>
      <c r="AOC295">
        <v>5.0999999999999996</v>
      </c>
      <c r="AOD295">
        <v>0.04</v>
      </c>
      <c r="AOE295">
        <v>0.96</v>
      </c>
      <c r="AOF295">
        <v>38.54</v>
      </c>
      <c r="AOG295">
        <v>75.44</v>
      </c>
      <c r="AOH295">
        <v>2.52</v>
      </c>
      <c r="AOI295">
        <v>29908</v>
      </c>
      <c r="AOJ295">
        <v>1</v>
      </c>
      <c r="AOK295" s="1" t="s">
        <v>2808</v>
      </c>
      <c r="AOL295">
        <v>0</v>
      </c>
      <c r="AOM295">
        <v>0</v>
      </c>
      <c r="AON295" s="1" t="s">
        <v>2808</v>
      </c>
      <c r="AOO295" s="1" t="s">
        <v>2808</v>
      </c>
      <c r="AOP295">
        <v>64.67</v>
      </c>
      <c r="AOQ295">
        <v>92.03</v>
      </c>
      <c r="AOR295">
        <v>1.73</v>
      </c>
      <c r="AOS295">
        <v>42605</v>
      </c>
      <c r="AOT295">
        <v>0.8</v>
      </c>
      <c r="AOU295">
        <v>27</v>
      </c>
      <c r="AOV295">
        <v>0</v>
      </c>
      <c r="AOW295">
        <v>0</v>
      </c>
      <c r="AOX295">
        <v>0</v>
      </c>
      <c r="AOY295">
        <v>0.02</v>
      </c>
      <c r="AOZ295">
        <v>0.24</v>
      </c>
      <c r="APA295">
        <v>6.18</v>
      </c>
      <c r="APB295">
        <v>0.33</v>
      </c>
      <c r="APC295">
        <v>18441</v>
      </c>
      <c r="APD295">
        <v>1</v>
      </c>
      <c r="APE295">
        <v>737</v>
      </c>
      <c r="APF295">
        <v>0</v>
      </c>
      <c r="APG295">
        <v>0</v>
      </c>
      <c r="APH295" s="1" t="s">
        <v>2808</v>
      </c>
      <c r="API295" s="1" t="s">
        <v>2808</v>
      </c>
      <c r="APJ295">
        <v>186.1</v>
      </c>
      <c r="APK295">
        <v>50.16</v>
      </c>
      <c r="APL295">
        <v>15.5</v>
      </c>
      <c r="APM295">
        <v>3236</v>
      </c>
      <c r="APN295">
        <v>1</v>
      </c>
      <c r="APO295" s="1" t="s">
        <v>2808</v>
      </c>
      <c r="APP295">
        <v>0.06</v>
      </c>
      <c r="APQ295">
        <v>0.39</v>
      </c>
      <c r="APS295" s="1" t="s">
        <v>2808</v>
      </c>
      <c r="APT295">
        <v>191.8</v>
      </c>
      <c r="APU295">
        <v>263.83999999999997</v>
      </c>
      <c r="APV295">
        <v>4.25</v>
      </c>
      <c r="APW295">
        <v>62139</v>
      </c>
      <c r="APX295">
        <v>1</v>
      </c>
      <c r="APY295" s="1" t="s">
        <v>2808</v>
      </c>
      <c r="APZ295">
        <v>0.1</v>
      </c>
      <c r="AQA295">
        <v>2.36</v>
      </c>
      <c r="AQB295" s="1" t="s">
        <v>2808</v>
      </c>
      <c r="AQC295" s="1" t="s">
        <v>2808</v>
      </c>
      <c r="AQD295" s="1" t="s">
        <v>2808</v>
      </c>
      <c r="AQE295" s="1" t="s">
        <v>2808</v>
      </c>
      <c r="AQF295" s="1" t="s">
        <v>2808</v>
      </c>
      <c r="AQG295" s="1" t="s">
        <v>2808</v>
      </c>
      <c r="AQH295" s="1" t="s">
        <v>2808</v>
      </c>
      <c r="AQI295" s="1" t="s">
        <v>2808</v>
      </c>
      <c r="AQJ295" s="1" t="s">
        <v>2808</v>
      </c>
      <c r="AQK295" s="1" t="s">
        <v>2808</v>
      </c>
      <c r="AQL295" s="1" t="s">
        <v>2808</v>
      </c>
      <c r="AQM295" s="1" t="s">
        <v>2808</v>
      </c>
      <c r="AQN295">
        <v>8.39</v>
      </c>
      <c r="AQO295">
        <v>4.7699999999999996</v>
      </c>
      <c r="AQP295">
        <v>0.09</v>
      </c>
      <c r="AQQ295">
        <v>51713</v>
      </c>
      <c r="AQR295">
        <v>1</v>
      </c>
      <c r="AQS295" s="1" t="s">
        <v>2808</v>
      </c>
      <c r="AQT295">
        <v>0</v>
      </c>
      <c r="AQU295">
        <v>0</v>
      </c>
      <c r="AQX295">
        <v>0.72</v>
      </c>
      <c r="AQY295">
        <v>63.72</v>
      </c>
      <c r="AQZ295">
        <v>0.6</v>
      </c>
      <c r="ARA295">
        <v>106377</v>
      </c>
      <c r="ARB295">
        <v>1</v>
      </c>
      <c r="ARC295" s="1" t="s">
        <v>2808</v>
      </c>
      <c r="ARD295">
        <v>0</v>
      </c>
      <c r="ARE295">
        <v>0</v>
      </c>
      <c r="ARH295" s="1" t="s">
        <v>2808</v>
      </c>
      <c r="ARI295" s="1" t="s">
        <v>2808</v>
      </c>
      <c r="ARJ295" s="1" t="s">
        <v>2808</v>
      </c>
      <c r="ARK295" s="1" t="s">
        <v>2808</v>
      </c>
      <c r="ARL295" s="1" t="s">
        <v>2808</v>
      </c>
      <c r="ARM295" s="1" t="s">
        <v>2808</v>
      </c>
      <c r="ARN295" s="1" t="s">
        <v>2808</v>
      </c>
      <c r="ARO295" s="1" t="s">
        <v>2808</v>
      </c>
      <c r="ARQ295" s="1" t="s">
        <v>2808</v>
      </c>
      <c r="ARR295">
        <v>69.34</v>
      </c>
      <c r="ARS295">
        <v>404.04</v>
      </c>
      <c r="ART295">
        <v>3.2</v>
      </c>
      <c r="ARU295">
        <v>126262</v>
      </c>
      <c r="ARV295">
        <v>1</v>
      </c>
      <c r="ARW295" s="1" t="s">
        <v>2808</v>
      </c>
      <c r="ARX295">
        <v>0.31</v>
      </c>
      <c r="ARY295">
        <v>9.69</v>
      </c>
      <c r="ASA295" s="1" t="s">
        <v>2808</v>
      </c>
      <c r="ASB295">
        <v>165.6</v>
      </c>
      <c r="ASC295">
        <v>495.37</v>
      </c>
      <c r="ASD295">
        <v>2.88</v>
      </c>
      <c r="ASE295">
        <v>172303</v>
      </c>
      <c r="ASF295">
        <v>1</v>
      </c>
      <c r="ASG295" s="1" t="s">
        <v>2808</v>
      </c>
      <c r="ASH295">
        <v>0.1</v>
      </c>
      <c r="ASI295">
        <v>3.48</v>
      </c>
      <c r="ASJ295" s="1" t="s">
        <v>2808</v>
      </c>
      <c r="ASK295" s="1" t="s">
        <v>2808</v>
      </c>
      <c r="ASL295" s="1" t="s">
        <v>2808</v>
      </c>
      <c r="ASM295" s="1" t="s">
        <v>2808</v>
      </c>
      <c r="ASN295" s="1" t="s">
        <v>2808</v>
      </c>
      <c r="ASO295" s="1" t="s">
        <v>2808</v>
      </c>
      <c r="ASP295" s="1" t="s">
        <v>2808</v>
      </c>
      <c r="ASQ295" s="1" t="s">
        <v>2808</v>
      </c>
      <c r="ASR295" s="1" t="s">
        <v>2808</v>
      </c>
      <c r="ASS295" s="1" t="s">
        <v>2808</v>
      </c>
      <c r="ASU295" s="1" t="s">
        <v>2808</v>
      </c>
      <c r="ASV295">
        <v>1.61</v>
      </c>
      <c r="ASW295">
        <v>4.71</v>
      </c>
      <c r="ASX295">
        <v>0.04</v>
      </c>
      <c r="ASY295">
        <v>130000</v>
      </c>
      <c r="ASZ295">
        <v>1</v>
      </c>
      <c r="ATA295" s="1" t="s">
        <v>2808</v>
      </c>
      <c r="ATB295">
        <v>0</v>
      </c>
      <c r="ATC295">
        <v>0</v>
      </c>
      <c r="ATD295" s="1" t="s">
        <v>2808</v>
      </c>
      <c r="ATE295" s="1" t="s">
        <v>2808</v>
      </c>
      <c r="ATF295" s="1" t="s">
        <v>2808</v>
      </c>
      <c r="ATG295" s="1" t="s">
        <v>2808</v>
      </c>
      <c r="ATH295" s="1" t="s">
        <v>2808</v>
      </c>
      <c r="ATI295" s="1" t="s">
        <v>2808</v>
      </c>
      <c r="ATJ295" s="1" t="s">
        <v>2808</v>
      </c>
      <c r="ATK295" s="1" t="s">
        <v>2808</v>
      </c>
      <c r="ATL295" s="1" t="s">
        <v>2808</v>
      </c>
      <c r="ATM295" s="1" t="s">
        <v>2808</v>
      </c>
      <c r="ATP295">
        <v>41.96</v>
      </c>
      <c r="ATQ295">
        <v>4.45</v>
      </c>
      <c r="ATR295">
        <v>0.17</v>
      </c>
      <c r="ATS295">
        <v>26000</v>
      </c>
      <c r="ATT295">
        <v>1</v>
      </c>
      <c r="ATU295" s="1" t="s">
        <v>2808</v>
      </c>
      <c r="ATV295">
        <v>0</v>
      </c>
      <c r="ATW295">
        <v>0</v>
      </c>
      <c r="ATZ295">
        <v>864.21</v>
      </c>
      <c r="AUA295">
        <v>132102</v>
      </c>
      <c r="AUB295">
        <v>8275</v>
      </c>
      <c r="AUC295">
        <v>15964</v>
      </c>
      <c r="AUD295">
        <v>1</v>
      </c>
      <c r="AUE295" s="1" t="s">
        <v>2808</v>
      </c>
      <c r="AUF295">
        <v>200</v>
      </c>
      <c r="AUG295">
        <v>2.42</v>
      </c>
      <c r="AUH295" s="1" t="s">
        <v>2808</v>
      </c>
      <c r="AUI295" s="1" t="s">
        <v>2808</v>
      </c>
      <c r="AUJ295">
        <v>261.04000000000002</v>
      </c>
      <c r="AUK295">
        <v>1519</v>
      </c>
      <c r="AUL295">
        <v>0.82</v>
      </c>
      <c r="AUM295">
        <v>1842333</v>
      </c>
      <c r="AUN295">
        <v>1</v>
      </c>
      <c r="AUO295" s="1" t="s">
        <v>2808</v>
      </c>
      <c r="AUP295">
        <v>0.09</v>
      </c>
      <c r="AUQ295">
        <v>11.16</v>
      </c>
      <c r="AUR295" s="1" t="s">
        <v>2808</v>
      </c>
      <c r="AUS295" s="1" t="s">
        <v>2808</v>
      </c>
      <c r="AUT295">
        <v>64.83</v>
      </c>
      <c r="AUU295">
        <v>17.989999999999998</v>
      </c>
      <c r="AUV295">
        <v>4</v>
      </c>
      <c r="AUW295">
        <v>4502</v>
      </c>
      <c r="AUX295">
        <v>1</v>
      </c>
      <c r="AUY295" s="1" t="s">
        <v>2808</v>
      </c>
      <c r="AUZ295">
        <v>2.92</v>
      </c>
      <c r="AVA295">
        <v>73.09</v>
      </c>
      <c r="AVD295">
        <v>144.96</v>
      </c>
      <c r="AVE295">
        <v>117.84</v>
      </c>
      <c r="AVF295">
        <v>1.1499999999999999</v>
      </c>
      <c r="AVG295">
        <v>102466</v>
      </c>
      <c r="AVH295">
        <v>1</v>
      </c>
      <c r="AVI295" s="1" t="s">
        <v>2808</v>
      </c>
      <c r="AVJ295">
        <v>0.09</v>
      </c>
      <c r="AVK295">
        <v>7.75</v>
      </c>
      <c r="AVM295" s="1" t="s">
        <v>2808</v>
      </c>
      <c r="AVN295" s="1" t="s">
        <v>2808</v>
      </c>
      <c r="AVO295" s="1" t="s">
        <v>2808</v>
      </c>
      <c r="AVP295" s="1" t="s">
        <v>2808</v>
      </c>
      <c r="AVQ295" s="1" t="s">
        <v>2808</v>
      </c>
      <c r="AVR295" s="1" t="s">
        <v>2808</v>
      </c>
      <c r="AVS295" s="1" t="s">
        <v>2808</v>
      </c>
      <c r="AVT295" s="1" t="s">
        <v>2808</v>
      </c>
      <c r="AVU295" s="1" t="s">
        <v>2808</v>
      </c>
      <c r="AVV295" s="1" t="s">
        <v>2808</v>
      </c>
      <c r="AVW295" s="1" t="s">
        <v>2808</v>
      </c>
      <c r="AVX295">
        <v>908.82</v>
      </c>
      <c r="AVY295">
        <v>133.82</v>
      </c>
      <c r="AVZ295">
        <v>1.65</v>
      </c>
      <c r="AWA295">
        <v>81347</v>
      </c>
      <c r="AWB295">
        <v>1</v>
      </c>
      <c r="AWC295">
        <v>75.099999999999994</v>
      </c>
      <c r="AWD295">
        <v>0</v>
      </c>
      <c r="AWE295">
        <v>0</v>
      </c>
      <c r="AWG295" s="1" t="s">
        <v>2808</v>
      </c>
      <c r="AWH295">
        <v>29.02</v>
      </c>
      <c r="AWI295">
        <v>164.76</v>
      </c>
      <c r="AWJ295">
        <v>0.36</v>
      </c>
      <c r="AWK295">
        <v>463451</v>
      </c>
      <c r="AWL295">
        <v>1</v>
      </c>
      <c r="AWM295">
        <v>28037.4</v>
      </c>
      <c r="AWN295">
        <v>0</v>
      </c>
      <c r="AWO295">
        <v>0</v>
      </c>
      <c r="AWP295" s="1" t="s">
        <v>2808</v>
      </c>
      <c r="AWQ295" s="1" t="s">
        <v>2808</v>
      </c>
      <c r="AWR295">
        <v>3100.97</v>
      </c>
      <c r="AWS295">
        <v>1616.16</v>
      </c>
      <c r="AWT295">
        <v>5.38</v>
      </c>
      <c r="AWU295">
        <v>300401</v>
      </c>
      <c r="AWV295">
        <v>1</v>
      </c>
      <c r="AWW295" s="1" t="s">
        <v>2808</v>
      </c>
      <c r="AWX295">
        <v>0.05</v>
      </c>
      <c r="AWY295">
        <v>0.89</v>
      </c>
      <c r="AWZ295" s="1" t="s">
        <v>2808</v>
      </c>
      <c r="AXA295" s="1" t="s">
        <v>2808</v>
      </c>
      <c r="AXB295">
        <v>2.94</v>
      </c>
      <c r="AXC295">
        <v>2.08</v>
      </c>
      <c r="AXD295">
        <v>0.03</v>
      </c>
      <c r="AXE295">
        <v>75693</v>
      </c>
      <c r="AXF295">
        <v>1</v>
      </c>
      <c r="AXG295" s="1" t="s">
        <v>2808</v>
      </c>
      <c r="AXH295">
        <v>0.01</v>
      </c>
      <c r="AXI295">
        <v>36.36</v>
      </c>
      <c r="AXK295" s="1" t="s">
        <v>2808</v>
      </c>
      <c r="AXL295">
        <v>189.43</v>
      </c>
      <c r="AXM295">
        <v>15.92</v>
      </c>
      <c r="AXN295">
        <v>3.47</v>
      </c>
      <c r="AXO295">
        <v>4589</v>
      </c>
      <c r="AXP295">
        <v>1</v>
      </c>
      <c r="AXQ295" s="1" t="s">
        <v>2808</v>
      </c>
      <c r="AXR295">
        <v>0.09</v>
      </c>
      <c r="AXS295">
        <v>2.59</v>
      </c>
      <c r="AXV295">
        <v>170.77</v>
      </c>
      <c r="AXW295">
        <v>483.17</v>
      </c>
      <c r="AXX295">
        <v>1.8480000000000001</v>
      </c>
      <c r="AXY295">
        <v>261458</v>
      </c>
      <c r="AXZ295">
        <v>1</v>
      </c>
      <c r="AYA295">
        <v>8113.3</v>
      </c>
      <c r="AYB295">
        <v>0</v>
      </c>
      <c r="AYC295">
        <v>0</v>
      </c>
      <c r="AYD295">
        <v>0.01</v>
      </c>
      <c r="AYE295">
        <v>0.14000000000000001</v>
      </c>
      <c r="AYF295">
        <v>1267.07</v>
      </c>
      <c r="AYG295">
        <v>1.1599999999999999</v>
      </c>
      <c r="AYH295">
        <v>7.71</v>
      </c>
      <c r="AYI295">
        <v>151</v>
      </c>
      <c r="AYJ295">
        <v>1</v>
      </c>
      <c r="AYK295" s="1" t="s">
        <v>2808</v>
      </c>
      <c r="AYL295">
        <v>0.26</v>
      </c>
      <c r="AYM295">
        <v>8.11</v>
      </c>
      <c r="AYP295">
        <v>103.77</v>
      </c>
      <c r="AYQ295">
        <v>31.67</v>
      </c>
      <c r="AYR295">
        <v>2.48</v>
      </c>
      <c r="AYS295">
        <v>12770</v>
      </c>
      <c r="AYT295">
        <v>1</v>
      </c>
      <c r="AYU295" s="1" t="s">
        <v>2808</v>
      </c>
      <c r="AYV295">
        <v>0</v>
      </c>
      <c r="AYW295">
        <v>0</v>
      </c>
      <c r="AYY295" s="1" t="s">
        <v>2808</v>
      </c>
      <c r="AYZ295">
        <v>531.03</v>
      </c>
      <c r="AZA295">
        <v>793.6</v>
      </c>
      <c r="AZB295">
        <v>19.84</v>
      </c>
      <c r="AZC295">
        <v>40000</v>
      </c>
      <c r="AZD295">
        <v>1</v>
      </c>
      <c r="AZE295">
        <v>575.9</v>
      </c>
      <c r="AZF295">
        <v>0.3</v>
      </c>
      <c r="AZG295">
        <v>1.51</v>
      </c>
      <c r="AZH295">
        <v>0.04</v>
      </c>
      <c r="AZI295">
        <v>1</v>
      </c>
      <c r="AZJ295">
        <v>20.170000000000002</v>
      </c>
      <c r="AZK295">
        <v>22.57</v>
      </c>
      <c r="AZL295">
        <v>0.15</v>
      </c>
      <c r="AZM295">
        <v>150000</v>
      </c>
      <c r="AZN295">
        <v>1</v>
      </c>
      <c r="AZO295">
        <v>1183.9000000000001</v>
      </c>
      <c r="AZP295">
        <v>0</v>
      </c>
      <c r="AZQ295">
        <v>0</v>
      </c>
      <c r="AZR295" s="1" t="s">
        <v>2808</v>
      </c>
      <c r="AZS295" s="1" t="s">
        <v>2808</v>
      </c>
      <c r="AZT295">
        <v>277.37</v>
      </c>
      <c r="AZU295">
        <v>10173</v>
      </c>
      <c r="AZV295">
        <v>39.43</v>
      </c>
      <c r="AZW295">
        <v>258002</v>
      </c>
      <c r="AZX295">
        <v>1</v>
      </c>
      <c r="AZY295">
        <v>23772.7</v>
      </c>
      <c r="AZZ295">
        <v>0.4</v>
      </c>
      <c r="BAA295">
        <v>1.01</v>
      </c>
      <c r="BAB295">
        <v>0.05</v>
      </c>
      <c r="BAC295">
        <v>1.41</v>
      </c>
      <c r="BAD295">
        <v>39.61</v>
      </c>
      <c r="BAE295">
        <v>29.06</v>
      </c>
      <c r="BAF295">
        <v>5.55</v>
      </c>
      <c r="BAG295">
        <v>5236</v>
      </c>
      <c r="BAH295">
        <v>1</v>
      </c>
      <c r="BAI295">
        <v>23</v>
      </c>
      <c r="BAJ295">
        <v>0</v>
      </c>
      <c r="BAK295">
        <v>0</v>
      </c>
      <c r="BAL295" s="1" t="s">
        <v>2808</v>
      </c>
      <c r="BAM295">
        <v>0</v>
      </c>
      <c r="BAN295">
        <v>44.92</v>
      </c>
      <c r="BAO295">
        <v>6.44</v>
      </c>
      <c r="BAP295">
        <v>1.1499999999999999</v>
      </c>
      <c r="BAQ295">
        <v>5600</v>
      </c>
      <c r="BAR295">
        <v>1</v>
      </c>
      <c r="BAS295" s="1" t="s">
        <v>2808</v>
      </c>
      <c r="BAT295">
        <v>0</v>
      </c>
      <c r="BAU295">
        <v>0</v>
      </c>
      <c r="BAW295" s="1" t="s">
        <v>2808</v>
      </c>
      <c r="BAX295">
        <v>218.65</v>
      </c>
      <c r="BAY295">
        <v>18.21</v>
      </c>
      <c r="BAZ295">
        <v>2.81</v>
      </c>
      <c r="BBA295">
        <v>6480</v>
      </c>
      <c r="BBB295">
        <v>1</v>
      </c>
      <c r="BBC295" s="1" t="s">
        <v>2808</v>
      </c>
      <c r="BBD295">
        <v>0.06</v>
      </c>
      <c r="BBE295">
        <v>2.12</v>
      </c>
      <c r="BBH295">
        <v>79.62</v>
      </c>
      <c r="BBI295">
        <v>180.22</v>
      </c>
      <c r="BBJ295">
        <v>2.15</v>
      </c>
      <c r="BBK295">
        <v>83631</v>
      </c>
      <c r="BBL295">
        <v>1</v>
      </c>
      <c r="BBM295" s="1" t="s">
        <v>2808</v>
      </c>
      <c r="BBN295">
        <v>0.06</v>
      </c>
      <c r="BBO295">
        <v>2.78</v>
      </c>
      <c r="BBP295" s="1" t="s">
        <v>2808</v>
      </c>
      <c r="BBQ295" s="1" t="s">
        <v>2808</v>
      </c>
      <c r="BBR295">
        <v>128.62</v>
      </c>
      <c r="BBS295">
        <v>92.71</v>
      </c>
      <c r="BBT295">
        <v>5.39</v>
      </c>
      <c r="BBU295">
        <v>17200</v>
      </c>
      <c r="BBV295">
        <v>1</v>
      </c>
      <c r="BBW295" s="1" t="s">
        <v>2808</v>
      </c>
      <c r="BBX295">
        <v>0</v>
      </c>
      <c r="BBY295">
        <v>0</v>
      </c>
      <c r="BBZ295" s="1" t="s">
        <v>2808</v>
      </c>
      <c r="BCA295" s="1" t="s">
        <v>2808</v>
      </c>
      <c r="BCB295">
        <v>125.22</v>
      </c>
      <c r="BCC295">
        <v>2844.39</v>
      </c>
      <c r="BCD295">
        <v>6.7184999999999997</v>
      </c>
      <c r="BCE295">
        <v>1181226</v>
      </c>
      <c r="BCF295">
        <v>2.7900999999999998</v>
      </c>
      <c r="BCG295">
        <v>12542.8</v>
      </c>
      <c r="BCH295">
        <v>0</v>
      </c>
      <c r="BCI295">
        <v>0</v>
      </c>
      <c r="BCJ295">
        <v>0.13</v>
      </c>
      <c r="BCK295">
        <v>1</v>
      </c>
      <c r="BCL295">
        <v>10.210000000000001</v>
      </c>
      <c r="BCM295">
        <v>2.6</v>
      </c>
      <c r="BCN295">
        <v>0.2</v>
      </c>
      <c r="BCO295">
        <v>13312</v>
      </c>
      <c r="BCP295">
        <v>1</v>
      </c>
      <c r="BCQ295" s="1" t="s">
        <v>2808</v>
      </c>
      <c r="BCR295">
        <v>0.01</v>
      </c>
      <c r="BCS295">
        <v>5.13</v>
      </c>
      <c r="BCU295" s="1" t="s">
        <v>2808</v>
      </c>
      <c r="BCV295">
        <v>108.88</v>
      </c>
      <c r="BCW295">
        <v>522.69000000000005</v>
      </c>
      <c r="BCX295">
        <v>2.4</v>
      </c>
      <c r="BCY295">
        <v>218151</v>
      </c>
      <c r="BCZ295">
        <v>1</v>
      </c>
      <c r="BDA295" s="1" t="s">
        <v>2808</v>
      </c>
      <c r="BDB295">
        <v>0.05</v>
      </c>
      <c r="BDC295">
        <v>1.96</v>
      </c>
      <c r="BDD295" s="1" t="s">
        <v>2808</v>
      </c>
      <c r="BDE295" s="1" t="s">
        <v>2808</v>
      </c>
      <c r="BDF295">
        <v>6.39</v>
      </c>
      <c r="BDG295">
        <v>5.96</v>
      </c>
      <c r="BDH295">
        <v>0.62</v>
      </c>
      <c r="BDI295">
        <v>9614</v>
      </c>
      <c r="BDJ295">
        <v>1</v>
      </c>
      <c r="BDK295" s="1" t="s">
        <v>2808</v>
      </c>
      <c r="BDL295">
        <v>0</v>
      </c>
      <c r="BDM295">
        <v>0</v>
      </c>
      <c r="BDP295">
        <v>39.93</v>
      </c>
      <c r="BDQ295">
        <v>12.4</v>
      </c>
      <c r="BDR295">
        <v>1.24</v>
      </c>
      <c r="BDS295">
        <v>10000</v>
      </c>
      <c r="BDT295">
        <v>1</v>
      </c>
      <c r="BDU295">
        <v>1099.5999999999999</v>
      </c>
      <c r="BDV295">
        <v>0</v>
      </c>
      <c r="BDW295">
        <v>0</v>
      </c>
      <c r="BDZ295">
        <v>40.58</v>
      </c>
      <c r="BEA295">
        <v>754.56</v>
      </c>
      <c r="BEB295">
        <v>2.2959999999999998</v>
      </c>
      <c r="BEC295">
        <v>328640</v>
      </c>
      <c r="BED295">
        <v>1</v>
      </c>
      <c r="BEE295">
        <v>23656.799999999999</v>
      </c>
      <c r="BEF295">
        <v>0.12</v>
      </c>
      <c r="BEG295">
        <v>5.18</v>
      </c>
      <c r="BEH295">
        <v>0.02</v>
      </c>
      <c r="BEI295">
        <v>0.33</v>
      </c>
      <c r="BEJ295">
        <v>39.119999999999997</v>
      </c>
      <c r="BEK295">
        <v>4.91</v>
      </c>
      <c r="BEL295">
        <v>0.46200000000000002</v>
      </c>
      <c r="BEM295">
        <v>106236</v>
      </c>
      <c r="BEN295">
        <v>10</v>
      </c>
      <c r="BEO295">
        <v>20770.099999999999</v>
      </c>
      <c r="BEP295">
        <v>0</v>
      </c>
      <c r="BEQ295">
        <v>0</v>
      </c>
    </row>
    <row r="296" spans="1:1499" x14ac:dyDescent="0.25">
      <c r="A296" s="2">
        <v>43891</v>
      </c>
      <c r="B296">
        <v>128.63</v>
      </c>
      <c r="C296">
        <v>611.89</v>
      </c>
      <c r="D296">
        <v>9.39</v>
      </c>
      <c r="E296">
        <v>65164</v>
      </c>
      <c r="F296">
        <v>1</v>
      </c>
      <c r="G296">
        <v>10157.700000000001</v>
      </c>
      <c r="H296">
        <v>0</v>
      </c>
      <c r="I296">
        <v>0</v>
      </c>
      <c r="J296">
        <v>0.02</v>
      </c>
      <c r="K296">
        <v>-0.27</v>
      </c>
      <c r="L296">
        <v>93.68</v>
      </c>
      <c r="M296">
        <v>24.68</v>
      </c>
      <c r="N296">
        <v>2.0499999999999998</v>
      </c>
      <c r="O296">
        <v>12039</v>
      </c>
      <c r="P296">
        <v>1</v>
      </c>
      <c r="Q296">
        <v>86.4</v>
      </c>
      <c r="R296">
        <v>0.05</v>
      </c>
      <c r="S296">
        <v>2.44</v>
      </c>
      <c r="T296">
        <v>0.04</v>
      </c>
      <c r="U296">
        <v>0.28000000000000003</v>
      </c>
      <c r="V296">
        <v>2.68</v>
      </c>
      <c r="W296">
        <v>33.69</v>
      </c>
      <c r="X296">
        <v>0.6</v>
      </c>
      <c r="Y296">
        <v>56346</v>
      </c>
      <c r="Z296">
        <v>1</v>
      </c>
      <c r="AA296">
        <v>3769</v>
      </c>
      <c r="AB296">
        <v>0</v>
      </c>
      <c r="AC296">
        <v>0</v>
      </c>
      <c r="AD296" s="1" t="s">
        <v>2808</v>
      </c>
      <c r="AE296">
        <v>-0.02</v>
      </c>
      <c r="AF296">
        <v>3893.14</v>
      </c>
      <c r="AG296">
        <v>2149.48</v>
      </c>
      <c r="AH296">
        <v>54.75</v>
      </c>
      <c r="AI296">
        <v>39260</v>
      </c>
      <c r="AJ296">
        <v>1</v>
      </c>
      <c r="AK296">
        <v>1918.3</v>
      </c>
      <c r="AL296">
        <v>2</v>
      </c>
      <c r="AM296">
        <v>3.65</v>
      </c>
      <c r="AN296">
        <v>0.2</v>
      </c>
      <c r="AO296">
        <v>3.09</v>
      </c>
      <c r="AP296">
        <v>583.83000000000004</v>
      </c>
      <c r="AQ296">
        <v>738.72</v>
      </c>
      <c r="AR296">
        <v>1.76</v>
      </c>
      <c r="AS296">
        <v>419728</v>
      </c>
      <c r="AT296">
        <v>1</v>
      </c>
      <c r="AU296" s="1" t="s">
        <v>2808</v>
      </c>
      <c r="AV296">
        <v>0.05</v>
      </c>
      <c r="AW296">
        <v>2.73</v>
      </c>
      <c r="AX296" s="1" t="s">
        <v>2808</v>
      </c>
      <c r="AY296" s="1" t="s">
        <v>2808</v>
      </c>
      <c r="AZ296">
        <v>236.74</v>
      </c>
      <c r="BA296">
        <v>15119990</v>
      </c>
      <c r="BB296">
        <v>25200</v>
      </c>
      <c r="BC296">
        <v>600000</v>
      </c>
      <c r="BD296">
        <v>1</v>
      </c>
      <c r="BE296" s="1" t="s">
        <v>2808</v>
      </c>
      <c r="BF296">
        <v>750</v>
      </c>
      <c r="BG296">
        <v>2.98</v>
      </c>
      <c r="BH296" s="1" t="s">
        <v>2808</v>
      </c>
      <c r="BI296" s="1" t="s">
        <v>2808</v>
      </c>
      <c r="BJ296">
        <v>30.36</v>
      </c>
      <c r="BK296">
        <v>615.79999999999995</v>
      </c>
      <c r="BL296">
        <v>0.15</v>
      </c>
      <c r="BM296">
        <v>4105338</v>
      </c>
      <c r="BN296">
        <v>1</v>
      </c>
      <c r="BO296" s="1" t="s">
        <v>2808</v>
      </c>
      <c r="BP296">
        <v>0</v>
      </c>
      <c r="BQ296">
        <v>0</v>
      </c>
      <c r="BR296" s="1" t="s">
        <v>2808</v>
      </c>
      <c r="BS296" s="1" t="s">
        <v>2808</v>
      </c>
      <c r="BT296" s="1" t="s">
        <v>2808</v>
      </c>
      <c r="BU296" s="1" t="s">
        <v>2808</v>
      </c>
      <c r="BV296" s="1" t="s">
        <v>2808</v>
      </c>
      <c r="BW296" s="1" t="s">
        <v>2808</v>
      </c>
      <c r="BX296" s="1" t="s">
        <v>2808</v>
      </c>
      <c r="BY296" s="1" t="s">
        <v>2808</v>
      </c>
      <c r="BZ296" s="1" t="s">
        <v>2808</v>
      </c>
      <c r="CA296" s="1" t="s">
        <v>2808</v>
      </c>
      <c r="CD296" s="1" t="s">
        <v>2808</v>
      </c>
      <c r="CE296" s="1" t="s">
        <v>2808</v>
      </c>
      <c r="CF296" s="1" t="s">
        <v>2808</v>
      </c>
      <c r="CG296" s="1" t="s">
        <v>2808</v>
      </c>
      <c r="CH296" s="1" t="s">
        <v>2808</v>
      </c>
      <c r="CI296" s="1" t="s">
        <v>2808</v>
      </c>
      <c r="CJ296" s="1" t="s">
        <v>2808</v>
      </c>
      <c r="CK296" s="1" t="s">
        <v>2808</v>
      </c>
      <c r="CL296" s="1" t="s">
        <v>2808</v>
      </c>
      <c r="CM296" s="1" t="s">
        <v>2808</v>
      </c>
      <c r="CN296">
        <v>116.11</v>
      </c>
      <c r="CO296">
        <v>155.79</v>
      </c>
      <c r="CP296">
        <v>0.45750000000000002</v>
      </c>
      <c r="CQ296">
        <v>340530</v>
      </c>
      <c r="CR296">
        <v>1</v>
      </c>
      <c r="CS296">
        <v>9711.7000000000007</v>
      </c>
      <c r="CT296">
        <v>0</v>
      </c>
      <c r="CU296">
        <v>0</v>
      </c>
      <c r="CV296" s="1" t="s">
        <v>2808</v>
      </c>
      <c r="CW296" s="1" t="s">
        <v>2808</v>
      </c>
      <c r="CX296">
        <v>234.5</v>
      </c>
      <c r="CY296">
        <v>99.86</v>
      </c>
      <c r="CZ296">
        <v>6.3</v>
      </c>
      <c r="DA296">
        <v>15851</v>
      </c>
      <c r="DB296">
        <v>1</v>
      </c>
      <c r="DC296">
        <v>232.4</v>
      </c>
      <c r="DD296">
        <v>0.02</v>
      </c>
      <c r="DE296">
        <v>0.32</v>
      </c>
      <c r="DF296" s="1" t="s">
        <v>2808</v>
      </c>
      <c r="DG296">
        <v>0.24</v>
      </c>
      <c r="DH296">
        <v>137.53</v>
      </c>
      <c r="DI296">
        <v>67.92</v>
      </c>
      <c r="DJ296">
        <v>13.45</v>
      </c>
      <c r="DK296">
        <v>5050</v>
      </c>
      <c r="DL296">
        <v>1</v>
      </c>
      <c r="DM296" s="1" t="s">
        <v>2808</v>
      </c>
      <c r="DN296">
        <v>0</v>
      </c>
      <c r="DO296">
        <v>0</v>
      </c>
      <c r="DR296">
        <v>218.94</v>
      </c>
      <c r="DS296">
        <v>7374.95</v>
      </c>
      <c r="DT296">
        <v>2.04</v>
      </c>
      <c r="DU296">
        <v>3606333</v>
      </c>
      <c r="DV296">
        <v>1</v>
      </c>
      <c r="DW296" s="1" t="s">
        <v>2808</v>
      </c>
      <c r="DX296">
        <v>0.06</v>
      </c>
      <c r="DY296">
        <v>2.93</v>
      </c>
      <c r="DZ296" s="1" t="s">
        <v>2808</v>
      </c>
      <c r="EA296" s="1" t="s">
        <v>2808</v>
      </c>
      <c r="EB296" s="1" t="s">
        <v>2808</v>
      </c>
      <c r="EC296" s="1" t="s">
        <v>2808</v>
      </c>
      <c r="ED296" s="1" t="s">
        <v>2808</v>
      </c>
      <c r="EE296" s="1" t="s">
        <v>2808</v>
      </c>
      <c r="EF296" s="1" t="s">
        <v>2808</v>
      </c>
      <c r="EG296" s="1" t="s">
        <v>2808</v>
      </c>
      <c r="EH296" s="1" t="s">
        <v>2808</v>
      </c>
      <c r="EI296" s="1" t="s">
        <v>2808</v>
      </c>
      <c r="EL296">
        <v>2613.31</v>
      </c>
      <c r="EM296">
        <v>1252.52</v>
      </c>
      <c r="EN296">
        <v>10.97</v>
      </c>
      <c r="EO296">
        <v>114177</v>
      </c>
      <c r="EP296">
        <v>1</v>
      </c>
      <c r="EQ296" s="1" t="s">
        <v>2808</v>
      </c>
      <c r="ER296">
        <v>0.2</v>
      </c>
      <c r="ES296">
        <v>1.82</v>
      </c>
      <c r="ET296" s="1" t="s">
        <v>2808</v>
      </c>
      <c r="EU296" s="1" t="s">
        <v>2808</v>
      </c>
      <c r="EV296">
        <v>72.709999999999994</v>
      </c>
      <c r="EW296">
        <v>104.86</v>
      </c>
      <c r="EX296">
        <v>17.95</v>
      </c>
      <c r="EY296">
        <v>5842</v>
      </c>
      <c r="EZ296">
        <v>1</v>
      </c>
      <c r="FA296">
        <v>39.9</v>
      </c>
      <c r="FB296">
        <v>0.69</v>
      </c>
      <c r="FC296">
        <v>3.84</v>
      </c>
      <c r="FD296">
        <v>0.02</v>
      </c>
      <c r="FE296">
        <v>2.5099999999999998</v>
      </c>
      <c r="FF296" s="1" t="s">
        <v>2808</v>
      </c>
      <c r="FG296" s="1" t="s">
        <v>2808</v>
      </c>
      <c r="FH296" s="1" t="s">
        <v>2808</v>
      </c>
      <c r="FI296" s="1" t="s">
        <v>2808</v>
      </c>
      <c r="FJ296" s="1" t="s">
        <v>2808</v>
      </c>
      <c r="FK296" s="1" t="s">
        <v>2808</v>
      </c>
      <c r="FL296" s="1" t="s">
        <v>2808</v>
      </c>
      <c r="FM296" s="1" t="s">
        <v>2808</v>
      </c>
      <c r="FN296" s="1" t="s">
        <v>2808</v>
      </c>
      <c r="FO296" s="1" t="s">
        <v>2808</v>
      </c>
      <c r="FP296">
        <v>2889.25</v>
      </c>
      <c r="FQ296">
        <v>5.5</v>
      </c>
      <c r="FR296">
        <v>10.76</v>
      </c>
      <c r="FS296">
        <v>511</v>
      </c>
      <c r="FT296">
        <v>1</v>
      </c>
      <c r="FU296" s="1" t="s">
        <v>2808</v>
      </c>
      <c r="FV296">
        <v>0.04</v>
      </c>
      <c r="FW296">
        <v>0.42</v>
      </c>
      <c r="FZ296">
        <v>13.08</v>
      </c>
      <c r="GA296">
        <v>180.69</v>
      </c>
      <c r="GB296">
        <v>44.07</v>
      </c>
      <c r="GC296">
        <v>4100</v>
      </c>
      <c r="GD296">
        <v>1</v>
      </c>
      <c r="GE296" s="1" t="s">
        <v>2808</v>
      </c>
      <c r="GF296">
        <v>2</v>
      </c>
      <c r="GG296">
        <v>4.55</v>
      </c>
      <c r="GH296" s="1" t="s">
        <v>2808</v>
      </c>
      <c r="GI296" s="1" t="s">
        <v>2808</v>
      </c>
      <c r="GJ296">
        <v>38.07</v>
      </c>
      <c r="GK296">
        <v>51.68</v>
      </c>
      <c r="GL296">
        <v>0.26379999999999998</v>
      </c>
      <c r="GM296">
        <v>331297</v>
      </c>
      <c r="GN296">
        <v>1.6913</v>
      </c>
      <c r="GO296">
        <v>72630.3</v>
      </c>
      <c r="GP296">
        <v>0</v>
      </c>
      <c r="GQ296">
        <v>0</v>
      </c>
      <c r="GR296" s="1" t="s">
        <v>2808</v>
      </c>
      <c r="GS296" s="1" t="s">
        <v>2808</v>
      </c>
      <c r="GT296">
        <v>67.86</v>
      </c>
      <c r="GU296">
        <v>2.79</v>
      </c>
      <c r="GV296">
        <v>0.49</v>
      </c>
      <c r="GW296">
        <v>5692</v>
      </c>
      <c r="GX296">
        <v>1</v>
      </c>
      <c r="GY296" s="1" t="s">
        <v>2808</v>
      </c>
      <c r="GZ296">
        <v>0</v>
      </c>
      <c r="HA296">
        <v>0</v>
      </c>
      <c r="HD296">
        <v>181.8</v>
      </c>
      <c r="HE296">
        <v>940</v>
      </c>
      <c r="HF296">
        <v>18.5</v>
      </c>
      <c r="HG296">
        <v>50811</v>
      </c>
      <c r="HH296">
        <v>1</v>
      </c>
      <c r="HI296" s="1" t="s">
        <v>2808</v>
      </c>
      <c r="HJ296">
        <v>1.5</v>
      </c>
      <c r="HK296">
        <v>8.11</v>
      </c>
      <c r="HL296" s="1" t="s">
        <v>2808</v>
      </c>
      <c r="HM296" s="1" t="s">
        <v>2808</v>
      </c>
      <c r="HN296" s="1" t="s">
        <v>2808</v>
      </c>
      <c r="HO296" s="1" t="s">
        <v>2808</v>
      </c>
      <c r="HP296" s="1" t="s">
        <v>2808</v>
      </c>
      <c r="HQ296" s="1" t="s">
        <v>2808</v>
      </c>
      <c r="HR296" s="1" t="s">
        <v>2808</v>
      </c>
      <c r="HS296" s="1" t="s">
        <v>2808</v>
      </c>
      <c r="HT296" s="1" t="s">
        <v>2808</v>
      </c>
      <c r="HU296" s="1" t="s">
        <v>2808</v>
      </c>
      <c r="HX296" s="1" t="s">
        <v>2808</v>
      </c>
      <c r="HY296" s="1" t="s">
        <v>2808</v>
      </c>
      <c r="HZ296" s="1" t="s">
        <v>2808</v>
      </c>
      <c r="IA296" s="1" t="s">
        <v>2808</v>
      </c>
      <c r="IB296" s="1" t="s">
        <v>2808</v>
      </c>
      <c r="IC296" s="1" t="s">
        <v>2808</v>
      </c>
      <c r="ID296" s="1" t="s">
        <v>2808</v>
      </c>
      <c r="IE296" s="1" t="s">
        <v>2808</v>
      </c>
      <c r="IF296" s="1" t="s">
        <v>2808</v>
      </c>
      <c r="IG296" s="1" t="s">
        <v>2808</v>
      </c>
      <c r="IH296">
        <v>252.85</v>
      </c>
      <c r="II296">
        <v>5553</v>
      </c>
      <c r="IJ296">
        <v>9.2550000000000008</v>
      </c>
      <c r="IK296">
        <v>600000</v>
      </c>
      <c r="IL296">
        <v>1</v>
      </c>
      <c r="IM296">
        <v>13162</v>
      </c>
      <c r="IN296">
        <v>0.21</v>
      </c>
      <c r="IO296">
        <v>2.2799999999999998</v>
      </c>
      <c r="IP296">
        <v>0.06</v>
      </c>
      <c r="IQ296">
        <v>0.23</v>
      </c>
      <c r="IR296">
        <v>0</v>
      </c>
      <c r="IS296">
        <v>328.44</v>
      </c>
      <c r="IT296">
        <v>2.81</v>
      </c>
      <c r="IU296">
        <v>116884</v>
      </c>
      <c r="IV296">
        <v>1</v>
      </c>
      <c r="IW296" s="1" t="s">
        <v>2808</v>
      </c>
      <c r="IX296">
        <v>0</v>
      </c>
      <c r="IY296">
        <v>0</v>
      </c>
      <c r="IZ296" s="1" t="s">
        <v>2808</v>
      </c>
      <c r="JA296" s="1" t="s">
        <v>2808</v>
      </c>
      <c r="JB296">
        <v>1977.33</v>
      </c>
      <c r="JC296">
        <v>2902.72</v>
      </c>
      <c r="JD296">
        <v>26.66</v>
      </c>
      <c r="JE296">
        <v>108879</v>
      </c>
      <c r="JF296">
        <v>1</v>
      </c>
      <c r="JG296">
        <v>8091.6</v>
      </c>
      <c r="JH296">
        <v>0.22</v>
      </c>
      <c r="JI296">
        <v>0.83</v>
      </c>
      <c r="JJ296">
        <v>0.08</v>
      </c>
      <c r="JK296">
        <v>1.63</v>
      </c>
      <c r="JL296">
        <v>52.51</v>
      </c>
      <c r="JM296">
        <v>1158.93</v>
      </c>
      <c r="JN296">
        <v>1.2989999999999999</v>
      </c>
      <c r="JO296">
        <v>892173</v>
      </c>
      <c r="JP296">
        <v>1</v>
      </c>
      <c r="JQ296">
        <v>54548.4</v>
      </c>
      <c r="JR296">
        <v>0</v>
      </c>
      <c r="JS296">
        <v>0</v>
      </c>
      <c r="JT296">
        <v>0.05</v>
      </c>
      <c r="JU296">
        <v>0.14000000000000001</v>
      </c>
      <c r="JV296">
        <v>968.01</v>
      </c>
      <c r="JW296">
        <v>9.94</v>
      </c>
      <c r="JX296">
        <v>6.15</v>
      </c>
      <c r="JY296">
        <v>1615</v>
      </c>
      <c r="JZ296">
        <v>1</v>
      </c>
      <c r="KA296">
        <v>171.4</v>
      </c>
      <c r="KB296">
        <v>0.52</v>
      </c>
      <c r="KC296">
        <v>8.4600000000000009</v>
      </c>
      <c r="KF296">
        <v>84.18</v>
      </c>
      <c r="KG296">
        <v>124.69</v>
      </c>
      <c r="KH296">
        <v>1.75</v>
      </c>
      <c r="KI296">
        <v>71372</v>
      </c>
      <c r="KJ296">
        <v>1</v>
      </c>
      <c r="KK296" s="1" t="s">
        <v>2808</v>
      </c>
      <c r="KL296">
        <v>0</v>
      </c>
      <c r="KM296">
        <v>0</v>
      </c>
      <c r="KP296">
        <v>52.92</v>
      </c>
      <c r="KQ296">
        <v>47.82</v>
      </c>
      <c r="KR296">
        <v>1.7</v>
      </c>
      <c r="KS296">
        <v>28128</v>
      </c>
      <c r="KT296">
        <v>1</v>
      </c>
      <c r="KU296">
        <v>193.6</v>
      </c>
      <c r="KV296">
        <v>0.05</v>
      </c>
      <c r="KW296">
        <v>2.94</v>
      </c>
      <c r="KX296" s="1" t="s">
        <v>2808</v>
      </c>
      <c r="KY296">
        <v>0.14000000000000001</v>
      </c>
      <c r="KZ296">
        <v>217.4</v>
      </c>
      <c r="LA296">
        <v>3577.56</v>
      </c>
      <c r="LB296">
        <v>2.75</v>
      </c>
      <c r="LC296">
        <v>1300930</v>
      </c>
      <c r="LD296">
        <v>1</v>
      </c>
      <c r="LE296">
        <v>47317.2</v>
      </c>
      <c r="LF296">
        <v>0.09</v>
      </c>
      <c r="LG296">
        <v>3.36</v>
      </c>
      <c r="LH296">
        <v>0</v>
      </c>
      <c r="LI296">
        <v>0.2</v>
      </c>
      <c r="LJ296" s="1" t="s">
        <v>2808</v>
      </c>
      <c r="LK296" s="1" t="s">
        <v>2808</v>
      </c>
      <c r="LL296" s="1" t="s">
        <v>2808</v>
      </c>
      <c r="LM296" s="1" t="s">
        <v>2808</v>
      </c>
      <c r="LN296" s="1" t="s">
        <v>2808</v>
      </c>
      <c r="LO296" s="1" t="s">
        <v>2808</v>
      </c>
      <c r="LP296" s="1" t="s">
        <v>2808</v>
      </c>
      <c r="LQ296" s="1" t="s">
        <v>2808</v>
      </c>
      <c r="LS296" s="1" t="s">
        <v>2808</v>
      </c>
      <c r="LT296" s="1" t="s">
        <v>2808</v>
      </c>
      <c r="LU296" s="1" t="s">
        <v>2808</v>
      </c>
      <c r="LV296" s="1" t="s">
        <v>2808</v>
      </c>
      <c r="LW296" s="1" t="s">
        <v>2808</v>
      </c>
      <c r="LX296" s="1" t="s">
        <v>2808</v>
      </c>
      <c r="LY296" s="1" t="s">
        <v>2808</v>
      </c>
      <c r="LZ296" s="1" t="s">
        <v>2808</v>
      </c>
      <c r="MA296" s="1" t="s">
        <v>2808</v>
      </c>
      <c r="MC296" s="1" t="s">
        <v>2808</v>
      </c>
      <c r="MD296">
        <v>38.6</v>
      </c>
      <c r="ME296">
        <v>22.78</v>
      </c>
      <c r="MF296">
        <v>0.93</v>
      </c>
      <c r="MG296">
        <v>24550</v>
      </c>
      <c r="MH296">
        <v>1</v>
      </c>
      <c r="MI296">
        <v>773</v>
      </c>
      <c r="MJ296">
        <v>0</v>
      </c>
      <c r="MK296">
        <v>0</v>
      </c>
      <c r="ML296" s="1" t="s">
        <v>2808</v>
      </c>
      <c r="MM296">
        <v>-0.11</v>
      </c>
      <c r="MN296">
        <v>116.5</v>
      </c>
      <c r="MO296">
        <v>59.01</v>
      </c>
      <c r="MP296">
        <v>11.79</v>
      </c>
      <c r="MQ296">
        <v>5005</v>
      </c>
      <c r="MR296">
        <v>1</v>
      </c>
      <c r="MS296" s="1" t="s">
        <v>2808</v>
      </c>
      <c r="MT296">
        <v>0</v>
      </c>
      <c r="MU296">
        <v>0</v>
      </c>
      <c r="MX296" s="1" t="s">
        <v>2808</v>
      </c>
      <c r="MY296" s="1" t="s">
        <v>2808</v>
      </c>
      <c r="MZ296" s="1" t="s">
        <v>2808</v>
      </c>
      <c r="NA296" s="1" t="s">
        <v>2808</v>
      </c>
      <c r="NB296" s="1" t="s">
        <v>2808</v>
      </c>
      <c r="NC296" s="1" t="s">
        <v>2808</v>
      </c>
      <c r="ND296" s="1" t="s">
        <v>2808</v>
      </c>
      <c r="NE296" s="1" t="s">
        <v>2808</v>
      </c>
      <c r="NH296">
        <v>3130.32</v>
      </c>
      <c r="NI296">
        <v>37409.57</v>
      </c>
      <c r="NJ296">
        <v>2.1364999999999998</v>
      </c>
      <c r="NK296">
        <v>17509730</v>
      </c>
      <c r="NL296">
        <v>1</v>
      </c>
      <c r="NM296">
        <v>3562111</v>
      </c>
      <c r="NN296">
        <v>0.2</v>
      </c>
      <c r="NO296">
        <v>9.2200000000000006</v>
      </c>
      <c r="NP296">
        <v>0.03</v>
      </c>
      <c r="NQ296">
        <v>0.25</v>
      </c>
      <c r="NR296">
        <v>1434.72</v>
      </c>
      <c r="NS296">
        <v>2359.1999999999998</v>
      </c>
      <c r="NT296">
        <v>2.5299999999999998</v>
      </c>
      <c r="NU296">
        <v>932491</v>
      </c>
      <c r="NV296">
        <v>1</v>
      </c>
      <c r="NW296" s="1" t="s">
        <v>2808</v>
      </c>
      <c r="NX296">
        <v>0.21</v>
      </c>
      <c r="NY296">
        <v>8.4600000000000009</v>
      </c>
      <c r="NZ296" s="1" t="s">
        <v>2808</v>
      </c>
      <c r="OA296" s="1" t="s">
        <v>2808</v>
      </c>
      <c r="OB296">
        <v>37.200000000000003</v>
      </c>
      <c r="OC296">
        <v>212595.6</v>
      </c>
      <c r="OD296">
        <v>4200</v>
      </c>
      <c r="OE296">
        <v>50618</v>
      </c>
      <c r="OF296">
        <v>1</v>
      </c>
      <c r="OH296">
        <v>0</v>
      </c>
      <c r="OI296">
        <v>0</v>
      </c>
      <c r="OL296">
        <v>173.21</v>
      </c>
      <c r="OM296">
        <v>255.64</v>
      </c>
      <c r="ON296">
        <v>13.23</v>
      </c>
      <c r="OO296">
        <v>19323</v>
      </c>
      <c r="OP296">
        <v>1</v>
      </c>
      <c r="OQ296" s="1" t="s">
        <v>2808</v>
      </c>
      <c r="OR296">
        <v>0</v>
      </c>
      <c r="OS296">
        <v>0</v>
      </c>
      <c r="OV296">
        <v>3316.04</v>
      </c>
      <c r="OW296">
        <v>3695.28</v>
      </c>
      <c r="OX296">
        <v>10.58</v>
      </c>
      <c r="OY296">
        <v>349271</v>
      </c>
      <c r="OZ296">
        <v>1</v>
      </c>
      <c r="PA296" s="1" t="s">
        <v>2808</v>
      </c>
      <c r="PB296">
        <v>0</v>
      </c>
      <c r="PC296">
        <v>0</v>
      </c>
      <c r="PD296" s="1" t="s">
        <v>2808</v>
      </c>
      <c r="PE296" s="1" t="s">
        <v>2808</v>
      </c>
      <c r="PF296" s="1" t="s">
        <v>2808</v>
      </c>
      <c r="PG296" s="1" t="s">
        <v>2808</v>
      </c>
      <c r="PH296" s="1" t="s">
        <v>2808</v>
      </c>
      <c r="PI296" s="1" t="s">
        <v>2808</v>
      </c>
      <c r="PJ296" s="1" t="s">
        <v>2808</v>
      </c>
      <c r="PK296" s="1" t="s">
        <v>2808</v>
      </c>
      <c r="PL296" s="1" t="s">
        <v>2808</v>
      </c>
      <c r="PM296" s="1" t="s">
        <v>2808</v>
      </c>
      <c r="PN296" s="1" t="s">
        <v>2808</v>
      </c>
      <c r="PO296" s="1" t="s">
        <v>2808</v>
      </c>
      <c r="PP296">
        <v>99.22</v>
      </c>
      <c r="PQ296">
        <v>114.2</v>
      </c>
      <c r="PR296">
        <v>3.7</v>
      </c>
      <c r="PS296">
        <v>30864</v>
      </c>
      <c r="PT296">
        <v>1</v>
      </c>
      <c r="PU296">
        <v>90.2</v>
      </c>
      <c r="PV296">
        <v>0</v>
      </c>
      <c r="PW296">
        <v>0</v>
      </c>
      <c r="PX296">
        <v>0.01</v>
      </c>
      <c r="PY296">
        <v>0.35</v>
      </c>
      <c r="PZ296">
        <v>7.14</v>
      </c>
      <c r="QA296">
        <v>43.3</v>
      </c>
      <c r="QB296">
        <v>0.18</v>
      </c>
      <c r="QC296">
        <v>245874</v>
      </c>
      <c r="QD296">
        <v>1</v>
      </c>
      <c r="QE296" s="1" t="s">
        <v>2808</v>
      </c>
      <c r="QF296">
        <v>0</v>
      </c>
      <c r="QG296">
        <v>0</v>
      </c>
      <c r="QH296" s="1" t="s">
        <v>2808</v>
      </c>
      <c r="QI296" s="1" t="s">
        <v>2808</v>
      </c>
      <c r="QJ296">
        <v>60.33</v>
      </c>
      <c r="QK296">
        <v>40.380000000000003</v>
      </c>
      <c r="QL296">
        <v>0.39</v>
      </c>
      <c r="QM296">
        <v>103752</v>
      </c>
      <c r="QN296">
        <v>1</v>
      </c>
      <c r="QO296" s="1" t="s">
        <v>2808</v>
      </c>
      <c r="QP296">
        <v>0</v>
      </c>
      <c r="QQ296">
        <v>0</v>
      </c>
      <c r="QR296" s="1" t="s">
        <v>2808</v>
      </c>
      <c r="QS296" s="1" t="s">
        <v>2808</v>
      </c>
      <c r="QT296">
        <v>171.28</v>
      </c>
      <c r="QU296">
        <v>22.69</v>
      </c>
      <c r="QV296">
        <v>0.62</v>
      </c>
      <c r="QW296">
        <v>36663</v>
      </c>
      <c r="QX296">
        <v>1</v>
      </c>
      <c r="QY296" s="1" t="s">
        <v>2808</v>
      </c>
      <c r="QZ296">
        <v>0.04</v>
      </c>
      <c r="RA296">
        <v>6.72</v>
      </c>
      <c r="RD296">
        <v>569.07000000000005</v>
      </c>
      <c r="RE296">
        <v>1128.3800000000001</v>
      </c>
      <c r="RF296">
        <v>26.55</v>
      </c>
      <c r="RG296">
        <v>42500</v>
      </c>
      <c r="RH296">
        <v>1</v>
      </c>
      <c r="RI296">
        <v>875.9</v>
      </c>
      <c r="RJ296">
        <v>0.55000000000000004</v>
      </c>
      <c r="RK296">
        <v>2.0699999999999998</v>
      </c>
      <c r="RL296">
        <v>0.14000000000000001</v>
      </c>
      <c r="RM296">
        <v>0.74</v>
      </c>
      <c r="RN296">
        <v>687</v>
      </c>
      <c r="RO296">
        <v>604.04</v>
      </c>
      <c r="RP296">
        <v>36.96</v>
      </c>
      <c r="RQ296">
        <v>16343</v>
      </c>
      <c r="RR296">
        <v>1</v>
      </c>
      <c r="RS296" s="1" t="s">
        <v>2808</v>
      </c>
      <c r="RT296">
        <v>8.48</v>
      </c>
      <c r="RU296">
        <v>22.94</v>
      </c>
      <c r="RV296" s="1" t="s">
        <v>2808</v>
      </c>
      <c r="RW296" s="1" t="s">
        <v>2808</v>
      </c>
      <c r="RX296">
        <v>189.18</v>
      </c>
      <c r="RY296">
        <v>249271.4</v>
      </c>
      <c r="RZ296">
        <v>33850</v>
      </c>
      <c r="SA296">
        <v>7364</v>
      </c>
      <c r="SB296">
        <v>1</v>
      </c>
      <c r="SC296" s="1" t="s">
        <v>2808</v>
      </c>
      <c r="SD296">
        <v>1650</v>
      </c>
      <c r="SE296">
        <v>4.87</v>
      </c>
      <c r="SG296" s="1" t="s">
        <v>2808</v>
      </c>
      <c r="SH296">
        <v>509.16</v>
      </c>
      <c r="SI296">
        <v>548.24</v>
      </c>
      <c r="SJ296">
        <v>5.2</v>
      </c>
      <c r="SK296">
        <v>105431</v>
      </c>
      <c r="SL296">
        <v>1</v>
      </c>
      <c r="SM296" s="1" t="s">
        <v>2808</v>
      </c>
      <c r="SN296">
        <v>0.06</v>
      </c>
      <c r="SO296">
        <v>1.1499999999999999</v>
      </c>
      <c r="SP296" s="1" t="s">
        <v>2808</v>
      </c>
      <c r="SQ296" s="1" t="s">
        <v>2808</v>
      </c>
      <c r="SR296" s="1" t="s">
        <v>2808</v>
      </c>
      <c r="SS296" s="1" t="s">
        <v>2808</v>
      </c>
      <c r="ST296" s="1" t="s">
        <v>2808</v>
      </c>
      <c r="SU296" s="1" t="s">
        <v>2808</v>
      </c>
      <c r="SV296" s="1" t="s">
        <v>2808</v>
      </c>
      <c r="SW296" s="1" t="s">
        <v>2808</v>
      </c>
      <c r="SX296" s="1" t="s">
        <v>2808</v>
      </c>
      <c r="SY296" s="1" t="s">
        <v>2808</v>
      </c>
      <c r="SZ296" s="1" t="s">
        <v>2808</v>
      </c>
      <c r="TA296" s="1" t="s">
        <v>2808</v>
      </c>
      <c r="TB296">
        <v>4.2699999999999996</v>
      </c>
      <c r="TC296">
        <v>4.1100000000000003</v>
      </c>
      <c r="TD296">
        <v>0.52</v>
      </c>
      <c r="TE296">
        <v>7905</v>
      </c>
      <c r="TF296">
        <v>1</v>
      </c>
      <c r="TG296">
        <v>564.70000000000005</v>
      </c>
      <c r="TH296">
        <v>0</v>
      </c>
      <c r="TI296">
        <v>0</v>
      </c>
      <c r="TK296" s="1" t="s">
        <v>2808</v>
      </c>
      <c r="TL296" s="1" t="s">
        <v>2808</v>
      </c>
      <c r="TM296" s="1" t="s">
        <v>2808</v>
      </c>
      <c r="TN296" s="1" t="s">
        <v>2808</v>
      </c>
      <c r="TO296" s="1" t="s">
        <v>2808</v>
      </c>
      <c r="TP296" s="1" t="s">
        <v>2808</v>
      </c>
      <c r="TQ296" s="1" t="s">
        <v>2808</v>
      </c>
      <c r="TR296" s="1" t="s">
        <v>2808</v>
      </c>
      <c r="TS296" s="1" t="s">
        <v>2808</v>
      </c>
      <c r="TT296" s="1" t="s">
        <v>2808</v>
      </c>
      <c r="TU296" s="1" t="s">
        <v>2808</v>
      </c>
      <c r="TV296" s="1" t="s">
        <v>2808</v>
      </c>
      <c r="TW296" s="1" t="s">
        <v>2808</v>
      </c>
      <c r="TX296" s="1" t="s">
        <v>2808</v>
      </c>
      <c r="TY296" s="1" t="s">
        <v>2808</v>
      </c>
      <c r="TZ296" s="1" t="s">
        <v>2808</v>
      </c>
      <c r="UA296" s="1" t="s">
        <v>2808</v>
      </c>
      <c r="UB296" s="1" t="s">
        <v>2808</v>
      </c>
      <c r="UC296" s="1" t="s">
        <v>2808</v>
      </c>
      <c r="UF296">
        <v>93.99</v>
      </c>
      <c r="UG296">
        <v>324.86</v>
      </c>
      <c r="UH296">
        <v>7.2</v>
      </c>
      <c r="UI296">
        <v>38952</v>
      </c>
      <c r="UJ296">
        <v>0.86280000000000001</v>
      </c>
      <c r="UK296">
        <v>181.9</v>
      </c>
      <c r="UL296">
        <v>0.26</v>
      </c>
      <c r="UM296">
        <v>3.6</v>
      </c>
      <c r="UN296">
        <v>0.15</v>
      </c>
      <c r="UO296">
        <v>0.49</v>
      </c>
      <c r="UP296">
        <v>51.15</v>
      </c>
      <c r="UQ296">
        <v>150.18</v>
      </c>
      <c r="UR296">
        <v>2.04</v>
      </c>
      <c r="US296">
        <v>73619</v>
      </c>
      <c r="UT296">
        <v>1</v>
      </c>
      <c r="UU296" s="1" t="s">
        <v>2808</v>
      </c>
      <c r="UV296">
        <v>0.05</v>
      </c>
      <c r="UW296">
        <v>2.25</v>
      </c>
      <c r="UX296" s="1" t="s">
        <v>2808</v>
      </c>
      <c r="UY296" s="1" t="s">
        <v>2808</v>
      </c>
      <c r="UZ296">
        <v>136.51</v>
      </c>
      <c r="VA296">
        <v>100.67</v>
      </c>
      <c r="VB296">
        <v>13.6</v>
      </c>
      <c r="VC296">
        <v>7402</v>
      </c>
      <c r="VD296">
        <v>1</v>
      </c>
      <c r="VE296">
        <v>348</v>
      </c>
      <c r="VF296">
        <v>0.4</v>
      </c>
      <c r="VG296">
        <v>2.94</v>
      </c>
      <c r="VH296">
        <v>0.04</v>
      </c>
      <c r="VI296">
        <v>1.19</v>
      </c>
      <c r="VJ296">
        <v>1847.16</v>
      </c>
      <c r="VK296">
        <v>467.23</v>
      </c>
      <c r="VL296">
        <v>18.600000000000001</v>
      </c>
      <c r="VM296">
        <v>25120</v>
      </c>
      <c r="VN296">
        <v>1</v>
      </c>
      <c r="VO296" s="1" t="s">
        <v>2808</v>
      </c>
      <c r="VP296">
        <v>0.7</v>
      </c>
      <c r="VQ296">
        <v>3.76</v>
      </c>
      <c r="VR296" s="1" t="s">
        <v>2808</v>
      </c>
      <c r="VS296" s="1" t="s">
        <v>2808</v>
      </c>
      <c r="VT296">
        <v>715.38</v>
      </c>
      <c r="VU296">
        <v>500.4</v>
      </c>
      <c r="VV296">
        <v>25.02</v>
      </c>
      <c r="VW296">
        <v>20000</v>
      </c>
      <c r="VX296">
        <v>1</v>
      </c>
      <c r="VY296" s="1" t="s">
        <v>2808</v>
      </c>
      <c r="VZ296">
        <v>0</v>
      </c>
      <c r="WA296">
        <v>0</v>
      </c>
      <c r="WB296" s="1" t="s">
        <v>2808</v>
      </c>
      <c r="WC296" s="1" t="s">
        <v>2808</v>
      </c>
      <c r="WD296">
        <v>160.78</v>
      </c>
      <c r="WE296">
        <v>0.75</v>
      </c>
      <c r="WF296">
        <v>5</v>
      </c>
      <c r="WG296">
        <v>151</v>
      </c>
      <c r="WH296">
        <v>1</v>
      </c>
      <c r="WI296" s="1" t="s">
        <v>2808</v>
      </c>
      <c r="WJ296">
        <v>0.1</v>
      </c>
      <c r="WK296">
        <v>2</v>
      </c>
      <c r="WN296" s="1" t="s">
        <v>2808</v>
      </c>
      <c r="WO296" s="1" t="s">
        <v>2808</v>
      </c>
      <c r="WP296" s="1" t="s">
        <v>2808</v>
      </c>
      <c r="WQ296" s="1" t="s">
        <v>2808</v>
      </c>
      <c r="WR296" s="1" t="s">
        <v>2808</v>
      </c>
      <c r="WS296" s="1" t="s">
        <v>2808</v>
      </c>
      <c r="WT296" s="1" t="s">
        <v>2808</v>
      </c>
      <c r="WU296" s="1" t="s">
        <v>2808</v>
      </c>
      <c r="WX296">
        <v>75.09</v>
      </c>
      <c r="WY296">
        <v>1235.54</v>
      </c>
      <c r="WZ296">
        <v>6.3566000000000003</v>
      </c>
      <c r="XA296">
        <v>1330252</v>
      </c>
      <c r="XB296">
        <v>6.8438999999999997</v>
      </c>
      <c r="XC296">
        <v>35936.699999999997</v>
      </c>
      <c r="XD296">
        <v>0</v>
      </c>
      <c r="XE296">
        <v>0</v>
      </c>
      <c r="XF296">
        <v>0.05</v>
      </c>
      <c r="XG296">
        <v>-0.1</v>
      </c>
      <c r="XH296" s="1" t="s">
        <v>2808</v>
      </c>
      <c r="XI296" s="1" t="s">
        <v>2808</v>
      </c>
      <c r="XJ296" s="1" t="s">
        <v>2808</v>
      </c>
      <c r="XK296" s="1" t="s">
        <v>2808</v>
      </c>
      <c r="XM296" s="1" t="s">
        <v>2808</v>
      </c>
      <c r="XN296" s="1" t="s">
        <v>2808</v>
      </c>
      <c r="XO296" s="1" t="s">
        <v>2808</v>
      </c>
      <c r="XR296">
        <v>85.67</v>
      </c>
      <c r="XS296">
        <v>52.54</v>
      </c>
      <c r="XT296">
        <v>3.7</v>
      </c>
      <c r="XU296">
        <v>14199</v>
      </c>
      <c r="XV296">
        <v>1</v>
      </c>
      <c r="XW296">
        <v>39.6</v>
      </c>
      <c r="XX296">
        <v>0.09</v>
      </c>
      <c r="XY296">
        <v>2.4300000000000002</v>
      </c>
      <c r="XZ296" s="1" t="s">
        <v>2808</v>
      </c>
      <c r="YA296" s="1" t="s">
        <v>2808</v>
      </c>
      <c r="YB296">
        <v>11.56</v>
      </c>
      <c r="YC296">
        <v>3.1</v>
      </c>
      <c r="YD296">
        <v>26.5</v>
      </c>
      <c r="YE296">
        <v>5841</v>
      </c>
      <c r="YF296">
        <v>50</v>
      </c>
      <c r="YG296">
        <v>1.7</v>
      </c>
      <c r="YH296">
        <v>0</v>
      </c>
      <c r="YI296">
        <v>0</v>
      </c>
      <c r="YL296">
        <v>132.35</v>
      </c>
      <c r="YM296">
        <v>15.17</v>
      </c>
      <c r="YN296">
        <v>9.25</v>
      </c>
      <c r="YO296">
        <v>1640</v>
      </c>
      <c r="YP296">
        <v>1</v>
      </c>
      <c r="YQ296">
        <v>50.8</v>
      </c>
      <c r="YR296">
        <v>0</v>
      </c>
      <c r="YS296">
        <v>0</v>
      </c>
      <c r="YT296" s="1" t="s">
        <v>2808</v>
      </c>
      <c r="YU296">
        <v>0.28999999999999998</v>
      </c>
      <c r="YV296">
        <v>0.08</v>
      </c>
      <c r="YW296">
        <v>158.44</v>
      </c>
      <c r="YX296">
        <v>3.35</v>
      </c>
      <c r="YY296">
        <v>47296</v>
      </c>
      <c r="YZ296">
        <v>1</v>
      </c>
      <c r="ZA296">
        <v>8825.7000000000007</v>
      </c>
      <c r="ZB296">
        <v>0</v>
      </c>
      <c r="ZC296">
        <v>0</v>
      </c>
      <c r="ZD296" s="1" t="s">
        <v>2808</v>
      </c>
      <c r="ZE296" s="1" t="s">
        <v>2808</v>
      </c>
      <c r="ZF296" s="1" t="s">
        <v>2808</v>
      </c>
      <c r="ZG296" s="1" t="s">
        <v>2808</v>
      </c>
      <c r="ZH296" s="1" t="s">
        <v>2808</v>
      </c>
      <c r="ZI296" s="1" t="s">
        <v>2808</v>
      </c>
      <c r="ZJ296" s="1" t="s">
        <v>2808</v>
      </c>
      <c r="ZK296" s="1" t="s">
        <v>2808</v>
      </c>
      <c r="ZL296" s="1" t="s">
        <v>2808</v>
      </c>
      <c r="ZM296" s="1" t="s">
        <v>2808</v>
      </c>
      <c r="ZP296" s="1" t="s">
        <v>2808</v>
      </c>
      <c r="ZQ296" s="1" t="s">
        <v>2808</v>
      </c>
      <c r="ZR296" s="1" t="s">
        <v>2808</v>
      </c>
      <c r="ZS296" s="1" t="s">
        <v>2808</v>
      </c>
      <c r="ZT296" s="1" t="s">
        <v>2808</v>
      </c>
      <c r="ZU296" s="1" t="s">
        <v>2808</v>
      </c>
      <c r="ZV296" s="1" t="s">
        <v>2808</v>
      </c>
      <c r="ZW296" s="1" t="s">
        <v>2808</v>
      </c>
      <c r="ZX296" s="1" t="s">
        <v>2808</v>
      </c>
      <c r="ZY296" s="1" t="s">
        <v>2808</v>
      </c>
      <c r="ZZ296" s="1" t="s">
        <v>2808</v>
      </c>
      <c r="AAA296" s="1" t="s">
        <v>2808</v>
      </c>
      <c r="AAB296" s="1" t="s">
        <v>2808</v>
      </c>
      <c r="AAC296" s="1" t="s">
        <v>2808</v>
      </c>
      <c r="AAD296" s="1" t="s">
        <v>2808</v>
      </c>
      <c r="AAE296" s="1" t="s">
        <v>2808</v>
      </c>
      <c r="AAF296" s="1" t="s">
        <v>2808</v>
      </c>
      <c r="AAG296" s="1" t="s">
        <v>2808</v>
      </c>
      <c r="AAI296" s="1" t="s">
        <v>2808</v>
      </c>
      <c r="AAJ296" s="1" t="s">
        <v>2808</v>
      </c>
      <c r="AAK296" s="1" t="s">
        <v>2808</v>
      </c>
      <c r="AAL296" s="1" t="s">
        <v>2808</v>
      </c>
      <c r="AAM296" s="1" t="s">
        <v>2808</v>
      </c>
      <c r="AAN296" s="1" t="s">
        <v>2808</v>
      </c>
      <c r="AAO296" s="1" t="s">
        <v>2808</v>
      </c>
      <c r="AAP296" s="1" t="s">
        <v>2808</v>
      </c>
      <c r="AAQ296" s="1" t="s">
        <v>2808</v>
      </c>
      <c r="AAS296" s="1" t="s">
        <v>2808</v>
      </c>
      <c r="AAT296">
        <v>23.74</v>
      </c>
      <c r="AAU296">
        <v>15.8</v>
      </c>
      <c r="AAV296">
        <v>1.18</v>
      </c>
      <c r="AAW296">
        <v>13334</v>
      </c>
      <c r="AAX296">
        <v>1</v>
      </c>
      <c r="AAY296" s="1" t="s">
        <v>2808</v>
      </c>
      <c r="AAZ296">
        <v>0</v>
      </c>
      <c r="ABA296">
        <v>0</v>
      </c>
      <c r="ABC296" s="1" t="s">
        <v>2808</v>
      </c>
      <c r="ABD296">
        <v>100.52</v>
      </c>
      <c r="ABE296">
        <v>136.5</v>
      </c>
      <c r="ABF296">
        <v>9.75</v>
      </c>
      <c r="ABG296">
        <v>14000</v>
      </c>
      <c r="ABH296">
        <v>1</v>
      </c>
      <c r="ABI296">
        <v>529</v>
      </c>
      <c r="ABJ296">
        <v>0</v>
      </c>
      <c r="ABK296">
        <v>0</v>
      </c>
      <c r="ABN296">
        <v>444.66</v>
      </c>
      <c r="ABO296">
        <v>250.79</v>
      </c>
      <c r="ABP296">
        <v>8.09</v>
      </c>
      <c r="ABQ296">
        <v>31000</v>
      </c>
      <c r="ABR296">
        <v>1</v>
      </c>
      <c r="ABS296">
        <v>1050.4000000000001</v>
      </c>
      <c r="ABT296">
        <v>0.18</v>
      </c>
      <c r="ABU296">
        <v>2.2400000000000002</v>
      </c>
      <c r="ABV296">
        <v>0.02</v>
      </c>
      <c r="ABW296">
        <v>0.84</v>
      </c>
      <c r="ABX296">
        <v>830.45</v>
      </c>
      <c r="ABY296">
        <v>5175.6000000000004</v>
      </c>
      <c r="ABZ296">
        <v>8.952</v>
      </c>
      <c r="ACA296">
        <v>578150</v>
      </c>
      <c r="ACB296">
        <v>1</v>
      </c>
      <c r="ACC296">
        <v>62519.6</v>
      </c>
      <c r="ACD296">
        <v>0.14000000000000001</v>
      </c>
      <c r="ACE296">
        <v>1.56</v>
      </c>
      <c r="ACF296">
        <v>0.12</v>
      </c>
      <c r="ACG296">
        <v>1.08</v>
      </c>
      <c r="ACP296" s="1" t="s">
        <v>2808</v>
      </c>
      <c r="ACQ296" s="1" t="s">
        <v>2808</v>
      </c>
      <c r="ACR296" s="1" t="s">
        <v>2808</v>
      </c>
      <c r="ACS296" s="1" t="s">
        <v>2808</v>
      </c>
      <c r="ACT296" s="1" t="s">
        <v>2808</v>
      </c>
      <c r="ACU296" s="1" t="s">
        <v>2808</v>
      </c>
      <c r="ACV296" s="1" t="s">
        <v>2808</v>
      </c>
      <c r="ACW296" s="1" t="s">
        <v>2808</v>
      </c>
      <c r="ACX296" s="1" t="s">
        <v>2808</v>
      </c>
      <c r="ACY296" s="1" t="s">
        <v>2808</v>
      </c>
      <c r="ACZ296" s="1" t="s">
        <v>2808</v>
      </c>
      <c r="ADA296" s="1" t="s">
        <v>2808</v>
      </c>
      <c r="ADB296">
        <v>2830.9</v>
      </c>
      <c r="ADC296">
        <v>79.63</v>
      </c>
      <c r="ADD296">
        <v>2.88</v>
      </c>
      <c r="ADE296">
        <v>27648</v>
      </c>
      <c r="ADF296">
        <v>1</v>
      </c>
      <c r="ADG296" s="1" t="s">
        <v>2808</v>
      </c>
      <c r="ADH296">
        <v>0.03</v>
      </c>
      <c r="ADI296">
        <v>1.04</v>
      </c>
      <c r="ADJ296" s="1" t="s">
        <v>2808</v>
      </c>
      <c r="ADK296" s="1" t="s">
        <v>2808</v>
      </c>
      <c r="ADL296" s="1" t="s">
        <v>2808</v>
      </c>
      <c r="ADM296" s="1" t="s">
        <v>2808</v>
      </c>
      <c r="ADN296" s="1" t="s">
        <v>2808</v>
      </c>
      <c r="ADO296" s="1" t="s">
        <v>2808</v>
      </c>
      <c r="ADP296" s="1" t="s">
        <v>2808</v>
      </c>
      <c r="ADQ296" s="1" t="s">
        <v>2808</v>
      </c>
      <c r="ADR296" s="1" t="s">
        <v>2808</v>
      </c>
      <c r="ADS296" s="1" t="s">
        <v>2808</v>
      </c>
      <c r="ADU296" s="1" t="s">
        <v>2808</v>
      </c>
      <c r="ADV296">
        <v>70.760000000000005</v>
      </c>
      <c r="ADW296">
        <v>9.02</v>
      </c>
      <c r="ADX296">
        <v>1.44</v>
      </c>
      <c r="ADY296">
        <v>6267</v>
      </c>
      <c r="ADZ296">
        <v>1</v>
      </c>
      <c r="AEA296" s="1" t="s">
        <v>2808</v>
      </c>
      <c r="AEB296">
        <v>0.05</v>
      </c>
      <c r="AEC296">
        <v>3.47</v>
      </c>
      <c r="AEF296">
        <v>5.39</v>
      </c>
      <c r="AEG296">
        <v>241.14</v>
      </c>
      <c r="AEH296">
        <v>1.47</v>
      </c>
      <c r="AEI296">
        <v>164265</v>
      </c>
      <c r="AEJ296">
        <v>1</v>
      </c>
      <c r="AEK296">
        <v>12242.4</v>
      </c>
      <c r="AEL296">
        <v>0.02</v>
      </c>
      <c r="AEM296">
        <v>1.36</v>
      </c>
      <c r="AEN296" s="1" t="s">
        <v>2808</v>
      </c>
      <c r="AEO296" s="1" t="s">
        <v>2808</v>
      </c>
      <c r="AEP296" s="1" t="s">
        <v>2808</v>
      </c>
      <c r="AEQ296" s="1" t="s">
        <v>2808</v>
      </c>
      <c r="AER296" s="1" t="s">
        <v>2808</v>
      </c>
      <c r="AES296" s="1" t="s">
        <v>2808</v>
      </c>
      <c r="AET296" s="1" t="s">
        <v>2808</v>
      </c>
      <c r="AEU296" s="1" t="s">
        <v>2808</v>
      </c>
      <c r="AEV296" s="1" t="s">
        <v>2808</v>
      </c>
      <c r="AEW296" s="1" t="s">
        <v>2808</v>
      </c>
      <c r="AEZ296">
        <v>43.51</v>
      </c>
      <c r="AFA296">
        <v>20.53</v>
      </c>
      <c r="AFB296">
        <v>1.38</v>
      </c>
      <c r="AFC296">
        <v>14878</v>
      </c>
      <c r="AFD296">
        <v>1</v>
      </c>
      <c r="AFE296">
        <v>222.8</v>
      </c>
      <c r="AFF296">
        <v>0.05</v>
      </c>
      <c r="AFG296">
        <v>3.62</v>
      </c>
      <c r="AFH296" s="1" t="s">
        <v>2808</v>
      </c>
      <c r="AFI296">
        <v>0.15</v>
      </c>
      <c r="AFJ296">
        <v>141.27000000000001</v>
      </c>
      <c r="AFK296">
        <v>562.12</v>
      </c>
      <c r="AFL296">
        <v>1.02</v>
      </c>
      <c r="AFM296">
        <v>548414</v>
      </c>
      <c r="AFN296">
        <v>1</v>
      </c>
      <c r="AFO296" s="1" t="s">
        <v>2808</v>
      </c>
      <c r="AFP296">
        <v>0.04</v>
      </c>
      <c r="AFQ296">
        <v>3.71</v>
      </c>
      <c r="AFR296" s="1" t="s">
        <v>2808</v>
      </c>
      <c r="AFS296" s="1" t="s">
        <v>2808</v>
      </c>
      <c r="AFT296">
        <v>71.7</v>
      </c>
      <c r="AFU296">
        <v>23.75</v>
      </c>
      <c r="AFV296">
        <v>3.8</v>
      </c>
      <c r="AFW296">
        <v>6250</v>
      </c>
      <c r="AFX296">
        <v>1</v>
      </c>
      <c r="AFY296">
        <v>27</v>
      </c>
      <c r="AFZ296">
        <v>0</v>
      </c>
      <c r="AGA296">
        <v>0</v>
      </c>
      <c r="AGB296" s="1" t="s">
        <v>2808</v>
      </c>
      <c r="AGC296">
        <v>0.15</v>
      </c>
      <c r="AGD296" s="1" t="s">
        <v>2808</v>
      </c>
      <c r="AGE296" s="1" t="s">
        <v>2808</v>
      </c>
      <c r="AGF296" s="1" t="s">
        <v>2808</v>
      </c>
      <c r="AGG296" s="1" t="s">
        <v>2808</v>
      </c>
      <c r="AGH296" s="1" t="s">
        <v>2808</v>
      </c>
      <c r="AGI296" s="1" t="s">
        <v>2808</v>
      </c>
      <c r="AGJ296" s="1" t="s">
        <v>2808</v>
      </c>
      <c r="AGK296" s="1" t="s">
        <v>2808</v>
      </c>
      <c r="AGL296" s="1" t="s">
        <v>2808</v>
      </c>
      <c r="AGM296" s="1" t="s">
        <v>2808</v>
      </c>
      <c r="AGN296">
        <v>20.12</v>
      </c>
      <c r="AGO296">
        <v>83.25</v>
      </c>
      <c r="AGP296">
        <v>6.8526999999999996</v>
      </c>
      <c r="AGQ296">
        <v>112500</v>
      </c>
      <c r="AGR296">
        <v>9.2604000000000006</v>
      </c>
      <c r="AGS296">
        <v>281.60000000000002</v>
      </c>
      <c r="AGT296">
        <v>0</v>
      </c>
      <c r="AGU296">
        <v>0</v>
      </c>
      <c r="AGV296">
        <v>0.13</v>
      </c>
      <c r="AGW296">
        <v>0.65</v>
      </c>
      <c r="AGX296">
        <v>125.95</v>
      </c>
      <c r="AGY296">
        <v>290.16000000000003</v>
      </c>
      <c r="AGZ296">
        <v>13.05</v>
      </c>
      <c r="AHA296">
        <v>22234</v>
      </c>
      <c r="AHB296">
        <v>1</v>
      </c>
      <c r="AHC296">
        <v>193.6</v>
      </c>
      <c r="AHD296">
        <v>0.25</v>
      </c>
      <c r="AHE296">
        <v>1.92</v>
      </c>
      <c r="AHF296" s="1" t="s">
        <v>2808</v>
      </c>
      <c r="AHG296">
        <v>0.92</v>
      </c>
      <c r="AHH296">
        <v>391.68</v>
      </c>
      <c r="AHI296">
        <v>23774.55</v>
      </c>
      <c r="AHJ296">
        <v>49</v>
      </c>
      <c r="AHK296">
        <v>485195</v>
      </c>
      <c r="AHL296">
        <v>1</v>
      </c>
      <c r="AHM296" s="1" t="s">
        <v>2808</v>
      </c>
      <c r="AHN296">
        <v>1.01</v>
      </c>
      <c r="AHO296">
        <v>2.06</v>
      </c>
      <c r="AHP296" s="1" t="s">
        <v>2808</v>
      </c>
      <c r="AHQ296" s="1" t="s">
        <v>2808</v>
      </c>
      <c r="AHR296">
        <v>9.2200000000000006</v>
      </c>
      <c r="AHS296">
        <v>24.58</v>
      </c>
      <c r="AHT296">
        <v>0.52659999999999996</v>
      </c>
      <c r="AHU296">
        <v>46021</v>
      </c>
      <c r="AHV296">
        <v>0.98619999999999997</v>
      </c>
      <c r="AHW296">
        <v>588.29999999999995</v>
      </c>
      <c r="AHX296">
        <v>0</v>
      </c>
      <c r="AHY296">
        <v>0</v>
      </c>
      <c r="AHZ296" s="1" t="s">
        <v>2808</v>
      </c>
      <c r="AIA296" s="1" t="s">
        <v>2808</v>
      </c>
      <c r="AIB296">
        <v>5649.12</v>
      </c>
      <c r="AIC296">
        <v>7277.23</v>
      </c>
      <c r="AID296">
        <v>2.81</v>
      </c>
      <c r="AIE296">
        <v>2589761</v>
      </c>
      <c r="AIF296">
        <v>1</v>
      </c>
      <c r="AIG296" s="1" t="s">
        <v>2808</v>
      </c>
      <c r="AIH296">
        <v>0.04</v>
      </c>
      <c r="AII296">
        <v>1.46</v>
      </c>
      <c r="AIJ296" s="1" t="s">
        <v>2808</v>
      </c>
      <c r="AIK296" s="1" t="s">
        <v>2808</v>
      </c>
      <c r="AIL296" s="1" t="s">
        <v>2808</v>
      </c>
      <c r="AIM296" s="1" t="s">
        <v>2808</v>
      </c>
      <c r="AIN296" s="1" t="s">
        <v>2808</v>
      </c>
      <c r="AIO296" s="1" t="s">
        <v>2808</v>
      </c>
      <c r="AIP296" s="1" t="s">
        <v>2808</v>
      </c>
      <c r="AIQ296" s="1" t="s">
        <v>2808</v>
      </c>
      <c r="AIR296" s="1" t="s">
        <v>2808</v>
      </c>
      <c r="AIS296" s="1" t="s">
        <v>2808</v>
      </c>
      <c r="AIT296" s="1" t="s">
        <v>2808</v>
      </c>
      <c r="AIU296" s="1" t="s">
        <v>2808</v>
      </c>
      <c r="AIV296">
        <v>394.71</v>
      </c>
      <c r="AIW296">
        <v>66.22</v>
      </c>
      <c r="AIX296">
        <v>2.21</v>
      </c>
      <c r="AIY296">
        <v>30000</v>
      </c>
      <c r="AIZ296">
        <v>1</v>
      </c>
      <c r="AJA296" s="1" t="s">
        <v>2808</v>
      </c>
      <c r="AJB296">
        <v>0.1</v>
      </c>
      <c r="AJC296">
        <v>4.53</v>
      </c>
      <c r="AJD296" s="1" t="s">
        <v>2808</v>
      </c>
      <c r="AJE296" s="1" t="s">
        <v>2808</v>
      </c>
      <c r="AJF296" s="1" t="s">
        <v>2808</v>
      </c>
      <c r="AJG296" s="1" t="s">
        <v>2808</v>
      </c>
      <c r="AJH296" s="1" t="s">
        <v>2808</v>
      </c>
      <c r="AJI296" s="1" t="s">
        <v>2808</v>
      </c>
      <c r="AJJ296" s="1" t="s">
        <v>2808</v>
      </c>
      <c r="AJK296" s="1" t="s">
        <v>2808</v>
      </c>
      <c r="AJL296" s="1" t="s">
        <v>2808</v>
      </c>
      <c r="AJM296" s="1" t="s">
        <v>2808</v>
      </c>
      <c r="AJN296" s="1" t="s">
        <v>2808</v>
      </c>
      <c r="AJO296" s="1" t="s">
        <v>2808</v>
      </c>
      <c r="AJP296">
        <v>195</v>
      </c>
      <c r="AJQ296">
        <v>68.72</v>
      </c>
      <c r="AJR296">
        <v>4.0891999999999999</v>
      </c>
      <c r="AJS296">
        <v>14971</v>
      </c>
      <c r="AJT296">
        <v>0.89090000000000003</v>
      </c>
      <c r="AJU296">
        <v>648</v>
      </c>
      <c r="AJV296">
        <v>0</v>
      </c>
      <c r="AJW296">
        <v>0</v>
      </c>
      <c r="AJX296">
        <v>0.06</v>
      </c>
      <c r="AJY296">
        <v>0.1</v>
      </c>
      <c r="AJZ296" s="1" t="s">
        <v>2808</v>
      </c>
      <c r="AKA296" s="1" t="s">
        <v>2808</v>
      </c>
      <c r="AKB296" s="1" t="s">
        <v>2808</v>
      </c>
      <c r="AKC296" s="1" t="s">
        <v>2808</v>
      </c>
      <c r="AKD296" s="1" t="s">
        <v>2808</v>
      </c>
      <c r="AKE296" s="1" t="s">
        <v>2808</v>
      </c>
      <c r="AKF296" s="1" t="s">
        <v>2808</v>
      </c>
      <c r="AKG296" s="1" t="s">
        <v>2808</v>
      </c>
      <c r="AKI296" s="1" t="s">
        <v>2808</v>
      </c>
      <c r="AKJ296">
        <v>16.72</v>
      </c>
      <c r="AKK296">
        <v>13.36</v>
      </c>
      <c r="AKL296">
        <v>0.03</v>
      </c>
      <c r="AKM296">
        <v>407405</v>
      </c>
      <c r="AKN296">
        <v>1</v>
      </c>
      <c r="AKO296" s="1" t="s">
        <v>2808</v>
      </c>
      <c r="AKP296">
        <v>0</v>
      </c>
      <c r="AKQ296">
        <v>0</v>
      </c>
      <c r="AKT296">
        <v>81.69</v>
      </c>
      <c r="AKU296">
        <v>26.54</v>
      </c>
      <c r="AKV296">
        <v>4.0599999999999996</v>
      </c>
      <c r="AKW296">
        <v>6538</v>
      </c>
      <c r="AKX296">
        <v>1</v>
      </c>
      <c r="AKY296">
        <v>32.299999999999997</v>
      </c>
      <c r="AKZ296">
        <v>0</v>
      </c>
      <c r="ALA296">
        <v>0</v>
      </c>
      <c r="ALB296">
        <v>0.01</v>
      </c>
      <c r="ALC296">
        <v>0.4</v>
      </c>
      <c r="ALD296">
        <v>99.51</v>
      </c>
      <c r="ALE296">
        <v>22.19</v>
      </c>
      <c r="ALF296">
        <v>2.4300000000000002</v>
      </c>
      <c r="ALG296">
        <v>9133</v>
      </c>
      <c r="ALH296">
        <v>1</v>
      </c>
      <c r="ALI296">
        <v>274</v>
      </c>
      <c r="ALJ296">
        <v>0</v>
      </c>
      <c r="ALK296">
        <v>0</v>
      </c>
      <c r="ALL296" s="1" t="s">
        <v>2808</v>
      </c>
      <c r="ALM296">
        <v>0.2</v>
      </c>
      <c r="ALN296">
        <v>167.4</v>
      </c>
      <c r="ALO296">
        <v>57</v>
      </c>
      <c r="ALP296">
        <v>2.85</v>
      </c>
      <c r="ALQ296">
        <v>20000</v>
      </c>
      <c r="ALR296">
        <v>1</v>
      </c>
      <c r="ALS296" s="1" t="s">
        <v>2808</v>
      </c>
      <c r="ALT296">
        <v>0</v>
      </c>
      <c r="ALU296">
        <v>0</v>
      </c>
      <c r="ALV296" s="1" t="s">
        <v>2808</v>
      </c>
      <c r="ALW296" s="1" t="s">
        <v>2808</v>
      </c>
      <c r="ALX296">
        <v>84.01</v>
      </c>
      <c r="ALY296">
        <v>776.96</v>
      </c>
      <c r="ALZ296">
        <v>7.6</v>
      </c>
      <c r="AMA296">
        <v>102232</v>
      </c>
      <c r="AMB296">
        <v>1</v>
      </c>
      <c r="AMC296" s="1" t="s">
        <v>2808</v>
      </c>
      <c r="AMD296">
        <v>0.24</v>
      </c>
      <c r="AME296">
        <v>3.16</v>
      </c>
      <c r="AMF296" s="1" t="s">
        <v>2808</v>
      </c>
      <c r="AMG296" s="1" t="s">
        <v>2808</v>
      </c>
      <c r="AMH296" s="1" t="s">
        <v>2808</v>
      </c>
      <c r="AMI296" s="1" t="s">
        <v>2808</v>
      </c>
      <c r="AMJ296" s="1" t="s">
        <v>2808</v>
      </c>
      <c r="AMK296" s="1" t="s">
        <v>2808</v>
      </c>
      <c r="AML296" s="1" t="s">
        <v>2808</v>
      </c>
      <c r="AMM296" s="1" t="s">
        <v>2808</v>
      </c>
      <c r="AMN296" s="1" t="s">
        <v>2808</v>
      </c>
      <c r="AMO296" s="1" t="s">
        <v>2808</v>
      </c>
      <c r="AMR296">
        <v>506.25</v>
      </c>
      <c r="AMS296">
        <v>1093.67</v>
      </c>
      <c r="AMT296">
        <v>16.440000000000001</v>
      </c>
      <c r="AMU296">
        <v>66525</v>
      </c>
      <c r="AMV296">
        <v>1</v>
      </c>
      <c r="AMW296">
        <v>1476.7</v>
      </c>
      <c r="AMX296">
        <v>0.78</v>
      </c>
      <c r="AMY296">
        <v>4.74</v>
      </c>
      <c r="AMZ296">
        <v>0.09</v>
      </c>
      <c r="ANA296">
        <v>0.97</v>
      </c>
      <c r="ANB296">
        <v>65.42</v>
      </c>
      <c r="ANC296">
        <v>86.17</v>
      </c>
      <c r="AND296">
        <v>2.68</v>
      </c>
      <c r="ANE296">
        <v>32151</v>
      </c>
      <c r="ANF296">
        <v>1</v>
      </c>
      <c r="ANG296">
        <v>506.8</v>
      </c>
      <c r="ANH296">
        <v>0.1</v>
      </c>
      <c r="ANI296">
        <v>3.73</v>
      </c>
      <c r="ANJ296">
        <v>0.02</v>
      </c>
      <c r="ANK296">
        <v>0.17</v>
      </c>
      <c r="ANL296">
        <v>82.32</v>
      </c>
      <c r="ANM296">
        <v>15.66</v>
      </c>
      <c r="ANN296">
        <v>1.49</v>
      </c>
      <c r="ANO296">
        <v>10508</v>
      </c>
      <c r="ANP296">
        <v>1</v>
      </c>
      <c r="ANQ296">
        <v>701.1</v>
      </c>
      <c r="ANR296">
        <v>0</v>
      </c>
      <c r="ANS296">
        <v>0</v>
      </c>
      <c r="ANT296" s="1" t="s">
        <v>2808</v>
      </c>
      <c r="ANU296" s="1" t="s">
        <v>2808</v>
      </c>
      <c r="ANV296">
        <v>4295.03</v>
      </c>
      <c r="ANW296">
        <v>7010.81</v>
      </c>
      <c r="ANX296">
        <v>7.9020000000000001</v>
      </c>
      <c r="ANY296">
        <v>887220</v>
      </c>
      <c r="ANZ296">
        <v>1</v>
      </c>
      <c r="AOA296">
        <v>101909</v>
      </c>
      <c r="AOB296">
        <v>0.47</v>
      </c>
      <c r="AOC296">
        <v>5.95</v>
      </c>
      <c r="AOD296">
        <v>0.04</v>
      </c>
      <c r="AOE296">
        <v>0.97</v>
      </c>
      <c r="AOF296">
        <v>38.54</v>
      </c>
      <c r="AOG296">
        <v>75.44</v>
      </c>
      <c r="AOH296">
        <v>2.52</v>
      </c>
      <c r="AOI296">
        <v>29908</v>
      </c>
      <c r="AOJ296">
        <v>1</v>
      </c>
      <c r="AOK296" s="1" t="s">
        <v>2808</v>
      </c>
      <c r="AOL296">
        <v>0</v>
      </c>
      <c r="AOM296">
        <v>0</v>
      </c>
      <c r="AON296" s="1" t="s">
        <v>2808</v>
      </c>
      <c r="AOO296" s="1" t="s">
        <v>2808</v>
      </c>
      <c r="AOP296">
        <v>59.88</v>
      </c>
      <c r="AOQ296">
        <v>85.21</v>
      </c>
      <c r="AOR296">
        <v>1.6</v>
      </c>
      <c r="AOS296">
        <v>42605</v>
      </c>
      <c r="AOT296">
        <v>0.8</v>
      </c>
      <c r="AOU296">
        <v>81.7</v>
      </c>
      <c r="AOV296">
        <v>0</v>
      </c>
      <c r="AOW296">
        <v>0</v>
      </c>
      <c r="AOX296">
        <v>0</v>
      </c>
      <c r="AOY296">
        <v>0.02</v>
      </c>
      <c r="AOZ296">
        <v>0.21</v>
      </c>
      <c r="APA296">
        <v>5.38</v>
      </c>
      <c r="APB296">
        <v>0.28999999999999998</v>
      </c>
      <c r="APC296">
        <v>18441</v>
      </c>
      <c r="APD296">
        <v>1</v>
      </c>
      <c r="APE296">
        <v>839.2</v>
      </c>
      <c r="APF296">
        <v>0</v>
      </c>
      <c r="APG296">
        <v>0</v>
      </c>
      <c r="APH296" s="1" t="s">
        <v>2808</v>
      </c>
      <c r="API296" s="1" t="s">
        <v>2808</v>
      </c>
      <c r="APJ296">
        <v>186.1</v>
      </c>
      <c r="APK296">
        <v>50.16</v>
      </c>
      <c r="APL296">
        <v>15.5</v>
      </c>
      <c r="APM296">
        <v>3236</v>
      </c>
      <c r="APN296">
        <v>1</v>
      </c>
      <c r="APO296" s="1" t="s">
        <v>2808</v>
      </c>
      <c r="APP296">
        <v>0.06</v>
      </c>
      <c r="APQ296">
        <v>0.39</v>
      </c>
      <c r="APS296" s="1" t="s">
        <v>2808</v>
      </c>
      <c r="APT296">
        <v>191.8</v>
      </c>
      <c r="APU296">
        <v>263.83999999999997</v>
      </c>
      <c r="APV296">
        <v>4.25</v>
      </c>
      <c r="APW296">
        <v>62139</v>
      </c>
      <c r="APX296">
        <v>1</v>
      </c>
      <c r="APY296" s="1" t="s">
        <v>2808</v>
      </c>
      <c r="APZ296">
        <v>0.1</v>
      </c>
      <c r="AQA296">
        <v>2.36</v>
      </c>
      <c r="AQB296" s="1" t="s">
        <v>2808</v>
      </c>
      <c r="AQC296" s="1" t="s">
        <v>2808</v>
      </c>
      <c r="AQD296" s="1" t="s">
        <v>2808</v>
      </c>
      <c r="AQE296" s="1" t="s">
        <v>2808</v>
      </c>
      <c r="AQF296" s="1" t="s">
        <v>2808</v>
      </c>
      <c r="AQG296" s="1" t="s">
        <v>2808</v>
      </c>
      <c r="AQH296" s="1" t="s">
        <v>2808</v>
      </c>
      <c r="AQI296" s="1" t="s">
        <v>2808</v>
      </c>
      <c r="AQJ296" s="1" t="s">
        <v>2808</v>
      </c>
      <c r="AQK296" s="1" t="s">
        <v>2808</v>
      </c>
      <c r="AQL296" s="1" t="s">
        <v>2808</v>
      </c>
      <c r="AQM296" s="1" t="s">
        <v>2808</v>
      </c>
      <c r="AQN296">
        <v>8.39</v>
      </c>
      <c r="AQO296">
        <v>4.7699999999999996</v>
      </c>
      <c r="AQP296">
        <v>0.09</v>
      </c>
      <c r="AQQ296">
        <v>51713</v>
      </c>
      <c r="AQR296">
        <v>1</v>
      </c>
      <c r="AQS296" s="1" t="s">
        <v>2808</v>
      </c>
      <c r="AQT296">
        <v>0</v>
      </c>
      <c r="AQU296">
        <v>0</v>
      </c>
      <c r="AQX296">
        <v>0.72</v>
      </c>
      <c r="AQY296">
        <v>63.72</v>
      </c>
      <c r="AQZ296">
        <v>0.6</v>
      </c>
      <c r="ARA296">
        <v>106377</v>
      </c>
      <c r="ARB296">
        <v>1</v>
      </c>
      <c r="ARC296" s="1" t="s">
        <v>2808</v>
      </c>
      <c r="ARD296">
        <v>0</v>
      </c>
      <c r="ARE296">
        <v>0</v>
      </c>
      <c r="ARH296" s="1" t="s">
        <v>2808</v>
      </c>
      <c r="ARI296" s="1" t="s">
        <v>2808</v>
      </c>
      <c r="ARJ296" s="1" t="s">
        <v>2808</v>
      </c>
      <c r="ARK296" s="1" t="s">
        <v>2808</v>
      </c>
      <c r="ARL296" s="1" t="s">
        <v>2808</v>
      </c>
      <c r="ARM296" s="1" t="s">
        <v>2808</v>
      </c>
      <c r="ARN296" s="1" t="s">
        <v>2808</v>
      </c>
      <c r="ARO296" s="1" t="s">
        <v>2808</v>
      </c>
      <c r="ARQ296" s="1" t="s">
        <v>2808</v>
      </c>
      <c r="ARR296">
        <v>69.34</v>
      </c>
      <c r="ARS296">
        <v>404.04</v>
      </c>
      <c r="ART296">
        <v>3.2</v>
      </c>
      <c r="ARU296">
        <v>126262</v>
      </c>
      <c r="ARV296">
        <v>1</v>
      </c>
      <c r="ARW296" s="1" t="s">
        <v>2808</v>
      </c>
      <c r="ARX296">
        <v>0.31</v>
      </c>
      <c r="ARY296">
        <v>9.69</v>
      </c>
      <c r="ASA296" s="1" t="s">
        <v>2808</v>
      </c>
      <c r="ASB296">
        <v>165.6</v>
      </c>
      <c r="ASC296">
        <v>495.37</v>
      </c>
      <c r="ASD296">
        <v>2.88</v>
      </c>
      <c r="ASE296">
        <v>172303</v>
      </c>
      <c r="ASF296">
        <v>1</v>
      </c>
      <c r="ASG296" s="1" t="s">
        <v>2808</v>
      </c>
      <c r="ASH296">
        <v>0.1</v>
      </c>
      <c r="ASI296">
        <v>3.48</v>
      </c>
      <c r="ASJ296" s="1" t="s">
        <v>2808</v>
      </c>
      <c r="ASK296" s="1" t="s">
        <v>2808</v>
      </c>
      <c r="ASL296" s="1" t="s">
        <v>2808</v>
      </c>
      <c r="ASM296" s="1" t="s">
        <v>2808</v>
      </c>
      <c r="ASN296" s="1" t="s">
        <v>2808</v>
      </c>
      <c r="ASO296" s="1" t="s">
        <v>2808</v>
      </c>
      <c r="ASP296" s="1" t="s">
        <v>2808</v>
      </c>
      <c r="ASQ296" s="1" t="s">
        <v>2808</v>
      </c>
      <c r="ASR296" s="1" t="s">
        <v>2808</v>
      </c>
      <c r="ASS296" s="1" t="s">
        <v>2808</v>
      </c>
      <c r="ASU296" s="1" t="s">
        <v>2808</v>
      </c>
      <c r="ASV296">
        <v>1.61</v>
      </c>
      <c r="ASW296">
        <v>4.71</v>
      </c>
      <c r="ASX296">
        <v>0.04</v>
      </c>
      <c r="ASY296">
        <v>130000</v>
      </c>
      <c r="ASZ296">
        <v>1</v>
      </c>
      <c r="ATA296" s="1" t="s">
        <v>2808</v>
      </c>
      <c r="ATB296">
        <v>0</v>
      </c>
      <c r="ATC296">
        <v>0</v>
      </c>
      <c r="ATD296" s="1" t="s">
        <v>2808</v>
      </c>
      <c r="ATE296" s="1" t="s">
        <v>2808</v>
      </c>
      <c r="ATF296" s="1" t="s">
        <v>2808</v>
      </c>
      <c r="ATG296" s="1" t="s">
        <v>2808</v>
      </c>
      <c r="ATH296" s="1" t="s">
        <v>2808</v>
      </c>
      <c r="ATI296" s="1" t="s">
        <v>2808</v>
      </c>
      <c r="ATJ296" s="1" t="s">
        <v>2808</v>
      </c>
      <c r="ATK296" s="1" t="s">
        <v>2808</v>
      </c>
      <c r="ATL296" s="1" t="s">
        <v>2808</v>
      </c>
      <c r="ATM296" s="1" t="s">
        <v>2808</v>
      </c>
      <c r="ATP296">
        <v>41.96</v>
      </c>
      <c r="ATQ296">
        <v>4.45</v>
      </c>
      <c r="ATR296">
        <v>0.17</v>
      </c>
      <c r="ATS296">
        <v>26000</v>
      </c>
      <c r="ATT296">
        <v>1</v>
      </c>
      <c r="ATU296" s="1" t="s">
        <v>2808</v>
      </c>
      <c r="ATV296">
        <v>0</v>
      </c>
      <c r="ATW296">
        <v>0</v>
      </c>
      <c r="ATZ296">
        <v>864.21</v>
      </c>
      <c r="AUA296">
        <v>132102</v>
      </c>
      <c r="AUB296">
        <v>8275</v>
      </c>
      <c r="AUC296">
        <v>15964</v>
      </c>
      <c r="AUD296">
        <v>1</v>
      </c>
      <c r="AUE296" s="1" t="s">
        <v>2808</v>
      </c>
      <c r="AUF296">
        <v>200</v>
      </c>
      <c r="AUG296">
        <v>2.42</v>
      </c>
      <c r="AUH296" s="1" t="s">
        <v>2808</v>
      </c>
      <c r="AUI296" s="1" t="s">
        <v>2808</v>
      </c>
      <c r="AUJ296">
        <v>261.04000000000002</v>
      </c>
      <c r="AUK296">
        <v>1519</v>
      </c>
      <c r="AUL296">
        <v>0.82</v>
      </c>
      <c r="AUM296">
        <v>1842333</v>
      </c>
      <c r="AUN296">
        <v>1</v>
      </c>
      <c r="AUO296" s="1" t="s">
        <v>2808</v>
      </c>
      <c r="AUP296">
        <v>0.09</v>
      </c>
      <c r="AUQ296">
        <v>11.16</v>
      </c>
      <c r="AUR296" s="1" t="s">
        <v>2808</v>
      </c>
      <c r="AUS296" s="1" t="s">
        <v>2808</v>
      </c>
      <c r="AUT296">
        <v>64.83</v>
      </c>
      <c r="AUU296">
        <v>17.989999999999998</v>
      </c>
      <c r="AUV296">
        <v>4</v>
      </c>
      <c r="AUW296">
        <v>4502</v>
      </c>
      <c r="AUX296">
        <v>1</v>
      </c>
      <c r="AUY296" s="1" t="s">
        <v>2808</v>
      </c>
      <c r="AUZ296">
        <v>2.92</v>
      </c>
      <c r="AVA296">
        <v>73.09</v>
      </c>
      <c r="AVD296">
        <v>144.96</v>
      </c>
      <c r="AVE296">
        <v>117.84</v>
      </c>
      <c r="AVF296">
        <v>1.1499999999999999</v>
      </c>
      <c r="AVG296">
        <v>102466</v>
      </c>
      <c r="AVH296">
        <v>1</v>
      </c>
      <c r="AVI296" s="1" t="s">
        <v>2808</v>
      </c>
      <c r="AVJ296">
        <v>0.09</v>
      </c>
      <c r="AVK296">
        <v>7.75</v>
      </c>
      <c r="AVM296" s="1" t="s">
        <v>2808</v>
      </c>
      <c r="AVN296" s="1" t="s">
        <v>2808</v>
      </c>
      <c r="AVO296" s="1" t="s">
        <v>2808</v>
      </c>
      <c r="AVP296" s="1" t="s">
        <v>2808</v>
      </c>
      <c r="AVQ296" s="1" t="s">
        <v>2808</v>
      </c>
      <c r="AVR296" s="1" t="s">
        <v>2808</v>
      </c>
      <c r="AVS296" s="1" t="s">
        <v>2808</v>
      </c>
      <c r="AVT296" s="1" t="s">
        <v>2808</v>
      </c>
      <c r="AVU296" s="1" t="s">
        <v>2808</v>
      </c>
      <c r="AVV296" s="1" t="s">
        <v>2808</v>
      </c>
      <c r="AVW296" s="1" t="s">
        <v>2808</v>
      </c>
      <c r="AVX296">
        <v>809.38</v>
      </c>
      <c r="AVY296">
        <v>119.17</v>
      </c>
      <c r="AVZ296">
        <v>1.47</v>
      </c>
      <c r="AWA296">
        <v>81347</v>
      </c>
      <c r="AWB296">
        <v>1</v>
      </c>
      <c r="AWC296">
        <v>164.6</v>
      </c>
      <c r="AWD296">
        <v>0</v>
      </c>
      <c r="AWE296">
        <v>0</v>
      </c>
      <c r="AWG296" s="1" t="s">
        <v>2808</v>
      </c>
      <c r="AWH296">
        <v>29.19</v>
      </c>
      <c r="AWI296">
        <v>165.68</v>
      </c>
      <c r="AWJ296">
        <v>0.36</v>
      </c>
      <c r="AWK296">
        <v>463451</v>
      </c>
      <c r="AWL296">
        <v>1</v>
      </c>
      <c r="AWM296">
        <v>77404.5</v>
      </c>
      <c r="AWN296">
        <v>0</v>
      </c>
      <c r="AWO296">
        <v>0</v>
      </c>
      <c r="AWP296" s="1" t="s">
        <v>2808</v>
      </c>
      <c r="AWQ296" s="1" t="s">
        <v>2808</v>
      </c>
      <c r="AWR296">
        <v>3100.97</v>
      </c>
      <c r="AWS296">
        <v>1616.16</v>
      </c>
      <c r="AWT296">
        <v>5.38</v>
      </c>
      <c r="AWU296">
        <v>300401</v>
      </c>
      <c r="AWV296">
        <v>1</v>
      </c>
      <c r="AWW296" s="1" t="s">
        <v>2808</v>
      </c>
      <c r="AWX296">
        <v>0.05</v>
      </c>
      <c r="AWY296">
        <v>0.89</v>
      </c>
      <c r="AWZ296" s="1" t="s">
        <v>2808</v>
      </c>
      <c r="AXA296" s="1" t="s">
        <v>2808</v>
      </c>
      <c r="AXB296">
        <v>2.94</v>
      </c>
      <c r="AXC296">
        <v>2.08</v>
      </c>
      <c r="AXD296">
        <v>0.03</v>
      </c>
      <c r="AXE296">
        <v>75693</v>
      </c>
      <c r="AXF296">
        <v>1</v>
      </c>
      <c r="AXG296" s="1" t="s">
        <v>2808</v>
      </c>
      <c r="AXH296">
        <v>0.01</v>
      </c>
      <c r="AXI296">
        <v>36.36</v>
      </c>
      <c r="AXK296" s="1" t="s">
        <v>2808</v>
      </c>
      <c r="AXL296">
        <v>189.43</v>
      </c>
      <c r="AXM296">
        <v>15.92</v>
      </c>
      <c r="AXN296">
        <v>3.47</v>
      </c>
      <c r="AXO296">
        <v>4589</v>
      </c>
      <c r="AXP296">
        <v>1</v>
      </c>
      <c r="AXQ296" s="1" t="s">
        <v>2808</v>
      </c>
      <c r="AXR296">
        <v>0.09</v>
      </c>
      <c r="AXS296">
        <v>2.59</v>
      </c>
      <c r="AXV296">
        <v>140.46</v>
      </c>
      <c r="AXW296">
        <v>397.42</v>
      </c>
      <c r="AXX296">
        <v>1.52</v>
      </c>
      <c r="AXY296">
        <v>261458</v>
      </c>
      <c r="AXZ296">
        <v>1</v>
      </c>
      <c r="AYA296">
        <v>5869</v>
      </c>
      <c r="AYB296">
        <v>0</v>
      </c>
      <c r="AYC296">
        <v>0</v>
      </c>
      <c r="AYD296">
        <v>0.01</v>
      </c>
      <c r="AYE296">
        <v>0.14000000000000001</v>
      </c>
      <c r="AYF296">
        <v>1267.07</v>
      </c>
      <c r="AYG296">
        <v>1.1599999999999999</v>
      </c>
      <c r="AYH296">
        <v>7.71</v>
      </c>
      <c r="AYI296">
        <v>151</v>
      </c>
      <c r="AYJ296">
        <v>1</v>
      </c>
      <c r="AYK296" s="1" t="s">
        <v>2808</v>
      </c>
      <c r="AYL296">
        <v>0.26</v>
      </c>
      <c r="AYM296">
        <v>8.11</v>
      </c>
      <c r="AYP296">
        <v>103.77</v>
      </c>
      <c r="AYQ296">
        <v>31.67</v>
      </c>
      <c r="AYR296">
        <v>2.48</v>
      </c>
      <c r="AYS296">
        <v>12770</v>
      </c>
      <c r="AYT296">
        <v>1</v>
      </c>
      <c r="AYU296" s="1" t="s">
        <v>2808</v>
      </c>
      <c r="AYV296">
        <v>0</v>
      </c>
      <c r="AYW296">
        <v>0</v>
      </c>
      <c r="AYY296" s="1" t="s">
        <v>2808</v>
      </c>
      <c r="AYZ296">
        <v>521.39</v>
      </c>
      <c r="AZA296">
        <v>779.2</v>
      </c>
      <c r="AZB296">
        <v>19.48</v>
      </c>
      <c r="AZC296">
        <v>40000</v>
      </c>
      <c r="AZD296">
        <v>1</v>
      </c>
      <c r="AZE296">
        <v>452.2</v>
      </c>
      <c r="AZF296">
        <v>0.3</v>
      </c>
      <c r="AZG296">
        <v>1.54</v>
      </c>
      <c r="AZH296">
        <v>0.04</v>
      </c>
      <c r="AZI296">
        <v>1</v>
      </c>
      <c r="AZJ296">
        <v>18.63</v>
      </c>
      <c r="AZK296">
        <v>20.85</v>
      </c>
      <c r="AZL296">
        <v>0.14000000000000001</v>
      </c>
      <c r="AZM296">
        <v>150000</v>
      </c>
      <c r="AZN296">
        <v>1</v>
      </c>
      <c r="AZO296">
        <v>1894.6</v>
      </c>
      <c r="AZP296">
        <v>0</v>
      </c>
      <c r="AZQ296">
        <v>0</v>
      </c>
      <c r="AZR296" s="1" t="s">
        <v>2808</v>
      </c>
      <c r="AZS296" s="1" t="s">
        <v>2808</v>
      </c>
      <c r="AZT296">
        <v>242.2</v>
      </c>
      <c r="AZU296">
        <v>8893.49</v>
      </c>
      <c r="AZV296">
        <v>34.43</v>
      </c>
      <c r="AZW296">
        <v>258307</v>
      </c>
      <c r="AZX296">
        <v>1</v>
      </c>
      <c r="AZY296">
        <v>33624.800000000003</v>
      </c>
      <c r="AZZ296">
        <v>0.4</v>
      </c>
      <c r="BAA296">
        <v>1.1599999999999999</v>
      </c>
      <c r="BAB296">
        <v>0.09</v>
      </c>
      <c r="BAC296">
        <v>1.45</v>
      </c>
      <c r="BAD296">
        <v>32.26</v>
      </c>
      <c r="BAE296">
        <v>23.67</v>
      </c>
      <c r="BAF296">
        <v>4.5199999999999996</v>
      </c>
      <c r="BAG296">
        <v>5236</v>
      </c>
      <c r="BAH296">
        <v>1</v>
      </c>
      <c r="BAI296">
        <v>42.1</v>
      </c>
      <c r="BAJ296">
        <v>0</v>
      </c>
      <c r="BAK296">
        <v>0</v>
      </c>
      <c r="BAL296" s="1" t="s">
        <v>2808</v>
      </c>
      <c r="BAM296">
        <v>0</v>
      </c>
      <c r="BAN296">
        <v>44.92</v>
      </c>
      <c r="BAO296">
        <v>6.44</v>
      </c>
      <c r="BAP296">
        <v>1.1499999999999999</v>
      </c>
      <c r="BAQ296">
        <v>5600</v>
      </c>
      <c r="BAR296">
        <v>1</v>
      </c>
      <c r="BAS296" s="1" t="s">
        <v>2808</v>
      </c>
      <c r="BAT296">
        <v>0</v>
      </c>
      <c r="BAU296">
        <v>0</v>
      </c>
      <c r="BAW296" s="1" t="s">
        <v>2808</v>
      </c>
      <c r="BAX296">
        <v>218.65</v>
      </c>
      <c r="BAY296">
        <v>18.21</v>
      </c>
      <c r="BAZ296">
        <v>2.81</v>
      </c>
      <c r="BBA296">
        <v>6480</v>
      </c>
      <c r="BBB296">
        <v>1</v>
      </c>
      <c r="BBC296" s="1" t="s">
        <v>2808</v>
      </c>
      <c r="BBD296">
        <v>0.06</v>
      </c>
      <c r="BBE296">
        <v>2.12</v>
      </c>
      <c r="BBH296">
        <v>79.62</v>
      </c>
      <c r="BBI296">
        <v>180.22</v>
      </c>
      <c r="BBJ296">
        <v>2.15</v>
      </c>
      <c r="BBK296">
        <v>83631</v>
      </c>
      <c r="BBL296">
        <v>1</v>
      </c>
      <c r="BBM296" s="1" t="s">
        <v>2808</v>
      </c>
      <c r="BBN296">
        <v>0.06</v>
      </c>
      <c r="BBO296">
        <v>2.78</v>
      </c>
      <c r="BBP296" s="1" t="s">
        <v>2808</v>
      </c>
      <c r="BBQ296" s="1" t="s">
        <v>2808</v>
      </c>
      <c r="BBR296">
        <v>128.62</v>
      </c>
      <c r="BBS296">
        <v>92.71</v>
      </c>
      <c r="BBT296">
        <v>5.39</v>
      </c>
      <c r="BBU296">
        <v>17200</v>
      </c>
      <c r="BBV296">
        <v>1</v>
      </c>
      <c r="BBW296" s="1" t="s">
        <v>2808</v>
      </c>
      <c r="BBX296">
        <v>0</v>
      </c>
      <c r="BBY296">
        <v>0</v>
      </c>
      <c r="BBZ296" s="1" t="s">
        <v>2808</v>
      </c>
      <c r="BCA296" s="1" t="s">
        <v>2808</v>
      </c>
      <c r="BCB296">
        <v>106.81</v>
      </c>
      <c r="BCC296">
        <v>2426.2399999999998</v>
      </c>
      <c r="BCD296">
        <v>5.7308000000000003</v>
      </c>
      <c r="BCE296">
        <v>1181226</v>
      </c>
      <c r="BCF296">
        <v>2.7900999999999998</v>
      </c>
      <c r="BCG296">
        <v>19129.8</v>
      </c>
      <c r="BCH296">
        <v>0</v>
      </c>
      <c r="BCI296">
        <v>0</v>
      </c>
      <c r="BCJ296">
        <v>0.17</v>
      </c>
      <c r="BCK296">
        <v>0.95</v>
      </c>
      <c r="BCL296">
        <v>10.210000000000001</v>
      </c>
      <c r="BCM296">
        <v>2.6</v>
      </c>
      <c r="BCN296">
        <v>0.2</v>
      </c>
      <c r="BCO296">
        <v>13312</v>
      </c>
      <c r="BCP296">
        <v>1</v>
      </c>
      <c r="BCQ296" s="1" t="s">
        <v>2808</v>
      </c>
      <c r="BCR296">
        <v>0.01</v>
      </c>
      <c r="BCS296">
        <v>5.13</v>
      </c>
      <c r="BCU296" s="1" t="s">
        <v>2808</v>
      </c>
      <c r="BCV296">
        <v>108.88</v>
      </c>
      <c r="BCW296">
        <v>522.69000000000005</v>
      </c>
      <c r="BCX296">
        <v>2.4</v>
      </c>
      <c r="BCY296">
        <v>218151</v>
      </c>
      <c r="BCZ296">
        <v>1</v>
      </c>
      <c r="BDA296" s="1" t="s">
        <v>2808</v>
      </c>
      <c r="BDB296">
        <v>0.05</v>
      </c>
      <c r="BDC296">
        <v>1.96</v>
      </c>
      <c r="BDD296" s="1" t="s">
        <v>2808</v>
      </c>
      <c r="BDE296" s="1" t="s">
        <v>2808</v>
      </c>
      <c r="BDF296">
        <v>6.39</v>
      </c>
      <c r="BDG296">
        <v>5.96</v>
      </c>
      <c r="BDH296">
        <v>0.62</v>
      </c>
      <c r="BDI296">
        <v>9614</v>
      </c>
      <c r="BDJ296">
        <v>1</v>
      </c>
      <c r="BDK296" s="1" t="s">
        <v>2808</v>
      </c>
      <c r="BDL296">
        <v>0</v>
      </c>
      <c r="BDM296">
        <v>0</v>
      </c>
      <c r="BDP296">
        <v>34.46</v>
      </c>
      <c r="BDQ296">
        <v>10.7</v>
      </c>
      <c r="BDR296">
        <v>1.07</v>
      </c>
      <c r="BDS296">
        <v>10000</v>
      </c>
      <c r="BDT296">
        <v>1</v>
      </c>
      <c r="BDU296">
        <v>314.8</v>
      </c>
      <c r="BDV296">
        <v>0</v>
      </c>
      <c r="BDW296">
        <v>0</v>
      </c>
      <c r="BDZ296">
        <v>40.119999999999997</v>
      </c>
      <c r="BEA296">
        <v>746.01</v>
      </c>
      <c r="BEB296">
        <v>2.27</v>
      </c>
      <c r="BEC296">
        <v>328640</v>
      </c>
      <c r="BED296">
        <v>1</v>
      </c>
      <c r="BEE296">
        <v>24617.8</v>
      </c>
      <c r="BEF296">
        <v>0.12</v>
      </c>
      <c r="BEG296">
        <v>5.24</v>
      </c>
      <c r="BEH296">
        <v>0.02</v>
      </c>
      <c r="BEI296">
        <v>0.33</v>
      </c>
      <c r="BEJ296">
        <v>40.81</v>
      </c>
      <c r="BEK296">
        <v>5.12</v>
      </c>
      <c r="BEL296">
        <v>0.48199999999999998</v>
      </c>
      <c r="BEM296">
        <v>106236</v>
      </c>
      <c r="BEN296">
        <v>10</v>
      </c>
      <c r="BEO296">
        <v>6853.6</v>
      </c>
      <c r="BEP296">
        <v>0</v>
      </c>
      <c r="BEQ296">
        <v>0</v>
      </c>
    </row>
    <row r="297" spans="1:1499" x14ac:dyDescent="0.25">
      <c r="A297" s="2">
        <v>43922</v>
      </c>
      <c r="B297">
        <v>83.56</v>
      </c>
      <c r="C297">
        <v>397.5</v>
      </c>
      <c r="D297">
        <v>6.1</v>
      </c>
      <c r="E297">
        <v>65164</v>
      </c>
      <c r="F297">
        <v>1</v>
      </c>
      <c r="G297">
        <v>8872.7000000000007</v>
      </c>
      <c r="H297">
        <v>0</v>
      </c>
      <c r="I297">
        <v>0</v>
      </c>
      <c r="J297">
        <v>0.02</v>
      </c>
      <c r="K297">
        <v>-0.27</v>
      </c>
      <c r="L297">
        <v>90.48</v>
      </c>
      <c r="M297">
        <v>23.84</v>
      </c>
      <c r="N297">
        <v>1.98</v>
      </c>
      <c r="O297">
        <v>12039</v>
      </c>
      <c r="P297">
        <v>1</v>
      </c>
      <c r="Q297">
        <v>66.599999999999994</v>
      </c>
      <c r="R297">
        <v>0.05</v>
      </c>
      <c r="S297">
        <v>2.5299999999999998</v>
      </c>
      <c r="T297">
        <v>0.04</v>
      </c>
      <c r="U297">
        <v>0.28000000000000003</v>
      </c>
      <c r="V297">
        <v>2.15</v>
      </c>
      <c r="W297">
        <v>27.05</v>
      </c>
      <c r="X297">
        <v>0.48</v>
      </c>
      <c r="Y297">
        <v>56346</v>
      </c>
      <c r="Z297">
        <v>1</v>
      </c>
      <c r="AA297">
        <v>2558.8000000000002</v>
      </c>
      <c r="AB297">
        <v>0</v>
      </c>
      <c r="AC297">
        <v>0</v>
      </c>
      <c r="AD297" s="1" t="s">
        <v>2808</v>
      </c>
      <c r="AE297">
        <v>-0.02</v>
      </c>
      <c r="AF297">
        <v>3747.37</v>
      </c>
      <c r="AG297">
        <v>2277.3000000000002</v>
      </c>
      <c r="AH297">
        <v>52.7</v>
      </c>
      <c r="AI297">
        <v>43213</v>
      </c>
      <c r="AJ297">
        <v>1</v>
      </c>
      <c r="AK297">
        <v>2589.3000000000002</v>
      </c>
      <c r="AL297">
        <v>2</v>
      </c>
      <c r="AM297">
        <v>3.8</v>
      </c>
      <c r="AN297">
        <v>0.33</v>
      </c>
      <c r="AO297">
        <v>3.21</v>
      </c>
      <c r="AP297">
        <v>583.83000000000004</v>
      </c>
      <c r="AQ297">
        <v>738.72</v>
      </c>
      <c r="AR297">
        <v>1.76</v>
      </c>
      <c r="AS297">
        <v>419728</v>
      </c>
      <c r="AT297">
        <v>1</v>
      </c>
      <c r="AU297" s="1" t="s">
        <v>2808</v>
      </c>
      <c r="AV297">
        <v>0.05</v>
      </c>
      <c r="AW297">
        <v>2.73</v>
      </c>
      <c r="AX297" s="1" t="s">
        <v>2808</v>
      </c>
      <c r="AY297" s="1" t="s">
        <v>2808</v>
      </c>
      <c r="AZ297">
        <v>236.74</v>
      </c>
      <c r="BA297">
        <v>15119990</v>
      </c>
      <c r="BB297">
        <v>25200</v>
      </c>
      <c r="BC297">
        <v>600000</v>
      </c>
      <c r="BD297">
        <v>1</v>
      </c>
      <c r="BE297" s="1" t="s">
        <v>2808</v>
      </c>
      <c r="BF297">
        <v>750</v>
      </c>
      <c r="BG297">
        <v>2.98</v>
      </c>
      <c r="BH297" s="1" t="s">
        <v>2808</v>
      </c>
      <c r="BI297" s="1" t="s">
        <v>2808</v>
      </c>
      <c r="BJ297">
        <v>30.36</v>
      </c>
      <c r="BK297">
        <v>615.79999999999995</v>
      </c>
      <c r="BL297">
        <v>0.15</v>
      </c>
      <c r="BM297">
        <v>4105338</v>
      </c>
      <c r="BN297">
        <v>1</v>
      </c>
      <c r="BO297" s="1" t="s">
        <v>2808</v>
      </c>
      <c r="BP297">
        <v>0</v>
      </c>
      <c r="BQ297">
        <v>0</v>
      </c>
      <c r="BR297" s="1" t="s">
        <v>2808</v>
      </c>
      <c r="BS297" s="1" t="s">
        <v>2808</v>
      </c>
      <c r="BT297" s="1" t="s">
        <v>2808</v>
      </c>
      <c r="BU297" s="1" t="s">
        <v>2808</v>
      </c>
      <c r="BV297" s="1" t="s">
        <v>2808</v>
      </c>
      <c r="BW297" s="1" t="s">
        <v>2808</v>
      </c>
      <c r="BX297" s="1" t="s">
        <v>2808</v>
      </c>
      <c r="BY297" s="1" t="s">
        <v>2808</v>
      </c>
      <c r="BZ297" s="1" t="s">
        <v>2808</v>
      </c>
      <c r="CA297" s="1" t="s">
        <v>2808</v>
      </c>
      <c r="CD297" s="1" t="s">
        <v>2808</v>
      </c>
      <c r="CE297" s="1" t="s">
        <v>2808</v>
      </c>
      <c r="CF297" s="1" t="s">
        <v>2808</v>
      </c>
      <c r="CG297" s="1" t="s">
        <v>2808</v>
      </c>
      <c r="CH297" s="1" t="s">
        <v>2808</v>
      </c>
      <c r="CI297" s="1" t="s">
        <v>2808</v>
      </c>
      <c r="CJ297" s="1" t="s">
        <v>2808</v>
      </c>
      <c r="CK297" s="1" t="s">
        <v>2808</v>
      </c>
      <c r="CL297" s="1" t="s">
        <v>2808</v>
      </c>
      <c r="CM297" s="1" t="s">
        <v>2808</v>
      </c>
      <c r="CN297">
        <v>80.069999999999993</v>
      </c>
      <c r="CO297">
        <v>107.44</v>
      </c>
      <c r="CP297">
        <v>0.3155</v>
      </c>
      <c r="CQ297">
        <v>340530</v>
      </c>
      <c r="CR297">
        <v>1</v>
      </c>
      <c r="CS297">
        <v>11968.4</v>
      </c>
      <c r="CT297">
        <v>0</v>
      </c>
      <c r="CU297">
        <v>0</v>
      </c>
      <c r="CV297" s="1" t="s">
        <v>2808</v>
      </c>
      <c r="CW297" s="1" t="s">
        <v>2808</v>
      </c>
      <c r="CX297">
        <v>237.48</v>
      </c>
      <c r="CY297">
        <v>101.13</v>
      </c>
      <c r="CZ297">
        <v>6.38</v>
      </c>
      <c r="DA297">
        <v>15851</v>
      </c>
      <c r="DB297">
        <v>1</v>
      </c>
      <c r="DC297">
        <v>244.6</v>
      </c>
      <c r="DD297">
        <v>0.03</v>
      </c>
      <c r="DE297">
        <v>0.47</v>
      </c>
      <c r="DF297" s="1" t="s">
        <v>2808</v>
      </c>
      <c r="DG297">
        <v>0.24</v>
      </c>
      <c r="DH297">
        <v>137.53</v>
      </c>
      <c r="DI297">
        <v>67.92</v>
      </c>
      <c r="DJ297">
        <v>13.45</v>
      </c>
      <c r="DK297">
        <v>5050</v>
      </c>
      <c r="DL297">
        <v>1</v>
      </c>
      <c r="DM297" s="1" t="s">
        <v>2808</v>
      </c>
      <c r="DN297">
        <v>0</v>
      </c>
      <c r="DO297">
        <v>0</v>
      </c>
      <c r="DR297">
        <v>218.94</v>
      </c>
      <c r="DS297">
        <v>7374.95</v>
      </c>
      <c r="DT297">
        <v>2.04</v>
      </c>
      <c r="DU297">
        <v>3606333</v>
      </c>
      <c r="DV297">
        <v>1</v>
      </c>
      <c r="DW297" s="1" t="s">
        <v>2808</v>
      </c>
      <c r="DX297">
        <v>0.06</v>
      </c>
      <c r="DY297">
        <v>2.93</v>
      </c>
      <c r="DZ297" s="1" t="s">
        <v>2808</v>
      </c>
      <c r="EA297" s="1" t="s">
        <v>2808</v>
      </c>
      <c r="EB297" s="1" t="s">
        <v>2808</v>
      </c>
      <c r="EC297" s="1" t="s">
        <v>2808</v>
      </c>
      <c r="ED297" s="1" t="s">
        <v>2808</v>
      </c>
      <c r="EE297" s="1" t="s">
        <v>2808</v>
      </c>
      <c r="EF297" s="1" t="s">
        <v>2808</v>
      </c>
      <c r="EG297" s="1" t="s">
        <v>2808</v>
      </c>
      <c r="EH297" s="1" t="s">
        <v>2808</v>
      </c>
      <c r="EI297" s="1" t="s">
        <v>2808</v>
      </c>
      <c r="EL297">
        <v>2613.31</v>
      </c>
      <c r="EM297">
        <v>1252.52</v>
      </c>
      <c r="EN297">
        <v>10.97</v>
      </c>
      <c r="EO297">
        <v>114177</v>
      </c>
      <c r="EP297">
        <v>1</v>
      </c>
      <c r="EQ297" s="1" t="s">
        <v>2808</v>
      </c>
      <c r="ER297">
        <v>0.2</v>
      </c>
      <c r="ES297">
        <v>1.82</v>
      </c>
      <c r="ET297" s="1" t="s">
        <v>2808</v>
      </c>
      <c r="EU297" s="1" t="s">
        <v>2808</v>
      </c>
      <c r="EV297">
        <v>49.01</v>
      </c>
      <c r="EW297">
        <v>70.69</v>
      </c>
      <c r="EX297">
        <v>12.1</v>
      </c>
      <c r="EY297">
        <v>5842</v>
      </c>
      <c r="EZ297">
        <v>1</v>
      </c>
      <c r="FA297">
        <v>43.7</v>
      </c>
      <c r="FB297">
        <v>0.69</v>
      </c>
      <c r="FC297">
        <v>5.7</v>
      </c>
      <c r="FD297">
        <v>0.02</v>
      </c>
      <c r="FE297">
        <v>2.5099999999999998</v>
      </c>
      <c r="FF297" s="1" t="s">
        <v>2808</v>
      </c>
      <c r="FG297" s="1" t="s">
        <v>2808</v>
      </c>
      <c r="FH297" s="1" t="s">
        <v>2808</v>
      </c>
      <c r="FI297" s="1" t="s">
        <v>2808</v>
      </c>
      <c r="FJ297" s="1" t="s">
        <v>2808</v>
      </c>
      <c r="FK297" s="1" t="s">
        <v>2808</v>
      </c>
      <c r="FL297" s="1" t="s">
        <v>2808</v>
      </c>
      <c r="FM297" s="1" t="s">
        <v>2808</v>
      </c>
      <c r="FN297" s="1" t="s">
        <v>2808</v>
      </c>
      <c r="FO297" s="1" t="s">
        <v>2808</v>
      </c>
      <c r="FP297">
        <v>2889.25</v>
      </c>
      <c r="FQ297">
        <v>5.5</v>
      </c>
      <c r="FR297">
        <v>10.76</v>
      </c>
      <c r="FS297">
        <v>511</v>
      </c>
      <c r="FT297">
        <v>1</v>
      </c>
      <c r="FU297" s="1" t="s">
        <v>2808</v>
      </c>
      <c r="FV297">
        <v>0.04</v>
      </c>
      <c r="FW297">
        <v>0.42</v>
      </c>
      <c r="FZ297">
        <v>13.08</v>
      </c>
      <c r="GA297">
        <v>180.69</v>
      </c>
      <c r="GB297">
        <v>44.07</v>
      </c>
      <c r="GC297">
        <v>4100</v>
      </c>
      <c r="GD297">
        <v>1</v>
      </c>
      <c r="GE297" s="1" t="s">
        <v>2808</v>
      </c>
      <c r="GF297">
        <v>2</v>
      </c>
      <c r="GG297">
        <v>4.55</v>
      </c>
      <c r="GH297" s="1" t="s">
        <v>2808</v>
      </c>
      <c r="GI297" s="1" t="s">
        <v>2808</v>
      </c>
      <c r="GJ297">
        <v>37.090000000000003</v>
      </c>
      <c r="GK297">
        <v>50.36</v>
      </c>
      <c r="GL297">
        <v>0.2571</v>
      </c>
      <c r="GM297">
        <v>331297</v>
      </c>
      <c r="GN297">
        <v>1.6913</v>
      </c>
      <c r="GO297">
        <v>76986.3</v>
      </c>
      <c r="GP297">
        <v>0</v>
      </c>
      <c r="GQ297">
        <v>0</v>
      </c>
      <c r="GR297" s="1" t="s">
        <v>2808</v>
      </c>
      <c r="GS297" s="1" t="s">
        <v>2808</v>
      </c>
      <c r="GT297">
        <v>67.86</v>
      </c>
      <c r="GU297">
        <v>2.79</v>
      </c>
      <c r="GV297">
        <v>0.49</v>
      </c>
      <c r="GW297">
        <v>5692</v>
      </c>
      <c r="GX297">
        <v>1</v>
      </c>
      <c r="GY297" s="1" t="s">
        <v>2808</v>
      </c>
      <c r="GZ297">
        <v>0</v>
      </c>
      <c r="HA297">
        <v>0</v>
      </c>
      <c r="HD297">
        <v>181.8</v>
      </c>
      <c r="HE297">
        <v>940</v>
      </c>
      <c r="HF297">
        <v>18.5</v>
      </c>
      <c r="HG297">
        <v>50811</v>
      </c>
      <c r="HH297">
        <v>1</v>
      </c>
      <c r="HI297" s="1" t="s">
        <v>2808</v>
      </c>
      <c r="HJ297">
        <v>1.5</v>
      </c>
      <c r="HK297">
        <v>8.11</v>
      </c>
      <c r="HL297" s="1" t="s">
        <v>2808</v>
      </c>
      <c r="HM297" s="1" t="s">
        <v>2808</v>
      </c>
      <c r="HN297" s="1" t="s">
        <v>2808</v>
      </c>
      <c r="HO297" s="1" t="s">
        <v>2808</v>
      </c>
      <c r="HP297" s="1" t="s">
        <v>2808</v>
      </c>
      <c r="HQ297" s="1" t="s">
        <v>2808</v>
      </c>
      <c r="HR297" s="1" t="s">
        <v>2808</v>
      </c>
      <c r="HS297" s="1" t="s">
        <v>2808</v>
      </c>
      <c r="HT297" s="1" t="s">
        <v>2808</v>
      </c>
      <c r="HU297" s="1" t="s">
        <v>2808</v>
      </c>
      <c r="HX297" s="1" t="s">
        <v>2808</v>
      </c>
      <c r="HY297" s="1" t="s">
        <v>2808</v>
      </c>
      <c r="HZ297" s="1" t="s">
        <v>2808</v>
      </c>
      <c r="IA297" s="1" t="s">
        <v>2808</v>
      </c>
      <c r="IB297" s="1" t="s">
        <v>2808</v>
      </c>
      <c r="IC297" s="1" t="s">
        <v>2808</v>
      </c>
      <c r="ID297" s="1" t="s">
        <v>2808</v>
      </c>
      <c r="IE297" s="1" t="s">
        <v>2808</v>
      </c>
      <c r="IF297" s="1" t="s">
        <v>2808</v>
      </c>
      <c r="IG297" s="1" t="s">
        <v>2808</v>
      </c>
      <c r="IH297">
        <v>269.93</v>
      </c>
      <c r="II297">
        <v>5928</v>
      </c>
      <c r="IJ297">
        <v>9.8800000000000008</v>
      </c>
      <c r="IK297">
        <v>600000</v>
      </c>
      <c r="IL297">
        <v>1</v>
      </c>
      <c r="IM297">
        <v>25841.9</v>
      </c>
      <c r="IN297">
        <v>0.13</v>
      </c>
      <c r="IO297">
        <v>1.34</v>
      </c>
      <c r="IP297">
        <v>0.05</v>
      </c>
      <c r="IQ297">
        <v>0.27</v>
      </c>
      <c r="IR297">
        <v>0</v>
      </c>
      <c r="IS297">
        <v>328.44</v>
      </c>
      <c r="IT297">
        <v>2.81</v>
      </c>
      <c r="IU297">
        <v>116884</v>
      </c>
      <c r="IV297">
        <v>1</v>
      </c>
      <c r="IW297" s="1" t="s">
        <v>2808</v>
      </c>
      <c r="IX297">
        <v>0</v>
      </c>
      <c r="IY297">
        <v>0</v>
      </c>
      <c r="IZ297" s="1" t="s">
        <v>2808</v>
      </c>
      <c r="JA297" s="1" t="s">
        <v>2808</v>
      </c>
      <c r="JB297">
        <v>1594.62</v>
      </c>
      <c r="JC297">
        <v>2340.91</v>
      </c>
      <c r="JD297">
        <v>21.5</v>
      </c>
      <c r="JE297">
        <v>108879</v>
      </c>
      <c r="JF297">
        <v>1</v>
      </c>
      <c r="JG297">
        <v>8398.2000000000007</v>
      </c>
      <c r="JH297">
        <v>0.25</v>
      </c>
      <c r="JI297">
        <v>1.1599999999999999</v>
      </c>
      <c r="JJ297">
        <v>0.09</v>
      </c>
      <c r="JK297">
        <v>1.66</v>
      </c>
      <c r="JL297">
        <v>46.56</v>
      </c>
      <c r="JM297">
        <v>1027.78</v>
      </c>
      <c r="JN297">
        <v>1.1519999999999999</v>
      </c>
      <c r="JO297">
        <v>892173</v>
      </c>
      <c r="JP297">
        <v>1</v>
      </c>
      <c r="JQ297">
        <v>89148.6</v>
      </c>
      <c r="JR297">
        <v>0.03</v>
      </c>
      <c r="JS297">
        <v>2.6</v>
      </c>
      <c r="JT297">
        <v>0.04</v>
      </c>
      <c r="JU297">
        <v>0.12</v>
      </c>
      <c r="JV297">
        <v>818.48</v>
      </c>
      <c r="JW297">
        <v>8.4</v>
      </c>
      <c r="JX297">
        <v>5.2</v>
      </c>
      <c r="JY297">
        <v>1615</v>
      </c>
      <c r="JZ297">
        <v>1</v>
      </c>
      <c r="KA297">
        <v>115.1</v>
      </c>
      <c r="KB297">
        <v>0.26</v>
      </c>
      <c r="KC297">
        <v>5</v>
      </c>
      <c r="KF297">
        <v>84.18</v>
      </c>
      <c r="KG297">
        <v>124.69</v>
      </c>
      <c r="KH297">
        <v>1.75</v>
      </c>
      <c r="KI297">
        <v>71372</v>
      </c>
      <c r="KJ297">
        <v>1</v>
      </c>
      <c r="KK297" s="1" t="s">
        <v>2808</v>
      </c>
      <c r="KL297">
        <v>0</v>
      </c>
      <c r="KM297">
        <v>0</v>
      </c>
      <c r="KP297">
        <v>47.63</v>
      </c>
      <c r="KQ297">
        <v>43.04</v>
      </c>
      <c r="KR297">
        <v>1.53</v>
      </c>
      <c r="KS297">
        <v>28128</v>
      </c>
      <c r="KT297">
        <v>1</v>
      </c>
      <c r="KU297">
        <v>940.6</v>
      </c>
      <c r="KV297">
        <v>0.05</v>
      </c>
      <c r="KW297">
        <v>3.27</v>
      </c>
      <c r="KX297" s="1" t="s">
        <v>2808</v>
      </c>
      <c r="KY297">
        <v>0.17</v>
      </c>
      <c r="KZ297">
        <v>166.49</v>
      </c>
      <c r="LA297">
        <v>2739.76</v>
      </c>
      <c r="LB297">
        <v>2.1059999999999999</v>
      </c>
      <c r="LC297">
        <v>1300930</v>
      </c>
      <c r="LD297">
        <v>1</v>
      </c>
      <c r="LE297">
        <v>95326.6</v>
      </c>
      <c r="LF297">
        <v>0.09</v>
      </c>
      <c r="LG297">
        <v>4.3899999999999997</v>
      </c>
      <c r="LH297">
        <v>0.01</v>
      </c>
      <c r="LI297">
        <v>0.2</v>
      </c>
      <c r="LJ297" s="1" t="s">
        <v>2808</v>
      </c>
      <c r="LK297" s="1" t="s">
        <v>2808</v>
      </c>
      <c r="LL297" s="1" t="s">
        <v>2808</v>
      </c>
      <c r="LM297" s="1" t="s">
        <v>2808</v>
      </c>
      <c r="LN297" s="1" t="s">
        <v>2808</v>
      </c>
      <c r="LO297" s="1" t="s">
        <v>2808</v>
      </c>
      <c r="LP297" s="1" t="s">
        <v>2808</v>
      </c>
      <c r="LQ297" s="1" t="s">
        <v>2808</v>
      </c>
      <c r="LS297" s="1" t="s">
        <v>2808</v>
      </c>
      <c r="LT297" s="1" t="s">
        <v>2808</v>
      </c>
      <c r="LU297" s="1" t="s">
        <v>2808</v>
      </c>
      <c r="LV297" s="1" t="s">
        <v>2808</v>
      </c>
      <c r="LW297" s="1" t="s">
        <v>2808</v>
      </c>
      <c r="LX297" s="1" t="s">
        <v>2808</v>
      </c>
      <c r="LY297" s="1" t="s">
        <v>2808</v>
      </c>
      <c r="LZ297" s="1" t="s">
        <v>2808</v>
      </c>
      <c r="MA297" s="1" t="s">
        <v>2808</v>
      </c>
      <c r="MC297" s="1" t="s">
        <v>2808</v>
      </c>
      <c r="MD297">
        <v>30.12</v>
      </c>
      <c r="ME297">
        <v>17.77</v>
      </c>
      <c r="MF297">
        <v>0.72</v>
      </c>
      <c r="MG297">
        <v>24550</v>
      </c>
      <c r="MH297">
        <v>1</v>
      </c>
      <c r="MI297">
        <v>916.3</v>
      </c>
      <c r="MJ297">
        <v>0</v>
      </c>
      <c r="MK297">
        <v>0</v>
      </c>
      <c r="ML297" s="1" t="s">
        <v>2808</v>
      </c>
      <c r="MM297">
        <v>-0.11</v>
      </c>
      <c r="MN297">
        <v>116.5</v>
      </c>
      <c r="MO297">
        <v>59.01</v>
      </c>
      <c r="MP297">
        <v>11.79</v>
      </c>
      <c r="MQ297">
        <v>5005</v>
      </c>
      <c r="MR297">
        <v>1</v>
      </c>
      <c r="MS297" s="1" t="s">
        <v>2808</v>
      </c>
      <c r="MT297">
        <v>0</v>
      </c>
      <c r="MU297">
        <v>0</v>
      </c>
      <c r="MX297" s="1" t="s">
        <v>2808</v>
      </c>
      <c r="MY297" s="1" t="s">
        <v>2808</v>
      </c>
      <c r="MZ297" s="1" t="s">
        <v>2808</v>
      </c>
      <c r="NA297" s="1" t="s">
        <v>2808</v>
      </c>
      <c r="NB297" s="1" t="s">
        <v>2808</v>
      </c>
      <c r="NC297" s="1" t="s">
        <v>2808</v>
      </c>
      <c r="ND297" s="1" t="s">
        <v>2808</v>
      </c>
      <c r="NE297" s="1" t="s">
        <v>2808</v>
      </c>
      <c r="NH297">
        <v>2102.2199999999998</v>
      </c>
      <c r="NI297">
        <v>25122.98</v>
      </c>
      <c r="NJ297">
        <v>1.4348000000000001</v>
      </c>
      <c r="NK297">
        <v>17509730</v>
      </c>
      <c r="NL297">
        <v>1</v>
      </c>
      <c r="NM297">
        <v>6120466</v>
      </c>
      <c r="NN297">
        <v>0</v>
      </c>
      <c r="NO297">
        <v>0</v>
      </c>
      <c r="NP297">
        <v>0.04</v>
      </c>
      <c r="NQ297">
        <v>0.24</v>
      </c>
      <c r="NR297">
        <v>1434.72</v>
      </c>
      <c r="NS297">
        <v>2359.1999999999998</v>
      </c>
      <c r="NT297">
        <v>2.5299999999999998</v>
      </c>
      <c r="NU297">
        <v>932491</v>
      </c>
      <c r="NV297">
        <v>1</v>
      </c>
      <c r="NW297" s="1" t="s">
        <v>2808</v>
      </c>
      <c r="NX297">
        <v>0.21</v>
      </c>
      <c r="NY297">
        <v>8.4600000000000009</v>
      </c>
      <c r="NZ297" s="1" t="s">
        <v>2808</v>
      </c>
      <c r="OA297" s="1" t="s">
        <v>2808</v>
      </c>
      <c r="OB297">
        <v>37.200000000000003</v>
      </c>
      <c r="OC297">
        <v>212595.6</v>
      </c>
      <c r="OD297">
        <v>4200</v>
      </c>
      <c r="OE297">
        <v>50618</v>
      </c>
      <c r="OF297">
        <v>1</v>
      </c>
      <c r="OH297">
        <v>0</v>
      </c>
      <c r="OI297">
        <v>0</v>
      </c>
      <c r="OL297">
        <v>173.21</v>
      </c>
      <c r="OM297">
        <v>255.64</v>
      </c>
      <c r="ON297">
        <v>13.23</v>
      </c>
      <c r="OO297">
        <v>19323</v>
      </c>
      <c r="OP297">
        <v>1</v>
      </c>
      <c r="OQ297" s="1" t="s">
        <v>2808</v>
      </c>
      <c r="OR297">
        <v>0</v>
      </c>
      <c r="OS297">
        <v>0</v>
      </c>
      <c r="OV297">
        <v>3316.04</v>
      </c>
      <c r="OW297">
        <v>3695.28</v>
      </c>
      <c r="OX297">
        <v>10.58</v>
      </c>
      <c r="OY297">
        <v>349271</v>
      </c>
      <c r="OZ297">
        <v>1</v>
      </c>
      <c r="PA297" s="1" t="s">
        <v>2808</v>
      </c>
      <c r="PB297">
        <v>0</v>
      </c>
      <c r="PC297">
        <v>0</v>
      </c>
      <c r="PD297" s="1" t="s">
        <v>2808</v>
      </c>
      <c r="PE297" s="1" t="s">
        <v>2808</v>
      </c>
      <c r="PF297" s="1" t="s">
        <v>2808</v>
      </c>
      <c r="PG297" s="1" t="s">
        <v>2808</v>
      </c>
      <c r="PH297" s="1" t="s">
        <v>2808</v>
      </c>
      <c r="PI297" s="1" t="s">
        <v>2808</v>
      </c>
      <c r="PJ297" s="1" t="s">
        <v>2808</v>
      </c>
      <c r="PK297" s="1" t="s">
        <v>2808</v>
      </c>
      <c r="PL297" s="1" t="s">
        <v>2808</v>
      </c>
      <c r="PM297" s="1" t="s">
        <v>2808</v>
      </c>
      <c r="PN297" s="1" t="s">
        <v>2808</v>
      </c>
      <c r="PO297" s="1" t="s">
        <v>2808</v>
      </c>
      <c r="PP297">
        <v>66.510000000000005</v>
      </c>
      <c r="PQ297">
        <v>76.540000000000006</v>
      </c>
      <c r="PR297">
        <v>2.48</v>
      </c>
      <c r="PS297">
        <v>30864</v>
      </c>
      <c r="PT297">
        <v>1</v>
      </c>
      <c r="PU297">
        <v>44.5</v>
      </c>
      <c r="PV297">
        <v>0</v>
      </c>
      <c r="PW297">
        <v>0</v>
      </c>
      <c r="PX297">
        <v>0.01</v>
      </c>
      <c r="PY297">
        <v>0.35</v>
      </c>
      <c r="PZ297">
        <v>7.14</v>
      </c>
      <c r="QA297">
        <v>43.3</v>
      </c>
      <c r="QB297">
        <v>0.18</v>
      </c>
      <c r="QC297">
        <v>245874</v>
      </c>
      <c r="QD297">
        <v>1</v>
      </c>
      <c r="QE297" s="1" t="s">
        <v>2808</v>
      </c>
      <c r="QF297">
        <v>0</v>
      </c>
      <c r="QG297">
        <v>0</v>
      </c>
      <c r="QH297" s="1" t="s">
        <v>2808</v>
      </c>
      <c r="QI297" s="1" t="s">
        <v>2808</v>
      </c>
      <c r="QJ297">
        <v>60.33</v>
      </c>
      <c r="QK297">
        <v>40.380000000000003</v>
      </c>
      <c r="QL297">
        <v>0.39</v>
      </c>
      <c r="QM297">
        <v>103752</v>
      </c>
      <c r="QN297">
        <v>1</v>
      </c>
      <c r="QO297" s="1" t="s">
        <v>2808</v>
      </c>
      <c r="QP297">
        <v>0</v>
      </c>
      <c r="QQ297">
        <v>0</v>
      </c>
      <c r="QR297" s="1" t="s">
        <v>2808</v>
      </c>
      <c r="QS297" s="1" t="s">
        <v>2808</v>
      </c>
      <c r="QT297">
        <v>171.28</v>
      </c>
      <c r="QU297">
        <v>22.69</v>
      </c>
      <c r="QV297">
        <v>0.62</v>
      </c>
      <c r="QW297">
        <v>36663</v>
      </c>
      <c r="QX297">
        <v>1</v>
      </c>
      <c r="QY297" s="1" t="s">
        <v>2808</v>
      </c>
      <c r="QZ297">
        <v>0.04</v>
      </c>
      <c r="RA297">
        <v>6.72</v>
      </c>
      <c r="RD297">
        <v>517.63</v>
      </c>
      <c r="RE297">
        <v>1026.3699999999999</v>
      </c>
      <c r="RF297">
        <v>24.15</v>
      </c>
      <c r="RG297">
        <v>42500</v>
      </c>
      <c r="RH297">
        <v>1</v>
      </c>
      <c r="RI297">
        <v>1251.7</v>
      </c>
      <c r="RJ297">
        <v>0.6</v>
      </c>
      <c r="RK297">
        <v>2.48</v>
      </c>
      <c r="RL297">
        <v>0.33</v>
      </c>
      <c r="RM297">
        <v>1.1399999999999999</v>
      </c>
      <c r="RN297">
        <v>687</v>
      </c>
      <c r="RO297">
        <v>604.04</v>
      </c>
      <c r="RP297">
        <v>36.96</v>
      </c>
      <c r="RQ297">
        <v>16343</v>
      </c>
      <c r="RR297">
        <v>1</v>
      </c>
      <c r="RS297" s="1" t="s">
        <v>2808</v>
      </c>
      <c r="RT297">
        <v>8.48</v>
      </c>
      <c r="RU297">
        <v>22.94</v>
      </c>
      <c r="RV297" s="1" t="s">
        <v>2808</v>
      </c>
      <c r="RW297" s="1" t="s">
        <v>2808</v>
      </c>
      <c r="RX297">
        <v>189.18</v>
      </c>
      <c r="RY297">
        <v>249271.4</v>
      </c>
      <c r="RZ297">
        <v>33850</v>
      </c>
      <c r="SA297">
        <v>7364</v>
      </c>
      <c r="SB297">
        <v>1</v>
      </c>
      <c r="SC297" s="1" t="s">
        <v>2808</v>
      </c>
      <c r="SD297">
        <v>1650</v>
      </c>
      <c r="SE297">
        <v>4.87</v>
      </c>
      <c r="SG297" s="1" t="s">
        <v>2808</v>
      </c>
      <c r="SH297">
        <v>509.16</v>
      </c>
      <c r="SI297">
        <v>548.24</v>
      </c>
      <c r="SJ297">
        <v>5.2</v>
      </c>
      <c r="SK297">
        <v>105431</v>
      </c>
      <c r="SL297">
        <v>1</v>
      </c>
      <c r="SM297" s="1" t="s">
        <v>2808</v>
      </c>
      <c r="SN297">
        <v>0.06</v>
      </c>
      <c r="SO297">
        <v>1.1499999999999999</v>
      </c>
      <c r="SP297" s="1" t="s">
        <v>2808</v>
      </c>
      <c r="SQ297" s="1" t="s">
        <v>2808</v>
      </c>
      <c r="SR297" s="1" t="s">
        <v>2808</v>
      </c>
      <c r="SS297" s="1" t="s">
        <v>2808</v>
      </c>
      <c r="ST297" s="1" t="s">
        <v>2808</v>
      </c>
      <c r="SU297" s="1" t="s">
        <v>2808</v>
      </c>
      <c r="SV297" s="1" t="s">
        <v>2808</v>
      </c>
      <c r="SW297" s="1" t="s">
        <v>2808</v>
      </c>
      <c r="SX297" s="1" t="s">
        <v>2808</v>
      </c>
      <c r="SY297" s="1" t="s">
        <v>2808</v>
      </c>
      <c r="SZ297" s="1" t="s">
        <v>2808</v>
      </c>
      <c r="TA297" s="1" t="s">
        <v>2808</v>
      </c>
      <c r="TB297">
        <v>4.42</v>
      </c>
      <c r="TC297">
        <v>4.25</v>
      </c>
      <c r="TD297">
        <v>0.53800000000000003</v>
      </c>
      <c r="TE297">
        <v>7905</v>
      </c>
      <c r="TF297">
        <v>1</v>
      </c>
      <c r="TG297">
        <v>460.8</v>
      </c>
      <c r="TH297">
        <v>0</v>
      </c>
      <c r="TI297">
        <v>0</v>
      </c>
      <c r="TK297" s="1" t="s">
        <v>2808</v>
      </c>
      <c r="TL297" s="1" t="s">
        <v>2808</v>
      </c>
      <c r="TM297" s="1" t="s">
        <v>2808</v>
      </c>
      <c r="TN297" s="1" t="s">
        <v>2808</v>
      </c>
      <c r="TO297" s="1" t="s">
        <v>2808</v>
      </c>
      <c r="TP297" s="1" t="s">
        <v>2808</v>
      </c>
      <c r="TQ297" s="1" t="s">
        <v>2808</v>
      </c>
      <c r="TR297" s="1" t="s">
        <v>2808</v>
      </c>
      <c r="TS297" s="1" t="s">
        <v>2808</v>
      </c>
      <c r="TT297" s="1" t="s">
        <v>2808</v>
      </c>
      <c r="TU297" s="1" t="s">
        <v>2808</v>
      </c>
      <c r="TV297" s="1" t="s">
        <v>2808</v>
      </c>
      <c r="TW297" s="1" t="s">
        <v>2808</v>
      </c>
      <c r="TX297" s="1" t="s">
        <v>2808</v>
      </c>
      <c r="TY297" s="1" t="s">
        <v>2808</v>
      </c>
      <c r="TZ297" s="1" t="s">
        <v>2808</v>
      </c>
      <c r="UA297" s="1" t="s">
        <v>2808</v>
      </c>
      <c r="UB297" s="1" t="s">
        <v>2808</v>
      </c>
      <c r="UC297" s="1" t="s">
        <v>2808</v>
      </c>
      <c r="UF297">
        <v>73.709999999999994</v>
      </c>
      <c r="UG297">
        <v>254.75</v>
      </c>
      <c r="UH297">
        <v>5.64</v>
      </c>
      <c r="UI297">
        <v>38952</v>
      </c>
      <c r="UJ297">
        <v>0.86280000000000001</v>
      </c>
      <c r="UK297">
        <v>210.5</v>
      </c>
      <c r="UL297">
        <v>0</v>
      </c>
      <c r="UM297">
        <v>0</v>
      </c>
      <c r="UN297">
        <v>0.09</v>
      </c>
      <c r="UO297">
        <v>0.53</v>
      </c>
      <c r="UP297">
        <v>51.15</v>
      </c>
      <c r="UQ297">
        <v>150.18</v>
      </c>
      <c r="UR297">
        <v>2.04</v>
      </c>
      <c r="US297">
        <v>73619</v>
      </c>
      <c r="UT297">
        <v>1</v>
      </c>
      <c r="UU297" s="1" t="s">
        <v>2808</v>
      </c>
      <c r="UV297">
        <v>0.05</v>
      </c>
      <c r="UW297">
        <v>2.25</v>
      </c>
      <c r="UX297" s="1" t="s">
        <v>2808</v>
      </c>
      <c r="UY297" s="1" t="s">
        <v>2808</v>
      </c>
      <c r="UZ297">
        <v>117.94</v>
      </c>
      <c r="VA297">
        <v>86.97</v>
      </c>
      <c r="VB297">
        <v>11.75</v>
      </c>
      <c r="VC297">
        <v>7402</v>
      </c>
      <c r="VD297">
        <v>1</v>
      </c>
      <c r="VE297">
        <v>211.8</v>
      </c>
      <c r="VF297">
        <v>0.1</v>
      </c>
      <c r="VG297">
        <v>0.85</v>
      </c>
      <c r="VH297">
        <v>0.04</v>
      </c>
      <c r="VI297">
        <v>1.19</v>
      </c>
      <c r="VJ297">
        <v>1847.16</v>
      </c>
      <c r="VK297">
        <v>467.23</v>
      </c>
      <c r="VL297">
        <v>18.600000000000001</v>
      </c>
      <c r="VM297">
        <v>25120</v>
      </c>
      <c r="VN297">
        <v>1</v>
      </c>
      <c r="VO297" s="1" t="s">
        <v>2808</v>
      </c>
      <c r="VP297">
        <v>0.7</v>
      </c>
      <c r="VQ297">
        <v>3.76</v>
      </c>
      <c r="VR297" s="1" t="s">
        <v>2808</v>
      </c>
      <c r="VS297" s="1" t="s">
        <v>2808</v>
      </c>
      <c r="VT297">
        <v>715.38</v>
      </c>
      <c r="VU297">
        <v>500.4</v>
      </c>
      <c r="VV297">
        <v>25.02</v>
      </c>
      <c r="VW297">
        <v>20000</v>
      </c>
      <c r="VX297">
        <v>1</v>
      </c>
      <c r="VY297" s="1" t="s">
        <v>2808</v>
      </c>
      <c r="VZ297">
        <v>0</v>
      </c>
      <c r="WA297">
        <v>0</v>
      </c>
      <c r="WB297" s="1" t="s">
        <v>2808</v>
      </c>
      <c r="WC297" s="1" t="s">
        <v>2808</v>
      </c>
      <c r="WD297">
        <v>160.78</v>
      </c>
      <c r="WE297">
        <v>0.75</v>
      </c>
      <c r="WF297">
        <v>5</v>
      </c>
      <c r="WG297">
        <v>151</v>
      </c>
      <c r="WH297">
        <v>1</v>
      </c>
      <c r="WI297" s="1" t="s">
        <v>2808</v>
      </c>
      <c r="WJ297">
        <v>0.1</v>
      </c>
      <c r="WK297">
        <v>2</v>
      </c>
      <c r="WN297" s="1" t="s">
        <v>2808</v>
      </c>
      <c r="WO297" s="1" t="s">
        <v>2808</v>
      </c>
      <c r="WP297" s="1" t="s">
        <v>2808</v>
      </c>
      <c r="WQ297" s="1" t="s">
        <v>2808</v>
      </c>
      <c r="WR297" s="1" t="s">
        <v>2808</v>
      </c>
      <c r="WS297" s="1" t="s">
        <v>2808</v>
      </c>
      <c r="WT297" s="1" t="s">
        <v>2808</v>
      </c>
      <c r="WU297" s="1" t="s">
        <v>2808</v>
      </c>
      <c r="WX297">
        <v>59.42</v>
      </c>
      <c r="WY297">
        <v>977.74</v>
      </c>
      <c r="WZ297">
        <v>5.0301999999999998</v>
      </c>
      <c r="XA297">
        <v>1330252</v>
      </c>
      <c r="XB297">
        <v>6.8438999999999997</v>
      </c>
      <c r="XC297">
        <v>48782.3</v>
      </c>
      <c r="XD297">
        <v>0</v>
      </c>
      <c r="XE297">
        <v>0</v>
      </c>
      <c r="XF297">
        <v>0.1</v>
      </c>
      <c r="XG297">
        <v>-0.34</v>
      </c>
      <c r="XH297" s="1" t="s">
        <v>2808</v>
      </c>
      <c r="XI297" s="1" t="s">
        <v>2808</v>
      </c>
      <c r="XJ297" s="1" t="s">
        <v>2808</v>
      </c>
      <c r="XK297" s="1" t="s">
        <v>2808</v>
      </c>
      <c r="XM297" s="1" t="s">
        <v>2808</v>
      </c>
      <c r="XN297" s="1" t="s">
        <v>2808</v>
      </c>
      <c r="XO297" s="1" t="s">
        <v>2808</v>
      </c>
      <c r="XR297">
        <v>83.35</v>
      </c>
      <c r="XS297">
        <v>51.12</v>
      </c>
      <c r="XT297">
        <v>3.6</v>
      </c>
      <c r="XU297">
        <v>14199</v>
      </c>
      <c r="XV297">
        <v>1</v>
      </c>
      <c r="XW297">
        <v>36.6</v>
      </c>
      <c r="XX297">
        <v>0.09</v>
      </c>
      <c r="XY297">
        <v>2.5</v>
      </c>
      <c r="XZ297" s="1" t="s">
        <v>2808</v>
      </c>
      <c r="YA297" s="1" t="s">
        <v>2808</v>
      </c>
      <c r="YB297">
        <v>10.47</v>
      </c>
      <c r="YC297">
        <v>2.8</v>
      </c>
      <c r="YD297">
        <v>24</v>
      </c>
      <c r="YE297">
        <v>5841</v>
      </c>
      <c r="YF297">
        <v>50</v>
      </c>
      <c r="YG297">
        <v>1.7</v>
      </c>
      <c r="YH297">
        <v>0</v>
      </c>
      <c r="YI297">
        <v>0</v>
      </c>
      <c r="YL297">
        <v>132.78</v>
      </c>
      <c r="YM297">
        <v>15.22</v>
      </c>
      <c r="YN297">
        <v>9.2799999999999994</v>
      </c>
      <c r="YO297">
        <v>1640</v>
      </c>
      <c r="YP297">
        <v>1</v>
      </c>
      <c r="YQ297">
        <v>33.6</v>
      </c>
      <c r="YR297">
        <v>0</v>
      </c>
      <c r="YS297">
        <v>0</v>
      </c>
      <c r="YT297" s="1" t="s">
        <v>2808</v>
      </c>
      <c r="YU297">
        <v>0.28999999999999998</v>
      </c>
      <c r="YV297">
        <v>0.06</v>
      </c>
      <c r="YW297">
        <v>122.5</v>
      </c>
      <c r="YX297">
        <v>2.59</v>
      </c>
      <c r="YY297">
        <v>47296</v>
      </c>
      <c r="YZ297">
        <v>1</v>
      </c>
      <c r="ZA297">
        <v>7835.6</v>
      </c>
      <c r="ZB297">
        <v>0</v>
      </c>
      <c r="ZC297">
        <v>0</v>
      </c>
      <c r="ZD297" s="1" t="s">
        <v>2808</v>
      </c>
      <c r="ZE297" s="1" t="s">
        <v>2808</v>
      </c>
      <c r="ZF297" s="1" t="s">
        <v>2808</v>
      </c>
      <c r="ZG297" s="1" t="s">
        <v>2808</v>
      </c>
      <c r="ZH297" s="1" t="s">
        <v>2808</v>
      </c>
      <c r="ZI297" s="1" t="s">
        <v>2808</v>
      </c>
      <c r="ZJ297" s="1" t="s">
        <v>2808</v>
      </c>
      <c r="ZK297" s="1" t="s">
        <v>2808</v>
      </c>
      <c r="ZL297" s="1" t="s">
        <v>2808</v>
      </c>
      <c r="ZM297" s="1" t="s">
        <v>2808</v>
      </c>
      <c r="ZP297" s="1" t="s">
        <v>2808</v>
      </c>
      <c r="ZQ297" s="1" t="s">
        <v>2808</v>
      </c>
      <c r="ZR297" s="1" t="s">
        <v>2808</v>
      </c>
      <c r="ZS297" s="1" t="s">
        <v>2808</v>
      </c>
      <c r="ZT297" s="1" t="s">
        <v>2808</v>
      </c>
      <c r="ZU297" s="1" t="s">
        <v>2808</v>
      </c>
      <c r="ZV297" s="1" t="s">
        <v>2808</v>
      </c>
      <c r="ZW297" s="1" t="s">
        <v>2808</v>
      </c>
      <c r="ZX297" s="1" t="s">
        <v>2808</v>
      </c>
      <c r="ZY297" s="1" t="s">
        <v>2808</v>
      </c>
      <c r="ZZ297" s="1" t="s">
        <v>2808</v>
      </c>
      <c r="AAA297" s="1" t="s">
        <v>2808</v>
      </c>
      <c r="AAB297" s="1" t="s">
        <v>2808</v>
      </c>
      <c r="AAC297" s="1" t="s">
        <v>2808</v>
      </c>
      <c r="AAD297" s="1" t="s">
        <v>2808</v>
      </c>
      <c r="AAE297" s="1" t="s">
        <v>2808</v>
      </c>
      <c r="AAF297" s="1" t="s">
        <v>2808</v>
      </c>
      <c r="AAG297" s="1" t="s">
        <v>2808</v>
      </c>
      <c r="AAI297" s="1" t="s">
        <v>2808</v>
      </c>
      <c r="AAJ297" s="1" t="s">
        <v>2808</v>
      </c>
      <c r="AAK297" s="1" t="s">
        <v>2808</v>
      </c>
      <c r="AAL297" s="1" t="s">
        <v>2808</v>
      </c>
      <c r="AAM297" s="1" t="s">
        <v>2808</v>
      </c>
      <c r="AAN297" s="1" t="s">
        <v>2808</v>
      </c>
      <c r="AAO297" s="1" t="s">
        <v>2808</v>
      </c>
      <c r="AAP297" s="1" t="s">
        <v>2808</v>
      </c>
      <c r="AAQ297" s="1" t="s">
        <v>2808</v>
      </c>
      <c r="AAS297" s="1" t="s">
        <v>2808</v>
      </c>
      <c r="AAT297">
        <v>23.74</v>
      </c>
      <c r="AAU297">
        <v>15.8</v>
      </c>
      <c r="AAV297">
        <v>1.18</v>
      </c>
      <c r="AAW297">
        <v>13334</v>
      </c>
      <c r="AAX297">
        <v>1</v>
      </c>
      <c r="AAY297" s="1" t="s">
        <v>2808</v>
      </c>
      <c r="AAZ297">
        <v>0</v>
      </c>
      <c r="ABA297">
        <v>0</v>
      </c>
      <c r="ABC297" s="1" t="s">
        <v>2808</v>
      </c>
      <c r="ABD297">
        <v>98.97</v>
      </c>
      <c r="ABE297">
        <v>134.4</v>
      </c>
      <c r="ABF297">
        <v>9.6</v>
      </c>
      <c r="ABG297">
        <v>14000</v>
      </c>
      <c r="ABH297">
        <v>1</v>
      </c>
      <c r="ABI297">
        <v>1291.2</v>
      </c>
      <c r="ABJ297">
        <v>0</v>
      </c>
      <c r="ABK297">
        <v>0</v>
      </c>
      <c r="ABN297">
        <v>487.53</v>
      </c>
      <c r="ABO297">
        <v>274.97000000000003</v>
      </c>
      <c r="ABP297">
        <v>8.8699999999999992</v>
      </c>
      <c r="ABQ297">
        <v>31000</v>
      </c>
      <c r="ABR297">
        <v>1</v>
      </c>
      <c r="ABS297">
        <v>2018.1</v>
      </c>
      <c r="ABT297">
        <v>0.18</v>
      </c>
      <c r="ABU297">
        <v>2.06</v>
      </c>
      <c r="ABV297">
        <v>0.02</v>
      </c>
      <c r="ABW297">
        <v>0.92</v>
      </c>
      <c r="ABX297">
        <v>543.42999999999995</v>
      </c>
      <c r="ABY297">
        <v>3386.8</v>
      </c>
      <c r="ABZ297">
        <v>5.8579999999999997</v>
      </c>
      <c r="ACA297">
        <v>578150</v>
      </c>
      <c r="ACB297">
        <v>1</v>
      </c>
      <c r="ACC297">
        <v>139471.29999999999</v>
      </c>
      <c r="ACD297">
        <v>0.14000000000000001</v>
      </c>
      <c r="ACE297">
        <v>2.39</v>
      </c>
      <c r="ACF297">
        <v>0.15</v>
      </c>
      <c r="ACG297">
        <v>1.26</v>
      </c>
      <c r="ACP297" s="1" t="s">
        <v>2808</v>
      </c>
      <c r="ACQ297" s="1" t="s">
        <v>2808</v>
      </c>
      <c r="ACR297" s="1" t="s">
        <v>2808</v>
      </c>
      <c r="ACS297" s="1" t="s">
        <v>2808</v>
      </c>
      <c r="ACT297" s="1" t="s">
        <v>2808</v>
      </c>
      <c r="ACU297" s="1" t="s">
        <v>2808</v>
      </c>
      <c r="ACV297" s="1" t="s">
        <v>2808</v>
      </c>
      <c r="ACW297" s="1" t="s">
        <v>2808</v>
      </c>
      <c r="ACX297" s="1" t="s">
        <v>2808</v>
      </c>
      <c r="ACY297" s="1" t="s">
        <v>2808</v>
      </c>
      <c r="ACZ297" s="1" t="s">
        <v>2808</v>
      </c>
      <c r="ADA297" s="1" t="s">
        <v>2808</v>
      </c>
      <c r="ADB297">
        <v>2830.9</v>
      </c>
      <c r="ADC297">
        <v>79.63</v>
      </c>
      <c r="ADD297">
        <v>2.88</v>
      </c>
      <c r="ADE297">
        <v>27648</v>
      </c>
      <c r="ADF297">
        <v>1</v>
      </c>
      <c r="ADG297" s="1" t="s">
        <v>2808</v>
      </c>
      <c r="ADH297">
        <v>0.03</v>
      </c>
      <c r="ADI297">
        <v>1.04</v>
      </c>
      <c r="ADJ297" s="1" t="s">
        <v>2808</v>
      </c>
      <c r="ADK297" s="1" t="s">
        <v>2808</v>
      </c>
      <c r="ADL297" s="1" t="s">
        <v>2808</v>
      </c>
      <c r="ADM297" s="1" t="s">
        <v>2808</v>
      </c>
      <c r="ADN297" s="1" t="s">
        <v>2808</v>
      </c>
      <c r="ADO297" s="1" t="s">
        <v>2808</v>
      </c>
      <c r="ADP297" s="1" t="s">
        <v>2808</v>
      </c>
      <c r="ADQ297" s="1" t="s">
        <v>2808</v>
      </c>
      <c r="ADR297" s="1" t="s">
        <v>2808</v>
      </c>
      <c r="ADS297" s="1" t="s">
        <v>2808</v>
      </c>
      <c r="ADU297" s="1" t="s">
        <v>2808</v>
      </c>
      <c r="ADV297">
        <v>70.760000000000005</v>
      </c>
      <c r="ADW297">
        <v>9.02</v>
      </c>
      <c r="ADX297">
        <v>1.44</v>
      </c>
      <c r="ADY297">
        <v>6267</v>
      </c>
      <c r="ADZ297">
        <v>1</v>
      </c>
      <c r="AEA297" s="1" t="s">
        <v>2808</v>
      </c>
      <c r="AEB297">
        <v>0.05</v>
      </c>
      <c r="AEC297">
        <v>3.47</v>
      </c>
      <c r="AEF297">
        <v>5.39</v>
      </c>
      <c r="AEG297">
        <v>241.14</v>
      </c>
      <c r="AEH297">
        <v>1.47</v>
      </c>
      <c r="AEI297">
        <v>164265</v>
      </c>
      <c r="AEJ297">
        <v>1</v>
      </c>
      <c r="AEK297">
        <v>19996.8</v>
      </c>
      <c r="AEL297">
        <v>0.02</v>
      </c>
      <c r="AEM297">
        <v>1.36</v>
      </c>
      <c r="AEN297" s="1" t="s">
        <v>2808</v>
      </c>
      <c r="AEO297" s="1" t="s">
        <v>2808</v>
      </c>
      <c r="AEP297" s="1" t="s">
        <v>2808</v>
      </c>
      <c r="AEQ297" s="1" t="s">
        <v>2808</v>
      </c>
      <c r="AER297" s="1" t="s">
        <v>2808</v>
      </c>
      <c r="AES297" s="1" t="s">
        <v>2808</v>
      </c>
      <c r="AET297" s="1" t="s">
        <v>2808</v>
      </c>
      <c r="AEU297" s="1" t="s">
        <v>2808</v>
      </c>
      <c r="AEV297" s="1" t="s">
        <v>2808</v>
      </c>
      <c r="AEW297" s="1" t="s">
        <v>2808</v>
      </c>
      <c r="AEZ297">
        <v>41.94</v>
      </c>
      <c r="AFA297">
        <v>19.79</v>
      </c>
      <c r="AFB297">
        <v>1.33</v>
      </c>
      <c r="AFC297">
        <v>14878</v>
      </c>
      <c r="AFD297">
        <v>1</v>
      </c>
      <c r="AFE297">
        <v>266.39999999999998</v>
      </c>
      <c r="AFF297">
        <v>0</v>
      </c>
      <c r="AFG297">
        <v>0</v>
      </c>
      <c r="AFH297" s="1" t="s">
        <v>2808</v>
      </c>
      <c r="AFI297">
        <v>0.15</v>
      </c>
      <c r="AFJ297">
        <v>141.27000000000001</v>
      </c>
      <c r="AFK297">
        <v>562.12</v>
      </c>
      <c r="AFL297">
        <v>1.02</v>
      </c>
      <c r="AFM297">
        <v>548414</v>
      </c>
      <c r="AFN297">
        <v>1</v>
      </c>
      <c r="AFO297" s="1" t="s">
        <v>2808</v>
      </c>
      <c r="AFP297">
        <v>0.04</v>
      </c>
      <c r="AFQ297">
        <v>3.71</v>
      </c>
      <c r="AFR297" s="1" t="s">
        <v>2808</v>
      </c>
      <c r="AFS297" s="1" t="s">
        <v>2808</v>
      </c>
      <c r="AFT297">
        <v>59.62</v>
      </c>
      <c r="AFU297">
        <v>19.75</v>
      </c>
      <c r="AFV297">
        <v>3.16</v>
      </c>
      <c r="AFW297">
        <v>6250</v>
      </c>
      <c r="AFX297">
        <v>1</v>
      </c>
      <c r="AFY297">
        <v>37</v>
      </c>
      <c r="AFZ297">
        <v>0</v>
      </c>
      <c r="AGA297">
        <v>0</v>
      </c>
      <c r="AGB297" s="1" t="s">
        <v>2808</v>
      </c>
      <c r="AGC297">
        <v>0.15</v>
      </c>
      <c r="AGD297" s="1" t="s">
        <v>2808</v>
      </c>
      <c r="AGE297" s="1" t="s">
        <v>2808</v>
      </c>
      <c r="AGF297" s="1" t="s">
        <v>2808</v>
      </c>
      <c r="AGG297" s="1" t="s">
        <v>2808</v>
      </c>
      <c r="AGH297" s="1" t="s">
        <v>2808</v>
      </c>
      <c r="AGI297" s="1" t="s">
        <v>2808</v>
      </c>
      <c r="AGJ297" s="1" t="s">
        <v>2808</v>
      </c>
      <c r="AGK297" s="1" t="s">
        <v>2808</v>
      </c>
      <c r="AGL297" s="1" t="s">
        <v>2808</v>
      </c>
      <c r="AGM297" s="1" t="s">
        <v>2808</v>
      </c>
      <c r="AGN297">
        <v>12.07</v>
      </c>
      <c r="AGO297">
        <v>49.95</v>
      </c>
      <c r="AGP297">
        <v>4.1116000000000001</v>
      </c>
      <c r="AGQ297">
        <v>112500</v>
      </c>
      <c r="AGR297">
        <v>9.2604000000000006</v>
      </c>
      <c r="AGS297">
        <v>889.5</v>
      </c>
      <c r="AGT297">
        <v>0</v>
      </c>
      <c r="AGU297">
        <v>0</v>
      </c>
      <c r="AGV297">
        <v>0.2</v>
      </c>
      <c r="AGW297">
        <v>0.88</v>
      </c>
      <c r="AGX297">
        <v>99.41</v>
      </c>
      <c r="AGY297">
        <v>229.01</v>
      </c>
      <c r="AGZ297">
        <v>10.3</v>
      </c>
      <c r="AHA297">
        <v>22234</v>
      </c>
      <c r="AHB297">
        <v>1</v>
      </c>
      <c r="AHC297">
        <v>354.7</v>
      </c>
      <c r="AHD297">
        <v>0.27</v>
      </c>
      <c r="AHE297">
        <v>2.62</v>
      </c>
      <c r="AHF297" s="1" t="s">
        <v>2808</v>
      </c>
      <c r="AHG297">
        <v>0.92</v>
      </c>
      <c r="AHH297">
        <v>391.68</v>
      </c>
      <c r="AHI297">
        <v>23774.55</v>
      </c>
      <c r="AHJ297">
        <v>49</v>
      </c>
      <c r="AHK297">
        <v>485195</v>
      </c>
      <c r="AHL297">
        <v>1</v>
      </c>
      <c r="AHM297" s="1" t="s">
        <v>2808</v>
      </c>
      <c r="AHN297">
        <v>1.01</v>
      </c>
      <c r="AHO297">
        <v>2.06</v>
      </c>
      <c r="AHP297" s="1" t="s">
        <v>2808</v>
      </c>
      <c r="AHQ297" s="1" t="s">
        <v>2808</v>
      </c>
      <c r="AHR297">
        <v>7.11</v>
      </c>
      <c r="AHS297">
        <v>18.96</v>
      </c>
      <c r="AHT297">
        <v>0.40629999999999999</v>
      </c>
      <c r="AHU297">
        <v>46021</v>
      </c>
      <c r="AHV297">
        <v>0.98619999999999997</v>
      </c>
      <c r="AHW297">
        <v>884.7</v>
      </c>
      <c r="AHX297">
        <v>0</v>
      </c>
      <c r="AHY297">
        <v>0</v>
      </c>
      <c r="AHZ297" s="1" t="s">
        <v>2808</v>
      </c>
      <c r="AIA297" s="1" t="s">
        <v>2808</v>
      </c>
      <c r="AIB297">
        <v>5649.12</v>
      </c>
      <c r="AIC297">
        <v>7277.23</v>
      </c>
      <c r="AID297">
        <v>2.81</v>
      </c>
      <c r="AIE297">
        <v>2589761</v>
      </c>
      <c r="AIF297">
        <v>1</v>
      </c>
      <c r="AIG297" s="1" t="s">
        <v>2808</v>
      </c>
      <c r="AIH297">
        <v>0.04</v>
      </c>
      <c r="AII297">
        <v>1.46</v>
      </c>
      <c r="AIJ297" s="1" t="s">
        <v>2808</v>
      </c>
      <c r="AIK297" s="1" t="s">
        <v>2808</v>
      </c>
      <c r="AIL297" s="1" t="s">
        <v>2808</v>
      </c>
      <c r="AIM297" s="1" t="s">
        <v>2808</v>
      </c>
      <c r="AIN297" s="1" t="s">
        <v>2808</v>
      </c>
      <c r="AIO297" s="1" t="s">
        <v>2808</v>
      </c>
      <c r="AIP297" s="1" t="s">
        <v>2808</v>
      </c>
      <c r="AIQ297" s="1" t="s">
        <v>2808</v>
      </c>
      <c r="AIR297" s="1" t="s">
        <v>2808</v>
      </c>
      <c r="AIS297" s="1" t="s">
        <v>2808</v>
      </c>
      <c r="AIT297" s="1" t="s">
        <v>2808</v>
      </c>
      <c r="AIU297" s="1" t="s">
        <v>2808</v>
      </c>
      <c r="AIV297">
        <v>394.71</v>
      </c>
      <c r="AIW297">
        <v>66.22</v>
      </c>
      <c r="AIX297">
        <v>2.21</v>
      </c>
      <c r="AIY297">
        <v>30000</v>
      </c>
      <c r="AIZ297">
        <v>1</v>
      </c>
      <c r="AJA297" s="1" t="s">
        <v>2808</v>
      </c>
      <c r="AJB297">
        <v>0.1</v>
      </c>
      <c r="AJC297">
        <v>4.53</v>
      </c>
      <c r="AJD297" s="1" t="s">
        <v>2808</v>
      </c>
      <c r="AJE297" s="1" t="s">
        <v>2808</v>
      </c>
      <c r="AJF297" s="1" t="s">
        <v>2808</v>
      </c>
      <c r="AJG297" s="1" t="s">
        <v>2808</v>
      </c>
      <c r="AJH297" s="1" t="s">
        <v>2808</v>
      </c>
      <c r="AJI297" s="1" t="s">
        <v>2808</v>
      </c>
      <c r="AJJ297" s="1" t="s">
        <v>2808</v>
      </c>
      <c r="AJK297" s="1" t="s">
        <v>2808</v>
      </c>
      <c r="AJL297" s="1" t="s">
        <v>2808</v>
      </c>
      <c r="AJM297" s="1" t="s">
        <v>2808</v>
      </c>
      <c r="AJN297" s="1" t="s">
        <v>2808</v>
      </c>
      <c r="AJO297" s="1" t="s">
        <v>2808</v>
      </c>
      <c r="AJP297">
        <v>177.58</v>
      </c>
      <c r="AJQ297">
        <v>62.58</v>
      </c>
      <c r="AJR297">
        <v>3.7239</v>
      </c>
      <c r="AJS297">
        <v>14971</v>
      </c>
      <c r="AJT297">
        <v>0.89090000000000003</v>
      </c>
      <c r="AJU297">
        <v>440</v>
      </c>
      <c r="AJV297">
        <v>0</v>
      </c>
      <c r="AJW297">
        <v>0</v>
      </c>
      <c r="AJX297">
        <v>0.06</v>
      </c>
      <c r="AJY297">
        <v>0.1</v>
      </c>
      <c r="AJZ297" s="1" t="s">
        <v>2808</v>
      </c>
      <c r="AKA297" s="1" t="s">
        <v>2808</v>
      </c>
      <c r="AKB297" s="1" t="s">
        <v>2808</v>
      </c>
      <c r="AKC297" s="1" t="s">
        <v>2808</v>
      </c>
      <c r="AKD297" s="1" t="s">
        <v>2808</v>
      </c>
      <c r="AKE297" s="1" t="s">
        <v>2808</v>
      </c>
      <c r="AKF297" s="1" t="s">
        <v>2808</v>
      </c>
      <c r="AKG297" s="1" t="s">
        <v>2808</v>
      </c>
      <c r="AKI297" s="1" t="s">
        <v>2808</v>
      </c>
      <c r="AKJ297">
        <v>16.72</v>
      </c>
      <c r="AKK297">
        <v>13.36</v>
      </c>
      <c r="AKL297">
        <v>0.03</v>
      </c>
      <c r="AKM297">
        <v>407405</v>
      </c>
      <c r="AKN297">
        <v>1</v>
      </c>
      <c r="AKO297" s="1" t="s">
        <v>2808</v>
      </c>
      <c r="AKP297">
        <v>0</v>
      </c>
      <c r="AKQ297">
        <v>0</v>
      </c>
      <c r="AKT297">
        <v>76.459999999999994</v>
      </c>
      <c r="AKU297">
        <v>24.84</v>
      </c>
      <c r="AKV297">
        <v>3.8</v>
      </c>
      <c r="AKW297">
        <v>6538</v>
      </c>
      <c r="AKX297">
        <v>1</v>
      </c>
      <c r="AKY297">
        <v>12</v>
      </c>
      <c r="AKZ297">
        <v>0.06</v>
      </c>
      <c r="ALA297">
        <v>1.58</v>
      </c>
      <c r="ALB297">
        <v>0.01</v>
      </c>
      <c r="ALC297">
        <v>0.4</v>
      </c>
      <c r="ALD297">
        <v>77.39</v>
      </c>
      <c r="ALE297">
        <v>17.260000000000002</v>
      </c>
      <c r="ALF297">
        <v>1.89</v>
      </c>
      <c r="ALG297">
        <v>9133</v>
      </c>
      <c r="ALH297">
        <v>1</v>
      </c>
      <c r="ALI297">
        <v>744</v>
      </c>
      <c r="ALJ297">
        <v>0</v>
      </c>
      <c r="ALK297">
        <v>0</v>
      </c>
      <c r="ALL297" s="1" t="s">
        <v>2808</v>
      </c>
      <c r="ALM297">
        <v>0.2</v>
      </c>
      <c r="ALN297">
        <v>167.4</v>
      </c>
      <c r="ALO297">
        <v>57</v>
      </c>
      <c r="ALP297">
        <v>2.85</v>
      </c>
      <c r="ALQ297">
        <v>20000</v>
      </c>
      <c r="ALR297">
        <v>1</v>
      </c>
      <c r="ALS297" s="1" t="s">
        <v>2808</v>
      </c>
      <c r="ALT297">
        <v>0</v>
      </c>
      <c r="ALU297">
        <v>0</v>
      </c>
      <c r="ALV297" s="1" t="s">
        <v>2808</v>
      </c>
      <c r="ALW297" s="1" t="s">
        <v>2808</v>
      </c>
      <c r="ALX297">
        <v>84.01</v>
      </c>
      <c r="ALY297">
        <v>776.96</v>
      </c>
      <c r="ALZ297">
        <v>7.6</v>
      </c>
      <c r="AMA297">
        <v>102232</v>
      </c>
      <c r="AMB297">
        <v>1</v>
      </c>
      <c r="AMC297" s="1" t="s">
        <v>2808</v>
      </c>
      <c r="AMD297">
        <v>0.24</v>
      </c>
      <c r="AME297">
        <v>3.16</v>
      </c>
      <c r="AMF297" s="1" t="s">
        <v>2808</v>
      </c>
      <c r="AMG297" s="1" t="s">
        <v>2808</v>
      </c>
      <c r="AMH297" s="1" t="s">
        <v>2808</v>
      </c>
      <c r="AMI297" s="1" t="s">
        <v>2808</v>
      </c>
      <c r="AMJ297" s="1" t="s">
        <v>2808</v>
      </c>
      <c r="AMK297" s="1" t="s">
        <v>2808</v>
      </c>
      <c r="AML297" s="1" t="s">
        <v>2808</v>
      </c>
      <c r="AMM297" s="1" t="s">
        <v>2808</v>
      </c>
      <c r="AMN297" s="1" t="s">
        <v>2808</v>
      </c>
      <c r="AMO297" s="1" t="s">
        <v>2808</v>
      </c>
      <c r="AMR297">
        <v>378.76</v>
      </c>
      <c r="AMS297">
        <v>818.26</v>
      </c>
      <c r="AMT297">
        <v>12.3</v>
      </c>
      <c r="AMU297">
        <v>66525</v>
      </c>
      <c r="AMV297">
        <v>1</v>
      </c>
      <c r="AMW297">
        <v>3269.7</v>
      </c>
      <c r="AMX297">
        <v>0.78</v>
      </c>
      <c r="AMY297">
        <v>6.34</v>
      </c>
      <c r="AMZ297">
        <v>0.12</v>
      </c>
      <c r="ANA297">
        <v>0.96</v>
      </c>
      <c r="ANB297">
        <v>56.14</v>
      </c>
      <c r="ANC297">
        <v>73.95</v>
      </c>
      <c r="AND297">
        <v>2.2999999999999998</v>
      </c>
      <c r="ANE297">
        <v>32151</v>
      </c>
      <c r="ANF297">
        <v>1</v>
      </c>
      <c r="ANG297">
        <v>257.5</v>
      </c>
      <c r="ANH297">
        <v>7.0000000000000007E-2</v>
      </c>
      <c r="ANI297">
        <v>3.04</v>
      </c>
      <c r="ANJ297">
        <v>0.02</v>
      </c>
      <c r="ANK297">
        <v>0.13</v>
      </c>
      <c r="ANL297">
        <v>69.28</v>
      </c>
      <c r="ANM297">
        <v>13.18</v>
      </c>
      <c r="ANN297">
        <v>1.254</v>
      </c>
      <c r="ANO297">
        <v>10508</v>
      </c>
      <c r="ANP297">
        <v>1</v>
      </c>
      <c r="ANQ297">
        <v>707.4</v>
      </c>
      <c r="ANR297">
        <v>0</v>
      </c>
      <c r="ANS297">
        <v>0</v>
      </c>
      <c r="ANT297" s="1" t="s">
        <v>2808</v>
      </c>
      <c r="ANU297" s="1" t="s">
        <v>2808</v>
      </c>
      <c r="ANV297">
        <v>2719.86</v>
      </c>
      <c r="ANW297">
        <v>4439.71</v>
      </c>
      <c r="ANX297">
        <v>5.0039999999999996</v>
      </c>
      <c r="ANY297">
        <v>887233</v>
      </c>
      <c r="ANZ297">
        <v>1</v>
      </c>
      <c r="AOA297">
        <v>254737.8</v>
      </c>
      <c r="AOB297">
        <v>0.47</v>
      </c>
      <c r="AOC297">
        <v>9.39</v>
      </c>
      <c r="AOD297">
        <v>0.08</v>
      </c>
      <c r="AOE297">
        <v>0.93</v>
      </c>
      <c r="AOF297">
        <v>38.54</v>
      </c>
      <c r="AOG297">
        <v>75.44</v>
      </c>
      <c r="AOH297">
        <v>2.52</v>
      </c>
      <c r="AOI297">
        <v>29908</v>
      </c>
      <c r="AOJ297">
        <v>1</v>
      </c>
      <c r="AOK297" s="1" t="s">
        <v>2808</v>
      </c>
      <c r="AOL297">
        <v>0</v>
      </c>
      <c r="AOM297">
        <v>0</v>
      </c>
      <c r="AON297" s="1" t="s">
        <v>2808</v>
      </c>
      <c r="AOO297" s="1" t="s">
        <v>2808</v>
      </c>
      <c r="AOP297">
        <v>60.48</v>
      </c>
      <c r="AOQ297">
        <v>86.06</v>
      </c>
      <c r="AOR297">
        <v>1.62</v>
      </c>
      <c r="AOS297">
        <v>42605</v>
      </c>
      <c r="AOT297">
        <v>0.8</v>
      </c>
      <c r="AOU297">
        <v>57</v>
      </c>
      <c r="AOV297">
        <v>0</v>
      </c>
      <c r="AOW297">
        <v>0</v>
      </c>
      <c r="AOX297">
        <v>0</v>
      </c>
      <c r="AOY297">
        <v>0.02</v>
      </c>
      <c r="AOZ297">
        <v>0.14000000000000001</v>
      </c>
      <c r="APA297">
        <v>3.47</v>
      </c>
      <c r="APB297">
        <v>0.19</v>
      </c>
      <c r="APC297">
        <v>18441</v>
      </c>
      <c r="APD297">
        <v>1</v>
      </c>
      <c r="APE297">
        <v>350.8</v>
      </c>
      <c r="APF297">
        <v>0</v>
      </c>
      <c r="APG297">
        <v>0</v>
      </c>
      <c r="APH297" s="1" t="s">
        <v>2808</v>
      </c>
      <c r="API297" s="1" t="s">
        <v>2808</v>
      </c>
      <c r="APJ297">
        <v>186.1</v>
      </c>
      <c r="APK297">
        <v>50.16</v>
      </c>
      <c r="APL297">
        <v>15.5</v>
      </c>
      <c r="APM297">
        <v>3236</v>
      </c>
      <c r="APN297">
        <v>1</v>
      </c>
      <c r="APO297" s="1" t="s">
        <v>2808</v>
      </c>
      <c r="APP297">
        <v>0.06</v>
      </c>
      <c r="APQ297">
        <v>0.39</v>
      </c>
      <c r="APS297" s="1" t="s">
        <v>2808</v>
      </c>
      <c r="APT297">
        <v>191.8</v>
      </c>
      <c r="APU297">
        <v>263.83999999999997</v>
      </c>
      <c r="APV297">
        <v>4.25</v>
      </c>
      <c r="APW297">
        <v>62139</v>
      </c>
      <c r="APX297">
        <v>1</v>
      </c>
      <c r="APY297" s="1" t="s">
        <v>2808</v>
      </c>
      <c r="APZ297">
        <v>0.1</v>
      </c>
      <c r="AQA297">
        <v>2.36</v>
      </c>
      <c r="AQB297" s="1" t="s">
        <v>2808</v>
      </c>
      <c r="AQC297" s="1" t="s">
        <v>2808</v>
      </c>
      <c r="AQD297" s="1" t="s">
        <v>2808</v>
      </c>
      <c r="AQE297" s="1" t="s">
        <v>2808</v>
      </c>
      <c r="AQF297" s="1" t="s">
        <v>2808</v>
      </c>
      <c r="AQG297" s="1" t="s">
        <v>2808</v>
      </c>
      <c r="AQH297" s="1" t="s">
        <v>2808</v>
      </c>
      <c r="AQI297" s="1" t="s">
        <v>2808</v>
      </c>
      <c r="AQJ297" s="1" t="s">
        <v>2808</v>
      </c>
      <c r="AQK297" s="1" t="s">
        <v>2808</v>
      </c>
      <c r="AQL297" s="1" t="s">
        <v>2808</v>
      </c>
      <c r="AQM297" s="1" t="s">
        <v>2808</v>
      </c>
      <c r="AQN297">
        <v>8.39</v>
      </c>
      <c r="AQO297">
        <v>4.7699999999999996</v>
      </c>
      <c r="AQP297">
        <v>0.09</v>
      </c>
      <c r="AQQ297">
        <v>51713</v>
      </c>
      <c r="AQR297">
        <v>1</v>
      </c>
      <c r="AQS297" s="1" t="s">
        <v>2808</v>
      </c>
      <c r="AQT297">
        <v>0</v>
      </c>
      <c r="AQU297">
        <v>0</v>
      </c>
      <c r="AQX297">
        <v>0.72</v>
      </c>
      <c r="AQY297">
        <v>63.72</v>
      </c>
      <c r="AQZ297">
        <v>0.6</v>
      </c>
      <c r="ARA297">
        <v>106377</v>
      </c>
      <c r="ARB297">
        <v>1</v>
      </c>
      <c r="ARC297" s="1" t="s">
        <v>2808</v>
      </c>
      <c r="ARD297">
        <v>0</v>
      </c>
      <c r="ARE297">
        <v>0</v>
      </c>
      <c r="ARH297" s="1" t="s">
        <v>2808</v>
      </c>
      <c r="ARI297" s="1" t="s">
        <v>2808</v>
      </c>
      <c r="ARJ297" s="1" t="s">
        <v>2808</v>
      </c>
      <c r="ARK297" s="1" t="s">
        <v>2808</v>
      </c>
      <c r="ARL297" s="1" t="s">
        <v>2808</v>
      </c>
      <c r="ARM297" s="1" t="s">
        <v>2808</v>
      </c>
      <c r="ARN297" s="1" t="s">
        <v>2808</v>
      </c>
      <c r="ARO297" s="1" t="s">
        <v>2808</v>
      </c>
      <c r="ARQ297" s="1" t="s">
        <v>2808</v>
      </c>
      <c r="ARR297">
        <v>69.34</v>
      </c>
      <c r="ARS297">
        <v>404.04</v>
      </c>
      <c r="ART297">
        <v>3.2</v>
      </c>
      <c r="ARU297">
        <v>126262</v>
      </c>
      <c r="ARV297">
        <v>1</v>
      </c>
      <c r="ARW297" s="1" t="s">
        <v>2808</v>
      </c>
      <c r="ARX297">
        <v>0.31</v>
      </c>
      <c r="ARY297">
        <v>9.69</v>
      </c>
      <c r="ASA297" s="1" t="s">
        <v>2808</v>
      </c>
      <c r="ASB297">
        <v>165.6</v>
      </c>
      <c r="ASC297">
        <v>495.37</v>
      </c>
      <c r="ASD297">
        <v>2.88</v>
      </c>
      <c r="ASE297">
        <v>172303</v>
      </c>
      <c r="ASF297">
        <v>1</v>
      </c>
      <c r="ASG297" s="1" t="s">
        <v>2808</v>
      </c>
      <c r="ASH297">
        <v>0.1</v>
      </c>
      <c r="ASI297">
        <v>3.48</v>
      </c>
      <c r="ASJ297" s="1" t="s">
        <v>2808</v>
      </c>
      <c r="ASK297" s="1" t="s">
        <v>2808</v>
      </c>
      <c r="ASL297" s="1" t="s">
        <v>2808</v>
      </c>
      <c r="ASM297" s="1" t="s">
        <v>2808</v>
      </c>
      <c r="ASN297" s="1" t="s">
        <v>2808</v>
      </c>
      <c r="ASO297" s="1" t="s">
        <v>2808</v>
      </c>
      <c r="ASP297" s="1" t="s">
        <v>2808</v>
      </c>
      <c r="ASQ297" s="1" t="s">
        <v>2808</v>
      </c>
      <c r="ASR297" s="1" t="s">
        <v>2808</v>
      </c>
      <c r="ASS297" s="1" t="s">
        <v>2808</v>
      </c>
      <c r="ASU297" s="1" t="s">
        <v>2808</v>
      </c>
      <c r="ASV297">
        <v>1.61</v>
      </c>
      <c r="ASW297">
        <v>4.71</v>
      </c>
      <c r="ASX297">
        <v>0.04</v>
      </c>
      <c r="ASY297">
        <v>130000</v>
      </c>
      <c r="ASZ297">
        <v>1</v>
      </c>
      <c r="ATA297" s="1" t="s">
        <v>2808</v>
      </c>
      <c r="ATB297">
        <v>0</v>
      </c>
      <c r="ATC297">
        <v>0</v>
      </c>
      <c r="ATD297" s="1" t="s">
        <v>2808</v>
      </c>
      <c r="ATE297" s="1" t="s">
        <v>2808</v>
      </c>
      <c r="ATF297" s="1" t="s">
        <v>2808</v>
      </c>
      <c r="ATG297" s="1" t="s">
        <v>2808</v>
      </c>
      <c r="ATH297" s="1" t="s">
        <v>2808</v>
      </c>
      <c r="ATI297" s="1" t="s">
        <v>2808</v>
      </c>
      <c r="ATJ297" s="1" t="s">
        <v>2808</v>
      </c>
      <c r="ATK297" s="1" t="s">
        <v>2808</v>
      </c>
      <c r="ATL297" s="1" t="s">
        <v>2808</v>
      </c>
      <c r="ATM297" s="1" t="s">
        <v>2808</v>
      </c>
      <c r="ATP297">
        <v>41.96</v>
      </c>
      <c r="ATQ297">
        <v>4.45</v>
      </c>
      <c r="ATR297">
        <v>0.17</v>
      </c>
      <c r="ATS297">
        <v>26000</v>
      </c>
      <c r="ATT297">
        <v>1</v>
      </c>
      <c r="ATU297" s="1" t="s">
        <v>2808</v>
      </c>
      <c r="ATV297">
        <v>0</v>
      </c>
      <c r="ATW297">
        <v>0</v>
      </c>
      <c r="ATZ297">
        <v>864.21</v>
      </c>
      <c r="AUA297">
        <v>132102</v>
      </c>
      <c r="AUB297">
        <v>8275</v>
      </c>
      <c r="AUC297">
        <v>15964</v>
      </c>
      <c r="AUD297">
        <v>1</v>
      </c>
      <c r="AUE297" s="1" t="s">
        <v>2808</v>
      </c>
      <c r="AUF297">
        <v>200</v>
      </c>
      <c r="AUG297">
        <v>2.42</v>
      </c>
      <c r="AUH297" s="1" t="s">
        <v>2808</v>
      </c>
      <c r="AUI297" s="1" t="s">
        <v>2808</v>
      </c>
      <c r="AUJ297">
        <v>261.04000000000002</v>
      </c>
      <c r="AUK297">
        <v>1519</v>
      </c>
      <c r="AUL297">
        <v>0.82</v>
      </c>
      <c r="AUM297">
        <v>1842333</v>
      </c>
      <c r="AUN297">
        <v>1</v>
      </c>
      <c r="AUO297" s="1" t="s">
        <v>2808</v>
      </c>
      <c r="AUP297">
        <v>0.09</v>
      </c>
      <c r="AUQ297">
        <v>11.16</v>
      </c>
      <c r="AUR297" s="1" t="s">
        <v>2808</v>
      </c>
      <c r="AUS297" s="1" t="s">
        <v>2808</v>
      </c>
      <c r="AUT297">
        <v>64.83</v>
      </c>
      <c r="AUU297">
        <v>17.989999999999998</v>
      </c>
      <c r="AUV297">
        <v>4</v>
      </c>
      <c r="AUW297">
        <v>4502</v>
      </c>
      <c r="AUX297">
        <v>1</v>
      </c>
      <c r="AUY297" s="1" t="s">
        <v>2808</v>
      </c>
      <c r="AUZ297">
        <v>2.92</v>
      </c>
      <c r="AVA297">
        <v>73.09</v>
      </c>
      <c r="AVD297">
        <v>144.96</v>
      </c>
      <c r="AVE297">
        <v>117.84</v>
      </c>
      <c r="AVF297">
        <v>1.1499999999999999</v>
      </c>
      <c r="AVG297">
        <v>102466</v>
      </c>
      <c r="AVH297">
        <v>1</v>
      </c>
      <c r="AVI297" s="1" t="s">
        <v>2808</v>
      </c>
      <c r="AVJ297">
        <v>0.09</v>
      </c>
      <c r="AVK297">
        <v>7.75</v>
      </c>
      <c r="AVM297" s="1" t="s">
        <v>2808</v>
      </c>
      <c r="AVN297" s="1" t="s">
        <v>2808</v>
      </c>
      <c r="AVO297" s="1" t="s">
        <v>2808</v>
      </c>
      <c r="AVP297" s="1" t="s">
        <v>2808</v>
      </c>
      <c r="AVQ297" s="1" t="s">
        <v>2808</v>
      </c>
      <c r="AVR297" s="1" t="s">
        <v>2808</v>
      </c>
      <c r="AVS297" s="1" t="s">
        <v>2808</v>
      </c>
      <c r="AVT297" s="1" t="s">
        <v>2808</v>
      </c>
      <c r="AVU297" s="1" t="s">
        <v>2808</v>
      </c>
      <c r="AVV297" s="1" t="s">
        <v>2808</v>
      </c>
      <c r="AVW297" s="1" t="s">
        <v>2808</v>
      </c>
      <c r="AVX297">
        <v>712.69</v>
      </c>
      <c r="AVY297">
        <v>104.94</v>
      </c>
      <c r="AVZ297">
        <v>1.29</v>
      </c>
      <c r="AWA297">
        <v>81347</v>
      </c>
      <c r="AWB297">
        <v>1</v>
      </c>
      <c r="AWC297">
        <v>336.7</v>
      </c>
      <c r="AWD297">
        <v>0</v>
      </c>
      <c r="AWE297">
        <v>0</v>
      </c>
      <c r="AWG297" s="1" t="s">
        <v>2808</v>
      </c>
      <c r="AWH297">
        <v>40.57</v>
      </c>
      <c r="AWI297">
        <v>230.33</v>
      </c>
      <c r="AWJ297">
        <v>0.5</v>
      </c>
      <c r="AWK297">
        <v>463451</v>
      </c>
      <c r="AWL297">
        <v>1</v>
      </c>
      <c r="AWM297">
        <v>224661.1</v>
      </c>
      <c r="AWN297">
        <v>0</v>
      </c>
      <c r="AWO297">
        <v>0</v>
      </c>
      <c r="AWP297" s="1" t="s">
        <v>2808</v>
      </c>
      <c r="AWQ297" s="1" t="s">
        <v>2808</v>
      </c>
      <c r="AWR297">
        <v>3100.97</v>
      </c>
      <c r="AWS297">
        <v>1616.16</v>
      </c>
      <c r="AWT297">
        <v>5.38</v>
      </c>
      <c r="AWU297">
        <v>300401</v>
      </c>
      <c r="AWV297">
        <v>1</v>
      </c>
      <c r="AWW297" s="1" t="s">
        <v>2808</v>
      </c>
      <c r="AWX297">
        <v>0.05</v>
      </c>
      <c r="AWY297">
        <v>0.89</v>
      </c>
      <c r="AWZ297" s="1" t="s">
        <v>2808</v>
      </c>
      <c r="AXA297" s="1" t="s">
        <v>2808</v>
      </c>
      <c r="AXB297">
        <v>2.94</v>
      </c>
      <c r="AXC297">
        <v>2.08</v>
      </c>
      <c r="AXD297">
        <v>0.03</v>
      </c>
      <c r="AXE297">
        <v>75693</v>
      </c>
      <c r="AXF297">
        <v>1</v>
      </c>
      <c r="AXG297" s="1" t="s">
        <v>2808</v>
      </c>
      <c r="AXH297">
        <v>0.01</v>
      </c>
      <c r="AXI297">
        <v>36.36</v>
      </c>
      <c r="AXK297" s="1" t="s">
        <v>2808</v>
      </c>
      <c r="AXL297">
        <v>189.43</v>
      </c>
      <c r="AXM297">
        <v>15.92</v>
      </c>
      <c r="AXN297">
        <v>3.47</v>
      </c>
      <c r="AXO297">
        <v>4589</v>
      </c>
      <c r="AXP297">
        <v>1</v>
      </c>
      <c r="AXQ297" s="1" t="s">
        <v>2808</v>
      </c>
      <c r="AXR297">
        <v>0.09</v>
      </c>
      <c r="AXS297">
        <v>2.59</v>
      </c>
      <c r="AXV297">
        <v>119.39</v>
      </c>
      <c r="AXW297">
        <v>337.8</v>
      </c>
      <c r="AXX297">
        <v>1.292</v>
      </c>
      <c r="AXY297">
        <v>261458</v>
      </c>
      <c r="AXZ297">
        <v>1</v>
      </c>
      <c r="AYA297">
        <v>7765.4</v>
      </c>
      <c r="AYB297">
        <v>0</v>
      </c>
      <c r="AYC297">
        <v>0</v>
      </c>
      <c r="AYD297">
        <v>0.01</v>
      </c>
      <c r="AYE297">
        <v>0.13</v>
      </c>
      <c r="AYF297">
        <v>1267.07</v>
      </c>
      <c r="AYG297">
        <v>1.1599999999999999</v>
      </c>
      <c r="AYH297">
        <v>7.71</v>
      </c>
      <c r="AYI297">
        <v>151</v>
      </c>
      <c r="AYJ297">
        <v>1</v>
      </c>
      <c r="AYK297" s="1" t="s">
        <v>2808</v>
      </c>
      <c r="AYL297">
        <v>0.26</v>
      </c>
      <c r="AYM297">
        <v>8.11</v>
      </c>
      <c r="AYP297">
        <v>103.77</v>
      </c>
      <c r="AYQ297">
        <v>31.67</v>
      </c>
      <c r="AYR297">
        <v>2.48</v>
      </c>
      <c r="AYS297">
        <v>12770</v>
      </c>
      <c r="AYT297">
        <v>1</v>
      </c>
      <c r="AYU297" s="1" t="s">
        <v>2808</v>
      </c>
      <c r="AYV297">
        <v>0</v>
      </c>
      <c r="AYW297">
        <v>0</v>
      </c>
      <c r="AYY297" s="1" t="s">
        <v>2808</v>
      </c>
      <c r="AYZ297">
        <v>409.51</v>
      </c>
      <c r="AZA297">
        <v>612</v>
      </c>
      <c r="AZB297">
        <v>15.3</v>
      </c>
      <c r="AZC297">
        <v>40000</v>
      </c>
      <c r="AZD297">
        <v>1</v>
      </c>
      <c r="AZE297">
        <v>756.6</v>
      </c>
      <c r="AZF297">
        <v>0.12</v>
      </c>
      <c r="AZG297">
        <v>0.78</v>
      </c>
      <c r="AZH297">
        <v>0.34</v>
      </c>
      <c r="AZI297">
        <v>0.83</v>
      </c>
      <c r="AZJ297">
        <v>13.13</v>
      </c>
      <c r="AZK297">
        <v>14.7</v>
      </c>
      <c r="AZL297">
        <v>0.1</v>
      </c>
      <c r="AZM297">
        <v>150000</v>
      </c>
      <c r="AZN297">
        <v>1</v>
      </c>
      <c r="AZO297">
        <v>1969.2</v>
      </c>
      <c r="AZP297">
        <v>0</v>
      </c>
      <c r="AZQ297">
        <v>0</v>
      </c>
      <c r="AZR297" s="1" t="s">
        <v>2808</v>
      </c>
      <c r="AZS297" s="1" t="s">
        <v>2808</v>
      </c>
      <c r="AZT297">
        <v>227.85</v>
      </c>
      <c r="AZU297">
        <v>8366.5499999999993</v>
      </c>
      <c r="AZV297">
        <v>32.39</v>
      </c>
      <c r="AZW297">
        <v>258307</v>
      </c>
      <c r="AZX297">
        <v>1</v>
      </c>
      <c r="AZY297">
        <v>44409.599999999999</v>
      </c>
      <c r="AZZ297">
        <v>0.4</v>
      </c>
      <c r="BAA297">
        <v>1.23</v>
      </c>
      <c r="BAB297">
        <v>0.14000000000000001</v>
      </c>
      <c r="BAC297">
        <v>1.36</v>
      </c>
      <c r="BAD297">
        <v>21.27</v>
      </c>
      <c r="BAE297">
        <v>15.6</v>
      </c>
      <c r="BAF297">
        <v>2.98</v>
      </c>
      <c r="BAG297">
        <v>5236</v>
      </c>
      <c r="BAH297">
        <v>1</v>
      </c>
      <c r="BAI297">
        <v>63.3</v>
      </c>
      <c r="BAJ297">
        <v>0</v>
      </c>
      <c r="BAK297">
        <v>0</v>
      </c>
      <c r="BAL297" s="1" t="s">
        <v>2808</v>
      </c>
      <c r="BAM297">
        <v>0.21</v>
      </c>
      <c r="BAN297">
        <v>44.92</v>
      </c>
      <c r="BAO297">
        <v>6.44</v>
      </c>
      <c r="BAP297">
        <v>1.1499999999999999</v>
      </c>
      <c r="BAQ297">
        <v>5600</v>
      </c>
      <c r="BAR297">
        <v>1</v>
      </c>
      <c r="BAS297" s="1" t="s">
        <v>2808</v>
      </c>
      <c r="BAT297">
        <v>0</v>
      </c>
      <c r="BAU297">
        <v>0</v>
      </c>
      <c r="BAW297" s="1" t="s">
        <v>2808</v>
      </c>
      <c r="BAX297">
        <v>218.65</v>
      </c>
      <c r="BAY297">
        <v>18.21</v>
      </c>
      <c r="BAZ297">
        <v>2.81</v>
      </c>
      <c r="BBA297">
        <v>6480</v>
      </c>
      <c r="BBB297">
        <v>1</v>
      </c>
      <c r="BBC297" s="1" t="s">
        <v>2808</v>
      </c>
      <c r="BBD297">
        <v>0.06</v>
      </c>
      <c r="BBE297">
        <v>2.12</v>
      </c>
      <c r="BBH297">
        <v>79.62</v>
      </c>
      <c r="BBI297">
        <v>180.22</v>
      </c>
      <c r="BBJ297">
        <v>2.15</v>
      </c>
      <c r="BBK297">
        <v>83631</v>
      </c>
      <c r="BBL297">
        <v>1</v>
      </c>
      <c r="BBM297" s="1" t="s">
        <v>2808</v>
      </c>
      <c r="BBN297">
        <v>0.06</v>
      </c>
      <c r="BBO297">
        <v>2.78</v>
      </c>
      <c r="BBP297" s="1" t="s">
        <v>2808</v>
      </c>
      <c r="BBQ297" s="1" t="s">
        <v>2808</v>
      </c>
      <c r="BBR297">
        <v>128.62</v>
      </c>
      <c r="BBS297">
        <v>92.71</v>
      </c>
      <c r="BBT297">
        <v>5.39</v>
      </c>
      <c r="BBU297">
        <v>17200</v>
      </c>
      <c r="BBV297">
        <v>1</v>
      </c>
      <c r="BBW297" s="1" t="s">
        <v>2808</v>
      </c>
      <c r="BBX297">
        <v>0</v>
      </c>
      <c r="BBY297">
        <v>0</v>
      </c>
      <c r="BBZ297" s="1" t="s">
        <v>2808</v>
      </c>
      <c r="BCA297" s="1" t="s">
        <v>2808</v>
      </c>
      <c r="BCB297">
        <v>98.91</v>
      </c>
      <c r="BCC297">
        <v>2246.69</v>
      </c>
      <c r="BCD297">
        <v>5.3067000000000002</v>
      </c>
      <c r="BCE297">
        <v>1181226</v>
      </c>
      <c r="BCF297">
        <v>2.7900999999999998</v>
      </c>
      <c r="BCG297">
        <v>24921.599999999999</v>
      </c>
      <c r="BCH297">
        <v>0</v>
      </c>
      <c r="BCI297">
        <v>0</v>
      </c>
      <c r="BCJ297">
        <v>0.28000000000000003</v>
      </c>
      <c r="BCK297">
        <v>0.91</v>
      </c>
      <c r="BCL297">
        <v>10.210000000000001</v>
      </c>
      <c r="BCM297">
        <v>2.6</v>
      </c>
      <c r="BCN297">
        <v>0.2</v>
      </c>
      <c r="BCO297">
        <v>13312</v>
      </c>
      <c r="BCP297">
        <v>1</v>
      </c>
      <c r="BCQ297" s="1" t="s">
        <v>2808</v>
      </c>
      <c r="BCR297">
        <v>0.01</v>
      </c>
      <c r="BCS297">
        <v>5.13</v>
      </c>
      <c r="BCU297" s="1" t="s">
        <v>2808</v>
      </c>
      <c r="BCV297">
        <v>108.88</v>
      </c>
      <c r="BCW297">
        <v>522.69000000000005</v>
      </c>
      <c r="BCX297">
        <v>2.4</v>
      </c>
      <c r="BCY297">
        <v>218151</v>
      </c>
      <c r="BCZ297">
        <v>1</v>
      </c>
      <c r="BDA297" s="1" t="s">
        <v>2808</v>
      </c>
      <c r="BDB297">
        <v>0.05</v>
      </c>
      <c r="BDC297">
        <v>1.96</v>
      </c>
      <c r="BDD297" s="1" t="s">
        <v>2808</v>
      </c>
      <c r="BDE297" s="1" t="s">
        <v>2808</v>
      </c>
      <c r="BDF297">
        <v>6.39</v>
      </c>
      <c r="BDG297">
        <v>5.96</v>
      </c>
      <c r="BDH297">
        <v>0.62</v>
      </c>
      <c r="BDI297">
        <v>9614</v>
      </c>
      <c r="BDJ297">
        <v>1</v>
      </c>
      <c r="BDK297" s="1" t="s">
        <v>2808</v>
      </c>
      <c r="BDL297">
        <v>0</v>
      </c>
      <c r="BDM297">
        <v>0</v>
      </c>
      <c r="BDP297">
        <v>32.200000000000003</v>
      </c>
      <c r="BDQ297">
        <v>10</v>
      </c>
      <c r="BDR297">
        <v>1</v>
      </c>
      <c r="BDS297">
        <v>10000</v>
      </c>
      <c r="BDT297">
        <v>1</v>
      </c>
      <c r="BDU297">
        <v>367.2</v>
      </c>
      <c r="BDV297">
        <v>0</v>
      </c>
      <c r="BDW297">
        <v>0</v>
      </c>
      <c r="BDZ297">
        <v>26.05</v>
      </c>
      <c r="BEA297">
        <v>484.42</v>
      </c>
      <c r="BEB297">
        <v>1.474</v>
      </c>
      <c r="BEC297">
        <v>328640</v>
      </c>
      <c r="BED297">
        <v>1</v>
      </c>
      <c r="BEE297">
        <v>52481.9</v>
      </c>
      <c r="BEF297">
        <v>0.12</v>
      </c>
      <c r="BEG297">
        <v>8.07</v>
      </c>
      <c r="BEH297">
        <v>0.04</v>
      </c>
      <c r="BEI297">
        <v>0.32</v>
      </c>
      <c r="BEJ297">
        <v>36.07</v>
      </c>
      <c r="BEK297">
        <v>4.53</v>
      </c>
      <c r="BEL297">
        <v>0.42599999999999999</v>
      </c>
      <c r="BEM297">
        <v>106236</v>
      </c>
      <c r="BEN297">
        <v>10</v>
      </c>
      <c r="BEO297">
        <v>7147.4</v>
      </c>
      <c r="BEP297">
        <v>0</v>
      </c>
      <c r="BEQ297">
        <v>0</v>
      </c>
    </row>
    <row r="298" spans="1:1499" x14ac:dyDescent="0.25">
      <c r="A298" s="2">
        <v>43952</v>
      </c>
      <c r="B298">
        <v>83.7</v>
      </c>
      <c r="C298">
        <v>398.15</v>
      </c>
      <c r="D298">
        <v>6.11</v>
      </c>
      <c r="E298">
        <v>65164</v>
      </c>
      <c r="F298">
        <v>1</v>
      </c>
      <c r="G298">
        <v>3193.4</v>
      </c>
      <c r="H298">
        <v>0</v>
      </c>
      <c r="I298">
        <v>0</v>
      </c>
      <c r="J298">
        <v>0.2</v>
      </c>
      <c r="K298">
        <v>0.63</v>
      </c>
      <c r="L298">
        <v>96.88</v>
      </c>
      <c r="M298">
        <v>25.52</v>
      </c>
      <c r="N298">
        <v>2.12</v>
      </c>
      <c r="O298">
        <v>12039</v>
      </c>
      <c r="P298">
        <v>1</v>
      </c>
      <c r="Q298">
        <v>23.4</v>
      </c>
      <c r="R298">
        <v>0</v>
      </c>
      <c r="S298">
        <v>0</v>
      </c>
      <c r="T298">
        <v>0.04</v>
      </c>
      <c r="U298">
        <v>0.28000000000000003</v>
      </c>
      <c r="V298">
        <v>2.08</v>
      </c>
      <c r="W298">
        <v>26.12</v>
      </c>
      <c r="X298">
        <v>0.46</v>
      </c>
      <c r="Y298">
        <v>56346</v>
      </c>
      <c r="Z298">
        <v>1</v>
      </c>
      <c r="AA298">
        <v>1186.8</v>
      </c>
      <c r="AB298">
        <v>0</v>
      </c>
      <c r="AC298">
        <v>0</v>
      </c>
      <c r="AD298" s="1" t="s">
        <v>2808</v>
      </c>
      <c r="AE298">
        <v>0</v>
      </c>
      <c r="AF298">
        <v>4422.8900000000003</v>
      </c>
      <c r="AG298">
        <v>2687.82</v>
      </c>
      <c r="AH298">
        <v>62.2</v>
      </c>
      <c r="AI298">
        <v>43213</v>
      </c>
      <c r="AJ298">
        <v>1</v>
      </c>
      <c r="AK298">
        <v>1619.2</v>
      </c>
      <c r="AL298">
        <v>2</v>
      </c>
      <c r="AM298">
        <v>3.22</v>
      </c>
      <c r="AN298">
        <v>0.41</v>
      </c>
      <c r="AO298">
        <v>3.1</v>
      </c>
      <c r="AP298">
        <v>583.83000000000004</v>
      </c>
      <c r="AQ298">
        <v>738.72</v>
      </c>
      <c r="AR298">
        <v>1.76</v>
      </c>
      <c r="AS298">
        <v>419728</v>
      </c>
      <c r="AT298">
        <v>1</v>
      </c>
      <c r="AU298" s="1" t="s">
        <v>2808</v>
      </c>
      <c r="AV298">
        <v>0.05</v>
      </c>
      <c r="AW298">
        <v>2.73</v>
      </c>
      <c r="AX298" s="1" t="s">
        <v>2808</v>
      </c>
      <c r="AY298" s="1" t="s">
        <v>2808</v>
      </c>
      <c r="AZ298">
        <v>236.74</v>
      </c>
      <c r="BA298">
        <v>15119990</v>
      </c>
      <c r="BB298">
        <v>25200</v>
      </c>
      <c r="BC298">
        <v>600000</v>
      </c>
      <c r="BD298">
        <v>1</v>
      </c>
      <c r="BE298" s="1" t="s">
        <v>2808</v>
      </c>
      <c r="BF298">
        <v>750</v>
      </c>
      <c r="BG298">
        <v>2.98</v>
      </c>
      <c r="BH298" s="1" t="s">
        <v>2808</v>
      </c>
      <c r="BI298" s="1" t="s">
        <v>2808</v>
      </c>
      <c r="BJ298">
        <v>30.36</v>
      </c>
      <c r="BK298">
        <v>615.79999999999995</v>
      </c>
      <c r="BL298">
        <v>0.15</v>
      </c>
      <c r="BM298">
        <v>4105338</v>
      </c>
      <c r="BN298">
        <v>1</v>
      </c>
      <c r="BO298" s="1" t="s">
        <v>2808</v>
      </c>
      <c r="BP298">
        <v>0</v>
      </c>
      <c r="BQ298">
        <v>0</v>
      </c>
      <c r="BR298" s="1" t="s">
        <v>2808</v>
      </c>
      <c r="BS298" s="1" t="s">
        <v>2808</v>
      </c>
      <c r="BT298" s="1" t="s">
        <v>2808</v>
      </c>
      <c r="BU298" s="1" t="s">
        <v>2808</v>
      </c>
      <c r="BV298" s="1" t="s">
        <v>2808</v>
      </c>
      <c r="BW298" s="1" t="s">
        <v>2808</v>
      </c>
      <c r="BX298" s="1" t="s">
        <v>2808</v>
      </c>
      <c r="BY298" s="1" t="s">
        <v>2808</v>
      </c>
      <c r="BZ298" s="1" t="s">
        <v>2808</v>
      </c>
      <c r="CA298" s="1" t="s">
        <v>2808</v>
      </c>
      <c r="CD298" s="1" t="s">
        <v>2808</v>
      </c>
      <c r="CE298" s="1" t="s">
        <v>2808</v>
      </c>
      <c r="CF298" s="1" t="s">
        <v>2808</v>
      </c>
      <c r="CG298" s="1" t="s">
        <v>2808</v>
      </c>
      <c r="CH298" s="1" t="s">
        <v>2808</v>
      </c>
      <c r="CI298" s="1" t="s">
        <v>2808</v>
      </c>
      <c r="CJ298" s="1" t="s">
        <v>2808</v>
      </c>
      <c r="CK298" s="1" t="s">
        <v>2808</v>
      </c>
      <c r="CL298" s="1" t="s">
        <v>2808</v>
      </c>
      <c r="CM298" s="1" t="s">
        <v>2808</v>
      </c>
      <c r="CN298">
        <v>91.37</v>
      </c>
      <c r="CO298">
        <v>122.59</v>
      </c>
      <c r="CP298">
        <v>0.36</v>
      </c>
      <c r="CQ298">
        <v>340530</v>
      </c>
      <c r="CR298">
        <v>1</v>
      </c>
      <c r="CS298">
        <v>5855.6</v>
      </c>
      <c r="CT298">
        <v>0</v>
      </c>
      <c r="CU298">
        <v>0</v>
      </c>
      <c r="CV298" s="1" t="s">
        <v>2808</v>
      </c>
      <c r="CW298" s="1" t="s">
        <v>2808</v>
      </c>
      <c r="CX298">
        <v>311.18</v>
      </c>
      <c r="CY298">
        <v>132.51</v>
      </c>
      <c r="CZ298">
        <v>8.36</v>
      </c>
      <c r="DA298">
        <v>15851</v>
      </c>
      <c r="DB298">
        <v>1</v>
      </c>
      <c r="DC298">
        <v>317.8</v>
      </c>
      <c r="DD298">
        <v>0.03</v>
      </c>
      <c r="DE298">
        <v>0.36</v>
      </c>
      <c r="DF298" s="1" t="s">
        <v>2808</v>
      </c>
      <c r="DG298">
        <v>0.31</v>
      </c>
      <c r="DH298">
        <v>137.53</v>
      </c>
      <c r="DI298">
        <v>67.92</v>
      </c>
      <c r="DJ298">
        <v>13.45</v>
      </c>
      <c r="DK298">
        <v>5050</v>
      </c>
      <c r="DL298">
        <v>1</v>
      </c>
      <c r="DM298" s="1" t="s">
        <v>2808</v>
      </c>
      <c r="DN298">
        <v>0</v>
      </c>
      <c r="DO298">
        <v>0</v>
      </c>
      <c r="DR298">
        <v>218.94</v>
      </c>
      <c r="DS298">
        <v>7374.95</v>
      </c>
      <c r="DT298">
        <v>2.04</v>
      </c>
      <c r="DU298">
        <v>3606333</v>
      </c>
      <c r="DV298">
        <v>1</v>
      </c>
      <c r="DW298" s="1" t="s">
        <v>2808</v>
      </c>
      <c r="DX298">
        <v>0.06</v>
      </c>
      <c r="DY298">
        <v>2.93</v>
      </c>
      <c r="DZ298" s="1" t="s">
        <v>2808</v>
      </c>
      <c r="EA298" s="1" t="s">
        <v>2808</v>
      </c>
      <c r="EB298" s="1" t="s">
        <v>2808</v>
      </c>
      <c r="EC298" s="1" t="s">
        <v>2808</v>
      </c>
      <c r="ED298" s="1" t="s">
        <v>2808</v>
      </c>
      <c r="EE298" s="1" t="s">
        <v>2808</v>
      </c>
      <c r="EF298" s="1" t="s">
        <v>2808</v>
      </c>
      <c r="EG298" s="1" t="s">
        <v>2808</v>
      </c>
      <c r="EH298" s="1" t="s">
        <v>2808</v>
      </c>
      <c r="EI298" s="1" t="s">
        <v>2808</v>
      </c>
      <c r="EL298">
        <v>2613.31</v>
      </c>
      <c r="EM298">
        <v>1252.52</v>
      </c>
      <c r="EN298">
        <v>10.97</v>
      </c>
      <c r="EO298">
        <v>114177</v>
      </c>
      <c r="EP298">
        <v>1</v>
      </c>
      <c r="EQ298" s="1" t="s">
        <v>2808</v>
      </c>
      <c r="ER298">
        <v>0.2</v>
      </c>
      <c r="ES298">
        <v>1.82</v>
      </c>
      <c r="ET298" s="1" t="s">
        <v>2808</v>
      </c>
      <c r="EU298" s="1" t="s">
        <v>2808</v>
      </c>
      <c r="EV298">
        <v>58.53</v>
      </c>
      <c r="EW298">
        <v>84.42</v>
      </c>
      <c r="EX298">
        <v>14.45</v>
      </c>
      <c r="EY298">
        <v>5842</v>
      </c>
      <c r="EZ298">
        <v>1</v>
      </c>
      <c r="FA298">
        <v>135.1</v>
      </c>
      <c r="FB298">
        <v>0</v>
      </c>
      <c r="FC298">
        <v>0</v>
      </c>
      <c r="FD298" s="1" t="s">
        <v>2808</v>
      </c>
      <c r="FE298">
        <v>2.27</v>
      </c>
      <c r="FF298" s="1" t="s">
        <v>2808</v>
      </c>
      <c r="FG298" s="1" t="s">
        <v>2808</v>
      </c>
      <c r="FH298" s="1" t="s">
        <v>2808</v>
      </c>
      <c r="FI298" s="1" t="s">
        <v>2808</v>
      </c>
      <c r="FJ298" s="1" t="s">
        <v>2808</v>
      </c>
      <c r="FK298" s="1" t="s">
        <v>2808</v>
      </c>
      <c r="FL298" s="1" t="s">
        <v>2808</v>
      </c>
      <c r="FM298" s="1" t="s">
        <v>2808</v>
      </c>
      <c r="FN298" s="1" t="s">
        <v>2808</v>
      </c>
      <c r="FO298" s="1" t="s">
        <v>2808</v>
      </c>
      <c r="FP298">
        <v>2889.25</v>
      </c>
      <c r="FQ298">
        <v>5.5</v>
      </c>
      <c r="FR298">
        <v>10.76</v>
      </c>
      <c r="FS298">
        <v>511</v>
      </c>
      <c r="FT298">
        <v>1</v>
      </c>
      <c r="FU298" s="1" t="s">
        <v>2808</v>
      </c>
      <c r="FV298">
        <v>0.04</v>
      </c>
      <c r="FW298">
        <v>0.42</v>
      </c>
      <c r="FZ298">
        <v>13.08</v>
      </c>
      <c r="GA298">
        <v>180.69</v>
      </c>
      <c r="GB298">
        <v>44.07</v>
      </c>
      <c r="GC298">
        <v>4100</v>
      </c>
      <c r="GD298">
        <v>1</v>
      </c>
      <c r="GE298" s="1" t="s">
        <v>2808</v>
      </c>
      <c r="GF298">
        <v>2</v>
      </c>
      <c r="GG298">
        <v>4.55</v>
      </c>
      <c r="GH298" s="1" t="s">
        <v>2808</v>
      </c>
      <c r="GI298" s="1" t="s">
        <v>2808</v>
      </c>
      <c r="GJ298">
        <v>36.6</v>
      </c>
      <c r="GK298">
        <v>49.69</v>
      </c>
      <c r="GL298">
        <v>0.25369999999999998</v>
      </c>
      <c r="GM298">
        <v>331297</v>
      </c>
      <c r="GN298">
        <v>1.6913</v>
      </c>
      <c r="GO298">
        <v>41317.699999999997</v>
      </c>
      <c r="GP298">
        <v>0</v>
      </c>
      <c r="GQ298">
        <v>0</v>
      </c>
      <c r="GR298" s="1" t="s">
        <v>2808</v>
      </c>
      <c r="GS298" s="1" t="s">
        <v>2808</v>
      </c>
      <c r="GT298">
        <v>67.86</v>
      </c>
      <c r="GU298">
        <v>2.79</v>
      </c>
      <c r="GV298">
        <v>0.49</v>
      </c>
      <c r="GW298">
        <v>5692</v>
      </c>
      <c r="GX298">
        <v>1</v>
      </c>
      <c r="GY298" s="1" t="s">
        <v>2808</v>
      </c>
      <c r="GZ298">
        <v>0</v>
      </c>
      <c r="HA298">
        <v>0</v>
      </c>
      <c r="HD298">
        <v>181.8</v>
      </c>
      <c r="HE298">
        <v>940</v>
      </c>
      <c r="HF298">
        <v>18.5</v>
      </c>
      <c r="HG298">
        <v>50811</v>
      </c>
      <c r="HH298">
        <v>1</v>
      </c>
      <c r="HI298" s="1" t="s">
        <v>2808</v>
      </c>
      <c r="HJ298">
        <v>1.5</v>
      </c>
      <c r="HK298">
        <v>8.11</v>
      </c>
      <c r="HL298" s="1" t="s">
        <v>2808</v>
      </c>
      <c r="HM298" s="1" t="s">
        <v>2808</v>
      </c>
      <c r="HN298" s="1" t="s">
        <v>2808</v>
      </c>
      <c r="HO298" s="1" t="s">
        <v>2808</v>
      </c>
      <c r="HP298" s="1" t="s">
        <v>2808</v>
      </c>
      <c r="HQ298" s="1" t="s">
        <v>2808</v>
      </c>
      <c r="HR298" s="1" t="s">
        <v>2808</v>
      </c>
      <c r="HS298" s="1" t="s">
        <v>2808</v>
      </c>
      <c r="HT298" s="1" t="s">
        <v>2808</v>
      </c>
      <c r="HU298" s="1" t="s">
        <v>2808</v>
      </c>
      <c r="HX298" s="1" t="s">
        <v>2808</v>
      </c>
      <c r="HY298" s="1" t="s">
        <v>2808</v>
      </c>
      <c r="HZ298" s="1" t="s">
        <v>2808</v>
      </c>
      <c r="IA298" s="1" t="s">
        <v>2808</v>
      </c>
      <c r="IB298" s="1" t="s">
        <v>2808</v>
      </c>
      <c r="IC298" s="1" t="s">
        <v>2808</v>
      </c>
      <c r="ID298" s="1" t="s">
        <v>2808</v>
      </c>
      <c r="IE298" s="1" t="s">
        <v>2808</v>
      </c>
      <c r="IF298" s="1" t="s">
        <v>2808</v>
      </c>
      <c r="IG298" s="1" t="s">
        <v>2808</v>
      </c>
      <c r="IH298">
        <v>279.22000000000003</v>
      </c>
      <c r="II298">
        <v>5793</v>
      </c>
      <c r="IJ298">
        <v>9.6549999999999994</v>
      </c>
      <c r="IK298">
        <v>600000</v>
      </c>
      <c r="IL298">
        <v>1</v>
      </c>
      <c r="IM298">
        <v>31298.7</v>
      </c>
      <c r="IN298">
        <v>0.13</v>
      </c>
      <c r="IO298">
        <v>1.37</v>
      </c>
      <c r="IP298">
        <v>0.05</v>
      </c>
      <c r="IQ298">
        <v>0.27</v>
      </c>
      <c r="IR298">
        <v>0</v>
      </c>
      <c r="IS298">
        <v>328.44</v>
      </c>
      <c r="IT298">
        <v>2.81</v>
      </c>
      <c r="IU298">
        <v>116884</v>
      </c>
      <c r="IV298">
        <v>1</v>
      </c>
      <c r="IW298" s="1" t="s">
        <v>2808</v>
      </c>
      <c r="IX298">
        <v>0</v>
      </c>
      <c r="IY298">
        <v>0</v>
      </c>
      <c r="IZ298" s="1" t="s">
        <v>2808</v>
      </c>
      <c r="JA298" s="1" t="s">
        <v>2808</v>
      </c>
      <c r="JB298">
        <v>1971.4</v>
      </c>
      <c r="JC298">
        <v>2894.01</v>
      </c>
      <c r="JD298">
        <v>26.58</v>
      </c>
      <c r="JE298">
        <v>108879</v>
      </c>
      <c r="JF298">
        <v>1</v>
      </c>
      <c r="JG298">
        <v>3190.6</v>
      </c>
      <c r="JH298">
        <v>0.25</v>
      </c>
      <c r="JI298">
        <v>0.94</v>
      </c>
      <c r="JJ298">
        <v>0.2</v>
      </c>
      <c r="JK298">
        <v>1.47</v>
      </c>
      <c r="JL298">
        <v>54.57</v>
      </c>
      <c r="JM298">
        <v>1204.43</v>
      </c>
      <c r="JN298">
        <v>1.35</v>
      </c>
      <c r="JO298">
        <v>892173</v>
      </c>
      <c r="JP298">
        <v>1</v>
      </c>
      <c r="JQ298">
        <v>34553.199999999997</v>
      </c>
      <c r="JR298">
        <v>0.03</v>
      </c>
      <c r="JS298">
        <v>2.2200000000000002</v>
      </c>
      <c r="JT298">
        <v>0.03</v>
      </c>
      <c r="JU298">
        <v>0.1</v>
      </c>
      <c r="JV298">
        <v>881.44</v>
      </c>
      <c r="JW298">
        <v>9.0500000000000007</v>
      </c>
      <c r="JX298">
        <v>5.6</v>
      </c>
      <c r="JY298">
        <v>1615</v>
      </c>
      <c r="JZ298">
        <v>1</v>
      </c>
      <c r="KA298">
        <v>63.4</v>
      </c>
      <c r="KB298">
        <v>0.26</v>
      </c>
      <c r="KC298">
        <v>4.6399999999999997</v>
      </c>
      <c r="KF298">
        <v>84.18</v>
      </c>
      <c r="KG298">
        <v>124.69</v>
      </c>
      <c r="KH298">
        <v>1.75</v>
      </c>
      <c r="KI298">
        <v>71372</v>
      </c>
      <c r="KJ298">
        <v>1</v>
      </c>
      <c r="KK298" s="1" t="s">
        <v>2808</v>
      </c>
      <c r="KL298">
        <v>0</v>
      </c>
      <c r="KM298">
        <v>0</v>
      </c>
      <c r="KP298">
        <v>48.25</v>
      </c>
      <c r="KQ298">
        <v>43.6</v>
      </c>
      <c r="KR298">
        <v>1.55</v>
      </c>
      <c r="KS298">
        <v>28128</v>
      </c>
      <c r="KT298">
        <v>1</v>
      </c>
      <c r="KU298">
        <v>146.1</v>
      </c>
      <c r="KV298">
        <v>0</v>
      </c>
      <c r="KW298">
        <v>0</v>
      </c>
      <c r="KX298" s="1" t="s">
        <v>2808</v>
      </c>
      <c r="KY298">
        <v>-0.03</v>
      </c>
      <c r="KZ298">
        <v>177.87</v>
      </c>
      <c r="LA298">
        <v>2927.09</v>
      </c>
      <c r="LB298">
        <v>2.25</v>
      </c>
      <c r="LC298">
        <v>1300930</v>
      </c>
      <c r="LD298">
        <v>1</v>
      </c>
      <c r="LE298">
        <v>35996.400000000001</v>
      </c>
      <c r="LF298">
        <v>0.09</v>
      </c>
      <c r="LG298">
        <v>4.1100000000000003</v>
      </c>
      <c r="LH298">
        <v>0.01</v>
      </c>
      <c r="LI298">
        <v>0.18</v>
      </c>
      <c r="LJ298" s="1" t="s">
        <v>2808</v>
      </c>
      <c r="LK298" s="1" t="s">
        <v>2808</v>
      </c>
      <c r="LL298" s="1" t="s">
        <v>2808</v>
      </c>
      <c r="LM298" s="1" t="s">
        <v>2808</v>
      </c>
      <c r="LN298" s="1" t="s">
        <v>2808</v>
      </c>
      <c r="LO298" s="1" t="s">
        <v>2808</v>
      </c>
      <c r="LP298" s="1" t="s">
        <v>2808</v>
      </c>
      <c r="LQ298" s="1" t="s">
        <v>2808</v>
      </c>
      <c r="LS298" s="1" t="s">
        <v>2808</v>
      </c>
      <c r="LT298" s="1" t="s">
        <v>2808</v>
      </c>
      <c r="LU298" s="1" t="s">
        <v>2808</v>
      </c>
      <c r="LV298" s="1" t="s">
        <v>2808</v>
      </c>
      <c r="LW298" s="1" t="s">
        <v>2808</v>
      </c>
      <c r="LX298" s="1" t="s">
        <v>2808</v>
      </c>
      <c r="LY298" s="1" t="s">
        <v>2808</v>
      </c>
      <c r="LZ298" s="1" t="s">
        <v>2808</v>
      </c>
      <c r="MA298" s="1" t="s">
        <v>2808</v>
      </c>
      <c r="MC298" s="1" t="s">
        <v>2808</v>
      </c>
      <c r="MD298">
        <v>37.270000000000003</v>
      </c>
      <c r="ME298">
        <v>22</v>
      </c>
      <c r="MF298">
        <v>0.9</v>
      </c>
      <c r="MG298">
        <v>24550</v>
      </c>
      <c r="MH298">
        <v>1</v>
      </c>
      <c r="MI298">
        <v>1549.3</v>
      </c>
      <c r="MJ298">
        <v>0</v>
      </c>
      <c r="MK298">
        <v>0</v>
      </c>
      <c r="ML298" s="1" t="s">
        <v>2808</v>
      </c>
      <c r="MM298">
        <v>-0.11</v>
      </c>
      <c r="MN298">
        <v>116.5</v>
      </c>
      <c r="MO298">
        <v>59.01</v>
      </c>
      <c r="MP298">
        <v>11.79</v>
      </c>
      <c r="MQ298">
        <v>5005</v>
      </c>
      <c r="MR298">
        <v>1</v>
      </c>
      <c r="MS298" s="1" t="s">
        <v>2808</v>
      </c>
      <c r="MT298">
        <v>0</v>
      </c>
      <c r="MU298">
        <v>0</v>
      </c>
      <c r="MX298" s="1" t="s">
        <v>2808</v>
      </c>
      <c r="MY298" s="1" t="s">
        <v>2808</v>
      </c>
      <c r="MZ298" s="1" t="s">
        <v>2808</v>
      </c>
      <c r="NA298" s="1" t="s">
        <v>2808</v>
      </c>
      <c r="NB298" s="1" t="s">
        <v>2808</v>
      </c>
      <c r="NC298" s="1" t="s">
        <v>2808</v>
      </c>
      <c r="ND298" s="1" t="s">
        <v>2808</v>
      </c>
      <c r="NE298" s="1" t="s">
        <v>2808</v>
      </c>
      <c r="NH298">
        <v>2084.9299999999998</v>
      </c>
      <c r="NI298">
        <v>24916.37</v>
      </c>
      <c r="NJ298">
        <v>1.423</v>
      </c>
      <c r="NK298">
        <v>17509730</v>
      </c>
      <c r="NL298">
        <v>1</v>
      </c>
      <c r="NM298">
        <v>3176780</v>
      </c>
      <c r="NN298">
        <v>0</v>
      </c>
      <c r="NO298">
        <v>0</v>
      </c>
      <c r="NP298">
        <v>7.0000000000000007E-2</v>
      </c>
      <c r="NQ298">
        <v>0.2</v>
      </c>
      <c r="NR298">
        <v>1434.72</v>
      </c>
      <c r="NS298">
        <v>2359.1999999999998</v>
      </c>
      <c r="NT298">
        <v>2.5299999999999998</v>
      </c>
      <c r="NU298">
        <v>932491</v>
      </c>
      <c r="NV298">
        <v>1</v>
      </c>
      <c r="NW298" s="1" t="s">
        <v>2808</v>
      </c>
      <c r="NX298">
        <v>0.21</v>
      </c>
      <c r="NY298">
        <v>8.4600000000000009</v>
      </c>
      <c r="NZ298" s="1" t="s">
        <v>2808</v>
      </c>
      <c r="OA298" s="1" t="s">
        <v>2808</v>
      </c>
      <c r="OB298">
        <v>37.200000000000003</v>
      </c>
      <c r="OC298">
        <v>212595.6</v>
      </c>
      <c r="OD298">
        <v>4200</v>
      </c>
      <c r="OE298">
        <v>50618</v>
      </c>
      <c r="OF298">
        <v>1</v>
      </c>
      <c r="OH298">
        <v>0</v>
      </c>
      <c r="OI298">
        <v>0</v>
      </c>
      <c r="OL298">
        <v>173.21</v>
      </c>
      <c r="OM298">
        <v>255.64</v>
      </c>
      <c r="ON298">
        <v>13.23</v>
      </c>
      <c r="OO298">
        <v>19323</v>
      </c>
      <c r="OP298">
        <v>1</v>
      </c>
      <c r="OQ298" s="1" t="s">
        <v>2808</v>
      </c>
      <c r="OR298">
        <v>0</v>
      </c>
      <c r="OS298">
        <v>0</v>
      </c>
      <c r="OV298">
        <v>3316.04</v>
      </c>
      <c r="OW298">
        <v>3695.28</v>
      </c>
      <c r="OX298">
        <v>10.58</v>
      </c>
      <c r="OY298">
        <v>349271</v>
      </c>
      <c r="OZ298">
        <v>1</v>
      </c>
      <c r="PA298" s="1" t="s">
        <v>2808</v>
      </c>
      <c r="PB298">
        <v>0</v>
      </c>
      <c r="PC298">
        <v>0</v>
      </c>
      <c r="PD298" s="1" t="s">
        <v>2808</v>
      </c>
      <c r="PE298" s="1" t="s">
        <v>2808</v>
      </c>
      <c r="PF298" s="1" t="s">
        <v>2808</v>
      </c>
      <c r="PG298" s="1" t="s">
        <v>2808</v>
      </c>
      <c r="PH298" s="1" t="s">
        <v>2808</v>
      </c>
      <c r="PI298" s="1" t="s">
        <v>2808</v>
      </c>
      <c r="PJ298" s="1" t="s">
        <v>2808</v>
      </c>
      <c r="PK298" s="1" t="s">
        <v>2808</v>
      </c>
      <c r="PL298" s="1" t="s">
        <v>2808</v>
      </c>
      <c r="PM298" s="1" t="s">
        <v>2808</v>
      </c>
      <c r="PN298" s="1" t="s">
        <v>2808</v>
      </c>
      <c r="PO298" s="1" t="s">
        <v>2808</v>
      </c>
      <c r="PP298">
        <v>82.06</v>
      </c>
      <c r="PQ298">
        <v>94.44</v>
      </c>
      <c r="PR298">
        <v>3.06</v>
      </c>
      <c r="PS298">
        <v>30864</v>
      </c>
      <c r="PT298">
        <v>1</v>
      </c>
      <c r="PU298">
        <v>65.8</v>
      </c>
      <c r="PV298">
        <v>0</v>
      </c>
      <c r="PW298">
        <v>0</v>
      </c>
      <c r="PX298">
        <v>0.19</v>
      </c>
      <c r="PY298">
        <v>0.33</v>
      </c>
      <c r="PZ298">
        <v>7.14</v>
      </c>
      <c r="QA298">
        <v>43.3</v>
      </c>
      <c r="QB298">
        <v>0.18</v>
      </c>
      <c r="QC298">
        <v>245874</v>
      </c>
      <c r="QD298">
        <v>1</v>
      </c>
      <c r="QE298" s="1" t="s">
        <v>2808</v>
      </c>
      <c r="QF298">
        <v>0</v>
      </c>
      <c r="QG298">
        <v>0</v>
      </c>
      <c r="QH298" s="1" t="s">
        <v>2808</v>
      </c>
      <c r="QI298" s="1" t="s">
        <v>2808</v>
      </c>
      <c r="QJ298">
        <v>60.33</v>
      </c>
      <c r="QK298">
        <v>40.380000000000003</v>
      </c>
      <c r="QL298">
        <v>0.39</v>
      </c>
      <c r="QM298">
        <v>103752</v>
      </c>
      <c r="QN298">
        <v>1</v>
      </c>
      <c r="QO298" s="1" t="s">
        <v>2808</v>
      </c>
      <c r="QP298">
        <v>0</v>
      </c>
      <c r="QQ298">
        <v>0</v>
      </c>
      <c r="QR298" s="1" t="s">
        <v>2808</v>
      </c>
      <c r="QS298" s="1" t="s">
        <v>2808</v>
      </c>
      <c r="QT298">
        <v>171.28</v>
      </c>
      <c r="QU298">
        <v>22.69</v>
      </c>
      <c r="QV298">
        <v>0.62</v>
      </c>
      <c r="QW298">
        <v>36663</v>
      </c>
      <c r="QX298">
        <v>1</v>
      </c>
      <c r="QY298" s="1" t="s">
        <v>2808</v>
      </c>
      <c r="QZ298">
        <v>0.04</v>
      </c>
      <c r="RA298">
        <v>6.72</v>
      </c>
      <c r="RD298">
        <v>585.14</v>
      </c>
      <c r="RE298">
        <v>1160.25</v>
      </c>
      <c r="RF298">
        <v>27.3</v>
      </c>
      <c r="RG298">
        <v>42500</v>
      </c>
      <c r="RH298">
        <v>1</v>
      </c>
      <c r="RI298">
        <v>477.8</v>
      </c>
      <c r="RJ298">
        <v>0.6</v>
      </c>
      <c r="RK298">
        <v>2.2000000000000002</v>
      </c>
      <c r="RL298">
        <v>0.3</v>
      </c>
      <c r="RM298">
        <v>1.1000000000000001</v>
      </c>
      <c r="RN298">
        <v>687</v>
      </c>
      <c r="RO298">
        <v>604.04</v>
      </c>
      <c r="RP298">
        <v>36.96</v>
      </c>
      <c r="RQ298">
        <v>16343</v>
      </c>
      <c r="RR298">
        <v>1</v>
      </c>
      <c r="RS298" s="1" t="s">
        <v>2808</v>
      </c>
      <c r="RT298">
        <v>8.48</v>
      </c>
      <c r="RU298">
        <v>22.94</v>
      </c>
      <c r="RV298" s="1" t="s">
        <v>2808</v>
      </c>
      <c r="RW298" s="1" t="s">
        <v>2808</v>
      </c>
      <c r="RX298">
        <v>189.18</v>
      </c>
      <c r="RY298">
        <v>249271.4</v>
      </c>
      <c r="RZ298">
        <v>33850</v>
      </c>
      <c r="SA298">
        <v>7364</v>
      </c>
      <c r="SB298">
        <v>1</v>
      </c>
      <c r="SC298" s="1" t="s">
        <v>2808</v>
      </c>
      <c r="SD298">
        <v>1650</v>
      </c>
      <c r="SE298">
        <v>4.87</v>
      </c>
      <c r="SG298" s="1" t="s">
        <v>2808</v>
      </c>
      <c r="SH298">
        <v>509.16</v>
      </c>
      <c r="SI298">
        <v>548.24</v>
      </c>
      <c r="SJ298">
        <v>5.2</v>
      </c>
      <c r="SK298">
        <v>105431</v>
      </c>
      <c r="SL298">
        <v>1</v>
      </c>
      <c r="SM298" s="1" t="s">
        <v>2808</v>
      </c>
      <c r="SN298">
        <v>0.06</v>
      </c>
      <c r="SO298">
        <v>1.1499999999999999</v>
      </c>
      <c r="SP298" s="1" t="s">
        <v>2808</v>
      </c>
      <c r="SQ298" s="1" t="s">
        <v>2808</v>
      </c>
      <c r="SR298" s="1" t="s">
        <v>2808</v>
      </c>
      <c r="SS298" s="1" t="s">
        <v>2808</v>
      </c>
      <c r="ST298" s="1" t="s">
        <v>2808</v>
      </c>
      <c r="SU298" s="1" t="s">
        <v>2808</v>
      </c>
      <c r="SV298" s="1" t="s">
        <v>2808</v>
      </c>
      <c r="SW298" s="1" t="s">
        <v>2808</v>
      </c>
      <c r="SX298" s="1" t="s">
        <v>2808</v>
      </c>
      <c r="SY298" s="1" t="s">
        <v>2808</v>
      </c>
      <c r="SZ298" s="1" t="s">
        <v>2808</v>
      </c>
      <c r="TA298" s="1" t="s">
        <v>2808</v>
      </c>
      <c r="TB298">
        <v>9.49</v>
      </c>
      <c r="TC298">
        <v>9.1300000000000008</v>
      </c>
      <c r="TD298">
        <v>1.155</v>
      </c>
      <c r="TE298">
        <v>7905</v>
      </c>
      <c r="TF298">
        <v>1</v>
      </c>
      <c r="TG298">
        <v>6917.2</v>
      </c>
      <c r="TH298">
        <v>0</v>
      </c>
      <c r="TI298">
        <v>0</v>
      </c>
      <c r="TK298" s="1" t="s">
        <v>2808</v>
      </c>
      <c r="TL298" s="1" t="s">
        <v>2808</v>
      </c>
      <c r="TM298" s="1" t="s">
        <v>2808</v>
      </c>
      <c r="TN298" s="1" t="s">
        <v>2808</v>
      </c>
      <c r="TO298" s="1" t="s">
        <v>2808</v>
      </c>
      <c r="TP298" s="1" t="s">
        <v>2808</v>
      </c>
      <c r="TQ298" s="1" t="s">
        <v>2808</v>
      </c>
      <c r="TR298" s="1" t="s">
        <v>2808</v>
      </c>
      <c r="TS298" s="1" t="s">
        <v>2808</v>
      </c>
      <c r="TT298" s="1" t="s">
        <v>2808</v>
      </c>
      <c r="TU298" s="1" t="s">
        <v>2808</v>
      </c>
      <c r="TV298" s="1" t="s">
        <v>2808</v>
      </c>
      <c r="TW298" s="1" t="s">
        <v>2808</v>
      </c>
      <c r="TX298" s="1" t="s">
        <v>2808</v>
      </c>
      <c r="TY298" s="1" t="s">
        <v>2808</v>
      </c>
      <c r="TZ298" s="1" t="s">
        <v>2808</v>
      </c>
      <c r="UA298" s="1" t="s">
        <v>2808</v>
      </c>
      <c r="UB298" s="1" t="s">
        <v>2808</v>
      </c>
      <c r="UC298" s="1" t="s">
        <v>2808</v>
      </c>
      <c r="UF298">
        <v>70.33</v>
      </c>
      <c r="UG298">
        <v>243.06</v>
      </c>
      <c r="UH298">
        <v>5.38</v>
      </c>
      <c r="UI298">
        <v>38952</v>
      </c>
      <c r="UJ298">
        <v>0.86280000000000001</v>
      </c>
      <c r="UK298">
        <v>141.5</v>
      </c>
      <c r="UL298">
        <v>0</v>
      </c>
      <c r="UM298">
        <v>0</v>
      </c>
      <c r="UN298">
        <v>0.03</v>
      </c>
      <c r="UO298">
        <v>0.14000000000000001</v>
      </c>
      <c r="UP298">
        <v>51.15</v>
      </c>
      <c r="UQ298">
        <v>150.18</v>
      </c>
      <c r="UR298">
        <v>2.04</v>
      </c>
      <c r="US298">
        <v>73619</v>
      </c>
      <c r="UT298">
        <v>1</v>
      </c>
      <c r="UU298" s="1" t="s">
        <v>2808</v>
      </c>
      <c r="UV298">
        <v>0.05</v>
      </c>
      <c r="UW298">
        <v>2.25</v>
      </c>
      <c r="UX298" s="1" t="s">
        <v>2808</v>
      </c>
      <c r="UY298" s="1" t="s">
        <v>2808</v>
      </c>
      <c r="UZ298">
        <v>140.02000000000001</v>
      </c>
      <c r="VA298">
        <v>103.26</v>
      </c>
      <c r="VB298">
        <v>13.95</v>
      </c>
      <c r="VC298">
        <v>7402</v>
      </c>
      <c r="VD298">
        <v>1</v>
      </c>
      <c r="VE298">
        <v>140</v>
      </c>
      <c r="VF298">
        <v>0.1</v>
      </c>
      <c r="VG298">
        <v>0.72</v>
      </c>
      <c r="VH298">
        <v>0.03</v>
      </c>
      <c r="VI298">
        <v>1.34</v>
      </c>
      <c r="VJ298">
        <v>1847.16</v>
      </c>
      <c r="VK298">
        <v>467.23</v>
      </c>
      <c r="VL298">
        <v>18.600000000000001</v>
      </c>
      <c r="VM298">
        <v>25120</v>
      </c>
      <c r="VN298">
        <v>1</v>
      </c>
      <c r="VO298" s="1" t="s">
        <v>2808</v>
      </c>
      <c r="VP298">
        <v>0.7</v>
      </c>
      <c r="VQ298">
        <v>3.76</v>
      </c>
      <c r="VR298" s="1" t="s">
        <v>2808</v>
      </c>
      <c r="VS298" s="1" t="s">
        <v>2808</v>
      </c>
      <c r="VT298">
        <v>715.38</v>
      </c>
      <c r="VU298">
        <v>500.4</v>
      </c>
      <c r="VV298">
        <v>25.02</v>
      </c>
      <c r="VW298">
        <v>20000</v>
      </c>
      <c r="VX298">
        <v>1</v>
      </c>
      <c r="VY298" s="1" t="s">
        <v>2808</v>
      </c>
      <c r="VZ298">
        <v>0</v>
      </c>
      <c r="WA298">
        <v>0</v>
      </c>
      <c r="WB298" s="1" t="s">
        <v>2808</v>
      </c>
      <c r="WC298" s="1" t="s">
        <v>2808</v>
      </c>
      <c r="WD298">
        <v>160.78</v>
      </c>
      <c r="WE298">
        <v>0.75</v>
      </c>
      <c r="WF298">
        <v>5</v>
      </c>
      <c r="WG298">
        <v>151</v>
      </c>
      <c r="WH298">
        <v>1</v>
      </c>
      <c r="WI298" s="1" t="s">
        <v>2808</v>
      </c>
      <c r="WJ298">
        <v>0.1</v>
      </c>
      <c r="WK298">
        <v>2</v>
      </c>
      <c r="WN298" s="1" t="s">
        <v>2808</v>
      </c>
      <c r="WO298" s="1" t="s">
        <v>2808</v>
      </c>
      <c r="WP298" s="1" t="s">
        <v>2808</v>
      </c>
      <c r="WQ298" s="1" t="s">
        <v>2808</v>
      </c>
      <c r="WR298" s="1" t="s">
        <v>2808</v>
      </c>
      <c r="WS298" s="1" t="s">
        <v>2808</v>
      </c>
      <c r="WT298" s="1" t="s">
        <v>2808</v>
      </c>
      <c r="WU298" s="1" t="s">
        <v>2808</v>
      </c>
      <c r="WX298">
        <v>73.08</v>
      </c>
      <c r="WY298">
        <v>1202.55</v>
      </c>
      <c r="WZ298">
        <v>6.1867999999999999</v>
      </c>
      <c r="XA298">
        <v>1330252</v>
      </c>
      <c r="XB298">
        <v>6.8438999999999997</v>
      </c>
      <c r="XC298">
        <v>15302.1</v>
      </c>
      <c r="XD298">
        <v>0</v>
      </c>
      <c r="XE298">
        <v>0</v>
      </c>
      <c r="XF298">
        <v>0.49</v>
      </c>
      <c r="XG298">
        <v>-0.72</v>
      </c>
      <c r="XH298" s="1" t="s">
        <v>2808</v>
      </c>
      <c r="XI298" s="1" t="s">
        <v>2808</v>
      </c>
      <c r="XJ298" s="1" t="s">
        <v>2808</v>
      </c>
      <c r="XK298" s="1" t="s">
        <v>2808</v>
      </c>
      <c r="XM298" s="1" t="s">
        <v>2808</v>
      </c>
      <c r="XN298" s="1" t="s">
        <v>2808</v>
      </c>
      <c r="XO298" s="1" t="s">
        <v>2808</v>
      </c>
      <c r="XR298">
        <v>71.31</v>
      </c>
      <c r="XS298">
        <v>43.73</v>
      </c>
      <c r="XT298">
        <v>3.08</v>
      </c>
      <c r="XU298">
        <v>14199</v>
      </c>
      <c r="XV298">
        <v>1</v>
      </c>
      <c r="XW298">
        <v>13.8</v>
      </c>
      <c r="XX298">
        <v>0</v>
      </c>
      <c r="XY298">
        <v>0</v>
      </c>
      <c r="XZ298" s="1" t="s">
        <v>2808</v>
      </c>
      <c r="YA298" s="1" t="s">
        <v>2808</v>
      </c>
      <c r="YB298">
        <v>9.81</v>
      </c>
      <c r="YC298">
        <v>2.64</v>
      </c>
      <c r="YD298">
        <v>22.5</v>
      </c>
      <c r="YE298">
        <v>5877</v>
      </c>
      <c r="YF298">
        <v>50</v>
      </c>
      <c r="YG298">
        <v>1.9</v>
      </c>
      <c r="YH298">
        <v>0</v>
      </c>
      <c r="YI298">
        <v>0</v>
      </c>
      <c r="YL298">
        <v>133.07</v>
      </c>
      <c r="YM298">
        <v>15.25</v>
      </c>
      <c r="YN298">
        <v>9.3000000000000007</v>
      </c>
      <c r="YO298">
        <v>1640</v>
      </c>
      <c r="YP298">
        <v>1</v>
      </c>
      <c r="YQ298">
        <v>140.4</v>
      </c>
      <c r="YR298">
        <v>0</v>
      </c>
      <c r="YS298">
        <v>0</v>
      </c>
      <c r="YT298" s="1" t="s">
        <v>2808</v>
      </c>
      <c r="YU298">
        <v>0.28999999999999998</v>
      </c>
      <c r="YV298">
        <v>7.0000000000000007E-2</v>
      </c>
      <c r="YW298">
        <v>140</v>
      </c>
      <c r="YX298">
        <v>2.96</v>
      </c>
      <c r="YY298">
        <v>47296</v>
      </c>
      <c r="YZ298">
        <v>1</v>
      </c>
      <c r="ZA298">
        <v>6444.7</v>
      </c>
      <c r="ZB298">
        <v>0</v>
      </c>
      <c r="ZC298">
        <v>0</v>
      </c>
      <c r="ZD298" s="1" t="s">
        <v>2808</v>
      </c>
      <c r="ZE298" s="1" t="s">
        <v>2808</v>
      </c>
      <c r="ZF298" s="1" t="s">
        <v>2808</v>
      </c>
      <c r="ZG298" s="1" t="s">
        <v>2808</v>
      </c>
      <c r="ZH298" s="1" t="s">
        <v>2808</v>
      </c>
      <c r="ZI298" s="1" t="s">
        <v>2808</v>
      </c>
      <c r="ZJ298" s="1" t="s">
        <v>2808</v>
      </c>
      <c r="ZK298" s="1" t="s">
        <v>2808</v>
      </c>
      <c r="ZL298" s="1" t="s">
        <v>2808</v>
      </c>
      <c r="ZM298" s="1" t="s">
        <v>2808</v>
      </c>
      <c r="ZP298" s="1" t="s">
        <v>2808</v>
      </c>
      <c r="ZQ298" s="1" t="s">
        <v>2808</v>
      </c>
      <c r="ZR298" s="1" t="s">
        <v>2808</v>
      </c>
      <c r="ZS298" s="1" t="s">
        <v>2808</v>
      </c>
      <c r="ZT298" s="1" t="s">
        <v>2808</v>
      </c>
      <c r="ZU298" s="1" t="s">
        <v>2808</v>
      </c>
      <c r="ZV298" s="1" t="s">
        <v>2808</v>
      </c>
      <c r="ZW298" s="1" t="s">
        <v>2808</v>
      </c>
      <c r="ZX298" s="1" t="s">
        <v>2808</v>
      </c>
      <c r="ZY298" s="1" t="s">
        <v>2808</v>
      </c>
      <c r="ZZ298" s="1" t="s">
        <v>2808</v>
      </c>
      <c r="AAA298" s="1" t="s">
        <v>2808</v>
      </c>
      <c r="AAB298" s="1" t="s">
        <v>2808</v>
      </c>
      <c r="AAC298" s="1" t="s">
        <v>2808</v>
      </c>
      <c r="AAD298" s="1" t="s">
        <v>2808</v>
      </c>
      <c r="AAE298" s="1" t="s">
        <v>2808</v>
      </c>
      <c r="AAF298" s="1" t="s">
        <v>2808</v>
      </c>
      <c r="AAG298" s="1" t="s">
        <v>2808</v>
      </c>
      <c r="AAI298" s="1" t="s">
        <v>2808</v>
      </c>
      <c r="AAJ298" s="1" t="s">
        <v>2808</v>
      </c>
      <c r="AAK298" s="1" t="s">
        <v>2808</v>
      </c>
      <c r="AAL298" s="1" t="s">
        <v>2808</v>
      </c>
      <c r="AAM298" s="1" t="s">
        <v>2808</v>
      </c>
      <c r="AAN298" s="1" t="s">
        <v>2808</v>
      </c>
      <c r="AAO298" s="1" t="s">
        <v>2808</v>
      </c>
      <c r="AAP298" s="1" t="s">
        <v>2808</v>
      </c>
      <c r="AAQ298" s="1" t="s">
        <v>2808</v>
      </c>
      <c r="AAS298" s="1" t="s">
        <v>2808</v>
      </c>
      <c r="AAT298">
        <v>23.74</v>
      </c>
      <c r="AAU298">
        <v>15.8</v>
      </c>
      <c r="AAV298">
        <v>1.18</v>
      </c>
      <c r="AAW298">
        <v>13334</v>
      </c>
      <c r="AAX298">
        <v>1</v>
      </c>
      <c r="AAY298" s="1" t="s">
        <v>2808</v>
      </c>
      <c r="AAZ298">
        <v>0</v>
      </c>
      <c r="ABA298">
        <v>0</v>
      </c>
      <c r="ABC298" s="1" t="s">
        <v>2808</v>
      </c>
      <c r="ABD298">
        <v>100</v>
      </c>
      <c r="ABE298">
        <v>135.80000000000001</v>
      </c>
      <c r="ABF298">
        <v>9.6999999999999993</v>
      </c>
      <c r="ABG298">
        <v>14000</v>
      </c>
      <c r="ABH298">
        <v>1</v>
      </c>
      <c r="ABI298">
        <v>241.9</v>
      </c>
      <c r="ABJ298">
        <v>0</v>
      </c>
      <c r="ABK298">
        <v>0</v>
      </c>
      <c r="ABN298">
        <v>531.5</v>
      </c>
      <c r="ABO298">
        <v>299.77</v>
      </c>
      <c r="ABP298">
        <v>9.67</v>
      </c>
      <c r="ABQ298">
        <v>31000</v>
      </c>
      <c r="ABR298">
        <v>1</v>
      </c>
      <c r="ABS298">
        <v>1290.5999999999999</v>
      </c>
      <c r="ABT298">
        <v>0.18</v>
      </c>
      <c r="ABU298">
        <v>1.89</v>
      </c>
      <c r="ABV298">
        <v>0.01</v>
      </c>
      <c r="ABW298">
        <v>0.91</v>
      </c>
      <c r="ABX298">
        <v>583.87</v>
      </c>
      <c r="ABY298">
        <v>3638.88</v>
      </c>
      <c r="ABZ298">
        <v>6.2939999999999996</v>
      </c>
      <c r="ACA298">
        <v>578150</v>
      </c>
      <c r="ACB298">
        <v>1</v>
      </c>
      <c r="ACC298">
        <v>87994.9</v>
      </c>
      <c r="ACD298">
        <v>0.14000000000000001</v>
      </c>
      <c r="ACE298">
        <v>2.2200000000000002</v>
      </c>
      <c r="ACF298">
        <v>0.28000000000000003</v>
      </c>
      <c r="ACG298">
        <v>1.1399999999999999</v>
      </c>
      <c r="ACP298" s="1" t="s">
        <v>2808</v>
      </c>
      <c r="ACQ298" s="1" t="s">
        <v>2808</v>
      </c>
      <c r="ACR298" s="1" t="s">
        <v>2808</v>
      </c>
      <c r="ACS298" s="1" t="s">
        <v>2808</v>
      </c>
      <c r="ACT298" s="1" t="s">
        <v>2808</v>
      </c>
      <c r="ACU298" s="1" t="s">
        <v>2808</v>
      </c>
      <c r="ACV298" s="1" t="s">
        <v>2808</v>
      </c>
      <c r="ACW298" s="1" t="s">
        <v>2808</v>
      </c>
      <c r="ACX298" s="1" t="s">
        <v>2808</v>
      </c>
      <c r="ACY298" s="1" t="s">
        <v>2808</v>
      </c>
      <c r="ACZ298" s="1" t="s">
        <v>2808</v>
      </c>
      <c r="ADA298" s="1" t="s">
        <v>2808</v>
      </c>
      <c r="ADB298">
        <v>2830.9</v>
      </c>
      <c r="ADC298">
        <v>79.63</v>
      </c>
      <c r="ADD298">
        <v>2.88</v>
      </c>
      <c r="ADE298">
        <v>27648</v>
      </c>
      <c r="ADF298">
        <v>1</v>
      </c>
      <c r="ADG298" s="1" t="s">
        <v>2808</v>
      </c>
      <c r="ADH298">
        <v>0.03</v>
      </c>
      <c r="ADI298">
        <v>1.04</v>
      </c>
      <c r="ADJ298" s="1" t="s">
        <v>2808</v>
      </c>
      <c r="ADK298" s="1" t="s">
        <v>2808</v>
      </c>
      <c r="ADL298" s="1" t="s">
        <v>2808</v>
      </c>
      <c r="ADM298" s="1" t="s">
        <v>2808</v>
      </c>
      <c r="ADN298" s="1" t="s">
        <v>2808</v>
      </c>
      <c r="ADO298" s="1" t="s">
        <v>2808</v>
      </c>
      <c r="ADP298" s="1" t="s">
        <v>2808</v>
      </c>
      <c r="ADQ298" s="1" t="s">
        <v>2808</v>
      </c>
      <c r="ADR298" s="1" t="s">
        <v>2808</v>
      </c>
      <c r="ADS298" s="1" t="s">
        <v>2808</v>
      </c>
      <c r="ADU298" s="1" t="s">
        <v>2808</v>
      </c>
      <c r="ADV298">
        <v>70.760000000000005</v>
      </c>
      <c r="ADW298">
        <v>9.02</v>
      </c>
      <c r="ADX298">
        <v>1.44</v>
      </c>
      <c r="ADY298">
        <v>6267</v>
      </c>
      <c r="ADZ298">
        <v>1</v>
      </c>
      <c r="AEA298" s="1" t="s">
        <v>2808</v>
      </c>
      <c r="AEB298">
        <v>0.05</v>
      </c>
      <c r="AEC298">
        <v>3.47</v>
      </c>
      <c r="AEF298">
        <v>5.64</v>
      </c>
      <c r="AEG298">
        <v>252.31</v>
      </c>
      <c r="AEH298">
        <v>1.54</v>
      </c>
      <c r="AEI298">
        <v>164265</v>
      </c>
      <c r="AEJ298">
        <v>1</v>
      </c>
      <c r="AEK298">
        <v>7065</v>
      </c>
      <c r="AEL298">
        <v>0.02</v>
      </c>
      <c r="AEM298">
        <v>1.3</v>
      </c>
      <c r="AEN298" s="1" t="s">
        <v>2808</v>
      </c>
      <c r="AEO298" s="1" t="s">
        <v>2808</v>
      </c>
      <c r="AEP298" s="1" t="s">
        <v>2808</v>
      </c>
      <c r="AEQ298" s="1" t="s">
        <v>2808</v>
      </c>
      <c r="AER298" s="1" t="s">
        <v>2808</v>
      </c>
      <c r="AES298" s="1" t="s">
        <v>2808</v>
      </c>
      <c r="AET298" s="1" t="s">
        <v>2808</v>
      </c>
      <c r="AEU298" s="1" t="s">
        <v>2808</v>
      </c>
      <c r="AEV298" s="1" t="s">
        <v>2808</v>
      </c>
      <c r="AEW298" s="1" t="s">
        <v>2808</v>
      </c>
      <c r="AEZ298">
        <v>38.47</v>
      </c>
      <c r="AFA298">
        <v>18.149999999999999</v>
      </c>
      <c r="AFB298">
        <v>1.22</v>
      </c>
      <c r="AFC298">
        <v>14878</v>
      </c>
      <c r="AFD298">
        <v>1</v>
      </c>
      <c r="AFE298">
        <v>228.8</v>
      </c>
      <c r="AFF298">
        <v>0</v>
      </c>
      <c r="AFG298">
        <v>0</v>
      </c>
      <c r="AFH298" s="1" t="s">
        <v>2808</v>
      </c>
      <c r="AFI298">
        <v>0.15</v>
      </c>
      <c r="AFJ298">
        <v>141.27000000000001</v>
      </c>
      <c r="AFK298">
        <v>562.12</v>
      </c>
      <c r="AFL298">
        <v>1.02</v>
      </c>
      <c r="AFM298">
        <v>548414</v>
      </c>
      <c r="AFN298">
        <v>1</v>
      </c>
      <c r="AFO298" s="1" t="s">
        <v>2808</v>
      </c>
      <c r="AFP298">
        <v>0.04</v>
      </c>
      <c r="AFQ298">
        <v>3.71</v>
      </c>
      <c r="AFR298" s="1" t="s">
        <v>2808</v>
      </c>
      <c r="AFS298" s="1" t="s">
        <v>2808</v>
      </c>
      <c r="AFT298">
        <v>61.89</v>
      </c>
      <c r="AFU298">
        <v>20.5</v>
      </c>
      <c r="AFV298">
        <v>3.28</v>
      </c>
      <c r="AFW298">
        <v>6250</v>
      </c>
      <c r="AFX298">
        <v>1</v>
      </c>
      <c r="AFY298">
        <v>60</v>
      </c>
      <c r="AFZ298">
        <v>0</v>
      </c>
      <c r="AGA298">
        <v>0</v>
      </c>
      <c r="AGB298" s="1" t="s">
        <v>2808</v>
      </c>
      <c r="AGC298">
        <v>0.15</v>
      </c>
      <c r="AGD298" s="1" t="s">
        <v>2808</v>
      </c>
      <c r="AGE298" s="1" t="s">
        <v>2808</v>
      </c>
      <c r="AGF298" s="1" t="s">
        <v>2808</v>
      </c>
      <c r="AGG298" s="1" t="s">
        <v>2808</v>
      </c>
      <c r="AGH298" s="1" t="s">
        <v>2808</v>
      </c>
      <c r="AGI298" s="1" t="s">
        <v>2808</v>
      </c>
      <c r="AGJ298" s="1" t="s">
        <v>2808</v>
      </c>
      <c r="AGK298" s="1" t="s">
        <v>2808</v>
      </c>
      <c r="AGL298" s="1" t="s">
        <v>2808</v>
      </c>
      <c r="AGM298" s="1" t="s">
        <v>2808</v>
      </c>
      <c r="AGN298">
        <v>12.07</v>
      </c>
      <c r="AGO298">
        <v>49.95</v>
      </c>
      <c r="AGP298">
        <v>4.1116000000000001</v>
      </c>
      <c r="AGQ298">
        <v>112500</v>
      </c>
      <c r="AGR298">
        <v>9.2604000000000006</v>
      </c>
      <c r="AGS298">
        <v>875.3</v>
      </c>
      <c r="AGT298">
        <v>0</v>
      </c>
      <c r="AGU298">
        <v>0</v>
      </c>
      <c r="AGV298">
        <v>0.72</v>
      </c>
      <c r="AGW298">
        <v>0.51</v>
      </c>
      <c r="AGX298">
        <v>111.47</v>
      </c>
      <c r="AGY298">
        <v>256.81</v>
      </c>
      <c r="AGZ298">
        <v>11.55</v>
      </c>
      <c r="AHA298">
        <v>22234</v>
      </c>
      <c r="AHB298">
        <v>1</v>
      </c>
      <c r="AHC298">
        <v>219.2</v>
      </c>
      <c r="AHD298">
        <v>0.27</v>
      </c>
      <c r="AHE298">
        <v>2.34</v>
      </c>
      <c r="AHF298" s="1" t="s">
        <v>2808</v>
      </c>
      <c r="AHG298">
        <v>0.68</v>
      </c>
      <c r="AHH298">
        <v>391.68</v>
      </c>
      <c r="AHI298">
        <v>23774.55</v>
      </c>
      <c r="AHJ298">
        <v>49</v>
      </c>
      <c r="AHK298">
        <v>485195</v>
      </c>
      <c r="AHL298">
        <v>1</v>
      </c>
      <c r="AHM298" s="1" t="s">
        <v>2808</v>
      </c>
      <c r="AHN298">
        <v>1.01</v>
      </c>
      <c r="AHO298">
        <v>2.06</v>
      </c>
      <c r="AHP298" s="1" t="s">
        <v>2808</v>
      </c>
      <c r="AHQ298" s="1" t="s">
        <v>2808</v>
      </c>
      <c r="AHR298">
        <v>8.6300000000000008</v>
      </c>
      <c r="AHS298">
        <v>23.01</v>
      </c>
      <c r="AHT298">
        <v>0.49309999999999998</v>
      </c>
      <c r="AHU298">
        <v>46021</v>
      </c>
      <c r="AHV298">
        <v>0.98619999999999997</v>
      </c>
      <c r="AHW298">
        <v>894</v>
      </c>
      <c r="AHX298">
        <v>0</v>
      </c>
      <c r="AHY298">
        <v>0</v>
      </c>
      <c r="AHZ298" s="1" t="s">
        <v>2808</v>
      </c>
      <c r="AIA298" s="1" t="s">
        <v>2808</v>
      </c>
      <c r="AIB298">
        <v>5649.12</v>
      </c>
      <c r="AIC298">
        <v>7277.23</v>
      </c>
      <c r="AID298">
        <v>2.81</v>
      </c>
      <c r="AIE298">
        <v>2589761</v>
      </c>
      <c r="AIF298">
        <v>1</v>
      </c>
      <c r="AIG298" s="1" t="s">
        <v>2808</v>
      </c>
      <c r="AIH298">
        <v>0.04</v>
      </c>
      <c r="AII298">
        <v>1.46</v>
      </c>
      <c r="AIJ298" s="1" t="s">
        <v>2808</v>
      </c>
      <c r="AIK298" s="1" t="s">
        <v>2808</v>
      </c>
      <c r="AIL298" s="1" t="s">
        <v>2808</v>
      </c>
      <c r="AIM298" s="1" t="s">
        <v>2808</v>
      </c>
      <c r="AIN298" s="1" t="s">
        <v>2808</v>
      </c>
      <c r="AIO298" s="1" t="s">
        <v>2808</v>
      </c>
      <c r="AIP298" s="1" t="s">
        <v>2808</v>
      </c>
      <c r="AIQ298" s="1" t="s">
        <v>2808</v>
      </c>
      <c r="AIR298" s="1" t="s">
        <v>2808</v>
      </c>
      <c r="AIS298" s="1" t="s">
        <v>2808</v>
      </c>
      <c r="AIT298" s="1" t="s">
        <v>2808</v>
      </c>
      <c r="AIU298" s="1" t="s">
        <v>2808</v>
      </c>
      <c r="AIV298">
        <v>394.71</v>
      </c>
      <c r="AIW298">
        <v>66.22</v>
      </c>
      <c r="AIX298">
        <v>2.21</v>
      </c>
      <c r="AIY298">
        <v>30000</v>
      </c>
      <c r="AIZ298">
        <v>1</v>
      </c>
      <c r="AJA298" s="1" t="s">
        <v>2808</v>
      </c>
      <c r="AJB298">
        <v>0.1</v>
      </c>
      <c r="AJC298">
        <v>4.53</v>
      </c>
      <c r="AJD298" s="1" t="s">
        <v>2808</v>
      </c>
      <c r="AJE298" s="1" t="s">
        <v>2808</v>
      </c>
      <c r="AJF298" s="1" t="s">
        <v>2808</v>
      </c>
      <c r="AJG298" s="1" t="s">
        <v>2808</v>
      </c>
      <c r="AJH298" s="1" t="s">
        <v>2808</v>
      </c>
      <c r="AJI298" s="1" t="s">
        <v>2808</v>
      </c>
      <c r="AJJ298" s="1" t="s">
        <v>2808</v>
      </c>
      <c r="AJK298" s="1" t="s">
        <v>2808</v>
      </c>
      <c r="AJL298" s="1" t="s">
        <v>2808</v>
      </c>
      <c r="AJM298" s="1" t="s">
        <v>2808</v>
      </c>
      <c r="AJN298" s="1" t="s">
        <v>2808</v>
      </c>
      <c r="AJO298" s="1" t="s">
        <v>2808</v>
      </c>
      <c r="AJP298">
        <v>186.5</v>
      </c>
      <c r="AJQ298">
        <v>65.72</v>
      </c>
      <c r="AJR298">
        <v>3.911</v>
      </c>
      <c r="AJS298">
        <v>14971</v>
      </c>
      <c r="AJT298">
        <v>0.89090000000000003</v>
      </c>
      <c r="AJU298">
        <v>110.2</v>
      </c>
      <c r="AJV298">
        <v>0</v>
      </c>
      <c r="AJW298">
        <v>0</v>
      </c>
      <c r="AJX298">
        <v>0.02</v>
      </c>
      <c r="AJY298">
        <v>0.09</v>
      </c>
      <c r="AJZ298" s="1" t="s">
        <v>2808</v>
      </c>
      <c r="AKA298" s="1" t="s">
        <v>2808</v>
      </c>
      <c r="AKB298" s="1" t="s">
        <v>2808</v>
      </c>
      <c r="AKC298" s="1" t="s">
        <v>2808</v>
      </c>
      <c r="AKD298" s="1" t="s">
        <v>2808</v>
      </c>
      <c r="AKE298" s="1" t="s">
        <v>2808</v>
      </c>
      <c r="AKF298" s="1" t="s">
        <v>2808</v>
      </c>
      <c r="AKG298" s="1" t="s">
        <v>2808</v>
      </c>
      <c r="AKI298" s="1" t="s">
        <v>2808</v>
      </c>
      <c r="AKJ298">
        <v>16.72</v>
      </c>
      <c r="AKK298">
        <v>13.36</v>
      </c>
      <c r="AKL298">
        <v>0.03</v>
      </c>
      <c r="AKM298">
        <v>407405</v>
      </c>
      <c r="AKN298">
        <v>1</v>
      </c>
      <c r="AKO298" s="1" t="s">
        <v>2808</v>
      </c>
      <c r="AKP298">
        <v>0</v>
      </c>
      <c r="AKQ298">
        <v>0</v>
      </c>
      <c r="AKT298">
        <v>78.87</v>
      </c>
      <c r="AKU298">
        <v>25.63</v>
      </c>
      <c r="AKV298">
        <v>3.92</v>
      </c>
      <c r="AKW298">
        <v>6538</v>
      </c>
      <c r="AKX298">
        <v>1</v>
      </c>
      <c r="AKY298">
        <v>17</v>
      </c>
      <c r="AKZ298">
        <v>0.06</v>
      </c>
      <c r="ALA298">
        <v>1.53</v>
      </c>
      <c r="ALB298" s="1" t="s">
        <v>2808</v>
      </c>
      <c r="ALC298">
        <v>0.13</v>
      </c>
      <c r="ALD298">
        <v>107.29</v>
      </c>
      <c r="ALE298">
        <v>23.93</v>
      </c>
      <c r="ALF298">
        <v>2.62</v>
      </c>
      <c r="ALG298">
        <v>9133</v>
      </c>
      <c r="ALH298">
        <v>1</v>
      </c>
      <c r="ALI298">
        <v>1954</v>
      </c>
      <c r="ALJ298">
        <v>0</v>
      </c>
      <c r="ALK298">
        <v>0</v>
      </c>
      <c r="ALL298" s="1" t="s">
        <v>2808</v>
      </c>
      <c r="ALM298" s="1" t="s">
        <v>2808</v>
      </c>
      <c r="ALN298">
        <v>167.4</v>
      </c>
      <c r="ALO298">
        <v>57</v>
      </c>
      <c r="ALP298">
        <v>2.85</v>
      </c>
      <c r="ALQ298">
        <v>20000</v>
      </c>
      <c r="ALR298">
        <v>1</v>
      </c>
      <c r="ALS298" s="1" t="s">
        <v>2808</v>
      </c>
      <c r="ALT298">
        <v>0</v>
      </c>
      <c r="ALU298">
        <v>0</v>
      </c>
      <c r="ALV298" s="1" t="s">
        <v>2808</v>
      </c>
      <c r="ALW298" s="1" t="s">
        <v>2808</v>
      </c>
      <c r="ALX298">
        <v>84.01</v>
      </c>
      <c r="ALY298">
        <v>776.96</v>
      </c>
      <c r="ALZ298">
        <v>7.6</v>
      </c>
      <c r="AMA298">
        <v>102232</v>
      </c>
      <c r="AMB298">
        <v>1</v>
      </c>
      <c r="AMC298" s="1" t="s">
        <v>2808</v>
      </c>
      <c r="AMD298">
        <v>0.24</v>
      </c>
      <c r="AME298">
        <v>3.16</v>
      </c>
      <c r="AMF298" s="1" t="s">
        <v>2808</v>
      </c>
      <c r="AMG298" s="1" t="s">
        <v>2808</v>
      </c>
      <c r="AMH298" s="1" t="s">
        <v>2808</v>
      </c>
      <c r="AMI298" s="1" t="s">
        <v>2808</v>
      </c>
      <c r="AMJ298" s="1" t="s">
        <v>2808</v>
      </c>
      <c r="AMK298" s="1" t="s">
        <v>2808</v>
      </c>
      <c r="AML298" s="1" t="s">
        <v>2808</v>
      </c>
      <c r="AMM298" s="1" t="s">
        <v>2808</v>
      </c>
      <c r="AMN298" s="1" t="s">
        <v>2808</v>
      </c>
      <c r="AMO298" s="1" t="s">
        <v>2808</v>
      </c>
      <c r="AMR298">
        <v>368.29</v>
      </c>
      <c r="AMS298">
        <v>795.64</v>
      </c>
      <c r="AMT298">
        <v>11.96</v>
      </c>
      <c r="AMU298">
        <v>66525</v>
      </c>
      <c r="AMV298">
        <v>1</v>
      </c>
      <c r="AMW298">
        <v>1673.5</v>
      </c>
      <c r="AMX298">
        <v>0</v>
      </c>
      <c r="AMY298">
        <v>0</v>
      </c>
      <c r="AMZ298">
        <v>0.32</v>
      </c>
      <c r="ANA298">
        <v>0.61</v>
      </c>
      <c r="ANB298">
        <v>58.58</v>
      </c>
      <c r="ANC298">
        <v>77.16</v>
      </c>
      <c r="AND298">
        <v>2.4</v>
      </c>
      <c r="ANE298">
        <v>32151</v>
      </c>
      <c r="ANF298">
        <v>1</v>
      </c>
      <c r="ANG298">
        <v>154.4</v>
      </c>
      <c r="ANH298">
        <v>7.0000000000000007E-2</v>
      </c>
      <c r="ANI298">
        <v>2.92</v>
      </c>
      <c r="ANJ298">
        <v>0.02</v>
      </c>
      <c r="ANK298">
        <v>0.13</v>
      </c>
      <c r="ANL298">
        <v>86.85</v>
      </c>
      <c r="ANM298">
        <v>16.52</v>
      </c>
      <c r="ANN298">
        <v>1.5720000000000001</v>
      </c>
      <c r="ANO298">
        <v>10508</v>
      </c>
      <c r="ANP298">
        <v>1</v>
      </c>
      <c r="ANQ298">
        <v>1044</v>
      </c>
      <c r="ANR298">
        <v>0</v>
      </c>
      <c r="ANS298">
        <v>0</v>
      </c>
      <c r="ANT298" s="1" t="s">
        <v>2808</v>
      </c>
      <c r="ANU298" s="1" t="s">
        <v>2808</v>
      </c>
      <c r="ANV298">
        <v>2874.23</v>
      </c>
      <c r="ANW298">
        <v>4691.6899999999996</v>
      </c>
      <c r="ANX298">
        <v>5.2880000000000003</v>
      </c>
      <c r="ANY298">
        <v>887233</v>
      </c>
      <c r="ANZ298">
        <v>1</v>
      </c>
      <c r="AOA298">
        <v>118308.4</v>
      </c>
      <c r="AOB298">
        <v>0.47</v>
      </c>
      <c r="AOC298">
        <v>8.89</v>
      </c>
      <c r="AOD298">
        <v>0.21</v>
      </c>
      <c r="AOE298">
        <v>0.79</v>
      </c>
      <c r="AOF298">
        <v>38.54</v>
      </c>
      <c r="AOG298">
        <v>75.44</v>
      </c>
      <c r="AOH298">
        <v>2.52</v>
      </c>
      <c r="AOI298">
        <v>29908</v>
      </c>
      <c r="AOJ298">
        <v>1</v>
      </c>
      <c r="AOK298" s="1" t="s">
        <v>2808</v>
      </c>
      <c r="AOL298">
        <v>0</v>
      </c>
      <c r="AOM298">
        <v>0</v>
      </c>
      <c r="AON298" s="1" t="s">
        <v>2808</v>
      </c>
      <c r="AOO298" s="1" t="s">
        <v>2808</v>
      </c>
      <c r="AOP298">
        <v>57.49</v>
      </c>
      <c r="AOQ298">
        <v>81.8</v>
      </c>
      <c r="AOR298">
        <v>1.54</v>
      </c>
      <c r="AOS298">
        <v>42605</v>
      </c>
      <c r="AOT298">
        <v>0.8</v>
      </c>
      <c r="AOU298">
        <v>28.5</v>
      </c>
      <c r="AOV298">
        <v>0</v>
      </c>
      <c r="AOW298">
        <v>0</v>
      </c>
      <c r="AOX298">
        <v>0.01</v>
      </c>
      <c r="AOY298">
        <v>0.04</v>
      </c>
      <c r="AOZ298">
        <v>0.14000000000000001</v>
      </c>
      <c r="APA298">
        <v>3.47</v>
      </c>
      <c r="APB298">
        <v>0.19</v>
      </c>
      <c r="APC298">
        <v>18441</v>
      </c>
      <c r="APD298">
        <v>1</v>
      </c>
      <c r="APE298" s="1" t="s">
        <v>2808</v>
      </c>
      <c r="APF298">
        <v>0</v>
      </c>
      <c r="APG298">
        <v>0</v>
      </c>
      <c r="APH298" s="1" t="s">
        <v>2808</v>
      </c>
      <c r="API298" s="1" t="s">
        <v>2808</v>
      </c>
      <c r="APJ298">
        <v>186.1</v>
      </c>
      <c r="APK298">
        <v>50.16</v>
      </c>
      <c r="APL298">
        <v>15.5</v>
      </c>
      <c r="APM298">
        <v>3236</v>
      </c>
      <c r="APN298">
        <v>1</v>
      </c>
      <c r="APO298" s="1" t="s">
        <v>2808</v>
      </c>
      <c r="APP298">
        <v>0.06</v>
      </c>
      <c r="APQ298">
        <v>0.39</v>
      </c>
      <c r="APS298" s="1" t="s">
        <v>2808</v>
      </c>
      <c r="APT298">
        <v>191.8</v>
      </c>
      <c r="APU298">
        <v>263.83999999999997</v>
      </c>
      <c r="APV298">
        <v>4.25</v>
      </c>
      <c r="APW298">
        <v>62139</v>
      </c>
      <c r="APX298">
        <v>1</v>
      </c>
      <c r="APY298" s="1" t="s">
        <v>2808</v>
      </c>
      <c r="APZ298">
        <v>0.1</v>
      </c>
      <c r="AQA298">
        <v>2.36</v>
      </c>
      <c r="AQB298" s="1" t="s">
        <v>2808</v>
      </c>
      <c r="AQC298" s="1" t="s">
        <v>2808</v>
      </c>
      <c r="AQD298" s="1" t="s">
        <v>2808</v>
      </c>
      <c r="AQE298" s="1" t="s">
        <v>2808</v>
      </c>
      <c r="AQF298" s="1" t="s">
        <v>2808</v>
      </c>
      <c r="AQG298" s="1" t="s">
        <v>2808</v>
      </c>
      <c r="AQH298" s="1" t="s">
        <v>2808</v>
      </c>
      <c r="AQI298" s="1" t="s">
        <v>2808</v>
      </c>
      <c r="AQJ298" s="1" t="s">
        <v>2808</v>
      </c>
      <c r="AQK298" s="1" t="s">
        <v>2808</v>
      </c>
      <c r="AQL298" s="1" t="s">
        <v>2808</v>
      </c>
      <c r="AQM298" s="1" t="s">
        <v>2808</v>
      </c>
      <c r="AQN298">
        <v>8.39</v>
      </c>
      <c r="AQO298">
        <v>4.7699999999999996</v>
      </c>
      <c r="AQP298">
        <v>0.09</v>
      </c>
      <c r="AQQ298">
        <v>51713</v>
      </c>
      <c r="AQR298">
        <v>1</v>
      </c>
      <c r="AQS298" s="1" t="s">
        <v>2808</v>
      </c>
      <c r="AQT298">
        <v>0</v>
      </c>
      <c r="AQU298">
        <v>0</v>
      </c>
      <c r="AQX298">
        <v>0.72</v>
      </c>
      <c r="AQY298">
        <v>63.72</v>
      </c>
      <c r="AQZ298">
        <v>0.6</v>
      </c>
      <c r="ARA298">
        <v>106377</v>
      </c>
      <c r="ARB298">
        <v>1</v>
      </c>
      <c r="ARC298" s="1" t="s">
        <v>2808</v>
      </c>
      <c r="ARD298">
        <v>0</v>
      </c>
      <c r="ARE298">
        <v>0</v>
      </c>
      <c r="ARH298" s="1" t="s">
        <v>2808</v>
      </c>
      <c r="ARI298" s="1" t="s">
        <v>2808</v>
      </c>
      <c r="ARJ298" s="1" t="s">
        <v>2808</v>
      </c>
      <c r="ARK298" s="1" t="s">
        <v>2808</v>
      </c>
      <c r="ARL298" s="1" t="s">
        <v>2808</v>
      </c>
      <c r="ARM298" s="1" t="s">
        <v>2808</v>
      </c>
      <c r="ARN298" s="1" t="s">
        <v>2808</v>
      </c>
      <c r="ARO298" s="1" t="s">
        <v>2808</v>
      </c>
      <c r="ARQ298" s="1" t="s">
        <v>2808</v>
      </c>
      <c r="ARR298">
        <v>69.34</v>
      </c>
      <c r="ARS298">
        <v>404.04</v>
      </c>
      <c r="ART298">
        <v>3.2</v>
      </c>
      <c r="ARU298">
        <v>126262</v>
      </c>
      <c r="ARV298">
        <v>1</v>
      </c>
      <c r="ARW298" s="1" t="s">
        <v>2808</v>
      </c>
      <c r="ARX298">
        <v>0.31</v>
      </c>
      <c r="ARY298">
        <v>9.69</v>
      </c>
      <c r="ASA298" s="1" t="s">
        <v>2808</v>
      </c>
      <c r="ASB298">
        <v>165.6</v>
      </c>
      <c r="ASC298">
        <v>495.37</v>
      </c>
      <c r="ASD298">
        <v>2.88</v>
      </c>
      <c r="ASE298">
        <v>172303</v>
      </c>
      <c r="ASF298">
        <v>1</v>
      </c>
      <c r="ASG298" s="1" t="s">
        <v>2808</v>
      </c>
      <c r="ASH298">
        <v>0.1</v>
      </c>
      <c r="ASI298">
        <v>3.48</v>
      </c>
      <c r="ASJ298" s="1" t="s">
        <v>2808</v>
      </c>
      <c r="ASK298" s="1" t="s">
        <v>2808</v>
      </c>
      <c r="ASL298" s="1" t="s">
        <v>2808</v>
      </c>
      <c r="ASM298" s="1" t="s">
        <v>2808</v>
      </c>
      <c r="ASN298" s="1" t="s">
        <v>2808</v>
      </c>
      <c r="ASO298" s="1" t="s">
        <v>2808</v>
      </c>
      <c r="ASP298" s="1" t="s">
        <v>2808</v>
      </c>
      <c r="ASQ298" s="1" t="s">
        <v>2808</v>
      </c>
      <c r="ASR298" s="1" t="s">
        <v>2808</v>
      </c>
      <c r="ASS298" s="1" t="s">
        <v>2808</v>
      </c>
      <c r="ASU298" s="1" t="s">
        <v>2808</v>
      </c>
      <c r="ASV298">
        <v>1.61</v>
      </c>
      <c r="ASW298">
        <v>4.71</v>
      </c>
      <c r="ASX298">
        <v>0.04</v>
      </c>
      <c r="ASY298">
        <v>130000</v>
      </c>
      <c r="ASZ298">
        <v>1</v>
      </c>
      <c r="ATA298" s="1" t="s">
        <v>2808</v>
      </c>
      <c r="ATB298">
        <v>0</v>
      </c>
      <c r="ATC298">
        <v>0</v>
      </c>
      <c r="ATD298" s="1" t="s">
        <v>2808</v>
      </c>
      <c r="ATE298" s="1" t="s">
        <v>2808</v>
      </c>
      <c r="ATF298" s="1" t="s">
        <v>2808</v>
      </c>
      <c r="ATG298" s="1" t="s">
        <v>2808</v>
      </c>
      <c r="ATH298" s="1" t="s">
        <v>2808</v>
      </c>
      <c r="ATI298" s="1" t="s">
        <v>2808</v>
      </c>
      <c r="ATJ298" s="1" t="s">
        <v>2808</v>
      </c>
      <c r="ATK298" s="1" t="s">
        <v>2808</v>
      </c>
      <c r="ATL298" s="1" t="s">
        <v>2808</v>
      </c>
      <c r="ATM298" s="1" t="s">
        <v>2808</v>
      </c>
      <c r="ATP298">
        <v>41.96</v>
      </c>
      <c r="ATQ298">
        <v>4.45</v>
      </c>
      <c r="ATR298">
        <v>0.17</v>
      </c>
      <c r="ATS298">
        <v>26000</v>
      </c>
      <c r="ATT298">
        <v>1</v>
      </c>
      <c r="ATU298" s="1" t="s">
        <v>2808</v>
      </c>
      <c r="ATV298">
        <v>0</v>
      </c>
      <c r="ATW298">
        <v>0</v>
      </c>
      <c r="ATZ298">
        <v>864.21</v>
      </c>
      <c r="AUA298">
        <v>132102</v>
      </c>
      <c r="AUB298">
        <v>8275</v>
      </c>
      <c r="AUC298">
        <v>15964</v>
      </c>
      <c r="AUD298">
        <v>1</v>
      </c>
      <c r="AUE298" s="1" t="s">
        <v>2808</v>
      </c>
      <c r="AUF298">
        <v>200</v>
      </c>
      <c r="AUG298">
        <v>2.42</v>
      </c>
      <c r="AUH298" s="1" t="s">
        <v>2808</v>
      </c>
      <c r="AUI298" s="1" t="s">
        <v>2808</v>
      </c>
      <c r="AUJ298">
        <v>261.04000000000002</v>
      </c>
      <c r="AUK298">
        <v>1519</v>
      </c>
      <c r="AUL298">
        <v>0.82</v>
      </c>
      <c r="AUM298">
        <v>1842333</v>
      </c>
      <c r="AUN298">
        <v>1</v>
      </c>
      <c r="AUO298" s="1" t="s">
        <v>2808</v>
      </c>
      <c r="AUP298">
        <v>0.09</v>
      </c>
      <c r="AUQ298">
        <v>11.16</v>
      </c>
      <c r="AUR298" s="1" t="s">
        <v>2808</v>
      </c>
      <c r="AUS298" s="1" t="s">
        <v>2808</v>
      </c>
      <c r="AUT298">
        <v>64.83</v>
      </c>
      <c r="AUU298">
        <v>17.989999999999998</v>
      </c>
      <c r="AUV298">
        <v>4</v>
      </c>
      <c r="AUW298">
        <v>4502</v>
      </c>
      <c r="AUX298">
        <v>1</v>
      </c>
      <c r="AUY298" s="1" t="s">
        <v>2808</v>
      </c>
      <c r="AUZ298">
        <v>2.92</v>
      </c>
      <c r="AVA298">
        <v>73.09</v>
      </c>
      <c r="AVD298">
        <v>144.96</v>
      </c>
      <c r="AVE298">
        <v>117.84</v>
      </c>
      <c r="AVF298">
        <v>1.1499999999999999</v>
      </c>
      <c r="AVG298">
        <v>102466</v>
      </c>
      <c r="AVH298">
        <v>1</v>
      </c>
      <c r="AVI298" s="1" t="s">
        <v>2808</v>
      </c>
      <c r="AVJ298">
        <v>0.09</v>
      </c>
      <c r="AVK298">
        <v>7.75</v>
      </c>
      <c r="AVM298" s="1" t="s">
        <v>2808</v>
      </c>
      <c r="AVN298" s="1" t="s">
        <v>2808</v>
      </c>
      <c r="AVO298" s="1" t="s">
        <v>2808</v>
      </c>
      <c r="AVP298" s="1" t="s">
        <v>2808</v>
      </c>
      <c r="AVQ298" s="1" t="s">
        <v>2808</v>
      </c>
      <c r="AVR298" s="1" t="s">
        <v>2808</v>
      </c>
      <c r="AVS298" s="1" t="s">
        <v>2808</v>
      </c>
      <c r="AVT298" s="1" t="s">
        <v>2808</v>
      </c>
      <c r="AVU298" s="1" t="s">
        <v>2808</v>
      </c>
      <c r="AVV298" s="1" t="s">
        <v>2808</v>
      </c>
      <c r="AVW298" s="1" t="s">
        <v>2808</v>
      </c>
      <c r="AVX298">
        <v>878.44</v>
      </c>
      <c r="AVY298">
        <v>129.34</v>
      </c>
      <c r="AVZ298">
        <v>1.59</v>
      </c>
      <c r="AWA298">
        <v>81347</v>
      </c>
      <c r="AWB298">
        <v>1</v>
      </c>
      <c r="AWC298">
        <v>110.6</v>
      </c>
      <c r="AWD298">
        <v>0</v>
      </c>
      <c r="AWE298">
        <v>0</v>
      </c>
      <c r="AWG298" s="1" t="s">
        <v>2808</v>
      </c>
      <c r="AWH298">
        <v>40.130000000000003</v>
      </c>
      <c r="AWI298">
        <v>227.79</v>
      </c>
      <c r="AWJ298">
        <v>0.49</v>
      </c>
      <c r="AWK298">
        <v>463451</v>
      </c>
      <c r="AWL298">
        <v>1</v>
      </c>
      <c r="AWM298">
        <v>139713.60000000001</v>
      </c>
      <c r="AWN298">
        <v>0</v>
      </c>
      <c r="AWO298">
        <v>0</v>
      </c>
      <c r="AWP298" s="1" t="s">
        <v>2808</v>
      </c>
      <c r="AWQ298" s="1" t="s">
        <v>2808</v>
      </c>
      <c r="AWR298">
        <v>3100.97</v>
      </c>
      <c r="AWS298">
        <v>1616.16</v>
      </c>
      <c r="AWT298">
        <v>5.38</v>
      </c>
      <c r="AWU298">
        <v>300401</v>
      </c>
      <c r="AWV298">
        <v>1</v>
      </c>
      <c r="AWW298" s="1" t="s">
        <v>2808</v>
      </c>
      <c r="AWX298">
        <v>0.05</v>
      </c>
      <c r="AWY298">
        <v>0.89</v>
      </c>
      <c r="AWZ298" s="1" t="s">
        <v>2808</v>
      </c>
      <c r="AXA298" s="1" t="s">
        <v>2808</v>
      </c>
      <c r="AXB298">
        <v>2.94</v>
      </c>
      <c r="AXC298">
        <v>2.08</v>
      </c>
      <c r="AXD298">
        <v>0.03</v>
      </c>
      <c r="AXE298">
        <v>75693</v>
      </c>
      <c r="AXF298">
        <v>1</v>
      </c>
      <c r="AXG298" s="1" t="s">
        <v>2808</v>
      </c>
      <c r="AXH298">
        <v>0.01</v>
      </c>
      <c r="AXI298">
        <v>36.36</v>
      </c>
      <c r="AXK298" s="1" t="s">
        <v>2808</v>
      </c>
      <c r="AXL298">
        <v>189.43</v>
      </c>
      <c r="AXM298">
        <v>15.92</v>
      </c>
      <c r="AXN298">
        <v>3.47</v>
      </c>
      <c r="AXO298">
        <v>4589</v>
      </c>
      <c r="AXP298">
        <v>1</v>
      </c>
      <c r="AXQ298" s="1" t="s">
        <v>2808</v>
      </c>
      <c r="AXR298">
        <v>0.09</v>
      </c>
      <c r="AXS298">
        <v>2.59</v>
      </c>
      <c r="AXV298">
        <v>114.96</v>
      </c>
      <c r="AXW298">
        <v>325.25</v>
      </c>
      <c r="AXX298">
        <v>1.244</v>
      </c>
      <c r="AXY298">
        <v>261458</v>
      </c>
      <c r="AXZ298">
        <v>1</v>
      </c>
      <c r="AYA298">
        <v>3632.8</v>
      </c>
      <c r="AYB298">
        <v>0</v>
      </c>
      <c r="AYC298">
        <v>0</v>
      </c>
      <c r="AYD298">
        <v>0.03</v>
      </c>
      <c r="AYE298">
        <v>0.15</v>
      </c>
      <c r="AYF298">
        <v>1267.07</v>
      </c>
      <c r="AYG298">
        <v>1.1599999999999999</v>
      </c>
      <c r="AYH298">
        <v>7.71</v>
      </c>
      <c r="AYI298">
        <v>151</v>
      </c>
      <c r="AYJ298">
        <v>1</v>
      </c>
      <c r="AYK298" s="1" t="s">
        <v>2808</v>
      </c>
      <c r="AYL298">
        <v>0.26</v>
      </c>
      <c r="AYM298">
        <v>8.11</v>
      </c>
      <c r="AYP298">
        <v>103.77</v>
      </c>
      <c r="AYQ298">
        <v>31.67</v>
      </c>
      <c r="AYR298">
        <v>2.48</v>
      </c>
      <c r="AYS298">
        <v>12770</v>
      </c>
      <c r="AYT298">
        <v>1</v>
      </c>
      <c r="AYU298" s="1" t="s">
        <v>2808</v>
      </c>
      <c r="AYV298">
        <v>0</v>
      </c>
      <c r="AYW298">
        <v>0</v>
      </c>
      <c r="AYY298" s="1" t="s">
        <v>2808</v>
      </c>
      <c r="AYZ298">
        <v>442.7</v>
      </c>
      <c r="AZA298">
        <v>661.6</v>
      </c>
      <c r="AZB298">
        <v>16.54</v>
      </c>
      <c r="AZC298">
        <v>40000</v>
      </c>
      <c r="AZD298">
        <v>1</v>
      </c>
      <c r="AZE298">
        <v>347.8</v>
      </c>
      <c r="AZF298">
        <v>0.12</v>
      </c>
      <c r="AZG298">
        <v>0.73</v>
      </c>
      <c r="AZH298">
        <v>0.1</v>
      </c>
      <c r="AZI298">
        <v>0.66</v>
      </c>
      <c r="AZJ298">
        <v>15.21</v>
      </c>
      <c r="AZK298">
        <v>17.02</v>
      </c>
      <c r="AZL298">
        <v>0.11</v>
      </c>
      <c r="AZM298">
        <v>150000</v>
      </c>
      <c r="AZN298">
        <v>1</v>
      </c>
      <c r="AZO298">
        <v>1343.9</v>
      </c>
      <c r="AZP298">
        <v>0</v>
      </c>
      <c r="AZQ298">
        <v>0</v>
      </c>
      <c r="AZR298" s="1" t="s">
        <v>2808</v>
      </c>
      <c r="AZS298" s="1" t="s">
        <v>2808</v>
      </c>
      <c r="AZT298">
        <v>241.28</v>
      </c>
      <c r="AZU298">
        <v>8859.91</v>
      </c>
      <c r="AZV298">
        <v>34.299999999999997</v>
      </c>
      <c r="AZW298">
        <v>258307</v>
      </c>
      <c r="AZX298">
        <v>1</v>
      </c>
      <c r="AZY298">
        <v>14879.6</v>
      </c>
      <c r="AZZ298">
        <v>0.4</v>
      </c>
      <c r="BAA298">
        <v>1.17</v>
      </c>
      <c r="BAB298">
        <v>0.15</v>
      </c>
      <c r="BAC298">
        <v>1.1299999999999999</v>
      </c>
      <c r="BAD298">
        <v>21.98</v>
      </c>
      <c r="BAE298">
        <v>16.13</v>
      </c>
      <c r="BAF298">
        <v>3.08</v>
      </c>
      <c r="BAG298">
        <v>5236</v>
      </c>
      <c r="BAH298">
        <v>1</v>
      </c>
      <c r="BAI298">
        <v>445.5</v>
      </c>
      <c r="BAJ298">
        <v>0</v>
      </c>
      <c r="BAK298">
        <v>0</v>
      </c>
      <c r="BAL298" s="1" t="s">
        <v>2808</v>
      </c>
      <c r="BAM298">
        <v>0.21</v>
      </c>
      <c r="BAN298">
        <v>44.92</v>
      </c>
      <c r="BAO298">
        <v>6.44</v>
      </c>
      <c r="BAP298">
        <v>1.1499999999999999</v>
      </c>
      <c r="BAQ298">
        <v>5600</v>
      </c>
      <c r="BAR298">
        <v>1</v>
      </c>
      <c r="BAS298" s="1" t="s">
        <v>2808</v>
      </c>
      <c r="BAT298">
        <v>0</v>
      </c>
      <c r="BAU298">
        <v>0</v>
      </c>
      <c r="BAW298" s="1" t="s">
        <v>2808</v>
      </c>
      <c r="BAX298">
        <v>218.65</v>
      </c>
      <c r="BAY298">
        <v>18.21</v>
      </c>
      <c r="BAZ298">
        <v>2.81</v>
      </c>
      <c r="BBA298">
        <v>6480</v>
      </c>
      <c r="BBB298">
        <v>1</v>
      </c>
      <c r="BBC298" s="1" t="s">
        <v>2808</v>
      </c>
      <c r="BBD298">
        <v>0.06</v>
      </c>
      <c r="BBE298">
        <v>2.12</v>
      </c>
      <c r="BBH298">
        <v>79.62</v>
      </c>
      <c r="BBI298">
        <v>180.22</v>
      </c>
      <c r="BBJ298">
        <v>2.15</v>
      </c>
      <c r="BBK298">
        <v>83631</v>
      </c>
      <c r="BBL298">
        <v>1</v>
      </c>
      <c r="BBM298" s="1" t="s">
        <v>2808</v>
      </c>
      <c r="BBN298">
        <v>0.06</v>
      </c>
      <c r="BBO298">
        <v>2.78</v>
      </c>
      <c r="BBP298" s="1" t="s">
        <v>2808</v>
      </c>
      <c r="BBQ298" s="1" t="s">
        <v>2808</v>
      </c>
      <c r="BBR298">
        <v>128.62</v>
      </c>
      <c r="BBS298">
        <v>92.71</v>
      </c>
      <c r="BBT298">
        <v>5.39</v>
      </c>
      <c r="BBU298">
        <v>17200</v>
      </c>
      <c r="BBV298">
        <v>1</v>
      </c>
      <c r="BBW298" s="1" t="s">
        <v>2808</v>
      </c>
      <c r="BBX298">
        <v>0</v>
      </c>
      <c r="BBY298">
        <v>0</v>
      </c>
      <c r="BBZ298" s="1" t="s">
        <v>2808</v>
      </c>
      <c r="BCA298" s="1" t="s">
        <v>2808</v>
      </c>
      <c r="BCB298">
        <v>96.46</v>
      </c>
      <c r="BCC298">
        <v>2191.1799999999998</v>
      </c>
      <c r="BCD298">
        <v>5.1756000000000002</v>
      </c>
      <c r="BCE298">
        <v>1181226</v>
      </c>
      <c r="BCF298">
        <v>2.7900999999999998</v>
      </c>
      <c r="BCG298">
        <v>7529.3</v>
      </c>
      <c r="BCH298">
        <v>0</v>
      </c>
      <c r="BCI298">
        <v>0</v>
      </c>
      <c r="BCJ298">
        <v>0.41</v>
      </c>
      <c r="BCK298">
        <v>0.52</v>
      </c>
      <c r="BCL298">
        <v>10.210000000000001</v>
      </c>
      <c r="BCM298">
        <v>2.6</v>
      </c>
      <c r="BCN298">
        <v>0.2</v>
      </c>
      <c r="BCO298">
        <v>13312</v>
      </c>
      <c r="BCP298">
        <v>1</v>
      </c>
      <c r="BCQ298" s="1" t="s">
        <v>2808</v>
      </c>
      <c r="BCR298">
        <v>0.01</v>
      </c>
      <c r="BCS298">
        <v>5.13</v>
      </c>
      <c r="BCU298" s="1" t="s">
        <v>2808</v>
      </c>
      <c r="BCV298">
        <v>108.88</v>
      </c>
      <c r="BCW298">
        <v>522.69000000000005</v>
      </c>
      <c r="BCX298">
        <v>2.4</v>
      </c>
      <c r="BCY298">
        <v>218151</v>
      </c>
      <c r="BCZ298">
        <v>1</v>
      </c>
      <c r="BDA298" s="1" t="s">
        <v>2808</v>
      </c>
      <c r="BDB298">
        <v>0.05</v>
      </c>
      <c r="BDC298">
        <v>1.96</v>
      </c>
      <c r="BDD298" s="1" t="s">
        <v>2808</v>
      </c>
      <c r="BDE298" s="1" t="s">
        <v>2808</v>
      </c>
      <c r="BDF298">
        <v>6.39</v>
      </c>
      <c r="BDG298">
        <v>5.96</v>
      </c>
      <c r="BDH298">
        <v>0.62</v>
      </c>
      <c r="BDI298">
        <v>9614</v>
      </c>
      <c r="BDJ298">
        <v>1</v>
      </c>
      <c r="BDK298" s="1" t="s">
        <v>2808</v>
      </c>
      <c r="BDL298">
        <v>0</v>
      </c>
      <c r="BDM298">
        <v>0</v>
      </c>
      <c r="BDP298">
        <v>35.590000000000003</v>
      </c>
      <c r="BDQ298">
        <v>11.05</v>
      </c>
      <c r="BDR298">
        <v>1.1000000000000001</v>
      </c>
      <c r="BDS298">
        <v>10000</v>
      </c>
      <c r="BDT298">
        <v>1</v>
      </c>
      <c r="BDU298">
        <v>160.80000000000001</v>
      </c>
      <c r="BDV298">
        <v>0</v>
      </c>
      <c r="BDW298">
        <v>0</v>
      </c>
      <c r="BDZ298">
        <v>31.28</v>
      </c>
      <c r="BEA298">
        <v>581.69000000000005</v>
      </c>
      <c r="BEB298">
        <v>1.77</v>
      </c>
      <c r="BEC298">
        <v>328640</v>
      </c>
      <c r="BED298">
        <v>1</v>
      </c>
      <c r="BEE298">
        <v>24202.2</v>
      </c>
      <c r="BEF298">
        <v>0</v>
      </c>
      <c r="BEG298">
        <v>0</v>
      </c>
      <c r="BEH298">
        <v>0.06</v>
      </c>
      <c r="BEI298">
        <v>0.31</v>
      </c>
      <c r="BEJ298">
        <v>34.880000000000003</v>
      </c>
      <c r="BEK298">
        <v>4.38</v>
      </c>
      <c r="BEL298">
        <v>0.41199999999999998</v>
      </c>
      <c r="BEM298">
        <v>106236</v>
      </c>
      <c r="BEN298">
        <v>10</v>
      </c>
      <c r="BEO298">
        <v>2459.6</v>
      </c>
      <c r="BEP298">
        <v>0</v>
      </c>
      <c r="BEQ298">
        <v>0</v>
      </c>
    </row>
    <row r="299" spans="1:1499" x14ac:dyDescent="0.25">
      <c r="A299" s="2">
        <v>43983</v>
      </c>
      <c r="B299">
        <v>98.36</v>
      </c>
      <c r="C299">
        <v>473.42</v>
      </c>
      <c r="D299">
        <v>7.18</v>
      </c>
      <c r="E299">
        <v>65936</v>
      </c>
      <c r="F299">
        <v>1</v>
      </c>
      <c r="G299">
        <v>4454.8</v>
      </c>
      <c r="H299">
        <v>0</v>
      </c>
      <c r="I299">
        <v>0</v>
      </c>
      <c r="J299">
        <v>0.13</v>
      </c>
      <c r="K299">
        <v>0.48</v>
      </c>
      <c r="L299">
        <v>92.31</v>
      </c>
      <c r="M299">
        <v>24.32</v>
      </c>
      <c r="N299">
        <v>2.02</v>
      </c>
      <c r="O299">
        <v>12039</v>
      </c>
      <c r="P299">
        <v>1</v>
      </c>
      <c r="Q299">
        <v>39</v>
      </c>
      <c r="R299">
        <v>0</v>
      </c>
      <c r="S299">
        <v>0</v>
      </c>
      <c r="T299">
        <v>0.04</v>
      </c>
      <c r="U299">
        <v>0.28000000000000003</v>
      </c>
      <c r="V299">
        <v>1.97</v>
      </c>
      <c r="W299">
        <v>24.76</v>
      </c>
      <c r="X299">
        <v>0.44</v>
      </c>
      <c r="Y299">
        <v>56346</v>
      </c>
      <c r="Z299">
        <v>1</v>
      </c>
      <c r="AA299">
        <v>978.3</v>
      </c>
      <c r="AB299">
        <v>0</v>
      </c>
      <c r="AC299">
        <v>0</v>
      </c>
      <c r="AD299" s="1" t="s">
        <v>2808</v>
      </c>
      <c r="AE299">
        <v>0</v>
      </c>
      <c r="AF299">
        <v>3878.92</v>
      </c>
      <c r="AG299">
        <v>2357.2399999999998</v>
      </c>
      <c r="AH299">
        <v>54.55</v>
      </c>
      <c r="AI299">
        <v>43213</v>
      </c>
      <c r="AJ299">
        <v>1</v>
      </c>
      <c r="AK299">
        <v>1947</v>
      </c>
      <c r="AL299">
        <v>0</v>
      </c>
      <c r="AM299">
        <v>0</v>
      </c>
      <c r="AN299">
        <v>0.56000000000000005</v>
      </c>
      <c r="AO299">
        <v>2.7</v>
      </c>
      <c r="AP299">
        <v>583.83000000000004</v>
      </c>
      <c r="AQ299">
        <v>738.72</v>
      </c>
      <c r="AR299">
        <v>1.76</v>
      </c>
      <c r="AS299">
        <v>419728</v>
      </c>
      <c r="AT299">
        <v>1</v>
      </c>
      <c r="AU299" s="1" t="s">
        <v>2808</v>
      </c>
      <c r="AV299">
        <v>0.05</v>
      </c>
      <c r="AW299">
        <v>2.73</v>
      </c>
      <c r="AX299" s="1" t="s">
        <v>2808</v>
      </c>
      <c r="AY299" s="1" t="s">
        <v>2808</v>
      </c>
      <c r="AZ299">
        <v>236.74</v>
      </c>
      <c r="BA299">
        <v>15119990</v>
      </c>
      <c r="BB299">
        <v>25200</v>
      </c>
      <c r="BC299">
        <v>600000</v>
      </c>
      <c r="BD299">
        <v>1</v>
      </c>
      <c r="BE299" s="1" t="s">
        <v>2808</v>
      </c>
      <c r="BF299">
        <v>750</v>
      </c>
      <c r="BG299">
        <v>2.98</v>
      </c>
      <c r="BH299" s="1" t="s">
        <v>2808</v>
      </c>
      <c r="BI299" s="1" t="s">
        <v>2808</v>
      </c>
      <c r="BJ299">
        <v>30.36</v>
      </c>
      <c r="BK299">
        <v>615.79999999999995</v>
      </c>
      <c r="BL299">
        <v>0.15</v>
      </c>
      <c r="BM299">
        <v>4105338</v>
      </c>
      <c r="BN299">
        <v>1</v>
      </c>
      <c r="BO299" s="1" t="s">
        <v>2808</v>
      </c>
      <c r="BP299">
        <v>0</v>
      </c>
      <c r="BQ299">
        <v>0</v>
      </c>
      <c r="BR299" s="1" t="s">
        <v>2808</v>
      </c>
      <c r="BS299" s="1" t="s">
        <v>2808</v>
      </c>
      <c r="BT299" s="1" t="s">
        <v>2808</v>
      </c>
      <c r="BU299" s="1" t="s">
        <v>2808</v>
      </c>
      <c r="BV299" s="1" t="s">
        <v>2808</v>
      </c>
      <c r="BW299" s="1" t="s">
        <v>2808</v>
      </c>
      <c r="BX299" s="1" t="s">
        <v>2808</v>
      </c>
      <c r="BY299" s="1" t="s">
        <v>2808</v>
      </c>
      <c r="BZ299" s="1" t="s">
        <v>2808</v>
      </c>
      <c r="CA299" s="1" t="s">
        <v>2808</v>
      </c>
      <c r="CD299" s="1" t="s">
        <v>2808</v>
      </c>
      <c r="CE299" s="1" t="s">
        <v>2808</v>
      </c>
      <c r="CF299" s="1" t="s">
        <v>2808</v>
      </c>
      <c r="CG299" s="1" t="s">
        <v>2808</v>
      </c>
      <c r="CH299" s="1" t="s">
        <v>2808</v>
      </c>
      <c r="CI299" s="1" t="s">
        <v>2808</v>
      </c>
      <c r="CJ299" s="1" t="s">
        <v>2808</v>
      </c>
      <c r="CK299" s="1" t="s">
        <v>2808</v>
      </c>
      <c r="CL299" s="1" t="s">
        <v>2808</v>
      </c>
      <c r="CM299" s="1" t="s">
        <v>2808</v>
      </c>
      <c r="CN299">
        <v>91.37</v>
      </c>
      <c r="CO299">
        <v>122.59</v>
      </c>
      <c r="CP299">
        <v>0.36</v>
      </c>
      <c r="CQ299">
        <v>340530</v>
      </c>
      <c r="CR299">
        <v>1</v>
      </c>
      <c r="CS299">
        <v>4330.3999999999996</v>
      </c>
      <c r="CT299">
        <v>0</v>
      </c>
      <c r="CU299">
        <v>0</v>
      </c>
      <c r="CV299" s="1" t="s">
        <v>2808</v>
      </c>
      <c r="CW299" s="1" t="s">
        <v>2808</v>
      </c>
      <c r="CX299">
        <v>279.41000000000003</v>
      </c>
      <c r="CY299">
        <v>118.56</v>
      </c>
      <c r="CZ299">
        <v>7.48</v>
      </c>
      <c r="DA299">
        <v>15851</v>
      </c>
      <c r="DB299">
        <v>1</v>
      </c>
      <c r="DC299">
        <v>222.6</v>
      </c>
      <c r="DD299">
        <v>0.03</v>
      </c>
      <c r="DE299">
        <v>0.4</v>
      </c>
      <c r="DF299" s="1" t="s">
        <v>2808</v>
      </c>
      <c r="DG299">
        <v>0.31</v>
      </c>
      <c r="DH299">
        <v>137.53</v>
      </c>
      <c r="DI299">
        <v>67.92</v>
      </c>
      <c r="DJ299">
        <v>13.45</v>
      </c>
      <c r="DK299">
        <v>5050</v>
      </c>
      <c r="DL299">
        <v>1</v>
      </c>
      <c r="DM299" s="1" t="s">
        <v>2808</v>
      </c>
      <c r="DN299">
        <v>0</v>
      </c>
      <c r="DO299">
        <v>0</v>
      </c>
      <c r="DR299">
        <v>218.94</v>
      </c>
      <c r="DS299">
        <v>7374.95</v>
      </c>
      <c r="DT299">
        <v>2.04</v>
      </c>
      <c r="DU299">
        <v>3606333</v>
      </c>
      <c r="DV299">
        <v>1</v>
      </c>
      <c r="DW299" s="1" t="s">
        <v>2808</v>
      </c>
      <c r="DX299">
        <v>0.06</v>
      </c>
      <c r="DY299">
        <v>2.93</v>
      </c>
      <c r="DZ299" s="1" t="s">
        <v>2808</v>
      </c>
      <c r="EA299" s="1" t="s">
        <v>2808</v>
      </c>
      <c r="EB299" s="1" t="s">
        <v>2808</v>
      </c>
      <c r="EC299" s="1" t="s">
        <v>2808</v>
      </c>
      <c r="ED299" s="1" t="s">
        <v>2808</v>
      </c>
      <c r="EE299" s="1" t="s">
        <v>2808</v>
      </c>
      <c r="EF299" s="1" t="s">
        <v>2808</v>
      </c>
      <c r="EG299" s="1" t="s">
        <v>2808</v>
      </c>
      <c r="EH299" s="1" t="s">
        <v>2808</v>
      </c>
      <c r="EI299" s="1" t="s">
        <v>2808</v>
      </c>
      <c r="EL299">
        <v>2613.31</v>
      </c>
      <c r="EM299">
        <v>1252.52</v>
      </c>
      <c r="EN299">
        <v>10.97</v>
      </c>
      <c r="EO299">
        <v>114177</v>
      </c>
      <c r="EP299">
        <v>1</v>
      </c>
      <c r="EQ299" s="1" t="s">
        <v>2808</v>
      </c>
      <c r="ER299">
        <v>0.2</v>
      </c>
      <c r="ES299">
        <v>1.82</v>
      </c>
      <c r="ET299" s="1" t="s">
        <v>2808</v>
      </c>
      <c r="EU299" s="1" t="s">
        <v>2808</v>
      </c>
      <c r="EV299">
        <v>59.95</v>
      </c>
      <c r="EW299">
        <v>86.46</v>
      </c>
      <c r="EX299">
        <v>14.8</v>
      </c>
      <c r="EY299">
        <v>5842</v>
      </c>
      <c r="EZ299">
        <v>1</v>
      </c>
      <c r="FA299">
        <v>47.6</v>
      </c>
      <c r="FB299">
        <v>0</v>
      </c>
      <c r="FC299">
        <v>0</v>
      </c>
      <c r="FD299">
        <v>7.0000000000000007E-2</v>
      </c>
      <c r="FE299">
        <v>0.1</v>
      </c>
      <c r="FF299" s="1" t="s">
        <v>2808</v>
      </c>
      <c r="FG299" s="1" t="s">
        <v>2808</v>
      </c>
      <c r="FH299" s="1" t="s">
        <v>2808</v>
      </c>
      <c r="FI299" s="1" t="s">
        <v>2808</v>
      </c>
      <c r="FJ299" s="1" t="s">
        <v>2808</v>
      </c>
      <c r="FK299" s="1" t="s">
        <v>2808</v>
      </c>
      <c r="FL299" s="1" t="s">
        <v>2808</v>
      </c>
      <c r="FM299" s="1" t="s">
        <v>2808</v>
      </c>
      <c r="FN299" s="1" t="s">
        <v>2808</v>
      </c>
      <c r="FO299" s="1" t="s">
        <v>2808</v>
      </c>
      <c r="FP299">
        <v>2889.25</v>
      </c>
      <c r="FQ299">
        <v>5.5</v>
      </c>
      <c r="FR299">
        <v>10.76</v>
      </c>
      <c r="FS299">
        <v>511</v>
      </c>
      <c r="FT299">
        <v>1</v>
      </c>
      <c r="FU299" s="1" t="s">
        <v>2808</v>
      </c>
      <c r="FV299">
        <v>0.04</v>
      </c>
      <c r="FW299">
        <v>0.42</v>
      </c>
      <c r="FZ299">
        <v>13.08</v>
      </c>
      <c r="GA299">
        <v>180.69</v>
      </c>
      <c r="GB299">
        <v>44.07</v>
      </c>
      <c r="GC299">
        <v>4100</v>
      </c>
      <c r="GD299">
        <v>1</v>
      </c>
      <c r="GE299" s="1" t="s">
        <v>2808</v>
      </c>
      <c r="GF299">
        <v>2</v>
      </c>
      <c r="GG299">
        <v>4.55</v>
      </c>
      <c r="GH299" s="1" t="s">
        <v>2808</v>
      </c>
      <c r="GI299" s="1" t="s">
        <v>2808</v>
      </c>
      <c r="GJ299">
        <v>34.549999999999997</v>
      </c>
      <c r="GK299">
        <v>57.19</v>
      </c>
      <c r="GL299">
        <v>0.23949999999999999</v>
      </c>
      <c r="GM299">
        <v>403869</v>
      </c>
      <c r="GN299">
        <v>1.6913</v>
      </c>
      <c r="GO299">
        <v>16598.7</v>
      </c>
      <c r="GP299">
        <v>0</v>
      </c>
      <c r="GQ299">
        <v>0</v>
      </c>
      <c r="GR299" s="1" t="s">
        <v>2808</v>
      </c>
      <c r="GS299" s="1" t="s">
        <v>2808</v>
      </c>
      <c r="GT299">
        <v>67.86</v>
      </c>
      <c r="GU299">
        <v>2.79</v>
      </c>
      <c r="GV299">
        <v>0.49</v>
      </c>
      <c r="GW299">
        <v>5692</v>
      </c>
      <c r="GX299">
        <v>1</v>
      </c>
      <c r="GY299" s="1" t="s">
        <v>2808</v>
      </c>
      <c r="GZ299">
        <v>0</v>
      </c>
      <c r="HA299">
        <v>0</v>
      </c>
      <c r="HD299">
        <v>181.8</v>
      </c>
      <c r="HE299">
        <v>940</v>
      </c>
      <c r="HF299">
        <v>18.5</v>
      </c>
      <c r="HG299">
        <v>50811</v>
      </c>
      <c r="HH299">
        <v>1</v>
      </c>
      <c r="HI299" s="1" t="s">
        <v>2808</v>
      </c>
      <c r="HJ299">
        <v>1.5</v>
      </c>
      <c r="HK299">
        <v>8.11</v>
      </c>
      <c r="HL299" s="1" t="s">
        <v>2808</v>
      </c>
      <c r="HM299" s="1" t="s">
        <v>2808</v>
      </c>
      <c r="HN299" s="1" t="s">
        <v>2808</v>
      </c>
      <c r="HO299" s="1" t="s">
        <v>2808</v>
      </c>
      <c r="HP299" s="1" t="s">
        <v>2808</v>
      </c>
      <c r="HQ299" s="1" t="s">
        <v>2808</v>
      </c>
      <c r="HR299" s="1" t="s">
        <v>2808</v>
      </c>
      <c r="HS299" s="1" t="s">
        <v>2808</v>
      </c>
      <c r="HT299" s="1" t="s">
        <v>2808</v>
      </c>
      <c r="HU299" s="1" t="s">
        <v>2808</v>
      </c>
      <c r="HX299" s="1" t="s">
        <v>2808</v>
      </c>
      <c r="HY299" s="1" t="s">
        <v>2808</v>
      </c>
      <c r="HZ299" s="1" t="s">
        <v>2808</v>
      </c>
      <c r="IA299" s="1" t="s">
        <v>2808</v>
      </c>
      <c r="IB299" s="1" t="s">
        <v>2808</v>
      </c>
      <c r="IC299" s="1" t="s">
        <v>2808</v>
      </c>
      <c r="ID299" s="1" t="s">
        <v>2808</v>
      </c>
      <c r="IE299" s="1" t="s">
        <v>2808</v>
      </c>
      <c r="IF299" s="1" t="s">
        <v>2808</v>
      </c>
      <c r="IG299" s="1" t="s">
        <v>2808</v>
      </c>
      <c r="IH299">
        <v>266.5</v>
      </c>
      <c r="II299">
        <v>5454</v>
      </c>
      <c r="IJ299">
        <v>9.09</v>
      </c>
      <c r="IK299">
        <v>600000</v>
      </c>
      <c r="IL299">
        <v>1</v>
      </c>
      <c r="IM299">
        <v>54323.1</v>
      </c>
      <c r="IN299">
        <v>0.13</v>
      </c>
      <c r="IO299">
        <v>1.45</v>
      </c>
      <c r="IP299">
        <v>0.05</v>
      </c>
      <c r="IQ299">
        <v>0.27</v>
      </c>
      <c r="IR299">
        <v>0</v>
      </c>
      <c r="IS299">
        <v>328.44</v>
      </c>
      <c r="IT299">
        <v>2.81</v>
      </c>
      <c r="IU299">
        <v>116884</v>
      </c>
      <c r="IV299">
        <v>1</v>
      </c>
      <c r="IW299" s="1" t="s">
        <v>2808</v>
      </c>
      <c r="IX299">
        <v>0</v>
      </c>
      <c r="IY299">
        <v>0</v>
      </c>
      <c r="IZ299" s="1" t="s">
        <v>2808</v>
      </c>
      <c r="JA299" s="1" t="s">
        <v>2808</v>
      </c>
      <c r="JB299">
        <v>2026.31</v>
      </c>
      <c r="JC299">
        <v>2948.45</v>
      </c>
      <c r="JD299">
        <v>27.08</v>
      </c>
      <c r="JE299">
        <v>108879</v>
      </c>
      <c r="JF299">
        <v>1</v>
      </c>
      <c r="JG299">
        <v>4882</v>
      </c>
      <c r="JH299">
        <v>0.25</v>
      </c>
      <c r="JI299">
        <v>0.92</v>
      </c>
      <c r="JJ299">
        <v>0.19</v>
      </c>
      <c r="JK299">
        <v>1.28</v>
      </c>
      <c r="JL299">
        <v>52.51</v>
      </c>
      <c r="JM299">
        <v>1132.17</v>
      </c>
      <c r="JN299">
        <v>1.2689999999999999</v>
      </c>
      <c r="JO299">
        <v>892173</v>
      </c>
      <c r="JP299">
        <v>1</v>
      </c>
      <c r="JQ299">
        <v>25418.1</v>
      </c>
      <c r="JR299">
        <v>0.03</v>
      </c>
      <c r="JS299">
        <v>2.36</v>
      </c>
      <c r="JT299">
        <v>0.03</v>
      </c>
      <c r="JU299">
        <v>0.1</v>
      </c>
      <c r="JV299">
        <v>873.66</v>
      </c>
      <c r="JW299">
        <v>8.56</v>
      </c>
      <c r="JX299">
        <v>5.3</v>
      </c>
      <c r="JY299">
        <v>1615</v>
      </c>
      <c r="JZ299">
        <v>1</v>
      </c>
      <c r="KA299">
        <v>72.400000000000006</v>
      </c>
      <c r="KB299">
        <v>0.26</v>
      </c>
      <c r="KC299">
        <v>4.91</v>
      </c>
      <c r="KF299">
        <v>84.18</v>
      </c>
      <c r="KG299">
        <v>124.69</v>
      </c>
      <c r="KH299">
        <v>1.75</v>
      </c>
      <c r="KI299">
        <v>71372</v>
      </c>
      <c r="KJ299">
        <v>1</v>
      </c>
      <c r="KK299" s="1" t="s">
        <v>2808</v>
      </c>
      <c r="KL299">
        <v>0</v>
      </c>
      <c r="KM299">
        <v>0</v>
      </c>
      <c r="KP299">
        <v>45.14</v>
      </c>
      <c r="KQ299">
        <v>40.79</v>
      </c>
      <c r="KR299">
        <v>1.45</v>
      </c>
      <c r="KS299">
        <v>28128</v>
      </c>
      <c r="KT299">
        <v>1</v>
      </c>
      <c r="KU299">
        <v>321.8</v>
      </c>
      <c r="KV299">
        <v>0</v>
      </c>
      <c r="KW299">
        <v>0</v>
      </c>
      <c r="KX299" s="1" t="s">
        <v>2808</v>
      </c>
      <c r="KY299">
        <v>-0.03</v>
      </c>
      <c r="KZ299">
        <v>180.25</v>
      </c>
      <c r="LA299">
        <v>2966.12</v>
      </c>
      <c r="LB299">
        <v>2.2799999999999998</v>
      </c>
      <c r="LC299">
        <v>1300930</v>
      </c>
      <c r="LD299">
        <v>1</v>
      </c>
      <c r="LE299">
        <v>46469.3</v>
      </c>
      <c r="LF299">
        <v>0.09</v>
      </c>
      <c r="LG299">
        <v>4.0599999999999996</v>
      </c>
      <c r="LH299">
        <v>0.01</v>
      </c>
      <c r="LI299">
        <v>0.16</v>
      </c>
      <c r="LJ299" s="1" t="s">
        <v>2808</v>
      </c>
      <c r="LK299" s="1" t="s">
        <v>2808</v>
      </c>
      <c r="LL299" s="1" t="s">
        <v>2808</v>
      </c>
      <c r="LM299" s="1" t="s">
        <v>2808</v>
      </c>
      <c r="LN299" s="1" t="s">
        <v>2808</v>
      </c>
      <c r="LO299" s="1" t="s">
        <v>2808</v>
      </c>
      <c r="LP299" s="1" t="s">
        <v>2808</v>
      </c>
      <c r="LQ299" s="1" t="s">
        <v>2808</v>
      </c>
      <c r="LS299" s="1" t="s">
        <v>2808</v>
      </c>
      <c r="LT299" s="1" t="s">
        <v>2808</v>
      </c>
      <c r="LU299" s="1" t="s">
        <v>2808</v>
      </c>
      <c r="LV299" s="1" t="s">
        <v>2808</v>
      </c>
      <c r="LW299" s="1" t="s">
        <v>2808</v>
      </c>
      <c r="LX299" s="1" t="s">
        <v>2808</v>
      </c>
      <c r="LY299" s="1" t="s">
        <v>2808</v>
      </c>
      <c r="LZ299" s="1" t="s">
        <v>2808</v>
      </c>
      <c r="MA299" s="1" t="s">
        <v>2808</v>
      </c>
      <c r="MC299" s="1" t="s">
        <v>2808</v>
      </c>
      <c r="MD299">
        <v>37.44</v>
      </c>
      <c r="ME299">
        <v>22.09</v>
      </c>
      <c r="MF299">
        <v>0.9</v>
      </c>
      <c r="MG299">
        <v>24550</v>
      </c>
      <c r="MH299">
        <v>1</v>
      </c>
      <c r="MI299">
        <v>2000.3</v>
      </c>
      <c r="MJ299">
        <v>0</v>
      </c>
      <c r="MK299">
        <v>0</v>
      </c>
      <c r="ML299" s="1" t="s">
        <v>2808</v>
      </c>
      <c r="MM299">
        <v>-0.18</v>
      </c>
      <c r="MN299">
        <v>116.5</v>
      </c>
      <c r="MO299">
        <v>59.01</v>
      </c>
      <c r="MP299">
        <v>11.79</v>
      </c>
      <c r="MQ299">
        <v>5005</v>
      </c>
      <c r="MR299">
        <v>1</v>
      </c>
      <c r="MS299" s="1" t="s">
        <v>2808</v>
      </c>
      <c r="MT299">
        <v>0</v>
      </c>
      <c r="MU299">
        <v>0</v>
      </c>
      <c r="MX299" s="1" t="s">
        <v>2808</v>
      </c>
      <c r="MY299" s="1" t="s">
        <v>2808</v>
      </c>
      <c r="MZ299" s="1" t="s">
        <v>2808</v>
      </c>
      <c r="NA299" s="1" t="s">
        <v>2808</v>
      </c>
      <c r="NB299" s="1" t="s">
        <v>2808</v>
      </c>
      <c r="NC299" s="1" t="s">
        <v>2808</v>
      </c>
      <c r="ND299" s="1" t="s">
        <v>2808</v>
      </c>
      <c r="NE299" s="1" t="s">
        <v>2808</v>
      </c>
      <c r="NH299">
        <v>2314.96</v>
      </c>
      <c r="NI299">
        <v>27665.39</v>
      </c>
      <c r="NJ299">
        <v>1.58</v>
      </c>
      <c r="NK299">
        <v>17509730</v>
      </c>
      <c r="NL299">
        <v>1</v>
      </c>
      <c r="NM299">
        <v>2822866</v>
      </c>
      <c r="NN299">
        <v>0</v>
      </c>
      <c r="NO299">
        <v>0</v>
      </c>
      <c r="NP299">
        <v>0.03</v>
      </c>
      <c r="NQ299">
        <v>0.19</v>
      </c>
      <c r="NR299">
        <v>1434.72</v>
      </c>
      <c r="NS299">
        <v>2359.1999999999998</v>
      </c>
      <c r="NT299">
        <v>2.5299999999999998</v>
      </c>
      <c r="NU299">
        <v>932491</v>
      </c>
      <c r="NV299">
        <v>1</v>
      </c>
      <c r="NW299" s="1" t="s">
        <v>2808</v>
      </c>
      <c r="NX299">
        <v>0.21</v>
      </c>
      <c r="NY299">
        <v>8.4600000000000009</v>
      </c>
      <c r="NZ299" s="1" t="s">
        <v>2808</v>
      </c>
      <c r="OA299" s="1" t="s">
        <v>2808</v>
      </c>
      <c r="OB299">
        <v>37.200000000000003</v>
      </c>
      <c r="OC299">
        <v>212595.6</v>
      </c>
      <c r="OD299">
        <v>4200</v>
      </c>
      <c r="OE299">
        <v>50618</v>
      </c>
      <c r="OF299">
        <v>1</v>
      </c>
      <c r="OH299">
        <v>0</v>
      </c>
      <c r="OI299">
        <v>0</v>
      </c>
      <c r="OL299">
        <v>173.21</v>
      </c>
      <c r="OM299">
        <v>255.64</v>
      </c>
      <c r="ON299">
        <v>13.23</v>
      </c>
      <c r="OO299">
        <v>19323</v>
      </c>
      <c r="OP299">
        <v>1</v>
      </c>
      <c r="OQ299" s="1" t="s">
        <v>2808</v>
      </c>
      <c r="OR299">
        <v>0</v>
      </c>
      <c r="OS299">
        <v>0</v>
      </c>
      <c r="OV299">
        <v>3316.04</v>
      </c>
      <c r="OW299">
        <v>3695.28</v>
      </c>
      <c r="OX299">
        <v>10.58</v>
      </c>
      <c r="OY299">
        <v>349271</v>
      </c>
      <c r="OZ299">
        <v>1</v>
      </c>
      <c r="PA299" s="1" t="s">
        <v>2808</v>
      </c>
      <c r="PB299">
        <v>0</v>
      </c>
      <c r="PC299">
        <v>0</v>
      </c>
      <c r="PD299" s="1" t="s">
        <v>2808</v>
      </c>
      <c r="PE299" s="1" t="s">
        <v>2808</v>
      </c>
      <c r="PF299" s="1" t="s">
        <v>2808</v>
      </c>
      <c r="PG299" s="1" t="s">
        <v>2808</v>
      </c>
      <c r="PH299" s="1" t="s">
        <v>2808</v>
      </c>
      <c r="PI299" s="1" t="s">
        <v>2808</v>
      </c>
      <c r="PJ299" s="1" t="s">
        <v>2808</v>
      </c>
      <c r="PK299" s="1" t="s">
        <v>2808</v>
      </c>
      <c r="PL299" s="1" t="s">
        <v>2808</v>
      </c>
      <c r="PM299" s="1" t="s">
        <v>2808</v>
      </c>
      <c r="PN299" s="1" t="s">
        <v>2808</v>
      </c>
      <c r="PO299" s="1" t="s">
        <v>2808</v>
      </c>
      <c r="PP299">
        <v>81.52</v>
      </c>
      <c r="PQ299">
        <v>93.83</v>
      </c>
      <c r="PR299">
        <v>3.04</v>
      </c>
      <c r="PS299">
        <v>30864</v>
      </c>
      <c r="PT299">
        <v>1</v>
      </c>
      <c r="PU299">
        <v>25.4</v>
      </c>
      <c r="PV299">
        <v>0</v>
      </c>
      <c r="PW299">
        <v>0</v>
      </c>
      <c r="PX299">
        <v>0.01</v>
      </c>
      <c r="PY299">
        <v>0.2</v>
      </c>
      <c r="PZ299">
        <v>7.14</v>
      </c>
      <c r="QA299">
        <v>43.3</v>
      </c>
      <c r="QB299">
        <v>0.18</v>
      </c>
      <c r="QC299">
        <v>245874</v>
      </c>
      <c r="QD299">
        <v>1</v>
      </c>
      <c r="QE299" s="1" t="s">
        <v>2808</v>
      </c>
      <c r="QF299">
        <v>0</v>
      </c>
      <c r="QG299">
        <v>0</v>
      </c>
      <c r="QH299" s="1" t="s">
        <v>2808</v>
      </c>
      <c r="QI299" s="1" t="s">
        <v>2808</v>
      </c>
      <c r="QJ299">
        <v>60.33</v>
      </c>
      <c r="QK299">
        <v>40.380000000000003</v>
      </c>
      <c r="QL299">
        <v>0.39</v>
      </c>
      <c r="QM299">
        <v>103752</v>
      </c>
      <c r="QN299">
        <v>1</v>
      </c>
      <c r="QO299" s="1" t="s">
        <v>2808</v>
      </c>
      <c r="QP299">
        <v>0</v>
      </c>
      <c r="QQ299">
        <v>0</v>
      </c>
      <c r="QR299" s="1" t="s">
        <v>2808</v>
      </c>
      <c r="QS299" s="1" t="s">
        <v>2808</v>
      </c>
      <c r="QT299">
        <v>171.28</v>
      </c>
      <c r="QU299">
        <v>22.69</v>
      </c>
      <c r="QV299">
        <v>0.62</v>
      </c>
      <c r="QW299">
        <v>36663</v>
      </c>
      <c r="QX299">
        <v>1</v>
      </c>
      <c r="QY299" s="1" t="s">
        <v>2808</v>
      </c>
      <c r="QZ299">
        <v>0.04</v>
      </c>
      <c r="RA299">
        <v>6.72</v>
      </c>
      <c r="RD299">
        <v>580.25</v>
      </c>
      <c r="RE299">
        <v>1073.1199999999999</v>
      </c>
      <c r="RF299">
        <v>25.25</v>
      </c>
      <c r="RG299">
        <v>42500</v>
      </c>
      <c r="RH299">
        <v>1</v>
      </c>
      <c r="RI299">
        <v>505.1</v>
      </c>
      <c r="RJ299">
        <v>0.6</v>
      </c>
      <c r="RK299">
        <v>2.38</v>
      </c>
      <c r="RL299">
        <v>0.3</v>
      </c>
      <c r="RM299">
        <v>1.1100000000000001</v>
      </c>
      <c r="RN299">
        <v>687</v>
      </c>
      <c r="RO299">
        <v>604.04</v>
      </c>
      <c r="RP299">
        <v>36.96</v>
      </c>
      <c r="RQ299">
        <v>16343</v>
      </c>
      <c r="RR299">
        <v>1</v>
      </c>
      <c r="RS299" s="1" t="s">
        <v>2808</v>
      </c>
      <c r="RT299">
        <v>8.48</v>
      </c>
      <c r="RU299">
        <v>22.94</v>
      </c>
      <c r="RV299" s="1" t="s">
        <v>2808</v>
      </c>
      <c r="RW299" s="1" t="s">
        <v>2808</v>
      </c>
      <c r="RX299">
        <v>189.18</v>
      </c>
      <c r="RY299">
        <v>249271.4</v>
      </c>
      <c r="RZ299">
        <v>33850</v>
      </c>
      <c r="SA299">
        <v>7364</v>
      </c>
      <c r="SB299">
        <v>1</v>
      </c>
      <c r="SC299" s="1" t="s">
        <v>2808</v>
      </c>
      <c r="SD299">
        <v>1650</v>
      </c>
      <c r="SE299">
        <v>4.87</v>
      </c>
      <c r="SG299" s="1" t="s">
        <v>2808</v>
      </c>
      <c r="SH299">
        <v>509.16</v>
      </c>
      <c r="SI299">
        <v>548.24</v>
      </c>
      <c r="SJ299">
        <v>5.2</v>
      </c>
      <c r="SK299">
        <v>105431</v>
      </c>
      <c r="SL299">
        <v>1</v>
      </c>
      <c r="SM299" s="1" t="s">
        <v>2808</v>
      </c>
      <c r="SN299">
        <v>0.06</v>
      </c>
      <c r="SO299">
        <v>1.1499999999999999</v>
      </c>
      <c r="SP299" s="1" t="s">
        <v>2808</v>
      </c>
      <c r="SQ299" s="1" t="s">
        <v>2808</v>
      </c>
      <c r="SR299" s="1" t="s">
        <v>2808</v>
      </c>
      <c r="SS299" s="1" t="s">
        <v>2808</v>
      </c>
      <c r="ST299" s="1" t="s">
        <v>2808</v>
      </c>
      <c r="SU299" s="1" t="s">
        <v>2808</v>
      </c>
      <c r="SV299" s="1" t="s">
        <v>2808</v>
      </c>
      <c r="SW299" s="1" t="s">
        <v>2808</v>
      </c>
      <c r="SX299" s="1" t="s">
        <v>2808</v>
      </c>
      <c r="SY299" s="1" t="s">
        <v>2808</v>
      </c>
      <c r="SZ299" s="1" t="s">
        <v>2808</v>
      </c>
      <c r="TA299" s="1" t="s">
        <v>2808</v>
      </c>
      <c r="TB299">
        <v>7.18</v>
      </c>
      <c r="TC299">
        <v>6.91</v>
      </c>
      <c r="TD299">
        <v>0.874</v>
      </c>
      <c r="TE299">
        <v>7905</v>
      </c>
      <c r="TF299">
        <v>1</v>
      </c>
      <c r="TG299">
        <v>1189.8</v>
      </c>
      <c r="TH299">
        <v>0</v>
      </c>
      <c r="TI299">
        <v>0</v>
      </c>
      <c r="TK299" s="1" t="s">
        <v>2808</v>
      </c>
      <c r="TL299" s="1" t="s">
        <v>2808</v>
      </c>
      <c r="TM299" s="1" t="s">
        <v>2808</v>
      </c>
      <c r="TN299" s="1" t="s">
        <v>2808</v>
      </c>
      <c r="TO299" s="1" t="s">
        <v>2808</v>
      </c>
      <c r="TP299" s="1" t="s">
        <v>2808</v>
      </c>
      <c r="TQ299" s="1" t="s">
        <v>2808</v>
      </c>
      <c r="TR299" s="1" t="s">
        <v>2808</v>
      </c>
      <c r="TS299" s="1" t="s">
        <v>2808</v>
      </c>
      <c r="TT299" s="1" t="s">
        <v>2808</v>
      </c>
      <c r="TU299" s="1" t="s">
        <v>2808</v>
      </c>
      <c r="TV299" s="1" t="s">
        <v>2808</v>
      </c>
      <c r="TW299" s="1" t="s">
        <v>2808</v>
      </c>
      <c r="TX299" s="1" t="s">
        <v>2808</v>
      </c>
      <c r="TY299" s="1" t="s">
        <v>2808</v>
      </c>
      <c r="TZ299" s="1" t="s">
        <v>2808</v>
      </c>
      <c r="UA299" s="1" t="s">
        <v>2808</v>
      </c>
      <c r="UB299" s="1" t="s">
        <v>2808</v>
      </c>
      <c r="UC299" s="1" t="s">
        <v>2808</v>
      </c>
      <c r="UF299">
        <v>67.62</v>
      </c>
      <c r="UG299">
        <v>233.71</v>
      </c>
      <c r="UH299">
        <v>5.18</v>
      </c>
      <c r="UI299">
        <v>38952</v>
      </c>
      <c r="UJ299">
        <v>0.86280000000000001</v>
      </c>
      <c r="UK299">
        <v>145</v>
      </c>
      <c r="UL299">
        <v>0</v>
      </c>
      <c r="UM299">
        <v>0</v>
      </c>
      <c r="UN299">
        <v>0.03</v>
      </c>
      <c r="UO299">
        <v>0.14000000000000001</v>
      </c>
      <c r="UP299">
        <v>51.15</v>
      </c>
      <c r="UQ299">
        <v>150.18</v>
      </c>
      <c r="UR299">
        <v>2.04</v>
      </c>
      <c r="US299">
        <v>73619</v>
      </c>
      <c r="UT299">
        <v>1</v>
      </c>
      <c r="UU299" s="1" t="s">
        <v>2808</v>
      </c>
      <c r="UV299">
        <v>0.05</v>
      </c>
      <c r="UW299">
        <v>2.25</v>
      </c>
      <c r="UX299" s="1" t="s">
        <v>2808</v>
      </c>
      <c r="UY299" s="1" t="s">
        <v>2808</v>
      </c>
      <c r="UZ299">
        <v>158.59</v>
      </c>
      <c r="VA299">
        <v>116.95</v>
      </c>
      <c r="VB299">
        <v>15.8</v>
      </c>
      <c r="VC299">
        <v>7402</v>
      </c>
      <c r="VD299">
        <v>1</v>
      </c>
      <c r="VE299">
        <v>135.1</v>
      </c>
      <c r="VF299">
        <v>0.1</v>
      </c>
      <c r="VG299">
        <v>0.63</v>
      </c>
      <c r="VH299">
        <v>0.03</v>
      </c>
      <c r="VI299">
        <v>1.34</v>
      </c>
      <c r="VJ299">
        <v>1847.16</v>
      </c>
      <c r="VK299">
        <v>467.23</v>
      </c>
      <c r="VL299">
        <v>18.600000000000001</v>
      </c>
      <c r="VM299">
        <v>25120</v>
      </c>
      <c r="VN299">
        <v>1</v>
      </c>
      <c r="VO299" s="1" t="s">
        <v>2808</v>
      </c>
      <c r="VP299">
        <v>0.7</v>
      </c>
      <c r="VQ299">
        <v>3.76</v>
      </c>
      <c r="VR299" s="1" t="s">
        <v>2808</v>
      </c>
      <c r="VS299" s="1" t="s">
        <v>2808</v>
      </c>
      <c r="VT299">
        <v>715.38</v>
      </c>
      <c r="VU299">
        <v>500.4</v>
      </c>
      <c r="VV299">
        <v>25.02</v>
      </c>
      <c r="VW299">
        <v>20000</v>
      </c>
      <c r="VX299">
        <v>1</v>
      </c>
      <c r="VY299" s="1" t="s">
        <v>2808</v>
      </c>
      <c r="VZ299">
        <v>0</v>
      </c>
      <c r="WA299">
        <v>0</v>
      </c>
      <c r="WB299" s="1" t="s">
        <v>2808</v>
      </c>
      <c r="WC299" s="1" t="s">
        <v>2808</v>
      </c>
      <c r="WD299">
        <v>160.78</v>
      </c>
      <c r="WE299">
        <v>0.75</v>
      </c>
      <c r="WF299">
        <v>5</v>
      </c>
      <c r="WG299">
        <v>151</v>
      </c>
      <c r="WH299">
        <v>1</v>
      </c>
      <c r="WI299" s="1" t="s">
        <v>2808</v>
      </c>
      <c r="WJ299">
        <v>0.1</v>
      </c>
      <c r="WK299">
        <v>2</v>
      </c>
      <c r="WN299" s="1" t="s">
        <v>2808</v>
      </c>
      <c r="WO299" s="1" t="s">
        <v>2808</v>
      </c>
      <c r="WP299" s="1" t="s">
        <v>2808</v>
      </c>
      <c r="WQ299" s="1" t="s">
        <v>2808</v>
      </c>
      <c r="WR299" s="1" t="s">
        <v>2808</v>
      </c>
      <c r="WS299" s="1" t="s">
        <v>2808</v>
      </c>
      <c r="WT299" s="1" t="s">
        <v>2808</v>
      </c>
      <c r="WU299" s="1" t="s">
        <v>2808</v>
      </c>
      <c r="WX299">
        <v>76.819999999999993</v>
      </c>
      <c r="WY299">
        <v>1264.01</v>
      </c>
      <c r="WZ299">
        <v>6.5030000000000001</v>
      </c>
      <c r="XA299">
        <v>1330252</v>
      </c>
      <c r="XB299">
        <v>6.8438999999999997</v>
      </c>
      <c r="XC299">
        <v>18860.3</v>
      </c>
      <c r="XD299">
        <v>0</v>
      </c>
      <c r="XE299">
        <v>0</v>
      </c>
      <c r="XF299">
        <v>0.49</v>
      </c>
      <c r="XG299">
        <v>-0.72</v>
      </c>
      <c r="XH299" s="1" t="s">
        <v>2808</v>
      </c>
      <c r="XI299" s="1" t="s">
        <v>2808</v>
      </c>
      <c r="XJ299" s="1" t="s">
        <v>2808</v>
      </c>
      <c r="XK299" s="1" t="s">
        <v>2808</v>
      </c>
      <c r="XM299" s="1" t="s">
        <v>2808</v>
      </c>
      <c r="XN299" s="1" t="s">
        <v>2808</v>
      </c>
      <c r="XO299" s="1" t="s">
        <v>2808</v>
      </c>
      <c r="XR299">
        <v>64.83</v>
      </c>
      <c r="XS299">
        <v>39.76</v>
      </c>
      <c r="XT299">
        <v>2.8</v>
      </c>
      <c r="XU299">
        <v>14199</v>
      </c>
      <c r="XV299">
        <v>1</v>
      </c>
      <c r="XW299">
        <v>26.1</v>
      </c>
      <c r="XX299">
        <v>0</v>
      </c>
      <c r="XY299">
        <v>0</v>
      </c>
      <c r="XZ299" s="1" t="s">
        <v>2808</v>
      </c>
      <c r="YA299" s="1" t="s">
        <v>2808</v>
      </c>
      <c r="YB299">
        <v>7.63</v>
      </c>
      <c r="YC299">
        <v>2.06</v>
      </c>
      <c r="YD299">
        <v>17.5</v>
      </c>
      <c r="YE299">
        <v>5877</v>
      </c>
      <c r="YF299">
        <v>50</v>
      </c>
      <c r="YG299">
        <v>2.2999999999999998</v>
      </c>
      <c r="YH299">
        <v>0</v>
      </c>
      <c r="YI299">
        <v>0</v>
      </c>
      <c r="YL299">
        <v>130.19999999999999</v>
      </c>
      <c r="YM299">
        <v>14.92</v>
      </c>
      <c r="YN299">
        <v>9.1</v>
      </c>
      <c r="YO299">
        <v>1640</v>
      </c>
      <c r="YP299">
        <v>1</v>
      </c>
      <c r="YQ299">
        <v>113.2</v>
      </c>
      <c r="YR299">
        <v>0</v>
      </c>
      <c r="YS299">
        <v>0</v>
      </c>
      <c r="YT299" s="1" t="s">
        <v>2808</v>
      </c>
      <c r="YU299">
        <v>0.33</v>
      </c>
      <c r="YV299">
        <v>7.0000000000000007E-2</v>
      </c>
      <c r="YW299">
        <v>148.75</v>
      </c>
      <c r="YX299">
        <v>3.145</v>
      </c>
      <c r="YY299">
        <v>47296</v>
      </c>
      <c r="YZ299">
        <v>1</v>
      </c>
      <c r="ZA299">
        <v>3192.1</v>
      </c>
      <c r="ZB299">
        <v>0</v>
      </c>
      <c r="ZC299">
        <v>0</v>
      </c>
      <c r="ZD299" s="1" t="s">
        <v>2808</v>
      </c>
      <c r="ZE299" s="1" t="s">
        <v>2808</v>
      </c>
      <c r="ZF299" s="1" t="s">
        <v>2808</v>
      </c>
      <c r="ZG299" s="1" t="s">
        <v>2808</v>
      </c>
      <c r="ZH299" s="1" t="s">
        <v>2808</v>
      </c>
      <c r="ZI299" s="1" t="s">
        <v>2808</v>
      </c>
      <c r="ZJ299" s="1" t="s">
        <v>2808</v>
      </c>
      <c r="ZK299" s="1" t="s">
        <v>2808</v>
      </c>
      <c r="ZL299" s="1" t="s">
        <v>2808</v>
      </c>
      <c r="ZM299" s="1" t="s">
        <v>2808</v>
      </c>
      <c r="ZP299" s="1" t="s">
        <v>2808</v>
      </c>
      <c r="ZQ299" s="1" t="s">
        <v>2808</v>
      </c>
      <c r="ZR299" s="1" t="s">
        <v>2808</v>
      </c>
      <c r="ZS299" s="1" t="s">
        <v>2808</v>
      </c>
      <c r="ZT299" s="1" t="s">
        <v>2808</v>
      </c>
      <c r="ZU299" s="1" t="s">
        <v>2808</v>
      </c>
      <c r="ZV299" s="1" t="s">
        <v>2808</v>
      </c>
      <c r="ZW299" s="1" t="s">
        <v>2808</v>
      </c>
      <c r="ZX299" s="1" t="s">
        <v>2808</v>
      </c>
      <c r="ZY299" s="1" t="s">
        <v>2808</v>
      </c>
      <c r="ZZ299" s="1" t="s">
        <v>2808</v>
      </c>
      <c r="AAA299" s="1" t="s">
        <v>2808</v>
      </c>
      <c r="AAB299" s="1" t="s">
        <v>2808</v>
      </c>
      <c r="AAC299" s="1" t="s">
        <v>2808</v>
      </c>
      <c r="AAD299" s="1" t="s">
        <v>2808</v>
      </c>
      <c r="AAE299" s="1" t="s">
        <v>2808</v>
      </c>
      <c r="AAF299" s="1" t="s">
        <v>2808</v>
      </c>
      <c r="AAG299" s="1" t="s">
        <v>2808</v>
      </c>
      <c r="AAI299" s="1" t="s">
        <v>2808</v>
      </c>
      <c r="AAJ299" s="1" t="s">
        <v>2808</v>
      </c>
      <c r="AAK299" s="1" t="s">
        <v>2808</v>
      </c>
      <c r="AAL299" s="1" t="s">
        <v>2808</v>
      </c>
      <c r="AAM299" s="1" t="s">
        <v>2808</v>
      </c>
      <c r="AAN299" s="1" t="s">
        <v>2808</v>
      </c>
      <c r="AAO299" s="1" t="s">
        <v>2808</v>
      </c>
      <c r="AAP299" s="1" t="s">
        <v>2808</v>
      </c>
      <c r="AAQ299" s="1" t="s">
        <v>2808</v>
      </c>
      <c r="AAS299" s="1" t="s">
        <v>2808</v>
      </c>
      <c r="AAT299">
        <v>23.74</v>
      </c>
      <c r="AAU299">
        <v>15.8</v>
      </c>
      <c r="AAV299">
        <v>1.18</v>
      </c>
      <c r="AAW299">
        <v>13334</v>
      </c>
      <c r="AAX299">
        <v>1</v>
      </c>
      <c r="AAY299" s="1" t="s">
        <v>2808</v>
      </c>
      <c r="AAZ299">
        <v>0</v>
      </c>
      <c r="ABA299">
        <v>0</v>
      </c>
      <c r="ABC299" s="1" t="s">
        <v>2808</v>
      </c>
      <c r="ABD299">
        <v>100.52</v>
      </c>
      <c r="ABE299">
        <v>136.5</v>
      </c>
      <c r="ABF299">
        <v>9.75</v>
      </c>
      <c r="ABG299">
        <v>14000</v>
      </c>
      <c r="ABH299">
        <v>1</v>
      </c>
      <c r="ABI299">
        <v>977.9</v>
      </c>
      <c r="ABJ299">
        <v>0</v>
      </c>
      <c r="ABK299">
        <v>0</v>
      </c>
      <c r="ABN299">
        <v>596.91</v>
      </c>
      <c r="ABO299">
        <v>336.66</v>
      </c>
      <c r="ABP299">
        <v>10.86</v>
      </c>
      <c r="ABQ299">
        <v>31000</v>
      </c>
      <c r="ABR299">
        <v>1</v>
      </c>
      <c r="ABS299">
        <v>1622.3</v>
      </c>
      <c r="ABT299">
        <v>0.18</v>
      </c>
      <c r="ABU299">
        <v>1.68</v>
      </c>
      <c r="ABV299">
        <v>0.01</v>
      </c>
      <c r="ABW299">
        <v>0.91</v>
      </c>
      <c r="ABX299">
        <v>548.44000000000005</v>
      </c>
      <c r="ABY299">
        <v>3418.02</v>
      </c>
      <c r="ABZ299">
        <v>5.9119999999999999</v>
      </c>
      <c r="ACA299">
        <v>578150</v>
      </c>
      <c r="ACB299">
        <v>1</v>
      </c>
      <c r="ACC299">
        <v>102169.9</v>
      </c>
      <c r="ACD299">
        <v>0.14000000000000001</v>
      </c>
      <c r="ACE299">
        <v>2.37</v>
      </c>
      <c r="ACF299">
        <v>0.25</v>
      </c>
      <c r="ACG299">
        <v>0.78</v>
      </c>
      <c r="ACP299" s="1" t="s">
        <v>2808</v>
      </c>
      <c r="ACQ299" s="1" t="s">
        <v>2808</v>
      </c>
      <c r="ACR299" s="1" t="s">
        <v>2808</v>
      </c>
      <c r="ACS299" s="1" t="s">
        <v>2808</v>
      </c>
      <c r="ACT299" s="1" t="s">
        <v>2808</v>
      </c>
      <c r="ACU299" s="1" t="s">
        <v>2808</v>
      </c>
      <c r="ACV299" s="1" t="s">
        <v>2808</v>
      </c>
      <c r="ACW299" s="1" t="s">
        <v>2808</v>
      </c>
      <c r="ACX299" s="1" t="s">
        <v>2808</v>
      </c>
      <c r="ACY299" s="1" t="s">
        <v>2808</v>
      </c>
      <c r="ACZ299" s="1" t="s">
        <v>2808</v>
      </c>
      <c r="ADA299" s="1" t="s">
        <v>2808</v>
      </c>
      <c r="ADB299">
        <v>2830.9</v>
      </c>
      <c r="ADC299">
        <v>79.63</v>
      </c>
      <c r="ADD299">
        <v>2.88</v>
      </c>
      <c r="ADE299">
        <v>27648</v>
      </c>
      <c r="ADF299">
        <v>1</v>
      </c>
      <c r="ADG299" s="1" t="s">
        <v>2808</v>
      </c>
      <c r="ADH299">
        <v>0.03</v>
      </c>
      <c r="ADI299">
        <v>1.04</v>
      </c>
      <c r="ADJ299" s="1" t="s">
        <v>2808</v>
      </c>
      <c r="ADK299" s="1" t="s">
        <v>2808</v>
      </c>
      <c r="ADL299" s="1" t="s">
        <v>2808</v>
      </c>
      <c r="ADM299" s="1" t="s">
        <v>2808</v>
      </c>
      <c r="ADN299" s="1" t="s">
        <v>2808</v>
      </c>
      <c r="ADO299" s="1" t="s">
        <v>2808</v>
      </c>
      <c r="ADP299" s="1" t="s">
        <v>2808</v>
      </c>
      <c r="ADQ299" s="1" t="s">
        <v>2808</v>
      </c>
      <c r="ADR299" s="1" t="s">
        <v>2808</v>
      </c>
      <c r="ADS299" s="1" t="s">
        <v>2808</v>
      </c>
      <c r="ADU299" s="1" t="s">
        <v>2808</v>
      </c>
      <c r="ADV299">
        <v>70.760000000000005</v>
      </c>
      <c r="ADW299">
        <v>9.02</v>
      </c>
      <c r="ADX299">
        <v>1.44</v>
      </c>
      <c r="ADY299">
        <v>6267</v>
      </c>
      <c r="ADZ299">
        <v>1</v>
      </c>
      <c r="AEA299" s="1" t="s">
        <v>2808</v>
      </c>
      <c r="AEB299">
        <v>0.05</v>
      </c>
      <c r="AEC299">
        <v>3.47</v>
      </c>
      <c r="AEF299">
        <v>5.93</v>
      </c>
      <c r="AEG299">
        <v>265.45</v>
      </c>
      <c r="AEH299">
        <v>1.62</v>
      </c>
      <c r="AEI299">
        <v>164265</v>
      </c>
      <c r="AEJ299">
        <v>1</v>
      </c>
      <c r="AEK299">
        <v>6963.4</v>
      </c>
      <c r="AEL299">
        <v>0.02</v>
      </c>
      <c r="AEM299">
        <v>1.24</v>
      </c>
      <c r="AEN299" s="1" t="s">
        <v>2808</v>
      </c>
      <c r="AEO299" s="1" t="s">
        <v>2808</v>
      </c>
      <c r="AEP299" s="1" t="s">
        <v>2808</v>
      </c>
      <c r="AEQ299" s="1" t="s">
        <v>2808</v>
      </c>
      <c r="AER299" s="1" t="s">
        <v>2808</v>
      </c>
      <c r="AES299" s="1" t="s">
        <v>2808</v>
      </c>
      <c r="AET299" s="1" t="s">
        <v>2808</v>
      </c>
      <c r="AEU299" s="1" t="s">
        <v>2808</v>
      </c>
      <c r="AEV299" s="1" t="s">
        <v>2808</v>
      </c>
      <c r="AEW299" s="1" t="s">
        <v>2808</v>
      </c>
      <c r="AEZ299">
        <v>37.21</v>
      </c>
      <c r="AFA299">
        <v>17.559999999999999</v>
      </c>
      <c r="AFB299">
        <v>1.18</v>
      </c>
      <c r="AFC299">
        <v>14878</v>
      </c>
      <c r="AFD299">
        <v>1</v>
      </c>
      <c r="AFE299">
        <v>130</v>
      </c>
      <c r="AFF299">
        <v>0</v>
      </c>
      <c r="AFG299">
        <v>0</v>
      </c>
      <c r="AFH299" s="1" t="s">
        <v>2808</v>
      </c>
      <c r="AFI299">
        <v>0.1</v>
      </c>
      <c r="AFJ299">
        <v>141.27000000000001</v>
      </c>
      <c r="AFK299">
        <v>562.12</v>
      </c>
      <c r="AFL299">
        <v>1.02</v>
      </c>
      <c r="AFM299">
        <v>548414</v>
      </c>
      <c r="AFN299">
        <v>1</v>
      </c>
      <c r="AFO299" s="1" t="s">
        <v>2808</v>
      </c>
      <c r="AFP299">
        <v>0.04</v>
      </c>
      <c r="AFQ299">
        <v>3.71</v>
      </c>
      <c r="AFR299" s="1" t="s">
        <v>2808</v>
      </c>
      <c r="AFS299" s="1" t="s">
        <v>2808</v>
      </c>
      <c r="AFT299">
        <v>57.36</v>
      </c>
      <c r="AFU299">
        <v>19</v>
      </c>
      <c r="AFV299">
        <v>3.04</v>
      </c>
      <c r="AFW299">
        <v>6250</v>
      </c>
      <c r="AFX299">
        <v>1</v>
      </c>
      <c r="AFY299">
        <v>9</v>
      </c>
      <c r="AFZ299">
        <v>0</v>
      </c>
      <c r="AGA299">
        <v>0</v>
      </c>
      <c r="AGB299" s="1" t="s">
        <v>2808</v>
      </c>
      <c r="AGC299">
        <v>-0.03</v>
      </c>
      <c r="AGD299" s="1" t="s">
        <v>2808</v>
      </c>
      <c r="AGE299" s="1" t="s">
        <v>2808</v>
      </c>
      <c r="AGF299" s="1" t="s">
        <v>2808</v>
      </c>
      <c r="AGG299" s="1" t="s">
        <v>2808</v>
      </c>
      <c r="AGH299" s="1" t="s">
        <v>2808</v>
      </c>
      <c r="AGI299" s="1" t="s">
        <v>2808</v>
      </c>
      <c r="AGJ299" s="1" t="s">
        <v>2808</v>
      </c>
      <c r="AGK299" s="1" t="s">
        <v>2808</v>
      </c>
      <c r="AGL299" s="1" t="s">
        <v>2808</v>
      </c>
      <c r="AGM299" s="1" t="s">
        <v>2808</v>
      </c>
      <c r="AGN299">
        <v>17.510000000000002</v>
      </c>
      <c r="AGO299">
        <v>72.45</v>
      </c>
      <c r="AGP299">
        <v>5.9637000000000002</v>
      </c>
      <c r="AGQ299">
        <v>112500</v>
      </c>
      <c r="AGR299">
        <v>9.2604000000000006</v>
      </c>
      <c r="AGS299">
        <v>2151.8000000000002</v>
      </c>
      <c r="AGT299">
        <v>0</v>
      </c>
      <c r="AGU299">
        <v>0</v>
      </c>
      <c r="AGV299">
        <v>0.72</v>
      </c>
      <c r="AGW299">
        <v>0.51</v>
      </c>
      <c r="AGX299">
        <v>116.73</v>
      </c>
      <c r="AGY299">
        <v>262.37</v>
      </c>
      <c r="AGZ299">
        <v>11.8</v>
      </c>
      <c r="AHA299">
        <v>22234</v>
      </c>
      <c r="AHB299">
        <v>1</v>
      </c>
      <c r="AHC299">
        <v>131.5</v>
      </c>
      <c r="AHD299">
        <v>0.27</v>
      </c>
      <c r="AHE299">
        <v>2.29</v>
      </c>
      <c r="AHF299" s="1" t="s">
        <v>2808</v>
      </c>
      <c r="AHG299">
        <v>0.68</v>
      </c>
      <c r="AHH299">
        <v>391.68</v>
      </c>
      <c r="AHI299">
        <v>23774.55</v>
      </c>
      <c r="AHJ299">
        <v>49</v>
      </c>
      <c r="AHK299">
        <v>485195</v>
      </c>
      <c r="AHL299">
        <v>1</v>
      </c>
      <c r="AHM299" s="1" t="s">
        <v>2808</v>
      </c>
      <c r="AHN299">
        <v>1.01</v>
      </c>
      <c r="AHO299">
        <v>2.06</v>
      </c>
      <c r="AHP299" s="1" t="s">
        <v>2808</v>
      </c>
      <c r="AHQ299" s="1" t="s">
        <v>2808</v>
      </c>
      <c r="AHR299">
        <v>10.35</v>
      </c>
      <c r="AHS299">
        <v>27.61</v>
      </c>
      <c r="AHT299">
        <v>0.5917</v>
      </c>
      <c r="AHU299">
        <v>46021</v>
      </c>
      <c r="AHV299">
        <v>0.98619999999999997</v>
      </c>
      <c r="AHW299">
        <v>1626.8</v>
      </c>
      <c r="AHX299">
        <v>0</v>
      </c>
      <c r="AHY299">
        <v>0</v>
      </c>
      <c r="AHZ299" s="1" t="s">
        <v>2808</v>
      </c>
      <c r="AIA299" s="1" t="s">
        <v>2808</v>
      </c>
      <c r="AIB299">
        <v>5649.12</v>
      </c>
      <c r="AIC299">
        <v>7277.23</v>
      </c>
      <c r="AID299">
        <v>2.81</v>
      </c>
      <c r="AIE299">
        <v>2589761</v>
      </c>
      <c r="AIF299">
        <v>1</v>
      </c>
      <c r="AIG299" s="1" t="s">
        <v>2808</v>
      </c>
      <c r="AIH299">
        <v>0.04</v>
      </c>
      <c r="AII299">
        <v>1.46</v>
      </c>
      <c r="AIJ299" s="1" t="s">
        <v>2808</v>
      </c>
      <c r="AIK299" s="1" t="s">
        <v>2808</v>
      </c>
      <c r="AIL299" s="1" t="s">
        <v>2808</v>
      </c>
      <c r="AIM299" s="1" t="s">
        <v>2808</v>
      </c>
      <c r="AIN299" s="1" t="s">
        <v>2808</v>
      </c>
      <c r="AIO299" s="1" t="s">
        <v>2808</v>
      </c>
      <c r="AIP299" s="1" t="s">
        <v>2808</v>
      </c>
      <c r="AIQ299" s="1" t="s">
        <v>2808</v>
      </c>
      <c r="AIR299" s="1" t="s">
        <v>2808</v>
      </c>
      <c r="AIS299" s="1" t="s">
        <v>2808</v>
      </c>
      <c r="AIT299" s="1" t="s">
        <v>2808</v>
      </c>
      <c r="AIU299" s="1" t="s">
        <v>2808</v>
      </c>
      <c r="AIV299">
        <v>394.71</v>
      </c>
      <c r="AIW299">
        <v>66.22</v>
      </c>
      <c r="AIX299">
        <v>2.21</v>
      </c>
      <c r="AIY299">
        <v>30000</v>
      </c>
      <c r="AIZ299">
        <v>1</v>
      </c>
      <c r="AJA299" s="1" t="s">
        <v>2808</v>
      </c>
      <c r="AJB299">
        <v>0.1</v>
      </c>
      <c r="AJC299">
        <v>4.53</v>
      </c>
      <c r="AJD299" s="1" t="s">
        <v>2808</v>
      </c>
      <c r="AJE299" s="1" t="s">
        <v>2808</v>
      </c>
      <c r="AJF299" s="1" t="s">
        <v>2808</v>
      </c>
      <c r="AJG299" s="1" t="s">
        <v>2808</v>
      </c>
      <c r="AJH299" s="1" t="s">
        <v>2808</v>
      </c>
      <c r="AJI299" s="1" t="s">
        <v>2808</v>
      </c>
      <c r="AJJ299" s="1" t="s">
        <v>2808</v>
      </c>
      <c r="AJK299" s="1" t="s">
        <v>2808</v>
      </c>
      <c r="AJL299" s="1" t="s">
        <v>2808</v>
      </c>
      <c r="AJM299" s="1" t="s">
        <v>2808</v>
      </c>
      <c r="AJN299" s="1" t="s">
        <v>2808</v>
      </c>
      <c r="AJO299" s="1" t="s">
        <v>2808</v>
      </c>
      <c r="AJP299">
        <v>198.4</v>
      </c>
      <c r="AJQ299">
        <v>69.91</v>
      </c>
      <c r="AJR299">
        <v>4.1604000000000001</v>
      </c>
      <c r="AJS299">
        <v>14971</v>
      </c>
      <c r="AJT299">
        <v>0.89090000000000003</v>
      </c>
      <c r="AJU299">
        <v>161.6</v>
      </c>
      <c r="AJV299">
        <v>0</v>
      </c>
      <c r="AJW299">
        <v>0</v>
      </c>
      <c r="AJX299">
        <v>0.02</v>
      </c>
      <c r="AJY299">
        <v>0.09</v>
      </c>
      <c r="AJZ299" s="1" t="s">
        <v>2808</v>
      </c>
      <c r="AKA299" s="1" t="s">
        <v>2808</v>
      </c>
      <c r="AKB299" s="1" t="s">
        <v>2808</v>
      </c>
      <c r="AKC299" s="1" t="s">
        <v>2808</v>
      </c>
      <c r="AKD299" s="1" t="s">
        <v>2808</v>
      </c>
      <c r="AKE299" s="1" t="s">
        <v>2808</v>
      </c>
      <c r="AKF299" s="1" t="s">
        <v>2808</v>
      </c>
      <c r="AKG299" s="1" t="s">
        <v>2808</v>
      </c>
      <c r="AKI299" s="1" t="s">
        <v>2808</v>
      </c>
      <c r="AKJ299">
        <v>16.72</v>
      </c>
      <c r="AKK299">
        <v>13.36</v>
      </c>
      <c r="AKL299">
        <v>0.03</v>
      </c>
      <c r="AKM299">
        <v>407405</v>
      </c>
      <c r="AKN299">
        <v>1</v>
      </c>
      <c r="AKO299" s="1" t="s">
        <v>2808</v>
      </c>
      <c r="AKP299">
        <v>0</v>
      </c>
      <c r="AKQ299">
        <v>0</v>
      </c>
      <c r="AKT299">
        <v>79.67</v>
      </c>
      <c r="AKU299">
        <v>25.5</v>
      </c>
      <c r="AKV299">
        <v>3.9</v>
      </c>
      <c r="AKW299">
        <v>6538</v>
      </c>
      <c r="AKX299">
        <v>1</v>
      </c>
      <c r="AKY299">
        <v>3.8</v>
      </c>
      <c r="AKZ299">
        <v>0.06</v>
      </c>
      <c r="ALA299">
        <v>1.54</v>
      </c>
      <c r="ALB299" s="1" t="s">
        <v>2808</v>
      </c>
      <c r="ALC299">
        <v>0.13</v>
      </c>
      <c r="ALD299">
        <v>103.19</v>
      </c>
      <c r="ALE299">
        <v>23.02</v>
      </c>
      <c r="ALF299">
        <v>2.52</v>
      </c>
      <c r="ALG299">
        <v>9133</v>
      </c>
      <c r="ALH299">
        <v>1</v>
      </c>
      <c r="ALI299">
        <v>389</v>
      </c>
      <c r="ALJ299">
        <v>0</v>
      </c>
      <c r="ALK299">
        <v>0</v>
      </c>
      <c r="ALL299" s="1" t="s">
        <v>2808</v>
      </c>
      <c r="ALM299">
        <v>0.17</v>
      </c>
      <c r="ALN299">
        <v>167.4</v>
      </c>
      <c r="ALO299">
        <v>57</v>
      </c>
      <c r="ALP299">
        <v>2.85</v>
      </c>
      <c r="ALQ299">
        <v>20000</v>
      </c>
      <c r="ALR299">
        <v>1</v>
      </c>
      <c r="ALS299" s="1" t="s">
        <v>2808</v>
      </c>
      <c r="ALT299">
        <v>0</v>
      </c>
      <c r="ALU299">
        <v>0</v>
      </c>
      <c r="ALV299" s="1" t="s">
        <v>2808</v>
      </c>
      <c r="ALW299" s="1" t="s">
        <v>2808</v>
      </c>
      <c r="ALX299">
        <v>84.01</v>
      </c>
      <c r="ALY299">
        <v>776.96</v>
      </c>
      <c r="ALZ299">
        <v>7.6</v>
      </c>
      <c r="AMA299">
        <v>102232</v>
      </c>
      <c r="AMB299">
        <v>1</v>
      </c>
      <c r="AMC299" s="1" t="s">
        <v>2808</v>
      </c>
      <c r="AMD299">
        <v>0.24</v>
      </c>
      <c r="AME299">
        <v>3.16</v>
      </c>
      <c r="AMF299" s="1" t="s">
        <v>2808</v>
      </c>
      <c r="AMG299" s="1" t="s">
        <v>2808</v>
      </c>
      <c r="AMH299" s="1" t="s">
        <v>2808</v>
      </c>
      <c r="AMI299" s="1" t="s">
        <v>2808</v>
      </c>
      <c r="AMJ299" s="1" t="s">
        <v>2808</v>
      </c>
      <c r="AMK299" s="1" t="s">
        <v>2808</v>
      </c>
      <c r="AML299" s="1" t="s">
        <v>2808</v>
      </c>
      <c r="AMM299" s="1" t="s">
        <v>2808</v>
      </c>
      <c r="AMN299" s="1" t="s">
        <v>2808</v>
      </c>
      <c r="AMO299" s="1" t="s">
        <v>2808</v>
      </c>
      <c r="AMR299">
        <v>407.71</v>
      </c>
      <c r="AMS299">
        <v>880.79</v>
      </c>
      <c r="AMT299">
        <v>13.24</v>
      </c>
      <c r="AMU299">
        <v>66525</v>
      </c>
      <c r="AMV299">
        <v>1</v>
      </c>
      <c r="AMW299">
        <v>2758.3</v>
      </c>
      <c r="AMX299">
        <v>0</v>
      </c>
      <c r="AMY299">
        <v>0</v>
      </c>
      <c r="AMZ299">
        <v>0.21</v>
      </c>
      <c r="ANA299">
        <v>0.47</v>
      </c>
      <c r="ANB299">
        <v>59.07</v>
      </c>
      <c r="ANC299">
        <v>77.81</v>
      </c>
      <c r="AND299">
        <v>2.42</v>
      </c>
      <c r="ANE299">
        <v>32151</v>
      </c>
      <c r="ANF299">
        <v>1</v>
      </c>
      <c r="ANG299">
        <v>427.7</v>
      </c>
      <c r="ANH299">
        <v>7.0000000000000007E-2</v>
      </c>
      <c r="ANI299">
        <v>2.89</v>
      </c>
      <c r="ANJ299">
        <v>0.08</v>
      </c>
      <c r="ANK299">
        <v>0.06</v>
      </c>
      <c r="ANL299">
        <v>84.97</v>
      </c>
      <c r="ANM299">
        <v>16.16</v>
      </c>
      <c r="ANN299">
        <v>1.538</v>
      </c>
      <c r="ANO299">
        <v>10508</v>
      </c>
      <c r="ANP299">
        <v>1</v>
      </c>
      <c r="ANQ299">
        <v>990.9</v>
      </c>
      <c r="ANR299">
        <v>0</v>
      </c>
      <c r="ANS299">
        <v>0</v>
      </c>
      <c r="ANT299">
        <v>0.01</v>
      </c>
      <c r="ANU299">
        <v>0.01</v>
      </c>
      <c r="ANV299">
        <v>3428.63</v>
      </c>
      <c r="ANW299">
        <v>5596.66</v>
      </c>
      <c r="ANX299">
        <v>6.3079999999999998</v>
      </c>
      <c r="ANY299">
        <v>887233</v>
      </c>
      <c r="ANZ299">
        <v>1</v>
      </c>
      <c r="AOA299">
        <v>132463</v>
      </c>
      <c r="AOB299">
        <v>0.47</v>
      </c>
      <c r="AOC299">
        <v>7.45</v>
      </c>
      <c r="AOD299">
        <v>0.17</v>
      </c>
      <c r="AOE299">
        <v>0.72</v>
      </c>
      <c r="AOF299">
        <v>38.54</v>
      </c>
      <c r="AOG299">
        <v>75.44</v>
      </c>
      <c r="AOH299">
        <v>2.52</v>
      </c>
      <c r="AOI299">
        <v>29908</v>
      </c>
      <c r="AOJ299">
        <v>1</v>
      </c>
      <c r="AOK299" s="1" t="s">
        <v>2808</v>
      </c>
      <c r="AOL299">
        <v>0</v>
      </c>
      <c r="AOM299">
        <v>0</v>
      </c>
      <c r="AON299" s="1" t="s">
        <v>2808</v>
      </c>
      <c r="AOO299" s="1" t="s">
        <v>2808</v>
      </c>
      <c r="AOP299">
        <v>56.89</v>
      </c>
      <c r="AOQ299">
        <v>80.95</v>
      </c>
      <c r="AOR299">
        <v>1.52</v>
      </c>
      <c r="AOS299">
        <v>42605</v>
      </c>
      <c r="AOT299">
        <v>0.8</v>
      </c>
      <c r="AOU299">
        <v>10.5</v>
      </c>
      <c r="AOV299">
        <v>0</v>
      </c>
      <c r="AOW299">
        <v>0</v>
      </c>
      <c r="AOX299">
        <v>0.03</v>
      </c>
      <c r="AOY299">
        <v>0.02</v>
      </c>
      <c r="AOZ299">
        <v>0.14000000000000001</v>
      </c>
      <c r="APA299">
        <v>3.47</v>
      </c>
      <c r="APB299">
        <v>0.19</v>
      </c>
      <c r="APC299">
        <v>18441</v>
      </c>
      <c r="APD299">
        <v>1</v>
      </c>
      <c r="APE299" s="1" t="s">
        <v>2808</v>
      </c>
      <c r="APF299">
        <v>0</v>
      </c>
      <c r="APG299">
        <v>0</v>
      </c>
      <c r="APH299" s="1" t="s">
        <v>2808</v>
      </c>
      <c r="API299" s="1" t="s">
        <v>2808</v>
      </c>
      <c r="APJ299">
        <v>186.1</v>
      </c>
      <c r="APK299">
        <v>50.16</v>
      </c>
      <c r="APL299">
        <v>15.5</v>
      </c>
      <c r="APM299">
        <v>3236</v>
      </c>
      <c r="APN299">
        <v>1</v>
      </c>
      <c r="APO299" s="1" t="s">
        <v>2808</v>
      </c>
      <c r="APP299">
        <v>0.06</v>
      </c>
      <c r="APQ299">
        <v>0.39</v>
      </c>
      <c r="APS299" s="1" t="s">
        <v>2808</v>
      </c>
      <c r="APT299">
        <v>191.8</v>
      </c>
      <c r="APU299">
        <v>263.83999999999997</v>
      </c>
      <c r="APV299">
        <v>4.25</v>
      </c>
      <c r="APW299">
        <v>62139</v>
      </c>
      <c r="APX299">
        <v>1</v>
      </c>
      <c r="APY299" s="1" t="s">
        <v>2808</v>
      </c>
      <c r="APZ299">
        <v>0.1</v>
      </c>
      <c r="AQA299">
        <v>2.36</v>
      </c>
      <c r="AQB299" s="1" t="s">
        <v>2808</v>
      </c>
      <c r="AQC299" s="1" t="s">
        <v>2808</v>
      </c>
      <c r="AQD299" s="1" t="s">
        <v>2808</v>
      </c>
      <c r="AQE299" s="1" t="s">
        <v>2808</v>
      </c>
      <c r="AQF299" s="1" t="s">
        <v>2808</v>
      </c>
      <c r="AQG299" s="1" t="s">
        <v>2808</v>
      </c>
      <c r="AQH299" s="1" t="s">
        <v>2808</v>
      </c>
      <c r="AQI299" s="1" t="s">
        <v>2808</v>
      </c>
      <c r="AQJ299" s="1" t="s">
        <v>2808</v>
      </c>
      <c r="AQK299" s="1" t="s">
        <v>2808</v>
      </c>
      <c r="AQL299" s="1" t="s">
        <v>2808</v>
      </c>
      <c r="AQM299" s="1" t="s">
        <v>2808</v>
      </c>
      <c r="AQN299">
        <v>8.39</v>
      </c>
      <c r="AQO299">
        <v>4.7699999999999996</v>
      </c>
      <c r="AQP299">
        <v>0.09</v>
      </c>
      <c r="AQQ299">
        <v>51713</v>
      </c>
      <c r="AQR299">
        <v>1</v>
      </c>
      <c r="AQS299" s="1" t="s">
        <v>2808</v>
      </c>
      <c r="AQT299">
        <v>0</v>
      </c>
      <c r="AQU299">
        <v>0</v>
      </c>
      <c r="AQX299">
        <v>0.72</v>
      </c>
      <c r="AQY299">
        <v>63.72</v>
      </c>
      <c r="AQZ299">
        <v>0.6</v>
      </c>
      <c r="ARA299">
        <v>106377</v>
      </c>
      <c r="ARB299">
        <v>1</v>
      </c>
      <c r="ARC299" s="1" t="s">
        <v>2808</v>
      </c>
      <c r="ARD299">
        <v>0</v>
      </c>
      <c r="ARE299">
        <v>0</v>
      </c>
      <c r="ARH299" s="1" t="s">
        <v>2808</v>
      </c>
      <c r="ARI299" s="1" t="s">
        <v>2808</v>
      </c>
      <c r="ARJ299" s="1" t="s">
        <v>2808</v>
      </c>
      <c r="ARK299" s="1" t="s">
        <v>2808</v>
      </c>
      <c r="ARL299" s="1" t="s">
        <v>2808</v>
      </c>
      <c r="ARM299" s="1" t="s">
        <v>2808</v>
      </c>
      <c r="ARN299" s="1" t="s">
        <v>2808</v>
      </c>
      <c r="ARO299" s="1" t="s">
        <v>2808</v>
      </c>
      <c r="ARQ299" s="1" t="s">
        <v>2808</v>
      </c>
      <c r="ARR299">
        <v>69.34</v>
      </c>
      <c r="ARS299">
        <v>404.04</v>
      </c>
      <c r="ART299">
        <v>3.2</v>
      </c>
      <c r="ARU299">
        <v>126262</v>
      </c>
      <c r="ARV299">
        <v>1</v>
      </c>
      <c r="ARW299" s="1" t="s">
        <v>2808</v>
      </c>
      <c r="ARX299">
        <v>0.31</v>
      </c>
      <c r="ARY299">
        <v>9.69</v>
      </c>
      <c r="ASA299" s="1" t="s">
        <v>2808</v>
      </c>
      <c r="ASB299">
        <v>165.6</v>
      </c>
      <c r="ASC299">
        <v>495.37</v>
      </c>
      <c r="ASD299">
        <v>2.88</v>
      </c>
      <c r="ASE299">
        <v>172303</v>
      </c>
      <c r="ASF299">
        <v>1</v>
      </c>
      <c r="ASG299" s="1" t="s">
        <v>2808</v>
      </c>
      <c r="ASH299">
        <v>0.1</v>
      </c>
      <c r="ASI299">
        <v>3.48</v>
      </c>
      <c r="ASJ299" s="1" t="s">
        <v>2808</v>
      </c>
      <c r="ASK299" s="1" t="s">
        <v>2808</v>
      </c>
      <c r="ASL299" s="1" t="s">
        <v>2808</v>
      </c>
      <c r="ASM299" s="1" t="s">
        <v>2808</v>
      </c>
      <c r="ASN299" s="1" t="s">
        <v>2808</v>
      </c>
      <c r="ASO299" s="1" t="s">
        <v>2808</v>
      </c>
      <c r="ASP299" s="1" t="s">
        <v>2808</v>
      </c>
      <c r="ASQ299" s="1" t="s">
        <v>2808</v>
      </c>
      <c r="ASR299" s="1" t="s">
        <v>2808</v>
      </c>
      <c r="ASS299" s="1" t="s">
        <v>2808</v>
      </c>
      <c r="ASU299" s="1" t="s">
        <v>2808</v>
      </c>
      <c r="ASV299">
        <v>1.61</v>
      </c>
      <c r="ASW299">
        <v>4.71</v>
      </c>
      <c r="ASX299">
        <v>0.04</v>
      </c>
      <c r="ASY299">
        <v>130000</v>
      </c>
      <c r="ASZ299">
        <v>1</v>
      </c>
      <c r="ATA299" s="1" t="s">
        <v>2808</v>
      </c>
      <c r="ATB299">
        <v>0</v>
      </c>
      <c r="ATC299">
        <v>0</v>
      </c>
      <c r="ATD299" s="1" t="s">
        <v>2808</v>
      </c>
      <c r="ATE299" s="1" t="s">
        <v>2808</v>
      </c>
      <c r="ATF299" s="1" t="s">
        <v>2808</v>
      </c>
      <c r="ATG299" s="1" t="s">
        <v>2808</v>
      </c>
      <c r="ATH299" s="1" t="s">
        <v>2808</v>
      </c>
      <c r="ATI299" s="1" t="s">
        <v>2808</v>
      </c>
      <c r="ATJ299" s="1" t="s">
        <v>2808</v>
      </c>
      <c r="ATK299" s="1" t="s">
        <v>2808</v>
      </c>
      <c r="ATL299" s="1" t="s">
        <v>2808</v>
      </c>
      <c r="ATM299" s="1" t="s">
        <v>2808</v>
      </c>
      <c r="ATP299">
        <v>41.96</v>
      </c>
      <c r="ATQ299">
        <v>4.45</v>
      </c>
      <c r="ATR299">
        <v>0.17</v>
      </c>
      <c r="ATS299">
        <v>26000</v>
      </c>
      <c r="ATT299">
        <v>1</v>
      </c>
      <c r="ATU299" s="1" t="s">
        <v>2808</v>
      </c>
      <c r="ATV299">
        <v>0</v>
      </c>
      <c r="ATW299">
        <v>0</v>
      </c>
      <c r="ATZ299">
        <v>864.21</v>
      </c>
      <c r="AUA299">
        <v>132102</v>
      </c>
      <c r="AUB299">
        <v>8275</v>
      </c>
      <c r="AUC299">
        <v>15964</v>
      </c>
      <c r="AUD299">
        <v>1</v>
      </c>
      <c r="AUE299" s="1" t="s">
        <v>2808</v>
      </c>
      <c r="AUF299">
        <v>200</v>
      </c>
      <c r="AUG299">
        <v>2.42</v>
      </c>
      <c r="AUH299" s="1" t="s">
        <v>2808</v>
      </c>
      <c r="AUI299" s="1" t="s">
        <v>2808</v>
      </c>
      <c r="AUJ299">
        <v>261.04000000000002</v>
      </c>
      <c r="AUK299">
        <v>1519</v>
      </c>
      <c r="AUL299">
        <v>0.82</v>
      </c>
      <c r="AUM299">
        <v>1842333</v>
      </c>
      <c r="AUN299">
        <v>1</v>
      </c>
      <c r="AUO299" s="1" t="s">
        <v>2808</v>
      </c>
      <c r="AUP299">
        <v>0.09</v>
      </c>
      <c r="AUQ299">
        <v>11.16</v>
      </c>
      <c r="AUR299" s="1" t="s">
        <v>2808</v>
      </c>
      <c r="AUS299" s="1" t="s">
        <v>2808</v>
      </c>
      <c r="AUT299">
        <v>64.83</v>
      </c>
      <c r="AUU299">
        <v>17.989999999999998</v>
      </c>
      <c r="AUV299">
        <v>4</v>
      </c>
      <c r="AUW299">
        <v>4502</v>
      </c>
      <c r="AUX299">
        <v>1</v>
      </c>
      <c r="AUY299" s="1" t="s">
        <v>2808</v>
      </c>
      <c r="AUZ299">
        <v>2.92</v>
      </c>
      <c r="AVA299">
        <v>73.09</v>
      </c>
      <c r="AVD299">
        <v>144.96</v>
      </c>
      <c r="AVE299">
        <v>117.84</v>
      </c>
      <c r="AVF299">
        <v>1.1499999999999999</v>
      </c>
      <c r="AVG299">
        <v>102466</v>
      </c>
      <c r="AVH299">
        <v>1</v>
      </c>
      <c r="AVI299" s="1" t="s">
        <v>2808</v>
      </c>
      <c r="AVJ299">
        <v>0.09</v>
      </c>
      <c r="AVK299">
        <v>7.75</v>
      </c>
      <c r="AVM299" s="1" t="s">
        <v>2808</v>
      </c>
      <c r="AVN299" s="1" t="s">
        <v>2808</v>
      </c>
      <c r="AVO299" s="1" t="s">
        <v>2808</v>
      </c>
      <c r="AVP299" s="1" t="s">
        <v>2808</v>
      </c>
      <c r="AVQ299" s="1" t="s">
        <v>2808</v>
      </c>
      <c r="AVR299" s="1" t="s">
        <v>2808</v>
      </c>
      <c r="AVS299" s="1" t="s">
        <v>2808</v>
      </c>
      <c r="AVT299" s="1" t="s">
        <v>2808</v>
      </c>
      <c r="AVU299" s="1" t="s">
        <v>2808</v>
      </c>
      <c r="AVV299" s="1" t="s">
        <v>2808</v>
      </c>
      <c r="AVW299" s="1" t="s">
        <v>2808</v>
      </c>
      <c r="AVX299">
        <v>872.91</v>
      </c>
      <c r="AVY299">
        <v>128.53</v>
      </c>
      <c r="AVZ299">
        <v>1.58</v>
      </c>
      <c r="AWA299">
        <v>81347</v>
      </c>
      <c r="AWB299">
        <v>1</v>
      </c>
      <c r="AWC299">
        <v>37.4</v>
      </c>
      <c r="AWD299">
        <v>0</v>
      </c>
      <c r="AWE299">
        <v>0</v>
      </c>
      <c r="AWG299" s="1" t="s">
        <v>2808</v>
      </c>
      <c r="AWH299">
        <v>41.06</v>
      </c>
      <c r="AWI299">
        <v>233.12</v>
      </c>
      <c r="AWJ299">
        <v>0.5</v>
      </c>
      <c r="AWK299">
        <v>463451</v>
      </c>
      <c r="AWL299">
        <v>1</v>
      </c>
      <c r="AWM299">
        <v>48004.6</v>
      </c>
      <c r="AWN299">
        <v>0</v>
      </c>
      <c r="AWO299">
        <v>0</v>
      </c>
      <c r="AWP299" s="1" t="s">
        <v>2808</v>
      </c>
      <c r="AWQ299" s="1" t="s">
        <v>2808</v>
      </c>
      <c r="AWR299">
        <v>3100.97</v>
      </c>
      <c r="AWS299">
        <v>1616.16</v>
      </c>
      <c r="AWT299">
        <v>5.38</v>
      </c>
      <c r="AWU299">
        <v>300401</v>
      </c>
      <c r="AWV299">
        <v>1</v>
      </c>
      <c r="AWW299" s="1" t="s">
        <v>2808</v>
      </c>
      <c r="AWX299">
        <v>0.05</v>
      </c>
      <c r="AWY299">
        <v>0.89</v>
      </c>
      <c r="AWZ299" s="1" t="s">
        <v>2808</v>
      </c>
      <c r="AXA299" s="1" t="s">
        <v>2808</v>
      </c>
      <c r="AXB299">
        <v>2.94</v>
      </c>
      <c r="AXC299">
        <v>2.08</v>
      </c>
      <c r="AXD299">
        <v>0.03</v>
      </c>
      <c r="AXE299">
        <v>75693</v>
      </c>
      <c r="AXF299">
        <v>1</v>
      </c>
      <c r="AXG299" s="1" t="s">
        <v>2808</v>
      </c>
      <c r="AXH299">
        <v>0.01</v>
      </c>
      <c r="AXI299">
        <v>36.36</v>
      </c>
      <c r="AXK299" s="1" t="s">
        <v>2808</v>
      </c>
      <c r="AXL299">
        <v>189.43</v>
      </c>
      <c r="AXM299">
        <v>15.92</v>
      </c>
      <c r="AXN299">
        <v>3.47</v>
      </c>
      <c r="AXO299">
        <v>4589</v>
      </c>
      <c r="AXP299">
        <v>1</v>
      </c>
      <c r="AXQ299" s="1" t="s">
        <v>2808</v>
      </c>
      <c r="AXR299">
        <v>0.09</v>
      </c>
      <c r="AXS299">
        <v>2.59</v>
      </c>
      <c r="AXV299">
        <v>95.55</v>
      </c>
      <c r="AXW299">
        <v>270.35000000000002</v>
      </c>
      <c r="AXX299">
        <v>1.034</v>
      </c>
      <c r="AXY299">
        <v>261458</v>
      </c>
      <c r="AXZ299">
        <v>1</v>
      </c>
      <c r="AYA299">
        <v>8491.9</v>
      </c>
      <c r="AYB299">
        <v>0</v>
      </c>
      <c r="AYC299">
        <v>0</v>
      </c>
      <c r="AYD299">
        <v>0.02</v>
      </c>
      <c r="AYE299">
        <v>0.11</v>
      </c>
      <c r="AYF299">
        <v>1267.07</v>
      </c>
      <c r="AYG299">
        <v>1.1599999999999999</v>
      </c>
      <c r="AYH299">
        <v>7.71</v>
      </c>
      <c r="AYI299">
        <v>151</v>
      </c>
      <c r="AYJ299">
        <v>1</v>
      </c>
      <c r="AYK299" s="1" t="s">
        <v>2808</v>
      </c>
      <c r="AYL299">
        <v>0.26</v>
      </c>
      <c r="AYM299">
        <v>8.11</v>
      </c>
      <c r="AYP299">
        <v>103.77</v>
      </c>
      <c r="AYQ299">
        <v>31.67</v>
      </c>
      <c r="AYR299">
        <v>2.48</v>
      </c>
      <c r="AYS299">
        <v>12770</v>
      </c>
      <c r="AYT299">
        <v>1</v>
      </c>
      <c r="AYU299" s="1" t="s">
        <v>2808</v>
      </c>
      <c r="AYV299">
        <v>0</v>
      </c>
      <c r="AYW299">
        <v>0</v>
      </c>
      <c r="AYY299" s="1" t="s">
        <v>2808</v>
      </c>
      <c r="AYZ299">
        <v>465.19</v>
      </c>
      <c r="AZA299">
        <v>695.2</v>
      </c>
      <c r="AZB299">
        <v>17.38</v>
      </c>
      <c r="AZC299">
        <v>40000</v>
      </c>
      <c r="AZD299">
        <v>1</v>
      </c>
      <c r="AZE299">
        <v>333.9</v>
      </c>
      <c r="AZF299">
        <v>0.12</v>
      </c>
      <c r="AZG299">
        <v>0.69</v>
      </c>
      <c r="AZH299">
        <v>0.1</v>
      </c>
      <c r="AZI299">
        <v>0.66</v>
      </c>
      <c r="AZJ299">
        <v>14.61</v>
      </c>
      <c r="AZK299">
        <v>16.350000000000001</v>
      </c>
      <c r="AZL299">
        <v>0.11</v>
      </c>
      <c r="AZM299">
        <v>150000</v>
      </c>
      <c r="AZN299">
        <v>1</v>
      </c>
      <c r="AZO299">
        <v>1207.3</v>
      </c>
      <c r="AZP299">
        <v>0</v>
      </c>
      <c r="AZQ299">
        <v>0</v>
      </c>
      <c r="AZR299" s="1" t="s">
        <v>2808</v>
      </c>
      <c r="AZS299" s="1" t="s">
        <v>2808</v>
      </c>
      <c r="AZT299">
        <v>236.99</v>
      </c>
      <c r="AZU299">
        <v>8702.52</v>
      </c>
      <c r="AZV299">
        <v>33.69</v>
      </c>
      <c r="AZW299">
        <v>258312</v>
      </c>
      <c r="AZX299">
        <v>1</v>
      </c>
      <c r="AZY299">
        <v>17895.3</v>
      </c>
      <c r="AZZ299">
        <v>0.4</v>
      </c>
      <c r="BAA299">
        <v>1.19</v>
      </c>
      <c r="BAB299">
        <v>0.14000000000000001</v>
      </c>
      <c r="BAC299">
        <v>1.03</v>
      </c>
      <c r="BAD299">
        <v>20.41</v>
      </c>
      <c r="BAE299">
        <v>14.98</v>
      </c>
      <c r="BAF299">
        <v>2.86</v>
      </c>
      <c r="BAG299">
        <v>5236</v>
      </c>
      <c r="BAH299">
        <v>1</v>
      </c>
      <c r="BAI299">
        <v>109.4</v>
      </c>
      <c r="BAJ299">
        <v>0</v>
      </c>
      <c r="BAK299">
        <v>0</v>
      </c>
      <c r="BAL299" s="1" t="s">
        <v>2808</v>
      </c>
      <c r="BAM299">
        <v>0.28000000000000003</v>
      </c>
      <c r="BAN299">
        <v>44.92</v>
      </c>
      <c r="BAO299">
        <v>6.44</v>
      </c>
      <c r="BAP299">
        <v>1.1499999999999999</v>
      </c>
      <c r="BAQ299">
        <v>5600</v>
      </c>
      <c r="BAR299">
        <v>1</v>
      </c>
      <c r="BAS299" s="1" t="s">
        <v>2808</v>
      </c>
      <c r="BAT299">
        <v>0</v>
      </c>
      <c r="BAU299">
        <v>0</v>
      </c>
      <c r="BAW299" s="1" t="s">
        <v>2808</v>
      </c>
      <c r="BAX299">
        <v>218.65</v>
      </c>
      <c r="BAY299">
        <v>18.21</v>
      </c>
      <c r="BAZ299">
        <v>2.81</v>
      </c>
      <c r="BBA299">
        <v>6480</v>
      </c>
      <c r="BBB299">
        <v>1</v>
      </c>
      <c r="BBC299" s="1" t="s">
        <v>2808</v>
      </c>
      <c r="BBD299">
        <v>0.06</v>
      </c>
      <c r="BBE299">
        <v>2.12</v>
      </c>
      <c r="BBH299">
        <v>79.62</v>
      </c>
      <c r="BBI299">
        <v>180.22</v>
      </c>
      <c r="BBJ299">
        <v>2.15</v>
      </c>
      <c r="BBK299">
        <v>83631</v>
      </c>
      <c r="BBL299">
        <v>1</v>
      </c>
      <c r="BBM299" s="1" t="s">
        <v>2808</v>
      </c>
      <c r="BBN299">
        <v>0.06</v>
      </c>
      <c r="BBO299">
        <v>2.78</v>
      </c>
      <c r="BBP299" s="1" t="s">
        <v>2808</v>
      </c>
      <c r="BBQ299" s="1" t="s">
        <v>2808</v>
      </c>
      <c r="BBR299">
        <v>128.62</v>
      </c>
      <c r="BBS299">
        <v>92.71</v>
      </c>
      <c r="BBT299">
        <v>5.39</v>
      </c>
      <c r="BBU299">
        <v>17200</v>
      </c>
      <c r="BBV299">
        <v>1</v>
      </c>
      <c r="BBW299" s="1" t="s">
        <v>2808</v>
      </c>
      <c r="BBX299">
        <v>0</v>
      </c>
      <c r="BBY299">
        <v>0</v>
      </c>
      <c r="BBZ299" s="1" t="s">
        <v>2808</v>
      </c>
      <c r="BCA299" s="1" t="s">
        <v>2808</v>
      </c>
      <c r="BCB299">
        <v>81.12</v>
      </c>
      <c r="BCC299">
        <v>1842.71</v>
      </c>
      <c r="BCD299">
        <v>4.3525</v>
      </c>
      <c r="BCE299">
        <v>1181226</v>
      </c>
      <c r="BCF299">
        <v>2.7900999999999998</v>
      </c>
      <c r="BCG299">
        <v>12911.3</v>
      </c>
      <c r="BCH299">
        <v>0</v>
      </c>
      <c r="BCI299">
        <v>0</v>
      </c>
      <c r="BCJ299">
        <v>0.17</v>
      </c>
      <c r="BCK299">
        <v>0.21</v>
      </c>
      <c r="BCL299">
        <v>10.210000000000001</v>
      </c>
      <c r="BCM299">
        <v>2.6</v>
      </c>
      <c r="BCN299">
        <v>0.2</v>
      </c>
      <c r="BCO299">
        <v>13312</v>
      </c>
      <c r="BCP299">
        <v>1</v>
      </c>
      <c r="BCQ299" s="1" t="s">
        <v>2808</v>
      </c>
      <c r="BCR299">
        <v>0.01</v>
      </c>
      <c r="BCS299">
        <v>5.13</v>
      </c>
      <c r="BCU299" s="1" t="s">
        <v>2808</v>
      </c>
      <c r="BCV299">
        <v>108.88</v>
      </c>
      <c r="BCW299">
        <v>522.69000000000005</v>
      </c>
      <c r="BCX299">
        <v>2.4</v>
      </c>
      <c r="BCY299">
        <v>218151</v>
      </c>
      <c r="BCZ299">
        <v>1</v>
      </c>
      <c r="BDA299" s="1" t="s">
        <v>2808</v>
      </c>
      <c r="BDB299">
        <v>0.05</v>
      </c>
      <c r="BDC299">
        <v>1.96</v>
      </c>
      <c r="BDD299" s="1" t="s">
        <v>2808</v>
      </c>
      <c r="BDE299" s="1" t="s">
        <v>2808</v>
      </c>
      <c r="BDF299">
        <v>6.39</v>
      </c>
      <c r="BDG299">
        <v>5.96</v>
      </c>
      <c r="BDH299">
        <v>0.62</v>
      </c>
      <c r="BDI299">
        <v>9614</v>
      </c>
      <c r="BDJ299">
        <v>1</v>
      </c>
      <c r="BDK299" s="1" t="s">
        <v>2808</v>
      </c>
      <c r="BDL299">
        <v>0</v>
      </c>
      <c r="BDM299">
        <v>0</v>
      </c>
      <c r="BDP299">
        <v>34.619999999999997</v>
      </c>
      <c r="BDQ299">
        <v>10.75</v>
      </c>
      <c r="BDR299">
        <v>1.07</v>
      </c>
      <c r="BDS299">
        <v>10000</v>
      </c>
      <c r="BDT299">
        <v>1</v>
      </c>
      <c r="BDU299">
        <v>167.2</v>
      </c>
      <c r="BDV299">
        <v>0</v>
      </c>
      <c r="BDW299">
        <v>0</v>
      </c>
      <c r="BDZ299">
        <v>25.41</v>
      </c>
      <c r="BEA299">
        <v>472.58</v>
      </c>
      <c r="BEB299">
        <v>1.4379999999999999</v>
      </c>
      <c r="BEC299">
        <v>328640</v>
      </c>
      <c r="BED299">
        <v>1</v>
      </c>
      <c r="BEE299">
        <v>35280.9</v>
      </c>
      <c r="BEF299">
        <v>0</v>
      </c>
      <c r="BEG299">
        <v>0</v>
      </c>
      <c r="BEH299">
        <v>0.04</v>
      </c>
      <c r="BEI299">
        <v>0.25</v>
      </c>
      <c r="BEJ299">
        <v>36.409999999999997</v>
      </c>
      <c r="BEK299">
        <v>4.57</v>
      </c>
      <c r="BEL299">
        <v>0.43</v>
      </c>
      <c r="BEM299">
        <v>106236</v>
      </c>
      <c r="BEN299">
        <v>10</v>
      </c>
      <c r="BEO299">
        <v>5625.1</v>
      </c>
      <c r="BEP299">
        <v>0</v>
      </c>
      <c r="BEQ299">
        <v>0</v>
      </c>
    </row>
    <row r="300" spans="1:1499" x14ac:dyDescent="0.25">
      <c r="A300" s="2">
        <v>44013</v>
      </c>
      <c r="B300">
        <v>98.9</v>
      </c>
      <c r="C300">
        <v>477.12</v>
      </c>
      <c r="D300">
        <v>7.22</v>
      </c>
      <c r="E300">
        <v>66083</v>
      </c>
      <c r="F300">
        <v>1</v>
      </c>
      <c r="G300">
        <v>4570</v>
      </c>
      <c r="H300">
        <v>0</v>
      </c>
      <c r="I300">
        <v>0</v>
      </c>
      <c r="J300">
        <v>0.05</v>
      </c>
      <c r="K300">
        <v>0.41</v>
      </c>
      <c r="L300">
        <v>87.74</v>
      </c>
      <c r="M300">
        <v>23.11</v>
      </c>
      <c r="N300">
        <v>1.92</v>
      </c>
      <c r="O300">
        <v>12039</v>
      </c>
      <c r="P300">
        <v>1</v>
      </c>
      <c r="Q300">
        <v>61.8</v>
      </c>
      <c r="R300">
        <v>0</v>
      </c>
      <c r="S300">
        <v>0</v>
      </c>
      <c r="T300">
        <v>0.04</v>
      </c>
      <c r="U300">
        <v>0.28000000000000003</v>
      </c>
      <c r="V300">
        <v>2.14</v>
      </c>
      <c r="W300">
        <v>26.93</v>
      </c>
      <c r="X300">
        <v>0.48</v>
      </c>
      <c r="Y300">
        <v>56346</v>
      </c>
      <c r="Z300">
        <v>1</v>
      </c>
      <c r="AA300">
        <v>4215.7</v>
      </c>
      <c r="AB300">
        <v>0</v>
      </c>
      <c r="AC300">
        <v>0</v>
      </c>
      <c r="AD300" s="1" t="s">
        <v>2808</v>
      </c>
      <c r="AE300">
        <v>-7.0000000000000007E-2</v>
      </c>
      <c r="AF300">
        <v>3772.26</v>
      </c>
      <c r="AG300">
        <v>2292.42</v>
      </c>
      <c r="AH300">
        <v>53.05</v>
      </c>
      <c r="AI300">
        <v>43213</v>
      </c>
      <c r="AJ300">
        <v>1</v>
      </c>
      <c r="AK300">
        <v>3126.7</v>
      </c>
      <c r="AL300">
        <v>0</v>
      </c>
      <c r="AM300">
        <v>0</v>
      </c>
      <c r="AN300">
        <v>0.54</v>
      </c>
      <c r="AO300">
        <v>2.4700000000000002</v>
      </c>
      <c r="AP300">
        <v>583.83000000000004</v>
      </c>
      <c r="AQ300">
        <v>738.72</v>
      </c>
      <c r="AR300">
        <v>1.76</v>
      </c>
      <c r="AS300">
        <v>419728</v>
      </c>
      <c r="AT300">
        <v>1</v>
      </c>
      <c r="AU300" s="1" t="s">
        <v>2808</v>
      </c>
      <c r="AV300">
        <v>0.05</v>
      </c>
      <c r="AW300">
        <v>2.73</v>
      </c>
      <c r="AX300" s="1" t="s">
        <v>2808</v>
      </c>
      <c r="AY300" s="1" t="s">
        <v>2808</v>
      </c>
      <c r="AZ300">
        <v>236.74</v>
      </c>
      <c r="BA300">
        <v>15119990</v>
      </c>
      <c r="BB300">
        <v>25200</v>
      </c>
      <c r="BC300">
        <v>600000</v>
      </c>
      <c r="BD300">
        <v>1</v>
      </c>
      <c r="BE300" s="1" t="s">
        <v>2808</v>
      </c>
      <c r="BF300">
        <v>750</v>
      </c>
      <c r="BG300">
        <v>2.98</v>
      </c>
      <c r="BH300" s="1" t="s">
        <v>2808</v>
      </c>
      <c r="BI300" s="1" t="s">
        <v>2808</v>
      </c>
      <c r="BJ300">
        <v>30.36</v>
      </c>
      <c r="BK300">
        <v>615.79999999999995</v>
      </c>
      <c r="BL300">
        <v>0.15</v>
      </c>
      <c r="BM300">
        <v>4105338</v>
      </c>
      <c r="BN300">
        <v>1</v>
      </c>
      <c r="BO300" s="1" t="s">
        <v>2808</v>
      </c>
      <c r="BP300">
        <v>0</v>
      </c>
      <c r="BQ300">
        <v>0</v>
      </c>
      <c r="BR300" s="1" t="s">
        <v>2808</v>
      </c>
      <c r="BS300" s="1" t="s">
        <v>2808</v>
      </c>
      <c r="BT300" s="1" t="s">
        <v>2808</v>
      </c>
      <c r="BU300" s="1" t="s">
        <v>2808</v>
      </c>
      <c r="BV300" s="1" t="s">
        <v>2808</v>
      </c>
      <c r="BW300" s="1" t="s">
        <v>2808</v>
      </c>
      <c r="BX300" s="1" t="s">
        <v>2808</v>
      </c>
      <c r="BY300" s="1" t="s">
        <v>2808</v>
      </c>
      <c r="BZ300" s="1" t="s">
        <v>2808</v>
      </c>
      <c r="CA300" s="1" t="s">
        <v>2808</v>
      </c>
      <c r="CD300" s="1" t="s">
        <v>2808</v>
      </c>
      <c r="CE300" s="1" t="s">
        <v>2808</v>
      </c>
      <c r="CF300" s="1" t="s">
        <v>2808</v>
      </c>
      <c r="CG300" s="1" t="s">
        <v>2808</v>
      </c>
      <c r="CH300" s="1" t="s">
        <v>2808</v>
      </c>
      <c r="CI300" s="1" t="s">
        <v>2808</v>
      </c>
      <c r="CJ300" s="1" t="s">
        <v>2808</v>
      </c>
      <c r="CK300" s="1" t="s">
        <v>2808</v>
      </c>
      <c r="CL300" s="1" t="s">
        <v>2808</v>
      </c>
      <c r="CM300" s="1" t="s">
        <v>2808</v>
      </c>
      <c r="CN300">
        <v>95.43</v>
      </c>
      <c r="CO300">
        <v>128.04</v>
      </c>
      <c r="CP300">
        <v>0.376</v>
      </c>
      <c r="CQ300">
        <v>340530</v>
      </c>
      <c r="CR300">
        <v>1</v>
      </c>
      <c r="CS300">
        <v>24751.7</v>
      </c>
      <c r="CT300">
        <v>0</v>
      </c>
      <c r="CU300">
        <v>0</v>
      </c>
      <c r="CV300" s="1" t="s">
        <v>2808</v>
      </c>
      <c r="CW300" s="1" t="s">
        <v>2808</v>
      </c>
      <c r="CX300">
        <v>292.86</v>
      </c>
      <c r="CY300">
        <v>124.27</v>
      </c>
      <c r="CZ300">
        <v>7.84</v>
      </c>
      <c r="DA300">
        <v>15851</v>
      </c>
      <c r="DB300">
        <v>1</v>
      </c>
      <c r="DC300">
        <v>876.2</v>
      </c>
      <c r="DD300">
        <v>0.03</v>
      </c>
      <c r="DE300">
        <v>0.38</v>
      </c>
      <c r="DF300" s="1" t="s">
        <v>2808</v>
      </c>
      <c r="DG300">
        <v>0.31</v>
      </c>
      <c r="DH300">
        <v>137.53</v>
      </c>
      <c r="DI300">
        <v>67.92</v>
      </c>
      <c r="DJ300">
        <v>13.45</v>
      </c>
      <c r="DK300">
        <v>5050</v>
      </c>
      <c r="DL300">
        <v>1</v>
      </c>
      <c r="DM300" s="1" t="s">
        <v>2808</v>
      </c>
      <c r="DN300">
        <v>0</v>
      </c>
      <c r="DO300">
        <v>0</v>
      </c>
      <c r="DR300">
        <v>218.94</v>
      </c>
      <c r="DS300">
        <v>7374.95</v>
      </c>
      <c r="DT300">
        <v>2.04</v>
      </c>
      <c r="DU300">
        <v>3606333</v>
      </c>
      <c r="DV300">
        <v>1</v>
      </c>
      <c r="DW300" s="1" t="s">
        <v>2808</v>
      </c>
      <c r="DX300">
        <v>0.06</v>
      </c>
      <c r="DY300">
        <v>2.93</v>
      </c>
      <c r="DZ300" s="1" t="s">
        <v>2808</v>
      </c>
      <c r="EA300" s="1" t="s">
        <v>2808</v>
      </c>
      <c r="EB300" s="1" t="s">
        <v>2808</v>
      </c>
      <c r="EC300" s="1" t="s">
        <v>2808</v>
      </c>
      <c r="ED300" s="1" t="s">
        <v>2808</v>
      </c>
      <c r="EE300" s="1" t="s">
        <v>2808</v>
      </c>
      <c r="EF300" s="1" t="s">
        <v>2808</v>
      </c>
      <c r="EG300" s="1" t="s">
        <v>2808</v>
      </c>
      <c r="EH300" s="1" t="s">
        <v>2808</v>
      </c>
      <c r="EI300" s="1" t="s">
        <v>2808</v>
      </c>
      <c r="EL300">
        <v>2613.31</v>
      </c>
      <c r="EM300">
        <v>1252.52</v>
      </c>
      <c r="EN300">
        <v>10.97</v>
      </c>
      <c r="EO300">
        <v>114177</v>
      </c>
      <c r="EP300">
        <v>1</v>
      </c>
      <c r="EQ300" s="1" t="s">
        <v>2808</v>
      </c>
      <c r="ER300">
        <v>0.2</v>
      </c>
      <c r="ES300">
        <v>1.82</v>
      </c>
      <c r="ET300" s="1" t="s">
        <v>2808</v>
      </c>
      <c r="EU300" s="1" t="s">
        <v>2808</v>
      </c>
      <c r="EV300">
        <v>61.57</v>
      </c>
      <c r="EW300">
        <v>88.8</v>
      </c>
      <c r="EX300">
        <v>15.2</v>
      </c>
      <c r="EY300">
        <v>5842</v>
      </c>
      <c r="EZ300">
        <v>1</v>
      </c>
      <c r="FA300">
        <v>57.7</v>
      </c>
      <c r="FB300">
        <v>0</v>
      </c>
      <c r="FC300">
        <v>0</v>
      </c>
      <c r="FD300">
        <v>0.05</v>
      </c>
      <c r="FE300">
        <v>0.11</v>
      </c>
      <c r="FF300" s="1" t="s">
        <v>2808</v>
      </c>
      <c r="FG300" s="1" t="s">
        <v>2808</v>
      </c>
      <c r="FH300" s="1" t="s">
        <v>2808</v>
      </c>
      <c r="FI300" s="1" t="s">
        <v>2808</v>
      </c>
      <c r="FJ300" s="1" t="s">
        <v>2808</v>
      </c>
      <c r="FK300" s="1" t="s">
        <v>2808</v>
      </c>
      <c r="FL300" s="1" t="s">
        <v>2808</v>
      </c>
      <c r="FM300" s="1" t="s">
        <v>2808</v>
      </c>
      <c r="FN300" s="1" t="s">
        <v>2808</v>
      </c>
      <c r="FO300" s="1" t="s">
        <v>2808</v>
      </c>
      <c r="FP300">
        <v>2889.25</v>
      </c>
      <c r="FQ300">
        <v>5.5</v>
      </c>
      <c r="FR300">
        <v>10.76</v>
      </c>
      <c r="FS300">
        <v>511</v>
      </c>
      <c r="FT300">
        <v>1</v>
      </c>
      <c r="FU300" s="1" t="s">
        <v>2808</v>
      </c>
      <c r="FV300">
        <v>0.04</v>
      </c>
      <c r="FW300">
        <v>0.42</v>
      </c>
      <c r="FZ300">
        <v>13.08</v>
      </c>
      <c r="GA300">
        <v>180.69</v>
      </c>
      <c r="GB300">
        <v>44.07</v>
      </c>
      <c r="GC300">
        <v>4100</v>
      </c>
      <c r="GD300">
        <v>1</v>
      </c>
      <c r="GE300" s="1" t="s">
        <v>2808</v>
      </c>
      <c r="GF300">
        <v>2</v>
      </c>
      <c r="GG300">
        <v>4.55</v>
      </c>
      <c r="GH300" s="1" t="s">
        <v>2808</v>
      </c>
      <c r="GI300" s="1" t="s">
        <v>2808</v>
      </c>
      <c r="GJ300">
        <v>35.29</v>
      </c>
      <c r="GK300">
        <v>60.49</v>
      </c>
      <c r="GL300">
        <v>0.24460000000000001</v>
      </c>
      <c r="GM300">
        <v>83661</v>
      </c>
      <c r="GN300">
        <v>0.33829999999999999</v>
      </c>
      <c r="GO300">
        <v>48810.3</v>
      </c>
      <c r="GP300">
        <v>0</v>
      </c>
      <c r="GQ300">
        <v>0</v>
      </c>
      <c r="GR300" s="1" t="s">
        <v>2808</v>
      </c>
      <c r="GS300" s="1" t="s">
        <v>2808</v>
      </c>
      <c r="GT300">
        <v>67.86</v>
      </c>
      <c r="GU300">
        <v>2.79</v>
      </c>
      <c r="GV300">
        <v>0.49</v>
      </c>
      <c r="GW300">
        <v>5692</v>
      </c>
      <c r="GX300">
        <v>1</v>
      </c>
      <c r="GY300" s="1" t="s">
        <v>2808</v>
      </c>
      <c r="GZ300">
        <v>0</v>
      </c>
      <c r="HA300">
        <v>0</v>
      </c>
      <c r="HD300">
        <v>181.8</v>
      </c>
      <c r="HE300">
        <v>940</v>
      </c>
      <c r="HF300">
        <v>18.5</v>
      </c>
      <c r="HG300">
        <v>50811</v>
      </c>
      <c r="HH300">
        <v>1</v>
      </c>
      <c r="HI300" s="1" t="s">
        <v>2808</v>
      </c>
      <c r="HJ300">
        <v>1.5</v>
      </c>
      <c r="HK300">
        <v>8.11</v>
      </c>
      <c r="HL300" s="1" t="s">
        <v>2808</v>
      </c>
      <c r="HM300" s="1" t="s">
        <v>2808</v>
      </c>
      <c r="HN300" s="1" t="s">
        <v>2808</v>
      </c>
      <c r="HO300" s="1" t="s">
        <v>2808</v>
      </c>
      <c r="HP300" s="1" t="s">
        <v>2808</v>
      </c>
      <c r="HQ300" s="1" t="s">
        <v>2808</v>
      </c>
      <c r="HR300" s="1" t="s">
        <v>2808</v>
      </c>
      <c r="HS300" s="1" t="s">
        <v>2808</v>
      </c>
      <c r="HT300" s="1" t="s">
        <v>2808</v>
      </c>
      <c r="HU300" s="1" t="s">
        <v>2808</v>
      </c>
      <c r="HX300" s="1" t="s">
        <v>2808</v>
      </c>
      <c r="HY300" s="1" t="s">
        <v>2808</v>
      </c>
      <c r="HZ300" s="1" t="s">
        <v>2808</v>
      </c>
      <c r="IA300" s="1" t="s">
        <v>2808</v>
      </c>
      <c r="IB300" s="1" t="s">
        <v>2808</v>
      </c>
      <c r="IC300" s="1" t="s">
        <v>2808</v>
      </c>
      <c r="ID300" s="1" t="s">
        <v>2808</v>
      </c>
      <c r="IE300" s="1" t="s">
        <v>2808</v>
      </c>
      <c r="IF300" s="1" t="s">
        <v>2808</v>
      </c>
      <c r="IG300" s="1" t="s">
        <v>2808</v>
      </c>
      <c r="IH300">
        <v>267.38</v>
      </c>
      <c r="II300">
        <v>8757.02</v>
      </c>
      <c r="IJ300">
        <v>9.1199999999999992</v>
      </c>
      <c r="IK300">
        <v>960200</v>
      </c>
      <c r="IL300">
        <v>1</v>
      </c>
      <c r="IM300">
        <v>56511.5</v>
      </c>
      <c r="IN300">
        <v>0.13</v>
      </c>
      <c r="IO300">
        <v>1.45</v>
      </c>
      <c r="IP300">
        <v>0.06</v>
      </c>
      <c r="IQ300">
        <v>0.27</v>
      </c>
      <c r="IR300">
        <v>0</v>
      </c>
      <c r="IS300">
        <v>328.44</v>
      </c>
      <c r="IT300">
        <v>2.81</v>
      </c>
      <c r="IU300">
        <v>116884</v>
      </c>
      <c r="IV300">
        <v>1</v>
      </c>
      <c r="IW300" s="1" t="s">
        <v>2808</v>
      </c>
      <c r="IX300">
        <v>0</v>
      </c>
      <c r="IY300">
        <v>0</v>
      </c>
      <c r="IZ300" s="1" t="s">
        <v>2808</v>
      </c>
      <c r="JA300" s="1" t="s">
        <v>2808</v>
      </c>
      <c r="JB300">
        <v>1970.94</v>
      </c>
      <c r="JC300">
        <v>2867.88</v>
      </c>
      <c r="JD300">
        <v>26.34</v>
      </c>
      <c r="JE300">
        <v>108879</v>
      </c>
      <c r="JF300">
        <v>1</v>
      </c>
      <c r="JG300">
        <v>11483.4</v>
      </c>
      <c r="JH300">
        <v>0.25</v>
      </c>
      <c r="JI300">
        <v>0.95</v>
      </c>
      <c r="JJ300">
        <v>0.12</v>
      </c>
      <c r="JK300">
        <v>1.25</v>
      </c>
      <c r="JL300">
        <v>56.48</v>
      </c>
      <c r="JM300">
        <v>1217.82</v>
      </c>
      <c r="JN300">
        <v>1.365</v>
      </c>
      <c r="JO300">
        <v>892173</v>
      </c>
      <c r="JP300">
        <v>1</v>
      </c>
      <c r="JQ300">
        <v>47694</v>
      </c>
      <c r="JR300">
        <v>0.03</v>
      </c>
      <c r="JS300">
        <v>2.2000000000000002</v>
      </c>
      <c r="JT300">
        <v>0.03</v>
      </c>
      <c r="JU300">
        <v>0.1</v>
      </c>
      <c r="JV300">
        <v>865.42</v>
      </c>
      <c r="JW300">
        <v>8.48</v>
      </c>
      <c r="JX300">
        <v>5.25</v>
      </c>
      <c r="JY300">
        <v>1615</v>
      </c>
      <c r="JZ300">
        <v>1</v>
      </c>
      <c r="KA300">
        <v>78.2</v>
      </c>
      <c r="KB300">
        <v>0.26</v>
      </c>
      <c r="KC300">
        <v>4.95</v>
      </c>
      <c r="KF300">
        <v>84.18</v>
      </c>
      <c r="KG300">
        <v>124.69</v>
      </c>
      <c r="KH300">
        <v>1.75</v>
      </c>
      <c r="KI300">
        <v>71372</v>
      </c>
      <c r="KJ300">
        <v>1</v>
      </c>
      <c r="KK300" s="1" t="s">
        <v>2808</v>
      </c>
      <c r="KL300">
        <v>0</v>
      </c>
      <c r="KM300">
        <v>0</v>
      </c>
      <c r="KP300">
        <v>46.69</v>
      </c>
      <c r="KQ300">
        <v>42.19</v>
      </c>
      <c r="KR300">
        <v>1.5</v>
      </c>
      <c r="KS300">
        <v>28128</v>
      </c>
      <c r="KT300">
        <v>1</v>
      </c>
      <c r="KU300">
        <v>273.39999999999998</v>
      </c>
      <c r="KV300">
        <v>0</v>
      </c>
      <c r="KW300">
        <v>0</v>
      </c>
      <c r="KX300" s="1" t="s">
        <v>2808</v>
      </c>
      <c r="KY300">
        <v>-0.03</v>
      </c>
      <c r="KZ300">
        <v>182.83</v>
      </c>
      <c r="LA300">
        <v>2893.27</v>
      </c>
      <c r="LB300">
        <v>2.2240000000000002</v>
      </c>
      <c r="LC300">
        <v>1300930</v>
      </c>
      <c r="LD300">
        <v>1</v>
      </c>
      <c r="LE300">
        <v>49559.9</v>
      </c>
      <c r="LF300">
        <v>0.09</v>
      </c>
      <c r="LG300">
        <v>4.16</v>
      </c>
      <c r="LH300">
        <v>0.01</v>
      </c>
      <c r="LI300">
        <v>0.16</v>
      </c>
      <c r="LJ300" s="1" t="s">
        <v>2808</v>
      </c>
      <c r="LK300" s="1" t="s">
        <v>2808</v>
      </c>
      <c r="LL300" s="1" t="s">
        <v>2808</v>
      </c>
      <c r="LM300" s="1" t="s">
        <v>2808</v>
      </c>
      <c r="LN300" s="1" t="s">
        <v>2808</v>
      </c>
      <c r="LO300" s="1" t="s">
        <v>2808</v>
      </c>
      <c r="LP300" s="1" t="s">
        <v>2808</v>
      </c>
      <c r="LQ300" s="1" t="s">
        <v>2808</v>
      </c>
      <c r="LS300" s="1" t="s">
        <v>2808</v>
      </c>
      <c r="LT300" s="1" t="s">
        <v>2808</v>
      </c>
      <c r="LU300" s="1" t="s">
        <v>2808</v>
      </c>
      <c r="LV300" s="1" t="s">
        <v>2808</v>
      </c>
      <c r="LW300" s="1" t="s">
        <v>2808</v>
      </c>
      <c r="LX300" s="1" t="s">
        <v>2808</v>
      </c>
      <c r="LY300" s="1" t="s">
        <v>2808</v>
      </c>
      <c r="LZ300" s="1" t="s">
        <v>2808</v>
      </c>
      <c r="MA300" s="1" t="s">
        <v>2808</v>
      </c>
      <c r="MC300" s="1" t="s">
        <v>2808</v>
      </c>
      <c r="MD300">
        <v>37.85</v>
      </c>
      <c r="ME300">
        <v>22.34</v>
      </c>
      <c r="MF300">
        <v>0.91</v>
      </c>
      <c r="MG300">
        <v>24550</v>
      </c>
      <c r="MH300">
        <v>1</v>
      </c>
      <c r="MI300">
        <v>590</v>
      </c>
      <c r="MJ300">
        <v>0</v>
      </c>
      <c r="MK300">
        <v>0</v>
      </c>
      <c r="ML300" s="1" t="s">
        <v>2808</v>
      </c>
      <c r="MM300">
        <v>0.16</v>
      </c>
      <c r="MN300">
        <v>116.5</v>
      </c>
      <c r="MO300">
        <v>59.01</v>
      </c>
      <c r="MP300">
        <v>11.79</v>
      </c>
      <c r="MQ300">
        <v>5005</v>
      </c>
      <c r="MR300">
        <v>1</v>
      </c>
      <c r="MS300" s="1" t="s">
        <v>2808</v>
      </c>
      <c r="MT300">
        <v>0</v>
      </c>
      <c r="MU300">
        <v>0</v>
      </c>
      <c r="MX300" s="1" t="s">
        <v>2808</v>
      </c>
      <c r="MY300" s="1" t="s">
        <v>2808</v>
      </c>
      <c r="MZ300" s="1" t="s">
        <v>2808</v>
      </c>
      <c r="NA300" s="1" t="s">
        <v>2808</v>
      </c>
      <c r="NB300" s="1" t="s">
        <v>2808</v>
      </c>
      <c r="NC300" s="1" t="s">
        <v>2808</v>
      </c>
      <c r="ND300" s="1" t="s">
        <v>2808</v>
      </c>
      <c r="NE300" s="1" t="s">
        <v>2808</v>
      </c>
      <c r="NH300">
        <v>2477.0100000000002</v>
      </c>
      <c r="NI300">
        <v>29601.97</v>
      </c>
      <c r="NJ300">
        <v>1.6906000000000001</v>
      </c>
      <c r="NK300">
        <v>17509730</v>
      </c>
      <c r="NL300">
        <v>1</v>
      </c>
      <c r="NM300">
        <v>3840459</v>
      </c>
      <c r="NN300">
        <v>0</v>
      </c>
      <c r="NO300">
        <v>0</v>
      </c>
      <c r="NP300">
        <v>0.04</v>
      </c>
      <c r="NQ300">
        <v>0.16</v>
      </c>
      <c r="NR300">
        <v>1434.72</v>
      </c>
      <c r="NS300">
        <v>2359.1999999999998</v>
      </c>
      <c r="NT300">
        <v>2.5299999999999998</v>
      </c>
      <c r="NU300">
        <v>932491</v>
      </c>
      <c r="NV300">
        <v>1</v>
      </c>
      <c r="NW300" s="1" t="s">
        <v>2808</v>
      </c>
      <c r="NX300">
        <v>0.21</v>
      </c>
      <c r="NY300">
        <v>8.4600000000000009</v>
      </c>
      <c r="NZ300" s="1" t="s">
        <v>2808</v>
      </c>
      <c r="OA300" s="1" t="s">
        <v>2808</v>
      </c>
      <c r="OB300">
        <v>37.200000000000003</v>
      </c>
      <c r="OC300">
        <v>212595.6</v>
      </c>
      <c r="OD300">
        <v>4200</v>
      </c>
      <c r="OE300">
        <v>50618</v>
      </c>
      <c r="OF300">
        <v>1</v>
      </c>
      <c r="OH300">
        <v>0</v>
      </c>
      <c r="OI300">
        <v>0</v>
      </c>
      <c r="OL300">
        <v>173.21</v>
      </c>
      <c r="OM300">
        <v>255.64</v>
      </c>
      <c r="ON300">
        <v>13.23</v>
      </c>
      <c r="OO300">
        <v>19323</v>
      </c>
      <c r="OP300">
        <v>1</v>
      </c>
      <c r="OQ300" s="1" t="s">
        <v>2808</v>
      </c>
      <c r="OR300">
        <v>0</v>
      </c>
      <c r="OS300">
        <v>0</v>
      </c>
      <c r="OV300">
        <v>3316.04</v>
      </c>
      <c r="OW300">
        <v>3695.28</v>
      </c>
      <c r="OX300">
        <v>10.58</v>
      </c>
      <c r="OY300">
        <v>349271</v>
      </c>
      <c r="OZ300">
        <v>1</v>
      </c>
      <c r="PA300" s="1" t="s">
        <v>2808</v>
      </c>
      <c r="PB300">
        <v>0</v>
      </c>
      <c r="PC300">
        <v>0</v>
      </c>
      <c r="PD300" s="1" t="s">
        <v>2808</v>
      </c>
      <c r="PE300" s="1" t="s">
        <v>2808</v>
      </c>
      <c r="PF300" s="1" t="s">
        <v>2808</v>
      </c>
      <c r="PG300" s="1" t="s">
        <v>2808</v>
      </c>
      <c r="PH300" s="1" t="s">
        <v>2808</v>
      </c>
      <c r="PI300" s="1" t="s">
        <v>2808</v>
      </c>
      <c r="PJ300" s="1" t="s">
        <v>2808</v>
      </c>
      <c r="PK300" s="1" t="s">
        <v>2808</v>
      </c>
      <c r="PL300" s="1" t="s">
        <v>2808</v>
      </c>
      <c r="PM300" s="1" t="s">
        <v>2808</v>
      </c>
      <c r="PN300" s="1" t="s">
        <v>2808</v>
      </c>
      <c r="PO300" s="1" t="s">
        <v>2808</v>
      </c>
      <c r="PP300">
        <v>76.430000000000007</v>
      </c>
      <c r="PQ300">
        <v>87.96</v>
      </c>
      <c r="PR300">
        <v>2.85</v>
      </c>
      <c r="PS300">
        <v>30864</v>
      </c>
      <c r="PT300">
        <v>1</v>
      </c>
      <c r="PU300">
        <v>76.8</v>
      </c>
      <c r="PV300">
        <v>0</v>
      </c>
      <c r="PW300">
        <v>0</v>
      </c>
      <c r="PX300">
        <v>0.13</v>
      </c>
      <c r="PY300">
        <v>-0.03</v>
      </c>
      <c r="PZ300">
        <v>7.14</v>
      </c>
      <c r="QA300">
        <v>43.3</v>
      </c>
      <c r="QB300">
        <v>0.18</v>
      </c>
      <c r="QC300">
        <v>245874</v>
      </c>
      <c r="QD300">
        <v>1</v>
      </c>
      <c r="QE300" s="1" t="s">
        <v>2808</v>
      </c>
      <c r="QF300">
        <v>0</v>
      </c>
      <c r="QG300">
        <v>0</v>
      </c>
      <c r="QH300" s="1" t="s">
        <v>2808</v>
      </c>
      <c r="QI300" s="1" t="s">
        <v>2808</v>
      </c>
      <c r="QJ300">
        <v>60.33</v>
      </c>
      <c r="QK300">
        <v>40.380000000000003</v>
      </c>
      <c r="QL300">
        <v>0.39</v>
      </c>
      <c r="QM300">
        <v>103752</v>
      </c>
      <c r="QN300">
        <v>1</v>
      </c>
      <c r="QO300" s="1" t="s">
        <v>2808</v>
      </c>
      <c r="QP300">
        <v>0</v>
      </c>
      <c r="QQ300">
        <v>0</v>
      </c>
      <c r="QR300" s="1" t="s">
        <v>2808</v>
      </c>
      <c r="QS300" s="1" t="s">
        <v>2808</v>
      </c>
      <c r="QT300">
        <v>171.28</v>
      </c>
      <c r="QU300">
        <v>22.69</v>
      </c>
      <c r="QV300">
        <v>0.62</v>
      </c>
      <c r="QW300">
        <v>36663</v>
      </c>
      <c r="QX300">
        <v>1</v>
      </c>
      <c r="QY300" s="1" t="s">
        <v>2808</v>
      </c>
      <c r="QZ300">
        <v>0.04</v>
      </c>
      <c r="RA300">
        <v>6.72</v>
      </c>
      <c r="RD300">
        <v>668.72</v>
      </c>
      <c r="RE300">
        <v>1236.75</v>
      </c>
      <c r="RF300">
        <v>29.1</v>
      </c>
      <c r="RG300">
        <v>42500</v>
      </c>
      <c r="RH300">
        <v>1</v>
      </c>
      <c r="RI300">
        <v>509.6</v>
      </c>
      <c r="RJ300">
        <v>0.6</v>
      </c>
      <c r="RK300">
        <v>2.06</v>
      </c>
      <c r="RL300">
        <v>0.35</v>
      </c>
      <c r="RM300">
        <v>1.07</v>
      </c>
      <c r="RN300">
        <v>687</v>
      </c>
      <c r="RO300">
        <v>604.04</v>
      </c>
      <c r="RP300">
        <v>36.96</v>
      </c>
      <c r="RQ300">
        <v>16343</v>
      </c>
      <c r="RR300">
        <v>1</v>
      </c>
      <c r="RS300" s="1" t="s">
        <v>2808</v>
      </c>
      <c r="RT300">
        <v>8.48</v>
      </c>
      <c r="RU300">
        <v>22.94</v>
      </c>
      <c r="RV300" s="1" t="s">
        <v>2808</v>
      </c>
      <c r="RW300" s="1" t="s">
        <v>2808</v>
      </c>
      <c r="RX300">
        <v>189.18</v>
      </c>
      <c r="RY300">
        <v>249271.4</v>
      </c>
      <c r="RZ300">
        <v>33850</v>
      </c>
      <c r="SA300">
        <v>7364</v>
      </c>
      <c r="SB300">
        <v>1</v>
      </c>
      <c r="SC300" s="1" t="s">
        <v>2808</v>
      </c>
      <c r="SD300">
        <v>1650</v>
      </c>
      <c r="SE300">
        <v>4.87</v>
      </c>
      <c r="SG300" s="1" t="s">
        <v>2808</v>
      </c>
      <c r="SH300">
        <v>509.16</v>
      </c>
      <c r="SI300">
        <v>548.24</v>
      </c>
      <c r="SJ300">
        <v>5.2</v>
      </c>
      <c r="SK300">
        <v>105431</v>
      </c>
      <c r="SL300">
        <v>1</v>
      </c>
      <c r="SM300" s="1" t="s">
        <v>2808</v>
      </c>
      <c r="SN300">
        <v>0.06</v>
      </c>
      <c r="SO300">
        <v>1.1499999999999999</v>
      </c>
      <c r="SP300" s="1" t="s">
        <v>2808</v>
      </c>
      <c r="SQ300" s="1" t="s">
        <v>2808</v>
      </c>
      <c r="SR300" s="1" t="s">
        <v>2808</v>
      </c>
      <c r="SS300" s="1" t="s">
        <v>2808</v>
      </c>
      <c r="ST300" s="1" t="s">
        <v>2808</v>
      </c>
      <c r="SU300" s="1" t="s">
        <v>2808</v>
      </c>
      <c r="SV300" s="1" t="s">
        <v>2808</v>
      </c>
      <c r="SW300" s="1" t="s">
        <v>2808</v>
      </c>
      <c r="SX300" s="1" t="s">
        <v>2808</v>
      </c>
      <c r="SY300" s="1" t="s">
        <v>2808</v>
      </c>
      <c r="SZ300" s="1" t="s">
        <v>2808</v>
      </c>
      <c r="TA300" s="1" t="s">
        <v>2808</v>
      </c>
      <c r="TB300">
        <v>8.1999999999999993</v>
      </c>
      <c r="TC300">
        <v>7.89</v>
      </c>
      <c r="TD300">
        <v>0.998</v>
      </c>
      <c r="TE300">
        <v>7905</v>
      </c>
      <c r="TF300">
        <v>1</v>
      </c>
      <c r="TG300">
        <v>964.3</v>
      </c>
      <c r="TH300">
        <v>0</v>
      </c>
      <c r="TI300">
        <v>0</v>
      </c>
      <c r="TK300" s="1" t="s">
        <v>2808</v>
      </c>
      <c r="TL300" s="1" t="s">
        <v>2808</v>
      </c>
      <c r="TM300" s="1" t="s">
        <v>2808</v>
      </c>
      <c r="TN300" s="1" t="s">
        <v>2808</v>
      </c>
      <c r="TO300" s="1" t="s">
        <v>2808</v>
      </c>
      <c r="TP300" s="1" t="s">
        <v>2808</v>
      </c>
      <c r="TQ300" s="1" t="s">
        <v>2808</v>
      </c>
      <c r="TR300" s="1" t="s">
        <v>2808</v>
      </c>
      <c r="TS300" s="1" t="s">
        <v>2808</v>
      </c>
      <c r="TT300" s="1" t="s">
        <v>2808</v>
      </c>
      <c r="TU300" s="1" t="s">
        <v>2808</v>
      </c>
      <c r="TV300" s="1" t="s">
        <v>2808</v>
      </c>
      <c r="TW300" s="1" t="s">
        <v>2808</v>
      </c>
      <c r="TX300" s="1" t="s">
        <v>2808</v>
      </c>
      <c r="TY300" s="1" t="s">
        <v>2808</v>
      </c>
      <c r="TZ300" s="1" t="s">
        <v>2808</v>
      </c>
      <c r="UA300" s="1" t="s">
        <v>2808</v>
      </c>
      <c r="UB300" s="1" t="s">
        <v>2808</v>
      </c>
      <c r="UC300" s="1" t="s">
        <v>2808</v>
      </c>
      <c r="UF300">
        <v>60.41</v>
      </c>
      <c r="UG300">
        <v>208.79</v>
      </c>
      <c r="UH300">
        <v>4.62</v>
      </c>
      <c r="UI300">
        <v>38952</v>
      </c>
      <c r="UJ300">
        <v>0.86280000000000001</v>
      </c>
      <c r="UK300">
        <v>257.89999999999998</v>
      </c>
      <c r="UL300">
        <v>0</v>
      </c>
      <c r="UM300">
        <v>0</v>
      </c>
      <c r="UN300">
        <v>0.28999999999999998</v>
      </c>
      <c r="UO300">
        <v>-0.04</v>
      </c>
      <c r="UP300">
        <v>51.15</v>
      </c>
      <c r="UQ300">
        <v>150.18</v>
      </c>
      <c r="UR300">
        <v>2.04</v>
      </c>
      <c r="US300">
        <v>73619</v>
      </c>
      <c r="UT300">
        <v>1</v>
      </c>
      <c r="UU300" s="1" t="s">
        <v>2808</v>
      </c>
      <c r="UV300">
        <v>0.05</v>
      </c>
      <c r="UW300">
        <v>2.25</v>
      </c>
      <c r="UX300" s="1" t="s">
        <v>2808</v>
      </c>
      <c r="UY300" s="1" t="s">
        <v>2808</v>
      </c>
      <c r="UZ300">
        <v>152.56</v>
      </c>
      <c r="VA300">
        <v>111.77</v>
      </c>
      <c r="VB300">
        <v>15.1</v>
      </c>
      <c r="VC300">
        <v>7402</v>
      </c>
      <c r="VD300">
        <v>1</v>
      </c>
      <c r="VE300">
        <v>155.69999999999999</v>
      </c>
      <c r="VF300">
        <v>0.1</v>
      </c>
      <c r="VG300">
        <v>0.66</v>
      </c>
      <c r="VH300">
        <v>0.04</v>
      </c>
      <c r="VI300">
        <v>1.29</v>
      </c>
      <c r="VJ300">
        <v>1847.16</v>
      </c>
      <c r="VK300">
        <v>467.23</v>
      </c>
      <c r="VL300">
        <v>18.600000000000001</v>
      </c>
      <c r="VM300">
        <v>25120</v>
      </c>
      <c r="VN300">
        <v>1</v>
      </c>
      <c r="VO300" s="1" t="s">
        <v>2808</v>
      </c>
      <c r="VP300">
        <v>0.7</v>
      </c>
      <c r="VQ300">
        <v>3.76</v>
      </c>
      <c r="VR300" s="1" t="s">
        <v>2808</v>
      </c>
      <c r="VS300" s="1" t="s">
        <v>2808</v>
      </c>
      <c r="VT300">
        <v>715.38</v>
      </c>
      <c r="VU300">
        <v>500.4</v>
      </c>
      <c r="VV300">
        <v>25.02</v>
      </c>
      <c r="VW300">
        <v>20000</v>
      </c>
      <c r="VX300">
        <v>1</v>
      </c>
      <c r="VY300" s="1" t="s">
        <v>2808</v>
      </c>
      <c r="VZ300">
        <v>0</v>
      </c>
      <c r="WA300">
        <v>0</v>
      </c>
      <c r="WB300" s="1" t="s">
        <v>2808</v>
      </c>
      <c r="WC300" s="1" t="s">
        <v>2808</v>
      </c>
      <c r="WD300">
        <v>160.78</v>
      </c>
      <c r="WE300">
        <v>0.75</v>
      </c>
      <c r="WF300">
        <v>5</v>
      </c>
      <c r="WG300">
        <v>151</v>
      </c>
      <c r="WH300">
        <v>1</v>
      </c>
      <c r="WI300" s="1" t="s">
        <v>2808</v>
      </c>
      <c r="WJ300">
        <v>0.1</v>
      </c>
      <c r="WK300">
        <v>2</v>
      </c>
      <c r="WN300" s="1" t="s">
        <v>2808</v>
      </c>
      <c r="WO300" s="1" t="s">
        <v>2808</v>
      </c>
      <c r="WP300" s="1" t="s">
        <v>2808</v>
      </c>
      <c r="WQ300" s="1" t="s">
        <v>2808</v>
      </c>
      <c r="WR300" s="1" t="s">
        <v>2808</v>
      </c>
      <c r="WS300" s="1" t="s">
        <v>2808</v>
      </c>
      <c r="WT300" s="1" t="s">
        <v>2808</v>
      </c>
      <c r="WU300" s="1" t="s">
        <v>2808</v>
      </c>
      <c r="WX300">
        <v>74.569999999999993</v>
      </c>
      <c r="WY300">
        <v>1227.03</v>
      </c>
      <c r="WZ300">
        <v>6.3128000000000002</v>
      </c>
      <c r="XA300">
        <v>1330252</v>
      </c>
      <c r="XB300">
        <v>6.8438999999999997</v>
      </c>
      <c r="XC300">
        <v>24103.4</v>
      </c>
      <c r="XD300">
        <v>0</v>
      </c>
      <c r="XE300">
        <v>0</v>
      </c>
      <c r="XF300">
        <v>0.49</v>
      </c>
      <c r="XG300">
        <v>-0.72</v>
      </c>
      <c r="XH300" s="1" t="s">
        <v>2808</v>
      </c>
      <c r="XI300" s="1" t="s">
        <v>2808</v>
      </c>
      <c r="XJ300" s="1" t="s">
        <v>2808</v>
      </c>
      <c r="XK300" s="1" t="s">
        <v>2808</v>
      </c>
      <c r="XM300" s="1" t="s">
        <v>2808</v>
      </c>
      <c r="XN300" s="1" t="s">
        <v>2808</v>
      </c>
      <c r="XO300" s="1" t="s">
        <v>2808</v>
      </c>
      <c r="XR300">
        <v>64.37</v>
      </c>
      <c r="XS300">
        <v>39.47</v>
      </c>
      <c r="XT300">
        <v>2.78</v>
      </c>
      <c r="XU300">
        <v>14199</v>
      </c>
      <c r="XV300">
        <v>1</v>
      </c>
      <c r="XW300">
        <v>51</v>
      </c>
      <c r="XX300">
        <v>0</v>
      </c>
      <c r="XY300">
        <v>0</v>
      </c>
      <c r="XZ300" s="1" t="s">
        <v>2808</v>
      </c>
      <c r="YA300" s="1" t="s">
        <v>2808</v>
      </c>
      <c r="YB300">
        <v>6.28</v>
      </c>
      <c r="YC300">
        <v>1.72</v>
      </c>
      <c r="YD300">
        <v>14.4</v>
      </c>
      <c r="YE300">
        <v>5958</v>
      </c>
      <c r="YF300">
        <v>50</v>
      </c>
      <c r="YG300">
        <v>12</v>
      </c>
      <c r="YH300">
        <v>0</v>
      </c>
      <c r="YI300">
        <v>0</v>
      </c>
      <c r="YL300">
        <v>127.63</v>
      </c>
      <c r="YM300">
        <v>14.62</v>
      </c>
      <c r="YN300">
        <v>8.92</v>
      </c>
      <c r="YO300">
        <v>1640</v>
      </c>
      <c r="YP300">
        <v>1</v>
      </c>
      <c r="YQ300">
        <v>32.4</v>
      </c>
      <c r="YR300">
        <v>0</v>
      </c>
      <c r="YS300">
        <v>0</v>
      </c>
      <c r="YT300" s="1" t="s">
        <v>2808</v>
      </c>
      <c r="YU300">
        <v>0.34</v>
      </c>
      <c r="YV300">
        <v>7.0000000000000007E-2</v>
      </c>
      <c r="YW300">
        <v>145.91</v>
      </c>
      <c r="YX300">
        <v>3.085</v>
      </c>
      <c r="YY300">
        <v>47296</v>
      </c>
      <c r="YZ300">
        <v>1</v>
      </c>
      <c r="ZA300">
        <v>1693.6</v>
      </c>
      <c r="ZB300">
        <v>0</v>
      </c>
      <c r="ZC300">
        <v>0</v>
      </c>
      <c r="ZD300" s="1" t="s">
        <v>2808</v>
      </c>
      <c r="ZE300" s="1" t="s">
        <v>2808</v>
      </c>
      <c r="ZF300" s="1" t="s">
        <v>2808</v>
      </c>
      <c r="ZG300" s="1" t="s">
        <v>2808</v>
      </c>
      <c r="ZH300" s="1" t="s">
        <v>2808</v>
      </c>
      <c r="ZI300" s="1" t="s">
        <v>2808</v>
      </c>
      <c r="ZJ300" s="1" t="s">
        <v>2808</v>
      </c>
      <c r="ZK300" s="1" t="s">
        <v>2808</v>
      </c>
      <c r="ZL300" s="1" t="s">
        <v>2808</v>
      </c>
      <c r="ZM300" s="1" t="s">
        <v>2808</v>
      </c>
      <c r="ZP300" s="1" t="s">
        <v>2808</v>
      </c>
      <c r="ZQ300" s="1" t="s">
        <v>2808</v>
      </c>
      <c r="ZR300" s="1" t="s">
        <v>2808</v>
      </c>
      <c r="ZS300" s="1" t="s">
        <v>2808</v>
      </c>
      <c r="ZT300" s="1" t="s">
        <v>2808</v>
      </c>
      <c r="ZU300" s="1" t="s">
        <v>2808</v>
      </c>
      <c r="ZV300" s="1" t="s">
        <v>2808</v>
      </c>
      <c r="ZW300" s="1" t="s">
        <v>2808</v>
      </c>
      <c r="ZX300" s="1" t="s">
        <v>2808</v>
      </c>
      <c r="ZY300" s="1" t="s">
        <v>2808</v>
      </c>
      <c r="ZZ300" s="1" t="s">
        <v>2808</v>
      </c>
      <c r="AAA300" s="1" t="s">
        <v>2808</v>
      </c>
      <c r="AAB300" s="1" t="s">
        <v>2808</v>
      </c>
      <c r="AAC300" s="1" t="s">
        <v>2808</v>
      </c>
      <c r="AAD300" s="1" t="s">
        <v>2808</v>
      </c>
      <c r="AAE300" s="1" t="s">
        <v>2808</v>
      </c>
      <c r="AAF300" s="1" t="s">
        <v>2808</v>
      </c>
      <c r="AAG300" s="1" t="s">
        <v>2808</v>
      </c>
      <c r="AAI300" s="1" t="s">
        <v>2808</v>
      </c>
      <c r="AAJ300" s="1" t="s">
        <v>2808</v>
      </c>
      <c r="AAK300" s="1" t="s">
        <v>2808</v>
      </c>
      <c r="AAL300" s="1" t="s">
        <v>2808</v>
      </c>
      <c r="AAM300" s="1" t="s">
        <v>2808</v>
      </c>
      <c r="AAN300" s="1" t="s">
        <v>2808</v>
      </c>
      <c r="AAO300" s="1" t="s">
        <v>2808</v>
      </c>
      <c r="AAP300" s="1" t="s">
        <v>2808</v>
      </c>
      <c r="AAQ300" s="1" t="s">
        <v>2808</v>
      </c>
      <c r="AAS300" s="1" t="s">
        <v>2808</v>
      </c>
      <c r="AAT300">
        <v>23.74</v>
      </c>
      <c r="AAU300">
        <v>15.8</v>
      </c>
      <c r="AAV300">
        <v>1.18</v>
      </c>
      <c r="AAW300">
        <v>13334</v>
      </c>
      <c r="AAX300">
        <v>1</v>
      </c>
      <c r="AAY300" s="1" t="s">
        <v>2808</v>
      </c>
      <c r="AAZ300">
        <v>0</v>
      </c>
      <c r="ABA300">
        <v>0</v>
      </c>
      <c r="ABC300" s="1" t="s">
        <v>2808</v>
      </c>
      <c r="ABD300">
        <v>101.03</v>
      </c>
      <c r="ABE300">
        <v>137.19999999999999</v>
      </c>
      <c r="ABF300">
        <v>9.8000000000000007</v>
      </c>
      <c r="ABG300">
        <v>14000</v>
      </c>
      <c r="ABH300">
        <v>1</v>
      </c>
      <c r="ABI300">
        <v>1385</v>
      </c>
      <c r="ABJ300">
        <v>0</v>
      </c>
      <c r="ABK300">
        <v>0</v>
      </c>
      <c r="ABN300">
        <v>620</v>
      </c>
      <c r="ABO300">
        <v>349.68</v>
      </c>
      <c r="ABP300">
        <v>11.28</v>
      </c>
      <c r="ABQ300">
        <v>31000</v>
      </c>
      <c r="ABR300">
        <v>1</v>
      </c>
      <c r="ABS300">
        <v>1070</v>
      </c>
      <c r="ABT300">
        <v>0.18</v>
      </c>
      <c r="ABU300">
        <v>1.62</v>
      </c>
      <c r="ABV300">
        <v>0</v>
      </c>
      <c r="ABW300">
        <v>1.1100000000000001</v>
      </c>
      <c r="ABX300">
        <v>553.36</v>
      </c>
      <c r="ABY300">
        <v>3372.93</v>
      </c>
      <c r="ABZ300">
        <v>5.8339999999999996</v>
      </c>
      <c r="ACA300">
        <v>578150</v>
      </c>
      <c r="ACB300">
        <v>1</v>
      </c>
      <c r="ACC300">
        <v>133086.70000000001</v>
      </c>
      <c r="ACD300">
        <v>0.14000000000000001</v>
      </c>
      <c r="ACE300">
        <v>2.4</v>
      </c>
      <c r="ACF300">
        <v>0.24</v>
      </c>
      <c r="ACG300">
        <v>0.77</v>
      </c>
      <c r="ACP300" s="1" t="s">
        <v>2808</v>
      </c>
      <c r="ACQ300" s="1" t="s">
        <v>2808</v>
      </c>
      <c r="ACR300" s="1" t="s">
        <v>2808</v>
      </c>
      <c r="ACS300" s="1" t="s">
        <v>2808</v>
      </c>
      <c r="ACT300" s="1" t="s">
        <v>2808</v>
      </c>
      <c r="ACU300" s="1" t="s">
        <v>2808</v>
      </c>
      <c r="ACV300" s="1" t="s">
        <v>2808</v>
      </c>
      <c r="ACW300" s="1" t="s">
        <v>2808</v>
      </c>
      <c r="ACX300" s="1" t="s">
        <v>2808</v>
      </c>
      <c r="ACY300" s="1" t="s">
        <v>2808</v>
      </c>
      <c r="ACZ300" s="1" t="s">
        <v>2808</v>
      </c>
      <c r="ADA300" s="1" t="s">
        <v>2808</v>
      </c>
      <c r="ADB300">
        <v>2830.9</v>
      </c>
      <c r="ADC300">
        <v>79.63</v>
      </c>
      <c r="ADD300">
        <v>2.88</v>
      </c>
      <c r="ADE300">
        <v>27648</v>
      </c>
      <c r="ADF300">
        <v>1</v>
      </c>
      <c r="ADG300" s="1" t="s">
        <v>2808</v>
      </c>
      <c r="ADH300">
        <v>0.03</v>
      </c>
      <c r="ADI300">
        <v>1.04</v>
      </c>
      <c r="ADJ300" s="1" t="s">
        <v>2808</v>
      </c>
      <c r="ADK300" s="1" t="s">
        <v>2808</v>
      </c>
      <c r="ADL300" s="1" t="s">
        <v>2808</v>
      </c>
      <c r="ADM300" s="1" t="s">
        <v>2808</v>
      </c>
      <c r="ADN300" s="1" t="s">
        <v>2808</v>
      </c>
      <c r="ADO300" s="1" t="s">
        <v>2808</v>
      </c>
      <c r="ADP300" s="1" t="s">
        <v>2808</v>
      </c>
      <c r="ADQ300" s="1" t="s">
        <v>2808</v>
      </c>
      <c r="ADR300" s="1" t="s">
        <v>2808</v>
      </c>
      <c r="ADS300" s="1" t="s">
        <v>2808</v>
      </c>
      <c r="ADU300" s="1" t="s">
        <v>2808</v>
      </c>
      <c r="ADV300">
        <v>70.760000000000005</v>
      </c>
      <c r="ADW300">
        <v>9.02</v>
      </c>
      <c r="ADX300">
        <v>1.44</v>
      </c>
      <c r="ADY300">
        <v>6267</v>
      </c>
      <c r="ADZ300">
        <v>1</v>
      </c>
      <c r="AEA300" s="1" t="s">
        <v>2808</v>
      </c>
      <c r="AEB300">
        <v>0.05</v>
      </c>
      <c r="AEC300">
        <v>3.47</v>
      </c>
      <c r="AEF300">
        <v>6.35</v>
      </c>
      <c r="AEG300">
        <v>284.51</v>
      </c>
      <c r="AEH300">
        <v>1.73</v>
      </c>
      <c r="AEI300">
        <v>164265</v>
      </c>
      <c r="AEJ300">
        <v>1</v>
      </c>
      <c r="AEK300">
        <v>14741.7</v>
      </c>
      <c r="AEL300">
        <v>0.02</v>
      </c>
      <c r="AEM300">
        <v>1.1499999999999999</v>
      </c>
      <c r="AEN300" s="1" t="s">
        <v>2808</v>
      </c>
      <c r="AEO300">
        <v>7.0000000000000007E-2</v>
      </c>
      <c r="AEP300" s="1" t="s">
        <v>2808</v>
      </c>
      <c r="AEQ300" s="1" t="s">
        <v>2808</v>
      </c>
      <c r="AER300" s="1" t="s">
        <v>2808</v>
      </c>
      <c r="AES300" s="1" t="s">
        <v>2808</v>
      </c>
      <c r="AET300" s="1" t="s">
        <v>2808</v>
      </c>
      <c r="AEU300" s="1" t="s">
        <v>2808</v>
      </c>
      <c r="AEV300" s="1" t="s">
        <v>2808</v>
      </c>
      <c r="AEW300" s="1" t="s">
        <v>2808</v>
      </c>
      <c r="AEZ300">
        <v>37.520000000000003</v>
      </c>
      <c r="AFA300">
        <v>17.7</v>
      </c>
      <c r="AFB300">
        <v>1.19</v>
      </c>
      <c r="AFC300">
        <v>14878</v>
      </c>
      <c r="AFD300">
        <v>1</v>
      </c>
      <c r="AFE300">
        <v>190</v>
      </c>
      <c r="AFF300">
        <v>0</v>
      </c>
      <c r="AFG300">
        <v>0</v>
      </c>
      <c r="AFH300" s="1" t="s">
        <v>2808</v>
      </c>
      <c r="AFI300">
        <v>0.1</v>
      </c>
      <c r="AFJ300">
        <v>141.27000000000001</v>
      </c>
      <c r="AFK300">
        <v>562.12</v>
      </c>
      <c r="AFL300">
        <v>1.02</v>
      </c>
      <c r="AFM300">
        <v>548414</v>
      </c>
      <c r="AFN300">
        <v>1</v>
      </c>
      <c r="AFO300" s="1" t="s">
        <v>2808</v>
      </c>
      <c r="AFP300">
        <v>0.04</v>
      </c>
      <c r="AFQ300">
        <v>3.71</v>
      </c>
      <c r="AFR300" s="1" t="s">
        <v>2808</v>
      </c>
      <c r="AFS300" s="1" t="s">
        <v>2808</v>
      </c>
      <c r="AFT300">
        <v>56.98</v>
      </c>
      <c r="AFU300">
        <v>18.88</v>
      </c>
      <c r="AFV300">
        <v>3.02</v>
      </c>
      <c r="AFW300">
        <v>6250</v>
      </c>
      <c r="AFX300">
        <v>1</v>
      </c>
      <c r="AFY300">
        <v>12</v>
      </c>
      <c r="AFZ300">
        <v>0</v>
      </c>
      <c r="AGA300">
        <v>0</v>
      </c>
      <c r="AGB300" s="1" t="s">
        <v>2808</v>
      </c>
      <c r="AGC300">
        <v>-0.03</v>
      </c>
      <c r="AGD300" s="1" t="s">
        <v>2808</v>
      </c>
      <c r="AGE300" s="1" t="s">
        <v>2808</v>
      </c>
      <c r="AGF300" s="1" t="s">
        <v>2808</v>
      </c>
      <c r="AGG300" s="1" t="s">
        <v>2808</v>
      </c>
      <c r="AGH300" s="1" t="s">
        <v>2808</v>
      </c>
      <c r="AGI300" s="1" t="s">
        <v>2808</v>
      </c>
      <c r="AGJ300" s="1" t="s">
        <v>2808</v>
      </c>
      <c r="AGK300" s="1" t="s">
        <v>2808</v>
      </c>
      <c r="AGL300" s="1" t="s">
        <v>2808</v>
      </c>
      <c r="AGM300" s="1" t="s">
        <v>2808</v>
      </c>
      <c r="AGN300">
        <v>16.96</v>
      </c>
      <c r="AGO300">
        <v>70.2</v>
      </c>
      <c r="AGP300">
        <v>5.7785000000000002</v>
      </c>
      <c r="AGQ300">
        <v>112500</v>
      </c>
      <c r="AGR300">
        <v>9.2604000000000006</v>
      </c>
      <c r="AGS300">
        <v>1743.7</v>
      </c>
      <c r="AGT300">
        <v>0</v>
      </c>
      <c r="AGU300">
        <v>0</v>
      </c>
      <c r="AGV300">
        <v>0.72</v>
      </c>
      <c r="AGW300">
        <v>0.51</v>
      </c>
      <c r="AGX300">
        <v>121.68</v>
      </c>
      <c r="AGY300">
        <v>273.48</v>
      </c>
      <c r="AGZ300">
        <v>12.3</v>
      </c>
      <c r="AHA300">
        <v>22234</v>
      </c>
      <c r="AHB300">
        <v>1</v>
      </c>
      <c r="AHC300">
        <v>131.30000000000001</v>
      </c>
      <c r="AHD300">
        <v>0.27</v>
      </c>
      <c r="AHE300">
        <v>2.2000000000000002</v>
      </c>
      <c r="AHF300" s="1" t="s">
        <v>2808</v>
      </c>
      <c r="AHG300">
        <v>0.68</v>
      </c>
      <c r="AHH300">
        <v>391.68</v>
      </c>
      <c r="AHI300">
        <v>23774.55</v>
      </c>
      <c r="AHJ300">
        <v>49</v>
      </c>
      <c r="AHK300">
        <v>485195</v>
      </c>
      <c r="AHL300">
        <v>1</v>
      </c>
      <c r="AHM300" s="1" t="s">
        <v>2808</v>
      </c>
      <c r="AHN300">
        <v>1.01</v>
      </c>
      <c r="AHO300">
        <v>2.06</v>
      </c>
      <c r="AHP300" s="1" t="s">
        <v>2808</v>
      </c>
      <c r="AHQ300" s="1" t="s">
        <v>2808</v>
      </c>
      <c r="AHR300">
        <v>9.32</v>
      </c>
      <c r="AHS300">
        <v>24.85</v>
      </c>
      <c r="AHT300">
        <v>0.53249999999999997</v>
      </c>
      <c r="AHU300">
        <v>46021</v>
      </c>
      <c r="AHV300">
        <v>0.98619999999999997</v>
      </c>
      <c r="AHW300">
        <v>895.8</v>
      </c>
      <c r="AHX300">
        <v>0</v>
      </c>
      <c r="AHY300">
        <v>0</v>
      </c>
      <c r="AHZ300" s="1" t="s">
        <v>2808</v>
      </c>
      <c r="AIA300" s="1" t="s">
        <v>2808</v>
      </c>
      <c r="AIB300">
        <v>5649.12</v>
      </c>
      <c r="AIC300">
        <v>7277.23</v>
      </c>
      <c r="AID300">
        <v>2.81</v>
      </c>
      <c r="AIE300">
        <v>2589761</v>
      </c>
      <c r="AIF300">
        <v>1</v>
      </c>
      <c r="AIG300" s="1" t="s">
        <v>2808</v>
      </c>
      <c r="AIH300">
        <v>0.04</v>
      </c>
      <c r="AII300">
        <v>1.46</v>
      </c>
      <c r="AIJ300" s="1" t="s">
        <v>2808</v>
      </c>
      <c r="AIK300" s="1" t="s">
        <v>2808</v>
      </c>
      <c r="AIL300" s="1" t="s">
        <v>2808</v>
      </c>
      <c r="AIM300" s="1" t="s">
        <v>2808</v>
      </c>
      <c r="AIN300" s="1" t="s">
        <v>2808</v>
      </c>
      <c r="AIO300" s="1" t="s">
        <v>2808</v>
      </c>
      <c r="AIP300" s="1" t="s">
        <v>2808</v>
      </c>
      <c r="AIQ300" s="1" t="s">
        <v>2808</v>
      </c>
      <c r="AIR300" s="1" t="s">
        <v>2808</v>
      </c>
      <c r="AIS300" s="1" t="s">
        <v>2808</v>
      </c>
      <c r="AIT300" s="1" t="s">
        <v>2808</v>
      </c>
      <c r="AIU300" s="1" t="s">
        <v>2808</v>
      </c>
      <c r="AIV300">
        <v>394.71</v>
      </c>
      <c r="AIW300">
        <v>66.22</v>
      </c>
      <c r="AIX300">
        <v>2.21</v>
      </c>
      <c r="AIY300">
        <v>30000</v>
      </c>
      <c r="AIZ300">
        <v>1</v>
      </c>
      <c r="AJA300" s="1" t="s">
        <v>2808</v>
      </c>
      <c r="AJB300">
        <v>0.1</v>
      </c>
      <c r="AJC300">
        <v>4.53</v>
      </c>
      <c r="AJD300" s="1" t="s">
        <v>2808</v>
      </c>
      <c r="AJE300" s="1" t="s">
        <v>2808</v>
      </c>
      <c r="AJF300" s="1" t="s">
        <v>2808</v>
      </c>
      <c r="AJG300" s="1" t="s">
        <v>2808</v>
      </c>
      <c r="AJH300" s="1" t="s">
        <v>2808</v>
      </c>
      <c r="AJI300" s="1" t="s">
        <v>2808</v>
      </c>
      <c r="AJJ300" s="1" t="s">
        <v>2808</v>
      </c>
      <c r="AJK300" s="1" t="s">
        <v>2808</v>
      </c>
      <c r="AJL300" s="1" t="s">
        <v>2808</v>
      </c>
      <c r="AJM300" s="1" t="s">
        <v>2808</v>
      </c>
      <c r="AJN300" s="1" t="s">
        <v>2808</v>
      </c>
      <c r="AJO300" s="1" t="s">
        <v>2808</v>
      </c>
      <c r="AJP300">
        <v>229.41</v>
      </c>
      <c r="AJQ300">
        <v>80.84</v>
      </c>
      <c r="AJR300">
        <v>4.8108000000000004</v>
      </c>
      <c r="AJS300">
        <v>14971</v>
      </c>
      <c r="AJT300">
        <v>0.89090000000000003</v>
      </c>
      <c r="AJU300">
        <v>679.4</v>
      </c>
      <c r="AJV300">
        <v>0</v>
      </c>
      <c r="AJW300">
        <v>0</v>
      </c>
      <c r="AJX300">
        <v>0.02</v>
      </c>
      <c r="AJY300">
        <v>0.09</v>
      </c>
      <c r="AJZ300" s="1" t="s">
        <v>2808</v>
      </c>
      <c r="AKA300" s="1" t="s">
        <v>2808</v>
      </c>
      <c r="AKB300" s="1" t="s">
        <v>2808</v>
      </c>
      <c r="AKC300" s="1" t="s">
        <v>2808</v>
      </c>
      <c r="AKD300" s="1" t="s">
        <v>2808</v>
      </c>
      <c r="AKE300" s="1" t="s">
        <v>2808</v>
      </c>
      <c r="AKF300" s="1" t="s">
        <v>2808</v>
      </c>
      <c r="AKG300" s="1" t="s">
        <v>2808</v>
      </c>
      <c r="AKI300" s="1" t="s">
        <v>2808</v>
      </c>
      <c r="AKJ300">
        <v>16.72</v>
      </c>
      <c r="AKK300">
        <v>13.36</v>
      </c>
      <c r="AKL300">
        <v>0.03</v>
      </c>
      <c r="AKM300">
        <v>407405</v>
      </c>
      <c r="AKN300">
        <v>1</v>
      </c>
      <c r="AKO300" s="1" t="s">
        <v>2808</v>
      </c>
      <c r="AKP300">
        <v>0</v>
      </c>
      <c r="AKQ300">
        <v>0</v>
      </c>
      <c r="AKT300">
        <v>76.81</v>
      </c>
      <c r="AKU300">
        <v>24.58</v>
      </c>
      <c r="AKV300">
        <v>3.76</v>
      </c>
      <c r="AKW300">
        <v>6538</v>
      </c>
      <c r="AKX300">
        <v>1</v>
      </c>
      <c r="AKY300">
        <v>23.8</v>
      </c>
      <c r="AKZ300">
        <v>0.06</v>
      </c>
      <c r="ALA300">
        <v>1.6</v>
      </c>
      <c r="ALB300" s="1" t="s">
        <v>2808</v>
      </c>
      <c r="ALC300">
        <v>0.13</v>
      </c>
      <c r="ALD300">
        <v>102.37</v>
      </c>
      <c r="ALE300">
        <v>22.83</v>
      </c>
      <c r="ALF300">
        <v>2.5</v>
      </c>
      <c r="ALG300">
        <v>9133</v>
      </c>
      <c r="ALH300">
        <v>1</v>
      </c>
      <c r="ALI300">
        <v>286</v>
      </c>
      <c r="ALJ300">
        <v>0</v>
      </c>
      <c r="ALK300">
        <v>0</v>
      </c>
      <c r="ALL300" s="1" t="s">
        <v>2808</v>
      </c>
      <c r="ALM300">
        <v>0.17</v>
      </c>
      <c r="ALN300">
        <v>167.4</v>
      </c>
      <c r="ALO300">
        <v>57</v>
      </c>
      <c r="ALP300">
        <v>2.85</v>
      </c>
      <c r="ALQ300">
        <v>20000</v>
      </c>
      <c r="ALR300">
        <v>1</v>
      </c>
      <c r="ALS300" s="1" t="s">
        <v>2808</v>
      </c>
      <c r="ALT300">
        <v>0</v>
      </c>
      <c r="ALU300">
        <v>0</v>
      </c>
      <c r="ALV300" s="1" t="s">
        <v>2808</v>
      </c>
      <c r="ALW300" s="1" t="s">
        <v>2808</v>
      </c>
      <c r="ALX300">
        <v>84.01</v>
      </c>
      <c r="ALY300">
        <v>776.96</v>
      </c>
      <c r="ALZ300">
        <v>7.6</v>
      </c>
      <c r="AMA300">
        <v>102232</v>
      </c>
      <c r="AMB300">
        <v>1</v>
      </c>
      <c r="AMC300" s="1" t="s">
        <v>2808</v>
      </c>
      <c r="AMD300">
        <v>0.24</v>
      </c>
      <c r="AME300">
        <v>3.16</v>
      </c>
      <c r="AMF300" s="1" t="s">
        <v>2808</v>
      </c>
      <c r="AMG300" s="1" t="s">
        <v>2808</v>
      </c>
      <c r="AMH300" s="1" t="s">
        <v>2808</v>
      </c>
      <c r="AMI300" s="1" t="s">
        <v>2808</v>
      </c>
      <c r="AMJ300" s="1" t="s">
        <v>2808</v>
      </c>
      <c r="AMK300" s="1" t="s">
        <v>2808</v>
      </c>
      <c r="AML300" s="1" t="s">
        <v>2808</v>
      </c>
      <c r="AMM300" s="1" t="s">
        <v>2808</v>
      </c>
      <c r="AMN300" s="1" t="s">
        <v>2808</v>
      </c>
      <c r="AMO300" s="1" t="s">
        <v>2808</v>
      </c>
      <c r="AMR300">
        <v>402.17</v>
      </c>
      <c r="AMS300">
        <v>868.82</v>
      </c>
      <c r="AMT300">
        <v>13.06</v>
      </c>
      <c r="AMU300">
        <v>66525</v>
      </c>
      <c r="AMV300">
        <v>1</v>
      </c>
      <c r="AMW300">
        <v>3578.6</v>
      </c>
      <c r="AMX300">
        <v>0</v>
      </c>
      <c r="AMY300">
        <v>0</v>
      </c>
      <c r="AMZ300">
        <v>0.12</v>
      </c>
      <c r="ANA300">
        <v>0.23</v>
      </c>
      <c r="ANB300">
        <v>56.63</v>
      </c>
      <c r="ANC300">
        <v>74.59</v>
      </c>
      <c r="AND300">
        <v>2.3199999999999998</v>
      </c>
      <c r="ANE300">
        <v>32151</v>
      </c>
      <c r="ANF300">
        <v>1</v>
      </c>
      <c r="ANG300">
        <v>353.7</v>
      </c>
      <c r="ANH300">
        <v>7.0000000000000007E-2</v>
      </c>
      <c r="ANI300">
        <v>3.02</v>
      </c>
      <c r="ANJ300">
        <v>0.01</v>
      </c>
      <c r="ANK300">
        <v>0.01</v>
      </c>
      <c r="ANL300">
        <v>79.010000000000005</v>
      </c>
      <c r="ANM300">
        <v>15.03</v>
      </c>
      <c r="ANN300">
        <v>1.43</v>
      </c>
      <c r="ANO300">
        <v>10508</v>
      </c>
      <c r="ANP300">
        <v>1</v>
      </c>
      <c r="ANQ300">
        <v>261</v>
      </c>
      <c r="ANR300">
        <v>0</v>
      </c>
      <c r="ANS300">
        <v>0</v>
      </c>
      <c r="ANT300">
        <v>0.01</v>
      </c>
      <c r="ANU300">
        <v>0.01</v>
      </c>
      <c r="ANV300">
        <v>3514.51</v>
      </c>
      <c r="ANW300">
        <v>5736.85</v>
      </c>
      <c r="ANX300">
        <v>6.4660000000000002</v>
      </c>
      <c r="ANY300">
        <v>887233</v>
      </c>
      <c r="ANZ300">
        <v>1</v>
      </c>
      <c r="AOA300">
        <v>255895</v>
      </c>
      <c r="AOB300">
        <v>0.47</v>
      </c>
      <c r="AOC300">
        <v>7.27</v>
      </c>
      <c r="AOD300">
        <v>0.15</v>
      </c>
      <c r="AOE300">
        <v>0.68</v>
      </c>
      <c r="AOF300">
        <v>38.54</v>
      </c>
      <c r="AOG300">
        <v>75.44</v>
      </c>
      <c r="AOH300">
        <v>2.52</v>
      </c>
      <c r="AOI300">
        <v>29908</v>
      </c>
      <c r="AOJ300">
        <v>1</v>
      </c>
      <c r="AOK300" s="1" t="s">
        <v>2808</v>
      </c>
      <c r="AOL300">
        <v>0</v>
      </c>
      <c r="AOM300">
        <v>0</v>
      </c>
      <c r="AON300" s="1" t="s">
        <v>2808</v>
      </c>
      <c r="AOO300" s="1" t="s">
        <v>2808</v>
      </c>
      <c r="AOP300">
        <v>49.4</v>
      </c>
      <c r="AOQ300">
        <v>70.3</v>
      </c>
      <c r="AOR300">
        <v>1.32</v>
      </c>
      <c r="AOS300">
        <v>42605</v>
      </c>
      <c r="AOT300">
        <v>0.8</v>
      </c>
      <c r="AOU300">
        <v>58.5</v>
      </c>
      <c r="AOV300">
        <v>0</v>
      </c>
      <c r="AOW300">
        <v>0</v>
      </c>
      <c r="AOX300">
        <v>0.03</v>
      </c>
      <c r="AOY300">
        <v>0.02</v>
      </c>
      <c r="AOZ300">
        <v>0.14000000000000001</v>
      </c>
      <c r="APA300">
        <v>3.47</v>
      </c>
      <c r="APB300">
        <v>0.19</v>
      </c>
      <c r="APC300">
        <v>18441</v>
      </c>
      <c r="APD300">
        <v>1</v>
      </c>
      <c r="APE300" s="1" t="s">
        <v>2808</v>
      </c>
      <c r="APF300">
        <v>0</v>
      </c>
      <c r="APG300">
        <v>0</v>
      </c>
      <c r="APH300" s="1" t="s">
        <v>2808</v>
      </c>
      <c r="API300" s="1" t="s">
        <v>2808</v>
      </c>
      <c r="APJ300">
        <v>186.1</v>
      </c>
      <c r="APK300">
        <v>50.16</v>
      </c>
      <c r="APL300">
        <v>15.5</v>
      </c>
      <c r="APM300">
        <v>3236</v>
      </c>
      <c r="APN300">
        <v>1</v>
      </c>
      <c r="APO300" s="1" t="s">
        <v>2808</v>
      </c>
      <c r="APP300">
        <v>0.06</v>
      </c>
      <c r="APQ300">
        <v>0.39</v>
      </c>
      <c r="APS300" s="1" t="s">
        <v>2808</v>
      </c>
      <c r="APT300">
        <v>191.8</v>
      </c>
      <c r="APU300">
        <v>263.83999999999997</v>
      </c>
      <c r="APV300">
        <v>4.25</v>
      </c>
      <c r="APW300">
        <v>62139</v>
      </c>
      <c r="APX300">
        <v>1</v>
      </c>
      <c r="APY300" s="1" t="s">
        <v>2808</v>
      </c>
      <c r="APZ300">
        <v>0.1</v>
      </c>
      <c r="AQA300">
        <v>2.36</v>
      </c>
      <c r="AQB300" s="1" t="s">
        <v>2808</v>
      </c>
      <c r="AQC300" s="1" t="s">
        <v>2808</v>
      </c>
      <c r="AQD300" s="1" t="s">
        <v>2808</v>
      </c>
      <c r="AQE300" s="1" t="s">
        <v>2808</v>
      </c>
      <c r="AQF300" s="1" t="s">
        <v>2808</v>
      </c>
      <c r="AQG300" s="1" t="s">
        <v>2808</v>
      </c>
      <c r="AQH300" s="1" t="s">
        <v>2808</v>
      </c>
      <c r="AQI300" s="1" t="s">
        <v>2808</v>
      </c>
      <c r="AQJ300" s="1" t="s">
        <v>2808</v>
      </c>
      <c r="AQK300" s="1" t="s">
        <v>2808</v>
      </c>
      <c r="AQL300" s="1" t="s">
        <v>2808</v>
      </c>
      <c r="AQM300" s="1" t="s">
        <v>2808</v>
      </c>
      <c r="AQN300">
        <v>8.39</v>
      </c>
      <c r="AQO300">
        <v>4.7699999999999996</v>
      </c>
      <c r="AQP300">
        <v>0.09</v>
      </c>
      <c r="AQQ300">
        <v>51713</v>
      </c>
      <c r="AQR300">
        <v>1</v>
      </c>
      <c r="AQS300" s="1" t="s">
        <v>2808</v>
      </c>
      <c r="AQT300">
        <v>0</v>
      </c>
      <c r="AQU300">
        <v>0</v>
      </c>
      <c r="AQX300">
        <v>0.72</v>
      </c>
      <c r="AQY300">
        <v>63.72</v>
      </c>
      <c r="AQZ300">
        <v>0.6</v>
      </c>
      <c r="ARA300">
        <v>106377</v>
      </c>
      <c r="ARB300">
        <v>1</v>
      </c>
      <c r="ARC300" s="1" t="s">
        <v>2808</v>
      </c>
      <c r="ARD300">
        <v>0</v>
      </c>
      <c r="ARE300">
        <v>0</v>
      </c>
      <c r="ARH300" s="1" t="s">
        <v>2808</v>
      </c>
      <c r="ARI300" s="1" t="s">
        <v>2808</v>
      </c>
      <c r="ARJ300" s="1" t="s">
        <v>2808</v>
      </c>
      <c r="ARK300" s="1" t="s">
        <v>2808</v>
      </c>
      <c r="ARL300" s="1" t="s">
        <v>2808</v>
      </c>
      <c r="ARM300" s="1" t="s">
        <v>2808</v>
      </c>
      <c r="ARN300" s="1" t="s">
        <v>2808</v>
      </c>
      <c r="ARO300" s="1" t="s">
        <v>2808</v>
      </c>
      <c r="ARQ300" s="1" t="s">
        <v>2808</v>
      </c>
      <c r="ARR300">
        <v>69.34</v>
      </c>
      <c r="ARS300">
        <v>404.04</v>
      </c>
      <c r="ART300">
        <v>3.2</v>
      </c>
      <c r="ARU300">
        <v>126262</v>
      </c>
      <c r="ARV300">
        <v>1</v>
      </c>
      <c r="ARW300" s="1" t="s">
        <v>2808</v>
      </c>
      <c r="ARX300">
        <v>0.31</v>
      </c>
      <c r="ARY300">
        <v>9.69</v>
      </c>
      <c r="ASA300" s="1" t="s">
        <v>2808</v>
      </c>
      <c r="ASB300">
        <v>165.6</v>
      </c>
      <c r="ASC300">
        <v>495.37</v>
      </c>
      <c r="ASD300">
        <v>2.88</v>
      </c>
      <c r="ASE300">
        <v>172303</v>
      </c>
      <c r="ASF300">
        <v>1</v>
      </c>
      <c r="ASG300" s="1" t="s">
        <v>2808</v>
      </c>
      <c r="ASH300">
        <v>0.1</v>
      </c>
      <c r="ASI300">
        <v>3.48</v>
      </c>
      <c r="ASJ300" s="1" t="s">
        <v>2808</v>
      </c>
      <c r="ASK300" s="1" t="s">
        <v>2808</v>
      </c>
      <c r="ASL300" s="1" t="s">
        <v>2808</v>
      </c>
      <c r="ASM300" s="1" t="s">
        <v>2808</v>
      </c>
      <c r="ASN300" s="1" t="s">
        <v>2808</v>
      </c>
      <c r="ASO300" s="1" t="s">
        <v>2808</v>
      </c>
      <c r="ASP300" s="1" t="s">
        <v>2808</v>
      </c>
      <c r="ASQ300" s="1" t="s">
        <v>2808</v>
      </c>
      <c r="ASR300" s="1" t="s">
        <v>2808</v>
      </c>
      <c r="ASS300" s="1" t="s">
        <v>2808</v>
      </c>
      <c r="ASU300" s="1" t="s">
        <v>2808</v>
      </c>
      <c r="ASV300">
        <v>1.61</v>
      </c>
      <c r="ASW300">
        <v>4.71</v>
      </c>
      <c r="ASX300">
        <v>0.04</v>
      </c>
      <c r="ASY300">
        <v>130000</v>
      </c>
      <c r="ASZ300">
        <v>1</v>
      </c>
      <c r="ATA300" s="1" t="s">
        <v>2808</v>
      </c>
      <c r="ATB300">
        <v>0</v>
      </c>
      <c r="ATC300">
        <v>0</v>
      </c>
      <c r="ATD300" s="1" t="s">
        <v>2808</v>
      </c>
      <c r="ATE300" s="1" t="s">
        <v>2808</v>
      </c>
      <c r="ATF300" s="1" t="s">
        <v>2808</v>
      </c>
      <c r="ATG300" s="1" t="s">
        <v>2808</v>
      </c>
      <c r="ATH300" s="1" t="s">
        <v>2808</v>
      </c>
      <c r="ATI300" s="1" t="s">
        <v>2808</v>
      </c>
      <c r="ATJ300" s="1" t="s">
        <v>2808</v>
      </c>
      <c r="ATK300" s="1" t="s">
        <v>2808</v>
      </c>
      <c r="ATL300" s="1" t="s">
        <v>2808</v>
      </c>
      <c r="ATM300" s="1" t="s">
        <v>2808</v>
      </c>
      <c r="ATP300">
        <v>41.96</v>
      </c>
      <c r="ATQ300">
        <v>4.45</v>
      </c>
      <c r="ATR300">
        <v>0.17</v>
      </c>
      <c r="ATS300">
        <v>26000</v>
      </c>
      <c r="ATT300">
        <v>1</v>
      </c>
      <c r="ATU300" s="1" t="s">
        <v>2808</v>
      </c>
      <c r="ATV300">
        <v>0</v>
      </c>
      <c r="ATW300">
        <v>0</v>
      </c>
      <c r="ATZ300">
        <v>864.21</v>
      </c>
      <c r="AUA300">
        <v>132102</v>
      </c>
      <c r="AUB300">
        <v>8275</v>
      </c>
      <c r="AUC300">
        <v>15964</v>
      </c>
      <c r="AUD300">
        <v>1</v>
      </c>
      <c r="AUE300" s="1" t="s">
        <v>2808</v>
      </c>
      <c r="AUF300">
        <v>200</v>
      </c>
      <c r="AUG300">
        <v>2.42</v>
      </c>
      <c r="AUH300" s="1" t="s">
        <v>2808</v>
      </c>
      <c r="AUI300" s="1" t="s">
        <v>2808</v>
      </c>
      <c r="AUJ300">
        <v>261.04000000000002</v>
      </c>
      <c r="AUK300">
        <v>1519</v>
      </c>
      <c r="AUL300">
        <v>0.82</v>
      </c>
      <c r="AUM300">
        <v>1842333</v>
      </c>
      <c r="AUN300">
        <v>1</v>
      </c>
      <c r="AUO300" s="1" t="s">
        <v>2808</v>
      </c>
      <c r="AUP300">
        <v>0.09</v>
      </c>
      <c r="AUQ300">
        <v>11.16</v>
      </c>
      <c r="AUR300" s="1" t="s">
        <v>2808</v>
      </c>
      <c r="AUS300" s="1" t="s">
        <v>2808</v>
      </c>
      <c r="AUT300">
        <v>64.83</v>
      </c>
      <c r="AUU300">
        <v>17.989999999999998</v>
      </c>
      <c r="AUV300">
        <v>4</v>
      </c>
      <c r="AUW300">
        <v>4502</v>
      </c>
      <c r="AUX300">
        <v>1</v>
      </c>
      <c r="AUY300" s="1" t="s">
        <v>2808</v>
      </c>
      <c r="AUZ300">
        <v>2.92</v>
      </c>
      <c r="AVA300">
        <v>73.09</v>
      </c>
      <c r="AVD300">
        <v>144.96</v>
      </c>
      <c r="AVE300">
        <v>117.84</v>
      </c>
      <c r="AVF300">
        <v>1.1499999999999999</v>
      </c>
      <c r="AVG300">
        <v>102466</v>
      </c>
      <c r="AVH300">
        <v>1</v>
      </c>
      <c r="AVI300" s="1" t="s">
        <v>2808</v>
      </c>
      <c r="AVJ300">
        <v>0.09</v>
      </c>
      <c r="AVK300">
        <v>7.75</v>
      </c>
      <c r="AVM300" s="1" t="s">
        <v>2808</v>
      </c>
      <c r="AVN300" s="1" t="s">
        <v>2808</v>
      </c>
      <c r="AVO300" s="1" t="s">
        <v>2808</v>
      </c>
      <c r="AVP300" s="1" t="s">
        <v>2808</v>
      </c>
      <c r="AVQ300" s="1" t="s">
        <v>2808</v>
      </c>
      <c r="AVR300" s="1" t="s">
        <v>2808</v>
      </c>
      <c r="AVS300" s="1" t="s">
        <v>2808</v>
      </c>
      <c r="AVT300" s="1" t="s">
        <v>2808</v>
      </c>
      <c r="AVU300" s="1" t="s">
        <v>2808</v>
      </c>
      <c r="AVV300" s="1" t="s">
        <v>2808</v>
      </c>
      <c r="AVW300" s="1" t="s">
        <v>2808</v>
      </c>
      <c r="AVX300">
        <v>845.29</v>
      </c>
      <c r="AVY300">
        <v>124.46</v>
      </c>
      <c r="AVZ300">
        <v>1.53</v>
      </c>
      <c r="AWA300">
        <v>81347</v>
      </c>
      <c r="AWB300">
        <v>1</v>
      </c>
      <c r="AWC300">
        <v>47</v>
      </c>
      <c r="AWD300">
        <v>0</v>
      </c>
      <c r="AWE300">
        <v>0</v>
      </c>
      <c r="AWG300" s="1" t="s">
        <v>2808</v>
      </c>
      <c r="AWH300">
        <v>40.78</v>
      </c>
      <c r="AWI300">
        <v>231.49</v>
      </c>
      <c r="AWJ300">
        <v>0.5</v>
      </c>
      <c r="AWK300">
        <v>463451</v>
      </c>
      <c r="AWL300">
        <v>1</v>
      </c>
      <c r="AWM300">
        <v>55662.6</v>
      </c>
      <c r="AWN300">
        <v>0</v>
      </c>
      <c r="AWO300">
        <v>0</v>
      </c>
      <c r="AWP300" s="1" t="s">
        <v>2808</v>
      </c>
      <c r="AWQ300" s="1" t="s">
        <v>2808</v>
      </c>
      <c r="AWR300">
        <v>3100.97</v>
      </c>
      <c r="AWS300">
        <v>1616.16</v>
      </c>
      <c r="AWT300">
        <v>5.38</v>
      </c>
      <c r="AWU300">
        <v>300401</v>
      </c>
      <c r="AWV300">
        <v>1</v>
      </c>
      <c r="AWW300" s="1" t="s">
        <v>2808</v>
      </c>
      <c r="AWX300">
        <v>0.05</v>
      </c>
      <c r="AWY300">
        <v>0.89</v>
      </c>
      <c r="AWZ300" s="1" t="s">
        <v>2808</v>
      </c>
      <c r="AXA300" s="1" t="s">
        <v>2808</v>
      </c>
      <c r="AXB300">
        <v>2.94</v>
      </c>
      <c r="AXC300">
        <v>2.08</v>
      </c>
      <c r="AXD300">
        <v>0.03</v>
      </c>
      <c r="AXE300">
        <v>75693</v>
      </c>
      <c r="AXF300">
        <v>1</v>
      </c>
      <c r="AXG300" s="1" t="s">
        <v>2808</v>
      </c>
      <c r="AXH300">
        <v>0.01</v>
      </c>
      <c r="AXI300">
        <v>36.36</v>
      </c>
      <c r="AXK300" s="1" t="s">
        <v>2808</v>
      </c>
      <c r="AXL300">
        <v>189.43</v>
      </c>
      <c r="AXM300">
        <v>15.92</v>
      </c>
      <c r="AXN300">
        <v>3.47</v>
      </c>
      <c r="AXO300">
        <v>4589</v>
      </c>
      <c r="AXP300">
        <v>1</v>
      </c>
      <c r="AXQ300" s="1" t="s">
        <v>2808</v>
      </c>
      <c r="AXR300">
        <v>0.09</v>
      </c>
      <c r="AXS300">
        <v>2.59</v>
      </c>
      <c r="AXV300">
        <v>89.55</v>
      </c>
      <c r="AXW300">
        <v>253.35</v>
      </c>
      <c r="AXX300">
        <v>0.96899999999999997</v>
      </c>
      <c r="AXY300">
        <v>261458</v>
      </c>
      <c r="AXZ300">
        <v>1</v>
      </c>
      <c r="AYA300">
        <v>17370.7</v>
      </c>
      <c r="AYB300">
        <v>0</v>
      </c>
      <c r="AYC300">
        <v>0</v>
      </c>
      <c r="AYD300">
        <v>0.04</v>
      </c>
      <c r="AYE300">
        <v>7.0000000000000007E-2</v>
      </c>
      <c r="AYF300">
        <v>1267.07</v>
      </c>
      <c r="AYG300">
        <v>1.1599999999999999</v>
      </c>
      <c r="AYH300">
        <v>7.71</v>
      </c>
      <c r="AYI300">
        <v>151</v>
      </c>
      <c r="AYJ300">
        <v>1</v>
      </c>
      <c r="AYK300" s="1" t="s">
        <v>2808</v>
      </c>
      <c r="AYL300">
        <v>0.26</v>
      </c>
      <c r="AYM300">
        <v>8.11</v>
      </c>
      <c r="AYP300">
        <v>103.77</v>
      </c>
      <c r="AYQ300">
        <v>31.67</v>
      </c>
      <c r="AYR300">
        <v>2.48</v>
      </c>
      <c r="AYS300">
        <v>12770</v>
      </c>
      <c r="AYT300">
        <v>1</v>
      </c>
      <c r="AYU300" s="1" t="s">
        <v>2808</v>
      </c>
      <c r="AYV300">
        <v>0</v>
      </c>
      <c r="AYW300">
        <v>0</v>
      </c>
      <c r="AYY300" s="1" t="s">
        <v>2808</v>
      </c>
      <c r="AYZ300">
        <v>498.34</v>
      </c>
      <c r="AZA300">
        <v>740</v>
      </c>
      <c r="AZB300">
        <v>18.5</v>
      </c>
      <c r="AZC300">
        <v>40000</v>
      </c>
      <c r="AZD300">
        <v>1</v>
      </c>
      <c r="AZE300">
        <v>549.5</v>
      </c>
      <c r="AZF300">
        <v>0.12</v>
      </c>
      <c r="AZG300">
        <v>0.65</v>
      </c>
      <c r="AZH300">
        <v>0.03</v>
      </c>
      <c r="AZI300">
        <v>0.71</v>
      </c>
      <c r="AZJ300">
        <v>14.94</v>
      </c>
      <c r="AZK300">
        <v>23.02</v>
      </c>
      <c r="AZL300">
        <v>0.11</v>
      </c>
      <c r="AZM300">
        <v>206482</v>
      </c>
      <c r="AZN300">
        <v>1</v>
      </c>
      <c r="AZO300">
        <v>3329.8</v>
      </c>
      <c r="AZP300">
        <v>0</v>
      </c>
      <c r="AZQ300">
        <v>0</v>
      </c>
      <c r="AZR300" s="1" t="s">
        <v>2808</v>
      </c>
      <c r="AZS300" s="1" t="s">
        <v>2808</v>
      </c>
      <c r="AZT300">
        <v>241</v>
      </c>
      <c r="AZU300">
        <v>8851.16</v>
      </c>
      <c r="AZV300">
        <v>34.26</v>
      </c>
      <c r="AZW300">
        <v>258353</v>
      </c>
      <c r="AZX300">
        <v>1</v>
      </c>
      <c r="AZY300">
        <v>21189.8</v>
      </c>
      <c r="AZZ300">
        <v>0</v>
      </c>
      <c r="BAA300">
        <v>0</v>
      </c>
      <c r="BAB300">
        <v>0.14000000000000001</v>
      </c>
      <c r="BAC300">
        <v>0.98</v>
      </c>
      <c r="BAD300">
        <v>21.13</v>
      </c>
      <c r="BAE300">
        <v>15.5</v>
      </c>
      <c r="BAF300">
        <v>2.96</v>
      </c>
      <c r="BAG300">
        <v>5236</v>
      </c>
      <c r="BAH300">
        <v>1</v>
      </c>
      <c r="BAI300">
        <v>139.19999999999999</v>
      </c>
      <c r="BAJ300">
        <v>0</v>
      </c>
      <c r="BAK300">
        <v>0</v>
      </c>
      <c r="BAL300" s="1" t="s">
        <v>2808</v>
      </c>
      <c r="BAM300">
        <v>-1.22</v>
      </c>
      <c r="BAN300">
        <v>44.92</v>
      </c>
      <c r="BAO300">
        <v>6.44</v>
      </c>
      <c r="BAP300">
        <v>1.1499999999999999</v>
      </c>
      <c r="BAQ300">
        <v>5600</v>
      </c>
      <c r="BAR300">
        <v>1</v>
      </c>
      <c r="BAS300" s="1" t="s">
        <v>2808</v>
      </c>
      <c r="BAT300">
        <v>0</v>
      </c>
      <c r="BAU300">
        <v>0</v>
      </c>
      <c r="BAW300" s="1" t="s">
        <v>2808</v>
      </c>
      <c r="BAX300">
        <v>218.65</v>
      </c>
      <c r="BAY300">
        <v>18.21</v>
      </c>
      <c r="BAZ300">
        <v>2.81</v>
      </c>
      <c r="BBA300">
        <v>6480</v>
      </c>
      <c r="BBB300">
        <v>1</v>
      </c>
      <c r="BBC300" s="1" t="s">
        <v>2808</v>
      </c>
      <c r="BBD300">
        <v>0.06</v>
      </c>
      <c r="BBE300">
        <v>2.12</v>
      </c>
      <c r="BBH300">
        <v>79.62</v>
      </c>
      <c r="BBI300">
        <v>180.22</v>
      </c>
      <c r="BBJ300">
        <v>2.15</v>
      </c>
      <c r="BBK300">
        <v>83631</v>
      </c>
      <c r="BBL300">
        <v>1</v>
      </c>
      <c r="BBM300" s="1" t="s">
        <v>2808</v>
      </c>
      <c r="BBN300">
        <v>0.06</v>
      </c>
      <c r="BBO300">
        <v>2.78</v>
      </c>
      <c r="BBP300" s="1" t="s">
        <v>2808</v>
      </c>
      <c r="BBQ300" s="1" t="s">
        <v>2808</v>
      </c>
      <c r="BBR300">
        <v>128.62</v>
      </c>
      <c r="BBS300">
        <v>92.71</v>
      </c>
      <c r="BBT300">
        <v>5.39</v>
      </c>
      <c r="BBU300">
        <v>17200</v>
      </c>
      <c r="BBV300">
        <v>1</v>
      </c>
      <c r="BBW300" s="1" t="s">
        <v>2808</v>
      </c>
      <c r="BBX300">
        <v>0</v>
      </c>
      <c r="BBY300">
        <v>0</v>
      </c>
      <c r="BBZ300" s="1" t="s">
        <v>2808</v>
      </c>
      <c r="BCA300" s="1" t="s">
        <v>2808</v>
      </c>
      <c r="BCB300">
        <v>81.28</v>
      </c>
      <c r="BCC300">
        <v>1846.26</v>
      </c>
      <c r="BCD300">
        <v>4.3609</v>
      </c>
      <c r="BCE300">
        <v>1181226</v>
      </c>
      <c r="BCF300">
        <v>2.7900999999999998</v>
      </c>
      <c r="BCG300">
        <v>20281</v>
      </c>
      <c r="BCH300">
        <v>0</v>
      </c>
      <c r="BCI300">
        <v>0</v>
      </c>
      <c r="BCJ300">
        <v>0.19</v>
      </c>
      <c r="BCK300">
        <v>0.31</v>
      </c>
      <c r="BCL300">
        <v>10.210000000000001</v>
      </c>
      <c r="BCM300">
        <v>2.6</v>
      </c>
      <c r="BCN300">
        <v>0.2</v>
      </c>
      <c r="BCO300">
        <v>13312</v>
      </c>
      <c r="BCP300">
        <v>1</v>
      </c>
      <c r="BCQ300" s="1" t="s">
        <v>2808</v>
      </c>
      <c r="BCR300">
        <v>0.01</v>
      </c>
      <c r="BCS300">
        <v>5.13</v>
      </c>
      <c r="BCU300" s="1" t="s">
        <v>2808</v>
      </c>
      <c r="BCV300">
        <v>108.88</v>
      </c>
      <c r="BCW300">
        <v>522.69000000000005</v>
      </c>
      <c r="BCX300">
        <v>2.4</v>
      </c>
      <c r="BCY300">
        <v>218151</v>
      </c>
      <c r="BCZ300">
        <v>1</v>
      </c>
      <c r="BDA300" s="1" t="s">
        <v>2808</v>
      </c>
      <c r="BDB300">
        <v>0.05</v>
      </c>
      <c r="BDC300">
        <v>1.96</v>
      </c>
      <c r="BDD300" s="1" t="s">
        <v>2808</v>
      </c>
      <c r="BDE300" s="1" t="s">
        <v>2808</v>
      </c>
      <c r="BDF300">
        <v>6.39</v>
      </c>
      <c r="BDG300">
        <v>5.96</v>
      </c>
      <c r="BDH300">
        <v>0.62</v>
      </c>
      <c r="BDI300">
        <v>9614</v>
      </c>
      <c r="BDJ300">
        <v>1</v>
      </c>
      <c r="BDK300" s="1" t="s">
        <v>2808</v>
      </c>
      <c r="BDL300">
        <v>0</v>
      </c>
      <c r="BDM300">
        <v>0</v>
      </c>
      <c r="BDP300">
        <v>34.14</v>
      </c>
      <c r="BDQ300">
        <v>10.6</v>
      </c>
      <c r="BDR300">
        <v>1.06</v>
      </c>
      <c r="BDS300">
        <v>10000</v>
      </c>
      <c r="BDT300">
        <v>1</v>
      </c>
      <c r="BDU300">
        <v>94</v>
      </c>
      <c r="BDV300">
        <v>0</v>
      </c>
      <c r="BDW300">
        <v>0</v>
      </c>
      <c r="BDZ300">
        <v>29.73</v>
      </c>
      <c r="BEA300">
        <v>552.77</v>
      </c>
      <c r="BEB300">
        <v>1.6819999999999999</v>
      </c>
      <c r="BEC300">
        <v>328640</v>
      </c>
      <c r="BED300">
        <v>1</v>
      </c>
      <c r="BEE300">
        <v>42626</v>
      </c>
      <c r="BEF300">
        <v>0</v>
      </c>
      <c r="BEG300">
        <v>0</v>
      </c>
      <c r="BEH300">
        <v>0.04</v>
      </c>
      <c r="BEI300">
        <v>0.25</v>
      </c>
      <c r="BEJ300">
        <v>37.42</v>
      </c>
      <c r="BEK300">
        <v>4.7</v>
      </c>
      <c r="BEL300">
        <v>0.442</v>
      </c>
      <c r="BEM300">
        <v>106236</v>
      </c>
      <c r="BEN300">
        <v>10</v>
      </c>
      <c r="BEO300">
        <v>2518.1</v>
      </c>
      <c r="BEP300">
        <v>0</v>
      </c>
      <c r="BEQ300">
        <v>0</v>
      </c>
    </row>
    <row r="301" spans="1:1499" x14ac:dyDescent="0.25">
      <c r="A301" s="2">
        <v>44044</v>
      </c>
      <c r="B301">
        <v>97.12</v>
      </c>
      <c r="C301">
        <v>468.53</v>
      </c>
      <c r="D301">
        <v>7.09</v>
      </c>
      <c r="E301">
        <v>66083</v>
      </c>
      <c r="F301">
        <v>1</v>
      </c>
      <c r="G301">
        <v>2272.9</v>
      </c>
      <c r="H301">
        <v>0</v>
      </c>
      <c r="I301">
        <v>0</v>
      </c>
      <c r="J301">
        <v>0.05</v>
      </c>
      <c r="K301">
        <v>0.41</v>
      </c>
      <c r="L301">
        <v>85.91</v>
      </c>
      <c r="M301">
        <v>22.63</v>
      </c>
      <c r="N301">
        <v>1.88</v>
      </c>
      <c r="O301">
        <v>12039</v>
      </c>
      <c r="P301">
        <v>1</v>
      </c>
      <c r="Q301">
        <v>60.6</v>
      </c>
      <c r="R301">
        <v>0</v>
      </c>
      <c r="S301">
        <v>0</v>
      </c>
      <c r="T301">
        <v>0.04</v>
      </c>
      <c r="U301">
        <v>0.28000000000000003</v>
      </c>
      <c r="V301">
        <v>2.02</v>
      </c>
      <c r="W301">
        <v>25.33</v>
      </c>
      <c r="X301">
        <v>0.45</v>
      </c>
      <c r="Y301">
        <v>56346</v>
      </c>
      <c r="Z301">
        <v>1</v>
      </c>
      <c r="AA301">
        <v>1350.3</v>
      </c>
      <c r="AB301">
        <v>0</v>
      </c>
      <c r="AC301">
        <v>0</v>
      </c>
      <c r="AD301" s="1" t="s">
        <v>2808</v>
      </c>
      <c r="AE301">
        <v>-7.0000000000000007E-2</v>
      </c>
      <c r="AF301">
        <v>4796.21</v>
      </c>
      <c r="AG301">
        <v>2914.68</v>
      </c>
      <c r="AH301">
        <v>67.45</v>
      </c>
      <c r="AI301">
        <v>43213</v>
      </c>
      <c r="AJ301">
        <v>1</v>
      </c>
      <c r="AK301">
        <v>7705.7</v>
      </c>
      <c r="AL301">
        <v>0</v>
      </c>
      <c r="AM301">
        <v>0</v>
      </c>
      <c r="AN301">
        <v>0.54</v>
      </c>
      <c r="AO301">
        <v>2.4700000000000002</v>
      </c>
      <c r="AP301">
        <v>583.83000000000004</v>
      </c>
      <c r="AQ301">
        <v>738.72</v>
      </c>
      <c r="AR301">
        <v>1.76</v>
      </c>
      <c r="AS301">
        <v>419728</v>
      </c>
      <c r="AT301">
        <v>1</v>
      </c>
      <c r="AU301" s="1" t="s">
        <v>2808</v>
      </c>
      <c r="AV301">
        <v>0.05</v>
      </c>
      <c r="AW301">
        <v>2.73</v>
      </c>
      <c r="AX301" s="1" t="s">
        <v>2808</v>
      </c>
      <c r="AY301" s="1" t="s">
        <v>2808</v>
      </c>
      <c r="AZ301">
        <v>236.74</v>
      </c>
      <c r="BA301">
        <v>15119990</v>
      </c>
      <c r="BB301">
        <v>25200</v>
      </c>
      <c r="BC301">
        <v>600000</v>
      </c>
      <c r="BD301">
        <v>1</v>
      </c>
      <c r="BE301" s="1" t="s">
        <v>2808</v>
      </c>
      <c r="BF301">
        <v>750</v>
      </c>
      <c r="BG301">
        <v>2.98</v>
      </c>
      <c r="BH301" s="1" t="s">
        <v>2808</v>
      </c>
      <c r="BI301" s="1" t="s">
        <v>2808</v>
      </c>
      <c r="BJ301">
        <v>30.36</v>
      </c>
      <c r="BK301">
        <v>615.79999999999995</v>
      </c>
      <c r="BL301">
        <v>0.15</v>
      </c>
      <c r="BM301">
        <v>4105338</v>
      </c>
      <c r="BN301">
        <v>1</v>
      </c>
      <c r="BO301" s="1" t="s">
        <v>2808</v>
      </c>
      <c r="BP301">
        <v>0</v>
      </c>
      <c r="BQ301">
        <v>0</v>
      </c>
      <c r="BR301" s="1" t="s">
        <v>2808</v>
      </c>
      <c r="BS301" s="1" t="s">
        <v>2808</v>
      </c>
      <c r="BT301" s="1" t="s">
        <v>2808</v>
      </c>
      <c r="BU301" s="1" t="s">
        <v>2808</v>
      </c>
      <c r="BV301" s="1" t="s">
        <v>2808</v>
      </c>
      <c r="BW301" s="1" t="s">
        <v>2808</v>
      </c>
      <c r="BX301" s="1" t="s">
        <v>2808</v>
      </c>
      <c r="BY301" s="1" t="s">
        <v>2808</v>
      </c>
      <c r="BZ301" s="1" t="s">
        <v>2808</v>
      </c>
      <c r="CA301" s="1" t="s">
        <v>2808</v>
      </c>
      <c r="CD301" s="1" t="s">
        <v>2808</v>
      </c>
      <c r="CE301" s="1" t="s">
        <v>2808</v>
      </c>
      <c r="CF301" s="1" t="s">
        <v>2808</v>
      </c>
      <c r="CG301" s="1" t="s">
        <v>2808</v>
      </c>
      <c r="CH301" s="1" t="s">
        <v>2808</v>
      </c>
      <c r="CI301" s="1" t="s">
        <v>2808</v>
      </c>
      <c r="CJ301" s="1" t="s">
        <v>2808</v>
      </c>
      <c r="CK301" s="1" t="s">
        <v>2808</v>
      </c>
      <c r="CL301" s="1" t="s">
        <v>2808</v>
      </c>
      <c r="CM301" s="1" t="s">
        <v>2808</v>
      </c>
      <c r="CN301">
        <v>107.49</v>
      </c>
      <c r="CO301">
        <v>144.21</v>
      </c>
      <c r="CP301">
        <v>0.42349999999999999</v>
      </c>
      <c r="CQ301">
        <v>340530</v>
      </c>
      <c r="CR301">
        <v>1</v>
      </c>
      <c r="CS301">
        <v>18402.8</v>
      </c>
      <c r="CT301">
        <v>0</v>
      </c>
      <c r="CU301">
        <v>0</v>
      </c>
      <c r="CV301" s="1" t="s">
        <v>2808</v>
      </c>
      <c r="CW301" s="1" t="s">
        <v>2808</v>
      </c>
      <c r="CX301">
        <v>363.83</v>
      </c>
      <c r="CY301">
        <v>154.38</v>
      </c>
      <c r="CZ301">
        <v>9.74</v>
      </c>
      <c r="DA301">
        <v>15851</v>
      </c>
      <c r="DB301">
        <v>1</v>
      </c>
      <c r="DC301">
        <v>223.7</v>
      </c>
      <c r="DD301">
        <v>0.03</v>
      </c>
      <c r="DE301">
        <v>0.31</v>
      </c>
      <c r="DF301" s="1" t="s">
        <v>2808</v>
      </c>
      <c r="DG301">
        <v>0.31</v>
      </c>
      <c r="DH301">
        <v>137.53</v>
      </c>
      <c r="DI301">
        <v>67.92</v>
      </c>
      <c r="DJ301">
        <v>13.45</v>
      </c>
      <c r="DK301">
        <v>5050</v>
      </c>
      <c r="DL301">
        <v>1</v>
      </c>
      <c r="DM301" s="1" t="s">
        <v>2808</v>
      </c>
      <c r="DN301">
        <v>0</v>
      </c>
      <c r="DO301">
        <v>0</v>
      </c>
      <c r="DR301">
        <v>218.94</v>
      </c>
      <c r="DS301">
        <v>7374.95</v>
      </c>
      <c r="DT301">
        <v>2.04</v>
      </c>
      <c r="DU301">
        <v>3606333</v>
      </c>
      <c r="DV301">
        <v>1</v>
      </c>
      <c r="DW301" s="1" t="s">
        <v>2808</v>
      </c>
      <c r="DX301">
        <v>0.06</v>
      </c>
      <c r="DY301">
        <v>2.93</v>
      </c>
      <c r="DZ301" s="1" t="s">
        <v>2808</v>
      </c>
      <c r="EA301" s="1" t="s">
        <v>2808</v>
      </c>
      <c r="EB301" s="1" t="s">
        <v>2808</v>
      </c>
      <c r="EC301" s="1" t="s">
        <v>2808</v>
      </c>
      <c r="ED301" s="1" t="s">
        <v>2808</v>
      </c>
      <c r="EE301" s="1" t="s">
        <v>2808</v>
      </c>
      <c r="EF301" s="1" t="s">
        <v>2808</v>
      </c>
      <c r="EG301" s="1" t="s">
        <v>2808</v>
      </c>
      <c r="EH301" s="1" t="s">
        <v>2808</v>
      </c>
      <c r="EI301" s="1" t="s">
        <v>2808</v>
      </c>
      <c r="EL301">
        <v>2613.31</v>
      </c>
      <c r="EM301">
        <v>1252.52</v>
      </c>
      <c r="EN301">
        <v>10.97</v>
      </c>
      <c r="EO301">
        <v>114177</v>
      </c>
      <c r="EP301">
        <v>1</v>
      </c>
      <c r="EQ301" s="1" t="s">
        <v>2808</v>
      </c>
      <c r="ER301">
        <v>0.2</v>
      </c>
      <c r="ES301">
        <v>1.82</v>
      </c>
      <c r="ET301" s="1" t="s">
        <v>2808</v>
      </c>
      <c r="EU301" s="1" t="s">
        <v>2808</v>
      </c>
      <c r="EV301">
        <v>62.38</v>
      </c>
      <c r="EW301">
        <v>89.97</v>
      </c>
      <c r="EX301">
        <v>15.4</v>
      </c>
      <c r="EY301">
        <v>5842</v>
      </c>
      <c r="EZ301">
        <v>1</v>
      </c>
      <c r="FA301">
        <v>32.700000000000003</v>
      </c>
      <c r="FB301">
        <v>0</v>
      </c>
      <c r="FC301">
        <v>0</v>
      </c>
      <c r="FD301">
        <v>0.05</v>
      </c>
      <c r="FE301">
        <v>0.11</v>
      </c>
      <c r="FF301" s="1" t="s">
        <v>2808</v>
      </c>
      <c r="FG301" s="1" t="s">
        <v>2808</v>
      </c>
      <c r="FH301" s="1" t="s">
        <v>2808</v>
      </c>
      <c r="FI301" s="1" t="s">
        <v>2808</v>
      </c>
      <c r="FJ301" s="1" t="s">
        <v>2808</v>
      </c>
      <c r="FK301" s="1" t="s">
        <v>2808</v>
      </c>
      <c r="FL301" s="1" t="s">
        <v>2808</v>
      </c>
      <c r="FM301" s="1" t="s">
        <v>2808</v>
      </c>
      <c r="FN301" s="1" t="s">
        <v>2808</v>
      </c>
      <c r="FO301" s="1" t="s">
        <v>2808</v>
      </c>
      <c r="FP301">
        <v>2889.25</v>
      </c>
      <c r="FQ301">
        <v>5.5</v>
      </c>
      <c r="FR301">
        <v>10.76</v>
      </c>
      <c r="FS301">
        <v>511</v>
      </c>
      <c r="FT301">
        <v>1</v>
      </c>
      <c r="FU301" s="1" t="s">
        <v>2808</v>
      </c>
      <c r="FV301">
        <v>0.04</v>
      </c>
      <c r="FW301">
        <v>0.42</v>
      </c>
      <c r="FZ301">
        <v>13.08</v>
      </c>
      <c r="GA301">
        <v>180.69</v>
      </c>
      <c r="GB301">
        <v>44.07</v>
      </c>
      <c r="GC301">
        <v>4100</v>
      </c>
      <c r="GD301">
        <v>1</v>
      </c>
      <c r="GE301" s="1" t="s">
        <v>2808</v>
      </c>
      <c r="GF301">
        <v>2</v>
      </c>
      <c r="GG301">
        <v>4.55</v>
      </c>
      <c r="GH301" s="1" t="s">
        <v>2808</v>
      </c>
      <c r="GI301" s="1" t="s">
        <v>2808</v>
      </c>
      <c r="GJ301">
        <v>31.92</v>
      </c>
      <c r="GK301">
        <v>56.57</v>
      </c>
      <c r="GL301">
        <v>0.22120000000000001</v>
      </c>
      <c r="GM301">
        <v>86492</v>
      </c>
      <c r="GN301">
        <v>0.33829999999999999</v>
      </c>
      <c r="GO301">
        <v>32349.599999999999</v>
      </c>
      <c r="GP301">
        <v>0</v>
      </c>
      <c r="GQ301">
        <v>0</v>
      </c>
      <c r="GR301" s="1" t="s">
        <v>2808</v>
      </c>
      <c r="GS301" s="1" t="s">
        <v>2808</v>
      </c>
      <c r="GT301">
        <v>67.86</v>
      </c>
      <c r="GU301">
        <v>2.79</v>
      </c>
      <c r="GV301">
        <v>0.49</v>
      </c>
      <c r="GW301">
        <v>5692</v>
      </c>
      <c r="GX301">
        <v>1</v>
      </c>
      <c r="GY301" s="1" t="s">
        <v>2808</v>
      </c>
      <c r="GZ301">
        <v>0</v>
      </c>
      <c r="HA301">
        <v>0</v>
      </c>
      <c r="HD301">
        <v>181.8</v>
      </c>
      <c r="HE301">
        <v>940</v>
      </c>
      <c r="HF301">
        <v>18.5</v>
      </c>
      <c r="HG301">
        <v>50811</v>
      </c>
      <c r="HH301">
        <v>1</v>
      </c>
      <c r="HI301" s="1" t="s">
        <v>2808</v>
      </c>
      <c r="HJ301">
        <v>1.5</v>
      </c>
      <c r="HK301">
        <v>8.11</v>
      </c>
      <c r="HL301" s="1" t="s">
        <v>2808</v>
      </c>
      <c r="HM301" s="1" t="s">
        <v>2808</v>
      </c>
      <c r="HN301" s="1" t="s">
        <v>2808</v>
      </c>
      <c r="HO301" s="1" t="s">
        <v>2808</v>
      </c>
      <c r="HP301" s="1" t="s">
        <v>2808</v>
      </c>
      <c r="HQ301" s="1" t="s">
        <v>2808</v>
      </c>
      <c r="HR301" s="1" t="s">
        <v>2808</v>
      </c>
      <c r="HS301" s="1" t="s">
        <v>2808</v>
      </c>
      <c r="HT301" s="1" t="s">
        <v>2808</v>
      </c>
      <c r="HU301" s="1" t="s">
        <v>2808</v>
      </c>
      <c r="HX301" s="1" t="s">
        <v>2808</v>
      </c>
      <c r="HY301" s="1" t="s">
        <v>2808</v>
      </c>
      <c r="HZ301" s="1" t="s">
        <v>2808</v>
      </c>
      <c r="IA301" s="1" t="s">
        <v>2808</v>
      </c>
      <c r="IB301" s="1" t="s">
        <v>2808</v>
      </c>
      <c r="IC301" s="1" t="s">
        <v>2808</v>
      </c>
      <c r="ID301" s="1" t="s">
        <v>2808</v>
      </c>
      <c r="IE301" s="1" t="s">
        <v>2808</v>
      </c>
      <c r="IF301" s="1" t="s">
        <v>2808</v>
      </c>
      <c r="IG301" s="1" t="s">
        <v>2808</v>
      </c>
      <c r="IH301">
        <v>251.11</v>
      </c>
      <c r="II301">
        <v>8224.11</v>
      </c>
      <c r="IJ301">
        <v>8.5649999999999995</v>
      </c>
      <c r="IK301">
        <v>960200</v>
      </c>
      <c r="IL301">
        <v>1</v>
      </c>
      <c r="IM301">
        <v>28813.200000000001</v>
      </c>
      <c r="IN301">
        <v>0.13</v>
      </c>
      <c r="IO301">
        <v>1.54</v>
      </c>
      <c r="IP301">
        <v>0.04</v>
      </c>
      <c r="IQ301">
        <v>0.26</v>
      </c>
      <c r="IR301">
        <v>0</v>
      </c>
      <c r="IS301">
        <v>328.44</v>
      </c>
      <c r="IT301">
        <v>2.81</v>
      </c>
      <c r="IU301">
        <v>116884</v>
      </c>
      <c r="IV301">
        <v>1</v>
      </c>
      <c r="IW301" s="1" t="s">
        <v>2808</v>
      </c>
      <c r="IX301">
        <v>0</v>
      </c>
      <c r="IY301">
        <v>0</v>
      </c>
      <c r="IZ301" s="1" t="s">
        <v>2808</v>
      </c>
      <c r="JA301" s="1" t="s">
        <v>2808</v>
      </c>
      <c r="JB301">
        <v>2077.19</v>
      </c>
      <c r="JC301">
        <v>3022.49</v>
      </c>
      <c r="JD301">
        <v>27.76</v>
      </c>
      <c r="JE301">
        <v>108879</v>
      </c>
      <c r="JF301">
        <v>1</v>
      </c>
      <c r="JG301">
        <v>4942.2</v>
      </c>
      <c r="JH301">
        <v>0.25</v>
      </c>
      <c r="JI301">
        <v>0.9</v>
      </c>
      <c r="JJ301">
        <v>0.14000000000000001</v>
      </c>
      <c r="JK301">
        <v>1.21</v>
      </c>
      <c r="JL301">
        <v>45.39</v>
      </c>
      <c r="JM301">
        <v>978.71</v>
      </c>
      <c r="JN301">
        <v>1.097</v>
      </c>
      <c r="JO301">
        <v>892173</v>
      </c>
      <c r="JP301">
        <v>1</v>
      </c>
      <c r="JQ301">
        <v>51349.4</v>
      </c>
      <c r="JR301">
        <v>0.03</v>
      </c>
      <c r="JS301">
        <v>2.73</v>
      </c>
      <c r="JT301">
        <v>0.03</v>
      </c>
      <c r="JU301">
        <v>0.1</v>
      </c>
      <c r="JV301">
        <v>832.45</v>
      </c>
      <c r="JW301">
        <v>8.16</v>
      </c>
      <c r="JX301">
        <v>5.05</v>
      </c>
      <c r="JY301">
        <v>1615</v>
      </c>
      <c r="JZ301">
        <v>1</v>
      </c>
      <c r="KA301">
        <v>49.8</v>
      </c>
      <c r="KB301">
        <v>0.26</v>
      </c>
      <c r="KC301">
        <v>5.15</v>
      </c>
      <c r="KF301">
        <v>84.18</v>
      </c>
      <c r="KG301">
        <v>124.69</v>
      </c>
      <c r="KH301">
        <v>1.75</v>
      </c>
      <c r="KI301">
        <v>71372</v>
      </c>
      <c r="KJ301">
        <v>1</v>
      </c>
      <c r="KK301" s="1" t="s">
        <v>2808</v>
      </c>
      <c r="KL301">
        <v>0</v>
      </c>
      <c r="KM301">
        <v>0</v>
      </c>
      <c r="KP301">
        <v>46.38</v>
      </c>
      <c r="KQ301">
        <v>41.91</v>
      </c>
      <c r="KR301">
        <v>1.49</v>
      </c>
      <c r="KS301">
        <v>28128</v>
      </c>
      <c r="KT301">
        <v>1</v>
      </c>
      <c r="KU301">
        <v>147.4</v>
      </c>
      <c r="KV301">
        <v>0</v>
      </c>
      <c r="KW301">
        <v>0</v>
      </c>
      <c r="KX301" s="1" t="s">
        <v>2808</v>
      </c>
      <c r="KY301">
        <v>-0.03</v>
      </c>
      <c r="KZ301">
        <v>176.59</v>
      </c>
      <c r="LA301">
        <v>2794.4</v>
      </c>
      <c r="LB301">
        <v>2.1480000000000001</v>
      </c>
      <c r="LC301">
        <v>1300930</v>
      </c>
      <c r="LD301">
        <v>1</v>
      </c>
      <c r="LE301">
        <v>36834.1</v>
      </c>
      <c r="LF301">
        <v>0.09</v>
      </c>
      <c r="LG301">
        <v>4.3099999999999996</v>
      </c>
      <c r="LH301">
        <v>0.01</v>
      </c>
      <c r="LI301">
        <v>0.16</v>
      </c>
      <c r="LJ301" s="1" t="s">
        <v>2808</v>
      </c>
      <c r="LK301" s="1" t="s">
        <v>2808</v>
      </c>
      <c r="LL301" s="1" t="s">
        <v>2808</v>
      </c>
      <c r="LM301" s="1" t="s">
        <v>2808</v>
      </c>
      <c r="LN301" s="1" t="s">
        <v>2808</v>
      </c>
      <c r="LO301" s="1" t="s">
        <v>2808</v>
      </c>
      <c r="LP301" s="1" t="s">
        <v>2808</v>
      </c>
      <c r="LQ301" s="1" t="s">
        <v>2808</v>
      </c>
      <c r="LS301" s="1" t="s">
        <v>2808</v>
      </c>
      <c r="LT301" s="1" t="s">
        <v>2808</v>
      </c>
      <c r="LU301" s="1" t="s">
        <v>2808</v>
      </c>
      <c r="LV301" s="1" t="s">
        <v>2808</v>
      </c>
      <c r="LW301" s="1" t="s">
        <v>2808</v>
      </c>
      <c r="LX301" s="1" t="s">
        <v>2808</v>
      </c>
      <c r="LY301" s="1" t="s">
        <v>2808</v>
      </c>
      <c r="LZ301" s="1" t="s">
        <v>2808</v>
      </c>
      <c r="MA301" s="1" t="s">
        <v>2808</v>
      </c>
      <c r="MC301" s="1" t="s">
        <v>2808</v>
      </c>
      <c r="MD301">
        <v>36.85</v>
      </c>
      <c r="ME301">
        <v>21.75</v>
      </c>
      <c r="MF301">
        <v>0.89</v>
      </c>
      <c r="MG301">
        <v>24550</v>
      </c>
      <c r="MH301">
        <v>1</v>
      </c>
      <c r="MI301">
        <v>640.5</v>
      </c>
      <c r="MJ301">
        <v>0</v>
      </c>
      <c r="MK301">
        <v>0</v>
      </c>
      <c r="ML301" s="1" t="s">
        <v>2808</v>
      </c>
      <c r="MM301">
        <v>0.16</v>
      </c>
      <c r="MN301">
        <v>116.5</v>
      </c>
      <c r="MO301">
        <v>59.01</v>
      </c>
      <c r="MP301">
        <v>11.79</v>
      </c>
      <c r="MQ301">
        <v>5005</v>
      </c>
      <c r="MR301">
        <v>1</v>
      </c>
      <c r="MS301" s="1" t="s">
        <v>2808</v>
      </c>
      <c r="MT301">
        <v>0</v>
      </c>
      <c r="MU301">
        <v>0</v>
      </c>
      <c r="MX301" s="1" t="s">
        <v>2808</v>
      </c>
      <c r="MY301" s="1" t="s">
        <v>2808</v>
      </c>
      <c r="MZ301" s="1" t="s">
        <v>2808</v>
      </c>
      <c r="NA301" s="1" t="s">
        <v>2808</v>
      </c>
      <c r="NB301" s="1" t="s">
        <v>2808</v>
      </c>
      <c r="NC301" s="1" t="s">
        <v>2808</v>
      </c>
      <c r="ND301" s="1" t="s">
        <v>2808</v>
      </c>
      <c r="NE301" s="1" t="s">
        <v>2808</v>
      </c>
      <c r="NH301">
        <v>2502.79</v>
      </c>
      <c r="NI301">
        <v>29910.15</v>
      </c>
      <c r="NJ301">
        <v>1.7081999999999999</v>
      </c>
      <c r="NK301">
        <v>17509730</v>
      </c>
      <c r="NL301">
        <v>1</v>
      </c>
      <c r="NM301">
        <v>2658884</v>
      </c>
      <c r="NN301">
        <v>0</v>
      </c>
      <c r="NO301">
        <v>0</v>
      </c>
      <c r="NP301">
        <v>0.04</v>
      </c>
      <c r="NQ301">
        <v>0.17</v>
      </c>
      <c r="NR301">
        <v>1434.72</v>
      </c>
      <c r="NS301">
        <v>2359.1999999999998</v>
      </c>
      <c r="NT301">
        <v>2.5299999999999998</v>
      </c>
      <c r="NU301">
        <v>932491</v>
      </c>
      <c r="NV301">
        <v>1</v>
      </c>
      <c r="NW301" s="1" t="s">
        <v>2808</v>
      </c>
      <c r="NX301">
        <v>0.21</v>
      </c>
      <c r="NY301">
        <v>8.4600000000000009</v>
      </c>
      <c r="NZ301" s="1" t="s">
        <v>2808</v>
      </c>
      <c r="OA301" s="1" t="s">
        <v>2808</v>
      </c>
      <c r="OB301">
        <v>37.200000000000003</v>
      </c>
      <c r="OC301">
        <v>212595.6</v>
      </c>
      <c r="OD301">
        <v>4200</v>
      </c>
      <c r="OE301">
        <v>50618</v>
      </c>
      <c r="OF301">
        <v>1</v>
      </c>
      <c r="OH301">
        <v>0</v>
      </c>
      <c r="OI301">
        <v>0</v>
      </c>
      <c r="OL301">
        <v>173.21</v>
      </c>
      <c r="OM301">
        <v>255.64</v>
      </c>
      <c r="ON301">
        <v>13.23</v>
      </c>
      <c r="OO301">
        <v>19323</v>
      </c>
      <c r="OP301">
        <v>1</v>
      </c>
      <c r="OQ301" s="1" t="s">
        <v>2808</v>
      </c>
      <c r="OR301">
        <v>0</v>
      </c>
      <c r="OS301">
        <v>0</v>
      </c>
      <c r="OV301">
        <v>3316.04</v>
      </c>
      <c r="OW301">
        <v>3695.28</v>
      </c>
      <c r="OX301">
        <v>10.58</v>
      </c>
      <c r="OY301">
        <v>349271</v>
      </c>
      <c r="OZ301">
        <v>1</v>
      </c>
      <c r="PA301" s="1" t="s">
        <v>2808</v>
      </c>
      <c r="PB301">
        <v>0</v>
      </c>
      <c r="PC301">
        <v>0</v>
      </c>
      <c r="PD301" s="1" t="s">
        <v>2808</v>
      </c>
      <c r="PE301" s="1" t="s">
        <v>2808</v>
      </c>
      <c r="PF301" s="1" t="s">
        <v>2808</v>
      </c>
      <c r="PG301" s="1" t="s">
        <v>2808</v>
      </c>
      <c r="PH301" s="1" t="s">
        <v>2808</v>
      </c>
      <c r="PI301" s="1" t="s">
        <v>2808</v>
      </c>
      <c r="PJ301" s="1" t="s">
        <v>2808</v>
      </c>
      <c r="PK301" s="1" t="s">
        <v>2808</v>
      </c>
      <c r="PL301" s="1" t="s">
        <v>2808</v>
      </c>
      <c r="PM301" s="1" t="s">
        <v>2808</v>
      </c>
      <c r="PN301" s="1" t="s">
        <v>2808</v>
      </c>
      <c r="PO301" s="1" t="s">
        <v>2808</v>
      </c>
      <c r="PP301">
        <v>69.19</v>
      </c>
      <c r="PQ301">
        <v>79.63</v>
      </c>
      <c r="PR301">
        <v>2.58</v>
      </c>
      <c r="PS301">
        <v>30864</v>
      </c>
      <c r="PT301">
        <v>1</v>
      </c>
      <c r="PU301">
        <v>48.1</v>
      </c>
      <c r="PV301">
        <v>0</v>
      </c>
      <c r="PW301">
        <v>0</v>
      </c>
      <c r="PX301">
        <v>0.08</v>
      </c>
      <c r="PY301">
        <v>-7.0000000000000007E-2</v>
      </c>
      <c r="PZ301">
        <v>7.14</v>
      </c>
      <c r="QA301">
        <v>43.3</v>
      </c>
      <c r="QB301">
        <v>0.18</v>
      </c>
      <c r="QC301">
        <v>245874</v>
      </c>
      <c r="QD301">
        <v>1</v>
      </c>
      <c r="QE301" s="1" t="s">
        <v>2808</v>
      </c>
      <c r="QF301">
        <v>0</v>
      </c>
      <c r="QG301">
        <v>0</v>
      </c>
      <c r="QH301" s="1" t="s">
        <v>2808</v>
      </c>
      <c r="QI301" s="1" t="s">
        <v>2808</v>
      </c>
      <c r="QJ301">
        <v>60.33</v>
      </c>
      <c r="QK301">
        <v>40.380000000000003</v>
      </c>
      <c r="QL301">
        <v>0.39</v>
      </c>
      <c r="QM301">
        <v>103752</v>
      </c>
      <c r="QN301">
        <v>1</v>
      </c>
      <c r="QO301" s="1" t="s">
        <v>2808</v>
      </c>
      <c r="QP301">
        <v>0</v>
      </c>
      <c r="QQ301">
        <v>0</v>
      </c>
      <c r="QR301" s="1" t="s">
        <v>2808</v>
      </c>
      <c r="QS301" s="1" t="s">
        <v>2808</v>
      </c>
      <c r="QT301">
        <v>171.28</v>
      </c>
      <c r="QU301">
        <v>22.69</v>
      </c>
      <c r="QV301">
        <v>0.62</v>
      </c>
      <c r="QW301">
        <v>36663</v>
      </c>
      <c r="QX301">
        <v>1</v>
      </c>
      <c r="QY301" s="1" t="s">
        <v>2808</v>
      </c>
      <c r="QZ301">
        <v>0.04</v>
      </c>
      <c r="RA301">
        <v>6.72</v>
      </c>
      <c r="RD301">
        <v>699.75</v>
      </c>
      <c r="RE301">
        <v>1294.1199999999999</v>
      </c>
      <c r="RF301">
        <v>30.45</v>
      </c>
      <c r="RG301">
        <v>42500</v>
      </c>
      <c r="RH301">
        <v>1</v>
      </c>
      <c r="RI301">
        <v>400.1</v>
      </c>
      <c r="RJ301">
        <v>0.6</v>
      </c>
      <c r="RK301">
        <v>1.97</v>
      </c>
      <c r="RL301">
        <v>0.42</v>
      </c>
      <c r="RM301">
        <v>1.62</v>
      </c>
      <c r="RN301">
        <v>687</v>
      </c>
      <c r="RO301">
        <v>604.04</v>
      </c>
      <c r="RP301">
        <v>36.96</v>
      </c>
      <c r="RQ301">
        <v>16343</v>
      </c>
      <c r="RR301">
        <v>1</v>
      </c>
      <c r="RS301" s="1" t="s">
        <v>2808</v>
      </c>
      <c r="RT301">
        <v>8.48</v>
      </c>
      <c r="RU301">
        <v>22.94</v>
      </c>
      <c r="RV301" s="1" t="s">
        <v>2808</v>
      </c>
      <c r="RW301" s="1" t="s">
        <v>2808</v>
      </c>
      <c r="RX301">
        <v>189.18</v>
      </c>
      <c r="RY301">
        <v>249271.4</v>
      </c>
      <c r="RZ301">
        <v>33850</v>
      </c>
      <c r="SA301">
        <v>7364</v>
      </c>
      <c r="SB301">
        <v>1</v>
      </c>
      <c r="SC301" s="1" t="s">
        <v>2808</v>
      </c>
      <c r="SD301">
        <v>1650</v>
      </c>
      <c r="SE301">
        <v>4.87</v>
      </c>
      <c r="SG301" s="1" t="s">
        <v>2808</v>
      </c>
      <c r="SH301">
        <v>509.16</v>
      </c>
      <c r="SI301">
        <v>548.24</v>
      </c>
      <c r="SJ301">
        <v>5.2</v>
      </c>
      <c r="SK301">
        <v>105431</v>
      </c>
      <c r="SL301">
        <v>1</v>
      </c>
      <c r="SM301" s="1" t="s">
        <v>2808</v>
      </c>
      <c r="SN301">
        <v>0.06</v>
      </c>
      <c r="SO301">
        <v>1.1499999999999999</v>
      </c>
      <c r="SP301" s="1" t="s">
        <v>2808</v>
      </c>
      <c r="SQ301" s="1" t="s">
        <v>2808</v>
      </c>
      <c r="SR301" s="1" t="s">
        <v>2808</v>
      </c>
      <c r="SS301" s="1" t="s">
        <v>2808</v>
      </c>
      <c r="ST301" s="1" t="s">
        <v>2808</v>
      </c>
      <c r="SU301" s="1" t="s">
        <v>2808</v>
      </c>
      <c r="SV301" s="1" t="s">
        <v>2808</v>
      </c>
      <c r="SW301" s="1" t="s">
        <v>2808</v>
      </c>
      <c r="SX301" s="1" t="s">
        <v>2808</v>
      </c>
      <c r="SY301" s="1" t="s">
        <v>2808</v>
      </c>
      <c r="SZ301" s="1" t="s">
        <v>2808</v>
      </c>
      <c r="TA301" s="1" t="s">
        <v>2808</v>
      </c>
      <c r="TB301">
        <v>8.34</v>
      </c>
      <c r="TC301">
        <v>8.02</v>
      </c>
      <c r="TD301">
        <v>1.0149999999999999</v>
      </c>
      <c r="TE301">
        <v>7905</v>
      </c>
      <c r="TF301">
        <v>1</v>
      </c>
      <c r="TG301">
        <v>577.29999999999995</v>
      </c>
      <c r="TH301">
        <v>0</v>
      </c>
      <c r="TI301">
        <v>0</v>
      </c>
      <c r="TK301" s="1" t="s">
        <v>2808</v>
      </c>
      <c r="TL301" s="1" t="s">
        <v>2808</v>
      </c>
      <c r="TM301" s="1" t="s">
        <v>2808</v>
      </c>
      <c r="TN301" s="1" t="s">
        <v>2808</v>
      </c>
      <c r="TO301" s="1" t="s">
        <v>2808</v>
      </c>
      <c r="TP301" s="1" t="s">
        <v>2808</v>
      </c>
      <c r="TQ301" s="1" t="s">
        <v>2808</v>
      </c>
      <c r="TR301" s="1" t="s">
        <v>2808</v>
      </c>
      <c r="TS301" s="1" t="s">
        <v>2808</v>
      </c>
      <c r="TT301" s="1" t="s">
        <v>2808</v>
      </c>
      <c r="TU301" s="1" t="s">
        <v>2808</v>
      </c>
      <c r="TV301" s="1" t="s">
        <v>2808</v>
      </c>
      <c r="TW301" s="1" t="s">
        <v>2808</v>
      </c>
      <c r="TX301" s="1" t="s">
        <v>2808</v>
      </c>
      <c r="TY301" s="1" t="s">
        <v>2808</v>
      </c>
      <c r="TZ301" s="1" t="s">
        <v>2808</v>
      </c>
      <c r="UA301" s="1" t="s">
        <v>2808</v>
      </c>
      <c r="UB301" s="1" t="s">
        <v>2808</v>
      </c>
      <c r="UC301" s="1" t="s">
        <v>2808</v>
      </c>
      <c r="UF301">
        <v>54.66</v>
      </c>
      <c r="UG301">
        <v>188.92</v>
      </c>
      <c r="UH301">
        <v>4.18</v>
      </c>
      <c r="UI301">
        <v>38952</v>
      </c>
      <c r="UJ301">
        <v>0.86280000000000001</v>
      </c>
      <c r="UK301">
        <v>548.29999999999995</v>
      </c>
      <c r="UL301">
        <v>0</v>
      </c>
      <c r="UM301">
        <v>0</v>
      </c>
      <c r="UN301">
        <v>0.28999999999999998</v>
      </c>
      <c r="UO301">
        <v>-0.04</v>
      </c>
      <c r="UP301">
        <v>51.15</v>
      </c>
      <c r="UQ301">
        <v>150.18</v>
      </c>
      <c r="UR301">
        <v>2.04</v>
      </c>
      <c r="US301">
        <v>73619</v>
      </c>
      <c r="UT301">
        <v>1</v>
      </c>
      <c r="UU301" s="1" t="s">
        <v>2808</v>
      </c>
      <c r="UV301">
        <v>0.05</v>
      </c>
      <c r="UW301">
        <v>2.25</v>
      </c>
      <c r="UX301" s="1" t="s">
        <v>2808</v>
      </c>
      <c r="UY301" s="1" t="s">
        <v>2808</v>
      </c>
      <c r="UZ301">
        <v>145.49</v>
      </c>
      <c r="VA301">
        <v>106.59</v>
      </c>
      <c r="VB301">
        <v>14.4</v>
      </c>
      <c r="VC301">
        <v>7402</v>
      </c>
      <c r="VD301">
        <v>1</v>
      </c>
      <c r="VE301">
        <v>89.4</v>
      </c>
      <c r="VF301">
        <v>0.1</v>
      </c>
      <c r="VG301">
        <v>0.69</v>
      </c>
      <c r="VH301">
        <v>0.04</v>
      </c>
      <c r="VI301">
        <v>1.29</v>
      </c>
      <c r="VJ301">
        <v>1847.16</v>
      </c>
      <c r="VK301">
        <v>467.23</v>
      </c>
      <c r="VL301">
        <v>18.600000000000001</v>
      </c>
      <c r="VM301">
        <v>25120</v>
      </c>
      <c r="VN301">
        <v>1</v>
      </c>
      <c r="VO301" s="1" t="s">
        <v>2808</v>
      </c>
      <c r="VP301">
        <v>0.7</v>
      </c>
      <c r="VQ301">
        <v>3.76</v>
      </c>
      <c r="VR301" s="1" t="s">
        <v>2808</v>
      </c>
      <c r="VS301" s="1" t="s">
        <v>2808</v>
      </c>
      <c r="VT301">
        <v>715.38</v>
      </c>
      <c r="VU301">
        <v>500.4</v>
      </c>
      <c r="VV301">
        <v>25.02</v>
      </c>
      <c r="VW301">
        <v>20000</v>
      </c>
      <c r="VX301">
        <v>1</v>
      </c>
      <c r="VY301" s="1" t="s">
        <v>2808</v>
      </c>
      <c r="VZ301">
        <v>0</v>
      </c>
      <c r="WA301">
        <v>0</v>
      </c>
      <c r="WB301" s="1" t="s">
        <v>2808</v>
      </c>
      <c r="WC301" s="1" t="s">
        <v>2808</v>
      </c>
      <c r="WD301">
        <v>160.78</v>
      </c>
      <c r="WE301">
        <v>0.75</v>
      </c>
      <c r="WF301">
        <v>5</v>
      </c>
      <c r="WG301">
        <v>151</v>
      </c>
      <c r="WH301">
        <v>1</v>
      </c>
      <c r="WI301" s="1" t="s">
        <v>2808</v>
      </c>
      <c r="WJ301">
        <v>0.1</v>
      </c>
      <c r="WK301">
        <v>2</v>
      </c>
      <c r="WN301" s="1" t="s">
        <v>2808</v>
      </c>
      <c r="WO301" s="1" t="s">
        <v>2808</v>
      </c>
      <c r="WP301" s="1" t="s">
        <v>2808</v>
      </c>
      <c r="WQ301" s="1" t="s">
        <v>2808</v>
      </c>
      <c r="WR301" s="1" t="s">
        <v>2808</v>
      </c>
      <c r="WS301" s="1" t="s">
        <v>2808</v>
      </c>
      <c r="WT301" s="1" t="s">
        <v>2808</v>
      </c>
      <c r="WU301" s="1" t="s">
        <v>2808</v>
      </c>
      <c r="WX301">
        <v>74.459999999999994</v>
      </c>
      <c r="WY301">
        <v>1225.1600000000001</v>
      </c>
      <c r="WZ301">
        <v>6.3032000000000004</v>
      </c>
      <c r="XA301">
        <v>1330252</v>
      </c>
      <c r="XB301">
        <v>6.8438999999999997</v>
      </c>
      <c r="XC301">
        <v>16361.9</v>
      </c>
      <c r="XD301">
        <v>0</v>
      </c>
      <c r="XE301">
        <v>0</v>
      </c>
      <c r="XF301">
        <v>0.48</v>
      </c>
      <c r="XG301">
        <v>-0.61</v>
      </c>
      <c r="XH301" s="1" t="s">
        <v>2808</v>
      </c>
      <c r="XI301" s="1" t="s">
        <v>2808</v>
      </c>
      <c r="XJ301" s="1" t="s">
        <v>2808</v>
      </c>
      <c r="XK301" s="1" t="s">
        <v>2808</v>
      </c>
      <c r="XM301" s="1" t="s">
        <v>2808</v>
      </c>
      <c r="XN301" s="1" t="s">
        <v>2808</v>
      </c>
      <c r="XO301" s="1" t="s">
        <v>2808</v>
      </c>
      <c r="XR301">
        <v>68.53</v>
      </c>
      <c r="XS301">
        <v>42.03</v>
      </c>
      <c r="XT301">
        <v>2.96</v>
      </c>
      <c r="XU301">
        <v>14199</v>
      </c>
      <c r="XV301">
        <v>1</v>
      </c>
      <c r="XW301">
        <v>19.5</v>
      </c>
      <c r="XX301">
        <v>0</v>
      </c>
      <c r="XY301">
        <v>0</v>
      </c>
      <c r="XZ301" s="1" t="s">
        <v>2808</v>
      </c>
      <c r="YA301" s="1" t="s">
        <v>2808</v>
      </c>
      <c r="YB301">
        <v>4.1399999999999997</v>
      </c>
      <c r="YC301">
        <v>1.1299999999999999</v>
      </c>
      <c r="YD301">
        <v>9.5</v>
      </c>
      <c r="YE301">
        <v>5958</v>
      </c>
      <c r="YF301">
        <v>50</v>
      </c>
      <c r="YG301">
        <v>16.5</v>
      </c>
      <c r="YH301">
        <v>0</v>
      </c>
      <c r="YI301">
        <v>0</v>
      </c>
      <c r="YL301">
        <v>124.48</v>
      </c>
      <c r="YM301">
        <v>14.26</v>
      </c>
      <c r="YN301">
        <v>8.6999999999999993</v>
      </c>
      <c r="YO301">
        <v>1640</v>
      </c>
      <c r="YP301">
        <v>1</v>
      </c>
      <c r="YQ301">
        <v>64.8</v>
      </c>
      <c r="YR301">
        <v>0</v>
      </c>
      <c r="YS301">
        <v>0</v>
      </c>
      <c r="YT301" s="1" t="s">
        <v>2808</v>
      </c>
      <c r="YU301">
        <v>0.34</v>
      </c>
      <c r="YV301">
        <v>0.06</v>
      </c>
      <c r="YW301">
        <v>129.12</v>
      </c>
      <c r="YX301">
        <v>2.73</v>
      </c>
      <c r="YY301">
        <v>47296</v>
      </c>
      <c r="YZ301">
        <v>1</v>
      </c>
      <c r="ZA301">
        <v>1370.3</v>
      </c>
      <c r="ZB301">
        <v>0</v>
      </c>
      <c r="ZC301">
        <v>0</v>
      </c>
      <c r="ZD301" s="1" t="s">
        <v>2808</v>
      </c>
      <c r="ZE301" s="1" t="s">
        <v>2808</v>
      </c>
      <c r="ZF301" s="1" t="s">
        <v>2808</v>
      </c>
      <c r="ZG301" s="1" t="s">
        <v>2808</v>
      </c>
      <c r="ZH301" s="1" t="s">
        <v>2808</v>
      </c>
      <c r="ZI301" s="1" t="s">
        <v>2808</v>
      </c>
      <c r="ZJ301" s="1" t="s">
        <v>2808</v>
      </c>
      <c r="ZK301" s="1" t="s">
        <v>2808</v>
      </c>
      <c r="ZL301" s="1" t="s">
        <v>2808</v>
      </c>
      <c r="ZM301" s="1" t="s">
        <v>2808</v>
      </c>
      <c r="ZP301" s="1" t="s">
        <v>2808</v>
      </c>
      <c r="ZQ301" s="1" t="s">
        <v>2808</v>
      </c>
      <c r="ZR301" s="1" t="s">
        <v>2808</v>
      </c>
      <c r="ZS301" s="1" t="s">
        <v>2808</v>
      </c>
      <c r="ZT301" s="1" t="s">
        <v>2808</v>
      </c>
      <c r="ZU301" s="1" t="s">
        <v>2808</v>
      </c>
      <c r="ZV301" s="1" t="s">
        <v>2808</v>
      </c>
      <c r="ZW301" s="1" t="s">
        <v>2808</v>
      </c>
      <c r="ZX301" s="1" t="s">
        <v>2808</v>
      </c>
      <c r="ZY301" s="1" t="s">
        <v>2808</v>
      </c>
      <c r="ZZ301" s="1" t="s">
        <v>2808</v>
      </c>
      <c r="AAA301" s="1" t="s">
        <v>2808</v>
      </c>
      <c r="AAB301" s="1" t="s">
        <v>2808</v>
      </c>
      <c r="AAC301" s="1" t="s">
        <v>2808</v>
      </c>
      <c r="AAD301" s="1" t="s">
        <v>2808</v>
      </c>
      <c r="AAE301" s="1" t="s">
        <v>2808</v>
      </c>
      <c r="AAF301" s="1" t="s">
        <v>2808</v>
      </c>
      <c r="AAG301" s="1" t="s">
        <v>2808</v>
      </c>
      <c r="AAI301" s="1" t="s">
        <v>2808</v>
      </c>
      <c r="AAJ301" s="1" t="s">
        <v>2808</v>
      </c>
      <c r="AAK301" s="1" t="s">
        <v>2808</v>
      </c>
      <c r="AAL301" s="1" t="s">
        <v>2808</v>
      </c>
      <c r="AAM301" s="1" t="s">
        <v>2808</v>
      </c>
      <c r="AAN301" s="1" t="s">
        <v>2808</v>
      </c>
      <c r="AAO301" s="1" t="s">
        <v>2808</v>
      </c>
      <c r="AAP301" s="1" t="s">
        <v>2808</v>
      </c>
      <c r="AAQ301" s="1" t="s">
        <v>2808</v>
      </c>
      <c r="AAS301" s="1" t="s">
        <v>2808</v>
      </c>
      <c r="AAT301">
        <v>23.74</v>
      </c>
      <c r="AAU301">
        <v>15.8</v>
      </c>
      <c r="AAV301">
        <v>1.18</v>
      </c>
      <c r="AAW301">
        <v>13334</v>
      </c>
      <c r="AAX301">
        <v>1</v>
      </c>
      <c r="AAY301" s="1" t="s">
        <v>2808</v>
      </c>
      <c r="AAZ301">
        <v>0</v>
      </c>
      <c r="ABA301">
        <v>0</v>
      </c>
      <c r="ABC301" s="1" t="s">
        <v>2808</v>
      </c>
      <c r="ABD301">
        <v>102.06</v>
      </c>
      <c r="ABE301">
        <v>138.6</v>
      </c>
      <c r="ABF301">
        <v>9.9</v>
      </c>
      <c r="ABG301">
        <v>14000</v>
      </c>
      <c r="ABH301">
        <v>1</v>
      </c>
      <c r="ABI301">
        <v>661.3</v>
      </c>
      <c r="ABJ301">
        <v>0</v>
      </c>
      <c r="ABK301">
        <v>0</v>
      </c>
      <c r="ABN301">
        <v>620.1</v>
      </c>
      <c r="ABO301">
        <v>344.1</v>
      </c>
      <c r="ABP301">
        <v>11.1</v>
      </c>
      <c r="ABQ301">
        <v>31000</v>
      </c>
      <c r="ABR301">
        <v>1</v>
      </c>
      <c r="ABS301">
        <v>525.5</v>
      </c>
      <c r="ABT301">
        <v>0.18</v>
      </c>
      <c r="ABU301">
        <v>1.64</v>
      </c>
      <c r="ABV301">
        <v>0</v>
      </c>
      <c r="ABW301">
        <v>1.1100000000000001</v>
      </c>
      <c r="ABX301">
        <v>525.28</v>
      </c>
      <c r="ABY301">
        <v>3201.79</v>
      </c>
      <c r="ABZ301">
        <v>5.5380000000000003</v>
      </c>
      <c r="ACA301">
        <v>578150</v>
      </c>
      <c r="ACB301">
        <v>1</v>
      </c>
      <c r="ACC301">
        <v>136071.20000000001</v>
      </c>
      <c r="ACD301">
        <v>0.14000000000000001</v>
      </c>
      <c r="ACE301">
        <v>2.5299999999999998</v>
      </c>
      <c r="ACF301">
        <v>0.24</v>
      </c>
      <c r="ACG301">
        <v>0.73</v>
      </c>
      <c r="ACP301" s="1" t="s">
        <v>2808</v>
      </c>
      <c r="ACQ301" s="1" t="s">
        <v>2808</v>
      </c>
      <c r="ACR301" s="1" t="s">
        <v>2808</v>
      </c>
      <c r="ACS301" s="1" t="s">
        <v>2808</v>
      </c>
      <c r="ACT301" s="1" t="s">
        <v>2808</v>
      </c>
      <c r="ACU301" s="1" t="s">
        <v>2808</v>
      </c>
      <c r="ACV301" s="1" t="s">
        <v>2808</v>
      </c>
      <c r="ACW301" s="1" t="s">
        <v>2808</v>
      </c>
      <c r="ACX301" s="1" t="s">
        <v>2808</v>
      </c>
      <c r="ACY301" s="1" t="s">
        <v>2808</v>
      </c>
      <c r="ACZ301" s="1" t="s">
        <v>2808</v>
      </c>
      <c r="ADA301" s="1" t="s">
        <v>2808</v>
      </c>
      <c r="ADB301">
        <v>2830.9</v>
      </c>
      <c r="ADC301">
        <v>79.63</v>
      </c>
      <c r="ADD301">
        <v>2.88</v>
      </c>
      <c r="ADE301">
        <v>27648</v>
      </c>
      <c r="ADF301">
        <v>1</v>
      </c>
      <c r="ADG301" s="1" t="s">
        <v>2808</v>
      </c>
      <c r="ADH301">
        <v>0.03</v>
      </c>
      <c r="ADI301">
        <v>1.04</v>
      </c>
      <c r="ADJ301" s="1" t="s">
        <v>2808</v>
      </c>
      <c r="ADK301" s="1" t="s">
        <v>2808</v>
      </c>
      <c r="ADL301" s="1" t="s">
        <v>2808</v>
      </c>
      <c r="ADM301" s="1" t="s">
        <v>2808</v>
      </c>
      <c r="ADN301" s="1" t="s">
        <v>2808</v>
      </c>
      <c r="ADO301" s="1" t="s">
        <v>2808</v>
      </c>
      <c r="ADP301" s="1" t="s">
        <v>2808</v>
      </c>
      <c r="ADQ301" s="1" t="s">
        <v>2808</v>
      </c>
      <c r="ADR301" s="1" t="s">
        <v>2808</v>
      </c>
      <c r="ADS301" s="1" t="s">
        <v>2808</v>
      </c>
      <c r="ADU301" s="1" t="s">
        <v>2808</v>
      </c>
      <c r="ADV301">
        <v>70.760000000000005</v>
      </c>
      <c r="ADW301">
        <v>9.02</v>
      </c>
      <c r="ADX301">
        <v>1.44</v>
      </c>
      <c r="ADY301">
        <v>6267</v>
      </c>
      <c r="ADZ301">
        <v>1</v>
      </c>
      <c r="AEA301" s="1" t="s">
        <v>2808</v>
      </c>
      <c r="AEB301">
        <v>0.05</v>
      </c>
      <c r="AEC301">
        <v>3.47</v>
      </c>
      <c r="AEF301">
        <v>7.34</v>
      </c>
      <c r="AEG301">
        <v>325.24</v>
      </c>
      <c r="AEH301">
        <v>1.98</v>
      </c>
      <c r="AEI301">
        <v>164265</v>
      </c>
      <c r="AEJ301">
        <v>1</v>
      </c>
      <c r="AEK301">
        <v>12411.6</v>
      </c>
      <c r="AEL301">
        <v>0.02</v>
      </c>
      <c r="AEM301">
        <v>1.01</v>
      </c>
      <c r="AEN301" s="1" t="s">
        <v>2808</v>
      </c>
      <c r="AEO301">
        <v>7.0000000000000007E-2</v>
      </c>
      <c r="AEP301" s="1" t="s">
        <v>2808</v>
      </c>
      <c r="AEQ301" s="1" t="s">
        <v>2808</v>
      </c>
      <c r="AER301" s="1" t="s">
        <v>2808</v>
      </c>
      <c r="AES301" s="1" t="s">
        <v>2808</v>
      </c>
      <c r="AET301" s="1" t="s">
        <v>2808</v>
      </c>
      <c r="AEU301" s="1" t="s">
        <v>2808</v>
      </c>
      <c r="AEV301" s="1" t="s">
        <v>2808</v>
      </c>
      <c r="AEW301" s="1" t="s">
        <v>2808</v>
      </c>
      <c r="AEZ301">
        <v>36.58</v>
      </c>
      <c r="AFA301">
        <v>17.260000000000002</v>
      </c>
      <c r="AFB301">
        <v>1.1599999999999999</v>
      </c>
      <c r="AFC301">
        <v>14878</v>
      </c>
      <c r="AFD301">
        <v>1</v>
      </c>
      <c r="AFE301">
        <v>38.4</v>
      </c>
      <c r="AFF301">
        <v>0</v>
      </c>
      <c r="AFG301">
        <v>0</v>
      </c>
      <c r="AFH301" s="1" t="s">
        <v>2808</v>
      </c>
      <c r="AFI301">
        <v>0.1</v>
      </c>
      <c r="AFJ301">
        <v>141.27000000000001</v>
      </c>
      <c r="AFK301">
        <v>562.12</v>
      </c>
      <c r="AFL301">
        <v>1.02</v>
      </c>
      <c r="AFM301">
        <v>548414</v>
      </c>
      <c r="AFN301">
        <v>1</v>
      </c>
      <c r="AFO301" s="1" t="s">
        <v>2808</v>
      </c>
      <c r="AFP301">
        <v>0.04</v>
      </c>
      <c r="AFQ301">
        <v>3.71</v>
      </c>
      <c r="AFR301" s="1" t="s">
        <v>2808</v>
      </c>
      <c r="AFS301" s="1" t="s">
        <v>2808</v>
      </c>
      <c r="AFT301">
        <v>54.72</v>
      </c>
      <c r="AFU301">
        <v>18.12</v>
      </c>
      <c r="AFV301">
        <v>2.9</v>
      </c>
      <c r="AFW301">
        <v>6250</v>
      </c>
      <c r="AFX301">
        <v>1</v>
      </c>
      <c r="AFY301">
        <v>2.5</v>
      </c>
      <c r="AFZ301">
        <v>0</v>
      </c>
      <c r="AGA301">
        <v>0</v>
      </c>
      <c r="AGB301" s="1" t="s">
        <v>2808</v>
      </c>
      <c r="AGC301">
        <v>-0.03</v>
      </c>
      <c r="AGD301" s="1" t="s">
        <v>2808</v>
      </c>
      <c r="AGE301" s="1" t="s">
        <v>2808</v>
      </c>
      <c r="AGF301" s="1" t="s">
        <v>2808</v>
      </c>
      <c r="AGG301" s="1" t="s">
        <v>2808</v>
      </c>
      <c r="AGH301" s="1" t="s">
        <v>2808</v>
      </c>
      <c r="AGI301" s="1" t="s">
        <v>2808</v>
      </c>
      <c r="AGJ301" s="1" t="s">
        <v>2808</v>
      </c>
      <c r="AGK301" s="1" t="s">
        <v>2808</v>
      </c>
      <c r="AGL301" s="1" t="s">
        <v>2808</v>
      </c>
      <c r="AGM301" s="1" t="s">
        <v>2808</v>
      </c>
      <c r="AGN301">
        <v>17.940000000000001</v>
      </c>
      <c r="AGO301">
        <v>74.25</v>
      </c>
      <c r="AGP301">
        <v>6.1119000000000003</v>
      </c>
      <c r="AGQ301">
        <v>112500</v>
      </c>
      <c r="AGR301">
        <v>9.2604000000000006</v>
      </c>
      <c r="AGS301">
        <v>620.1</v>
      </c>
      <c r="AGT301">
        <v>0</v>
      </c>
      <c r="AGU301">
        <v>0</v>
      </c>
      <c r="AGV301">
        <v>0.13</v>
      </c>
      <c r="AGW301">
        <v>-0.09</v>
      </c>
      <c r="AGX301">
        <v>122.17</v>
      </c>
      <c r="AGY301">
        <v>274.58999999999997</v>
      </c>
      <c r="AGZ301">
        <v>12.35</v>
      </c>
      <c r="AHA301">
        <v>22234</v>
      </c>
      <c r="AHB301">
        <v>1</v>
      </c>
      <c r="AHC301">
        <v>99.1</v>
      </c>
      <c r="AHD301">
        <v>0.27</v>
      </c>
      <c r="AHE301">
        <v>2.19</v>
      </c>
      <c r="AHF301" s="1" t="s">
        <v>2808</v>
      </c>
      <c r="AHG301">
        <v>0.68</v>
      </c>
      <c r="AHH301">
        <v>391.68</v>
      </c>
      <c r="AHI301">
        <v>23774.55</v>
      </c>
      <c r="AHJ301">
        <v>49</v>
      </c>
      <c r="AHK301">
        <v>485195</v>
      </c>
      <c r="AHL301">
        <v>1</v>
      </c>
      <c r="AHM301" s="1" t="s">
        <v>2808</v>
      </c>
      <c r="AHN301">
        <v>1.01</v>
      </c>
      <c r="AHO301">
        <v>2.06</v>
      </c>
      <c r="AHP301" s="1" t="s">
        <v>2808</v>
      </c>
      <c r="AHQ301" s="1" t="s">
        <v>2808</v>
      </c>
      <c r="AHR301">
        <v>9.66</v>
      </c>
      <c r="AHS301">
        <v>25.77</v>
      </c>
      <c r="AHT301">
        <v>0.55220000000000002</v>
      </c>
      <c r="AHU301">
        <v>46021</v>
      </c>
      <c r="AHV301">
        <v>0.98619999999999997</v>
      </c>
      <c r="AHW301">
        <v>583.1</v>
      </c>
      <c r="AHX301">
        <v>0</v>
      </c>
      <c r="AHY301">
        <v>0</v>
      </c>
      <c r="AHZ301" s="1" t="s">
        <v>2808</v>
      </c>
      <c r="AIA301" s="1" t="s">
        <v>2808</v>
      </c>
      <c r="AIB301">
        <v>5649.12</v>
      </c>
      <c r="AIC301">
        <v>7277.23</v>
      </c>
      <c r="AID301">
        <v>2.81</v>
      </c>
      <c r="AIE301">
        <v>2589761</v>
      </c>
      <c r="AIF301">
        <v>1</v>
      </c>
      <c r="AIG301" s="1" t="s">
        <v>2808</v>
      </c>
      <c r="AIH301">
        <v>0.04</v>
      </c>
      <c r="AII301">
        <v>1.46</v>
      </c>
      <c r="AIJ301" s="1" t="s">
        <v>2808</v>
      </c>
      <c r="AIK301" s="1" t="s">
        <v>2808</v>
      </c>
      <c r="AIL301" s="1" t="s">
        <v>2808</v>
      </c>
      <c r="AIM301" s="1" t="s">
        <v>2808</v>
      </c>
      <c r="AIN301" s="1" t="s">
        <v>2808</v>
      </c>
      <c r="AIO301" s="1" t="s">
        <v>2808</v>
      </c>
      <c r="AIP301" s="1" t="s">
        <v>2808</v>
      </c>
      <c r="AIQ301" s="1" t="s">
        <v>2808</v>
      </c>
      <c r="AIR301" s="1" t="s">
        <v>2808</v>
      </c>
      <c r="AIS301" s="1" t="s">
        <v>2808</v>
      </c>
      <c r="AIT301" s="1" t="s">
        <v>2808</v>
      </c>
      <c r="AIU301" s="1" t="s">
        <v>2808</v>
      </c>
      <c r="AIV301">
        <v>394.71</v>
      </c>
      <c r="AIW301">
        <v>66.22</v>
      </c>
      <c r="AIX301">
        <v>2.21</v>
      </c>
      <c r="AIY301">
        <v>30000</v>
      </c>
      <c r="AIZ301">
        <v>1</v>
      </c>
      <c r="AJA301" s="1" t="s">
        <v>2808</v>
      </c>
      <c r="AJB301">
        <v>0.1</v>
      </c>
      <c r="AJC301">
        <v>4.53</v>
      </c>
      <c r="AJD301" s="1" t="s">
        <v>2808</v>
      </c>
      <c r="AJE301" s="1" t="s">
        <v>2808</v>
      </c>
      <c r="AJF301" s="1" t="s">
        <v>2808</v>
      </c>
      <c r="AJG301" s="1" t="s">
        <v>2808</v>
      </c>
      <c r="AJH301" s="1" t="s">
        <v>2808</v>
      </c>
      <c r="AJI301" s="1" t="s">
        <v>2808</v>
      </c>
      <c r="AJJ301" s="1" t="s">
        <v>2808</v>
      </c>
      <c r="AJK301" s="1" t="s">
        <v>2808</v>
      </c>
      <c r="AJL301" s="1" t="s">
        <v>2808</v>
      </c>
      <c r="AJM301" s="1" t="s">
        <v>2808</v>
      </c>
      <c r="AJN301" s="1" t="s">
        <v>2808</v>
      </c>
      <c r="AJO301" s="1" t="s">
        <v>2808</v>
      </c>
      <c r="AJP301">
        <v>229.41</v>
      </c>
      <c r="AJQ301">
        <v>80.84</v>
      </c>
      <c r="AJR301">
        <v>4.8108000000000004</v>
      </c>
      <c r="AJS301">
        <v>14971</v>
      </c>
      <c r="AJT301">
        <v>0.89090000000000003</v>
      </c>
      <c r="AJU301">
        <v>237.5</v>
      </c>
      <c r="AJV301">
        <v>0</v>
      </c>
      <c r="AJW301">
        <v>0</v>
      </c>
      <c r="AJX301">
        <v>0.01</v>
      </c>
      <c r="AJY301">
        <v>0.08</v>
      </c>
      <c r="AJZ301" s="1" t="s">
        <v>2808</v>
      </c>
      <c r="AKA301" s="1" t="s">
        <v>2808</v>
      </c>
      <c r="AKB301" s="1" t="s">
        <v>2808</v>
      </c>
      <c r="AKC301" s="1" t="s">
        <v>2808</v>
      </c>
      <c r="AKD301" s="1" t="s">
        <v>2808</v>
      </c>
      <c r="AKE301" s="1" t="s">
        <v>2808</v>
      </c>
      <c r="AKF301" s="1" t="s">
        <v>2808</v>
      </c>
      <c r="AKG301" s="1" t="s">
        <v>2808</v>
      </c>
      <c r="AKI301" s="1" t="s">
        <v>2808</v>
      </c>
      <c r="AKJ301">
        <v>16.72</v>
      </c>
      <c r="AKK301">
        <v>13.36</v>
      </c>
      <c r="AKL301">
        <v>0.03</v>
      </c>
      <c r="AKM301">
        <v>407405</v>
      </c>
      <c r="AKN301">
        <v>1</v>
      </c>
      <c r="AKO301" s="1" t="s">
        <v>2808</v>
      </c>
      <c r="AKP301">
        <v>0</v>
      </c>
      <c r="AKQ301">
        <v>0</v>
      </c>
      <c r="AKT301">
        <v>69.459999999999994</v>
      </c>
      <c r="AKU301">
        <v>22.23</v>
      </c>
      <c r="AKV301">
        <v>3.4</v>
      </c>
      <c r="AKW301">
        <v>6538</v>
      </c>
      <c r="AKX301">
        <v>1</v>
      </c>
      <c r="AKY301">
        <v>26</v>
      </c>
      <c r="AKZ301">
        <v>0.06</v>
      </c>
      <c r="ALA301">
        <v>1.76</v>
      </c>
      <c r="ALB301" s="1" t="s">
        <v>2808</v>
      </c>
      <c r="ALC301">
        <v>0.13</v>
      </c>
      <c r="ALD301">
        <v>95.41</v>
      </c>
      <c r="ALE301">
        <v>21.43</v>
      </c>
      <c r="ALF301">
        <v>2.33</v>
      </c>
      <c r="ALG301">
        <v>9196</v>
      </c>
      <c r="ALH301">
        <v>1</v>
      </c>
      <c r="ALI301">
        <v>179</v>
      </c>
      <c r="ALJ301">
        <v>0</v>
      </c>
      <c r="ALK301">
        <v>0</v>
      </c>
      <c r="ALL301" s="1" t="s">
        <v>2808</v>
      </c>
      <c r="ALM301">
        <v>0.17</v>
      </c>
      <c r="ALN301">
        <v>167.4</v>
      </c>
      <c r="ALO301">
        <v>57</v>
      </c>
      <c r="ALP301">
        <v>2.85</v>
      </c>
      <c r="ALQ301">
        <v>20000</v>
      </c>
      <c r="ALR301">
        <v>1</v>
      </c>
      <c r="ALS301" s="1" t="s">
        <v>2808</v>
      </c>
      <c r="ALT301">
        <v>0</v>
      </c>
      <c r="ALU301">
        <v>0</v>
      </c>
      <c r="ALV301" s="1" t="s">
        <v>2808</v>
      </c>
      <c r="ALW301" s="1" t="s">
        <v>2808</v>
      </c>
      <c r="ALX301">
        <v>84.01</v>
      </c>
      <c r="ALY301">
        <v>776.96</v>
      </c>
      <c r="ALZ301">
        <v>7.6</v>
      </c>
      <c r="AMA301">
        <v>102232</v>
      </c>
      <c r="AMB301">
        <v>1</v>
      </c>
      <c r="AMC301" s="1" t="s">
        <v>2808</v>
      </c>
      <c r="AMD301">
        <v>0.24</v>
      </c>
      <c r="AME301">
        <v>3.16</v>
      </c>
      <c r="AMF301" s="1" t="s">
        <v>2808</v>
      </c>
      <c r="AMG301" s="1" t="s">
        <v>2808</v>
      </c>
      <c r="AMH301" s="1" t="s">
        <v>2808</v>
      </c>
      <c r="AMI301" s="1" t="s">
        <v>2808</v>
      </c>
      <c r="AMJ301" s="1" t="s">
        <v>2808</v>
      </c>
      <c r="AMK301" s="1" t="s">
        <v>2808</v>
      </c>
      <c r="AML301" s="1" t="s">
        <v>2808</v>
      </c>
      <c r="AMM301" s="1" t="s">
        <v>2808</v>
      </c>
      <c r="AMN301" s="1" t="s">
        <v>2808</v>
      </c>
      <c r="AMO301" s="1" t="s">
        <v>2808</v>
      </c>
      <c r="AMR301">
        <v>388</v>
      </c>
      <c r="AMS301">
        <v>838.21</v>
      </c>
      <c r="AMT301">
        <v>12.6</v>
      </c>
      <c r="AMU301">
        <v>66525</v>
      </c>
      <c r="AMV301">
        <v>1</v>
      </c>
      <c r="AMW301">
        <v>2969.5</v>
      </c>
      <c r="AMX301">
        <v>0</v>
      </c>
      <c r="AMY301">
        <v>0</v>
      </c>
      <c r="AMZ301">
        <v>0.12</v>
      </c>
      <c r="ANA301">
        <v>0.22</v>
      </c>
      <c r="ANB301">
        <v>51.51</v>
      </c>
      <c r="ANC301">
        <v>67.84</v>
      </c>
      <c r="AND301">
        <v>2.11</v>
      </c>
      <c r="ANE301">
        <v>32151</v>
      </c>
      <c r="ANF301">
        <v>1</v>
      </c>
      <c r="ANG301">
        <v>206.4</v>
      </c>
      <c r="ANH301">
        <v>7.0000000000000007E-2</v>
      </c>
      <c r="ANI301">
        <v>3.32</v>
      </c>
      <c r="ANJ301">
        <v>0.01</v>
      </c>
      <c r="ANK301">
        <v>0.01</v>
      </c>
      <c r="ANL301">
        <v>80.11</v>
      </c>
      <c r="ANM301">
        <v>15.24</v>
      </c>
      <c r="ANN301">
        <v>1.45</v>
      </c>
      <c r="ANO301">
        <v>10508</v>
      </c>
      <c r="ANP301">
        <v>1</v>
      </c>
      <c r="ANQ301">
        <v>162</v>
      </c>
      <c r="ANR301">
        <v>0</v>
      </c>
      <c r="ANS301">
        <v>0</v>
      </c>
      <c r="ANT301">
        <v>0.01</v>
      </c>
      <c r="ANU301">
        <v>0.01</v>
      </c>
      <c r="ANV301">
        <v>3527.56</v>
      </c>
      <c r="ANW301">
        <v>5758.14</v>
      </c>
      <c r="ANX301">
        <v>6.49</v>
      </c>
      <c r="ANY301">
        <v>887233</v>
      </c>
      <c r="ANZ301">
        <v>1</v>
      </c>
      <c r="AOA301">
        <v>111947.8</v>
      </c>
      <c r="AOB301">
        <v>0.47</v>
      </c>
      <c r="AOC301">
        <v>7.24</v>
      </c>
      <c r="AOD301">
        <v>0.15</v>
      </c>
      <c r="AOE301">
        <v>0.68</v>
      </c>
      <c r="AOF301">
        <v>38.54</v>
      </c>
      <c r="AOG301">
        <v>75.44</v>
      </c>
      <c r="AOH301">
        <v>2.52</v>
      </c>
      <c r="AOI301">
        <v>29908</v>
      </c>
      <c r="AOJ301">
        <v>1</v>
      </c>
      <c r="AOK301" s="1" t="s">
        <v>2808</v>
      </c>
      <c r="AOL301">
        <v>0</v>
      </c>
      <c r="AOM301">
        <v>0</v>
      </c>
      <c r="AON301" s="1" t="s">
        <v>2808</v>
      </c>
      <c r="AOO301" s="1" t="s">
        <v>2808</v>
      </c>
      <c r="AOP301">
        <v>48.2</v>
      </c>
      <c r="AOQ301">
        <v>68.59</v>
      </c>
      <c r="AOR301">
        <v>1.29</v>
      </c>
      <c r="AOS301">
        <v>42605</v>
      </c>
      <c r="AOT301">
        <v>0.8</v>
      </c>
      <c r="AOU301">
        <v>18.8</v>
      </c>
      <c r="AOV301">
        <v>0</v>
      </c>
      <c r="AOW301">
        <v>0</v>
      </c>
      <c r="AOX301">
        <v>0.03</v>
      </c>
      <c r="AOY301">
        <v>0.02</v>
      </c>
      <c r="AOZ301">
        <v>0.14000000000000001</v>
      </c>
      <c r="APA301">
        <v>3.47</v>
      </c>
      <c r="APB301">
        <v>0.19</v>
      </c>
      <c r="APC301">
        <v>18441</v>
      </c>
      <c r="APD301">
        <v>1</v>
      </c>
      <c r="APE301" s="1" t="s">
        <v>2808</v>
      </c>
      <c r="APF301">
        <v>0</v>
      </c>
      <c r="APG301">
        <v>0</v>
      </c>
      <c r="APH301" s="1" t="s">
        <v>2808</v>
      </c>
      <c r="API301" s="1" t="s">
        <v>2808</v>
      </c>
      <c r="APJ301">
        <v>186.1</v>
      </c>
      <c r="APK301">
        <v>50.16</v>
      </c>
      <c r="APL301">
        <v>15.5</v>
      </c>
      <c r="APM301">
        <v>3236</v>
      </c>
      <c r="APN301">
        <v>1</v>
      </c>
      <c r="APO301" s="1" t="s">
        <v>2808</v>
      </c>
      <c r="APP301">
        <v>0.06</v>
      </c>
      <c r="APQ301">
        <v>0.39</v>
      </c>
      <c r="APS301" s="1" t="s">
        <v>2808</v>
      </c>
      <c r="APT301">
        <v>191.8</v>
      </c>
      <c r="APU301">
        <v>263.83999999999997</v>
      </c>
      <c r="APV301">
        <v>4.25</v>
      </c>
      <c r="APW301">
        <v>62139</v>
      </c>
      <c r="APX301">
        <v>1</v>
      </c>
      <c r="APY301" s="1" t="s">
        <v>2808</v>
      </c>
      <c r="APZ301">
        <v>0.1</v>
      </c>
      <c r="AQA301">
        <v>2.36</v>
      </c>
      <c r="AQB301" s="1" t="s">
        <v>2808</v>
      </c>
      <c r="AQC301" s="1" t="s">
        <v>2808</v>
      </c>
      <c r="AQD301" s="1" t="s">
        <v>2808</v>
      </c>
      <c r="AQE301" s="1" t="s">
        <v>2808</v>
      </c>
      <c r="AQF301" s="1" t="s">
        <v>2808</v>
      </c>
      <c r="AQG301" s="1" t="s">
        <v>2808</v>
      </c>
      <c r="AQH301" s="1" t="s">
        <v>2808</v>
      </c>
      <c r="AQI301" s="1" t="s">
        <v>2808</v>
      </c>
      <c r="AQJ301" s="1" t="s">
        <v>2808</v>
      </c>
      <c r="AQK301" s="1" t="s">
        <v>2808</v>
      </c>
      <c r="AQL301" s="1" t="s">
        <v>2808</v>
      </c>
      <c r="AQM301" s="1" t="s">
        <v>2808</v>
      </c>
      <c r="AQN301">
        <v>8.39</v>
      </c>
      <c r="AQO301">
        <v>4.7699999999999996</v>
      </c>
      <c r="AQP301">
        <v>0.09</v>
      </c>
      <c r="AQQ301">
        <v>51713</v>
      </c>
      <c r="AQR301">
        <v>1</v>
      </c>
      <c r="AQS301" s="1" t="s">
        <v>2808</v>
      </c>
      <c r="AQT301">
        <v>0</v>
      </c>
      <c r="AQU301">
        <v>0</v>
      </c>
      <c r="AQX301">
        <v>0.72</v>
      </c>
      <c r="AQY301">
        <v>63.72</v>
      </c>
      <c r="AQZ301">
        <v>0.6</v>
      </c>
      <c r="ARA301">
        <v>106377</v>
      </c>
      <c r="ARB301">
        <v>1</v>
      </c>
      <c r="ARC301" s="1" t="s">
        <v>2808</v>
      </c>
      <c r="ARD301">
        <v>0</v>
      </c>
      <c r="ARE301">
        <v>0</v>
      </c>
      <c r="ARH301" s="1" t="s">
        <v>2808</v>
      </c>
      <c r="ARI301" s="1" t="s">
        <v>2808</v>
      </c>
      <c r="ARJ301" s="1" t="s">
        <v>2808</v>
      </c>
      <c r="ARK301" s="1" t="s">
        <v>2808</v>
      </c>
      <c r="ARL301" s="1" t="s">
        <v>2808</v>
      </c>
      <c r="ARM301" s="1" t="s">
        <v>2808</v>
      </c>
      <c r="ARN301" s="1" t="s">
        <v>2808</v>
      </c>
      <c r="ARO301" s="1" t="s">
        <v>2808</v>
      </c>
      <c r="ARQ301" s="1" t="s">
        <v>2808</v>
      </c>
      <c r="ARR301">
        <v>69.34</v>
      </c>
      <c r="ARS301">
        <v>404.04</v>
      </c>
      <c r="ART301">
        <v>3.2</v>
      </c>
      <c r="ARU301">
        <v>126262</v>
      </c>
      <c r="ARV301">
        <v>1</v>
      </c>
      <c r="ARW301" s="1" t="s">
        <v>2808</v>
      </c>
      <c r="ARX301">
        <v>0.31</v>
      </c>
      <c r="ARY301">
        <v>9.69</v>
      </c>
      <c r="ASA301" s="1" t="s">
        <v>2808</v>
      </c>
      <c r="ASB301">
        <v>165.6</v>
      </c>
      <c r="ASC301">
        <v>495.37</v>
      </c>
      <c r="ASD301">
        <v>2.88</v>
      </c>
      <c r="ASE301">
        <v>172303</v>
      </c>
      <c r="ASF301">
        <v>1</v>
      </c>
      <c r="ASG301" s="1" t="s">
        <v>2808</v>
      </c>
      <c r="ASH301">
        <v>0.1</v>
      </c>
      <c r="ASI301">
        <v>3.48</v>
      </c>
      <c r="ASJ301" s="1" t="s">
        <v>2808</v>
      </c>
      <c r="ASK301" s="1" t="s">
        <v>2808</v>
      </c>
      <c r="ASL301" s="1" t="s">
        <v>2808</v>
      </c>
      <c r="ASM301" s="1" t="s">
        <v>2808</v>
      </c>
      <c r="ASN301" s="1" t="s">
        <v>2808</v>
      </c>
      <c r="ASO301" s="1" t="s">
        <v>2808</v>
      </c>
      <c r="ASP301" s="1" t="s">
        <v>2808</v>
      </c>
      <c r="ASQ301" s="1" t="s">
        <v>2808</v>
      </c>
      <c r="ASR301" s="1" t="s">
        <v>2808</v>
      </c>
      <c r="ASS301" s="1" t="s">
        <v>2808</v>
      </c>
      <c r="ASU301" s="1" t="s">
        <v>2808</v>
      </c>
      <c r="ASV301">
        <v>1.61</v>
      </c>
      <c r="ASW301">
        <v>4.71</v>
      </c>
      <c r="ASX301">
        <v>0.04</v>
      </c>
      <c r="ASY301">
        <v>130000</v>
      </c>
      <c r="ASZ301">
        <v>1</v>
      </c>
      <c r="ATA301" s="1" t="s">
        <v>2808</v>
      </c>
      <c r="ATB301">
        <v>0</v>
      </c>
      <c r="ATC301">
        <v>0</v>
      </c>
      <c r="ATD301" s="1" t="s">
        <v>2808</v>
      </c>
      <c r="ATE301" s="1" t="s">
        <v>2808</v>
      </c>
      <c r="ATF301" s="1" t="s">
        <v>2808</v>
      </c>
      <c r="ATG301" s="1" t="s">
        <v>2808</v>
      </c>
      <c r="ATH301" s="1" t="s">
        <v>2808</v>
      </c>
      <c r="ATI301" s="1" t="s">
        <v>2808</v>
      </c>
      <c r="ATJ301" s="1" t="s">
        <v>2808</v>
      </c>
      <c r="ATK301" s="1" t="s">
        <v>2808</v>
      </c>
      <c r="ATL301" s="1" t="s">
        <v>2808</v>
      </c>
      <c r="ATM301" s="1" t="s">
        <v>2808</v>
      </c>
      <c r="ATP301">
        <v>41.96</v>
      </c>
      <c r="ATQ301">
        <v>4.45</v>
      </c>
      <c r="ATR301">
        <v>0.17</v>
      </c>
      <c r="ATS301">
        <v>26000</v>
      </c>
      <c r="ATT301">
        <v>1</v>
      </c>
      <c r="ATU301" s="1" t="s">
        <v>2808</v>
      </c>
      <c r="ATV301">
        <v>0</v>
      </c>
      <c r="ATW301">
        <v>0</v>
      </c>
      <c r="ATZ301">
        <v>864.21</v>
      </c>
      <c r="AUA301">
        <v>132102</v>
      </c>
      <c r="AUB301">
        <v>8275</v>
      </c>
      <c r="AUC301">
        <v>15964</v>
      </c>
      <c r="AUD301">
        <v>1</v>
      </c>
      <c r="AUE301" s="1" t="s">
        <v>2808</v>
      </c>
      <c r="AUF301">
        <v>200</v>
      </c>
      <c r="AUG301">
        <v>2.42</v>
      </c>
      <c r="AUH301" s="1" t="s">
        <v>2808</v>
      </c>
      <c r="AUI301" s="1" t="s">
        <v>2808</v>
      </c>
      <c r="AUJ301">
        <v>261.04000000000002</v>
      </c>
      <c r="AUK301">
        <v>1519</v>
      </c>
      <c r="AUL301">
        <v>0.82</v>
      </c>
      <c r="AUM301">
        <v>1842333</v>
      </c>
      <c r="AUN301">
        <v>1</v>
      </c>
      <c r="AUO301" s="1" t="s">
        <v>2808</v>
      </c>
      <c r="AUP301">
        <v>0.09</v>
      </c>
      <c r="AUQ301">
        <v>11.16</v>
      </c>
      <c r="AUR301" s="1" t="s">
        <v>2808</v>
      </c>
      <c r="AUS301" s="1" t="s">
        <v>2808</v>
      </c>
      <c r="AUT301">
        <v>64.83</v>
      </c>
      <c r="AUU301">
        <v>17.989999999999998</v>
      </c>
      <c r="AUV301">
        <v>4</v>
      </c>
      <c r="AUW301">
        <v>4502</v>
      </c>
      <c r="AUX301">
        <v>1</v>
      </c>
      <c r="AUY301" s="1" t="s">
        <v>2808</v>
      </c>
      <c r="AUZ301">
        <v>2.92</v>
      </c>
      <c r="AVA301">
        <v>73.09</v>
      </c>
      <c r="AVD301">
        <v>144.96</v>
      </c>
      <c r="AVE301">
        <v>117.84</v>
      </c>
      <c r="AVF301">
        <v>1.1499999999999999</v>
      </c>
      <c r="AVG301">
        <v>102466</v>
      </c>
      <c r="AVH301">
        <v>1</v>
      </c>
      <c r="AVI301" s="1" t="s">
        <v>2808</v>
      </c>
      <c r="AVJ301">
        <v>0.09</v>
      </c>
      <c r="AVK301">
        <v>7.75</v>
      </c>
      <c r="AVM301" s="1" t="s">
        <v>2808</v>
      </c>
      <c r="AVN301" s="1" t="s">
        <v>2808</v>
      </c>
      <c r="AVO301" s="1" t="s">
        <v>2808</v>
      </c>
      <c r="AVP301" s="1" t="s">
        <v>2808</v>
      </c>
      <c r="AVQ301" s="1" t="s">
        <v>2808</v>
      </c>
      <c r="AVR301" s="1" t="s">
        <v>2808</v>
      </c>
      <c r="AVS301" s="1" t="s">
        <v>2808</v>
      </c>
      <c r="AVT301" s="1" t="s">
        <v>2808</v>
      </c>
      <c r="AVU301" s="1" t="s">
        <v>2808</v>
      </c>
      <c r="AVV301" s="1" t="s">
        <v>2808</v>
      </c>
      <c r="AVW301" s="1" t="s">
        <v>2808</v>
      </c>
      <c r="AVX301">
        <v>773.47</v>
      </c>
      <c r="AVY301">
        <v>113.89</v>
      </c>
      <c r="AVZ301">
        <v>1.4</v>
      </c>
      <c r="AWA301">
        <v>81347</v>
      </c>
      <c r="AWB301">
        <v>1</v>
      </c>
      <c r="AWC301">
        <v>101</v>
      </c>
      <c r="AWD301">
        <v>0</v>
      </c>
      <c r="AWE301">
        <v>0</v>
      </c>
      <c r="AWG301" s="1" t="s">
        <v>2808</v>
      </c>
      <c r="AWH301">
        <v>42.29</v>
      </c>
      <c r="AWI301">
        <v>240.07</v>
      </c>
      <c r="AWJ301">
        <v>0.52</v>
      </c>
      <c r="AWK301">
        <v>463451</v>
      </c>
      <c r="AWL301">
        <v>1</v>
      </c>
      <c r="AWM301">
        <v>101073.3</v>
      </c>
      <c r="AWN301">
        <v>0</v>
      </c>
      <c r="AWO301">
        <v>0</v>
      </c>
      <c r="AWP301" s="1" t="s">
        <v>2808</v>
      </c>
      <c r="AWQ301" s="1" t="s">
        <v>2808</v>
      </c>
      <c r="AWR301">
        <v>3100.97</v>
      </c>
      <c r="AWS301">
        <v>1616.16</v>
      </c>
      <c r="AWT301">
        <v>5.38</v>
      </c>
      <c r="AWU301">
        <v>300401</v>
      </c>
      <c r="AWV301">
        <v>1</v>
      </c>
      <c r="AWW301" s="1" t="s">
        <v>2808</v>
      </c>
      <c r="AWX301">
        <v>0.05</v>
      </c>
      <c r="AWY301">
        <v>0.89</v>
      </c>
      <c r="AWZ301" s="1" t="s">
        <v>2808</v>
      </c>
      <c r="AXA301" s="1" t="s">
        <v>2808</v>
      </c>
      <c r="AXB301">
        <v>2.94</v>
      </c>
      <c r="AXC301">
        <v>2.08</v>
      </c>
      <c r="AXD301">
        <v>0.03</v>
      </c>
      <c r="AXE301">
        <v>75693</v>
      </c>
      <c r="AXF301">
        <v>1</v>
      </c>
      <c r="AXG301" s="1" t="s">
        <v>2808</v>
      </c>
      <c r="AXH301">
        <v>0.01</v>
      </c>
      <c r="AXI301">
        <v>36.36</v>
      </c>
      <c r="AXK301" s="1" t="s">
        <v>2808</v>
      </c>
      <c r="AXL301">
        <v>189.43</v>
      </c>
      <c r="AXM301">
        <v>15.92</v>
      </c>
      <c r="AXN301">
        <v>3.47</v>
      </c>
      <c r="AXO301">
        <v>4589</v>
      </c>
      <c r="AXP301">
        <v>1</v>
      </c>
      <c r="AXQ301" s="1" t="s">
        <v>2808</v>
      </c>
      <c r="AXR301">
        <v>0.09</v>
      </c>
      <c r="AXS301">
        <v>2.59</v>
      </c>
      <c r="AXV301">
        <v>99.25</v>
      </c>
      <c r="AXW301">
        <v>280.81</v>
      </c>
      <c r="AXX301">
        <v>1.0740000000000001</v>
      </c>
      <c r="AXY301">
        <v>261458</v>
      </c>
      <c r="AXZ301">
        <v>1</v>
      </c>
      <c r="AYA301">
        <v>13141.4</v>
      </c>
      <c r="AYB301">
        <v>0</v>
      </c>
      <c r="AYC301">
        <v>0</v>
      </c>
      <c r="AYD301">
        <v>0.04</v>
      </c>
      <c r="AYE301">
        <v>7.0000000000000007E-2</v>
      </c>
      <c r="AYF301">
        <v>1267.07</v>
      </c>
      <c r="AYG301">
        <v>1.1599999999999999</v>
      </c>
      <c r="AYH301">
        <v>7.71</v>
      </c>
      <c r="AYI301">
        <v>151</v>
      </c>
      <c r="AYJ301">
        <v>1</v>
      </c>
      <c r="AYK301" s="1" t="s">
        <v>2808</v>
      </c>
      <c r="AYL301">
        <v>0.26</v>
      </c>
      <c r="AYM301">
        <v>8.11</v>
      </c>
      <c r="AYP301">
        <v>103.77</v>
      </c>
      <c r="AYQ301">
        <v>31.67</v>
      </c>
      <c r="AYR301">
        <v>2.48</v>
      </c>
      <c r="AYS301">
        <v>12770</v>
      </c>
      <c r="AYT301">
        <v>1</v>
      </c>
      <c r="AYU301" s="1" t="s">
        <v>2808</v>
      </c>
      <c r="AYV301">
        <v>0</v>
      </c>
      <c r="AYW301">
        <v>0</v>
      </c>
      <c r="AYY301" s="1" t="s">
        <v>2808</v>
      </c>
      <c r="AYZ301">
        <v>546.83000000000004</v>
      </c>
      <c r="AZA301">
        <v>812</v>
      </c>
      <c r="AZB301">
        <v>20.3</v>
      </c>
      <c r="AZC301">
        <v>40000</v>
      </c>
      <c r="AZD301">
        <v>1</v>
      </c>
      <c r="AZE301">
        <v>396.7</v>
      </c>
      <c r="AZF301">
        <v>0.12</v>
      </c>
      <c r="AZG301">
        <v>0.59</v>
      </c>
      <c r="AZH301">
        <v>0.03</v>
      </c>
      <c r="AZI301">
        <v>0.71</v>
      </c>
      <c r="AZJ301">
        <v>12.46</v>
      </c>
      <c r="AZK301">
        <v>19.2</v>
      </c>
      <c r="AZL301">
        <v>0.09</v>
      </c>
      <c r="AZM301">
        <v>206482</v>
      </c>
      <c r="AZN301">
        <v>1</v>
      </c>
      <c r="AZO301">
        <v>1769.1</v>
      </c>
      <c r="AZP301">
        <v>0</v>
      </c>
      <c r="AZQ301">
        <v>0</v>
      </c>
      <c r="AZR301" s="1" t="s">
        <v>2808</v>
      </c>
      <c r="AZS301" s="1" t="s">
        <v>2808</v>
      </c>
      <c r="AZT301">
        <v>229.54</v>
      </c>
      <c r="AZU301">
        <v>8430.0400000000009</v>
      </c>
      <c r="AZV301">
        <v>32.630000000000003</v>
      </c>
      <c r="AZW301">
        <v>258353</v>
      </c>
      <c r="AZX301">
        <v>1</v>
      </c>
      <c r="AZY301">
        <v>18372.900000000001</v>
      </c>
      <c r="AZZ301">
        <v>0</v>
      </c>
      <c r="BAA301">
        <v>0</v>
      </c>
      <c r="BAB301">
        <v>0.15</v>
      </c>
      <c r="BAC301">
        <v>0.9</v>
      </c>
      <c r="BAD301">
        <v>18.559999999999999</v>
      </c>
      <c r="BAE301">
        <v>13.61</v>
      </c>
      <c r="BAF301">
        <v>2.6</v>
      </c>
      <c r="BAG301">
        <v>5236</v>
      </c>
      <c r="BAH301">
        <v>1</v>
      </c>
      <c r="BAI301">
        <v>29.9</v>
      </c>
      <c r="BAJ301">
        <v>0</v>
      </c>
      <c r="BAK301">
        <v>0</v>
      </c>
      <c r="BAL301" s="1" t="s">
        <v>2808</v>
      </c>
      <c r="BAM301">
        <v>-1.22</v>
      </c>
      <c r="BAN301">
        <v>44.92</v>
      </c>
      <c r="BAO301">
        <v>6.44</v>
      </c>
      <c r="BAP301">
        <v>1.1499999999999999</v>
      </c>
      <c r="BAQ301">
        <v>5600</v>
      </c>
      <c r="BAR301">
        <v>1</v>
      </c>
      <c r="BAS301" s="1" t="s">
        <v>2808</v>
      </c>
      <c r="BAT301">
        <v>0</v>
      </c>
      <c r="BAU301">
        <v>0</v>
      </c>
      <c r="BAW301" s="1" t="s">
        <v>2808</v>
      </c>
      <c r="BAX301">
        <v>218.65</v>
      </c>
      <c r="BAY301">
        <v>18.21</v>
      </c>
      <c r="BAZ301">
        <v>2.81</v>
      </c>
      <c r="BBA301">
        <v>6480</v>
      </c>
      <c r="BBB301">
        <v>1</v>
      </c>
      <c r="BBC301" s="1" t="s">
        <v>2808</v>
      </c>
      <c r="BBD301">
        <v>0.06</v>
      </c>
      <c r="BBE301">
        <v>2.12</v>
      </c>
      <c r="BBH301">
        <v>79.62</v>
      </c>
      <c r="BBI301">
        <v>180.22</v>
      </c>
      <c r="BBJ301">
        <v>2.15</v>
      </c>
      <c r="BBK301">
        <v>83631</v>
      </c>
      <c r="BBL301">
        <v>1</v>
      </c>
      <c r="BBM301" s="1" t="s">
        <v>2808</v>
      </c>
      <c r="BBN301">
        <v>0.06</v>
      </c>
      <c r="BBO301">
        <v>2.78</v>
      </c>
      <c r="BBP301" s="1" t="s">
        <v>2808</v>
      </c>
      <c r="BBQ301" s="1" t="s">
        <v>2808</v>
      </c>
      <c r="BBR301">
        <v>128.62</v>
      </c>
      <c r="BBS301">
        <v>92.71</v>
      </c>
      <c r="BBT301">
        <v>5.39</v>
      </c>
      <c r="BBU301">
        <v>17200</v>
      </c>
      <c r="BBV301">
        <v>1</v>
      </c>
      <c r="BBW301" s="1" t="s">
        <v>2808</v>
      </c>
      <c r="BBX301">
        <v>0</v>
      </c>
      <c r="BBY301">
        <v>0</v>
      </c>
      <c r="BBZ301" s="1" t="s">
        <v>2808</v>
      </c>
      <c r="BCA301" s="1" t="s">
        <v>2808</v>
      </c>
      <c r="BCB301">
        <v>77.12</v>
      </c>
      <c r="BCC301">
        <v>1751.76</v>
      </c>
      <c r="BCD301">
        <v>4.1375999999999999</v>
      </c>
      <c r="BCE301">
        <v>1181226</v>
      </c>
      <c r="BCF301">
        <v>2.7900999999999998</v>
      </c>
      <c r="BCG301">
        <v>13952</v>
      </c>
      <c r="BCH301">
        <v>0</v>
      </c>
      <c r="BCI301">
        <v>0</v>
      </c>
      <c r="BCJ301">
        <v>0.24</v>
      </c>
      <c r="BCK301">
        <v>0.35</v>
      </c>
      <c r="BCL301">
        <v>10.210000000000001</v>
      </c>
      <c r="BCM301">
        <v>2.6</v>
      </c>
      <c r="BCN301">
        <v>0.2</v>
      </c>
      <c r="BCO301">
        <v>13312</v>
      </c>
      <c r="BCP301">
        <v>1</v>
      </c>
      <c r="BCQ301" s="1" t="s">
        <v>2808</v>
      </c>
      <c r="BCR301">
        <v>0.01</v>
      </c>
      <c r="BCS301">
        <v>5.13</v>
      </c>
      <c r="BCU301" s="1" t="s">
        <v>2808</v>
      </c>
      <c r="BCV301">
        <v>108.88</v>
      </c>
      <c r="BCW301">
        <v>522.69000000000005</v>
      </c>
      <c r="BCX301">
        <v>2.4</v>
      </c>
      <c r="BCY301">
        <v>218151</v>
      </c>
      <c r="BCZ301">
        <v>1</v>
      </c>
      <c r="BDA301" s="1" t="s">
        <v>2808</v>
      </c>
      <c r="BDB301">
        <v>0.05</v>
      </c>
      <c r="BDC301">
        <v>1.96</v>
      </c>
      <c r="BDD301" s="1" t="s">
        <v>2808</v>
      </c>
      <c r="BDE301" s="1" t="s">
        <v>2808</v>
      </c>
      <c r="BDF301">
        <v>6.39</v>
      </c>
      <c r="BDG301">
        <v>5.96</v>
      </c>
      <c r="BDH301">
        <v>0.62</v>
      </c>
      <c r="BDI301">
        <v>9614</v>
      </c>
      <c r="BDJ301">
        <v>1</v>
      </c>
      <c r="BDK301" s="1" t="s">
        <v>2808</v>
      </c>
      <c r="BDL301">
        <v>0</v>
      </c>
      <c r="BDM301">
        <v>0</v>
      </c>
      <c r="BDP301">
        <v>31.88</v>
      </c>
      <c r="BDQ301">
        <v>9.9</v>
      </c>
      <c r="BDR301">
        <v>0.99</v>
      </c>
      <c r="BDS301">
        <v>10000</v>
      </c>
      <c r="BDT301">
        <v>1</v>
      </c>
      <c r="BDU301">
        <v>60.8</v>
      </c>
      <c r="BDV301">
        <v>0</v>
      </c>
      <c r="BDW301">
        <v>0</v>
      </c>
      <c r="BDZ301">
        <v>27.66</v>
      </c>
      <c r="BEA301">
        <v>514.32000000000005</v>
      </c>
      <c r="BEB301">
        <v>1.5649999999999999</v>
      </c>
      <c r="BEC301">
        <v>328640</v>
      </c>
      <c r="BED301">
        <v>1</v>
      </c>
      <c r="BEE301">
        <v>26229.4</v>
      </c>
      <c r="BEF301">
        <v>0</v>
      </c>
      <c r="BEG301">
        <v>0</v>
      </c>
      <c r="BEH301">
        <v>0.03</v>
      </c>
      <c r="BEI301">
        <v>0.25</v>
      </c>
      <c r="BEJ301">
        <v>31.33</v>
      </c>
      <c r="BEK301">
        <v>3.93</v>
      </c>
      <c r="BEL301">
        <v>0.37</v>
      </c>
      <c r="BEM301">
        <v>106236</v>
      </c>
      <c r="BEN301">
        <v>10</v>
      </c>
      <c r="BEO301">
        <v>711.1</v>
      </c>
      <c r="BEP301">
        <v>0</v>
      </c>
      <c r="BEQ301">
        <v>0</v>
      </c>
    </row>
    <row r="302" spans="1:1499" x14ac:dyDescent="0.25">
      <c r="A302" s="2">
        <v>44075</v>
      </c>
      <c r="B302">
        <v>111.78</v>
      </c>
      <c r="C302">
        <v>539.24</v>
      </c>
      <c r="D302">
        <v>8.16</v>
      </c>
      <c r="E302">
        <v>66083</v>
      </c>
      <c r="F302">
        <v>1</v>
      </c>
      <c r="G302">
        <v>3194.5</v>
      </c>
      <c r="H302">
        <v>0</v>
      </c>
      <c r="I302">
        <v>0</v>
      </c>
      <c r="J302">
        <v>0.05</v>
      </c>
      <c r="K302">
        <v>0.41</v>
      </c>
      <c r="L302">
        <v>84.54</v>
      </c>
      <c r="M302">
        <v>22.27</v>
      </c>
      <c r="N302">
        <v>1.85</v>
      </c>
      <c r="O302">
        <v>12039</v>
      </c>
      <c r="P302">
        <v>1</v>
      </c>
      <c r="Q302">
        <v>55.8</v>
      </c>
      <c r="R302">
        <v>0</v>
      </c>
      <c r="S302">
        <v>0</v>
      </c>
      <c r="T302">
        <v>0.04</v>
      </c>
      <c r="U302">
        <v>0.28000000000000003</v>
      </c>
      <c r="V302">
        <v>2.04</v>
      </c>
      <c r="W302">
        <v>25.61</v>
      </c>
      <c r="X302">
        <v>0.45</v>
      </c>
      <c r="Y302">
        <v>56346</v>
      </c>
      <c r="Z302">
        <v>1</v>
      </c>
      <c r="AA302">
        <v>531.79999999999995</v>
      </c>
      <c r="AB302">
        <v>0</v>
      </c>
      <c r="AC302">
        <v>0</v>
      </c>
      <c r="AD302" s="1" t="s">
        <v>2808</v>
      </c>
      <c r="AE302">
        <v>-7.0000000000000007E-2</v>
      </c>
      <c r="AF302">
        <v>4781.9799999999996</v>
      </c>
      <c r="AG302">
        <v>2906.04</v>
      </c>
      <c r="AH302">
        <v>67.25</v>
      </c>
      <c r="AI302">
        <v>43213</v>
      </c>
      <c r="AJ302">
        <v>1</v>
      </c>
      <c r="AK302">
        <v>4057.4</v>
      </c>
      <c r="AL302">
        <v>0</v>
      </c>
      <c r="AM302">
        <v>0</v>
      </c>
      <c r="AN302">
        <v>0.54</v>
      </c>
      <c r="AO302">
        <v>2.48</v>
      </c>
      <c r="AP302">
        <v>583.83000000000004</v>
      </c>
      <c r="AQ302">
        <v>738.72</v>
      </c>
      <c r="AR302">
        <v>1.76</v>
      </c>
      <c r="AS302">
        <v>419728</v>
      </c>
      <c r="AT302">
        <v>1</v>
      </c>
      <c r="AU302" s="1" t="s">
        <v>2808</v>
      </c>
      <c r="AV302">
        <v>0.05</v>
      </c>
      <c r="AW302">
        <v>2.73</v>
      </c>
      <c r="AX302" s="1" t="s">
        <v>2808</v>
      </c>
      <c r="AY302" s="1" t="s">
        <v>2808</v>
      </c>
      <c r="AZ302">
        <v>236.74</v>
      </c>
      <c r="BA302">
        <v>15119990</v>
      </c>
      <c r="BB302">
        <v>25200</v>
      </c>
      <c r="BC302">
        <v>600000</v>
      </c>
      <c r="BD302">
        <v>1</v>
      </c>
      <c r="BE302" s="1" t="s">
        <v>2808</v>
      </c>
      <c r="BF302">
        <v>750</v>
      </c>
      <c r="BG302">
        <v>2.98</v>
      </c>
      <c r="BH302" s="1" t="s">
        <v>2808</v>
      </c>
      <c r="BI302" s="1" t="s">
        <v>2808</v>
      </c>
      <c r="BJ302">
        <v>30.36</v>
      </c>
      <c r="BK302">
        <v>615.79999999999995</v>
      </c>
      <c r="BL302">
        <v>0.15</v>
      </c>
      <c r="BM302">
        <v>4105338</v>
      </c>
      <c r="BN302">
        <v>1</v>
      </c>
      <c r="BO302" s="1" t="s">
        <v>2808</v>
      </c>
      <c r="BP302">
        <v>0</v>
      </c>
      <c r="BQ302">
        <v>0</v>
      </c>
      <c r="BR302" s="1" t="s">
        <v>2808</v>
      </c>
      <c r="BS302" s="1" t="s">
        <v>2808</v>
      </c>
      <c r="BT302" s="1" t="s">
        <v>2808</v>
      </c>
      <c r="BU302" s="1" t="s">
        <v>2808</v>
      </c>
      <c r="BV302" s="1" t="s">
        <v>2808</v>
      </c>
      <c r="BW302" s="1" t="s">
        <v>2808</v>
      </c>
      <c r="BX302" s="1" t="s">
        <v>2808</v>
      </c>
      <c r="BY302" s="1" t="s">
        <v>2808</v>
      </c>
      <c r="BZ302" s="1" t="s">
        <v>2808</v>
      </c>
      <c r="CA302" s="1" t="s">
        <v>2808</v>
      </c>
      <c r="CD302" s="1" t="s">
        <v>2808</v>
      </c>
      <c r="CE302" s="1" t="s">
        <v>2808</v>
      </c>
      <c r="CF302" s="1" t="s">
        <v>2808</v>
      </c>
      <c r="CG302" s="1" t="s">
        <v>2808</v>
      </c>
      <c r="CH302" s="1" t="s">
        <v>2808</v>
      </c>
      <c r="CI302" s="1" t="s">
        <v>2808</v>
      </c>
      <c r="CJ302" s="1" t="s">
        <v>2808</v>
      </c>
      <c r="CK302" s="1" t="s">
        <v>2808</v>
      </c>
      <c r="CL302" s="1" t="s">
        <v>2808</v>
      </c>
      <c r="CM302" s="1" t="s">
        <v>2808</v>
      </c>
      <c r="CN302">
        <v>97.71</v>
      </c>
      <c r="CO302">
        <v>131.1</v>
      </c>
      <c r="CP302">
        <v>0.38500000000000001</v>
      </c>
      <c r="CQ302">
        <v>340530</v>
      </c>
      <c r="CR302">
        <v>1</v>
      </c>
      <c r="CS302">
        <v>5707.3</v>
      </c>
      <c r="CT302">
        <v>0</v>
      </c>
      <c r="CU302">
        <v>0</v>
      </c>
      <c r="CV302" s="1" t="s">
        <v>2808</v>
      </c>
      <c r="CW302" s="1" t="s">
        <v>2808</v>
      </c>
      <c r="CX302">
        <v>339.93</v>
      </c>
      <c r="CY302">
        <v>144.24</v>
      </c>
      <c r="CZ302">
        <v>9.1</v>
      </c>
      <c r="DA302">
        <v>15851</v>
      </c>
      <c r="DB302">
        <v>1</v>
      </c>
      <c r="DC302">
        <v>134.4</v>
      </c>
      <c r="DD302">
        <v>0.03</v>
      </c>
      <c r="DE302">
        <v>0.33</v>
      </c>
      <c r="DF302" s="1" t="s">
        <v>2808</v>
      </c>
      <c r="DG302" s="1" t="s">
        <v>2808</v>
      </c>
      <c r="DH302">
        <v>137.53</v>
      </c>
      <c r="DI302">
        <v>67.92</v>
      </c>
      <c r="DJ302">
        <v>13.45</v>
      </c>
      <c r="DK302">
        <v>5050</v>
      </c>
      <c r="DL302">
        <v>1</v>
      </c>
      <c r="DM302" s="1" t="s">
        <v>2808</v>
      </c>
      <c r="DN302">
        <v>0</v>
      </c>
      <c r="DO302">
        <v>0</v>
      </c>
      <c r="DR302">
        <v>218.94</v>
      </c>
      <c r="DS302">
        <v>7374.95</v>
      </c>
      <c r="DT302">
        <v>2.04</v>
      </c>
      <c r="DU302">
        <v>3606333</v>
      </c>
      <c r="DV302">
        <v>1</v>
      </c>
      <c r="DW302" s="1" t="s">
        <v>2808</v>
      </c>
      <c r="DX302">
        <v>0.06</v>
      </c>
      <c r="DY302">
        <v>2.93</v>
      </c>
      <c r="DZ302" s="1" t="s">
        <v>2808</v>
      </c>
      <c r="EA302" s="1" t="s">
        <v>2808</v>
      </c>
      <c r="EB302">
        <v>103.46</v>
      </c>
      <c r="EC302">
        <v>37.880000000000003</v>
      </c>
      <c r="ED302">
        <v>5.1143000000000001</v>
      </c>
      <c r="EE302">
        <v>7201</v>
      </c>
      <c r="EF302">
        <v>0.97230000000000005</v>
      </c>
      <c r="EG302">
        <v>54.5</v>
      </c>
      <c r="EH302">
        <v>0</v>
      </c>
      <c r="EI302">
        <v>0</v>
      </c>
      <c r="EL302">
        <v>2613.31</v>
      </c>
      <c r="EM302">
        <v>1252.52</v>
      </c>
      <c r="EN302">
        <v>10.97</v>
      </c>
      <c r="EO302">
        <v>114177</v>
      </c>
      <c r="EP302">
        <v>1</v>
      </c>
      <c r="EQ302" s="1" t="s">
        <v>2808</v>
      </c>
      <c r="ER302">
        <v>0.2</v>
      </c>
      <c r="ES302">
        <v>1.82</v>
      </c>
      <c r="ET302" s="1" t="s">
        <v>2808</v>
      </c>
      <c r="EU302" s="1" t="s">
        <v>2808</v>
      </c>
      <c r="EV302">
        <v>64.61</v>
      </c>
      <c r="EW302">
        <v>93.18</v>
      </c>
      <c r="EX302">
        <v>15.95</v>
      </c>
      <c r="EY302">
        <v>5842</v>
      </c>
      <c r="EZ302">
        <v>1</v>
      </c>
      <c r="FA302">
        <v>21.6</v>
      </c>
      <c r="FB302">
        <v>0</v>
      </c>
      <c r="FC302">
        <v>0</v>
      </c>
      <c r="FD302">
        <v>0.05</v>
      </c>
      <c r="FE302">
        <v>0.11</v>
      </c>
      <c r="FF302" s="1" t="s">
        <v>2808</v>
      </c>
      <c r="FG302" s="1" t="s">
        <v>2808</v>
      </c>
      <c r="FH302" s="1" t="s">
        <v>2808</v>
      </c>
      <c r="FI302" s="1" t="s">
        <v>2808</v>
      </c>
      <c r="FJ302" s="1" t="s">
        <v>2808</v>
      </c>
      <c r="FK302" s="1" t="s">
        <v>2808</v>
      </c>
      <c r="FL302" s="1" t="s">
        <v>2808</v>
      </c>
      <c r="FM302" s="1" t="s">
        <v>2808</v>
      </c>
      <c r="FN302" s="1" t="s">
        <v>2808</v>
      </c>
      <c r="FO302" s="1" t="s">
        <v>2808</v>
      </c>
      <c r="FP302">
        <v>2889.25</v>
      </c>
      <c r="FQ302">
        <v>5.5</v>
      </c>
      <c r="FR302">
        <v>10.76</v>
      </c>
      <c r="FS302">
        <v>511</v>
      </c>
      <c r="FT302">
        <v>1</v>
      </c>
      <c r="FU302" s="1" t="s">
        <v>2808</v>
      </c>
      <c r="FV302">
        <v>0.04</v>
      </c>
      <c r="FW302">
        <v>0.42</v>
      </c>
      <c r="FZ302">
        <v>13.08</v>
      </c>
      <c r="GA302">
        <v>180.69</v>
      </c>
      <c r="GB302">
        <v>44.07</v>
      </c>
      <c r="GC302">
        <v>4100</v>
      </c>
      <c r="GD302">
        <v>1</v>
      </c>
      <c r="GE302" s="1" t="s">
        <v>2808</v>
      </c>
      <c r="GF302">
        <v>2</v>
      </c>
      <c r="GG302">
        <v>4.55</v>
      </c>
      <c r="GH302" s="1" t="s">
        <v>2808</v>
      </c>
      <c r="GI302" s="1" t="s">
        <v>2808</v>
      </c>
      <c r="GJ302">
        <v>28.94</v>
      </c>
      <c r="GK302">
        <v>51.29</v>
      </c>
      <c r="GL302">
        <v>0.2006</v>
      </c>
      <c r="GM302">
        <v>86492</v>
      </c>
      <c r="GN302">
        <v>0.33829999999999999</v>
      </c>
      <c r="GO302">
        <v>20079.8</v>
      </c>
      <c r="GP302">
        <v>0</v>
      </c>
      <c r="GQ302">
        <v>0</v>
      </c>
      <c r="GR302" s="1" t="s">
        <v>2808</v>
      </c>
      <c r="GS302" s="1" t="s">
        <v>2808</v>
      </c>
      <c r="GT302">
        <v>67.86</v>
      </c>
      <c r="GU302">
        <v>2.79</v>
      </c>
      <c r="GV302">
        <v>0.49</v>
      </c>
      <c r="GW302">
        <v>5692</v>
      </c>
      <c r="GX302">
        <v>1</v>
      </c>
      <c r="GY302" s="1" t="s">
        <v>2808</v>
      </c>
      <c r="GZ302">
        <v>0</v>
      </c>
      <c r="HA302">
        <v>0</v>
      </c>
      <c r="HD302">
        <v>181.8</v>
      </c>
      <c r="HE302">
        <v>940</v>
      </c>
      <c r="HF302">
        <v>18.5</v>
      </c>
      <c r="HG302">
        <v>50811</v>
      </c>
      <c r="HH302">
        <v>1</v>
      </c>
      <c r="HI302" s="1" t="s">
        <v>2808</v>
      </c>
      <c r="HJ302">
        <v>1.5</v>
      </c>
      <c r="HK302">
        <v>8.11</v>
      </c>
      <c r="HL302" s="1" t="s">
        <v>2808</v>
      </c>
      <c r="HM302" s="1" t="s">
        <v>2808</v>
      </c>
      <c r="HN302" s="1" t="s">
        <v>2808</v>
      </c>
      <c r="HO302" s="1" t="s">
        <v>2808</v>
      </c>
      <c r="HP302" s="1" t="s">
        <v>2808</v>
      </c>
      <c r="HQ302" s="1" t="s">
        <v>2808</v>
      </c>
      <c r="HR302" s="1" t="s">
        <v>2808</v>
      </c>
      <c r="HS302" s="1" t="s">
        <v>2808</v>
      </c>
      <c r="HT302" s="1" t="s">
        <v>2808</v>
      </c>
      <c r="HU302" s="1" t="s">
        <v>2808</v>
      </c>
      <c r="HX302" s="1" t="s">
        <v>2808</v>
      </c>
      <c r="HY302" s="1" t="s">
        <v>2808</v>
      </c>
      <c r="HZ302" s="1" t="s">
        <v>2808</v>
      </c>
      <c r="IA302" s="1" t="s">
        <v>2808</v>
      </c>
      <c r="IB302" s="1" t="s">
        <v>2808</v>
      </c>
      <c r="IC302" s="1" t="s">
        <v>2808</v>
      </c>
      <c r="ID302" s="1" t="s">
        <v>2808</v>
      </c>
      <c r="IE302" s="1" t="s">
        <v>2808</v>
      </c>
      <c r="IF302" s="1" t="s">
        <v>2808</v>
      </c>
      <c r="IG302" s="1" t="s">
        <v>2808</v>
      </c>
      <c r="IH302">
        <v>240.41</v>
      </c>
      <c r="II302">
        <v>7873.64</v>
      </c>
      <c r="IJ302">
        <v>8.1999999999999993</v>
      </c>
      <c r="IK302">
        <v>960200</v>
      </c>
      <c r="IL302">
        <v>1</v>
      </c>
      <c r="IM302">
        <v>25383.1</v>
      </c>
      <c r="IN302">
        <v>0.13</v>
      </c>
      <c r="IO302">
        <v>1.61</v>
      </c>
      <c r="IP302">
        <v>0.06</v>
      </c>
      <c r="IQ302">
        <v>0.22</v>
      </c>
      <c r="IR302">
        <v>0</v>
      </c>
      <c r="IS302">
        <v>328.44</v>
      </c>
      <c r="IT302">
        <v>2.81</v>
      </c>
      <c r="IU302">
        <v>116884</v>
      </c>
      <c r="IV302">
        <v>1</v>
      </c>
      <c r="IW302" s="1" t="s">
        <v>2808</v>
      </c>
      <c r="IX302">
        <v>0</v>
      </c>
      <c r="IY302">
        <v>0</v>
      </c>
      <c r="IZ302" s="1" t="s">
        <v>2808</v>
      </c>
      <c r="JA302" s="1" t="s">
        <v>2808</v>
      </c>
      <c r="JB302">
        <v>2204.4</v>
      </c>
      <c r="JC302">
        <v>3207.58</v>
      </c>
      <c r="JD302">
        <v>29.46</v>
      </c>
      <c r="JE302">
        <v>108879</v>
      </c>
      <c r="JF302">
        <v>1</v>
      </c>
      <c r="JG302">
        <v>4438.8999999999996</v>
      </c>
      <c r="JH302">
        <v>0.25</v>
      </c>
      <c r="JI302">
        <v>0.85</v>
      </c>
      <c r="JJ302">
        <v>0.12</v>
      </c>
      <c r="JK302">
        <v>1.22</v>
      </c>
      <c r="JL302">
        <v>44.61</v>
      </c>
      <c r="JM302">
        <v>961.76</v>
      </c>
      <c r="JN302">
        <v>1.0780000000000001</v>
      </c>
      <c r="JO302">
        <v>892173</v>
      </c>
      <c r="JP302">
        <v>1</v>
      </c>
      <c r="JQ302">
        <v>29336.400000000001</v>
      </c>
      <c r="JR302">
        <v>0.03</v>
      </c>
      <c r="JS302">
        <v>2.78</v>
      </c>
      <c r="JT302">
        <v>0.06</v>
      </c>
      <c r="JU302">
        <v>0.08</v>
      </c>
      <c r="JV302">
        <v>804.43</v>
      </c>
      <c r="JW302">
        <v>7.88</v>
      </c>
      <c r="JX302">
        <v>4.88</v>
      </c>
      <c r="JY302">
        <v>1615</v>
      </c>
      <c r="JZ302">
        <v>1</v>
      </c>
      <c r="KA302">
        <v>103</v>
      </c>
      <c r="KB302">
        <v>0.26</v>
      </c>
      <c r="KC302">
        <v>5.33</v>
      </c>
      <c r="KF302">
        <v>84.18</v>
      </c>
      <c r="KG302">
        <v>124.69</v>
      </c>
      <c r="KH302">
        <v>1.75</v>
      </c>
      <c r="KI302">
        <v>71372</v>
      </c>
      <c r="KJ302">
        <v>1</v>
      </c>
      <c r="KK302" s="1" t="s">
        <v>2808</v>
      </c>
      <c r="KL302">
        <v>0</v>
      </c>
      <c r="KM302">
        <v>0</v>
      </c>
      <c r="KP302">
        <v>47.94</v>
      </c>
      <c r="KQ302">
        <v>43.32</v>
      </c>
      <c r="KR302">
        <v>1.54</v>
      </c>
      <c r="KS302">
        <v>28128</v>
      </c>
      <c r="KT302">
        <v>1</v>
      </c>
      <c r="KU302">
        <v>284</v>
      </c>
      <c r="KV302">
        <v>0</v>
      </c>
      <c r="KW302">
        <v>0</v>
      </c>
      <c r="KX302" s="1" t="s">
        <v>2808</v>
      </c>
      <c r="KY302">
        <v>-0.03</v>
      </c>
      <c r="KZ302">
        <v>179.22</v>
      </c>
      <c r="LA302">
        <v>2836.03</v>
      </c>
      <c r="LB302">
        <v>2.1800000000000002</v>
      </c>
      <c r="LC302">
        <v>1300930</v>
      </c>
      <c r="LD302">
        <v>1</v>
      </c>
      <c r="LE302">
        <v>29241.5</v>
      </c>
      <c r="LF302">
        <v>0.09</v>
      </c>
      <c r="LG302">
        <v>4.24</v>
      </c>
      <c r="LH302">
        <v>0.01</v>
      </c>
      <c r="LI302">
        <v>0.16</v>
      </c>
      <c r="LJ302" s="1" t="s">
        <v>2808</v>
      </c>
      <c r="LK302" s="1" t="s">
        <v>2808</v>
      </c>
      <c r="LL302" s="1" t="s">
        <v>2808</v>
      </c>
      <c r="LM302" s="1" t="s">
        <v>2808</v>
      </c>
      <c r="LN302" s="1" t="s">
        <v>2808</v>
      </c>
      <c r="LO302" s="1" t="s">
        <v>2808</v>
      </c>
      <c r="LP302" s="1" t="s">
        <v>2808</v>
      </c>
      <c r="LQ302" s="1" t="s">
        <v>2808</v>
      </c>
      <c r="LS302" s="1" t="s">
        <v>2808</v>
      </c>
      <c r="LT302" s="1" t="s">
        <v>2808</v>
      </c>
      <c r="LU302" s="1" t="s">
        <v>2808</v>
      </c>
      <c r="LV302" s="1" t="s">
        <v>2808</v>
      </c>
      <c r="LW302" s="1" t="s">
        <v>2808</v>
      </c>
      <c r="LX302" s="1" t="s">
        <v>2808</v>
      </c>
      <c r="LY302" s="1" t="s">
        <v>2808</v>
      </c>
      <c r="LZ302" s="1" t="s">
        <v>2808</v>
      </c>
      <c r="MA302" s="1" t="s">
        <v>2808</v>
      </c>
      <c r="MC302" s="1" t="s">
        <v>2808</v>
      </c>
      <c r="MD302">
        <v>45.13</v>
      </c>
      <c r="ME302">
        <v>26.64</v>
      </c>
      <c r="MF302">
        <v>1.0900000000000001</v>
      </c>
      <c r="MG302">
        <v>24550</v>
      </c>
      <c r="MH302">
        <v>1</v>
      </c>
      <c r="MI302">
        <v>6282.1</v>
      </c>
      <c r="MJ302">
        <v>0</v>
      </c>
      <c r="MK302">
        <v>0</v>
      </c>
      <c r="ML302" s="1" t="s">
        <v>2808</v>
      </c>
      <c r="MM302">
        <v>0.16</v>
      </c>
      <c r="MN302">
        <v>116.5</v>
      </c>
      <c r="MO302">
        <v>59.01</v>
      </c>
      <c r="MP302">
        <v>11.79</v>
      </c>
      <c r="MQ302">
        <v>5005</v>
      </c>
      <c r="MR302">
        <v>1</v>
      </c>
      <c r="MS302" s="1" t="s">
        <v>2808</v>
      </c>
      <c r="MT302">
        <v>0</v>
      </c>
      <c r="MU302">
        <v>0</v>
      </c>
      <c r="MX302" s="1" t="s">
        <v>2808</v>
      </c>
      <c r="MY302" s="1" t="s">
        <v>2808</v>
      </c>
      <c r="MZ302" s="1" t="s">
        <v>2808</v>
      </c>
      <c r="NA302" s="1" t="s">
        <v>2808</v>
      </c>
      <c r="NB302" s="1" t="s">
        <v>2808</v>
      </c>
      <c r="NC302" s="1" t="s">
        <v>2808</v>
      </c>
      <c r="ND302" s="1" t="s">
        <v>2808</v>
      </c>
      <c r="NE302" s="1" t="s">
        <v>2808</v>
      </c>
      <c r="NH302">
        <v>2639.93</v>
      </c>
      <c r="NI302">
        <v>34710.01</v>
      </c>
      <c r="NJ302">
        <v>1.8018000000000001</v>
      </c>
      <c r="NK302">
        <v>19264060</v>
      </c>
      <c r="NL302">
        <v>1</v>
      </c>
      <c r="NM302">
        <v>2505615</v>
      </c>
      <c r="NN302">
        <v>0</v>
      </c>
      <c r="NO302">
        <v>0</v>
      </c>
      <c r="NP302">
        <v>0.04</v>
      </c>
      <c r="NQ302">
        <v>0.17</v>
      </c>
      <c r="NR302">
        <v>1434.72</v>
      </c>
      <c r="NS302">
        <v>2359.1999999999998</v>
      </c>
      <c r="NT302">
        <v>2.5299999999999998</v>
      </c>
      <c r="NU302">
        <v>932491</v>
      </c>
      <c r="NV302">
        <v>1</v>
      </c>
      <c r="NW302" s="1" t="s">
        <v>2808</v>
      </c>
      <c r="NX302">
        <v>0.21</v>
      </c>
      <c r="NY302">
        <v>8.4600000000000009</v>
      </c>
      <c r="NZ302" s="1" t="s">
        <v>2808</v>
      </c>
      <c r="OA302" s="1" t="s">
        <v>2808</v>
      </c>
      <c r="OB302">
        <v>37.200000000000003</v>
      </c>
      <c r="OC302">
        <v>212595.6</v>
      </c>
      <c r="OD302">
        <v>4200</v>
      </c>
      <c r="OE302">
        <v>50618</v>
      </c>
      <c r="OF302">
        <v>1</v>
      </c>
      <c r="OH302">
        <v>0</v>
      </c>
      <c r="OI302">
        <v>0</v>
      </c>
      <c r="OL302">
        <v>173.21</v>
      </c>
      <c r="OM302">
        <v>255.64</v>
      </c>
      <c r="ON302">
        <v>13.23</v>
      </c>
      <c r="OO302">
        <v>19323</v>
      </c>
      <c r="OP302">
        <v>1</v>
      </c>
      <c r="OQ302" s="1" t="s">
        <v>2808</v>
      </c>
      <c r="OR302">
        <v>0</v>
      </c>
      <c r="OS302">
        <v>0</v>
      </c>
      <c r="OV302">
        <v>3316.04</v>
      </c>
      <c r="OW302">
        <v>3695.28</v>
      </c>
      <c r="OX302">
        <v>10.58</v>
      </c>
      <c r="OY302">
        <v>349271</v>
      </c>
      <c r="OZ302">
        <v>1</v>
      </c>
      <c r="PA302" s="1" t="s">
        <v>2808</v>
      </c>
      <c r="PB302">
        <v>0</v>
      </c>
      <c r="PC302">
        <v>0</v>
      </c>
      <c r="PD302" s="1" t="s">
        <v>2808</v>
      </c>
      <c r="PE302" s="1" t="s">
        <v>2808</v>
      </c>
      <c r="PF302" s="1" t="s">
        <v>2808</v>
      </c>
      <c r="PG302" s="1" t="s">
        <v>2808</v>
      </c>
      <c r="PH302" s="1" t="s">
        <v>2808</v>
      </c>
      <c r="PI302" s="1" t="s">
        <v>2808</v>
      </c>
      <c r="PJ302" s="1" t="s">
        <v>2808</v>
      </c>
      <c r="PK302" s="1" t="s">
        <v>2808</v>
      </c>
      <c r="PL302" s="1" t="s">
        <v>2808</v>
      </c>
      <c r="PM302" s="1" t="s">
        <v>2808</v>
      </c>
      <c r="PN302" s="1" t="s">
        <v>2808</v>
      </c>
      <c r="PO302" s="1" t="s">
        <v>2808</v>
      </c>
      <c r="PP302">
        <v>71.87</v>
      </c>
      <c r="PQ302">
        <v>82.72</v>
      </c>
      <c r="PR302">
        <v>2.68</v>
      </c>
      <c r="PS302">
        <v>30864</v>
      </c>
      <c r="PT302">
        <v>1</v>
      </c>
      <c r="PU302">
        <v>115.3</v>
      </c>
      <c r="PV302">
        <v>0</v>
      </c>
      <c r="PW302">
        <v>0</v>
      </c>
      <c r="PX302">
        <v>0.1</v>
      </c>
      <c r="PY302">
        <v>-0.09</v>
      </c>
      <c r="PZ302">
        <v>7.14</v>
      </c>
      <c r="QA302">
        <v>43.3</v>
      </c>
      <c r="QB302">
        <v>0.18</v>
      </c>
      <c r="QC302">
        <v>245874</v>
      </c>
      <c r="QD302">
        <v>1</v>
      </c>
      <c r="QE302" s="1" t="s">
        <v>2808</v>
      </c>
      <c r="QF302">
        <v>0</v>
      </c>
      <c r="QG302">
        <v>0</v>
      </c>
      <c r="QH302" s="1" t="s">
        <v>2808</v>
      </c>
      <c r="QI302" s="1" t="s">
        <v>2808</v>
      </c>
      <c r="QJ302">
        <v>60.33</v>
      </c>
      <c r="QK302">
        <v>40.380000000000003</v>
      </c>
      <c r="QL302">
        <v>0.39</v>
      </c>
      <c r="QM302">
        <v>103752</v>
      </c>
      <c r="QN302">
        <v>1</v>
      </c>
      <c r="QO302" s="1" t="s">
        <v>2808</v>
      </c>
      <c r="QP302">
        <v>0</v>
      </c>
      <c r="QQ302">
        <v>0</v>
      </c>
      <c r="QR302" s="1" t="s">
        <v>2808</v>
      </c>
      <c r="QS302" s="1" t="s">
        <v>2808</v>
      </c>
      <c r="QT302">
        <v>171.28</v>
      </c>
      <c r="QU302">
        <v>22.69</v>
      </c>
      <c r="QV302">
        <v>0.62</v>
      </c>
      <c r="QW302">
        <v>36663</v>
      </c>
      <c r="QX302">
        <v>1</v>
      </c>
      <c r="QY302" s="1" t="s">
        <v>2808</v>
      </c>
      <c r="QZ302">
        <v>0.04</v>
      </c>
      <c r="RA302">
        <v>6.72</v>
      </c>
      <c r="RD302">
        <v>690.55</v>
      </c>
      <c r="RE302">
        <v>1277.1300000000001</v>
      </c>
      <c r="RF302">
        <v>30.05</v>
      </c>
      <c r="RG302">
        <v>42500</v>
      </c>
      <c r="RH302">
        <v>1</v>
      </c>
      <c r="RI302">
        <v>283.89999999999998</v>
      </c>
      <c r="RJ302">
        <v>0.6</v>
      </c>
      <c r="RK302">
        <v>2</v>
      </c>
      <c r="RL302">
        <v>0.17</v>
      </c>
      <c r="RM302">
        <v>1.49</v>
      </c>
      <c r="RN302">
        <v>687</v>
      </c>
      <c r="RO302">
        <v>604.04</v>
      </c>
      <c r="RP302">
        <v>36.96</v>
      </c>
      <c r="RQ302">
        <v>16343</v>
      </c>
      <c r="RR302">
        <v>1</v>
      </c>
      <c r="RS302" s="1" t="s">
        <v>2808</v>
      </c>
      <c r="RT302">
        <v>8.48</v>
      </c>
      <c r="RU302">
        <v>22.94</v>
      </c>
      <c r="RV302" s="1" t="s">
        <v>2808</v>
      </c>
      <c r="RW302" s="1" t="s">
        <v>2808</v>
      </c>
      <c r="RX302">
        <v>189.18</v>
      </c>
      <c r="RY302">
        <v>249271.4</v>
      </c>
      <c r="RZ302">
        <v>33850</v>
      </c>
      <c r="SA302">
        <v>7364</v>
      </c>
      <c r="SB302">
        <v>1</v>
      </c>
      <c r="SC302" s="1" t="s">
        <v>2808</v>
      </c>
      <c r="SD302">
        <v>1650</v>
      </c>
      <c r="SE302">
        <v>4.87</v>
      </c>
      <c r="SG302" s="1" t="s">
        <v>2808</v>
      </c>
      <c r="SH302">
        <v>509.16</v>
      </c>
      <c r="SI302">
        <v>548.24</v>
      </c>
      <c r="SJ302">
        <v>5.2</v>
      </c>
      <c r="SK302">
        <v>105431</v>
      </c>
      <c r="SL302">
        <v>1</v>
      </c>
      <c r="SM302" s="1" t="s">
        <v>2808</v>
      </c>
      <c r="SN302">
        <v>0.06</v>
      </c>
      <c r="SO302">
        <v>1.1499999999999999</v>
      </c>
      <c r="SP302" s="1" t="s">
        <v>2808</v>
      </c>
      <c r="SQ302" s="1" t="s">
        <v>2808</v>
      </c>
      <c r="SR302" s="1" t="s">
        <v>2808</v>
      </c>
      <c r="SS302" s="1" t="s">
        <v>2808</v>
      </c>
      <c r="ST302" s="1" t="s">
        <v>2808</v>
      </c>
      <c r="SU302" s="1" t="s">
        <v>2808</v>
      </c>
      <c r="SV302" s="1" t="s">
        <v>2808</v>
      </c>
      <c r="SW302" s="1" t="s">
        <v>2808</v>
      </c>
      <c r="SX302" s="1" t="s">
        <v>2808</v>
      </c>
      <c r="SY302" s="1" t="s">
        <v>2808</v>
      </c>
      <c r="SZ302" s="1" t="s">
        <v>2808</v>
      </c>
      <c r="TA302" s="1" t="s">
        <v>2808</v>
      </c>
      <c r="TB302">
        <v>7.67</v>
      </c>
      <c r="TC302">
        <v>7.38</v>
      </c>
      <c r="TD302">
        <v>0.93400000000000005</v>
      </c>
      <c r="TE302">
        <v>7905</v>
      </c>
      <c r="TF302">
        <v>1</v>
      </c>
      <c r="TG302">
        <v>437</v>
      </c>
      <c r="TH302">
        <v>0</v>
      </c>
      <c r="TI302">
        <v>0</v>
      </c>
      <c r="TK302" s="1" t="s">
        <v>2808</v>
      </c>
      <c r="TL302" s="1" t="s">
        <v>2808</v>
      </c>
      <c r="TM302" s="1" t="s">
        <v>2808</v>
      </c>
      <c r="TN302" s="1" t="s">
        <v>2808</v>
      </c>
      <c r="TO302" s="1" t="s">
        <v>2808</v>
      </c>
      <c r="TP302" s="1" t="s">
        <v>2808</v>
      </c>
      <c r="TQ302" s="1" t="s">
        <v>2808</v>
      </c>
      <c r="TR302" s="1" t="s">
        <v>2808</v>
      </c>
      <c r="TS302" s="1" t="s">
        <v>2808</v>
      </c>
      <c r="TT302" s="1" t="s">
        <v>2808</v>
      </c>
      <c r="TU302" s="1" t="s">
        <v>2808</v>
      </c>
      <c r="TV302" s="1" t="s">
        <v>2808</v>
      </c>
      <c r="TW302" s="1" t="s">
        <v>2808</v>
      </c>
      <c r="TX302" s="1" t="s">
        <v>2808</v>
      </c>
      <c r="TY302" s="1" t="s">
        <v>2808</v>
      </c>
      <c r="TZ302" s="1" t="s">
        <v>2808</v>
      </c>
      <c r="UA302" s="1" t="s">
        <v>2808</v>
      </c>
      <c r="UB302" s="1" t="s">
        <v>2808</v>
      </c>
      <c r="UC302" s="1" t="s">
        <v>2808</v>
      </c>
      <c r="UF302">
        <v>56.8</v>
      </c>
      <c r="UG302">
        <v>196.32</v>
      </c>
      <c r="UH302">
        <v>4.3499999999999996</v>
      </c>
      <c r="UI302">
        <v>38952</v>
      </c>
      <c r="UJ302">
        <v>0.86280000000000001</v>
      </c>
      <c r="UK302">
        <v>340.2</v>
      </c>
      <c r="UL302">
        <v>0</v>
      </c>
      <c r="UM302">
        <v>0</v>
      </c>
      <c r="UN302">
        <v>0.28999999999999998</v>
      </c>
      <c r="UO302">
        <v>-0.04</v>
      </c>
      <c r="UP302">
        <v>51.15</v>
      </c>
      <c r="UQ302">
        <v>150.18</v>
      </c>
      <c r="UR302">
        <v>2.04</v>
      </c>
      <c r="US302">
        <v>73619</v>
      </c>
      <c r="UT302">
        <v>1</v>
      </c>
      <c r="UU302" s="1" t="s">
        <v>2808</v>
      </c>
      <c r="UV302">
        <v>0.05</v>
      </c>
      <c r="UW302">
        <v>2.25</v>
      </c>
      <c r="UX302" s="1" t="s">
        <v>2808</v>
      </c>
      <c r="UY302" s="1" t="s">
        <v>2808</v>
      </c>
      <c r="UZ302">
        <v>164.68</v>
      </c>
      <c r="VA302">
        <v>120.65</v>
      </c>
      <c r="VB302">
        <v>16.3</v>
      </c>
      <c r="VC302">
        <v>7402</v>
      </c>
      <c r="VD302">
        <v>1</v>
      </c>
      <c r="VE302">
        <v>61.1</v>
      </c>
      <c r="VF302">
        <v>0.1</v>
      </c>
      <c r="VG302">
        <v>0.61</v>
      </c>
      <c r="VH302">
        <v>0.04</v>
      </c>
      <c r="VI302">
        <v>1.29</v>
      </c>
      <c r="VJ302">
        <v>1847.16</v>
      </c>
      <c r="VK302">
        <v>467.23</v>
      </c>
      <c r="VL302">
        <v>18.600000000000001</v>
      </c>
      <c r="VM302">
        <v>25120</v>
      </c>
      <c r="VN302">
        <v>1</v>
      </c>
      <c r="VO302" s="1" t="s">
        <v>2808</v>
      </c>
      <c r="VP302">
        <v>0.7</v>
      </c>
      <c r="VQ302">
        <v>3.76</v>
      </c>
      <c r="VR302" s="1" t="s">
        <v>2808</v>
      </c>
      <c r="VS302" s="1" t="s">
        <v>2808</v>
      </c>
      <c r="VT302">
        <v>715.38</v>
      </c>
      <c r="VU302">
        <v>500.4</v>
      </c>
      <c r="VV302">
        <v>25.02</v>
      </c>
      <c r="VW302">
        <v>20000</v>
      </c>
      <c r="VX302">
        <v>1</v>
      </c>
      <c r="VY302" s="1" t="s">
        <v>2808</v>
      </c>
      <c r="VZ302">
        <v>0</v>
      </c>
      <c r="WA302">
        <v>0</v>
      </c>
      <c r="WB302" s="1" t="s">
        <v>2808</v>
      </c>
      <c r="WC302" s="1" t="s">
        <v>2808</v>
      </c>
      <c r="WD302">
        <v>160.78</v>
      </c>
      <c r="WE302">
        <v>0.75</v>
      </c>
      <c r="WF302">
        <v>5</v>
      </c>
      <c r="WG302">
        <v>151</v>
      </c>
      <c r="WH302">
        <v>1</v>
      </c>
      <c r="WI302" s="1" t="s">
        <v>2808</v>
      </c>
      <c r="WJ302">
        <v>0.1</v>
      </c>
      <c r="WK302">
        <v>2</v>
      </c>
      <c r="WN302" s="1" t="s">
        <v>2808</v>
      </c>
      <c r="WO302" s="1" t="s">
        <v>2808</v>
      </c>
      <c r="WP302" s="1" t="s">
        <v>2808</v>
      </c>
      <c r="WQ302" s="1" t="s">
        <v>2808</v>
      </c>
      <c r="WR302" s="1" t="s">
        <v>2808</v>
      </c>
      <c r="WS302" s="1" t="s">
        <v>2808</v>
      </c>
      <c r="WT302" s="1" t="s">
        <v>2808</v>
      </c>
      <c r="WU302" s="1" t="s">
        <v>2808</v>
      </c>
      <c r="WX302">
        <v>72.760000000000005</v>
      </c>
      <c r="WY302">
        <v>1197.23</v>
      </c>
      <c r="WZ302">
        <v>6.1595000000000004</v>
      </c>
      <c r="XA302">
        <v>1330252</v>
      </c>
      <c r="XB302">
        <v>6.8438999999999997</v>
      </c>
      <c r="XC302">
        <v>14980.3</v>
      </c>
      <c r="XD302">
        <v>0</v>
      </c>
      <c r="XE302">
        <v>0</v>
      </c>
      <c r="XF302">
        <v>0.48</v>
      </c>
      <c r="XG302">
        <v>-0.61</v>
      </c>
      <c r="XH302" s="1" t="s">
        <v>2808</v>
      </c>
      <c r="XI302" s="1" t="s">
        <v>2808</v>
      </c>
      <c r="XJ302" s="1" t="s">
        <v>2808</v>
      </c>
      <c r="XK302" s="1" t="s">
        <v>2808</v>
      </c>
      <c r="XM302" s="1" t="s">
        <v>2808</v>
      </c>
      <c r="XN302" s="1" t="s">
        <v>2808</v>
      </c>
      <c r="XO302" s="1" t="s">
        <v>2808</v>
      </c>
      <c r="XR302">
        <v>64.83</v>
      </c>
      <c r="XS302">
        <v>39.76</v>
      </c>
      <c r="XT302">
        <v>2.8</v>
      </c>
      <c r="XU302">
        <v>14199</v>
      </c>
      <c r="XV302">
        <v>1</v>
      </c>
      <c r="XW302">
        <v>6.6</v>
      </c>
      <c r="XX302">
        <v>0</v>
      </c>
      <c r="XY302">
        <v>0</v>
      </c>
      <c r="XZ302" s="1" t="s">
        <v>2808</v>
      </c>
      <c r="YA302" s="1" t="s">
        <v>2808</v>
      </c>
      <c r="YB302">
        <v>8.16</v>
      </c>
      <c r="YC302">
        <v>2.23</v>
      </c>
      <c r="YD302">
        <v>18.7</v>
      </c>
      <c r="YE302">
        <v>5958</v>
      </c>
      <c r="YF302">
        <v>50</v>
      </c>
      <c r="YG302">
        <v>91.2</v>
      </c>
      <c r="YH302">
        <v>0</v>
      </c>
      <c r="YI302">
        <v>0</v>
      </c>
      <c r="YL302">
        <v>120.19</v>
      </c>
      <c r="YM302">
        <v>13.77</v>
      </c>
      <c r="YN302">
        <v>8.4</v>
      </c>
      <c r="YO302">
        <v>1640</v>
      </c>
      <c r="YP302">
        <v>1</v>
      </c>
      <c r="YQ302">
        <v>23.8</v>
      </c>
      <c r="YR302">
        <v>0</v>
      </c>
      <c r="YS302">
        <v>0</v>
      </c>
      <c r="YT302" s="1" t="s">
        <v>2808</v>
      </c>
      <c r="YU302">
        <v>0.34</v>
      </c>
      <c r="YV302">
        <v>7.0000000000000007E-2</v>
      </c>
      <c r="YW302">
        <v>157.5</v>
      </c>
      <c r="YX302">
        <v>3.33</v>
      </c>
      <c r="YY302">
        <v>47296</v>
      </c>
      <c r="YZ302">
        <v>1</v>
      </c>
      <c r="ZA302">
        <v>4953.8</v>
      </c>
      <c r="ZB302">
        <v>0</v>
      </c>
      <c r="ZC302">
        <v>0</v>
      </c>
      <c r="ZD302" s="1" t="s">
        <v>2808</v>
      </c>
      <c r="ZE302" s="1" t="s">
        <v>2808</v>
      </c>
      <c r="ZF302" s="1" t="s">
        <v>2808</v>
      </c>
      <c r="ZG302" s="1" t="s">
        <v>2808</v>
      </c>
      <c r="ZH302" s="1" t="s">
        <v>2808</v>
      </c>
      <c r="ZI302" s="1" t="s">
        <v>2808</v>
      </c>
      <c r="ZJ302" s="1" t="s">
        <v>2808</v>
      </c>
      <c r="ZK302" s="1" t="s">
        <v>2808</v>
      </c>
      <c r="ZL302" s="1" t="s">
        <v>2808</v>
      </c>
      <c r="ZM302" s="1" t="s">
        <v>2808</v>
      </c>
      <c r="ZP302" s="1" t="s">
        <v>2808</v>
      </c>
      <c r="ZQ302" s="1" t="s">
        <v>2808</v>
      </c>
      <c r="ZR302" s="1" t="s">
        <v>2808</v>
      </c>
      <c r="ZS302" s="1" t="s">
        <v>2808</v>
      </c>
      <c r="ZT302" s="1" t="s">
        <v>2808</v>
      </c>
      <c r="ZU302" s="1" t="s">
        <v>2808</v>
      </c>
      <c r="ZV302" s="1" t="s">
        <v>2808</v>
      </c>
      <c r="ZW302" s="1" t="s">
        <v>2808</v>
      </c>
      <c r="ZX302" s="1" t="s">
        <v>2808</v>
      </c>
      <c r="ZY302" s="1" t="s">
        <v>2808</v>
      </c>
      <c r="ZZ302" s="1" t="s">
        <v>2808</v>
      </c>
      <c r="AAA302" s="1" t="s">
        <v>2808</v>
      </c>
      <c r="AAB302" s="1" t="s">
        <v>2808</v>
      </c>
      <c r="AAC302" s="1" t="s">
        <v>2808</v>
      </c>
      <c r="AAD302" s="1" t="s">
        <v>2808</v>
      </c>
      <c r="AAE302" s="1" t="s">
        <v>2808</v>
      </c>
      <c r="AAF302" s="1" t="s">
        <v>2808</v>
      </c>
      <c r="AAG302" s="1" t="s">
        <v>2808</v>
      </c>
      <c r="AAI302" s="1" t="s">
        <v>2808</v>
      </c>
      <c r="AAJ302" s="1" t="s">
        <v>2808</v>
      </c>
      <c r="AAK302" s="1" t="s">
        <v>2808</v>
      </c>
      <c r="AAL302" s="1" t="s">
        <v>2808</v>
      </c>
      <c r="AAM302" s="1" t="s">
        <v>2808</v>
      </c>
      <c r="AAN302" s="1" t="s">
        <v>2808</v>
      </c>
      <c r="AAO302" s="1" t="s">
        <v>2808</v>
      </c>
      <c r="AAP302" s="1" t="s">
        <v>2808</v>
      </c>
      <c r="AAQ302" s="1" t="s">
        <v>2808</v>
      </c>
      <c r="AAS302" s="1" t="s">
        <v>2808</v>
      </c>
      <c r="AAT302">
        <v>23.74</v>
      </c>
      <c r="AAU302">
        <v>15.8</v>
      </c>
      <c r="AAV302">
        <v>1.18</v>
      </c>
      <c r="AAW302">
        <v>13334</v>
      </c>
      <c r="AAX302">
        <v>1</v>
      </c>
      <c r="AAY302" s="1" t="s">
        <v>2808</v>
      </c>
      <c r="AAZ302">
        <v>0</v>
      </c>
      <c r="ABA302">
        <v>0</v>
      </c>
      <c r="ABC302" s="1" t="s">
        <v>2808</v>
      </c>
      <c r="ABD302">
        <v>102.06</v>
      </c>
      <c r="ABE302">
        <v>138.6</v>
      </c>
      <c r="ABF302">
        <v>9.9</v>
      </c>
      <c r="ABG302">
        <v>14000</v>
      </c>
      <c r="ABH302">
        <v>1</v>
      </c>
      <c r="ABI302">
        <v>626.79999999999995</v>
      </c>
      <c r="ABJ302">
        <v>0</v>
      </c>
      <c r="ABK302">
        <v>0</v>
      </c>
      <c r="ABN302">
        <v>608.92999999999995</v>
      </c>
      <c r="ABO302">
        <v>337.9</v>
      </c>
      <c r="ABP302">
        <v>10.9</v>
      </c>
      <c r="ABQ302">
        <v>31000</v>
      </c>
      <c r="ABR302">
        <v>1</v>
      </c>
      <c r="ABS302">
        <v>315.89999999999998</v>
      </c>
      <c r="ABT302">
        <v>0.18</v>
      </c>
      <c r="ABU302">
        <v>1.67</v>
      </c>
      <c r="ABV302">
        <v>0</v>
      </c>
      <c r="ABW302">
        <v>1.1100000000000001</v>
      </c>
      <c r="ABX302">
        <v>534.39</v>
      </c>
      <c r="ABY302">
        <v>3257.3</v>
      </c>
      <c r="ABZ302">
        <v>5.6340000000000003</v>
      </c>
      <c r="ACA302">
        <v>578150</v>
      </c>
      <c r="ACB302">
        <v>1</v>
      </c>
      <c r="ACC302">
        <v>75709.3</v>
      </c>
      <c r="ACD302">
        <v>0.14000000000000001</v>
      </c>
      <c r="ACE302">
        <v>2.48</v>
      </c>
      <c r="ACF302">
        <v>0.14000000000000001</v>
      </c>
      <c r="ACG302">
        <v>0.71</v>
      </c>
      <c r="ACP302" s="1" t="s">
        <v>2808</v>
      </c>
      <c r="ACQ302" s="1" t="s">
        <v>2808</v>
      </c>
      <c r="ACR302" s="1" t="s">
        <v>2808</v>
      </c>
      <c r="ACS302" s="1" t="s">
        <v>2808</v>
      </c>
      <c r="ACT302" s="1" t="s">
        <v>2808</v>
      </c>
      <c r="ACU302" s="1" t="s">
        <v>2808</v>
      </c>
      <c r="ACV302" s="1" t="s">
        <v>2808</v>
      </c>
      <c r="ACW302" s="1" t="s">
        <v>2808</v>
      </c>
      <c r="ACX302" s="1" t="s">
        <v>2808</v>
      </c>
      <c r="ACY302" s="1" t="s">
        <v>2808</v>
      </c>
      <c r="ACZ302" s="1" t="s">
        <v>2808</v>
      </c>
      <c r="ADA302" s="1" t="s">
        <v>2808</v>
      </c>
      <c r="ADB302">
        <v>2830.9</v>
      </c>
      <c r="ADC302">
        <v>79.63</v>
      </c>
      <c r="ADD302">
        <v>2.88</v>
      </c>
      <c r="ADE302">
        <v>27648</v>
      </c>
      <c r="ADF302">
        <v>1</v>
      </c>
      <c r="ADG302" s="1" t="s">
        <v>2808</v>
      </c>
      <c r="ADH302">
        <v>0.03</v>
      </c>
      <c r="ADI302">
        <v>1.04</v>
      </c>
      <c r="ADJ302" s="1" t="s">
        <v>2808</v>
      </c>
      <c r="ADK302" s="1" t="s">
        <v>2808</v>
      </c>
      <c r="ADL302" s="1" t="s">
        <v>2808</v>
      </c>
      <c r="ADM302" s="1" t="s">
        <v>2808</v>
      </c>
      <c r="ADN302" s="1" t="s">
        <v>2808</v>
      </c>
      <c r="ADO302" s="1" t="s">
        <v>2808</v>
      </c>
      <c r="ADP302" s="1" t="s">
        <v>2808</v>
      </c>
      <c r="ADQ302" s="1" t="s">
        <v>2808</v>
      </c>
      <c r="ADR302" s="1" t="s">
        <v>2808</v>
      </c>
      <c r="ADS302" s="1" t="s">
        <v>2808</v>
      </c>
      <c r="ADU302" s="1" t="s">
        <v>2808</v>
      </c>
      <c r="ADV302">
        <v>70.760000000000005</v>
      </c>
      <c r="ADW302">
        <v>9.02</v>
      </c>
      <c r="ADX302">
        <v>1.44</v>
      </c>
      <c r="ADY302">
        <v>6267</v>
      </c>
      <c r="ADZ302">
        <v>1</v>
      </c>
      <c r="AEA302" s="1" t="s">
        <v>2808</v>
      </c>
      <c r="AEB302">
        <v>0.05</v>
      </c>
      <c r="AEC302">
        <v>3.47</v>
      </c>
      <c r="AEF302">
        <v>8.25</v>
      </c>
      <c r="AEG302">
        <v>365.49</v>
      </c>
      <c r="AEH302">
        <v>2.23</v>
      </c>
      <c r="AEI302">
        <v>164265</v>
      </c>
      <c r="AEJ302">
        <v>1</v>
      </c>
      <c r="AEK302">
        <v>15868.6</v>
      </c>
      <c r="AEL302">
        <v>0.02</v>
      </c>
      <c r="AEM302">
        <v>0.9</v>
      </c>
      <c r="AEN302">
        <v>0.01</v>
      </c>
      <c r="AEO302">
        <v>0.08</v>
      </c>
      <c r="AEP302" s="1" t="s">
        <v>2808</v>
      </c>
      <c r="AEQ302" s="1" t="s">
        <v>2808</v>
      </c>
      <c r="AER302" s="1" t="s">
        <v>2808</v>
      </c>
      <c r="AES302" s="1" t="s">
        <v>2808</v>
      </c>
      <c r="AET302" s="1" t="s">
        <v>2808</v>
      </c>
      <c r="AEU302" s="1" t="s">
        <v>2808</v>
      </c>
      <c r="AEV302" s="1" t="s">
        <v>2808</v>
      </c>
      <c r="AEW302" s="1" t="s">
        <v>2808</v>
      </c>
      <c r="AEZ302">
        <v>35</v>
      </c>
      <c r="AFA302">
        <v>16.510000000000002</v>
      </c>
      <c r="AFB302">
        <v>1.1100000000000001</v>
      </c>
      <c r="AFC302">
        <v>14878</v>
      </c>
      <c r="AFD302">
        <v>1</v>
      </c>
      <c r="AFE302">
        <v>54</v>
      </c>
      <c r="AFF302">
        <v>0</v>
      </c>
      <c r="AFG302">
        <v>0</v>
      </c>
      <c r="AFH302" s="1" t="s">
        <v>2808</v>
      </c>
      <c r="AFI302">
        <v>0.1</v>
      </c>
      <c r="AFJ302">
        <v>141.27000000000001</v>
      </c>
      <c r="AFK302">
        <v>562.12</v>
      </c>
      <c r="AFL302">
        <v>1.02</v>
      </c>
      <c r="AFM302">
        <v>548414</v>
      </c>
      <c r="AFN302">
        <v>1</v>
      </c>
      <c r="AFO302" s="1" t="s">
        <v>2808</v>
      </c>
      <c r="AFP302">
        <v>0.04</v>
      </c>
      <c r="AFQ302">
        <v>3.71</v>
      </c>
      <c r="AFR302" s="1" t="s">
        <v>2808</v>
      </c>
      <c r="AFS302" s="1" t="s">
        <v>2808</v>
      </c>
      <c r="AFT302">
        <v>49.06</v>
      </c>
      <c r="AFU302">
        <v>16.25</v>
      </c>
      <c r="AFV302">
        <v>2.6</v>
      </c>
      <c r="AFW302">
        <v>6250</v>
      </c>
      <c r="AFX302">
        <v>1</v>
      </c>
      <c r="AFY302">
        <v>41</v>
      </c>
      <c r="AFZ302">
        <v>0</v>
      </c>
      <c r="AGA302">
        <v>0</v>
      </c>
      <c r="AGB302" s="1" t="s">
        <v>2808</v>
      </c>
      <c r="AGC302">
        <v>-0.03</v>
      </c>
      <c r="AGD302" s="1" t="s">
        <v>2808</v>
      </c>
      <c r="AGE302" s="1" t="s">
        <v>2808</v>
      </c>
      <c r="AGF302" s="1" t="s">
        <v>2808</v>
      </c>
      <c r="AGG302" s="1" t="s">
        <v>2808</v>
      </c>
      <c r="AGH302" s="1" t="s">
        <v>2808</v>
      </c>
      <c r="AGI302" s="1" t="s">
        <v>2808</v>
      </c>
      <c r="AGJ302" s="1" t="s">
        <v>2808</v>
      </c>
      <c r="AGK302" s="1" t="s">
        <v>2808</v>
      </c>
      <c r="AGL302" s="1" t="s">
        <v>2808</v>
      </c>
      <c r="AGM302" s="1" t="s">
        <v>2808</v>
      </c>
      <c r="AGN302">
        <v>16.309999999999999</v>
      </c>
      <c r="AGO302">
        <v>67.5</v>
      </c>
      <c r="AGP302">
        <v>5.5563000000000002</v>
      </c>
      <c r="AGQ302">
        <v>112500</v>
      </c>
      <c r="AGR302">
        <v>9.2604000000000006</v>
      </c>
      <c r="AGS302">
        <v>368.1</v>
      </c>
      <c r="AGT302">
        <v>0</v>
      </c>
      <c r="AGU302">
        <v>0</v>
      </c>
      <c r="AGV302">
        <v>0.13</v>
      </c>
      <c r="AGW302">
        <v>-0.09</v>
      </c>
      <c r="AGX302">
        <v>116.24</v>
      </c>
      <c r="AGY302">
        <v>261.25</v>
      </c>
      <c r="AGZ302">
        <v>11.75</v>
      </c>
      <c r="AHA302">
        <v>22234</v>
      </c>
      <c r="AHB302">
        <v>1</v>
      </c>
      <c r="AHC302">
        <v>53.9</v>
      </c>
      <c r="AHD302">
        <v>0.27</v>
      </c>
      <c r="AHE302">
        <v>2.2999999999999998</v>
      </c>
      <c r="AHF302" s="1" t="s">
        <v>2808</v>
      </c>
      <c r="AHG302">
        <v>0.68</v>
      </c>
      <c r="AHH302">
        <v>391.68</v>
      </c>
      <c r="AHI302">
        <v>23774.55</v>
      </c>
      <c r="AHJ302">
        <v>49</v>
      </c>
      <c r="AHK302">
        <v>485195</v>
      </c>
      <c r="AHL302">
        <v>1</v>
      </c>
      <c r="AHM302" s="1" t="s">
        <v>2808</v>
      </c>
      <c r="AHN302">
        <v>1.01</v>
      </c>
      <c r="AHO302">
        <v>2.06</v>
      </c>
      <c r="AHP302" s="1" t="s">
        <v>2808</v>
      </c>
      <c r="AHQ302" s="1" t="s">
        <v>2808</v>
      </c>
      <c r="AHR302">
        <v>9.56</v>
      </c>
      <c r="AHS302">
        <v>25.5</v>
      </c>
      <c r="AHT302">
        <v>0.54630000000000001</v>
      </c>
      <c r="AHU302">
        <v>46021</v>
      </c>
      <c r="AHV302">
        <v>0.98619999999999997</v>
      </c>
      <c r="AHW302">
        <v>577</v>
      </c>
      <c r="AHX302">
        <v>0</v>
      </c>
      <c r="AHY302">
        <v>0</v>
      </c>
      <c r="AHZ302" s="1" t="s">
        <v>2808</v>
      </c>
      <c r="AIA302" s="1" t="s">
        <v>2808</v>
      </c>
      <c r="AIB302">
        <v>5649.12</v>
      </c>
      <c r="AIC302">
        <v>7277.23</v>
      </c>
      <c r="AID302">
        <v>2.81</v>
      </c>
      <c r="AIE302">
        <v>2589761</v>
      </c>
      <c r="AIF302">
        <v>1</v>
      </c>
      <c r="AIG302" s="1" t="s">
        <v>2808</v>
      </c>
      <c r="AIH302">
        <v>0.04</v>
      </c>
      <c r="AII302">
        <v>1.46</v>
      </c>
      <c r="AIJ302" s="1" t="s">
        <v>2808</v>
      </c>
      <c r="AIK302" s="1" t="s">
        <v>2808</v>
      </c>
      <c r="AIL302" s="1" t="s">
        <v>2808</v>
      </c>
      <c r="AIM302" s="1" t="s">
        <v>2808</v>
      </c>
      <c r="AIN302" s="1" t="s">
        <v>2808</v>
      </c>
      <c r="AIO302" s="1" t="s">
        <v>2808</v>
      </c>
      <c r="AIP302" s="1" t="s">
        <v>2808</v>
      </c>
      <c r="AIQ302" s="1" t="s">
        <v>2808</v>
      </c>
      <c r="AIR302" s="1" t="s">
        <v>2808</v>
      </c>
      <c r="AIS302" s="1" t="s">
        <v>2808</v>
      </c>
      <c r="AIT302" s="1" t="s">
        <v>2808</v>
      </c>
      <c r="AIU302" s="1" t="s">
        <v>2808</v>
      </c>
      <c r="AIV302">
        <v>394.71</v>
      </c>
      <c r="AIW302">
        <v>66.22</v>
      </c>
      <c r="AIX302">
        <v>2.21</v>
      </c>
      <c r="AIY302">
        <v>30000</v>
      </c>
      <c r="AIZ302">
        <v>1</v>
      </c>
      <c r="AJA302" s="1" t="s">
        <v>2808</v>
      </c>
      <c r="AJB302">
        <v>0.1</v>
      </c>
      <c r="AJC302">
        <v>4.53</v>
      </c>
      <c r="AJD302" s="1" t="s">
        <v>2808</v>
      </c>
      <c r="AJE302" s="1" t="s">
        <v>2808</v>
      </c>
      <c r="AJF302" s="1" t="s">
        <v>2808</v>
      </c>
      <c r="AJG302" s="1" t="s">
        <v>2808</v>
      </c>
      <c r="AJH302" s="1" t="s">
        <v>2808</v>
      </c>
      <c r="AJI302" s="1" t="s">
        <v>2808</v>
      </c>
      <c r="AJJ302" s="1" t="s">
        <v>2808</v>
      </c>
      <c r="AJK302" s="1" t="s">
        <v>2808</v>
      </c>
      <c r="AJL302" s="1" t="s">
        <v>2808</v>
      </c>
      <c r="AJM302" s="1" t="s">
        <v>2808</v>
      </c>
      <c r="AJN302" s="1" t="s">
        <v>2808</v>
      </c>
      <c r="AJO302" s="1" t="s">
        <v>2808</v>
      </c>
      <c r="AJP302">
        <v>237.91</v>
      </c>
      <c r="AJQ302">
        <v>83.84</v>
      </c>
      <c r="AJR302">
        <v>4.9889999999999999</v>
      </c>
      <c r="AJS302">
        <v>14971</v>
      </c>
      <c r="AJT302">
        <v>0.89090000000000003</v>
      </c>
      <c r="AJU302">
        <v>204.6</v>
      </c>
      <c r="AJV302">
        <v>0</v>
      </c>
      <c r="AJW302">
        <v>0</v>
      </c>
      <c r="AJX302">
        <v>0.01</v>
      </c>
      <c r="AJY302">
        <v>0.08</v>
      </c>
      <c r="AJZ302" s="1" t="s">
        <v>2808</v>
      </c>
      <c r="AKA302" s="1" t="s">
        <v>2808</v>
      </c>
      <c r="AKB302" s="1" t="s">
        <v>2808</v>
      </c>
      <c r="AKC302" s="1" t="s">
        <v>2808</v>
      </c>
      <c r="AKD302" s="1" t="s">
        <v>2808</v>
      </c>
      <c r="AKE302" s="1" t="s">
        <v>2808</v>
      </c>
      <c r="AKF302" s="1" t="s">
        <v>2808</v>
      </c>
      <c r="AKG302" s="1" t="s">
        <v>2808</v>
      </c>
      <c r="AKI302" s="1" t="s">
        <v>2808</v>
      </c>
      <c r="AKJ302">
        <v>16.72</v>
      </c>
      <c r="AKK302">
        <v>13.36</v>
      </c>
      <c r="AKL302">
        <v>0.03</v>
      </c>
      <c r="AKM302">
        <v>407405</v>
      </c>
      <c r="AKN302">
        <v>1</v>
      </c>
      <c r="AKO302" s="1" t="s">
        <v>2808</v>
      </c>
      <c r="AKP302">
        <v>0</v>
      </c>
      <c r="AKQ302">
        <v>0</v>
      </c>
      <c r="AKT302">
        <v>69.05</v>
      </c>
      <c r="AKU302">
        <v>22.1</v>
      </c>
      <c r="AKV302">
        <v>3.38</v>
      </c>
      <c r="AKW302">
        <v>6538</v>
      </c>
      <c r="AKX302">
        <v>1</v>
      </c>
      <c r="AKY302">
        <v>22.5</v>
      </c>
      <c r="AKZ302">
        <v>0.06</v>
      </c>
      <c r="ALA302">
        <v>1.78</v>
      </c>
      <c r="ALB302" s="1" t="s">
        <v>2808</v>
      </c>
      <c r="ALC302">
        <v>0.13</v>
      </c>
      <c r="ALD302">
        <v>92.96</v>
      </c>
      <c r="ALE302">
        <v>20.88</v>
      </c>
      <c r="ALF302">
        <v>2.27</v>
      </c>
      <c r="ALG302">
        <v>9196</v>
      </c>
      <c r="ALH302">
        <v>1</v>
      </c>
      <c r="ALI302">
        <v>82</v>
      </c>
      <c r="ALJ302">
        <v>0</v>
      </c>
      <c r="ALK302">
        <v>0</v>
      </c>
      <c r="ALL302" s="1" t="s">
        <v>2808</v>
      </c>
      <c r="ALM302">
        <v>0.17</v>
      </c>
      <c r="ALN302">
        <v>167.4</v>
      </c>
      <c r="ALO302">
        <v>57</v>
      </c>
      <c r="ALP302">
        <v>2.85</v>
      </c>
      <c r="ALQ302">
        <v>20000</v>
      </c>
      <c r="ALR302">
        <v>1</v>
      </c>
      <c r="ALS302" s="1" t="s">
        <v>2808</v>
      </c>
      <c r="ALT302">
        <v>0</v>
      </c>
      <c r="ALU302">
        <v>0</v>
      </c>
      <c r="ALV302" s="1" t="s">
        <v>2808</v>
      </c>
      <c r="ALW302" s="1" t="s">
        <v>2808</v>
      </c>
      <c r="ALX302">
        <v>84.01</v>
      </c>
      <c r="ALY302">
        <v>776.96</v>
      </c>
      <c r="ALZ302">
        <v>7.6</v>
      </c>
      <c r="AMA302">
        <v>102232</v>
      </c>
      <c r="AMB302">
        <v>1</v>
      </c>
      <c r="AMC302" s="1" t="s">
        <v>2808</v>
      </c>
      <c r="AMD302">
        <v>0.24</v>
      </c>
      <c r="AME302">
        <v>3.16</v>
      </c>
      <c r="AMF302" s="1" t="s">
        <v>2808</v>
      </c>
      <c r="AMG302" s="1" t="s">
        <v>2808</v>
      </c>
      <c r="AMH302" s="1" t="s">
        <v>2808</v>
      </c>
      <c r="AMI302" s="1" t="s">
        <v>2808</v>
      </c>
      <c r="AMJ302" s="1" t="s">
        <v>2808</v>
      </c>
      <c r="AMK302" s="1" t="s">
        <v>2808</v>
      </c>
      <c r="AML302" s="1" t="s">
        <v>2808</v>
      </c>
      <c r="AMM302" s="1" t="s">
        <v>2808</v>
      </c>
      <c r="AMN302" s="1" t="s">
        <v>2808</v>
      </c>
      <c r="AMO302" s="1" t="s">
        <v>2808</v>
      </c>
      <c r="AMR302">
        <v>405.86</v>
      </c>
      <c r="AMS302">
        <v>876.8</v>
      </c>
      <c r="AMT302">
        <v>13.18</v>
      </c>
      <c r="AMU302">
        <v>66525</v>
      </c>
      <c r="AMV302">
        <v>1</v>
      </c>
      <c r="AMW302">
        <v>2094.6999999999998</v>
      </c>
      <c r="AMX302">
        <v>0</v>
      </c>
      <c r="AMY302">
        <v>0</v>
      </c>
      <c r="AMZ302">
        <v>0.06</v>
      </c>
      <c r="ANA302">
        <v>0.14000000000000001</v>
      </c>
      <c r="ANB302">
        <v>55.9</v>
      </c>
      <c r="ANC302">
        <v>73.63</v>
      </c>
      <c r="AND302">
        <v>2.29</v>
      </c>
      <c r="ANE302">
        <v>32151</v>
      </c>
      <c r="ANF302">
        <v>1</v>
      </c>
      <c r="ANG302">
        <v>545.9</v>
      </c>
      <c r="ANH302">
        <v>7.0000000000000007E-2</v>
      </c>
      <c r="ANI302">
        <v>3.06</v>
      </c>
      <c r="ANJ302">
        <v>0.01</v>
      </c>
      <c r="ANK302">
        <v>0.01</v>
      </c>
      <c r="ANL302">
        <v>76.239999999999995</v>
      </c>
      <c r="ANM302">
        <v>14.5</v>
      </c>
      <c r="ANN302">
        <v>1.38</v>
      </c>
      <c r="ANO302">
        <v>10508</v>
      </c>
      <c r="ANP302">
        <v>1</v>
      </c>
      <c r="ANQ302">
        <v>89.1</v>
      </c>
      <c r="ANR302">
        <v>0</v>
      </c>
      <c r="ANS302">
        <v>0</v>
      </c>
      <c r="ANT302">
        <v>0.01</v>
      </c>
      <c r="ANU302">
        <v>0.01</v>
      </c>
      <c r="ANV302">
        <v>3976.52</v>
      </c>
      <c r="ANW302">
        <v>6491</v>
      </c>
      <c r="ANX302">
        <v>7.3159999999999998</v>
      </c>
      <c r="ANY302">
        <v>887233</v>
      </c>
      <c r="ANZ302">
        <v>1</v>
      </c>
      <c r="AOA302">
        <v>163279.4</v>
      </c>
      <c r="AOB302">
        <v>0.47</v>
      </c>
      <c r="AOC302">
        <v>6.42</v>
      </c>
      <c r="AOD302">
        <v>0.13</v>
      </c>
      <c r="AOE302">
        <v>0.64</v>
      </c>
      <c r="AOF302">
        <v>38.54</v>
      </c>
      <c r="AOG302">
        <v>75.44</v>
      </c>
      <c r="AOH302">
        <v>2.52</v>
      </c>
      <c r="AOI302">
        <v>29908</v>
      </c>
      <c r="AOJ302">
        <v>1</v>
      </c>
      <c r="AOK302" s="1" t="s">
        <v>2808</v>
      </c>
      <c r="AOL302">
        <v>0</v>
      </c>
      <c r="AOM302">
        <v>0</v>
      </c>
      <c r="AON302" s="1" t="s">
        <v>2808</v>
      </c>
      <c r="AOO302" s="1" t="s">
        <v>2808</v>
      </c>
      <c r="AOP302">
        <v>49.1</v>
      </c>
      <c r="AOQ302">
        <v>69.87</v>
      </c>
      <c r="AOR302">
        <v>1.31</v>
      </c>
      <c r="AOS302">
        <v>42605</v>
      </c>
      <c r="AOT302">
        <v>0.8</v>
      </c>
      <c r="AOU302">
        <v>11.2</v>
      </c>
      <c r="AOV302">
        <v>0</v>
      </c>
      <c r="AOW302">
        <v>0</v>
      </c>
      <c r="AOX302">
        <v>0.03</v>
      </c>
      <c r="AOY302">
        <v>0.02</v>
      </c>
      <c r="AOZ302">
        <v>0.14000000000000001</v>
      </c>
      <c r="APA302">
        <v>3.47</v>
      </c>
      <c r="APB302">
        <v>0.19</v>
      </c>
      <c r="APC302">
        <v>18441</v>
      </c>
      <c r="APD302">
        <v>1</v>
      </c>
      <c r="APE302" s="1" t="s">
        <v>2808</v>
      </c>
      <c r="APF302">
        <v>0</v>
      </c>
      <c r="APG302">
        <v>0</v>
      </c>
      <c r="APH302" s="1" t="s">
        <v>2808</v>
      </c>
      <c r="API302" s="1" t="s">
        <v>2808</v>
      </c>
      <c r="APJ302">
        <v>186.1</v>
      </c>
      <c r="APK302">
        <v>50.16</v>
      </c>
      <c r="APL302">
        <v>15.5</v>
      </c>
      <c r="APM302">
        <v>3236</v>
      </c>
      <c r="APN302">
        <v>1</v>
      </c>
      <c r="APO302" s="1" t="s">
        <v>2808</v>
      </c>
      <c r="APP302">
        <v>0.06</v>
      </c>
      <c r="APQ302">
        <v>0.39</v>
      </c>
      <c r="APS302" s="1" t="s">
        <v>2808</v>
      </c>
      <c r="APT302">
        <v>191.8</v>
      </c>
      <c r="APU302">
        <v>263.83999999999997</v>
      </c>
      <c r="APV302">
        <v>4.25</v>
      </c>
      <c r="APW302">
        <v>62139</v>
      </c>
      <c r="APX302">
        <v>1</v>
      </c>
      <c r="APY302" s="1" t="s">
        <v>2808</v>
      </c>
      <c r="APZ302">
        <v>0.1</v>
      </c>
      <c r="AQA302">
        <v>2.36</v>
      </c>
      <c r="AQB302" s="1" t="s">
        <v>2808</v>
      </c>
      <c r="AQC302" s="1" t="s">
        <v>2808</v>
      </c>
      <c r="AQD302" s="1" t="s">
        <v>2808</v>
      </c>
      <c r="AQE302" s="1" t="s">
        <v>2808</v>
      </c>
      <c r="AQF302" s="1" t="s">
        <v>2808</v>
      </c>
      <c r="AQG302" s="1" t="s">
        <v>2808</v>
      </c>
      <c r="AQH302" s="1" t="s">
        <v>2808</v>
      </c>
      <c r="AQI302" s="1" t="s">
        <v>2808</v>
      </c>
      <c r="AQJ302" s="1" t="s">
        <v>2808</v>
      </c>
      <c r="AQK302" s="1" t="s">
        <v>2808</v>
      </c>
      <c r="AQL302" s="1" t="s">
        <v>2808</v>
      </c>
      <c r="AQM302" s="1" t="s">
        <v>2808</v>
      </c>
      <c r="AQN302">
        <v>8.39</v>
      </c>
      <c r="AQO302">
        <v>4.7699999999999996</v>
      </c>
      <c r="AQP302">
        <v>0.09</v>
      </c>
      <c r="AQQ302">
        <v>51713</v>
      </c>
      <c r="AQR302">
        <v>1</v>
      </c>
      <c r="AQS302" s="1" t="s">
        <v>2808</v>
      </c>
      <c r="AQT302">
        <v>0</v>
      </c>
      <c r="AQU302">
        <v>0</v>
      </c>
      <c r="AQX302">
        <v>0.72</v>
      </c>
      <c r="AQY302">
        <v>63.72</v>
      </c>
      <c r="AQZ302">
        <v>0.6</v>
      </c>
      <c r="ARA302">
        <v>106377</v>
      </c>
      <c r="ARB302">
        <v>1</v>
      </c>
      <c r="ARC302" s="1" t="s">
        <v>2808</v>
      </c>
      <c r="ARD302">
        <v>0</v>
      </c>
      <c r="ARE302">
        <v>0</v>
      </c>
      <c r="ARH302" s="1" t="s">
        <v>2808</v>
      </c>
      <c r="ARI302" s="1" t="s">
        <v>2808</v>
      </c>
      <c r="ARJ302" s="1" t="s">
        <v>2808</v>
      </c>
      <c r="ARK302" s="1" t="s">
        <v>2808</v>
      </c>
      <c r="ARL302" s="1" t="s">
        <v>2808</v>
      </c>
      <c r="ARM302" s="1" t="s">
        <v>2808</v>
      </c>
      <c r="ARN302" s="1" t="s">
        <v>2808</v>
      </c>
      <c r="ARO302" s="1" t="s">
        <v>2808</v>
      </c>
      <c r="ARQ302" s="1" t="s">
        <v>2808</v>
      </c>
      <c r="ARR302">
        <v>69.34</v>
      </c>
      <c r="ARS302">
        <v>404.04</v>
      </c>
      <c r="ART302">
        <v>3.2</v>
      </c>
      <c r="ARU302">
        <v>126262</v>
      </c>
      <c r="ARV302">
        <v>1</v>
      </c>
      <c r="ARW302" s="1" t="s">
        <v>2808</v>
      </c>
      <c r="ARX302">
        <v>0.31</v>
      </c>
      <c r="ARY302">
        <v>9.69</v>
      </c>
      <c r="ASA302" s="1" t="s">
        <v>2808</v>
      </c>
      <c r="ASB302">
        <v>165.6</v>
      </c>
      <c r="ASC302">
        <v>495.37</v>
      </c>
      <c r="ASD302">
        <v>2.88</v>
      </c>
      <c r="ASE302">
        <v>172303</v>
      </c>
      <c r="ASF302">
        <v>1</v>
      </c>
      <c r="ASG302" s="1" t="s">
        <v>2808</v>
      </c>
      <c r="ASH302">
        <v>0.1</v>
      </c>
      <c r="ASI302">
        <v>3.48</v>
      </c>
      <c r="ASJ302" s="1" t="s">
        <v>2808</v>
      </c>
      <c r="ASK302" s="1" t="s">
        <v>2808</v>
      </c>
      <c r="ASL302" s="1" t="s">
        <v>2808</v>
      </c>
      <c r="ASM302" s="1" t="s">
        <v>2808</v>
      </c>
      <c r="ASN302" s="1" t="s">
        <v>2808</v>
      </c>
      <c r="ASO302" s="1" t="s">
        <v>2808</v>
      </c>
      <c r="ASP302" s="1" t="s">
        <v>2808</v>
      </c>
      <c r="ASQ302" s="1" t="s">
        <v>2808</v>
      </c>
      <c r="ASR302" s="1" t="s">
        <v>2808</v>
      </c>
      <c r="ASS302" s="1" t="s">
        <v>2808</v>
      </c>
      <c r="ASU302" s="1" t="s">
        <v>2808</v>
      </c>
      <c r="ASV302">
        <v>1.61</v>
      </c>
      <c r="ASW302">
        <v>4.71</v>
      </c>
      <c r="ASX302">
        <v>0.04</v>
      </c>
      <c r="ASY302">
        <v>130000</v>
      </c>
      <c r="ASZ302">
        <v>1</v>
      </c>
      <c r="ATA302" s="1" t="s">
        <v>2808</v>
      </c>
      <c r="ATB302">
        <v>0</v>
      </c>
      <c r="ATC302">
        <v>0</v>
      </c>
      <c r="ATD302" s="1" t="s">
        <v>2808</v>
      </c>
      <c r="ATE302" s="1" t="s">
        <v>2808</v>
      </c>
      <c r="ATF302" s="1" t="s">
        <v>2808</v>
      </c>
      <c r="ATG302" s="1" t="s">
        <v>2808</v>
      </c>
      <c r="ATH302" s="1" t="s">
        <v>2808</v>
      </c>
      <c r="ATI302" s="1" t="s">
        <v>2808</v>
      </c>
      <c r="ATJ302" s="1" t="s">
        <v>2808</v>
      </c>
      <c r="ATK302" s="1" t="s">
        <v>2808</v>
      </c>
      <c r="ATL302" s="1" t="s">
        <v>2808</v>
      </c>
      <c r="ATM302" s="1" t="s">
        <v>2808</v>
      </c>
      <c r="ATP302">
        <v>41.96</v>
      </c>
      <c r="ATQ302">
        <v>4.45</v>
      </c>
      <c r="ATR302">
        <v>0.17</v>
      </c>
      <c r="ATS302">
        <v>26000</v>
      </c>
      <c r="ATT302">
        <v>1</v>
      </c>
      <c r="ATU302" s="1" t="s">
        <v>2808</v>
      </c>
      <c r="ATV302">
        <v>0</v>
      </c>
      <c r="ATW302">
        <v>0</v>
      </c>
      <c r="ATZ302">
        <v>864.21</v>
      </c>
      <c r="AUA302">
        <v>132102</v>
      </c>
      <c r="AUB302">
        <v>8275</v>
      </c>
      <c r="AUC302">
        <v>15964</v>
      </c>
      <c r="AUD302">
        <v>1</v>
      </c>
      <c r="AUE302" s="1" t="s">
        <v>2808</v>
      </c>
      <c r="AUF302">
        <v>200</v>
      </c>
      <c r="AUG302">
        <v>2.42</v>
      </c>
      <c r="AUH302" s="1" t="s">
        <v>2808</v>
      </c>
      <c r="AUI302" s="1" t="s">
        <v>2808</v>
      </c>
      <c r="AUJ302">
        <v>261.04000000000002</v>
      </c>
      <c r="AUK302">
        <v>1519</v>
      </c>
      <c r="AUL302">
        <v>0.82</v>
      </c>
      <c r="AUM302">
        <v>1842333</v>
      </c>
      <c r="AUN302">
        <v>1</v>
      </c>
      <c r="AUO302" s="1" t="s">
        <v>2808</v>
      </c>
      <c r="AUP302">
        <v>0.09</v>
      </c>
      <c r="AUQ302">
        <v>11.16</v>
      </c>
      <c r="AUR302" s="1" t="s">
        <v>2808</v>
      </c>
      <c r="AUS302" s="1" t="s">
        <v>2808</v>
      </c>
      <c r="AUT302">
        <v>64.83</v>
      </c>
      <c r="AUU302">
        <v>17.989999999999998</v>
      </c>
      <c r="AUV302">
        <v>4</v>
      </c>
      <c r="AUW302">
        <v>4502</v>
      </c>
      <c r="AUX302">
        <v>1</v>
      </c>
      <c r="AUY302" s="1" t="s">
        <v>2808</v>
      </c>
      <c r="AUZ302">
        <v>2.92</v>
      </c>
      <c r="AVA302">
        <v>73.09</v>
      </c>
      <c r="AVD302">
        <v>144.96</v>
      </c>
      <c r="AVE302">
        <v>117.84</v>
      </c>
      <c r="AVF302">
        <v>1.1499999999999999</v>
      </c>
      <c r="AVG302">
        <v>102466</v>
      </c>
      <c r="AVH302">
        <v>1</v>
      </c>
      <c r="AVI302" s="1" t="s">
        <v>2808</v>
      </c>
      <c r="AVJ302">
        <v>0.09</v>
      </c>
      <c r="AVK302">
        <v>7.75</v>
      </c>
      <c r="AVM302" s="1" t="s">
        <v>2808</v>
      </c>
      <c r="AVN302" s="1" t="s">
        <v>2808</v>
      </c>
      <c r="AVO302" s="1" t="s">
        <v>2808</v>
      </c>
      <c r="AVP302" s="1" t="s">
        <v>2808</v>
      </c>
      <c r="AVQ302" s="1" t="s">
        <v>2808</v>
      </c>
      <c r="AVR302" s="1" t="s">
        <v>2808</v>
      </c>
      <c r="AVS302" s="1" t="s">
        <v>2808</v>
      </c>
      <c r="AVT302" s="1" t="s">
        <v>2808</v>
      </c>
      <c r="AVU302" s="1" t="s">
        <v>2808</v>
      </c>
      <c r="AVV302" s="1" t="s">
        <v>2808</v>
      </c>
      <c r="AVW302" s="1" t="s">
        <v>2808</v>
      </c>
      <c r="AVX302">
        <v>795.57</v>
      </c>
      <c r="AVY302">
        <v>117.14</v>
      </c>
      <c r="AVZ302">
        <v>1.44</v>
      </c>
      <c r="AWA302">
        <v>81347</v>
      </c>
      <c r="AWB302">
        <v>1</v>
      </c>
      <c r="AWC302">
        <v>38.299999999999997</v>
      </c>
      <c r="AWD302">
        <v>0</v>
      </c>
      <c r="AWE302">
        <v>0</v>
      </c>
      <c r="AWG302" s="1" t="s">
        <v>2808</v>
      </c>
      <c r="AWH302">
        <v>42.29</v>
      </c>
      <c r="AWI302">
        <v>240.07</v>
      </c>
      <c r="AWJ302">
        <v>0.52</v>
      </c>
      <c r="AWK302">
        <v>463451</v>
      </c>
      <c r="AWL302">
        <v>1</v>
      </c>
      <c r="AWM302">
        <v>10074.4</v>
      </c>
      <c r="AWN302">
        <v>0</v>
      </c>
      <c r="AWO302">
        <v>0</v>
      </c>
      <c r="AWP302" s="1" t="s">
        <v>2808</v>
      </c>
      <c r="AWQ302" s="1" t="s">
        <v>2808</v>
      </c>
      <c r="AWR302">
        <v>3100.97</v>
      </c>
      <c r="AWS302">
        <v>1616.16</v>
      </c>
      <c r="AWT302">
        <v>5.38</v>
      </c>
      <c r="AWU302">
        <v>300401</v>
      </c>
      <c r="AWV302">
        <v>1</v>
      </c>
      <c r="AWW302" s="1" t="s">
        <v>2808</v>
      </c>
      <c r="AWX302">
        <v>0.05</v>
      </c>
      <c r="AWY302">
        <v>0.89</v>
      </c>
      <c r="AWZ302" s="1" t="s">
        <v>2808</v>
      </c>
      <c r="AXA302" s="1" t="s">
        <v>2808</v>
      </c>
      <c r="AXB302">
        <v>2.94</v>
      </c>
      <c r="AXC302">
        <v>2.08</v>
      </c>
      <c r="AXD302">
        <v>0.03</v>
      </c>
      <c r="AXE302">
        <v>75693</v>
      </c>
      <c r="AXF302">
        <v>1</v>
      </c>
      <c r="AXG302" s="1" t="s">
        <v>2808</v>
      </c>
      <c r="AXH302">
        <v>0.01</v>
      </c>
      <c r="AXI302">
        <v>36.36</v>
      </c>
      <c r="AXK302" s="1" t="s">
        <v>2808</v>
      </c>
      <c r="AXL302">
        <v>189.43</v>
      </c>
      <c r="AXM302">
        <v>15.92</v>
      </c>
      <c r="AXN302">
        <v>3.47</v>
      </c>
      <c r="AXO302">
        <v>4589</v>
      </c>
      <c r="AXP302">
        <v>1</v>
      </c>
      <c r="AXQ302" s="1" t="s">
        <v>2808</v>
      </c>
      <c r="AXR302">
        <v>0.09</v>
      </c>
      <c r="AXS302">
        <v>2.59</v>
      </c>
      <c r="AXV302">
        <v>103.31</v>
      </c>
      <c r="AXW302">
        <v>292.31</v>
      </c>
      <c r="AXX302">
        <v>1.1180000000000001</v>
      </c>
      <c r="AXY302">
        <v>261458</v>
      </c>
      <c r="AXZ302">
        <v>1</v>
      </c>
      <c r="AYA302">
        <v>7309.4</v>
      </c>
      <c r="AYB302">
        <v>0</v>
      </c>
      <c r="AYC302">
        <v>0</v>
      </c>
      <c r="AYD302">
        <v>0.02</v>
      </c>
      <c r="AYE302">
        <v>0.05</v>
      </c>
      <c r="AYF302">
        <v>1267.07</v>
      </c>
      <c r="AYG302">
        <v>1.1599999999999999</v>
      </c>
      <c r="AYH302">
        <v>7.71</v>
      </c>
      <c r="AYI302">
        <v>151</v>
      </c>
      <c r="AYJ302">
        <v>1</v>
      </c>
      <c r="AYK302" s="1" t="s">
        <v>2808</v>
      </c>
      <c r="AYL302">
        <v>0.26</v>
      </c>
      <c r="AYM302">
        <v>8.11</v>
      </c>
      <c r="AYP302">
        <v>103.77</v>
      </c>
      <c r="AYQ302">
        <v>31.67</v>
      </c>
      <c r="AYR302">
        <v>2.48</v>
      </c>
      <c r="AYS302">
        <v>12770</v>
      </c>
      <c r="AYT302">
        <v>1</v>
      </c>
      <c r="AYU302" s="1" t="s">
        <v>2808</v>
      </c>
      <c r="AYV302">
        <v>0</v>
      </c>
      <c r="AYW302">
        <v>0</v>
      </c>
      <c r="AYY302" s="1" t="s">
        <v>2808</v>
      </c>
      <c r="AYZ302">
        <v>606.09</v>
      </c>
      <c r="AZA302">
        <v>900</v>
      </c>
      <c r="AZB302">
        <v>22.5</v>
      </c>
      <c r="AZC302">
        <v>40000</v>
      </c>
      <c r="AZD302">
        <v>1</v>
      </c>
      <c r="AZE302">
        <v>227.7</v>
      </c>
      <c r="AZF302">
        <v>0.12</v>
      </c>
      <c r="AZG302">
        <v>0.53</v>
      </c>
      <c r="AZH302">
        <v>0.03</v>
      </c>
      <c r="AZI302">
        <v>0.71</v>
      </c>
      <c r="AZJ302">
        <v>13.47</v>
      </c>
      <c r="AZK302">
        <v>20.75</v>
      </c>
      <c r="AZL302">
        <v>0.1</v>
      </c>
      <c r="AZM302">
        <v>206482</v>
      </c>
      <c r="AZN302">
        <v>1</v>
      </c>
      <c r="AZO302">
        <v>2723.5</v>
      </c>
      <c r="AZP302">
        <v>0</v>
      </c>
      <c r="AZQ302">
        <v>0</v>
      </c>
      <c r="AZR302" s="1" t="s">
        <v>2808</v>
      </c>
      <c r="AZS302" s="1" t="s">
        <v>2808</v>
      </c>
      <c r="AZT302">
        <v>228.48</v>
      </c>
      <c r="AZU302">
        <v>8391.2900000000009</v>
      </c>
      <c r="AZV302">
        <v>32.479999999999997</v>
      </c>
      <c r="AZW302">
        <v>258353</v>
      </c>
      <c r="AZX302">
        <v>1</v>
      </c>
      <c r="AZY302">
        <v>12891.9</v>
      </c>
      <c r="AZZ302">
        <v>0</v>
      </c>
      <c r="BAA302">
        <v>0</v>
      </c>
      <c r="BAB302">
        <v>0.12</v>
      </c>
      <c r="BAC302">
        <v>0.85</v>
      </c>
      <c r="BAD302">
        <v>20.41</v>
      </c>
      <c r="BAE302">
        <v>14.98</v>
      </c>
      <c r="BAF302">
        <v>2.86</v>
      </c>
      <c r="BAG302">
        <v>5236</v>
      </c>
      <c r="BAH302">
        <v>1</v>
      </c>
      <c r="BAI302">
        <v>71.5</v>
      </c>
      <c r="BAJ302">
        <v>0</v>
      </c>
      <c r="BAK302">
        <v>0</v>
      </c>
      <c r="BAL302">
        <v>0.19</v>
      </c>
      <c r="BAM302">
        <v>-1.36</v>
      </c>
      <c r="BAN302">
        <v>44.92</v>
      </c>
      <c r="BAO302">
        <v>6.44</v>
      </c>
      <c r="BAP302">
        <v>1.1499999999999999</v>
      </c>
      <c r="BAQ302">
        <v>5600</v>
      </c>
      <c r="BAR302">
        <v>1</v>
      </c>
      <c r="BAS302" s="1" t="s">
        <v>2808</v>
      </c>
      <c r="BAT302">
        <v>0</v>
      </c>
      <c r="BAU302">
        <v>0</v>
      </c>
      <c r="BAW302" s="1" t="s">
        <v>2808</v>
      </c>
      <c r="BAX302">
        <v>218.65</v>
      </c>
      <c r="BAY302">
        <v>18.21</v>
      </c>
      <c r="BAZ302">
        <v>2.81</v>
      </c>
      <c r="BBA302">
        <v>6480</v>
      </c>
      <c r="BBB302">
        <v>1</v>
      </c>
      <c r="BBC302" s="1" t="s">
        <v>2808</v>
      </c>
      <c r="BBD302">
        <v>0.06</v>
      </c>
      <c r="BBE302">
        <v>2.12</v>
      </c>
      <c r="BBH302">
        <v>79.62</v>
      </c>
      <c r="BBI302">
        <v>180.22</v>
      </c>
      <c r="BBJ302">
        <v>2.15</v>
      </c>
      <c r="BBK302">
        <v>83631</v>
      </c>
      <c r="BBL302">
        <v>1</v>
      </c>
      <c r="BBM302" s="1" t="s">
        <v>2808</v>
      </c>
      <c r="BBN302">
        <v>0.06</v>
      </c>
      <c r="BBO302">
        <v>2.78</v>
      </c>
      <c r="BBP302" s="1" t="s">
        <v>2808</v>
      </c>
      <c r="BBQ302" s="1" t="s">
        <v>2808</v>
      </c>
      <c r="BBR302">
        <v>128.62</v>
      </c>
      <c r="BBS302">
        <v>92.71</v>
      </c>
      <c r="BBT302">
        <v>5.39</v>
      </c>
      <c r="BBU302">
        <v>17200</v>
      </c>
      <c r="BBV302">
        <v>1</v>
      </c>
      <c r="BBW302" s="1" t="s">
        <v>2808</v>
      </c>
      <c r="BBX302">
        <v>0</v>
      </c>
      <c r="BBY302">
        <v>0</v>
      </c>
      <c r="BBZ302" s="1" t="s">
        <v>2808</v>
      </c>
      <c r="BCA302" s="1" t="s">
        <v>2808</v>
      </c>
      <c r="BCB302">
        <v>79.099999999999994</v>
      </c>
      <c r="BCC302">
        <v>1796.65</v>
      </c>
      <c r="BCD302">
        <v>4.2436999999999996</v>
      </c>
      <c r="BCE302">
        <v>1181226</v>
      </c>
      <c r="BCF302">
        <v>2.7900999999999998</v>
      </c>
      <c r="BCG302">
        <v>13267.8</v>
      </c>
      <c r="BCH302">
        <v>0</v>
      </c>
      <c r="BCI302">
        <v>0</v>
      </c>
      <c r="BCJ302">
        <v>0.96</v>
      </c>
      <c r="BCK302">
        <v>0.53</v>
      </c>
      <c r="BCL302">
        <v>10.210000000000001</v>
      </c>
      <c r="BCM302">
        <v>2.6</v>
      </c>
      <c r="BCN302">
        <v>0.2</v>
      </c>
      <c r="BCO302">
        <v>13312</v>
      </c>
      <c r="BCP302">
        <v>1</v>
      </c>
      <c r="BCQ302" s="1" t="s">
        <v>2808</v>
      </c>
      <c r="BCR302">
        <v>0.01</v>
      </c>
      <c r="BCS302">
        <v>5.13</v>
      </c>
      <c r="BCU302" s="1" t="s">
        <v>2808</v>
      </c>
      <c r="BCV302">
        <v>108.88</v>
      </c>
      <c r="BCW302">
        <v>522.69000000000005</v>
      </c>
      <c r="BCX302">
        <v>2.4</v>
      </c>
      <c r="BCY302">
        <v>218151</v>
      </c>
      <c r="BCZ302">
        <v>1</v>
      </c>
      <c r="BDA302" s="1" t="s">
        <v>2808</v>
      </c>
      <c r="BDB302">
        <v>0.05</v>
      </c>
      <c r="BDC302">
        <v>1.96</v>
      </c>
      <c r="BDD302" s="1" t="s">
        <v>2808</v>
      </c>
      <c r="BDE302" s="1" t="s">
        <v>2808</v>
      </c>
      <c r="BDF302">
        <v>6.39</v>
      </c>
      <c r="BDG302">
        <v>5.96</v>
      </c>
      <c r="BDH302">
        <v>0.62</v>
      </c>
      <c r="BDI302">
        <v>9614</v>
      </c>
      <c r="BDJ302">
        <v>1</v>
      </c>
      <c r="BDK302" s="1" t="s">
        <v>2808</v>
      </c>
      <c r="BDL302">
        <v>0</v>
      </c>
      <c r="BDM302">
        <v>0</v>
      </c>
      <c r="BDP302">
        <v>32.200000000000003</v>
      </c>
      <c r="BDQ302">
        <v>10</v>
      </c>
      <c r="BDR302">
        <v>1</v>
      </c>
      <c r="BDS302">
        <v>10000</v>
      </c>
      <c r="BDT302">
        <v>1</v>
      </c>
      <c r="BDU302">
        <v>42</v>
      </c>
      <c r="BDV302">
        <v>0</v>
      </c>
      <c r="BDW302">
        <v>0</v>
      </c>
      <c r="BDZ302">
        <v>26.35</v>
      </c>
      <c r="BEA302">
        <v>490</v>
      </c>
      <c r="BEB302">
        <v>1.4910000000000001</v>
      </c>
      <c r="BEC302">
        <v>328640</v>
      </c>
      <c r="BED302">
        <v>1</v>
      </c>
      <c r="BEE302">
        <v>16857.900000000001</v>
      </c>
      <c r="BEF302">
        <v>0</v>
      </c>
      <c r="BEG302">
        <v>0</v>
      </c>
      <c r="BEH302">
        <v>0.04</v>
      </c>
      <c r="BEI302">
        <v>0.23</v>
      </c>
      <c r="BEJ302">
        <v>33.36</v>
      </c>
      <c r="BEK302">
        <v>4.1900000000000004</v>
      </c>
      <c r="BEL302">
        <v>0.39400000000000002</v>
      </c>
      <c r="BEM302">
        <v>106236</v>
      </c>
      <c r="BEN302">
        <v>10</v>
      </c>
      <c r="BEO302">
        <v>513.5</v>
      </c>
      <c r="BEP302">
        <v>0</v>
      </c>
      <c r="BEQ302">
        <v>0</v>
      </c>
    </row>
    <row r="303" spans="1:1499" x14ac:dyDescent="0.25">
      <c r="A303" s="2">
        <v>44105</v>
      </c>
      <c r="B303">
        <v>123.84</v>
      </c>
      <c r="C303">
        <v>597.39</v>
      </c>
      <c r="D303">
        <v>9.0399999999999991</v>
      </c>
      <c r="E303">
        <v>66083</v>
      </c>
      <c r="F303">
        <v>1</v>
      </c>
      <c r="G303">
        <v>4113.5</v>
      </c>
      <c r="H303">
        <v>0</v>
      </c>
      <c r="I303">
        <v>0</v>
      </c>
      <c r="J303">
        <v>0.05</v>
      </c>
      <c r="K303">
        <v>0.41</v>
      </c>
      <c r="L303">
        <v>87.74</v>
      </c>
      <c r="M303">
        <v>23.11</v>
      </c>
      <c r="N303">
        <v>1.92</v>
      </c>
      <c r="O303">
        <v>12039</v>
      </c>
      <c r="P303">
        <v>1</v>
      </c>
      <c r="Q303">
        <v>103.8</v>
      </c>
      <c r="R303">
        <v>0</v>
      </c>
      <c r="S303">
        <v>0</v>
      </c>
      <c r="T303">
        <v>0.04</v>
      </c>
      <c r="U303">
        <v>0.28000000000000003</v>
      </c>
      <c r="V303">
        <v>1.94</v>
      </c>
      <c r="W303">
        <v>24.34</v>
      </c>
      <c r="X303">
        <v>0.43</v>
      </c>
      <c r="Y303">
        <v>56346</v>
      </c>
      <c r="Z303">
        <v>1</v>
      </c>
      <c r="AA303">
        <v>1556.2</v>
      </c>
      <c r="AB303">
        <v>0</v>
      </c>
      <c r="AC303">
        <v>0</v>
      </c>
      <c r="AD303" s="1" t="s">
        <v>2808</v>
      </c>
      <c r="AE303">
        <v>-7.0000000000000007E-2</v>
      </c>
      <c r="AF303">
        <v>4785.54</v>
      </c>
      <c r="AG303">
        <v>2908.2</v>
      </c>
      <c r="AH303">
        <v>67.3</v>
      </c>
      <c r="AI303">
        <v>43213</v>
      </c>
      <c r="AJ303">
        <v>1</v>
      </c>
      <c r="AK303">
        <v>3034.1</v>
      </c>
      <c r="AL303">
        <v>0</v>
      </c>
      <c r="AM303">
        <v>0</v>
      </c>
      <c r="AN303">
        <v>0.54</v>
      </c>
      <c r="AO303">
        <v>2.48</v>
      </c>
      <c r="AP303">
        <v>583.83000000000004</v>
      </c>
      <c r="AQ303">
        <v>738.72</v>
      </c>
      <c r="AR303">
        <v>1.76</v>
      </c>
      <c r="AS303">
        <v>419728</v>
      </c>
      <c r="AT303">
        <v>1</v>
      </c>
      <c r="AU303" s="1" t="s">
        <v>2808</v>
      </c>
      <c r="AV303">
        <v>0.05</v>
      </c>
      <c r="AW303">
        <v>2.73</v>
      </c>
      <c r="AX303" s="1" t="s">
        <v>2808</v>
      </c>
      <c r="AY303" s="1" t="s">
        <v>2808</v>
      </c>
      <c r="AZ303">
        <v>236.74</v>
      </c>
      <c r="BA303">
        <v>15119990</v>
      </c>
      <c r="BB303">
        <v>25200</v>
      </c>
      <c r="BC303">
        <v>600000</v>
      </c>
      <c r="BD303">
        <v>1</v>
      </c>
      <c r="BE303" s="1" t="s">
        <v>2808</v>
      </c>
      <c r="BF303">
        <v>750</v>
      </c>
      <c r="BG303">
        <v>2.98</v>
      </c>
      <c r="BH303" s="1" t="s">
        <v>2808</v>
      </c>
      <c r="BI303" s="1" t="s">
        <v>2808</v>
      </c>
      <c r="BJ303">
        <v>30.36</v>
      </c>
      <c r="BK303">
        <v>615.79999999999995</v>
      </c>
      <c r="BL303">
        <v>0.15</v>
      </c>
      <c r="BM303">
        <v>4105338</v>
      </c>
      <c r="BN303">
        <v>1</v>
      </c>
      <c r="BO303" s="1" t="s">
        <v>2808</v>
      </c>
      <c r="BP303">
        <v>0</v>
      </c>
      <c r="BQ303">
        <v>0</v>
      </c>
      <c r="BR303" s="1" t="s">
        <v>2808</v>
      </c>
      <c r="BS303" s="1" t="s">
        <v>2808</v>
      </c>
      <c r="BT303" s="1" t="s">
        <v>2808</v>
      </c>
      <c r="BU303" s="1" t="s">
        <v>2808</v>
      </c>
      <c r="BV303" s="1" t="s">
        <v>2808</v>
      </c>
      <c r="BW303" s="1" t="s">
        <v>2808</v>
      </c>
      <c r="BX303" s="1" t="s">
        <v>2808</v>
      </c>
      <c r="BY303" s="1" t="s">
        <v>2808</v>
      </c>
      <c r="BZ303" s="1" t="s">
        <v>2808</v>
      </c>
      <c r="CA303" s="1" t="s">
        <v>2808</v>
      </c>
      <c r="CD303" s="1" t="s">
        <v>2808</v>
      </c>
      <c r="CE303" s="1" t="s">
        <v>2808</v>
      </c>
      <c r="CF303" s="1" t="s">
        <v>2808</v>
      </c>
      <c r="CG303" s="1" t="s">
        <v>2808</v>
      </c>
      <c r="CH303" s="1" t="s">
        <v>2808</v>
      </c>
      <c r="CI303" s="1" t="s">
        <v>2808</v>
      </c>
      <c r="CJ303" s="1" t="s">
        <v>2808</v>
      </c>
      <c r="CK303" s="1" t="s">
        <v>2808</v>
      </c>
      <c r="CL303" s="1" t="s">
        <v>2808</v>
      </c>
      <c r="CM303" s="1" t="s">
        <v>2808</v>
      </c>
      <c r="CN303">
        <v>92</v>
      </c>
      <c r="CO303">
        <v>123.44</v>
      </c>
      <c r="CP303">
        <v>0.36249999999999999</v>
      </c>
      <c r="CQ303">
        <v>340530</v>
      </c>
      <c r="CR303">
        <v>1</v>
      </c>
      <c r="CS303">
        <v>4553</v>
      </c>
      <c r="CT303">
        <v>0</v>
      </c>
      <c r="CU303">
        <v>0</v>
      </c>
      <c r="CV303" s="1" t="s">
        <v>2808</v>
      </c>
      <c r="CW303" s="1" t="s">
        <v>2808</v>
      </c>
      <c r="CX303">
        <v>333.95</v>
      </c>
      <c r="CY303">
        <v>141.69999999999999</v>
      </c>
      <c r="CZ303">
        <v>8.94</v>
      </c>
      <c r="DA303">
        <v>15851</v>
      </c>
      <c r="DB303">
        <v>1</v>
      </c>
      <c r="DC303">
        <v>115.3</v>
      </c>
      <c r="DD303">
        <v>0.03</v>
      </c>
      <c r="DE303">
        <v>0.34</v>
      </c>
      <c r="DF303" s="1" t="s">
        <v>2808</v>
      </c>
      <c r="DG303" s="1" t="s">
        <v>2808</v>
      </c>
      <c r="DH303">
        <v>137.53</v>
      </c>
      <c r="DI303">
        <v>67.92</v>
      </c>
      <c r="DJ303">
        <v>13.45</v>
      </c>
      <c r="DK303">
        <v>5050</v>
      </c>
      <c r="DL303">
        <v>1</v>
      </c>
      <c r="DM303" s="1" t="s">
        <v>2808</v>
      </c>
      <c r="DN303">
        <v>0</v>
      </c>
      <c r="DO303">
        <v>0</v>
      </c>
      <c r="DR303">
        <v>218.94</v>
      </c>
      <c r="DS303">
        <v>7374.95</v>
      </c>
      <c r="DT303">
        <v>2.04</v>
      </c>
      <c r="DU303">
        <v>3606333</v>
      </c>
      <c r="DV303">
        <v>1</v>
      </c>
      <c r="DW303" s="1" t="s">
        <v>2808</v>
      </c>
      <c r="DX303">
        <v>0.06</v>
      </c>
      <c r="DY303">
        <v>2.93</v>
      </c>
      <c r="DZ303" s="1" t="s">
        <v>2808</v>
      </c>
      <c r="EA303" s="1" t="s">
        <v>2808</v>
      </c>
      <c r="EB303">
        <v>101.89</v>
      </c>
      <c r="EC303">
        <v>37.299999999999997</v>
      </c>
      <c r="ED303">
        <v>5.0365000000000002</v>
      </c>
      <c r="EE303">
        <v>7201</v>
      </c>
      <c r="EF303">
        <v>0.97230000000000005</v>
      </c>
      <c r="EG303">
        <v>39.4</v>
      </c>
      <c r="EH303">
        <v>0</v>
      </c>
      <c r="EI303">
        <v>0</v>
      </c>
      <c r="EL303">
        <v>2613.31</v>
      </c>
      <c r="EM303">
        <v>1252.52</v>
      </c>
      <c r="EN303">
        <v>10.97</v>
      </c>
      <c r="EO303">
        <v>114177</v>
      </c>
      <c r="EP303">
        <v>1</v>
      </c>
      <c r="EQ303" s="1" t="s">
        <v>2808</v>
      </c>
      <c r="ER303">
        <v>0.2</v>
      </c>
      <c r="ES303">
        <v>1.82</v>
      </c>
      <c r="ET303" s="1" t="s">
        <v>2808</v>
      </c>
      <c r="EU303" s="1" t="s">
        <v>2808</v>
      </c>
      <c r="EV303">
        <v>70.28</v>
      </c>
      <c r="EW303">
        <v>101.36</v>
      </c>
      <c r="EX303">
        <v>17.350000000000001</v>
      </c>
      <c r="EY303">
        <v>5842</v>
      </c>
      <c r="EZ303">
        <v>1</v>
      </c>
      <c r="FA303">
        <v>53.1</v>
      </c>
      <c r="FB303">
        <v>0</v>
      </c>
      <c r="FC303">
        <v>0</v>
      </c>
      <c r="FD303">
        <v>0.05</v>
      </c>
      <c r="FE303">
        <v>0.11</v>
      </c>
      <c r="FF303" s="1" t="s">
        <v>2808</v>
      </c>
      <c r="FG303" s="1" t="s">
        <v>2808</v>
      </c>
      <c r="FH303" s="1" t="s">
        <v>2808</v>
      </c>
      <c r="FI303" s="1" t="s">
        <v>2808</v>
      </c>
      <c r="FJ303" s="1" t="s">
        <v>2808</v>
      </c>
      <c r="FK303" s="1" t="s">
        <v>2808</v>
      </c>
      <c r="FL303" s="1" t="s">
        <v>2808</v>
      </c>
      <c r="FM303" s="1" t="s">
        <v>2808</v>
      </c>
      <c r="FN303" s="1" t="s">
        <v>2808</v>
      </c>
      <c r="FO303" s="1" t="s">
        <v>2808</v>
      </c>
      <c r="FP303">
        <v>2889.25</v>
      </c>
      <c r="FQ303">
        <v>5.5</v>
      </c>
      <c r="FR303">
        <v>10.76</v>
      </c>
      <c r="FS303">
        <v>511</v>
      </c>
      <c r="FT303">
        <v>1</v>
      </c>
      <c r="FU303" s="1" t="s">
        <v>2808</v>
      </c>
      <c r="FV303">
        <v>0.04</v>
      </c>
      <c r="FW303">
        <v>0.42</v>
      </c>
      <c r="FZ303">
        <v>13.08</v>
      </c>
      <c r="GA303">
        <v>180.69</v>
      </c>
      <c r="GB303">
        <v>44.07</v>
      </c>
      <c r="GC303">
        <v>4100</v>
      </c>
      <c r="GD303">
        <v>1</v>
      </c>
      <c r="GE303" s="1" t="s">
        <v>2808</v>
      </c>
      <c r="GF303">
        <v>2</v>
      </c>
      <c r="GG303">
        <v>4.55</v>
      </c>
      <c r="GH303" s="1" t="s">
        <v>2808</v>
      </c>
      <c r="GI303" s="1" t="s">
        <v>2808</v>
      </c>
      <c r="GJ303">
        <v>27.18</v>
      </c>
      <c r="GK303">
        <v>48.18</v>
      </c>
      <c r="GL303">
        <v>0.18840000000000001</v>
      </c>
      <c r="GM303">
        <v>86492</v>
      </c>
      <c r="GN303">
        <v>0.33829999999999999</v>
      </c>
      <c r="GO303">
        <v>22276.9</v>
      </c>
      <c r="GP303">
        <v>0</v>
      </c>
      <c r="GQ303">
        <v>0</v>
      </c>
      <c r="GR303" s="1" t="s">
        <v>2808</v>
      </c>
      <c r="GS303" s="1" t="s">
        <v>2808</v>
      </c>
      <c r="GT303">
        <v>67.86</v>
      </c>
      <c r="GU303">
        <v>2.79</v>
      </c>
      <c r="GV303">
        <v>0.49</v>
      </c>
      <c r="GW303">
        <v>5692</v>
      </c>
      <c r="GX303">
        <v>1</v>
      </c>
      <c r="GY303" s="1" t="s">
        <v>2808</v>
      </c>
      <c r="GZ303">
        <v>0</v>
      </c>
      <c r="HA303">
        <v>0</v>
      </c>
      <c r="HD303">
        <v>181.8</v>
      </c>
      <c r="HE303">
        <v>940</v>
      </c>
      <c r="HF303">
        <v>18.5</v>
      </c>
      <c r="HG303">
        <v>50811</v>
      </c>
      <c r="HH303">
        <v>1</v>
      </c>
      <c r="HI303" s="1" t="s">
        <v>2808</v>
      </c>
      <c r="HJ303">
        <v>1.5</v>
      </c>
      <c r="HK303">
        <v>8.11</v>
      </c>
      <c r="HL303" s="1" t="s">
        <v>2808</v>
      </c>
      <c r="HM303" s="1" t="s">
        <v>2808</v>
      </c>
      <c r="HN303" s="1" t="s">
        <v>2808</v>
      </c>
      <c r="HO303" s="1" t="s">
        <v>2808</v>
      </c>
      <c r="HP303" s="1" t="s">
        <v>2808</v>
      </c>
      <c r="HQ303" s="1" t="s">
        <v>2808</v>
      </c>
      <c r="HR303" s="1" t="s">
        <v>2808</v>
      </c>
      <c r="HS303" s="1" t="s">
        <v>2808</v>
      </c>
      <c r="HT303" s="1" t="s">
        <v>2808</v>
      </c>
      <c r="HU303" s="1" t="s">
        <v>2808</v>
      </c>
      <c r="HX303" s="1" t="s">
        <v>2808</v>
      </c>
      <c r="HY303" s="1" t="s">
        <v>2808</v>
      </c>
      <c r="HZ303" s="1" t="s">
        <v>2808</v>
      </c>
      <c r="IA303" s="1" t="s">
        <v>2808</v>
      </c>
      <c r="IB303" s="1" t="s">
        <v>2808</v>
      </c>
      <c r="IC303" s="1" t="s">
        <v>2808</v>
      </c>
      <c r="ID303" s="1" t="s">
        <v>2808</v>
      </c>
      <c r="IE303" s="1" t="s">
        <v>2808</v>
      </c>
      <c r="IF303" s="1" t="s">
        <v>2808</v>
      </c>
      <c r="IG303" s="1" t="s">
        <v>2808</v>
      </c>
      <c r="IH303">
        <v>277.49</v>
      </c>
      <c r="II303">
        <v>9088.2900000000009</v>
      </c>
      <c r="IJ303">
        <v>9.4649999999999999</v>
      </c>
      <c r="IK303">
        <v>960200</v>
      </c>
      <c r="IL303">
        <v>1</v>
      </c>
      <c r="IM303">
        <v>45318.8</v>
      </c>
      <c r="IN303">
        <v>0.13</v>
      </c>
      <c r="IO303">
        <v>1.39</v>
      </c>
      <c r="IP303">
        <v>0.05</v>
      </c>
      <c r="IQ303">
        <v>0.21</v>
      </c>
      <c r="IR303">
        <v>0</v>
      </c>
      <c r="IS303">
        <v>328.44</v>
      </c>
      <c r="IT303">
        <v>2.81</v>
      </c>
      <c r="IU303">
        <v>116884</v>
      </c>
      <c r="IV303">
        <v>1</v>
      </c>
      <c r="IW303" s="1" t="s">
        <v>2808</v>
      </c>
      <c r="IX303">
        <v>0</v>
      </c>
      <c r="IY303">
        <v>0</v>
      </c>
      <c r="IZ303" s="1" t="s">
        <v>2808</v>
      </c>
      <c r="JA303" s="1" t="s">
        <v>2808</v>
      </c>
      <c r="JB303">
        <v>2346.5700000000002</v>
      </c>
      <c r="JC303">
        <v>3414.45</v>
      </c>
      <c r="JD303">
        <v>31.36</v>
      </c>
      <c r="JE303">
        <v>108879</v>
      </c>
      <c r="JF303">
        <v>1</v>
      </c>
      <c r="JG303">
        <v>5819.2</v>
      </c>
      <c r="JH303">
        <v>0.25</v>
      </c>
      <c r="JI303">
        <v>0.8</v>
      </c>
      <c r="JJ303">
        <v>0.14000000000000001</v>
      </c>
      <c r="JK303">
        <v>1.22</v>
      </c>
      <c r="JL303">
        <v>41.07</v>
      </c>
      <c r="JM303">
        <v>885.48</v>
      </c>
      <c r="JN303">
        <v>0.99250000000000005</v>
      </c>
      <c r="JO303">
        <v>892173</v>
      </c>
      <c r="JP303">
        <v>1</v>
      </c>
      <c r="JQ303">
        <v>32068.9</v>
      </c>
      <c r="JR303">
        <v>0.03</v>
      </c>
      <c r="JS303">
        <v>3.02</v>
      </c>
      <c r="JT303">
        <v>0.05</v>
      </c>
      <c r="JU303">
        <v>0.04</v>
      </c>
      <c r="JV303">
        <v>728.6</v>
      </c>
      <c r="JW303">
        <v>7.14</v>
      </c>
      <c r="JX303">
        <v>4.42</v>
      </c>
      <c r="JY303">
        <v>1615</v>
      </c>
      <c r="JZ303">
        <v>1</v>
      </c>
      <c r="KA303">
        <v>130.9</v>
      </c>
      <c r="KB303">
        <v>0.26</v>
      </c>
      <c r="KC303">
        <v>5.88</v>
      </c>
      <c r="KF303">
        <v>84.18</v>
      </c>
      <c r="KG303">
        <v>124.69</v>
      </c>
      <c r="KH303">
        <v>1.75</v>
      </c>
      <c r="KI303">
        <v>71372</v>
      </c>
      <c r="KJ303">
        <v>1</v>
      </c>
      <c r="KK303" s="1" t="s">
        <v>2808</v>
      </c>
      <c r="KL303">
        <v>0</v>
      </c>
      <c r="KM303">
        <v>0</v>
      </c>
      <c r="KP303">
        <v>44.82</v>
      </c>
      <c r="KQ303">
        <v>40.5</v>
      </c>
      <c r="KR303">
        <v>1.44</v>
      </c>
      <c r="KS303">
        <v>28128</v>
      </c>
      <c r="KT303">
        <v>1</v>
      </c>
      <c r="KU303">
        <v>421.4</v>
      </c>
      <c r="KV303">
        <v>0</v>
      </c>
      <c r="KW303">
        <v>0</v>
      </c>
      <c r="KX303" s="1" t="s">
        <v>2808</v>
      </c>
      <c r="KY303">
        <v>-0.03</v>
      </c>
      <c r="KZ303">
        <v>183</v>
      </c>
      <c r="LA303">
        <v>2895.87</v>
      </c>
      <c r="LB303">
        <v>2.226</v>
      </c>
      <c r="LC303">
        <v>1300930</v>
      </c>
      <c r="LD303">
        <v>1</v>
      </c>
      <c r="LE303">
        <v>30330</v>
      </c>
      <c r="LF303">
        <v>0.09</v>
      </c>
      <c r="LG303">
        <v>4.16</v>
      </c>
      <c r="LH303">
        <v>0.01</v>
      </c>
      <c r="LI303">
        <v>0.16</v>
      </c>
      <c r="LJ303" s="1" t="s">
        <v>2808</v>
      </c>
      <c r="LK303" s="1" t="s">
        <v>2808</v>
      </c>
      <c r="LL303" s="1" t="s">
        <v>2808</v>
      </c>
      <c r="LM303" s="1" t="s">
        <v>2808</v>
      </c>
      <c r="LN303" s="1" t="s">
        <v>2808</v>
      </c>
      <c r="LO303" s="1" t="s">
        <v>2808</v>
      </c>
      <c r="LP303" s="1" t="s">
        <v>2808</v>
      </c>
      <c r="LQ303" s="1" t="s">
        <v>2808</v>
      </c>
      <c r="LS303" s="1" t="s">
        <v>2808</v>
      </c>
      <c r="LT303" s="1" t="s">
        <v>2808</v>
      </c>
      <c r="LU303" s="1" t="s">
        <v>2808</v>
      </c>
      <c r="LV303" s="1" t="s">
        <v>2808</v>
      </c>
      <c r="LW303" s="1" t="s">
        <v>2808</v>
      </c>
      <c r="LX303" s="1" t="s">
        <v>2808</v>
      </c>
      <c r="LY303" s="1" t="s">
        <v>2808</v>
      </c>
      <c r="LZ303" s="1" t="s">
        <v>2808</v>
      </c>
      <c r="MA303" s="1" t="s">
        <v>2808</v>
      </c>
      <c r="MC303" s="1" t="s">
        <v>2808</v>
      </c>
      <c r="MD303">
        <v>44.51</v>
      </c>
      <c r="ME303">
        <v>26.27</v>
      </c>
      <c r="MF303">
        <v>1.07</v>
      </c>
      <c r="MG303">
        <v>24550</v>
      </c>
      <c r="MH303">
        <v>1</v>
      </c>
      <c r="MI303">
        <v>1543.8</v>
      </c>
      <c r="MJ303">
        <v>0</v>
      </c>
      <c r="MK303">
        <v>0</v>
      </c>
      <c r="ML303" s="1" t="s">
        <v>2808</v>
      </c>
      <c r="MM303">
        <v>0.16</v>
      </c>
      <c r="MN303">
        <v>116.5</v>
      </c>
      <c r="MO303">
        <v>59.01</v>
      </c>
      <c r="MP303">
        <v>11.79</v>
      </c>
      <c r="MQ303">
        <v>5005</v>
      </c>
      <c r="MR303">
        <v>1</v>
      </c>
      <c r="MS303" s="1" t="s">
        <v>2808</v>
      </c>
      <c r="MT303">
        <v>0</v>
      </c>
      <c r="MU303">
        <v>0</v>
      </c>
      <c r="MX303" s="1" t="s">
        <v>2808</v>
      </c>
      <c r="MY303" s="1" t="s">
        <v>2808</v>
      </c>
      <c r="MZ303" s="1" t="s">
        <v>2808</v>
      </c>
      <c r="NA303" s="1" t="s">
        <v>2808</v>
      </c>
      <c r="NB303" s="1" t="s">
        <v>2808</v>
      </c>
      <c r="NC303" s="1" t="s">
        <v>2808</v>
      </c>
      <c r="ND303" s="1" t="s">
        <v>2808</v>
      </c>
      <c r="NE303" s="1" t="s">
        <v>2808</v>
      </c>
      <c r="NH303">
        <v>2324.34</v>
      </c>
      <c r="NI303">
        <v>30797.45</v>
      </c>
      <c r="NJ303">
        <v>1.5864</v>
      </c>
      <c r="NK303">
        <v>19413410</v>
      </c>
      <c r="NL303">
        <v>1</v>
      </c>
      <c r="NM303">
        <v>2399095</v>
      </c>
      <c r="NN303">
        <v>0</v>
      </c>
      <c r="NO303">
        <v>0</v>
      </c>
      <c r="NP303">
        <v>0.04</v>
      </c>
      <c r="NQ303">
        <v>0.17</v>
      </c>
      <c r="NR303">
        <v>1434.72</v>
      </c>
      <c r="NS303">
        <v>2359.1999999999998</v>
      </c>
      <c r="NT303">
        <v>2.5299999999999998</v>
      </c>
      <c r="NU303">
        <v>932491</v>
      </c>
      <c r="NV303">
        <v>1</v>
      </c>
      <c r="NW303" s="1" t="s">
        <v>2808</v>
      </c>
      <c r="NX303">
        <v>0.21</v>
      </c>
      <c r="NY303">
        <v>8.4600000000000009</v>
      </c>
      <c r="NZ303" s="1" t="s">
        <v>2808</v>
      </c>
      <c r="OA303" s="1" t="s">
        <v>2808</v>
      </c>
      <c r="OB303">
        <v>37.200000000000003</v>
      </c>
      <c r="OC303">
        <v>212595.6</v>
      </c>
      <c r="OD303">
        <v>4200</v>
      </c>
      <c r="OE303">
        <v>50618</v>
      </c>
      <c r="OF303">
        <v>1</v>
      </c>
      <c r="OH303">
        <v>0</v>
      </c>
      <c r="OI303">
        <v>0</v>
      </c>
      <c r="OL303">
        <v>173.21</v>
      </c>
      <c r="OM303">
        <v>255.64</v>
      </c>
      <c r="ON303">
        <v>13.23</v>
      </c>
      <c r="OO303">
        <v>19323</v>
      </c>
      <c r="OP303">
        <v>1</v>
      </c>
      <c r="OQ303" s="1" t="s">
        <v>2808</v>
      </c>
      <c r="OR303">
        <v>0</v>
      </c>
      <c r="OS303">
        <v>0</v>
      </c>
      <c r="OV303">
        <v>3316.04</v>
      </c>
      <c r="OW303">
        <v>3695.28</v>
      </c>
      <c r="OX303">
        <v>10.58</v>
      </c>
      <c r="OY303">
        <v>349271</v>
      </c>
      <c r="OZ303">
        <v>1</v>
      </c>
      <c r="PA303" s="1" t="s">
        <v>2808</v>
      </c>
      <c r="PB303">
        <v>0</v>
      </c>
      <c r="PC303">
        <v>0</v>
      </c>
      <c r="PD303" s="1" t="s">
        <v>2808</v>
      </c>
      <c r="PE303" s="1" t="s">
        <v>2808</v>
      </c>
      <c r="PF303" s="1" t="s">
        <v>2808</v>
      </c>
      <c r="PG303" s="1" t="s">
        <v>2808</v>
      </c>
      <c r="PH303" s="1" t="s">
        <v>2808</v>
      </c>
      <c r="PI303" s="1" t="s">
        <v>2808</v>
      </c>
      <c r="PJ303" s="1" t="s">
        <v>2808</v>
      </c>
      <c r="PK303" s="1" t="s">
        <v>2808</v>
      </c>
      <c r="PL303" s="1" t="s">
        <v>2808</v>
      </c>
      <c r="PM303" s="1" t="s">
        <v>2808</v>
      </c>
      <c r="PN303" s="1" t="s">
        <v>2808</v>
      </c>
      <c r="PO303" s="1" t="s">
        <v>2808</v>
      </c>
      <c r="PP303">
        <v>66.510000000000005</v>
      </c>
      <c r="PQ303">
        <v>76.540000000000006</v>
      </c>
      <c r="PR303">
        <v>2.48</v>
      </c>
      <c r="PS303">
        <v>30864</v>
      </c>
      <c r="PT303">
        <v>1</v>
      </c>
      <c r="PU303">
        <v>57.5</v>
      </c>
      <c r="PV303">
        <v>0</v>
      </c>
      <c r="PW303">
        <v>0</v>
      </c>
      <c r="PX303">
        <v>0.09</v>
      </c>
      <c r="PY303">
        <v>-0.14000000000000001</v>
      </c>
      <c r="PZ303">
        <v>7.14</v>
      </c>
      <c r="QA303">
        <v>43.3</v>
      </c>
      <c r="QB303">
        <v>0.18</v>
      </c>
      <c r="QC303">
        <v>245874</v>
      </c>
      <c r="QD303">
        <v>1</v>
      </c>
      <c r="QE303" s="1" t="s">
        <v>2808</v>
      </c>
      <c r="QF303">
        <v>0</v>
      </c>
      <c r="QG303">
        <v>0</v>
      </c>
      <c r="QH303" s="1" t="s">
        <v>2808</v>
      </c>
      <c r="QI303" s="1" t="s">
        <v>2808</v>
      </c>
      <c r="QJ303">
        <v>60.33</v>
      </c>
      <c r="QK303">
        <v>40.380000000000003</v>
      </c>
      <c r="QL303">
        <v>0.39</v>
      </c>
      <c r="QM303">
        <v>103752</v>
      </c>
      <c r="QN303">
        <v>1</v>
      </c>
      <c r="QO303" s="1" t="s">
        <v>2808</v>
      </c>
      <c r="QP303">
        <v>0</v>
      </c>
      <c r="QQ303">
        <v>0</v>
      </c>
      <c r="QR303" s="1" t="s">
        <v>2808</v>
      </c>
      <c r="QS303" s="1" t="s">
        <v>2808</v>
      </c>
      <c r="QT303">
        <v>171.28</v>
      </c>
      <c r="QU303">
        <v>22.69</v>
      </c>
      <c r="QV303">
        <v>0.62</v>
      </c>
      <c r="QW303">
        <v>36663</v>
      </c>
      <c r="QX303">
        <v>1</v>
      </c>
      <c r="QY303" s="1" t="s">
        <v>2808</v>
      </c>
      <c r="QZ303">
        <v>0.04</v>
      </c>
      <c r="RA303">
        <v>6.72</v>
      </c>
      <c r="RD303">
        <v>673.32</v>
      </c>
      <c r="RE303">
        <v>1245.25</v>
      </c>
      <c r="RF303">
        <v>29.3</v>
      </c>
      <c r="RG303">
        <v>42500</v>
      </c>
      <c r="RH303">
        <v>1</v>
      </c>
      <c r="RI303">
        <v>368.5</v>
      </c>
      <c r="RJ303">
        <v>0.6</v>
      </c>
      <c r="RK303">
        <v>2.0499999999999998</v>
      </c>
      <c r="RL303">
        <v>0.21</v>
      </c>
      <c r="RM303">
        <v>1.52</v>
      </c>
      <c r="RN303">
        <v>687</v>
      </c>
      <c r="RO303">
        <v>604.04</v>
      </c>
      <c r="RP303">
        <v>36.96</v>
      </c>
      <c r="RQ303">
        <v>16343</v>
      </c>
      <c r="RR303">
        <v>1</v>
      </c>
      <c r="RS303" s="1" t="s">
        <v>2808</v>
      </c>
      <c r="RT303">
        <v>8.48</v>
      </c>
      <c r="RU303">
        <v>22.94</v>
      </c>
      <c r="RV303" s="1" t="s">
        <v>2808</v>
      </c>
      <c r="RW303" s="1" t="s">
        <v>2808</v>
      </c>
      <c r="RX303">
        <v>189.18</v>
      </c>
      <c r="RY303">
        <v>249271.4</v>
      </c>
      <c r="RZ303">
        <v>33850</v>
      </c>
      <c r="SA303">
        <v>7364</v>
      </c>
      <c r="SB303">
        <v>1</v>
      </c>
      <c r="SC303" s="1" t="s">
        <v>2808</v>
      </c>
      <c r="SD303">
        <v>1650</v>
      </c>
      <c r="SE303">
        <v>4.87</v>
      </c>
      <c r="SG303" s="1" t="s">
        <v>2808</v>
      </c>
      <c r="SH303">
        <v>509.16</v>
      </c>
      <c r="SI303">
        <v>548.24</v>
      </c>
      <c r="SJ303">
        <v>5.2</v>
      </c>
      <c r="SK303">
        <v>105431</v>
      </c>
      <c r="SL303">
        <v>1</v>
      </c>
      <c r="SM303" s="1" t="s">
        <v>2808</v>
      </c>
      <c r="SN303">
        <v>0.06</v>
      </c>
      <c r="SO303">
        <v>1.1499999999999999</v>
      </c>
      <c r="SP303" s="1" t="s">
        <v>2808</v>
      </c>
      <c r="SQ303" s="1" t="s">
        <v>2808</v>
      </c>
      <c r="SR303" s="1" t="s">
        <v>2808</v>
      </c>
      <c r="SS303" s="1" t="s">
        <v>2808</v>
      </c>
      <c r="ST303" s="1" t="s">
        <v>2808</v>
      </c>
      <c r="SU303" s="1" t="s">
        <v>2808</v>
      </c>
      <c r="SV303" s="1" t="s">
        <v>2808</v>
      </c>
      <c r="SW303" s="1" t="s">
        <v>2808</v>
      </c>
      <c r="SX303" s="1" t="s">
        <v>2808</v>
      </c>
      <c r="SY303" s="1" t="s">
        <v>2808</v>
      </c>
      <c r="SZ303" s="1" t="s">
        <v>2808</v>
      </c>
      <c r="TA303" s="1" t="s">
        <v>2808</v>
      </c>
      <c r="TB303">
        <v>7.05</v>
      </c>
      <c r="TC303">
        <v>6.78</v>
      </c>
      <c r="TD303">
        <v>0.85799999999999998</v>
      </c>
      <c r="TE303">
        <v>7905</v>
      </c>
      <c r="TF303">
        <v>1</v>
      </c>
      <c r="TG303">
        <v>791.9</v>
      </c>
      <c r="TH303">
        <v>0</v>
      </c>
      <c r="TI303">
        <v>0</v>
      </c>
      <c r="TK303" s="1" t="s">
        <v>2808</v>
      </c>
      <c r="TL303" s="1" t="s">
        <v>2808</v>
      </c>
      <c r="TM303" s="1" t="s">
        <v>2808</v>
      </c>
      <c r="TN303" s="1" t="s">
        <v>2808</v>
      </c>
      <c r="TO303" s="1" t="s">
        <v>2808</v>
      </c>
      <c r="TP303" s="1" t="s">
        <v>2808</v>
      </c>
      <c r="TQ303" s="1" t="s">
        <v>2808</v>
      </c>
      <c r="TR303" s="1" t="s">
        <v>2808</v>
      </c>
      <c r="TS303" s="1" t="s">
        <v>2808</v>
      </c>
      <c r="TT303" s="1" t="s">
        <v>2808</v>
      </c>
      <c r="TU303" s="1" t="s">
        <v>2808</v>
      </c>
      <c r="TV303" s="1" t="s">
        <v>2808</v>
      </c>
      <c r="TW303" s="1" t="s">
        <v>2808</v>
      </c>
      <c r="TX303" s="1" t="s">
        <v>2808</v>
      </c>
      <c r="TY303" s="1" t="s">
        <v>2808</v>
      </c>
      <c r="TZ303" s="1" t="s">
        <v>2808</v>
      </c>
      <c r="UA303" s="1" t="s">
        <v>2808</v>
      </c>
      <c r="UB303" s="1" t="s">
        <v>2808</v>
      </c>
      <c r="UC303" s="1" t="s">
        <v>2808</v>
      </c>
      <c r="UF303">
        <v>54.55</v>
      </c>
      <c r="UG303">
        <v>188.53</v>
      </c>
      <c r="UH303">
        <v>4.18</v>
      </c>
      <c r="UI303">
        <v>38952</v>
      </c>
      <c r="UJ303">
        <v>0.86280000000000001</v>
      </c>
      <c r="UK303">
        <v>161.19999999999999</v>
      </c>
      <c r="UL303">
        <v>0</v>
      </c>
      <c r="UM303">
        <v>0</v>
      </c>
      <c r="UN303" s="1" t="s">
        <v>2808</v>
      </c>
      <c r="UO303">
        <v>-0.1</v>
      </c>
      <c r="UP303">
        <v>51.15</v>
      </c>
      <c r="UQ303">
        <v>150.18</v>
      </c>
      <c r="UR303">
        <v>2.04</v>
      </c>
      <c r="US303">
        <v>73619</v>
      </c>
      <c r="UT303">
        <v>1</v>
      </c>
      <c r="UU303" s="1" t="s">
        <v>2808</v>
      </c>
      <c r="UV303">
        <v>0.05</v>
      </c>
      <c r="UW303">
        <v>2.25</v>
      </c>
      <c r="UX303" s="1" t="s">
        <v>2808</v>
      </c>
      <c r="UY303" s="1" t="s">
        <v>2808</v>
      </c>
      <c r="UZ303">
        <v>194.49</v>
      </c>
      <c r="VA303">
        <v>142.49</v>
      </c>
      <c r="VB303">
        <v>19.25</v>
      </c>
      <c r="VC303">
        <v>7402</v>
      </c>
      <c r="VD303">
        <v>1</v>
      </c>
      <c r="VE303">
        <v>326.7</v>
      </c>
      <c r="VF303">
        <v>0.1</v>
      </c>
      <c r="VG303">
        <v>0.52</v>
      </c>
      <c r="VH303">
        <v>0.04</v>
      </c>
      <c r="VI303">
        <v>1.29</v>
      </c>
      <c r="VJ303">
        <v>1847.16</v>
      </c>
      <c r="VK303">
        <v>467.23</v>
      </c>
      <c r="VL303">
        <v>18.600000000000001</v>
      </c>
      <c r="VM303">
        <v>25120</v>
      </c>
      <c r="VN303">
        <v>1</v>
      </c>
      <c r="VO303" s="1" t="s">
        <v>2808</v>
      </c>
      <c r="VP303">
        <v>0.7</v>
      </c>
      <c r="VQ303">
        <v>3.76</v>
      </c>
      <c r="VR303" s="1" t="s">
        <v>2808</v>
      </c>
      <c r="VS303" s="1" t="s">
        <v>2808</v>
      </c>
      <c r="VT303">
        <v>715.38</v>
      </c>
      <c r="VU303">
        <v>500.4</v>
      </c>
      <c r="VV303">
        <v>25.02</v>
      </c>
      <c r="VW303">
        <v>20000</v>
      </c>
      <c r="VX303">
        <v>1</v>
      </c>
      <c r="VY303" s="1" t="s">
        <v>2808</v>
      </c>
      <c r="VZ303">
        <v>0</v>
      </c>
      <c r="WA303">
        <v>0</v>
      </c>
      <c r="WB303" s="1" t="s">
        <v>2808</v>
      </c>
      <c r="WC303" s="1" t="s">
        <v>2808</v>
      </c>
      <c r="WD303">
        <v>160.78</v>
      </c>
      <c r="WE303">
        <v>0.75</v>
      </c>
      <c r="WF303">
        <v>5</v>
      </c>
      <c r="WG303">
        <v>151</v>
      </c>
      <c r="WH303">
        <v>1</v>
      </c>
      <c r="WI303" s="1" t="s">
        <v>2808</v>
      </c>
      <c r="WJ303">
        <v>0.1</v>
      </c>
      <c r="WK303">
        <v>2</v>
      </c>
      <c r="WN303" s="1" t="s">
        <v>2808</v>
      </c>
      <c r="WO303" s="1" t="s">
        <v>2808</v>
      </c>
      <c r="WP303" s="1" t="s">
        <v>2808</v>
      </c>
      <c r="WQ303" s="1" t="s">
        <v>2808</v>
      </c>
      <c r="WR303" s="1" t="s">
        <v>2808</v>
      </c>
      <c r="WS303" s="1" t="s">
        <v>2808</v>
      </c>
      <c r="WT303" s="1" t="s">
        <v>2808</v>
      </c>
      <c r="WU303" s="1" t="s">
        <v>2808</v>
      </c>
      <c r="WX303">
        <v>69.099999999999994</v>
      </c>
      <c r="WY303">
        <v>1137.0999999999999</v>
      </c>
      <c r="WZ303">
        <v>5.8501000000000003</v>
      </c>
      <c r="XA303">
        <v>1330252</v>
      </c>
      <c r="XB303">
        <v>6.8438999999999997</v>
      </c>
      <c r="XC303">
        <v>10407.6</v>
      </c>
      <c r="XD303">
        <v>0</v>
      </c>
      <c r="XE303">
        <v>0</v>
      </c>
      <c r="XF303">
        <v>0.14000000000000001</v>
      </c>
      <c r="XG303">
        <v>-0.39</v>
      </c>
      <c r="XH303" s="1" t="s">
        <v>2808</v>
      </c>
      <c r="XI303" s="1" t="s">
        <v>2808</v>
      </c>
      <c r="XJ303" s="1" t="s">
        <v>2808</v>
      </c>
      <c r="XK303" s="1" t="s">
        <v>2808</v>
      </c>
      <c r="XM303" s="1" t="s">
        <v>2808</v>
      </c>
      <c r="XN303" s="1" t="s">
        <v>2808</v>
      </c>
      <c r="XO303" s="1" t="s">
        <v>2808</v>
      </c>
      <c r="XR303">
        <v>57.88</v>
      </c>
      <c r="XS303">
        <v>35.5</v>
      </c>
      <c r="XT303">
        <v>2.5</v>
      </c>
      <c r="XU303">
        <v>14199</v>
      </c>
      <c r="XV303">
        <v>1</v>
      </c>
      <c r="XW303">
        <v>17.399999999999999</v>
      </c>
      <c r="XX303">
        <v>0</v>
      </c>
      <c r="XY303">
        <v>0</v>
      </c>
      <c r="XZ303" s="1" t="s">
        <v>2808</v>
      </c>
      <c r="YA303" s="1" t="s">
        <v>2808</v>
      </c>
      <c r="YB303">
        <v>5.0999999999999996</v>
      </c>
      <c r="YC303">
        <v>1.39</v>
      </c>
      <c r="YD303">
        <v>11.7</v>
      </c>
      <c r="YE303">
        <v>5958</v>
      </c>
      <c r="YF303">
        <v>50</v>
      </c>
      <c r="YG303">
        <v>26.9</v>
      </c>
      <c r="YH303">
        <v>0</v>
      </c>
      <c r="YI303">
        <v>0</v>
      </c>
      <c r="YL303">
        <v>125.34</v>
      </c>
      <c r="YM303">
        <v>14.36</v>
      </c>
      <c r="YN303">
        <v>8.76</v>
      </c>
      <c r="YO303">
        <v>1640</v>
      </c>
      <c r="YP303">
        <v>1</v>
      </c>
      <c r="YQ303">
        <v>23.6</v>
      </c>
      <c r="YR303">
        <v>0</v>
      </c>
      <c r="YS303">
        <v>0</v>
      </c>
      <c r="YT303" s="1" t="s">
        <v>2808</v>
      </c>
      <c r="YU303">
        <v>0.34</v>
      </c>
      <c r="YV303">
        <v>7.0000000000000007E-2</v>
      </c>
      <c r="YW303">
        <v>155.6</v>
      </c>
      <c r="YX303">
        <v>3.29</v>
      </c>
      <c r="YY303">
        <v>47296</v>
      </c>
      <c r="YZ303">
        <v>1</v>
      </c>
      <c r="ZA303">
        <v>2196.1999999999998</v>
      </c>
      <c r="ZB303">
        <v>0</v>
      </c>
      <c r="ZC303">
        <v>0</v>
      </c>
      <c r="ZD303" s="1" t="s">
        <v>2808</v>
      </c>
      <c r="ZE303" s="1" t="s">
        <v>2808</v>
      </c>
      <c r="ZF303" s="1" t="s">
        <v>2808</v>
      </c>
      <c r="ZG303" s="1" t="s">
        <v>2808</v>
      </c>
      <c r="ZH303" s="1" t="s">
        <v>2808</v>
      </c>
      <c r="ZI303" s="1" t="s">
        <v>2808</v>
      </c>
      <c r="ZJ303" s="1" t="s">
        <v>2808</v>
      </c>
      <c r="ZK303" s="1" t="s">
        <v>2808</v>
      </c>
      <c r="ZL303" s="1" t="s">
        <v>2808</v>
      </c>
      <c r="ZM303" s="1" t="s">
        <v>2808</v>
      </c>
      <c r="ZP303" s="1" t="s">
        <v>2808</v>
      </c>
      <c r="ZQ303" s="1" t="s">
        <v>2808</v>
      </c>
      <c r="ZR303" s="1" t="s">
        <v>2808</v>
      </c>
      <c r="ZS303" s="1" t="s">
        <v>2808</v>
      </c>
      <c r="ZT303" s="1" t="s">
        <v>2808</v>
      </c>
      <c r="ZU303" s="1" t="s">
        <v>2808</v>
      </c>
      <c r="ZV303" s="1" t="s">
        <v>2808</v>
      </c>
      <c r="ZW303" s="1" t="s">
        <v>2808</v>
      </c>
      <c r="ZX303" s="1" t="s">
        <v>2808</v>
      </c>
      <c r="ZY303" s="1" t="s">
        <v>2808</v>
      </c>
      <c r="ZZ303" s="1" t="s">
        <v>2808</v>
      </c>
      <c r="AAA303" s="1" t="s">
        <v>2808</v>
      </c>
      <c r="AAB303" s="1" t="s">
        <v>2808</v>
      </c>
      <c r="AAC303" s="1" t="s">
        <v>2808</v>
      </c>
      <c r="AAD303" s="1" t="s">
        <v>2808</v>
      </c>
      <c r="AAE303" s="1" t="s">
        <v>2808</v>
      </c>
      <c r="AAF303" s="1" t="s">
        <v>2808</v>
      </c>
      <c r="AAG303" s="1" t="s">
        <v>2808</v>
      </c>
      <c r="AAI303" s="1" t="s">
        <v>2808</v>
      </c>
      <c r="AAJ303" s="1" t="s">
        <v>2808</v>
      </c>
      <c r="AAK303" s="1" t="s">
        <v>2808</v>
      </c>
      <c r="AAL303" s="1" t="s">
        <v>2808</v>
      </c>
      <c r="AAM303" s="1" t="s">
        <v>2808</v>
      </c>
      <c r="AAN303" s="1" t="s">
        <v>2808</v>
      </c>
      <c r="AAO303" s="1" t="s">
        <v>2808</v>
      </c>
      <c r="AAP303" s="1" t="s">
        <v>2808</v>
      </c>
      <c r="AAQ303" s="1" t="s">
        <v>2808</v>
      </c>
      <c r="AAS303" s="1" t="s">
        <v>2808</v>
      </c>
      <c r="AAT303">
        <v>23.74</v>
      </c>
      <c r="AAU303">
        <v>15.8</v>
      </c>
      <c r="AAV303">
        <v>1.18</v>
      </c>
      <c r="AAW303">
        <v>13334</v>
      </c>
      <c r="AAX303">
        <v>1</v>
      </c>
      <c r="AAY303" s="1" t="s">
        <v>2808</v>
      </c>
      <c r="AAZ303">
        <v>0</v>
      </c>
      <c r="ABA303">
        <v>0</v>
      </c>
      <c r="ABC303" s="1" t="s">
        <v>2808</v>
      </c>
      <c r="ABD303">
        <v>102.58</v>
      </c>
      <c r="ABE303">
        <v>139.30000000000001</v>
      </c>
      <c r="ABF303">
        <v>9.9499999999999993</v>
      </c>
      <c r="ABG303">
        <v>14000</v>
      </c>
      <c r="ABH303">
        <v>1</v>
      </c>
      <c r="ABI303">
        <v>61.6</v>
      </c>
      <c r="ABJ303">
        <v>0</v>
      </c>
      <c r="ABK303">
        <v>0</v>
      </c>
      <c r="ABN303">
        <v>624.57000000000005</v>
      </c>
      <c r="ABO303">
        <v>346.58</v>
      </c>
      <c r="ABP303">
        <v>11.18</v>
      </c>
      <c r="ABQ303">
        <v>31000</v>
      </c>
      <c r="ABR303">
        <v>1</v>
      </c>
      <c r="ABS303">
        <v>837</v>
      </c>
      <c r="ABT303">
        <v>0.18</v>
      </c>
      <c r="ABU303">
        <v>1.63</v>
      </c>
      <c r="ABV303">
        <v>0.03</v>
      </c>
      <c r="ABW303">
        <v>1.1299999999999999</v>
      </c>
      <c r="ABX303">
        <v>462.68</v>
      </c>
      <c r="ABY303">
        <v>2820.22</v>
      </c>
      <c r="ABZ303">
        <v>4.8780000000000001</v>
      </c>
      <c r="ACA303">
        <v>578150</v>
      </c>
      <c r="ACB303">
        <v>1</v>
      </c>
      <c r="ACC303">
        <v>144830.79999999999</v>
      </c>
      <c r="ACD303">
        <v>0.14000000000000001</v>
      </c>
      <c r="ACE303">
        <v>2.87</v>
      </c>
      <c r="ACF303">
        <v>0.13</v>
      </c>
      <c r="ACG303">
        <v>0.72</v>
      </c>
      <c r="ACP303" s="1" t="s">
        <v>2808</v>
      </c>
      <c r="ACQ303" s="1" t="s">
        <v>2808</v>
      </c>
      <c r="ACR303" s="1" t="s">
        <v>2808</v>
      </c>
      <c r="ACS303" s="1" t="s">
        <v>2808</v>
      </c>
      <c r="ACT303" s="1" t="s">
        <v>2808</v>
      </c>
      <c r="ACU303" s="1" t="s">
        <v>2808</v>
      </c>
      <c r="ACV303" s="1" t="s">
        <v>2808</v>
      </c>
      <c r="ACW303" s="1" t="s">
        <v>2808</v>
      </c>
      <c r="ACX303" s="1" t="s">
        <v>2808</v>
      </c>
      <c r="ACY303" s="1" t="s">
        <v>2808</v>
      </c>
      <c r="ACZ303" s="1" t="s">
        <v>2808</v>
      </c>
      <c r="ADA303" s="1" t="s">
        <v>2808</v>
      </c>
      <c r="ADB303">
        <v>2830.9</v>
      </c>
      <c r="ADC303">
        <v>79.63</v>
      </c>
      <c r="ADD303">
        <v>2.88</v>
      </c>
      <c r="ADE303">
        <v>27648</v>
      </c>
      <c r="ADF303">
        <v>1</v>
      </c>
      <c r="ADG303" s="1" t="s">
        <v>2808</v>
      </c>
      <c r="ADH303">
        <v>0.03</v>
      </c>
      <c r="ADI303">
        <v>1.04</v>
      </c>
      <c r="ADJ303" s="1" t="s">
        <v>2808</v>
      </c>
      <c r="ADK303" s="1" t="s">
        <v>2808</v>
      </c>
      <c r="ADL303" s="1" t="s">
        <v>2808</v>
      </c>
      <c r="ADM303" s="1" t="s">
        <v>2808</v>
      </c>
      <c r="ADN303" s="1" t="s">
        <v>2808</v>
      </c>
      <c r="ADO303" s="1" t="s">
        <v>2808</v>
      </c>
      <c r="ADP303" s="1" t="s">
        <v>2808</v>
      </c>
      <c r="ADQ303" s="1" t="s">
        <v>2808</v>
      </c>
      <c r="ADR303" s="1" t="s">
        <v>2808</v>
      </c>
      <c r="ADS303" s="1" t="s">
        <v>2808</v>
      </c>
      <c r="ADU303" s="1" t="s">
        <v>2808</v>
      </c>
      <c r="ADV303">
        <v>70.760000000000005</v>
      </c>
      <c r="ADW303">
        <v>9.02</v>
      </c>
      <c r="ADX303">
        <v>1.44</v>
      </c>
      <c r="ADY303">
        <v>6267</v>
      </c>
      <c r="ADZ303">
        <v>1</v>
      </c>
      <c r="AEA303" s="1" t="s">
        <v>2808</v>
      </c>
      <c r="AEB303">
        <v>0.05</v>
      </c>
      <c r="AEC303">
        <v>3.47</v>
      </c>
      <c r="AEF303">
        <v>8.89</v>
      </c>
      <c r="AEG303">
        <v>394.24</v>
      </c>
      <c r="AEH303">
        <v>2.4</v>
      </c>
      <c r="AEI303">
        <v>164265</v>
      </c>
      <c r="AEJ303">
        <v>1</v>
      </c>
      <c r="AEK303">
        <v>25436.400000000001</v>
      </c>
      <c r="AEL303">
        <v>0.02</v>
      </c>
      <c r="AEM303">
        <v>0.83</v>
      </c>
      <c r="AEN303">
        <v>0.01</v>
      </c>
      <c r="AEO303">
        <v>0.08</v>
      </c>
      <c r="AEP303" s="1" t="s">
        <v>2808</v>
      </c>
      <c r="AEQ303" s="1" t="s">
        <v>2808</v>
      </c>
      <c r="AER303" s="1" t="s">
        <v>2808</v>
      </c>
      <c r="AES303" s="1" t="s">
        <v>2808</v>
      </c>
      <c r="AET303" s="1" t="s">
        <v>2808</v>
      </c>
      <c r="AEU303" s="1" t="s">
        <v>2808</v>
      </c>
      <c r="AEV303" s="1" t="s">
        <v>2808</v>
      </c>
      <c r="AEW303" s="1" t="s">
        <v>2808</v>
      </c>
      <c r="AEZ303">
        <v>34.369999999999997</v>
      </c>
      <c r="AFA303">
        <v>16.22</v>
      </c>
      <c r="AFB303">
        <v>1.0900000000000001</v>
      </c>
      <c r="AFC303">
        <v>14878</v>
      </c>
      <c r="AFD303">
        <v>1</v>
      </c>
      <c r="AFE303">
        <v>131.19999999999999</v>
      </c>
      <c r="AFF303">
        <v>0</v>
      </c>
      <c r="AFG303">
        <v>0</v>
      </c>
      <c r="AFH303" s="1" t="s">
        <v>2808</v>
      </c>
      <c r="AFI303">
        <v>0.1</v>
      </c>
      <c r="AFJ303">
        <v>141.27000000000001</v>
      </c>
      <c r="AFK303">
        <v>562.12</v>
      </c>
      <c r="AFL303">
        <v>1.02</v>
      </c>
      <c r="AFM303">
        <v>548414</v>
      </c>
      <c r="AFN303">
        <v>1</v>
      </c>
      <c r="AFO303" s="1" t="s">
        <v>2808</v>
      </c>
      <c r="AFP303">
        <v>0.04</v>
      </c>
      <c r="AFQ303">
        <v>3.71</v>
      </c>
      <c r="AFR303" s="1" t="s">
        <v>2808</v>
      </c>
      <c r="AFS303" s="1" t="s">
        <v>2808</v>
      </c>
      <c r="AFT303">
        <v>41.51</v>
      </c>
      <c r="AFU303">
        <v>13.75</v>
      </c>
      <c r="AFV303">
        <v>2.2000000000000002</v>
      </c>
      <c r="AFW303">
        <v>6250</v>
      </c>
      <c r="AFX303">
        <v>1</v>
      </c>
      <c r="AFY303">
        <v>22</v>
      </c>
      <c r="AFZ303">
        <v>0</v>
      </c>
      <c r="AGA303">
        <v>0</v>
      </c>
      <c r="AGB303" s="1" t="s">
        <v>2808</v>
      </c>
      <c r="AGC303">
        <v>-0.03</v>
      </c>
      <c r="AGD303" s="1" t="s">
        <v>2808</v>
      </c>
      <c r="AGE303" s="1" t="s">
        <v>2808</v>
      </c>
      <c r="AGF303" s="1" t="s">
        <v>2808</v>
      </c>
      <c r="AGG303" s="1" t="s">
        <v>2808</v>
      </c>
      <c r="AGH303" s="1" t="s">
        <v>2808</v>
      </c>
      <c r="AGI303" s="1" t="s">
        <v>2808</v>
      </c>
      <c r="AGJ303" s="1" t="s">
        <v>2808</v>
      </c>
      <c r="AGK303" s="1" t="s">
        <v>2808</v>
      </c>
      <c r="AGL303" s="1" t="s">
        <v>2808</v>
      </c>
      <c r="AGM303" s="1" t="s">
        <v>2808</v>
      </c>
      <c r="AGN303">
        <v>14.52</v>
      </c>
      <c r="AGO303">
        <v>60.07</v>
      </c>
      <c r="AGP303">
        <v>4.9451000000000001</v>
      </c>
      <c r="AGQ303">
        <v>112500</v>
      </c>
      <c r="AGR303">
        <v>9.2604000000000006</v>
      </c>
      <c r="AGS303">
        <v>749.6</v>
      </c>
      <c r="AGT303">
        <v>0</v>
      </c>
      <c r="AGU303">
        <v>0</v>
      </c>
      <c r="AGV303">
        <v>0.13</v>
      </c>
      <c r="AGW303">
        <v>-0.09</v>
      </c>
      <c r="AGX303">
        <v>128.6</v>
      </c>
      <c r="AGY303">
        <v>289.05</v>
      </c>
      <c r="AGZ303">
        <v>13</v>
      </c>
      <c r="AHA303">
        <v>22234</v>
      </c>
      <c r="AHB303">
        <v>1</v>
      </c>
      <c r="AHC303">
        <v>88.2</v>
      </c>
      <c r="AHD303">
        <v>0.27</v>
      </c>
      <c r="AHE303">
        <v>2.08</v>
      </c>
      <c r="AHF303">
        <v>0.03</v>
      </c>
      <c r="AHG303">
        <v>0.66</v>
      </c>
      <c r="AHH303">
        <v>391.68</v>
      </c>
      <c r="AHI303">
        <v>23774.55</v>
      </c>
      <c r="AHJ303">
        <v>49</v>
      </c>
      <c r="AHK303">
        <v>485195</v>
      </c>
      <c r="AHL303">
        <v>1</v>
      </c>
      <c r="AHM303" s="1" t="s">
        <v>2808</v>
      </c>
      <c r="AHN303">
        <v>1.01</v>
      </c>
      <c r="AHO303">
        <v>2.06</v>
      </c>
      <c r="AHP303" s="1" t="s">
        <v>2808</v>
      </c>
      <c r="AHQ303" s="1" t="s">
        <v>2808</v>
      </c>
      <c r="AHR303">
        <v>9.25</v>
      </c>
      <c r="AHS303">
        <v>24.67</v>
      </c>
      <c r="AHT303">
        <v>0.52859999999999996</v>
      </c>
      <c r="AHU303">
        <v>46021</v>
      </c>
      <c r="AHV303">
        <v>0.98619999999999997</v>
      </c>
      <c r="AHW303">
        <v>448.7</v>
      </c>
      <c r="AHX303">
        <v>0</v>
      </c>
      <c r="AHY303">
        <v>0</v>
      </c>
      <c r="AHZ303" s="1" t="s">
        <v>2808</v>
      </c>
      <c r="AIA303" s="1" t="s">
        <v>2808</v>
      </c>
      <c r="AIB303">
        <v>5649.12</v>
      </c>
      <c r="AIC303">
        <v>7277.23</v>
      </c>
      <c r="AID303">
        <v>2.81</v>
      </c>
      <c r="AIE303">
        <v>2589761</v>
      </c>
      <c r="AIF303">
        <v>1</v>
      </c>
      <c r="AIG303" s="1" t="s">
        <v>2808</v>
      </c>
      <c r="AIH303">
        <v>0.04</v>
      </c>
      <c r="AII303">
        <v>1.46</v>
      </c>
      <c r="AIJ303" s="1" t="s">
        <v>2808</v>
      </c>
      <c r="AIK303" s="1" t="s">
        <v>2808</v>
      </c>
      <c r="AIL303" s="1" t="s">
        <v>2808</v>
      </c>
      <c r="AIM303" s="1" t="s">
        <v>2808</v>
      </c>
      <c r="AIN303" s="1" t="s">
        <v>2808</v>
      </c>
      <c r="AIO303" s="1" t="s">
        <v>2808</v>
      </c>
      <c r="AIP303" s="1" t="s">
        <v>2808</v>
      </c>
      <c r="AIQ303" s="1" t="s">
        <v>2808</v>
      </c>
      <c r="AIR303" s="1" t="s">
        <v>2808</v>
      </c>
      <c r="AIS303" s="1" t="s">
        <v>2808</v>
      </c>
      <c r="AIT303" s="1" t="s">
        <v>2808</v>
      </c>
      <c r="AIU303" s="1" t="s">
        <v>2808</v>
      </c>
      <c r="AIV303">
        <v>394.71</v>
      </c>
      <c r="AIW303">
        <v>66.22</v>
      </c>
      <c r="AIX303">
        <v>2.21</v>
      </c>
      <c r="AIY303">
        <v>30000</v>
      </c>
      <c r="AIZ303">
        <v>1</v>
      </c>
      <c r="AJA303" s="1" t="s">
        <v>2808</v>
      </c>
      <c r="AJB303">
        <v>0.1</v>
      </c>
      <c r="AJC303">
        <v>4.53</v>
      </c>
      <c r="AJD303" s="1" t="s">
        <v>2808</v>
      </c>
      <c r="AJE303" s="1" t="s">
        <v>2808</v>
      </c>
      <c r="AJF303" s="1" t="s">
        <v>2808</v>
      </c>
      <c r="AJG303" s="1" t="s">
        <v>2808</v>
      </c>
      <c r="AJH303" s="1" t="s">
        <v>2808</v>
      </c>
      <c r="AJI303" s="1" t="s">
        <v>2808</v>
      </c>
      <c r="AJJ303" s="1" t="s">
        <v>2808</v>
      </c>
      <c r="AJK303" s="1" t="s">
        <v>2808</v>
      </c>
      <c r="AJL303" s="1" t="s">
        <v>2808</v>
      </c>
      <c r="AJM303" s="1" t="s">
        <v>2808</v>
      </c>
      <c r="AJN303" s="1" t="s">
        <v>2808</v>
      </c>
      <c r="AJO303" s="1" t="s">
        <v>2808</v>
      </c>
      <c r="AJP303">
        <v>207.75</v>
      </c>
      <c r="AJQ303">
        <v>73.209999999999994</v>
      </c>
      <c r="AJR303">
        <v>4.3563999999999998</v>
      </c>
      <c r="AJS303">
        <v>14971</v>
      </c>
      <c r="AJT303">
        <v>0.89090000000000003</v>
      </c>
      <c r="AJU303">
        <v>390.7</v>
      </c>
      <c r="AJV303">
        <v>0</v>
      </c>
      <c r="AJW303">
        <v>0</v>
      </c>
      <c r="AJX303">
        <v>0</v>
      </c>
      <c r="AJY303">
        <v>7.0000000000000007E-2</v>
      </c>
      <c r="AJZ303" s="1" t="s">
        <v>2808</v>
      </c>
      <c r="AKA303" s="1" t="s">
        <v>2808</v>
      </c>
      <c r="AKB303" s="1" t="s">
        <v>2808</v>
      </c>
      <c r="AKC303" s="1" t="s">
        <v>2808</v>
      </c>
      <c r="AKD303" s="1" t="s">
        <v>2808</v>
      </c>
      <c r="AKE303" s="1" t="s">
        <v>2808</v>
      </c>
      <c r="AKF303" s="1" t="s">
        <v>2808</v>
      </c>
      <c r="AKG303" s="1" t="s">
        <v>2808</v>
      </c>
      <c r="AKI303" s="1" t="s">
        <v>2808</v>
      </c>
      <c r="AKJ303">
        <v>16.72</v>
      </c>
      <c r="AKK303">
        <v>13.36</v>
      </c>
      <c r="AKL303">
        <v>0.03</v>
      </c>
      <c r="AKM303">
        <v>407405</v>
      </c>
      <c r="AKN303">
        <v>1</v>
      </c>
      <c r="AKO303" s="1" t="s">
        <v>2808</v>
      </c>
      <c r="AKP303">
        <v>0</v>
      </c>
      <c r="AKQ303">
        <v>0</v>
      </c>
      <c r="AKT303">
        <v>54.75</v>
      </c>
      <c r="AKU303">
        <v>17.52</v>
      </c>
      <c r="AKV303">
        <v>2.68</v>
      </c>
      <c r="AKW303">
        <v>6538</v>
      </c>
      <c r="AKX303">
        <v>1</v>
      </c>
      <c r="AKY303">
        <v>30.5</v>
      </c>
      <c r="AKZ303">
        <v>0.06</v>
      </c>
      <c r="ALA303">
        <v>2.2400000000000002</v>
      </c>
      <c r="ALB303" s="1" t="s">
        <v>2808</v>
      </c>
      <c r="ALC303">
        <v>0.13</v>
      </c>
      <c r="ALD303">
        <v>77.8</v>
      </c>
      <c r="ALE303">
        <v>17.47</v>
      </c>
      <c r="ALF303">
        <v>1.9</v>
      </c>
      <c r="ALG303">
        <v>9196</v>
      </c>
      <c r="ALH303">
        <v>1</v>
      </c>
      <c r="ALI303">
        <v>281</v>
      </c>
      <c r="ALJ303">
        <v>0</v>
      </c>
      <c r="ALK303">
        <v>0</v>
      </c>
      <c r="ALL303" s="1" t="s">
        <v>2808</v>
      </c>
      <c r="ALM303">
        <v>0.17</v>
      </c>
      <c r="ALN303">
        <v>167.4</v>
      </c>
      <c r="ALO303">
        <v>57</v>
      </c>
      <c r="ALP303">
        <v>2.85</v>
      </c>
      <c r="ALQ303">
        <v>20000</v>
      </c>
      <c r="ALR303">
        <v>1</v>
      </c>
      <c r="ALS303" s="1" t="s">
        <v>2808</v>
      </c>
      <c r="ALT303">
        <v>0</v>
      </c>
      <c r="ALU303">
        <v>0</v>
      </c>
      <c r="ALV303" s="1" t="s">
        <v>2808</v>
      </c>
      <c r="ALW303" s="1" t="s">
        <v>2808</v>
      </c>
      <c r="ALX303">
        <v>84.01</v>
      </c>
      <c r="ALY303">
        <v>776.96</v>
      </c>
      <c r="ALZ303">
        <v>7.6</v>
      </c>
      <c r="AMA303">
        <v>102232</v>
      </c>
      <c r="AMB303">
        <v>1</v>
      </c>
      <c r="AMC303" s="1" t="s">
        <v>2808</v>
      </c>
      <c r="AMD303">
        <v>0.24</v>
      </c>
      <c r="AME303">
        <v>3.16</v>
      </c>
      <c r="AMF303" s="1" t="s">
        <v>2808</v>
      </c>
      <c r="AMG303" s="1" t="s">
        <v>2808</v>
      </c>
      <c r="AMH303" s="1" t="s">
        <v>2808</v>
      </c>
      <c r="AMI303" s="1" t="s">
        <v>2808</v>
      </c>
      <c r="AMJ303" s="1" t="s">
        <v>2808</v>
      </c>
      <c r="AMK303" s="1" t="s">
        <v>2808</v>
      </c>
      <c r="AML303" s="1" t="s">
        <v>2808</v>
      </c>
      <c r="AMM303" s="1" t="s">
        <v>2808</v>
      </c>
      <c r="AMN303" s="1" t="s">
        <v>2808</v>
      </c>
      <c r="AMO303" s="1" t="s">
        <v>2808</v>
      </c>
      <c r="AMR303">
        <v>427.42</v>
      </c>
      <c r="AMS303">
        <v>923.37</v>
      </c>
      <c r="AMT303">
        <v>13.88</v>
      </c>
      <c r="AMU303">
        <v>66525</v>
      </c>
      <c r="AMV303">
        <v>1</v>
      </c>
      <c r="AMW303">
        <v>5010.8</v>
      </c>
      <c r="AMX303">
        <v>0</v>
      </c>
      <c r="AMY303">
        <v>0</v>
      </c>
      <c r="AMZ303">
        <v>0.06</v>
      </c>
      <c r="ANA303">
        <v>0.14000000000000001</v>
      </c>
      <c r="ANB303">
        <v>55.9</v>
      </c>
      <c r="ANC303">
        <v>73.63</v>
      </c>
      <c r="AND303">
        <v>2.29</v>
      </c>
      <c r="ANE303">
        <v>32151</v>
      </c>
      <c r="ANF303">
        <v>1</v>
      </c>
      <c r="ANG303">
        <v>102.8</v>
      </c>
      <c r="ANH303">
        <v>7.0000000000000007E-2</v>
      </c>
      <c r="ANI303">
        <v>3.06</v>
      </c>
      <c r="ANJ303">
        <v>0.01</v>
      </c>
      <c r="ANK303">
        <v>0.01</v>
      </c>
      <c r="ANL303">
        <v>81.55</v>
      </c>
      <c r="ANM303">
        <v>15.51</v>
      </c>
      <c r="ANN303">
        <v>1.476</v>
      </c>
      <c r="ANO303">
        <v>10508</v>
      </c>
      <c r="ANP303">
        <v>1</v>
      </c>
      <c r="ANQ303">
        <v>281.7</v>
      </c>
      <c r="ANR303">
        <v>0</v>
      </c>
      <c r="ANS303">
        <v>0</v>
      </c>
      <c r="ANT303" s="1" t="s">
        <v>2808</v>
      </c>
      <c r="ANU303">
        <v>0</v>
      </c>
      <c r="ANV303">
        <v>3610.18</v>
      </c>
      <c r="ANW303">
        <v>5893</v>
      </c>
      <c r="ANX303">
        <v>6.6420000000000003</v>
      </c>
      <c r="ANY303">
        <v>887233</v>
      </c>
      <c r="ANZ303">
        <v>1</v>
      </c>
      <c r="AOA303">
        <v>97862.1</v>
      </c>
      <c r="AOB303">
        <v>0</v>
      </c>
      <c r="AOC303">
        <v>0</v>
      </c>
      <c r="AOD303">
        <v>0.1</v>
      </c>
      <c r="AOE303">
        <v>0.67</v>
      </c>
      <c r="AOF303">
        <v>38.54</v>
      </c>
      <c r="AOG303">
        <v>75.44</v>
      </c>
      <c r="AOH303">
        <v>2.52</v>
      </c>
      <c r="AOI303">
        <v>29908</v>
      </c>
      <c r="AOJ303">
        <v>1</v>
      </c>
      <c r="AOK303" s="1" t="s">
        <v>2808</v>
      </c>
      <c r="AOL303">
        <v>0</v>
      </c>
      <c r="AOM303">
        <v>0</v>
      </c>
      <c r="AON303" s="1" t="s">
        <v>2808</v>
      </c>
      <c r="AOO303" s="1" t="s">
        <v>2808</v>
      </c>
      <c r="AOP303">
        <v>50.3</v>
      </c>
      <c r="AOQ303">
        <v>71.58</v>
      </c>
      <c r="AOR303">
        <v>1.34</v>
      </c>
      <c r="AOS303">
        <v>42605</v>
      </c>
      <c r="AOT303">
        <v>0.8</v>
      </c>
      <c r="AOU303">
        <v>18</v>
      </c>
      <c r="AOV303">
        <v>0</v>
      </c>
      <c r="AOW303">
        <v>0</v>
      </c>
      <c r="AOX303">
        <v>0.03</v>
      </c>
      <c r="AOY303">
        <v>0.02</v>
      </c>
      <c r="AOZ303">
        <v>0.14000000000000001</v>
      </c>
      <c r="APA303">
        <v>3.47</v>
      </c>
      <c r="APB303">
        <v>0.19</v>
      </c>
      <c r="APC303">
        <v>18441</v>
      </c>
      <c r="APD303">
        <v>1</v>
      </c>
      <c r="APE303" s="1" t="s">
        <v>2808</v>
      </c>
      <c r="APF303">
        <v>0</v>
      </c>
      <c r="APG303">
        <v>0</v>
      </c>
      <c r="APH303" s="1" t="s">
        <v>2808</v>
      </c>
      <c r="API303" s="1" t="s">
        <v>2808</v>
      </c>
      <c r="APJ303">
        <v>186.1</v>
      </c>
      <c r="APK303">
        <v>50.16</v>
      </c>
      <c r="APL303">
        <v>15.5</v>
      </c>
      <c r="APM303">
        <v>3236</v>
      </c>
      <c r="APN303">
        <v>1</v>
      </c>
      <c r="APO303" s="1" t="s">
        <v>2808</v>
      </c>
      <c r="APP303">
        <v>0.06</v>
      </c>
      <c r="APQ303">
        <v>0.39</v>
      </c>
      <c r="APS303" s="1" t="s">
        <v>2808</v>
      </c>
      <c r="APT303">
        <v>191.8</v>
      </c>
      <c r="APU303">
        <v>263.83999999999997</v>
      </c>
      <c r="APV303">
        <v>4.25</v>
      </c>
      <c r="APW303">
        <v>62139</v>
      </c>
      <c r="APX303">
        <v>1</v>
      </c>
      <c r="APY303" s="1" t="s">
        <v>2808</v>
      </c>
      <c r="APZ303">
        <v>0.1</v>
      </c>
      <c r="AQA303">
        <v>2.36</v>
      </c>
      <c r="AQB303" s="1" t="s">
        <v>2808</v>
      </c>
      <c r="AQC303" s="1" t="s">
        <v>2808</v>
      </c>
      <c r="AQD303" s="1" t="s">
        <v>2808</v>
      </c>
      <c r="AQE303" s="1" t="s">
        <v>2808</v>
      </c>
      <c r="AQF303" s="1" t="s">
        <v>2808</v>
      </c>
      <c r="AQG303" s="1" t="s">
        <v>2808</v>
      </c>
      <c r="AQH303" s="1" t="s">
        <v>2808</v>
      </c>
      <c r="AQI303" s="1" t="s">
        <v>2808</v>
      </c>
      <c r="AQJ303" s="1" t="s">
        <v>2808</v>
      </c>
      <c r="AQK303" s="1" t="s">
        <v>2808</v>
      </c>
      <c r="AQL303" s="1" t="s">
        <v>2808</v>
      </c>
      <c r="AQM303" s="1" t="s">
        <v>2808</v>
      </c>
      <c r="AQN303">
        <v>8.39</v>
      </c>
      <c r="AQO303">
        <v>4.7699999999999996</v>
      </c>
      <c r="AQP303">
        <v>0.09</v>
      </c>
      <c r="AQQ303">
        <v>51713</v>
      </c>
      <c r="AQR303">
        <v>1</v>
      </c>
      <c r="AQS303" s="1" t="s">
        <v>2808</v>
      </c>
      <c r="AQT303">
        <v>0</v>
      </c>
      <c r="AQU303">
        <v>0</v>
      </c>
      <c r="AQX303">
        <v>0.72</v>
      </c>
      <c r="AQY303">
        <v>63.72</v>
      </c>
      <c r="AQZ303">
        <v>0.6</v>
      </c>
      <c r="ARA303">
        <v>106377</v>
      </c>
      <c r="ARB303">
        <v>1</v>
      </c>
      <c r="ARC303" s="1" t="s">
        <v>2808</v>
      </c>
      <c r="ARD303">
        <v>0</v>
      </c>
      <c r="ARE303">
        <v>0</v>
      </c>
      <c r="ARH303" s="1" t="s">
        <v>2808</v>
      </c>
      <c r="ARI303" s="1" t="s">
        <v>2808</v>
      </c>
      <c r="ARJ303" s="1" t="s">
        <v>2808</v>
      </c>
      <c r="ARK303" s="1" t="s">
        <v>2808</v>
      </c>
      <c r="ARL303" s="1" t="s">
        <v>2808</v>
      </c>
      <c r="ARM303" s="1" t="s">
        <v>2808</v>
      </c>
      <c r="ARN303" s="1" t="s">
        <v>2808</v>
      </c>
      <c r="ARO303" s="1" t="s">
        <v>2808</v>
      </c>
      <c r="ARQ303" s="1" t="s">
        <v>2808</v>
      </c>
      <c r="ARR303">
        <v>69.34</v>
      </c>
      <c r="ARS303">
        <v>404.04</v>
      </c>
      <c r="ART303">
        <v>3.2</v>
      </c>
      <c r="ARU303">
        <v>126262</v>
      </c>
      <c r="ARV303">
        <v>1</v>
      </c>
      <c r="ARW303" s="1" t="s">
        <v>2808</v>
      </c>
      <c r="ARX303">
        <v>0.31</v>
      </c>
      <c r="ARY303">
        <v>9.69</v>
      </c>
      <c r="ASA303" s="1" t="s">
        <v>2808</v>
      </c>
      <c r="ASB303">
        <v>165.6</v>
      </c>
      <c r="ASC303">
        <v>495.37</v>
      </c>
      <c r="ASD303">
        <v>2.88</v>
      </c>
      <c r="ASE303">
        <v>172303</v>
      </c>
      <c r="ASF303">
        <v>1</v>
      </c>
      <c r="ASG303" s="1" t="s">
        <v>2808</v>
      </c>
      <c r="ASH303">
        <v>0.1</v>
      </c>
      <c r="ASI303">
        <v>3.48</v>
      </c>
      <c r="ASJ303" s="1" t="s">
        <v>2808</v>
      </c>
      <c r="ASK303" s="1" t="s">
        <v>2808</v>
      </c>
      <c r="ASL303" s="1" t="s">
        <v>2808</v>
      </c>
      <c r="ASM303" s="1" t="s">
        <v>2808</v>
      </c>
      <c r="ASN303" s="1" t="s">
        <v>2808</v>
      </c>
      <c r="ASO303" s="1" t="s">
        <v>2808</v>
      </c>
      <c r="ASP303" s="1" t="s">
        <v>2808</v>
      </c>
      <c r="ASQ303" s="1" t="s">
        <v>2808</v>
      </c>
      <c r="ASR303" s="1" t="s">
        <v>2808</v>
      </c>
      <c r="ASS303" s="1" t="s">
        <v>2808</v>
      </c>
      <c r="ASU303" s="1" t="s">
        <v>2808</v>
      </c>
      <c r="ASV303">
        <v>1.61</v>
      </c>
      <c r="ASW303">
        <v>4.71</v>
      </c>
      <c r="ASX303">
        <v>0.04</v>
      </c>
      <c r="ASY303">
        <v>130000</v>
      </c>
      <c r="ASZ303">
        <v>1</v>
      </c>
      <c r="ATA303" s="1" t="s">
        <v>2808</v>
      </c>
      <c r="ATB303">
        <v>0</v>
      </c>
      <c r="ATC303">
        <v>0</v>
      </c>
      <c r="ATD303" s="1" t="s">
        <v>2808</v>
      </c>
      <c r="ATE303" s="1" t="s">
        <v>2808</v>
      </c>
      <c r="ATF303" s="1" t="s">
        <v>2808</v>
      </c>
      <c r="ATG303" s="1" t="s">
        <v>2808</v>
      </c>
      <c r="ATH303" s="1" t="s">
        <v>2808</v>
      </c>
      <c r="ATI303" s="1" t="s">
        <v>2808</v>
      </c>
      <c r="ATJ303" s="1" t="s">
        <v>2808</v>
      </c>
      <c r="ATK303" s="1" t="s">
        <v>2808</v>
      </c>
      <c r="ATL303" s="1" t="s">
        <v>2808</v>
      </c>
      <c r="ATM303" s="1" t="s">
        <v>2808</v>
      </c>
      <c r="ATP303">
        <v>41.96</v>
      </c>
      <c r="ATQ303">
        <v>4.45</v>
      </c>
      <c r="ATR303">
        <v>0.17</v>
      </c>
      <c r="ATS303">
        <v>26000</v>
      </c>
      <c r="ATT303">
        <v>1</v>
      </c>
      <c r="ATU303" s="1" t="s">
        <v>2808</v>
      </c>
      <c r="ATV303">
        <v>0</v>
      </c>
      <c r="ATW303">
        <v>0</v>
      </c>
      <c r="ATZ303">
        <v>864.21</v>
      </c>
      <c r="AUA303">
        <v>132102</v>
      </c>
      <c r="AUB303">
        <v>8275</v>
      </c>
      <c r="AUC303">
        <v>15964</v>
      </c>
      <c r="AUD303">
        <v>1</v>
      </c>
      <c r="AUE303" s="1" t="s">
        <v>2808</v>
      </c>
      <c r="AUF303">
        <v>200</v>
      </c>
      <c r="AUG303">
        <v>2.42</v>
      </c>
      <c r="AUH303" s="1" t="s">
        <v>2808</v>
      </c>
      <c r="AUI303" s="1" t="s">
        <v>2808</v>
      </c>
      <c r="AUJ303">
        <v>261.04000000000002</v>
      </c>
      <c r="AUK303">
        <v>1519</v>
      </c>
      <c r="AUL303">
        <v>0.82</v>
      </c>
      <c r="AUM303">
        <v>1842333</v>
      </c>
      <c r="AUN303">
        <v>1</v>
      </c>
      <c r="AUO303" s="1" t="s">
        <v>2808</v>
      </c>
      <c r="AUP303">
        <v>0.09</v>
      </c>
      <c r="AUQ303">
        <v>11.16</v>
      </c>
      <c r="AUR303" s="1" t="s">
        <v>2808</v>
      </c>
      <c r="AUS303" s="1" t="s">
        <v>2808</v>
      </c>
      <c r="AUT303">
        <v>64.83</v>
      </c>
      <c r="AUU303">
        <v>17.989999999999998</v>
      </c>
      <c r="AUV303">
        <v>4</v>
      </c>
      <c r="AUW303">
        <v>4502</v>
      </c>
      <c r="AUX303">
        <v>1</v>
      </c>
      <c r="AUY303" s="1" t="s">
        <v>2808</v>
      </c>
      <c r="AUZ303">
        <v>2.92</v>
      </c>
      <c r="AVA303">
        <v>73.09</v>
      </c>
      <c r="AVD303">
        <v>144.96</v>
      </c>
      <c r="AVE303">
        <v>117.84</v>
      </c>
      <c r="AVF303">
        <v>1.1499999999999999</v>
      </c>
      <c r="AVG303">
        <v>102466</v>
      </c>
      <c r="AVH303">
        <v>1</v>
      </c>
      <c r="AVI303" s="1" t="s">
        <v>2808</v>
      </c>
      <c r="AVJ303">
        <v>0.09</v>
      </c>
      <c r="AVK303">
        <v>7.75</v>
      </c>
      <c r="AVM303" s="1" t="s">
        <v>2808</v>
      </c>
      <c r="AVN303" s="1" t="s">
        <v>2808</v>
      </c>
      <c r="AVO303" s="1" t="s">
        <v>2808</v>
      </c>
      <c r="AVP303" s="1" t="s">
        <v>2808</v>
      </c>
      <c r="AVQ303" s="1" t="s">
        <v>2808</v>
      </c>
      <c r="AVR303" s="1" t="s">
        <v>2808</v>
      </c>
      <c r="AVS303" s="1" t="s">
        <v>2808</v>
      </c>
      <c r="AVT303" s="1" t="s">
        <v>2808</v>
      </c>
      <c r="AVU303" s="1" t="s">
        <v>2808</v>
      </c>
      <c r="AVV303" s="1" t="s">
        <v>2808</v>
      </c>
      <c r="AVW303" s="1" t="s">
        <v>2808</v>
      </c>
      <c r="AVX303">
        <v>745.84</v>
      </c>
      <c r="AVY303">
        <v>109.82</v>
      </c>
      <c r="AVZ303">
        <v>1.35</v>
      </c>
      <c r="AWA303">
        <v>81347</v>
      </c>
      <c r="AWB303">
        <v>1</v>
      </c>
      <c r="AWC303">
        <v>33.5</v>
      </c>
      <c r="AWD303">
        <v>0</v>
      </c>
      <c r="AWE303">
        <v>0</v>
      </c>
      <c r="AWG303" s="1" t="s">
        <v>2808</v>
      </c>
      <c r="AWH303">
        <v>42.21</v>
      </c>
      <c r="AWI303">
        <v>239.6</v>
      </c>
      <c r="AWJ303">
        <v>0.52</v>
      </c>
      <c r="AWK303">
        <v>463451</v>
      </c>
      <c r="AWL303">
        <v>1</v>
      </c>
      <c r="AWM303">
        <v>3226.1</v>
      </c>
      <c r="AWN303">
        <v>0</v>
      </c>
      <c r="AWO303">
        <v>0</v>
      </c>
      <c r="AWP303" s="1" t="s">
        <v>2808</v>
      </c>
      <c r="AWQ303" s="1" t="s">
        <v>2808</v>
      </c>
      <c r="AWR303">
        <v>3100.97</v>
      </c>
      <c r="AWS303">
        <v>1616.16</v>
      </c>
      <c r="AWT303">
        <v>5.38</v>
      </c>
      <c r="AWU303">
        <v>300401</v>
      </c>
      <c r="AWV303">
        <v>1</v>
      </c>
      <c r="AWW303" s="1" t="s">
        <v>2808</v>
      </c>
      <c r="AWX303">
        <v>0.05</v>
      </c>
      <c r="AWY303">
        <v>0.89</v>
      </c>
      <c r="AWZ303" s="1" t="s">
        <v>2808</v>
      </c>
      <c r="AXA303" s="1" t="s">
        <v>2808</v>
      </c>
      <c r="AXB303">
        <v>2.94</v>
      </c>
      <c r="AXC303">
        <v>2.08</v>
      </c>
      <c r="AXD303">
        <v>0.03</v>
      </c>
      <c r="AXE303">
        <v>75693</v>
      </c>
      <c r="AXF303">
        <v>1</v>
      </c>
      <c r="AXG303" s="1" t="s">
        <v>2808</v>
      </c>
      <c r="AXH303">
        <v>0.01</v>
      </c>
      <c r="AXI303">
        <v>36.36</v>
      </c>
      <c r="AXK303" s="1" t="s">
        <v>2808</v>
      </c>
      <c r="AXL303">
        <v>189.43</v>
      </c>
      <c r="AXM303">
        <v>15.92</v>
      </c>
      <c r="AXN303">
        <v>3.47</v>
      </c>
      <c r="AXO303">
        <v>4589</v>
      </c>
      <c r="AXP303">
        <v>1</v>
      </c>
      <c r="AXQ303" s="1" t="s">
        <v>2808</v>
      </c>
      <c r="AXR303">
        <v>0.09</v>
      </c>
      <c r="AXS303">
        <v>2.59</v>
      </c>
      <c r="AXV303">
        <v>104.98</v>
      </c>
      <c r="AXW303">
        <v>297.02</v>
      </c>
      <c r="AXX303">
        <v>1.1359999999999999</v>
      </c>
      <c r="AXY303">
        <v>261458</v>
      </c>
      <c r="AXZ303">
        <v>1</v>
      </c>
      <c r="AYA303">
        <v>12299.1</v>
      </c>
      <c r="AYB303">
        <v>0</v>
      </c>
      <c r="AYC303">
        <v>0</v>
      </c>
      <c r="AYD303">
        <v>0.03</v>
      </c>
      <c r="AYE303">
        <v>0.05</v>
      </c>
      <c r="AYF303">
        <v>1267.07</v>
      </c>
      <c r="AYG303">
        <v>1.1599999999999999</v>
      </c>
      <c r="AYH303">
        <v>7.71</v>
      </c>
      <c r="AYI303">
        <v>151</v>
      </c>
      <c r="AYJ303">
        <v>1</v>
      </c>
      <c r="AYK303" s="1" t="s">
        <v>2808</v>
      </c>
      <c r="AYL303">
        <v>0.26</v>
      </c>
      <c r="AYM303">
        <v>8.11</v>
      </c>
      <c r="AYP303">
        <v>103.77</v>
      </c>
      <c r="AYQ303">
        <v>31.67</v>
      </c>
      <c r="AYR303">
        <v>2.48</v>
      </c>
      <c r="AYS303">
        <v>12770</v>
      </c>
      <c r="AYT303">
        <v>1</v>
      </c>
      <c r="AYU303" s="1" t="s">
        <v>2808</v>
      </c>
      <c r="AYV303">
        <v>0</v>
      </c>
      <c r="AYW303">
        <v>0</v>
      </c>
      <c r="AYY303" s="1" t="s">
        <v>2808</v>
      </c>
      <c r="AYZ303">
        <v>638.41999999999996</v>
      </c>
      <c r="AZA303">
        <v>948</v>
      </c>
      <c r="AZB303">
        <v>23.7</v>
      </c>
      <c r="AZC303">
        <v>40000</v>
      </c>
      <c r="AZD303">
        <v>1</v>
      </c>
      <c r="AZE303">
        <v>470.8</v>
      </c>
      <c r="AZF303">
        <v>0.12</v>
      </c>
      <c r="AZG303">
        <v>0.51</v>
      </c>
      <c r="AZH303">
        <v>0</v>
      </c>
      <c r="AZI303">
        <v>1.05</v>
      </c>
      <c r="AZJ303">
        <v>11.79</v>
      </c>
      <c r="AZK303">
        <v>18.170000000000002</v>
      </c>
      <c r="AZL303">
        <v>0.09</v>
      </c>
      <c r="AZM303">
        <v>206482</v>
      </c>
      <c r="AZN303">
        <v>1</v>
      </c>
      <c r="AZO303">
        <v>1796.4</v>
      </c>
      <c r="AZP303">
        <v>0</v>
      </c>
      <c r="AZQ303">
        <v>0</v>
      </c>
      <c r="AZR303" s="1" t="s">
        <v>2808</v>
      </c>
      <c r="AZS303" s="1" t="s">
        <v>2808</v>
      </c>
      <c r="AZT303">
        <v>250.5</v>
      </c>
      <c r="AZU303">
        <v>9199.93</v>
      </c>
      <c r="AZV303">
        <v>35.61</v>
      </c>
      <c r="AZW303">
        <v>258353</v>
      </c>
      <c r="AZX303">
        <v>1</v>
      </c>
      <c r="AZY303">
        <v>18812.5</v>
      </c>
      <c r="AZZ303">
        <v>0</v>
      </c>
      <c r="BAA303">
        <v>0</v>
      </c>
      <c r="BAB303">
        <v>0.1</v>
      </c>
      <c r="BAC303">
        <v>0.84</v>
      </c>
      <c r="BAD303">
        <v>20.13</v>
      </c>
      <c r="BAE303">
        <v>14.77</v>
      </c>
      <c r="BAF303">
        <v>2.82</v>
      </c>
      <c r="BAG303">
        <v>5236</v>
      </c>
      <c r="BAH303">
        <v>1</v>
      </c>
      <c r="BAI303">
        <v>31.3</v>
      </c>
      <c r="BAJ303">
        <v>0</v>
      </c>
      <c r="BAK303">
        <v>0</v>
      </c>
      <c r="BAL303">
        <v>0.19</v>
      </c>
      <c r="BAM303">
        <v>-1.36</v>
      </c>
      <c r="BAN303">
        <v>44.92</v>
      </c>
      <c r="BAO303">
        <v>6.44</v>
      </c>
      <c r="BAP303">
        <v>1.1499999999999999</v>
      </c>
      <c r="BAQ303">
        <v>5600</v>
      </c>
      <c r="BAR303">
        <v>1</v>
      </c>
      <c r="BAS303" s="1" t="s">
        <v>2808</v>
      </c>
      <c r="BAT303">
        <v>0</v>
      </c>
      <c r="BAU303">
        <v>0</v>
      </c>
      <c r="BAW303" s="1" t="s">
        <v>2808</v>
      </c>
      <c r="BAX303">
        <v>218.65</v>
      </c>
      <c r="BAY303">
        <v>18.21</v>
      </c>
      <c r="BAZ303">
        <v>2.81</v>
      </c>
      <c r="BBA303">
        <v>6480</v>
      </c>
      <c r="BBB303">
        <v>1</v>
      </c>
      <c r="BBC303" s="1" t="s">
        <v>2808</v>
      </c>
      <c r="BBD303">
        <v>0.06</v>
      </c>
      <c r="BBE303">
        <v>2.12</v>
      </c>
      <c r="BBH303">
        <v>79.62</v>
      </c>
      <c r="BBI303">
        <v>180.22</v>
      </c>
      <c r="BBJ303">
        <v>2.15</v>
      </c>
      <c r="BBK303">
        <v>83631</v>
      </c>
      <c r="BBL303">
        <v>1</v>
      </c>
      <c r="BBM303" s="1" t="s">
        <v>2808</v>
      </c>
      <c r="BBN303">
        <v>0.06</v>
      </c>
      <c r="BBO303">
        <v>2.78</v>
      </c>
      <c r="BBP303" s="1" t="s">
        <v>2808</v>
      </c>
      <c r="BBQ303" s="1" t="s">
        <v>2808</v>
      </c>
      <c r="BBR303">
        <v>128.62</v>
      </c>
      <c r="BBS303">
        <v>92.71</v>
      </c>
      <c r="BBT303">
        <v>5.39</v>
      </c>
      <c r="BBU303">
        <v>17200</v>
      </c>
      <c r="BBV303">
        <v>1</v>
      </c>
      <c r="BBW303" s="1" t="s">
        <v>2808</v>
      </c>
      <c r="BBX303">
        <v>0</v>
      </c>
      <c r="BBY303">
        <v>0</v>
      </c>
      <c r="BBZ303" s="1" t="s">
        <v>2808</v>
      </c>
      <c r="BCA303" s="1" t="s">
        <v>2808</v>
      </c>
      <c r="BCB303">
        <v>85.8</v>
      </c>
      <c r="BCC303">
        <v>1949.02</v>
      </c>
      <c r="BCD303">
        <v>4.6036000000000001</v>
      </c>
      <c r="BCE303">
        <v>1181226</v>
      </c>
      <c r="BCF303">
        <v>2.7900999999999998</v>
      </c>
      <c r="BCG303">
        <v>33578.199999999997</v>
      </c>
      <c r="BCH303">
        <v>0</v>
      </c>
      <c r="BCI303">
        <v>0</v>
      </c>
      <c r="BCJ303">
        <v>0.1</v>
      </c>
      <c r="BCK303">
        <v>0.28999999999999998</v>
      </c>
      <c r="BCL303">
        <v>10.210000000000001</v>
      </c>
      <c r="BCM303">
        <v>2.6</v>
      </c>
      <c r="BCN303">
        <v>0.2</v>
      </c>
      <c r="BCO303">
        <v>13312</v>
      </c>
      <c r="BCP303">
        <v>1</v>
      </c>
      <c r="BCQ303" s="1" t="s">
        <v>2808</v>
      </c>
      <c r="BCR303">
        <v>0.01</v>
      </c>
      <c r="BCS303">
        <v>5.13</v>
      </c>
      <c r="BCU303" s="1" t="s">
        <v>2808</v>
      </c>
      <c r="BCV303">
        <v>108.88</v>
      </c>
      <c r="BCW303">
        <v>522.69000000000005</v>
      </c>
      <c r="BCX303">
        <v>2.4</v>
      </c>
      <c r="BCY303">
        <v>218151</v>
      </c>
      <c r="BCZ303">
        <v>1</v>
      </c>
      <c r="BDA303" s="1" t="s">
        <v>2808</v>
      </c>
      <c r="BDB303">
        <v>0.05</v>
      </c>
      <c r="BDC303">
        <v>1.96</v>
      </c>
      <c r="BDD303" s="1" t="s">
        <v>2808</v>
      </c>
      <c r="BDE303" s="1" t="s">
        <v>2808</v>
      </c>
      <c r="BDF303">
        <v>6.39</v>
      </c>
      <c r="BDG303">
        <v>5.96</v>
      </c>
      <c r="BDH303">
        <v>0.62</v>
      </c>
      <c r="BDI303">
        <v>9614</v>
      </c>
      <c r="BDJ303">
        <v>1</v>
      </c>
      <c r="BDK303" s="1" t="s">
        <v>2808</v>
      </c>
      <c r="BDL303">
        <v>0</v>
      </c>
      <c r="BDM303">
        <v>0</v>
      </c>
      <c r="BDP303">
        <v>28.92</v>
      </c>
      <c r="BDQ303">
        <v>8.98</v>
      </c>
      <c r="BDR303">
        <v>0.9</v>
      </c>
      <c r="BDS303">
        <v>10000</v>
      </c>
      <c r="BDT303">
        <v>1</v>
      </c>
      <c r="BDU303">
        <v>285.2</v>
      </c>
      <c r="BDV303">
        <v>0</v>
      </c>
      <c r="BDW303">
        <v>0</v>
      </c>
      <c r="BDZ303">
        <v>25.38</v>
      </c>
      <c r="BEA303">
        <v>471.93</v>
      </c>
      <c r="BEB303">
        <v>1.4359999999999999</v>
      </c>
      <c r="BEC303">
        <v>328640</v>
      </c>
      <c r="BED303">
        <v>1</v>
      </c>
      <c r="BEE303">
        <v>22533.1</v>
      </c>
      <c r="BEF303">
        <v>0</v>
      </c>
      <c r="BEG303">
        <v>0</v>
      </c>
      <c r="BEH303">
        <v>0.03</v>
      </c>
      <c r="BEI303">
        <v>0.23</v>
      </c>
      <c r="BEJ303">
        <v>29.63</v>
      </c>
      <c r="BEK303">
        <v>3.72</v>
      </c>
      <c r="BEL303">
        <v>0.35</v>
      </c>
      <c r="BEM303">
        <v>106236</v>
      </c>
      <c r="BEN303">
        <v>10</v>
      </c>
      <c r="BEO303">
        <v>1609.4</v>
      </c>
      <c r="BEP303">
        <v>0</v>
      </c>
      <c r="BEQ303">
        <v>0</v>
      </c>
    </row>
    <row r="304" spans="1:1499" x14ac:dyDescent="0.25">
      <c r="A304" s="2">
        <v>44136</v>
      </c>
      <c r="B304">
        <v>111.51</v>
      </c>
      <c r="C304">
        <v>537.91999999999996</v>
      </c>
      <c r="D304">
        <v>8.14</v>
      </c>
      <c r="E304">
        <v>66083</v>
      </c>
      <c r="F304">
        <v>1</v>
      </c>
      <c r="G304">
        <v>2402</v>
      </c>
      <c r="H304">
        <v>0</v>
      </c>
      <c r="I304">
        <v>0</v>
      </c>
      <c r="J304">
        <v>0.05</v>
      </c>
      <c r="K304">
        <v>0.42</v>
      </c>
      <c r="L304">
        <v>84.54</v>
      </c>
      <c r="M304">
        <v>22.27</v>
      </c>
      <c r="N304">
        <v>1.85</v>
      </c>
      <c r="O304">
        <v>12039</v>
      </c>
      <c r="P304">
        <v>1</v>
      </c>
      <c r="Q304">
        <v>36.6</v>
      </c>
      <c r="R304">
        <v>0</v>
      </c>
      <c r="S304">
        <v>0</v>
      </c>
      <c r="T304">
        <v>0.01</v>
      </c>
      <c r="U304">
        <v>0.2</v>
      </c>
      <c r="V304">
        <v>1.91</v>
      </c>
      <c r="W304">
        <v>24.03</v>
      </c>
      <c r="X304">
        <v>0.43</v>
      </c>
      <c r="Y304">
        <v>56346</v>
      </c>
      <c r="Z304">
        <v>1</v>
      </c>
      <c r="AA304">
        <v>4121.3999999999996</v>
      </c>
      <c r="AB304">
        <v>0</v>
      </c>
      <c r="AC304">
        <v>0</v>
      </c>
      <c r="AD304" s="1" t="s">
        <v>2808</v>
      </c>
      <c r="AE304">
        <v>-7.0000000000000007E-2</v>
      </c>
      <c r="AF304">
        <v>4806.87</v>
      </c>
      <c r="AG304">
        <v>2921.16</v>
      </c>
      <c r="AH304">
        <v>67.599999999999994</v>
      </c>
      <c r="AI304">
        <v>43213</v>
      </c>
      <c r="AJ304">
        <v>1</v>
      </c>
      <c r="AK304">
        <v>2028</v>
      </c>
      <c r="AL304">
        <v>0</v>
      </c>
      <c r="AM304">
        <v>0</v>
      </c>
      <c r="AN304">
        <v>0.54</v>
      </c>
      <c r="AO304">
        <v>2.48</v>
      </c>
      <c r="AP304">
        <v>583.83000000000004</v>
      </c>
      <c r="AQ304">
        <v>738.72</v>
      </c>
      <c r="AR304">
        <v>1.76</v>
      </c>
      <c r="AS304">
        <v>419728</v>
      </c>
      <c r="AT304">
        <v>1</v>
      </c>
      <c r="AU304" s="1" t="s">
        <v>2808</v>
      </c>
      <c r="AV304">
        <v>0.05</v>
      </c>
      <c r="AW304">
        <v>2.73</v>
      </c>
      <c r="AX304" s="1" t="s">
        <v>2808</v>
      </c>
      <c r="AY304" s="1" t="s">
        <v>2808</v>
      </c>
      <c r="AZ304">
        <v>236.74</v>
      </c>
      <c r="BA304">
        <v>15119990</v>
      </c>
      <c r="BB304">
        <v>25200</v>
      </c>
      <c r="BC304">
        <v>600000</v>
      </c>
      <c r="BD304">
        <v>1</v>
      </c>
      <c r="BE304" s="1" t="s">
        <v>2808</v>
      </c>
      <c r="BF304">
        <v>750</v>
      </c>
      <c r="BG304">
        <v>2.98</v>
      </c>
      <c r="BH304" s="1" t="s">
        <v>2808</v>
      </c>
      <c r="BI304" s="1" t="s">
        <v>2808</v>
      </c>
      <c r="BJ304">
        <v>30.36</v>
      </c>
      <c r="BK304">
        <v>615.79999999999995</v>
      </c>
      <c r="BL304">
        <v>0.15</v>
      </c>
      <c r="BM304">
        <v>4105338</v>
      </c>
      <c r="BN304">
        <v>1</v>
      </c>
      <c r="BO304" s="1" t="s">
        <v>2808</v>
      </c>
      <c r="BP304">
        <v>0</v>
      </c>
      <c r="BQ304">
        <v>0</v>
      </c>
      <c r="BR304" s="1" t="s">
        <v>2808</v>
      </c>
      <c r="BS304" s="1" t="s">
        <v>2808</v>
      </c>
      <c r="BT304" s="1" t="s">
        <v>2808</v>
      </c>
      <c r="BU304" s="1" t="s">
        <v>2808</v>
      </c>
      <c r="BV304" s="1" t="s">
        <v>2808</v>
      </c>
      <c r="BW304" s="1" t="s">
        <v>2808</v>
      </c>
      <c r="BX304" s="1" t="s">
        <v>2808</v>
      </c>
      <c r="BY304" s="1" t="s">
        <v>2808</v>
      </c>
      <c r="BZ304" s="1" t="s">
        <v>2808</v>
      </c>
      <c r="CA304" s="1" t="s">
        <v>2808</v>
      </c>
      <c r="CD304" s="1" t="s">
        <v>2808</v>
      </c>
      <c r="CE304" s="1" t="s">
        <v>2808</v>
      </c>
      <c r="CF304" s="1" t="s">
        <v>2808</v>
      </c>
      <c r="CG304" s="1" t="s">
        <v>2808</v>
      </c>
      <c r="CH304" s="1" t="s">
        <v>2808</v>
      </c>
      <c r="CI304" s="1" t="s">
        <v>2808</v>
      </c>
      <c r="CJ304" s="1" t="s">
        <v>2808</v>
      </c>
      <c r="CK304" s="1" t="s">
        <v>2808</v>
      </c>
      <c r="CL304" s="1" t="s">
        <v>2808</v>
      </c>
      <c r="CM304" s="1" t="s">
        <v>2808</v>
      </c>
      <c r="CN304">
        <v>88.83</v>
      </c>
      <c r="CO304">
        <v>119.19</v>
      </c>
      <c r="CP304">
        <v>0.35</v>
      </c>
      <c r="CQ304">
        <v>340530</v>
      </c>
      <c r="CR304">
        <v>1</v>
      </c>
      <c r="CS304">
        <v>4405.8999999999996</v>
      </c>
      <c r="CT304">
        <v>0</v>
      </c>
      <c r="CU304">
        <v>0</v>
      </c>
      <c r="CV304" s="1" t="s">
        <v>2808</v>
      </c>
      <c r="CW304" s="1" t="s">
        <v>2808</v>
      </c>
      <c r="CX304">
        <v>338.43</v>
      </c>
      <c r="CY304">
        <v>143.61000000000001</v>
      </c>
      <c r="CZ304">
        <v>9.06</v>
      </c>
      <c r="DA304">
        <v>15851</v>
      </c>
      <c r="DB304">
        <v>1</v>
      </c>
      <c r="DC304">
        <v>174.4</v>
      </c>
      <c r="DD304">
        <v>0.03</v>
      </c>
      <c r="DE304">
        <v>0.33</v>
      </c>
      <c r="DF304" s="1" t="s">
        <v>2808</v>
      </c>
      <c r="DG304" s="1" t="s">
        <v>2808</v>
      </c>
      <c r="DH304">
        <v>137.53</v>
      </c>
      <c r="DI304">
        <v>67.92</v>
      </c>
      <c r="DJ304">
        <v>13.45</v>
      </c>
      <c r="DK304">
        <v>5050</v>
      </c>
      <c r="DL304">
        <v>1</v>
      </c>
      <c r="DM304" s="1" t="s">
        <v>2808</v>
      </c>
      <c r="DN304">
        <v>0</v>
      </c>
      <c r="DO304">
        <v>0</v>
      </c>
      <c r="DR304">
        <v>218.94</v>
      </c>
      <c r="DS304">
        <v>7374.95</v>
      </c>
      <c r="DT304">
        <v>2.04</v>
      </c>
      <c r="DU304">
        <v>3606333</v>
      </c>
      <c r="DV304">
        <v>1</v>
      </c>
      <c r="DW304" s="1" t="s">
        <v>2808</v>
      </c>
      <c r="DX304">
        <v>0.06</v>
      </c>
      <c r="DY304">
        <v>2.93</v>
      </c>
      <c r="DZ304" s="1" t="s">
        <v>2808</v>
      </c>
      <c r="EA304" s="1" t="s">
        <v>2808</v>
      </c>
      <c r="EB304">
        <v>89.5</v>
      </c>
      <c r="EC304">
        <v>32.76</v>
      </c>
      <c r="ED304">
        <v>4.4240000000000004</v>
      </c>
      <c r="EE304">
        <v>7201</v>
      </c>
      <c r="EF304">
        <v>0.97230000000000005</v>
      </c>
      <c r="EG304">
        <v>49.3</v>
      </c>
      <c r="EH304">
        <v>0</v>
      </c>
      <c r="EI304">
        <v>0</v>
      </c>
      <c r="EL304">
        <v>2613.31</v>
      </c>
      <c r="EM304">
        <v>1252.52</v>
      </c>
      <c r="EN304">
        <v>10.97</v>
      </c>
      <c r="EO304">
        <v>114177</v>
      </c>
      <c r="EP304">
        <v>1</v>
      </c>
      <c r="EQ304" s="1" t="s">
        <v>2808</v>
      </c>
      <c r="ER304">
        <v>0.2</v>
      </c>
      <c r="ES304">
        <v>1.82</v>
      </c>
      <c r="ET304" s="1" t="s">
        <v>2808</v>
      </c>
      <c r="EU304" s="1" t="s">
        <v>2808</v>
      </c>
      <c r="EV304">
        <v>69.06</v>
      </c>
      <c r="EW304">
        <v>99.61</v>
      </c>
      <c r="EX304">
        <v>17.05</v>
      </c>
      <c r="EY304">
        <v>5842</v>
      </c>
      <c r="EZ304">
        <v>1</v>
      </c>
      <c r="FA304">
        <v>48.1</v>
      </c>
      <c r="FB304">
        <v>0</v>
      </c>
      <c r="FC304">
        <v>0</v>
      </c>
      <c r="FD304">
        <v>0.19</v>
      </c>
      <c r="FE304">
        <v>1.4</v>
      </c>
      <c r="FF304" s="1" t="s">
        <v>2808</v>
      </c>
      <c r="FG304" s="1" t="s">
        <v>2808</v>
      </c>
      <c r="FH304" s="1" t="s">
        <v>2808</v>
      </c>
      <c r="FI304" s="1" t="s">
        <v>2808</v>
      </c>
      <c r="FJ304" s="1" t="s">
        <v>2808</v>
      </c>
      <c r="FK304" s="1" t="s">
        <v>2808</v>
      </c>
      <c r="FL304" s="1" t="s">
        <v>2808</v>
      </c>
      <c r="FM304" s="1" t="s">
        <v>2808</v>
      </c>
      <c r="FN304" s="1" t="s">
        <v>2808</v>
      </c>
      <c r="FO304" s="1" t="s">
        <v>2808</v>
      </c>
      <c r="FP304">
        <v>2889.25</v>
      </c>
      <c r="FQ304">
        <v>5.5</v>
      </c>
      <c r="FR304">
        <v>10.76</v>
      </c>
      <c r="FS304">
        <v>511</v>
      </c>
      <c r="FT304">
        <v>1</v>
      </c>
      <c r="FU304" s="1" t="s">
        <v>2808</v>
      </c>
      <c r="FV304">
        <v>0.04</v>
      </c>
      <c r="FW304">
        <v>0.42</v>
      </c>
      <c r="FZ304">
        <v>13.08</v>
      </c>
      <c r="GA304">
        <v>180.69</v>
      </c>
      <c r="GB304">
        <v>44.07</v>
      </c>
      <c r="GC304">
        <v>4100</v>
      </c>
      <c r="GD304">
        <v>1</v>
      </c>
      <c r="GE304" s="1" t="s">
        <v>2808</v>
      </c>
      <c r="GF304">
        <v>2</v>
      </c>
      <c r="GG304">
        <v>4.55</v>
      </c>
      <c r="GH304" s="1" t="s">
        <v>2808</v>
      </c>
      <c r="GI304" s="1" t="s">
        <v>2808</v>
      </c>
      <c r="GJ304">
        <v>19.55</v>
      </c>
      <c r="GK304">
        <v>34.64</v>
      </c>
      <c r="GL304">
        <v>0.13550000000000001</v>
      </c>
      <c r="GM304">
        <v>86492</v>
      </c>
      <c r="GN304">
        <v>0.33829999999999999</v>
      </c>
      <c r="GO304">
        <v>35238.300000000003</v>
      </c>
      <c r="GP304">
        <v>0</v>
      </c>
      <c r="GQ304">
        <v>0</v>
      </c>
      <c r="GR304" s="1" t="s">
        <v>2808</v>
      </c>
      <c r="GS304" s="1" t="s">
        <v>2808</v>
      </c>
      <c r="GT304">
        <v>67.86</v>
      </c>
      <c r="GU304">
        <v>2.79</v>
      </c>
      <c r="GV304">
        <v>0.49</v>
      </c>
      <c r="GW304">
        <v>5692</v>
      </c>
      <c r="GX304">
        <v>1</v>
      </c>
      <c r="GY304" s="1" t="s">
        <v>2808</v>
      </c>
      <c r="GZ304">
        <v>0</v>
      </c>
      <c r="HA304">
        <v>0</v>
      </c>
      <c r="HD304">
        <v>181.8</v>
      </c>
      <c r="HE304">
        <v>940</v>
      </c>
      <c r="HF304">
        <v>18.5</v>
      </c>
      <c r="HG304">
        <v>50811</v>
      </c>
      <c r="HH304">
        <v>1</v>
      </c>
      <c r="HI304" s="1" t="s">
        <v>2808</v>
      </c>
      <c r="HJ304">
        <v>1.5</v>
      </c>
      <c r="HK304">
        <v>8.11</v>
      </c>
      <c r="HL304" s="1" t="s">
        <v>2808</v>
      </c>
      <c r="HM304" s="1" t="s">
        <v>2808</v>
      </c>
      <c r="HN304" s="1" t="s">
        <v>2808</v>
      </c>
      <c r="HO304" s="1" t="s">
        <v>2808</v>
      </c>
      <c r="HP304" s="1" t="s">
        <v>2808</v>
      </c>
      <c r="HQ304" s="1" t="s">
        <v>2808</v>
      </c>
      <c r="HR304" s="1" t="s">
        <v>2808</v>
      </c>
      <c r="HS304" s="1" t="s">
        <v>2808</v>
      </c>
      <c r="HT304" s="1" t="s">
        <v>2808</v>
      </c>
      <c r="HU304" s="1" t="s">
        <v>2808</v>
      </c>
      <c r="HX304" s="1" t="s">
        <v>2808</v>
      </c>
      <c r="HY304" s="1" t="s">
        <v>2808</v>
      </c>
      <c r="HZ304" s="1" t="s">
        <v>2808</v>
      </c>
      <c r="IA304" s="1" t="s">
        <v>2808</v>
      </c>
      <c r="IB304" s="1" t="s">
        <v>2808</v>
      </c>
      <c r="IC304" s="1" t="s">
        <v>2808</v>
      </c>
      <c r="ID304" s="1" t="s">
        <v>2808</v>
      </c>
      <c r="IE304" s="1" t="s">
        <v>2808</v>
      </c>
      <c r="IF304" s="1" t="s">
        <v>2808</v>
      </c>
      <c r="IG304" s="1" t="s">
        <v>2808</v>
      </c>
      <c r="IH304">
        <v>276.91000000000003</v>
      </c>
      <c r="II304">
        <v>9069.09</v>
      </c>
      <c r="IJ304">
        <v>9.4450000000000003</v>
      </c>
      <c r="IK304">
        <v>960200</v>
      </c>
      <c r="IL304">
        <v>1</v>
      </c>
      <c r="IM304">
        <v>22906.6</v>
      </c>
      <c r="IN304">
        <v>0.13</v>
      </c>
      <c r="IO304">
        <v>1.4</v>
      </c>
      <c r="IP304">
        <v>0.05</v>
      </c>
      <c r="IQ304">
        <v>0.2</v>
      </c>
      <c r="IR304">
        <v>0</v>
      </c>
      <c r="IS304">
        <v>328.44</v>
      </c>
      <c r="IT304">
        <v>2.81</v>
      </c>
      <c r="IU304">
        <v>116884</v>
      </c>
      <c r="IV304">
        <v>1</v>
      </c>
      <c r="IW304" s="1" t="s">
        <v>2808</v>
      </c>
      <c r="IX304">
        <v>0</v>
      </c>
      <c r="IY304">
        <v>0</v>
      </c>
      <c r="IZ304" s="1" t="s">
        <v>2808</v>
      </c>
      <c r="JA304" s="1" t="s">
        <v>2808</v>
      </c>
      <c r="JB304">
        <v>2437.86</v>
      </c>
      <c r="JC304">
        <v>3547.29</v>
      </c>
      <c r="JD304">
        <v>32.58</v>
      </c>
      <c r="JE304">
        <v>108879</v>
      </c>
      <c r="JF304">
        <v>1</v>
      </c>
      <c r="JG304">
        <v>6764.8</v>
      </c>
      <c r="JH304">
        <v>0.25</v>
      </c>
      <c r="JI304">
        <v>0.77</v>
      </c>
      <c r="JJ304">
        <v>0.14000000000000001</v>
      </c>
      <c r="JK304">
        <v>1.22</v>
      </c>
      <c r="JL304">
        <v>39.83</v>
      </c>
      <c r="JM304">
        <v>858.72</v>
      </c>
      <c r="JN304">
        <v>0.96250000000000002</v>
      </c>
      <c r="JO304">
        <v>892173</v>
      </c>
      <c r="JP304">
        <v>1</v>
      </c>
      <c r="JQ304">
        <v>27218</v>
      </c>
      <c r="JR304">
        <v>0.03</v>
      </c>
      <c r="JS304">
        <v>3.12</v>
      </c>
      <c r="JT304">
        <v>0.01</v>
      </c>
      <c r="JU304">
        <v>0.01</v>
      </c>
      <c r="JV304">
        <v>715.41</v>
      </c>
      <c r="JW304">
        <v>7.01</v>
      </c>
      <c r="JX304">
        <v>4.34</v>
      </c>
      <c r="JY304">
        <v>1615</v>
      </c>
      <c r="JZ304">
        <v>1</v>
      </c>
      <c r="KA304">
        <v>85.8</v>
      </c>
      <c r="KB304">
        <v>0.26</v>
      </c>
      <c r="KC304">
        <v>5.99</v>
      </c>
      <c r="KF304">
        <v>84.18</v>
      </c>
      <c r="KG304">
        <v>124.69</v>
      </c>
      <c r="KH304">
        <v>1.75</v>
      </c>
      <c r="KI304">
        <v>71372</v>
      </c>
      <c r="KJ304">
        <v>1</v>
      </c>
      <c r="KK304" s="1" t="s">
        <v>2808</v>
      </c>
      <c r="KL304">
        <v>0</v>
      </c>
      <c r="KM304">
        <v>0</v>
      </c>
      <c r="KP304">
        <v>44.82</v>
      </c>
      <c r="KQ304">
        <v>40.5</v>
      </c>
      <c r="KR304">
        <v>1.44</v>
      </c>
      <c r="KS304">
        <v>28128</v>
      </c>
      <c r="KT304">
        <v>1</v>
      </c>
      <c r="KU304">
        <v>75.8</v>
      </c>
      <c r="KV304">
        <v>0</v>
      </c>
      <c r="KW304">
        <v>0</v>
      </c>
      <c r="KX304" s="1" t="s">
        <v>2808</v>
      </c>
      <c r="KY304">
        <v>-0.04</v>
      </c>
      <c r="KZ304">
        <v>161.13</v>
      </c>
      <c r="LA304">
        <v>2549.8200000000002</v>
      </c>
      <c r="LB304">
        <v>1.96</v>
      </c>
      <c r="LC304">
        <v>1300930</v>
      </c>
      <c r="LD304">
        <v>1</v>
      </c>
      <c r="LE304">
        <v>37294.699999999997</v>
      </c>
      <c r="LF304">
        <v>0.09</v>
      </c>
      <c r="LG304">
        <v>4.72</v>
      </c>
      <c r="LH304">
        <v>0.01</v>
      </c>
      <c r="LI304">
        <v>0.17</v>
      </c>
      <c r="LJ304" s="1" t="s">
        <v>2808</v>
      </c>
      <c r="LK304" s="1" t="s">
        <v>2808</v>
      </c>
      <c r="LL304" s="1" t="s">
        <v>2808</v>
      </c>
      <c r="LM304" s="1" t="s">
        <v>2808</v>
      </c>
      <c r="LN304" s="1" t="s">
        <v>2808</v>
      </c>
      <c r="LO304" s="1" t="s">
        <v>2808</v>
      </c>
      <c r="LP304" s="1" t="s">
        <v>2808</v>
      </c>
      <c r="LQ304" s="1" t="s">
        <v>2808</v>
      </c>
      <c r="LS304" s="1" t="s">
        <v>2808</v>
      </c>
      <c r="LT304" s="1" t="s">
        <v>2808</v>
      </c>
      <c r="LU304" s="1" t="s">
        <v>2808</v>
      </c>
      <c r="LV304" s="1" t="s">
        <v>2808</v>
      </c>
      <c r="LW304" s="1" t="s">
        <v>2808</v>
      </c>
      <c r="LX304" s="1" t="s">
        <v>2808</v>
      </c>
      <c r="LY304" s="1" t="s">
        <v>2808</v>
      </c>
      <c r="LZ304" s="1" t="s">
        <v>2808</v>
      </c>
      <c r="MA304" s="1" t="s">
        <v>2808</v>
      </c>
      <c r="MC304" s="1" t="s">
        <v>2808</v>
      </c>
      <c r="MD304">
        <v>39.43</v>
      </c>
      <c r="ME304">
        <v>23.27</v>
      </c>
      <c r="MF304">
        <v>0.95</v>
      </c>
      <c r="MG304">
        <v>24550</v>
      </c>
      <c r="MH304">
        <v>1</v>
      </c>
      <c r="MI304">
        <v>888</v>
      </c>
      <c r="MJ304">
        <v>0</v>
      </c>
      <c r="MK304">
        <v>0</v>
      </c>
      <c r="ML304" s="1" t="s">
        <v>2808</v>
      </c>
      <c r="MM304">
        <v>0.28999999999999998</v>
      </c>
      <c r="MN304">
        <v>116.5</v>
      </c>
      <c r="MO304">
        <v>59.01</v>
      </c>
      <c r="MP304">
        <v>11.79</v>
      </c>
      <c r="MQ304">
        <v>5005</v>
      </c>
      <c r="MR304">
        <v>1</v>
      </c>
      <c r="MS304" s="1" t="s">
        <v>2808</v>
      </c>
      <c r="MT304">
        <v>0</v>
      </c>
      <c r="MU304">
        <v>0</v>
      </c>
      <c r="MX304" s="1" t="s">
        <v>2808</v>
      </c>
      <c r="MY304" s="1" t="s">
        <v>2808</v>
      </c>
      <c r="MZ304" s="1" t="s">
        <v>2808</v>
      </c>
      <c r="NA304" s="1" t="s">
        <v>2808</v>
      </c>
      <c r="NB304" s="1" t="s">
        <v>2808</v>
      </c>
      <c r="NC304" s="1" t="s">
        <v>2808</v>
      </c>
      <c r="ND304" s="1" t="s">
        <v>2808</v>
      </c>
      <c r="NE304" s="1" t="s">
        <v>2808</v>
      </c>
      <c r="NH304">
        <v>2171.96</v>
      </c>
      <c r="NI304">
        <v>28803.74</v>
      </c>
      <c r="NJ304">
        <v>1.4823999999999999</v>
      </c>
      <c r="NK304">
        <v>19430460</v>
      </c>
      <c r="NL304">
        <v>1</v>
      </c>
      <c r="NM304">
        <v>2152415</v>
      </c>
      <c r="NN304">
        <v>0</v>
      </c>
      <c r="NO304">
        <v>0</v>
      </c>
      <c r="NP304">
        <v>0.05</v>
      </c>
      <c r="NQ304">
        <v>0.17</v>
      </c>
      <c r="NR304">
        <v>1434.72</v>
      </c>
      <c r="NS304">
        <v>2359.1999999999998</v>
      </c>
      <c r="NT304">
        <v>2.5299999999999998</v>
      </c>
      <c r="NU304">
        <v>932491</v>
      </c>
      <c r="NV304">
        <v>1</v>
      </c>
      <c r="NW304" s="1" t="s">
        <v>2808</v>
      </c>
      <c r="NX304">
        <v>0.21</v>
      </c>
      <c r="NY304">
        <v>8.4600000000000009</v>
      </c>
      <c r="NZ304" s="1" t="s">
        <v>2808</v>
      </c>
      <c r="OA304" s="1" t="s">
        <v>2808</v>
      </c>
      <c r="OB304">
        <v>37.200000000000003</v>
      </c>
      <c r="OC304">
        <v>212595.6</v>
      </c>
      <c r="OD304">
        <v>4200</v>
      </c>
      <c r="OE304">
        <v>50618</v>
      </c>
      <c r="OF304">
        <v>1</v>
      </c>
      <c r="OH304">
        <v>0</v>
      </c>
      <c r="OI304">
        <v>0</v>
      </c>
      <c r="OL304">
        <v>173.21</v>
      </c>
      <c r="OM304">
        <v>255.64</v>
      </c>
      <c r="ON304">
        <v>13.23</v>
      </c>
      <c r="OO304">
        <v>19323</v>
      </c>
      <c r="OP304">
        <v>1</v>
      </c>
      <c r="OQ304" s="1" t="s">
        <v>2808</v>
      </c>
      <c r="OR304">
        <v>0</v>
      </c>
      <c r="OS304">
        <v>0</v>
      </c>
      <c r="OV304">
        <v>3316.04</v>
      </c>
      <c r="OW304">
        <v>3695.28</v>
      </c>
      <c r="OX304">
        <v>10.58</v>
      </c>
      <c r="OY304">
        <v>349271</v>
      </c>
      <c r="OZ304">
        <v>1</v>
      </c>
      <c r="PA304" s="1" t="s">
        <v>2808</v>
      </c>
      <c r="PB304">
        <v>0</v>
      </c>
      <c r="PC304">
        <v>0</v>
      </c>
      <c r="PD304" s="1" t="s">
        <v>2808</v>
      </c>
      <c r="PE304" s="1" t="s">
        <v>2808</v>
      </c>
      <c r="PF304" s="1" t="s">
        <v>2808</v>
      </c>
      <c r="PG304" s="1" t="s">
        <v>2808</v>
      </c>
      <c r="PH304" s="1" t="s">
        <v>2808</v>
      </c>
      <c r="PI304" s="1" t="s">
        <v>2808</v>
      </c>
      <c r="PJ304" s="1" t="s">
        <v>2808</v>
      </c>
      <c r="PK304" s="1" t="s">
        <v>2808</v>
      </c>
      <c r="PL304" s="1" t="s">
        <v>2808</v>
      </c>
      <c r="PM304" s="1" t="s">
        <v>2808</v>
      </c>
      <c r="PN304" s="1" t="s">
        <v>2808</v>
      </c>
      <c r="PO304" s="1" t="s">
        <v>2808</v>
      </c>
      <c r="PP304">
        <v>45.32</v>
      </c>
      <c r="PQ304">
        <v>52.16</v>
      </c>
      <c r="PR304">
        <v>1.69</v>
      </c>
      <c r="PS304">
        <v>30864</v>
      </c>
      <c r="PT304">
        <v>1</v>
      </c>
      <c r="PU304">
        <v>246.3</v>
      </c>
      <c r="PV304">
        <v>0</v>
      </c>
      <c r="PW304">
        <v>0</v>
      </c>
      <c r="PX304">
        <v>0.09</v>
      </c>
      <c r="PY304">
        <v>-0.14000000000000001</v>
      </c>
      <c r="PZ304">
        <v>7.14</v>
      </c>
      <c r="QA304">
        <v>43.3</v>
      </c>
      <c r="QB304">
        <v>0.18</v>
      </c>
      <c r="QC304">
        <v>245874</v>
      </c>
      <c r="QD304">
        <v>1</v>
      </c>
      <c r="QE304" s="1" t="s">
        <v>2808</v>
      </c>
      <c r="QF304">
        <v>0</v>
      </c>
      <c r="QG304">
        <v>0</v>
      </c>
      <c r="QH304" s="1" t="s">
        <v>2808</v>
      </c>
      <c r="QI304" s="1" t="s">
        <v>2808</v>
      </c>
      <c r="QJ304">
        <v>60.33</v>
      </c>
      <c r="QK304">
        <v>40.380000000000003</v>
      </c>
      <c r="QL304">
        <v>0.39</v>
      </c>
      <c r="QM304">
        <v>103752</v>
      </c>
      <c r="QN304">
        <v>1</v>
      </c>
      <c r="QO304" s="1" t="s">
        <v>2808</v>
      </c>
      <c r="QP304">
        <v>0</v>
      </c>
      <c r="QQ304">
        <v>0</v>
      </c>
      <c r="QR304" s="1" t="s">
        <v>2808</v>
      </c>
      <c r="QS304" s="1" t="s">
        <v>2808</v>
      </c>
      <c r="QT304">
        <v>171.28</v>
      </c>
      <c r="QU304">
        <v>22.69</v>
      </c>
      <c r="QV304">
        <v>0.62</v>
      </c>
      <c r="QW304">
        <v>36663</v>
      </c>
      <c r="QX304">
        <v>1</v>
      </c>
      <c r="QY304" s="1" t="s">
        <v>2808</v>
      </c>
      <c r="QZ304">
        <v>0.04</v>
      </c>
      <c r="RA304">
        <v>6.72</v>
      </c>
      <c r="RD304">
        <v>634.25</v>
      </c>
      <c r="RE304">
        <v>1173</v>
      </c>
      <c r="RF304">
        <v>27.6</v>
      </c>
      <c r="RG304">
        <v>42500</v>
      </c>
      <c r="RH304">
        <v>1</v>
      </c>
      <c r="RI304">
        <v>224.9</v>
      </c>
      <c r="RJ304">
        <v>0.6</v>
      </c>
      <c r="RK304">
        <v>2.17</v>
      </c>
      <c r="RL304">
        <v>0.21</v>
      </c>
      <c r="RM304">
        <v>1.52</v>
      </c>
      <c r="RN304">
        <v>687</v>
      </c>
      <c r="RO304">
        <v>604.04</v>
      </c>
      <c r="RP304">
        <v>36.96</v>
      </c>
      <c r="RQ304">
        <v>16343</v>
      </c>
      <c r="RR304">
        <v>1</v>
      </c>
      <c r="RS304" s="1" t="s">
        <v>2808</v>
      </c>
      <c r="RT304">
        <v>8.48</v>
      </c>
      <c r="RU304">
        <v>22.94</v>
      </c>
      <c r="RV304" s="1" t="s">
        <v>2808</v>
      </c>
      <c r="RW304" s="1" t="s">
        <v>2808</v>
      </c>
      <c r="RX304">
        <v>189.18</v>
      </c>
      <c r="RY304">
        <v>249271.4</v>
      </c>
      <c r="RZ304">
        <v>33850</v>
      </c>
      <c r="SA304">
        <v>7364</v>
      </c>
      <c r="SB304">
        <v>1</v>
      </c>
      <c r="SC304" s="1" t="s">
        <v>2808</v>
      </c>
      <c r="SD304">
        <v>1650</v>
      </c>
      <c r="SE304">
        <v>4.87</v>
      </c>
      <c r="SG304" s="1" t="s">
        <v>2808</v>
      </c>
      <c r="SH304">
        <v>509.16</v>
      </c>
      <c r="SI304">
        <v>548.24</v>
      </c>
      <c r="SJ304">
        <v>5.2</v>
      </c>
      <c r="SK304">
        <v>105431</v>
      </c>
      <c r="SL304">
        <v>1</v>
      </c>
      <c r="SM304" s="1" t="s">
        <v>2808</v>
      </c>
      <c r="SN304">
        <v>0.06</v>
      </c>
      <c r="SO304">
        <v>1.1499999999999999</v>
      </c>
      <c r="SP304" s="1" t="s">
        <v>2808</v>
      </c>
      <c r="SQ304" s="1" t="s">
        <v>2808</v>
      </c>
      <c r="SR304" s="1" t="s">
        <v>2808</v>
      </c>
      <c r="SS304" s="1" t="s">
        <v>2808</v>
      </c>
      <c r="ST304" s="1" t="s">
        <v>2808</v>
      </c>
      <c r="SU304" s="1" t="s">
        <v>2808</v>
      </c>
      <c r="SV304" s="1" t="s">
        <v>2808</v>
      </c>
      <c r="SW304" s="1" t="s">
        <v>2808</v>
      </c>
      <c r="SX304" s="1" t="s">
        <v>2808</v>
      </c>
      <c r="SY304" s="1" t="s">
        <v>2808</v>
      </c>
      <c r="SZ304" s="1" t="s">
        <v>2808</v>
      </c>
      <c r="TA304" s="1" t="s">
        <v>2808</v>
      </c>
      <c r="TB304">
        <v>5.49</v>
      </c>
      <c r="TC304">
        <v>5.28</v>
      </c>
      <c r="TD304">
        <v>0.66800000000000004</v>
      </c>
      <c r="TE304">
        <v>7905</v>
      </c>
      <c r="TF304">
        <v>1</v>
      </c>
      <c r="TG304">
        <v>525.70000000000005</v>
      </c>
      <c r="TH304">
        <v>0</v>
      </c>
      <c r="TI304">
        <v>0</v>
      </c>
      <c r="TK304" s="1" t="s">
        <v>2808</v>
      </c>
      <c r="TL304" s="1" t="s">
        <v>2808</v>
      </c>
      <c r="TM304" s="1" t="s">
        <v>2808</v>
      </c>
      <c r="TN304" s="1" t="s">
        <v>2808</v>
      </c>
      <c r="TO304" s="1" t="s">
        <v>2808</v>
      </c>
      <c r="TP304" s="1" t="s">
        <v>2808</v>
      </c>
      <c r="TQ304" s="1" t="s">
        <v>2808</v>
      </c>
      <c r="TR304" s="1" t="s">
        <v>2808</v>
      </c>
      <c r="TS304" s="1" t="s">
        <v>2808</v>
      </c>
      <c r="TT304" s="1" t="s">
        <v>2808</v>
      </c>
      <c r="TU304" s="1" t="s">
        <v>2808</v>
      </c>
      <c r="TV304" s="1" t="s">
        <v>2808</v>
      </c>
      <c r="TW304" s="1" t="s">
        <v>2808</v>
      </c>
      <c r="TX304" s="1" t="s">
        <v>2808</v>
      </c>
      <c r="TY304" s="1" t="s">
        <v>2808</v>
      </c>
      <c r="TZ304" s="1" t="s">
        <v>2808</v>
      </c>
      <c r="UA304" s="1" t="s">
        <v>2808</v>
      </c>
      <c r="UB304" s="1" t="s">
        <v>2808</v>
      </c>
      <c r="UC304" s="1" t="s">
        <v>2808</v>
      </c>
      <c r="UF304">
        <v>45.87</v>
      </c>
      <c r="UG304">
        <v>158.54</v>
      </c>
      <c r="UH304">
        <v>3.51</v>
      </c>
      <c r="UI304">
        <v>38952</v>
      </c>
      <c r="UJ304">
        <v>0.86280000000000001</v>
      </c>
      <c r="UK304">
        <v>334.5</v>
      </c>
      <c r="UL304">
        <v>0</v>
      </c>
      <c r="UM304">
        <v>0</v>
      </c>
      <c r="UN304" s="1" t="s">
        <v>2808</v>
      </c>
      <c r="UO304">
        <v>-0.1</v>
      </c>
      <c r="UP304">
        <v>51.15</v>
      </c>
      <c r="UQ304">
        <v>150.18</v>
      </c>
      <c r="UR304">
        <v>2.04</v>
      </c>
      <c r="US304">
        <v>73619</v>
      </c>
      <c r="UT304">
        <v>1</v>
      </c>
      <c r="UU304" s="1" t="s">
        <v>2808</v>
      </c>
      <c r="UV304">
        <v>0.05</v>
      </c>
      <c r="UW304">
        <v>2.25</v>
      </c>
      <c r="UX304" s="1" t="s">
        <v>2808</v>
      </c>
      <c r="UY304" s="1" t="s">
        <v>2808</v>
      </c>
      <c r="UZ304">
        <v>186.91</v>
      </c>
      <c r="VA304">
        <v>136.94</v>
      </c>
      <c r="VB304">
        <v>18.5</v>
      </c>
      <c r="VC304">
        <v>7402</v>
      </c>
      <c r="VD304">
        <v>1</v>
      </c>
      <c r="VE304">
        <v>204.8</v>
      </c>
      <c r="VF304">
        <v>0.1</v>
      </c>
      <c r="VG304">
        <v>0.54</v>
      </c>
      <c r="VH304">
        <v>0.09</v>
      </c>
      <c r="VI304">
        <v>1.63</v>
      </c>
      <c r="VJ304">
        <v>1847.16</v>
      </c>
      <c r="VK304">
        <v>467.23</v>
      </c>
      <c r="VL304">
        <v>18.600000000000001</v>
      </c>
      <c r="VM304">
        <v>25120</v>
      </c>
      <c r="VN304">
        <v>1</v>
      </c>
      <c r="VO304" s="1" t="s">
        <v>2808</v>
      </c>
      <c r="VP304">
        <v>0.7</v>
      </c>
      <c r="VQ304">
        <v>3.76</v>
      </c>
      <c r="VR304" s="1" t="s">
        <v>2808</v>
      </c>
      <c r="VS304" s="1" t="s">
        <v>2808</v>
      </c>
      <c r="VT304">
        <v>715.38</v>
      </c>
      <c r="VU304">
        <v>500.4</v>
      </c>
      <c r="VV304">
        <v>25.02</v>
      </c>
      <c r="VW304">
        <v>20000</v>
      </c>
      <c r="VX304">
        <v>1</v>
      </c>
      <c r="VY304" s="1" t="s">
        <v>2808</v>
      </c>
      <c r="VZ304">
        <v>0</v>
      </c>
      <c r="WA304">
        <v>0</v>
      </c>
      <c r="WB304" s="1" t="s">
        <v>2808</v>
      </c>
      <c r="WC304" s="1" t="s">
        <v>2808</v>
      </c>
      <c r="WD304">
        <v>160.78</v>
      </c>
      <c r="WE304">
        <v>0.75</v>
      </c>
      <c r="WF304">
        <v>5</v>
      </c>
      <c r="WG304">
        <v>151</v>
      </c>
      <c r="WH304">
        <v>1</v>
      </c>
      <c r="WI304" s="1" t="s">
        <v>2808</v>
      </c>
      <c r="WJ304">
        <v>0.1</v>
      </c>
      <c r="WK304">
        <v>2</v>
      </c>
      <c r="WN304" s="1" t="s">
        <v>2808</v>
      </c>
      <c r="WO304" s="1" t="s">
        <v>2808</v>
      </c>
      <c r="WP304" s="1" t="s">
        <v>2808</v>
      </c>
      <c r="WQ304" s="1" t="s">
        <v>2808</v>
      </c>
      <c r="WR304" s="1" t="s">
        <v>2808</v>
      </c>
      <c r="WS304" s="1" t="s">
        <v>2808</v>
      </c>
      <c r="WT304" s="1" t="s">
        <v>2808</v>
      </c>
      <c r="WU304" s="1" t="s">
        <v>2808</v>
      </c>
      <c r="WX304">
        <v>60.63</v>
      </c>
      <c r="WY304">
        <v>997.69</v>
      </c>
      <c r="WZ304">
        <v>5.1329000000000002</v>
      </c>
      <c r="XA304">
        <v>1330252</v>
      </c>
      <c r="XB304">
        <v>6.8438999999999997</v>
      </c>
      <c r="XC304">
        <v>12409.9</v>
      </c>
      <c r="XD304">
        <v>0</v>
      </c>
      <c r="XE304">
        <v>0</v>
      </c>
      <c r="XF304">
        <v>0.16</v>
      </c>
      <c r="XG304">
        <v>-0.46</v>
      </c>
      <c r="XH304" s="1" t="s">
        <v>2808</v>
      </c>
      <c r="XI304" s="1" t="s">
        <v>2808</v>
      </c>
      <c r="XJ304" s="1" t="s">
        <v>2808</v>
      </c>
      <c r="XK304" s="1" t="s">
        <v>2808</v>
      </c>
      <c r="XM304" s="1" t="s">
        <v>2808</v>
      </c>
      <c r="XN304" s="1" t="s">
        <v>2808</v>
      </c>
      <c r="XO304" s="1" t="s">
        <v>2808</v>
      </c>
      <c r="XR304">
        <v>47.7</v>
      </c>
      <c r="XS304">
        <v>29.25</v>
      </c>
      <c r="XT304">
        <v>2.06</v>
      </c>
      <c r="XU304">
        <v>14199</v>
      </c>
      <c r="XV304">
        <v>1</v>
      </c>
      <c r="XW304">
        <v>64.8</v>
      </c>
      <c r="XX304">
        <v>0</v>
      </c>
      <c r="XY304">
        <v>0</v>
      </c>
      <c r="XZ304" s="1" t="s">
        <v>2808</v>
      </c>
      <c r="YA304" s="1" t="s">
        <v>2808</v>
      </c>
      <c r="YB304">
        <v>4.3600000000000003</v>
      </c>
      <c r="YC304">
        <v>1.36</v>
      </c>
      <c r="YD304">
        <v>10</v>
      </c>
      <c r="YE304">
        <v>6777</v>
      </c>
      <c r="YF304">
        <v>50</v>
      </c>
      <c r="YG304">
        <v>18.100000000000001</v>
      </c>
      <c r="YH304">
        <v>0</v>
      </c>
      <c r="YI304">
        <v>0</v>
      </c>
      <c r="YL304">
        <v>116.18</v>
      </c>
      <c r="YM304">
        <v>13.31</v>
      </c>
      <c r="YN304">
        <v>8.1199999999999992</v>
      </c>
      <c r="YO304">
        <v>1640</v>
      </c>
      <c r="YP304">
        <v>1</v>
      </c>
      <c r="YQ304">
        <v>23.4</v>
      </c>
      <c r="YR304">
        <v>0</v>
      </c>
      <c r="YS304">
        <v>0</v>
      </c>
      <c r="YT304" s="1" t="s">
        <v>2808</v>
      </c>
      <c r="YU304">
        <v>0.15</v>
      </c>
      <c r="YV304">
        <v>7.0000000000000007E-2</v>
      </c>
      <c r="YW304">
        <v>140.47</v>
      </c>
      <c r="YX304">
        <v>2.97</v>
      </c>
      <c r="YY304">
        <v>47296</v>
      </c>
      <c r="YZ304">
        <v>1</v>
      </c>
      <c r="ZA304">
        <v>1442.1</v>
      </c>
      <c r="ZB304">
        <v>0</v>
      </c>
      <c r="ZC304">
        <v>0</v>
      </c>
      <c r="ZD304" s="1" t="s">
        <v>2808</v>
      </c>
      <c r="ZE304" s="1" t="s">
        <v>2808</v>
      </c>
      <c r="ZF304" s="1" t="s">
        <v>2808</v>
      </c>
      <c r="ZG304" s="1" t="s">
        <v>2808</v>
      </c>
      <c r="ZH304" s="1" t="s">
        <v>2808</v>
      </c>
      <c r="ZI304" s="1" t="s">
        <v>2808</v>
      </c>
      <c r="ZJ304" s="1" t="s">
        <v>2808</v>
      </c>
      <c r="ZK304" s="1" t="s">
        <v>2808</v>
      </c>
      <c r="ZL304" s="1" t="s">
        <v>2808</v>
      </c>
      <c r="ZM304" s="1" t="s">
        <v>2808</v>
      </c>
      <c r="ZP304">
        <v>93.55</v>
      </c>
      <c r="ZQ304">
        <v>123.66</v>
      </c>
      <c r="ZR304">
        <v>6.69</v>
      </c>
      <c r="ZS304">
        <v>18484</v>
      </c>
      <c r="ZT304">
        <v>1</v>
      </c>
      <c r="ZU304">
        <v>1441.8</v>
      </c>
      <c r="ZV304">
        <v>0</v>
      </c>
      <c r="ZW304">
        <v>0</v>
      </c>
      <c r="ZX304" s="1" t="s">
        <v>2808</v>
      </c>
      <c r="ZY304" s="1" t="s">
        <v>2808</v>
      </c>
      <c r="ZZ304" s="1" t="s">
        <v>2808</v>
      </c>
      <c r="AAA304" s="1" t="s">
        <v>2808</v>
      </c>
      <c r="AAB304" s="1" t="s">
        <v>2808</v>
      </c>
      <c r="AAC304" s="1" t="s">
        <v>2808</v>
      </c>
      <c r="AAD304" s="1" t="s">
        <v>2808</v>
      </c>
      <c r="AAE304" s="1" t="s">
        <v>2808</v>
      </c>
      <c r="AAF304" s="1" t="s">
        <v>2808</v>
      </c>
      <c r="AAG304" s="1" t="s">
        <v>2808</v>
      </c>
      <c r="AAI304" s="1" t="s">
        <v>2808</v>
      </c>
      <c r="AAJ304" s="1" t="s">
        <v>2808</v>
      </c>
      <c r="AAK304" s="1" t="s">
        <v>2808</v>
      </c>
      <c r="AAL304" s="1" t="s">
        <v>2808</v>
      </c>
      <c r="AAM304" s="1" t="s">
        <v>2808</v>
      </c>
      <c r="AAN304" s="1" t="s">
        <v>2808</v>
      </c>
      <c r="AAO304" s="1" t="s">
        <v>2808</v>
      </c>
      <c r="AAP304" s="1" t="s">
        <v>2808</v>
      </c>
      <c r="AAQ304" s="1" t="s">
        <v>2808</v>
      </c>
      <c r="AAS304" s="1" t="s">
        <v>2808</v>
      </c>
      <c r="AAT304">
        <v>23.74</v>
      </c>
      <c r="AAU304">
        <v>15.8</v>
      </c>
      <c r="AAV304">
        <v>1.18</v>
      </c>
      <c r="AAW304">
        <v>13334</v>
      </c>
      <c r="AAX304">
        <v>1</v>
      </c>
      <c r="AAY304" s="1" t="s">
        <v>2808</v>
      </c>
      <c r="AAZ304">
        <v>0</v>
      </c>
      <c r="ABA304">
        <v>0</v>
      </c>
      <c r="ABC304" s="1" t="s">
        <v>2808</v>
      </c>
      <c r="ABD304">
        <v>102.58</v>
      </c>
      <c r="ABE304">
        <v>139.30000000000001</v>
      </c>
      <c r="ABF304">
        <v>9.9499999999999993</v>
      </c>
      <c r="ABG304">
        <v>14000</v>
      </c>
      <c r="ABH304">
        <v>1</v>
      </c>
      <c r="ABI304" s="1" t="s">
        <v>2808</v>
      </c>
      <c r="ABJ304">
        <v>0</v>
      </c>
      <c r="ABK304">
        <v>0</v>
      </c>
      <c r="ABN304">
        <v>739.65</v>
      </c>
      <c r="ABO304">
        <v>410.44</v>
      </c>
      <c r="ABP304">
        <v>13.24</v>
      </c>
      <c r="ABQ304">
        <v>31000</v>
      </c>
      <c r="ABR304">
        <v>1</v>
      </c>
      <c r="ABS304">
        <v>1712.1</v>
      </c>
      <c r="ABT304">
        <v>0.18</v>
      </c>
      <c r="ABU304">
        <v>1.38</v>
      </c>
      <c r="ABV304">
        <v>0.03</v>
      </c>
      <c r="ABW304">
        <v>1.1299999999999999</v>
      </c>
      <c r="ABX304">
        <v>402.35</v>
      </c>
      <c r="ABY304">
        <v>2452.5100000000002</v>
      </c>
      <c r="ABZ304">
        <v>4.242</v>
      </c>
      <c r="ACA304">
        <v>578150</v>
      </c>
      <c r="ACB304">
        <v>1</v>
      </c>
      <c r="ACC304">
        <v>159897.1</v>
      </c>
      <c r="ACD304">
        <v>0.14000000000000001</v>
      </c>
      <c r="ACE304">
        <v>3.3</v>
      </c>
      <c r="ACF304">
        <v>0.15</v>
      </c>
      <c r="ACG304">
        <v>0.7</v>
      </c>
      <c r="ACP304" s="1" t="s">
        <v>2808</v>
      </c>
      <c r="ACQ304" s="1" t="s">
        <v>2808</v>
      </c>
      <c r="ACR304" s="1" t="s">
        <v>2808</v>
      </c>
      <c r="ACS304" s="1" t="s">
        <v>2808</v>
      </c>
      <c r="ACT304" s="1" t="s">
        <v>2808</v>
      </c>
      <c r="ACU304" s="1" t="s">
        <v>2808</v>
      </c>
      <c r="ACV304" s="1" t="s">
        <v>2808</v>
      </c>
      <c r="ACW304" s="1" t="s">
        <v>2808</v>
      </c>
      <c r="ACX304" s="1" t="s">
        <v>2808</v>
      </c>
      <c r="ACY304" s="1" t="s">
        <v>2808</v>
      </c>
      <c r="ACZ304" s="1" t="s">
        <v>2808</v>
      </c>
      <c r="ADA304" s="1" t="s">
        <v>2808</v>
      </c>
      <c r="ADB304">
        <v>2830.9</v>
      </c>
      <c r="ADC304">
        <v>79.63</v>
      </c>
      <c r="ADD304">
        <v>2.88</v>
      </c>
      <c r="ADE304">
        <v>27648</v>
      </c>
      <c r="ADF304">
        <v>1</v>
      </c>
      <c r="ADG304" s="1" t="s">
        <v>2808</v>
      </c>
      <c r="ADH304">
        <v>0.03</v>
      </c>
      <c r="ADI304">
        <v>1.04</v>
      </c>
      <c r="ADJ304" s="1" t="s">
        <v>2808</v>
      </c>
      <c r="ADK304" s="1" t="s">
        <v>2808</v>
      </c>
      <c r="ADL304" s="1" t="s">
        <v>2808</v>
      </c>
      <c r="ADM304" s="1" t="s">
        <v>2808</v>
      </c>
      <c r="ADN304" s="1" t="s">
        <v>2808</v>
      </c>
      <c r="ADO304" s="1" t="s">
        <v>2808</v>
      </c>
      <c r="ADP304" s="1" t="s">
        <v>2808</v>
      </c>
      <c r="ADQ304" s="1" t="s">
        <v>2808</v>
      </c>
      <c r="ADR304" s="1" t="s">
        <v>2808</v>
      </c>
      <c r="ADS304" s="1" t="s">
        <v>2808</v>
      </c>
      <c r="ADU304" s="1" t="s">
        <v>2808</v>
      </c>
      <c r="ADV304">
        <v>70.760000000000005</v>
      </c>
      <c r="ADW304">
        <v>9.02</v>
      </c>
      <c r="ADX304">
        <v>1.44</v>
      </c>
      <c r="ADY304">
        <v>6267</v>
      </c>
      <c r="ADZ304">
        <v>1</v>
      </c>
      <c r="AEA304" s="1" t="s">
        <v>2808</v>
      </c>
      <c r="AEB304">
        <v>0.05</v>
      </c>
      <c r="AEC304">
        <v>3.47</v>
      </c>
      <c r="AEF304">
        <v>8.34</v>
      </c>
      <c r="AEG304">
        <v>369.6</v>
      </c>
      <c r="AEH304">
        <v>2.25</v>
      </c>
      <c r="AEI304">
        <v>164265</v>
      </c>
      <c r="AEJ304">
        <v>1</v>
      </c>
      <c r="AEK304">
        <v>17842.8</v>
      </c>
      <c r="AEL304">
        <v>0.02</v>
      </c>
      <c r="AEM304">
        <v>0.89</v>
      </c>
      <c r="AEN304">
        <v>0.01</v>
      </c>
      <c r="AEO304">
        <v>0.08</v>
      </c>
      <c r="AEP304" s="1" t="s">
        <v>2808</v>
      </c>
      <c r="AEQ304" s="1" t="s">
        <v>2808</v>
      </c>
      <c r="AER304" s="1" t="s">
        <v>2808</v>
      </c>
      <c r="AES304" s="1" t="s">
        <v>2808</v>
      </c>
      <c r="AET304" s="1" t="s">
        <v>2808</v>
      </c>
      <c r="AEU304" s="1" t="s">
        <v>2808</v>
      </c>
      <c r="AEV304" s="1" t="s">
        <v>2808</v>
      </c>
      <c r="AEW304" s="1" t="s">
        <v>2808</v>
      </c>
      <c r="AEZ304">
        <v>33.42</v>
      </c>
      <c r="AFA304">
        <v>15.77</v>
      </c>
      <c r="AFB304">
        <v>1.06</v>
      </c>
      <c r="AFC304">
        <v>14878</v>
      </c>
      <c r="AFD304">
        <v>1</v>
      </c>
      <c r="AFE304">
        <v>203.2</v>
      </c>
      <c r="AFF304">
        <v>0</v>
      </c>
      <c r="AFG304">
        <v>0</v>
      </c>
      <c r="AFH304" s="1" t="s">
        <v>2808</v>
      </c>
      <c r="AFI304">
        <v>0.1</v>
      </c>
      <c r="AFJ304">
        <v>141.27000000000001</v>
      </c>
      <c r="AFK304">
        <v>562.12</v>
      </c>
      <c r="AFL304">
        <v>1.02</v>
      </c>
      <c r="AFM304">
        <v>548414</v>
      </c>
      <c r="AFN304">
        <v>1</v>
      </c>
      <c r="AFO304" s="1" t="s">
        <v>2808</v>
      </c>
      <c r="AFP304">
        <v>0.04</v>
      </c>
      <c r="AFQ304">
        <v>3.71</v>
      </c>
      <c r="AFR304" s="1" t="s">
        <v>2808</v>
      </c>
      <c r="AFS304" s="1" t="s">
        <v>2808</v>
      </c>
      <c r="AFT304">
        <v>42.26</v>
      </c>
      <c r="AFU304">
        <v>14</v>
      </c>
      <c r="AFV304">
        <v>2.2400000000000002</v>
      </c>
      <c r="AFW304">
        <v>6250</v>
      </c>
      <c r="AFX304">
        <v>1</v>
      </c>
      <c r="AFY304">
        <v>20.5</v>
      </c>
      <c r="AFZ304">
        <v>0</v>
      </c>
      <c r="AGA304">
        <v>0</v>
      </c>
      <c r="AGB304" s="1" t="s">
        <v>2808</v>
      </c>
      <c r="AGC304">
        <v>-0.03</v>
      </c>
      <c r="AGD304" s="1" t="s">
        <v>2808</v>
      </c>
      <c r="AGE304" s="1" t="s">
        <v>2808</v>
      </c>
      <c r="AGF304" s="1" t="s">
        <v>2808</v>
      </c>
      <c r="AGG304" s="1" t="s">
        <v>2808</v>
      </c>
      <c r="AGH304" s="1" t="s">
        <v>2808</v>
      </c>
      <c r="AGI304" s="1" t="s">
        <v>2808</v>
      </c>
      <c r="AGJ304" s="1" t="s">
        <v>2808</v>
      </c>
      <c r="AGK304" s="1" t="s">
        <v>2808</v>
      </c>
      <c r="AGL304" s="1" t="s">
        <v>2808</v>
      </c>
      <c r="AGM304" s="1" t="s">
        <v>2808</v>
      </c>
      <c r="AGN304">
        <v>15.55</v>
      </c>
      <c r="AGO304">
        <v>64.349999999999994</v>
      </c>
      <c r="AGP304">
        <v>5.2969999999999997</v>
      </c>
      <c r="AGQ304">
        <v>112500</v>
      </c>
      <c r="AGR304">
        <v>9.2604000000000006</v>
      </c>
      <c r="AGS304">
        <v>747.5</v>
      </c>
      <c r="AGT304">
        <v>0</v>
      </c>
      <c r="AGU304">
        <v>0</v>
      </c>
      <c r="AGV304">
        <v>0</v>
      </c>
      <c r="AGW304">
        <v>-0.19</v>
      </c>
      <c r="AGX304">
        <v>125.64</v>
      </c>
      <c r="AGY304">
        <v>282.38</v>
      </c>
      <c r="AGZ304">
        <v>12.7</v>
      </c>
      <c r="AHA304">
        <v>22234</v>
      </c>
      <c r="AHB304">
        <v>1</v>
      </c>
      <c r="AHC304">
        <v>137.19999999999999</v>
      </c>
      <c r="AHD304">
        <v>0.27</v>
      </c>
      <c r="AHE304">
        <v>2.13</v>
      </c>
      <c r="AHF304">
        <v>0.09</v>
      </c>
      <c r="AHG304">
        <v>0.56999999999999995</v>
      </c>
      <c r="AHH304">
        <v>391.68</v>
      </c>
      <c r="AHI304">
        <v>23774.55</v>
      </c>
      <c r="AHJ304">
        <v>49</v>
      </c>
      <c r="AHK304">
        <v>485195</v>
      </c>
      <c r="AHL304">
        <v>1</v>
      </c>
      <c r="AHM304" s="1" t="s">
        <v>2808</v>
      </c>
      <c r="AHN304">
        <v>1.01</v>
      </c>
      <c r="AHO304">
        <v>2.06</v>
      </c>
      <c r="AHP304" s="1" t="s">
        <v>2808</v>
      </c>
      <c r="AHQ304" s="1" t="s">
        <v>2808</v>
      </c>
      <c r="AHR304">
        <v>9.4600000000000009</v>
      </c>
      <c r="AHS304">
        <v>25.22</v>
      </c>
      <c r="AHT304">
        <v>0.54039999999999999</v>
      </c>
      <c r="AHU304">
        <v>46021</v>
      </c>
      <c r="AHV304">
        <v>0.98619999999999997</v>
      </c>
      <c r="AHW304">
        <v>696</v>
      </c>
      <c r="AHX304">
        <v>0</v>
      </c>
      <c r="AHY304">
        <v>0</v>
      </c>
      <c r="AHZ304" s="1" t="s">
        <v>2808</v>
      </c>
      <c r="AIA304" s="1" t="s">
        <v>2808</v>
      </c>
      <c r="AIB304">
        <v>5649.12</v>
      </c>
      <c r="AIC304">
        <v>7277.23</v>
      </c>
      <c r="AID304">
        <v>2.81</v>
      </c>
      <c r="AIE304">
        <v>2589761</v>
      </c>
      <c r="AIF304">
        <v>1</v>
      </c>
      <c r="AIG304" s="1" t="s">
        <v>2808</v>
      </c>
      <c r="AIH304">
        <v>0.04</v>
      </c>
      <c r="AII304">
        <v>1.46</v>
      </c>
      <c r="AIJ304" s="1" t="s">
        <v>2808</v>
      </c>
      <c r="AIK304" s="1" t="s">
        <v>2808</v>
      </c>
      <c r="AIL304" s="1" t="s">
        <v>2808</v>
      </c>
      <c r="AIM304" s="1" t="s">
        <v>2808</v>
      </c>
      <c r="AIN304" s="1" t="s">
        <v>2808</v>
      </c>
      <c r="AIO304" s="1" t="s">
        <v>2808</v>
      </c>
      <c r="AIP304" s="1" t="s">
        <v>2808</v>
      </c>
      <c r="AIQ304" s="1" t="s">
        <v>2808</v>
      </c>
      <c r="AIR304" s="1" t="s">
        <v>2808</v>
      </c>
      <c r="AIS304" s="1" t="s">
        <v>2808</v>
      </c>
      <c r="AIT304" s="1" t="s">
        <v>2808</v>
      </c>
      <c r="AIU304" s="1" t="s">
        <v>2808</v>
      </c>
      <c r="AIV304">
        <v>394.71</v>
      </c>
      <c r="AIW304">
        <v>66.22</v>
      </c>
      <c r="AIX304">
        <v>2.21</v>
      </c>
      <c r="AIY304">
        <v>30000</v>
      </c>
      <c r="AIZ304">
        <v>1</v>
      </c>
      <c r="AJA304" s="1" t="s">
        <v>2808</v>
      </c>
      <c r="AJB304">
        <v>0.1</v>
      </c>
      <c r="AJC304">
        <v>4.53</v>
      </c>
      <c r="AJD304" s="1" t="s">
        <v>2808</v>
      </c>
      <c r="AJE304" s="1" t="s">
        <v>2808</v>
      </c>
      <c r="AJF304" s="1" t="s">
        <v>2808</v>
      </c>
      <c r="AJG304" s="1" t="s">
        <v>2808</v>
      </c>
      <c r="AJH304" s="1" t="s">
        <v>2808</v>
      </c>
      <c r="AJI304" s="1" t="s">
        <v>2808</v>
      </c>
      <c r="AJJ304" s="1" t="s">
        <v>2808</v>
      </c>
      <c r="AJK304" s="1" t="s">
        <v>2808</v>
      </c>
      <c r="AJL304" s="1" t="s">
        <v>2808</v>
      </c>
      <c r="AJM304" s="1" t="s">
        <v>2808</v>
      </c>
      <c r="AJN304" s="1" t="s">
        <v>2808</v>
      </c>
      <c r="AJO304" s="1" t="s">
        <v>2808</v>
      </c>
      <c r="AJP304">
        <v>178.43</v>
      </c>
      <c r="AJQ304">
        <v>62.88</v>
      </c>
      <c r="AJR304">
        <v>3.7416999999999998</v>
      </c>
      <c r="AJS304">
        <v>14971</v>
      </c>
      <c r="AJT304">
        <v>0.89090000000000003</v>
      </c>
      <c r="AJU304">
        <v>344.1</v>
      </c>
      <c r="AJV304">
        <v>0</v>
      </c>
      <c r="AJW304">
        <v>0</v>
      </c>
      <c r="AJX304">
        <v>0</v>
      </c>
      <c r="AJY304">
        <v>7.0000000000000007E-2</v>
      </c>
      <c r="AJZ304" s="1" t="s">
        <v>2808</v>
      </c>
      <c r="AKA304" s="1" t="s">
        <v>2808</v>
      </c>
      <c r="AKB304" s="1" t="s">
        <v>2808</v>
      </c>
      <c r="AKC304" s="1" t="s">
        <v>2808</v>
      </c>
      <c r="AKD304" s="1" t="s">
        <v>2808</v>
      </c>
      <c r="AKE304" s="1" t="s">
        <v>2808</v>
      </c>
      <c r="AKF304" s="1" t="s">
        <v>2808</v>
      </c>
      <c r="AKG304" s="1" t="s">
        <v>2808</v>
      </c>
      <c r="AKI304" s="1" t="s">
        <v>2808</v>
      </c>
      <c r="AKJ304">
        <v>16.72</v>
      </c>
      <c r="AKK304">
        <v>13.36</v>
      </c>
      <c r="AKL304">
        <v>0.03</v>
      </c>
      <c r="AKM304">
        <v>407405</v>
      </c>
      <c r="AKN304">
        <v>1</v>
      </c>
      <c r="AKO304" s="1" t="s">
        <v>2808</v>
      </c>
      <c r="AKP304">
        <v>0</v>
      </c>
      <c r="AKQ304">
        <v>0</v>
      </c>
      <c r="AKT304">
        <v>49.44</v>
      </c>
      <c r="AKU304">
        <v>15.82</v>
      </c>
      <c r="AKV304">
        <v>2.42</v>
      </c>
      <c r="AKW304">
        <v>6538</v>
      </c>
      <c r="AKX304">
        <v>1</v>
      </c>
      <c r="AKY304">
        <v>22.8</v>
      </c>
      <c r="AKZ304">
        <v>0.06</v>
      </c>
      <c r="ALA304">
        <v>2.48</v>
      </c>
      <c r="ALB304" s="1" t="s">
        <v>2808</v>
      </c>
      <c r="ALC304">
        <v>0</v>
      </c>
      <c r="ALD304">
        <v>76.17</v>
      </c>
      <c r="ALE304">
        <v>17.11</v>
      </c>
      <c r="ALF304">
        <v>1.86</v>
      </c>
      <c r="ALG304">
        <v>9196</v>
      </c>
      <c r="ALH304">
        <v>1</v>
      </c>
      <c r="ALI304">
        <v>318</v>
      </c>
      <c r="ALJ304">
        <v>0</v>
      </c>
      <c r="ALK304">
        <v>0</v>
      </c>
      <c r="ALL304" s="1" t="s">
        <v>2808</v>
      </c>
      <c r="ALM304" s="1" t="s">
        <v>2808</v>
      </c>
      <c r="ALN304">
        <v>167.4</v>
      </c>
      <c r="ALO304">
        <v>57</v>
      </c>
      <c r="ALP304">
        <v>2.85</v>
      </c>
      <c r="ALQ304">
        <v>20000</v>
      </c>
      <c r="ALR304">
        <v>1</v>
      </c>
      <c r="ALS304" s="1" t="s">
        <v>2808</v>
      </c>
      <c r="ALT304">
        <v>0</v>
      </c>
      <c r="ALU304">
        <v>0</v>
      </c>
      <c r="ALV304" s="1" t="s">
        <v>2808</v>
      </c>
      <c r="ALW304" s="1" t="s">
        <v>2808</v>
      </c>
      <c r="ALX304">
        <v>84.01</v>
      </c>
      <c r="ALY304">
        <v>776.96</v>
      </c>
      <c r="ALZ304">
        <v>7.6</v>
      </c>
      <c r="AMA304">
        <v>102232</v>
      </c>
      <c r="AMB304">
        <v>1</v>
      </c>
      <c r="AMC304" s="1" t="s">
        <v>2808</v>
      </c>
      <c r="AMD304">
        <v>0.24</v>
      </c>
      <c r="AME304">
        <v>3.16</v>
      </c>
      <c r="AMF304" s="1" t="s">
        <v>2808</v>
      </c>
      <c r="AMG304" s="1" t="s">
        <v>2808</v>
      </c>
      <c r="AMH304" s="1" t="s">
        <v>2808</v>
      </c>
      <c r="AMI304" s="1" t="s">
        <v>2808</v>
      </c>
      <c r="AMJ304" s="1" t="s">
        <v>2808</v>
      </c>
      <c r="AMK304" s="1" t="s">
        <v>2808</v>
      </c>
      <c r="AML304" s="1" t="s">
        <v>2808</v>
      </c>
      <c r="AMM304" s="1" t="s">
        <v>2808</v>
      </c>
      <c r="AMN304" s="1" t="s">
        <v>2808</v>
      </c>
      <c r="AMO304" s="1" t="s">
        <v>2808</v>
      </c>
      <c r="AMR304">
        <v>356.59</v>
      </c>
      <c r="AMS304">
        <v>770.36</v>
      </c>
      <c r="AMT304">
        <v>11.58</v>
      </c>
      <c r="AMU304">
        <v>66525</v>
      </c>
      <c r="AMV304">
        <v>1</v>
      </c>
      <c r="AMW304">
        <v>4708.8</v>
      </c>
      <c r="AMX304">
        <v>0</v>
      </c>
      <c r="AMY304">
        <v>0</v>
      </c>
      <c r="AMZ304">
        <v>0.06</v>
      </c>
      <c r="ANA304">
        <v>0.14000000000000001</v>
      </c>
      <c r="ANB304">
        <v>54.92</v>
      </c>
      <c r="ANC304">
        <v>72.34</v>
      </c>
      <c r="AND304">
        <v>2.25</v>
      </c>
      <c r="ANE304">
        <v>32151</v>
      </c>
      <c r="ANF304">
        <v>1</v>
      </c>
      <c r="ANG304">
        <v>123.9</v>
      </c>
      <c r="ANH304">
        <v>7.0000000000000007E-2</v>
      </c>
      <c r="ANI304">
        <v>3.11</v>
      </c>
      <c r="ANJ304">
        <v>0.01</v>
      </c>
      <c r="ANK304">
        <v>0.01</v>
      </c>
      <c r="ANL304">
        <v>70.72</v>
      </c>
      <c r="ANM304">
        <v>13.45</v>
      </c>
      <c r="ANN304">
        <v>1.28</v>
      </c>
      <c r="ANO304">
        <v>10508</v>
      </c>
      <c r="ANP304">
        <v>1</v>
      </c>
      <c r="ANQ304">
        <v>98.1</v>
      </c>
      <c r="ANR304">
        <v>0</v>
      </c>
      <c r="ANS304">
        <v>0</v>
      </c>
      <c r="ANT304" s="1" t="s">
        <v>2808</v>
      </c>
      <c r="ANU304">
        <v>0</v>
      </c>
      <c r="ANV304">
        <v>3424.29</v>
      </c>
      <c r="ANW304">
        <v>5589.57</v>
      </c>
      <c r="ANX304">
        <v>6.3</v>
      </c>
      <c r="ANY304">
        <v>887233</v>
      </c>
      <c r="ANZ304">
        <v>1</v>
      </c>
      <c r="AOA304">
        <v>98392.8</v>
      </c>
      <c r="AOB304">
        <v>0</v>
      </c>
      <c r="AOC304">
        <v>0</v>
      </c>
      <c r="AOD304">
        <v>0.1</v>
      </c>
      <c r="AOE304">
        <v>0.67</v>
      </c>
      <c r="AOF304">
        <v>38.54</v>
      </c>
      <c r="AOG304">
        <v>75.44</v>
      </c>
      <c r="AOH304">
        <v>2.52</v>
      </c>
      <c r="AOI304">
        <v>29908</v>
      </c>
      <c r="AOJ304">
        <v>1</v>
      </c>
      <c r="AOK304" s="1" t="s">
        <v>2808</v>
      </c>
      <c r="AOL304">
        <v>0</v>
      </c>
      <c r="AOM304">
        <v>0</v>
      </c>
      <c r="AON304" s="1" t="s">
        <v>2808</v>
      </c>
      <c r="AOO304" s="1" t="s">
        <v>2808</v>
      </c>
      <c r="AOP304">
        <v>29.64</v>
      </c>
      <c r="AOQ304">
        <v>42.18</v>
      </c>
      <c r="AOR304">
        <v>0.79</v>
      </c>
      <c r="AOS304">
        <v>42605</v>
      </c>
      <c r="AOT304">
        <v>0.8</v>
      </c>
      <c r="AOU304">
        <v>190.5</v>
      </c>
      <c r="AOV304">
        <v>0</v>
      </c>
      <c r="AOW304">
        <v>0</v>
      </c>
      <c r="AOX304">
        <v>0.03</v>
      </c>
      <c r="AOY304">
        <v>0.02</v>
      </c>
      <c r="AOZ304">
        <v>0.14000000000000001</v>
      </c>
      <c r="APA304">
        <v>3.47</v>
      </c>
      <c r="APB304">
        <v>0.19</v>
      </c>
      <c r="APC304">
        <v>18441</v>
      </c>
      <c r="APD304">
        <v>1</v>
      </c>
      <c r="APE304" s="1" t="s">
        <v>2808</v>
      </c>
      <c r="APF304">
        <v>0</v>
      </c>
      <c r="APG304">
        <v>0</v>
      </c>
      <c r="APH304" s="1" t="s">
        <v>2808</v>
      </c>
      <c r="API304" s="1" t="s">
        <v>2808</v>
      </c>
      <c r="APJ304">
        <v>186.1</v>
      </c>
      <c r="APK304">
        <v>50.16</v>
      </c>
      <c r="APL304">
        <v>15.5</v>
      </c>
      <c r="APM304">
        <v>3236</v>
      </c>
      <c r="APN304">
        <v>1</v>
      </c>
      <c r="APO304" s="1" t="s">
        <v>2808</v>
      </c>
      <c r="APP304">
        <v>0.06</v>
      </c>
      <c r="APQ304">
        <v>0.39</v>
      </c>
      <c r="APS304" s="1" t="s">
        <v>2808</v>
      </c>
      <c r="APT304">
        <v>191.8</v>
      </c>
      <c r="APU304">
        <v>263.83999999999997</v>
      </c>
      <c r="APV304">
        <v>4.25</v>
      </c>
      <c r="APW304">
        <v>62139</v>
      </c>
      <c r="APX304">
        <v>1</v>
      </c>
      <c r="APY304" s="1" t="s">
        <v>2808</v>
      </c>
      <c r="APZ304">
        <v>0.1</v>
      </c>
      <c r="AQA304">
        <v>2.36</v>
      </c>
      <c r="AQB304" s="1" t="s">
        <v>2808</v>
      </c>
      <c r="AQC304" s="1" t="s">
        <v>2808</v>
      </c>
      <c r="AQD304" s="1" t="s">
        <v>2808</v>
      </c>
      <c r="AQE304" s="1" t="s">
        <v>2808</v>
      </c>
      <c r="AQF304" s="1" t="s">
        <v>2808</v>
      </c>
      <c r="AQG304" s="1" t="s">
        <v>2808</v>
      </c>
      <c r="AQH304" s="1" t="s">
        <v>2808</v>
      </c>
      <c r="AQI304" s="1" t="s">
        <v>2808</v>
      </c>
      <c r="AQJ304" s="1" t="s">
        <v>2808</v>
      </c>
      <c r="AQK304" s="1" t="s">
        <v>2808</v>
      </c>
      <c r="AQL304" s="1" t="s">
        <v>2808</v>
      </c>
      <c r="AQM304" s="1" t="s">
        <v>2808</v>
      </c>
      <c r="AQN304">
        <v>8.39</v>
      </c>
      <c r="AQO304">
        <v>4.7699999999999996</v>
      </c>
      <c r="AQP304">
        <v>0.09</v>
      </c>
      <c r="AQQ304">
        <v>51713</v>
      </c>
      <c r="AQR304">
        <v>1</v>
      </c>
      <c r="AQS304" s="1" t="s">
        <v>2808</v>
      </c>
      <c r="AQT304">
        <v>0</v>
      </c>
      <c r="AQU304">
        <v>0</v>
      </c>
      <c r="AQX304">
        <v>0.72</v>
      </c>
      <c r="AQY304">
        <v>63.72</v>
      </c>
      <c r="AQZ304">
        <v>0.6</v>
      </c>
      <c r="ARA304">
        <v>106377</v>
      </c>
      <c r="ARB304">
        <v>1</v>
      </c>
      <c r="ARC304" s="1" t="s">
        <v>2808</v>
      </c>
      <c r="ARD304">
        <v>0</v>
      </c>
      <c r="ARE304">
        <v>0</v>
      </c>
      <c r="ARH304" s="1" t="s">
        <v>2808</v>
      </c>
      <c r="ARI304" s="1" t="s">
        <v>2808</v>
      </c>
      <c r="ARJ304" s="1" t="s">
        <v>2808</v>
      </c>
      <c r="ARK304" s="1" t="s">
        <v>2808</v>
      </c>
      <c r="ARL304" s="1" t="s">
        <v>2808</v>
      </c>
      <c r="ARM304" s="1" t="s">
        <v>2808</v>
      </c>
      <c r="ARN304" s="1" t="s">
        <v>2808</v>
      </c>
      <c r="ARO304" s="1" t="s">
        <v>2808</v>
      </c>
      <c r="ARQ304" s="1" t="s">
        <v>2808</v>
      </c>
      <c r="ARR304">
        <v>69.34</v>
      </c>
      <c r="ARS304">
        <v>404.04</v>
      </c>
      <c r="ART304">
        <v>3.2</v>
      </c>
      <c r="ARU304">
        <v>126262</v>
      </c>
      <c r="ARV304">
        <v>1</v>
      </c>
      <c r="ARW304" s="1" t="s">
        <v>2808</v>
      </c>
      <c r="ARX304">
        <v>0.31</v>
      </c>
      <c r="ARY304">
        <v>9.69</v>
      </c>
      <c r="ASA304" s="1" t="s">
        <v>2808</v>
      </c>
      <c r="ASB304">
        <v>165.6</v>
      </c>
      <c r="ASC304">
        <v>495.37</v>
      </c>
      <c r="ASD304">
        <v>2.88</v>
      </c>
      <c r="ASE304">
        <v>172303</v>
      </c>
      <c r="ASF304">
        <v>1</v>
      </c>
      <c r="ASG304" s="1" t="s">
        <v>2808</v>
      </c>
      <c r="ASH304">
        <v>0.1</v>
      </c>
      <c r="ASI304">
        <v>3.48</v>
      </c>
      <c r="ASJ304" s="1" t="s">
        <v>2808</v>
      </c>
      <c r="ASK304" s="1" t="s">
        <v>2808</v>
      </c>
      <c r="ASL304" s="1" t="s">
        <v>2808</v>
      </c>
      <c r="ASM304" s="1" t="s">
        <v>2808</v>
      </c>
      <c r="ASN304" s="1" t="s">
        <v>2808</v>
      </c>
      <c r="ASO304" s="1" t="s">
        <v>2808</v>
      </c>
      <c r="ASP304" s="1" t="s">
        <v>2808</v>
      </c>
      <c r="ASQ304" s="1" t="s">
        <v>2808</v>
      </c>
      <c r="ASR304" s="1" t="s">
        <v>2808</v>
      </c>
      <c r="ASS304" s="1" t="s">
        <v>2808</v>
      </c>
      <c r="ASU304" s="1" t="s">
        <v>2808</v>
      </c>
      <c r="ASV304">
        <v>1.61</v>
      </c>
      <c r="ASW304">
        <v>4.71</v>
      </c>
      <c r="ASX304">
        <v>0.04</v>
      </c>
      <c r="ASY304">
        <v>130000</v>
      </c>
      <c r="ASZ304">
        <v>1</v>
      </c>
      <c r="ATA304" s="1" t="s">
        <v>2808</v>
      </c>
      <c r="ATB304">
        <v>0</v>
      </c>
      <c r="ATC304">
        <v>0</v>
      </c>
      <c r="ATD304" s="1" t="s">
        <v>2808</v>
      </c>
      <c r="ATE304" s="1" t="s">
        <v>2808</v>
      </c>
      <c r="ATF304" s="1" t="s">
        <v>2808</v>
      </c>
      <c r="ATG304" s="1" t="s">
        <v>2808</v>
      </c>
      <c r="ATH304" s="1" t="s">
        <v>2808</v>
      </c>
      <c r="ATI304" s="1" t="s">
        <v>2808</v>
      </c>
      <c r="ATJ304" s="1" t="s">
        <v>2808</v>
      </c>
      <c r="ATK304" s="1" t="s">
        <v>2808</v>
      </c>
      <c r="ATL304" s="1" t="s">
        <v>2808</v>
      </c>
      <c r="ATM304" s="1" t="s">
        <v>2808</v>
      </c>
      <c r="ATP304">
        <v>41.96</v>
      </c>
      <c r="ATQ304">
        <v>4.45</v>
      </c>
      <c r="ATR304">
        <v>0.17</v>
      </c>
      <c r="ATS304">
        <v>26000</v>
      </c>
      <c r="ATT304">
        <v>1</v>
      </c>
      <c r="ATU304" s="1" t="s">
        <v>2808</v>
      </c>
      <c r="ATV304">
        <v>0</v>
      </c>
      <c r="ATW304">
        <v>0</v>
      </c>
      <c r="ATZ304">
        <v>864.21</v>
      </c>
      <c r="AUA304">
        <v>132102</v>
      </c>
      <c r="AUB304">
        <v>8275</v>
      </c>
      <c r="AUC304">
        <v>15964</v>
      </c>
      <c r="AUD304">
        <v>1</v>
      </c>
      <c r="AUE304" s="1" t="s">
        <v>2808</v>
      </c>
      <c r="AUF304">
        <v>200</v>
      </c>
      <c r="AUG304">
        <v>2.42</v>
      </c>
      <c r="AUH304" s="1" t="s">
        <v>2808</v>
      </c>
      <c r="AUI304" s="1" t="s">
        <v>2808</v>
      </c>
      <c r="AUJ304">
        <v>261.04000000000002</v>
      </c>
      <c r="AUK304">
        <v>1519</v>
      </c>
      <c r="AUL304">
        <v>0.82</v>
      </c>
      <c r="AUM304">
        <v>1842333</v>
      </c>
      <c r="AUN304">
        <v>1</v>
      </c>
      <c r="AUO304" s="1" t="s">
        <v>2808</v>
      </c>
      <c r="AUP304">
        <v>0.09</v>
      </c>
      <c r="AUQ304">
        <v>11.16</v>
      </c>
      <c r="AUR304" s="1" t="s">
        <v>2808</v>
      </c>
      <c r="AUS304" s="1" t="s">
        <v>2808</v>
      </c>
      <c r="AUT304">
        <v>64.83</v>
      </c>
      <c r="AUU304">
        <v>17.989999999999998</v>
      </c>
      <c r="AUV304">
        <v>4</v>
      </c>
      <c r="AUW304">
        <v>4502</v>
      </c>
      <c r="AUX304">
        <v>1</v>
      </c>
      <c r="AUY304" s="1" t="s">
        <v>2808</v>
      </c>
      <c r="AUZ304">
        <v>2.92</v>
      </c>
      <c r="AVA304">
        <v>73.09</v>
      </c>
      <c r="AVD304">
        <v>144.96</v>
      </c>
      <c r="AVE304">
        <v>117.84</v>
      </c>
      <c r="AVF304">
        <v>1.1499999999999999</v>
      </c>
      <c r="AVG304">
        <v>102466</v>
      </c>
      <c r="AVH304">
        <v>1</v>
      </c>
      <c r="AVI304" s="1" t="s">
        <v>2808</v>
      </c>
      <c r="AVJ304">
        <v>0.09</v>
      </c>
      <c r="AVK304">
        <v>7.75</v>
      </c>
      <c r="AVM304" s="1" t="s">
        <v>2808</v>
      </c>
      <c r="AVN304" s="1" t="s">
        <v>2808</v>
      </c>
      <c r="AVO304" s="1" t="s">
        <v>2808</v>
      </c>
      <c r="AVP304" s="1" t="s">
        <v>2808</v>
      </c>
      <c r="AVQ304" s="1" t="s">
        <v>2808</v>
      </c>
      <c r="AVR304" s="1" t="s">
        <v>2808</v>
      </c>
      <c r="AVS304" s="1" t="s">
        <v>2808</v>
      </c>
      <c r="AVT304" s="1" t="s">
        <v>2808</v>
      </c>
      <c r="AVU304" s="1" t="s">
        <v>2808</v>
      </c>
      <c r="AVV304" s="1" t="s">
        <v>2808</v>
      </c>
      <c r="AVW304" s="1" t="s">
        <v>2808</v>
      </c>
      <c r="AVX304">
        <v>718.22</v>
      </c>
      <c r="AVY304">
        <v>105.75</v>
      </c>
      <c r="AVZ304">
        <v>1.3</v>
      </c>
      <c r="AWA304">
        <v>81347</v>
      </c>
      <c r="AWB304">
        <v>1</v>
      </c>
      <c r="AWC304">
        <v>57.5</v>
      </c>
      <c r="AWD304">
        <v>0</v>
      </c>
      <c r="AWE304">
        <v>0</v>
      </c>
      <c r="AWG304" s="1" t="s">
        <v>2808</v>
      </c>
      <c r="AWH304">
        <v>42.21</v>
      </c>
      <c r="AWI304">
        <v>239.6</v>
      </c>
      <c r="AWJ304">
        <v>0.52</v>
      </c>
      <c r="AWK304">
        <v>463451</v>
      </c>
      <c r="AWL304">
        <v>1</v>
      </c>
      <c r="AWM304" s="1" t="s">
        <v>2808</v>
      </c>
      <c r="AWN304">
        <v>0</v>
      </c>
      <c r="AWO304">
        <v>0</v>
      </c>
      <c r="AWP304" s="1" t="s">
        <v>2808</v>
      </c>
      <c r="AWQ304" s="1" t="s">
        <v>2808</v>
      </c>
      <c r="AWR304">
        <v>3100.97</v>
      </c>
      <c r="AWS304">
        <v>1616.16</v>
      </c>
      <c r="AWT304">
        <v>5.38</v>
      </c>
      <c r="AWU304">
        <v>300401</v>
      </c>
      <c r="AWV304">
        <v>1</v>
      </c>
      <c r="AWW304" s="1" t="s">
        <v>2808</v>
      </c>
      <c r="AWX304">
        <v>0.05</v>
      </c>
      <c r="AWY304">
        <v>0.89</v>
      </c>
      <c r="AWZ304" s="1" t="s">
        <v>2808</v>
      </c>
      <c r="AXA304" s="1" t="s">
        <v>2808</v>
      </c>
      <c r="AXB304">
        <v>2.94</v>
      </c>
      <c r="AXC304">
        <v>2.08</v>
      </c>
      <c r="AXD304">
        <v>0.03</v>
      </c>
      <c r="AXE304">
        <v>75693</v>
      </c>
      <c r="AXF304">
        <v>1</v>
      </c>
      <c r="AXG304" s="1" t="s">
        <v>2808</v>
      </c>
      <c r="AXH304">
        <v>0.01</v>
      </c>
      <c r="AXI304">
        <v>36.36</v>
      </c>
      <c r="AXK304" s="1" t="s">
        <v>2808</v>
      </c>
      <c r="AXL304">
        <v>189.43</v>
      </c>
      <c r="AXM304">
        <v>15.92</v>
      </c>
      <c r="AXN304">
        <v>3.47</v>
      </c>
      <c r="AXO304">
        <v>4589</v>
      </c>
      <c r="AXP304">
        <v>1</v>
      </c>
      <c r="AXQ304" s="1" t="s">
        <v>2808</v>
      </c>
      <c r="AXR304">
        <v>0.09</v>
      </c>
      <c r="AXS304">
        <v>2.59</v>
      </c>
      <c r="AXV304">
        <v>105.72</v>
      </c>
      <c r="AXW304">
        <v>299.11</v>
      </c>
      <c r="AXX304">
        <v>1.1439999999999999</v>
      </c>
      <c r="AXY304">
        <v>261458</v>
      </c>
      <c r="AXZ304">
        <v>1</v>
      </c>
      <c r="AYA304">
        <v>5122.3999999999996</v>
      </c>
      <c r="AYB304">
        <v>0</v>
      </c>
      <c r="AYC304">
        <v>0</v>
      </c>
      <c r="AYD304">
        <v>0.03</v>
      </c>
      <c r="AYE304">
        <v>0.06</v>
      </c>
      <c r="AYF304">
        <v>1267.07</v>
      </c>
      <c r="AYG304">
        <v>1.1599999999999999</v>
      </c>
      <c r="AYH304">
        <v>7.71</v>
      </c>
      <c r="AYI304">
        <v>151</v>
      </c>
      <c r="AYJ304">
        <v>1</v>
      </c>
      <c r="AYK304" s="1" t="s">
        <v>2808</v>
      </c>
      <c r="AYL304">
        <v>0.26</v>
      </c>
      <c r="AYM304">
        <v>8.11</v>
      </c>
      <c r="AYP304">
        <v>103.77</v>
      </c>
      <c r="AYQ304">
        <v>31.67</v>
      </c>
      <c r="AYR304">
        <v>2.48</v>
      </c>
      <c r="AYS304">
        <v>12770</v>
      </c>
      <c r="AYT304">
        <v>1</v>
      </c>
      <c r="AYU304" s="1" t="s">
        <v>2808</v>
      </c>
      <c r="AYV304">
        <v>0</v>
      </c>
      <c r="AYW304">
        <v>0</v>
      </c>
      <c r="AYY304" s="1" t="s">
        <v>2808</v>
      </c>
      <c r="AYZ304">
        <v>600.71</v>
      </c>
      <c r="AZA304">
        <v>892</v>
      </c>
      <c r="AZB304">
        <v>22.3</v>
      </c>
      <c r="AZC304">
        <v>40000</v>
      </c>
      <c r="AZD304">
        <v>1</v>
      </c>
      <c r="AZE304">
        <v>380.7</v>
      </c>
      <c r="AZF304">
        <v>0.12</v>
      </c>
      <c r="AZG304">
        <v>0.54</v>
      </c>
      <c r="AZH304">
        <v>0</v>
      </c>
      <c r="AZI304">
        <v>1.05</v>
      </c>
      <c r="AZJ304">
        <v>10.27</v>
      </c>
      <c r="AZK304">
        <v>15.82</v>
      </c>
      <c r="AZL304">
        <v>0.08</v>
      </c>
      <c r="AZM304">
        <v>206482</v>
      </c>
      <c r="AZN304">
        <v>1</v>
      </c>
      <c r="AZO304">
        <v>1722.4</v>
      </c>
      <c r="AZP304">
        <v>0</v>
      </c>
      <c r="AZQ304">
        <v>0</v>
      </c>
      <c r="AZR304" s="1" t="s">
        <v>2808</v>
      </c>
      <c r="AZS304" s="1" t="s">
        <v>2808</v>
      </c>
      <c r="AZT304">
        <v>247.05</v>
      </c>
      <c r="AZU304">
        <v>9073.34</v>
      </c>
      <c r="AZV304">
        <v>35.119999999999997</v>
      </c>
      <c r="AZW304">
        <v>258353</v>
      </c>
      <c r="AZX304">
        <v>1</v>
      </c>
      <c r="AZY304">
        <v>19068.2</v>
      </c>
      <c r="AZZ304">
        <v>0</v>
      </c>
      <c r="BAA304">
        <v>0</v>
      </c>
      <c r="BAB304">
        <v>0.1</v>
      </c>
      <c r="BAC304">
        <v>0.81</v>
      </c>
      <c r="BAD304">
        <v>15.99</v>
      </c>
      <c r="BAE304">
        <v>11.73</v>
      </c>
      <c r="BAF304">
        <v>2.2400000000000002</v>
      </c>
      <c r="BAG304">
        <v>5236</v>
      </c>
      <c r="BAH304">
        <v>1</v>
      </c>
      <c r="BAI304">
        <v>33.5</v>
      </c>
      <c r="BAJ304">
        <v>0</v>
      </c>
      <c r="BAK304">
        <v>0</v>
      </c>
      <c r="BAL304">
        <v>0.19</v>
      </c>
      <c r="BAM304">
        <v>-1.36</v>
      </c>
      <c r="BAN304">
        <v>44.92</v>
      </c>
      <c r="BAO304">
        <v>6.44</v>
      </c>
      <c r="BAP304">
        <v>1.1499999999999999</v>
      </c>
      <c r="BAQ304">
        <v>5600</v>
      </c>
      <c r="BAR304">
        <v>1</v>
      </c>
      <c r="BAS304" s="1" t="s">
        <v>2808</v>
      </c>
      <c r="BAT304">
        <v>0</v>
      </c>
      <c r="BAU304">
        <v>0</v>
      </c>
      <c r="BAW304" s="1" t="s">
        <v>2808</v>
      </c>
      <c r="BAX304">
        <v>218.65</v>
      </c>
      <c r="BAY304">
        <v>18.21</v>
      </c>
      <c r="BAZ304">
        <v>2.81</v>
      </c>
      <c r="BBA304">
        <v>6480</v>
      </c>
      <c r="BBB304">
        <v>1</v>
      </c>
      <c r="BBC304" s="1" t="s">
        <v>2808</v>
      </c>
      <c r="BBD304">
        <v>0.06</v>
      </c>
      <c r="BBE304">
        <v>2.12</v>
      </c>
      <c r="BBH304">
        <v>79.62</v>
      </c>
      <c r="BBI304">
        <v>180.22</v>
      </c>
      <c r="BBJ304">
        <v>2.15</v>
      </c>
      <c r="BBK304">
        <v>83631</v>
      </c>
      <c r="BBL304">
        <v>1</v>
      </c>
      <c r="BBM304" s="1" t="s">
        <v>2808</v>
      </c>
      <c r="BBN304">
        <v>0.06</v>
      </c>
      <c r="BBO304">
        <v>2.78</v>
      </c>
      <c r="BBP304" s="1" t="s">
        <v>2808</v>
      </c>
      <c r="BBQ304" s="1" t="s">
        <v>2808</v>
      </c>
      <c r="BBR304">
        <v>128.62</v>
      </c>
      <c r="BBS304">
        <v>92.71</v>
      </c>
      <c r="BBT304">
        <v>5.39</v>
      </c>
      <c r="BBU304">
        <v>17200</v>
      </c>
      <c r="BBV304">
        <v>1</v>
      </c>
      <c r="BBW304" s="1" t="s">
        <v>2808</v>
      </c>
      <c r="BBX304">
        <v>0</v>
      </c>
      <c r="BBY304">
        <v>0</v>
      </c>
      <c r="BBZ304" s="1" t="s">
        <v>2808</v>
      </c>
      <c r="BCA304" s="1" t="s">
        <v>2808</v>
      </c>
      <c r="BCB304">
        <v>76.81</v>
      </c>
      <c r="BCC304">
        <v>1744.67</v>
      </c>
      <c r="BCD304">
        <v>4.1208999999999998</v>
      </c>
      <c r="BCE304">
        <v>1181226</v>
      </c>
      <c r="BCF304">
        <v>2.7900999999999998</v>
      </c>
      <c r="BCG304">
        <v>9114.6</v>
      </c>
      <c r="BCH304">
        <v>0</v>
      </c>
      <c r="BCI304">
        <v>0</v>
      </c>
      <c r="BCJ304">
        <v>0.1</v>
      </c>
      <c r="BCK304">
        <v>0.3</v>
      </c>
      <c r="BCL304">
        <v>10.210000000000001</v>
      </c>
      <c r="BCM304">
        <v>2.6</v>
      </c>
      <c r="BCN304">
        <v>0.2</v>
      </c>
      <c r="BCO304">
        <v>13312</v>
      </c>
      <c r="BCP304">
        <v>1</v>
      </c>
      <c r="BCQ304" s="1" t="s">
        <v>2808</v>
      </c>
      <c r="BCR304">
        <v>0.01</v>
      </c>
      <c r="BCS304">
        <v>5.13</v>
      </c>
      <c r="BCU304" s="1" t="s">
        <v>2808</v>
      </c>
      <c r="BCV304">
        <v>108.88</v>
      </c>
      <c r="BCW304">
        <v>522.69000000000005</v>
      </c>
      <c r="BCX304">
        <v>2.4</v>
      </c>
      <c r="BCY304">
        <v>218151</v>
      </c>
      <c r="BCZ304">
        <v>1</v>
      </c>
      <c r="BDA304" s="1" t="s">
        <v>2808</v>
      </c>
      <c r="BDB304">
        <v>0.05</v>
      </c>
      <c r="BDC304">
        <v>1.96</v>
      </c>
      <c r="BDD304" s="1" t="s">
        <v>2808</v>
      </c>
      <c r="BDE304" s="1" t="s">
        <v>2808</v>
      </c>
      <c r="BDF304">
        <v>6.39</v>
      </c>
      <c r="BDG304">
        <v>5.96</v>
      </c>
      <c r="BDH304">
        <v>0.62</v>
      </c>
      <c r="BDI304">
        <v>9614</v>
      </c>
      <c r="BDJ304">
        <v>1</v>
      </c>
      <c r="BDK304" s="1" t="s">
        <v>2808</v>
      </c>
      <c r="BDL304">
        <v>0</v>
      </c>
      <c r="BDM304">
        <v>0</v>
      </c>
      <c r="BDP304">
        <v>27.57</v>
      </c>
      <c r="BDQ304">
        <v>8.56</v>
      </c>
      <c r="BDR304">
        <v>0.86</v>
      </c>
      <c r="BDS304">
        <v>10000</v>
      </c>
      <c r="BDT304">
        <v>1</v>
      </c>
      <c r="BDU304">
        <v>99.2</v>
      </c>
      <c r="BDV304">
        <v>0</v>
      </c>
      <c r="BDW304">
        <v>0</v>
      </c>
      <c r="BDZ304">
        <v>20.94</v>
      </c>
      <c r="BEA304">
        <v>389.44</v>
      </c>
      <c r="BEB304">
        <v>1.1850000000000001</v>
      </c>
      <c r="BEC304">
        <v>328640</v>
      </c>
      <c r="BED304">
        <v>1</v>
      </c>
      <c r="BEE304">
        <v>21043.7</v>
      </c>
      <c r="BEF304">
        <v>0</v>
      </c>
      <c r="BEG304">
        <v>0</v>
      </c>
      <c r="BEH304">
        <v>0.03</v>
      </c>
      <c r="BEI304">
        <v>0.23</v>
      </c>
      <c r="BEJ304">
        <v>26.59</v>
      </c>
      <c r="BEK304">
        <v>3.34</v>
      </c>
      <c r="BEL304">
        <v>0.314</v>
      </c>
      <c r="BEM304">
        <v>106236</v>
      </c>
      <c r="BEN304">
        <v>10</v>
      </c>
      <c r="BEO304">
        <v>794.3</v>
      </c>
      <c r="BEP304">
        <v>0</v>
      </c>
      <c r="BEQ304">
        <v>0</v>
      </c>
    </row>
    <row r="305" spans="1:1499" x14ac:dyDescent="0.25">
      <c r="A305" s="2">
        <v>44166</v>
      </c>
      <c r="B305">
        <v>123.15</v>
      </c>
      <c r="C305">
        <v>594.09</v>
      </c>
      <c r="D305">
        <v>8.99</v>
      </c>
      <c r="E305">
        <v>66083</v>
      </c>
      <c r="F305">
        <v>1</v>
      </c>
      <c r="G305">
        <v>3587.1</v>
      </c>
      <c r="H305">
        <v>0</v>
      </c>
      <c r="I305">
        <v>0</v>
      </c>
      <c r="J305">
        <v>0.02</v>
      </c>
      <c r="K305">
        <v>0.39</v>
      </c>
      <c r="L305">
        <v>86.82</v>
      </c>
      <c r="M305">
        <v>22.87</v>
      </c>
      <c r="N305">
        <v>1.9</v>
      </c>
      <c r="O305">
        <v>12039</v>
      </c>
      <c r="P305">
        <v>1</v>
      </c>
      <c r="Q305">
        <v>67.8</v>
      </c>
      <c r="R305">
        <v>0</v>
      </c>
      <c r="S305">
        <v>0</v>
      </c>
      <c r="T305">
        <v>0.01</v>
      </c>
      <c r="U305">
        <v>0.2</v>
      </c>
      <c r="V305">
        <v>2.14</v>
      </c>
      <c r="W305">
        <v>26.88</v>
      </c>
      <c r="X305">
        <v>0.48</v>
      </c>
      <c r="Y305">
        <v>56346</v>
      </c>
      <c r="Z305">
        <v>1</v>
      </c>
      <c r="AA305">
        <v>2161.5</v>
      </c>
      <c r="AB305">
        <v>0</v>
      </c>
      <c r="AC305">
        <v>0</v>
      </c>
      <c r="AD305" s="1" t="s">
        <v>2808</v>
      </c>
      <c r="AE305">
        <v>-7.0000000000000007E-2</v>
      </c>
      <c r="AF305">
        <v>4828.2</v>
      </c>
      <c r="AG305">
        <v>2934.13</v>
      </c>
      <c r="AH305">
        <v>67.900000000000006</v>
      </c>
      <c r="AI305">
        <v>43213</v>
      </c>
      <c r="AJ305">
        <v>1</v>
      </c>
      <c r="AK305">
        <v>12459</v>
      </c>
      <c r="AL305">
        <v>0</v>
      </c>
      <c r="AM305">
        <v>0</v>
      </c>
      <c r="AN305">
        <v>0.54</v>
      </c>
      <c r="AO305">
        <v>2.48</v>
      </c>
      <c r="AP305">
        <v>583.83000000000004</v>
      </c>
      <c r="AQ305">
        <v>738.72</v>
      </c>
      <c r="AR305">
        <v>1.76</v>
      </c>
      <c r="AS305">
        <v>419728</v>
      </c>
      <c r="AT305">
        <v>1</v>
      </c>
      <c r="AU305" s="1" t="s">
        <v>2808</v>
      </c>
      <c r="AV305">
        <v>0.05</v>
      </c>
      <c r="AW305">
        <v>2.73</v>
      </c>
      <c r="AX305" s="1" t="s">
        <v>2808</v>
      </c>
      <c r="AY305" s="1" t="s">
        <v>2808</v>
      </c>
      <c r="AZ305">
        <v>236.74</v>
      </c>
      <c r="BA305">
        <v>15119990</v>
      </c>
      <c r="BB305">
        <v>25200</v>
      </c>
      <c r="BC305">
        <v>600000</v>
      </c>
      <c r="BD305">
        <v>1</v>
      </c>
      <c r="BE305" s="1" t="s">
        <v>2808</v>
      </c>
      <c r="BF305">
        <v>750</v>
      </c>
      <c r="BG305">
        <v>2.98</v>
      </c>
      <c r="BH305" s="1" t="s">
        <v>2808</v>
      </c>
      <c r="BI305" s="1" t="s">
        <v>2808</v>
      </c>
      <c r="BJ305">
        <v>30.36</v>
      </c>
      <c r="BK305">
        <v>615.79999999999995</v>
      </c>
      <c r="BL305">
        <v>0.15</v>
      </c>
      <c r="BM305">
        <v>4105338</v>
      </c>
      <c r="BN305">
        <v>1</v>
      </c>
      <c r="BO305" s="1" t="s">
        <v>2808</v>
      </c>
      <c r="BP305">
        <v>0</v>
      </c>
      <c r="BQ305">
        <v>0</v>
      </c>
      <c r="BR305" s="1" t="s">
        <v>2808</v>
      </c>
      <c r="BS305" s="1" t="s">
        <v>2808</v>
      </c>
      <c r="BT305" s="1" t="s">
        <v>2808</v>
      </c>
      <c r="BU305" s="1" t="s">
        <v>2808</v>
      </c>
      <c r="BV305" s="1" t="s">
        <v>2808</v>
      </c>
      <c r="BW305" s="1" t="s">
        <v>2808</v>
      </c>
      <c r="BX305" s="1" t="s">
        <v>2808</v>
      </c>
      <c r="BY305" s="1" t="s">
        <v>2808</v>
      </c>
      <c r="BZ305" s="1" t="s">
        <v>2808</v>
      </c>
      <c r="CA305" s="1" t="s">
        <v>2808</v>
      </c>
      <c r="CD305" s="1" t="s">
        <v>2808</v>
      </c>
      <c r="CE305" s="1" t="s">
        <v>2808</v>
      </c>
      <c r="CF305" s="1" t="s">
        <v>2808</v>
      </c>
      <c r="CG305" s="1" t="s">
        <v>2808</v>
      </c>
      <c r="CH305" s="1" t="s">
        <v>2808</v>
      </c>
      <c r="CI305" s="1" t="s">
        <v>2808</v>
      </c>
      <c r="CJ305" s="1" t="s">
        <v>2808</v>
      </c>
      <c r="CK305" s="1" t="s">
        <v>2808</v>
      </c>
      <c r="CL305" s="1" t="s">
        <v>2808</v>
      </c>
      <c r="CM305" s="1" t="s">
        <v>2808</v>
      </c>
      <c r="CN305">
        <v>110.02</v>
      </c>
      <c r="CO305">
        <v>147.62</v>
      </c>
      <c r="CP305">
        <v>0.4335</v>
      </c>
      <c r="CQ305">
        <v>340530</v>
      </c>
      <c r="CR305">
        <v>1</v>
      </c>
      <c r="CS305">
        <v>11165.5</v>
      </c>
      <c r="CT305">
        <v>0</v>
      </c>
      <c r="CU305">
        <v>0</v>
      </c>
      <c r="CV305" s="1" t="s">
        <v>2808</v>
      </c>
      <c r="CW305" s="1" t="s">
        <v>2808</v>
      </c>
      <c r="CX305">
        <v>357.86</v>
      </c>
      <c r="CY305">
        <v>151.85</v>
      </c>
      <c r="CZ305">
        <v>9.58</v>
      </c>
      <c r="DA305">
        <v>15851</v>
      </c>
      <c r="DB305">
        <v>1</v>
      </c>
      <c r="DC305">
        <v>187.3</v>
      </c>
      <c r="DD305">
        <v>0.03</v>
      </c>
      <c r="DE305">
        <v>0.31</v>
      </c>
      <c r="DF305" s="1" t="s">
        <v>2808</v>
      </c>
      <c r="DG305">
        <v>0.39</v>
      </c>
      <c r="DH305">
        <v>137.53</v>
      </c>
      <c r="DI305">
        <v>67.92</v>
      </c>
      <c r="DJ305">
        <v>13.45</v>
      </c>
      <c r="DK305">
        <v>5050</v>
      </c>
      <c r="DL305">
        <v>1</v>
      </c>
      <c r="DM305" s="1" t="s">
        <v>2808</v>
      </c>
      <c r="DN305">
        <v>0</v>
      </c>
      <c r="DO305">
        <v>0</v>
      </c>
      <c r="DR305">
        <v>218.94</v>
      </c>
      <c r="DS305">
        <v>7374.95</v>
      </c>
      <c r="DT305">
        <v>2.04</v>
      </c>
      <c r="DU305">
        <v>3606333</v>
      </c>
      <c r="DV305">
        <v>1</v>
      </c>
      <c r="DW305" s="1" t="s">
        <v>2808</v>
      </c>
      <c r="DX305">
        <v>0.06</v>
      </c>
      <c r="DY305">
        <v>2.93</v>
      </c>
      <c r="DZ305" s="1" t="s">
        <v>2808</v>
      </c>
      <c r="EA305" s="1" t="s">
        <v>2808</v>
      </c>
      <c r="EB305">
        <v>104.25</v>
      </c>
      <c r="EC305">
        <v>38.17</v>
      </c>
      <c r="ED305">
        <v>5.1532</v>
      </c>
      <c r="EE305">
        <v>7201</v>
      </c>
      <c r="EF305">
        <v>0.97230000000000005</v>
      </c>
      <c r="EG305">
        <v>584.79999999999995</v>
      </c>
      <c r="EH305">
        <v>0</v>
      </c>
      <c r="EI305">
        <v>0</v>
      </c>
      <c r="EL305">
        <v>2613.31</v>
      </c>
      <c r="EM305">
        <v>1252.52</v>
      </c>
      <c r="EN305">
        <v>10.97</v>
      </c>
      <c r="EO305">
        <v>114177</v>
      </c>
      <c r="EP305">
        <v>1</v>
      </c>
      <c r="EQ305" s="1" t="s">
        <v>2808</v>
      </c>
      <c r="ER305">
        <v>0.2</v>
      </c>
      <c r="ES305">
        <v>1.82</v>
      </c>
      <c r="ET305" s="1" t="s">
        <v>2808</v>
      </c>
      <c r="EU305" s="1" t="s">
        <v>2808</v>
      </c>
      <c r="EV305">
        <v>91.95</v>
      </c>
      <c r="EW305">
        <v>132.61000000000001</v>
      </c>
      <c r="EX305">
        <v>22.7</v>
      </c>
      <c r="EY305">
        <v>5842</v>
      </c>
      <c r="EZ305">
        <v>1</v>
      </c>
      <c r="FA305">
        <v>107.1</v>
      </c>
      <c r="FB305">
        <v>0</v>
      </c>
      <c r="FC305">
        <v>0</v>
      </c>
      <c r="FD305">
        <v>0.19</v>
      </c>
      <c r="FE305">
        <v>1.4</v>
      </c>
      <c r="FF305" s="1" t="s">
        <v>2808</v>
      </c>
      <c r="FG305" s="1" t="s">
        <v>2808</v>
      </c>
      <c r="FH305" s="1" t="s">
        <v>2808</v>
      </c>
      <c r="FI305" s="1" t="s">
        <v>2808</v>
      </c>
      <c r="FJ305" s="1" t="s">
        <v>2808</v>
      </c>
      <c r="FK305" s="1" t="s">
        <v>2808</v>
      </c>
      <c r="FL305" s="1" t="s">
        <v>2808</v>
      </c>
      <c r="FM305" s="1" t="s">
        <v>2808</v>
      </c>
      <c r="FN305" s="1" t="s">
        <v>2808</v>
      </c>
      <c r="FO305" s="1" t="s">
        <v>2808</v>
      </c>
      <c r="FP305">
        <v>2889.25</v>
      </c>
      <c r="FQ305">
        <v>5.5</v>
      </c>
      <c r="FR305">
        <v>10.76</v>
      </c>
      <c r="FS305">
        <v>511</v>
      </c>
      <c r="FT305">
        <v>1</v>
      </c>
      <c r="FU305" s="1" t="s">
        <v>2808</v>
      </c>
      <c r="FV305">
        <v>0.04</v>
      </c>
      <c r="FW305">
        <v>0.42</v>
      </c>
      <c r="FZ305">
        <v>13.08</v>
      </c>
      <c r="GA305">
        <v>180.69</v>
      </c>
      <c r="GB305">
        <v>44.07</v>
      </c>
      <c r="GC305">
        <v>4100</v>
      </c>
      <c r="GD305">
        <v>1</v>
      </c>
      <c r="GE305" s="1" t="s">
        <v>2808</v>
      </c>
      <c r="GF305">
        <v>2</v>
      </c>
      <c r="GG305">
        <v>4.55</v>
      </c>
      <c r="GH305" s="1" t="s">
        <v>2808</v>
      </c>
      <c r="GI305" s="1" t="s">
        <v>2808</v>
      </c>
      <c r="GJ305">
        <v>26.11</v>
      </c>
      <c r="GK305">
        <v>46.27</v>
      </c>
      <c r="GL305">
        <v>0.18099999999999999</v>
      </c>
      <c r="GM305">
        <v>86492</v>
      </c>
      <c r="GN305">
        <v>0.33829999999999999</v>
      </c>
      <c r="GO305">
        <v>41541.9</v>
      </c>
      <c r="GP305">
        <v>0</v>
      </c>
      <c r="GQ305">
        <v>0</v>
      </c>
      <c r="GR305" s="1" t="s">
        <v>2808</v>
      </c>
      <c r="GS305" s="1" t="s">
        <v>2808</v>
      </c>
      <c r="GT305">
        <v>67.86</v>
      </c>
      <c r="GU305">
        <v>2.79</v>
      </c>
      <c r="GV305">
        <v>0.49</v>
      </c>
      <c r="GW305">
        <v>5692</v>
      </c>
      <c r="GX305">
        <v>1</v>
      </c>
      <c r="GY305" s="1" t="s">
        <v>2808</v>
      </c>
      <c r="GZ305">
        <v>0</v>
      </c>
      <c r="HA305">
        <v>0</v>
      </c>
      <c r="HD305">
        <v>181.8</v>
      </c>
      <c r="HE305">
        <v>940</v>
      </c>
      <c r="HF305">
        <v>18.5</v>
      </c>
      <c r="HG305">
        <v>50811</v>
      </c>
      <c r="HH305">
        <v>1</v>
      </c>
      <c r="HI305" s="1" t="s">
        <v>2808</v>
      </c>
      <c r="HJ305">
        <v>1.5</v>
      </c>
      <c r="HK305">
        <v>8.11</v>
      </c>
      <c r="HL305" s="1" t="s">
        <v>2808</v>
      </c>
      <c r="HM305" s="1" t="s">
        <v>2808</v>
      </c>
      <c r="HN305" s="1" t="s">
        <v>2808</v>
      </c>
      <c r="HO305" s="1" t="s">
        <v>2808</v>
      </c>
      <c r="HP305" s="1" t="s">
        <v>2808</v>
      </c>
      <c r="HQ305" s="1" t="s">
        <v>2808</v>
      </c>
      <c r="HR305" s="1" t="s">
        <v>2808</v>
      </c>
      <c r="HS305" s="1" t="s">
        <v>2808</v>
      </c>
      <c r="HT305" s="1" t="s">
        <v>2808</v>
      </c>
      <c r="HU305" s="1" t="s">
        <v>2808</v>
      </c>
      <c r="HX305" s="1" t="s">
        <v>2808</v>
      </c>
      <c r="HY305" s="1" t="s">
        <v>2808</v>
      </c>
      <c r="HZ305" s="1" t="s">
        <v>2808</v>
      </c>
      <c r="IA305" s="1" t="s">
        <v>2808</v>
      </c>
      <c r="IB305" s="1" t="s">
        <v>2808</v>
      </c>
      <c r="IC305" s="1" t="s">
        <v>2808</v>
      </c>
      <c r="ID305" s="1" t="s">
        <v>2808</v>
      </c>
      <c r="IE305" s="1" t="s">
        <v>2808</v>
      </c>
      <c r="IF305" s="1" t="s">
        <v>2808</v>
      </c>
      <c r="IG305" s="1" t="s">
        <v>2808</v>
      </c>
      <c r="IH305">
        <v>318.68</v>
      </c>
      <c r="II305">
        <v>10437.370000000001</v>
      </c>
      <c r="IJ305">
        <v>10.87</v>
      </c>
      <c r="IK305">
        <v>960200</v>
      </c>
      <c r="IL305">
        <v>1</v>
      </c>
      <c r="IM305">
        <v>57746.8</v>
      </c>
      <c r="IN305">
        <v>0.3</v>
      </c>
      <c r="IO305">
        <v>2.76</v>
      </c>
      <c r="IP305">
        <v>0.04</v>
      </c>
      <c r="IQ305">
        <v>0.18</v>
      </c>
      <c r="IR305">
        <v>0</v>
      </c>
      <c r="IS305">
        <v>328.44</v>
      </c>
      <c r="IT305">
        <v>2.81</v>
      </c>
      <c r="IU305">
        <v>116884</v>
      </c>
      <c r="IV305">
        <v>1</v>
      </c>
      <c r="IW305" s="1" t="s">
        <v>2808</v>
      </c>
      <c r="IX305">
        <v>0</v>
      </c>
      <c r="IY305">
        <v>0</v>
      </c>
      <c r="IZ305" s="1" t="s">
        <v>2808</v>
      </c>
      <c r="JA305" s="1" t="s">
        <v>2808</v>
      </c>
      <c r="JB305">
        <v>2765.6</v>
      </c>
      <c r="JC305">
        <v>4024.18</v>
      </c>
      <c r="JD305">
        <v>36.96</v>
      </c>
      <c r="JE305">
        <v>108879</v>
      </c>
      <c r="JF305">
        <v>1</v>
      </c>
      <c r="JG305">
        <v>6042.3</v>
      </c>
      <c r="JH305">
        <v>0.25</v>
      </c>
      <c r="JI305">
        <v>0.68</v>
      </c>
      <c r="JJ305">
        <v>0.13</v>
      </c>
      <c r="JK305">
        <v>1.23</v>
      </c>
      <c r="JL305">
        <v>53.46</v>
      </c>
      <c r="JM305">
        <v>1152.69</v>
      </c>
      <c r="JN305">
        <v>1.292</v>
      </c>
      <c r="JO305">
        <v>892173</v>
      </c>
      <c r="JP305">
        <v>1</v>
      </c>
      <c r="JQ305">
        <v>49662</v>
      </c>
      <c r="JR305">
        <v>0.03</v>
      </c>
      <c r="JS305">
        <v>2.3199999999999998</v>
      </c>
      <c r="JT305">
        <v>0.01</v>
      </c>
      <c r="JU305">
        <v>0.01</v>
      </c>
      <c r="JV305">
        <v>873.66</v>
      </c>
      <c r="JW305">
        <v>8.56</v>
      </c>
      <c r="JX305">
        <v>5.3</v>
      </c>
      <c r="JY305">
        <v>1615</v>
      </c>
      <c r="JZ305">
        <v>1</v>
      </c>
      <c r="KA305">
        <v>135.5</v>
      </c>
      <c r="KB305">
        <v>0.26</v>
      </c>
      <c r="KC305">
        <v>4.91</v>
      </c>
      <c r="KF305">
        <v>84.18</v>
      </c>
      <c r="KG305">
        <v>124.69</v>
      </c>
      <c r="KH305">
        <v>1.75</v>
      </c>
      <c r="KI305">
        <v>71372</v>
      </c>
      <c r="KJ305">
        <v>1</v>
      </c>
      <c r="KK305" s="1" t="s">
        <v>2808</v>
      </c>
      <c r="KL305">
        <v>0</v>
      </c>
      <c r="KM305">
        <v>0</v>
      </c>
      <c r="KP305">
        <v>49.8</v>
      </c>
      <c r="KQ305">
        <v>45</v>
      </c>
      <c r="KR305">
        <v>1.6</v>
      </c>
      <c r="KS305">
        <v>28128</v>
      </c>
      <c r="KT305">
        <v>1</v>
      </c>
      <c r="KU305">
        <v>182.7</v>
      </c>
      <c r="KV305">
        <v>0</v>
      </c>
      <c r="KW305">
        <v>0</v>
      </c>
      <c r="KX305" s="1" t="s">
        <v>2808</v>
      </c>
      <c r="KY305">
        <v>-0.04</v>
      </c>
      <c r="KZ305">
        <v>181.85</v>
      </c>
      <c r="LA305">
        <v>2877.66</v>
      </c>
      <c r="LB305">
        <v>2.2120000000000002</v>
      </c>
      <c r="LC305">
        <v>1300930</v>
      </c>
      <c r="LD305">
        <v>1</v>
      </c>
      <c r="LE305">
        <v>54909.8</v>
      </c>
      <c r="LF305">
        <v>0.09</v>
      </c>
      <c r="LG305">
        <v>4.18</v>
      </c>
      <c r="LH305">
        <v>0.01</v>
      </c>
      <c r="LI305">
        <v>0.17</v>
      </c>
      <c r="LJ305" s="1" t="s">
        <v>2808</v>
      </c>
      <c r="LK305" s="1" t="s">
        <v>2808</v>
      </c>
      <c r="LL305" s="1" t="s">
        <v>2808</v>
      </c>
      <c r="LM305" s="1" t="s">
        <v>2808</v>
      </c>
      <c r="LN305" s="1" t="s">
        <v>2808</v>
      </c>
      <c r="LO305" s="1" t="s">
        <v>2808</v>
      </c>
      <c r="LP305" s="1" t="s">
        <v>2808</v>
      </c>
      <c r="LQ305" s="1" t="s">
        <v>2808</v>
      </c>
      <c r="LS305" s="1" t="s">
        <v>2808</v>
      </c>
      <c r="LT305" s="1" t="s">
        <v>2808</v>
      </c>
      <c r="LU305" s="1" t="s">
        <v>2808</v>
      </c>
      <c r="LV305" s="1" t="s">
        <v>2808</v>
      </c>
      <c r="LW305" s="1" t="s">
        <v>2808</v>
      </c>
      <c r="LX305" s="1" t="s">
        <v>2808</v>
      </c>
      <c r="LY305" s="1" t="s">
        <v>2808</v>
      </c>
      <c r="LZ305" s="1" t="s">
        <v>2808</v>
      </c>
      <c r="MA305" s="1" t="s">
        <v>2808</v>
      </c>
      <c r="MC305" s="1" t="s">
        <v>2808</v>
      </c>
      <c r="MD305">
        <v>46.17</v>
      </c>
      <c r="ME305">
        <v>27.25</v>
      </c>
      <c r="MF305">
        <v>1.1100000000000001</v>
      </c>
      <c r="MG305">
        <v>24550</v>
      </c>
      <c r="MH305">
        <v>1</v>
      </c>
      <c r="MI305">
        <v>2939.6</v>
      </c>
      <c r="MJ305">
        <v>0</v>
      </c>
      <c r="MK305">
        <v>0</v>
      </c>
      <c r="ML305" s="1" t="s">
        <v>2808</v>
      </c>
      <c r="MM305">
        <v>0.28999999999999998</v>
      </c>
      <c r="MN305">
        <v>116.5</v>
      </c>
      <c r="MO305">
        <v>59.01</v>
      </c>
      <c r="MP305">
        <v>11.79</v>
      </c>
      <c r="MQ305">
        <v>5005</v>
      </c>
      <c r="MR305">
        <v>1</v>
      </c>
      <c r="MS305" s="1" t="s">
        <v>2808</v>
      </c>
      <c r="MT305">
        <v>0</v>
      </c>
      <c r="MU305">
        <v>0</v>
      </c>
      <c r="MX305" s="1" t="s">
        <v>2808</v>
      </c>
      <c r="MY305" s="1" t="s">
        <v>2808</v>
      </c>
      <c r="MZ305" s="1" t="s">
        <v>2808</v>
      </c>
      <c r="NA305" s="1" t="s">
        <v>2808</v>
      </c>
      <c r="NB305" s="1" t="s">
        <v>2808</v>
      </c>
      <c r="NC305" s="1" t="s">
        <v>2808</v>
      </c>
      <c r="ND305" s="1" t="s">
        <v>2808</v>
      </c>
      <c r="NE305" s="1" t="s">
        <v>2808</v>
      </c>
      <c r="NH305">
        <v>2896.63</v>
      </c>
      <c r="NI305">
        <v>38414.06</v>
      </c>
      <c r="NJ305">
        <v>1.9770000000000001</v>
      </c>
      <c r="NK305">
        <v>19430460</v>
      </c>
      <c r="NL305">
        <v>1</v>
      </c>
      <c r="NM305">
        <v>3571228</v>
      </c>
      <c r="NN305">
        <v>0</v>
      </c>
      <c r="NO305">
        <v>0</v>
      </c>
      <c r="NP305">
        <v>0.04</v>
      </c>
      <c r="NQ305">
        <v>0.18</v>
      </c>
      <c r="NR305">
        <v>1434.72</v>
      </c>
      <c r="NS305">
        <v>2359.1999999999998</v>
      </c>
      <c r="NT305">
        <v>2.5299999999999998</v>
      </c>
      <c r="NU305">
        <v>932491</v>
      </c>
      <c r="NV305">
        <v>1</v>
      </c>
      <c r="NW305" s="1" t="s">
        <v>2808</v>
      </c>
      <c r="NX305">
        <v>0.21</v>
      </c>
      <c r="NY305">
        <v>8.4600000000000009</v>
      </c>
      <c r="NZ305" s="1" t="s">
        <v>2808</v>
      </c>
      <c r="OA305" s="1" t="s">
        <v>2808</v>
      </c>
      <c r="OB305">
        <v>37.200000000000003</v>
      </c>
      <c r="OC305">
        <v>212595.6</v>
      </c>
      <c r="OD305">
        <v>4200</v>
      </c>
      <c r="OE305">
        <v>50618</v>
      </c>
      <c r="OF305">
        <v>1</v>
      </c>
      <c r="OH305">
        <v>0</v>
      </c>
      <c r="OI305">
        <v>0</v>
      </c>
      <c r="OL305">
        <v>173.21</v>
      </c>
      <c r="OM305">
        <v>255.64</v>
      </c>
      <c r="ON305">
        <v>13.23</v>
      </c>
      <c r="OO305">
        <v>19323</v>
      </c>
      <c r="OP305">
        <v>1</v>
      </c>
      <c r="OQ305" s="1" t="s">
        <v>2808</v>
      </c>
      <c r="OR305">
        <v>0</v>
      </c>
      <c r="OS305">
        <v>0</v>
      </c>
      <c r="OV305">
        <v>3316.04</v>
      </c>
      <c r="OW305">
        <v>3695.28</v>
      </c>
      <c r="OX305">
        <v>10.58</v>
      </c>
      <c r="OY305">
        <v>349271</v>
      </c>
      <c r="OZ305">
        <v>1</v>
      </c>
      <c r="PA305" s="1" t="s">
        <v>2808</v>
      </c>
      <c r="PB305">
        <v>0</v>
      </c>
      <c r="PC305">
        <v>0</v>
      </c>
      <c r="PD305" s="1" t="s">
        <v>2808</v>
      </c>
      <c r="PE305" s="1" t="s">
        <v>2808</v>
      </c>
      <c r="PF305" s="1" t="s">
        <v>2808</v>
      </c>
      <c r="PG305" s="1" t="s">
        <v>2808</v>
      </c>
      <c r="PH305" s="1" t="s">
        <v>2808</v>
      </c>
      <c r="PI305" s="1" t="s">
        <v>2808</v>
      </c>
      <c r="PJ305" s="1" t="s">
        <v>2808</v>
      </c>
      <c r="PK305" s="1" t="s">
        <v>2808</v>
      </c>
      <c r="PL305" s="1" t="s">
        <v>2808</v>
      </c>
      <c r="PM305" s="1" t="s">
        <v>2808</v>
      </c>
      <c r="PN305" s="1" t="s">
        <v>2808</v>
      </c>
      <c r="PO305" s="1" t="s">
        <v>2808</v>
      </c>
      <c r="PP305">
        <v>69.459999999999994</v>
      </c>
      <c r="PQ305">
        <v>79.94</v>
      </c>
      <c r="PR305">
        <v>2.59</v>
      </c>
      <c r="PS305">
        <v>30864</v>
      </c>
      <c r="PT305">
        <v>1</v>
      </c>
      <c r="PU305">
        <v>1734.4</v>
      </c>
      <c r="PV305">
        <v>0</v>
      </c>
      <c r="PW305">
        <v>0</v>
      </c>
      <c r="PX305">
        <v>0.39</v>
      </c>
      <c r="PY305">
        <v>0.09</v>
      </c>
      <c r="PZ305">
        <v>7.14</v>
      </c>
      <c r="QA305">
        <v>43.3</v>
      </c>
      <c r="QB305">
        <v>0.18</v>
      </c>
      <c r="QC305">
        <v>245874</v>
      </c>
      <c r="QD305">
        <v>1</v>
      </c>
      <c r="QE305" s="1" t="s">
        <v>2808</v>
      </c>
      <c r="QF305">
        <v>0</v>
      </c>
      <c r="QG305">
        <v>0</v>
      </c>
      <c r="QH305" s="1" t="s">
        <v>2808</v>
      </c>
      <c r="QI305" s="1" t="s">
        <v>2808</v>
      </c>
      <c r="QJ305">
        <v>60.33</v>
      </c>
      <c r="QK305">
        <v>40.380000000000003</v>
      </c>
      <c r="QL305">
        <v>0.39</v>
      </c>
      <c r="QM305">
        <v>103752</v>
      </c>
      <c r="QN305">
        <v>1</v>
      </c>
      <c r="QO305" s="1" t="s">
        <v>2808</v>
      </c>
      <c r="QP305">
        <v>0</v>
      </c>
      <c r="QQ305">
        <v>0</v>
      </c>
      <c r="QR305" s="1" t="s">
        <v>2808</v>
      </c>
      <c r="QS305" s="1" t="s">
        <v>2808</v>
      </c>
      <c r="QT305">
        <v>171.28</v>
      </c>
      <c r="QU305">
        <v>22.69</v>
      </c>
      <c r="QV305">
        <v>0.62</v>
      </c>
      <c r="QW305">
        <v>36663</v>
      </c>
      <c r="QX305">
        <v>1</v>
      </c>
      <c r="QY305" s="1" t="s">
        <v>2808</v>
      </c>
      <c r="QZ305">
        <v>0.04</v>
      </c>
      <c r="RA305">
        <v>6.72</v>
      </c>
      <c r="RD305">
        <v>660.68</v>
      </c>
      <c r="RE305">
        <v>1221.8699999999999</v>
      </c>
      <c r="RF305">
        <v>28.75</v>
      </c>
      <c r="RG305">
        <v>42500</v>
      </c>
      <c r="RH305">
        <v>1</v>
      </c>
      <c r="RI305">
        <v>289.60000000000002</v>
      </c>
      <c r="RJ305">
        <v>0.6</v>
      </c>
      <c r="RK305">
        <v>2.09</v>
      </c>
      <c r="RL305">
        <v>0.18</v>
      </c>
      <c r="RM305">
        <v>1.54</v>
      </c>
      <c r="RN305">
        <v>687</v>
      </c>
      <c r="RO305">
        <v>604.04</v>
      </c>
      <c r="RP305">
        <v>36.96</v>
      </c>
      <c r="RQ305">
        <v>16343</v>
      </c>
      <c r="RR305">
        <v>1</v>
      </c>
      <c r="RS305" s="1" t="s">
        <v>2808</v>
      </c>
      <c r="RT305">
        <v>8.48</v>
      </c>
      <c r="RU305">
        <v>22.94</v>
      </c>
      <c r="RV305" s="1" t="s">
        <v>2808</v>
      </c>
      <c r="RW305" s="1" t="s">
        <v>2808</v>
      </c>
      <c r="RX305">
        <v>189.18</v>
      </c>
      <c r="RY305">
        <v>249271.4</v>
      </c>
      <c r="RZ305">
        <v>33850</v>
      </c>
      <c r="SA305">
        <v>7364</v>
      </c>
      <c r="SB305">
        <v>1</v>
      </c>
      <c r="SC305" s="1" t="s">
        <v>2808</v>
      </c>
      <c r="SD305">
        <v>1650</v>
      </c>
      <c r="SE305">
        <v>4.87</v>
      </c>
      <c r="SG305" s="1" t="s">
        <v>2808</v>
      </c>
      <c r="SH305">
        <v>509.16</v>
      </c>
      <c r="SI305">
        <v>548.24</v>
      </c>
      <c r="SJ305">
        <v>5.2</v>
      </c>
      <c r="SK305">
        <v>105431</v>
      </c>
      <c r="SL305">
        <v>1</v>
      </c>
      <c r="SM305" s="1" t="s">
        <v>2808</v>
      </c>
      <c r="SN305">
        <v>0.06</v>
      </c>
      <c r="SO305">
        <v>1.1499999999999999</v>
      </c>
      <c r="SP305" s="1" t="s">
        <v>2808</v>
      </c>
      <c r="SQ305" s="1" t="s">
        <v>2808</v>
      </c>
      <c r="SR305" s="1" t="s">
        <v>2808</v>
      </c>
      <c r="SS305" s="1" t="s">
        <v>2808</v>
      </c>
      <c r="ST305" s="1" t="s">
        <v>2808</v>
      </c>
      <c r="SU305" s="1" t="s">
        <v>2808</v>
      </c>
      <c r="SV305" s="1" t="s">
        <v>2808</v>
      </c>
      <c r="SW305" s="1" t="s">
        <v>2808</v>
      </c>
      <c r="SX305" s="1" t="s">
        <v>2808</v>
      </c>
      <c r="SY305" s="1" t="s">
        <v>2808</v>
      </c>
      <c r="SZ305" s="1" t="s">
        <v>2808</v>
      </c>
      <c r="TA305" s="1" t="s">
        <v>2808</v>
      </c>
      <c r="TB305">
        <v>7.06</v>
      </c>
      <c r="TC305">
        <v>6.8</v>
      </c>
      <c r="TD305">
        <v>0.86</v>
      </c>
      <c r="TE305">
        <v>7905</v>
      </c>
      <c r="TF305">
        <v>1</v>
      </c>
      <c r="TG305">
        <v>1801.5</v>
      </c>
      <c r="TH305">
        <v>0</v>
      </c>
      <c r="TI305">
        <v>0</v>
      </c>
      <c r="TK305" s="1" t="s">
        <v>2808</v>
      </c>
      <c r="TL305" s="1" t="s">
        <v>2808</v>
      </c>
      <c r="TM305" s="1" t="s">
        <v>2808</v>
      </c>
      <c r="TN305" s="1" t="s">
        <v>2808</v>
      </c>
      <c r="TO305" s="1" t="s">
        <v>2808</v>
      </c>
      <c r="TP305" s="1" t="s">
        <v>2808</v>
      </c>
      <c r="TQ305" s="1" t="s">
        <v>2808</v>
      </c>
      <c r="TR305" s="1" t="s">
        <v>2808</v>
      </c>
      <c r="TS305" s="1" t="s">
        <v>2808</v>
      </c>
      <c r="TT305" s="1" t="s">
        <v>2808</v>
      </c>
      <c r="TU305" s="1" t="s">
        <v>2808</v>
      </c>
      <c r="TV305" s="1" t="s">
        <v>2808</v>
      </c>
      <c r="TW305" s="1" t="s">
        <v>2808</v>
      </c>
      <c r="TX305" s="1" t="s">
        <v>2808</v>
      </c>
      <c r="TY305" s="1" t="s">
        <v>2808</v>
      </c>
      <c r="TZ305" s="1" t="s">
        <v>2808</v>
      </c>
      <c r="UA305" s="1" t="s">
        <v>2808</v>
      </c>
      <c r="UB305" s="1" t="s">
        <v>2808</v>
      </c>
      <c r="UC305" s="1" t="s">
        <v>2808</v>
      </c>
      <c r="UF305">
        <v>57.48</v>
      </c>
      <c r="UG305">
        <v>198.66</v>
      </c>
      <c r="UH305">
        <v>4.4000000000000004</v>
      </c>
      <c r="UI305">
        <v>38952</v>
      </c>
      <c r="UJ305">
        <v>0.86280000000000001</v>
      </c>
      <c r="UK305">
        <v>685.2</v>
      </c>
      <c r="UL305">
        <v>0</v>
      </c>
      <c r="UM305">
        <v>0</v>
      </c>
      <c r="UN305" s="1" t="s">
        <v>2808</v>
      </c>
      <c r="UO305">
        <v>0.09</v>
      </c>
      <c r="UP305">
        <v>51.15</v>
      </c>
      <c r="UQ305">
        <v>150.18</v>
      </c>
      <c r="UR305">
        <v>2.04</v>
      </c>
      <c r="US305">
        <v>73619</v>
      </c>
      <c r="UT305">
        <v>1</v>
      </c>
      <c r="UU305" s="1" t="s">
        <v>2808</v>
      </c>
      <c r="UV305">
        <v>0.05</v>
      </c>
      <c r="UW305">
        <v>2.25</v>
      </c>
      <c r="UX305" s="1" t="s">
        <v>2808</v>
      </c>
      <c r="UY305" s="1" t="s">
        <v>2808</v>
      </c>
      <c r="UZ305">
        <v>177.82</v>
      </c>
      <c r="VA305">
        <v>130.28</v>
      </c>
      <c r="VB305">
        <v>17.600000000000001</v>
      </c>
      <c r="VC305">
        <v>7402</v>
      </c>
      <c r="VD305">
        <v>1</v>
      </c>
      <c r="VE305">
        <v>136.4</v>
      </c>
      <c r="VF305">
        <v>0.1</v>
      </c>
      <c r="VG305">
        <v>0.56999999999999995</v>
      </c>
      <c r="VH305">
        <v>0.09</v>
      </c>
      <c r="VI305">
        <v>1.63</v>
      </c>
      <c r="VJ305">
        <v>1847.16</v>
      </c>
      <c r="VK305">
        <v>467.23</v>
      </c>
      <c r="VL305">
        <v>18.600000000000001</v>
      </c>
      <c r="VM305">
        <v>25120</v>
      </c>
      <c r="VN305">
        <v>1</v>
      </c>
      <c r="VO305" s="1" t="s">
        <v>2808</v>
      </c>
      <c r="VP305">
        <v>0.7</v>
      </c>
      <c r="VQ305">
        <v>3.76</v>
      </c>
      <c r="VR305" s="1" t="s">
        <v>2808</v>
      </c>
      <c r="VS305" s="1" t="s">
        <v>2808</v>
      </c>
      <c r="VT305">
        <v>715.38</v>
      </c>
      <c r="VU305">
        <v>500.4</v>
      </c>
      <c r="VV305">
        <v>25.02</v>
      </c>
      <c r="VW305">
        <v>20000</v>
      </c>
      <c r="VX305">
        <v>1</v>
      </c>
      <c r="VY305" s="1" t="s">
        <v>2808</v>
      </c>
      <c r="VZ305">
        <v>0</v>
      </c>
      <c r="WA305">
        <v>0</v>
      </c>
      <c r="WB305" s="1" t="s">
        <v>2808</v>
      </c>
      <c r="WC305" s="1" t="s">
        <v>2808</v>
      </c>
      <c r="WD305">
        <v>160.78</v>
      </c>
      <c r="WE305">
        <v>0.75</v>
      </c>
      <c r="WF305">
        <v>5</v>
      </c>
      <c r="WG305">
        <v>151</v>
      </c>
      <c r="WH305">
        <v>1</v>
      </c>
      <c r="WI305" s="1" t="s">
        <v>2808</v>
      </c>
      <c r="WJ305">
        <v>0.1</v>
      </c>
      <c r="WK305">
        <v>2</v>
      </c>
      <c r="WN305" s="1" t="s">
        <v>2808</v>
      </c>
      <c r="WO305" s="1" t="s">
        <v>2808</v>
      </c>
      <c r="WP305" s="1" t="s">
        <v>2808</v>
      </c>
      <c r="WQ305" s="1" t="s">
        <v>2808</v>
      </c>
      <c r="WR305" s="1" t="s">
        <v>2808</v>
      </c>
      <c r="WS305" s="1" t="s">
        <v>2808</v>
      </c>
      <c r="WT305" s="1" t="s">
        <v>2808</v>
      </c>
      <c r="WU305" s="1" t="s">
        <v>2808</v>
      </c>
      <c r="WX305">
        <v>66.790000000000006</v>
      </c>
      <c r="WY305">
        <v>1099.05</v>
      </c>
      <c r="WZ305">
        <v>5.6543999999999999</v>
      </c>
      <c r="XA305">
        <v>1330252</v>
      </c>
      <c r="XB305">
        <v>6.8438999999999997</v>
      </c>
      <c r="XC305">
        <v>10790</v>
      </c>
      <c r="XD305">
        <v>0</v>
      </c>
      <c r="XE305">
        <v>0</v>
      </c>
      <c r="XF305">
        <v>0</v>
      </c>
      <c r="XG305">
        <v>-0.55000000000000004</v>
      </c>
      <c r="XH305" s="1" t="s">
        <v>2808</v>
      </c>
      <c r="XI305" s="1" t="s">
        <v>2808</v>
      </c>
      <c r="XJ305" s="1" t="s">
        <v>2808</v>
      </c>
      <c r="XK305" s="1" t="s">
        <v>2808</v>
      </c>
      <c r="XM305" s="1" t="s">
        <v>2808</v>
      </c>
      <c r="XN305" s="1" t="s">
        <v>2808</v>
      </c>
      <c r="XO305" s="1" t="s">
        <v>2808</v>
      </c>
      <c r="XR305">
        <v>55.57</v>
      </c>
      <c r="XS305">
        <v>34.08</v>
      </c>
      <c r="XT305">
        <v>2.4</v>
      </c>
      <c r="XU305">
        <v>14199</v>
      </c>
      <c r="XV305">
        <v>1</v>
      </c>
      <c r="XW305">
        <v>36.6</v>
      </c>
      <c r="XX305">
        <v>0</v>
      </c>
      <c r="XY305">
        <v>0</v>
      </c>
      <c r="XZ305" s="1" t="s">
        <v>2808</v>
      </c>
      <c r="YA305" s="1" t="s">
        <v>2808</v>
      </c>
      <c r="YB305">
        <v>5.67</v>
      </c>
      <c r="YC305">
        <v>1.76</v>
      </c>
      <c r="YD305">
        <v>13</v>
      </c>
      <c r="YE305">
        <v>6777</v>
      </c>
      <c r="YF305">
        <v>50</v>
      </c>
      <c r="YG305">
        <v>34.1</v>
      </c>
      <c r="YH305">
        <v>0</v>
      </c>
      <c r="YI305">
        <v>0</v>
      </c>
      <c r="YL305">
        <v>115.04</v>
      </c>
      <c r="YM305">
        <v>13.18</v>
      </c>
      <c r="YN305">
        <v>8.0399999999999991</v>
      </c>
      <c r="YO305">
        <v>1640</v>
      </c>
      <c r="YP305">
        <v>1</v>
      </c>
      <c r="YQ305">
        <v>37.200000000000003</v>
      </c>
      <c r="YR305">
        <v>0</v>
      </c>
      <c r="YS305">
        <v>0</v>
      </c>
      <c r="YT305" s="1" t="s">
        <v>2808</v>
      </c>
      <c r="YU305">
        <v>0.15</v>
      </c>
      <c r="YV305">
        <v>0.08</v>
      </c>
      <c r="YW305">
        <v>164.59</v>
      </c>
      <c r="YX305">
        <v>3.48</v>
      </c>
      <c r="YY305">
        <v>47296</v>
      </c>
      <c r="YZ305">
        <v>1</v>
      </c>
      <c r="ZA305">
        <v>3002</v>
      </c>
      <c r="ZB305">
        <v>0</v>
      </c>
      <c r="ZC305">
        <v>0</v>
      </c>
      <c r="ZD305" s="1" t="s">
        <v>2808</v>
      </c>
      <c r="ZE305">
        <v>-0.05</v>
      </c>
      <c r="ZF305" s="1" t="s">
        <v>2808</v>
      </c>
      <c r="ZG305" s="1" t="s">
        <v>2808</v>
      </c>
      <c r="ZH305" s="1" t="s">
        <v>2808</v>
      </c>
      <c r="ZI305" s="1" t="s">
        <v>2808</v>
      </c>
      <c r="ZJ305" s="1" t="s">
        <v>2808</v>
      </c>
      <c r="ZK305" s="1" t="s">
        <v>2808</v>
      </c>
      <c r="ZL305" s="1" t="s">
        <v>2808</v>
      </c>
      <c r="ZM305" s="1" t="s">
        <v>2808</v>
      </c>
      <c r="ZP305">
        <v>95.51</v>
      </c>
      <c r="ZQ305">
        <v>126.25</v>
      </c>
      <c r="ZR305">
        <v>6.83</v>
      </c>
      <c r="ZS305">
        <v>18484</v>
      </c>
      <c r="ZT305">
        <v>1</v>
      </c>
      <c r="ZU305">
        <v>325</v>
      </c>
      <c r="ZV305">
        <v>0</v>
      </c>
      <c r="ZW305">
        <v>0</v>
      </c>
      <c r="ZX305" s="1" t="s">
        <v>2808</v>
      </c>
      <c r="ZY305" s="1" t="s">
        <v>2808</v>
      </c>
      <c r="ZZ305" s="1" t="s">
        <v>2808</v>
      </c>
      <c r="AAA305" s="1" t="s">
        <v>2808</v>
      </c>
      <c r="AAB305" s="1" t="s">
        <v>2808</v>
      </c>
      <c r="AAC305" s="1" t="s">
        <v>2808</v>
      </c>
      <c r="AAD305" s="1" t="s">
        <v>2808</v>
      </c>
      <c r="AAE305" s="1" t="s">
        <v>2808</v>
      </c>
      <c r="AAF305" s="1" t="s">
        <v>2808</v>
      </c>
      <c r="AAG305" s="1" t="s">
        <v>2808</v>
      </c>
      <c r="AAI305" s="1" t="s">
        <v>2808</v>
      </c>
      <c r="AAJ305" s="1" t="s">
        <v>2808</v>
      </c>
      <c r="AAK305" s="1" t="s">
        <v>2808</v>
      </c>
      <c r="AAL305" s="1" t="s">
        <v>2808</v>
      </c>
      <c r="AAM305" s="1" t="s">
        <v>2808</v>
      </c>
      <c r="AAN305" s="1" t="s">
        <v>2808</v>
      </c>
      <c r="AAO305" s="1" t="s">
        <v>2808</v>
      </c>
      <c r="AAP305" s="1" t="s">
        <v>2808</v>
      </c>
      <c r="AAQ305" s="1" t="s">
        <v>2808</v>
      </c>
      <c r="AAS305" s="1" t="s">
        <v>2808</v>
      </c>
      <c r="AAT305">
        <v>23.74</v>
      </c>
      <c r="AAU305">
        <v>15.8</v>
      </c>
      <c r="AAV305">
        <v>1.18</v>
      </c>
      <c r="AAW305">
        <v>13334</v>
      </c>
      <c r="AAX305">
        <v>1</v>
      </c>
      <c r="AAY305" s="1" t="s">
        <v>2808</v>
      </c>
      <c r="AAZ305">
        <v>0</v>
      </c>
      <c r="ABA305">
        <v>0</v>
      </c>
      <c r="ABC305" s="1" t="s">
        <v>2808</v>
      </c>
      <c r="ABD305">
        <v>102.58</v>
      </c>
      <c r="ABE305">
        <v>139.30000000000001</v>
      </c>
      <c r="ABF305">
        <v>9.9499999999999993</v>
      </c>
      <c r="ABG305">
        <v>14000</v>
      </c>
      <c r="ABH305">
        <v>1</v>
      </c>
      <c r="ABI305" s="1" t="s">
        <v>2808</v>
      </c>
      <c r="ABJ305">
        <v>0</v>
      </c>
      <c r="ABK305">
        <v>0</v>
      </c>
      <c r="ABN305">
        <v>749.71</v>
      </c>
      <c r="ABO305">
        <v>416.02</v>
      </c>
      <c r="ABP305">
        <v>13.42</v>
      </c>
      <c r="ABQ305">
        <v>31000</v>
      </c>
      <c r="ABR305">
        <v>1</v>
      </c>
      <c r="ABS305">
        <v>1675.5</v>
      </c>
      <c r="ABT305">
        <v>0.18</v>
      </c>
      <c r="ABU305">
        <v>1.36</v>
      </c>
      <c r="ABV305">
        <v>0.03</v>
      </c>
      <c r="ABW305">
        <v>1.1299999999999999</v>
      </c>
      <c r="ABX305">
        <v>577.26</v>
      </c>
      <c r="ABY305">
        <v>3518.62</v>
      </c>
      <c r="ABZ305">
        <v>6.0860000000000003</v>
      </c>
      <c r="ACA305">
        <v>578150</v>
      </c>
      <c r="ACB305">
        <v>1</v>
      </c>
      <c r="ACC305">
        <v>320285.09999999998</v>
      </c>
      <c r="ACD305">
        <v>0.14000000000000001</v>
      </c>
      <c r="ACE305">
        <v>2.2999999999999998</v>
      </c>
      <c r="ACF305">
        <v>0.15</v>
      </c>
      <c r="ACG305">
        <v>0.67</v>
      </c>
      <c r="ACP305" s="1" t="s">
        <v>2808</v>
      </c>
      <c r="ACQ305" s="1" t="s">
        <v>2808</v>
      </c>
      <c r="ACR305" s="1" t="s">
        <v>2808</v>
      </c>
      <c r="ACS305" s="1" t="s">
        <v>2808</v>
      </c>
      <c r="ACT305" s="1" t="s">
        <v>2808</v>
      </c>
      <c r="ACU305" s="1" t="s">
        <v>2808</v>
      </c>
      <c r="ACV305" s="1" t="s">
        <v>2808</v>
      </c>
      <c r="ACW305" s="1" t="s">
        <v>2808</v>
      </c>
      <c r="ACX305" s="1" t="s">
        <v>2808</v>
      </c>
      <c r="ACY305" s="1" t="s">
        <v>2808</v>
      </c>
      <c r="ACZ305" s="1" t="s">
        <v>2808</v>
      </c>
      <c r="ADA305" s="1" t="s">
        <v>2808</v>
      </c>
      <c r="ADB305">
        <v>2830.9</v>
      </c>
      <c r="ADC305">
        <v>79.63</v>
      </c>
      <c r="ADD305">
        <v>2.88</v>
      </c>
      <c r="ADE305">
        <v>27648</v>
      </c>
      <c r="ADF305">
        <v>1</v>
      </c>
      <c r="ADG305" s="1" t="s">
        <v>2808</v>
      </c>
      <c r="ADH305">
        <v>0.03</v>
      </c>
      <c r="ADI305">
        <v>1.04</v>
      </c>
      <c r="ADJ305" s="1" t="s">
        <v>2808</v>
      </c>
      <c r="ADK305" s="1" t="s">
        <v>2808</v>
      </c>
      <c r="ADL305" s="1" t="s">
        <v>2808</v>
      </c>
      <c r="ADM305" s="1" t="s">
        <v>2808</v>
      </c>
      <c r="ADN305" s="1" t="s">
        <v>2808</v>
      </c>
      <c r="ADO305" s="1" t="s">
        <v>2808</v>
      </c>
      <c r="ADP305" s="1" t="s">
        <v>2808</v>
      </c>
      <c r="ADQ305" s="1" t="s">
        <v>2808</v>
      </c>
      <c r="ADR305" s="1" t="s">
        <v>2808</v>
      </c>
      <c r="ADS305" s="1" t="s">
        <v>2808</v>
      </c>
      <c r="ADU305" s="1" t="s">
        <v>2808</v>
      </c>
      <c r="ADV305">
        <v>70.760000000000005</v>
      </c>
      <c r="ADW305">
        <v>9.02</v>
      </c>
      <c r="ADX305">
        <v>1.44</v>
      </c>
      <c r="ADY305">
        <v>6267</v>
      </c>
      <c r="ADZ305">
        <v>1</v>
      </c>
      <c r="AEA305" s="1" t="s">
        <v>2808</v>
      </c>
      <c r="AEB305">
        <v>0.05</v>
      </c>
      <c r="AEC305">
        <v>3.47</v>
      </c>
      <c r="AEF305">
        <v>8.32</v>
      </c>
      <c r="AEG305">
        <v>368.77</v>
      </c>
      <c r="AEH305">
        <v>2.2400000000000002</v>
      </c>
      <c r="AEI305">
        <v>164265</v>
      </c>
      <c r="AEJ305">
        <v>1</v>
      </c>
      <c r="AEK305">
        <v>10122.1</v>
      </c>
      <c r="AEL305">
        <v>0.02</v>
      </c>
      <c r="AEM305">
        <v>0.89</v>
      </c>
      <c r="AEN305">
        <v>0.01</v>
      </c>
      <c r="AEO305">
        <v>0.08</v>
      </c>
      <c r="AEP305" s="1" t="s">
        <v>2808</v>
      </c>
      <c r="AEQ305" s="1" t="s">
        <v>2808</v>
      </c>
      <c r="AER305" s="1" t="s">
        <v>2808</v>
      </c>
      <c r="AES305" s="1" t="s">
        <v>2808</v>
      </c>
      <c r="AET305" s="1" t="s">
        <v>2808</v>
      </c>
      <c r="AEU305" s="1" t="s">
        <v>2808</v>
      </c>
      <c r="AEV305" s="1" t="s">
        <v>2808</v>
      </c>
      <c r="AEW305" s="1" t="s">
        <v>2808</v>
      </c>
      <c r="AEZ305">
        <v>35.630000000000003</v>
      </c>
      <c r="AFA305">
        <v>16.809999999999999</v>
      </c>
      <c r="AFB305">
        <v>1.1299999999999999</v>
      </c>
      <c r="AFC305">
        <v>14878</v>
      </c>
      <c r="AFD305">
        <v>1</v>
      </c>
      <c r="AFE305">
        <v>151.19999999999999</v>
      </c>
      <c r="AFF305">
        <v>0</v>
      </c>
      <c r="AFG305">
        <v>0</v>
      </c>
      <c r="AFH305" s="1" t="s">
        <v>2808</v>
      </c>
      <c r="AFI305">
        <v>0.1</v>
      </c>
      <c r="AFJ305">
        <v>141.27000000000001</v>
      </c>
      <c r="AFK305">
        <v>562.12</v>
      </c>
      <c r="AFL305">
        <v>1.02</v>
      </c>
      <c r="AFM305">
        <v>548414</v>
      </c>
      <c r="AFN305">
        <v>1</v>
      </c>
      <c r="AFO305" s="1" t="s">
        <v>2808</v>
      </c>
      <c r="AFP305">
        <v>0.04</v>
      </c>
      <c r="AFQ305">
        <v>3.71</v>
      </c>
      <c r="AFR305" s="1" t="s">
        <v>2808</v>
      </c>
      <c r="AFS305" s="1" t="s">
        <v>2808</v>
      </c>
      <c r="AFT305">
        <v>48.68</v>
      </c>
      <c r="AFU305">
        <v>16.12</v>
      </c>
      <c r="AFV305">
        <v>2.58</v>
      </c>
      <c r="AFW305">
        <v>6250</v>
      </c>
      <c r="AFX305">
        <v>1</v>
      </c>
      <c r="AFY305">
        <v>37.5</v>
      </c>
      <c r="AFZ305">
        <v>0</v>
      </c>
      <c r="AGA305">
        <v>0</v>
      </c>
      <c r="AGB305" s="1" t="s">
        <v>2808</v>
      </c>
      <c r="AGC305">
        <v>-0.21</v>
      </c>
      <c r="AGD305" s="1" t="s">
        <v>2808</v>
      </c>
      <c r="AGE305" s="1" t="s">
        <v>2808</v>
      </c>
      <c r="AGF305" s="1" t="s">
        <v>2808</v>
      </c>
      <c r="AGG305" s="1" t="s">
        <v>2808</v>
      </c>
      <c r="AGH305" s="1" t="s">
        <v>2808</v>
      </c>
      <c r="AGI305" s="1" t="s">
        <v>2808</v>
      </c>
      <c r="AGJ305" s="1" t="s">
        <v>2808</v>
      </c>
      <c r="AGK305" s="1" t="s">
        <v>2808</v>
      </c>
      <c r="AGL305" s="1" t="s">
        <v>2808</v>
      </c>
      <c r="AGM305" s="1" t="s">
        <v>2808</v>
      </c>
      <c r="AGN305">
        <v>21.1</v>
      </c>
      <c r="AGO305">
        <v>87.3</v>
      </c>
      <c r="AGP305">
        <v>7.1860999999999997</v>
      </c>
      <c r="AGQ305">
        <v>112500</v>
      </c>
      <c r="AGR305">
        <v>9.2604000000000006</v>
      </c>
      <c r="AGS305">
        <v>1980.7</v>
      </c>
      <c r="AGT305">
        <v>0</v>
      </c>
      <c r="AGU305">
        <v>0</v>
      </c>
      <c r="AGV305">
        <v>0</v>
      </c>
      <c r="AGW305">
        <v>-0.19</v>
      </c>
      <c r="AGX305">
        <v>147.4</v>
      </c>
      <c r="AGY305">
        <v>331.29</v>
      </c>
      <c r="AGZ305">
        <v>14.9</v>
      </c>
      <c r="AHA305">
        <v>22234</v>
      </c>
      <c r="AHB305">
        <v>1</v>
      </c>
      <c r="AHC305">
        <v>276.60000000000002</v>
      </c>
      <c r="AHD305">
        <v>0.27</v>
      </c>
      <c r="AHE305">
        <v>1.81</v>
      </c>
      <c r="AHF305">
        <v>0.06</v>
      </c>
      <c r="AHG305">
        <v>0.57999999999999996</v>
      </c>
      <c r="AHH305">
        <v>391.68</v>
      </c>
      <c r="AHI305">
        <v>23774.55</v>
      </c>
      <c r="AHJ305">
        <v>49</v>
      </c>
      <c r="AHK305">
        <v>485195</v>
      </c>
      <c r="AHL305">
        <v>1</v>
      </c>
      <c r="AHM305" s="1" t="s">
        <v>2808</v>
      </c>
      <c r="AHN305">
        <v>1.01</v>
      </c>
      <c r="AHO305">
        <v>2.06</v>
      </c>
      <c r="AHP305" s="1" t="s">
        <v>2808</v>
      </c>
      <c r="AHQ305" s="1" t="s">
        <v>2808</v>
      </c>
      <c r="AHR305">
        <v>9.8000000000000007</v>
      </c>
      <c r="AHS305">
        <v>26.14</v>
      </c>
      <c r="AHT305">
        <v>0.56010000000000004</v>
      </c>
      <c r="AHU305">
        <v>46021</v>
      </c>
      <c r="AHV305">
        <v>0.98619999999999997</v>
      </c>
      <c r="AHW305">
        <v>581.29999999999995</v>
      </c>
      <c r="AHX305">
        <v>0</v>
      </c>
      <c r="AHY305">
        <v>0</v>
      </c>
      <c r="AHZ305" s="1" t="s">
        <v>2808</v>
      </c>
      <c r="AIA305" s="1" t="s">
        <v>2808</v>
      </c>
      <c r="AIB305">
        <v>5649.12</v>
      </c>
      <c r="AIC305">
        <v>7277.23</v>
      </c>
      <c r="AID305">
        <v>2.81</v>
      </c>
      <c r="AIE305">
        <v>2589761</v>
      </c>
      <c r="AIF305">
        <v>1</v>
      </c>
      <c r="AIG305" s="1" t="s">
        <v>2808</v>
      </c>
      <c r="AIH305">
        <v>0.04</v>
      </c>
      <c r="AII305">
        <v>1.46</v>
      </c>
      <c r="AIJ305" s="1" t="s">
        <v>2808</v>
      </c>
      <c r="AIK305" s="1" t="s">
        <v>2808</v>
      </c>
      <c r="AIL305" s="1" t="s">
        <v>2808</v>
      </c>
      <c r="AIM305" s="1" t="s">
        <v>2808</v>
      </c>
      <c r="AIN305" s="1" t="s">
        <v>2808</v>
      </c>
      <c r="AIO305" s="1" t="s">
        <v>2808</v>
      </c>
      <c r="AIP305" s="1" t="s">
        <v>2808</v>
      </c>
      <c r="AIQ305" s="1" t="s">
        <v>2808</v>
      </c>
      <c r="AIR305" s="1" t="s">
        <v>2808</v>
      </c>
      <c r="AIS305" s="1" t="s">
        <v>2808</v>
      </c>
      <c r="AIT305" s="1" t="s">
        <v>2808</v>
      </c>
      <c r="AIU305" s="1" t="s">
        <v>2808</v>
      </c>
      <c r="AIV305">
        <v>394.71</v>
      </c>
      <c r="AIW305">
        <v>66.22</v>
      </c>
      <c r="AIX305">
        <v>2.21</v>
      </c>
      <c r="AIY305">
        <v>30000</v>
      </c>
      <c r="AIZ305">
        <v>1</v>
      </c>
      <c r="AJA305" s="1" t="s">
        <v>2808</v>
      </c>
      <c r="AJB305">
        <v>0.1</v>
      </c>
      <c r="AJC305">
        <v>4.53</v>
      </c>
      <c r="AJD305" s="1" t="s">
        <v>2808</v>
      </c>
      <c r="AJE305" s="1" t="s">
        <v>2808</v>
      </c>
      <c r="AJF305" s="1" t="s">
        <v>2808</v>
      </c>
      <c r="AJG305" s="1" t="s">
        <v>2808</v>
      </c>
      <c r="AJH305" s="1" t="s">
        <v>2808</v>
      </c>
      <c r="AJI305" s="1" t="s">
        <v>2808</v>
      </c>
      <c r="AJJ305" s="1" t="s">
        <v>2808</v>
      </c>
      <c r="AJK305" s="1" t="s">
        <v>2808</v>
      </c>
      <c r="AJL305" s="1" t="s">
        <v>2808</v>
      </c>
      <c r="AJM305" s="1" t="s">
        <v>2808</v>
      </c>
      <c r="AJN305" s="1" t="s">
        <v>2808</v>
      </c>
      <c r="AJO305" s="1" t="s">
        <v>2808</v>
      </c>
      <c r="AJP305">
        <v>192.45</v>
      </c>
      <c r="AJQ305">
        <v>67.819999999999993</v>
      </c>
      <c r="AJR305">
        <v>4.0357000000000003</v>
      </c>
      <c r="AJS305">
        <v>14971</v>
      </c>
      <c r="AJT305">
        <v>0.89090000000000003</v>
      </c>
      <c r="AJU305">
        <v>251.6</v>
      </c>
      <c r="AJV305">
        <v>0</v>
      </c>
      <c r="AJW305">
        <v>0</v>
      </c>
      <c r="AJX305">
        <v>0.01</v>
      </c>
      <c r="AJY305">
        <v>0.08</v>
      </c>
      <c r="AJZ305" s="1" t="s">
        <v>2808</v>
      </c>
      <c r="AKA305" s="1" t="s">
        <v>2808</v>
      </c>
      <c r="AKB305" s="1" t="s">
        <v>2808</v>
      </c>
      <c r="AKC305" s="1" t="s">
        <v>2808</v>
      </c>
      <c r="AKD305" s="1" t="s">
        <v>2808</v>
      </c>
      <c r="AKE305" s="1" t="s">
        <v>2808</v>
      </c>
      <c r="AKF305" s="1" t="s">
        <v>2808</v>
      </c>
      <c r="AKG305" s="1" t="s">
        <v>2808</v>
      </c>
      <c r="AKI305" s="1" t="s">
        <v>2808</v>
      </c>
      <c r="AKJ305">
        <v>16.72</v>
      </c>
      <c r="AKK305">
        <v>13.36</v>
      </c>
      <c r="AKL305">
        <v>0.03</v>
      </c>
      <c r="AKM305">
        <v>407405</v>
      </c>
      <c r="AKN305">
        <v>1</v>
      </c>
      <c r="AKO305" s="1" t="s">
        <v>2808</v>
      </c>
      <c r="AKP305">
        <v>0</v>
      </c>
      <c r="AKQ305">
        <v>0</v>
      </c>
      <c r="AKT305">
        <v>49.03</v>
      </c>
      <c r="AKU305">
        <v>15.69</v>
      </c>
      <c r="AKV305">
        <v>2.4</v>
      </c>
      <c r="AKW305">
        <v>6538</v>
      </c>
      <c r="AKX305">
        <v>1</v>
      </c>
      <c r="AKY305">
        <v>235</v>
      </c>
      <c r="AKZ305">
        <v>0.06</v>
      </c>
      <c r="ALA305">
        <v>2.5</v>
      </c>
      <c r="ALB305" s="1" t="s">
        <v>2808</v>
      </c>
      <c r="ALC305">
        <v>0</v>
      </c>
      <c r="ALD305">
        <v>104.42</v>
      </c>
      <c r="ALE305">
        <v>24.58</v>
      </c>
      <c r="ALF305">
        <v>2.5499999999999998</v>
      </c>
      <c r="ALG305">
        <v>9640</v>
      </c>
      <c r="ALH305">
        <v>1</v>
      </c>
      <c r="ALI305">
        <v>1106</v>
      </c>
      <c r="ALJ305">
        <v>0</v>
      </c>
      <c r="ALK305">
        <v>0</v>
      </c>
      <c r="ALL305" s="1" t="s">
        <v>2808</v>
      </c>
      <c r="ALM305">
        <v>0.13</v>
      </c>
      <c r="ALN305">
        <v>167.4</v>
      </c>
      <c r="ALO305">
        <v>57</v>
      </c>
      <c r="ALP305">
        <v>2.85</v>
      </c>
      <c r="ALQ305">
        <v>20000</v>
      </c>
      <c r="ALR305">
        <v>1</v>
      </c>
      <c r="ALS305" s="1" t="s">
        <v>2808</v>
      </c>
      <c r="ALT305">
        <v>0</v>
      </c>
      <c r="ALU305">
        <v>0</v>
      </c>
      <c r="ALV305" s="1" t="s">
        <v>2808</v>
      </c>
      <c r="ALW305" s="1" t="s">
        <v>2808</v>
      </c>
      <c r="ALX305">
        <v>84.01</v>
      </c>
      <c r="ALY305">
        <v>776.96</v>
      </c>
      <c r="ALZ305">
        <v>7.6</v>
      </c>
      <c r="AMA305">
        <v>102232</v>
      </c>
      <c r="AMB305">
        <v>1</v>
      </c>
      <c r="AMC305" s="1" t="s">
        <v>2808</v>
      </c>
      <c r="AMD305">
        <v>0.24</v>
      </c>
      <c r="AME305">
        <v>3.16</v>
      </c>
      <c r="AMF305" s="1" t="s">
        <v>2808</v>
      </c>
      <c r="AMG305" s="1" t="s">
        <v>2808</v>
      </c>
      <c r="AMH305" s="1" t="s">
        <v>2808</v>
      </c>
      <c r="AMI305" s="1" t="s">
        <v>2808</v>
      </c>
      <c r="AMJ305" s="1" t="s">
        <v>2808</v>
      </c>
      <c r="AMK305" s="1" t="s">
        <v>2808</v>
      </c>
      <c r="AML305" s="1" t="s">
        <v>2808</v>
      </c>
      <c r="AMM305" s="1" t="s">
        <v>2808</v>
      </c>
      <c r="AMN305" s="1" t="s">
        <v>2808</v>
      </c>
      <c r="AMO305" s="1" t="s">
        <v>2808</v>
      </c>
      <c r="AMR305">
        <v>479.15</v>
      </c>
      <c r="AMS305">
        <v>1035.1300000000001</v>
      </c>
      <c r="AMT305">
        <v>15.56</v>
      </c>
      <c r="AMU305">
        <v>66525</v>
      </c>
      <c r="AMV305">
        <v>1</v>
      </c>
      <c r="AMW305">
        <v>5844.5</v>
      </c>
      <c r="AMX305">
        <v>0</v>
      </c>
      <c r="AMY305">
        <v>0</v>
      </c>
      <c r="AMZ305">
        <v>0.06</v>
      </c>
      <c r="ANA305">
        <v>0.11</v>
      </c>
      <c r="ANB305">
        <v>57.85</v>
      </c>
      <c r="ANC305">
        <v>76.2</v>
      </c>
      <c r="AND305">
        <v>2.37</v>
      </c>
      <c r="ANE305">
        <v>32151</v>
      </c>
      <c r="ANF305">
        <v>1</v>
      </c>
      <c r="ANG305">
        <v>255.2</v>
      </c>
      <c r="ANH305">
        <v>7.0000000000000007E-2</v>
      </c>
      <c r="ANI305">
        <v>2.95</v>
      </c>
      <c r="ANJ305">
        <v>0.01</v>
      </c>
      <c r="ANK305">
        <v>0.01</v>
      </c>
      <c r="ANL305">
        <v>72.930000000000007</v>
      </c>
      <c r="ANM305">
        <v>13.87</v>
      </c>
      <c r="ANN305">
        <v>1.32</v>
      </c>
      <c r="ANO305">
        <v>10508</v>
      </c>
      <c r="ANP305">
        <v>1</v>
      </c>
      <c r="ANQ305">
        <v>190.8</v>
      </c>
      <c r="ANR305">
        <v>0</v>
      </c>
      <c r="ANS305">
        <v>0</v>
      </c>
      <c r="ANT305" s="1" t="s">
        <v>2808</v>
      </c>
      <c r="ANU305">
        <v>0</v>
      </c>
      <c r="ANV305">
        <v>4121.1000000000004</v>
      </c>
      <c r="ANW305">
        <v>6727</v>
      </c>
      <c r="ANX305">
        <v>7.5819999999999999</v>
      </c>
      <c r="ANY305">
        <v>887233</v>
      </c>
      <c r="ANZ305">
        <v>1</v>
      </c>
      <c r="AOA305">
        <v>111944.4</v>
      </c>
      <c r="AOB305">
        <v>0</v>
      </c>
      <c r="AOC305">
        <v>0</v>
      </c>
      <c r="AOD305">
        <v>0.1</v>
      </c>
      <c r="AOE305">
        <v>0.7</v>
      </c>
      <c r="AOF305">
        <v>38.54</v>
      </c>
      <c r="AOG305">
        <v>75.44</v>
      </c>
      <c r="AOH305">
        <v>2.52</v>
      </c>
      <c r="AOI305">
        <v>29908</v>
      </c>
      <c r="AOJ305">
        <v>1</v>
      </c>
      <c r="AOK305" s="1" t="s">
        <v>2808</v>
      </c>
      <c r="AOL305">
        <v>0</v>
      </c>
      <c r="AOM305">
        <v>0</v>
      </c>
      <c r="AON305" s="1" t="s">
        <v>2808</v>
      </c>
      <c r="AOO305" s="1" t="s">
        <v>2808</v>
      </c>
      <c r="AOP305">
        <v>31.14</v>
      </c>
      <c r="AOQ305">
        <v>44.31</v>
      </c>
      <c r="AOR305">
        <v>0.83</v>
      </c>
      <c r="AOS305">
        <v>42605</v>
      </c>
      <c r="AOT305">
        <v>0.8</v>
      </c>
      <c r="AOU305">
        <v>1113.7</v>
      </c>
      <c r="AOV305">
        <v>0</v>
      </c>
      <c r="AOW305">
        <v>0</v>
      </c>
      <c r="AOX305" s="1" t="s">
        <v>2808</v>
      </c>
      <c r="AOY305">
        <v>0</v>
      </c>
      <c r="AOZ305">
        <v>0.14000000000000001</v>
      </c>
      <c r="APA305">
        <v>3.47</v>
      </c>
      <c r="APB305">
        <v>0.19</v>
      </c>
      <c r="APC305">
        <v>18441</v>
      </c>
      <c r="APD305">
        <v>1</v>
      </c>
      <c r="APE305" s="1" t="s">
        <v>2808</v>
      </c>
      <c r="APF305">
        <v>0</v>
      </c>
      <c r="APG305">
        <v>0</v>
      </c>
      <c r="APH305" s="1" t="s">
        <v>2808</v>
      </c>
      <c r="API305" s="1" t="s">
        <v>2808</v>
      </c>
      <c r="APJ305">
        <v>186.1</v>
      </c>
      <c r="APK305">
        <v>50.16</v>
      </c>
      <c r="APL305">
        <v>15.5</v>
      </c>
      <c r="APM305">
        <v>3236</v>
      </c>
      <c r="APN305">
        <v>1</v>
      </c>
      <c r="APO305" s="1" t="s">
        <v>2808</v>
      </c>
      <c r="APP305">
        <v>0.06</v>
      </c>
      <c r="APQ305">
        <v>0.39</v>
      </c>
      <c r="APS305" s="1" t="s">
        <v>2808</v>
      </c>
      <c r="APT305">
        <v>191.8</v>
      </c>
      <c r="APU305">
        <v>263.83999999999997</v>
      </c>
      <c r="APV305">
        <v>4.25</v>
      </c>
      <c r="APW305">
        <v>62139</v>
      </c>
      <c r="APX305">
        <v>1</v>
      </c>
      <c r="APY305" s="1" t="s">
        <v>2808</v>
      </c>
      <c r="APZ305">
        <v>0.1</v>
      </c>
      <c r="AQA305">
        <v>2.36</v>
      </c>
      <c r="AQB305" s="1" t="s">
        <v>2808</v>
      </c>
      <c r="AQC305" s="1" t="s">
        <v>2808</v>
      </c>
      <c r="AQD305" s="1" t="s">
        <v>2808</v>
      </c>
      <c r="AQE305" s="1" t="s">
        <v>2808</v>
      </c>
      <c r="AQF305" s="1" t="s">
        <v>2808</v>
      </c>
      <c r="AQG305" s="1" t="s">
        <v>2808</v>
      </c>
      <c r="AQH305" s="1" t="s">
        <v>2808</v>
      </c>
      <c r="AQI305" s="1" t="s">
        <v>2808</v>
      </c>
      <c r="AQJ305" s="1" t="s">
        <v>2808</v>
      </c>
      <c r="AQK305" s="1" t="s">
        <v>2808</v>
      </c>
      <c r="AQL305" s="1" t="s">
        <v>2808</v>
      </c>
      <c r="AQM305" s="1" t="s">
        <v>2808</v>
      </c>
      <c r="AQN305">
        <v>8.39</v>
      </c>
      <c r="AQO305">
        <v>4.7699999999999996</v>
      </c>
      <c r="AQP305">
        <v>0.09</v>
      </c>
      <c r="AQQ305">
        <v>51713</v>
      </c>
      <c r="AQR305">
        <v>1</v>
      </c>
      <c r="AQS305" s="1" t="s">
        <v>2808</v>
      </c>
      <c r="AQT305">
        <v>0</v>
      </c>
      <c r="AQU305">
        <v>0</v>
      </c>
      <c r="AQX305">
        <v>0.72</v>
      </c>
      <c r="AQY305">
        <v>63.72</v>
      </c>
      <c r="AQZ305">
        <v>0.6</v>
      </c>
      <c r="ARA305">
        <v>106377</v>
      </c>
      <c r="ARB305">
        <v>1</v>
      </c>
      <c r="ARC305" s="1" t="s">
        <v>2808</v>
      </c>
      <c r="ARD305">
        <v>0</v>
      </c>
      <c r="ARE305">
        <v>0</v>
      </c>
      <c r="ARH305" s="1" t="s">
        <v>2808</v>
      </c>
      <c r="ARI305" s="1" t="s">
        <v>2808</v>
      </c>
      <c r="ARJ305" s="1" t="s">
        <v>2808</v>
      </c>
      <c r="ARK305" s="1" t="s">
        <v>2808</v>
      </c>
      <c r="ARL305" s="1" t="s">
        <v>2808</v>
      </c>
      <c r="ARM305" s="1" t="s">
        <v>2808</v>
      </c>
      <c r="ARN305" s="1" t="s">
        <v>2808</v>
      </c>
      <c r="ARO305" s="1" t="s">
        <v>2808</v>
      </c>
      <c r="ARQ305" s="1" t="s">
        <v>2808</v>
      </c>
      <c r="ARR305">
        <v>69.34</v>
      </c>
      <c r="ARS305">
        <v>404.04</v>
      </c>
      <c r="ART305">
        <v>3.2</v>
      </c>
      <c r="ARU305">
        <v>126262</v>
      </c>
      <c r="ARV305">
        <v>1</v>
      </c>
      <c r="ARW305" s="1" t="s">
        <v>2808</v>
      </c>
      <c r="ARX305">
        <v>0.31</v>
      </c>
      <c r="ARY305">
        <v>9.69</v>
      </c>
      <c r="ASA305" s="1" t="s">
        <v>2808</v>
      </c>
      <c r="ASB305">
        <v>165.6</v>
      </c>
      <c r="ASC305">
        <v>495.37</v>
      </c>
      <c r="ASD305">
        <v>2.88</v>
      </c>
      <c r="ASE305">
        <v>172303</v>
      </c>
      <c r="ASF305">
        <v>1</v>
      </c>
      <c r="ASG305" s="1" t="s">
        <v>2808</v>
      </c>
      <c r="ASH305">
        <v>0.1</v>
      </c>
      <c r="ASI305">
        <v>3.48</v>
      </c>
      <c r="ASJ305" s="1" t="s">
        <v>2808</v>
      </c>
      <c r="ASK305" s="1" t="s">
        <v>2808</v>
      </c>
      <c r="ASL305" s="1" t="s">
        <v>2808</v>
      </c>
      <c r="ASM305" s="1" t="s">
        <v>2808</v>
      </c>
      <c r="ASN305" s="1" t="s">
        <v>2808</v>
      </c>
      <c r="ASO305" s="1" t="s">
        <v>2808</v>
      </c>
      <c r="ASP305" s="1" t="s">
        <v>2808</v>
      </c>
      <c r="ASQ305" s="1" t="s">
        <v>2808</v>
      </c>
      <c r="ASR305" s="1" t="s">
        <v>2808</v>
      </c>
      <c r="ASS305" s="1" t="s">
        <v>2808</v>
      </c>
      <c r="ASU305" s="1" t="s">
        <v>2808</v>
      </c>
      <c r="ASV305">
        <v>1.61</v>
      </c>
      <c r="ASW305">
        <v>4.71</v>
      </c>
      <c r="ASX305">
        <v>0.04</v>
      </c>
      <c r="ASY305">
        <v>130000</v>
      </c>
      <c r="ASZ305">
        <v>1</v>
      </c>
      <c r="ATA305" s="1" t="s">
        <v>2808</v>
      </c>
      <c r="ATB305">
        <v>0</v>
      </c>
      <c r="ATC305">
        <v>0</v>
      </c>
      <c r="ATD305" s="1" t="s">
        <v>2808</v>
      </c>
      <c r="ATE305" s="1" t="s">
        <v>2808</v>
      </c>
      <c r="ATF305" s="1" t="s">
        <v>2808</v>
      </c>
      <c r="ATG305" s="1" t="s">
        <v>2808</v>
      </c>
      <c r="ATH305" s="1" t="s">
        <v>2808</v>
      </c>
      <c r="ATI305" s="1" t="s">
        <v>2808</v>
      </c>
      <c r="ATJ305" s="1" t="s">
        <v>2808</v>
      </c>
      <c r="ATK305" s="1" t="s">
        <v>2808</v>
      </c>
      <c r="ATL305" s="1" t="s">
        <v>2808</v>
      </c>
      <c r="ATM305" s="1" t="s">
        <v>2808</v>
      </c>
      <c r="ATP305">
        <v>41.96</v>
      </c>
      <c r="ATQ305">
        <v>4.45</v>
      </c>
      <c r="ATR305">
        <v>0.17</v>
      </c>
      <c r="ATS305">
        <v>26000</v>
      </c>
      <c r="ATT305">
        <v>1</v>
      </c>
      <c r="ATU305" s="1" t="s">
        <v>2808</v>
      </c>
      <c r="ATV305">
        <v>0</v>
      </c>
      <c r="ATW305">
        <v>0</v>
      </c>
      <c r="ATZ305">
        <v>864.21</v>
      </c>
      <c r="AUA305">
        <v>132102</v>
      </c>
      <c r="AUB305">
        <v>8275</v>
      </c>
      <c r="AUC305">
        <v>15964</v>
      </c>
      <c r="AUD305">
        <v>1</v>
      </c>
      <c r="AUE305" s="1" t="s">
        <v>2808</v>
      </c>
      <c r="AUF305">
        <v>200</v>
      </c>
      <c r="AUG305">
        <v>2.42</v>
      </c>
      <c r="AUH305" s="1" t="s">
        <v>2808</v>
      </c>
      <c r="AUI305" s="1" t="s">
        <v>2808</v>
      </c>
      <c r="AUJ305">
        <v>261.04000000000002</v>
      </c>
      <c r="AUK305">
        <v>1519</v>
      </c>
      <c r="AUL305">
        <v>0.82</v>
      </c>
      <c r="AUM305">
        <v>1842333</v>
      </c>
      <c r="AUN305">
        <v>1</v>
      </c>
      <c r="AUO305" s="1" t="s">
        <v>2808</v>
      </c>
      <c r="AUP305">
        <v>0.09</v>
      </c>
      <c r="AUQ305">
        <v>11.16</v>
      </c>
      <c r="AUR305" s="1" t="s">
        <v>2808</v>
      </c>
      <c r="AUS305" s="1" t="s">
        <v>2808</v>
      </c>
      <c r="AUT305">
        <v>64.83</v>
      </c>
      <c r="AUU305">
        <v>17.989999999999998</v>
      </c>
      <c r="AUV305">
        <v>4</v>
      </c>
      <c r="AUW305">
        <v>4502</v>
      </c>
      <c r="AUX305">
        <v>1</v>
      </c>
      <c r="AUY305" s="1" t="s">
        <v>2808</v>
      </c>
      <c r="AUZ305">
        <v>2.92</v>
      </c>
      <c r="AVA305">
        <v>73.09</v>
      </c>
      <c r="AVD305">
        <v>144.96</v>
      </c>
      <c r="AVE305">
        <v>117.84</v>
      </c>
      <c r="AVF305">
        <v>1.1499999999999999</v>
      </c>
      <c r="AVG305">
        <v>102466</v>
      </c>
      <c r="AVH305">
        <v>1</v>
      </c>
      <c r="AVI305" s="1" t="s">
        <v>2808</v>
      </c>
      <c r="AVJ305">
        <v>0.09</v>
      </c>
      <c r="AVK305">
        <v>7.75</v>
      </c>
      <c r="AVM305" s="1" t="s">
        <v>2808</v>
      </c>
      <c r="AVN305" s="1" t="s">
        <v>2808</v>
      </c>
      <c r="AVO305" s="1" t="s">
        <v>2808</v>
      </c>
      <c r="AVP305" s="1" t="s">
        <v>2808</v>
      </c>
      <c r="AVQ305" s="1" t="s">
        <v>2808</v>
      </c>
      <c r="AVR305" s="1" t="s">
        <v>2808</v>
      </c>
      <c r="AVS305" s="1" t="s">
        <v>2808</v>
      </c>
      <c r="AVT305" s="1" t="s">
        <v>2808</v>
      </c>
      <c r="AVU305" s="1" t="s">
        <v>2808</v>
      </c>
      <c r="AVV305" s="1" t="s">
        <v>2808</v>
      </c>
      <c r="AVW305" s="1" t="s">
        <v>2808</v>
      </c>
      <c r="AVX305">
        <v>767.94</v>
      </c>
      <c r="AVY305">
        <v>113.07</v>
      </c>
      <c r="AVZ305">
        <v>1.39</v>
      </c>
      <c r="AWA305">
        <v>81347</v>
      </c>
      <c r="AWB305">
        <v>1</v>
      </c>
      <c r="AWC305">
        <v>212</v>
      </c>
      <c r="AWD305">
        <v>0</v>
      </c>
      <c r="AWE305">
        <v>0</v>
      </c>
      <c r="AWG305" s="1" t="s">
        <v>2808</v>
      </c>
      <c r="AWH305">
        <v>42.21</v>
      </c>
      <c r="AWI305">
        <v>239.6</v>
      </c>
      <c r="AWJ305">
        <v>0.52</v>
      </c>
      <c r="AWK305">
        <v>463451</v>
      </c>
      <c r="AWL305">
        <v>1</v>
      </c>
      <c r="AWM305" s="1" t="s">
        <v>2808</v>
      </c>
      <c r="AWN305">
        <v>0</v>
      </c>
      <c r="AWO305">
        <v>0</v>
      </c>
      <c r="AWP305" s="1" t="s">
        <v>2808</v>
      </c>
      <c r="AWQ305" s="1" t="s">
        <v>2808</v>
      </c>
      <c r="AWR305">
        <v>3100.97</v>
      </c>
      <c r="AWS305">
        <v>1616.16</v>
      </c>
      <c r="AWT305">
        <v>5.38</v>
      </c>
      <c r="AWU305">
        <v>300401</v>
      </c>
      <c r="AWV305">
        <v>1</v>
      </c>
      <c r="AWW305" s="1" t="s">
        <v>2808</v>
      </c>
      <c r="AWX305">
        <v>0.05</v>
      </c>
      <c r="AWY305">
        <v>0.89</v>
      </c>
      <c r="AWZ305" s="1" t="s">
        <v>2808</v>
      </c>
      <c r="AXA305" s="1" t="s">
        <v>2808</v>
      </c>
      <c r="AXB305">
        <v>2.94</v>
      </c>
      <c r="AXC305">
        <v>2.08</v>
      </c>
      <c r="AXD305">
        <v>0.03</v>
      </c>
      <c r="AXE305">
        <v>75693</v>
      </c>
      <c r="AXF305">
        <v>1</v>
      </c>
      <c r="AXG305" s="1" t="s">
        <v>2808</v>
      </c>
      <c r="AXH305">
        <v>0.01</v>
      </c>
      <c r="AXI305">
        <v>36.36</v>
      </c>
      <c r="AXK305" s="1" t="s">
        <v>2808</v>
      </c>
      <c r="AXL305">
        <v>189.43</v>
      </c>
      <c r="AXM305">
        <v>15.92</v>
      </c>
      <c r="AXN305">
        <v>3.47</v>
      </c>
      <c r="AXO305">
        <v>4589</v>
      </c>
      <c r="AXP305">
        <v>1</v>
      </c>
      <c r="AXQ305" s="1" t="s">
        <v>2808</v>
      </c>
      <c r="AXR305">
        <v>0.09</v>
      </c>
      <c r="AXS305">
        <v>2.59</v>
      </c>
      <c r="AXV305">
        <v>139.16999999999999</v>
      </c>
      <c r="AXW305">
        <v>393.76</v>
      </c>
      <c r="AXX305">
        <v>1.506</v>
      </c>
      <c r="AXY305">
        <v>261458</v>
      </c>
      <c r="AXZ305">
        <v>1</v>
      </c>
      <c r="AYA305">
        <v>8702.2999999999993</v>
      </c>
      <c r="AYB305">
        <v>0</v>
      </c>
      <c r="AYC305">
        <v>0</v>
      </c>
      <c r="AYD305">
        <v>0.03</v>
      </c>
      <c r="AYE305">
        <v>0.06</v>
      </c>
      <c r="AYF305">
        <v>1267.07</v>
      </c>
      <c r="AYG305">
        <v>1.1599999999999999</v>
      </c>
      <c r="AYH305">
        <v>7.71</v>
      </c>
      <c r="AYI305">
        <v>151</v>
      </c>
      <c r="AYJ305">
        <v>1</v>
      </c>
      <c r="AYK305" s="1" t="s">
        <v>2808</v>
      </c>
      <c r="AYL305">
        <v>0.26</v>
      </c>
      <c r="AYM305">
        <v>8.11</v>
      </c>
      <c r="AYP305">
        <v>103.77</v>
      </c>
      <c r="AYQ305">
        <v>31.67</v>
      </c>
      <c r="AYR305">
        <v>2.48</v>
      </c>
      <c r="AYS305">
        <v>12770</v>
      </c>
      <c r="AYT305">
        <v>1</v>
      </c>
      <c r="AYU305" s="1" t="s">
        <v>2808</v>
      </c>
      <c r="AYV305">
        <v>0</v>
      </c>
      <c r="AYW305">
        <v>0</v>
      </c>
      <c r="AYY305" s="1" t="s">
        <v>2808</v>
      </c>
      <c r="AYZ305">
        <v>832.37</v>
      </c>
      <c r="AZA305">
        <v>1236</v>
      </c>
      <c r="AZB305">
        <v>30.9</v>
      </c>
      <c r="AZC305">
        <v>40000</v>
      </c>
      <c r="AZD305">
        <v>1</v>
      </c>
      <c r="AZE305">
        <v>675.2</v>
      </c>
      <c r="AZF305">
        <v>0.12</v>
      </c>
      <c r="AZG305">
        <v>0.39</v>
      </c>
      <c r="AZH305">
        <v>0.09</v>
      </c>
      <c r="AZI305">
        <v>1.1100000000000001</v>
      </c>
      <c r="AZJ305">
        <v>10.85</v>
      </c>
      <c r="AZK305">
        <v>16.72</v>
      </c>
      <c r="AZL305">
        <v>0.08</v>
      </c>
      <c r="AZM305">
        <v>206482</v>
      </c>
      <c r="AZN305">
        <v>1</v>
      </c>
      <c r="AZO305">
        <v>4050.7</v>
      </c>
      <c r="AZP305">
        <v>0</v>
      </c>
      <c r="AZQ305">
        <v>0</v>
      </c>
      <c r="AZR305" s="1" t="s">
        <v>2808</v>
      </c>
      <c r="AZS305" s="1" t="s">
        <v>2808</v>
      </c>
      <c r="AZT305">
        <v>289.05</v>
      </c>
      <c r="AZU305">
        <v>10615.71</v>
      </c>
      <c r="AZV305">
        <v>41.09</v>
      </c>
      <c r="AZW305">
        <v>258353</v>
      </c>
      <c r="AZX305">
        <v>1</v>
      </c>
      <c r="AZY305">
        <v>18277.7</v>
      </c>
      <c r="AZZ305">
        <v>0</v>
      </c>
      <c r="BAA305">
        <v>0</v>
      </c>
      <c r="BAB305">
        <v>0.08</v>
      </c>
      <c r="BAC305">
        <v>0.81</v>
      </c>
      <c r="BAD305">
        <v>30.98</v>
      </c>
      <c r="BAE305">
        <v>22.73</v>
      </c>
      <c r="BAF305">
        <v>4.34</v>
      </c>
      <c r="BAG305">
        <v>5236</v>
      </c>
      <c r="BAH305">
        <v>1</v>
      </c>
      <c r="BAI305">
        <v>1525.2</v>
      </c>
      <c r="BAJ305">
        <v>0</v>
      </c>
      <c r="BAK305">
        <v>0</v>
      </c>
      <c r="BAL305">
        <v>0.37</v>
      </c>
      <c r="BAM305">
        <v>-1.6</v>
      </c>
      <c r="BAN305">
        <v>44.92</v>
      </c>
      <c r="BAO305">
        <v>6.44</v>
      </c>
      <c r="BAP305">
        <v>1.1499999999999999</v>
      </c>
      <c r="BAQ305">
        <v>5600</v>
      </c>
      <c r="BAR305">
        <v>1</v>
      </c>
      <c r="BAS305" s="1" t="s">
        <v>2808</v>
      </c>
      <c r="BAT305">
        <v>0</v>
      </c>
      <c r="BAU305">
        <v>0</v>
      </c>
      <c r="BAW305" s="1" t="s">
        <v>2808</v>
      </c>
      <c r="BAX305">
        <v>218.65</v>
      </c>
      <c r="BAY305">
        <v>18.21</v>
      </c>
      <c r="BAZ305">
        <v>2.81</v>
      </c>
      <c r="BBA305">
        <v>6480</v>
      </c>
      <c r="BBB305">
        <v>1</v>
      </c>
      <c r="BBC305" s="1" t="s">
        <v>2808</v>
      </c>
      <c r="BBD305">
        <v>0.06</v>
      </c>
      <c r="BBE305">
        <v>2.12</v>
      </c>
      <c r="BBH305">
        <v>79.62</v>
      </c>
      <c r="BBI305">
        <v>180.22</v>
      </c>
      <c r="BBJ305">
        <v>2.15</v>
      </c>
      <c r="BBK305">
        <v>83631</v>
      </c>
      <c r="BBL305">
        <v>1</v>
      </c>
      <c r="BBM305" s="1" t="s">
        <v>2808</v>
      </c>
      <c r="BBN305">
        <v>0.06</v>
      </c>
      <c r="BBO305">
        <v>2.78</v>
      </c>
      <c r="BBP305" s="1" t="s">
        <v>2808</v>
      </c>
      <c r="BBQ305" s="1" t="s">
        <v>2808</v>
      </c>
      <c r="BBR305">
        <v>128.62</v>
      </c>
      <c r="BBS305">
        <v>92.71</v>
      </c>
      <c r="BBT305">
        <v>5.39</v>
      </c>
      <c r="BBU305">
        <v>17200</v>
      </c>
      <c r="BBV305">
        <v>1</v>
      </c>
      <c r="BBW305" s="1" t="s">
        <v>2808</v>
      </c>
      <c r="BBX305">
        <v>0</v>
      </c>
      <c r="BBY305">
        <v>0</v>
      </c>
      <c r="BBZ305" s="1" t="s">
        <v>2808</v>
      </c>
      <c r="BCA305" s="1" t="s">
        <v>2808</v>
      </c>
      <c r="BCB305">
        <v>105.36</v>
      </c>
      <c r="BCC305">
        <v>2393.17</v>
      </c>
      <c r="BCD305">
        <v>5.6527000000000003</v>
      </c>
      <c r="BCE305">
        <v>1181226</v>
      </c>
      <c r="BCF305">
        <v>2.7900999999999998</v>
      </c>
      <c r="BCG305">
        <v>22030.400000000001</v>
      </c>
      <c r="BCH305">
        <v>0</v>
      </c>
      <c r="BCI305">
        <v>0</v>
      </c>
      <c r="BCJ305">
        <v>0.12</v>
      </c>
      <c r="BCK305">
        <v>0.39</v>
      </c>
      <c r="BCL305">
        <v>10.210000000000001</v>
      </c>
      <c r="BCM305">
        <v>2.6</v>
      </c>
      <c r="BCN305">
        <v>0.2</v>
      </c>
      <c r="BCO305">
        <v>13312</v>
      </c>
      <c r="BCP305">
        <v>1</v>
      </c>
      <c r="BCQ305" s="1" t="s">
        <v>2808</v>
      </c>
      <c r="BCR305">
        <v>0.01</v>
      </c>
      <c r="BCS305">
        <v>5.13</v>
      </c>
      <c r="BCU305" s="1" t="s">
        <v>2808</v>
      </c>
      <c r="BCV305">
        <v>108.88</v>
      </c>
      <c r="BCW305">
        <v>522.69000000000005</v>
      </c>
      <c r="BCX305">
        <v>2.4</v>
      </c>
      <c r="BCY305">
        <v>218151</v>
      </c>
      <c r="BCZ305">
        <v>1</v>
      </c>
      <c r="BDA305" s="1" t="s">
        <v>2808</v>
      </c>
      <c r="BDB305">
        <v>0.05</v>
      </c>
      <c r="BDC305">
        <v>1.96</v>
      </c>
      <c r="BDD305" s="1" t="s">
        <v>2808</v>
      </c>
      <c r="BDE305" s="1" t="s">
        <v>2808</v>
      </c>
      <c r="BDF305">
        <v>6.39</v>
      </c>
      <c r="BDG305">
        <v>5.96</v>
      </c>
      <c r="BDH305">
        <v>0.62</v>
      </c>
      <c r="BDI305">
        <v>9614</v>
      </c>
      <c r="BDJ305">
        <v>1</v>
      </c>
      <c r="BDK305" s="1" t="s">
        <v>2808</v>
      </c>
      <c r="BDL305">
        <v>0</v>
      </c>
      <c r="BDM305">
        <v>0</v>
      </c>
      <c r="BDP305">
        <v>29.76</v>
      </c>
      <c r="BDQ305">
        <v>9.24</v>
      </c>
      <c r="BDR305">
        <v>0.92</v>
      </c>
      <c r="BDS305">
        <v>10000</v>
      </c>
      <c r="BDT305">
        <v>1</v>
      </c>
      <c r="BDU305">
        <v>54.8</v>
      </c>
      <c r="BDV305">
        <v>0</v>
      </c>
      <c r="BDW305">
        <v>0</v>
      </c>
      <c r="BDZ305">
        <v>28.05</v>
      </c>
      <c r="BEA305">
        <v>521.54999999999995</v>
      </c>
      <c r="BEB305">
        <v>1.587</v>
      </c>
      <c r="BEC305">
        <v>328640</v>
      </c>
      <c r="BED305">
        <v>1</v>
      </c>
      <c r="BEE305">
        <v>50891.4</v>
      </c>
      <c r="BEF305">
        <v>0</v>
      </c>
      <c r="BEG305">
        <v>0</v>
      </c>
      <c r="BEH305">
        <v>0.03</v>
      </c>
      <c r="BEI305">
        <v>0.2</v>
      </c>
      <c r="BEJ305">
        <v>26.08</v>
      </c>
      <c r="BEK305">
        <v>3.27</v>
      </c>
      <c r="BEL305">
        <v>0.308</v>
      </c>
      <c r="BEM305">
        <v>106236</v>
      </c>
      <c r="BEN305">
        <v>10</v>
      </c>
      <c r="BEO305">
        <v>1804.4</v>
      </c>
      <c r="BEP305">
        <v>0</v>
      </c>
      <c r="BEQ305">
        <v>0</v>
      </c>
    </row>
    <row r="306" spans="1:1499" x14ac:dyDescent="0.25">
      <c r="A306" s="2">
        <v>44197</v>
      </c>
      <c r="B306">
        <v>123.15</v>
      </c>
      <c r="C306">
        <v>594.09</v>
      </c>
      <c r="D306">
        <v>8.99</v>
      </c>
      <c r="E306">
        <v>66083</v>
      </c>
      <c r="F306">
        <v>1</v>
      </c>
      <c r="G306">
        <v>2503.3000000000002</v>
      </c>
      <c r="H306">
        <v>0</v>
      </c>
      <c r="I306">
        <v>0</v>
      </c>
      <c r="J306">
        <v>0.02</v>
      </c>
      <c r="K306">
        <v>0.39</v>
      </c>
      <c r="L306">
        <v>95.05</v>
      </c>
      <c r="M306">
        <v>25.04</v>
      </c>
      <c r="N306">
        <v>2.08</v>
      </c>
      <c r="O306">
        <v>12039</v>
      </c>
      <c r="P306">
        <v>1</v>
      </c>
      <c r="Q306">
        <v>205.2</v>
      </c>
      <c r="R306">
        <v>0</v>
      </c>
      <c r="S306">
        <v>0</v>
      </c>
      <c r="T306">
        <v>0.01</v>
      </c>
      <c r="U306">
        <v>0.2</v>
      </c>
      <c r="V306">
        <v>2.0499999999999998</v>
      </c>
      <c r="W306">
        <v>25.69</v>
      </c>
      <c r="X306">
        <v>0.46</v>
      </c>
      <c r="Y306">
        <v>56346</v>
      </c>
      <c r="Z306">
        <v>1</v>
      </c>
      <c r="AA306">
        <v>1654.3</v>
      </c>
      <c r="AB306">
        <v>0</v>
      </c>
      <c r="AC306">
        <v>0</v>
      </c>
      <c r="AD306" s="1" t="s">
        <v>2808</v>
      </c>
      <c r="AE306">
        <v>-7.0000000000000007E-2</v>
      </c>
      <c r="AF306">
        <v>4828.2</v>
      </c>
      <c r="AG306">
        <v>2934.13</v>
      </c>
      <c r="AH306">
        <v>67.900000000000006</v>
      </c>
      <c r="AI306">
        <v>43213</v>
      </c>
      <c r="AJ306">
        <v>1</v>
      </c>
      <c r="AK306">
        <v>2164.1</v>
      </c>
      <c r="AL306">
        <v>0</v>
      </c>
      <c r="AM306">
        <v>0</v>
      </c>
      <c r="AN306">
        <v>0.54</v>
      </c>
      <c r="AO306">
        <v>2.48</v>
      </c>
      <c r="AP306">
        <v>583.83000000000004</v>
      </c>
      <c r="AQ306">
        <v>738.72</v>
      </c>
      <c r="AR306">
        <v>1.76</v>
      </c>
      <c r="AS306">
        <v>419728</v>
      </c>
      <c r="AT306">
        <v>1</v>
      </c>
      <c r="AU306" s="1" t="s">
        <v>2808</v>
      </c>
      <c r="AV306">
        <v>0.05</v>
      </c>
      <c r="AW306">
        <v>2.73</v>
      </c>
      <c r="AX306" s="1" t="s">
        <v>2808</v>
      </c>
      <c r="AY306" s="1" t="s">
        <v>2808</v>
      </c>
      <c r="AZ306">
        <v>236.74</v>
      </c>
      <c r="BA306">
        <v>15119990</v>
      </c>
      <c r="BB306">
        <v>25200</v>
      </c>
      <c r="BC306">
        <v>600000</v>
      </c>
      <c r="BD306">
        <v>1</v>
      </c>
      <c r="BE306" s="1" t="s">
        <v>2808</v>
      </c>
      <c r="BF306">
        <v>750</v>
      </c>
      <c r="BG306">
        <v>2.98</v>
      </c>
      <c r="BH306" s="1" t="s">
        <v>2808</v>
      </c>
      <c r="BI306" s="1" t="s">
        <v>2808</v>
      </c>
      <c r="BJ306">
        <v>30.36</v>
      </c>
      <c r="BK306">
        <v>615.79999999999995</v>
      </c>
      <c r="BL306">
        <v>0.15</v>
      </c>
      <c r="BM306">
        <v>4105338</v>
      </c>
      <c r="BN306">
        <v>1</v>
      </c>
      <c r="BO306" s="1" t="s">
        <v>2808</v>
      </c>
      <c r="BP306">
        <v>0</v>
      </c>
      <c r="BQ306">
        <v>0</v>
      </c>
      <c r="BR306" s="1" t="s">
        <v>2808</v>
      </c>
      <c r="BS306" s="1" t="s">
        <v>2808</v>
      </c>
      <c r="BT306" s="1" t="s">
        <v>2808</v>
      </c>
      <c r="BU306" s="1" t="s">
        <v>2808</v>
      </c>
      <c r="BV306" s="1" t="s">
        <v>2808</v>
      </c>
      <c r="BW306" s="1" t="s">
        <v>2808</v>
      </c>
      <c r="BX306" s="1" t="s">
        <v>2808</v>
      </c>
      <c r="BY306" s="1" t="s">
        <v>2808</v>
      </c>
      <c r="BZ306" s="1" t="s">
        <v>2808</v>
      </c>
      <c r="CA306" s="1" t="s">
        <v>2808</v>
      </c>
      <c r="CD306" s="1" t="s">
        <v>2808</v>
      </c>
      <c r="CE306" s="1" t="s">
        <v>2808</v>
      </c>
      <c r="CF306" s="1" t="s">
        <v>2808</v>
      </c>
      <c r="CG306" s="1" t="s">
        <v>2808</v>
      </c>
      <c r="CH306" s="1" t="s">
        <v>2808</v>
      </c>
      <c r="CI306" s="1" t="s">
        <v>2808</v>
      </c>
      <c r="CJ306" s="1" t="s">
        <v>2808</v>
      </c>
      <c r="CK306" s="1" t="s">
        <v>2808</v>
      </c>
      <c r="CL306" s="1" t="s">
        <v>2808</v>
      </c>
      <c r="CM306" s="1" t="s">
        <v>2808</v>
      </c>
      <c r="CN306">
        <v>104.95</v>
      </c>
      <c r="CO306">
        <v>140.81</v>
      </c>
      <c r="CP306">
        <v>0.41349999999999998</v>
      </c>
      <c r="CQ306">
        <v>340530</v>
      </c>
      <c r="CR306">
        <v>1</v>
      </c>
      <c r="CS306">
        <v>6732.3</v>
      </c>
      <c r="CT306">
        <v>0</v>
      </c>
      <c r="CU306">
        <v>0</v>
      </c>
      <c r="CV306" s="1" t="s">
        <v>2808</v>
      </c>
      <c r="CW306" s="1" t="s">
        <v>2808</v>
      </c>
      <c r="CX306">
        <v>358.6</v>
      </c>
      <c r="CY306">
        <v>152.16</v>
      </c>
      <c r="CZ306">
        <v>9.6</v>
      </c>
      <c r="DA306">
        <v>15851</v>
      </c>
      <c r="DB306">
        <v>1</v>
      </c>
      <c r="DC306">
        <v>89.6</v>
      </c>
      <c r="DD306">
        <v>0.03</v>
      </c>
      <c r="DE306">
        <v>0.31</v>
      </c>
      <c r="DF306" s="1" t="s">
        <v>2808</v>
      </c>
      <c r="DG306">
        <v>0.39</v>
      </c>
      <c r="DH306">
        <v>137.53</v>
      </c>
      <c r="DI306">
        <v>67.92</v>
      </c>
      <c r="DJ306">
        <v>13.45</v>
      </c>
      <c r="DK306">
        <v>5050</v>
      </c>
      <c r="DL306">
        <v>1</v>
      </c>
      <c r="DM306" s="1" t="s">
        <v>2808</v>
      </c>
      <c r="DN306">
        <v>0</v>
      </c>
      <c r="DO306">
        <v>0</v>
      </c>
      <c r="DR306">
        <v>218.94</v>
      </c>
      <c r="DS306">
        <v>7374.95</v>
      </c>
      <c r="DT306">
        <v>2.04</v>
      </c>
      <c r="DU306">
        <v>3606333</v>
      </c>
      <c r="DV306">
        <v>1</v>
      </c>
      <c r="DW306" s="1" t="s">
        <v>2808</v>
      </c>
      <c r="DX306">
        <v>0.06</v>
      </c>
      <c r="DY306">
        <v>2.93</v>
      </c>
      <c r="DZ306" s="1" t="s">
        <v>2808</v>
      </c>
      <c r="EA306" s="1" t="s">
        <v>2808</v>
      </c>
      <c r="EB306">
        <v>108.18</v>
      </c>
      <c r="EC306">
        <v>39.61</v>
      </c>
      <c r="ED306">
        <v>5.3476999999999997</v>
      </c>
      <c r="EE306">
        <v>7201</v>
      </c>
      <c r="EF306">
        <v>0.97230000000000005</v>
      </c>
      <c r="EG306">
        <v>412.1</v>
      </c>
      <c r="EH306">
        <v>0</v>
      </c>
      <c r="EI306">
        <v>0</v>
      </c>
      <c r="EL306">
        <v>2613.31</v>
      </c>
      <c r="EM306">
        <v>1252.52</v>
      </c>
      <c r="EN306">
        <v>10.97</v>
      </c>
      <c r="EO306">
        <v>114177</v>
      </c>
      <c r="EP306">
        <v>1</v>
      </c>
      <c r="EQ306" s="1" t="s">
        <v>2808</v>
      </c>
      <c r="ER306">
        <v>0.2</v>
      </c>
      <c r="ES306">
        <v>1.82</v>
      </c>
      <c r="ET306" s="1" t="s">
        <v>2808</v>
      </c>
      <c r="EU306" s="1" t="s">
        <v>2808</v>
      </c>
      <c r="EV306">
        <v>91.95</v>
      </c>
      <c r="EW306">
        <v>132.61000000000001</v>
      </c>
      <c r="EX306">
        <v>22.7</v>
      </c>
      <c r="EY306">
        <v>5842</v>
      </c>
      <c r="EZ306">
        <v>1</v>
      </c>
      <c r="FA306">
        <v>58</v>
      </c>
      <c r="FB306">
        <v>0</v>
      </c>
      <c r="FC306">
        <v>0</v>
      </c>
      <c r="FD306">
        <v>0.23</v>
      </c>
      <c r="FE306">
        <v>1.29</v>
      </c>
      <c r="FF306" s="1" t="s">
        <v>2808</v>
      </c>
      <c r="FG306" s="1" t="s">
        <v>2808</v>
      </c>
      <c r="FH306" s="1" t="s">
        <v>2808</v>
      </c>
      <c r="FI306" s="1" t="s">
        <v>2808</v>
      </c>
      <c r="FJ306" s="1" t="s">
        <v>2808</v>
      </c>
      <c r="FK306" s="1" t="s">
        <v>2808</v>
      </c>
      <c r="FL306" s="1" t="s">
        <v>2808</v>
      </c>
      <c r="FM306" s="1" t="s">
        <v>2808</v>
      </c>
      <c r="FN306" s="1" t="s">
        <v>2808</v>
      </c>
      <c r="FO306" s="1" t="s">
        <v>2808</v>
      </c>
      <c r="FP306">
        <v>2889.25</v>
      </c>
      <c r="FQ306">
        <v>5.5</v>
      </c>
      <c r="FR306">
        <v>10.76</v>
      </c>
      <c r="FS306">
        <v>511</v>
      </c>
      <c r="FT306">
        <v>1</v>
      </c>
      <c r="FU306" s="1" t="s">
        <v>2808</v>
      </c>
      <c r="FV306">
        <v>0.04</v>
      </c>
      <c r="FW306">
        <v>0.42</v>
      </c>
      <c r="FZ306">
        <v>13.08</v>
      </c>
      <c r="GA306">
        <v>180.69</v>
      </c>
      <c r="GB306">
        <v>44.07</v>
      </c>
      <c r="GC306">
        <v>4100</v>
      </c>
      <c r="GD306">
        <v>1</v>
      </c>
      <c r="GE306" s="1" t="s">
        <v>2808</v>
      </c>
      <c r="GF306">
        <v>2</v>
      </c>
      <c r="GG306">
        <v>4.55</v>
      </c>
      <c r="GH306" s="1" t="s">
        <v>2808</v>
      </c>
      <c r="GI306" s="1" t="s">
        <v>2808</v>
      </c>
      <c r="GJ306">
        <v>38.700000000000003</v>
      </c>
      <c r="GK306">
        <v>68.59</v>
      </c>
      <c r="GL306">
        <v>0.26819999999999999</v>
      </c>
      <c r="GM306">
        <v>86492</v>
      </c>
      <c r="GN306">
        <v>0.33829999999999999</v>
      </c>
      <c r="GO306">
        <v>206230.5</v>
      </c>
      <c r="GP306">
        <v>0</v>
      </c>
      <c r="GQ306">
        <v>0</v>
      </c>
      <c r="GR306" s="1" t="s">
        <v>2808</v>
      </c>
      <c r="GS306" s="1" t="s">
        <v>2808</v>
      </c>
      <c r="GT306">
        <v>67.86</v>
      </c>
      <c r="GU306">
        <v>2.79</v>
      </c>
      <c r="GV306">
        <v>0.49</v>
      </c>
      <c r="GW306">
        <v>5692</v>
      </c>
      <c r="GX306">
        <v>1</v>
      </c>
      <c r="GY306" s="1" t="s">
        <v>2808</v>
      </c>
      <c r="GZ306">
        <v>0</v>
      </c>
      <c r="HA306">
        <v>0</v>
      </c>
      <c r="HD306">
        <v>181.8</v>
      </c>
      <c r="HE306">
        <v>940</v>
      </c>
      <c r="HF306">
        <v>18.5</v>
      </c>
      <c r="HG306">
        <v>50811</v>
      </c>
      <c r="HH306">
        <v>1</v>
      </c>
      <c r="HI306" s="1" t="s">
        <v>2808</v>
      </c>
      <c r="HJ306">
        <v>1.5</v>
      </c>
      <c r="HK306">
        <v>8.11</v>
      </c>
      <c r="HL306" s="1" t="s">
        <v>2808</v>
      </c>
      <c r="HM306" s="1" t="s">
        <v>2808</v>
      </c>
      <c r="HN306" s="1" t="s">
        <v>2808</v>
      </c>
      <c r="HO306" s="1" t="s">
        <v>2808</v>
      </c>
      <c r="HP306" s="1" t="s">
        <v>2808</v>
      </c>
      <c r="HQ306" s="1" t="s">
        <v>2808</v>
      </c>
      <c r="HR306" s="1" t="s">
        <v>2808</v>
      </c>
      <c r="HS306" s="1" t="s">
        <v>2808</v>
      </c>
      <c r="HT306" s="1" t="s">
        <v>2808</v>
      </c>
      <c r="HU306" s="1" t="s">
        <v>2808</v>
      </c>
      <c r="HX306" s="1" t="s">
        <v>2808</v>
      </c>
      <c r="HY306" s="1" t="s">
        <v>2808</v>
      </c>
      <c r="HZ306" s="1" t="s">
        <v>2808</v>
      </c>
      <c r="IA306" s="1" t="s">
        <v>2808</v>
      </c>
      <c r="IB306" s="1" t="s">
        <v>2808</v>
      </c>
      <c r="IC306" s="1" t="s">
        <v>2808</v>
      </c>
      <c r="ID306" s="1" t="s">
        <v>2808</v>
      </c>
      <c r="IE306" s="1" t="s">
        <v>2808</v>
      </c>
      <c r="IF306" s="1" t="s">
        <v>2808</v>
      </c>
      <c r="IG306" s="1" t="s">
        <v>2808</v>
      </c>
      <c r="IH306">
        <v>291.13</v>
      </c>
      <c r="II306">
        <v>9534.7800000000007</v>
      </c>
      <c r="IJ306">
        <v>9.93</v>
      </c>
      <c r="IK306">
        <v>960200</v>
      </c>
      <c r="IL306">
        <v>1</v>
      </c>
      <c r="IM306">
        <v>40154.199999999997</v>
      </c>
      <c r="IN306">
        <v>0.3</v>
      </c>
      <c r="IO306">
        <v>3.02</v>
      </c>
      <c r="IP306">
        <v>0.03</v>
      </c>
      <c r="IQ306">
        <v>0.18</v>
      </c>
      <c r="IR306">
        <v>0</v>
      </c>
      <c r="IS306">
        <v>328.44</v>
      </c>
      <c r="IT306">
        <v>2.81</v>
      </c>
      <c r="IU306">
        <v>116884</v>
      </c>
      <c r="IV306">
        <v>1</v>
      </c>
      <c r="IW306" s="1" t="s">
        <v>2808</v>
      </c>
      <c r="IX306">
        <v>0</v>
      </c>
      <c r="IY306">
        <v>0</v>
      </c>
      <c r="IZ306" s="1" t="s">
        <v>2808</v>
      </c>
      <c r="JA306" s="1" t="s">
        <v>2808</v>
      </c>
      <c r="JB306">
        <v>3018.52</v>
      </c>
      <c r="JC306">
        <v>4392.1899999999996</v>
      </c>
      <c r="JD306">
        <v>40.340000000000003</v>
      </c>
      <c r="JE306">
        <v>108879</v>
      </c>
      <c r="JF306">
        <v>1</v>
      </c>
      <c r="JG306">
        <v>4458.3999999999996</v>
      </c>
      <c r="JH306">
        <v>0.25</v>
      </c>
      <c r="JI306">
        <v>0.62</v>
      </c>
      <c r="JJ306">
        <v>0.11</v>
      </c>
      <c r="JK306">
        <v>1.24</v>
      </c>
      <c r="JL306">
        <v>48.91</v>
      </c>
      <c r="JM306">
        <v>1054.55</v>
      </c>
      <c r="JN306">
        <v>1.1819999999999999</v>
      </c>
      <c r="JO306">
        <v>892173</v>
      </c>
      <c r="JP306">
        <v>1</v>
      </c>
      <c r="JQ306">
        <v>26295.9</v>
      </c>
      <c r="JR306">
        <v>0.03</v>
      </c>
      <c r="JS306">
        <v>2.54</v>
      </c>
      <c r="JT306">
        <v>0.04</v>
      </c>
      <c r="JU306">
        <v>-0.02</v>
      </c>
      <c r="JV306">
        <v>848.93</v>
      </c>
      <c r="JW306">
        <v>8.32</v>
      </c>
      <c r="JX306">
        <v>5.15</v>
      </c>
      <c r="JY306">
        <v>1615</v>
      </c>
      <c r="JZ306">
        <v>1</v>
      </c>
      <c r="KA306">
        <v>13.9</v>
      </c>
      <c r="KB306">
        <v>0.26</v>
      </c>
      <c r="KC306">
        <v>5.05</v>
      </c>
      <c r="KF306">
        <v>84.18</v>
      </c>
      <c r="KG306">
        <v>124.69</v>
      </c>
      <c r="KH306">
        <v>1.75</v>
      </c>
      <c r="KI306">
        <v>71372</v>
      </c>
      <c r="KJ306">
        <v>1</v>
      </c>
      <c r="KK306" s="1" t="s">
        <v>2808</v>
      </c>
      <c r="KL306">
        <v>0</v>
      </c>
      <c r="KM306">
        <v>0</v>
      </c>
      <c r="KP306">
        <v>52.61</v>
      </c>
      <c r="KQ306">
        <v>47.54</v>
      </c>
      <c r="KR306">
        <v>1.69</v>
      </c>
      <c r="KS306">
        <v>28128</v>
      </c>
      <c r="KT306">
        <v>1</v>
      </c>
      <c r="KU306">
        <v>217.7</v>
      </c>
      <c r="KV306">
        <v>0</v>
      </c>
      <c r="KW306">
        <v>0</v>
      </c>
      <c r="KX306" s="1" t="s">
        <v>2808</v>
      </c>
      <c r="KY306">
        <v>-0.04</v>
      </c>
      <c r="KZ306">
        <v>174.78</v>
      </c>
      <c r="LA306">
        <v>2765.78</v>
      </c>
      <c r="LB306">
        <v>2.1259999999999999</v>
      </c>
      <c r="LC306">
        <v>1300930</v>
      </c>
      <c r="LD306">
        <v>1</v>
      </c>
      <c r="LE306">
        <v>35304.800000000003</v>
      </c>
      <c r="LF306">
        <v>0.09</v>
      </c>
      <c r="LG306">
        <v>4.3499999999999996</v>
      </c>
      <c r="LH306">
        <v>0.01</v>
      </c>
      <c r="LI306">
        <v>0.17</v>
      </c>
      <c r="LJ306" s="1" t="s">
        <v>2808</v>
      </c>
      <c r="LK306" s="1" t="s">
        <v>2808</v>
      </c>
      <c r="LL306" s="1" t="s">
        <v>2808</v>
      </c>
      <c r="LM306" s="1" t="s">
        <v>2808</v>
      </c>
      <c r="LN306" s="1" t="s">
        <v>2808</v>
      </c>
      <c r="LO306" s="1" t="s">
        <v>2808</v>
      </c>
      <c r="LP306" s="1" t="s">
        <v>2808</v>
      </c>
      <c r="LQ306" s="1" t="s">
        <v>2808</v>
      </c>
      <c r="LS306" s="1" t="s">
        <v>2808</v>
      </c>
      <c r="LT306" s="1" t="s">
        <v>2808</v>
      </c>
      <c r="LU306" s="1" t="s">
        <v>2808</v>
      </c>
      <c r="LV306" s="1" t="s">
        <v>2808</v>
      </c>
      <c r="LW306" s="1" t="s">
        <v>2808</v>
      </c>
      <c r="LX306" s="1" t="s">
        <v>2808</v>
      </c>
      <c r="LY306" s="1" t="s">
        <v>2808</v>
      </c>
      <c r="LZ306" s="1" t="s">
        <v>2808</v>
      </c>
      <c r="MA306" s="1" t="s">
        <v>2808</v>
      </c>
      <c r="MC306" s="1" t="s">
        <v>2808</v>
      </c>
      <c r="MD306">
        <v>47</v>
      </c>
      <c r="ME306">
        <v>27.74</v>
      </c>
      <c r="MF306">
        <v>1.1299999999999999</v>
      </c>
      <c r="MG306">
        <v>24550</v>
      </c>
      <c r="MH306">
        <v>1</v>
      </c>
      <c r="MI306">
        <v>467.2</v>
      </c>
      <c r="MJ306">
        <v>0</v>
      </c>
      <c r="MK306">
        <v>0</v>
      </c>
      <c r="ML306" s="1" t="s">
        <v>2808</v>
      </c>
      <c r="MM306">
        <v>0.28999999999999998</v>
      </c>
      <c r="MN306">
        <v>116.5</v>
      </c>
      <c r="MO306">
        <v>59.01</v>
      </c>
      <c r="MP306">
        <v>11.79</v>
      </c>
      <c r="MQ306">
        <v>5005</v>
      </c>
      <c r="MR306">
        <v>1</v>
      </c>
      <c r="MS306" s="1" t="s">
        <v>2808</v>
      </c>
      <c r="MT306">
        <v>0</v>
      </c>
      <c r="MU306">
        <v>0</v>
      </c>
      <c r="MX306" s="1" t="s">
        <v>2808</v>
      </c>
      <c r="MY306" s="1" t="s">
        <v>2808</v>
      </c>
      <c r="MZ306" s="1" t="s">
        <v>2808</v>
      </c>
      <c r="NA306" s="1" t="s">
        <v>2808</v>
      </c>
      <c r="NB306" s="1" t="s">
        <v>2808</v>
      </c>
      <c r="NC306" s="1" t="s">
        <v>2808</v>
      </c>
      <c r="ND306" s="1" t="s">
        <v>2808</v>
      </c>
      <c r="NE306" s="1" t="s">
        <v>2808</v>
      </c>
      <c r="NH306">
        <v>2802.27</v>
      </c>
      <c r="NI306">
        <v>37162.720000000001</v>
      </c>
      <c r="NJ306">
        <v>1.9126000000000001</v>
      </c>
      <c r="NK306">
        <v>19430460</v>
      </c>
      <c r="NL306">
        <v>1</v>
      </c>
      <c r="NM306">
        <v>2159124</v>
      </c>
      <c r="NN306">
        <v>0</v>
      </c>
      <c r="NO306">
        <v>0</v>
      </c>
      <c r="NP306">
        <v>0.05</v>
      </c>
      <c r="NQ306">
        <v>0.17</v>
      </c>
      <c r="NR306">
        <v>1434.72</v>
      </c>
      <c r="NS306">
        <v>2359.1999999999998</v>
      </c>
      <c r="NT306">
        <v>2.5299999999999998</v>
      </c>
      <c r="NU306">
        <v>932491</v>
      </c>
      <c r="NV306">
        <v>1</v>
      </c>
      <c r="NW306" s="1" t="s">
        <v>2808</v>
      </c>
      <c r="NX306">
        <v>0.21</v>
      </c>
      <c r="NY306">
        <v>8.4600000000000009</v>
      </c>
      <c r="NZ306" s="1" t="s">
        <v>2808</v>
      </c>
      <c r="OA306" s="1" t="s">
        <v>2808</v>
      </c>
      <c r="OB306">
        <v>37.200000000000003</v>
      </c>
      <c r="OC306">
        <v>212595.6</v>
      </c>
      <c r="OD306">
        <v>4200</v>
      </c>
      <c r="OE306">
        <v>50618</v>
      </c>
      <c r="OF306">
        <v>1</v>
      </c>
      <c r="OH306">
        <v>0</v>
      </c>
      <c r="OI306">
        <v>0</v>
      </c>
      <c r="OL306">
        <v>173.21</v>
      </c>
      <c r="OM306">
        <v>255.64</v>
      </c>
      <c r="ON306">
        <v>13.23</v>
      </c>
      <c r="OO306">
        <v>19323</v>
      </c>
      <c r="OP306">
        <v>1</v>
      </c>
      <c r="OQ306" s="1" t="s">
        <v>2808</v>
      </c>
      <c r="OR306">
        <v>0</v>
      </c>
      <c r="OS306">
        <v>0</v>
      </c>
      <c r="OV306">
        <v>3316.04</v>
      </c>
      <c r="OW306">
        <v>3695.28</v>
      </c>
      <c r="OX306">
        <v>10.58</v>
      </c>
      <c r="OY306">
        <v>349271</v>
      </c>
      <c r="OZ306">
        <v>1</v>
      </c>
      <c r="PA306" s="1" t="s">
        <v>2808</v>
      </c>
      <c r="PB306">
        <v>0</v>
      </c>
      <c r="PC306">
        <v>0</v>
      </c>
      <c r="PD306" s="1" t="s">
        <v>2808</v>
      </c>
      <c r="PE306" s="1" t="s">
        <v>2808</v>
      </c>
      <c r="PF306" s="1" t="s">
        <v>2808</v>
      </c>
      <c r="PG306" s="1" t="s">
        <v>2808</v>
      </c>
      <c r="PH306" s="1" t="s">
        <v>2808</v>
      </c>
      <c r="PI306" s="1" t="s">
        <v>2808</v>
      </c>
      <c r="PJ306" s="1" t="s">
        <v>2808</v>
      </c>
      <c r="PK306" s="1" t="s">
        <v>2808</v>
      </c>
      <c r="PL306" s="1" t="s">
        <v>2808</v>
      </c>
      <c r="PM306" s="1" t="s">
        <v>2808</v>
      </c>
      <c r="PN306" s="1" t="s">
        <v>2808</v>
      </c>
      <c r="PO306" s="1" t="s">
        <v>2808</v>
      </c>
      <c r="PP306">
        <v>69.989999999999995</v>
      </c>
      <c r="PQ306">
        <v>80.56</v>
      </c>
      <c r="PR306">
        <v>2.61</v>
      </c>
      <c r="PS306">
        <v>30864</v>
      </c>
      <c r="PT306">
        <v>1</v>
      </c>
      <c r="PU306">
        <v>865</v>
      </c>
      <c r="PV306">
        <v>0</v>
      </c>
      <c r="PW306">
        <v>0</v>
      </c>
      <c r="PX306">
        <v>0.39</v>
      </c>
      <c r="PY306">
        <v>0.09</v>
      </c>
      <c r="PZ306">
        <v>7.14</v>
      </c>
      <c r="QA306">
        <v>43.3</v>
      </c>
      <c r="QB306">
        <v>0.18</v>
      </c>
      <c r="QC306">
        <v>245874</v>
      </c>
      <c r="QD306">
        <v>1</v>
      </c>
      <c r="QE306" s="1" t="s">
        <v>2808</v>
      </c>
      <c r="QF306">
        <v>0</v>
      </c>
      <c r="QG306">
        <v>0</v>
      </c>
      <c r="QH306" s="1" t="s">
        <v>2808</v>
      </c>
      <c r="QI306" s="1" t="s">
        <v>2808</v>
      </c>
      <c r="QJ306">
        <v>60.33</v>
      </c>
      <c r="QK306">
        <v>40.380000000000003</v>
      </c>
      <c r="QL306">
        <v>0.39</v>
      </c>
      <c r="QM306">
        <v>103752</v>
      </c>
      <c r="QN306">
        <v>1</v>
      </c>
      <c r="QO306" s="1" t="s">
        <v>2808</v>
      </c>
      <c r="QP306">
        <v>0</v>
      </c>
      <c r="QQ306">
        <v>0</v>
      </c>
      <c r="QR306" s="1" t="s">
        <v>2808</v>
      </c>
      <c r="QS306" s="1" t="s">
        <v>2808</v>
      </c>
      <c r="QT306">
        <v>171.28</v>
      </c>
      <c r="QU306">
        <v>22.69</v>
      </c>
      <c r="QV306">
        <v>0.62</v>
      </c>
      <c r="QW306">
        <v>36663</v>
      </c>
      <c r="QX306">
        <v>1</v>
      </c>
      <c r="QY306" s="1" t="s">
        <v>2808</v>
      </c>
      <c r="QZ306">
        <v>0.04</v>
      </c>
      <c r="RA306">
        <v>6.72</v>
      </c>
      <c r="RD306">
        <v>673.32</v>
      </c>
      <c r="RE306">
        <v>1245.25</v>
      </c>
      <c r="RF306">
        <v>29.3</v>
      </c>
      <c r="RG306">
        <v>42500</v>
      </c>
      <c r="RH306">
        <v>1</v>
      </c>
      <c r="RI306">
        <v>282.3</v>
      </c>
      <c r="RJ306">
        <v>0.6</v>
      </c>
      <c r="RK306">
        <v>2.0499999999999998</v>
      </c>
      <c r="RL306">
        <v>0.18</v>
      </c>
      <c r="RM306">
        <v>1.54</v>
      </c>
      <c r="RN306">
        <v>687</v>
      </c>
      <c r="RO306">
        <v>604.04</v>
      </c>
      <c r="RP306">
        <v>36.96</v>
      </c>
      <c r="RQ306">
        <v>16343</v>
      </c>
      <c r="RR306">
        <v>1</v>
      </c>
      <c r="RS306" s="1" t="s">
        <v>2808</v>
      </c>
      <c r="RT306">
        <v>8.48</v>
      </c>
      <c r="RU306">
        <v>22.94</v>
      </c>
      <c r="RV306" s="1" t="s">
        <v>2808</v>
      </c>
      <c r="RW306" s="1" t="s">
        <v>2808</v>
      </c>
      <c r="RX306">
        <v>189.18</v>
      </c>
      <c r="RY306">
        <v>249271.4</v>
      </c>
      <c r="RZ306">
        <v>33850</v>
      </c>
      <c r="SA306">
        <v>7364</v>
      </c>
      <c r="SB306">
        <v>1</v>
      </c>
      <c r="SC306" s="1" t="s">
        <v>2808</v>
      </c>
      <c r="SD306">
        <v>1650</v>
      </c>
      <c r="SE306">
        <v>4.87</v>
      </c>
      <c r="SG306" s="1" t="s">
        <v>2808</v>
      </c>
      <c r="SH306">
        <v>509.16</v>
      </c>
      <c r="SI306">
        <v>548.24</v>
      </c>
      <c r="SJ306">
        <v>5.2</v>
      </c>
      <c r="SK306">
        <v>105431</v>
      </c>
      <c r="SL306">
        <v>1</v>
      </c>
      <c r="SM306" s="1" t="s">
        <v>2808</v>
      </c>
      <c r="SN306">
        <v>0.06</v>
      </c>
      <c r="SO306">
        <v>1.1499999999999999</v>
      </c>
      <c r="SP306" s="1" t="s">
        <v>2808</v>
      </c>
      <c r="SQ306" s="1" t="s">
        <v>2808</v>
      </c>
      <c r="SR306" s="1" t="s">
        <v>2808</v>
      </c>
      <c r="SS306" s="1" t="s">
        <v>2808</v>
      </c>
      <c r="ST306" s="1" t="s">
        <v>2808</v>
      </c>
      <c r="SU306" s="1" t="s">
        <v>2808</v>
      </c>
      <c r="SV306" s="1" t="s">
        <v>2808</v>
      </c>
      <c r="SW306" s="1" t="s">
        <v>2808</v>
      </c>
      <c r="SX306" s="1" t="s">
        <v>2808</v>
      </c>
      <c r="SY306" s="1" t="s">
        <v>2808</v>
      </c>
      <c r="SZ306" s="1" t="s">
        <v>2808</v>
      </c>
      <c r="TA306" s="1" t="s">
        <v>2808</v>
      </c>
      <c r="TB306">
        <v>7.15</v>
      </c>
      <c r="TC306">
        <v>6.88</v>
      </c>
      <c r="TD306">
        <v>0.87</v>
      </c>
      <c r="TE306">
        <v>7905</v>
      </c>
      <c r="TF306">
        <v>1</v>
      </c>
      <c r="TG306">
        <v>1365.1</v>
      </c>
      <c r="TH306">
        <v>0</v>
      </c>
      <c r="TI306">
        <v>0</v>
      </c>
      <c r="TK306" s="1" t="s">
        <v>2808</v>
      </c>
      <c r="TL306" s="1" t="s">
        <v>2808</v>
      </c>
      <c r="TM306" s="1" t="s">
        <v>2808</v>
      </c>
      <c r="TN306" s="1" t="s">
        <v>2808</v>
      </c>
      <c r="TO306" s="1" t="s">
        <v>2808</v>
      </c>
      <c r="TP306" s="1" t="s">
        <v>2808</v>
      </c>
      <c r="TQ306" s="1" t="s">
        <v>2808</v>
      </c>
      <c r="TR306" s="1" t="s">
        <v>2808</v>
      </c>
      <c r="TS306" s="1" t="s">
        <v>2808</v>
      </c>
      <c r="TT306" s="1" t="s">
        <v>2808</v>
      </c>
      <c r="TU306" s="1" t="s">
        <v>2808</v>
      </c>
      <c r="TV306" s="1" t="s">
        <v>2808</v>
      </c>
      <c r="TW306" s="1" t="s">
        <v>2808</v>
      </c>
      <c r="TX306" s="1" t="s">
        <v>2808</v>
      </c>
      <c r="TY306" s="1" t="s">
        <v>2808</v>
      </c>
      <c r="TZ306" s="1" t="s">
        <v>2808</v>
      </c>
      <c r="UA306" s="1" t="s">
        <v>2808</v>
      </c>
      <c r="UB306" s="1" t="s">
        <v>2808</v>
      </c>
      <c r="UC306" s="1" t="s">
        <v>2808</v>
      </c>
      <c r="UF306">
        <v>61.76</v>
      </c>
      <c r="UG306">
        <v>213.46</v>
      </c>
      <c r="UH306">
        <v>4.7300000000000004</v>
      </c>
      <c r="UI306">
        <v>38952</v>
      </c>
      <c r="UJ306">
        <v>0.86280000000000001</v>
      </c>
      <c r="UK306">
        <v>734.7</v>
      </c>
      <c r="UL306">
        <v>0</v>
      </c>
      <c r="UM306">
        <v>0</v>
      </c>
      <c r="UN306" s="1" t="s">
        <v>2808</v>
      </c>
      <c r="UO306">
        <v>0.09</v>
      </c>
      <c r="UP306">
        <v>51.15</v>
      </c>
      <c r="UQ306">
        <v>150.18</v>
      </c>
      <c r="UR306">
        <v>2.04</v>
      </c>
      <c r="US306">
        <v>73619</v>
      </c>
      <c r="UT306">
        <v>1</v>
      </c>
      <c r="UU306" s="1" t="s">
        <v>2808</v>
      </c>
      <c r="UV306">
        <v>0.05</v>
      </c>
      <c r="UW306">
        <v>2.25</v>
      </c>
      <c r="UX306" s="1" t="s">
        <v>2808</v>
      </c>
      <c r="UY306" s="1" t="s">
        <v>2808</v>
      </c>
      <c r="UZ306">
        <v>210.15</v>
      </c>
      <c r="VA306">
        <v>153.96</v>
      </c>
      <c r="VB306">
        <v>20.8</v>
      </c>
      <c r="VC306">
        <v>7402</v>
      </c>
      <c r="VD306">
        <v>1</v>
      </c>
      <c r="VE306">
        <v>440.8</v>
      </c>
      <c r="VF306">
        <v>0.1</v>
      </c>
      <c r="VG306">
        <v>0.48</v>
      </c>
      <c r="VH306">
        <v>0.09</v>
      </c>
      <c r="VI306">
        <v>1.63</v>
      </c>
      <c r="VJ306">
        <v>1847.16</v>
      </c>
      <c r="VK306">
        <v>467.23</v>
      </c>
      <c r="VL306">
        <v>18.600000000000001</v>
      </c>
      <c r="VM306">
        <v>25120</v>
      </c>
      <c r="VN306">
        <v>1</v>
      </c>
      <c r="VO306" s="1" t="s">
        <v>2808</v>
      </c>
      <c r="VP306">
        <v>0.7</v>
      </c>
      <c r="VQ306">
        <v>3.76</v>
      </c>
      <c r="VR306" s="1" t="s">
        <v>2808</v>
      </c>
      <c r="VS306" s="1" t="s">
        <v>2808</v>
      </c>
      <c r="VT306">
        <v>715.38</v>
      </c>
      <c r="VU306">
        <v>500.4</v>
      </c>
      <c r="VV306">
        <v>25.02</v>
      </c>
      <c r="VW306">
        <v>20000</v>
      </c>
      <c r="VX306">
        <v>1</v>
      </c>
      <c r="VY306" s="1" t="s">
        <v>2808</v>
      </c>
      <c r="VZ306">
        <v>0</v>
      </c>
      <c r="WA306">
        <v>0</v>
      </c>
      <c r="WB306" s="1" t="s">
        <v>2808</v>
      </c>
      <c r="WC306" s="1" t="s">
        <v>2808</v>
      </c>
      <c r="WD306">
        <v>160.78</v>
      </c>
      <c r="WE306">
        <v>0.75</v>
      </c>
      <c r="WF306">
        <v>5</v>
      </c>
      <c r="WG306">
        <v>151</v>
      </c>
      <c r="WH306">
        <v>1</v>
      </c>
      <c r="WI306" s="1" t="s">
        <v>2808</v>
      </c>
      <c r="WJ306">
        <v>0.1</v>
      </c>
      <c r="WK306">
        <v>2</v>
      </c>
      <c r="WN306" s="1" t="s">
        <v>2808</v>
      </c>
      <c r="WO306" s="1" t="s">
        <v>2808</v>
      </c>
      <c r="WP306" s="1" t="s">
        <v>2808</v>
      </c>
      <c r="WQ306" s="1" t="s">
        <v>2808</v>
      </c>
      <c r="WR306" s="1" t="s">
        <v>2808</v>
      </c>
      <c r="WS306" s="1" t="s">
        <v>2808</v>
      </c>
      <c r="WT306" s="1" t="s">
        <v>2808</v>
      </c>
      <c r="WU306" s="1" t="s">
        <v>2808</v>
      </c>
      <c r="WX306">
        <v>65.849999999999994</v>
      </c>
      <c r="WY306">
        <v>1083.6199999999999</v>
      </c>
      <c r="WZ306">
        <v>5.5750000000000002</v>
      </c>
      <c r="XA306">
        <v>1330252</v>
      </c>
      <c r="XB306">
        <v>6.8438999999999997</v>
      </c>
      <c r="XC306">
        <v>7745.4</v>
      </c>
      <c r="XD306">
        <v>0</v>
      </c>
      <c r="XE306">
        <v>0</v>
      </c>
      <c r="XF306">
        <v>0</v>
      </c>
      <c r="XG306">
        <v>-0.55000000000000004</v>
      </c>
      <c r="XH306" s="1" t="s">
        <v>2808</v>
      </c>
      <c r="XI306" s="1" t="s">
        <v>2808</v>
      </c>
      <c r="XJ306" s="1" t="s">
        <v>2808</v>
      </c>
      <c r="XK306" s="1" t="s">
        <v>2808</v>
      </c>
      <c r="XM306" s="1" t="s">
        <v>2808</v>
      </c>
      <c r="XN306" s="1" t="s">
        <v>2808</v>
      </c>
      <c r="XO306" s="1" t="s">
        <v>2808</v>
      </c>
      <c r="XR306">
        <v>54.64</v>
      </c>
      <c r="XS306">
        <v>33.51</v>
      </c>
      <c r="XT306">
        <v>2.36</v>
      </c>
      <c r="XU306">
        <v>14199</v>
      </c>
      <c r="XV306">
        <v>1</v>
      </c>
      <c r="XW306">
        <v>9.9</v>
      </c>
      <c r="XX306">
        <v>0</v>
      </c>
      <c r="XY306">
        <v>0</v>
      </c>
      <c r="XZ306" s="1" t="s">
        <v>2808</v>
      </c>
      <c r="YA306" s="1" t="s">
        <v>2808</v>
      </c>
      <c r="YB306">
        <v>5.63</v>
      </c>
      <c r="YC306">
        <v>1.96</v>
      </c>
      <c r="YD306">
        <v>12.9</v>
      </c>
      <c r="YE306">
        <v>7595</v>
      </c>
      <c r="YF306">
        <v>50</v>
      </c>
      <c r="YG306">
        <v>50.4</v>
      </c>
      <c r="YH306">
        <v>0</v>
      </c>
      <c r="YI306">
        <v>0</v>
      </c>
      <c r="YL306">
        <v>114.47</v>
      </c>
      <c r="YM306">
        <v>13.12</v>
      </c>
      <c r="YN306">
        <v>8</v>
      </c>
      <c r="YO306">
        <v>1640</v>
      </c>
      <c r="YP306">
        <v>1</v>
      </c>
      <c r="YQ306">
        <v>26</v>
      </c>
      <c r="YR306">
        <v>0</v>
      </c>
      <c r="YS306">
        <v>0</v>
      </c>
      <c r="YT306" s="1" t="s">
        <v>2808</v>
      </c>
      <c r="YU306">
        <v>0.15</v>
      </c>
      <c r="YV306">
        <v>0.1</v>
      </c>
      <c r="YW306">
        <v>201.95</v>
      </c>
      <c r="YX306">
        <v>4.2699999999999996</v>
      </c>
      <c r="YY306">
        <v>47296</v>
      </c>
      <c r="YZ306">
        <v>1</v>
      </c>
      <c r="ZA306">
        <v>6060.7</v>
      </c>
      <c r="ZB306">
        <v>0</v>
      </c>
      <c r="ZC306">
        <v>0</v>
      </c>
      <c r="ZD306" s="1" t="s">
        <v>2808</v>
      </c>
      <c r="ZE306">
        <v>-0.05</v>
      </c>
      <c r="ZF306" s="1" t="s">
        <v>2808</v>
      </c>
      <c r="ZG306" s="1" t="s">
        <v>2808</v>
      </c>
      <c r="ZH306" s="1" t="s">
        <v>2808</v>
      </c>
      <c r="ZI306" s="1" t="s">
        <v>2808</v>
      </c>
      <c r="ZJ306" s="1" t="s">
        <v>2808</v>
      </c>
      <c r="ZK306" s="1" t="s">
        <v>2808</v>
      </c>
      <c r="ZL306" s="1" t="s">
        <v>2808</v>
      </c>
      <c r="ZM306" s="1" t="s">
        <v>2808</v>
      </c>
      <c r="ZP306">
        <v>93.97</v>
      </c>
      <c r="ZQ306">
        <v>124.21</v>
      </c>
      <c r="ZR306">
        <v>6.72</v>
      </c>
      <c r="ZS306">
        <v>18484</v>
      </c>
      <c r="ZT306">
        <v>1</v>
      </c>
      <c r="ZU306">
        <v>282</v>
      </c>
      <c r="ZV306">
        <v>0</v>
      </c>
      <c r="ZW306">
        <v>0</v>
      </c>
      <c r="ZX306" s="1" t="s">
        <v>2808</v>
      </c>
      <c r="ZY306">
        <v>0.31</v>
      </c>
      <c r="ZZ306" s="1" t="s">
        <v>2808</v>
      </c>
      <c r="AAA306" s="1" t="s">
        <v>2808</v>
      </c>
      <c r="AAB306" s="1" t="s">
        <v>2808</v>
      </c>
      <c r="AAC306" s="1" t="s">
        <v>2808</v>
      </c>
      <c r="AAD306" s="1" t="s">
        <v>2808</v>
      </c>
      <c r="AAE306" s="1" t="s">
        <v>2808</v>
      </c>
      <c r="AAF306" s="1" t="s">
        <v>2808</v>
      </c>
      <c r="AAG306" s="1" t="s">
        <v>2808</v>
      </c>
      <c r="AAI306" s="1" t="s">
        <v>2808</v>
      </c>
      <c r="AAJ306" s="1" t="s">
        <v>2808</v>
      </c>
      <c r="AAK306" s="1" t="s">
        <v>2808</v>
      </c>
      <c r="AAL306" s="1" t="s">
        <v>2808</v>
      </c>
      <c r="AAM306" s="1" t="s">
        <v>2808</v>
      </c>
      <c r="AAN306" s="1" t="s">
        <v>2808</v>
      </c>
      <c r="AAO306" s="1" t="s">
        <v>2808</v>
      </c>
      <c r="AAP306" s="1" t="s">
        <v>2808</v>
      </c>
      <c r="AAQ306" s="1" t="s">
        <v>2808</v>
      </c>
      <c r="AAS306" s="1" t="s">
        <v>2808</v>
      </c>
      <c r="AAT306">
        <v>23.74</v>
      </c>
      <c r="AAU306">
        <v>15.8</v>
      </c>
      <c r="AAV306">
        <v>1.18</v>
      </c>
      <c r="AAW306">
        <v>13334</v>
      </c>
      <c r="AAX306">
        <v>1</v>
      </c>
      <c r="AAY306" s="1" t="s">
        <v>2808</v>
      </c>
      <c r="AAZ306">
        <v>0</v>
      </c>
      <c r="ABA306">
        <v>0</v>
      </c>
      <c r="ABC306" s="1" t="s">
        <v>2808</v>
      </c>
      <c r="ABD306">
        <v>102.58</v>
      </c>
      <c r="ABE306">
        <v>139.30000000000001</v>
      </c>
      <c r="ABF306">
        <v>9.9499999999999993</v>
      </c>
      <c r="ABG306">
        <v>14000</v>
      </c>
      <c r="ABH306">
        <v>1</v>
      </c>
      <c r="ABI306" s="1" t="s">
        <v>2808</v>
      </c>
      <c r="ABJ306">
        <v>0</v>
      </c>
      <c r="ABK306">
        <v>0</v>
      </c>
      <c r="ABN306">
        <v>764.23</v>
      </c>
      <c r="ABO306">
        <v>424.08</v>
      </c>
      <c r="ABP306">
        <v>13.68</v>
      </c>
      <c r="ABQ306">
        <v>31000</v>
      </c>
      <c r="ABR306">
        <v>1</v>
      </c>
      <c r="ABS306">
        <v>863.8</v>
      </c>
      <c r="ABT306">
        <v>0.18</v>
      </c>
      <c r="ABU306">
        <v>1.33</v>
      </c>
      <c r="ABV306">
        <v>0.04</v>
      </c>
      <c r="ABW306">
        <v>1.31</v>
      </c>
      <c r="ABX306">
        <v>560.55999999999995</v>
      </c>
      <c r="ABY306">
        <v>3416.87</v>
      </c>
      <c r="ABZ306">
        <v>5.91</v>
      </c>
      <c r="ACA306">
        <v>578150</v>
      </c>
      <c r="ACB306">
        <v>1</v>
      </c>
      <c r="ACC306">
        <v>164101.79999999999</v>
      </c>
      <c r="ACD306">
        <v>0.14000000000000001</v>
      </c>
      <c r="ACE306">
        <v>2.37</v>
      </c>
      <c r="ACF306">
        <v>0.15</v>
      </c>
      <c r="ACG306">
        <v>0.68</v>
      </c>
      <c r="ACP306" s="1" t="s">
        <v>2808</v>
      </c>
      <c r="ACQ306" s="1" t="s">
        <v>2808</v>
      </c>
      <c r="ACR306" s="1" t="s">
        <v>2808</v>
      </c>
      <c r="ACS306" s="1" t="s">
        <v>2808</v>
      </c>
      <c r="ACT306" s="1" t="s">
        <v>2808</v>
      </c>
      <c r="ACU306" s="1" t="s">
        <v>2808</v>
      </c>
      <c r="ACV306" s="1" t="s">
        <v>2808</v>
      </c>
      <c r="ACW306" s="1" t="s">
        <v>2808</v>
      </c>
      <c r="ACX306" s="1" t="s">
        <v>2808</v>
      </c>
      <c r="ACY306" s="1" t="s">
        <v>2808</v>
      </c>
      <c r="ACZ306" s="1" t="s">
        <v>2808</v>
      </c>
      <c r="ADA306" s="1" t="s">
        <v>2808</v>
      </c>
      <c r="ADB306">
        <v>2830.9</v>
      </c>
      <c r="ADC306">
        <v>79.63</v>
      </c>
      <c r="ADD306">
        <v>2.88</v>
      </c>
      <c r="ADE306">
        <v>27648</v>
      </c>
      <c r="ADF306">
        <v>1</v>
      </c>
      <c r="ADG306" s="1" t="s">
        <v>2808</v>
      </c>
      <c r="ADH306">
        <v>0.03</v>
      </c>
      <c r="ADI306">
        <v>1.04</v>
      </c>
      <c r="ADJ306" s="1" t="s">
        <v>2808</v>
      </c>
      <c r="ADK306" s="1" t="s">
        <v>2808</v>
      </c>
      <c r="ADL306" s="1" t="s">
        <v>2808</v>
      </c>
      <c r="ADM306" s="1" t="s">
        <v>2808</v>
      </c>
      <c r="ADN306" s="1" t="s">
        <v>2808</v>
      </c>
      <c r="ADO306" s="1" t="s">
        <v>2808</v>
      </c>
      <c r="ADP306" s="1" t="s">
        <v>2808</v>
      </c>
      <c r="ADQ306" s="1" t="s">
        <v>2808</v>
      </c>
      <c r="ADR306" s="1" t="s">
        <v>2808</v>
      </c>
      <c r="ADS306" s="1" t="s">
        <v>2808</v>
      </c>
      <c r="ADU306" s="1" t="s">
        <v>2808</v>
      </c>
      <c r="ADV306">
        <v>70.760000000000005</v>
      </c>
      <c r="ADW306">
        <v>9.02</v>
      </c>
      <c r="ADX306">
        <v>1.44</v>
      </c>
      <c r="ADY306">
        <v>6267</v>
      </c>
      <c r="ADZ306">
        <v>1</v>
      </c>
      <c r="AEA306" s="1" t="s">
        <v>2808</v>
      </c>
      <c r="AEB306">
        <v>0.05</v>
      </c>
      <c r="AEC306">
        <v>3.47</v>
      </c>
      <c r="AEF306">
        <v>8.17</v>
      </c>
      <c r="AEG306">
        <v>362.2</v>
      </c>
      <c r="AEH306">
        <v>2.2000000000000002</v>
      </c>
      <c r="AEI306">
        <v>164265</v>
      </c>
      <c r="AEJ306">
        <v>1</v>
      </c>
      <c r="AEK306">
        <v>6730</v>
      </c>
      <c r="AEL306">
        <v>0.02</v>
      </c>
      <c r="AEM306">
        <v>0.91</v>
      </c>
      <c r="AEN306">
        <v>0.01</v>
      </c>
      <c r="AEO306">
        <v>0.08</v>
      </c>
      <c r="AEP306" s="1" t="s">
        <v>2808</v>
      </c>
      <c r="AEQ306" s="1" t="s">
        <v>2808</v>
      </c>
      <c r="AER306" s="1" t="s">
        <v>2808</v>
      </c>
      <c r="AES306" s="1" t="s">
        <v>2808</v>
      </c>
      <c r="AET306" s="1" t="s">
        <v>2808</v>
      </c>
      <c r="AEU306" s="1" t="s">
        <v>2808</v>
      </c>
      <c r="AEV306" s="1" t="s">
        <v>2808</v>
      </c>
      <c r="AEW306" s="1" t="s">
        <v>2808</v>
      </c>
      <c r="AEZ306">
        <v>36.89</v>
      </c>
      <c r="AFA306">
        <v>17.41</v>
      </c>
      <c r="AFB306">
        <v>1.17</v>
      </c>
      <c r="AFC306">
        <v>14878</v>
      </c>
      <c r="AFD306">
        <v>1</v>
      </c>
      <c r="AFE306">
        <v>153.19999999999999</v>
      </c>
      <c r="AFF306">
        <v>0</v>
      </c>
      <c r="AFG306">
        <v>0</v>
      </c>
      <c r="AFH306" s="1" t="s">
        <v>2808</v>
      </c>
      <c r="AFI306">
        <v>0.1</v>
      </c>
      <c r="AFJ306">
        <v>141.27000000000001</v>
      </c>
      <c r="AFK306">
        <v>562.12</v>
      </c>
      <c r="AFL306">
        <v>1.02</v>
      </c>
      <c r="AFM306">
        <v>548414</v>
      </c>
      <c r="AFN306">
        <v>1</v>
      </c>
      <c r="AFO306" s="1" t="s">
        <v>2808</v>
      </c>
      <c r="AFP306">
        <v>0.04</v>
      </c>
      <c r="AFQ306">
        <v>3.71</v>
      </c>
      <c r="AFR306" s="1" t="s">
        <v>2808</v>
      </c>
      <c r="AFS306" s="1" t="s">
        <v>2808</v>
      </c>
      <c r="AFT306">
        <v>50.94</v>
      </c>
      <c r="AFU306">
        <v>16.87</v>
      </c>
      <c r="AFV306">
        <v>2.7</v>
      </c>
      <c r="AFW306">
        <v>6250</v>
      </c>
      <c r="AFX306">
        <v>1</v>
      </c>
      <c r="AFY306">
        <v>10.5</v>
      </c>
      <c r="AFZ306">
        <v>0</v>
      </c>
      <c r="AGA306">
        <v>0</v>
      </c>
      <c r="AGB306">
        <v>0.04</v>
      </c>
      <c r="AGC306">
        <v>-0.24</v>
      </c>
      <c r="AGD306" s="1" t="s">
        <v>2808</v>
      </c>
      <c r="AGE306" s="1" t="s">
        <v>2808</v>
      </c>
      <c r="AGF306" s="1" t="s">
        <v>2808</v>
      </c>
      <c r="AGG306" s="1" t="s">
        <v>2808</v>
      </c>
      <c r="AGH306" s="1" t="s">
        <v>2808</v>
      </c>
      <c r="AGI306" s="1" t="s">
        <v>2808</v>
      </c>
      <c r="AGJ306" s="1" t="s">
        <v>2808</v>
      </c>
      <c r="AGK306" s="1" t="s">
        <v>2808</v>
      </c>
      <c r="AGL306" s="1" t="s">
        <v>2808</v>
      </c>
      <c r="AGM306" s="1" t="s">
        <v>2808</v>
      </c>
      <c r="AGN306">
        <v>22.24</v>
      </c>
      <c r="AGO306">
        <v>92.02</v>
      </c>
      <c r="AGP306">
        <v>7.5750000000000002</v>
      </c>
      <c r="AGQ306">
        <v>112500</v>
      </c>
      <c r="AGR306">
        <v>9.2604000000000006</v>
      </c>
      <c r="AGS306">
        <v>1336.4</v>
      </c>
      <c r="AGT306">
        <v>0</v>
      </c>
      <c r="AGU306">
        <v>0</v>
      </c>
      <c r="AGV306">
        <v>7.0000000000000007E-2</v>
      </c>
      <c r="AGW306">
        <v>-0.23</v>
      </c>
      <c r="AGX306">
        <v>138</v>
      </c>
      <c r="AGY306">
        <v>310.17</v>
      </c>
      <c r="AGZ306">
        <v>13.95</v>
      </c>
      <c r="AHA306">
        <v>22234</v>
      </c>
      <c r="AHB306">
        <v>1</v>
      </c>
      <c r="AHC306">
        <v>120.2</v>
      </c>
      <c r="AHD306">
        <v>0.27</v>
      </c>
      <c r="AHE306">
        <v>1.94</v>
      </c>
      <c r="AHF306">
        <v>0.06</v>
      </c>
      <c r="AHG306">
        <v>0.57999999999999996</v>
      </c>
      <c r="AHH306">
        <v>391.68</v>
      </c>
      <c r="AHI306">
        <v>23774.55</v>
      </c>
      <c r="AHJ306">
        <v>49</v>
      </c>
      <c r="AHK306">
        <v>485195</v>
      </c>
      <c r="AHL306">
        <v>1</v>
      </c>
      <c r="AHM306" s="1" t="s">
        <v>2808</v>
      </c>
      <c r="AHN306">
        <v>1.01</v>
      </c>
      <c r="AHO306">
        <v>2.06</v>
      </c>
      <c r="AHP306" s="1" t="s">
        <v>2808</v>
      </c>
      <c r="AHQ306" s="1" t="s">
        <v>2808</v>
      </c>
      <c r="AHR306">
        <v>9.56</v>
      </c>
      <c r="AHS306">
        <v>25.5</v>
      </c>
      <c r="AHT306">
        <v>0.54630000000000001</v>
      </c>
      <c r="AHU306">
        <v>46021</v>
      </c>
      <c r="AHV306">
        <v>0.98619999999999997</v>
      </c>
      <c r="AHW306">
        <v>398.1</v>
      </c>
      <c r="AHX306">
        <v>0</v>
      </c>
      <c r="AHY306">
        <v>0</v>
      </c>
      <c r="AHZ306" s="1" t="s">
        <v>2808</v>
      </c>
      <c r="AIA306" s="1" t="s">
        <v>2808</v>
      </c>
      <c r="AIB306">
        <v>5649.12</v>
      </c>
      <c r="AIC306">
        <v>7277.23</v>
      </c>
      <c r="AID306">
        <v>2.81</v>
      </c>
      <c r="AIE306">
        <v>2589761</v>
      </c>
      <c r="AIF306">
        <v>1</v>
      </c>
      <c r="AIG306" s="1" t="s">
        <v>2808</v>
      </c>
      <c r="AIH306">
        <v>0.04</v>
      </c>
      <c r="AII306">
        <v>1.46</v>
      </c>
      <c r="AIJ306" s="1" t="s">
        <v>2808</v>
      </c>
      <c r="AIK306" s="1" t="s">
        <v>2808</v>
      </c>
      <c r="AIL306" s="1" t="s">
        <v>2808</v>
      </c>
      <c r="AIM306" s="1" t="s">
        <v>2808</v>
      </c>
      <c r="AIN306" s="1" t="s">
        <v>2808</v>
      </c>
      <c r="AIO306" s="1" t="s">
        <v>2808</v>
      </c>
      <c r="AIP306" s="1" t="s">
        <v>2808</v>
      </c>
      <c r="AIQ306" s="1" t="s">
        <v>2808</v>
      </c>
      <c r="AIR306" s="1" t="s">
        <v>2808</v>
      </c>
      <c r="AIS306" s="1" t="s">
        <v>2808</v>
      </c>
      <c r="AIT306" s="1" t="s">
        <v>2808</v>
      </c>
      <c r="AIU306" s="1" t="s">
        <v>2808</v>
      </c>
      <c r="AIV306">
        <v>394.71</v>
      </c>
      <c r="AIW306">
        <v>66.22</v>
      </c>
      <c r="AIX306">
        <v>2.21</v>
      </c>
      <c r="AIY306">
        <v>30000</v>
      </c>
      <c r="AIZ306">
        <v>1</v>
      </c>
      <c r="AJA306" s="1" t="s">
        <v>2808</v>
      </c>
      <c r="AJB306">
        <v>0.1</v>
      </c>
      <c r="AJC306">
        <v>4.53</v>
      </c>
      <c r="AJD306" s="1" t="s">
        <v>2808</v>
      </c>
      <c r="AJE306" s="1" t="s">
        <v>2808</v>
      </c>
      <c r="AJF306" s="1" t="s">
        <v>2808</v>
      </c>
      <c r="AJG306" s="1" t="s">
        <v>2808</v>
      </c>
      <c r="AJH306" s="1" t="s">
        <v>2808</v>
      </c>
      <c r="AJI306" s="1" t="s">
        <v>2808</v>
      </c>
      <c r="AJJ306" s="1" t="s">
        <v>2808</v>
      </c>
      <c r="AJK306" s="1" t="s">
        <v>2808</v>
      </c>
      <c r="AJL306" s="1" t="s">
        <v>2808</v>
      </c>
      <c r="AJM306" s="1" t="s">
        <v>2808</v>
      </c>
      <c r="AJN306" s="1" t="s">
        <v>2808</v>
      </c>
      <c r="AJO306" s="1" t="s">
        <v>2808</v>
      </c>
      <c r="AJP306">
        <v>186.08</v>
      </c>
      <c r="AJQ306">
        <v>65.569999999999993</v>
      </c>
      <c r="AJR306">
        <v>3.9020999999999999</v>
      </c>
      <c r="AJS306">
        <v>14971</v>
      </c>
      <c r="AJT306">
        <v>0.89090000000000003</v>
      </c>
      <c r="AJU306">
        <v>420.3</v>
      </c>
      <c r="AJV306">
        <v>0</v>
      </c>
      <c r="AJW306">
        <v>0</v>
      </c>
      <c r="AJX306">
        <v>0.01</v>
      </c>
      <c r="AJY306">
        <v>0.08</v>
      </c>
      <c r="AJZ306">
        <v>114.8</v>
      </c>
      <c r="AKA306">
        <v>11.91</v>
      </c>
      <c r="AKB306">
        <v>6.46</v>
      </c>
      <c r="AKC306">
        <v>1844</v>
      </c>
      <c r="AKD306">
        <v>1</v>
      </c>
      <c r="AKE306">
        <v>4</v>
      </c>
      <c r="AKF306">
        <v>0</v>
      </c>
      <c r="AKG306">
        <v>0</v>
      </c>
      <c r="AKI306" s="1" t="s">
        <v>2808</v>
      </c>
      <c r="AKJ306">
        <v>16.72</v>
      </c>
      <c r="AKK306">
        <v>13.36</v>
      </c>
      <c r="AKL306">
        <v>0.03</v>
      </c>
      <c r="AKM306">
        <v>407405</v>
      </c>
      <c r="AKN306">
        <v>1</v>
      </c>
      <c r="AKO306" s="1" t="s">
        <v>2808</v>
      </c>
      <c r="AKP306">
        <v>0</v>
      </c>
      <c r="AKQ306">
        <v>0</v>
      </c>
      <c r="AKT306">
        <v>58.43</v>
      </c>
      <c r="AKU306">
        <v>18.7</v>
      </c>
      <c r="AKV306">
        <v>2.86</v>
      </c>
      <c r="AKW306">
        <v>6538</v>
      </c>
      <c r="AKX306">
        <v>1</v>
      </c>
      <c r="AKY306">
        <v>216.8</v>
      </c>
      <c r="AKZ306">
        <v>0.06</v>
      </c>
      <c r="ALA306">
        <v>2.1</v>
      </c>
      <c r="ALB306" s="1" t="s">
        <v>2808</v>
      </c>
      <c r="ALC306">
        <v>0</v>
      </c>
      <c r="ALD306">
        <v>92.55</v>
      </c>
      <c r="ALE306">
        <v>21.79</v>
      </c>
      <c r="ALF306">
        <v>2.2599999999999998</v>
      </c>
      <c r="ALG306">
        <v>9640</v>
      </c>
      <c r="ALH306">
        <v>1</v>
      </c>
      <c r="ALI306">
        <v>354</v>
      </c>
      <c r="ALJ306">
        <v>0</v>
      </c>
      <c r="ALK306">
        <v>0</v>
      </c>
      <c r="ALL306" s="1" t="s">
        <v>2808</v>
      </c>
      <c r="ALM306">
        <v>0.13</v>
      </c>
      <c r="ALN306">
        <v>167.4</v>
      </c>
      <c r="ALO306">
        <v>57</v>
      </c>
      <c r="ALP306">
        <v>2.85</v>
      </c>
      <c r="ALQ306">
        <v>20000</v>
      </c>
      <c r="ALR306">
        <v>1</v>
      </c>
      <c r="ALS306" s="1" t="s">
        <v>2808</v>
      </c>
      <c r="ALT306">
        <v>0</v>
      </c>
      <c r="ALU306">
        <v>0</v>
      </c>
      <c r="ALV306" s="1" t="s">
        <v>2808</v>
      </c>
      <c r="ALW306" s="1" t="s">
        <v>2808</v>
      </c>
      <c r="ALX306">
        <v>84.01</v>
      </c>
      <c r="ALY306">
        <v>776.96</v>
      </c>
      <c r="ALZ306">
        <v>7.6</v>
      </c>
      <c r="AMA306">
        <v>102232</v>
      </c>
      <c r="AMB306">
        <v>1</v>
      </c>
      <c r="AMC306" s="1" t="s">
        <v>2808</v>
      </c>
      <c r="AMD306">
        <v>0.24</v>
      </c>
      <c r="AME306">
        <v>3.16</v>
      </c>
      <c r="AMF306" s="1" t="s">
        <v>2808</v>
      </c>
      <c r="AMG306" s="1" t="s">
        <v>2808</v>
      </c>
      <c r="AMH306" s="1" t="s">
        <v>2808</v>
      </c>
      <c r="AMI306" s="1" t="s">
        <v>2808</v>
      </c>
      <c r="AMJ306" s="1" t="s">
        <v>2808</v>
      </c>
      <c r="AMK306" s="1" t="s">
        <v>2808</v>
      </c>
      <c r="AML306" s="1" t="s">
        <v>2808</v>
      </c>
      <c r="AMM306" s="1" t="s">
        <v>2808</v>
      </c>
      <c r="AMN306" s="1" t="s">
        <v>2808</v>
      </c>
      <c r="AMO306" s="1" t="s">
        <v>2808</v>
      </c>
      <c r="AMR306">
        <v>519.19000000000005</v>
      </c>
      <c r="AMS306">
        <v>1121.6099999999999</v>
      </c>
      <c r="AMT306">
        <v>16.86</v>
      </c>
      <c r="AMU306">
        <v>66525</v>
      </c>
      <c r="AMV306">
        <v>1</v>
      </c>
      <c r="AMW306">
        <v>2886.2</v>
      </c>
      <c r="AMX306">
        <v>0</v>
      </c>
      <c r="AMY306">
        <v>0</v>
      </c>
      <c r="AMZ306">
        <v>0.13</v>
      </c>
      <c r="ANA306">
        <v>7.0000000000000007E-2</v>
      </c>
      <c r="ANB306">
        <v>59.32</v>
      </c>
      <c r="ANC306">
        <v>78.13</v>
      </c>
      <c r="AND306">
        <v>2.4300000000000002</v>
      </c>
      <c r="ANE306">
        <v>32151</v>
      </c>
      <c r="ANF306">
        <v>1</v>
      </c>
      <c r="ANG306">
        <v>128.4</v>
      </c>
      <c r="ANH306">
        <v>7.0000000000000007E-2</v>
      </c>
      <c r="ANI306">
        <v>2.88</v>
      </c>
      <c r="ANJ306">
        <v>0.01</v>
      </c>
      <c r="ANK306">
        <v>0.01</v>
      </c>
      <c r="ANL306">
        <v>77.900000000000006</v>
      </c>
      <c r="ANM306">
        <v>14.82</v>
      </c>
      <c r="ANN306">
        <v>1.41</v>
      </c>
      <c r="ANO306">
        <v>10508</v>
      </c>
      <c r="ANP306">
        <v>1</v>
      </c>
      <c r="ANQ306">
        <v>170.1</v>
      </c>
      <c r="ANR306">
        <v>0</v>
      </c>
      <c r="ANS306">
        <v>0</v>
      </c>
      <c r="ANT306" s="1" t="s">
        <v>2808</v>
      </c>
      <c r="ANU306">
        <v>0</v>
      </c>
      <c r="ANV306">
        <v>4098.2700000000004</v>
      </c>
      <c r="ANW306">
        <v>6689.73</v>
      </c>
      <c r="ANX306">
        <v>7.54</v>
      </c>
      <c r="ANY306">
        <v>887233</v>
      </c>
      <c r="ANZ306">
        <v>1</v>
      </c>
      <c r="AOA306">
        <v>80025.3</v>
      </c>
      <c r="AOB306">
        <v>0</v>
      </c>
      <c r="AOC306">
        <v>0</v>
      </c>
      <c r="AOD306">
        <v>0.1</v>
      </c>
      <c r="AOE306">
        <v>0.71</v>
      </c>
      <c r="AOF306">
        <v>38.54</v>
      </c>
      <c r="AOG306">
        <v>75.44</v>
      </c>
      <c r="AOH306">
        <v>2.52</v>
      </c>
      <c r="AOI306">
        <v>29908</v>
      </c>
      <c r="AOJ306">
        <v>1</v>
      </c>
      <c r="AOK306" s="1" t="s">
        <v>2808</v>
      </c>
      <c r="AOL306">
        <v>0</v>
      </c>
      <c r="AOM306">
        <v>0</v>
      </c>
      <c r="AON306" s="1" t="s">
        <v>2808</v>
      </c>
      <c r="AOO306" s="1" t="s">
        <v>2808</v>
      </c>
      <c r="AOP306">
        <v>33.53</v>
      </c>
      <c r="AOQ306">
        <v>47.72</v>
      </c>
      <c r="AOR306">
        <v>0.9</v>
      </c>
      <c r="AOS306">
        <v>42605</v>
      </c>
      <c r="AOT306">
        <v>0.8</v>
      </c>
      <c r="AOU306">
        <v>2450.1999999999998</v>
      </c>
      <c r="AOV306">
        <v>0</v>
      </c>
      <c r="AOW306">
        <v>0</v>
      </c>
      <c r="AOX306" s="1" t="s">
        <v>2808</v>
      </c>
      <c r="AOY306">
        <v>0</v>
      </c>
      <c r="AOZ306">
        <v>0.14000000000000001</v>
      </c>
      <c r="APA306">
        <v>3.47</v>
      </c>
      <c r="APB306">
        <v>0.19</v>
      </c>
      <c r="APC306">
        <v>18441</v>
      </c>
      <c r="APD306">
        <v>1</v>
      </c>
      <c r="APE306" s="1" t="s">
        <v>2808</v>
      </c>
      <c r="APF306">
        <v>0</v>
      </c>
      <c r="APG306">
        <v>0</v>
      </c>
      <c r="APH306" s="1" t="s">
        <v>2808</v>
      </c>
      <c r="API306" s="1" t="s">
        <v>2808</v>
      </c>
      <c r="APJ306">
        <v>186.1</v>
      </c>
      <c r="APK306">
        <v>50.16</v>
      </c>
      <c r="APL306">
        <v>15.5</v>
      </c>
      <c r="APM306">
        <v>3236</v>
      </c>
      <c r="APN306">
        <v>1</v>
      </c>
      <c r="APO306" s="1" t="s">
        <v>2808</v>
      </c>
      <c r="APP306">
        <v>0.06</v>
      </c>
      <c r="APQ306">
        <v>0.39</v>
      </c>
      <c r="APS306" s="1" t="s">
        <v>2808</v>
      </c>
      <c r="APT306">
        <v>191.8</v>
      </c>
      <c r="APU306">
        <v>263.83999999999997</v>
      </c>
      <c r="APV306">
        <v>4.25</v>
      </c>
      <c r="APW306">
        <v>62139</v>
      </c>
      <c r="APX306">
        <v>1</v>
      </c>
      <c r="APY306" s="1" t="s">
        <v>2808</v>
      </c>
      <c r="APZ306">
        <v>0.1</v>
      </c>
      <c r="AQA306">
        <v>2.36</v>
      </c>
      <c r="AQB306" s="1" t="s">
        <v>2808</v>
      </c>
      <c r="AQC306" s="1" t="s">
        <v>2808</v>
      </c>
      <c r="AQD306" s="1" t="s">
        <v>2808</v>
      </c>
      <c r="AQE306" s="1" t="s">
        <v>2808</v>
      </c>
      <c r="AQF306" s="1" t="s">
        <v>2808</v>
      </c>
      <c r="AQG306" s="1" t="s">
        <v>2808</v>
      </c>
      <c r="AQH306" s="1" t="s">
        <v>2808</v>
      </c>
      <c r="AQI306" s="1" t="s">
        <v>2808</v>
      </c>
      <c r="AQJ306" s="1" t="s">
        <v>2808</v>
      </c>
      <c r="AQK306" s="1" t="s">
        <v>2808</v>
      </c>
      <c r="AQL306" s="1" t="s">
        <v>2808</v>
      </c>
      <c r="AQM306" s="1" t="s">
        <v>2808</v>
      </c>
      <c r="AQN306">
        <v>8.39</v>
      </c>
      <c r="AQO306">
        <v>4.7699999999999996</v>
      </c>
      <c r="AQP306">
        <v>0.09</v>
      </c>
      <c r="AQQ306">
        <v>51713</v>
      </c>
      <c r="AQR306">
        <v>1</v>
      </c>
      <c r="AQS306" s="1" t="s">
        <v>2808</v>
      </c>
      <c r="AQT306">
        <v>0</v>
      </c>
      <c r="AQU306">
        <v>0</v>
      </c>
      <c r="AQX306">
        <v>0.72</v>
      </c>
      <c r="AQY306">
        <v>63.72</v>
      </c>
      <c r="AQZ306">
        <v>0.6</v>
      </c>
      <c r="ARA306">
        <v>106377</v>
      </c>
      <c r="ARB306">
        <v>1</v>
      </c>
      <c r="ARC306" s="1" t="s">
        <v>2808</v>
      </c>
      <c r="ARD306">
        <v>0</v>
      </c>
      <c r="ARE306">
        <v>0</v>
      </c>
      <c r="ARH306" s="1" t="s">
        <v>2808</v>
      </c>
      <c r="ARI306" s="1" t="s">
        <v>2808</v>
      </c>
      <c r="ARJ306" s="1" t="s">
        <v>2808</v>
      </c>
      <c r="ARK306" s="1" t="s">
        <v>2808</v>
      </c>
      <c r="ARL306" s="1" t="s">
        <v>2808</v>
      </c>
      <c r="ARM306" s="1" t="s">
        <v>2808</v>
      </c>
      <c r="ARN306" s="1" t="s">
        <v>2808</v>
      </c>
      <c r="ARO306" s="1" t="s">
        <v>2808</v>
      </c>
      <c r="ARQ306" s="1" t="s">
        <v>2808</v>
      </c>
      <c r="ARR306">
        <v>69.34</v>
      </c>
      <c r="ARS306">
        <v>404.04</v>
      </c>
      <c r="ART306">
        <v>3.2</v>
      </c>
      <c r="ARU306">
        <v>126262</v>
      </c>
      <c r="ARV306">
        <v>1</v>
      </c>
      <c r="ARW306" s="1" t="s">
        <v>2808</v>
      </c>
      <c r="ARX306">
        <v>0.31</v>
      </c>
      <c r="ARY306">
        <v>9.69</v>
      </c>
      <c r="ASA306" s="1" t="s">
        <v>2808</v>
      </c>
      <c r="ASB306">
        <v>165.6</v>
      </c>
      <c r="ASC306">
        <v>495.37</v>
      </c>
      <c r="ASD306">
        <v>2.88</v>
      </c>
      <c r="ASE306">
        <v>172303</v>
      </c>
      <c r="ASF306">
        <v>1</v>
      </c>
      <c r="ASG306" s="1" t="s">
        <v>2808</v>
      </c>
      <c r="ASH306">
        <v>0.1</v>
      </c>
      <c r="ASI306">
        <v>3.48</v>
      </c>
      <c r="ASJ306" s="1" t="s">
        <v>2808</v>
      </c>
      <c r="ASK306" s="1" t="s">
        <v>2808</v>
      </c>
      <c r="ASL306" s="1" t="s">
        <v>2808</v>
      </c>
      <c r="ASM306" s="1" t="s">
        <v>2808</v>
      </c>
      <c r="ASN306" s="1" t="s">
        <v>2808</v>
      </c>
      <c r="ASO306" s="1" t="s">
        <v>2808</v>
      </c>
      <c r="ASP306" s="1" t="s">
        <v>2808</v>
      </c>
      <c r="ASQ306" s="1" t="s">
        <v>2808</v>
      </c>
      <c r="ASR306" s="1" t="s">
        <v>2808</v>
      </c>
      <c r="ASS306" s="1" t="s">
        <v>2808</v>
      </c>
      <c r="ASU306" s="1" t="s">
        <v>2808</v>
      </c>
      <c r="ASV306">
        <v>1.61</v>
      </c>
      <c r="ASW306">
        <v>4.71</v>
      </c>
      <c r="ASX306">
        <v>0.04</v>
      </c>
      <c r="ASY306">
        <v>130000</v>
      </c>
      <c r="ASZ306">
        <v>1</v>
      </c>
      <c r="ATA306" s="1" t="s">
        <v>2808</v>
      </c>
      <c r="ATB306">
        <v>0</v>
      </c>
      <c r="ATC306">
        <v>0</v>
      </c>
      <c r="ATD306" s="1" t="s">
        <v>2808</v>
      </c>
      <c r="ATE306" s="1" t="s">
        <v>2808</v>
      </c>
      <c r="ATF306" s="1" t="s">
        <v>2808</v>
      </c>
      <c r="ATG306" s="1" t="s">
        <v>2808</v>
      </c>
      <c r="ATH306" s="1" t="s">
        <v>2808</v>
      </c>
      <c r="ATI306" s="1" t="s">
        <v>2808</v>
      </c>
      <c r="ATJ306" s="1" t="s">
        <v>2808</v>
      </c>
      <c r="ATK306" s="1" t="s">
        <v>2808</v>
      </c>
      <c r="ATL306" s="1" t="s">
        <v>2808</v>
      </c>
      <c r="ATM306" s="1" t="s">
        <v>2808</v>
      </c>
      <c r="ATP306">
        <v>41.96</v>
      </c>
      <c r="ATQ306">
        <v>4.45</v>
      </c>
      <c r="ATR306">
        <v>0.17</v>
      </c>
      <c r="ATS306">
        <v>26000</v>
      </c>
      <c r="ATT306">
        <v>1</v>
      </c>
      <c r="ATU306" s="1" t="s">
        <v>2808</v>
      </c>
      <c r="ATV306">
        <v>0</v>
      </c>
      <c r="ATW306">
        <v>0</v>
      </c>
      <c r="ATZ306">
        <v>864.21</v>
      </c>
      <c r="AUA306">
        <v>132102</v>
      </c>
      <c r="AUB306">
        <v>8275</v>
      </c>
      <c r="AUC306">
        <v>15964</v>
      </c>
      <c r="AUD306">
        <v>1</v>
      </c>
      <c r="AUE306" s="1" t="s">
        <v>2808</v>
      </c>
      <c r="AUF306">
        <v>200</v>
      </c>
      <c r="AUG306">
        <v>2.42</v>
      </c>
      <c r="AUH306" s="1" t="s">
        <v>2808</v>
      </c>
      <c r="AUI306" s="1" t="s">
        <v>2808</v>
      </c>
      <c r="AUJ306">
        <v>261.04000000000002</v>
      </c>
      <c r="AUK306">
        <v>1519</v>
      </c>
      <c r="AUL306">
        <v>0.82</v>
      </c>
      <c r="AUM306">
        <v>1842333</v>
      </c>
      <c r="AUN306">
        <v>1</v>
      </c>
      <c r="AUO306" s="1" t="s">
        <v>2808</v>
      </c>
      <c r="AUP306">
        <v>0.09</v>
      </c>
      <c r="AUQ306">
        <v>11.16</v>
      </c>
      <c r="AUR306" s="1" t="s">
        <v>2808</v>
      </c>
      <c r="AUS306" s="1" t="s">
        <v>2808</v>
      </c>
      <c r="AUT306">
        <v>64.83</v>
      </c>
      <c r="AUU306">
        <v>17.989999999999998</v>
      </c>
      <c r="AUV306">
        <v>4</v>
      </c>
      <c r="AUW306">
        <v>4502</v>
      </c>
      <c r="AUX306">
        <v>1</v>
      </c>
      <c r="AUY306" s="1" t="s">
        <v>2808</v>
      </c>
      <c r="AUZ306">
        <v>2.92</v>
      </c>
      <c r="AVA306">
        <v>73.09</v>
      </c>
      <c r="AVD306">
        <v>144.96</v>
      </c>
      <c r="AVE306">
        <v>117.84</v>
      </c>
      <c r="AVF306">
        <v>1.1499999999999999</v>
      </c>
      <c r="AVG306">
        <v>102466</v>
      </c>
      <c r="AVH306">
        <v>1</v>
      </c>
      <c r="AVI306" s="1" t="s">
        <v>2808</v>
      </c>
      <c r="AVJ306">
        <v>0.09</v>
      </c>
      <c r="AVK306">
        <v>7.75</v>
      </c>
      <c r="AVM306" s="1" t="s">
        <v>2808</v>
      </c>
      <c r="AVN306" s="1" t="s">
        <v>2808</v>
      </c>
      <c r="AVO306" s="1" t="s">
        <v>2808</v>
      </c>
      <c r="AVP306" s="1" t="s">
        <v>2808</v>
      </c>
      <c r="AVQ306" s="1" t="s">
        <v>2808</v>
      </c>
      <c r="AVR306" s="1" t="s">
        <v>2808</v>
      </c>
      <c r="AVS306" s="1" t="s">
        <v>2808</v>
      </c>
      <c r="AVT306" s="1" t="s">
        <v>2808</v>
      </c>
      <c r="AVU306" s="1" t="s">
        <v>2808</v>
      </c>
      <c r="AVV306" s="1" t="s">
        <v>2808</v>
      </c>
      <c r="AVW306" s="1" t="s">
        <v>2808</v>
      </c>
      <c r="AVX306">
        <v>784.52</v>
      </c>
      <c r="AVY306">
        <v>115.51</v>
      </c>
      <c r="AVZ306">
        <v>1.42</v>
      </c>
      <c r="AWA306">
        <v>81347</v>
      </c>
      <c r="AWB306">
        <v>1</v>
      </c>
      <c r="AWC306">
        <v>45</v>
      </c>
      <c r="AWD306">
        <v>0</v>
      </c>
      <c r="AWE306">
        <v>0</v>
      </c>
      <c r="AWG306" s="1" t="s">
        <v>2808</v>
      </c>
      <c r="AWH306">
        <v>42.21</v>
      </c>
      <c r="AWI306">
        <v>239.6</v>
      </c>
      <c r="AWJ306">
        <v>0.52</v>
      </c>
      <c r="AWK306">
        <v>463451</v>
      </c>
      <c r="AWL306">
        <v>1</v>
      </c>
      <c r="AWM306" s="1" t="s">
        <v>2808</v>
      </c>
      <c r="AWN306">
        <v>0</v>
      </c>
      <c r="AWO306">
        <v>0</v>
      </c>
      <c r="AWP306" s="1" t="s">
        <v>2808</v>
      </c>
      <c r="AWQ306" s="1" t="s">
        <v>2808</v>
      </c>
      <c r="AWR306">
        <v>3100.97</v>
      </c>
      <c r="AWS306">
        <v>1616.16</v>
      </c>
      <c r="AWT306">
        <v>5.38</v>
      </c>
      <c r="AWU306">
        <v>300401</v>
      </c>
      <c r="AWV306">
        <v>1</v>
      </c>
      <c r="AWW306" s="1" t="s">
        <v>2808</v>
      </c>
      <c r="AWX306">
        <v>0.05</v>
      </c>
      <c r="AWY306">
        <v>0.89</v>
      </c>
      <c r="AWZ306" s="1" t="s">
        <v>2808</v>
      </c>
      <c r="AXA306" s="1" t="s">
        <v>2808</v>
      </c>
      <c r="AXB306">
        <v>2.94</v>
      </c>
      <c r="AXC306">
        <v>2.08</v>
      </c>
      <c r="AXD306">
        <v>0.03</v>
      </c>
      <c r="AXE306">
        <v>75693</v>
      </c>
      <c r="AXF306">
        <v>1</v>
      </c>
      <c r="AXG306" s="1" t="s">
        <v>2808</v>
      </c>
      <c r="AXH306">
        <v>0.01</v>
      </c>
      <c r="AXI306">
        <v>36.36</v>
      </c>
      <c r="AXK306" s="1" t="s">
        <v>2808</v>
      </c>
      <c r="AXL306">
        <v>189.43</v>
      </c>
      <c r="AXM306">
        <v>15.92</v>
      </c>
      <c r="AXN306">
        <v>3.47</v>
      </c>
      <c r="AXO306">
        <v>4589</v>
      </c>
      <c r="AXP306">
        <v>1</v>
      </c>
      <c r="AXQ306" s="1" t="s">
        <v>2808</v>
      </c>
      <c r="AXR306">
        <v>0.09</v>
      </c>
      <c r="AXS306">
        <v>2.59</v>
      </c>
      <c r="AXV306">
        <v>139.54</v>
      </c>
      <c r="AXW306">
        <v>394.8</v>
      </c>
      <c r="AXX306">
        <v>1.51</v>
      </c>
      <c r="AXY306">
        <v>261458</v>
      </c>
      <c r="AXZ306">
        <v>1</v>
      </c>
      <c r="AYA306">
        <v>6032.5</v>
      </c>
      <c r="AYB306">
        <v>0</v>
      </c>
      <c r="AYC306">
        <v>0</v>
      </c>
      <c r="AYD306">
        <v>0.03</v>
      </c>
      <c r="AYE306">
        <v>0.06</v>
      </c>
      <c r="AYF306">
        <v>1267.07</v>
      </c>
      <c r="AYG306">
        <v>1.1599999999999999</v>
      </c>
      <c r="AYH306">
        <v>7.71</v>
      </c>
      <c r="AYI306">
        <v>151</v>
      </c>
      <c r="AYJ306">
        <v>1</v>
      </c>
      <c r="AYK306" s="1" t="s">
        <v>2808</v>
      </c>
      <c r="AYL306">
        <v>0.26</v>
      </c>
      <c r="AYM306">
        <v>8.11</v>
      </c>
      <c r="AYP306">
        <v>103.77</v>
      </c>
      <c r="AYQ306">
        <v>31.67</v>
      </c>
      <c r="AYR306">
        <v>2.48</v>
      </c>
      <c r="AYS306">
        <v>12770</v>
      </c>
      <c r="AYT306">
        <v>1</v>
      </c>
      <c r="AYU306" s="1" t="s">
        <v>2808</v>
      </c>
      <c r="AYV306">
        <v>0</v>
      </c>
      <c r="AYW306">
        <v>0</v>
      </c>
      <c r="AYY306" s="1" t="s">
        <v>2808</v>
      </c>
      <c r="AYZ306">
        <v>938.77</v>
      </c>
      <c r="AZA306">
        <v>1394</v>
      </c>
      <c r="AZB306">
        <v>34.85</v>
      </c>
      <c r="AZC306">
        <v>40000</v>
      </c>
      <c r="AZD306">
        <v>1</v>
      </c>
      <c r="AZE306">
        <v>511.4</v>
      </c>
      <c r="AZF306">
        <v>0.12</v>
      </c>
      <c r="AZG306">
        <v>0.34</v>
      </c>
      <c r="AZH306">
        <v>0.09</v>
      </c>
      <c r="AZI306">
        <v>1.1100000000000001</v>
      </c>
      <c r="AZJ306">
        <v>10.64</v>
      </c>
      <c r="AZK306">
        <v>16.39</v>
      </c>
      <c r="AZL306">
        <v>0.08</v>
      </c>
      <c r="AZM306">
        <v>206482</v>
      </c>
      <c r="AZN306">
        <v>1</v>
      </c>
      <c r="AZO306">
        <v>1744.8</v>
      </c>
      <c r="AZP306">
        <v>0</v>
      </c>
      <c r="AZQ306">
        <v>0</v>
      </c>
      <c r="AZR306" s="1" t="s">
        <v>2808</v>
      </c>
      <c r="AZS306" s="1" t="s">
        <v>2808</v>
      </c>
      <c r="AZT306">
        <v>352.71</v>
      </c>
      <c r="AZU306">
        <v>12953.8</v>
      </c>
      <c r="AZV306">
        <v>50.14</v>
      </c>
      <c r="AZW306">
        <v>258353</v>
      </c>
      <c r="AZX306">
        <v>1</v>
      </c>
      <c r="AZY306">
        <v>18018.2</v>
      </c>
      <c r="AZZ306">
        <v>0</v>
      </c>
      <c r="BAA306">
        <v>0</v>
      </c>
      <c r="BAB306">
        <v>0.08</v>
      </c>
      <c r="BAC306">
        <v>0.81</v>
      </c>
      <c r="BAD306">
        <v>28.12</v>
      </c>
      <c r="BAE306">
        <v>20.63</v>
      </c>
      <c r="BAF306">
        <v>3.94</v>
      </c>
      <c r="BAG306">
        <v>5236</v>
      </c>
      <c r="BAH306">
        <v>1</v>
      </c>
      <c r="BAI306">
        <v>171.7</v>
      </c>
      <c r="BAJ306">
        <v>0</v>
      </c>
      <c r="BAK306">
        <v>0</v>
      </c>
      <c r="BAL306">
        <v>0.37</v>
      </c>
      <c r="BAM306">
        <v>-1.6</v>
      </c>
      <c r="BAN306">
        <v>44.92</v>
      </c>
      <c r="BAO306">
        <v>6.44</v>
      </c>
      <c r="BAP306">
        <v>1.1499999999999999</v>
      </c>
      <c r="BAQ306">
        <v>5600</v>
      </c>
      <c r="BAR306">
        <v>1</v>
      </c>
      <c r="BAS306" s="1" t="s">
        <v>2808</v>
      </c>
      <c r="BAT306">
        <v>0</v>
      </c>
      <c r="BAU306">
        <v>0</v>
      </c>
      <c r="BAW306" s="1" t="s">
        <v>2808</v>
      </c>
      <c r="BAX306">
        <v>218.65</v>
      </c>
      <c r="BAY306">
        <v>18.21</v>
      </c>
      <c r="BAZ306">
        <v>2.81</v>
      </c>
      <c r="BBA306">
        <v>6480</v>
      </c>
      <c r="BBB306">
        <v>1</v>
      </c>
      <c r="BBC306" s="1" t="s">
        <v>2808</v>
      </c>
      <c r="BBD306">
        <v>0.06</v>
      </c>
      <c r="BBE306">
        <v>2.12</v>
      </c>
      <c r="BBH306">
        <v>79.62</v>
      </c>
      <c r="BBI306">
        <v>180.22</v>
      </c>
      <c r="BBJ306">
        <v>2.15</v>
      </c>
      <c r="BBK306">
        <v>83631</v>
      </c>
      <c r="BBL306">
        <v>1</v>
      </c>
      <c r="BBM306" s="1" t="s">
        <v>2808</v>
      </c>
      <c r="BBN306">
        <v>0.06</v>
      </c>
      <c r="BBO306">
        <v>2.78</v>
      </c>
      <c r="BBP306" s="1" t="s">
        <v>2808</v>
      </c>
      <c r="BBQ306" s="1" t="s">
        <v>2808</v>
      </c>
      <c r="BBR306">
        <v>128.62</v>
      </c>
      <c r="BBS306">
        <v>92.71</v>
      </c>
      <c r="BBT306">
        <v>5.39</v>
      </c>
      <c r="BBU306">
        <v>17200</v>
      </c>
      <c r="BBV306">
        <v>1</v>
      </c>
      <c r="BBW306" s="1" t="s">
        <v>2808</v>
      </c>
      <c r="BBX306">
        <v>0</v>
      </c>
      <c r="BBY306">
        <v>0</v>
      </c>
      <c r="BBZ306" s="1" t="s">
        <v>2808</v>
      </c>
      <c r="BCA306" s="1" t="s">
        <v>2808</v>
      </c>
      <c r="BCB306">
        <v>108.48</v>
      </c>
      <c r="BCC306">
        <v>2464.04</v>
      </c>
      <c r="BCD306">
        <v>5.8201000000000001</v>
      </c>
      <c r="BCE306">
        <v>1181226</v>
      </c>
      <c r="BCF306">
        <v>2.7900999999999998</v>
      </c>
      <c r="BCG306">
        <v>12165.2</v>
      </c>
      <c r="BCH306">
        <v>0</v>
      </c>
      <c r="BCI306">
        <v>0</v>
      </c>
      <c r="BCJ306">
        <v>0.12</v>
      </c>
      <c r="BCK306">
        <v>0.4</v>
      </c>
      <c r="BCL306">
        <v>10.210000000000001</v>
      </c>
      <c r="BCM306">
        <v>2.6</v>
      </c>
      <c r="BCN306">
        <v>0.2</v>
      </c>
      <c r="BCO306">
        <v>13312</v>
      </c>
      <c r="BCP306">
        <v>1</v>
      </c>
      <c r="BCQ306" s="1" t="s">
        <v>2808</v>
      </c>
      <c r="BCR306">
        <v>0.01</v>
      </c>
      <c r="BCS306">
        <v>5.13</v>
      </c>
      <c r="BCU306" s="1" t="s">
        <v>2808</v>
      </c>
      <c r="BCV306">
        <v>108.88</v>
      </c>
      <c r="BCW306">
        <v>522.69000000000005</v>
      </c>
      <c r="BCX306">
        <v>2.4</v>
      </c>
      <c r="BCY306">
        <v>218151</v>
      </c>
      <c r="BCZ306">
        <v>1</v>
      </c>
      <c r="BDA306" s="1" t="s">
        <v>2808</v>
      </c>
      <c r="BDB306">
        <v>0.05</v>
      </c>
      <c r="BDC306">
        <v>1.96</v>
      </c>
      <c r="BDD306" s="1" t="s">
        <v>2808</v>
      </c>
      <c r="BDE306" s="1" t="s">
        <v>2808</v>
      </c>
      <c r="BDF306">
        <v>6.39</v>
      </c>
      <c r="BDG306">
        <v>5.96</v>
      </c>
      <c r="BDH306">
        <v>0.62</v>
      </c>
      <c r="BDI306">
        <v>9614</v>
      </c>
      <c r="BDJ306">
        <v>1</v>
      </c>
      <c r="BDK306" s="1" t="s">
        <v>2808</v>
      </c>
      <c r="BDL306">
        <v>0</v>
      </c>
      <c r="BDM306">
        <v>0</v>
      </c>
      <c r="BDP306">
        <v>26.34</v>
      </c>
      <c r="BDQ306">
        <v>8.18</v>
      </c>
      <c r="BDR306">
        <v>0.82</v>
      </c>
      <c r="BDS306">
        <v>10000</v>
      </c>
      <c r="BDT306">
        <v>1</v>
      </c>
      <c r="BDU306">
        <v>677.6</v>
      </c>
      <c r="BDV306">
        <v>0</v>
      </c>
      <c r="BDW306">
        <v>0</v>
      </c>
      <c r="BDZ306">
        <v>32.200000000000003</v>
      </c>
      <c r="BEA306">
        <v>598.78</v>
      </c>
      <c r="BEB306">
        <v>1.8220000000000001</v>
      </c>
      <c r="BEC306">
        <v>328640</v>
      </c>
      <c r="BED306">
        <v>1</v>
      </c>
      <c r="BEE306">
        <v>37910.300000000003</v>
      </c>
      <c r="BEF306">
        <v>0</v>
      </c>
      <c r="BEG306">
        <v>0</v>
      </c>
      <c r="BEH306">
        <v>0.03</v>
      </c>
      <c r="BEI306">
        <v>0.19</v>
      </c>
      <c r="BEJ306">
        <v>26.59</v>
      </c>
      <c r="BEK306">
        <v>3.34</v>
      </c>
      <c r="BEL306">
        <v>0.314</v>
      </c>
      <c r="BEM306">
        <v>106236</v>
      </c>
      <c r="BEN306">
        <v>10</v>
      </c>
      <c r="BEO306">
        <v>1004.9</v>
      </c>
      <c r="BEP306">
        <v>0</v>
      </c>
      <c r="BEQ306">
        <v>0</v>
      </c>
    </row>
    <row r="307" spans="1:1499" x14ac:dyDescent="0.25">
      <c r="A307" s="2">
        <v>44228</v>
      </c>
      <c r="B307">
        <v>120.55</v>
      </c>
      <c r="C307">
        <v>646.15</v>
      </c>
      <c r="D307">
        <v>8.8000000000000007</v>
      </c>
      <c r="E307">
        <v>73426</v>
      </c>
      <c r="F307">
        <v>1</v>
      </c>
      <c r="G307">
        <v>2532.8000000000002</v>
      </c>
      <c r="H307">
        <v>0</v>
      </c>
      <c r="I307">
        <v>0</v>
      </c>
      <c r="J307">
        <v>0.02</v>
      </c>
      <c r="K307">
        <v>0.39</v>
      </c>
      <c r="L307">
        <v>90.48</v>
      </c>
      <c r="M307">
        <v>23.84</v>
      </c>
      <c r="N307">
        <v>1.98</v>
      </c>
      <c r="O307">
        <v>12039</v>
      </c>
      <c r="P307">
        <v>1</v>
      </c>
      <c r="Q307">
        <v>144.6</v>
      </c>
      <c r="R307">
        <v>0</v>
      </c>
      <c r="S307">
        <v>0</v>
      </c>
      <c r="T307">
        <v>0.01</v>
      </c>
      <c r="U307">
        <v>0.2</v>
      </c>
      <c r="V307">
        <v>1.95</v>
      </c>
      <c r="W307">
        <v>24.54</v>
      </c>
      <c r="X307">
        <v>0.44</v>
      </c>
      <c r="Y307">
        <v>56346</v>
      </c>
      <c r="Z307">
        <v>1</v>
      </c>
      <c r="AA307">
        <v>2018.4</v>
      </c>
      <c r="AB307">
        <v>0</v>
      </c>
      <c r="AC307">
        <v>0</v>
      </c>
      <c r="AD307" s="1" t="s">
        <v>2808</v>
      </c>
      <c r="AE307">
        <v>-7.0000000000000007E-2</v>
      </c>
      <c r="AF307">
        <v>4828.21</v>
      </c>
      <c r="AG307">
        <v>2934.13</v>
      </c>
      <c r="AH307">
        <v>67.900000000000006</v>
      </c>
      <c r="AI307">
        <v>43213</v>
      </c>
      <c r="AJ307">
        <v>1</v>
      </c>
      <c r="AK307">
        <v>865</v>
      </c>
      <c r="AL307">
        <v>0</v>
      </c>
      <c r="AM307">
        <v>0</v>
      </c>
      <c r="AN307">
        <v>0.54</v>
      </c>
      <c r="AO307">
        <v>2.48</v>
      </c>
      <c r="AP307">
        <v>583.83000000000004</v>
      </c>
      <c r="AQ307">
        <v>738.72</v>
      </c>
      <c r="AR307">
        <v>1.76</v>
      </c>
      <c r="AS307">
        <v>419728</v>
      </c>
      <c r="AT307">
        <v>1</v>
      </c>
      <c r="AU307" s="1" t="s">
        <v>2808</v>
      </c>
      <c r="AV307">
        <v>0.05</v>
      </c>
      <c r="AW307">
        <v>2.73</v>
      </c>
      <c r="AX307" s="1" t="s">
        <v>2808</v>
      </c>
      <c r="AY307" s="1" t="s">
        <v>2808</v>
      </c>
      <c r="AZ307">
        <v>236.74</v>
      </c>
      <c r="BA307">
        <v>15119990</v>
      </c>
      <c r="BB307">
        <v>25200</v>
      </c>
      <c r="BC307">
        <v>600000</v>
      </c>
      <c r="BD307">
        <v>1</v>
      </c>
      <c r="BE307" s="1" t="s">
        <v>2808</v>
      </c>
      <c r="BF307">
        <v>750</v>
      </c>
      <c r="BG307">
        <v>2.98</v>
      </c>
      <c r="BH307" s="1" t="s">
        <v>2808</v>
      </c>
      <c r="BI307" s="1" t="s">
        <v>2808</v>
      </c>
      <c r="BJ307">
        <v>30.36</v>
      </c>
      <c r="BK307">
        <v>615.79999999999995</v>
      </c>
      <c r="BL307">
        <v>0.15</v>
      </c>
      <c r="BM307">
        <v>4105338</v>
      </c>
      <c r="BN307">
        <v>1</v>
      </c>
      <c r="BO307" s="1" t="s">
        <v>2808</v>
      </c>
      <c r="BP307">
        <v>0</v>
      </c>
      <c r="BQ307">
        <v>0</v>
      </c>
      <c r="BR307" s="1" t="s">
        <v>2808</v>
      </c>
      <c r="BS307" s="1" t="s">
        <v>2808</v>
      </c>
      <c r="BT307" s="1" t="s">
        <v>2808</v>
      </c>
      <c r="BU307" s="1" t="s">
        <v>2808</v>
      </c>
      <c r="BV307" s="1" t="s">
        <v>2808</v>
      </c>
      <c r="BW307" s="1" t="s">
        <v>2808</v>
      </c>
      <c r="BX307" s="1" t="s">
        <v>2808</v>
      </c>
      <c r="BY307" s="1" t="s">
        <v>2808</v>
      </c>
      <c r="BZ307" s="1" t="s">
        <v>2808</v>
      </c>
      <c r="CA307" s="1" t="s">
        <v>2808</v>
      </c>
      <c r="CD307" s="1" t="s">
        <v>2808</v>
      </c>
      <c r="CE307" s="1" t="s">
        <v>2808</v>
      </c>
      <c r="CF307" s="1" t="s">
        <v>2808</v>
      </c>
      <c r="CG307" s="1" t="s">
        <v>2808</v>
      </c>
      <c r="CH307" s="1" t="s">
        <v>2808</v>
      </c>
      <c r="CI307" s="1" t="s">
        <v>2808</v>
      </c>
      <c r="CJ307" s="1" t="s">
        <v>2808</v>
      </c>
      <c r="CK307" s="1" t="s">
        <v>2808</v>
      </c>
      <c r="CL307" s="1" t="s">
        <v>2808</v>
      </c>
      <c r="CM307" s="1" t="s">
        <v>2808</v>
      </c>
      <c r="CN307">
        <v>103.81</v>
      </c>
      <c r="CO307">
        <v>139.28</v>
      </c>
      <c r="CP307">
        <v>0.40899999999999997</v>
      </c>
      <c r="CQ307">
        <v>340530</v>
      </c>
      <c r="CR307">
        <v>1</v>
      </c>
      <c r="CS307">
        <v>8206.5</v>
      </c>
      <c r="CT307">
        <v>0</v>
      </c>
      <c r="CU307">
        <v>0</v>
      </c>
      <c r="CV307" s="1" t="s">
        <v>2808</v>
      </c>
      <c r="CW307" s="1" t="s">
        <v>2808</v>
      </c>
      <c r="CX307">
        <v>401.56</v>
      </c>
      <c r="CY307">
        <v>170.39</v>
      </c>
      <c r="CZ307">
        <v>10.75</v>
      </c>
      <c r="DA307">
        <v>15851</v>
      </c>
      <c r="DB307">
        <v>1</v>
      </c>
      <c r="DC307">
        <v>246.6</v>
      </c>
      <c r="DD307">
        <v>0.03</v>
      </c>
      <c r="DE307">
        <v>0.28000000000000003</v>
      </c>
      <c r="DF307" s="1" t="s">
        <v>2808</v>
      </c>
      <c r="DG307">
        <v>0.39</v>
      </c>
      <c r="DH307">
        <v>137.53</v>
      </c>
      <c r="DI307">
        <v>67.92</v>
      </c>
      <c r="DJ307">
        <v>13.45</v>
      </c>
      <c r="DK307">
        <v>5050</v>
      </c>
      <c r="DL307">
        <v>1</v>
      </c>
      <c r="DM307" s="1" t="s">
        <v>2808</v>
      </c>
      <c r="DN307">
        <v>0</v>
      </c>
      <c r="DO307">
        <v>0</v>
      </c>
      <c r="DR307">
        <v>218.94</v>
      </c>
      <c r="DS307">
        <v>7374.95</v>
      </c>
      <c r="DT307">
        <v>2.04</v>
      </c>
      <c r="DU307">
        <v>3606333</v>
      </c>
      <c r="DV307">
        <v>1</v>
      </c>
      <c r="DW307" s="1" t="s">
        <v>2808</v>
      </c>
      <c r="DX307">
        <v>0.06</v>
      </c>
      <c r="DY307">
        <v>2.93</v>
      </c>
      <c r="DZ307" s="1" t="s">
        <v>2808</v>
      </c>
      <c r="EA307" s="1" t="s">
        <v>2808</v>
      </c>
      <c r="EB307">
        <v>110.15</v>
      </c>
      <c r="EC307">
        <v>40.33</v>
      </c>
      <c r="ED307">
        <v>5.4448999999999996</v>
      </c>
      <c r="EE307">
        <v>7201</v>
      </c>
      <c r="EF307">
        <v>0.97230000000000005</v>
      </c>
      <c r="EG307">
        <v>1123.5999999999999</v>
      </c>
      <c r="EH307">
        <v>0</v>
      </c>
      <c r="EI307">
        <v>0</v>
      </c>
      <c r="EL307">
        <v>2613.31</v>
      </c>
      <c r="EM307">
        <v>1252.52</v>
      </c>
      <c r="EN307">
        <v>10.97</v>
      </c>
      <c r="EO307">
        <v>114177</v>
      </c>
      <c r="EP307">
        <v>1</v>
      </c>
      <c r="EQ307" s="1" t="s">
        <v>2808</v>
      </c>
      <c r="ER307">
        <v>0.2</v>
      </c>
      <c r="ES307">
        <v>1.82</v>
      </c>
      <c r="ET307" s="1" t="s">
        <v>2808</v>
      </c>
      <c r="EU307" s="1" t="s">
        <v>2808</v>
      </c>
      <c r="EV307">
        <v>101.26</v>
      </c>
      <c r="EW307">
        <v>146.05000000000001</v>
      </c>
      <c r="EX307">
        <v>25</v>
      </c>
      <c r="EY307">
        <v>5842</v>
      </c>
      <c r="EZ307">
        <v>1</v>
      </c>
      <c r="FA307">
        <v>58.5</v>
      </c>
      <c r="FB307">
        <v>0</v>
      </c>
      <c r="FC307">
        <v>0</v>
      </c>
      <c r="FD307">
        <v>0.23</v>
      </c>
      <c r="FE307">
        <v>1.29</v>
      </c>
      <c r="FF307" s="1" t="s">
        <v>2808</v>
      </c>
      <c r="FG307" s="1" t="s">
        <v>2808</v>
      </c>
      <c r="FH307" s="1" t="s">
        <v>2808</v>
      </c>
      <c r="FI307" s="1" t="s">
        <v>2808</v>
      </c>
      <c r="FJ307" s="1" t="s">
        <v>2808</v>
      </c>
      <c r="FK307" s="1" t="s">
        <v>2808</v>
      </c>
      <c r="FL307" s="1" t="s">
        <v>2808</v>
      </c>
      <c r="FM307" s="1" t="s">
        <v>2808</v>
      </c>
      <c r="FN307" s="1" t="s">
        <v>2808</v>
      </c>
      <c r="FO307" s="1" t="s">
        <v>2808</v>
      </c>
      <c r="FP307">
        <v>2889.25</v>
      </c>
      <c r="FQ307">
        <v>5.5</v>
      </c>
      <c r="FR307">
        <v>10.76</v>
      </c>
      <c r="FS307">
        <v>511</v>
      </c>
      <c r="FT307">
        <v>1</v>
      </c>
      <c r="FU307" s="1" t="s">
        <v>2808</v>
      </c>
      <c r="FV307">
        <v>0.04</v>
      </c>
      <c r="FW307">
        <v>0.42</v>
      </c>
      <c r="FZ307">
        <v>13.08</v>
      </c>
      <c r="GA307">
        <v>180.69</v>
      </c>
      <c r="GB307">
        <v>44.07</v>
      </c>
      <c r="GC307">
        <v>4100</v>
      </c>
      <c r="GD307">
        <v>1</v>
      </c>
      <c r="GE307" s="1" t="s">
        <v>2808</v>
      </c>
      <c r="GF307">
        <v>2</v>
      </c>
      <c r="GG307">
        <v>4.55</v>
      </c>
      <c r="GH307" s="1" t="s">
        <v>2808</v>
      </c>
      <c r="GI307" s="1" t="s">
        <v>2808</v>
      </c>
      <c r="GJ307">
        <v>34.07</v>
      </c>
      <c r="GK307">
        <v>62.71</v>
      </c>
      <c r="GL307">
        <v>0.2361</v>
      </c>
      <c r="GM307">
        <v>89836</v>
      </c>
      <c r="GN307">
        <v>0.33829999999999999</v>
      </c>
      <c r="GO307">
        <v>80394.399999999994</v>
      </c>
      <c r="GP307">
        <v>0</v>
      </c>
      <c r="GQ307">
        <v>0</v>
      </c>
      <c r="GR307" s="1" t="s">
        <v>2808</v>
      </c>
      <c r="GS307" s="1" t="s">
        <v>2808</v>
      </c>
      <c r="GT307">
        <v>67.86</v>
      </c>
      <c r="GU307">
        <v>2.79</v>
      </c>
      <c r="GV307">
        <v>0.49</v>
      </c>
      <c r="GW307">
        <v>5692</v>
      </c>
      <c r="GX307">
        <v>1</v>
      </c>
      <c r="GY307" s="1" t="s">
        <v>2808</v>
      </c>
      <c r="GZ307">
        <v>0</v>
      </c>
      <c r="HA307">
        <v>0</v>
      </c>
      <c r="HD307">
        <v>181.8</v>
      </c>
      <c r="HE307">
        <v>940</v>
      </c>
      <c r="HF307">
        <v>18.5</v>
      </c>
      <c r="HG307">
        <v>50811</v>
      </c>
      <c r="HH307">
        <v>1</v>
      </c>
      <c r="HI307" s="1" t="s">
        <v>2808</v>
      </c>
      <c r="HJ307">
        <v>1.5</v>
      </c>
      <c r="HK307">
        <v>8.11</v>
      </c>
      <c r="HL307" s="1" t="s">
        <v>2808</v>
      </c>
      <c r="HM307" s="1" t="s">
        <v>2808</v>
      </c>
      <c r="HN307" s="1" t="s">
        <v>2808</v>
      </c>
      <c r="HO307" s="1" t="s">
        <v>2808</v>
      </c>
      <c r="HP307" s="1" t="s">
        <v>2808</v>
      </c>
      <c r="HQ307" s="1" t="s">
        <v>2808</v>
      </c>
      <c r="HR307" s="1" t="s">
        <v>2808</v>
      </c>
      <c r="HS307" s="1" t="s">
        <v>2808</v>
      </c>
      <c r="HT307" s="1" t="s">
        <v>2808</v>
      </c>
      <c r="HU307" s="1" t="s">
        <v>2808</v>
      </c>
      <c r="HX307" s="1" t="s">
        <v>2808</v>
      </c>
      <c r="HY307" s="1" t="s">
        <v>2808</v>
      </c>
      <c r="HZ307" s="1" t="s">
        <v>2808</v>
      </c>
      <c r="IA307" s="1" t="s">
        <v>2808</v>
      </c>
      <c r="IB307" s="1" t="s">
        <v>2808</v>
      </c>
      <c r="IC307" s="1" t="s">
        <v>2808</v>
      </c>
      <c r="ID307" s="1" t="s">
        <v>2808</v>
      </c>
      <c r="IE307" s="1" t="s">
        <v>2808</v>
      </c>
      <c r="IF307" s="1" t="s">
        <v>2808</v>
      </c>
      <c r="IG307" s="1" t="s">
        <v>2808</v>
      </c>
      <c r="IH307">
        <v>260.64</v>
      </c>
      <c r="II307">
        <v>8536.18</v>
      </c>
      <c r="IJ307">
        <v>8.89</v>
      </c>
      <c r="IK307">
        <v>960200</v>
      </c>
      <c r="IL307">
        <v>1</v>
      </c>
      <c r="IM307">
        <v>41297.300000000003</v>
      </c>
      <c r="IN307">
        <v>0.3</v>
      </c>
      <c r="IO307">
        <v>3.37</v>
      </c>
      <c r="IP307">
        <v>0.03</v>
      </c>
      <c r="IQ307">
        <v>0.18</v>
      </c>
      <c r="IR307">
        <v>0</v>
      </c>
      <c r="IS307">
        <v>328.44</v>
      </c>
      <c r="IT307">
        <v>2.81</v>
      </c>
      <c r="IU307">
        <v>116884</v>
      </c>
      <c r="IV307">
        <v>1</v>
      </c>
      <c r="IW307" s="1" t="s">
        <v>2808</v>
      </c>
      <c r="IX307">
        <v>0</v>
      </c>
      <c r="IY307">
        <v>0</v>
      </c>
      <c r="IZ307" s="1" t="s">
        <v>2808</v>
      </c>
      <c r="JA307" s="1" t="s">
        <v>2808</v>
      </c>
      <c r="JB307">
        <v>2849.41</v>
      </c>
      <c r="JC307">
        <v>4146.12</v>
      </c>
      <c r="JD307">
        <v>38.08</v>
      </c>
      <c r="JE307">
        <v>108879</v>
      </c>
      <c r="JF307">
        <v>1</v>
      </c>
      <c r="JG307">
        <v>6283.5</v>
      </c>
      <c r="JH307">
        <v>0.25</v>
      </c>
      <c r="JI307">
        <v>0.66</v>
      </c>
      <c r="JJ307">
        <v>0.11</v>
      </c>
      <c r="JK307">
        <v>1.24</v>
      </c>
      <c r="JL307">
        <v>52.06</v>
      </c>
      <c r="JM307">
        <v>1122.3499999999999</v>
      </c>
      <c r="JN307">
        <v>1.258</v>
      </c>
      <c r="JO307">
        <v>892173</v>
      </c>
      <c r="JP307">
        <v>1</v>
      </c>
      <c r="JQ307">
        <v>32236.5</v>
      </c>
      <c r="JR307">
        <v>0.03</v>
      </c>
      <c r="JS307">
        <v>2.38</v>
      </c>
      <c r="JT307">
        <v>0.16</v>
      </c>
      <c r="JU307">
        <v>7.0000000000000007E-2</v>
      </c>
      <c r="JV307">
        <v>873.66</v>
      </c>
      <c r="JW307">
        <v>8.56</v>
      </c>
      <c r="JX307">
        <v>5.3</v>
      </c>
      <c r="JY307">
        <v>1615</v>
      </c>
      <c r="JZ307">
        <v>1</v>
      </c>
      <c r="KA307">
        <v>21</v>
      </c>
      <c r="KB307">
        <v>0.26</v>
      </c>
      <c r="KC307">
        <v>4.91</v>
      </c>
      <c r="KF307">
        <v>84.18</v>
      </c>
      <c r="KG307">
        <v>124.69</v>
      </c>
      <c r="KH307">
        <v>1.75</v>
      </c>
      <c r="KI307">
        <v>71372</v>
      </c>
      <c r="KJ307">
        <v>1</v>
      </c>
      <c r="KK307" s="1" t="s">
        <v>2808</v>
      </c>
      <c r="KL307">
        <v>0</v>
      </c>
      <c r="KM307">
        <v>0</v>
      </c>
      <c r="KP307">
        <v>51.83</v>
      </c>
      <c r="KQ307">
        <v>46.83</v>
      </c>
      <c r="KR307">
        <v>1.665</v>
      </c>
      <c r="KS307">
        <v>28128</v>
      </c>
      <c r="KT307">
        <v>1</v>
      </c>
      <c r="KU307">
        <v>141.6</v>
      </c>
      <c r="KV307">
        <v>0</v>
      </c>
      <c r="KW307">
        <v>0</v>
      </c>
      <c r="KX307" s="1" t="s">
        <v>2808</v>
      </c>
      <c r="KY307">
        <v>-0.04</v>
      </c>
      <c r="KZ307">
        <v>168.86</v>
      </c>
      <c r="LA307">
        <v>2672.11</v>
      </c>
      <c r="LB307">
        <v>2.0539999999999998</v>
      </c>
      <c r="LC307">
        <v>1300930</v>
      </c>
      <c r="LD307">
        <v>1</v>
      </c>
      <c r="LE307">
        <v>46720.1</v>
      </c>
      <c r="LF307">
        <v>0.09</v>
      </c>
      <c r="LG307">
        <v>4.5</v>
      </c>
      <c r="LH307">
        <v>0.01</v>
      </c>
      <c r="LI307">
        <v>0.17</v>
      </c>
      <c r="LJ307" s="1" t="s">
        <v>2808</v>
      </c>
      <c r="LK307" s="1" t="s">
        <v>2808</v>
      </c>
      <c r="LL307" s="1" t="s">
        <v>2808</v>
      </c>
      <c r="LM307" s="1" t="s">
        <v>2808</v>
      </c>
      <c r="LN307" s="1" t="s">
        <v>2808</v>
      </c>
      <c r="LO307" s="1" t="s">
        <v>2808</v>
      </c>
      <c r="LP307" s="1" t="s">
        <v>2808</v>
      </c>
      <c r="LQ307" s="1" t="s">
        <v>2808</v>
      </c>
      <c r="LS307" s="1" t="s">
        <v>2808</v>
      </c>
      <c r="LT307" s="1" t="s">
        <v>2808</v>
      </c>
      <c r="LU307" s="1" t="s">
        <v>2808</v>
      </c>
      <c r="LV307" s="1" t="s">
        <v>2808</v>
      </c>
      <c r="LW307" s="1" t="s">
        <v>2808</v>
      </c>
      <c r="LX307" s="1" t="s">
        <v>2808</v>
      </c>
      <c r="LY307" s="1" t="s">
        <v>2808</v>
      </c>
      <c r="LZ307" s="1" t="s">
        <v>2808</v>
      </c>
      <c r="MA307" s="1" t="s">
        <v>2808</v>
      </c>
      <c r="MC307" s="1" t="s">
        <v>2808</v>
      </c>
      <c r="MD307">
        <v>46.8</v>
      </c>
      <c r="ME307">
        <v>27.62</v>
      </c>
      <c r="MF307">
        <v>1.1299999999999999</v>
      </c>
      <c r="MG307">
        <v>24550</v>
      </c>
      <c r="MH307">
        <v>1</v>
      </c>
      <c r="MI307">
        <v>530.29999999999995</v>
      </c>
      <c r="MJ307">
        <v>0</v>
      </c>
      <c r="MK307">
        <v>0</v>
      </c>
      <c r="ML307" s="1" t="s">
        <v>2808</v>
      </c>
      <c r="MM307">
        <v>0.28999999999999998</v>
      </c>
      <c r="MN307">
        <v>116.5</v>
      </c>
      <c r="MO307">
        <v>59.01</v>
      </c>
      <c r="MP307">
        <v>11.79</v>
      </c>
      <c r="MQ307">
        <v>5005</v>
      </c>
      <c r="MR307">
        <v>1</v>
      </c>
      <c r="MS307" s="1" t="s">
        <v>2808</v>
      </c>
      <c r="MT307">
        <v>0</v>
      </c>
      <c r="MU307">
        <v>0</v>
      </c>
      <c r="MX307" s="1" t="s">
        <v>2808</v>
      </c>
      <c r="MY307" s="1" t="s">
        <v>2808</v>
      </c>
      <c r="MZ307" s="1" t="s">
        <v>2808</v>
      </c>
      <c r="NA307" s="1" t="s">
        <v>2808</v>
      </c>
      <c r="NB307" s="1" t="s">
        <v>2808</v>
      </c>
      <c r="NC307" s="1" t="s">
        <v>2808</v>
      </c>
      <c r="ND307" s="1" t="s">
        <v>2808</v>
      </c>
      <c r="NE307" s="1" t="s">
        <v>2808</v>
      </c>
      <c r="NH307">
        <v>2669.53</v>
      </c>
      <c r="NI307">
        <v>35402.32</v>
      </c>
      <c r="NJ307">
        <v>1.8220000000000001</v>
      </c>
      <c r="NK307">
        <v>19430460</v>
      </c>
      <c r="NL307">
        <v>1</v>
      </c>
      <c r="NM307">
        <v>2072250</v>
      </c>
      <c r="NN307">
        <v>0</v>
      </c>
      <c r="NO307">
        <v>0</v>
      </c>
      <c r="NP307">
        <v>0.05</v>
      </c>
      <c r="NQ307">
        <v>0.17</v>
      </c>
      <c r="NR307">
        <v>1434.72</v>
      </c>
      <c r="NS307">
        <v>2359.1999999999998</v>
      </c>
      <c r="NT307">
        <v>2.5299999999999998</v>
      </c>
      <c r="NU307">
        <v>932491</v>
      </c>
      <c r="NV307">
        <v>1</v>
      </c>
      <c r="NW307" s="1" t="s">
        <v>2808</v>
      </c>
      <c r="NX307">
        <v>0.21</v>
      </c>
      <c r="NY307">
        <v>8.4600000000000009</v>
      </c>
      <c r="NZ307" s="1" t="s">
        <v>2808</v>
      </c>
      <c r="OA307" s="1" t="s">
        <v>2808</v>
      </c>
      <c r="OB307">
        <v>37.200000000000003</v>
      </c>
      <c r="OC307">
        <v>212595.6</v>
      </c>
      <c r="OD307">
        <v>4200</v>
      </c>
      <c r="OE307">
        <v>50618</v>
      </c>
      <c r="OF307">
        <v>1</v>
      </c>
      <c r="OH307">
        <v>0</v>
      </c>
      <c r="OI307">
        <v>0</v>
      </c>
      <c r="OL307">
        <v>173.21</v>
      </c>
      <c r="OM307">
        <v>255.64</v>
      </c>
      <c r="ON307">
        <v>13.23</v>
      </c>
      <c r="OO307">
        <v>19323</v>
      </c>
      <c r="OP307">
        <v>1</v>
      </c>
      <c r="OQ307" s="1" t="s">
        <v>2808</v>
      </c>
      <c r="OR307">
        <v>0</v>
      </c>
      <c r="OS307">
        <v>0</v>
      </c>
      <c r="OV307">
        <v>3316.04</v>
      </c>
      <c r="OW307">
        <v>3695.28</v>
      </c>
      <c r="OX307">
        <v>10.58</v>
      </c>
      <c r="OY307">
        <v>349271</v>
      </c>
      <c r="OZ307">
        <v>1</v>
      </c>
      <c r="PA307" s="1" t="s">
        <v>2808</v>
      </c>
      <c r="PB307">
        <v>0</v>
      </c>
      <c r="PC307">
        <v>0</v>
      </c>
      <c r="PD307" s="1" t="s">
        <v>2808</v>
      </c>
      <c r="PE307" s="1" t="s">
        <v>2808</v>
      </c>
      <c r="PF307" s="1" t="s">
        <v>2808</v>
      </c>
      <c r="PG307" s="1" t="s">
        <v>2808</v>
      </c>
      <c r="PH307" s="1" t="s">
        <v>2808</v>
      </c>
      <c r="PI307" s="1" t="s">
        <v>2808</v>
      </c>
      <c r="PJ307" s="1" t="s">
        <v>2808</v>
      </c>
      <c r="PK307" s="1" t="s">
        <v>2808</v>
      </c>
      <c r="PL307" s="1" t="s">
        <v>2808</v>
      </c>
      <c r="PM307" s="1" t="s">
        <v>2808</v>
      </c>
      <c r="PN307" s="1" t="s">
        <v>2808</v>
      </c>
      <c r="PO307" s="1" t="s">
        <v>2808</v>
      </c>
      <c r="PP307">
        <v>59</v>
      </c>
      <c r="PQ307">
        <v>67.900000000000006</v>
      </c>
      <c r="PR307">
        <v>2.2000000000000002</v>
      </c>
      <c r="PS307">
        <v>30864</v>
      </c>
      <c r="PT307">
        <v>1</v>
      </c>
      <c r="PU307">
        <v>744.9</v>
      </c>
      <c r="PV307">
        <v>0</v>
      </c>
      <c r="PW307">
        <v>0</v>
      </c>
      <c r="PX307">
        <v>0.39</v>
      </c>
      <c r="PY307">
        <v>0.09</v>
      </c>
      <c r="PZ307">
        <v>7.14</v>
      </c>
      <c r="QA307">
        <v>43.3</v>
      </c>
      <c r="QB307">
        <v>0.18</v>
      </c>
      <c r="QC307">
        <v>245874</v>
      </c>
      <c r="QD307">
        <v>1</v>
      </c>
      <c r="QE307" s="1" t="s">
        <v>2808</v>
      </c>
      <c r="QF307">
        <v>0</v>
      </c>
      <c r="QG307">
        <v>0</v>
      </c>
      <c r="QH307" s="1" t="s">
        <v>2808</v>
      </c>
      <c r="QI307" s="1" t="s">
        <v>2808</v>
      </c>
      <c r="QJ307">
        <v>60.33</v>
      </c>
      <c r="QK307">
        <v>40.380000000000003</v>
      </c>
      <c r="QL307">
        <v>0.39</v>
      </c>
      <c r="QM307">
        <v>103752</v>
      </c>
      <c r="QN307">
        <v>1</v>
      </c>
      <c r="QO307" s="1" t="s">
        <v>2808</v>
      </c>
      <c r="QP307">
        <v>0</v>
      </c>
      <c r="QQ307">
        <v>0</v>
      </c>
      <c r="QR307" s="1" t="s">
        <v>2808</v>
      </c>
      <c r="QS307" s="1" t="s">
        <v>2808</v>
      </c>
      <c r="QT307">
        <v>171.28</v>
      </c>
      <c r="QU307">
        <v>22.69</v>
      </c>
      <c r="QV307">
        <v>0.62</v>
      </c>
      <c r="QW307">
        <v>36663</v>
      </c>
      <c r="QX307">
        <v>1</v>
      </c>
      <c r="QY307" s="1" t="s">
        <v>2808</v>
      </c>
      <c r="QZ307">
        <v>0.04</v>
      </c>
      <c r="RA307">
        <v>6.72</v>
      </c>
      <c r="RD307">
        <v>630.79999999999995</v>
      </c>
      <c r="RE307">
        <v>1166.6199999999999</v>
      </c>
      <c r="RF307">
        <v>27.45</v>
      </c>
      <c r="RG307">
        <v>42500</v>
      </c>
      <c r="RH307">
        <v>1</v>
      </c>
      <c r="RI307">
        <v>215.7</v>
      </c>
      <c r="RJ307">
        <v>0.6</v>
      </c>
      <c r="RK307">
        <v>2.19</v>
      </c>
      <c r="RL307">
        <v>0.18</v>
      </c>
      <c r="RM307">
        <v>1.54</v>
      </c>
      <c r="RN307">
        <v>687</v>
      </c>
      <c r="RO307">
        <v>604.04</v>
      </c>
      <c r="RP307">
        <v>36.96</v>
      </c>
      <c r="RQ307">
        <v>16343</v>
      </c>
      <c r="RR307">
        <v>1</v>
      </c>
      <c r="RS307" s="1" t="s">
        <v>2808</v>
      </c>
      <c r="RT307">
        <v>8.48</v>
      </c>
      <c r="RU307">
        <v>22.94</v>
      </c>
      <c r="RV307" s="1" t="s">
        <v>2808</v>
      </c>
      <c r="RW307" s="1" t="s">
        <v>2808</v>
      </c>
      <c r="RX307">
        <v>189.18</v>
      </c>
      <c r="RY307">
        <v>249271.4</v>
      </c>
      <c r="RZ307">
        <v>33850</v>
      </c>
      <c r="SA307">
        <v>7364</v>
      </c>
      <c r="SB307">
        <v>1</v>
      </c>
      <c r="SC307" s="1" t="s">
        <v>2808</v>
      </c>
      <c r="SD307">
        <v>1650</v>
      </c>
      <c r="SE307">
        <v>4.87</v>
      </c>
      <c r="SG307" s="1" t="s">
        <v>2808</v>
      </c>
      <c r="SH307">
        <v>509.16</v>
      </c>
      <c r="SI307">
        <v>548.24</v>
      </c>
      <c r="SJ307">
        <v>5.2</v>
      </c>
      <c r="SK307">
        <v>105431</v>
      </c>
      <c r="SL307">
        <v>1</v>
      </c>
      <c r="SM307" s="1" t="s">
        <v>2808</v>
      </c>
      <c r="SN307">
        <v>0.06</v>
      </c>
      <c r="SO307">
        <v>1.1499999999999999</v>
      </c>
      <c r="SP307" s="1" t="s">
        <v>2808</v>
      </c>
      <c r="SQ307" s="1" t="s">
        <v>2808</v>
      </c>
      <c r="SR307" s="1" t="s">
        <v>2808</v>
      </c>
      <c r="SS307" s="1" t="s">
        <v>2808</v>
      </c>
      <c r="ST307" s="1" t="s">
        <v>2808</v>
      </c>
      <c r="SU307" s="1" t="s">
        <v>2808</v>
      </c>
      <c r="SV307" s="1" t="s">
        <v>2808</v>
      </c>
      <c r="SW307" s="1" t="s">
        <v>2808</v>
      </c>
      <c r="SX307" s="1" t="s">
        <v>2808</v>
      </c>
      <c r="SY307" s="1" t="s">
        <v>2808</v>
      </c>
      <c r="SZ307" s="1" t="s">
        <v>2808</v>
      </c>
      <c r="TA307" s="1" t="s">
        <v>2808</v>
      </c>
      <c r="TB307">
        <v>6.46</v>
      </c>
      <c r="TC307">
        <v>6.21</v>
      </c>
      <c r="TD307">
        <v>0.78600000000000003</v>
      </c>
      <c r="TE307">
        <v>7905</v>
      </c>
      <c r="TF307">
        <v>1</v>
      </c>
      <c r="TG307">
        <v>1060.9000000000001</v>
      </c>
      <c r="TH307">
        <v>0</v>
      </c>
      <c r="TI307">
        <v>0</v>
      </c>
      <c r="TK307" s="1" t="s">
        <v>2808</v>
      </c>
      <c r="TL307" s="1" t="s">
        <v>2808</v>
      </c>
      <c r="TM307" s="1" t="s">
        <v>2808</v>
      </c>
      <c r="TN307" s="1" t="s">
        <v>2808</v>
      </c>
      <c r="TO307" s="1" t="s">
        <v>2808</v>
      </c>
      <c r="TP307" s="1" t="s">
        <v>2808</v>
      </c>
      <c r="TQ307" s="1" t="s">
        <v>2808</v>
      </c>
      <c r="TR307" s="1" t="s">
        <v>2808</v>
      </c>
      <c r="TS307" s="1" t="s">
        <v>2808</v>
      </c>
      <c r="TT307" s="1" t="s">
        <v>2808</v>
      </c>
      <c r="TU307" s="1" t="s">
        <v>2808</v>
      </c>
      <c r="TV307" s="1" t="s">
        <v>2808</v>
      </c>
      <c r="TW307" s="1" t="s">
        <v>2808</v>
      </c>
      <c r="TX307" s="1" t="s">
        <v>2808</v>
      </c>
      <c r="TY307" s="1" t="s">
        <v>2808</v>
      </c>
      <c r="TZ307" s="1" t="s">
        <v>2808</v>
      </c>
      <c r="UA307" s="1" t="s">
        <v>2808</v>
      </c>
      <c r="UB307" s="1" t="s">
        <v>2808</v>
      </c>
      <c r="UC307" s="1" t="s">
        <v>2808</v>
      </c>
      <c r="UF307">
        <v>58.83</v>
      </c>
      <c r="UG307">
        <v>203.33</v>
      </c>
      <c r="UH307">
        <v>4.5</v>
      </c>
      <c r="UI307">
        <v>38952</v>
      </c>
      <c r="UJ307">
        <v>0.86280000000000001</v>
      </c>
      <c r="UK307">
        <v>264</v>
      </c>
      <c r="UL307">
        <v>0</v>
      </c>
      <c r="UM307">
        <v>0</v>
      </c>
      <c r="UN307" s="1" t="s">
        <v>2808</v>
      </c>
      <c r="UO307">
        <v>0.09</v>
      </c>
      <c r="UP307">
        <v>51.15</v>
      </c>
      <c r="UQ307">
        <v>150.18</v>
      </c>
      <c r="UR307">
        <v>2.04</v>
      </c>
      <c r="US307">
        <v>73619</v>
      </c>
      <c r="UT307">
        <v>1</v>
      </c>
      <c r="UU307" s="1" t="s">
        <v>2808</v>
      </c>
      <c r="UV307">
        <v>0.05</v>
      </c>
      <c r="UW307">
        <v>2.25</v>
      </c>
      <c r="UX307" s="1" t="s">
        <v>2808</v>
      </c>
      <c r="UY307" s="1" t="s">
        <v>2808</v>
      </c>
      <c r="UZ307">
        <v>250.72</v>
      </c>
      <c r="VA307">
        <v>180.61</v>
      </c>
      <c r="VB307">
        <v>24.4</v>
      </c>
      <c r="VC307">
        <v>7402</v>
      </c>
      <c r="VD307">
        <v>1</v>
      </c>
      <c r="VE307">
        <v>288.2</v>
      </c>
      <c r="VF307">
        <v>0.5</v>
      </c>
      <c r="VG307">
        <v>2.0499999999999998</v>
      </c>
      <c r="VH307">
        <v>0.09</v>
      </c>
      <c r="VI307">
        <v>1.63</v>
      </c>
      <c r="VJ307">
        <v>1847.16</v>
      </c>
      <c r="VK307">
        <v>467.23</v>
      </c>
      <c r="VL307">
        <v>18.600000000000001</v>
      </c>
      <c r="VM307">
        <v>25120</v>
      </c>
      <c r="VN307">
        <v>1</v>
      </c>
      <c r="VO307" s="1" t="s">
        <v>2808</v>
      </c>
      <c r="VP307">
        <v>0.7</v>
      </c>
      <c r="VQ307">
        <v>3.76</v>
      </c>
      <c r="VR307" s="1" t="s">
        <v>2808</v>
      </c>
      <c r="VS307" s="1" t="s">
        <v>2808</v>
      </c>
      <c r="VT307">
        <v>715.38</v>
      </c>
      <c r="VU307">
        <v>500.4</v>
      </c>
      <c r="VV307">
        <v>25.02</v>
      </c>
      <c r="VW307">
        <v>20000</v>
      </c>
      <c r="VX307">
        <v>1</v>
      </c>
      <c r="VY307" s="1" t="s">
        <v>2808</v>
      </c>
      <c r="VZ307">
        <v>0</v>
      </c>
      <c r="WA307">
        <v>0</v>
      </c>
      <c r="WB307" s="1" t="s">
        <v>2808</v>
      </c>
      <c r="WC307" s="1" t="s">
        <v>2808</v>
      </c>
      <c r="WD307">
        <v>160.78</v>
      </c>
      <c r="WE307">
        <v>0.75</v>
      </c>
      <c r="WF307">
        <v>5</v>
      </c>
      <c r="WG307">
        <v>151</v>
      </c>
      <c r="WH307">
        <v>1</v>
      </c>
      <c r="WI307" s="1" t="s">
        <v>2808</v>
      </c>
      <c r="WJ307">
        <v>0.1</v>
      </c>
      <c r="WK307">
        <v>2</v>
      </c>
      <c r="WN307" s="1" t="s">
        <v>2808</v>
      </c>
      <c r="WO307" s="1" t="s">
        <v>2808</v>
      </c>
      <c r="WP307" s="1" t="s">
        <v>2808</v>
      </c>
      <c r="WQ307" s="1" t="s">
        <v>2808</v>
      </c>
      <c r="WR307" s="1" t="s">
        <v>2808</v>
      </c>
      <c r="WS307" s="1" t="s">
        <v>2808</v>
      </c>
      <c r="WT307" s="1" t="s">
        <v>2808</v>
      </c>
      <c r="WU307" s="1" t="s">
        <v>2808</v>
      </c>
      <c r="WX307">
        <v>64.27</v>
      </c>
      <c r="WY307">
        <v>1057.55</v>
      </c>
      <c r="WZ307">
        <v>5.4409000000000001</v>
      </c>
      <c r="XA307">
        <v>1330252</v>
      </c>
      <c r="XB307">
        <v>6.8438999999999997</v>
      </c>
      <c r="XC307">
        <v>9356.7999999999993</v>
      </c>
      <c r="XD307">
        <v>0</v>
      </c>
      <c r="XE307">
        <v>0</v>
      </c>
      <c r="XF307">
        <v>0</v>
      </c>
      <c r="XG307">
        <v>-0.55000000000000004</v>
      </c>
      <c r="XH307" s="1" t="s">
        <v>2808</v>
      </c>
      <c r="XI307" s="1" t="s">
        <v>2808</v>
      </c>
      <c r="XJ307" s="1" t="s">
        <v>2808</v>
      </c>
      <c r="XK307" s="1" t="s">
        <v>2808</v>
      </c>
      <c r="XM307" s="1" t="s">
        <v>2808</v>
      </c>
      <c r="XN307" s="1" t="s">
        <v>2808</v>
      </c>
      <c r="XO307" s="1" t="s">
        <v>2808</v>
      </c>
      <c r="XR307">
        <v>56.49</v>
      </c>
      <c r="XS307">
        <v>34.65</v>
      </c>
      <c r="XT307">
        <v>2.44</v>
      </c>
      <c r="XU307">
        <v>14199</v>
      </c>
      <c r="XV307">
        <v>1</v>
      </c>
      <c r="XW307">
        <v>303.60000000000002</v>
      </c>
      <c r="XX307">
        <v>0</v>
      </c>
      <c r="XY307">
        <v>0</v>
      </c>
      <c r="XZ307" s="1" t="s">
        <v>2808</v>
      </c>
      <c r="YA307" s="1" t="s">
        <v>2808</v>
      </c>
      <c r="YB307">
        <v>5.15</v>
      </c>
      <c r="YC307">
        <v>1.85</v>
      </c>
      <c r="YD307">
        <v>11.8</v>
      </c>
      <c r="YE307">
        <v>7842</v>
      </c>
      <c r="YF307">
        <v>50</v>
      </c>
      <c r="YG307">
        <v>23.7</v>
      </c>
      <c r="YH307">
        <v>0</v>
      </c>
      <c r="YI307">
        <v>0</v>
      </c>
      <c r="YL307">
        <v>113.03</v>
      </c>
      <c r="YM307">
        <v>12.95</v>
      </c>
      <c r="YN307">
        <v>7.9</v>
      </c>
      <c r="YO307">
        <v>1640</v>
      </c>
      <c r="YP307">
        <v>1</v>
      </c>
      <c r="YQ307">
        <v>74.8</v>
      </c>
      <c r="YR307">
        <v>0</v>
      </c>
      <c r="YS307">
        <v>0</v>
      </c>
      <c r="YT307" s="1" t="s">
        <v>2808</v>
      </c>
      <c r="YU307">
        <v>0.15</v>
      </c>
      <c r="YV307">
        <v>0.1</v>
      </c>
      <c r="YW307">
        <v>205.74</v>
      </c>
      <c r="YX307">
        <v>4.3499999999999996</v>
      </c>
      <c r="YY307">
        <v>47296</v>
      </c>
      <c r="YZ307">
        <v>1</v>
      </c>
      <c r="ZA307">
        <v>2095.1</v>
      </c>
      <c r="ZB307">
        <v>0</v>
      </c>
      <c r="ZC307">
        <v>0</v>
      </c>
      <c r="ZD307" s="1" t="s">
        <v>2808</v>
      </c>
      <c r="ZE307">
        <v>-0.05</v>
      </c>
      <c r="ZF307" s="1" t="s">
        <v>2808</v>
      </c>
      <c r="ZG307" s="1" t="s">
        <v>2808</v>
      </c>
      <c r="ZH307" s="1" t="s">
        <v>2808</v>
      </c>
      <c r="ZI307" s="1" t="s">
        <v>2808</v>
      </c>
      <c r="ZJ307" s="1" t="s">
        <v>2808</v>
      </c>
      <c r="ZK307" s="1" t="s">
        <v>2808</v>
      </c>
      <c r="ZL307" s="1" t="s">
        <v>2808</v>
      </c>
      <c r="ZM307" s="1" t="s">
        <v>2808</v>
      </c>
      <c r="ZP307">
        <v>102.08</v>
      </c>
      <c r="ZQ307">
        <v>134.93</v>
      </c>
      <c r="ZR307">
        <v>7.3</v>
      </c>
      <c r="ZS307">
        <v>18484</v>
      </c>
      <c r="ZT307">
        <v>1</v>
      </c>
      <c r="ZU307">
        <v>360.5</v>
      </c>
      <c r="ZV307">
        <v>0</v>
      </c>
      <c r="ZW307">
        <v>0</v>
      </c>
      <c r="ZX307">
        <v>0.01</v>
      </c>
      <c r="ZY307">
        <v>0.32</v>
      </c>
      <c r="ZZ307" s="1" t="s">
        <v>2808</v>
      </c>
      <c r="AAA307" s="1" t="s">
        <v>2808</v>
      </c>
      <c r="AAB307" s="1" t="s">
        <v>2808</v>
      </c>
      <c r="AAC307" s="1" t="s">
        <v>2808</v>
      </c>
      <c r="AAD307" s="1" t="s">
        <v>2808</v>
      </c>
      <c r="AAE307" s="1" t="s">
        <v>2808</v>
      </c>
      <c r="AAF307" s="1" t="s">
        <v>2808</v>
      </c>
      <c r="AAG307" s="1" t="s">
        <v>2808</v>
      </c>
      <c r="AAI307" s="1" t="s">
        <v>2808</v>
      </c>
      <c r="AAJ307" s="1" t="s">
        <v>2808</v>
      </c>
      <c r="AAK307" s="1" t="s">
        <v>2808</v>
      </c>
      <c r="AAL307" s="1" t="s">
        <v>2808</v>
      </c>
      <c r="AAM307" s="1" t="s">
        <v>2808</v>
      </c>
      <c r="AAN307" s="1" t="s">
        <v>2808</v>
      </c>
      <c r="AAO307" s="1" t="s">
        <v>2808</v>
      </c>
      <c r="AAP307" s="1" t="s">
        <v>2808</v>
      </c>
      <c r="AAQ307" s="1" t="s">
        <v>2808</v>
      </c>
      <c r="AAS307" s="1" t="s">
        <v>2808</v>
      </c>
      <c r="AAT307">
        <v>23.74</v>
      </c>
      <c r="AAU307">
        <v>15.8</v>
      </c>
      <c r="AAV307">
        <v>1.18</v>
      </c>
      <c r="AAW307">
        <v>13334</v>
      </c>
      <c r="AAX307">
        <v>1</v>
      </c>
      <c r="AAY307" s="1" t="s">
        <v>2808</v>
      </c>
      <c r="AAZ307">
        <v>0</v>
      </c>
      <c r="ABA307">
        <v>0</v>
      </c>
      <c r="ABC307" s="1" t="s">
        <v>2808</v>
      </c>
      <c r="ABD307">
        <v>102.58</v>
      </c>
      <c r="ABE307">
        <v>139.30000000000001</v>
      </c>
      <c r="ABF307">
        <v>9.9499999999999993</v>
      </c>
      <c r="ABG307">
        <v>14000</v>
      </c>
      <c r="ABH307">
        <v>1</v>
      </c>
      <c r="ABI307" s="1" t="s">
        <v>2808</v>
      </c>
      <c r="ABJ307">
        <v>0</v>
      </c>
      <c r="ABK307">
        <v>0</v>
      </c>
      <c r="ABN307">
        <v>755.29</v>
      </c>
      <c r="ABO307">
        <v>419.12</v>
      </c>
      <c r="ABP307">
        <v>13.52</v>
      </c>
      <c r="ABQ307">
        <v>31000</v>
      </c>
      <c r="ABR307">
        <v>1</v>
      </c>
      <c r="ABS307">
        <v>835.8</v>
      </c>
      <c r="ABT307">
        <v>0.18</v>
      </c>
      <c r="ABU307">
        <v>1.35</v>
      </c>
      <c r="ABV307">
        <v>0.04</v>
      </c>
      <c r="ABW307">
        <v>1.31</v>
      </c>
      <c r="ABX307">
        <v>542.54</v>
      </c>
      <c r="ABY307">
        <v>3307.02</v>
      </c>
      <c r="ABZ307">
        <v>5.72</v>
      </c>
      <c r="ACA307">
        <v>578150</v>
      </c>
      <c r="ACB307">
        <v>1</v>
      </c>
      <c r="ACC307">
        <v>167469</v>
      </c>
      <c r="ACD307">
        <v>0.14000000000000001</v>
      </c>
      <c r="ACE307">
        <v>2.4500000000000002</v>
      </c>
      <c r="ACF307">
        <v>0.15</v>
      </c>
      <c r="ACG307">
        <v>0.68</v>
      </c>
      <c r="ACP307" s="1" t="s">
        <v>2808</v>
      </c>
      <c r="ACQ307" s="1" t="s">
        <v>2808</v>
      </c>
      <c r="ACR307" s="1" t="s">
        <v>2808</v>
      </c>
      <c r="ACS307" s="1" t="s">
        <v>2808</v>
      </c>
      <c r="ACT307" s="1" t="s">
        <v>2808</v>
      </c>
      <c r="ACU307" s="1" t="s">
        <v>2808</v>
      </c>
      <c r="ACV307" s="1" t="s">
        <v>2808</v>
      </c>
      <c r="ACW307" s="1" t="s">
        <v>2808</v>
      </c>
      <c r="ACX307" s="1" t="s">
        <v>2808</v>
      </c>
      <c r="ACY307" s="1" t="s">
        <v>2808</v>
      </c>
      <c r="ACZ307" s="1" t="s">
        <v>2808</v>
      </c>
      <c r="ADA307" s="1" t="s">
        <v>2808</v>
      </c>
      <c r="ADB307">
        <v>2830.9</v>
      </c>
      <c r="ADC307">
        <v>79.63</v>
      </c>
      <c r="ADD307">
        <v>2.88</v>
      </c>
      <c r="ADE307">
        <v>27648</v>
      </c>
      <c r="ADF307">
        <v>1</v>
      </c>
      <c r="ADG307" s="1" t="s">
        <v>2808</v>
      </c>
      <c r="ADH307">
        <v>0.03</v>
      </c>
      <c r="ADI307">
        <v>1.04</v>
      </c>
      <c r="ADJ307" s="1" t="s">
        <v>2808</v>
      </c>
      <c r="ADK307" s="1" t="s">
        <v>2808</v>
      </c>
      <c r="ADL307" s="1" t="s">
        <v>2808</v>
      </c>
      <c r="ADM307" s="1" t="s">
        <v>2808</v>
      </c>
      <c r="ADN307" s="1" t="s">
        <v>2808</v>
      </c>
      <c r="ADO307" s="1" t="s">
        <v>2808</v>
      </c>
      <c r="ADP307" s="1" t="s">
        <v>2808</v>
      </c>
      <c r="ADQ307" s="1" t="s">
        <v>2808</v>
      </c>
      <c r="ADR307" s="1" t="s">
        <v>2808</v>
      </c>
      <c r="ADS307" s="1" t="s">
        <v>2808</v>
      </c>
      <c r="ADU307" s="1" t="s">
        <v>2808</v>
      </c>
      <c r="ADV307">
        <v>70.760000000000005</v>
      </c>
      <c r="ADW307">
        <v>9.02</v>
      </c>
      <c r="ADX307">
        <v>1.44</v>
      </c>
      <c r="ADY307">
        <v>6267</v>
      </c>
      <c r="ADZ307">
        <v>1</v>
      </c>
      <c r="AEA307" s="1" t="s">
        <v>2808</v>
      </c>
      <c r="AEB307">
        <v>0.05</v>
      </c>
      <c r="AEC307">
        <v>3.47</v>
      </c>
      <c r="AEF307">
        <v>8.52</v>
      </c>
      <c r="AEG307">
        <v>377.81</v>
      </c>
      <c r="AEH307">
        <v>2.2999999999999998</v>
      </c>
      <c r="AEI307">
        <v>164265</v>
      </c>
      <c r="AEJ307">
        <v>1</v>
      </c>
      <c r="AEK307">
        <v>9521.6</v>
      </c>
      <c r="AEL307">
        <v>0.02</v>
      </c>
      <c r="AEM307">
        <v>0.87</v>
      </c>
      <c r="AEN307">
        <v>0.01</v>
      </c>
      <c r="AEO307">
        <v>0.08</v>
      </c>
      <c r="AEP307" s="1" t="s">
        <v>2808</v>
      </c>
      <c r="AEQ307" s="1" t="s">
        <v>2808</v>
      </c>
      <c r="AER307" s="1" t="s">
        <v>2808</v>
      </c>
      <c r="AES307" s="1" t="s">
        <v>2808</v>
      </c>
      <c r="AET307" s="1" t="s">
        <v>2808</v>
      </c>
      <c r="AEU307" s="1" t="s">
        <v>2808</v>
      </c>
      <c r="AEV307" s="1" t="s">
        <v>2808</v>
      </c>
      <c r="AEW307" s="1" t="s">
        <v>2808</v>
      </c>
      <c r="AEZ307">
        <v>36.89</v>
      </c>
      <c r="AFA307">
        <v>17.41</v>
      </c>
      <c r="AFB307">
        <v>1.17</v>
      </c>
      <c r="AFC307">
        <v>14878</v>
      </c>
      <c r="AFD307">
        <v>1</v>
      </c>
      <c r="AFE307">
        <v>494.4</v>
      </c>
      <c r="AFF307">
        <v>0</v>
      </c>
      <c r="AFG307">
        <v>0</v>
      </c>
      <c r="AFH307" s="1" t="s">
        <v>2808</v>
      </c>
      <c r="AFI307">
        <v>0.1</v>
      </c>
      <c r="AFJ307">
        <v>141.27000000000001</v>
      </c>
      <c r="AFK307">
        <v>562.12</v>
      </c>
      <c r="AFL307">
        <v>1.02</v>
      </c>
      <c r="AFM307">
        <v>548414</v>
      </c>
      <c r="AFN307">
        <v>1</v>
      </c>
      <c r="AFO307" s="1" t="s">
        <v>2808</v>
      </c>
      <c r="AFP307">
        <v>0.04</v>
      </c>
      <c r="AFQ307">
        <v>3.71</v>
      </c>
      <c r="AFR307" s="1" t="s">
        <v>2808</v>
      </c>
      <c r="AFS307" s="1" t="s">
        <v>2808</v>
      </c>
      <c r="AFT307">
        <v>51.7</v>
      </c>
      <c r="AFU307">
        <v>17.12</v>
      </c>
      <c r="AFV307">
        <v>2.74</v>
      </c>
      <c r="AFW307">
        <v>6250</v>
      </c>
      <c r="AFX307">
        <v>1</v>
      </c>
      <c r="AFY307">
        <v>106</v>
      </c>
      <c r="AFZ307">
        <v>0</v>
      </c>
      <c r="AGA307">
        <v>0</v>
      </c>
      <c r="AGB307">
        <v>0.04</v>
      </c>
      <c r="AGC307">
        <v>-0.24</v>
      </c>
      <c r="AGD307" s="1" t="s">
        <v>2808</v>
      </c>
      <c r="AGE307" s="1" t="s">
        <v>2808</v>
      </c>
      <c r="AGF307" s="1" t="s">
        <v>2808</v>
      </c>
      <c r="AGG307" s="1" t="s">
        <v>2808</v>
      </c>
      <c r="AGH307" s="1" t="s">
        <v>2808</v>
      </c>
      <c r="AGI307" s="1" t="s">
        <v>2808</v>
      </c>
      <c r="AGJ307" s="1" t="s">
        <v>2808</v>
      </c>
      <c r="AGK307" s="1" t="s">
        <v>2808</v>
      </c>
      <c r="AGL307" s="1" t="s">
        <v>2808</v>
      </c>
      <c r="AGM307" s="1" t="s">
        <v>2808</v>
      </c>
      <c r="AGN307">
        <v>25.88</v>
      </c>
      <c r="AGO307">
        <v>107.1</v>
      </c>
      <c r="AGP307">
        <v>8.8158999999999992</v>
      </c>
      <c r="AGQ307">
        <v>112500</v>
      </c>
      <c r="AGR307">
        <v>9.2604000000000006</v>
      </c>
      <c r="AGS307">
        <v>2721.3</v>
      </c>
      <c r="AGT307">
        <v>0</v>
      </c>
      <c r="AGU307">
        <v>0</v>
      </c>
      <c r="AGV307">
        <v>7.0000000000000007E-2</v>
      </c>
      <c r="AGW307">
        <v>-0.23</v>
      </c>
      <c r="AGX307">
        <v>138</v>
      </c>
      <c r="AGY307">
        <v>310.17</v>
      </c>
      <c r="AGZ307">
        <v>13.95</v>
      </c>
      <c r="AHA307">
        <v>22234</v>
      </c>
      <c r="AHB307">
        <v>1</v>
      </c>
      <c r="AHC307">
        <v>158.19999999999999</v>
      </c>
      <c r="AHD307">
        <v>0.27</v>
      </c>
      <c r="AHE307">
        <v>1.94</v>
      </c>
      <c r="AHF307">
        <v>0.06</v>
      </c>
      <c r="AHG307">
        <v>0.57999999999999996</v>
      </c>
      <c r="AHH307">
        <v>391.68</v>
      </c>
      <c r="AHI307">
        <v>23774.55</v>
      </c>
      <c r="AHJ307">
        <v>49</v>
      </c>
      <c r="AHK307">
        <v>485195</v>
      </c>
      <c r="AHL307">
        <v>1</v>
      </c>
      <c r="AHM307" s="1" t="s">
        <v>2808</v>
      </c>
      <c r="AHN307">
        <v>1.01</v>
      </c>
      <c r="AHO307">
        <v>2.06</v>
      </c>
      <c r="AHP307" s="1" t="s">
        <v>2808</v>
      </c>
      <c r="AHQ307" s="1" t="s">
        <v>2808</v>
      </c>
      <c r="AHR307">
        <v>9.49</v>
      </c>
      <c r="AHS307">
        <v>25.31</v>
      </c>
      <c r="AHT307">
        <v>0.54239999999999999</v>
      </c>
      <c r="AHU307">
        <v>46021</v>
      </c>
      <c r="AHV307">
        <v>0.98619999999999997</v>
      </c>
      <c r="AHW307">
        <v>381.8</v>
      </c>
      <c r="AHX307">
        <v>0</v>
      </c>
      <c r="AHY307">
        <v>0</v>
      </c>
      <c r="AHZ307" s="1" t="s">
        <v>2808</v>
      </c>
      <c r="AIA307" s="1" t="s">
        <v>2808</v>
      </c>
      <c r="AIB307">
        <v>5649.12</v>
      </c>
      <c r="AIC307">
        <v>7277.23</v>
      </c>
      <c r="AID307">
        <v>2.81</v>
      </c>
      <c r="AIE307">
        <v>2589761</v>
      </c>
      <c r="AIF307">
        <v>1</v>
      </c>
      <c r="AIG307" s="1" t="s">
        <v>2808</v>
      </c>
      <c r="AIH307">
        <v>0.04</v>
      </c>
      <c r="AII307">
        <v>1.46</v>
      </c>
      <c r="AIJ307" s="1" t="s">
        <v>2808</v>
      </c>
      <c r="AIK307" s="1" t="s">
        <v>2808</v>
      </c>
      <c r="AIL307" s="1" t="s">
        <v>2808</v>
      </c>
      <c r="AIM307" s="1" t="s">
        <v>2808</v>
      </c>
      <c r="AIN307" s="1" t="s">
        <v>2808</v>
      </c>
      <c r="AIO307" s="1" t="s">
        <v>2808</v>
      </c>
      <c r="AIP307" s="1" t="s">
        <v>2808</v>
      </c>
      <c r="AIQ307" s="1" t="s">
        <v>2808</v>
      </c>
      <c r="AIR307" s="1" t="s">
        <v>2808</v>
      </c>
      <c r="AIS307" s="1" t="s">
        <v>2808</v>
      </c>
      <c r="AIT307" s="1" t="s">
        <v>2808</v>
      </c>
      <c r="AIU307" s="1" t="s">
        <v>2808</v>
      </c>
      <c r="AIV307">
        <v>394.71</v>
      </c>
      <c r="AIW307">
        <v>66.22</v>
      </c>
      <c r="AIX307">
        <v>2.21</v>
      </c>
      <c r="AIY307">
        <v>30000</v>
      </c>
      <c r="AIZ307">
        <v>1</v>
      </c>
      <c r="AJA307" s="1" t="s">
        <v>2808</v>
      </c>
      <c r="AJB307">
        <v>0.1</v>
      </c>
      <c r="AJC307">
        <v>4.53</v>
      </c>
      <c r="AJD307" s="1" t="s">
        <v>2808</v>
      </c>
      <c r="AJE307" s="1" t="s">
        <v>2808</v>
      </c>
      <c r="AJF307" s="1" t="s">
        <v>2808</v>
      </c>
      <c r="AJG307" s="1" t="s">
        <v>2808</v>
      </c>
      <c r="AJH307" s="1" t="s">
        <v>2808</v>
      </c>
      <c r="AJI307" s="1" t="s">
        <v>2808</v>
      </c>
      <c r="AJJ307" s="1" t="s">
        <v>2808</v>
      </c>
      <c r="AJK307" s="1" t="s">
        <v>2808</v>
      </c>
      <c r="AJL307" s="1" t="s">
        <v>2808</v>
      </c>
      <c r="AJM307" s="1" t="s">
        <v>2808</v>
      </c>
      <c r="AJN307" s="1" t="s">
        <v>2808</v>
      </c>
      <c r="AJO307" s="1" t="s">
        <v>2808</v>
      </c>
      <c r="AJP307">
        <v>188.2</v>
      </c>
      <c r="AJQ307">
        <v>66.319999999999993</v>
      </c>
      <c r="AJR307">
        <v>3.9466000000000001</v>
      </c>
      <c r="AJS307">
        <v>14971</v>
      </c>
      <c r="AJT307">
        <v>0.89090000000000003</v>
      </c>
      <c r="AJU307">
        <v>426.7</v>
      </c>
      <c r="AJV307">
        <v>0</v>
      </c>
      <c r="AJW307">
        <v>0</v>
      </c>
      <c r="AJX307">
        <v>0.01</v>
      </c>
      <c r="AJY307">
        <v>0.08</v>
      </c>
      <c r="AJZ307">
        <v>122.62</v>
      </c>
      <c r="AKA307">
        <v>12.72</v>
      </c>
      <c r="AKB307">
        <v>6.9</v>
      </c>
      <c r="AKC307">
        <v>1844</v>
      </c>
      <c r="AKD307">
        <v>1</v>
      </c>
      <c r="AKE307">
        <v>4</v>
      </c>
      <c r="AKF307">
        <v>0</v>
      </c>
      <c r="AKG307">
        <v>0</v>
      </c>
      <c r="AKI307" s="1" t="s">
        <v>2808</v>
      </c>
      <c r="AKJ307">
        <v>16.72</v>
      </c>
      <c r="AKK307">
        <v>13.36</v>
      </c>
      <c r="AKL307">
        <v>0.03</v>
      </c>
      <c r="AKM307">
        <v>407405</v>
      </c>
      <c r="AKN307">
        <v>1</v>
      </c>
      <c r="AKO307" s="1" t="s">
        <v>2808</v>
      </c>
      <c r="AKP307">
        <v>0</v>
      </c>
      <c r="AKQ307">
        <v>0</v>
      </c>
      <c r="AKT307">
        <v>56.38</v>
      </c>
      <c r="AKU307">
        <v>18.04</v>
      </c>
      <c r="AKV307">
        <v>2.76</v>
      </c>
      <c r="AKW307">
        <v>6538</v>
      </c>
      <c r="AKX307">
        <v>1</v>
      </c>
      <c r="AKY307">
        <v>75</v>
      </c>
      <c r="AKZ307">
        <v>0.06</v>
      </c>
      <c r="ALA307">
        <v>2.17</v>
      </c>
      <c r="ALB307" s="1" t="s">
        <v>2808</v>
      </c>
      <c r="ALC307">
        <v>0</v>
      </c>
      <c r="ALD307">
        <v>91.32</v>
      </c>
      <c r="ALE307">
        <v>21.5</v>
      </c>
      <c r="ALF307">
        <v>2.23</v>
      </c>
      <c r="ALG307">
        <v>9640</v>
      </c>
      <c r="ALH307">
        <v>1</v>
      </c>
      <c r="ALI307">
        <v>409</v>
      </c>
      <c r="ALJ307">
        <v>0</v>
      </c>
      <c r="ALK307">
        <v>0</v>
      </c>
      <c r="ALL307" s="1" t="s">
        <v>2808</v>
      </c>
      <c r="ALM307">
        <v>0.13</v>
      </c>
      <c r="ALN307">
        <v>167.4</v>
      </c>
      <c r="ALO307">
        <v>57</v>
      </c>
      <c r="ALP307">
        <v>2.85</v>
      </c>
      <c r="ALQ307">
        <v>20000</v>
      </c>
      <c r="ALR307">
        <v>1</v>
      </c>
      <c r="ALS307" s="1" t="s">
        <v>2808</v>
      </c>
      <c r="ALT307">
        <v>0</v>
      </c>
      <c r="ALU307">
        <v>0</v>
      </c>
      <c r="ALV307" s="1" t="s">
        <v>2808</v>
      </c>
      <c r="ALW307" s="1" t="s">
        <v>2808</v>
      </c>
      <c r="ALX307">
        <v>84.01</v>
      </c>
      <c r="ALY307">
        <v>776.96</v>
      </c>
      <c r="ALZ307">
        <v>7.6</v>
      </c>
      <c r="AMA307">
        <v>102232</v>
      </c>
      <c r="AMB307">
        <v>1</v>
      </c>
      <c r="AMC307" s="1" t="s">
        <v>2808</v>
      </c>
      <c r="AMD307">
        <v>0.24</v>
      </c>
      <c r="AME307">
        <v>3.16</v>
      </c>
      <c r="AMF307" s="1" t="s">
        <v>2808</v>
      </c>
      <c r="AMG307" s="1" t="s">
        <v>2808</v>
      </c>
      <c r="AMH307" s="1" t="s">
        <v>2808</v>
      </c>
      <c r="AMI307" s="1" t="s">
        <v>2808</v>
      </c>
      <c r="AMJ307" s="1" t="s">
        <v>2808</v>
      </c>
      <c r="AMK307" s="1" t="s">
        <v>2808</v>
      </c>
      <c r="AML307" s="1" t="s">
        <v>2808</v>
      </c>
      <c r="AMM307" s="1" t="s">
        <v>2808</v>
      </c>
      <c r="AMN307" s="1" t="s">
        <v>2808</v>
      </c>
      <c r="AMO307" s="1" t="s">
        <v>2808</v>
      </c>
      <c r="AMR307">
        <v>530.27</v>
      </c>
      <c r="AMS307">
        <v>1145.56</v>
      </c>
      <c r="AMT307">
        <v>17.22</v>
      </c>
      <c r="AMU307">
        <v>66525</v>
      </c>
      <c r="AMV307">
        <v>1</v>
      </c>
      <c r="AMW307">
        <v>2511.8000000000002</v>
      </c>
      <c r="AMX307">
        <v>0</v>
      </c>
      <c r="AMY307">
        <v>0</v>
      </c>
      <c r="AMZ307">
        <v>0.13</v>
      </c>
      <c r="ANA307">
        <v>7.0000000000000007E-2</v>
      </c>
      <c r="ANB307">
        <v>63.47</v>
      </c>
      <c r="ANC307">
        <v>83.59</v>
      </c>
      <c r="AND307">
        <v>2.6</v>
      </c>
      <c r="ANE307">
        <v>32151</v>
      </c>
      <c r="ANF307">
        <v>1</v>
      </c>
      <c r="ANG307">
        <v>1534.1</v>
      </c>
      <c r="ANH307">
        <v>7.0000000000000007E-2</v>
      </c>
      <c r="ANI307">
        <v>2.69</v>
      </c>
      <c r="ANJ307">
        <v>0.01</v>
      </c>
      <c r="ANK307">
        <v>0.01</v>
      </c>
      <c r="ANL307">
        <v>64.75</v>
      </c>
      <c r="ANM307">
        <v>12.32</v>
      </c>
      <c r="ANN307">
        <v>1.1719999999999999</v>
      </c>
      <c r="ANO307">
        <v>10508</v>
      </c>
      <c r="ANP307">
        <v>1</v>
      </c>
      <c r="ANQ307">
        <v>369</v>
      </c>
      <c r="ANR307">
        <v>0</v>
      </c>
      <c r="ANS307">
        <v>0</v>
      </c>
      <c r="ANT307" s="1" t="s">
        <v>2808</v>
      </c>
      <c r="ANU307">
        <v>0</v>
      </c>
      <c r="ANV307">
        <v>4026.52</v>
      </c>
      <c r="ANW307">
        <v>6572.62</v>
      </c>
      <c r="ANX307">
        <v>7.4080000000000004</v>
      </c>
      <c r="ANY307">
        <v>887233</v>
      </c>
      <c r="ANZ307">
        <v>1</v>
      </c>
      <c r="AOA307">
        <v>79689.8</v>
      </c>
      <c r="AOB307">
        <v>0</v>
      </c>
      <c r="AOC307">
        <v>0</v>
      </c>
      <c r="AOD307">
        <v>0.09</v>
      </c>
      <c r="AOE307">
        <v>0.71</v>
      </c>
      <c r="AOF307">
        <v>38.54</v>
      </c>
      <c r="AOG307">
        <v>75.44</v>
      </c>
      <c r="AOH307">
        <v>2.52</v>
      </c>
      <c r="AOI307">
        <v>29908</v>
      </c>
      <c r="AOJ307">
        <v>1</v>
      </c>
      <c r="AOK307" s="1" t="s">
        <v>2808</v>
      </c>
      <c r="AOL307">
        <v>0</v>
      </c>
      <c r="AOM307">
        <v>0</v>
      </c>
      <c r="AON307" s="1" t="s">
        <v>2808</v>
      </c>
      <c r="AOO307" s="1" t="s">
        <v>2808</v>
      </c>
      <c r="AOP307">
        <v>29.94</v>
      </c>
      <c r="AOQ307">
        <v>42.61</v>
      </c>
      <c r="AOR307">
        <v>0.8</v>
      </c>
      <c r="AOS307">
        <v>42605</v>
      </c>
      <c r="AOT307">
        <v>0.8</v>
      </c>
      <c r="AOU307">
        <v>2158.5</v>
      </c>
      <c r="AOV307">
        <v>0</v>
      </c>
      <c r="AOW307">
        <v>0</v>
      </c>
      <c r="AOX307" s="1" t="s">
        <v>2808</v>
      </c>
      <c r="AOY307">
        <v>0</v>
      </c>
      <c r="AOZ307">
        <v>0.14000000000000001</v>
      </c>
      <c r="APA307">
        <v>3.47</v>
      </c>
      <c r="APB307">
        <v>0.19</v>
      </c>
      <c r="APC307">
        <v>18441</v>
      </c>
      <c r="APD307">
        <v>1</v>
      </c>
      <c r="APE307" s="1" t="s">
        <v>2808</v>
      </c>
      <c r="APF307">
        <v>0</v>
      </c>
      <c r="APG307">
        <v>0</v>
      </c>
      <c r="APH307" s="1" t="s">
        <v>2808</v>
      </c>
      <c r="API307" s="1" t="s">
        <v>2808</v>
      </c>
      <c r="APJ307">
        <v>186.1</v>
      </c>
      <c r="APK307">
        <v>50.16</v>
      </c>
      <c r="APL307">
        <v>15.5</v>
      </c>
      <c r="APM307">
        <v>3236</v>
      </c>
      <c r="APN307">
        <v>1</v>
      </c>
      <c r="APO307" s="1" t="s">
        <v>2808</v>
      </c>
      <c r="APP307">
        <v>0.06</v>
      </c>
      <c r="APQ307">
        <v>0.39</v>
      </c>
      <c r="APS307" s="1" t="s">
        <v>2808</v>
      </c>
      <c r="APT307">
        <v>191.8</v>
      </c>
      <c r="APU307">
        <v>263.83999999999997</v>
      </c>
      <c r="APV307">
        <v>4.25</v>
      </c>
      <c r="APW307">
        <v>62139</v>
      </c>
      <c r="APX307">
        <v>1</v>
      </c>
      <c r="APY307" s="1" t="s">
        <v>2808</v>
      </c>
      <c r="APZ307">
        <v>0.1</v>
      </c>
      <c r="AQA307">
        <v>2.36</v>
      </c>
      <c r="AQB307" s="1" t="s">
        <v>2808</v>
      </c>
      <c r="AQC307" s="1" t="s">
        <v>2808</v>
      </c>
      <c r="AQD307" s="1" t="s">
        <v>2808</v>
      </c>
      <c r="AQE307" s="1" t="s">
        <v>2808</v>
      </c>
      <c r="AQF307" s="1" t="s">
        <v>2808</v>
      </c>
      <c r="AQG307" s="1" t="s">
        <v>2808</v>
      </c>
      <c r="AQH307" s="1" t="s">
        <v>2808</v>
      </c>
      <c r="AQI307" s="1" t="s">
        <v>2808</v>
      </c>
      <c r="AQJ307" s="1" t="s">
        <v>2808</v>
      </c>
      <c r="AQK307" s="1" t="s">
        <v>2808</v>
      </c>
      <c r="AQL307" s="1" t="s">
        <v>2808</v>
      </c>
      <c r="AQM307" s="1" t="s">
        <v>2808</v>
      </c>
      <c r="AQN307">
        <v>8.39</v>
      </c>
      <c r="AQO307">
        <v>4.7699999999999996</v>
      </c>
      <c r="AQP307">
        <v>0.09</v>
      </c>
      <c r="AQQ307">
        <v>51713</v>
      </c>
      <c r="AQR307">
        <v>1</v>
      </c>
      <c r="AQS307" s="1" t="s">
        <v>2808</v>
      </c>
      <c r="AQT307">
        <v>0</v>
      </c>
      <c r="AQU307">
        <v>0</v>
      </c>
      <c r="AQX307">
        <v>0.72</v>
      </c>
      <c r="AQY307">
        <v>63.72</v>
      </c>
      <c r="AQZ307">
        <v>0.6</v>
      </c>
      <c r="ARA307">
        <v>106377</v>
      </c>
      <c r="ARB307">
        <v>1</v>
      </c>
      <c r="ARC307" s="1" t="s">
        <v>2808</v>
      </c>
      <c r="ARD307">
        <v>0</v>
      </c>
      <c r="ARE307">
        <v>0</v>
      </c>
      <c r="ARH307" s="1" t="s">
        <v>2808</v>
      </c>
      <c r="ARI307" s="1" t="s">
        <v>2808</v>
      </c>
      <c r="ARJ307" s="1" t="s">
        <v>2808</v>
      </c>
      <c r="ARK307" s="1" t="s">
        <v>2808</v>
      </c>
      <c r="ARL307" s="1" t="s">
        <v>2808</v>
      </c>
      <c r="ARM307" s="1" t="s">
        <v>2808</v>
      </c>
      <c r="ARN307" s="1" t="s">
        <v>2808</v>
      </c>
      <c r="ARO307" s="1" t="s">
        <v>2808</v>
      </c>
      <c r="ARQ307" s="1" t="s">
        <v>2808</v>
      </c>
      <c r="ARR307">
        <v>69.34</v>
      </c>
      <c r="ARS307">
        <v>404.04</v>
      </c>
      <c r="ART307">
        <v>3.2</v>
      </c>
      <c r="ARU307">
        <v>126262</v>
      </c>
      <c r="ARV307">
        <v>1</v>
      </c>
      <c r="ARW307" s="1" t="s">
        <v>2808</v>
      </c>
      <c r="ARX307">
        <v>0.31</v>
      </c>
      <c r="ARY307">
        <v>9.69</v>
      </c>
      <c r="ASA307" s="1" t="s">
        <v>2808</v>
      </c>
      <c r="ASB307">
        <v>165.6</v>
      </c>
      <c r="ASC307">
        <v>495.37</v>
      </c>
      <c r="ASD307">
        <v>2.88</v>
      </c>
      <c r="ASE307">
        <v>172303</v>
      </c>
      <c r="ASF307">
        <v>1</v>
      </c>
      <c r="ASG307" s="1" t="s">
        <v>2808</v>
      </c>
      <c r="ASH307">
        <v>0.1</v>
      </c>
      <c r="ASI307">
        <v>3.48</v>
      </c>
      <c r="ASJ307" s="1" t="s">
        <v>2808</v>
      </c>
      <c r="ASK307" s="1" t="s">
        <v>2808</v>
      </c>
      <c r="ASL307" s="1" t="s">
        <v>2808</v>
      </c>
      <c r="ASM307" s="1" t="s">
        <v>2808</v>
      </c>
      <c r="ASN307" s="1" t="s">
        <v>2808</v>
      </c>
      <c r="ASO307" s="1" t="s">
        <v>2808</v>
      </c>
      <c r="ASP307" s="1" t="s">
        <v>2808</v>
      </c>
      <c r="ASQ307" s="1" t="s">
        <v>2808</v>
      </c>
      <c r="ASR307" s="1" t="s">
        <v>2808</v>
      </c>
      <c r="ASS307" s="1" t="s">
        <v>2808</v>
      </c>
      <c r="ASU307" s="1" t="s">
        <v>2808</v>
      </c>
      <c r="ASV307">
        <v>1.61</v>
      </c>
      <c r="ASW307">
        <v>4.71</v>
      </c>
      <c r="ASX307">
        <v>0.04</v>
      </c>
      <c r="ASY307">
        <v>130000</v>
      </c>
      <c r="ASZ307">
        <v>1</v>
      </c>
      <c r="ATA307" s="1" t="s">
        <v>2808</v>
      </c>
      <c r="ATB307">
        <v>0</v>
      </c>
      <c r="ATC307">
        <v>0</v>
      </c>
      <c r="ATD307" s="1" t="s">
        <v>2808</v>
      </c>
      <c r="ATE307" s="1" t="s">
        <v>2808</v>
      </c>
      <c r="ATF307" s="1" t="s">
        <v>2808</v>
      </c>
      <c r="ATG307" s="1" t="s">
        <v>2808</v>
      </c>
      <c r="ATH307" s="1" t="s">
        <v>2808</v>
      </c>
      <c r="ATI307" s="1" t="s">
        <v>2808</v>
      </c>
      <c r="ATJ307" s="1" t="s">
        <v>2808</v>
      </c>
      <c r="ATK307" s="1" t="s">
        <v>2808</v>
      </c>
      <c r="ATL307" s="1" t="s">
        <v>2808</v>
      </c>
      <c r="ATM307" s="1" t="s">
        <v>2808</v>
      </c>
      <c r="ATP307">
        <v>41.96</v>
      </c>
      <c r="ATQ307">
        <v>4.45</v>
      </c>
      <c r="ATR307">
        <v>0.17</v>
      </c>
      <c r="ATS307">
        <v>26000</v>
      </c>
      <c r="ATT307">
        <v>1</v>
      </c>
      <c r="ATU307" s="1" t="s">
        <v>2808</v>
      </c>
      <c r="ATV307">
        <v>0</v>
      </c>
      <c r="ATW307">
        <v>0</v>
      </c>
      <c r="ATZ307">
        <v>864.21</v>
      </c>
      <c r="AUA307">
        <v>132102</v>
      </c>
      <c r="AUB307">
        <v>8275</v>
      </c>
      <c r="AUC307">
        <v>15964</v>
      </c>
      <c r="AUD307">
        <v>1</v>
      </c>
      <c r="AUE307" s="1" t="s">
        <v>2808</v>
      </c>
      <c r="AUF307">
        <v>200</v>
      </c>
      <c r="AUG307">
        <v>2.42</v>
      </c>
      <c r="AUH307" s="1" t="s">
        <v>2808</v>
      </c>
      <c r="AUI307" s="1" t="s">
        <v>2808</v>
      </c>
      <c r="AUJ307">
        <v>261.04000000000002</v>
      </c>
      <c r="AUK307">
        <v>1519</v>
      </c>
      <c r="AUL307">
        <v>0.82</v>
      </c>
      <c r="AUM307">
        <v>1842333</v>
      </c>
      <c r="AUN307">
        <v>1</v>
      </c>
      <c r="AUO307" s="1" t="s">
        <v>2808</v>
      </c>
      <c r="AUP307">
        <v>0.09</v>
      </c>
      <c r="AUQ307">
        <v>11.16</v>
      </c>
      <c r="AUR307" s="1" t="s">
        <v>2808</v>
      </c>
      <c r="AUS307" s="1" t="s">
        <v>2808</v>
      </c>
      <c r="AUT307">
        <v>64.83</v>
      </c>
      <c r="AUU307">
        <v>17.989999999999998</v>
      </c>
      <c r="AUV307">
        <v>4</v>
      </c>
      <c r="AUW307">
        <v>4502</v>
      </c>
      <c r="AUX307">
        <v>1</v>
      </c>
      <c r="AUY307" s="1" t="s">
        <v>2808</v>
      </c>
      <c r="AUZ307">
        <v>2.92</v>
      </c>
      <c r="AVA307">
        <v>73.09</v>
      </c>
      <c r="AVD307">
        <v>144.96</v>
      </c>
      <c r="AVE307">
        <v>117.84</v>
      </c>
      <c r="AVF307">
        <v>1.1499999999999999</v>
      </c>
      <c r="AVG307">
        <v>102466</v>
      </c>
      <c r="AVH307">
        <v>1</v>
      </c>
      <c r="AVI307" s="1" t="s">
        <v>2808</v>
      </c>
      <c r="AVJ307">
        <v>0.09</v>
      </c>
      <c r="AVK307">
        <v>7.75</v>
      </c>
      <c r="AVM307" s="1" t="s">
        <v>2808</v>
      </c>
      <c r="AVN307" s="1" t="s">
        <v>2808</v>
      </c>
      <c r="AVO307" s="1" t="s">
        <v>2808</v>
      </c>
      <c r="AVP307" s="1" t="s">
        <v>2808</v>
      </c>
      <c r="AVQ307" s="1" t="s">
        <v>2808</v>
      </c>
      <c r="AVR307" s="1" t="s">
        <v>2808</v>
      </c>
      <c r="AVS307" s="1" t="s">
        <v>2808</v>
      </c>
      <c r="AVT307" s="1" t="s">
        <v>2808</v>
      </c>
      <c r="AVU307" s="1" t="s">
        <v>2808</v>
      </c>
      <c r="AVV307" s="1" t="s">
        <v>2808</v>
      </c>
      <c r="AVW307" s="1" t="s">
        <v>2808</v>
      </c>
      <c r="AVX307">
        <v>762.42</v>
      </c>
      <c r="AVY307">
        <v>112.26</v>
      </c>
      <c r="AVZ307">
        <v>1.38</v>
      </c>
      <c r="AWA307">
        <v>81347</v>
      </c>
      <c r="AWB307">
        <v>1</v>
      </c>
      <c r="AWC307">
        <v>85.5</v>
      </c>
      <c r="AWD307">
        <v>0</v>
      </c>
      <c r="AWE307">
        <v>0</v>
      </c>
      <c r="AWG307" s="1" t="s">
        <v>2808</v>
      </c>
      <c r="AWH307">
        <v>42.21</v>
      </c>
      <c r="AWI307">
        <v>239.6</v>
      </c>
      <c r="AWJ307">
        <v>0.52</v>
      </c>
      <c r="AWK307">
        <v>463451</v>
      </c>
      <c r="AWL307">
        <v>1</v>
      </c>
      <c r="AWM307" s="1" t="s">
        <v>2808</v>
      </c>
      <c r="AWN307">
        <v>0</v>
      </c>
      <c r="AWO307">
        <v>0</v>
      </c>
      <c r="AWP307" s="1" t="s">
        <v>2808</v>
      </c>
      <c r="AWQ307" s="1" t="s">
        <v>2808</v>
      </c>
      <c r="AWR307">
        <v>3100.97</v>
      </c>
      <c r="AWS307">
        <v>1616.16</v>
      </c>
      <c r="AWT307">
        <v>5.38</v>
      </c>
      <c r="AWU307">
        <v>300401</v>
      </c>
      <c r="AWV307">
        <v>1</v>
      </c>
      <c r="AWW307" s="1" t="s">
        <v>2808</v>
      </c>
      <c r="AWX307">
        <v>0.05</v>
      </c>
      <c r="AWY307">
        <v>0.89</v>
      </c>
      <c r="AWZ307" s="1" t="s">
        <v>2808</v>
      </c>
      <c r="AXA307" s="1" t="s">
        <v>2808</v>
      </c>
      <c r="AXB307">
        <v>2.94</v>
      </c>
      <c r="AXC307">
        <v>2.08</v>
      </c>
      <c r="AXD307">
        <v>0.03</v>
      </c>
      <c r="AXE307">
        <v>75693</v>
      </c>
      <c r="AXF307">
        <v>1</v>
      </c>
      <c r="AXG307" s="1" t="s">
        <v>2808</v>
      </c>
      <c r="AXH307">
        <v>0.01</v>
      </c>
      <c r="AXI307">
        <v>36.36</v>
      </c>
      <c r="AXK307" s="1" t="s">
        <v>2808</v>
      </c>
      <c r="AXL307">
        <v>189.43</v>
      </c>
      <c r="AXM307">
        <v>15.92</v>
      </c>
      <c r="AXN307">
        <v>3.47</v>
      </c>
      <c r="AXO307">
        <v>4589</v>
      </c>
      <c r="AXP307">
        <v>1</v>
      </c>
      <c r="AXQ307" s="1" t="s">
        <v>2808</v>
      </c>
      <c r="AXR307">
        <v>0.09</v>
      </c>
      <c r="AXS307">
        <v>2.59</v>
      </c>
      <c r="AXV307">
        <v>137.69</v>
      </c>
      <c r="AXW307">
        <v>389.57</v>
      </c>
      <c r="AXX307">
        <v>1.49</v>
      </c>
      <c r="AXY307">
        <v>261458</v>
      </c>
      <c r="AXZ307">
        <v>1</v>
      </c>
      <c r="AYA307">
        <v>4418.3999999999996</v>
      </c>
      <c r="AYB307">
        <v>0</v>
      </c>
      <c r="AYC307">
        <v>0</v>
      </c>
      <c r="AYD307">
        <v>0.03</v>
      </c>
      <c r="AYE307">
        <v>0.06</v>
      </c>
      <c r="AYF307">
        <v>1267.07</v>
      </c>
      <c r="AYG307">
        <v>1.1599999999999999</v>
      </c>
      <c r="AYH307">
        <v>7.71</v>
      </c>
      <c r="AYI307">
        <v>151</v>
      </c>
      <c r="AYJ307">
        <v>1</v>
      </c>
      <c r="AYK307" s="1" t="s">
        <v>2808</v>
      </c>
      <c r="AYL307">
        <v>0.26</v>
      </c>
      <c r="AYM307">
        <v>8.11</v>
      </c>
      <c r="AYP307">
        <v>103.77</v>
      </c>
      <c r="AYQ307">
        <v>31.67</v>
      </c>
      <c r="AYR307">
        <v>2.48</v>
      </c>
      <c r="AYS307">
        <v>12770</v>
      </c>
      <c r="AYT307">
        <v>1</v>
      </c>
      <c r="AYU307" s="1" t="s">
        <v>2808</v>
      </c>
      <c r="AYV307">
        <v>0</v>
      </c>
      <c r="AYW307">
        <v>0</v>
      </c>
      <c r="AYY307" s="1" t="s">
        <v>2808</v>
      </c>
      <c r="AYZ307">
        <v>910.49</v>
      </c>
      <c r="AZA307">
        <v>1352</v>
      </c>
      <c r="AZB307">
        <v>33.799999999999997</v>
      </c>
      <c r="AZC307">
        <v>40000</v>
      </c>
      <c r="AZD307">
        <v>1</v>
      </c>
      <c r="AZE307">
        <v>958.6</v>
      </c>
      <c r="AZF307">
        <v>0.12</v>
      </c>
      <c r="AZG307">
        <v>0.36</v>
      </c>
      <c r="AZH307">
        <v>0.09</v>
      </c>
      <c r="AZI307">
        <v>1.1100000000000001</v>
      </c>
      <c r="AZJ307">
        <v>9.57</v>
      </c>
      <c r="AZK307">
        <v>14.74</v>
      </c>
      <c r="AZL307">
        <v>7.0000000000000007E-2</v>
      </c>
      <c r="AZM307">
        <v>206482</v>
      </c>
      <c r="AZN307">
        <v>1</v>
      </c>
      <c r="AZO307">
        <v>2968.4</v>
      </c>
      <c r="AZP307">
        <v>0</v>
      </c>
      <c r="AZQ307">
        <v>0</v>
      </c>
      <c r="AZR307" s="1" t="s">
        <v>2808</v>
      </c>
      <c r="AZS307" s="1" t="s">
        <v>2808</v>
      </c>
      <c r="AZT307">
        <v>333.86</v>
      </c>
      <c r="AZU307">
        <v>12261.41</v>
      </c>
      <c r="AZV307">
        <v>47.46</v>
      </c>
      <c r="AZW307">
        <v>258353</v>
      </c>
      <c r="AZX307">
        <v>1</v>
      </c>
      <c r="AZY307">
        <v>14661.2</v>
      </c>
      <c r="AZZ307">
        <v>0</v>
      </c>
      <c r="BAA307">
        <v>0</v>
      </c>
      <c r="BAB307">
        <v>7.0000000000000007E-2</v>
      </c>
      <c r="BAC307">
        <v>0.8</v>
      </c>
      <c r="BAD307">
        <v>25.12</v>
      </c>
      <c r="BAE307">
        <v>18.43</v>
      </c>
      <c r="BAF307">
        <v>3.52</v>
      </c>
      <c r="BAG307">
        <v>5236</v>
      </c>
      <c r="BAH307">
        <v>1</v>
      </c>
      <c r="BAI307">
        <v>114.4</v>
      </c>
      <c r="BAJ307">
        <v>0</v>
      </c>
      <c r="BAK307">
        <v>0</v>
      </c>
      <c r="BAL307">
        <v>0.37</v>
      </c>
      <c r="BAM307">
        <v>-1.6</v>
      </c>
      <c r="BAN307">
        <v>44.92</v>
      </c>
      <c r="BAO307">
        <v>6.44</v>
      </c>
      <c r="BAP307">
        <v>1.1499999999999999</v>
      </c>
      <c r="BAQ307">
        <v>5600</v>
      </c>
      <c r="BAR307">
        <v>1</v>
      </c>
      <c r="BAS307" s="1" t="s">
        <v>2808</v>
      </c>
      <c r="BAT307">
        <v>0</v>
      </c>
      <c r="BAU307">
        <v>0</v>
      </c>
      <c r="BAW307" s="1" t="s">
        <v>2808</v>
      </c>
      <c r="BAX307">
        <v>218.65</v>
      </c>
      <c r="BAY307">
        <v>18.21</v>
      </c>
      <c r="BAZ307">
        <v>2.81</v>
      </c>
      <c r="BBA307">
        <v>6480</v>
      </c>
      <c r="BBB307">
        <v>1</v>
      </c>
      <c r="BBC307" s="1" t="s">
        <v>2808</v>
      </c>
      <c r="BBD307">
        <v>0.06</v>
      </c>
      <c r="BBE307">
        <v>2.12</v>
      </c>
      <c r="BBH307">
        <v>79.62</v>
      </c>
      <c r="BBI307">
        <v>180.22</v>
      </c>
      <c r="BBJ307">
        <v>2.15</v>
      </c>
      <c r="BBK307">
        <v>83631</v>
      </c>
      <c r="BBL307">
        <v>1</v>
      </c>
      <c r="BBM307" s="1" t="s">
        <v>2808</v>
      </c>
      <c r="BBN307">
        <v>0.06</v>
      </c>
      <c r="BBO307">
        <v>2.78</v>
      </c>
      <c r="BBP307" s="1" t="s">
        <v>2808</v>
      </c>
      <c r="BBQ307" s="1" t="s">
        <v>2808</v>
      </c>
      <c r="BBR307">
        <v>128.62</v>
      </c>
      <c r="BBS307">
        <v>92.71</v>
      </c>
      <c r="BBT307">
        <v>5.39</v>
      </c>
      <c r="BBU307">
        <v>17200</v>
      </c>
      <c r="BBV307">
        <v>1</v>
      </c>
      <c r="BBW307" s="1" t="s">
        <v>2808</v>
      </c>
      <c r="BBX307">
        <v>0</v>
      </c>
      <c r="BBY307">
        <v>0</v>
      </c>
      <c r="BBZ307" s="1" t="s">
        <v>2808</v>
      </c>
      <c r="BCA307" s="1" t="s">
        <v>2808</v>
      </c>
      <c r="BCB307">
        <v>112.64</v>
      </c>
      <c r="BCC307">
        <v>2558.54</v>
      </c>
      <c r="BCD307">
        <v>6.0433000000000003</v>
      </c>
      <c r="BCE307">
        <v>1181226</v>
      </c>
      <c r="BCF307">
        <v>2.7900999999999998</v>
      </c>
      <c r="BCG307">
        <v>9991.7000000000007</v>
      </c>
      <c r="BCH307">
        <v>0</v>
      </c>
      <c r="BCI307">
        <v>0</v>
      </c>
      <c r="BCJ307">
        <v>0.13</v>
      </c>
      <c r="BCK307">
        <v>0.43</v>
      </c>
      <c r="BCL307">
        <v>10.210000000000001</v>
      </c>
      <c r="BCM307">
        <v>2.6</v>
      </c>
      <c r="BCN307">
        <v>0.2</v>
      </c>
      <c r="BCO307">
        <v>13312</v>
      </c>
      <c r="BCP307">
        <v>1</v>
      </c>
      <c r="BCQ307" s="1" t="s">
        <v>2808</v>
      </c>
      <c r="BCR307">
        <v>0.01</v>
      </c>
      <c r="BCS307">
        <v>5.13</v>
      </c>
      <c r="BCU307" s="1" t="s">
        <v>2808</v>
      </c>
      <c r="BCV307">
        <v>108.88</v>
      </c>
      <c r="BCW307">
        <v>522.69000000000005</v>
      </c>
      <c r="BCX307">
        <v>2.4</v>
      </c>
      <c r="BCY307">
        <v>218151</v>
      </c>
      <c r="BCZ307">
        <v>1</v>
      </c>
      <c r="BDA307" s="1" t="s">
        <v>2808</v>
      </c>
      <c r="BDB307">
        <v>0.05</v>
      </c>
      <c r="BDC307">
        <v>1.96</v>
      </c>
      <c r="BDD307" s="1" t="s">
        <v>2808</v>
      </c>
      <c r="BDE307" s="1" t="s">
        <v>2808</v>
      </c>
      <c r="BDF307">
        <v>6.39</v>
      </c>
      <c r="BDG307">
        <v>5.96</v>
      </c>
      <c r="BDH307">
        <v>0.62</v>
      </c>
      <c r="BDI307">
        <v>9614</v>
      </c>
      <c r="BDJ307">
        <v>1</v>
      </c>
      <c r="BDK307" s="1" t="s">
        <v>2808</v>
      </c>
      <c r="BDL307">
        <v>0</v>
      </c>
      <c r="BDM307">
        <v>0</v>
      </c>
      <c r="BDP307">
        <v>24.54</v>
      </c>
      <c r="BDQ307">
        <v>7.62</v>
      </c>
      <c r="BDR307">
        <v>0.76</v>
      </c>
      <c r="BDS307">
        <v>10000</v>
      </c>
      <c r="BDT307">
        <v>1</v>
      </c>
      <c r="BDU307">
        <v>432.8</v>
      </c>
      <c r="BDV307">
        <v>0</v>
      </c>
      <c r="BDW307">
        <v>0</v>
      </c>
      <c r="BDZ307">
        <v>34.18</v>
      </c>
      <c r="BEA307">
        <v>635.59</v>
      </c>
      <c r="BEB307">
        <v>1.9339999999999999</v>
      </c>
      <c r="BEC307">
        <v>328640</v>
      </c>
      <c r="BED307">
        <v>1</v>
      </c>
      <c r="BEE307">
        <v>39355</v>
      </c>
      <c r="BEF307">
        <v>0</v>
      </c>
      <c r="BEG307">
        <v>0</v>
      </c>
      <c r="BEH307">
        <v>0.03</v>
      </c>
      <c r="BEI307">
        <v>0.19</v>
      </c>
      <c r="BEJ307">
        <v>24.89</v>
      </c>
      <c r="BEK307">
        <v>3.12</v>
      </c>
      <c r="BEL307">
        <v>0.29399999999999998</v>
      </c>
      <c r="BEM307">
        <v>106236</v>
      </c>
      <c r="BEN307">
        <v>10</v>
      </c>
      <c r="BEO307">
        <v>1186.9000000000001</v>
      </c>
      <c r="BEP307">
        <v>0</v>
      </c>
      <c r="BEQ307">
        <v>0</v>
      </c>
    </row>
    <row r="308" spans="1:1499" x14ac:dyDescent="0.25">
      <c r="A308" s="2">
        <v>44256</v>
      </c>
      <c r="B308">
        <v>121.51</v>
      </c>
      <c r="C308">
        <v>651.29</v>
      </c>
      <c r="D308">
        <v>8.8699999999999992</v>
      </c>
      <c r="E308">
        <v>73426</v>
      </c>
      <c r="F308">
        <v>1</v>
      </c>
      <c r="G308">
        <v>4948.1000000000004</v>
      </c>
      <c r="H308">
        <v>0</v>
      </c>
      <c r="I308">
        <v>0</v>
      </c>
      <c r="J308">
        <v>0.08</v>
      </c>
      <c r="K308">
        <v>0.83</v>
      </c>
      <c r="L308">
        <v>99.62</v>
      </c>
      <c r="M308">
        <v>26.24</v>
      </c>
      <c r="N308">
        <v>2.1800000000000002</v>
      </c>
      <c r="O308">
        <v>12039</v>
      </c>
      <c r="P308">
        <v>1</v>
      </c>
      <c r="Q308">
        <v>228.6</v>
      </c>
      <c r="R308">
        <v>0</v>
      </c>
      <c r="S308">
        <v>0</v>
      </c>
      <c r="T308">
        <v>0.01</v>
      </c>
      <c r="U308">
        <v>0.2</v>
      </c>
      <c r="V308">
        <v>2.04</v>
      </c>
      <c r="W308">
        <v>25.58</v>
      </c>
      <c r="X308">
        <v>0.45</v>
      </c>
      <c r="Y308">
        <v>56346</v>
      </c>
      <c r="Z308">
        <v>1</v>
      </c>
      <c r="AA308">
        <v>3069.2</v>
      </c>
      <c r="AB308">
        <v>0</v>
      </c>
      <c r="AC308">
        <v>0</v>
      </c>
      <c r="AD308" s="1" t="s">
        <v>2808</v>
      </c>
      <c r="AE308">
        <v>-7.0000000000000007E-2</v>
      </c>
      <c r="AF308">
        <v>4828.21</v>
      </c>
      <c r="AG308">
        <v>2934.13</v>
      </c>
      <c r="AH308">
        <v>67.900000000000006</v>
      </c>
      <c r="AI308">
        <v>43213</v>
      </c>
      <c r="AJ308">
        <v>1</v>
      </c>
      <c r="AK308" s="1" t="s">
        <v>2808</v>
      </c>
      <c r="AL308">
        <v>0</v>
      </c>
      <c r="AM308">
        <v>0</v>
      </c>
      <c r="AN308" s="1" t="s">
        <v>2808</v>
      </c>
      <c r="AO308" s="1" t="s">
        <v>2808</v>
      </c>
      <c r="AP308">
        <v>583.83000000000004</v>
      </c>
      <c r="AQ308">
        <v>738.72</v>
      </c>
      <c r="AR308">
        <v>1.76</v>
      </c>
      <c r="AS308">
        <v>419728</v>
      </c>
      <c r="AT308">
        <v>1</v>
      </c>
      <c r="AU308" s="1" t="s">
        <v>2808</v>
      </c>
      <c r="AV308">
        <v>0.05</v>
      </c>
      <c r="AW308">
        <v>2.73</v>
      </c>
      <c r="AX308" s="1" t="s">
        <v>2808</v>
      </c>
      <c r="AY308" s="1" t="s">
        <v>2808</v>
      </c>
      <c r="AZ308">
        <v>236.74</v>
      </c>
      <c r="BA308">
        <v>15119990</v>
      </c>
      <c r="BB308">
        <v>25200</v>
      </c>
      <c r="BC308">
        <v>600000</v>
      </c>
      <c r="BD308">
        <v>1</v>
      </c>
      <c r="BE308" s="1" t="s">
        <v>2808</v>
      </c>
      <c r="BF308">
        <v>750</v>
      </c>
      <c r="BG308">
        <v>2.98</v>
      </c>
      <c r="BH308" s="1" t="s">
        <v>2808</v>
      </c>
      <c r="BI308" s="1" t="s">
        <v>2808</v>
      </c>
      <c r="BJ308">
        <v>30.36</v>
      </c>
      <c r="BK308">
        <v>615.79999999999995</v>
      </c>
      <c r="BL308">
        <v>0.15</v>
      </c>
      <c r="BM308">
        <v>4105338</v>
      </c>
      <c r="BN308">
        <v>1</v>
      </c>
      <c r="BO308" s="1" t="s">
        <v>2808</v>
      </c>
      <c r="BP308">
        <v>0</v>
      </c>
      <c r="BQ308">
        <v>0</v>
      </c>
      <c r="BR308" s="1" t="s">
        <v>2808</v>
      </c>
      <c r="BS308" s="1" t="s">
        <v>2808</v>
      </c>
      <c r="BT308" s="1" t="s">
        <v>2808</v>
      </c>
      <c r="BU308" s="1" t="s">
        <v>2808</v>
      </c>
      <c r="BV308" s="1" t="s">
        <v>2808</v>
      </c>
      <c r="BW308" s="1" t="s">
        <v>2808</v>
      </c>
      <c r="BX308" s="1" t="s">
        <v>2808</v>
      </c>
      <c r="BY308" s="1" t="s">
        <v>2808</v>
      </c>
      <c r="BZ308" s="1" t="s">
        <v>2808</v>
      </c>
      <c r="CA308" s="1" t="s">
        <v>2808</v>
      </c>
      <c r="CD308" s="1" t="s">
        <v>2808</v>
      </c>
      <c r="CE308" s="1" t="s">
        <v>2808</v>
      </c>
      <c r="CF308" s="1" t="s">
        <v>2808</v>
      </c>
      <c r="CG308" s="1" t="s">
        <v>2808</v>
      </c>
      <c r="CH308" s="1" t="s">
        <v>2808</v>
      </c>
      <c r="CI308" s="1" t="s">
        <v>2808</v>
      </c>
      <c r="CJ308" s="1" t="s">
        <v>2808</v>
      </c>
      <c r="CK308" s="1" t="s">
        <v>2808</v>
      </c>
      <c r="CL308" s="1" t="s">
        <v>2808</v>
      </c>
      <c r="CM308" s="1" t="s">
        <v>2808</v>
      </c>
      <c r="CN308">
        <v>119.8</v>
      </c>
      <c r="CO308">
        <v>160.72999999999999</v>
      </c>
      <c r="CP308">
        <v>0.47199999999999998</v>
      </c>
      <c r="CQ308">
        <v>340530</v>
      </c>
      <c r="CR308">
        <v>1</v>
      </c>
      <c r="CS308">
        <v>12510.7</v>
      </c>
      <c r="CT308">
        <v>0</v>
      </c>
      <c r="CU308">
        <v>0</v>
      </c>
      <c r="CV308" s="1" t="s">
        <v>2808</v>
      </c>
      <c r="CW308" s="1" t="s">
        <v>2808</v>
      </c>
      <c r="CX308">
        <v>500.55</v>
      </c>
      <c r="CY308">
        <v>212.4</v>
      </c>
      <c r="CZ308">
        <v>13.4</v>
      </c>
      <c r="DA308">
        <v>15851</v>
      </c>
      <c r="DB308">
        <v>1</v>
      </c>
      <c r="DC308">
        <v>316.5</v>
      </c>
      <c r="DD308">
        <v>0.03</v>
      </c>
      <c r="DE308">
        <v>0.22</v>
      </c>
      <c r="DF308" s="1" t="s">
        <v>2808</v>
      </c>
      <c r="DG308">
        <v>0.39</v>
      </c>
      <c r="DH308">
        <v>137.53</v>
      </c>
      <c r="DI308">
        <v>67.92</v>
      </c>
      <c r="DJ308">
        <v>13.45</v>
      </c>
      <c r="DK308">
        <v>5050</v>
      </c>
      <c r="DL308">
        <v>1</v>
      </c>
      <c r="DM308" s="1" t="s">
        <v>2808</v>
      </c>
      <c r="DN308">
        <v>0</v>
      </c>
      <c r="DO308">
        <v>0</v>
      </c>
      <c r="DR308">
        <v>218.94</v>
      </c>
      <c r="DS308">
        <v>7374.95</v>
      </c>
      <c r="DT308">
        <v>2.04</v>
      </c>
      <c r="DU308">
        <v>3606333</v>
      </c>
      <c r="DV308">
        <v>1</v>
      </c>
      <c r="DW308" s="1" t="s">
        <v>2808</v>
      </c>
      <c r="DX308">
        <v>0.06</v>
      </c>
      <c r="DY308">
        <v>2.93</v>
      </c>
      <c r="DZ308" s="1" t="s">
        <v>2808</v>
      </c>
      <c r="EA308" s="1" t="s">
        <v>2808</v>
      </c>
      <c r="EB308">
        <v>120.77</v>
      </c>
      <c r="EC308">
        <v>44.21</v>
      </c>
      <c r="ED308">
        <v>5.9699</v>
      </c>
      <c r="EE308">
        <v>7201</v>
      </c>
      <c r="EF308">
        <v>0.97230000000000005</v>
      </c>
      <c r="EG308">
        <v>320.2</v>
      </c>
      <c r="EH308">
        <v>0</v>
      </c>
      <c r="EI308">
        <v>0</v>
      </c>
      <c r="EL308">
        <v>2613.31</v>
      </c>
      <c r="EM308">
        <v>1252.52</v>
      </c>
      <c r="EN308">
        <v>10.97</v>
      </c>
      <c r="EO308">
        <v>114177</v>
      </c>
      <c r="EP308">
        <v>1</v>
      </c>
      <c r="EQ308" s="1" t="s">
        <v>2808</v>
      </c>
      <c r="ER308">
        <v>0.2</v>
      </c>
      <c r="ES308">
        <v>1.82</v>
      </c>
      <c r="ET308" s="1" t="s">
        <v>2808</v>
      </c>
      <c r="EU308" s="1" t="s">
        <v>2808</v>
      </c>
      <c r="EV308">
        <v>98.43</v>
      </c>
      <c r="EW308">
        <v>141.96</v>
      </c>
      <c r="EX308">
        <v>24.3</v>
      </c>
      <c r="EY308">
        <v>5842</v>
      </c>
      <c r="EZ308">
        <v>1</v>
      </c>
      <c r="FA308">
        <v>28.7</v>
      </c>
      <c r="FB308">
        <v>0</v>
      </c>
      <c r="FC308">
        <v>0</v>
      </c>
      <c r="FD308">
        <v>0.23</v>
      </c>
      <c r="FE308">
        <v>1.29</v>
      </c>
      <c r="FF308" s="1" t="s">
        <v>2808</v>
      </c>
      <c r="FG308" s="1" t="s">
        <v>2808</v>
      </c>
      <c r="FH308" s="1" t="s">
        <v>2808</v>
      </c>
      <c r="FI308" s="1" t="s">
        <v>2808</v>
      </c>
      <c r="FJ308" s="1" t="s">
        <v>2808</v>
      </c>
      <c r="FK308" s="1" t="s">
        <v>2808</v>
      </c>
      <c r="FL308" s="1" t="s">
        <v>2808</v>
      </c>
      <c r="FM308" s="1" t="s">
        <v>2808</v>
      </c>
      <c r="FN308" s="1" t="s">
        <v>2808</v>
      </c>
      <c r="FO308" s="1" t="s">
        <v>2808</v>
      </c>
      <c r="FP308">
        <v>2889.25</v>
      </c>
      <c r="FQ308">
        <v>5.5</v>
      </c>
      <c r="FR308">
        <v>10.76</v>
      </c>
      <c r="FS308">
        <v>511</v>
      </c>
      <c r="FT308">
        <v>1</v>
      </c>
      <c r="FU308" s="1" t="s">
        <v>2808</v>
      </c>
      <c r="FV308">
        <v>0.04</v>
      </c>
      <c r="FW308">
        <v>0.42</v>
      </c>
      <c r="FZ308">
        <v>13.08</v>
      </c>
      <c r="GA308">
        <v>180.69</v>
      </c>
      <c r="GB308">
        <v>44.07</v>
      </c>
      <c r="GC308">
        <v>4100</v>
      </c>
      <c r="GD308">
        <v>1</v>
      </c>
      <c r="GE308" s="1" t="s">
        <v>2808</v>
      </c>
      <c r="GF308">
        <v>2</v>
      </c>
      <c r="GG308">
        <v>4.55</v>
      </c>
      <c r="GH308" s="1" t="s">
        <v>2808</v>
      </c>
      <c r="GI308" s="1" t="s">
        <v>2808</v>
      </c>
      <c r="GJ308">
        <v>34.409999999999997</v>
      </c>
      <c r="GK308">
        <v>63.33</v>
      </c>
      <c r="GL308">
        <v>0.23849999999999999</v>
      </c>
      <c r="GM308">
        <v>89836</v>
      </c>
      <c r="GN308">
        <v>0.33829999999999999</v>
      </c>
      <c r="GO308">
        <v>51029.599999999999</v>
      </c>
      <c r="GP308">
        <v>0</v>
      </c>
      <c r="GQ308">
        <v>0</v>
      </c>
      <c r="GR308" s="1" t="s">
        <v>2808</v>
      </c>
      <c r="GS308" s="1" t="s">
        <v>2808</v>
      </c>
      <c r="GT308">
        <v>67.86</v>
      </c>
      <c r="GU308">
        <v>2.79</v>
      </c>
      <c r="GV308">
        <v>0.49</v>
      </c>
      <c r="GW308">
        <v>5692</v>
      </c>
      <c r="GX308">
        <v>1</v>
      </c>
      <c r="GY308" s="1" t="s">
        <v>2808</v>
      </c>
      <c r="GZ308">
        <v>0</v>
      </c>
      <c r="HA308">
        <v>0</v>
      </c>
      <c r="HD308">
        <v>181.8</v>
      </c>
      <c r="HE308">
        <v>940</v>
      </c>
      <c r="HF308">
        <v>18.5</v>
      </c>
      <c r="HG308">
        <v>50811</v>
      </c>
      <c r="HH308">
        <v>1</v>
      </c>
      <c r="HI308" s="1" t="s">
        <v>2808</v>
      </c>
      <c r="HJ308">
        <v>1.5</v>
      </c>
      <c r="HK308">
        <v>8.11</v>
      </c>
      <c r="HL308" s="1" t="s">
        <v>2808</v>
      </c>
      <c r="HM308" s="1" t="s">
        <v>2808</v>
      </c>
      <c r="HN308" s="1" t="s">
        <v>2808</v>
      </c>
      <c r="HO308" s="1" t="s">
        <v>2808</v>
      </c>
      <c r="HP308" s="1" t="s">
        <v>2808</v>
      </c>
      <c r="HQ308" s="1" t="s">
        <v>2808</v>
      </c>
      <c r="HR308" s="1" t="s">
        <v>2808</v>
      </c>
      <c r="HS308" s="1" t="s">
        <v>2808</v>
      </c>
      <c r="HT308" s="1" t="s">
        <v>2808</v>
      </c>
      <c r="HU308" s="1" t="s">
        <v>2808</v>
      </c>
      <c r="HX308" s="1" t="s">
        <v>2808</v>
      </c>
      <c r="HY308" s="1" t="s">
        <v>2808</v>
      </c>
      <c r="HZ308" s="1" t="s">
        <v>2808</v>
      </c>
      <c r="IA308" s="1" t="s">
        <v>2808</v>
      </c>
      <c r="IB308" s="1" t="s">
        <v>2808</v>
      </c>
      <c r="IC308" s="1" t="s">
        <v>2808</v>
      </c>
      <c r="ID308" s="1" t="s">
        <v>2808</v>
      </c>
      <c r="IE308" s="1" t="s">
        <v>2808</v>
      </c>
      <c r="IF308" s="1" t="s">
        <v>2808</v>
      </c>
      <c r="IG308" s="1" t="s">
        <v>2808</v>
      </c>
      <c r="IH308">
        <v>258.29000000000002</v>
      </c>
      <c r="II308">
        <v>8459.36</v>
      </c>
      <c r="IJ308">
        <v>8.81</v>
      </c>
      <c r="IK308">
        <v>960200</v>
      </c>
      <c r="IL308">
        <v>1</v>
      </c>
      <c r="IM308">
        <v>52635.4</v>
      </c>
      <c r="IN308">
        <v>0.3</v>
      </c>
      <c r="IO308">
        <v>3.41</v>
      </c>
      <c r="IP308">
        <v>0.03</v>
      </c>
      <c r="IQ308">
        <v>0.18</v>
      </c>
      <c r="IR308">
        <v>0</v>
      </c>
      <c r="IS308">
        <v>328.44</v>
      </c>
      <c r="IT308">
        <v>2.81</v>
      </c>
      <c r="IU308">
        <v>116884</v>
      </c>
      <c r="IV308">
        <v>1</v>
      </c>
      <c r="IW308" s="1" t="s">
        <v>2808</v>
      </c>
      <c r="IX308">
        <v>0</v>
      </c>
      <c r="IY308">
        <v>0</v>
      </c>
      <c r="IZ308" s="1" t="s">
        <v>2808</v>
      </c>
      <c r="JA308" s="1" t="s">
        <v>2808</v>
      </c>
      <c r="JB308">
        <v>2895.8</v>
      </c>
      <c r="JC308">
        <v>4213.63</v>
      </c>
      <c r="JD308">
        <v>38.700000000000003</v>
      </c>
      <c r="JE308">
        <v>108879</v>
      </c>
      <c r="JF308">
        <v>1</v>
      </c>
      <c r="JG308">
        <v>4391.3</v>
      </c>
      <c r="JH308">
        <v>0.25</v>
      </c>
      <c r="JI308">
        <v>0.65</v>
      </c>
      <c r="JJ308">
        <v>0.1</v>
      </c>
      <c r="JK308">
        <v>1.6</v>
      </c>
      <c r="JL308">
        <v>65.42</v>
      </c>
      <c r="JM308">
        <v>1410.52</v>
      </c>
      <c r="JN308">
        <v>1.581</v>
      </c>
      <c r="JO308">
        <v>892173</v>
      </c>
      <c r="JP308">
        <v>1</v>
      </c>
      <c r="JQ308">
        <v>80873</v>
      </c>
      <c r="JR308">
        <v>0.03</v>
      </c>
      <c r="JS308">
        <v>1.9</v>
      </c>
      <c r="JT308">
        <v>0.16</v>
      </c>
      <c r="JU308">
        <v>7.0000000000000007E-2</v>
      </c>
      <c r="JV308">
        <v>1005.53</v>
      </c>
      <c r="JW308">
        <v>9.85</v>
      </c>
      <c r="JX308">
        <v>6.1</v>
      </c>
      <c r="JY308">
        <v>1615</v>
      </c>
      <c r="JZ308">
        <v>1</v>
      </c>
      <c r="KA308">
        <v>120.9</v>
      </c>
      <c r="KB308">
        <v>0.26</v>
      </c>
      <c r="KC308">
        <v>4.26</v>
      </c>
      <c r="KF308">
        <v>84.18</v>
      </c>
      <c r="KG308">
        <v>124.69</v>
      </c>
      <c r="KH308">
        <v>1.75</v>
      </c>
      <c r="KI308">
        <v>71372</v>
      </c>
      <c r="KJ308">
        <v>1</v>
      </c>
      <c r="KK308" s="1" t="s">
        <v>2808</v>
      </c>
      <c r="KL308">
        <v>0</v>
      </c>
      <c r="KM308">
        <v>0</v>
      </c>
      <c r="KP308">
        <v>61.94</v>
      </c>
      <c r="KQ308">
        <v>55.97</v>
      </c>
      <c r="KR308">
        <v>1.99</v>
      </c>
      <c r="KS308">
        <v>28128</v>
      </c>
      <c r="KT308">
        <v>1</v>
      </c>
      <c r="KU308">
        <v>612</v>
      </c>
      <c r="KV308">
        <v>0</v>
      </c>
      <c r="KW308">
        <v>0</v>
      </c>
      <c r="KX308" s="1" t="s">
        <v>2808</v>
      </c>
      <c r="KY308">
        <v>-0.04</v>
      </c>
      <c r="KZ308">
        <v>171.98</v>
      </c>
      <c r="LA308">
        <v>2721.55</v>
      </c>
      <c r="LB308">
        <v>2.0920000000000001</v>
      </c>
      <c r="LC308">
        <v>1300930</v>
      </c>
      <c r="LD308">
        <v>1</v>
      </c>
      <c r="LE308">
        <v>52178.5</v>
      </c>
      <c r="LF308">
        <v>0.09</v>
      </c>
      <c r="LG308">
        <v>4.42</v>
      </c>
      <c r="LH308">
        <v>0.01</v>
      </c>
      <c r="LI308">
        <v>0.17</v>
      </c>
      <c r="LJ308" s="1" t="s">
        <v>2808</v>
      </c>
      <c r="LK308" s="1" t="s">
        <v>2808</v>
      </c>
      <c r="LL308" s="1" t="s">
        <v>2808</v>
      </c>
      <c r="LM308" s="1" t="s">
        <v>2808</v>
      </c>
      <c r="LN308" s="1" t="s">
        <v>2808</v>
      </c>
      <c r="LO308" s="1" t="s">
        <v>2808</v>
      </c>
      <c r="LP308" s="1" t="s">
        <v>2808</v>
      </c>
      <c r="LQ308" s="1" t="s">
        <v>2808</v>
      </c>
      <c r="LS308" s="1" t="s">
        <v>2808</v>
      </c>
      <c r="LT308" s="1" t="s">
        <v>2808</v>
      </c>
      <c r="LU308" s="1" t="s">
        <v>2808</v>
      </c>
      <c r="LV308" s="1" t="s">
        <v>2808</v>
      </c>
      <c r="LW308" s="1" t="s">
        <v>2808</v>
      </c>
      <c r="LX308" s="1" t="s">
        <v>2808</v>
      </c>
      <c r="LY308" s="1" t="s">
        <v>2808</v>
      </c>
      <c r="LZ308" s="1" t="s">
        <v>2808</v>
      </c>
      <c r="MA308" s="1" t="s">
        <v>2808</v>
      </c>
      <c r="MC308" s="1" t="s">
        <v>2808</v>
      </c>
      <c r="MD308">
        <v>53.24</v>
      </c>
      <c r="ME308">
        <v>31.42</v>
      </c>
      <c r="MF308">
        <v>1.28</v>
      </c>
      <c r="MG308">
        <v>24550</v>
      </c>
      <c r="MH308">
        <v>1</v>
      </c>
      <c r="MI308">
        <v>2758.5</v>
      </c>
      <c r="MJ308">
        <v>0</v>
      </c>
      <c r="MK308">
        <v>0</v>
      </c>
      <c r="ML308" s="1" t="s">
        <v>2808</v>
      </c>
      <c r="MM308">
        <v>0.28999999999999998</v>
      </c>
      <c r="MN308">
        <v>116.5</v>
      </c>
      <c r="MO308">
        <v>59.01</v>
      </c>
      <c r="MP308">
        <v>11.79</v>
      </c>
      <c r="MQ308">
        <v>5005</v>
      </c>
      <c r="MR308">
        <v>1</v>
      </c>
      <c r="MS308" s="1" t="s">
        <v>2808</v>
      </c>
      <c r="MT308">
        <v>0</v>
      </c>
      <c r="MU308">
        <v>0</v>
      </c>
      <c r="MX308" s="1" t="s">
        <v>2808</v>
      </c>
      <c r="MY308" s="1" t="s">
        <v>2808</v>
      </c>
      <c r="MZ308" s="1" t="s">
        <v>2808</v>
      </c>
      <c r="NA308" s="1" t="s">
        <v>2808</v>
      </c>
      <c r="NB308" s="1" t="s">
        <v>2808</v>
      </c>
      <c r="NC308" s="1" t="s">
        <v>2808</v>
      </c>
      <c r="ND308" s="1" t="s">
        <v>2808</v>
      </c>
      <c r="NE308" s="1" t="s">
        <v>2808</v>
      </c>
      <c r="NH308">
        <v>3164.75</v>
      </c>
      <c r="NI308">
        <v>41969.83</v>
      </c>
      <c r="NJ308">
        <v>2.16</v>
      </c>
      <c r="NK308">
        <v>19430460</v>
      </c>
      <c r="NL308">
        <v>1</v>
      </c>
      <c r="NM308">
        <v>2776999</v>
      </c>
      <c r="NN308">
        <v>0.04</v>
      </c>
      <c r="NO308">
        <v>1.65</v>
      </c>
      <c r="NP308">
        <v>0.02</v>
      </c>
      <c r="NQ308">
        <v>0.19</v>
      </c>
      <c r="NR308">
        <v>1434.72</v>
      </c>
      <c r="NS308">
        <v>2359.1999999999998</v>
      </c>
      <c r="NT308">
        <v>2.5299999999999998</v>
      </c>
      <c r="NU308">
        <v>932491</v>
      </c>
      <c r="NV308">
        <v>1</v>
      </c>
      <c r="NW308" s="1" t="s">
        <v>2808</v>
      </c>
      <c r="NX308">
        <v>0.21</v>
      </c>
      <c r="NY308">
        <v>8.4600000000000009</v>
      </c>
      <c r="NZ308" s="1" t="s">
        <v>2808</v>
      </c>
      <c r="OA308" s="1" t="s">
        <v>2808</v>
      </c>
      <c r="OB308">
        <v>37.200000000000003</v>
      </c>
      <c r="OC308">
        <v>212595.6</v>
      </c>
      <c r="OD308">
        <v>4200</v>
      </c>
      <c r="OE308">
        <v>50618</v>
      </c>
      <c r="OF308">
        <v>1</v>
      </c>
      <c r="OH308">
        <v>0</v>
      </c>
      <c r="OI308">
        <v>0</v>
      </c>
      <c r="OL308">
        <v>173.21</v>
      </c>
      <c r="OM308">
        <v>255.64</v>
      </c>
      <c r="ON308">
        <v>13.23</v>
      </c>
      <c r="OO308">
        <v>19323</v>
      </c>
      <c r="OP308">
        <v>1</v>
      </c>
      <c r="OQ308" s="1" t="s">
        <v>2808</v>
      </c>
      <c r="OR308">
        <v>0</v>
      </c>
      <c r="OS308">
        <v>0</v>
      </c>
      <c r="OV308">
        <v>3316.04</v>
      </c>
      <c r="OW308">
        <v>3695.28</v>
      </c>
      <c r="OX308">
        <v>10.58</v>
      </c>
      <c r="OY308">
        <v>349271</v>
      </c>
      <c r="OZ308">
        <v>1</v>
      </c>
      <c r="PA308" s="1" t="s">
        <v>2808</v>
      </c>
      <c r="PB308">
        <v>0</v>
      </c>
      <c r="PC308">
        <v>0</v>
      </c>
      <c r="PD308" s="1" t="s">
        <v>2808</v>
      </c>
      <c r="PE308" s="1" t="s">
        <v>2808</v>
      </c>
      <c r="PF308" s="1" t="s">
        <v>2808</v>
      </c>
      <c r="PG308" s="1" t="s">
        <v>2808</v>
      </c>
      <c r="PH308" s="1" t="s">
        <v>2808</v>
      </c>
      <c r="PI308" s="1" t="s">
        <v>2808</v>
      </c>
      <c r="PJ308" s="1" t="s">
        <v>2808</v>
      </c>
      <c r="PK308" s="1" t="s">
        <v>2808</v>
      </c>
      <c r="PL308" s="1" t="s">
        <v>2808</v>
      </c>
      <c r="PM308" s="1" t="s">
        <v>2808</v>
      </c>
      <c r="PN308" s="1" t="s">
        <v>2808</v>
      </c>
      <c r="PO308" s="1" t="s">
        <v>2808</v>
      </c>
      <c r="PP308">
        <v>65.430000000000007</v>
      </c>
      <c r="PQ308">
        <v>75.31</v>
      </c>
      <c r="PR308">
        <v>2.44</v>
      </c>
      <c r="PS308">
        <v>30864</v>
      </c>
      <c r="PT308">
        <v>1</v>
      </c>
      <c r="PU308">
        <v>460</v>
      </c>
      <c r="PV308">
        <v>0</v>
      </c>
      <c r="PW308">
        <v>0</v>
      </c>
      <c r="PX308">
        <v>0.04</v>
      </c>
      <c r="PY308">
        <v>-0.32</v>
      </c>
      <c r="PZ308">
        <v>7.14</v>
      </c>
      <c r="QA308">
        <v>43.3</v>
      </c>
      <c r="QB308">
        <v>0.18</v>
      </c>
      <c r="QC308">
        <v>245874</v>
      </c>
      <c r="QD308">
        <v>1</v>
      </c>
      <c r="QE308" s="1" t="s">
        <v>2808</v>
      </c>
      <c r="QF308">
        <v>0</v>
      </c>
      <c r="QG308">
        <v>0</v>
      </c>
      <c r="QH308" s="1" t="s">
        <v>2808</v>
      </c>
      <c r="QI308" s="1" t="s">
        <v>2808</v>
      </c>
      <c r="QJ308">
        <v>60.33</v>
      </c>
      <c r="QK308">
        <v>40.380000000000003</v>
      </c>
      <c r="QL308">
        <v>0.39</v>
      </c>
      <c r="QM308">
        <v>103752</v>
      </c>
      <c r="QN308">
        <v>1</v>
      </c>
      <c r="QO308" s="1" t="s">
        <v>2808</v>
      </c>
      <c r="QP308">
        <v>0</v>
      </c>
      <c r="QQ308">
        <v>0</v>
      </c>
      <c r="QR308" s="1" t="s">
        <v>2808</v>
      </c>
      <c r="QS308" s="1" t="s">
        <v>2808</v>
      </c>
      <c r="QT308">
        <v>171.28</v>
      </c>
      <c r="QU308">
        <v>22.69</v>
      </c>
      <c r="QV308">
        <v>0.62</v>
      </c>
      <c r="QW308">
        <v>36663</v>
      </c>
      <c r="QX308">
        <v>1</v>
      </c>
      <c r="QY308" s="1" t="s">
        <v>2808</v>
      </c>
      <c r="QZ308">
        <v>0.04</v>
      </c>
      <c r="RA308">
        <v>6.72</v>
      </c>
      <c r="RD308">
        <v>626.21</v>
      </c>
      <c r="RE308">
        <v>1158.1199999999999</v>
      </c>
      <c r="RF308">
        <v>27.25</v>
      </c>
      <c r="RG308">
        <v>42500</v>
      </c>
      <c r="RH308">
        <v>1</v>
      </c>
      <c r="RI308">
        <v>425.2</v>
      </c>
      <c r="RJ308">
        <v>0.6</v>
      </c>
      <c r="RK308">
        <v>2.2000000000000002</v>
      </c>
      <c r="RL308">
        <v>0.18</v>
      </c>
      <c r="RM308">
        <v>1.54</v>
      </c>
      <c r="RN308">
        <v>687</v>
      </c>
      <c r="RO308">
        <v>604.04</v>
      </c>
      <c r="RP308">
        <v>36.96</v>
      </c>
      <c r="RQ308">
        <v>16343</v>
      </c>
      <c r="RR308">
        <v>1</v>
      </c>
      <c r="RS308" s="1" t="s">
        <v>2808</v>
      </c>
      <c r="RT308">
        <v>8.48</v>
      </c>
      <c r="RU308">
        <v>22.94</v>
      </c>
      <c r="RV308" s="1" t="s">
        <v>2808</v>
      </c>
      <c r="RW308" s="1" t="s">
        <v>2808</v>
      </c>
      <c r="RX308">
        <v>189.18</v>
      </c>
      <c r="RY308">
        <v>249271.4</v>
      </c>
      <c r="RZ308">
        <v>33850</v>
      </c>
      <c r="SA308">
        <v>7364</v>
      </c>
      <c r="SB308">
        <v>1</v>
      </c>
      <c r="SC308" s="1" t="s">
        <v>2808</v>
      </c>
      <c r="SD308">
        <v>1650</v>
      </c>
      <c r="SE308">
        <v>4.87</v>
      </c>
      <c r="SG308" s="1" t="s">
        <v>2808</v>
      </c>
      <c r="SH308">
        <v>509.16</v>
      </c>
      <c r="SI308">
        <v>548.24</v>
      </c>
      <c r="SJ308">
        <v>5.2</v>
      </c>
      <c r="SK308">
        <v>105431</v>
      </c>
      <c r="SL308">
        <v>1</v>
      </c>
      <c r="SM308" s="1" t="s">
        <v>2808</v>
      </c>
      <c r="SN308">
        <v>0.06</v>
      </c>
      <c r="SO308">
        <v>1.1499999999999999</v>
      </c>
      <c r="SP308" s="1" t="s">
        <v>2808</v>
      </c>
      <c r="SQ308" s="1" t="s">
        <v>2808</v>
      </c>
      <c r="SR308" s="1" t="s">
        <v>2808</v>
      </c>
      <c r="SS308" s="1" t="s">
        <v>2808</v>
      </c>
      <c r="ST308" s="1" t="s">
        <v>2808</v>
      </c>
      <c r="SU308" s="1" t="s">
        <v>2808</v>
      </c>
      <c r="SV308" s="1" t="s">
        <v>2808</v>
      </c>
      <c r="SW308" s="1" t="s">
        <v>2808</v>
      </c>
      <c r="SX308" s="1" t="s">
        <v>2808</v>
      </c>
      <c r="SY308" s="1" t="s">
        <v>2808</v>
      </c>
      <c r="SZ308" s="1" t="s">
        <v>2808</v>
      </c>
      <c r="TA308" s="1" t="s">
        <v>2808</v>
      </c>
      <c r="TB308">
        <v>6.57</v>
      </c>
      <c r="TC308">
        <v>6.32</v>
      </c>
      <c r="TD308">
        <v>0.8</v>
      </c>
      <c r="TE308">
        <v>7905</v>
      </c>
      <c r="TF308">
        <v>1</v>
      </c>
      <c r="TG308">
        <v>1419.5</v>
      </c>
      <c r="TH308">
        <v>0</v>
      </c>
      <c r="TI308">
        <v>0</v>
      </c>
      <c r="TK308" s="1" t="s">
        <v>2808</v>
      </c>
      <c r="TL308" s="1" t="s">
        <v>2808</v>
      </c>
      <c r="TM308" s="1" t="s">
        <v>2808</v>
      </c>
      <c r="TN308" s="1" t="s">
        <v>2808</v>
      </c>
      <c r="TO308" s="1" t="s">
        <v>2808</v>
      </c>
      <c r="TP308" s="1" t="s">
        <v>2808</v>
      </c>
      <c r="TQ308" s="1" t="s">
        <v>2808</v>
      </c>
      <c r="TR308" s="1" t="s">
        <v>2808</v>
      </c>
      <c r="TS308" s="1" t="s">
        <v>2808</v>
      </c>
      <c r="TT308" s="1" t="s">
        <v>2808</v>
      </c>
      <c r="TU308" s="1" t="s">
        <v>2808</v>
      </c>
      <c r="TV308" s="1" t="s">
        <v>2808</v>
      </c>
      <c r="TW308" s="1" t="s">
        <v>2808</v>
      </c>
      <c r="TX308" s="1" t="s">
        <v>2808</v>
      </c>
      <c r="TY308" s="1" t="s">
        <v>2808</v>
      </c>
      <c r="TZ308" s="1" t="s">
        <v>2808</v>
      </c>
      <c r="UA308" s="1" t="s">
        <v>2808</v>
      </c>
      <c r="UB308" s="1" t="s">
        <v>2808</v>
      </c>
      <c r="UC308" s="1" t="s">
        <v>2808</v>
      </c>
      <c r="UF308">
        <v>61.53</v>
      </c>
      <c r="UG308">
        <v>212.68</v>
      </c>
      <c r="UH308">
        <v>4.71</v>
      </c>
      <c r="UI308">
        <v>38952</v>
      </c>
      <c r="UJ308">
        <v>0.86280000000000001</v>
      </c>
      <c r="UK308">
        <v>284.89999999999998</v>
      </c>
      <c r="UL308">
        <v>0</v>
      </c>
      <c r="UM308">
        <v>0</v>
      </c>
      <c r="UN308" s="1" t="s">
        <v>2808</v>
      </c>
      <c r="UO308">
        <v>-0.13</v>
      </c>
      <c r="UP308">
        <v>51.15</v>
      </c>
      <c r="UQ308">
        <v>150.18</v>
      </c>
      <c r="UR308">
        <v>2.04</v>
      </c>
      <c r="US308">
        <v>73619</v>
      </c>
      <c r="UT308">
        <v>1</v>
      </c>
      <c r="UU308" s="1" t="s">
        <v>2808</v>
      </c>
      <c r="UV308">
        <v>0.05</v>
      </c>
      <c r="UW308">
        <v>2.25</v>
      </c>
      <c r="UX308" s="1" t="s">
        <v>2808</v>
      </c>
      <c r="UY308" s="1" t="s">
        <v>2808</v>
      </c>
      <c r="UZ308">
        <v>249.69</v>
      </c>
      <c r="VA308">
        <v>179.87</v>
      </c>
      <c r="VB308">
        <v>24.3</v>
      </c>
      <c r="VC308">
        <v>7402</v>
      </c>
      <c r="VD308">
        <v>1</v>
      </c>
      <c r="VE308">
        <v>250.8</v>
      </c>
      <c r="VF308">
        <v>0.5</v>
      </c>
      <c r="VG308">
        <v>2.06</v>
      </c>
      <c r="VH308">
        <v>0.14000000000000001</v>
      </c>
      <c r="VI308">
        <v>1.73</v>
      </c>
      <c r="VJ308">
        <v>1847.16</v>
      </c>
      <c r="VK308">
        <v>467.23</v>
      </c>
      <c r="VL308">
        <v>18.600000000000001</v>
      </c>
      <c r="VM308">
        <v>25120</v>
      </c>
      <c r="VN308">
        <v>1</v>
      </c>
      <c r="VO308" s="1" t="s">
        <v>2808</v>
      </c>
      <c r="VP308">
        <v>0.7</v>
      </c>
      <c r="VQ308">
        <v>3.76</v>
      </c>
      <c r="VR308" s="1" t="s">
        <v>2808</v>
      </c>
      <c r="VS308" s="1" t="s">
        <v>2808</v>
      </c>
      <c r="VT308">
        <v>715.38</v>
      </c>
      <c r="VU308">
        <v>500.4</v>
      </c>
      <c r="VV308">
        <v>25.02</v>
      </c>
      <c r="VW308">
        <v>20000</v>
      </c>
      <c r="VX308">
        <v>1</v>
      </c>
      <c r="VY308" s="1" t="s">
        <v>2808</v>
      </c>
      <c r="VZ308">
        <v>0</v>
      </c>
      <c r="WA308">
        <v>0</v>
      </c>
      <c r="WB308" s="1" t="s">
        <v>2808</v>
      </c>
      <c r="WC308" s="1" t="s">
        <v>2808</v>
      </c>
      <c r="WD308">
        <v>160.78</v>
      </c>
      <c r="WE308">
        <v>0.75</v>
      </c>
      <c r="WF308">
        <v>5</v>
      </c>
      <c r="WG308">
        <v>151</v>
      </c>
      <c r="WH308">
        <v>1</v>
      </c>
      <c r="WI308" s="1" t="s">
        <v>2808</v>
      </c>
      <c r="WJ308">
        <v>0.1</v>
      </c>
      <c r="WK308">
        <v>2</v>
      </c>
      <c r="WN308" s="1" t="s">
        <v>2808</v>
      </c>
      <c r="WO308" s="1" t="s">
        <v>2808</v>
      </c>
      <c r="WP308" s="1" t="s">
        <v>2808</v>
      </c>
      <c r="WQ308" s="1" t="s">
        <v>2808</v>
      </c>
      <c r="WR308" s="1" t="s">
        <v>2808</v>
      </c>
      <c r="WS308" s="1" t="s">
        <v>2808</v>
      </c>
      <c r="WT308" s="1" t="s">
        <v>2808</v>
      </c>
      <c r="WU308" s="1" t="s">
        <v>2808</v>
      </c>
      <c r="WX308">
        <v>67.180000000000007</v>
      </c>
      <c r="WY308">
        <v>1105.44</v>
      </c>
      <c r="WZ308">
        <v>5.6871999999999998</v>
      </c>
      <c r="XA308">
        <v>1330252</v>
      </c>
      <c r="XB308">
        <v>6.8438999999999997</v>
      </c>
      <c r="XC308">
        <v>9091.7000000000007</v>
      </c>
      <c r="XD308">
        <v>0</v>
      </c>
      <c r="XE308">
        <v>0</v>
      </c>
      <c r="XF308">
        <v>0.28000000000000003</v>
      </c>
      <c r="XG308">
        <v>-0.79</v>
      </c>
      <c r="XH308" s="1" t="s">
        <v>2808</v>
      </c>
      <c r="XI308" s="1" t="s">
        <v>2808</v>
      </c>
      <c r="XJ308" s="1" t="s">
        <v>2808</v>
      </c>
      <c r="XK308" s="1" t="s">
        <v>2808</v>
      </c>
      <c r="XM308" s="1" t="s">
        <v>2808</v>
      </c>
      <c r="XN308" s="1" t="s">
        <v>2808</v>
      </c>
      <c r="XO308" s="1" t="s">
        <v>2808</v>
      </c>
      <c r="XR308">
        <v>63.44</v>
      </c>
      <c r="XS308">
        <v>38.909999999999997</v>
      </c>
      <c r="XT308">
        <v>2.74</v>
      </c>
      <c r="XU308">
        <v>14199</v>
      </c>
      <c r="XV308">
        <v>1</v>
      </c>
      <c r="XW308">
        <v>102.3</v>
      </c>
      <c r="XX308">
        <v>0</v>
      </c>
      <c r="XY308">
        <v>0</v>
      </c>
      <c r="XZ308" s="1" t="s">
        <v>2808</v>
      </c>
      <c r="YA308" s="1" t="s">
        <v>2808</v>
      </c>
      <c r="YB308">
        <v>4.67</v>
      </c>
      <c r="YC308">
        <v>1.81</v>
      </c>
      <c r="YD308">
        <v>10.7</v>
      </c>
      <c r="YE308">
        <v>8437</v>
      </c>
      <c r="YF308">
        <v>50</v>
      </c>
      <c r="YG308">
        <v>25.6</v>
      </c>
      <c r="YH308">
        <v>0</v>
      </c>
      <c r="YI308">
        <v>0</v>
      </c>
      <c r="YL308">
        <v>116.18</v>
      </c>
      <c r="YM308">
        <v>13.31</v>
      </c>
      <c r="YN308">
        <v>8.1199999999999992</v>
      </c>
      <c r="YO308">
        <v>1640</v>
      </c>
      <c r="YP308">
        <v>1</v>
      </c>
      <c r="YQ308">
        <v>46</v>
      </c>
      <c r="YR308">
        <v>0</v>
      </c>
      <c r="YS308">
        <v>0</v>
      </c>
      <c r="YT308" s="1" t="s">
        <v>2808</v>
      </c>
      <c r="YU308">
        <v>0.15</v>
      </c>
      <c r="YV308">
        <v>0.11</v>
      </c>
      <c r="YW308">
        <v>235.54</v>
      </c>
      <c r="YX308">
        <v>4.9800000000000004</v>
      </c>
      <c r="YY308">
        <v>47296</v>
      </c>
      <c r="YZ308">
        <v>1</v>
      </c>
      <c r="ZA308">
        <v>4423.3</v>
      </c>
      <c r="ZB308">
        <v>0</v>
      </c>
      <c r="ZC308">
        <v>0</v>
      </c>
      <c r="ZD308" s="1" t="s">
        <v>2808</v>
      </c>
      <c r="ZE308">
        <v>-0.05</v>
      </c>
      <c r="ZF308" s="1" t="s">
        <v>2808</v>
      </c>
      <c r="ZG308" s="1" t="s">
        <v>2808</v>
      </c>
      <c r="ZH308" s="1" t="s">
        <v>2808</v>
      </c>
      <c r="ZI308" s="1" t="s">
        <v>2808</v>
      </c>
      <c r="ZJ308" s="1" t="s">
        <v>2808</v>
      </c>
      <c r="ZK308" s="1" t="s">
        <v>2808</v>
      </c>
      <c r="ZL308" s="1" t="s">
        <v>2808</v>
      </c>
      <c r="ZM308" s="1" t="s">
        <v>2808</v>
      </c>
      <c r="ZP308">
        <v>115.09</v>
      </c>
      <c r="ZQ308">
        <v>152.12</v>
      </c>
      <c r="ZR308">
        <v>8.23</v>
      </c>
      <c r="ZS308">
        <v>18484</v>
      </c>
      <c r="ZT308">
        <v>1</v>
      </c>
      <c r="ZU308">
        <v>323</v>
      </c>
      <c r="ZV308">
        <v>0</v>
      </c>
      <c r="ZW308">
        <v>0</v>
      </c>
      <c r="ZX308">
        <v>0.01</v>
      </c>
      <c r="ZY308">
        <v>0.32</v>
      </c>
      <c r="ZZ308" s="1" t="s">
        <v>2808</v>
      </c>
      <c r="AAA308" s="1" t="s">
        <v>2808</v>
      </c>
      <c r="AAB308" s="1" t="s">
        <v>2808</v>
      </c>
      <c r="AAC308" s="1" t="s">
        <v>2808</v>
      </c>
      <c r="AAD308" s="1" t="s">
        <v>2808</v>
      </c>
      <c r="AAE308" s="1" t="s">
        <v>2808</v>
      </c>
      <c r="AAF308" s="1" t="s">
        <v>2808</v>
      </c>
      <c r="AAG308" s="1" t="s">
        <v>2808</v>
      </c>
      <c r="AAI308" s="1" t="s">
        <v>2808</v>
      </c>
      <c r="AAJ308" s="1" t="s">
        <v>2808</v>
      </c>
      <c r="AAK308" s="1" t="s">
        <v>2808</v>
      </c>
      <c r="AAL308" s="1" t="s">
        <v>2808</v>
      </c>
      <c r="AAM308" s="1" t="s">
        <v>2808</v>
      </c>
      <c r="AAN308" s="1" t="s">
        <v>2808</v>
      </c>
      <c r="AAO308" s="1" t="s">
        <v>2808</v>
      </c>
      <c r="AAP308" s="1" t="s">
        <v>2808</v>
      </c>
      <c r="AAQ308" s="1" t="s">
        <v>2808</v>
      </c>
      <c r="AAS308" s="1" t="s">
        <v>2808</v>
      </c>
      <c r="AAT308">
        <v>23.74</v>
      </c>
      <c r="AAU308">
        <v>15.8</v>
      </c>
      <c r="AAV308">
        <v>1.18</v>
      </c>
      <c r="AAW308">
        <v>13334</v>
      </c>
      <c r="AAX308">
        <v>1</v>
      </c>
      <c r="AAY308" s="1" t="s">
        <v>2808</v>
      </c>
      <c r="AAZ308">
        <v>0</v>
      </c>
      <c r="ABA308">
        <v>0</v>
      </c>
      <c r="ABC308" s="1" t="s">
        <v>2808</v>
      </c>
      <c r="ABD308">
        <v>102.58</v>
      </c>
      <c r="ABE308">
        <v>139.30000000000001</v>
      </c>
      <c r="ABF308">
        <v>9.9499999999999993</v>
      </c>
      <c r="ABG308">
        <v>14000</v>
      </c>
      <c r="ABH308">
        <v>1</v>
      </c>
      <c r="ABI308" s="1" t="s">
        <v>2808</v>
      </c>
      <c r="ABJ308">
        <v>0</v>
      </c>
      <c r="ABK308">
        <v>0</v>
      </c>
      <c r="ABN308">
        <v>797.75</v>
      </c>
      <c r="ABO308">
        <v>442.68</v>
      </c>
      <c r="ABP308">
        <v>14.28</v>
      </c>
      <c r="ABQ308">
        <v>31000</v>
      </c>
      <c r="ABR308">
        <v>1</v>
      </c>
      <c r="ABS308">
        <v>1114.5</v>
      </c>
      <c r="ABT308">
        <v>0.18</v>
      </c>
      <c r="ABU308">
        <v>1.28</v>
      </c>
      <c r="ABV308">
        <v>0.04</v>
      </c>
      <c r="ABW308">
        <v>1.31</v>
      </c>
      <c r="ABX308">
        <v>653.52</v>
      </c>
      <c r="ABY308">
        <v>3983.45</v>
      </c>
      <c r="ABZ308">
        <v>6.89</v>
      </c>
      <c r="ACA308">
        <v>578150</v>
      </c>
      <c r="ACB308">
        <v>1</v>
      </c>
      <c r="ACC308">
        <v>206818.3</v>
      </c>
      <c r="ACD308">
        <v>0.14000000000000001</v>
      </c>
      <c r="ACE308">
        <v>2.0299999999999998</v>
      </c>
      <c r="ACF308">
        <v>0.14000000000000001</v>
      </c>
      <c r="ACG308">
        <v>0.67</v>
      </c>
      <c r="ACP308" s="1" t="s">
        <v>2808</v>
      </c>
      <c r="ACQ308" s="1" t="s">
        <v>2808</v>
      </c>
      <c r="ACR308" s="1" t="s">
        <v>2808</v>
      </c>
      <c r="ACS308" s="1" t="s">
        <v>2808</v>
      </c>
      <c r="ACT308" s="1" t="s">
        <v>2808</v>
      </c>
      <c r="ACU308" s="1" t="s">
        <v>2808</v>
      </c>
      <c r="ACV308" s="1" t="s">
        <v>2808</v>
      </c>
      <c r="ACW308" s="1" t="s">
        <v>2808</v>
      </c>
      <c r="ACX308" s="1" t="s">
        <v>2808</v>
      </c>
      <c r="ACY308" s="1" t="s">
        <v>2808</v>
      </c>
      <c r="ACZ308" s="1" t="s">
        <v>2808</v>
      </c>
      <c r="ADA308" s="1" t="s">
        <v>2808</v>
      </c>
      <c r="ADB308">
        <v>2830.9</v>
      </c>
      <c r="ADC308">
        <v>79.63</v>
      </c>
      <c r="ADD308">
        <v>2.88</v>
      </c>
      <c r="ADE308">
        <v>27648</v>
      </c>
      <c r="ADF308">
        <v>1</v>
      </c>
      <c r="ADG308" s="1" t="s">
        <v>2808</v>
      </c>
      <c r="ADH308">
        <v>0.03</v>
      </c>
      <c r="ADI308">
        <v>1.04</v>
      </c>
      <c r="ADJ308" s="1" t="s">
        <v>2808</v>
      </c>
      <c r="ADK308" s="1" t="s">
        <v>2808</v>
      </c>
      <c r="ADL308" s="1" t="s">
        <v>2808</v>
      </c>
      <c r="ADM308" s="1" t="s">
        <v>2808</v>
      </c>
      <c r="ADN308" s="1" t="s">
        <v>2808</v>
      </c>
      <c r="ADO308" s="1" t="s">
        <v>2808</v>
      </c>
      <c r="ADP308" s="1" t="s">
        <v>2808</v>
      </c>
      <c r="ADQ308" s="1" t="s">
        <v>2808</v>
      </c>
      <c r="ADR308" s="1" t="s">
        <v>2808</v>
      </c>
      <c r="ADS308" s="1" t="s">
        <v>2808</v>
      </c>
      <c r="ADU308" s="1" t="s">
        <v>2808</v>
      </c>
      <c r="ADV308">
        <v>70.760000000000005</v>
      </c>
      <c r="ADW308">
        <v>9.02</v>
      </c>
      <c r="ADX308">
        <v>1.44</v>
      </c>
      <c r="ADY308">
        <v>6267</v>
      </c>
      <c r="ADZ308">
        <v>1</v>
      </c>
      <c r="AEA308" s="1" t="s">
        <v>2808</v>
      </c>
      <c r="AEB308">
        <v>0.05</v>
      </c>
      <c r="AEC308">
        <v>3.47</v>
      </c>
      <c r="AEF308">
        <v>8.34</v>
      </c>
      <c r="AEG308">
        <v>369.6</v>
      </c>
      <c r="AEH308">
        <v>2.25</v>
      </c>
      <c r="AEI308">
        <v>164265</v>
      </c>
      <c r="AEJ308">
        <v>1</v>
      </c>
      <c r="AEK308">
        <v>6190.1</v>
      </c>
      <c r="AEL308">
        <v>0.02</v>
      </c>
      <c r="AEM308">
        <v>0.89</v>
      </c>
      <c r="AEN308">
        <v>0.01</v>
      </c>
      <c r="AEO308">
        <v>0.08</v>
      </c>
      <c r="AEP308" s="1" t="s">
        <v>2808</v>
      </c>
      <c r="AEQ308" s="1" t="s">
        <v>2808</v>
      </c>
      <c r="AER308" s="1" t="s">
        <v>2808</v>
      </c>
      <c r="AES308" s="1" t="s">
        <v>2808</v>
      </c>
      <c r="AET308" s="1" t="s">
        <v>2808</v>
      </c>
      <c r="AEU308" s="1" t="s">
        <v>2808</v>
      </c>
      <c r="AEV308" s="1" t="s">
        <v>2808</v>
      </c>
      <c r="AEW308" s="1" t="s">
        <v>2808</v>
      </c>
      <c r="AEZ308">
        <v>39.42</v>
      </c>
      <c r="AFA308">
        <v>18.600000000000001</v>
      </c>
      <c r="AFB308">
        <v>1.25</v>
      </c>
      <c r="AFC308">
        <v>14878</v>
      </c>
      <c r="AFD308">
        <v>1</v>
      </c>
      <c r="AFE308">
        <v>189.6</v>
      </c>
      <c r="AFF308">
        <v>0</v>
      </c>
      <c r="AFG308">
        <v>0</v>
      </c>
      <c r="AFH308" s="1" t="s">
        <v>2808</v>
      </c>
      <c r="AFI308">
        <v>0.1</v>
      </c>
      <c r="AFJ308">
        <v>141.27000000000001</v>
      </c>
      <c r="AFK308">
        <v>562.12</v>
      </c>
      <c r="AFL308">
        <v>1.02</v>
      </c>
      <c r="AFM308">
        <v>548414</v>
      </c>
      <c r="AFN308">
        <v>1</v>
      </c>
      <c r="AFO308" s="1" t="s">
        <v>2808</v>
      </c>
      <c r="AFP308">
        <v>0.04</v>
      </c>
      <c r="AFQ308">
        <v>3.71</v>
      </c>
      <c r="AFR308" s="1" t="s">
        <v>2808</v>
      </c>
      <c r="AFS308" s="1" t="s">
        <v>2808</v>
      </c>
      <c r="AFT308">
        <v>52.83</v>
      </c>
      <c r="AFU308">
        <v>17.5</v>
      </c>
      <c r="AFV308">
        <v>2.8</v>
      </c>
      <c r="AFW308">
        <v>6250</v>
      </c>
      <c r="AFX308">
        <v>1</v>
      </c>
      <c r="AFY308">
        <v>70</v>
      </c>
      <c r="AFZ308">
        <v>0</v>
      </c>
      <c r="AGA308">
        <v>0</v>
      </c>
      <c r="AGB308">
        <v>0.04</v>
      </c>
      <c r="AGC308">
        <v>-0.24</v>
      </c>
      <c r="AGD308" s="1" t="s">
        <v>2808</v>
      </c>
      <c r="AGE308" s="1" t="s">
        <v>2808</v>
      </c>
      <c r="AGF308" s="1" t="s">
        <v>2808</v>
      </c>
      <c r="AGG308" s="1" t="s">
        <v>2808</v>
      </c>
      <c r="AGH308" s="1" t="s">
        <v>2808</v>
      </c>
      <c r="AGI308" s="1" t="s">
        <v>2808</v>
      </c>
      <c r="AGJ308" s="1" t="s">
        <v>2808</v>
      </c>
      <c r="AGK308" s="1" t="s">
        <v>2808</v>
      </c>
      <c r="AGL308" s="1" t="s">
        <v>2808</v>
      </c>
      <c r="AGM308" s="1" t="s">
        <v>2808</v>
      </c>
      <c r="AGN308">
        <v>30.04</v>
      </c>
      <c r="AGO308">
        <v>124.31</v>
      </c>
      <c r="AGP308">
        <v>10.232799999999999</v>
      </c>
      <c r="AGQ308">
        <v>112500</v>
      </c>
      <c r="AGR308">
        <v>9.2604000000000006</v>
      </c>
      <c r="AGS308">
        <v>1816</v>
      </c>
      <c r="AGT308">
        <v>0</v>
      </c>
      <c r="AGU308">
        <v>0</v>
      </c>
      <c r="AGV308">
        <v>7.0000000000000007E-2</v>
      </c>
      <c r="AGW308">
        <v>-0.23</v>
      </c>
      <c r="AGX308">
        <v>157.29</v>
      </c>
      <c r="AGY308">
        <v>353.53</v>
      </c>
      <c r="AGZ308">
        <v>15.9</v>
      </c>
      <c r="AHA308">
        <v>22234</v>
      </c>
      <c r="AHB308">
        <v>1</v>
      </c>
      <c r="AHC308">
        <v>196.3</v>
      </c>
      <c r="AHD308">
        <v>0.27</v>
      </c>
      <c r="AHE308">
        <v>1.7</v>
      </c>
      <c r="AHF308">
        <v>0.06</v>
      </c>
      <c r="AHG308">
        <v>0.57999999999999996</v>
      </c>
      <c r="AHH308">
        <v>391.68</v>
      </c>
      <c r="AHI308">
        <v>23774.55</v>
      </c>
      <c r="AHJ308">
        <v>49</v>
      </c>
      <c r="AHK308">
        <v>485195</v>
      </c>
      <c r="AHL308">
        <v>1</v>
      </c>
      <c r="AHM308" s="1" t="s">
        <v>2808</v>
      </c>
      <c r="AHN308">
        <v>1.01</v>
      </c>
      <c r="AHO308">
        <v>2.06</v>
      </c>
      <c r="AHP308" s="1" t="s">
        <v>2808</v>
      </c>
      <c r="AHQ308" s="1" t="s">
        <v>2808</v>
      </c>
      <c r="AHR308">
        <v>9.2200000000000006</v>
      </c>
      <c r="AHS308">
        <v>24.58</v>
      </c>
      <c r="AHT308">
        <v>0.52659999999999996</v>
      </c>
      <c r="AHU308">
        <v>46021</v>
      </c>
      <c r="AHV308">
        <v>0.98619999999999997</v>
      </c>
      <c r="AHW308">
        <v>255.1</v>
      </c>
      <c r="AHX308">
        <v>0</v>
      </c>
      <c r="AHY308">
        <v>0</v>
      </c>
      <c r="AHZ308" s="1" t="s">
        <v>2808</v>
      </c>
      <c r="AIA308" s="1" t="s">
        <v>2808</v>
      </c>
      <c r="AIB308">
        <v>5649.12</v>
      </c>
      <c r="AIC308">
        <v>7277.23</v>
      </c>
      <c r="AID308">
        <v>2.81</v>
      </c>
      <c r="AIE308">
        <v>2589761</v>
      </c>
      <c r="AIF308">
        <v>1</v>
      </c>
      <c r="AIG308" s="1" t="s">
        <v>2808</v>
      </c>
      <c r="AIH308">
        <v>0.04</v>
      </c>
      <c r="AII308">
        <v>1.46</v>
      </c>
      <c r="AIJ308" s="1" t="s">
        <v>2808</v>
      </c>
      <c r="AIK308" s="1" t="s">
        <v>2808</v>
      </c>
      <c r="AIL308" s="1" t="s">
        <v>2808</v>
      </c>
      <c r="AIM308" s="1" t="s">
        <v>2808</v>
      </c>
      <c r="AIN308" s="1" t="s">
        <v>2808</v>
      </c>
      <c r="AIO308" s="1" t="s">
        <v>2808</v>
      </c>
      <c r="AIP308" s="1" t="s">
        <v>2808</v>
      </c>
      <c r="AIQ308" s="1" t="s">
        <v>2808</v>
      </c>
      <c r="AIR308" s="1" t="s">
        <v>2808</v>
      </c>
      <c r="AIS308" s="1" t="s">
        <v>2808</v>
      </c>
      <c r="AIT308" s="1" t="s">
        <v>2808</v>
      </c>
      <c r="AIU308" s="1" t="s">
        <v>2808</v>
      </c>
      <c r="AIV308">
        <v>394.71</v>
      </c>
      <c r="AIW308">
        <v>66.22</v>
      </c>
      <c r="AIX308">
        <v>2.21</v>
      </c>
      <c r="AIY308">
        <v>30000</v>
      </c>
      <c r="AIZ308">
        <v>1</v>
      </c>
      <c r="AJA308" s="1" t="s">
        <v>2808</v>
      </c>
      <c r="AJB308">
        <v>0.1</v>
      </c>
      <c r="AJC308">
        <v>4.53</v>
      </c>
      <c r="AJD308" s="1" t="s">
        <v>2808</v>
      </c>
      <c r="AJE308" s="1" t="s">
        <v>2808</v>
      </c>
      <c r="AJF308" s="1" t="s">
        <v>2808</v>
      </c>
      <c r="AJG308" s="1" t="s">
        <v>2808</v>
      </c>
      <c r="AJH308" s="1" t="s">
        <v>2808</v>
      </c>
      <c r="AJI308" s="1" t="s">
        <v>2808</v>
      </c>
      <c r="AJJ308" s="1" t="s">
        <v>2808</v>
      </c>
      <c r="AJK308" s="1" t="s">
        <v>2808</v>
      </c>
      <c r="AJL308" s="1" t="s">
        <v>2808</v>
      </c>
      <c r="AJM308" s="1" t="s">
        <v>2808</v>
      </c>
      <c r="AJN308" s="1" t="s">
        <v>2808</v>
      </c>
      <c r="AJO308" s="1" t="s">
        <v>2808</v>
      </c>
      <c r="AJP308">
        <v>187.35</v>
      </c>
      <c r="AJQ308">
        <v>66.02</v>
      </c>
      <c r="AJR308">
        <v>3.9287999999999998</v>
      </c>
      <c r="AJS308">
        <v>14971</v>
      </c>
      <c r="AJT308">
        <v>0.89090000000000003</v>
      </c>
      <c r="AJU308">
        <v>115.9</v>
      </c>
      <c r="AJV308">
        <v>0</v>
      </c>
      <c r="AJW308">
        <v>0</v>
      </c>
      <c r="AJX308">
        <v>0.01</v>
      </c>
      <c r="AJY308">
        <v>0.08</v>
      </c>
      <c r="AJZ308">
        <v>127.95</v>
      </c>
      <c r="AKA308">
        <v>13.28</v>
      </c>
      <c r="AKB308">
        <v>7.2</v>
      </c>
      <c r="AKC308">
        <v>1844</v>
      </c>
      <c r="AKD308">
        <v>1</v>
      </c>
      <c r="AKE308">
        <v>9</v>
      </c>
      <c r="AKF308">
        <v>0</v>
      </c>
      <c r="AKG308">
        <v>0</v>
      </c>
      <c r="AKI308" s="1" t="s">
        <v>2808</v>
      </c>
      <c r="AKJ308">
        <v>16.72</v>
      </c>
      <c r="AKK308">
        <v>13.36</v>
      </c>
      <c r="AKL308">
        <v>0.03</v>
      </c>
      <c r="AKM308">
        <v>407405</v>
      </c>
      <c r="AKN308">
        <v>1</v>
      </c>
      <c r="AKO308" s="1" t="s">
        <v>2808</v>
      </c>
      <c r="AKP308">
        <v>0</v>
      </c>
      <c r="AKQ308">
        <v>0</v>
      </c>
      <c r="AKT308">
        <v>56.79</v>
      </c>
      <c r="AKU308">
        <v>18.18</v>
      </c>
      <c r="AKV308">
        <v>2.78</v>
      </c>
      <c r="AKW308">
        <v>6538</v>
      </c>
      <c r="AKX308">
        <v>1</v>
      </c>
      <c r="AKY308">
        <v>76</v>
      </c>
      <c r="AKZ308">
        <v>0.06</v>
      </c>
      <c r="ALA308">
        <v>2.16</v>
      </c>
      <c r="ALB308" s="1" t="s">
        <v>2808</v>
      </c>
      <c r="ALC308">
        <v>0</v>
      </c>
      <c r="ALD308">
        <v>92.55</v>
      </c>
      <c r="ALE308">
        <v>21.79</v>
      </c>
      <c r="ALF308">
        <v>2.2599999999999998</v>
      </c>
      <c r="ALG308">
        <v>9640</v>
      </c>
      <c r="ALH308">
        <v>1</v>
      </c>
      <c r="ALI308">
        <v>184</v>
      </c>
      <c r="ALJ308">
        <v>0</v>
      </c>
      <c r="ALK308">
        <v>0</v>
      </c>
      <c r="ALL308" s="1" t="s">
        <v>2808</v>
      </c>
      <c r="ALM308">
        <v>0.13</v>
      </c>
      <c r="ALN308">
        <v>167.4</v>
      </c>
      <c r="ALO308">
        <v>57</v>
      </c>
      <c r="ALP308">
        <v>2.85</v>
      </c>
      <c r="ALQ308">
        <v>20000</v>
      </c>
      <c r="ALR308">
        <v>1</v>
      </c>
      <c r="ALS308" s="1" t="s">
        <v>2808</v>
      </c>
      <c r="ALT308">
        <v>0</v>
      </c>
      <c r="ALU308">
        <v>0</v>
      </c>
      <c r="ALV308" s="1" t="s">
        <v>2808</v>
      </c>
      <c r="ALW308" s="1" t="s">
        <v>2808</v>
      </c>
      <c r="ALX308">
        <v>84.01</v>
      </c>
      <c r="ALY308">
        <v>776.96</v>
      </c>
      <c r="ALZ308">
        <v>7.6</v>
      </c>
      <c r="AMA308">
        <v>102232</v>
      </c>
      <c r="AMB308">
        <v>1</v>
      </c>
      <c r="AMC308" s="1" t="s">
        <v>2808</v>
      </c>
      <c r="AMD308">
        <v>0.24</v>
      </c>
      <c r="AME308">
        <v>3.16</v>
      </c>
      <c r="AMF308" s="1" t="s">
        <v>2808</v>
      </c>
      <c r="AMG308" s="1" t="s">
        <v>2808</v>
      </c>
      <c r="AMH308" s="1" t="s">
        <v>2808</v>
      </c>
      <c r="AMI308" s="1" t="s">
        <v>2808</v>
      </c>
      <c r="AMJ308" s="1" t="s">
        <v>2808</v>
      </c>
      <c r="AMK308" s="1" t="s">
        <v>2808</v>
      </c>
      <c r="AML308" s="1" t="s">
        <v>2808</v>
      </c>
      <c r="AMM308" s="1" t="s">
        <v>2808</v>
      </c>
      <c r="AMN308" s="1" t="s">
        <v>2808</v>
      </c>
      <c r="AMO308" s="1" t="s">
        <v>2808</v>
      </c>
      <c r="AMR308">
        <v>594.94000000000005</v>
      </c>
      <c r="AMS308">
        <v>1285.26</v>
      </c>
      <c r="AMT308">
        <v>19.32</v>
      </c>
      <c r="AMU308">
        <v>66525</v>
      </c>
      <c r="AMV308">
        <v>1</v>
      </c>
      <c r="AMW308">
        <v>2443.1999999999998</v>
      </c>
      <c r="AMX308">
        <v>0</v>
      </c>
      <c r="AMY308">
        <v>0</v>
      </c>
      <c r="AMZ308">
        <v>0.14000000000000001</v>
      </c>
      <c r="ANA308">
        <v>0.06</v>
      </c>
      <c r="ANB308">
        <v>67.86</v>
      </c>
      <c r="ANC308">
        <v>89.38</v>
      </c>
      <c r="AND308">
        <v>2.78</v>
      </c>
      <c r="ANE308">
        <v>32151</v>
      </c>
      <c r="ANF308">
        <v>1</v>
      </c>
      <c r="ANG308">
        <v>487.3</v>
      </c>
      <c r="ANH308">
        <v>7.0000000000000007E-2</v>
      </c>
      <c r="ANI308">
        <v>2.52</v>
      </c>
      <c r="ANJ308" s="1" t="s">
        <v>2808</v>
      </c>
      <c r="ANK308">
        <v>0.01</v>
      </c>
      <c r="ANL308">
        <v>72.489999999999995</v>
      </c>
      <c r="ANM308">
        <v>13.79</v>
      </c>
      <c r="ANN308">
        <v>1.3120000000000001</v>
      </c>
      <c r="ANO308">
        <v>10508</v>
      </c>
      <c r="ANP308">
        <v>1</v>
      </c>
      <c r="ANQ308">
        <v>1893.6</v>
      </c>
      <c r="ANR308">
        <v>0</v>
      </c>
      <c r="ANS308">
        <v>0</v>
      </c>
      <c r="ANT308" s="1" t="s">
        <v>2808</v>
      </c>
      <c r="ANU308">
        <v>0</v>
      </c>
      <c r="ANV308">
        <v>4846.18</v>
      </c>
      <c r="ANW308">
        <v>7910.57</v>
      </c>
      <c r="ANX308">
        <v>8.9160000000000004</v>
      </c>
      <c r="ANY308">
        <v>887233</v>
      </c>
      <c r="ANZ308">
        <v>1</v>
      </c>
      <c r="AOA308">
        <v>126114.3</v>
      </c>
      <c r="AOB308">
        <v>0</v>
      </c>
      <c r="AOC308">
        <v>0</v>
      </c>
      <c r="AOD308">
        <v>0.06</v>
      </c>
      <c r="AOE308">
        <v>0.78</v>
      </c>
      <c r="AOF308">
        <v>38.54</v>
      </c>
      <c r="AOG308">
        <v>75.44</v>
      </c>
      <c r="AOH308">
        <v>2.52</v>
      </c>
      <c r="AOI308">
        <v>29908</v>
      </c>
      <c r="AOJ308">
        <v>1</v>
      </c>
      <c r="AOK308" s="1" t="s">
        <v>2808</v>
      </c>
      <c r="AOL308">
        <v>0</v>
      </c>
      <c r="AOM308">
        <v>0</v>
      </c>
      <c r="AON308" s="1" t="s">
        <v>2808</v>
      </c>
      <c r="AOO308" s="1" t="s">
        <v>2808</v>
      </c>
      <c r="AOP308">
        <v>29.94</v>
      </c>
      <c r="AOQ308">
        <v>42.61</v>
      </c>
      <c r="AOR308">
        <v>0.8</v>
      </c>
      <c r="AOS308">
        <v>42605</v>
      </c>
      <c r="AOT308">
        <v>0.8</v>
      </c>
      <c r="AOU308">
        <v>609.70000000000005</v>
      </c>
      <c r="AOV308">
        <v>0</v>
      </c>
      <c r="AOW308">
        <v>0</v>
      </c>
      <c r="AOX308" s="1" t="s">
        <v>2808</v>
      </c>
      <c r="AOY308">
        <v>0</v>
      </c>
      <c r="AOZ308">
        <v>0.14000000000000001</v>
      </c>
      <c r="APA308">
        <v>3.47</v>
      </c>
      <c r="APB308">
        <v>0.19</v>
      </c>
      <c r="APC308">
        <v>18441</v>
      </c>
      <c r="APD308">
        <v>1</v>
      </c>
      <c r="APE308" s="1" t="s">
        <v>2808</v>
      </c>
      <c r="APF308">
        <v>0</v>
      </c>
      <c r="APG308">
        <v>0</v>
      </c>
      <c r="APH308" s="1" t="s">
        <v>2808</v>
      </c>
      <c r="API308" s="1" t="s">
        <v>2808</v>
      </c>
      <c r="APJ308">
        <v>186.1</v>
      </c>
      <c r="APK308">
        <v>50.16</v>
      </c>
      <c r="APL308">
        <v>15.5</v>
      </c>
      <c r="APM308">
        <v>3236</v>
      </c>
      <c r="APN308">
        <v>1</v>
      </c>
      <c r="APO308" s="1" t="s">
        <v>2808</v>
      </c>
      <c r="APP308">
        <v>0.06</v>
      </c>
      <c r="APQ308">
        <v>0.39</v>
      </c>
      <c r="APS308" s="1" t="s">
        <v>2808</v>
      </c>
      <c r="APT308">
        <v>191.8</v>
      </c>
      <c r="APU308">
        <v>263.83999999999997</v>
      </c>
      <c r="APV308">
        <v>4.25</v>
      </c>
      <c r="APW308">
        <v>62139</v>
      </c>
      <c r="APX308">
        <v>1</v>
      </c>
      <c r="APY308" s="1" t="s">
        <v>2808</v>
      </c>
      <c r="APZ308">
        <v>0.1</v>
      </c>
      <c r="AQA308">
        <v>2.36</v>
      </c>
      <c r="AQB308" s="1" t="s">
        <v>2808</v>
      </c>
      <c r="AQC308" s="1" t="s">
        <v>2808</v>
      </c>
      <c r="AQD308" s="1" t="s">
        <v>2808</v>
      </c>
      <c r="AQE308" s="1" t="s">
        <v>2808</v>
      </c>
      <c r="AQF308" s="1" t="s">
        <v>2808</v>
      </c>
      <c r="AQG308" s="1" t="s">
        <v>2808</v>
      </c>
      <c r="AQH308" s="1" t="s">
        <v>2808</v>
      </c>
      <c r="AQI308" s="1" t="s">
        <v>2808</v>
      </c>
      <c r="AQJ308" s="1" t="s">
        <v>2808</v>
      </c>
      <c r="AQK308" s="1" t="s">
        <v>2808</v>
      </c>
      <c r="AQL308" s="1" t="s">
        <v>2808</v>
      </c>
      <c r="AQM308" s="1" t="s">
        <v>2808</v>
      </c>
      <c r="AQN308">
        <v>8.39</v>
      </c>
      <c r="AQO308">
        <v>4.7699999999999996</v>
      </c>
      <c r="AQP308">
        <v>0.09</v>
      </c>
      <c r="AQQ308">
        <v>51713</v>
      </c>
      <c r="AQR308">
        <v>1</v>
      </c>
      <c r="AQS308" s="1" t="s">
        <v>2808</v>
      </c>
      <c r="AQT308">
        <v>0</v>
      </c>
      <c r="AQU308">
        <v>0</v>
      </c>
      <c r="AQX308">
        <v>0.72</v>
      </c>
      <c r="AQY308">
        <v>63.72</v>
      </c>
      <c r="AQZ308">
        <v>0.6</v>
      </c>
      <c r="ARA308">
        <v>106377</v>
      </c>
      <c r="ARB308">
        <v>1</v>
      </c>
      <c r="ARC308" s="1" t="s">
        <v>2808</v>
      </c>
      <c r="ARD308">
        <v>0</v>
      </c>
      <c r="ARE308">
        <v>0</v>
      </c>
      <c r="ARH308" s="1" t="s">
        <v>2808</v>
      </c>
      <c r="ARI308" s="1" t="s">
        <v>2808</v>
      </c>
      <c r="ARJ308" s="1" t="s">
        <v>2808</v>
      </c>
      <c r="ARK308" s="1" t="s">
        <v>2808</v>
      </c>
      <c r="ARL308" s="1" t="s">
        <v>2808</v>
      </c>
      <c r="ARM308" s="1" t="s">
        <v>2808</v>
      </c>
      <c r="ARN308" s="1" t="s">
        <v>2808</v>
      </c>
      <c r="ARO308" s="1" t="s">
        <v>2808</v>
      </c>
      <c r="ARQ308" s="1" t="s">
        <v>2808</v>
      </c>
      <c r="ARR308">
        <v>69.34</v>
      </c>
      <c r="ARS308">
        <v>404.04</v>
      </c>
      <c r="ART308">
        <v>3.2</v>
      </c>
      <c r="ARU308">
        <v>126262</v>
      </c>
      <c r="ARV308">
        <v>1</v>
      </c>
      <c r="ARW308" s="1" t="s">
        <v>2808</v>
      </c>
      <c r="ARX308">
        <v>0.31</v>
      </c>
      <c r="ARY308">
        <v>9.69</v>
      </c>
      <c r="ASA308" s="1" t="s">
        <v>2808</v>
      </c>
      <c r="ASB308">
        <v>165.6</v>
      </c>
      <c r="ASC308">
        <v>495.37</v>
      </c>
      <c r="ASD308">
        <v>2.88</v>
      </c>
      <c r="ASE308">
        <v>172303</v>
      </c>
      <c r="ASF308">
        <v>1</v>
      </c>
      <c r="ASG308" s="1" t="s">
        <v>2808</v>
      </c>
      <c r="ASH308">
        <v>0.1</v>
      </c>
      <c r="ASI308">
        <v>3.48</v>
      </c>
      <c r="ASJ308" s="1" t="s">
        <v>2808</v>
      </c>
      <c r="ASK308" s="1" t="s">
        <v>2808</v>
      </c>
      <c r="ASL308" s="1" t="s">
        <v>2808</v>
      </c>
      <c r="ASM308" s="1" t="s">
        <v>2808</v>
      </c>
      <c r="ASN308" s="1" t="s">
        <v>2808</v>
      </c>
      <c r="ASO308" s="1" t="s">
        <v>2808</v>
      </c>
      <c r="ASP308" s="1" t="s">
        <v>2808</v>
      </c>
      <c r="ASQ308" s="1" t="s">
        <v>2808</v>
      </c>
      <c r="ASR308" s="1" t="s">
        <v>2808</v>
      </c>
      <c r="ASS308" s="1" t="s">
        <v>2808</v>
      </c>
      <c r="ASU308" s="1" t="s">
        <v>2808</v>
      </c>
      <c r="ASV308">
        <v>1.61</v>
      </c>
      <c r="ASW308">
        <v>4.71</v>
      </c>
      <c r="ASX308">
        <v>0.04</v>
      </c>
      <c r="ASY308">
        <v>130000</v>
      </c>
      <c r="ASZ308">
        <v>1</v>
      </c>
      <c r="ATA308" s="1" t="s">
        <v>2808</v>
      </c>
      <c r="ATB308">
        <v>0</v>
      </c>
      <c r="ATC308">
        <v>0</v>
      </c>
      <c r="ATD308" s="1" t="s">
        <v>2808</v>
      </c>
      <c r="ATE308" s="1" t="s">
        <v>2808</v>
      </c>
      <c r="ATF308" s="1" t="s">
        <v>2808</v>
      </c>
      <c r="ATG308" s="1" t="s">
        <v>2808</v>
      </c>
      <c r="ATH308" s="1" t="s">
        <v>2808</v>
      </c>
      <c r="ATI308" s="1" t="s">
        <v>2808</v>
      </c>
      <c r="ATJ308" s="1" t="s">
        <v>2808</v>
      </c>
      <c r="ATK308" s="1" t="s">
        <v>2808</v>
      </c>
      <c r="ATL308" s="1" t="s">
        <v>2808</v>
      </c>
      <c r="ATM308" s="1" t="s">
        <v>2808</v>
      </c>
      <c r="ATP308">
        <v>41.96</v>
      </c>
      <c r="ATQ308">
        <v>4.45</v>
      </c>
      <c r="ATR308">
        <v>0.17</v>
      </c>
      <c r="ATS308">
        <v>26000</v>
      </c>
      <c r="ATT308">
        <v>1</v>
      </c>
      <c r="ATU308" s="1" t="s">
        <v>2808</v>
      </c>
      <c r="ATV308">
        <v>0</v>
      </c>
      <c r="ATW308">
        <v>0</v>
      </c>
      <c r="ATZ308">
        <v>864.21</v>
      </c>
      <c r="AUA308">
        <v>132102</v>
      </c>
      <c r="AUB308">
        <v>8275</v>
      </c>
      <c r="AUC308">
        <v>15964</v>
      </c>
      <c r="AUD308">
        <v>1</v>
      </c>
      <c r="AUE308" s="1" t="s">
        <v>2808</v>
      </c>
      <c r="AUF308">
        <v>200</v>
      </c>
      <c r="AUG308">
        <v>2.42</v>
      </c>
      <c r="AUH308" s="1" t="s">
        <v>2808</v>
      </c>
      <c r="AUI308" s="1" t="s">
        <v>2808</v>
      </c>
      <c r="AUJ308">
        <v>261.04000000000002</v>
      </c>
      <c r="AUK308">
        <v>1519</v>
      </c>
      <c r="AUL308">
        <v>0.82</v>
      </c>
      <c r="AUM308">
        <v>1842333</v>
      </c>
      <c r="AUN308">
        <v>1</v>
      </c>
      <c r="AUO308" s="1" t="s">
        <v>2808</v>
      </c>
      <c r="AUP308">
        <v>0.09</v>
      </c>
      <c r="AUQ308">
        <v>11.16</v>
      </c>
      <c r="AUR308" s="1" t="s">
        <v>2808</v>
      </c>
      <c r="AUS308" s="1" t="s">
        <v>2808</v>
      </c>
      <c r="AUT308">
        <v>64.83</v>
      </c>
      <c r="AUU308">
        <v>17.989999999999998</v>
      </c>
      <c r="AUV308">
        <v>4</v>
      </c>
      <c r="AUW308">
        <v>4502</v>
      </c>
      <c r="AUX308">
        <v>1</v>
      </c>
      <c r="AUY308" s="1" t="s">
        <v>2808</v>
      </c>
      <c r="AUZ308">
        <v>2.92</v>
      </c>
      <c r="AVA308">
        <v>73.09</v>
      </c>
      <c r="AVD308">
        <v>144.96</v>
      </c>
      <c r="AVE308">
        <v>117.84</v>
      </c>
      <c r="AVF308">
        <v>1.1499999999999999</v>
      </c>
      <c r="AVG308">
        <v>102466</v>
      </c>
      <c r="AVH308">
        <v>1</v>
      </c>
      <c r="AVI308" s="1" t="s">
        <v>2808</v>
      </c>
      <c r="AVJ308">
        <v>0.09</v>
      </c>
      <c r="AVK308">
        <v>7.75</v>
      </c>
      <c r="AVM308" s="1" t="s">
        <v>2808</v>
      </c>
      <c r="AVN308" s="1" t="s">
        <v>2808</v>
      </c>
      <c r="AVO308" s="1" t="s">
        <v>2808</v>
      </c>
      <c r="AVP308" s="1" t="s">
        <v>2808</v>
      </c>
      <c r="AVQ308" s="1" t="s">
        <v>2808</v>
      </c>
      <c r="AVR308" s="1" t="s">
        <v>2808</v>
      </c>
      <c r="AVS308" s="1" t="s">
        <v>2808</v>
      </c>
      <c r="AVT308" s="1" t="s">
        <v>2808</v>
      </c>
      <c r="AVU308" s="1" t="s">
        <v>2808</v>
      </c>
      <c r="AVV308" s="1" t="s">
        <v>2808</v>
      </c>
      <c r="AVW308" s="1" t="s">
        <v>2808</v>
      </c>
      <c r="AVX308">
        <v>767.94</v>
      </c>
      <c r="AVY308">
        <v>113.07</v>
      </c>
      <c r="AVZ308">
        <v>1.39</v>
      </c>
      <c r="AWA308">
        <v>81347</v>
      </c>
      <c r="AWB308">
        <v>1</v>
      </c>
      <c r="AWC308">
        <v>117</v>
      </c>
      <c r="AWD308">
        <v>0</v>
      </c>
      <c r="AWE308">
        <v>0</v>
      </c>
      <c r="AWG308" s="1" t="s">
        <v>2808</v>
      </c>
      <c r="AWH308">
        <v>42.21</v>
      </c>
      <c r="AWI308">
        <v>239.6</v>
      </c>
      <c r="AWJ308">
        <v>0.52</v>
      </c>
      <c r="AWK308">
        <v>463451</v>
      </c>
      <c r="AWL308">
        <v>1</v>
      </c>
      <c r="AWM308" s="1" t="s">
        <v>2808</v>
      </c>
      <c r="AWN308">
        <v>0</v>
      </c>
      <c r="AWO308">
        <v>0</v>
      </c>
      <c r="AWP308" s="1" t="s">
        <v>2808</v>
      </c>
      <c r="AWQ308" s="1" t="s">
        <v>2808</v>
      </c>
      <c r="AWR308">
        <v>3100.97</v>
      </c>
      <c r="AWS308">
        <v>1616.16</v>
      </c>
      <c r="AWT308">
        <v>5.38</v>
      </c>
      <c r="AWU308">
        <v>300401</v>
      </c>
      <c r="AWV308">
        <v>1</v>
      </c>
      <c r="AWW308" s="1" t="s">
        <v>2808</v>
      </c>
      <c r="AWX308">
        <v>0.05</v>
      </c>
      <c r="AWY308">
        <v>0.89</v>
      </c>
      <c r="AWZ308" s="1" t="s">
        <v>2808</v>
      </c>
      <c r="AXA308" s="1" t="s">
        <v>2808</v>
      </c>
      <c r="AXB308">
        <v>2.94</v>
      </c>
      <c r="AXC308">
        <v>2.08</v>
      </c>
      <c r="AXD308">
        <v>0.03</v>
      </c>
      <c r="AXE308">
        <v>75693</v>
      </c>
      <c r="AXF308">
        <v>1</v>
      </c>
      <c r="AXG308" s="1" t="s">
        <v>2808</v>
      </c>
      <c r="AXH308">
        <v>0.01</v>
      </c>
      <c r="AXI308">
        <v>36.36</v>
      </c>
      <c r="AXK308" s="1" t="s">
        <v>2808</v>
      </c>
      <c r="AXL308">
        <v>189.43</v>
      </c>
      <c r="AXM308">
        <v>15.92</v>
      </c>
      <c r="AXN308">
        <v>3.47</v>
      </c>
      <c r="AXO308">
        <v>4589</v>
      </c>
      <c r="AXP308">
        <v>1</v>
      </c>
      <c r="AXQ308" s="1" t="s">
        <v>2808</v>
      </c>
      <c r="AXR308">
        <v>0.09</v>
      </c>
      <c r="AXS308">
        <v>2.59</v>
      </c>
      <c r="AXV308">
        <v>146.56</v>
      </c>
      <c r="AXW308">
        <v>414.67</v>
      </c>
      <c r="AXX308">
        <v>1.5860000000000001</v>
      </c>
      <c r="AXY308">
        <v>261458</v>
      </c>
      <c r="AXZ308">
        <v>1</v>
      </c>
      <c r="AYA308">
        <v>7148</v>
      </c>
      <c r="AYB308">
        <v>0</v>
      </c>
      <c r="AYC308">
        <v>0</v>
      </c>
      <c r="AYD308">
        <v>0.02</v>
      </c>
      <c r="AYE308">
        <v>7.0000000000000007E-2</v>
      </c>
      <c r="AYF308">
        <v>1267.07</v>
      </c>
      <c r="AYG308">
        <v>1.1599999999999999</v>
      </c>
      <c r="AYH308">
        <v>7.71</v>
      </c>
      <c r="AYI308">
        <v>151</v>
      </c>
      <c r="AYJ308">
        <v>1</v>
      </c>
      <c r="AYK308" s="1" t="s">
        <v>2808</v>
      </c>
      <c r="AYL308">
        <v>0.26</v>
      </c>
      <c r="AYM308">
        <v>8.11</v>
      </c>
      <c r="AYP308">
        <v>103.77</v>
      </c>
      <c r="AYQ308">
        <v>31.67</v>
      </c>
      <c r="AYR308">
        <v>2.48</v>
      </c>
      <c r="AYS308">
        <v>12770</v>
      </c>
      <c r="AYT308">
        <v>1</v>
      </c>
      <c r="AYU308" s="1" t="s">
        <v>2808</v>
      </c>
      <c r="AYV308">
        <v>0</v>
      </c>
      <c r="AYW308">
        <v>0</v>
      </c>
      <c r="AYY308" s="1" t="s">
        <v>2808</v>
      </c>
      <c r="AYZ308">
        <v>1074.81</v>
      </c>
      <c r="AZA308">
        <v>1596</v>
      </c>
      <c r="AZB308">
        <v>39.9</v>
      </c>
      <c r="AZC308">
        <v>40000</v>
      </c>
      <c r="AZD308">
        <v>1</v>
      </c>
      <c r="AZE308">
        <v>1412.8</v>
      </c>
      <c r="AZF308">
        <v>0.12</v>
      </c>
      <c r="AZG308">
        <v>0.3</v>
      </c>
      <c r="AZH308">
        <v>0.01</v>
      </c>
      <c r="AZI308">
        <v>1.17</v>
      </c>
      <c r="AZJ308">
        <v>12.46</v>
      </c>
      <c r="AZK308">
        <v>19.2</v>
      </c>
      <c r="AZL308">
        <v>0.09</v>
      </c>
      <c r="AZM308">
        <v>206482</v>
      </c>
      <c r="AZN308">
        <v>1</v>
      </c>
      <c r="AZO308">
        <v>15070.1</v>
      </c>
      <c r="AZP308">
        <v>0</v>
      </c>
      <c r="AZQ308">
        <v>0</v>
      </c>
      <c r="AZR308" s="1" t="s">
        <v>2808</v>
      </c>
      <c r="AZS308" s="1" t="s">
        <v>2808</v>
      </c>
      <c r="AZT308">
        <v>366.92</v>
      </c>
      <c r="AZU308">
        <v>13475.67</v>
      </c>
      <c r="AZV308">
        <v>52.16</v>
      </c>
      <c r="AZW308">
        <v>258353</v>
      </c>
      <c r="AZX308">
        <v>1</v>
      </c>
      <c r="AZY308">
        <v>15350.4</v>
      </c>
      <c r="AZZ308">
        <v>0.45</v>
      </c>
      <c r="BAA308">
        <v>0.86</v>
      </c>
      <c r="BAB308">
        <v>0.1</v>
      </c>
      <c r="BAC308">
        <v>1.29</v>
      </c>
      <c r="BAD308">
        <v>26.98</v>
      </c>
      <c r="BAE308">
        <v>19.79</v>
      </c>
      <c r="BAF308">
        <v>3.78</v>
      </c>
      <c r="BAG308">
        <v>5236</v>
      </c>
      <c r="BAH308">
        <v>1</v>
      </c>
      <c r="BAI308">
        <v>377.7</v>
      </c>
      <c r="BAJ308">
        <v>0</v>
      </c>
      <c r="BAK308">
        <v>0</v>
      </c>
      <c r="BAL308">
        <v>0.37</v>
      </c>
      <c r="BAM308">
        <v>-1.6</v>
      </c>
      <c r="BAN308">
        <v>44.92</v>
      </c>
      <c r="BAO308">
        <v>6.44</v>
      </c>
      <c r="BAP308">
        <v>1.1499999999999999</v>
      </c>
      <c r="BAQ308">
        <v>5600</v>
      </c>
      <c r="BAR308">
        <v>1</v>
      </c>
      <c r="BAS308" s="1" t="s">
        <v>2808</v>
      </c>
      <c r="BAT308">
        <v>0</v>
      </c>
      <c r="BAU308">
        <v>0</v>
      </c>
      <c r="BAW308" s="1" t="s">
        <v>2808</v>
      </c>
      <c r="BAX308">
        <v>218.65</v>
      </c>
      <c r="BAY308">
        <v>18.21</v>
      </c>
      <c r="BAZ308">
        <v>2.81</v>
      </c>
      <c r="BBA308">
        <v>6480</v>
      </c>
      <c r="BBB308">
        <v>1</v>
      </c>
      <c r="BBC308" s="1" t="s">
        <v>2808</v>
      </c>
      <c r="BBD308">
        <v>0.06</v>
      </c>
      <c r="BBE308">
        <v>2.12</v>
      </c>
      <c r="BBH308">
        <v>79.62</v>
      </c>
      <c r="BBI308">
        <v>180.22</v>
      </c>
      <c r="BBJ308">
        <v>2.15</v>
      </c>
      <c r="BBK308">
        <v>83631</v>
      </c>
      <c r="BBL308">
        <v>1</v>
      </c>
      <c r="BBM308" s="1" t="s">
        <v>2808</v>
      </c>
      <c r="BBN308">
        <v>0.06</v>
      </c>
      <c r="BBO308">
        <v>2.78</v>
      </c>
      <c r="BBP308" s="1" t="s">
        <v>2808</v>
      </c>
      <c r="BBQ308" s="1" t="s">
        <v>2808</v>
      </c>
      <c r="BBR308">
        <v>128.62</v>
      </c>
      <c r="BBS308">
        <v>92.71</v>
      </c>
      <c r="BBT308">
        <v>5.39</v>
      </c>
      <c r="BBU308">
        <v>17200</v>
      </c>
      <c r="BBV308">
        <v>1</v>
      </c>
      <c r="BBW308" s="1" t="s">
        <v>2808</v>
      </c>
      <c r="BBX308">
        <v>0</v>
      </c>
      <c r="BBY308">
        <v>0</v>
      </c>
      <c r="BBZ308" s="1" t="s">
        <v>2808</v>
      </c>
      <c r="BCA308" s="1" t="s">
        <v>2808</v>
      </c>
      <c r="BCB308">
        <v>123.77</v>
      </c>
      <c r="BCC308">
        <v>2811.32</v>
      </c>
      <c r="BCD308">
        <v>6.6402999999999999</v>
      </c>
      <c r="BCE308">
        <v>1181226</v>
      </c>
      <c r="BCF308">
        <v>2.7900999999999998</v>
      </c>
      <c r="BCG308">
        <v>11545</v>
      </c>
      <c r="BCH308">
        <v>0</v>
      </c>
      <c r="BCI308">
        <v>0</v>
      </c>
      <c r="BCJ308">
        <v>0.15</v>
      </c>
      <c r="BCK308">
        <v>0.49</v>
      </c>
      <c r="BCL308">
        <v>10.210000000000001</v>
      </c>
      <c r="BCM308">
        <v>2.6</v>
      </c>
      <c r="BCN308">
        <v>0.2</v>
      </c>
      <c r="BCO308">
        <v>13312</v>
      </c>
      <c r="BCP308">
        <v>1</v>
      </c>
      <c r="BCQ308" s="1" t="s">
        <v>2808</v>
      </c>
      <c r="BCR308">
        <v>0.01</v>
      </c>
      <c r="BCS308">
        <v>5.13</v>
      </c>
      <c r="BCU308" s="1" t="s">
        <v>2808</v>
      </c>
      <c r="BCV308">
        <v>108.88</v>
      </c>
      <c r="BCW308">
        <v>522.69000000000005</v>
      </c>
      <c r="BCX308">
        <v>2.4</v>
      </c>
      <c r="BCY308">
        <v>218151</v>
      </c>
      <c r="BCZ308">
        <v>1</v>
      </c>
      <c r="BDA308" s="1" t="s">
        <v>2808</v>
      </c>
      <c r="BDB308">
        <v>0.05</v>
      </c>
      <c r="BDC308">
        <v>1.96</v>
      </c>
      <c r="BDD308" s="1" t="s">
        <v>2808</v>
      </c>
      <c r="BDE308" s="1" t="s">
        <v>2808</v>
      </c>
      <c r="BDF308">
        <v>6.39</v>
      </c>
      <c r="BDG308">
        <v>5.96</v>
      </c>
      <c r="BDH308">
        <v>0.62</v>
      </c>
      <c r="BDI308">
        <v>9614</v>
      </c>
      <c r="BDJ308">
        <v>1</v>
      </c>
      <c r="BDK308" s="1" t="s">
        <v>2808</v>
      </c>
      <c r="BDL308">
        <v>0</v>
      </c>
      <c r="BDM308">
        <v>0</v>
      </c>
      <c r="BDP308">
        <v>24.73</v>
      </c>
      <c r="BDQ308">
        <v>7.68</v>
      </c>
      <c r="BDR308">
        <v>0.77</v>
      </c>
      <c r="BDS308">
        <v>10000</v>
      </c>
      <c r="BDT308">
        <v>1</v>
      </c>
      <c r="BDU308">
        <v>252.4</v>
      </c>
      <c r="BDV308">
        <v>0</v>
      </c>
      <c r="BDW308">
        <v>0</v>
      </c>
      <c r="BDZ308">
        <v>39.130000000000003</v>
      </c>
      <c r="BEA308">
        <v>727.61</v>
      </c>
      <c r="BEB308">
        <v>2.214</v>
      </c>
      <c r="BEC308">
        <v>328640</v>
      </c>
      <c r="BED308">
        <v>1</v>
      </c>
      <c r="BEE308">
        <v>29613.3</v>
      </c>
      <c r="BEF308">
        <v>0</v>
      </c>
      <c r="BEG308">
        <v>0</v>
      </c>
      <c r="BEH308">
        <v>0.03</v>
      </c>
      <c r="BEI308">
        <v>0.2</v>
      </c>
      <c r="BEJ308">
        <v>25.57</v>
      </c>
      <c r="BEK308">
        <v>3.21</v>
      </c>
      <c r="BEL308">
        <v>0.30199999999999999</v>
      </c>
      <c r="BEM308">
        <v>106236</v>
      </c>
      <c r="BEN308">
        <v>10</v>
      </c>
      <c r="BEO308">
        <v>1673.1</v>
      </c>
      <c r="BEP308">
        <v>0</v>
      </c>
      <c r="BEQ308">
        <v>0</v>
      </c>
    </row>
    <row r="309" spans="1:1499" x14ac:dyDescent="0.25">
      <c r="A309" s="2">
        <v>44287</v>
      </c>
      <c r="B309">
        <v>129.25</v>
      </c>
      <c r="C309">
        <v>692.77</v>
      </c>
      <c r="D309">
        <v>9.44</v>
      </c>
      <c r="E309">
        <v>73426</v>
      </c>
      <c r="F309">
        <v>1</v>
      </c>
      <c r="G309">
        <v>3923.5</v>
      </c>
      <c r="H309">
        <v>0</v>
      </c>
      <c r="I309">
        <v>0</v>
      </c>
      <c r="J309">
        <v>0.09</v>
      </c>
      <c r="K309">
        <v>0.75</v>
      </c>
      <c r="L309">
        <v>122.46</v>
      </c>
      <c r="M309">
        <v>32.26</v>
      </c>
      <c r="N309">
        <v>2.68</v>
      </c>
      <c r="O309">
        <v>12039</v>
      </c>
      <c r="P309">
        <v>1</v>
      </c>
      <c r="Q309">
        <v>744.6</v>
      </c>
      <c r="R309">
        <v>0.06</v>
      </c>
      <c r="S309">
        <v>2.2400000000000002</v>
      </c>
      <c r="T309">
        <v>0.01</v>
      </c>
      <c r="U309">
        <v>0.2</v>
      </c>
      <c r="V309">
        <v>2.2200000000000002</v>
      </c>
      <c r="W309">
        <v>27.95</v>
      </c>
      <c r="X309">
        <v>0.5</v>
      </c>
      <c r="Y309">
        <v>56346</v>
      </c>
      <c r="Z309">
        <v>1</v>
      </c>
      <c r="AA309">
        <v>9032.4</v>
      </c>
      <c r="AB309">
        <v>0</v>
      </c>
      <c r="AC309">
        <v>0</v>
      </c>
      <c r="AD309" s="1" t="s">
        <v>2808</v>
      </c>
      <c r="AE309">
        <v>-7.0000000000000007E-2</v>
      </c>
      <c r="AF309">
        <v>4828.21</v>
      </c>
      <c r="AG309">
        <v>2934.13</v>
      </c>
      <c r="AH309">
        <v>67.900000000000006</v>
      </c>
      <c r="AI309">
        <v>43213</v>
      </c>
      <c r="AJ309">
        <v>1</v>
      </c>
      <c r="AK309" s="1" t="s">
        <v>2808</v>
      </c>
      <c r="AL309">
        <v>0</v>
      </c>
      <c r="AM309">
        <v>0</v>
      </c>
      <c r="AN309" s="1" t="s">
        <v>2808</v>
      </c>
      <c r="AO309" s="1" t="s">
        <v>2808</v>
      </c>
      <c r="AP309">
        <v>583.83000000000004</v>
      </c>
      <c r="AQ309">
        <v>738.72</v>
      </c>
      <c r="AR309">
        <v>1.76</v>
      </c>
      <c r="AS309">
        <v>419728</v>
      </c>
      <c r="AT309">
        <v>1</v>
      </c>
      <c r="AU309" s="1" t="s">
        <v>2808</v>
      </c>
      <c r="AV309">
        <v>0.05</v>
      </c>
      <c r="AW309">
        <v>2.73</v>
      </c>
      <c r="AX309" s="1" t="s">
        <v>2808</v>
      </c>
      <c r="AY309" s="1" t="s">
        <v>2808</v>
      </c>
      <c r="AZ309">
        <v>236.74</v>
      </c>
      <c r="BA309">
        <v>15119990</v>
      </c>
      <c r="BB309">
        <v>25200</v>
      </c>
      <c r="BC309">
        <v>600000</v>
      </c>
      <c r="BD309">
        <v>1</v>
      </c>
      <c r="BE309" s="1" t="s">
        <v>2808</v>
      </c>
      <c r="BF309">
        <v>750</v>
      </c>
      <c r="BG309">
        <v>2.98</v>
      </c>
      <c r="BH309" s="1" t="s">
        <v>2808</v>
      </c>
      <c r="BI309" s="1" t="s">
        <v>2808</v>
      </c>
      <c r="BJ309">
        <v>30.36</v>
      </c>
      <c r="BK309">
        <v>615.79999999999995</v>
      </c>
      <c r="BL309">
        <v>0.15</v>
      </c>
      <c r="BM309">
        <v>4105338</v>
      </c>
      <c r="BN309">
        <v>1</v>
      </c>
      <c r="BO309" s="1" t="s">
        <v>2808</v>
      </c>
      <c r="BP309">
        <v>0</v>
      </c>
      <c r="BQ309">
        <v>0</v>
      </c>
      <c r="BR309" s="1" t="s">
        <v>2808</v>
      </c>
      <c r="BS309" s="1" t="s">
        <v>2808</v>
      </c>
      <c r="BT309" s="1" t="s">
        <v>2808</v>
      </c>
      <c r="BU309" s="1" t="s">
        <v>2808</v>
      </c>
      <c r="BV309" s="1" t="s">
        <v>2808</v>
      </c>
      <c r="BW309" s="1" t="s">
        <v>2808</v>
      </c>
      <c r="BX309" s="1" t="s">
        <v>2808</v>
      </c>
      <c r="BY309" s="1" t="s">
        <v>2808</v>
      </c>
      <c r="BZ309" s="1" t="s">
        <v>2808</v>
      </c>
      <c r="CA309" s="1" t="s">
        <v>2808</v>
      </c>
      <c r="CD309" s="1" t="s">
        <v>2808</v>
      </c>
      <c r="CE309" s="1" t="s">
        <v>2808</v>
      </c>
      <c r="CF309" s="1" t="s">
        <v>2808</v>
      </c>
      <c r="CG309" s="1" t="s">
        <v>2808</v>
      </c>
      <c r="CH309" s="1" t="s">
        <v>2808</v>
      </c>
      <c r="CI309" s="1" t="s">
        <v>2808</v>
      </c>
      <c r="CJ309" s="1" t="s">
        <v>2808</v>
      </c>
      <c r="CK309" s="1" t="s">
        <v>2808</v>
      </c>
      <c r="CL309" s="1" t="s">
        <v>2808</v>
      </c>
      <c r="CM309" s="1" t="s">
        <v>2808</v>
      </c>
      <c r="CN309">
        <v>120.56</v>
      </c>
      <c r="CO309">
        <v>161.75</v>
      </c>
      <c r="CP309">
        <v>0.47499999999999998</v>
      </c>
      <c r="CQ309">
        <v>340530</v>
      </c>
      <c r="CR309">
        <v>1</v>
      </c>
      <c r="CS309">
        <v>7833.8</v>
      </c>
      <c r="CT309">
        <v>0</v>
      </c>
      <c r="CU309">
        <v>0</v>
      </c>
      <c r="CV309" s="1" t="s">
        <v>2808</v>
      </c>
      <c r="CW309" s="1" t="s">
        <v>2808</v>
      </c>
      <c r="CX309">
        <v>547.24</v>
      </c>
      <c r="CY309">
        <v>232.21</v>
      </c>
      <c r="CZ309">
        <v>14.65</v>
      </c>
      <c r="DA309">
        <v>15851</v>
      </c>
      <c r="DB309">
        <v>1</v>
      </c>
      <c r="DC309">
        <v>220.8</v>
      </c>
      <c r="DD309">
        <v>0.04</v>
      </c>
      <c r="DE309">
        <v>0.27</v>
      </c>
      <c r="DF309" s="1" t="s">
        <v>2808</v>
      </c>
      <c r="DG309">
        <v>0.39</v>
      </c>
      <c r="DH309">
        <v>137.53</v>
      </c>
      <c r="DI309">
        <v>67.92</v>
      </c>
      <c r="DJ309">
        <v>13.45</v>
      </c>
      <c r="DK309">
        <v>5050</v>
      </c>
      <c r="DL309">
        <v>1</v>
      </c>
      <c r="DM309" s="1" t="s">
        <v>2808</v>
      </c>
      <c r="DN309">
        <v>0</v>
      </c>
      <c r="DO309">
        <v>0</v>
      </c>
      <c r="DR309">
        <v>218.94</v>
      </c>
      <c r="DS309">
        <v>7374.95</v>
      </c>
      <c r="DT309">
        <v>2.04</v>
      </c>
      <c r="DU309">
        <v>3606333</v>
      </c>
      <c r="DV309">
        <v>1</v>
      </c>
      <c r="DW309" s="1" t="s">
        <v>2808</v>
      </c>
      <c r="DX309">
        <v>0.06</v>
      </c>
      <c r="DY309">
        <v>2.93</v>
      </c>
      <c r="DZ309" s="1" t="s">
        <v>2808</v>
      </c>
      <c r="EA309" s="1" t="s">
        <v>2808</v>
      </c>
      <c r="EB309">
        <v>120.38</v>
      </c>
      <c r="EC309">
        <v>44.07</v>
      </c>
      <c r="ED309">
        <v>5.9504999999999999</v>
      </c>
      <c r="EE309">
        <v>7201</v>
      </c>
      <c r="EF309">
        <v>0.97230000000000005</v>
      </c>
      <c r="EG309">
        <v>255</v>
      </c>
      <c r="EH309">
        <v>0.14000000000000001</v>
      </c>
      <c r="EI309">
        <v>2.29</v>
      </c>
      <c r="EL309">
        <v>2613.31</v>
      </c>
      <c r="EM309">
        <v>1252.52</v>
      </c>
      <c r="EN309">
        <v>10.97</v>
      </c>
      <c r="EO309">
        <v>114177</v>
      </c>
      <c r="EP309">
        <v>1</v>
      </c>
      <c r="EQ309" s="1" t="s">
        <v>2808</v>
      </c>
      <c r="ER309">
        <v>0.2</v>
      </c>
      <c r="ES309">
        <v>1.82</v>
      </c>
      <c r="ET309" s="1" t="s">
        <v>2808</v>
      </c>
      <c r="EU309" s="1" t="s">
        <v>2808</v>
      </c>
      <c r="EV309">
        <v>101.26</v>
      </c>
      <c r="EW309">
        <v>146.05000000000001</v>
      </c>
      <c r="EX309">
        <v>25</v>
      </c>
      <c r="EY309">
        <v>5842</v>
      </c>
      <c r="EZ309">
        <v>1</v>
      </c>
      <c r="FA309">
        <v>28.8</v>
      </c>
      <c r="FB309">
        <v>0</v>
      </c>
      <c r="FC309">
        <v>0</v>
      </c>
      <c r="FD309">
        <v>0.23</v>
      </c>
      <c r="FE309">
        <v>1.29</v>
      </c>
      <c r="FF309" s="1" t="s">
        <v>2808</v>
      </c>
      <c r="FG309" s="1" t="s">
        <v>2808</v>
      </c>
      <c r="FH309" s="1" t="s">
        <v>2808</v>
      </c>
      <c r="FI309" s="1" t="s">
        <v>2808</v>
      </c>
      <c r="FJ309" s="1" t="s">
        <v>2808</v>
      </c>
      <c r="FK309" s="1" t="s">
        <v>2808</v>
      </c>
      <c r="FL309" s="1" t="s">
        <v>2808</v>
      </c>
      <c r="FM309" s="1" t="s">
        <v>2808</v>
      </c>
      <c r="FN309" s="1" t="s">
        <v>2808</v>
      </c>
      <c r="FO309" s="1" t="s">
        <v>2808</v>
      </c>
      <c r="FP309">
        <v>2889.25</v>
      </c>
      <c r="FQ309">
        <v>5.5</v>
      </c>
      <c r="FR309">
        <v>10.76</v>
      </c>
      <c r="FS309">
        <v>511</v>
      </c>
      <c r="FT309">
        <v>1</v>
      </c>
      <c r="FU309" s="1" t="s">
        <v>2808</v>
      </c>
      <c r="FV309">
        <v>0.04</v>
      </c>
      <c r="FW309">
        <v>0.42</v>
      </c>
      <c r="FZ309">
        <v>13.08</v>
      </c>
      <c r="GA309">
        <v>180.69</v>
      </c>
      <c r="GB309">
        <v>44.07</v>
      </c>
      <c r="GC309">
        <v>4100</v>
      </c>
      <c r="GD309">
        <v>1</v>
      </c>
      <c r="GE309" s="1" t="s">
        <v>2808</v>
      </c>
      <c r="GF309">
        <v>2</v>
      </c>
      <c r="GG309">
        <v>4.55</v>
      </c>
      <c r="GH309" s="1" t="s">
        <v>2808</v>
      </c>
      <c r="GI309" s="1" t="s">
        <v>2808</v>
      </c>
      <c r="GJ309">
        <v>32.159999999999997</v>
      </c>
      <c r="GK309">
        <v>59.2</v>
      </c>
      <c r="GL309">
        <v>0.22289999999999999</v>
      </c>
      <c r="GM309">
        <v>89836</v>
      </c>
      <c r="GN309">
        <v>0.33829999999999999</v>
      </c>
      <c r="GO309">
        <v>43210.6</v>
      </c>
      <c r="GP309">
        <v>0</v>
      </c>
      <c r="GQ309">
        <v>0</v>
      </c>
      <c r="GR309" s="1" t="s">
        <v>2808</v>
      </c>
      <c r="GS309" s="1" t="s">
        <v>2808</v>
      </c>
      <c r="GT309">
        <v>67.86</v>
      </c>
      <c r="GU309">
        <v>2.79</v>
      </c>
      <c r="GV309">
        <v>0.49</v>
      </c>
      <c r="GW309">
        <v>5692</v>
      </c>
      <c r="GX309">
        <v>1</v>
      </c>
      <c r="GY309" s="1" t="s">
        <v>2808</v>
      </c>
      <c r="GZ309">
        <v>0</v>
      </c>
      <c r="HA309">
        <v>0</v>
      </c>
      <c r="HD309">
        <v>181.8</v>
      </c>
      <c r="HE309">
        <v>940</v>
      </c>
      <c r="HF309">
        <v>18.5</v>
      </c>
      <c r="HG309">
        <v>50811</v>
      </c>
      <c r="HH309">
        <v>1</v>
      </c>
      <c r="HI309" s="1" t="s">
        <v>2808</v>
      </c>
      <c r="HJ309">
        <v>1.5</v>
      </c>
      <c r="HK309">
        <v>8.11</v>
      </c>
      <c r="HL309" s="1" t="s">
        <v>2808</v>
      </c>
      <c r="HM309" s="1" t="s">
        <v>2808</v>
      </c>
      <c r="HN309" s="1" t="s">
        <v>2808</v>
      </c>
      <c r="HO309" s="1" t="s">
        <v>2808</v>
      </c>
      <c r="HP309" s="1" t="s">
        <v>2808</v>
      </c>
      <c r="HQ309" s="1" t="s">
        <v>2808</v>
      </c>
      <c r="HR309" s="1" t="s">
        <v>2808</v>
      </c>
      <c r="HS309" s="1" t="s">
        <v>2808</v>
      </c>
      <c r="HT309" s="1" t="s">
        <v>2808</v>
      </c>
      <c r="HU309" s="1" t="s">
        <v>2808</v>
      </c>
      <c r="HX309" s="1" t="s">
        <v>2808</v>
      </c>
      <c r="HY309" s="1" t="s">
        <v>2808</v>
      </c>
      <c r="HZ309" s="1" t="s">
        <v>2808</v>
      </c>
      <c r="IA309" s="1" t="s">
        <v>2808</v>
      </c>
      <c r="IB309" s="1" t="s">
        <v>2808</v>
      </c>
      <c r="IC309" s="1" t="s">
        <v>2808</v>
      </c>
      <c r="ID309" s="1" t="s">
        <v>2808</v>
      </c>
      <c r="IE309" s="1" t="s">
        <v>2808</v>
      </c>
      <c r="IF309" s="1" t="s">
        <v>2808</v>
      </c>
      <c r="IG309" s="1" t="s">
        <v>2808</v>
      </c>
      <c r="IH309">
        <v>276.58</v>
      </c>
      <c r="II309">
        <v>9058.52</v>
      </c>
      <c r="IJ309">
        <v>9.4339999999999993</v>
      </c>
      <c r="IK309">
        <v>960200</v>
      </c>
      <c r="IL309">
        <v>1</v>
      </c>
      <c r="IM309">
        <v>59096.3</v>
      </c>
      <c r="IN309">
        <v>0.3</v>
      </c>
      <c r="IO309">
        <v>3.18</v>
      </c>
      <c r="IP309">
        <v>0.04</v>
      </c>
      <c r="IQ309">
        <v>0.21</v>
      </c>
      <c r="IR309">
        <v>0</v>
      </c>
      <c r="IS309">
        <v>328.44</v>
      </c>
      <c r="IT309">
        <v>2.81</v>
      </c>
      <c r="IU309">
        <v>116884</v>
      </c>
      <c r="IV309">
        <v>1</v>
      </c>
      <c r="IW309" s="1" t="s">
        <v>2808</v>
      </c>
      <c r="IX309">
        <v>0</v>
      </c>
      <c r="IY309">
        <v>0</v>
      </c>
      <c r="IZ309" s="1" t="s">
        <v>2808</v>
      </c>
      <c r="JA309" s="1" t="s">
        <v>2808</v>
      </c>
      <c r="JB309">
        <v>3254.97</v>
      </c>
      <c r="JC309">
        <v>4736.25</v>
      </c>
      <c r="JD309">
        <v>43.5</v>
      </c>
      <c r="JE309">
        <v>108879</v>
      </c>
      <c r="JF309">
        <v>1</v>
      </c>
      <c r="JG309">
        <v>6061.8</v>
      </c>
      <c r="JH309">
        <v>0.26</v>
      </c>
      <c r="JI309">
        <v>0.6</v>
      </c>
      <c r="JJ309">
        <v>0.1</v>
      </c>
      <c r="JK309">
        <v>1.61</v>
      </c>
      <c r="JL309">
        <v>74.48</v>
      </c>
      <c r="JM309">
        <v>1605.91</v>
      </c>
      <c r="JN309">
        <v>1.8</v>
      </c>
      <c r="JO309">
        <v>892173</v>
      </c>
      <c r="JP309">
        <v>1</v>
      </c>
      <c r="JQ309">
        <v>70224.5</v>
      </c>
      <c r="JR309">
        <v>0.05</v>
      </c>
      <c r="JS309">
        <v>3.06</v>
      </c>
      <c r="JT309">
        <v>0.16</v>
      </c>
      <c r="JU309">
        <v>7.0000000000000007E-2</v>
      </c>
      <c r="JV309">
        <v>1012.13</v>
      </c>
      <c r="JW309">
        <v>9.92</v>
      </c>
      <c r="JX309">
        <v>6.14</v>
      </c>
      <c r="JY309">
        <v>1615</v>
      </c>
      <c r="JZ309">
        <v>1</v>
      </c>
      <c r="KA309">
        <v>112.6</v>
      </c>
      <c r="KB309">
        <v>0.05</v>
      </c>
      <c r="KC309">
        <v>0.9</v>
      </c>
      <c r="KF309">
        <v>84.18</v>
      </c>
      <c r="KG309">
        <v>124.69</v>
      </c>
      <c r="KH309">
        <v>1.75</v>
      </c>
      <c r="KI309">
        <v>71372</v>
      </c>
      <c r="KJ309">
        <v>1</v>
      </c>
      <c r="KK309" s="1" t="s">
        <v>2808</v>
      </c>
      <c r="KL309">
        <v>0</v>
      </c>
      <c r="KM309">
        <v>0</v>
      </c>
      <c r="KP309">
        <v>64.430000000000007</v>
      </c>
      <c r="KQ309">
        <v>58.22</v>
      </c>
      <c r="KR309">
        <v>2.0699999999999998</v>
      </c>
      <c r="KS309">
        <v>28128</v>
      </c>
      <c r="KT309">
        <v>1</v>
      </c>
      <c r="KU309">
        <v>491.2</v>
      </c>
      <c r="KV309">
        <v>0.03</v>
      </c>
      <c r="KW309">
        <v>1.45</v>
      </c>
      <c r="KX309" s="1" t="s">
        <v>2808</v>
      </c>
      <c r="KY309">
        <v>-0.04</v>
      </c>
      <c r="KZ309">
        <v>193.36</v>
      </c>
      <c r="LA309">
        <v>3059.79</v>
      </c>
      <c r="LB309">
        <v>2.3519999999999999</v>
      </c>
      <c r="LC309">
        <v>1300930</v>
      </c>
      <c r="LD309">
        <v>1</v>
      </c>
      <c r="LE309">
        <v>55720.1</v>
      </c>
      <c r="LF309">
        <v>0.09</v>
      </c>
      <c r="LG309">
        <v>4.04</v>
      </c>
      <c r="LH309">
        <v>0.01</v>
      </c>
      <c r="LI309">
        <v>0.17</v>
      </c>
      <c r="LJ309" s="1" t="s">
        <v>2808</v>
      </c>
      <c r="LK309" s="1" t="s">
        <v>2808</v>
      </c>
      <c r="LL309" s="1" t="s">
        <v>2808</v>
      </c>
      <c r="LM309" s="1" t="s">
        <v>2808</v>
      </c>
      <c r="LN309" s="1" t="s">
        <v>2808</v>
      </c>
      <c r="LO309" s="1" t="s">
        <v>2808</v>
      </c>
      <c r="LP309" s="1" t="s">
        <v>2808</v>
      </c>
      <c r="LQ309" s="1" t="s">
        <v>2808</v>
      </c>
      <c r="LS309" s="1" t="s">
        <v>2808</v>
      </c>
      <c r="LT309" s="1" t="s">
        <v>2808</v>
      </c>
      <c r="LU309" s="1" t="s">
        <v>2808</v>
      </c>
      <c r="LV309" s="1" t="s">
        <v>2808</v>
      </c>
      <c r="LW309" s="1" t="s">
        <v>2808</v>
      </c>
      <c r="LX309" s="1" t="s">
        <v>2808</v>
      </c>
      <c r="LY309" s="1" t="s">
        <v>2808</v>
      </c>
      <c r="LZ309" s="1" t="s">
        <v>2808</v>
      </c>
      <c r="MA309" s="1" t="s">
        <v>2808</v>
      </c>
      <c r="MC309" s="1" t="s">
        <v>2808</v>
      </c>
      <c r="MD309">
        <v>111.48</v>
      </c>
      <c r="ME309">
        <v>65.790000000000006</v>
      </c>
      <c r="MF309">
        <v>2.68</v>
      </c>
      <c r="MG309">
        <v>24550</v>
      </c>
      <c r="MH309">
        <v>1</v>
      </c>
      <c r="MI309">
        <v>9421.9</v>
      </c>
      <c r="MJ309">
        <v>0</v>
      </c>
      <c r="MK309">
        <v>0</v>
      </c>
      <c r="ML309" s="1" t="s">
        <v>2808</v>
      </c>
      <c r="MM309">
        <v>-0.03</v>
      </c>
      <c r="MN309">
        <v>116.5</v>
      </c>
      <c r="MO309">
        <v>59.01</v>
      </c>
      <c r="MP309">
        <v>11.79</v>
      </c>
      <c r="MQ309">
        <v>5005</v>
      </c>
      <c r="MR309">
        <v>1</v>
      </c>
      <c r="MS309" s="1" t="s">
        <v>2808</v>
      </c>
      <c r="MT309">
        <v>0</v>
      </c>
      <c r="MU309">
        <v>0</v>
      </c>
      <c r="MX309" s="1" t="s">
        <v>2808</v>
      </c>
      <c r="MY309" s="1" t="s">
        <v>2808</v>
      </c>
      <c r="MZ309" s="1" t="s">
        <v>2808</v>
      </c>
      <c r="NA309" s="1" t="s">
        <v>2808</v>
      </c>
      <c r="NB309" s="1" t="s">
        <v>2808</v>
      </c>
      <c r="NC309" s="1" t="s">
        <v>2808</v>
      </c>
      <c r="ND309" s="1" t="s">
        <v>2808</v>
      </c>
      <c r="NE309" s="1" t="s">
        <v>2808</v>
      </c>
      <c r="NH309">
        <v>3396.25</v>
      </c>
      <c r="NI309">
        <v>45039.82</v>
      </c>
      <c r="NJ309">
        <v>2.3180000000000001</v>
      </c>
      <c r="NK309">
        <v>19430460</v>
      </c>
      <c r="NL309">
        <v>1</v>
      </c>
      <c r="NM309">
        <v>2495263</v>
      </c>
      <c r="NN309">
        <v>0.04</v>
      </c>
      <c r="NO309">
        <v>1.54</v>
      </c>
      <c r="NP309">
        <v>0.02</v>
      </c>
      <c r="NQ309">
        <v>0.19</v>
      </c>
      <c r="NR309">
        <v>1434.72</v>
      </c>
      <c r="NS309">
        <v>2359.1999999999998</v>
      </c>
      <c r="NT309">
        <v>2.5299999999999998</v>
      </c>
      <c r="NU309">
        <v>932491</v>
      </c>
      <c r="NV309">
        <v>1</v>
      </c>
      <c r="NW309" s="1" t="s">
        <v>2808</v>
      </c>
      <c r="NX309">
        <v>0.21</v>
      </c>
      <c r="NY309">
        <v>8.4600000000000009</v>
      </c>
      <c r="NZ309" s="1" t="s">
        <v>2808</v>
      </c>
      <c r="OA309" s="1" t="s">
        <v>2808</v>
      </c>
      <c r="OB309">
        <v>37.200000000000003</v>
      </c>
      <c r="OC309">
        <v>212595.6</v>
      </c>
      <c r="OD309">
        <v>4200</v>
      </c>
      <c r="OE309">
        <v>50618</v>
      </c>
      <c r="OF309">
        <v>1</v>
      </c>
      <c r="OH309">
        <v>0</v>
      </c>
      <c r="OI309">
        <v>0</v>
      </c>
      <c r="OL309">
        <v>173.21</v>
      </c>
      <c r="OM309">
        <v>255.64</v>
      </c>
      <c r="ON309">
        <v>13.23</v>
      </c>
      <c r="OO309">
        <v>19323</v>
      </c>
      <c r="OP309">
        <v>1</v>
      </c>
      <c r="OQ309" s="1" t="s">
        <v>2808</v>
      </c>
      <c r="OR309">
        <v>0</v>
      </c>
      <c r="OS309">
        <v>0</v>
      </c>
      <c r="OV309">
        <v>3316.04</v>
      </c>
      <c r="OW309">
        <v>3695.28</v>
      </c>
      <c r="OX309">
        <v>10.58</v>
      </c>
      <c r="OY309">
        <v>349271</v>
      </c>
      <c r="OZ309">
        <v>1</v>
      </c>
      <c r="PA309" s="1" t="s">
        <v>2808</v>
      </c>
      <c r="PB309">
        <v>0</v>
      </c>
      <c r="PC309">
        <v>0</v>
      </c>
      <c r="PD309" s="1" t="s">
        <v>2808</v>
      </c>
      <c r="PE309" s="1" t="s">
        <v>2808</v>
      </c>
      <c r="PF309" s="1" t="s">
        <v>2808</v>
      </c>
      <c r="PG309" s="1" t="s">
        <v>2808</v>
      </c>
      <c r="PH309" s="1" t="s">
        <v>2808</v>
      </c>
      <c r="PI309" s="1" t="s">
        <v>2808</v>
      </c>
      <c r="PJ309" s="1" t="s">
        <v>2808</v>
      </c>
      <c r="PK309" s="1" t="s">
        <v>2808</v>
      </c>
      <c r="PL309" s="1" t="s">
        <v>2808</v>
      </c>
      <c r="PM309" s="1" t="s">
        <v>2808</v>
      </c>
      <c r="PN309" s="1" t="s">
        <v>2808</v>
      </c>
      <c r="PO309" s="1" t="s">
        <v>2808</v>
      </c>
      <c r="PP309">
        <v>76.430000000000007</v>
      </c>
      <c r="PQ309">
        <v>87.96</v>
      </c>
      <c r="PR309">
        <v>2.85</v>
      </c>
      <c r="PS309">
        <v>30864</v>
      </c>
      <c r="PT309">
        <v>1</v>
      </c>
      <c r="PU309">
        <v>687</v>
      </c>
      <c r="PV309">
        <v>0</v>
      </c>
      <c r="PW309">
        <v>0</v>
      </c>
      <c r="PX309">
        <v>0.04</v>
      </c>
      <c r="PY309">
        <v>-0.32</v>
      </c>
      <c r="PZ309">
        <v>7.14</v>
      </c>
      <c r="QA309">
        <v>43.3</v>
      </c>
      <c r="QB309">
        <v>0.18</v>
      </c>
      <c r="QC309">
        <v>245874</v>
      </c>
      <c r="QD309">
        <v>1</v>
      </c>
      <c r="QE309" s="1" t="s">
        <v>2808</v>
      </c>
      <c r="QF309">
        <v>0</v>
      </c>
      <c r="QG309">
        <v>0</v>
      </c>
      <c r="QH309" s="1" t="s">
        <v>2808</v>
      </c>
      <c r="QI309" s="1" t="s">
        <v>2808</v>
      </c>
      <c r="QJ309">
        <v>60.33</v>
      </c>
      <c r="QK309">
        <v>40.380000000000003</v>
      </c>
      <c r="QL309">
        <v>0.39</v>
      </c>
      <c r="QM309">
        <v>103752</v>
      </c>
      <c r="QN309">
        <v>1</v>
      </c>
      <c r="QO309" s="1" t="s">
        <v>2808</v>
      </c>
      <c r="QP309">
        <v>0</v>
      </c>
      <c r="QQ309">
        <v>0</v>
      </c>
      <c r="QR309" s="1" t="s">
        <v>2808</v>
      </c>
      <c r="QS309" s="1" t="s">
        <v>2808</v>
      </c>
      <c r="QT309">
        <v>171.28</v>
      </c>
      <c r="QU309">
        <v>22.69</v>
      </c>
      <c r="QV309">
        <v>0.62</v>
      </c>
      <c r="QW309">
        <v>36663</v>
      </c>
      <c r="QX309">
        <v>1</v>
      </c>
      <c r="QY309" s="1" t="s">
        <v>2808</v>
      </c>
      <c r="QZ309">
        <v>0.04</v>
      </c>
      <c r="RA309">
        <v>6.72</v>
      </c>
      <c r="RD309">
        <v>664.13</v>
      </c>
      <c r="RE309">
        <v>1228.25</v>
      </c>
      <c r="RF309">
        <v>28.9</v>
      </c>
      <c r="RG309">
        <v>42500</v>
      </c>
      <c r="RH309">
        <v>1</v>
      </c>
      <c r="RI309">
        <v>485.5</v>
      </c>
      <c r="RJ309">
        <v>0.65</v>
      </c>
      <c r="RK309">
        <v>2.25</v>
      </c>
      <c r="RL309">
        <v>0.2</v>
      </c>
      <c r="RM309">
        <v>1.9</v>
      </c>
      <c r="RN309">
        <v>687</v>
      </c>
      <c r="RO309">
        <v>604.04</v>
      </c>
      <c r="RP309">
        <v>36.96</v>
      </c>
      <c r="RQ309">
        <v>16343</v>
      </c>
      <c r="RR309">
        <v>1</v>
      </c>
      <c r="RS309" s="1" t="s">
        <v>2808</v>
      </c>
      <c r="RT309">
        <v>8.48</v>
      </c>
      <c r="RU309">
        <v>22.94</v>
      </c>
      <c r="RV309" s="1" t="s">
        <v>2808</v>
      </c>
      <c r="RW309" s="1" t="s">
        <v>2808</v>
      </c>
      <c r="RX309">
        <v>189.18</v>
      </c>
      <c r="RY309">
        <v>249271.4</v>
      </c>
      <c r="RZ309">
        <v>33850</v>
      </c>
      <c r="SA309">
        <v>7364</v>
      </c>
      <c r="SB309">
        <v>1</v>
      </c>
      <c r="SC309" s="1" t="s">
        <v>2808</v>
      </c>
      <c r="SD309">
        <v>1650</v>
      </c>
      <c r="SE309">
        <v>4.87</v>
      </c>
      <c r="SG309" s="1" t="s">
        <v>2808</v>
      </c>
      <c r="SH309">
        <v>509.16</v>
      </c>
      <c r="SI309">
        <v>548.24</v>
      </c>
      <c r="SJ309">
        <v>5.2</v>
      </c>
      <c r="SK309">
        <v>105431</v>
      </c>
      <c r="SL309">
        <v>1</v>
      </c>
      <c r="SM309" s="1" t="s">
        <v>2808</v>
      </c>
      <c r="SN309">
        <v>0.06</v>
      </c>
      <c r="SO309">
        <v>1.1499999999999999</v>
      </c>
      <c r="SP309" s="1" t="s">
        <v>2808</v>
      </c>
      <c r="SQ309" s="1" t="s">
        <v>2808</v>
      </c>
      <c r="SR309" s="1" t="s">
        <v>2808</v>
      </c>
      <c r="SS309" s="1" t="s">
        <v>2808</v>
      </c>
      <c r="ST309" s="1" t="s">
        <v>2808</v>
      </c>
      <c r="SU309" s="1" t="s">
        <v>2808</v>
      </c>
      <c r="SV309" s="1" t="s">
        <v>2808</v>
      </c>
      <c r="SW309" s="1" t="s">
        <v>2808</v>
      </c>
      <c r="SX309" s="1" t="s">
        <v>2808</v>
      </c>
      <c r="SY309" s="1" t="s">
        <v>2808</v>
      </c>
      <c r="SZ309" s="1" t="s">
        <v>2808</v>
      </c>
      <c r="TA309" s="1" t="s">
        <v>2808</v>
      </c>
      <c r="TB309">
        <v>7.11</v>
      </c>
      <c r="TC309">
        <v>7.09</v>
      </c>
      <c r="TD309">
        <v>0.86599999999999999</v>
      </c>
      <c r="TE309">
        <v>8192</v>
      </c>
      <c r="TF309">
        <v>1</v>
      </c>
      <c r="TG309">
        <v>2128.4</v>
      </c>
      <c r="TH309">
        <v>0</v>
      </c>
      <c r="TI309">
        <v>0</v>
      </c>
      <c r="TK309" s="1" t="s">
        <v>2808</v>
      </c>
      <c r="TL309" s="1" t="s">
        <v>2808</v>
      </c>
      <c r="TM309" s="1" t="s">
        <v>2808</v>
      </c>
      <c r="TN309" s="1" t="s">
        <v>2808</v>
      </c>
      <c r="TO309" s="1" t="s">
        <v>2808</v>
      </c>
      <c r="TP309" s="1" t="s">
        <v>2808</v>
      </c>
      <c r="TQ309" s="1" t="s">
        <v>2808</v>
      </c>
      <c r="TR309" s="1" t="s">
        <v>2808</v>
      </c>
      <c r="TS309" s="1" t="s">
        <v>2808</v>
      </c>
      <c r="TT309" s="1" t="s">
        <v>2808</v>
      </c>
      <c r="TU309" s="1" t="s">
        <v>2808</v>
      </c>
      <c r="TV309" s="1" t="s">
        <v>2808</v>
      </c>
      <c r="TW309" s="1" t="s">
        <v>2808</v>
      </c>
      <c r="TX309" s="1" t="s">
        <v>2808</v>
      </c>
      <c r="TY309" s="1" t="s">
        <v>2808</v>
      </c>
      <c r="TZ309" s="1" t="s">
        <v>2808</v>
      </c>
      <c r="UA309" s="1" t="s">
        <v>2808</v>
      </c>
      <c r="UB309" s="1" t="s">
        <v>2808</v>
      </c>
      <c r="UC309" s="1" t="s">
        <v>2808</v>
      </c>
      <c r="UF309">
        <v>69.42</v>
      </c>
      <c r="UG309">
        <v>239.95</v>
      </c>
      <c r="UH309">
        <v>5.31</v>
      </c>
      <c r="UI309">
        <v>38952</v>
      </c>
      <c r="UJ309">
        <v>0.86280000000000001</v>
      </c>
      <c r="UK309">
        <v>706.9</v>
      </c>
      <c r="UL309">
        <v>0</v>
      </c>
      <c r="UM309">
        <v>0</v>
      </c>
      <c r="UN309" s="1" t="s">
        <v>2808</v>
      </c>
      <c r="UO309">
        <v>-0.09</v>
      </c>
      <c r="UP309">
        <v>51.15</v>
      </c>
      <c r="UQ309">
        <v>150.18</v>
      </c>
      <c r="UR309">
        <v>2.04</v>
      </c>
      <c r="US309">
        <v>73619</v>
      </c>
      <c r="UT309">
        <v>1</v>
      </c>
      <c r="UU309" s="1" t="s">
        <v>2808</v>
      </c>
      <c r="UV309">
        <v>0.05</v>
      </c>
      <c r="UW309">
        <v>2.25</v>
      </c>
      <c r="UX309" s="1" t="s">
        <v>2808</v>
      </c>
      <c r="UY309" s="1" t="s">
        <v>2808</v>
      </c>
      <c r="UZ309">
        <v>300.04000000000002</v>
      </c>
      <c r="VA309">
        <v>216.14</v>
      </c>
      <c r="VB309">
        <v>29.2</v>
      </c>
      <c r="VC309">
        <v>7402</v>
      </c>
      <c r="VD309">
        <v>1</v>
      </c>
      <c r="VE309">
        <v>432</v>
      </c>
      <c r="VF309">
        <v>0.25</v>
      </c>
      <c r="VG309">
        <v>0.86</v>
      </c>
      <c r="VH309">
        <v>0.15</v>
      </c>
      <c r="VI309">
        <v>1.86</v>
      </c>
      <c r="VJ309">
        <v>1847.16</v>
      </c>
      <c r="VK309">
        <v>467.23</v>
      </c>
      <c r="VL309">
        <v>18.600000000000001</v>
      </c>
      <c r="VM309">
        <v>25120</v>
      </c>
      <c r="VN309">
        <v>1</v>
      </c>
      <c r="VO309" s="1" t="s">
        <v>2808</v>
      </c>
      <c r="VP309">
        <v>0.7</v>
      </c>
      <c r="VQ309">
        <v>3.76</v>
      </c>
      <c r="VR309" s="1" t="s">
        <v>2808</v>
      </c>
      <c r="VS309" s="1" t="s">
        <v>2808</v>
      </c>
      <c r="VT309">
        <v>715.38</v>
      </c>
      <c r="VU309">
        <v>500.4</v>
      </c>
      <c r="VV309">
        <v>25.02</v>
      </c>
      <c r="VW309">
        <v>20000</v>
      </c>
      <c r="VX309">
        <v>1</v>
      </c>
      <c r="VY309" s="1" t="s">
        <v>2808</v>
      </c>
      <c r="VZ309">
        <v>0</v>
      </c>
      <c r="WA309">
        <v>0</v>
      </c>
      <c r="WB309" s="1" t="s">
        <v>2808</v>
      </c>
      <c r="WC309" s="1" t="s">
        <v>2808</v>
      </c>
      <c r="WD309">
        <v>160.78</v>
      </c>
      <c r="WE309">
        <v>0.75</v>
      </c>
      <c r="WF309">
        <v>5</v>
      </c>
      <c r="WG309">
        <v>151</v>
      </c>
      <c r="WH309">
        <v>1</v>
      </c>
      <c r="WI309" s="1" t="s">
        <v>2808</v>
      </c>
      <c r="WJ309">
        <v>0.1</v>
      </c>
      <c r="WK309">
        <v>2</v>
      </c>
      <c r="WN309" s="1" t="s">
        <v>2808</v>
      </c>
      <c r="WO309" s="1" t="s">
        <v>2808</v>
      </c>
      <c r="WP309" s="1" t="s">
        <v>2808</v>
      </c>
      <c r="WQ309" s="1" t="s">
        <v>2808</v>
      </c>
      <c r="WR309" s="1" t="s">
        <v>2808</v>
      </c>
      <c r="WS309" s="1" t="s">
        <v>2808</v>
      </c>
      <c r="WT309" s="1" t="s">
        <v>2808</v>
      </c>
      <c r="WU309" s="1" t="s">
        <v>2808</v>
      </c>
      <c r="WX309">
        <v>64.349999999999994</v>
      </c>
      <c r="WY309">
        <v>1058.8800000000001</v>
      </c>
      <c r="WZ309">
        <v>5.4477000000000002</v>
      </c>
      <c r="XA309">
        <v>1330252</v>
      </c>
      <c r="XB309">
        <v>6.8438999999999997</v>
      </c>
      <c r="XC309">
        <v>15279.8</v>
      </c>
      <c r="XD309">
        <v>0</v>
      </c>
      <c r="XE309">
        <v>0</v>
      </c>
      <c r="XF309">
        <v>0.26</v>
      </c>
      <c r="XG309">
        <v>-0.8</v>
      </c>
      <c r="XH309" s="1" t="s">
        <v>2808</v>
      </c>
      <c r="XI309" s="1" t="s">
        <v>2808</v>
      </c>
      <c r="XJ309" s="1" t="s">
        <v>2808</v>
      </c>
      <c r="XK309" s="1" t="s">
        <v>2808</v>
      </c>
      <c r="XM309" s="1" t="s">
        <v>2808</v>
      </c>
      <c r="XN309" s="1" t="s">
        <v>2808</v>
      </c>
      <c r="XO309" s="1" t="s">
        <v>2808</v>
      </c>
      <c r="XR309">
        <v>64.83</v>
      </c>
      <c r="XS309">
        <v>39.76</v>
      </c>
      <c r="XT309">
        <v>2.8</v>
      </c>
      <c r="XU309">
        <v>14199</v>
      </c>
      <c r="XV309">
        <v>1</v>
      </c>
      <c r="XW309">
        <v>30.9</v>
      </c>
      <c r="XX309">
        <v>0</v>
      </c>
      <c r="XY309">
        <v>0</v>
      </c>
      <c r="XZ309" s="1" t="s">
        <v>2808</v>
      </c>
      <c r="YA309" s="1" t="s">
        <v>2808</v>
      </c>
      <c r="YB309">
        <v>4.67</v>
      </c>
      <c r="YC309">
        <v>1.97</v>
      </c>
      <c r="YD309">
        <v>10.7</v>
      </c>
      <c r="YE309">
        <v>9193</v>
      </c>
      <c r="YF309">
        <v>50</v>
      </c>
      <c r="YG309">
        <v>71</v>
      </c>
      <c r="YH309">
        <v>0</v>
      </c>
      <c r="YI309">
        <v>0</v>
      </c>
      <c r="YL309">
        <v>117.61</v>
      </c>
      <c r="YM309">
        <v>13.48</v>
      </c>
      <c r="YN309">
        <v>8.2200000000000006</v>
      </c>
      <c r="YO309">
        <v>1640</v>
      </c>
      <c r="YP309">
        <v>1</v>
      </c>
      <c r="YQ309">
        <v>33.4</v>
      </c>
      <c r="YR309">
        <v>0</v>
      </c>
      <c r="YS309">
        <v>0</v>
      </c>
      <c r="YT309" s="1" t="s">
        <v>2808</v>
      </c>
      <c r="YU309">
        <v>0.15</v>
      </c>
      <c r="YV309">
        <v>0.11</v>
      </c>
      <c r="YW309">
        <v>234.86</v>
      </c>
      <c r="YX309">
        <v>4.9649999999999999</v>
      </c>
      <c r="YY309">
        <v>47303</v>
      </c>
      <c r="YZ309">
        <v>1</v>
      </c>
      <c r="ZA309">
        <v>2394.9</v>
      </c>
      <c r="ZB309">
        <v>0</v>
      </c>
      <c r="ZC309">
        <v>0</v>
      </c>
      <c r="ZD309" s="1" t="s">
        <v>2808</v>
      </c>
      <c r="ZE309">
        <v>-0.05</v>
      </c>
      <c r="ZF309" s="1" t="s">
        <v>2808</v>
      </c>
      <c r="ZG309" s="1" t="s">
        <v>2808</v>
      </c>
      <c r="ZH309" s="1" t="s">
        <v>2808</v>
      </c>
      <c r="ZI309" s="1" t="s">
        <v>2808</v>
      </c>
      <c r="ZJ309" s="1" t="s">
        <v>2808</v>
      </c>
      <c r="ZK309" s="1" t="s">
        <v>2808</v>
      </c>
      <c r="ZL309" s="1" t="s">
        <v>2808</v>
      </c>
      <c r="ZM309" s="1" t="s">
        <v>2808</v>
      </c>
      <c r="ZP309">
        <v>130.33000000000001</v>
      </c>
      <c r="ZQ309">
        <v>172.27</v>
      </c>
      <c r="ZR309">
        <v>9.32</v>
      </c>
      <c r="ZS309">
        <v>18484</v>
      </c>
      <c r="ZT309">
        <v>1</v>
      </c>
      <c r="ZU309">
        <v>235</v>
      </c>
      <c r="ZV309">
        <v>0.11</v>
      </c>
      <c r="ZW309">
        <v>1.18</v>
      </c>
      <c r="ZX309">
        <v>0.01</v>
      </c>
      <c r="ZY309">
        <v>0.32</v>
      </c>
      <c r="ZZ309" s="1" t="s">
        <v>2808</v>
      </c>
      <c r="AAA309" s="1" t="s">
        <v>2808</v>
      </c>
      <c r="AAB309" s="1" t="s">
        <v>2808</v>
      </c>
      <c r="AAC309" s="1" t="s">
        <v>2808</v>
      </c>
      <c r="AAD309" s="1" t="s">
        <v>2808</v>
      </c>
      <c r="AAE309" s="1" t="s">
        <v>2808</v>
      </c>
      <c r="AAF309" s="1" t="s">
        <v>2808</v>
      </c>
      <c r="AAG309" s="1" t="s">
        <v>2808</v>
      </c>
      <c r="AAI309" s="1" t="s">
        <v>2808</v>
      </c>
      <c r="AAJ309" s="1" t="s">
        <v>2808</v>
      </c>
      <c r="AAK309" s="1" t="s">
        <v>2808</v>
      </c>
      <c r="AAL309" s="1" t="s">
        <v>2808</v>
      </c>
      <c r="AAM309" s="1" t="s">
        <v>2808</v>
      </c>
      <c r="AAN309" s="1" t="s">
        <v>2808</v>
      </c>
      <c r="AAO309" s="1" t="s">
        <v>2808</v>
      </c>
      <c r="AAP309" s="1" t="s">
        <v>2808</v>
      </c>
      <c r="AAQ309" s="1" t="s">
        <v>2808</v>
      </c>
      <c r="AAS309" s="1" t="s">
        <v>2808</v>
      </c>
      <c r="AAT309">
        <v>23.74</v>
      </c>
      <c r="AAU309">
        <v>15.8</v>
      </c>
      <c r="AAV309">
        <v>1.18</v>
      </c>
      <c r="AAW309">
        <v>13334</v>
      </c>
      <c r="AAX309">
        <v>1</v>
      </c>
      <c r="AAY309" s="1" t="s">
        <v>2808</v>
      </c>
      <c r="AAZ309">
        <v>0</v>
      </c>
      <c r="ABA309">
        <v>0</v>
      </c>
      <c r="ABC309" s="1" t="s">
        <v>2808</v>
      </c>
      <c r="ABD309">
        <v>102.58</v>
      </c>
      <c r="ABE309">
        <v>139.30000000000001</v>
      </c>
      <c r="ABF309">
        <v>9.9499999999999993</v>
      </c>
      <c r="ABG309">
        <v>14000</v>
      </c>
      <c r="ABH309">
        <v>1</v>
      </c>
      <c r="ABI309" s="1" t="s">
        <v>2808</v>
      </c>
      <c r="ABJ309">
        <v>0</v>
      </c>
      <c r="ABK309">
        <v>0</v>
      </c>
      <c r="ABN309">
        <v>1001.1</v>
      </c>
      <c r="ABO309">
        <v>555.52</v>
      </c>
      <c r="ABP309">
        <v>17.920000000000002</v>
      </c>
      <c r="ABQ309">
        <v>31000</v>
      </c>
      <c r="ABR309">
        <v>1</v>
      </c>
      <c r="ABS309">
        <v>2836.4</v>
      </c>
      <c r="ABT309">
        <v>0.51</v>
      </c>
      <c r="ABU309">
        <v>2.83</v>
      </c>
      <c r="ABV309">
        <v>0.13</v>
      </c>
      <c r="ABW309">
        <v>1.39</v>
      </c>
      <c r="ABX309">
        <v>665.66</v>
      </c>
      <c r="ABY309">
        <v>4057.46</v>
      </c>
      <c r="ABZ309">
        <v>7.0179999999999998</v>
      </c>
      <c r="ACA309">
        <v>578150</v>
      </c>
      <c r="ACB309">
        <v>1</v>
      </c>
      <c r="ACC309">
        <v>240546.1</v>
      </c>
      <c r="ACD309">
        <v>0</v>
      </c>
      <c r="ACE309">
        <v>0</v>
      </c>
      <c r="ACF309">
        <v>0.16</v>
      </c>
      <c r="ACG309">
        <v>0.91</v>
      </c>
      <c r="ACP309" s="1" t="s">
        <v>2808</v>
      </c>
      <c r="ACQ309" s="1" t="s">
        <v>2808</v>
      </c>
      <c r="ACR309" s="1" t="s">
        <v>2808</v>
      </c>
      <c r="ACS309" s="1" t="s">
        <v>2808</v>
      </c>
      <c r="ACT309" s="1" t="s">
        <v>2808</v>
      </c>
      <c r="ACU309" s="1" t="s">
        <v>2808</v>
      </c>
      <c r="ACV309" s="1" t="s">
        <v>2808</v>
      </c>
      <c r="ACW309" s="1" t="s">
        <v>2808</v>
      </c>
      <c r="ACX309" s="1" t="s">
        <v>2808</v>
      </c>
      <c r="ACY309" s="1" t="s">
        <v>2808</v>
      </c>
      <c r="ACZ309" s="1" t="s">
        <v>2808</v>
      </c>
      <c r="ADA309" s="1" t="s">
        <v>2808</v>
      </c>
      <c r="ADB309">
        <v>2830.9</v>
      </c>
      <c r="ADC309">
        <v>79.63</v>
      </c>
      <c r="ADD309">
        <v>2.88</v>
      </c>
      <c r="ADE309">
        <v>27648</v>
      </c>
      <c r="ADF309">
        <v>1</v>
      </c>
      <c r="ADG309" s="1" t="s">
        <v>2808</v>
      </c>
      <c r="ADH309">
        <v>0.03</v>
      </c>
      <c r="ADI309">
        <v>1.04</v>
      </c>
      <c r="ADJ309" s="1" t="s">
        <v>2808</v>
      </c>
      <c r="ADK309" s="1" t="s">
        <v>2808</v>
      </c>
      <c r="ADL309" s="1" t="s">
        <v>2808</v>
      </c>
      <c r="ADM309" s="1" t="s">
        <v>2808</v>
      </c>
      <c r="ADN309" s="1" t="s">
        <v>2808</v>
      </c>
      <c r="ADO309" s="1" t="s">
        <v>2808</v>
      </c>
      <c r="ADP309" s="1" t="s">
        <v>2808</v>
      </c>
      <c r="ADQ309" s="1" t="s">
        <v>2808</v>
      </c>
      <c r="ADR309" s="1" t="s">
        <v>2808</v>
      </c>
      <c r="ADS309" s="1" t="s">
        <v>2808</v>
      </c>
      <c r="ADU309" s="1" t="s">
        <v>2808</v>
      </c>
      <c r="ADV309">
        <v>70.760000000000005</v>
      </c>
      <c r="ADW309">
        <v>9.02</v>
      </c>
      <c r="ADX309">
        <v>1.44</v>
      </c>
      <c r="ADY309">
        <v>6267</v>
      </c>
      <c r="ADZ309">
        <v>1</v>
      </c>
      <c r="AEA309" s="1" t="s">
        <v>2808</v>
      </c>
      <c r="AEB309">
        <v>0.05</v>
      </c>
      <c r="AEC309">
        <v>3.47</v>
      </c>
      <c r="AEF309">
        <v>8.56</v>
      </c>
      <c r="AEG309">
        <v>379.45</v>
      </c>
      <c r="AEH309">
        <v>2.31</v>
      </c>
      <c r="AEI309">
        <v>164265</v>
      </c>
      <c r="AEJ309">
        <v>1</v>
      </c>
      <c r="AEK309">
        <v>8994.9</v>
      </c>
      <c r="AEL309">
        <v>0.03</v>
      </c>
      <c r="AEM309">
        <v>1.3</v>
      </c>
      <c r="AEN309">
        <v>0.06</v>
      </c>
      <c r="AEO309">
        <v>0.13</v>
      </c>
      <c r="AEP309" s="1" t="s">
        <v>2808</v>
      </c>
      <c r="AEQ309" s="1" t="s">
        <v>2808</v>
      </c>
      <c r="AER309" s="1" t="s">
        <v>2808</v>
      </c>
      <c r="AES309" s="1" t="s">
        <v>2808</v>
      </c>
      <c r="AET309" s="1" t="s">
        <v>2808</v>
      </c>
      <c r="AEU309" s="1" t="s">
        <v>2808</v>
      </c>
      <c r="AEV309" s="1" t="s">
        <v>2808</v>
      </c>
      <c r="AEW309" s="1" t="s">
        <v>2808</v>
      </c>
      <c r="AEZ309">
        <v>43.2</v>
      </c>
      <c r="AFA309">
        <v>20.38</v>
      </c>
      <c r="AFB309">
        <v>1.37</v>
      </c>
      <c r="AFC309">
        <v>14878</v>
      </c>
      <c r="AFD309">
        <v>1</v>
      </c>
      <c r="AFE309">
        <v>235.6</v>
      </c>
      <c r="AFF309">
        <v>0</v>
      </c>
      <c r="AFG309">
        <v>0</v>
      </c>
      <c r="AFH309" s="1" t="s">
        <v>2808</v>
      </c>
      <c r="AFI309">
        <v>0.1</v>
      </c>
      <c r="AFJ309">
        <v>141.27000000000001</v>
      </c>
      <c r="AFK309">
        <v>562.12</v>
      </c>
      <c r="AFL309">
        <v>1.02</v>
      </c>
      <c r="AFM309">
        <v>548414</v>
      </c>
      <c r="AFN309">
        <v>1</v>
      </c>
      <c r="AFO309" s="1" t="s">
        <v>2808</v>
      </c>
      <c r="AFP309">
        <v>0.04</v>
      </c>
      <c r="AFQ309">
        <v>3.71</v>
      </c>
      <c r="AFR309" s="1" t="s">
        <v>2808</v>
      </c>
      <c r="AFS309" s="1" t="s">
        <v>2808</v>
      </c>
      <c r="AFT309">
        <v>61.13</v>
      </c>
      <c r="AFU309">
        <v>20.25</v>
      </c>
      <c r="AFV309">
        <v>3.24</v>
      </c>
      <c r="AFW309">
        <v>6250</v>
      </c>
      <c r="AFX309">
        <v>1</v>
      </c>
      <c r="AFY309">
        <v>101</v>
      </c>
      <c r="AFZ309">
        <v>0</v>
      </c>
      <c r="AGA309">
        <v>0</v>
      </c>
      <c r="AGB309">
        <v>0.04</v>
      </c>
      <c r="AGC309">
        <v>-0.24</v>
      </c>
      <c r="AGD309" s="1" t="s">
        <v>2808</v>
      </c>
      <c r="AGE309" s="1" t="s">
        <v>2808</v>
      </c>
      <c r="AGF309" s="1" t="s">
        <v>2808</v>
      </c>
      <c r="AGG309" s="1" t="s">
        <v>2808</v>
      </c>
      <c r="AGH309" s="1" t="s">
        <v>2808</v>
      </c>
      <c r="AGI309" s="1" t="s">
        <v>2808</v>
      </c>
      <c r="AGJ309" s="1" t="s">
        <v>2808</v>
      </c>
      <c r="AGK309" s="1" t="s">
        <v>2808</v>
      </c>
      <c r="AGL309" s="1" t="s">
        <v>2808</v>
      </c>
      <c r="AGM309" s="1" t="s">
        <v>2808</v>
      </c>
      <c r="AGN309">
        <v>29.31</v>
      </c>
      <c r="AGO309">
        <v>121.27</v>
      </c>
      <c r="AGP309">
        <v>9.9827999999999992</v>
      </c>
      <c r="AGQ309">
        <v>112500</v>
      </c>
      <c r="AGR309">
        <v>9.2604000000000006</v>
      </c>
      <c r="AGS309">
        <v>1204.8</v>
      </c>
      <c r="AGT309">
        <v>0</v>
      </c>
      <c r="AGU309">
        <v>0</v>
      </c>
      <c r="AGV309" s="1" t="s">
        <v>2808</v>
      </c>
      <c r="AGW309">
        <v>0.19</v>
      </c>
      <c r="AGX309">
        <v>148.38999999999999</v>
      </c>
      <c r="AGY309">
        <v>333.52</v>
      </c>
      <c r="AGZ309">
        <v>15</v>
      </c>
      <c r="AHA309">
        <v>22234</v>
      </c>
      <c r="AHB309">
        <v>1</v>
      </c>
      <c r="AHC309">
        <v>536.9</v>
      </c>
      <c r="AHD309">
        <v>0.27</v>
      </c>
      <c r="AHE309">
        <v>1.8</v>
      </c>
      <c r="AHF309">
        <v>0.08</v>
      </c>
      <c r="AHG309">
        <v>0.93</v>
      </c>
      <c r="AHH309">
        <v>391.68</v>
      </c>
      <c r="AHI309">
        <v>23774.55</v>
      </c>
      <c r="AHJ309">
        <v>49</v>
      </c>
      <c r="AHK309">
        <v>485195</v>
      </c>
      <c r="AHL309">
        <v>1</v>
      </c>
      <c r="AHM309" s="1" t="s">
        <v>2808</v>
      </c>
      <c r="AHN309">
        <v>1.01</v>
      </c>
      <c r="AHO309">
        <v>2.06</v>
      </c>
      <c r="AHP309" s="1" t="s">
        <v>2808</v>
      </c>
      <c r="AHQ309" s="1" t="s">
        <v>2808</v>
      </c>
      <c r="AHR309">
        <v>8.9700000000000006</v>
      </c>
      <c r="AHS309">
        <v>23.93</v>
      </c>
      <c r="AHT309">
        <v>0.51280000000000003</v>
      </c>
      <c r="AHU309">
        <v>46021</v>
      </c>
      <c r="AHV309">
        <v>0.98619999999999997</v>
      </c>
      <c r="AHW309">
        <v>400.8</v>
      </c>
      <c r="AHX309">
        <v>0</v>
      </c>
      <c r="AHY309">
        <v>0</v>
      </c>
      <c r="AHZ309" s="1" t="s">
        <v>2808</v>
      </c>
      <c r="AIA309" s="1" t="s">
        <v>2808</v>
      </c>
      <c r="AIB309">
        <v>5649.12</v>
      </c>
      <c r="AIC309">
        <v>7277.23</v>
      </c>
      <c r="AID309">
        <v>2.81</v>
      </c>
      <c r="AIE309">
        <v>2589761</v>
      </c>
      <c r="AIF309">
        <v>1</v>
      </c>
      <c r="AIG309" s="1" t="s">
        <v>2808</v>
      </c>
      <c r="AIH309">
        <v>0.04</v>
      </c>
      <c r="AII309">
        <v>1.46</v>
      </c>
      <c r="AIJ309" s="1" t="s">
        <v>2808</v>
      </c>
      <c r="AIK309" s="1" t="s">
        <v>2808</v>
      </c>
      <c r="AIL309" s="1" t="s">
        <v>2808</v>
      </c>
      <c r="AIM309" s="1" t="s">
        <v>2808</v>
      </c>
      <c r="AIN309" s="1" t="s">
        <v>2808</v>
      </c>
      <c r="AIO309" s="1" t="s">
        <v>2808</v>
      </c>
      <c r="AIP309" s="1" t="s">
        <v>2808</v>
      </c>
      <c r="AIQ309" s="1" t="s">
        <v>2808</v>
      </c>
      <c r="AIR309" s="1" t="s">
        <v>2808</v>
      </c>
      <c r="AIS309" s="1" t="s">
        <v>2808</v>
      </c>
      <c r="AIT309" s="1" t="s">
        <v>2808</v>
      </c>
      <c r="AIU309" s="1" t="s">
        <v>2808</v>
      </c>
      <c r="AIV309">
        <v>394.71</v>
      </c>
      <c r="AIW309">
        <v>66.22</v>
      </c>
      <c r="AIX309">
        <v>2.21</v>
      </c>
      <c r="AIY309">
        <v>30000</v>
      </c>
      <c r="AIZ309">
        <v>1</v>
      </c>
      <c r="AJA309" s="1" t="s">
        <v>2808</v>
      </c>
      <c r="AJB309">
        <v>0.1</v>
      </c>
      <c r="AJC309">
        <v>4.53</v>
      </c>
      <c r="AJD309" s="1" t="s">
        <v>2808</v>
      </c>
      <c r="AJE309" s="1" t="s">
        <v>2808</v>
      </c>
      <c r="AJF309" s="1" t="s">
        <v>2808</v>
      </c>
      <c r="AJG309" s="1" t="s">
        <v>2808</v>
      </c>
      <c r="AJH309" s="1" t="s">
        <v>2808</v>
      </c>
      <c r="AJI309" s="1" t="s">
        <v>2808</v>
      </c>
      <c r="AJJ309" s="1" t="s">
        <v>2808</v>
      </c>
      <c r="AJK309" s="1" t="s">
        <v>2808</v>
      </c>
      <c r="AJL309" s="1" t="s">
        <v>2808</v>
      </c>
      <c r="AJM309" s="1" t="s">
        <v>2808</v>
      </c>
      <c r="AJN309" s="1" t="s">
        <v>2808</v>
      </c>
      <c r="AJO309" s="1" t="s">
        <v>2808</v>
      </c>
      <c r="AJP309">
        <v>183.95</v>
      </c>
      <c r="AJQ309">
        <v>64.819999999999993</v>
      </c>
      <c r="AJR309">
        <v>3.8574999999999999</v>
      </c>
      <c r="AJS309">
        <v>14971</v>
      </c>
      <c r="AJT309">
        <v>0.89090000000000003</v>
      </c>
      <c r="AJU309">
        <v>270.3</v>
      </c>
      <c r="AJV309">
        <v>0</v>
      </c>
      <c r="AJW309">
        <v>0</v>
      </c>
      <c r="AJX309">
        <v>0.01</v>
      </c>
      <c r="AJY309">
        <v>0.08</v>
      </c>
      <c r="AJZ309">
        <v>129.38</v>
      </c>
      <c r="AKA309">
        <v>13.42</v>
      </c>
      <c r="AKB309">
        <v>7.28</v>
      </c>
      <c r="AKC309">
        <v>1844</v>
      </c>
      <c r="AKD309">
        <v>1</v>
      </c>
      <c r="AKE309">
        <v>2</v>
      </c>
      <c r="AKF309">
        <v>0</v>
      </c>
      <c r="AKG309">
        <v>0</v>
      </c>
      <c r="AKI309" s="1" t="s">
        <v>2808</v>
      </c>
      <c r="AKJ309">
        <v>16.72</v>
      </c>
      <c r="AKK309">
        <v>13.36</v>
      </c>
      <c r="AKL309">
        <v>0.03</v>
      </c>
      <c r="AKM309">
        <v>407405</v>
      </c>
      <c r="AKN309">
        <v>1</v>
      </c>
      <c r="AKO309" s="1" t="s">
        <v>2808</v>
      </c>
      <c r="AKP309">
        <v>0</v>
      </c>
      <c r="AKQ309">
        <v>0</v>
      </c>
      <c r="AKT309">
        <v>70.680000000000007</v>
      </c>
      <c r="AKU309">
        <v>22.62</v>
      </c>
      <c r="AKV309">
        <v>3.46</v>
      </c>
      <c r="AKW309">
        <v>6538</v>
      </c>
      <c r="AKX309">
        <v>1</v>
      </c>
      <c r="AKY309">
        <v>226.5</v>
      </c>
      <c r="AKZ309">
        <v>0.06</v>
      </c>
      <c r="ALA309">
        <v>1.73</v>
      </c>
      <c r="ALB309" s="1" t="s">
        <v>2808</v>
      </c>
      <c r="ALC309">
        <v>0</v>
      </c>
      <c r="ALD309">
        <v>91.32</v>
      </c>
      <c r="ALE309">
        <v>21.5</v>
      </c>
      <c r="ALF309">
        <v>2.23</v>
      </c>
      <c r="ALG309">
        <v>9640</v>
      </c>
      <c r="ALH309">
        <v>1</v>
      </c>
      <c r="ALI309">
        <v>207</v>
      </c>
      <c r="ALJ309">
        <v>0</v>
      </c>
      <c r="ALK309">
        <v>0</v>
      </c>
      <c r="ALL309" s="1" t="s">
        <v>2808</v>
      </c>
      <c r="ALM309">
        <v>0.13</v>
      </c>
      <c r="ALN309">
        <v>167.4</v>
      </c>
      <c r="ALO309">
        <v>57</v>
      </c>
      <c r="ALP309">
        <v>2.85</v>
      </c>
      <c r="ALQ309">
        <v>20000</v>
      </c>
      <c r="ALR309">
        <v>1</v>
      </c>
      <c r="ALS309" s="1" t="s">
        <v>2808</v>
      </c>
      <c r="ALT309">
        <v>0</v>
      </c>
      <c r="ALU309">
        <v>0</v>
      </c>
      <c r="ALV309" s="1" t="s">
        <v>2808</v>
      </c>
      <c r="ALW309" s="1" t="s">
        <v>2808</v>
      </c>
      <c r="ALX309">
        <v>84.01</v>
      </c>
      <c r="ALY309">
        <v>776.96</v>
      </c>
      <c r="ALZ309">
        <v>7.6</v>
      </c>
      <c r="AMA309">
        <v>102232</v>
      </c>
      <c r="AMB309">
        <v>1</v>
      </c>
      <c r="AMC309" s="1" t="s">
        <v>2808</v>
      </c>
      <c r="AMD309">
        <v>0.24</v>
      </c>
      <c r="AME309">
        <v>3.16</v>
      </c>
      <c r="AMF309" s="1" t="s">
        <v>2808</v>
      </c>
      <c r="AMG309" s="1" t="s">
        <v>2808</v>
      </c>
      <c r="AMH309" s="1" t="s">
        <v>2808</v>
      </c>
      <c r="AMI309" s="1" t="s">
        <v>2808</v>
      </c>
      <c r="AMJ309" s="1" t="s">
        <v>2808</v>
      </c>
      <c r="AMK309" s="1" t="s">
        <v>2808</v>
      </c>
      <c r="AML309" s="1" t="s">
        <v>2808</v>
      </c>
      <c r="AMM309" s="1" t="s">
        <v>2808</v>
      </c>
      <c r="AMN309" s="1" t="s">
        <v>2808</v>
      </c>
      <c r="AMO309" s="1" t="s">
        <v>2808</v>
      </c>
      <c r="AMR309">
        <v>573.38</v>
      </c>
      <c r="AMS309">
        <v>1238.69</v>
      </c>
      <c r="AMT309">
        <v>18.62</v>
      </c>
      <c r="AMU309">
        <v>66525</v>
      </c>
      <c r="AMV309">
        <v>1</v>
      </c>
      <c r="AMW309">
        <v>2232.8000000000002</v>
      </c>
      <c r="AMX309">
        <v>0</v>
      </c>
      <c r="AMY309">
        <v>0</v>
      </c>
      <c r="AMZ309">
        <v>0.13</v>
      </c>
      <c r="ANA309">
        <v>0.52</v>
      </c>
      <c r="ANB309">
        <v>77.14</v>
      </c>
      <c r="ANC309">
        <v>101.6</v>
      </c>
      <c r="AND309">
        <v>3.16</v>
      </c>
      <c r="ANE309">
        <v>32151</v>
      </c>
      <c r="ANF309">
        <v>1</v>
      </c>
      <c r="ANG309">
        <v>1155.8</v>
      </c>
      <c r="ANH309">
        <v>7.0000000000000007E-2</v>
      </c>
      <c r="ANI309">
        <v>2.2200000000000002</v>
      </c>
      <c r="ANJ309" s="1" t="s">
        <v>2808</v>
      </c>
      <c r="ANK309">
        <v>0.09</v>
      </c>
      <c r="ANL309">
        <v>76.239999999999995</v>
      </c>
      <c r="ANM309">
        <v>14.5</v>
      </c>
      <c r="ANN309">
        <v>1.38</v>
      </c>
      <c r="ANO309">
        <v>10508</v>
      </c>
      <c r="ANP309">
        <v>1</v>
      </c>
      <c r="ANQ309">
        <v>945</v>
      </c>
      <c r="ANR309">
        <v>0</v>
      </c>
      <c r="ANS309">
        <v>0</v>
      </c>
      <c r="ANT309" s="1" t="s">
        <v>2808</v>
      </c>
      <c r="ANU309">
        <v>0</v>
      </c>
      <c r="ANV309">
        <v>5144.04</v>
      </c>
      <c r="ANW309">
        <v>8397.2099999999991</v>
      </c>
      <c r="ANX309">
        <v>9.4640000000000004</v>
      </c>
      <c r="ANY309">
        <v>887280</v>
      </c>
      <c r="ANZ309">
        <v>1</v>
      </c>
      <c r="AOA309">
        <v>107981.1</v>
      </c>
      <c r="AOB309">
        <v>0</v>
      </c>
      <c r="AOC309">
        <v>0</v>
      </c>
      <c r="AOD309">
        <v>0.05</v>
      </c>
      <c r="AOE309">
        <v>0.8</v>
      </c>
      <c r="AOF309">
        <v>38.54</v>
      </c>
      <c r="AOG309">
        <v>75.44</v>
      </c>
      <c r="AOH309">
        <v>2.52</v>
      </c>
      <c r="AOI309">
        <v>29908</v>
      </c>
      <c r="AOJ309">
        <v>1</v>
      </c>
      <c r="AOK309" s="1" t="s">
        <v>2808</v>
      </c>
      <c r="AOL309">
        <v>0</v>
      </c>
      <c r="AOM309">
        <v>0</v>
      </c>
      <c r="AON309" s="1" t="s">
        <v>2808</v>
      </c>
      <c r="AOO309" s="1" t="s">
        <v>2808</v>
      </c>
      <c r="AOP309">
        <v>28.74</v>
      </c>
      <c r="AOQ309">
        <v>40.9</v>
      </c>
      <c r="AOR309">
        <v>0.77</v>
      </c>
      <c r="AOS309">
        <v>42605</v>
      </c>
      <c r="AOT309">
        <v>0.8</v>
      </c>
      <c r="AOU309">
        <v>1100.2</v>
      </c>
      <c r="AOV309">
        <v>0</v>
      </c>
      <c r="AOW309">
        <v>0</v>
      </c>
      <c r="AOX309" s="1" t="s">
        <v>2808</v>
      </c>
      <c r="AOY309">
        <v>0</v>
      </c>
      <c r="AOZ309">
        <v>0.14000000000000001</v>
      </c>
      <c r="APA309">
        <v>3.47</v>
      </c>
      <c r="APB309">
        <v>0.19</v>
      </c>
      <c r="APC309">
        <v>18441</v>
      </c>
      <c r="APD309">
        <v>1</v>
      </c>
      <c r="APE309" s="1" t="s">
        <v>2808</v>
      </c>
      <c r="APF309">
        <v>0</v>
      </c>
      <c r="APG309">
        <v>0</v>
      </c>
      <c r="APH309" s="1" t="s">
        <v>2808</v>
      </c>
      <c r="API309" s="1" t="s">
        <v>2808</v>
      </c>
      <c r="APJ309">
        <v>186.1</v>
      </c>
      <c r="APK309">
        <v>50.16</v>
      </c>
      <c r="APL309">
        <v>15.5</v>
      </c>
      <c r="APM309">
        <v>3236</v>
      </c>
      <c r="APN309">
        <v>1</v>
      </c>
      <c r="APO309" s="1" t="s">
        <v>2808</v>
      </c>
      <c r="APP309">
        <v>0.06</v>
      </c>
      <c r="APQ309">
        <v>0.39</v>
      </c>
      <c r="APS309" s="1" t="s">
        <v>2808</v>
      </c>
      <c r="APT309">
        <v>191.8</v>
      </c>
      <c r="APU309">
        <v>263.83999999999997</v>
      </c>
      <c r="APV309">
        <v>4.25</v>
      </c>
      <c r="APW309">
        <v>62139</v>
      </c>
      <c r="APX309">
        <v>1</v>
      </c>
      <c r="APY309" s="1" t="s">
        <v>2808</v>
      </c>
      <c r="APZ309">
        <v>0.1</v>
      </c>
      <c r="AQA309">
        <v>2.36</v>
      </c>
      <c r="AQB309" s="1" t="s">
        <v>2808</v>
      </c>
      <c r="AQC309" s="1" t="s">
        <v>2808</v>
      </c>
      <c r="AQD309" s="1" t="s">
        <v>2808</v>
      </c>
      <c r="AQE309" s="1" t="s">
        <v>2808</v>
      </c>
      <c r="AQF309" s="1" t="s">
        <v>2808</v>
      </c>
      <c r="AQG309" s="1" t="s">
        <v>2808</v>
      </c>
      <c r="AQH309" s="1" t="s">
        <v>2808</v>
      </c>
      <c r="AQI309" s="1" t="s">
        <v>2808</v>
      </c>
      <c r="AQJ309" s="1" t="s">
        <v>2808</v>
      </c>
      <c r="AQK309" s="1" t="s">
        <v>2808</v>
      </c>
      <c r="AQL309" s="1" t="s">
        <v>2808</v>
      </c>
      <c r="AQM309" s="1" t="s">
        <v>2808</v>
      </c>
      <c r="AQN309">
        <v>8.39</v>
      </c>
      <c r="AQO309">
        <v>4.7699999999999996</v>
      </c>
      <c r="AQP309">
        <v>0.09</v>
      </c>
      <c r="AQQ309">
        <v>51713</v>
      </c>
      <c r="AQR309">
        <v>1</v>
      </c>
      <c r="AQS309" s="1" t="s">
        <v>2808</v>
      </c>
      <c r="AQT309">
        <v>0</v>
      </c>
      <c r="AQU309">
        <v>0</v>
      </c>
      <c r="AQX309">
        <v>0.72</v>
      </c>
      <c r="AQY309">
        <v>63.72</v>
      </c>
      <c r="AQZ309">
        <v>0.6</v>
      </c>
      <c r="ARA309">
        <v>106377</v>
      </c>
      <c r="ARB309">
        <v>1</v>
      </c>
      <c r="ARC309" s="1" t="s">
        <v>2808</v>
      </c>
      <c r="ARD309">
        <v>0</v>
      </c>
      <c r="ARE309">
        <v>0</v>
      </c>
      <c r="ARH309" s="1" t="s">
        <v>2808</v>
      </c>
      <c r="ARI309" s="1" t="s">
        <v>2808</v>
      </c>
      <c r="ARJ309" s="1" t="s">
        <v>2808</v>
      </c>
      <c r="ARK309" s="1" t="s">
        <v>2808</v>
      </c>
      <c r="ARL309" s="1" t="s">
        <v>2808</v>
      </c>
      <c r="ARM309" s="1" t="s">
        <v>2808</v>
      </c>
      <c r="ARN309" s="1" t="s">
        <v>2808</v>
      </c>
      <c r="ARO309" s="1" t="s">
        <v>2808</v>
      </c>
      <c r="ARQ309" s="1" t="s">
        <v>2808</v>
      </c>
      <c r="ARR309">
        <v>69.34</v>
      </c>
      <c r="ARS309">
        <v>404.04</v>
      </c>
      <c r="ART309">
        <v>3.2</v>
      </c>
      <c r="ARU309">
        <v>126262</v>
      </c>
      <c r="ARV309">
        <v>1</v>
      </c>
      <c r="ARW309" s="1" t="s">
        <v>2808</v>
      </c>
      <c r="ARX309">
        <v>0.31</v>
      </c>
      <c r="ARY309">
        <v>9.69</v>
      </c>
      <c r="ASA309" s="1" t="s">
        <v>2808</v>
      </c>
      <c r="ASB309">
        <v>165.6</v>
      </c>
      <c r="ASC309">
        <v>495.37</v>
      </c>
      <c r="ASD309">
        <v>2.88</v>
      </c>
      <c r="ASE309">
        <v>172303</v>
      </c>
      <c r="ASF309">
        <v>1</v>
      </c>
      <c r="ASG309" s="1" t="s">
        <v>2808</v>
      </c>
      <c r="ASH309">
        <v>0.1</v>
      </c>
      <c r="ASI309">
        <v>3.48</v>
      </c>
      <c r="ASJ309" s="1" t="s">
        <v>2808</v>
      </c>
      <c r="ASK309" s="1" t="s">
        <v>2808</v>
      </c>
      <c r="ASL309" s="1" t="s">
        <v>2808</v>
      </c>
      <c r="ASM309" s="1" t="s">
        <v>2808</v>
      </c>
      <c r="ASN309" s="1" t="s">
        <v>2808</v>
      </c>
      <c r="ASO309" s="1" t="s">
        <v>2808</v>
      </c>
      <c r="ASP309" s="1" t="s">
        <v>2808</v>
      </c>
      <c r="ASQ309" s="1" t="s">
        <v>2808</v>
      </c>
      <c r="ASR309" s="1" t="s">
        <v>2808</v>
      </c>
      <c r="ASS309" s="1" t="s">
        <v>2808</v>
      </c>
      <c r="ASU309" s="1" t="s">
        <v>2808</v>
      </c>
      <c r="ASV309">
        <v>1.61</v>
      </c>
      <c r="ASW309">
        <v>4.71</v>
      </c>
      <c r="ASX309">
        <v>0.04</v>
      </c>
      <c r="ASY309">
        <v>130000</v>
      </c>
      <c r="ASZ309">
        <v>1</v>
      </c>
      <c r="ATA309" s="1" t="s">
        <v>2808</v>
      </c>
      <c r="ATB309">
        <v>0</v>
      </c>
      <c r="ATC309">
        <v>0</v>
      </c>
      <c r="ATD309" s="1" t="s">
        <v>2808</v>
      </c>
      <c r="ATE309" s="1" t="s">
        <v>2808</v>
      </c>
      <c r="ATF309" s="1" t="s">
        <v>2808</v>
      </c>
      <c r="ATG309" s="1" t="s">
        <v>2808</v>
      </c>
      <c r="ATH309" s="1" t="s">
        <v>2808</v>
      </c>
      <c r="ATI309" s="1" t="s">
        <v>2808</v>
      </c>
      <c r="ATJ309" s="1" t="s">
        <v>2808</v>
      </c>
      <c r="ATK309" s="1" t="s">
        <v>2808</v>
      </c>
      <c r="ATL309" s="1" t="s">
        <v>2808</v>
      </c>
      <c r="ATM309" s="1" t="s">
        <v>2808</v>
      </c>
      <c r="ATP309">
        <v>41.96</v>
      </c>
      <c r="ATQ309">
        <v>4.45</v>
      </c>
      <c r="ATR309">
        <v>0.17</v>
      </c>
      <c r="ATS309">
        <v>26000</v>
      </c>
      <c r="ATT309">
        <v>1</v>
      </c>
      <c r="ATU309" s="1" t="s">
        <v>2808</v>
      </c>
      <c r="ATV309">
        <v>0</v>
      </c>
      <c r="ATW309">
        <v>0</v>
      </c>
      <c r="ATZ309">
        <v>864.21</v>
      </c>
      <c r="AUA309">
        <v>132102</v>
      </c>
      <c r="AUB309">
        <v>8275</v>
      </c>
      <c r="AUC309">
        <v>15964</v>
      </c>
      <c r="AUD309">
        <v>1</v>
      </c>
      <c r="AUE309" s="1" t="s">
        <v>2808</v>
      </c>
      <c r="AUF309">
        <v>200</v>
      </c>
      <c r="AUG309">
        <v>2.42</v>
      </c>
      <c r="AUH309" s="1" t="s">
        <v>2808</v>
      </c>
      <c r="AUI309" s="1" t="s">
        <v>2808</v>
      </c>
      <c r="AUJ309">
        <v>261.04000000000002</v>
      </c>
      <c r="AUK309">
        <v>1519</v>
      </c>
      <c r="AUL309">
        <v>0.82</v>
      </c>
      <c r="AUM309">
        <v>1842333</v>
      </c>
      <c r="AUN309">
        <v>1</v>
      </c>
      <c r="AUO309" s="1" t="s">
        <v>2808</v>
      </c>
      <c r="AUP309">
        <v>0.09</v>
      </c>
      <c r="AUQ309">
        <v>11.16</v>
      </c>
      <c r="AUR309" s="1" t="s">
        <v>2808</v>
      </c>
      <c r="AUS309" s="1" t="s">
        <v>2808</v>
      </c>
      <c r="AUT309">
        <v>64.83</v>
      </c>
      <c r="AUU309">
        <v>17.989999999999998</v>
      </c>
      <c r="AUV309">
        <v>4</v>
      </c>
      <c r="AUW309">
        <v>4502</v>
      </c>
      <c r="AUX309">
        <v>1</v>
      </c>
      <c r="AUY309" s="1" t="s">
        <v>2808</v>
      </c>
      <c r="AUZ309">
        <v>2.92</v>
      </c>
      <c r="AVA309">
        <v>73.09</v>
      </c>
      <c r="AVD309">
        <v>144.96</v>
      </c>
      <c r="AVE309">
        <v>117.84</v>
      </c>
      <c r="AVF309">
        <v>1.1499999999999999</v>
      </c>
      <c r="AVG309">
        <v>102466</v>
      </c>
      <c r="AVH309">
        <v>1</v>
      </c>
      <c r="AVI309" s="1" t="s">
        <v>2808</v>
      </c>
      <c r="AVJ309">
        <v>0.09</v>
      </c>
      <c r="AVK309">
        <v>7.75</v>
      </c>
      <c r="AVM309" s="1" t="s">
        <v>2808</v>
      </c>
      <c r="AVN309" s="1" t="s">
        <v>2808</v>
      </c>
      <c r="AVO309" s="1" t="s">
        <v>2808</v>
      </c>
      <c r="AVP309" s="1" t="s">
        <v>2808</v>
      </c>
      <c r="AVQ309" s="1" t="s">
        <v>2808</v>
      </c>
      <c r="AVR309" s="1" t="s">
        <v>2808</v>
      </c>
      <c r="AVS309" s="1" t="s">
        <v>2808</v>
      </c>
      <c r="AVT309" s="1" t="s">
        <v>2808</v>
      </c>
      <c r="AVU309" s="1" t="s">
        <v>2808</v>
      </c>
      <c r="AVV309" s="1" t="s">
        <v>2808</v>
      </c>
      <c r="AVW309" s="1" t="s">
        <v>2808</v>
      </c>
      <c r="AVX309">
        <v>806.62</v>
      </c>
      <c r="AVY309">
        <v>118.77</v>
      </c>
      <c r="AVZ309">
        <v>1.46</v>
      </c>
      <c r="AWA309">
        <v>81347</v>
      </c>
      <c r="AWB309">
        <v>1</v>
      </c>
      <c r="AWC309">
        <v>136.1</v>
      </c>
      <c r="AWD309">
        <v>0</v>
      </c>
      <c r="AWE309">
        <v>0</v>
      </c>
      <c r="AWG309" s="1" t="s">
        <v>2808</v>
      </c>
      <c r="AWH309">
        <v>42.21</v>
      </c>
      <c r="AWI309">
        <v>239.6</v>
      </c>
      <c r="AWJ309">
        <v>0.52</v>
      </c>
      <c r="AWK309">
        <v>463451</v>
      </c>
      <c r="AWL309">
        <v>1</v>
      </c>
      <c r="AWM309" s="1" t="s">
        <v>2808</v>
      </c>
      <c r="AWN309">
        <v>0</v>
      </c>
      <c r="AWO309">
        <v>0</v>
      </c>
      <c r="AWP309" s="1" t="s">
        <v>2808</v>
      </c>
      <c r="AWQ309" s="1" t="s">
        <v>2808</v>
      </c>
      <c r="AWR309">
        <v>3100.97</v>
      </c>
      <c r="AWS309">
        <v>1616.16</v>
      </c>
      <c r="AWT309">
        <v>5.38</v>
      </c>
      <c r="AWU309">
        <v>300401</v>
      </c>
      <c r="AWV309">
        <v>1</v>
      </c>
      <c r="AWW309" s="1" t="s">
        <v>2808</v>
      </c>
      <c r="AWX309">
        <v>0.05</v>
      </c>
      <c r="AWY309">
        <v>0.89</v>
      </c>
      <c r="AWZ309" s="1" t="s">
        <v>2808</v>
      </c>
      <c r="AXA309" s="1" t="s">
        <v>2808</v>
      </c>
      <c r="AXB309">
        <v>2.94</v>
      </c>
      <c r="AXC309">
        <v>2.08</v>
      </c>
      <c r="AXD309">
        <v>0.03</v>
      </c>
      <c r="AXE309">
        <v>75693</v>
      </c>
      <c r="AXF309">
        <v>1</v>
      </c>
      <c r="AXG309" s="1" t="s">
        <v>2808</v>
      </c>
      <c r="AXH309">
        <v>0.01</v>
      </c>
      <c r="AXI309">
        <v>36.36</v>
      </c>
      <c r="AXK309" s="1" t="s">
        <v>2808</v>
      </c>
      <c r="AXL309">
        <v>189.43</v>
      </c>
      <c r="AXM309">
        <v>15.92</v>
      </c>
      <c r="AXN309">
        <v>3.47</v>
      </c>
      <c r="AXO309">
        <v>4589</v>
      </c>
      <c r="AXP309">
        <v>1</v>
      </c>
      <c r="AXQ309" s="1" t="s">
        <v>2808</v>
      </c>
      <c r="AXR309">
        <v>0.09</v>
      </c>
      <c r="AXS309">
        <v>2.59</v>
      </c>
      <c r="AXV309">
        <v>148.22999999999999</v>
      </c>
      <c r="AXW309">
        <v>419.38</v>
      </c>
      <c r="AXX309">
        <v>1.6040000000000001</v>
      </c>
      <c r="AXY309">
        <v>261458</v>
      </c>
      <c r="AXZ309">
        <v>1</v>
      </c>
      <c r="AYA309">
        <v>6546</v>
      </c>
      <c r="AYB309">
        <v>0</v>
      </c>
      <c r="AYC309">
        <v>0</v>
      </c>
      <c r="AYD309">
        <v>0.02</v>
      </c>
      <c r="AYE309">
        <v>7.0000000000000007E-2</v>
      </c>
      <c r="AYF309">
        <v>1267.07</v>
      </c>
      <c r="AYG309">
        <v>1.1599999999999999</v>
      </c>
      <c r="AYH309">
        <v>7.71</v>
      </c>
      <c r="AYI309">
        <v>151</v>
      </c>
      <c r="AYJ309">
        <v>1</v>
      </c>
      <c r="AYK309" s="1" t="s">
        <v>2808</v>
      </c>
      <c r="AYL309">
        <v>0.26</v>
      </c>
      <c r="AYM309">
        <v>8.11</v>
      </c>
      <c r="AYP309">
        <v>103.77</v>
      </c>
      <c r="AYQ309">
        <v>31.67</v>
      </c>
      <c r="AYR309">
        <v>2.48</v>
      </c>
      <c r="AYS309">
        <v>12770</v>
      </c>
      <c r="AYT309">
        <v>1</v>
      </c>
      <c r="AYU309" s="1" t="s">
        <v>2808</v>
      </c>
      <c r="AYV309">
        <v>0</v>
      </c>
      <c r="AYW309">
        <v>0</v>
      </c>
      <c r="AYY309" s="1" t="s">
        <v>2808</v>
      </c>
      <c r="AYZ309">
        <v>1228.3499999999999</v>
      </c>
      <c r="AZA309">
        <v>1824</v>
      </c>
      <c r="AZB309">
        <v>45.6</v>
      </c>
      <c r="AZC309">
        <v>40000</v>
      </c>
      <c r="AZD309">
        <v>1</v>
      </c>
      <c r="AZE309">
        <v>2158.3000000000002</v>
      </c>
      <c r="AZF309">
        <v>0.4</v>
      </c>
      <c r="AZG309">
        <v>0.88</v>
      </c>
      <c r="AZH309">
        <v>0.11</v>
      </c>
      <c r="AZI309">
        <v>1.34</v>
      </c>
      <c r="AZJ309">
        <v>13</v>
      </c>
      <c r="AZK309">
        <v>20.03</v>
      </c>
      <c r="AZL309">
        <v>0.1</v>
      </c>
      <c r="AZM309">
        <v>206482</v>
      </c>
      <c r="AZN309">
        <v>1</v>
      </c>
      <c r="AZO309">
        <v>9139.7999999999993</v>
      </c>
      <c r="AZP309">
        <v>0</v>
      </c>
      <c r="AZQ309">
        <v>0</v>
      </c>
      <c r="AZR309" s="1" t="s">
        <v>2808</v>
      </c>
      <c r="AZS309" s="1" t="s">
        <v>2808</v>
      </c>
      <c r="AZT309">
        <v>349.61</v>
      </c>
      <c r="AZU309">
        <v>13602.03</v>
      </c>
      <c r="AZV309">
        <v>49.7</v>
      </c>
      <c r="AZW309">
        <v>273683</v>
      </c>
      <c r="AZX309">
        <v>1</v>
      </c>
      <c r="AZY309">
        <v>17445.3</v>
      </c>
      <c r="AZZ309">
        <v>0.45</v>
      </c>
      <c r="BAA309">
        <v>0.91</v>
      </c>
      <c r="BAB309">
        <v>0.12</v>
      </c>
      <c r="BAC309">
        <v>1.33</v>
      </c>
      <c r="BAD309">
        <v>28.12</v>
      </c>
      <c r="BAE309">
        <v>20.63</v>
      </c>
      <c r="BAF309">
        <v>3.94</v>
      </c>
      <c r="BAG309">
        <v>5236</v>
      </c>
      <c r="BAH309">
        <v>1</v>
      </c>
      <c r="BAI309">
        <v>71.900000000000006</v>
      </c>
      <c r="BAJ309">
        <v>0</v>
      </c>
      <c r="BAK309">
        <v>0</v>
      </c>
      <c r="BAL309">
        <v>0.37</v>
      </c>
      <c r="BAM309">
        <v>-1.6</v>
      </c>
      <c r="BAN309">
        <v>44.92</v>
      </c>
      <c r="BAO309">
        <v>6.44</v>
      </c>
      <c r="BAP309">
        <v>1.1499999999999999</v>
      </c>
      <c r="BAQ309">
        <v>5600</v>
      </c>
      <c r="BAR309">
        <v>1</v>
      </c>
      <c r="BAS309" s="1" t="s">
        <v>2808</v>
      </c>
      <c r="BAT309">
        <v>0</v>
      </c>
      <c r="BAU309">
        <v>0</v>
      </c>
      <c r="BAW309" s="1" t="s">
        <v>2808</v>
      </c>
      <c r="BAX309">
        <v>218.65</v>
      </c>
      <c r="BAY309">
        <v>18.21</v>
      </c>
      <c r="BAZ309">
        <v>2.81</v>
      </c>
      <c r="BBA309">
        <v>6480</v>
      </c>
      <c r="BBB309">
        <v>1</v>
      </c>
      <c r="BBC309" s="1" t="s">
        <v>2808</v>
      </c>
      <c r="BBD309">
        <v>0.06</v>
      </c>
      <c r="BBE309">
        <v>2.12</v>
      </c>
      <c r="BBH309">
        <v>79.62</v>
      </c>
      <c r="BBI309">
        <v>180.22</v>
      </c>
      <c r="BBJ309">
        <v>2.15</v>
      </c>
      <c r="BBK309">
        <v>83631</v>
      </c>
      <c r="BBL309">
        <v>1</v>
      </c>
      <c r="BBM309" s="1" t="s">
        <v>2808</v>
      </c>
      <c r="BBN309">
        <v>0.06</v>
      </c>
      <c r="BBO309">
        <v>2.78</v>
      </c>
      <c r="BBP309" s="1" t="s">
        <v>2808</v>
      </c>
      <c r="BBQ309" s="1" t="s">
        <v>2808</v>
      </c>
      <c r="BBR309">
        <v>128.62</v>
      </c>
      <c r="BBS309">
        <v>92.71</v>
      </c>
      <c r="BBT309">
        <v>5.39</v>
      </c>
      <c r="BBU309">
        <v>17200</v>
      </c>
      <c r="BBV309">
        <v>1</v>
      </c>
      <c r="BBW309" s="1" t="s">
        <v>2808</v>
      </c>
      <c r="BBX309">
        <v>0</v>
      </c>
      <c r="BBY309">
        <v>0</v>
      </c>
      <c r="BBZ309" s="1" t="s">
        <v>2808</v>
      </c>
      <c r="BCA309" s="1" t="s">
        <v>2808</v>
      </c>
      <c r="BCB309">
        <v>128.03</v>
      </c>
      <c r="BCC309">
        <v>2908.18</v>
      </c>
      <c r="BCD309">
        <v>6.8691000000000004</v>
      </c>
      <c r="BCE309">
        <v>1181226</v>
      </c>
      <c r="BCF309">
        <v>2.7900999999999998</v>
      </c>
      <c r="BCG309">
        <v>16039</v>
      </c>
      <c r="BCH309">
        <v>0</v>
      </c>
      <c r="BCI309">
        <v>0</v>
      </c>
      <c r="BCJ309">
        <v>0.14000000000000001</v>
      </c>
      <c r="BCK309">
        <v>0.53</v>
      </c>
      <c r="BCL309">
        <v>10.210000000000001</v>
      </c>
      <c r="BCM309">
        <v>2.6</v>
      </c>
      <c r="BCN309">
        <v>0.2</v>
      </c>
      <c r="BCO309">
        <v>13312</v>
      </c>
      <c r="BCP309">
        <v>1</v>
      </c>
      <c r="BCQ309" s="1" t="s">
        <v>2808</v>
      </c>
      <c r="BCR309">
        <v>0.01</v>
      </c>
      <c r="BCS309">
        <v>5.13</v>
      </c>
      <c r="BCU309" s="1" t="s">
        <v>2808</v>
      </c>
      <c r="BCV309">
        <v>108.88</v>
      </c>
      <c r="BCW309">
        <v>522.69000000000005</v>
      </c>
      <c r="BCX309">
        <v>2.4</v>
      </c>
      <c r="BCY309">
        <v>218151</v>
      </c>
      <c r="BCZ309">
        <v>1</v>
      </c>
      <c r="BDA309" s="1" t="s">
        <v>2808</v>
      </c>
      <c r="BDB309">
        <v>0.05</v>
      </c>
      <c r="BDC309">
        <v>1.96</v>
      </c>
      <c r="BDD309" s="1" t="s">
        <v>2808</v>
      </c>
      <c r="BDE309" s="1" t="s">
        <v>2808</v>
      </c>
      <c r="BDF309">
        <v>6.39</v>
      </c>
      <c r="BDG309">
        <v>5.96</v>
      </c>
      <c r="BDH309">
        <v>0.62</v>
      </c>
      <c r="BDI309">
        <v>9614</v>
      </c>
      <c r="BDJ309">
        <v>1</v>
      </c>
      <c r="BDK309" s="1" t="s">
        <v>2808</v>
      </c>
      <c r="BDL309">
        <v>0</v>
      </c>
      <c r="BDM309">
        <v>0</v>
      </c>
      <c r="BDP309">
        <v>23.51</v>
      </c>
      <c r="BDQ309">
        <v>7.3</v>
      </c>
      <c r="BDR309">
        <v>0.73</v>
      </c>
      <c r="BDS309">
        <v>10000</v>
      </c>
      <c r="BDT309">
        <v>1</v>
      </c>
      <c r="BDU309">
        <v>554</v>
      </c>
      <c r="BDV309">
        <v>0</v>
      </c>
      <c r="BDW309">
        <v>0</v>
      </c>
      <c r="BDZ309">
        <v>44.92</v>
      </c>
      <c r="BEA309">
        <v>835.4</v>
      </c>
      <c r="BEB309">
        <v>2.5419999999999998</v>
      </c>
      <c r="BEC309">
        <v>328640</v>
      </c>
      <c r="BED309">
        <v>1</v>
      </c>
      <c r="BEE309">
        <v>41574.6</v>
      </c>
      <c r="BEF309">
        <v>0</v>
      </c>
      <c r="BEG309">
        <v>0</v>
      </c>
      <c r="BEH309">
        <v>0.03</v>
      </c>
      <c r="BEI309">
        <v>0.23</v>
      </c>
      <c r="BEJ309">
        <v>28.62</v>
      </c>
      <c r="BEK309">
        <v>3.59</v>
      </c>
      <c r="BEL309">
        <v>0.33800000000000002</v>
      </c>
      <c r="BEM309">
        <v>106236</v>
      </c>
      <c r="BEN309">
        <v>10</v>
      </c>
      <c r="BEO309">
        <v>6714.5</v>
      </c>
      <c r="BEP309">
        <v>0</v>
      </c>
      <c r="BEQ309">
        <v>0</v>
      </c>
    </row>
    <row r="310" spans="1:1499" x14ac:dyDescent="0.25">
      <c r="A310" s="2">
        <v>44317</v>
      </c>
      <c r="B310">
        <v>134.25</v>
      </c>
      <c r="C310">
        <v>719.58</v>
      </c>
      <c r="D310">
        <v>9.8000000000000007</v>
      </c>
      <c r="E310">
        <v>73426</v>
      </c>
      <c r="F310">
        <v>1</v>
      </c>
      <c r="G310">
        <v>3490.4</v>
      </c>
      <c r="H310">
        <v>0</v>
      </c>
      <c r="I310">
        <v>0</v>
      </c>
      <c r="J310">
        <v>0.04</v>
      </c>
      <c r="K310">
        <v>0.71</v>
      </c>
      <c r="L310">
        <v>138</v>
      </c>
      <c r="M310">
        <v>36.36</v>
      </c>
      <c r="N310">
        <v>3.02</v>
      </c>
      <c r="O310">
        <v>12039</v>
      </c>
      <c r="P310">
        <v>1</v>
      </c>
      <c r="Q310">
        <v>1260</v>
      </c>
      <c r="R310">
        <v>0.06</v>
      </c>
      <c r="S310">
        <v>1.99</v>
      </c>
      <c r="T310" s="1" t="s">
        <v>2808</v>
      </c>
      <c r="U310">
        <v>0.3</v>
      </c>
      <c r="V310">
        <v>2.33</v>
      </c>
      <c r="W310">
        <v>29.3</v>
      </c>
      <c r="X310">
        <v>0.52</v>
      </c>
      <c r="Y310">
        <v>56346</v>
      </c>
      <c r="Z310">
        <v>1</v>
      </c>
      <c r="AA310">
        <v>3088.4</v>
      </c>
      <c r="AB310">
        <v>0</v>
      </c>
      <c r="AC310">
        <v>0</v>
      </c>
      <c r="AD310" s="1" t="s">
        <v>2808</v>
      </c>
      <c r="AE310">
        <v>-0.03</v>
      </c>
      <c r="AF310">
        <v>4828.21</v>
      </c>
      <c r="AG310">
        <v>2934.13</v>
      </c>
      <c r="AH310">
        <v>67.900000000000006</v>
      </c>
      <c r="AI310">
        <v>43213</v>
      </c>
      <c r="AJ310">
        <v>1</v>
      </c>
      <c r="AK310" s="1" t="s">
        <v>2808</v>
      </c>
      <c r="AL310">
        <v>0</v>
      </c>
      <c r="AM310">
        <v>0</v>
      </c>
      <c r="AN310" s="1" t="s">
        <v>2808</v>
      </c>
      <c r="AO310" s="1" t="s">
        <v>2808</v>
      </c>
      <c r="AP310">
        <v>583.83000000000004</v>
      </c>
      <c r="AQ310">
        <v>738.72</v>
      </c>
      <c r="AR310">
        <v>1.76</v>
      </c>
      <c r="AS310">
        <v>419728</v>
      </c>
      <c r="AT310">
        <v>1</v>
      </c>
      <c r="AU310" s="1" t="s">
        <v>2808</v>
      </c>
      <c r="AV310">
        <v>0.05</v>
      </c>
      <c r="AW310">
        <v>2.73</v>
      </c>
      <c r="AX310" s="1" t="s">
        <v>2808</v>
      </c>
      <c r="AY310" s="1" t="s">
        <v>2808</v>
      </c>
      <c r="AZ310">
        <v>236.74</v>
      </c>
      <c r="BA310">
        <v>15119990</v>
      </c>
      <c r="BB310">
        <v>25200</v>
      </c>
      <c r="BC310">
        <v>600000</v>
      </c>
      <c r="BD310">
        <v>1</v>
      </c>
      <c r="BE310" s="1" t="s">
        <v>2808</v>
      </c>
      <c r="BF310">
        <v>750</v>
      </c>
      <c r="BG310">
        <v>2.98</v>
      </c>
      <c r="BH310" s="1" t="s">
        <v>2808</v>
      </c>
      <c r="BI310" s="1" t="s">
        <v>2808</v>
      </c>
      <c r="BJ310">
        <v>30.36</v>
      </c>
      <c r="BK310">
        <v>615.79999999999995</v>
      </c>
      <c r="BL310">
        <v>0.15</v>
      </c>
      <c r="BM310">
        <v>4105338</v>
      </c>
      <c r="BN310">
        <v>1</v>
      </c>
      <c r="BO310" s="1" t="s">
        <v>2808</v>
      </c>
      <c r="BP310">
        <v>0</v>
      </c>
      <c r="BQ310">
        <v>0</v>
      </c>
      <c r="BR310" s="1" t="s">
        <v>2808</v>
      </c>
      <c r="BS310" s="1" t="s">
        <v>2808</v>
      </c>
      <c r="BT310" s="1" t="s">
        <v>2808</v>
      </c>
      <c r="BU310" s="1" t="s">
        <v>2808</v>
      </c>
      <c r="BV310" s="1" t="s">
        <v>2808</v>
      </c>
      <c r="BW310" s="1" t="s">
        <v>2808</v>
      </c>
      <c r="BX310" s="1" t="s">
        <v>2808</v>
      </c>
      <c r="BY310" s="1" t="s">
        <v>2808</v>
      </c>
      <c r="BZ310" s="1" t="s">
        <v>2808</v>
      </c>
      <c r="CA310" s="1" t="s">
        <v>2808</v>
      </c>
      <c r="CD310" s="1" t="s">
        <v>2808</v>
      </c>
      <c r="CE310" s="1" t="s">
        <v>2808</v>
      </c>
      <c r="CF310" s="1" t="s">
        <v>2808</v>
      </c>
      <c r="CG310" s="1" t="s">
        <v>2808</v>
      </c>
      <c r="CH310" s="1" t="s">
        <v>2808</v>
      </c>
      <c r="CI310" s="1" t="s">
        <v>2808</v>
      </c>
      <c r="CJ310" s="1" t="s">
        <v>2808</v>
      </c>
      <c r="CK310" s="1" t="s">
        <v>2808</v>
      </c>
      <c r="CL310" s="1" t="s">
        <v>2808</v>
      </c>
      <c r="CM310" s="1" t="s">
        <v>2808</v>
      </c>
      <c r="CN310">
        <v>118.53</v>
      </c>
      <c r="CO310">
        <v>159.03</v>
      </c>
      <c r="CP310">
        <v>0.46700000000000003</v>
      </c>
      <c r="CQ310">
        <v>340530</v>
      </c>
      <c r="CR310">
        <v>1</v>
      </c>
      <c r="CS310">
        <v>10118.799999999999</v>
      </c>
      <c r="CT310">
        <v>0</v>
      </c>
      <c r="CU310">
        <v>0</v>
      </c>
      <c r="CV310" s="1" t="s">
        <v>2808</v>
      </c>
      <c r="CW310" s="1" t="s">
        <v>2808</v>
      </c>
      <c r="CX310">
        <v>561.80999999999995</v>
      </c>
      <c r="CY310">
        <v>237.76</v>
      </c>
      <c r="CZ310">
        <v>15</v>
      </c>
      <c r="DA310">
        <v>15851</v>
      </c>
      <c r="DB310">
        <v>1</v>
      </c>
      <c r="DC310">
        <v>145.30000000000001</v>
      </c>
      <c r="DD310">
        <v>0.04</v>
      </c>
      <c r="DE310">
        <v>0.27</v>
      </c>
      <c r="DF310" s="1" t="s">
        <v>2808</v>
      </c>
      <c r="DG310" s="1" t="s">
        <v>2808</v>
      </c>
      <c r="DH310">
        <v>137.53</v>
      </c>
      <c r="DI310">
        <v>67.92</v>
      </c>
      <c r="DJ310">
        <v>13.45</v>
      </c>
      <c r="DK310">
        <v>5050</v>
      </c>
      <c r="DL310">
        <v>1</v>
      </c>
      <c r="DM310" s="1" t="s">
        <v>2808</v>
      </c>
      <c r="DN310">
        <v>0</v>
      </c>
      <c r="DO310">
        <v>0</v>
      </c>
      <c r="DR310">
        <v>218.94</v>
      </c>
      <c r="DS310">
        <v>7374.95</v>
      </c>
      <c r="DT310">
        <v>2.04</v>
      </c>
      <c r="DU310">
        <v>3606333</v>
      </c>
      <c r="DV310">
        <v>1</v>
      </c>
      <c r="DW310" s="1" t="s">
        <v>2808</v>
      </c>
      <c r="DX310">
        <v>0.06</v>
      </c>
      <c r="DY310">
        <v>2.93</v>
      </c>
      <c r="DZ310" s="1" t="s">
        <v>2808</v>
      </c>
      <c r="EA310" s="1" t="s">
        <v>2808</v>
      </c>
      <c r="EB310">
        <v>124.31</v>
      </c>
      <c r="EC310">
        <v>45.51</v>
      </c>
      <c r="ED310">
        <v>6.1449999999999996</v>
      </c>
      <c r="EE310">
        <v>7201</v>
      </c>
      <c r="EF310">
        <v>0.97230000000000005</v>
      </c>
      <c r="EG310">
        <v>291.2</v>
      </c>
      <c r="EH310">
        <v>0.14000000000000001</v>
      </c>
      <c r="EI310">
        <v>2.2200000000000002</v>
      </c>
      <c r="EL310">
        <v>2613.31</v>
      </c>
      <c r="EM310">
        <v>1252.52</v>
      </c>
      <c r="EN310">
        <v>10.97</v>
      </c>
      <c r="EO310">
        <v>114177</v>
      </c>
      <c r="EP310">
        <v>1</v>
      </c>
      <c r="EQ310" s="1" t="s">
        <v>2808</v>
      </c>
      <c r="ER310">
        <v>0.2</v>
      </c>
      <c r="ES310">
        <v>1.82</v>
      </c>
      <c r="ET310" s="1" t="s">
        <v>2808</v>
      </c>
      <c r="EU310" s="1" t="s">
        <v>2808</v>
      </c>
      <c r="EV310">
        <v>95.19</v>
      </c>
      <c r="EW310">
        <v>137.29</v>
      </c>
      <c r="EX310">
        <v>23.5</v>
      </c>
      <c r="EY310">
        <v>5842</v>
      </c>
      <c r="EZ310">
        <v>1</v>
      </c>
      <c r="FA310">
        <v>84.2</v>
      </c>
      <c r="FB310">
        <v>0.52</v>
      </c>
      <c r="FC310">
        <v>2.21</v>
      </c>
      <c r="FD310">
        <v>0.23</v>
      </c>
      <c r="FE310">
        <v>1.29</v>
      </c>
      <c r="FF310" s="1" t="s">
        <v>2808</v>
      </c>
      <c r="FG310" s="1" t="s">
        <v>2808</v>
      </c>
      <c r="FH310" s="1" t="s">
        <v>2808</v>
      </c>
      <c r="FI310" s="1" t="s">
        <v>2808</v>
      </c>
      <c r="FJ310" s="1" t="s">
        <v>2808</v>
      </c>
      <c r="FK310" s="1" t="s">
        <v>2808</v>
      </c>
      <c r="FL310" s="1" t="s">
        <v>2808</v>
      </c>
      <c r="FM310" s="1" t="s">
        <v>2808</v>
      </c>
      <c r="FN310" s="1" t="s">
        <v>2808</v>
      </c>
      <c r="FO310" s="1" t="s">
        <v>2808</v>
      </c>
      <c r="FP310">
        <v>2889.25</v>
      </c>
      <c r="FQ310">
        <v>5.5</v>
      </c>
      <c r="FR310">
        <v>10.76</v>
      </c>
      <c r="FS310">
        <v>511</v>
      </c>
      <c r="FT310">
        <v>1</v>
      </c>
      <c r="FU310" s="1" t="s">
        <v>2808</v>
      </c>
      <c r="FV310">
        <v>0.04</v>
      </c>
      <c r="FW310">
        <v>0.42</v>
      </c>
      <c r="FZ310">
        <v>13.08</v>
      </c>
      <c r="GA310">
        <v>180.69</v>
      </c>
      <c r="GB310">
        <v>44.07</v>
      </c>
      <c r="GC310">
        <v>4100</v>
      </c>
      <c r="GD310">
        <v>1</v>
      </c>
      <c r="GE310" s="1" t="s">
        <v>2808</v>
      </c>
      <c r="GF310">
        <v>2</v>
      </c>
      <c r="GG310">
        <v>4.55</v>
      </c>
      <c r="GH310" s="1" t="s">
        <v>2808</v>
      </c>
      <c r="GI310" s="1" t="s">
        <v>2808</v>
      </c>
      <c r="GJ310">
        <v>28.84</v>
      </c>
      <c r="GK310">
        <v>53.09</v>
      </c>
      <c r="GL310">
        <v>0.19989999999999999</v>
      </c>
      <c r="GM310">
        <v>89836</v>
      </c>
      <c r="GN310">
        <v>0.33829999999999999</v>
      </c>
      <c r="GO310">
        <v>20146.8</v>
      </c>
      <c r="GP310">
        <v>0</v>
      </c>
      <c r="GQ310">
        <v>0</v>
      </c>
      <c r="GR310" s="1" t="s">
        <v>2808</v>
      </c>
      <c r="GS310" s="1" t="s">
        <v>2808</v>
      </c>
      <c r="GT310">
        <v>67.86</v>
      </c>
      <c r="GU310">
        <v>2.79</v>
      </c>
      <c r="GV310">
        <v>0.49</v>
      </c>
      <c r="GW310">
        <v>5692</v>
      </c>
      <c r="GX310">
        <v>1</v>
      </c>
      <c r="GY310" s="1" t="s">
        <v>2808</v>
      </c>
      <c r="GZ310">
        <v>0</v>
      </c>
      <c r="HA310">
        <v>0</v>
      </c>
      <c r="HD310">
        <v>181.8</v>
      </c>
      <c r="HE310">
        <v>940</v>
      </c>
      <c r="HF310">
        <v>18.5</v>
      </c>
      <c r="HG310">
        <v>50811</v>
      </c>
      <c r="HH310">
        <v>1</v>
      </c>
      <c r="HI310" s="1" t="s">
        <v>2808</v>
      </c>
      <c r="HJ310">
        <v>1.5</v>
      </c>
      <c r="HK310">
        <v>8.11</v>
      </c>
      <c r="HL310" s="1" t="s">
        <v>2808</v>
      </c>
      <c r="HM310" s="1" t="s">
        <v>2808</v>
      </c>
      <c r="HN310" s="1" t="s">
        <v>2808</v>
      </c>
      <c r="HO310" s="1" t="s">
        <v>2808</v>
      </c>
      <c r="HP310" s="1" t="s">
        <v>2808</v>
      </c>
      <c r="HQ310" s="1" t="s">
        <v>2808</v>
      </c>
      <c r="HR310" s="1" t="s">
        <v>2808</v>
      </c>
      <c r="HS310" s="1" t="s">
        <v>2808</v>
      </c>
      <c r="HT310" s="1" t="s">
        <v>2808</v>
      </c>
      <c r="HU310" s="1" t="s">
        <v>2808</v>
      </c>
      <c r="HX310" s="1" t="s">
        <v>2808</v>
      </c>
      <c r="HY310" s="1" t="s">
        <v>2808</v>
      </c>
      <c r="HZ310" s="1" t="s">
        <v>2808</v>
      </c>
      <c r="IA310" s="1" t="s">
        <v>2808</v>
      </c>
      <c r="IB310" s="1" t="s">
        <v>2808</v>
      </c>
      <c r="IC310" s="1" t="s">
        <v>2808</v>
      </c>
      <c r="ID310" s="1" t="s">
        <v>2808</v>
      </c>
      <c r="IE310" s="1" t="s">
        <v>2808</v>
      </c>
      <c r="IF310" s="1" t="s">
        <v>2808</v>
      </c>
      <c r="IG310" s="1" t="s">
        <v>2808</v>
      </c>
      <c r="IH310">
        <v>285.38</v>
      </c>
      <c r="II310">
        <v>9346.58</v>
      </c>
      <c r="IJ310">
        <v>9.734</v>
      </c>
      <c r="IK310">
        <v>960200</v>
      </c>
      <c r="IL310">
        <v>1</v>
      </c>
      <c r="IM310">
        <v>37505.1</v>
      </c>
      <c r="IN310">
        <v>0.3</v>
      </c>
      <c r="IO310">
        <v>3.08</v>
      </c>
      <c r="IP310">
        <v>0.03</v>
      </c>
      <c r="IQ310">
        <v>0.21</v>
      </c>
      <c r="IR310">
        <v>0</v>
      </c>
      <c r="IS310">
        <v>328.44</v>
      </c>
      <c r="IT310">
        <v>2.81</v>
      </c>
      <c r="IU310">
        <v>116884</v>
      </c>
      <c r="IV310">
        <v>1</v>
      </c>
      <c r="IW310" s="1" t="s">
        <v>2808</v>
      </c>
      <c r="IX310">
        <v>0</v>
      </c>
      <c r="IY310">
        <v>0</v>
      </c>
      <c r="IZ310" s="1" t="s">
        <v>2808</v>
      </c>
      <c r="JA310" s="1" t="s">
        <v>2808</v>
      </c>
      <c r="JB310">
        <v>3329.8</v>
      </c>
      <c r="JC310">
        <v>4845.13</v>
      </c>
      <c r="JD310">
        <v>44.5</v>
      </c>
      <c r="JE310">
        <v>108879</v>
      </c>
      <c r="JF310">
        <v>1</v>
      </c>
      <c r="JG310">
        <v>4522.1000000000004</v>
      </c>
      <c r="JH310">
        <v>0.26</v>
      </c>
      <c r="JI310">
        <v>0.57999999999999996</v>
      </c>
      <c r="JJ310">
        <v>0.1</v>
      </c>
      <c r="JK310">
        <v>1.61</v>
      </c>
      <c r="JL310">
        <v>75.11</v>
      </c>
      <c r="JM310">
        <v>1619.29</v>
      </c>
      <c r="JN310">
        <v>1.8149999999999999</v>
      </c>
      <c r="JO310">
        <v>892173</v>
      </c>
      <c r="JP310">
        <v>1</v>
      </c>
      <c r="JQ310">
        <v>43193.599999999999</v>
      </c>
      <c r="JR310">
        <v>0.05</v>
      </c>
      <c r="JS310">
        <v>3.03</v>
      </c>
      <c r="JT310">
        <v>0.02</v>
      </c>
      <c r="JU310">
        <v>0.11</v>
      </c>
      <c r="JV310">
        <v>992.35</v>
      </c>
      <c r="JW310">
        <v>9.73</v>
      </c>
      <c r="JX310">
        <v>6.02</v>
      </c>
      <c r="JY310">
        <v>1615</v>
      </c>
      <c r="JZ310">
        <v>1</v>
      </c>
      <c r="KA310">
        <v>74.400000000000006</v>
      </c>
      <c r="KB310">
        <v>0.05</v>
      </c>
      <c r="KC310">
        <v>0.91</v>
      </c>
      <c r="KF310">
        <v>84.18</v>
      </c>
      <c r="KG310">
        <v>124.69</v>
      </c>
      <c r="KH310">
        <v>1.75</v>
      </c>
      <c r="KI310">
        <v>71372</v>
      </c>
      <c r="KJ310">
        <v>1</v>
      </c>
      <c r="KK310" s="1" t="s">
        <v>2808</v>
      </c>
      <c r="KL310">
        <v>0</v>
      </c>
      <c r="KM310">
        <v>0</v>
      </c>
      <c r="KP310">
        <v>67.239999999999995</v>
      </c>
      <c r="KQ310">
        <v>60.76</v>
      </c>
      <c r="KR310">
        <v>2.16</v>
      </c>
      <c r="KS310">
        <v>28128</v>
      </c>
      <c r="KT310">
        <v>1</v>
      </c>
      <c r="KU310">
        <v>383.1</v>
      </c>
      <c r="KV310">
        <v>0.03</v>
      </c>
      <c r="KW310">
        <v>1.39</v>
      </c>
      <c r="KX310" s="1" t="s">
        <v>2808</v>
      </c>
      <c r="KY310">
        <v>0.15</v>
      </c>
      <c r="KZ310">
        <v>205.69</v>
      </c>
      <c r="LA310">
        <v>3254.93</v>
      </c>
      <c r="LB310">
        <v>2.5019999999999998</v>
      </c>
      <c r="LC310">
        <v>1300930</v>
      </c>
      <c r="LD310">
        <v>1</v>
      </c>
      <c r="LE310">
        <v>41408.699999999997</v>
      </c>
      <c r="LF310">
        <v>0.09</v>
      </c>
      <c r="LG310">
        <v>3.8</v>
      </c>
      <c r="LH310">
        <v>0.01</v>
      </c>
      <c r="LI310">
        <v>0.18</v>
      </c>
      <c r="LJ310" s="1" t="s">
        <v>2808</v>
      </c>
      <c r="LK310" s="1" t="s">
        <v>2808</v>
      </c>
      <c r="LL310" s="1" t="s">
        <v>2808</v>
      </c>
      <c r="LM310" s="1" t="s">
        <v>2808</v>
      </c>
      <c r="LN310" s="1" t="s">
        <v>2808</v>
      </c>
      <c r="LO310" s="1" t="s">
        <v>2808</v>
      </c>
      <c r="LP310" s="1" t="s">
        <v>2808</v>
      </c>
      <c r="LQ310" s="1" t="s">
        <v>2808</v>
      </c>
      <c r="LS310" s="1" t="s">
        <v>2808</v>
      </c>
      <c r="LT310" s="1" t="s">
        <v>2808</v>
      </c>
      <c r="LU310" s="1" t="s">
        <v>2808</v>
      </c>
      <c r="LV310" s="1" t="s">
        <v>2808</v>
      </c>
      <c r="LW310" s="1" t="s">
        <v>2808</v>
      </c>
      <c r="LX310" s="1" t="s">
        <v>2808</v>
      </c>
      <c r="LY310" s="1" t="s">
        <v>2808</v>
      </c>
      <c r="LZ310" s="1" t="s">
        <v>2808</v>
      </c>
      <c r="MA310" s="1" t="s">
        <v>2808</v>
      </c>
      <c r="MC310" s="1" t="s">
        <v>2808</v>
      </c>
      <c r="MD310">
        <v>113.14</v>
      </c>
      <c r="ME310">
        <v>66.78</v>
      </c>
      <c r="MF310">
        <v>2.72</v>
      </c>
      <c r="MG310">
        <v>24550</v>
      </c>
      <c r="MH310">
        <v>1</v>
      </c>
      <c r="MI310">
        <v>1711.7</v>
      </c>
      <c r="MJ310">
        <v>0</v>
      </c>
      <c r="MK310">
        <v>0</v>
      </c>
      <c r="ML310" s="1" t="s">
        <v>2808</v>
      </c>
      <c r="MM310">
        <v>-0.03</v>
      </c>
      <c r="MN310">
        <v>116.5</v>
      </c>
      <c r="MO310">
        <v>59.01</v>
      </c>
      <c r="MP310">
        <v>11.79</v>
      </c>
      <c r="MQ310">
        <v>5005</v>
      </c>
      <c r="MR310">
        <v>1</v>
      </c>
      <c r="MS310" s="1" t="s">
        <v>2808</v>
      </c>
      <c r="MT310">
        <v>0</v>
      </c>
      <c r="MU310">
        <v>0</v>
      </c>
      <c r="MX310" s="1" t="s">
        <v>2808</v>
      </c>
      <c r="MY310" s="1" t="s">
        <v>2808</v>
      </c>
      <c r="MZ310" s="1" t="s">
        <v>2808</v>
      </c>
      <c r="NA310" s="1" t="s">
        <v>2808</v>
      </c>
      <c r="NB310" s="1" t="s">
        <v>2808</v>
      </c>
      <c r="NC310" s="1" t="s">
        <v>2808</v>
      </c>
      <c r="ND310" s="1" t="s">
        <v>2808</v>
      </c>
      <c r="NE310" s="1" t="s">
        <v>2808</v>
      </c>
      <c r="NH310">
        <v>3419.69</v>
      </c>
      <c r="NI310">
        <v>45350.71</v>
      </c>
      <c r="NJ310">
        <v>2.3340000000000001</v>
      </c>
      <c r="NK310">
        <v>19430460</v>
      </c>
      <c r="NL310">
        <v>1</v>
      </c>
      <c r="NM310">
        <v>1562486</v>
      </c>
      <c r="NN310">
        <v>0.04</v>
      </c>
      <c r="NO310">
        <v>1.53</v>
      </c>
      <c r="NP310">
        <v>0.02</v>
      </c>
      <c r="NQ310">
        <v>0.19</v>
      </c>
      <c r="NR310">
        <v>1434.72</v>
      </c>
      <c r="NS310">
        <v>2359.1999999999998</v>
      </c>
      <c r="NT310">
        <v>2.5299999999999998</v>
      </c>
      <c r="NU310">
        <v>932491</v>
      </c>
      <c r="NV310">
        <v>1</v>
      </c>
      <c r="NW310" s="1" t="s">
        <v>2808</v>
      </c>
      <c r="NX310">
        <v>0.21</v>
      </c>
      <c r="NY310">
        <v>8.4600000000000009</v>
      </c>
      <c r="NZ310" s="1" t="s">
        <v>2808</v>
      </c>
      <c r="OA310" s="1" t="s">
        <v>2808</v>
      </c>
      <c r="OB310">
        <v>37.200000000000003</v>
      </c>
      <c r="OC310">
        <v>212595.6</v>
      </c>
      <c r="OD310">
        <v>4200</v>
      </c>
      <c r="OE310">
        <v>50618</v>
      </c>
      <c r="OF310">
        <v>1</v>
      </c>
      <c r="OH310">
        <v>0</v>
      </c>
      <c r="OI310">
        <v>0</v>
      </c>
      <c r="OL310">
        <v>173.21</v>
      </c>
      <c r="OM310">
        <v>255.64</v>
      </c>
      <c r="ON310">
        <v>13.23</v>
      </c>
      <c r="OO310">
        <v>19323</v>
      </c>
      <c r="OP310">
        <v>1</v>
      </c>
      <c r="OQ310" s="1" t="s">
        <v>2808</v>
      </c>
      <c r="OR310">
        <v>0</v>
      </c>
      <c r="OS310">
        <v>0</v>
      </c>
      <c r="OV310">
        <v>3316.04</v>
      </c>
      <c r="OW310">
        <v>3695.28</v>
      </c>
      <c r="OX310">
        <v>10.58</v>
      </c>
      <c r="OY310">
        <v>349271</v>
      </c>
      <c r="OZ310">
        <v>1</v>
      </c>
      <c r="PA310" s="1" t="s">
        <v>2808</v>
      </c>
      <c r="PB310">
        <v>0</v>
      </c>
      <c r="PC310">
        <v>0</v>
      </c>
      <c r="PD310" s="1" t="s">
        <v>2808</v>
      </c>
      <c r="PE310" s="1" t="s">
        <v>2808</v>
      </c>
      <c r="PF310" s="1" t="s">
        <v>2808</v>
      </c>
      <c r="PG310" s="1" t="s">
        <v>2808</v>
      </c>
      <c r="PH310" s="1" t="s">
        <v>2808</v>
      </c>
      <c r="PI310" s="1" t="s">
        <v>2808</v>
      </c>
      <c r="PJ310" s="1" t="s">
        <v>2808</v>
      </c>
      <c r="PK310" s="1" t="s">
        <v>2808</v>
      </c>
      <c r="PL310" s="1" t="s">
        <v>2808</v>
      </c>
      <c r="PM310" s="1" t="s">
        <v>2808</v>
      </c>
      <c r="PN310" s="1" t="s">
        <v>2808</v>
      </c>
      <c r="PO310" s="1" t="s">
        <v>2808</v>
      </c>
      <c r="PP310">
        <v>92.79</v>
      </c>
      <c r="PQ310">
        <v>106.79</v>
      </c>
      <c r="PR310">
        <v>3.46</v>
      </c>
      <c r="PS310">
        <v>30864</v>
      </c>
      <c r="PT310">
        <v>1</v>
      </c>
      <c r="PU310">
        <v>880.3</v>
      </c>
      <c r="PV310">
        <v>0</v>
      </c>
      <c r="PW310">
        <v>0</v>
      </c>
      <c r="PX310">
        <v>0.37</v>
      </c>
      <c r="PY310">
        <v>-0.52</v>
      </c>
      <c r="PZ310">
        <v>7.14</v>
      </c>
      <c r="QA310">
        <v>43.3</v>
      </c>
      <c r="QB310">
        <v>0.18</v>
      </c>
      <c r="QC310">
        <v>245874</v>
      </c>
      <c r="QD310">
        <v>1</v>
      </c>
      <c r="QE310" s="1" t="s">
        <v>2808</v>
      </c>
      <c r="QF310">
        <v>0</v>
      </c>
      <c r="QG310">
        <v>0</v>
      </c>
      <c r="QH310" s="1" t="s">
        <v>2808</v>
      </c>
      <c r="QI310" s="1" t="s">
        <v>2808</v>
      </c>
      <c r="QJ310">
        <v>60.33</v>
      </c>
      <c r="QK310">
        <v>40.380000000000003</v>
      </c>
      <c r="QL310">
        <v>0.39</v>
      </c>
      <c r="QM310">
        <v>103752</v>
      </c>
      <c r="QN310">
        <v>1</v>
      </c>
      <c r="QO310" s="1" t="s">
        <v>2808</v>
      </c>
      <c r="QP310">
        <v>0</v>
      </c>
      <c r="QQ310">
        <v>0</v>
      </c>
      <c r="QR310" s="1" t="s">
        <v>2808</v>
      </c>
      <c r="QS310" s="1" t="s">
        <v>2808</v>
      </c>
      <c r="QT310">
        <v>171.28</v>
      </c>
      <c r="QU310">
        <v>22.69</v>
      </c>
      <c r="QV310">
        <v>0.62</v>
      </c>
      <c r="QW310">
        <v>36663</v>
      </c>
      <c r="QX310">
        <v>1</v>
      </c>
      <c r="QY310" s="1" t="s">
        <v>2808</v>
      </c>
      <c r="QZ310">
        <v>0.04</v>
      </c>
      <c r="RA310">
        <v>6.72</v>
      </c>
      <c r="RD310">
        <v>691.7</v>
      </c>
      <c r="RE310">
        <v>1251.6199999999999</v>
      </c>
      <c r="RF310">
        <v>29.45</v>
      </c>
      <c r="RG310">
        <v>42500</v>
      </c>
      <c r="RH310">
        <v>1</v>
      </c>
      <c r="RI310">
        <v>448.9</v>
      </c>
      <c r="RJ310">
        <v>0.65</v>
      </c>
      <c r="RK310">
        <v>2.21</v>
      </c>
      <c r="RL310">
        <v>0.61</v>
      </c>
      <c r="RM310">
        <v>1.61</v>
      </c>
      <c r="RN310">
        <v>687</v>
      </c>
      <c r="RO310">
        <v>604.04</v>
      </c>
      <c r="RP310">
        <v>36.96</v>
      </c>
      <c r="RQ310">
        <v>16343</v>
      </c>
      <c r="RR310">
        <v>1</v>
      </c>
      <c r="RS310" s="1" t="s">
        <v>2808</v>
      </c>
      <c r="RT310">
        <v>8.48</v>
      </c>
      <c r="RU310">
        <v>22.94</v>
      </c>
      <c r="RV310" s="1" t="s">
        <v>2808</v>
      </c>
      <c r="RW310" s="1" t="s">
        <v>2808</v>
      </c>
      <c r="RX310">
        <v>189.18</v>
      </c>
      <c r="RY310">
        <v>249271.4</v>
      </c>
      <c r="RZ310">
        <v>33850</v>
      </c>
      <c r="SA310">
        <v>7364</v>
      </c>
      <c r="SB310">
        <v>1</v>
      </c>
      <c r="SC310" s="1" t="s">
        <v>2808</v>
      </c>
      <c r="SD310">
        <v>1650</v>
      </c>
      <c r="SE310">
        <v>4.87</v>
      </c>
      <c r="SG310" s="1" t="s">
        <v>2808</v>
      </c>
      <c r="SH310">
        <v>509.16</v>
      </c>
      <c r="SI310">
        <v>548.24</v>
      </c>
      <c r="SJ310">
        <v>5.2</v>
      </c>
      <c r="SK310">
        <v>105431</v>
      </c>
      <c r="SL310">
        <v>1</v>
      </c>
      <c r="SM310" s="1" t="s">
        <v>2808</v>
      </c>
      <c r="SN310">
        <v>0.06</v>
      </c>
      <c r="SO310">
        <v>1.1499999999999999</v>
      </c>
      <c r="SP310" s="1" t="s">
        <v>2808</v>
      </c>
      <c r="SQ310" s="1" t="s">
        <v>2808</v>
      </c>
      <c r="SR310" s="1" t="s">
        <v>2808</v>
      </c>
      <c r="SS310" s="1" t="s">
        <v>2808</v>
      </c>
      <c r="ST310" s="1" t="s">
        <v>2808</v>
      </c>
      <c r="SU310" s="1" t="s">
        <v>2808</v>
      </c>
      <c r="SV310" s="1" t="s">
        <v>2808</v>
      </c>
      <c r="SW310" s="1" t="s">
        <v>2808</v>
      </c>
      <c r="SX310" s="1" t="s">
        <v>2808</v>
      </c>
      <c r="SY310" s="1" t="s">
        <v>2808</v>
      </c>
      <c r="SZ310" s="1" t="s">
        <v>2808</v>
      </c>
      <c r="TA310" s="1" t="s">
        <v>2808</v>
      </c>
      <c r="TB310">
        <v>7.75</v>
      </c>
      <c r="TC310">
        <v>8.1300000000000008</v>
      </c>
      <c r="TD310">
        <v>0.94399999999999995</v>
      </c>
      <c r="TE310">
        <v>8612</v>
      </c>
      <c r="TF310">
        <v>1</v>
      </c>
      <c r="TG310">
        <v>2899.5</v>
      </c>
      <c r="TH310">
        <v>0</v>
      </c>
      <c r="TI310">
        <v>0</v>
      </c>
      <c r="TK310" s="1" t="s">
        <v>2808</v>
      </c>
      <c r="TL310" s="1" t="s">
        <v>2808</v>
      </c>
      <c r="TM310" s="1" t="s">
        <v>2808</v>
      </c>
      <c r="TN310" s="1" t="s">
        <v>2808</v>
      </c>
      <c r="TO310" s="1" t="s">
        <v>2808</v>
      </c>
      <c r="TP310" s="1" t="s">
        <v>2808</v>
      </c>
      <c r="TQ310" s="1" t="s">
        <v>2808</v>
      </c>
      <c r="TR310" s="1" t="s">
        <v>2808</v>
      </c>
      <c r="TS310" s="1" t="s">
        <v>2808</v>
      </c>
      <c r="TT310" s="1" t="s">
        <v>2808</v>
      </c>
      <c r="TU310" s="1" t="s">
        <v>2808</v>
      </c>
      <c r="TV310" s="1" t="s">
        <v>2808</v>
      </c>
      <c r="TW310" s="1" t="s">
        <v>2808</v>
      </c>
      <c r="TX310" s="1" t="s">
        <v>2808</v>
      </c>
      <c r="TY310" s="1" t="s">
        <v>2808</v>
      </c>
      <c r="TZ310" s="1" t="s">
        <v>2808</v>
      </c>
      <c r="UA310" s="1" t="s">
        <v>2808</v>
      </c>
      <c r="UB310" s="1" t="s">
        <v>2808</v>
      </c>
      <c r="UC310" s="1" t="s">
        <v>2808</v>
      </c>
      <c r="UF310">
        <v>68.75</v>
      </c>
      <c r="UG310">
        <v>237.61</v>
      </c>
      <c r="UH310">
        <v>5.26</v>
      </c>
      <c r="UI310">
        <v>38952</v>
      </c>
      <c r="UJ310">
        <v>0.86280000000000001</v>
      </c>
      <c r="UK310">
        <v>952.2</v>
      </c>
      <c r="UL310">
        <v>0</v>
      </c>
      <c r="UM310">
        <v>0</v>
      </c>
      <c r="UN310" s="1" t="s">
        <v>2808</v>
      </c>
      <c r="UO310">
        <v>-0.09</v>
      </c>
      <c r="UP310">
        <v>51.15</v>
      </c>
      <c r="UQ310">
        <v>150.18</v>
      </c>
      <c r="UR310">
        <v>2.04</v>
      </c>
      <c r="US310">
        <v>73619</v>
      </c>
      <c r="UT310">
        <v>1</v>
      </c>
      <c r="UU310" s="1" t="s">
        <v>2808</v>
      </c>
      <c r="UV310">
        <v>0.05</v>
      </c>
      <c r="UW310">
        <v>2.25</v>
      </c>
      <c r="UX310" s="1" t="s">
        <v>2808</v>
      </c>
      <c r="UY310" s="1" t="s">
        <v>2808</v>
      </c>
      <c r="UZ310">
        <v>310.77</v>
      </c>
      <c r="VA310">
        <v>222.06</v>
      </c>
      <c r="VB310">
        <v>30</v>
      </c>
      <c r="VC310">
        <v>7402</v>
      </c>
      <c r="VD310">
        <v>1</v>
      </c>
      <c r="VE310">
        <v>245.1</v>
      </c>
      <c r="VF310">
        <v>0.25</v>
      </c>
      <c r="VG310">
        <v>0.83</v>
      </c>
      <c r="VH310">
        <v>0.14000000000000001</v>
      </c>
      <c r="VI310">
        <v>2.08</v>
      </c>
      <c r="VJ310">
        <v>1847.16</v>
      </c>
      <c r="VK310">
        <v>467.23</v>
      </c>
      <c r="VL310">
        <v>18.600000000000001</v>
      </c>
      <c r="VM310">
        <v>25120</v>
      </c>
      <c r="VN310">
        <v>1</v>
      </c>
      <c r="VO310" s="1" t="s">
        <v>2808</v>
      </c>
      <c r="VP310">
        <v>0.7</v>
      </c>
      <c r="VQ310">
        <v>3.76</v>
      </c>
      <c r="VR310" s="1" t="s">
        <v>2808</v>
      </c>
      <c r="VS310" s="1" t="s">
        <v>2808</v>
      </c>
      <c r="VT310">
        <v>715.38</v>
      </c>
      <c r="VU310">
        <v>500.4</v>
      </c>
      <c r="VV310">
        <v>25.02</v>
      </c>
      <c r="VW310">
        <v>20000</v>
      </c>
      <c r="VX310">
        <v>1</v>
      </c>
      <c r="VY310" s="1" t="s">
        <v>2808</v>
      </c>
      <c r="VZ310">
        <v>0</v>
      </c>
      <c r="WA310">
        <v>0</v>
      </c>
      <c r="WB310" s="1" t="s">
        <v>2808</v>
      </c>
      <c r="WC310" s="1" t="s">
        <v>2808</v>
      </c>
      <c r="WD310">
        <v>160.78</v>
      </c>
      <c r="WE310">
        <v>0.75</v>
      </c>
      <c r="WF310">
        <v>5</v>
      </c>
      <c r="WG310">
        <v>151</v>
      </c>
      <c r="WH310">
        <v>1</v>
      </c>
      <c r="WI310" s="1" t="s">
        <v>2808</v>
      </c>
      <c r="WJ310">
        <v>0.1</v>
      </c>
      <c r="WK310">
        <v>2</v>
      </c>
      <c r="WN310" s="1" t="s">
        <v>2808</v>
      </c>
      <c r="WO310" s="1" t="s">
        <v>2808</v>
      </c>
      <c r="WP310" s="1" t="s">
        <v>2808</v>
      </c>
      <c r="WQ310" s="1" t="s">
        <v>2808</v>
      </c>
      <c r="WR310" s="1" t="s">
        <v>2808</v>
      </c>
      <c r="WS310" s="1" t="s">
        <v>2808</v>
      </c>
      <c r="WT310" s="1" t="s">
        <v>2808</v>
      </c>
      <c r="WU310" s="1" t="s">
        <v>2808</v>
      </c>
      <c r="WX310">
        <v>59.14</v>
      </c>
      <c r="WY310">
        <v>973.08</v>
      </c>
      <c r="WZ310">
        <v>5.0063000000000004</v>
      </c>
      <c r="XA310">
        <v>1330252</v>
      </c>
      <c r="XB310">
        <v>6.8438999999999997</v>
      </c>
      <c r="XC310">
        <v>32966</v>
      </c>
      <c r="XD310">
        <v>0</v>
      </c>
      <c r="XE310">
        <v>0</v>
      </c>
      <c r="XF310">
        <v>0.25</v>
      </c>
      <c r="XG310">
        <v>-0.89</v>
      </c>
      <c r="XH310" s="1" t="s">
        <v>2808</v>
      </c>
      <c r="XI310" s="1" t="s">
        <v>2808</v>
      </c>
      <c r="XJ310" s="1" t="s">
        <v>2808</v>
      </c>
      <c r="XK310" s="1" t="s">
        <v>2808</v>
      </c>
      <c r="XM310" s="1" t="s">
        <v>2808</v>
      </c>
      <c r="XN310" s="1" t="s">
        <v>2808</v>
      </c>
      <c r="XO310" s="1" t="s">
        <v>2808</v>
      </c>
      <c r="XR310">
        <v>62.98</v>
      </c>
      <c r="XS310">
        <v>38.619999999999997</v>
      </c>
      <c r="XT310">
        <v>2.72</v>
      </c>
      <c r="XU310">
        <v>14199</v>
      </c>
      <c r="XV310">
        <v>1</v>
      </c>
      <c r="XW310">
        <v>265.2</v>
      </c>
      <c r="XX310">
        <v>0</v>
      </c>
      <c r="XY310">
        <v>0</v>
      </c>
      <c r="XZ310" s="1" t="s">
        <v>2808</v>
      </c>
      <c r="YA310" s="1" t="s">
        <v>2808</v>
      </c>
      <c r="YB310">
        <v>4.3600000000000003</v>
      </c>
      <c r="YC310">
        <v>1.94</v>
      </c>
      <c r="YD310">
        <v>10</v>
      </c>
      <c r="YE310">
        <v>9718</v>
      </c>
      <c r="YF310">
        <v>50</v>
      </c>
      <c r="YG310">
        <v>67.8</v>
      </c>
      <c r="YH310">
        <v>0</v>
      </c>
      <c r="YI310">
        <v>0</v>
      </c>
      <c r="YL310">
        <v>117.33</v>
      </c>
      <c r="YM310">
        <v>13.44</v>
      </c>
      <c r="YN310">
        <v>8.1999999999999993</v>
      </c>
      <c r="YO310">
        <v>1640</v>
      </c>
      <c r="YP310">
        <v>1</v>
      </c>
      <c r="YQ310">
        <v>30.6</v>
      </c>
      <c r="YR310">
        <v>0</v>
      </c>
      <c r="YS310">
        <v>0</v>
      </c>
      <c r="YT310">
        <v>0.14000000000000001</v>
      </c>
      <c r="YU310">
        <v>0.63</v>
      </c>
      <c r="YV310">
        <v>0.16</v>
      </c>
      <c r="YW310">
        <v>331.12</v>
      </c>
      <c r="YX310">
        <v>7</v>
      </c>
      <c r="YY310">
        <v>47303</v>
      </c>
      <c r="YZ310">
        <v>1</v>
      </c>
      <c r="ZA310">
        <v>6050.5</v>
      </c>
      <c r="ZB310">
        <v>0</v>
      </c>
      <c r="ZC310">
        <v>0</v>
      </c>
      <c r="ZD310" s="1" t="s">
        <v>2808</v>
      </c>
      <c r="ZE310">
        <v>0.17</v>
      </c>
      <c r="ZF310" s="1" t="s">
        <v>2808</v>
      </c>
      <c r="ZG310" s="1" t="s">
        <v>2808</v>
      </c>
      <c r="ZH310" s="1" t="s">
        <v>2808</v>
      </c>
      <c r="ZI310" s="1" t="s">
        <v>2808</v>
      </c>
      <c r="ZJ310" s="1" t="s">
        <v>2808</v>
      </c>
      <c r="ZK310" s="1" t="s">
        <v>2808</v>
      </c>
      <c r="ZL310" s="1" t="s">
        <v>2808</v>
      </c>
      <c r="ZM310" s="1" t="s">
        <v>2808</v>
      </c>
      <c r="ZP310">
        <v>135.93</v>
      </c>
      <c r="ZQ310">
        <v>179.66</v>
      </c>
      <c r="ZR310">
        <v>9.7200000000000006</v>
      </c>
      <c r="ZS310">
        <v>18484</v>
      </c>
      <c r="ZT310">
        <v>1</v>
      </c>
      <c r="ZU310">
        <v>270</v>
      </c>
      <c r="ZV310">
        <v>0.11</v>
      </c>
      <c r="ZW310">
        <v>1.1299999999999999</v>
      </c>
      <c r="ZX310">
        <v>0</v>
      </c>
      <c r="ZY310">
        <v>0.33</v>
      </c>
      <c r="ZZ310" s="1" t="s">
        <v>2808</v>
      </c>
      <c r="AAA310" s="1" t="s">
        <v>2808</v>
      </c>
      <c r="AAB310" s="1" t="s">
        <v>2808</v>
      </c>
      <c r="AAC310" s="1" t="s">
        <v>2808</v>
      </c>
      <c r="AAD310" s="1" t="s">
        <v>2808</v>
      </c>
      <c r="AAE310" s="1" t="s">
        <v>2808</v>
      </c>
      <c r="AAF310" s="1" t="s">
        <v>2808</v>
      </c>
      <c r="AAG310" s="1" t="s">
        <v>2808</v>
      </c>
      <c r="AAI310" s="1" t="s">
        <v>2808</v>
      </c>
      <c r="AAJ310" s="1" t="s">
        <v>2808</v>
      </c>
      <c r="AAK310" s="1" t="s">
        <v>2808</v>
      </c>
      <c r="AAL310" s="1" t="s">
        <v>2808</v>
      </c>
      <c r="AAM310" s="1" t="s">
        <v>2808</v>
      </c>
      <c r="AAN310" s="1" t="s">
        <v>2808</v>
      </c>
      <c r="AAO310" s="1" t="s">
        <v>2808</v>
      </c>
      <c r="AAP310" s="1" t="s">
        <v>2808</v>
      </c>
      <c r="AAQ310" s="1" t="s">
        <v>2808</v>
      </c>
      <c r="AAS310" s="1" t="s">
        <v>2808</v>
      </c>
      <c r="AAT310">
        <v>23.74</v>
      </c>
      <c r="AAU310">
        <v>15.8</v>
      </c>
      <c r="AAV310">
        <v>1.18</v>
      </c>
      <c r="AAW310">
        <v>13334</v>
      </c>
      <c r="AAX310">
        <v>1</v>
      </c>
      <c r="AAY310" s="1" t="s">
        <v>2808</v>
      </c>
      <c r="AAZ310">
        <v>0</v>
      </c>
      <c r="ABA310">
        <v>0</v>
      </c>
      <c r="ABC310" s="1" t="s">
        <v>2808</v>
      </c>
      <c r="ABD310">
        <v>102.58</v>
      </c>
      <c r="ABE310">
        <v>139.30000000000001</v>
      </c>
      <c r="ABF310">
        <v>9.9499999999999993</v>
      </c>
      <c r="ABG310">
        <v>14000</v>
      </c>
      <c r="ABH310">
        <v>1</v>
      </c>
      <c r="ABI310" s="1" t="s">
        <v>2808</v>
      </c>
      <c r="ABJ310">
        <v>0</v>
      </c>
      <c r="ABK310">
        <v>0</v>
      </c>
      <c r="ABN310">
        <v>959.76</v>
      </c>
      <c r="ABO310">
        <v>532.58000000000004</v>
      </c>
      <c r="ABP310">
        <v>17.18</v>
      </c>
      <c r="ABQ310">
        <v>31000</v>
      </c>
      <c r="ABR310">
        <v>1</v>
      </c>
      <c r="ABS310">
        <v>757.1</v>
      </c>
      <c r="ABT310">
        <v>0.51</v>
      </c>
      <c r="ABU310">
        <v>2.95</v>
      </c>
      <c r="ABV310">
        <v>0.04</v>
      </c>
      <c r="ABW310">
        <v>1.51</v>
      </c>
      <c r="ABX310">
        <v>652.19000000000005</v>
      </c>
      <c r="ABY310">
        <v>3975.36</v>
      </c>
      <c r="ABZ310">
        <v>6.8760000000000003</v>
      </c>
      <c r="ACA310">
        <v>578150</v>
      </c>
      <c r="ACB310">
        <v>1</v>
      </c>
      <c r="ACC310">
        <v>131487.9</v>
      </c>
      <c r="ACD310">
        <v>0</v>
      </c>
      <c r="ACE310">
        <v>0</v>
      </c>
      <c r="ACF310">
        <v>0.15</v>
      </c>
      <c r="ACG310">
        <v>0.92</v>
      </c>
      <c r="ACP310" s="1" t="s">
        <v>2808</v>
      </c>
      <c r="ACQ310" s="1" t="s">
        <v>2808</v>
      </c>
      <c r="ACR310" s="1" t="s">
        <v>2808</v>
      </c>
      <c r="ACS310" s="1" t="s">
        <v>2808</v>
      </c>
      <c r="ACT310" s="1" t="s">
        <v>2808</v>
      </c>
      <c r="ACU310" s="1" t="s">
        <v>2808</v>
      </c>
      <c r="ACV310" s="1" t="s">
        <v>2808</v>
      </c>
      <c r="ACW310" s="1" t="s">
        <v>2808</v>
      </c>
      <c r="ACX310" s="1" t="s">
        <v>2808</v>
      </c>
      <c r="ACY310" s="1" t="s">
        <v>2808</v>
      </c>
      <c r="ACZ310" s="1" t="s">
        <v>2808</v>
      </c>
      <c r="ADA310" s="1" t="s">
        <v>2808</v>
      </c>
      <c r="ADB310">
        <v>2830.9</v>
      </c>
      <c r="ADC310">
        <v>79.63</v>
      </c>
      <c r="ADD310">
        <v>2.88</v>
      </c>
      <c r="ADE310">
        <v>27648</v>
      </c>
      <c r="ADF310">
        <v>1</v>
      </c>
      <c r="ADG310" s="1" t="s">
        <v>2808</v>
      </c>
      <c r="ADH310">
        <v>0.03</v>
      </c>
      <c r="ADI310">
        <v>1.04</v>
      </c>
      <c r="ADJ310" s="1" t="s">
        <v>2808</v>
      </c>
      <c r="ADK310" s="1" t="s">
        <v>2808</v>
      </c>
      <c r="ADL310" s="1" t="s">
        <v>2808</v>
      </c>
      <c r="ADM310" s="1" t="s">
        <v>2808</v>
      </c>
      <c r="ADN310" s="1" t="s">
        <v>2808</v>
      </c>
      <c r="ADO310" s="1" t="s">
        <v>2808</v>
      </c>
      <c r="ADP310" s="1" t="s">
        <v>2808</v>
      </c>
      <c r="ADQ310" s="1" t="s">
        <v>2808</v>
      </c>
      <c r="ADR310" s="1" t="s">
        <v>2808</v>
      </c>
      <c r="ADS310" s="1" t="s">
        <v>2808</v>
      </c>
      <c r="ADU310" s="1" t="s">
        <v>2808</v>
      </c>
      <c r="ADV310">
        <v>70.760000000000005</v>
      </c>
      <c r="ADW310">
        <v>9.02</v>
      </c>
      <c r="ADX310">
        <v>1.44</v>
      </c>
      <c r="ADY310">
        <v>6267</v>
      </c>
      <c r="ADZ310">
        <v>1</v>
      </c>
      <c r="AEA310" s="1" t="s">
        <v>2808</v>
      </c>
      <c r="AEB310">
        <v>0.05</v>
      </c>
      <c r="AEC310">
        <v>3.47</v>
      </c>
      <c r="AEF310">
        <v>8.86</v>
      </c>
      <c r="AEG310">
        <v>392.59</v>
      </c>
      <c r="AEH310">
        <v>2.39</v>
      </c>
      <c r="AEI310">
        <v>164265</v>
      </c>
      <c r="AEJ310">
        <v>1</v>
      </c>
      <c r="AEK310">
        <v>6020</v>
      </c>
      <c r="AEL310">
        <v>0.03</v>
      </c>
      <c r="AEM310">
        <v>1.26</v>
      </c>
      <c r="AEN310">
        <v>0.03</v>
      </c>
      <c r="AEO310">
        <v>0.11</v>
      </c>
      <c r="AEP310" s="1" t="s">
        <v>2808</v>
      </c>
      <c r="AEQ310" s="1" t="s">
        <v>2808</v>
      </c>
      <c r="AER310" s="1" t="s">
        <v>2808</v>
      </c>
      <c r="AES310" s="1" t="s">
        <v>2808</v>
      </c>
      <c r="AET310" s="1" t="s">
        <v>2808</v>
      </c>
      <c r="AEU310" s="1" t="s">
        <v>2808</v>
      </c>
      <c r="AEV310" s="1" t="s">
        <v>2808</v>
      </c>
      <c r="AEW310" s="1" t="s">
        <v>2808</v>
      </c>
      <c r="AEZ310">
        <v>42.88</v>
      </c>
      <c r="AFA310">
        <v>20.23</v>
      </c>
      <c r="AFB310">
        <v>1.36</v>
      </c>
      <c r="AFC310">
        <v>14878</v>
      </c>
      <c r="AFD310">
        <v>1</v>
      </c>
      <c r="AFE310">
        <v>412.4</v>
      </c>
      <c r="AFF310">
        <v>0</v>
      </c>
      <c r="AFG310">
        <v>0</v>
      </c>
      <c r="AFH310" s="1" t="s">
        <v>2808</v>
      </c>
      <c r="AFI310">
        <v>0.23</v>
      </c>
      <c r="AFJ310">
        <v>141.27000000000001</v>
      </c>
      <c r="AFK310">
        <v>562.12</v>
      </c>
      <c r="AFL310">
        <v>1.02</v>
      </c>
      <c r="AFM310">
        <v>548414</v>
      </c>
      <c r="AFN310">
        <v>1</v>
      </c>
      <c r="AFO310" s="1" t="s">
        <v>2808</v>
      </c>
      <c r="AFP310">
        <v>0.04</v>
      </c>
      <c r="AFQ310">
        <v>3.71</v>
      </c>
      <c r="AFR310" s="1" t="s">
        <v>2808</v>
      </c>
      <c r="AFS310" s="1" t="s">
        <v>2808</v>
      </c>
      <c r="AFT310">
        <v>69.430000000000007</v>
      </c>
      <c r="AFU310">
        <v>23</v>
      </c>
      <c r="AFV310">
        <v>3.68</v>
      </c>
      <c r="AFW310">
        <v>6250</v>
      </c>
      <c r="AFX310">
        <v>1</v>
      </c>
      <c r="AFY310">
        <v>154.5</v>
      </c>
      <c r="AFZ310">
        <v>0</v>
      </c>
      <c r="AGA310">
        <v>0</v>
      </c>
      <c r="AGB310">
        <v>0.01</v>
      </c>
      <c r="AGC310">
        <v>0.12</v>
      </c>
      <c r="AGD310" s="1" t="s">
        <v>2808</v>
      </c>
      <c r="AGE310" s="1" t="s">
        <v>2808</v>
      </c>
      <c r="AGF310" s="1" t="s">
        <v>2808</v>
      </c>
      <c r="AGG310" s="1" t="s">
        <v>2808</v>
      </c>
      <c r="AGH310" s="1" t="s">
        <v>2808</v>
      </c>
      <c r="AGI310" s="1" t="s">
        <v>2808</v>
      </c>
      <c r="AGJ310" s="1" t="s">
        <v>2808</v>
      </c>
      <c r="AGK310" s="1" t="s">
        <v>2808</v>
      </c>
      <c r="AGL310" s="1" t="s">
        <v>2808</v>
      </c>
      <c r="AGM310" s="1" t="s">
        <v>2808</v>
      </c>
      <c r="AGN310">
        <v>28</v>
      </c>
      <c r="AGO310">
        <v>115.87</v>
      </c>
      <c r="AGP310">
        <v>9.5382999999999996</v>
      </c>
      <c r="AGQ310">
        <v>112500</v>
      </c>
      <c r="AGR310">
        <v>9.2604000000000006</v>
      </c>
      <c r="AGS310">
        <v>435.4</v>
      </c>
      <c r="AGT310">
        <v>0</v>
      </c>
      <c r="AGU310">
        <v>0</v>
      </c>
      <c r="AGV310" s="1" t="s">
        <v>2808</v>
      </c>
      <c r="AGW310">
        <v>0.28000000000000003</v>
      </c>
      <c r="AGX310">
        <v>155.02000000000001</v>
      </c>
      <c r="AGY310">
        <v>342.41</v>
      </c>
      <c r="AGZ310">
        <v>15.4</v>
      </c>
      <c r="AHA310">
        <v>22234</v>
      </c>
      <c r="AHB310">
        <v>1</v>
      </c>
      <c r="AHC310">
        <v>266.39999999999998</v>
      </c>
      <c r="AHD310">
        <v>0.27</v>
      </c>
      <c r="AHE310">
        <v>1.75</v>
      </c>
      <c r="AHF310">
        <v>0.13</v>
      </c>
      <c r="AHG310">
        <v>0.89</v>
      </c>
      <c r="AHH310">
        <v>391.68</v>
      </c>
      <c r="AHI310">
        <v>23774.55</v>
      </c>
      <c r="AHJ310">
        <v>49</v>
      </c>
      <c r="AHK310">
        <v>485195</v>
      </c>
      <c r="AHL310">
        <v>1</v>
      </c>
      <c r="AHM310" s="1" t="s">
        <v>2808</v>
      </c>
      <c r="AHN310">
        <v>1.01</v>
      </c>
      <c r="AHO310">
        <v>2.06</v>
      </c>
      <c r="AHP310" s="1" t="s">
        <v>2808</v>
      </c>
      <c r="AHQ310" s="1" t="s">
        <v>2808</v>
      </c>
      <c r="AHR310">
        <v>9.2200000000000006</v>
      </c>
      <c r="AHS310">
        <v>24.58</v>
      </c>
      <c r="AHT310">
        <v>0.52659999999999996</v>
      </c>
      <c r="AHU310">
        <v>46021</v>
      </c>
      <c r="AHV310">
        <v>0.98619999999999997</v>
      </c>
      <c r="AHW310">
        <v>488.7</v>
      </c>
      <c r="AHX310">
        <v>0</v>
      </c>
      <c r="AHY310">
        <v>0</v>
      </c>
      <c r="AHZ310" s="1" t="s">
        <v>2808</v>
      </c>
      <c r="AIA310" s="1" t="s">
        <v>2808</v>
      </c>
      <c r="AIB310">
        <v>5649.12</v>
      </c>
      <c r="AIC310">
        <v>7277.23</v>
      </c>
      <c r="AID310">
        <v>2.81</v>
      </c>
      <c r="AIE310">
        <v>2589761</v>
      </c>
      <c r="AIF310">
        <v>1</v>
      </c>
      <c r="AIG310" s="1" t="s">
        <v>2808</v>
      </c>
      <c r="AIH310">
        <v>0.04</v>
      </c>
      <c r="AII310">
        <v>1.46</v>
      </c>
      <c r="AIJ310" s="1" t="s">
        <v>2808</v>
      </c>
      <c r="AIK310" s="1" t="s">
        <v>2808</v>
      </c>
      <c r="AIL310" s="1" t="s">
        <v>2808</v>
      </c>
      <c r="AIM310" s="1" t="s">
        <v>2808</v>
      </c>
      <c r="AIN310" s="1" t="s">
        <v>2808</v>
      </c>
      <c r="AIO310" s="1" t="s">
        <v>2808</v>
      </c>
      <c r="AIP310" s="1" t="s">
        <v>2808</v>
      </c>
      <c r="AIQ310" s="1" t="s">
        <v>2808</v>
      </c>
      <c r="AIR310" s="1" t="s">
        <v>2808</v>
      </c>
      <c r="AIS310" s="1" t="s">
        <v>2808</v>
      </c>
      <c r="AIT310" s="1" t="s">
        <v>2808</v>
      </c>
      <c r="AIU310" s="1" t="s">
        <v>2808</v>
      </c>
      <c r="AIV310">
        <v>394.71</v>
      </c>
      <c r="AIW310">
        <v>66.22</v>
      </c>
      <c r="AIX310">
        <v>2.21</v>
      </c>
      <c r="AIY310">
        <v>30000</v>
      </c>
      <c r="AIZ310">
        <v>1</v>
      </c>
      <c r="AJA310" s="1" t="s">
        <v>2808</v>
      </c>
      <c r="AJB310">
        <v>0.1</v>
      </c>
      <c r="AJC310">
        <v>4.53</v>
      </c>
      <c r="AJD310" s="1" t="s">
        <v>2808</v>
      </c>
      <c r="AJE310" s="1" t="s">
        <v>2808</v>
      </c>
      <c r="AJF310" s="1" t="s">
        <v>2808</v>
      </c>
      <c r="AJG310" s="1" t="s">
        <v>2808</v>
      </c>
      <c r="AJH310" s="1" t="s">
        <v>2808</v>
      </c>
      <c r="AJI310" s="1" t="s">
        <v>2808</v>
      </c>
      <c r="AJJ310" s="1" t="s">
        <v>2808</v>
      </c>
      <c r="AJK310" s="1" t="s">
        <v>2808</v>
      </c>
      <c r="AJL310" s="1" t="s">
        <v>2808</v>
      </c>
      <c r="AJM310" s="1" t="s">
        <v>2808</v>
      </c>
      <c r="AJN310" s="1" t="s">
        <v>2808</v>
      </c>
      <c r="AJO310" s="1" t="s">
        <v>2808</v>
      </c>
      <c r="AJP310">
        <v>173.33</v>
      </c>
      <c r="AJQ310">
        <v>61.08</v>
      </c>
      <c r="AJR310">
        <v>3.6347999999999998</v>
      </c>
      <c r="AJS310">
        <v>14971</v>
      </c>
      <c r="AJT310">
        <v>0.89090000000000003</v>
      </c>
      <c r="AJU310">
        <v>203</v>
      </c>
      <c r="AJV310">
        <v>0</v>
      </c>
      <c r="AJW310">
        <v>0</v>
      </c>
      <c r="AJX310">
        <v>0</v>
      </c>
      <c r="AJY310">
        <v>7.0000000000000007E-2</v>
      </c>
      <c r="AJZ310">
        <v>136.84</v>
      </c>
      <c r="AKA310">
        <v>14.2</v>
      </c>
      <c r="AKB310">
        <v>7.7</v>
      </c>
      <c r="AKC310">
        <v>1844</v>
      </c>
      <c r="AKD310">
        <v>1</v>
      </c>
      <c r="AKE310">
        <v>2</v>
      </c>
      <c r="AKF310">
        <v>0</v>
      </c>
      <c r="AKG310">
        <v>0</v>
      </c>
      <c r="AKI310" s="1" t="s">
        <v>2808</v>
      </c>
      <c r="AKJ310">
        <v>16.72</v>
      </c>
      <c r="AKK310">
        <v>13.36</v>
      </c>
      <c r="AKL310">
        <v>0.03</v>
      </c>
      <c r="AKM310">
        <v>407405</v>
      </c>
      <c r="AKN310">
        <v>1</v>
      </c>
      <c r="AKO310" s="1" t="s">
        <v>2808</v>
      </c>
      <c r="AKP310">
        <v>0</v>
      </c>
      <c r="AKQ310">
        <v>0</v>
      </c>
      <c r="AKT310">
        <v>73.540000000000006</v>
      </c>
      <c r="AKU310">
        <v>23.54</v>
      </c>
      <c r="AKV310">
        <v>3.6</v>
      </c>
      <c r="AKW310">
        <v>6538</v>
      </c>
      <c r="AKX310">
        <v>1</v>
      </c>
      <c r="AKY310">
        <v>156.5</v>
      </c>
      <c r="AKZ310">
        <v>0.06</v>
      </c>
      <c r="ALA310">
        <v>1.67</v>
      </c>
      <c r="ALB310">
        <v>0.02</v>
      </c>
      <c r="ALC310">
        <v>0.16</v>
      </c>
      <c r="ALD310">
        <v>105.65</v>
      </c>
      <c r="ALE310">
        <v>24.87</v>
      </c>
      <c r="ALF310">
        <v>2.58</v>
      </c>
      <c r="ALG310">
        <v>9640</v>
      </c>
      <c r="ALH310">
        <v>1</v>
      </c>
      <c r="ALI310">
        <v>2495</v>
      </c>
      <c r="ALJ310">
        <v>0</v>
      </c>
      <c r="ALK310">
        <v>0</v>
      </c>
      <c r="ALL310" s="1" t="s">
        <v>2808</v>
      </c>
      <c r="ALM310">
        <v>0.22</v>
      </c>
      <c r="ALN310">
        <v>167.4</v>
      </c>
      <c r="ALO310">
        <v>57</v>
      </c>
      <c r="ALP310">
        <v>2.85</v>
      </c>
      <c r="ALQ310">
        <v>20000</v>
      </c>
      <c r="ALR310">
        <v>1</v>
      </c>
      <c r="ALS310" s="1" t="s">
        <v>2808</v>
      </c>
      <c r="ALT310">
        <v>0</v>
      </c>
      <c r="ALU310">
        <v>0</v>
      </c>
      <c r="ALV310" s="1" t="s">
        <v>2808</v>
      </c>
      <c r="ALW310" s="1" t="s">
        <v>2808</v>
      </c>
      <c r="ALX310">
        <v>84.01</v>
      </c>
      <c r="ALY310">
        <v>776.96</v>
      </c>
      <c r="ALZ310">
        <v>7.6</v>
      </c>
      <c r="AMA310">
        <v>102232</v>
      </c>
      <c r="AMB310">
        <v>1</v>
      </c>
      <c r="AMC310" s="1" t="s">
        <v>2808</v>
      </c>
      <c r="AMD310">
        <v>0.24</v>
      </c>
      <c r="AME310">
        <v>3.16</v>
      </c>
      <c r="AMF310" s="1" t="s">
        <v>2808</v>
      </c>
      <c r="AMG310" s="1" t="s">
        <v>2808</v>
      </c>
      <c r="AMH310" s="1" t="s">
        <v>2808</v>
      </c>
      <c r="AMI310" s="1" t="s">
        <v>2808</v>
      </c>
      <c r="AMJ310" s="1" t="s">
        <v>2808</v>
      </c>
      <c r="AMK310" s="1" t="s">
        <v>2808</v>
      </c>
      <c r="AML310" s="1" t="s">
        <v>2808</v>
      </c>
      <c r="AMM310" s="1" t="s">
        <v>2808</v>
      </c>
      <c r="AMN310" s="1" t="s">
        <v>2808</v>
      </c>
      <c r="AMO310" s="1" t="s">
        <v>2808</v>
      </c>
      <c r="AMR310">
        <v>588.78</v>
      </c>
      <c r="AMS310">
        <v>1271.96</v>
      </c>
      <c r="AMT310">
        <v>19.12</v>
      </c>
      <c r="AMU310">
        <v>66525</v>
      </c>
      <c r="AMV310">
        <v>1</v>
      </c>
      <c r="AMW310">
        <v>1836.1</v>
      </c>
      <c r="AMX310">
        <v>0</v>
      </c>
      <c r="AMY310">
        <v>0</v>
      </c>
      <c r="AMZ310">
        <v>0.12</v>
      </c>
      <c r="ANA310">
        <v>0.52</v>
      </c>
      <c r="ANB310">
        <v>80.31</v>
      </c>
      <c r="ANC310">
        <v>105.78</v>
      </c>
      <c r="AND310">
        <v>3.29</v>
      </c>
      <c r="ANE310">
        <v>32151</v>
      </c>
      <c r="ANF310">
        <v>1</v>
      </c>
      <c r="ANG310">
        <v>823.3</v>
      </c>
      <c r="ANH310">
        <v>0</v>
      </c>
      <c r="ANI310">
        <v>0</v>
      </c>
      <c r="ANJ310" s="1" t="s">
        <v>2808</v>
      </c>
      <c r="ANK310">
        <v>0.09</v>
      </c>
      <c r="ANL310">
        <v>77.62</v>
      </c>
      <c r="ANM310">
        <v>14.76</v>
      </c>
      <c r="ANN310">
        <v>1.405</v>
      </c>
      <c r="ANO310">
        <v>10508</v>
      </c>
      <c r="ANP310">
        <v>1</v>
      </c>
      <c r="ANQ310">
        <v>1339.2</v>
      </c>
      <c r="ANR310">
        <v>0</v>
      </c>
      <c r="ANS310">
        <v>0</v>
      </c>
      <c r="ANT310" s="1" t="s">
        <v>2808</v>
      </c>
      <c r="ANU310">
        <v>0.1</v>
      </c>
      <c r="ANV310">
        <v>5163.6000000000004</v>
      </c>
      <c r="ANW310">
        <v>8429.16</v>
      </c>
      <c r="ANX310">
        <v>9.5</v>
      </c>
      <c r="ANY310">
        <v>887280</v>
      </c>
      <c r="ANZ310">
        <v>1</v>
      </c>
      <c r="AOA310">
        <v>57947.5</v>
      </c>
      <c r="AOB310">
        <v>0</v>
      </c>
      <c r="AOC310">
        <v>0</v>
      </c>
      <c r="AOD310">
        <v>0.05</v>
      </c>
      <c r="AOE310">
        <v>0.81</v>
      </c>
      <c r="AOF310">
        <v>38.54</v>
      </c>
      <c r="AOG310">
        <v>75.44</v>
      </c>
      <c r="AOH310">
        <v>2.52</v>
      </c>
      <c r="AOI310">
        <v>29908</v>
      </c>
      <c r="AOJ310">
        <v>1</v>
      </c>
      <c r="AOK310" s="1" t="s">
        <v>2808</v>
      </c>
      <c r="AOL310">
        <v>0</v>
      </c>
      <c r="AOM310">
        <v>0</v>
      </c>
      <c r="AON310" s="1" t="s">
        <v>2808</v>
      </c>
      <c r="AOO310" s="1" t="s">
        <v>2808</v>
      </c>
      <c r="AOP310">
        <v>29.79</v>
      </c>
      <c r="AOQ310">
        <v>42.39</v>
      </c>
      <c r="AOR310">
        <v>0.8</v>
      </c>
      <c r="AOS310">
        <v>42605</v>
      </c>
      <c r="AOT310">
        <v>0.8</v>
      </c>
      <c r="AOU310">
        <v>634.5</v>
      </c>
      <c r="AOV310">
        <v>0</v>
      </c>
      <c r="AOW310">
        <v>0</v>
      </c>
      <c r="AOX310" s="1" t="s">
        <v>2808</v>
      </c>
      <c r="AOY310">
        <v>0</v>
      </c>
      <c r="AOZ310">
        <v>0.14000000000000001</v>
      </c>
      <c r="APA310">
        <v>3.47</v>
      </c>
      <c r="APB310">
        <v>0.19</v>
      </c>
      <c r="APC310">
        <v>18441</v>
      </c>
      <c r="APD310">
        <v>1</v>
      </c>
      <c r="APE310" s="1" t="s">
        <v>2808</v>
      </c>
      <c r="APF310">
        <v>0</v>
      </c>
      <c r="APG310">
        <v>0</v>
      </c>
      <c r="APH310" s="1" t="s">
        <v>2808</v>
      </c>
      <c r="API310" s="1" t="s">
        <v>2808</v>
      </c>
      <c r="APJ310">
        <v>186.1</v>
      </c>
      <c r="APK310">
        <v>50.16</v>
      </c>
      <c r="APL310">
        <v>15.5</v>
      </c>
      <c r="APM310">
        <v>3236</v>
      </c>
      <c r="APN310">
        <v>1</v>
      </c>
      <c r="APO310" s="1" t="s">
        <v>2808</v>
      </c>
      <c r="APP310">
        <v>0.06</v>
      </c>
      <c r="APQ310">
        <v>0.39</v>
      </c>
      <c r="APS310" s="1" t="s">
        <v>2808</v>
      </c>
      <c r="APT310">
        <v>191.8</v>
      </c>
      <c r="APU310">
        <v>263.83999999999997</v>
      </c>
      <c r="APV310">
        <v>4.25</v>
      </c>
      <c r="APW310">
        <v>62139</v>
      </c>
      <c r="APX310">
        <v>1</v>
      </c>
      <c r="APY310" s="1" t="s">
        <v>2808</v>
      </c>
      <c r="APZ310">
        <v>0.1</v>
      </c>
      <c r="AQA310">
        <v>2.36</v>
      </c>
      <c r="AQB310" s="1" t="s">
        <v>2808</v>
      </c>
      <c r="AQC310" s="1" t="s">
        <v>2808</v>
      </c>
      <c r="AQD310" s="1" t="s">
        <v>2808</v>
      </c>
      <c r="AQE310" s="1" t="s">
        <v>2808</v>
      </c>
      <c r="AQF310" s="1" t="s">
        <v>2808</v>
      </c>
      <c r="AQG310" s="1" t="s">
        <v>2808</v>
      </c>
      <c r="AQH310" s="1" t="s">
        <v>2808</v>
      </c>
      <c r="AQI310" s="1" t="s">
        <v>2808</v>
      </c>
      <c r="AQJ310" s="1" t="s">
        <v>2808</v>
      </c>
      <c r="AQK310" s="1" t="s">
        <v>2808</v>
      </c>
      <c r="AQL310" s="1" t="s">
        <v>2808</v>
      </c>
      <c r="AQM310" s="1" t="s">
        <v>2808</v>
      </c>
      <c r="AQN310">
        <v>8.39</v>
      </c>
      <c r="AQO310">
        <v>4.7699999999999996</v>
      </c>
      <c r="AQP310">
        <v>0.09</v>
      </c>
      <c r="AQQ310">
        <v>51713</v>
      </c>
      <c r="AQR310">
        <v>1</v>
      </c>
      <c r="AQS310" s="1" t="s">
        <v>2808</v>
      </c>
      <c r="AQT310">
        <v>0</v>
      </c>
      <c r="AQU310">
        <v>0</v>
      </c>
      <c r="AQX310">
        <v>0.72</v>
      </c>
      <c r="AQY310">
        <v>63.72</v>
      </c>
      <c r="AQZ310">
        <v>0.6</v>
      </c>
      <c r="ARA310">
        <v>106377</v>
      </c>
      <c r="ARB310">
        <v>1</v>
      </c>
      <c r="ARC310" s="1" t="s">
        <v>2808</v>
      </c>
      <c r="ARD310">
        <v>0</v>
      </c>
      <c r="ARE310">
        <v>0</v>
      </c>
      <c r="ARH310" s="1" t="s">
        <v>2808</v>
      </c>
      <c r="ARI310" s="1" t="s">
        <v>2808</v>
      </c>
      <c r="ARJ310" s="1" t="s">
        <v>2808</v>
      </c>
      <c r="ARK310" s="1" t="s">
        <v>2808</v>
      </c>
      <c r="ARL310" s="1" t="s">
        <v>2808</v>
      </c>
      <c r="ARM310" s="1" t="s">
        <v>2808</v>
      </c>
      <c r="ARN310" s="1" t="s">
        <v>2808</v>
      </c>
      <c r="ARO310" s="1" t="s">
        <v>2808</v>
      </c>
      <c r="ARQ310" s="1" t="s">
        <v>2808</v>
      </c>
      <c r="ARR310">
        <v>69.34</v>
      </c>
      <c r="ARS310">
        <v>404.04</v>
      </c>
      <c r="ART310">
        <v>3.2</v>
      </c>
      <c r="ARU310">
        <v>126262</v>
      </c>
      <c r="ARV310">
        <v>1</v>
      </c>
      <c r="ARW310" s="1" t="s">
        <v>2808</v>
      </c>
      <c r="ARX310">
        <v>0.31</v>
      </c>
      <c r="ARY310">
        <v>9.69</v>
      </c>
      <c r="ASA310" s="1" t="s">
        <v>2808</v>
      </c>
      <c r="ASB310">
        <v>165.6</v>
      </c>
      <c r="ASC310">
        <v>495.37</v>
      </c>
      <c r="ASD310">
        <v>2.88</v>
      </c>
      <c r="ASE310">
        <v>172303</v>
      </c>
      <c r="ASF310">
        <v>1</v>
      </c>
      <c r="ASG310" s="1" t="s">
        <v>2808</v>
      </c>
      <c r="ASH310">
        <v>0.1</v>
      </c>
      <c r="ASI310">
        <v>3.48</v>
      </c>
      <c r="ASJ310" s="1" t="s">
        <v>2808</v>
      </c>
      <c r="ASK310" s="1" t="s">
        <v>2808</v>
      </c>
      <c r="ASL310" s="1" t="s">
        <v>2808</v>
      </c>
      <c r="ASM310" s="1" t="s">
        <v>2808</v>
      </c>
      <c r="ASN310" s="1" t="s">
        <v>2808</v>
      </c>
      <c r="ASO310" s="1" t="s">
        <v>2808</v>
      </c>
      <c r="ASP310" s="1" t="s">
        <v>2808</v>
      </c>
      <c r="ASQ310" s="1" t="s">
        <v>2808</v>
      </c>
      <c r="ASR310" s="1" t="s">
        <v>2808</v>
      </c>
      <c r="ASS310" s="1" t="s">
        <v>2808</v>
      </c>
      <c r="ASU310" s="1" t="s">
        <v>2808</v>
      </c>
      <c r="ASV310">
        <v>1.61</v>
      </c>
      <c r="ASW310">
        <v>4.71</v>
      </c>
      <c r="ASX310">
        <v>0.04</v>
      </c>
      <c r="ASY310">
        <v>130000</v>
      </c>
      <c r="ASZ310">
        <v>1</v>
      </c>
      <c r="ATA310" s="1" t="s">
        <v>2808</v>
      </c>
      <c r="ATB310">
        <v>0</v>
      </c>
      <c r="ATC310">
        <v>0</v>
      </c>
      <c r="ATD310" s="1" t="s">
        <v>2808</v>
      </c>
      <c r="ATE310" s="1" t="s">
        <v>2808</v>
      </c>
      <c r="ATF310" s="1" t="s">
        <v>2808</v>
      </c>
      <c r="ATG310" s="1" t="s">
        <v>2808</v>
      </c>
      <c r="ATH310" s="1" t="s">
        <v>2808</v>
      </c>
      <c r="ATI310" s="1" t="s">
        <v>2808</v>
      </c>
      <c r="ATJ310" s="1" t="s">
        <v>2808</v>
      </c>
      <c r="ATK310" s="1" t="s">
        <v>2808</v>
      </c>
      <c r="ATL310" s="1" t="s">
        <v>2808</v>
      </c>
      <c r="ATM310" s="1" t="s">
        <v>2808</v>
      </c>
      <c r="ATP310">
        <v>41.96</v>
      </c>
      <c r="ATQ310">
        <v>4.45</v>
      </c>
      <c r="ATR310">
        <v>0.17</v>
      </c>
      <c r="ATS310">
        <v>26000</v>
      </c>
      <c r="ATT310">
        <v>1</v>
      </c>
      <c r="ATU310" s="1" t="s">
        <v>2808</v>
      </c>
      <c r="ATV310">
        <v>0</v>
      </c>
      <c r="ATW310">
        <v>0</v>
      </c>
      <c r="ATZ310">
        <v>864.21</v>
      </c>
      <c r="AUA310">
        <v>132102</v>
      </c>
      <c r="AUB310">
        <v>8275</v>
      </c>
      <c r="AUC310">
        <v>15964</v>
      </c>
      <c r="AUD310">
        <v>1</v>
      </c>
      <c r="AUE310" s="1" t="s">
        <v>2808</v>
      </c>
      <c r="AUF310">
        <v>200</v>
      </c>
      <c r="AUG310">
        <v>2.42</v>
      </c>
      <c r="AUH310" s="1" t="s">
        <v>2808</v>
      </c>
      <c r="AUI310" s="1" t="s">
        <v>2808</v>
      </c>
      <c r="AUJ310">
        <v>261.04000000000002</v>
      </c>
      <c r="AUK310">
        <v>1519</v>
      </c>
      <c r="AUL310">
        <v>0.82</v>
      </c>
      <c r="AUM310">
        <v>1842333</v>
      </c>
      <c r="AUN310">
        <v>1</v>
      </c>
      <c r="AUO310" s="1" t="s">
        <v>2808</v>
      </c>
      <c r="AUP310">
        <v>0.09</v>
      </c>
      <c r="AUQ310">
        <v>11.16</v>
      </c>
      <c r="AUR310" s="1" t="s">
        <v>2808</v>
      </c>
      <c r="AUS310" s="1" t="s">
        <v>2808</v>
      </c>
      <c r="AUT310">
        <v>64.83</v>
      </c>
      <c r="AUU310">
        <v>17.989999999999998</v>
      </c>
      <c r="AUV310">
        <v>4</v>
      </c>
      <c r="AUW310">
        <v>4502</v>
      </c>
      <c r="AUX310">
        <v>1</v>
      </c>
      <c r="AUY310" s="1" t="s">
        <v>2808</v>
      </c>
      <c r="AUZ310">
        <v>2.92</v>
      </c>
      <c r="AVA310">
        <v>73.09</v>
      </c>
      <c r="AVD310">
        <v>144.96</v>
      </c>
      <c r="AVE310">
        <v>117.84</v>
      </c>
      <c r="AVF310">
        <v>1.1499999999999999</v>
      </c>
      <c r="AVG310">
        <v>102466</v>
      </c>
      <c r="AVH310">
        <v>1</v>
      </c>
      <c r="AVI310" s="1" t="s">
        <v>2808</v>
      </c>
      <c r="AVJ310">
        <v>0.09</v>
      </c>
      <c r="AVK310">
        <v>7.75</v>
      </c>
      <c r="AVM310" s="1" t="s">
        <v>2808</v>
      </c>
      <c r="AVN310" s="1" t="s">
        <v>2808</v>
      </c>
      <c r="AVO310" s="1" t="s">
        <v>2808</v>
      </c>
      <c r="AVP310" s="1" t="s">
        <v>2808</v>
      </c>
      <c r="AVQ310" s="1" t="s">
        <v>2808</v>
      </c>
      <c r="AVR310" s="1" t="s">
        <v>2808</v>
      </c>
      <c r="AVS310" s="1" t="s">
        <v>2808</v>
      </c>
      <c r="AVT310" s="1" t="s">
        <v>2808</v>
      </c>
      <c r="AVU310" s="1" t="s">
        <v>2808</v>
      </c>
      <c r="AVV310" s="1" t="s">
        <v>2808</v>
      </c>
      <c r="AVW310" s="1" t="s">
        <v>2808</v>
      </c>
      <c r="AVX310">
        <v>917.11</v>
      </c>
      <c r="AVY310">
        <v>135.04</v>
      </c>
      <c r="AVZ310">
        <v>1.66</v>
      </c>
      <c r="AWA310">
        <v>81347</v>
      </c>
      <c r="AWB310">
        <v>1</v>
      </c>
      <c r="AWC310">
        <v>781.5</v>
      </c>
      <c r="AWD310">
        <v>0</v>
      </c>
      <c r="AWE310">
        <v>0</v>
      </c>
      <c r="AWG310" s="1" t="s">
        <v>2808</v>
      </c>
      <c r="AWH310">
        <v>42.21</v>
      </c>
      <c r="AWI310">
        <v>239.6</v>
      </c>
      <c r="AWJ310">
        <v>0.52</v>
      </c>
      <c r="AWK310">
        <v>463451</v>
      </c>
      <c r="AWL310">
        <v>1</v>
      </c>
      <c r="AWM310" s="1" t="s">
        <v>2808</v>
      </c>
      <c r="AWN310">
        <v>0</v>
      </c>
      <c r="AWO310">
        <v>0</v>
      </c>
      <c r="AWP310" s="1" t="s">
        <v>2808</v>
      </c>
      <c r="AWQ310" s="1" t="s">
        <v>2808</v>
      </c>
      <c r="AWR310">
        <v>3100.97</v>
      </c>
      <c r="AWS310">
        <v>1616.16</v>
      </c>
      <c r="AWT310">
        <v>5.38</v>
      </c>
      <c r="AWU310">
        <v>300401</v>
      </c>
      <c r="AWV310">
        <v>1</v>
      </c>
      <c r="AWW310" s="1" t="s">
        <v>2808</v>
      </c>
      <c r="AWX310">
        <v>0.05</v>
      </c>
      <c r="AWY310">
        <v>0.89</v>
      </c>
      <c r="AWZ310" s="1" t="s">
        <v>2808</v>
      </c>
      <c r="AXA310" s="1" t="s">
        <v>2808</v>
      </c>
      <c r="AXB310">
        <v>2.94</v>
      </c>
      <c r="AXC310">
        <v>2.08</v>
      </c>
      <c r="AXD310">
        <v>0.03</v>
      </c>
      <c r="AXE310">
        <v>75693</v>
      </c>
      <c r="AXF310">
        <v>1</v>
      </c>
      <c r="AXG310" s="1" t="s">
        <v>2808</v>
      </c>
      <c r="AXH310">
        <v>0.01</v>
      </c>
      <c r="AXI310">
        <v>36.36</v>
      </c>
      <c r="AXK310" s="1" t="s">
        <v>2808</v>
      </c>
      <c r="AXL310">
        <v>189.43</v>
      </c>
      <c r="AXM310">
        <v>15.92</v>
      </c>
      <c r="AXN310">
        <v>3.47</v>
      </c>
      <c r="AXO310">
        <v>4589</v>
      </c>
      <c r="AXP310">
        <v>1</v>
      </c>
      <c r="AXQ310" s="1" t="s">
        <v>2808</v>
      </c>
      <c r="AXR310">
        <v>0.09</v>
      </c>
      <c r="AXS310">
        <v>2.59</v>
      </c>
      <c r="AXV310">
        <v>145.44999999999999</v>
      </c>
      <c r="AXW310">
        <v>411.54</v>
      </c>
      <c r="AXX310">
        <v>1.5740000000000001</v>
      </c>
      <c r="AXY310">
        <v>261458</v>
      </c>
      <c r="AXZ310">
        <v>1</v>
      </c>
      <c r="AYA310">
        <v>2967.1</v>
      </c>
      <c r="AYB310">
        <v>0</v>
      </c>
      <c r="AYC310">
        <v>0</v>
      </c>
      <c r="AYD310">
        <v>0.01</v>
      </c>
      <c r="AYE310">
        <v>0.1</v>
      </c>
      <c r="AYF310">
        <v>1267.07</v>
      </c>
      <c r="AYG310">
        <v>1.1599999999999999</v>
      </c>
      <c r="AYH310">
        <v>7.71</v>
      </c>
      <c r="AYI310">
        <v>151</v>
      </c>
      <c r="AYJ310">
        <v>1</v>
      </c>
      <c r="AYK310" s="1" t="s">
        <v>2808</v>
      </c>
      <c r="AYL310">
        <v>0.26</v>
      </c>
      <c r="AYM310">
        <v>8.11</v>
      </c>
      <c r="AYP310">
        <v>103.77</v>
      </c>
      <c r="AYQ310">
        <v>31.67</v>
      </c>
      <c r="AYR310">
        <v>2.48</v>
      </c>
      <c r="AYS310">
        <v>12770</v>
      </c>
      <c r="AYT310">
        <v>1</v>
      </c>
      <c r="AYU310" s="1" t="s">
        <v>2808</v>
      </c>
      <c r="AYV310">
        <v>0</v>
      </c>
      <c r="AYW310">
        <v>0</v>
      </c>
      <c r="AYY310" s="1" t="s">
        <v>2808</v>
      </c>
      <c r="AYZ310">
        <v>1204.1099999999999</v>
      </c>
      <c r="AZA310">
        <v>1788</v>
      </c>
      <c r="AZB310">
        <v>44.7</v>
      </c>
      <c r="AZC310">
        <v>40000</v>
      </c>
      <c r="AZD310">
        <v>1</v>
      </c>
      <c r="AZE310">
        <v>878.8</v>
      </c>
      <c r="AZF310">
        <v>0.4</v>
      </c>
      <c r="AZG310">
        <v>0.89</v>
      </c>
      <c r="AZH310">
        <v>0.04</v>
      </c>
      <c r="AZI310">
        <v>1.44</v>
      </c>
      <c r="AZJ310">
        <v>12.76</v>
      </c>
      <c r="AZK310">
        <v>19.66</v>
      </c>
      <c r="AZL310">
        <v>0.1</v>
      </c>
      <c r="AZM310">
        <v>206482</v>
      </c>
      <c r="AZN310">
        <v>1</v>
      </c>
      <c r="AZO310">
        <v>1934.8</v>
      </c>
      <c r="AZP310">
        <v>0</v>
      </c>
      <c r="AZQ310">
        <v>0</v>
      </c>
      <c r="AZR310" s="1" t="s">
        <v>2808</v>
      </c>
      <c r="AZS310" s="1" t="s">
        <v>2808</v>
      </c>
      <c r="AZT310">
        <v>362.13</v>
      </c>
      <c r="AZU310">
        <v>14089.18</v>
      </c>
      <c r="AZV310">
        <v>51.48</v>
      </c>
      <c r="AZW310">
        <v>273683</v>
      </c>
      <c r="AZX310">
        <v>1</v>
      </c>
      <c r="AZY310">
        <v>15416</v>
      </c>
      <c r="AZZ310">
        <v>0.45</v>
      </c>
      <c r="BAA310">
        <v>0.87</v>
      </c>
      <c r="BAB310">
        <v>0.08</v>
      </c>
      <c r="BAC310">
        <v>1.37</v>
      </c>
      <c r="BAD310">
        <v>29.98</v>
      </c>
      <c r="BAE310">
        <v>21.99</v>
      </c>
      <c r="BAF310">
        <v>4.2</v>
      </c>
      <c r="BAG310">
        <v>5236</v>
      </c>
      <c r="BAH310">
        <v>1</v>
      </c>
      <c r="BAI310">
        <v>212.5</v>
      </c>
      <c r="BAJ310">
        <v>0</v>
      </c>
      <c r="BAK310">
        <v>0</v>
      </c>
      <c r="BAL310">
        <v>0.37</v>
      </c>
      <c r="BAM310">
        <v>-1.6</v>
      </c>
      <c r="BAN310">
        <v>44.92</v>
      </c>
      <c r="BAO310">
        <v>6.44</v>
      </c>
      <c r="BAP310">
        <v>1.1499999999999999</v>
      </c>
      <c r="BAQ310">
        <v>5600</v>
      </c>
      <c r="BAR310">
        <v>1</v>
      </c>
      <c r="BAS310" s="1" t="s">
        <v>2808</v>
      </c>
      <c r="BAT310">
        <v>0</v>
      </c>
      <c r="BAU310">
        <v>0</v>
      </c>
      <c r="BAW310" s="1" t="s">
        <v>2808</v>
      </c>
      <c r="BAX310">
        <v>218.65</v>
      </c>
      <c r="BAY310">
        <v>18.21</v>
      </c>
      <c r="BAZ310">
        <v>2.81</v>
      </c>
      <c r="BBA310">
        <v>6480</v>
      </c>
      <c r="BBB310">
        <v>1</v>
      </c>
      <c r="BBC310" s="1" t="s">
        <v>2808</v>
      </c>
      <c r="BBD310">
        <v>0.06</v>
      </c>
      <c r="BBE310">
        <v>2.12</v>
      </c>
      <c r="BBH310">
        <v>79.62</v>
      </c>
      <c r="BBI310">
        <v>180.22</v>
      </c>
      <c r="BBJ310">
        <v>2.15</v>
      </c>
      <c r="BBK310">
        <v>83631</v>
      </c>
      <c r="BBL310">
        <v>1</v>
      </c>
      <c r="BBM310" s="1" t="s">
        <v>2808</v>
      </c>
      <c r="BBN310">
        <v>0.06</v>
      </c>
      <c r="BBO310">
        <v>2.78</v>
      </c>
      <c r="BBP310" s="1" t="s">
        <v>2808</v>
      </c>
      <c r="BBQ310" s="1" t="s">
        <v>2808</v>
      </c>
      <c r="BBR310">
        <v>128.62</v>
      </c>
      <c r="BBS310">
        <v>92.71</v>
      </c>
      <c r="BBT310">
        <v>5.39</v>
      </c>
      <c r="BBU310">
        <v>17200</v>
      </c>
      <c r="BBV310">
        <v>1</v>
      </c>
      <c r="BBW310" s="1" t="s">
        <v>2808</v>
      </c>
      <c r="BBX310">
        <v>0</v>
      </c>
      <c r="BBY310">
        <v>0</v>
      </c>
      <c r="BBZ310" s="1" t="s">
        <v>2808</v>
      </c>
      <c r="BCA310" s="1" t="s">
        <v>2808</v>
      </c>
      <c r="BCB310">
        <v>139.68</v>
      </c>
      <c r="BCC310">
        <v>3172.77</v>
      </c>
      <c r="BCD310">
        <v>7.4941000000000004</v>
      </c>
      <c r="BCE310">
        <v>1181226</v>
      </c>
      <c r="BCF310">
        <v>2.7900999999999998</v>
      </c>
      <c r="BCG310">
        <v>14284.8</v>
      </c>
      <c r="BCH310">
        <v>0.84</v>
      </c>
      <c r="BCI310">
        <v>11.17</v>
      </c>
      <c r="BCJ310">
        <v>0.14000000000000001</v>
      </c>
      <c r="BCK310">
        <v>0.54</v>
      </c>
      <c r="BCL310">
        <v>10.210000000000001</v>
      </c>
      <c r="BCM310">
        <v>2.6</v>
      </c>
      <c r="BCN310">
        <v>0.2</v>
      </c>
      <c r="BCO310">
        <v>13312</v>
      </c>
      <c r="BCP310">
        <v>1</v>
      </c>
      <c r="BCQ310" s="1" t="s">
        <v>2808</v>
      </c>
      <c r="BCR310">
        <v>0.01</v>
      </c>
      <c r="BCS310">
        <v>5.13</v>
      </c>
      <c r="BCU310" s="1" t="s">
        <v>2808</v>
      </c>
      <c r="BCV310">
        <v>108.88</v>
      </c>
      <c r="BCW310">
        <v>522.69000000000005</v>
      </c>
      <c r="BCX310">
        <v>2.4</v>
      </c>
      <c r="BCY310">
        <v>218151</v>
      </c>
      <c r="BCZ310">
        <v>1</v>
      </c>
      <c r="BDA310" s="1" t="s">
        <v>2808</v>
      </c>
      <c r="BDB310">
        <v>0.05</v>
      </c>
      <c r="BDC310">
        <v>1.96</v>
      </c>
      <c r="BDD310" s="1" t="s">
        <v>2808</v>
      </c>
      <c r="BDE310" s="1" t="s">
        <v>2808</v>
      </c>
      <c r="BDF310">
        <v>6.39</v>
      </c>
      <c r="BDG310">
        <v>5.96</v>
      </c>
      <c r="BDH310">
        <v>0.62</v>
      </c>
      <c r="BDI310">
        <v>9614</v>
      </c>
      <c r="BDJ310">
        <v>1</v>
      </c>
      <c r="BDK310" s="1" t="s">
        <v>2808</v>
      </c>
      <c r="BDL310">
        <v>0</v>
      </c>
      <c r="BDM310">
        <v>0</v>
      </c>
      <c r="BDP310">
        <v>21.9</v>
      </c>
      <c r="BDQ310">
        <v>6.8</v>
      </c>
      <c r="BDR310">
        <v>0.68</v>
      </c>
      <c r="BDS310">
        <v>10000</v>
      </c>
      <c r="BDT310">
        <v>1</v>
      </c>
      <c r="BDU310">
        <v>274</v>
      </c>
      <c r="BDV310">
        <v>0</v>
      </c>
      <c r="BDW310">
        <v>0</v>
      </c>
      <c r="BDZ310">
        <v>49.71</v>
      </c>
      <c r="BEA310">
        <v>884.7</v>
      </c>
      <c r="BEB310">
        <v>2.6920000000000002</v>
      </c>
      <c r="BEC310">
        <v>328640</v>
      </c>
      <c r="BED310">
        <v>1</v>
      </c>
      <c r="BEE310">
        <v>35301.4</v>
      </c>
      <c r="BEF310">
        <v>0</v>
      </c>
      <c r="BEG310">
        <v>0</v>
      </c>
      <c r="BEH310">
        <v>0.03</v>
      </c>
      <c r="BEI310">
        <v>0.22</v>
      </c>
      <c r="BEJ310">
        <v>28.96</v>
      </c>
      <c r="BEK310">
        <v>3.63</v>
      </c>
      <c r="BEL310">
        <v>0.34200000000000003</v>
      </c>
      <c r="BEM310">
        <v>106236</v>
      </c>
      <c r="BEN310">
        <v>10</v>
      </c>
      <c r="BEO310">
        <v>3429.4</v>
      </c>
      <c r="BEP310">
        <v>0</v>
      </c>
      <c r="BEQ310">
        <v>0</v>
      </c>
    </row>
    <row r="311" spans="1:1499" x14ac:dyDescent="0.25">
      <c r="A311" s="2">
        <v>44348</v>
      </c>
      <c r="B311">
        <v>144.93</v>
      </c>
      <c r="C311">
        <v>776.85</v>
      </c>
      <c r="D311">
        <v>10.58</v>
      </c>
      <c r="E311">
        <v>73426</v>
      </c>
      <c r="F311">
        <v>1</v>
      </c>
      <c r="G311">
        <v>6047.2</v>
      </c>
      <c r="H311">
        <v>0</v>
      </c>
      <c r="I311">
        <v>0</v>
      </c>
      <c r="J311">
        <v>0.03</v>
      </c>
      <c r="K311">
        <v>0.71</v>
      </c>
      <c r="L311">
        <v>172.44</v>
      </c>
      <c r="M311">
        <v>45.02</v>
      </c>
      <c r="N311">
        <v>3.74</v>
      </c>
      <c r="O311">
        <v>12039</v>
      </c>
      <c r="P311">
        <v>1</v>
      </c>
      <c r="Q311">
        <v>321.60000000000002</v>
      </c>
      <c r="R311">
        <v>0.06</v>
      </c>
      <c r="S311">
        <v>1.6</v>
      </c>
      <c r="T311" s="1" t="s">
        <v>2808</v>
      </c>
      <c r="U311">
        <v>0.3</v>
      </c>
      <c r="V311">
        <v>2.38</v>
      </c>
      <c r="W311">
        <v>29.86</v>
      </c>
      <c r="X311">
        <v>0.53</v>
      </c>
      <c r="Y311">
        <v>56346</v>
      </c>
      <c r="Z311">
        <v>1</v>
      </c>
      <c r="AA311">
        <v>2395.9</v>
      </c>
      <c r="AB311">
        <v>0</v>
      </c>
      <c r="AC311">
        <v>0</v>
      </c>
      <c r="AD311" s="1" t="s">
        <v>2808</v>
      </c>
      <c r="AE311">
        <v>-0.04</v>
      </c>
      <c r="AF311">
        <v>4828.21</v>
      </c>
      <c r="AG311">
        <v>2934.13</v>
      </c>
      <c r="AH311">
        <v>67.900000000000006</v>
      </c>
      <c r="AI311">
        <v>43213</v>
      </c>
      <c r="AJ311">
        <v>1</v>
      </c>
      <c r="AK311" s="1" t="s">
        <v>2808</v>
      </c>
      <c r="AL311">
        <v>0</v>
      </c>
      <c r="AM311">
        <v>0</v>
      </c>
      <c r="AN311" s="1" t="s">
        <v>2808</v>
      </c>
      <c r="AO311" s="1" t="s">
        <v>2808</v>
      </c>
      <c r="AP311">
        <v>583.83000000000004</v>
      </c>
      <c r="AQ311">
        <v>738.72</v>
      </c>
      <c r="AR311">
        <v>1.76</v>
      </c>
      <c r="AS311">
        <v>419728</v>
      </c>
      <c r="AT311">
        <v>1</v>
      </c>
      <c r="AU311" s="1" t="s">
        <v>2808</v>
      </c>
      <c r="AV311">
        <v>0.05</v>
      </c>
      <c r="AW311">
        <v>2.73</v>
      </c>
      <c r="AX311" s="1" t="s">
        <v>2808</v>
      </c>
      <c r="AY311" s="1" t="s">
        <v>2808</v>
      </c>
      <c r="AZ311">
        <v>236.74</v>
      </c>
      <c r="BA311">
        <v>15119990</v>
      </c>
      <c r="BB311">
        <v>25200</v>
      </c>
      <c r="BC311">
        <v>600000</v>
      </c>
      <c r="BD311">
        <v>1</v>
      </c>
      <c r="BE311" s="1" t="s">
        <v>2808</v>
      </c>
      <c r="BF311">
        <v>750</v>
      </c>
      <c r="BG311">
        <v>2.98</v>
      </c>
      <c r="BH311" s="1" t="s">
        <v>2808</v>
      </c>
      <c r="BI311" s="1" t="s">
        <v>2808</v>
      </c>
      <c r="BJ311">
        <v>30.36</v>
      </c>
      <c r="BK311">
        <v>615.79999999999995</v>
      </c>
      <c r="BL311">
        <v>0.15</v>
      </c>
      <c r="BM311">
        <v>4105338</v>
      </c>
      <c r="BN311">
        <v>1</v>
      </c>
      <c r="BO311" s="1" t="s">
        <v>2808</v>
      </c>
      <c r="BP311">
        <v>0</v>
      </c>
      <c r="BQ311">
        <v>0</v>
      </c>
      <c r="BR311" s="1" t="s">
        <v>2808</v>
      </c>
      <c r="BS311" s="1" t="s">
        <v>2808</v>
      </c>
      <c r="BT311" s="1" t="s">
        <v>2808</v>
      </c>
      <c r="BU311" s="1" t="s">
        <v>2808</v>
      </c>
      <c r="BV311" s="1" t="s">
        <v>2808</v>
      </c>
      <c r="BW311" s="1" t="s">
        <v>2808</v>
      </c>
      <c r="BX311" s="1" t="s">
        <v>2808</v>
      </c>
      <c r="BY311" s="1" t="s">
        <v>2808</v>
      </c>
      <c r="BZ311" s="1" t="s">
        <v>2808</v>
      </c>
      <c r="CA311" s="1" t="s">
        <v>2808</v>
      </c>
      <c r="CD311" s="1" t="s">
        <v>2808</v>
      </c>
      <c r="CE311" s="1" t="s">
        <v>2808</v>
      </c>
      <c r="CF311" s="1" t="s">
        <v>2808</v>
      </c>
      <c r="CG311" s="1" t="s">
        <v>2808</v>
      </c>
      <c r="CH311" s="1" t="s">
        <v>2808</v>
      </c>
      <c r="CI311" s="1" t="s">
        <v>2808</v>
      </c>
      <c r="CJ311" s="1" t="s">
        <v>2808</v>
      </c>
      <c r="CK311" s="1" t="s">
        <v>2808</v>
      </c>
      <c r="CL311" s="1" t="s">
        <v>2808</v>
      </c>
      <c r="CM311" s="1" t="s">
        <v>2808</v>
      </c>
      <c r="CN311">
        <v>123.22</v>
      </c>
      <c r="CO311">
        <v>165.33</v>
      </c>
      <c r="CP311">
        <v>0.48549999999999999</v>
      </c>
      <c r="CQ311">
        <v>340530</v>
      </c>
      <c r="CR311">
        <v>1</v>
      </c>
      <c r="CS311">
        <v>5461.1</v>
      </c>
      <c r="CT311">
        <v>0</v>
      </c>
      <c r="CU311">
        <v>0</v>
      </c>
      <c r="CV311" s="1" t="s">
        <v>2808</v>
      </c>
      <c r="CW311" s="1" t="s">
        <v>2808</v>
      </c>
      <c r="CX311">
        <v>623.61</v>
      </c>
      <c r="CY311">
        <v>263.91000000000003</v>
      </c>
      <c r="CZ311">
        <v>16.649999999999999</v>
      </c>
      <c r="DA311">
        <v>15851</v>
      </c>
      <c r="DB311">
        <v>1</v>
      </c>
      <c r="DC311">
        <v>284.3</v>
      </c>
      <c r="DD311">
        <v>0.04</v>
      </c>
      <c r="DE311">
        <v>0.24</v>
      </c>
      <c r="DF311" s="1" t="s">
        <v>2808</v>
      </c>
      <c r="DG311" s="1" t="s">
        <v>2808</v>
      </c>
      <c r="DH311">
        <v>137.53</v>
      </c>
      <c r="DI311">
        <v>67.92</v>
      </c>
      <c r="DJ311">
        <v>13.45</v>
      </c>
      <c r="DK311">
        <v>5050</v>
      </c>
      <c r="DL311">
        <v>1</v>
      </c>
      <c r="DM311" s="1" t="s">
        <v>2808</v>
      </c>
      <c r="DN311">
        <v>0</v>
      </c>
      <c r="DO311">
        <v>0</v>
      </c>
      <c r="DR311">
        <v>218.94</v>
      </c>
      <c r="DS311">
        <v>7374.95</v>
      </c>
      <c r="DT311">
        <v>2.04</v>
      </c>
      <c r="DU311">
        <v>3606333</v>
      </c>
      <c r="DV311">
        <v>1</v>
      </c>
      <c r="DW311" s="1" t="s">
        <v>2808</v>
      </c>
      <c r="DX311">
        <v>0.06</v>
      </c>
      <c r="DY311">
        <v>2.93</v>
      </c>
      <c r="DZ311" s="1" t="s">
        <v>2808</v>
      </c>
      <c r="EA311" s="1" t="s">
        <v>2808</v>
      </c>
      <c r="EB311">
        <v>130.71</v>
      </c>
      <c r="EC311">
        <v>46.81</v>
      </c>
      <c r="ED311">
        <v>6.32</v>
      </c>
      <c r="EE311">
        <v>7201</v>
      </c>
      <c r="EF311">
        <v>0.97230000000000005</v>
      </c>
      <c r="EG311">
        <v>294.7</v>
      </c>
      <c r="EH311">
        <v>0.14000000000000001</v>
      </c>
      <c r="EI311">
        <v>2.15</v>
      </c>
      <c r="EL311">
        <v>2613.31</v>
      </c>
      <c r="EM311">
        <v>1252.52</v>
      </c>
      <c r="EN311">
        <v>10.97</v>
      </c>
      <c r="EO311">
        <v>114177</v>
      </c>
      <c r="EP311">
        <v>1</v>
      </c>
      <c r="EQ311" s="1" t="s">
        <v>2808</v>
      </c>
      <c r="ER311">
        <v>0.2</v>
      </c>
      <c r="ES311">
        <v>1.82</v>
      </c>
      <c r="ET311" s="1" t="s">
        <v>2808</v>
      </c>
      <c r="EU311" s="1" t="s">
        <v>2808</v>
      </c>
      <c r="EV311">
        <v>104.59</v>
      </c>
      <c r="EW311">
        <v>147.80000000000001</v>
      </c>
      <c r="EX311">
        <v>25.3</v>
      </c>
      <c r="EY311">
        <v>5842</v>
      </c>
      <c r="EZ311">
        <v>1</v>
      </c>
      <c r="FA311">
        <v>39.799999999999997</v>
      </c>
      <c r="FB311">
        <v>0.52</v>
      </c>
      <c r="FC311">
        <v>2.06</v>
      </c>
      <c r="FD311">
        <v>0.12</v>
      </c>
      <c r="FE311">
        <v>1.79</v>
      </c>
      <c r="FF311" s="1" t="s">
        <v>2808</v>
      </c>
      <c r="FG311" s="1" t="s">
        <v>2808</v>
      </c>
      <c r="FH311" s="1" t="s">
        <v>2808</v>
      </c>
      <c r="FI311" s="1" t="s">
        <v>2808</v>
      </c>
      <c r="FJ311" s="1" t="s">
        <v>2808</v>
      </c>
      <c r="FK311" s="1" t="s">
        <v>2808</v>
      </c>
      <c r="FL311" s="1" t="s">
        <v>2808</v>
      </c>
      <c r="FM311" s="1" t="s">
        <v>2808</v>
      </c>
      <c r="FN311" s="1" t="s">
        <v>2808</v>
      </c>
      <c r="FO311" s="1" t="s">
        <v>2808</v>
      </c>
      <c r="FP311">
        <v>2889.25</v>
      </c>
      <c r="FQ311">
        <v>5.5</v>
      </c>
      <c r="FR311">
        <v>10.76</v>
      </c>
      <c r="FS311">
        <v>511</v>
      </c>
      <c r="FT311">
        <v>1</v>
      </c>
      <c r="FU311" s="1" t="s">
        <v>2808</v>
      </c>
      <c r="FV311">
        <v>0.04</v>
      </c>
      <c r="FW311">
        <v>0.42</v>
      </c>
      <c r="FZ311">
        <v>13.08</v>
      </c>
      <c r="GA311">
        <v>180.69</v>
      </c>
      <c r="GB311">
        <v>44.07</v>
      </c>
      <c r="GC311">
        <v>4100</v>
      </c>
      <c r="GD311">
        <v>1</v>
      </c>
      <c r="GE311" s="1" t="s">
        <v>2808</v>
      </c>
      <c r="GF311">
        <v>2</v>
      </c>
      <c r="GG311">
        <v>4.55</v>
      </c>
      <c r="GH311" s="1" t="s">
        <v>2808</v>
      </c>
      <c r="GI311" s="1" t="s">
        <v>2808</v>
      </c>
      <c r="GJ311">
        <v>33.53</v>
      </c>
      <c r="GK311">
        <v>61.72</v>
      </c>
      <c r="GL311">
        <v>0.2324</v>
      </c>
      <c r="GM311">
        <v>89836</v>
      </c>
      <c r="GN311">
        <v>0.33829999999999999</v>
      </c>
      <c r="GO311">
        <v>38182.9</v>
      </c>
      <c r="GP311">
        <v>0</v>
      </c>
      <c r="GQ311">
        <v>0</v>
      </c>
      <c r="GR311" s="1" t="s">
        <v>2808</v>
      </c>
      <c r="GS311" s="1" t="s">
        <v>2808</v>
      </c>
      <c r="GT311">
        <v>67.86</v>
      </c>
      <c r="GU311">
        <v>2.79</v>
      </c>
      <c r="GV311">
        <v>0.49</v>
      </c>
      <c r="GW311">
        <v>5692</v>
      </c>
      <c r="GX311">
        <v>1</v>
      </c>
      <c r="GY311" s="1" t="s">
        <v>2808</v>
      </c>
      <c r="GZ311">
        <v>0</v>
      </c>
      <c r="HA311">
        <v>0</v>
      </c>
      <c r="HD311">
        <v>181.8</v>
      </c>
      <c r="HE311">
        <v>940</v>
      </c>
      <c r="HF311">
        <v>18.5</v>
      </c>
      <c r="HG311">
        <v>50811</v>
      </c>
      <c r="HH311">
        <v>1</v>
      </c>
      <c r="HI311" s="1" t="s">
        <v>2808</v>
      </c>
      <c r="HJ311">
        <v>1.5</v>
      </c>
      <c r="HK311">
        <v>8.11</v>
      </c>
      <c r="HL311" s="1" t="s">
        <v>2808</v>
      </c>
      <c r="HM311" s="1" t="s">
        <v>2808</v>
      </c>
      <c r="HN311" s="1" t="s">
        <v>2808</v>
      </c>
      <c r="HO311" s="1" t="s">
        <v>2808</v>
      </c>
      <c r="HP311" s="1" t="s">
        <v>2808</v>
      </c>
      <c r="HQ311" s="1" t="s">
        <v>2808</v>
      </c>
      <c r="HR311" s="1" t="s">
        <v>2808</v>
      </c>
      <c r="HS311" s="1" t="s">
        <v>2808</v>
      </c>
      <c r="HT311" s="1" t="s">
        <v>2808</v>
      </c>
      <c r="HU311" s="1" t="s">
        <v>2808</v>
      </c>
      <c r="HX311" s="1" t="s">
        <v>2808</v>
      </c>
      <c r="HY311" s="1" t="s">
        <v>2808</v>
      </c>
      <c r="HZ311" s="1" t="s">
        <v>2808</v>
      </c>
      <c r="IA311" s="1" t="s">
        <v>2808</v>
      </c>
      <c r="IB311" s="1" t="s">
        <v>2808</v>
      </c>
      <c r="IC311" s="1" t="s">
        <v>2808</v>
      </c>
      <c r="ID311" s="1" t="s">
        <v>2808</v>
      </c>
      <c r="IE311" s="1" t="s">
        <v>2808</v>
      </c>
      <c r="IF311" s="1" t="s">
        <v>2808</v>
      </c>
      <c r="IG311" s="1" t="s">
        <v>2808</v>
      </c>
      <c r="IH311">
        <v>275.45</v>
      </c>
      <c r="II311">
        <v>8733.98</v>
      </c>
      <c r="IJ311">
        <v>9.0960000000000001</v>
      </c>
      <c r="IK311">
        <v>960200</v>
      </c>
      <c r="IL311">
        <v>1</v>
      </c>
      <c r="IM311">
        <v>42087.6</v>
      </c>
      <c r="IN311">
        <v>0.3</v>
      </c>
      <c r="IO311">
        <v>3.3</v>
      </c>
      <c r="IP311">
        <v>0.03</v>
      </c>
      <c r="IQ311">
        <v>0.21</v>
      </c>
      <c r="IR311">
        <v>0</v>
      </c>
      <c r="IS311">
        <v>328.44</v>
      </c>
      <c r="IT311">
        <v>2.81</v>
      </c>
      <c r="IU311">
        <v>116884</v>
      </c>
      <c r="IV311">
        <v>1</v>
      </c>
      <c r="IW311" s="1" t="s">
        <v>2808</v>
      </c>
      <c r="IX311">
        <v>0</v>
      </c>
      <c r="IY311">
        <v>0</v>
      </c>
      <c r="IZ311" s="1" t="s">
        <v>2808</v>
      </c>
      <c r="JA311" s="1" t="s">
        <v>2808</v>
      </c>
      <c r="JB311">
        <v>3532.32</v>
      </c>
      <c r="JC311">
        <v>5110.79</v>
      </c>
      <c r="JD311">
        <v>46.94</v>
      </c>
      <c r="JE311">
        <v>108879</v>
      </c>
      <c r="JF311">
        <v>1</v>
      </c>
      <c r="JG311">
        <v>4632.6000000000004</v>
      </c>
      <c r="JH311">
        <v>0.26</v>
      </c>
      <c r="JI311">
        <v>0.55000000000000004</v>
      </c>
      <c r="JJ311">
        <v>0.15</v>
      </c>
      <c r="JK311">
        <v>1.68</v>
      </c>
      <c r="JL311">
        <v>87.24</v>
      </c>
      <c r="JM311">
        <v>1827.17</v>
      </c>
      <c r="JN311">
        <v>2.048</v>
      </c>
      <c r="JO311">
        <v>892173</v>
      </c>
      <c r="JP311">
        <v>1</v>
      </c>
      <c r="JQ311">
        <v>53652.2</v>
      </c>
      <c r="JR311">
        <v>0.05</v>
      </c>
      <c r="JS311">
        <v>2.69</v>
      </c>
      <c r="JT311">
        <v>0.03</v>
      </c>
      <c r="JU311">
        <v>0.11</v>
      </c>
      <c r="JV311">
        <v>998.15</v>
      </c>
      <c r="JW311">
        <v>9.69</v>
      </c>
      <c r="JX311">
        <v>6</v>
      </c>
      <c r="JY311">
        <v>1615</v>
      </c>
      <c r="JZ311">
        <v>1</v>
      </c>
      <c r="KA311">
        <v>48.2</v>
      </c>
      <c r="KB311">
        <v>0.05</v>
      </c>
      <c r="KC311">
        <v>0.92</v>
      </c>
      <c r="KF311">
        <v>84.18</v>
      </c>
      <c r="KG311">
        <v>124.69</v>
      </c>
      <c r="KH311">
        <v>1.75</v>
      </c>
      <c r="KI311">
        <v>71372</v>
      </c>
      <c r="KJ311">
        <v>1</v>
      </c>
      <c r="KK311" s="1" t="s">
        <v>2808</v>
      </c>
      <c r="KL311">
        <v>0</v>
      </c>
      <c r="KM311">
        <v>0</v>
      </c>
      <c r="KP311">
        <v>101.25</v>
      </c>
      <c r="KQ311">
        <v>90.57</v>
      </c>
      <c r="KR311">
        <v>3.22</v>
      </c>
      <c r="KS311">
        <v>28128</v>
      </c>
      <c r="KT311">
        <v>1</v>
      </c>
      <c r="KU311">
        <v>1665.9</v>
      </c>
      <c r="KV311">
        <v>0.03</v>
      </c>
      <c r="KW311">
        <v>0.93</v>
      </c>
      <c r="KX311" s="1" t="s">
        <v>2808</v>
      </c>
      <c r="KY311">
        <v>0.15</v>
      </c>
      <c r="KZ311">
        <v>209.8</v>
      </c>
      <c r="LA311">
        <v>3319.97</v>
      </c>
      <c r="LB311">
        <v>2.552</v>
      </c>
      <c r="LC311">
        <v>1300930</v>
      </c>
      <c r="LD311">
        <v>1</v>
      </c>
      <c r="LE311">
        <v>49743.8</v>
      </c>
      <c r="LF311">
        <v>0.09</v>
      </c>
      <c r="LG311">
        <v>3.72</v>
      </c>
      <c r="LH311">
        <v>0.01</v>
      </c>
      <c r="LI311">
        <v>0.19</v>
      </c>
      <c r="LJ311" s="1" t="s">
        <v>2808</v>
      </c>
      <c r="LK311" s="1" t="s">
        <v>2808</v>
      </c>
      <c r="LL311" s="1" t="s">
        <v>2808</v>
      </c>
      <c r="LM311" s="1" t="s">
        <v>2808</v>
      </c>
      <c r="LN311" s="1" t="s">
        <v>2808</v>
      </c>
      <c r="LO311" s="1" t="s">
        <v>2808</v>
      </c>
      <c r="LP311" s="1" t="s">
        <v>2808</v>
      </c>
      <c r="LQ311" s="1" t="s">
        <v>2808</v>
      </c>
      <c r="LS311" s="1" t="s">
        <v>2808</v>
      </c>
      <c r="LT311" s="1" t="s">
        <v>2808</v>
      </c>
      <c r="LU311" s="1" t="s">
        <v>2808</v>
      </c>
      <c r="LV311" s="1" t="s">
        <v>2808</v>
      </c>
      <c r="LW311" s="1" t="s">
        <v>2808</v>
      </c>
      <c r="LX311" s="1" t="s">
        <v>2808</v>
      </c>
      <c r="LY311" s="1" t="s">
        <v>2808</v>
      </c>
      <c r="LZ311" s="1" t="s">
        <v>2808</v>
      </c>
      <c r="MA311" s="1" t="s">
        <v>2808</v>
      </c>
      <c r="MC311" s="1" t="s">
        <v>2808</v>
      </c>
      <c r="MD311">
        <v>114.81</v>
      </c>
      <c r="ME311">
        <v>106.88</v>
      </c>
      <c r="MF311">
        <v>2.76</v>
      </c>
      <c r="MG311">
        <v>38725</v>
      </c>
      <c r="MH311">
        <v>1</v>
      </c>
      <c r="MI311">
        <v>3980.6</v>
      </c>
      <c r="MJ311">
        <v>0</v>
      </c>
      <c r="MK311">
        <v>0</v>
      </c>
      <c r="ML311" s="1" t="s">
        <v>2808</v>
      </c>
      <c r="MM311">
        <v>-0.03</v>
      </c>
      <c r="MN311">
        <v>116.5</v>
      </c>
      <c r="MO311">
        <v>59.01</v>
      </c>
      <c r="MP311">
        <v>11.79</v>
      </c>
      <c r="MQ311">
        <v>5005</v>
      </c>
      <c r="MR311">
        <v>1</v>
      </c>
      <c r="MS311" s="1" t="s">
        <v>2808</v>
      </c>
      <c r="MT311">
        <v>0</v>
      </c>
      <c r="MU311">
        <v>0</v>
      </c>
      <c r="MX311" s="1" t="s">
        <v>2808</v>
      </c>
      <c r="MY311" s="1" t="s">
        <v>2808</v>
      </c>
      <c r="MZ311" s="1" t="s">
        <v>2808</v>
      </c>
      <c r="NA311" s="1" t="s">
        <v>2808</v>
      </c>
      <c r="NB311" s="1" t="s">
        <v>2808</v>
      </c>
      <c r="NC311" s="1" t="s">
        <v>2808</v>
      </c>
      <c r="ND311" s="1" t="s">
        <v>2808</v>
      </c>
      <c r="NE311" s="1" t="s">
        <v>2808</v>
      </c>
      <c r="NH311">
        <v>3637.19</v>
      </c>
      <c r="NI311">
        <v>47517.2</v>
      </c>
      <c r="NJ311">
        <v>2.4455</v>
      </c>
      <c r="NK311">
        <v>19430460</v>
      </c>
      <c r="NL311">
        <v>1</v>
      </c>
      <c r="NM311">
        <v>2148349</v>
      </c>
      <c r="NN311">
        <v>0.04</v>
      </c>
      <c r="NO311">
        <v>1.46</v>
      </c>
      <c r="NP311">
        <v>0.02</v>
      </c>
      <c r="NQ311">
        <v>0.2</v>
      </c>
      <c r="NR311">
        <v>1434.72</v>
      </c>
      <c r="NS311">
        <v>2359.1999999999998</v>
      </c>
      <c r="NT311">
        <v>2.5299999999999998</v>
      </c>
      <c r="NU311">
        <v>932491</v>
      </c>
      <c r="NV311">
        <v>1</v>
      </c>
      <c r="NW311" s="1" t="s">
        <v>2808</v>
      </c>
      <c r="NX311">
        <v>0.21</v>
      </c>
      <c r="NY311">
        <v>8.4600000000000009</v>
      </c>
      <c r="NZ311" s="1" t="s">
        <v>2808</v>
      </c>
      <c r="OA311" s="1" t="s">
        <v>2808</v>
      </c>
      <c r="OB311">
        <v>37.200000000000003</v>
      </c>
      <c r="OC311">
        <v>212595.6</v>
      </c>
      <c r="OD311">
        <v>4200</v>
      </c>
      <c r="OE311">
        <v>50618</v>
      </c>
      <c r="OF311">
        <v>1</v>
      </c>
      <c r="OH311">
        <v>0</v>
      </c>
      <c r="OI311">
        <v>0</v>
      </c>
      <c r="OL311">
        <v>173.21</v>
      </c>
      <c r="OM311">
        <v>255.64</v>
      </c>
      <c r="ON311">
        <v>13.23</v>
      </c>
      <c r="OO311">
        <v>19323</v>
      </c>
      <c r="OP311">
        <v>1</v>
      </c>
      <c r="OQ311" s="1" t="s">
        <v>2808</v>
      </c>
      <c r="OR311">
        <v>0</v>
      </c>
      <c r="OS311">
        <v>0</v>
      </c>
      <c r="OV311">
        <v>3316.04</v>
      </c>
      <c r="OW311">
        <v>3695.28</v>
      </c>
      <c r="OX311">
        <v>10.58</v>
      </c>
      <c r="OY311">
        <v>349271</v>
      </c>
      <c r="OZ311">
        <v>1</v>
      </c>
      <c r="PA311" s="1" t="s">
        <v>2808</v>
      </c>
      <c r="PB311">
        <v>0</v>
      </c>
      <c r="PC311">
        <v>0</v>
      </c>
      <c r="PD311" s="1" t="s">
        <v>2808</v>
      </c>
      <c r="PE311" s="1" t="s">
        <v>2808</v>
      </c>
      <c r="PF311" s="1" t="s">
        <v>2808</v>
      </c>
      <c r="PG311" s="1" t="s">
        <v>2808</v>
      </c>
      <c r="PH311" s="1" t="s">
        <v>2808</v>
      </c>
      <c r="PI311" s="1" t="s">
        <v>2808</v>
      </c>
      <c r="PJ311" s="1" t="s">
        <v>2808</v>
      </c>
      <c r="PK311" s="1" t="s">
        <v>2808</v>
      </c>
      <c r="PL311" s="1" t="s">
        <v>2808</v>
      </c>
      <c r="PM311" s="1" t="s">
        <v>2808</v>
      </c>
      <c r="PN311" s="1" t="s">
        <v>2808</v>
      </c>
      <c r="PO311" s="1" t="s">
        <v>2808</v>
      </c>
      <c r="PP311">
        <v>89.03</v>
      </c>
      <c r="PQ311">
        <v>102.47</v>
      </c>
      <c r="PR311">
        <v>3.32</v>
      </c>
      <c r="PS311">
        <v>30864</v>
      </c>
      <c r="PT311">
        <v>1</v>
      </c>
      <c r="PU311">
        <v>480</v>
      </c>
      <c r="PV311">
        <v>0</v>
      </c>
      <c r="PW311">
        <v>0</v>
      </c>
      <c r="PX311">
        <v>0.04</v>
      </c>
      <c r="PY311">
        <v>-0.73</v>
      </c>
      <c r="PZ311">
        <v>7.14</v>
      </c>
      <c r="QA311">
        <v>43.3</v>
      </c>
      <c r="QB311">
        <v>0.18</v>
      </c>
      <c r="QC311">
        <v>245874</v>
      </c>
      <c r="QD311">
        <v>1</v>
      </c>
      <c r="QE311" s="1" t="s">
        <v>2808</v>
      </c>
      <c r="QF311">
        <v>0</v>
      </c>
      <c r="QG311">
        <v>0</v>
      </c>
      <c r="QH311" s="1" t="s">
        <v>2808</v>
      </c>
      <c r="QI311" s="1" t="s">
        <v>2808</v>
      </c>
      <c r="QJ311">
        <v>60.33</v>
      </c>
      <c r="QK311">
        <v>40.380000000000003</v>
      </c>
      <c r="QL311">
        <v>0.39</v>
      </c>
      <c r="QM311">
        <v>103752</v>
      </c>
      <c r="QN311">
        <v>1</v>
      </c>
      <c r="QO311" s="1" t="s">
        <v>2808</v>
      </c>
      <c r="QP311">
        <v>0</v>
      </c>
      <c r="QQ311">
        <v>0</v>
      </c>
      <c r="QR311" s="1" t="s">
        <v>2808</v>
      </c>
      <c r="QS311" s="1" t="s">
        <v>2808</v>
      </c>
      <c r="QT311">
        <v>171.28</v>
      </c>
      <c r="QU311">
        <v>22.69</v>
      </c>
      <c r="QV311">
        <v>0.62</v>
      </c>
      <c r="QW311">
        <v>36663</v>
      </c>
      <c r="QX311">
        <v>1</v>
      </c>
      <c r="QY311" s="1" t="s">
        <v>2808</v>
      </c>
      <c r="QZ311">
        <v>0.04</v>
      </c>
      <c r="RA311">
        <v>6.72</v>
      </c>
      <c r="RD311">
        <v>710.49</v>
      </c>
      <c r="RE311">
        <v>1285.6199999999999</v>
      </c>
      <c r="RF311">
        <v>30.25</v>
      </c>
      <c r="RG311">
        <v>42500</v>
      </c>
      <c r="RH311">
        <v>1</v>
      </c>
      <c r="RI311">
        <v>501.1</v>
      </c>
      <c r="RJ311">
        <v>0.65</v>
      </c>
      <c r="RK311">
        <v>2.15</v>
      </c>
      <c r="RL311">
        <v>0.61</v>
      </c>
      <c r="RM311">
        <v>1.61</v>
      </c>
      <c r="RN311">
        <v>687</v>
      </c>
      <c r="RO311">
        <v>604.04</v>
      </c>
      <c r="RP311">
        <v>36.96</v>
      </c>
      <c r="RQ311">
        <v>16343</v>
      </c>
      <c r="RR311">
        <v>1</v>
      </c>
      <c r="RS311" s="1" t="s">
        <v>2808</v>
      </c>
      <c r="RT311">
        <v>8.48</v>
      </c>
      <c r="RU311">
        <v>22.94</v>
      </c>
      <c r="RV311" s="1" t="s">
        <v>2808</v>
      </c>
      <c r="RW311" s="1" t="s">
        <v>2808</v>
      </c>
      <c r="RX311">
        <v>189.18</v>
      </c>
      <c r="RY311">
        <v>249271.4</v>
      </c>
      <c r="RZ311">
        <v>33850</v>
      </c>
      <c r="SA311">
        <v>7364</v>
      </c>
      <c r="SB311">
        <v>1</v>
      </c>
      <c r="SC311" s="1" t="s">
        <v>2808</v>
      </c>
      <c r="SD311">
        <v>1650</v>
      </c>
      <c r="SE311">
        <v>4.87</v>
      </c>
      <c r="SG311" s="1" t="s">
        <v>2808</v>
      </c>
      <c r="SH311">
        <v>509.16</v>
      </c>
      <c r="SI311">
        <v>548.24</v>
      </c>
      <c r="SJ311">
        <v>5.2</v>
      </c>
      <c r="SK311">
        <v>105431</v>
      </c>
      <c r="SL311">
        <v>1</v>
      </c>
      <c r="SM311" s="1" t="s">
        <v>2808</v>
      </c>
      <c r="SN311">
        <v>0.06</v>
      </c>
      <c r="SO311">
        <v>1.1499999999999999</v>
      </c>
      <c r="SP311" s="1" t="s">
        <v>2808</v>
      </c>
      <c r="SQ311" s="1" t="s">
        <v>2808</v>
      </c>
      <c r="SR311" s="1" t="s">
        <v>2808</v>
      </c>
      <c r="SS311" s="1" t="s">
        <v>2808</v>
      </c>
      <c r="ST311" s="1" t="s">
        <v>2808</v>
      </c>
      <c r="SU311" s="1" t="s">
        <v>2808</v>
      </c>
      <c r="SV311" s="1" t="s">
        <v>2808</v>
      </c>
      <c r="SW311" s="1" t="s">
        <v>2808</v>
      </c>
      <c r="SX311" s="1" t="s">
        <v>2808</v>
      </c>
      <c r="SY311" s="1" t="s">
        <v>2808</v>
      </c>
      <c r="SZ311" s="1" t="s">
        <v>2808</v>
      </c>
      <c r="TA311" s="1" t="s">
        <v>2808</v>
      </c>
      <c r="TB311">
        <v>10.1</v>
      </c>
      <c r="TC311">
        <v>10.59</v>
      </c>
      <c r="TD311">
        <v>1.23</v>
      </c>
      <c r="TE311">
        <v>8612</v>
      </c>
      <c r="TF311">
        <v>1</v>
      </c>
      <c r="TG311">
        <v>7832</v>
      </c>
      <c r="TH311">
        <v>0</v>
      </c>
      <c r="TI311">
        <v>0</v>
      </c>
      <c r="TK311" s="1" t="s">
        <v>2808</v>
      </c>
      <c r="TL311" s="1" t="s">
        <v>2808</v>
      </c>
      <c r="TM311" s="1" t="s">
        <v>2808</v>
      </c>
      <c r="TN311" s="1" t="s">
        <v>2808</v>
      </c>
      <c r="TO311" s="1" t="s">
        <v>2808</v>
      </c>
      <c r="TP311" s="1" t="s">
        <v>2808</v>
      </c>
      <c r="TQ311" s="1" t="s">
        <v>2808</v>
      </c>
      <c r="TR311" s="1" t="s">
        <v>2808</v>
      </c>
      <c r="TS311" s="1" t="s">
        <v>2808</v>
      </c>
      <c r="TT311" s="1" t="s">
        <v>2808</v>
      </c>
      <c r="TU311" s="1" t="s">
        <v>2808</v>
      </c>
      <c r="TV311" s="1" t="s">
        <v>2808</v>
      </c>
      <c r="TW311" s="1" t="s">
        <v>2808</v>
      </c>
      <c r="TX311" s="1" t="s">
        <v>2808</v>
      </c>
      <c r="TY311" s="1" t="s">
        <v>2808</v>
      </c>
      <c r="TZ311" s="1" t="s">
        <v>2808</v>
      </c>
      <c r="UA311" s="1" t="s">
        <v>2808</v>
      </c>
      <c r="UB311" s="1" t="s">
        <v>2808</v>
      </c>
      <c r="UC311" s="1" t="s">
        <v>2808</v>
      </c>
      <c r="UF311">
        <v>72.58</v>
      </c>
      <c r="UG311">
        <v>250.85</v>
      </c>
      <c r="UH311">
        <v>5.56</v>
      </c>
      <c r="UI311">
        <v>38952</v>
      </c>
      <c r="UJ311">
        <v>0.86280000000000001</v>
      </c>
      <c r="UK311">
        <v>264.2</v>
      </c>
      <c r="UL311">
        <v>0</v>
      </c>
      <c r="UM311">
        <v>0</v>
      </c>
      <c r="UN311" s="1" t="s">
        <v>2808</v>
      </c>
      <c r="UO311">
        <v>-0.09</v>
      </c>
      <c r="UP311">
        <v>51.15</v>
      </c>
      <c r="UQ311">
        <v>150.18</v>
      </c>
      <c r="UR311">
        <v>2.04</v>
      </c>
      <c r="US311">
        <v>73619</v>
      </c>
      <c r="UT311">
        <v>1</v>
      </c>
      <c r="UU311" s="1" t="s">
        <v>2808</v>
      </c>
      <c r="UV311">
        <v>0.05</v>
      </c>
      <c r="UW311">
        <v>2.25</v>
      </c>
      <c r="UX311" s="1" t="s">
        <v>2808</v>
      </c>
      <c r="UY311" s="1" t="s">
        <v>2808</v>
      </c>
      <c r="UZ311">
        <v>343.92</v>
      </c>
      <c r="VA311">
        <v>245.75</v>
      </c>
      <c r="VB311">
        <v>33.200000000000003</v>
      </c>
      <c r="VC311">
        <v>7402</v>
      </c>
      <c r="VD311">
        <v>1</v>
      </c>
      <c r="VE311">
        <v>212.2</v>
      </c>
      <c r="VF311">
        <v>0.25</v>
      </c>
      <c r="VG311">
        <v>0.75</v>
      </c>
      <c r="VH311">
        <v>0.13</v>
      </c>
      <c r="VI311">
        <v>2.04</v>
      </c>
      <c r="VJ311">
        <v>1847.16</v>
      </c>
      <c r="VK311">
        <v>467.23</v>
      </c>
      <c r="VL311">
        <v>18.600000000000001</v>
      </c>
      <c r="VM311">
        <v>25120</v>
      </c>
      <c r="VN311">
        <v>1</v>
      </c>
      <c r="VO311" s="1" t="s">
        <v>2808</v>
      </c>
      <c r="VP311">
        <v>0.7</v>
      </c>
      <c r="VQ311">
        <v>3.76</v>
      </c>
      <c r="VR311" s="1" t="s">
        <v>2808</v>
      </c>
      <c r="VS311" s="1" t="s">
        <v>2808</v>
      </c>
      <c r="VT311">
        <v>715.38</v>
      </c>
      <c r="VU311">
        <v>500.4</v>
      </c>
      <c r="VV311">
        <v>25.02</v>
      </c>
      <c r="VW311">
        <v>20000</v>
      </c>
      <c r="VX311">
        <v>1</v>
      </c>
      <c r="VY311" s="1" t="s">
        <v>2808</v>
      </c>
      <c r="VZ311">
        <v>0</v>
      </c>
      <c r="WA311">
        <v>0</v>
      </c>
      <c r="WB311" s="1" t="s">
        <v>2808</v>
      </c>
      <c r="WC311" s="1" t="s">
        <v>2808</v>
      </c>
      <c r="WD311">
        <v>160.78</v>
      </c>
      <c r="WE311">
        <v>0.75</v>
      </c>
      <c r="WF311">
        <v>5</v>
      </c>
      <c r="WG311">
        <v>151</v>
      </c>
      <c r="WH311">
        <v>1</v>
      </c>
      <c r="WI311" s="1" t="s">
        <v>2808</v>
      </c>
      <c r="WJ311">
        <v>0.1</v>
      </c>
      <c r="WK311">
        <v>2</v>
      </c>
      <c r="WN311">
        <v>116.7</v>
      </c>
      <c r="WO311">
        <v>34.28</v>
      </c>
      <c r="WP311">
        <v>5.24</v>
      </c>
      <c r="WQ311">
        <v>6543</v>
      </c>
      <c r="WR311">
        <v>1</v>
      </c>
      <c r="WS311">
        <v>1290.9000000000001</v>
      </c>
      <c r="WT311">
        <v>0</v>
      </c>
      <c r="WU311">
        <v>0</v>
      </c>
      <c r="WX311">
        <v>61.36</v>
      </c>
      <c r="WY311">
        <v>1009.66</v>
      </c>
      <c r="WZ311">
        <v>5.1944999999999997</v>
      </c>
      <c r="XA311">
        <v>1330252</v>
      </c>
      <c r="XB311">
        <v>6.8438999999999997</v>
      </c>
      <c r="XC311">
        <v>16524.400000000001</v>
      </c>
      <c r="XD311">
        <v>0</v>
      </c>
      <c r="XE311">
        <v>0</v>
      </c>
      <c r="XF311">
        <v>0.25</v>
      </c>
      <c r="XG311">
        <v>-0.89</v>
      </c>
      <c r="XH311" s="1" t="s">
        <v>2808</v>
      </c>
      <c r="XI311" s="1" t="s">
        <v>2808</v>
      </c>
      <c r="XJ311" s="1" t="s">
        <v>2808</v>
      </c>
      <c r="XK311" s="1" t="s">
        <v>2808</v>
      </c>
      <c r="XM311" s="1" t="s">
        <v>2808</v>
      </c>
      <c r="XN311" s="1" t="s">
        <v>2808</v>
      </c>
      <c r="XO311" s="1" t="s">
        <v>2808</v>
      </c>
      <c r="XR311">
        <v>65.290000000000006</v>
      </c>
      <c r="XS311">
        <v>40.04</v>
      </c>
      <c r="XT311">
        <v>2.82</v>
      </c>
      <c r="XU311">
        <v>14199</v>
      </c>
      <c r="XV311">
        <v>1</v>
      </c>
      <c r="XW311">
        <v>250.8</v>
      </c>
      <c r="XX311">
        <v>0</v>
      </c>
      <c r="XY311">
        <v>0</v>
      </c>
      <c r="XZ311" s="1" t="s">
        <v>2808</v>
      </c>
      <c r="YA311">
        <v>0.11</v>
      </c>
      <c r="YB311">
        <v>4.04</v>
      </c>
      <c r="YC311">
        <v>2.0099999999999998</v>
      </c>
      <c r="YD311">
        <v>9.27</v>
      </c>
      <c r="YE311">
        <v>10850</v>
      </c>
      <c r="YF311">
        <v>50</v>
      </c>
      <c r="YG311">
        <v>66.599999999999994</v>
      </c>
      <c r="YH311">
        <v>0</v>
      </c>
      <c r="YI311">
        <v>0</v>
      </c>
      <c r="YL311">
        <v>116.47</v>
      </c>
      <c r="YM311">
        <v>13.35</v>
      </c>
      <c r="YN311">
        <v>8.14</v>
      </c>
      <c r="YO311">
        <v>1640</v>
      </c>
      <c r="YP311">
        <v>1</v>
      </c>
      <c r="YQ311">
        <v>22.2</v>
      </c>
      <c r="YR311">
        <v>0</v>
      </c>
      <c r="YS311">
        <v>0</v>
      </c>
      <c r="YT311">
        <v>0.21</v>
      </c>
      <c r="YU311">
        <v>0.57999999999999996</v>
      </c>
      <c r="YV311">
        <v>0.17</v>
      </c>
      <c r="YW311">
        <v>350.04</v>
      </c>
      <c r="YX311">
        <v>7.4</v>
      </c>
      <c r="YY311">
        <v>47303</v>
      </c>
      <c r="YZ311">
        <v>1</v>
      </c>
      <c r="ZA311">
        <v>3076.5</v>
      </c>
      <c r="ZB311">
        <v>0</v>
      </c>
      <c r="ZC311">
        <v>0</v>
      </c>
      <c r="ZD311">
        <v>0.08</v>
      </c>
      <c r="ZE311">
        <v>0.23</v>
      </c>
      <c r="ZF311" s="1" t="s">
        <v>2808</v>
      </c>
      <c r="ZG311" s="1" t="s">
        <v>2808</v>
      </c>
      <c r="ZH311" s="1" t="s">
        <v>2808</v>
      </c>
      <c r="ZI311" s="1" t="s">
        <v>2808</v>
      </c>
      <c r="ZJ311" s="1" t="s">
        <v>2808</v>
      </c>
      <c r="ZK311" s="1" t="s">
        <v>2808</v>
      </c>
      <c r="ZL311" s="1" t="s">
        <v>2808</v>
      </c>
      <c r="ZM311" s="1" t="s">
        <v>2808</v>
      </c>
      <c r="ZP311">
        <v>152.69999999999999</v>
      </c>
      <c r="ZQ311">
        <v>199.63</v>
      </c>
      <c r="ZR311">
        <v>10.8</v>
      </c>
      <c r="ZS311">
        <v>18484</v>
      </c>
      <c r="ZT311">
        <v>1</v>
      </c>
      <c r="ZU311">
        <v>209.5</v>
      </c>
      <c r="ZV311">
        <v>0.11</v>
      </c>
      <c r="ZW311">
        <v>1.02</v>
      </c>
      <c r="ZX311">
        <v>0.04</v>
      </c>
      <c r="ZY311">
        <v>0.36</v>
      </c>
      <c r="ZZ311" s="1" t="s">
        <v>2808</v>
      </c>
      <c r="AAA311" s="1" t="s">
        <v>2808</v>
      </c>
      <c r="AAB311" s="1" t="s">
        <v>2808</v>
      </c>
      <c r="AAC311" s="1" t="s">
        <v>2808</v>
      </c>
      <c r="AAD311" s="1" t="s">
        <v>2808</v>
      </c>
      <c r="AAE311" s="1" t="s">
        <v>2808</v>
      </c>
      <c r="AAF311" s="1" t="s">
        <v>2808</v>
      </c>
      <c r="AAG311" s="1" t="s">
        <v>2808</v>
      </c>
      <c r="AAI311" s="1" t="s">
        <v>2808</v>
      </c>
      <c r="AAJ311" s="1" t="s">
        <v>2808</v>
      </c>
      <c r="AAK311" s="1" t="s">
        <v>2808</v>
      </c>
      <c r="AAL311" s="1" t="s">
        <v>2808</v>
      </c>
      <c r="AAM311" s="1" t="s">
        <v>2808</v>
      </c>
      <c r="AAN311" s="1" t="s">
        <v>2808</v>
      </c>
      <c r="AAO311" s="1" t="s">
        <v>2808</v>
      </c>
      <c r="AAP311" s="1" t="s">
        <v>2808</v>
      </c>
      <c r="AAQ311" s="1" t="s">
        <v>2808</v>
      </c>
      <c r="AAS311" s="1" t="s">
        <v>2808</v>
      </c>
      <c r="AAT311">
        <v>23.74</v>
      </c>
      <c r="AAU311">
        <v>15.8</v>
      </c>
      <c r="AAV311">
        <v>1.18</v>
      </c>
      <c r="AAW311">
        <v>13334</v>
      </c>
      <c r="AAX311">
        <v>1</v>
      </c>
      <c r="AAY311" s="1" t="s">
        <v>2808</v>
      </c>
      <c r="AAZ311">
        <v>0</v>
      </c>
      <c r="ABA311">
        <v>0</v>
      </c>
      <c r="ABC311" s="1" t="s">
        <v>2808</v>
      </c>
      <c r="ABD311">
        <v>102.58</v>
      </c>
      <c r="ABE311">
        <v>139.30000000000001</v>
      </c>
      <c r="ABF311">
        <v>9.9499999999999993</v>
      </c>
      <c r="ABG311">
        <v>14000</v>
      </c>
      <c r="ABH311">
        <v>1</v>
      </c>
      <c r="ABI311" s="1" t="s">
        <v>2808</v>
      </c>
      <c r="ABJ311">
        <v>0</v>
      </c>
      <c r="ABK311">
        <v>0</v>
      </c>
      <c r="ABN311">
        <v>1005.57</v>
      </c>
      <c r="ABO311">
        <v>558</v>
      </c>
      <c r="ABP311">
        <v>18</v>
      </c>
      <c r="ABQ311">
        <v>31000</v>
      </c>
      <c r="ABR311">
        <v>1</v>
      </c>
      <c r="ABS311">
        <v>1195.5</v>
      </c>
      <c r="ABT311">
        <v>0.51</v>
      </c>
      <c r="ABU311">
        <v>2.82</v>
      </c>
      <c r="ABV311">
        <v>0.04</v>
      </c>
      <c r="ABW311">
        <v>1.51</v>
      </c>
      <c r="ABX311">
        <v>680.83</v>
      </c>
      <c r="ABY311">
        <v>4149.96</v>
      </c>
      <c r="ABZ311">
        <v>7.1779999999999999</v>
      </c>
      <c r="ACA311">
        <v>578150</v>
      </c>
      <c r="ACB311">
        <v>1</v>
      </c>
      <c r="ACC311">
        <v>124097.5</v>
      </c>
      <c r="ACD311">
        <v>0</v>
      </c>
      <c r="ACE311">
        <v>0</v>
      </c>
      <c r="ACF311">
        <v>0.14000000000000001</v>
      </c>
      <c r="ACG311">
        <v>0.93</v>
      </c>
      <c r="ACP311" s="1" t="s">
        <v>2808</v>
      </c>
      <c r="ACQ311" s="1" t="s">
        <v>2808</v>
      </c>
      <c r="ACR311" s="1" t="s">
        <v>2808</v>
      </c>
      <c r="ACS311" s="1" t="s">
        <v>2808</v>
      </c>
      <c r="ACT311" s="1" t="s">
        <v>2808</v>
      </c>
      <c r="ACU311" s="1" t="s">
        <v>2808</v>
      </c>
      <c r="ACV311" s="1" t="s">
        <v>2808</v>
      </c>
      <c r="ACW311" s="1" t="s">
        <v>2808</v>
      </c>
      <c r="ACX311" s="1" t="s">
        <v>2808</v>
      </c>
      <c r="ACY311" s="1" t="s">
        <v>2808</v>
      </c>
      <c r="ACZ311" s="1" t="s">
        <v>2808</v>
      </c>
      <c r="ADA311" s="1" t="s">
        <v>2808</v>
      </c>
      <c r="ADB311">
        <v>2830.9</v>
      </c>
      <c r="ADC311">
        <v>79.63</v>
      </c>
      <c r="ADD311">
        <v>2.88</v>
      </c>
      <c r="ADE311">
        <v>27648</v>
      </c>
      <c r="ADF311">
        <v>1</v>
      </c>
      <c r="ADG311" s="1" t="s">
        <v>2808</v>
      </c>
      <c r="ADH311">
        <v>0.03</v>
      </c>
      <c r="ADI311">
        <v>1.04</v>
      </c>
      <c r="ADJ311" s="1" t="s">
        <v>2808</v>
      </c>
      <c r="ADK311" s="1" t="s">
        <v>2808</v>
      </c>
      <c r="ADL311" s="1" t="s">
        <v>2808</v>
      </c>
      <c r="ADM311" s="1" t="s">
        <v>2808</v>
      </c>
      <c r="ADN311" s="1" t="s">
        <v>2808</v>
      </c>
      <c r="ADO311" s="1" t="s">
        <v>2808</v>
      </c>
      <c r="ADP311" s="1" t="s">
        <v>2808</v>
      </c>
      <c r="ADQ311" s="1" t="s">
        <v>2808</v>
      </c>
      <c r="ADR311" s="1" t="s">
        <v>2808</v>
      </c>
      <c r="ADS311" s="1" t="s">
        <v>2808</v>
      </c>
      <c r="ADU311" s="1" t="s">
        <v>2808</v>
      </c>
      <c r="ADV311">
        <v>70.760000000000005</v>
      </c>
      <c r="ADW311">
        <v>9.02</v>
      </c>
      <c r="ADX311">
        <v>1.44</v>
      </c>
      <c r="ADY311">
        <v>6267</v>
      </c>
      <c r="ADZ311">
        <v>1</v>
      </c>
      <c r="AEA311" s="1" t="s">
        <v>2808</v>
      </c>
      <c r="AEB311">
        <v>0.05</v>
      </c>
      <c r="AEC311">
        <v>3.47</v>
      </c>
      <c r="AEF311">
        <v>11.04</v>
      </c>
      <c r="AEG311">
        <v>483.76</v>
      </c>
      <c r="AEH311">
        <v>2.94</v>
      </c>
      <c r="AEI311">
        <v>164265</v>
      </c>
      <c r="AEJ311">
        <v>1</v>
      </c>
      <c r="AEK311">
        <v>20169.099999999999</v>
      </c>
      <c r="AEL311">
        <v>0.03</v>
      </c>
      <c r="AEM311">
        <v>1.02</v>
      </c>
      <c r="AEN311">
        <v>0.03</v>
      </c>
      <c r="AEO311">
        <v>0.11</v>
      </c>
      <c r="AEP311" s="1" t="s">
        <v>2808</v>
      </c>
      <c r="AEQ311" s="1" t="s">
        <v>2808</v>
      </c>
      <c r="AER311" s="1" t="s">
        <v>2808</v>
      </c>
      <c r="AES311" s="1" t="s">
        <v>2808</v>
      </c>
      <c r="AET311" s="1" t="s">
        <v>2808</v>
      </c>
      <c r="AEU311" s="1" t="s">
        <v>2808</v>
      </c>
      <c r="AEV311" s="1" t="s">
        <v>2808</v>
      </c>
      <c r="AEW311" s="1" t="s">
        <v>2808</v>
      </c>
      <c r="AEZ311">
        <v>44.46</v>
      </c>
      <c r="AFA311">
        <v>20.98</v>
      </c>
      <c r="AFB311">
        <v>1.41</v>
      </c>
      <c r="AFC311">
        <v>14878</v>
      </c>
      <c r="AFD311">
        <v>1</v>
      </c>
      <c r="AFE311">
        <v>138.4</v>
      </c>
      <c r="AFF311">
        <v>0</v>
      </c>
      <c r="AFG311">
        <v>0</v>
      </c>
      <c r="AFH311" s="1" t="s">
        <v>2808</v>
      </c>
      <c r="AFI311">
        <v>0.24</v>
      </c>
      <c r="AFJ311">
        <v>141.27000000000001</v>
      </c>
      <c r="AFK311">
        <v>562.12</v>
      </c>
      <c r="AFL311">
        <v>1.02</v>
      </c>
      <c r="AFM311">
        <v>548414</v>
      </c>
      <c r="AFN311">
        <v>1</v>
      </c>
      <c r="AFO311" s="1" t="s">
        <v>2808</v>
      </c>
      <c r="AFP311">
        <v>0.04</v>
      </c>
      <c r="AFQ311">
        <v>3.71</v>
      </c>
      <c r="AFR311" s="1" t="s">
        <v>2808</v>
      </c>
      <c r="AFS311" s="1" t="s">
        <v>2808</v>
      </c>
      <c r="AFT311">
        <v>76.599999999999994</v>
      </c>
      <c r="AFU311">
        <v>25.38</v>
      </c>
      <c r="AFV311">
        <v>4.0599999999999996</v>
      </c>
      <c r="AFW311">
        <v>6250</v>
      </c>
      <c r="AFX311">
        <v>1</v>
      </c>
      <c r="AFY311">
        <v>79.5</v>
      </c>
      <c r="AFZ311">
        <v>0</v>
      </c>
      <c r="AGA311">
        <v>0</v>
      </c>
      <c r="AGB311" s="1" t="s">
        <v>2808</v>
      </c>
      <c r="AGC311">
        <v>-0.02</v>
      </c>
      <c r="AGD311" s="1" t="s">
        <v>2808</v>
      </c>
      <c r="AGE311" s="1" t="s">
        <v>2808</v>
      </c>
      <c r="AGF311" s="1" t="s">
        <v>2808</v>
      </c>
      <c r="AGG311" s="1" t="s">
        <v>2808</v>
      </c>
      <c r="AGH311" s="1" t="s">
        <v>2808</v>
      </c>
      <c r="AGI311" s="1" t="s">
        <v>2808</v>
      </c>
      <c r="AGJ311" s="1" t="s">
        <v>2808</v>
      </c>
      <c r="AGK311" s="1" t="s">
        <v>2808</v>
      </c>
      <c r="AGL311" s="1" t="s">
        <v>2808</v>
      </c>
      <c r="AGM311" s="1" t="s">
        <v>2808</v>
      </c>
      <c r="AGN311">
        <v>26.78</v>
      </c>
      <c r="AGO311">
        <v>110.81</v>
      </c>
      <c r="AGP311">
        <v>9.1214999999999993</v>
      </c>
      <c r="AGQ311">
        <v>112500</v>
      </c>
      <c r="AGR311">
        <v>9.2604000000000006</v>
      </c>
      <c r="AGS311">
        <v>391.4</v>
      </c>
      <c r="AGT311">
        <v>0</v>
      </c>
      <c r="AGU311">
        <v>0</v>
      </c>
      <c r="AGV311" s="1" t="s">
        <v>2808</v>
      </c>
      <c r="AGW311">
        <v>0.28000000000000003</v>
      </c>
      <c r="AGX311">
        <v>161.06</v>
      </c>
      <c r="AGY311">
        <v>355.75</v>
      </c>
      <c r="AGZ311">
        <v>16</v>
      </c>
      <c r="AHA311">
        <v>22234</v>
      </c>
      <c r="AHB311">
        <v>1</v>
      </c>
      <c r="AHC311">
        <v>169.8</v>
      </c>
      <c r="AHD311">
        <v>0.27</v>
      </c>
      <c r="AHE311">
        <v>1.69</v>
      </c>
      <c r="AHF311">
        <v>0.13</v>
      </c>
      <c r="AHG311">
        <v>0.89</v>
      </c>
      <c r="AHH311">
        <v>391.68</v>
      </c>
      <c r="AHI311">
        <v>23774.55</v>
      </c>
      <c r="AHJ311">
        <v>49</v>
      </c>
      <c r="AHK311">
        <v>485195</v>
      </c>
      <c r="AHL311">
        <v>1</v>
      </c>
      <c r="AHM311" s="1" t="s">
        <v>2808</v>
      </c>
      <c r="AHN311">
        <v>1.01</v>
      </c>
      <c r="AHO311">
        <v>2.06</v>
      </c>
      <c r="AHP311" s="1" t="s">
        <v>2808</v>
      </c>
      <c r="AHQ311" s="1" t="s">
        <v>2808</v>
      </c>
      <c r="AHR311">
        <v>8.6999999999999993</v>
      </c>
      <c r="AHS311">
        <v>23.19</v>
      </c>
      <c r="AHT311">
        <v>0.497</v>
      </c>
      <c r="AHU311">
        <v>46021</v>
      </c>
      <c r="AHV311">
        <v>0.98619999999999997</v>
      </c>
      <c r="AHW311">
        <v>685.6</v>
      </c>
      <c r="AHX311">
        <v>0</v>
      </c>
      <c r="AHY311">
        <v>0</v>
      </c>
      <c r="AHZ311" s="1" t="s">
        <v>2808</v>
      </c>
      <c r="AIA311">
        <v>0</v>
      </c>
      <c r="AIB311">
        <v>5649.12</v>
      </c>
      <c r="AIC311">
        <v>7277.23</v>
      </c>
      <c r="AID311">
        <v>2.81</v>
      </c>
      <c r="AIE311">
        <v>2589761</v>
      </c>
      <c r="AIF311">
        <v>1</v>
      </c>
      <c r="AIG311" s="1" t="s">
        <v>2808</v>
      </c>
      <c r="AIH311">
        <v>0.04</v>
      </c>
      <c r="AII311">
        <v>1.46</v>
      </c>
      <c r="AIJ311" s="1" t="s">
        <v>2808</v>
      </c>
      <c r="AIK311" s="1" t="s">
        <v>2808</v>
      </c>
      <c r="AIL311" s="1" t="s">
        <v>2808</v>
      </c>
      <c r="AIM311" s="1" t="s">
        <v>2808</v>
      </c>
      <c r="AIN311" s="1" t="s">
        <v>2808</v>
      </c>
      <c r="AIO311" s="1" t="s">
        <v>2808</v>
      </c>
      <c r="AIP311" s="1" t="s">
        <v>2808</v>
      </c>
      <c r="AIQ311" s="1" t="s">
        <v>2808</v>
      </c>
      <c r="AIR311" s="1" t="s">
        <v>2808</v>
      </c>
      <c r="AIS311" s="1" t="s">
        <v>2808</v>
      </c>
      <c r="AIT311" s="1" t="s">
        <v>2808</v>
      </c>
      <c r="AIU311" s="1" t="s">
        <v>2808</v>
      </c>
      <c r="AIV311">
        <v>394.71</v>
      </c>
      <c r="AIW311">
        <v>66.22</v>
      </c>
      <c r="AIX311">
        <v>2.21</v>
      </c>
      <c r="AIY311">
        <v>30000</v>
      </c>
      <c r="AIZ311">
        <v>1</v>
      </c>
      <c r="AJA311" s="1" t="s">
        <v>2808</v>
      </c>
      <c r="AJB311">
        <v>0.1</v>
      </c>
      <c r="AJC311">
        <v>4.53</v>
      </c>
      <c r="AJD311" s="1" t="s">
        <v>2808</v>
      </c>
      <c r="AJE311" s="1" t="s">
        <v>2808</v>
      </c>
      <c r="AJF311" s="1" t="s">
        <v>2808</v>
      </c>
      <c r="AJG311" s="1" t="s">
        <v>2808</v>
      </c>
      <c r="AJH311" s="1" t="s">
        <v>2808</v>
      </c>
      <c r="AJI311" s="1" t="s">
        <v>2808</v>
      </c>
      <c r="AJJ311" s="1" t="s">
        <v>2808</v>
      </c>
      <c r="AJK311" s="1" t="s">
        <v>2808</v>
      </c>
      <c r="AJL311" s="1" t="s">
        <v>2808</v>
      </c>
      <c r="AJM311" s="1" t="s">
        <v>2808</v>
      </c>
      <c r="AJN311" s="1" t="s">
        <v>2808</v>
      </c>
      <c r="AJO311" s="1" t="s">
        <v>2808</v>
      </c>
      <c r="AJP311">
        <v>188.63</v>
      </c>
      <c r="AJQ311">
        <v>66.47</v>
      </c>
      <c r="AJR311">
        <v>3.9554999999999998</v>
      </c>
      <c r="AJS311">
        <v>14971</v>
      </c>
      <c r="AJT311">
        <v>0.89090000000000003</v>
      </c>
      <c r="AJU311">
        <v>160.5</v>
      </c>
      <c r="AJV311">
        <v>0</v>
      </c>
      <c r="AJW311">
        <v>0</v>
      </c>
      <c r="AJX311">
        <v>0</v>
      </c>
      <c r="AJY311">
        <v>7.0000000000000007E-2</v>
      </c>
      <c r="AJZ311">
        <v>136.84</v>
      </c>
      <c r="AKA311">
        <v>14.2</v>
      </c>
      <c r="AKB311">
        <v>7.7</v>
      </c>
      <c r="AKC311">
        <v>1844</v>
      </c>
      <c r="AKD311">
        <v>1</v>
      </c>
      <c r="AKE311">
        <v>4</v>
      </c>
      <c r="AKF311">
        <v>0</v>
      </c>
      <c r="AKG311">
        <v>0</v>
      </c>
      <c r="AKI311">
        <v>0.06</v>
      </c>
      <c r="AKJ311">
        <v>16.72</v>
      </c>
      <c r="AKK311">
        <v>13.36</v>
      </c>
      <c r="AKL311">
        <v>0.03</v>
      </c>
      <c r="AKM311">
        <v>407405</v>
      </c>
      <c r="AKN311">
        <v>1</v>
      </c>
      <c r="AKO311" s="1" t="s">
        <v>2808</v>
      </c>
      <c r="AKP311">
        <v>0</v>
      </c>
      <c r="AKQ311">
        <v>0</v>
      </c>
      <c r="AKT311">
        <v>84.33</v>
      </c>
      <c r="AKU311">
        <v>26.54</v>
      </c>
      <c r="AKV311">
        <v>4.0599999999999996</v>
      </c>
      <c r="AKW311">
        <v>6538</v>
      </c>
      <c r="AKX311">
        <v>1</v>
      </c>
      <c r="AKY311">
        <v>163</v>
      </c>
      <c r="AKZ311">
        <v>0.06</v>
      </c>
      <c r="ALA311">
        <v>1.48</v>
      </c>
      <c r="ALB311">
        <v>0.02</v>
      </c>
      <c r="ALC311">
        <v>0.16</v>
      </c>
      <c r="ALD311">
        <v>107.7</v>
      </c>
      <c r="ALE311">
        <v>25.35</v>
      </c>
      <c r="ALF311">
        <v>2.63</v>
      </c>
      <c r="ALG311">
        <v>9640</v>
      </c>
      <c r="ALH311">
        <v>1</v>
      </c>
      <c r="ALI311">
        <v>282</v>
      </c>
      <c r="ALJ311">
        <v>0</v>
      </c>
      <c r="ALK311">
        <v>0</v>
      </c>
      <c r="ALL311" s="1" t="s">
        <v>2808</v>
      </c>
      <c r="ALM311">
        <v>0.22</v>
      </c>
      <c r="ALN311">
        <v>167.4</v>
      </c>
      <c r="ALO311">
        <v>57</v>
      </c>
      <c r="ALP311">
        <v>2.85</v>
      </c>
      <c r="ALQ311">
        <v>20000</v>
      </c>
      <c r="ALR311">
        <v>1</v>
      </c>
      <c r="ALS311" s="1" t="s">
        <v>2808</v>
      </c>
      <c r="ALT311">
        <v>0</v>
      </c>
      <c r="ALU311">
        <v>0</v>
      </c>
      <c r="ALV311" s="1" t="s">
        <v>2808</v>
      </c>
      <c r="ALW311" s="1" t="s">
        <v>2808</v>
      </c>
      <c r="ALX311">
        <v>84.01</v>
      </c>
      <c r="ALY311">
        <v>776.96</v>
      </c>
      <c r="ALZ311">
        <v>7.6</v>
      </c>
      <c r="AMA311">
        <v>102232</v>
      </c>
      <c r="AMB311">
        <v>1</v>
      </c>
      <c r="AMC311" s="1" t="s">
        <v>2808</v>
      </c>
      <c r="AMD311">
        <v>0.24</v>
      </c>
      <c r="AME311">
        <v>3.16</v>
      </c>
      <c r="AMF311" s="1" t="s">
        <v>2808</v>
      </c>
      <c r="AMG311" s="1" t="s">
        <v>2808</v>
      </c>
      <c r="AMH311" s="1" t="s">
        <v>2808</v>
      </c>
      <c r="AMI311" s="1" t="s">
        <v>2808</v>
      </c>
      <c r="AMJ311" s="1" t="s">
        <v>2808</v>
      </c>
      <c r="AMK311" s="1" t="s">
        <v>2808</v>
      </c>
      <c r="AML311" s="1" t="s">
        <v>2808</v>
      </c>
      <c r="AMM311" s="1" t="s">
        <v>2808</v>
      </c>
      <c r="AMN311" s="1" t="s">
        <v>2808</v>
      </c>
      <c r="AMO311" s="1" t="s">
        <v>2808</v>
      </c>
      <c r="AMR311">
        <v>620.19000000000005</v>
      </c>
      <c r="AMS311">
        <v>1339.81</v>
      </c>
      <c r="AMT311">
        <v>20.14</v>
      </c>
      <c r="AMU311">
        <v>66525</v>
      </c>
      <c r="AMV311">
        <v>1</v>
      </c>
      <c r="AMW311">
        <v>1448.1</v>
      </c>
      <c r="AMX311">
        <v>0</v>
      </c>
      <c r="AMY311">
        <v>0</v>
      </c>
      <c r="AMZ311">
        <v>0.12</v>
      </c>
      <c r="ANA311">
        <v>0.48</v>
      </c>
      <c r="ANB311">
        <v>82.02</v>
      </c>
      <c r="ANC311">
        <v>108.03</v>
      </c>
      <c r="AND311">
        <v>3.36</v>
      </c>
      <c r="ANE311">
        <v>32151</v>
      </c>
      <c r="ANF311">
        <v>1</v>
      </c>
      <c r="ANG311">
        <v>180.3</v>
      </c>
      <c r="ANH311">
        <v>0</v>
      </c>
      <c r="ANI311">
        <v>0</v>
      </c>
      <c r="ANJ311" s="1" t="s">
        <v>2808</v>
      </c>
      <c r="ANK311">
        <v>0.09</v>
      </c>
      <c r="ANL311">
        <v>79.010000000000005</v>
      </c>
      <c r="ANM311">
        <v>15.03</v>
      </c>
      <c r="ANN311">
        <v>1.43</v>
      </c>
      <c r="ANO311">
        <v>10508</v>
      </c>
      <c r="ANP311">
        <v>1</v>
      </c>
      <c r="ANQ311">
        <v>333.9</v>
      </c>
      <c r="ANR311">
        <v>0</v>
      </c>
      <c r="ANS311">
        <v>0</v>
      </c>
      <c r="ANT311" s="1" t="s">
        <v>2808</v>
      </c>
      <c r="ANU311">
        <v>0.1</v>
      </c>
      <c r="ANV311">
        <v>5327.75</v>
      </c>
      <c r="ANW311">
        <v>8697.11</v>
      </c>
      <c r="ANX311">
        <v>9.8019999999999996</v>
      </c>
      <c r="ANY311">
        <v>887280</v>
      </c>
      <c r="ANZ311">
        <v>1</v>
      </c>
      <c r="AOA311">
        <v>83100.100000000006</v>
      </c>
      <c r="AOB311">
        <v>0</v>
      </c>
      <c r="AOC311">
        <v>0</v>
      </c>
      <c r="AOD311">
        <v>7.0000000000000007E-2</v>
      </c>
      <c r="AOE311">
        <v>0.85</v>
      </c>
      <c r="AOF311">
        <v>38.54</v>
      </c>
      <c r="AOG311">
        <v>75.44</v>
      </c>
      <c r="AOH311">
        <v>2.52</v>
      </c>
      <c r="AOI311">
        <v>29908</v>
      </c>
      <c r="AOJ311">
        <v>1</v>
      </c>
      <c r="AOK311" s="1" t="s">
        <v>2808</v>
      </c>
      <c r="AOL311">
        <v>0</v>
      </c>
      <c r="AOM311">
        <v>0</v>
      </c>
      <c r="AON311" s="1" t="s">
        <v>2808</v>
      </c>
      <c r="AOO311" s="1" t="s">
        <v>2808</v>
      </c>
      <c r="AOP311">
        <v>27.99</v>
      </c>
      <c r="AOQ311">
        <v>39.840000000000003</v>
      </c>
      <c r="AOR311">
        <v>0.75</v>
      </c>
      <c r="AOS311">
        <v>42605</v>
      </c>
      <c r="AOT311">
        <v>0.8</v>
      </c>
      <c r="AOU311">
        <v>195.7</v>
      </c>
      <c r="AOV311">
        <v>0</v>
      </c>
      <c r="AOW311">
        <v>0</v>
      </c>
      <c r="AOX311" s="1" t="s">
        <v>2808</v>
      </c>
      <c r="AOY311">
        <v>0</v>
      </c>
      <c r="AOZ311">
        <v>0.14000000000000001</v>
      </c>
      <c r="APA311">
        <v>3.47</v>
      </c>
      <c r="APB311">
        <v>0.19</v>
      </c>
      <c r="APC311">
        <v>18441</v>
      </c>
      <c r="APD311">
        <v>1</v>
      </c>
      <c r="APE311" s="1" t="s">
        <v>2808</v>
      </c>
      <c r="APF311">
        <v>0</v>
      </c>
      <c r="APG311">
        <v>0</v>
      </c>
      <c r="APH311" s="1" t="s">
        <v>2808</v>
      </c>
      <c r="API311" s="1" t="s">
        <v>2808</v>
      </c>
      <c r="APJ311">
        <v>186.1</v>
      </c>
      <c r="APK311">
        <v>50.16</v>
      </c>
      <c r="APL311">
        <v>15.5</v>
      </c>
      <c r="APM311">
        <v>3236</v>
      </c>
      <c r="APN311">
        <v>1</v>
      </c>
      <c r="APO311" s="1" t="s">
        <v>2808</v>
      </c>
      <c r="APP311">
        <v>0.06</v>
      </c>
      <c r="APQ311">
        <v>0.39</v>
      </c>
      <c r="APS311" s="1" t="s">
        <v>2808</v>
      </c>
      <c r="APT311">
        <v>191.8</v>
      </c>
      <c r="APU311">
        <v>263.83999999999997</v>
      </c>
      <c r="APV311">
        <v>4.25</v>
      </c>
      <c r="APW311">
        <v>62139</v>
      </c>
      <c r="APX311">
        <v>1</v>
      </c>
      <c r="APY311" s="1" t="s">
        <v>2808</v>
      </c>
      <c r="APZ311">
        <v>0.1</v>
      </c>
      <c r="AQA311">
        <v>2.36</v>
      </c>
      <c r="AQB311" s="1" t="s">
        <v>2808</v>
      </c>
      <c r="AQC311" s="1" t="s">
        <v>2808</v>
      </c>
      <c r="AQD311" s="1" t="s">
        <v>2808</v>
      </c>
      <c r="AQE311" s="1" t="s">
        <v>2808</v>
      </c>
      <c r="AQF311" s="1" t="s">
        <v>2808</v>
      </c>
      <c r="AQG311" s="1" t="s">
        <v>2808</v>
      </c>
      <c r="AQH311" s="1" t="s">
        <v>2808</v>
      </c>
      <c r="AQI311" s="1" t="s">
        <v>2808</v>
      </c>
      <c r="AQJ311" s="1" t="s">
        <v>2808</v>
      </c>
      <c r="AQK311" s="1" t="s">
        <v>2808</v>
      </c>
      <c r="AQL311" s="1" t="s">
        <v>2808</v>
      </c>
      <c r="AQM311" s="1" t="s">
        <v>2808</v>
      </c>
      <c r="AQN311">
        <v>8.39</v>
      </c>
      <c r="AQO311">
        <v>4.7699999999999996</v>
      </c>
      <c r="AQP311">
        <v>0.09</v>
      </c>
      <c r="AQQ311">
        <v>51713</v>
      </c>
      <c r="AQR311">
        <v>1</v>
      </c>
      <c r="AQS311" s="1" t="s">
        <v>2808</v>
      </c>
      <c r="AQT311">
        <v>0</v>
      </c>
      <c r="AQU311">
        <v>0</v>
      </c>
      <c r="AQX311">
        <v>0.72</v>
      </c>
      <c r="AQY311">
        <v>63.72</v>
      </c>
      <c r="AQZ311">
        <v>0.6</v>
      </c>
      <c r="ARA311">
        <v>106377</v>
      </c>
      <c r="ARB311">
        <v>1</v>
      </c>
      <c r="ARC311" s="1" t="s">
        <v>2808</v>
      </c>
      <c r="ARD311">
        <v>0</v>
      </c>
      <c r="ARE311">
        <v>0</v>
      </c>
      <c r="ARH311" s="1" t="s">
        <v>2808</v>
      </c>
      <c r="ARI311" s="1" t="s">
        <v>2808</v>
      </c>
      <c r="ARJ311" s="1" t="s">
        <v>2808</v>
      </c>
      <c r="ARK311" s="1" t="s">
        <v>2808</v>
      </c>
      <c r="ARL311" s="1" t="s">
        <v>2808</v>
      </c>
      <c r="ARM311" s="1" t="s">
        <v>2808</v>
      </c>
      <c r="ARN311" s="1" t="s">
        <v>2808</v>
      </c>
      <c r="ARO311" s="1" t="s">
        <v>2808</v>
      </c>
      <c r="ARQ311" s="1" t="s">
        <v>2808</v>
      </c>
      <c r="ARR311">
        <v>69.34</v>
      </c>
      <c r="ARS311">
        <v>404.04</v>
      </c>
      <c r="ART311">
        <v>3.2</v>
      </c>
      <c r="ARU311">
        <v>126262</v>
      </c>
      <c r="ARV311">
        <v>1</v>
      </c>
      <c r="ARW311" s="1" t="s">
        <v>2808</v>
      </c>
      <c r="ARX311">
        <v>0.31</v>
      </c>
      <c r="ARY311">
        <v>9.69</v>
      </c>
      <c r="ASA311" s="1" t="s">
        <v>2808</v>
      </c>
      <c r="ASB311">
        <v>165.6</v>
      </c>
      <c r="ASC311">
        <v>495.37</v>
      </c>
      <c r="ASD311">
        <v>2.88</v>
      </c>
      <c r="ASE311">
        <v>172303</v>
      </c>
      <c r="ASF311">
        <v>1</v>
      </c>
      <c r="ASG311" s="1" t="s">
        <v>2808</v>
      </c>
      <c r="ASH311">
        <v>0.1</v>
      </c>
      <c r="ASI311">
        <v>3.48</v>
      </c>
      <c r="ASJ311" s="1" t="s">
        <v>2808</v>
      </c>
      <c r="ASK311" s="1" t="s">
        <v>2808</v>
      </c>
      <c r="ASL311" s="1" t="s">
        <v>2808</v>
      </c>
      <c r="ASM311" s="1" t="s">
        <v>2808</v>
      </c>
      <c r="ASN311" s="1" t="s">
        <v>2808</v>
      </c>
      <c r="ASO311" s="1" t="s">
        <v>2808</v>
      </c>
      <c r="ASP311" s="1" t="s">
        <v>2808</v>
      </c>
      <c r="ASQ311" s="1" t="s">
        <v>2808</v>
      </c>
      <c r="ASR311" s="1" t="s">
        <v>2808</v>
      </c>
      <c r="ASS311" s="1" t="s">
        <v>2808</v>
      </c>
      <c r="ASU311" s="1" t="s">
        <v>2808</v>
      </c>
      <c r="ASV311">
        <v>1.61</v>
      </c>
      <c r="ASW311">
        <v>4.71</v>
      </c>
      <c r="ASX311">
        <v>0.04</v>
      </c>
      <c r="ASY311">
        <v>130000</v>
      </c>
      <c r="ASZ311">
        <v>1</v>
      </c>
      <c r="ATA311" s="1" t="s">
        <v>2808</v>
      </c>
      <c r="ATB311">
        <v>0</v>
      </c>
      <c r="ATC311">
        <v>0</v>
      </c>
      <c r="ATD311" s="1" t="s">
        <v>2808</v>
      </c>
      <c r="ATE311" s="1" t="s">
        <v>2808</v>
      </c>
      <c r="ATF311" s="1" t="s">
        <v>2808</v>
      </c>
      <c r="ATG311" s="1" t="s">
        <v>2808</v>
      </c>
      <c r="ATH311" s="1" t="s">
        <v>2808</v>
      </c>
      <c r="ATI311" s="1" t="s">
        <v>2808</v>
      </c>
      <c r="ATJ311" s="1" t="s">
        <v>2808</v>
      </c>
      <c r="ATK311" s="1" t="s">
        <v>2808</v>
      </c>
      <c r="ATL311" s="1" t="s">
        <v>2808</v>
      </c>
      <c r="ATM311" s="1" t="s">
        <v>2808</v>
      </c>
      <c r="ATP311">
        <v>41.96</v>
      </c>
      <c r="ATQ311">
        <v>4.45</v>
      </c>
      <c r="ATR311">
        <v>0.17</v>
      </c>
      <c r="ATS311">
        <v>26000</v>
      </c>
      <c r="ATT311">
        <v>1</v>
      </c>
      <c r="ATU311" s="1" t="s">
        <v>2808</v>
      </c>
      <c r="ATV311">
        <v>0</v>
      </c>
      <c r="ATW311">
        <v>0</v>
      </c>
      <c r="ATZ311">
        <v>864.21</v>
      </c>
      <c r="AUA311">
        <v>132102</v>
      </c>
      <c r="AUB311">
        <v>8275</v>
      </c>
      <c r="AUC311">
        <v>15964</v>
      </c>
      <c r="AUD311">
        <v>1</v>
      </c>
      <c r="AUE311" s="1" t="s">
        <v>2808</v>
      </c>
      <c r="AUF311">
        <v>200</v>
      </c>
      <c r="AUG311">
        <v>2.42</v>
      </c>
      <c r="AUH311" s="1" t="s">
        <v>2808</v>
      </c>
      <c r="AUI311" s="1" t="s">
        <v>2808</v>
      </c>
      <c r="AUJ311">
        <v>261.04000000000002</v>
      </c>
      <c r="AUK311">
        <v>1519</v>
      </c>
      <c r="AUL311">
        <v>0.82</v>
      </c>
      <c r="AUM311">
        <v>1842333</v>
      </c>
      <c r="AUN311">
        <v>1</v>
      </c>
      <c r="AUO311" s="1" t="s">
        <v>2808</v>
      </c>
      <c r="AUP311">
        <v>0.09</v>
      </c>
      <c r="AUQ311">
        <v>11.16</v>
      </c>
      <c r="AUR311" s="1" t="s">
        <v>2808</v>
      </c>
      <c r="AUS311" s="1" t="s">
        <v>2808</v>
      </c>
      <c r="AUT311">
        <v>64.83</v>
      </c>
      <c r="AUU311">
        <v>17.989999999999998</v>
      </c>
      <c r="AUV311">
        <v>4</v>
      </c>
      <c r="AUW311">
        <v>4502</v>
      </c>
      <c r="AUX311">
        <v>1</v>
      </c>
      <c r="AUY311" s="1" t="s">
        <v>2808</v>
      </c>
      <c r="AUZ311">
        <v>2.92</v>
      </c>
      <c r="AVA311">
        <v>73.09</v>
      </c>
      <c r="AVD311">
        <v>144.96</v>
      </c>
      <c r="AVE311">
        <v>117.84</v>
      </c>
      <c r="AVF311">
        <v>1.1499999999999999</v>
      </c>
      <c r="AVG311">
        <v>102466</v>
      </c>
      <c r="AVH311">
        <v>1</v>
      </c>
      <c r="AVI311" s="1" t="s">
        <v>2808</v>
      </c>
      <c r="AVJ311">
        <v>0.09</v>
      </c>
      <c r="AVK311">
        <v>7.75</v>
      </c>
      <c r="AVM311" s="1" t="s">
        <v>2808</v>
      </c>
      <c r="AVN311" s="1" t="s">
        <v>2808</v>
      </c>
      <c r="AVO311" s="1" t="s">
        <v>2808</v>
      </c>
      <c r="AVP311" s="1" t="s">
        <v>2808</v>
      </c>
      <c r="AVQ311" s="1" t="s">
        <v>2808</v>
      </c>
      <c r="AVR311" s="1" t="s">
        <v>2808</v>
      </c>
      <c r="AVS311" s="1" t="s">
        <v>2808</v>
      </c>
      <c r="AVT311" s="1" t="s">
        <v>2808</v>
      </c>
      <c r="AVU311" s="1" t="s">
        <v>2808</v>
      </c>
      <c r="AVV311" s="1" t="s">
        <v>2808</v>
      </c>
      <c r="AVW311" s="1" t="s">
        <v>2808</v>
      </c>
      <c r="AVX311">
        <v>861.86</v>
      </c>
      <c r="AVY311">
        <v>126.9</v>
      </c>
      <c r="AVZ311">
        <v>1.56</v>
      </c>
      <c r="AWA311">
        <v>81347</v>
      </c>
      <c r="AWB311">
        <v>1</v>
      </c>
      <c r="AWC311">
        <v>151.30000000000001</v>
      </c>
      <c r="AWD311">
        <v>0</v>
      </c>
      <c r="AWE311">
        <v>0</v>
      </c>
      <c r="AWG311" s="1" t="s">
        <v>2808</v>
      </c>
      <c r="AWH311">
        <v>42.21</v>
      </c>
      <c r="AWI311">
        <v>239.6</v>
      </c>
      <c r="AWJ311">
        <v>0.52</v>
      </c>
      <c r="AWK311">
        <v>463451</v>
      </c>
      <c r="AWL311">
        <v>1</v>
      </c>
      <c r="AWM311" s="1" t="s">
        <v>2808</v>
      </c>
      <c r="AWN311">
        <v>0</v>
      </c>
      <c r="AWO311">
        <v>0</v>
      </c>
      <c r="AWP311" s="1" t="s">
        <v>2808</v>
      </c>
      <c r="AWQ311" s="1" t="s">
        <v>2808</v>
      </c>
      <c r="AWR311">
        <v>3100.97</v>
      </c>
      <c r="AWS311">
        <v>1616.16</v>
      </c>
      <c r="AWT311">
        <v>5.38</v>
      </c>
      <c r="AWU311">
        <v>300401</v>
      </c>
      <c r="AWV311">
        <v>1</v>
      </c>
      <c r="AWW311" s="1" t="s">
        <v>2808</v>
      </c>
      <c r="AWX311">
        <v>0.05</v>
      </c>
      <c r="AWY311">
        <v>0.89</v>
      </c>
      <c r="AWZ311" s="1" t="s">
        <v>2808</v>
      </c>
      <c r="AXA311" s="1" t="s">
        <v>2808</v>
      </c>
      <c r="AXB311">
        <v>2.94</v>
      </c>
      <c r="AXC311">
        <v>2.08</v>
      </c>
      <c r="AXD311">
        <v>0.03</v>
      </c>
      <c r="AXE311">
        <v>75693</v>
      </c>
      <c r="AXF311">
        <v>1</v>
      </c>
      <c r="AXG311" s="1" t="s">
        <v>2808</v>
      </c>
      <c r="AXH311">
        <v>0.01</v>
      </c>
      <c r="AXI311">
        <v>36.36</v>
      </c>
      <c r="AXK311" s="1" t="s">
        <v>2808</v>
      </c>
      <c r="AXL311">
        <v>189.43</v>
      </c>
      <c r="AXM311">
        <v>15.92</v>
      </c>
      <c r="AXN311">
        <v>3.47</v>
      </c>
      <c r="AXO311">
        <v>4589</v>
      </c>
      <c r="AXP311">
        <v>1</v>
      </c>
      <c r="AXQ311" s="1" t="s">
        <v>2808</v>
      </c>
      <c r="AXR311">
        <v>0.09</v>
      </c>
      <c r="AXS311">
        <v>2.59</v>
      </c>
      <c r="AXV311">
        <v>154.32</v>
      </c>
      <c r="AXW311">
        <v>436.64</v>
      </c>
      <c r="AXX311">
        <v>1.67</v>
      </c>
      <c r="AXY311">
        <v>261458</v>
      </c>
      <c r="AXZ311">
        <v>1</v>
      </c>
      <c r="AYA311">
        <v>5529.4</v>
      </c>
      <c r="AYB311">
        <v>0</v>
      </c>
      <c r="AYC311">
        <v>0</v>
      </c>
      <c r="AYD311">
        <v>0.01</v>
      </c>
      <c r="AYE311">
        <v>0.1</v>
      </c>
      <c r="AYF311">
        <v>1267.07</v>
      </c>
      <c r="AYG311">
        <v>1.1599999999999999</v>
      </c>
      <c r="AYH311">
        <v>7.71</v>
      </c>
      <c r="AYI311">
        <v>151</v>
      </c>
      <c r="AYJ311">
        <v>1</v>
      </c>
      <c r="AYK311" s="1" t="s">
        <v>2808</v>
      </c>
      <c r="AYL311">
        <v>0.26</v>
      </c>
      <c r="AYM311">
        <v>8.11</v>
      </c>
      <c r="AYP311">
        <v>103.77</v>
      </c>
      <c r="AYQ311">
        <v>31.67</v>
      </c>
      <c r="AYR311">
        <v>2.48</v>
      </c>
      <c r="AYS311">
        <v>12770</v>
      </c>
      <c r="AYT311">
        <v>1</v>
      </c>
      <c r="AYU311" s="1" t="s">
        <v>2808</v>
      </c>
      <c r="AYV311">
        <v>0</v>
      </c>
      <c r="AYW311">
        <v>0</v>
      </c>
      <c r="AYY311" s="1" t="s">
        <v>2808</v>
      </c>
      <c r="AYZ311">
        <v>1118.81</v>
      </c>
      <c r="AZA311">
        <v>1646</v>
      </c>
      <c r="AZB311">
        <v>41.15</v>
      </c>
      <c r="AZC311">
        <v>40000</v>
      </c>
      <c r="AZD311">
        <v>1</v>
      </c>
      <c r="AZE311">
        <v>766.4</v>
      </c>
      <c r="AZF311">
        <v>0.4</v>
      </c>
      <c r="AZG311">
        <v>0.97</v>
      </c>
      <c r="AZH311">
        <v>0.04</v>
      </c>
      <c r="AZI311">
        <v>1.44</v>
      </c>
      <c r="AZJ311">
        <v>12.19</v>
      </c>
      <c r="AZK311">
        <v>18.79</v>
      </c>
      <c r="AZL311">
        <v>0.09</v>
      </c>
      <c r="AZM311">
        <v>206482</v>
      </c>
      <c r="AZN311">
        <v>1</v>
      </c>
      <c r="AZO311">
        <v>1831.1</v>
      </c>
      <c r="AZP311">
        <v>0</v>
      </c>
      <c r="AZQ311">
        <v>0</v>
      </c>
      <c r="AZR311" s="1" t="s">
        <v>2808</v>
      </c>
      <c r="AZS311" s="1" t="s">
        <v>2808</v>
      </c>
      <c r="AZT311">
        <v>407.55</v>
      </c>
      <c r="AZU311">
        <v>15725.81</v>
      </c>
      <c r="AZV311">
        <v>57.46</v>
      </c>
      <c r="AZW311">
        <v>273683</v>
      </c>
      <c r="AZX311">
        <v>1</v>
      </c>
      <c r="AZY311">
        <v>13299.8</v>
      </c>
      <c r="AZZ311">
        <v>0.45</v>
      </c>
      <c r="BAA311">
        <v>0.78</v>
      </c>
      <c r="BAB311">
        <v>0.08</v>
      </c>
      <c r="BAC311">
        <v>1.38</v>
      </c>
      <c r="BAD311">
        <v>29.62</v>
      </c>
      <c r="BAE311">
        <v>21.73</v>
      </c>
      <c r="BAF311">
        <v>4.1500000000000004</v>
      </c>
      <c r="BAG311">
        <v>5236</v>
      </c>
      <c r="BAH311">
        <v>1</v>
      </c>
      <c r="BAI311">
        <v>84.7</v>
      </c>
      <c r="BAJ311">
        <v>0</v>
      </c>
      <c r="BAK311">
        <v>0</v>
      </c>
      <c r="BAL311">
        <v>0.16</v>
      </c>
      <c r="BAM311">
        <v>-0.98</v>
      </c>
      <c r="BAN311">
        <v>44.92</v>
      </c>
      <c r="BAO311">
        <v>6.44</v>
      </c>
      <c r="BAP311">
        <v>1.1499999999999999</v>
      </c>
      <c r="BAQ311">
        <v>5600</v>
      </c>
      <c r="BAR311">
        <v>1</v>
      </c>
      <c r="BAS311" s="1" t="s">
        <v>2808</v>
      </c>
      <c r="BAT311">
        <v>0</v>
      </c>
      <c r="BAU311">
        <v>0</v>
      </c>
      <c r="BAW311" s="1" t="s">
        <v>2808</v>
      </c>
      <c r="BAX311">
        <v>218.65</v>
      </c>
      <c r="BAY311">
        <v>18.21</v>
      </c>
      <c r="BAZ311">
        <v>2.81</v>
      </c>
      <c r="BBA311">
        <v>6480</v>
      </c>
      <c r="BBB311">
        <v>1</v>
      </c>
      <c r="BBC311" s="1" t="s">
        <v>2808</v>
      </c>
      <c r="BBD311">
        <v>0.06</v>
      </c>
      <c r="BBE311">
        <v>2.12</v>
      </c>
      <c r="BBH311">
        <v>79.62</v>
      </c>
      <c r="BBI311">
        <v>180.22</v>
      </c>
      <c r="BBJ311">
        <v>2.15</v>
      </c>
      <c r="BBK311">
        <v>83631</v>
      </c>
      <c r="BBL311">
        <v>1</v>
      </c>
      <c r="BBM311" s="1" t="s">
        <v>2808</v>
      </c>
      <c r="BBN311">
        <v>0.06</v>
      </c>
      <c r="BBO311">
        <v>2.78</v>
      </c>
      <c r="BBP311" s="1" t="s">
        <v>2808</v>
      </c>
      <c r="BBQ311" s="1" t="s">
        <v>2808</v>
      </c>
      <c r="BBR311">
        <v>128.62</v>
      </c>
      <c r="BBS311">
        <v>92.71</v>
      </c>
      <c r="BBT311">
        <v>5.39</v>
      </c>
      <c r="BBU311">
        <v>17200</v>
      </c>
      <c r="BBV311">
        <v>1</v>
      </c>
      <c r="BBW311" s="1" t="s">
        <v>2808</v>
      </c>
      <c r="BBX311">
        <v>0</v>
      </c>
      <c r="BBY311">
        <v>0</v>
      </c>
      <c r="BBZ311" s="1" t="s">
        <v>2808</v>
      </c>
      <c r="BCA311" s="1" t="s">
        <v>2808</v>
      </c>
      <c r="BCB311">
        <v>155.28</v>
      </c>
      <c r="BCC311">
        <v>3527.14</v>
      </c>
      <c r="BCD311">
        <v>8.3310999999999993</v>
      </c>
      <c r="BCE311">
        <v>1181226</v>
      </c>
      <c r="BCF311">
        <v>2.7900999999999998</v>
      </c>
      <c r="BCG311">
        <v>17177.900000000001</v>
      </c>
      <c r="BCH311">
        <v>0.84</v>
      </c>
      <c r="BCI311">
        <v>10.050000000000001</v>
      </c>
      <c r="BCJ311">
        <v>0.22</v>
      </c>
      <c r="BCK311">
        <v>0.89</v>
      </c>
      <c r="BCL311">
        <v>10.210000000000001</v>
      </c>
      <c r="BCM311">
        <v>2.6</v>
      </c>
      <c r="BCN311">
        <v>0.2</v>
      </c>
      <c r="BCO311">
        <v>13312</v>
      </c>
      <c r="BCP311">
        <v>1</v>
      </c>
      <c r="BCQ311" s="1" t="s">
        <v>2808</v>
      </c>
      <c r="BCR311">
        <v>0.01</v>
      </c>
      <c r="BCS311">
        <v>5.13</v>
      </c>
      <c r="BCU311" s="1" t="s">
        <v>2808</v>
      </c>
      <c r="BCV311">
        <v>108.88</v>
      </c>
      <c r="BCW311">
        <v>522.69000000000005</v>
      </c>
      <c r="BCX311">
        <v>2.4</v>
      </c>
      <c r="BCY311">
        <v>218151</v>
      </c>
      <c r="BCZ311">
        <v>1</v>
      </c>
      <c r="BDA311" s="1" t="s">
        <v>2808</v>
      </c>
      <c r="BDB311">
        <v>0.05</v>
      </c>
      <c r="BDC311">
        <v>1.96</v>
      </c>
      <c r="BDD311" s="1" t="s">
        <v>2808</v>
      </c>
      <c r="BDE311" s="1" t="s">
        <v>2808</v>
      </c>
      <c r="BDF311">
        <v>6.39</v>
      </c>
      <c r="BDG311">
        <v>5.96</v>
      </c>
      <c r="BDH311">
        <v>0.62</v>
      </c>
      <c r="BDI311">
        <v>9614</v>
      </c>
      <c r="BDJ311">
        <v>1</v>
      </c>
      <c r="BDK311" s="1" t="s">
        <v>2808</v>
      </c>
      <c r="BDL311">
        <v>0</v>
      </c>
      <c r="BDM311">
        <v>0</v>
      </c>
      <c r="BDP311">
        <v>20.61</v>
      </c>
      <c r="BDQ311">
        <v>6.4</v>
      </c>
      <c r="BDR311">
        <v>0.64</v>
      </c>
      <c r="BDS311">
        <v>10000</v>
      </c>
      <c r="BDT311">
        <v>1</v>
      </c>
      <c r="BDU311">
        <v>601.6</v>
      </c>
      <c r="BDV311">
        <v>0</v>
      </c>
      <c r="BDW311">
        <v>0</v>
      </c>
      <c r="BDZ311">
        <v>56.69</v>
      </c>
      <c r="BEA311">
        <v>1008.93</v>
      </c>
      <c r="BEB311">
        <v>3.07</v>
      </c>
      <c r="BEC311">
        <v>328640</v>
      </c>
      <c r="BED311">
        <v>1</v>
      </c>
      <c r="BEE311">
        <v>26188.9</v>
      </c>
      <c r="BEF311">
        <v>0</v>
      </c>
      <c r="BEG311">
        <v>0</v>
      </c>
      <c r="BEH311">
        <v>0.03</v>
      </c>
      <c r="BEI311">
        <v>0.23</v>
      </c>
      <c r="BEJ311">
        <v>30.48</v>
      </c>
      <c r="BEK311">
        <v>3.82</v>
      </c>
      <c r="BEL311">
        <v>0.36</v>
      </c>
      <c r="BEM311">
        <v>106236</v>
      </c>
      <c r="BEN311">
        <v>10</v>
      </c>
      <c r="BEO311">
        <v>3802.5</v>
      </c>
      <c r="BEP311">
        <v>0</v>
      </c>
      <c r="BEQ311">
        <v>0</v>
      </c>
    </row>
    <row r="312" spans="1:1499" x14ac:dyDescent="0.25">
      <c r="A312" s="2">
        <v>44378</v>
      </c>
      <c r="B312">
        <v>163.84</v>
      </c>
      <c r="C312">
        <v>879.62</v>
      </c>
      <c r="D312">
        <v>11.96</v>
      </c>
      <c r="E312">
        <v>73547</v>
      </c>
      <c r="F312">
        <v>1</v>
      </c>
      <c r="G312">
        <v>7923.4</v>
      </c>
      <c r="H312">
        <v>0</v>
      </c>
      <c r="I312">
        <v>0</v>
      </c>
      <c r="J312">
        <v>0.02</v>
      </c>
      <c r="K312">
        <v>0.74</v>
      </c>
      <c r="L312">
        <v>169.67</v>
      </c>
      <c r="M312">
        <v>44.3</v>
      </c>
      <c r="N312">
        <v>3.68</v>
      </c>
      <c r="O312">
        <v>12039</v>
      </c>
      <c r="P312">
        <v>1</v>
      </c>
      <c r="Q312">
        <v>141</v>
      </c>
      <c r="R312">
        <v>0.06</v>
      </c>
      <c r="S312">
        <v>1.63</v>
      </c>
      <c r="T312" s="1" t="s">
        <v>2808</v>
      </c>
      <c r="U312">
        <v>0.3</v>
      </c>
      <c r="V312">
        <v>2.2999999999999998</v>
      </c>
      <c r="W312">
        <v>28.85</v>
      </c>
      <c r="X312">
        <v>0.51</v>
      </c>
      <c r="Y312">
        <v>56346</v>
      </c>
      <c r="Z312">
        <v>1</v>
      </c>
      <c r="AA312">
        <v>1735.1</v>
      </c>
      <c r="AB312">
        <v>0</v>
      </c>
      <c r="AC312">
        <v>0</v>
      </c>
      <c r="AD312" s="1" t="s">
        <v>2808</v>
      </c>
      <c r="AE312">
        <v>-0.04</v>
      </c>
      <c r="AF312">
        <v>4828.21</v>
      </c>
      <c r="AG312">
        <v>2934.13</v>
      </c>
      <c r="AH312">
        <v>67.900000000000006</v>
      </c>
      <c r="AI312">
        <v>43213</v>
      </c>
      <c r="AJ312">
        <v>1</v>
      </c>
      <c r="AK312" s="1" t="s">
        <v>2808</v>
      </c>
      <c r="AL312">
        <v>0</v>
      </c>
      <c r="AM312">
        <v>0</v>
      </c>
      <c r="AN312" s="1" t="s">
        <v>2808</v>
      </c>
      <c r="AO312" s="1" t="s">
        <v>2808</v>
      </c>
      <c r="AP312">
        <v>583.83000000000004</v>
      </c>
      <c r="AQ312">
        <v>738.72</v>
      </c>
      <c r="AR312">
        <v>1.76</v>
      </c>
      <c r="AS312">
        <v>419728</v>
      </c>
      <c r="AT312">
        <v>1</v>
      </c>
      <c r="AU312" s="1" t="s">
        <v>2808</v>
      </c>
      <c r="AV312">
        <v>0.05</v>
      </c>
      <c r="AW312">
        <v>2.73</v>
      </c>
      <c r="AX312" s="1" t="s">
        <v>2808</v>
      </c>
      <c r="AY312" s="1" t="s">
        <v>2808</v>
      </c>
      <c r="AZ312">
        <v>236.74</v>
      </c>
      <c r="BA312">
        <v>15119990</v>
      </c>
      <c r="BB312">
        <v>25200</v>
      </c>
      <c r="BC312">
        <v>600000</v>
      </c>
      <c r="BD312">
        <v>1</v>
      </c>
      <c r="BE312" s="1" t="s">
        <v>2808</v>
      </c>
      <c r="BF312">
        <v>750</v>
      </c>
      <c r="BG312">
        <v>2.98</v>
      </c>
      <c r="BH312" s="1" t="s">
        <v>2808</v>
      </c>
      <c r="BI312" s="1" t="s">
        <v>2808</v>
      </c>
      <c r="BJ312">
        <v>30.36</v>
      </c>
      <c r="BK312">
        <v>615.79999999999995</v>
      </c>
      <c r="BL312">
        <v>0.15</v>
      </c>
      <c r="BM312">
        <v>4105338</v>
      </c>
      <c r="BN312">
        <v>1</v>
      </c>
      <c r="BO312" s="1" t="s">
        <v>2808</v>
      </c>
      <c r="BP312">
        <v>0</v>
      </c>
      <c r="BQ312">
        <v>0</v>
      </c>
      <c r="BR312" s="1" t="s">
        <v>2808</v>
      </c>
      <c r="BS312" s="1" t="s">
        <v>2808</v>
      </c>
      <c r="BT312" s="1" t="s">
        <v>2808</v>
      </c>
      <c r="BU312" s="1" t="s">
        <v>2808</v>
      </c>
      <c r="BV312" s="1" t="s">
        <v>2808</v>
      </c>
      <c r="BW312" s="1" t="s">
        <v>2808</v>
      </c>
      <c r="BX312" s="1" t="s">
        <v>2808</v>
      </c>
      <c r="BY312" s="1" t="s">
        <v>2808</v>
      </c>
      <c r="BZ312" s="1" t="s">
        <v>2808</v>
      </c>
      <c r="CA312" s="1" t="s">
        <v>2808</v>
      </c>
      <c r="CD312" s="1" t="s">
        <v>2808</v>
      </c>
      <c r="CE312" s="1" t="s">
        <v>2808</v>
      </c>
      <c r="CF312" s="1" t="s">
        <v>2808</v>
      </c>
      <c r="CG312" s="1" t="s">
        <v>2808</v>
      </c>
      <c r="CH312" s="1" t="s">
        <v>2808</v>
      </c>
      <c r="CI312" s="1" t="s">
        <v>2808</v>
      </c>
      <c r="CJ312" s="1" t="s">
        <v>2808</v>
      </c>
      <c r="CK312" s="1" t="s">
        <v>2808</v>
      </c>
      <c r="CL312" s="1" t="s">
        <v>2808</v>
      </c>
      <c r="CM312" s="1" t="s">
        <v>2808</v>
      </c>
      <c r="CN312">
        <v>136.80000000000001</v>
      </c>
      <c r="CO312">
        <v>183.55</v>
      </c>
      <c r="CP312">
        <v>0.53900000000000003</v>
      </c>
      <c r="CQ312">
        <v>340530</v>
      </c>
      <c r="CR312">
        <v>1</v>
      </c>
      <c r="CS312">
        <v>15440.4</v>
      </c>
      <c r="CT312">
        <v>0</v>
      </c>
      <c r="CU312">
        <v>0</v>
      </c>
      <c r="CV312" s="1" t="s">
        <v>2808</v>
      </c>
      <c r="CW312" s="1" t="s">
        <v>2808</v>
      </c>
      <c r="CX312">
        <v>576.79</v>
      </c>
      <c r="CY312">
        <v>244.1</v>
      </c>
      <c r="CZ312">
        <v>15.4</v>
      </c>
      <c r="DA312">
        <v>15851</v>
      </c>
      <c r="DB312">
        <v>1</v>
      </c>
      <c r="DC312">
        <v>178.9</v>
      </c>
      <c r="DD312">
        <v>0.04</v>
      </c>
      <c r="DE312">
        <v>0.26</v>
      </c>
      <c r="DF312" s="1" t="s">
        <v>2808</v>
      </c>
      <c r="DG312" s="1" t="s">
        <v>2808</v>
      </c>
      <c r="DH312">
        <v>137.53</v>
      </c>
      <c r="DI312">
        <v>67.92</v>
      </c>
      <c r="DJ312">
        <v>13.45</v>
      </c>
      <c r="DK312">
        <v>5050</v>
      </c>
      <c r="DL312">
        <v>1</v>
      </c>
      <c r="DM312" s="1" t="s">
        <v>2808</v>
      </c>
      <c r="DN312">
        <v>0</v>
      </c>
      <c r="DO312">
        <v>0</v>
      </c>
      <c r="DR312">
        <v>218.94</v>
      </c>
      <c r="DS312">
        <v>7374.95</v>
      </c>
      <c r="DT312">
        <v>2.04</v>
      </c>
      <c r="DU312">
        <v>3606333</v>
      </c>
      <c r="DV312">
        <v>1</v>
      </c>
      <c r="DW312" s="1" t="s">
        <v>2808</v>
      </c>
      <c r="DX312">
        <v>0.06</v>
      </c>
      <c r="DY312">
        <v>2.93</v>
      </c>
      <c r="DZ312" s="1" t="s">
        <v>2808</v>
      </c>
      <c r="EA312" s="1" t="s">
        <v>2808</v>
      </c>
      <c r="EB312">
        <v>142.78</v>
      </c>
      <c r="EC312">
        <v>52.2</v>
      </c>
      <c r="ED312">
        <v>6.9034000000000004</v>
      </c>
      <c r="EE312">
        <v>7353</v>
      </c>
      <c r="EF312">
        <v>0.97230000000000005</v>
      </c>
      <c r="EG312">
        <v>311.3</v>
      </c>
      <c r="EH312">
        <v>0.14000000000000001</v>
      </c>
      <c r="EI312">
        <v>1.97</v>
      </c>
      <c r="EL312">
        <v>2613.31</v>
      </c>
      <c r="EM312">
        <v>1252.52</v>
      </c>
      <c r="EN312">
        <v>10.97</v>
      </c>
      <c r="EO312">
        <v>114177</v>
      </c>
      <c r="EP312">
        <v>1</v>
      </c>
      <c r="EQ312" s="1" t="s">
        <v>2808</v>
      </c>
      <c r="ER312">
        <v>0.2</v>
      </c>
      <c r="ES312">
        <v>1.82</v>
      </c>
      <c r="ET312" s="1" t="s">
        <v>2808</v>
      </c>
      <c r="EU312" s="1" t="s">
        <v>2808</v>
      </c>
      <c r="EV312">
        <v>109.96</v>
      </c>
      <c r="EW312">
        <v>155.4</v>
      </c>
      <c r="EX312">
        <v>26.6</v>
      </c>
      <c r="EY312">
        <v>5842</v>
      </c>
      <c r="EZ312">
        <v>1</v>
      </c>
      <c r="FA312">
        <v>50.5</v>
      </c>
      <c r="FB312">
        <v>0.52</v>
      </c>
      <c r="FC312">
        <v>1.95</v>
      </c>
      <c r="FD312">
        <v>0.12</v>
      </c>
      <c r="FE312">
        <v>1.79</v>
      </c>
      <c r="FF312" s="1" t="s">
        <v>2808</v>
      </c>
      <c r="FG312" s="1" t="s">
        <v>2808</v>
      </c>
      <c r="FH312" s="1" t="s">
        <v>2808</v>
      </c>
      <c r="FI312" s="1" t="s">
        <v>2808</v>
      </c>
      <c r="FJ312" s="1" t="s">
        <v>2808</v>
      </c>
      <c r="FK312" s="1" t="s">
        <v>2808</v>
      </c>
      <c r="FL312" s="1" t="s">
        <v>2808</v>
      </c>
      <c r="FM312" s="1" t="s">
        <v>2808</v>
      </c>
      <c r="FN312" s="1" t="s">
        <v>2808</v>
      </c>
      <c r="FO312" s="1" t="s">
        <v>2808</v>
      </c>
      <c r="FP312">
        <v>2889.25</v>
      </c>
      <c r="FQ312">
        <v>5.5</v>
      </c>
      <c r="FR312">
        <v>10.76</v>
      </c>
      <c r="FS312">
        <v>511</v>
      </c>
      <c r="FT312">
        <v>1</v>
      </c>
      <c r="FU312" s="1" t="s">
        <v>2808</v>
      </c>
      <c r="FV312">
        <v>0.04</v>
      </c>
      <c r="FW312">
        <v>0.42</v>
      </c>
      <c r="FZ312">
        <v>13.08</v>
      </c>
      <c r="GA312">
        <v>180.69</v>
      </c>
      <c r="GB312">
        <v>44.07</v>
      </c>
      <c r="GC312">
        <v>4100</v>
      </c>
      <c r="GD312">
        <v>1</v>
      </c>
      <c r="GE312" s="1" t="s">
        <v>2808</v>
      </c>
      <c r="GF312">
        <v>2</v>
      </c>
      <c r="GG312">
        <v>4.55</v>
      </c>
      <c r="GH312" s="1" t="s">
        <v>2808</v>
      </c>
      <c r="GI312" s="1" t="s">
        <v>2808</v>
      </c>
      <c r="GJ312">
        <v>31.14</v>
      </c>
      <c r="GK312">
        <v>57.32</v>
      </c>
      <c r="GL312">
        <v>0.21579999999999999</v>
      </c>
      <c r="GM312">
        <v>89836</v>
      </c>
      <c r="GN312">
        <v>0.33829999999999999</v>
      </c>
      <c r="GO312">
        <v>21122.7</v>
      </c>
      <c r="GP312">
        <v>0</v>
      </c>
      <c r="GQ312">
        <v>0</v>
      </c>
      <c r="GR312" s="1" t="s">
        <v>2808</v>
      </c>
      <c r="GS312" s="1" t="s">
        <v>2808</v>
      </c>
      <c r="GT312">
        <v>67.86</v>
      </c>
      <c r="GU312">
        <v>2.79</v>
      </c>
      <c r="GV312">
        <v>0.49</v>
      </c>
      <c r="GW312">
        <v>5692</v>
      </c>
      <c r="GX312">
        <v>1</v>
      </c>
      <c r="GY312" s="1" t="s">
        <v>2808</v>
      </c>
      <c r="GZ312">
        <v>0</v>
      </c>
      <c r="HA312">
        <v>0</v>
      </c>
      <c r="HD312">
        <v>181.8</v>
      </c>
      <c r="HE312">
        <v>940</v>
      </c>
      <c r="HF312">
        <v>18.5</v>
      </c>
      <c r="HG312">
        <v>50811</v>
      </c>
      <c r="HH312">
        <v>1</v>
      </c>
      <c r="HI312" s="1" t="s">
        <v>2808</v>
      </c>
      <c r="HJ312">
        <v>1.5</v>
      </c>
      <c r="HK312">
        <v>8.11</v>
      </c>
      <c r="HL312" s="1" t="s">
        <v>2808</v>
      </c>
      <c r="HM312" s="1" t="s">
        <v>2808</v>
      </c>
      <c r="HN312" s="1" t="s">
        <v>2808</v>
      </c>
      <c r="HO312" s="1" t="s">
        <v>2808</v>
      </c>
      <c r="HP312" s="1" t="s">
        <v>2808</v>
      </c>
      <c r="HQ312" s="1" t="s">
        <v>2808</v>
      </c>
      <c r="HR312" s="1" t="s">
        <v>2808</v>
      </c>
      <c r="HS312" s="1" t="s">
        <v>2808</v>
      </c>
      <c r="HT312" s="1" t="s">
        <v>2808</v>
      </c>
      <c r="HU312" s="1" t="s">
        <v>2808</v>
      </c>
      <c r="HX312" s="1" t="s">
        <v>2808</v>
      </c>
      <c r="HY312" s="1" t="s">
        <v>2808</v>
      </c>
      <c r="HZ312" s="1" t="s">
        <v>2808</v>
      </c>
      <c r="IA312" s="1" t="s">
        <v>2808</v>
      </c>
      <c r="IB312" s="1" t="s">
        <v>2808</v>
      </c>
      <c r="IC312" s="1" t="s">
        <v>2808</v>
      </c>
      <c r="ID312" s="1" t="s">
        <v>2808</v>
      </c>
      <c r="IE312" s="1" t="s">
        <v>2808</v>
      </c>
      <c r="IF312" s="1" t="s">
        <v>2808</v>
      </c>
      <c r="IG312" s="1" t="s">
        <v>2808</v>
      </c>
      <c r="IH312">
        <v>287.01</v>
      </c>
      <c r="II312">
        <v>9100.77</v>
      </c>
      <c r="IJ312">
        <v>9.4779999999999998</v>
      </c>
      <c r="IK312">
        <v>960200</v>
      </c>
      <c r="IL312">
        <v>1</v>
      </c>
      <c r="IM312">
        <v>34169.599999999999</v>
      </c>
      <c r="IN312">
        <v>0.3</v>
      </c>
      <c r="IO312">
        <v>3.17</v>
      </c>
      <c r="IP312">
        <v>0.03</v>
      </c>
      <c r="IQ312">
        <v>0.21</v>
      </c>
      <c r="IR312">
        <v>0</v>
      </c>
      <c r="IS312">
        <v>328.44</v>
      </c>
      <c r="IT312">
        <v>2.81</v>
      </c>
      <c r="IU312">
        <v>116884</v>
      </c>
      <c r="IV312">
        <v>1</v>
      </c>
      <c r="IW312" s="1" t="s">
        <v>2808</v>
      </c>
      <c r="IX312">
        <v>0</v>
      </c>
      <c r="IY312">
        <v>0</v>
      </c>
      <c r="IZ312" s="1" t="s">
        <v>2808</v>
      </c>
      <c r="JA312" s="1" t="s">
        <v>2808</v>
      </c>
      <c r="JB312">
        <v>3766.36</v>
      </c>
      <c r="JC312">
        <v>5449.41</v>
      </c>
      <c r="JD312">
        <v>50.05</v>
      </c>
      <c r="JE312">
        <v>108879</v>
      </c>
      <c r="JF312">
        <v>1</v>
      </c>
      <c r="JG312">
        <v>4485.8</v>
      </c>
      <c r="JH312">
        <v>0.26</v>
      </c>
      <c r="JI312">
        <v>0.52</v>
      </c>
      <c r="JJ312">
        <v>0.15</v>
      </c>
      <c r="JK312">
        <v>1.71</v>
      </c>
      <c r="JL312">
        <v>95.17</v>
      </c>
      <c r="JM312">
        <v>1993.11</v>
      </c>
      <c r="JN312">
        <v>2.234</v>
      </c>
      <c r="JO312">
        <v>892173</v>
      </c>
      <c r="JP312">
        <v>1</v>
      </c>
      <c r="JQ312">
        <v>85666.7</v>
      </c>
      <c r="JR312">
        <v>0.05</v>
      </c>
      <c r="JS312">
        <v>2.46</v>
      </c>
      <c r="JT312">
        <v>0.02</v>
      </c>
      <c r="JU312">
        <v>0.11</v>
      </c>
      <c r="JV312">
        <v>1021.44</v>
      </c>
      <c r="JW312">
        <v>9.92</v>
      </c>
      <c r="JX312">
        <v>6.14</v>
      </c>
      <c r="JY312">
        <v>1615</v>
      </c>
      <c r="JZ312">
        <v>1</v>
      </c>
      <c r="KA312">
        <v>107.8</v>
      </c>
      <c r="KB312">
        <v>0.05</v>
      </c>
      <c r="KC312">
        <v>0.9</v>
      </c>
      <c r="KF312">
        <v>84.18</v>
      </c>
      <c r="KG312">
        <v>124.69</v>
      </c>
      <c r="KH312">
        <v>1.75</v>
      </c>
      <c r="KI312">
        <v>71372</v>
      </c>
      <c r="KJ312">
        <v>1</v>
      </c>
      <c r="KK312" s="1" t="s">
        <v>2808</v>
      </c>
      <c r="KL312">
        <v>0</v>
      </c>
      <c r="KM312">
        <v>0</v>
      </c>
      <c r="KP312">
        <v>92.76</v>
      </c>
      <c r="KQ312">
        <v>82.98</v>
      </c>
      <c r="KR312">
        <v>2.95</v>
      </c>
      <c r="KS312">
        <v>28128</v>
      </c>
      <c r="KT312">
        <v>1</v>
      </c>
      <c r="KU312">
        <v>1421.5</v>
      </c>
      <c r="KV312">
        <v>0.03</v>
      </c>
      <c r="KW312">
        <v>1.02</v>
      </c>
      <c r="KX312" s="1" t="s">
        <v>2808</v>
      </c>
      <c r="KY312">
        <v>0.15</v>
      </c>
      <c r="KZ312">
        <v>204.02</v>
      </c>
      <c r="LA312">
        <v>3111.83</v>
      </c>
      <c r="LB312">
        <v>2.3919999999999999</v>
      </c>
      <c r="LC312">
        <v>1300930</v>
      </c>
      <c r="LD312">
        <v>1</v>
      </c>
      <c r="LE312">
        <v>39928.9</v>
      </c>
      <c r="LF312">
        <v>0.09</v>
      </c>
      <c r="LG312">
        <v>3.97</v>
      </c>
      <c r="LH312">
        <v>0.01</v>
      </c>
      <c r="LI312">
        <v>0.19</v>
      </c>
      <c r="LJ312" s="1" t="s">
        <v>2808</v>
      </c>
      <c r="LK312" s="1" t="s">
        <v>2808</v>
      </c>
      <c r="LL312" s="1" t="s">
        <v>2808</v>
      </c>
      <c r="LM312" s="1" t="s">
        <v>2808</v>
      </c>
      <c r="LN312" s="1" t="s">
        <v>2808</v>
      </c>
      <c r="LO312" s="1" t="s">
        <v>2808</v>
      </c>
      <c r="LP312" s="1" t="s">
        <v>2808</v>
      </c>
      <c r="LQ312" s="1" t="s">
        <v>2808</v>
      </c>
      <c r="LS312" s="1" t="s">
        <v>2808</v>
      </c>
      <c r="LT312" s="1" t="s">
        <v>2808</v>
      </c>
      <c r="LU312" s="1" t="s">
        <v>2808</v>
      </c>
      <c r="LV312" s="1" t="s">
        <v>2808</v>
      </c>
      <c r="LW312" s="1" t="s">
        <v>2808</v>
      </c>
      <c r="LX312" s="1" t="s">
        <v>2808</v>
      </c>
      <c r="LY312" s="1" t="s">
        <v>2808</v>
      </c>
      <c r="LZ312" s="1" t="s">
        <v>2808</v>
      </c>
      <c r="MA312" s="1" t="s">
        <v>2808</v>
      </c>
      <c r="MC312" s="1" t="s">
        <v>2808</v>
      </c>
      <c r="MD312">
        <v>114.81</v>
      </c>
      <c r="ME312">
        <v>106.88</v>
      </c>
      <c r="MF312">
        <v>2.76</v>
      </c>
      <c r="MG312">
        <v>38725</v>
      </c>
      <c r="MH312">
        <v>1</v>
      </c>
      <c r="MI312">
        <v>2313.8000000000002</v>
      </c>
      <c r="MJ312">
        <v>0</v>
      </c>
      <c r="MK312">
        <v>0</v>
      </c>
      <c r="ML312" s="1" t="s">
        <v>2808</v>
      </c>
      <c r="MM312" s="1" t="s">
        <v>2808</v>
      </c>
      <c r="MN312">
        <v>116.5</v>
      </c>
      <c r="MO312">
        <v>59.01</v>
      </c>
      <c r="MP312">
        <v>11.79</v>
      </c>
      <c r="MQ312">
        <v>5005</v>
      </c>
      <c r="MR312">
        <v>1</v>
      </c>
      <c r="MS312" s="1" t="s">
        <v>2808</v>
      </c>
      <c r="MT312">
        <v>0</v>
      </c>
      <c r="MU312">
        <v>0</v>
      </c>
      <c r="MX312" s="1" t="s">
        <v>2808</v>
      </c>
      <c r="MY312" s="1" t="s">
        <v>2808</v>
      </c>
      <c r="MZ312" s="1" t="s">
        <v>2808</v>
      </c>
      <c r="NA312" s="1" t="s">
        <v>2808</v>
      </c>
      <c r="NB312" s="1" t="s">
        <v>2808</v>
      </c>
      <c r="NC312" s="1" t="s">
        <v>2808</v>
      </c>
      <c r="ND312" s="1" t="s">
        <v>2808</v>
      </c>
      <c r="NE312" s="1" t="s">
        <v>2808</v>
      </c>
      <c r="NH312">
        <v>3503.33</v>
      </c>
      <c r="NI312">
        <v>45768.46</v>
      </c>
      <c r="NJ312">
        <v>2.3555000000000001</v>
      </c>
      <c r="NK312">
        <v>19430460</v>
      </c>
      <c r="NL312">
        <v>1</v>
      </c>
      <c r="NM312">
        <v>1806853</v>
      </c>
      <c r="NN312">
        <v>0.04</v>
      </c>
      <c r="NO312">
        <v>1.52</v>
      </c>
      <c r="NP312">
        <v>0.02</v>
      </c>
      <c r="NQ312">
        <v>0.2</v>
      </c>
      <c r="NR312">
        <v>1434.72</v>
      </c>
      <c r="NS312">
        <v>2359.1999999999998</v>
      </c>
      <c r="NT312">
        <v>2.5299999999999998</v>
      </c>
      <c r="NU312">
        <v>932491</v>
      </c>
      <c r="NV312">
        <v>1</v>
      </c>
      <c r="NW312" s="1" t="s">
        <v>2808</v>
      </c>
      <c r="NX312">
        <v>0.21</v>
      </c>
      <c r="NY312">
        <v>8.4600000000000009</v>
      </c>
      <c r="NZ312" s="1" t="s">
        <v>2808</v>
      </c>
      <c r="OA312" s="1" t="s">
        <v>2808</v>
      </c>
      <c r="OB312">
        <v>37.200000000000003</v>
      </c>
      <c r="OC312">
        <v>212595.6</v>
      </c>
      <c r="OD312">
        <v>4200</v>
      </c>
      <c r="OE312">
        <v>50618</v>
      </c>
      <c r="OF312">
        <v>1</v>
      </c>
      <c r="OH312">
        <v>0</v>
      </c>
      <c r="OI312">
        <v>0</v>
      </c>
      <c r="OL312">
        <v>173.21</v>
      </c>
      <c r="OM312">
        <v>255.64</v>
      </c>
      <c r="ON312">
        <v>13.23</v>
      </c>
      <c r="OO312">
        <v>19323</v>
      </c>
      <c r="OP312">
        <v>1</v>
      </c>
      <c r="OQ312" s="1" t="s">
        <v>2808</v>
      </c>
      <c r="OR312">
        <v>0</v>
      </c>
      <c r="OS312">
        <v>0</v>
      </c>
      <c r="OV312">
        <v>3316.04</v>
      </c>
      <c r="OW312">
        <v>3695.28</v>
      </c>
      <c r="OX312">
        <v>10.58</v>
      </c>
      <c r="OY312">
        <v>349271</v>
      </c>
      <c r="OZ312">
        <v>1</v>
      </c>
      <c r="PA312" s="1" t="s">
        <v>2808</v>
      </c>
      <c r="PB312">
        <v>0</v>
      </c>
      <c r="PC312">
        <v>0</v>
      </c>
      <c r="PD312" s="1" t="s">
        <v>2808</v>
      </c>
      <c r="PE312" s="1" t="s">
        <v>2808</v>
      </c>
      <c r="PF312" s="1" t="s">
        <v>2808</v>
      </c>
      <c r="PG312" s="1" t="s">
        <v>2808</v>
      </c>
      <c r="PH312" s="1" t="s">
        <v>2808</v>
      </c>
      <c r="PI312" s="1" t="s">
        <v>2808</v>
      </c>
      <c r="PJ312" s="1" t="s">
        <v>2808</v>
      </c>
      <c r="PK312" s="1" t="s">
        <v>2808</v>
      </c>
      <c r="PL312" s="1" t="s">
        <v>2808</v>
      </c>
      <c r="PM312" s="1" t="s">
        <v>2808</v>
      </c>
      <c r="PN312" s="1" t="s">
        <v>2808</v>
      </c>
      <c r="PO312" s="1" t="s">
        <v>2808</v>
      </c>
      <c r="PP312">
        <v>78.569999999999993</v>
      </c>
      <c r="PQ312">
        <v>90.43</v>
      </c>
      <c r="PR312">
        <v>2.93</v>
      </c>
      <c r="PS312">
        <v>30864</v>
      </c>
      <c r="PT312">
        <v>1</v>
      </c>
      <c r="PU312">
        <v>444.4</v>
      </c>
      <c r="PV312">
        <v>0</v>
      </c>
      <c r="PW312">
        <v>0</v>
      </c>
      <c r="PX312">
        <v>0.04</v>
      </c>
      <c r="PY312">
        <v>-0.73</v>
      </c>
      <c r="PZ312">
        <v>7.14</v>
      </c>
      <c r="QA312">
        <v>43.3</v>
      </c>
      <c r="QB312">
        <v>0.18</v>
      </c>
      <c r="QC312">
        <v>245874</v>
      </c>
      <c r="QD312">
        <v>1</v>
      </c>
      <c r="QE312" s="1" t="s">
        <v>2808</v>
      </c>
      <c r="QF312">
        <v>0</v>
      </c>
      <c r="QG312">
        <v>0</v>
      </c>
      <c r="QH312" s="1" t="s">
        <v>2808</v>
      </c>
      <c r="QI312" s="1" t="s">
        <v>2808</v>
      </c>
      <c r="QJ312">
        <v>60.33</v>
      </c>
      <c r="QK312">
        <v>40.380000000000003</v>
      </c>
      <c r="QL312">
        <v>0.39</v>
      </c>
      <c r="QM312">
        <v>103752</v>
      </c>
      <c r="QN312">
        <v>1</v>
      </c>
      <c r="QO312" s="1" t="s">
        <v>2808</v>
      </c>
      <c r="QP312">
        <v>0</v>
      </c>
      <c r="QQ312">
        <v>0</v>
      </c>
      <c r="QR312" s="1" t="s">
        <v>2808</v>
      </c>
      <c r="QS312" s="1" t="s">
        <v>2808</v>
      </c>
      <c r="QT312">
        <v>171.28</v>
      </c>
      <c r="QU312">
        <v>22.69</v>
      </c>
      <c r="QV312">
        <v>0.62</v>
      </c>
      <c r="QW312">
        <v>36663</v>
      </c>
      <c r="QX312">
        <v>1</v>
      </c>
      <c r="QY312" s="1" t="s">
        <v>2808</v>
      </c>
      <c r="QZ312">
        <v>0.04</v>
      </c>
      <c r="RA312">
        <v>6.72</v>
      </c>
      <c r="RD312">
        <v>718.71</v>
      </c>
      <c r="RE312">
        <v>1300.5</v>
      </c>
      <c r="RF312">
        <v>30.6</v>
      </c>
      <c r="RG312">
        <v>42500</v>
      </c>
      <c r="RH312">
        <v>1</v>
      </c>
      <c r="RI312">
        <v>423.7</v>
      </c>
      <c r="RJ312">
        <v>0.65</v>
      </c>
      <c r="RK312">
        <v>2.12</v>
      </c>
      <c r="RL312">
        <v>0.61</v>
      </c>
      <c r="RM312">
        <v>1.61</v>
      </c>
      <c r="RN312">
        <v>687</v>
      </c>
      <c r="RO312">
        <v>604.04</v>
      </c>
      <c r="RP312">
        <v>36.96</v>
      </c>
      <c r="RQ312">
        <v>16343</v>
      </c>
      <c r="RR312">
        <v>1</v>
      </c>
      <c r="RS312" s="1" t="s">
        <v>2808</v>
      </c>
      <c r="RT312">
        <v>8.48</v>
      </c>
      <c r="RU312">
        <v>22.94</v>
      </c>
      <c r="RV312" s="1" t="s">
        <v>2808</v>
      </c>
      <c r="RW312" s="1" t="s">
        <v>2808</v>
      </c>
      <c r="RX312">
        <v>189.18</v>
      </c>
      <c r="RY312">
        <v>249271.4</v>
      </c>
      <c r="RZ312">
        <v>33850</v>
      </c>
      <c r="SA312">
        <v>7364</v>
      </c>
      <c r="SB312">
        <v>1</v>
      </c>
      <c r="SC312" s="1" t="s">
        <v>2808</v>
      </c>
      <c r="SD312">
        <v>1650</v>
      </c>
      <c r="SE312">
        <v>4.87</v>
      </c>
      <c r="SG312" s="1" t="s">
        <v>2808</v>
      </c>
      <c r="SH312">
        <v>509.16</v>
      </c>
      <c r="SI312">
        <v>548.24</v>
      </c>
      <c r="SJ312">
        <v>5.2</v>
      </c>
      <c r="SK312">
        <v>105431</v>
      </c>
      <c r="SL312">
        <v>1</v>
      </c>
      <c r="SM312" s="1" t="s">
        <v>2808</v>
      </c>
      <c r="SN312">
        <v>0.06</v>
      </c>
      <c r="SO312">
        <v>1.1499999999999999</v>
      </c>
      <c r="SP312" s="1" t="s">
        <v>2808</v>
      </c>
      <c r="SQ312" s="1" t="s">
        <v>2808</v>
      </c>
      <c r="SR312">
        <v>107.98</v>
      </c>
      <c r="SS312">
        <v>300.51</v>
      </c>
      <c r="ST312">
        <v>5.67</v>
      </c>
      <c r="SU312">
        <v>53000</v>
      </c>
      <c r="SV312">
        <v>1</v>
      </c>
      <c r="SW312">
        <v>9500.7000000000007</v>
      </c>
      <c r="SX312">
        <v>0</v>
      </c>
      <c r="SY312">
        <v>0</v>
      </c>
      <c r="SZ312" s="1" t="s">
        <v>2808</v>
      </c>
      <c r="TA312" s="1" t="s">
        <v>2808</v>
      </c>
      <c r="TB312">
        <v>9.2799999999999994</v>
      </c>
      <c r="TC312">
        <v>10.4</v>
      </c>
      <c r="TD312">
        <v>1.1299999999999999</v>
      </c>
      <c r="TE312">
        <v>9207</v>
      </c>
      <c r="TF312">
        <v>1</v>
      </c>
      <c r="TG312">
        <v>3028.5</v>
      </c>
      <c r="TH312">
        <v>0</v>
      </c>
      <c r="TI312">
        <v>0</v>
      </c>
      <c r="TK312" s="1" t="s">
        <v>2808</v>
      </c>
      <c r="TL312" s="1" t="s">
        <v>2808</v>
      </c>
      <c r="TM312" s="1" t="s">
        <v>2808</v>
      </c>
      <c r="TN312" s="1" t="s">
        <v>2808</v>
      </c>
      <c r="TO312" s="1" t="s">
        <v>2808</v>
      </c>
      <c r="TP312" s="1" t="s">
        <v>2808</v>
      </c>
      <c r="TQ312" s="1" t="s">
        <v>2808</v>
      </c>
      <c r="TR312" s="1" t="s">
        <v>2808</v>
      </c>
      <c r="TS312" s="1" t="s">
        <v>2808</v>
      </c>
      <c r="TT312" s="1" t="s">
        <v>2808</v>
      </c>
      <c r="TU312" s="1" t="s">
        <v>2808</v>
      </c>
      <c r="TV312" s="1" t="s">
        <v>2808</v>
      </c>
      <c r="TW312" s="1" t="s">
        <v>2808</v>
      </c>
      <c r="TX312" s="1" t="s">
        <v>2808</v>
      </c>
      <c r="TY312" s="1" t="s">
        <v>2808</v>
      </c>
      <c r="TZ312" s="1" t="s">
        <v>2808</v>
      </c>
      <c r="UA312" s="1" t="s">
        <v>2808</v>
      </c>
      <c r="UB312" s="1" t="s">
        <v>2808</v>
      </c>
      <c r="UC312" s="1" t="s">
        <v>2808</v>
      </c>
      <c r="UF312">
        <v>69.87</v>
      </c>
      <c r="UG312">
        <v>241.51</v>
      </c>
      <c r="UH312">
        <v>5.35</v>
      </c>
      <c r="UI312">
        <v>38952</v>
      </c>
      <c r="UJ312">
        <v>0.86280000000000001</v>
      </c>
      <c r="UK312">
        <v>267.3</v>
      </c>
      <c r="UL312">
        <v>0</v>
      </c>
      <c r="UM312">
        <v>0</v>
      </c>
      <c r="UN312" s="1" t="s">
        <v>2808</v>
      </c>
      <c r="UO312">
        <v>-0.09</v>
      </c>
      <c r="UP312">
        <v>51.15</v>
      </c>
      <c r="UQ312">
        <v>150.18</v>
      </c>
      <c r="UR312">
        <v>2.04</v>
      </c>
      <c r="US312">
        <v>73619</v>
      </c>
      <c r="UT312">
        <v>1</v>
      </c>
      <c r="UU312" s="1" t="s">
        <v>2808</v>
      </c>
      <c r="UV312">
        <v>0.05</v>
      </c>
      <c r="UW312">
        <v>2.25</v>
      </c>
      <c r="UX312" s="1" t="s">
        <v>2808</v>
      </c>
      <c r="UY312" s="1" t="s">
        <v>2808</v>
      </c>
      <c r="UZ312">
        <v>427.83</v>
      </c>
      <c r="VA312">
        <v>305.70999999999998</v>
      </c>
      <c r="VB312">
        <v>41.3</v>
      </c>
      <c r="VC312">
        <v>7402</v>
      </c>
      <c r="VD312">
        <v>1</v>
      </c>
      <c r="VE312">
        <v>621</v>
      </c>
      <c r="VF312">
        <v>0.25</v>
      </c>
      <c r="VG312">
        <v>0.61</v>
      </c>
      <c r="VH312">
        <v>0.23</v>
      </c>
      <c r="VI312">
        <v>1.94</v>
      </c>
      <c r="VJ312">
        <v>1847.16</v>
      </c>
      <c r="VK312">
        <v>467.23</v>
      </c>
      <c r="VL312">
        <v>18.600000000000001</v>
      </c>
      <c r="VM312">
        <v>25120</v>
      </c>
      <c r="VN312">
        <v>1</v>
      </c>
      <c r="VO312" s="1" t="s">
        <v>2808</v>
      </c>
      <c r="VP312">
        <v>0.7</v>
      </c>
      <c r="VQ312">
        <v>3.76</v>
      </c>
      <c r="VR312" s="1" t="s">
        <v>2808</v>
      </c>
      <c r="VS312" s="1" t="s">
        <v>2808</v>
      </c>
      <c r="VT312">
        <v>715.38</v>
      </c>
      <c r="VU312">
        <v>500.4</v>
      </c>
      <c r="VV312">
        <v>25.02</v>
      </c>
      <c r="VW312">
        <v>20000</v>
      </c>
      <c r="VX312">
        <v>1</v>
      </c>
      <c r="VY312" s="1" t="s">
        <v>2808</v>
      </c>
      <c r="VZ312">
        <v>0</v>
      </c>
      <c r="WA312">
        <v>0</v>
      </c>
      <c r="WB312" s="1" t="s">
        <v>2808</v>
      </c>
      <c r="WC312" s="1" t="s">
        <v>2808</v>
      </c>
      <c r="WD312">
        <v>160.78</v>
      </c>
      <c r="WE312">
        <v>0.75</v>
      </c>
      <c r="WF312">
        <v>5</v>
      </c>
      <c r="WG312">
        <v>151</v>
      </c>
      <c r="WH312">
        <v>1</v>
      </c>
      <c r="WI312" s="1" t="s">
        <v>2808</v>
      </c>
      <c r="WJ312">
        <v>0.1</v>
      </c>
      <c r="WK312">
        <v>2</v>
      </c>
      <c r="WN312">
        <v>115.37</v>
      </c>
      <c r="WO312">
        <v>33.89</v>
      </c>
      <c r="WP312">
        <v>5.18</v>
      </c>
      <c r="WQ312">
        <v>6543</v>
      </c>
      <c r="WR312">
        <v>1</v>
      </c>
      <c r="WS312">
        <v>126</v>
      </c>
      <c r="WT312">
        <v>0</v>
      </c>
      <c r="WU312">
        <v>0</v>
      </c>
      <c r="WX312">
        <v>58.65</v>
      </c>
      <c r="WY312">
        <v>965.1</v>
      </c>
      <c r="WZ312">
        <v>4.9652000000000003</v>
      </c>
      <c r="XA312">
        <v>1330252</v>
      </c>
      <c r="XB312">
        <v>6.8438999999999997</v>
      </c>
      <c r="XC312">
        <v>11076.2</v>
      </c>
      <c r="XD312">
        <v>0</v>
      </c>
      <c r="XE312">
        <v>0</v>
      </c>
      <c r="XF312">
        <v>0.25</v>
      </c>
      <c r="XG312">
        <v>-0.89</v>
      </c>
      <c r="XH312" s="1" t="s">
        <v>2808</v>
      </c>
      <c r="XI312" s="1" t="s">
        <v>2808</v>
      </c>
      <c r="XJ312" s="1" t="s">
        <v>2808</v>
      </c>
      <c r="XK312" s="1" t="s">
        <v>2808</v>
      </c>
      <c r="XM312" s="1" t="s">
        <v>2808</v>
      </c>
      <c r="XN312" s="1" t="s">
        <v>2808</v>
      </c>
      <c r="XO312" s="1" t="s">
        <v>2808</v>
      </c>
      <c r="XR312">
        <v>83.35</v>
      </c>
      <c r="XS312">
        <v>51.12</v>
      </c>
      <c r="XT312">
        <v>3.6</v>
      </c>
      <c r="XU312">
        <v>14199</v>
      </c>
      <c r="XV312">
        <v>1</v>
      </c>
      <c r="XW312">
        <v>342.6</v>
      </c>
      <c r="XX312">
        <v>0</v>
      </c>
      <c r="XY312">
        <v>0</v>
      </c>
      <c r="XZ312" s="1" t="s">
        <v>2808</v>
      </c>
      <c r="YA312">
        <v>0.11</v>
      </c>
      <c r="YB312">
        <v>3.64</v>
      </c>
      <c r="YC312">
        <v>1.96</v>
      </c>
      <c r="YD312">
        <v>8.35</v>
      </c>
      <c r="YE312">
        <v>11746</v>
      </c>
      <c r="YF312">
        <v>50</v>
      </c>
      <c r="YG312">
        <v>36.299999999999997</v>
      </c>
      <c r="YH312">
        <v>0</v>
      </c>
      <c r="YI312">
        <v>0</v>
      </c>
      <c r="YL312">
        <v>121.91</v>
      </c>
      <c r="YM312">
        <v>13.97</v>
      </c>
      <c r="YN312">
        <v>8.52</v>
      </c>
      <c r="YO312">
        <v>1640</v>
      </c>
      <c r="YP312">
        <v>1</v>
      </c>
      <c r="YQ312">
        <v>21.8</v>
      </c>
      <c r="YR312">
        <v>0</v>
      </c>
      <c r="YS312">
        <v>0</v>
      </c>
      <c r="YT312">
        <v>0.21</v>
      </c>
      <c r="YU312">
        <v>0.57999999999999996</v>
      </c>
      <c r="YV312">
        <v>0.16</v>
      </c>
      <c r="YW312">
        <v>338.22</v>
      </c>
      <c r="YX312">
        <v>7.15</v>
      </c>
      <c r="YY312">
        <v>47303</v>
      </c>
      <c r="YZ312">
        <v>1</v>
      </c>
      <c r="ZA312">
        <v>4804.7</v>
      </c>
      <c r="ZB312">
        <v>0</v>
      </c>
      <c r="ZC312">
        <v>0</v>
      </c>
      <c r="ZD312">
        <v>0.08</v>
      </c>
      <c r="ZE312">
        <v>0.23</v>
      </c>
      <c r="ZF312" s="1" t="s">
        <v>2808</v>
      </c>
      <c r="ZG312" s="1" t="s">
        <v>2808</v>
      </c>
      <c r="ZH312" s="1" t="s">
        <v>2808</v>
      </c>
      <c r="ZI312" s="1" t="s">
        <v>2808</v>
      </c>
      <c r="ZJ312" s="1" t="s">
        <v>2808</v>
      </c>
      <c r="ZK312" s="1" t="s">
        <v>2808</v>
      </c>
      <c r="ZL312" s="1" t="s">
        <v>2808</v>
      </c>
      <c r="ZM312" s="1" t="s">
        <v>2808</v>
      </c>
      <c r="ZP312">
        <v>207.14</v>
      </c>
      <c r="ZQ312">
        <v>270.79000000000002</v>
      </c>
      <c r="ZR312">
        <v>14.65</v>
      </c>
      <c r="ZS312">
        <v>18484</v>
      </c>
      <c r="ZT312">
        <v>1</v>
      </c>
      <c r="ZU312">
        <v>259</v>
      </c>
      <c r="ZV312">
        <v>0.11</v>
      </c>
      <c r="ZW312">
        <v>0.75</v>
      </c>
      <c r="ZX312">
        <v>0.04</v>
      </c>
      <c r="ZY312">
        <v>0.36</v>
      </c>
      <c r="ZZ312" s="1" t="s">
        <v>2808</v>
      </c>
      <c r="AAA312" s="1" t="s">
        <v>2808</v>
      </c>
      <c r="AAB312" s="1" t="s">
        <v>2808</v>
      </c>
      <c r="AAC312" s="1" t="s">
        <v>2808</v>
      </c>
      <c r="AAD312" s="1" t="s">
        <v>2808</v>
      </c>
      <c r="AAE312" s="1" t="s">
        <v>2808</v>
      </c>
      <c r="AAF312" s="1" t="s">
        <v>2808</v>
      </c>
      <c r="AAG312" s="1" t="s">
        <v>2808</v>
      </c>
      <c r="AAI312" s="1" t="s">
        <v>2808</v>
      </c>
      <c r="AAJ312" s="1" t="s">
        <v>2808</v>
      </c>
      <c r="AAK312" s="1" t="s">
        <v>2808</v>
      </c>
      <c r="AAL312" s="1" t="s">
        <v>2808</v>
      </c>
      <c r="AAM312" s="1" t="s">
        <v>2808</v>
      </c>
      <c r="AAN312" s="1" t="s">
        <v>2808</v>
      </c>
      <c r="AAO312" s="1" t="s">
        <v>2808</v>
      </c>
      <c r="AAP312" s="1" t="s">
        <v>2808</v>
      </c>
      <c r="AAQ312" s="1" t="s">
        <v>2808</v>
      </c>
      <c r="AAS312" s="1" t="s">
        <v>2808</v>
      </c>
      <c r="AAT312">
        <v>23.74</v>
      </c>
      <c r="AAU312">
        <v>15.8</v>
      </c>
      <c r="AAV312">
        <v>1.18</v>
      </c>
      <c r="AAW312">
        <v>13334</v>
      </c>
      <c r="AAX312">
        <v>1</v>
      </c>
      <c r="AAY312" s="1" t="s">
        <v>2808</v>
      </c>
      <c r="AAZ312">
        <v>0</v>
      </c>
      <c r="ABA312">
        <v>0</v>
      </c>
      <c r="ABC312" s="1" t="s">
        <v>2808</v>
      </c>
      <c r="ABD312">
        <v>102.58</v>
      </c>
      <c r="ABE312">
        <v>139.30000000000001</v>
      </c>
      <c r="ABF312">
        <v>9.9499999999999993</v>
      </c>
      <c r="ABG312">
        <v>14000</v>
      </c>
      <c r="ABH312">
        <v>1</v>
      </c>
      <c r="ABI312" s="1" t="s">
        <v>2808</v>
      </c>
      <c r="ABJ312">
        <v>0</v>
      </c>
      <c r="ABK312">
        <v>0</v>
      </c>
      <c r="ABN312">
        <v>1090.48</v>
      </c>
      <c r="ABO312">
        <v>605.12</v>
      </c>
      <c r="ABP312">
        <v>19.52</v>
      </c>
      <c r="ABQ312">
        <v>31000</v>
      </c>
      <c r="ABR312">
        <v>1</v>
      </c>
      <c r="ABS312">
        <v>1075.4000000000001</v>
      </c>
      <c r="ABT312">
        <v>0.51</v>
      </c>
      <c r="ABU312">
        <v>2.6</v>
      </c>
      <c r="ABV312">
        <v>0.04</v>
      </c>
      <c r="ABW312">
        <v>1.51</v>
      </c>
      <c r="ABX312">
        <v>661.11</v>
      </c>
      <c r="ABY312">
        <v>4029.71</v>
      </c>
      <c r="ABZ312">
        <v>6.97</v>
      </c>
      <c r="ACA312">
        <v>578150</v>
      </c>
      <c r="ACB312">
        <v>1</v>
      </c>
      <c r="ACC312">
        <v>76630.5</v>
      </c>
      <c r="ACD312">
        <v>0</v>
      </c>
      <c r="ACE312">
        <v>0</v>
      </c>
      <c r="ACF312">
        <v>0.09</v>
      </c>
      <c r="ACG312">
        <v>0.89</v>
      </c>
      <c r="ACP312" s="1" t="s">
        <v>2808</v>
      </c>
      <c r="ACQ312" s="1" t="s">
        <v>2808</v>
      </c>
      <c r="ACR312" s="1" t="s">
        <v>2808</v>
      </c>
      <c r="ACS312" s="1" t="s">
        <v>2808</v>
      </c>
      <c r="ACT312" s="1" t="s">
        <v>2808</v>
      </c>
      <c r="ACU312" s="1" t="s">
        <v>2808</v>
      </c>
      <c r="ACV312" s="1" t="s">
        <v>2808</v>
      </c>
      <c r="ACW312" s="1" t="s">
        <v>2808</v>
      </c>
      <c r="ACX312" s="1" t="s">
        <v>2808</v>
      </c>
      <c r="ACY312" s="1" t="s">
        <v>2808</v>
      </c>
      <c r="ACZ312" s="1" t="s">
        <v>2808</v>
      </c>
      <c r="ADA312" s="1" t="s">
        <v>2808</v>
      </c>
      <c r="ADB312">
        <v>2830.9</v>
      </c>
      <c r="ADC312">
        <v>79.63</v>
      </c>
      <c r="ADD312">
        <v>2.88</v>
      </c>
      <c r="ADE312">
        <v>27648</v>
      </c>
      <c r="ADF312">
        <v>1</v>
      </c>
      <c r="ADG312" s="1" t="s">
        <v>2808</v>
      </c>
      <c r="ADH312">
        <v>0.03</v>
      </c>
      <c r="ADI312">
        <v>1.04</v>
      </c>
      <c r="ADJ312" s="1" t="s">
        <v>2808</v>
      </c>
      <c r="ADK312" s="1" t="s">
        <v>2808</v>
      </c>
      <c r="ADL312" s="1" t="s">
        <v>2808</v>
      </c>
      <c r="ADM312" s="1" t="s">
        <v>2808</v>
      </c>
      <c r="ADN312" s="1" t="s">
        <v>2808</v>
      </c>
      <c r="ADO312" s="1" t="s">
        <v>2808</v>
      </c>
      <c r="ADP312" s="1" t="s">
        <v>2808</v>
      </c>
      <c r="ADQ312" s="1" t="s">
        <v>2808</v>
      </c>
      <c r="ADR312" s="1" t="s">
        <v>2808</v>
      </c>
      <c r="ADS312" s="1" t="s">
        <v>2808</v>
      </c>
      <c r="ADU312" s="1" t="s">
        <v>2808</v>
      </c>
      <c r="ADV312">
        <v>70.760000000000005</v>
      </c>
      <c r="ADW312">
        <v>9.02</v>
      </c>
      <c r="ADX312">
        <v>1.44</v>
      </c>
      <c r="ADY312">
        <v>6267</v>
      </c>
      <c r="ADZ312">
        <v>1</v>
      </c>
      <c r="AEA312" s="1" t="s">
        <v>2808</v>
      </c>
      <c r="AEB312">
        <v>0.05</v>
      </c>
      <c r="AEC312">
        <v>3.47</v>
      </c>
      <c r="AEF312">
        <v>10.93</v>
      </c>
      <c r="AEG312">
        <v>478.83</v>
      </c>
      <c r="AEH312">
        <v>2.91</v>
      </c>
      <c r="AEI312">
        <v>164265</v>
      </c>
      <c r="AEJ312">
        <v>1</v>
      </c>
      <c r="AEK312">
        <v>11703.9</v>
      </c>
      <c r="AEL312">
        <v>0.03</v>
      </c>
      <c r="AEM312">
        <v>1.03</v>
      </c>
      <c r="AEN312">
        <v>0.03</v>
      </c>
      <c r="AEO312">
        <v>0.11</v>
      </c>
      <c r="AEP312" s="1" t="s">
        <v>2808</v>
      </c>
      <c r="AEQ312" s="1" t="s">
        <v>2808</v>
      </c>
      <c r="AER312" s="1" t="s">
        <v>2808</v>
      </c>
      <c r="AES312" s="1" t="s">
        <v>2808</v>
      </c>
      <c r="AET312" s="1" t="s">
        <v>2808</v>
      </c>
      <c r="AEU312" s="1" t="s">
        <v>2808</v>
      </c>
      <c r="AEV312" s="1" t="s">
        <v>2808</v>
      </c>
      <c r="AEW312" s="1" t="s">
        <v>2808</v>
      </c>
      <c r="AEZ312">
        <v>42.25</v>
      </c>
      <c r="AFA312">
        <v>19.940000000000001</v>
      </c>
      <c r="AFB312">
        <v>1.34</v>
      </c>
      <c r="AFC312">
        <v>14878</v>
      </c>
      <c r="AFD312">
        <v>1</v>
      </c>
      <c r="AFE312">
        <v>179.2</v>
      </c>
      <c r="AFF312">
        <v>0</v>
      </c>
      <c r="AFG312">
        <v>0</v>
      </c>
      <c r="AFH312" s="1" t="s">
        <v>2808</v>
      </c>
      <c r="AFI312">
        <v>0.24</v>
      </c>
      <c r="AFJ312">
        <v>141.27000000000001</v>
      </c>
      <c r="AFK312">
        <v>562.12</v>
      </c>
      <c r="AFL312">
        <v>1.02</v>
      </c>
      <c r="AFM312">
        <v>548414</v>
      </c>
      <c r="AFN312">
        <v>1</v>
      </c>
      <c r="AFO312" s="1" t="s">
        <v>2808</v>
      </c>
      <c r="AFP312">
        <v>0.04</v>
      </c>
      <c r="AFQ312">
        <v>3.71</v>
      </c>
      <c r="AFR312" s="1" t="s">
        <v>2808</v>
      </c>
      <c r="AFS312" s="1" t="s">
        <v>2808</v>
      </c>
      <c r="AFT312">
        <v>93.96</v>
      </c>
      <c r="AFU312">
        <v>31.12</v>
      </c>
      <c r="AFV312">
        <v>4.9800000000000004</v>
      </c>
      <c r="AFW312">
        <v>6250</v>
      </c>
      <c r="AFX312">
        <v>1</v>
      </c>
      <c r="AFY312">
        <v>140</v>
      </c>
      <c r="AFZ312">
        <v>0</v>
      </c>
      <c r="AGA312">
        <v>0</v>
      </c>
      <c r="AGB312" s="1" t="s">
        <v>2808</v>
      </c>
      <c r="AGC312">
        <v>-0.02</v>
      </c>
      <c r="AGD312" s="1" t="s">
        <v>2808</v>
      </c>
      <c r="AGE312" s="1" t="s">
        <v>2808</v>
      </c>
      <c r="AGF312" s="1" t="s">
        <v>2808</v>
      </c>
      <c r="AGG312" s="1" t="s">
        <v>2808</v>
      </c>
      <c r="AGH312" s="1" t="s">
        <v>2808</v>
      </c>
      <c r="AGI312" s="1" t="s">
        <v>2808</v>
      </c>
      <c r="AGJ312" s="1" t="s">
        <v>2808</v>
      </c>
      <c r="AGK312" s="1" t="s">
        <v>2808</v>
      </c>
      <c r="AGL312" s="1" t="s">
        <v>2808</v>
      </c>
      <c r="AGM312" s="1" t="s">
        <v>2808</v>
      </c>
      <c r="AGN312">
        <v>25.74</v>
      </c>
      <c r="AGO312">
        <v>106.54</v>
      </c>
      <c r="AGP312">
        <v>8.7696000000000005</v>
      </c>
      <c r="AGQ312">
        <v>112500</v>
      </c>
      <c r="AGR312">
        <v>9.2604000000000006</v>
      </c>
      <c r="AGS312">
        <v>598.20000000000005</v>
      </c>
      <c r="AGT312">
        <v>0</v>
      </c>
      <c r="AGU312">
        <v>0</v>
      </c>
      <c r="AGV312" s="1" t="s">
        <v>2808</v>
      </c>
      <c r="AGW312">
        <v>0.28000000000000003</v>
      </c>
      <c r="AGX312">
        <v>170.12</v>
      </c>
      <c r="AGY312">
        <v>375.76</v>
      </c>
      <c r="AGZ312">
        <v>16.899999999999999</v>
      </c>
      <c r="AHA312">
        <v>22234</v>
      </c>
      <c r="AHB312">
        <v>1</v>
      </c>
      <c r="AHC312">
        <v>263.39999999999998</v>
      </c>
      <c r="AHD312">
        <v>0.27</v>
      </c>
      <c r="AHE312">
        <v>1.6</v>
      </c>
      <c r="AHF312">
        <v>0.13</v>
      </c>
      <c r="AHG312">
        <v>0.89</v>
      </c>
      <c r="AHH312">
        <v>391.68</v>
      </c>
      <c r="AHI312">
        <v>23774.55</v>
      </c>
      <c r="AHJ312">
        <v>49</v>
      </c>
      <c r="AHK312">
        <v>485195</v>
      </c>
      <c r="AHL312">
        <v>1</v>
      </c>
      <c r="AHM312" s="1" t="s">
        <v>2808</v>
      </c>
      <c r="AHN312">
        <v>1.01</v>
      </c>
      <c r="AHO312">
        <v>2.06</v>
      </c>
      <c r="AHP312" s="1" t="s">
        <v>2808</v>
      </c>
      <c r="AHQ312" s="1" t="s">
        <v>2808</v>
      </c>
      <c r="AHR312">
        <v>8.3000000000000007</v>
      </c>
      <c r="AHS312">
        <v>22.14</v>
      </c>
      <c r="AHT312">
        <v>0.4743</v>
      </c>
      <c r="AHU312">
        <v>46021</v>
      </c>
      <c r="AHV312">
        <v>0.98619999999999997</v>
      </c>
      <c r="AHW312">
        <v>723.6</v>
      </c>
      <c r="AHX312">
        <v>0</v>
      </c>
      <c r="AHY312">
        <v>0</v>
      </c>
      <c r="AHZ312" s="1" t="s">
        <v>2808</v>
      </c>
      <c r="AIA312">
        <v>0</v>
      </c>
      <c r="AIB312">
        <v>5649.12</v>
      </c>
      <c r="AIC312">
        <v>7277.23</v>
      </c>
      <c r="AID312">
        <v>2.81</v>
      </c>
      <c r="AIE312">
        <v>2589761</v>
      </c>
      <c r="AIF312">
        <v>1</v>
      </c>
      <c r="AIG312" s="1" t="s">
        <v>2808</v>
      </c>
      <c r="AIH312">
        <v>0.04</v>
      </c>
      <c r="AII312">
        <v>1.46</v>
      </c>
      <c r="AIJ312" s="1" t="s">
        <v>2808</v>
      </c>
      <c r="AIK312" s="1" t="s">
        <v>2808</v>
      </c>
      <c r="AIL312" s="1" t="s">
        <v>2808</v>
      </c>
      <c r="AIM312" s="1" t="s">
        <v>2808</v>
      </c>
      <c r="AIN312" s="1" t="s">
        <v>2808</v>
      </c>
      <c r="AIO312" s="1" t="s">
        <v>2808</v>
      </c>
      <c r="AIP312" s="1" t="s">
        <v>2808</v>
      </c>
      <c r="AIQ312" s="1" t="s">
        <v>2808</v>
      </c>
      <c r="AIR312" s="1" t="s">
        <v>2808</v>
      </c>
      <c r="AIS312" s="1" t="s">
        <v>2808</v>
      </c>
      <c r="AIT312" s="1" t="s">
        <v>2808</v>
      </c>
      <c r="AIU312" s="1" t="s">
        <v>2808</v>
      </c>
      <c r="AIV312">
        <v>394.71</v>
      </c>
      <c r="AIW312">
        <v>66.22</v>
      </c>
      <c r="AIX312">
        <v>2.21</v>
      </c>
      <c r="AIY312">
        <v>30000</v>
      </c>
      <c r="AIZ312">
        <v>1</v>
      </c>
      <c r="AJA312" s="1" t="s">
        <v>2808</v>
      </c>
      <c r="AJB312">
        <v>0.1</v>
      </c>
      <c r="AJC312">
        <v>4.53</v>
      </c>
      <c r="AJD312" s="1" t="s">
        <v>2808</v>
      </c>
      <c r="AJE312" s="1" t="s">
        <v>2808</v>
      </c>
      <c r="AJF312" s="1" t="s">
        <v>2808</v>
      </c>
      <c r="AJG312" s="1" t="s">
        <v>2808</v>
      </c>
      <c r="AJH312" s="1" t="s">
        <v>2808</v>
      </c>
      <c r="AJI312" s="1" t="s">
        <v>2808</v>
      </c>
      <c r="AJJ312" s="1" t="s">
        <v>2808</v>
      </c>
      <c r="AJK312" s="1" t="s">
        <v>2808</v>
      </c>
      <c r="AJL312" s="1" t="s">
        <v>2808</v>
      </c>
      <c r="AJM312" s="1" t="s">
        <v>2808</v>
      </c>
      <c r="AJN312" s="1" t="s">
        <v>2808</v>
      </c>
      <c r="AJO312" s="1" t="s">
        <v>2808</v>
      </c>
      <c r="AJP312">
        <v>189.48</v>
      </c>
      <c r="AJQ312">
        <v>66.77</v>
      </c>
      <c r="AJR312">
        <v>3.9733000000000001</v>
      </c>
      <c r="AJS312">
        <v>14971</v>
      </c>
      <c r="AJT312">
        <v>0.89090000000000003</v>
      </c>
      <c r="AJU312">
        <v>314</v>
      </c>
      <c r="AJV312">
        <v>0</v>
      </c>
      <c r="AJW312">
        <v>0</v>
      </c>
      <c r="AJX312">
        <v>0.02</v>
      </c>
      <c r="AJY312">
        <v>7.0000000000000007E-2</v>
      </c>
      <c r="AJZ312">
        <v>129.38</v>
      </c>
      <c r="AKA312">
        <v>13.62</v>
      </c>
      <c r="AKB312">
        <v>7.28</v>
      </c>
      <c r="AKC312">
        <v>1871</v>
      </c>
      <c r="AKD312">
        <v>1</v>
      </c>
      <c r="AKE312">
        <v>58</v>
      </c>
      <c r="AKF312">
        <v>0</v>
      </c>
      <c r="AKG312">
        <v>0</v>
      </c>
      <c r="AKI312">
        <v>0.06</v>
      </c>
      <c r="AKJ312">
        <v>16.72</v>
      </c>
      <c r="AKK312">
        <v>13.36</v>
      </c>
      <c r="AKL312">
        <v>0.03</v>
      </c>
      <c r="AKM312">
        <v>407405</v>
      </c>
      <c r="AKN312">
        <v>1</v>
      </c>
      <c r="AKO312" s="1" t="s">
        <v>2808</v>
      </c>
      <c r="AKP312">
        <v>0</v>
      </c>
      <c r="AKQ312">
        <v>0</v>
      </c>
      <c r="AKT312">
        <v>94.72</v>
      </c>
      <c r="AKU312">
        <v>29.81</v>
      </c>
      <c r="AKV312">
        <v>4.5599999999999996</v>
      </c>
      <c r="AKW312">
        <v>6538</v>
      </c>
      <c r="AKX312">
        <v>1</v>
      </c>
      <c r="AKY312">
        <v>312</v>
      </c>
      <c r="AKZ312">
        <v>0.06</v>
      </c>
      <c r="ALA312">
        <v>1.32</v>
      </c>
      <c r="ALB312" s="1" t="s">
        <v>2808</v>
      </c>
      <c r="ALC312">
        <v>0.15</v>
      </c>
      <c r="ALD312">
        <v>114.25</v>
      </c>
      <c r="ALE312">
        <v>26.9</v>
      </c>
      <c r="ALF312">
        <v>2.79</v>
      </c>
      <c r="ALG312">
        <v>9640</v>
      </c>
      <c r="ALH312">
        <v>1</v>
      </c>
      <c r="ALI312">
        <v>579</v>
      </c>
      <c r="ALJ312">
        <v>0</v>
      </c>
      <c r="ALK312">
        <v>0</v>
      </c>
      <c r="ALL312" s="1" t="s">
        <v>2808</v>
      </c>
      <c r="ALM312">
        <v>0.22</v>
      </c>
      <c r="ALN312">
        <v>167.4</v>
      </c>
      <c r="ALO312">
        <v>57</v>
      </c>
      <c r="ALP312">
        <v>2.85</v>
      </c>
      <c r="ALQ312">
        <v>20000</v>
      </c>
      <c r="ALR312">
        <v>1</v>
      </c>
      <c r="ALS312" s="1" t="s">
        <v>2808</v>
      </c>
      <c r="ALT312">
        <v>0</v>
      </c>
      <c r="ALU312">
        <v>0</v>
      </c>
      <c r="ALV312" s="1" t="s">
        <v>2808</v>
      </c>
      <c r="ALW312" s="1" t="s">
        <v>2808</v>
      </c>
      <c r="ALX312">
        <v>84.01</v>
      </c>
      <c r="ALY312">
        <v>776.96</v>
      </c>
      <c r="ALZ312">
        <v>7.6</v>
      </c>
      <c r="AMA312">
        <v>102232</v>
      </c>
      <c r="AMB312">
        <v>1</v>
      </c>
      <c r="AMC312" s="1" t="s">
        <v>2808</v>
      </c>
      <c r="AMD312">
        <v>0.24</v>
      </c>
      <c r="AME312">
        <v>3.16</v>
      </c>
      <c r="AMF312" s="1" t="s">
        <v>2808</v>
      </c>
      <c r="AMG312" s="1" t="s">
        <v>2808</v>
      </c>
      <c r="AMH312" s="1" t="s">
        <v>2808</v>
      </c>
      <c r="AMI312" s="1" t="s">
        <v>2808</v>
      </c>
      <c r="AMJ312" s="1" t="s">
        <v>2808</v>
      </c>
      <c r="AMK312" s="1" t="s">
        <v>2808</v>
      </c>
      <c r="AML312" s="1" t="s">
        <v>2808</v>
      </c>
      <c r="AMM312" s="1" t="s">
        <v>2808</v>
      </c>
      <c r="AMN312" s="1" t="s">
        <v>2808</v>
      </c>
      <c r="AMO312" s="1" t="s">
        <v>2808</v>
      </c>
      <c r="AMR312">
        <v>621.41999999999996</v>
      </c>
      <c r="AMS312">
        <v>1342.47</v>
      </c>
      <c r="AMT312">
        <v>20.18</v>
      </c>
      <c r="AMU312">
        <v>66525</v>
      </c>
      <c r="AMV312">
        <v>1</v>
      </c>
      <c r="AMW312">
        <v>1345.3</v>
      </c>
      <c r="AMX312">
        <v>0</v>
      </c>
      <c r="AMY312">
        <v>0</v>
      </c>
      <c r="AMZ312">
        <v>0.12</v>
      </c>
      <c r="ANA312">
        <v>0.48</v>
      </c>
      <c r="ANB312">
        <v>82.99</v>
      </c>
      <c r="ANC312">
        <v>109.31</v>
      </c>
      <c r="AND312">
        <v>3.4</v>
      </c>
      <c r="ANE312">
        <v>32151</v>
      </c>
      <c r="ANF312">
        <v>1</v>
      </c>
      <c r="ANG312">
        <v>333.9</v>
      </c>
      <c r="ANH312">
        <v>0</v>
      </c>
      <c r="ANI312">
        <v>0</v>
      </c>
      <c r="ANJ312" s="1" t="s">
        <v>2808</v>
      </c>
      <c r="ANK312">
        <v>0.09</v>
      </c>
      <c r="ANL312">
        <v>77.900000000000006</v>
      </c>
      <c r="ANM312">
        <v>14.82</v>
      </c>
      <c r="ANN312">
        <v>1.41</v>
      </c>
      <c r="ANO312">
        <v>10508</v>
      </c>
      <c r="ANP312">
        <v>1</v>
      </c>
      <c r="ANQ312">
        <v>259.2</v>
      </c>
      <c r="ANR312">
        <v>0</v>
      </c>
      <c r="ANS312">
        <v>0</v>
      </c>
      <c r="ANT312" s="1" t="s">
        <v>2808</v>
      </c>
      <c r="ANU312">
        <v>0.1</v>
      </c>
      <c r="ANV312">
        <v>5361.45</v>
      </c>
      <c r="ANW312">
        <v>8752.1299999999992</v>
      </c>
      <c r="ANX312">
        <v>9.8640000000000008</v>
      </c>
      <c r="ANY312">
        <v>887280</v>
      </c>
      <c r="ANZ312">
        <v>1</v>
      </c>
      <c r="AOA312">
        <v>71523</v>
      </c>
      <c r="AOB312">
        <v>0</v>
      </c>
      <c r="AOC312">
        <v>0</v>
      </c>
      <c r="AOD312">
        <v>0.06</v>
      </c>
      <c r="AOE312">
        <v>0.86</v>
      </c>
      <c r="AOF312">
        <v>38.54</v>
      </c>
      <c r="AOG312">
        <v>75.44</v>
      </c>
      <c r="AOH312">
        <v>2.52</v>
      </c>
      <c r="AOI312">
        <v>29908</v>
      </c>
      <c r="AOJ312">
        <v>1</v>
      </c>
      <c r="AOK312" s="1" t="s">
        <v>2808</v>
      </c>
      <c r="AOL312">
        <v>0</v>
      </c>
      <c r="AOM312">
        <v>0</v>
      </c>
      <c r="AON312" s="1" t="s">
        <v>2808</v>
      </c>
      <c r="AOO312" s="1" t="s">
        <v>2808</v>
      </c>
      <c r="AOP312">
        <v>31.81</v>
      </c>
      <c r="AOQ312">
        <v>36.21</v>
      </c>
      <c r="AOR312">
        <v>0.85</v>
      </c>
      <c r="AOS312">
        <v>42605</v>
      </c>
      <c r="AOT312">
        <v>1</v>
      </c>
      <c r="AOU312">
        <v>180.3</v>
      </c>
      <c r="AOV312">
        <v>0</v>
      </c>
      <c r="AOW312">
        <v>0</v>
      </c>
      <c r="AOX312" s="1" t="s">
        <v>2808</v>
      </c>
      <c r="AOY312">
        <v>0</v>
      </c>
      <c r="AOZ312">
        <v>0.14000000000000001</v>
      </c>
      <c r="APA312">
        <v>3.47</v>
      </c>
      <c r="APB312">
        <v>0.19</v>
      </c>
      <c r="APC312">
        <v>18441</v>
      </c>
      <c r="APD312">
        <v>1</v>
      </c>
      <c r="APE312" s="1" t="s">
        <v>2808</v>
      </c>
      <c r="APF312">
        <v>0</v>
      </c>
      <c r="APG312">
        <v>0</v>
      </c>
      <c r="APH312" s="1" t="s">
        <v>2808</v>
      </c>
      <c r="API312" s="1" t="s">
        <v>2808</v>
      </c>
      <c r="APJ312">
        <v>186.1</v>
      </c>
      <c r="APK312">
        <v>50.16</v>
      </c>
      <c r="APL312">
        <v>15.5</v>
      </c>
      <c r="APM312">
        <v>3236</v>
      </c>
      <c r="APN312">
        <v>1</v>
      </c>
      <c r="APO312" s="1" t="s">
        <v>2808</v>
      </c>
      <c r="APP312">
        <v>0.06</v>
      </c>
      <c r="APQ312">
        <v>0.39</v>
      </c>
      <c r="APS312" s="1" t="s">
        <v>2808</v>
      </c>
      <c r="APT312">
        <v>191.8</v>
      </c>
      <c r="APU312">
        <v>263.83999999999997</v>
      </c>
      <c r="APV312">
        <v>4.25</v>
      </c>
      <c r="APW312">
        <v>62139</v>
      </c>
      <c r="APX312">
        <v>1</v>
      </c>
      <c r="APY312" s="1" t="s">
        <v>2808</v>
      </c>
      <c r="APZ312">
        <v>0.1</v>
      </c>
      <c r="AQA312">
        <v>2.36</v>
      </c>
      <c r="AQB312" s="1" t="s">
        <v>2808</v>
      </c>
      <c r="AQC312" s="1" t="s">
        <v>2808</v>
      </c>
      <c r="AQD312" s="1" t="s">
        <v>2808</v>
      </c>
      <c r="AQE312" s="1" t="s">
        <v>2808</v>
      </c>
      <c r="AQF312" s="1" t="s">
        <v>2808</v>
      </c>
      <c r="AQG312" s="1" t="s">
        <v>2808</v>
      </c>
      <c r="AQH312" s="1" t="s">
        <v>2808</v>
      </c>
      <c r="AQI312" s="1" t="s">
        <v>2808</v>
      </c>
      <c r="AQJ312" s="1" t="s">
        <v>2808</v>
      </c>
      <c r="AQK312" s="1" t="s">
        <v>2808</v>
      </c>
      <c r="AQL312" s="1" t="s">
        <v>2808</v>
      </c>
      <c r="AQM312" s="1" t="s">
        <v>2808</v>
      </c>
      <c r="AQN312">
        <v>8.39</v>
      </c>
      <c r="AQO312">
        <v>4.7699999999999996</v>
      </c>
      <c r="AQP312">
        <v>0.09</v>
      </c>
      <c r="AQQ312">
        <v>51713</v>
      </c>
      <c r="AQR312">
        <v>1</v>
      </c>
      <c r="AQS312" s="1" t="s">
        <v>2808</v>
      </c>
      <c r="AQT312">
        <v>0</v>
      </c>
      <c r="AQU312">
        <v>0</v>
      </c>
      <c r="AQX312">
        <v>0.72</v>
      </c>
      <c r="AQY312">
        <v>63.72</v>
      </c>
      <c r="AQZ312">
        <v>0.6</v>
      </c>
      <c r="ARA312">
        <v>106377</v>
      </c>
      <c r="ARB312">
        <v>1</v>
      </c>
      <c r="ARC312" s="1" t="s">
        <v>2808</v>
      </c>
      <c r="ARD312">
        <v>0</v>
      </c>
      <c r="ARE312">
        <v>0</v>
      </c>
      <c r="ARH312">
        <v>97.89</v>
      </c>
      <c r="ARI312">
        <v>116.64</v>
      </c>
      <c r="ARJ312">
        <v>2.2464</v>
      </c>
      <c r="ARK312">
        <v>50714</v>
      </c>
      <c r="ARL312">
        <v>0.97670000000000001</v>
      </c>
      <c r="ARM312">
        <v>1767.4</v>
      </c>
      <c r="ARN312">
        <v>0</v>
      </c>
      <c r="ARO312">
        <v>0</v>
      </c>
      <c r="ARQ312" s="1" t="s">
        <v>2808</v>
      </c>
      <c r="ARR312">
        <v>69.34</v>
      </c>
      <c r="ARS312">
        <v>404.04</v>
      </c>
      <c r="ART312">
        <v>3.2</v>
      </c>
      <c r="ARU312">
        <v>126262</v>
      </c>
      <c r="ARV312">
        <v>1</v>
      </c>
      <c r="ARW312" s="1" t="s">
        <v>2808</v>
      </c>
      <c r="ARX312">
        <v>0.31</v>
      </c>
      <c r="ARY312">
        <v>9.69</v>
      </c>
      <c r="ASA312" s="1" t="s">
        <v>2808</v>
      </c>
      <c r="ASB312">
        <v>165.6</v>
      </c>
      <c r="ASC312">
        <v>495.37</v>
      </c>
      <c r="ASD312">
        <v>2.88</v>
      </c>
      <c r="ASE312">
        <v>172303</v>
      </c>
      <c r="ASF312">
        <v>1</v>
      </c>
      <c r="ASG312" s="1" t="s">
        <v>2808</v>
      </c>
      <c r="ASH312">
        <v>0.1</v>
      </c>
      <c r="ASI312">
        <v>3.48</v>
      </c>
      <c r="ASJ312" s="1" t="s">
        <v>2808</v>
      </c>
      <c r="ASK312" s="1" t="s">
        <v>2808</v>
      </c>
      <c r="ASL312" s="1" t="s">
        <v>2808</v>
      </c>
      <c r="ASM312" s="1" t="s">
        <v>2808</v>
      </c>
      <c r="ASN312" s="1" t="s">
        <v>2808</v>
      </c>
      <c r="ASO312" s="1" t="s">
        <v>2808</v>
      </c>
      <c r="ASP312" s="1" t="s">
        <v>2808</v>
      </c>
      <c r="ASQ312" s="1" t="s">
        <v>2808</v>
      </c>
      <c r="ASR312" s="1" t="s">
        <v>2808</v>
      </c>
      <c r="ASS312" s="1" t="s">
        <v>2808</v>
      </c>
      <c r="ASU312" s="1" t="s">
        <v>2808</v>
      </c>
      <c r="ASV312">
        <v>1.61</v>
      </c>
      <c r="ASW312">
        <v>4.71</v>
      </c>
      <c r="ASX312">
        <v>0.04</v>
      </c>
      <c r="ASY312">
        <v>130000</v>
      </c>
      <c r="ASZ312">
        <v>1</v>
      </c>
      <c r="ATA312" s="1" t="s">
        <v>2808</v>
      </c>
      <c r="ATB312">
        <v>0</v>
      </c>
      <c r="ATC312">
        <v>0</v>
      </c>
      <c r="ATD312" s="1" t="s">
        <v>2808</v>
      </c>
      <c r="ATE312" s="1" t="s">
        <v>2808</v>
      </c>
      <c r="ATF312" s="1" t="s">
        <v>2808</v>
      </c>
      <c r="ATG312" s="1" t="s">
        <v>2808</v>
      </c>
      <c r="ATH312" s="1" t="s">
        <v>2808</v>
      </c>
      <c r="ATI312" s="1" t="s">
        <v>2808</v>
      </c>
      <c r="ATJ312" s="1" t="s">
        <v>2808</v>
      </c>
      <c r="ATK312" s="1" t="s">
        <v>2808</v>
      </c>
      <c r="ATL312" s="1" t="s">
        <v>2808</v>
      </c>
      <c r="ATM312" s="1" t="s">
        <v>2808</v>
      </c>
      <c r="ATP312">
        <v>41.96</v>
      </c>
      <c r="ATQ312">
        <v>4.45</v>
      </c>
      <c r="ATR312">
        <v>0.17</v>
      </c>
      <c r="ATS312">
        <v>26000</v>
      </c>
      <c r="ATT312">
        <v>1</v>
      </c>
      <c r="ATU312" s="1" t="s">
        <v>2808</v>
      </c>
      <c r="ATV312">
        <v>0</v>
      </c>
      <c r="ATW312">
        <v>0</v>
      </c>
      <c r="ATZ312">
        <v>864.21</v>
      </c>
      <c r="AUA312">
        <v>132102</v>
      </c>
      <c r="AUB312">
        <v>8275</v>
      </c>
      <c r="AUC312">
        <v>15964</v>
      </c>
      <c r="AUD312">
        <v>1</v>
      </c>
      <c r="AUE312" s="1" t="s">
        <v>2808</v>
      </c>
      <c r="AUF312">
        <v>200</v>
      </c>
      <c r="AUG312">
        <v>2.42</v>
      </c>
      <c r="AUH312" s="1" t="s">
        <v>2808</v>
      </c>
      <c r="AUI312" s="1" t="s">
        <v>2808</v>
      </c>
      <c r="AUJ312">
        <v>261.04000000000002</v>
      </c>
      <c r="AUK312">
        <v>1519</v>
      </c>
      <c r="AUL312">
        <v>0.82</v>
      </c>
      <c r="AUM312">
        <v>1842333</v>
      </c>
      <c r="AUN312">
        <v>1</v>
      </c>
      <c r="AUO312" s="1" t="s">
        <v>2808</v>
      </c>
      <c r="AUP312">
        <v>0.09</v>
      </c>
      <c r="AUQ312">
        <v>11.16</v>
      </c>
      <c r="AUR312" s="1" t="s">
        <v>2808</v>
      </c>
      <c r="AUS312" s="1" t="s">
        <v>2808</v>
      </c>
      <c r="AUT312">
        <v>64.83</v>
      </c>
      <c r="AUU312">
        <v>17.989999999999998</v>
      </c>
      <c r="AUV312">
        <v>4</v>
      </c>
      <c r="AUW312">
        <v>4502</v>
      </c>
      <c r="AUX312">
        <v>1</v>
      </c>
      <c r="AUY312" s="1" t="s">
        <v>2808</v>
      </c>
      <c r="AUZ312">
        <v>2.92</v>
      </c>
      <c r="AVA312">
        <v>73.09</v>
      </c>
      <c r="AVD312">
        <v>144.96</v>
      </c>
      <c r="AVE312">
        <v>117.84</v>
      </c>
      <c r="AVF312">
        <v>1.1499999999999999</v>
      </c>
      <c r="AVG312">
        <v>102466</v>
      </c>
      <c r="AVH312">
        <v>1</v>
      </c>
      <c r="AVI312" s="1" t="s">
        <v>2808</v>
      </c>
      <c r="AVJ312">
        <v>0.09</v>
      </c>
      <c r="AVK312">
        <v>7.75</v>
      </c>
      <c r="AVM312" s="1" t="s">
        <v>2808</v>
      </c>
      <c r="AVN312" s="1" t="s">
        <v>2808</v>
      </c>
      <c r="AVO312" s="1" t="s">
        <v>2808</v>
      </c>
      <c r="AVP312" s="1" t="s">
        <v>2808</v>
      </c>
      <c r="AVQ312" s="1" t="s">
        <v>2808</v>
      </c>
      <c r="AVR312" s="1" t="s">
        <v>2808</v>
      </c>
      <c r="AVS312" s="1" t="s">
        <v>2808</v>
      </c>
      <c r="AVT312" s="1" t="s">
        <v>2808</v>
      </c>
      <c r="AVU312" s="1" t="s">
        <v>2808</v>
      </c>
      <c r="AVV312" s="1" t="s">
        <v>2808</v>
      </c>
      <c r="AVW312" s="1" t="s">
        <v>2808</v>
      </c>
      <c r="AVX312">
        <v>928.16</v>
      </c>
      <c r="AVY312">
        <v>136.66</v>
      </c>
      <c r="AVZ312">
        <v>1.68</v>
      </c>
      <c r="AWA312">
        <v>81347</v>
      </c>
      <c r="AWB312">
        <v>1</v>
      </c>
      <c r="AWC312">
        <v>672</v>
      </c>
      <c r="AWD312">
        <v>0</v>
      </c>
      <c r="AWE312">
        <v>0</v>
      </c>
      <c r="AWG312" s="1" t="s">
        <v>2808</v>
      </c>
      <c r="AWH312">
        <v>42.21</v>
      </c>
      <c r="AWI312">
        <v>239.6</v>
      </c>
      <c r="AWJ312">
        <v>0.52</v>
      </c>
      <c r="AWK312">
        <v>463451</v>
      </c>
      <c r="AWL312">
        <v>1</v>
      </c>
      <c r="AWM312" s="1" t="s">
        <v>2808</v>
      </c>
      <c r="AWN312">
        <v>0</v>
      </c>
      <c r="AWO312">
        <v>0</v>
      </c>
      <c r="AWP312" s="1" t="s">
        <v>2808</v>
      </c>
      <c r="AWQ312" s="1" t="s">
        <v>2808</v>
      </c>
      <c r="AWR312">
        <v>3100.97</v>
      </c>
      <c r="AWS312">
        <v>1616.16</v>
      </c>
      <c r="AWT312">
        <v>5.38</v>
      </c>
      <c r="AWU312">
        <v>300401</v>
      </c>
      <c r="AWV312">
        <v>1</v>
      </c>
      <c r="AWW312" s="1" t="s">
        <v>2808</v>
      </c>
      <c r="AWX312">
        <v>0.05</v>
      </c>
      <c r="AWY312">
        <v>0.89</v>
      </c>
      <c r="AWZ312" s="1" t="s">
        <v>2808</v>
      </c>
      <c r="AXA312" s="1" t="s">
        <v>2808</v>
      </c>
      <c r="AXB312">
        <v>2.94</v>
      </c>
      <c r="AXC312">
        <v>2.08</v>
      </c>
      <c r="AXD312">
        <v>0.03</v>
      </c>
      <c r="AXE312">
        <v>75693</v>
      </c>
      <c r="AXF312">
        <v>1</v>
      </c>
      <c r="AXG312" s="1" t="s">
        <v>2808</v>
      </c>
      <c r="AXH312">
        <v>0.01</v>
      </c>
      <c r="AXI312">
        <v>36.36</v>
      </c>
      <c r="AXK312" s="1" t="s">
        <v>2808</v>
      </c>
      <c r="AXL312">
        <v>189.43</v>
      </c>
      <c r="AXM312">
        <v>15.92</v>
      </c>
      <c r="AXN312">
        <v>3.47</v>
      </c>
      <c r="AXO312">
        <v>4589</v>
      </c>
      <c r="AXP312">
        <v>1</v>
      </c>
      <c r="AXQ312" s="1" t="s">
        <v>2808</v>
      </c>
      <c r="AXR312">
        <v>0.09</v>
      </c>
      <c r="AXS312">
        <v>2.59</v>
      </c>
      <c r="AXV312">
        <v>156.16999999999999</v>
      </c>
      <c r="AXW312">
        <v>441.86</v>
      </c>
      <c r="AXX312">
        <v>1.69</v>
      </c>
      <c r="AXY312">
        <v>261458</v>
      </c>
      <c r="AXZ312">
        <v>1</v>
      </c>
      <c r="AYA312">
        <v>5138.5</v>
      </c>
      <c r="AYB312">
        <v>0</v>
      </c>
      <c r="AYC312">
        <v>0</v>
      </c>
      <c r="AYD312">
        <v>0.01</v>
      </c>
      <c r="AYE312">
        <v>0.1</v>
      </c>
      <c r="AYF312">
        <v>1267.07</v>
      </c>
      <c r="AYG312">
        <v>1.1599999999999999</v>
      </c>
      <c r="AYH312">
        <v>7.71</v>
      </c>
      <c r="AYI312">
        <v>151</v>
      </c>
      <c r="AYJ312">
        <v>1</v>
      </c>
      <c r="AYK312" s="1" t="s">
        <v>2808</v>
      </c>
      <c r="AYL312">
        <v>0.26</v>
      </c>
      <c r="AYM312">
        <v>8.11</v>
      </c>
      <c r="AYP312">
        <v>103.77</v>
      </c>
      <c r="AYQ312">
        <v>31.67</v>
      </c>
      <c r="AYR312">
        <v>2.48</v>
      </c>
      <c r="AYS312">
        <v>12770</v>
      </c>
      <c r="AYT312">
        <v>1</v>
      </c>
      <c r="AYU312" s="1" t="s">
        <v>2808</v>
      </c>
      <c r="AYV312">
        <v>0</v>
      </c>
      <c r="AYW312">
        <v>0</v>
      </c>
      <c r="AYY312" s="1" t="s">
        <v>2808</v>
      </c>
      <c r="AYZ312">
        <v>1132.4100000000001</v>
      </c>
      <c r="AZA312">
        <v>1666</v>
      </c>
      <c r="AZB312">
        <v>41.65</v>
      </c>
      <c r="AZC312">
        <v>40000</v>
      </c>
      <c r="AZD312">
        <v>1</v>
      </c>
      <c r="AZE312">
        <v>1189.8</v>
      </c>
      <c r="AZF312">
        <v>0.4</v>
      </c>
      <c r="AZG312">
        <v>0.96</v>
      </c>
      <c r="AZH312">
        <v>0.12</v>
      </c>
      <c r="AZI312">
        <v>1.5</v>
      </c>
      <c r="AZJ312">
        <v>12.49</v>
      </c>
      <c r="AZK312">
        <v>19.239999999999998</v>
      </c>
      <c r="AZL312">
        <v>0.09</v>
      </c>
      <c r="AZM312">
        <v>206482</v>
      </c>
      <c r="AZN312">
        <v>1</v>
      </c>
      <c r="AZO312">
        <v>4850.8999999999996</v>
      </c>
      <c r="AZP312">
        <v>0</v>
      </c>
      <c r="AZQ312">
        <v>0</v>
      </c>
      <c r="AZR312" s="1" t="s">
        <v>2808</v>
      </c>
      <c r="AZS312" s="1" t="s">
        <v>2808</v>
      </c>
      <c r="AZT312">
        <v>407.69</v>
      </c>
      <c r="AZU312">
        <v>15731.28</v>
      </c>
      <c r="AZV312">
        <v>57.48</v>
      </c>
      <c r="AZW312">
        <v>273683</v>
      </c>
      <c r="AZX312">
        <v>1</v>
      </c>
      <c r="AZY312">
        <v>11998.5</v>
      </c>
      <c r="AZZ312">
        <v>0.45</v>
      </c>
      <c r="BAA312">
        <v>0.78</v>
      </c>
      <c r="BAB312">
        <v>7.0000000000000007E-2</v>
      </c>
      <c r="BAC312">
        <v>1.38</v>
      </c>
      <c r="BAD312">
        <v>27.12</v>
      </c>
      <c r="BAE312">
        <v>19.899999999999999</v>
      </c>
      <c r="BAF312">
        <v>3.8</v>
      </c>
      <c r="BAG312">
        <v>5236</v>
      </c>
      <c r="BAH312">
        <v>1</v>
      </c>
      <c r="BAI312">
        <v>74.2</v>
      </c>
      <c r="BAJ312">
        <v>0</v>
      </c>
      <c r="BAK312">
        <v>0</v>
      </c>
      <c r="BAL312">
        <v>0.16</v>
      </c>
      <c r="BAM312">
        <v>-0.98</v>
      </c>
      <c r="BAN312">
        <v>44.92</v>
      </c>
      <c r="BAO312">
        <v>6.44</v>
      </c>
      <c r="BAP312">
        <v>1.1499999999999999</v>
      </c>
      <c r="BAQ312">
        <v>5600</v>
      </c>
      <c r="BAR312">
        <v>1</v>
      </c>
      <c r="BAS312" s="1" t="s">
        <v>2808</v>
      </c>
      <c r="BAT312">
        <v>0</v>
      </c>
      <c r="BAU312">
        <v>0</v>
      </c>
      <c r="BAW312" s="1" t="s">
        <v>2808</v>
      </c>
      <c r="BAX312">
        <v>218.65</v>
      </c>
      <c r="BAY312">
        <v>18.21</v>
      </c>
      <c r="BAZ312">
        <v>2.81</v>
      </c>
      <c r="BBA312">
        <v>6480</v>
      </c>
      <c r="BBB312">
        <v>1</v>
      </c>
      <c r="BBC312" s="1" t="s">
        <v>2808</v>
      </c>
      <c r="BBD312">
        <v>0.06</v>
      </c>
      <c r="BBE312">
        <v>2.12</v>
      </c>
      <c r="BBH312">
        <v>79.62</v>
      </c>
      <c r="BBI312">
        <v>180.22</v>
      </c>
      <c r="BBJ312">
        <v>2.15</v>
      </c>
      <c r="BBK312">
        <v>83631</v>
      </c>
      <c r="BBL312">
        <v>1</v>
      </c>
      <c r="BBM312" s="1" t="s">
        <v>2808</v>
      </c>
      <c r="BBN312">
        <v>0.06</v>
      </c>
      <c r="BBO312">
        <v>2.78</v>
      </c>
      <c r="BBP312" s="1" t="s">
        <v>2808</v>
      </c>
      <c r="BBQ312" s="1" t="s">
        <v>2808</v>
      </c>
      <c r="BBR312">
        <v>128.62</v>
      </c>
      <c r="BBS312">
        <v>92.71</v>
      </c>
      <c r="BBT312">
        <v>5.39</v>
      </c>
      <c r="BBU312">
        <v>17200</v>
      </c>
      <c r="BBV312">
        <v>1</v>
      </c>
      <c r="BBW312" s="1" t="s">
        <v>2808</v>
      </c>
      <c r="BBX312">
        <v>0</v>
      </c>
      <c r="BBY312">
        <v>0</v>
      </c>
      <c r="BBZ312" s="1" t="s">
        <v>2808</v>
      </c>
      <c r="BCA312" s="1" t="s">
        <v>2808</v>
      </c>
      <c r="BCB312">
        <v>158.71</v>
      </c>
      <c r="BCC312">
        <v>3605.1</v>
      </c>
      <c r="BCD312">
        <v>8.5152999999999999</v>
      </c>
      <c r="BCE312">
        <v>1181226</v>
      </c>
      <c r="BCF312">
        <v>2.7900999999999998</v>
      </c>
      <c r="BCG312">
        <v>14988.8</v>
      </c>
      <c r="BCH312">
        <v>0.84</v>
      </c>
      <c r="BCI312">
        <v>9.83</v>
      </c>
      <c r="BCJ312">
        <v>0.14000000000000001</v>
      </c>
      <c r="BCK312">
        <v>0.94</v>
      </c>
      <c r="BCL312">
        <v>10.210000000000001</v>
      </c>
      <c r="BCM312">
        <v>2.6</v>
      </c>
      <c r="BCN312">
        <v>0.2</v>
      </c>
      <c r="BCO312">
        <v>13312</v>
      </c>
      <c r="BCP312">
        <v>1</v>
      </c>
      <c r="BCQ312" s="1" t="s">
        <v>2808</v>
      </c>
      <c r="BCR312">
        <v>0.01</v>
      </c>
      <c r="BCS312">
        <v>5.13</v>
      </c>
      <c r="BCU312" s="1" t="s">
        <v>2808</v>
      </c>
      <c r="BCV312">
        <v>108.88</v>
      </c>
      <c r="BCW312">
        <v>522.69000000000005</v>
      </c>
      <c r="BCX312">
        <v>2.4</v>
      </c>
      <c r="BCY312">
        <v>218151</v>
      </c>
      <c r="BCZ312">
        <v>1</v>
      </c>
      <c r="BDA312" s="1" t="s">
        <v>2808</v>
      </c>
      <c r="BDB312">
        <v>0.05</v>
      </c>
      <c r="BDC312">
        <v>1.96</v>
      </c>
      <c r="BDD312" s="1" t="s">
        <v>2808</v>
      </c>
      <c r="BDE312" s="1" t="s">
        <v>2808</v>
      </c>
      <c r="BDF312">
        <v>6.39</v>
      </c>
      <c r="BDG312">
        <v>5.96</v>
      </c>
      <c r="BDH312">
        <v>0.62</v>
      </c>
      <c r="BDI312">
        <v>9614</v>
      </c>
      <c r="BDJ312">
        <v>1</v>
      </c>
      <c r="BDK312" s="1" t="s">
        <v>2808</v>
      </c>
      <c r="BDL312">
        <v>0</v>
      </c>
      <c r="BDM312">
        <v>0</v>
      </c>
      <c r="BDP312">
        <v>20.29</v>
      </c>
      <c r="BDQ312">
        <v>6.3</v>
      </c>
      <c r="BDR312">
        <v>0.63</v>
      </c>
      <c r="BDS312">
        <v>10000</v>
      </c>
      <c r="BDT312">
        <v>1</v>
      </c>
      <c r="BDU312">
        <v>159.6</v>
      </c>
      <c r="BDV312">
        <v>0</v>
      </c>
      <c r="BDW312">
        <v>0</v>
      </c>
      <c r="BDZ312">
        <v>57.99</v>
      </c>
      <c r="BEA312">
        <v>1031.93</v>
      </c>
      <c r="BEB312">
        <v>3.14</v>
      </c>
      <c r="BEC312">
        <v>328640</v>
      </c>
      <c r="BED312">
        <v>1</v>
      </c>
      <c r="BEE312">
        <v>19313.900000000001</v>
      </c>
      <c r="BEF312">
        <v>0</v>
      </c>
      <c r="BEG312">
        <v>0</v>
      </c>
      <c r="BEH312">
        <v>0.03</v>
      </c>
      <c r="BEI312">
        <v>0.23</v>
      </c>
      <c r="BEJ312">
        <v>28.45</v>
      </c>
      <c r="BEK312">
        <v>3.57</v>
      </c>
      <c r="BEL312">
        <v>0.33600000000000002</v>
      </c>
      <c r="BEM312">
        <v>106236</v>
      </c>
      <c r="BEN312">
        <v>10</v>
      </c>
      <c r="BEO312">
        <v>965.9</v>
      </c>
      <c r="BEP312">
        <v>0</v>
      </c>
      <c r="BEQ312">
        <v>0</v>
      </c>
    </row>
    <row r="313" spans="1:1499" x14ac:dyDescent="0.25">
      <c r="A313" s="2">
        <v>44409</v>
      </c>
      <c r="B313">
        <v>163.15</v>
      </c>
      <c r="C313">
        <v>875.94</v>
      </c>
      <c r="D313">
        <v>11.91</v>
      </c>
      <c r="E313">
        <v>73547</v>
      </c>
      <c r="F313">
        <v>1</v>
      </c>
      <c r="G313">
        <v>3815.9</v>
      </c>
      <c r="H313">
        <v>0</v>
      </c>
      <c r="I313">
        <v>0</v>
      </c>
      <c r="J313">
        <v>0.05</v>
      </c>
      <c r="K313">
        <v>0.83</v>
      </c>
      <c r="L313">
        <v>170.59</v>
      </c>
      <c r="M313">
        <v>44.54</v>
      </c>
      <c r="N313">
        <v>3.7</v>
      </c>
      <c r="O313">
        <v>12039</v>
      </c>
      <c r="P313">
        <v>1</v>
      </c>
      <c r="Q313">
        <v>87.6</v>
      </c>
      <c r="R313">
        <v>0.06</v>
      </c>
      <c r="S313">
        <v>1.62</v>
      </c>
      <c r="T313" s="1" t="s">
        <v>2808</v>
      </c>
      <c r="U313">
        <v>0.3</v>
      </c>
      <c r="V313">
        <v>2.2200000000000002</v>
      </c>
      <c r="W313">
        <v>27.83</v>
      </c>
      <c r="X313">
        <v>0.49</v>
      </c>
      <c r="Y313">
        <v>56346</v>
      </c>
      <c r="Z313">
        <v>1</v>
      </c>
      <c r="AA313">
        <v>1037.2</v>
      </c>
      <c r="AB313">
        <v>0</v>
      </c>
      <c r="AC313">
        <v>0</v>
      </c>
      <c r="AD313" s="1" t="s">
        <v>2808</v>
      </c>
      <c r="AE313">
        <v>-0.04</v>
      </c>
      <c r="AF313">
        <v>4828.21</v>
      </c>
      <c r="AG313">
        <v>2934.13</v>
      </c>
      <c r="AH313">
        <v>67.900000000000006</v>
      </c>
      <c r="AI313">
        <v>43213</v>
      </c>
      <c r="AJ313">
        <v>1</v>
      </c>
      <c r="AK313" s="1" t="s">
        <v>2808</v>
      </c>
      <c r="AL313">
        <v>0</v>
      </c>
      <c r="AM313">
        <v>0</v>
      </c>
      <c r="AN313" s="1" t="s">
        <v>2808</v>
      </c>
      <c r="AO313" s="1" t="s">
        <v>2808</v>
      </c>
      <c r="AP313">
        <v>583.83000000000004</v>
      </c>
      <c r="AQ313">
        <v>738.72</v>
      </c>
      <c r="AR313">
        <v>1.76</v>
      </c>
      <c r="AS313">
        <v>419728</v>
      </c>
      <c r="AT313">
        <v>1</v>
      </c>
      <c r="AU313" s="1" t="s">
        <v>2808</v>
      </c>
      <c r="AV313">
        <v>0.05</v>
      </c>
      <c r="AW313">
        <v>2.73</v>
      </c>
      <c r="AX313" s="1" t="s">
        <v>2808</v>
      </c>
      <c r="AY313" s="1" t="s">
        <v>2808</v>
      </c>
      <c r="AZ313">
        <v>236.74</v>
      </c>
      <c r="BA313">
        <v>15119990</v>
      </c>
      <c r="BB313">
        <v>25200</v>
      </c>
      <c r="BC313">
        <v>600000</v>
      </c>
      <c r="BD313">
        <v>1</v>
      </c>
      <c r="BE313" s="1" t="s">
        <v>2808</v>
      </c>
      <c r="BF313">
        <v>750</v>
      </c>
      <c r="BG313">
        <v>2.98</v>
      </c>
      <c r="BH313" s="1" t="s">
        <v>2808</v>
      </c>
      <c r="BI313" s="1" t="s">
        <v>2808</v>
      </c>
      <c r="BJ313">
        <v>30.36</v>
      </c>
      <c r="BK313">
        <v>615.79999999999995</v>
      </c>
      <c r="BL313">
        <v>0.15</v>
      </c>
      <c r="BM313">
        <v>4105338</v>
      </c>
      <c r="BN313">
        <v>1</v>
      </c>
      <c r="BO313" s="1" t="s">
        <v>2808</v>
      </c>
      <c r="BP313">
        <v>0</v>
      </c>
      <c r="BQ313">
        <v>0</v>
      </c>
      <c r="BR313" s="1" t="s">
        <v>2808</v>
      </c>
      <c r="BS313" s="1" t="s">
        <v>2808</v>
      </c>
      <c r="BT313" s="1" t="s">
        <v>2808</v>
      </c>
      <c r="BU313" s="1" t="s">
        <v>2808</v>
      </c>
      <c r="BV313" s="1" t="s">
        <v>2808</v>
      </c>
      <c r="BW313" s="1" t="s">
        <v>2808</v>
      </c>
      <c r="BX313" s="1" t="s">
        <v>2808</v>
      </c>
      <c r="BY313" s="1" t="s">
        <v>2808</v>
      </c>
      <c r="BZ313" s="1" t="s">
        <v>2808</v>
      </c>
      <c r="CA313" s="1" t="s">
        <v>2808</v>
      </c>
      <c r="CD313" s="1" t="s">
        <v>2808</v>
      </c>
      <c r="CE313" s="1" t="s">
        <v>2808</v>
      </c>
      <c r="CF313" s="1" t="s">
        <v>2808</v>
      </c>
      <c r="CG313" s="1" t="s">
        <v>2808</v>
      </c>
      <c r="CH313" s="1" t="s">
        <v>2808</v>
      </c>
      <c r="CI313" s="1" t="s">
        <v>2808</v>
      </c>
      <c r="CJ313" s="1" t="s">
        <v>2808</v>
      </c>
      <c r="CK313" s="1" t="s">
        <v>2808</v>
      </c>
      <c r="CL313" s="1" t="s">
        <v>2808</v>
      </c>
      <c r="CM313" s="1" t="s">
        <v>2808</v>
      </c>
      <c r="CN313">
        <v>127.92</v>
      </c>
      <c r="CO313">
        <v>171.63</v>
      </c>
      <c r="CP313">
        <v>0.504</v>
      </c>
      <c r="CQ313">
        <v>340530</v>
      </c>
      <c r="CR313">
        <v>1</v>
      </c>
      <c r="CS313">
        <v>9211.7999999999993</v>
      </c>
      <c r="CT313">
        <v>0</v>
      </c>
      <c r="CU313">
        <v>0</v>
      </c>
      <c r="CV313" s="1" t="s">
        <v>2808</v>
      </c>
      <c r="CW313" s="1" t="s">
        <v>2808</v>
      </c>
      <c r="CX313">
        <v>662.94</v>
      </c>
      <c r="CY313">
        <v>280.55</v>
      </c>
      <c r="CZ313">
        <v>17.7</v>
      </c>
      <c r="DA313">
        <v>15851</v>
      </c>
      <c r="DB313">
        <v>1</v>
      </c>
      <c r="DC313">
        <v>120</v>
      </c>
      <c r="DD313">
        <v>0.04</v>
      </c>
      <c r="DE313">
        <v>0.23</v>
      </c>
      <c r="DF313" s="1" t="s">
        <v>2808</v>
      </c>
      <c r="DG313" s="1" t="s">
        <v>2808</v>
      </c>
      <c r="DH313">
        <v>137.53</v>
      </c>
      <c r="DI313">
        <v>67.92</v>
      </c>
      <c r="DJ313">
        <v>13.45</v>
      </c>
      <c r="DK313">
        <v>5050</v>
      </c>
      <c r="DL313">
        <v>1</v>
      </c>
      <c r="DM313" s="1" t="s">
        <v>2808</v>
      </c>
      <c r="DN313">
        <v>0</v>
      </c>
      <c r="DO313">
        <v>0</v>
      </c>
      <c r="DR313">
        <v>218.94</v>
      </c>
      <c r="DS313">
        <v>7374.95</v>
      </c>
      <c r="DT313">
        <v>2.04</v>
      </c>
      <c r="DU313">
        <v>3606333</v>
      </c>
      <c r="DV313">
        <v>1</v>
      </c>
      <c r="DW313" s="1" t="s">
        <v>2808</v>
      </c>
      <c r="DX313">
        <v>0.06</v>
      </c>
      <c r="DY313">
        <v>2.93</v>
      </c>
      <c r="DZ313" s="1" t="s">
        <v>2808</v>
      </c>
      <c r="EA313" s="1" t="s">
        <v>2808</v>
      </c>
      <c r="EB313">
        <v>135.13999999999999</v>
      </c>
      <c r="EC313">
        <v>49.41</v>
      </c>
      <c r="ED313">
        <v>6.5339</v>
      </c>
      <c r="EE313">
        <v>7353</v>
      </c>
      <c r="EF313">
        <v>0.97230000000000005</v>
      </c>
      <c r="EG313">
        <v>102.3</v>
      </c>
      <c r="EH313">
        <v>0.14000000000000001</v>
      </c>
      <c r="EI313">
        <v>2.08</v>
      </c>
      <c r="EL313">
        <v>2613.31</v>
      </c>
      <c r="EM313">
        <v>1252.52</v>
      </c>
      <c r="EN313">
        <v>10.97</v>
      </c>
      <c r="EO313">
        <v>114177</v>
      </c>
      <c r="EP313">
        <v>1</v>
      </c>
      <c r="EQ313" s="1" t="s">
        <v>2808</v>
      </c>
      <c r="ER313">
        <v>0.2</v>
      </c>
      <c r="ES313">
        <v>1.82</v>
      </c>
      <c r="ET313" s="1" t="s">
        <v>2808</v>
      </c>
      <c r="EU313" s="1" t="s">
        <v>2808</v>
      </c>
      <c r="EV313">
        <v>105</v>
      </c>
      <c r="EW313">
        <v>148.38999999999999</v>
      </c>
      <c r="EX313">
        <v>25.4</v>
      </c>
      <c r="EY313">
        <v>5842</v>
      </c>
      <c r="EZ313">
        <v>1</v>
      </c>
      <c r="FA313">
        <v>27.9</v>
      </c>
      <c r="FB313">
        <v>0.52</v>
      </c>
      <c r="FC313">
        <v>2.0499999999999998</v>
      </c>
      <c r="FD313">
        <v>0.12</v>
      </c>
      <c r="FE313">
        <v>1.79</v>
      </c>
      <c r="FF313" s="1" t="s">
        <v>2808</v>
      </c>
      <c r="FG313" s="1" t="s">
        <v>2808</v>
      </c>
      <c r="FH313" s="1" t="s">
        <v>2808</v>
      </c>
      <c r="FI313" s="1" t="s">
        <v>2808</v>
      </c>
      <c r="FJ313" s="1" t="s">
        <v>2808</v>
      </c>
      <c r="FK313" s="1" t="s">
        <v>2808</v>
      </c>
      <c r="FL313" s="1" t="s">
        <v>2808</v>
      </c>
      <c r="FM313" s="1" t="s">
        <v>2808</v>
      </c>
      <c r="FN313" s="1" t="s">
        <v>2808</v>
      </c>
      <c r="FO313" s="1" t="s">
        <v>2808</v>
      </c>
      <c r="FP313">
        <v>2889.25</v>
      </c>
      <c r="FQ313">
        <v>5.5</v>
      </c>
      <c r="FR313">
        <v>10.76</v>
      </c>
      <c r="FS313">
        <v>511</v>
      </c>
      <c r="FT313">
        <v>1</v>
      </c>
      <c r="FU313" s="1" t="s">
        <v>2808</v>
      </c>
      <c r="FV313">
        <v>0.04</v>
      </c>
      <c r="FW313">
        <v>0.42</v>
      </c>
      <c r="FZ313">
        <v>13.08</v>
      </c>
      <c r="GA313">
        <v>180.69</v>
      </c>
      <c r="GB313">
        <v>44.07</v>
      </c>
      <c r="GC313">
        <v>4100</v>
      </c>
      <c r="GD313">
        <v>1</v>
      </c>
      <c r="GE313" s="1" t="s">
        <v>2808</v>
      </c>
      <c r="GF313">
        <v>2</v>
      </c>
      <c r="GG313">
        <v>4.55</v>
      </c>
      <c r="GH313" s="1" t="s">
        <v>2808</v>
      </c>
      <c r="GI313" s="1" t="s">
        <v>2808</v>
      </c>
      <c r="GJ313">
        <v>30.45</v>
      </c>
      <c r="GK313">
        <v>56.06</v>
      </c>
      <c r="GL313">
        <v>0.21110000000000001</v>
      </c>
      <c r="GM313">
        <v>89836</v>
      </c>
      <c r="GN313">
        <v>0.33829999999999999</v>
      </c>
      <c r="GO313">
        <v>39310.300000000003</v>
      </c>
      <c r="GP313">
        <v>0</v>
      </c>
      <c r="GQ313">
        <v>0</v>
      </c>
      <c r="GR313" s="1" t="s">
        <v>2808</v>
      </c>
      <c r="GS313" s="1" t="s">
        <v>2808</v>
      </c>
      <c r="GT313">
        <v>67.86</v>
      </c>
      <c r="GU313">
        <v>2.79</v>
      </c>
      <c r="GV313">
        <v>0.49</v>
      </c>
      <c r="GW313">
        <v>5692</v>
      </c>
      <c r="GX313">
        <v>1</v>
      </c>
      <c r="GY313" s="1" t="s">
        <v>2808</v>
      </c>
      <c r="GZ313">
        <v>0</v>
      </c>
      <c r="HA313">
        <v>0</v>
      </c>
      <c r="HD313">
        <v>181.8</v>
      </c>
      <c r="HE313">
        <v>940</v>
      </c>
      <c r="HF313">
        <v>18.5</v>
      </c>
      <c r="HG313">
        <v>50811</v>
      </c>
      <c r="HH313">
        <v>1</v>
      </c>
      <c r="HI313" s="1" t="s">
        <v>2808</v>
      </c>
      <c r="HJ313">
        <v>1.5</v>
      </c>
      <c r="HK313">
        <v>8.11</v>
      </c>
      <c r="HL313" s="1" t="s">
        <v>2808</v>
      </c>
      <c r="HM313" s="1" t="s">
        <v>2808</v>
      </c>
      <c r="HN313" s="1" t="s">
        <v>2808</v>
      </c>
      <c r="HO313" s="1" t="s">
        <v>2808</v>
      </c>
      <c r="HP313" s="1" t="s">
        <v>2808</v>
      </c>
      <c r="HQ313" s="1" t="s">
        <v>2808</v>
      </c>
      <c r="HR313" s="1" t="s">
        <v>2808</v>
      </c>
      <c r="HS313" s="1" t="s">
        <v>2808</v>
      </c>
      <c r="HT313" s="1" t="s">
        <v>2808</v>
      </c>
      <c r="HU313" s="1" t="s">
        <v>2808</v>
      </c>
      <c r="HX313" s="1" t="s">
        <v>2808</v>
      </c>
      <c r="HY313" s="1" t="s">
        <v>2808</v>
      </c>
      <c r="HZ313" s="1" t="s">
        <v>2808</v>
      </c>
      <c r="IA313" s="1" t="s">
        <v>2808</v>
      </c>
      <c r="IB313" s="1" t="s">
        <v>2808</v>
      </c>
      <c r="IC313" s="1" t="s">
        <v>2808</v>
      </c>
      <c r="ID313" s="1" t="s">
        <v>2808</v>
      </c>
      <c r="IE313" s="1" t="s">
        <v>2808</v>
      </c>
      <c r="IF313" s="1" t="s">
        <v>2808</v>
      </c>
      <c r="IG313" s="1" t="s">
        <v>2808</v>
      </c>
      <c r="IH313">
        <v>291.25</v>
      </c>
      <c r="II313">
        <v>9235.2000000000007</v>
      </c>
      <c r="IJ313">
        <v>9.6180000000000003</v>
      </c>
      <c r="IK313">
        <v>960200</v>
      </c>
      <c r="IL313">
        <v>1</v>
      </c>
      <c r="IM313">
        <v>33359.9</v>
      </c>
      <c r="IN313">
        <v>0.3</v>
      </c>
      <c r="IO313">
        <v>3.12</v>
      </c>
      <c r="IP313">
        <v>0.03</v>
      </c>
      <c r="IQ313">
        <v>0.21</v>
      </c>
      <c r="IR313">
        <v>0</v>
      </c>
      <c r="IS313">
        <v>328.44</v>
      </c>
      <c r="IT313">
        <v>2.81</v>
      </c>
      <c r="IU313">
        <v>116884</v>
      </c>
      <c r="IV313">
        <v>1</v>
      </c>
      <c r="IW313" s="1" t="s">
        <v>2808</v>
      </c>
      <c r="IX313">
        <v>0</v>
      </c>
      <c r="IY313">
        <v>0</v>
      </c>
      <c r="IZ313" s="1" t="s">
        <v>2808</v>
      </c>
      <c r="JA313" s="1" t="s">
        <v>2808</v>
      </c>
      <c r="JB313">
        <v>4010.92</v>
      </c>
      <c r="JC313">
        <v>5803.27</v>
      </c>
      <c r="JD313">
        <v>53.3</v>
      </c>
      <c r="JE313">
        <v>108879</v>
      </c>
      <c r="JF313">
        <v>1</v>
      </c>
      <c r="JG313">
        <v>3774.6</v>
      </c>
      <c r="JH313">
        <v>0.26</v>
      </c>
      <c r="JI313">
        <v>0.49</v>
      </c>
      <c r="JJ313">
        <v>0.17</v>
      </c>
      <c r="JK313">
        <v>1.73</v>
      </c>
      <c r="JL313">
        <v>95.42</v>
      </c>
      <c r="JM313">
        <v>2239.88</v>
      </c>
      <c r="JN313">
        <v>2.2400000000000002</v>
      </c>
      <c r="JO313">
        <v>999944</v>
      </c>
      <c r="JP313">
        <v>1</v>
      </c>
      <c r="JQ313">
        <v>88424.4</v>
      </c>
      <c r="JR313">
        <v>0.05</v>
      </c>
      <c r="JS313">
        <v>2.46</v>
      </c>
      <c r="JT313">
        <v>0.02</v>
      </c>
      <c r="JU313">
        <v>0.11</v>
      </c>
      <c r="JV313">
        <v>1048.05</v>
      </c>
      <c r="JW313">
        <v>10.18</v>
      </c>
      <c r="JX313">
        <v>6.3</v>
      </c>
      <c r="JY313">
        <v>1615</v>
      </c>
      <c r="JZ313">
        <v>1</v>
      </c>
      <c r="KA313">
        <v>39</v>
      </c>
      <c r="KB313">
        <v>0.05</v>
      </c>
      <c r="KC313">
        <v>0.87</v>
      </c>
      <c r="KF313">
        <v>84.18</v>
      </c>
      <c r="KG313">
        <v>124.69</v>
      </c>
      <c r="KH313">
        <v>1.75</v>
      </c>
      <c r="KI313">
        <v>71372</v>
      </c>
      <c r="KJ313">
        <v>1</v>
      </c>
      <c r="KK313" s="1" t="s">
        <v>2808</v>
      </c>
      <c r="KL313">
        <v>0</v>
      </c>
      <c r="KM313">
        <v>0</v>
      </c>
      <c r="KP313">
        <v>90.56</v>
      </c>
      <c r="KQ313">
        <v>81.010000000000005</v>
      </c>
      <c r="KR313">
        <v>2.88</v>
      </c>
      <c r="KS313">
        <v>28128</v>
      </c>
      <c r="KT313">
        <v>1</v>
      </c>
      <c r="KU313">
        <v>234.1</v>
      </c>
      <c r="KV313">
        <v>0.03</v>
      </c>
      <c r="KW313">
        <v>1.04</v>
      </c>
      <c r="KX313" s="1" t="s">
        <v>2808</v>
      </c>
      <c r="KY313">
        <v>0.15</v>
      </c>
      <c r="KZ313">
        <v>219.54</v>
      </c>
      <c r="LA313">
        <v>3348.59</v>
      </c>
      <c r="LB313">
        <v>2.5739999999999998</v>
      </c>
      <c r="LC313">
        <v>1300930</v>
      </c>
      <c r="LD313">
        <v>1</v>
      </c>
      <c r="LE313">
        <v>32080.5</v>
      </c>
      <c r="LF313">
        <v>0.09</v>
      </c>
      <c r="LG313">
        <v>3.69</v>
      </c>
      <c r="LH313">
        <v>0.01</v>
      </c>
      <c r="LI313">
        <v>0.19</v>
      </c>
      <c r="LJ313" s="1" t="s">
        <v>2808</v>
      </c>
      <c r="LK313" s="1" t="s">
        <v>2808</v>
      </c>
      <c r="LL313" s="1" t="s">
        <v>2808</v>
      </c>
      <c r="LM313" s="1" t="s">
        <v>2808</v>
      </c>
      <c r="LN313" s="1" t="s">
        <v>2808</v>
      </c>
      <c r="LO313" s="1" t="s">
        <v>2808</v>
      </c>
      <c r="LP313" s="1" t="s">
        <v>2808</v>
      </c>
      <c r="LQ313" s="1" t="s">
        <v>2808</v>
      </c>
      <c r="LS313" s="1" t="s">
        <v>2808</v>
      </c>
      <c r="LT313" s="1" t="s">
        <v>2808</v>
      </c>
      <c r="LU313" s="1" t="s">
        <v>2808</v>
      </c>
      <c r="LV313" s="1" t="s">
        <v>2808</v>
      </c>
      <c r="LW313" s="1" t="s">
        <v>2808</v>
      </c>
      <c r="LX313" s="1" t="s">
        <v>2808</v>
      </c>
      <c r="LY313" s="1" t="s">
        <v>2808</v>
      </c>
      <c r="LZ313" s="1" t="s">
        <v>2808</v>
      </c>
      <c r="MA313" s="1" t="s">
        <v>2808</v>
      </c>
      <c r="MC313" s="1" t="s">
        <v>2808</v>
      </c>
      <c r="MD313">
        <v>114.39</v>
      </c>
      <c r="ME313">
        <v>106.49</v>
      </c>
      <c r="MF313">
        <v>2.75</v>
      </c>
      <c r="MG313">
        <v>38725</v>
      </c>
      <c r="MH313">
        <v>1</v>
      </c>
      <c r="MI313">
        <v>1134.5</v>
      </c>
      <c r="MJ313">
        <v>0</v>
      </c>
      <c r="MK313">
        <v>0</v>
      </c>
      <c r="ML313" s="1" t="s">
        <v>2808</v>
      </c>
      <c r="MM313" s="1" t="s">
        <v>2808</v>
      </c>
      <c r="MN313">
        <v>116.5</v>
      </c>
      <c r="MO313">
        <v>59.01</v>
      </c>
      <c r="MP313">
        <v>11.79</v>
      </c>
      <c r="MQ313">
        <v>5005</v>
      </c>
      <c r="MR313">
        <v>1</v>
      </c>
      <c r="MS313" s="1" t="s">
        <v>2808</v>
      </c>
      <c r="MT313">
        <v>0</v>
      </c>
      <c r="MU313">
        <v>0</v>
      </c>
      <c r="MX313">
        <v>100.8</v>
      </c>
      <c r="MY313">
        <v>139.1</v>
      </c>
      <c r="MZ313">
        <v>10.08</v>
      </c>
      <c r="NA313">
        <v>13800</v>
      </c>
      <c r="NB313">
        <v>1</v>
      </c>
      <c r="NC313">
        <v>94.4</v>
      </c>
      <c r="ND313">
        <v>0</v>
      </c>
      <c r="NE313">
        <v>0</v>
      </c>
      <c r="NH313">
        <v>3442.35</v>
      </c>
      <c r="NI313">
        <v>44971.82</v>
      </c>
      <c r="NJ313">
        <v>2.3144999999999998</v>
      </c>
      <c r="NK313">
        <v>19430460</v>
      </c>
      <c r="NL313">
        <v>1</v>
      </c>
      <c r="NM313">
        <v>1693155</v>
      </c>
      <c r="NN313">
        <v>0.04</v>
      </c>
      <c r="NO313">
        <v>1.54</v>
      </c>
      <c r="NP313">
        <v>0.02</v>
      </c>
      <c r="NQ313">
        <v>0.2</v>
      </c>
      <c r="NR313">
        <v>1434.72</v>
      </c>
      <c r="NS313">
        <v>2359.1999999999998</v>
      </c>
      <c r="NT313">
        <v>2.5299999999999998</v>
      </c>
      <c r="NU313">
        <v>932491</v>
      </c>
      <c r="NV313">
        <v>1</v>
      </c>
      <c r="NW313" s="1" t="s">
        <v>2808</v>
      </c>
      <c r="NX313">
        <v>0.21</v>
      </c>
      <c r="NY313">
        <v>8.4600000000000009</v>
      </c>
      <c r="NZ313" s="1" t="s">
        <v>2808</v>
      </c>
      <c r="OA313" s="1" t="s">
        <v>2808</v>
      </c>
      <c r="OB313">
        <v>37.200000000000003</v>
      </c>
      <c r="OC313">
        <v>212595.6</v>
      </c>
      <c r="OD313">
        <v>4200</v>
      </c>
      <c r="OE313">
        <v>50618</v>
      </c>
      <c r="OF313">
        <v>1</v>
      </c>
      <c r="OH313">
        <v>0</v>
      </c>
      <c r="OI313">
        <v>0</v>
      </c>
      <c r="OL313">
        <v>173.21</v>
      </c>
      <c r="OM313">
        <v>255.64</v>
      </c>
      <c r="ON313">
        <v>13.23</v>
      </c>
      <c r="OO313">
        <v>19323</v>
      </c>
      <c r="OP313">
        <v>1</v>
      </c>
      <c r="OQ313" s="1" t="s">
        <v>2808</v>
      </c>
      <c r="OR313">
        <v>0</v>
      </c>
      <c r="OS313">
        <v>0</v>
      </c>
      <c r="OV313">
        <v>3316.04</v>
      </c>
      <c r="OW313">
        <v>3695.28</v>
      </c>
      <c r="OX313">
        <v>10.58</v>
      </c>
      <c r="OY313">
        <v>349271</v>
      </c>
      <c r="OZ313">
        <v>1</v>
      </c>
      <c r="PA313" s="1" t="s">
        <v>2808</v>
      </c>
      <c r="PB313">
        <v>0</v>
      </c>
      <c r="PC313">
        <v>0</v>
      </c>
      <c r="PD313" s="1" t="s">
        <v>2808</v>
      </c>
      <c r="PE313" s="1" t="s">
        <v>2808</v>
      </c>
      <c r="PF313" s="1" t="s">
        <v>2808</v>
      </c>
      <c r="PG313" s="1" t="s">
        <v>2808</v>
      </c>
      <c r="PH313" s="1" t="s">
        <v>2808</v>
      </c>
      <c r="PI313" s="1" t="s">
        <v>2808</v>
      </c>
      <c r="PJ313" s="1" t="s">
        <v>2808</v>
      </c>
      <c r="PK313" s="1" t="s">
        <v>2808</v>
      </c>
      <c r="PL313" s="1" t="s">
        <v>2808</v>
      </c>
      <c r="PM313" s="1" t="s">
        <v>2808</v>
      </c>
      <c r="PN313" s="1" t="s">
        <v>2808</v>
      </c>
      <c r="PO313" s="1" t="s">
        <v>2808</v>
      </c>
      <c r="PP313">
        <v>75.36</v>
      </c>
      <c r="PQ313">
        <v>86.73</v>
      </c>
      <c r="PR313">
        <v>2.81</v>
      </c>
      <c r="PS313">
        <v>30864</v>
      </c>
      <c r="PT313">
        <v>1</v>
      </c>
      <c r="PU313">
        <v>586.5</v>
      </c>
      <c r="PV313">
        <v>0</v>
      </c>
      <c r="PW313">
        <v>0</v>
      </c>
      <c r="PX313">
        <v>0.04</v>
      </c>
      <c r="PY313">
        <v>-0.73</v>
      </c>
      <c r="PZ313">
        <v>7.14</v>
      </c>
      <c r="QA313">
        <v>43.3</v>
      </c>
      <c r="QB313">
        <v>0.18</v>
      </c>
      <c r="QC313">
        <v>245874</v>
      </c>
      <c r="QD313">
        <v>1</v>
      </c>
      <c r="QE313" s="1" t="s">
        <v>2808</v>
      </c>
      <c r="QF313">
        <v>0</v>
      </c>
      <c r="QG313">
        <v>0</v>
      </c>
      <c r="QH313" s="1" t="s">
        <v>2808</v>
      </c>
      <c r="QI313" s="1" t="s">
        <v>2808</v>
      </c>
      <c r="QJ313">
        <v>60.33</v>
      </c>
      <c r="QK313">
        <v>40.380000000000003</v>
      </c>
      <c r="QL313">
        <v>0.39</v>
      </c>
      <c r="QM313">
        <v>103752</v>
      </c>
      <c r="QN313">
        <v>1</v>
      </c>
      <c r="QO313" s="1" t="s">
        <v>2808</v>
      </c>
      <c r="QP313">
        <v>0</v>
      </c>
      <c r="QQ313">
        <v>0</v>
      </c>
      <c r="QR313" s="1" t="s">
        <v>2808</v>
      </c>
      <c r="QS313" s="1" t="s">
        <v>2808</v>
      </c>
      <c r="QT313">
        <v>171.28</v>
      </c>
      <c r="QU313">
        <v>22.69</v>
      </c>
      <c r="QV313">
        <v>0.62</v>
      </c>
      <c r="QW313">
        <v>36663</v>
      </c>
      <c r="QX313">
        <v>1</v>
      </c>
      <c r="QY313" s="1" t="s">
        <v>2808</v>
      </c>
      <c r="QZ313">
        <v>0.04</v>
      </c>
      <c r="RA313">
        <v>6.72</v>
      </c>
      <c r="RD313">
        <v>752.77</v>
      </c>
      <c r="RE313">
        <v>1362.13</v>
      </c>
      <c r="RF313">
        <v>32.049999999999997</v>
      </c>
      <c r="RG313">
        <v>42500</v>
      </c>
      <c r="RH313">
        <v>1</v>
      </c>
      <c r="RI313">
        <v>304.2</v>
      </c>
      <c r="RJ313">
        <v>0.65</v>
      </c>
      <c r="RK313">
        <v>2.0299999999999998</v>
      </c>
      <c r="RL313">
        <v>0.61</v>
      </c>
      <c r="RM313">
        <v>1.61</v>
      </c>
      <c r="RN313">
        <v>687</v>
      </c>
      <c r="RO313">
        <v>604.04</v>
      </c>
      <c r="RP313">
        <v>36.96</v>
      </c>
      <c r="RQ313">
        <v>16343</v>
      </c>
      <c r="RR313">
        <v>1</v>
      </c>
      <c r="RS313" s="1" t="s">
        <v>2808</v>
      </c>
      <c r="RT313">
        <v>8.48</v>
      </c>
      <c r="RU313">
        <v>22.94</v>
      </c>
      <c r="RV313" s="1" t="s">
        <v>2808</v>
      </c>
      <c r="RW313" s="1" t="s">
        <v>2808</v>
      </c>
      <c r="RX313">
        <v>189.18</v>
      </c>
      <c r="RY313">
        <v>249271.4</v>
      </c>
      <c r="RZ313">
        <v>33850</v>
      </c>
      <c r="SA313">
        <v>7364</v>
      </c>
      <c r="SB313">
        <v>1</v>
      </c>
      <c r="SC313" s="1" t="s">
        <v>2808</v>
      </c>
      <c r="SD313">
        <v>1650</v>
      </c>
      <c r="SE313">
        <v>4.87</v>
      </c>
      <c r="SG313" s="1" t="s">
        <v>2808</v>
      </c>
      <c r="SH313">
        <v>509.16</v>
      </c>
      <c r="SI313">
        <v>548.24</v>
      </c>
      <c r="SJ313">
        <v>5.2</v>
      </c>
      <c r="SK313">
        <v>105431</v>
      </c>
      <c r="SL313">
        <v>1</v>
      </c>
      <c r="SM313" s="1" t="s">
        <v>2808</v>
      </c>
      <c r="SN313">
        <v>0.06</v>
      </c>
      <c r="SO313">
        <v>1.1499999999999999</v>
      </c>
      <c r="SP313" s="1" t="s">
        <v>2808</v>
      </c>
      <c r="SQ313" s="1" t="s">
        <v>2808</v>
      </c>
      <c r="SR313">
        <v>119.98</v>
      </c>
      <c r="SS313">
        <v>333.9</v>
      </c>
      <c r="ST313">
        <v>6.3</v>
      </c>
      <c r="SU313">
        <v>53000</v>
      </c>
      <c r="SV313">
        <v>1</v>
      </c>
      <c r="SW313">
        <v>2484.6</v>
      </c>
      <c r="SX313">
        <v>0</v>
      </c>
      <c r="SY313">
        <v>0</v>
      </c>
      <c r="SZ313" s="1" t="s">
        <v>2808</v>
      </c>
      <c r="TA313" s="1" t="s">
        <v>2808</v>
      </c>
      <c r="TB313">
        <v>8.7100000000000009</v>
      </c>
      <c r="TC313">
        <v>9.76</v>
      </c>
      <c r="TD313">
        <v>1.06</v>
      </c>
      <c r="TE313">
        <v>9207</v>
      </c>
      <c r="TF313">
        <v>1</v>
      </c>
      <c r="TG313">
        <v>940.7</v>
      </c>
      <c r="TH313">
        <v>0</v>
      </c>
      <c r="TI313">
        <v>0</v>
      </c>
      <c r="TK313" s="1" t="s">
        <v>2808</v>
      </c>
      <c r="TL313" s="1" t="s">
        <v>2808</v>
      </c>
      <c r="TM313" s="1" t="s">
        <v>2808</v>
      </c>
      <c r="TN313" s="1" t="s">
        <v>2808</v>
      </c>
      <c r="TO313" s="1" t="s">
        <v>2808</v>
      </c>
      <c r="TP313" s="1" t="s">
        <v>2808</v>
      </c>
      <c r="TQ313" s="1" t="s">
        <v>2808</v>
      </c>
      <c r="TR313" s="1" t="s">
        <v>2808</v>
      </c>
      <c r="TS313" s="1" t="s">
        <v>2808</v>
      </c>
      <c r="TT313" s="1" t="s">
        <v>2808</v>
      </c>
      <c r="TU313" s="1" t="s">
        <v>2808</v>
      </c>
      <c r="TV313" s="1" t="s">
        <v>2808</v>
      </c>
      <c r="TW313" s="1" t="s">
        <v>2808</v>
      </c>
      <c r="TX313" s="1" t="s">
        <v>2808</v>
      </c>
      <c r="TY313" s="1" t="s">
        <v>2808</v>
      </c>
      <c r="TZ313" s="1" t="s">
        <v>2808</v>
      </c>
      <c r="UA313" s="1" t="s">
        <v>2808</v>
      </c>
      <c r="UB313" s="1" t="s">
        <v>2808</v>
      </c>
      <c r="UC313" s="1" t="s">
        <v>2808</v>
      </c>
      <c r="UF313">
        <v>68.97</v>
      </c>
      <c r="UG313">
        <v>238.39</v>
      </c>
      <c r="UH313">
        <v>5.28</v>
      </c>
      <c r="UI313">
        <v>38952</v>
      </c>
      <c r="UJ313">
        <v>0.86280000000000001</v>
      </c>
      <c r="UK313">
        <v>337.2</v>
      </c>
      <c r="UL313">
        <v>0</v>
      </c>
      <c r="UM313">
        <v>0</v>
      </c>
      <c r="UN313" s="1" t="s">
        <v>2808</v>
      </c>
      <c r="UO313">
        <v>-0.09</v>
      </c>
      <c r="UP313">
        <v>51.15</v>
      </c>
      <c r="UQ313">
        <v>150.18</v>
      </c>
      <c r="UR313">
        <v>2.04</v>
      </c>
      <c r="US313">
        <v>73619</v>
      </c>
      <c r="UT313">
        <v>1</v>
      </c>
      <c r="UU313" s="1" t="s">
        <v>2808</v>
      </c>
      <c r="UV313">
        <v>0.05</v>
      </c>
      <c r="UW313">
        <v>2.25</v>
      </c>
      <c r="UX313" s="1" t="s">
        <v>2808</v>
      </c>
      <c r="UY313" s="1" t="s">
        <v>2808</v>
      </c>
      <c r="UZ313">
        <v>425.75</v>
      </c>
      <c r="VA313">
        <v>361.77</v>
      </c>
      <c r="VB313">
        <v>41.1</v>
      </c>
      <c r="VC313">
        <v>8802</v>
      </c>
      <c r="VD313">
        <v>1</v>
      </c>
      <c r="VE313">
        <v>255.9</v>
      </c>
      <c r="VF313">
        <v>0.25</v>
      </c>
      <c r="VG313">
        <v>0.61</v>
      </c>
      <c r="VH313">
        <v>0.33</v>
      </c>
      <c r="VI313">
        <v>2.38</v>
      </c>
      <c r="VJ313">
        <v>1847.16</v>
      </c>
      <c r="VK313">
        <v>467.23</v>
      </c>
      <c r="VL313">
        <v>18.600000000000001</v>
      </c>
      <c r="VM313">
        <v>25120</v>
      </c>
      <c r="VN313">
        <v>1</v>
      </c>
      <c r="VO313" s="1" t="s">
        <v>2808</v>
      </c>
      <c r="VP313">
        <v>0.7</v>
      </c>
      <c r="VQ313">
        <v>3.76</v>
      </c>
      <c r="VR313" s="1" t="s">
        <v>2808</v>
      </c>
      <c r="VS313" s="1" t="s">
        <v>2808</v>
      </c>
      <c r="VT313">
        <v>715.38</v>
      </c>
      <c r="VU313">
        <v>500.4</v>
      </c>
      <c r="VV313">
        <v>25.02</v>
      </c>
      <c r="VW313">
        <v>20000</v>
      </c>
      <c r="VX313">
        <v>1</v>
      </c>
      <c r="VY313" s="1" t="s">
        <v>2808</v>
      </c>
      <c r="VZ313">
        <v>0</v>
      </c>
      <c r="WA313">
        <v>0</v>
      </c>
      <c r="WB313" s="1" t="s">
        <v>2808</v>
      </c>
      <c r="WC313" s="1" t="s">
        <v>2808</v>
      </c>
      <c r="WD313">
        <v>160.78</v>
      </c>
      <c r="WE313">
        <v>0.75</v>
      </c>
      <c r="WF313">
        <v>5</v>
      </c>
      <c r="WG313">
        <v>151</v>
      </c>
      <c r="WH313">
        <v>1</v>
      </c>
      <c r="WI313" s="1" t="s">
        <v>2808</v>
      </c>
      <c r="WJ313">
        <v>0.1</v>
      </c>
      <c r="WK313">
        <v>2</v>
      </c>
      <c r="WN313">
        <v>112.47</v>
      </c>
      <c r="WO313">
        <v>33.04</v>
      </c>
      <c r="WP313">
        <v>5.05</v>
      </c>
      <c r="WQ313">
        <v>6543</v>
      </c>
      <c r="WR313">
        <v>1</v>
      </c>
      <c r="WS313">
        <v>135.30000000000001</v>
      </c>
      <c r="WT313">
        <v>0</v>
      </c>
      <c r="WU313">
        <v>0</v>
      </c>
      <c r="WX313">
        <v>60.63</v>
      </c>
      <c r="WY313">
        <v>997.69</v>
      </c>
      <c r="WZ313">
        <v>5.1329000000000002</v>
      </c>
      <c r="XA313">
        <v>1330252</v>
      </c>
      <c r="XB313">
        <v>6.8438999999999997</v>
      </c>
      <c r="XC313">
        <v>5406.6</v>
      </c>
      <c r="XD313">
        <v>0</v>
      </c>
      <c r="XE313">
        <v>0</v>
      </c>
      <c r="XF313">
        <v>0.25</v>
      </c>
      <c r="XG313">
        <v>-0.89</v>
      </c>
      <c r="XH313" s="1" t="s">
        <v>2808</v>
      </c>
      <c r="XI313" s="1" t="s">
        <v>2808</v>
      </c>
      <c r="XJ313" s="1" t="s">
        <v>2808</v>
      </c>
      <c r="XK313" s="1" t="s">
        <v>2808</v>
      </c>
      <c r="XM313" s="1" t="s">
        <v>2808</v>
      </c>
      <c r="XN313" s="1" t="s">
        <v>2808</v>
      </c>
      <c r="XO313" s="1" t="s">
        <v>2808</v>
      </c>
      <c r="XR313">
        <v>81.96</v>
      </c>
      <c r="XS313">
        <v>50.27</v>
      </c>
      <c r="XT313">
        <v>3.54</v>
      </c>
      <c r="XU313">
        <v>14199</v>
      </c>
      <c r="XV313">
        <v>1</v>
      </c>
      <c r="XW313">
        <v>92.4</v>
      </c>
      <c r="XX313">
        <v>0</v>
      </c>
      <c r="XY313">
        <v>0</v>
      </c>
      <c r="XZ313" s="1" t="s">
        <v>2808</v>
      </c>
      <c r="YA313">
        <v>0.11</v>
      </c>
      <c r="YB313">
        <v>3.29</v>
      </c>
      <c r="YC313">
        <v>1.89</v>
      </c>
      <c r="YD313">
        <v>7.55</v>
      </c>
      <c r="YE313">
        <v>12489</v>
      </c>
      <c r="YF313">
        <v>50</v>
      </c>
      <c r="YG313">
        <v>107.1</v>
      </c>
      <c r="YH313">
        <v>0</v>
      </c>
      <c r="YI313">
        <v>0</v>
      </c>
      <c r="YL313">
        <v>120.19</v>
      </c>
      <c r="YM313">
        <v>13.77</v>
      </c>
      <c r="YN313">
        <v>8.4</v>
      </c>
      <c r="YO313">
        <v>1640</v>
      </c>
      <c r="YP313">
        <v>1</v>
      </c>
      <c r="YQ313">
        <v>26.4</v>
      </c>
      <c r="YR313">
        <v>0</v>
      </c>
      <c r="YS313">
        <v>0</v>
      </c>
      <c r="YT313">
        <v>0.21</v>
      </c>
      <c r="YU313">
        <v>0.57999999999999996</v>
      </c>
      <c r="YV313">
        <v>0.17</v>
      </c>
      <c r="YW313">
        <v>364.36</v>
      </c>
      <c r="YX313">
        <v>7.58</v>
      </c>
      <c r="YY313">
        <v>48069</v>
      </c>
      <c r="YZ313">
        <v>1</v>
      </c>
      <c r="ZA313">
        <v>4771.6000000000004</v>
      </c>
      <c r="ZB313">
        <v>0</v>
      </c>
      <c r="ZC313">
        <v>0</v>
      </c>
      <c r="ZD313">
        <v>7.0000000000000007E-2</v>
      </c>
      <c r="ZE313">
        <v>0.22</v>
      </c>
      <c r="ZF313" s="1" t="s">
        <v>2808</v>
      </c>
      <c r="ZG313" s="1" t="s">
        <v>2808</v>
      </c>
      <c r="ZH313" s="1" t="s">
        <v>2808</v>
      </c>
      <c r="ZI313" s="1" t="s">
        <v>2808</v>
      </c>
      <c r="ZJ313" s="1" t="s">
        <v>2808</v>
      </c>
      <c r="ZK313" s="1" t="s">
        <v>2808</v>
      </c>
      <c r="ZL313" s="1" t="s">
        <v>2808</v>
      </c>
      <c r="ZM313" s="1" t="s">
        <v>2808</v>
      </c>
      <c r="ZP313">
        <v>186.64</v>
      </c>
      <c r="ZQ313">
        <v>243.99</v>
      </c>
      <c r="ZR313">
        <v>13.2</v>
      </c>
      <c r="ZS313">
        <v>18484</v>
      </c>
      <c r="ZT313">
        <v>1</v>
      </c>
      <c r="ZU313">
        <v>246.8</v>
      </c>
      <c r="ZV313">
        <v>0.11</v>
      </c>
      <c r="ZW313">
        <v>0.83</v>
      </c>
      <c r="ZX313">
        <v>0.04</v>
      </c>
      <c r="ZY313">
        <v>0.36</v>
      </c>
      <c r="ZZ313" s="1" t="s">
        <v>2808</v>
      </c>
      <c r="AAA313" s="1" t="s">
        <v>2808</v>
      </c>
      <c r="AAB313" s="1" t="s">
        <v>2808</v>
      </c>
      <c r="AAC313" s="1" t="s">
        <v>2808</v>
      </c>
      <c r="AAD313" s="1" t="s">
        <v>2808</v>
      </c>
      <c r="AAE313" s="1" t="s">
        <v>2808</v>
      </c>
      <c r="AAF313" s="1" t="s">
        <v>2808</v>
      </c>
      <c r="AAG313" s="1" t="s">
        <v>2808</v>
      </c>
      <c r="AAI313" s="1" t="s">
        <v>2808</v>
      </c>
      <c r="AAJ313" s="1" t="s">
        <v>2808</v>
      </c>
      <c r="AAK313" s="1" t="s">
        <v>2808</v>
      </c>
      <c r="AAL313" s="1" t="s">
        <v>2808</v>
      </c>
      <c r="AAM313" s="1" t="s">
        <v>2808</v>
      </c>
      <c r="AAN313" s="1" t="s">
        <v>2808</v>
      </c>
      <c r="AAO313" s="1" t="s">
        <v>2808</v>
      </c>
      <c r="AAP313" s="1" t="s">
        <v>2808</v>
      </c>
      <c r="AAQ313" s="1" t="s">
        <v>2808</v>
      </c>
      <c r="AAS313" s="1" t="s">
        <v>2808</v>
      </c>
      <c r="AAT313">
        <v>23.74</v>
      </c>
      <c r="AAU313">
        <v>15.8</v>
      </c>
      <c r="AAV313">
        <v>1.18</v>
      </c>
      <c r="AAW313">
        <v>13334</v>
      </c>
      <c r="AAX313">
        <v>1</v>
      </c>
      <c r="AAY313" s="1" t="s">
        <v>2808</v>
      </c>
      <c r="AAZ313">
        <v>0</v>
      </c>
      <c r="ABA313">
        <v>0</v>
      </c>
      <c r="ABC313" s="1" t="s">
        <v>2808</v>
      </c>
      <c r="ABD313">
        <v>102.58</v>
      </c>
      <c r="ABE313">
        <v>139.30000000000001</v>
      </c>
      <c r="ABF313">
        <v>9.9499999999999993</v>
      </c>
      <c r="ABG313">
        <v>14000</v>
      </c>
      <c r="ABH313">
        <v>1</v>
      </c>
      <c r="ABI313" s="1" t="s">
        <v>2808</v>
      </c>
      <c r="ABJ313">
        <v>0</v>
      </c>
      <c r="ABK313">
        <v>0</v>
      </c>
      <c r="ABN313">
        <v>1035.8800000000001</v>
      </c>
      <c r="ABO313">
        <v>559.86</v>
      </c>
      <c r="ABP313">
        <v>18.059999999999999</v>
      </c>
      <c r="ABQ313">
        <v>31000</v>
      </c>
      <c r="ABR313">
        <v>1</v>
      </c>
      <c r="ABS313">
        <v>831.3</v>
      </c>
      <c r="ABT313">
        <v>0.51</v>
      </c>
      <c r="ABU313">
        <v>2.81</v>
      </c>
      <c r="ABV313">
        <v>0.04</v>
      </c>
      <c r="ABW313">
        <v>1.51</v>
      </c>
      <c r="ABX313">
        <v>643.84</v>
      </c>
      <c r="ABY313">
        <v>3924.48</v>
      </c>
      <c r="ABZ313">
        <v>6.7880000000000003</v>
      </c>
      <c r="ACA313">
        <v>578150</v>
      </c>
      <c r="ACB313">
        <v>1</v>
      </c>
      <c r="ACC313">
        <v>97445.3</v>
      </c>
      <c r="ACD313">
        <v>0</v>
      </c>
      <c r="ACE313">
        <v>0</v>
      </c>
      <c r="ACF313">
        <v>0.13</v>
      </c>
      <c r="ACG313">
        <v>0.89</v>
      </c>
      <c r="ACP313" s="1" t="s">
        <v>2808</v>
      </c>
      <c r="ACQ313" s="1" t="s">
        <v>2808</v>
      </c>
      <c r="ACR313" s="1" t="s">
        <v>2808</v>
      </c>
      <c r="ACS313" s="1" t="s">
        <v>2808</v>
      </c>
      <c r="ACT313" s="1" t="s">
        <v>2808</v>
      </c>
      <c r="ACU313" s="1" t="s">
        <v>2808</v>
      </c>
      <c r="ACV313" s="1" t="s">
        <v>2808</v>
      </c>
      <c r="ACW313" s="1" t="s">
        <v>2808</v>
      </c>
      <c r="ACX313" s="1" t="s">
        <v>2808</v>
      </c>
      <c r="ACY313" s="1" t="s">
        <v>2808</v>
      </c>
      <c r="ACZ313" s="1" t="s">
        <v>2808</v>
      </c>
      <c r="ADA313" s="1" t="s">
        <v>2808</v>
      </c>
      <c r="ADB313">
        <v>2830.9</v>
      </c>
      <c r="ADC313">
        <v>79.63</v>
      </c>
      <c r="ADD313">
        <v>2.88</v>
      </c>
      <c r="ADE313">
        <v>27648</v>
      </c>
      <c r="ADF313">
        <v>1</v>
      </c>
      <c r="ADG313" s="1" t="s">
        <v>2808</v>
      </c>
      <c r="ADH313">
        <v>0.03</v>
      </c>
      <c r="ADI313">
        <v>1.04</v>
      </c>
      <c r="ADJ313" s="1" t="s">
        <v>2808</v>
      </c>
      <c r="ADK313" s="1" t="s">
        <v>2808</v>
      </c>
      <c r="ADL313" s="1" t="s">
        <v>2808</v>
      </c>
      <c r="ADM313" s="1" t="s">
        <v>2808</v>
      </c>
      <c r="ADN313" s="1" t="s">
        <v>2808</v>
      </c>
      <c r="ADO313" s="1" t="s">
        <v>2808</v>
      </c>
      <c r="ADP313" s="1" t="s">
        <v>2808</v>
      </c>
      <c r="ADQ313" s="1" t="s">
        <v>2808</v>
      </c>
      <c r="ADR313" s="1" t="s">
        <v>2808</v>
      </c>
      <c r="ADS313" s="1" t="s">
        <v>2808</v>
      </c>
      <c r="ADU313" s="1" t="s">
        <v>2808</v>
      </c>
      <c r="ADV313">
        <v>70.760000000000005</v>
      </c>
      <c r="ADW313">
        <v>9.02</v>
      </c>
      <c r="ADX313">
        <v>1.44</v>
      </c>
      <c r="ADY313">
        <v>6267</v>
      </c>
      <c r="ADZ313">
        <v>1</v>
      </c>
      <c r="AEA313" s="1" t="s">
        <v>2808</v>
      </c>
      <c r="AEB313">
        <v>0.05</v>
      </c>
      <c r="AEC313">
        <v>3.47</v>
      </c>
      <c r="AEF313">
        <v>10.95</v>
      </c>
      <c r="AEG313">
        <v>479.65</v>
      </c>
      <c r="AEH313">
        <v>2.92</v>
      </c>
      <c r="AEI313">
        <v>164265</v>
      </c>
      <c r="AEJ313">
        <v>1</v>
      </c>
      <c r="AEK313">
        <v>7058.5</v>
      </c>
      <c r="AEL313">
        <v>0.03</v>
      </c>
      <c r="AEM313">
        <v>1.03</v>
      </c>
      <c r="AEN313">
        <v>0.03</v>
      </c>
      <c r="AEO313">
        <v>0.11</v>
      </c>
      <c r="AEP313" s="1" t="s">
        <v>2808</v>
      </c>
      <c r="AEQ313" s="1" t="s">
        <v>2808</v>
      </c>
      <c r="AER313" s="1" t="s">
        <v>2808</v>
      </c>
      <c r="AES313" s="1" t="s">
        <v>2808</v>
      </c>
      <c r="AET313" s="1" t="s">
        <v>2808</v>
      </c>
      <c r="AEU313" s="1" t="s">
        <v>2808</v>
      </c>
      <c r="AEV313" s="1" t="s">
        <v>2808</v>
      </c>
      <c r="AEW313" s="1" t="s">
        <v>2808</v>
      </c>
      <c r="AEZ313">
        <v>40.36</v>
      </c>
      <c r="AFA313">
        <v>19.04</v>
      </c>
      <c r="AFB313">
        <v>1.28</v>
      </c>
      <c r="AFC313">
        <v>14878</v>
      </c>
      <c r="AFD313">
        <v>1</v>
      </c>
      <c r="AFE313">
        <v>25.2</v>
      </c>
      <c r="AFF313">
        <v>0</v>
      </c>
      <c r="AFG313">
        <v>0</v>
      </c>
      <c r="AFH313" s="1" t="s">
        <v>2808</v>
      </c>
      <c r="AFI313">
        <v>0.24</v>
      </c>
      <c r="AFJ313">
        <v>141.27000000000001</v>
      </c>
      <c r="AFK313">
        <v>562.12</v>
      </c>
      <c r="AFL313">
        <v>1.02</v>
      </c>
      <c r="AFM313">
        <v>548414</v>
      </c>
      <c r="AFN313">
        <v>1</v>
      </c>
      <c r="AFO313" s="1" t="s">
        <v>2808</v>
      </c>
      <c r="AFP313">
        <v>0.04</v>
      </c>
      <c r="AFQ313">
        <v>3.71</v>
      </c>
      <c r="AFR313" s="1" t="s">
        <v>2808</v>
      </c>
      <c r="AFS313" s="1" t="s">
        <v>2808</v>
      </c>
      <c r="AFT313">
        <v>83.4</v>
      </c>
      <c r="AFU313">
        <v>27.63</v>
      </c>
      <c r="AFV313">
        <v>4.42</v>
      </c>
      <c r="AFW313">
        <v>6250</v>
      </c>
      <c r="AFX313">
        <v>1</v>
      </c>
      <c r="AFY313">
        <v>60</v>
      </c>
      <c r="AFZ313">
        <v>0</v>
      </c>
      <c r="AGA313">
        <v>0</v>
      </c>
      <c r="AGB313" s="1" t="s">
        <v>2808</v>
      </c>
      <c r="AGC313">
        <v>-0.02</v>
      </c>
      <c r="AGD313" s="1" t="s">
        <v>2808</v>
      </c>
      <c r="AGE313" s="1" t="s">
        <v>2808</v>
      </c>
      <c r="AGF313" s="1" t="s">
        <v>2808</v>
      </c>
      <c r="AGG313" s="1" t="s">
        <v>2808</v>
      </c>
      <c r="AGH313" s="1" t="s">
        <v>2808</v>
      </c>
      <c r="AGI313" s="1" t="s">
        <v>2808</v>
      </c>
      <c r="AGJ313" s="1" t="s">
        <v>2808</v>
      </c>
      <c r="AGK313" s="1" t="s">
        <v>2808</v>
      </c>
      <c r="AGL313" s="1" t="s">
        <v>2808</v>
      </c>
      <c r="AGM313" s="1" t="s">
        <v>2808</v>
      </c>
      <c r="AGN313">
        <v>25.2</v>
      </c>
      <c r="AGO313">
        <v>104.29</v>
      </c>
      <c r="AGP313">
        <v>8.5844000000000005</v>
      </c>
      <c r="AGQ313">
        <v>112500</v>
      </c>
      <c r="AGR313">
        <v>9.2604000000000006</v>
      </c>
      <c r="AGS313">
        <v>270.10000000000002</v>
      </c>
      <c r="AGT313">
        <v>0</v>
      </c>
      <c r="AGU313">
        <v>0</v>
      </c>
      <c r="AGV313" s="1" t="s">
        <v>2808</v>
      </c>
      <c r="AGW313">
        <v>0.28000000000000003</v>
      </c>
      <c r="AGX313">
        <v>199.31</v>
      </c>
      <c r="AGY313">
        <v>440.24</v>
      </c>
      <c r="AGZ313">
        <v>19.8</v>
      </c>
      <c r="AHA313">
        <v>22234</v>
      </c>
      <c r="AHB313">
        <v>1</v>
      </c>
      <c r="AHC313">
        <v>224.1</v>
      </c>
      <c r="AHD313">
        <v>0.27</v>
      </c>
      <c r="AHE313">
        <v>1.36</v>
      </c>
      <c r="AHF313">
        <v>7.0000000000000007E-2</v>
      </c>
      <c r="AHG313">
        <v>0.84</v>
      </c>
      <c r="AHH313">
        <v>391.68</v>
      </c>
      <c r="AHI313">
        <v>23774.55</v>
      </c>
      <c r="AHJ313">
        <v>49</v>
      </c>
      <c r="AHK313">
        <v>485195</v>
      </c>
      <c r="AHL313">
        <v>1</v>
      </c>
      <c r="AHM313" s="1" t="s">
        <v>2808</v>
      </c>
      <c r="AHN313">
        <v>1.01</v>
      </c>
      <c r="AHO313">
        <v>2.06</v>
      </c>
      <c r="AHP313" s="1" t="s">
        <v>2808</v>
      </c>
      <c r="AHQ313" s="1" t="s">
        <v>2808</v>
      </c>
      <c r="AHR313">
        <v>8.08</v>
      </c>
      <c r="AHS313">
        <v>21.54</v>
      </c>
      <c r="AHT313">
        <v>0.46150000000000002</v>
      </c>
      <c r="AHU313">
        <v>46021</v>
      </c>
      <c r="AHV313">
        <v>0.98619999999999997</v>
      </c>
      <c r="AHW313">
        <v>631.29999999999995</v>
      </c>
      <c r="AHX313">
        <v>0</v>
      </c>
      <c r="AHY313">
        <v>0</v>
      </c>
      <c r="AHZ313" s="1" t="s">
        <v>2808</v>
      </c>
      <c r="AIA313">
        <v>0</v>
      </c>
      <c r="AIB313">
        <v>5649.12</v>
      </c>
      <c r="AIC313">
        <v>7277.23</v>
      </c>
      <c r="AID313">
        <v>2.81</v>
      </c>
      <c r="AIE313">
        <v>2589761</v>
      </c>
      <c r="AIF313">
        <v>1</v>
      </c>
      <c r="AIG313" s="1" t="s">
        <v>2808</v>
      </c>
      <c r="AIH313">
        <v>0.04</v>
      </c>
      <c r="AII313">
        <v>1.46</v>
      </c>
      <c r="AIJ313" s="1" t="s">
        <v>2808</v>
      </c>
      <c r="AIK313" s="1" t="s">
        <v>2808</v>
      </c>
      <c r="AIL313" s="1" t="s">
        <v>2808</v>
      </c>
      <c r="AIM313" s="1" t="s">
        <v>2808</v>
      </c>
      <c r="AIN313" s="1" t="s">
        <v>2808</v>
      </c>
      <c r="AIO313" s="1" t="s">
        <v>2808</v>
      </c>
      <c r="AIP313" s="1" t="s">
        <v>2808</v>
      </c>
      <c r="AIQ313" s="1" t="s">
        <v>2808</v>
      </c>
      <c r="AIR313" s="1" t="s">
        <v>2808</v>
      </c>
      <c r="AIS313" s="1" t="s">
        <v>2808</v>
      </c>
      <c r="AIT313" s="1" t="s">
        <v>2808</v>
      </c>
      <c r="AIU313" s="1" t="s">
        <v>2808</v>
      </c>
      <c r="AIV313">
        <v>394.71</v>
      </c>
      <c r="AIW313">
        <v>66.22</v>
      </c>
      <c r="AIX313">
        <v>2.21</v>
      </c>
      <c r="AIY313">
        <v>30000</v>
      </c>
      <c r="AIZ313">
        <v>1</v>
      </c>
      <c r="AJA313" s="1" t="s">
        <v>2808</v>
      </c>
      <c r="AJB313">
        <v>0.1</v>
      </c>
      <c r="AJC313">
        <v>4.53</v>
      </c>
      <c r="AJD313" s="1" t="s">
        <v>2808</v>
      </c>
      <c r="AJE313" s="1" t="s">
        <v>2808</v>
      </c>
      <c r="AJF313" s="1" t="s">
        <v>2808</v>
      </c>
      <c r="AJG313" s="1" t="s">
        <v>2808</v>
      </c>
      <c r="AJH313" s="1" t="s">
        <v>2808</v>
      </c>
      <c r="AJI313" s="1" t="s">
        <v>2808</v>
      </c>
      <c r="AJJ313" s="1" t="s">
        <v>2808</v>
      </c>
      <c r="AJK313" s="1" t="s">
        <v>2808</v>
      </c>
      <c r="AJL313" s="1" t="s">
        <v>2808</v>
      </c>
      <c r="AJM313" s="1" t="s">
        <v>2808</v>
      </c>
      <c r="AJN313" s="1" t="s">
        <v>2808</v>
      </c>
      <c r="AJO313" s="1" t="s">
        <v>2808</v>
      </c>
      <c r="AJP313">
        <v>185.65</v>
      </c>
      <c r="AJQ313">
        <v>65.42</v>
      </c>
      <c r="AJR313">
        <v>3.8932000000000002</v>
      </c>
      <c r="AJS313">
        <v>14971</v>
      </c>
      <c r="AJT313">
        <v>0.89090000000000003</v>
      </c>
      <c r="AJU313">
        <v>132.5</v>
      </c>
      <c r="AJV313">
        <v>0</v>
      </c>
      <c r="AJW313">
        <v>0</v>
      </c>
      <c r="AJX313">
        <v>0.02</v>
      </c>
      <c r="AJY313">
        <v>7.0000000000000007E-2</v>
      </c>
      <c r="AJZ313">
        <v>141.82</v>
      </c>
      <c r="AKA313">
        <v>14.93</v>
      </c>
      <c r="AKB313">
        <v>7.98</v>
      </c>
      <c r="AKC313">
        <v>1871</v>
      </c>
      <c r="AKD313">
        <v>1</v>
      </c>
      <c r="AKE313">
        <v>32</v>
      </c>
      <c r="AKF313">
        <v>0</v>
      </c>
      <c r="AKG313">
        <v>0</v>
      </c>
      <c r="AKI313">
        <v>0.06</v>
      </c>
      <c r="AKJ313">
        <v>16.72</v>
      </c>
      <c r="AKK313">
        <v>13.36</v>
      </c>
      <c r="AKL313">
        <v>0.03</v>
      </c>
      <c r="AKM313">
        <v>407405</v>
      </c>
      <c r="AKN313">
        <v>1</v>
      </c>
      <c r="AKO313" s="1" t="s">
        <v>2808</v>
      </c>
      <c r="AKP313">
        <v>0</v>
      </c>
      <c r="AKQ313">
        <v>0</v>
      </c>
      <c r="AKT313">
        <v>102.19</v>
      </c>
      <c r="AKU313">
        <v>32.17</v>
      </c>
      <c r="AKV313">
        <v>4.92</v>
      </c>
      <c r="AKW313">
        <v>6538</v>
      </c>
      <c r="AKX313">
        <v>1</v>
      </c>
      <c r="AKY313">
        <v>350.5</v>
      </c>
      <c r="AKZ313">
        <v>0.06</v>
      </c>
      <c r="ALA313">
        <v>1.22</v>
      </c>
      <c r="ALB313" s="1" t="s">
        <v>2808</v>
      </c>
      <c r="ALC313">
        <v>0.15</v>
      </c>
      <c r="ALD313">
        <v>137.59</v>
      </c>
      <c r="ALE313">
        <v>35.909999999999997</v>
      </c>
      <c r="ALF313">
        <v>3.36</v>
      </c>
      <c r="ALG313">
        <v>10688</v>
      </c>
      <c r="ALH313">
        <v>1</v>
      </c>
      <c r="ALI313">
        <v>884</v>
      </c>
      <c r="ALJ313">
        <v>0</v>
      </c>
      <c r="ALK313">
        <v>0</v>
      </c>
      <c r="ALL313" s="1" t="s">
        <v>2808</v>
      </c>
      <c r="ALM313">
        <v>0.22</v>
      </c>
      <c r="ALN313">
        <v>167.4</v>
      </c>
      <c r="ALO313">
        <v>57</v>
      </c>
      <c r="ALP313">
        <v>2.85</v>
      </c>
      <c r="ALQ313">
        <v>20000</v>
      </c>
      <c r="ALR313">
        <v>1</v>
      </c>
      <c r="ALS313" s="1" t="s">
        <v>2808</v>
      </c>
      <c r="ALT313">
        <v>0</v>
      </c>
      <c r="ALU313">
        <v>0</v>
      </c>
      <c r="ALV313" s="1" t="s">
        <v>2808</v>
      </c>
      <c r="ALW313" s="1" t="s">
        <v>2808</v>
      </c>
      <c r="ALX313">
        <v>84.01</v>
      </c>
      <c r="ALY313">
        <v>776.96</v>
      </c>
      <c r="ALZ313">
        <v>7.6</v>
      </c>
      <c r="AMA313">
        <v>102232</v>
      </c>
      <c r="AMB313">
        <v>1</v>
      </c>
      <c r="AMC313" s="1" t="s">
        <v>2808</v>
      </c>
      <c r="AMD313">
        <v>0.24</v>
      </c>
      <c r="AME313">
        <v>3.16</v>
      </c>
      <c r="AMF313" s="1" t="s">
        <v>2808</v>
      </c>
      <c r="AMG313" s="1" t="s">
        <v>2808</v>
      </c>
      <c r="AMH313" s="1" t="s">
        <v>2808</v>
      </c>
      <c r="AMI313" s="1" t="s">
        <v>2808</v>
      </c>
      <c r="AMJ313" s="1" t="s">
        <v>2808</v>
      </c>
      <c r="AMK313" s="1" t="s">
        <v>2808</v>
      </c>
      <c r="AML313" s="1" t="s">
        <v>2808</v>
      </c>
      <c r="AMM313" s="1" t="s">
        <v>2808</v>
      </c>
      <c r="AMN313" s="1" t="s">
        <v>2808</v>
      </c>
      <c r="AMO313" s="1" t="s">
        <v>2808</v>
      </c>
      <c r="AMR313">
        <v>616.49</v>
      </c>
      <c r="AMS313">
        <v>1331.83</v>
      </c>
      <c r="AMT313">
        <v>20.02</v>
      </c>
      <c r="AMU313">
        <v>66525</v>
      </c>
      <c r="AMV313">
        <v>1</v>
      </c>
      <c r="AMW313">
        <v>1370.8</v>
      </c>
      <c r="AMX313">
        <v>0</v>
      </c>
      <c r="AMY313">
        <v>0</v>
      </c>
      <c r="AMZ313">
        <v>0.12</v>
      </c>
      <c r="ANA313">
        <v>0.48</v>
      </c>
      <c r="ANB313">
        <v>74.45</v>
      </c>
      <c r="ANC313">
        <v>98.06</v>
      </c>
      <c r="AND313">
        <v>3.05</v>
      </c>
      <c r="ANE313">
        <v>32151</v>
      </c>
      <c r="ANF313">
        <v>1</v>
      </c>
      <c r="ANG313">
        <v>363</v>
      </c>
      <c r="ANH313">
        <v>0</v>
      </c>
      <c r="ANI313">
        <v>0</v>
      </c>
      <c r="ANJ313" s="1" t="s">
        <v>2808</v>
      </c>
      <c r="ANK313">
        <v>0.09</v>
      </c>
      <c r="ANL313">
        <v>85.08</v>
      </c>
      <c r="ANM313">
        <v>16.18</v>
      </c>
      <c r="ANN313">
        <v>1.54</v>
      </c>
      <c r="ANO313">
        <v>10508</v>
      </c>
      <c r="ANP313">
        <v>1</v>
      </c>
      <c r="ANQ313">
        <v>873.9</v>
      </c>
      <c r="ANR313">
        <v>0</v>
      </c>
      <c r="ANS313">
        <v>0</v>
      </c>
      <c r="ANT313" s="1" t="s">
        <v>2808</v>
      </c>
      <c r="ANU313">
        <v>0.1</v>
      </c>
      <c r="ANV313">
        <v>5335.36</v>
      </c>
      <c r="ANW313">
        <v>8709.5400000000009</v>
      </c>
      <c r="ANX313">
        <v>9.8160000000000007</v>
      </c>
      <c r="ANY313">
        <v>887280</v>
      </c>
      <c r="ANZ313">
        <v>1</v>
      </c>
      <c r="AOA313">
        <v>71690.100000000006</v>
      </c>
      <c r="AOB313">
        <v>0.66</v>
      </c>
      <c r="AOC313">
        <v>6.72</v>
      </c>
      <c r="AOD313">
        <v>0.05</v>
      </c>
      <c r="AOE313">
        <v>0.87</v>
      </c>
      <c r="AOF313">
        <v>38.54</v>
      </c>
      <c r="AOG313">
        <v>75.44</v>
      </c>
      <c r="AOH313">
        <v>2.52</v>
      </c>
      <c r="AOI313">
        <v>29908</v>
      </c>
      <c r="AOJ313">
        <v>1</v>
      </c>
      <c r="AOK313" s="1" t="s">
        <v>2808</v>
      </c>
      <c r="AOL313">
        <v>0</v>
      </c>
      <c r="AOM313">
        <v>0</v>
      </c>
      <c r="AON313" s="1" t="s">
        <v>2808</v>
      </c>
      <c r="AOO313" s="1" t="s">
        <v>2808</v>
      </c>
      <c r="AOP313">
        <v>29.57</v>
      </c>
      <c r="AOQ313">
        <v>33.659999999999997</v>
      </c>
      <c r="AOR313">
        <v>0.79</v>
      </c>
      <c r="AOS313">
        <v>42605</v>
      </c>
      <c r="AOT313">
        <v>1</v>
      </c>
      <c r="AOU313">
        <v>101.4</v>
      </c>
      <c r="AOV313">
        <v>0</v>
      </c>
      <c r="AOW313">
        <v>0</v>
      </c>
      <c r="AOX313" s="1" t="s">
        <v>2808</v>
      </c>
      <c r="AOY313">
        <v>0</v>
      </c>
      <c r="AOZ313">
        <v>0.14000000000000001</v>
      </c>
      <c r="APA313">
        <v>3.47</v>
      </c>
      <c r="APB313">
        <v>0.19</v>
      </c>
      <c r="APC313">
        <v>18441</v>
      </c>
      <c r="APD313">
        <v>1</v>
      </c>
      <c r="APE313" s="1" t="s">
        <v>2808</v>
      </c>
      <c r="APF313">
        <v>0</v>
      </c>
      <c r="APG313">
        <v>0</v>
      </c>
      <c r="APH313" s="1" t="s">
        <v>2808</v>
      </c>
      <c r="API313" s="1" t="s">
        <v>2808</v>
      </c>
      <c r="APJ313">
        <v>186.1</v>
      </c>
      <c r="APK313">
        <v>50.16</v>
      </c>
      <c r="APL313">
        <v>15.5</v>
      </c>
      <c r="APM313">
        <v>3236</v>
      </c>
      <c r="APN313">
        <v>1</v>
      </c>
      <c r="APO313" s="1" t="s">
        <v>2808</v>
      </c>
      <c r="APP313">
        <v>0.06</v>
      </c>
      <c r="APQ313">
        <v>0.39</v>
      </c>
      <c r="APS313" s="1" t="s">
        <v>2808</v>
      </c>
      <c r="APT313">
        <v>191.8</v>
      </c>
      <c r="APU313">
        <v>263.83999999999997</v>
      </c>
      <c r="APV313">
        <v>4.25</v>
      </c>
      <c r="APW313">
        <v>62139</v>
      </c>
      <c r="APX313">
        <v>1</v>
      </c>
      <c r="APY313" s="1" t="s">
        <v>2808</v>
      </c>
      <c r="APZ313">
        <v>0.1</v>
      </c>
      <c r="AQA313">
        <v>2.36</v>
      </c>
      <c r="AQB313" s="1" t="s">
        <v>2808</v>
      </c>
      <c r="AQC313" s="1" t="s">
        <v>2808</v>
      </c>
      <c r="AQD313" s="1" t="s">
        <v>2808</v>
      </c>
      <c r="AQE313" s="1" t="s">
        <v>2808</v>
      </c>
      <c r="AQF313" s="1" t="s">
        <v>2808</v>
      </c>
      <c r="AQG313" s="1" t="s">
        <v>2808</v>
      </c>
      <c r="AQH313" s="1" t="s">
        <v>2808</v>
      </c>
      <c r="AQI313" s="1" t="s">
        <v>2808</v>
      </c>
      <c r="AQJ313" s="1" t="s">
        <v>2808</v>
      </c>
      <c r="AQK313" s="1" t="s">
        <v>2808</v>
      </c>
      <c r="AQL313" s="1" t="s">
        <v>2808</v>
      </c>
      <c r="AQM313" s="1" t="s">
        <v>2808</v>
      </c>
      <c r="AQN313">
        <v>8.39</v>
      </c>
      <c r="AQO313">
        <v>4.7699999999999996</v>
      </c>
      <c r="AQP313">
        <v>0.09</v>
      </c>
      <c r="AQQ313">
        <v>51713</v>
      </c>
      <c r="AQR313">
        <v>1</v>
      </c>
      <c r="AQS313" s="1" t="s">
        <v>2808</v>
      </c>
      <c r="AQT313">
        <v>0</v>
      </c>
      <c r="AQU313">
        <v>0</v>
      </c>
      <c r="AQX313">
        <v>0.72</v>
      </c>
      <c r="AQY313">
        <v>63.72</v>
      </c>
      <c r="AQZ313">
        <v>0.6</v>
      </c>
      <c r="ARA313">
        <v>106377</v>
      </c>
      <c r="ARB313">
        <v>1</v>
      </c>
      <c r="ARC313" s="1" t="s">
        <v>2808</v>
      </c>
      <c r="ARD313">
        <v>0</v>
      </c>
      <c r="ARE313">
        <v>0</v>
      </c>
      <c r="ARH313">
        <v>94.7</v>
      </c>
      <c r="ARI313">
        <v>116.41</v>
      </c>
      <c r="ARJ313">
        <v>2.1732</v>
      </c>
      <c r="ARK313">
        <v>52321</v>
      </c>
      <c r="ARL313">
        <v>0.97670000000000001</v>
      </c>
      <c r="ARM313">
        <v>1279.8</v>
      </c>
      <c r="ARN313">
        <v>0</v>
      </c>
      <c r="ARO313">
        <v>0</v>
      </c>
      <c r="ARQ313" s="1" t="s">
        <v>2808</v>
      </c>
      <c r="ARR313">
        <v>69.34</v>
      </c>
      <c r="ARS313">
        <v>404.04</v>
      </c>
      <c r="ART313">
        <v>3.2</v>
      </c>
      <c r="ARU313">
        <v>126262</v>
      </c>
      <c r="ARV313">
        <v>1</v>
      </c>
      <c r="ARW313" s="1" t="s">
        <v>2808</v>
      </c>
      <c r="ARX313">
        <v>0.31</v>
      </c>
      <c r="ARY313">
        <v>9.69</v>
      </c>
      <c r="ASA313" s="1" t="s">
        <v>2808</v>
      </c>
      <c r="ASB313">
        <v>165.6</v>
      </c>
      <c r="ASC313">
        <v>495.37</v>
      </c>
      <c r="ASD313">
        <v>2.88</v>
      </c>
      <c r="ASE313">
        <v>172303</v>
      </c>
      <c r="ASF313">
        <v>1</v>
      </c>
      <c r="ASG313" s="1" t="s">
        <v>2808</v>
      </c>
      <c r="ASH313">
        <v>0.1</v>
      </c>
      <c r="ASI313">
        <v>3.48</v>
      </c>
      <c r="ASJ313" s="1" t="s">
        <v>2808</v>
      </c>
      <c r="ASK313" s="1" t="s">
        <v>2808</v>
      </c>
      <c r="ASL313" s="1" t="s">
        <v>2808</v>
      </c>
      <c r="ASM313" s="1" t="s">
        <v>2808</v>
      </c>
      <c r="ASN313" s="1" t="s">
        <v>2808</v>
      </c>
      <c r="ASO313" s="1" t="s">
        <v>2808</v>
      </c>
      <c r="ASP313" s="1" t="s">
        <v>2808</v>
      </c>
      <c r="ASQ313" s="1" t="s">
        <v>2808</v>
      </c>
      <c r="ASR313" s="1" t="s">
        <v>2808</v>
      </c>
      <c r="ASS313" s="1" t="s">
        <v>2808</v>
      </c>
      <c r="ASU313" s="1" t="s">
        <v>2808</v>
      </c>
      <c r="ASV313">
        <v>1.61</v>
      </c>
      <c r="ASW313">
        <v>4.71</v>
      </c>
      <c r="ASX313">
        <v>0.04</v>
      </c>
      <c r="ASY313">
        <v>130000</v>
      </c>
      <c r="ASZ313">
        <v>1</v>
      </c>
      <c r="ATA313" s="1" t="s">
        <v>2808</v>
      </c>
      <c r="ATB313">
        <v>0</v>
      </c>
      <c r="ATC313">
        <v>0</v>
      </c>
      <c r="ATD313" s="1" t="s">
        <v>2808</v>
      </c>
      <c r="ATE313" s="1" t="s">
        <v>2808</v>
      </c>
      <c r="ATF313" s="1" t="s">
        <v>2808</v>
      </c>
      <c r="ATG313" s="1" t="s">
        <v>2808</v>
      </c>
      <c r="ATH313" s="1" t="s">
        <v>2808</v>
      </c>
      <c r="ATI313" s="1" t="s">
        <v>2808</v>
      </c>
      <c r="ATJ313" s="1" t="s">
        <v>2808</v>
      </c>
      <c r="ATK313" s="1" t="s">
        <v>2808</v>
      </c>
      <c r="ATL313" s="1" t="s">
        <v>2808</v>
      </c>
      <c r="ATM313" s="1" t="s">
        <v>2808</v>
      </c>
      <c r="ATP313">
        <v>41.96</v>
      </c>
      <c r="ATQ313">
        <v>4.45</v>
      </c>
      <c r="ATR313">
        <v>0.17</v>
      </c>
      <c r="ATS313">
        <v>26000</v>
      </c>
      <c r="ATT313">
        <v>1</v>
      </c>
      <c r="ATU313" s="1" t="s">
        <v>2808</v>
      </c>
      <c r="ATV313">
        <v>0</v>
      </c>
      <c r="ATW313">
        <v>0</v>
      </c>
      <c r="ATZ313">
        <v>864.21</v>
      </c>
      <c r="AUA313">
        <v>132102</v>
      </c>
      <c r="AUB313">
        <v>8275</v>
      </c>
      <c r="AUC313">
        <v>15964</v>
      </c>
      <c r="AUD313">
        <v>1</v>
      </c>
      <c r="AUE313" s="1" t="s">
        <v>2808</v>
      </c>
      <c r="AUF313">
        <v>200</v>
      </c>
      <c r="AUG313">
        <v>2.42</v>
      </c>
      <c r="AUH313" s="1" t="s">
        <v>2808</v>
      </c>
      <c r="AUI313" s="1" t="s">
        <v>2808</v>
      </c>
      <c r="AUJ313">
        <v>261.04000000000002</v>
      </c>
      <c r="AUK313">
        <v>1519</v>
      </c>
      <c r="AUL313">
        <v>0.82</v>
      </c>
      <c r="AUM313">
        <v>1842333</v>
      </c>
      <c r="AUN313">
        <v>1</v>
      </c>
      <c r="AUO313" s="1" t="s">
        <v>2808</v>
      </c>
      <c r="AUP313">
        <v>0.09</v>
      </c>
      <c r="AUQ313">
        <v>11.16</v>
      </c>
      <c r="AUR313" s="1" t="s">
        <v>2808</v>
      </c>
      <c r="AUS313" s="1" t="s">
        <v>2808</v>
      </c>
      <c r="AUT313">
        <v>64.83</v>
      </c>
      <c r="AUU313">
        <v>17.989999999999998</v>
      </c>
      <c r="AUV313">
        <v>4</v>
      </c>
      <c r="AUW313">
        <v>4502</v>
      </c>
      <c r="AUX313">
        <v>1</v>
      </c>
      <c r="AUY313" s="1" t="s">
        <v>2808</v>
      </c>
      <c r="AUZ313">
        <v>2.92</v>
      </c>
      <c r="AVA313">
        <v>73.09</v>
      </c>
      <c r="AVD313">
        <v>144.96</v>
      </c>
      <c r="AVE313">
        <v>117.84</v>
      </c>
      <c r="AVF313">
        <v>1.1499999999999999</v>
      </c>
      <c r="AVG313">
        <v>102466</v>
      </c>
      <c r="AVH313">
        <v>1</v>
      </c>
      <c r="AVI313" s="1" t="s">
        <v>2808</v>
      </c>
      <c r="AVJ313">
        <v>0.09</v>
      </c>
      <c r="AVK313">
        <v>7.75</v>
      </c>
      <c r="AVM313" s="1" t="s">
        <v>2808</v>
      </c>
      <c r="AVN313" s="1" t="s">
        <v>2808</v>
      </c>
      <c r="AVO313" s="1" t="s">
        <v>2808</v>
      </c>
      <c r="AVP313" s="1" t="s">
        <v>2808</v>
      </c>
      <c r="AVQ313" s="1" t="s">
        <v>2808</v>
      </c>
      <c r="AVR313" s="1" t="s">
        <v>2808</v>
      </c>
      <c r="AVS313" s="1" t="s">
        <v>2808</v>
      </c>
      <c r="AVT313" s="1" t="s">
        <v>2808</v>
      </c>
      <c r="AVU313" s="1" t="s">
        <v>2808</v>
      </c>
      <c r="AVV313" s="1" t="s">
        <v>2808</v>
      </c>
      <c r="AVW313" s="1" t="s">
        <v>2808</v>
      </c>
      <c r="AVX313">
        <v>928.16</v>
      </c>
      <c r="AVY313">
        <v>136.66</v>
      </c>
      <c r="AVZ313">
        <v>1.68</v>
      </c>
      <c r="AWA313">
        <v>81347</v>
      </c>
      <c r="AWB313">
        <v>1</v>
      </c>
      <c r="AWC313">
        <v>111</v>
      </c>
      <c r="AWD313">
        <v>0</v>
      </c>
      <c r="AWE313">
        <v>0</v>
      </c>
      <c r="AWG313" s="1" t="s">
        <v>2808</v>
      </c>
      <c r="AWH313">
        <v>42.21</v>
      </c>
      <c r="AWI313">
        <v>239.6</v>
      </c>
      <c r="AWJ313">
        <v>0.52</v>
      </c>
      <c r="AWK313">
        <v>463451</v>
      </c>
      <c r="AWL313">
        <v>1</v>
      </c>
      <c r="AWM313" s="1" t="s">
        <v>2808</v>
      </c>
      <c r="AWN313">
        <v>0</v>
      </c>
      <c r="AWO313">
        <v>0</v>
      </c>
      <c r="AWP313" s="1" t="s">
        <v>2808</v>
      </c>
      <c r="AWQ313" s="1" t="s">
        <v>2808</v>
      </c>
      <c r="AWR313">
        <v>3100.97</v>
      </c>
      <c r="AWS313">
        <v>1616.16</v>
      </c>
      <c r="AWT313">
        <v>5.38</v>
      </c>
      <c r="AWU313">
        <v>300401</v>
      </c>
      <c r="AWV313">
        <v>1</v>
      </c>
      <c r="AWW313" s="1" t="s">
        <v>2808</v>
      </c>
      <c r="AWX313">
        <v>0.05</v>
      </c>
      <c r="AWY313">
        <v>0.89</v>
      </c>
      <c r="AWZ313" s="1" t="s">
        <v>2808</v>
      </c>
      <c r="AXA313" s="1" t="s">
        <v>2808</v>
      </c>
      <c r="AXB313">
        <v>2.94</v>
      </c>
      <c r="AXC313">
        <v>2.08</v>
      </c>
      <c r="AXD313">
        <v>0.03</v>
      </c>
      <c r="AXE313">
        <v>75693</v>
      </c>
      <c r="AXF313">
        <v>1</v>
      </c>
      <c r="AXG313" s="1" t="s">
        <v>2808</v>
      </c>
      <c r="AXH313">
        <v>0.01</v>
      </c>
      <c r="AXI313">
        <v>36.36</v>
      </c>
      <c r="AXK313" s="1" t="s">
        <v>2808</v>
      </c>
      <c r="AXL313">
        <v>189.43</v>
      </c>
      <c r="AXM313">
        <v>15.92</v>
      </c>
      <c r="AXN313">
        <v>3.47</v>
      </c>
      <c r="AXO313">
        <v>4589</v>
      </c>
      <c r="AXP313">
        <v>1</v>
      </c>
      <c r="AXQ313" s="1" t="s">
        <v>2808</v>
      </c>
      <c r="AXR313">
        <v>0.09</v>
      </c>
      <c r="AXS313">
        <v>2.59</v>
      </c>
      <c r="AXV313">
        <v>180.01</v>
      </c>
      <c r="AXW313">
        <v>509.32</v>
      </c>
      <c r="AXX313">
        <v>1.948</v>
      </c>
      <c r="AXY313">
        <v>261458</v>
      </c>
      <c r="AXZ313">
        <v>1</v>
      </c>
      <c r="AYA313">
        <v>8699</v>
      </c>
      <c r="AYB313">
        <v>0</v>
      </c>
      <c r="AYC313">
        <v>0</v>
      </c>
      <c r="AYD313">
        <v>0.01</v>
      </c>
      <c r="AYE313">
        <v>0.1</v>
      </c>
      <c r="AYF313">
        <v>1267.07</v>
      </c>
      <c r="AYG313">
        <v>1.1599999999999999</v>
      </c>
      <c r="AYH313">
        <v>7.71</v>
      </c>
      <c r="AYI313">
        <v>151</v>
      </c>
      <c r="AYJ313">
        <v>1</v>
      </c>
      <c r="AYK313" s="1" t="s">
        <v>2808</v>
      </c>
      <c r="AYL313">
        <v>0.26</v>
      </c>
      <c r="AYM313">
        <v>8.11</v>
      </c>
      <c r="AYP313">
        <v>103.77</v>
      </c>
      <c r="AYQ313">
        <v>31.67</v>
      </c>
      <c r="AYR313">
        <v>2.48</v>
      </c>
      <c r="AYS313">
        <v>12770</v>
      </c>
      <c r="AYT313">
        <v>1</v>
      </c>
      <c r="AYU313" s="1" t="s">
        <v>2808</v>
      </c>
      <c r="AYV313">
        <v>0</v>
      </c>
      <c r="AYW313">
        <v>0</v>
      </c>
      <c r="AYY313" s="1" t="s">
        <v>2808</v>
      </c>
      <c r="AYZ313">
        <v>1359.43</v>
      </c>
      <c r="AZA313">
        <v>2000</v>
      </c>
      <c r="AZB313">
        <v>50</v>
      </c>
      <c r="AZC313">
        <v>40000</v>
      </c>
      <c r="AZD313">
        <v>1</v>
      </c>
      <c r="AZE313">
        <v>1044.4000000000001</v>
      </c>
      <c r="AZF313">
        <v>0.4</v>
      </c>
      <c r="AZG313">
        <v>0.8</v>
      </c>
      <c r="AZH313">
        <v>0.12</v>
      </c>
      <c r="AZI313">
        <v>1.5</v>
      </c>
      <c r="AZJ313">
        <v>11.77</v>
      </c>
      <c r="AZK313">
        <v>18.13</v>
      </c>
      <c r="AZL313">
        <v>0.09</v>
      </c>
      <c r="AZM313">
        <v>206482</v>
      </c>
      <c r="AZN313">
        <v>1</v>
      </c>
      <c r="AZO313">
        <v>2155.5</v>
      </c>
      <c r="AZP313">
        <v>0</v>
      </c>
      <c r="AZQ313">
        <v>0</v>
      </c>
      <c r="AZR313" s="1" t="s">
        <v>2808</v>
      </c>
      <c r="AZS313" s="1" t="s">
        <v>2808</v>
      </c>
      <c r="AZT313">
        <v>413.37</v>
      </c>
      <c r="AZU313">
        <v>15950.23</v>
      </c>
      <c r="AZV313">
        <v>58.28</v>
      </c>
      <c r="AZW313">
        <v>273683</v>
      </c>
      <c r="AZX313">
        <v>1</v>
      </c>
      <c r="AZY313">
        <v>11245</v>
      </c>
      <c r="AZZ313">
        <v>0.45</v>
      </c>
      <c r="BAA313">
        <v>0.77</v>
      </c>
      <c r="BAB313">
        <v>7.0000000000000007E-2</v>
      </c>
      <c r="BAC313">
        <v>1.39</v>
      </c>
      <c r="BAD313">
        <v>28.48</v>
      </c>
      <c r="BAE313">
        <v>20.89</v>
      </c>
      <c r="BAF313">
        <v>3.99</v>
      </c>
      <c r="BAG313">
        <v>5236</v>
      </c>
      <c r="BAH313">
        <v>1</v>
      </c>
      <c r="BAI313">
        <v>32.5</v>
      </c>
      <c r="BAJ313">
        <v>0</v>
      </c>
      <c r="BAK313">
        <v>0</v>
      </c>
      <c r="BAL313">
        <v>0.16</v>
      </c>
      <c r="BAM313">
        <v>-0.98</v>
      </c>
      <c r="BAN313">
        <v>44.92</v>
      </c>
      <c r="BAO313">
        <v>6.44</v>
      </c>
      <c r="BAP313">
        <v>1.1499999999999999</v>
      </c>
      <c r="BAQ313">
        <v>5600</v>
      </c>
      <c r="BAR313">
        <v>1</v>
      </c>
      <c r="BAS313" s="1" t="s">
        <v>2808</v>
      </c>
      <c r="BAT313">
        <v>0</v>
      </c>
      <c r="BAU313">
        <v>0</v>
      </c>
      <c r="BAW313" s="1" t="s">
        <v>2808</v>
      </c>
      <c r="BAX313">
        <v>218.65</v>
      </c>
      <c r="BAY313">
        <v>18.21</v>
      </c>
      <c r="BAZ313">
        <v>2.81</v>
      </c>
      <c r="BBA313">
        <v>6480</v>
      </c>
      <c r="BBB313">
        <v>1</v>
      </c>
      <c r="BBC313" s="1" t="s">
        <v>2808</v>
      </c>
      <c r="BBD313">
        <v>0.06</v>
      </c>
      <c r="BBE313">
        <v>2.12</v>
      </c>
      <c r="BBH313">
        <v>79.62</v>
      </c>
      <c r="BBI313">
        <v>180.22</v>
      </c>
      <c r="BBJ313">
        <v>2.15</v>
      </c>
      <c r="BBK313">
        <v>83631</v>
      </c>
      <c r="BBL313">
        <v>1</v>
      </c>
      <c r="BBM313" s="1" t="s">
        <v>2808</v>
      </c>
      <c r="BBN313">
        <v>0.06</v>
      </c>
      <c r="BBO313">
        <v>2.78</v>
      </c>
      <c r="BBP313" s="1" t="s">
        <v>2808</v>
      </c>
      <c r="BBQ313" s="1" t="s">
        <v>2808</v>
      </c>
      <c r="BBR313">
        <v>128.62</v>
      </c>
      <c r="BBS313">
        <v>92.71</v>
      </c>
      <c r="BBT313">
        <v>5.39</v>
      </c>
      <c r="BBU313">
        <v>17200</v>
      </c>
      <c r="BBV313">
        <v>1</v>
      </c>
      <c r="BBW313" s="1" t="s">
        <v>2808</v>
      </c>
      <c r="BBX313">
        <v>0</v>
      </c>
      <c r="BBY313">
        <v>0</v>
      </c>
      <c r="BBZ313" s="1" t="s">
        <v>2808</v>
      </c>
      <c r="BCA313" s="1" t="s">
        <v>2808</v>
      </c>
      <c r="BCB313">
        <v>149.69999999999999</v>
      </c>
      <c r="BCC313">
        <v>3061.74</v>
      </c>
      <c r="BCD313">
        <v>7.2317999999999998</v>
      </c>
      <c r="BCE313">
        <v>1181226</v>
      </c>
      <c r="BCF313">
        <v>2.7900999999999998</v>
      </c>
      <c r="BCG313">
        <v>25579.5</v>
      </c>
      <c r="BCH313">
        <v>0.84</v>
      </c>
      <c r="BCI313">
        <v>11.57</v>
      </c>
      <c r="BCJ313">
        <v>0.33</v>
      </c>
      <c r="BCK313">
        <v>1.0900000000000001</v>
      </c>
      <c r="BCL313">
        <v>10.210000000000001</v>
      </c>
      <c r="BCM313">
        <v>2.6</v>
      </c>
      <c r="BCN313">
        <v>0.2</v>
      </c>
      <c r="BCO313">
        <v>13312</v>
      </c>
      <c r="BCP313">
        <v>1</v>
      </c>
      <c r="BCQ313" s="1" t="s">
        <v>2808</v>
      </c>
      <c r="BCR313">
        <v>0.01</v>
      </c>
      <c r="BCS313">
        <v>5.13</v>
      </c>
      <c r="BCU313" s="1" t="s">
        <v>2808</v>
      </c>
      <c r="BCV313">
        <v>108.88</v>
      </c>
      <c r="BCW313">
        <v>522.69000000000005</v>
      </c>
      <c r="BCX313">
        <v>2.4</v>
      </c>
      <c r="BCY313">
        <v>218151</v>
      </c>
      <c r="BCZ313">
        <v>1</v>
      </c>
      <c r="BDA313" s="1" t="s">
        <v>2808</v>
      </c>
      <c r="BDB313">
        <v>0.05</v>
      </c>
      <c r="BDC313">
        <v>1.96</v>
      </c>
      <c r="BDD313" s="1" t="s">
        <v>2808</v>
      </c>
      <c r="BDE313" s="1" t="s">
        <v>2808</v>
      </c>
      <c r="BDF313">
        <v>6.39</v>
      </c>
      <c r="BDG313">
        <v>5.96</v>
      </c>
      <c r="BDH313">
        <v>0.62</v>
      </c>
      <c r="BDI313">
        <v>9614</v>
      </c>
      <c r="BDJ313">
        <v>1</v>
      </c>
      <c r="BDK313" s="1" t="s">
        <v>2808</v>
      </c>
      <c r="BDL313">
        <v>0</v>
      </c>
      <c r="BDM313">
        <v>0</v>
      </c>
      <c r="BDP313">
        <v>19.84</v>
      </c>
      <c r="BDQ313">
        <v>6.16</v>
      </c>
      <c r="BDR313">
        <v>0.62</v>
      </c>
      <c r="BDS313">
        <v>10000</v>
      </c>
      <c r="BDT313">
        <v>1</v>
      </c>
      <c r="BDU313">
        <v>159.19999999999999</v>
      </c>
      <c r="BDV313">
        <v>0</v>
      </c>
      <c r="BDW313">
        <v>0</v>
      </c>
      <c r="BDZ313">
        <v>58.76</v>
      </c>
      <c r="BEA313">
        <v>1045.73</v>
      </c>
      <c r="BEB313">
        <v>3.1819999999999999</v>
      </c>
      <c r="BEC313">
        <v>328640</v>
      </c>
      <c r="BED313">
        <v>1</v>
      </c>
      <c r="BEE313">
        <v>19808.3</v>
      </c>
      <c r="BEF313">
        <v>0</v>
      </c>
      <c r="BEG313">
        <v>0</v>
      </c>
      <c r="BEH313">
        <v>0.03</v>
      </c>
      <c r="BEI313">
        <v>0.23</v>
      </c>
      <c r="BEJ313">
        <v>28.11</v>
      </c>
      <c r="BEK313">
        <v>3.53</v>
      </c>
      <c r="BEL313">
        <v>0.33200000000000002</v>
      </c>
      <c r="BEM313">
        <v>106236</v>
      </c>
      <c r="BEN313">
        <v>10</v>
      </c>
      <c r="BEO313">
        <v>1553.5</v>
      </c>
      <c r="BEP313">
        <v>0</v>
      </c>
      <c r="BEQ313">
        <v>0</v>
      </c>
    </row>
    <row r="314" spans="1:1499" x14ac:dyDescent="0.25">
      <c r="A314" s="2">
        <v>44440</v>
      </c>
      <c r="B314">
        <v>173.56</v>
      </c>
      <c r="C314">
        <v>931.83</v>
      </c>
      <c r="D314">
        <v>12.67</v>
      </c>
      <c r="E314">
        <v>73547</v>
      </c>
      <c r="F314">
        <v>1</v>
      </c>
      <c r="G314">
        <v>2226.3000000000002</v>
      </c>
      <c r="H314">
        <v>0</v>
      </c>
      <c r="I314">
        <v>0</v>
      </c>
      <c r="J314">
        <v>0.04</v>
      </c>
      <c r="K314">
        <v>0.82</v>
      </c>
      <c r="L314">
        <v>174.28</v>
      </c>
      <c r="M314">
        <v>45.51</v>
      </c>
      <c r="N314">
        <v>3.78</v>
      </c>
      <c r="O314">
        <v>12039</v>
      </c>
      <c r="P314">
        <v>1</v>
      </c>
      <c r="Q314">
        <v>54.6</v>
      </c>
      <c r="R314">
        <v>0.06</v>
      </c>
      <c r="S314">
        <v>1.59</v>
      </c>
      <c r="T314" s="1" t="s">
        <v>2808</v>
      </c>
      <c r="U314">
        <v>0.3</v>
      </c>
      <c r="V314">
        <v>2.2799999999999998</v>
      </c>
      <c r="W314">
        <v>28.62</v>
      </c>
      <c r="X314">
        <v>0.51</v>
      </c>
      <c r="Y314">
        <v>56346</v>
      </c>
      <c r="Z314">
        <v>1</v>
      </c>
      <c r="AA314">
        <v>2078.6</v>
      </c>
      <c r="AB314">
        <v>0</v>
      </c>
      <c r="AC314">
        <v>0</v>
      </c>
      <c r="AD314" s="1" t="s">
        <v>2808</v>
      </c>
      <c r="AE314">
        <v>-0.04</v>
      </c>
      <c r="AF314">
        <v>4828.21</v>
      </c>
      <c r="AG314">
        <v>2934.13</v>
      </c>
      <c r="AH314">
        <v>67.900000000000006</v>
      </c>
      <c r="AI314">
        <v>43213</v>
      </c>
      <c r="AJ314">
        <v>1</v>
      </c>
      <c r="AK314" s="1" t="s">
        <v>2808</v>
      </c>
      <c r="AL314">
        <v>0</v>
      </c>
      <c r="AM314">
        <v>0</v>
      </c>
      <c r="AN314" s="1" t="s">
        <v>2808</v>
      </c>
      <c r="AO314" s="1" t="s">
        <v>2808</v>
      </c>
      <c r="AP314">
        <v>583.83000000000004</v>
      </c>
      <c r="AQ314">
        <v>738.72</v>
      </c>
      <c r="AR314">
        <v>1.76</v>
      </c>
      <c r="AS314">
        <v>419728</v>
      </c>
      <c r="AT314">
        <v>1</v>
      </c>
      <c r="AU314" s="1" t="s">
        <v>2808</v>
      </c>
      <c r="AV314">
        <v>0.05</v>
      </c>
      <c r="AW314">
        <v>2.73</v>
      </c>
      <c r="AX314" s="1" t="s">
        <v>2808</v>
      </c>
      <c r="AY314" s="1" t="s">
        <v>2808</v>
      </c>
      <c r="AZ314">
        <v>236.74</v>
      </c>
      <c r="BA314">
        <v>15119990</v>
      </c>
      <c r="BB314">
        <v>25200</v>
      </c>
      <c r="BC314">
        <v>600000</v>
      </c>
      <c r="BD314">
        <v>1</v>
      </c>
      <c r="BE314" s="1" t="s">
        <v>2808</v>
      </c>
      <c r="BF314">
        <v>750</v>
      </c>
      <c r="BG314">
        <v>2.98</v>
      </c>
      <c r="BH314" s="1" t="s">
        <v>2808</v>
      </c>
      <c r="BI314" s="1" t="s">
        <v>2808</v>
      </c>
      <c r="BJ314">
        <v>30.36</v>
      </c>
      <c r="BK314">
        <v>615.79999999999995</v>
      </c>
      <c r="BL314">
        <v>0.15</v>
      </c>
      <c r="BM314">
        <v>4105338</v>
      </c>
      <c r="BN314">
        <v>1</v>
      </c>
      <c r="BO314" s="1" t="s">
        <v>2808</v>
      </c>
      <c r="BP314">
        <v>0</v>
      </c>
      <c r="BQ314">
        <v>0</v>
      </c>
      <c r="BR314" s="1" t="s">
        <v>2808</v>
      </c>
      <c r="BS314" s="1" t="s">
        <v>2808</v>
      </c>
      <c r="BT314" s="1" t="s">
        <v>2808</v>
      </c>
      <c r="BU314" s="1" t="s">
        <v>2808</v>
      </c>
      <c r="BV314" s="1" t="s">
        <v>2808</v>
      </c>
      <c r="BW314" s="1" t="s">
        <v>2808</v>
      </c>
      <c r="BX314" s="1" t="s">
        <v>2808</v>
      </c>
      <c r="BY314" s="1" t="s">
        <v>2808</v>
      </c>
      <c r="BZ314" s="1" t="s">
        <v>2808</v>
      </c>
      <c r="CA314" s="1" t="s">
        <v>2808</v>
      </c>
      <c r="CD314" s="1" t="s">
        <v>2808</v>
      </c>
      <c r="CE314" s="1" t="s">
        <v>2808</v>
      </c>
      <c r="CF314" s="1" t="s">
        <v>2808</v>
      </c>
      <c r="CG314" s="1" t="s">
        <v>2808</v>
      </c>
      <c r="CH314" s="1" t="s">
        <v>2808</v>
      </c>
      <c r="CI314" s="1" t="s">
        <v>2808</v>
      </c>
      <c r="CJ314" s="1" t="s">
        <v>2808</v>
      </c>
      <c r="CK314" s="1" t="s">
        <v>2808</v>
      </c>
      <c r="CL314" s="1" t="s">
        <v>2808</v>
      </c>
      <c r="CM314" s="1" t="s">
        <v>2808</v>
      </c>
      <c r="CN314">
        <v>120.43</v>
      </c>
      <c r="CO314">
        <v>161.58000000000001</v>
      </c>
      <c r="CP314">
        <v>0.47449999999999998</v>
      </c>
      <c r="CQ314">
        <v>340530</v>
      </c>
      <c r="CR314">
        <v>1</v>
      </c>
      <c r="CS314">
        <v>14926.9</v>
      </c>
      <c r="CT314">
        <v>0</v>
      </c>
      <c r="CU314">
        <v>0</v>
      </c>
      <c r="CV314" s="1" t="s">
        <v>2808</v>
      </c>
      <c r="CW314" s="1" t="s">
        <v>2808</v>
      </c>
      <c r="CX314">
        <v>666.68</v>
      </c>
      <c r="CY314">
        <v>282.14</v>
      </c>
      <c r="CZ314">
        <v>17.8</v>
      </c>
      <c r="DA314">
        <v>15851</v>
      </c>
      <c r="DB314">
        <v>1</v>
      </c>
      <c r="DC314">
        <v>165.1</v>
      </c>
      <c r="DD314">
        <v>0.04</v>
      </c>
      <c r="DE314">
        <v>0.22</v>
      </c>
      <c r="DF314" s="1" t="s">
        <v>2808</v>
      </c>
      <c r="DG314" s="1" t="s">
        <v>2808</v>
      </c>
      <c r="DH314">
        <v>137.53</v>
      </c>
      <c r="DI314">
        <v>67.92</v>
      </c>
      <c r="DJ314">
        <v>13.45</v>
      </c>
      <c r="DK314">
        <v>5050</v>
      </c>
      <c r="DL314">
        <v>1</v>
      </c>
      <c r="DM314" s="1" t="s">
        <v>2808</v>
      </c>
      <c r="DN314">
        <v>0</v>
      </c>
      <c r="DO314">
        <v>0</v>
      </c>
      <c r="DR314">
        <v>218.94</v>
      </c>
      <c r="DS314">
        <v>7374.95</v>
      </c>
      <c r="DT314">
        <v>2.04</v>
      </c>
      <c r="DU314">
        <v>3606333</v>
      </c>
      <c r="DV314">
        <v>1</v>
      </c>
      <c r="DW314" s="1" t="s">
        <v>2808</v>
      </c>
      <c r="DX314">
        <v>0.06</v>
      </c>
      <c r="DY314">
        <v>2.93</v>
      </c>
      <c r="DZ314" s="1" t="s">
        <v>2808</v>
      </c>
      <c r="EA314" s="1" t="s">
        <v>2808</v>
      </c>
      <c r="EB314">
        <v>136.74</v>
      </c>
      <c r="EC314">
        <v>50</v>
      </c>
      <c r="ED314">
        <v>6.6116999999999999</v>
      </c>
      <c r="EE314">
        <v>7353</v>
      </c>
      <c r="EF314">
        <v>0.97230000000000005</v>
      </c>
      <c r="EG314">
        <v>121.7</v>
      </c>
      <c r="EH314">
        <v>0.14000000000000001</v>
      </c>
      <c r="EI314">
        <v>2.06</v>
      </c>
      <c r="EL314">
        <v>2613.31</v>
      </c>
      <c r="EM314">
        <v>1252.52</v>
      </c>
      <c r="EN314">
        <v>10.97</v>
      </c>
      <c r="EO314">
        <v>114177</v>
      </c>
      <c r="EP314">
        <v>1</v>
      </c>
      <c r="EQ314" s="1" t="s">
        <v>2808</v>
      </c>
      <c r="ER314">
        <v>0.2</v>
      </c>
      <c r="ES314">
        <v>1.82</v>
      </c>
      <c r="ET314" s="1" t="s">
        <v>2808</v>
      </c>
      <c r="EU314" s="1" t="s">
        <v>2808</v>
      </c>
      <c r="EV314">
        <v>105.83</v>
      </c>
      <c r="EW314">
        <v>149.56</v>
      </c>
      <c r="EX314">
        <v>25.6</v>
      </c>
      <c r="EY314">
        <v>5842</v>
      </c>
      <c r="EZ314">
        <v>1</v>
      </c>
      <c r="FA314">
        <v>72.8</v>
      </c>
      <c r="FB314">
        <v>0.52</v>
      </c>
      <c r="FC314">
        <v>2.0299999999999998</v>
      </c>
      <c r="FD314">
        <v>0.12</v>
      </c>
      <c r="FE314">
        <v>1.79</v>
      </c>
      <c r="FF314" s="1" t="s">
        <v>2808</v>
      </c>
      <c r="FG314" s="1" t="s">
        <v>2808</v>
      </c>
      <c r="FH314" s="1" t="s">
        <v>2808</v>
      </c>
      <c r="FI314" s="1" t="s">
        <v>2808</v>
      </c>
      <c r="FJ314" s="1" t="s">
        <v>2808</v>
      </c>
      <c r="FK314" s="1" t="s">
        <v>2808</v>
      </c>
      <c r="FL314" s="1" t="s">
        <v>2808</v>
      </c>
      <c r="FM314" s="1" t="s">
        <v>2808</v>
      </c>
      <c r="FN314" s="1" t="s">
        <v>2808</v>
      </c>
      <c r="FO314" s="1" t="s">
        <v>2808</v>
      </c>
      <c r="FP314">
        <v>2889.25</v>
      </c>
      <c r="FQ314">
        <v>5.5</v>
      </c>
      <c r="FR314">
        <v>10.76</v>
      </c>
      <c r="FS314">
        <v>511</v>
      </c>
      <c r="FT314">
        <v>1</v>
      </c>
      <c r="FU314" s="1" t="s">
        <v>2808</v>
      </c>
      <c r="FV314">
        <v>0.04</v>
      </c>
      <c r="FW314">
        <v>0.42</v>
      </c>
      <c r="FZ314">
        <v>13.08</v>
      </c>
      <c r="GA314">
        <v>180.69</v>
      </c>
      <c r="GB314">
        <v>44.07</v>
      </c>
      <c r="GC314">
        <v>4100</v>
      </c>
      <c r="GD314">
        <v>1</v>
      </c>
      <c r="GE314" s="1" t="s">
        <v>2808</v>
      </c>
      <c r="GF314">
        <v>2</v>
      </c>
      <c r="GG314">
        <v>4.55</v>
      </c>
      <c r="GH314" s="1" t="s">
        <v>2808</v>
      </c>
      <c r="GI314" s="1" t="s">
        <v>2808</v>
      </c>
      <c r="GJ314">
        <v>36.799999999999997</v>
      </c>
      <c r="GK314">
        <v>67.739999999999995</v>
      </c>
      <c r="GL314">
        <v>0.255</v>
      </c>
      <c r="GM314">
        <v>89836</v>
      </c>
      <c r="GN314">
        <v>0.33829999999999999</v>
      </c>
      <c r="GO314">
        <v>70771.8</v>
      </c>
      <c r="GP314">
        <v>0</v>
      </c>
      <c r="GQ314">
        <v>0</v>
      </c>
      <c r="GR314" s="1" t="s">
        <v>2808</v>
      </c>
      <c r="GS314" s="1" t="s">
        <v>2808</v>
      </c>
      <c r="GT314">
        <v>67.86</v>
      </c>
      <c r="GU314">
        <v>2.79</v>
      </c>
      <c r="GV314">
        <v>0.49</v>
      </c>
      <c r="GW314">
        <v>5692</v>
      </c>
      <c r="GX314">
        <v>1</v>
      </c>
      <c r="GY314" s="1" t="s">
        <v>2808</v>
      </c>
      <c r="GZ314">
        <v>0</v>
      </c>
      <c r="HA314">
        <v>0</v>
      </c>
      <c r="HD314">
        <v>181.8</v>
      </c>
      <c r="HE314">
        <v>940</v>
      </c>
      <c r="HF314">
        <v>18.5</v>
      </c>
      <c r="HG314">
        <v>50811</v>
      </c>
      <c r="HH314">
        <v>1</v>
      </c>
      <c r="HI314" s="1" t="s">
        <v>2808</v>
      </c>
      <c r="HJ314">
        <v>1.5</v>
      </c>
      <c r="HK314">
        <v>8.11</v>
      </c>
      <c r="HL314" s="1" t="s">
        <v>2808</v>
      </c>
      <c r="HM314" s="1" t="s">
        <v>2808</v>
      </c>
      <c r="HN314" s="1" t="s">
        <v>2808</v>
      </c>
      <c r="HO314" s="1" t="s">
        <v>2808</v>
      </c>
      <c r="HP314" s="1" t="s">
        <v>2808</v>
      </c>
      <c r="HQ314" s="1" t="s">
        <v>2808</v>
      </c>
      <c r="HR314" s="1" t="s">
        <v>2808</v>
      </c>
      <c r="HS314" s="1" t="s">
        <v>2808</v>
      </c>
      <c r="HT314" s="1" t="s">
        <v>2808</v>
      </c>
      <c r="HU314" s="1" t="s">
        <v>2808</v>
      </c>
      <c r="HX314" s="1" t="s">
        <v>2808</v>
      </c>
      <c r="HY314" s="1" t="s">
        <v>2808</v>
      </c>
      <c r="HZ314" s="1" t="s">
        <v>2808</v>
      </c>
      <c r="IA314" s="1" t="s">
        <v>2808</v>
      </c>
      <c r="IB314" s="1" t="s">
        <v>2808</v>
      </c>
      <c r="IC314" s="1" t="s">
        <v>2808</v>
      </c>
      <c r="ID314" s="1" t="s">
        <v>2808</v>
      </c>
      <c r="IE314" s="1" t="s">
        <v>2808</v>
      </c>
      <c r="IF314" s="1" t="s">
        <v>2808</v>
      </c>
      <c r="IG314" s="1" t="s">
        <v>2808</v>
      </c>
      <c r="IH314">
        <v>307.20999999999998</v>
      </c>
      <c r="II314">
        <v>9741.23</v>
      </c>
      <c r="IJ314">
        <v>10.145</v>
      </c>
      <c r="IK314">
        <v>960200</v>
      </c>
      <c r="IL314">
        <v>1</v>
      </c>
      <c r="IM314">
        <v>21009.4</v>
      </c>
      <c r="IN314">
        <v>0.3</v>
      </c>
      <c r="IO314">
        <v>2.96</v>
      </c>
      <c r="IP314">
        <v>0.04</v>
      </c>
      <c r="IQ314">
        <v>0.21</v>
      </c>
      <c r="IR314">
        <v>0</v>
      </c>
      <c r="IS314">
        <v>328.44</v>
      </c>
      <c r="IT314">
        <v>2.81</v>
      </c>
      <c r="IU314">
        <v>116884</v>
      </c>
      <c r="IV314">
        <v>1</v>
      </c>
      <c r="IW314" s="1" t="s">
        <v>2808</v>
      </c>
      <c r="IX314">
        <v>0</v>
      </c>
      <c r="IY314">
        <v>0</v>
      </c>
      <c r="IZ314" s="1" t="s">
        <v>2808</v>
      </c>
      <c r="JA314" s="1" t="s">
        <v>2808</v>
      </c>
      <c r="JB314">
        <v>4469.96</v>
      </c>
      <c r="JC314">
        <v>6467.43</v>
      </c>
      <c r="JD314">
        <v>59.4</v>
      </c>
      <c r="JE314">
        <v>108879</v>
      </c>
      <c r="JF314">
        <v>1</v>
      </c>
      <c r="JG314">
        <v>4640.7</v>
      </c>
      <c r="JH314">
        <v>0.26</v>
      </c>
      <c r="JI314">
        <v>0.44</v>
      </c>
      <c r="JJ314">
        <v>0.2</v>
      </c>
      <c r="JK314">
        <v>1.86</v>
      </c>
      <c r="JL314">
        <v>97.04</v>
      </c>
      <c r="JM314">
        <v>2277.87</v>
      </c>
      <c r="JN314">
        <v>2.278</v>
      </c>
      <c r="JO314">
        <v>999944</v>
      </c>
      <c r="JP314">
        <v>1</v>
      </c>
      <c r="JQ314">
        <v>73009.3</v>
      </c>
      <c r="JR314">
        <v>0.05</v>
      </c>
      <c r="JS314">
        <v>2.41</v>
      </c>
      <c r="JT314">
        <v>0.03</v>
      </c>
      <c r="JU314">
        <v>0.1</v>
      </c>
      <c r="JV314">
        <v>1041.4000000000001</v>
      </c>
      <c r="JW314">
        <v>10.11</v>
      </c>
      <c r="JX314">
        <v>6.26</v>
      </c>
      <c r="JY314">
        <v>1615</v>
      </c>
      <c r="JZ314">
        <v>1</v>
      </c>
      <c r="KA314">
        <v>57.5</v>
      </c>
      <c r="KB314">
        <v>0.05</v>
      </c>
      <c r="KC314">
        <v>0.88</v>
      </c>
      <c r="KF314">
        <v>84.18</v>
      </c>
      <c r="KG314">
        <v>124.69</v>
      </c>
      <c r="KH314">
        <v>1.75</v>
      </c>
      <c r="KI314">
        <v>71372</v>
      </c>
      <c r="KJ314">
        <v>1</v>
      </c>
      <c r="KK314" s="1" t="s">
        <v>2808</v>
      </c>
      <c r="KL314">
        <v>0</v>
      </c>
      <c r="KM314">
        <v>0</v>
      </c>
      <c r="KP314">
        <v>96.85</v>
      </c>
      <c r="KQ314">
        <v>86.63</v>
      </c>
      <c r="KR314">
        <v>3.08</v>
      </c>
      <c r="KS314">
        <v>28128</v>
      </c>
      <c r="KT314">
        <v>1</v>
      </c>
      <c r="KU314">
        <v>541.5</v>
      </c>
      <c r="KV314">
        <v>0.03</v>
      </c>
      <c r="KW314">
        <v>0.97</v>
      </c>
      <c r="KX314" s="1" t="s">
        <v>2808</v>
      </c>
      <c r="KY314">
        <v>0.15</v>
      </c>
      <c r="KZ314">
        <v>226.02</v>
      </c>
      <c r="LA314">
        <v>3447.46</v>
      </c>
      <c r="LB314">
        <v>2.65</v>
      </c>
      <c r="LC314">
        <v>1300930</v>
      </c>
      <c r="LD314">
        <v>1</v>
      </c>
      <c r="LE314">
        <v>31408.3</v>
      </c>
      <c r="LF314">
        <v>0.09</v>
      </c>
      <c r="LG314">
        <v>3.58</v>
      </c>
      <c r="LH314">
        <v>0.02</v>
      </c>
      <c r="LI314">
        <v>0.2</v>
      </c>
      <c r="LJ314" s="1" t="s">
        <v>2808</v>
      </c>
      <c r="LK314" s="1" t="s">
        <v>2808</v>
      </c>
      <c r="LL314" s="1" t="s">
        <v>2808</v>
      </c>
      <c r="LM314" s="1" t="s">
        <v>2808</v>
      </c>
      <c r="LN314" s="1" t="s">
        <v>2808</v>
      </c>
      <c r="LO314" s="1" t="s">
        <v>2808</v>
      </c>
      <c r="LP314" s="1" t="s">
        <v>2808</v>
      </c>
      <c r="LQ314" s="1" t="s">
        <v>2808</v>
      </c>
      <c r="LS314" s="1" t="s">
        <v>2808</v>
      </c>
      <c r="LT314" s="1" t="s">
        <v>2808</v>
      </c>
      <c r="LU314" s="1" t="s">
        <v>2808</v>
      </c>
      <c r="LV314" s="1" t="s">
        <v>2808</v>
      </c>
      <c r="LW314" s="1" t="s">
        <v>2808</v>
      </c>
      <c r="LX314" s="1" t="s">
        <v>2808</v>
      </c>
      <c r="LY314" s="1" t="s">
        <v>2808</v>
      </c>
      <c r="LZ314" s="1" t="s">
        <v>2808</v>
      </c>
      <c r="MA314" s="1" t="s">
        <v>2808</v>
      </c>
      <c r="MC314" s="1" t="s">
        <v>2808</v>
      </c>
      <c r="MD314">
        <v>114.39</v>
      </c>
      <c r="ME314">
        <v>106.49</v>
      </c>
      <c r="MF314">
        <v>2.75</v>
      </c>
      <c r="MG314">
        <v>38725</v>
      </c>
      <c r="MH314">
        <v>1</v>
      </c>
      <c r="MI314">
        <v>68</v>
      </c>
      <c r="MJ314">
        <v>0</v>
      </c>
      <c r="MK314">
        <v>0</v>
      </c>
      <c r="ML314" s="1" t="s">
        <v>2808</v>
      </c>
      <c r="MM314" s="1" t="s">
        <v>2808</v>
      </c>
      <c r="MN314">
        <v>116.5</v>
      </c>
      <c r="MO314">
        <v>59.01</v>
      </c>
      <c r="MP314">
        <v>11.79</v>
      </c>
      <c r="MQ314">
        <v>5005</v>
      </c>
      <c r="MR314">
        <v>1</v>
      </c>
      <c r="MS314" s="1" t="s">
        <v>2808</v>
      </c>
      <c r="MT314">
        <v>0</v>
      </c>
      <c r="MU314">
        <v>0</v>
      </c>
      <c r="MX314">
        <v>101</v>
      </c>
      <c r="MY314">
        <v>139.38</v>
      </c>
      <c r="MZ314">
        <v>10.1</v>
      </c>
      <c r="NA314">
        <v>13800</v>
      </c>
      <c r="NB314">
        <v>1</v>
      </c>
      <c r="NC314">
        <v>46.8</v>
      </c>
      <c r="ND314">
        <v>0</v>
      </c>
      <c r="NE314">
        <v>0</v>
      </c>
      <c r="NH314">
        <v>3601.49</v>
      </c>
      <c r="NI314">
        <v>47050.87</v>
      </c>
      <c r="NJ314">
        <v>2.4215</v>
      </c>
      <c r="NK314">
        <v>19430460</v>
      </c>
      <c r="NL314">
        <v>1</v>
      </c>
      <c r="NM314">
        <v>1549915</v>
      </c>
      <c r="NN314">
        <v>0.19</v>
      </c>
      <c r="NO314">
        <v>7.66</v>
      </c>
      <c r="NP314">
        <v>0.02</v>
      </c>
      <c r="NQ314">
        <v>0.21</v>
      </c>
      <c r="NR314">
        <v>1434.72</v>
      </c>
      <c r="NS314">
        <v>2359.1999999999998</v>
      </c>
      <c r="NT314">
        <v>2.5299999999999998</v>
      </c>
      <c r="NU314">
        <v>932491</v>
      </c>
      <c r="NV314">
        <v>1</v>
      </c>
      <c r="NW314" s="1" t="s">
        <v>2808</v>
      </c>
      <c r="NX314">
        <v>0.21</v>
      </c>
      <c r="NY314">
        <v>8.4600000000000009</v>
      </c>
      <c r="NZ314" s="1" t="s">
        <v>2808</v>
      </c>
      <c r="OA314" s="1" t="s">
        <v>2808</v>
      </c>
      <c r="OB314">
        <v>37.200000000000003</v>
      </c>
      <c r="OC314">
        <v>212595.6</v>
      </c>
      <c r="OD314">
        <v>4200</v>
      </c>
      <c r="OE314">
        <v>50618</v>
      </c>
      <c r="OF314">
        <v>1</v>
      </c>
      <c r="OH314">
        <v>0</v>
      </c>
      <c r="OI314">
        <v>0</v>
      </c>
      <c r="OL314">
        <v>173.21</v>
      </c>
      <c r="OM314">
        <v>255.64</v>
      </c>
      <c r="ON314">
        <v>13.23</v>
      </c>
      <c r="OO314">
        <v>19323</v>
      </c>
      <c r="OP314">
        <v>1</v>
      </c>
      <c r="OQ314" s="1" t="s">
        <v>2808</v>
      </c>
      <c r="OR314">
        <v>0</v>
      </c>
      <c r="OS314">
        <v>0</v>
      </c>
      <c r="OV314">
        <v>3316.04</v>
      </c>
      <c r="OW314">
        <v>3695.28</v>
      </c>
      <c r="OX314">
        <v>10.58</v>
      </c>
      <c r="OY314">
        <v>349271</v>
      </c>
      <c r="OZ314">
        <v>1</v>
      </c>
      <c r="PA314" s="1" t="s">
        <v>2808</v>
      </c>
      <c r="PB314">
        <v>0</v>
      </c>
      <c r="PC314">
        <v>0</v>
      </c>
      <c r="PD314" s="1" t="s">
        <v>2808</v>
      </c>
      <c r="PE314" s="1" t="s">
        <v>2808</v>
      </c>
      <c r="PF314" s="1" t="s">
        <v>2808</v>
      </c>
      <c r="PG314" s="1" t="s">
        <v>2808</v>
      </c>
      <c r="PH314" s="1" t="s">
        <v>2808</v>
      </c>
      <c r="PI314" s="1" t="s">
        <v>2808</v>
      </c>
      <c r="PJ314" s="1" t="s">
        <v>2808</v>
      </c>
      <c r="PK314" s="1" t="s">
        <v>2808</v>
      </c>
      <c r="PL314" s="1" t="s">
        <v>2808</v>
      </c>
      <c r="PM314" s="1" t="s">
        <v>2808</v>
      </c>
      <c r="PN314" s="1" t="s">
        <v>2808</v>
      </c>
      <c r="PO314" s="1" t="s">
        <v>2808</v>
      </c>
      <c r="PP314">
        <v>83.4</v>
      </c>
      <c r="PQ314">
        <v>95.99</v>
      </c>
      <c r="PR314">
        <v>3.11</v>
      </c>
      <c r="PS314">
        <v>30864</v>
      </c>
      <c r="PT314">
        <v>1</v>
      </c>
      <c r="PU314">
        <v>443.4</v>
      </c>
      <c r="PV314">
        <v>0</v>
      </c>
      <c r="PW314">
        <v>0</v>
      </c>
      <c r="PX314">
        <v>0.04</v>
      </c>
      <c r="PY314">
        <v>-0.73</v>
      </c>
      <c r="PZ314">
        <v>7.14</v>
      </c>
      <c r="QA314">
        <v>43.3</v>
      </c>
      <c r="QB314">
        <v>0.18</v>
      </c>
      <c r="QC314">
        <v>245874</v>
      </c>
      <c r="QD314">
        <v>1</v>
      </c>
      <c r="QE314" s="1" t="s">
        <v>2808</v>
      </c>
      <c r="QF314">
        <v>0</v>
      </c>
      <c r="QG314">
        <v>0</v>
      </c>
      <c r="QH314" s="1" t="s">
        <v>2808</v>
      </c>
      <c r="QI314" s="1" t="s">
        <v>2808</v>
      </c>
      <c r="QJ314">
        <v>60.33</v>
      </c>
      <c r="QK314">
        <v>40.380000000000003</v>
      </c>
      <c r="QL314">
        <v>0.39</v>
      </c>
      <c r="QM314">
        <v>103752</v>
      </c>
      <c r="QN314">
        <v>1</v>
      </c>
      <c r="QO314" s="1" t="s">
        <v>2808</v>
      </c>
      <c r="QP314">
        <v>0</v>
      </c>
      <c r="QQ314">
        <v>0</v>
      </c>
      <c r="QR314" s="1" t="s">
        <v>2808</v>
      </c>
      <c r="QS314" s="1" t="s">
        <v>2808</v>
      </c>
      <c r="QT314">
        <v>171.28</v>
      </c>
      <c r="QU314">
        <v>22.69</v>
      </c>
      <c r="QV314">
        <v>0.62</v>
      </c>
      <c r="QW314">
        <v>36663</v>
      </c>
      <c r="QX314">
        <v>1</v>
      </c>
      <c r="QY314" s="1" t="s">
        <v>2808</v>
      </c>
      <c r="QZ314">
        <v>0.04</v>
      </c>
      <c r="RA314">
        <v>6.72</v>
      </c>
      <c r="RD314">
        <v>736.33</v>
      </c>
      <c r="RE314">
        <v>1332.38</v>
      </c>
      <c r="RF314">
        <v>31.35</v>
      </c>
      <c r="RG314">
        <v>42500</v>
      </c>
      <c r="RH314">
        <v>1</v>
      </c>
      <c r="RI314">
        <v>204.3</v>
      </c>
      <c r="RJ314">
        <v>0.65</v>
      </c>
      <c r="RK314">
        <v>2.0699999999999998</v>
      </c>
      <c r="RL314">
        <v>0.71</v>
      </c>
      <c r="RM314">
        <v>1.55</v>
      </c>
      <c r="RN314">
        <v>687</v>
      </c>
      <c r="RO314">
        <v>604.04</v>
      </c>
      <c r="RP314">
        <v>36.96</v>
      </c>
      <c r="RQ314">
        <v>16343</v>
      </c>
      <c r="RR314">
        <v>1</v>
      </c>
      <c r="RS314" s="1" t="s">
        <v>2808</v>
      </c>
      <c r="RT314">
        <v>8.48</v>
      </c>
      <c r="RU314">
        <v>22.94</v>
      </c>
      <c r="RV314" s="1" t="s">
        <v>2808</v>
      </c>
      <c r="RW314" s="1" t="s">
        <v>2808</v>
      </c>
      <c r="RX314">
        <v>189.18</v>
      </c>
      <c r="RY314">
        <v>249271.4</v>
      </c>
      <c r="RZ314">
        <v>33850</v>
      </c>
      <c r="SA314">
        <v>7364</v>
      </c>
      <c r="SB314">
        <v>1</v>
      </c>
      <c r="SC314" s="1" t="s">
        <v>2808</v>
      </c>
      <c r="SD314">
        <v>1650</v>
      </c>
      <c r="SE314">
        <v>4.87</v>
      </c>
      <c r="SG314" s="1" t="s">
        <v>2808</v>
      </c>
      <c r="SH314">
        <v>509.16</v>
      </c>
      <c r="SI314">
        <v>548.24</v>
      </c>
      <c r="SJ314">
        <v>5.2</v>
      </c>
      <c r="SK314">
        <v>105431</v>
      </c>
      <c r="SL314">
        <v>1</v>
      </c>
      <c r="SM314" s="1" t="s">
        <v>2808</v>
      </c>
      <c r="SN314">
        <v>0.06</v>
      </c>
      <c r="SO314">
        <v>1.1499999999999999</v>
      </c>
      <c r="SP314" s="1" t="s">
        <v>2808</v>
      </c>
      <c r="SQ314" s="1" t="s">
        <v>2808</v>
      </c>
      <c r="SR314">
        <v>120.93</v>
      </c>
      <c r="SS314">
        <v>336.55</v>
      </c>
      <c r="ST314">
        <v>6.35</v>
      </c>
      <c r="SU314">
        <v>53000</v>
      </c>
      <c r="SV314">
        <v>1</v>
      </c>
      <c r="SW314">
        <v>1033.0999999999999</v>
      </c>
      <c r="SX314">
        <v>0</v>
      </c>
      <c r="SY314">
        <v>0</v>
      </c>
      <c r="SZ314">
        <v>0.02</v>
      </c>
      <c r="TA314">
        <v>0.25</v>
      </c>
      <c r="TB314">
        <v>21.35</v>
      </c>
      <c r="TC314">
        <v>23.94</v>
      </c>
      <c r="TD314">
        <v>2.6</v>
      </c>
      <c r="TE314">
        <v>9207</v>
      </c>
      <c r="TF314">
        <v>1</v>
      </c>
      <c r="TG314">
        <v>17032.8</v>
      </c>
      <c r="TH314">
        <v>0</v>
      </c>
      <c r="TI314">
        <v>0</v>
      </c>
      <c r="TK314" s="1" t="s">
        <v>2808</v>
      </c>
      <c r="TL314" s="1" t="s">
        <v>2808</v>
      </c>
      <c r="TM314" s="1" t="s">
        <v>2808</v>
      </c>
      <c r="TN314" s="1" t="s">
        <v>2808</v>
      </c>
      <c r="TO314" s="1" t="s">
        <v>2808</v>
      </c>
      <c r="TP314" s="1" t="s">
        <v>2808</v>
      </c>
      <c r="TQ314" s="1" t="s">
        <v>2808</v>
      </c>
      <c r="TR314" s="1" t="s">
        <v>2808</v>
      </c>
      <c r="TS314" s="1" t="s">
        <v>2808</v>
      </c>
      <c r="TT314" s="1" t="s">
        <v>2808</v>
      </c>
      <c r="TU314" s="1" t="s">
        <v>2808</v>
      </c>
      <c r="TV314" s="1" t="s">
        <v>2808</v>
      </c>
      <c r="TW314" s="1" t="s">
        <v>2808</v>
      </c>
      <c r="TX314" s="1" t="s">
        <v>2808</v>
      </c>
      <c r="TY314" s="1" t="s">
        <v>2808</v>
      </c>
      <c r="TZ314" s="1" t="s">
        <v>2808</v>
      </c>
      <c r="UA314" s="1" t="s">
        <v>2808</v>
      </c>
      <c r="UB314" s="1" t="s">
        <v>2808</v>
      </c>
      <c r="UC314" s="1" t="s">
        <v>2808</v>
      </c>
      <c r="UF314">
        <v>68.97</v>
      </c>
      <c r="UG314">
        <v>238.39</v>
      </c>
      <c r="UH314">
        <v>5.28</v>
      </c>
      <c r="UI314">
        <v>38952</v>
      </c>
      <c r="UJ314">
        <v>0.86280000000000001</v>
      </c>
      <c r="UK314">
        <v>229.3</v>
      </c>
      <c r="UL314">
        <v>0</v>
      </c>
      <c r="UM314">
        <v>0</v>
      </c>
      <c r="UN314" s="1" t="s">
        <v>2808</v>
      </c>
      <c r="UO314">
        <v>0.02</v>
      </c>
      <c r="UP314">
        <v>51.15</v>
      </c>
      <c r="UQ314">
        <v>150.18</v>
      </c>
      <c r="UR314">
        <v>2.04</v>
      </c>
      <c r="US314">
        <v>73619</v>
      </c>
      <c r="UT314">
        <v>1</v>
      </c>
      <c r="UU314" s="1" t="s">
        <v>2808</v>
      </c>
      <c r="UV314">
        <v>0.05</v>
      </c>
      <c r="UW314">
        <v>2.25</v>
      </c>
      <c r="UX314" s="1" t="s">
        <v>2808</v>
      </c>
      <c r="UY314" s="1" t="s">
        <v>2808</v>
      </c>
      <c r="UZ314">
        <v>492.05</v>
      </c>
      <c r="VA314">
        <v>418.1</v>
      </c>
      <c r="VB314">
        <v>47.5</v>
      </c>
      <c r="VC314">
        <v>8802</v>
      </c>
      <c r="VD314">
        <v>1</v>
      </c>
      <c r="VE314">
        <v>389.5</v>
      </c>
      <c r="VF314">
        <v>0.25</v>
      </c>
      <c r="VG314">
        <v>0.53</v>
      </c>
      <c r="VH314">
        <v>0.33</v>
      </c>
      <c r="VI314">
        <v>2.38</v>
      </c>
      <c r="VJ314">
        <v>1847.16</v>
      </c>
      <c r="VK314">
        <v>467.23</v>
      </c>
      <c r="VL314">
        <v>18.600000000000001</v>
      </c>
      <c r="VM314">
        <v>25120</v>
      </c>
      <c r="VN314">
        <v>1</v>
      </c>
      <c r="VO314" s="1" t="s">
        <v>2808</v>
      </c>
      <c r="VP314">
        <v>0.7</v>
      </c>
      <c r="VQ314">
        <v>3.76</v>
      </c>
      <c r="VR314" s="1" t="s">
        <v>2808</v>
      </c>
      <c r="VS314" s="1" t="s">
        <v>2808</v>
      </c>
      <c r="VT314">
        <v>715.38</v>
      </c>
      <c r="VU314">
        <v>500.4</v>
      </c>
      <c r="VV314">
        <v>25.02</v>
      </c>
      <c r="VW314">
        <v>20000</v>
      </c>
      <c r="VX314">
        <v>1</v>
      </c>
      <c r="VY314" s="1" t="s">
        <v>2808</v>
      </c>
      <c r="VZ314">
        <v>0</v>
      </c>
      <c r="WA314">
        <v>0</v>
      </c>
      <c r="WB314" s="1" t="s">
        <v>2808</v>
      </c>
      <c r="WC314" s="1" t="s">
        <v>2808</v>
      </c>
      <c r="WD314">
        <v>160.78</v>
      </c>
      <c r="WE314">
        <v>0.75</v>
      </c>
      <c r="WF314">
        <v>5</v>
      </c>
      <c r="WG314">
        <v>151</v>
      </c>
      <c r="WH314">
        <v>1</v>
      </c>
      <c r="WI314" s="1" t="s">
        <v>2808</v>
      </c>
      <c r="WJ314">
        <v>0.1</v>
      </c>
      <c r="WK314">
        <v>2</v>
      </c>
      <c r="WN314">
        <v>116.93</v>
      </c>
      <c r="WO314">
        <v>34.35</v>
      </c>
      <c r="WP314">
        <v>5.25</v>
      </c>
      <c r="WQ314">
        <v>6543</v>
      </c>
      <c r="WR314">
        <v>1</v>
      </c>
      <c r="WS314">
        <v>538.20000000000005</v>
      </c>
      <c r="WT314">
        <v>0</v>
      </c>
      <c r="WU314">
        <v>0</v>
      </c>
      <c r="WX314">
        <v>61.72</v>
      </c>
      <c r="WY314">
        <v>1015.65</v>
      </c>
      <c r="WZ314">
        <v>5.2252999999999998</v>
      </c>
      <c r="XA314">
        <v>1330252</v>
      </c>
      <c r="XB314">
        <v>6.8438999999999997</v>
      </c>
      <c r="XC314">
        <v>8988.1</v>
      </c>
      <c r="XD314">
        <v>0</v>
      </c>
      <c r="XE314">
        <v>0</v>
      </c>
      <c r="XF314">
        <v>0.24</v>
      </c>
      <c r="XG314">
        <v>-0.79</v>
      </c>
      <c r="XH314" s="1" t="s">
        <v>2808</v>
      </c>
      <c r="XI314" s="1" t="s">
        <v>2808</v>
      </c>
      <c r="XJ314" s="1" t="s">
        <v>2808</v>
      </c>
      <c r="XK314" s="1" t="s">
        <v>2808</v>
      </c>
      <c r="XM314" s="1" t="s">
        <v>2808</v>
      </c>
      <c r="XN314" s="1" t="s">
        <v>2808</v>
      </c>
      <c r="XO314" s="1" t="s">
        <v>2808</v>
      </c>
      <c r="XR314">
        <v>79.180000000000007</v>
      </c>
      <c r="XS314">
        <v>48.56</v>
      </c>
      <c r="XT314">
        <v>3.42</v>
      </c>
      <c r="XU314">
        <v>14199</v>
      </c>
      <c r="XV314">
        <v>1</v>
      </c>
      <c r="XW314">
        <v>39.299999999999997</v>
      </c>
      <c r="XX314">
        <v>0</v>
      </c>
      <c r="XY314">
        <v>0</v>
      </c>
      <c r="XZ314" s="1" t="s">
        <v>2808</v>
      </c>
      <c r="YA314">
        <v>0.11</v>
      </c>
      <c r="YB314">
        <v>3.01</v>
      </c>
      <c r="YC314">
        <v>1.94</v>
      </c>
      <c r="YD314">
        <v>6.9</v>
      </c>
      <c r="YE314">
        <v>14025</v>
      </c>
      <c r="YF314">
        <v>50</v>
      </c>
      <c r="YG314">
        <v>54.2</v>
      </c>
      <c r="YH314">
        <v>0</v>
      </c>
      <c r="YI314">
        <v>0</v>
      </c>
      <c r="YL314">
        <v>155.24</v>
      </c>
      <c r="YM314">
        <v>17.79</v>
      </c>
      <c r="YN314">
        <v>10.85</v>
      </c>
      <c r="YO314">
        <v>1640</v>
      </c>
      <c r="YP314">
        <v>1</v>
      </c>
      <c r="YQ314">
        <v>212.4</v>
      </c>
      <c r="YR314">
        <v>0</v>
      </c>
      <c r="YS314">
        <v>0</v>
      </c>
      <c r="YT314">
        <v>0.21</v>
      </c>
      <c r="YU314">
        <v>0.57999999999999996</v>
      </c>
      <c r="YV314">
        <v>0.18</v>
      </c>
      <c r="YW314">
        <v>382.63</v>
      </c>
      <c r="YX314">
        <v>7.96</v>
      </c>
      <c r="YY314">
        <v>48069</v>
      </c>
      <c r="YZ314">
        <v>1</v>
      </c>
      <c r="ZA314">
        <v>2307.8000000000002</v>
      </c>
      <c r="ZB314">
        <v>0</v>
      </c>
      <c r="ZC314">
        <v>0</v>
      </c>
      <c r="ZD314">
        <v>7.0000000000000007E-2</v>
      </c>
      <c r="ZE314">
        <v>0.22</v>
      </c>
      <c r="ZF314" s="1" t="s">
        <v>2808</v>
      </c>
      <c r="ZG314" s="1" t="s">
        <v>2808</v>
      </c>
      <c r="ZH314" s="1" t="s">
        <v>2808</v>
      </c>
      <c r="ZI314" s="1" t="s">
        <v>2808</v>
      </c>
      <c r="ZJ314" s="1" t="s">
        <v>2808</v>
      </c>
      <c r="ZK314" s="1" t="s">
        <v>2808</v>
      </c>
      <c r="ZL314" s="1" t="s">
        <v>2808</v>
      </c>
      <c r="ZM314" s="1" t="s">
        <v>2808</v>
      </c>
      <c r="ZP314">
        <v>197.95</v>
      </c>
      <c r="ZQ314">
        <v>258.77999999999997</v>
      </c>
      <c r="ZR314">
        <v>14</v>
      </c>
      <c r="ZS314">
        <v>18484</v>
      </c>
      <c r="ZT314">
        <v>1</v>
      </c>
      <c r="ZU314">
        <v>893.5</v>
      </c>
      <c r="ZV314">
        <v>0.11</v>
      </c>
      <c r="ZW314">
        <v>0.79</v>
      </c>
      <c r="ZX314">
        <v>0.06</v>
      </c>
      <c r="ZY314">
        <v>0.38</v>
      </c>
      <c r="ZZ314" s="1" t="s">
        <v>2808</v>
      </c>
      <c r="AAA314" s="1" t="s">
        <v>2808</v>
      </c>
      <c r="AAB314" s="1" t="s">
        <v>2808</v>
      </c>
      <c r="AAC314" s="1" t="s">
        <v>2808</v>
      </c>
      <c r="AAD314" s="1" t="s">
        <v>2808</v>
      </c>
      <c r="AAE314" s="1" t="s">
        <v>2808</v>
      </c>
      <c r="AAF314" s="1" t="s">
        <v>2808</v>
      </c>
      <c r="AAG314" s="1" t="s">
        <v>2808</v>
      </c>
      <c r="AAI314" s="1" t="s">
        <v>2808</v>
      </c>
      <c r="AAJ314" s="1" t="s">
        <v>2808</v>
      </c>
      <c r="AAK314" s="1" t="s">
        <v>2808</v>
      </c>
      <c r="AAL314" s="1" t="s">
        <v>2808</v>
      </c>
      <c r="AAM314" s="1" t="s">
        <v>2808</v>
      </c>
      <c r="AAN314" s="1" t="s">
        <v>2808</v>
      </c>
      <c r="AAO314" s="1" t="s">
        <v>2808</v>
      </c>
      <c r="AAP314" s="1" t="s">
        <v>2808</v>
      </c>
      <c r="AAQ314" s="1" t="s">
        <v>2808</v>
      </c>
      <c r="AAS314" s="1" t="s">
        <v>2808</v>
      </c>
      <c r="AAT314">
        <v>23.74</v>
      </c>
      <c r="AAU314">
        <v>15.8</v>
      </c>
      <c r="AAV314">
        <v>1.18</v>
      </c>
      <c r="AAW314">
        <v>13334</v>
      </c>
      <c r="AAX314">
        <v>1</v>
      </c>
      <c r="AAY314" s="1" t="s">
        <v>2808</v>
      </c>
      <c r="AAZ314">
        <v>0</v>
      </c>
      <c r="ABA314">
        <v>0</v>
      </c>
      <c r="ABC314" s="1" t="s">
        <v>2808</v>
      </c>
      <c r="ABD314">
        <v>102.58</v>
      </c>
      <c r="ABE314">
        <v>139.30000000000001</v>
      </c>
      <c r="ABF314">
        <v>9.9499999999999993</v>
      </c>
      <c r="ABG314">
        <v>14000</v>
      </c>
      <c r="ABH314">
        <v>1</v>
      </c>
      <c r="ABI314" s="1" t="s">
        <v>2808</v>
      </c>
      <c r="ABJ314">
        <v>0</v>
      </c>
      <c r="ABK314">
        <v>0</v>
      </c>
      <c r="ABN314">
        <v>1045.06</v>
      </c>
      <c r="ABO314">
        <v>564.82000000000005</v>
      </c>
      <c r="ABP314">
        <v>18.22</v>
      </c>
      <c r="ABQ314">
        <v>31000</v>
      </c>
      <c r="ABR314">
        <v>1</v>
      </c>
      <c r="ABS314">
        <v>506.8</v>
      </c>
      <c r="ABT314">
        <v>0.51</v>
      </c>
      <c r="ABU314">
        <v>2.78</v>
      </c>
      <c r="ABV314">
        <v>0.04</v>
      </c>
      <c r="ABW314">
        <v>1.51</v>
      </c>
      <c r="ABX314">
        <v>669.07</v>
      </c>
      <c r="ABY314">
        <v>4078.27</v>
      </c>
      <c r="ABZ314">
        <v>7.0540000000000003</v>
      </c>
      <c r="ACA314">
        <v>578150</v>
      </c>
      <c r="ACB314">
        <v>1</v>
      </c>
      <c r="ACC314">
        <v>87619.3</v>
      </c>
      <c r="ACD314">
        <v>0</v>
      </c>
      <c r="ACE314">
        <v>0</v>
      </c>
      <c r="ACF314">
        <v>0.18</v>
      </c>
      <c r="ACG314">
        <v>0.97</v>
      </c>
      <c r="ACP314" s="1" t="s">
        <v>2808</v>
      </c>
      <c r="ACQ314" s="1" t="s">
        <v>2808</v>
      </c>
      <c r="ACR314" s="1" t="s">
        <v>2808</v>
      </c>
      <c r="ACS314" s="1" t="s">
        <v>2808</v>
      </c>
      <c r="ACT314" s="1" t="s">
        <v>2808</v>
      </c>
      <c r="ACU314" s="1" t="s">
        <v>2808</v>
      </c>
      <c r="ACV314" s="1" t="s">
        <v>2808</v>
      </c>
      <c r="ACW314" s="1" t="s">
        <v>2808</v>
      </c>
      <c r="ACX314" s="1" t="s">
        <v>2808</v>
      </c>
      <c r="ACY314" s="1" t="s">
        <v>2808</v>
      </c>
      <c r="ACZ314" s="1" t="s">
        <v>2808</v>
      </c>
      <c r="ADA314" s="1" t="s">
        <v>2808</v>
      </c>
      <c r="ADB314">
        <v>2830.9</v>
      </c>
      <c r="ADC314">
        <v>79.63</v>
      </c>
      <c r="ADD314">
        <v>2.88</v>
      </c>
      <c r="ADE314">
        <v>27648</v>
      </c>
      <c r="ADF314">
        <v>1</v>
      </c>
      <c r="ADG314" s="1" t="s">
        <v>2808</v>
      </c>
      <c r="ADH314">
        <v>0.03</v>
      </c>
      <c r="ADI314">
        <v>1.04</v>
      </c>
      <c r="ADJ314" s="1" t="s">
        <v>2808</v>
      </c>
      <c r="ADK314" s="1" t="s">
        <v>2808</v>
      </c>
      <c r="ADL314" s="1" t="s">
        <v>2808</v>
      </c>
      <c r="ADM314" s="1" t="s">
        <v>2808</v>
      </c>
      <c r="ADN314" s="1" t="s">
        <v>2808</v>
      </c>
      <c r="ADO314" s="1" t="s">
        <v>2808</v>
      </c>
      <c r="ADP314" s="1" t="s">
        <v>2808</v>
      </c>
      <c r="ADQ314" s="1" t="s">
        <v>2808</v>
      </c>
      <c r="ADR314" s="1" t="s">
        <v>2808</v>
      </c>
      <c r="ADS314" s="1" t="s">
        <v>2808</v>
      </c>
      <c r="ADU314" s="1" t="s">
        <v>2808</v>
      </c>
      <c r="ADV314">
        <v>70.760000000000005</v>
      </c>
      <c r="ADW314">
        <v>9.02</v>
      </c>
      <c r="ADX314">
        <v>1.44</v>
      </c>
      <c r="ADY314">
        <v>6267</v>
      </c>
      <c r="ADZ314">
        <v>1</v>
      </c>
      <c r="AEA314" s="1" t="s">
        <v>2808</v>
      </c>
      <c r="AEB314">
        <v>0.05</v>
      </c>
      <c r="AEC314">
        <v>3.47</v>
      </c>
      <c r="AEF314">
        <v>10.95</v>
      </c>
      <c r="AEG314">
        <v>479.65</v>
      </c>
      <c r="AEH314">
        <v>2.92</v>
      </c>
      <c r="AEI314">
        <v>164265</v>
      </c>
      <c r="AEJ314">
        <v>1</v>
      </c>
      <c r="AEK314">
        <v>4757.7</v>
      </c>
      <c r="AEL314">
        <v>0.03</v>
      </c>
      <c r="AEM314">
        <v>1.03</v>
      </c>
      <c r="AEN314" s="1" t="s">
        <v>2808</v>
      </c>
      <c r="AEO314">
        <v>0.08</v>
      </c>
      <c r="AEP314" s="1" t="s">
        <v>2808</v>
      </c>
      <c r="AEQ314" s="1" t="s">
        <v>2808</v>
      </c>
      <c r="AER314" s="1" t="s">
        <v>2808</v>
      </c>
      <c r="AES314" s="1" t="s">
        <v>2808</v>
      </c>
      <c r="AET314" s="1" t="s">
        <v>2808</v>
      </c>
      <c r="AEU314" s="1" t="s">
        <v>2808</v>
      </c>
      <c r="AEV314" s="1" t="s">
        <v>2808</v>
      </c>
      <c r="AEW314" s="1" t="s">
        <v>2808</v>
      </c>
      <c r="AEZ314">
        <v>40.36</v>
      </c>
      <c r="AFA314">
        <v>19.04</v>
      </c>
      <c r="AFB314">
        <v>1.28</v>
      </c>
      <c r="AFC314">
        <v>14878</v>
      </c>
      <c r="AFD314">
        <v>1</v>
      </c>
      <c r="AFE314">
        <v>72.400000000000006</v>
      </c>
      <c r="AFF314">
        <v>0</v>
      </c>
      <c r="AFG314">
        <v>0</v>
      </c>
      <c r="AFH314" s="1" t="s">
        <v>2808</v>
      </c>
      <c r="AFI314">
        <v>0.24</v>
      </c>
      <c r="AFJ314">
        <v>141.27000000000001</v>
      </c>
      <c r="AFK314">
        <v>562.12</v>
      </c>
      <c r="AFL314">
        <v>1.02</v>
      </c>
      <c r="AFM314">
        <v>548414</v>
      </c>
      <c r="AFN314">
        <v>1</v>
      </c>
      <c r="AFO314" s="1" t="s">
        <v>2808</v>
      </c>
      <c r="AFP314">
        <v>0.04</v>
      </c>
      <c r="AFQ314">
        <v>3.71</v>
      </c>
      <c r="AFR314" s="1" t="s">
        <v>2808</v>
      </c>
      <c r="AFS314" s="1" t="s">
        <v>2808</v>
      </c>
      <c r="AFT314">
        <v>74.34</v>
      </c>
      <c r="AFU314">
        <v>24.62</v>
      </c>
      <c r="AFV314">
        <v>3.94</v>
      </c>
      <c r="AFW314">
        <v>6250</v>
      </c>
      <c r="AFX314">
        <v>1</v>
      </c>
      <c r="AFY314">
        <v>58</v>
      </c>
      <c r="AFZ314">
        <v>0</v>
      </c>
      <c r="AGA314">
        <v>0</v>
      </c>
      <c r="AGB314" s="1" t="s">
        <v>2808</v>
      </c>
      <c r="AGC314">
        <v>-0.02</v>
      </c>
      <c r="AGD314" s="1" t="s">
        <v>2808</v>
      </c>
      <c r="AGE314" s="1" t="s">
        <v>2808</v>
      </c>
      <c r="AGF314" s="1" t="s">
        <v>2808</v>
      </c>
      <c r="AGG314" s="1" t="s">
        <v>2808</v>
      </c>
      <c r="AGH314" s="1" t="s">
        <v>2808</v>
      </c>
      <c r="AGI314" s="1" t="s">
        <v>2808</v>
      </c>
      <c r="AGJ314" s="1" t="s">
        <v>2808</v>
      </c>
      <c r="AGK314" s="1" t="s">
        <v>2808</v>
      </c>
      <c r="AGL314" s="1" t="s">
        <v>2808</v>
      </c>
      <c r="AGM314" s="1" t="s">
        <v>2808</v>
      </c>
      <c r="AGN314">
        <v>26.12</v>
      </c>
      <c r="AGO314">
        <v>108.11</v>
      </c>
      <c r="AGP314">
        <v>8.8993000000000002</v>
      </c>
      <c r="AGQ314">
        <v>112500</v>
      </c>
      <c r="AGR314">
        <v>9.2604000000000006</v>
      </c>
      <c r="AGS314">
        <v>262</v>
      </c>
      <c r="AGT314">
        <v>0</v>
      </c>
      <c r="AGU314">
        <v>0</v>
      </c>
      <c r="AGV314" s="1" t="s">
        <v>2808</v>
      </c>
      <c r="AGW314">
        <v>0.19</v>
      </c>
      <c r="AGX314">
        <v>230.51</v>
      </c>
      <c r="AGY314">
        <v>509.17</v>
      </c>
      <c r="AGZ314">
        <v>22.9</v>
      </c>
      <c r="AHA314">
        <v>22234</v>
      </c>
      <c r="AHB314">
        <v>1</v>
      </c>
      <c r="AHC314">
        <v>231.2</v>
      </c>
      <c r="AHD314">
        <v>0.27</v>
      </c>
      <c r="AHE314">
        <v>1.18</v>
      </c>
      <c r="AHF314">
        <v>7.0000000000000007E-2</v>
      </c>
      <c r="AHG314">
        <v>0.85</v>
      </c>
      <c r="AHH314">
        <v>391.68</v>
      </c>
      <c r="AHI314">
        <v>23774.55</v>
      </c>
      <c r="AHJ314">
        <v>49</v>
      </c>
      <c r="AHK314">
        <v>485195</v>
      </c>
      <c r="AHL314">
        <v>1</v>
      </c>
      <c r="AHM314" s="1" t="s">
        <v>2808</v>
      </c>
      <c r="AHN314">
        <v>1.01</v>
      </c>
      <c r="AHO314">
        <v>2.06</v>
      </c>
      <c r="AHP314" s="1" t="s">
        <v>2808</v>
      </c>
      <c r="AHQ314" s="1" t="s">
        <v>2808</v>
      </c>
      <c r="AHR314">
        <v>8.0399999999999991</v>
      </c>
      <c r="AHS314">
        <v>23.31</v>
      </c>
      <c r="AHT314">
        <v>0.45950000000000002</v>
      </c>
      <c r="AHU314">
        <v>50021</v>
      </c>
      <c r="AHV314">
        <v>0.98619999999999997</v>
      </c>
      <c r="AHW314">
        <v>661.7</v>
      </c>
      <c r="AHX314">
        <v>0</v>
      </c>
      <c r="AHY314">
        <v>0</v>
      </c>
      <c r="AHZ314" s="1" t="s">
        <v>2808</v>
      </c>
      <c r="AIA314">
        <v>0</v>
      </c>
      <c r="AIB314">
        <v>5649.12</v>
      </c>
      <c r="AIC314">
        <v>7277.23</v>
      </c>
      <c r="AID314">
        <v>2.81</v>
      </c>
      <c r="AIE314">
        <v>2589761</v>
      </c>
      <c r="AIF314">
        <v>1</v>
      </c>
      <c r="AIG314" s="1" t="s">
        <v>2808</v>
      </c>
      <c r="AIH314">
        <v>0.04</v>
      </c>
      <c r="AII314">
        <v>1.46</v>
      </c>
      <c r="AIJ314" s="1" t="s">
        <v>2808</v>
      </c>
      <c r="AIK314" s="1" t="s">
        <v>2808</v>
      </c>
      <c r="AIL314" s="1" t="s">
        <v>2808</v>
      </c>
      <c r="AIM314" s="1" t="s">
        <v>2808</v>
      </c>
      <c r="AIN314" s="1" t="s">
        <v>2808</v>
      </c>
      <c r="AIO314" s="1" t="s">
        <v>2808</v>
      </c>
      <c r="AIP314" s="1" t="s">
        <v>2808</v>
      </c>
      <c r="AIQ314" s="1" t="s">
        <v>2808</v>
      </c>
      <c r="AIR314" s="1" t="s">
        <v>2808</v>
      </c>
      <c r="AIS314" s="1" t="s">
        <v>2808</v>
      </c>
      <c r="AIT314" s="1" t="s">
        <v>2808</v>
      </c>
      <c r="AIU314" s="1" t="s">
        <v>2808</v>
      </c>
      <c r="AIV314">
        <v>394.71</v>
      </c>
      <c r="AIW314">
        <v>66.22</v>
      </c>
      <c r="AIX314">
        <v>2.21</v>
      </c>
      <c r="AIY314">
        <v>30000</v>
      </c>
      <c r="AIZ314">
        <v>1</v>
      </c>
      <c r="AJA314" s="1" t="s">
        <v>2808</v>
      </c>
      <c r="AJB314">
        <v>0.1</v>
      </c>
      <c r="AJC314">
        <v>4.53</v>
      </c>
      <c r="AJD314" s="1" t="s">
        <v>2808</v>
      </c>
      <c r="AJE314" s="1" t="s">
        <v>2808</v>
      </c>
      <c r="AJF314" s="1" t="s">
        <v>2808</v>
      </c>
      <c r="AJG314" s="1" t="s">
        <v>2808</v>
      </c>
      <c r="AJH314" s="1" t="s">
        <v>2808</v>
      </c>
      <c r="AJI314" s="1" t="s">
        <v>2808</v>
      </c>
      <c r="AJJ314" s="1" t="s">
        <v>2808</v>
      </c>
      <c r="AJK314" s="1" t="s">
        <v>2808</v>
      </c>
      <c r="AJL314" s="1" t="s">
        <v>2808</v>
      </c>
      <c r="AJM314" s="1" t="s">
        <v>2808</v>
      </c>
      <c r="AJN314" s="1" t="s">
        <v>2808</v>
      </c>
      <c r="AJO314" s="1" t="s">
        <v>2808</v>
      </c>
      <c r="AJP314">
        <v>187.35</v>
      </c>
      <c r="AJQ314">
        <v>66.02</v>
      </c>
      <c r="AJR314">
        <v>3.9287999999999998</v>
      </c>
      <c r="AJS314">
        <v>14971</v>
      </c>
      <c r="AJT314">
        <v>0.89090000000000003</v>
      </c>
      <c r="AJU314">
        <v>66.3</v>
      </c>
      <c r="AJV314">
        <v>0</v>
      </c>
      <c r="AJW314">
        <v>0</v>
      </c>
      <c r="AJX314">
        <v>0.02</v>
      </c>
      <c r="AJY314">
        <v>7.0000000000000007E-2</v>
      </c>
      <c r="AJZ314">
        <v>142.16999999999999</v>
      </c>
      <c r="AKA314">
        <v>14.96</v>
      </c>
      <c r="AKB314">
        <v>8</v>
      </c>
      <c r="AKC314">
        <v>1871</v>
      </c>
      <c r="AKD314">
        <v>1</v>
      </c>
      <c r="AKE314">
        <v>34</v>
      </c>
      <c r="AKF314">
        <v>0</v>
      </c>
      <c r="AKG314">
        <v>0</v>
      </c>
      <c r="AKI314">
        <v>0.06</v>
      </c>
      <c r="AKJ314">
        <v>16.72</v>
      </c>
      <c r="AKK314">
        <v>13.36</v>
      </c>
      <c r="AKL314">
        <v>0.03</v>
      </c>
      <c r="AKM314">
        <v>407405</v>
      </c>
      <c r="AKN314">
        <v>1</v>
      </c>
      <c r="AKO314" s="1" t="s">
        <v>2808</v>
      </c>
      <c r="AKP314">
        <v>0</v>
      </c>
      <c r="AKQ314">
        <v>0</v>
      </c>
      <c r="AKT314">
        <v>99.29</v>
      </c>
      <c r="AKU314">
        <v>31.25</v>
      </c>
      <c r="AKV314">
        <v>4.78</v>
      </c>
      <c r="AKW314">
        <v>6538</v>
      </c>
      <c r="AKX314">
        <v>1</v>
      </c>
      <c r="AKY314">
        <v>124.5</v>
      </c>
      <c r="AKZ314">
        <v>0.06</v>
      </c>
      <c r="ALA314">
        <v>1.26</v>
      </c>
      <c r="ALB314" s="1" t="s">
        <v>2808</v>
      </c>
      <c r="ALC314">
        <v>0.15</v>
      </c>
      <c r="ALD314">
        <v>151.51</v>
      </c>
      <c r="ALE314">
        <v>40.31</v>
      </c>
      <c r="ALF314">
        <v>3.7</v>
      </c>
      <c r="ALG314">
        <v>10894</v>
      </c>
      <c r="ALH314">
        <v>1</v>
      </c>
      <c r="ALI314">
        <v>874</v>
      </c>
      <c r="ALJ314">
        <v>0</v>
      </c>
      <c r="ALK314">
        <v>0</v>
      </c>
      <c r="ALL314" s="1" t="s">
        <v>2808</v>
      </c>
      <c r="ALM314">
        <v>0.19</v>
      </c>
      <c r="ALN314">
        <v>167.4</v>
      </c>
      <c r="ALO314">
        <v>57</v>
      </c>
      <c r="ALP314">
        <v>2.85</v>
      </c>
      <c r="ALQ314">
        <v>20000</v>
      </c>
      <c r="ALR314">
        <v>1</v>
      </c>
      <c r="ALS314" s="1" t="s">
        <v>2808</v>
      </c>
      <c r="ALT314">
        <v>0</v>
      </c>
      <c r="ALU314">
        <v>0</v>
      </c>
      <c r="ALV314" s="1" t="s">
        <v>2808</v>
      </c>
      <c r="ALW314" s="1" t="s">
        <v>2808</v>
      </c>
      <c r="ALX314">
        <v>84.01</v>
      </c>
      <c r="ALY314">
        <v>776.96</v>
      </c>
      <c r="ALZ314">
        <v>7.6</v>
      </c>
      <c r="AMA314">
        <v>102232</v>
      </c>
      <c r="AMB314">
        <v>1</v>
      </c>
      <c r="AMC314" s="1" t="s">
        <v>2808</v>
      </c>
      <c r="AMD314">
        <v>0.24</v>
      </c>
      <c r="AME314">
        <v>3.16</v>
      </c>
      <c r="AMF314" s="1" t="s">
        <v>2808</v>
      </c>
      <c r="AMG314" s="1" t="s">
        <v>2808</v>
      </c>
      <c r="AMH314" s="1" t="s">
        <v>2808</v>
      </c>
      <c r="AMI314" s="1" t="s">
        <v>2808</v>
      </c>
      <c r="AMJ314" s="1" t="s">
        <v>2808</v>
      </c>
      <c r="AMK314" s="1" t="s">
        <v>2808</v>
      </c>
      <c r="AML314" s="1" t="s">
        <v>2808</v>
      </c>
      <c r="AMM314" s="1" t="s">
        <v>2808</v>
      </c>
      <c r="AMN314" s="1" t="s">
        <v>2808</v>
      </c>
      <c r="AMO314" s="1" t="s">
        <v>2808</v>
      </c>
      <c r="AMR314">
        <v>626.96</v>
      </c>
      <c r="AMS314">
        <v>1354.45</v>
      </c>
      <c r="AMT314">
        <v>20.36</v>
      </c>
      <c r="AMU314">
        <v>66525</v>
      </c>
      <c r="AMV314">
        <v>1</v>
      </c>
      <c r="AMW314">
        <v>2139.1</v>
      </c>
      <c r="AMX314">
        <v>0</v>
      </c>
      <c r="AMY314">
        <v>0</v>
      </c>
      <c r="AMZ314">
        <v>0.12</v>
      </c>
      <c r="ANA314">
        <v>0.47</v>
      </c>
      <c r="ANB314">
        <v>74.94</v>
      </c>
      <c r="ANC314">
        <v>98.7</v>
      </c>
      <c r="AND314">
        <v>3.07</v>
      </c>
      <c r="ANE314">
        <v>32151</v>
      </c>
      <c r="ANF314">
        <v>1</v>
      </c>
      <c r="ANG314">
        <v>471.6</v>
      </c>
      <c r="ANH314">
        <v>0</v>
      </c>
      <c r="ANI314">
        <v>0</v>
      </c>
      <c r="ANJ314" s="1" t="s">
        <v>2808</v>
      </c>
      <c r="ANK314">
        <v>0.13</v>
      </c>
      <c r="ANL314">
        <v>92.82</v>
      </c>
      <c r="ANM314">
        <v>17.649999999999999</v>
      </c>
      <c r="ANN314">
        <v>1.68</v>
      </c>
      <c r="ANO314">
        <v>10508</v>
      </c>
      <c r="ANP314">
        <v>1</v>
      </c>
      <c r="ANQ314">
        <v>1429.2</v>
      </c>
      <c r="ANR314">
        <v>0</v>
      </c>
      <c r="ANS314">
        <v>0</v>
      </c>
      <c r="ANT314" s="1" t="s">
        <v>2808</v>
      </c>
      <c r="ANU314">
        <v>0.1</v>
      </c>
      <c r="ANV314">
        <v>5421.24</v>
      </c>
      <c r="ANW314">
        <v>8849.73</v>
      </c>
      <c r="ANX314">
        <v>9.9740000000000002</v>
      </c>
      <c r="ANY314">
        <v>887280</v>
      </c>
      <c r="ANZ314">
        <v>1</v>
      </c>
      <c r="AOA314">
        <v>47257.2</v>
      </c>
      <c r="AOB314">
        <v>0.66</v>
      </c>
      <c r="AOC314">
        <v>6.62</v>
      </c>
      <c r="AOD314">
        <v>0.04</v>
      </c>
      <c r="AOE314">
        <v>0.93</v>
      </c>
      <c r="AOF314">
        <v>38.54</v>
      </c>
      <c r="AOG314">
        <v>75.44</v>
      </c>
      <c r="AOH314">
        <v>2.52</v>
      </c>
      <c r="AOI314">
        <v>29908</v>
      </c>
      <c r="AOJ314">
        <v>1</v>
      </c>
      <c r="AOK314" s="1" t="s">
        <v>2808</v>
      </c>
      <c r="AOL314">
        <v>0</v>
      </c>
      <c r="AOM314">
        <v>0</v>
      </c>
      <c r="AON314" s="1" t="s">
        <v>2808</v>
      </c>
      <c r="AOO314" s="1" t="s">
        <v>2808</v>
      </c>
      <c r="AOP314">
        <v>29.94</v>
      </c>
      <c r="AOQ314">
        <v>34.08</v>
      </c>
      <c r="AOR314">
        <v>0.8</v>
      </c>
      <c r="AOS314">
        <v>42605</v>
      </c>
      <c r="AOT314">
        <v>1</v>
      </c>
      <c r="AOU314">
        <v>37.799999999999997</v>
      </c>
      <c r="AOV314">
        <v>0</v>
      </c>
      <c r="AOW314">
        <v>0</v>
      </c>
      <c r="AOX314" s="1" t="s">
        <v>2808</v>
      </c>
      <c r="AOY314">
        <v>0</v>
      </c>
      <c r="AOZ314">
        <v>0.14000000000000001</v>
      </c>
      <c r="APA314">
        <v>3.47</v>
      </c>
      <c r="APB314">
        <v>0.19</v>
      </c>
      <c r="APC314">
        <v>18441</v>
      </c>
      <c r="APD314">
        <v>1</v>
      </c>
      <c r="APE314" s="1" t="s">
        <v>2808</v>
      </c>
      <c r="APF314">
        <v>0</v>
      </c>
      <c r="APG314">
        <v>0</v>
      </c>
      <c r="APH314" s="1" t="s">
        <v>2808</v>
      </c>
      <c r="API314" s="1" t="s">
        <v>2808</v>
      </c>
      <c r="APJ314">
        <v>186.1</v>
      </c>
      <c r="APK314">
        <v>50.16</v>
      </c>
      <c r="APL314">
        <v>15.5</v>
      </c>
      <c r="APM314">
        <v>3236</v>
      </c>
      <c r="APN314">
        <v>1</v>
      </c>
      <c r="APO314" s="1" t="s">
        <v>2808</v>
      </c>
      <c r="APP314">
        <v>0.06</v>
      </c>
      <c r="APQ314">
        <v>0.39</v>
      </c>
      <c r="APS314" s="1" t="s">
        <v>2808</v>
      </c>
      <c r="APT314">
        <v>191.8</v>
      </c>
      <c r="APU314">
        <v>263.83999999999997</v>
      </c>
      <c r="APV314">
        <v>4.25</v>
      </c>
      <c r="APW314">
        <v>62139</v>
      </c>
      <c r="APX314">
        <v>1</v>
      </c>
      <c r="APY314" s="1" t="s">
        <v>2808</v>
      </c>
      <c r="APZ314">
        <v>0.1</v>
      </c>
      <c r="AQA314">
        <v>2.36</v>
      </c>
      <c r="AQB314" s="1" t="s">
        <v>2808</v>
      </c>
      <c r="AQC314" s="1" t="s">
        <v>2808</v>
      </c>
      <c r="AQD314" s="1" t="s">
        <v>2808</v>
      </c>
      <c r="AQE314" s="1" t="s">
        <v>2808</v>
      </c>
      <c r="AQF314" s="1" t="s">
        <v>2808</v>
      </c>
      <c r="AQG314" s="1" t="s">
        <v>2808</v>
      </c>
      <c r="AQH314" s="1" t="s">
        <v>2808</v>
      </c>
      <c r="AQI314" s="1" t="s">
        <v>2808</v>
      </c>
      <c r="AQJ314" s="1" t="s">
        <v>2808</v>
      </c>
      <c r="AQK314" s="1" t="s">
        <v>2808</v>
      </c>
      <c r="AQL314" s="1" t="s">
        <v>2808</v>
      </c>
      <c r="AQM314" s="1" t="s">
        <v>2808</v>
      </c>
      <c r="AQN314">
        <v>8.39</v>
      </c>
      <c r="AQO314">
        <v>4.7699999999999996</v>
      </c>
      <c r="AQP314">
        <v>0.09</v>
      </c>
      <c r="AQQ314">
        <v>51713</v>
      </c>
      <c r="AQR314">
        <v>1</v>
      </c>
      <c r="AQS314" s="1" t="s">
        <v>2808</v>
      </c>
      <c r="AQT314">
        <v>0</v>
      </c>
      <c r="AQU314">
        <v>0</v>
      </c>
      <c r="AQX314">
        <v>0.72</v>
      </c>
      <c r="AQY314">
        <v>63.72</v>
      </c>
      <c r="AQZ314">
        <v>0.6</v>
      </c>
      <c r="ARA314">
        <v>106377</v>
      </c>
      <c r="ARB314">
        <v>1</v>
      </c>
      <c r="ARC314" s="1" t="s">
        <v>2808</v>
      </c>
      <c r="ARD314">
        <v>0</v>
      </c>
      <c r="ARE314">
        <v>0</v>
      </c>
      <c r="ARH314">
        <v>168.76</v>
      </c>
      <c r="ARI314">
        <v>207.45</v>
      </c>
      <c r="ARJ314">
        <v>3.8727</v>
      </c>
      <c r="ARK314">
        <v>52321</v>
      </c>
      <c r="ARL314">
        <v>0.97670000000000001</v>
      </c>
      <c r="ARM314">
        <v>3344.6</v>
      </c>
      <c r="ARN314">
        <v>0</v>
      </c>
      <c r="ARO314">
        <v>0</v>
      </c>
      <c r="ARQ314">
        <v>0.13</v>
      </c>
      <c r="ARR314">
        <v>69.34</v>
      </c>
      <c r="ARS314">
        <v>404.04</v>
      </c>
      <c r="ART314">
        <v>3.2</v>
      </c>
      <c r="ARU314">
        <v>126262</v>
      </c>
      <c r="ARV314">
        <v>1</v>
      </c>
      <c r="ARW314" s="1" t="s">
        <v>2808</v>
      </c>
      <c r="ARX314">
        <v>0.31</v>
      </c>
      <c r="ARY314">
        <v>9.69</v>
      </c>
      <c r="ASA314" s="1" t="s">
        <v>2808</v>
      </c>
      <c r="ASB314">
        <v>165.6</v>
      </c>
      <c r="ASC314">
        <v>495.37</v>
      </c>
      <c r="ASD314">
        <v>2.88</v>
      </c>
      <c r="ASE314">
        <v>172303</v>
      </c>
      <c r="ASF314">
        <v>1</v>
      </c>
      <c r="ASG314" s="1" t="s">
        <v>2808</v>
      </c>
      <c r="ASH314">
        <v>0.1</v>
      </c>
      <c r="ASI314">
        <v>3.48</v>
      </c>
      <c r="ASJ314" s="1" t="s">
        <v>2808</v>
      </c>
      <c r="ASK314" s="1" t="s">
        <v>2808</v>
      </c>
      <c r="ASL314" s="1" t="s">
        <v>2808</v>
      </c>
      <c r="ASM314" s="1" t="s">
        <v>2808</v>
      </c>
      <c r="ASN314" s="1" t="s">
        <v>2808</v>
      </c>
      <c r="ASO314" s="1" t="s">
        <v>2808</v>
      </c>
      <c r="ASP314" s="1" t="s">
        <v>2808</v>
      </c>
      <c r="ASQ314" s="1" t="s">
        <v>2808</v>
      </c>
      <c r="ASR314" s="1" t="s">
        <v>2808</v>
      </c>
      <c r="ASS314" s="1" t="s">
        <v>2808</v>
      </c>
      <c r="ASU314" s="1" t="s">
        <v>2808</v>
      </c>
      <c r="ASV314">
        <v>1.61</v>
      </c>
      <c r="ASW314">
        <v>4.71</v>
      </c>
      <c r="ASX314">
        <v>0.04</v>
      </c>
      <c r="ASY314">
        <v>130000</v>
      </c>
      <c r="ASZ314">
        <v>1</v>
      </c>
      <c r="ATA314" s="1" t="s">
        <v>2808</v>
      </c>
      <c r="ATB314">
        <v>0</v>
      </c>
      <c r="ATC314">
        <v>0</v>
      </c>
      <c r="ATD314" s="1" t="s">
        <v>2808</v>
      </c>
      <c r="ATE314" s="1" t="s">
        <v>2808</v>
      </c>
      <c r="ATF314" s="1" t="s">
        <v>2808</v>
      </c>
      <c r="ATG314" s="1" t="s">
        <v>2808</v>
      </c>
      <c r="ATH314" s="1" t="s">
        <v>2808</v>
      </c>
      <c r="ATI314" s="1" t="s">
        <v>2808</v>
      </c>
      <c r="ATJ314" s="1" t="s">
        <v>2808</v>
      </c>
      <c r="ATK314" s="1" t="s">
        <v>2808</v>
      </c>
      <c r="ATL314" s="1" t="s">
        <v>2808</v>
      </c>
      <c r="ATM314" s="1" t="s">
        <v>2808</v>
      </c>
      <c r="ATP314">
        <v>41.96</v>
      </c>
      <c r="ATQ314">
        <v>4.45</v>
      </c>
      <c r="ATR314">
        <v>0.17</v>
      </c>
      <c r="ATS314">
        <v>26000</v>
      </c>
      <c r="ATT314">
        <v>1</v>
      </c>
      <c r="ATU314" s="1" t="s">
        <v>2808</v>
      </c>
      <c r="ATV314">
        <v>0</v>
      </c>
      <c r="ATW314">
        <v>0</v>
      </c>
      <c r="ATZ314">
        <v>864.21</v>
      </c>
      <c r="AUA314">
        <v>132102</v>
      </c>
      <c r="AUB314">
        <v>8275</v>
      </c>
      <c r="AUC314">
        <v>15964</v>
      </c>
      <c r="AUD314">
        <v>1</v>
      </c>
      <c r="AUE314" s="1" t="s">
        <v>2808</v>
      </c>
      <c r="AUF314">
        <v>200</v>
      </c>
      <c r="AUG314">
        <v>2.42</v>
      </c>
      <c r="AUH314" s="1" t="s">
        <v>2808</v>
      </c>
      <c r="AUI314" s="1" t="s">
        <v>2808</v>
      </c>
      <c r="AUJ314">
        <v>261.04000000000002</v>
      </c>
      <c r="AUK314">
        <v>1519</v>
      </c>
      <c r="AUL314">
        <v>0.82</v>
      </c>
      <c r="AUM314">
        <v>1842333</v>
      </c>
      <c r="AUN314">
        <v>1</v>
      </c>
      <c r="AUO314" s="1" t="s">
        <v>2808</v>
      </c>
      <c r="AUP314">
        <v>0.09</v>
      </c>
      <c r="AUQ314">
        <v>11.16</v>
      </c>
      <c r="AUR314" s="1" t="s">
        <v>2808</v>
      </c>
      <c r="AUS314" s="1" t="s">
        <v>2808</v>
      </c>
      <c r="AUT314">
        <v>64.83</v>
      </c>
      <c r="AUU314">
        <v>17.989999999999998</v>
      </c>
      <c r="AUV314">
        <v>4</v>
      </c>
      <c r="AUW314">
        <v>4502</v>
      </c>
      <c r="AUX314">
        <v>1</v>
      </c>
      <c r="AUY314" s="1" t="s">
        <v>2808</v>
      </c>
      <c r="AUZ314">
        <v>2.92</v>
      </c>
      <c r="AVA314">
        <v>73.09</v>
      </c>
      <c r="AVD314">
        <v>144.96</v>
      </c>
      <c r="AVE314">
        <v>117.84</v>
      </c>
      <c r="AVF314">
        <v>1.1499999999999999</v>
      </c>
      <c r="AVG314">
        <v>102466</v>
      </c>
      <c r="AVH314">
        <v>1</v>
      </c>
      <c r="AVI314" s="1" t="s">
        <v>2808</v>
      </c>
      <c r="AVJ314">
        <v>0.09</v>
      </c>
      <c r="AVK314">
        <v>7.75</v>
      </c>
      <c r="AVM314" s="1" t="s">
        <v>2808</v>
      </c>
      <c r="AVN314" s="1" t="s">
        <v>2808</v>
      </c>
      <c r="AVO314" s="1" t="s">
        <v>2808</v>
      </c>
      <c r="AVP314" s="1" t="s">
        <v>2808</v>
      </c>
      <c r="AVQ314" s="1" t="s">
        <v>2808</v>
      </c>
      <c r="AVR314" s="1" t="s">
        <v>2808</v>
      </c>
      <c r="AVS314" s="1" t="s">
        <v>2808</v>
      </c>
      <c r="AVT314" s="1" t="s">
        <v>2808</v>
      </c>
      <c r="AVU314" s="1" t="s">
        <v>2808</v>
      </c>
      <c r="AVV314" s="1" t="s">
        <v>2808</v>
      </c>
      <c r="AVW314" s="1" t="s">
        <v>2808</v>
      </c>
      <c r="AVX314">
        <v>906.06</v>
      </c>
      <c r="AVY314">
        <v>133.41</v>
      </c>
      <c r="AVZ314">
        <v>1.64</v>
      </c>
      <c r="AWA314">
        <v>81347</v>
      </c>
      <c r="AWB314">
        <v>1</v>
      </c>
      <c r="AWC314">
        <v>153.80000000000001</v>
      </c>
      <c r="AWD314">
        <v>0</v>
      </c>
      <c r="AWE314">
        <v>0</v>
      </c>
      <c r="AWG314" s="1" t="s">
        <v>2808</v>
      </c>
      <c r="AWH314">
        <v>42.21</v>
      </c>
      <c r="AWI314">
        <v>239.6</v>
      </c>
      <c r="AWJ314">
        <v>0.52</v>
      </c>
      <c r="AWK314">
        <v>463451</v>
      </c>
      <c r="AWL314">
        <v>1</v>
      </c>
      <c r="AWM314" s="1" t="s">
        <v>2808</v>
      </c>
      <c r="AWN314">
        <v>0</v>
      </c>
      <c r="AWO314">
        <v>0</v>
      </c>
      <c r="AWP314" s="1" t="s">
        <v>2808</v>
      </c>
      <c r="AWQ314" s="1" t="s">
        <v>2808</v>
      </c>
      <c r="AWR314">
        <v>3100.97</v>
      </c>
      <c r="AWS314">
        <v>1616.16</v>
      </c>
      <c r="AWT314">
        <v>5.38</v>
      </c>
      <c r="AWU314">
        <v>300401</v>
      </c>
      <c r="AWV314">
        <v>1</v>
      </c>
      <c r="AWW314" s="1" t="s">
        <v>2808</v>
      </c>
      <c r="AWX314">
        <v>0.05</v>
      </c>
      <c r="AWY314">
        <v>0.89</v>
      </c>
      <c r="AWZ314" s="1" t="s">
        <v>2808</v>
      </c>
      <c r="AXA314" s="1" t="s">
        <v>2808</v>
      </c>
      <c r="AXB314">
        <v>2.94</v>
      </c>
      <c r="AXC314">
        <v>2.08</v>
      </c>
      <c r="AXD314">
        <v>0.03</v>
      </c>
      <c r="AXE314">
        <v>75693</v>
      </c>
      <c r="AXF314">
        <v>1</v>
      </c>
      <c r="AXG314" s="1" t="s">
        <v>2808</v>
      </c>
      <c r="AXH314">
        <v>0.01</v>
      </c>
      <c r="AXI314">
        <v>36.36</v>
      </c>
      <c r="AXK314" s="1" t="s">
        <v>2808</v>
      </c>
      <c r="AXL314">
        <v>189.43</v>
      </c>
      <c r="AXM314">
        <v>15.92</v>
      </c>
      <c r="AXN314">
        <v>3.47</v>
      </c>
      <c r="AXO314">
        <v>4589</v>
      </c>
      <c r="AXP314">
        <v>1</v>
      </c>
      <c r="AXQ314" s="1" t="s">
        <v>2808</v>
      </c>
      <c r="AXR314">
        <v>0.09</v>
      </c>
      <c r="AXS314">
        <v>2.59</v>
      </c>
      <c r="AXV314">
        <v>172.44</v>
      </c>
      <c r="AXW314">
        <v>487.88</v>
      </c>
      <c r="AXX314">
        <v>1.8660000000000001</v>
      </c>
      <c r="AXY314">
        <v>261458</v>
      </c>
      <c r="AXZ314">
        <v>1</v>
      </c>
      <c r="AYA314">
        <v>3294.2</v>
      </c>
      <c r="AYB314">
        <v>0</v>
      </c>
      <c r="AYC314">
        <v>0</v>
      </c>
      <c r="AYD314">
        <v>0.04</v>
      </c>
      <c r="AYE314">
        <v>0.12</v>
      </c>
      <c r="AYF314">
        <v>1267.07</v>
      </c>
      <c r="AYG314">
        <v>1.1599999999999999</v>
      </c>
      <c r="AYH314">
        <v>7.71</v>
      </c>
      <c r="AYI314">
        <v>151</v>
      </c>
      <c r="AYJ314">
        <v>1</v>
      </c>
      <c r="AYK314" s="1" t="s">
        <v>2808</v>
      </c>
      <c r="AYL314">
        <v>0.26</v>
      </c>
      <c r="AYM314">
        <v>8.11</v>
      </c>
      <c r="AYP314">
        <v>103.77</v>
      </c>
      <c r="AYQ314">
        <v>31.67</v>
      </c>
      <c r="AYR314">
        <v>2.48</v>
      </c>
      <c r="AYS314">
        <v>12770</v>
      </c>
      <c r="AYT314">
        <v>1</v>
      </c>
      <c r="AYU314" s="1" t="s">
        <v>2808</v>
      </c>
      <c r="AYV314">
        <v>0</v>
      </c>
      <c r="AYW314">
        <v>0</v>
      </c>
      <c r="AYY314" s="1" t="s">
        <v>2808</v>
      </c>
      <c r="AYZ314">
        <v>1443.72</v>
      </c>
      <c r="AZA314">
        <v>2124</v>
      </c>
      <c r="AZB314">
        <v>53.1</v>
      </c>
      <c r="AZC314">
        <v>40000</v>
      </c>
      <c r="AZD314">
        <v>1</v>
      </c>
      <c r="AZE314">
        <v>420</v>
      </c>
      <c r="AZF314">
        <v>0.4</v>
      </c>
      <c r="AZG314">
        <v>0.75</v>
      </c>
      <c r="AZH314">
        <v>0.12</v>
      </c>
      <c r="AZI314">
        <v>1.5</v>
      </c>
      <c r="AZJ314">
        <v>11.85</v>
      </c>
      <c r="AZK314">
        <v>18.25</v>
      </c>
      <c r="AZL314">
        <v>0.09</v>
      </c>
      <c r="AZM314">
        <v>206482</v>
      </c>
      <c r="AZN314">
        <v>1</v>
      </c>
      <c r="AZO314">
        <v>3932.4</v>
      </c>
      <c r="AZP314">
        <v>0</v>
      </c>
      <c r="AZQ314">
        <v>0</v>
      </c>
      <c r="AZR314" s="1" t="s">
        <v>2808</v>
      </c>
      <c r="AZS314" s="1" t="s">
        <v>2808</v>
      </c>
      <c r="AZT314">
        <v>389.11</v>
      </c>
      <c r="AZU314">
        <v>15014.23</v>
      </c>
      <c r="AZV314">
        <v>54.86</v>
      </c>
      <c r="AZW314">
        <v>273683</v>
      </c>
      <c r="AZX314">
        <v>1</v>
      </c>
      <c r="AZY314">
        <v>14689.2</v>
      </c>
      <c r="AZZ314">
        <v>0.45</v>
      </c>
      <c r="BAA314">
        <v>0.82</v>
      </c>
      <c r="BAB314">
        <v>0.08</v>
      </c>
      <c r="BAC314">
        <v>1.4</v>
      </c>
      <c r="BAD314">
        <v>27.84</v>
      </c>
      <c r="BAE314">
        <v>20.420000000000002</v>
      </c>
      <c r="BAF314">
        <v>3.9</v>
      </c>
      <c r="BAG314">
        <v>5236</v>
      </c>
      <c r="BAH314">
        <v>1</v>
      </c>
      <c r="BAI314">
        <v>34.200000000000003</v>
      </c>
      <c r="BAJ314">
        <v>0</v>
      </c>
      <c r="BAK314">
        <v>0</v>
      </c>
      <c r="BAL314">
        <v>0.16</v>
      </c>
      <c r="BAM314">
        <v>-0.98</v>
      </c>
      <c r="BAN314">
        <v>44.92</v>
      </c>
      <c r="BAO314">
        <v>6.44</v>
      </c>
      <c r="BAP314">
        <v>1.1499999999999999</v>
      </c>
      <c r="BAQ314">
        <v>5600</v>
      </c>
      <c r="BAR314">
        <v>1</v>
      </c>
      <c r="BAS314" s="1" t="s">
        <v>2808</v>
      </c>
      <c r="BAT314">
        <v>0</v>
      </c>
      <c r="BAU314">
        <v>0</v>
      </c>
      <c r="BAW314" s="1" t="s">
        <v>2808</v>
      </c>
      <c r="BAX314">
        <v>218.65</v>
      </c>
      <c r="BAY314">
        <v>18.21</v>
      </c>
      <c r="BAZ314">
        <v>2.81</v>
      </c>
      <c r="BBA314">
        <v>6480</v>
      </c>
      <c r="BBB314">
        <v>1</v>
      </c>
      <c r="BBC314" s="1" t="s">
        <v>2808</v>
      </c>
      <c r="BBD314">
        <v>0.06</v>
      </c>
      <c r="BBE314">
        <v>2.12</v>
      </c>
      <c r="BBH314">
        <v>79.62</v>
      </c>
      <c r="BBI314">
        <v>180.22</v>
      </c>
      <c r="BBJ314">
        <v>2.15</v>
      </c>
      <c r="BBK314">
        <v>83631</v>
      </c>
      <c r="BBL314">
        <v>1</v>
      </c>
      <c r="BBM314" s="1" t="s">
        <v>2808</v>
      </c>
      <c r="BBN314">
        <v>0.06</v>
      </c>
      <c r="BBO314">
        <v>2.78</v>
      </c>
      <c r="BBP314" s="1" t="s">
        <v>2808</v>
      </c>
      <c r="BBQ314" s="1" t="s">
        <v>2808</v>
      </c>
      <c r="BBR314">
        <v>128.62</v>
      </c>
      <c r="BBS314">
        <v>92.71</v>
      </c>
      <c r="BBT314">
        <v>5.39</v>
      </c>
      <c r="BBU314">
        <v>17200</v>
      </c>
      <c r="BBV314">
        <v>1</v>
      </c>
      <c r="BBW314" s="1" t="s">
        <v>2808</v>
      </c>
      <c r="BBX314">
        <v>0</v>
      </c>
      <c r="BBY314">
        <v>0</v>
      </c>
      <c r="BBZ314" s="1" t="s">
        <v>2808</v>
      </c>
      <c r="BCA314" s="1" t="s">
        <v>2808</v>
      </c>
      <c r="BCB314">
        <v>156.86000000000001</v>
      </c>
      <c r="BCC314">
        <v>3208.21</v>
      </c>
      <c r="BCD314">
        <v>7.5777999999999999</v>
      </c>
      <c r="BCE314">
        <v>1181226</v>
      </c>
      <c r="BCF314">
        <v>2.7900999999999998</v>
      </c>
      <c r="BCG314">
        <v>10517.7</v>
      </c>
      <c r="BCH314">
        <v>0.84</v>
      </c>
      <c r="BCI314">
        <v>11.05</v>
      </c>
      <c r="BCJ314">
        <v>0.32</v>
      </c>
      <c r="BCK314">
        <v>1.1200000000000001</v>
      </c>
      <c r="BCL314">
        <v>10.210000000000001</v>
      </c>
      <c r="BCM314">
        <v>2.6</v>
      </c>
      <c r="BCN314">
        <v>0.2</v>
      </c>
      <c r="BCO314">
        <v>13312</v>
      </c>
      <c r="BCP314">
        <v>1</v>
      </c>
      <c r="BCQ314" s="1" t="s">
        <v>2808</v>
      </c>
      <c r="BCR314">
        <v>0.01</v>
      </c>
      <c r="BCS314">
        <v>5.13</v>
      </c>
      <c r="BCU314" s="1" t="s">
        <v>2808</v>
      </c>
      <c r="BCV314">
        <v>108.88</v>
      </c>
      <c r="BCW314">
        <v>522.69000000000005</v>
      </c>
      <c r="BCX314">
        <v>2.4</v>
      </c>
      <c r="BCY314">
        <v>218151</v>
      </c>
      <c r="BCZ314">
        <v>1</v>
      </c>
      <c r="BDA314" s="1" t="s">
        <v>2808</v>
      </c>
      <c r="BDB314">
        <v>0.05</v>
      </c>
      <c r="BDC314">
        <v>1.96</v>
      </c>
      <c r="BDD314" s="1" t="s">
        <v>2808</v>
      </c>
      <c r="BDE314" s="1" t="s">
        <v>2808</v>
      </c>
      <c r="BDF314">
        <v>6.39</v>
      </c>
      <c r="BDG314">
        <v>5.96</v>
      </c>
      <c r="BDH314">
        <v>0.62</v>
      </c>
      <c r="BDI314">
        <v>9614</v>
      </c>
      <c r="BDJ314">
        <v>1</v>
      </c>
      <c r="BDK314" s="1" t="s">
        <v>2808</v>
      </c>
      <c r="BDL314">
        <v>0</v>
      </c>
      <c r="BDM314">
        <v>0</v>
      </c>
      <c r="BDP314">
        <v>19.64</v>
      </c>
      <c r="BDQ314">
        <v>6.1</v>
      </c>
      <c r="BDR314">
        <v>0.61</v>
      </c>
      <c r="BDS314">
        <v>10000</v>
      </c>
      <c r="BDT314">
        <v>1</v>
      </c>
      <c r="BDU314">
        <v>150.4</v>
      </c>
      <c r="BDV314">
        <v>0</v>
      </c>
      <c r="BDW314">
        <v>0</v>
      </c>
      <c r="BDZ314">
        <v>61.35</v>
      </c>
      <c r="BEA314">
        <v>1091.74</v>
      </c>
      <c r="BEB314">
        <v>3.3220000000000001</v>
      </c>
      <c r="BEC314">
        <v>328640</v>
      </c>
      <c r="BED314">
        <v>1</v>
      </c>
      <c r="BEE314">
        <v>16664.7</v>
      </c>
      <c r="BEF314">
        <v>0</v>
      </c>
      <c r="BEG314">
        <v>0</v>
      </c>
      <c r="BEH314">
        <v>0.02</v>
      </c>
      <c r="BEI314">
        <v>0.23</v>
      </c>
      <c r="BEJ314">
        <v>28.28</v>
      </c>
      <c r="BEK314">
        <v>3.55</v>
      </c>
      <c r="BEL314">
        <v>0.33400000000000002</v>
      </c>
      <c r="BEM314">
        <v>106236</v>
      </c>
      <c r="BEN314">
        <v>10</v>
      </c>
      <c r="BEO314">
        <v>834.6</v>
      </c>
      <c r="BEP314">
        <v>0</v>
      </c>
      <c r="BEQ314">
        <v>0</v>
      </c>
    </row>
    <row r="315" spans="1:1499" x14ac:dyDescent="0.25">
      <c r="A315" s="2">
        <v>44470</v>
      </c>
      <c r="B315">
        <v>185.89</v>
      </c>
      <c r="C315">
        <v>998.03</v>
      </c>
      <c r="D315">
        <v>13.57</v>
      </c>
      <c r="E315">
        <v>73547</v>
      </c>
      <c r="F315">
        <v>1</v>
      </c>
      <c r="G315">
        <v>5386.5</v>
      </c>
      <c r="H315">
        <v>0</v>
      </c>
      <c r="I315">
        <v>0</v>
      </c>
      <c r="J315">
        <v>0.05</v>
      </c>
      <c r="K315">
        <v>0.83</v>
      </c>
      <c r="L315">
        <v>197.33</v>
      </c>
      <c r="M315">
        <v>51.53</v>
      </c>
      <c r="N315">
        <v>4.28</v>
      </c>
      <c r="O315">
        <v>12039</v>
      </c>
      <c r="P315">
        <v>1</v>
      </c>
      <c r="Q315">
        <v>373.8</v>
      </c>
      <c r="R315">
        <v>0.06</v>
      </c>
      <c r="S315">
        <v>1.4</v>
      </c>
      <c r="T315" s="1" t="s">
        <v>2808</v>
      </c>
      <c r="U315">
        <v>0.3</v>
      </c>
      <c r="V315">
        <v>2.2000000000000002</v>
      </c>
      <c r="W315">
        <v>27.61</v>
      </c>
      <c r="X315">
        <v>0.49</v>
      </c>
      <c r="Y315">
        <v>56346</v>
      </c>
      <c r="Z315">
        <v>1</v>
      </c>
      <c r="AA315">
        <v>721.8</v>
      </c>
      <c r="AB315">
        <v>0</v>
      </c>
      <c r="AC315">
        <v>0</v>
      </c>
      <c r="AD315" s="1" t="s">
        <v>2808</v>
      </c>
      <c r="AE315">
        <v>-0.04</v>
      </c>
      <c r="AF315">
        <v>4828.21</v>
      </c>
      <c r="AG315">
        <v>2934.13</v>
      </c>
      <c r="AH315">
        <v>67.900000000000006</v>
      </c>
      <c r="AI315">
        <v>43213</v>
      </c>
      <c r="AJ315">
        <v>1</v>
      </c>
      <c r="AK315" s="1" t="s">
        <v>2808</v>
      </c>
      <c r="AL315">
        <v>0</v>
      </c>
      <c r="AM315">
        <v>0</v>
      </c>
      <c r="AN315" s="1" t="s">
        <v>2808</v>
      </c>
      <c r="AO315" s="1" t="s">
        <v>2808</v>
      </c>
      <c r="AP315">
        <v>583.83000000000004</v>
      </c>
      <c r="AQ315">
        <v>738.72</v>
      </c>
      <c r="AR315">
        <v>1.76</v>
      </c>
      <c r="AS315">
        <v>419728</v>
      </c>
      <c r="AT315">
        <v>1</v>
      </c>
      <c r="AU315" s="1" t="s">
        <v>2808</v>
      </c>
      <c r="AV315">
        <v>0.05</v>
      </c>
      <c r="AW315">
        <v>2.73</v>
      </c>
      <c r="AX315" s="1" t="s">
        <v>2808</v>
      </c>
      <c r="AY315" s="1" t="s">
        <v>2808</v>
      </c>
      <c r="AZ315">
        <v>236.74</v>
      </c>
      <c r="BA315">
        <v>15119990</v>
      </c>
      <c r="BB315">
        <v>25200</v>
      </c>
      <c r="BC315">
        <v>600000</v>
      </c>
      <c r="BD315">
        <v>1</v>
      </c>
      <c r="BE315" s="1" t="s">
        <v>2808</v>
      </c>
      <c r="BF315">
        <v>750</v>
      </c>
      <c r="BG315">
        <v>2.98</v>
      </c>
      <c r="BH315" s="1" t="s">
        <v>2808</v>
      </c>
      <c r="BI315" s="1" t="s">
        <v>2808</v>
      </c>
      <c r="BJ315">
        <v>30.36</v>
      </c>
      <c r="BK315">
        <v>615.79999999999995</v>
      </c>
      <c r="BL315">
        <v>0.15</v>
      </c>
      <c r="BM315">
        <v>4105338</v>
      </c>
      <c r="BN315">
        <v>1</v>
      </c>
      <c r="BO315" s="1" t="s">
        <v>2808</v>
      </c>
      <c r="BP315">
        <v>0</v>
      </c>
      <c r="BQ315">
        <v>0</v>
      </c>
      <c r="BR315" s="1" t="s">
        <v>2808</v>
      </c>
      <c r="BS315" s="1" t="s">
        <v>2808</v>
      </c>
      <c r="BT315" s="1" t="s">
        <v>2808</v>
      </c>
      <c r="BU315" s="1" t="s">
        <v>2808</v>
      </c>
      <c r="BV315" s="1" t="s">
        <v>2808</v>
      </c>
      <c r="BW315" s="1" t="s">
        <v>2808</v>
      </c>
      <c r="BX315" s="1" t="s">
        <v>2808</v>
      </c>
      <c r="BY315" s="1" t="s">
        <v>2808</v>
      </c>
      <c r="BZ315" s="1" t="s">
        <v>2808</v>
      </c>
      <c r="CA315" s="1" t="s">
        <v>2808</v>
      </c>
      <c r="CD315" s="1" t="s">
        <v>2808</v>
      </c>
      <c r="CE315" s="1" t="s">
        <v>2808</v>
      </c>
      <c r="CF315" s="1" t="s">
        <v>2808</v>
      </c>
      <c r="CG315" s="1" t="s">
        <v>2808</v>
      </c>
      <c r="CH315" s="1" t="s">
        <v>2808</v>
      </c>
      <c r="CI315" s="1" t="s">
        <v>2808</v>
      </c>
      <c r="CJ315" s="1" t="s">
        <v>2808</v>
      </c>
      <c r="CK315" s="1" t="s">
        <v>2808</v>
      </c>
      <c r="CL315" s="1" t="s">
        <v>2808</v>
      </c>
      <c r="CM315" s="1" t="s">
        <v>2808</v>
      </c>
      <c r="CN315">
        <v>123.98</v>
      </c>
      <c r="CO315">
        <v>166.35</v>
      </c>
      <c r="CP315">
        <v>0.48849999999999999</v>
      </c>
      <c r="CQ315">
        <v>340530</v>
      </c>
      <c r="CR315">
        <v>1</v>
      </c>
      <c r="CS315">
        <v>40334.699999999997</v>
      </c>
      <c r="CT315">
        <v>0</v>
      </c>
      <c r="CU315">
        <v>0</v>
      </c>
      <c r="CV315" s="1" t="s">
        <v>2808</v>
      </c>
      <c r="CW315" s="1" t="s">
        <v>2808</v>
      </c>
      <c r="CX315">
        <v>711.63</v>
      </c>
      <c r="CY315">
        <v>301.16000000000003</v>
      </c>
      <c r="CZ315">
        <v>19</v>
      </c>
      <c r="DA315">
        <v>15851</v>
      </c>
      <c r="DB315">
        <v>1</v>
      </c>
      <c r="DC315">
        <v>238.1</v>
      </c>
      <c r="DD315">
        <v>0.04</v>
      </c>
      <c r="DE315">
        <v>0.21</v>
      </c>
      <c r="DF315" s="1" t="s">
        <v>2808</v>
      </c>
      <c r="DG315" s="1" t="s">
        <v>2808</v>
      </c>
      <c r="DH315">
        <v>137.53</v>
      </c>
      <c r="DI315">
        <v>67.92</v>
      </c>
      <c r="DJ315">
        <v>13.45</v>
      </c>
      <c r="DK315">
        <v>5050</v>
      </c>
      <c r="DL315">
        <v>1</v>
      </c>
      <c r="DM315" s="1" t="s">
        <v>2808</v>
      </c>
      <c r="DN315">
        <v>0</v>
      </c>
      <c r="DO315">
        <v>0</v>
      </c>
      <c r="DR315">
        <v>218.94</v>
      </c>
      <c r="DS315">
        <v>7374.95</v>
      </c>
      <c r="DT315">
        <v>2.04</v>
      </c>
      <c r="DU315">
        <v>3606333</v>
      </c>
      <c r="DV315">
        <v>1</v>
      </c>
      <c r="DW315" s="1" t="s">
        <v>2808</v>
      </c>
      <c r="DX315">
        <v>0.06</v>
      </c>
      <c r="DY315">
        <v>2.93</v>
      </c>
      <c r="DZ315" s="1" t="s">
        <v>2808</v>
      </c>
      <c r="EA315" s="1" t="s">
        <v>2808</v>
      </c>
      <c r="EB315">
        <v>132.72</v>
      </c>
      <c r="EC315">
        <v>48.53</v>
      </c>
      <c r="ED315">
        <v>6.4172000000000002</v>
      </c>
      <c r="EE315">
        <v>7353</v>
      </c>
      <c r="EF315">
        <v>0.97230000000000005</v>
      </c>
      <c r="EG315">
        <v>293.39999999999998</v>
      </c>
      <c r="EH315">
        <v>0.14000000000000001</v>
      </c>
      <c r="EI315">
        <v>2.12</v>
      </c>
      <c r="EL315">
        <v>2613.31</v>
      </c>
      <c r="EM315">
        <v>1252.52</v>
      </c>
      <c r="EN315">
        <v>10.97</v>
      </c>
      <c r="EO315">
        <v>114177</v>
      </c>
      <c r="EP315">
        <v>1</v>
      </c>
      <c r="EQ315" s="1" t="s">
        <v>2808</v>
      </c>
      <c r="ER315">
        <v>0.2</v>
      </c>
      <c r="ES315">
        <v>1.82</v>
      </c>
      <c r="ET315" s="1" t="s">
        <v>2808</v>
      </c>
      <c r="EU315" s="1" t="s">
        <v>2808</v>
      </c>
      <c r="EV315">
        <v>109.55</v>
      </c>
      <c r="EW315">
        <v>154.81</v>
      </c>
      <c r="EX315">
        <v>26.5</v>
      </c>
      <c r="EY315">
        <v>5842</v>
      </c>
      <c r="EZ315">
        <v>1</v>
      </c>
      <c r="FA315">
        <v>91.9</v>
      </c>
      <c r="FB315">
        <v>0.52</v>
      </c>
      <c r="FC315">
        <v>1.96</v>
      </c>
      <c r="FD315">
        <v>1.02</v>
      </c>
      <c r="FE315">
        <v>2.42</v>
      </c>
      <c r="FF315" s="1" t="s">
        <v>2808</v>
      </c>
      <c r="FG315" s="1" t="s">
        <v>2808</v>
      </c>
      <c r="FH315" s="1" t="s">
        <v>2808</v>
      </c>
      <c r="FI315" s="1" t="s">
        <v>2808</v>
      </c>
      <c r="FJ315" s="1" t="s">
        <v>2808</v>
      </c>
      <c r="FK315" s="1" t="s">
        <v>2808</v>
      </c>
      <c r="FL315" s="1" t="s">
        <v>2808</v>
      </c>
      <c r="FM315" s="1" t="s">
        <v>2808</v>
      </c>
      <c r="FN315" s="1" t="s">
        <v>2808</v>
      </c>
      <c r="FO315" s="1" t="s">
        <v>2808</v>
      </c>
      <c r="FP315">
        <v>2889.25</v>
      </c>
      <c r="FQ315">
        <v>5.5</v>
      </c>
      <c r="FR315">
        <v>10.76</v>
      </c>
      <c r="FS315">
        <v>511</v>
      </c>
      <c r="FT315">
        <v>1</v>
      </c>
      <c r="FU315" s="1" t="s">
        <v>2808</v>
      </c>
      <c r="FV315">
        <v>0.04</v>
      </c>
      <c r="FW315">
        <v>0.42</v>
      </c>
      <c r="FZ315">
        <v>13.08</v>
      </c>
      <c r="GA315">
        <v>180.69</v>
      </c>
      <c r="GB315">
        <v>44.07</v>
      </c>
      <c r="GC315">
        <v>4100</v>
      </c>
      <c r="GD315">
        <v>1</v>
      </c>
      <c r="GE315" s="1" t="s">
        <v>2808</v>
      </c>
      <c r="GF315">
        <v>2</v>
      </c>
      <c r="GG315">
        <v>4.55</v>
      </c>
      <c r="GH315" s="1" t="s">
        <v>2808</v>
      </c>
      <c r="GI315" s="1" t="s">
        <v>2808</v>
      </c>
      <c r="GJ315">
        <v>40.56</v>
      </c>
      <c r="GK315">
        <v>77.349999999999994</v>
      </c>
      <c r="GL315">
        <v>0.28110000000000002</v>
      </c>
      <c r="GM315">
        <v>93078</v>
      </c>
      <c r="GN315">
        <v>0.33829999999999999</v>
      </c>
      <c r="GO315">
        <v>130356.1</v>
      </c>
      <c r="GP315">
        <v>0</v>
      </c>
      <c r="GQ315">
        <v>0</v>
      </c>
      <c r="GR315" s="1" t="s">
        <v>2808</v>
      </c>
      <c r="GS315" s="1" t="s">
        <v>2808</v>
      </c>
      <c r="GT315">
        <v>67.86</v>
      </c>
      <c r="GU315">
        <v>2.79</v>
      </c>
      <c r="GV315">
        <v>0.49</v>
      </c>
      <c r="GW315">
        <v>5692</v>
      </c>
      <c r="GX315">
        <v>1</v>
      </c>
      <c r="GY315" s="1" t="s">
        <v>2808</v>
      </c>
      <c r="GZ315">
        <v>0</v>
      </c>
      <c r="HA315">
        <v>0</v>
      </c>
      <c r="HD315">
        <v>181.8</v>
      </c>
      <c r="HE315">
        <v>940</v>
      </c>
      <c r="HF315">
        <v>18.5</v>
      </c>
      <c r="HG315">
        <v>50811</v>
      </c>
      <c r="HH315">
        <v>1</v>
      </c>
      <c r="HI315" s="1" t="s">
        <v>2808</v>
      </c>
      <c r="HJ315">
        <v>1.5</v>
      </c>
      <c r="HK315">
        <v>8.11</v>
      </c>
      <c r="HL315" s="1" t="s">
        <v>2808</v>
      </c>
      <c r="HM315" s="1" t="s">
        <v>2808</v>
      </c>
      <c r="HN315" s="1" t="s">
        <v>2808</v>
      </c>
      <c r="HO315" s="1" t="s">
        <v>2808</v>
      </c>
      <c r="HP315" s="1" t="s">
        <v>2808</v>
      </c>
      <c r="HQ315" s="1" t="s">
        <v>2808</v>
      </c>
      <c r="HR315" s="1" t="s">
        <v>2808</v>
      </c>
      <c r="HS315" s="1" t="s">
        <v>2808</v>
      </c>
      <c r="HT315" s="1" t="s">
        <v>2808</v>
      </c>
      <c r="HU315" s="1" t="s">
        <v>2808</v>
      </c>
      <c r="HX315" s="1" t="s">
        <v>2808</v>
      </c>
      <c r="HY315" s="1" t="s">
        <v>2808</v>
      </c>
      <c r="HZ315" s="1" t="s">
        <v>2808</v>
      </c>
      <c r="IA315" s="1" t="s">
        <v>2808</v>
      </c>
      <c r="IB315" s="1" t="s">
        <v>2808</v>
      </c>
      <c r="IC315" s="1" t="s">
        <v>2808</v>
      </c>
      <c r="ID315" s="1" t="s">
        <v>2808</v>
      </c>
      <c r="IE315" s="1" t="s">
        <v>2808</v>
      </c>
      <c r="IF315" s="1" t="s">
        <v>2808</v>
      </c>
      <c r="IG315" s="1" t="s">
        <v>2808</v>
      </c>
      <c r="IH315">
        <v>290.89</v>
      </c>
      <c r="II315">
        <v>9223.68</v>
      </c>
      <c r="IJ315">
        <v>9.6059999999999999</v>
      </c>
      <c r="IK315">
        <v>960200</v>
      </c>
      <c r="IL315">
        <v>1</v>
      </c>
      <c r="IM315">
        <v>22706.2</v>
      </c>
      <c r="IN315">
        <v>0.3</v>
      </c>
      <c r="IO315">
        <v>3.12</v>
      </c>
      <c r="IP315">
        <v>0.04</v>
      </c>
      <c r="IQ315">
        <v>0.21</v>
      </c>
      <c r="IR315">
        <v>0</v>
      </c>
      <c r="IS315">
        <v>328.44</v>
      </c>
      <c r="IT315">
        <v>2.81</v>
      </c>
      <c r="IU315">
        <v>116884</v>
      </c>
      <c r="IV315">
        <v>1</v>
      </c>
      <c r="IW315" s="1" t="s">
        <v>2808</v>
      </c>
      <c r="IX315">
        <v>0</v>
      </c>
      <c r="IY315">
        <v>0</v>
      </c>
      <c r="IZ315" s="1" t="s">
        <v>2808</v>
      </c>
      <c r="JA315" s="1" t="s">
        <v>2808</v>
      </c>
      <c r="JB315">
        <v>4191.53</v>
      </c>
      <c r="JC315">
        <v>6064.57</v>
      </c>
      <c r="JD315">
        <v>55.7</v>
      </c>
      <c r="JE315">
        <v>108879</v>
      </c>
      <c r="JF315">
        <v>1</v>
      </c>
      <c r="JG315">
        <v>5115.3</v>
      </c>
      <c r="JH315">
        <v>0.26</v>
      </c>
      <c r="JI315">
        <v>0.47</v>
      </c>
      <c r="JJ315">
        <v>0.21</v>
      </c>
      <c r="JK315">
        <v>1.89</v>
      </c>
      <c r="JL315">
        <v>93.12</v>
      </c>
      <c r="JM315">
        <v>2185.88</v>
      </c>
      <c r="JN315">
        <v>2.1859999999999999</v>
      </c>
      <c r="JO315">
        <v>999944</v>
      </c>
      <c r="JP315">
        <v>1</v>
      </c>
      <c r="JQ315">
        <v>51168.2</v>
      </c>
      <c r="JR315">
        <v>0.05</v>
      </c>
      <c r="JS315">
        <v>2.52</v>
      </c>
      <c r="JT315">
        <v>0.03</v>
      </c>
      <c r="JU315">
        <v>0.1</v>
      </c>
      <c r="JV315">
        <v>998.15</v>
      </c>
      <c r="JW315">
        <v>9.69</v>
      </c>
      <c r="JX315">
        <v>6</v>
      </c>
      <c r="JY315">
        <v>1615</v>
      </c>
      <c r="JZ315">
        <v>1</v>
      </c>
      <c r="KA315">
        <v>36.299999999999997</v>
      </c>
      <c r="KB315">
        <v>0.05</v>
      </c>
      <c r="KC315">
        <v>0.92</v>
      </c>
      <c r="KF315">
        <v>84.18</v>
      </c>
      <c r="KG315">
        <v>124.69</v>
      </c>
      <c r="KH315">
        <v>1.75</v>
      </c>
      <c r="KI315">
        <v>71372</v>
      </c>
      <c r="KJ315">
        <v>1</v>
      </c>
      <c r="KK315" s="1" t="s">
        <v>2808</v>
      </c>
      <c r="KL315">
        <v>0</v>
      </c>
      <c r="KM315">
        <v>0</v>
      </c>
      <c r="KP315">
        <v>88.68</v>
      </c>
      <c r="KQ315">
        <v>79.319999999999993</v>
      </c>
      <c r="KR315">
        <v>2.82</v>
      </c>
      <c r="KS315">
        <v>28128</v>
      </c>
      <c r="KT315">
        <v>1</v>
      </c>
      <c r="KU315">
        <v>1736.2</v>
      </c>
      <c r="KV315">
        <v>0.03</v>
      </c>
      <c r="KW315">
        <v>1.06</v>
      </c>
      <c r="KX315" s="1" t="s">
        <v>2808</v>
      </c>
      <c r="KY315">
        <v>0.15</v>
      </c>
      <c r="KZ315">
        <v>221.59</v>
      </c>
      <c r="LA315">
        <v>3379.82</v>
      </c>
      <c r="LB315">
        <v>2.5979999999999999</v>
      </c>
      <c r="LC315">
        <v>1300930</v>
      </c>
      <c r="LD315">
        <v>1</v>
      </c>
      <c r="LE315">
        <v>33302.400000000001</v>
      </c>
      <c r="LF315">
        <v>0.09</v>
      </c>
      <c r="LG315">
        <v>3.66</v>
      </c>
      <c r="LH315">
        <v>0.02</v>
      </c>
      <c r="LI315">
        <v>0.2</v>
      </c>
      <c r="LJ315" s="1" t="s">
        <v>2808</v>
      </c>
      <c r="LK315" s="1" t="s">
        <v>2808</v>
      </c>
      <c r="LL315" s="1" t="s">
        <v>2808</v>
      </c>
      <c r="LM315" s="1" t="s">
        <v>2808</v>
      </c>
      <c r="LN315" s="1" t="s">
        <v>2808</v>
      </c>
      <c r="LO315" s="1" t="s">
        <v>2808</v>
      </c>
      <c r="LP315" s="1" t="s">
        <v>2808</v>
      </c>
      <c r="LQ315" s="1" t="s">
        <v>2808</v>
      </c>
      <c r="LS315" s="1" t="s">
        <v>2808</v>
      </c>
      <c r="LT315" s="1" t="s">
        <v>2808</v>
      </c>
      <c r="LU315" s="1" t="s">
        <v>2808</v>
      </c>
      <c r="LV315" s="1" t="s">
        <v>2808</v>
      </c>
      <c r="LW315" s="1" t="s">
        <v>2808</v>
      </c>
      <c r="LX315" s="1" t="s">
        <v>2808</v>
      </c>
      <c r="LY315" s="1" t="s">
        <v>2808</v>
      </c>
      <c r="LZ315" s="1" t="s">
        <v>2808</v>
      </c>
      <c r="MA315" s="1" t="s">
        <v>2808</v>
      </c>
      <c r="MC315" s="1" t="s">
        <v>2808</v>
      </c>
      <c r="MD315">
        <v>114.39</v>
      </c>
      <c r="ME315">
        <v>106.49</v>
      </c>
      <c r="MF315">
        <v>2.75</v>
      </c>
      <c r="MG315">
        <v>38725</v>
      </c>
      <c r="MH315">
        <v>1</v>
      </c>
      <c r="MI315" s="1" t="s">
        <v>2808</v>
      </c>
      <c r="MJ315">
        <v>0</v>
      </c>
      <c r="MK315">
        <v>0</v>
      </c>
      <c r="ML315" s="1" t="s">
        <v>2808</v>
      </c>
      <c r="MM315" s="1" t="s">
        <v>2808</v>
      </c>
      <c r="MN315">
        <v>116.5</v>
      </c>
      <c r="MO315">
        <v>59.01</v>
      </c>
      <c r="MP315">
        <v>11.79</v>
      </c>
      <c r="MQ315">
        <v>5005</v>
      </c>
      <c r="MR315">
        <v>1</v>
      </c>
      <c r="MS315" s="1" t="s">
        <v>2808</v>
      </c>
      <c r="MT315">
        <v>0</v>
      </c>
      <c r="MU315">
        <v>0</v>
      </c>
      <c r="MX315">
        <v>97.5</v>
      </c>
      <c r="MY315">
        <v>134.55000000000001</v>
      </c>
      <c r="MZ315">
        <v>9.75</v>
      </c>
      <c r="NA315">
        <v>13800</v>
      </c>
      <c r="NB315">
        <v>1</v>
      </c>
      <c r="NC315">
        <v>29.8</v>
      </c>
      <c r="ND315">
        <v>0</v>
      </c>
      <c r="NE315">
        <v>0</v>
      </c>
      <c r="NH315">
        <v>3642.4</v>
      </c>
      <c r="NI315">
        <v>47585.24</v>
      </c>
      <c r="NJ315">
        <v>2.4489999999999998</v>
      </c>
      <c r="NK315">
        <v>19430460</v>
      </c>
      <c r="NL315">
        <v>1</v>
      </c>
      <c r="NM315">
        <v>1984286</v>
      </c>
      <c r="NN315">
        <v>0.19</v>
      </c>
      <c r="NO315">
        <v>7.57</v>
      </c>
      <c r="NP315">
        <v>0.02</v>
      </c>
      <c r="NQ315">
        <v>0.21</v>
      </c>
      <c r="NR315">
        <v>1434.72</v>
      </c>
      <c r="NS315">
        <v>2359.1999999999998</v>
      </c>
      <c r="NT315">
        <v>2.5299999999999998</v>
      </c>
      <c r="NU315">
        <v>932491</v>
      </c>
      <c r="NV315">
        <v>1</v>
      </c>
      <c r="NW315" s="1" t="s">
        <v>2808</v>
      </c>
      <c r="NX315">
        <v>0.21</v>
      </c>
      <c r="NY315">
        <v>8.4600000000000009</v>
      </c>
      <c r="NZ315" s="1" t="s">
        <v>2808</v>
      </c>
      <c r="OA315" s="1" t="s">
        <v>2808</v>
      </c>
      <c r="OB315">
        <v>37.200000000000003</v>
      </c>
      <c r="OC315">
        <v>212595.6</v>
      </c>
      <c r="OD315">
        <v>4200</v>
      </c>
      <c r="OE315">
        <v>50618</v>
      </c>
      <c r="OF315">
        <v>1</v>
      </c>
      <c r="OH315">
        <v>0</v>
      </c>
      <c r="OI315">
        <v>0</v>
      </c>
      <c r="OL315">
        <v>173.21</v>
      </c>
      <c r="OM315">
        <v>255.64</v>
      </c>
      <c r="ON315">
        <v>13.23</v>
      </c>
      <c r="OO315">
        <v>19323</v>
      </c>
      <c r="OP315">
        <v>1</v>
      </c>
      <c r="OQ315" s="1" t="s">
        <v>2808</v>
      </c>
      <c r="OR315">
        <v>0</v>
      </c>
      <c r="OS315">
        <v>0</v>
      </c>
      <c r="OV315">
        <v>3316.04</v>
      </c>
      <c r="OW315">
        <v>3695.28</v>
      </c>
      <c r="OX315">
        <v>10.58</v>
      </c>
      <c r="OY315">
        <v>349271</v>
      </c>
      <c r="OZ315">
        <v>1</v>
      </c>
      <c r="PA315" s="1" t="s">
        <v>2808</v>
      </c>
      <c r="PB315">
        <v>0</v>
      </c>
      <c r="PC315">
        <v>0</v>
      </c>
      <c r="PD315" s="1" t="s">
        <v>2808</v>
      </c>
      <c r="PE315" s="1" t="s">
        <v>2808</v>
      </c>
      <c r="PF315" s="1" t="s">
        <v>2808</v>
      </c>
      <c r="PG315" s="1" t="s">
        <v>2808</v>
      </c>
      <c r="PH315" s="1" t="s">
        <v>2808</v>
      </c>
      <c r="PI315" s="1" t="s">
        <v>2808</v>
      </c>
      <c r="PJ315" s="1" t="s">
        <v>2808</v>
      </c>
      <c r="PK315" s="1" t="s">
        <v>2808</v>
      </c>
      <c r="PL315" s="1" t="s">
        <v>2808</v>
      </c>
      <c r="PM315" s="1" t="s">
        <v>2808</v>
      </c>
      <c r="PN315" s="1" t="s">
        <v>2808</v>
      </c>
      <c r="PO315" s="1" t="s">
        <v>2808</v>
      </c>
      <c r="PP315">
        <v>79.91</v>
      </c>
      <c r="PQ315">
        <v>91.98</v>
      </c>
      <c r="PR315">
        <v>2.98</v>
      </c>
      <c r="PS315">
        <v>30864</v>
      </c>
      <c r="PT315">
        <v>1</v>
      </c>
      <c r="PU315">
        <v>142.30000000000001</v>
      </c>
      <c r="PV315">
        <v>0</v>
      </c>
      <c r="PW315">
        <v>0</v>
      </c>
      <c r="PX315">
        <v>0.19</v>
      </c>
      <c r="PY315">
        <v>-0.62</v>
      </c>
      <c r="PZ315">
        <v>7.14</v>
      </c>
      <c r="QA315">
        <v>43.3</v>
      </c>
      <c r="QB315">
        <v>0.18</v>
      </c>
      <c r="QC315">
        <v>245874</v>
      </c>
      <c r="QD315">
        <v>1</v>
      </c>
      <c r="QE315" s="1" t="s">
        <v>2808</v>
      </c>
      <c r="QF315">
        <v>0</v>
      </c>
      <c r="QG315">
        <v>0</v>
      </c>
      <c r="QH315" s="1" t="s">
        <v>2808</v>
      </c>
      <c r="QI315" s="1" t="s">
        <v>2808</v>
      </c>
      <c r="QJ315">
        <v>60.33</v>
      </c>
      <c r="QK315">
        <v>40.380000000000003</v>
      </c>
      <c r="QL315">
        <v>0.39</v>
      </c>
      <c r="QM315">
        <v>103752</v>
      </c>
      <c r="QN315">
        <v>1</v>
      </c>
      <c r="QO315" s="1" t="s">
        <v>2808</v>
      </c>
      <c r="QP315">
        <v>0</v>
      </c>
      <c r="QQ315">
        <v>0</v>
      </c>
      <c r="QR315" s="1" t="s">
        <v>2808</v>
      </c>
      <c r="QS315" s="1" t="s">
        <v>2808</v>
      </c>
      <c r="QT315">
        <v>171.28</v>
      </c>
      <c r="QU315">
        <v>22.69</v>
      </c>
      <c r="QV315">
        <v>0.62</v>
      </c>
      <c r="QW315">
        <v>36663</v>
      </c>
      <c r="QX315">
        <v>1</v>
      </c>
      <c r="QY315" s="1" t="s">
        <v>2808</v>
      </c>
      <c r="QZ315">
        <v>0.04</v>
      </c>
      <c r="RA315">
        <v>6.72</v>
      </c>
      <c r="RD315">
        <v>704.62</v>
      </c>
      <c r="RE315">
        <v>1275</v>
      </c>
      <c r="RF315">
        <v>30</v>
      </c>
      <c r="RG315">
        <v>42500</v>
      </c>
      <c r="RH315">
        <v>1</v>
      </c>
      <c r="RI315">
        <v>281.89999999999998</v>
      </c>
      <c r="RJ315">
        <v>0.65</v>
      </c>
      <c r="RK315">
        <v>2.17</v>
      </c>
      <c r="RL315">
        <v>0.71</v>
      </c>
      <c r="RM315">
        <v>1.55</v>
      </c>
      <c r="RN315">
        <v>687</v>
      </c>
      <c r="RO315">
        <v>604.04</v>
      </c>
      <c r="RP315">
        <v>36.96</v>
      </c>
      <c r="RQ315">
        <v>16343</v>
      </c>
      <c r="RR315">
        <v>1</v>
      </c>
      <c r="RS315" s="1" t="s">
        <v>2808</v>
      </c>
      <c r="RT315">
        <v>8.48</v>
      </c>
      <c r="RU315">
        <v>22.94</v>
      </c>
      <c r="RV315" s="1" t="s">
        <v>2808</v>
      </c>
      <c r="RW315" s="1" t="s">
        <v>2808</v>
      </c>
      <c r="RX315">
        <v>189.18</v>
      </c>
      <c r="RY315">
        <v>249271.4</v>
      </c>
      <c r="RZ315">
        <v>33850</v>
      </c>
      <c r="SA315">
        <v>7364</v>
      </c>
      <c r="SB315">
        <v>1</v>
      </c>
      <c r="SC315" s="1" t="s">
        <v>2808</v>
      </c>
      <c r="SD315">
        <v>1650</v>
      </c>
      <c r="SE315">
        <v>4.87</v>
      </c>
      <c r="SG315" s="1" t="s">
        <v>2808</v>
      </c>
      <c r="SH315">
        <v>509.16</v>
      </c>
      <c r="SI315">
        <v>548.24</v>
      </c>
      <c r="SJ315">
        <v>5.2</v>
      </c>
      <c r="SK315">
        <v>105431</v>
      </c>
      <c r="SL315">
        <v>1</v>
      </c>
      <c r="SM315" s="1" t="s">
        <v>2808</v>
      </c>
      <c r="SN315">
        <v>0.06</v>
      </c>
      <c r="SO315">
        <v>1.1499999999999999</v>
      </c>
      <c r="SP315" s="1" t="s">
        <v>2808</v>
      </c>
      <c r="SQ315" s="1" t="s">
        <v>2808</v>
      </c>
      <c r="SR315">
        <v>123.21</v>
      </c>
      <c r="SS315">
        <v>342.91</v>
      </c>
      <c r="ST315">
        <v>6.47</v>
      </c>
      <c r="SU315">
        <v>53000</v>
      </c>
      <c r="SV315">
        <v>1</v>
      </c>
      <c r="SW315">
        <v>3659.6</v>
      </c>
      <c r="SX315">
        <v>0</v>
      </c>
      <c r="SY315">
        <v>0</v>
      </c>
      <c r="SZ315">
        <v>0.02</v>
      </c>
      <c r="TA315">
        <v>0.25</v>
      </c>
      <c r="TB315">
        <v>21.27</v>
      </c>
      <c r="TC315">
        <v>23.85</v>
      </c>
      <c r="TD315">
        <v>2.59</v>
      </c>
      <c r="TE315">
        <v>9207</v>
      </c>
      <c r="TF315">
        <v>1</v>
      </c>
      <c r="TG315">
        <v>8051.6</v>
      </c>
      <c r="TH315">
        <v>0</v>
      </c>
      <c r="TI315">
        <v>0</v>
      </c>
      <c r="TK315" s="1" t="s">
        <v>2808</v>
      </c>
      <c r="TL315" s="1" t="s">
        <v>2808</v>
      </c>
      <c r="TM315" s="1" t="s">
        <v>2808</v>
      </c>
      <c r="TN315" s="1" t="s">
        <v>2808</v>
      </c>
      <c r="TO315" s="1" t="s">
        <v>2808</v>
      </c>
      <c r="TP315" s="1" t="s">
        <v>2808</v>
      </c>
      <c r="TQ315" s="1" t="s">
        <v>2808</v>
      </c>
      <c r="TR315" s="1" t="s">
        <v>2808</v>
      </c>
      <c r="TS315" s="1" t="s">
        <v>2808</v>
      </c>
      <c r="TT315" s="1" t="s">
        <v>2808</v>
      </c>
      <c r="TU315" s="1" t="s">
        <v>2808</v>
      </c>
      <c r="TV315" s="1" t="s">
        <v>2808</v>
      </c>
      <c r="TW315" s="1" t="s">
        <v>2808</v>
      </c>
      <c r="TX315" s="1" t="s">
        <v>2808</v>
      </c>
      <c r="TY315" s="1" t="s">
        <v>2808</v>
      </c>
      <c r="TZ315" s="1" t="s">
        <v>2808</v>
      </c>
      <c r="UA315" s="1" t="s">
        <v>2808</v>
      </c>
      <c r="UB315" s="1" t="s">
        <v>2808</v>
      </c>
      <c r="UC315" s="1" t="s">
        <v>2808</v>
      </c>
      <c r="UF315">
        <v>68.3</v>
      </c>
      <c r="UG315">
        <v>236.05</v>
      </c>
      <c r="UH315">
        <v>5.23</v>
      </c>
      <c r="UI315">
        <v>38952</v>
      </c>
      <c r="UJ315">
        <v>0.86280000000000001</v>
      </c>
      <c r="UK315">
        <v>649.79999999999995</v>
      </c>
      <c r="UL315">
        <v>0</v>
      </c>
      <c r="UM315">
        <v>0</v>
      </c>
      <c r="UN315" s="1" t="s">
        <v>2808</v>
      </c>
      <c r="UO315">
        <v>0.06</v>
      </c>
      <c r="UP315">
        <v>51.15</v>
      </c>
      <c r="UQ315">
        <v>150.18</v>
      </c>
      <c r="UR315">
        <v>2.04</v>
      </c>
      <c r="US315">
        <v>73619</v>
      </c>
      <c r="UT315">
        <v>1</v>
      </c>
      <c r="UU315" s="1" t="s">
        <v>2808</v>
      </c>
      <c r="UV315">
        <v>0.05</v>
      </c>
      <c r="UW315">
        <v>2.25</v>
      </c>
      <c r="UX315" s="1" t="s">
        <v>2808</v>
      </c>
      <c r="UY315" s="1" t="s">
        <v>2808</v>
      </c>
      <c r="UZ315">
        <v>417.47</v>
      </c>
      <c r="VA315">
        <v>354.72</v>
      </c>
      <c r="VB315">
        <v>40.299999999999997</v>
      </c>
      <c r="VC315">
        <v>8802</v>
      </c>
      <c r="VD315">
        <v>1</v>
      </c>
      <c r="VE315">
        <v>401.8</v>
      </c>
      <c r="VF315">
        <v>0.25</v>
      </c>
      <c r="VG315">
        <v>0.62</v>
      </c>
      <c r="VH315">
        <v>0.33</v>
      </c>
      <c r="VI315">
        <v>2.38</v>
      </c>
      <c r="VJ315">
        <v>1847.16</v>
      </c>
      <c r="VK315">
        <v>467.23</v>
      </c>
      <c r="VL315">
        <v>18.600000000000001</v>
      </c>
      <c r="VM315">
        <v>25120</v>
      </c>
      <c r="VN315">
        <v>1</v>
      </c>
      <c r="VO315" s="1" t="s">
        <v>2808</v>
      </c>
      <c r="VP315">
        <v>0.7</v>
      </c>
      <c r="VQ315">
        <v>3.76</v>
      </c>
      <c r="VR315" s="1" t="s">
        <v>2808</v>
      </c>
      <c r="VS315" s="1" t="s">
        <v>2808</v>
      </c>
      <c r="VT315">
        <v>715.38</v>
      </c>
      <c r="VU315">
        <v>500.4</v>
      </c>
      <c r="VV315">
        <v>25.02</v>
      </c>
      <c r="VW315">
        <v>20000</v>
      </c>
      <c r="VX315">
        <v>1</v>
      </c>
      <c r="VY315" s="1" t="s">
        <v>2808</v>
      </c>
      <c r="VZ315">
        <v>0</v>
      </c>
      <c r="WA315">
        <v>0</v>
      </c>
      <c r="WB315" s="1" t="s">
        <v>2808</v>
      </c>
      <c r="WC315" s="1" t="s">
        <v>2808</v>
      </c>
      <c r="WD315">
        <v>160.78</v>
      </c>
      <c r="WE315">
        <v>0.75</v>
      </c>
      <c r="WF315">
        <v>5</v>
      </c>
      <c r="WG315">
        <v>151</v>
      </c>
      <c r="WH315">
        <v>1</v>
      </c>
      <c r="WI315" s="1" t="s">
        <v>2808</v>
      </c>
      <c r="WJ315">
        <v>0.1</v>
      </c>
      <c r="WK315">
        <v>2</v>
      </c>
      <c r="WN315">
        <v>119.38</v>
      </c>
      <c r="WO315">
        <v>35.07</v>
      </c>
      <c r="WP315">
        <v>5.36</v>
      </c>
      <c r="WQ315">
        <v>6543</v>
      </c>
      <c r="WR315">
        <v>1</v>
      </c>
      <c r="WS315">
        <v>233.4</v>
      </c>
      <c r="WT315">
        <v>0</v>
      </c>
      <c r="WU315">
        <v>0</v>
      </c>
      <c r="WX315">
        <v>58.65</v>
      </c>
      <c r="WY315">
        <v>965.1</v>
      </c>
      <c r="WZ315">
        <v>4.9652000000000003</v>
      </c>
      <c r="XA315">
        <v>1330252</v>
      </c>
      <c r="XB315">
        <v>6.8438999999999997</v>
      </c>
      <c r="XC315">
        <v>5735.9</v>
      </c>
      <c r="XD315">
        <v>0</v>
      </c>
      <c r="XE315">
        <v>0</v>
      </c>
      <c r="XF315">
        <v>0.25</v>
      </c>
      <c r="XG315">
        <v>-0.89</v>
      </c>
      <c r="XH315" s="1" t="s">
        <v>2808</v>
      </c>
      <c r="XI315" s="1" t="s">
        <v>2808</v>
      </c>
      <c r="XJ315" s="1" t="s">
        <v>2808</v>
      </c>
      <c r="XK315" s="1" t="s">
        <v>2808</v>
      </c>
      <c r="XM315" s="1" t="s">
        <v>2808</v>
      </c>
      <c r="XN315" s="1" t="s">
        <v>2808</v>
      </c>
      <c r="XO315" s="1" t="s">
        <v>2808</v>
      </c>
      <c r="XR315">
        <v>74.09</v>
      </c>
      <c r="XS315">
        <v>45.44</v>
      </c>
      <c r="XT315">
        <v>3.2</v>
      </c>
      <c r="XU315">
        <v>14199</v>
      </c>
      <c r="XV315">
        <v>1</v>
      </c>
      <c r="XW315">
        <v>175.5</v>
      </c>
      <c r="XX315">
        <v>0</v>
      </c>
      <c r="XY315">
        <v>0</v>
      </c>
      <c r="XZ315" s="1" t="s">
        <v>2808</v>
      </c>
      <c r="YA315">
        <v>0.11</v>
      </c>
      <c r="YB315">
        <v>2.73</v>
      </c>
      <c r="YC315">
        <v>2.02</v>
      </c>
      <c r="YD315">
        <v>6.25</v>
      </c>
      <c r="YE315">
        <v>16161</v>
      </c>
      <c r="YF315">
        <v>50</v>
      </c>
      <c r="YG315">
        <v>257</v>
      </c>
      <c r="YH315">
        <v>0</v>
      </c>
      <c r="YI315">
        <v>0</v>
      </c>
      <c r="YL315">
        <v>144.51</v>
      </c>
      <c r="YM315">
        <v>16.559999999999999</v>
      </c>
      <c r="YN315">
        <v>10.1</v>
      </c>
      <c r="YO315">
        <v>1640</v>
      </c>
      <c r="YP315">
        <v>1</v>
      </c>
      <c r="YQ315">
        <v>187.8</v>
      </c>
      <c r="YR315">
        <v>0</v>
      </c>
      <c r="YS315">
        <v>0</v>
      </c>
      <c r="YT315">
        <v>0.21</v>
      </c>
      <c r="YU315">
        <v>0.57999999999999996</v>
      </c>
      <c r="YV315">
        <v>0.16</v>
      </c>
      <c r="YW315">
        <v>349.46</v>
      </c>
      <c r="YX315">
        <v>7.27</v>
      </c>
      <c r="YY315">
        <v>48069</v>
      </c>
      <c r="YZ315">
        <v>1</v>
      </c>
      <c r="ZA315">
        <v>2038.7</v>
      </c>
      <c r="ZB315">
        <v>0</v>
      </c>
      <c r="ZC315">
        <v>0</v>
      </c>
      <c r="ZD315">
        <v>7.0000000000000007E-2</v>
      </c>
      <c r="ZE315">
        <v>0.22</v>
      </c>
      <c r="ZF315" s="1" t="s">
        <v>2808</v>
      </c>
      <c r="ZG315" s="1" t="s">
        <v>2808</v>
      </c>
      <c r="ZH315" s="1" t="s">
        <v>2808</v>
      </c>
      <c r="ZI315" s="1" t="s">
        <v>2808</v>
      </c>
      <c r="ZJ315" s="1" t="s">
        <v>2808</v>
      </c>
      <c r="ZK315" s="1" t="s">
        <v>2808</v>
      </c>
      <c r="ZL315" s="1" t="s">
        <v>2808</v>
      </c>
      <c r="ZM315" s="1" t="s">
        <v>2808</v>
      </c>
      <c r="ZP315">
        <v>158.36000000000001</v>
      </c>
      <c r="ZQ315">
        <v>207.02</v>
      </c>
      <c r="ZR315">
        <v>11.2</v>
      </c>
      <c r="ZS315">
        <v>18484</v>
      </c>
      <c r="ZT315">
        <v>1</v>
      </c>
      <c r="ZU315">
        <v>376.8</v>
      </c>
      <c r="ZV315">
        <v>0.11</v>
      </c>
      <c r="ZW315">
        <v>0.98</v>
      </c>
      <c r="ZX315">
        <v>0.06</v>
      </c>
      <c r="ZY315">
        <v>0.38</v>
      </c>
      <c r="ZZ315" s="1" t="s">
        <v>2808</v>
      </c>
      <c r="AAA315" s="1" t="s">
        <v>2808</v>
      </c>
      <c r="AAB315" s="1" t="s">
        <v>2808</v>
      </c>
      <c r="AAC315" s="1" t="s">
        <v>2808</v>
      </c>
      <c r="AAD315" s="1" t="s">
        <v>2808</v>
      </c>
      <c r="AAE315" s="1" t="s">
        <v>2808</v>
      </c>
      <c r="AAF315" s="1" t="s">
        <v>2808</v>
      </c>
      <c r="AAG315" s="1" t="s">
        <v>2808</v>
      </c>
      <c r="AAI315" s="1" t="s">
        <v>2808</v>
      </c>
      <c r="AAJ315" s="1" t="s">
        <v>2808</v>
      </c>
      <c r="AAK315" s="1" t="s">
        <v>2808</v>
      </c>
      <c r="AAL315" s="1" t="s">
        <v>2808</v>
      </c>
      <c r="AAM315" s="1" t="s">
        <v>2808</v>
      </c>
      <c r="AAN315" s="1" t="s">
        <v>2808</v>
      </c>
      <c r="AAO315" s="1" t="s">
        <v>2808</v>
      </c>
      <c r="AAP315" s="1" t="s">
        <v>2808</v>
      </c>
      <c r="AAQ315" s="1" t="s">
        <v>2808</v>
      </c>
      <c r="AAS315" s="1" t="s">
        <v>2808</v>
      </c>
      <c r="AAT315">
        <v>23.74</v>
      </c>
      <c r="AAU315">
        <v>15.8</v>
      </c>
      <c r="AAV315">
        <v>1.18</v>
      </c>
      <c r="AAW315">
        <v>13334</v>
      </c>
      <c r="AAX315">
        <v>1</v>
      </c>
      <c r="AAY315" s="1" t="s">
        <v>2808</v>
      </c>
      <c r="AAZ315">
        <v>0</v>
      </c>
      <c r="ABA315">
        <v>0</v>
      </c>
      <c r="ABC315" s="1" t="s">
        <v>2808</v>
      </c>
      <c r="ABD315">
        <v>102.58</v>
      </c>
      <c r="ABE315">
        <v>139.30000000000001</v>
      </c>
      <c r="ABF315">
        <v>9.9499999999999993</v>
      </c>
      <c r="ABG315">
        <v>14000</v>
      </c>
      <c r="ABH315">
        <v>1</v>
      </c>
      <c r="ABI315" s="1" t="s">
        <v>2808</v>
      </c>
      <c r="ABJ315">
        <v>0</v>
      </c>
      <c r="ABK315">
        <v>0</v>
      </c>
      <c r="ABN315">
        <v>959.02</v>
      </c>
      <c r="ABO315">
        <v>518.32000000000005</v>
      </c>
      <c r="ABP315">
        <v>16.72</v>
      </c>
      <c r="ABQ315">
        <v>31000</v>
      </c>
      <c r="ABR315">
        <v>1</v>
      </c>
      <c r="ABS315">
        <v>2380.6999999999998</v>
      </c>
      <c r="ABT315">
        <v>0.51</v>
      </c>
      <c r="ABU315">
        <v>3.03</v>
      </c>
      <c r="ABV315">
        <v>7.0000000000000007E-2</v>
      </c>
      <c r="ABW315">
        <v>1.53</v>
      </c>
      <c r="ABX315">
        <v>678.18</v>
      </c>
      <c r="ABY315">
        <v>4133.7700000000004</v>
      </c>
      <c r="ABZ315">
        <v>7.15</v>
      </c>
      <c r="ACA315">
        <v>578150</v>
      </c>
      <c r="ACB315">
        <v>1</v>
      </c>
      <c r="ACC315">
        <v>96034.4</v>
      </c>
      <c r="ACD315">
        <v>0</v>
      </c>
      <c r="ACE315">
        <v>0</v>
      </c>
      <c r="ACF315">
        <v>0.17</v>
      </c>
      <c r="ACG315">
        <v>0.98</v>
      </c>
      <c r="ACP315" s="1" t="s">
        <v>2808</v>
      </c>
      <c r="ACQ315" s="1" t="s">
        <v>2808</v>
      </c>
      <c r="ACR315" s="1" t="s">
        <v>2808</v>
      </c>
      <c r="ACS315" s="1" t="s">
        <v>2808</v>
      </c>
      <c r="ACT315" s="1" t="s">
        <v>2808</v>
      </c>
      <c r="ACU315" s="1" t="s">
        <v>2808</v>
      </c>
      <c r="ACV315" s="1" t="s">
        <v>2808</v>
      </c>
      <c r="ACW315" s="1" t="s">
        <v>2808</v>
      </c>
      <c r="ACX315" s="1" t="s">
        <v>2808</v>
      </c>
      <c r="ACY315" s="1" t="s">
        <v>2808</v>
      </c>
      <c r="ACZ315" s="1" t="s">
        <v>2808</v>
      </c>
      <c r="ADA315" s="1" t="s">
        <v>2808</v>
      </c>
      <c r="ADB315">
        <v>2830.9</v>
      </c>
      <c r="ADC315">
        <v>79.63</v>
      </c>
      <c r="ADD315">
        <v>2.88</v>
      </c>
      <c r="ADE315">
        <v>27648</v>
      </c>
      <c r="ADF315">
        <v>1</v>
      </c>
      <c r="ADG315" s="1" t="s">
        <v>2808</v>
      </c>
      <c r="ADH315">
        <v>0.03</v>
      </c>
      <c r="ADI315">
        <v>1.04</v>
      </c>
      <c r="ADJ315" s="1" t="s">
        <v>2808</v>
      </c>
      <c r="ADK315" s="1" t="s">
        <v>2808</v>
      </c>
      <c r="ADL315" s="1" t="s">
        <v>2808</v>
      </c>
      <c r="ADM315" s="1" t="s">
        <v>2808</v>
      </c>
      <c r="ADN315" s="1" t="s">
        <v>2808</v>
      </c>
      <c r="ADO315" s="1" t="s">
        <v>2808</v>
      </c>
      <c r="ADP315" s="1" t="s">
        <v>2808</v>
      </c>
      <c r="ADQ315" s="1" t="s">
        <v>2808</v>
      </c>
      <c r="ADR315" s="1" t="s">
        <v>2808</v>
      </c>
      <c r="ADS315" s="1" t="s">
        <v>2808</v>
      </c>
      <c r="ADU315" s="1" t="s">
        <v>2808</v>
      </c>
      <c r="ADV315">
        <v>70.760000000000005</v>
      </c>
      <c r="ADW315">
        <v>9.02</v>
      </c>
      <c r="ADX315">
        <v>1.44</v>
      </c>
      <c r="ADY315">
        <v>6267</v>
      </c>
      <c r="ADZ315">
        <v>1</v>
      </c>
      <c r="AEA315" s="1" t="s">
        <v>2808</v>
      </c>
      <c r="AEB315">
        <v>0.05</v>
      </c>
      <c r="AEC315">
        <v>3.47</v>
      </c>
      <c r="AEF315">
        <v>11.66</v>
      </c>
      <c r="AEG315">
        <v>510.86</v>
      </c>
      <c r="AEH315">
        <v>3.11</v>
      </c>
      <c r="AEI315">
        <v>164265</v>
      </c>
      <c r="AEJ315">
        <v>1</v>
      </c>
      <c r="AEK315">
        <v>40412</v>
      </c>
      <c r="AEL315">
        <v>0.03</v>
      </c>
      <c r="AEM315">
        <v>0.96</v>
      </c>
      <c r="AEN315" s="1" t="s">
        <v>2808</v>
      </c>
      <c r="AEO315">
        <v>0.08</v>
      </c>
      <c r="AEP315" s="1" t="s">
        <v>2808</v>
      </c>
      <c r="AEQ315" s="1" t="s">
        <v>2808</v>
      </c>
      <c r="AER315" s="1" t="s">
        <v>2808</v>
      </c>
      <c r="AES315" s="1" t="s">
        <v>2808</v>
      </c>
      <c r="AET315" s="1" t="s">
        <v>2808</v>
      </c>
      <c r="AEU315" s="1" t="s">
        <v>2808</v>
      </c>
      <c r="AEV315" s="1" t="s">
        <v>2808</v>
      </c>
      <c r="AEW315" s="1" t="s">
        <v>2808</v>
      </c>
      <c r="AEZ315">
        <v>42.88</v>
      </c>
      <c r="AFA315">
        <v>20.23</v>
      </c>
      <c r="AFB315">
        <v>1.36</v>
      </c>
      <c r="AFC315">
        <v>14878</v>
      </c>
      <c r="AFD315">
        <v>1</v>
      </c>
      <c r="AFE315">
        <v>264.8</v>
      </c>
      <c r="AFF315">
        <v>0</v>
      </c>
      <c r="AFG315">
        <v>0</v>
      </c>
      <c r="AFH315" s="1" t="s">
        <v>2808</v>
      </c>
      <c r="AFI315">
        <v>0.24</v>
      </c>
      <c r="AFJ315">
        <v>141.27000000000001</v>
      </c>
      <c r="AFK315">
        <v>562.12</v>
      </c>
      <c r="AFL315">
        <v>1.02</v>
      </c>
      <c r="AFM315">
        <v>548414</v>
      </c>
      <c r="AFN315">
        <v>1</v>
      </c>
      <c r="AFO315" s="1" t="s">
        <v>2808</v>
      </c>
      <c r="AFP315">
        <v>0.04</v>
      </c>
      <c r="AFQ315">
        <v>3.71</v>
      </c>
      <c r="AFR315" s="1" t="s">
        <v>2808</v>
      </c>
      <c r="AFS315" s="1" t="s">
        <v>2808</v>
      </c>
      <c r="AFT315">
        <v>74.34</v>
      </c>
      <c r="AFU315">
        <v>24.62</v>
      </c>
      <c r="AFV315">
        <v>3.94</v>
      </c>
      <c r="AFW315">
        <v>6250</v>
      </c>
      <c r="AFX315">
        <v>1</v>
      </c>
      <c r="AFY315">
        <v>26</v>
      </c>
      <c r="AFZ315">
        <v>0</v>
      </c>
      <c r="AGA315">
        <v>0</v>
      </c>
      <c r="AGB315" s="1" t="s">
        <v>2808</v>
      </c>
      <c r="AGC315">
        <v>-0.02</v>
      </c>
      <c r="AGD315" s="1" t="s">
        <v>2808</v>
      </c>
      <c r="AGE315" s="1" t="s">
        <v>2808</v>
      </c>
      <c r="AGF315" s="1" t="s">
        <v>2808</v>
      </c>
      <c r="AGG315" s="1" t="s">
        <v>2808</v>
      </c>
      <c r="AGH315" s="1" t="s">
        <v>2808</v>
      </c>
      <c r="AGI315" s="1" t="s">
        <v>2808</v>
      </c>
      <c r="AGJ315" s="1" t="s">
        <v>2808</v>
      </c>
      <c r="AGK315" s="1" t="s">
        <v>2808</v>
      </c>
      <c r="AGL315" s="1" t="s">
        <v>2808</v>
      </c>
      <c r="AGM315" s="1" t="s">
        <v>2808</v>
      </c>
      <c r="AGN315">
        <v>24.9</v>
      </c>
      <c r="AGO315">
        <v>103.05</v>
      </c>
      <c r="AGP315">
        <v>8.4825999999999997</v>
      </c>
      <c r="AGQ315">
        <v>112500</v>
      </c>
      <c r="AGR315">
        <v>9.2604000000000006</v>
      </c>
      <c r="AGS315">
        <v>191</v>
      </c>
      <c r="AGT315">
        <v>0</v>
      </c>
      <c r="AGU315">
        <v>0</v>
      </c>
      <c r="AGV315" s="1" t="s">
        <v>2808</v>
      </c>
      <c r="AGW315">
        <v>0.56000000000000005</v>
      </c>
      <c r="AGX315">
        <v>216.42</v>
      </c>
      <c r="AGY315">
        <v>478.04</v>
      </c>
      <c r="AGZ315">
        <v>21.5</v>
      </c>
      <c r="AHA315">
        <v>22234</v>
      </c>
      <c r="AHB315">
        <v>1</v>
      </c>
      <c r="AHC315">
        <v>387.9</v>
      </c>
      <c r="AHD315">
        <v>0.27</v>
      </c>
      <c r="AHE315">
        <v>1.26</v>
      </c>
      <c r="AHF315">
        <v>0.05</v>
      </c>
      <c r="AHG315">
        <v>0.85</v>
      </c>
      <c r="AHH315">
        <v>391.68</v>
      </c>
      <c r="AHI315">
        <v>23774.55</v>
      </c>
      <c r="AHJ315">
        <v>49</v>
      </c>
      <c r="AHK315">
        <v>485195</v>
      </c>
      <c r="AHL315">
        <v>1</v>
      </c>
      <c r="AHM315" s="1" t="s">
        <v>2808</v>
      </c>
      <c r="AHN315">
        <v>1.01</v>
      </c>
      <c r="AHO315">
        <v>2.06</v>
      </c>
      <c r="AHP315" s="1" t="s">
        <v>2808</v>
      </c>
      <c r="AHQ315" s="1" t="s">
        <v>2808</v>
      </c>
      <c r="AHR315">
        <v>8.2799999999999994</v>
      </c>
      <c r="AHS315">
        <v>24.01</v>
      </c>
      <c r="AHT315">
        <v>0.47339999999999999</v>
      </c>
      <c r="AHU315">
        <v>50021</v>
      </c>
      <c r="AHV315">
        <v>0.98619999999999997</v>
      </c>
      <c r="AHW315">
        <v>609.4</v>
      </c>
      <c r="AHX315">
        <v>0</v>
      </c>
      <c r="AHY315">
        <v>0</v>
      </c>
      <c r="AHZ315" s="1" t="s">
        <v>2808</v>
      </c>
      <c r="AIA315">
        <v>0</v>
      </c>
      <c r="AIB315">
        <v>5649.12</v>
      </c>
      <c r="AIC315">
        <v>7277.23</v>
      </c>
      <c r="AID315">
        <v>2.81</v>
      </c>
      <c r="AIE315">
        <v>2589761</v>
      </c>
      <c r="AIF315">
        <v>1</v>
      </c>
      <c r="AIG315" s="1" t="s">
        <v>2808</v>
      </c>
      <c r="AIH315">
        <v>0.04</v>
      </c>
      <c r="AII315">
        <v>1.46</v>
      </c>
      <c r="AIJ315" s="1" t="s">
        <v>2808</v>
      </c>
      <c r="AIK315" s="1" t="s">
        <v>2808</v>
      </c>
      <c r="AIL315" s="1" t="s">
        <v>2808</v>
      </c>
      <c r="AIM315" s="1" t="s">
        <v>2808</v>
      </c>
      <c r="AIN315" s="1" t="s">
        <v>2808</v>
      </c>
      <c r="AIO315" s="1" t="s">
        <v>2808</v>
      </c>
      <c r="AIP315" s="1" t="s">
        <v>2808</v>
      </c>
      <c r="AIQ315" s="1" t="s">
        <v>2808</v>
      </c>
      <c r="AIR315" s="1" t="s">
        <v>2808</v>
      </c>
      <c r="AIS315" s="1" t="s">
        <v>2808</v>
      </c>
      <c r="AIT315" s="1" t="s">
        <v>2808</v>
      </c>
      <c r="AIU315" s="1" t="s">
        <v>2808</v>
      </c>
      <c r="AIV315">
        <v>394.71</v>
      </c>
      <c r="AIW315">
        <v>66.22</v>
      </c>
      <c r="AIX315">
        <v>2.21</v>
      </c>
      <c r="AIY315">
        <v>30000</v>
      </c>
      <c r="AIZ315">
        <v>1</v>
      </c>
      <c r="AJA315" s="1" t="s">
        <v>2808</v>
      </c>
      <c r="AJB315">
        <v>0.1</v>
      </c>
      <c r="AJC315">
        <v>4.53</v>
      </c>
      <c r="AJD315" s="1" t="s">
        <v>2808</v>
      </c>
      <c r="AJE315" s="1" t="s">
        <v>2808</v>
      </c>
      <c r="AJF315" s="1" t="s">
        <v>2808</v>
      </c>
      <c r="AJG315" s="1" t="s">
        <v>2808</v>
      </c>
      <c r="AJH315" s="1" t="s">
        <v>2808</v>
      </c>
      <c r="AJI315" s="1" t="s">
        <v>2808</v>
      </c>
      <c r="AJJ315" s="1" t="s">
        <v>2808</v>
      </c>
      <c r="AJK315" s="1" t="s">
        <v>2808</v>
      </c>
      <c r="AJL315" s="1" t="s">
        <v>2808</v>
      </c>
      <c r="AJM315" s="1" t="s">
        <v>2808</v>
      </c>
      <c r="AJN315" s="1" t="s">
        <v>2808</v>
      </c>
      <c r="AJO315" s="1" t="s">
        <v>2808</v>
      </c>
      <c r="AJP315">
        <v>189.48</v>
      </c>
      <c r="AJQ315">
        <v>66.77</v>
      </c>
      <c r="AJR315">
        <v>3.9733000000000001</v>
      </c>
      <c r="AJS315">
        <v>14971</v>
      </c>
      <c r="AJT315">
        <v>0.89090000000000003</v>
      </c>
      <c r="AJU315">
        <v>250.6</v>
      </c>
      <c r="AJV315">
        <v>0</v>
      </c>
      <c r="AJW315">
        <v>0</v>
      </c>
      <c r="AJX315">
        <v>0.02</v>
      </c>
      <c r="AJY315">
        <v>7.0000000000000007E-2</v>
      </c>
      <c r="AJZ315">
        <v>142.16999999999999</v>
      </c>
      <c r="AKA315">
        <v>14.96</v>
      </c>
      <c r="AKB315">
        <v>8</v>
      </c>
      <c r="AKC315">
        <v>1871</v>
      </c>
      <c r="AKD315">
        <v>1</v>
      </c>
      <c r="AKE315" s="1" t="s">
        <v>2808</v>
      </c>
      <c r="AKF315">
        <v>0</v>
      </c>
      <c r="AKG315">
        <v>0</v>
      </c>
      <c r="AKI315">
        <v>0.06</v>
      </c>
      <c r="AKJ315">
        <v>16.72</v>
      </c>
      <c r="AKK315">
        <v>13.36</v>
      </c>
      <c r="AKL315">
        <v>0.03</v>
      </c>
      <c r="AKM315">
        <v>407405</v>
      </c>
      <c r="AKN315">
        <v>1</v>
      </c>
      <c r="AKO315" s="1" t="s">
        <v>2808</v>
      </c>
      <c r="AKP315">
        <v>0</v>
      </c>
      <c r="AKQ315">
        <v>0</v>
      </c>
      <c r="AKT315">
        <v>100.12</v>
      </c>
      <c r="AKU315">
        <v>31.51</v>
      </c>
      <c r="AKV315">
        <v>4.82</v>
      </c>
      <c r="AKW315">
        <v>6538</v>
      </c>
      <c r="AKX315">
        <v>1</v>
      </c>
      <c r="AKY315">
        <v>92</v>
      </c>
      <c r="AKZ315">
        <v>0.06</v>
      </c>
      <c r="ALA315">
        <v>1.24</v>
      </c>
      <c r="ALB315" s="1" t="s">
        <v>2808</v>
      </c>
      <c r="ALC315">
        <v>0.15</v>
      </c>
      <c r="ALD315">
        <v>167.89</v>
      </c>
      <c r="ALE315">
        <v>44.67</v>
      </c>
      <c r="ALF315">
        <v>4.0999999999999996</v>
      </c>
      <c r="ALG315">
        <v>10894</v>
      </c>
      <c r="ALH315">
        <v>1</v>
      </c>
      <c r="ALI315">
        <v>1890</v>
      </c>
      <c r="ALJ315">
        <v>0</v>
      </c>
      <c r="ALK315">
        <v>0</v>
      </c>
      <c r="ALL315" s="1" t="s">
        <v>2808</v>
      </c>
      <c r="ALM315">
        <v>0.19</v>
      </c>
      <c r="ALN315">
        <v>167.4</v>
      </c>
      <c r="ALO315">
        <v>57</v>
      </c>
      <c r="ALP315">
        <v>2.85</v>
      </c>
      <c r="ALQ315">
        <v>20000</v>
      </c>
      <c r="ALR315">
        <v>1</v>
      </c>
      <c r="ALS315" s="1" t="s">
        <v>2808</v>
      </c>
      <c r="ALT315">
        <v>0</v>
      </c>
      <c r="ALU315">
        <v>0</v>
      </c>
      <c r="ALV315" s="1" t="s">
        <v>2808</v>
      </c>
      <c r="ALW315" s="1" t="s">
        <v>2808</v>
      </c>
      <c r="ALX315">
        <v>84.01</v>
      </c>
      <c r="ALY315">
        <v>776.96</v>
      </c>
      <c r="ALZ315">
        <v>7.6</v>
      </c>
      <c r="AMA315">
        <v>102232</v>
      </c>
      <c r="AMB315">
        <v>1</v>
      </c>
      <c r="AMC315" s="1" t="s">
        <v>2808</v>
      </c>
      <c r="AMD315">
        <v>0.24</v>
      </c>
      <c r="AME315">
        <v>3.16</v>
      </c>
      <c r="AMF315" s="1" t="s">
        <v>2808</v>
      </c>
      <c r="AMG315" s="1" t="s">
        <v>2808</v>
      </c>
      <c r="AMH315" s="1" t="s">
        <v>2808</v>
      </c>
      <c r="AMI315" s="1" t="s">
        <v>2808</v>
      </c>
      <c r="AMJ315" s="1" t="s">
        <v>2808</v>
      </c>
      <c r="AMK315" s="1" t="s">
        <v>2808</v>
      </c>
      <c r="AML315" s="1" t="s">
        <v>2808</v>
      </c>
      <c r="AMM315" s="1" t="s">
        <v>2808</v>
      </c>
      <c r="AMN315" s="1" t="s">
        <v>2808</v>
      </c>
      <c r="AMO315" s="1" t="s">
        <v>2808</v>
      </c>
      <c r="AMR315">
        <v>633.74</v>
      </c>
      <c r="AMS315">
        <v>1369.08</v>
      </c>
      <c r="AMT315">
        <v>20.58</v>
      </c>
      <c r="AMU315">
        <v>66525</v>
      </c>
      <c r="AMV315">
        <v>1</v>
      </c>
      <c r="AMW315">
        <v>1776.4</v>
      </c>
      <c r="AMX315">
        <v>0</v>
      </c>
      <c r="AMY315">
        <v>0</v>
      </c>
      <c r="AMZ315">
        <v>0.11</v>
      </c>
      <c r="ANA315">
        <v>0.45</v>
      </c>
      <c r="ANB315">
        <v>73.959999999999994</v>
      </c>
      <c r="ANC315">
        <v>97.42</v>
      </c>
      <c r="AND315">
        <v>3.03</v>
      </c>
      <c r="ANE315">
        <v>32151</v>
      </c>
      <c r="ANF315">
        <v>1</v>
      </c>
      <c r="ANG315">
        <v>255.7</v>
      </c>
      <c r="ANH315">
        <v>0</v>
      </c>
      <c r="ANI315">
        <v>0</v>
      </c>
      <c r="ANJ315" s="1" t="s">
        <v>2808</v>
      </c>
      <c r="ANK315">
        <v>0.13</v>
      </c>
      <c r="ANL315">
        <v>118.23</v>
      </c>
      <c r="ANM315">
        <v>22.49</v>
      </c>
      <c r="ANN315">
        <v>2.14</v>
      </c>
      <c r="ANO315">
        <v>10508</v>
      </c>
      <c r="ANP315">
        <v>1</v>
      </c>
      <c r="ANQ315">
        <v>4266</v>
      </c>
      <c r="ANR315">
        <v>0</v>
      </c>
      <c r="ANS315">
        <v>0</v>
      </c>
      <c r="ANT315" s="1" t="s">
        <v>2808</v>
      </c>
      <c r="ANU315">
        <v>0.1</v>
      </c>
      <c r="ANV315">
        <v>5728.88</v>
      </c>
      <c r="ANW315">
        <v>9351.93</v>
      </c>
      <c r="ANX315">
        <v>10.54</v>
      </c>
      <c r="ANY315">
        <v>887280</v>
      </c>
      <c r="ANZ315">
        <v>1</v>
      </c>
      <c r="AOA315">
        <v>86691.4</v>
      </c>
      <c r="AOB315">
        <v>0.66</v>
      </c>
      <c r="AOC315">
        <v>6.26</v>
      </c>
      <c r="AOD315">
        <v>0.03</v>
      </c>
      <c r="AOE315">
        <v>0.95</v>
      </c>
      <c r="AOF315">
        <v>38.54</v>
      </c>
      <c r="AOG315">
        <v>75.44</v>
      </c>
      <c r="AOH315">
        <v>2.52</v>
      </c>
      <c r="AOI315">
        <v>29908</v>
      </c>
      <c r="AOJ315">
        <v>1</v>
      </c>
      <c r="AOK315" s="1" t="s">
        <v>2808</v>
      </c>
      <c r="AOL315">
        <v>0</v>
      </c>
      <c r="AOM315">
        <v>0</v>
      </c>
      <c r="AON315" s="1" t="s">
        <v>2808</v>
      </c>
      <c r="AOO315" s="1" t="s">
        <v>2808</v>
      </c>
      <c r="AOP315">
        <v>29.19</v>
      </c>
      <c r="AOQ315">
        <v>33.229999999999997</v>
      </c>
      <c r="AOR315">
        <v>0.78</v>
      </c>
      <c r="AOS315">
        <v>42605</v>
      </c>
      <c r="AOT315">
        <v>1</v>
      </c>
      <c r="AOU315">
        <v>569.4</v>
      </c>
      <c r="AOV315">
        <v>0</v>
      </c>
      <c r="AOW315">
        <v>0</v>
      </c>
      <c r="AOX315" s="1" t="s">
        <v>2808</v>
      </c>
      <c r="AOY315">
        <v>0</v>
      </c>
      <c r="AOZ315">
        <v>0.14000000000000001</v>
      </c>
      <c r="APA315">
        <v>3.47</v>
      </c>
      <c r="APB315">
        <v>0.19</v>
      </c>
      <c r="APC315">
        <v>18441</v>
      </c>
      <c r="APD315">
        <v>1</v>
      </c>
      <c r="APE315" s="1" t="s">
        <v>2808</v>
      </c>
      <c r="APF315">
        <v>0</v>
      </c>
      <c r="APG315">
        <v>0</v>
      </c>
      <c r="APH315" s="1" t="s">
        <v>2808</v>
      </c>
      <c r="API315" s="1" t="s">
        <v>2808</v>
      </c>
      <c r="APJ315">
        <v>186.1</v>
      </c>
      <c r="APK315">
        <v>50.16</v>
      </c>
      <c r="APL315">
        <v>15.5</v>
      </c>
      <c r="APM315">
        <v>3236</v>
      </c>
      <c r="APN315">
        <v>1</v>
      </c>
      <c r="APO315" s="1" t="s">
        <v>2808</v>
      </c>
      <c r="APP315">
        <v>0.06</v>
      </c>
      <c r="APQ315">
        <v>0.39</v>
      </c>
      <c r="APS315" s="1" t="s">
        <v>2808</v>
      </c>
      <c r="APT315">
        <v>191.8</v>
      </c>
      <c r="APU315">
        <v>263.83999999999997</v>
      </c>
      <c r="APV315">
        <v>4.25</v>
      </c>
      <c r="APW315">
        <v>62139</v>
      </c>
      <c r="APX315">
        <v>1</v>
      </c>
      <c r="APY315" s="1" t="s">
        <v>2808</v>
      </c>
      <c r="APZ315">
        <v>0.1</v>
      </c>
      <c r="AQA315">
        <v>2.36</v>
      </c>
      <c r="AQB315" s="1" t="s">
        <v>2808</v>
      </c>
      <c r="AQC315" s="1" t="s">
        <v>2808</v>
      </c>
      <c r="AQD315" s="1" t="s">
        <v>2808</v>
      </c>
      <c r="AQE315" s="1" t="s">
        <v>2808</v>
      </c>
      <c r="AQF315" s="1" t="s">
        <v>2808</v>
      </c>
      <c r="AQG315" s="1" t="s">
        <v>2808</v>
      </c>
      <c r="AQH315" s="1" t="s">
        <v>2808</v>
      </c>
      <c r="AQI315" s="1" t="s">
        <v>2808</v>
      </c>
      <c r="AQJ315" s="1" t="s">
        <v>2808</v>
      </c>
      <c r="AQK315" s="1" t="s">
        <v>2808</v>
      </c>
      <c r="AQL315" s="1" t="s">
        <v>2808</v>
      </c>
      <c r="AQM315" s="1" t="s">
        <v>2808</v>
      </c>
      <c r="AQN315">
        <v>8.39</v>
      </c>
      <c r="AQO315">
        <v>4.7699999999999996</v>
      </c>
      <c r="AQP315">
        <v>0.09</v>
      </c>
      <c r="AQQ315">
        <v>51713</v>
      </c>
      <c r="AQR315">
        <v>1</v>
      </c>
      <c r="AQS315" s="1" t="s">
        <v>2808</v>
      </c>
      <c r="AQT315">
        <v>0</v>
      </c>
      <c r="AQU315">
        <v>0</v>
      </c>
      <c r="AQX315">
        <v>0.72</v>
      </c>
      <c r="AQY315">
        <v>63.72</v>
      </c>
      <c r="AQZ315">
        <v>0.6</v>
      </c>
      <c r="ARA315">
        <v>106377</v>
      </c>
      <c r="ARB315">
        <v>1</v>
      </c>
      <c r="ARC315" s="1" t="s">
        <v>2808</v>
      </c>
      <c r="ARD315">
        <v>0</v>
      </c>
      <c r="ARE315">
        <v>0</v>
      </c>
      <c r="ARH315">
        <v>171.1</v>
      </c>
      <c r="ARI315">
        <v>210.33</v>
      </c>
      <c r="ARJ315">
        <v>3.9264000000000001</v>
      </c>
      <c r="ARK315">
        <v>52321</v>
      </c>
      <c r="ARL315">
        <v>0.97670000000000001</v>
      </c>
      <c r="ARM315">
        <v>1590</v>
      </c>
      <c r="ARN315">
        <v>0</v>
      </c>
      <c r="ARO315">
        <v>0</v>
      </c>
      <c r="ARQ315">
        <v>0.13</v>
      </c>
      <c r="ARR315">
        <v>69.34</v>
      </c>
      <c r="ARS315">
        <v>404.04</v>
      </c>
      <c r="ART315">
        <v>3.2</v>
      </c>
      <c r="ARU315">
        <v>126262</v>
      </c>
      <c r="ARV315">
        <v>1</v>
      </c>
      <c r="ARW315" s="1" t="s">
        <v>2808</v>
      </c>
      <c r="ARX315">
        <v>0.31</v>
      </c>
      <c r="ARY315">
        <v>9.69</v>
      </c>
      <c r="ASA315" s="1" t="s">
        <v>2808</v>
      </c>
      <c r="ASB315">
        <v>165.6</v>
      </c>
      <c r="ASC315">
        <v>495.37</v>
      </c>
      <c r="ASD315">
        <v>2.88</v>
      </c>
      <c r="ASE315">
        <v>172303</v>
      </c>
      <c r="ASF315">
        <v>1</v>
      </c>
      <c r="ASG315" s="1" t="s">
        <v>2808</v>
      </c>
      <c r="ASH315">
        <v>0.1</v>
      </c>
      <c r="ASI315">
        <v>3.48</v>
      </c>
      <c r="ASJ315" s="1" t="s">
        <v>2808</v>
      </c>
      <c r="ASK315" s="1" t="s">
        <v>2808</v>
      </c>
      <c r="ASL315" s="1" t="s">
        <v>2808</v>
      </c>
      <c r="ASM315" s="1" t="s">
        <v>2808</v>
      </c>
      <c r="ASN315" s="1" t="s">
        <v>2808</v>
      </c>
      <c r="ASO315" s="1" t="s">
        <v>2808</v>
      </c>
      <c r="ASP315" s="1" t="s">
        <v>2808</v>
      </c>
      <c r="ASQ315" s="1" t="s">
        <v>2808</v>
      </c>
      <c r="ASR315" s="1" t="s">
        <v>2808</v>
      </c>
      <c r="ASS315" s="1" t="s">
        <v>2808</v>
      </c>
      <c r="ASU315" s="1" t="s">
        <v>2808</v>
      </c>
      <c r="ASV315">
        <v>1.61</v>
      </c>
      <c r="ASW315">
        <v>4.71</v>
      </c>
      <c r="ASX315">
        <v>0.04</v>
      </c>
      <c r="ASY315">
        <v>130000</v>
      </c>
      <c r="ASZ315">
        <v>1</v>
      </c>
      <c r="ATA315" s="1" t="s">
        <v>2808</v>
      </c>
      <c r="ATB315">
        <v>0</v>
      </c>
      <c r="ATC315">
        <v>0</v>
      </c>
      <c r="ATD315" s="1" t="s">
        <v>2808</v>
      </c>
      <c r="ATE315" s="1" t="s">
        <v>2808</v>
      </c>
      <c r="ATF315" s="1" t="s">
        <v>2808</v>
      </c>
      <c r="ATG315" s="1" t="s">
        <v>2808</v>
      </c>
      <c r="ATH315" s="1" t="s">
        <v>2808</v>
      </c>
      <c r="ATI315" s="1" t="s">
        <v>2808</v>
      </c>
      <c r="ATJ315" s="1" t="s">
        <v>2808</v>
      </c>
      <c r="ATK315" s="1" t="s">
        <v>2808</v>
      </c>
      <c r="ATL315" s="1" t="s">
        <v>2808</v>
      </c>
      <c r="ATM315" s="1" t="s">
        <v>2808</v>
      </c>
      <c r="ATP315">
        <v>41.96</v>
      </c>
      <c r="ATQ315">
        <v>4.45</v>
      </c>
      <c r="ATR315">
        <v>0.17</v>
      </c>
      <c r="ATS315">
        <v>26000</v>
      </c>
      <c r="ATT315">
        <v>1</v>
      </c>
      <c r="ATU315" s="1" t="s">
        <v>2808</v>
      </c>
      <c r="ATV315">
        <v>0</v>
      </c>
      <c r="ATW315">
        <v>0</v>
      </c>
      <c r="ATZ315">
        <v>864.21</v>
      </c>
      <c r="AUA315">
        <v>132102</v>
      </c>
      <c r="AUB315">
        <v>8275</v>
      </c>
      <c r="AUC315">
        <v>15964</v>
      </c>
      <c r="AUD315">
        <v>1</v>
      </c>
      <c r="AUE315" s="1" t="s">
        <v>2808</v>
      </c>
      <c r="AUF315">
        <v>200</v>
      </c>
      <c r="AUG315">
        <v>2.42</v>
      </c>
      <c r="AUH315" s="1" t="s">
        <v>2808</v>
      </c>
      <c r="AUI315" s="1" t="s">
        <v>2808</v>
      </c>
      <c r="AUJ315">
        <v>261.04000000000002</v>
      </c>
      <c r="AUK315">
        <v>1519</v>
      </c>
      <c r="AUL315">
        <v>0.82</v>
      </c>
      <c r="AUM315">
        <v>1842333</v>
      </c>
      <c r="AUN315">
        <v>1</v>
      </c>
      <c r="AUO315" s="1" t="s">
        <v>2808</v>
      </c>
      <c r="AUP315">
        <v>0.09</v>
      </c>
      <c r="AUQ315">
        <v>11.16</v>
      </c>
      <c r="AUR315" s="1" t="s">
        <v>2808</v>
      </c>
      <c r="AUS315" s="1" t="s">
        <v>2808</v>
      </c>
      <c r="AUT315">
        <v>64.83</v>
      </c>
      <c r="AUU315">
        <v>17.989999999999998</v>
      </c>
      <c r="AUV315">
        <v>4</v>
      </c>
      <c r="AUW315">
        <v>4502</v>
      </c>
      <c r="AUX315">
        <v>1</v>
      </c>
      <c r="AUY315" s="1" t="s">
        <v>2808</v>
      </c>
      <c r="AUZ315">
        <v>2.92</v>
      </c>
      <c r="AVA315">
        <v>73.09</v>
      </c>
      <c r="AVD315">
        <v>144.96</v>
      </c>
      <c r="AVE315">
        <v>117.84</v>
      </c>
      <c r="AVF315">
        <v>1.1499999999999999</v>
      </c>
      <c r="AVG315">
        <v>102466</v>
      </c>
      <c r="AVH315">
        <v>1</v>
      </c>
      <c r="AVI315" s="1" t="s">
        <v>2808</v>
      </c>
      <c r="AVJ315">
        <v>0.09</v>
      </c>
      <c r="AVK315">
        <v>7.75</v>
      </c>
      <c r="AVM315" s="1" t="s">
        <v>2808</v>
      </c>
      <c r="AVN315" s="1" t="s">
        <v>2808</v>
      </c>
      <c r="AVO315" s="1" t="s">
        <v>2808</v>
      </c>
      <c r="AVP315" s="1" t="s">
        <v>2808</v>
      </c>
      <c r="AVQ315" s="1" t="s">
        <v>2808</v>
      </c>
      <c r="AVR315" s="1" t="s">
        <v>2808</v>
      </c>
      <c r="AVS315" s="1" t="s">
        <v>2808</v>
      </c>
      <c r="AVT315" s="1" t="s">
        <v>2808</v>
      </c>
      <c r="AVU315" s="1" t="s">
        <v>2808</v>
      </c>
      <c r="AVV315" s="1" t="s">
        <v>2808</v>
      </c>
      <c r="AVW315" s="1" t="s">
        <v>2808</v>
      </c>
      <c r="AVX315">
        <v>878.44</v>
      </c>
      <c r="AVY315">
        <v>129.34</v>
      </c>
      <c r="AVZ315">
        <v>1.59</v>
      </c>
      <c r="AWA315">
        <v>81347</v>
      </c>
      <c r="AWB315">
        <v>1</v>
      </c>
      <c r="AWC315">
        <v>269.2</v>
      </c>
      <c r="AWD315">
        <v>0</v>
      </c>
      <c r="AWE315">
        <v>0</v>
      </c>
      <c r="AWG315" s="1" t="s">
        <v>2808</v>
      </c>
      <c r="AWH315">
        <v>42.21</v>
      </c>
      <c r="AWI315">
        <v>239.6</v>
      </c>
      <c r="AWJ315">
        <v>0.52</v>
      </c>
      <c r="AWK315">
        <v>463451</v>
      </c>
      <c r="AWL315">
        <v>1</v>
      </c>
      <c r="AWM315" s="1" t="s">
        <v>2808</v>
      </c>
      <c r="AWN315">
        <v>0</v>
      </c>
      <c r="AWO315">
        <v>0</v>
      </c>
      <c r="AWP315" s="1" t="s">
        <v>2808</v>
      </c>
      <c r="AWQ315" s="1" t="s">
        <v>2808</v>
      </c>
      <c r="AWR315">
        <v>3100.97</v>
      </c>
      <c r="AWS315">
        <v>1616.16</v>
      </c>
      <c r="AWT315">
        <v>5.38</v>
      </c>
      <c r="AWU315">
        <v>300401</v>
      </c>
      <c r="AWV315">
        <v>1</v>
      </c>
      <c r="AWW315" s="1" t="s">
        <v>2808</v>
      </c>
      <c r="AWX315">
        <v>0.05</v>
      </c>
      <c r="AWY315">
        <v>0.89</v>
      </c>
      <c r="AWZ315" s="1" t="s">
        <v>2808</v>
      </c>
      <c r="AXA315" s="1" t="s">
        <v>2808</v>
      </c>
      <c r="AXB315">
        <v>2.94</v>
      </c>
      <c r="AXC315">
        <v>2.08</v>
      </c>
      <c r="AXD315">
        <v>0.03</v>
      </c>
      <c r="AXE315">
        <v>75693</v>
      </c>
      <c r="AXF315">
        <v>1</v>
      </c>
      <c r="AXG315" s="1" t="s">
        <v>2808</v>
      </c>
      <c r="AXH315">
        <v>0.01</v>
      </c>
      <c r="AXI315">
        <v>36.36</v>
      </c>
      <c r="AXK315" s="1" t="s">
        <v>2808</v>
      </c>
      <c r="AXL315">
        <v>189.43</v>
      </c>
      <c r="AXM315">
        <v>15.92</v>
      </c>
      <c r="AXN315">
        <v>3.47</v>
      </c>
      <c r="AXO315">
        <v>4589</v>
      </c>
      <c r="AXP315">
        <v>1</v>
      </c>
      <c r="AXQ315" s="1" t="s">
        <v>2808</v>
      </c>
      <c r="AXR315">
        <v>0.09</v>
      </c>
      <c r="AXS315">
        <v>2.59</v>
      </c>
      <c r="AXV315">
        <v>167.26</v>
      </c>
      <c r="AXW315">
        <v>473.24</v>
      </c>
      <c r="AXX315">
        <v>1.81</v>
      </c>
      <c r="AXY315">
        <v>261458</v>
      </c>
      <c r="AXZ315">
        <v>1</v>
      </c>
      <c r="AYA315">
        <v>4072.8</v>
      </c>
      <c r="AYB315">
        <v>0</v>
      </c>
      <c r="AYC315">
        <v>0</v>
      </c>
      <c r="AYD315">
        <v>0.04</v>
      </c>
      <c r="AYE315">
        <v>0.12</v>
      </c>
      <c r="AYF315">
        <v>1267.07</v>
      </c>
      <c r="AYG315">
        <v>1.1599999999999999</v>
      </c>
      <c r="AYH315">
        <v>7.71</v>
      </c>
      <c r="AYI315">
        <v>151</v>
      </c>
      <c r="AYJ315">
        <v>1</v>
      </c>
      <c r="AYK315" s="1" t="s">
        <v>2808</v>
      </c>
      <c r="AYL315">
        <v>0.26</v>
      </c>
      <c r="AYM315">
        <v>8.11</v>
      </c>
      <c r="AYP315">
        <v>103.77</v>
      </c>
      <c r="AYQ315">
        <v>31.67</v>
      </c>
      <c r="AYR315">
        <v>2.48</v>
      </c>
      <c r="AYS315">
        <v>12770</v>
      </c>
      <c r="AYT315">
        <v>1</v>
      </c>
      <c r="AYU315" s="1" t="s">
        <v>2808</v>
      </c>
      <c r="AYV315">
        <v>0</v>
      </c>
      <c r="AYW315">
        <v>0</v>
      </c>
      <c r="AYY315" s="1" t="s">
        <v>2808</v>
      </c>
      <c r="AYZ315">
        <v>1189.5</v>
      </c>
      <c r="AZA315">
        <v>1750</v>
      </c>
      <c r="AZB315">
        <v>43.75</v>
      </c>
      <c r="AZC315">
        <v>40000</v>
      </c>
      <c r="AZD315">
        <v>1</v>
      </c>
      <c r="AZE315">
        <v>740.6</v>
      </c>
      <c r="AZF315">
        <v>0.4</v>
      </c>
      <c r="AZG315">
        <v>0.91</v>
      </c>
      <c r="AZH315">
        <v>0.08</v>
      </c>
      <c r="AZI315">
        <v>1.43</v>
      </c>
      <c r="AZJ315">
        <v>12.01</v>
      </c>
      <c r="AZK315">
        <v>18.5</v>
      </c>
      <c r="AZL315">
        <v>0.09</v>
      </c>
      <c r="AZM315">
        <v>206482</v>
      </c>
      <c r="AZN315">
        <v>1</v>
      </c>
      <c r="AZO315">
        <v>5350.8</v>
      </c>
      <c r="AZP315">
        <v>0</v>
      </c>
      <c r="AZQ315">
        <v>0</v>
      </c>
      <c r="AZR315" s="1" t="s">
        <v>2808</v>
      </c>
      <c r="AZS315" s="1" t="s">
        <v>2808</v>
      </c>
      <c r="AZT315">
        <v>384.43</v>
      </c>
      <c r="AZU315">
        <v>14833.6</v>
      </c>
      <c r="AZV315">
        <v>54.2</v>
      </c>
      <c r="AZW315">
        <v>273683</v>
      </c>
      <c r="AZX315">
        <v>1</v>
      </c>
      <c r="AZY315">
        <v>15114</v>
      </c>
      <c r="AZZ315">
        <v>0.45</v>
      </c>
      <c r="BAA315">
        <v>0.83</v>
      </c>
      <c r="BAB315">
        <v>0.08</v>
      </c>
      <c r="BAC315">
        <v>1.43</v>
      </c>
      <c r="BAD315">
        <v>28.55</v>
      </c>
      <c r="BAE315">
        <v>20.95</v>
      </c>
      <c r="BAF315">
        <v>4</v>
      </c>
      <c r="BAG315">
        <v>5236</v>
      </c>
      <c r="BAH315">
        <v>1</v>
      </c>
      <c r="BAI315">
        <v>119.1</v>
      </c>
      <c r="BAJ315">
        <v>0</v>
      </c>
      <c r="BAK315">
        <v>0</v>
      </c>
      <c r="BAL315">
        <v>0.16</v>
      </c>
      <c r="BAM315">
        <v>-0.98</v>
      </c>
      <c r="BAN315">
        <v>44.92</v>
      </c>
      <c r="BAO315">
        <v>6.44</v>
      </c>
      <c r="BAP315">
        <v>1.1499999999999999</v>
      </c>
      <c r="BAQ315">
        <v>5600</v>
      </c>
      <c r="BAR315">
        <v>1</v>
      </c>
      <c r="BAS315" s="1" t="s">
        <v>2808</v>
      </c>
      <c r="BAT315">
        <v>0</v>
      </c>
      <c r="BAU315">
        <v>0</v>
      </c>
      <c r="BAW315" s="1" t="s">
        <v>2808</v>
      </c>
      <c r="BAX315">
        <v>218.65</v>
      </c>
      <c r="BAY315">
        <v>18.21</v>
      </c>
      <c r="BAZ315">
        <v>2.81</v>
      </c>
      <c r="BBA315">
        <v>6480</v>
      </c>
      <c r="BBB315">
        <v>1</v>
      </c>
      <c r="BBC315" s="1" t="s">
        <v>2808</v>
      </c>
      <c r="BBD315">
        <v>0.06</v>
      </c>
      <c r="BBE315">
        <v>2.12</v>
      </c>
      <c r="BBH315">
        <v>79.62</v>
      </c>
      <c r="BBI315">
        <v>180.22</v>
      </c>
      <c r="BBJ315">
        <v>2.15</v>
      </c>
      <c r="BBK315">
        <v>83631</v>
      </c>
      <c r="BBL315">
        <v>1</v>
      </c>
      <c r="BBM315" s="1" t="s">
        <v>2808</v>
      </c>
      <c r="BBN315">
        <v>0.06</v>
      </c>
      <c r="BBO315">
        <v>2.78</v>
      </c>
      <c r="BBP315" s="1" t="s">
        <v>2808</v>
      </c>
      <c r="BBQ315" s="1" t="s">
        <v>2808</v>
      </c>
      <c r="BBR315">
        <v>128.62</v>
      </c>
      <c r="BBS315">
        <v>92.71</v>
      </c>
      <c r="BBT315">
        <v>5.39</v>
      </c>
      <c r="BBU315">
        <v>17200</v>
      </c>
      <c r="BBV315">
        <v>1</v>
      </c>
      <c r="BBW315" s="1" t="s">
        <v>2808</v>
      </c>
      <c r="BBX315">
        <v>0</v>
      </c>
      <c r="BBY315">
        <v>0</v>
      </c>
      <c r="BBZ315" s="1" t="s">
        <v>2808</v>
      </c>
      <c r="BCA315" s="1" t="s">
        <v>2808</v>
      </c>
      <c r="BCB315">
        <v>144.27000000000001</v>
      </c>
      <c r="BCC315">
        <v>2950.7</v>
      </c>
      <c r="BCD315">
        <v>6.9695999999999998</v>
      </c>
      <c r="BCE315">
        <v>1181226</v>
      </c>
      <c r="BCF315">
        <v>2.7900999999999998</v>
      </c>
      <c r="BCG315">
        <v>16076.9</v>
      </c>
      <c r="BCH315">
        <v>0.84</v>
      </c>
      <c r="BCI315">
        <v>12.01</v>
      </c>
      <c r="BCJ315">
        <v>0.34</v>
      </c>
      <c r="BCK315">
        <v>1.1499999999999999</v>
      </c>
      <c r="BCL315">
        <v>10.210000000000001</v>
      </c>
      <c r="BCM315">
        <v>2.6</v>
      </c>
      <c r="BCN315">
        <v>0.2</v>
      </c>
      <c r="BCO315">
        <v>13312</v>
      </c>
      <c r="BCP315">
        <v>1</v>
      </c>
      <c r="BCQ315" s="1" t="s">
        <v>2808</v>
      </c>
      <c r="BCR315">
        <v>0.01</v>
      </c>
      <c r="BCS315">
        <v>5.13</v>
      </c>
      <c r="BCU315" s="1" t="s">
        <v>2808</v>
      </c>
      <c r="BCV315">
        <v>108.88</v>
      </c>
      <c r="BCW315">
        <v>522.69000000000005</v>
      </c>
      <c r="BCX315">
        <v>2.4</v>
      </c>
      <c r="BCY315">
        <v>218151</v>
      </c>
      <c r="BCZ315">
        <v>1</v>
      </c>
      <c r="BDA315" s="1" t="s">
        <v>2808</v>
      </c>
      <c r="BDB315">
        <v>0.05</v>
      </c>
      <c r="BDC315">
        <v>1.96</v>
      </c>
      <c r="BDD315" s="1" t="s">
        <v>2808</v>
      </c>
      <c r="BDE315" s="1" t="s">
        <v>2808</v>
      </c>
      <c r="BDF315">
        <v>6.39</v>
      </c>
      <c r="BDG315">
        <v>5.96</v>
      </c>
      <c r="BDH315">
        <v>0.62</v>
      </c>
      <c r="BDI315">
        <v>9614</v>
      </c>
      <c r="BDJ315">
        <v>1</v>
      </c>
      <c r="BDK315" s="1" t="s">
        <v>2808</v>
      </c>
      <c r="BDL315">
        <v>0</v>
      </c>
      <c r="BDM315">
        <v>0</v>
      </c>
      <c r="BDP315">
        <v>18.23</v>
      </c>
      <c r="BDQ315">
        <v>5.66</v>
      </c>
      <c r="BDR315">
        <v>0.56999999999999995</v>
      </c>
      <c r="BDS315">
        <v>10000</v>
      </c>
      <c r="BDT315">
        <v>1</v>
      </c>
      <c r="BDU315">
        <v>381.6</v>
      </c>
      <c r="BDV315">
        <v>0</v>
      </c>
      <c r="BDW315">
        <v>0</v>
      </c>
      <c r="BDZ315">
        <v>62.31</v>
      </c>
      <c r="BEA315">
        <v>1108.83</v>
      </c>
      <c r="BEB315">
        <v>3.3740000000000001</v>
      </c>
      <c r="BEC315">
        <v>328640</v>
      </c>
      <c r="BED315">
        <v>1</v>
      </c>
      <c r="BEE315">
        <v>21653</v>
      </c>
      <c r="BEF315">
        <v>0</v>
      </c>
      <c r="BEG315">
        <v>0</v>
      </c>
      <c r="BEH315">
        <v>0.01</v>
      </c>
      <c r="BEI315">
        <v>0.24</v>
      </c>
      <c r="BEJ315">
        <v>26.76</v>
      </c>
      <c r="BEK315">
        <v>3.36</v>
      </c>
      <c r="BEL315">
        <v>0.316</v>
      </c>
      <c r="BEM315">
        <v>106236</v>
      </c>
      <c r="BEN315">
        <v>10</v>
      </c>
      <c r="BEO315">
        <v>763.1</v>
      </c>
      <c r="BEP315">
        <v>0</v>
      </c>
      <c r="BEQ315">
        <v>0</v>
      </c>
    </row>
    <row r="316" spans="1:1499" x14ac:dyDescent="0.25">
      <c r="A316" s="2">
        <v>44501</v>
      </c>
      <c r="B316">
        <v>187.4</v>
      </c>
      <c r="C316">
        <v>1084.83</v>
      </c>
      <c r="D316">
        <v>13.68</v>
      </c>
      <c r="E316">
        <v>79300</v>
      </c>
      <c r="F316">
        <v>1</v>
      </c>
      <c r="G316">
        <v>4299.3</v>
      </c>
      <c r="H316">
        <v>0</v>
      </c>
      <c r="I316">
        <v>0</v>
      </c>
      <c r="J316">
        <v>0.05</v>
      </c>
      <c r="K316">
        <v>0.83</v>
      </c>
      <c r="L316">
        <v>213.42</v>
      </c>
      <c r="M316">
        <v>55.38</v>
      </c>
      <c r="N316">
        <v>4.5999999999999996</v>
      </c>
      <c r="O316">
        <v>12039</v>
      </c>
      <c r="P316">
        <v>1</v>
      </c>
      <c r="Q316">
        <v>622.79999999999995</v>
      </c>
      <c r="R316">
        <v>0.06</v>
      </c>
      <c r="S316">
        <v>1.3</v>
      </c>
      <c r="T316">
        <v>0.04</v>
      </c>
      <c r="U316">
        <v>0.38</v>
      </c>
      <c r="V316">
        <v>2.38</v>
      </c>
      <c r="W316">
        <v>29.86</v>
      </c>
      <c r="X316">
        <v>0.53</v>
      </c>
      <c r="Y316">
        <v>56346</v>
      </c>
      <c r="Z316">
        <v>1</v>
      </c>
      <c r="AA316">
        <v>2765.1</v>
      </c>
      <c r="AB316">
        <v>0</v>
      </c>
      <c r="AC316">
        <v>0</v>
      </c>
      <c r="AD316" s="1" t="s">
        <v>2808</v>
      </c>
      <c r="AE316">
        <v>-0.04</v>
      </c>
      <c r="AF316">
        <v>4828.21</v>
      </c>
      <c r="AG316">
        <v>2934.13</v>
      </c>
      <c r="AH316">
        <v>67.900000000000006</v>
      </c>
      <c r="AI316">
        <v>43213</v>
      </c>
      <c r="AJ316">
        <v>1</v>
      </c>
      <c r="AK316" s="1" t="s">
        <v>2808</v>
      </c>
      <c r="AL316">
        <v>0</v>
      </c>
      <c r="AM316">
        <v>0</v>
      </c>
      <c r="AN316" s="1" t="s">
        <v>2808</v>
      </c>
      <c r="AO316" s="1" t="s">
        <v>2808</v>
      </c>
      <c r="AP316">
        <v>583.83000000000004</v>
      </c>
      <c r="AQ316">
        <v>738.72</v>
      </c>
      <c r="AR316">
        <v>1.76</v>
      </c>
      <c r="AS316">
        <v>419728</v>
      </c>
      <c r="AT316">
        <v>1</v>
      </c>
      <c r="AU316" s="1" t="s">
        <v>2808</v>
      </c>
      <c r="AV316">
        <v>0.05</v>
      </c>
      <c r="AW316">
        <v>2.73</v>
      </c>
      <c r="AX316" s="1" t="s">
        <v>2808</v>
      </c>
      <c r="AY316" s="1" t="s">
        <v>2808</v>
      </c>
      <c r="AZ316">
        <v>236.74</v>
      </c>
      <c r="BA316">
        <v>15119990</v>
      </c>
      <c r="BB316">
        <v>25200</v>
      </c>
      <c r="BC316">
        <v>600000</v>
      </c>
      <c r="BD316">
        <v>1</v>
      </c>
      <c r="BE316" s="1" t="s">
        <v>2808</v>
      </c>
      <c r="BF316">
        <v>750</v>
      </c>
      <c r="BG316">
        <v>2.98</v>
      </c>
      <c r="BH316" s="1" t="s">
        <v>2808</v>
      </c>
      <c r="BI316" s="1" t="s">
        <v>2808</v>
      </c>
      <c r="BJ316">
        <v>30.36</v>
      </c>
      <c r="BK316">
        <v>615.79999999999995</v>
      </c>
      <c r="BL316">
        <v>0.15</v>
      </c>
      <c r="BM316">
        <v>4105338</v>
      </c>
      <c r="BN316">
        <v>1</v>
      </c>
      <c r="BO316" s="1" t="s">
        <v>2808</v>
      </c>
      <c r="BP316">
        <v>0</v>
      </c>
      <c r="BQ316">
        <v>0</v>
      </c>
      <c r="BR316" s="1" t="s">
        <v>2808</v>
      </c>
      <c r="BS316" s="1" t="s">
        <v>2808</v>
      </c>
      <c r="BT316" s="1" t="s">
        <v>2808</v>
      </c>
      <c r="BU316" s="1" t="s">
        <v>2808</v>
      </c>
      <c r="BV316" s="1" t="s">
        <v>2808</v>
      </c>
      <c r="BW316" s="1" t="s">
        <v>2808</v>
      </c>
      <c r="BX316" s="1" t="s">
        <v>2808</v>
      </c>
      <c r="BY316" s="1" t="s">
        <v>2808</v>
      </c>
      <c r="BZ316" s="1" t="s">
        <v>2808</v>
      </c>
      <c r="CA316" s="1" t="s">
        <v>2808</v>
      </c>
      <c r="CD316" s="1" t="s">
        <v>2808</v>
      </c>
      <c r="CE316" s="1" t="s">
        <v>2808</v>
      </c>
      <c r="CF316" s="1" t="s">
        <v>2808</v>
      </c>
      <c r="CG316" s="1" t="s">
        <v>2808</v>
      </c>
      <c r="CH316" s="1" t="s">
        <v>2808</v>
      </c>
      <c r="CI316" s="1" t="s">
        <v>2808</v>
      </c>
      <c r="CJ316" s="1" t="s">
        <v>2808</v>
      </c>
      <c r="CK316" s="1" t="s">
        <v>2808</v>
      </c>
      <c r="CL316" s="1" t="s">
        <v>2808</v>
      </c>
      <c r="CM316" s="1" t="s">
        <v>2808</v>
      </c>
      <c r="CN316">
        <v>130.71</v>
      </c>
      <c r="CO316">
        <v>175.37</v>
      </c>
      <c r="CP316">
        <v>0.51500000000000001</v>
      </c>
      <c r="CQ316">
        <v>340530</v>
      </c>
      <c r="CR316">
        <v>1</v>
      </c>
      <c r="CS316">
        <v>13676.7</v>
      </c>
      <c r="CT316">
        <v>0</v>
      </c>
      <c r="CU316">
        <v>0</v>
      </c>
      <c r="CV316" s="1" t="s">
        <v>2808</v>
      </c>
      <c r="CW316" s="1" t="s">
        <v>2808</v>
      </c>
      <c r="CX316">
        <v>677.92</v>
      </c>
      <c r="CY316">
        <v>286.89</v>
      </c>
      <c r="CZ316">
        <v>18.100000000000001</v>
      </c>
      <c r="DA316">
        <v>15851</v>
      </c>
      <c r="DB316">
        <v>1</v>
      </c>
      <c r="DC316">
        <v>179.1</v>
      </c>
      <c r="DD316">
        <v>0.04</v>
      </c>
      <c r="DE316">
        <v>0.22</v>
      </c>
      <c r="DF316">
        <v>0.01</v>
      </c>
      <c r="DG316">
        <v>0.48</v>
      </c>
      <c r="DH316">
        <v>137.53</v>
      </c>
      <c r="DI316">
        <v>67.92</v>
      </c>
      <c r="DJ316">
        <v>13.45</v>
      </c>
      <c r="DK316">
        <v>5050</v>
      </c>
      <c r="DL316">
        <v>1</v>
      </c>
      <c r="DM316" s="1" t="s">
        <v>2808</v>
      </c>
      <c r="DN316">
        <v>0</v>
      </c>
      <c r="DO316">
        <v>0</v>
      </c>
      <c r="DR316">
        <v>218.94</v>
      </c>
      <c r="DS316">
        <v>7374.95</v>
      </c>
      <c r="DT316">
        <v>2.04</v>
      </c>
      <c r="DU316">
        <v>3606333</v>
      </c>
      <c r="DV316">
        <v>1</v>
      </c>
      <c r="DW316" s="1" t="s">
        <v>2808</v>
      </c>
      <c r="DX316">
        <v>0.06</v>
      </c>
      <c r="DY316">
        <v>2.93</v>
      </c>
      <c r="DZ316" s="1" t="s">
        <v>2808</v>
      </c>
      <c r="EA316" s="1" t="s">
        <v>2808</v>
      </c>
      <c r="EB316">
        <v>127.49</v>
      </c>
      <c r="EC316">
        <v>46.62</v>
      </c>
      <c r="ED316">
        <v>6.1643999999999997</v>
      </c>
      <c r="EE316">
        <v>7353</v>
      </c>
      <c r="EF316">
        <v>0.97230000000000005</v>
      </c>
      <c r="EG316">
        <v>194.7</v>
      </c>
      <c r="EH316">
        <v>0.14000000000000001</v>
      </c>
      <c r="EI316">
        <v>2.21</v>
      </c>
      <c r="EL316">
        <v>2613.31</v>
      </c>
      <c r="EM316">
        <v>1252.52</v>
      </c>
      <c r="EN316">
        <v>10.97</v>
      </c>
      <c r="EO316">
        <v>114177</v>
      </c>
      <c r="EP316">
        <v>1</v>
      </c>
      <c r="EQ316" s="1" t="s">
        <v>2808</v>
      </c>
      <c r="ER316">
        <v>0.2</v>
      </c>
      <c r="ES316">
        <v>1.82</v>
      </c>
      <c r="ET316" s="1" t="s">
        <v>2808</v>
      </c>
      <c r="EU316" s="1" t="s">
        <v>2808</v>
      </c>
      <c r="EV316">
        <v>115.75</v>
      </c>
      <c r="EW316">
        <v>163.58000000000001</v>
      </c>
      <c r="EX316">
        <v>28</v>
      </c>
      <c r="EY316">
        <v>5842</v>
      </c>
      <c r="EZ316">
        <v>1</v>
      </c>
      <c r="FA316">
        <v>47.6</v>
      </c>
      <c r="FB316">
        <v>0.52</v>
      </c>
      <c r="FC316">
        <v>1.86</v>
      </c>
      <c r="FD316">
        <v>1.01</v>
      </c>
      <c r="FE316">
        <v>2.4300000000000002</v>
      </c>
      <c r="FF316" s="1" t="s">
        <v>2808</v>
      </c>
      <c r="FG316" s="1" t="s">
        <v>2808</v>
      </c>
      <c r="FH316" s="1" t="s">
        <v>2808</v>
      </c>
      <c r="FI316" s="1" t="s">
        <v>2808</v>
      </c>
      <c r="FJ316" s="1" t="s">
        <v>2808</v>
      </c>
      <c r="FK316" s="1" t="s">
        <v>2808</v>
      </c>
      <c r="FL316" s="1" t="s">
        <v>2808</v>
      </c>
      <c r="FM316" s="1" t="s">
        <v>2808</v>
      </c>
      <c r="FN316" s="1" t="s">
        <v>2808</v>
      </c>
      <c r="FO316" s="1" t="s">
        <v>2808</v>
      </c>
      <c r="FP316">
        <v>2889.25</v>
      </c>
      <c r="FQ316">
        <v>5.5</v>
      </c>
      <c r="FR316">
        <v>10.76</v>
      </c>
      <c r="FS316">
        <v>511</v>
      </c>
      <c r="FT316">
        <v>1</v>
      </c>
      <c r="FU316" s="1" t="s">
        <v>2808</v>
      </c>
      <c r="FV316">
        <v>0.04</v>
      </c>
      <c r="FW316">
        <v>0.42</v>
      </c>
      <c r="FZ316">
        <v>13.08</v>
      </c>
      <c r="GA316">
        <v>180.69</v>
      </c>
      <c r="GB316">
        <v>44.07</v>
      </c>
      <c r="GC316">
        <v>4100</v>
      </c>
      <c r="GD316">
        <v>1</v>
      </c>
      <c r="GE316" s="1" t="s">
        <v>2808</v>
      </c>
      <c r="GF316">
        <v>2</v>
      </c>
      <c r="GG316">
        <v>4.55</v>
      </c>
      <c r="GH316" s="1" t="s">
        <v>2808</v>
      </c>
      <c r="GI316" s="1" t="s">
        <v>2808</v>
      </c>
      <c r="GJ316">
        <v>43.58</v>
      </c>
      <c r="GK316">
        <v>83.12</v>
      </c>
      <c r="GL316">
        <v>0.30209999999999998</v>
      </c>
      <c r="GM316">
        <v>93078</v>
      </c>
      <c r="GN316">
        <v>0.33829999999999999</v>
      </c>
      <c r="GO316">
        <v>76791.8</v>
      </c>
      <c r="GP316">
        <v>0</v>
      </c>
      <c r="GQ316">
        <v>0</v>
      </c>
      <c r="GR316" s="1" t="s">
        <v>2808</v>
      </c>
      <c r="GS316" s="1" t="s">
        <v>2808</v>
      </c>
      <c r="GT316">
        <v>67.86</v>
      </c>
      <c r="GU316">
        <v>2.79</v>
      </c>
      <c r="GV316">
        <v>0.49</v>
      </c>
      <c r="GW316">
        <v>5692</v>
      </c>
      <c r="GX316">
        <v>1</v>
      </c>
      <c r="GY316" s="1" t="s">
        <v>2808</v>
      </c>
      <c r="GZ316">
        <v>0</v>
      </c>
      <c r="HA316">
        <v>0</v>
      </c>
      <c r="HD316">
        <v>181.8</v>
      </c>
      <c r="HE316">
        <v>940</v>
      </c>
      <c r="HF316">
        <v>18.5</v>
      </c>
      <c r="HG316">
        <v>50811</v>
      </c>
      <c r="HH316">
        <v>1</v>
      </c>
      <c r="HI316" s="1" t="s">
        <v>2808</v>
      </c>
      <c r="HJ316">
        <v>1.5</v>
      </c>
      <c r="HK316">
        <v>8.11</v>
      </c>
      <c r="HL316" s="1" t="s">
        <v>2808</v>
      </c>
      <c r="HM316" s="1" t="s">
        <v>2808</v>
      </c>
      <c r="HN316" s="1" t="s">
        <v>2808</v>
      </c>
      <c r="HO316" s="1" t="s">
        <v>2808</v>
      </c>
      <c r="HP316" s="1" t="s">
        <v>2808</v>
      </c>
      <c r="HQ316" s="1" t="s">
        <v>2808</v>
      </c>
      <c r="HR316" s="1" t="s">
        <v>2808</v>
      </c>
      <c r="HS316" s="1" t="s">
        <v>2808</v>
      </c>
      <c r="HT316" s="1" t="s">
        <v>2808</v>
      </c>
      <c r="HU316" s="1" t="s">
        <v>2808</v>
      </c>
      <c r="HX316" s="1" t="s">
        <v>2808</v>
      </c>
      <c r="HY316" s="1" t="s">
        <v>2808</v>
      </c>
      <c r="HZ316" s="1" t="s">
        <v>2808</v>
      </c>
      <c r="IA316" s="1" t="s">
        <v>2808</v>
      </c>
      <c r="IB316" s="1" t="s">
        <v>2808</v>
      </c>
      <c r="IC316" s="1" t="s">
        <v>2808</v>
      </c>
      <c r="ID316" s="1" t="s">
        <v>2808</v>
      </c>
      <c r="IE316" s="1" t="s">
        <v>2808</v>
      </c>
      <c r="IF316" s="1" t="s">
        <v>2808</v>
      </c>
      <c r="IG316" s="1" t="s">
        <v>2808</v>
      </c>
      <c r="IH316">
        <v>294.7</v>
      </c>
      <c r="II316">
        <v>9344.66</v>
      </c>
      <c r="IJ316">
        <v>9.7319999999999993</v>
      </c>
      <c r="IK316">
        <v>960200</v>
      </c>
      <c r="IL316">
        <v>1</v>
      </c>
      <c r="IM316">
        <v>25028</v>
      </c>
      <c r="IN316">
        <v>0.3</v>
      </c>
      <c r="IO316">
        <v>3.08</v>
      </c>
      <c r="IP316">
        <v>0.04</v>
      </c>
      <c r="IQ316">
        <v>0.21</v>
      </c>
      <c r="IR316">
        <v>0</v>
      </c>
      <c r="IS316">
        <v>328.44</v>
      </c>
      <c r="IT316">
        <v>2.81</v>
      </c>
      <c r="IU316">
        <v>116884</v>
      </c>
      <c r="IV316">
        <v>1</v>
      </c>
      <c r="IW316" s="1" t="s">
        <v>2808</v>
      </c>
      <c r="IX316">
        <v>0</v>
      </c>
      <c r="IY316">
        <v>0</v>
      </c>
      <c r="IZ316" s="1" t="s">
        <v>2808</v>
      </c>
      <c r="JA316" s="1" t="s">
        <v>2808</v>
      </c>
      <c r="JB316">
        <v>4880.08</v>
      </c>
      <c r="JC316">
        <v>7060.82</v>
      </c>
      <c r="JD316">
        <v>64.849999999999994</v>
      </c>
      <c r="JE316">
        <v>108879</v>
      </c>
      <c r="JF316">
        <v>1</v>
      </c>
      <c r="JG316">
        <v>4375.7</v>
      </c>
      <c r="JH316">
        <v>0.26</v>
      </c>
      <c r="JI316">
        <v>0.4</v>
      </c>
      <c r="JJ316">
        <v>0.2</v>
      </c>
      <c r="JK316">
        <v>1.91</v>
      </c>
      <c r="JL316">
        <v>92.7</v>
      </c>
      <c r="JM316">
        <v>2175.88</v>
      </c>
      <c r="JN316">
        <v>2.1760000000000002</v>
      </c>
      <c r="JO316">
        <v>999944</v>
      </c>
      <c r="JP316">
        <v>1</v>
      </c>
      <c r="JQ316">
        <v>40673.800000000003</v>
      </c>
      <c r="JR316">
        <v>0.05</v>
      </c>
      <c r="JS316">
        <v>2.5299999999999998</v>
      </c>
      <c r="JT316">
        <v>0.03</v>
      </c>
      <c r="JU316">
        <v>0.1</v>
      </c>
      <c r="JV316">
        <v>998.15</v>
      </c>
      <c r="JW316">
        <v>9.69</v>
      </c>
      <c r="JX316">
        <v>6</v>
      </c>
      <c r="JY316">
        <v>1615</v>
      </c>
      <c r="JZ316">
        <v>1</v>
      </c>
      <c r="KA316">
        <v>21.9</v>
      </c>
      <c r="KB316">
        <v>0.05</v>
      </c>
      <c r="KC316">
        <v>0.92</v>
      </c>
      <c r="KF316">
        <v>84.18</v>
      </c>
      <c r="KG316">
        <v>124.69</v>
      </c>
      <c r="KH316">
        <v>1.75</v>
      </c>
      <c r="KI316">
        <v>71372</v>
      </c>
      <c r="KJ316">
        <v>1</v>
      </c>
      <c r="KK316" s="1" t="s">
        <v>2808</v>
      </c>
      <c r="KL316">
        <v>0</v>
      </c>
      <c r="KM316">
        <v>0</v>
      </c>
      <c r="KP316">
        <v>105.03</v>
      </c>
      <c r="KQ316">
        <v>93.95</v>
      </c>
      <c r="KR316">
        <v>3.34</v>
      </c>
      <c r="KS316">
        <v>28128</v>
      </c>
      <c r="KT316">
        <v>1</v>
      </c>
      <c r="KU316">
        <v>780.8</v>
      </c>
      <c r="KV316">
        <v>0.03</v>
      </c>
      <c r="KW316">
        <v>0.9</v>
      </c>
      <c r="KX316" s="1" t="s">
        <v>2808</v>
      </c>
      <c r="KY316">
        <v>0.36</v>
      </c>
      <c r="KZ316">
        <v>231.65</v>
      </c>
      <c r="LA316">
        <v>3533.33</v>
      </c>
      <c r="LB316">
        <v>2.7160000000000002</v>
      </c>
      <c r="LC316">
        <v>1300930</v>
      </c>
      <c r="LD316">
        <v>1</v>
      </c>
      <c r="LE316">
        <v>36291.800000000003</v>
      </c>
      <c r="LF316">
        <v>0.09</v>
      </c>
      <c r="LG316">
        <v>3.5</v>
      </c>
      <c r="LH316">
        <v>0.02</v>
      </c>
      <c r="LI316">
        <v>0.2</v>
      </c>
      <c r="LJ316">
        <v>100.33</v>
      </c>
      <c r="LK316">
        <v>110.4</v>
      </c>
      <c r="LL316">
        <v>3.05</v>
      </c>
      <c r="LM316">
        <v>36196</v>
      </c>
      <c r="LN316">
        <v>1</v>
      </c>
      <c r="LO316">
        <v>4062.4</v>
      </c>
      <c r="LP316">
        <v>0</v>
      </c>
      <c r="LQ316">
        <v>0</v>
      </c>
      <c r="LS316" s="1" t="s">
        <v>2808</v>
      </c>
      <c r="LT316" s="1" t="s">
        <v>2808</v>
      </c>
      <c r="LU316" s="1" t="s">
        <v>2808</v>
      </c>
      <c r="LV316" s="1" t="s">
        <v>2808</v>
      </c>
      <c r="LW316" s="1" t="s">
        <v>2808</v>
      </c>
      <c r="LX316" s="1" t="s">
        <v>2808</v>
      </c>
      <c r="LY316" s="1" t="s">
        <v>2808</v>
      </c>
      <c r="LZ316" s="1" t="s">
        <v>2808</v>
      </c>
      <c r="MA316" s="1" t="s">
        <v>2808</v>
      </c>
      <c r="MC316" s="1" t="s">
        <v>2808</v>
      </c>
      <c r="MD316">
        <v>114.39</v>
      </c>
      <c r="ME316">
        <v>106.49</v>
      </c>
      <c r="MF316">
        <v>2.75</v>
      </c>
      <c r="MG316">
        <v>38725</v>
      </c>
      <c r="MH316">
        <v>1</v>
      </c>
      <c r="MI316" s="1" t="s">
        <v>2808</v>
      </c>
      <c r="MJ316">
        <v>0</v>
      </c>
      <c r="MK316">
        <v>0</v>
      </c>
      <c r="ML316" s="1" t="s">
        <v>2808</v>
      </c>
      <c r="MM316" s="1" t="s">
        <v>2808</v>
      </c>
      <c r="MN316">
        <v>116.5</v>
      </c>
      <c r="MO316">
        <v>59.01</v>
      </c>
      <c r="MP316">
        <v>11.79</v>
      </c>
      <c r="MQ316">
        <v>5005</v>
      </c>
      <c r="MR316">
        <v>1</v>
      </c>
      <c r="MS316" s="1" t="s">
        <v>2808</v>
      </c>
      <c r="MT316">
        <v>0</v>
      </c>
      <c r="MU316">
        <v>0</v>
      </c>
      <c r="MX316">
        <v>100</v>
      </c>
      <c r="MY316">
        <v>138</v>
      </c>
      <c r="MZ316">
        <v>10</v>
      </c>
      <c r="NA316">
        <v>13800</v>
      </c>
      <c r="NB316">
        <v>1</v>
      </c>
      <c r="NC316">
        <v>26.7</v>
      </c>
      <c r="ND316">
        <v>0</v>
      </c>
      <c r="NE316">
        <v>0</v>
      </c>
      <c r="NH316">
        <v>3859.15</v>
      </c>
      <c r="NI316">
        <v>48479.02</v>
      </c>
      <c r="NJ316">
        <v>2.4950000000000001</v>
      </c>
      <c r="NK316">
        <v>19430460</v>
      </c>
      <c r="NL316">
        <v>1</v>
      </c>
      <c r="NM316">
        <v>2151621</v>
      </c>
      <c r="NN316">
        <v>0.19</v>
      </c>
      <c r="NO316">
        <v>7.43</v>
      </c>
      <c r="NP316">
        <v>0.02</v>
      </c>
      <c r="NQ316">
        <v>0.22</v>
      </c>
      <c r="NR316">
        <v>1434.72</v>
      </c>
      <c r="NS316">
        <v>2359.1999999999998</v>
      </c>
      <c r="NT316">
        <v>2.5299999999999998</v>
      </c>
      <c r="NU316">
        <v>932491</v>
      </c>
      <c r="NV316">
        <v>1</v>
      </c>
      <c r="NW316" s="1" t="s">
        <v>2808</v>
      </c>
      <c r="NX316">
        <v>0.21</v>
      </c>
      <c r="NY316">
        <v>8.4600000000000009</v>
      </c>
      <c r="NZ316" s="1" t="s">
        <v>2808</v>
      </c>
      <c r="OA316" s="1" t="s">
        <v>2808</v>
      </c>
      <c r="OB316">
        <v>37.200000000000003</v>
      </c>
      <c r="OC316">
        <v>212595.6</v>
      </c>
      <c r="OD316">
        <v>4200</v>
      </c>
      <c r="OE316">
        <v>50618</v>
      </c>
      <c r="OF316">
        <v>1</v>
      </c>
      <c r="OH316">
        <v>0</v>
      </c>
      <c r="OI316">
        <v>0</v>
      </c>
      <c r="OL316">
        <v>173.21</v>
      </c>
      <c r="OM316">
        <v>255.64</v>
      </c>
      <c r="ON316">
        <v>13.23</v>
      </c>
      <c r="OO316">
        <v>19323</v>
      </c>
      <c r="OP316">
        <v>1</v>
      </c>
      <c r="OQ316" s="1" t="s">
        <v>2808</v>
      </c>
      <c r="OR316">
        <v>0</v>
      </c>
      <c r="OS316">
        <v>0</v>
      </c>
      <c r="OV316">
        <v>3316.04</v>
      </c>
      <c r="OW316">
        <v>3695.28</v>
      </c>
      <c r="OX316">
        <v>10.58</v>
      </c>
      <c r="OY316">
        <v>349271</v>
      </c>
      <c r="OZ316">
        <v>1</v>
      </c>
      <c r="PA316" s="1" t="s">
        <v>2808</v>
      </c>
      <c r="PB316">
        <v>0</v>
      </c>
      <c r="PC316">
        <v>0</v>
      </c>
      <c r="PD316" s="1" t="s">
        <v>2808</v>
      </c>
      <c r="PE316" s="1" t="s">
        <v>2808</v>
      </c>
      <c r="PF316" s="1" t="s">
        <v>2808</v>
      </c>
      <c r="PG316" s="1" t="s">
        <v>2808</v>
      </c>
      <c r="PH316" s="1" t="s">
        <v>2808</v>
      </c>
      <c r="PI316" s="1" t="s">
        <v>2808</v>
      </c>
      <c r="PJ316" s="1" t="s">
        <v>2808</v>
      </c>
      <c r="PK316" s="1" t="s">
        <v>2808</v>
      </c>
      <c r="PL316" s="1" t="s">
        <v>2808</v>
      </c>
      <c r="PM316" s="1" t="s">
        <v>2808</v>
      </c>
      <c r="PN316" s="1" t="s">
        <v>2808</v>
      </c>
      <c r="PO316" s="1" t="s">
        <v>2808</v>
      </c>
      <c r="PP316">
        <v>76.959999999999994</v>
      </c>
      <c r="PQ316">
        <v>88.58</v>
      </c>
      <c r="PR316">
        <v>2.87</v>
      </c>
      <c r="PS316">
        <v>30864</v>
      </c>
      <c r="PT316">
        <v>1</v>
      </c>
      <c r="PU316">
        <v>174.9</v>
      </c>
      <c r="PV316">
        <v>0</v>
      </c>
      <c r="PW316">
        <v>0</v>
      </c>
      <c r="PX316">
        <v>0.19</v>
      </c>
      <c r="PY316">
        <v>-0.62</v>
      </c>
      <c r="PZ316">
        <v>7.14</v>
      </c>
      <c r="QA316">
        <v>43.3</v>
      </c>
      <c r="QB316">
        <v>0.18</v>
      </c>
      <c r="QC316">
        <v>245874</v>
      </c>
      <c r="QD316">
        <v>1</v>
      </c>
      <c r="QE316" s="1" t="s">
        <v>2808</v>
      </c>
      <c r="QF316">
        <v>0</v>
      </c>
      <c r="QG316">
        <v>0</v>
      </c>
      <c r="QH316" s="1" t="s">
        <v>2808</v>
      </c>
      <c r="QI316" s="1" t="s">
        <v>2808</v>
      </c>
      <c r="QJ316">
        <v>60.33</v>
      </c>
      <c r="QK316">
        <v>40.380000000000003</v>
      </c>
      <c r="QL316">
        <v>0.39</v>
      </c>
      <c r="QM316">
        <v>103752</v>
      </c>
      <c r="QN316">
        <v>1</v>
      </c>
      <c r="QO316" s="1" t="s">
        <v>2808</v>
      </c>
      <c r="QP316">
        <v>0</v>
      </c>
      <c r="QQ316">
        <v>0</v>
      </c>
      <c r="QR316" s="1" t="s">
        <v>2808</v>
      </c>
      <c r="QS316" s="1" t="s">
        <v>2808</v>
      </c>
      <c r="QT316">
        <v>171.28</v>
      </c>
      <c r="QU316">
        <v>22.69</v>
      </c>
      <c r="QV316">
        <v>0.62</v>
      </c>
      <c r="QW316">
        <v>36663</v>
      </c>
      <c r="QX316">
        <v>1</v>
      </c>
      <c r="QY316" s="1" t="s">
        <v>2808</v>
      </c>
      <c r="QZ316">
        <v>0.04</v>
      </c>
      <c r="RA316">
        <v>6.72</v>
      </c>
      <c r="RD316">
        <v>726.93</v>
      </c>
      <c r="RE316">
        <v>1315.37</v>
      </c>
      <c r="RF316">
        <v>30.95</v>
      </c>
      <c r="RG316">
        <v>42500</v>
      </c>
      <c r="RH316">
        <v>1</v>
      </c>
      <c r="RI316">
        <v>226</v>
      </c>
      <c r="RJ316">
        <v>0.65</v>
      </c>
      <c r="RK316">
        <v>2.1</v>
      </c>
      <c r="RL316">
        <v>0.71</v>
      </c>
      <c r="RM316">
        <v>1.55</v>
      </c>
      <c r="RN316">
        <v>687</v>
      </c>
      <c r="RO316">
        <v>604.04</v>
      </c>
      <c r="RP316">
        <v>36.96</v>
      </c>
      <c r="RQ316">
        <v>16343</v>
      </c>
      <c r="RR316">
        <v>1</v>
      </c>
      <c r="RS316" s="1" t="s">
        <v>2808</v>
      </c>
      <c r="RT316">
        <v>8.48</v>
      </c>
      <c r="RU316">
        <v>22.94</v>
      </c>
      <c r="RV316" s="1" t="s">
        <v>2808</v>
      </c>
      <c r="RW316" s="1" t="s">
        <v>2808</v>
      </c>
      <c r="RX316">
        <v>189.18</v>
      </c>
      <c r="RY316">
        <v>249271.4</v>
      </c>
      <c r="RZ316">
        <v>33850</v>
      </c>
      <c r="SA316">
        <v>7364</v>
      </c>
      <c r="SB316">
        <v>1</v>
      </c>
      <c r="SC316" s="1" t="s">
        <v>2808</v>
      </c>
      <c r="SD316">
        <v>1650</v>
      </c>
      <c r="SE316">
        <v>4.87</v>
      </c>
      <c r="SG316" s="1" t="s">
        <v>2808</v>
      </c>
      <c r="SH316">
        <v>509.16</v>
      </c>
      <c r="SI316">
        <v>548.24</v>
      </c>
      <c r="SJ316">
        <v>5.2</v>
      </c>
      <c r="SK316">
        <v>105431</v>
      </c>
      <c r="SL316">
        <v>1</v>
      </c>
      <c r="SM316" s="1" t="s">
        <v>2808</v>
      </c>
      <c r="SN316">
        <v>0.06</v>
      </c>
      <c r="SO316">
        <v>1.1499999999999999</v>
      </c>
      <c r="SP316" s="1" t="s">
        <v>2808</v>
      </c>
      <c r="SQ316" s="1" t="s">
        <v>2808</v>
      </c>
      <c r="SR316">
        <v>124.93</v>
      </c>
      <c r="SS316">
        <v>347.68</v>
      </c>
      <c r="ST316">
        <v>6.56</v>
      </c>
      <c r="SU316">
        <v>53000</v>
      </c>
      <c r="SV316">
        <v>1</v>
      </c>
      <c r="SW316">
        <v>1664.5</v>
      </c>
      <c r="SX316">
        <v>0</v>
      </c>
      <c r="SY316">
        <v>0</v>
      </c>
      <c r="SZ316">
        <v>0.02</v>
      </c>
      <c r="TA316">
        <v>0.27</v>
      </c>
      <c r="TB316">
        <v>20.86</v>
      </c>
      <c r="TC316">
        <v>23.39</v>
      </c>
      <c r="TD316">
        <v>2.54</v>
      </c>
      <c r="TE316">
        <v>9207</v>
      </c>
      <c r="TF316">
        <v>1</v>
      </c>
      <c r="TG316">
        <v>1892.8</v>
      </c>
      <c r="TH316">
        <v>0</v>
      </c>
      <c r="TI316">
        <v>0</v>
      </c>
      <c r="TK316" s="1" t="s">
        <v>2808</v>
      </c>
      <c r="TL316" s="1" t="s">
        <v>2808</v>
      </c>
      <c r="TM316" s="1" t="s">
        <v>2808</v>
      </c>
      <c r="TN316" s="1" t="s">
        <v>2808</v>
      </c>
      <c r="TO316" s="1" t="s">
        <v>2808</v>
      </c>
      <c r="TP316" s="1" t="s">
        <v>2808</v>
      </c>
      <c r="TQ316" s="1" t="s">
        <v>2808</v>
      </c>
      <c r="TR316" s="1" t="s">
        <v>2808</v>
      </c>
      <c r="TS316" s="1" t="s">
        <v>2808</v>
      </c>
      <c r="TT316" s="1" t="s">
        <v>2808</v>
      </c>
      <c r="TU316" s="1" t="s">
        <v>2808</v>
      </c>
      <c r="TV316" s="1" t="s">
        <v>2808</v>
      </c>
      <c r="TW316" s="1" t="s">
        <v>2808</v>
      </c>
      <c r="TX316" s="1" t="s">
        <v>2808</v>
      </c>
      <c r="TY316" s="1" t="s">
        <v>2808</v>
      </c>
      <c r="TZ316" s="1" t="s">
        <v>2808</v>
      </c>
      <c r="UA316" s="1" t="s">
        <v>2808</v>
      </c>
      <c r="UB316" s="1" t="s">
        <v>2808</v>
      </c>
      <c r="UC316" s="1" t="s">
        <v>2808</v>
      </c>
      <c r="UF316">
        <v>71.680000000000007</v>
      </c>
      <c r="UG316">
        <v>247.74</v>
      </c>
      <c r="UH316">
        <v>5.49</v>
      </c>
      <c r="UI316">
        <v>38952</v>
      </c>
      <c r="UJ316">
        <v>0.86280000000000001</v>
      </c>
      <c r="UK316">
        <v>763.1</v>
      </c>
      <c r="UL316">
        <v>0</v>
      </c>
      <c r="UM316">
        <v>0</v>
      </c>
      <c r="UN316" s="1" t="s">
        <v>2808</v>
      </c>
      <c r="UO316">
        <v>0.06</v>
      </c>
      <c r="UP316">
        <v>51.15</v>
      </c>
      <c r="UQ316">
        <v>150.18</v>
      </c>
      <c r="UR316">
        <v>2.04</v>
      </c>
      <c r="US316">
        <v>73619</v>
      </c>
      <c r="UT316">
        <v>1</v>
      </c>
      <c r="UU316" s="1" t="s">
        <v>2808</v>
      </c>
      <c r="UV316">
        <v>0.05</v>
      </c>
      <c r="UW316">
        <v>2.25</v>
      </c>
      <c r="UX316" s="1" t="s">
        <v>2808</v>
      </c>
      <c r="UY316" s="1" t="s">
        <v>2808</v>
      </c>
      <c r="UZ316">
        <v>443.36</v>
      </c>
      <c r="VA316">
        <v>376.73</v>
      </c>
      <c r="VB316">
        <v>42.8</v>
      </c>
      <c r="VC316">
        <v>8802</v>
      </c>
      <c r="VD316">
        <v>1</v>
      </c>
      <c r="VE316">
        <v>163.80000000000001</v>
      </c>
      <c r="VF316">
        <v>0.25</v>
      </c>
      <c r="VG316">
        <v>0.57999999999999996</v>
      </c>
      <c r="VH316">
        <v>0.38</v>
      </c>
      <c r="VI316">
        <v>2.42</v>
      </c>
      <c r="VJ316">
        <v>1847.16</v>
      </c>
      <c r="VK316">
        <v>467.23</v>
      </c>
      <c r="VL316">
        <v>18.600000000000001</v>
      </c>
      <c r="VM316">
        <v>25120</v>
      </c>
      <c r="VN316">
        <v>1</v>
      </c>
      <c r="VO316" s="1" t="s">
        <v>2808</v>
      </c>
      <c r="VP316">
        <v>0.7</v>
      </c>
      <c r="VQ316">
        <v>3.76</v>
      </c>
      <c r="VR316" s="1" t="s">
        <v>2808</v>
      </c>
      <c r="VS316" s="1" t="s">
        <v>2808</v>
      </c>
      <c r="VT316">
        <v>715.38</v>
      </c>
      <c r="VU316">
        <v>500.4</v>
      </c>
      <c r="VV316">
        <v>25.02</v>
      </c>
      <c r="VW316">
        <v>20000</v>
      </c>
      <c r="VX316">
        <v>1</v>
      </c>
      <c r="VY316" s="1" t="s">
        <v>2808</v>
      </c>
      <c r="VZ316">
        <v>0</v>
      </c>
      <c r="WA316">
        <v>0</v>
      </c>
      <c r="WB316" s="1" t="s">
        <v>2808</v>
      </c>
      <c r="WC316" s="1" t="s">
        <v>2808</v>
      </c>
      <c r="WD316">
        <v>160.78</v>
      </c>
      <c r="WE316">
        <v>0.75</v>
      </c>
      <c r="WF316">
        <v>5</v>
      </c>
      <c r="WG316">
        <v>151</v>
      </c>
      <c r="WH316">
        <v>1</v>
      </c>
      <c r="WI316" s="1" t="s">
        <v>2808</v>
      </c>
      <c r="WJ316">
        <v>0.1</v>
      </c>
      <c r="WK316">
        <v>2</v>
      </c>
      <c r="WN316">
        <v>120.04</v>
      </c>
      <c r="WO316">
        <v>35.270000000000003</v>
      </c>
      <c r="WP316">
        <v>5.39</v>
      </c>
      <c r="WQ316">
        <v>6543</v>
      </c>
      <c r="WR316">
        <v>1</v>
      </c>
      <c r="WS316">
        <v>77.7</v>
      </c>
      <c r="WT316">
        <v>0</v>
      </c>
      <c r="WU316">
        <v>0</v>
      </c>
      <c r="WX316">
        <v>58.21</v>
      </c>
      <c r="WY316">
        <v>957.78</v>
      </c>
      <c r="WZ316">
        <v>4.9276</v>
      </c>
      <c r="XA316">
        <v>1330252</v>
      </c>
      <c r="XB316">
        <v>6.8438999999999997</v>
      </c>
      <c r="XC316">
        <v>4325.3999999999996</v>
      </c>
      <c r="XD316">
        <v>0</v>
      </c>
      <c r="XE316">
        <v>0</v>
      </c>
      <c r="XF316">
        <v>0.3</v>
      </c>
      <c r="XG316">
        <v>-0.41</v>
      </c>
      <c r="XH316" s="1" t="s">
        <v>2808</v>
      </c>
      <c r="XI316" s="1" t="s">
        <v>2808</v>
      </c>
      <c r="XJ316" s="1" t="s">
        <v>2808</v>
      </c>
      <c r="XK316" s="1" t="s">
        <v>2808</v>
      </c>
      <c r="XM316" s="1" t="s">
        <v>2808</v>
      </c>
      <c r="XN316" s="1" t="s">
        <v>2808</v>
      </c>
      <c r="XO316" s="1" t="s">
        <v>2808</v>
      </c>
      <c r="XR316">
        <v>73.16</v>
      </c>
      <c r="XS316">
        <v>44.87</v>
      </c>
      <c r="XT316">
        <v>3.16</v>
      </c>
      <c r="XU316">
        <v>14199</v>
      </c>
      <c r="XV316">
        <v>1</v>
      </c>
      <c r="XW316">
        <v>70.8</v>
      </c>
      <c r="XX316">
        <v>0</v>
      </c>
      <c r="XY316">
        <v>0</v>
      </c>
      <c r="XZ316" s="1" t="s">
        <v>2808</v>
      </c>
      <c r="YA316">
        <v>0.11</v>
      </c>
      <c r="YB316">
        <v>2.2599999999999998</v>
      </c>
      <c r="YC316">
        <v>1.88</v>
      </c>
      <c r="YD316">
        <v>5.17</v>
      </c>
      <c r="YE316">
        <v>18125</v>
      </c>
      <c r="YF316">
        <v>50</v>
      </c>
      <c r="YG316">
        <v>203.5</v>
      </c>
      <c r="YH316">
        <v>0</v>
      </c>
      <c r="YI316">
        <v>0</v>
      </c>
      <c r="YL316">
        <v>141.65</v>
      </c>
      <c r="YM316">
        <v>16.23</v>
      </c>
      <c r="YN316">
        <v>9.9</v>
      </c>
      <c r="YO316">
        <v>1640</v>
      </c>
      <c r="YP316">
        <v>1</v>
      </c>
      <c r="YQ316">
        <v>37.6</v>
      </c>
      <c r="YR316">
        <v>0</v>
      </c>
      <c r="YS316">
        <v>0</v>
      </c>
      <c r="YT316">
        <v>0.16</v>
      </c>
      <c r="YU316">
        <v>0.44</v>
      </c>
      <c r="YV316">
        <v>0.22</v>
      </c>
      <c r="YW316">
        <v>468.83</v>
      </c>
      <c r="YX316">
        <v>9.7100000000000009</v>
      </c>
      <c r="YY316">
        <v>48284</v>
      </c>
      <c r="YZ316">
        <v>1</v>
      </c>
      <c r="ZA316">
        <v>9925.2000000000007</v>
      </c>
      <c r="ZB316">
        <v>0</v>
      </c>
      <c r="ZC316">
        <v>0</v>
      </c>
      <c r="ZD316" s="1" t="s">
        <v>2808</v>
      </c>
      <c r="ZE316">
        <v>0.1</v>
      </c>
      <c r="ZF316" s="1" t="s">
        <v>2808</v>
      </c>
      <c r="ZG316" s="1" t="s">
        <v>2808</v>
      </c>
      <c r="ZH316" s="1" t="s">
        <v>2808</v>
      </c>
      <c r="ZI316" s="1" t="s">
        <v>2808</v>
      </c>
      <c r="ZJ316" s="1" t="s">
        <v>2808</v>
      </c>
      <c r="ZK316" s="1" t="s">
        <v>2808</v>
      </c>
      <c r="ZL316" s="1" t="s">
        <v>2808</v>
      </c>
      <c r="ZM316" s="1" t="s">
        <v>2808</v>
      </c>
      <c r="ZP316">
        <v>172.5</v>
      </c>
      <c r="ZQ316">
        <v>225.51</v>
      </c>
      <c r="ZR316">
        <v>12.2</v>
      </c>
      <c r="ZS316">
        <v>18484</v>
      </c>
      <c r="ZT316">
        <v>1</v>
      </c>
      <c r="ZU316">
        <v>345.8</v>
      </c>
      <c r="ZV316">
        <v>0.11</v>
      </c>
      <c r="ZW316">
        <v>0.9</v>
      </c>
      <c r="ZX316">
        <v>0.04</v>
      </c>
      <c r="ZY316">
        <v>0.32</v>
      </c>
      <c r="ZZ316" s="1" t="s">
        <v>2808</v>
      </c>
      <c r="AAA316" s="1" t="s">
        <v>2808</v>
      </c>
      <c r="AAB316" s="1" t="s">
        <v>2808</v>
      </c>
      <c r="AAC316" s="1" t="s">
        <v>2808</v>
      </c>
      <c r="AAD316" s="1" t="s">
        <v>2808</v>
      </c>
      <c r="AAE316" s="1" t="s">
        <v>2808</v>
      </c>
      <c r="AAF316" s="1" t="s">
        <v>2808</v>
      </c>
      <c r="AAG316" s="1" t="s">
        <v>2808</v>
      </c>
      <c r="AAI316" s="1" t="s">
        <v>2808</v>
      </c>
      <c r="AAJ316" s="1" t="s">
        <v>2808</v>
      </c>
      <c r="AAK316" s="1" t="s">
        <v>2808</v>
      </c>
      <c r="AAL316" s="1" t="s">
        <v>2808</v>
      </c>
      <c r="AAM316" s="1" t="s">
        <v>2808</v>
      </c>
      <c r="AAN316" s="1" t="s">
        <v>2808</v>
      </c>
      <c r="AAO316" s="1" t="s">
        <v>2808</v>
      </c>
      <c r="AAP316" s="1" t="s">
        <v>2808</v>
      </c>
      <c r="AAQ316" s="1" t="s">
        <v>2808</v>
      </c>
      <c r="AAS316" s="1" t="s">
        <v>2808</v>
      </c>
      <c r="AAT316">
        <v>23.74</v>
      </c>
      <c r="AAU316">
        <v>15.8</v>
      </c>
      <c r="AAV316">
        <v>1.18</v>
      </c>
      <c r="AAW316">
        <v>13334</v>
      </c>
      <c r="AAX316">
        <v>1</v>
      </c>
      <c r="AAY316" s="1" t="s">
        <v>2808</v>
      </c>
      <c r="AAZ316">
        <v>0</v>
      </c>
      <c r="ABA316">
        <v>0</v>
      </c>
      <c r="ABC316" s="1" t="s">
        <v>2808</v>
      </c>
      <c r="ABD316">
        <v>102.58</v>
      </c>
      <c r="ABE316">
        <v>139.30000000000001</v>
      </c>
      <c r="ABF316">
        <v>9.9499999999999993</v>
      </c>
      <c r="ABG316">
        <v>14000</v>
      </c>
      <c r="ABH316">
        <v>1</v>
      </c>
      <c r="ABI316" s="1" t="s">
        <v>2808</v>
      </c>
      <c r="ABJ316">
        <v>0</v>
      </c>
      <c r="ABK316">
        <v>0</v>
      </c>
      <c r="ABN316">
        <v>952.14</v>
      </c>
      <c r="ABO316">
        <v>514.6</v>
      </c>
      <c r="ABP316">
        <v>16.600000000000001</v>
      </c>
      <c r="ABQ316">
        <v>31000</v>
      </c>
      <c r="ABR316">
        <v>1</v>
      </c>
      <c r="ABS316">
        <v>2242.8000000000002</v>
      </c>
      <c r="ABT316">
        <v>0.51</v>
      </c>
      <c r="ABU316">
        <v>3.06</v>
      </c>
      <c r="ABV316">
        <v>7.0000000000000007E-2</v>
      </c>
      <c r="ABW316">
        <v>1.53</v>
      </c>
      <c r="ABX316">
        <v>610.27</v>
      </c>
      <c r="ABY316">
        <v>3719.82</v>
      </c>
      <c r="ABZ316">
        <v>6.4340000000000002</v>
      </c>
      <c r="ACA316">
        <v>578150</v>
      </c>
      <c r="ACB316">
        <v>1</v>
      </c>
      <c r="ACC316">
        <v>156709.79999999999</v>
      </c>
      <c r="ACD316">
        <v>0</v>
      </c>
      <c r="ACE316">
        <v>0</v>
      </c>
      <c r="ACF316">
        <v>0.19</v>
      </c>
      <c r="ACG316">
        <v>0.98</v>
      </c>
      <c r="ACP316" s="1" t="s">
        <v>2808</v>
      </c>
      <c r="ACQ316" s="1" t="s">
        <v>2808</v>
      </c>
      <c r="ACR316" s="1" t="s">
        <v>2808</v>
      </c>
      <c r="ACS316" s="1" t="s">
        <v>2808</v>
      </c>
      <c r="ACT316" s="1" t="s">
        <v>2808</v>
      </c>
      <c r="ACU316" s="1" t="s">
        <v>2808</v>
      </c>
      <c r="ACV316" s="1" t="s">
        <v>2808</v>
      </c>
      <c r="ACW316" s="1" t="s">
        <v>2808</v>
      </c>
      <c r="ACX316" s="1" t="s">
        <v>2808</v>
      </c>
      <c r="ACY316" s="1" t="s">
        <v>2808</v>
      </c>
      <c r="ACZ316" s="1" t="s">
        <v>2808</v>
      </c>
      <c r="ADA316" s="1" t="s">
        <v>2808</v>
      </c>
      <c r="ADB316">
        <v>2830.9</v>
      </c>
      <c r="ADC316">
        <v>79.63</v>
      </c>
      <c r="ADD316">
        <v>2.88</v>
      </c>
      <c r="ADE316">
        <v>27648</v>
      </c>
      <c r="ADF316">
        <v>1</v>
      </c>
      <c r="ADG316" s="1" t="s">
        <v>2808</v>
      </c>
      <c r="ADH316">
        <v>0.03</v>
      </c>
      <c r="ADI316">
        <v>1.04</v>
      </c>
      <c r="ADJ316" s="1" t="s">
        <v>2808</v>
      </c>
      <c r="ADK316" s="1" t="s">
        <v>2808</v>
      </c>
      <c r="ADL316" s="1" t="s">
        <v>2808</v>
      </c>
      <c r="ADM316" s="1" t="s">
        <v>2808</v>
      </c>
      <c r="ADN316" s="1" t="s">
        <v>2808</v>
      </c>
      <c r="ADO316" s="1" t="s">
        <v>2808</v>
      </c>
      <c r="ADP316" s="1" t="s">
        <v>2808</v>
      </c>
      <c r="ADQ316" s="1" t="s">
        <v>2808</v>
      </c>
      <c r="ADR316" s="1" t="s">
        <v>2808</v>
      </c>
      <c r="ADS316" s="1" t="s">
        <v>2808</v>
      </c>
      <c r="ADU316" s="1" t="s">
        <v>2808</v>
      </c>
      <c r="ADV316">
        <v>70.760000000000005</v>
      </c>
      <c r="ADW316">
        <v>9.02</v>
      </c>
      <c r="ADX316">
        <v>1.44</v>
      </c>
      <c r="ADY316">
        <v>6267</v>
      </c>
      <c r="ADZ316">
        <v>1</v>
      </c>
      <c r="AEA316" s="1" t="s">
        <v>2808</v>
      </c>
      <c r="AEB316">
        <v>0.05</v>
      </c>
      <c r="AEC316">
        <v>3.47</v>
      </c>
      <c r="AEF316">
        <v>11.59</v>
      </c>
      <c r="AEG316">
        <v>507.58</v>
      </c>
      <c r="AEH316">
        <v>3.09</v>
      </c>
      <c r="AEI316">
        <v>164265</v>
      </c>
      <c r="AEJ316">
        <v>1</v>
      </c>
      <c r="AEK316">
        <v>4059</v>
      </c>
      <c r="AEL316">
        <v>0.03</v>
      </c>
      <c r="AEM316">
        <v>0.97</v>
      </c>
      <c r="AEN316" s="1" t="s">
        <v>2808</v>
      </c>
      <c r="AEO316">
        <v>0.08</v>
      </c>
      <c r="AEP316" s="1" t="s">
        <v>2808</v>
      </c>
      <c r="AEQ316" s="1" t="s">
        <v>2808</v>
      </c>
      <c r="AER316" s="1" t="s">
        <v>2808</v>
      </c>
      <c r="AES316" s="1" t="s">
        <v>2808</v>
      </c>
      <c r="AET316" s="1" t="s">
        <v>2808</v>
      </c>
      <c r="AEU316" s="1" t="s">
        <v>2808</v>
      </c>
      <c r="AEV316" s="1" t="s">
        <v>2808</v>
      </c>
      <c r="AEW316" s="1" t="s">
        <v>2808</v>
      </c>
      <c r="AEZ316">
        <v>50.14</v>
      </c>
      <c r="AFA316">
        <v>23.66</v>
      </c>
      <c r="AFB316">
        <v>1.59</v>
      </c>
      <c r="AFC316">
        <v>14878</v>
      </c>
      <c r="AFD316">
        <v>1</v>
      </c>
      <c r="AFE316">
        <v>473.2</v>
      </c>
      <c r="AFF316">
        <v>0</v>
      </c>
      <c r="AFG316">
        <v>0</v>
      </c>
      <c r="AFH316" s="1" t="s">
        <v>2808</v>
      </c>
      <c r="AFI316" s="1" t="s">
        <v>2808</v>
      </c>
      <c r="AFJ316">
        <v>141.27000000000001</v>
      </c>
      <c r="AFK316">
        <v>562.12</v>
      </c>
      <c r="AFL316">
        <v>1.02</v>
      </c>
      <c r="AFM316">
        <v>548414</v>
      </c>
      <c r="AFN316">
        <v>1</v>
      </c>
      <c r="AFO316" s="1" t="s">
        <v>2808</v>
      </c>
      <c r="AFP316">
        <v>0.04</v>
      </c>
      <c r="AFQ316">
        <v>3.71</v>
      </c>
      <c r="AFR316" s="1" t="s">
        <v>2808</v>
      </c>
      <c r="AFS316" s="1" t="s">
        <v>2808</v>
      </c>
      <c r="AFT316">
        <v>69.81</v>
      </c>
      <c r="AFU316">
        <v>23.12</v>
      </c>
      <c r="AFV316">
        <v>3.7</v>
      </c>
      <c r="AFW316">
        <v>6250</v>
      </c>
      <c r="AFX316">
        <v>1</v>
      </c>
      <c r="AFY316">
        <v>38.5</v>
      </c>
      <c r="AFZ316">
        <v>0</v>
      </c>
      <c r="AGA316">
        <v>0</v>
      </c>
      <c r="AGB316">
        <v>0.14000000000000001</v>
      </c>
      <c r="AGC316">
        <v>-0.12</v>
      </c>
      <c r="AGD316" s="1" t="s">
        <v>2808</v>
      </c>
      <c r="AGE316" s="1" t="s">
        <v>2808</v>
      </c>
      <c r="AGF316" s="1" t="s">
        <v>2808</v>
      </c>
      <c r="AGG316" s="1" t="s">
        <v>2808</v>
      </c>
      <c r="AGH316" s="1" t="s">
        <v>2808</v>
      </c>
      <c r="AGI316" s="1" t="s">
        <v>2808</v>
      </c>
      <c r="AGJ316" s="1" t="s">
        <v>2808</v>
      </c>
      <c r="AGK316" s="1" t="s">
        <v>2808</v>
      </c>
      <c r="AGL316" s="1" t="s">
        <v>2808</v>
      </c>
      <c r="AGM316" s="1" t="s">
        <v>2808</v>
      </c>
      <c r="AGN316">
        <v>25.42</v>
      </c>
      <c r="AGO316">
        <v>105.19</v>
      </c>
      <c r="AGP316">
        <v>8.6585000000000001</v>
      </c>
      <c r="AGQ316">
        <v>112500</v>
      </c>
      <c r="AGR316">
        <v>9.2604000000000006</v>
      </c>
      <c r="AGS316">
        <v>133.30000000000001</v>
      </c>
      <c r="AGT316">
        <v>0</v>
      </c>
      <c r="AGU316">
        <v>0</v>
      </c>
      <c r="AGV316" s="1" t="s">
        <v>2808</v>
      </c>
      <c r="AGW316">
        <v>0.56000000000000005</v>
      </c>
      <c r="AGX316">
        <v>233.53</v>
      </c>
      <c r="AGY316">
        <v>515.84</v>
      </c>
      <c r="AGZ316">
        <v>23.2</v>
      </c>
      <c r="AHA316">
        <v>22234</v>
      </c>
      <c r="AHB316">
        <v>1</v>
      </c>
      <c r="AHC316">
        <v>342.8</v>
      </c>
      <c r="AHD316">
        <v>0.27</v>
      </c>
      <c r="AHE316">
        <v>1.1599999999999999</v>
      </c>
      <c r="AHF316">
        <v>0.05</v>
      </c>
      <c r="AHG316">
        <v>0.85</v>
      </c>
      <c r="AHH316">
        <v>391.68</v>
      </c>
      <c r="AHI316">
        <v>23774.55</v>
      </c>
      <c r="AHJ316">
        <v>49</v>
      </c>
      <c r="AHK316">
        <v>485195</v>
      </c>
      <c r="AHL316">
        <v>1</v>
      </c>
      <c r="AHM316" s="1" t="s">
        <v>2808</v>
      </c>
      <c r="AHN316">
        <v>1.01</v>
      </c>
      <c r="AHO316">
        <v>2.06</v>
      </c>
      <c r="AHP316" s="1" t="s">
        <v>2808</v>
      </c>
      <c r="AHQ316" s="1" t="s">
        <v>2808</v>
      </c>
      <c r="AHR316">
        <v>7.89</v>
      </c>
      <c r="AHS316">
        <v>22.86</v>
      </c>
      <c r="AHT316">
        <v>0.45069999999999999</v>
      </c>
      <c r="AHU316">
        <v>50021</v>
      </c>
      <c r="AHV316">
        <v>0.98619999999999997</v>
      </c>
      <c r="AHW316">
        <v>557.29999999999995</v>
      </c>
      <c r="AHX316">
        <v>0</v>
      </c>
      <c r="AHY316">
        <v>0</v>
      </c>
      <c r="AHZ316" s="1" t="s">
        <v>2808</v>
      </c>
      <c r="AIA316">
        <v>0</v>
      </c>
      <c r="AIB316">
        <v>5649.12</v>
      </c>
      <c r="AIC316">
        <v>7277.23</v>
      </c>
      <c r="AID316">
        <v>2.81</v>
      </c>
      <c r="AIE316">
        <v>2589761</v>
      </c>
      <c r="AIF316">
        <v>1</v>
      </c>
      <c r="AIG316" s="1" t="s">
        <v>2808</v>
      </c>
      <c r="AIH316">
        <v>0.04</v>
      </c>
      <c r="AII316">
        <v>1.46</v>
      </c>
      <c r="AIJ316" s="1" t="s">
        <v>2808</v>
      </c>
      <c r="AIK316" s="1" t="s">
        <v>2808</v>
      </c>
      <c r="AIL316" s="1" t="s">
        <v>2808</v>
      </c>
      <c r="AIM316" s="1" t="s">
        <v>2808</v>
      </c>
      <c r="AIN316" s="1" t="s">
        <v>2808</v>
      </c>
      <c r="AIO316" s="1" t="s">
        <v>2808</v>
      </c>
      <c r="AIP316" s="1" t="s">
        <v>2808</v>
      </c>
      <c r="AIQ316" s="1" t="s">
        <v>2808</v>
      </c>
      <c r="AIR316" s="1" t="s">
        <v>2808</v>
      </c>
      <c r="AIS316" s="1" t="s">
        <v>2808</v>
      </c>
      <c r="AIT316" s="1" t="s">
        <v>2808</v>
      </c>
      <c r="AIU316" s="1" t="s">
        <v>2808</v>
      </c>
      <c r="AIV316">
        <v>394.71</v>
      </c>
      <c r="AIW316">
        <v>66.22</v>
      </c>
      <c r="AIX316">
        <v>2.21</v>
      </c>
      <c r="AIY316">
        <v>30000</v>
      </c>
      <c r="AIZ316">
        <v>1</v>
      </c>
      <c r="AJA316" s="1" t="s">
        <v>2808</v>
      </c>
      <c r="AJB316">
        <v>0.1</v>
      </c>
      <c r="AJC316">
        <v>4.53</v>
      </c>
      <c r="AJD316" s="1" t="s">
        <v>2808</v>
      </c>
      <c r="AJE316" s="1" t="s">
        <v>2808</v>
      </c>
      <c r="AJF316" s="1" t="s">
        <v>2808</v>
      </c>
      <c r="AJG316" s="1" t="s">
        <v>2808</v>
      </c>
      <c r="AJH316" s="1" t="s">
        <v>2808</v>
      </c>
      <c r="AJI316" s="1" t="s">
        <v>2808</v>
      </c>
      <c r="AJJ316" s="1" t="s">
        <v>2808</v>
      </c>
      <c r="AJK316" s="1" t="s">
        <v>2808</v>
      </c>
      <c r="AJL316" s="1" t="s">
        <v>2808</v>
      </c>
      <c r="AJM316" s="1" t="s">
        <v>2808</v>
      </c>
      <c r="AJN316" s="1" t="s">
        <v>2808</v>
      </c>
      <c r="AJO316" s="1" t="s">
        <v>2808</v>
      </c>
      <c r="AJP316">
        <v>194.58</v>
      </c>
      <c r="AJQ316">
        <v>68.569999999999993</v>
      </c>
      <c r="AJR316">
        <v>4.0801999999999996</v>
      </c>
      <c r="AJS316">
        <v>14971</v>
      </c>
      <c r="AJT316">
        <v>0.89090000000000003</v>
      </c>
      <c r="AJU316">
        <v>277.2</v>
      </c>
      <c r="AJV316">
        <v>0</v>
      </c>
      <c r="AJW316">
        <v>0</v>
      </c>
      <c r="AJX316">
        <v>0.01</v>
      </c>
      <c r="AJY316">
        <v>7.0000000000000007E-2</v>
      </c>
      <c r="AJZ316">
        <v>142.16999999999999</v>
      </c>
      <c r="AKA316">
        <v>14.96</v>
      </c>
      <c r="AKB316">
        <v>8</v>
      </c>
      <c r="AKC316">
        <v>1871</v>
      </c>
      <c r="AKD316">
        <v>1</v>
      </c>
      <c r="AKE316" s="1" t="s">
        <v>2808</v>
      </c>
      <c r="AKF316">
        <v>0</v>
      </c>
      <c r="AKG316">
        <v>0</v>
      </c>
      <c r="AKI316">
        <v>0.06</v>
      </c>
      <c r="AKJ316">
        <v>16.72</v>
      </c>
      <c r="AKK316">
        <v>13.36</v>
      </c>
      <c r="AKL316">
        <v>0.03</v>
      </c>
      <c r="AKM316">
        <v>407405</v>
      </c>
      <c r="AKN316">
        <v>1</v>
      </c>
      <c r="AKO316" s="1" t="s">
        <v>2808</v>
      </c>
      <c r="AKP316">
        <v>0</v>
      </c>
      <c r="AKQ316">
        <v>0</v>
      </c>
      <c r="AKT316">
        <v>101.78</v>
      </c>
      <c r="AKU316">
        <v>32.04</v>
      </c>
      <c r="AKV316">
        <v>4.9000000000000004</v>
      </c>
      <c r="AKW316">
        <v>6538</v>
      </c>
      <c r="AKX316">
        <v>1</v>
      </c>
      <c r="AKY316">
        <v>116.5</v>
      </c>
      <c r="AKZ316">
        <v>0.06</v>
      </c>
      <c r="ALA316">
        <v>1.22</v>
      </c>
      <c r="ALB316" s="1" t="s">
        <v>2808</v>
      </c>
      <c r="ALC316" s="1" t="s">
        <v>2808</v>
      </c>
      <c r="ALD316">
        <v>166.66</v>
      </c>
      <c r="ALE316">
        <v>44.34</v>
      </c>
      <c r="ALF316">
        <v>4.07</v>
      </c>
      <c r="ALG316">
        <v>10894</v>
      </c>
      <c r="ALH316">
        <v>1</v>
      </c>
      <c r="ALI316">
        <v>457</v>
      </c>
      <c r="ALJ316">
        <v>0</v>
      </c>
      <c r="ALK316">
        <v>0</v>
      </c>
      <c r="ALL316" s="1" t="s">
        <v>2808</v>
      </c>
      <c r="ALM316">
        <v>0.23</v>
      </c>
      <c r="ALN316">
        <v>167.4</v>
      </c>
      <c r="ALO316">
        <v>57</v>
      </c>
      <c r="ALP316">
        <v>2.85</v>
      </c>
      <c r="ALQ316">
        <v>20000</v>
      </c>
      <c r="ALR316">
        <v>1</v>
      </c>
      <c r="ALS316" s="1" t="s">
        <v>2808</v>
      </c>
      <c r="ALT316">
        <v>0</v>
      </c>
      <c r="ALU316">
        <v>0</v>
      </c>
      <c r="ALV316" s="1" t="s">
        <v>2808</v>
      </c>
      <c r="ALW316" s="1" t="s">
        <v>2808</v>
      </c>
      <c r="ALX316">
        <v>84.01</v>
      </c>
      <c r="ALY316">
        <v>776.96</v>
      </c>
      <c r="ALZ316">
        <v>7.6</v>
      </c>
      <c r="AMA316">
        <v>102232</v>
      </c>
      <c r="AMB316">
        <v>1</v>
      </c>
      <c r="AMC316" s="1" t="s">
        <v>2808</v>
      </c>
      <c r="AMD316">
        <v>0.24</v>
      </c>
      <c r="AME316">
        <v>3.16</v>
      </c>
      <c r="AMF316" s="1" t="s">
        <v>2808</v>
      </c>
      <c r="AMG316" s="1" t="s">
        <v>2808</v>
      </c>
      <c r="AMH316" s="1" t="s">
        <v>2808</v>
      </c>
      <c r="AMI316" s="1" t="s">
        <v>2808</v>
      </c>
      <c r="AMJ316" s="1" t="s">
        <v>2808</v>
      </c>
      <c r="AMK316" s="1" t="s">
        <v>2808</v>
      </c>
      <c r="AML316" s="1" t="s">
        <v>2808</v>
      </c>
      <c r="AMM316" s="1" t="s">
        <v>2808</v>
      </c>
      <c r="AMN316" s="1" t="s">
        <v>2808</v>
      </c>
      <c r="AMO316" s="1" t="s">
        <v>2808</v>
      </c>
      <c r="AMR316">
        <v>655.84</v>
      </c>
      <c r="AMS316">
        <v>1393.03</v>
      </c>
      <c r="AMT316">
        <v>20.94</v>
      </c>
      <c r="AMU316">
        <v>66525</v>
      </c>
      <c r="AMV316">
        <v>1</v>
      </c>
      <c r="AMW316">
        <v>1320.9</v>
      </c>
      <c r="AMX316">
        <v>0</v>
      </c>
      <c r="AMY316">
        <v>0</v>
      </c>
      <c r="AMZ316">
        <v>0.1</v>
      </c>
      <c r="ANA316">
        <v>0.49</v>
      </c>
      <c r="ANB316">
        <v>73.959999999999994</v>
      </c>
      <c r="ANC316">
        <v>97.42</v>
      </c>
      <c r="AND316">
        <v>3.03</v>
      </c>
      <c r="ANE316">
        <v>32151</v>
      </c>
      <c r="ANF316">
        <v>1</v>
      </c>
      <c r="ANG316">
        <v>301.3</v>
      </c>
      <c r="ANH316">
        <v>0</v>
      </c>
      <c r="ANI316">
        <v>0</v>
      </c>
      <c r="ANJ316" s="1" t="s">
        <v>2808</v>
      </c>
      <c r="ANK316">
        <v>0.13</v>
      </c>
      <c r="ANL316">
        <v>162.43</v>
      </c>
      <c r="ANM316">
        <v>30.89</v>
      </c>
      <c r="ANN316">
        <v>2.94</v>
      </c>
      <c r="ANO316">
        <v>10508</v>
      </c>
      <c r="ANP316">
        <v>1</v>
      </c>
      <c r="ANQ316">
        <v>6300.9</v>
      </c>
      <c r="ANR316">
        <v>0</v>
      </c>
      <c r="ANS316">
        <v>0</v>
      </c>
      <c r="ANT316" s="1" t="s">
        <v>2808</v>
      </c>
      <c r="ANU316">
        <v>0.1</v>
      </c>
      <c r="ANV316">
        <v>5696.27</v>
      </c>
      <c r="ANW316">
        <v>9298.69</v>
      </c>
      <c r="ANX316">
        <v>10.48</v>
      </c>
      <c r="ANY316">
        <v>887280</v>
      </c>
      <c r="ANZ316">
        <v>1</v>
      </c>
      <c r="AOA316">
        <v>73912.899999999994</v>
      </c>
      <c r="AOB316">
        <v>0.66</v>
      </c>
      <c r="AOC316">
        <v>6.3</v>
      </c>
      <c r="AOD316">
        <v>0.03</v>
      </c>
      <c r="AOE316">
        <v>0.95</v>
      </c>
      <c r="AOF316">
        <v>38.54</v>
      </c>
      <c r="AOG316">
        <v>75.44</v>
      </c>
      <c r="AOH316">
        <v>2.52</v>
      </c>
      <c r="AOI316">
        <v>29908</v>
      </c>
      <c r="AOJ316">
        <v>1</v>
      </c>
      <c r="AOK316" s="1" t="s">
        <v>2808</v>
      </c>
      <c r="AOL316">
        <v>0</v>
      </c>
      <c r="AOM316">
        <v>0</v>
      </c>
      <c r="AON316" s="1" t="s">
        <v>2808</v>
      </c>
      <c r="AOO316" s="1" t="s">
        <v>2808</v>
      </c>
      <c r="AOP316">
        <v>29.38</v>
      </c>
      <c r="AOQ316">
        <v>33.450000000000003</v>
      </c>
      <c r="AOR316">
        <v>0.79</v>
      </c>
      <c r="AOS316">
        <v>42605</v>
      </c>
      <c r="AOT316">
        <v>1</v>
      </c>
      <c r="AOU316">
        <v>132</v>
      </c>
      <c r="AOV316">
        <v>0</v>
      </c>
      <c r="AOW316">
        <v>0</v>
      </c>
      <c r="AOX316" s="1" t="s">
        <v>2808</v>
      </c>
      <c r="AOY316">
        <v>0.09</v>
      </c>
      <c r="AOZ316">
        <v>0.14000000000000001</v>
      </c>
      <c r="APA316">
        <v>3.47</v>
      </c>
      <c r="APB316">
        <v>0.19</v>
      </c>
      <c r="APC316">
        <v>18441</v>
      </c>
      <c r="APD316">
        <v>1</v>
      </c>
      <c r="APE316" s="1" t="s">
        <v>2808</v>
      </c>
      <c r="APF316">
        <v>0</v>
      </c>
      <c r="APG316">
        <v>0</v>
      </c>
      <c r="APH316" s="1" t="s">
        <v>2808</v>
      </c>
      <c r="API316" s="1" t="s">
        <v>2808</v>
      </c>
      <c r="APJ316">
        <v>186.1</v>
      </c>
      <c r="APK316">
        <v>50.16</v>
      </c>
      <c r="APL316">
        <v>15.5</v>
      </c>
      <c r="APM316">
        <v>3236</v>
      </c>
      <c r="APN316">
        <v>1</v>
      </c>
      <c r="APO316" s="1" t="s">
        <v>2808</v>
      </c>
      <c r="APP316">
        <v>0.06</v>
      </c>
      <c r="APQ316">
        <v>0.39</v>
      </c>
      <c r="APS316" s="1" t="s">
        <v>2808</v>
      </c>
      <c r="APT316">
        <v>191.8</v>
      </c>
      <c r="APU316">
        <v>263.83999999999997</v>
      </c>
      <c r="APV316">
        <v>4.25</v>
      </c>
      <c r="APW316">
        <v>62139</v>
      </c>
      <c r="APX316">
        <v>1</v>
      </c>
      <c r="APY316" s="1" t="s">
        <v>2808</v>
      </c>
      <c r="APZ316">
        <v>0.1</v>
      </c>
      <c r="AQA316">
        <v>2.36</v>
      </c>
      <c r="AQB316" s="1" t="s">
        <v>2808</v>
      </c>
      <c r="AQC316" s="1" t="s">
        <v>2808</v>
      </c>
      <c r="AQD316" s="1" t="s">
        <v>2808</v>
      </c>
      <c r="AQE316" s="1" t="s">
        <v>2808</v>
      </c>
      <c r="AQF316" s="1" t="s">
        <v>2808</v>
      </c>
      <c r="AQG316" s="1" t="s">
        <v>2808</v>
      </c>
      <c r="AQH316" s="1" t="s">
        <v>2808</v>
      </c>
      <c r="AQI316" s="1" t="s">
        <v>2808</v>
      </c>
      <c r="AQJ316" s="1" t="s">
        <v>2808</v>
      </c>
      <c r="AQK316" s="1" t="s">
        <v>2808</v>
      </c>
      <c r="AQL316" s="1" t="s">
        <v>2808</v>
      </c>
      <c r="AQM316" s="1" t="s">
        <v>2808</v>
      </c>
      <c r="AQN316">
        <v>8.39</v>
      </c>
      <c r="AQO316">
        <v>4.7699999999999996</v>
      </c>
      <c r="AQP316">
        <v>0.09</v>
      </c>
      <c r="AQQ316">
        <v>51713</v>
      </c>
      <c r="AQR316">
        <v>1</v>
      </c>
      <c r="AQS316" s="1" t="s">
        <v>2808</v>
      </c>
      <c r="AQT316">
        <v>0</v>
      </c>
      <c r="AQU316">
        <v>0</v>
      </c>
      <c r="AQX316">
        <v>0.72</v>
      </c>
      <c r="AQY316">
        <v>63.72</v>
      </c>
      <c r="AQZ316">
        <v>0.6</v>
      </c>
      <c r="ARA316">
        <v>106377</v>
      </c>
      <c r="ARB316">
        <v>1</v>
      </c>
      <c r="ARC316" s="1" t="s">
        <v>2808</v>
      </c>
      <c r="ARD316">
        <v>0</v>
      </c>
      <c r="ARE316">
        <v>0</v>
      </c>
      <c r="ARH316">
        <v>173.65</v>
      </c>
      <c r="ARI316">
        <v>213.47</v>
      </c>
      <c r="ARJ316">
        <v>3.9849999999999999</v>
      </c>
      <c r="ARK316">
        <v>52321</v>
      </c>
      <c r="ARL316">
        <v>0.97670000000000001</v>
      </c>
      <c r="ARM316">
        <v>1197.8</v>
      </c>
      <c r="ARN316">
        <v>0</v>
      </c>
      <c r="ARO316">
        <v>0</v>
      </c>
      <c r="ARQ316">
        <v>0.13</v>
      </c>
      <c r="ARR316">
        <v>69.34</v>
      </c>
      <c r="ARS316">
        <v>404.04</v>
      </c>
      <c r="ART316">
        <v>3.2</v>
      </c>
      <c r="ARU316">
        <v>126262</v>
      </c>
      <c r="ARV316">
        <v>1</v>
      </c>
      <c r="ARW316" s="1" t="s">
        <v>2808</v>
      </c>
      <c r="ARX316">
        <v>0.31</v>
      </c>
      <c r="ARY316">
        <v>9.69</v>
      </c>
      <c r="ASA316" s="1" t="s">
        <v>2808</v>
      </c>
      <c r="ASB316">
        <v>165.6</v>
      </c>
      <c r="ASC316">
        <v>495.37</v>
      </c>
      <c r="ASD316">
        <v>2.88</v>
      </c>
      <c r="ASE316">
        <v>172303</v>
      </c>
      <c r="ASF316">
        <v>1</v>
      </c>
      <c r="ASG316" s="1" t="s">
        <v>2808</v>
      </c>
      <c r="ASH316">
        <v>0.1</v>
      </c>
      <c r="ASI316">
        <v>3.48</v>
      </c>
      <c r="ASJ316" s="1" t="s">
        <v>2808</v>
      </c>
      <c r="ASK316" s="1" t="s">
        <v>2808</v>
      </c>
      <c r="ASL316" s="1" t="s">
        <v>2808</v>
      </c>
      <c r="ASM316" s="1" t="s">
        <v>2808</v>
      </c>
      <c r="ASN316" s="1" t="s">
        <v>2808</v>
      </c>
      <c r="ASO316" s="1" t="s">
        <v>2808</v>
      </c>
      <c r="ASP316" s="1" t="s">
        <v>2808</v>
      </c>
      <c r="ASQ316" s="1" t="s">
        <v>2808</v>
      </c>
      <c r="ASR316" s="1" t="s">
        <v>2808</v>
      </c>
      <c r="ASS316" s="1" t="s">
        <v>2808</v>
      </c>
      <c r="ASU316" s="1" t="s">
        <v>2808</v>
      </c>
      <c r="ASV316">
        <v>1.61</v>
      </c>
      <c r="ASW316">
        <v>4.71</v>
      </c>
      <c r="ASX316">
        <v>0.04</v>
      </c>
      <c r="ASY316">
        <v>130000</v>
      </c>
      <c r="ASZ316">
        <v>1</v>
      </c>
      <c r="ATA316" s="1" t="s">
        <v>2808</v>
      </c>
      <c r="ATB316">
        <v>0</v>
      </c>
      <c r="ATC316">
        <v>0</v>
      </c>
      <c r="ATD316" s="1" t="s">
        <v>2808</v>
      </c>
      <c r="ATE316" s="1" t="s">
        <v>2808</v>
      </c>
      <c r="ATF316" s="1" t="s">
        <v>2808</v>
      </c>
      <c r="ATG316" s="1" t="s">
        <v>2808</v>
      </c>
      <c r="ATH316" s="1" t="s">
        <v>2808</v>
      </c>
      <c r="ATI316" s="1" t="s">
        <v>2808</v>
      </c>
      <c r="ATJ316" s="1" t="s">
        <v>2808</v>
      </c>
      <c r="ATK316" s="1" t="s">
        <v>2808</v>
      </c>
      <c r="ATL316" s="1" t="s">
        <v>2808</v>
      </c>
      <c r="ATM316" s="1" t="s">
        <v>2808</v>
      </c>
      <c r="ATP316">
        <v>41.96</v>
      </c>
      <c r="ATQ316">
        <v>4.45</v>
      </c>
      <c r="ATR316">
        <v>0.17</v>
      </c>
      <c r="ATS316">
        <v>26000</v>
      </c>
      <c r="ATT316">
        <v>1</v>
      </c>
      <c r="ATU316" s="1" t="s">
        <v>2808</v>
      </c>
      <c r="ATV316">
        <v>0</v>
      </c>
      <c r="ATW316">
        <v>0</v>
      </c>
      <c r="ATZ316">
        <v>864.21</v>
      </c>
      <c r="AUA316">
        <v>132102</v>
      </c>
      <c r="AUB316">
        <v>8275</v>
      </c>
      <c r="AUC316">
        <v>15964</v>
      </c>
      <c r="AUD316">
        <v>1</v>
      </c>
      <c r="AUE316" s="1" t="s">
        <v>2808</v>
      </c>
      <c r="AUF316">
        <v>200</v>
      </c>
      <c r="AUG316">
        <v>2.42</v>
      </c>
      <c r="AUH316" s="1" t="s">
        <v>2808</v>
      </c>
      <c r="AUI316" s="1" t="s">
        <v>2808</v>
      </c>
      <c r="AUJ316">
        <v>261.04000000000002</v>
      </c>
      <c r="AUK316">
        <v>1519</v>
      </c>
      <c r="AUL316">
        <v>0.82</v>
      </c>
      <c r="AUM316">
        <v>1842333</v>
      </c>
      <c r="AUN316">
        <v>1</v>
      </c>
      <c r="AUO316" s="1" t="s">
        <v>2808</v>
      </c>
      <c r="AUP316">
        <v>0.09</v>
      </c>
      <c r="AUQ316">
        <v>11.16</v>
      </c>
      <c r="AUR316" s="1" t="s">
        <v>2808</v>
      </c>
      <c r="AUS316" s="1" t="s">
        <v>2808</v>
      </c>
      <c r="AUT316">
        <v>64.83</v>
      </c>
      <c r="AUU316">
        <v>17.989999999999998</v>
      </c>
      <c r="AUV316">
        <v>4</v>
      </c>
      <c r="AUW316">
        <v>4502</v>
      </c>
      <c r="AUX316">
        <v>1</v>
      </c>
      <c r="AUY316" s="1" t="s">
        <v>2808</v>
      </c>
      <c r="AUZ316">
        <v>2.92</v>
      </c>
      <c r="AVA316">
        <v>73.09</v>
      </c>
      <c r="AVD316">
        <v>144.96</v>
      </c>
      <c r="AVE316">
        <v>117.84</v>
      </c>
      <c r="AVF316">
        <v>1.1499999999999999</v>
      </c>
      <c r="AVG316">
        <v>102466</v>
      </c>
      <c r="AVH316">
        <v>1</v>
      </c>
      <c r="AVI316" s="1" t="s">
        <v>2808</v>
      </c>
      <c r="AVJ316">
        <v>0.09</v>
      </c>
      <c r="AVK316">
        <v>7.75</v>
      </c>
      <c r="AVM316" s="1" t="s">
        <v>2808</v>
      </c>
      <c r="AVN316" s="1" t="s">
        <v>2808</v>
      </c>
      <c r="AVO316" s="1" t="s">
        <v>2808</v>
      </c>
      <c r="AVP316" s="1" t="s">
        <v>2808</v>
      </c>
      <c r="AVQ316" s="1" t="s">
        <v>2808</v>
      </c>
      <c r="AVR316" s="1" t="s">
        <v>2808</v>
      </c>
      <c r="AVS316" s="1" t="s">
        <v>2808</v>
      </c>
      <c r="AVT316" s="1" t="s">
        <v>2808</v>
      </c>
      <c r="AVU316" s="1" t="s">
        <v>2808</v>
      </c>
      <c r="AVV316" s="1" t="s">
        <v>2808</v>
      </c>
      <c r="AVW316" s="1" t="s">
        <v>2808</v>
      </c>
      <c r="AVX316">
        <v>872.91</v>
      </c>
      <c r="AVY316">
        <v>128.53</v>
      </c>
      <c r="AVZ316">
        <v>1.58</v>
      </c>
      <c r="AWA316">
        <v>81347</v>
      </c>
      <c r="AWB316">
        <v>1</v>
      </c>
      <c r="AWC316">
        <v>90.4</v>
      </c>
      <c r="AWD316">
        <v>0</v>
      </c>
      <c r="AWE316">
        <v>0</v>
      </c>
      <c r="AWG316" s="1" t="s">
        <v>2808</v>
      </c>
      <c r="AWH316">
        <v>42.21</v>
      </c>
      <c r="AWI316">
        <v>239.6</v>
      </c>
      <c r="AWJ316">
        <v>0.52</v>
      </c>
      <c r="AWK316">
        <v>463451</v>
      </c>
      <c r="AWL316">
        <v>1</v>
      </c>
      <c r="AWM316" s="1" t="s">
        <v>2808</v>
      </c>
      <c r="AWN316">
        <v>0</v>
      </c>
      <c r="AWO316">
        <v>0</v>
      </c>
      <c r="AWP316" s="1" t="s">
        <v>2808</v>
      </c>
      <c r="AWQ316" s="1" t="s">
        <v>2808</v>
      </c>
      <c r="AWR316">
        <v>3100.97</v>
      </c>
      <c r="AWS316">
        <v>1616.16</v>
      </c>
      <c r="AWT316">
        <v>5.38</v>
      </c>
      <c r="AWU316">
        <v>300401</v>
      </c>
      <c r="AWV316">
        <v>1</v>
      </c>
      <c r="AWW316" s="1" t="s">
        <v>2808</v>
      </c>
      <c r="AWX316">
        <v>0.05</v>
      </c>
      <c r="AWY316">
        <v>0.89</v>
      </c>
      <c r="AWZ316" s="1" t="s">
        <v>2808</v>
      </c>
      <c r="AXA316" s="1" t="s">
        <v>2808</v>
      </c>
      <c r="AXB316">
        <v>2.94</v>
      </c>
      <c r="AXC316">
        <v>2.08</v>
      </c>
      <c r="AXD316">
        <v>0.03</v>
      </c>
      <c r="AXE316">
        <v>75693</v>
      </c>
      <c r="AXF316">
        <v>1</v>
      </c>
      <c r="AXG316" s="1" t="s">
        <v>2808</v>
      </c>
      <c r="AXH316">
        <v>0.01</v>
      </c>
      <c r="AXI316">
        <v>36.36</v>
      </c>
      <c r="AXK316" s="1" t="s">
        <v>2808</v>
      </c>
      <c r="AXL316">
        <v>189.43</v>
      </c>
      <c r="AXM316">
        <v>15.92</v>
      </c>
      <c r="AXN316">
        <v>3.47</v>
      </c>
      <c r="AXO316">
        <v>4589</v>
      </c>
      <c r="AXP316">
        <v>1</v>
      </c>
      <c r="AXQ316" s="1" t="s">
        <v>2808</v>
      </c>
      <c r="AXR316">
        <v>0.09</v>
      </c>
      <c r="AXS316">
        <v>2.59</v>
      </c>
      <c r="AXV316">
        <v>185.28</v>
      </c>
      <c r="AXW316">
        <v>524.22</v>
      </c>
      <c r="AXX316">
        <v>2.0049999999999999</v>
      </c>
      <c r="AXY316">
        <v>261458</v>
      </c>
      <c r="AXZ316">
        <v>1</v>
      </c>
      <c r="AYA316">
        <v>8993.7999999999993</v>
      </c>
      <c r="AYB316">
        <v>0</v>
      </c>
      <c r="AYC316">
        <v>0</v>
      </c>
      <c r="AYD316">
        <v>0.04</v>
      </c>
      <c r="AYE316">
        <v>0.13</v>
      </c>
      <c r="AYF316">
        <v>1267.07</v>
      </c>
      <c r="AYG316">
        <v>1.1599999999999999</v>
      </c>
      <c r="AYH316">
        <v>7.71</v>
      </c>
      <c r="AYI316">
        <v>151</v>
      </c>
      <c r="AYJ316">
        <v>1</v>
      </c>
      <c r="AYK316" s="1" t="s">
        <v>2808</v>
      </c>
      <c r="AYL316">
        <v>0.26</v>
      </c>
      <c r="AYM316">
        <v>8.11</v>
      </c>
      <c r="AYP316">
        <v>103.77</v>
      </c>
      <c r="AYQ316">
        <v>31.67</v>
      </c>
      <c r="AYR316">
        <v>2.48</v>
      </c>
      <c r="AYS316">
        <v>12770</v>
      </c>
      <c r="AYT316">
        <v>1</v>
      </c>
      <c r="AYU316" s="1" t="s">
        <v>2808</v>
      </c>
      <c r="AYV316">
        <v>0</v>
      </c>
      <c r="AYW316">
        <v>0</v>
      </c>
      <c r="AYY316" s="1" t="s">
        <v>2808</v>
      </c>
      <c r="AYZ316">
        <v>1188.1500000000001</v>
      </c>
      <c r="AZA316">
        <v>1748</v>
      </c>
      <c r="AZB316">
        <v>43.7</v>
      </c>
      <c r="AZC316">
        <v>40000</v>
      </c>
      <c r="AZD316">
        <v>1</v>
      </c>
      <c r="AZE316">
        <v>785.9</v>
      </c>
      <c r="AZF316">
        <v>0.4</v>
      </c>
      <c r="AZG316">
        <v>0.92</v>
      </c>
      <c r="AZH316">
        <v>0.08</v>
      </c>
      <c r="AZI316">
        <v>1.43</v>
      </c>
      <c r="AZJ316">
        <v>11.12</v>
      </c>
      <c r="AZK316">
        <v>17.14</v>
      </c>
      <c r="AZL316">
        <v>0.08</v>
      </c>
      <c r="AZM316">
        <v>206482</v>
      </c>
      <c r="AZN316">
        <v>1</v>
      </c>
      <c r="AZO316">
        <v>3197</v>
      </c>
      <c r="AZP316">
        <v>0</v>
      </c>
      <c r="AZQ316">
        <v>0</v>
      </c>
      <c r="AZR316" s="1" t="s">
        <v>2808</v>
      </c>
      <c r="AZS316" s="1" t="s">
        <v>2808</v>
      </c>
      <c r="AZT316">
        <v>453.23</v>
      </c>
      <c r="AZU316">
        <v>17488.32</v>
      </c>
      <c r="AZV316">
        <v>63.9</v>
      </c>
      <c r="AZW316">
        <v>273683</v>
      </c>
      <c r="AZX316">
        <v>1</v>
      </c>
      <c r="AZY316">
        <v>13230.5</v>
      </c>
      <c r="AZZ316">
        <v>0.45</v>
      </c>
      <c r="BAA316">
        <v>0.7</v>
      </c>
      <c r="BAB316">
        <v>7.0000000000000007E-2</v>
      </c>
      <c r="BAC316">
        <v>1.43</v>
      </c>
      <c r="BAD316">
        <v>26.98</v>
      </c>
      <c r="BAE316">
        <v>19.79</v>
      </c>
      <c r="BAF316">
        <v>3.78</v>
      </c>
      <c r="BAG316">
        <v>5236</v>
      </c>
      <c r="BAH316">
        <v>1</v>
      </c>
      <c r="BAI316">
        <v>90.2</v>
      </c>
      <c r="BAJ316">
        <v>0</v>
      </c>
      <c r="BAK316">
        <v>0</v>
      </c>
      <c r="BAL316" s="1" t="s">
        <v>2808</v>
      </c>
      <c r="BAM316">
        <v>-0.87</v>
      </c>
      <c r="BAN316">
        <v>44.92</v>
      </c>
      <c r="BAO316">
        <v>6.44</v>
      </c>
      <c r="BAP316">
        <v>1.1499999999999999</v>
      </c>
      <c r="BAQ316">
        <v>5600</v>
      </c>
      <c r="BAR316">
        <v>1</v>
      </c>
      <c r="BAS316" s="1" t="s">
        <v>2808</v>
      </c>
      <c r="BAT316">
        <v>0</v>
      </c>
      <c r="BAU316">
        <v>0</v>
      </c>
      <c r="BAW316" s="1" t="s">
        <v>2808</v>
      </c>
      <c r="BAX316">
        <v>218.65</v>
      </c>
      <c r="BAY316">
        <v>18.21</v>
      </c>
      <c r="BAZ316">
        <v>2.81</v>
      </c>
      <c r="BBA316">
        <v>6480</v>
      </c>
      <c r="BBB316">
        <v>1</v>
      </c>
      <c r="BBC316" s="1" t="s">
        <v>2808</v>
      </c>
      <c r="BBD316">
        <v>0.06</v>
      </c>
      <c r="BBE316">
        <v>2.12</v>
      </c>
      <c r="BBH316">
        <v>79.62</v>
      </c>
      <c r="BBI316">
        <v>180.22</v>
      </c>
      <c r="BBJ316">
        <v>2.15</v>
      </c>
      <c r="BBK316">
        <v>83631</v>
      </c>
      <c r="BBL316">
        <v>1</v>
      </c>
      <c r="BBM316" s="1" t="s">
        <v>2808</v>
      </c>
      <c r="BBN316">
        <v>0.06</v>
      </c>
      <c r="BBO316">
        <v>2.78</v>
      </c>
      <c r="BBP316" s="1" t="s">
        <v>2808</v>
      </c>
      <c r="BBQ316" s="1" t="s">
        <v>2808</v>
      </c>
      <c r="BBR316">
        <v>128.62</v>
      </c>
      <c r="BBS316">
        <v>92.71</v>
      </c>
      <c r="BBT316">
        <v>5.39</v>
      </c>
      <c r="BBU316">
        <v>17200</v>
      </c>
      <c r="BBV316">
        <v>1</v>
      </c>
      <c r="BBW316" s="1" t="s">
        <v>2808</v>
      </c>
      <c r="BBX316">
        <v>0</v>
      </c>
      <c r="BBY316">
        <v>0</v>
      </c>
      <c r="BBZ316" s="1" t="s">
        <v>2808</v>
      </c>
      <c r="BCA316" s="1" t="s">
        <v>2808</v>
      </c>
      <c r="BCB316">
        <v>144.27000000000001</v>
      </c>
      <c r="BCC316">
        <v>2950.7</v>
      </c>
      <c r="BCD316">
        <v>6.9695999999999998</v>
      </c>
      <c r="BCE316">
        <v>1181226</v>
      </c>
      <c r="BCF316">
        <v>2.7900999999999998</v>
      </c>
      <c r="BCG316">
        <v>15591.3</v>
      </c>
      <c r="BCH316">
        <v>0.84</v>
      </c>
      <c r="BCI316">
        <v>12.01</v>
      </c>
      <c r="BCJ316">
        <v>0.36</v>
      </c>
      <c r="BCK316">
        <v>1.22</v>
      </c>
      <c r="BCL316">
        <v>10.210000000000001</v>
      </c>
      <c r="BCM316">
        <v>2.6</v>
      </c>
      <c r="BCN316">
        <v>0.2</v>
      </c>
      <c r="BCO316">
        <v>13312</v>
      </c>
      <c r="BCP316">
        <v>1</v>
      </c>
      <c r="BCQ316" s="1" t="s">
        <v>2808</v>
      </c>
      <c r="BCR316">
        <v>0.01</v>
      </c>
      <c r="BCS316">
        <v>5.13</v>
      </c>
      <c r="BCU316" s="1" t="s">
        <v>2808</v>
      </c>
      <c r="BCV316">
        <v>108.88</v>
      </c>
      <c r="BCW316">
        <v>522.69000000000005</v>
      </c>
      <c r="BCX316">
        <v>2.4</v>
      </c>
      <c r="BCY316">
        <v>218151</v>
      </c>
      <c r="BCZ316">
        <v>1</v>
      </c>
      <c r="BDA316" s="1" t="s">
        <v>2808</v>
      </c>
      <c r="BDB316">
        <v>0.05</v>
      </c>
      <c r="BDC316">
        <v>1.96</v>
      </c>
      <c r="BDD316" s="1" t="s">
        <v>2808</v>
      </c>
      <c r="BDE316" s="1" t="s">
        <v>2808</v>
      </c>
      <c r="BDF316">
        <v>6.39</v>
      </c>
      <c r="BDG316">
        <v>5.96</v>
      </c>
      <c r="BDH316">
        <v>0.62</v>
      </c>
      <c r="BDI316">
        <v>9614</v>
      </c>
      <c r="BDJ316">
        <v>1</v>
      </c>
      <c r="BDK316" s="1" t="s">
        <v>2808</v>
      </c>
      <c r="BDL316">
        <v>0</v>
      </c>
      <c r="BDM316">
        <v>0</v>
      </c>
      <c r="BDP316">
        <v>17.71</v>
      </c>
      <c r="BDQ316">
        <v>5.5</v>
      </c>
      <c r="BDR316">
        <v>0.55000000000000004</v>
      </c>
      <c r="BDS316">
        <v>10000</v>
      </c>
      <c r="BDT316">
        <v>1</v>
      </c>
      <c r="BDU316">
        <v>350</v>
      </c>
      <c r="BDV316">
        <v>0</v>
      </c>
      <c r="BDW316">
        <v>0</v>
      </c>
      <c r="BDZ316">
        <v>69.400000000000006</v>
      </c>
      <c r="BEA316">
        <v>1235.03</v>
      </c>
      <c r="BEB316">
        <v>3.758</v>
      </c>
      <c r="BEC316">
        <v>328640</v>
      </c>
      <c r="BED316">
        <v>1</v>
      </c>
      <c r="BEE316">
        <v>30254</v>
      </c>
      <c r="BEF316">
        <v>0</v>
      </c>
      <c r="BEG316">
        <v>0</v>
      </c>
      <c r="BEH316">
        <v>0.01</v>
      </c>
      <c r="BEI316">
        <v>0.24</v>
      </c>
      <c r="BEJ316">
        <v>26.76</v>
      </c>
      <c r="BEK316">
        <v>3.36</v>
      </c>
      <c r="BEL316">
        <v>0.316</v>
      </c>
      <c r="BEM316">
        <v>106236</v>
      </c>
      <c r="BEN316">
        <v>10</v>
      </c>
      <c r="BEO316">
        <v>1734.2</v>
      </c>
      <c r="BEP316">
        <v>0</v>
      </c>
      <c r="BEQ316">
        <v>0</v>
      </c>
    </row>
    <row r="317" spans="1:1499" x14ac:dyDescent="0.25">
      <c r="A317" s="2">
        <v>44531</v>
      </c>
      <c r="B317">
        <v>180.96</v>
      </c>
      <c r="C317">
        <v>1047.56</v>
      </c>
      <c r="D317">
        <v>13.21</v>
      </c>
      <c r="E317">
        <v>79300</v>
      </c>
      <c r="F317">
        <v>1</v>
      </c>
      <c r="G317">
        <v>4380.1000000000004</v>
      </c>
      <c r="H317">
        <v>0</v>
      </c>
      <c r="I317">
        <v>0</v>
      </c>
      <c r="J317">
        <v>0.05</v>
      </c>
      <c r="K317">
        <v>0.84</v>
      </c>
      <c r="L317">
        <v>204.14</v>
      </c>
      <c r="M317">
        <v>52.97</v>
      </c>
      <c r="N317">
        <v>4.4000000000000004</v>
      </c>
      <c r="O317">
        <v>12039</v>
      </c>
      <c r="P317">
        <v>1</v>
      </c>
      <c r="Q317">
        <v>311.39999999999998</v>
      </c>
      <c r="R317">
        <v>0.06</v>
      </c>
      <c r="S317">
        <v>1.36</v>
      </c>
      <c r="T317">
        <v>0.04</v>
      </c>
      <c r="U317">
        <v>0.38</v>
      </c>
      <c r="V317">
        <v>2.2200000000000002</v>
      </c>
      <c r="W317">
        <v>27.89</v>
      </c>
      <c r="X317">
        <v>0.5</v>
      </c>
      <c r="Y317">
        <v>56346</v>
      </c>
      <c r="Z317">
        <v>1</v>
      </c>
      <c r="AA317">
        <v>1440.9</v>
      </c>
      <c r="AB317">
        <v>0</v>
      </c>
      <c r="AC317">
        <v>0</v>
      </c>
      <c r="AD317" s="1" t="s">
        <v>2808</v>
      </c>
      <c r="AE317">
        <v>-0.04</v>
      </c>
      <c r="AF317">
        <v>4828.21</v>
      </c>
      <c r="AG317">
        <v>2934.13</v>
      </c>
      <c r="AH317">
        <v>67.900000000000006</v>
      </c>
      <c r="AI317">
        <v>43213</v>
      </c>
      <c r="AJ317">
        <v>1</v>
      </c>
      <c r="AK317" s="1" t="s">
        <v>2808</v>
      </c>
      <c r="AL317">
        <v>0</v>
      </c>
      <c r="AM317">
        <v>0</v>
      </c>
      <c r="AN317" s="1" t="s">
        <v>2808</v>
      </c>
      <c r="AO317" s="1" t="s">
        <v>2808</v>
      </c>
      <c r="AP317">
        <v>583.83000000000004</v>
      </c>
      <c r="AQ317">
        <v>738.72</v>
      </c>
      <c r="AR317">
        <v>1.76</v>
      </c>
      <c r="AS317">
        <v>419728</v>
      </c>
      <c r="AT317">
        <v>1</v>
      </c>
      <c r="AU317" s="1" t="s">
        <v>2808</v>
      </c>
      <c r="AV317">
        <v>0.05</v>
      </c>
      <c r="AW317">
        <v>2.73</v>
      </c>
      <c r="AX317" s="1" t="s">
        <v>2808</v>
      </c>
      <c r="AY317" s="1" t="s">
        <v>2808</v>
      </c>
      <c r="AZ317">
        <v>236.74</v>
      </c>
      <c r="BA317">
        <v>15119990</v>
      </c>
      <c r="BB317">
        <v>25200</v>
      </c>
      <c r="BC317">
        <v>600000</v>
      </c>
      <c r="BD317">
        <v>1</v>
      </c>
      <c r="BE317" s="1" t="s">
        <v>2808</v>
      </c>
      <c r="BF317">
        <v>750</v>
      </c>
      <c r="BG317">
        <v>2.98</v>
      </c>
      <c r="BH317" s="1" t="s">
        <v>2808</v>
      </c>
      <c r="BI317" s="1" t="s">
        <v>2808</v>
      </c>
      <c r="BJ317">
        <v>30.36</v>
      </c>
      <c r="BK317">
        <v>615.79999999999995</v>
      </c>
      <c r="BL317">
        <v>0.15</v>
      </c>
      <c r="BM317">
        <v>4105338</v>
      </c>
      <c r="BN317">
        <v>1</v>
      </c>
      <c r="BO317" s="1" t="s">
        <v>2808</v>
      </c>
      <c r="BP317">
        <v>0</v>
      </c>
      <c r="BQ317">
        <v>0</v>
      </c>
      <c r="BR317" s="1" t="s">
        <v>2808</v>
      </c>
      <c r="BS317" s="1" t="s">
        <v>2808</v>
      </c>
      <c r="BT317" s="1" t="s">
        <v>2808</v>
      </c>
      <c r="BU317" s="1" t="s">
        <v>2808</v>
      </c>
      <c r="BV317" s="1" t="s">
        <v>2808</v>
      </c>
      <c r="BW317" s="1" t="s">
        <v>2808</v>
      </c>
      <c r="BX317" s="1" t="s">
        <v>2808</v>
      </c>
      <c r="BY317" s="1" t="s">
        <v>2808</v>
      </c>
      <c r="BZ317" s="1" t="s">
        <v>2808</v>
      </c>
      <c r="CA317" s="1" t="s">
        <v>2808</v>
      </c>
      <c r="CD317" s="1" t="s">
        <v>2808</v>
      </c>
      <c r="CE317" s="1" t="s">
        <v>2808</v>
      </c>
      <c r="CF317" s="1" t="s">
        <v>2808</v>
      </c>
      <c r="CG317" s="1" t="s">
        <v>2808</v>
      </c>
      <c r="CH317" s="1" t="s">
        <v>2808</v>
      </c>
      <c r="CI317" s="1" t="s">
        <v>2808</v>
      </c>
      <c r="CJ317" s="1" t="s">
        <v>2808</v>
      </c>
      <c r="CK317" s="1" t="s">
        <v>2808</v>
      </c>
      <c r="CL317" s="1" t="s">
        <v>2808</v>
      </c>
      <c r="CM317" s="1" t="s">
        <v>2808</v>
      </c>
      <c r="CN317">
        <v>117.76</v>
      </c>
      <c r="CO317">
        <v>158.01</v>
      </c>
      <c r="CP317">
        <v>0.46400000000000002</v>
      </c>
      <c r="CQ317">
        <v>340530</v>
      </c>
      <c r="CR317">
        <v>1</v>
      </c>
      <c r="CS317">
        <v>20454.7</v>
      </c>
      <c r="CT317">
        <v>0</v>
      </c>
      <c r="CU317">
        <v>0</v>
      </c>
      <c r="CV317" s="1" t="s">
        <v>2808</v>
      </c>
      <c r="CW317" s="1" t="s">
        <v>2808</v>
      </c>
      <c r="CX317">
        <v>692.9</v>
      </c>
      <c r="CY317">
        <v>293.23</v>
      </c>
      <c r="CZ317">
        <v>18.5</v>
      </c>
      <c r="DA317">
        <v>15851</v>
      </c>
      <c r="DB317">
        <v>1</v>
      </c>
      <c r="DC317">
        <v>154</v>
      </c>
      <c r="DD317">
        <v>0.04</v>
      </c>
      <c r="DE317">
        <v>0.22</v>
      </c>
      <c r="DF317">
        <v>0.01</v>
      </c>
      <c r="DG317">
        <v>0.48</v>
      </c>
      <c r="DH317">
        <v>137.53</v>
      </c>
      <c r="DI317">
        <v>67.92</v>
      </c>
      <c r="DJ317">
        <v>13.45</v>
      </c>
      <c r="DK317">
        <v>5050</v>
      </c>
      <c r="DL317">
        <v>1</v>
      </c>
      <c r="DM317" s="1" t="s">
        <v>2808</v>
      </c>
      <c r="DN317">
        <v>0</v>
      </c>
      <c r="DO317">
        <v>0</v>
      </c>
      <c r="DR317">
        <v>218.94</v>
      </c>
      <c r="DS317">
        <v>7374.95</v>
      </c>
      <c r="DT317">
        <v>2.04</v>
      </c>
      <c r="DU317">
        <v>3606333</v>
      </c>
      <c r="DV317">
        <v>1</v>
      </c>
      <c r="DW317" s="1" t="s">
        <v>2808</v>
      </c>
      <c r="DX317">
        <v>0.06</v>
      </c>
      <c r="DY317">
        <v>2.93</v>
      </c>
      <c r="DZ317" s="1" t="s">
        <v>2808</v>
      </c>
      <c r="EA317" s="1" t="s">
        <v>2808</v>
      </c>
      <c r="EB317">
        <v>128.30000000000001</v>
      </c>
      <c r="EC317">
        <v>46.91</v>
      </c>
      <c r="ED317">
        <v>6.2032999999999996</v>
      </c>
      <c r="EE317">
        <v>7353</v>
      </c>
      <c r="EF317">
        <v>0.97230000000000005</v>
      </c>
      <c r="EG317">
        <v>177.5</v>
      </c>
      <c r="EH317">
        <v>0.14000000000000001</v>
      </c>
      <c r="EI317">
        <v>2.19</v>
      </c>
      <c r="EL317">
        <v>2613.31</v>
      </c>
      <c r="EM317">
        <v>1252.52</v>
      </c>
      <c r="EN317">
        <v>10.97</v>
      </c>
      <c r="EO317">
        <v>114177</v>
      </c>
      <c r="EP317">
        <v>1</v>
      </c>
      <c r="EQ317" s="1" t="s">
        <v>2808</v>
      </c>
      <c r="ER317">
        <v>0.2</v>
      </c>
      <c r="ES317">
        <v>1.82</v>
      </c>
      <c r="ET317" s="1" t="s">
        <v>2808</v>
      </c>
      <c r="EU317" s="1" t="s">
        <v>2808</v>
      </c>
      <c r="EV317">
        <v>109.55</v>
      </c>
      <c r="EW317">
        <v>154.81</v>
      </c>
      <c r="EX317">
        <v>26.5</v>
      </c>
      <c r="EY317">
        <v>5842</v>
      </c>
      <c r="EZ317">
        <v>1</v>
      </c>
      <c r="FA317">
        <v>36.299999999999997</v>
      </c>
      <c r="FB317">
        <v>0.52</v>
      </c>
      <c r="FC317">
        <v>1.96</v>
      </c>
      <c r="FD317">
        <v>1.1399999999999999</v>
      </c>
      <c r="FE317">
        <v>2.78</v>
      </c>
      <c r="FF317" s="1" t="s">
        <v>2808</v>
      </c>
      <c r="FG317" s="1" t="s">
        <v>2808</v>
      </c>
      <c r="FH317" s="1" t="s">
        <v>2808</v>
      </c>
      <c r="FI317" s="1" t="s">
        <v>2808</v>
      </c>
      <c r="FJ317" s="1" t="s">
        <v>2808</v>
      </c>
      <c r="FK317" s="1" t="s">
        <v>2808</v>
      </c>
      <c r="FL317" s="1" t="s">
        <v>2808</v>
      </c>
      <c r="FM317" s="1" t="s">
        <v>2808</v>
      </c>
      <c r="FN317" s="1" t="s">
        <v>2808</v>
      </c>
      <c r="FO317" s="1" t="s">
        <v>2808</v>
      </c>
      <c r="FP317">
        <v>2889.25</v>
      </c>
      <c r="FQ317">
        <v>5.5</v>
      </c>
      <c r="FR317">
        <v>10.76</v>
      </c>
      <c r="FS317">
        <v>511</v>
      </c>
      <c r="FT317">
        <v>1</v>
      </c>
      <c r="FU317" s="1" t="s">
        <v>2808</v>
      </c>
      <c r="FV317">
        <v>0.04</v>
      </c>
      <c r="FW317">
        <v>0.42</v>
      </c>
      <c r="FZ317">
        <v>13.08</v>
      </c>
      <c r="GA317">
        <v>180.69</v>
      </c>
      <c r="GB317">
        <v>44.07</v>
      </c>
      <c r="GC317">
        <v>4100</v>
      </c>
      <c r="GD317">
        <v>1</v>
      </c>
      <c r="GE317" s="1" t="s">
        <v>2808</v>
      </c>
      <c r="GF317">
        <v>2</v>
      </c>
      <c r="GG317">
        <v>4.55</v>
      </c>
      <c r="GH317" s="1" t="s">
        <v>2808</v>
      </c>
      <c r="GI317" s="1" t="s">
        <v>2808</v>
      </c>
      <c r="GJ317">
        <v>72.03</v>
      </c>
      <c r="GK317">
        <v>137.38</v>
      </c>
      <c r="GL317">
        <v>0.49930000000000002</v>
      </c>
      <c r="GM317">
        <v>93078</v>
      </c>
      <c r="GN317">
        <v>0.33829999999999999</v>
      </c>
      <c r="GO317">
        <v>197568.3</v>
      </c>
      <c r="GP317">
        <v>0</v>
      </c>
      <c r="GQ317">
        <v>0</v>
      </c>
      <c r="GR317" s="1" t="s">
        <v>2808</v>
      </c>
      <c r="GS317" s="1" t="s">
        <v>2808</v>
      </c>
      <c r="GT317">
        <v>67.86</v>
      </c>
      <c r="GU317">
        <v>2.79</v>
      </c>
      <c r="GV317">
        <v>0.49</v>
      </c>
      <c r="GW317">
        <v>5692</v>
      </c>
      <c r="GX317">
        <v>1</v>
      </c>
      <c r="GY317" s="1" t="s">
        <v>2808</v>
      </c>
      <c r="GZ317">
        <v>0</v>
      </c>
      <c r="HA317">
        <v>0</v>
      </c>
      <c r="HD317">
        <v>181.8</v>
      </c>
      <c r="HE317">
        <v>940</v>
      </c>
      <c r="HF317">
        <v>18.5</v>
      </c>
      <c r="HG317">
        <v>50811</v>
      </c>
      <c r="HH317">
        <v>1</v>
      </c>
      <c r="HI317" s="1" t="s">
        <v>2808</v>
      </c>
      <c r="HJ317">
        <v>1.5</v>
      </c>
      <c r="HK317">
        <v>8.11</v>
      </c>
      <c r="HL317" s="1" t="s">
        <v>2808</v>
      </c>
      <c r="HM317" s="1" t="s">
        <v>2808</v>
      </c>
      <c r="HN317" s="1" t="s">
        <v>2808</v>
      </c>
      <c r="HO317" s="1" t="s">
        <v>2808</v>
      </c>
      <c r="HP317" s="1" t="s">
        <v>2808</v>
      </c>
      <c r="HQ317" s="1" t="s">
        <v>2808</v>
      </c>
      <c r="HR317" s="1" t="s">
        <v>2808</v>
      </c>
      <c r="HS317" s="1" t="s">
        <v>2808</v>
      </c>
      <c r="HT317" s="1" t="s">
        <v>2808</v>
      </c>
      <c r="HU317" s="1" t="s">
        <v>2808</v>
      </c>
      <c r="HX317">
        <v>104.52</v>
      </c>
      <c r="HY317">
        <v>1461.03</v>
      </c>
      <c r="HZ317">
        <v>15.26</v>
      </c>
      <c r="IA317">
        <v>95742</v>
      </c>
      <c r="IB317">
        <v>1</v>
      </c>
      <c r="IC317">
        <v>6305.4</v>
      </c>
      <c r="ID317">
        <v>0</v>
      </c>
      <c r="IE317">
        <v>0</v>
      </c>
      <c r="IF317" s="1" t="s">
        <v>2808</v>
      </c>
      <c r="IG317" s="1" t="s">
        <v>2808</v>
      </c>
      <c r="IH317">
        <v>312.81</v>
      </c>
      <c r="II317">
        <v>9918.86</v>
      </c>
      <c r="IJ317">
        <v>10.33</v>
      </c>
      <c r="IK317">
        <v>960200</v>
      </c>
      <c r="IL317">
        <v>1</v>
      </c>
      <c r="IM317">
        <v>39927.199999999997</v>
      </c>
      <c r="IN317">
        <v>0.3</v>
      </c>
      <c r="IO317">
        <v>2.9</v>
      </c>
      <c r="IP317">
        <v>0.03</v>
      </c>
      <c r="IQ317">
        <v>0.21</v>
      </c>
      <c r="IR317">
        <v>0</v>
      </c>
      <c r="IS317">
        <v>328.44</v>
      </c>
      <c r="IT317">
        <v>2.81</v>
      </c>
      <c r="IU317">
        <v>116884</v>
      </c>
      <c r="IV317">
        <v>1</v>
      </c>
      <c r="IW317" s="1" t="s">
        <v>2808</v>
      </c>
      <c r="IX317">
        <v>0</v>
      </c>
      <c r="IY317">
        <v>0</v>
      </c>
      <c r="IZ317" s="1" t="s">
        <v>2808</v>
      </c>
      <c r="JA317" s="1" t="s">
        <v>2808</v>
      </c>
      <c r="JB317">
        <v>4582.84</v>
      </c>
      <c r="JC317">
        <v>6630.75</v>
      </c>
      <c r="JD317">
        <v>60.9</v>
      </c>
      <c r="JE317">
        <v>108879</v>
      </c>
      <c r="JF317">
        <v>1</v>
      </c>
      <c r="JG317">
        <v>6684.5</v>
      </c>
      <c r="JH317">
        <v>0.26</v>
      </c>
      <c r="JI317">
        <v>0.43</v>
      </c>
      <c r="JJ317">
        <v>0.18</v>
      </c>
      <c r="JK317">
        <v>1.96</v>
      </c>
      <c r="JL317">
        <v>86.31</v>
      </c>
      <c r="JM317">
        <v>2025.89</v>
      </c>
      <c r="JN317">
        <v>2.0259999999999998</v>
      </c>
      <c r="JO317">
        <v>999944</v>
      </c>
      <c r="JP317">
        <v>1</v>
      </c>
      <c r="JQ317">
        <v>67867.100000000006</v>
      </c>
      <c r="JR317">
        <v>0.05</v>
      </c>
      <c r="JS317">
        <v>2.71</v>
      </c>
      <c r="JT317">
        <v>0.03</v>
      </c>
      <c r="JU317">
        <v>0.1</v>
      </c>
      <c r="JV317">
        <v>1014.78</v>
      </c>
      <c r="JW317">
        <v>9.85</v>
      </c>
      <c r="JX317">
        <v>6.1</v>
      </c>
      <c r="JY317">
        <v>1615</v>
      </c>
      <c r="JZ317">
        <v>1</v>
      </c>
      <c r="KA317">
        <v>45.1</v>
      </c>
      <c r="KB317">
        <v>0.05</v>
      </c>
      <c r="KC317">
        <v>0.9</v>
      </c>
      <c r="KF317">
        <v>84.18</v>
      </c>
      <c r="KG317">
        <v>124.69</v>
      </c>
      <c r="KH317">
        <v>1.75</v>
      </c>
      <c r="KI317">
        <v>71372</v>
      </c>
      <c r="KJ317">
        <v>1</v>
      </c>
      <c r="KK317" s="1" t="s">
        <v>2808</v>
      </c>
      <c r="KL317">
        <v>0</v>
      </c>
      <c r="KM317">
        <v>0</v>
      </c>
      <c r="KP317">
        <v>96.85</v>
      </c>
      <c r="KQ317">
        <v>86.63</v>
      </c>
      <c r="KR317">
        <v>3.08</v>
      </c>
      <c r="KS317">
        <v>28128</v>
      </c>
      <c r="KT317">
        <v>1</v>
      </c>
      <c r="KU317">
        <v>634.5</v>
      </c>
      <c r="KV317">
        <v>0.03</v>
      </c>
      <c r="KW317">
        <v>0.97</v>
      </c>
      <c r="KX317" s="1" t="s">
        <v>2808</v>
      </c>
      <c r="KY317">
        <v>0.36</v>
      </c>
      <c r="KZ317">
        <v>231.31</v>
      </c>
      <c r="LA317">
        <v>3528.12</v>
      </c>
      <c r="LB317">
        <v>2.7120000000000002</v>
      </c>
      <c r="LC317">
        <v>1300930</v>
      </c>
      <c r="LD317">
        <v>1</v>
      </c>
      <c r="LE317">
        <v>43135.8</v>
      </c>
      <c r="LF317">
        <v>0.09</v>
      </c>
      <c r="LG317">
        <v>3.5</v>
      </c>
      <c r="LH317">
        <v>0.01</v>
      </c>
      <c r="LI317">
        <v>0.2</v>
      </c>
      <c r="LJ317">
        <v>91.61</v>
      </c>
      <c r="LK317">
        <v>100.8</v>
      </c>
      <c r="LL317">
        <v>2.78</v>
      </c>
      <c r="LM317">
        <v>36196</v>
      </c>
      <c r="LN317">
        <v>1</v>
      </c>
      <c r="LO317">
        <v>1137.7</v>
      </c>
      <c r="LP317">
        <v>0</v>
      </c>
      <c r="LQ317">
        <v>0</v>
      </c>
      <c r="LS317" s="1" t="s">
        <v>2808</v>
      </c>
      <c r="LT317" s="1" t="s">
        <v>2808</v>
      </c>
      <c r="LU317" s="1" t="s">
        <v>2808</v>
      </c>
      <c r="LV317" s="1" t="s">
        <v>2808</v>
      </c>
      <c r="LW317" s="1" t="s">
        <v>2808</v>
      </c>
      <c r="LX317" s="1" t="s">
        <v>2808</v>
      </c>
      <c r="LY317" s="1" t="s">
        <v>2808</v>
      </c>
      <c r="LZ317" s="1" t="s">
        <v>2808</v>
      </c>
      <c r="MA317" s="1" t="s">
        <v>2808</v>
      </c>
      <c r="MC317" s="1" t="s">
        <v>2808</v>
      </c>
      <c r="MD317">
        <v>114.39</v>
      </c>
      <c r="ME317">
        <v>106.49</v>
      </c>
      <c r="MF317">
        <v>2.75</v>
      </c>
      <c r="MG317">
        <v>38725</v>
      </c>
      <c r="MH317">
        <v>1</v>
      </c>
      <c r="MI317" s="1" t="s">
        <v>2808</v>
      </c>
      <c r="MJ317">
        <v>0</v>
      </c>
      <c r="MK317">
        <v>0</v>
      </c>
      <c r="ML317" s="1" t="s">
        <v>2808</v>
      </c>
      <c r="MM317" s="1" t="s">
        <v>2808</v>
      </c>
      <c r="MN317">
        <v>116.5</v>
      </c>
      <c r="MO317">
        <v>59.01</v>
      </c>
      <c r="MP317">
        <v>11.79</v>
      </c>
      <c r="MQ317">
        <v>5005</v>
      </c>
      <c r="MR317">
        <v>1</v>
      </c>
      <c r="MS317" s="1" t="s">
        <v>2808</v>
      </c>
      <c r="MT317">
        <v>0</v>
      </c>
      <c r="MU317">
        <v>0</v>
      </c>
      <c r="MX317">
        <v>97.5</v>
      </c>
      <c r="MY317">
        <v>134.55000000000001</v>
      </c>
      <c r="MZ317">
        <v>9.75</v>
      </c>
      <c r="NA317">
        <v>13800</v>
      </c>
      <c r="NB317">
        <v>1</v>
      </c>
      <c r="NC317">
        <v>32.6</v>
      </c>
      <c r="ND317">
        <v>0</v>
      </c>
      <c r="NE317">
        <v>0</v>
      </c>
      <c r="NH317">
        <v>3458.06</v>
      </c>
      <c r="NI317">
        <v>42134.99</v>
      </c>
      <c r="NJ317">
        <v>2.1684999999999999</v>
      </c>
      <c r="NK317">
        <v>19430460</v>
      </c>
      <c r="NL317">
        <v>1</v>
      </c>
      <c r="NM317">
        <v>1958241</v>
      </c>
      <c r="NN317">
        <v>0.19</v>
      </c>
      <c r="NO317">
        <v>8.5500000000000007</v>
      </c>
      <c r="NP317">
        <v>0.02</v>
      </c>
      <c r="NQ317">
        <v>0.22</v>
      </c>
      <c r="NR317">
        <v>1434.72</v>
      </c>
      <c r="NS317">
        <v>2359.1999999999998</v>
      </c>
      <c r="NT317">
        <v>2.5299999999999998</v>
      </c>
      <c r="NU317">
        <v>932491</v>
      </c>
      <c r="NV317">
        <v>1</v>
      </c>
      <c r="NW317" s="1" t="s">
        <v>2808</v>
      </c>
      <c r="NX317">
        <v>0.21</v>
      </c>
      <c r="NY317">
        <v>8.4600000000000009</v>
      </c>
      <c r="NZ317" s="1" t="s">
        <v>2808</v>
      </c>
      <c r="OA317" s="1" t="s">
        <v>2808</v>
      </c>
      <c r="OB317">
        <v>37.200000000000003</v>
      </c>
      <c r="OC317">
        <v>212595.6</v>
      </c>
      <c r="OD317">
        <v>4200</v>
      </c>
      <c r="OE317">
        <v>50618</v>
      </c>
      <c r="OF317">
        <v>1</v>
      </c>
      <c r="OH317">
        <v>0</v>
      </c>
      <c r="OI317">
        <v>0</v>
      </c>
      <c r="OL317">
        <v>173.21</v>
      </c>
      <c r="OM317">
        <v>255.64</v>
      </c>
      <c r="ON317">
        <v>13.23</v>
      </c>
      <c r="OO317">
        <v>19323</v>
      </c>
      <c r="OP317">
        <v>1</v>
      </c>
      <c r="OQ317" s="1" t="s">
        <v>2808</v>
      </c>
      <c r="OR317">
        <v>0</v>
      </c>
      <c r="OS317">
        <v>0</v>
      </c>
      <c r="OV317">
        <v>3316.04</v>
      </c>
      <c r="OW317">
        <v>3695.28</v>
      </c>
      <c r="OX317">
        <v>10.58</v>
      </c>
      <c r="OY317">
        <v>349271</v>
      </c>
      <c r="OZ317">
        <v>1</v>
      </c>
      <c r="PA317" s="1" t="s">
        <v>2808</v>
      </c>
      <c r="PB317">
        <v>0</v>
      </c>
      <c r="PC317">
        <v>0</v>
      </c>
      <c r="PD317" s="1" t="s">
        <v>2808</v>
      </c>
      <c r="PE317" s="1" t="s">
        <v>2808</v>
      </c>
      <c r="PF317" s="1" t="s">
        <v>2808</v>
      </c>
      <c r="PG317" s="1" t="s">
        <v>2808</v>
      </c>
      <c r="PH317" s="1" t="s">
        <v>2808</v>
      </c>
      <c r="PI317" s="1" t="s">
        <v>2808</v>
      </c>
      <c r="PJ317" s="1" t="s">
        <v>2808</v>
      </c>
      <c r="PK317" s="1" t="s">
        <v>2808</v>
      </c>
      <c r="PL317" s="1" t="s">
        <v>2808</v>
      </c>
      <c r="PM317" s="1" t="s">
        <v>2808</v>
      </c>
      <c r="PN317" s="1" t="s">
        <v>2808</v>
      </c>
      <c r="PO317" s="1" t="s">
        <v>2808</v>
      </c>
      <c r="PP317">
        <v>71.33</v>
      </c>
      <c r="PQ317">
        <v>82.1</v>
      </c>
      <c r="PR317">
        <v>2.66</v>
      </c>
      <c r="PS317">
        <v>30864</v>
      </c>
      <c r="PT317">
        <v>1</v>
      </c>
      <c r="PU317">
        <v>200.1</v>
      </c>
      <c r="PV317">
        <v>0</v>
      </c>
      <c r="PW317">
        <v>0</v>
      </c>
      <c r="PX317">
        <v>0.08</v>
      </c>
      <c r="PY317">
        <v>-0.41</v>
      </c>
      <c r="PZ317">
        <v>7.14</v>
      </c>
      <c r="QA317">
        <v>43.3</v>
      </c>
      <c r="QB317">
        <v>0.18</v>
      </c>
      <c r="QC317">
        <v>245874</v>
      </c>
      <c r="QD317">
        <v>1</v>
      </c>
      <c r="QE317" s="1" t="s">
        <v>2808</v>
      </c>
      <c r="QF317">
        <v>0</v>
      </c>
      <c r="QG317">
        <v>0</v>
      </c>
      <c r="QH317" s="1" t="s">
        <v>2808</v>
      </c>
      <c r="QI317" s="1" t="s">
        <v>2808</v>
      </c>
      <c r="QJ317">
        <v>60.33</v>
      </c>
      <c r="QK317">
        <v>40.380000000000003</v>
      </c>
      <c r="QL317">
        <v>0.39</v>
      </c>
      <c r="QM317">
        <v>103752</v>
      </c>
      <c r="QN317">
        <v>1</v>
      </c>
      <c r="QO317" s="1" t="s">
        <v>2808</v>
      </c>
      <c r="QP317">
        <v>0</v>
      </c>
      <c r="QQ317">
        <v>0</v>
      </c>
      <c r="QR317" s="1" t="s">
        <v>2808</v>
      </c>
      <c r="QS317" s="1" t="s">
        <v>2808</v>
      </c>
      <c r="QT317">
        <v>171.28</v>
      </c>
      <c r="QU317">
        <v>22.69</v>
      </c>
      <c r="QV317">
        <v>0.62</v>
      </c>
      <c r="QW317">
        <v>36663</v>
      </c>
      <c r="QX317">
        <v>1</v>
      </c>
      <c r="QY317" s="1" t="s">
        <v>2808</v>
      </c>
      <c r="QZ317">
        <v>0.04</v>
      </c>
      <c r="RA317">
        <v>6.72</v>
      </c>
      <c r="RD317">
        <v>748.07</v>
      </c>
      <c r="RE317">
        <v>1353.63</v>
      </c>
      <c r="RF317">
        <v>31.85</v>
      </c>
      <c r="RG317">
        <v>42500</v>
      </c>
      <c r="RH317">
        <v>1</v>
      </c>
      <c r="RI317">
        <v>229.9</v>
      </c>
      <c r="RJ317">
        <v>0.65</v>
      </c>
      <c r="RK317">
        <v>2.04</v>
      </c>
      <c r="RL317">
        <v>0.87</v>
      </c>
      <c r="RM317">
        <v>1.67</v>
      </c>
      <c r="RN317">
        <v>687</v>
      </c>
      <c r="RO317">
        <v>604.04</v>
      </c>
      <c r="RP317">
        <v>36.96</v>
      </c>
      <c r="RQ317">
        <v>16343</v>
      </c>
      <c r="RR317">
        <v>1</v>
      </c>
      <c r="RS317" s="1" t="s">
        <v>2808</v>
      </c>
      <c r="RT317">
        <v>8.48</v>
      </c>
      <c r="RU317">
        <v>22.94</v>
      </c>
      <c r="RV317" s="1" t="s">
        <v>2808</v>
      </c>
      <c r="RW317" s="1" t="s">
        <v>2808</v>
      </c>
      <c r="RX317">
        <v>189.18</v>
      </c>
      <c r="RY317">
        <v>249271.4</v>
      </c>
      <c r="RZ317">
        <v>33850</v>
      </c>
      <c r="SA317">
        <v>7364</v>
      </c>
      <c r="SB317">
        <v>1</v>
      </c>
      <c r="SC317" s="1" t="s">
        <v>2808</v>
      </c>
      <c r="SD317">
        <v>1650</v>
      </c>
      <c r="SE317">
        <v>4.87</v>
      </c>
      <c r="SG317" s="1" t="s">
        <v>2808</v>
      </c>
      <c r="SH317">
        <v>509.16</v>
      </c>
      <c r="SI317">
        <v>548.24</v>
      </c>
      <c r="SJ317">
        <v>5.2</v>
      </c>
      <c r="SK317">
        <v>105431</v>
      </c>
      <c r="SL317">
        <v>1</v>
      </c>
      <c r="SM317" s="1" t="s">
        <v>2808</v>
      </c>
      <c r="SN317">
        <v>0.06</v>
      </c>
      <c r="SO317">
        <v>1.1499999999999999</v>
      </c>
      <c r="SP317" s="1" t="s">
        <v>2808</v>
      </c>
      <c r="SQ317" s="1" t="s">
        <v>2808</v>
      </c>
      <c r="SR317">
        <v>118.83</v>
      </c>
      <c r="SS317">
        <v>330.72</v>
      </c>
      <c r="ST317">
        <v>6.24</v>
      </c>
      <c r="SU317">
        <v>53000</v>
      </c>
      <c r="SV317">
        <v>1</v>
      </c>
      <c r="SW317">
        <v>1995.7</v>
      </c>
      <c r="SX317">
        <v>0</v>
      </c>
      <c r="SY317">
        <v>0</v>
      </c>
      <c r="SZ317">
        <v>0.02</v>
      </c>
      <c r="TA317">
        <v>0.27</v>
      </c>
      <c r="TB317">
        <v>17.489999999999998</v>
      </c>
      <c r="TC317">
        <v>19.61</v>
      </c>
      <c r="TD317">
        <v>2.13</v>
      </c>
      <c r="TE317">
        <v>9207</v>
      </c>
      <c r="TF317">
        <v>1</v>
      </c>
      <c r="TG317">
        <v>2103.3000000000002</v>
      </c>
      <c r="TH317">
        <v>0</v>
      </c>
      <c r="TI317">
        <v>0</v>
      </c>
      <c r="TK317" s="1" t="s">
        <v>2808</v>
      </c>
      <c r="TL317" s="1" t="s">
        <v>2808</v>
      </c>
      <c r="TM317" s="1" t="s">
        <v>2808</v>
      </c>
      <c r="TN317" s="1" t="s">
        <v>2808</v>
      </c>
      <c r="TO317" s="1" t="s">
        <v>2808</v>
      </c>
      <c r="TP317" s="1" t="s">
        <v>2808</v>
      </c>
      <c r="TQ317" s="1" t="s">
        <v>2808</v>
      </c>
      <c r="TR317" s="1" t="s">
        <v>2808</v>
      </c>
      <c r="TS317" s="1" t="s">
        <v>2808</v>
      </c>
      <c r="TT317" s="1" t="s">
        <v>2808</v>
      </c>
      <c r="TU317" s="1" t="s">
        <v>2808</v>
      </c>
      <c r="TV317" s="1" t="s">
        <v>2808</v>
      </c>
      <c r="TW317" s="1" t="s">
        <v>2808</v>
      </c>
      <c r="TX317" s="1" t="s">
        <v>2808</v>
      </c>
      <c r="TY317" s="1" t="s">
        <v>2808</v>
      </c>
      <c r="TZ317" s="1" t="s">
        <v>2808</v>
      </c>
      <c r="UA317" s="1" t="s">
        <v>2808</v>
      </c>
      <c r="UB317" s="1" t="s">
        <v>2808</v>
      </c>
      <c r="UC317" s="1" t="s">
        <v>2808</v>
      </c>
      <c r="UF317">
        <v>63.56</v>
      </c>
      <c r="UG317">
        <v>219.69</v>
      </c>
      <c r="UH317">
        <v>4.87</v>
      </c>
      <c r="UI317">
        <v>38952</v>
      </c>
      <c r="UJ317">
        <v>0.86280000000000001</v>
      </c>
      <c r="UK317">
        <v>304.89999999999998</v>
      </c>
      <c r="UL317">
        <v>0</v>
      </c>
      <c r="UM317">
        <v>0</v>
      </c>
      <c r="UN317" s="1" t="s">
        <v>2808</v>
      </c>
      <c r="UO317">
        <v>0.06</v>
      </c>
      <c r="UP317">
        <v>51.15</v>
      </c>
      <c r="UQ317">
        <v>150.18</v>
      </c>
      <c r="UR317">
        <v>2.04</v>
      </c>
      <c r="US317">
        <v>73619</v>
      </c>
      <c r="UT317">
        <v>1</v>
      </c>
      <c r="UU317" s="1" t="s">
        <v>2808</v>
      </c>
      <c r="UV317">
        <v>0.05</v>
      </c>
      <c r="UW317">
        <v>2.25</v>
      </c>
      <c r="UX317" s="1" t="s">
        <v>2808</v>
      </c>
      <c r="UY317" s="1" t="s">
        <v>2808</v>
      </c>
      <c r="UZ317">
        <v>444.4</v>
      </c>
      <c r="VA317">
        <v>377.61</v>
      </c>
      <c r="VB317">
        <v>42.9</v>
      </c>
      <c r="VC317">
        <v>8802</v>
      </c>
      <c r="VD317">
        <v>1</v>
      </c>
      <c r="VE317">
        <v>435.5</v>
      </c>
      <c r="VF317">
        <v>0.25</v>
      </c>
      <c r="VG317">
        <v>0.57999999999999996</v>
      </c>
      <c r="VH317">
        <v>0.38</v>
      </c>
      <c r="VI317">
        <v>2.42</v>
      </c>
      <c r="VJ317">
        <v>1847.16</v>
      </c>
      <c r="VK317">
        <v>467.23</v>
      </c>
      <c r="VL317">
        <v>18.600000000000001</v>
      </c>
      <c r="VM317">
        <v>25120</v>
      </c>
      <c r="VN317">
        <v>1</v>
      </c>
      <c r="VO317" s="1" t="s">
        <v>2808</v>
      </c>
      <c r="VP317">
        <v>0.7</v>
      </c>
      <c r="VQ317">
        <v>3.76</v>
      </c>
      <c r="VR317" s="1" t="s">
        <v>2808</v>
      </c>
      <c r="VS317" s="1" t="s">
        <v>2808</v>
      </c>
      <c r="VT317">
        <v>715.38</v>
      </c>
      <c r="VU317">
        <v>500.4</v>
      </c>
      <c r="VV317">
        <v>25.02</v>
      </c>
      <c r="VW317">
        <v>20000</v>
      </c>
      <c r="VX317">
        <v>1</v>
      </c>
      <c r="VY317" s="1" t="s">
        <v>2808</v>
      </c>
      <c r="VZ317">
        <v>0</v>
      </c>
      <c r="WA317">
        <v>0</v>
      </c>
      <c r="WB317" s="1" t="s">
        <v>2808</v>
      </c>
      <c r="WC317" s="1" t="s">
        <v>2808</v>
      </c>
      <c r="WD317">
        <v>160.78</v>
      </c>
      <c r="WE317">
        <v>0.75</v>
      </c>
      <c r="WF317">
        <v>5</v>
      </c>
      <c r="WG317">
        <v>151</v>
      </c>
      <c r="WH317">
        <v>1</v>
      </c>
      <c r="WI317" s="1" t="s">
        <v>2808</v>
      </c>
      <c r="WJ317">
        <v>0.1</v>
      </c>
      <c r="WK317">
        <v>2</v>
      </c>
      <c r="WN317">
        <v>121.83</v>
      </c>
      <c r="WO317">
        <v>35.79</v>
      </c>
      <c r="WP317">
        <v>5.47</v>
      </c>
      <c r="WQ317">
        <v>6543</v>
      </c>
      <c r="WR317">
        <v>1</v>
      </c>
      <c r="WS317">
        <v>127.8</v>
      </c>
      <c r="WT317">
        <v>0</v>
      </c>
      <c r="WU317">
        <v>0</v>
      </c>
      <c r="WX317">
        <v>43.4</v>
      </c>
      <c r="WY317">
        <v>1087.83</v>
      </c>
      <c r="WZ317">
        <v>3.6741999999999999</v>
      </c>
      <c r="XA317">
        <v>2527478</v>
      </c>
      <c r="XB317">
        <v>8.5366</v>
      </c>
      <c r="XC317">
        <v>14710.8</v>
      </c>
      <c r="XD317">
        <v>0</v>
      </c>
      <c r="XE317">
        <v>0</v>
      </c>
      <c r="XF317">
        <v>0.34</v>
      </c>
      <c r="XG317">
        <v>-0.31</v>
      </c>
      <c r="XH317" s="1" t="s">
        <v>2808</v>
      </c>
      <c r="XI317" s="1" t="s">
        <v>2808</v>
      </c>
      <c r="XJ317" s="1" t="s">
        <v>2808</v>
      </c>
      <c r="XK317" s="1" t="s">
        <v>2808</v>
      </c>
      <c r="XM317" s="1" t="s">
        <v>2808</v>
      </c>
      <c r="XN317" s="1" t="s">
        <v>2808</v>
      </c>
      <c r="XO317" s="1" t="s">
        <v>2808</v>
      </c>
      <c r="XR317">
        <v>65.760000000000005</v>
      </c>
      <c r="XS317">
        <v>40.33</v>
      </c>
      <c r="XT317">
        <v>2.84</v>
      </c>
      <c r="XU317">
        <v>14199</v>
      </c>
      <c r="XV317">
        <v>1</v>
      </c>
      <c r="XW317">
        <v>75.900000000000006</v>
      </c>
      <c r="XX317">
        <v>0</v>
      </c>
      <c r="XY317">
        <v>0</v>
      </c>
      <c r="XZ317" s="1" t="s">
        <v>2808</v>
      </c>
      <c r="YA317">
        <v>0.11</v>
      </c>
      <c r="YB317">
        <v>1.78</v>
      </c>
      <c r="YC317">
        <v>1.76</v>
      </c>
      <c r="YD317">
        <v>4.08</v>
      </c>
      <c r="YE317">
        <v>21612</v>
      </c>
      <c r="YF317">
        <v>50</v>
      </c>
      <c r="YG317">
        <v>403.6</v>
      </c>
      <c r="YH317">
        <v>0</v>
      </c>
      <c r="YI317">
        <v>0</v>
      </c>
      <c r="YL317">
        <v>134.5</v>
      </c>
      <c r="YM317">
        <v>15.41</v>
      </c>
      <c r="YN317">
        <v>9.4</v>
      </c>
      <c r="YO317">
        <v>1640</v>
      </c>
      <c r="YP317">
        <v>1</v>
      </c>
      <c r="YQ317">
        <v>50.4</v>
      </c>
      <c r="YR317">
        <v>0</v>
      </c>
      <c r="YS317">
        <v>0</v>
      </c>
      <c r="YT317">
        <v>0.16</v>
      </c>
      <c r="YU317">
        <v>0.44</v>
      </c>
      <c r="YV317">
        <v>0.22</v>
      </c>
      <c r="YW317">
        <v>482.83</v>
      </c>
      <c r="YX317">
        <v>10</v>
      </c>
      <c r="YY317">
        <v>48284</v>
      </c>
      <c r="YZ317">
        <v>1</v>
      </c>
      <c r="ZA317">
        <v>5162.6000000000004</v>
      </c>
      <c r="ZB317">
        <v>0</v>
      </c>
      <c r="ZC317">
        <v>0</v>
      </c>
      <c r="ZD317">
        <v>0.09</v>
      </c>
      <c r="ZE317">
        <v>0.04</v>
      </c>
      <c r="ZF317" s="1" t="s">
        <v>2808</v>
      </c>
      <c r="ZG317" s="1" t="s">
        <v>2808</v>
      </c>
      <c r="ZH317" s="1" t="s">
        <v>2808</v>
      </c>
      <c r="ZI317" s="1" t="s">
        <v>2808</v>
      </c>
      <c r="ZJ317" s="1" t="s">
        <v>2808</v>
      </c>
      <c r="ZK317" s="1" t="s">
        <v>2808</v>
      </c>
      <c r="ZL317" s="1" t="s">
        <v>2808</v>
      </c>
      <c r="ZM317" s="1" t="s">
        <v>2808</v>
      </c>
      <c r="ZP317">
        <v>152.69999999999999</v>
      </c>
      <c r="ZQ317">
        <v>199.63</v>
      </c>
      <c r="ZR317">
        <v>10.8</v>
      </c>
      <c r="ZS317">
        <v>18484</v>
      </c>
      <c r="ZT317">
        <v>1</v>
      </c>
      <c r="ZU317">
        <v>187.3</v>
      </c>
      <c r="ZV317">
        <v>0.11</v>
      </c>
      <c r="ZW317">
        <v>1.02</v>
      </c>
      <c r="ZX317">
        <v>0.01</v>
      </c>
      <c r="ZY317">
        <v>0.28000000000000003</v>
      </c>
      <c r="ZZ317" s="1" t="s">
        <v>2808</v>
      </c>
      <c r="AAA317" s="1" t="s">
        <v>2808</v>
      </c>
      <c r="AAB317" s="1" t="s">
        <v>2808</v>
      </c>
      <c r="AAC317" s="1" t="s">
        <v>2808</v>
      </c>
      <c r="AAD317" s="1" t="s">
        <v>2808</v>
      </c>
      <c r="AAE317" s="1" t="s">
        <v>2808</v>
      </c>
      <c r="AAF317" s="1" t="s">
        <v>2808</v>
      </c>
      <c r="AAG317" s="1" t="s">
        <v>2808</v>
      </c>
      <c r="AAI317" s="1" t="s">
        <v>2808</v>
      </c>
      <c r="AAJ317" s="1" t="s">
        <v>2808</v>
      </c>
      <c r="AAK317" s="1" t="s">
        <v>2808</v>
      </c>
      <c r="AAL317" s="1" t="s">
        <v>2808</v>
      </c>
      <c r="AAM317" s="1" t="s">
        <v>2808</v>
      </c>
      <c r="AAN317" s="1" t="s">
        <v>2808</v>
      </c>
      <c r="AAO317" s="1" t="s">
        <v>2808</v>
      </c>
      <c r="AAP317" s="1" t="s">
        <v>2808</v>
      </c>
      <c r="AAQ317" s="1" t="s">
        <v>2808</v>
      </c>
      <c r="AAS317" s="1" t="s">
        <v>2808</v>
      </c>
      <c r="AAT317">
        <v>23.74</v>
      </c>
      <c r="AAU317">
        <v>15.8</v>
      </c>
      <c r="AAV317">
        <v>1.18</v>
      </c>
      <c r="AAW317">
        <v>13334</v>
      </c>
      <c r="AAX317">
        <v>1</v>
      </c>
      <c r="AAY317" s="1" t="s">
        <v>2808</v>
      </c>
      <c r="AAZ317">
        <v>0</v>
      </c>
      <c r="ABA317">
        <v>0</v>
      </c>
      <c r="ABC317" s="1" t="s">
        <v>2808</v>
      </c>
      <c r="ABD317">
        <v>102.58</v>
      </c>
      <c r="ABE317">
        <v>139.30000000000001</v>
      </c>
      <c r="ABF317">
        <v>9.9499999999999993</v>
      </c>
      <c r="ABG317">
        <v>14000</v>
      </c>
      <c r="ABH317">
        <v>1</v>
      </c>
      <c r="ABI317" s="1" t="s">
        <v>2808</v>
      </c>
      <c r="ABJ317">
        <v>0</v>
      </c>
      <c r="ABK317">
        <v>0</v>
      </c>
      <c r="ABN317">
        <v>946.4</v>
      </c>
      <c r="ABO317">
        <v>511.5</v>
      </c>
      <c r="ABP317">
        <v>16.5</v>
      </c>
      <c r="ABQ317">
        <v>31000</v>
      </c>
      <c r="ABR317">
        <v>1</v>
      </c>
      <c r="ABS317">
        <v>1713.8</v>
      </c>
      <c r="ABT317">
        <v>0.51</v>
      </c>
      <c r="ABU317">
        <v>3.07</v>
      </c>
      <c r="ABV317">
        <v>7.0000000000000007E-2</v>
      </c>
      <c r="ABW317">
        <v>1.53</v>
      </c>
      <c r="ABX317">
        <v>579.34</v>
      </c>
      <c r="ABY317">
        <v>3531.34</v>
      </c>
      <c r="ABZ317">
        <v>6.1079999999999997</v>
      </c>
      <c r="ACA317">
        <v>578150</v>
      </c>
      <c r="ACB317">
        <v>1</v>
      </c>
      <c r="ACC317">
        <v>138264.9</v>
      </c>
      <c r="ACD317">
        <v>0</v>
      </c>
      <c r="ACE317">
        <v>0</v>
      </c>
      <c r="ACF317">
        <v>0.19</v>
      </c>
      <c r="ACG317">
        <v>0.95</v>
      </c>
      <c r="ACP317" s="1" t="s">
        <v>2808</v>
      </c>
      <c r="ACQ317" s="1" t="s">
        <v>2808</v>
      </c>
      <c r="ACR317" s="1" t="s">
        <v>2808</v>
      </c>
      <c r="ACS317" s="1" t="s">
        <v>2808</v>
      </c>
      <c r="ACT317" s="1" t="s">
        <v>2808</v>
      </c>
      <c r="ACU317" s="1" t="s">
        <v>2808</v>
      </c>
      <c r="ACV317" s="1" t="s">
        <v>2808</v>
      </c>
      <c r="ACW317" s="1" t="s">
        <v>2808</v>
      </c>
      <c r="ACX317" s="1" t="s">
        <v>2808</v>
      </c>
      <c r="ACY317" s="1" t="s">
        <v>2808</v>
      </c>
      <c r="ACZ317" s="1" t="s">
        <v>2808</v>
      </c>
      <c r="ADA317" s="1" t="s">
        <v>2808</v>
      </c>
      <c r="ADB317">
        <v>2830.9</v>
      </c>
      <c r="ADC317">
        <v>79.63</v>
      </c>
      <c r="ADD317">
        <v>2.88</v>
      </c>
      <c r="ADE317">
        <v>27648</v>
      </c>
      <c r="ADF317">
        <v>1</v>
      </c>
      <c r="ADG317" s="1" t="s">
        <v>2808</v>
      </c>
      <c r="ADH317">
        <v>0.03</v>
      </c>
      <c r="ADI317">
        <v>1.04</v>
      </c>
      <c r="ADJ317" s="1" t="s">
        <v>2808</v>
      </c>
      <c r="ADK317" s="1" t="s">
        <v>2808</v>
      </c>
      <c r="ADL317" s="1" t="s">
        <v>2808</v>
      </c>
      <c r="ADM317" s="1" t="s">
        <v>2808</v>
      </c>
      <c r="ADN317" s="1" t="s">
        <v>2808</v>
      </c>
      <c r="ADO317" s="1" t="s">
        <v>2808</v>
      </c>
      <c r="ADP317" s="1" t="s">
        <v>2808</v>
      </c>
      <c r="ADQ317" s="1" t="s">
        <v>2808</v>
      </c>
      <c r="ADR317" s="1" t="s">
        <v>2808</v>
      </c>
      <c r="ADS317" s="1" t="s">
        <v>2808</v>
      </c>
      <c r="ADU317" s="1" t="s">
        <v>2808</v>
      </c>
      <c r="ADV317">
        <v>70.760000000000005</v>
      </c>
      <c r="ADW317">
        <v>9.02</v>
      </c>
      <c r="ADX317">
        <v>1.44</v>
      </c>
      <c r="ADY317">
        <v>6267</v>
      </c>
      <c r="ADZ317">
        <v>1</v>
      </c>
      <c r="AEA317" s="1" t="s">
        <v>2808</v>
      </c>
      <c r="AEB317">
        <v>0.05</v>
      </c>
      <c r="AEC317">
        <v>3.47</v>
      </c>
      <c r="AEF317">
        <v>11.63</v>
      </c>
      <c r="AEG317">
        <v>509.22</v>
      </c>
      <c r="AEH317">
        <v>3.1</v>
      </c>
      <c r="AEI317">
        <v>164265</v>
      </c>
      <c r="AEJ317">
        <v>1</v>
      </c>
      <c r="AEK317">
        <v>1210.7</v>
      </c>
      <c r="AEL317">
        <v>0.03</v>
      </c>
      <c r="AEM317">
        <v>0.97</v>
      </c>
      <c r="AEN317" s="1" t="s">
        <v>2808</v>
      </c>
      <c r="AEO317">
        <v>0.08</v>
      </c>
      <c r="AEP317" s="1" t="s">
        <v>2808</v>
      </c>
      <c r="AEQ317" s="1" t="s">
        <v>2808</v>
      </c>
      <c r="AER317" s="1" t="s">
        <v>2808</v>
      </c>
      <c r="AES317" s="1" t="s">
        <v>2808</v>
      </c>
      <c r="AET317" s="1" t="s">
        <v>2808</v>
      </c>
      <c r="AEU317" s="1" t="s">
        <v>2808</v>
      </c>
      <c r="AEV317" s="1" t="s">
        <v>2808</v>
      </c>
      <c r="AEW317" s="1" t="s">
        <v>2808</v>
      </c>
      <c r="AEZ317">
        <v>44.15</v>
      </c>
      <c r="AFA317">
        <v>20.83</v>
      </c>
      <c r="AFB317">
        <v>1.4</v>
      </c>
      <c r="AFC317">
        <v>14878</v>
      </c>
      <c r="AFD317">
        <v>1</v>
      </c>
      <c r="AFE317">
        <v>181.2</v>
      </c>
      <c r="AFF317">
        <v>0</v>
      </c>
      <c r="AFG317">
        <v>0</v>
      </c>
      <c r="AFH317" s="1" t="s">
        <v>2808</v>
      </c>
      <c r="AFI317" s="1" t="s">
        <v>2808</v>
      </c>
      <c r="AFJ317">
        <v>141.27000000000001</v>
      </c>
      <c r="AFK317">
        <v>562.12</v>
      </c>
      <c r="AFL317">
        <v>1.02</v>
      </c>
      <c r="AFM317">
        <v>548414</v>
      </c>
      <c r="AFN317">
        <v>1</v>
      </c>
      <c r="AFO317" s="1" t="s">
        <v>2808</v>
      </c>
      <c r="AFP317">
        <v>0.04</v>
      </c>
      <c r="AFQ317">
        <v>3.71</v>
      </c>
      <c r="AFR317" s="1" t="s">
        <v>2808</v>
      </c>
      <c r="AFS317" s="1" t="s">
        <v>2808</v>
      </c>
      <c r="AFT317">
        <v>72.45</v>
      </c>
      <c r="AFU317">
        <v>24</v>
      </c>
      <c r="AFV317">
        <v>3.84</v>
      </c>
      <c r="AFW317">
        <v>6250</v>
      </c>
      <c r="AFX317">
        <v>1</v>
      </c>
      <c r="AFY317">
        <v>25</v>
      </c>
      <c r="AFZ317">
        <v>0</v>
      </c>
      <c r="AGA317">
        <v>0</v>
      </c>
      <c r="AGB317">
        <v>0.06</v>
      </c>
      <c r="AGC317">
        <v>-0.18</v>
      </c>
      <c r="AGD317" s="1" t="s">
        <v>2808</v>
      </c>
      <c r="AGE317" s="1" t="s">
        <v>2808</v>
      </c>
      <c r="AGF317" s="1" t="s">
        <v>2808</v>
      </c>
      <c r="AGG317" s="1" t="s">
        <v>2808</v>
      </c>
      <c r="AGH317" s="1" t="s">
        <v>2808</v>
      </c>
      <c r="AGI317" s="1" t="s">
        <v>2808</v>
      </c>
      <c r="AGJ317" s="1" t="s">
        <v>2808</v>
      </c>
      <c r="AGK317" s="1" t="s">
        <v>2808</v>
      </c>
      <c r="AGL317" s="1" t="s">
        <v>2808</v>
      </c>
      <c r="AGM317" s="1" t="s">
        <v>2808</v>
      </c>
      <c r="AGN317">
        <v>22.54</v>
      </c>
      <c r="AGO317">
        <v>93.26</v>
      </c>
      <c r="AGP317">
        <v>7.6768999999999998</v>
      </c>
      <c r="AGQ317">
        <v>112500</v>
      </c>
      <c r="AGR317">
        <v>9.2604000000000006</v>
      </c>
      <c r="AGS317">
        <v>275.89999999999998</v>
      </c>
      <c r="AGT317">
        <v>0</v>
      </c>
      <c r="AGU317">
        <v>0</v>
      </c>
      <c r="AGV317" s="1" t="s">
        <v>2808</v>
      </c>
      <c r="AGW317">
        <v>0.56000000000000005</v>
      </c>
      <c r="AGX317">
        <v>225.48</v>
      </c>
      <c r="AGY317">
        <v>498.05</v>
      </c>
      <c r="AGZ317">
        <v>22.4</v>
      </c>
      <c r="AHA317">
        <v>22234</v>
      </c>
      <c r="AHB317">
        <v>1</v>
      </c>
      <c r="AHC317">
        <v>242.9</v>
      </c>
      <c r="AHD317">
        <v>0.27</v>
      </c>
      <c r="AHE317">
        <v>1.21</v>
      </c>
      <c r="AHF317">
        <v>0.05</v>
      </c>
      <c r="AHG317">
        <v>0.85</v>
      </c>
      <c r="AHH317">
        <v>391.68</v>
      </c>
      <c r="AHI317">
        <v>23774.55</v>
      </c>
      <c r="AHJ317">
        <v>49</v>
      </c>
      <c r="AHK317">
        <v>485195</v>
      </c>
      <c r="AHL317">
        <v>1</v>
      </c>
      <c r="AHM317" s="1" t="s">
        <v>2808</v>
      </c>
      <c r="AHN317">
        <v>1.01</v>
      </c>
      <c r="AHO317">
        <v>2.06</v>
      </c>
      <c r="AHP317" s="1" t="s">
        <v>2808</v>
      </c>
      <c r="AHQ317" s="1" t="s">
        <v>2808</v>
      </c>
      <c r="AHR317">
        <v>7.33</v>
      </c>
      <c r="AHS317">
        <v>21.26</v>
      </c>
      <c r="AHT317">
        <v>0.41909999999999997</v>
      </c>
      <c r="AHU317">
        <v>50021</v>
      </c>
      <c r="AHV317">
        <v>0.98619999999999997</v>
      </c>
      <c r="AHW317">
        <v>496.7</v>
      </c>
      <c r="AHX317">
        <v>0</v>
      </c>
      <c r="AHY317">
        <v>0</v>
      </c>
      <c r="AHZ317" s="1" t="s">
        <v>2808</v>
      </c>
      <c r="AIA317">
        <v>0</v>
      </c>
      <c r="AIB317">
        <v>5649.12</v>
      </c>
      <c r="AIC317">
        <v>7277.23</v>
      </c>
      <c r="AID317">
        <v>2.81</v>
      </c>
      <c r="AIE317">
        <v>2589761</v>
      </c>
      <c r="AIF317">
        <v>1</v>
      </c>
      <c r="AIG317" s="1" t="s">
        <v>2808</v>
      </c>
      <c r="AIH317">
        <v>0.04</v>
      </c>
      <c r="AII317">
        <v>1.46</v>
      </c>
      <c r="AIJ317" s="1" t="s">
        <v>2808</v>
      </c>
      <c r="AIK317" s="1" t="s">
        <v>2808</v>
      </c>
      <c r="AIL317" s="1" t="s">
        <v>2808</v>
      </c>
      <c r="AIM317" s="1" t="s">
        <v>2808</v>
      </c>
      <c r="AIN317" s="1" t="s">
        <v>2808</v>
      </c>
      <c r="AIO317" s="1" t="s">
        <v>2808</v>
      </c>
      <c r="AIP317" s="1" t="s">
        <v>2808</v>
      </c>
      <c r="AIQ317" s="1" t="s">
        <v>2808</v>
      </c>
      <c r="AIR317" s="1" t="s">
        <v>2808</v>
      </c>
      <c r="AIS317" s="1" t="s">
        <v>2808</v>
      </c>
      <c r="AIT317" s="1" t="s">
        <v>2808</v>
      </c>
      <c r="AIU317" s="1" t="s">
        <v>2808</v>
      </c>
      <c r="AIV317">
        <v>394.71</v>
      </c>
      <c r="AIW317">
        <v>66.22</v>
      </c>
      <c r="AIX317">
        <v>2.21</v>
      </c>
      <c r="AIY317">
        <v>30000</v>
      </c>
      <c r="AIZ317">
        <v>1</v>
      </c>
      <c r="AJA317" s="1" t="s">
        <v>2808</v>
      </c>
      <c r="AJB317">
        <v>0.1</v>
      </c>
      <c r="AJC317">
        <v>4.53</v>
      </c>
      <c r="AJD317" s="1" t="s">
        <v>2808</v>
      </c>
      <c r="AJE317" s="1" t="s">
        <v>2808</v>
      </c>
      <c r="AJF317" s="1" t="s">
        <v>2808</v>
      </c>
      <c r="AJG317" s="1" t="s">
        <v>2808</v>
      </c>
      <c r="AJH317" s="1" t="s">
        <v>2808</v>
      </c>
      <c r="AJI317" s="1" t="s">
        <v>2808</v>
      </c>
      <c r="AJJ317" s="1" t="s">
        <v>2808</v>
      </c>
      <c r="AJK317" s="1" t="s">
        <v>2808</v>
      </c>
      <c r="AJL317" s="1" t="s">
        <v>2808</v>
      </c>
      <c r="AJM317" s="1" t="s">
        <v>2808</v>
      </c>
      <c r="AJN317" s="1" t="s">
        <v>2808</v>
      </c>
      <c r="AJO317" s="1" t="s">
        <v>2808</v>
      </c>
      <c r="AJP317">
        <v>218.37</v>
      </c>
      <c r="AJQ317">
        <v>76.95</v>
      </c>
      <c r="AJR317">
        <v>4.5791000000000004</v>
      </c>
      <c r="AJS317">
        <v>14971</v>
      </c>
      <c r="AJT317">
        <v>0.89090000000000003</v>
      </c>
      <c r="AJU317">
        <v>382.8</v>
      </c>
      <c r="AJV317">
        <v>0</v>
      </c>
      <c r="AJW317">
        <v>0</v>
      </c>
      <c r="AJX317">
        <v>0.01</v>
      </c>
      <c r="AJY317">
        <v>7.0000000000000007E-2</v>
      </c>
      <c r="AJZ317">
        <v>142.16999999999999</v>
      </c>
      <c r="AKA317">
        <v>14.96</v>
      </c>
      <c r="AKB317">
        <v>8</v>
      </c>
      <c r="AKC317">
        <v>1871</v>
      </c>
      <c r="AKD317">
        <v>1</v>
      </c>
      <c r="AKE317" s="1" t="s">
        <v>2808</v>
      </c>
      <c r="AKF317">
        <v>0</v>
      </c>
      <c r="AKG317">
        <v>0</v>
      </c>
      <c r="AKI317">
        <v>0.08</v>
      </c>
      <c r="AKJ317">
        <v>16.72</v>
      </c>
      <c r="AKK317">
        <v>13.36</v>
      </c>
      <c r="AKL317">
        <v>0.03</v>
      </c>
      <c r="AKM317">
        <v>407405</v>
      </c>
      <c r="AKN317">
        <v>1</v>
      </c>
      <c r="AKO317" s="1" t="s">
        <v>2808</v>
      </c>
      <c r="AKP317">
        <v>0</v>
      </c>
      <c r="AKQ317">
        <v>0</v>
      </c>
      <c r="AKT317">
        <v>96.38</v>
      </c>
      <c r="AKU317">
        <v>30.34</v>
      </c>
      <c r="AKV317">
        <v>4.6399999999999997</v>
      </c>
      <c r="AKW317">
        <v>6538</v>
      </c>
      <c r="AKX317">
        <v>1</v>
      </c>
      <c r="AKY317">
        <v>133.30000000000001</v>
      </c>
      <c r="AKZ317">
        <v>0.06</v>
      </c>
      <c r="ALA317">
        <v>1.29</v>
      </c>
      <c r="ALB317" s="1" t="s">
        <v>2808</v>
      </c>
      <c r="ALC317" s="1" t="s">
        <v>2808</v>
      </c>
      <c r="ALD317">
        <v>163.38999999999999</v>
      </c>
      <c r="ALE317">
        <v>45.59</v>
      </c>
      <c r="ALF317">
        <v>3.99</v>
      </c>
      <c r="ALG317">
        <v>11426</v>
      </c>
      <c r="ALH317">
        <v>1</v>
      </c>
      <c r="ALI317">
        <v>502</v>
      </c>
      <c r="ALJ317">
        <v>0</v>
      </c>
      <c r="ALK317">
        <v>0</v>
      </c>
      <c r="ALL317" s="1" t="s">
        <v>2808</v>
      </c>
      <c r="ALM317">
        <v>0.23</v>
      </c>
      <c r="ALN317">
        <v>167.4</v>
      </c>
      <c r="ALO317">
        <v>57</v>
      </c>
      <c r="ALP317">
        <v>2.85</v>
      </c>
      <c r="ALQ317">
        <v>20000</v>
      </c>
      <c r="ALR317">
        <v>1</v>
      </c>
      <c r="ALS317" s="1" t="s">
        <v>2808</v>
      </c>
      <c r="ALT317">
        <v>0</v>
      </c>
      <c r="ALU317">
        <v>0</v>
      </c>
      <c r="ALV317" s="1" t="s">
        <v>2808</v>
      </c>
      <c r="ALW317" s="1" t="s">
        <v>2808</v>
      </c>
      <c r="ALX317">
        <v>84.01</v>
      </c>
      <c r="ALY317">
        <v>776.96</v>
      </c>
      <c r="ALZ317">
        <v>7.6</v>
      </c>
      <c r="AMA317">
        <v>102232</v>
      </c>
      <c r="AMB317">
        <v>1</v>
      </c>
      <c r="AMC317" s="1" t="s">
        <v>2808</v>
      </c>
      <c r="AMD317">
        <v>0.24</v>
      </c>
      <c r="AME317">
        <v>3.16</v>
      </c>
      <c r="AMF317" s="1" t="s">
        <v>2808</v>
      </c>
      <c r="AMG317" s="1" t="s">
        <v>2808</v>
      </c>
      <c r="AMH317" s="1" t="s">
        <v>2808</v>
      </c>
      <c r="AMI317" s="1" t="s">
        <v>2808</v>
      </c>
      <c r="AMJ317" s="1" t="s">
        <v>2808</v>
      </c>
      <c r="AMK317" s="1" t="s">
        <v>2808</v>
      </c>
      <c r="AML317" s="1" t="s">
        <v>2808</v>
      </c>
      <c r="AMM317" s="1" t="s">
        <v>2808</v>
      </c>
      <c r="AMN317" s="1" t="s">
        <v>2808</v>
      </c>
      <c r="AMO317" s="1" t="s">
        <v>2808</v>
      </c>
      <c r="AMR317">
        <v>572.53</v>
      </c>
      <c r="AMS317">
        <v>1216.08</v>
      </c>
      <c r="AMT317">
        <v>18.28</v>
      </c>
      <c r="AMU317">
        <v>66525</v>
      </c>
      <c r="AMV317">
        <v>1</v>
      </c>
      <c r="AMW317">
        <v>2164.8000000000002</v>
      </c>
      <c r="AMX317">
        <v>0</v>
      </c>
      <c r="AMY317">
        <v>0</v>
      </c>
      <c r="AMZ317">
        <v>0.08</v>
      </c>
      <c r="ANA317">
        <v>0.52</v>
      </c>
      <c r="ANB317">
        <v>79.33</v>
      </c>
      <c r="ANC317">
        <v>104.49</v>
      </c>
      <c r="AND317">
        <v>3.25</v>
      </c>
      <c r="ANE317">
        <v>32151</v>
      </c>
      <c r="ANF317">
        <v>1</v>
      </c>
      <c r="ANG317">
        <v>528.1</v>
      </c>
      <c r="ANH317">
        <v>0</v>
      </c>
      <c r="ANI317">
        <v>0</v>
      </c>
      <c r="ANJ317" s="1" t="s">
        <v>2808</v>
      </c>
      <c r="ANK317">
        <v>0.13</v>
      </c>
      <c r="ANL317">
        <v>145.86000000000001</v>
      </c>
      <c r="ANM317">
        <v>27.74</v>
      </c>
      <c r="ANN317">
        <v>2.64</v>
      </c>
      <c r="ANO317">
        <v>10508</v>
      </c>
      <c r="ANP317">
        <v>1</v>
      </c>
      <c r="ANQ317">
        <v>1013.4</v>
      </c>
      <c r="ANR317">
        <v>0</v>
      </c>
      <c r="ANS317">
        <v>0</v>
      </c>
      <c r="ANT317">
        <v>0</v>
      </c>
      <c r="ANU317">
        <v>0.1</v>
      </c>
      <c r="ANV317">
        <v>5669.21</v>
      </c>
      <c r="ANW317">
        <v>8690.02</v>
      </c>
      <c r="ANX317">
        <v>9.7940000000000005</v>
      </c>
      <c r="ANY317">
        <v>887280</v>
      </c>
      <c r="ANZ317">
        <v>1</v>
      </c>
      <c r="AOA317">
        <v>95687.9</v>
      </c>
      <c r="AOB317">
        <v>0.66</v>
      </c>
      <c r="AOC317">
        <v>6.74</v>
      </c>
      <c r="AOD317">
        <v>0.03</v>
      </c>
      <c r="AOE317">
        <v>0.97</v>
      </c>
      <c r="AOF317">
        <v>38.54</v>
      </c>
      <c r="AOG317">
        <v>75.44</v>
      </c>
      <c r="AOH317">
        <v>2.52</v>
      </c>
      <c r="AOI317">
        <v>29908</v>
      </c>
      <c r="AOJ317">
        <v>1</v>
      </c>
      <c r="AOK317" s="1" t="s">
        <v>2808</v>
      </c>
      <c r="AOL317">
        <v>0</v>
      </c>
      <c r="AOM317">
        <v>0</v>
      </c>
      <c r="AON317" s="1" t="s">
        <v>2808</v>
      </c>
      <c r="AOO317" s="1" t="s">
        <v>2808</v>
      </c>
      <c r="AOP317">
        <v>28.82</v>
      </c>
      <c r="AOQ317">
        <v>32.81</v>
      </c>
      <c r="AOR317">
        <v>0.77</v>
      </c>
      <c r="AOS317">
        <v>42605</v>
      </c>
      <c r="AOT317">
        <v>1</v>
      </c>
      <c r="AOU317">
        <v>342.6</v>
      </c>
      <c r="AOV317">
        <v>0</v>
      </c>
      <c r="AOW317">
        <v>0</v>
      </c>
      <c r="AOX317" s="1" t="s">
        <v>2808</v>
      </c>
      <c r="AOY317">
        <v>0.09</v>
      </c>
      <c r="AOZ317">
        <v>0.14000000000000001</v>
      </c>
      <c r="APA317">
        <v>3.47</v>
      </c>
      <c r="APB317">
        <v>0.19</v>
      </c>
      <c r="APC317">
        <v>18441</v>
      </c>
      <c r="APD317">
        <v>1</v>
      </c>
      <c r="APE317" s="1" t="s">
        <v>2808</v>
      </c>
      <c r="APF317">
        <v>0</v>
      </c>
      <c r="APG317">
        <v>0</v>
      </c>
      <c r="APH317" s="1" t="s">
        <v>2808</v>
      </c>
      <c r="API317" s="1" t="s">
        <v>2808</v>
      </c>
      <c r="APJ317">
        <v>186.1</v>
      </c>
      <c r="APK317">
        <v>50.16</v>
      </c>
      <c r="APL317">
        <v>15.5</v>
      </c>
      <c r="APM317">
        <v>3236</v>
      </c>
      <c r="APN317">
        <v>1</v>
      </c>
      <c r="APO317" s="1" t="s">
        <v>2808</v>
      </c>
      <c r="APP317">
        <v>0.06</v>
      </c>
      <c r="APQ317">
        <v>0.39</v>
      </c>
      <c r="APS317" s="1" t="s">
        <v>2808</v>
      </c>
      <c r="APT317">
        <v>191.8</v>
      </c>
      <c r="APU317">
        <v>263.83999999999997</v>
      </c>
      <c r="APV317">
        <v>4.25</v>
      </c>
      <c r="APW317">
        <v>62139</v>
      </c>
      <c r="APX317">
        <v>1</v>
      </c>
      <c r="APY317" s="1" t="s">
        <v>2808</v>
      </c>
      <c r="APZ317">
        <v>0.1</v>
      </c>
      <c r="AQA317">
        <v>2.36</v>
      </c>
      <c r="AQB317" s="1" t="s">
        <v>2808</v>
      </c>
      <c r="AQC317" s="1" t="s">
        <v>2808</v>
      </c>
      <c r="AQD317">
        <v>121.67</v>
      </c>
      <c r="AQE317">
        <v>171.89</v>
      </c>
      <c r="AQF317">
        <v>40.700000000000003</v>
      </c>
      <c r="AQG317">
        <v>4223</v>
      </c>
      <c r="AQH317">
        <v>1</v>
      </c>
      <c r="AQI317">
        <v>842.9</v>
      </c>
      <c r="AQJ317">
        <v>0</v>
      </c>
      <c r="AQK317">
        <v>0</v>
      </c>
      <c r="AQL317" s="1" t="s">
        <v>2808</v>
      </c>
      <c r="AQM317" s="1" t="s">
        <v>2808</v>
      </c>
      <c r="AQN317">
        <v>8.39</v>
      </c>
      <c r="AQO317">
        <v>4.7699999999999996</v>
      </c>
      <c r="AQP317">
        <v>0.09</v>
      </c>
      <c r="AQQ317">
        <v>51713</v>
      </c>
      <c r="AQR317">
        <v>1</v>
      </c>
      <c r="AQS317" s="1" t="s">
        <v>2808</v>
      </c>
      <c r="AQT317">
        <v>0</v>
      </c>
      <c r="AQU317">
        <v>0</v>
      </c>
      <c r="AQX317">
        <v>0.72</v>
      </c>
      <c r="AQY317">
        <v>63.72</v>
      </c>
      <c r="AQZ317">
        <v>0.6</v>
      </c>
      <c r="ARA317">
        <v>106377</v>
      </c>
      <c r="ARB317">
        <v>1</v>
      </c>
      <c r="ARC317" s="1" t="s">
        <v>2808</v>
      </c>
      <c r="ARD317">
        <v>0</v>
      </c>
      <c r="ARE317">
        <v>0</v>
      </c>
      <c r="ARH317">
        <v>159.18</v>
      </c>
      <c r="ARI317">
        <v>195.68</v>
      </c>
      <c r="ARJ317">
        <v>3.6528999999999998</v>
      </c>
      <c r="ARK317">
        <v>52321</v>
      </c>
      <c r="ARL317">
        <v>0.97670000000000001</v>
      </c>
      <c r="ARM317">
        <v>788.7</v>
      </c>
      <c r="ARN317">
        <v>0</v>
      </c>
      <c r="ARO317">
        <v>0</v>
      </c>
      <c r="ARQ317">
        <v>0.13</v>
      </c>
      <c r="ARR317">
        <v>69.34</v>
      </c>
      <c r="ARS317">
        <v>404.04</v>
      </c>
      <c r="ART317">
        <v>3.2</v>
      </c>
      <c r="ARU317">
        <v>126262</v>
      </c>
      <c r="ARV317">
        <v>1</v>
      </c>
      <c r="ARW317" s="1" t="s">
        <v>2808</v>
      </c>
      <c r="ARX317">
        <v>0.31</v>
      </c>
      <c r="ARY317">
        <v>9.69</v>
      </c>
      <c r="ASA317" s="1" t="s">
        <v>2808</v>
      </c>
      <c r="ASB317">
        <v>165.6</v>
      </c>
      <c r="ASC317">
        <v>495.37</v>
      </c>
      <c r="ASD317">
        <v>2.88</v>
      </c>
      <c r="ASE317">
        <v>172303</v>
      </c>
      <c r="ASF317">
        <v>1</v>
      </c>
      <c r="ASG317" s="1" t="s">
        <v>2808</v>
      </c>
      <c r="ASH317">
        <v>0.1</v>
      </c>
      <c r="ASI317">
        <v>3.48</v>
      </c>
      <c r="ASJ317" s="1" t="s">
        <v>2808</v>
      </c>
      <c r="ASK317" s="1" t="s">
        <v>2808</v>
      </c>
      <c r="ASL317" s="1" t="s">
        <v>2808</v>
      </c>
      <c r="ASM317" s="1" t="s">
        <v>2808</v>
      </c>
      <c r="ASN317" s="1" t="s">
        <v>2808</v>
      </c>
      <c r="ASO317" s="1" t="s">
        <v>2808</v>
      </c>
      <c r="ASP317" s="1" t="s">
        <v>2808</v>
      </c>
      <c r="ASQ317" s="1" t="s">
        <v>2808</v>
      </c>
      <c r="ASR317" s="1" t="s">
        <v>2808</v>
      </c>
      <c r="ASS317" s="1" t="s">
        <v>2808</v>
      </c>
      <c r="ASU317" s="1" t="s">
        <v>2808</v>
      </c>
      <c r="ASV317">
        <v>1.61</v>
      </c>
      <c r="ASW317">
        <v>4.71</v>
      </c>
      <c r="ASX317">
        <v>0.04</v>
      </c>
      <c r="ASY317">
        <v>130000</v>
      </c>
      <c r="ASZ317">
        <v>1</v>
      </c>
      <c r="ATA317" s="1" t="s">
        <v>2808</v>
      </c>
      <c r="ATB317">
        <v>0</v>
      </c>
      <c r="ATC317">
        <v>0</v>
      </c>
      <c r="ATD317" s="1" t="s">
        <v>2808</v>
      </c>
      <c r="ATE317" s="1" t="s">
        <v>2808</v>
      </c>
      <c r="ATF317" s="1" t="s">
        <v>2808</v>
      </c>
      <c r="ATG317" s="1" t="s">
        <v>2808</v>
      </c>
      <c r="ATH317" s="1" t="s">
        <v>2808</v>
      </c>
      <c r="ATI317" s="1" t="s">
        <v>2808</v>
      </c>
      <c r="ATJ317" s="1" t="s">
        <v>2808</v>
      </c>
      <c r="ATK317" s="1" t="s">
        <v>2808</v>
      </c>
      <c r="ATL317" s="1" t="s">
        <v>2808</v>
      </c>
      <c r="ATM317" s="1" t="s">
        <v>2808</v>
      </c>
      <c r="ATP317">
        <v>41.96</v>
      </c>
      <c r="ATQ317">
        <v>4.45</v>
      </c>
      <c r="ATR317">
        <v>0.17</v>
      </c>
      <c r="ATS317">
        <v>26000</v>
      </c>
      <c r="ATT317">
        <v>1</v>
      </c>
      <c r="ATU317" s="1" t="s">
        <v>2808</v>
      </c>
      <c r="ATV317">
        <v>0</v>
      </c>
      <c r="ATW317">
        <v>0</v>
      </c>
      <c r="ATZ317">
        <v>864.21</v>
      </c>
      <c r="AUA317">
        <v>132102</v>
      </c>
      <c r="AUB317">
        <v>8275</v>
      </c>
      <c r="AUC317">
        <v>15964</v>
      </c>
      <c r="AUD317">
        <v>1</v>
      </c>
      <c r="AUE317" s="1" t="s">
        <v>2808</v>
      </c>
      <c r="AUF317">
        <v>200</v>
      </c>
      <c r="AUG317">
        <v>2.42</v>
      </c>
      <c r="AUH317" s="1" t="s">
        <v>2808</v>
      </c>
      <c r="AUI317" s="1" t="s">
        <v>2808</v>
      </c>
      <c r="AUJ317">
        <v>261.04000000000002</v>
      </c>
      <c r="AUK317">
        <v>1519</v>
      </c>
      <c r="AUL317">
        <v>0.82</v>
      </c>
      <c r="AUM317">
        <v>1842333</v>
      </c>
      <c r="AUN317">
        <v>1</v>
      </c>
      <c r="AUO317" s="1" t="s">
        <v>2808</v>
      </c>
      <c r="AUP317">
        <v>0.09</v>
      </c>
      <c r="AUQ317">
        <v>11.16</v>
      </c>
      <c r="AUR317" s="1" t="s">
        <v>2808</v>
      </c>
      <c r="AUS317" s="1" t="s">
        <v>2808</v>
      </c>
      <c r="AUT317">
        <v>64.83</v>
      </c>
      <c r="AUU317">
        <v>17.989999999999998</v>
      </c>
      <c r="AUV317">
        <v>4</v>
      </c>
      <c r="AUW317">
        <v>4502</v>
      </c>
      <c r="AUX317">
        <v>1</v>
      </c>
      <c r="AUY317" s="1" t="s">
        <v>2808</v>
      </c>
      <c r="AUZ317">
        <v>2.92</v>
      </c>
      <c r="AVA317">
        <v>73.09</v>
      </c>
      <c r="AVD317">
        <v>144.96</v>
      </c>
      <c r="AVE317">
        <v>117.84</v>
      </c>
      <c r="AVF317">
        <v>1.1499999999999999</v>
      </c>
      <c r="AVG317">
        <v>102466</v>
      </c>
      <c r="AVH317">
        <v>1</v>
      </c>
      <c r="AVI317" s="1" t="s">
        <v>2808</v>
      </c>
      <c r="AVJ317">
        <v>0.09</v>
      </c>
      <c r="AVK317">
        <v>7.75</v>
      </c>
      <c r="AVM317" s="1" t="s">
        <v>2808</v>
      </c>
      <c r="AVN317" s="1" t="s">
        <v>2808</v>
      </c>
      <c r="AVO317" s="1" t="s">
        <v>2808</v>
      </c>
      <c r="AVP317" s="1" t="s">
        <v>2808</v>
      </c>
      <c r="AVQ317" s="1" t="s">
        <v>2808</v>
      </c>
      <c r="AVR317" s="1" t="s">
        <v>2808</v>
      </c>
      <c r="AVS317" s="1" t="s">
        <v>2808</v>
      </c>
      <c r="AVT317" s="1" t="s">
        <v>2808</v>
      </c>
      <c r="AVU317" s="1" t="s">
        <v>2808</v>
      </c>
      <c r="AVV317" s="1" t="s">
        <v>2808</v>
      </c>
      <c r="AVW317" s="1" t="s">
        <v>2808</v>
      </c>
      <c r="AVX317">
        <v>817.66</v>
      </c>
      <c r="AVY317">
        <v>120.39</v>
      </c>
      <c r="AVZ317">
        <v>1.48</v>
      </c>
      <c r="AWA317">
        <v>81347</v>
      </c>
      <c r="AWB317">
        <v>1</v>
      </c>
      <c r="AWC317">
        <v>110.6</v>
      </c>
      <c r="AWD317">
        <v>0</v>
      </c>
      <c r="AWE317">
        <v>0</v>
      </c>
      <c r="AWG317" s="1" t="s">
        <v>2808</v>
      </c>
      <c r="AWH317">
        <v>42.21</v>
      </c>
      <c r="AWI317">
        <v>239.6</v>
      </c>
      <c r="AWJ317">
        <v>0.52</v>
      </c>
      <c r="AWK317">
        <v>463451</v>
      </c>
      <c r="AWL317">
        <v>1</v>
      </c>
      <c r="AWM317" s="1" t="s">
        <v>2808</v>
      </c>
      <c r="AWN317">
        <v>0</v>
      </c>
      <c r="AWO317">
        <v>0</v>
      </c>
      <c r="AWP317" s="1" t="s">
        <v>2808</v>
      </c>
      <c r="AWQ317" s="1" t="s">
        <v>2808</v>
      </c>
      <c r="AWR317">
        <v>3100.97</v>
      </c>
      <c r="AWS317">
        <v>1616.16</v>
      </c>
      <c r="AWT317">
        <v>5.38</v>
      </c>
      <c r="AWU317">
        <v>300401</v>
      </c>
      <c r="AWV317">
        <v>1</v>
      </c>
      <c r="AWW317" s="1" t="s">
        <v>2808</v>
      </c>
      <c r="AWX317">
        <v>0.05</v>
      </c>
      <c r="AWY317">
        <v>0.89</v>
      </c>
      <c r="AWZ317" s="1" t="s">
        <v>2808</v>
      </c>
      <c r="AXA317" s="1" t="s">
        <v>2808</v>
      </c>
      <c r="AXB317">
        <v>2.94</v>
      </c>
      <c r="AXC317">
        <v>2.08</v>
      </c>
      <c r="AXD317">
        <v>0.03</v>
      </c>
      <c r="AXE317">
        <v>75693</v>
      </c>
      <c r="AXF317">
        <v>1</v>
      </c>
      <c r="AXG317" s="1" t="s">
        <v>2808</v>
      </c>
      <c r="AXH317">
        <v>0.01</v>
      </c>
      <c r="AXI317">
        <v>36.36</v>
      </c>
      <c r="AXK317" s="1" t="s">
        <v>2808</v>
      </c>
      <c r="AXL317">
        <v>189.43</v>
      </c>
      <c r="AXM317">
        <v>15.92</v>
      </c>
      <c r="AXN317">
        <v>3.47</v>
      </c>
      <c r="AXO317">
        <v>4589</v>
      </c>
      <c r="AXP317">
        <v>1</v>
      </c>
      <c r="AXQ317" s="1" t="s">
        <v>2808</v>
      </c>
      <c r="AXR317">
        <v>0.09</v>
      </c>
      <c r="AXS317">
        <v>2.59</v>
      </c>
      <c r="AXV317">
        <v>185.28</v>
      </c>
      <c r="AXW317">
        <v>524.22</v>
      </c>
      <c r="AXX317">
        <v>2.0049999999999999</v>
      </c>
      <c r="AXY317">
        <v>261458</v>
      </c>
      <c r="AXZ317">
        <v>1</v>
      </c>
      <c r="AYA317">
        <v>24638.2</v>
      </c>
      <c r="AYB317">
        <v>0</v>
      </c>
      <c r="AYC317">
        <v>0</v>
      </c>
      <c r="AYD317">
        <v>0.03</v>
      </c>
      <c r="AYE317">
        <v>0.14000000000000001</v>
      </c>
      <c r="AYF317">
        <v>1267.07</v>
      </c>
      <c r="AYG317">
        <v>1.1599999999999999</v>
      </c>
      <c r="AYH317">
        <v>7.71</v>
      </c>
      <c r="AYI317">
        <v>151</v>
      </c>
      <c r="AYJ317">
        <v>1</v>
      </c>
      <c r="AYK317" s="1" t="s">
        <v>2808</v>
      </c>
      <c r="AYL317">
        <v>0.26</v>
      </c>
      <c r="AYM317">
        <v>8.11</v>
      </c>
      <c r="AYP317">
        <v>103.77</v>
      </c>
      <c r="AYQ317">
        <v>31.67</v>
      </c>
      <c r="AYR317">
        <v>2.48</v>
      </c>
      <c r="AYS317">
        <v>12770</v>
      </c>
      <c r="AYT317">
        <v>1</v>
      </c>
      <c r="AYU317" s="1" t="s">
        <v>2808</v>
      </c>
      <c r="AYV317">
        <v>0</v>
      </c>
      <c r="AYW317">
        <v>0</v>
      </c>
      <c r="AYY317" s="1" t="s">
        <v>2808</v>
      </c>
      <c r="AYZ317">
        <v>1125.6099999999999</v>
      </c>
      <c r="AZA317">
        <v>1656</v>
      </c>
      <c r="AZB317">
        <v>41.4</v>
      </c>
      <c r="AZC317">
        <v>40000</v>
      </c>
      <c r="AZD317">
        <v>1</v>
      </c>
      <c r="AZE317">
        <v>611.4</v>
      </c>
      <c r="AZF317">
        <v>0.4</v>
      </c>
      <c r="AZG317">
        <v>0.97</v>
      </c>
      <c r="AZH317">
        <v>0.03</v>
      </c>
      <c r="AZI317">
        <v>1.39</v>
      </c>
      <c r="AZJ317">
        <v>10.67</v>
      </c>
      <c r="AZK317">
        <v>16.440000000000001</v>
      </c>
      <c r="AZL317">
        <v>0.08</v>
      </c>
      <c r="AZM317">
        <v>206482</v>
      </c>
      <c r="AZN317">
        <v>1</v>
      </c>
      <c r="AZO317">
        <v>1633.9</v>
      </c>
      <c r="AZP317">
        <v>0</v>
      </c>
      <c r="AZQ317">
        <v>0</v>
      </c>
      <c r="AZR317" s="1" t="s">
        <v>2808</v>
      </c>
      <c r="AZS317" s="1" t="s">
        <v>2808</v>
      </c>
      <c r="AZT317">
        <v>465.43</v>
      </c>
      <c r="AZU317">
        <v>17959.05</v>
      </c>
      <c r="AZV317">
        <v>65.62</v>
      </c>
      <c r="AZW317">
        <v>273683</v>
      </c>
      <c r="AZX317">
        <v>1</v>
      </c>
      <c r="AZY317">
        <v>18358.2</v>
      </c>
      <c r="AZZ317">
        <v>0.45</v>
      </c>
      <c r="BAA317">
        <v>0.69</v>
      </c>
      <c r="BAB317">
        <v>7.0000000000000007E-2</v>
      </c>
      <c r="BAC317">
        <v>1.45</v>
      </c>
      <c r="BAD317">
        <v>25.84</v>
      </c>
      <c r="BAE317">
        <v>18.96</v>
      </c>
      <c r="BAF317">
        <v>3.62</v>
      </c>
      <c r="BAG317">
        <v>5236</v>
      </c>
      <c r="BAH317">
        <v>1</v>
      </c>
      <c r="BAI317">
        <v>85.9</v>
      </c>
      <c r="BAJ317">
        <v>0</v>
      </c>
      <c r="BAK317">
        <v>0</v>
      </c>
      <c r="BAL317">
        <v>0.04</v>
      </c>
      <c r="BAM317">
        <v>-0.69</v>
      </c>
      <c r="BAN317">
        <v>44.92</v>
      </c>
      <c r="BAO317">
        <v>6.44</v>
      </c>
      <c r="BAP317">
        <v>1.1499999999999999</v>
      </c>
      <c r="BAQ317">
        <v>5600</v>
      </c>
      <c r="BAR317">
        <v>1</v>
      </c>
      <c r="BAS317" s="1" t="s">
        <v>2808</v>
      </c>
      <c r="BAT317">
        <v>0</v>
      </c>
      <c r="BAU317">
        <v>0</v>
      </c>
      <c r="BAW317" s="1" t="s">
        <v>2808</v>
      </c>
      <c r="BAX317">
        <v>218.65</v>
      </c>
      <c r="BAY317">
        <v>18.21</v>
      </c>
      <c r="BAZ317">
        <v>2.81</v>
      </c>
      <c r="BBA317">
        <v>6480</v>
      </c>
      <c r="BBB317">
        <v>1</v>
      </c>
      <c r="BBC317" s="1" t="s">
        <v>2808</v>
      </c>
      <c r="BBD317">
        <v>0.06</v>
      </c>
      <c r="BBE317">
        <v>2.12</v>
      </c>
      <c r="BBH317">
        <v>79.62</v>
      </c>
      <c r="BBI317">
        <v>180.22</v>
      </c>
      <c r="BBJ317">
        <v>2.15</v>
      </c>
      <c r="BBK317">
        <v>83631</v>
      </c>
      <c r="BBL317">
        <v>1</v>
      </c>
      <c r="BBM317" s="1" t="s">
        <v>2808</v>
      </c>
      <c r="BBN317">
        <v>0.06</v>
      </c>
      <c r="BBO317">
        <v>2.78</v>
      </c>
      <c r="BBP317" s="1" t="s">
        <v>2808</v>
      </c>
      <c r="BBQ317" s="1" t="s">
        <v>2808</v>
      </c>
      <c r="BBR317">
        <v>128.62</v>
      </c>
      <c r="BBS317">
        <v>92.71</v>
      </c>
      <c r="BBT317">
        <v>5.39</v>
      </c>
      <c r="BBU317">
        <v>17200</v>
      </c>
      <c r="BBV317">
        <v>1</v>
      </c>
      <c r="BBW317" s="1" t="s">
        <v>2808</v>
      </c>
      <c r="BBX317">
        <v>0</v>
      </c>
      <c r="BBY317">
        <v>0</v>
      </c>
      <c r="BBZ317" s="1" t="s">
        <v>2808</v>
      </c>
      <c r="BCA317" s="1" t="s">
        <v>2808</v>
      </c>
      <c r="BCB317">
        <v>140.91999999999999</v>
      </c>
      <c r="BCC317">
        <v>2882.19</v>
      </c>
      <c r="BCD317">
        <v>6.8076999999999996</v>
      </c>
      <c r="BCE317">
        <v>1181226</v>
      </c>
      <c r="BCF317">
        <v>2.7900999999999998</v>
      </c>
      <c r="BCG317">
        <v>22192.799999999999</v>
      </c>
      <c r="BCH317">
        <v>0.84</v>
      </c>
      <c r="BCI317">
        <v>12.3</v>
      </c>
      <c r="BCJ317">
        <v>0.26</v>
      </c>
      <c r="BCK317">
        <v>1.43</v>
      </c>
      <c r="BCL317">
        <v>10.210000000000001</v>
      </c>
      <c r="BCM317">
        <v>2.6</v>
      </c>
      <c r="BCN317">
        <v>0.2</v>
      </c>
      <c r="BCO317">
        <v>13312</v>
      </c>
      <c r="BCP317">
        <v>1</v>
      </c>
      <c r="BCQ317" s="1" t="s">
        <v>2808</v>
      </c>
      <c r="BCR317">
        <v>0.01</v>
      </c>
      <c r="BCS317">
        <v>5.13</v>
      </c>
      <c r="BCU317" s="1" t="s">
        <v>2808</v>
      </c>
      <c r="BCV317">
        <v>108.88</v>
      </c>
      <c r="BCW317">
        <v>522.69000000000005</v>
      </c>
      <c r="BCX317">
        <v>2.4</v>
      </c>
      <c r="BCY317">
        <v>218151</v>
      </c>
      <c r="BCZ317">
        <v>1</v>
      </c>
      <c r="BDA317" s="1" t="s">
        <v>2808</v>
      </c>
      <c r="BDB317">
        <v>0.05</v>
      </c>
      <c r="BDC317">
        <v>1.96</v>
      </c>
      <c r="BDD317" s="1" t="s">
        <v>2808</v>
      </c>
      <c r="BDE317" s="1" t="s">
        <v>2808</v>
      </c>
      <c r="BDF317">
        <v>6.39</v>
      </c>
      <c r="BDG317">
        <v>5.96</v>
      </c>
      <c r="BDH317">
        <v>0.62</v>
      </c>
      <c r="BDI317">
        <v>9614</v>
      </c>
      <c r="BDJ317">
        <v>1</v>
      </c>
      <c r="BDK317" s="1" t="s">
        <v>2808</v>
      </c>
      <c r="BDL317">
        <v>0</v>
      </c>
      <c r="BDM317">
        <v>0</v>
      </c>
      <c r="BDP317">
        <v>16.75</v>
      </c>
      <c r="BDQ317">
        <v>5.2</v>
      </c>
      <c r="BDR317">
        <v>0.52</v>
      </c>
      <c r="BDS317">
        <v>10000</v>
      </c>
      <c r="BDT317">
        <v>1</v>
      </c>
      <c r="BDU317">
        <v>217.2</v>
      </c>
      <c r="BDV317">
        <v>0</v>
      </c>
      <c r="BDW317">
        <v>0</v>
      </c>
      <c r="BDZ317">
        <v>74.05</v>
      </c>
      <c r="BEA317">
        <v>1317.85</v>
      </c>
      <c r="BEB317">
        <v>4.01</v>
      </c>
      <c r="BEC317">
        <v>328640</v>
      </c>
      <c r="BED317">
        <v>1</v>
      </c>
      <c r="BEE317">
        <v>34086.400000000001</v>
      </c>
      <c r="BEF317">
        <v>0</v>
      </c>
      <c r="BEG317">
        <v>0</v>
      </c>
      <c r="BEH317">
        <v>0.01</v>
      </c>
      <c r="BEI317">
        <v>0.24</v>
      </c>
      <c r="BEJ317">
        <v>25.4</v>
      </c>
      <c r="BEK317">
        <v>3.19</v>
      </c>
      <c r="BEL317">
        <v>0.3</v>
      </c>
      <c r="BEM317">
        <v>106236</v>
      </c>
      <c r="BEN317">
        <v>10</v>
      </c>
      <c r="BEO317">
        <v>1560</v>
      </c>
      <c r="BEP317">
        <v>0</v>
      </c>
      <c r="BEQ317">
        <v>0</v>
      </c>
    </row>
    <row r="318" spans="1:1499" x14ac:dyDescent="0.25">
      <c r="A318" s="2">
        <v>44562</v>
      </c>
      <c r="B318">
        <v>181.78</v>
      </c>
      <c r="C318">
        <v>1052.31</v>
      </c>
      <c r="D318">
        <v>13.27</v>
      </c>
      <c r="E318">
        <v>79300</v>
      </c>
      <c r="F318">
        <v>1</v>
      </c>
      <c r="G318">
        <v>4322.2</v>
      </c>
      <c r="H318">
        <v>0</v>
      </c>
      <c r="I318">
        <v>0</v>
      </c>
      <c r="J318">
        <v>0.05</v>
      </c>
      <c r="K318">
        <v>0.84</v>
      </c>
      <c r="L318">
        <v>218.99</v>
      </c>
      <c r="M318">
        <v>56.82</v>
      </c>
      <c r="N318">
        <v>4.72</v>
      </c>
      <c r="O318">
        <v>12039</v>
      </c>
      <c r="P318">
        <v>1</v>
      </c>
      <c r="Q318">
        <v>178.8</v>
      </c>
      <c r="R318">
        <v>0.06</v>
      </c>
      <c r="S318">
        <v>1.27</v>
      </c>
      <c r="T318">
        <v>0.04</v>
      </c>
      <c r="U318">
        <v>0.38</v>
      </c>
      <c r="V318">
        <v>2.25</v>
      </c>
      <c r="W318">
        <v>28.29</v>
      </c>
      <c r="X318">
        <v>0.5</v>
      </c>
      <c r="Y318">
        <v>56346</v>
      </c>
      <c r="Z318">
        <v>1</v>
      </c>
      <c r="AA318">
        <v>2029.3</v>
      </c>
      <c r="AB318">
        <v>0</v>
      </c>
      <c r="AC318">
        <v>0</v>
      </c>
      <c r="AD318" s="1" t="s">
        <v>2808</v>
      </c>
      <c r="AE318">
        <v>-0.04</v>
      </c>
      <c r="AF318">
        <v>4828.21</v>
      </c>
      <c r="AG318">
        <v>2934.13</v>
      </c>
      <c r="AH318">
        <v>67.900000000000006</v>
      </c>
      <c r="AI318">
        <v>43213</v>
      </c>
      <c r="AJ318">
        <v>1</v>
      </c>
      <c r="AK318" s="1" t="s">
        <v>2808</v>
      </c>
      <c r="AL318">
        <v>0</v>
      </c>
      <c r="AM318">
        <v>0</v>
      </c>
      <c r="AN318" s="1" t="s">
        <v>2808</v>
      </c>
      <c r="AO318" s="1" t="s">
        <v>2808</v>
      </c>
      <c r="AP318">
        <v>583.83000000000004</v>
      </c>
      <c r="AQ318">
        <v>738.72</v>
      </c>
      <c r="AR318">
        <v>1.76</v>
      </c>
      <c r="AS318">
        <v>419728</v>
      </c>
      <c r="AT318">
        <v>1</v>
      </c>
      <c r="AU318" s="1" t="s">
        <v>2808</v>
      </c>
      <c r="AV318">
        <v>0.05</v>
      </c>
      <c r="AW318">
        <v>2.73</v>
      </c>
      <c r="AX318" s="1" t="s">
        <v>2808</v>
      </c>
      <c r="AY318" s="1" t="s">
        <v>2808</v>
      </c>
      <c r="AZ318">
        <v>236.74</v>
      </c>
      <c r="BA318">
        <v>15119990</v>
      </c>
      <c r="BB318">
        <v>25200</v>
      </c>
      <c r="BC318">
        <v>600000</v>
      </c>
      <c r="BD318">
        <v>1</v>
      </c>
      <c r="BE318" s="1" t="s">
        <v>2808</v>
      </c>
      <c r="BF318">
        <v>750</v>
      </c>
      <c r="BG318">
        <v>2.98</v>
      </c>
      <c r="BH318" s="1" t="s">
        <v>2808</v>
      </c>
      <c r="BI318" s="1" t="s">
        <v>2808</v>
      </c>
      <c r="BJ318">
        <v>30.36</v>
      </c>
      <c r="BK318">
        <v>615.79999999999995</v>
      </c>
      <c r="BL318">
        <v>0.15</v>
      </c>
      <c r="BM318">
        <v>4105338</v>
      </c>
      <c r="BN318">
        <v>1</v>
      </c>
      <c r="BO318" s="1" t="s">
        <v>2808</v>
      </c>
      <c r="BP318">
        <v>0</v>
      </c>
      <c r="BQ318">
        <v>0</v>
      </c>
      <c r="BR318" s="1" t="s">
        <v>2808</v>
      </c>
      <c r="BS318" s="1" t="s">
        <v>2808</v>
      </c>
      <c r="BT318" s="1" t="s">
        <v>2808</v>
      </c>
      <c r="BU318" s="1" t="s">
        <v>2808</v>
      </c>
      <c r="BV318" s="1" t="s">
        <v>2808</v>
      </c>
      <c r="BW318" s="1" t="s">
        <v>2808</v>
      </c>
      <c r="BX318" s="1" t="s">
        <v>2808</v>
      </c>
      <c r="BY318" s="1" t="s">
        <v>2808</v>
      </c>
      <c r="BZ318" s="1" t="s">
        <v>2808</v>
      </c>
      <c r="CA318" s="1" t="s">
        <v>2808</v>
      </c>
      <c r="CD318" s="1" t="s">
        <v>2808</v>
      </c>
      <c r="CE318" s="1" t="s">
        <v>2808</v>
      </c>
      <c r="CF318" s="1" t="s">
        <v>2808</v>
      </c>
      <c r="CG318" s="1" t="s">
        <v>2808</v>
      </c>
      <c r="CH318" s="1" t="s">
        <v>2808</v>
      </c>
      <c r="CI318" s="1" t="s">
        <v>2808</v>
      </c>
      <c r="CJ318" s="1" t="s">
        <v>2808</v>
      </c>
      <c r="CK318" s="1" t="s">
        <v>2808</v>
      </c>
      <c r="CL318" s="1" t="s">
        <v>2808</v>
      </c>
      <c r="CM318" s="1" t="s">
        <v>2808</v>
      </c>
      <c r="CN318">
        <v>112.43</v>
      </c>
      <c r="CO318">
        <v>150.85</v>
      </c>
      <c r="CP318">
        <v>0.443</v>
      </c>
      <c r="CQ318">
        <v>340530</v>
      </c>
      <c r="CR318">
        <v>1</v>
      </c>
      <c r="CS318">
        <v>14245.2</v>
      </c>
      <c r="CT318">
        <v>0</v>
      </c>
      <c r="CU318">
        <v>0</v>
      </c>
      <c r="CV318" s="1" t="s">
        <v>2808</v>
      </c>
      <c r="CW318" s="1" t="s">
        <v>2808</v>
      </c>
      <c r="CX318">
        <v>719.12</v>
      </c>
      <c r="CY318">
        <v>304.33</v>
      </c>
      <c r="CZ318">
        <v>19.2</v>
      </c>
      <c r="DA318">
        <v>15851</v>
      </c>
      <c r="DB318">
        <v>1</v>
      </c>
      <c r="DC318">
        <v>124.1</v>
      </c>
      <c r="DD318">
        <v>0.04</v>
      </c>
      <c r="DE318">
        <v>0.21</v>
      </c>
      <c r="DF318">
        <v>0.01</v>
      </c>
      <c r="DG318">
        <v>0.48</v>
      </c>
      <c r="DH318">
        <v>137.53</v>
      </c>
      <c r="DI318">
        <v>67.92</v>
      </c>
      <c r="DJ318">
        <v>13.45</v>
      </c>
      <c r="DK318">
        <v>5050</v>
      </c>
      <c r="DL318">
        <v>1</v>
      </c>
      <c r="DM318" s="1" t="s">
        <v>2808</v>
      </c>
      <c r="DN318">
        <v>0</v>
      </c>
      <c r="DO318">
        <v>0</v>
      </c>
      <c r="DR318">
        <v>218.94</v>
      </c>
      <c r="DS318">
        <v>7374.95</v>
      </c>
      <c r="DT318">
        <v>2.04</v>
      </c>
      <c r="DU318">
        <v>3606333</v>
      </c>
      <c r="DV318">
        <v>1</v>
      </c>
      <c r="DW318" s="1" t="s">
        <v>2808</v>
      </c>
      <c r="DX318">
        <v>0.06</v>
      </c>
      <c r="DY318">
        <v>2.93</v>
      </c>
      <c r="DZ318" s="1" t="s">
        <v>2808</v>
      </c>
      <c r="EA318" s="1" t="s">
        <v>2808</v>
      </c>
      <c r="EB318">
        <v>126.29</v>
      </c>
      <c r="EC318">
        <v>46.17</v>
      </c>
      <c r="ED318">
        <v>6.1060999999999996</v>
      </c>
      <c r="EE318">
        <v>7353</v>
      </c>
      <c r="EF318">
        <v>0.97230000000000005</v>
      </c>
      <c r="EG318">
        <v>171.1</v>
      </c>
      <c r="EH318">
        <v>0.14000000000000001</v>
      </c>
      <c r="EI318">
        <v>2.23</v>
      </c>
      <c r="EL318">
        <v>2613.31</v>
      </c>
      <c r="EM318">
        <v>1252.52</v>
      </c>
      <c r="EN318">
        <v>10.97</v>
      </c>
      <c r="EO318">
        <v>114177</v>
      </c>
      <c r="EP318">
        <v>1</v>
      </c>
      <c r="EQ318" s="1" t="s">
        <v>2808</v>
      </c>
      <c r="ER318">
        <v>0.2</v>
      </c>
      <c r="ES318">
        <v>1.82</v>
      </c>
      <c r="ET318" s="1" t="s">
        <v>2808</v>
      </c>
      <c r="EU318" s="1" t="s">
        <v>2808</v>
      </c>
      <c r="EV318">
        <v>109.96</v>
      </c>
      <c r="EW318">
        <v>155.4</v>
      </c>
      <c r="EX318">
        <v>26.6</v>
      </c>
      <c r="EY318">
        <v>5842</v>
      </c>
      <c r="EZ318">
        <v>1</v>
      </c>
      <c r="FA318">
        <v>37.700000000000003</v>
      </c>
      <c r="FB318">
        <v>0.52</v>
      </c>
      <c r="FC318">
        <v>1.95</v>
      </c>
      <c r="FD318">
        <v>1.1399999999999999</v>
      </c>
      <c r="FE318">
        <v>2.78</v>
      </c>
      <c r="FF318" s="1" t="s">
        <v>2808</v>
      </c>
      <c r="FG318" s="1" t="s">
        <v>2808</v>
      </c>
      <c r="FH318" s="1" t="s">
        <v>2808</v>
      </c>
      <c r="FI318" s="1" t="s">
        <v>2808</v>
      </c>
      <c r="FJ318" s="1" t="s">
        <v>2808</v>
      </c>
      <c r="FK318" s="1" t="s">
        <v>2808</v>
      </c>
      <c r="FL318" s="1" t="s">
        <v>2808</v>
      </c>
      <c r="FM318" s="1" t="s">
        <v>2808</v>
      </c>
      <c r="FN318" s="1" t="s">
        <v>2808</v>
      </c>
      <c r="FO318" s="1" t="s">
        <v>2808</v>
      </c>
      <c r="FP318">
        <v>2889.25</v>
      </c>
      <c r="FQ318">
        <v>5.5</v>
      </c>
      <c r="FR318">
        <v>10.76</v>
      </c>
      <c r="FS318">
        <v>511</v>
      </c>
      <c r="FT318">
        <v>1</v>
      </c>
      <c r="FU318" s="1" t="s">
        <v>2808</v>
      </c>
      <c r="FV318">
        <v>0.04</v>
      </c>
      <c r="FW318">
        <v>0.42</v>
      </c>
      <c r="FZ318">
        <v>13.08</v>
      </c>
      <c r="GA318">
        <v>180.69</v>
      </c>
      <c r="GB318">
        <v>44.07</v>
      </c>
      <c r="GC318">
        <v>4100</v>
      </c>
      <c r="GD318">
        <v>1</v>
      </c>
      <c r="GE318" s="1" t="s">
        <v>2808</v>
      </c>
      <c r="GF318">
        <v>2</v>
      </c>
      <c r="GG318">
        <v>4.55</v>
      </c>
      <c r="GH318" s="1" t="s">
        <v>2808</v>
      </c>
      <c r="GI318" s="1" t="s">
        <v>2808</v>
      </c>
      <c r="GJ318">
        <v>87.07</v>
      </c>
      <c r="GK318">
        <v>166.05</v>
      </c>
      <c r="GL318">
        <v>0.60340000000000005</v>
      </c>
      <c r="GM318">
        <v>93078</v>
      </c>
      <c r="GN318">
        <v>0.33829999999999999</v>
      </c>
      <c r="GO318">
        <v>140200.1</v>
      </c>
      <c r="GP318">
        <v>0</v>
      </c>
      <c r="GQ318">
        <v>0</v>
      </c>
      <c r="GR318" s="1" t="s">
        <v>2808</v>
      </c>
      <c r="GS318" s="1" t="s">
        <v>2808</v>
      </c>
      <c r="GT318">
        <v>67.86</v>
      </c>
      <c r="GU318">
        <v>2.79</v>
      </c>
      <c r="GV318">
        <v>0.49</v>
      </c>
      <c r="GW318">
        <v>5692</v>
      </c>
      <c r="GX318">
        <v>1</v>
      </c>
      <c r="GY318" s="1" t="s">
        <v>2808</v>
      </c>
      <c r="GZ318">
        <v>0</v>
      </c>
      <c r="HA318">
        <v>0</v>
      </c>
      <c r="HD318">
        <v>181.8</v>
      </c>
      <c r="HE318">
        <v>940</v>
      </c>
      <c r="HF318">
        <v>18.5</v>
      </c>
      <c r="HG318">
        <v>50811</v>
      </c>
      <c r="HH318">
        <v>1</v>
      </c>
      <c r="HI318" s="1" t="s">
        <v>2808</v>
      </c>
      <c r="HJ318">
        <v>1.5</v>
      </c>
      <c r="HK318">
        <v>8.11</v>
      </c>
      <c r="HL318" s="1" t="s">
        <v>2808</v>
      </c>
      <c r="HM318" s="1" t="s">
        <v>2808</v>
      </c>
      <c r="HN318">
        <v>100.63</v>
      </c>
      <c r="HO318">
        <v>13.79</v>
      </c>
      <c r="HP318">
        <v>3.17</v>
      </c>
      <c r="HQ318">
        <v>4350</v>
      </c>
      <c r="HR318">
        <v>1</v>
      </c>
      <c r="HS318">
        <v>2540.3000000000002</v>
      </c>
      <c r="HT318">
        <v>0</v>
      </c>
      <c r="HU318">
        <v>0</v>
      </c>
      <c r="HX318">
        <v>96.3</v>
      </c>
      <c r="HY318">
        <v>1346.14</v>
      </c>
      <c r="HZ318">
        <v>14.06</v>
      </c>
      <c r="IA318">
        <v>95742</v>
      </c>
      <c r="IB318">
        <v>1</v>
      </c>
      <c r="IC318">
        <v>598.6</v>
      </c>
      <c r="ID318">
        <v>0</v>
      </c>
      <c r="IE318">
        <v>0</v>
      </c>
      <c r="IF318">
        <v>0.02</v>
      </c>
      <c r="IG318">
        <v>0.38</v>
      </c>
      <c r="IH318">
        <v>326.14</v>
      </c>
      <c r="II318">
        <v>10341.35</v>
      </c>
      <c r="IJ318">
        <v>10.77</v>
      </c>
      <c r="IK318">
        <v>960200</v>
      </c>
      <c r="IL318">
        <v>1</v>
      </c>
      <c r="IM318">
        <v>17992.7</v>
      </c>
      <c r="IN318">
        <v>0.3</v>
      </c>
      <c r="IO318">
        <v>2.79</v>
      </c>
      <c r="IP318">
        <v>0.03</v>
      </c>
      <c r="IQ318">
        <v>0.21</v>
      </c>
      <c r="IR318">
        <v>0</v>
      </c>
      <c r="IS318">
        <v>328.44</v>
      </c>
      <c r="IT318">
        <v>2.81</v>
      </c>
      <c r="IU318">
        <v>116884</v>
      </c>
      <c r="IV318">
        <v>1</v>
      </c>
      <c r="IW318" s="1" t="s">
        <v>2808</v>
      </c>
      <c r="IX318">
        <v>0</v>
      </c>
      <c r="IY318">
        <v>0</v>
      </c>
      <c r="IZ318" s="1" t="s">
        <v>2808</v>
      </c>
      <c r="JA318" s="1" t="s">
        <v>2808</v>
      </c>
      <c r="JB318">
        <v>4823.6400000000003</v>
      </c>
      <c r="JC318">
        <v>6979.16</v>
      </c>
      <c r="JD318">
        <v>64.099999999999994</v>
      </c>
      <c r="JE318">
        <v>108879</v>
      </c>
      <c r="JF318">
        <v>1</v>
      </c>
      <c r="JG318">
        <v>3700.5</v>
      </c>
      <c r="JH318">
        <v>0.26</v>
      </c>
      <c r="JI318">
        <v>0.41</v>
      </c>
      <c r="JJ318">
        <v>0.17</v>
      </c>
      <c r="JK318">
        <v>1.95</v>
      </c>
      <c r="JL318">
        <v>89.29</v>
      </c>
      <c r="JM318">
        <v>2095.88</v>
      </c>
      <c r="JN318">
        <v>2.0960000000000001</v>
      </c>
      <c r="JO318">
        <v>999944</v>
      </c>
      <c r="JP318">
        <v>1</v>
      </c>
      <c r="JQ318">
        <v>23353.9</v>
      </c>
      <c r="JR318">
        <v>0.05</v>
      </c>
      <c r="JS318">
        <v>2.62</v>
      </c>
      <c r="JT318">
        <v>0.03</v>
      </c>
      <c r="JU318">
        <v>0.1</v>
      </c>
      <c r="JV318">
        <v>1008.13</v>
      </c>
      <c r="JW318">
        <v>9.7899999999999991</v>
      </c>
      <c r="JX318">
        <v>6.06</v>
      </c>
      <c r="JY318">
        <v>1615</v>
      </c>
      <c r="JZ318">
        <v>1</v>
      </c>
      <c r="KA318">
        <v>86.4</v>
      </c>
      <c r="KB318">
        <v>0.05</v>
      </c>
      <c r="KC318">
        <v>0.91</v>
      </c>
      <c r="KF318">
        <v>84.18</v>
      </c>
      <c r="KG318">
        <v>124.69</v>
      </c>
      <c r="KH318">
        <v>1.75</v>
      </c>
      <c r="KI318">
        <v>71372</v>
      </c>
      <c r="KJ318">
        <v>1</v>
      </c>
      <c r="KK318" s="1" t="s">
        <v>2808</v>
      </c>
      <c r="KL318">
        <v>0</v>
      </c>
      <c r="KM318">
        <v>0</v>
      </c>
      <c r="KP318">
        <v>98.42</v>
      </c>
      <c r="KQ318">
        <v>88.04</v>
      </c>
      <c r="KR318">
        <v>3.13</v>
      </c>
      <c r="KS318">
        <v>28128</v>
      </c>
      <c r="KT318">
        <v>1</v>
      </c>
      <c r="KU318">
        <v>174.6</v>
      </c>
      <c r="KV318">
        <v>0.03</v>
      </c>
      <c r="KW318">
        <v>0.96</v>
      </c>
      <c r="KX318" s="1" t="s">
        <v>2808</v>
      </c>
      <c r="KY318">
        <v>0.36</v>
      </c>
      <c r="KZ318">
        <v>229.61</v>
      </c>
      <c r="LA318">
        <v>3502.11</v>
      </c>
      <c r="LB318">
        <v>2.6920000000000002</v>
      </c>
      <c r="LC318">
        <v>1300930</v>
      </c>
      <c r="LD318">
        <v>1</v>
      </c>
      <c r="LE318">
        <v>20103.3</v>
      </c>
      <c r="LF318">
        <v>0.09</v>
      </c>
      <c r="LG318">
        <v>3.53</v>
      </c>
      <c r="LH318">
        <v>0.01</v>
      </c>
      <c r="LI318">
        <v>0.2</v>
      </c>
      <c r="LJ318">
        <v>100.33</v>
      </c>
      <c r="LK318">
        <v>110.4</v>
      </c>
      <c r="LL318">
        <v>3.05</v>
      </c>
      <c r="LM318">
        <v>36196</v>
      </c>
      <c r="LN318">
        <v>1</v>
      </c>
      <c r="LO318">
        <v>665.9</v>
      </c>
      <c r="LP318">
        <v>0</v>
      </c>
      <c r="LQ318">
        <v>0</v>
      </c>
      <c r="LS318">
        <v>0.27</v>
      </c>
      <c r="LT318">
        <v>94.72</v>
      </c>
      <c r="LU318">
        <v>69.400000000000006</v>
      </c>
      <c r="LV318">
        <v>5.3185000000000002</v>
      </c>
      <c r="LW318">
        <v>12900</v>
      </c>
      <c r="LX318">
        <v>0.98860000000000003</v>
      </c>
      <c r="LY318">
        <v>744.4</v>
      </c>
      <c r="LZ318">
        <v>0</v>
      </c>
      <c r="MA318">
        <v>0</v>
      </c>
      <c r="MC318" s="1" t="s">
        <v>2808</v>
      </c>
      <c r="MD318">
        <v>114.39</v>
      </c>
      <c r="ME318">
        <v>106.49</v>
      </c>
      <c r="MF318">
        <v>2.75</v>
      </c>
      <c r="MG318">
        <v>38725</v>
      </c>
      <c r="MH318">
        <v>1</v>
      </c>
      <c r="MI318" s="1" t="s">
        <v>2808</v>
      </c>
      <c r="MJ318">
        <v>0</v>
      </c>
      <c r="MK318">
        <v>0</v>
      </c>
      <c r="ML318" s="1" t="s">
        <v>2808</v>
      </c>
      <c r="MM318" s="1" t="s">
        <v>2808</v>
      </c>
      <c r="MN318">
        <v>116.5</v>
      </c>
      <c r="MO318">
        <v>59.01</v>
      </c>
      <c r="MP318">
        <v>11.79</v>
      </c>
      <c r="MQ318">
        <v>5005</v>
      </c>
      <c r="MR318">
        <v>1</v>
      </c>
      <c r="MS318" s="1" t="s">
        <v>2808</v>
      </c>
      <c r="MT318">
        <v>0</v>
      </c>
      <c r="MU318">
        <v>0</v>
      </c>
      <c r="MX318">
        <v>100</v>
      </c>
      <c r="MY318">
        <v>138</v>
      </c>
      <c r="MZ318">
        <v>10</v>
      </c>
      <c r="NA318">
        <v>13800</v>
      </c>
      <c r="NB318">
        <v>1</v>
      </c>
      <c r="NC318">
        <v>5.0999999999999996</v>
      </c>
      <c r="ND318">
        <v>0</v>
      </c>
      <c r="NE318">
        <v>0</v>
      </c>
      <c r="NH318">
        <v>3739.52</v>
      </c>
      <c r="NI318">
        <v>45564.480000000003</v>
      </c>
      <c r="NJ318">
        <v>2.3450000000000002</v>
      </c>
      <c r="NK318">
        <v>19430460</v>
      </c>
      <c r="NL318">
        <v>1</v>
      </c>
      <c r="NM318">
        <v>1454752</v>
      </c>
      <c r="NN318">
        <v>0.19</v>
      </c>
      <c r="NO318">
        <v>7.91</v>
      </c>
      <c r="NP318">
        <v>0.02</v>
      </c>
      <c r="NQ318">
        <v>0.22</v>
      </c>
      <c r="NR318">
        <v>1434.72</v>
      </c>
      <c r="NS318">
        <v>2359.1999999999998</v>
      </c>
      <c r="NT318">
        <v>2.5299999999999998</v>
      </c>
      <c r="NU318">
        <v>932491</v>
      </c>
      <c r="NV318">
        <v>1</v>
      </c>
      <c r="NW318" s="1" t="s">
        <v>2808</v>
      </c>
      <c r="NX318">
        <v>0.21</v>
      </c>
      <c r="NY318">
        <v>8.4600000000000009</v>
      </c>
      <c r="NZ318" s="1" t="s">
        <v>2808</v>
      </c>
      <c r="OA318" s="1" t="s">
        <v>2808</v>
      </c>
      <c r="OB318">
        <v>37.200000000000003</v>
      </c>
      <c r="OC318">
        <v>212595.6</v>
      </c>
      <c r="OD318">
        <v>4200</v>
      </c>
      <c r="OE318">
        <v>50618</v>
      </c>
      <c r="OF318">
        <v>1</v>
      </c>
      <c r="OH318">
        <v>0</v>
      </c>
      <c r="OI318">
        <v>0</v>
      </c>
      <c r="OL318">
        <v>173.21</v>
      </c>
      <c r="OM318">
        <v>255.64</v>
      </c>
      <c r="ON318">
        <v>13.23</v>
      </c>
      <c r="OO318">
        <v>19323</v>
      </c>
      <c r="OP318">
        <v>1</v>
      </c>
      <c r="OQ318" s="1" t="s">
        <v>2808</v>
      </c>
      <c r="OR318">
        <v>0</v>
      </c>
      <c r="OS318">
        <v>0</v>
      </c>
      <c r="OV318">
        <v>3316.04</v>
      </c>
      <c r="OW318">
        <v>3695.28</v>
      </c>
      <c r="OX318">
        <v>10.58</v>
      </c>
      <c r="OY318">
        <v>349271</v>
      </c>
      <c r="OZ318">
        <v>1</v>
      </c>
      <c r="PA318" s="1" t="s">
        <v>2808</v>
      </c>
      <c r="PB318">
        <v>0</v>
      </c>
      <c r="PC318">
        <v>0</v>
      </c>
      <c r="PD318" s="1" t="s">
        <v>2808</v>
      </c>
      <c r="PE318" s="1" t="s">
        <v>2808</v>
      </c>
      <c r="PF318" s="1" t="s">
        <v>2808</v>
      </c>
      <c r="PG318" s="1" t="s">
        <v>2808</v>
      </c>
      <c r="PH318" s="1" t="s">
        <v>2808</v>
      </c>
      <c r="PI318" s="1" t="s">
        <v>2808</v>
      </c>
      <c r="PJ318" s="1" t="s">
        <v>2808</v>
      </c>
      <c r="PK318" s="1" t="s">
        <v>2808</v>
      </c>
      <c r="PL318" s="1" t="s">
        <v>2808</v>
      </c>
      <c r="PM318" s="1" t="s">
        <v>2808</v>
      </c>
      <c r="PN318" s="1" t="s">
        <v>2808</v>
      </c>
      <c r="PO318" s="1" t="s">
        <v>2808</v>
      </c>
      <c r="PP318">
        <v>72.94</v>
      </c>
      <c r="PQ318">
        <v>83.95</v>
      </c>
      <c r="PR318">
        <v>2.72</v>
      </c>
      <c r="PS318">
        <v>30864</v>
      </c>
      <c r="PT318">
        <v>1</v>
      </c>
      <c r="PU318">
        <v>187.2</v>
      </c>
      <c r="PV318">
        <v>0</v>
      </c>
      <c r="PW318">
        <v>0</v>
      </c>
      <c r="PX318">
        <v>0.08</v>
      </c>
      <c r="PY318">
        <v>-0.41</v>
      </c>
      <c r="PZ318">
        <v>7.14</v>
      </c>
      <c r="QA318">
        <v>43.3</v>
      </c>
      <c r="QB318">
        <v>0.18</v>
      </c>
      <c r="QC318">
        <v>245874</v>
      </c>
      <c r="QD318">
        <v>1</v>
      </c>
      <c r="QE318" s="1" t="s">
        <v>2808</v>
      </c>
      <c r="QF318">
        <v>0</v>
      </c>
      <c r="QG318">
        <v>0</v>
      </c>
      <c r="QH318" s="1" t="s">
        <v>2808</v>
      </c>
      <c r="QI318" s="1" t="s">
        <v>2808</v>
      </c>
      <c r="QJ318">
        <v>60.33</v>
      </c>
      <c r="QK318">
        <v>40.380000000000003</v>
      </c>
      <c r="QL318">
        <v>0.39</v>
      </c>
      <c r="QM318">
        <v>103752</v>
      </c>
      <c r="QN318">
        <v>1</v>
      </c>
      <c r="QO318" s="1" t="s">
        <v>2808</v>
      </c>
      <c r="QP318">
        <v>0</v>
      </c>
      <c r="QQ318">
        <v>0</v>
      </c>
      <c r="QR318" s="1" t="s">
        <v>2808</v>
      </c>
      <c r="QS318" s="1" t="s">
        <v>2808</v>
      </c>
      <c r="QT318">
        <v>171.28</v>
      </c>
      <c r="QU318">
        <v>22.69</v>
      </c>
      <c r="QV318">
        <v>0.62</v>
      </c>
      <c r="QW318">
        <v>36663</v>
      </c>
      <c r="QX318">
        <v>1</v>
      </c>
      <c r="QY318" s="1" t="s">
        <v>2808</v>
      </c>
      <c r="QZ318">
        <v>0.04</v>
      </c>
      <c r="RA318">
        <v>6.72</v>
      </c>
      <c r="RD318">
        <v>756.29</v>
      </c>
      <c r="RE318">
        <v>1368.5</v>
      </c>
      <c r="RF318">
        <v>32.200000000000003</v>
      </c>
      <c r="RG318">
        <v>42500</v>
      </c>
      <c r="RH318">
        <v>1</v>
      </c>
      <c r="RI318">
        <v>197.4</v>
      </c>
      <c r="RJ318">
        <v>0.65</v>
      </c>
      <c r="RK318">
        <v>2.02</v>
      </c>
      <c r="RL318">
        <v>0.87</v>
      </c>
      <c r="RM318">
        <v>1.67</v>
      </c>
      <c r="RN318">
        <v>687</v>
      </c>
      <c r="RO318">
        <v>604.04</v>
      </c>
      <c r="RP318">
        <v>36.96</v>
      </c>
      <c r="RQ318">
        <v>16343</v>
      </c>
      <c r="RR318">
        <v>1</v>
      </c>
      <c r="RS318" s="1" t="s">
        <v>2808</v>
      </c>
      <c r="RT318">
        <v>8.48</v>
      </c>
      <c r="RU318">
        <v>22.94</v>
      </c>
      <c r="RV318" s="1" t="s">
        <v>2808</v>
      </c>
      <c r="RW318" s="1" t="s">
        <v>2808</v>
      </c>
      <c r="RX318">
        <v>189.18</v>
      </c>
      <c r="RY318">
        <v>249271.4</v>
      </c>
      <c r="RZ318">
        <v>33850</v>
      </c>
      <c r="SA318">
        <v>7364</v>
      </c>
      <c r="SB318">
        <v>1</v>
      </c>
      <c r="SC318" s="1" t="s">
        <v>2808</v>
      </c>
      <c r="SD318">
        <v>1650</v>
      </c>
      <c r="SE318">
        <v>4.87</v>
      </c>
      <c r="SG318" s="1" t="s">
        <v>2808</v>
      </c>
      <c r="SH318">
        <v>509.16</v>
      </c>
      <c r="SI318">
        <v>548.24</v>
      </c>
      <c r="SJ318">
        <v>5.2</v>
      </c>
      <c r="SK318">
        <v>105431</v>
      </c>
      <c r="SL318">
        <v>1</v>
      </c>
      <c r="SM318" s="1" t="s">
        <v>2808</v>
      </c>
      <c r="SN318">
        <v>0.06</v>
      </c>
      <c r="SO318">
        <v>1.1499999999999999</v>
      </c>
      <c r="SP318" s="1" t="s">
        <v>2808</v>
      </c>
      <c r="SQ318" s="1" t="s">
        <v>2808</v>
      </c>
      <c r="SR318">
        <v>124.93</v>
      </c>
      <c r="SS318">
        <v>347.68</v>
      </c>
      <c r="ST318">
        <v>6.56</v>
      </c>
      <c r="SU318">
        <v>53000</v>
      </c>
      <c r="SV318">
        <v>1</v>
      </c>
      <c r="SW318">
        <v>1348.5</v>
      </c>
      <c r="SX318">
        <v>0</v>
      </c>
      <c r="SY318">
        <v>0</v>
      </c>
      <c r="SZ318">
        <v>0.02</v>
      </c>
      <c r="TA318">
        <v>0.27</v>
      </c>
      <c r="TB318">
        <v>15.52</v>
      </c>
      <c r="TC318">
        <v>17.399999999999999</v>
      </c>
      <c r="TD318">
        <v>1.89</v>
      </c>
      <c r="TE318">
        <v>9207</v>
      </c>
      <c r="TF318">
        <v>1</v>
      </c>
      <c r="TG318">
        <v>2019.8</v>
      </c>
      <c r="TH318">
        <v>0</v>
      </c>
      <c r="TI318">
        <v>0</v>
      </c>
      <c r="TK318" s="1" t="s">
        <v>2808</v>
      </c>
      <c r="TL318">
        <v>100</v>
      </c>
      <c r="TM318">
        <v>2741.44</v>
      </c>
      <c r="TN318">
        <v>7.1224999999999996</v>
      </c>
      <c r="TO318">
        <v>271215</v>
      </c>
      <c r="TP318" s="1" t="s">
        <v>2808</v>
      </c>
      <c r="TQ318">
        <v>33099.699999999997</v>
      </c>
      <c r="TR318">
        <v>0</v>
      </c>
      <c r="TS318">
        <v>0</v>
      </c>
      <c r="TT318" s="1" t="s">
        <v>2808</v>
      </c>
      <c r="TU318" s="1" t="s">
        <v>2808</v>
      </c>
      <c r="TV318" s="1" t="s">
        <v>2808</v>
      </c>
      <c r="TW318" s="1" t="s">
        <v>2808</v>
      </c>
      <c r="TX318" s="1" t="s">
        <v>2808</v>
      </c>
      <c r="TY318" s="1" t="s">
        <v>2808</v>
      </c>
      <c r="TZ318" s="1" t="s">
        <v>2808</v>
      </c>
      <c r="UA318" s="1" t="s">
        <v>2808</v>
      </c>
      <c r="UB318" s="1" t="s">
        <v>2808</v>
      </c>
      <c r="UC318" s="1" t="s">
        <v>2808</v>
      </c>
      <c r="UF318">
        <v>65.14</v>
      </c>
      <c r="UG318">
        <v>225.15</v>
      </c>
      <c r="UH318">
        <v>4.99</v>
      </c>
      <c r="UI318">
        <v>38952</v>
      </c>
      <c r="UJ318">
        <v>0.86280000000000001</v>
      </c>
      <c r="UK318">
        <v>209.9</v>
      </c>
      <c r="UL318">
        <v>0</v>
      </c>
      <c r="UM318">
        <v>0</v>
      </c>
      <c r="UN318" s="1" t="s">
        <v>2808</v>
      </c>
      <c r="UO318">
        <v>0.13</v>
      </c>
      <c r="UP318">
        <v>51.15</v>
      </c>
      <c r="UQ318">
        <v>150.18</v>
      </c>
      <c r="UR318">
        <v>2.04</v>
      </c>
      <c r="US318">
        <v>73619</v>
      </c>
      <c r="UT318">
        <v>1</v>
      </c>
      <c r="UU318" s="1" t="s">
        <v>2808</v>
      </c>
      <c r="UV318">
        <v>0.05</v>
      </c>
      <c r="UW318">
        <v>2.25</v>
      </c>
      <c r="UX318" s="1" t="s">
        <v>2808</v>
      </c>
      <c r="UY318" s="1" t="s">
        <v>2808</v>
      </c>
      <c r="UZ318">
        <v>441.29</v>
      </c>
      <c r="VA318">
        <v>374.97</v>
      </c>
      <c r="VB318">
        <v>42.6</v>
      </c>
      <c r="VC318">
        <v>8802</v>
      </c>
      <c r="VD318">
        <v>1</v>
      </c>
      <c r="VE318">
        <v>239.5</v>
      </c>
      <c r="VF318">
        <v>0.25</v>
      </c>
      <c r="VG318">
        <v>0.59</v>
      </c>
      <c r="VH318">
        <v>0.38</v>
      </c>
      <c r="VI318">
        <v>2.42</v>
      </c>
      <c r="VJ318">
        <v>1847.16</v>
      </c>
      <c r="VK318">
        <v>467.23</v>
      </c>
      <c r="VL318">
        <v>18.600000000000001</v>
      </c>
      <c r="VM318">
        <v>25120</v>
      </c>
      <c r="VN318">
        <v>1</v>
      </c>
      <c r="VO318" s="1" t="s">
        <v>2808</v>
      </c>
      <c r="VP318">
        <v>0.7</v>
      </c>
      <c r="VQ318">
        <v>3.76</v>
      </c>
      <c r="VR318" s="1" t="s">
        <v>2808</v>
      </c>
      <c r="VS318" s="1" t="s">
        <v>2808</v>
      </c>
      <c r="VT318">
        <v>715.38</v>
      </c>
      <c r="VU318">
        <v>500.4</v>
      </c>
      <c r="VV318">
        <v>25.02</v>
      </c>
      <c r="VW318">
        <v>20000</v>
      </c>
      <c r="VX318">
        <v>1</v>
      </c>
      <c r="VY318" s="1" t="s">
        <v>2808</v>
      </c>
      <c r="VZ318">
        <v>0</v>
      </c>
      <c r="WA318">
        <v>0</v>
      </c>
      <c r="WB318" s="1" t="s">
        <v>2808</v>
      </c>
      <c r="WC318" s="1" t="s">
        <v>2808</v>
      </c>
      <c r="WD318">
        <v>160.78</v>
      </c>
      <c r="WE318">
        <v>0.75</v>
      </c>
      <c r="WF318">
        <v>5</v>
      </c>
      <c r="WG318">
        <v>151</v>
      </c>
      <c r="WH318">
        <v>1</v>
      </c>
      <c r="WI318" s="1" t="s">
        <v>2808</v>
      </c>
      <c r="WJ318">
        <v>0.1</v>
      </c>
      <c r="WK318">
        <v>2</v>
      </c>
      <c r="WN318">
        <v>113.59</v>
      </c>
      <c r="WO318">
        <v>33.369999999999997</v>
      </c>
      <c r="WP318">
        <v>5.0999999999999996</v>
      </c>
      <c r="WQ318">
        <v>6543</v>
      </c>
      <c r="WR318">
        <v>1</v>
      </c>
      <c r="WS318">
        <v>104.1</v>
      </c>
      <c r="WT318">
        <v>0</v>
      </c>
      <c r="WU318">
        <v>0</v>
      </c>
      <c r="WX318">
        <v>35.86</v>
      </c>
      <c r="WY318">
        <v>898.77</v>
      </c>
      <c r="WZ318">
        <v>3.0356000000000001</v>
      </c>
      <c r="XA318">
        <v>2527478</v>
      </c>
      <c r="XB318">
        <v>8.5366</v>
      </c>
      <c r="XC318">
        <v>67878.600000000006</v>
      </c>
      <c r="XD318">
        <v>0</v>
      </c>
      <c r="XE318">
        <v>0</v>
      </c>
      <c r="XF318">
        <v>0.34</v>
      </c>
      <c r="XG318">
        <v>-0.31</v>
      </c>
      <c r="XH318" s="1" t="s">
        <v>2808</v>
      </c>
      <c r="XI318" s="1" t="s">
        <v>2808</v>
      </c>
      <c r="XJ318" s="1" t="s">
        <v>2808</v>
      </c>
      <c r="XK318" s="1" t="s">
        <v>2808</v>
      </c>
      <c r="XM318" s="1" t="s">
        <v>2808</v>
      </c>
      <c r="XN318" s="1" t="s">
        <v>2808</v>
      </c>
      <c r="XO318" s="1" t="s">
        <v>2808</v>
      </c>
      <c r="XR318">
        <v>64.37</v>
      </c>
      <c r="XS318">
        <v>39.47</v>
      </c>
      <c r="XT318">
        <v>2.78</v>
      </c>
      <c r="XU318">
        <v>14199</v>
      </c>
      <c r="XV318">
        <v>1</v>
      </c>
      <c r="XW318">
        <v>48</v>
      </c>
      <c r="XX318">
        <v>0</v>
      </c>
      <c r="XY318">
        <v>0</v>
      </c>
      <c r="XZ318" s="1" t="s">
        <v>2808</v>
      </c>
      <c r="YA318">
        <v>0.11</v>
      </c>
      <c r="YB318">
        <v>1.57</v>
      </c>
      <c r="YC318">
        <v>1.72</v>
      </c>
      <c r="YD318">
        <v>3.6</v>
      </c>
      <c r="YE318">
        <v>23897</v>
      </c>
      <c r="YF318">
        <v>50</v>
      </c>
      <c r="YG318">
        <v>177.7</v>
      </c>
      <c r="YH318">
        <v>0</v>
      </c>
      <c r="YI318">
        <v>0</v>
      </c>
      <c r="YL318">
        <v>133.91999999999999</v>
      </c>
      <c r="YM318">
        <v>15.35</v>
      </c>
      <c r="YN318">
        <v>9.36</v>
      </c>
      <c r="YO318">
        <v>1640</v>
      </c>
      <c r="YP318">
        <v>1</v>
      </c>
      <c r="YQ318">
        <v>65.400000000000006</v>
      </c>
      <c r="YR318">
        <v>0</v>
      </c>
      <c r="YS318">
        <v>0</v>
      </c>
      <c r="YT318">
        <v>0.16</v>
      </c>
      <c r="YU318">
        <v>0.44</v>
      </c>
      <c r="YV318">
        <v>0.22</v>
      </c>
      <c r="YW318">
        <v>475.11</v>
      </c>
      <c r="YX318">
        <v>9.84</v>
      </c>
      <c r="YY318">
        <v>48284</v>
      </c>
      <c r="YZ318">
        <v>1</v>
      </c>
      <c r="ZA318">
        <v>3057.3</v>
      </c>
      <c r="ZB318">
        <v>0</v>
      </c>
      <c r="ZC318">
        <v>0</v>
      </c>
      <c r="ZD318">
        <v>0.11</v>
      </c>
      <c r="ZE318">
        <v>-0.01</v>
      </c>
      <c r="ZF318" s="1" t="s">
        <v>2808</v>
      </c>
      <c r="ZG318" s="1" t="s">
        <v>2808</v>
      </c>
      <c r="ZH318" s="1" t="s">
        <v>2808</v>
      </c>
      <c r="ZI318" s="1" t="s">
        <v>2808</v>
      </c>
      <c r="ZJ318" s="1" t="s">
        <v>2808</v>
      </c>
      <c r="ZK318" s="1" t="s">
        <v>2808</v>
      </c>
      <c r="ZL318" s="1" t="s">
        <v>2808</v>
      </c>
      <c r="ZM318" s="1" t="s">
        <v>2808</v>
      </c>
      <c r="ZP318">
        <v>141.38999999999999</v>
      </c>
      <c r="ZQ318">
        <v>184.84</v>
      </c>
      <c r="ZR318">
        <v>10</v>
      </c>
      <c r="ZS318">
        <v>18484</v>
      </c>
      <c r="ZT318">
        <v>1</v>
      </c>
      <c r="ZU318">
        <v>211.3</v>
      </c>
      <c r="ZV318">
        <v>0.11</v>
      </c>
      <c r="ZW318">
        <v>1.1000000000000001</v>
      </c>
      <c r="ZX318">
        <v>0.01</v>
      </c>
      <c r="ZY318">
        <v>0.28000000000000003</v>
      </c>
      <c r="ZZ318" s="1" t="s">
        <v>2808</v>
      </c>
      <c r="AAA318" s="1" t="s">
        <v>2808</v>
      </c>
      <c r="AAB318" s="1" t="s">
        <v>2808</v>
      </c>
      <c r="AAC318" s="1" t="s">
        <v>2808</v>
      </c>
      <c r="AAD318" s="1" t="s">
        <v>2808</v>
      </c>
      <c r="AAE318" s="1" t="s">
        <v>2808</v>
      </c>
      <c r="AAF318" s="1" t="s">
        <v>2808</v>
      </c>
      <c r="AAG318" s="1" t="s">
        <v>2808</v>
      </c>
      <c r="AAI318" s="1" t="s">
        <v>2808</v>
      </c>
      <c r="AAJ318" s="1" t="s">
        <v>2808</v>
      </c>
      <c r="AAK318" s="1" t="s">
        <v>2808</v>
      </c>
      <c r="AAL318" s="1" t="s">
        <v>2808</v>
      </c>
      <c r="AAM318" s="1" t="s">
        <v>2808</v>
      </c>
      <c r="AAN318" s="1" t="s">
        <v>2808</v>
      </c>
      <c r="AAO318" s="1" t="s">
        <v>2808</v>
      </c>
      <c r="AAP318" s="1" t="s">
        <v>2808</v>
      </c>
      <c r="AAQ318" s="1" t="s">
        <v>2808</v>
      </c>
      <c r="AAS318" s="1" t="s">
        <v>2808</v>
      </c>
      <c r="AAT318">
        <v>23.74</v>
      </c>
      <c r="AAU318">
        <v>15.8</v>
      </c>
      <c r="AAV318">
        <v>1.18</v>
      </c>
      <c r="AAW318">
        <v>13334</v>
      </c>
      <c r="AAX318">
        <v>1</v>
      </c>
      <c r="AAY318" s="1" t="s">
        <v>2808</v>
      </c>
      <c r="AAZ318">
        <v>0</v>
      </c>
      <c r="ABA318">
        <v>0</v>
      </c>
      <c r="ABC318" s="1" t="s">
        <v>2808</v>
      </c>
      <c r="ABD318">
        <v>102.58</v>
      </c>
      <c r="ABE318">
        <v>139.30000000000001</v>
      </c>
      <c r="ABF318">
        <v>9.9499999999999993</v>
      </c>
      <c r="ABG318">
        <v>14000</v>
      </c>
      <c r="ABH318">
        <v>1</v>
      </c>
      <c r="ABI318" s="1" t="s">
        <v>2808</v>
      </c>
      <c r="ABJ318">
        <v>0</v>
      </c>
      <c r="ABK318">
        <v>0</v>
      </c>
      <c r="ABN318">
        <v>944.11</v>
      </c>
      <c r="ABO318">
        <v>510.26</v>
      </c>
      <c r="ABP318">
        <v>16.46</v>
      </c>
      <c r="ABQ318">
        <v>31000</v>
      </c>
      <c r="ABR318">
        <v>1</v>
      </c>
      <c r="ABS318">
        <v>1292.8</v>
      </c>
      <c r="ABT318">
        <v>0.51</v>
      </c>
      <c r="ABU318">
        <v>3.08</v>
      </c>
      <c r="ABV318">
        <v>7.0000000000000007E-2</v>
      </c>
      <c r="ABW318">
        <v>1.53</v>
      </c>
      <c r="ABX318">
        <v>605.9</v>
      </c>
      <c r="ABY318">
        <v>3693.22</v>
      </c>
      <c r="ABZ318">
        <v>6.3879999999999999</v>
      </c>
      <c r="ACA318">
        <v>578150</v>
      </c>
      <c r="ACB318">
        <v>1</v>
      </c>
      <c r="ACC318">
        <v>85784.2</v>
      </c>
      <c r="ACD318">
        <v>0</v>
      </c>
      <c r="ACE318">
        <v>0</v>
      </c>
      <c r="ACF318">
        <v>0.2</v>
      </c>
      <c r="ACG318">
        <v>0.94</v>
      </c>
      <c r="ACP318" s="1" t="s">
        <v>2808</v>
      </c>
      <c r="ACQ318" s="1" t="s">
        <v>2808</v>
      </c>
      <c r="ACR318" s="1" t="s">
        <v>2808</v>
      </c>
      <c r="ACS318" s="1" t="s">
        <v>2808</v>
      </c>
      <c r="ACT318" s="1" t="s">
        <v>2808</v>
      </c>
      <c r="ACU318" s="1" t="s">
        <v>2808</v>
      </c>
      <c r="ACV318" s="1" t="s">
        <v>2808</v>
      </c>
      <c r="ACW318" s="1" t="s">
        <v>2808</v>
      </c>
      <c r="ACX318" s="1" t="s">
        <v>2808</v>
      </c>
      <c r="ACY318" s="1" t="s">
        <v>2808</v>
      </c>
      <c r="ACZ318" s="1" t="s">
        <v>2808</v>
      </c>
      <c r="ADA318" s="1" t="s">
        <v>2808</v>
      </c>
      <c r="ADB318">
        <v>2830.9</v>
      </c>
      <c r="ADC318">
        <v>79.63</v>
      </c>
      <c r="ADD318">
        <v>2.88</v>
      </c>
      <c r="ADE318">
        <v>27648</v>
      </c>
      <c r="ADF318">
        <v>1</v>
      </c>
      <c r="ADG318" s="1" t="s">
        <v>2808</v>
      </c>
      <c r="ADH318">
        <v>0.03</v>
      </c>
      <c r="ADI318">
        <v>1.04</v>
      </c>
      <c r="ADJ318" s="1" t="s">
        <v>2808</v>
      </c>
      <c r="ADK318" s="1" t="s">
        <v>2808</v>
      </c>
      <c r="ADL318">
        <v>124.39</v>
      </c>
      <c r="ADM318">
        <v>19.38</v>
      </c>
      <c r="ADN318">
        <v>2.2799999999999998</v>
      </c>
      <c r="ADO318">
        <v>8499</v>
      </c>
      <c r="ADP318">
        <v>1</v>
      </c>
      <c r="ADQ318">
        <v>3125</v>
      </c>
      <c r="ADR318">
        <v>0</v>
      </c>
      <c r="ADS318">
        <v>0</v>
      </c>
      <c r="ADU318" s="1" t="s">
        <v>2808</v>
      </c>
      <c r="ADV318">
        <v>70.760000000000005</v>
      </c>
      <c r="ADW318">
        <v>9.02</v>
      </c>
      <c r="ADX318">
        <v>1.44</v>
      </c>
      <c r="ADY318">
        <v>6267</v>
      </c>
      <c r="ADZ318">
        <v>1</v>
      </c>
      <c r="AEA318" s="1" t="s">
        <v>2808</v>
      </c>
      <c r="AEB318">
        <v>0.05</v>
      </c>
      <c r="AEC318">
        <v>3.47</v>
      </c>
      <c r="AEF318">
        <v>11.63</v>
      </c>
      <c r="AEG318">
        <v>509.22</v>
      </c>
      <c r="AEH318">
        <v>3.1</v>
      </c>
      <c r="AEI318">
        <v>164265</v>
      </c>
      <c r="AEJ318">
        <v>1</v>
      </c>
      <c r="AEK318" s="1" t="s">
        <v>2808</v>
      </c>
      <c r="AEL318">
        <v>0.03</v>
      </c>
      <c r="AEM318">
        <v>0.97</v>
      </c>
      <c r="AEN318" s="1" t="s">
        <v>2808</v>
      </c>
      <c r="AEO318" s="1" t="s">
        <v>2808</v>
      </c>
      <c r="AEP318" s="1" t="s">
        <v>2808</v>
      </c>
      <c r="AEQ318" s="1" t="s">
        <v>2808</v>
      </c>
      <c r="AER318" s="1" t="s">
        <v>2808</v>
      </c>
      <c r="AES318" s="1" t="s">
        <v>2808</v>
      </c>
      <c r="AET318" s="1" t="s">
        <v>2808</v>
      </c>
      <c r="AEU318" s="1" t="s">
        <v>2808</v>
      </c>
      <c r="AEV318" s="1" t="s">
        <v>2808</v>
      </c>
      <c r="AEW318" s="1" t="s">
        <v>2808</v>
      </c>
      <c r="AEZ318">
        <v>41.94</v>
      </c>
      <c r="AFA318">
        <v>19.79</v>
      </c>
      <c r="AFB318">
        <v>1.33</v>
      </c>
      <c r="AFC318">
        <v>14878</v>
      </c>
      <c r="AFD318">
        <v>1</v>
      </c>
      <c r="AFE318">
        <v>166.4</v>
      </c>
      <c r="AFF318">
        <v>0</v>
      </c>
      <c r="AFG318">
        <v>0</v>
      </c>
      <c r="AFH318" s="1" t="s">
        <v>2808</v>
      </c>
      <c r="AFI318" s="1" t="s">
        <v>2808</v>
      </c>
      <c r="AFJ318">
        <v>141.27000000000001</v>
      </c>
      <c r="AFK318">
        <v>562.12</v>
      </c>
      <c r="AFL318">
        <v>1.02</v>
      </c>
      <c r="AFM318">
        <v>548414</v>
      </c>
      <c r="AFN318">
        <v>1</v>
      </c>
      <c r="AFO318" s="1" t="s">
        <v>2808</v>
      </c>
      <c r="AFP318">
        <v>0.04</v>
      </c>
      <c r="AFQ318">
        <v>3.71</v>
      </c>
      <c r="AFR318" s="1" t="s">
        <v>2808</v>
      </c>
      <c r="AFS318" s="1" t="s">
        <v>2808</v>
      </c>
      <c r="AFT318">
        <v>72.08</v>
      </c>
      <c r="AFU318">
        <v>23.87</v>
      </c>
      <c r="AFV318">
        <v>3.82</v>
      </c>
      <c r="AFW318">
        <v>6250</v>
      </c>
      <c r="AFX318">
        <v>1</v>
      </c>
      <c r="AFY318">
        <v>23</v>
      </c>
      <c r="AFZ318">
        <v>0</v>
      </c>
      <c r="AGA318">
        <v>0</v>
      </c>
      <c r="AGB318">
        <v>0.06</v>
      </c>
      <c r="AGC318">
        <v>-0.18</v>
      </c>
      <c r="AGD318" s="1" t="s">
        <v>2808</v>
      </c>
      <c r="AGE318" s="1" t="s">
        <v>2808</v>
      </c>
      <c r="AGF318" s="1" t="s">
        <v>2808</v>
      </c>
      <c r="AGG318" s="1" t="s">
        <v>2808</v>
      </c>
      <c r="AGH318" s="1" t="s">
        <v>2808</v>
      </c>
      <c r="AGI318" s="1" t="s">
        <v>2808</v>
      </c>
      <c r="AGJ318" s="1" t="s">
        <v>2808</v>
      </c>
      <c r="AGK318" s="1" t="s">
        <v>2808</v>
      </c>
      <c r="AGL318" s="1" t="s">
        <v>2808</v>
      </c>
      <c r="AGM318" s="1" t="s">
        <v>2808</v>
      </c>
      <c r="AGN318">
        <v>22.81</v>
      </c>
      <c r="AGO318">
        <v>94.39</v>
      </c>
      <c r="AGP318">
        <v>7.7694999999999999</v>
      </c>
      <c r="AGQ318">
        <v>112500</v>
      </c>
      <c r="AGR318">
        <v>9.2604000000000006</v>
      </c>
      <c r="AGS318">
        <v>154</v>
      </c>
      <c r="AGT318">
        <v>0</v>
      </c>
      <c r="AGU318">
        <v>0</v>
      </c>
      <c r="AGV318" s="1" t="s">
        <v>2808</v>
      </c>
      <c r="AGW318">
        <v>-0.28000000000000003</v>
      </c>
      <c r="AGX318">
        <v>229.51</v>
      </c>
      <c r="AGY318">
        <v>506.94</v>
      </c>
      <c r="AGZ318">
        <v>22.8</v>
      </c>
      <c r="AHA318">
        <v>22234</v>
      </c>
      <c r="AHB318">
        <v>1</v>
      </c>
      <c r="AHC318">
        <v>379.7</v>
      </c>
      <c r="AHD318">
        <v>0.27</v>
      </c>
      <c r="AHE318">
        <v>1.18</v>
      </c>
      <c r="AHF318">
        <v>0.05</v>
      </c>
      <c r="AHG318">
        <v>0.85</v>
      </c>
      <c r="AHH318">
        <v>391.68</v>
      </c>
      <c r="AHI318">
        <v>23774.55</v>
      </c>
      <c r="AHJ318">
        <v>49</v>
      </c>
      <c r="AHK318">
        <v>485195</v>
      </c>
      <c r="AHL318">
        <v>1</v>
      </c>
      <c r="AHM318" s="1" t="s">
        <v>2808</v>
      </c>
      <c r="AHN318">
        <v>1.01</v>
      </c>
      <c r="AHO318">
        <v>2.06</v>
      </c>
      <c r="AHP318" s="1" t="s">
        <v>2808</v>
      </c>
      <c r="AHQ318" s="1" t="s">
        <v>2808</v>
      </c>
      <c r="AHR318">
        <v>7.27</v>
      </c>
      <c r="AHS318">
        <v>21.06</v>
      </c>
      <c r="AHT318">
        <v>0.41520000000000001</v>
      </c>
      <c r="AHU318">
        <v>50021</v>
      </c>
      <c r="AHV318">
        <v>0.98619999999999997</v>
      </c>
      <c r="AHW318">
        <v>557</v>
      </c>
      <c r="AHX318">
        <v>0</v>
      </c>
      <c r="AHY318">
        <v>0</v>
      </c>
      <c r="AHZ318" s="1" t="s">
        <v>2808</v>
      </c>
      <c r="AIA318">
        <v>0</v>
      </c>
      <c r="AIB318">
        <v>5649.12</v>
      </c>
      <c r="AIC318">
        <v>7277.23</v>
      </c>
      <c r="AID318">
        <v>2.81</v>
      </c>
      <c r="AIE318">
        <v>2589761</v>
      </c>
      <c r="AIF318">
        <v>1</v>
      </c>
      <c r="AIG318" s="1" t="s">
        <v>2808</v>
      </c>
      <c r="AIH318">
        <v>0.04</v>
      </c>
      <c r="AII318">
        <v>1.46</v>
      </c>
      <c r="AIJ318" s="1" t="s">
        <v>2808</v>
      </c>
      <c r="AIK318" s="1" t="s">
        <v>2808</v>
      </c>
      <c r="AIL318" s="1" t="s">
        <v>2808</v>
      </c>
      <c r="AIM318" s="1" t="s">
        <v>2808</v>
      </c>
      <c r="AIN318" s="1" t="s">
        <v>2808</v>
      </c>
      <c r="AIO318" s="1" t="s">
        <v>2808</v>
      </c>
      <c r="AIP318" s="1" t="s">
        <v>2808</v>
      </c>
      <c r="AIQ318" s="1" t="s">
        <v>2808</v>
      </c>
      <c r="AIR318" s="1" t="s">
        <v>2808</v>
      </c>
      <c r="AIS318" s="1" t="s">
        <v>2808</v>
      </c>
      <c r="AIT318" s="1" t="s">
        <v>2808</v>
      </c>
      <c r="AIU318" s="1" t="s">
        <v>2808</v>
      </c>
      <c r="AIV318">
        <v>394.71</v>
      </c>
      <c r="AIW318">
        <v>66.22</v>
      </c>
      <c r="AIX318">
        <v>2.21</v>
      </c>
      <c r="AIY318">
        <v>30000</v>
      </c>
      <c r="AIZ318">
        <v>1</v>
      </c>
      <c r="AJA318" s="1" t="s">
        <v>2808</v>
      </c>
      <c r="AJB318">
        <v>0.1</v>
      </c>
      <c r="AJC318">
        <v>4.53</v>
      </c>
      <c r="AJD318" s="1" t="s">
        <v>2808</v>
      </c>
      <c r="AJE318" s="1" t="s">
        <v>2808</v>
      </c>
      <c r="AJF318" s="1" t="s">
        <v>2808</v>
      </c>
      <c r="AJG318" s="1" t="s">
        <v>2808</v>
      </c>
      <c r="AJH318" s="1" t="s">
        <v>2808</v>
      </c>
      <c r="AJI318" s="1" t="s">
        <v>2808</v>
      </c>
      <c r="AJJ318" s="1" t="s">
        <v>2808</v>
      </c>
      <c r="AJK318" s="1" t="s">
        <v>2808</v>
      </c>
      <c r="AJL318">
        <v>0</v>
      </c>
      <c r="AJM318" s="1" t="s">
        <v>2808</v>
      </c>
      <c r="AJN318" s="1" t="s">
        <v>2808</v>
      </c>
      <c r="AJO318" s="1" t="s">
        <v>2808</v>
      </c>
      <c r="AJP318">
        <v>216.67</v>
      </c>
      <c r="AJQ318">
        <v>76.349999999999994</v>
      </c>
      <c r="AJR318">
        <v>4.5434999999999999</v>
      </c>
      <c r="AJS318">
        <v>14971</v>
      </c>
      <c r="AJT318">
        <v>0.89090000000000003</v>
      </c>
      <c r="AJU318">
        <v>93.1</v>
      </c>
      <c r="AJV318">
        <v>0</v>
      </c>
      <c r="AJW318">
        <v>0</v>
      </c>
      <c r="AJX318">
        <v>0.01</v>
      </c>
      <c r="AJY318">
        <v>7.0000000000000007E-2</v>
      </c>
      <c r="AJZ318">
        <v>115.51</v>
      </c>
      <c r="AKA318">
        <v>13.52</v>
      </c>
      <c r="AKB318">
        <v>6.5</v>
      </c>
      <c r="AKC318">
        <v>2081</v>
      </c>
      <c r="AKD318">
        <v>1</v>
      </c>
      <c r="AKE318">
        <v>249.8</v>
      </c>
      <c r="AKF318">
        <v>0</v>
      </c>
      <c r="AKG318">
        <v>0</v>
      </c>
      <c r="AKI318">
        <v>0.08</v>
      </c>
      <c r="AKJ318">
        <v>16.72</v>
      </c>
      <c r="AKK318">
        <v>13.36</v>
      </c>
      <c r="AKL318">
        <v>0.03</v>
      </c>
      <c r="AKM318">
        <v>407405</v>
      </c>
      <c r="AKN318">
        <v>1</v>
      </c>
      <c r="AKO318" s="1" t="s">
        <v>2808</v>
      </c>
      <c r="AKP318">
        <v>0</v>
      </c>
      <c r="AKQ318">
        <v>0</v>
      </c>
      <c r="AKT318">
        <v>98.87</v>
      </c>
      <c r="AKU318">
        <v>31.12</v>
      </c>
      <c r="AKV318">
        <v>4.76</v>
      </c>
      <c r="AKW318">
        <v>6538</v>
      </c>
      <c r="AKX318">
        <v>1</v>
      </c>
      <c r="AKY318">
        <v>52.5</v>
      </c>
      <c r="AKZ318">
        <v>0.06</v>
      </c>
      <c r="ALA318">
        <v>1.26</v>
      </c>
      <c r="ALB318" s="1" t="s">
        <v>2808</v>
      </c>
      <c r="ALC318" s="1" t="s">
        <v>2808</v>
      </c>
      <c r="ALD318">
        <v>162.16</v>
      </c>
      <c r="ALE318">
        <v>45.25</v>
      </c>
      <c r="ALF318">
        <v>3.96</v>
      </c>
      <c r="ALG318">
        <v>11426</v>
      </c>
      <c r="ALH318">
        <v>1</v>
      </c>
      <c r="ALI318">
        <v>278.60000000000002</v>
      </c>
      <c r="ALJ318">
        <v>0</v>
      </c>
      <c r="ALK318">
        <v>0</v>
      </c>
      <c r="ALL318">
        <v>0.02</v>
      </c>
      <c r="ALM318">
        <v>0.22</v>
      </c>
      <c r="ALN318">
        <v>167.4</v>
      </c>
      <c r="ALO318">
        <v>57</v>
      </c>
      <c r="ALP318">
        <v>2.85</v>
      </c>
      <c r="ALQ318">
        <v>20000</v>
      </c>
      <c r="ALR318">
        <v>1</v>
      </c>
      <c r="ALS318" s="1" t="s">
        <v>2808</v>
      </c>
      <c r="ALT318">
        <v>0</v>
      </c>
      <c r="ALU318">
        <v>0</v>
      </c>
      <c r="ALV318" s="1" t="s">
        <v>2808</v>
      </c>
      <c r="ALW318" s="1" t="s">
        <v>2808</v>
      </c>
      <c r="ALX318">
        <v>84.01</v>
      </c>
      <c r="ALY318">
        <v>776.96</v>
      </c>
      <c r="ALZ318">
        <v>7.6</v>
      </c>
      <c r="AMA318">
        <v>102232</v>
      </c>
      <c r="AMB318">
        <v>1</v>
      </c>
      <c r="AMC318" s="1" t="s">
        <v>2808</v>
      </c>
      <c r="AMD318">
        <v>0.24</v>
      </c>
      <c r="AME318">
        <v>3.16</v>
      </c>
      <c r="AMF318" s="1" t="s">
        <v>2808</v>
      </c>
      <c r="AMG318" s="1" t="s">
        <v>2808</v>
      </c>
      <c r="AMH318" s="1" t="s">
        <v>2808</v>
      </c>
      <c r="AMI318" s="1" t="s">
        <v>2808</v>
      </c>
      <c r="AMJ318" s="1" t="s">
        <v>2808</v>
      </c>
      <c r="AMK318" s="1" t="s">
        <v>2808</v>
      </c>
      <c r="AML318" s="1" t="s">
        <v>2808</v>
      </c>
      <c r="AMM318" s="1" t="s">
        <v>2808</v>
      </c>
      <c r="AMN318" s="1" t="s">
        <v>2808</v>
      </c>
      <c r="AMO318" s="1" t="s">
        <v>2808</v>
      </c>
      <c r="AMR318">
        <v>598.22</v>
      </c>
      <c r="AMS318">
        <v>1270.6300000000001</v>
      </c>
      <c r="AMT318">
        <v>19.100000000000001</v>
      </c>
      <c r="AMU318">
        <v>66525</v>
      </c>
      <c r="AMV318">
        <v>1</v>
      </c>
      <c r="AMW318">
        <v>1132.7</v>
      </c>
      <c r="AMX318">
        <v>0</v>
      </c>
      <c r="AMY318">
        <v>0</v>
      </c>
      <c r="AMZ318">
        <v>0.08</v>
      </c>
      <c r="ANA318">
        <v>0.51</v>
      </c>
      <c r="ANB318">
        <v>93.73</v>
      </c>
      <c r="ANC318">
        <v>123.46</v>
      </c>
      <c r="AND318">
        <v>3.84</v>
      </c>
      <c r="ANE318">
        <v>32151</v>
      </c>
      <c r="ANF318">
        <v>1</v>
      </c>
      <c r="ANG318">
        <v>816</v>
      </c>
      <c r="ANH318">
        <v>0</v>
      </c>
      <c r="ANI318">
        <v>0</v>
      </c>
      <c r="ANJ318" s="1" t="s">
        <v>2808</v>
      </c>
      <c r="ANK318">
        <v>0.14000000000000001</v>
      </c>
      <c r="ANL318">
        <v>146.96</v>
      </c>
      <c r="ANM318">
        <v>27.97</v>
      </c>
      <c r="ANN318">
        <v>2.66</v>
      </c>
      <c r="ANO318">
        <v>10516</v>
      </c>
      <c r="ANP318">
        <v>1</v>
      </c>
      <c r="ANQ318">
        <v>245.7</v>
      </c>
      <c r="ANR318">
        <v>0</v>
      </c>
      <c r="ANS318">
        <v>0</v>
      </c>
      <c r="ANT318">
        <v>0</v>
      </c>
      <c r="ANU318">
        <v>0.1</v>
      </c>
      <c r="ANV318">
        <v>5898.44</v>
      </c>
      <c r="ANW318">
        <v>8811.27</v>
      </c>
      <c r="ANX318">
        <v>10.19</v>
      </c>
      <c r="ANY318">
        <v>864699</v>
      </c>
      <c r="ANZ318">
        <v>1</v>
      </c>
      <c r="AOA318">
        <v>52380.2</v>
      </c>
      <c r="AOB318">
        <v>0.66</v>
      </c>
      <c r="AOC318">
        <v>6.48</v>
      </c>
      <c r="AOD318">
        <v>0.03</v>
      </c>
      <c r="AOE318">
        <v>0.98</v>
      </c>
      <c r="AOF318">
        <v>38.54</v>
      </c>
      <c r="AOG318">
        <v>75.44</v>
      </c>
      <c r="AOH318">
        <v>2.52</v>
      </c>
      <c r="AOI318">
        <v>29908</v>
      </c>
      <c r="AOJ318">
        <v>1</v>
      </c>
      <c r="AOK318" s="1" t="s">
        <v>2808</v>
      </c>
      <c r="AOL318">
        <v>0</v>
      </c>
      <c r="AOM318">
        <v>0</v>
      </c>
      <c r="AON318" s="1" t="s">
        <v>2808</v>
      </c>
      <c r="AOO318" s="1" t="s">
        <v>2808</v>
      </c>
      <c r="AOP318">
        <v>28.44</v>
      </c>
      <c r="AOQ318">
        <v>32.380000000000003</v>
      </c>
      <c r="AOR318">
        <v>0.76</v>
      </c>
      <c r="AOS318">
        <v>42605</v>
      </c>
      <c r="AOT318">
        <v>1</v>
      </c>
      <c r="AOU318">
        <v>156.6</v>
      </c>
      <c r="AOV318">
        <v>0</v>
      </c>
      <c r="AOW318">
        <v>0</v>
      </c>
      <c r="AOX318" s="1" t="s">
        <v>2808</v>
      </c>
      <c r="AOY318">
        <v>0.09</v>
      </c>
      <c r="AOZ318">
        <v>0.14000000000000001</v>
      </c>
      <c r="APA318">
        <v>3.47</v>
      </c>
      <c r="APB318">
        <v>0.19</v>
      </c>
      <c r="APC318">
        <v>18441</v>
      </c>
      <c r="APD318">
        <v>1</v>
      </c>
      <c r="APE318" s="1" t="s">
        <v>2808</v>
      </c>
      <c r="APF318">
        <v>0</v>
      </c>
      <c r="APG318">
        <v>0</v>
      </c>
      <c r="APH318" s="1" t="s">
        <v>2808</v>
      </c>
      <c r="API318" s="1" t="s">
        <v>2808</v>
      </c>
      <c r="APJ318">
        <v>186.1</v>
      </c>
      <c r="APK318">
        <v>50.16</v>
      </c>
      <c r="APL318">
        <v>15.5</v>
      </c>
      <c r="APM318">
        <v>3236</v>
      </c>
      <c r="APN318">
        <v>1</v>
      </c>
      <c r="APO318" s="1" t="s">
        <v>2808</v>
      </c>
      <c r="APP318">
        <v>0.06</v>
      </c>
      <c r="APQ318">
        <v>0.39</v>
      </c>
      <c r="APS318" s="1" t="s">
        <v>2808</v>
      </c>
      <c r="APT318">
        <v>191.8</v>
      </c>
      <c r="APU318">
        <v>263.83999999999997</v>
      </c>
      <c r="APV318">
        <v>4.25</v>
      </c>
      <c r="APW318">
        <v>62139</v>
      </c>
      <c r="APX318">
        <v>1</v>
      </c>
      <c r="APY318" s="1" t="s">
        <v>2808</v>
      </c>
      <c r="APZ318">
        <v>0.1</v>
      </c>
      <c r="AQA318">
        <v>2.36</v>
      </c>
      <c r="AQB318" s="1" t="s">
        <v>2808</v>
      </c>
      <c r="AQC318" s="1" t="s">
        <v>2808</v>
      </c>
      <c r="AQD318">
        <v>119.58</v>
      </c>
      <c r="AQE318">
        <v>168.93</v>
      </c>
      <c r="AQF318">
        <v>40</v>
      </c>
      <c r="AQG318">
        <v>4223</v>
      </c>
      <c r="AQH318">
        <v>1</v>
      </c>
      <c r="AQI318">
        <v>57.6</v>
      </c>
      <c r="AQJ318">
        <v>0</v>
      </c>
      <c r="AQK318">
        <v>0</v>
      </c>
      <c r="AQL318" s="1" t="s">
        <v>2808</v>
      </c>
      <c r="AQM318" s="1" t="s">
        <v>2808</v>
      </c>
      <c r="AQN318">
        <v>8.39</v>
      </c>
      <c r="AQO318">
        <v>4.7699999999999996</v>
      </c>
      <c r="AQP318">
        <v>0.09</v>
      </c>
      <c r="AQQ318">
        <v>51713</v>
      </c>
      <c r="AQR318">
        <v>1</v>
      </c>
      <c r="AQS318" s="1" t="s">
        <v>2808</v>
      </c>
      <c r="AQT318">
        <v>0</v>
      </c>
      <c r="AQU318">
        <v>0</v>
      </c>
      <c r="AQX318">
        <v>0.72</v>
      </c>
      <c r="AQY318">
        <v>63.72</v>
      </c>
      <c r="AQZ318">
        <v>0.6</v>
      </c>
      <c r="ARA318">
        <v>106377</v>
      </c>
      <c r="ARB318">
        <v>1</v>
      </c>
      <c r="ARC318" s="1" t="s">
        <v>2808</v>
      </c>
      <c r="ARD318">
        <v>0</v>
      </c>
      <c r="ARE318">
        <v>0</v>
      </c>
      <c r="ARH318">
        <v>149.82</v>
      </c>
      <c r="ARI318">
        <v>184.17</v>
      </c>
      <c r="ARJ318">
        <v>3.4380000000000002</v>
      </c>
      <c r="ARK318">
        <v>52321</v>
      </c>
      <c r="ARL318">
        <v>0.97670000000000001</v>
      </c>
      <c r="ARM318">
        <v>618.5</v>
      </c>
      <c r="ARN318">
        <v>0</v>
      </c>
      <c r="ARO318">
        <v>0</v>
      </c>
      <c r="ARQ318">
        <v>0.13</v>
      </c>
      <c r="ARR318">
        <v>69.34</v>
      </c>
      <c r="ARS318">
        <v>404.04</v>
      </c>
      <c r="ART318">
        <v>3.2</v>
      </c>
      <c r="ARU318">
        <v>126262</v>
      </c>
      <c r="ARV318">
        <v>1</v>
      </c>
      <c r="ARW318" s="1" t="s">
        <v>2808</v>
      </c>
      <c r="ARX318">
        <v>0.31</v>
      </c>
      <c r="ARY318">
        <v>9.69</v>
      </c>
      <c r="ASA318" s="1" t="s">
        <v>2808</v>
      </c>
      <c r="ASB318">
        <v>165.6</v>
      </c>
      <c r="ASC318">
        <v>495.37</v>
      </c>
      <c r="ASD318">
        <v>2.88</v>
      </c>
      <c r="ASE318">
        <v>172303</v>
      </c>
      <c r="ASF318">
        <v>1</v>
      </c>
      <c r="ASG318" s="1" t="s">
        <v>2808</v>
      </c>
      <c r="ASH318">
        <v>0.1</v>
      </c>
      <c r="ASI318">
        <v>3.48</v>
      </c>
      <c r="ASJ318" s="1" t="s">
        <v>2808</v>
      </c>
      <c r="ASK318" s="1" t="s">
        <v>2808</v>
      </c>
      <c r="ASL318" s="1" t="s">
        <v>2808</v>
      </c>
      <c r="ASM318" s="1" t="s">
        <v>2808</v>
      </c>
      <c r="ASN318" s="1" t="s">
        <v>2808</v>
      </c>
      <c r="ASO318" s="1" t="s">
        <v>2808</v>
      </c>
      <c r="ASP318" s="1" t="s">
        <v>2808</v>
      </c>
      <c r="ASQ318" s="1" t="s">
        <v>2808</v>
      </c>
      <c r="ASR318" s="1" t="s">
        <v>2808</v>
      </c>
      <c r="ASS318" s="1" t="s">
        <v>2808</v>
      </c>
      <c r="ASU318" s="1" t="s">
        <v>2808</v>
      </c>
      <c r="ASV318">
        <v>1.61</v>
      </c>
      <c r="ASW318">
        <v>4.71</v>
      </c>
      <c r="ASX318">
        <v>0.04</v>
      </c>
      <c r="ASY318">
        <v>130000</v>
      </c>
      <c r="ASZ318">
        <v>1</v>
      </c>
      <c r="ATA318" s="1" t="s">
        <v>2808</v>
      </c>
      <c r="ATB318">
        <v>0</v>
      </c>
      <c r="ATC318">
        <v>0</v>
      </c>
      <c r="ATD318" s="1" t="s">
        <v>2808</v>
      </c>
      <c r="ATE318" s="1" t="s">
        <v>2808</v>
      </c>
      <c r="ATF318">
        <v>84.06</v>
      </c>
      <c r="ATG318">
        <v>1052.98</v>
      </c>
      <c r="ATH318">
        <v>4.6150000000000002</v>
      </c>
      <c r="ATI318">
        <v>1140828</v>
      </c>
      <c r="ATJ318">
        <v>5</v>
      </c>
      <c r="ATK318">
        <v>7751.2</v>
      </c>
      <c r="ATL318">
        <v>0</v>
      </c>
      <c r="ATM318">
        <v>0</v>
      </c>
      <c r="ATP318">
        <v>41.96</v>
      </c>
      <c r="ATQ318">
        <v>4.45</v>
      </c>
      <c r="ATR318">
        <v>0.17</v>
      </c>
      <c r="ATS318">
        <v>26000</v>
      </c>
      <c r="ATT318">
        <v>1</v>
      </c>
      <c r="ATU318" s="1" t="s">
        <v>2808</v>
      </c>
      <c r="ATV318">
        <v>0</v>
      </c>
      <c r="ATW318">
        <v>0</v>
      </c>
      <c r="ATZ318">
        <v>864.21</v>
      </c>
      <c r="AUA318">
        <v>132102</v>
      </c>
      <c r="AUB318">
        <v>8275</v>
      </c>
      <c r="AUC318">
        <v>15964</v>
      </c>
      <c r="AUD318">
        <v>1</v>
      </c>
      <c r="AUE318" s="1" t="s">
        <v>2808</v>
      </c>
      <c r="AUF318">
        <v>200</v>
      </c>
      <c r="AUG318">
        <v>2.42</v>
      </c>
      <c r="AUH318" s="1" t="s">
        <v>2808</v>
      </c>
      <c r="AUI318" s="1" t="s">
        <v>2808</v>
      </c>
      <c r="AUJ318">
        <v>261.04000000000002</v>
      </c>
      <c r="AUK318">
        <v>1519</v>
      </c>
      <c r="AUL318">
        <v>0.82</v>
      </c>
      <c r="AUM318">
        <v>1842333</v>
      </c>
      <c r="AUN318">
        <v>1</v>
      </c>
      <c r="AUO318" s="1" t="s">
        <v>2808</v>
      </c>
      <c r="AUP318">
        <v>0.09</v>
      </c>
      <c r="AUQ318">
        <v>11.16</v>
      </c>
      <c r="AUR318" s="1" t="s">
        <v>2808</v>
      </c>
      <c r="AUS318" s="1" t="s">
        <v>2808</v>
      </c>
      <c r="AUT318">
        <v>64.83</v>
      </c>
      <c r="AUU318">
        <v>17.989999999999998</v>
      </c>
      <c r="AUV318">
        <v>4</v>
      </c>
      <c r="AUW318">
        <v>4502</v>
      </c>
      <c r="AUX318">
        <v>1</v>
      </c>
      <c r="AUY318" s="1" t="s">
        <v>2808</v>
      </c>
      <c r="AUZ318">
        <v>2.92</v>
      </c>
      <c r="AVA318">
        <v>73.09</v>
      </c>
      <c r="AVD318">
        <v>144.96</v>
      </c>
      <c r="AVE318">
        <v>117.84</v>
      </c>
      <c r="AVF318">
        <v>1.1499999999999999</v>
      </c>
      <c r="AVG318">
        <v>102466</v>
      </c>
      <c r="AVH318">
        <v>1</v>
      </c>
      <c r="AVI318" s="1" t="s">
        <v>2808</v>
      </c>
      <c r="AVJ318">
        <v>0.09</v>
      </c>
      <c r="AVK318">
        <v>7.75</v>
      </c>
      <c r="AVM318" s="1" t="s">
        <v>2808</v>
      </c>
      <c r="AVN318" s="1" t="s">
        <v>2808</v>
      </c>
      <c r="AVO318" s="1" t="s">
        <v>2808</v>
      </c>
      <c r="AVP318" s="1" t="s">
        <v>2808</v>
      </c>
      <c r="AVQ318" s="1" t="s">
        <v>2808</v>
      </c>
      <c r="AVR318" s="1" t="s">
        <v>2808</v>
      </c>
      <c r="AVS318" s="1" t="s">
        <v>2808</v>
      </c>
      <c r="AVT318" s="1" t="s">
        <v>2808</v>
      </c>
      <c r="AVU318" s="1" t="s">
        <v>2808</v>
      </c>
      <c r="AVV318" s="1" t="s">
        <v>2808</v>
      </c>
      <c r="AVW318" s="1" t="s">
        <v>2808</v>
      </c>
      <c r="AVX318">
        <v>817.66</v>
      </c>
      <c r="AVY318">
        <v>120.39</v>
      </c>
      <c r="AVZ318">
        <v>1.48</v>
      </c>
      <c r="AWA318">
        <v>81347</v>
      </c>
      <c r="AWB318">
        <v>1</v>
      </c>
      <c r="AWC318">
        <v>115.1</v>
      </c>
      <c r="AWD318">
        <v>0</v>
      </c>
      <c r="AWE318">
        <v>0</v>
      </c>
      <c r="AWG318" s="1" t="s">
        <v>2808</v>
      </c>
      <c r="AWH318">
        <v>42.21</v>
      </c>
      <c r="AWI318">
        <v>239.6</v>
      </c>
      <c r="AWJ318">
        <v>0.52</v>
      </c>
      <c r="AWK318">
        <v>463451</v>
      </c>
      <c r="AWL318">
        <v>1</v>
      </c>
      <c r="AWM318" s="1" t="s">
        <v>2808</v>
      </c>
      <c r="AWN318">
        <v>0</v>
      </c>
      <c r="AWO318">
        <v>0</v>
      </c>
      <c r="AWP318" s="1" t="s">
        <v>2808</v>
      </c>
      <c r="AWQ318" s="1" t="s">
        <v>2808</v>
      </c>
      <c r="AWR318">
        <v>3100.97</v>
      </c>
      <c r="AWS318">
        <v>1616.16</v>
      </c>
      <c r="AWT318">
        <v>5.38</v>
      </c>
      <c r="AWU318">
        <v>300401</v>
      </c>
      <c r="AWV318">
        <v>1</v>
      </c>
      <c r="AWW318" s="1" t="s">
        <v>2808</v>
      </c>
      <c r="AWX318">
        <v>0.05</v>
      </c>
      <c r="AWY318">
        <v>0.89</v>
      </c>
      <c r="AWZ318" s="1" t="s">
        <v>2808</v>
      </c>
      <c r="AXA318" s="1" t="s">
        <v>2808</v>
      </c>
      <c r="AXB318">
        <v>2.94</v>
      </c>
      <c r="AXC318">
        <v>2.08</v>
      </c>
      <c r="AXD318">
        <v>0.03</v>
      </c>
      <c r="AXE318">
        <v>75693</v>
      </c>
      <c r="AXF318">
        <v>1</v>
      </c>
      <c r="AXG318" s="1" t="s">
        <v>2808</v>
      </c>
      <c r="AXH318">
        <v>0.01</v>
      </c>
      <c r="AXI318">
        <v>36.36</v>
      </c>
      <c r="AXK318" s="1" t="s">
        <v>2808</v>
      </c>
      <c r="AXL318">
        <v>189.43</v>
      </c>
      <c r="AXM318">
        <v>15.92</v>
      </c>
      <c r="AXN318">
        <v>3.47</v>
      </c>
      <c r="AXO318">
        <v>4589</v>
      </c>
      <c r="AXP318">
        <v>1</v>
      </c>
      <c r="AXQ318" s="1" t="s">
        <v>2808</v>
      </c>
      <c r="AXR318">
        <v>0.09</v>
      </c>
      <c r="AXS318">
        <v>2.59</v>
      </c>
      <c r="AXV318">
        <v>192.67</v>
      </c>
      <c r="AXW318">
        <v>545.14</v>
      </c>
      <c r="AXX318">
        <v>2.085</v>
      </c>
      <c r="AXY318">
        <v>261458</v>
      </c>
      <c r="AXZ318">
        <v>1</v>
      </c>
      <c r="AYA318">
        <v>7756.8</v>
      </c>
      <c r="AYB318">
        <v>0</v>
      </c>
      <c r="AYC318">
        <v>0</v>
      </c>
      <c r="AYD318">
        <v>0.03</v>
      </c>
      <c r="AYE318">
        <v>0.14000000000000001</v>
      </c>
      <c r="AYF318">
        <v>1267.07</v>
      </c>
      <c r="AYG318">
        <v>1.1599999999999999</v>
      </c>
      <c r="AYH318">
        <v>7.71</v>
      </c>
      <c r="AYI318">
        <v>151</v>
      </c>
      <c r="AYJ318">
        <v>1</v>
      </c>
      <c r="AYK318" s="1" t="s">
        <v>2808</v>
      </c>
      <c r="AYL318">
        <v>0.26</v>
      </c>
      <c r="AYM318">
        <v>8.11</v>
      </c>
      <c r="AYP318">
        <v>103.77</v>
      </c>
      <c r="AYQ318">
        <v>31.67</v>
      </c>
      <c r="AYR318">
        <v>2.48</v>
      </c>
      <c r="AYS318">
        <v>12770</v>
      </c>
      <c r="AYT318">
        <v>1</v>
      </c>
      <c r="AYU318" s="1" t="s">
        <v>2808</v>
      </c>
      <c r="AYV318">
        <v>0</v>
      </c>
      <c r="AYW318">
        <v>0</v>
      </c>
      <c r="AYY318" s="1" t="s">
        <v>2808</v>
      </c>
      <c r="AYZ318">
        <v>1163.68</v>
      </c>
      <c r="AZA318">
        <v>1712</v>
      </c>
      <c r="AZB318">
        <v>42.8</v>
      </c>
      <c r="AZC318">
        <v>40000</v>
      </c>
      <c r="AZD318">
        <v>1</v>
      </c>
      <c r="AZE318">
        <v>388.9</v>
      </c>
      <c r="AZF318">
        <v>0.4</v>
      </c>
      <c r="AZG318">
        <v>0.93</v>
      </c>
      <c r="AZH318">
        <v>0.03</v>
      </c>
      <c r="AZI318">
        <v>1.39</v>
      </c>
      <c r="AZJ318">
        <v>9.86</v>
      </c>
      <c r="AZK318">
        <v>15.2</v>
      </c>
      <c r="AZL318">
        <v>7.0000000000000007E-2</v>
      </c>
      <c r="AZM318">
        <v>206482</v>
      </c>
      <c r="AZN318">
        <v>1</v>
      </c>
      <c r="AZO318">
        <v>3489.2</v>
      </c>
      <c r="AZP318">
        <v>0</v>
      </c>
      <c r="AZQ318">
        <v>0</v>
      </c>
      <c r="AZR318" s="1" t="s">
        <v>2808</v>
      </c>
      <c r="AZS318" s="1" t="s">
        <v>2808</v>
      </c>
      <c r="AZT318">
        <v>456.07</v>
      </c>
      <c r="AZU318">
        <v>17597.8</v>
      </c>
      <c r="AZV318">
        <v>64.3</v>
      </c>
      <c r="AZW318">
        <v>273683</v>
      </c>
      <c r="AZX318">
        <v>1</v>
      </c>
      <c r="AZY318">
        <v>10702.1</v>
      </c>
      <c r="AZZ318">
        <v>0.45</v>
      </c>
      <c r="BAA318">
        <v>0.7</v>
      </c>
      <c r="BAB318">
        <v>0.06</v>
      </c>
      <c r="BAC318">
        <v>1.46</v>
      </c>
      <c r="BAD318">
        <v>26.34</v>
      </c>
      <c r="BAE318">
        <v>19.32</v>
      </c>
      <c r="BAF318">
        <v>3.69</v>
      </c>
      <c r="BAG318">
        <v>5236</v>
      </c>
      <c r="BAH318">
        <v>1</v>
      </c>
      <c r="BAI318">
        <v>68</v>
      </c>
      <c r="BAJ318">
        <v>0</v>
      </c>
      <c r="BAK318">
        <v>0</v>
      </c>
      <c r="BAL318">
        <v>0.04</v>
      </c>
      <c r="BAM318">
        <v>-0.69</v>
      </c>
      <c r="BAN318">
        <v>44.92</v>
      </c>
      <c r="BAO318">
        <v>6.44</v>
      </c>
      <c r="BAP318">
        <v>1.1499999999999999</v>
      </c>
      <c r="BAQ318">
        <v>5600</v>
      </c>
      <c r="BAR318">
        <v>1</v>
      </c>
      <c r="BAS318" s="1" t="s">
        <v>2808</v>
      </c>
      <c r="BAT318">
        <v>0</v>
      </c>
      <c r="BAU318">
        <v>0</v>
      </c>
      <c r="BAW318" s="1" t="s">
        <v>2808</v>
      </c>
      <c r="BAX318">
        <v>218.65</v>
      </c>
      <c r="BAY318">
        <v>18.21</v>
      </c>
      <c r="BAZ318">
        <v>2.81</v>
      </c>
      <c r="BBA318">
        <v>6480</v>
      </c>
      <c r="BBB318">
        <v>1</v>
      </c>
      <c r="BBC318" s="1" t="s">
        <v>2808</v>
      </c>
      <c r="BBD318">
        <v>0.06</v>
      </c>
      <c r="BBE318">
        <v>2.12</v>
      </c>
      <c r="BBH318">
        <v>79.62</v>
      </c>
      <c r="BBI318">
        <v>180.22</v>
      </c>
      <c r="BBJ318">
        <v>2.15</v>
      </c>
      <c r="BBK318">
        <v>83631</v>
      </c>
      <c r="BBL318">
        <v>1</v>
      </c>
      <c r="BBM318" s="1" t="s">
        <v>2808</v>
      </c>
      <c r="BBN318">
        <v>0.06</v>
      </c>
      <c r="BBO318">
        <v>2.78</v>
      </c>
      <c r="BBP318" s="1" t="s">
        <v>2808</v>
      </c>
      <c r="BBQ318" s="1" t="s">
        <v>2808</v>
      </c>
      <c r="BBR318">
        <v>128.62</v>
      </c>
      <c r="BBS318">
        <v>92.71</v>
      </c>
      <c r="BBT318">
        <v>5.39</v>
      </c>
      <c r="BBU318">
        <v>17200</v>
      </c>
      <c r="BBV318">
        <v>1</v>
      </c>
      <c r="BBW318" s="1" t="s">
        <v>2808</v>
      </c>
      <c r="BBX318">
        <v>0</v>
      </c>
      <c r="BBY318">
        <v>0</v>
      </c>
      <c r="BBZ318" s="1" t="s">
        <v>2808</v>
      </c>
      <c r="BCA318" s="1" t="s">
        <v>2808</v>
      </c>
      <c r="BCB318">
        <v>129.47999999999999</v>
      </c>
      <c r="BCC318">
        <v>1477.72</v>
      </c>
      <c r="BCD318">
        <v>6.2549999999999999</v>
      </c>
      <c r="BCE318">
        <v>1181226</v>
      </c>
      <c r="BCF318">
        <v>5</v>
      </c>
      <c r="BCG318">
        <v>9985.9</v>
      </c>
      <c r="BCH318">
        <v>1.5</v>
      </c>
      <c r="BCI318">
        <v>23.98</v>
      </c>
      <c r="BCJ318">
        <v>0.23</v>
      </c>
      <c r="BCK318">
        <v>1.47</v>
      </c>
      <c r="BCL318">
        <v>10.210000000000001</v>
      </c>
      <c r="BCM318">
        <v>2.6</v>
      </c>
      <c r="BCN318">
        <v>0.2</v>
      </c>
      <c r="BCO318">
        <v>13312</v>
      </c>
      <c r="BCP318">
        <v>1</v>
      </c>
      <c r="BCQ318" s="1" t="s">
        <v>2808</v>
      </c>
      <c r="BCR318">
        <v>0.01</v>
      </c>
      <c r="BCS318">
        <v>5.13</v>
      </c>
      <c r="BCU318" s="1" t="s">
        <v>2808</v>
      </c>
      <c r="BCV318">
        <v>108.88</v>
      </c>
      <c r="BCW318">
        <v>522.69000000000005</v>
      </c>
      <c r="BCX318">
        <v>2.4</v>
      </c>
      <c r="BCY318">
        <v>218151</v>
      </c>
      <c r="BCZ318">
        <v>1</v>
      </c>
      <c r="BDA318" s="1" t="s">
        <v>2808</v>
      </c>
      <c r="BDB318">
        <v>0.05</v>
      </c>
      <c r="BDC318">
        <v>1.96</v>
      </c>
      <c r="BDD318" s="1" t="s">
        <v>2808</v>
      </c>
      <c r="BDE318" s="1" t="s">
        <v>2808</v>
      </c>
      <c r="BDF318">
        <v>6.39</v>
      </c>
      <c r="BDG318">
        <v>5.96</v>
      </c>
      <c r="BDH318">
        <v>0.62</v>
      </c>
      <c r="BDI318">
        <v>9614</v>
      </c>
      <c r="BDJ318">
        <v>1</v>
      </c>
      <c r="BDK318" s="1" t="s">
        <v>2808</v>
      </c>
      <c r="BDL318">
        <v>0</v>
      </c>
      <c r="BDM318">
        <v>0</v>
      </c>
      <c r="BDP318">
        <v>15.78</v>
      </c>
      <c r="BDQ318">
        <v>4.9000000000000004</v>
      </c>
      <c r="BDR318">
        <v>0.49</v>
      </c>
      <c r="BDS318">
        <v>10000</v>
      </c>
      <c r="BDT318">
        <v>1</v>
      </c>
      <c r="BDU318">
        <v>597.20000000000005</v>
      </c>
      <c r="BDV318">
        <v>0</v>
      </c>
      <c r="BDW318">
        <v>0</v>
      </c>
      <c r="BDZ318">
        <v>77.930000000000007</v>
      </c>
      <c r="BEA318">
        <v>1386.86</v>
      </c>
      <c r="BEB318">
        <v>4.22</v>
      </c>
      <c r="BEC318">
        <v>328640</v>
      </c>
      <c r="BED318">
        <v>1</v>
      </c>
      <c r="BEE318">
        <v>25189</v>
      </c>
      <c r="BEF318">
        <v>0</v>
      </c>
      <c r="BEG318">
        <v>0</v>
      </c>
      <c r="BEH318">
        <v>0.01</v>
      </c>
      <c r="BEI318">
        <v>0.24</v>
      </c>
      <c r="BEJ318">
        <v>25.23</v>
      </c>
      <c r="BEK318">
        <v>3.17</v>
      </c>
      <c r="BEL318">
        <v>0.29799999999999999</v>
      </c>
      <c r="BEM318">
        <v>106236</v>
      </c>
      <c r="BEN318">
        <v>10</v>
      </c>
      <c r="BEO318">
        <v>1909.7</v>
      </c>
      <c r="BEP318">
        <v>0</v>
      </c>
      <c r="BEQ318">
        <v>0</v>
      </c>
    </row>
    <row r="319" spans="1:1499" x14ac:dyDescent="0.25">
      <c r="A319" s="2">
        <v>44593</v>
      </c>
      <c r="B319">
        <v>181.23</v>
      </c>
      <c r="C319">
        <v>1049.1400000000001</v>
      </c>
      <c r="D319">
        <v>13.23</v>
      </c>
      <c r="E319">
        <v>79300</v>
      </c>
      <c r="F319">
        <v>1</v>
      </c>
      <c r="G319">
        <v>5767.7</v>
      </c>
      <c r="H319">
        <v>0</v>
      </c>
      <c r="I319">
        <v>0</v>
      </c>
      <c r="J319">
        <v>0.05</v>
      </c>
      <c r="K319">
        <v>0.84</v>
      </c>
      <c r="L319">
        <v>206</v>
      </c>
      <c r="M319">
        <v>53.45</v>
      </c>
      <c r="N319">
        <v>4.4400000000000004</v>
      </c>
      <c r="O319">
        <v>12039</v>
      </c>
      <c r="P319">
        <v>1</v>
      </c>
      <c r="Q319">
        <v>118.8</v>
      </c>
      <c r="R319">
        <v>0.06</v>
      </c>
      <c r="S319">
        <v>1.35</v>
      </c>
      <c r="T319">
        <v>0.04</v>
      </c>
      <c r="U319">
        <v>0.38</v>
      </c>
      <c r="V319">
        <v>2.2599999999999998</v>
      </c>
      <c r="W319">
        <v>28.4</v>
      </c>
      <c r="X319">
        <v>0.5</v>
      </c>
      <c r="Y319">
        <v>56346</v>
      </c>
      <c r="Z319">
        <v>1</v>
      </c>
      <c r="AA319">
        <v>993.6</v>
      </c>
      <c r="AB319">
        <v>0</v>
      </c>
      <c r="AC319">
        <v>0</v>
      </c>
      <c r="AD319" s="1" t="s">
        <v>2808</v>
      </c>
      <c r="AE319">
        <v>-0.04</v>
      </c>
      <c r="AF319">
        <v>4828.21</v>
      </c>
      <c r="AG319">
        <v>2934.13</v>
      </c>
      <c r="AH319">
        <v>67.900000000000006</v>
      </c>
      <c r="AI319">
        <v>43213</v>
      </c>
      <c r="AJ319">
        <v>1</v>
      </c>
      <c r="AK319" s="1" t="s">
        <v>2808</v>
      </c>
      <c r="AL319">
        <v>0</v>
      </c>
      <c r="AM319">
        <v>0</v>
      </c>
      <c r="AN319" s="1" t="s">
        <v>2808</v>
      </c>
      <c r="AO319" s="1" t="s">
        <v>2808</v>
      </c>
      <c r="AP319">
        <v>583.83000000000004</v>
      </c>
      <c r="AQ319">
        <v>738.72</v>
      </c>
      <c r="AR319">
        <v>1.76</v>
      </c>
      <c r="AS319">
        <v>419728</v>
      </c>
      <c r="AT319">
        <v>1</v>
      </c>
      <c r="AU319" s="1" t="s">
        <v>2808</v>
      </c>
      <c r="AV319">
        <v>0.05</v>
      </c>
      <c r="AW319">
        <v>2.73</v>
      </c>
      <c r="AX319" s="1" t="s">
        <v>2808</v>
      </c>
      <c r="AY319" s="1" t="s">
        <v>2808</v>
      </c>
      <c r="AZ319">
        <v>236.74</v>
      </c>
      <c r="BA319">
        <v>15119990</v>
      </c>
      <c r="BB319">
        <v>25200</v>
      </c>
      <c r="BC319">
        <v>600000</v>
      </c>
      <c r="BD319">
        <v>1</v>
      </c>
      <c r="BE319" s="1" t="s">
        <v>2808</v>
      </c>
      <c r="BF319">
        <v>750</v>
      </c>
      <c r="BG319">
        <v>2.98</v>
      </c>
      <c r="BH319" s="1" t="s">
        <v>2808</v>
      </c>
      <c r="BI319" s="1" t="s">
        <v>2808</v>
      </c>
      <c r="BJ319">
        <v>30.36</v>
      </c>
      <c r="BK319">
        <v>615.79999999999995</v>
      </c>
      <c r="BL319">
        <v>0.15</v>
      </c>
      <c r="BM319">
        <v>4105338</v>
      </c>
      <c r="BN319">
        <v>1</v>
      </c>
      <c r="BO319" s="1" t="s">
        <v>2808</v>
      </c>
      <c r="BP319">
        <v>0</v>
      </c>
      <c r="BQ319">
        <v>0</v>
      </c>
      <c r="BR319" s="1" t="s">
        <v>2808</v>
      </c>
      <c r="BS319" s="1" t="s">
        <v>2808</v>
      </c>
      <c r="BT319" s="1" t="s">
        <v>2808</v>
      </c>
      <c r="BU319" s="1" t="s">
        <v>2808</v>
      </c>
      <c r="BV319" s="1" t="s">
        <v>2808</v>
      </c>
      <c r="BW319" s="1" t="s">
        <v>2808</v>
      </c>
      <c r="BX319" s="1" t="s">
        <v>2808</v>
      </c>
      <c r="BY319" s="1" t="s">
        <v>2808</v>
      </c>
      <c r="BZ319" s="1" t="s">
        <v>2808</v>
      </c>
      <c r="CA319" s="1" t="s">
        <v>2808</v>
      </c>
      <c r="CD319" s="1" t="s">
        <v>2808</v>
      </c>
      <c r="CE319" s="1" t="s">
        <v>2808</v>
      </c>
      <c r="CF319" s="1" t="s">
        <v>2808</v>
      </c>
      <c r="CG319" s="1" t="s">
        <v>2808</v>
      </c>
      <c r="CH319" s="1" t="s">
        <v>2808</v>
      </c>
      <c r="CI319" s="1" t="s">
        <v>2808</v>
      </c>
      <c r="CJ319" s="1" t="s">
        <v>2808</v>
      </c>
      <c r="CK319" s="1" t="s">
        <v>2808</v>
      </c>
      <c r="CL319" s="1" t="s">
        <v>2808</v>
      </c>
      <c r="CM319" s="1" t="s">
        <v>2808</v>
      </c>
      <c r="CN319">
        <v>106.98</v>
      </c>
      <c r="CO319">
        <v>143.53</v>
      </c>
      <c r="CP319">
        <v>0.42149999999999999</v>
      </c>
      <c r="CQ319">
        <v>340530</v>
      </c>
      <c r="CR319">
        <v>1</v>
      </c>
      <c r="CS319">
        <v>7595</v>
      </c>
      <c r="CT319">
        <v>0</v>
      </c>
      <c r="CU319">
        <v>0</v>
      </c>
      <c r="CV319" s="1" t="s">
        <v>2808</v>
      </c>
      <c r="CW319" s="1" t="s">
        <v>2808</v>
      </c>
      <c r="CX319">
        <v>683.54</v>
      </c>
      <c r="CY319">
        <v>289.27</v>
      </c>
      <c r="CZ319">
        <v>18.25</v>
      </c>
      <c r="DA319">
        <v>15851</v>
      </c>
      <c r="DB319">
        <v>1</v>
      </c>
      <c r="DC319">
        <v>173.3</v>
      </c>
      <c r="DD319">
        <v>0.04</v>
      </c>
      <c r="DE319">
        <v>0.22</v>
      </c>
      <c r="DF319">
        <v>0.01</v>
      </c>
      <c r="DG319">
        <v>0.48</v>
      </c>
      <c r="DH319">
        <v>137.53</v>
      </c>
      <c r="DI319">
        <v>67.92</v>
      </c>
      <c r="DJ319">
        <v>13.45</v>
      </c>
      <c r="DK319">
        <v>5050</v>
      </c>
      <c r="DL319">
        <v>1</v>
      </c>
      <c r="DM319" s="1" t="s">
        <v>2808</v>
      </c>
      <c r="DN319">
        <v>0</v>
      </c>
      <c r="DO319">
        <v>0</v>
      </c>
      <c r="DR319">
        <v>218.94</v>
      </c>
      <c r="DS319">
        <v>7374.95</v>
      </c>
      <c r="DT319">
        <v>2.04</v>
      </c>
      <c r="DU319">
        <v>3606333</v>
      </c>
      <c r="DV319">
        <v>1</v>
      </c>
      <c r="DW319" s="1" t="s">
        <v>2808</v>
      </c>
      <c r="DX319">
        <v>0.06</v>
      </c>
      <c r="DY319">
        <v>2.93</v>
      </c>
      <c r="DZ319" s="1" t="s">
        <v>2808</v>
      </c>
      <c r="EA319" s="1" t="s">
        <v>2808</v>
      </c>
      <c r="EB319">
        <v>128.69999999999999</v>
      </c>
      <c r="EC319">
        <v>47.06</v>
      </c>
      <c r="ED319">
        <v>6.2226999999999997</v>
      </c>
      <c r="EE319">
        <v>7353</v>
      </c>
      <c r="EF319">
        <v>0.97230000000000005</v>
      </c>
      <c r="EG319">
        <v>90.7</v>
      </c>
      <c r="EH319">
        <v>0.14000000000000001</v>
      </c>
      <c r="EI319">
        <v>2.19</v>
      </c>
      <c r="EL319">
        <v>2613.31</v>
      </c>
      <c r="EM319">
        <v>1252.52</v>
      </c>
      <c r="EN319">
        <v>10.97</v>
      </c>
      <c r="EO319">
        <v>114177</v>
      </c>
      <c r="EP319">
        <v>1</v>
      </c>
      <c r="EQ319" s="1" t="s">
        <v>2808</v>
      </c>
      <c r="ER319">
        <v>0.2</v>
      </c>
      <c r="ES319">
        <v>1.82</v>
      </c>
      <c r="ET319" s="1" t="s">
        <v>2808</v>
      </c>
      <c r="EU319" s="1" t="s">
        <v>2808</v>
      </c>
      <c r="EV319">
        <v>106.65</v>
      </c>
      <c r="EW319">
        <v>150.72</v>
      </c>
      <c r="EX319">
        <v>25.8</v>
      </c>
      <c r="EY319">
        <v>5842</v>
      </c>
      <c r="EZ319">
        <v>1</v>
      </c>
      <c r="FA319">
        <v>25.2</v>
      </c>
      <c r="FB319">
        <v>0.52</v>
      </c>
      <c r="FC319">
        <v>2.02</v>
      </c>
      <c r="FD319">
        <v>1.1399999999999999</v>
      </c>
      <c r="FE319">
        <v>2.78</v>
      </c>
      <c r="FF319" s="1" t="s">
        <v>2808</v>
      </c>
      <c r="FG319" s="1" t="s">
        <v>2808</v>
      </c>
      <c r="FH319" s="1" t="s">
        <v>2808</v>
      </c>
      <c r="FI319" s="1" t="s">
        <v>2808</v>
      </c>
      <c r="FJ319" s="1" t="s">
        <v>2808</v>
      </c>
      <c r="FK319" s="1" t="s">
        <v>2808</v>
      </c>
      <c r="FL319" s="1" t="s">
        <v>2808</v>
      </c>
      <c r="FM319" s="1" t="s">
        <v>2808</v>
      </c>
      <c r="FN319" s="1" t="s">
        <v>2808</v>
      </c>
      <c r="FO319" s="1" t="s">
        <v>2808</v>
      </c>
      <c r="FP319">
        <v>2889.25</v>
      </c>
      <c r="FQ319">
        <v>5.5</v>
      </c>
      <c r="FR319">
        <v>10.76</v>
      </c>
      <c r="FS319">
        <v>511</v>
      </c>
      <c r="FT319">
        <v>1</v>
      </c>
      <c r="FU319" s="1" t="s">
        <v>2808</v>
      </c>
      <c r="FV319">
        <v>0.04</v>
      </c>
      <c r="FW319">
        <v>0.42</v>
      </c>
      <c r="FZ319">
        <v>13.08</v>
      </c>
      <c r="GA319">
        <v>180.69</v>
      </c>
      <c r="GB319">
        <v>44.07</v>
      </c>
      <c r="GC319">
        <v>4100</v>
      </c>
      <c r="GD319">
        <v>1</v>
      </c>
      <c r="GE319" s="1" t="s">
        <v>2808</v>
      </c>
      <c r="GF319">
        <v>2</v>
      </c>
      <c r="GG319">
        <v>4.55</v>
      </c>
      <c r="GH319" s="1" t="s">
        <v>2808</v>
      </c>
      <c r="GI319" s="1" t="s">
        <v>2808</v>
      </c>
      <c r="GJ319">
        <v>103.46</v>
      </c>
      <c r="GK319">
        <v>197.33</v>
      </c>
      <c r="GL319">
        <v>0.71709999999999996</v>
      </c>
      <c r="GM319">
        <v>93078</v>
      </c>
      <c r="GN319">
        <v>0.33829999999999999</v>
      </c>
      <c r="GO319">
        <v>109554.1</v>
      </c>
      <c r="GP319">
        <v>0</v>
      </c>
      <c r="GQ319">
        <v>0</v>
      </c>
      <c r="GR319" s="1" t="s">
        <v>2808</v>
      </c>
      <c r="GS319" s="1" t="s">
        <v>2808</v>
      </c>
      <c r="GT319">
        <v>67.86</v>
      </c>
      <c r="GU319">
        <v>2.79</v>
      </c>
      <c r="GV319">
        <v>0.49</v>
      </c>
      <c r="GW319">
        <v>5692</v>
      </c>
      <c r="GX319">
        <v>1</v>
      </c>
      <c r="GY319" s="1" t="s">
        <v>2808</v>
      </c>
      <c r="GZ319">
        <v>0</v>
      </c>
      <c r="HA319">
        <v>0</v>
      </c>
      <c r="HD319">
        <v>181.8</v>
      </c>
      <c r="HE319">
        <v>940</v>
      </c>
      <c r="HF319">
        <v>18.5</v>
      </c>
      <c r="HG319">
        <v>50811</v>
      </c>
      <c r="HH319">
        <v>1</v>
      </c>
      <c r="HI319" s="1" t="s">
        <v>2808</v>
      </c>
      <c r="HJ319">
        <v>1.5</v>
      </c>
      <c r="HK319">
        <v>8.11</v>
      </c>
      <c r="HL319" s="1" t="s">
        <v>2808</v>
      </c>
      <c r="HM319" s="1" t="s">
        <v>2808</v>
      </c>
      <c r="HN319">
        <v>80.63</v>
      </c>
      <c r="HO319">
        <v>11.5</v>
      </c>
      <c r="HP319">
        <v>2.54</v>
      </c>
      <c r="HQ319">
        <v>4528</v>
      </c>
      <c r="HR319">
        <v>1</v>
      </c>
      <c r="HS319">
        <v>290.3</v>
      </c>
      <c r="HT319">
        <v>0</v>
      </c>
      <c r="HU319">
        <v>0</v>
      </c>
      <c r="HX319">
        <v>87.81</v>
      </c>
      <c r="HY319">
        <v>1227.42</v>
      </c>
      <c r="HZ319">
        <v>12.82</v>
      </c>
      <c r="IA319">
        <v>95742</v>
      </c>
      <c r="IB319">
        <v>1</v>
      </c>
      <c r="IC319">
        <v>1036.8</v>
      </c>
      <c r="ID319">
        <v>0</v>
      </c>
      <c r="IE319">
        <v>0</v>
      </c>
      <c r="IF319">
        <v>0.03</v>
      </c>
      <c r="IG319">
        <v>0.39</v>
      </c>
      <c r="IH319">
        <v>289.68</v>
      </c>
      <c r="II319">
        <v>9185.27</v>
      </c>
      <c r="IJ319">
        <v>9.5660000000000007</v>
      </c>
      <c r="IK319">
        <v>960200</v>
      </c>
      <c r="IL319">
        <v>1</v>
      </c>
      <c r="IM319">
        <v>31886.5</v>
      </c>
      <c r="IN319">
        <v>0.3</v>
      </c>
      <c r="IO319">
        <v>3.14</v>
      </c>
      <c r="IP319">
        <v>0.03</v>
      </c>
      <c r="IQ319">
        <v>0.22</v>
      </c>
      <c r="IR319">
        <v>0</v>
      </c>
      <c r="IS319">
        <v>328.44</v>
      </c>
      <c r="IT319">
        <v>2.81</v>
      </c>
      <c r="IU319">
        <v>116884</v>
      </c>
      <c r="IV319">
        <v>1</v>
      </c>
      <c r="IW319" s="1" t="s">
        <v>2808</v>
      </c>
      <c r="IX319">
        <v>0</v>
      </c>
      <c r="IY319">
        <v>0</v>
      </c>
      <c r="IZ319" s="1" t="s">
        <v>2808</v>
      </c>
      <c r="JA319" s="1" t="s">
        <v>2808</v>
      </c>
      <c r="JB319">
        <v>4112.51</v>
      </c>
      <c r="JC319">
        <v>5950.25</v>
      </c>
      <c r="JD319">
        <v>54.65</v>
      </c>
      <c r="JE319">
        <v>108879</v>
      </c>
      <c r="JF319">
        <v>1</v>
      </c>
      <c r="JG319">
        <v>4821.8</v>
      </c>
      <c r="JH319">
        <v>0.26</v>
      </c>
      <c r="JI319">
        <v>0.48</v>
      </c>
      <c r="JJ319">
        <v>0.14000000000000001</v>
      </c>
      <c r="JK319">
        <v>1.92</v>
      </c>
      <c r="JL319">
        <v>79.319999999999993</v>
      </c>
      <c r="JM319">
        <v>1861.9</v>
      </c>
      <c r="JN319">
        <v>1.8620000000000001</v>
      </c>
      <c r="JO319">
        <v>999944</v>
      </c>
      <c r="JP319">
        <v>1</v>
      </c>
      <c r="JQ319">
        <v>59116.9</v>
      </c>
      <c r="JR319">
        <v>0.05</v>
      </c>
      <c r="JS319">
        <v>2.95</v>
      </c>
      <c r="JT319">
        <v>0.03</v>
      </c>
      <c r="JU319">
        <v>0.1</v>
      </c>
      <c r="JV319">
        <v>1014.78</v>
      </c>
      <c r="JW319">
        <v>9.85</v>
      </c>
      <c r="JX319">
        <v>6.1</v>
      </c>
      <c r="JY319">
        <v>1615</v>
      </c>
      <c r="JZ319">
        <v>1</v>
      </c>
      <c r="KA319">
        <v>35.5</v>
      </c>
      <c r="KB319">
        <v>0.05</v>
      </c>
      <c r="KC319">
        <v>0.9</v>
      </c>
      <c r="KF319">
        <v>84.18</v>
      </c>
      <c r="KG319">
        <v>124.69</v>
      </c>
      <c r="KH319">
        <v>1.75</v>
      </c>
      <c r="KI319">
        <v>71372</v>
      </c>
      <c r="KJ319">
        <v>1</v>
      </c>
      <c r="KK319" s="1" t="s">
        <v>2808</v>
      </c>
      <c r="KL319">
        <v>0</v>
      </c>
      <c r="KM319">
        <v>0</v>
      </c>
      <c r="KP319">
        <v>95.91</v>
      </c>
      <c r="KQ319">
        <v>85.79</v>
      </c>
      <c r="KR319">
        <v>3.05</v>
      </c>
      <c r="KS319">
        <v>28128</v>
      </c>
      <c r="KT319">
        <v>1</v>
      </c>
      <c r="KU319">
        <v>179.7</v>
      </c>
      <c r="KV319">
        <v>0.03</v>
      </c>
      <c r="KW319">
        <v>0.98</v>
      </c>
      <c r="KX319" s="1" t="s">
        <v>2808</v>
      </c>
      <c r="KY319">
        <v>0.36</v>
      </c>
      <c r="KZ319">
        <v>225.68</v>
      </c>
      <c r="LA319">
        <v>3442.26</v>
      </c>
      <c r="LB319">
        <v>2.6459999999999999</v>
      </c>
      <c r="LC319">
        <v>1300930</v>
      </c>
      <c r="LD319">
        <v>1</v>
      </c>
      <c r="LE319">
        <v>38813.699999999997</v>
      </c>
      <c r="LF319">
        <v>0.09</v>
      </c>
      <c r="LG319">
        <v>3.59</v>
      </c>
      <c r="LH319">
        <v>0.02</v>
      </c>
      <c r="LI319">
        <v>0.2</v>
      </c>
      <c r="LJ319">
        <v>91.45</v>
      </c>
      <c r="LK319">
        <v>100.62</v>
      </c>
      <c r="LL319">
        <v>2.78</v>
      </c>
      <c r="LM319">
        <v>36196</v>
      </c>
      <c r="LN319">
        <v>1</v>
      </c>
      <c r="LO319">
        <v>518.20000000000005</v>
      </c>
      <c r="LP319">
        <v>0</v>
      </c>
      <c r="LQ319">
        <v>0</v>
      </c>
      <c r="LS319">
        <v>0.27</v>
      </c>
      <c r="LT319">
        <v>92.96</v>
      </c>
      <c r="LU319">
        <v>68.11</v>
      </c>
      <c r="LV319">
        <v>5.2196999999999996</v>
      </c>
      <c r="LW319">
        <v>12900</v>
      </c>
      <c r="LX319">
        <v>0.98860000000000003</v>
      </c>
      <c r="LY319">
        <v>415.2</v>
      </c>
      <c r="LZ319">
        <v>0</v>
      </c>
      <c r="MA319">
        <v>0</v>
      </c>
      <c r="MC319" s="1" t="s">
        <v>2808</v>
      </c>
      <c r="MD319">
        <v>114.39</v>
      </c>
      <c r="ME319">
        <v>106.49</v>
      </c>
      <c r="MF319">
        <v>2.75</v>
      </c>
      <c r="MG319">
        <v>38725</v>
      </c>
      <c r="MH319">
        <v>1</v>
      </c>
      <c r="MI319" s="1" t="s">
        <v>2808</v>
      </c>
      <c r="MJ319">
        <v>0</v>
      </c>
      <c r="MK319">
        <v>0</v>
      </c>
      <c r="ML319" s="1" t="s">
        <v>2808</v>
      </c>
      <c r="MM319" s="1" t="s">
        <v>2808</v>
      </c>
      <c r="MN319">
        <v>116.5</v>
      </c>
      <c r="MO319">
        <v>59.01</v>
      </c>
      <c r="MP319">
        <v>11.79</v>
      </c>
      <c r="MQ319">
        <v>5005</v>
      </c>
      <c r="MR319">
        <v>1</v>
      </c>
      <c r="MS319" s="1" t="s">
        <v>2808</v>
      </c>
      <c r="MT319">
        <v>0</v>
      </c>
      <c r="MU319">
        <v>0</v>
      </c>
      <c r="MX319">
        <v>99</v>
      </c>
      <c r="MY319">
        <v>136.62</v>
      </c>
      <c r="MZ319">
        <v>9.9</v>
      </c>
      <c r="NA319">
        <v>13800</v>
      </c>
      <c r="NB319">
        <v>1</v>
      </c>
      <c r="NC319">
        <v>90.9</v>
      </c>
      <c r="ND319">
        <v>0</v>
      </c>
      <c r="NE319">
        <v>0</v>
      </c>
      <c r="NH319">
        <v>4257.79</v>
      </c>
      <c r="NI319">
        <v>51879.360000000001</v>
      </c>
      <c r="NJ319">
        <v>2.67</v>
      </c>
      <c r="NK319">
        <v>19430460</v>
      </c>
      <c r="NL319">
        <v>1</v>
      </c>
      <c r="NM319">
        <v>2332707</v>
      </c>
      <c r="NN319">
        <v>0.19</v>
      </c>
      <c r="NO319">
        <v>6.94</v>
      </c>
      <c r="NP319">
        <v>0.02</v>
      </c>
      <c r="NQ319">
        <v>0.22</v>
      </c>
      <c r="NR319">
        <v>1434.72</v>
      </c>
      <c r="NS319">
        <v>2359.1999999999998</v>
      </c>
      <c r="NT319">
        <v>2.5299999999999998</v>
      </c>
      <c r="NU319">
        <v>932491</v>
      </c>
      <c r="NV319">
        <v>1</v>
      </c>
      <c r="NW319" s="1" t="s">
        <v>2808</v>
      </c>
      <c r="NX319">
        <v>0.21</v>
      </c>
      <c r="NY319">
        <v>8.4600000000000009</v>
      </c>
      <c r="NZ319" s="1" t="s">
        <v>2808</v>
      </c>
      <c r="OA319" s="1" t="s">
        <v>2808</v>
      </c>
      <c r="OB319">
        <v>37.200000000000003</v>
      </c>
      <c r="OC319">
        <v>212595.6</v>
      </c>
      <c r="OD319">
        <v>4200</v>
      </c>
      <c r="OE319">
        <v>50618</v>
      </c>
      <c r="OF319">
        <v>1</v>
      </c>
      <c r="OH319">
        <v>0</v>
      </c>
      <c r="OI319">
        <v>0</v>
      </c>
      <c r="OL319">
        <v>173.21</v>
      </c>
      <c r="OM319">
        <v>255.64</v>
      </c>
      <c r="ON319">
        <v>13.23</v>
      </c>
      <c r="OO319">
        <v>19323</v>
      </c>
      <c r="OP319">
        <v>1</v>
      </c>
      <c r="OQ319" s="1" t="s">
        <v>2808</v>
      </c>
      <c r="OR319">
        <v>0</v>
      </c>
      <c r="OS319">
        <v>0</v>
      </c>
      <c r="OV319">
        <v>3316.04</v>
      </c>
      <c r="OW319">
        <v>3695.28</v>
      </c>
      <c r="OX319">
        <v>10.58</v>
      </c>
      <c r="OY319">
        <v>349271</v>
      </c>
      <c r="OZ319">
        <v>1</v>
      </c>
      <c r="PA319" s="1" t="s">
        <v>2808</v>
      </c>
      <c r="PB319">
        <v>0</v>
      </c>
      <c r="PC319">
        <v>0</v>
      </c>
      <c r="PD319" s="1" t="s">
        <v>2808</v>
      </c>
      <c r="PE319" s="1" t="s">
        <v>2808</v>
      </c>
      <c r="PF319" s="1" t="s">
        <v>2808</v>
      </c>
      <c r="PG319" s="1" t="s">
        <v>2808</v>
      </c>
      <c r="PH319" s="1" t="s">
        <v>2808</v>
      </c>
      <c r="PI319" s="1" t="s">
        <v>2808</v>
      </c>
      <c r="PJ319" s="1" t="s">
        <v>2808</v>
      </c>
      <c r="PK319" s="1" t="s">
        <v>2808</v>
      </c>
      <c r="PL319" s="1" t="s">
        <v>2808</v>
      </c>
      <c r="PM319" s="1" t="s">
        <v>2808</v>
      </c>
      <c r="PN319" s="1" t="s">
        <v>2808</v>
      </c>
      <c r="PO319" s="1" t="s">
        <v>2808</v>
      </c>
      <c r="PP319">
        <v>75.09</v>
      </c>
      <c r="PQ319">
        <v>86.42</v>
      </c>
      <c r="PR319">
        <v>2.8</v>
      </c>
      <c r="PS319">
        <v>30864</v>
      </c>
      <c r="PT319">
        <v>1</v>
      </c>
      <c r="PU319">
        <v>207.4</v>
      </c>
      <c r="PV319">
        <v>0</v>
      </c>
      <c r="PW319">
        <v>0</v>
      </c>
      <c r="PX319">
        <v>0.15</v>
      </c>
      <c r="PY319">
        <v>-0.38</v>
      </c>
      <c r="PZ319">
        <v>7.14</v>
      </c>
      <c r="QA319">
        <v>43.3</v>
      </c>
      <c r="QB319">
        <v>0.18</v>
      </c>
      <c r="QC319">
        <v>245874</v>
      </c>
      <c r="QD319">
        <v>1</v>
      </c>
      <c r="QE319" s="1" t="s">
        <v>2808</v>
      </c>
      <c r="QF319">
        <v>0</v>
      </c>
      <c r="QG319">
        <v>0</v>
      </c>
      <c r="QH319" s="1" t="s">
        <v>2808</v>
      </c>
      <c r="QI319" s="1" t="s">
        <v>2808</v>
      </c>
      <c r="QJ319">
        <v>60.33</v>
      </c>
      <c r="QK319">
        <v>40.380000000000003</v>
      </c>
      <c r="QL319">
        <v>0.39</v>
      </c>
      <c r="QM319">
        <v>103752</v>
      </c>
      <c r="QN319">
        <v>1</v>
      </c>
      <c r="QO319" s="1" t="s">
        <v>2808</v>
      </c>
      <c r="QP319">
        <v>0</v>
      </c>
      <c r="QQ319">
        <v>0</v>
      </c>
      <c r="QR319" s="1" t="s">
        <v>2808</v>
      </c>
      <c r="QS319" s="1" t="s">
        <v>2808</v>
      </c>
      <c r="QT319">
        <v>171.28</v>
      </c>
      <c r="QU319">
        <v>22.69</v>
      </c>
      <c r="QV319">
        <v>0.62</v>
      </c>
      <c r="QW319">
        <v>36663</v>
      </c>
      <c r="QX319">
        <v>1</v>
      </c>
      <c r="QY319" s="1" t="s">
        <v>2808</v>
      </c>
      <c r="QZ319">
        <v>0.04</v>
      </c>
      <c r="RA319">
        <v>6.72</v>
      </c>
      <c r="RD319">
        <v>759.82</v>
      </c>
      <c r="RE319">
        <v>1374.88</v>
      </c>
      <c r="RF319">
        <v>32.35</v>
      </c>
      <c r="RG319">
        <v>42500</v>
      </c>
      <c r="RH319">
        <v>1</v>
      </c>
      <c r="RI319">
        <v>231.3</v>
      </c>
      <c r="RJ319">
        <v>0.65</v>
      </c>
      <c r="RK319">
        <v>2.0099999999999998</v>
      </c>
      <c r="RL319">
        <v>0.85</v>
      </c>
      <c r="RM319">
        <v>1.68</v>
      </c>
      <c r="RN319">
        <v>687</v>
      </c>
      <c r="RO319">
        <v>604.04</v>
      </c>
      <c r="RP319">
        <v>36.96</v>
      </c>
      <c r="RQ319">
        <v>16343</v>
      </c>
      <c r="RR319">
        <v>1</v>
      </c>
      <c r="RS319" s="1" t="s">
        <v>2808</v>
      </c>
      <c r="RT319">
        <v>8.48</v>
      </c>
      <c r="RU319">
        <v>22.94</v>
      </c>
      <c r="RV319" s="1" t="s">
        <v>2808</v>
      </c>
      <c r="RW319" s="1" t="s">
        <v>2808</v>
      </c>
      <c r="RX319">
        <v>189.18</v>
      </c>
      <c r="RY319">
        <v>249271.4</v>
      </c>
      <c r="RZ319">
        <v>33850</v>
      </c>
      <c r="SA319">
        <v>7364</v>
      </c>
      <c r="SB319">
        <v>1</v>
      </c>
      <c r="SC319" s="1" t="s">
        <v>2808</v>
      </c>
      <c r="SD319">
        <v>1650</v>
      </c>
      <c r="SE319">
        <v>4.87</v>
      </c>
      <c r="SG319" s="1" t="s">
        <v>2808</v>
      </c>
      <c r="SH319">
        <v>509.16</v>
      </c>
      <c r="SI319">
        <v>548.24</v>
      </c>
      <c r="SJ319">
        <v>5.2</v>
      </c>
      <c r="SK319">
        <v>105431</v>
      </c>
      <c r="SL319">
        <v>1</v>
      </c>
      <c r="SM319" s="1" t="s">
        <v>2808</v>
      </c>
      <c r="SN319">
        <v>0.06</v>
      </c>
      <c r="SO319">
        <v>1.1499999999999999</v>
      </c>
      <c r="SP319" s="1" t="s">
        <v>2808</v>
      </c>
      <c r="SQ319" s="1" t="s">
        <v>2808</v>
      </c>
      <c r="SR319">
        <v>127.5</v>
      </c>
      <c r="SS319">
        <v>354.83</v>
      </c>
      <c r="ST319">
        <v>6.6950000000000003</v>
      </c>
      <c r="SU319">
        <v>53000</v>
      </c>
      <c r="SV319">
        <v>1</v>
      </c>
      <c r="SW319">
        <v>1516.1</v>
      </c>
      <c r="SX319">
        <v>0</v>
      </c>
      <c r="SY319">
        <v>0</v>
      </c>
      <c r="SZ319">
        <v>0.02</v>
      </c>
      <c r="TA319">
        <v>0.27</v>
      </c>
      <c r="TB319">
        <v>14.09</v>
      </c>
      <c r="TC319">
        <v>15.79</v>
      </c>
      <c r="TD319">
        <v>1.7150000000000001</v>
      </c>
      <c r="TE319">
        <v>9207</v>
      </c>
      <c r="TF319">
        <v>1</v>
      </c>
      <c r="TG319">
        <v>1079.5</v>
      </c>
      <c r="TH319">
        <v>0</v>
      </c>
      <c r="TI319">
        <v>0</v>
      </c>
      <c r="TK319" s="1" t="s">
        <v>2808</v>
      </c>
      <c r="TL319">
        <v>94.23</v>
      </c>
      <c r="TM319">
        <v>2583.33</v>
      </c>
      <c r="TN319">
        <v>6.7117000000000004</v>
      </c>
      <c r="TO319">
        <v>271215</v>
      </c>
      <c r="TP319">
        <v>0.7046</v>
      </c>
      <c r="TQ319">
        <v>147258.29999999999</v>
      </c>
      <c r="TR319">
        <v>0</v>
      </c>
      <c r="TS319">
        <v>0</v>
      </c>
      <c r="TT319">
        <v>7.0000000000000007E-2</v>
      </c>
      <c r="TU319">
        <v>0.56000000000000005</v>
      </c>
      <c r="TV319" s="1" t="s">
        <v>2808</v>
      </c>
      <c r="TW319" s="1" t="s">
        <v>2808</v>
      </c>
      <c r="TX319" s="1" t="s">
        <v>2808</v>
      </c>
      <c r="TY319" s="1" t="s">
        <v>2808</v>
      </c>
      <c r="TZ319" s="1" t="s">
        <v>2808</v>
      </c>
      <c r="UA319" s="1" t="s">
        <v>2808</v>
      </c>
      <c r="UB319" s="1" t="s">
        <v>2808</v>
      </c>
      <c r="UC319" s="1" t="s">
        <v>2808</v>
      </c>
      <c r="UF319">
        <v>64.69</v>
      </c>
      <c r="UG319">
        <v>223.59</v>
      </c>
      <c r="UH319">
        <v>4.95</v>
      </c>
      <c r="UI319">
        <v>38952</v>
      </c>
      <c r="UJ319">
        <v>0.86280000000000001</v>
      </c>
      <c r="UK319">
        <v>258.39999999999998</v>
      </c>
      <c r="UL319">
        <v>0</v>
      </c>
      <c r="UM319">
        <v>0</v>
      </c>
      <c r="UN319" s="1" t="s">
        <v>2808</v>
      </c>
      <c r="UO319">
        <v>0.13</v>
      </c>
      <c r="UP319">
        <v>51.15</v>
      </c>
      <c r="UQ319">
        <v>150.18</v>
      </c>
      <c r="UR319">
        <v>2.04</v>
      </c>
      <c r="US319">
        <v>73619</v>
      </c>
      <c r="UT319">
        <v>1</v>
      </c>
      <c r="UU319" s="1" t="s">
        <v>2808</v>
      </c>
      <c r="UV319">
        <v>0.05</v>
      </c>
      <c r="UW319">
        <v>2.25</v>
      </c>
      <c r="UX319" s="1" t="s">
        <v>2808</v>
      </c>
      <c r="UY319" s="1" t="s">
        <v>2808</v>
      </c>
      <c r="UZ319">
        <v>433.01</v>
      </c>
      <c r="VA319">
        <v>367.93</v>
      </c>
      <c r="VB319">
        <v>41.8</v>
      </c>
      <c r="VC319">
        <v>8802</v>
      </c>
      <c r="VD319">
        <v>1</v>
      </c>
      <c r="VE319">
        <v>155.30000000000001</v>
      </c>
      <c r="VF319">
        <v>0.25</v>
      </c>
      <c r="VG319">
        <v>0.6</v>
      </c>
      <c r="VH319">
        <v>0.27</v>
      </c>
      <c r="VI319">
        <v>2.17</v>
      </c>
      <c r="VJ319">
        <v>1847.16</v>
      </c>
      <c r="VK319">
        <v>467.23</v>
      </c>
      <c r="VL319">
        <v>18.600000000000001</v>
      </c>
      <c r="VM319">
        <v>25120</v>
      </c>
      <c r="VN319">
        <v>1</v>
      </c>
      <c r="VO319" s="1" t="s">
        <v>2808</v>
      </c>
      <c r="VP319">
        <v>0.7</v>
      </c>
      <c r="VQ319">
        <v>3.76</v>
      </c>
      <c r="VR319" s="1" t="s">
        <v>2808</v>
      </c>
      <c r="VS319" s="1" t="s">
        <v>2808</v>
      </c>
      <c r="VT319">
        <v>715.38</v>
      </c>
      <c r="VU319">
        <v>500.4</v>
      </c>
      <c r="VV319">
        <v>25.02</v>
      </c>
      <c r="VW319">
        <v>20000</v>
      </c>
      <c r="VX319">
        <v>1</v>
      </c>
      <c r="VY319" s="1" t="s">
        <v>2808</v>
      </c>
      <c r="VZ319">
        <v>0</v>
      </c>
      <c r="WA319">
        <v>0</v>
      </c>
      <c r="WB319" s="1" t="s">
        <v>2808</v>
      </c>
      <c r="WC319" s="1" t="s">
        <v>2808</v>
      </c>
      <c r="WD319">
        <v>160.78</v>
      </c>
      <c r="WE319">
        <v>0.75</v>
      </c>
      <c r="WF319">
        <v>5</v>
      </c>
      <c r="WG319">
        <v>151</v>
      </c>
      <c r="WH319">
        <v>1</v>
      </c>
      <c r="WI319" s="1" t="s">
        <v>2808</v>
      </c>
      <c r="WJ319">
        <v>0.1</v>
      </c>
      <c r="WK319">
        <v>2</v>
      </c>
      <c r="WN319">
        <v>108.13</v>
      </c>
      <c r="WO319">
        <v>31.77</v>
      </c>
      <c r="WP319">
        <v>4.8499999999999996</v>
      </c>
      <c r="WQ319">
        <v>6543</v>
      </c>
      <c r="WR319">
        <v>1</v>
      </c>
      <c r="WS319">
        <v>87.6</v>
      </c>
      <c r="WT319">
        <v>0</v>
      </c>
      <c r="WU319">
        <v>0</v>
      </c>
      <c r="WX319">
        <v>37.61</v>
      </c>
      <c r="WY319">
        <v>942.75</v>
      </c>
      <c r="WZ319">
        <v>3.1842000000000001</v>
      </c>
      <c r="XA319">
        <v>2527478</v>
      </c>
      <c r="XB319">
        <v>8.5366</v>
      </c>
      <c r="XC319">
        <v>48329.4</v>
      </c>
      <c r="XD319">
        <v>0</v>
      </c>
      <c r="XE319">
        <v>0</v>
      </c>
      <c r="XF319">
        <v>0.11</v>
      </c>
      <c r="XG319">
        <v>-0.67</v>
      </c>
      <c r="XH319" s="1" t="s">
        <v>2808</v>
      </c>
      <c r="XI319" s="1" t="s">
        <v>2808</v>
      </c>
      <c r="XJ319" s="1" t="s">
        <v>2808</v>
      </c>
      <c r="XK319" s="1" t="s">
        <v>2808</v>
      </c>
      <c r="XM319" s="1" t="s">
        <v>2808</v>
      </c>
      <c r="XN319" s="1" t="s">
        <v>2808</v>
      </c>
      <c r="XO319" s="1" t="s">
        <v>2808</v>
      </c>
      <c r="XR319">
        <v>57.42</v>
      </c>
      <c r="XS319">
        <v>35.21</v>
      </c>
      <c r="XT319">
        <v>2.48</v>
      </c>
      <c r="XU319">
        <v>14199</v>
      </c>
      <c r="XV319">
        <v>1</v>
      </c>
      <c r="XW319">
        <v>92.1</v>
      </c>
      <c r="XX319">
        <v>0</v>
      </c>
      <c r="XY319">
        <v>0</v>
      </c>
      <c r="XZ319" s="1" t="s">
        <v>2808</v>
      </c>
      <c r="YA319">
        <v>0.11</v>
      </c>
      <c r="YB319">
        <v>1.49</v>
      </c>
      <c r="YC319">
        <v>1.63</v>
      </c>
      <c r="YD319">
        <v>3.41</v>
      </c>
      <c r="YE319">
        <v>23897</v>
      </c>
      <c r="YF319">
        <v>50</v>
      </c>
      <c r="YG319">
        <v>152.5</v>
      </c>
      <c r="YH319">
        <v>0</v>
      </c>
      <c r="YI319">
        <v>0</v>
      </c>
      <c r="YL319">
        <v>130.19999999999999</v>
      </c>
      <c r="YM319">
        <v>14.92</v>
      </c>
      <c r="YN319">
        <v>9.1</v>
      </c>
      <c r="YO319">
        <v>1640</v>
      </c>
      <c r="YP319">
        <v>1</v>
      </c>
      <c r="YQ319">
        <v>11</v>
      </c>
      <c r="YR319">
        <v>0</v>
      </c>
      <c r="YS319">
        <v>0</v>
      </c>
      <c r="YT319">
        <v>0.16</v>
      </c>
      <c r="YU319">
        <v>0.44</v>
      </c>
      <c r="YV319">
        <v>0.19</v>
      </c>
      <c r="YW319">
        <v>410.76</v>
      </c>
      <c r="YX319">
        <v>8.4</v>
      </c>
      <c r="YY319">
        <v>48900</v>
      </c>
      <c r="YZ319">
        <v>1</v>
      </c>
      <c r="ZA319">
        <v>2316.3000000000002</v>
      </c>
      <c r="ZB319">
        <v>0</v>
      </c>
      <c r="ZC319">
        <v>0</v>
      </c>
      <c r="ZD319">
        <v>0.11</v>
      </c>
      <c r="ZE319">
        <v>-0.01</v>
      </c>
      <c r="ZF319" s="1" t="s">
        <v>2808</v>
      </c>
      <c r="ZG319" s="1" t="s">
        <v>2808</v>
      </c>
      <c r="ZH319" s="1" t="s">
        <v>2808</v>
      </c>
      <c r="ZI319" s="1" t="s">
        <v>2808</v>
      </c>
      <c r="ZJ319" s="1" t="s">
        <v>2808</v>
      </c>
      <c r="ZK319" s="1" t="s">
        <v>2808</v>
      </c>
      <c r="ZL319" s="1" t="s">
        <v>2808</v>
      </c>
      <c r="ZM319" s="1" t="s">
        <v>2808</v>
      </c>
      <c r="ZP319">
        <v>134.32</v>
      </c>
      <c r="ZQ319">
        <v>175.6</v>
      </c>
      <c r="ZR319">
        <v>9.5</v>
      </c>
      <c r="ZS319">
        <v>18484</v>
      </c>
      <c r="ZT319">
        <v>1</v>
      </c>
      <c r="ZU319">
        <v>103.3</v>
      </c>
      <c r="ZV319">
        <v>0.11</v>
      </c>
      <c r="ZW319">
        <v>1.1599999999999999</v>
      </c>
      <c r="ZX319">
        <v>0.01</v>
      </c>
      <c r="ZY319">
        <v>0.28000000000000003</v>
      </c>
      <c r="ZZ319" s="1" t="s">
        <v>2808</v>
      </c>
      <c r="AAA319" s="1" t="s">
        <v>2808</v>
      </c>
      <c r="AAB319" s="1" t="s">
        <v>2808</v>
      </c>
      <c r="AAC319" s="1" t="s">
        <v>2808</v>
      </c>
      <c r="AAD319" s="1" t="s">
        <v>2808</v>
      </c>
      <c r="AAE319" s="1" t="s">
        <v>2808</v>
      </c>
      <c r="AAF319" s="1" t="s">
        <v>2808</v>
      </c>
      <c r="AAG319" s="1" t="s">
        <v>2808</v>
      </c>
      <c r="AAI319" s="1" t="s">
        <v>2808</v>
      </c>
      <c r="AAJ319" s="1" t="s">
        <v>2808</v>
      </c>
      <c r="AAK319" s="1" t="s">
        <v>2808</v>
      </c>
      <c r="AAL319" s="1" t="s">
        <v>2808</v>
      </c>
      <c r="AAM319" s="1" t="s">
        <v>2808</v>
      </c>
      <c r="AAN319" s="1" t="s">
        <v>2808</v>
      </c>
      <c r="AAO319" s="1" t="s">
        <v>2808</v>
      </c>
      <c r="AAP319" s="1" t="s">
        <v>2808</v>
      </c>
      <c r="AAQ319" s="1" t="s">
        <v>2808</v>
      </c>
      <c r="AAS319" s="1" t="s">
        <v>2808</v>
      </c>
      <c r="AAT319">
        <v>23.74</v>
      </c>
      <c r="AAU319">
        <v>15.8</v>
      </c>
      <c r="AAV319">
        <v>1.18</v>
      </c>
      <c r="AAW319">
        <v>13334</v>
      </c>
      <c r="AAX319">
        <v>1</v>
      </c>
      <c r="AAY319" s="1" t="s">
        <v>2808</v>
      </c>
      <c r="AAZ319">
        <v>0</v>
      </c>
      <c r="ABA319">
        <v>0</v>
      </c>
      <c r="ABC319" s="1" t="s">
        <v>2808</v>
      </c>
      <c r="ABD319">
        <v>102.58</v>
      </c>
      <c r="ABE319">
        <v>139.30000000000001</v>
      </c>
      <c r="ABF319">
        <v>9.9499999999999993</v>
      </c>
      <c r="ABG319">
        <v>14000</v>
      </c>
      <c r="ABH319">
        <v>1</v>
      </c>
      <c r="ABI319" s="1" t="s">
        <v>2808</v>
      </c>
      <c r="ABJ319">
        <v>0</v>
      </c>
      <c r="ABK319">
        <v>0</v>
      </c>
      <c r="ABN319">
        <v>944.11</v>
      </c>
      <c r="ABO319">
        <v>510.26</v>
      </c>
      <c r="ABP319">
        <v>16.46</v>
      </c>
      <c r="ABQ319">
        <v>31000</v>
      </c>
      <c r="ABR319">
        <v>1</v>
      </c>
      <c r="ABS319">
        <v>821.4</v>
      </c>
      <c r="ABT319">
        <v>0.51</v>
      </c>
      <c r="ABU319">
        <v>3.08</v>
      </c>
      <c r="ABV319">
        <v>7.0000000000000007E-2</v>
      </c>
      <c r="ABW319">
        <v>1.53</v>
      </c>
      <c r="ABX319">
        <v>610.83000000000004</v>
      </c>
      <c r="ABY319">
        <v>3723.29</v>
      </c>
      <c r="ABZ319">
        <v>6.44</v>
      </c>
      <c r="ACA319">
        <v>578150</v>
      </c>
      <c r="ACB319">
        <v>1</v>
      </c>
      <c r="ACC319">
        <v>147038.39999999999</v>
      </c>
      <c r="ACD319">
        <v>0</v>
      </c>
      <c r="ACE319">
        <v>0</v>
      </c>
      <c r="ACF319">
        <v>0.2</v>
      </c>
      <c r="ACG319">
        <v>0.94</v>
      </c>
      <c r="ACP319" s="1" t="s">
        <v>2808</v>
      </c>
      <c r="ACQ319" s="1" t="s">
        <v>2808</v>
      </c>
      <c r="ACR319" s="1" t="s">
        <v>2808</v>
      </c>
      <c r="ACS319" s="1" t="s">
        <v>2808</v>
      </c>
      <c r="ACT319" s="1" t="s">
        <v>2808</v>
      </c>
      <c r="ACU319" s="1" t="s">
        <v>2808</v>
      </c>
      <c r="ACV319" s="1" t="s">
        <v>2808</v>
      </c>
      <c r="ACW319" s="1" t="s">
        <v>2808</v>
      </c>
      <c r="ACX319" s="1" t="s">
        <v>2808</v>
      </c>
      <c r="ACY319" s="1" t="s">
        <v>2808</v>
      </c>
      <c r="ACZ319" s="1" t="s">
        <v>2808</v>
      </c>
      <c r="ADA319" s="1" t="s">
        <v>2808</v>
      </c>
      <c r="ADB319">
        <v>2830.9</v>
      </c>
      <c r="ADC319">
        <v>79.63</v>
      </c>
      <c r="ADD319">
        <v>2.88</v>
      </c>
      <c r="ADE319">
        <v>27648</v>
      </c>
      <c r="ADF319">
        <v>1</v>
      </c>
      <c r="ADG319" s="1" t="s">
        <v>2808</v>
      </c>
      <c r="ADH319">
        <v>0.03</v>
      </c>
      <c r="ADI319">
        <v>1.04</v>
      </c>
      <c r="ADJ319" s="1" t="s">
        <v>2808</v>
      </c>
      <c r="ADK319" s="1" t="s">
        <v>2808</v>
      </c>
      <c r="ADL319">
        <v>113.75</v>
      </c>
      <c r="ADM319">
        <v>17.72</v>
      </c>
      <c r="ADN319">
        <v>2.085</v>
      </c>
      <c r="ADO319">
        <v>8499</v>
      </c>
      <c r="ADP319">
        <v>1</v>
      </c>
      <c r="ADQ319">
        <v>1463</v>
      </c>
      <c r="ADR319">
        <v>0</v>
      </c>
      <c r="ADS319">
        <v>0</v>
      </c>
      <c r="ADU319" s="1" t="s">
        <v>2808</v>
      </c>
      <c r="ADV319">
        <v>70.760000000000005</v>
      </c>
      <c r="ADW319">
        <v>9.02</v>
      </c>
      <c r="ADX319">
        <v>1.44</v>
      </c>
      <c r="ADY319">
        <v>6267</v>
      </c>
      <c r="ADZ319">
        <v>1</v>
      </c>
      <c r="AEA319" s="1" t="s">
        <v>2808</v>
      </c>
      <c r="AEB319">
        <v>0.05</v>
      </c>
      <c r="AEC319">
        <v>3.47</v>
      </c>
      <c r="AEF319">
        <v>11.63</v>
      </c>
      <c r="AEG319">
        <v>509.22</v>
      </c>
      <c r="AEH319">
        <v>3.1</v>
      </c>
      <c r="AEI319">
        <v>164265</v>
      </c>
      <c r="AEJ319">
        <v>1</v>
      </c>
      <c r="AEK319" s="1" t="s">
        <v>2808</v>
      </c>
      <c r="AEL319">
        <v>0.03</v>
      </c>
      <c r="AEM319">
        <v>0.97</v>
      </c>
      <c r="AEN319" s="1" t="s">
        <v>2808</v>
      </c>
      <c r="AEO319" s="1" t="s">
        <v>2808</v>
      </c>
      <c r="AEP319" s="1" t="s">
        <v>2808</v>
      </c>
      <c r="AEQ319" s="1" t="s">
        <v>2808</v>
      </c>
      <c r="AER319" s="1" t="s">
        <v>2808</v>
      </c>
      <c r="AES319" s="1" t="s">
        <v>2808</v>
      </c>
      <c r="AET319" s="1" t="s">
        <v>2808</v>
      </c>
      <c r="AEU319" s="1" t="s">
        <v>2808</v>
      </c>
      <c r="AEV319" s="1" t="s">
        <v>2808</v>
      </c>
      <c r="AEW319" s="1" t="s">
        <v>2808</v>
      </c>
      <c r="AEZ319">
        <v>40.36</v>
      </c>
      <c r="AFA319">
        <v>19.04</v>
      </c>
      <c r="AFB319">
        <v>1.28</v>
      </c>
      <c r="AFC319">
        <v>14878</v>
      </c>
      <c r="AFD319">
        <v>1</v>
      </c>
      <c r="AFE319">
        <v>134</v>
      </c>
      <c r="AFF319">
        <v>0</v>
      </c>
      <c r="AFG319">
        <v>0</v>
      </c>
      <c r="AFH319" s="1" t="s">
        <v>2808</v>
      </c>
      <c r="AFI319" s="1" t="s">
        <v>2808</v>
      </c>
      <c r="AFJ319">
        <v>141.27000000000001</v>
      </c>
      <c r="AFK319">
        <v>562.12</v>
      </c>
      <c r="AFL319">
        <v>1.02</v>
      </c>
      <c r="AFM319">
        <v>548414</v>
      </c>
      <c r="AFN319">
        <v>1</v>
      </c>
      <c r="AFO319" s="1" t="s">
        <v>2808</v>
      </c>
      <c r="AFP319">
        <v>0.04</v>
      </c>
      <c r="AFQ319">
        <v>3.71</v>
      </c>
      <c r="AFR319" s="1" t="s">
        <v>2808</v>
      </c>
      <c r="AFS319" s="1" t="s">
        <v>2808</v>
      </c>
      <c r="AFT319">
        <v>66.790000000000006</v>
      </c>
      <c r="AFU319">
        <v>22.12</v>
      </c>
      <c r="AFV319">
        <v>3.54</v>
      </c>
      <c r="AFW319">
        <v>6250</v>
      </c>
      <c r="AFX319">
        <v>1</v>
      </c>
      <c r="AFY319">
        <v>22</v>
      </c>
      <c r="AFZ319">
        <v>0</v>
      </c>
      <c r="AGA319">
        <v>0</v>
      </c>
      <c r="AGB319">
        <v>0.06</v>
      </c>
      <c r="AGC319">
        <v>-0.18</v>
      </c>
      <c r="AGD319" s="1" t="s">
        <v>2808</v>
      </c>
      <c r="AGE319" s="1" t="s">
        <v>2808</v>
      </c>
      <c r="AGF319" s="1" t="s">
        <v>2808</v>
      </c>
      <c r="AGG319" s="1" t="s">
        <v>2808</v>
      </c>
      <c r="AGH319" s="1" t="s">
        <v>2808</v>
      </c>
      <c r="AGI319" s="1" t="s">
        <v>2808</v>
      </c>
      <c r="AGJ319" s="1" t="s">
        <v>2808</v>
      </c>
      <c r="AGK319" s="1" t="s">
        <v>2808</v>
      </c>
      <c r="AGL319" s="1" t="s">
        <v>2808</v>
      </c>
      <c r="AGM319" s="1" t="s">
        <v>2808</v>
      </c>
      <c r="AGN319">
        <v>23.03</v>
      </c>
      <c r="AGO319">
        <v>95.29</v>
      </c>
      <c r="AGP319">
        <v>7.8436000000000003</v>
      </c>
      <c r="AGQ319">
        <v>112500</v>
      </c>
      <c r="AGR319">
        <v>9.2604000000000006</v>
      </c>
      <c r="AGS319">
        <v>426.7</v>
      </c>
      <c r="AGT319">
        <v>0</v>
      </c>
      <c r="AGU319">
        <v>0</v>
      </c>
      <c r="AGV319" s="1" t="s">
        <v>2808</v>
      </c>
      <c r="AGW319">
        <v>-0.28000000000000003</v>
      </c>
      <c r="AGX319">
        <v>227.49</v>
      </c>
      <c r="AGY319">
        <v>502.5</v>
      </c>
      <c r="AGZ319">
        <v>22.6</v>
      </c>
      <c r="AHA319">
        <v>22234</v>
      </c>
      <c r="AHB319">
        <v>1</v>
      </c>
      <c r="AHC319">
        <v>293.8</v>
      </c>
      <c r="AHD319">
        <v>0.27</v>
      </c>
      <c r="AHE319">
        <v>1.19</v>
      </c>
      <c r="AHF319">
        <v>0.05</v>
      </c>
      <c r="AHG319">
        <v>0.85</v>
      </c>
      <c r="AHH319">
        <v>391.68</v>
      </c>
      <c r="AHI319">
        <v>23774.55</v>
      </c>
      <c r="AHJ319">
        <v>49</v>
      </c>
      <c r="AHK319">
        <v>485195</v>
      </c>
      <c r="AHL319">
        <v>1</v>
      </c>
      <c r="AHM319" s="1" t="s">
        <v>2808</v>
      </c>
      <c r="AHN319">
        <v>1.01</v>
      </c>
      <c r="AHO319">
        <v>2.06</v>
      </c>
      <c r="AHP319" s="1" t="s">
        <v>2808</v>
      </c>
      <c r="AHQ319" s="1" t="s">
        <v>2808</v>
      </c>
      <c r="AHR319">
        <v>7.09</v>
      </c>
      <c r="AHS319">
        <v>20.56</v>
      </c>
      <c r="AHT319">
        <v>0.40529999999999999</v>
      </c>
      <c r="AHU319">
        <v>50021</v>
      </c>
      <c r="AHV319">
        <v>0.98619999999999997</v>
      </c>
      <c r="AHW319">
        <v>686.7</v>
      </c>
      <c r="AHX319">
        <v>0</v>
      </c>
      <c r="AHY319">
        <v>0</v>
      </c>
      <c r="AHZ319" s="1" t="s">
        <v>2808</v>
      </c>
      <c r="AIA319">
        <v>0</v>
      </c>
      <c r="AIB319">
        <v>5649.12</v>
      </c>
      <c r="AIC319">
        <v>7277.23</v>
      </c>
      <c r="AID319">
        <v>2.81</v>
      </c>
      <c r="AIE319">
        <v>2589761</v>
      </c>
      <c r="AIF319">
        <v>1</v>
      </c>
      <c r="AIG319" s="1" t="s">
        <v>2808</v>
      </c>
      <c r="AIH319">
        <v>0.04</v>
      </c>
      <c r="AII319">
        <v>1.46</v>
      </c>
      <c r="AIJ319" s="1" t="s">
        <v>2808</v>
      </c>
      <c r="AIK319" s="1" t="s">
        <v>2808</v>
      </c>
      <c r="AIL319" s="1" t="s">
        <v>2808</v>
      </c>
      <c r="AIM319" s="1" t="s">
        <v>2808</v>
      </c>
      <c r="AIN319" s="1" t="s">
        <v>2808</v>
      </c>
      <c r="AIO319" s="1" t="s">
        <v>2808</v>
      </c>
      <c r="AIP319" s="1" t="s">
        <v>2808</v>
      </c>
      <c r="AIQ319" s="1" t="s">
        <v>2808</v>
      </c>
      <c r="AIR319" s="1" t="s">
        <v>2808</v>
      </c>
      <c r="AIS319" s="1" t="s">
        <v>2808</v>
      </c>
      <c r="AIT319" s="1" t="s">
        <v>2808</v>
      </c>
      <c r="AIU319" s="1" t="s">
        <v>2808</v>
      </c>
      <c r="AIV319">
        <v>394.71</v>
      </c>
      <c r="AIW319">
        <v>66.22</v>
      </c>
      <c r="AIX319">
        <v>2.21</v>
      </c>
      <c r="AIY319">
        <v>30000</v>
      </c>
      <c r="AIZ319">
        <v>1</v>
      </c>
      <c r="AJA319" s="1" t="s">
        <v>2808</v>
      </c>
      <c r="AJB319">
        <v>0.1</v>
      </c>
      <c r="AJC319">
        <v>4.53</v>
      </c>
      <c r="AJD319" s="1" t="s">
        <v>2808</v>
      </c>
      <c r="AJE319" s="1" t="s">
        <v>2808</v>
      </c>
      <c r="AJF319" s="1" t="s">
        <v>2808</v>
      </c>
      <c r="AJG319" s="1" t="s">
        <v>2808</v>
      </c>
      <c r="AJH319" s="1" t="s">
        <v>2808</v>
      </c>
      <c r="AJI319" s="1" t="s">
        <v>2808</v>
      </c>
      <c r="AJJ319" s="1" t="s">
        <v>2808</v>
      </c>
      <c r="AJK319" s="1" t="s">
        <v>2808</v>
      </c>
      <c r="AJL319">
        <v>0</v>
      </c>
      <c r="AJM319" s="1" t="s">
        <v>2808</v>
      </c>
      <c r="AJN319" s="1" t="s">
        <v>2808</v>
      </c>
      <c r="AJO319" s="1" t="s">
        <v>2808</v>
      </c>
      <c r="AJP319">
        <v>213.27</v>
      </c>
      <c r="AJQ319">
        <v>75.150000000000006</v>
      </c>
      <c r="AJR319">
        <v>4.4722</v>
      </c>
      <c r="AJS319">
        <v>14971</v>
      </c>
      <c r="AJT319">
        <v>0.89090000000000003</v>
      </c>
      <c r="AJU319">
        <v>102.7</v>
      </c>
      <c r="AJV319">
        <v>0</v>
      </c>
      <c r="AJW319">
        <v>0</v>
      </c>
      <c r="AJX319">
        <v>0.01</v>
      </c>
      <c r="AJY319">
        <v>7.0000000000000007E-2</v>
      </c>
      <c r="AJZ319">
        <v>105.21</v>
      </c>
      <c r="AKA319">
        <v>12.32</v>
      </c>
      <c r="AKB319">
        <v>5.92</v>
      </c>
      <c r="AKC319">
        <v>2081</v>
      </c>
      <c r="AKD319">
        <v>1</v>
      </c>
      <c r="AKE319">
        <v>95.4</v>
      </c>
      <c r="AKF319">
        <v>0</v>
      </c>
      <c r="AKG319">
        <v>0</v>
      </c>
      <c r="AKI319">
        <v>0.08</v>
      </c>
      <c r="AKJ319">
        <v>16.72</v>
      </c>
      <c r="AKK319">
        <v>13.36</v>
      </c>
      <c r="AKL319">
        <v>0.03</v>
      </c>
      <c r="AKM319">
        <v>407405</v>
      </c>
      <c r="AKN319">
        <v>1</v>
      </c>
      <c r="AKO319" s="1" t="s">
        <v>2808</v>
      </c>
      <c r="AKP319">
        <v>0</v>
      </c>
      <c r="AKQ319">
        <v>0</v>
      </c>
      <c r="AKT319">
        <v>96.79</v>
      </c>
      <c r="AKU319">
        <v>30.47</v>
      </c>
      <c r="AKV319">
        <v>4.66</v>
      </c>
      <c r="AKW319">
        <v>6538</v>
      </c>
      <c r="AKX319">
        <v>1</v>
      </c>
      <c r="AKY319">
        <v>39.299999999999997</v>
      </c>
      <c r="AKZ319">
        <v>0.06</v>
      </c>
      <c r="ALA319">
        <v>1.29</v>
      </c>
      <c r="ALB319" s="1" t="s">
        <v>2808</v>
      </c>
      <c r="ALC319" s="1" t="s">
        <v>2808</v>
      </c>
      <c r="ALD319">
        <v>153.56</v>
      </c>
      <c r="ALE319">
        <v>42.85</v>
      </c>
      <c r="ALF319">
        <v>3.75</v>
      </c>
      <c r="ALG319">
        <v>11426</v>
      </c>
      <c r="ALH319">
        <v>1</v>
      </c>
      <c r="ALI319">
        <v>262.3</v>
      </c>
      <c r="ALJ319">
        <v>0</v>
      </c>
      <c r="ALK319">
        <v>0</v>
      </c>
      <c r="ALL319">
        <v>0.02</v>
      </c>
      <c r="ALM319">
        <v>0.22</v>
      </c>
      <c r="ALN319">
        <v>167.4</v>
      </c>
      <c r="ALO319">
        <v>57</v>
      </c>
      <c r="ALP319">
        <v>2.85</v>
      </c>
      <c r="ALQ319">
        <v>20000</v>
      </c>
      <c r="ALR319">
        <v>1</v>
      </c>
      <c r="ALS319" s="1" t="s">
        <v>2808</v>
      </c>
      <c r="ALT319">
        <v>0</v>
      </c>
      <c r="ALU319">
        <v>0</v>
      </c>
      <c r="ALV319" s="1" t="s">
        <v>2808</v>
      </c>
      <c r="ALW319" s="1" t="s">
        <v>2808</v>
      </c>
      <c r="ALX319">
        <v>84.01</v>
      </c>
      <c r="ALY319">
        <v>776.96</v>
      </c>
      <c r="ALZ319">
        <v>7.6</v>
      </c>
      <c r="AMA319">
        <v>102232</v>
      </c>
      <c r="AMB319">
        <v>1</v>
      </c>
      <c r="AMC319" s="1" t="s">
        <v>2808</v>
      </c>
      <c r="AMD319">
        <v>0.24</v>
      </c>
      <c r="AME319">
        <v>3.16</v>
      </c>
      <c r="AMF319" s="1" t="s">
        <v>2808</v>
      </c>
      <c r="AMG319" s="1" t="s">
        <v>2808</v>
      </c>
      <c r="AMH319" s="1" t="s">
        <v>2808</v>
      </c>
      <c r="AMI319" s="1" t="s">
        <v>2808</v>
      </c>
      <c r="AMJ319" s="1" t="s">
        <v>2808</v>
      </c>
      <c r="AMK319" s="1" t="s">
        <v>2808</v>
      </c>
      <c r="AML319" s="1" t="s">
        <v>2808</v>
      </c>
      <c r="AMM319" s="1" t="s">
        <v>2808</v>
      </c>
      <c r="AMN319" s="1" t="s">
        <v>2808</v>
      </c>
      <c r="AMO319" s="1" t="s">
        <v>2808</v>
      </c>
      <c r="AMR319">
        <v>599.16</v>
      </c>
      <c r="AMS319">
        <v>1272.6199999999999</v>
      </c>
      <c r="AMT319">
        <v>19.13</v>
      </c>
      <c r="AMU319">
        <v>66525</v>
      </c>
      <c r="AMV319">
        <v>1</v>
      </c>
      <c r="AMW319">
        <v>1072.7</v>
      </c>
      <c r="AMX319">
        <v>0</v>
      </c>
      <c r="AMY319">
        <v>0</v>
      </c>
      <c r="AMZ319">
        <v>0.08</v>
      </c>
      <c r="ANA319">
        <v>0.51</v>
      </c>
      <c r="ANB319">
        <v>107.4</v>
      </c>
      <c r="ANC319">
        <v>141.47</v>
      </c>
      <c r="AND319">
        <v>4.4000000000000004</v>
      </c>
      <c r="ANE319">
        <v>32151</v>
      </c>
      <c r="ANF319">
        <v>1</v>
      </c>
      <c r="ANG319">
        <v>772.4</v>
      </c>
      <c r="ANH319">
        <v>0</v>
      </c>
      <c r="ANI319">
        <v>0</v>
      </c>
      <c r="ANJ319" s="1" t="s">
        <v>2808</v>
      </c>
      <c r="ANK319">
        <v>0.14000000000000001</v>
      </c>
      <c r="ANL319">
        <v>139.78</v>
      </c>
      <c r="ANM319">
        <v>26.61</v>
      </c>
      <c r="ANN319">
        <v>2.5299999999999998</v>
      </c>
      <c r="ANO319">
        <v>10516</v>
      </c>
      <c r="ANP319">
        <v>1</v>
      </c>
      <c r="ANQ319">
        <v>460.8</v>
      </c>
      <c r="ANR319">
        <v>0</v>
      </c>
      <c r="ANS319">
        <v>0</v>
      </c>
      <c r="ANT319">
        <v>0</v>
      </c>
      <c r="ANU319">
        <v>0.1</v>
      </c>
      <c r="ANV319">
        <v>5973.69</v>
      </c>
      <c r="ANW319">
        <v>8923.68</v>
      </c>
      <c r="ANX319">
        <v>10.32</v>
      </c>
      <c r="ANY319">
        <v>864699</v>
      </c>
      <c r="ANZ319">
        <v>1</v>
      </c>
      <c r="AOA319">
        <v>53420.9</v>
      </c>
      <c r="AOB319">
        <v>0.66</v>
      </c>
      <c r="AOC319">
        <v>6.4</v>
      </c>
      <c r="AOD319">
        <v>0.03</v>
      </c>
      <c r="AOE319">
        <v>0.98</v>
      </c>
      <c r="AOF319">
        <v>38.54</v>
      </c>
      <c r="AOG319">
        <v>75.44</v>
      </c>
      <c r="AOH319">
        <v>2.52</v>
      </c>
      <c r="AOI319">
        <v>29908</v>
      </c>
      <c r="AOJ319">
        <v>1</v>
      </c>
      <c r="AOK319" s="1" t="s">
        <v>2808</v>
      </c>
      <c r="AOL319">
        <v>0</v>
      </c>
      <c r="AOM319">
        <v>0</v>
      </c>
      <c r="AON319" s="1" t="s">
        <v>2808</v>
      </c>
      <c r="AOO319" s="1" t="s">
        <v>2808</v>
      </c>
      <c r="AOP319">
        <v>26.95</v>
      </c>
      <c r="AOQ319">
        <v>30.68</v>
      </c>
      <c r="AOR319">
        <v>0.72</v>
      </c>
      <c r="AOS319">
        <v>42605</v>
      </c>
      <c r="AOT319">
        <v>1</v>
      </c>
      <c r="AOU319">
        <v>284.39999999999998</v>
      </c>
      <c r="AOV319">
        <v>0</v>
      </c>
      <c r="AOW319">
        <v>0</v>
      </c>
      <c r="AOX319" s="1" t="s">
        <v>2808</v>
      </c>
      <c r="AOY319">
        <v>0.09</v>
      </c>
      <c r="AOZ319">
        <v>0.14000000000000001</v>
      </c>
      <c r="APA319">
        <v>3.47</v>
      </c>
      <c r="APB319">
        <v>0.19</v>
      </c>
      <c r="APC319">
        <v>18441</v>
      </c>
      <c r="APD319">
        <v>1</v>
      </c>
      <c r="APE319" s="1" t="s">
        <v>2808</v>
      </c>
      <c r="APF319">
        <v>0</v>
      </c>
      <c r="APG319">
        <v>0</v>
      </c>
      <c r="APH319" s="1" t="s">
        <v>2808</v>
      </c>
      <c r="API319" s="1" t="s">
        <v>2808</v>
      </c>
      <c r="APJ319">
        <v>186.1</v>
      </c>
      <c r="APK319">
        <v>50.16</v>
      </c>
      <c r="APL319">
        <v>15.5</v>
      </c>
      <c r="APM319">
        <v>3236</v>
      </c>
      <c r="APN319">
        <v>1</v>
      </c>
      <c r="APO319" s="1" t="s">
        <v>2808</v>
      </c>
      <c r="APP319">
        <v>0.06</v>
      </c>
      <c r="APQ319">
        <v>0.39</v>
      </c>
      <c r="APS319" s="1" t="s">
        <v>2808</v>
      </c>
      <c r="APT319">
        <v>191.8</v>
      </c>
      <c r="APU319">
        <v>263.83999999999997</v>
      </c>
      <c r="APV319">
        <v>4.25</v>
      </c>
      <c r="APW319">
        <v>62139</v>
      </c>
      <c r="APX319">
        <v>1</v>
      </c>
      <c r="APY319" s="1" t="s">
        <v>2808</v>
      </c>
      <c r="APZ319">
        <v>0.1</v>
      </c>
      <c r="AQA319">
        <v>2.36</v>
      </c>
      <c r="AQB319" s="1" t="s">
        <v>2808</v>
      </c>
      <c r="AQC319" s="1" t="s">
        <v>2808</v>
      </c>
      <c r="AQD319">
        <v>101.64</v>
      </c>
      <c r="AQE319">
        <v>143.59</v>
      </c>
      <c r="AQF319">
        <v>34</v>
      </c>
      <c r="AQG319">
        <v>4223</v>
      </c>
      <c r="AQH319">
        <v>1</v>
      </c>
      <c r="AQI319">
        <v>48</v>
      </c>
      <c r="AQJ319">
        <v>0</v>
      </c>
      <c r="AQK319">
        <v>0</v>
      </c>
      <c r="AQL319" s="1" t="s">
        <v>2808</v>
      </c>
      <c r="AQM319" s="1" t="s">
        <v>2808</v>
      </c>
      <c r="AQN319">
        <v>8.39</v>
      </c>
      <c r="AQO319">
        <v>4.7699999999999996</v>
      </c>
      <c r="AQP319">
        <v>0.09</v>
      </c>
      <c r="AQQ319">
        <v>51713</v>
      </c>
      <c r="AQR319">
        <v>1</v>
      </c>
      <c r="AQS319" s="1" t="s">
        <v>2808</v>
      </c>
      <c r="AQT319">
        <v>0</v>
      </c>
      <c r="AQU319">
        <v>0</v>
      </c>
      <c r="AQX319">
        <v>0.72</v>
      </c>
      <c r="AQY319">
        <v>63.72</v>
      </c>
      <c r="AQZ319">
        <v>0.6</v>
      </c>
      <c r="ARA319">
        <v>106377</v>
      </c>
      <c r="ARB319">
        <v>1</v>
      </c>
      <c r="ARC319" s="1" t="s">
        <v>2808</v>
      </c>
      <c r="ARD319">
        <v>0</v>
      </c>
      <c r="ARE319">
        <v>0</v>
      </c>
      <c r="ARH319">
        <v>148.97</v>
      </c>
      <c r="ARI319">
        <v>183.12</v>
      </c>
      <c r="ARJ319">
        <v>3.4184999999999999</v>
      </c>
      <c r="ARK319">
        <v>52321</v>
      </c>
      <c r="ARL319">
        <v>0.97670000000000001</v>
      </c>
      <c r="ARM319">
        <v>750.3</v>
      </c>
      <c r="ARN319">
        <v>0</v>
      </c>
      <c r="ARO319">
        <v>0</v>
      </c>
      <c r="ARQ319">
        <v>0.11</v>
      </c>
      <c r="ARR319">
        <v>69.34</v>
      </c>
      <c r="ARS319">
        <v>404.04</v>
      </c>
      <c r="ART319">
        <v>3.2</v>
      </c>
      <c r="ARU319">
        <v>126262</v>
      </c>
      <c r="ARV319">
        <v>1</v>
      </c>
      <c r="ARW319" s="1" t="s">
        <v>2808</v>
      </c>
      <c r="ARX319">
        <v>0.31</v>
      </c>
      <c r="ARY319">
        <v>9.69</v>
      </c>
      <c r="ASA319" s="1" t="s">
        <v>2808</v>
      </c>
      <c r="ASB319">
        <v>165.6</v>
      </c>
      <c r="ASC319">
        <v>495.37</v>
      </c>
      <c r="ASD319">
        <v>2.88</v>
      </c>
      <c r="ASE319">
        <v>172303</v>
      </c>
      <c r="ASF319">
        <v>1</v>
      </c>
      <c r="ASG319" s="1" t="s">
        <v>2808</v>
      </c>
      <c r="ASH319">
        <v>0.1</v>
      </c>
      <c r="ASI319">
        <v>3.48</v>
      </c>
      <c r="ASJ319" s="1" t="s">
        <v>2808</v>
      </c>
      <c r="ASK319" s="1" t="s">
        <v>2808</v>
      </c>
      <c r="ASL319" s="1" t="s">
        <v>2808</v>
      </c>
      <c r="ASM319" s="1" t="s">
        <v>2808</v>
      </c>
      <c r="ASN319" s="1" t="s">
        <v>2808</v>
      </c>
      <c r="ASO319" s="1" t="s">
        <v>2808</v>
      </c>
      <c r="ASP319" s="1" t="s">
        <v>2808</v>
      </c>
      <c r="ASQ319" s="1" t="s">
        <v>2808</v>
      </c>
      <c r="ASR319" s="1" t="s">
        <v>2808</v>
      </c>
      <c r="ASS319" s="1" t="s">
        <v>2808</v>
      </c>
      <c r="ASU319" s="1" t="s">
        <v>2808</v>
      </c>
      <c r="ASV319">
        <v>1.61</v>
      </c>
      <c r="ASW319">
        <v>4.71</v>
      </c>
      <c r="ASX319">
        <v>0.04</v>
      </c>
      <c r="ASY319">
        <v>130000</v>
      </c>
      <c r="ASZ319">
        <v>1</v>
      </c>
      <c r="ATA319" s="1" t="s">
        <v>2808</v>
      </c>
      <c r="ATB319">
        <v>0</v>
      </c>
      <c r="ATC319">
        <v>0</v>
      </c>
      <c r="ATD319" s="1" t="s">
        <v>2808</v>
      </c>
      <c r="ATE319" s="1" t="s">
        <v>2808</v>
      </c>
      <c r="ATF319">
        <v>69.400000000000006</v>
      </c>
      <c r="ATG319">
        <v>869.31</v>
      </c>
      <c r="ATH319">
        <v>3.81</v>
      </c>
      <c r="ATI319">
        <v>1140828</v>
      </c>
      <c r="ATJ319">
        <v>5</v>
      </c>
      <c r="ATK319">
        <v>6955.7</v>
      </c>
      <c r="ATL319">
        <v>0</v>
      </c>
      <c r="ATM319">
        <v>0</v>
      </c>
      <c r="ATP319">
        <v>41.96</v>
      </c>
      <c r="ATQ319">
        <v>4.45</v>
      </c>
      <c r="ATR319">
        <v>0.17</v>
      </c>
      <c r="ATS319">
        <v>26000</v>
      </c>
      <c r="ATT319">
        <v>1</v>
      </c>
      <c r="ATU319" s="1" t="s">
        <v>2808</v>
      </c>
      <c r="ATV319">
        <v>0</v>
      </c>
      <c r="ATW319">
        <v>0</v>
      </c>
      <c r="ATZ319">
        <v>864.21</v>
      </c>
      <c r="AUA319">
        <v>132102</v>
      </c>
      <c r="AUB319">
        <v>8275</v>
      </c>
      <c r="AUC319">
        <v>15964</v>
      </c>
      <c r="AUD319">
        <v>1</v>
      </c>
      <c r="AUE319" s="1" t="s">
        <v>2808</v>
      </c>
      <c r="AUF319">
        <v>200</v>
      </c>
      <c r="AUG319">
        <v>2.42</v>
      </c>
      <c r="AUH319" s="1" t="s">
        <v>2808</v>
      </c>
      <c r="AUI319" s="1" t="s">
        <v>2808</v>
      </c>
      <c r="AUJ319">
        <v>261.04000000000002</v>
      </c>
      <c r="AUK319">
        <v>1519</v>
      </c>
      <c r="AUL319">
        <v>0.82</v>
      </c>
      <c r="AUM319">
        <v>1842333</v>
      </c>
      <c r="AUN319">
        <v>1</v>
      </c>
      <c r="AUO319" s="1" t="s">
        <v>2808</v>
      </c>
      <c r="AUP319">
        <v>0.09</v>
      </c>
      <c r="AUQ319">
        <v>11.16</v>
      </c>
      <c r="AUR319" s="1" t="s">
        <v>2808</v>
      </c>
      <c r="AUS319" s="1" t="s">
        <v>2808</v>
      </c>
      <c r="AUT319">
        <v>64.83</v>
      </c>
      <c r="AUU319">
        <v>17.989999999999998</v>
      </c>
      <c r="AUV319">
        <v>4</v>
      </c>
      <c r="AUW319">
        <v>4502</v>
      </c>
      <c r="AUX319">
        <v>1</v>
      </c>
      <c r="AUY319" s="1" t="s">
        <v>2808</v>
      </c>
      <c r="AUZ319">
        <v>2.92</v>
      </c>
      <c r="AVA319">
        <v>73.09</v>
      </c>
      <c r="AVD319">
        <v>144.96</v>
      </c>
      <c r="AVE319">
        <v>117.84</v>
      </c>
      <c r="AVF319">
        <v>1.1499999999999999</v>
      </c>
      <c r="AVG319">
        <v>102466</v>
      </c>
      <c r="AVH319">
        <v>1</v>
      </c>
      <c r="AVI319" s="1" t="s">
        <v>2808</v>
      </c>
      <c r="AVJ319">
        <v>0.09</v>
      </c>
      <c r="AVK319">
        <v>7.75</v>
      </c>
      <c r="AVM319" s="1" t="s">
        <v>2808</v>
      </c>
      <c r="AVN319" s="1" t="s">
        <v>2808</v>
      </c>
      <c r="AVO319" s="1" t="s">
        <v>2808</v>
      </c>
      <c r="AVP319" s="1" t="s">
        <v>2808</v>
      </c>
      <c r="AVQ319" s="1" t="s">
        <v>2808</v>
      </c>
      <c r="AVR319" s="1" t="s">
        <v>2808</v>
      </c>
      <c r="AVS319" s="1" t="s">
        <v>2808</v>
      </c>
      <c r="AVT319" s="1" t="s">
        <v>2808</v>
      </c>
      <c r="AVU319" s="1" t="s">
        <v>2808</v>
      </c>
      <c r="AVV319" s="1" t="s">
        <v>2808</v>
      </c>
      <c r="AVW319" s="1" t="s">
        <v>2808</v>
      </c>
      <c r="AVX319">
        <v>828.71</v>
      </c>
      <c r="AVY319">
        <v>122.02</v>
      </c>
      <c r="AVZ319">
        <v>1.5</v>
      </c>
      <c r="AWA319">
        <v>81347</v>
      </c>
      <c r="AWB319">
        <v>1</v>
      </c>
      <c r="AWC319">
        <v>158.80000000000001</v>
      </c>
      <c r="AWD319">
        <v>0</v>
      </c>
      <c r="AWE319">
        <v>0</v>
      </c>
      <c r="AWG319" s="1" t="s">
        <v>2808</v>
      </c>
      <c r="AWH319">
        <v>42.21</v>
      </c>
      <c r="AWI319">
        <v>239.6</v>
      </c>
      <c r="AWJ319">
        <v>0.52</v>
      </c>
      <c r="AWK319">
        <v>463451</v>
      </c>
      <c r="AWL319">
        <v>1</v>
      </c>
      <c r="AWM319" s="1" t="s">
        <v>2808</v>
      </c>
      <c r="AWN319">
        <v>0</v>
      </c>
      <c r="AWO319">
        <v>0</v>
      </c>
      <c r="AWP319" s="1" t="s">
        <v>2808</v>
      </c>
      <c r="AWQ319" s="1" t="s">
        <v>2808</v>
      </c>
      <c r="AWR319">
        <v>3100.97</v>
      </c>
      <c r="AWS319">
        <v>1616.16</v>
      </c>
      <c r="AWT319">
        <v>5.38</v>
      </c>
      <c r="AWU319">
        <v>300401</v>
      </c>
      <c r="AWV319">
        <v>1</v>
      </c>
      <c r="AWW319" s="1" t="s">
        <v>2808</v>
      </c>
      <c r="AWX319">
        <v>0.05</v>
      </c>
      <c r="AWY319">
        <v>0.89</v>
      </c>
      <c r="AWZ319" s="1" t="s">
        <v>2808</v>
      </c>
      <c r="AXA319" s="1" t="s">
        <v>2808</v>
      </c>
      <c r="AXB319">
        <v>2.94</v>
      </c>
      <c r="AXC319">
        <v>2.08</v>
      </c>
      <c r="AXD319">
        <v>0.03</v>
      </c>
      <c r="AXE319">
        <v>75693</v>
      </c>
      <c r="AXF319">
        <v>1</v>
      </c>
      <c r="AXG319" s="1" t="s">
        <v>2808</v>
      </c>
      <c r="AXH319">
        <v>0.01</v>
      </c>
      <c r="AXI319">
        <v>36.36</v>
      </c>
      <c r="AXK319" s="1" t="s">
        <v>2808</v>
      </c>
      <c r="AXL319">
        <v>189.43</v>
      </c>
      <c r="AXM319">
        <v>15.92</v>
      </c>
      <c r="AXN319">
        <v>3.47</v>
      </c>
      <c r="AXO319">
        <v>4589</v>
      </c>
      <c r="AXP319">
        <v>1</v>
      </c>
      <c r="AXQ319" s="1" t="s">
        <v>2808</v>
      </c>
      <c r="AXR319">
        <v>0.09</v>
      </c>
      <c r="AXS319">
        <v>2.59</v>
      </c>
      <c r="AXV319">
        <v>192.67</v>
      </c>
      <c r="AXW319">
        <v>545.14</v>
      </c>
      <c r="AXX319">
        <v>2.085</v>
      </c>
      <c r="AXY319">
        <v>261458</v>
      </c>
      <c r="AXZ319">
        <v>1</v>
      </c>
      <c r="AYA319">
        <v>16177.2</v>
      </c>
      <c r="AYB319">
        <v>0</v>
      </c>
      <c r="AYC319">
        <v>0</v>
      </c>
      <c r="AYD319">
        <v>0.03</v>
      </c>
      <c r="AYE319">
        <v>0.14000000000000001</v>
      </c>
      <c r="AYF319">
        <v>1267.07</v>
      </c>
      <c r="AYG319">
        <v>1.1599999999999999</v>
      </c>
      <c r="AYH319">
        <v>7.71</v>
      </c>
      <c r="AYI319">
        <v>151</v>
      </c>
      <c r="AYJ319">
        <v>1</v>
      </c>
      <c r="AYK319" s="1" t="s">
        <v>2808</v>
      </c>
      <c r="AYL319">
        <v>0.26</v>
      </c>
      <c r="AYM319">
        <v>8.11</v>
      </c>
      <c r="AYP319">
        <v>103.77</v>
      </c>
      <c r="AYQ319">
        <v>31.67</v>
      </c>
      <c r="AYR319">
        <v>2.48</v>
      </c>
      <c r="AYS319">
        <v>12770</v>
      </c>
      <c r="AYT319">
        <v>1</v>
      </c>
      <c r="AYU319" s="1" t="s">
        <v>2808</v>
      </c>
      <c r="AYV319">
        <v>0</v>
      </c>
      <c r="AYW319">
        <v>0</v>
      </c>
      <c r="AYY319" s="1" t="s">
        <v>2808</v>
      </c>
      <c r="AYZ319">
        <v>1185.43</v>
      </c>
      <c r="AZA319">
        <v>1744</v>
      </c>
      <c r="AZB319">
        <v>43.6</v>
      </c>
      <c r="AZC319">
        <v>40000</v>
      </c>
      <c r="AZD319">
        <v>1</v>
      </c>
      <c r="AZE319">
        <v>722.2</v>
      </c>
      <c r="AZF319">
        <v>0.4</v>
      </c>
      <c r="AZG319">
        <v>0.92</v>
      </c>
      <c r="AZH319">
        <v>0.03</v>
      </c>
      <c r="AZI319">
        <v>1.39</v>
      </c>
      <c r="AZJ319">
        <v>10</v>
      </c>
      <c r="AZK319">
        <v>15.4</v>
      </c>
      <c r="AZL319">
        <v>7.0000000000000007E-2</v>
      </c>
      <c r="AZM319">
        <v>206482</v>
      </c>
      <c r="AZN319">
        <v>1</v>
      </c>
      <c r="AZO319">
        <v>898</v>
      </c>
      <c r="AZP319">
        <v>0</v>
      </c>
      <c r="AZQ319">
        <v>0</v>
      </c>
      <c r="AZR319" s="1" t="s">
        <v>2808</v>
      </c>
      <c r="AZS319" s="1" t="s">
        <v>2808</v>
      </c>
      <c r="AZT319">
        <v>418.62</v>
      </c>
      <c r="AZU319">
        <v>16152.75</v>
      </c>
      <c r="AZV319">
        <v>59.02</v>
      </c>
      <c r="AZW319">
        <v>273683</v>
      </c>
      <c r="AZX319">
        <v>1</v>
      </c>
      <c r="AZY319">
        <v>16073.3</v>
      </c>
      <c r="AZZ319">
        <v>0.45</v>
      </c>
      <c r="BAA319">
        <v>0.76</v>
      </c>
      <c r="BAB319">
        <v>0.06</v>
      </c>
      <c r="BAC319">
        <v>1.47</v>
      </c>
      <c r="BAD319">
        <v>25.91</v>
      </c>
      <c r="BAE319">
        <v>19.010000000000002</v>
      </c>
      <c r="BAF319">
        <v>3.63</v>
      </c>
      <c r="BAG319">
        <v>5236</v>
      </c>
      <c r="BAH319">
        <v>1</v>
      </c>
      <c r="BAI319">
        <v>34.799999999999997</v>
      </c>
      <c r="BAJ319">
        <v>0</v>
      </c>
      <c r="BAK319">
        <v>0</v>
      </c>
      <c r="BAL319">
        <v>0.04</v>
      </c>
      <c r="BAM319">
        <v>-0.69</v>
      </c>
      <c r="BAN319">
        <v>44.92</v>
      </c>
      <c r="BAO319">
        <v>6.44</v>
      </c>
      <c r="BAP319">
        <v>1.1499999999999999</v>
      </c>
      <c r="BAQ319">
        <v>5600</v>
      </c>
      <c r="BAR319">
        <v>1</v>
      </c>
      <c r="BAS319" s="1" t="s">
        <v>2808</v>
      </c>
      <c r="BAT319">
        <v>0</v>
      </c>
      <c r="BAU319">
        <v>0</v>
      </c>
      <c r="BAW319" s="1" t="s">
        <v>2808</v>
      </c>
      <c r="BAX319">
        <v>218.65</v>
      </c>
      <c r="BAY319">
        <v>18.21</v>
      </c>
      <c r="BAZ319">
        <v>2.81</v>
      </c>
      <c r="BBA319">
        <v>6480</v>
      </c>
      <c r="BBB319">
        <v>1</v>
      </c>
      <c r="BBC319" s="1" t="s">
        <v>2808</v>
      </c>
      <c r="BBD319">
        <v>0.06</v>
      </c>
      <c r="BBE319">
        <v>2.12</v>
      </c>
      <c r="BBH319">
        <v>79.62</v>
      </c>
      <c r="BBI319">
        <v>180.22</v>
      </c>
      <c r="BBJ319">
        <v>2.15</v>
      </c>
      <c r="BBK319">
        <v>83631</v>
      </c>
      <c r="BBL319">
        <v>1</v>
      </c>
      <c r="BBM319" s="1" t="s">
        <v>2808</v>
      </c>
      <c r="BBN319">
        <v>0.06</v>
      </c>
      <c r="BBO319">
        <v>2.78</v>
      </c>
      <c r="BBP319" s="1" t="s">
        <v>2808</v>
      </c>
      <c r="BBQ319" s="1" t="s">
        <v>2808</v>
      </c>
      <c r="BBR319">
        <v>128.62</v>
      </c>
      <c r="BBS319">
        <v>92.71</v>
      </c>
      <c r="BBT319">
        <v>5.39</v>
      </c>
      <c r="BBU319">
        <v>17200</v>
      </c>
      <c r="BBV319">
        <v>1</v>
      </c>
      <c r="BBW319" s="1" t="s">
        <v>2808</v>
      </c>
      <c r="BBX319">
        <v>0</v>
      </c>
      <c r="BBY319">
        <v>0</v>
      </c>
      <c r="BBZ319" s="1" t="s">
        <v>2808</v>
      </c>
      <c r="BCA319" s="1" t="s">
        <v>2808</v>
      </c>
      <c r="BCB319">
        <v>118.72</v>
      </c>
      <c r="BCC319">
        <v>1354.87</v>
      </c>
      <c r="BCD319">
        <v>5.7350000000000003</v>
      </c>
      <c r="BCE319">
        <v>1181226</v>
      </c>
      <c r="BCF319">
        <v>5</v>
      </c>
      <c r="BCG319">
        <v>12363.3</v>
      </c>
      <c r="BCH319">
        <v>1.5</v>
      </c>
      <c r="BCI319">
        <v>26.16</v>
      </c>
      <c r="BCJ319">
        <v>0.34</v>
      </c>
      <c r="BCK319">
        <v>1.31</v>
      </c>
      <c r="BCL319">
        <v>10.210000000000001</v>
      </c>
      <c r="BCM319">
        <v>2.6</v>
      </c>
      <c r="BCN319">
        <v>0.2</v>
      </c>
      <c r="BCO319">
        <v>13312</v>
      </c>
      <c r="BCP319">
        <v>1</v>
      </c>
      <c r="BCQ319" s="1" t="s">
        <v>2808</v>
      </c>
      <c r="BCR319">
        <v>0.01</v>
      </c>
      <c r="BCS319">
        <v>5.13</v>
      </c>
      <c r="BCU319" s="1" t="s">
        <v>2808</v>
      </c>
      <c r="BCV319">
        <v>108.88</v>
      </c>
      <c r="BCW319">
        <v>522.69000000000005</v>
      </c>
      <c r="BCX319">
        <v>2.4</v>
      </c>
      <c r="BCY319">
        <v>218151</v>
      </c>
      <c r="BCZ319">
        <v>1</v>
      </c>
      <c r="BDA319" s="1" t="s">
        <v>2808</v>
      </c>
      <c r="BDB319">
        <v>0.05</v>
      </c>
      <c r="BDC319">
        <v>1.96</v>
      </c>
      <c r="BDD319" s="1" t="s">
        <v>2808</v>
      </c>
      <c r="BDE319" s="1" t="s">
        <v>2808</v>
      </c>
      <c r="BDF319">
        <v>6.39</v>
      </c>
      <c r="BDG319">
        <v>5.96</v>
      </c>
      <c r="BDH319">
        <v>0.62</v>
      </c>
      <c r="BDI319">
        <v>9614</v>
      </c>
      <c r="BDJ319">
        <v>1</v>
      </c>
      <c r="BDK319" s="1" t="s">
        <v>2808</v>
      </c>
      <c r="BDL319">
        <v>0</v>
      </c>
      <c r="BDM319">
        <v>0</v>
      </c>
      <c r="BDP319">
        <v>15.84</v>
      </c>
      <c r="BDQ319">
        <v>4.92</v>
      </c>
      <c r="BDR319">
        <v>0.49</v>
      </c>
      <c r="BDS319">
        <v>10000</v>
      </c>
      <c r="BDT319">
        <v>1</v>
      </c>
      <c r="BDU319">
        <v>169.2</v>
      </c>
      <c r="BDV319">
        <v>0</v>
      </c>
      <c r="BDW319">
        <v>0</v>
      </c>
      <c r="BDZ319">
        <v>78.3</v>
      </c>
      <c r="BEA319">
        <v>1393.43</v>
      </c>
      <c r="BEB319">
        <v>4.24</v>
      </c>
      <c r="BEC319">
        <v>328640</v>
      </c>
      <c r="BED319">
        <v>1</v>
      </c>
      <c r="BEE319">
        <v>26110.2</v>
      </c>
      <c r="BEF319">
        <v>0</v>
      </c>
      <c r="BEG319">
        <v>0</v>
      </c>
      <c r="BEH319">
        <v>0.01</v>
      </c>
      <c r="BEI319">
        <v>0.24</v>
      </c>
      <c r="BEJ319">
        <v>24.38</v>
      </c>
      <c r="BEK319">
        <v>3.06</v>
      </c>
      <c r="BEL319">
        <v>0.28799999999999998</v>
      </c>
      <c r="BEM319">
        <v>106236</v>
      </c>
      <c r="BEN319">
        <v>10</v>
      </c>
      <c r="BEO319">
        <v>825.5</v>
      </c>
      <c r="BEP319">
        <v>0</v>
      </c>
      <c r="BEQ319">
        <v>0</v>
      </c>
    </row>
    <row r="320" spans="1:1499" x14ac:dyDescent="0.25">
      <c r="A320" s="2">
        <v>44621</v>
      </c>
      <c r="B320">
        <v>158.36000000000001</v>
      </c>
      <c r="C320">
        <v>916.71</v>
      </c>
      <c r="D320">
        <v>11.56</v>
      </c>
      <c r="E320">
        <v>79300</v>
      </c>
      <c r="F320">
        <v>1</v>
      </c>
      <c r="G320">
        <v>5113.3999999999996</v>
      </c>
      <c r="H320">
        <v>0</v>
      </c>
      <c r="I320">
        <v>0</v>
      </c>
      <c r="J320">
        <v>0.03</v>
      </c>
      <c r="K320">
        <v>1.21</v>
      </c>
      <c r="L320">
        <v>179.09</v>
      </c>
      <c r="M320">
        <v>46.47</v>
      </c>
      <c r="N320">
        <v>3.86</v>
      </c>
      <c r="O320">
        <v>12039</v>
      </c>
      <c r="P320">
        <v>1</v>
      </c>
      <c r="Q320">
        <v>177.6</v>
      </c>
      <c r="R320">
        <v>0.06</v>
      </c>
      <c r="S320">
        <v>1.55</v>
      </c>
      <c r="T320">
        <v>0.04</v>
      </c>
      <c r="U320">
        <v>0.38</v>
      </c>
      <c r="V320">
        <v>2.12</v>
      </c>
      <c r="W320">
        <v>26.65</v>
      </c>
      <c r="X320">
        <v>0.47</v>
      </c>
      <c r="Y320">
        <v>56346</v>
      </c>
      <c r="Z320">
        <v>1</v>
      </c>
      <c r="AA320">
        <v>692.8</v>
      </c>
      <c r="AB320">
        <v>0</v>
      </c>
      <c r="AC320">
        <v>0</v>
      </c>
      <c r="AD320" s="1" t="s">
        <v>2808</v>
      </c>
      <c r="AE320">
        <v>-0.04</v>
      </c>
      <c r="AF320">
        <v>4828.21</v>
      </c>
      <c r="AG320">
        <v>2934.13</v>
      </c>
      <c r="AH320">
        <v>67.900000000000006</v>
      </c>
      <c r="AI320">
        <v>43213</v>
      </c>
      <c r="AJ320">
        <v>1</v>
      </c>
      <c r="AK320" s="1" t="s">
        <v>2808</v>
      </c>
      <c r="AL320">
        <v>0</v>
      </c>
      <c r="AM320">
        <v>0</v>
      </c>
      <c r="AN320" s="1" t="s">
        <v>2808</v>
      </c>
      <c r="AO320" s="1" t="s">
        <v>2808</v>
      </c>
      <c r="AP320">
        <v>583.83000000000004</v>
      </c>
      <c r="AQ320">
        <v>738.72</v>
      </c>
      <c r="AR320">
        <v>1.76</v>
      </c>
      <c r="AS320">
        <v>419728</v>
      </c>
      <c r="AT320">
        <v>1</v>
      </c>
      <c r="AU320" s="1" t="s">
        <v>2808</v>
      </c>
      <c r="AV320">
        <v>0.05</v>
      </c>
      <c r="AW320">
        <v>2.73</v>
      </c>
      <c r="AX320" s="1" t="s">
        <v>2808</v>
      </c>
      <c r="AY320" s="1" t="s">
        <v>2808</v>
      </c>
      <c r="AZ320">
        <v>236.74</v>
      </c>
      <c r="BA320">
        <v>15119990</v>
      </c>
      <c r="BB320">
        <v>25200</v>
      </c>
      <c r="BC320">
        <v>600000</v>
      </c>
      <c r="BD320">
        <v>1</v>
      </c>
      <c r="BE320" s="1" t="s">
        <v>2808</v>
      </c>
      <c r="BF320">
        <v>750</v>
      </c>
      <c r="BG320">
        <v>2.98</v>
      </c>
      <c r="BH320" s="1" t="s">
        <v>2808</v>
      </c>
      <c r="BI320" s="1" t="s">
        <v>2808</v>
      </c>
      <c r="BJ320">
        <v>30.36</v>
      </c>
      <c r="BK320">
        <v>615.79999999999995</v>
      </c>
      <c r="BL320">
        <v>0.15</v>
      </c>
      <c r="BM320">
        <v>4105338</v>
      </c>
      <c r="BN320">
        <v>1</v>
      </c>
      <c r="BO320" s="1" t="s">
        <v>2808</v>
      </c>
      <c r="BP320">
        <v>0</v>
      </c>
      <c r="BQ320">
        <v>0</v>
      </c>
      <c r="BR320" s="1" t="s">
        <v>2808</v>
      </c>
      <c r="BS320" s="1" t="s">
        <v>2808</v>
      </c>
      <c r="BT320" s="1" t="s">
        <v>2808</v>
      </c>
      <c r="BU320" s="1" t="s">
        <v>2808</v>
      </c>
      <c r="BV320" s="1" t="s">
        <v>2808</v>
      </c>
      <c r="BW320" s="1" t="s">
        <v>2808</v>
      </c>
      <c r="BX320" s="1" t="s">
        <v>2808</v>
      </c>
      <c r="BY320" s="1" t="s">
        <v>2808</v>
      </c>
      <c r="BZ320" s="1" t="s">
        <v>2808</v>
      </c>
      <c r="CA320" s="1" t="s">
        <v>2808</v>
      </c>
      <c r="CD320" s="1" t="s">
        <v>2808</v>
      </c>
      <c r="CE320" s="1" t="s">
        <v>2808</v>
      </c>
      <c r="CF320" s="1" t="s">
        <v>2808</v>
      </c>
      <c r="CG320" s="1" t="s">
        <v>2808</v>
      </c>
      <c r="CH320" s="1" t="s">
        <v>2808</v>
      </c>
      <c r="CI320" s="1" t="s">
        <v>2808</v>
      </c>
      <c r="CJ320" s="1" t="s">
        <v>2808</v>
      </c>
      <c r="CK320" s="1" t="s">
        <v>2808</v>
      </c>
      <c r="CL320" s="1" t="s">
        <v>2808</v>
      </c>
      <c r="CM320" s="1" t="s">
        <v>2808</v>
      </c>
      <c r="CN320">
        <v>100.76</v>
      </c>
      <c r="CO320">
        <v>135.19</v>
      </c>
      <c r="CP320">
        <v>0.39700000000000002</v>
      </c>
      <c r="CQ320">
        <v>340530</v>
      </c>
      <c r="CR320">
        <v>1</v>
      </c>
      <c r="CS320">
        <v>6807.2</v>
      </c>
      <c r="CT320">
        <v>0</v>
      </c>
      <c r="CU320">
        <v>0</v>
      </c>
      <c r="CV320" s="1" t="s">
        <v>2808</v>
      </c>
      <c r="CW320" s="1" t="s">
        <v>2808</v>
      </c>
      <c r="CX320">
        <v>580.54</v>
      </c>
      <c r="CY320">
        <v>245.68</v>
      </c>
      <c r="CZ320">
        <v>15.5</v>
      </c>
      <c r="DA320">
        <v>15851</v>
      </c>
      <c r="DB320">
        <v>1</v>
      </c>
      <c r="DC320">
        <v>162.19999999999999</v>
      </c>
      <c r="DD320">
        <v>0.04</v>
      </c>
      <c r="DE320">
        <v>0.26</v>
      </c>
      <c r="DF320">
        <v>0.02</v>
      </c>
      <c r="DG320">
        <v>0.47</v>
      </c>
      <c r="DH320">
        <v>137.53</v>
      </c>
      <c r="DI320">
        <v>67.92</v>
      </c>
      <c r="DJ320">
        <v>13.45</v>
      </c>
      <c r="DK320">
        <v>5050</v>
      </c>
      <c r="DL320">
        <v>1</v>
      </c>
      <c r="DM320" s="1" t="s">
        <v>2808</v>
      </c>
      <c r="DN320">
        <v>0</v>
      </c>
      <c r="DO320">
        <v>0</v>
      </c>
      <c r="DR320">
        <v>218.94</v>
      </c>
      <c r="DS320">
        <v>7374.95</v>
      </c>
      <c r="DT320">
        <v>2.04</v>
      </c>
      <c r="DU320">
        <v>3606333</v>
      </c>
      <c r="DV320">
        <v>1</v>
      </c>
      <c r="DW320" s="1" t="s">
        <v>2808</v>
      </c>
      <c r="DX320">
        <v>0.06</v>
      </c>
      <c r="DY320">
        <v>2.93</v>
      </c>
      <c r="DZ320" s="1" t="s">
        <v>2808</v>
      </c>
      <c r="EA320" s="1" t="s">
        <v>2808</v>
      </c>
      <c r="EB320">
        <v>117.04</v>
      </c>
      <c r="EC320">
        <v>42.79</v>
      </c>
      <c r="ED320">
        <v>5.6588000000000003</v>
      </c>
      <c r="EE320">
        <v>7353</v>
      </c>
      <c r="EF320">
        <v>0.97230000000000005</v>
      </c>
      <c r="EG320">
        <v>37.799999999999997</v>
      </c>
      <c r="EH320">
        <v>0.14000000000000001</v>
      </c>
      <c r="EI320">
        <v>2.41</v>
      </c>
      <c r="EL320">
        <v>2613.31</v>
      </c>
      <c r="EM320">
        <v>1252.52</v>
      </c>
      <c r="EN320">
        <v>10.97</v>
      </c>
      <c r="EO320">
        <v>114177</v>
      </c>
      <c r="EP320">
        <v>1</v>
      </c>
      <c r="EQ320" s="1" t="s">
        <v>2808</v>
      </c>
      <c r="ER320">
        <v>0.2</v>
      </c>
      <c r="ES320">
        <v>1.82</v>
      </c>
      <c r="ET320" s="1" t="s">
        <v>2808</v>
      </c>
      <c r="EU320" s="1" t="s">
        <v>2808</v>
      </c>
      <c r="EV320">
        <v>96.73</v>
      </c>
      <c r="EW320">
        <v>136.69999999999999</v>
      </c>
      <c r="EX320">
        <v>23.4</v>
      </c>
      <c r="EY320">
        <v>5842</v>
      </c>
      <c r="EZ320">
        <v>1</v>
      </c>
      <c r="FA320">
        <v>26.9</v>
      </c>
      <c r="FB320">
        <v>0.52</v>
      </c>
      <c r="FC320">
        <v>2.2200000000000002</v>
      </c>
      <c r="FD320">
        <v>1.1399999999999999</v>
      </c>
      <c r="FE320">
        <v>2.78</v>
      </c>
      <c r="FF320" s="1" t="s">
        <v>2808</v>
      </c>
      <c r="FG320" s="1" t="s">
        <v>2808</v>
      </c>
      <c r="FH320" s="1" t="s">
        <v>2808</v>
      </c>
      <c r="FI320" s="1" t="s">
        <v>2808</v>
      </c>
      <c r="FJ320" s="1" t="s">
        <v>2808</v>
      </c>
      <c r="FK320" s="1" t="s">
        <v>2808</v>
      </c>
      <c r="FL320" s="1" t="s">
        <v>2808</v>
      </c>
      <c r="FM320" s="1" t="s">
        <v>2808</v>
      </c>
      <c r="FN320" s="1" t="s">
        <v>2808</v>
      </c>
      <c r="FO320" s="1" t="s">
        <v>2808</v>
      </c>
      <c r="FP320">
        <v>2889.25</v>
      </c>
      <c r="FQ320">
        <v>5.5</v>
      </c>
      <c r="FR320">
        <v>10.76</v>
      </c>
      <c r="FS320">
        <v>511</v>
      </c>
      <c r="FT320">
        <v>1</v>
      </c>
      <c r="FU320" s="1" t="s">
        <v>2808</v>
      </c>
      <c r="FV320">
        <v>0.04</v>
      </c>
      <c r="FW320">
        <v>0.42</v>
      </c>
      <c r="FZ320">
        <v>13.08</v>
      </c>
      <c r="GA320">
        <v>180.69</v>
      </c>
      <c r="GB320">
        <v>44.07</v>
      </c>
      <c r="GC320">
        <v>4100</v>
      </c>
      <c r="GD320">
        <v>1</v>
      </c>
      <c r="GE320" s="1" t="s">
        <v>2808</v>
      </c>
      <c r="GF320">
        <v>2</v>
      </c>
      <c r="GG320">
        <v>4.55</v>
      </c>
      <c r="GH320" s="1" t="s">
        <v>2808</v>
      </c>
      <c r="GI320" s="1" t="s">
        <v>2808</v>
      </c>
      <c r="GJ320">
        <v>87.85</v>
      </c>
      <c r="GK320">
        <v>171.8</v>
      </c>
      <c r="GL320">
        <v>0.6089</v>
      </c>
      <c r="GM320">
        <v>95446</v>
      </c>
      <c r="GN320">
        <v>0.33829999999999999</v>
      </c>
      <c r="GO320">
        <v>164325.6</v>
      </c>
      <c r="GP320">
        <v>0</v>
      </c>
      <c r="GQ320">
        <v>0</v>
      </c>
      <c r="GR320" s="1" t="s">
        <v>2808</v>
      </c>
      <c r="GS320" s="1" t="s">
        <v>2808</v>
      </c>
      <c r="GT320">
        <v>67.86</v>
      </c>
      <c r="GU320">
        <v>2.79</v>
      </c>
      <c r="GV320">
        <v>0.49</v>
      </c>
      <c r="GW320">
        <v>5692</v>
      </c>
      <c r="GX320">
        <v>1</v>
      </c>
      <c r="GY320" s="1" t="s">
        <v>2808</v>
      </c>
      <c r="GZ320">
        <v>0</v>
      </c>
      <c r="HA320">
        <v>0</v>
      </c>
      <c r="HD320">
        <v>181.8</v>
      </c>
      <c r="HE320">
        <v>940</v>
      </c>
      <c r="HF320">
        <v>18.5</v>
      </c>
      <c r="HG320">
        <v>50811</v>
      </c>
      <c r="HH320">
        <v>1</v>
      </c>
      <c r="HI320" s="1" t="s">
        <v>2808</v>
      </c>
      <c r="HJ320">
        <v>1.5</v>
      </c>
      <c r="HK320">
        <v>8.11</v>
      </c>
      <c r="HL320" s="1" t="s">
        <v>2808</v>
      </c>
      <c r="HM320" s="1" t="s">
        <v>2808</v>
      </c>
      <c r="HN320">
        <v>65.56</v>
      </c>
      <c r="HO320">
        <v>9.35</v>
      </c>
      <c r="HP320">
        <v>2.0649999999999999</v>
      </c>
      <c r="HQ320">
        <v>4528</v>
      </c>
      <c r="HR320">
        <v>1</v>
      </c>
      <c r="HS320">
        <v>196.5</v>
      </c>
      <c r="HT320">
        <v>0</v>
      </c>
      <c r="HU320">
        <v>0</v>
      </c>
      <c r="HX320">
        <v>84.93</v>
      </c>
      <c r="HY320">
        <v>1187.2</v>
      </c>
      <c r="HZ320">
        <v>12.4</v>
      </c>
      <c r="IA320">
        <v>95742</v>
      </c>
      <c r="IB320">
        <v>1</v>
      </c>
      <c r="IC320">
        <v>555</v>
      </c>
      <c r="ID320">
        <v>0</v>
      </c>
      <c r="IE320">
        <v>0</v>
      </c>
      <c r="IF320">
        <v>0.03</v>
      </c>
      <c r="IG320">
        <v>0.38</v>
      </c>
      <c r="IH320">
        <v>268</v>
      </c>
      <c r="II320">
        <v>8497.77</v>
      </c>
      <c r="IJ320">
        <v>8.85</v>
      </c>
      <c r="IK320">
        <v>960200</v>
      </c>
      <c r="IL320">
        <v>1</v>
      </c>
      <c r="IM320">
        <v>30507.4</v>
      </c>
      <c r="IN320">
        <v>0.32</v>
      </c>
      <c r="IO320">
        <v>3.64</v>
      </c>
      <c r="IP320">
        <v>0.03</v>
      </c>
      <c r="IQ320">
        <v>0.22</v>
      </c>
      <c r="IR320">
        <v>0</v>
      </c>
      <c r="IS320">
        <v>328.44</v>
      </c>
      <c r="IT320">
        <v>2.81</v>
      </c>
      <c r="IU320">
        <v>116884</v>
      </c>
      <c r="IV320">
        <v>1</v>
      </c>
      <c r="IW320" s="1" t="s">
        <v>2808</v>
      </c>
      <c r="IX320">
        <v>0</v>
      </c>
      <c r="IY320">
        <v>0</v>
      </c>
      <c r="IZ320" s="1" t="s">
        <v>2808</v>
      </c>
      <c r="JA320" s="1" t="s">
        <v>2808</v>
      </c>
      <c r="JB320">
        <v>3533.83</v>
      </c>
      <c r="JC320">
        <v>5112.97</v>
      </c>
      <c r="JD320">
        <v>46.96</v>
      </c>
      <c r="JE320">
        <v>108879</v>
      </c>
      <c r="JF320">
        <v>1</v>
      </c>
      <c r="JG320">
        <v>7307.8</v>
      </c>
      <c r="JH320">
        <v>0.26</v>
      </c>
      <c r="JI320">
        <v>0.55000000000000004</v>
      </c>
      <c r="JJ320">
        <v>0.19</v>
      </c>
      <c r="JK320">
        <v>2.2599999999999998</v>
      </c>
      <c r="JL320">
        <v>69.44</v>
      </c>
      <c r="JM320">
        <v>1629.91</v>
      </c>
      <c r="JN320">
        <v>1.63</v>
      </c>
      <c r="JO320">
        <v>999944</v>
      </c>
      <c r="JP320">
        <v>1</v>
      </c>
      <c r="JQ320">
        <v>42090.8</v>
      </c>
      <c r="JR320">
        <v>0.05</v>
      </c>
      <c r="JS320">
        <v>3.37</v>
      </c>
      <c r="JT320">
        <v>0.03</v>
      </c>
      <c r="JU320">
        <v>0.09</v>
      </c>
      <c r="JV320">
        <v>954.89</v>
      </c>
      <c r="JW320">
        <v>9.27</v>
      </c>
      <c r="JX320">
        <v>5.74</v>
      </c>
      <c r="JY320">
        <v>1615</v>
      </c>
      <c r="JZ320">
        <v>1</v>
      </c>
      <c r="KA320">
        <v>15.3</v>
      </c>
      <c r="KB320">
        <v>0.05</v>
      </c>
      <c r="KC320">
        <v>0.96</v>
      </c>
      <c r="KF320">
        <v>84.18</v>
      </c>
      <c r="KG320">
        <v>124.69</v>
      </c>
      <c r="KH320">
        <v>1.75</v>
      </c>
      <c r="KI320">
        <v>71372</v>
      </c>
      <c r="KJ320">
        <v>1</v>
      </c>
      <c r="KK320" s="1" t="s">
        <v>2808</v>
      </c>
      <c r="KL320">
        <v>0</v>
      </c>
      <c r="KM320">
        <v>0</v>
      </c>
      <c r="KP320">
        <v>89.31</v>
      </c>
      <c r="KQ320">
        <v>79.88</v>
      </c>
      <c r="KR320">
        <v>2.84</v>
      </c>
      <c r="KS320">
        <v>28128</v>
      </c>
      <c r="KT320">
        <v>1</v>
      </c>
      <c r="KU320">
        <v>216.3</v>
      </c>
      <c r="KV320">
        <v>0.03</v>
      </c>
      <c r="KW320">
        <v>1.06</v>
      </c>
      <c r="KX320" s="1" t="s">
        <v>2808</v>
      </c>
      <c r="KY320">
        <v>0.36</v>
      </c>
      <c r="KZ320">
        <v>204.36</v>
      </c>
      <c r="LA320">
        <v>3117.03</v>
      </c>
      <c r="LB320">
        <v>2.3959999999999999</v>
      </c>
      <c r="LC320">
        <v>1300930</v>
      </c>
      <c r="LD320">
        <v>1</v>
      </c>
      <c r="LE320">
        <v>36319</v>
      </c>
      <c r="LF320">
        <v>0.09</v>
      </c>
      <c r="LG320">
        <v>3.96</v>
      </c>
      <c r="LH320">
        <v>0.01</v>
      </c>
      <c r="LI320">
        <v>0.2</v>
      </c>
      <c r="LJ320">
        <v>78.13</v>
      </c>
      <c r="LK320">
        <v>85.97</v>
      </c>
      <c r="LL320">
        <v>2.38</v>
      </c>
      <c r="LM320">
        <v>36196</v>
      </c>
      <c r="LN320">
        <v>1</v>
      </c>
      <c r="LO320">
        <v>1045.8</v>
      </c>
      <c r="LP320">
        <v>0</v>
      </c>
      <c r="LQ320">
        <v>0</v>
      </c>
      <c r="LS320">
        <v>0.27</v>
      </c>
      <c r="LT320">
        <v>87.94</v>
      </c>
      <c r="LU320">
        <v>64.44</v>
      </c>
      <c r="LV320">
        <v>4.9379</v>
      </c>
      <c r="LW320">
        <v>12900</v>
      </c>
      <c r="LX320">
        <v>0.98860000000000003</v>
      </c>
      <c r="LY320">
        <v>163.9</v>
      </c>
      <c r="LZ320">
        <v>0</v>
      </c>
      <c r="MA320">
        <v>0</v>
      </c>
      <c r="MC320" s="1" t="s">
        <v>2808</v>
      </c>
      <c r="MD320">
        <v>114.39</v>
      </c>
      <c r="ME320">
        <v>106.49</v>
      </c>
      <c r="MF320">
        <v>2.75</v>
      </c>
      <c r="MG320">
        <v>38725</v>
      </c>
      <c r="MH320">
        <v>1</v>
      </c>
      <c r="MI320" s="1" t="s">
        <v>2808</v>
      </c>
      <c r="MJ320">
        <v>0</v>
      </c>
      <c r="MK320">
        <v>0</v>
      </c>
      <c r="ML320" s="1" t="s">
        <v>2808</v>
      </c>
      <c r="MM320" s="1" t="s">
        <v>2808</v>
      </c>
      <c r="MN320">
        <v>116.5</v>
      </c>
      <c r="MO320">
        <v>59.01</v>
      </c>
      <c r="MP320">
        <v>11.79</v>
      </c>
      <c r="MQ320">
        <v>5005</v>
      </c>
      <c r="MR320">
        <v>1</v>
      </c>
      <c r="MS320" s="1" t="s">
        <v>2808</v>
      </c>
      <c r="MT320">
        <v>0</v>
      </c>
      <c r="MU320">
        <v>0</v>
      </c>
      <c r="MX320">
        <v>100</v>
      </c>
      <c r="MY320">
        <v>138</v>
      </c>
      <c r="MZ320">
        <v>10</v>
      </c>
      <c r="NA320">
        <v>13800</v>
      </c>
      <c r="NB320">
        <v>1</v>
      </c>
      <c r="NC320">
        <v>12.4</v>
      </c>
      <c r="ND320">
        <v>0</v>
      </c>
      <c r="NE320">
        <v>0</v>
      </c>
      <c r="NH320">
        <v>3375.14</v>
      </c>
      <c r="NI320">
        <v>41124.6</v>
      </c>
      <c r="NJ320">
        <v>2.1164999999999998</v>
      </c>
      <c r="NK320">
        <v>19430460</v>
      </c>
      <c r="NL320">
        <v>1</v>
      </c>
      <c r="NM320">
        <v>3433354</v>
      </c>
      <c r="NN320">
        <v>0.15</v>
      </c>
      <c r="NO320">
        <v>7.14</v>
      </c>
      <c r="NP320">
        <v>0.02</v>
      </c>
      <c r="NQ320">
        <v>0.27</v>
      </c>
      <c r="NR320">
        <v>1434.72</v>
      </c>
      <c r="NS320">
        <v>2359.1999999999998</v>
      </c>
      <c r="NT320">
        <v>2.5299999999999998</v>
      </c>
      <c r="NU320">
        <v>932491</v>
      </c>
      <c r="NV320">
        <v>1</v>
      </c>
      <c r="NW320" s="1" t="s">
        <v>2808</v>
      </c>
      <c r="NX320">
        <v>0.21</v>
      </c>
      <c r="NY320">
        <v>8.4600000000000009</v>
      </c>
      <c r="NZ320" s="1" t="s">
        <v>2808</v>
      </c>
      <c r="OA320" s="1" t="s">
        <v>2808</v>
      </c>
      <c r="OB320">
        <v>37.200000000000003</v>
      </c>
      <c r="OC320">
        <v>212595.6</v>
      </c>
      <c r="OD320">
        <v>4200</v>
      </c>
      <c r="OE320">
        <v>50618</v>
      </c>
      <c r="OF320">
        <v>1</v>
      </c>
      <c r="OH320">
        <v>0</v>
      </c>
      <c r="OI320">
        <v>0</v>
      </c>
      <c r="OL320">
        <v>173.21</v>
      </c>
      <c r="OM320">
        <v>255.64</v>
      </c>
      <c r="ON320">
        <v>13.23</v>
      </c>
      <c r="OO320">
        <v>19323</v>
      </c>
      <c r="OP320">
        <v>1</v>
      </c>
      <c r="OQ320" s="1" t="s">
        <v>2808</v>
      </c>
      <c r="OR320">
        <v>0</v>
      </c>
      <c r="OS320">
        <v>0</v>
      </c>
      <c r="OV320">
        <v>3316.04</v>
      </c>
      <c r="OW320">
        <v>3695.28</v>
      </c>
      <c r="OX320">
        <v>10.58</v>
      </c>
      <c r="OY320">
        <v>349271</v>
      </c>
      <c r="OZ320">
        <v>1</v>
      </c>
      <c r="PA320" s="1" t="s">
        <v>2808</v>
      </c>
      <c r="PB320">
        <v>0</v>
      </c>
      <c r="PC320">
        <v>0</v>
      </c>
      <c r="PD320" s="1" t="s">
        <v>2808</v>
      </c>
      <c r="PE320" s="1" t="s">
        <v>2808</v>
      </c>
      <c r="PF320" s="1" t="s">
        <v>2808</v>
      </c>
      <c r="PG320" s="1" t="s">
        <v>2808</v>
      </c>
      <c r="PH320" s="1" t="s">
        <v>2808</v>
      </c>
      <c r="PI320" s="1" t="s">
        <v>2808</v>
      </c>
      <c r="PJ320" s="1" t="s">
        <v>2808</v>
      </c>
      <c r="PK320" s="1" t="s">
        <v>2808</v>
      </c>
      <c r="PL320" s="1" t="s">
        <v>2808</v>
      </c>
      <c r="PM320" s="1" t="s">
        <v>2808</v>
      </c>
      <c r="PN320" s="1" t="s">
        <v>2808</v>
      </c>
      <c r="PO320" s="1" t="s">
        <v>2808</v>
      </c>
      <c r="PP320">
        <v>72.14</v>
      </c>
      <c r="PQ320">
        <v>83.02</v>
      </c>
      <c r="PR320">
        <v>2.69</v>
      </c>
      <c r="PS320">
        <v>30864</v>
      </c>
      <c r="PT320">
        <v>1</v>
      </c>
      <c r="PU320">
        <v>101.2</v>
      </c>
      <c r="PV320">
        <v>0</v>
      </c>
      <c r="PW320">
        <v>0</v>
      </c>
      <c r="PX320">
        <v>0.15</v>
      </c>
      <c r="PY320">
        <v>-0.38</v>
      </c>
      <c r="PZ320">
        <v>7.14</v>
      </c>
      <c r="QA320">
        <v>43.3</v>
      </c>
      <c r="QB320">
        <v>0.18</v>
      </c>
      <c r="QC320">
        <v>245874</v>
      </c>
      <c r="QD320">
        <v>1</v>
      </c>
      <c r="QE320" s="1" t="s">
        <v>2808</v>
      </c>
      <c r="QF320">
        <v>0</v>
      </c>
      <c r="QG320">
        <v>0</v>
      </c>
      <c r="QH320" s="1" t="s">
        <v>2808</v>
      </c>
      <c r="QI320" s="1" t="s">
        <v>2808</v>
      </c>
      <c r="QJ320">
        <v>60.33</v>
      </c>
      <c r="QK320">
        <v>40.380000000000003</v>
      </c>
      <c r="QL320">
        <v>0.39</v>
      </c>
      <c r="QM320">
        <v>103752</v>
      </c>
      <c r="QN320">
        <v>1</v>
      </c>
      <c r="QO320" s="1" t="s">
        <v>2808</v>
      </c>
      <c r="QP320">
        <v>0</v>
      </c>
      <c r="QQ320">
        <v>0</v>
      </c>
      <c r="QR320" s="1" t="s">
        <v>2808</v>
      </c>
      <c r="QS320" s="1" t="s">
        <v>2808</v>
      </c>
      <c r="QT320">
        <v>171.28</v>
      </c>
      <c r="QU320">
        <v>22.69</v>
      </c>
      <c r="QV320">
        <v>0.62</v>
      </c>
      <c r="QW320">
        <v>36663</v>
      </c>
      <c r="QX320">
        <v>1</v>
      </c>
      <c r="QY320" s="1" t="s">
        <v>2808</v>
      </c>
      <c r="QZ320">
        <v>0.04</v>
      </c>
      <c r="RA320">
        <v>6.72</v>
      </c>
      <c r="RD320">
        <v>719.89</v>
      </c>
      <c r="RE320">
        <v>1302.6199999999999</v>
      </c>
      <c r="RF320">
        <v>30.65</v>
      </c>
      <c r="RG320">
        <v>42500</v>
      </c>
      <c r="RH320">
        <v>1</v>
      </c>
      <c r="RI320">
        <v>197.4</v>
      </c>
      <c r="RJ320">
        <v>0.65</v>
      </c>
      <c r="RK320">
        <v>2.12</v>
      </c>
      <c r="RL320">
        <v>0.85</v>
      </c>
      <c r="RM320">
        <v>1.68</v>
      </c>
      <c r="RN320">
        <v>687</v>
      </c>
      <c r="RO320">
        <v>604.04</v>
      </c>
      <c r="RP320">
        <v>36.96</v>
      </c>
      <c r="RQ320">
        <v>16343</v>
      </c>
      <c r="RR320">
        <v>1</v>
      </c>
      <c r="RS320" s="1" t="s">
        <v>2808</v>
      </c>
      <c r="RT320">
        <v>8.48</v>
      </c>
      <c r="RU320">
        <v>22.94</v>
      </c>
      <c r="RV320" s="1" t="s">
        <v>2808</v>
      </c>
      <c r="RW320" s="1" t="s">
        <v>2808</v>
      </c>
      <c r="RX320">
        <v>189.18</v>
      </c>
      <c r="RY320">
        <v>249271.4</v>
      </c>
      <c r="RZ320">
        <v>33850</v>
      </c>
      <c r="SA320">
        <v>7364</v>
      </c>
      <c r="SB320">
        <v>1</v>
      </c>
      <c r="SC320" s="1" t="s">
        <v>2808</v>
      </c>
      <c r="SD320">
        <v>1650</v>
      </c>
      <c r="SE320">
        <v>4.87</v>
      </c>
      <c r="SG320" s="1" t="s">
        <v>2808</v>
      </c>
      <c r="SH320">
        <v>509.16</v>
      </c>
      <c r="SI320">
        <v>548.24</v>
      </c>
      <c r="SJ320">
        <v>5.2</v>
      </c>
      <c r="SK320">
        <v>105431</v>
      </c>
      <c r="SL320">
        <v>1</v>
      </c>
      <c r="SM320" s="1" t="s">
        <v>2808</v>
      </c>
      <c r="SN320">
        <v>0.06</v>
      </c>
      <c r="SO320">
        <v>1.1499999999999999</v>
      </c>
      <c r="SP320" s="1" t="s">
        <v>2808</v>
      </c>
      <c r="SQ320" s="1" t="s">
        <v>2808</v>
      </c>
      <c r="SR320">
        <v>114.36</v>
      </c>
      <c r="SS320">
        <v>318.26</v>
      </c>
      <c r="ST320">
        <v>6.0049999999999999</v>
      </c>
      <c r="SU320">
        <v>53000</v>
      </c>
      <c r="SV320">
        <v>1</v>
      </c>
      <c r="SW320">
        <v>1403.5</v>
      </c>
      <c r="SX320">
        <v>0</v>
      </c>
      <c r="SY320">
        <v>0</v>
      </c>
      <c r="SZ320">
        <v>0.02</v>
      </c>
      <c r="TA320">
        <v>0.27</v>
      </c>
      <c r="TB320">
        <v>10.68</v>
      </c>
      <c r="TC320">
        <v>11.97</v>
      </c>
      <c r="TD320">
        <v>1.3</v>
      </c>
      <c r="TE320">
        <v>9207</v>
      </c>
      <c r="TF320">
        <v>1</v>
      </c>
      <c r="TG320">
        <v>879.8</v>
      </c>
      <c r="TH320">
        <v>0</v>
      </c>
      <c r="TI320">
        <v>0</v>
      </c>
      <c r="TK320" s="1" t="s">
        <v>2808</v>
      </c>
      <c r="TL320">
        <v>68.41</v>
      </c>
      <c r="TM320">
        <v>1875.45</v>
      </c>
      <c r="TN320">
        <v>4.8726000000000003</v>
      </c>
      <c r="TO320">
        <v>271215</v>
      </c>
      <c r="TP320">
        <v>0.7046</v>
      </c>
      <c r="TQ320">
        <v>93753.3</v>
      </c>
      <c r="TR320">
        <v>0</v>
      </c>
      <c r="TS320">
        <v>0</v>
      </c>
      <c r="TT320">
        <v>7.0000000000000007E-2</v>
      </c>
      <c r="TU320">
        <v>0.91</v>
      </c>
      <c r="TV320" s="1" t="s">
        <v>2808</v>
      </c>
      <c r="TW320" s="1" t="s">
        <v>2808</v>
      </c>
      <c r="TX320" s="1" t="s">
        <v>2808</v>
      </c>
      <c r="TY320" s="1" t="s">
        <v>2808</v>
      </c>
      <c r="TZ320" s="1" t="s">
        <v>2808</v>
      </c>
      <c r="UA320" s="1" t="s">
        <v>2808</v>
      </c>
      <c r="UB320" s="1" t="s">
        <v>2808</v>
      </c>
      <c r="UC320" s="1" t="s">
        <v>2808</v>
      </c>
      <c r="UF320">
        <v>58.38</v>
      </c>
      <c r="UG320">
        <v>201.77</v>
      </c>
      <c r="UH320">
        <v>4.47</v>
      </c>
      <c r="UI320">
        <v>38952</v>
      </c>
      <c r="UJ320">
        <v>0.86280000000000001</v>
      </c>
      <c r="UK320">
        <v>67.400000000000006</v>
      </c>
      <c r="UL320">
        <v>0</v>
      </c>
      <c r="UM320">
        <v>0</v>
      </c>
      <c r="UN320" s="1" t="s">
        <v>2808</v>
      </c>
      <c r="UO320">
        <v>0.13</v>
      </c>
      <c r="UP320">
        <v>51.15</v>
      </c>
      <c r="UQ320">
        <v>150.18</v>
      </c>
      <c r="UR320">
        <v>2.04</v>
      </c>
      <c r="US320">
        <v>73619</v>
      </c>
      <c r="UT320">
        <v>1</v>
      </c>
      <c r="UU320" s="1" t="s">
        <v>2808</v>
      </c>
      <c r="UV320">
        <v>0.05</v>
      </c>
      <c r="UW320">
        <v>2.25</v>
      </c>
      <c r="UX320" s="1" t="s">
        <v>2808</v>
      </c>
      <c r="UY320" s="1" t="s">
        <v>2808</v>
      </c>
      <c r="UZ320">
        <v>366.71</v>
      </c>
      <c r="VA320">
        <v>311.58999999999997</v>
      </c>
      <c r="VB320">
        <v>35.4</v>
      </c>
      <c r="VC320">
        <v>8802</v>
      </c>
      <c r="VD320">
        <v>1</v>
      </c>
      <c r="VE320">
        <v>243.4</v>
      </c>
      <c r="VF320">
        <v>0.25</v>
      </c>
      <c r="VG320">
        <v>0.71</v>
      </c>
      <c r="VH320">
        <v>0.2</v>
      </c>
      <c r="VI320">
        <v>2.0699999999999998</v>
      </c>
      <c r="VJ320">
        <v>1847.16</v>
      </c>
      <c r="VK320">
        <v>467.23</v>
      </c>
      <c r="VL320">
        <v>18.600000000000001</v>
      </c>
      <c r="VM320">
        <v>25120</v>
      </c>
      <c r="VN320">
        <v>1</v>
      </c>
      <c r="VO320" s="1" t="s">
        <v>2808</v>
      </c>
      <c r="VP320">
        <v>0.7</v>
      </c>
      <c r="VQ320">
        <v>3.76</v>
      </c>
      <c r="VR320" s="1" t="s">
        <v>2808</v>
      </c>
      <c r="VS320" s="1" t="s">
        <v>2808</v>
      </c>
      <c r="VT320">
        <v>715.38</v>
      </c>
      <c r="VU320">
        <v>500.4</v>
      </c>
      <c r="VV320">
        <v>25.02</v>
      </c>
      <c r="VW320">
        <v>20000</v>
      </c>
      <c r="VX320">
        <v>1</v>
      </c>
      <c r="VY320" s="1" t="s">
        <v>2808</v>
      </c>
      <c r="VZ320">
        <v>0</v>
      </c>
      <c r="WA320">
        <v>0</v>
      </c>
      <c r="WB320" s="1" t="s">
        <v>2808</v>
      </c>
      <c r="WC320" s="1" t="s">
        <v>2808</v>
      </c>
      <c r="WD320">
        <v>160.78</v>
      </c>
      <c r="WE320">
        <v>0.75</v>
      </c>
      <c r="WF320">
        <v>5</v>
      </c>
      <c r="WG320">
        <v>151</v>
      </c>
      <c r="WH320">
        <v>1</v>
      </c>
      <c r="WI320" s="1" t="s">
        <v>2808</v>
      </c>
      <c r="WJ320">
        <v>0.1</v>
      </c>
      <c r="WK320">
        <v>2</v>
      </c>
      <c r="WN320">
        <v>91.87</v>
      </c>
      <c r="WO320">
        <v>26.99</v>
      </c>
      <c r="WP320">
        <v>4.13</v>
      </c>
      <c r="WQ320">
        <v>6543</v>
      </c>
      <c r="WR320">
        <v>1</v>
      </c>
      <c r="WS320">
        <v>61.5</v>
      </c>
      <c r="WT320">
        <v>0</v>
      </c>
      <c r="WU320">
        <v>0</v>
      </c>
      <c r="WX320">
        <v>34.369999999999997</v>
      </c>
      <c r="WY320">
        <v>861.36</v>
      </c>
      <c r="WZ320">
        <v>2.9093</v>
      </c>
      <c r="XA320">
        <v>2527478</v>
      </c>
      <c r="XB320">
        <v>8.5366</v>
      </c>
      <c r="XC320">
        <v>38870.1</v>
      </c>
      <c r="XD320">
        <v>0</v>
      </c>
      <c r="XE320">
        <v>0</v>
      </c>
      <c r="XF320">
        <v>0.11</v>
      </c>
      <c r="XG320">
        <v>-0.67</v>
      </c>
      <c r="XH320" s="1" t="s">
        <v>2808</v>
      </c>
      <c r="XI320" s="1" t="s">
        <v>2808</v>
      </c>
      <c r="XJ320" s="1" t="s">
        <v>2808</v>
      </c>
      <c r="XK320" s="1" t="s">
        <v>2808</v>
      </c>
      <c r="XM320" s="1" t="s">
        <v>2808</v>
      </c>
      <c r="XN320" s="1" t="s">
        <v>2808</v>
      </c>
      <c r="XO320" s="1" t="s">
        <v>2808</v>
      </c>
      <c r="XR320">
        <v>60.2</v>
      </c>
      <c r="XS320">
        <v>36.92</v>
      </c>
      <c r="XT320">
        <v>2.6</v>
      </c>
      <c r="XU320">
        <v>14199</v>
      </c>
      <c r="XV320">
        <v>1</v>
      </c>
      <c r="XW320">
        <v>136.19999999999999</v>
      </c>
      <c r="XX320">
        <v>0</v>
      </c>
      <c r="XY320">
        <v>0</v>
      </c>
      <c r="XZ320" s="1" t="s">
        <v>2808</v>
      </c>
      <c r="YA320">
        <v>0.11</v>
      </c>
      <c r="YB320">
        <v>1.02</v>
      </c>
      <c r="YC320">
        <v>1.1200000000000001</v>
      </c>
      <c r="YD320">
        <v>2.35</v>
      </c>
      <c r="YE320">
        <v>23897</v>
      </c>
      <c r="YF320">
        <v>50</v>
      </c>
      <c r="YG320">
        <v>128.4</v>
      </c>
      <c r="YH320">
        <v>0</v>
      </c>
      <c r="YI320">
        <v>0</v>
      </c>
      <c r="YL320">
        <v>135.63999999999999</v>
      </c>
      <c r="YM320">
        <v>15.54</v>
      </c>
      <c r="YN320">
        <v>9.48</v>
      </c>
      <c r="YO320">
        <v>1640</v>
      </c>
      <c r="YP320">
        <v>1</v>
      </c>
      <c r="YQ320">
        <v>43.8</v>
      </c>
      <c r="YR320">
        <v>0</v>
      </c>
      <c r="YS320">
        <v>0</v>
      </c>
      <c r="YT320">
        <v>0.16</v>
      </c>
      <c r="YU320">
        <v>0.44</v>
      </c>
      <c r="YV320">
        <v>0.15</v>
      </c>
      <c r="YW320">
        <v>332.03</v>
      </c>
      <c r="YX320">
        <v>6.79</v>
      </c>
      <c r="YY320">
        <v>48900</v>
      </c>
      <c r="YZ320">
        <v>1</v>
      </c>
      <c r="ZA320">
        <v>2974.1</v>
      </c>
      <c r="ZB320">
        <v>0</v>
      </c>
      <c r="ZC320">
        <v>0</v>
      </c>
      <c r="ZD320">
        <v>0.08</v>
      </c>
      <c r="ZE320">
        <v>-0.03</v>
      </c>
      <c r="ZF320" s="1" t="s">
        <v>2808</v>
      </c>
      <c r="ZG320" s="1" t="s">
        <v>2808</v>
      </c>
      <c r="ZH320" s="1" t="s">
        <v>2808</v>
      </c>
      <c r="ZI320" s="1" t="s">
        <v>2808</v>
      </c>
      <c r="ZJ320" s="1" t="s">
        <v>2808</v>
      </c>
      <c r="ZK320" s="1" t="s">
        <v>2808</v>
      </c>
      <c r="ZL320" s="1" t="s">
        <v>2808</v>
      </c>
      <c r="ZM320" s="1" t="s">
        <v>2808</v>
      </c>
      <c r="ZP320">
        <v>124.42</v>
      </c>
      <c r="ZQ320">
        <v>162.66</v>
      </c>
      <c r="ZR320">
        <v>8.8000000000000007</v>
      </c>
      <c r="ZS320">
        <v>18484</v>
      </c>
      <c r="ZT320">
        <v>1</v>
      </c>
      <c r="ZU320">
        <v>147.30000000000001</v>
      </c>
      <c r="ZV320">
        <v>0.11</v>
      </c>
      <c r="ZW320">
        <v>1.25</v>
      </c>
      <c r="ZX320">
        <v>0</v>
      </c>
      <c r="ZY320">
        <v>0.28999999999999998</v>
      </c>
      <c r="ZZ320" s="1" t="s">
        <v>2808</v>
      </c>
      <c r="AAA320" s="1" t="s">
        <v>2808</v>
      </c>
      <c r="AAB320" s="1" t="s">
        <v>2808</v>
      </c>
      <c r="AAC320" s="1" t="s">
        <v>2808</v>
      </c>
      <c r="AAD320" s="1" t="s">
        <v>2808</v>
      </c>
      <c r="AAE320" s="1" t="s">
        <v>2808</v>
      </c>
      <c r="AAF320" s="1" t="s">
        <v>2808</v>
      </c>
      <c r="AAG320" s="1" t="s">
        <v>2808</v>
      </c>
      <c r="AAI320" s="1" t="s">
        <v>2808</v>
      </c>
      <c r="AAJ320" s="1" t="s">
        <v>2808</v>
      </c>
      <c r="AAK320" s="1" t="s">
        <v>2808</v>
      </c>
      <c r="AAL320" s="1" t="s">
        <v>2808</v>
      </c>
      <c r="AAM320" s="1" t="s">
        <v>2808</v>
      </c>
      <c r="AAN320" s="1" t="s">
        <v>2808</v>
      </c>
      <c r="AAO320" s="1" t="s">
        <v>2808</v>
      </c>
      <c r="AAP320" s="1" t="s">
        <v>2808</v>
      </c>
      <c r="AAQ320" s="1" t="s">
        <v>2808</v>
      </c>
      <c r="AAS320" s="1" t="s">
        <v>2808</v>
      </c>
      <c r="AAT320">
        <v>23.74</v>
      </c>
      <c r="AAU320">
        <v>15.8</v>
      </c>
      <c r="AAV320">
        <v>1.18</v>
      </c>
      <c r="AAW320">
        <v>13334</v>
      </c>
      <c r="AAX320">
        <v>1</v>
      </c>
      <c r="AAY320" s="1" t="s">
        <v>2808</v>
      </c>
      <c r="AAZ320">
        <v>0</v>
      </c>
      <c r="ABA320">
        <v>0</v>
      </c>
      <c r="ABC320" s="1" t="s">
        <v>2808</v>
      </c>
      <c r="ABD320">
        <v>102.58</v>
      </c>
      <c r="ABE320">
        <v>139.30000000000001</v>
      </c>
      <c r="ABF320">
        <v>9.9499999999999993</v>
      </c>
      <c r="ABG320">
        <v>14000</v>
      </c>
      <c r="ABH320">
        <v>1</v>
      </c>
      <c r="ABI320" s="1" t="s">
        <v>2808</v>
      </c>
      <c r="ABJ320">
        <v>0</v>
      </c>
      <c r="ABK320">
        <v>0</v>
      </c>
      <c r="ABN320">
        <v>944.11</v>
      </c>
      <c r="ABO320">
        <v>510.26</v>
      </c>
      <c r="ABP320">
        <v>16.46</v>
      </c>
      <c r="ABQ320">
        <v>31000</v>
      </c>
      <c r="ABR320">
        <v>1</v>
      </c>
      <c r="ABS320">
        <v>2627.1</v>
      </c>
      <c r="ABT320">
        <v>0.51</v>
      </c>
      <c r="ABU320">
        <v>3.08</v>
      </c>
      <c r="ABV320">
        <v>7.0000000000000007E-2</v>
      </c>
      <c r="ABW320">
        <v>1.53</v>
      </c>
      <c r="ABX320">
        <v>769.8</v>
      </c>
      <c r="ABY320">
        <v>4692.2700000000004</v>
      </c>
      <c r="ABZ320">
        <v>8.1159999999999997</v>
      </c>
      <c r="ACA320">
        <v>578150</v>
      </c>
      <c r="ACB320">
        <v>1</v>
      </c>
      <c r="ACC320">
        <v>164373.4</v>
      </c>
      <c r="ACD320">
        <v>0</v>
      </c>
      <c r="ACE320">
        <v>0</v>
      </c>
      <c r="ACF320">
        <v>0.2</v>
      </c>
      <c r="ACG320">
        <v>0.96</v>
      </c>
      <c r="ACP320" s="1" t="s">
        <v>2808</v>
      </c>
      <c r="ACQ320" s="1" t="s">
        <v>2808</v>
      </c>
      <c r="ACR320" s="1" t="s">
        <v>2808</v>
      </c>
      <c r="ACS320" s="1" t="s">
        <v>2808</v>
      </c>
      <c r="ACT320" s="1" t="s">
        <v>2808</v>
      </c>
      <c r="ACU320" s="1" t="s">
        <v>2808</v>
      </c>
      <c r="ACV320" s="1" t="s">
        <v>2808</v>
      </c>
      <c r="ACW320" s="1" t="s">
        <v>2808</v>
      </c>
      <c r="ACX320" s="1" t="s">
        <v>2808</v>
      </c>
      <c r="ACY320" s="1" t="s">
        <v>2808</v>
      </c>
      <c r="ACZ320" s="1" t="s">
        <v>2808</v>
      </c>
      <c r="ADA320" s="1" t="s">
        <v>2808</v>
      </c>
      <c r="ADB320">
        <v>2830.9</v>
      </c>
      <c r="ADC320">
        <v>79.63</v>
      </c>
      <c r="ADD320">
        <v>2.88</v>
      </c>
      <c r="ADE320">
        <v>27648</v>
      </c>
      <c r="ADF320">
        <v>1</v>
      </c>
      <c r="ADG320" s="1" t="s">
        <v>2808</v>
      </c>
      <c r="ADH320">
        <v>0.03</v>
      </c>
      <c r="ADI320">
        <v>1.04</v>
      </c>
      <c r="ADJ320" s="1" t="s">
        <v>2808</v>
      </c>
      <c r="ADK320" s="1" t="s">
        <v>2808</v>
      </c>
      <c r="ADL320">
        <v>105.29</v>
      </c>
      <c r="ADM320">
        <v>16.399999999999999</v>
      </c>
      <c r="ADN320">
        <v>1.93</v>
      </c>
      <c r="ADO320">
        <v>8499</v>
      </c>
      <c r="ADP320">
        <v>1</v>
      </c>
      <c r="ADQ320">
        <v>633</v>
      </c>
      <c r="ADR320">
        <v>0</v>
      </c>
      <c r="ADS320">
        <v>0</v>
      </c>
      <c r="ADU320" s="1" t="s">
        <v>2808</v>
      </c>
      <c r="ADV320">
        <v>70.760000000000005</v>
      </c>
      <c r="ADW320">
        <v>9.02</v>
      </c>
      <c r="ADX320">
        <v>1.44</v>
      </c>
      <c r="ADY320">
        <v>6267</v>
      </c>
      <c r="ADZ320">
        <v>1</v>
      </c>
      <c r="AEA320" s="1" t="s">
        <v>2808</v>
      </c>
      <c r="AEB320">
        <v>0.05</v>
      </c>
      <c r="AEC320">
        <v>3.47</v>
      </c>
      <c r="AEF320">
        <v>11.63</v>
      </c>
      <c r="AEG320">
        <v>509.22</v>
      </c>
      <c r="AEH320">
        <v>3.1</v>
      </c>
      <c r="AEI320">
        <v>164265</v>
      </c>
      <c r="AEJ320">
        <v>1</v>
      </c>
      <c r="AEK320" s="1" t="s">
        <v>2808</v>
      </c>
      <c r="AEL320">
        <v>0.03</v>
      </c>
      <c r="AEM320">
        <v>0.97</v>
      </c>
      <c r="AEN320" s="1" t="s">
        <v>2808</v>
      </c>
      <c r="AEO320" s="1" t="s">
        <v>2808</v>
      </c>
      <c r="AEP320" s="1" t="s">
        <v>2808</v>
      </c>
      <c r="AEQ320" s="1" t="s">
        <v>2808</v>
      </c>
      <c r="AER320" s="1" t="s">
        <v>2808</v>
      </c>
      <c r="AES320" s="1" t="s">
        <v>2808</v>
      </c>
      <c r="AET320" s="1" t="s">
        <v>2808</v>
      </c>
      <c r="AEU320" s="1" t="s">
        <v>2808</v>
      </c>
      <c r="AEV320" s="1" t="s">
        <v>2808</v>
      </c>
      <c r="AEW320" s="1" t="s">
        <v>2808</v>
      </c>
      <c r="AEZ320">
        <v>40.68</v>
      </c>
      <c r="AFA320">
        <v>19.190000000000001</v>
      </c>
      <c r="AFB320">
        <v>1.29</v>
      </c>
      <c r="AFC320">
        <v>14878</v>
      </c>
      <c r="AFD320">
        <v>1</v>
      </c>
      <c r="AFE320">
        <v>116</v>
      </c>
      <c r="AFF320">
        <v>0</v>
      </c>
      <c r="AFG320">
        <v>0</v>
      </c>
      <c r="AFH320" s="1" t="s">
        <v>2808</v>
      </c>
      <c r="AFI320" s="1" t="s">
        <v>2808</v>
      </c>
      <c r="AFJ320">
        <v>141.27000000000001</v>
      </c>
      <c r="AFK320">
        <v>562.12</v>
      </c>
      <c r="AFL320">
        <v>1.02</v>
      </c>
      <c r="AFM320">
        <v>548414</v>
      </c>
      <c r="AFN320">
        <v>1</v>
      </c>
      <c r="AFO320" s="1" t="s">
        <v>2808</v>
      </c>
      <c r="AFP320">
        <v>0.04</v>
      </c>
      <c r="AFQ320">
        <v>3.71</v>
      </c>
      <c r="AFR320" s="1" t="s">
        <v>2808</v>
      </c>
      <c r="AFS320" s="1" t="s">
        <v>2808</v>
      </c>
      <c r="AFT320">
        <v>69.06</v>
      </c>
      <c r="AFU320">
        <v>22.87</v>
      </c>
      <c r="AFV320">
        <v>3.66</v>
      </c>
      <c r="AFW320">
        <v>6250</v>
      </c>
      <c r="AFX320">
        <v>1</v>
      </c>
      <c r="AFY320">
        <v>6.5</v>
      </c>
      <c r="AFZ320">
        <v>0</v>
      </c>
      <c r="AGA320">
        <v>0</v>
      </c>
      <c r="AGB320">
        <v>0.06</v>
      </c>
      <c r="AGC320">
        <v>-0.18</v>
      </c>
      <c r="AGD320" s="1" t="s">
        <v>2808</v>
      </c>
      <c r="AGE320" s="1" t="s">
        <v>2808</v>
      </c>
      <c r="AGF320" s="1" t="s">
        <v>2808</v>
      </c>
      <c r="AGG320" s="1" t="s">
        <v>2808</v>
      </c>
      <c r="AGH320" s="1" t="s">
        <v>2808</v>
      </c>
      <c r="AGI320" s="1" t="s">
        <v>2808</v>
      </c>
      <c r="AGJ320" s="1" t="s">
        <v>2808</v>
      </c>
      <c r="AGK320" s="1" t="s">
        <v>2808</v>
      </c>
      <c r="AGL320" s="1" t="s">
        <v>2808</v>
      </c>
      <c r="AGM320" s="1" t="s">
        <v>2808</v>
      </c>
      <c r="AGN320">
        <v>21.77</v>
      </c>
      <c r="AGO320">
        <v>90.11</v>
      </c>
      <c r="AGP320">
        <v>7.4176000000000002</v>
      </c>
      <c r="AGQ320">
        <v>112500</v>
      </c>
      <c r="AGR320">
        <v>9.2604000000000006</v>
      </c>
      <c r="AGS320">
        <v>134.9</v>
      </c>
      <c r="AGT320">
        <v>0</v>
      </c>
      <c r="AGU320">
        <v>0</v>
      </c>
      <c r="AGV320" s="1" t="s">
        <v>2808</v>
      </c>
      <c r="AGW320">
        <v>-0.28000000000000003</v>
      </c>
      <c r="AGX320">
        <v>197.3</v>
      </c>
      <c r="AGY320">
        <v>435.79</v>
      </c>
      <c r="AGZ320">
        <v>19.600000000000001</v>
      </c>
      <c r="AHA320">
        <v>22234</v>
      </c>
      <c r="AHB320">
        <v>1</v>
      </c>
      <c r="AHC320">
        <v>298.2</v>
      </c>
      <c r="AHD320">
        <v>0.27</v>
      </c>
      <c r="AHE320">
        <v>1.38</v>
      </c>
      <c r="AHF320">
        <v>0.05</v>
      </c>
      <c r="AHG320">
        <v>0.87</v>
      </c>
      <c r="AHH320">
        <v>391.68</v>
      </c>
      <c r="AHI320">
        <v>23774.55</v>
      </c>
      <c r="AHJ320">
        <v>49</v>
      </c>
      <c r="AHK320">
        <v>485195</v>
      </c>
      <c r="AHL320">
        <v>1</v>
      </c>
      <c r="AHM320" s="1" t="s">
        <v>2808</v>
      </c>
      <c r="AHN320">
        <v>1.01</v>
      </c>
      <c r="AHO320">
        <v>2.06</v>
      </c>
      <c r="AHP320" s="1" t="s">
        <v>2808</v>
      </c>
      <c r="AHQ320" s="1" t="s">
        <v>2808</v>
      </c>
      <c r="AHR320">
        <v>6.8</v>
      </c>
      <c r="AHS320">
        <v>19.71</v>
      </c>
      <c r="AHT320">
        <v>0.38850000000000001</v>
      </c>
      <c r="AHU320">
        <v>50021</v>
      </c>
      <c r="AHV320">
        <v>0.98619999999999997</v>
      </c>
      <c r="AHW320">
        <v>313.2</v>
      </c>
      <c r="AHX320">
        <v>0</v>
      </c>
      <c r="AHY320">
        <v>0</v>
      </c>
      <c r="AHZ320" s="1" t="s">
        <v>2808</v>
      </c>
      <c r="AIA320">
        <v>0</v>
      </c>
      <c r="AIB320">
        <v>5649.12</v>
      </c>
      <c r="AIC320">
        <v>7277.23</v>
      </c>
      <c r="AID320">
        <v>2.81</v>
      </c>
      <c r="AIE320">
        <v>2589761</v>
      </c>
      <c r="AIF320">
        <v>1</v>
      </c>
      <c r="AIG320" s="1" t="s">
        <v>2808</v>
      </c>
      <c r="AIH320">
        <v>0.04</v>
      </c>
      <c r="AII320">
        <v>1.46</v>
      </c>
      <c r="AIJ320" s="1" t="s">
        <v>2808</v>
      </c>
      <c r="AIK320" s="1" t="s">
        <v>2808</v>
      </c>
      <c r="AIL320" s="1" t="s">
        <v>2808</v>
      </c>
      <c r="AIM320" s="1" t="s">
        <v>2808</v>
      </c>
      <c r="AIN320" s="1" t="s">
        <v>2808</v>
      </c>
      <c r="AIO320" s="1" t="s">
        <v>2808</v>
      </c>
      <c r="AIP320" s="1" t="s">
        <v>2808</v>
      </c>
      <c r="AIQ320" s="1" t="s">
        <v>2808</v>
      </c>
      <c r="AIR320" s="1" t="s">
        <v>2808</v>
      </c>
      <c r="AIS320" s="1" t="s">
        <v>2808</v>
      </c>
      <c r="AIT320" s="1" t="s">
        <v>2808</v>
      </c>
      <c r="AIU320" s="1" t="s">
        <v>2808</v>
      </c>
      <c r="AIV320">
        <v>394.71</v>
      </c>
      <c r="AIW320">
        <v>66.22</v>
      </c>
      <c r="AIX320">
        <v>2.21</v>
      </c>
      <c r="AIY320">
        <v>30000</v>
      </c>
      <c r="AIZ320">
        <v>1</v>
      </c>
      <c r="AJA320" s="1" t="s">
        <v>2808</v>
      </c>
      <c r="AJB320">
        <v>0.1</v>
      </c>
      <c r="AJC320">
        <v>4.53</v>
      </c>
      <c r="AJD320" s="1" t="s">
        <v>2808</v>
      </c>
      <c r="AJE320" s="1" t="s">
        <v>2808</v>
      </c>
      <c r="AJF320" s="1" t="s">
        <v>2808</v>
      </c>
      <c r="AJG320" s="1" t="s">
        <v>2808</v>
      </c>
      <c r="AJH320" s="1" t="s">
        <v>2808</v>
      </c>
      <c r="AJI320" s="1" t="s">
        <v>2808</v>
      </c>
      <c r="AJJ320" s="1" t="s">
        <v>2808</v>
      </c>
      <c r="AJK320" s="1" t="s">
        <v>2808</v>
      </c>
      <c r="AJL320">
        <v>0</v>
      </c>
      <c r="AJM320" s="1" t="s">
        <v>2808</v>
      </c>
      <c r="AJN320" s="1" t="s">
        <v>2808</v>
      </c>
      <c r="AJO320" s="1" t="s">
        <v>2808</v>
      </c>
      <c r="AJP320">
        <v>201.8</v>
      </c>
      <c r="AJQ320">
        <v>71.11</v>
      </c>
      <c r="AJR320">
        <v>4.2317</v>
      </c>
      <c r="AJS320">
        <v>14971</v>
      </c>
      <c r="AJT320">
        <v>0.89090000000000003</v>
      </c>
      <c r="AJU320">
        <v>179.5</v>
      </c>
      <c r="AJV320">
        <v>0</v>
      </c>
      <c r="AJW320">
        <v>0</v>
      </c>
      <c r="AJX320">
        <v>0</v>
      </c>
      <c r="AJY320">
        <v>7.0000000000000007E-2</v>
      </c>
      <c r="AJZ320">
        <v>92.77</v>
      </c>
      <c r="AKA320">
        <v>10.86</v>
      </c>
      <c r="AKB320">
        <v>5.22</v>
      </c>
      <c r="AKC320">
        <v>2081</v>
      </c>
      <c r="AKD320">
        <v>1</v>
      </c>
      <c r="AKE320">
        <v>81.2</v>
      </c>
      <c r="AKF320">
        <v>0</v>
      </c>
      <c r="AKG320">
        <v>0</v>
      </c>
      <c r="AKI320">
        <v>0.08</v>
      </c>
      <c r="AKJ320">
        <v>16.72</v>
      </c>
      <c r="AKK320">
        <v>13.36</v>
      </c>
      <c r="AKL320">
        <v>0.03</v>
      </c>
      <c r="AKM320">
        <v>407405</v>
      </c>
      <c r="AKN320">
        <v>1</v>
      </c>
      <c r="AKO320" s="1" t="s">
        <v>2808</v>
      </c>
      <c r="AKP320">
        <v>0</v>
      </c>
      <c r="AKQ320">
        <v>0</v>
      </c>
      <c r="AKT320">
        <v>91.39</v>
      </c>
      <c r="AKU320">
        <v>28.77</v>
      </c>
      <c r="AKV320">
        <v>4.4000000000000004</v>
      </c>
      <c r="AKW320">
        <v>6538</v>
      </c>
      <c r="AKX320">
        <v>1</v>
      </c>
      <c r="AKY320">
        <v>23.3</v>
      </c>
      <c r="AKZ320">
        <v>0.06</v>
      </c>
      <c r="ALA320">
        <v>1.36</v>
      </c>
      <c r="ALB320" s="1" t="s">
        <v>2808</v>
      </c>
      <c r="ALC320" s="1" t="s">
        <v>2808</v>
      </c>
      <c r="ALD320">
        <v>142.5</v>
      </c>
      <c r="ALE320">
        <v>39.76</v>
      </c>
      <c r="ALF320">
        <v>3.48</v>
      </c>
      <c r="ALG320">
        <v>11426</v>
      </c>
      <c r="ALH320">
        <v>1</v>
      </c>
      <c r="ALI320">
        <v>207.7</v>
      </c>
      <c r="ALJ320">
        <v>0</v>
      </c>
      <c r="ALK320">
        <v>0</v>
      </c>
      <c r="ALL320">
        <v>0.02</v>
      </c>
      <c r="ALM320">
        <v>0.22</v>
      </c>
      <c r="ALN320">
        <v>167.4</v>
      </c>
      <c r="ALO320">
        <v>57</v>
      </c>
      <c r="ALP320">
        <v>2.85</v>
      </c>
      <c r="ALQ320">
        <v>20000</v>
      </c>
      <c r="ALR320">
        <v>1</v>
      </c>
      <c r="ALS320" s="1" t="s">
        <v>2808</v>
      </c>
      <c r="ALT320">
        <v>0</v>
      </c>
      <c r="ALU320">
        <v>0</v>
      </c>
      <c r="ALV320" s="1" t="s">
        <v>2808</v>
      </c>
      <c r="ALW320" s="1" t="s">
        <v>2808</v>
      </c>
      <c r="ALX320">
        <v>84.01</v>
      </c>
      <c r="ALY320">
        <v>776.96</v>
      </c>
      <c r="ALZ320">
        <v>7.6</v>
      </c>
      <c r="AMA320">
        <v>102232</v>
      </c>
      <c r="AMB320">
        <v>1</v>
      </c>
      <c r="AMC320" s="1" t="s">
        <v>2808</v>
      </c>
      <c r="AMD320">
        <v>0.24</v>
      </c>
      <c r="AME320">
        <v>3.16</v>
      </c>
      <c r="AMF320" s="1" t="s">
        <v>2808</v>
      </c>
      <c r="AMG320" s="1" t="s">
        <v>2808</v>
      </c>
      <c r="AMH320" s="1" t="s">
        <v>2808</v>
      </c>
      <c r="AMI320" s="1" t="s">
        <v>2808</v>
      </c>
      <c r="AMJ320" s="1" t="s">
        <v>2808</v>
      </c>
      <c r="AMK320" s="1" t="s">
        <v>2808</v>
      </c>
      <c r="AML320" s="1" t="s">
        <v>2808</v>
      </c>
      <c r="AMM320" s="1" t="s">
        <v>2808</v>
      </c>
      <c r="AMN320" s="1" t="s">
        <v>2808</v>
      </c>
      <c r="AMO320" s="1" t="s">
        <v>2808</v>
      </c>
      <c r="AMR320">
        <v>498.62</v>
      </c>
      <c r="AMS320">
        <v>1059.08</v>
      </c>
      <c r="AMT320">
        <v>15.92</v>
      </c>
      <c r="AMU320">
        <v>66525</v>
      </c>
      <c r="AMV320">
        <v>1</v>
      </c>
      <c r="AMW320">
        <v>2477.6999999999998</v>
      </c>
      <c r="AMX320">
        <v>0</v>
      </c>
      <c r="AMY320">
        <v>0</v>
      </c>
      <c r="AMZ320">
        <v>7.0000000000000007E-2</v>
      </c>
      <c r="ANA320">
        <v>0.49</v>
      </c>
      <c r="ANB320">
        <v>105.94</v>
      </c>
      <c r="ANC320">
        <v>139.54</v>
      </c>
      <c r="AND320">
        <v>4.34</v>
      </c>
      <c r="ANE320">
        <v>32151</v>
      </c>
      <c r="ANF320">
        <v>1</v>
      </c>
      <c r="ANG320">
        <v>855.4</v>
      </c>
      <c r="ANH320">
        <v>0</v>
      </c>
      <c r="ANI320">
        <v>0</v>
      </c>
      <c r="ANJ320" s="1" t="s">
        <v>2808</v>
      </c>
      <c r="ANK320">
        <v>0.14000000000000001</v>
      </c>
      <c r="ANL320">
        <v>126.52</v>
      </c>
      <c r="ANM320">
        <v>24.08</v>
      </c>
      <c r="ANN320">
        <v>2.29</v>
      </c>
      <c r="ANO320">
        <v>10516</v>
      </c>
      <c r="ANP320">
        <v>1</v>
      </c>
      <c r="ANQ320">
        <v>322.2</v>
      </c>
      <c r="ANR320">
        <v>0</v>
      </c>
      <c r="ANS320">
        <v>0</v>
      </c>
      <c r="ANT320">
        <v>0</v>
      </c>
      <c r="ANU320">
        <v>0.1</v>
      </c>
      <c r="ANV320">
        <v>4975.76</v>
      </c>
      <c r="ANW320">
        <v>7432.95</v>
      </c>
      <c r="ANX320">
        <v>8.5960000000000001</v>
      </c>
      <c r="ANY320">
        <v>864699</v>
      </c>
      <c r="ANZ320">
        <v>1</v>
      </c>
      <c r="AOA320">
        <v>82403.5</v>
      </c>
      <c r="AOB320">
        <v>0.66</v>
      </c>
      <c r="AOC320">
        <v>7.68</v>
      </c>
      <c r="AOD320">
        <v>7.0000000000000007E-2</v>
      </c>
      <c r="AOE320">
        <v>1.03</v>
      </c>
      <c r="AOF320">
        <v>38.54</v>
      </c>
      <c r="AOG320">
        <v>75.44</v>
      </c>
      <c r="AOH320">
        <v>2.52</v>
      </c>
      <c r="AOI320">
        <v>29908</v>
      </c>
      <c r="AOJ320">
        <v>1</v>
      </c>
      <c r="AOK320" s="1" t="s">
        <v>2808</v>
      </c>
      <c r="AOL320">
        <v>0</v>
      </c>
      <c r="AOM320">
        <v>0</v>
      </c>
      <c r="AON320" s="1" t="s">
        <v>2808</v>
      </c>
      <c r="AOO320" s="1" t="s">
        <v>2808</v>
      </c>
      <c r="AOP320">
        <v>26.2</v>
      </c>
      <c r="AOQ320">
        <v>29.82</v>
      </c>
      <c r="AOR320">
        <v>0.7</v>
      </c>
      <c r="AOS320">
        <v>42605</v>
      </c>
      <c r="AOT320">
        <v>1</v>
      </c>
      <c r="AOU320">
        <v>330.6</v>
      </c>
      <c r="AOV320">
        <v>0</v>
      </c>
      <c r="AOW320">
        <v>0</v>
      </c>
      <c r="AOX320" s="1" t="s">
        <v>2808</v>
      </c>
      <c r="AOY320">
        <v>0.09</v>
      </c>
      <c r="AOZ320">
        <v>0.14000000000000001</v>
      </c>
      <c r="APA320">
        <v>3.47</v>
      </c>
      <c r="APB320">
        <v>0.19</v>
      </c>
      <c r="APC320">
        <v>18441</v>
      </c>
      <c r="APD320">
        <v>1</v>
      </c>
      <c r="APE320" s="1" t="s">
        <v>2808</v>
      </c>
      <c r="APF320">
        <v>0</v>
      </c>
      <c r="APG320">
        <v>0</v>
      </c>
      <c r="APH320" s="1" t="s">
        <v>2808</v>
      </c>
      <c r="API320" s="1" t="s">
        <v>2808</v>
      </c>
      <c r="APJ320">
        <v>186.1</v>
      </c>
      <c r="APK320">
        <v>50.16</v>
      </c>
      <c r="APL320">
        <v>15.5</v>
      </c>
      <c r="APM320">
        <v>3236</v>
      </c>
      <c r="APN320">
        <v>1</v>
      </c>
      <c r="APO320" s="1" t="s">
        <v>2808</v>
      </c>
      <c r="APP320">
        <v>0.06</v>
      </c>
      <c r="APQ320">
        <v>0.39</v>
      </c>
      <c r="APS320" s="1" t="s">
        <v>2808</v>
      </c>
      <c r="APT320">
        <v>191.8</v>
      </c>
      <c r="APU320">
        <v>263.83999999999997</v>
      </c>
      <c r="APV320">
        <v>4.25</v>
      </c>
      <c r="APW320">
        <v>62139</v>
      </c>
      <c r="APX320">
        <v>1</v>
      </c>
      <c r="APY320" s="1" t="s">
        <v>2808</v>
      </c>
      <c r="APZ320">
        <v>0.1</v>
      </c>
      <c r="AQA320">
        <v>2.36</v>
      </c>
      <c r="AQB320" s="1" t="s">
        <v>2808</v>
      </c>
      <c r="AQC320" s="1" t="s">
        <v>2808</v>
      </c>
      <c r="AQD320">
        <v>86.7</v>
      </c>
      <c r="AQE320">
        <v>122.47</v>
      </c>
      <c r="AQF320">
        <v>29</v>
      </c>
      <c r="AQG320">
        <v>4223</v>
      </c>
      <c r="AQH320">
        <v>1</v>
      </c>
      <c r="AQI320">
        <v>53.1</v>
      </c>
      <c r="AQJ320">
        <v>0</v>
      </c>
      <c r="AQK320">
        <v>0</v>
      </c>
      <c r="AQL320" s="1" t="s">
        <v>2808</v>
      </c>
      <c r="AQM320">
        <v>1.08</v>
      </c>
      <c r="AQN320">
        <v>8.39</v>
      </c>
      <c r="AQO320">
        <v>4.7699999999999996</v>
      </c>
      <c r="AQP320">
        <v>0.09</v>
      </c>
      <c r="AQQ320">
        <v>51713</v>
      </c>
      <c r="AQR320">
        <v>1</v>
      </c>
      <c r="AQS320" s="1" t="s">
        <v>2808</v>
      </c>
      <c r="AQT320">
        <v>0</v>
      </c>
      <c r="AQU320">
        <v>0</v>
      </c>
      <c r="AQX320">
        <v>0.72</v>
      </c>
      <c r="AQY320">
        <v>63.72</v>
      </c>
      <c r="AQZ320">
        <v>0.6</v>
      </c>
      <c r="ARA320">
        <v>106377</v>
      </c>
      <c r="ARB320">
        <v>1</v>
      </c>
      <c r="ARC320" s="1" t="s">
        <v>2808</v>
      </c>
      <c r="ARD320">
        <v>0</v>
      </c>
      <c r="ARE320">
        <v>0</v>
      </c>
      <c r="ARH320">
        <v>131.09</v>
      </c>
      <c r="ARI320">
        <v>161.15</v>
      </c>
      <c r="ARJ320">
        <v>3.0083000000000002</v>
      </c>
      <c r="ARK320">
        <v>52321</v>
      </c>
      <c r="ARL320">
        <v>0.97670000000000001</v>
      </c>
      <c r="ARM320">
        <v>2550.9</v>
      </c>
      <c r="ARN320">
        <v>0</v>
      </c>
      <c r="ARO320">
        <v>0</v>
      </c>
      <c r="ARQ320">
        <v>0.11</v>
      </c>
      <c r="ARR320">
        <v>69.34</v>
      </c>
      <c r="ARS320">
        <v>404.04</v>
      </c>
      <c r="ART320">
        <v>3.2</v>
      </c>
      <c r="ARU320">
        <v>126262</v>
      </c>
      <c r="ARV320">
        <v>1</v>
      </c>
      <c r="ARW320" s="1" t="s">
        <v>2808</v>
      </c>
      <c r="ARX320">
        <v>0.31</v>
      </c>
      <c r="ARY320">
        <v>9.69</v>
      </c>
      <c r="ASA320" s="1" t="s">
        <v>2808</v>
      </c>
      <c r="ASB320">
        <v>165.6</v>
      </c>
      <c r="ASC320">
        <v>495.37</v>
      </c>
      <c r="ASD320">
        <v>2.88</v>
      </c>
      <c r="ASE320">
        <v>172303</v>
      </c>
      <c r="ASF320">
        <v>1</v>
      </c>
      <c r="ASG320" s="1" t="s">
        <v>2808</v>
      </c>
      <c r="ASH320">
        <v>0.1</v>
      </c>
      <c r="ASI320">
        <v>3.48</v>
      </c>
      <c r="ASJ320" s="1" t="s">
        <v>2808</v>
      </c>
      <c r="ASK320" s="1" t="s">
        <v>2808</v>
      </c>
      <c r="ASL320" s="1" t="s">
        <v>2808</v>
      </c>
      <c r="ASM320" s="1" t="s">
        <v>2808</v>
      </c>
      <c r="ASN320" s="1" t="s">
        <v>2808</v>
      </c>
      <c r="ASO320" s="1" t="s">
        <v>2808</v>
      </c>
      <c r="ASP320" s="1" t="s">
        <v>2808</v>
      </c>
      <c r="ASQ320" s="1" t="s">
        <v>2808</v>
      </c>
      <c r="ASR320" s="1" t="s">
        <v>2808</v>
      </c>
      <c r="ASS320" s="1" t="s">
        <v>2808</v>
      </c>
      <c r="ASU320" s="1" t="s">
        <v>2808</v>
      </c>
      <c r="ASV320">
        <v>1.61</v>
      </c>
      <c r="ASW320">
        <v>4.71</v>
      </c>
      <c r="ASX320">
        <v>0.04</v>
      </c>
      <c r="ASY320">
        <v>130000</v>
      </c>
      <c r="ASZ320">
        <v>1</v>
      </c>
      <c r="ATA320" s="1" t="s">
        <v>2808</v>
      </c>
      <c r="ATB320">
        <v>0</v>
      </c>
      <c r="ATC320">
        <v>0</v>
      </c>
      <c r="ATD320" s="1" t="s">
        <v>2808</v>
      </c>
      <c r="ATE320" s="1" t="s">
        <v>2808</v>
      </c>
      <c r="ATF320">
        <v>73.13</v>
      </c>
      <c r="ATG320">
        <v>916.09</v>
      </c>
      <c r="ATH320">
        <v>4.0149999999999997</v>
      </c>
      <c r="ATI320">
        <v>1140828</v>
      </c>
      <c r="ATJ320">
        <v>5</v>
      </c>
      <c r="ATK320">
        <v>5440.6</v>
      </c>
      <c r="ATL320">
        <v>0</v>
      </c>
      <c r="ATM320">
        <v>0</v>
      </c>
      <c r="ATP320">
        <v>41.96</v>
      </c>
      <c r="ATQ320">
        <v>4.45</v>
      </c>
      <c r="ATR320">
        <v>0.17</v>
      </c>
      <c r="ATS320">
        <v>26000</v>
      </c>
      <c r="ATT320">
        <v>1</v>
      </c>
      <c r="ATU320" s="1" t="s">
        <v>2808</v>
      </c>
      <c r="ATV320">
        <v>0</v>
      </c>
      <c r="ATW320">
        <v>0</v>
      </c>
      <c r="ATZ320">
        <v>864.21</v>
      </c>
      <c r="AUA320">
        <v>132102</v>
      </c>
      <c r="AUB320">
        <v>8275</v>
      </c>
      <c r="AUC320">
        <v>15964</v>
      </c>
      <c r="AUD320">
        <v>1</v>
      </c>
      <c r="AUE320" s="1" t="s">
        <v>2808</v>
      </c>
      <c r="AUF320">
        <v>200</v>
      </c>
      <c r="AUG320">
        <v>2.42</v>
      </c>
      <c r="AUH320" s="1" t="s">
        <v>2808</v>
      </c>
      <c r="AUI320" s="1" t="s">
        <v>2808</v>
      </c>
      <c r="AUJ320">
        <v>261.04000000000002</v>
      </c>
      <c r="AUK320">
        <v>1519</v>
      </c>
      <c r="AUL320">
        <v>0.82</v>
      </c>
      <c r="AUM320">
        <v>1842333</v>
      </c>
      <c r="AUN320">
        <v>1</v>
      </c>
      <c r="AUO320" s="1" t="s">
        <v>2808</v>
      </c>
      <c r="AUP320">
        <v>0.09</v>
      </c>
      <c r="AUQ320">
        <v>11.16</v>
      </c>
      <c r="AUR320" s="1" t="s">
        <v>2808</v>
      </c>
      <c r="AUS320" s="1" t="s">
        <v>2808</v>
      </c>
      <c r="AUT320">
        <v>64.83</v>
      </c>
      <c r="AUU320">
        <v>17.989999999999998</v>
      </c>
      <c r="AUV320">
        <v>4</v>
      </c>
      <c r="AUW320">
        <v>4502</v>
      </c>
      <c r="AUX320">
        <v>1</v>
      </c>
      <c r="AUY320" s="1" t="s">
        <v>2808</v>
      </c>
      <c r="AUZ320">
        <v>2.92</v>
      </c>
      <c r="AVA320">
        <v>73.09</v>
      </c>
      <c r="AVD320">
        <v>144.96</v>
      </c>
      <c r="AVE320">
        <v>117.84</v>
      </c>
      <c r="AVF320">
        <v>1.1499999999999999</v>
      </c>
      <c r="AVG320">
        <v>102466</v>
      </c>
      <c r="AVH320">
        <v>1</v>
      </c>
      <c r="AVI320" s="1" t="s">
        <v>2808</v>
      </c>
      <c r="AVJ320">
        <v>0.09</v>
      </c>
      <c r="AVK320">
        <v>7.75</v>
      </c>
      <c r="AVM320" s="1" t="s">
        <v>2808</v>
      </c>
      <c r="AVN320" s="1" t="s">
        <v>2808</v>
      </c>
      <c r="AVO320" s="1" t="s">
        <v>2808</v>
      </c>
      <c r="AVP320" s="1" t="s">
        <v>2808</v>
      </c>
      <c r="AVQ320" s="1" t="s">
        <v>2808</v>
      </c>
      <c r="AVR320" s="1" t="s">
        <v>2808</v>
      </c>
      <c r="AVS320" s="1" t="s">
        <v>2808</v>
      </c>
      <c r="AVT320" s="1" t="s">
        <v>2808</v>
      </c>
      <c r="AVU320" s="1" t="s">
        <v>2808</v>
      </c>
      <c r="AVV320" s="1" t="s">
        <v>2808</v>
      </c>
      <c r="AVW320" s="1" t="s">
        <v>2808</v>
      </c>
      <c r="AVX320">
        <v>767.94</v>
      </c>
      <c r="AVY320">
        <v>113.07</v>
      </c>
      <c r="AVZ320">
        <v>1.39</v>
      </c>
      <c r="AWA320">
        <v>81347</v>
      </c>
      <c r="AWB320">
        <v>1</v>
      </c>
      <c r="AWC320">
        <v>61.2</v>
      </c>
      <c r="AWD320">
        <v>0</v>
      </c>
      <c r="AWE320">
        <v>0</v>
      </c>
      <c r="AWG320" s="1" t="s">
        <v>2808</v>
      </c>
      <c r="AWH320">
        <v>42.21</v>
      </c>
      <c r="AWI320">
        <v>239.6</v>
      </c>
      <c r="AWJ320">
        <v>0.52</v>
      </c>
      <c r="AWK320">
        <v>463451</v>
      </c>
      <c r="AWL320">
        <v>1</v>
      </c>
      <c r="AWM320" s="1" t="s">
        <v>2808</v>
      </c>
      <c r="AWN320">
        <v>0</v>
      </c>
      <c r="AWO320">
        <v>0</v>
      </c>
      <c r="AWP320" s="1" t="s">
        <v>2808</v>
      </c>
      <c r="AWQ320" s="1" t="s">
        <v>2808</v>
      </c>
      <c r="AWR320">
        <v>3100.97</v>
      </c>
      <c r="AWS320">
        <v>1616.16</v>
      </c>
      <c r="AWT320">
        <v>5.38</v>
      </c>
      <c r="AWU320">
        <v>300401</v>
      </c>
      <c r="AWV320">
        <v>1</v>
      </c>
      <c r="AWW320" s="1" t="s">
        <v>2808</v>
      </c>
      <c r="AWX320">
        <v>0.05</v>
      </c>
      <c r="AWY320">
        <v>0.89</v>
      </c>
      <c r="AWZ320" s="1" t="s">
        <v>2808</v>
      </c>
      <c r="AXA320" s="1" t="s">
        <v>2808</v>
      </c>
      <c r="AXB320">
        <v>2.94</v>
      </c>
      <c r="AXC320">
        <v>2.08</v>
      </c>
      <c r="AXD320">
        <v>0.03</v>
      </c>
      <c r="AXE320">
        <v>75693</v>
      </c>
      <c r="AXF320">
        <v>1</v>
      </c>
      <c r="AXG320" s="1" t="s">
        <v>2808</v>
      </c>
      <c r="AXH320">
        <v>0.01</v>
      </c>
      <c r="AXI320">
        <v>36.36</v>
      </c>
      <c r="AXK320" s="1" t="s">
        <v>2808</v>
      </c>
      <c r="AXL320">
        <v>189.43</v>
      </c>
      <c r="AXM320">
        <v>15.92</v>
      </c>
      <c r="AXN320">
        <v>3.47</v>
      </c>
      <c r="AXO320">
        <v>4589</v>
      </c>
      <c r="AXP320">
        <v>1</v>
      </c>
      <c r="AXQ320" s="1" t="s">
        <v>2808</v>
      </c>
      <c r="AXR320">
        <v>0.09</v>
      </c>
      <c r="AXS320">
        <v>2.59</v>
      </c>
      <c r="AXV320">
        <v>177.43</v>
      </c>
      <c r="AXW320">
        <v>502</v>
      </c>
      <c r="AXX320">
        <v>1.92</v>
      </c>
      <c r="AXY320">
        <v>261458</v>
      </c>
      <c r="AXZ320">
        <v>1</v>
      </c>
      <c r="AYA320">
        <v>7240.7</v>
      </c>
      <c r="AYB320">
        <v>0</v>
      </c>
      <c r="AYC320">
        <v>0</v>
      </c>
      <c r="AYD320">
        <v>0.03</v>
      </c>
      <c r="AYE320">
        <v>0.14000000000000001</v>
      </c>
      <c r="AYF320">
        <v>1267.07</v>
      </c>
      <c r="AYG320">
        <v>1.1599999999999999</v>
      </c>
      <c r="AYH320">
        <v>7.71</v>
      </c>
      <c r="AYI320">
        <v>151</v>
      </c>
      <c r="AYJ320">
        <v>1</v>
      </c>
      <c r="AYK320" s="1" t="s">
        <v>2808</v>
      </c>
      <c r="AYL320">
        <v>0.26</v>
      </c>
      <c r="AYM320">
        <v>8.11</v>
      </c>
      <c r="AYP320">
        <v>103.77</v>
      </c>
      <c r="AYQ320">
        <v>31.67</v>
      </c>
      <c r="AYR320">
        <v>2.48</v>
      </c>
      <c r="AYS320">
        <v>12770</v>
      </c>
      <c r="AYT320">
        <v>1</v>
      </c>
      <c r="AYU320" s="1" t="s">
        <v>2808</v>
      </c>
      <c r="AYV320">
        <v>0</v>
      </c>
      <c r="AYW320">
        <v>0</v>
      </c>
      <c r="AYY320" s="1" t="s">
        <v>2808</v>
      </c>
      <c r="AYZ320">
        <v>984.23</v>
      </c>
      <c r="AZA320">
        <v>1448</v>
      </c>
      <c r="AZB320">
        <v>36.200000000000003</v>
      </c>
      <c r="AZC320">
        <v>40000</v>
      </c>
      <c r="AZD320">
        <v>1</v>
      </c>
      <c r="AZE320">
        <v>841.3</v>
      </c>
      <c r="AZF320">
        <v>0.4</v>
      </c>
      <c r="AZG320">
        <v>1.1000000000000001</v>
      </c>
      <c r="AZH320">
        <v>0.03</v>
      </c>
      <c r="AZI320">
        <v>1.39</v>
      </c>
      <c r="AZJ320">
        <v>9.49</v>
      </c>
      <c r="AZK320">
        <v>14.62</v>
      </c>
      <c r="AZL320">
        <v>7.0000000000000007E-2</v>
      </c>
      <c r="AZM320">
        <v>206482</v>
      </c>
      <c r="AZN320">
        <v>1</v>
      </c>
      <c r="AZO320">
        <v>7124.7</v>
      </c>
      <c r="AZP320">
        <v>0</v>
      </c>
      <c r="AZQ320">
        <v>0</v>
      </c>
      <c r="AZR320" s="1" t="s">
        <v>2808</v>
      </c>
      <c r="AZS320" s="1" t="s">
        <v>2808</v>
      </c>
      <c r="AZT320">
        <v>349.25</v>
      </c>
      <c r="AZU320">
        <v>13476.14</v>
      </c>
      <c r="AZV320">
        <v>49.24</v>
      </c>
      <c r="AZW320">
        <v>273683</v>
      </c>
      <c r="AZX320">
        <v>1</v>
      </c>
      <c r="AZY320">
        <v>15606.5</v>
      </c>
      <c r="AZZ320">
        <v>0.45</v>
      </c>
      <c r="BAA320">
        <v>0.91</v>
      </c>
      <c r="BAB320">
        <v>0.05</v>
      </c>
      <c r="BAC320">
        <v>1.47</v>
      </c>
      <c r="BAD320">
        <v>23.91</v>
      </c>
      <c r="BAE320">
        <v>17.54</v>
      </c>
      <c r="BAF320">
        <v>3.35</v>
      </c>
      <c r="BAG320">
        <v>5236</v>
      </c>
      <c r="BAH320">
        <v>1</v>
      </c>
      <c r="BAI320">
        <v>18.5</v>
      </c>
      <c r="BAJ320">
        <v>0</v>
      </c>
      <c r="BAK320">
        <v>0</v>
      </c>
      <c r="BAL320">
        <v>0.04</v>
      </c>
      <c r="BAM320">
        <v>-0.69</v>
      </c>
      <c r="BAN320">
        <v>44.92</v>
      </c>
      <c r="BAO320">
        <v>6.44</v>
      </c>
      <c r="BAP320">
        <v>1.1499999999999999</v>
      </c>
      <c r="BAQ320">
        <v>5600</v>
      </c>
      <c r="BAR320">
        <v>1</v>
      </c>
      <c r="BAS320" s="1" t="s">
        <v>2808</v>
      </c>
      <c r="BAT320">
        <v>0</v>
      </c>
      <c r="BAU320">
        <v>0</v>
      </c>
      <c r="BAW320" s="1" t="s">
        <v>2808</v>
      </c>
      <c r="BAX320">
        <v>218.65</v>
      </c>
      <c r="BAY320">
        <v>18.21</v>
      </c>
      <c r="BAZ320">
        <v>2.81</v>
      </c>
      <c r="BBA320">
        <v>6480</v>
      </c>
      <c r="BBB320">
        <v>1</v>
      </c>
      <c r="BBC320" s="1" t="s">
        <v>2808</v>
      </c>
      <c r="BBD320">
        <v>0.06</v>
      </c>
      <c r="BBE320">
        <v>2.12</v>
      </c>
      <c r="BBH320">
        <v>79.62</v>
      </c>
      <c r="BBI320">
        <v>180.22</v>
      </c>
      <c r="BBJ320">
        <v>2.15</v>
      </c>
      <c r="BBK320">
        <v>83631</v>
      </c>
      <c r="BBL320">
        <v>1</v>
      </c>
      <c r="BBM320" s="1" t="s">
        <v>2808</v>
      </c>
      <c r="BBN320">
        <v>0.06</v>
      </c>
      <c r="BBO320">
        <v>2.78</v>
      </c>
      <c r="BBP320" s="1" t="s">
        <v>2808</v>
      </c>
      <c r="BBQ320" s="1" t="s">
        <v>2808</v>
      </c>
      <c r="BBR320">
        <v>128.62</v>
      </c>
      <c r="BBS320">
        <v>92.71</v>
      </c>
      <c r="BBT320">
        <v>5.39</v>
      </c>
      <c r="BBU320">
        <v>17200</v>
      </c>
      <c r="BBV320">
        <v>1</v>
      </c>
      <c r="BBW320" s="1" t="s">
        <v>2808</v>
      </c>
      <c r="BBX320">
        <v>0</v>
      </c>
      <c r="BBY320">
        <v>0</v>
      </c>
      <c r="BBZ320" s="1" t="s">
        <v>2808</v>
      </c>
      <c r="BCA320" s="1" t="s">
        <v>2808</v>
      </c>
      <c r="BCB320">
        <v>108.37</v>
      </c>
      <c r="BCC320">
        <v>1236.74</v>
      </c>
      <c r="BCD320">
        <v>5.2350000000000003</v>
      </c>
      <c r="BCE320">
        <v>1181226</v>
      </c>
      <c r="BCF320">
        <v>5</v>
      </c>
      <c r="BCG320">
        <v>10340.4</v>
      </c>
      <c r="BCH320">
        <v>1.5</v>
      </c>
      <c r="BCI320">
        <v>28.65</v>
      </c>
      <c r="BCJ320">
        <v>0.33</v>
      </c>
      <c r="BCK320">
        <v>1.04</v>
      </c>
      <c r="BCL320">
        <v>10.210000000000001</v>
      </c>
      <c r="BCM320">
        <v>2.6</v>
      </c>
      <c r="BCN320">
        <v>0.2</v>
      </c>
      <c r="BCO320">
        <v>13312</v>
      </c>
      <c r="BCP320">
        <v>1</v>
      </c>
      <c r="BCQ320" s="1" t="s">
        <v>2808</v>
      </c>
      <c r="BCR320">
        <v>0.01</v>
      </c>
      <c r="BCS320">
        <v>5.13</v>
      </c>
      <c r="BCU320" s="1" t="s">
        <v>2808</v>
      </c>
      <c r="BCV320">
        <v>108.88</v>
      </c>
      <c r="BCW320">
        <v>522.69000000000005</v>
      </c>
      <c r="BCX320">
        <v>2.4</v>
      </c>
      <c r="BCY320">
        <v>218151</v>
      </c>
      <c r="BCZ320">
        <v>1</v>
      </c>
      <c r="BDA320" s="1" t="s">
        <v>2808</v>
      </c>
      <c r="BDB320">
        <v>0.05</v>
      </c>
      <c r="BDC320">
        <v>1.96</v>
      </c>
      <c r="BDD320" s="1" t="s">
        <v>2808</v>
      </c>
      <c r="BDE320" s="1" t="s">
        <v>2808</v>
      </c>
      <c r="BDF320">
        <v>6.39</v>
      </c>
      <c r="BDG320">
        <v>5.96</v>
      </c>
      <c r="BDH320">
        <v>0.62</v>
      </c>
      <c r="BDI320">
        <v>9614</v>
      </c>
      <c r="BDJ320">
        <v>1</v>
      </c>
      <c r="BDK320" s="1" t="s">
        <v>2808</v>
      </c>
      <c r="BDL320">
        <v>0</v>
      </c>
      <c r="BDM320">
        <v>0</v>
      </c>
      <c r="BDP320">
        <v>14.75</v>
      </c>
      <c r="BDQ320">
        <v>4.58</v>
      </c>
      <c r="BDR320">
        <v>0.46</v>
      </c>
      <c r="BDS320">
        <v>10000</v>
      </c>
      <c r="BDT320">
        <v>1</v>
      </c>
      <c r="BDU320">
        <v>200.8</v>
      </c>
      <c r="BDV320">
        <v>0</v>
      </c>
      <c r="BDW320">
        <v>0</v>
      </c>
      <c r="BDZ320">
        <v>51.12</v>
      </c>
      <c r="BEA320">
        <v>909.68</v>
      </c>
      <c r="BEB320">
        <v>2.7679999999999998</v>
      </c>
      <c r="BEC320">
        <v>328640</v>
      </c>
      <c r="BED320">
        <v>1</v>
      </c>
      <c r="BEE320">
        <v>33330.9</v>
      </c>
      <c r="BEF320">
        <v>0.18</v>
      </c>
      <c r="BEG320">
        <v>6.61</v>
      </c>
      <c r="BEH320">
        <v>0.01</v>
      </c>
      <c r="BEI320">
        <v>0.24</v>
      </c>
      <c r="BEJ320">
        <v>22.69</v>
      </c>
      <c r="BEK320">
        <v>2.85</v>
      </c>
      <c r="BEL320">
        <v>0.26800000000000002</v>
      </c>
      <c r="BEM320">
        <v>106236</v>
      </c>
      <c r="BEN320">
        <v>10</v>
      </c>
      <c r="BEO320">
        <v>929.5</v>
      </c>
      <c r="BEP320">
        <v>0</v>
      </c>
      <c r="BEQ320">
        <v>0</v>
      </c>
    </row>
    <row r="321" spans="1:1499" x14ac:dyDescent="0.25">
      <c r="A321" s="2">
        <v>44652</v>
      </c>
      <c r="B321">
        <v>163.97</v>
      </c>
      <c r="C321">
        <v>949.22</v>
      </c>
      <c r="D321">
        <v>11.97</v>
      </c>
      <c r="E321">
        <v>79300</v>
      </c>
      <c r="F321">
        <v>1</v>
      </c>
      <c r="G321">
        <v>5168.2</v>
      </c>
      <c r="H321">
        <v>0</v>
      </c>
      <c r="I321">
        <v>0</v>
      </c>
      <c r="J321">
        <v>0.03</v>
      </c>
      <c r="K321">
        <v>1.2</v>
      </c>
      <c r="L321">
        <v>180.94</v>
      </c>
      <c r="M321">
        <v>46.95</v>
      </c>
      <c r="N321">
        <v>3.9</v>
      </c>
      <c r="O321">
        <v>12039</v>
      </c>
      <c r="P321">
        <v>1</v>
      </c>
      <c r="Q321">
        <v>598.79999999999995</v>
      </c>
      <c r="R321">
        <v>0.1</v>
      </c>
      <c r="S321">
        <v>2.56</v>
      </c>
      <c r="T321">
        <v>0.05</v>
      </c>
      <c r="U321">
        <v>0.35</v>
      </c>
      <c r="V321">
        <v>2.2599999999999998</v>
      </c>
      <c r="W321">
        <v>28.4</v>
      </c>
      <c r="X321">
        <v>0.5</v>
      </c>
      <c r="Y321">
        <v>56346</v>
      </c>
      <c r="Z321">
        <v>1</v>
      </c>
      <c r="AA321">
        <v>3217.6</v>
      </c>
      <c r="AB321">
        <v>0</v>
      </c>
      <c r="AC321">
        <v>0</v>
      </c>
      <c r="AD321" s="1" t="s">
        <v>2808</v>
      </c>
      <c r="AE321">
        <v>0.08</v>
      </c>
      <c r="AF321">
        <v>4828.21</v>
      </c>
      <c r="AG321">
        <v>2934.13</v>
      </c>
      <c r="AH321">
        <v>67.900000000000006</v>
      </c>
      <c r="AI321">
        <v>43213</v>
      </c>
      <c r="AJ321">
        <v>1</v>
      </c>
      <c r="AK321" s="1" t="s">
        <v>2808</v>
      </c>
      <c r="AL321">
        <v>0</v>
      </c>
      <c r="AM321">
        <v>0</v>
      </c>
      <c r="AN321" s="1" t="s">
        <v>2808</v>
      </c>
      <c r="AO321" s="1" t="s">
        <v>2808</v>
      </c>
      <c r="AP321">
        <v>583.83000000000004</v>
      </c>
      <c r="AQ321">
        <v>738.72</v>
      </c>
      <c r="AR321">
        <v>1.76</v>
      </c>
      <c r="AS321">
        <v>419728</v>
      </c>
      <c r="AT321">
        <v>1</v>
      </c>
      <c r="AU321" s="1" t="s">
        <v>2808</v>
      </c>
      <c r="AV321">
        <v>0.05</v>
      </c>
      <c r="AW321">
        <v>2.73</v>
      </c>
      <c r="AX321" s="1" t="s">
        <v>2808</v>
      </c>
      <c r="AY321" s="1" t="s">
        <v>2808</v>
      </c>
      <c r="AZ321">
        <v>236.74</v>
      </c>
      <c r="BA321">
        <v>15119990</v>
      </c>
      <c r="BB321">
        <v>25200</v>
      </c>
      <c r="BC321">
        <v>600000</v>
      </c>
      <c r="BD321">
        <v>1</v>
      </c>
      <c r="BE321" s="1" t="s">
        <v>2808</v>
      </c>
      <c r="BF321">
        <v>750</v>
      </c>
      <c r="BG321">
        <v>2.98</v>
      </c>
      <c r="BH321" s="1" t="s">
        <v>2808</v>
      </c>
      <c r="BI321" s="1" t="s">
        <v>2808</v>
      </c>
      <c r="BJ321">
        <v>30.36</v>
      </c>
      <c r="BK321">
        <v>615.79999999999995</v>
      </c>
      <c r="BL321">
        <v>0.15</v>
      </c>
      <c r="BM321">
        <v>4105338</v>
      </c>
      <c r="BN321">
        <v>1</v>
      </c>
      <c r="BO321" s="1" t="s">
        <v>2808</v>
      </c>
      <c r="BP321">
        <v>0</v>
      </c>
      <c r="BQ321">
        <v>0</v>
      </c>
      <c r="BR321" s="1" t="s">
        <v>2808</v>
      </c>
      <c r="BS321" s="1" t="s">
        <v>2808</v>
      </c>
      <c r="BT321" s="1" t="s">
        <v>2808</v>
      </c>
      <c r="BU321" s="1" t="s">
        <v>2808</v>
      </c>
      <c r="BV321" s="1" t="s">
        <v>2808</v>
      </c>
      <c r="BW321" s="1" t="s">
        <v>2808</v>
      </c>
      <c r="BX321" s="1" t="s">
        <v>2808</v>
      </c>
      <c r="BY321" s="1" t="s">
        <v>2808</v>
      </c>
      <c r="BZ321" s="1" t="s">
        <v>2808</v>
      </c>
      <c r="CA321" s="1" t="s">
        <v>2808</v>
      </c>
      <c r="CD321" s="1" t="s">
        <v>2808</v>
      </c>
      <c r="CE321" s="1" t="s">
        <v>2808</v>
      </c>
      <c r="CF321" s="1" t="s">
        <v>2808</v>
      </c>
      <c r="CG321" s="1" t="s">
        <v>2808</v>
      </c>
      <c r="CH321" s="1" t="s">
        <v>2808</v>
      </c>
      <c r="CI321" s="1" t="s">
        <v>2808</v>
      </c>
      <c r="CJ321" s="1" t="s">
        <v>2808</v>
      </c>
      <c r="CK321" s="1" t="s">
        <v>2808</v>
      </c>
      <c r="CL321" s="1" t="s">
        <v>2808</v>
      </c>
      <c r="CM321" s="1" t="s">
        <v>2808</v>
      </c>
      <c r="CN321">
        <v>112.31</v>
      </c>
      <c r="CO321">
        <v>150.68</v>
      </c>
      <c r="CP321">
        <v>0.4425</v>
      </c>
      <c r="CQ321">
        <v>340530</v>
      </c>
      <c r="CR321">
        <v>1</v>
      </c>
      <c r="CS321">
        <v>17372.099999999999</v>
      </c>
      <c r="CT321">
        <v>0.03</v>
      </c>
      <c r="CU321">
        <v>6.78</v>
      </c>
      <c r="CV321" s="1" t="s">
        <v>2808</v>
      </c>
      <c r="CW321" s="1" t="s">
        <v>2808</v>
      </c>
      <c r="CX321">
        <v>588.03</v>
      </c>
      <c r="CY321">
        <v>248.85</v>
      </c>
      <c r="CZ321">
        <v>15.7</v>
      </c>
      <c r="DA321">
        <v>15851</v>
      </c>
      <c r="DB321">
        <v>1</v>
      </c>
      <c r="DC321">
        <v>172</v>
      </c>
      <c r="DD321">
        <v>0.06</v>
      </c>
      <c r="DE321">
        <v>0.38</v>
      </c>
      <c r="DF321">
        <v>0.02</v>
      </c>
      <c r="DG321">
        <v>0.47</v>
      </c>
      <c r="DH321">
        <v>137.53</v>
      </c>
      <c r="DI321">
        <v>67.92</v>
      </c>
      <c r="DJ321">
        <v>13.45</v>
      </c>
      <c r="DK321">
        <v>5050</v>
      </c>
      <c r="DL321">
        <v>1</v>
      </c>
      <c r="DM321" s="1" t="s">
        <v>2808</v>
      </c>
      <c r="DN321">
        <v>0</v>
      </c>
      <c r="DO321">
        <v>0</v>
      </c>
      <c r="DR321">
        <v>218.94</v>
      </c>
      <c r="DS321">
        <v>7374.95</v>
      </c>
      <c r="DT321">
        <v>2.04</v>
      </c>
      <c r="DU321">
        <v>3606333</v>
      </c>
      <c r="DV321">
        <v>1</v>
      </c>
      <c r="DW321" s="1" t="s">
        <v>2808</v>
      </c>
      <c r="DX321">
        <v>0.06</v>
      </c>
      <c r="DY321">
        <v>2.93</v>
      </c>
      <c r="DZ321" s="1" t="s">
        <v>2808</v>
      </c>
      <c r="EA321" s="1" t="s">
        <v>2808</v>
      </c>
      <c r="EB321">
        <v>111.41</v>
      </c>
      <c r="EC321">
        <v>40.729999999999997</v>
      </c>
      <c r="ED321">
        <v>5.3865999999999996</v>
      </c>
      <c r="EE321">
        <v>7353</v>
      </c>
      <c r="EF321">
        <v>0.97230000000000005</v>
      </c>
      <c r="EG321">
        <v>131.5</v>
      </c>
      <c r="EH321">
        <v>0.14000000000000001</v>
      </c>
      <c r="EI321">
        <v>2.5299999999999998</v>
      </c>
      <c r="EL321">
        <v>2613.31</v>
      </c>
      <c r="EM321">
        <v>1252.52</v>
      </c>
      <c r="EN321">
        <v>10.97</v>
      </c>
      <c r="EO321">
        <v>114177</v>
      </c>
      <c r="EP321">
        <v>1</v>
      </c>
      <c r="EQ321" s="1" t="s">
        <v>2808</v>
      </c>
      <c r="ER321">
        <v>0.2</v>
      </c>
      <c r="ES321">
        <v>1.82</v>
      </c>
      <c r="ET321" s="1" t="s">
        <v>2808</v>
      </c>
      <c r="EU321" s="1" t="s">
        <v>2808</v>
      </c>
      <c r="EV321">
        <v>99.21</v>
      </c>
      <c r="EW321">
        <v>140.21</v>
      </c>
      <c r="EX321">
        <v>24</v>
      </c>
      <c r="EY321">
        <v>5842</v>
      </c>
      <c r="EZ321">
        <v>1</v>
      </c>
      <c r="FA321">
        <v>48.7</v>
      </c>
      <c r="FB321">
        <v>0.52</v>
      </c>
      <c r="FC321">
        <v>2.17</v>
      </c>
      <c r="FD321">
        <v>1.1399999999999999</v>
      </c>
      <c r="FE321">
        <v>2.78</v>
      </c>
      <c r="FF321" s="1" t="s">
        <v>2808</v>
      </c>
      <c r="FG321" s="1" t="s">
        <v>2808</v>
      </c>
      <c r="FH321" s="1" t="s">
        <v>2808</v>
      </c>
      <c r="FI321" s="1" t="s">
        <v>2808</v>
      </c>
      <c r="FJ321" s="1" t="s">
        <v>2808</v>
      </c>
      <c r="FK321" s="1" t="s">
        <v>2808</v>
      </c>
      <c r="FL321" s="1" t="s">
        <v>2808</v>
      </c>
      <c r="FM321" s="1" t="s">
        <v>2808</v>
      </c>
      <c r="FN321" s="1" t="s">
        <v>2808</v>
      </c>
      <c r="FO321" s="1" t="s">
        <v>2808</v>
      </c>
      <c r="FP321">
        <v>2889.25</v>
      </c>
      <c r="FQ321">
        <v>5.5</v>
      </c>
      <c r="FR321">
        <v>10.76</v>
      </c>
      <c r="FS321">
        <v>511</v>
      </c>
      <c r="FT321">
        <v>1</v>
      </c>
      <c r="FU321" s="1" t="s">
        <v>2808</v>
      </c>
      <c r="FV321">
        <v>0.04</v>
      </c>
      <c r="FW321">
        <v>0.42</v>
      </c>
      <c r="FZ321">
        <v>13.08</v>
      </c>
      <c r="GA321">
        <v>180.69</v>
      </c>
      <c r="GB321">
        <v>44.07</v>
      </c>
      <c r="GC321">
        <v>4100</v>
      </c>
      <c r="GD321">
        <v>1</v>
      </c>
      <c r="GE321" s="1" t="s">
        <v>2808</v>
      </c>
      <c r="GF321">
        <v>2</v>
      </c>
      <c r="GG321">
        <v>4.55</v>
      </c>
      <c r="GH321" s="1" t="s">
        <v>2808</v>
      </c>
      <c r="GI321" s="1" t="s">
        <v>2808</v>
      </c>
      <c r="GJ321">
        <v>112.05</v>
      </c>
      <c r="GK321">
        <v>219.14</v>
      </c>
      <c r="GL321">
        <v>0.77659999999999996</v>
      </c>
      <c r="GM321">
        <v>95446</v>
      </c>
      <c r="GN321">
        <v>0.33829999999999999</v>
      </c>
      <c r="GO321">
        <v>153567.70000000001</v>
      </c>
      <c r="GP321">
        <v>0</v>
      </c>
      <c r="GQ321">
        <v>0</v>
      </c>
      <c r="GR321" s="1" t="s">
        <v>2808</v>
      </c>
      <c r="GS321" s="1" t="s">
        <v>2808</v>
      </c>
      <c r="GT321">
        <v>67.86</v>
      </c>
      <c r="GU321">
        <v>2.79</v>
      </c>
      <c r="GV321">
        <v>0.49</v>
      </c>
      <c r="GW321">
        <v>5692</v>
      </c>
      <c r="GX321">
        <v>1</v>
      </c>
      <c r="GY321" s="1" t="s">
        <v>2808</v>
      </c>
      <c r="GZ321">
        <v>0</v>
      </c>
      <c r="HA321">
        <v>0</v>
      </c>
      <c r="HD321">
        <v>181.8</v>
      </c>
      <c r="HE321">
        <v>940</v>
      </c>
      <c r="HF321">
        <v>18.5</v>
      </c>
      <c r="HG321">
        <v>50811</v>
      </c>
      <c r="HH321">
        <v>1</v>
      </c>
      <c r="HI321" s="1" t="s">
        <v>2808</v>
      </c>
      <c r="HJ321">
        <v>1.5</v>
      </c>
      <c r="HK321">
        <v>8.11</v>
      </c>
      <c r="HL321" s="1" t="s">
        <v>2808</v>
      </c>
      <c r="HM321" s="1" t="s">
        <v>2808</v>
      </c>
      <c r="HN321">
        <v>65.87</v>
      </c>
      <c r="HO321">
        <v>9.4</v>
      </c>
      <c r="HP321">
        <v>2.0750000000000002</v>
      </c>
      <c r="HQ321">
        <v>4528</v>
      </c>
      <c r="HR321">
        <v>1</v>
      </c>
      <c r="HS321">
        <v>219.8</v>
      </c>
      <c r="HT321">
        <v>0</v>
      </c>
      <c r="HU321">
        <v>0</v>
      </c>
      <c r="HX321">
        <v>83.63</v>
      </c>
      <c r="HY321">
        <v>1175.31</v>
      </c>
      <c r="HZ321">
        <v>12.21</v>
      </c>
      <c r="IA321">
        <v>96258</v>
      </c>
      <c r="IB321">
        <v>1</v>
      </c>
      <c r="IC321">
        <v>1680.7</v>
      </c>
      <c r="ID321">
        <v>0</v>
      </c>
      <c r="IE321">
        <v>0</v>
      </c>
      <c r="IF321">
        <v>0.03</v>
      </c>
      <c r="IG321">
        <v>0.38</v>
      </c>
      <c r="IH321">
        <v>309.63</v>
      </c>
      <c r="II321">
        <v>9818.0400000000009</v>
      </c>
      <c r="IJ321">
        <v>10.225</v>
      </c>
      <c r="IK321">
        <v>960200</v>
      </c>
      <c r="IL321">
        <v>1</v>
      </c>
      <c r="IM321">
        <v>39655.1</v>
      </c>
      <c r="IN321">
        <v>0.32</v>
      </c>
      <c r="IO321">
        <v>3.15</v>
      </c>
      <c r="IP321">
        <v>0.04</v>
      </c>
      <c r="IQ321">
        <v>0.31</v>
      </c>
      <c r="IR321">
        <v>0</v>
      </c>
      <c r="IS321">
        <v>328.44</v>
      </c>
      <c r="IT321">
        <v>2.81</v>
      </c>
      <c r="IU321">
        <v>116884</v>
      </c>
      <c r="IV321">
        <v>1</v>
      </c>
      <c r="IW321" s="1" t="s">
        <v>2808</v>
      </c>
      <c r="IX321">
        <v>0</v>
      </c>
      <c r="IY321">
        <v>0</v>
      </c>
      <c r="IZ321" s="1" t="s">
        <v>2808</v>
      </c>
      <c r="JA321" s="1" t="s">
        <v>2808</v>
      </c>
      <c r="JB321">
        <v>3374.29</v>
      </c>
      <c r="JC321">
        <v>4882.1400000000003</v>
      </c>
      <c r="JD321">
        <v>44.84</v>
      </c>
      <c r="JE321">
        <v>108879</v>
      </c>
      <c r="JF321">
        <v>1</v>
      </c>
      <c r="JG321">
        <v>7162.7</v>
      </c>
      <c r="JH321">
        <v>0.28000000000000003</v>
      </c>
      <c r="JI321">
        <v>0.62</v>
      </c>
      <c r="JJ321">
        <v>0.18</v>
      </c>
      <c r="JK321">
        <v>2.27</v>
      </c>
      <c r="JL321">
        <v>70.290000000000006</v>
      </c>
      <c r="JM321">
        <v>1649.91</v>
      </c>
      <c r="JN321">
        <v>1.65</v>
      </c>
      <c r="JO321">
        <v>999944</v>
      </c>
      <c r="JP321">
        <v>1</v>
      </c>
      <c r="JQ321">
        <v>46636.2</v>
      </c>
      <c r="JR321">
        <v>0.05</v>
      </c>
      <c r="JS321">
        <v>3.33</v>
      </c>
      <c r="JT321">
        <v>0.03</v>
      </c>
      <c r="JU321">
        <v>0.09</v>
      </c>
      <c r="JV321">
        <v>981.51</v>
      </c>
      <c r="JW321">
        <v>9.5299999999999994</v>
      </c>
      <c r="JX321">
        <v>5.9</v>
      </c>
      <c r="JY321">
        <v>1615</v>
      </c>
      <c r="JZ321">
        <v>1</v>
      </c>
      <c r="KA321">
        <v>19.5</v>
      </c>
      <c r="KB321">
        <v>0.05</v>
      </c>
      <c r="KC321">
        <v>0.93</v>
      </c>
      <c r="KF321">
        <v>84.18</v>
      </c>
      <c r="KG321">
        <v>124.69</v>
      </c>
      <c r="KH321">
        <v>1.75</v>
      </c>
      <c r="KI321">
        <v>71372</v>
      </c>
      <c r="KJ321">
        <v>1</v>
      </c>
      <c r="KK321" s="1" t="s">
        <v>2808</v>
      </c>
      <c r="KL321">
        <v>0</v>
      </c>
      <c r="KM321">
        <v>0</v>
      </c>
      <c r="KP321">
        <v>88.05</v>
      </c>
      <c r="KQ321">
        <v>78.760000000000005</v>
      </c>
      <c r="KR321">
        <v>2.8</v>
      </c>
      <c r="KS321">
        <v>28128</v>
      </c>
      <c r="KT321">
        <v>1</v>
      </c>
      <c r="KU321">
        <v>294.10000000000002</v>
      </c>
      <c r="KV321">
        <v>0.05</v>
      </c>
      <c r="KW321">
        <v>1.79</v>
      </c>
      <c r="KX321" s="1" t="s">
        <v>2808</v>
      </c>
      <c r="KY321">
        <v>0.39</v>
      </c>
      <c r="KZ321">
        <v>211.18</v>
      </c>
      <c r="LA321">
        <v>3221.1</v>
      </c>
      <c r="LB321">
        <v>2.476</v>
      </c>
      <c r="LC321">
        <v>1300930</v>
      </c>
      <c r="LD321">
        <v>1</v>
      </c>
      <c r="LE321">
        <v>40559.199999999997</v>
      </c>
      <c r="LF321">
        <v>0.1</v>
      </c>
      <c r="LG321">
        <v>4.24</v>
      </c>
      <c r="LH321">
        <v>0.01</v>
      </c>
      <c r="LI321">
        <v>0.2</v>
      </c>
      <c r="LJ321">
        <v>93.75</v>
      </c>
      <c r="LK321">
        <v>103.16</v>
      </c>
      <c r="LL321">
        <v>2.85</v>
      </c>
      <c r="LM321">
        <v>36196</v>
      </c>
      <c r="LN321">
        <v>1</v>
      </c>
      <c r="LO321">
        <v>816.5</v>
      </c>
      <c r="LP321">
        <v>0.26</v>
      </c>
      <c r="LQ321">
        <v>9.1199999999999992</v>
      </c>
      <c r="LS321">
        <v>0.27</v>
      </c>
      <c r="LT321">
        <v>89.26</v>
      </c>
      <c r="LU321">
        <v>65.400000000000006</v>
      </c>
      <c r="LV321">
        <v>5.0121000000000002</v>
      </c>
      <c r="LW321">
        <v>12900</v>
      </c>
      <c r="LX321">
        <v>0.98860000000000003</v>
      </c>
      <c r="LY321">
        <v>109.9</v>
      </c>
      <c r="LZ321">
        <v>0</v>
      </c>
      <c r="MA321">
        <v>0</v>
      </c>
      <c r="MC321" s="1" t="s">
        <v>2808</v>
      </c>
      <c r="MD321">
        <v>114.39</v>
      </c>
      <c r="ME321">
        <v>106.49</v>
      </c>
      <c r="MF321">
        <v>2.75</v>
      </c>
      <c r="MG321">
        <v>38725</v>
      </c>
      <c r="MH321">
        <v>1</v>
      </c>
      <c r="MI321" s="1" t="s">
        <v>2808</v>
      </c>
      <c r="MJ321">
        <v>0</v>
      </c>
      <c r="MK321">
        <v>0</v>
      </c>
      <c r="ML321" s="1" t="s">
        <v>2808</v>
      </c>
      <c r="MM321" s="1" t="s">
        <v>2808</v>
      </c>
      <c r="MN321">
        <v>116.5</v>
      </c>
      <c r="MO321">
        <v>59.01</v>
      </c>
      <c r="MP321">
        <v>11.79</v>
      </c>
      <c r="MQ321">
        <v>5005</v>
      </c>
      <c r="MR321">
        <v>1</v>
      </c>
      <c r="MS321" s="1" t="s">
        <v>2808</v>
      </c>
      <c r="MT321">
        <v>0</v>
      </c>
      <c r="MU321">
        <v>0</v>
      </c>
      <c r="MX321">
        <v>102</v>
      </c>
      <c r="MY321">
        <v>140.76</v>
      </c>
      <c r="MZ321">
        <v>10.199999999999999</v>
      </c>
      <c r="NA321">
        <v>13800</v>
      </c>
      <c r="NB321">
        <v>1</v>
      </c>
      <c r="NC321">
        <v>4.3</v>
      </c>
      <c r="ND321">
        <v>0</v>
      </c>
      <c r="NE321">
        <v>0</v>
      </c>
      <c r="NH321">
        <v>3356.8</v>
      </c>
      <c r="NI321">
        <v>40901.14</v>
      </c>
      <c r="NJ321">
        <v>2.105</v>
      </c>
      <c r="NK321">
        <v>19430460</v>
      </c>
      <c r="NL321">
        <v>1</v>
      </c>
      <c r="NM321">
        <v>3885491</v>
      </c>
      <c r="NN321">
        <v>0.15</v>
      </c>
      <c r="NO321">
        <v>7.18</v>
      </c>
      <c r="NP321">
        <v>0.04</v>
      </c>
      <c r="NQ321">
        <v>0.25</v>
      </c>
      <c r="NR321">
        <v>1434.72</v>
      </c>
      <c r="NS321">
        <v>2359.1999999999998</v>
      </c>
      <c r="NT321">
        <v>2.5299999999999998</v>
      </c>
      <c r="NU321">
        <v>932491</v>
      </c>
      <c r="NV321">
        <v>1</v>
      </c>
      <c r="NW321" s="1" t="s">
        <v>2808</v>
      </c>
      <c r="NX321">
        <v>0.21</v>
      </c>
      <c r="NY321">
        <v>8.4600000000000009</v>
      </c>
      <c r="NZ321" s="1" t="s">
        <v>2808</v>
      </c>
      <c r="OA321" s="1" t="s">
        <v>2808</v>
      </c>
      <c r="OB321">
        <v>37.200000000000003</v>
      </c>
      <c r="OC321">
        <v>212595.6</v>
      </c>
      <c r="OD321">
        <v>4200</v>
      </c>
      <c r="OE321">
        <v>50618</v>
      </c>
      <c r="OF321">
        <v>1</v>
      </c>
      <c r="OH321">
        <v>0</v>
      </c>
      <c r="OI321">
        <v>0</v>
      </c>
      <c r="OL321">
        <v>173.21</v>
      </c>
      <c r="OM321">
        <v>255.64</v>
      </c>
      <c r="ON321">
        <v>13.23</v>
      </c>
      <c r="OO321">
        <v>19323</v>
      </c>
      <c r="OP321">
        <v>1</v>
      </c>
      <c r="OQ321" s="1" t="s">
        <v>2808</v>
      </c>
      <c r="OR321">
        <v>0</v>
      </c>
      <c r="OS321">
        <v>0</v>
      </c>
      <c r="OV321">
        <v>3316.04</v>
      </c>
      <c r="OW321">
        <v>3695.28</v>
      </c>
      <c r="OX321">
        <v>10.58</v>
      </c>
      <c r="OY321">
        <v>349271</v>
      </c>
      <c r="OZ321">
        <v>1</v>
      </c>
      <c r="PA321" s="1" t="s">
        <v>2808</v>
      </c>
      <c r="PB321">
        <v>0</v>
      </c>
      <c r="PC321">
        <v>0</v>
      </c>
      <c r="PD321" s="1" t="s">
        <v>2808</v>
      </c>
      <c r="PE321" s="1" t="s">
        <v>2808</v>
      </c>
      <c r="PF321" s="1" t="s">
        <v>2808</v>
      </c>
      <c r="PG321" s="1" t="s">
        <v>2808</v>
      </c>
      <c r="PH321" s="1" t="s">
        <v>2808</v>
      </c>
      <c r="PI321" s="1" t="s">
        <v>2808</v>
      </c>
      <c r="PJ321" s="1" t="s">
        <v>2808</v>
      </c>
      <c r="PK321" s="1" t="s">
        <v>2808</v>
      </c>
      <c r="PL321" s="1" t="s">
        <v>2808</v>
      </c>
      <c r="PM321" s="1" t="s">
        <v>2808</v>
      </c>
      <c r="PN321" s="1" t="s">
        <v>2808</v>
      </c>
      <c r="PO321" s="1" t="s">
        <v>2808</v>
      </c>
      <c r="PP321">
        <v>68.92</v>
      </c>
      <c r="PQ321">
        <v>79.319999999999993</v>
      </c>
      <c r="PR321">
        <v>2.57</v>
      </c>
      <c r="PS321">
        <v>30864</v>
      </c>
      <c r="PT321">
        <v>1</v>
      </c>
      <c r="PU321">
        <v>228.4</v>
      </c>
      <c r="PV321">
        <v>0</v>
      </c>
      <c r="PW321">
        <v>0</v>
      </c>
      <c r="PX321" s="1" t="s">
        <v>2808</v>
      </c>
      <c r="PY321">
        <v>-0.23</v>
      </c>
      <c r="PZ321">
        <v>7.14</v>
      </c>
      <c r="QA321">
        <v>43.3</v>
      </c>
      <c r="QB321">
        <v>0.18</v>
      </c>
      <c r="QC321">
        <v>245874</v>
      </c>
      <c r="QD321">
        <v>1</v>
      </c>
      <c r="QE321" s="1" t="s">
        <v>2808</v>
      </c>
      <c r="QF321">
        <v>0</v>
      </c>
      <c r="QG321">
        <v>0</v>
      </c>
      <c r="QH321" s="1" t="s">
        <v>2808</v>
      </c>
      <c r="QI321" s="1" t="s">
        <v>2808</v>
      </c>
      <c r="QJ321">
        <v>60.33</v>
      </c>
      <c r="QK321">
        <v>40.380000000000003</v>
      </c>
      <c r="QL321">
        <v>0.39</v>
      </c>
      <c r="QM321">
        <v>103752</v>
      </c>
      <c r="QN321">
        <v>1</v>
      </c>
      <c r="QO321" s="1" t="s">
        <v>2808</v>
      </c>
      <c r="QP321">
        <v>0</v>
      </c>
      <c r="QQ321">
        <v>0</v>
      </c>
      <c r="QR321" s="1" t="s">
        <v>2808</v>
      </c>
      <c r="QS321" s="1" t="s">
        <v>2808</v>
      </c>
      <c r="QT321">
        <v>171.28</v>
      </c>
      <c r="QU321">
        <v>22.69</v>
      </c>
      <c r="QV321">
        <v>0.62</v>
      </c>
      <c r="QW321">
        <v>36663</v>
      </c>
      <c r="QX321">
        <v>1</v>
      </c>
      <c r="QY321" s="1" t="s">
        <v>2808</v>
      </c>
      <c r="QZ321">
        <v>0.04</v>
      </c>
      <c r="RA321">
        <v>6.72</v>
      </c>
      <c r="RD321">
        <v>681.13</v>
      </c>
      <c r="RE321">
        <v>1232.5</v>
      </c>
      <c r="RF321">
        <v>29</v>
      </c>
      <c r="RG321">
        <v>42500</v>
      </c>
      <c r="RH321">
        <v>1</v>
      </c>
      <c r="RI321">
        <v>282</v>
      </c>
      <c r="RJ321">
        <v>0.7</v>
      </c>
      <c r="RK321">
        <v>2.41</v>
      </c>
      <c r="RL321">
        <v>0.87</v>
      </c>
      <c r="RM321">
        <v>1.87</v>
      </c>
      <c r="RN321">
        <v>687</v>
      </c>
      <c r="RO321">
        <v>604.04</v>
      </c>
      <c r="RP321">
        <v>36.96</v>
      </c>
      <c r="RQ321">
        <v>16343</v>
      </c>
      <c r="RR321">
        <v>1</v>
      </c>
      <c r="RS321" s="1" t="s">
        <v>2808</v>
      </c>
      <c r="RT321">
        <v>8.48</v>
      </c>
      <c r="RU321">
        <v>22.94</v>
      </c>
      <c r="RV321" s="1" t="s">
        <v>2808</v>
      </c>
      <c r="RW321" s="1" t="s">
        <v>2808</v>
      </c>
      <c r="RX321">
        <v>189.18</v>
      </c>
      <c r="RY321">
        <v>249271.4</v>
      </c>
      <c r="RZ321">
        <v>33850</v>
      </c>
      <c r="SA321">
        <v>7364</v>
      </c>
      <c r="SB321">
        <v>1</v>
      </c>
      <c r="SC321" s="1" t="s">
        <v>2808</v>
      </c>
      <c r="SD321">
        <v>1650</v>
      </c>
      <c r="SE321">
        <v>4.87</v>
      </c>
      <c r="SG321" s="1" t="s">
        <v>2808</v>
      </c>
      <c r="SH321">
        <v>509.16</v>
      </c>
      <c r="SI321">
        <v>548.24</v>
      </c>
      <c r="SJ321">
        <v>5.2</v>
      </c>
      <c r="SK321">
        <v>105431</v>
      </c>
      <c r="SL321">
        <v>1</v>
      </c>
      <c r="SM321" s="1" t="s">
        <v>2808</v>
      </c>
      <c r="SN321">
        <v>0.06</v>
      </c>
      <c r="SO321">
        <v>1.1499999999999999</v>
      </c>
      <c r="SP321" s="1" t="s">
        <v>2808</v>
      </c>
      <c r="SQ321" s="1" t="s">
        <v>2808</v>
      </c>
      <c r="SR321">
        <v>108.74</v>
      </c>
      <c r="SS321">
        <v>302.63</v>
      </c>
      <c r="ST321">
        <v>5.71</v>
      </c>
      <c r="SU321">
        <v>53000</v>
      </c>
      <c r="SV321">
        <v>1</v>
      </c>
      <c r="SW321">
        <v>2554.9</v>
      </c>
      <c r="SX321">
        <v>0.18</v>
      </c>
      <c r="SY321">
        <v>3.24</v>
      </c>
      <c r="SZ321">
        <v>0.03</v>
      </c>
      <c r="TA321">
        <v>0.28999999999999998</v>
      </c>
      <c r="TB321">
        <v>16.02</v>
      </c>
      <c r="TC321">
        <v>18.38</v>
      </c>
      <c r="TD321">
        <v>1.95</v>
      </c>
      <c r="TE321">
        <v>9428</v>
      </c>
      <c r="TF321">
        <v>1</v>
      </c>
      <c r="TG321">
        <v>2606.9</v>
      </c>
      <c r="TH321">
        <v>0</v>
      </c>
      <c r="TI321">
        <v>0</v>
      </c>
      <c r="TK321" s="1" t="s">
        <v>2808</v>
      </c>
      <c r="TL321">
        <v>59.36</v>
      </c>
      <c r="TM321">
        <v>1627.29</v>
      </c>
      <c r="TN321">
        <v>4.2278000000000002</v>
      </c>
      <c r="TO321">
        <v>271215</v>
      </c>
      <c r="TP321">
        <v>0.7046</v>
      </c>
      <c r="TQ321">
        <v>117495.2</v>
      </c>
      <c r="TR321">
        <v>0</v>
      </c>
      <c r="TS321">
        <v>0</v>
      </c>
      <c r="TT321">
        <v>7.0000000000000007E-2</v>
      </c>
      <c r="TU321">
        <v>0.83</v>
      </c>
      <c r="TV321" s="1" t="s">
        <v>2808</v>
      </c>
      <c r="TW321" s="1" t="s">
        <v>2808</v>
      </c>
      <c r="TX321" s="1" t="s">
        <v>2808</v>
      </c>
      <c r="TY321" s="1" t="s">
        <v>2808</v>
      </c>
      <c r="TZ321" s="1" t="s">
        <v>2808</v>
      </c>
      <c r="UA321" s="1" t="s">
        <v>2808</v>
      </c>
      <c r="UB321" s="1" t="s">
        <v>2808</v>
      </c>
      <c r="UC321" s="1" t="s">
        <v>2808</v>
      </c>
      <c r="UF321">
        <v>54.1</v>
      </c>
      <c r="UG321">
        <v>186.97</v>
      </c>
      <c r="UH321">
        <v>4.1399999999999997</v>
      </c>
      <c r="UI321">
        <v>38952</v>
      </c>
      <c r="UJ321">
        <v>0.86280000000000001</v>
      </c>
      <c r="UK321">
        <v>195.5</v>
      </c>
      <c r="UL321">
        <v>0</v>
      </c>
      <c r="UM321">
        <v>0</v>
      </c>
      <c r="UN321" s="1" t="s">
        <v>2808</v>
      </c>
      <c r="UO321">
        <v>0.37</v>
      </c>
      <c r="UP321">
        <v>51.15</v>
      </c>
      <c r="UQ321">
        <v>150.18</v>
      </c>
      <c r="UR321">
        <v>2.04</v>
      </c>
      <c r="US321">
        <v>73619</v>
      </c>
      <c r="UT321">
        <v>1</v>
      </c>
      <c r="UU321" s="1" t="s">
        <v>2808</v>
      </c>
      <c r="UV321">
        <v>0.05</v>
      </c>
      <c r="UW321">
        <v>2.25</v>
      </c>
      <c r="UX321" s="1" t="s">
        <v>2808</v>
      </c>
      <c r="UY321" s="1" t="s">
        <v>2808</v>
      </c>
      <c r="UZ321">
        <v>351.17</v>
      </c>
      <c r="VA321">
        <v>298.39</v>
      </c>
      <c r="VB321">
        <v>33.9</v>
      </c>
      <c r="VC321">
        <v>8802</v>
      </c>
      <c r="VD321">
        <v>1</v>
      </c>
      <c r="VE321">
        <v>210.2</v>
      </c>
      <c r="VF321">
        <v>0.1</v>
      </c>
      <c r="VG321">
        <v>0.28999999999999998</v>
      </c>
      <c r="VH321">
        <v>0.2</v>
      </c>
      <c r="VI321">
        <v>2.0699999999999998</v>
      </c>
      <c r="VJ321">
        <v>1847.16</v>
      </c>
      <c r="VK321">
        <v>467.23</v>
      </c>
      <c r="VL321">
        <v>18.600000000000001</v>
      </c>
      <c r="VM321">
        <v>25120</v>
      </c>
      <c r="VN321">
        <v>1</v>
      </c>
      <c r="VO321" s="1" t="s">
        <v>2808</v>
      </c>
      <c r="VP321">
        <v>0.7</v>
      </c>
      <c r="VQ321">
        <v>3.76</v>
      </c>
      <c r="VR321" s="1" t="s">
        <v>2808</v>
      </c>
      <c r="VS321" s="1" t="s">
        <v>2808</v>
      </c>
      <c r="VT321">
        <v>715.38</v>
      </c>
      <c r="VU321">
        <v>500.4</v>
      </c>
      <c r="VV321">
        <v>25.02</v>
      </c>
      <c r="VW321">
        <v>20000</v>
      </c>
      <c r="VX321">
        <v>1</v>
      </c>
      <c r="VY321" s="1" t="s">
        <v>2808</v>
      </c>
      <c r="VZ321">
        <v>0</v>
      </c>
      <c r="WA321">
        <v>0</v>
      </c>
      <c r="WB321" s="1" t="s">
        <v>2808</v>
      </c>
      <c r="WC321" s="1" t="s">
        <v>2808</v>
      </c>
      <c r="WD321">
        <v>160.78</v>
      </c>
      <c r="WE321">
        <v>0.75</v>
      </c>
      <c r="WF321">
        <v>5</v>
      </c>
      <c r="WG321">
        <v>151</v>
      </c>
      <c r="WH321">
        <v>1</v>
      </c>
      <c r="WI321" s="1" t="s">
        <v>2808</v>
      </c>
      <c r="WJ321">
        <v>0.1</v>
      </c>
      <c r="WK321">
        <v>2</v>
      </c>
      <c r="WN321">
        <v>98</v>
      </c>
      <c r="WO321">
        <v>28.79</v>
      </c>
      <c r="WP321">
        <v>4.4000000000000004</v>
      </c>
      <c r="WQ321">
        <v>6543</v>
      </c>
      <c r="WR321">
        <v>1</v>
      </c>
      <c r="WS321">
        <v>39.299999999999997</v>
      </c>
      <c r="WT321">
        <v>0.08</v>
      </c>
      <c r="WU321">
        <v>1.73</v>
      </c>
      <c r="WX321">
        <v>33.840000000000003</v>
      </c>
      <c r="WY321">
        <v>848.22</v>
      </c>
      <c r="WZ321">
        <v>2.8649</v>
      </c>
      <c r="XA321">
        <v>2527478</v>
      </c>
      <c r="XB321">
        <v>8.5366</v>
      </c>
      <c r="XC321">
        <v>42674.2</v>
      </c>
      <c r="XD321">
        <v>0</v>
      </c>
      <c r="XE321">
        <v>0</v>
      </c>
      <c r="XF321">
        <v>0.27</v>
      </c>
      <c r="XG321">
        <v>-0.65</v>
      </c>
      <c r="XH321" s="1" t="s">
        <v>2808</v>
      </c>
      <c r="XI321" s="1" t="s">
        <v>2808</v>
      </c>
      <c r="XJ321" s="1" t="s">
        <v>2808</v>
      </c>
      <c r="XK321" s="1" t="s">
        <v>2808</v>
      </c>
      <c r="XM321" s="1" t="s">
        <v>2808</v>
      </c>
      <c r="XN321" s="1" t="s">
        <v>2808</v>
      </c>
      <c r="XO321" s="1" t="s">
        <v>2808</v>
      </c>
      <c r="XR321">
        <v>64.83</v>
      </c>
      <c r="XS321">
        <v>39.76</v>
      </c>
      <c r="XT321">
        <v>2.8</v>
      </c>
      <c r="XU321">
        <v>14199</v>
      </c>
      <c r="XV321">
        <v>1</v>
      </c>
      <c r="XW321">
        <v>114.9</v>
      </c>
      <c r="XX321">
        <v>0.14000000000000001</v>
      </c>
      <c r="XY321">
        <v>5</v>
      </c>
      <c r="XZ321" s="1" t="s">
        <v>2808</v>
      </c>
      <c r="YA321">
        <v>0.11</v>
      </c>
      <c r="YB321">
        <v>0.72</v>
      </c>
      <c r="YC321">
        <v>0.93</v>
      </c>
      <c r="YD321">
        <v>1.65</v>
      </c>
      <c r="YE321">
        <v>28163</v>
      </c>
      <c r="YF321">
        <v>50</v>
      </c>
      <c r="YG321">
        <v>642</v>
      </c>
      <c r="YH321">
        <v>0</v>
      </c>
      <c r="YI321">
        <v>0</v>
      </c>
      <c r="YL321">
        <v>128.77000000000001</v>
      </c>
      <c r="YM321">
        <v>14.76</v>
      </c>
      <c r="YN321">
        <v>9</v>
      </c>
      <c r="YO321">
        <v>1640</v>
      </c>
      <c r="YP321">
        <v>1</v>
      </c>
      <c r="YQ321">
        <v>25.6</v>
      </c>
      <c r="YR321">
        <v>0</v>
      </c>
      <c r="YS321">
        <v>0</v>
      </c>
      <c r="YT321">
        <v>0.16</v>
      </c>
      <c r="YU321">
        <v>0.44</v>
      </c>
      <c r="YV321">
        <v>0.18</v>
      </c>
      <c r="YW321">
        <v>397.49</v>
      </c>
      <c r="YX321">
        <v>8.11</v>
      </c>
      <c r="YY321">
        <v>49012</v>
      </c>
      <c r="YZ321">
        <v>1</v>
      </c>
      <c r="ZA321">
        <v>4635.2</v>
      </c>
      <c r="ZB321">
        <v>0</v>
      </c>
      <c r="ZC321">
        <v>0</v>
      </c>
      <c r="ZD321">
        <v>0.08</v>
      </c>
      <c r="ZE321">
        <v>-0.03</v>
      </c>
      <c r="ZF321" s="1" t="s">
        <v>2808</v>
      </c>
      <c r="ZG321" s="1" t="s">
        <v>2808</v>
      </c>
      <c r="ZH321" s="1" t="s">
        <v>2808</v>
      </c>
      <c r="ZI321" s="1" t="s">
        <v>2808</v>
      </c>
      <c r="ZJ321" s="1" t="s">
        <v>2808</v>
      </c>
      <c r="ZK321" s="1" t="s">
        <v>2808</v>
      </c>
      <c r="ZL321" s="1" t="s">
        <v>2808</v>
      </c>
      <c r="ZM321" s="1" t="s">
        <v>2808</v>
      </c>
      <c r="ZP321">
        <v>137.72</v>
      </c>
      <c r="ZQ321">
        <v>180.03</v>
      </c>
      <c r="ZR321">
        <v>9.74</v>
      </c>
      <c r="ZS321">
        <v>18484</v>
      </c>
      <c r="ZT321">
        <v>1</v>
      </c>
      <c r="ZU321">
        <v>88</v>
      </c>
      <c r="ZV321">
        <v>0.1</v>
      </c>
      <c r="ZW321">
        <v>1.03</v>
      </c>
      <c r="ZX321">
        <v>0</v>
      </c>
      <c r="ZY321">
        <v>0.28999999999999998</v>
      </c>
      <c r="ZZ321" s="1" t="s">
        <v>2808</v>
      </c>
      <c r="AAA321" s="1" t="s">
        <v>2808</v>
      </c>
      <c r="AAB321" s="1" t="s">
        <v>2808</v>
      </c>
      <c r="AAC321" s="1" t="s">
        <v>2808</v>
      </c>
      <c r="AAD321" s="1" t="s">
        <v>2808</v>
      </c>
      <c r="AAE321" s="1" t="s">
        <v>2808</v>
      </c>
      <c r="AAF321" s="1" t="s">
        <v>2808</v>
      </c>
      <c r="AAG321" s="1" t="s">
        <v>2808</v>
      </c>
      <c r="AAI321" s="1" t="s">
        <v>2808</v>
      </c>
      <c r="AAJ321" s="1" t="s">
        <v>2808</v>
      </c>
      <c r="AAK321" s="1" t="s">
        <v>2808</v>
      </c>
      <c r="AAL321" s="1" t="s">
        <v>2808</v>
      </c>
      <c r="AAM321" s="1" t="s">
        <v>2808</v>
      </c>
      <c r="AAN321" s="1" t="s">
        <v>2808</v>
      </c>
      <c r="AAO321" s="1" t="s">
        <v>2808</v>
      </c>
      <c r="AAP321" s="1" t="s">
        <v>2808</v>
      </c>
      <c r="AAQ321" s="1" t="s">
        <v>2808</v>
      </c>
      <c r="AAS321" s="1" t="s">
        <v>2808</v>
      </c>
      <c r="AAT321">
        <v>23.74</v>
      </c>
      <c r="AAU321">
        <v>15.8</v>
      </c>
      <c r="AAV321">
        <v>1.18</v>
      </c>
      <c r="AAW321">
        <v>13334</v>
      </c>
      <c r="AAX321">
        <v>1</v>
      </c>
      <c r="AAY321" s="1" t="s">
        <v>2808</v>
      </c>
      <c r="AAZ321">
        <v>0</v>
      </c>
      <c r="ABA321">
        <v>0</v>
      </c>
      <c r="ABC321" s="1" t="s">
        <v>2808</v>
      </c>
      <c r="ABD321">
        <v>102.58</v>
      </c>
      <c r="ABE321">
        <v>139.30000000000001</v>
      </c>
      <c r="ABF321">
        <v>9.9499999999999993</v>
      </c>
      <c r="ABG321">
        <v>14000</v>
      </c>
      <c r="ABH321">
        <v>1</v>
      </c>
      <c r="ABI321" s="1" t="s">
        <v>2808</v>
      </c>
      <c r="ABJ321">
        <v>0</v>
      </c>
      <c r="ABK321">
        <v>0</v>
      </c>
      <c r="ABN321">
        <v>946.4</v>
      </c>
      <c r="ABO321">
        <v>511.5</v>
      </c>
      <c r="ABP321">
        <v>16.5</v>
      </c>
      <c r="ABQ321">
        <v>31000</v>
      </c>
      <c r="ABR321">
        <v>1</v>
      </c>
      <c r="ABS321">
        <v>3501.3</v>
      </c>
      <c r="ABT321">
        <v>0.51</v>
      </c>
      <c r="ABU321">
        <v>3.07</v>
      </c>
      <c r="ABV321" s="1" t="s">
        <v>2808</v>
      </c>
      <c r="ABW321">
        <v>1.65</v>
      </c>
      <c r="ABX321">
        <v>861.81</v>
      </c>
      <c r="ABY321">
        <v>5253.07</v>
      </c>
      <c r="ABZ321">
        <v>9.0860000000000003</v>
      </c>
      <c r="ACA321">
        <v>578150</v>
      </c>
      <c r="ACB321">
        <v>1</v>
      </c>
      <c r="ACC321">
        <v>205159.4</v>
      </c>
      <c r="ACD321">
        <v>0.14000000000000001</v>
      </c>
      <c r="ACE321">
        <v>1.54</v>
      </c>
      <c r="ACF321">
        <v>0.15</v>
      </c>
      <c r="ACG321">
        <v>1.21</v>
      </c>
      <c r="ACP321" s="1" t="s">
        <v>2808</v>
      </c>
      <c r="ACQ321" s="1" t="s">
        <v>2808</v>
      </c>
      <c r="ACR321" s="1" t="s">
        <v>2808</v>
      </c>
      <c r="ACS321" s="1" t="s">
        <v>2808</v>
      </c>
      <c r="ACT321" s="1" t="s">
        <v>2808</v>
      </c>
      <c r="ACU321" s="1" t="s">
        <v>2808</v>
      </c>
      <c r="ACV321" s="1" t="s">
        <v>2808</v>
      </c>
      <c r="ACW321" s="1" t="s">
        <v>2808</v>
      </c>
      <c r="ACX321" s="1" t="s">
        <v>2808</v>
      </c>
      <c r="ACY321" s="1" t="s">
        <v>2808</v>
      </c>
      <c r="ACZ321" s="1" t="s">
        <v>2808</v>
      </c>
      <c r="ADA321" s="1" t="s">
        <v>2808</v>
      </c>
      <c r="ADB321">
        <v>2830.9</v>
      </c>
      <c r="ADC321">
        <v>79.63</v>
      </c>
      <c r="ADD321">
        <v>2.88</v>
      </c>
      <c r="ADE321">
        <v>27648</v>
      </c>
      <c r="ADF321">
        <v>1</v>
      </c>
      <c r="ADG321" s="1" t="s">
        <v>2808</v>
      </c>
      <c r="ADH321">
        <v>0.03</v>
      </c>
      <c r="ADI321">
        <v>1.04</v>
      </c>
      <c r="ADJ321" s="1" t="s">
        <v>2808</v>
      </c>
      <c r="ADK321" s="1" t="s">
        <v>2808</v>
      </c>
      <c r="ADL321">
        <v>104.86</v>
      </c>
      <c r="ADM321">
        <v>16.34</v>
      </c>
      <c r="ADN321">
        <v>1.9219999999999999</v>
      </c>
      <c r="ADO321">
        <v>8499</v>
      </c>
      <c r="ADP321">
        <v>1</v>
      </c>
      <c r="ADQ321">
        <v>627</v>
      </c>
      <c r="ADR321">
        <v>0</v>
      </c>
      <c r="ADS321">
        <v>0</v>
      </c>
      <c r="ADU321" s="1" t="s">
        <v>2808</v>
      </c>
      <c r="ADV321">
        <v>70.760000000000005</v>
      </c>
      <c r="ADW321">
        <v>9.02</v>
      </c>
      <c r="ADX321">
        <v>1.44</v>
      </c>
      <c r="ADY321">
        <v>6267</v>
      </c>
      <c r="ADZ321">
        <v>1</v>
      </c>
      <c r="AEA321" s="1" t="s">
        <v>2808</v>
      </c>
      <c r="AEB321">
        <v>0.05</v>
      </c>
      <c r="AEC321">
        <v>3.47</v>
      </c>
      <c r="AEF321">
        <v>11.63</v>
      </c>
      <c r="AEG321">
        <v>509.22</v>
      </c>
      <c r="AEH321">
        <v>3.1</v>
      </c>
      <c r="AEI321">
        <v>164265</v>
      </c>
      <c r="AEJ321">
        <v>1</v>
      </c>
      <c r="AEK321" s="1" t="s">
        <v>2808</v>
      </c>
      <c r="AEL321">
        <v>0.03</v>
      </c>
      <c r="AEM321">
        <v>0.97</v>
      </c>
      <c r="AEN321" s="1" t="s">
        <v>2808</v>
      </c>
      <c r="AEO321" s="1" t="s">
        <v>2808</v>
      </c>
      <c r="AEP321" s="1" t="s">
        <v>2808</v>
      </c>
      <c r="AEQ321" s="1" t="s">
        <v>2808</v>
      </c>
      <c r="AER321" s="1" t="s">
        <v>2808</v>
      </c>
      <c r="AES321" s="1" t="s">
        <v>2808</v>
      </c>
      <c r="AET321" s="1" t="s">
        <v>2808</v>
      </c>
      <c r="AEU321" s="1" t="s">
        <v>2808</v>
      </c>
      <c r="AEV321" s="1" t="s">
        <v>2808</v>
      </c>
      <c r="AEW321" s="1" t="s">
        <v>2808</v>
      </c>
      <c r="AEZ321">
        <v>41.62</v>
      </c>
      <c r="AFA321">
        <v>19.64</v>
      </c>
      <c r="AFB321">
        <v>1.32</v>
      </c>
      <c r="AFC321">
        <v>14878</v>
      </c>
      <c r="AFD321">
        <v>1</v>
      </c>
      <c r="AFE321">
        <v>356.4</v>
      </c>
      <c r="AFF321">
        <v>0</v>
      </c>
      <c r="AFG321">
        <v>0</v>
      </c>
      <c r="AFH321" s="1" t="s">
        <v>2808</v>
      </c>
      <c r="AFI321" s="1" t="s">
        <v>2808</v>
      </c>
      <c r="AFJ321">
        <v>141.27000000000001</v>
      </c>
      <c r="AFK321">
        <v>562.12</v>
      </c>
      <c r="AFL321">
        <v>1.02</v>
      </c>
      <c r="AFM321">
        <v>548414</v>
      </c>
      <c r="AFN321">
        <v>1</v>
      </c>
      <c r="AFO321" s="1" t="s">
        <v>2808</v>
      </c>
      <c r="AFP321">
        <v>0.04</v>
      </c>
      <c r="AFQ321">
        <v>3.71</v>
      </c>
      <c r="AFR321" s="1" t="s">
        <v>2808</v>
      </c>
      <c r="AFS321" s="1" t="s">
        <v>2808</v>
      </c>
      <c r="AFT321">
        <v>66.790000000000006</v>
      </c>
      <c r="AFU321">
        <v>22.12</v>
      </c>
      <c r="AFV321">
        <v>3.54</v>
      </c>
      <c r="AFW321">
        <v>6250</v>
      </c>
      <c r="AFX321">
        <v>1</v>
      </c>
      <c r="AFY321">
        <v>49</v>
      </c>
      <c r="AFZ321">
        <v>0</v>
      </c>
      <c r="AGA321">
        <v>0</v>
      </c>
      <c r="AGB321">
        <v>0.06</v>
      </c>
      <c r="AGC321">
        <v>-0.18</v>
      </c>
      <c r="AGD321" s="1" t="s">
        <v>2808</v>
      </c>
      <c r="AGE321" s="1" t="s">
        <v>2808</v>
      </c>
      <c r="AGF321" s="1" t="s">
        <v>2808</v>
      </c>
      <c r="AGG321" s="1" t="s">
        <v>2808</v>
      </c>
      <c r="AGH321" s="1" t="s">
        <v>2808</v>
      </c>
      <c r="AGI321" s="1" t="s">
        <v>2808</v>
      </c>
      <c r="AGJ321" s="1" t="s">
        <v>2808</v>
      </c>
      <c r="AGK321" s="1" t="s">
        <v>2808</v>
      </c>
      <c r="AGL321" s="1" t="s">
        <v>2808</v>
      </c>
      <c r="AGM321" s="1" t="s">
        <v>2808</v>
      </c>
      <c r="AGN321">
        <v>23.84</v>
      </c>
      <c r="AGO321">
        <v>98.66</v>
      </c>
      <c r="AGP321">
        <v>8.1213999999999995</v>
      </c>
      <c r="AGQ321">
        <v>112500</v>
      </c>
      <c r="AGR321">
        <v>9.2604000000000006</v>
      </c>
      <c r="AGS321">
        <v>780.8</v>
      </c>
      <c r="AGT321">
        <v>0</v>
      </c>
      <c r="AGU321">
        <v>0</v>
      </c>
      <c r="AGV321" s="1" t="s">
        <v>2808</v>
      </c>
      <c r="AGW321">
        <v>-0.28000000000000003</v>
      </c>
      <c r="AGX321">
        <v>202.83</v>
      </c>
      <c r="AGY321">
        <v>448.02</v>
      </c>
      <c r="AGZ321">
        <v>20.149999999999999</v>
      </c>
      <c r="AHA321">
        <v>22234</v>
      </c>
      <c r="AHB321">
        <v>1</v>
      </c>
      <c r="AHC321">
        <v>370</v>
      </c>
      <c r="AHD321">
        <v>0.35</v>
      </c>
      <c r="AHE321">
        <v>1.74</v>
      </c>
      <c r="AHF321">
        <v>0.05</v>
      </c>
      <c r="AHG321">
        <v>0.87</v>
      </c>
      <c r="AHH321">
        <v>391.68</v>
      </c>
      <c r="AHI321">
        <v>23774.55</v>
      </c>
      <c r="AHJ321">
        <v>49</v>
      </c>
      <c r="AHK321">
        <v>485195</v>
      </c>
      <c r="AHL321">
        <v>1</v>
      </c>
      <c r="AHM321" s="1" t="s">
        <v>2808</v>
      </c>
      <c r="AHN321">
        <v>1.01</v>
      </c>
      <c r="AHO321">
        <v>2.06</v>
      </c>
      <c r="AHP321" s="1" t="s">
        <v>2808</v>
      </c>
      <c r="AHQ321" s="1" t="s">
        <v>2808</v>
      </c>
      <c r="AHR321">
        <v>6.61</v>
      </c>
      <c r="AHS321">
        <v>19.16</v>
      </c>
      <c r="AHT321">
        <v>0.37769999999999998</v>
      </c>
      <c r="AHU321">
        <v>50021</v>
      </c>
      <c r="AHV321">
        <v>0.98619999999999997</v>
      </c>
      <c r="AHW321">
        <v>1084.0999999999999</v>
      </c>
      <c r="AHX321">
        <v>0</v>
      </c>
      <c r="AHY321">
        <v>0</v>
      </c>
      <c r="AHZ321" s="1" t="s">
        <v>2808</v>
      </c>
      <c r="AIA321">
        <v>0.02</v>
      </c>
      <c r="AIB321">
        <v>5649.12</v>
      </c>
      <c r="AIC321">
        <v>7277.23</v>
      </c>
      <c r="AID321">
        <v>2.81</v>
      </c>
      <c r="AIE321">
        <v>2589761</v>
      </c>
      <c r="AIF321">
        <v>1</v>
      </c>
      <c r="AIG321" s="1" t="s">
        <v>2808</v>
      </c>
      <c r="AIH321">
        <v>0.04</v>
      </c>
      <c r="AII321">
        <v>1.46</v>
      </c>
      <c r="AIJ321" s="1" t="s">
        <v>2808</v>
      </c>
      <c r="AIK321" s="1" t="s">
        <v>2808</v>
      </c>
      <c r="AIL321" s="1" t="s">
        <v>2808</v>
      </c>
      <c r="AIM321" s="1" t="s">
        <v>2808</v>
      </c>
      <c r="AIN321" s="1" t="s">
        <v>2808</v>
      </c>
      <c r="AIO321" s="1" t="s">
        <v>2808</v>
      </c>
      <c r="AIP321" s="1" t="s">
        <v>2808</v>
      </c>
      <c r="AIQ321" s="1" t="s">
        <v>2808</v>
      </c>
      <c r="AIR321" s="1" t="s">
        <v>2808</v>
      </c>
      <c r="AIS321" s="1" t="s">
        <v>2808</v>
      </c>
      <c r="AIT321" s="1" t="s">
        <v>2808</v>
      </c>
      <c r="AIU321" s="1" t="s">
        <v>2808</v>
      </c>
      <c r="AIV321">
        <v>394.71</v>
      </c>
      <c r="AIW321">
        <v>66.22</v>
      </c>
      <c r="AIX321">
        <v>2.21</v>
      </c>
      <c r="AIY321">
        <v>30000</v>
      </c>
      <c r="AIZ321">
        <v>1</v>
      </c>
      <c r="AJA321" s="1" t="s">
        <v>2808</v>
      </c>
      <c r="AJB321">
        <v>0.1</v>
      </c>
      <c r="AJC321">
        <v>4.53</v>
      </c>
      <c r="AJD321" s="1" t="s">
        <v>2808</v>
      </c>
      <c r="AJE321" s="1" t="s">
        <v>2808</v>
      </c>
      <c r="AJF321" s="1" t="s">
        <v>2808</v>
      </c>
      <c r="AJG321" s="1" t="s">
        <v>2808</v>
      </c>
      <c r="AJH321" s="1" t="s">
        <v>2808</v>
      </c>
      <c r="AJI321" s="1" t="s">
        <v>2808</v>
      </c>
      <c r="AJJ321" s="1" t="s">
        <v>2808</v>
      </c>
      <c r="AJK321" s="1" t="s">
        <v>2808</v>
      </c>
      <c r="AJL321">
        <v>0</v>
      </c>
      <c r="AJM321" s="1" t="s">
        <v>2808</v>
      </c>
      <c r="AJN321" s="1" t="s">
        <v>2808</v>
      </c>
      <c r="AJO321" s="1" t="s">
        <v>2808</v>
      </c>
      <c r="AJP321">
        <v>220.07</v>
      </c>
      <c r="AJQ321">
        <v>77.55</v>
      </c>
      <c r="AJR321">
        <v>4.6147999999999998</v>
      </c>
      <c r="AJS321">
        <v>14971</v>
      </c>
      <c r="AJT321">
        <v>0.89090000000000003</v>
      </c>
      <c r="AJU321">
        <v>146.1</v>
      </c>
      <c r="AJV321">
        <v>0</v>
      </c>
      <c r="AJW321">
        <v>0</v>
      </c>
      <c r="AJX321">
        <v>0</v>
      </c>
      <c r="AJY321">
        <v>7.0000000000000007E-2</v>
      </c>
      <c r="AJZ321">
        <v>82.1</v>
      </c>
      <c r="AKA321">
        <v>9.61</v>
      </c>
      <c r="AKB321">
        <v>4.62</v>
      </c>
      <c r="AKC321">
        <v>2081</v>
      </c>
      <c r="AKD321">
        <v>1</v>
      </c>
      <c r="AKE321">
        <v>41.8</v>
      </c>
      <c r="AKF321">
        <v>0</v>
      </c>
      <c r="AKG321">
        <v>0</v>
      </c>
      <c r="AKI321">
        <v>0.08</v>
      </c>
      <c r="AKJ321">
        <v>16.72</v>
      </c>
      <c r="AKK321">
        <v>13.36</v>
      </c>
      <c r="AKL321">
        <v>0.03</v>
      </c>
      <c r="AKM321">
        <v>407405</v>
      </c>
      <c r="AKN321">
        <v>1</v>
      </c>
      <c r="AKO321" s="1" t="s">
        <v>2808</v>
      </c>
      <c r="AKP321">
        <v>0</v>
      </c>
      <c r="AKQ321">
        <v>0</v>
      </c>
      <c r="AKT321">
        <v>93.89</v>
      </c>
      <c r="AKU321">
        <v>29.55</v>
      </c>
      <c r="AKV321">
        <v>4.5199999999999996</v>
      </c>
      <c r="AKW321">
        <v>6538</v>
      </c>
      <c r="AKX321">
        <v>1</v>
      </c>
      <c r="AKY321">
        <v>31.5</v>
      </c>
      <c r="AKZ321">
        <v>0.12</v>
      </c>
      <c r="ALA321">
        <v>2.65</v>
      </c>
      <c r="ALB321" s="1" t="s">
        <v>2808</v>
      </c>
      <c r="ALC321" s="1" t="s">
        <v>2808</v>
      </c>
      <c r="ALD321">
        <v>141.28</v>
      </c>
      <c r="ALE321">
        <v>39.42</v>
      </c>
      <c r="ALF321">
        <v>3.45</v>
      </c>
      <c r="ALG321">
        <v>11426</v>
      </c>
      <c r="ALH321">
        <v>1</v>
      </c>
      <c r="ALI321">
        <v>287.3</v>
      </c>
      <c r="ALJ321">
        <v>0</v>
      </c>
      <c r="ALK321">
        <v>0</v>
      </c>
      <c r="ALL321">
        <v>0.02</v>
      </c>
      <c r="ALM321">
        <v>0.22</v>
      </c>
      <c r="ALN321">
        <v>167.4</v>
      </c>
      <c r="ALO321">
        <v>57</v>
      </c>
      <c r="ALP321">
        <v>2.85</v>
      </c>
      <c r="ALQ321">
        <v>20000</v>
      </c>
      <c r="ALR321">
        <v>1</v>
      </c>
      <c r="ALS321" s="1" t="s">
        <v>2808</v>
      </c>
      <c r="ALT321">
        <v>0</v>
      </c>
      <c r="ALU321">
        <v>0</v>
      </c>
      <c r="ALV321" s="1" t="s">
        <v>2808</v>
      </c>
      <c r="ALW321" s="1" t="s">
        <v>2808</v>
      </c>
      <c r="ALX321">
        <v>84.01</v>
      </c>
      <c r="ALY321">
        <v>776.96</v>
      </c>
      <c r="ALZ321">
        <v>7.6</v>
      </c>
      <c r="AMA321">
        <v>102232</v>
      </c>
      <c r="AMB321">
        <v>1</v>
      </c>
      <c r="AMC321" s="1" t="s">
        <v>2808</v>
      </c>
      <c r="AMD321">
        <v>0.24</v>
      </c>
      <c r="AME321">
        <v>3.16</v>
      </c>
      <c r="AMF321" s="1" t="s">
        <v>2808</v>
      </c>
      <c r="AMG321" s="1" t="s">
        <v>2808</v>
      </c>
      <c r="AMH321" s="1" t="s">
        <v>2808</v>
      </c>
      <c r="AMI321" s="1" t="s">
        <v>2808</v>
      </c>
      <c r="AMJ321" s="1" t="s">
        <v>2808</v>
      </c>
      <c r="AMK321" s="1" t="s">
        <v>2808</v>
      </c>
      <c r="AML321" s="1" t="s">
        <v>2808</v>
      </c>
      <c r="AMM321" s="1" t="s">
        <v>2808</v>
      </c>
      <c r="AMN321" s="1" t="s">
        <v>2808</v>
      </c>
      <c r="AMO321" s="1" t="s">
        <v>2808</v>
      </c>
      <c r="AMR321">
        <v>471.06</v>
      </c>
      <c r="AMS321">
        <v>1000.54</v>
      </c>
      <c r="AMT321">
        <v>15.04</v>
      </c>
      <c r="AMU321">
        <v>66525</v>
      </c>
      <c r="AMV321">
        <v>1</v>
      </c>
      <c r="AMW321">
        <v>2021.5</v>
      </c>
      <c r="AMX321">
        <v>0.47</v>
      </c>
      <c r="AMY321">
        <v>3.12</v>
      </c>
      <c r="AMZ321">
        <v>0.11</v>
      </c>
      <c r="ANA321">
        <v>0.83</v>
      </c>
      <c r="ANB321">
        <v>111.8</v>
      </c>
      <c r="ANC321">
        <v>147.25</v>
      </c>
      <c r="AND321">
        <v>4.58</v>
      </c>
      <c r="ANE321">
        <v>32151</v>
      </c>
      <c r="ANF321">
        <v>1</v>
      </c>
      <c r="ANG321">
        <v>342.9</v>
      </c>
      <c r="ANH321">
        <v>0.08</v>
      </c>
      <c r="ANI321">
        <v>1.75</v>
      </c>
      <c r="ANJ321" s="1" t="s">
        <v>2808</v>
      </c>
      <c r="ANK321">
        <v>0.16</v>
      </c>
      <c r="ANL321">
        <v>136.46</v>
      </c>
      <c r="ANM321">
        <v>25.97</v>
      </c>
      <c r="ANN321">
        <v>2.4700000000000002</v>
      </c>
      <c r="ANO321">
        <v>10516</v>
      </c>
      <c r="ANP321">
        <v>1</v>
      </c>
      <c r="ANQ321">
        <v>588.6</v>
      </c>
      <c r="ANR321">
        <v>0</v>
      </c>
      <c r="ANS321">
        <v>0</v>
      </c>
      <c r="ANT321">
        <v>0</v>
      </c>
      <c r="ANU321">
        <v>0.1</v>
      </c>
      <c r="ANV321">
        <v>5435.36</v>
      </c>
      <c r="ANW321">
        <v>8119.52</v>
      </c>
      <c r="ANX321">
        <v>9.39</v>
      </c>
      <c r="ANY321">
        <v>864699</v>
      </c>
      <c r="ANZ321">
        <v>1</v>
      </c>
      <c r="AOA321">
        <v>99319.1</v>
      </c>
      <c r="AOB321">
        <v>0.66</v>
      </c>
      <c r="AOC321">
        <v>7.03</v>
      </c>
      <c r="AOD321">
        <v>0.05</v>
      </c>
      <c r="AOE321">
        <v>1.04</v>
      </c>
      <c r="AOF321">
        <v>38.54</v>
      </c>
      <c r="AOG321">
        <v>75.44</v>
      </c>
      <c r="AOH321">
        <v>2.52</v>
      </c>
      <c r="AOI321">
        <v>29908</v>
      </c>
      <c r="AOJ321">
        <v>1</v>
      </c>
      <c r="AOK321" s="1" t="s">
        <v>2808</v>
      </c>
      <c r="AOL321">
        <v>0</v>
      </c>
      <c r="AOM321">
        <v>0</v>
      </c>
      <c r="AON321" s="1" t="s">
        <v>2808</v>
      </c>
      <c r="AOO321" s="1" t="s">
        <v>2808</v>
      </c>
      <c r="AOP321">
        <v>30.24</v>
      </c>
      <c r="AOQ321">
        <v>34.43</v>
      </c>
      <c r="AOR321">
        <v>0.81</v>
      </c>
      <c r="AOS321">
        <v>42605</v>
      </c>
      <c r="AOT321">
        <v>1</v>
      </c>
      <c r="AOU321">
        <v>897</v>
      </c>
      <c r="AOV321">
        <v>0</v>
      </c>
      <c r="AOW321">
        <v>0</v>
      </c>
      <c r="AOX321" s="1" t="s">
        <v>2808</v>
      </c>
      <c r="AOY321">
        <v>0.09</v>
      </c>
      <c r="AOZ321">
        <v>0.14000000000000001</v>
      </c>
      <c r="APA321">
        <v>3.47</v>
      </c>
      <c r="APB321">
        <v>0.19</v>
      </c>
      <c r="APC321">
        <v>18441</v>
      </c>
      <c r="APD321">
        <v>1</v>
      </c>
      <c r="APE321" s="1" t="s">
        <v>2808</v>
      </c>
      <c r="APF321">
        <v>0</v>
      </c>
      <c r="APG321">
        <v>0</v>
      </c>
      <c r="APH321" s="1" t="s">
        <v>2808</v>
      </c>
      <c r="API321" s="1" t="s">
        <v>2808</v>
      </c>
      <c r="APJ321">
        <v>186.1</v>
      </c>
      <c r="APK321">
        <v>50.16</v>
      </c>
      <c r="APL321">
        <v>15.5</v>
      </c>
      <c r="APM321">
        <v>3236</v>
      </c>
      <c r="APN321">
        <v>1</v>
      </c>
      <c r="APO321" s="1" t="s">
        <v>2808</v>
      </c>
      <c r="APP321">
        <v>0.06</v>
      </c>
      <c r="APQ321">
        <v>0.39</v>
      </c>
      <c r="APS321" s="1" t="s">
        <v>2808</v>
      </c>
      <c r="APT321">
        <v>191.8</v>
      </c>
      <c r="APU321">
        <v>263.83999999999997</v>
      </c>
      <c r="APV321">
        <v>4.25</v>
      </c>
      <c r="APW321">
        <v>62139</v>
      </c>
      <c r="APX321">
        <v>1</v>
      </c>
      <c r="APY321" s="1" t="s">
        <v>2808</v>
      </c>
      <c r="APZ321">
        <v>0.1</v>
      </c>
      <c r="AQA321">
        <v>2.36</v>
      </c>
      <c r="AQB321" s="1" t="s">
        <v>2808</v>
      </c>
      <c r="AQC321" s="1" t="s">
        <v>2808</v>
      </c>
      <c r="AQD321">
        <v>108.37</v>
      </c>
      <c r="AQE321">
        <v>153.09</v>
      </c>
      <c r="AQF321">
        <v>36.25</v>
      </c>
      <c r="AQG321">
        <v>4223</v>
      </c>
      <c r="AQH321">
        <v>1</v>
      </c>
      <c r="AQI321">
        <v>50.3</v>
      </c>
      <c r="AQJ321">
        <v>0</v>
      </c>
      <c r="AQK321">
        <v>0</v>
      </c>
      <c r="AQL321" s="1" t="s">
        <v>2808</v>
      </c>
      <c r="AQM321">
        <v>1.08</v>
      </c>
      <c r="AQN321">
        <v>8.39</v>
      </c>
      <c r="AQO321">
        <v>4.7699999999999996</v>
      </c>
      <c r="AQP321">
        <v>0.09</v>
      </c>
      <c r="AQQ321">
        <v>51713</v>
      </c>
      <c r="AQR321">
        <v>1</v>
      </c>
      <c r="AQS321" s="1" t="s">
        <v>2808</v>
      </c>
      <c r="AQT321">
        <v>0</v>
      </c>
      <c r="AQU321">
        <v>0</v>
      </c>
      <c r="AQX321">
        <v>0.72</v>
      </c>
      <c r="AQY321">
        <v>63.72</v>
      </c>
      <c r="AQZ321">
        <v>0.6</v>
      </c>
      <c r="ARA321">
        <v>106377</v>
      </c>
      <c r="ARB321">
        <v>1</v>
      </c>
      <c r="ARC321" s="1" t="s">
        <v>2808</v>
      </c>
      <c r="ARD321">
        <v>0</v>
      </c>
      <c r="ARE321">
        <v>0</v>
      </c>
      <c r="ARH321">
        <v>131.09</v>
      </c>
      <c r="ARI321">
        <v>161.15</v>
      </c>
      <c r="ARJ321">
        <v>3.0083000000000002</v>
      </c>
      <c r="ARK321">
        <v>52321</v>
      </c>
      <c r="ARL321">
        <v>0.97670000000000001</v>
      </c>
      <c r="ARM321">
        <v>663.4</v>
      </c>
      <c r="ARN321">
        <v>0</v>
      </c>
      <c r="ARO321">
        <v>0</v>
      </c>
      <c r="ARQ321">
        <v>0.11</v>
      </c>
      <c r="ARR321">
        <v>69.34</v>
      </c>
      <c r="ARS321">
        <v>404.04</v>
      </c>
      <c r="ART321">
        <v>3.2</v>
      </c>
      <c r="ARU321">
        <v>126262</v>
      </c>
      <c r="ARV321">
        <v>1</v>
      </c>
      <c r="ARW321" s="1" t="s">
        <v>2808</v>
      </c>
      <c r="ARX321">
        <v>0.31</v>
      </c>
      <c r="ARY321">
        <v>9.69</v>
      </c>
      <c r="ASA321" s="1" t="s">
        <v>2808</v>
      </c>
      <c r="ASB321">
        <v>165.6</v>
      </c>
      <c r="ASC321">
        <v>495.37</v>
      </c>
      <c r="ASD321">
        <v>2.88</v>
      </c>
      <c r="ASE321">
        <v>172303</v>
      </c>
      <c r="ASF321">
        <v>1</v>
      </c>
      <c r="ASG321" s="1" t="s">
        <v>2808</v>
      </c>
      <c r="ASH321">
        <v>0.1</v>
      </c>
      <c r="ASI321">
        <v>3.48</v>
      </c>
      <c r="ASJ321" s="1" t="s">
        <v>2808</v>
      </c>
      <c r="ASK321" s="1" t="s">
        <v>2808</v>
      </c>
      <c r="ASL321" s="1" t="s">
        <v>2808</v>
      </c>
      <c r="ASM321" s="1" t="s">
        <v>2808</v>
      </c>
      <c r="ASN321" s="1" t="s">
        <v>2808</v>
      </c>
      <c r="ASO321" s="1" t="s">
        <v>2808</v>
      </c>
      <c r="ASP321" s="1" t="s">
        <v>2808</v>
      </c>
      <c r="ASQ321" s="1" t="s">
        <v>2808</v>
      </c>
      <c r="ASR321" s="1" t="s">
        <v>2808</v>
      </c>
      <c r="ASS321" s="1" t="s">
        <v>2808</v>
      </c>
      <c r="ASU321" s="1" t="s">
        <v>2808</v>
      </c>
      <c r="ASV321">
        <v>1.61</v>
      </c>
      <c r="ASW321">
        <v>4.71</v>
      </c>
      <c r="ASX321">
        <v>0.04</v>
      </c>
      <c r="ASY321">
        <v>130000</v>
      </c>
      <c r="ASZ321">
        <v>1</v>
      </c>
      <c r="ATA321" s="1" t="s">
        <v>2808</v>
      </c>
      <c r="ATB321">
        <v>0</v>
      </c>
      <c r="ATC321">
        <v>0</v>
      </c>
      <c r="ATD321" s="1" t="s">
        <v>2808</v>
      </c>
      <c r="ATE321" s="1" t="s">
        <v>2808</v>
      </c>
      <c r="ATF321">
        <v>58.93</v>
      </c>
      <c r="ATG321">
        <v>738.12</v>
      </c>
      <c r="ATH321">
        <v>3.2349999999999999</v>
      </c>
      <c r="ATI321">
        <v>1140828</v>
      </c>
      <c r="ATJ321">
        <v>5</v>
      </c>
      <c r="ATK321">
        <v>9230.2000000000007</v>
      </c>
      <c r="ATL321">
        <v>0</v>
      </c>
      <c r="ATM321">
        <v>0</v>
      </c>
      <c r="ATP321">
        <v>41.96</v>
      </c>
      <c r="ATQ321">
        <v>4.45</v>
      </c>
      <c r="ATR321">
        <v>0.17</v>
      </c>
      <c r="ATS321">
        <v>26000</v>
      </c>
      <c r="ATT321">
        <v>1</v>
      </c>
      <c r="ATU321" s="1" t="s">
        <v>2808</v>
      </c>
      <c r="ATV321">
        <v>0</v>
      </c>
      <c r="ATW321">
        <v>0</v>
      </c>
      <c r="ATZ321">
        <v>864.21</v>
      </c>
      <c r="AUA321">
        <v>132102</v>
      </c>
      <c r="AUB321">
        <v>8275</v>
      </c>
      <c r="AUC321">
        <v>15964</v>
      </c>
      <c r="AUD321">
        <v>1</v>
      </c>
      <c r="AUE321" s="1" t="s">
        <v>2808</v>
      </c>
      <c r="AUF321">
        <v>200</v>
      </c>
      <c r="AUG321">
        <v>2.42</v>
      </c>
      <c r="AUH321" s="1" t="s">
        <v>2808</v>
      </c>
      <c r="AUI321" s="1" t="s">
        <v>2808</v>
      </c>
      <c r="AUJ321">
        <v>261.04000000000002</v>
      </c>
      <c r="AUK321">
        <v>1519</v>
      </c>
      <c r="AUL321">
        <v>0.82</v>
      </c>
      <c r="AUM321">
        <v>1842333</v>
      </c>
      <c r="AUN321">
        <v>1</v>
      </c>
      <c r="AUO321" s="1" t="s">
        <v>2808</v>
      </c>
      <c r="AUP321">
        <v>0.09</v>
      </c>
      <c r="AUQ321">
        <v>11.16</v>
      </c>
      <c r="AUR321" s="1" t="s">
        <v>2808</v>
      </c>
      <c r="AUS321" s="1" t="s">
        <v>2808</v>
      </c>
      <c r="AUT321">
        <v>64.83</v>
      </c>
      <c r="AUU321">
        <v>17.989999999999998</v>
      </c>
      <c r="AUV321">
        <v>4</v>
      </c>
      <c r="AUW321">
        <v>4502</v>
      </c>
      <c r="AUX321">
        <v>1</v>
      </c>
      <c r="AUY321" s="1" t="s">
        <v>2808</v>
      </c>
      <c r="AUZ321">
        <v>2.92</v>
      </c>
      <c r="AVA321">
        <v>73.09</v>
      </c>
      <c r="AVD321">
        <v>144.96</v>
      </c>
      <c r="AVE321">
        <v>117.84</v>
      </c>
      <c r="AVF321">
        <v>1.1499999999999999</v>
      </c>
      <c r="AVG321">
        <v>102466</v>
      </c>
      <c r="AVH321">
        <v>1</v>
      </c>
      <c r="AVI321" s="1" t="s">
        <v>2808</v>
      </c>
      <c r="AVJ321">
        <v>0.09</v>
      </c>
      <c r="AVK321">
        <v>7.75</v>
      </c>
      <c r="AVM321" s="1" t="s">
        <v>2808</v>
      </c>
      <c r="AVN321" s="1" t="s">
        <v>2808</v>
      </c>
      <c r="AVO321" s="1" t="s">
        <v>2808</v>
      </c>
      <c r="AVP321" s="1" t="s">
        <v>2808</v>
      </c>
      <c r="AVQ321" s="1" t="s">
        <v>2808</v>
      </c>
      <c r="AVR321" s="1" t="s">
        <v>2808</v>
      </c>
      <c r="AVS321" s="1" t="s">
        <v>2808</v>
      </c>
      <c r="AVT321" s="1" t="s">
        <v>2808</v>
      </c>
      <c r="AVU321" s="1" t="s">
        <v>2808</v>
      </c>
      <c r="AVV321" s="1" t="s">
        <v>2808</v>
      </c>
      <c r="AVW321" s="1" t="s">
        <v>2808</v>
      </c>
      <c r="AVX321">
        <v>751.37</v>
      </c>
      <c r="AVY321">
        <v>110.63</v>
      </c>
      <c r="AVZ321">
        <v>1.36</v>
      </c>
      <c r="AWA321">
        <v>81347</v>
      </c>
      <c r="AWB321">
        <v>1</v>
      </c>
      <c r="AWC321">
        <v>65.7</v>
      </c>
      <c r="AWD321">
        <v>0</v>
      </c>
      <c r="AWE321">
        <v>0</v>
      </c>
      <c r="AWG321" s="1" t="s">
        <v>2808</v>
      </c>
      <c r="AWH321">
        <v>42.21</v>
      </c>
      <c r="AWI321">
        <v>239.6</v>
      </c>
      <c r="AWJ321">
        <v>0.52</v>
      </c>
      <c r="AWK321">
        <v>463451</v>
      </c>
      <c r="AWL321">
        <v>1</v>
      </c>
      <c r="AWM321" s="1" t="s">
        <v>2808</v>
      </c>
      <c r="AWN321">
        <v>0</v>
      </c>
      <c r="AWO321">
        <v>0</v>
      </c>
      <c r="AWP321" s="1" t="s">
        <v>2808</v>
      </c>
      <c r="AWQ321" s="1" t="s">
        <v>2808</v>
      </c>
      <c r="AWR321">
        <v>3100.97</v>
      </c>
      <c r="AWS321">
        <v>1616.16</v>
      </c>
      <c r="AWT321">
        <v>5.38</v>
      </c>
      <c r="AWU321">
        <v>300401</v>
      </c>
      <c r="AWV321">
        <v>1</v>
      </c>
      <c r="AWW321" s="1" t="s">
        <v>2808</v>
      </c>
      <c r="AWX321">
        <v>0.05</v>
      </c>
      <c r="AWY321">
        <v>0.89</v>
      </c>
      <c r="AWZ321" s="1" t="s">
        <v>2808</v>
      </c>
      <c r="AXA321" s="1" t="s">
        <v>2808</v>
      </c>
      <c r="AXB321">
        <v>2.94</v>
      </c>
      <c r="AXC321">
        <v>2.08</v>
      </c>
      <c r="AXD321">
        <v>0.03</v>
      </c>
      <c r="AXE321">
        <v>75693</v>
      </c>
      <c r="AXF321">
        <v>1</v>
      </c>
      <c r="AXG321" s="1" t="s">
        <v>2808</v>
      </c>
      <c r="AXH321">
        <v>0.01</v>
      </c>
      <c r="AXI321">
        <v>36.36</v>
      </c>
      <c r="AXK321" s="1" t="s">
        <v>2808</v>
      </c>
      <c r="AXL321">
        <v>189.43</v>
      </c>
      <c r="AXM321">
        <v>15.92</v>
      </c>
      <c r="AXN321">
        <v>3.47</v>
      </c>
      <c r="AXO321">
        <v>4589</v>
      </c>
      <c r="AXP321">
        <v>1</v>
      </c>
      <c r="AXQ321" s="1" t="s">
        <v>2808</v>
      </c>
      <c r="AXR321">
        <v>0.09</v>
      </c>
      <c r="AXS321">
        <v>2.59</v>
      </c>
      <c r="AXV321">
        <v>185.74</v>
      </c>
      <c r="AXW321">
        <v>525.53</v>
      </c>
      <c r="AXX321">
        <v>2.0099999999999998</v>
      </c>
      <c r="AXY321">
        <v>261458</v>
      </c>
      <c r="AXZ321">
        <v>1</v>
      </c>
      <c r="AYA321">
        <v>8509.9</v>
      </c>
      <c r="AYB321">
        <v>0.08</v>
      </c>
      <c r="AYC321">
        <v>4.2300000000000004</v>
      </c>
      <c r="AYD321">
        <v>0.03</v>
      </c>
      <c r="AYE321">
        <v>0.14000000000000001</v>
      </c>
      <c r="AYF321">
        <v>1267.07</v>
      </c>
      <c r="AYG321">
        <v>1.1599999999999999</v>
      </c>
      <c r="AYH321">
        <v>7.71</v>
      </c>
      <c r="AYI321">
        <v>151</v>
      </c>
      <c r="AYJ321">
        <v>1</v>
      </c>
      <c r="AYK321" s="1" t="s">
        <v>2808</v>
      </c>
      <c r="AYL321">
        <v>0.26</v>
      </c>
      <c r="AYM321">
        <v>8.11</v>
      </c>
      <c r="AYP321">
        <v>103.77</v>
      </c>
      <c r="AYQ321">
        <v>31.67</v>
      </c>
      <c r="AYR321">
        <v>2.48</v>
      </c>
      <c r="AYS321">
        <v>12770</v>
      </c>
      <c r="AYT321">
        <v>1</v>
      </c>
      <c r="AYU321" s="1" t="s">
        <v>2808</v>
      </c>
      <c r="AYV321">
        <v>0</v>
      </c>
      <c r="AYW321">
        <v>0</v>
      </c>
      <c r="AYY321" s="1" t="s">
        <v>2808</v>
      </c>
      <c r="AYZ321">
        <v>868.95</v>
      </c>
      <c r="AZA321">
        <v>1278.4000000000001</v>
      </c>
      <c r="AZB321">
        <v>31.96</v>
      </c>
      <c r="AZC321">
        <v>40000</v>
      </c>
      <c r="AZD321">
        <v>1</v>
      </c>
      <c r="AZE321">
        <v>1000.4</v>
      </c>
      <c r="AZF321">
        <v>0.3</v>
      </c>
      <c r="AZG321">
        <v>0.94</v>
      </c>
      <c r="AZH321">
        <v>0.19</v>
      </c>
      <c r="AZI321">
        <v>1.53</v>
      </c>
      <c r="AZJ321">
        <v>9.3000000000000007</v>
      </c>
      <c r="AZK321">
        <v>14.33</v>
      </c>
      <c r="AZL321">
        <v>7.0000000000000007E-2</v>
      </c>
      <c r="AZM321">
        <v>206482</v>
      </c>
      <c r="AZN321">
        <v>1</v>
      </c>
      <c r="AZO321">
        <v>4101.3</v>
      </c>
      <c r="AZP321">
        <v>0</v>
      </c>
      <c r="AZQ321">
        <v>0</v>
      </c>
      <c r="AZR321" s="1" t="s">
        <v>2808</v>
      </c>
      <c r="AZS321" s="1" t="s">
        <v>2808</v>
      </c>
      <c r="AZT321">
        <v>359.75</v>
      </c>
      <c r="AZU321">
        <v>13881.19</v>
      </c>
      <c r="AZV321">
        <v>50.72</v>
      </c>
      <c r="AZW321">
        <v>273683</v>
      </c>
      <c r="AZX321">
        <v>1</v>
      </c>
      <c r="AZY321">
        <v>21157.9</v>
      </c>
      <c r="AZZ321">
        <v>0.6</v>
      </c>
      <c r="BAA321">
        <v>1.18</v>
      </c>
      <c r="BAB321">
        <v>0.08</v>
      </c>
      <c r="BAC321">
        <v>1.84</v>
      </c>
      <c r="BAD321">
        <v>26.12</v>
      </c>
      <c r="BAE321">
        <v>19.16</v>
      </c>
      <c r="BAF321">
        <v>3.66</v>
      </c>
      <c r="BAG321">
        <v>5236</v>
      </c>
      <c r="BAH321">
        <v>1</v>
      </c>
      <c r="BAI321">
        <v>43.2</v>
      </c>
      <c r="BAJ321">
        <v>0</v>
      </c>
      <c r="BAK321">
        <v>0</v>
      </c>
      <c r="BAL321">
        <v>0.04</v>
      </c>
      <c r="BAM321">
        <v>-0.69</v>
      </c>
      <c r="BAN321">
        <v>44.92</v>
      </c>
      <c r="BAO321">
        <v>6.44</v>
      </c>
      <c r="BAP321">
        <v>1.1499999999999999</v>
      </c>
      <c r="BAQ321">
        <v>5600</v>
      </c>
      <c r="BAR321">
        <v>1</v>
      </c>
      <c r="BAS321" s="1" t="s">
        <v>2808</v>
      </c>
      <c r="BAT321">
        <v>0</v>
      </c>
      <c r="BAU321">
        <v>0</v>
      </c>
      <c r="BAW321" s="1" t="s">
        <v>2808</v>
      </c>
      <c r="BAX321">
        <v>218.65</v>
      </c>
      <c r="BAY321">
        <v>18.21</v>
      </c>
      <c r="BAZ321">
        <v>2.81</v>
      </c>
      <c r="BBA321">
        <v>6480</v>
      </c>
      <c r="BBB321">
        <v>1</v>
      </c>
      <c r="BBC321" s="1" t="s">
        <v>2808</v>
      </c>
      <c r="BBD321">
        <v>0.06</v>
      </c>
      <c r="BBE321">
        <v>2.12</v>
      </c>
      <c r="BBH321">
        <v>79.62</v>
      </c>
      <c r="BBI321">
        <v>180.22</v>
      </c>
      <c r="BBJ321">
        <v>2.15</v>
      </c>
      <c r="BBK321">
        <v>83631</v>
      </c>
      <c r="BBL321">
        <v>1</v>
      </c>
      <c r="BBM321" s="1" t="s">
        <v>2808</v>
      </c>
      <c r="BBN321">
        <v>0.06</v>
      </c>
      <c r="BBO321">
        <v>2.78</v>
      </c>
      <c r="BBP321" s="1" t="s">
        <v>2808</v>
      </c>
      <c r="BBQ321" s="1" t="s">
        <v>2808</v>
      </c>
      <c r="BBR321">
        <v>128.62</v>
      </c>
      <c r="BBS321">
        <v>92.71</v>
      </c>
      <c r="BBT321">
        <v>5.39</v>
      </c>
      <c r="BBU321">
        <v>17200</v>
      </c>
      <c r="BBV321">
        <v>1</v>
      </c>
      <c r="BBW321" s="1" t="s">
        <v>2808</v>
      </c>
      <c r="BBX321">
        <v>0</v>
      </c>
      <c r="BBY321">
        <v>0</v>
      </c>
      <c r="BBZ321" s="1" t="s">
        <v>2808</v>
      </c>
      <c r="BCA321" s="1" t="s">
        <v>2808</v>
      </c>
      <c r="BCB321">
        <v>108.06</v>
      </c>
      <c r="BCC321">
        <v>1233.2</v>
      </c>
      <c r="BCD321">
        <v>5.22</v>
      </c>
      <c r="BCE321">
        <v>1181226</v>
      </c>
      <c r="BCF321">
        <v>5</v>
      </c>
      <c r="BCG321">
        <v>13260.1</v>
      </c>
      <c r="BCH321">
        <v>1.5</v>
      </c>
      <c r="BCI321">
        <v>28.74</v>
      </c>
      <c r="BCJ321">
        <v>0.28999999999999998</v>
      </c>
      <c r="BCK321">
        <v>0.93</v>
      </c>
      <c r="BCL321">
        <v>10.210000000000001</v>
      </c>
      <c r="BCM321">
        <v>2.6</v>
      </c>
      <c r="BCN321">
        <v>0.2</v>
      </c>
      <c r="BCO321">
        <v>13312</v>
      </c>
      <c r="BCP321">
        <v>1</v>
      </c>
      <c r="BCQ321" s="1" t="s">
        <v>2808</v>
      </c>
      <c r="BCR321">
        <v>0.01</v>
      </c>
      <c r="BCS321">
        <v>5.13</v>
      </c>
      <c r="BCU321" s="1" t="s">
        <v>2808</v>
      </c>
      <c r="BCV321">
        <v>108.88</v>
      </c>
      <c r="BCW321">
        <v>522.69000000000005</v>
      </c>
      <c r="BCX321">
        <v>2.4</v>
      </c>
      <c r="BCY321">
        <v>218151</v>
      </c>
      <c r="BCZ321">
        <v>1</v>
      </c>
      <c r="BDA321" s="1" t="s">
        <v>2808</v>
      </c>
      <c r="BDB321">
        <v>0.05</v>
      </c>
      <c r="BDC321">
        <v>1.96</v>
      </c>
      <c r="BDD321" s="1" t="s">
        <v>2808</v>
      </c>
      <c r="BDE321" s="1" t="s">
        <v>2808</v>
      </c>
      <c r="BDF321">
        <v>6.39</v>
      </c>
      <c r="BDG321">
        <v>5.96</v>
      </c>
      <c r="BDH321">
        <v>0.62</v>
      </c>
      <c r="BDI321">
        <v>9614</v>
      </c>
      <c r="BDJ321">
        <v>1</v>
      </c>
      <c r="BDK321" s="1" t="s">
        <v>2808</v>
      </c>
      <c r="BDL321">
        <v>0</v>
      </c>
      <c r="BDM321">
        <v>0</v>
      </c>
      <c r="BDP321">
        <v>14.68</v>
      </c>
      <c r="BDQ321">
        <v>4.5599999999999996</v>
      </c>
      <c r="BDR321">
        <v>0.46</v>
      </c>
      <c r="BDS321">
        <v>10000</v>
      </c>
      <c r="BDT321">
        <v>1</v>
      </c>
      <c r="BDU321">
        <v>220</v>
      </c>
      <c r="BDV321">
        <v>0</v>
      </c>
      <c r="BDW321">
        <v>0</v>
      </c>
      <c r="BDZ321">
        <v>58.54</v>
      </c>
      <c r="BEA321">
        <v>1041.79</v>
      </c>
      <c r="BEB321">
        <v>3.17</v>
      </c>
      <c r="BEC321">
        <v>328640</v>
      </c>
      <c r="BED321">
        <v>1</v>
      </c>
      <c r="BEE321">
        <v>33688.5</v>
      </c>
      <c r="BEF321">
        <v>0.18</v>
      </c>
      <c r="BEG321">
        <v>5.77</v>
      </c>
      <c r="BEH321">
        <v>0.03</v>
      </c>
      <c r="BEI321">
        <v>0.31</v>
      </c>
      <c r="BEJ321">
        <v>22.52</v>
      </c>
      <c r="BEK321">
        <v>5.19</v>
      </c>
      <c r="BEL321">
        <v>0.26600000000000001</v>
      </c>
      <c r="BEM321">
        <v>195037</v>
      </c>
      <c r="BEN321">
        <v>10</v>
      </c>
      <c r="BEO321">
        <v>3031.6</v>
      </c>
      <c r="BEP321">
        <v>0</v>
      </c>
      <c r="BEQ321">
        <v>0</v>
      </c>
    </row>
    <row r="322" spans="1:1499" x14ac:dyDescent="0.25">
      <c r="A322" s="2">
        <v>44682</v>
      </c>
      <c r="B322">
        <v>169.86</v>
      </c>
      <c r="C322">
        <v>983.32</v>
      </c>
      <c r="D322">
        <v>12.4</v>
      </c>
      <c r="E322">
        <v>79300</v>
      </c>
      <c r="F322">
        <v>1</v>
      </c>
      <c r="G322">
        <v>2362.6</v>
      </c>
      <c r="H322">
        <v>0</v>
      </c>
      <c r="I322">
        <v>0</v>
      </c>
      <c r="J322">
        <v>0.08</v>
      </c>
      <c r="K322">
        <v>1.1599999999999999</v>
      </c>
      <c r="L322">
        <v>176.3</v>
      </c>
      <c r="M322">
        <v>45.75</v>
      </c>
      <c r="N322">
        <v>3.8</v>
      </c>
      <c r="O322">
        <v>12039</v>
      </c>
      <c r="P322">
        <v>1</v>
      </c>
      <c r="Q322">
        <v>43.2</v>
      </c>
      <c r="R322">
        <v>0.1</v>
      </c>
      <c r="S322">
        <v>2.63</v>
      </c>
      <c r="T322">
        <v>0.04</v>
      </c>
      <c r="U322">
        <v>0.46</v>
      </c>
      <c r="V322">
        <v>2.33</v>
      </c>
      <c r="W322">
        <v>29.3</v>
      </c>
      <c r="X322">
        <v>0.52</v>
      </c>
      <c r="Y322">
        <v>56346</v>
      </c>
      <c r="Z322">
        <v>1</v>
      </c>
      <c r="AA322">
        <v>3177.7</v>
      </c>
      <c r="AB322">
        <v>0</v>
      </c>
      <c r="AC322">
        <v>0</v>
      </c>
      <c r="AD322" s="1" t="s">
        <v>2808</v>
      </c>
      <c r="AE322">
        <v>0.08</v>
      </c>
      <c r="AF322">
        <v>4828.21</v>
      </c>
      <c r="AG322">
        <v>2934.13</v>
      </c>
      <c r="AH322">
        <v>67.900000000000006</v>
      </c>
      <c r="AI322">
        <v>43213</v>
      </c>
      <c r="AJ322">
        <v>1</v>
      </c>
      <c r="AK322" s="1" t="s">
        <v>2808</v>
      </c>
      <c r="AL322">
        <v>0</v>
      </c>
      <c r="AM322">
        <v>0</v>
      </c>
      <c r="AN322" s="1" t="s">
        <v>2808</v>
      </c>
      <c r="AO322" s="1" t="s">
        <v>2808</v>
      </c>
      <c r="AP322">
        <v>583.83000000000004</v>
      </c>
      <c r="AQ322">
        <v>738.72</v>
      </c>
      <c r="AR322">
        <v>1.76</v>
      </c>
      <c r="AS322">
        <v>419728</v>
      </c>
      <c r="AT322">
        <v>1</v>
      </c>
      <c r="AU322" s="1" t="s">
        <v>2808</v>
      </c>
      <c r="AV322">
        <v>0.05</v>
      </c>
      <c r="AW322">
        <v>2.73</v>
      </c>
      <c r="AX322" s="1" t="s">
        <v>2808</v>
      </c>
      <c r="AY322" s="1" t="s">
        <v>2808</v>
      </c>
      <c r="AZ322">
        <v>236.74</v>
      </c>
      <c r="BA322">
        <v>15119990</v>
      </c>
      <c r="BB322">
        <v>25200</v>
      </c>
      <c r="BC322">
        <v>600000</v>
      </c>
      <c r="BD322">
        <v>1</v>
      </c>
      <c r="BE322" s="1" t="s">
        <v>2808</v>
      </c>
      <c r="BF322">
        <v>750</v>
      </c>
      <c r="BG322">
        <v>2.98</v>
      </c>
      <c r="BH322" s="1" t="s">
        <v>2808</v>
      </c>
      <c r="BI322" s="1" t="s">
        <v>2808</v>
      </c>
      <c r="BJ322">
        <v>30.36</v>
      </c>
      <c r="BK322">
        <v>615.79999999999995</v>
      </c>
      <c r="BL322">
        <v>0.15</v>
      </c>
      <c r="BM322">
        <v>4105338</v>
      </c>
      <c r="BN322">
        <v>1</v>
      </c>
      <c r="BO322" s="1" t="s">
        <v>2808</v>
      </c>
      <c r="BP322">
        <v>0</v>
      </c>
      <c r="BQ322">
        <v>0</v>
      </c>
      <c r="BR322" s="1" t="s">
        <v>2808</v>
      </c>
      <c r="BS322" s="1" t="s">
        <v>2808</v>
      </c>
      <c r="BT322" s="1" t="s">
        <v>2808</v>
      </c>
      <c r="BU322" s="1" t="s">
        <v>2808</v>
      </c>
      <c r="BV322" s="1" t="s">
        <v>2808</v>
      </c>
      <c r="BW322" s="1" t="s">
        <v>2808</v>
      </c>
      <c r="BX322" s="1" t="s">
        <v>2808</v>
      </c>
      <c r="BY322" s="1" t="s">
        <v>2808</v>
      </c>
      <c r="BZ322" s="1" t="s">
        <v>2808</v>
      </c>
      <c r="CA322" s="1" t="s">
        <v>2808</v>
      </c>
      <c r="CD322" s="1" t="s">
        <v>2808</v>
      </c>
      <c r="CE322" s="1" t="s">
        <v>2808</v>
      </c>
      <c r="CF322" s="1" t="s">
        <v>2808</v>
      </c>
      <c r="CG322" s="1" t="s">
        <v>2808</v>
      </c>
      <c r="CH322" s="1" t="s">
        <v>2808</v>
      </c>
      <c r="CI322" s="1" t="s">
        <v>2808</v>
      </c>
      <c r="CJ322" s="1" t="s">
        <v>2808</v>
      </c>
      <c r="CK322" s="1" t="s">
        <v>2808</v>
      </c>
      <c r="CL322" s="1" t="s">
        <v>2808</v>
      </c>
      <c r="CM322" s="1" t="s">
        <v>2808</v>
      </c>
      <c r="CN322">
        <v>111.93</v>
      </c>
      <c r="CO322">
        <v>150.16999999999999</v>
      </c>
      <c r="CP322">
        <v>0.441</v>
      </c>
      <c r="CQ322">
        <v>340530</v>
      </c>
      <c r="CR322">
        <v>1</v>
      </c>
      <c r="CS322">
        <v>10755.9</v>
      </c>
      <c r="CT322">
        <v>0.03</v>
      </c>
      <c r="CU322">
        <v>6.8</v>
      </c>
      <c r="CV322" s="1" t="s">
        <v>2808</v>
      </c>
      <c r="CW322" s="1" t="s">
        <v>2808</v>
      </c>
      <c r="CX322">
        <v>545.33000000000004</v>
      </c>
      <c r="CY322">
        <v>229.83</v>
      </c>
      <c r="CZ322">
        <v>14.5</v>
      </c>
      <c r="DA322">
        <v>15851</v>
      </c>
      <c r="DB322">
        <v>1</v>
      </c>
      <c r="DC322">
        <v>52.6</v>
      </c>
      <c r="DD322">
        <v>0.06</v>
      </c>
      <c r="DE322">
        <v>0.41</v>
      </c>
      <c r="DF322">
        <v>0</v>
      </c>
      <c r="DG322">
        <v>0.54</v>
      </c>
      <c r="DH322">
        <v>137.53</v>
      </c>
      <c r="DI322">
        <v>67.92</v>
      </c>
      <c r="DJ322">
        <v>13.45</v>
      </c>
      <c r="DK322">
        <v>5050</v>
      </c>
      <c r="DL322">
        <v>1</v>
      </c>
      <c r="DM322" s="1" t="s">
        <v>2808</v>
      </c>
      <c r="DN322">
        <v>0</v>
      </c>
      <c r="DO322">
        <v>0</v>
      </c>
      <c r="DR322">
        <v>218.94</v>
      </c>
      <c r="DS322">
        <v>7374.95</v>
      </c>
      <c r="DT322">
        <v>2.04</v>
      </c>
      <c r="DU322">
        <v>3606333</v>
      </c>
      <c r="DV322">
        <v>1</v>
      </c>
      <c r="DW322" s="1" t="s">
        <v>2808</v>
      </c>
      <c r="DX322">
        <v>0.06</v>
      </c>
      <c r="DY322">
        <v>2.93</v>
      </c>
      <c r="DZ322" s="1" t="s">
        <v>2808</v>
      </c>
      <c r="EA322" s="1" t="s">
        <v>2808</v>
      </c>
      <c r="EB322">
        <v>112.61</v>
      </c>
      <c r="EC322">
        <v>41.18</v>
      </c>
      <c r="ED322">
        <v>5.4448999999999996</v>
      </c>
      <c r="EE322">
        <v>7353</v>
      </c>
      <c r="EF322">
        <v>0.97230000000000005</v>
      </c>
      <c r="EG322">
        <v>64.099999999999994</v>
      </c>
      <c r="EH322">
        <v>0.14000000000000001</v>
      </c>
      <c r="EI322">
        <v>2.5</v>
      </c>
      <c r="EL322">
        <v>2613.31</v>
      </c>
      <c r="EM322">
        <v>1252.52</v>
      </c>
      <c r="EN322">
        <v>10.97</v>
      </c>
      <c r="EO322">
        <v>114177</v>
      </c>
      <c r="EP322">
        <v>1</v>
      </c>
      <c r="EQ322" s="1" t="s">
        <v>2808</v>
      </c>
      <c r="ER322">
        <v>0.2</v>
      </c>
      <c r="ES322">
        <v>1.82</v>
      </c>
      <c r="ET322" s="1" t="s">
        <v>2808</v>
      </c>
      <c r="EU322" s="1" t="s">
        <v>2808</v>
      </c>
      <c r="EV322">
        <v>107.48</v>
      </c>
      <c r="EW322">
        <v>151.88999999999999</v>
      </c>
      <c r="EX322">
        <v>26</v>
      </c>
      <c r="EY322">
        <v>5842</v>
      </c>
      <c r="EZ322">
        <v>1</v>
      </c>
      <c r="FA322">
        <v>32.799999999999997</v>
      </c>
      <c r="FB322">
        <v>1</v>
      </c>
      <c r="FC322">
        <v>3.85</v>
      </c>
      <c r="FD322">
        <v>1.1399999999999999</v>
      </c>
      <c r="FE322">
        <v>2.78</v>
      </c>
      <c r="FF322" s="1" t="s">
        <v>2808</v>
      </c>
      <c r="FG322" s="1" t="s">
        <v>2808</v>
      </c>
      <c r="FH322" s="1" t="s">
        <v>2808</v>
      </c>
      <c r="FI322" s="1" t="s">
        <v>2808</v>
      </c>
      <c r="FJ322" s="1" t="s">
        <v>2808</v>
      </c>
      <c r="FK322" s="1" t="s">
        <v>2808</v>
      </c>
      <c r="FL322" s="1" t="s">
        <v>2808</v>
      </c>
      <c r="FM322" s="1" t="s">
        <v>2808</v>
      </c>
      <c r="FN322" s="1" t="s">
        <v>2808</v>
      </c>
      <c r="FO322" s="1" t="s">
        <v>2808</v>
      </c>
      <c r="FP322">
        <v>2889.25</v>
      </c>
      <c r="FQ322">
        <v>5.5</v>
      </c>
      <c r="FR322">
        <v>10.76</v>
      </c>
      <c r="FS322">
        <v>511</v>
      </c>
      <c r="FT322">
        <v>1</v>
      </c>
      <c r="FU322" s="1" t="s">
        <v>2808</v>
      </c>
      <c r="FV322">
        <v>0.04</v>
      </c>
      <c r="FW322">
        <v>0.42</v>
      </c>
      <c r="FZ322">
        <v>13.08</v>
      </c>
      <c r="GA322">
        <v>180.69</v>
      </c>
      <c r="GB322">
        <v>44.07</v>
      </c>
      <c r="GC322">
        <v>4100</v>
      </c>
      <c r="GD322">
        <v>1</v>
      </c>
      <c r="GE322" s="1" t="s">
        <v>2808</v>
      </c>
      <c r="GF322">
        <v>2</v>
      </c>
      <c r="GG322">
        <v>4.55</v>
      </c>
      <c r="GH322" s="1" t="s">
        <v>2808</v>
      </c>
      <c r="GI322" s="1" t="s">
        <v>2808</v>
      </c>
      <c r="GJ322">
        <v>97.27</v>
      </c>
      <c r="GK322">
        <v>190.22</v>
      </c>
      <c r="GL322">
        <v>0.67410000000000003</v>
      </c>
      <c r="GM322">
        <v>95446</v>
      </c>
      <c r="GN322">
        <v>0.33829999999999999</v>
      </c>
      <c r="GO322">
        <v>51879.8</v>
      </c>
      <c r="GP322">
        <v>0</v>
      </c>
      <c r="GQ322">
        <v>0</v>
      </c>
      <c r="GR322">
        <v>0.04</v>
      </c>
      <c r="GS322">
        <v>0.12</v>
      </c>
      <c r="GT322">
        <v>67.86</v>
      </c>
      <c r="GU322">
        <v>2.79</v>
      </c>
      <c r="GV322">
        <v>0.49</v>
      </c>
      <c r="GW322">
        <v>5692</v>
      </c>
      <c r="GX322">
        <v>1</v>
      </c>
      <c r="GY322" s="1" t="s">
        <v>2808</v>
      </c>
      <c r="GZ322">
        <v>0</v>
      </c>
      <c r="HA322">
        <v>0</v>
      </c>
      <c r="HD322">
        <v>181.8</v>
      </c>
      <c r="HE322">
        <v>940</v>
      </c>
      <c r="HF322">
        <v>18.5</v>
      </c>
      <c r="HG322">
        <v>50811</v>
      </c>
      <c r="HH322">
        <v>1</v>
      </c>
      <c r="HI322" s="1" t="s">
        <v>2808</v>
      </c>
      <c r="HJ322">
        <v>1.5</v>
      </c>
      <c r="HK322">
        <v>8.11</v>
      </c>
      <c r="HL322" s="1" t="s">
        <v>2808</v>
      </c>
      <c r="HM322" s="1" t="s">
        <v>2808</v>
      </c>
      <c r="HN322">
        <v>54.35</v>
      </c>
      <c r="HO322">
        <v>7.75</v>
      </c>
      <c r="HP322">
        <v>1.712</v>
      </c>
      <c r="HQ322">
        <v>4528</v>
      </c>
      <c r="HR322">
        <v>1</v>
      </c>
      <c r="HS322">
        <v>48</v>
      </c>
      <c r="HT322">
        <v>0</v>
      </c>
      <c r="HU322">
        <v>0</v>
      </c>
      <c r="HX322">
        <v>88.36</v>
      </c>
      <c r="HY322">
        <v>1241.73</v>
      </c>
      <c r="HZ322">
        <v>12.9</v>
      </c>
      <c r="IA322">
        <v>96258</v>
      </c>
      <c r="IB322">
        <v>1</v>
      </c>
      <c r="IC322">
        <v>1082.5999999999999</v>
      </c>
      <c r="ID322">
        <v>0</v>
      </c>
      <c r="IE322">
        <v>0</v>
      </c>
      <c r="IF322">
        <v>0.01</v>
      </c>
      <c r="IG322">
        <v>0.51</v>
      </c>
      <c r="IH322">
        <v>305.55</v>
      </c>
      <c r="II322">
        <v>9688.41</v>
      </c>
      <c r="IJ322">
        <v>10.09</v>
      </c>
      <c r="IK322">
        <v>960200</v>
      </c>
      <c r="IL322">
        <v>1</v>
      </c>
      <c r="IM322">
        <v>19741.099999999999</v>
      </c>
      <c r="IN322">
        <v>0.32</v>
      </c>
      <c r="IO322">
        <v>3.2</v>
      </c>
      <c r="IP322">
        <v>0.04</v>
      </c>
      <c r="IQ322">
        <v>0.31</v>
      </c>
      <c r="IR322">
        <v>0</v>
      </c>
      <c r="IS322">
        <v>328.44</v>
      </c>
      <c r="IT322">
        <v>2.81</v>
      </c>
      <c r="IU322">
        <v>116884</v>
      </c>
      <c r="IV322">
        <v>1</v>
      </c>
      <c r="IW322" s="1" t="s">
        <v>2808</v>
      </c>
      <c r="IX322">
        <v>0</v>
      </c>
      <c r="IY322">
        <v>0</v>
      </c>
      <c r="IZ322" s="1" t="s">
        <v>2808</v>
      </c>
      <c r="JA322" s="1" t="s">
        <v>2808</v>
      </c>
      <c r="JB322">
        <v>2826.46</v>
      </c>
      <c r="JC322">
        <v>4089.51</v>
      </c>
      <c r="JD322">
        <v>37.56</v>
      </c>
      <c r="JE322">
        <v>108879</v>
      </c>
      <c r="JF322">
        <v>1</v>
      </c>
      <c r="JG322">
        <v>5390.1</v>
      </c>
      <c r="JH322">
        <v>0.28000000000000003</v>
      </c>
      <c r="JI322">
        <v>0.75</v>
      </c>
      <c r="JJ322">
        <v>0.15</v>
      </c>
      <c r="JK322">
        <v>2.23</v>
      </c>
      <c r="JL322">
        <v>68.03</v>
      </c>
      <c r="JM322">
        <v>1597.04</v>
      </c>
      <c r="JN322">
        <v>1.597</v>
      </c>
      <c r="JO322">
        <v>1000023</v>
      </c>
      <c r="JP322">
        <v>1</v>
      </c>
      <c r="JQ322">
        <v>20243.5</v>
      </c>
      <c r="JR322">
        <v>0.05</v>
      </c>
      <c r="JS322">
        <v>3.44</v>
      </c>
      <c r="JT322">
        <v>0.01</v>
      </c>
      <c r="JU322">
        <v>0.12</v>
      </c>
      <c r="JV322">
        <v>964.87</v>
      </c>
      <c r="JW322">
        <v>9.3699999999999992</v>
      </c>
      <c r="JX322">
        <v>5.8</v>
      </c>
      <c r="JY322">
        <v>1615</v>
      </c>
      <c r="JZ322">
        <v>1</v>
      </c>
      <c r="KA322">
        <v>6</v>
      </c>
      <c r="KB322">
        <v>0.05</v>
      </c>
      <c r="KC322">
        <v>0.95</v>
      </c>
      <c r="KF322">
        <v>84.18</v>
      </c>
      <c r="KG322">
        <v>124.69</v>
      </c>
      <c r="KH322">
        <v>1.75</v>
      </c>
      <c r="KI322">
        <v>71372</v>
      </c>
      <c r="KJ322">
        <v>1</v>
      </c>
      <c r="KK322" s="1" t="s">
        <v>2808</v>
      </c>
      <c r="KL322">
        <v>0</v>
      </c>
      <c r="KM322">
        <v>0</v>
      </c>
      <c r="KP322">
        <v>80.19</v>
      </c>
      <c r="KQ322">
        <v>71.73</v>
      </c>
      <c r="KR322">
        <v>2.5499999999999998</v>
      </c>
      <c r="KS322">
        <v>28128</v>
      </c>
      <c r="KT322">
        <v>1</v>
      </c>
      <c r="KU322">
        <v>118.2</v>
      </c>
      <c r="KV322">
        <v>0.05</v>
      </c>
      <c r="KW322">
        <v>1.96</v>
      </c>
      <c r="KX322" s="1" t="s">
        <v>2808</v>
      </c>
      <c r="KY322">
        <v>0.24</v>
      </c>
      <c r="KZ322">
        <v>209.14</v>
      </c>
      <c r="LA322">
        <v>3189.88</v>
      </c>
      <c r="LB322">
        <v>2.452</v>
      </c>
      <c r="LC322">
        <v>1300930</v>
      </c>
      <c r="LD322">
        <v>1</v>
      </c>
      <c r="LE322">
        <v>33074.800000000003</v>
      </c>
      <c r="LF322">
        <v>0.1</v>
      </c>
      <c r="LG322">
        <v>4.28</v>
      </c>
      <c r="LH322">
        <v>0.01</v>
      </c>
      <c r="LI322">
        <v>0.22</v>
      </c>
      <c r="LJ322">
        <v>94.87</v>
      </c>
      <c r="LK322">
        <v>104.39</v>
      </c>
      <c r="LL322">
        <v>2.88</v>
      </c>
      <c r="LM322">
        <v>36196</v>
      </c>
      <c r="LN322">
        <v>1</v>
      </c>
      <c r="LO322">
        <v>653.1</v>
      </c>
      <c r="LP322">
        <v>0.26</v>
      </c>
      <c r="LQ322">
        <v>9.02</v>
      </c>
      <c r="LS322">
        <v>0.27</v>
      </c>
      <c r="LT322">
        <v>84.51</v>
      </c>
      <c r="LU322">
        <v>61.92</v>
      </c>
      <c r="LV322">
        <v>4.7451999999999996</v>
      </c>
      <c r="LW322">
        <v>12900</v>
      </c>
      <c r="LX322">
        <v>0.98860000000000003</v>
      </c>
      <c r="LY322">
        <v>12.2</v>
      </c>
      <c r="LZ322">
        <v>0</v>
      </c>
      <c r="MA322">
        <v>0</v>
      </c>
      <c r="MC322" s="1" t="s">
        <v>2808</v>
      </c>
      <c r="MD322">
        <v>114.39</v>
      </c>
      <c r="ME322">
        <v>106.49</v>
      </c>
      <c r="MF322">
        <v>2.75</v>
      </c>
      <c r="MG322">
        <v>38725</v>
      </c>
      <c r="MH322">
        <v>1</v>
      </c>
      <c r="MI322" s="1" t="s">
        <v>2808</v>
      </c>
      <c r="MJ322">
        <v>0</v>
      </c>
      <c r="MK322">
        <v>0</v>
      </c>
      <c r="ML322" s="1" t="s">
        <v>2808</v>
      </c>
      <c r="MM322" s="1" t="s">
        <v>2808</v>
      </c>
      <c r="MN322">
        <v>116.5</v>
      </c>
      <c r="MO322">
        <v>59.01</v>
      </c>
      <c r="MP322">
        <v>11.79</v>
      </c>
      <c r="MQ322">
        <v>5005</v>
      </c>
      <c r="MR322">
        <v>1</v>
      </c>
      <c r="MS322" s="1" t="s">
        <v>2808</v>
      </c>
      <c r="MT322">
        <v>0</v>
      </c>
      <c r="MU322">
        <v>0</v>
      </c>
      <c r="MX322">
        <v>96.5</v>
      </c>
      <c r="MY322">
        <v>133.16999999999999</v>
      </c>
      <c r="MZ322">
        <v>9.65</v>
      </c>
      <c r="NA322">
        <v>13800</v>
      </c>
      <c r="NB322">
        <v>1</v>
      </c>
      <c r="NC322">
        <v>54.6</v>
      </c>
      <c r="ND322">
        <v>0</v>
      </c>
      <c r="NE322">
        <v>0</v>
      </c>
      <c r="NH322">
        <v>3065.61</v>
      </c>
      <c r="NI322">
        <v>37353.160000000003</v>
      </c>
      <c r="NJ322">
        <v>1.9224000000000001</v>
      </c>
      <c r="NK322">
        <v>19430460</v>
      </c>
      <c r="NL322">
        <v>1</v>
      </c>
      <c r="NM322">
        <v>1773946</v>
      </c>
      <c r="NN322">
        <v>0.15</v>
      </c>
      <c r="NO322">
        <v>7.86</v>
      </c>
      <c r="NP322">
        <v>0.04</v>
      </c>
      <c r="NQ322">
        <v>0.24</v>
      </c>
      <c r="NR322">
        <v>1434.72</v>
      </c>
      <c r="NS322">
        <v>2359.1999999999998</v>
      </c>
      <c r="NT322">
        <v>2.5299999999999998</v>
      </c>
      <c r="NU322">
        <v>932491</v>
      </c>
      <c r="NV322">
        <v>1</v>
      </c>
      <c r="NW322" s="1" t="s">
        <v>2808</v>
      </c>
      <c r="NX322">
        <v>0.21</v>
      </c>
      <c r="NY322">
        <v>8.4600000000000009</v>
      </c>
      <c r="NZ322" s="1" t="s">
        <v>2808</v>
      </c>
      <c r="OA322" s="1" t="s">
        <v>2808</v>
      </c>
      <c r="OB322">
        <v>37.200000000000003</v>
      </c>
      <c r="OC322">
        <v>212595.6</v>
      </c>
      <c r="OD322">
        <v>4200</v>
      </c>
      <c r="OE322">
        <v>50618</v>
      </c>
      <c r="OF322">
        <v>1</v>
      </c>
      <c r="OH322">
        <v>0</v>
      </c>
      <c r="OI322">
        <v>0</v>
      </c>
      <c r="OL322">
        <v>173.21</v>
      </c>
      <c r="OM322">
        <v>255.64</v>
      </c>
      <c r="ON322">
        <v>13.23</v>
      </c>
      <c r="OO322">
        <v>19323</v>
      </c>
      <c r="OP322">
        <v>1</v>
      </c>
      <c r="OQ322" s="1" t="s">
        <v>2808</v>
      </c>
      <c r="OR322">
        <v>0</v>
      </c>
      <c r="OS322">
        <v>0</v>
      </c>
      <c r="OV322">
        <v>3316.04</v>
      </c>
      <c r="OW322">
        <v>3695.28</v>
      </c>
      <c r="OX322">
        <v>10.58</v>
      </c>
      <c r="OY322">
        <v>349271</v>
      </c>
      <c r="OZ322">
        <v>1</v>
      </c>
      <c r="PA322" s="1" t="s">
        <v>2808</v>
      </c>
      <c r="PB322">
        <v>0</v>
      </c>
      <c r="PC322">
        <v>0</v>
      </c>
      <c r="PD322" s="1" t="s">
        <v>2808</v>
      </c>
      <c r="PE322" s="1" t="s">
        <v>2808</v>
      </c>
      <c r="PF322" s="1" t="s">
        <v>2808</v>
      </c>
      <c r="PG322" s="1" t="s">
        <v>2808</v>
      </c>
      <c r="PH322" s="1" t="s">
        <v>2808</v>
      </c>
      <c r="PI322" s="1" t="s">
        <v>2808</v>
      </c>
      <c r="PJ322" s="1" t="s">
        <v>2808</v>
      </c>
      <c r="PK322" s="1" t="s">
        <v>2808</v>
      </c>
      <c r="PL322" s="1" t="s">
        <v>2808</v>
      </c>
      <c r="PM322" s="1" t="s">
        <v>2808</v>
      </c>
      <c r="PN322" s="1" t="s">
        <v>2808</v>
      </c>
      <c r="PO322" s="1" t="s">
        <v>2808</v>
      </c>
      <c r="PP322">
        <v>68.38</v>
      </c>
      <c r="PQ322">
        <v>78.7</v>
      </c>
      <c r="PR322">
        <v>2.5499999999999998</v>
      </c>
      <c r="PS322">
        <v>30864</v>
      </c>
      <c r="PT322">
        <v>1</v>
      </c>
      <c r="PU322">
        <v>66.599999999999994</v>
      </c>
      <c r="PV322">
        <v>0</v>
      </c>
      <c r="PW322">
        <v>0</v>
      </c>
      <c r="PX322">
        <v>0.11</v>
      </c>
      <c r="PY322">
        <v>7.0000000000000007E-2</v>
      </c>
      <c r="PZ322">
        <v>7.14</v>
      </c>
      <c r="QA322">
        <v>43.3</v>
      </c>
      <c r="QB322">
        <v>0.18</v>
      </c>
      <c r="QC322">
        <v>245874</v>
      </c>
      <c r="QD322">
        <v>1</v>
      </c>
      <c r="QE322" s="1" t="s">
        <v>2808</v>
      </c>
      <c r="QF322">
        <v>0</v>
      </c>
      <c r="QG322">
        <v>0</v>
      </c>
      <c r="QH322" s="1" t="s">
        <v>2808</v>
      </c>
      <c r="QI322" s="1" t="s">
        <v>2808</v>
      </c>
      <c r="QJ322">
        <v>60.33</v>
      </c>
      <c r="QK322">
        <v>40.380000000000003</v>
      </c>
      <c r="QL322">
        <v>0.39</v>
      </c>
      <c r="QM322">
        <v>103752</v>
      </c>
      <c r="QN322">
        <v>1</v>
      </c>
      <c r="QO322" s="1" t="s">
        <v>2808</v>
      </c>
      <c r="QP322">
        <v>0</v>
      </c>
      <c r="QQ322">
        <v>0</v>
      </c>
      <c r="QR322" s="1" t="s">
        <v>2808</v>
      </c>
      <c r="QS322" s="1" t="s">
        <v>2808</v>
      </c>
      <c r="QT322">
        <v>171.28</v>
      </c>
      <c r="QU322">
        <v>22.69</v>
      </c>
      <c r="QV322">
        <v>0.62</v>
      </c>
      <c r="QW322">
        <v>36663</v>
      </c>
      <c r="QX322">
        <v>1</v>
      </c>
      <c r="QY322" s="1" t="s">
        <v>2808</v>
      </c>
      <c r="QZ322">
        <v>0.04</v>
      </c>
      <c r="RA322">
        <v>6.72</v>
      </c>
      <c r="RD322">
        <v>714.02</v>
      </c>
      <c r="RE322">
        <v>1292</v>
      </c>
      <c r="RF322">
        <v>30.4</v>
      </c>
      <c r="RG322">
        <v>42500</v>
      </c>
      <c r="RH322">
        <v>1</v>
      </c>
      <c r="RI322">
        <v>210.8</v>
      </c>
      <c r="RJ322">
        <v>0.7</v>
      </c>
      <c r="RK322">
        <v>2.2999999999999998</v>
      </c>
      <c r="RL322">
        <v>0.89</v>
      </c>
      <c r="RM322">
        <v>1.85</v>
      </c>
      <c r="RN322">
        <v>687</v>
      </c>
      <c r="RO322">
        <v>604.04</v>
      </c>
      <c r="RP322">
        <v>36.96</v>
      </c>
      <c r="RQ322">
        <v>16343</v>
      </c>
      <c r="RR322">
        <v>1</v>
      </c>
      <c r="RS322" s="1" t="s">
        <v>2808</v>
      </c>
      <c r="RT322">
        <v>8.48</v>
      </c>
      <c r="RU322">
        <v>22.94</v>
      </c>
      <c r="RV322" s="1" t="s">
        <v>2808</v>
      </c>
      <c r="RW322" s="1" t="s">
        <v>2808</v>
      </c>
      <c r="RX322">
        <v>189.18</v>
      </c>
      <c r="RY322">
        <v>249271.4</v>
      </c>
      <c r="RZ322">
        <v>33850</v>
      </c>
      <c r="SA322">
        <v>7364</v>
      </c>
      <c r="SB322">
        <v>1</v>
      </c>
      <c r="SC322" s="1" t="s">
        <v>2808</v>
      </c>
      <c r="SD322">
        <v>1650</v>
      </c>
      <c r="SE322">
        <v>4.87</v>
      </c>
      <c r="SG322" s="1" t="s">
        <v>2808</v>
      </c>
      <c r="SH322">
        <v>509.16</v>
      </c>
      <c r="SI322">
        <v>548.24</v>
      </c>
      <c r="SJ322">
        <v>5.2</v>
      </c>
      <c r="SK322">
        <v>105431</v>
      </c>
      <c r="SL322">
        <v>1</v>
      </c>
      <c r="SM322" s="1" t="s">
        <v>2808</v>
      </c>
      <c r="SN322">
        <v>0.06</v>
      </c>
      <c r="SO322">
        <v>1.1499999999999999</v>
      </c>
      <c r="SP322" s="1" t="s">
        <v>2808</v>
      </c>
      <c r="SQ322" s="1" t="s">
        <v>2808</v>
      </c>
      <c r="SR322">
        <v>105.31</v>
      </c>
      <c r="SS322">
        <v>293.08999999999997</v>
      </c>
      <c r="ST322">
        <v>5.53</v>
      </c>
      <c r="SU322">
        <v>53000</v>
      </c>
      <c r="SV322">
        <v>1</v>
      </c>
      <c r="SW322">
        <v>847.8</v>
      </c>
      <c r="SX322">
        <v>0.18</v>
      </c>
      <c r="SY322">
        <v>3.35</v>
      </c>
      <c r="SZ322">
        <v>0.02</v>
      </c>
      <c r="TA322">
        <v>0.47</v>
      </c>
      <c r="TB322">
        <v>14.29</v>
      </c>
      <c r="TC322">
        <v>16.41</v>
      </c>
      <c r="TD322">
        <v>1.74</v>
      </c>
      <c r="TE322">
        <v>9428</v>
      </c>
      <c r="TF322">
        <v>1</v>
      </c>
      <c r="TG322">
        <v>4615.3</v>
      </c>
      <c r="TH322">
        <v>0</v>
      </c>
      <c r="TI322">
        <v>0</v>
      </c>
      <c r="TK322" s="1" t="s">
        <v>2808</v>
      </c>
      <c r="TL322">
        <v>55.2</v>
      </c>
      <c r="TM322">
        <v>1513.38</v>
      </c>
      <c r="TN322">
        <v>3.9319000000000002</v>
      </c>
      <c r="TO322">
        <v>271215</v>
      </c>
      <c r="TP322">
        <v>0.7046</v>
      </c>
      <c r="TQ322">
        <v>74466.7</v>
      </c>
      <c r="TR322">
        <v>0</v>
      </c>
      <c r="TS322">
        <v>0</v>
      </c>
      <c r="TT322">
        <v>0.26</v>
      </c>
      <c r="TU322">
        <v>0.57999999999999996</v>
      </c>
      <c r="TV322" s="1" t="s">
        <v>2808</v>
      </c>
      <c r="TW322" s="1" t="s">
        <v>2808</v>
      </c>
      <c r="TX322" s="1" t="s">
        <v>2808</v>
      </c>
      <c r="TY322" s="1" t="s">
        <v>2808</v>
      </c>
      <c r="TZ322" s="1" t="s">
        <v>2808</v>
      </c>
      <c r="UA322" s="1" t="s">
        <v>2808</v>
      </c>
      <c r="UB322" s="1" t="s">
        <v>2808</v>
      </c>
      <c r="UC322" s="1" t="s">
        <v>2808</v>
      </c>
      <c r="UF322">
        <v>54.43</v>
      </c>
      <c r="UG322">
        <v>188.14</v>
      </c>
      <c r="UH322">
        <v>4.17</v>
      </c>
      <c r="UI322">
        <v>38952</v>
      </c>
      <c r="UJ322">
        <v>0.86280000000000001</v>
      </c>
      <c r="UK322">
        <v>219.4</v>
      </c>
      <c r="UL322">
        <v>0</v>
      </c>
      <c r="UM322">
        <v>0</v>
      </c>
      <c r="UN322" s="1" t="s">
        <v>2808</v>
      </c>
      <c r="UO322">
        <v>0.27</v>
      </c>
      <c r="UP322">
        <v>51.15</v>
      </c>
      <c r="UQ322">
        <v>150.18</v>
      </c>
      <c r="UR322">
        <v>2.04</v>
      </c>
      <c r="US322">
        <v>73619</v>
      </c>
      <c r="UT322">
        <v>1</v>
      </c>
      <c r="UU322" s="1" t="s">
        <v>2808</v>
      </c>
      <c r="UV322">
        <v>0.05</v>
      </c>
      <c r="UW322">
        <v>2.25</v>
      </c>
      <c r="UX322" s="1" t="s">
        <v>2808</v>
      </c>
      <c r="UY322" s="1" t="s">
        <v>2808</v>
      </c>
      <c r="UZ322">
        <v>318.02</v>
      </c>
      <c r="VA322">
        <v>269.33999999999997</v>
      </c>
      <c r="VB322">
        <v>30.6</v>
      </c>
      <c r="VC322">
        <v>8802</v>
      </c>
      <c r="VD322">
        <v>1</v>
      </c>
      <c r="VE322">
        <v>138.4</v>
      </c>
      <c r="VF322">
        <v>0.1</v>
      </c>
      <c r="VG322">
        <v>0.33</v>
      </c>
      <c r="VH322">
        <v>0.1</v>
      </c>
      <c r="VI322">
        <v>2</v>
      </c>
      <c r="VJ322">
        <v>1847.16</v>
      </c>
      <c r="VK322">
        <v>467.23</v>
      </c>
      <c r="VL322">
        <v>18.600000000000001</v>
      </c>
      <c r="VM322">
        <v>25120</v>
      </c>
      <c r="VN322">
        <v>1</v>
      </c>
      <c r="VO322" s="1" t="s">
        <v>2808</v>
      </c>
      <c r="VP322">
        <v>0.7</v>
      </c>
      <c r="VQ322">
        <v>3.76</v>
      </c>
      <c r="VR322" s="1" t="s">
        <v>2808</v>
      </c>
      <c r="VS322" s="1" t="s">
        <v>2808</v>
      </c>
      <c r="VT322">
        <v>715.38</v>
      </c>
      <c r="VU322">
        <v>500.4</v>
      </c>
      <c r="VV322">
        <v>25.02</v>
      </c>
      <c r="VW322">
        <v>20000</v>
      </c>
      <c r="VX322">
        <v>1</v>
      </c>
      <c r="VY322" s="1" t="s">
        <v>2808</v>
      </c>
      <c r="VZ322">
        <v>0</v>
      </c>
      <c r="WA322">
        <v>0</v>
      </c>
      <c r="WB322" s="1" t="s">
        <v>2808</v>
      </c>
      <c r="WC322" s="1" t="s">
        <v>2808</v>
      </c>
      <c r="WD322">
        <v>160.78</v>
      </c>
      <c r="WE322">
        <v>0.75</v>
      </c>
      <c r="WF322">
        <v>5</v>
      </c>
      <c r="WG322">
        <v>151</v>
      </c>
      <c r="WH322">
        <v>1</v>
      </c>
      <c r="WI322" s="1" t="s">
        <v>2808</v>
      </c>
      <c r="WJ322">
        <v>0.1</v>
      </c>
      <c r="WK322">
        <v>2</v>
      </c>
      <c r="WN322">
        <v>84.63</v>
      </c>
      <c r="WO322">
        <v>24.86</v>
      </c>
      <c r="WP322">
        <v>3.8</v>
      </c>
      <c r="WQ322">
        <v>6543</v>
      </c>
      <c r="WR322">
        <v>1</v>
      </c>
      <c r="WS322">
        <v>22.2</v>
      </c>
      <c r="WT322">
        <v>0.08</v>
      </c>
      <c r="WU322">
        <v>2</v>
      </c>
      <c r="WX322">
        <v>30.9</v>
      </c>
      <c r="WY322">
        <v>774.42</v>
      </c>
      <c r="WZ322">
        <v>2.6156000000000001</v>
      </c>
      <c r="XA322">
        <v>2527478</v>
      </c>
      <c r="XB322">
        <v>8.5366</v>
      </c>
      <c r="XC322">
        <v>13795.9</v>
      </c>
      <c r="XD322">
        <v>0</v>
      </c>
      <c r="XE322">
        <v>0</v>
      </c>
      <c r="XF322">
        <v>0.27</v>
      </c>
      <c r="XG322">
        <v>-0.65</v>
      </c>
      <c r="XH322" s="1" t="s">
        <v>2808</v>
      </c>
      <c r="XI322" s="1" t="s">
        <v>2808</v>
      </c>
      <c r="XJ322" s="1" t="s">
        <v>2808</v>
      </c>
      <c r="XK322" s="1" t="s">
        <v>2808</v>
      </c>
      <c r="XM322" s="1" t="s">
        <v>2808</v>
      </c>
      <c r="XN322" s="1" t="s">
        <v>2808</v>
      </c>
      <c r="XO322" s="1" t="s">
        <v>2808</v>
      </c>
      <c r="XR322">
        <v>64.83</v>
      </c>
      <c r="XS322">
        <v>39.76</v>
      </c>
      <c r="XT322">
        <v>2.8</v>
      </c>
      <c r="XU322">
        <v>14199</v>
      </c>
      <c r="XV322">
        <v>1</v>
      </c>
      <c r="XW322">
        <v>26.7</v>
      </c>
      <c r="XX322">
        <v>0.14000000000000001</v>
      </c>
      <c r="XY322">
        <v>5</v>
      </c>
      <c r="XZ322" s="1" t="s">
        <v>2808</v>
      </c>
      <c r="YA322">
        <v>0.11</v>
      </c>
      <c r="YB322">
        <v>0.28000000000000003</v>
      </c>
      <c r="YC322">
        <v>0.62</v>
      </c>
      <c r="YD322">
        <v>0.64</v>
      </c>
      <c r="YE322">
        <v>48497</v>
      </c>
      <c r="YF322">
        <v>50</v>
      </c>
      <c r="YG322">
        <v>1444.9</v>
      </c>
      <c r="YH322">
        <v>0</v>
      </c>
      <c r="YI322">
        <v>0</v>
      </c>
      <c r="YL322">
        <v>133.35</v>
      </c>
      <c r="YM322">
        <v>15.28</v>
      </c>
      <c r="YN322">
        <v>9.32</v>
      </c>
      <c r="YO322">
        <v>1640</v>
      </c>
      <c r="YP322">
        <v>1</v>
      </c>
      <c r="YQ322">
        <v>26.4</v>
      </c>
      <c r="YR322">
        <v>0</v>
      </c>
      <c r="YS322">
        <v>0</v>
      </c>
      <c r="YT322" s="1" t="s">
        <v>2808</v>
      </c>
      <c r="YU322" s="1" t="s">
        <v>2808</v>
      </c>
      <c r="YV322">
        <v>0.16</v>
      </c>
      <c r="YW322">
        <v>354.36</v>
      </c>
      <c r="YX322">
        <v>7.23</v>
      </c>
      <c r="YY322">
        <v>49012</v>
      </c>
      <c r="YZ322">
        <v>1</v>
      </c>
      <c r="ZA322">
        <v>1004.9</v>
      </c>
      <c r="ZB322">
        <v>0</v>
      </c>
      <c r="ZC322">
        <v>0</v>
      </c>
      <c r="ZD322">
        <v>0.1</v>
      </c>
      <c r="ZE322">
        <v>0.35</v>
      </c>
      <c r="ZF322" s="1" t="s">
        <v>2808</v>
      </c>
      <c r="ZG322" s="1" t="s">
        <v>2808</v>
      </c>
      <c r="ZH322" s="1" t="s">
        <v>2808</v>
      </c>
      <c r="ZI322" s="1" t="s">
        <v>2808</v>
      </c>
      <c r="ZJ322" s="1" t="s">
        <v>2808</v>
      </c>
      <c r="ZK322" s="1" t="s">
        <v>2808</v>
      </c>
      <c r="ZL322" s="1" t="s">
        <v>2808</v>
      </c>
      <c r="ZM322" s="1" t="s">
        <v>2808</v>
      </c>
      <c r="ZP322">
        <v>113.68</v>
      </c>
      <c r="ZQ322">
        <v>148.61000000000001</v>
      </c>
      <c r="ZR322">
        <v>8.0399999999999991</v>
      </c>
      <c r="ZS322">
        <v>18484</v>
      </c>
      <c r="ZT322">
        <v>1</v>
      </c>
      <c r="ZU322">
        <v>80</v>
      </c>
      <c r="ZV322">
        <v>0.1</v>
      </c>
      <c r="ZW322">
        <v>1.24</v>
      </c>
      <c r="ZX322">
        <v>0.01</v>
      </c>
      <c r="ZY322">
        <v>0.33</v>
      </c>
      <c r="ZZ322" s="1" t="s">
        <v>2808</v>
      </c>
      <c r="AAA322" s="1" t="s">
        <v>2808</v>
      </c>
      <c r="AAB322" s="1" t="s">
        <v>2808</v>
      </c>
      <c r="AAC322" s="1" t="s">
        <v>2808</v>
      </c>
      <c r="AAD322" s="1" t="s">
        <v>2808</v>
      </c>
      <c r="AAE322" s="1" t="s">
        <v>2808</v>
      </c>
      <c r="AAF322" s="1" t="s">
        <v>2808</v>
      </c>
      <c r="AAG322" s="1" t="s">
        <v>2808</v>
      </c>
      <c r="AAI322" s="1" t="s">
        <v>2808</v>
      </c>
      <c r="AAJ322" s="1" t="s">
        <v>2808</v>
      </c>
      <c r="AAK322" s="1" t="s">
        <v>2808</v>
      </c>
      <c r="AAL322" s="1" t="s">
        <v>2808</v>
      </c>
      <c r="AAM322" s="1" t="s">
        <v>2808</v>
      </c>
      <c r="AAN322" s="1" t="s">
        <v>2808</v>
      </c>
      <c r="AAO322" s="1" t="s">
        <v>2808</v>
      </c>
      <c r="AAP322" s="1" t="s">
        <v>2808</v>
      </c>
      <c r="AAQ322" s="1" t="s">
        <v>2808</v>
      </c>
      <c r="AAS322" s="1" t="s">
        <v>2808</v>
      </c>
      <c r="AAT322">
        <v>23.74</v>
      </c>
      <c r="AAU322">
        <v>15.8</v>
      </c>
      <c r="AAV322">
        <v>1.18</v>
      </c>
      <c r="AAW322">
        <v>13334</v>
      </c>
      <c r="AAX322">
        <v>1</v>
      </c>
      <c r="AAY322" s="1" t="s">
        <v>2808</v>
      </c>
      <c r="AAZ322">
        <v>0</v>
      </c>
      <c r="ABA322">
        <v>0</v>
      </c>
      <c r="ABC322" s="1" t="s">
        <v>2808</v>
      </c>
      <c r="ABD322">
        <v>102.58</v>
      </c>
      <c r="ABE322">
        <v>139.30000000000001</v>
      </c>
      <c r="ABF322">
        <v>9.9499999999999993</v>
      </c>
      <c r="ABG322">
        <v>14000</v>
      </c>
      <c r="ABH322">
        <v>1</v>
      </c>
      <c r="ABI322" s="1" t="s">
        <v>2808</v>
      </c>
      <c r="ABJ322">
        <v>0</v>
      </c>
      <c r="ABK322">
        <v>0</v>
      </c>
      <c r="ABN322">
        <v>944.11</v>
      </c>
      <c r="ABO322">
        <v>510.26</v>
      </c>
      <c r="ABP322">
        <v>16.46</v>
      </c>
      <c r="ABQ322">
        <v>31000</v>
      </c>
      <c r="ABR322">
        <v>1</v>
      </c>
      <c r="ABS322">
        <v>3022</v>
      </c>
      <c r="ABT322">
        <v>0.51</v>
      </c>
      <c r="ABU322">
        <v>3.08</v>
      </c>
      <c r="ABV322" s="1" t="s">
        <v>2808</v>
      </c>
      <c r="ABW322">
        <v>1.65</v>
      </c>
      <c r="ABX322">
        <v>913.6</v>
      </c>
      <c r="ABY322">
        <v>5568.74</v>
      </c>
      <c r="ABZ322">
        <v>9.6319999999999997</v>
      </c>
      <c r="ACA322">
        <v>578150</v>
      </c>
      <c r="ACB322">
        <v>1</v>
      </c>
      <c r="ACC322">
        <v>78669.8</v>
      </c>
      <c r="ACD322">
        <v>0.14000000000000001</v>
      </c>
      <c r="ACE322">
        <v>1.45</v>
      </c>
      <c r="ACF322">
        <v>0.14000000000000001</v>
      </c>
      <c r="ACG322">
        <v>1.19</v>
      </c>
      <c r="ACP322" s="1" t="s">
        <v>2808</v>
      </c>
      <c r="ACQ322" s="1" t="s">
        <v>2808</v>
      </c>
      <c r="ACR322" s="1" t="s">
        <v>2808</v>
      </c>
      <c r="ACS322" s="1" t="s">
        <v>2808</v>
      </c>
      <c r="ACT322" s="1" t="s">
        <v>2808</v>
      </c>
      <c r="ACU322" s="1" t="s">
        <v>2808</v>
      </c>
      <c r="ACV322" s="1" t="s">
        <v>2808</v>
      </c>
      <c r="ACW322" s="1" t="s">
        <v>2808</v>
      </c>
      <c r="ACX322" s="1" t="s">
        <v>2808</v>
      </c>
      <c r="ACY322" s="1" t="s">
        <v>2808</v>
      </c>
      <c r="ACZ322" s="1" t="s">
        <v>2808</v>
      </c>
      <c r="ADA322" s="1" t="s">
        <v>2808</v>
      </c>
      <c r="ADB322">
        <v>2830.9</v>
      </c>
      <c r="ADC322">
        <v>79.63</v>
      </c>
      <c r="ADD322">
        <v>2.88</v>
      </c>
      <c r="ADE322">
        <v>27648</v>
      </c>
      <c r="ADF322">
        <v>1</v>
      </c>
      <c r="ADG322" s="1" t="s">
        <v>2808</v>
      </c>
      <c r="ADH322">
        <v>0.03</v>
      </c>
      <c r="ADI322">
        <v>1.04</v>
      </c>
      <c r="ADJ322" s="1" t="s">
        <v>2808</v>
      </c>
      <c r="ADK322" s="1" t="s">
        <v>2808</v>
      </c>
      <c r="ADL322">
        <v>109.11</v>
      </c>
      <c r="ADM322">
        <v>17</v>
      </c>
      <c r="ADN322">
        <v>2</v>
      </c>
      <c r="ADO322">
        <v>8499</v>
      </c>
      <c r="ADP322">
        <v>1</v>
      </c>
      <c r="ADQ322">
        <v>386</v>
      </c>
      <c r="ADR322">
        <v>0</v>
      </c>
      <c r="ADS322">
        <v>0</v>
      </c>
      <c r="ADU322" s="1" t="s">
        <v>2808</v>
      </c>
      <c r="ADV322">
        <v>70.760000000000005</v>
      </c>
      <c r="ADW322">
        <v>9.02</v>
      </c>
      <c r="ADX322">
        <v>1.44</v>
      </c>
      <c r="ADY322">
        <v>6267</v>
      </c>
      <c r="ADZ322">
        <v>1</v>
      </c>
      <c r="AEA322" s="1" t="s">
        <v>2808</v>
      </c>
      <c r="AEB322">
        <v>0.05</v>
      </c>
      <c r="AEC322">
        <v>3.47</v>
      </c>
      <c r="AEF322">
        <v>11.63</v>
      </c>
      <c r="AEG322">
        <v>509.22</v>
      </c>
      <c r="AEH322">
        <v>3.1</v>
      </c>
      <c r="AEI322">
        <v>164265</v>
      </c>
      <c r="AEJ322">
        <v>1</v>
      </c>
      <c r="AEK322" s="1" t="s">
        <v>2808</v>
      </c>
      <c r="AEL322">
        <v>0.03</v>
      </c>
      <c r="AEM322">
        <v>0.97</v>
      </c>
      <c r="AEN322" s="1" t="s">
        <v>2808</v>
      </c>
      <c r="AEO322" s="1" t="s">
        <v>2808</v>
      </c>
      <c r="AEP322" s="1" t="s">
        <v>2808</v>
      </c>
      <c r="AEQ322" s="1" t="s">
        <v>2808</v>
      </c>
      <c r="AER322" s="1" t="s">
        <v>2808</v>
      </c>
      <c r="AES322" s="1" t="s">
        <v>2808</v>
      </c>
      <c r="AET322" s="1" t="s">
        <v>2808</v>
      </c>
      <c r="AEU322" s="1" t="s">
        <v>2808</v>
      </c>
      <c r="AEV322" s="1" t="s">
        <v>2808</v>
      </c>
      <c r="AEW322" s="1" t="s">
        <v>2808</v>
      </c>
      <c r="AEZ322">
        <v>41.62</v>
      </c>
      <c r="AFA322">
        <v>19.64</v>
      </c>
      <c r="AFB322">
        <v>1.32</v>
      </c>
      <c r="AFC322">
        <v>14878</v>
      </c>
      <c r="AFD322">
        <v>1</v>
      </c>
      <c r="AFE322">
        <v>137.19999999999999</v>
      </c>
      <c r="AFF322">
        <v>0</v>
      </c>
      <c r="AFG322">
        <v>0</v>
      </c>
      <c r="AFH322" s="1" t="s">
        <v>2808</v>
      </c>
      <c r="AFI322" s="1" t="s">
        <v>2808</v>
      </c>
      <c r="AFJ322">
        <v>141.27000000000001</v>
      </c>
      <c r="AFK322">
        <v>562.12</v>
      </c>
      <c r="AFL322">
        <v>1.02</v>
      </c>
      <c r="AFM322">
        <v>548414</v>
      </c>
      <c r="AFN322">
        <v>1</v>
      </c>
      <c r="AFO322" s="1" t="s">
        <v>2808</v>
      </c>
      <c r="AFP322">
        <v>0.04</v>
      </c>
      <c r="AFQ322">
        <v>3.71</v>
      </c>
      <c r="AFR322" s="1" t="s">
        <v>2808</v>
      </c>
      <c r="AFS322" s="1" t="s">
        <v>2808</v>
      </c>
      <c r="AFT322">
        <v>68.3</v>
      </c>
      <c r="AFU322">
        <v>22.62</v>
      </c>
      <c r="AFV322">
        <v>3.62</v>
      </c>
      <c r="AFW322">
        <v>6250</v>
      </c>
      <c r="AFX322">
        <v>1</v>
      </c>
      <c r="AFY322">
        <v>3</v>
      </c>
      <c r="AFZ322">
        <v>0</v>
      </c>
      <c r="AGA322">
        <v>0</v>
      </c>
      <c r="AGB322">
        <v>0.06</v>
      </c>
      <c r="AGC322">
        <v>-0.18</v>
      </c>
      <c r="AGD322" s="1" t="s">
        <v>2808</v>
      </c>
      <c r="AGE322" s="1" t="s">
        <v>2808</v>
      </c>
      <c r="AGF322" s="1" t="s">
        <v>2808</v>
      </c>
      <c r="AGG322" s="1" t="s">
        <v>2808</v>
      </c>
      <c r="AGH322" s="1" t="s">
        <v>2808</v>
      </c>
      <c r="AGI322" s="1" t="s">
        <v>2808</v>
      </c>
      <c r="AGJ322" s="1" t="s">
        <v>2808</v>
      </c>
      <c r="AGK322" s="1" t="s">
        <v>2808</v>
      </c>
      <c r="AGL322" s="1" t="s">
        <v>2808</v>
      </c>
      <c r="AGM322" s="1" t="s">
        <v>2808</v>
      </c>
      <c r="AGN322">
        <v>22.73</v>
      </c>
      <c r="AGO322">
        <v>94.05</v>
      </c>
      <c r="AGP322">
        <v>7.7416999999999998</v>
      </c>
      <c r="AGQ322">
        <v>112500</v>
      </c>
      <c r="AGR322">
        <v>9.2604000000000006</v>
      </c>
      <c r="AGS322">
        <v>225.4</v>
      </c>
      <c r="AGT322">
        <v>0</v>
      </c>
      <c r="AGU322">
        <v>0</v>
      </c>
      <c r="AGV322" s="1" t="s">
        <v>2808</v>
      </c>
      <c r="AGW322">
        <v>0.56000000000000005</v>
      </c>
      <c r="AGX322">
        <v>201.32</v>
      </c>
      <c r="AGY322">
        <v>444.69</v>
      </c>
      <c r="AGZ322">
        <v>20</v>
      </c>
      <c r="AHA322">
        <v>22234</v>
      </c>
      <c r="AHB322">
        <v>1</v>
      </c>
      <c r="AHC322">
        <v>271</v>
      </c>
      <c r="AHD322">
        <v>0.35</v>
      </c>
      <c r="AHE322">
        <v>1.75</v>
      </c>
      <c r="AHF322">
        <v>0.17</v>
      </c>
      <c r="AHG322">
        <v>1.0900000000000001</v>
      </c>
      <c r="AHH322">
        <v>391.68</v>
      </c>
      <c r="AHI322">
        <v>23774.55</v>
      </c>
      <c r="AHJ322">
        <v>49</v>
      </c>
      <c r="AHK322">
        <v>485195</v>
      </c>
      <c r="AHL322">
        <v>1</v>
      </c>
      <c r="AHM322" s="1" t="s">
        <v>2808</v>
      </c>
      <c r="AHN322">
        <v>1.01</v>
      </c>
      <c r="AHO322">
        <v>2.06</v>
      </c>
      <c r="AHP322" s="1" t="s">
        <v>2808</v>
      </c>
      <c r="AHQ322" s="1" t="s">
        <v>2808</v>
      </c>
      <c r="AHR322">
        <v>6.47</v>
      </c>
      <c r="AHS322">
        <v>18.760000000000002</v>
      </c>
      <c r="AHT322">
        <v>0.36980000000000002</v>
      </c>
      <c r="AHU322">
        <v>50021</v>
      </c>
      <c r="AHV322">
        <v>0.98619999999999997</v>
      </c>
      <c r="AHW322">
        <v>2627.1</v>
      </c>
      <c r="AHX322">
        <v>0</v>
      </c>
      <c r="AHY322">
        <v>0</v>
      </c>
      <c r="AHZ322" s="1" t="s">
        <v>2808</v>
      </c>
      <c r="AIA322">
        <v>0.02</v>
      </c>
      <c r="AIB322">
        <v>5649.12</v>
      </c>
      <c r="AIC322">
        <v>7277.23</v>
      </c>
      <c r="AID322">
        <v>2.81</v>
      </c>
      <c r="AIE322">
        <v>2589761</v>
      </c>
      <c r="AIF322">
        <v>1</v>
      </c>
      <c r="AIG322" s="1" t="s">
        <v>2808</v>
      </c>
      <c r="AIH322">
        <v>0.04</v>
      </c>
      <c r="AII322">
        <v>1.46</v>
      </c>
      <c r="AIJ322" s="1" t="s">
        <v>2808</v>
      </c>
      <c r="AIK322" s="1" t="s">
        <v>2808</v>
      </c>
      <c r="AIL322" s="1" t="s">
        <v>2808</v>
      </c>
      <c r="AIM322" s="1" t="s">
        <v>2808</v>
      </c>
      <c r="AIN322" s="1" t="s">
        <v>2808</v>
      </c>
      <c r="AIO322" s="1" t="s">
        <v>2808</v>
      </c>
      <c r="AIP322" s="1" t="s">
        <v>2808</v>
      </c>
      <c r="AIQ322" s="1" t="s">
        <v>2808</v>
      </c>
      <c r="AIR322" s="1" t="s">
        <v>2808</v>
      </c>
      <c r="AIS322" s="1" t="s">
        <v>2808</v>
      </c>
      <c r="AIT322" s="1" t="s">
        <v>2808</v>
      </c>
      <c r="AIU322" s="1" t="s">
        <v>2808</v>
      </c>
      <c r="AIV322">
        <v>394.71</v>
      </c>
      <c r="AIW322">
        <v>66.22</v>
      </c>
      <c r="AIX322">
        <v>2.21</v>
      </c>
      <c r="AIY322">
        <v>30000</v>
      </c>
      <c r="AIZ322">
        <v>1</v>
      </c>
      <c r="AJA322" s="1" t="s">
        <v>2808</v>
      </c>
      <c r="AJB322">
        <v>0.1</v>
      </c>
      <c r="AJC322">
        <v>4.53</v>
      </c>
      <c r="AJD322" s="1" t="s">
        <v>2808</v>
      </c>
      <c r="AJE322" s="1" t="s">
        <v>2808</v>
      </c>
      <c r="AJF322" s="1" t="s">
        <v>2808</v>
      </c>
      <c r="AJG322" s="1" t="s">
        <v>2808</v>
      </c>
      <c r="AJH322" s="1" t="s">
        <v>2808</v>
      </c>
      <c r="AJI322" s="1" t="s">
        <v>2808</v>
      </c>
      <c r="AJJ322" s="1" t="s">
        <v>2808</v>
      </c>
      <c r="AJK322" s="1" t="s">
        <v>2808</v>
      </c>
      <c r="AJL322">
        <v>0</v>
      </c>
      <c r="AJM322" s="1" t="s">
        <v>2808</v>
      </c>
      <c r="AJN322" s="1" t="s">
        <v>2808</v>
      </c>
      <c r="AJO322" s="1" t="s">
        <v>2808</v>
      </c>
      <c r="AJP322">
        <v>218.37</v>
      </c>
      <c r="AJQ322">
        <v>76.95</v>
      </c>
      <c r="AJR322">
        <v>4.5791000000000004</v>
      </c>
      <c r="AJS322">
        <v>14971</v>
      </c>
      <c r="AJT322">
        <v>0.89090000000000003</v>
      </c>
      <c r="AJU322">
        <v>117.1</v>
      </c>
      <c r="AJV322">
        <v>0</v>
      </c>
      <c r="AJW322">
        <v>0</v>
      </c>
      <c r="AJX322">
        <v>0.04</v>
      </c>
      <c r="AJY322">
        <v>0.11</v>
      </c>
      <c r="AJZ322">
        <v>79.97</v>
      </c>
      <c r="AKA322">
        <v>9.36</v>
      </c>
      <c r="AKB322">
        <v>4.5</v>
      </c>
      <c r="AKC322">
        <v>2081</v>
      </c>
      <c r="AKD322">
        <v>1</v>
      </c>
      <c r="AKE322">
        <v>64.8</v>
      </c>
      <c r="AKF322">
        <v>0</v>
      </c>
      <c r="AKG322">
        <v>0</v>
      </c>
      <c r="AKI322">
        <v>0.08</v>
      </c>
      <c r="AKJ322">
        <v>16.72</v>
      </c>
      <c r="AKK322">
        <v>13.36</v>
      </c>
      <c r="AKL322">
        <v>0.03</v>
      </c>
      <c r="AKM322">
        <v>407405</v>
      </c>
      <c r="AKN322">
        <v>1</v>
      </c>
      <c r="AKO322" s="1" t="s">
        <v>2808</v>
      </c>
      <c r="AKP322">
        <v>0</v>
      </c>
      <c r="AKQ322">
        <v>0</v>
      </c>
      <c r="AKT322">
        <v>95.13</v>
      </c>
      <c r="AKU322">
        <v>29.94</v>
      </c>
      <c r="AKV322">
        <v>4.58</v>
      </c>
      <c r="AKW322">
        <v>6538</v>
      </c>
      <c r="AKX322">
        <v>1</v>
      </c>
      <c r="AKY322">
        <v>78.5</v>
      </c>
      <c r="AKZ322">
        <v>0.12</v>
      </c>
      <c r="ALA322">
        <v>2.62</v>
      </c>
      <c r="ALB322" s="1" t="s">
        <v>2808</v>
      </c>
      <c r="ALC322" s="1" t="s">
        <v>2808</v>
      </c>
      <c r="ALD322">
        <v>139.22999999999999</v>
      </c>
      <c r="ALE322">
        <v>38.85</v>
      </c>
      <c r="ALF322">
        <v>3.4</v>
      </c>
      <c r="ALG322">
        <v>11426</v>
      </c>
      <c r="ALH322">
        <v>1</v>
      </c>
      <c r="ALI322">
        <v>133.4</v>
      </c>
      <c r="ALJ322">
        <v>0</v>
      </c>
      <c r="ALK322">
        <v>0</v>
      </c>
      <c r="ALL322">
        <v>0.02</v>
      </c>
      <c r="ALM322">
        <v>0.22</v>
      </c>
      <c r="ALN322">
        <v>167.4</v>
      </c>
      <c r="ALO322">
        <v>57</v>
      </c>
      <c r="ALP322">
        <v>2.85</v>
      </c>
      <c r="ALQ322">
        <v>20000</v>
      </c>
      <c r="ALR322">
        <v>1</v>
      </c>
      <c r="ALS322" s="1" t="s">
        <v>2808</v>
      </c>
      <c r="ALT322">
        <v>0</v>
      </c>
      <c r="ALU322">
        <v>0</v>
      </c>
      <c r="ALV322" s="1" t="s">
        <v>2808</v>
      </c>
      <c r="ALW322" s="1" t="s">
        <v>2808</v>
      </c>
      <c r="ALX322">
        <v>84.01</v>
      </c>
      <c r="ALY322">
        <v>776.96</v>
      </c>
      <c r="ALZ322">
        <v>7.6</v>
      </c>
      <c r="AMA322">
        <v>102232</v>
      </c>
      <c r="AMB322">
        <v>1</v>
      </c>
      <c r="AMC322" s="1" t="s">
        <v>2808</v>
      </c>
      <c r="AMD322">
        <v>0.24</v>
      </c>
      <c r="AME322">
        <v>3.16</v>
      </c>
      <c r="AMF322" s="1" t="s">
        <v>2808</v>
      </c>
      <c r="AMG322" s="1" t="s">
        <v>2808</v>
      </c>
      <c r="AMH322" s="1" t="s">
        <v>2808</v>
      </c>
      <c r="AMI322" s="1" t="s">
        <v>2808</v>
      </c>
      <c r="AMJ322" s="1" t="s">
        <v>2808</v>
      </c>
      <c r="AMK322" s="1" t="s">
        <v>2808</v>
      </c>
      <c r="AML322" s="1" t="s">
        <v>2808</v>
      </c>
      <c r="AMM322" s="1" t="s">
        <v>2808</v>
      </c>
      <c r="AMN322" s="1" t="s">
        <v>2808</v>
      </c>
      <c r="AMO322" s="1" t="s">
        <v>2808</v>
      </c>
      <c r="AMR322">
        <v>471.68</v>
      </c>
      <c r="AMS322">
        <v>1001.87</v>
      </c>
      <c r="AMT322">
        <v>15.06</v>
      </c>
      <c r="AMU322">
        <v>66525</v>
      </c>
      <c r="AMV322">
        <v>1</v>
      </c>
      <c r="AMW322">
        <v>1755.9</v>
      </c>
      <c r="AMX322">
        <v>0.47</v>
      </c>
      <c r="AMY322">
        <v>3.12</v>
      </c>
      <c r="AMZ322">
        <v>0.12</v>
      </c>
      <c r="ANA322">
        <v>0.81</v>
      </c>
      <c r="ANB322">
        <v>111.55</v>
      </c>
      <c r="ANC322">
        <v>146.93</v>
      </c>
      <c r="AND322">
        <v>4.57</v>
      </c>
      <c r="ANE322">
        <v>32151</v>
      </c>
      <c r="ANF322">
        <v>1</v>
      </c>
      <c r="ANG322">
        <v>298.2</v>
      </c>
      <c r="ANH322">
        <v>0.08</v>
      </c>
      <c r="ANI322">
        <v>1.75</v>
      </c>
      <c r="ANJ322" s="1" t="s">
        <v>2808</v>
      </c>
      <c r="ANK322">
        <v>0.13</v>
      </c>
      <c r="ANL322">
        <v>128.72999999999999</v>
      </c>
      <c r="ANM322">
        <v>24.5</v>
      </c>
      <c r="ANN322">
        <v>2.33</v>
      </c>
      <c r="ANO322">
        <v>10516</v>
      </c>
      <c r="ANP322">
        <v>1</v>
      </c>
      <c r="ANQ322">
        <v>174.6</v>
      </c>
      <c r="ANR322">
        <v>0</v>
      </c>
      <c r="ANS322">
        <v>0</v>
      </c>
      <c r="ANT322">
        <v>0</v>
      </c>
      <c r="ANU322">
        <v>0.1</v>
      </c>
      <c r="ANV322">
        <v>5684.27</v>
      </c>
      <c r="ANW322">
        <v>8491.34</v>
      </c>
      <c r="ANX322">
        <v>9.82</v>
      </c>
      <c r="ANY322">
        <v>864699</v>
      </c>
      <c r="ANZ322">
        <v>1</v>
      </c>
      <c r="AOA322">
        <v>92013.7</v>
      </c>
      <c r="AOB322">
        <v>0.66</v>
      </c>
      <c r="AOC322">
        <v>6.72</v>
      </c>
      <c r="AOD322">
        <v>7.0000000000000007E-2</v>
      </c>
      <c r="AOE322">
        <v>1.03</v>
      </c>
      <c r="AOF322">
        <v>38.54</v>
      </c>
      <c r="AOG322">
        <v>75.44</v>
      </c>
      <c r="AOH322">
        <v>2.52</v>
      </c>
      <c r="AOI322">
        <v>29908</v>
      </c>
      <c r="AOJ322">
        <v>1</v>
      </c>
      <c r="AOK322" s="1" t="s">
        <v>2808</v>
      </c>
      <c r="AOL322">
        <v>0</v>
      </c>
      <c r="AOM322">
        <v>0</v>
      </c>
      <c r="AON322" s="1" t="s">
        <v>2808</v>
      </c>
      <c r="AOO322" s="1" t="s">
        <v>2808</v>
      </c>
      <c r="AOP322">
        <v>23.35</v>
      </c>
      <c r="AOQ322">
        <v>26.59</v>
      </c>
      <c r="AOR322">
        <v>0.62</v>
      </c>
      <c r="AOS322">
        <v>42605</v>
      </c>
      <c r="AOT322">
        <v>1</v>
      </c>
      <c r="AOU322">
        <v>435.6</v>
      </c>
      <c r="AOV322">
        <v>0</v>
      </c>
      <c r="AOW322">
        <v>0</v>
      </c>
      <c r="AOX322" s="1" t="s">
        <v>2808</v>
      </c>
      <c r="AOY322">
        <v>0.13</v>
      </c>
      <c r="AOZ322">
        <v>0.14000000000000001</v>
      </c>
      <c r="APA322">
        <v>3.47</v>
      </c>
      <c r="APB322">
        <v>0.19</v>
      </c>
      <c r="APC322">
        <v>18441</v>
      </c>
      <c r="APD322">
        <v>1</v>
      </c>
      <c r="APE322" s="1" t="s">
        <v>2808</v>
      </c>
      <c r="APF322">
        <v>0</v>
      </c>
      <c r="APG322">
        <v>0</v>
      </c>
      <c r="APH322" s="1" t="s">
        <v>2808</v>
      </c>
      <c r="API322" s="1" t="s">
        <v>2808</v>
      </c>
      <c r="APJ322">
        <v>186.1</v>
      </c>
      <c r="APK322">
        <v>50.16</v>
      </c>
      <c r="APL322">
        <v>15.5</v>
      </c>
      <c r="APM322">
        <v>3236</v>
      </c>
      <c r="APN322">
        <v>1</v>
      </c>
      <c r="APO322" s="1" t="s">
        <v>2808</v>
      </c>
      <c r="APP322">
        <v>0.06</v>
      </c>
      <c r="APQ322">
        <v>0.39</v>
      </c>
      <c r="APS322" s="1" t="s">
        <v>2808</v>
      </c>
      <c r="APT322">
        <v>191.8</v>
      </c>
      <c r="APU322">
        <v>263.83999999999997</v>
      </c>
      <c r="APV322">
        <v>4.25</v>
      </c>
      <c r="APW322">
        <v>62139</v>
      </c>
      <c r="APX322">
        <v>1</v>
      </c>
      <c r="APY322" s="1" t="s">
        <v>2808</v>
      </c>
      <c r="APZ322">
        <v>0.1</v>
      </c>
      <c r="AQA322">
        <v>2.36</v>
      </c>
      <c r="AQB322" s="1" t="s">
        <v>2808</v>
      </c>
      <c r="AQC322" s="1" t="s">
        <v>2808</v>
      </c>
      <c r="AQD322">
        <v>100.15</v>
      </c>
      <c r="AQE322">
        <v>141.47999999999999</v>
      </c>
      <c r="AQF322">
        <v>33.5</v>
      </c>
      <c r="AQG322">
        <v>4223</v>
      </c>
      <c r="AQH322">
        <v>1</v>
      </c>
      <c r="AQI322">
        <v>28.6</v>
      </c>
      <c r="AQJ322">
        <v>0</v>
      </c>
      <c r="AQK322">
        <v>0</v>
      </c>
      <c r="AQL322">
        <v>0.06</v>
      </c>
      <c r="AQM322">
        <v>1.04</v>
      </c>
      <c r="AQN322">
        <v>8.39</v>
      </c>
      <c r="AQO322">
        <v>4.7699999999999996</v>
      </c>
      <c r="AQP322">
        <v>0.09</v>
      </c>
      <c r="AQQ322">
        <v>51713</v>
      </c>
      <c r="AQR322">
        <v>1</v>
      </c>
      <c r="AQS322" s="1" t="s">
        <v>2808</v>
      </c>
      <c r="AQT322">
        <v>0</v>
      </c>
      <c r="AQU322">
        <v>0</v>
      </c>
      <c r="AQX322">
        <v>0.72</v>
      </c>
      <c r="AQY322">
        <v>63.72</v>
      </c>
      <c r="AQZ322">
        <v>0.6</v>
      </c>
      <c r="ARA322">
        <v>106377</v>
      </c>
      <c r="ARB322">
        <v>1</v>
      </c>
      <c r="ARC322" s="1" t="s">
        <v>2808</v>
      </c>
      <c r="ARD322">
        <v>0</v>
      </c>
      <c r="ARE322">
        <v>0</v>
      </c>
      <c r="ARH322">
        <v>114.28</v>
      </c>
      <c r="ARI322">
        <v>140.47999999999999</v>
      </c>
      <c r="ARJ322">
        <v>2.6225000000000001</v>
      </c>
      <c r="ARK322">
        <v>52321</v>
      </c>
      <c r="ARL322">
        <v>0.97670000000000001</v>
      </c>
      <c r="ARM322">
        <v>90.8</v>
      </c>
      <c r="ARN322">
        <v>0</v>
      </c>
      <c r="ARO322">
        <v>0</v>
      </c>
      <c r="ARQ322">
        <v>0.17</v>
      </c>
      <c r="ARR322">
        <v>69.34</v>
      </c>
      <c r="ARS322">
        <v>404.04</v>
      </c>
      <c r="ART322">
        <v>3.2</v>
      </c>
      <c r="ARU322">
        <v>126262</v>
      </c>
      <c r="ARV322">
        <v>1</v>
      </c>
      <c r="ARW322" s="1" t="s">
        <v>2808</v>
      </c>
      <c r="ARX322">
        <v>0.31</v>
      </c>
      <c r="ARY322">
        <v>9.69</v>
      </c>
      <c r="ASA322" s="1" t="s">
        <v>2808</v>
      </c>
      <c r="ASB322">
        <v>165.6</v>
      </c>
      <c r="ASC322">
        <v>495.37</v>
      </c>
      <c r="ASD322">
        <v>2.88</v>
      </c>
      <c r="ASE322">
        <v>172303</v>
      </c>
      <c r="ASF322">
        <v>1</v>
      </c>
      <c r="ASG322" s="1" t="s">
        <v>2808</v>
      </c>
      <c r="ASH322">
        <v>0.1</v>
      </c>
      <c r="ASI322">
        <v>3.48</v>
      </c>
      <c r="ASJ322" s="1" t="s">
        <v>2808</v>
      </c>
      <c r="ASK322" s="1" t="s">
        <v>2808</v>
      </c>
      <c r="ASL322" s="1" t="s">
        <v>2808</v>
      </c>
      <c r="ASM322" s="1" t="s">
        <v>2808</v>
      </c>
      <c r="ASN322" s="1" t="s">
        <v>2808</v>
      </c>
      <c r="ASO322" s="1" t="s">
        <v>2808</v>
      </c>
      <c r="ASP322" s="1" t="s">
        <v>2808</v>
      </c>
      <c r="ASQ322" s="1" t="s">
        <v>2808</v>
      </c>
      <c r="ASR322" s="1" t="s">
        <v>2808</v>
      </c>
      <c r="ASS322" s="1" t="s">
        <v>2808</v>
      </c>
      <c r="ASU322" s="1" t="s">
        <v>2808</v>
      </c>
      <c r="ASV322">
        <v>1.61</v>
      </c>
      <c r="ASW322">
        <v>4.71</v>
      </c>
      <c r="ASX322">
        <v>0.04</v>
      </c>
      <c r="ASY322">
        <v>130000</v>
      </c>
      <c r="ASZ322">
        <v>1</v>
      </c>
      <c r="ATA322" s="1" t="s">
        <v>2808</v>
      </c>
      <c r="ATB322">
        <v>0</v>
      </c>
      <c r="ATC322">
        <v>0</v>
      </c>
      <c r="ATD322" s="1" t="s">
        <v>2808</v>
      </c>
      <c r="ATE322" s="1" t="s">
        <v>2808</v>
      </c>
      <c r="ATF322">
        <v>52.14</v>
      </c>
      <c r="ATG322">
        <v>653.12</v>
      </c>
      <c r="ATH322">
        <v>2.8624999999999998</v>
      </c>
      <c r="ATI322">
        <v>1140828</v>
      </c>
      <c r="ATJ322">
        <v>5</v>
      </c>
      <c r="ATK322">
        <v>6153.9</v>
      </c>
      <c r="ATL322">
        <v>0</v>
      </c>
      <c r="ATM322">
        <v>0</v>
      </c>
      <c r="ATP322">
        <v>41.96</v>
      </c>
      <c r="ATQ322">
        <v>4.45</v>
      </c>
      <c r="ATR322">
        <v>0.17</v>
      </c>
      <c r="ATS322">
        <v>26000</v>
      </c>
      <c r="ATT322">
        <v>1</v>
      </c>
      <c r="ATU322" s="1" t="s">
        <v>2808</v>
      </c>
      <c r="ATV322">
        <v>0</v>
      </c>
      <c r="ATW322">
        <v>0</v>
      </c>
      <c r="ATZ322">
        <v>864.21</v>
      </c>
      <c r="AUA322">
        <v>132102</v>
      </c>
      <c r="AUB322">
        <v>8275</v>
      </c>
      <c r="AUC322">
        <v>15964</v>
      </c>
      <c r="AUD322">
        <v>1</v>
      </c>
      <c r="AUE322" s="1" t="s">
        <v>2808</v>
      </c>
      <c r="AUF322">
        <v>200</v>
      </c>
      <c r="AUG322">
        <v>2.42</v>
      </c>
      <c r="AUH322" s="1" t="s">
        <v>2808</v>
      </c>
      <c r="AUI322" s="1" t="s">
        <v>2808</v>
      </c>
      <c r="AUJ322">
        <v>261.04000000000002</v>
      </c>
      <c r="AUK322">
        <v>1519</v>
      </c>
      <c r="AUL322">
        <v>0.82</v>
      </c>
      <c r="AUM322">
        <v>1842333</v>
      </c>
      <c r="AUN322">
        <v>1</v>
      </c>
      <c r="AUO322" s="1" t="s">
        <v>2808</v>
      </c>
      <c r="AUP322">
        <v>0.09</v>
      </c>
      <c r="AUQ322">
        <v>11.16</v>
      </c>
      <c r="AUR322" s="1" t="s">
        <v>2808</v>
      </c>
      <c r="AUS322" s="1" t="s">
        <v>2808</v>
      </c>
      <c r="AUT322">
        <v>64.83</v>
      </c>
      <c r="AUU322">
        <v>17.989999999999998</v>
      </c>
      <c r="AUV322">
        <v>4</v>
      </c>
      <c r="AUW322">
        <v>4502</v>
      </c>
      <c r="AUX322">
        <v>1</v>
      </c>
      <c r="AUY322" s="1" t="s">
        <v>2808</v>
      </c>
      <c r="AUZ322">
        <v>2.92</v>
      </c>
      <c r="AVA322">
        <v>73.09</v>
      </c>
      <c r="AVD322">
        <v>144.96</v>
      </c>
      <c r="AVE322">
        <v>117.84</v>
      </c>
      <c r="AVF322">
        <v>1.1499999999999999</v>
      </c>
      <c r="AVG322">
        <v>102466</v>
      </c>
      <c r="AVH322">
        <v>1</v>
      </c>
      <c r="AVI322" s="1" t="s">
        <v>2808</v>
      </c>
      <c r="AVJ322">
        <v>0.09</v>
      </c>
      <c r="AVK322">
        <v>7.75</v>
      </c>
      <c r="AVM322" s="1" t="s">
        <v>2808</v>
      </c>
      <c r="AVN322" s="1" t="s">
        <v>2808</v>
      </c>
      <c r="AVO322" s="1" t="s">
        <v>2808</v>
      </c>
      <c r="AVP322" s="1" t="s">
        <v>2808</v>
      </c>
      <c r="AVQ322" s="1" t="s">
        <v>2808</v>
      </c>
      <c r="AVR322" s="1" t="s">
        <v>2808</v>
      </c>
      <c r="AVS322" s="1" t="s">
        <v>2808</v>
      </c>
      <c r="AVT322" s="1" t="s">
        <v>2808</v>
      </c>
      <c r="AVU322" s="1" t="s">
        <v>2808</v>
      </c>
      <c r="AVV322" s="1" t="s">
        <v>2808</v>
      </c>
      <c r="AVW322" s="1" t="s">
        <v>2808</v>
      </c>
      <c r="AVX322">
        <v>754.13</v>
      </c>
      <c r="AVY322">
        <v>111.04</v>
      </c>
      <c r="AVZ322">
        <v>1.36</v>
      </c>
      <c r="AWA322">
        <v>81347</v>
      </c>
      <c r="AWB322">
        <v>1</v>
      </c>
      <c r="AWC322">
        <v>56.7</v>
      </c>
      <c r="AWD322">
        <v>0</v>
      </c>
      <c r="AWE322">
        <v>0</v>
      </c>
      <c r="AWG322" s="1" t="s">
        <v>2808</v>
      </c>
      <c r="AWH322">
        <v>42.21</v>
      </c>
      <c r="AWI322">
        <v>239.6</v>
      </c>
      <c r="AWJ322">
        <v>0.52</v>
      </c>
      <c r="AWK322">
        <v>463451</v>
      </c>
      <c r="AWL322">
        <v>1</v>
      </c>
      <c r="AWM322" s="1" t="s">
        <v>2808</v>
      </c>
      <c r="AWN322">
        <v>0</v>
      </c>
      <c r="AWO322">
        <v>0</v>
      </c>
      <c r="AWP322" s="1" t="s">
        <v>2808</v>
      </c>
      <c r="AWQ322" s="1" t="s">
        <v>2808</v>
      </c>
      <c r="AWR322">
        <v>3100.97</v>
      </c>
      <c r="AWS322">
        <v>1616.16</v>
      </c>
      <c r="AWT322">
        <v>5.38</v>
      </c>
      <c r="AWU322">
        <v>300401</v>
      </c>
      <c r="AWV322">
        <v>1</v>
      </c>
      <c r="AWW322" s="1" t="s">
        <v>2808</v>
      </c>
      <c r="AWX322">
        <v>0.05</v>
      </c>
      <c r="AWY322">
        <v>0.89</v>
      </c>
      <c r="AWZ322" s="1" t="s">
        <v>2808</v>
      </c>
      <c r="AXA322" s="1" t="s">
        <v>2808</v>
      </c>
      <c r="AXB322">
        <v>2.94</v>
      </c>
      <c r="AXC322">
        <v>2.08</v>
      </c>
      <c r="AXD322">
        <v>0.03</v>
      </c>
      <c r="AXE322">
        <v>75693</v>
      </c>
      <c r="AXF322">
        <v>1</v>
      </c>
      <c r="AXG322" s="1" t="s">
        <v>2808</v>
      </c>
      <c r="AXH322">
        <v>0.01</v>
      </c>
      <c r="AXI322">
        <v>36.36</v>
      </c>
      <c r="AXK322" s="1" t="s">
        <v>2808</v>
      </c>
      <c r="AXL322">
        <v>189.43</v>
      </c>
      <c r="AXM322">
        <v>15.92</v>
      </c>
      <c r="AXN322">
        <v>3.47</v>
      </c>
      <c r="AXO322">
        <v>4589</v>
      </c>
      <c r="AXP322">
        <v>1</v>
      </c>
      <c r="AXQ322" s="1" t="s">
        <v>2808</v>
      </c>
      <c r="AXR322">
        <v>0.09</v>
      </c>
      <c r="AXS322">
        <v>2.59</v>
      </c>
      <c r="AXV322">
        <v>180.2</v>
      </c>
      <c r="AXW322">
        <v>509.84</v>
      </c>
      <c r="AXX322">
        <v>1.95</v>
      </c>
      <c r="AXY322">
        <v>261458</v>
      </c>
      <c r="AXZ322">
        <v>1</v>
      </c>
      <c r="AYA322">
        <v>2732.9</v>
      </c>
      <c r="AYB322">
        <v>0.08</v>
      </c>
      <c r="AYC322">
        <v>4.3600000000000003</v>
      </c>
      <c r="AYD322">
        <v>0.02</v>
      </c>
      <c r="AYE322">
        <v>0.19</v>
      </c>
      <c r="AYF322">
        <v>1267.07</v>
      </c>
      <c r="AYG322">
        <v>1.1599999999999999</v>
      </c>
      <c r="AYH322">
        <v>7.71</v>
      </c>
      <c r="AYI322">
        <v>151</v>
      </c>
      <c r="AYJ322">
        <v>1</v>
      </c>
      <c r="AYK322" s="1" t="s">
        <v>2808</v>
      </c>
      <c r="AYL322">
        <v>0.26</v>
      </c>
      <c r="AYM322">
        <v>8.11</v>
      </c>
      <c r="AYP322">
        <v>103.77</v>
      </c>
      <c r="AYQ322">
        <v>31.67</v>
      </c>
      <c r="AYR322">
        <v>2.48</v>
      </c>
      <c r="AYS322">
        <v>12770</v>
      </c>
      <c r="AYT322">
        <v>1</v>
      </c>
      <c r="AYU322" s="1" t="s">
        <v>2808</v>
      </c>
      <c r="AYV322">
        <v>0</v>
      </c>
      <c r="AYW322">
        <v>0</v>
      </c>
      <c r="AYY322" s="1" t="s">
        <v>2808</v>
      </c>
      <c r="AYZ322">
        <v>803.7</v>
      </c>
      <c r="AZA322">
        <v>1182.4000000000001</v>
      </c>
      <c r="AZB322">
        <v>29.56</v>
      </c>
      <c r="AZC322">
        <v>40000</v>
      </c>
      <c r="AZD322">
        <v>1</v>
      </c>
      <c r="AZE322">
        <v>643.5</v>
      </c>
      <c r="AZF322">
        <v>0.3</v>
      </c>
      <c r="AZG322">
        <v>1.01</v>
      </c>
      <c r="AZH322">
        <v>0.19</v>
      </c>
      <c r="AZI322">
        <v>1.53</v>
      </c>
      <c r="AZJ322">
        <v>8.92</v>
      </c>
      <c r="AZK322">
        <v>13.75</v>
      </c>
      <c r="AZL322">
        <v>7.0000000000000007E-2</v>
      </c>
      <c r="AZM322">
        <v>206482</v>
      </c>
      <c r="AZN322">
        <v>1</v>
      </c>
      <c r="AZO322">
        <v>2691.2</v>
      </c>
      <c r="AZP322">
        <v>0</v>
      </c>
      <c r="AZQ322">
        <v>0</v>
      </c>
      <c r="AZR322" s="1" t="s">
        <v>2808</v>
      </c>
      <c r="AZS322" s="1" t="s">
        <v>2808</v>
      </c>
      <c r="AZT322">
        <v>347.48</v>
      </c>
      <c r="AZU322">
        <v>13407.71</v>
      </c>
      <c r="AZV322">
        <v>48.99</v>
      </c>
      <c r="AZW322">
        <v>273683</v>
      </c>
      <c r="AZX322">
        <v>1</v>
      </c>
      <c r="AZY322">
        <v>13356.7</v>
      </c>
      <c r="AZZ322">
        <v>0.6</v>
      </c>
      <c r="BAA322">
        <v>1.22</v>
      </c>
      <c r="BAB322">
        <v>0.08</v>
      </c>
      <c r="BAC322">
        <v>1.85</v>
      </c>
      <c r="BAD322">
        <v>24.48</v>
      </c>
      <c r="BAE322">
        <v>17.96</v>
      </c>
      <c r="BAF322">
        <v>3.43</v>
      </c>
      <c r="BAG322">
        <v>5236</v>
      </c>
      <c r="BAH322">
        <v>1</v>
      </c>
      <c r="BAI322">
        <v>15.6</v>
      </c>
      <c r="BAJ322">
        <v>0</v>
      </c>
      <c r="BAK322">
        <v>0</v>
      </c>
      <c r="BAL322">
        <v>0.1</v>
      </c>
      <c r="BAM322">
        <v>0.02</v>
      </c>
      <c r="BAN322">
        <v>44.92</v>
      </c>
      <c r="BAO322">
        <v>6.44</v>
      </c>
      <c r="BAP322">
        <v>1.1499999999999999</v>
      </c>
      <c r="BAQ322">
        <v>5600</v>
      </c>
      <c r="BAR322">
        <v>1</v>
      </c>
      <c r="BAS322" s="1" t="s">
        <v>2808</v>
      </c>
      <c r="BAT322">
        <v>0</v>
      </c>
      <c r="BAU322">
        <v>0</v>
      </c>
      <c r="BAW322" s="1" t="s">
        <v>2808</v>
      </c>
      <c r="BAX322">
        <v>218.65</v>
      </c>
      <c r="BAY322">
        <v>18.21</v>
      </c>
      <c r="BAZ322">
        <v>2.81</v>
      </c>
      <c r="BBA322">
        <v>6480</v>
      </c>
      <c r="BBB322">
        <v>1</v>
      </c>
      <c r="BBC322" s="1" t="s">
        <v>2808</v>
      </c>
      <c r="BBD322">
        <v>0.06</v>
      </c>
      <c r="BBE322">
        <v>2.12</v>
      </c>
      <c r="BBH322">
        <v>79.62</v>
      </c>
      <c r="BBI322">
        <v>180.22</v>
      </c>
      <c r="BBJ322">
        <v>2.15</v>
      </c>
      <c r="BBK322">
        <v>83631</v>
      </c>
      <c r="BBL322">
        <v>1</v>
      </c>
      <c r="BBM322" s="1" t="s">
        <v>2808</v>
      </c>
      <c r="BBN322">
        <v>0.06</v>
      </c>
      <c r="BBO322">
        <v>2.78</v>
      </c>
      <c r="BBP322" s="1" t="s">
        <v>2808</v>
      </c>
      <c r="BBQ322" s="1" t="s">
        <v>2808</v>
      </c>
      <c r="BBR322">
        <v>128.62</v>
      </c>
      <c r="BBS322">
        <v>92.71</v>
      </c>
      <c r="BBT322">
        <v>5.39</v>
      </c>
      <c r="BBU322">
        <v>17200</v>
      </c>
      <c r="BBV322">
        <v>1</v>
      </c>
      <c r="BBW322" s="1" t="s">
        <v>2808</v>
      </c>
      <c r="BBX322">
        <v>0</v>
      </c>
      <c r="BBY322">
        <v>0</v>
      </c>
      <c r="BBZ322" s="1" t="s">
        <v>2808</v>
      </c>
      <c r="BCA322" s="1" t="s">
        <v>2808</v>
      </c>
      <c r="BCB322">
        <v>88.08</v>
      </c>
      <c r="BCC322">
        <v>1005.22</v>
      </c>
      <c r="BCD322">
        <v>4.2549999999999999</v>
      </c>
      <c r="BCE322">
        <v>1181226</v>
      </c>
      <c r="BCF322">
        <v>5</v>
      </c>
      <c r="BCG322">
        <v>9797</v>
      </c>
      <c r="BCH322">
        <v>1.5</v>
      </c>
      <c r="BCI322">
        <v>35.25</v>
      </c>
      <c r="BCJ322">
        <v>0.27</v>
      </c>
      <c r="BCK322">
        <v>0.95</v>
      </c>
      <c r="BCL322">
        <v>10.210000000000001</v>
      </c>
      <c r="BCM322">
        <v>2.6</v>
      </c>
      <c r="BCN322">
        <v>0.2</v>
      </c>
      <c r="BCO322">
        <v>13312</v>
      </c>
      <c r="BCP322">
        <v>1</v>
      </c>
      <c r="BCQ322" s="1" t="s">
        <v>2808</v>
      </c>
      <c r="BCR322">
        <v>0.01</v>
      </c>
      <c r="BCS322">
        <v>5.13</v>
      </c>
      <c r="BCU322" s="1" t="s">
        <v>2808</v>
      </c>
      <c r="BCV322">
        <v>108.88</v>
      </c>
      <c r="BCW322">
        <v>522.69000000000005</v>
      </c>
      <c r="BCX322">
        <v>2.4</v>
      </c>
      <c r="BCY322">
        <v>218151</v>
      </c>
      <c r="BCZ322">
        <v>1</v>
      </c>
      <c r="BDA322" s="1" t="s">
        <v>2808</v>
      </c>
      <c r="BDB322">
        <v>0.05</v>
      </c>
      <c r="BDC322">
        <v>1.96</v>
      </c>
      <c r="BDD322" s="1" t="s">
        <v>2808</v>
      </c>
      <c r="BDE322" s="1" t="s">
        <v>2808</v>
      </c>
      <c r="BDF322">
        <v>6.39</v>
      </c>
      <c r="BDG322">
        <v>5.96</v>
      </c>
      <c r="BDH322">
        <v>0.62</v>
      </c>
      <c r="BDI322">
        <v>9614</v>
      </c>
      <c r="BDJ322">
        <v>1</v>
      </c>
      <c r="BDK322" s="1" t="s">
        <v>2808</v>
      </c>
      <c r="BDL322">
        <v>0</v>
      </c>
      <c r="BDM322">
        <v>0</v>
      </c>
      <c r="BDP322">
        <v>14.75</v>
      </c>
      <c r="BDQ322">
        <v>4.58</v>
      </c>
      <c r="BDR322">
        <v>0.46</v>
      </c>
      <c r="BDS322">
        <v>10000</v>
      </c>
      <c r="BDT322">
        <v>1</v>
      </c>
      <c r="BDU322">
        <v>142</v>
      </c>
      <c r="BDV322">
        <v>0</v>
      </c>
      <c r="BDW322">
        <v>0</v>
      </c>
      <c r="BDZ322">
        <v>53.6</v>
      </c>
      <c r="BEA322">
        <v>897.19</v>
      </c>
      <c r="BEB322">
        <v>2.73</v>
      </c>
      <c r="BEC322">
        <v>328640</v>
      </c>
      <c r="BED322">
        <v>1</v>
      </c>
      <c r="BEE322">
        <v>14005.7</v>
      </c>
      <c r="BEF322">
        <v>0.18</v>
      </c>
      <c r="BEG322">
        <v>6.7</v>
      </c>
      <c r="BEH322">
        <v>0.02</v>
      </c>
      <c r="BEI322">
        <v>0.3</v>
      </c>
      <c r="BEJ322">
        <v>22.01</v>
      </c>
      <c r="BEK322">
        <v>5.07</v>
      </c>
      <c r="BEL322">
        <v>0.26</v>
      </c>
      <c r="BEM322">
        <v>195037</v>
      </c>
      <c r="BEN322">
        <v>10</v>
      </c>
      <c r="BEO322">
        <v>1287</v>
      </c>
      <c r="BEP322">
        <v>0</v>
      </c>
      <c r="BEQ322">
        <v>0</v>
      </c>
    </row>
    <row r="323" spans="1:1499" x14ac:dyDescent="0.25">
      <c r="A323" s="2">
        <v>44713</v>
      </c>
      <c r="B323">
        <v>161.78</v>
      </c>
      <c r="C323">
        <v>936.53</v>
      </c>
      <c r="D323">
        <v>11.81</v>
      </c>
      <c r="E323">
        <v>79300</v>
      </c>
      <c r="F323">
        <v>1</v>
      </c>
      <c r="G323">
        <v>4011.6</v>
      </c>
      <c r="H323">
        <v>0</v>
      </c>
      <c r="I323">
        <v>0</v>
      </c>
      <c r="J323">
        <v>0.09</v>
      </c>
      <c r="K323">
        <v>1.1399999999999999</v>
      </c>
      <c r="L323">
        <v>197.44</v>
      </c>
      <c r="M323">
        <v>49.84</v>
      </c>
      <c r="N323">
        <v>4.1399999999999997</v>
      </c>
      <c r="O323">
        <v>12039</v>
      </c>
      <c r="P323">
        <v>1</v>
      </c>
      <c r="Q323">
        <v>191.4</v>
      </c>
      <c r="R323">
        <v>0.1</v>
      </c>
      <c r="S323">
        <v>2.42</v>
      </c>
      <c r="T323">
        <v>0.04</v>
      </c>
      <c r="U323">
        <v>0.46</v>
      </c>
      <c r="V323">
        <v>2.31</v>
      </c>
      <c r="W323">
        <v>28.96</v>
      </c>
      <c r="X323">
        <v>0.51</v>
      </c>
      <c r="Y323">
        <v>56346</v>
      </c>
      <c r="Z323">
        <v>1</v>
      </c>
      <c r="AA323">
        <v>759.7</v>
      </c>
      <c r="AB323">
        <v>0</v>
      </c>
      <c r="AC323">
        <v>0</v>
      </c>
      <c r="AD323" s="1" t="s">
        <v>2808</v>
      </c>
      <c r="AE323">
        <v>0.01</v>
      </c>
      <c r="AF323">
        <v>4828.21</v>
      </c>
      <c r="AG323">
        <v>2934.13</v>
      </c>
      <c r="AH323">
        <v>67.900000000000006</v>
      </c>
      <c r="AI323">
        <v>43213</v>
      </c>
      <c r="AJ323">
        <v>1</v>
      </c>
      <c r="AK323" s="1" t="s">
        <v>2808</v>
      </c>
      <c r="AL323">
        <v>0</v>
      </c>
      <c r="AM323">
        <v>0</v>
      </c>
      <c r="AN323" s="1" t="s">
        <v>2808</v>
      </c>
      <c r="AO323" s="1" t="s">
        <v>2808</v>
      </c>
      <c r="AP323">
        <v>583.83000000000004</v>
      </c>
      <c r="AQ323">
        <v>738.72</v>
      </c>
      <c r="AR323">
        <v>1.76</v>
      </c>
      <c r="AS323">
        <v>419728</v>
      </c>
      <c r="AT323">
        <v>1</v>
      </c>
      <c r="AU323" s="1" t="s">
        <v>2808</v>
      </c>
      <c r="AV323">
        <v>0.05</v>
      </c>
      <c r="AW323">
        <v>2.73</v>
      </c>
      <c r="AX323" s="1" t="s">
        <v>2808</v>
      </c>
      <c r="AY323" s="1" t="s">
        <v>2808</v>
      </c>
      <c r="AZ323">
        <v>236.74</v>
      </c>
      <c r="BA323">
        <v>15119990</v>
      </c>
      <c r="BB323">
        <v>25200</v>
      </c>
      <c r="BC323">
        <v>600000</v>
      </c>
      <c r="BD323">
        <v>1</v>
      </c>
      <c r="BE323" s="1" t="s">
        <v>2808</v>
      </c>
      <c r="BF323">
        <v>750</v>
      </c>
      <c r="BG323">
        <v>2.98</v>
      </c>
      <c r="BH323" s="1" t="s">
        <v>2808</v>
      </c>
      <c r="BI323" s="1" t="s">
        <v>2808</v>
      </c>
      <c r="BJ323">
        <v>30.36</v>
      </c>
      <c r="BK323">
        <v>615.79999999999995</v>
      </c>
      <c r="BL323">
        <v>0.15</v>
      </c>
      <c r="BM323">
        <v>4105338</v>
      </c>
      <c r="BN323">
        <v>1</v>
      </c>
      <c r="BO323" s="1" t="s">
        <v>2808</v>
      </c>
      <c r="BP323">
        <v>0</v>
      </c>
      <c r="BQ323">
        <v>0</v>
      </c>
      <c r="BR323" s="1" t="s">
        <v>2808</v>
      </c>
      <c r="BS323" s="1" t="s">
        <v>2808</v>
      </c>
      <c r="BT323" s="1" t="s">
        <v>2808</v>
      </c>
      <c r="BU323" s="1" t="s">
        <v>2808</v>
      </c>
      <c r="BV323" s="1" t="s">
        <v>2808</v>
      </c>
      <c r="BW323" s="1" t="s">
        <v>2808</v>
      </c>
      <c r="BX323" s="1" t="s">
        <v>2808</v>
      </c>
      <c r="BY323" s="1" t="s">
        <v>2808</v>
      </c>
      <c r="BZ323" s="1" t="s">
        <v>2808</v>
      </c>
      <c r="CA323" s="1" t="s">
        <v>2808</v>
      </c>
      <c r="CD323" s="1" t="s">
        <v>2808</v>
      </c>
      <c r="CE323" s="1" t="s">
        <v>2808</v>
      </c>
      <c r="CF323" s="1" t="s">
        <v>2808</v>
      </c>
      <c r="CG323" s="1" t="s">
        <v>2808</v>
      </c>
      <c r="CH323" s="1" t="s">
        <v>2808</v>
      </c>
      <c r="CI323" s="1" t="s">
        <v>2808</v>
      </c>
      <c r="CJ323" s="1" t="s">
        <v>2808</v>
      </c>
      <c r="CK323" s="1" t="s">
        <v>2808</v>
      </c>
      <c r="CL323" s="1" t="s">
        <v>2808</v>
      </c>
      <c r="CM323" s="1" t="s">
        <v>2808</v>
      </c>
      <c r="CN323">
        <v>117.03</v>
      </c>
      <c r="CO323">
        <v>146.77000000000001</v>
      </c>
      <c r="CP323">
        <v>0.43099999999999999</v>
      </c>
      <c r="CQ323">
        <v>340530</v>
      </c>
      <c r="CR323">
        <v>1</v>
      </c>
      <c r="CS323">
        <v>5038.8</v>
      </c>
      <c r="CT323">
        <v>0.03</v>
      </c>
      <c r="CU323">
        <v>6.96</v>
      </c>
      <c r="CV323" s="1" t="s">
        <v>2808</v>
      </c>
      <c r="CW323" s="1" t="s">
        <v>2808</v>
      </c>
      <c r="CX323">
        <v>601.75</v>
      </c>
      <c r="CY323">
        <v>253.61</v>
      </c>
      <c r="CZ323">
        <v>16</v>
      </c>
      <c r="DA323">
        <v>15851</v>
      </c>
      <c r="DB323">
        <v>1</v>
      </c>
      <c r="DC323">
        <v>179.6</v>
      </c>
      <c r="DD323">
        <v>0.06</v>
      </c>
      <c r="DE323">
        <v>0.37</v>
      </c>
      <c r="DF323">
        <v>0.03</v>
      </c>
      <c r="DG323">
        <v>0.65</v>
      </c>
      <c r="DH323">
        <v>137.53</v>
      </c>
      <c r="DI323">
        <v>67.92</v>
      </c>
      <c r="DJ323">
        <v>13.45</v>
      </c>
      <c r="DK323">
        <v>5050</v>
      </c>
      <c r="DL323">
        <v>1</v>
      </c>
      <c r="DM323" s="1" t="s">
        <v>2808</v>
      </c>
      <c r="DN323">
        <v>0</v>
      </c>
      <c r="DO323">
        <v>0</v>
      </c>
      <c r="DR323">
        <v>218.94</v>
      </c>
      <c r="DS323">
        <v>7374.95</v>
      </c>
      <c r="DT323">
        <v>2.04</v>
      </c>
      <c r="DU323">
        <v>3606333</v>
      </c>
      <c r="DV323">
        <v>1</v>
      </c>
      <c r="DW323" s="1" t="s">
        <v>2808</v>
      </c>
      <c r="DX323">
        <v>0.06</v>
      </c>
      <c r="DY323">
        <v>2.93</v>
      </c>
      <c r="DZ323" s="1" t="s">
        <v>2808</v>
      </c>
      <c r="EA323" s="1" t="s">
        <v>2808</v>
      </c>
      <c r="EB323">
        <v>123.32</v>
      </c>
      <c r="EC323">
        <v>43.97</v>
      </c>
      <c r="ED323">
        <v>5.8144</v>
      </c>
      <c r="EE323">
        <v>7353</v>
      </c>
      <c r="EF323">
        <v>0.97230000000000005</v>
      </c>
      <c r="EG323">
        <v>31.9</v>
      </c>
      <c r="EH323">
        <v>0.14000000000000001</v>
      </c>
      <c r="EI323">
        <v>2.34</v>
      </c>
      <c r="EL323">
        <v>2613.31</v>
      </c>
      <c r="EM323">
        <v>1252.52</v>
      </c>
      <c r="EN323">
        <v>10.97</v>
      </c>
      <c r="EO323">
        <v>114177</v>
      </c>
      <c r="EP323">
        <v>1</v>
      </c>
      <c r="EQ323" s="1" t="s">
        <v>2808</v>
      </c>
      <c r="ER323">
        <v>0.2</v>
      </c>
      <c r="ES323">
        <v>1.82</v>
      </c>
      <c r="ET323" s="1" t="s">
        <v>2808</v>
      </c>
      <c r="EU323" s="1" t="s">
        <v>2808</v>
      </c>
      <c r="EV323">
        <v>107.48</v>
      </c>
      <c r="EW323">
        <v>151.88999999999999</v>
      </c>
      <c r="EX323">
        <v>26</v>
      </c>
      <c r="EY323">
        <v>5842</v>
      </c>
      <c r="EZ323">
        <v>1</v>
      </c>
      <c r="FA323">
        <v>139.69999999999999</v>
      </c>
      <c r="FB323">
        <v>1</v>
      </c>
      <c r="FC323">
        <v>3.85</v>
      </c>
      <c r="FD323" s="1" t="s">
        <v>2808</v>
      </c>
      <c r="FE323">
        <v>2.2999999999999998</v>
      </c>
      <c r="FF323" s="1" t="s">
        <v>2808</v>
      </c>
      <c r="FG323" s="1" t="s">
        <v>2808</v>
      </c>
      <c r="FH323" s="1" t="s">
        <v>2808</v>
      </c>
      <c r="FI323" s="1" t="s">
        <v>2808</v>
      </c>
      <c r="FJ323" s="1" t="s">
        <v>2808</v>
      </c>
      <c r="FK323" s="1" t="s">
        <v>2808</v>
      </c>
      <c r="FL323" s="1" t="s">
        <v>2808</v>
      </c>
      <c r="FM323" s="1" t="s">
        <v>2808</v>
      </c>
      <c r="FN323" s="1" t="s">
        <v>2808</v>
      </c>
      <c r="FO323" s="1" t="s">
        <v>2808</v>
      </c>
      <c r="FP323">
        <v>2889.25</v>
      </c>
      <c r="FQ323">
        <v>5.5</v>
      </c>
      <c r="FR323">
        <v>10.76</v>
      </c>
      <c r="FS323">
        <v>511</v>
      </c>
      <c r="FT323">
        <v>1</v>
      </c>
      <c r="FU323" s="1" t="s">
        <v>2808</v>
      </c>
      <c r="FV323">
        <v>0.04</v>
      </c>
      <c r="FW323">
        <v>0.42</v>
      </c>
      <c r="FZ323">
        <v>13.08</v>
      </c>
      <c r="GA323">
        <v>180.69</v>
      </c>
      <c r="GB323">
        <v>44.07</v>
      </c>
      <c r="GC323">
        <v>4100</v>
      </c>
      <c r="GD323">
        <v>1</v>
      </c>
      <c r="GE323" s="1" t="s">
        <v>2808</v>
      </c>
      <c r="GF323">
        <v>2</v>
      </c>
      <c r="GG323">
        <v>4.55</v>
      </c>
      <c r="GH323" s="1" t="s">
        <v>2808</v>
      </c>
      <c r="GI323" s="1" t="s">
        <v>2808</v>
      </c>
      <c r="GJ323">
        <v>100.83</v>
      </c>
      <c r="GK323">
        <v>197.19</v>
      </c>
      <c r="GL323">
        <v>0.69879999999999998</v>
      </c>
      <c r="GM323">
        <v>95446</v>
      </c>
      <c r="GN323">
        <v>0.33829999999999999</v>
      </c>
      <c r="GO323">
        <v>47682.8</v>
      </c>
      <c r="GP323">
        <v>0</v>
      </c>
      <c r="GQ323">
        <v>0</v>
      </c>
      <c r="GR323">
        <v>0.04</v>
      </c>
      <c r="GS323">
        <v>0.12</v>
      </c>
      <c r="GT323">
        <v>67.86</v>
      </c>
      <c r="GU323">
        <v>2.79</v>
      </c>
      <c r="GV323">
        <v>0.49</v>
      </c>
      <c r="GW323">
        <v>5692</v>
      </c>
      <c r="GX323">
        <v>1</v>
      </c>
      <c r="GY323" s="1" t="s">
        <v>2808</v>
      </c>
      <c r="GZ323">
        <v>0</v>
      </c>
      <c r="HA323">
        <v>0</v>
      </c>
      <c r="HD323">
        <v>181.8</v>
      </c>
      <c r="HE323">
        <v>940</v>
      </c>
      <c r="HF323">
        <v>18.5</v>
      </c>
      <c r="HG323">
        <v>50811</v>
      </c>
      <c r="HH323">
        <v>1</v>
      </c>
      <c r="HI323" s="1" t="s">
        <v>2808</v>
      </c>
      <c r="HJ323">
        <v>1.5</v>
      </c>
      <c r="HK323">
        <v>8.11</v>
      </c>
      <c r="HL323" s="1" t="s">
        <v>2808</v>
      </c>
      <c r="HM323" s="1" t="s">
        <v>2808</v>
      </c>
      <c r="HN323">
        <v>54.92</v>
      </c>
      <c r="HO323">
        <v>7.83</v>
      </c>
      <c r="HP323">
        <v>1.73</v>
      </c>
      <c r="HQ323">
        <v>4528</v>
      </c>
      <c r="HR323">
        <v>1</v>
      </c>
      <c r="HS323">
        <v>26.3</v>
      </c>
      <c r="HT323">
        <v>0</v>
      </c>
      <c r="HU323">
        <v>0</v>
      </c>
      <c r="HX323">
        <v>87.12</v>
      </c>
      <c r="HY323">
        <v>1224.4000000000001</v>
      </c>
      <c r="HZ323">
        <v>12.72</v>
      </c>
      <c r="IA323">
        <v>96258</v>
      </c>
      <c r="IB323">
        <v>1</v>
      </c>
      <c r="IC323">
        <v>779.5</v>
      </c>
      <c r="ID323">
        <v>0</v>
      </c>
      <c r="IE323">
        <v>0</v>
      </c>
      <c r="IF323">
        <v>0.02</v>
      </c>
      <c r="IG323">
        <v>0.51</v>
      </c>
      <c r="IH323">
        <v>323.88</v>
      </c>
      <c r="II323">
        <v>9952.4699999999993</v>
      </c>
      <c r="IJ323">
        <v>10.365</v>
      </c>
      <c r="IK323">
        <v>960200</v>
      </c>
      <c r="IL323">
        <v>1</v>
      </c>
      <c r="IM323">
        <v>26544.1</v>
      </c>
      <c r="IN323">
        <v>0.32</v>
      </c>
      <c r="IO323">
        <v>3.11</v>
      </c>
      <c r="IP323">
        <v>0.04</v>
      </c>
      <c r="IQ323">
        <v>0.31</v>
      </c>
      <c r="IR323">
        <v>0</v>
      </c>
      <c r="IS323">
        <v>328.44</v>
      </c>
      <c r="IT323">
        <v>2.81</v>
      </c>
      <c r="IU323">
        <v>116884</v>
      </c>
      <c r="IV323">
        <v>1</v>
      </c>
      <c r="IW323" s="1" t="s">
        <v>2808</v>
      </c>
      <c r="IX323">
        <v>0</v>
      </c>
      <c r="IY323">
        <v>0</v>
      </c>
      <c r="IZ323" s="1" t="s">
        <v>2808</v>
      </c>
      <c r="JA323" s="1" t="s">
        <v>2808</v>
      </c>
      <c r="JB323">
        <v>3211.75</v>
      </c>
      <c r="JC323">
        <v>4614.3</v>
      </c>
      <c r="JD323">
        <v>42.38</v>
      </c>
      <c r="JE323">
        <v>108879</v>
      </c>
      <c r="JF323">
        <v>1</v>
      </c>
      <c r="JG323">
        <v>7611.5</v>
      </c>
      <c r="JH323">
        <v>0.28000000000000003</v>
      </c>
      <c r="JI323">
        <v>0.66</v>
      </c>
      <c r="JJ323">
        <v>0.17</v>
      </c>
      <c r="JK323">
        <v>2.2999999999999998</v>
      </c>
      <c r="JL323">
        <v>73.34</v>
      </c>
      <c r="JM323">
        <v>1665.84</v>
      </c>
      <c r="JN323">
        <v>1.665</v>
      </c>
      <c r="JO323">
        <v>1000504</v>
      </c>
      <c r="JP323">
        <v>1</v>
      </c>
      <c r="JQ323">
        <v>25866.2</v>
      </c>
      <c r="JR323">
        <v>0.05</v>
      </c>
      <c r="JS323">
        <v>3.3</v>
      </c>
      <c r="JT323">
        <v>0.01</v>
      </c>
      <c r="JU323">
        <v>0.12</v>
      </c>
      <c r="JV323">
        <v>974.02</v>
      </c>
      <c r="JW323">
        <v>9.3699999999999992</v>
      </c>
      <c r="JX323">
        <v>5.8</v>
      </c>
      <c r="JY323">
        <v>1615</v>
      </c>
      <c r="JZ323">
        <v>1</v>
      </c>
      <c r="KA323">
        <v>16.600000000000001</v>
      </c>
      <c r="KB323">
        <v>0.05</v>
      </c>
      <c r="KC323">
        <v>0.95</v>
      </c>
      <c r="KF323">
        <v>84.18</v>
      </c>
      <c r="KG323">
        <v>124.69</v>
      </c>
      <c r="KH323">
        <v>1.75</v>
      </c>
      <c r="KI323">
        <v>71372</v>
      </c>
      <c r="KJ323">
        <v>1</v>
      </c>
      <c r="KK323" s="1" t="s">
        <v>2808</v>
      </c>
      <c r="KL323">
        <v>0</v>
      </c>
      <c r="KM323">
        <v>0</v>
      </c>
      <c r="KP323">
        <v>76.06</v>
      </c>
      <c r="KQ323">
        <v>66.66</v>
      </c>
      <c r="KR323">
        <v>2.37</v>
      </c>
      <c r="KS323">
        <v>28128</v>
      </c>
      <c r="KT323">
        <v>1</v>
      </c>
      <c r="KU323">
        <v>48.7</v>
      </c>
      <c r="KV323">
        <v>0.05</v>
      </c>
      <c r="KW323">
        <v>2.11</v>
      </c>
      <c r="KX323" s="1" t="s">
        <v>2808</v>
      </c>
      <c r="KY323">
        <v>0.24</v>
      </c>
      <c r="KZ323">
        <v>203.68</v>
      </c>
      <c r="LA323">
        <v>3106.62</v>
      </c>
      <c r="LB323">
        <v>2.3879999999999999</v>
      </c>
      <c r="LC323">
        <v>1300930</v>
      </c>
      <c r="LD323">
        <v>1</v>
      </c>
      <c r="LE323">
        <v>33201.9</v>
      </c>
      <c r="LF323">
        <v>0.1</v>
      </c>
      <c r="LG323">
        <v>4.4000000000000004</v>
      </c>
      <c r="LH323">
        <v>0.01</v>
      </c>
      <c r="LI323">
        <v>0.22</v>
      </c>
      <c r="LJ323">
        <v>98.31</v>
      </c>
      <c r="LK323">
        <v>98.74</v>
      </c>
      <c r="LL323">
        <v>2.73</v>
      </c>
      <c r="LM323">
        <v>36196</v>
      </c>
      <c r="LN323">
        <v>1</v>
      </c>
      <c r="LO323">
        <v>451.9</v>
      </c>
      <c r="LP323">
        <v>0.26</v>
      </c>
      <c r="LQ323">
        <v>9.5299999999999994</v>
      </c>
      <c r="LS323">
        <v>0.27</v>
      </c>
      <c r="LT323">
        <v>84.59</v>
      </c>
      <c r="LU323">
        <v>61.27</v>
      </c>
      <c r="LV323">
        <v>4.75</v>
      </c>
      <c r="LW323">
        <v>12900</v>
      </c>
      <c r="LX323">
        <v>1</v>
      </c>
      <c r="LY323">
        <v>212.1</v>
      </c>
      <c r="LZ323">
        <v>0</v>
      </c>
      <c r="MA323">
        <v>0</v>
      </c>
      <c r="MC323" s="1" t="s">
        <v>2808</v>
      </c>
      <c r="MD323">
        <v>114.39</v>
      </c>
      <c r="ME323">
        <v>106.49</v>
      </c>
      <c r="MF323">
        <v>2.75</v>
      </c>
      <c r="MG323">
        <v>38725</v>
      </c>
      <c r="MH323">
        <v>1</v>
      </c>
      <c r="MI323" s="1" t="s">
        <v>2808</v>
      </c>
      <c r="MJ323">
        <v>0</v>
      </c>
      <c r="MK323">
        <v>0</v>
      </c>
      <c r="ML323" s="1" t="s">
        <v>2808</v>
      </c>
      <c r="MM323" s="1" t="s">
        <v>2808</v>
      </c>
      <c r="MN323">
        <v>116.5</v>
      </c>
      <c r="MO323">
        <v>59.01</v>
      </c>
      <c r="MP323">
        <v>11.79</v>
      </c>
      <c r="MQ323">
        <v>5005</v>
      </c>
      <c r="MR323">
        <v>1</v>
      </c>
      <c r="MS323" s="1" t="s">
        <v>2808</v>
      </c>
      <c r="MT323">
        <v>0</v>
      </c>
      <c r="MU323">
        <v>0</v>
      </c>
      <c r="MX323">
        <v>98</v>
      </c>
      <c r="MY323">
        <v>135.24</v>
      </c>
      <c r="MZ323">
        <v>9.8000000000000007</v>
      </c>
      <c r="NA323">
        <v>13800</v>
      </c>
      <c r="NB323">
        <v>1</v>
      </c>
      <c r="NC323">
        <v>164.7</v>
      </c>
      <c r="ND323">
        <v>0</v>
      </c>
      <c r="NE323">
        <v>0</v>
      </c>
      <c r="NH323">
        <v>3316.76</v>
      </c>
      <c r="NI323">
        <v>38860.959999999999</v>
      </c>
      <c r="NJ323">
        <v>2</v>
      </c>
      <c r="NK323">
        <v>19430460</v>
      </c>
      <c r="NL323">
        <v>1</v>
      </c>
      <c r="NM323">
        <v>2403225</v>
      </c>
      <c r="NN323">
        <v>0.15</v>
      </c>
      <c r="NO323">
        <v>7.55</v>
      </c>
      <c r="NP323">
        <v>0.04</v>
      </c>
      <c r="NQ323">
        <v>0.21</v>
      </c>
      <c r="NR323">
        <v>1434.72</v>
      </c>
      <c r="NS323">
        <v>2359.1999999999998</v>
      </c>
      <c r="NT323">
        <v>2.5299999999999998</v>
      </c>
      <c r="NU323">
        <v>932491</v>
      </c>
      <c r="NV323">
        <v>1</v>
      </c>
      <c r="NW323" s="1" t="s">
        <v>2808</v>
      </c>
      <c r="NX323">
        <v>0.21</v>
      </c>
      <c r="NY323">
        <v>8.4600000000000009</v>
      </c>
      <c r="NZ323" s="1" t="s">
        <v>2808</v>
      </c>
      <c r="OA323" s="1" t="s">
        <v>2808</v>
      </c>
      <c r="OB323">
        <v>37.200000000000003</v>
      </c>
      <c r="OC323">
        <v>212595.6</v>
      </c>
      <c r="OD323">
        <v>4200</v>
      </c>
      <c r="OE323">
        <v>50618</v>
      </c>
      <c r="OF323">
        <v>1</v>
      </c>
      <c r="OH323">
        <v>0</v>
      </c>
      <c r="OI323">
        <v>0</v>
      </c>
      <c r="OL323">
        <v>173.21</v>
      </c>
      <c r="OM323">
        <v>255.64</v>
      </c>
      <c r="ON323">
        <v>13.23</v>
      </c>
      <c r="OO323">
        <v>19323</v>
      </c>
      <c r="OP323">
        <v>1</v>
      </c>
      <c r="OQ323" s="1" t="s">
        <v>2808</v>
      </c>
      <c r="OR323">
        <v>0</v>
      </c>
      <c r="OS323">
        <v>0</v>
      </c>
      <c r="OV323">
        <v>3316.04</v>
      </c>
      <c r="OW323">
        <v>3695.28</v>
      </c>
      <c r="OX323">
        <v>10.58</v>
      </c>
      <c r="OY323">
        <v>349271</v>
      </c>
      <c r="OZ323">
        <v>1</v>
      </c>
      <c r="PA323" s="1" t="s">
        <v>2808</v>
      </c>
      <c r="PB323">
        <v>0</v>
      </c>
      <c r="PC323">
        <v>0</v>
      </c>
      <c r="PD323" s="1" t="s">
        <v>2808</v>
      </c>
      <c r="PE323" s="1" t="s">
        <v>2808</v>
      </c>
      <c r="PF323" s="1" t="s">
        <v>2808</v>
      </c>
      <c r="PG323" s="1" t="s">
        <v>2808</v>
      </c>
      <c r="PH323" s="1" t="s">
        <v>2808</v>
      </c>
      <c r="PI323" s="1" t="s">
        <v>2808</v>
      </c>
      <c r="PJ323" s="1" t="s">
        <v>2808</v>
      </c>
      <c r="PK323" s="1" t="s">
        <v>2808</v>
      </c>
      <c r="PL323" s="1" t="s">
        <v>2808</v>
      </c>
      <c r="PM323" s="1" t="s">
        <v>2808</v>
      </c>
      <c r="PN323" s="1" t="s">
        <v>2808</v>
      </c>
      <c r="PO323" s="1" t="s">
        <v>2808</v>
      </c>
      <c r="PP323">
        <v>61.68</v>
      </c>
      <c r="PQ323">
        <v>70.989999999999995</v>
      </c>
      <c r="PR323">
        <v>2.2999999999999998</v>
      </c>
      <c r="PS323">
        <v>30864</v>
      </c>
      <c r="PT323">
        <v>1</v>
      </c>
      <c r="PU323">
        <v>190.8</v>
      </c>
      <c r="PV323">
        <v>0</v>
      </c>
      <c r="PW323">
        <v>0</v>
      </c>
      <c r="PX323">
        <v>0.16</v>
      </c>
      <c r="PY323">
        <v>-0.01</v>
      </c>
      <c r="PZ323">
        <v>7.14</v>
      </c>
      <c r="QA323">
        <v>43.3</v>
      </c>
      <c r="QB323">
        <v>0.18</v>
      </c>
      <c r="QC323">
        <v>245874</v>
      </c>
      <c r="QD323">
        <v>1</v>
      </c>
      <c r="QE323" s="1" t="s">
        <v>2808</v>
      </c>
      <c r="QF323">
        <v>0</v>
      </c>
      <c r="QG323">
        <v>0</v>
      </c>
      <c r="QH323" s="1" t="s">
        <v>2808</v>
      </c>
      <c r="QI323" s="1" t="s">
        <v>2808</v>
      </c>
      <c r="QJ323">
        <v>60.33</v>
      </c>
      <c r="QK323">
        <v>40.380000000000003</v>
      </c>
      <c r="QL323">
        <v>0.39</v>
      </c>
      <c r="QM323">
        <v>103752</v>
      </c>
      <c r="QN323">
        <v>1</v>
      </c>
      <c r="QO323" s="1" t="s">
        <v>2808</v>
      </c>
      <c r="QP323">
        <v>0</v>
      </c>
      <c r="QQ323">
        <v>0</v>
      </c>
      <c r="QR323" s="1" t="s">
        <v>2808</v>
      </c>
      <c r="QS323" s="1" t="s">
        <v>2808</v>
      </c>
      <c r="QT323">
        <v>171.28</v>
      </c>
      <c r="QU323">
        <v>22.69</v>
      </c>
      <c r="QV323">
        <v>0.62</v>
      </c>
      <c r="QW323">
        <v>36663</v>
      </c>
      <c r="QX323">
        <v>1</v>
      </c>
      <c r="QY323" s="1" t="s">
        <v>2808</v>
      </c>
      <c r="QZ323">
        <v>0.04</v>
      </c>
      <c r="RA323">
        <v>6.72</v>
      </c>
      <c r="RD323">
        <v>690.76</v>
      </c>
      <c r="RE323">
        <v>1190</v>
      </c>
      <c r="RF323">
        <v>28</v>
      </c>
      <c r="RG323">
        <v>42500</v>
      </c>
      <c r="RH323">
        <v>1</v>
      </c>
      <c r="RI323">
        <v>233.1</v>
      </c>
      <c r="RJ323">
        <v>0.7</v>
      </c>
      <c r="RK323">
        <v>2.5</v>
      </c>
      <c r="RL323" s="1" t="s">
        <v>2808</v>
      </c>
      <c r="RM323">
        <v>1.49</v>
      </c>
      <c r="RN323">
        <v>687</v>
      </c>
      <c r="RO323">
        <v>604.04</v>
      </c>
      <c r="RP323">
        <v>36.96</v>
      </c>
      <c r="RQ323">
        <v>16343</v>
      </c>
      <c r="RR323">
        <v>1</v>
      </c>
      <c r="RS323" s="1" t="s">
        <v>2808</v>
      </c>
      <c r="RT323">
        <v>8.48</v>
      </c>
      <c r="RU323">
        <v>22.94</v>
      </c>
      <c r="RV323" s="1" t="s">
        <v>2808</v>
      </c>
      <c r="RW323" s="1" t="s">
        <v>2808</v>
      </c>
      <c r="RX323">
        <v>189.18</v>
      </c>
      <c r="RY323">
        <v>249271.4</v>
      </c>
      <c r="RZ323">
        <v>33850</v>
      </c>
      <c r="SA323">
        <v>7364</v>
      </c>
      <c r="SB323">
        <v>1</v>
      </c>
      <c r="SC323" s="1" t="s">
        <v>2808</v>
      </c>
      <c r="SD323">
        <v>1650</v>
      </c>
      <c r="SE323">
        <v>4.87</v>
      </c>
      <c r="SG323" s="1" t="s">
        <v>2808</v>
      </c>
      <c r="SH323">
        <v>509.16</v>
      </c>
      <c r="SI323">
        <v>548.24</v>
      </c>
      <c r="SJ323">
        <v>5.2</v>
      </c>
      <c r="SK323">
        <v>105431</v>
      </c>
      <c r="SL323">
        <v>1</v>
      </c>
      <c r="SM323" s="1" t="s">
        <v>2808</v>
      </c>
      <c r="SN323">
        <v>0.06</v>
      </c>
      <c r="SO323">
        <v>1.1499999999999999</v>
      </c>
      <c r="SP323" s="1" t="s">
        <v>2808</v>
      </c>
      <c r="SQ323" s="1" t="s">
        <v>2808</v>
      </c>
      <c r="SR323">
        <v>110.84</v>
      </c>
      <c r="SS323">
        <v>298.39</v>
      </c>
      <c r="ST323">
        <v>5.63</v>
      </c>
      <c r="SU323">
        <v>53000</v>
      </c>
      <c r="SV323">
        <v>1</v>
      </c>
      <c r="SW323">
        <v>608.6</v>
      </c>
      <c r="SX323">
        <v>0.18</v>
      </c>
      <c r="SY323">
        <v>3.29</v>
      </c>
      <c r="SZ323">
        <v>0.02</v>
      </c>
      <c r="TA323">
        <v>0.47</v>
      </c>
      <c r="TB323">
        <v>11.66</v>
      </c>
      <c r="TC323">
        <v>13.39</v>
      </c>
      <c r="TD323">
        <v>1.42</v>
      </c>
      <c r="TE323">
        <v>9428</v>
      </c>
      <c r="TF323">
        <v>1</v>
      </c>
      <c r="TG323">
        <v>974.2</v>
      </c>
      <c r="TH323">
        <v>0</v>
      </c>
      <c r="TI323">
        <v>0</v>
      </c>
      <c r="TK323" s="1" t="s">
        <v>2808</v>
      </c>
      <c r="TL323">
        <v>58.82</v>
      </c>
      <c r="TM323">
        <v>1612.65</v>
      </c>
      <c r="TN323">
        <v>4.1898</v>
      </c>
      <c r="TO323">
        <v>271215</v>
      </c>
      <c r="TP323">
        <v>0.7046</v>
      </c>
      <c r="TQ323">
        <v>58855.9</v>
      </c>
      <c r="TR323">
        <v>0</v>
      </c>
      <c r="TS323">
        <v>0</v>
      </c>
      <c r="TT323">
        <v>0.17</v>
      </c>
      <c r="TU323">
        <v>0.51</v>
      </c>
      <c r="TV323" s="1" t="s">
        <v>2808</v>
      </c>
      <c r="TW323" s="1" t="s">
        <v>2808</v>
      </c>
      <c r="TX323" s="1" t="s">
        <v>2808</v>
      </c>
      <c r="TY323" s="1" t="s">
        <v>2808</v>
      </c>
      <c r="TZ323" s="1" t="s">
        <v>2808</v>
      </c>
      <c r="UA323" s="1" t="s">
        <v>2808</v>
      </c>
      <c r="UB323" s="1" t="s">
        <v>2808</v>
      </c>
      <c r="UC323" s="1" t="s">
        <v>2808</v>
      </c>
      <c r="UF323">
        <v>63.09</v>
      </c>
      <c r="UG323">
        <v>437.29</v>
      </c>
      <c r="UH323">
        <v>4.83</v>
      </c>
      <c r="UI323">
        <v>90536</v>
      </c>
      <c r="UJ323">
        <v>1</v>
      </c>
      <c r="UK323">
        <v>670.5</v>
      </c>
      <c r="UL323">
        <v>0</v>
      </c>
      <c r="UM323">
        <v>0</v>
      </c>
      <c r="UN323" s="1" t="s">
        <v>2808</v>
      </c>
      <c r="UO323">
        <v>0.27</v>
      </c>
      <c r="UP323">
        <v>51.15</v>
      </c>
      <c r="UQ323">
        <v>150.18</v>
      </c>
      <c r="UR323">
        <v>2.04</v>
      </c>
      <c r="US323">
        <v>73619</v>
      </c>
      <c r="UT323">
        <v>1</v>
      </c>
      <c r="UU323" s="1" t="s">
        <v>2808</v>
      </c>
      <c r="UV323">
        <v>0.05</v>
      </c>
      <c r="UW323">
        <v>2.25</v>
      </c>
      <c r="UX323" s="1" t="s">
        <v>2808</v>
      </c>
      <c r="UY323" s="1" t="s">
        <v>2808</v>
      </c>
      <c r="UZ323">
        <v>294.12</v>
      </c>
      <c r="VA323">
        <v>249.1</v>
      </c>
      <c r="VB323">
        <v>28.3</v>
      </c>
      <c r="VC323">
        <v>8802</v>
      </c>
      <c r="VD323">
        <v>1</v>
      </c>
      <c r="VE323">
        <v>155.9</v>
      </c>
      <c r="VF323">
        <v>0.1</v>
      </c>
      <c r="VG323">
        <v>0.35</v>
      </c>
      <c r="VH323">
        <v>0.1</v>
      </c>
      <c r="VI323">
        <v>2</v>
      </c>
      <c r="VJ323">
        <v>1847.16</v>
      </c>
      <c r="VK323">
        <v>467.23</v>
      </c>
      <c r="VL323">
        <v>18.600000000000001</v>
      </c>
      <c r="VM323">
        <v>25120</v>
      </c>
      <c r="VN323">
        <v>1</v>
      </c>
      <c r="VO323" s="1" t="s">
        <v>2808</v>
      </c>
      <c r="VP323">
        <v>0.7</v>
      </c>
      <c r="VQ323">
        <v>3.76</v>
      </c>
      <c r="VR323" s="1" t="s">
        <v>2808</v>
      </c>
      <c r="VS323" s="1" t="s">
        <v>2808</v>
      </c>
      <c r="VT323">
        <v>715.38</v>
      </c>
      <c r="VU323">
        <v>500.4</v>
      </c>
      <c r="VV323">
        <v>25.02</v>
      </c>
      <c r="VW323">
        <v>20000</v>
      </c>
      <c r="VX323">
        <v>1</v>
      </c>
      <c r="VY323" s="1" t="s">
        <v>2808</v>
      </c>
      <c r="VZ323">
        <v>0</v>
      </c>
      <c r="WA323">
        <v>0</v>
      </c>
      <c r="WB323" s="1" t="s">
        <v>2808</v>
      </c>
      <c r="WC323" s="1" t="s">
        <v>2808</v>
      </c>
      <c r="WD323">
        <v>160.78</v>
      </c>
      <c r="WE323">
        <v>0.75</v>
      </c>
      <c r="WF323">
        <v>5</v>
      </c>
      <c r="WG323">
        <v>151</v>
      </c>
      <c r="WH323">
        <v>1</v>
      </c>
      <c r="WI323" s="1" t="s">
        <v>2808</v>
      </c>
      <c r="WJ323">
        <v>0.1</v>
      </c>
      <c r="WK323">
        <v>2</v>
      </c>
      <c r="WN323">
        <v>68.37</v>
      </c>
      <c r="WO323">
        <v>19.63</v>
      </c>
      <c r="WP323">
        <v>3</v>
      </c>
      <c r="WQ323">
        <v>6543</v>
      </c>
      <c r="WR323">
        <v>1</v>
      </c>
      <c r="WS323">
        <v>56.4</v>
      </c>
      <c r="WT323">
        <v>0.08</v>
      </c>
      <c r="WU323">
        <v>2.5299999999999998</v>
      </c>
      <c r="WX323">
        <v>39.47</v>
      </c>
      <c r="WY323">
        <v>989.25</v>
      </c>
      <c r="WZ323">
        <v>3.3412000000000002</v>
      </c>
      <c r="XA323">
        <v>2527478</v>
      </c>
      <c r="XB323">
        <v>8.5366</v>
      </c>
      <c r="XC323">
        <v>16653.599999999999</v>
      </c>
      <c r="XD323">
        <v>0</v>
      </c>
      <c r="XE323">
        <v>0</v>
      </c>
      <c r="XF323">
        <v>0.27</v>
      </c>
      <c r="XG323">
        <v>-0.65</v>
      </c>
      <c r="XH323" s="1" t="s">
        <v>2808</v>
      </c>
      <c r="XI323" s="1" t="s">
        <v>2808</v>
      </c>
      <c r="XJ323" s="1" t="s">
        <v>2808</v>
      </c>
      <c r="XK323" s="1" t="s">
        <v>2808</v>
      </c>
      <c r="XM323" s="1" t="s">
        <v>2808</v>
      </c>
      <c r="XN323" s="1" t="s">
        <v>2808</v>
      </c>
      <c r="XO323" s="1" t="s">
        <v>2808</v>
      </c>
      <c r="XR323">
        <v>64.599999999999994</v>
      </c>
      <c r="XS323">
        <v>39.619999999999997</v>
      </c>
      <c r="XT323">
        <v>2.79</v>
      </c>
      <c r="XU323">
        <v>14199</v>
      </c>
      <c r="XV323">
        <v>1</v>
      </c>
      <c r="XW323">
        <v>39</v>
      </c>
      <c r="XX323">
        <v>0.14000000000000001</v>
      </c>
      <c r="XY323">
        <v>5.0199999999999996</v>
      </c>
      <c r="XZ323" s="1" t="s">
        <v>2808</v>
      </c>
      <c r="YA323">
        <v>0.41</v>
      </c>
      <c r="YB323">
        <v>0.23</v>
      </c>
      <c r="YC323">
        <v>0.81</v>
      </c>
      <c r="YD323">
        <v>0.53</v>
      </c>
      <c r="YE323">
        <v>75997</v>
      </c>
      <c r="YF323">
        <v>50</v>
      </c>
      <c r="YG323">
        <v>2462.4</v>
      </c>
      <c r="YH323">
        <v>0</v>
      </c>
      <c r="YI323">
        <v>0</v>
      </c>
      <c r="YL323">
        <v>130.19999999999999</v>
      </c>
      <c r="YM323">
        <v>14.92</v>
      </c>
      <c r="YN323">
        <v>9.1</v>
      </c>
      <c r="YO323">
        <v>1640</v>
      </c>
      <c r="YP323">
        <v>1</v>
      </c>
      <c r="YQ323">
        <v>21.8</v>
      </c>
      <c r="YR323">
        <v>0</v>
      </c>
      <c r="YS323">
        <v>0</v>
      </c>
      <c r="YT323">
        <v>0.17</v>
      </c>
      <c r="YU323">
        <v>0.76</v>
      </c>
      <c r="YV323">
        <v>0.17</v>
      </c>
      <c r="YW323">
        <v>378.87</v>
      </c>
      <c r="YX323">
        <v>7.73</v>
      </c>
      <c r="YY323">
        <v>49012</v>
      </c>
      <c r="YZ323">
        <v>1</v>
      </c>
      <c r="ZA323">
        <v>1011.2</v>
      </c>
      <c r="ZB323">
        <v>0</v>
      </c>
      <c r="ZC323">
        <v>0</v>
      </c>
      <c r="ZD323">
        <v>0.08</v>
      </c>
      <c r="ZE323">
        <v>0.4</v>
      </c>
      <c r="ZF323" s="1" t="s">
        <v>2808</v>
      </c>
      <c r="ZG323" s="1" t="s">
        <v>2808</v>
      </c>
      <c r="ZH323" s="1" t="s">
        <v>2808</v>
      </c>
      <c r="ZI323" s="1" t="s">
        <v>2808</v>
      </c>
      <c r="ZJ323" s="1" t="s">
        <v>2808</v>
      </c>
      <c r="ZK323" s="1" t="s">
        <v>2808</v>
      </c>
      <c r="ZL323" s="1" t="s">
        <v>2808</v>
      </c>
      <c r="ZM323" s="1" t="s">
        <v>2808</v>
      </c>
      <c r="ZP323">
        <v>118.2</v>
      </c>
      <c r="ZQ323">
        <v>152.68</v>
      </c>
      <c r="ZR323">
        <v>8.26</v>
      </c>
      <c r="ZS323">
        <v>18484</v>
      </c>
      <c r="ZT323">
        <v>1</v>
      </c>
      <c r="ZU323">
        <v>39.799999999999997</v>
      </c>
      <c r="ZV323">
        <v>0.1</v>
      </c>
      <c r="ZW323">
        <v>1.21</v>
      </c>
      <c r="ZX323">
        <v>0.01</v>
      </c>
      <c r="ZY323">
        <v>0.33</v>
      </c>
      <c r="ZZ323" s="1" t="s">
        <v>2808</v>
      </c>
      <c r="AAA323" s="1" t="s">
        <v>2808</v>
      </c>
      <c r="AAB323" s="1" t="s">
        <v>2808</v>
      </c>
      <c r="AAC323" s="1" t="s">
        <v>2808</v>
      </c>
      <c r="AAD323" s="1" t="s">
        <v>2808</v>
      </c>
      <c r="AAE323" s="1" t="s">
        <v>2808</v>
      </c>
      <c r="AAF323" s="1" t="s">
        <v>2808</v>
      </c>
      <c r="AAG323" s="1" t="s">
        <v>2808</v>
      </c>
      <c r="AAI323" s="1" t="s">
        <v>2808</v>
      </c>
      <c r="AAJ323" s="1" t="s">
        <v>2808</v>
      </c>
      <c r="AAK323" s="1" t="s">
        <v>2808</v>
      </c>
      <c r="AAL323" s="1" t="s">
        <v>2808</v>
      </c>
      <c r="AAM323" s="1" t="s">
        <v>2808</v>
      </c>
      <c r="AAN323" s="1" t="s">
        <v>2808</v>
      </c>
      <c r="AAO323" s="1" t="s">
        <v>2808</v>
      </c>
      <c r="AAP323" s="1" t="s">
        <v>2808</v>
      </c>
      <c r="AAQ323" s="1" t="s">
        <v>2808</v>
      </c>
      <c r="AAS323" s="1" t="s">
        <v>2808</v>
      </c>
      <c r="AAT323">
        <v>23.74</v>
      </c>
      <c r="AAU323">
        <v>15.8</v>
      </c>
      <c r="AAV323">
        <v>1.18</v>
      </c>
      <c r="AAW323">
        <v>13334</v>
      </c>
      <c r="AAX323">
        <v>1</v>
      </c>
      <c r="AAY323" s="1" t="s">
        <v>2808</v>
      </c>
      <c r="AAZ323">
        <v>0</v>
      </c>
      <c r="ABA323">
        <v>0</v>
      </c>
      <c r="ABC323" s="1" t="s">
        <v>2808</v>
      </c>
      <c r="ABD323">
        <v>102.58</v>
      </c>
      <c r="ABE323">
        <v>139.30000000000001</v>
      </c>
      <c r="ABF323">
        <v>9.9499999999999993</v>
      </c>
      <c r="ABG323">
        <v>14000</v>
      </c>
      <c r="ABH323">
        <v>1</v>
      </c>
      <c r="ABI323" s="1" t="s">
        <v>2808</v>
      </c>
      <c r="ABJ323">
        <v>0</v>
      </c>
      <c r="ABK323">
        <v>0</v>
      </c>
      <c r="ABN323">
        <v>946.4</v>
      </c>
      <c r="ABO323">
        <v>511.5</v>
      </c>
      <c r="ABP323">
        <v>16.5</v>
      </c>
      <c r="ABQ323">
        <v>31000</v>
      </c>
      <c r="ABR323">
        <v>1</v>
      </c>
      <c r="ABS323">
        <v>407.1</v>
      </c>
      <c r="ABT323">
        <v>0.51</v>
      </c>
      <c r="ABU323">
        <v>3.07</v>
      </c>
      <c r="ABV323" s="1" t="s">
        <v>2808</v>
      </c>
      <c r="ABW323" s="1" t="s">
        <v>2808</v>
      </c>
      <c r="ABX323">
        <v>964.63</v>
      </c>
      <c r="ABY323">
        <v>5879.79</v>
      </c>
      <c r="ABZ323">
        <v>10.17</v>
      </c>
      <c r="ACA323">
        <v>578150</v>
      </c>
      <c r="ACB323">
        <v>1</v>
      </c>
      <c r="ACC323">
        <v>65265.8</v>
      </c>
      <c r="ACD323">
        <v>0.14000000000000001</v>
      </c>
      <c r="ACE323">
        <v>1.38</v>
      </c>
      <c r="ACF323">
        <v>0.13</v>
      </c>
      <c r="ACG323">
        <v>1.2</v>
      </c>
      <c r="ACP323" s="1" t="s">
        <v>2808</v>
      </c>
      <c r="ACQ323" s="1" t="s">
        <v>2808</v>
      </c>
      <c r="ACR323" s="1" t="s">
        <v>2808</v>
      </c>
      <c r="ACS323" s="1" t="s">
        <v>2808</v>
      </c>
      <c r="ACT323" s="1" t="s">
        <v>2808</v>
      </c>
      <c r="ACU323" s="1" t="s">
        <v>2808</v>
      </c>
      <c r="ACV323" s="1" t="s">
        <v>2808</v>
      </c>
      <c r="ACW323" s="1" t="s">
        <v>2808</v>
      </c>
      <c r="ACX323" s="1" t="s">
        <v>2808</v>
      </c>
      <c r="ACY323" s="1" t="s">
        <v>2808</v>
      </c>
      <c r="ACZ323" s="1" t="s">
        <v>2808</v>
      </c>
      <c r="ADA323" s="1" t="s">
        <v>2808</v>
      </c>
      <c r="ADB323">
        <v>2830.9</v>
      </c>
      <c r="ADC323">
        <v>79.63</v>
      </c>
      <c r="ADD323">
        <v>2.88</v>
      </c>
      <c r="ADE323">
        <v>27648</v>
      </c>
      <c r="ADF323">
        <v>1</v>
      </c>
      <c r="ADG323" s="1" t="s">
        <v>2808</v>
      </c>
      <c r="ADH323">
        <v>0.03</v>
      </c>
      <c r="ADI323">
        <v>1.04</v>
      </c>
      <c r="ADJ323" s="1" t="s">
        <v>2808</v>
      </c>
      <c r="ADK323" s="1" t="s">
        <v>2808</v>
      </c>
      <c r="ADL323">
        <v>93.62</v>
      </c>
      <c r="ADM323">
        <v>14.58</v>
      </c>
      <c r="ADN323">
        <v>1.716</v>
      </c>
      <c r="ADO323">
        <v>8499</v>
      </c>
      <c r="ADP323">
        <v>1</v>
      </c>
      <c r="ADQ323">
        <v>320</v>
      </c>
      <c r="ADR323">
        <v>0</v>
      </c>
      <c r="ADS323">
        <v>0</v>
      </c>
      <c r="ADU323" s="1" t="s">
        <v>2808</v>
      </c>
      <c r="ADV323">
        <v>70.760000000000005</v>
      </c>
      <c r="ADW323">
        <v>9.02</v>
      </c>
      <c r="ADX323">
        <v>1.44</v>
      </c>
      <c r="ADY323">
        <v>6267</v>
      </c>
      <c r="ADZ323">
        <v>1</v>
      </c>
      <c r="AEA323" s="1" t="s">
        <v>2808</v>
      </c>
      <c r="AEB323">
        <v>0.05</v>
      </c>
      <c r="AEC323">
        <v>3.47</v>
      </c>
      <c r="AEF323">
        <v>11.63</v>
      </c>
      <c r="AEG323">
        <v>509.22</v>
      </c>
      <c r="AEH323">
        <v>3.1</v>
      </c>
      <c r="AEI323">
        <v>164265</v>
      </c>
      <c r="AEJ323">
        <v>1</v>
      </c>
      <c r="AEK323" s="1" t="s">
        <v>2808</v>
      </c>
      <c r="AEL323">
        <v>0.03</v>
      </c>
      <c r="AEM323">
        <v>0.97</v>
      </c>
      <c r="AEN323" s="1" t="s">
        <v>2808</v>
      </c>
      <c r="AEO323" s="1" t="s">
        <v>2808</v>
      </c>
      <c r="AEP323" s="1" t="s">
        <v>2808</v>
      </c>
      <c r="AEQ323" s="1" t="s">
        <v>2808</v>
      </c>
      <c r="AER323" s="1" t="s">
        <v>2808</v>
      </c>
      <c r="AES323" s="1" t="s">
        <v>2808</v>
      </c>
      <c r="AET323" s="1" t="s">
        <v>2808</v>
      </c>
      <c r="AEU323" s="1" t="s">
        <v>2808</v>
      </c>
      <c r="AEV323" s="1" t="s">
        <v>2808</v>
      </c>
      <c r="AEW323" s="1" t="s">
        <v>2808</v>
      </c>
      <c r="AEZ323">
        <v>41.31</v>
      </c>
      <c r="AFA323">
        <v>19.489999999999998</v>
      </c>
      <c r="AFB323">
        <v>1.31</v>
      </c>
      <c r="AFC323">
        <v>14878</v>
      </c>
      <c r="AFD323">
        <v>1</v>
      </c>
      <c r="AFE323">
        <v>124.4</v>
      </c>
      <c r="AFF323">
        <v>0</v>
      </c>
      <c r="AFG323">
        <v>0</v>
      </c>
      <c r="AFH323" s="1" t="s">
        <v>2808</v>
      </c>
      <c r="AFI323">
        <v>0.37</v>
      </c>
      <c r="AFJ323">
        <v>141.27000000000001</v>
      </c>
      <c r="AFK323">
        <v>562.12</v>
      </c>
      <c r="AFL323">
        <v>1.02</v>
      </c>
      <c r="AFM323">
        <v>548414</v>
      </c>
      <c r="AFN323">
        <v>1</v>
      </c>
      <c r="AFO323" s="1" t="s">
        <v>2808</v>
      </c>
      <c r="AFP323">
        <v>0.04</v>
      </c>
      <c r="AFQ323">
        <v>3.71</v>
      </c>
      <c r="AFR323" s="1" t="s">
        <v>2808</v>
      </c>
      <c r="AFS323" s="1" t="s">
        <v>2808</v>
      </c>
      <c r="AFT323">
        <v>64.150000000000006</v>
      </c>
      <c r="AFU323">
        <v>21.25</v>
      </c>
      <c r="AFV323">
        <v>3.4</v>
      </c>
      <c r="AFW323">
        <v>6250</v>
      </c>
      <c r="AFX323">
        <v>1</v>
      </c>
      <c r="AFY323">
        <v>10</v>
      </c>
      <c r="AFZ323">
        <v>0</v>
      </c>
      <c r="AGA323">
        <v>0</v>
      </c>
      <c r="AGB323">
        <v>0.1</v>
      </c>
      <c r="AGC323">
        <v>0.04</v>
      </c>
      <c r="AGD323" s="1" t="s">
        <v>2808</v>
      </c>
      <c r="AGE323" s="1" t="s">
        <v>2808</v>
      </c>
      <c r="AGF323" s="1" t="s">
        <v>2808</v>
      </c>
      <c r="AGG323" s="1" t="s">
        <v>2808</v>
      </c>
      <c r="AGH323" s="1" t="s">
        <v>2808</v>
      </c>
      <c r="AGI323" s="1" t="s">
        <v>2808</v>
      </c>
      <c r="AGJ323" s="1" t="s">
        <v>2808</v>
      </c>
      <c r="AGK323" s="1" t="s">
        <v>2808</v>
      </c>
      <c r="AGL323" s="1" t="s">
        <v>2808</v>
      </c>
      <c r="AGM323" s="1" t="s">
        <v>2808</v>
      </c>
      <c r="AGN323">
        <v>22.18</v>
      </c>
      <c r="AGO323">
        <v>91.8</v>
      </c>
      <c r="AGP323">
        <v>7.5564999999999998</v>
      </c>
      <c r="AGQ323">
        <v>112500</v>
      </c>
      <c r="AGR323">
        <v>9.2604000000000006</v>
      </c>
      <c r="AGS323">
        <v>126.6</v>
      </c>
      <c r="AGT323">
        <v>0</v>
      </c>
      <c r="AGU323">
        <v>0</v>
      </c>
      <c r="AGV323" s="1" t="s">
        <v>2808</v>
      </c>
      <c r="AGW323">
        <v>-0.28000000000000003</v>
      </c>
      <c r="AGX323">
        <v>220.71</v>
      </c>
      <c r="AGY323">
        <v>478.04</v>
      </c>
      <c r="AGZ323">
        <v>21.5</v>
      </c>
      <c r="AHA323">
        <v>22234</v>
      </c>
      <c r="AHB323">
        <v>1</v>
      </c>
      <c r="AHC323">
        <v>149.30000000000001</v>
      </c>
      <c r="AHD323">
        <v>0.35</v>
      </c>
      <c r="AHE323">
        <v>1.63</v>
      </c>
      <c r="AHF323">
        <v>0.17</v>
      </c>
      <c r="AHG323">
        <v>1.0900000000000001</v>
      </c>
      <c r="AHH323">
        <v>391.68</v>
      </c>
      <c r="AHI323">
        <v>23774.55</v>
      </c>
      <c r="AHJ323">
        <v>49</v>
      </c>
      <c r="AHK323">
        <v>485195</v>
      </c>
      <c r="AHL323">
        <v>1</v>
      </c>
      <c r="AHM323" s="1" t="s">
        <v>2808</v>
      </c>
      <c r="AHN323">
        <v>1.01</v>
      </c>
      <c r="AHO323">
        <v>2.06</v>
      </c>
      <c r="AHP323" s="1" t="s">
        <v>2808</v>
      </c>
      <c r="AHQ323" s="1" t="s">
        <v>2808</v>
      </c>
      <c r="AHR323">
        <v>5.92</v>
      </c>
      <c r="AHS323">
        <v>18.399999999999999</v>
      </c>
      <c r="AHT323">
        <v>0.33829999999999999</v>
      </c>
      <c r="AHU323">
        <v>53658</v>
      </c>
      <c r="AHV323">
        <v>0.98619999999999997</v>
      </c>
      <c r="AHW323">
        <v>685.2</v>
      </c>
      <c r="AHX323">
        <v>0</v>
      </c>
      <c r="AHY323">
        <v>0</v>
      </c>
      <c r="AHZ323" s="1" t="s">
        <v>2808</v>
      </c>
      <c r="AIA323" s="1" t="s">
        <v>2808</v>
      </c>
      <c r="AIB323">
        <v>5649.12</v>
      </c>
      <c r="AIC323">
        <v>7277.23</v>
      </c>
      <c r="AID323">
        <v>2.81</v>
      </c>
      <c r="AIE323">
        <v>2589761</v>
      </c>
      <c r="AIF323">
        <v>1</v>
      </c>
      <c r="AIG323" s="1" t="s">
        <v>2808</v>
      </c>
      <c r="AIH323">
        <v>0.04</v>
      </c>
      <c r="AII323">
        <v>1.46</v>
      </c>
      <c r="AIJ323" s="1" t="s">
        <v>2808</v>
      </c>
      <c r="AIK323" s="1" t="s">
        <v>2808</v>
      </c>
      <c r="AIL323" s="1" t="s">
        <v>2808</v>
      </c>
      <c r="AIM323" s="1" t="s">
        <v>2808</v>
      </c>
      <c r="AIN323" s="1" t="s">
        <v>2808</v>
      </c>
      <c r="AIO323" s="1" t="s">
        <v>2808</v>
      </c>
      <c r="AIP323" s="1" t="s">
        <v>2808</v>
      </c>
      <c r="AIQ323" s="1" t="s">
        <v>2808</v>
      </c>
      <c r="AIR323" s="1" t="s">
        <v>2808</v>
      </c>
      <c r="AIS323" s="1" t="s">
        <v>2808</v>
      </c>
      <c r="AIT323" s="1" t="s">
        <v>2808</v>
      </c>
      <c r="AIU323" s="1" t="s">
        <v>2808</v>
      </c>
      <c r="AIV323">
        <v>394.71</v>
      </c>
      <c r="AIW323">
        <v>66.22</v>
      </c>
      <c r="AIX323">
        <v>2.21</v>
      </c>
      <c r="AIY323">
        <v>30000</v>
      </c>
      <c r="AIZ323">
        <v>1</v>
      </c>
      <c r="AJA323" s="1" t="s">
        <v>2808</v>
      </c>
      <c r="AJB323">
        <v>0.1</v>
      </c>
      <c r="AJC323">
        <v>4.53</v>
      </c>
      <c r="AJD323" s="1" t="s">
        <v>2808</v>
      </c>
      <c r="AJE323" s="1" t="s">
        <v>2808</v>
      </c>
      <c r="AJF323" s="1" t="s">
        <v>2808</v>
      </c>
      <c r="AJG323" s="1" t="s">
        <v>2808</v>
      </c>
      <c r="AJH323" s="1" t="s">
        <v>2808</v>
      </c>
      <c r="AJI323" s="1" t="s">
        <v>2808</v>
      </c>
      <c r="AJJ323" s="1" t="s">
        <v>2808</v>
      </c>
      <c r="AJK323" s="1" t="s">
        <v>2808</v>
      </c>
      <c r="AJL323">
        <v>0</v>
      </c>
      <c r="AJM323" s="1" t="s">
        <v>2808</v>
      </c>
      <c r="AJN323" s="1" t="s">
        <v>2808</v>
      </c>
      <c r="AJO323" s="1" t="s">
        <v>2808</v>
      </c>
      <c r="AJP323">
        <v>195</v>
      </c>
      <c r="AJQ323">
        <v>68.72</v>
      </c>
      <c r="AJR323">
        <v>4.0891999999999999</v>
      </c>
      <c r="AJS323">
        <v>14971</v>
      </c>
      <c r="AJT323">
        <v>0.89090000000000003</v>
      </c>
      <c r="AJU323">
        <v>90.6</v>
      </c>
      <c r="AJV323">
        <v>0</v>
      </c>
      <c r="AJW323">
        <v>0</v>
      </c>
      <c r="AJX323">
        <v>0.04</v>
      </c>
      <c r="AJY323">
        <v>0.09</v>
      </c>
      <c r="AJZ323">
        <v>83.53</v>
      </c>
      <c r="AKA323">
        <v>9.7799999999999994</v>
      </c>
      <c r="AKB323">
        <v>4.7</v>
      </c>
      <c r="AKC323">
        <v>2081</v>
      </c>
      <c r="AKD323">
        <v>1</v>
      </c>
      <c r="AKE323">
        <v>155.19999999999999</v>
      </c>
      <c r="AKF323">
        <v>0</v>
      </c>
      <c r="AKG323">
        <v>0</v>
      </c>
      <c r="AKI323">
        <v>0.08</v>
      </c>
      <c r="AKJ323">
        <v>16.72</v>
      </c>
      <c r="AKK323">
        <v>13.36</v>
      </c>
      <c r="AKL323">
        <v>0.03</v>
      </c>
      <c r="AKM323">
        <v>407405</v>
      </c>
      <c r="AKN323">
        <v>1</v>
      </c>
      <c r="AKO323" s="1" t="s">
        <v>2808</v>
      </c>
      <c r="AKP323">
        <v>0</v>
      </c>
      <c r="AKQ323">
        <v>0</v>
      </c>
      <c r="AKT323">
        <v>97.69</v>
      </c>
      <c r="AKU323">
        <v>29.94</v>
      </c>
      <c r="AKV323">
        <v>4.58</v>
      </c>
      <c r="AKW323">
        <v>6538</v>
      </c>
      <c r="AKX323">
        <v>1</v>
      </c>
      <c r="AKY323">
        <v>19.3</v>
      </c>
      <c r="AKZ323">
        <v>0.12</v>
      </c>
      <c r="ALA323">
        <v>2.62</v>
      </c>
      <c r="ALB323" s="1" t="s">
        <v>2808</v>
      </c>
      <c r="ALC323" s="1" t="s">
        <v>2808</v>
      </c>
      <c r="ALD323">
        <v>133.5</v>
      </c>
      <c r="ALE323">
        <v>38</v>
      </c>
      <c r="ALF323">
        <v>3.26</v>
      </c>
      <c r="ALG323">
        <v>11657</v>
      </c>
      <c r="ALH323">
        <v>1</v>
      </c>
      <c r="ALI323">
        <v>90.8</v>
      </c>
      <c r="ALJ323">
        <v>0</v>
      </c>
      <c r="ALK323">
        <v>0</v>
      </c>
      <c r="ALL323">
        <v>0.02</v>
      </c>
      <c r="ALM323">
        <v>0.22</v>
      </c>
      <c r="ALN323">
        <v>167.4</v>
      </c>
      <c r="ALO323">
        <v>57</v>
      </c>
      <c r="ALP323">
        <v>2.85</v>
      </c>
      <c r="ALQ323">
        <v>20000</v>
      </c>
      <c r="ALR323">
        <v>1</v>
      </c>
      <c r="ALS323" s="1" t="s">
        <v>2808</v>
      </c>
      <c r="ALT323">
        <v>0</v>
      </c>
      <c r="ALU323">
        <v>0</v>
      </c>
      <c r="ALV323" s="1" t="s">
        <v>2808</v>
      </c>
      <c r="ALW323" s="1" t="s">
        <v>2808</v>
      </c>
      <c r="ALX323">
        <v>84.01</v>
      </c>
      <c r="ALY323">
        <v>776.96</v>
      </c>
      <c r="ALZ323">
        <v>7.6</v>
      </c>
      <c r="AMA323">
        <v>102232</v>
      </c>
      <c r="AMB323">
        <v>1</v>
      </c>
      <c r="AMC323" s="1" t="s">
        <v>2808</v>
      </c>
      <c r="AMD323">
        <v>0.24</v>
      </c>
      <c r="AME323">
        <v>3.16</v>
      </c>
      <c r="AMF323" s="1" t="s">
        <v>2808</v>
      </c>
      <c r="AMG323" s="1" t="s">
        <v>2808</v>
      </c>
      <c r="AMH323" s="1" t="s">
        <v>2808</v>
      </c>
      <c r="AMI323" s="1" t="s">
        <v>2808</v>
      </c>
      <c r="AMJ323" s="1" t="s">
        <v>2808</v>
      </c>
      <c r="AMK323" s="1" t="s">
        <v>2808</v>
      </c>
      <c r="AML323" s="1" t="s">
        <v>2808</v>
      </c>
      <c r="AMM323" s="1" t="s">
        <v>2808</v>
      </c>
      <c r="AMN323" s="1" t="s">
        <v>2808</v>
      </c>
      <c r="AMO323" s="1" t="s">
        <v>2808</v>
      </c>
      <c r="AMR323">
        <v>446.15</v>
      </c>
      <c r="AMS323">
        <v>915.38</v>
      </c>
      <c r="AMT323">
        <v>13.76</v>
      </c>
      <c r="AMU323">
        <v>66525</v>
      </c>
      <c r="AMV323">
        <v>1</v>
      </c>
      <c r="AMW323">
        <v>1743.1</v>
      </c>
      <c r="AMX323">
        <v>0.47</v>
      </c>
      <c r="AMY323">
        <v>3.42</v>
      </c>
      <c r="AMZ323">
        <v>0.08</v>
      </c>
      <c r="ANA323">
        <v>0.78</v>
      </c>
      <c r="ANB323">
        <v>126.93</v>
      </c>
      <c r="ANC323">
        <v>167.19</v>
      </c>
      <c r="AND323">
        <v>5.2</v>
      </c>
      <c r="ANE323">
        <v>32151</v>
      </c>
      <c r="ANF323">
        <v>1</v>
      </c>
      <c r="ANG323">
        <v>222.3</v>
      </c>
      <c r="ANH323">
        <v>0.08</v>
      </c>
      <c r="ANI323">
        <v>1.54</v>
      </c>
      <c r="ANJ323" s="1" t="s">
        <v>2808</v>
      </c>
      <c r="ANK323">
        <v>0.13</v>
      </c>
      <c r="ANL323">
        <v>149.72</v>
      </c>
      <c r="ANM323">
        <v>28.5</v>
      </c>
      <c r="ANN323">
        <v>2.71</v>
      </c>
      <c r="ANO323">
        <v>10516</v>
      </c>
      <c r="ANP323">
        <v>1</v>
      </c>
      <c r="ANQ323">
        <v>312.3</v>
      </c>
      <c r="ANR323">
        <v>0</v>
      </c>
      <c r="ANS323">
        <v>0</v>
      </c>
      <c r="ANT323">
        <v>0.02</v>
      </c>
      <c r="ANU323">
        <v>0.16</v>
      </c>
      <c r="ANV323">
        <v>5453.88</v>
      </c>
      <c r="ANW323">
        <v>8147.19</v>
      </c>
      <c r="ANX323">
        <v>9.4220000000000006</v>
      </c>
      <c r="ANY323">
        <v>864699</v>
      </c>
      <c r="ANZ323">
        <v>1</v>
      </c>
      <c r="AOA323">
        <v>82192.600000000006</v>
      </c>
      <c r="AOB323">
        <v>0.66</v>
      </c>
      <c r="AOC323">
        <v>7</v>
      </c>
      <c r="AOD323">
        <v>7.0000000000000007E-2</v>
      </c>
      <c r="AOE323">
        <v>1.03</v>
      </c>
      <c r="AOF323">
        <v>38.54</v>
      </c>
      <c r="AOG323">
        <v>75.44</v>
      </c>
      <c r="AOH323">
        <v>2.52</v>
      </c>
      <c r="AOI323">
        <v>29908</v>
      </c>
      <c r="AOJ323">
        <v>1</v>
      </c>
      <c r="AOK323" s="1" t="s">
        <v>2808</v>
      </c>
      <c r="AOL323">
        <v>0</v>
      </c>
      <c r="AOM323">
        <v>0</v>
      </c>
      <c r="AON323" s="1" t="s">
        <v>2808</v>
      </c>
      <c r="AOO323" s="1" t="s">
        <v>2808</v>
      </c>
      <c r="AOP323">
        <v>29.87</v>
      </c>
      <c r="AOQ323">
        <v>34</v>
      </c>
      <c r="AOR323">
        <v>0.8</v>
      </c>
      <c r="AOS323">
        <v>42605</v>
      </c>
      <c r="AOT323">
        <v>1</v>
      </c>
      <c r="AOU323">
        <v>357.6</v>
      </c>
      <c r="AOV323">
        <v>0</v>
      </c>
      <c r="AOW323">
        <v>0</v>
      </c>
      <c r="AOX323" s="1" t="s">
        <v>2808</v>
      </c>
      <c r="AOY323">
        <v>0.16</v>
      </c>
      <c r="AOZ323">
        <v>0.14000000000000001</v>
      </c>
      <c r="APA323">
        <v>3.47</v>
      </c>
      <c r="APB323">
        <v>0.19</v>
      </c>
      <c r="APC323">
        <v>18441</v>
      </c>
      <c r="APD323">
        <v>1</v>
      </c>
      <c r="APE323" s="1" t="s">
        <v>2808</v>
      </c>
      <c r="APF323">
        <v>0</v>
      </c>
      <c r="APG323">
        <v>0</v>
      </c>
      <c r="APH323" s="1" t="s">
        <v>2808</v>
      </c>
      <c r="API323" s="1" t="s">
        <v>2808</v>
      </c>
      <c r="APJ323">
        <v>186.1</v>
      </c>
      <c r="APK323">
        <v>50.16</v>
      </c>
      <c r="APL323">
        <v>15.5</v>
      </c>
      <c r="APM323">
        <v>3236</v>
      </c>
      <c r="APN323">
        <v>1</v>
      </c>
      <c r="APO323" s="1" t="s">
        <v>2808</v>
      </c>
      <c r="APP323">
        <v>0.06</v>
      </c>
      <c r="APQ323">
        <v>0.39</v>
      </c>
      <c r="APS323" s="1" t="s">
        <v>2808</v>
      </c>
      <c r="APT323">
        <v>191.8</v>
      </c>
      <c r="APU323">
        <v>263.83999999999997</v>
      </c>
      <c r="APV323">
        <v>4.25</v>
      </c>
      <c r="APW323">
        <v>62139</v>
      </c>
      <c r="APX323">
        <v>1</v>
      </c>
      <c r="APY323" s="1" t="s">
        <v>2808</v>
      </c>
      <c r="APZ323">
        <v>0.1</v>
      </c>
      <c r="AQA323">
        <v>2.36</v>
      </c>
      <c r="AQB323" s="1" t="s">
        <v>2808</v>
      </c>
      <c r="AQC323" s="1" t="s">
        <v>2808</v>
      </c>
      <c r="AQD323">
        <v>99.85</v>
      </c>
      <c r="AQE323">
        <v>141.06</v>
      </c>
      <c r="AQF323">
        <v>33.4</v>
      </c>
      <c r="AQG323">
        <v>4223</v>
      </c>
      <c r="AQH323">
        <v>1</v>
      </c>
      <c r="AQI323">
        <v>4.5999999999999996</v>
      </c>
      <c r="AQJ323">
        <v>0</v>
      </c>
      <c r="AQK323">
        <v>0</v>
      </c>
      <c r="AQL323">
        <v>0.06</v>
      </c>
      <c r="AQM323">
        <v>1.04</v>
      </c>
      <c r="AQN323">
        <v>8.39</v>
      </c>
      <c r="AQO323">
        <v>4.7699999999999996</v>
      </c>
      <c r="AQP323">
        <v>0.09</v>
      </c>
      <c r="AQQ323">
        <v>51713</v>
      </c>
      <c r="AQR323">
        <v>1</v>
      </c>
      <c r="AQS323" s="1" t="s">
        <v>2808</v>
      </c>
      <c r="AQT323">
        <v>0</v>
      </c>
      <c r="AQU323">
        <v>0</v>
      </c>
      <c r="AQX323">
        <v>0.72</v>
      </c>
      <c r="AQY323">
        <v>63.72</v>
      </c>
      <c r="AQZ323">
        <v>0.6</v>
      </c>
      <c r="ARA323">
        <v>106377</v>
      </c>
      <c r="ARB323">
        <v>1</v>
      </c>
      <c r="ARC323" s="1" t="s">
        <v>2808</v>
      </c>
      <c r="ARD323">
        <v>0</v>
      </c>
      <c r="ARE323">
        <v>0</v>
      </c>
      <c r="ARH323">
        <v>92.17</v>
      </c>
      <c r="ARI323">
        <v>110.66</v>
      </c>
      <c r="ARJ323">
        <v>2.1150000000000002</v>
      </c>
      <c r="ARK323">
        <v>52321</v>
      </c>
      <c r="ARL323">
        <v>1</v>
      </c>
      <c r="ARM323">
        <v>145.4</v>
      </c>
      <c r="ARN323">
        <v>0</v>
      </c>
      <c r="ARO323">
        <v>0</v>
      </c>
      <c r="ARQ323">
        <v>0.17</v>
      </c>
      <c r="ARR323">
        <v>69.34</v>
      </c>
      <c r="ARS323">
        <v>404.04</v>
      </c>
      <c r="ART323">
        <v>3.2</v>
      </c>
      <c r="ARU323">
        <v>126262</v>
      </c>
      <c r="ARV323">
        <v>1</v>
      </c>
      <c r="ARW323" s="1" t="s">
        <v>2808</v>
      </c>
      <c r="ARX323">
        <v>0.31</v>
      </c>
      <c r="ARY323">
        <v>9.69</v>
      </c>
      <c r="ASA323" s="1" t="s">
        <v>2808</v>
      </c>
      <c r="ASB323">
        <v>165.6</v>
      </c>
      <c r="ASC323">
        <v>495.37</v>
      </c>
      <c r="ASD323">
        <v>2.88</v>
      </c>
      <c r="ASE323">
        <v>172303</v>
      </c>
      <c r="ASF323">
        <v>1</v>
      </c>
      <c r="ASG323" s="1" t="s">
        <v>2808</v>
      </c>
      <c r="ASH323">
        <v>0.1</v>
      </c>
      <c r="ASI323">
        <v>3.48</v>
      </c>
      <c r="ASJ323" s="1" t="s">
        <v>2808</v>
      </c>
      <c r="ASK323" s="1" t="s">
        <v>2808</v>
      </c>
      <c r="ASL323" s="1" t="s">
        <v>2808</v>
      </c>
      <c r="ASM323" s="1" t="s">
        <v>2808</v>
      </c>
      <c r="ASN323" s="1" t="s">
        <v>2808</v>
      </c>
      <c r="ASO323" s="1" t="s">
        <v>2808</v>
      </c>
      <c r="ASP323" s="1" t="s">
        <v>2808</v>
      </c>
      <c r="ASQ323" s="1" t="s">
        <v>2808</v>
      </c>
      <c r="ASR323" s="1" t="s">
        <v>2808</v>
      </c>
      <c r="ASS323" s="1" t="s">
        <v>2808</v>
      </c>
      <c r="ASU323" s="1" t="s">
        <v>2808</v>
      </c>
      <c r="ASV323">
        <v>1.61</v>
      </c>
      <c r="ASW323">
        <v>4.71</v>
      </c>
      <c r="ASX323">
        <v>0.04</v>
      </c>
      <c r="ASY323">
        <v>130000</v>
      </c>
      <c r="ASZ323">
        <v>1</v>
      </c>
      <c r="ATA323" s="1" t="s">
        <v>2808</v>
      </c>
      <c r="ATB323">
        <v>0</v>
      </c>
      <c r="ATC323">
        <v>0</v>
      </c>
      <c r="ATD323" s="1" t="s">
        <v>2808</v>
      </c>
      <c r="ATE323" s="1" t="s">
        <v>2808</v>
      </c>
      <c r="ATF323">
        <v>48.18</v>
      </c>
      <c r="ATG323">
        <v>603.5</v>
      </c>
      <c r="ATH323">
        <v>2.645</v>
      </c>
      <c r="ATI323">
        <v>1140828</v>
      </c>
      <c r="ATJ323">
        <v>5</v>
      </c>
      <c r="ATK323">
        <v>7204.5</v>
      </c>
      <c r="ATL323">
        <v>0</v>
      </c>
      <c r="ATM323">
        <v>0</v>
      </c>
      <c r="ATP323">
        <v>41.96</v>
      </c>
      <c r="ATQ323">
        <v>4.45</v>
      </c>
      <c r="ATR323">
        <v>0.17</v>
      </c>
      <c r="ATS323">
        <v>26000</v>
      </c>
      <c r="ATT323">
        <v>1</v>
      </c>
      <c r="ATU323" s="1" t="s">
        <v>2808</v>
      </c>
      <c r="ATV323">
        <v>0</v>
      </c>
      <c r="ATW323">
        <v>0</v>
      </c>
      <c r="ATZ323">
        <v>864.21</v>
      </c>
      <c r="AUA323">
        <v>132102</v>
      </c>
      <c r="AUB323">
        <v>8275</v>
      </c>
      <c r="AUC323">
        <v>15964</v>
      </c>
      <c r="AUD323">
        <v>1</v>
      </c>
      <c r="AUE323" s="1" t="s">
        <v>2808</v>
      </c>
      <c r="AUF323">
        <v>200</v>
      </c>
      <c r="AUG323">
        <v>2.42</v>
      </c>
      <c r="AUH323" s="1" t="s">
        <v>2808</v>
      </c>
      <c r="AUI323" s="1" t="s">
        <v>2808</v>
      </c>
      <c r="AUJ323">
        <v>261.04000000000002</v>
      </c>
      <c r="AUK323">
        <v>1519</v>
      </c>
      <c r="AUL323">
        <v>0.82</v>
      </c>
      <c r="AUM323">
        <v>1842333</v>
      </c>
      <c r="AUN323">
        <v>1</v>
      </c>
      <c r="AUO323" s="1" t="s">
        <v>2808</v>
      </c>
      <c r="AUP323">
        <v>0.09</v>
      </c>
      <c r="AUQ323">
        <v>11.16</v>
      </c>
      <c r="AUR323" s="1" t="s">
        <v>2808</v>
      </c>
      <c r="AUS323" s="1" t="s">
        <v>2808</v>
      </c>
      <c r="AUT323">
        <v>64.83</v>
      </c>
      <c r="AUU323">
        <v>17.989999999999998</v>
      </c>
      <c r="AUV323">
        <v>4</v>
      </c>
      <c r="AUW323">
        <v>4502</v>
      </c>
      <c r="AUX323">
        <v>1</v>
      </c>
      <c r="AUY323" s="1" t="s">
        <v>2808</v>
      </c>
      <c r="AUZ323">
        <v>2.92</v>
      </c>
      <c r="AVA323">
        <v>73.09</v>
      </c>
      <c r="AVD323">
        <v>144.96</v>
      </c>
      <c r="AVE323">
        <v>117.84</v>
      </c>
      <c r="AVF323">
        <v>1.1499999999999999</v>
      </c>
      <c r="AVG323">
        <v>102466</v>
      </c>
      <c r="AVH323">
        <v>1</v>
      </c>
      <c r="AVI323" s="1" t="s">
        <v>2808</v>
      </c>
      <c r="AVJ323">
        <v>0.09</v>
      </c>
      <c r="AVK323">
        <v>7.75</v>
      </c>
      <c r="AVM323" s="1" t="s">
        <v>2808</v>
      </c>
      <c r="AVN323" s="1" t="s">
        <v>2808</v>
      </c>
      <c r="AVO323" s="1" t="s">
        <v>2808</v>
      </c>
      <c r="AVP323" s="1" t="s">
        <v>2808</v>
      </c>
      <c r="AVQ323" s="1" t="s">
        <v>2808</v>
      </c>
      <c r="AVR323" s="1" t="s">
        <v>2808</v>
      </c>
      <c r="AVS323" s="1" t="s">
        <v>2808</v>
      </c>
      <c r="AVT323" s="1" t="s">
        <v>2808</v>
      </c>
      <c r="AVU323" s="1" t="s">
        <v>2808</v>
      </c>
      <c r="AVV323" s="1" t="s">
        <v>2808</v>
      </c>
      <c r="AVW323" s="1" t="s">
        <v>2808</v>
      </c>
      <c r="AVX323">
        <v>751.37</v>
      </c>
      <c r="AVY323">
        <v>110.63</v>
      </c>
      <c r="AVZ323">
        <v>1.36</v>
      </c>
      <c r="AWA323">
        <v>81347</v>
      </c>
      <c r="AWB323">
        <v>1</v>
      </c>
      <c r="AWC323">
        <v>40.4</v>
      </c>
      <c r="AWD323">
        <v>0</v>
      </c>
      <c r="AWE323">
        <v>0</v>
      </c>
      <c r="AWG323" s="1" t="s">
        <v>2808</v>
      </c>
      <c r="AWH323">
        <v>42.21</v>
      </c>
      <c r="AWI323">
        <v>239.6</v>
      </c>
      <c r="AWJ323">
        <v>0.52</v>
      </c>
      <c r="AWK323">
        <v>463451</v>
      </c>
      <c r="AWL323">
        <v>1</v>
      </c>
      <c r="AWM323" s="1" t="s">
        <v>2808</v>
      </c>
      <c r="AWN323">
        <v>0</v>
      </c>
      <c r="AWO323">
        <v>0</v>
      </c>
      <c r="AWP323" s="1" t="s">
        <v>2808</v>
      </c>
      <c r="AWQ323" s="1" t="s">
        <v>2808</v>
      </c>
      <c r="AWR323">
        <v>3100.97</v>
      </c>
      <c r="AWS323">
        <v>1616.16</v>
      </c>
      <c r="AWT323">
        <v>5.38</v>
      </c>
      <c r="AWU323">
        <v>300401</v>
      </c>
      <c r="AWV323">
        <v>1</v>
      </c>
      <c r="AWW323" s="1" t="s">
        <v>2808</v>
      </c>
      <c r="AWX323">
        <v>0.05</v>
      </c>
      <c r="AWY323">
        <v>0.89</v>
      </c>
      <c r="AWZ323" s="1" t="s">
        <v>2808</v>
      </c>
      <c r="AXA323" s="1" t="s">
        <v>2808</v>
      </c>
      <c r="AXB323">
        <v>2.94</v>
      </c>
      <c r="AXC323">
        <v>2.08</v>
      </c>
      <c r="AXD323">
        <v>0.03</v>
      </c>
      <c r="AXE323">
        <v>75693</v>
      </c>
      <c r="AXF323">
        <v>1</v>
      </c>
      <c r="AXG323" s="1" t="s">
        <v>2808</v>
      </c>
      <c r="AXH323">
        <v>0.01</v>
      </c>
      <c r="AXI323">
        <v>36.36</v>
      </c>
      <c r="AXK323" s="1" t="s">
        <v>2808</v>
      </c>
      <c r="AXL323">
        <v>189.43</v>
      </c>
      <c r="AXM323">
        <v>15.92</v>
      </c>
      <c r="AXN323">
        <v>3.47</v>
      </c>
      <c r="AXO323">
        <v>4589</v>
      </c>
      <c r="AXP323">
        <v>1</v>
      </c>
      <c r="AXQ323" s="1" t="s">
        <v>2808</v>
      </c>
      <c r="AXR323">
        <v>0.09</v>
      </c>
      <c r="AXS323">
        <v>2.59</v>
      </c>
      <c r="AXV323">
        <v>174.9</v>
      </c>
      <c r="AXW323">
        <v>472.72</v>
      </c>
      <c r="AXX323">
        <v>1.8080000000000001</v>
      </c>
      <c r="AXY323">
        <v>261458</v>
      </c>
      <c r="AXZ323">
        <v>1</v>
      </c>
      <c r="AYA323">
        <v>4975.7</v>
      </c>
      <c r="AYB323">
        <v>0.08</v>
      </c>
      <c r="AYC323">
        <v>4.7</v>
      </c>
      <c r="AYD323">
        <v>0.02</v>
      </c>
      <c r="AYE323">
        <v>0.19</v>
      </c>
      <c r="AYF323">
        <v>1267.07</v>
      </c>
      <c r="AYG323">
        <v>1.1599999999999999</v>
      </c>
      <c r="AYH323">
        <v>7.71</v>
      </c>
      <c r="AYI323">
        <v>151</v>
      </c>
      <c r="AYJ323">
        <v>1</v>
      </c>
      <c r="AYK323" s="1" t="s">
        <v>2808</v>
      </c>
      <c r="AYL323">
        <v>0.26</v>
      </c>
      <c r="AYM323">
        <v>8.11</v>
      </c>
      <c r="AYP323">
        <v>103.77</v>
      </c>
      <c r="AYQ323">
        <v>31.67</v>
      </c>
      <c r="AYR323">
        <v>2.48</v>
      </c>
      <c r="AYS323">
        <v>12770</v>
      </c>
      <c r="AYT323">
        <v>1</v>
      </c>
      <c r="AYU323" s="1" t="s">
        <v>2808</v>
      </c>
      <c r="AYV323">
        <v>0</v>
      </c>
      <c r="AYW323">
        <v>0</v>
      </c>
      <c r="AYY323" s="1" t="s">
        <v>2808</v>
      </c>
      <c r="AYZ323">
        <v>773.09</v>
      </c>
      <c r="AZA323">
        <v>1121.5999999999999</v>
      </c>
      <c r="AZB323">
        <v>28.04</v>
      </c>
      <c r="AZC323">
        <v>40000</v>
      </c>
      <c r="AZD323">
        <v>1</v>
      </c>
      <c r="AZE323">
        <v>667.1</v>
      </c>
      <c r="AZF323">
        <v>0.3</v>
      </c>
      <c r="AZG323">
        <v>1.07</v>
      </c>
      <c r="AZH323">
        <v>0.19</v>
      </c>
      <c r="AZI323">
        <v>1.33</v>
      </c>
      <c r="AZJ323">
        <v>8.8699999999999992</v>
      </c>
      <c r="AZK323">
        <v>13.67</v>
      </c>
      <c r="AZL323">
        <v>7.0000000000000007E-2</v>
      </c>
      <c r="AZM323">
        <v>206482</v>
      </c>
      <c r="AZN323">
        <v>1</v>
      </c>
      <c r="AZO323">
        <v>1403.1</v>
      </c>
      <c r="AZP323">
        <v>0</v>
      </c>
      <c r="AZQ323">
        <v>0</v>
      </c>
      <c r="AZR323" s="1" t="s">
        <v>2808</v>
      </c>
      <c r="AZS323" s="1" t="s">
        <v>2808</v>
      </c>
      <c r="AZT323">
        <v>322.91000000000003</v>
      </c>
      <c r="AZU323">
        <v>12285.61</v>
      </c>
      <c r="AZV323">
        <v>44.89</v>
      </c>
      <c r="AZW323">
        <v>273683</v>
      </c>
      <c r="AZX323">
        <v>1</v>
      </c>
      <c r="AZY323">
        <v>19441.400000000001</v>
      </c>
      <c r="AZZ323">
        <v>0.6</v>
      </c>
      <c r="BAA323">
        <v>1.34</v>
      </c>
      <c r="BAB323">
        <v>0.08</v>
      </c>
      <c r="BAC323">
        <v>1.87</v>
      </c>
      <c r="BAD323">
        <v>23.05</v>
      </c>
      <c r="BAE323">
        <v>16.91</v>
      </c>
      <c r="BAF323">
        <v>3.23</v>
      </c>
      <c r="BAG323">
        <v>5236</v>
      </c>
      <c r="BAH323">
        <v>1</v>
      </c>
      <c r="BAI323">
        <v>4.7</v>
      </c>
      <c r="BAJ323">
        <v>0</v>
      </c>
      <c r="BAK323">
        <v>0</v>
      </c>
      <c r="BAL323">
        <v>0.13</v>
      </c>
      <c r="BAM323">
        <v>0</v>
      </c>
      <c r="BAN323">
        <v>44.92</v>
      </c>
      <c r="BAO323">
        <v>6.44</v>
      </c>
      <c r="BAP323">
        <v>1.1499999999999999</v>
      </c>
      <c r="BAQ323">
        <v>5600</v>
      </c>
      <c r="BAR323">
        <v>1</v>
      </c>
      <c r="BAS323" s="1" t="s">
        <v>2808</v>
      </c>
      <c r="BAT323">
        <v>0</v>
      </c>
      <c r="BAU323">
        <v>0</v>
      </c>
      <c r="BAW323" s="1" t="s">
        <v>2808</v>
      </c>
      <c r="BAX323">
        <v>218.65</v>
      </c>
      <c r="BAY323">
        <v>18.21</v>
      </c>
      <c r="BAZ323">
        <v>2.81</v>
      </c>
      <c r="BBA323">
        <v>6480</v>
      </c>
      <c r="BBB323">
        <v>1</v>
      </c>
      <c r="BBC323" s="1" t="s">
        <v>2808</v>
      </c>
      <c r="BBD323">
        <v>0.06</v>
      </c>
      <c r="BBE323">
        <v>2.12</v>
      </c>
      <c r="BBH323">
        <v>79.62</v>
      </c>
      <c r="BBI323">
        <v>180.22</v>
      </c>
      <c r="BBJ323">
        <v>2.15</v>
      </c>
      <c r="BBK323">
        <v>83631</v>
      </c>
      <c r="BBL323">
        <v>1</v>
      </c>
      <c r="BBM323" s="1" t="s">
        <v>2808</v>
      </c>
      <c r="BBN323">
        <v>0.06</v>
      </c>
      <c r="BBO323">
        <v>2.78</v>
      </c>
      <c r="BBP323" s="1" t="s">
        <v>2808</v>
      </c>
      <c r="BBQ323" s="1" t="s">
        <v>2808</v>
      </c>
      <c r="BBR323">
        <v>128.62</v>
      </c>
      <c r="BBS323">
        <v>92.71</v>
      </c>
      <c r="BBT323">
        <v>5.39</v>
      </c>
      <c r="BBU323">
        <v>17200</v>
      </c>
      <c r="BBV323">
        <v>1</v>
      </c>
      <c r="BBW323" s="1" t="s">
        <v>2808</v>
      </c>
      <c r="BBX323">
        <v>0</v>
      </c>
      <c r="BBY323">
        <v>0</v>
      </c>
      <c r="BBZ323" s="1" t="s">
        <v>2808</v>
      </c>
      <c r="BCA323" s="1" t="s">
        <v>2808</v>
      </c>
      <c r="BCB323">
        <v>79.8</v>
      </c>
      <c r="BCC323">
        <v>910.73</v>
      </c>
      <c r="BCD323">
        <v>3.855</v>
      </c>
      <c r="BCE323">
        <v>1181226</v>
      </c>
      <c r="BCF323">
        <v>5</v>
      </c>
      <c r="BCG323">
        <v>12107.9</v>
      </c>
      <c r="BCH323">
        <v>1.5</v>
      </c>
      <c r="BCI323">
        <v>38.909999999999997</v>
      </c>
      <c r="BCJ323">
        <v>0.17</v>
      </c>
      <c r="BCK323">
        <v>0.69</v>
      </c>
      <c r="BCL323">
        <v>10.210000000000001</v>
      </c>
      <c r="BCM323">
        <v>2.6</v>
      </c>
      <c r="BCN323">
        <v>0.2</v>
      </c>
      <c r="BCO323">
        <v>13312</v>
      </c>
      <c r="BCP323">
        <v>1</v>
      </c>
      <c r="BCQ323" s="1" t="s">
        <v>2808</v>
      </c>
      <c r="BCR323">
        <v>0.01</v>
      </c>
      <c r="BCS323">
        <v>5.13</v>
      </c>
      <c r="BCU323" s="1" t="s">
        <v>2808</v>
      </c>
      <c r="BCV323">
        <v>108.88</v>
      </c>
      <c r="BCW323">
        <v>522.69000000000005</v>
      </c>
      <c r="BCX323">
        <v>2.4</v>
      </c>
      <c r="BCY323">
        <v>218151</v>
      </c>
      <c r="BCZ323">
        <v>1</v>
      </c>
      <c r="BDA323" s="1" t="s">
        <v>2808</v>
      </c>
      <c r="BDB323">
        <v>0.05</v>
      </c>
      <c r="BDC323">
        <v>1.96</v>
      </c>
      <c r="BDD323" s="1" t="s">
        <v>2808</v>
      </c>
      <c r="BDE323" s="1" t="s">
        <v>2808</v>
      </c>
      <c r="BDF323">
        <v>6.39</v>
      </c>
      <c r="BDG323">
        <v>5.96</v>
      </c>
      <c r="BDH323">
        <v>0.62</v>
      </c>
      <c r="BDI323">
        <v>9614</v>
      </c>
      <c r="BDJ323">
        <v>1</v>
      </c>
      <c r="BDK323" s="1" t="s">
        <v>2808</v>
      </c>
      <c r="BDL323">
        <v>0</v>
      </c>
      <c r="BDM323">
        <v>0</v>
      </c>
      <c r="BDP323">
        <v>14.81</v>
      </c>
      <c r="BDQ323">
        <v>4.5999999999999996</v>
      </c>
      <c r="BDR323">
        <v>0.46</v>
      </c>
      <c r="BDS323">
        <v>10000</v>
      </c>
      <c r="BDT323">
        <v>1</v>
      </c>
      <c r="BDU323">
        <v>121.6</v>
      </c>
      <c r="BDV323">
        <v>0</v>
      </c>
      <c r="BDW323">
        <v>0</v>
      </c>
      <c r="BDZ323">
        <v>64.05</v>
      </c>
      <c r="BEA323">
        <v>1072.02</v>
      </c>
      <c r="BEB323">
        <v>3.262</v>
      </c>
      <c r="BEC323">
        <v>328640</v>
      </c>
      <c r="BED323">
        <v>1</v>
      </c>
      <c r="BEE323">
        <v>22821.3</v>
      </c>
      <c r="BEF323">
        <v>0.18</v>
      </c>
      <c r="BEG323">
        <v>5.61</v>
      </c>
      <c r="BEH323">
        <v>0.01</v>
      </c>
      <c r="BEI323">
        <v>0.3</v>
      </c>
      <c r="BEJ323">
        <v>21.68</v>
      </c>
      <c r="BEK323">
        <v>4.99</v>
      </c>
      <c r="BEL323">
        <v>0.25600000000000001</v>
      </c>
      <c r="BEM323">
        <v>195037</v>
      </c>
      <c r="BEN323">
        <v>10</v>
      </c>
      <c r="BEO323">
        <v>1604.2</v>
      </c>
      <c r="BEP323">
        <v>0</v>
      </c>
      <c r="BEQ323">
        <v>0</v>
      </c>
    </row>
    <row r="324" spans="1:1499" x14ac:dyDescent="0.25">
      <c r="A324" s="2">
        <v>44743</v>
      </c>
      <c r="B324">
        <v>140.68</v>
      </c>
      <c r="C324">
        <v>815.81</v>
      </c>
      <c r="D324">
        <v>10.27</v>
      </c>
      <c r="E324">
        <v>79436</v>
      </c>
      <c r="F324">
        <v>1</v>
      </c>
      <c r="G324">
        <v>3356.2</v>
      </c>
      <c r="H324">
        <v>0</v>
      </c>
      <c r="I324">
        <v>0</v>
      </c>
      <c r="J324">
        <v>0.09</v>
      </c>
      <c r="K324">
        <v>1.1399999999999999</v>
      </c>
      <c r="L324">
        <v>175.98</v>
      </c>
      <c r="M324">
        <v>44.42</v>
      </c>
      <c r="N324">
        <v>3.69</v>
      </c>
      <c r="O324">
        <v>12039</v>
      </c>
      <c r="P324">
        <v>1</v>
      </c>
      <c r="Q324">
        <v>112.8</v>
      </c>
      <c r="R324">
        <v>0.1</v>
      </c>
      <c r="S324">
        <v>2.71</v>
      </c>
      <c r="T324">
        <v>0.04</v>
      </c>
      <c r="U324">
        <v>0.46</v>
      </c>
      <c r="V324">
        <v>2.1800000000000002</v>
      </c>
      <c r="W324">
        <v>27.33</v>
      </c>
      <c r="X324">
        <v>0.49</v>
      </c>
      <c r="Y324">
        <v>56346</v>
      </c>
      <c r="Z324">
        <v>1</v>
      </c>
      <c r="AA324">
        <v>1179.5999999999999</v>
      </c>
      <c r="AB324">
        <v>0</v>
      </c>
      <c r="AC324">
        <v>0</v>
      </c>
      <c r="AD324" s="1" t="s">
        <v>2808</v>
      </c>
      <c r="AE324">
        <v>0.01</v>
      </c>
      <c r="AF324">
        <v>4828.21</v>
      </c>
      <c r="AG324">
        <v>2934.13</v>
      </c>
      <c r="AH324">
        <v>67.900000000000006</v>
      </c>
      <c r="AI324">
        <v>43213</v>
      </c>
      <c r="AJ324">
        <v>1</v>
      </c>
      <c r="AK324" s="1" t="s">
        <v>2808</v>
      </c>
      <c r="AL324">
        <v>0</v>
      </c>
      <c r="AM324">
        <v>0</v>
      </c>
      <c r="AN324" s="1" t="s">
        <v>2808</v>
      </c>
      <c r="AO324" s="1" t="s">
        <v>2808</v>
      </c>
      <c r="AP324">
        <v>583.83000000000004</v>
      </c>
      <c r="AQ324">
        <v>738.72</v>
      </c>
      <c r="AR324">
        <v>1.76</v>
      </c>
      <c r="AS324">
        <v>419728</v>
      </c>
      <c r="AT324">
        <v>1</v>
      </c>
      <c r="AU324" s="1" t="s">
        <v>2808</v>
      </c>
      <c r="AV324">
        <v>0.05</v>
      </c>
      <c r="AW324">
        <v>2.73</v>
      </c>
      <c r="AX324" s="1" t="s">
        <v>2808</v>
      </c>
      <c r="AY324" s="1" t="s">
        <v>2808</v>
      </c>
      <c r="AZ324">
        <v>236.74</v>
      </c>
      <c r="BA324">
        <v>15119990</v>
      </c>
      <c r="BB324">
        <v>25200</v>
      </c>
      <c r="BC324">
        <v>600000</v>
      </c>
      <c r="BD324">
        <v>1</v>
      </c>
      <c r="BE324" s="1" t="s">
        <v>2808</v>
      </c>
      <c r="BF324">
        <v>750</v>
      </c>
      <c r="BG324">
        <v>2.98</v>
      </c>
      <c r="BH324" s="1" t="s">
        <v>2808</v>
      </c>
      <c r="BI324" s="1" t="s">
        <v>2808</v>
      </c>
      <c r="BJ324">
        <v>30.36</v>
      </c>
      <c r="BK324">
        <v>615.79999999999995</v>
      </c>
      <c r="BL324">
        <v>0.15</v>
      </c>
      <c r="BM324">
        <v>4105338</v>
      </c>
      <c r="BN324">
        <v>1</v>
      </c>
      <c r="BO324" s="1" t="s">
        <v>2808</v>
      </c>
      <c r="BP324">
        <v>0</v>
      </c>
      <c r="BQ324">
        <v>0</v>
      </c>
      <c r="BR324" s="1" t="s">
        <v>2808</v>
      </c>
      <c r="BS324" s="1" t="s">
        <v>2808</v>
      </c>
      <c r="BT324" s="1" t="s">
        <v>2808</v>
      </c>
      <c r="BU324" s="1" t="s">
        <v>2808</v>
      </c>
      <c r="BV324" s="1" t="s">
        <v>2808</v>
      </c>
      <c r="BW324" s="1" t="s">
        <v>2808</v>
      </c>
      <c r="BX324" s="1" t="s">
        <v>2808</v>
      </c>
      <c r="BY324" s="1" t="s">
        <v>2808</v>
      </c>
      <c r="BZ324" s="1" t="s">
        <v>2808</v>
      </c>
      <c r="CA324" s="1" t="s">
        <v>2808</v>
      </c>
      <c r="CD324" s="1" t="s">
        <v>2808</v>
      </c>
      <c r="CE324" s="1" t="s">
        <v>2808</v>
      </c>
      <c r="CF324" s="1" t="s">
        <v>2808</v>
      </c>
      <c r="CG324" s="1" t="s">
        <v>2808</v>
      </c>
      <c r="CH324" s="1" t="s">
        <v>2808</v>
      </c>
      <c r="CI324" s="1" t="s">
        <v>2808</v>
      </c>
      <c r="CJ324" s="1" t="s">
        <v>2808</v>
      </c>
      <c r="CK324" s="1" t="s">
        <v>2808</v>
      </c>
      <c r="CL324" s="1" t="s">
        <v>2808</v>
      </c>
      <c r="CM324" s="1" t="s">
        <v>2808</v>
      </c>
      <c r="CN324">
        <v>102.91</v>
      </c>
      <c r="CO324">
        <v>129.06</v>
      </c>
      <c r="CP324">
        <v>0.379</v>
      </c>
      <c r="CQ324">
        <v>340530</v>
      </c>
      <c r="CR324">
        <v>1</v>
      </c>
      <c r="CS324">
        <v>4290.7</v>
      </c>
      <c r="CT324">
        <v>0.03</v>
      </c>
      <c r="CU324">
        <v>7.92</v>
      </c>
      <c r="CV324" s="1" t="s">
        <v>2808</v>
      </c>
      <c r="CW324" s="1" t="s">
        <v>2808</v>
      </c>
      <c r="CX324">
        <v>534.04999999999995</v>
      </c>
      <c r="CY324">
        <v>225.29</v>
      </c>
      <c r="CZ324">
        <v>14.2</v>
      </c>
      <c r="DA324">
        <v>15865</v>
      </c>
      <c r="DB324">
        <v>1</v>
      </c>
      <c r="DC324">
        <v>66.3</v>
      </c>
      <c r="DD324">
        <v>0.06</v>
      </c>
      <c r="DE324">
        <v>0.42</v>
      </c>
      <c r="DF324">
        <v>0.03</v>
      </c>
      <c r="DG324">
        <v>0.65</v>
      </c>
      <c r="DH324">
        <v>137.53</v>
      </c>
      <c r="DI324">
        <v>67.92</v>
      </c>
      <c r="DJ324">
        <v>13.45</v>
      </c>
      <c r="DK324">
        <v>5050</v>
      </c>
      <c r="DL324">
        <v>1</v>
      </c>
      <c r="DM324" s="1" t="s">
        <v>2808</v>
      </c>
      <c r="DN324">
        <v>0</v>
      </c>
      <c r="DO324">
        <v>0</v>
      </c>
      <c r="DR324">
        <v>218.94</v>
      </c>
      <c r="DS324">
        <v>7374.95</v>
      </c>
      <c r="DT324">
        <v>2.04</v>
      </c>
      <c r="DU324">
        <v>3606333</v>
      </c>
      <c r="DV324">
        <v>1</v>
      </c>
      <c r="DW324" s="1" t="s">
        <v>2808</v>
      </c>
      <c r="DX324">
        <v>0.06</v>
      </c>
      <c r="DY324">
        <v>2.93</v>
      </c>
      <c r="DZ324" s="1" t="s">
        <v>2808</v>
      </c>
      <c r="EA324" s="1" t="s">
        <v>2808</v>
      </c>
      <c r="EB324">
        <v>109.29</v>
      </c>
      <c r="EC324">
        <v>38.97</v>
      </c>
      <c r="ED324">
        <v>5.1532</v>
      </c>
      <c r="EE324">
        <v>7353</v>
      </c>
      <c r="EF324">
        <v>0.97230000000000005</v>
      </c>
      <c r="EG324">
        <v>71.099999999999994</v>
      </c>
      <c r="EH324">
        <v>0.14000000000000001</v>
      </c>
      <c r="EI324">
        <v>2.64</v>
      </c>
      <c r="EL324">
        <v>2613.31</v>
      </c>
      <c r="EM324">
        <v>1252.52</v>
      </c>
      <c r="EN324">
        <v>10.97</v>
      </c>
      <c r="EO324">
        <v>114177</v>
      </c>
      <c r="EP324">
        <v>1</v>
      </c>
      <c r="EQ324" s="1" t="s">
        <v>2808</v>
      </c>
      <c r="ER324">
        <v>0.2</v>
      </c>
      <c r="ES324">
        <v>1.82</v>
      </c>
      <c r="ET324" s="1" t="s">
        <v>2808</v>
      </c>
      <c r="EU324" s="1" t="s">
        <v>2808</v>
      </c>
      <c r="EV324">
        <v>101.73</v>
      </c>
      <c r="EW324">
        <v>138.46</v>
      </c>
      <c r="EX324">
        <v>23.7</v>
      </c>
      <c r="EY324">
        <v>5842</v>
      </c>
      <c r="EZ324">
        <v>1</v>
      </c>
      <c r="FA324">
        <v>18.8</v>
      </c>
      <c r="FB324">
        <v>1</v>
      </c>
      <c r="FC324">
        <v>4.22</v>
      </c>
      <c r="FD324">
        <v>0.04</v>
      </c>
      <c r="FE324">
        <v>2.33</v>
      </c>
      <c r="FF324">
        <v>100.78</v>
      </c>
      <c r="FG324">
        <v>570.69000000000005</v>
      </c>
      <c r="FH324">
        <v>13</v>
      </c>
      <c r="FI324">
        <v>43900</v>
      </c>
      <c r="FJ324">
        <v>1</v>
      </c>
      <c r="FK324">
        <v>5649.9</v>
      </c>
      <c r="FL324">
        <v>0</v>
      </c>
      <c r="FM324">
        <v>0</v>
      </c>
      <c r="FN324" s="1" t="s">
        <v>2808</v>
      </c>
      <c r="FO324" s="1" t="s">
        <v>2808</v>
      </c>
      <c r="FP324">
        <v>2889.25</v>
      </c>
      <c r="FQ324">
        <v>5.5</v>
      </c>
      <c r="FR324">
        <v>10.76</v>
      </c>
      <c r="FS324">
        <v>511</v>
      </c>
      <c r="FT324">
        <v>1</v>
      </c>
      <c r="FU324" s="1" t="s">
        <v>2808</v>
      </c>
      <c r="FV324">
        <v>0.04</v>
      </c>
      <c r="FW324">
        <v>0.42</v>
      </c>
      <c r="FZ324">
        <v>13.08</v>
      </c>
      <c r="GA324">
        <v>180.69</v>
      </c>
      <c r="GB324">
        <v>44.07</v>
      </c>
      <c r="GC324">
        <v>4100</v>
      </c>
      <c r="GD324">
        <v>1</v>
      </c>
      <c r="GE324" s="1" t="s">
        <v>2808</v>
      </c>
      <c r="GF324">
        <v>2</v>
      </c>
      <c r="GG324">
        <v>4.55</v>
      </c>
      <c r="GH324" s="1" t="s">
        <v>2808</v>
      </c>
      <c r="GI324" s="1" t="s">
        <v>2808</v>
      </c>
      <c r="GJ324">
        <v>79.06</v>
      </c>
      <c r="GK324">
        <v>154.62</v>
      </c>
      <c r="GL324">
        <v>0.54800000000000004</v>
      </c>
      <c r="GM324">
        <v>95446</v>
      </c>
      <c r="GN324">
        <v>0.33829999999999999</v>
      </c>
      <c r="GO324">
        <v>22763.200000000001</v>
      </c>
      <c r="GP324">
        <v>0</v>
      </c>
      <c r="GQ324">
        <v>0</v>
      </c>
      <c r="GR324">
        <v>0.04</v>
      </c>
      <c r="GS324">
        <v>0.12</v>
      </c>
      <c r="GT324">
        <v>67.86</v>
      </c>
      <c r="GU324">
        <v>2.79</v>
      </c>
      <c r="GV324">
        <v>0.49</v>
      </c>
      <c r="GW324">
        <v>5692</v>
      </c>
      <c r="GX324">
        <v>1</v>
      </c>
      <c r="GY324" s="1" t="s">
        <v>2808</v>
      </c>
      <c r="GZ324">
        <v>0</v>
      </c>
      <c r="HA324">
        <v>0</v>
      </c>
      <c r="HD324">
        <v>181.8</v>
      </c>
      <c r="HE324">
        <v>940</v>
      </c>
      <c r="HF324">
        <v>18.5</v>
      </c>
      <c r="HG324">
        <v>50811</v>
      </c>
      <c r="HH324">
        <v>1</v>
      </c>
      <c r="HI324" s="1" t="s">
        <v>2808</v>
      </c>
      <c r="HJ324">
        <v>1.5</v>
      </c>
      <c r="HK324">
        <v>8.11</v>
      </c>
      <c r="HL324" s="1" t="s">
        <v>2808</v>
      </c>
      <c r="HM324" s="1" t="s">
        <v>2808</v>
      </c>
      <c r="HN324">
        <v>52.51</v>
      </c>
      <c r="HO324">
        <v>7.49</v>
      </c>
      <c r="HP324">
        <v>1.6539999999999999</v>
      </c>
      <c r="HQ324">
        <v>4528</v>
      </c>
      <c r="HR324">
        <v>1</v>
      </c>
      <c r="HS324">
        <v>52.5</v>
      </c>
      <c r="HT324">
        <v>0</v>
      </c>
      <c r="HU324">
        <v>0</v>
      </c>
      <c r="HX324">
        <v>86.1</v>
      </c>
      <c r="HY324">
        <v>1209.96</v>
      </c>
      <c r="HZ324">
        <v>12.57</v>
      </c>
      <c r="IA324">
        <v>96258</v>
      </c>
      <c r="IB324">
        <v>1</v>
      </c>
      <c r="IC324">
        <v>1827.4</v>
      </c>
      <c r="ID324">
        <v>0</v>
      </c>
      <c r="IE324">
        <v>0</v>
      </c>
      <c r="IF324">
        <v>0.02</v>
      </c>
      <c r="IG324">
        <v>0.51</v>
      </c>
      <c r="IH324">
        <v>309.91000000000003</v>
      </c>
      <c r="II324">
        <v>9523.26</v>
      </c>
      <c r="IJ324">
        <v>9.9179999999999993</v>
      </c>
      <c r="IK324">
        <v>960200</v>
      </c>
      <c r="IL324">
        <v>1</v>
      </c>
      <c r="IM324">
        <v>25271.4</v>
      </c>
      <c r="IN324">
        <v>0.32</v>
      </c>
      <c r="IO324">
        <v>3.25</v>
      </c>
      <c r="IP324">
        <v>0.04</v>
      </c>
      <c r="IQ324">
        <v>0.31</v>
      </c>
      <c r="IR324">
        <v>0</v>
      </c>
      <c r="IS324">
        <v>328.44</v>
      </c>
      <c r="IT324">
        <v>2.81</v>
      </c>
      <c r="IU324">
        <v>116884</v>
      </c>
      <c r="IV324">
        <v>1</v>
      </c>
      <c r="IW324" s="1" t="s">
        <v>2808</v>
      </c>
      <c r="IX324">
        <v>0</v>
      </c>
      <c r="IY324">
        <v>0</v>
      </c>
      <c r="IZ324" s="1" t="s">
        <v>2808</v>
      </c>
      <c r="JA324" s="1" t="s">
        <v>2808</v>
      </c>
      <c r="JB324">
        <v>2760.07</v>
      </c>
      <c r="JC324">
        <v>3965.38</v>
      </c>
      <c r="JD324">
        <v>36.42</v>
      </c>
      <c r="JE324">
        <v>108879</v>
      </c>
      <c r="JF324">
        <v>1</v>
      </c>
      <c r="JG324">
        <v>5107.5</v>
      </c>
      <c r="JH324">
        <v>0.28000000000000003</v>
      </c>
      <c r="JI324">
        <v>0.77</v>
      </c>
      <c r="JJ324">
        <v>0.17</v>
      </c>
      <c r="JK324">
        <v>2.3199999999999998</v>
      </c>
      <c r="JL324">
        <v>63.69</v>
      </c>
      <c r="JM324">
        <v>1446.73</v>
      </c>
      <c r="JN324">
        <v>1.446</v>
      </c>
      <c r="JO324">
        <v>1000506</v>
      </c>
      <c r="JP324">
        <v>1</v>
      </c>
      <c r="JQ324">
        <v>21314.6</v>
      </c>
      <c r="JR324">
        <v>0.05</v>
      </c>
      <c r="JS324">
        <v>3.8</v>
      </c>
      <c r="JT324">
        <v>0</v>
      </c>
      <c r="JU324">
        <v>0.11</v>
      </c>
      <c r="JV324">
        <v>1007.61</v>
      </c>
      <c r="JW324">
        <v>9.69</v>
      </c>
      <c r="JX324">
        <v>6</v>
      </c>
      <c r="JY324">
        <v>1615</v>
      </c>
      <c r="JZ324">
        <v>1</v>
      </c>
      <c r="KA324">
        <v>743.9</v>
      </c>
      <c r="KB324">
        <v>0.05</v>
      </c>
      <c r="KC324">
        <v>0.92</v>
      </c>
      <c r="KF324">
        <v>84.18</v>
      </c>
      <c r="KG324">
        <v>124.69</v>
      </c>
      <c r="KH324">
        <v>1.75</v>
      </c>
      <c r="KI324">
        <v>71372</v>
      </c>
      <c r="KJ324">
        <v>1</v>
      </c>
      <c r="KK324" s="1" t="s">
        <v>2808</v>
      </c>
      <c r="KL324">
        <v>0</v>
      </c>
      <c r="KM324">
        <v>0</v>
      </c>
      <c r="KP324">
        <v>71.89</v>
      </c>
      <c r="KQ324">
        <v>63.01</v>
      </c>
      <c r="KR324">
        <v>2.2400000000000002</v>
      </c>
      <c r="KS324">
        <v>28128</v>
      </c>
      <c r="KT324">
        <v>1</v>
      </c>
      <c r="KU324">
        <v>39.6</v>
      </c>
      <c r="KV324">
        <v>0.05</v>
      </c>
      <c r="KW324">
        <v>2.23</v>
      </c>
      <c r="KX324" s="1" t="s">
        <v>2808</v>
      </c>
      <c r="KY324">
        <v>0.24</v>
      </c>
      <c r="KZ324">
        <v>180.14</v>
      </c>
      <c r="LA324">
        <v>2747.57</v>
      </c>
      <c r="LB324">
        <v>2.1120000000000001</v>
      </c>
      <c r="LC324">
        <v>1300930</v>
      </c>
      <c r="LD324">
        <v>1</v>
      </c>
      <c r="LE324">
        <v>33401.4</v>
      </c>
      <c r="LF324">
        <v>0.1</v>
      </c>
      <c r="LG324">
        <v>4.97</v>
      </c>
      <c r="LH324">
        <v>0.01</v>
      </c>
      <c r="LI324">
        <v>0.22</v>
      </c>
      <c r="LJ324">
        <v>86.49</v>
      </c>
      <c r="LK324">
        <v>86.87</v>
      </c>
      <c r="LL324">
        <v>2.4</v>
      </c>
      <c r="LM324">
        <v>36196</v>
      </c>
      <c r="LN324">
        <v>1</v>
      </c>
      <c r="LO324">
        <v>177</v>
      </c>
      <c r="LP324">
        <v>0.26</v>
      </c>
      <c r="LQ324">
        <v>10.83</v>
      </c>
      <c r="LS324">
        <v>0.27</v>
      </c>
      <c r="LT324">
        <v>82.81</v>
      </c>
      <c r="LU324">
        <v>59.98</v>
      </c>
      <c r="LV324">
        <v>4.6500000000000004</v>
      </c>
      <c r="LW324">
        <v>12900</v>
      </c>
      <c r="LX324">
        <v>1</v>
      </c>
      <c r="LY324">
        <v>144.69999999999999</v>
      </c>
      <c r="LZ324">
        <v>0</v>
      </c>
      <c r="MA324">
        <v>0</v>
      </c>
      <c r="MC324" s="1" t="s">
        <v>2808</v>
      </c>
      <c r="MD324">
        <v>114.39</v>
      </c>
      <c r="ME324">
        <v>106.49</v>
      </c>
      <c r="MF324">
        <v>2.75</v>
      </c>
      <c r="MG324">
        <v>38725</v>
      </c>
      <c r="MH324">
        <v>1</v>
      </c>
      <c r="MI324" s="1" t="s">
        <v>2808</v>
      </c>
      <c r="MJ324">
        <v>0</v>
      </c>
      <c r="MK324">
        <v>0</v>
      </c>
      <c r="ML324" s="1" t="s">
        <v>2808</v>
      </c>
      <c r="MM324" s="1" t="s">
        <v>2808</v>
      </c>
      <c r="MN324">
        <v>116.5</v>
      </c>
      <c r="MO324">
        <v>59.01</v>
      </c>
      <c r="MP324">
        <v>11.79</v>
      </c>
      <c r="MQ324">
        <v>5005</v>
      </c>
      <c r="MR324">
        <v>1</v>
      </c>
      <c r="MS324" s="1" t="s">
        <v>2808</v>
      </c>
      <c r="MT324">
        <v>0</v>
      </c>
      <c r="MU324">
        <v>0</v>
      </c>
      <c r="MX324">
        <v>98</v>
      </c>
      <c r="MY324">
        <v>135.24</v>
      </c>
      <c r="MZ324">
        <v>9.8000000000000007</v>
      </c>
      <c r="NA324">
        <v>13800</v>
      </c>
      <c r="NB324">
        <v>1</v>
      </c>
      <c r="NC324">
        <v>21.8</v>
      </c>
      <c r="ND324">
        <v>0</v>
      </c>
      <c r="NE324">
        <v>0</v>
      </c>
      <c r="NH324">
        <v>2931.35</v>
      </c>
      <c r="NI324">
        <v>35312.15</v>
      </c>
      <c r="NJ324">
        <v>1.7676000000000001</v>
      </c>
      <c r="NK324">
        <v>19977440</v>
      </c>
      <c r="NL324">
        <v>1</v>
      </c>
      <c r="NM324">
        <v>2848389</v>
      </c>
      <c r="NN324">
        <v>0.15</v>
      </c>
      <c r="NO324">
        <v>8.5500000000000007</v>
      </c>
      <c r="NP324">
        <v>0.03</v>
      </c>
      <c r="NQ324">
        <v>0.21</v>
      </c>
      <c r="NR324">
        <v>1434.72</v>
      </c>
      <c r="NS324">
        <v>2359.1999999999998</v>
      </c>
      <c r="NT324">
        <v>2.5299999999999998</v>
      </c>
      <c r="NU324">
        <v>932491</v>
      </c>
      <c r="NV324">
        <v>1</v>
      </c>
      <c r="NW324" s="1" t="s">
        <v>2808</v>
      </c>
      <c r="NX324">
        <v>0.21</v>
      </c>
      <c r="NY324">
        <v>8.4600000000000009</v>
      </c>
      <c r="NZ324" s="1" t="s">
        <v>2808</v>
      </c>
      <c r="OA324" s="1" t="s">
        <v>2808</v>
      </c>
      <c r="OB324">
        <v>37.200000000000003</v>
      </c>
      <c r="OC324">
        <v>212595.6</v>
      </c>
      <c r="OD324">
        <v>4200</v>
      </c>
      <c r="OE324">
        <v>50618</v>
      </c>
      <c r="OF324">
        <v>1</v>
      </c>
      <c r="OH324">
        <v>0</v>
      </c>
      <c r="OI324">
        <v>0</v>
      </c>
      <c r="OL324">
        <v>173.21</v>
      </c>
      <c r="OM324">
        <v>255.64</v>
      </c>
      <c r="ON324">
        <v>13.23</v>
      </c>
      <c r="OO324">
        <v>19323</v>
      </c>
      <c r="OP324">
        <v>1</v>
      </c>
      <c r="OQ324" s="1" t="s">
        <v>2808</v>
      </c>
      <c r="OR324">
        <v>0</v>
      </c>
      <c r="OS324">
        <v>0</v>
      </c>
      <c r="OV324">
        <v>3316.04</v>
      </c>
      <c r="OW324">
        <v>3695.28</v>
      </c>
      <c r="OX324">
        <v>10.58</v>
      </c>
      <c r="OY324">
        <v>349271</v>
      </c>
      <c r="OZ324">
        <v>1</v>
      </c>
      <c r="PA324" s="1" t="s">
        <v>2808</v>
      </c>
      <c r="PB324">
        <v>0</v>
      </c>
      <c r="PC324">
        <v>0</v>
      </c>
      <c r="PD324" s="1" t="s">
        <v>2808</v>
      </c>
      <c r="PE324" s="1" t="s">
        <v>2808</v>
      </c>
      <c r="PF324" s="1" t="s">
        <v>2808</v>
      </c>
      <c r="PG324" s="1" t="s">
        <v>2808</v>
      </c>
      <c r="PH324" s="1" t="s">
        <v>2808</v>
      </c>
      <c r="PI324" s="1" t="s">
        <v>2808</v>
      </c>
      <c r="PJ324" s="1" t="s">
        <v>2808</v>
      </c>
      <c r="PK324" s="1" t="s">
        <v>2808</v>
      </c>
      <c r="PL324" s="1" t="s">
        <v>2808</v>
      </c>
      <c r="PM324" s="1" t="s">
        <v>2808</v>
      </c>
      <c r="PN324" s="1" t="s">
        <v>2808</v>
      </c>
      <c r="PO324" s="1" t="s">
        <v>2808</v>
      </c>
      <c r="PP324">
        <v>60.07</v>
      </c>
      <c r="PQ324">
        <v>69.14</v>
      </c>
      <c r="PR324">
        <v>2.2400000000000002</v>
      </c>
      <c r="PS324">
        <v>30864</v>
      </c>
      <c r="PT324">
        <v>1</v>
      </c>
      <c r="PU324">
        <v>49.6</v>
      </c>
      <c r="PV324">
        <v>0</v>
      </c>
      <c r="PW324">
        <v>0</v>
      </c>
      <c r="PX324">
        <v>0.17</v>
      </c>
      <c r="PY324">
        <v>-0.04</v>
      </c>
      <c r="PZ324">
        <v>7.14</v>
      </c>
      <c r="QA324">
        <v>43.3</v>
      </c>
      <c r="QB324">
        <v>0.18</v>
      </c>
      <c r="QC324">
        <v>245874</v>
      </c>
      <c r="QD324">
        <v>1</v>
      </c>
      <c r="QE324" s="1" t="s">
        <v>2808</v>
      </c>
      <c r="QF324">
        <v>0</v>
      </c>
      <c r="QG324">
        <v>0</v>
      </c>
      <c r="QH324" s="1" t="s">
        <v>2808</v>
      </c>
      <c r="QI324" s="1" t="s">
        <v>2808</v>
      </c>
      <c r="QJ324">
        <v>60.33</v>
      </c>
      <c r="QK324">
        <v>40.380000000000003</v>
      </c>
      <c r="QL324">
        <v>0.39</v>
      </c>
      <c r="QM324">
        <v>103752</v>
      </c>
      <c r="QN324">
        <v>1</v>
      </c>
      <c r="QO324" s="1" t="s">
        <v>2808</v>
      </c>
      <c r="QP324">
        <v>0</v>
      </c>
      <c r="QQ324">
        <v>0</v>
      </c>
      <c r="QR324" s="1" t="s">
        <v>2808</v>
      </c>
      <c r="QS324" s="1" t="s">
        <v>2808</v>
      </c>
      <c r="QT324">
        <v>171.28</v>
      </c>
      <c r="QU324">
        <v>22.69</v>
      </c>
      <c r="QV324">
        <v>0.62</v>
      </c>
      <c r="QW324">
        <v>36663</v>
      </c>
      <c r="QX324">
        <v>1</v>
      </c>
      <c r="QY324" s="1" t="s">
        <v>2808</v>
      </c>
      <c r="QZ324">
        <v>0.04</v>
      </c>
      <c r="RA324">
        <v>6.72</v>
      </c>
      <c r="RD324">
        <v>653.76</v>
      </c>
      <c r="RE324">
        <v>1126.25</v>
      </c>
      <c r="RF324">
        <v>26.5</v>
      </c>
      <c r="RG324">
        <v>42500</v>
      </c>
      <c r="RH324">
        <v>1</v>
      </c>
      <c r="RI324">
        <v>174.6</v>
      </c>
      <c r="RJ324">
        <v>0.7</v>
      </c>
      <c r="RK324">
        <v>2.64</v>
      </c>
      <c r="RL324" s="1" t="s">
        <v>2808</v>
      </c>
      <c r="RM324">
        <v>1.49</v>
      </c>
      <c r="RN324">
        <v>687</v>
      </c>
      <c r="RO324">
        <v>604.04</v>
      </c>
      <c r="RP324">
        <v>36.96</v>
      </c>
      <c r="RQ324">
        <v>16343</v>
      </c>
      <c r="RR324">
        <v>1</v>
      </c>
      <c r="RS324" s="1" t="s">
        <v>2808</v>
      </c>
      <c r="RT324">
        <v>8.48</v>
      </c>
      <c r="RU324">
        <v>22.94</v>
      </c>
      <c r="RV324" s="1" t="s">
        <v>2808</v>
      </c>
      <c r="RW324" s="1" t="s">
        <v>2808</v>
      </c>
      <c r="RX324">
        <v>189.18</v>
      </c>
      <c r="RY324">
        <v>249271.4</v>
      </c>
      <c r="RZ324">
        <v>33850</v>
      </c>
      <c r="SA324">
        <v>7364</v>
      </c>
      <c r="SB324">
        <v>1</v>
      </c>
      <c r="SC324" s="1" t="s">
        <v>2808</v>
      </c>
      <c r="SD324">
        <v>1650</v>
      </c>
      <c r="SE324">
        <v>4.87</v>
      </c>
      <c r="SG324" s="1" t="s">
        <v>2808</v>
      </c>
      <c r="SH324">
        <v>509.16</v>
      </c>
      <c r="SI324">
        <v>548.24</v>
      </c>
      <c r="SJ324">
        <v>5.2</v>
      </c>
      <c r="SK324">
        <v>105431</v>
      </c>
      <c r="SL324">
        <v>1</v>
      </c>
      <c r="SM324" s="1" t="s">
        <v>2808</v>
      </c>
      <c r="SN324">
        <v>0.06</v>
      </c>
      <c r="SO324">
        <v>1.1499999999999999</v>
      </c>
      <c r="SP324" s="1" t="s">
        <v>2808</v>
      </c>
      <c r="SQ324" s="1" t="s">
        <v>2808</v>
      </c>
      <c r="SR324">
        <v>94.4</v>
      </c>
      <c r="SS324">
        <v>254.13</v>
      </c>
      <c r="ST324">
        <v>4.7949999999999999</v>
      </c>
      <c r="SU324">
        <v>53000</v>
      </c>
      <c r="SV324">
        <v>1</v>
      </c>
      <c r="SW324">
        <v>772.2</v>
      </c>
      <c r="SX324">
        <v>0.18</v>
      </c>
      <c r="SY324">
        <v>3.86</v>
      </c>
      <c r="SZ324">
        <v>0.02</v>
      </c>
      <c r="TA324">
        <v>0.47</v>
      </c>
      <c r="TB324">
        <v>10.4</v>
      </c>
      <c r="TC324">
        <v>12.63</v>
      </c>
      <c r="TD324">
        <v>1.266</v>
      </c>
      <c r="TE324">
        <v>9978</v>
      </c>
      <c r="TF324">
        <v>1</v>
      </c>
      <c r="TG324">
        <v>1196.9000000000001</v>
      </c>
      <c r="TH324">
        <v>0</v>
      </c>
      <c r="TI324">
        <v>0</v>
      </c>
      <c r="TK324" s="1" t="s">
        <v>2808</v>
      </c>
      <c r="TL324">
        <v>50.25</v>
      </c>
      <c r="TM324">
        <v>1377.5</v>
      </c>
      <c r="TN324">
        <v>3.5789</v>
      </c>
      <c r="TO324">
        <v>271215</v>
      </c>
      <c r="TP324">
        <v>0.7046</v>
      </c>
      <c r="TQ324">
        <v>80858.100000000006</v>
      </c>
      <c r="TR324">
        <v>0</v>
      </c>
      <c r="TS324">
        <v>0</v>
      </c>
      <c r="TT324">
        <v>0.11</v>
      </c>
      <c r="TU324">
        <v>0.56000000000000005</v>
      </c>
      <c r="TV324" s="1" t="s">
        <v>2808</v>
      </c>
      <c r="TW324" s="1" t="s">
        <v>2808</v>
      </c>
      <c r="TX324" s="1" t="s">
        <v>2808</v>
      </c>
      <c r="TY324" s="1" t="s">
        <v>2808</v>
      </c>
      <c r="TZ324" s="1" t="s">
        <v>2808</v>
      </c>
      <c r="UA324" s="1" t="s">
        <v>2808</v>
      </c>
      <c r="UB324" s="1" t="s">
        <v>2808</v>
      </c>
      <c r="UC324" s="1" t="s">
        <v>2808</v>
      </c>
      <c r="UF324">
        <v>59.04</v>
      </c>
      <c r="UG324">
        <v>411.87</v>
      </c>
      <c r="UH324">
        <v>4.5199999999999996</v>
      </c>
      <c r="UI324">
        <v>91121</v>
      </c>
      <c r="UJ324">
        <v>1</v>
      </c>
      <c r="UK324">
        <v>363.1</v>
      </c>
      <c r="UL324">
        <v>0</v>
      </c>
      <c r="UM324">
        <v>0</v>
      </c>
      <c r="UN324" s="1" t="s">
        <v>2808</v>
      </c>
      <c r="UO324">
        <v>0.27</v>
      </c>
      <c r="UP324">
        <v>51.15</v>
      </c>
      <c r="UQ324">
        <v>150.18</v>
      </c>
      <c r="UR324">
        <v>2.04</v>
      </c>
      <c r="US324">
        <v>73619</v>
      </c>
      <c r="UT324">
        <v>1</v>
      </c>
      <c r="UU324" s="1" t="s">
        <v>2808</v>
      </c>
      <c r="UV324">
        <v>0.05</v>
      </c>
      <c r="UW324">
        <v>2.25</v>
      </c>
      <c r="UX324" s="1" t="s">
        <v>2808</v>
      </c>
      <c r="UY324" s="1" t="s">
        <v>2808</v>
      </c>
      <c r="UZ324">
        <v>272.81</v>
      </c>
      <c r="VA324">
        <v>231.05</v>
      </c>
      <c r="VB324">
        <v>26.25</v>
      </c>
      <c r="VC324">
        <v>8802</v>
      </c>
      <c r="VD324">
        <v>1</v>
      </c>
      <c r="VE324">
        <v>102.6</v>
      </c>
      <c r="VF324">
        <v>0.1</v>
      </c>
      <c r="VG324">
        <v>0.38</v>
      </c>
      <c r="VH324">
        <v>0.1</v>
      </c>
      <c r="VI324">
        <v>2</v>
      </c>
      <c r="VJ324">
        <v>1847.16</v>
      </c>
      <c r="VK324">
        <v>467.23</v>
      </c>
      <c r="VL324">
        <v>18.600000000000001</v>
      </c>
      <c r="VM324">
        <v>25120</v>
      </c>
      <c r="VN324">
        <v>1</v>
      </c>
      <c r="VO324" s="1" t="s">
        <v>2808</v>
      </c>
      <c r="VP324">
        <v>0.7</v>
      </c>
      <c r="VQ324">
        <v>3.76</v>
      </c>
      <c r="VR324" s="1" t="s">
        <v>2808</v>
      </c>
      <c r="VS324" s="1" t="s">
        <v>2808</v>
      </c>
      <c r="VT324">
        <v>715.38</v>
      </c>
      <c r="VU324">
        <v>500.4</v>
      </c>
      <c r="VV324">
        <v>25.02</v>
      </c>
      <c r="VW324">
        <v>20000</v>
      </c>
      <c r="VX324">
        <v>1</v>
      </c>
      <c r="VY324" s="1" t="s">
        <v>2808</v>
      </c>
      <c r="VZ324">
        <v>0</v>
      </c>
      <c r="WA324">
        <v>0</v>
      </c>
      <c r="WB324" s="1" t="s">
        <v>2808</v>
      </c>
      <c r="WC324" s="1" t="s">
        <v>2808</v>
      </c>
      <c r="WD324">
        <v>160.78</v>
      </c>
      <c r="WE324">
        <v>0.75</v>
      </c>
      <c r="WF324">
        <v>5</v>
      </c>
      <c r="WG324">
        <v>151</v>
      </c>
      <c r="WH324">
        <v>1</v>
      </c>
      <c r="WI324" s="1" t="s">
        <v>2808</v>
      </c>
      <c r="WJ324">
        <v>0.1</v>
      </c>
      <c r="WK324">
        <v>2</v>
      </c>
      <c r="WN324">
        <v>46.03</v>
      </c>
      <c r="WO324">
        <v>13.22</v>
      </c>
      <c r="WP324">
        <v>2.02</v>
      </c>
      <c r="WQ324">
        <v>6543</v>
      </c>
      <c r="WR324">
        <v>1</v>
      </c>
      <c r="WS324">
        <v>123.9</v>
      </c>
      <c r="WT324">
        <v>0.08</v>
      </c>
      <c r="WU324">
        <v>3.76</v>
      </c>
      <c r="WX324">
        <v>36.28</v>
      </c>
      <c r="WY324">
        <v>909.39</v>
      </c>
      <c r="WZ324">
        <v>3.0714999999999999</v>
      </c>
      <c r="XA324">
        <v>2527478</v>
      </c>
      <c r="XB324">
        <v>8.5366</v>
      </c>
      <c r="XC324">
        <v>15494.4</v>
      </c>
      <c r="XD324">
        <v>0</v>
      </c>
      <c r="XE324">
        <v>0</v>
      </c>
      <c r="XF324">
        <v>0.27</v>
      </c>
      <c r="XG324">
        <v>-0.65</v>
      </c>
      <c r="XH324" s="1" t="s">
        <v>2808</v>
      </c>
      <c r="XI324" s="1" t="s">
        <v>2808</v>
      </c>
      <c r="XJ324" s="1" t="s">
        <v>2808</v>
      </c>
      <c r="XK324" s="1" t="s">
        <v>2808</v>
      </c>
      <c r="XM324" s="1" t="s">
        <v>2808</v>
      </c>
      <c r="XN324" s="1" t="s">
        <v>2808</v>
      </c>
      <c r="XO324" s="1" t="s">
        <v>2808</v>
      </c>
      <c r="XR324">
        <v>56.18</v>
      </c>
      <c r="XS324">
        <v>32.799999999999997</v>
      </c>
      <c r="XT324">
        <v>2.31</v>
      </c>
      <c r="XU324">
        <v>14199</v>
      </c>
      <c r="XV324">
        <v>1</v>
      </c>
      <c r="XW324">
        <v>73.8</v>
      </c>
      <c r="XX324">
        <v>0.14000000000000001</v>
      </c>
      <c r="XY324">
        <v>6.06</v>
      </c>
      <c r="XZ324" s="1" t="s">
        <v>2808</v>
      </c>
      <c r="YA324">
        <v>0.41</v>
      </c>
      <c r="YB324">
        <v>0.12</v>
      </c>
      <c r="YC324">
        <v>0.84</v>
      </c>
      <c r="YD324">
        <v>0.28000000000000003</v>
      </c>
      <c r="YE324">
        <v>150877</v>
      </c>
      <c r="YF324">
        <v>50</v>
      </c>
      <c r="YG324">
        <v>2868.7</v>
      </c>
      <c r="YH324">
        <v>0</v>
      </c>
      <c r="YI324">
        <v>0</v>
      </c>
      <c r="YL324">
        <v>123.91</v>
      </c>
      <c r="YM324">
        <v>14.2</v>
      </c>
      <c r="YN324">
        <v>8.66</v>
      </c>
      <c r="YO324">
        <v>1640</v>
      </c>
      <c r="YP324">
        <v>1</v>
      </c>
      <c r="YQ324">
        <v>5.8</v>
      </c>
      <c r="YR324">
        <v>0</v>
      </c>
      <c r="YS324">
        <v>0</v>
      </c>
      <c r="YT324">
        <v>0.17</v>
      </c>
      <c r="YU324">
        <v>0.76</v>
      </c>
      <c r="YV324">
        <v>0.16</v>
      </c>
      <c r="YW324">
        <v>345.46</v>
      </c>
      <c r="YX324">
        <v>7.04</v>
      </c>
      <c r="YY324">
        <v>49071</v>
      </c>
      <c r="YZ324">
        <v>1</v>
      </c>
      <c r="ZA324">
        <v>689.8</v>
      </c>
      <c r="ZB324">
        <v>0</v>
      </c>
      <c r="ZC324">
        <v>0</v>
      </c>
      <c r="ZD324">
        <v>0.14000000000000001</v>
      </c>
      <c r="ZE324">
        <v>0.24</v>
      </c>
      <c r="ZF324" s="1" t="s">
        <v>2808</v>
      </c>
      <c r="ZG324" s="1" t="s">
        <v>2808</v>
      </c>
      <c r="ZH324" s="1" t="s">
        <v>2808</v>
      </c>
      <c r="ZI324" s="1" t="s">
        <v>2808</v>
      </c>
      <c r="ZJ324" s="1" t="s">
        <v>2808</v>
      </c>
      <c r="ZK324" s="1" t="s">
        <v>2808</v>
      </c>
      <c r="ZL324" s="1" t="s">
        <v>2808</v>
      </c>
      <c r="ZM324" s="1" t="s">
        <v>2808</v>
      </c>
      <c r="ZP324">
        <v>114.48</v>
      </c>
      <c r="ZQ324">
        <v>147.87</v>
      </c>
      <c r="ZR324">
        <v>8</v>
      </c>
      <c r="ZS324">
        <v>18484</v>
      </c>
      <c r="ZT324">
        <v>1</v>
      </c>
      <c r="ZU324">
        <v>35</v>
      </c>
      <c r="ZV324">
        <v>0.1</v>
      </c>
      <c r="ZW324">
        <v>1.25</v>
      </c>
      <c r="ZX324">
        <v>0.01</v>
      </c>
      <c r="ZY324">
        <v>0.33</v>
      </c>
      <c r="ZZ324">
        <v>103.89</v>
      </c>
      <c r="AAA324">
        <v>16.829999999999998</v>
      </c>
      <c r="AAB324">
        <v>1.87</v>
      </c>
      <c r="AAC324">
        <v>9000</v>
      </c>
      <c r="AAD324">
        <v>1</v>
      </c>
      <c r="AAE324">
        <v>647</v>
      </c>
      <c r="AAF324">
        <v>0</v>
      </c>
      <c r="AAG324">
        <v>0</v>
      </c>
      <c r="AAI324" s="1" t="s">
        <v>2808</v>
      </c>
      <c r="AAJ324" s="1" t="s">
        <v>2808</v>
      </c>
      <c r="AAK324" s="1" t="s">
        <v>2808</v>
      </c>
      <c r="AAL324" s="1" t="s">
        <v>2808</v>
      </c>
      <c r="AAM324" s="1" t="s">
        <v>2808</v>
      </c>
      <c r="AAN324" s="1" t="s">
        <v>2808</v>
      </c>
      <c r="AAO324" s="1" t="s">
        <v>2808</v>
      </c>
      <c r="AAP324" s="1" t="s">
        <v>2808</v>
      </c>
      <c r="AAQ324" s="1" t="s">
        <v>2808</v>
      </c>
      <c r="AAS324" s="1" t="s">
        <v>2808</v>
      </c>
      <c r="AAT324">
        <v>23.74</v>
      </c>
      <c r="AAU324">
        <v>15.8</v>
      </c>
      <c r="AAV324">
        <v>1.18</v>
      </c>
      <c r="AAW324">
        <v>13334</v>
      </c>
      <c r="AAX324">
        <v>1</v>
      </c>
      <c r="AAY324" s="1" t="s">
        <v>2808</v>
      </c>
      <c r="AAZ324">
        <v>0</v>
      </c>
      <c r="ABA324">
        <v>0</v>
      </c>
      <c r="ABC324" s="1" t="s">
        <v>2808</v>
      </c>
      <c r="ABD324">
        <v>102.58</v>
      </c>
      <c r="ABE324">
        <v>139.30000000000001</v>
      </c>
      <c r="ABF324">
        <v>9.9499999999999993</v>
      </c>
      <c r="ABG324">
        <v>14000</v>
      </c>
      <c r="ABH324">
        <v>1</v>
      </c>
      <c r="ABI324" s="1" t="s">
        <v>2808</v>
      </c>
      <c r="ABJ324">
        <v>0</v>
      </c>
      <c r="ABK324">
        <v>0</v>
      </c>
      <c r="ABN324">
        <v>946.4</v>
      </c>
      <c r="ABO324">
        <v>511.5</v>
      </c>
      <c r="ABP324">
        <v>16.5</v>
      </c>
      <c r="ABQ324">
        <v>31000</v>
      </c>
      <c r="ABR324">
        <v>1</v>
      </c>
      <c r="ABS324" s="1" t="s">
        <v>2808</v>
      </c>
      <c r="ABT324">
        <v>0.51</v>
      </c>
      <c r="ABU324">
        <v>3.07</v>
      </c>
      <c r="ABV324" s="1" t="s">
        <v>2808</v>
      </c>
      <c r="ABW324" s="1" t="s">
        <v>2808</v>
      </c>
      <c r="ABX324">
        <v>948.86</v>
      </c>
      <c r="ABY324">
        <v>5701.72</v>
      </c>
      <c r="ABZ324">
        <v>9.8620000000000001</v>
      </c>
      <c r="ACA324">
        <v>578150</v>
      </c>
      <c r="ACB324">
        <v>1</v>
      </c>
      <c r="ACC324">
        <v>58895.9</v>
      </c>
      <c r="ACD324">
        <v>0.14000000000000001</v>
      </c>
      <c r="ACE324">
        <v>1.42</v>
      </c>
      <c r="ACF324">
        <v>0.13</v>
      </c>
      <c r="ACG324">
        <v>1.19</v>
      </c>
      <c r="ACP324" s="1" t="s">
        <v>2808</v>
      </c>
      <c r="ACQ324" s="1" t="s">
        <v>2808</v>
      </c>
      <c r="ACR324" s="1" t="s">
        <v>2808</v>
      </c>
      <c r="ACS324" s="1" t="s">
        <v>2808</v>
      </c>
      <c r="ACT324" s="1" t="s">
        <v>2808</v>
      </c>
      <c r="ACU324" s="1" t="s">
        <v>2808</v>
      </c>
      <c r="ACV324" s="1" t="s">
        <v>2808</v>
      </c>
      <c r="ACW324" s="1" t="s">
        <v>2808</v>
      </c>
      <c r="ACX324" s="1" t="s">
        <v>2808</v>
      </c>
      <c r="ACY324" s="1" t="s">
        <v>2808</v>
      </c>
      <c r="ACZ324" s="1" t="s">
        <v>2808</v>
      </c>
      <c r="ADA324" s="1" t="s">
        <v>2808</v>
      </c>
      <c r="ADB324">
        <v>2830.9</v>
      </c>
      <c r="ADC324">
        <v>79.63</v>
      </c>
      <c r="ADD324">
        <v>2.88</v>
      </c>
      <c r="ADE324">
        <v>27648</v>
      </c>
      <c r="ADF324">
        <v>1</v>
      </c>
      <c r="ADG324" s="1" t="s">
        <v>2808</v>
      </c>
      <c r="ADH324">
        <v>0.03</v>
      </c>
      <c r="ADI324">
        <v>1.04</v>
      </c>
      <c r="ADJ324" s="1" t="s">
        <v>2808</v>
      </c>
      <c r="ADK324" s="1" t="s">
        <v>2808</v>
      </c>
      <c r="ADL324">
        <v>81.83</v>
      </c>
      <c r="ADM324">
        <v>12.75</v>
      </c>
      <c r="ADN324">
        <v>1.5</v>
      </c>
      <c r="ADO324">
        <v>8499</v>
      </c>
      <c r="ADP324">
        <v>1</v>
      </c>
      <c r="ADQ324">
        <v>328</v>
      </c>
      <c r="ADR324">
        <v>0</v>
      </c>
      <c r="ADS324">
        <v>0</v>
      </c>
      <c r="ADU324">
        <v>0.1</v>
      </c>
      <c r="ADV324">
        <v>70.760000000000005</v>
      </c>
      <c r="ADW324">
        <v>9.02</v>
      </c>
      <c r="ADX324">
        <v>1.44</v>
      </c>
      <c r="ADY324">
        <v>6267</v>
      </c>
      <c r="ADZ324">
        <v>1</v>
      </c>
      <c r="AEA324" s="1" t="s">
        <v>2808</v>
      </c>
      <c r="AEB324">
        <v>0.05</v>
      </c>
      <c r="AEC324">
        <v>3.47</v>
      </c>
      <c r="AEF324">
        <v>11.63</v>
      </c>
      <c r="AEG324">
        <v>509.22</v>
      </c>
      <c r="AEH324">
        <v>3.1</v>
      </c>
      <c r="AEI324">
        <v>164265</v>
      </c>
      <c r="AEJ324">
        <v>1</v>
      </c>
      <c r="AEK324" s="1" t="s">
        <v>2808</v>
      </c>
      <c r="AEL324">
        <v>0.03</v>
      </c>
      <c r="AEM324">
        <v>0.97</v>
      </c>
      <c r="AEN324" s="1" t="s">
        <v>2808</v>
      </c>
      <c r="AEO324" s="1" t="s">
        <v>2808</v>
      </c>
      <c r="AEP324" s="1" t="s">
        <v>2808</v>
      </c>
      <c r="AEQ324" s="1" t="s">
        <v>2808</v>
      </c>
      <c r="AER324" s="1" t="s">
        <v>2808</v>
      </c>
      <c r="AES324" s="1" t="s">
        <v>2808</v>
      </c>
      <c r="AET324" s="1" t="s">
        <v>2808</v>
      </c>
      <c r="AEU324" s="1" t="s">
        <v>2808</v>
      </c>
      <c r="AEV324" s="1" t="s">
        <v>2808</v>
      </c>
      <c r="AEW324" s="1" t="s">
        <v>2808</v>
      </c>
      <c r="AEZ324">
        <v>39.42</v>
      </c>
      <c r="AFA324">
        <v>18.600000000000001</v>
      </c>
      <c r="AFB324">
        <v>1.25</v>
      </c>
      <c r="AFC324">
        <v>14878</v>
      </c>
      <c r="AFD324">
        <v>1</v>
      </c>
      <c r="AFE324">
        <v>86.4</v>
      </c>
      <c r="AFF324">
        <v>0</v>
      </c>
      <c r="AFG324">
        <v>0</v>
      </c>
      <c r="AFH324" s="1" t="s">
        <v>2808</v>
      </c>
      <c r="AFI324">
        <v>0.37</v>
      </c>
      <c r="AFJ324">
        <v>141.27000000000001</v>
      </c>
      <c r="AFK324">
        <v>562.12</v>
      </c>
      <c r="AFL324">
        <v>1.02</v>
      </c>
      <c r="AFM324">
        <v>548414</v>
      </c>
      <c r="AFN324">
        <v>1</v>
      </c>
      <c r="AFO324" s="1" t="s">
        <v>2808</v>
      </c>
      <c r="AFP324">
        <v>0.04</v>
      </c>
      <c r="AFQ324">
        <v>3.71</v>
      </c>
      <c r="AFR324" s="1" t="s">
        <v>2808</v>
      </c>
      <c r="AFS324" s="1" t="s">
        <v>2808</v>
      </c>
      <c r="AFT324">
        <v>71.319999999999993</v>
      </c>
      <c r="AFU324">
        <v>23.62</v>
      </c>
      <c r="AFV324">
        <v>3.78</v>
      </c>
      <c r="AFW324">
        <v>6250</v>
      </c>
      <c r="AFX324">
        <v>1</v>
      </c>
      <c r="AFY324">
        <v>5</v>
      </c>
      <c r="AFZ324">
        <v>0</v>
      </c>
      <c r="AGA324">
        <v>0</v>
      </c>
      <c r="AGB324">
        <v>7.0000000000000007E-2</v>
      </c>
      <c r="AGC324">
        <v>0.03</v>
      </c>
      <c r="AGD324" s="1" t="s">
        <v>2808</v>
      </c>
      <c r="AGE324" s="1" t="s">
        <v>2808</v>
      </c>
      <c r="AGF324" s="1" t="s">
        <v>2808</v>
      </c>
      <c r="AGG324" s="1" t="s">
        <v>2808</v>
      </c>
      <c r="AGH324" s="1" t="s">
        <v>2808</v>
      </c>
      <c r="AGI324" s="1" t="s">
        <v>2808</v>
      </c>
      <c r="AGJ324" s="1" t="s">
        <v>2808</v>
      </c>
      <c r="AGK324" s="1" t="s">
        <v>2808</v>
      </c>
      <c r="AGL324" s="1" t="s">
        <v>2808</v>
      </c>
      <c r="AGM324" s="1" t="s">
        <v>2808</v>
      </c>
      <c r="AGN324">
        <v>20.14</v>
      </c>
      <c r="AGO324">
        <v>83.36</v>
      </c>
      <c r="AGP324">
        <v>6.8620000000000001</v>
      </c>
      <c r="AGQ324">
        <v>112500</v>
      </c>
      <c r="AGR324">
        <v>9.2604000000000006</v>
      </c>
      <c r="AGS324">
        <v>73</v>
      </c>
      <c r="AGT324">
        <v>0</v>
      </c>
      <c r="AGU324">
        <v>0</v>
      </c>
      <c r="AGV324" s="1" t="s">
        <v>2808</v>
      </c>
      <c r="AGW324">
        <v>-0.28000000000000003</v>
      </c>
      <c r="AGX324">
        <v>203.66</v>
      </c>
      <c r="AGY324">
        <v>441.13</v>
      </c>
      <c r="AGZ324">
        <v>19.84</v>
      </c>
      <c r="AHA324">
        <v>22234</v>
      </c>
      <c r="AHB324">
        <v>1</v>
      </c>
      <c r="AHC324">
        <v>156.9</v>
      </c>
      <c r="AHD324">
        <v>0.35</v>
      </c>
      <c r="AHE324">
        <v>1.76</v>
      </c>
      <c r="AHF324">
        <v>0.06</v>
      </c>
      <c r="AHG324">
        <v>1.17</v>
      </c>
      <c r="AHH324">
        <v>391.68</v>
      </c>
      <c r="AHI324">
        <v>23774.55</v>
      </c>
      <c r="AHJ324">
        <v>49</v>
      </c>
      <c r="AHK324">
        <v>485195</v>
      </c>
      <c r="AHL324">
        <v>1</v>
      </c>
      <c r="AHM324" s="1" t="s">
        <v>2808</v>
      </c>
      <c r="AHN324">
        <v>1.01</v>
      </c>
      <c r="AHO324">
        <v>2.06</v>
      </c>
      <c r="AHP324" s="1" t="s">
        <v>2808</v>
      </c>
      <c r="AHQ324" s="1" t="s">
        <v>2808</v>
      </c>
      <c r="AHR324">
        <v>5.5</v>
      </c>
      <c r="AHS324">
        <v>17.12</v>
      </c>
      <c r="AHT324">
        <v>0.31459999999999999</v>
      </c>
      <c r="AHU324">
        <v>53658</v>
      </c>
      <c r="AHV324">
        <v>0.98619999999999997</v>
      </c>
      <c r="AHW324">
        <v>668</v>
      </c>
      <c r="AHX324">
        <v>0</v>
      </c>
      <c r="AHY324">
        <v>0</v>
      </c>
      <c r="AHZ324" s="1" t="s">
        <v>2808</v>
      </c>
      <c r="AIA324" s="1" t="s">
        <v>2808</v>
      </c>
      <c r="AIB324">
        <v>5649.12</v>
      </c>
      <c r="AIC324">
        <v>7277.23</v>
      </c>
      <c r="AID324">
        <v>2.81</v>
      </c>
      <c r="AIE324">
        <v>2589761</v>
      </c>
      <c r="AIF324">
        <v>1</v>
      </c>
      <c r="AIG324" s="1" t="s">
        <v>2808</v>
      </c>
      <c r="AIH324">
        <v>0.04</v>
      </c>
      <c r="AII324">
        <v>1.46</v>
      </c>
      <c r="AIJ324" s="1" t="s">
        <v>2808</v>
      </c>
      <c r="AIK324" s="1" t="s">
        <v>2808</v>
      </c>
      <c r="AIL324" s="1" t="s">
        <v>2808</v>
      </c>
      <c r="AIM324" s="1" t="s">
        <v>2808</v>
      </c>
      <c r="AIN324" s="1" t="s">
        <v>2808</v>
      </c>
      <c r="AIO324" s="1" t="s">
        <v>2808</v>
      </c>
      <c r="AIP324" s="1" t="s">
        <v>2808</v>
      </c>
      <c r="AIQ324" s="1" t="s">
        <v>2808</v>
      </c>
      <c r="AIR324" s="1" t="s">
        <v>2808</v>
      </c>
      <c r="AIS324" s="1" t="s">
        <v>2808</v>
      </c>
      <c r="AIT324" s="1" t="s">
        <v>2808</v>
      </c>
      <c r="AIU324" s="1" t="s">
        <v>2808</v>
      </c>
      <c r="AIV324">
        <v>394.71</v>
      </c>
      <c r="AIW324">
        <v>66.22</v>
      </c>
      <c r="AIX324">
        <v>2.21</v>
      </c>
      <c r="AIY324">
        <v>30000</v>
      </c>
      <c r="AIZ324">
        <v>1</v>
      </c>
      <c r="AJA324" s="1" t="s">
        <v>2808</v>
      </c>
      <c r="AJB324">
        <v>0.1</v>
      </c>
      <c r="AJC324">
        <v>4.53</v>
      </c>
      <c r="AJD324" s="1" t="s">
        <v>2808</v>
      </c>
      <c r="AJE324" s="1" t="s">
        <v>2808</v>
      </c>
      <c r="AJF324" s="1" t="s">
        <v>2808</v>
      </c>
      <c r="AJG324" s="1" t="s">
        <v>2808</v>
      </c>
      <c r="AJH324" s="1" t="s">
        <v>2808</v>
      </c>
      <c r="AJI324" s="1" t="s">
        <v>2808</v>
      </c>
      <c r="AJJ324" s="1" t="s">
        <v>2808</v>
      </c>
      <c r="AJK324" s="1" t="s">
        <v>2808</v>
      </c>
      <c r="AJL324">
        <v>0</v>
      </c>
      <c r="AJM324" s="1" t="s">
        <v>2808</v>
      </c>
      <c r="AJN324" s="1" t="s">
        <v>2808</v>
      </c>
      <c r="AJO324" s="1" t="s">
        <v>2808</v>
      </c>
      <c r="AJP324">
        <v>187.35</v>
      </c>
      <c r="AJQ324">
        <v>66.02</v>
      </c>
      <c r="AJR324">
        <v>3.9287999999999998</v>
      </c>
      <c r="AJS324">
        <v>14971</v>
      </c>
      <c r="AJT324">
        <v>0.89090000000000003</v>
      </c>
      <c r="AJU324">
        <v>49.9</v>
      </c>
      <c r="AJV324">
        <v>0</v>
      </c>
      <c r="AJW324">
        <v>0</v>
      </c>
      <c r="AJX324">
        <v>0.04</v>
      </c>
      <c r="AJY324">
        <v>0.09</v>
      </c>
      <c r="AJZ324">
        <v>84.95</v>
      </c>
      <c r="AKA324">
        <v>9.94</v>
      </c>
      <c r="AKB324">
        <v>4.78</v>
      </c>
      <c r="AKC324">
        <v>2081</v>
      </c>
      <c r="AKD324">
        <v>1</v>
      </c>
      <c r="AKE324">
        <v>24</v>
      </c>
      <c r="AKF324">
        <v>0</v>
      </c>
      <c r="AKG324">
        <v>0</v>
      </c>
      <c r="AKI324">
        <v>0.19</v>
      </c>
      <c r="AKJ324">
        <v>16.72</v>
      </c>
      <c r="AKK324">
        <v>13.36</v>
      </c>
      <c r="AKL324">
        <v>0.03</v>
      </c>
      <c r="AKM324">
        <v>407405</v>
      </c>
      <c r="AKN324">
        <v>1</v>
      </c>
      <c r="AKO324" s="1" t="s">
        <v>2808</v>
      </c>
      <c r="AKP324">
        <v>0</v>
      </c>
      <c r="AKQ324">
        <v>0</v>
      </c>
      <c r="AKT324">
        <v>94.28</v>
      </c>
      <c r="AKU324">
        <v>28.9</v>
      </c>
      <c r="AKV324">
        <v>4.42</v>
      </c>
      <c r="AKW324">
        <v>6538</v>
      </c>
      <c r="AKX324">
        <v>1</v>
      </c>
      <c r="AKY324">
        <v>15</v>
      </c>
      <c r="AKZ324">
        <v>0.12</v>
      </c>
      <c r="ALA324">
        <v>2.71</v>
      </c>
      <c r="ALB324" s="1" t="s">
        <v>2808</v>
      </c>
      <c r="ALC324" s="1" t="s">
        <v>2808</v>
      </c>
      <c r="ALD324">
        <v>133.91</v>
      </c>
      <c r="ALE324">
        <v>38.119999999999997</v>
      </c>
      <c r="ALF324">
        <v>3.27</v>
      </c>
      <c r="ALG324">
        <v>11657</v>
      </c>
      <c r="ALH324">
        <v>1</v>
      </c>
      <c r="ALI324">
        <v>355.9</v>
      </c>
      <c r="ALJ324">
        <v>0</v>
      </c>
      <c r="ALK324">
        <v>0</v>
      </c>
      <c r="ALL324">
        <v>0.02</v>
      </c>
      <c r="ALM324">
        <v>0.22</v>
      </c>
      <c r="ALN324">
        <v>167.4</v>
      </c>
      <c r="ALO324">
        <v>57</v>
      </c>
      <c r="ALP324">
        <v>2.85</v>
      </c>
      <c r="ALQ324">
        <v>20000</v>
      </c>
      <c r="ALR324">
        <v>1</v>
      </c>
      <c r="ALS324" s="1" t="s">
        <v>2808</v>
      </c>
      <c r="ALT324">
        <v>0</v>
      </c>
      <c r="ALU324">
        <v>0</v>
      </c>
      <c r="ALV324" s="1" t="s">
        <v>2808</v>
      </c>
      <c r="ALW324" s="1" t="s">
        <v>2808</v>
      </c>
      <c r="ALX324">
        <v>84.01</v>
      </c>
      <c r="ALY324">
        <v>776.96</v>
      </c>
      <c r="ALZ324">
        <v>7.6</v>
      </c>
      <c r="AMA324">
        <v>102232</v>
      </c>
      <c r="AMB324">
        <v>1</v>
      </c>
      <c r="AMC324" s="1" t="s">
        <v>2808</v>
      </c>
      <c r="AMD324">
        <v>0.24</v>
      </c>
      <c r="AME324">
        <v>3.16</v>
      </c>
      <c r="AMF324" s="1" t="s">
        <v>2808</v>
      </c>
      <c r="AMG324" s="1" t="s">
        <v>2808</v>
      </c>
      <c r="AMH324" s="1" t="s">
        <v>2808</v>
      </c>
      <c r="AMI324" s="1" t="s">
        <v>2808</v>
      </c>
      <c r="AMJ324" s="1" t="s">
        <v>2808</v>
      </c>
      <c r="AMK324" s="1" t="s">
        <v>2808</v>
      </c>
      <c r="AML324" s="1" t="s">
        <v>2808</v>
      </c>
      <c r="AMM324" s="1" t="s">
        <v>2808</v>
      </c>
      <c r="AMN324" s="1" t="s">
        <v>2808</v>
      </c>
      <c r="AMO324" s="1" t="s">
        <v>2808</v>
      </c>
      <c r="AMR324">
        <v>426.05</v>
      </c>
      <c r="AMS324">
        <v>874.14</v>
      </c>
      <c r="AMT324">
        <v>13.14</v>
      </c>
      <c r="AMU324">
        <v>66525</v>
      </c>
      <c r="AMV324">
        <v>1</v>
      </c>
      <c r="AMW324">
        <v>1582.9</v>
      </c>
      <c r="AMX324">
        <v>0.47</v>
      </c>
      <c r="AMY324">
        <v>3.58</v>
      </c>
      <c r="AMZ324">
        <v>0.08</v>
      </c>
      <c r="ANA324">
        <v>0.78</v>
      </c>
      <c r="ANB324">
        <v>125.08</v>
      </c>
      <c r="ANC324">
        <v>162.04</v>
      </c>
      <c r="AND324">
        <v>5.04</v>
      </c>
      <c r="ANE324">
        <v>32151</v>
      </c>
      <c r="ANF324">
        <v>1</v>
      </c>
      <c r="ANG324">
        <v>279.7</v>
      </c>
      <c r="ANH324">
        <v>0.08</v>
      </c>
      <c r="ANI324">
        <v>1.59</v>
      </c>
      <c r="ANJ324" s="1" t="s">
        <v>2808</v>
      </c>
      <c r="ANK324">
        <v>0.13</v>
      </c>
      <c r="ANL324">
        <v>127.07</v>
      </c>
      <c r="ANM324">
        <v>24.19</v>
      </c>
      <c r="ANN324">
        <v>2.2999999999999998</v>
      </c>
      <c r="ANO324">
        <v>10516</v>
      </c>
      <c r="ANP324">
        <v>1</v>
      </c>
      <c r="ANQ324">
        <v>564.29999999999995</v>
      </c>
      <c r="ANR324">
        <v>0</v>
      </c>
      <c r="ANS324">
        <v>0</v>
      </c>
      <c r="ANT324">
        <v>0.04</v>
      </c>
      <c r="ANU324">
        <v>0.17</v>
      </c>
      <c r="ANV324">
        <v>4776.63</v>
      </c>
      <c r="ANW324">
        <v>7135.49</v>
      </c>
      <c r="ANX324">
        <v>8.2520000000000007</v>
      </c>
      <c r="ANY324">
        <v>864699</v>
      </c>
      <c r="ANZ324">
        <v>1</v>
      </c>
      <c r="AOA324">
        <v>92522.5</v>
      </c>
      <c r="AOB324">
        <v>0.66</v>
      </c>
      <c r="AOC324">
        <v>8</v>
      </c>
      <c r="AOD324">
        <v>7.0000000000000007E-2</v>
      </c>
      <c r="AOE324">
        <v>1.04</v>
      </c>
      <c r="AOF324">
        <v>38.54</v>
      </c>
      <c r="AOG324">
        <v>75.44</v>
      </c>
      <c r="AOH324">
        <v>2.52</v>
      </c>
      <c r="AOI324">
        <v>29908</v>
      </c>
      <c r="AOJ324">
        <v>1</v>
      </c>
      <c r="AOK324" s="1" t="s">
        <v>2808</v>
      </c>
      <c r="AOL324">
        <v>0</v>
      </c>
      <c r="AOM324">
        <v>0</v>
      </c>
      <c r="AON324" s="1" t="s">
        <v>2808</v>
      </c>
      <c r="AOO324" s="1" t="s">
        <v>2808</v>
      </c>
      <c r="AOP324">
        <v>21.78</v>
      </c>
      <c r="AOQ324">
        <v>24.8</v>
      </c>
      <c r="AOR324">
        <v>0.57999999999999996</v>
      </c>
      <c r="AOS324">
        <v>42605</v>
      </c>
      <c r="AOT324">
        <v>1</v>
      </c>
      <c r="AOU324">
        <v>301.8</v>
      </c>
      <c r="AOV324">
        <v>0</v>
      </c>
      <c r="AOW324">
        <v>0</v>
      </c>
      <c r="AOX324" s="1" t="s">
        <v>2808</v>
      </c>
      <c r="AOY324">
        <v>0.16</v>
      </c>
      <c r="AOZ324">
        <v>0.14000000000000001</v>
      </c>
      <c r="APA324">
        <v>3.47</v>
      </c>
      <c r="APB324">
        <v>0.19</v>
      </c>
      <c r="APC324">
        <v>18441</v>
      </c>
      <c r="APD324">
        <v>1</v>
      </c>
      <c r="APE324" s="1" t="s">
        <v>2808</v>
      </c>
      <c r="APF324">
        <v>0</v>
      </c>
      <c r="APG324">
        <v>0</v>
      </c>
      <c r="APH324" s="1" t="s">
        <v>2808</v>
      </c>
      <c r="API324" s="1" t="s">
        <v>2808</v>
      </c>
      <c r="APJ324">
        <v>186.1</v>
      </c>
      <c r="APK324">
        <v>50.16</v>
      </c>
      <c r="APL324">
        <v>15.5</v>
      </c>
      <c r="APM324">
        <v>3236</v>
      </c>
      <c r="APN324">
        <v>1</v>
      </c>
      <c r="APO324" s="1" t="s">
        <v>2808</v>
      </c>
      <c r="APP324">
        <v>0.06</v>
      </c>
      <c r="APQ324">
        <v>0.39</v>
      </c>
      <c r="APS324" s="1" t="s">
        <v>2808</v>
      </c>
      <c r="APT324">
        <v>191.8</v>
      </c>
      <c r="APU324">
        <v>263.83999999999997</v>
      </c>
      <c r="APV324">
        <v>4.25</v>
      </c>
      <c r="APW324">
        <v>62139</v>
      </c>
      <c r="APX324">
        <v>1</v>
      </c>
      <c r="APY324" s="1" t="s">
        <v>2808</v>
      </c>
      <c r="APZ324">
        <v>0.1</v>
      </c>
      <c r="AQA324">
        <v>2.36</v>
      </c>
      <c r="AQB324" s="1" t="s">
        <v>2808</v>
      </c>
      <c r="AQC324" s="1" t="s">
        <v>2808</v>
      </c>
      <c r="AQD324">
        <v>95.96</v>
      </c>
      <c r="AQE324">
        <v>135.57</v>
      </c>
      <c r="AQF324">
        <v>32.1</v>
      </c>
      <c r="AQG324">
        <v>4223</v>
      </c>
      <c r="AQH324">
        <v>1</v>
      </c>
      <c r="AQI324">
        <v>5.4</v>
      </c>
      <c r="AQJ324">
        <v>0</v>
      </c>
      <c r="AQK324">
        <v>0</v>
      </c>
      <c r="AQL324">
        <v>0.06</v>
      </c>
      <c r="AQM324">
        <v>1.04</v>
      </c>
      <c r="AQN324">
        <v>8.39</v>
      </c>
      <c r="AQO324">
        <v>4.7699999999999996</v>
      </c>
      <c r="AQP324">
        <v>0.09</v>
      </c>
      <c r="AQQ324">
        <v>51713</v>
      </c>
      <c r="AQR324">
        <v>1</v>
      </c>
      <c r="AQS324" s="1" t="s">
        <v>2808</v>
      </c>
      <c r="AQT324">
        <v>0</v>
      </c>
      <c r="AQU324">
        <v>0</v>
      </c>
      <c r="AQX324">
        <v>0.72</v>
      </c>
      <c r="AQY324">
        <v>63.72</v>
      </c>
      <c r="AQZ324">
        <v>0.6</v>
      </c>
      <c r="ARA324">
        <v>106377</v>
      </c>
      <c r="ARB324">
        <v>1</v>
      </c>
      <c r="ARC324" s="1" t="s">
        <v>2808</v>
      </c>
      <c r="ARD324">
        <v>0</v>
      </c>
      <c r="ARE324">
        <v>0</v>
      </c>
      <c r="ARH324">
        <v>80.180000000000007</v>
      </c>
      <c r="ARI324">
        <v>96.27</v>
      </c>
      <c r="ARJ324">
        <v>1.84</v>
      </c>
      <c r="ARK324">
        <v>52321</v>
      </c>
      <c r="ARL324">
        <v>1</v>
      </c>
      <c r="ARM324">
        <v>637.70000000000005</v>
      </c>
      <c r="ARN324">
        <v>0</v>
      </c>
      <c r="ARO324">
        <v>0</v>
      </c>
      <c r="ARQ324">
        <v>0.17</v>
      </c>
      <c r="ARR324">
        <v>69.34</v>
      </c>
      <c r="ARS324">
        <v>404.04</v>
      </c>
      <c r="ART324">
        <v>3.2</v>
      </c>
      <c r="ARU324">
        <v>126262</v>
      </c>
      <c r="ARV324">
        <v>1</v>
      </c>
      <c r="ARW324" s="1" t="s">
        <v>2808</v>
      </c>
      <c r="ARX324">
        <v>0.31</v>
      </c>
      <c r="ARY324">
        <v>9.69</v>
      </c>
      <c r="ASA324" s="1" t="s">
        <v>2808</v>
      </c>
      <c r="ASB324">
        <v>165.6</v>
      </c>
      <c r="ASC324">
        <v>495.37</v>
      </c>
      <c r="ASD324">
        <v>2.88</v>
      </c>
      <c r="ASE324">
        <v>172303</v>
      </c>
      <c r="ASF324">
        <v>1</v>
      </c>
      <c r="ASG324" s="1" t="s">
        <v>2808</v>
      </c>
      <c r="ASH324">
        <v>0.1</v>
      </c>
      <c r="ASI324">
        <v>3.48</v>
      </c>
      <c r="ASJ324" s="1" t="s">
        <v>2808</v>
      </c>
      <c r="ASK324" s="1" t="s">
        <v>2808</v>
      </c>
      <c r="ASL324" s="1" t="s">
        <v>2808</v>
      </c>
      <c r="ASM324" s="1" t="s">
        <v>2808</v>
      </c>
      <c r="ASN324" s="1" t="s">
        <v>2808</v>
      </c>
      <c r="ASO324" s="1" t="s">
        <v>2808</v>
      </c>
      <c r="ASP324" s="1" t="s">
        <v>2808</v>
      </c>
      <c r="ASQ324" s="1" t="s">
        <v>2808</v>
      </c>
      <c r="ASR324" s="1" t="s">
        <v>2808</v>
      </c>
      <c r="ASS324" s="1" t="s">
        <v>2808</v>
      </c>
      <c r="ASU324" s="1" t="s">
        <v>2808</v>
      </c>
      <c r="ASV324">
        <v>1.61</v>
      </c>
      <c r="ASW324">
        <v>4.71</v>
      </c>
      <c r="ASX324">
        <v>0.04</v>
      </c>
      <c r="ASY324">
        <v>130000</v>
      </c>
      <c r="ASZ324">
        <v>1</v>
      </c>
      <c r="ATA324" s="1" t="s">
        <v>2808</v>
      </c>
      <c r="ATB324">
        <v>0</v>
      </c>
      <c r="ATC324">
        <v>0</v>
      </c>
      <c r="ATD324" s="1" t="s">
        <v>2808</v>
      </c>
      <c r="ATE324" s="1" t="s">
        <v>2808</v>
      </c>
      <c r="ATF324">
        <v>40.35</v>
      </c>
      <c r="ATG324">
        <v>505.39</v>
      </c>
      <c r="ATH324">
        <v>2.2149999999999999</v>
      </c>
      <c r="ATI324">
        <v>1140828</v>
      </c>
      <c r="ATJ324">
        <v>5</v>
      </c>
      <c r="ATK324">
        <v>8626.6</v>
      </c>
      <c r="ATL324">
        <v>0.25</v>
      </c>
      <c r="ATM324">
        <v>11.29</v>
      </c>
      <c r="ATP324">
        <v>41.96</v>
      </c>
      <c r="ATQ324">
        <v>4.45</v>
      </c>
      <c r="ATR324">
        <v>0.17</v>
      </c>
      <c r="ATS324">
        <v>26000</v>
      </c>
      <c r="ATT324">
        <v>1</v>
      </c>
      <c r="ATU324" s="1" t="s">
        <v>2808</v>
      </c>
      <c r="ATV324">
        <v>0</v>
      </c>
      <c r="ATW324">
        <v>0</v>
      </c>
      <c r="ATZ324">
        <v>864.21</v>
      </c>
      <c r="AUA324">
        <v>132102</v>
      </c>
      <c r="AUB324">
        <v>8275</v>
      </c>
      <c r="AUC324">
        <v>15964</v>
      </c>
      <c r="AUD324">
        <v>1</v>
      </c>
      <c r="AUE324" s="1" t="s">
        <v>2808</v>
      </c>
      <c r="AUF324">
        <v>200</v>
      </c>
      <c r="AUG324">
        <v>2.42</v>
      </c>
      <c r="AUH324" s="1" t="s">
        <v>2808</v>
      </c>
      <c r="AUI324" s="1" t="s">
        <v>2808</v>
      </c>
      <c r="AUJ324">
        <v>261.04000000000002</v>
      </c>
      <c r="AUK324">
        <v>1519</v>
      </c>
      <c r="AUL324">
        <v>0.82</v>
      </c>
      <c r="AUM324">
        <v>1842333</v>
      </c>
      <c r="AUN324">
        <v>1</v>
      </c>
      <c r="AUO324" s="1" t="s">
        <v>2808</v>
      </c>
      <c r="AUP324">
        <v>0.09</v>
      </c>
      <c r="AUQ324">
        <v>11.16</v>
      </c>
      <c r="AUR324" s="1" t="s">
        <v>2808</v>
      </c>
      <c r="AUS324" s="1" t="s">
        <v>2808</v>
      </c>
      <c r="AUT324">
        <v>64.83</v>
      </c>
      <c r="AUU324">
        <v>17.989999999999998</v>
      </c>
      <c r="AUV324">
        <v>4</v>
      </c>
      <c r="AUW324">
        <v>4502</v>
      </c>
      <c r="AUX324">
        <v>1</v>
      </c>
      <c r="AUY324" s="1" t="s">
        <v>2808</v>
      </c>
      <c r="AUZ324">
        <v>2.92</v>
      </c>
      <c r="AVA324">
        <v>73.09</v>
      </c>
      <c r="AVD324">
        <v>144.96</v>
      </c>
      <c r="AVE324">
        <v>117.84</v>
      </c>
      <c r="AVF324">
        <v>1.1499999999999999</v>
      </c>
      <c r="AVG324">
        <v>102466</v>
      </c>
      <c r="AVH324">
        <v>1</v>
      </c>
      <c r="AVI324" s="1" t="s">
        <v>2808</v>
      </c>
      <c r="AVJ324">
        <v>0.09</v>
      </c>
      <c r="AVK324">
        <v>7.75</v>
      </c>
      <c r="AVM324" s="1" t="s">
        <v>2808</v>
      </c>
      <c r="AVN324" s="1" t="s">
        <v>2808</v>
      </c>
      <c r="AVO324" s="1" t="s">
        <v>2808</v>
      </c>
      <c r="AVP324" s="1" t="s">
        <v>2808</v>
      </c>
      <c r="AVQ324" s="1" t="s">
        <v>2808</v>
      </c>
      <c r="AVR324" s="1" t="s">
        <v>2808</v>
      </c>
      <c r="AVS324" s="1" t="s">
        <v>2808</v>
      </c>
      <c r="AVT324" s="1" t="s">
        <v>2808</v>
      </c>
      <c r="AVU324" s="1" t="s">
        <v>2808</v>
      </c>
      <c r="AVV324" s="1" t="s">
        <v>2808</v>
      </c>
      <c r="AVW324" s="1" t="s">
        <v>2808</v>
      </c>
      <c r="AVX324">
        <v>704.41</v>
      </c>
      <c r="AVY324">
        <v>103.72</v>
      </c>
      <c r="AVZ324">
        <v>1.27</v>
      </c>
      <c r="AWA324">
        <v>81347</v>
      </c>
      <c r="AWB324">
        <v>1</v>
      </c>
      <c r="AWC324">
        <v>18.100000000000001</v>
      </c>
      <c r="AWD324">
        <v>0</v>
      </c>
      <c r="AWE324">
        <v>0</v>
      </c>
      <c r="AWG324" s="1" t="s">
        <v>2808</v>
      </c>
      <c r="AWH324">
        <v>42.21</v>
      </c>
      <c r="AWI324">
        <v>239.6</v>
      </c>
      <c r="AWJ324">
        <v>0.52</v>
      </c>
      <c r="AWK324">
        <v>463451</v>
      </c>
      <c r="AWL324">
        <v>1</v>
      </c>
      <c r="AWM324" s="1" t="s">
        <v>2808</v>
      </c>
      <c r="AWN324">
        <v>0</v>
      </c>
      <c r="AWO324">
        <v>0</v>
      </c>
      <c r="AWP324" s="1" t="s">
        <v>2808</v>
      </c>
      <c r="AWQ324" s="1" t="s">
        <v>2808</v>
      </c>
      <c r="AWR324">
        <v>3100.97</v>
      </c>
      <c r="AWS324">
        <v>1616.16</v>
      </c>
      <c r="AWT324">
        <v>5.38</v>
      </c>
      <c r="AWU324">
        <v>300401</v>
      </c>
      <c r="AWV324">
        <v>1</v>
      </c>
      <c r="AWW324" s="1" t="s">
        <v>2808</v>
      </c>
      <c r="AWX324">
        <v>0.05</v>
      </c>
      <c r="AWY324">
        <v>0.89</v>
      </c>
      <c r="AWZ324" s="1" t="s">
        <v>2808</v>
      </c>
      <c r="AXA324" s="1" t="s">
        <v>2808</v>
      </c>
      <c r="AXB324">
        <v>2.94</v>
      </c>
      <c r="AXC324">
        <v>2.08</v>
      </c>
      <c r="AXD324">
        <v>0.03</v>
      </c>
      <c r="AXE324">
        <v>75693</v>
      </c>
      <c r="AXF324">
        <v>1</v>
      </c>
      <c r="AXG324" s="1" t="s">
        <v>2808</v>
      </c>
      <c r="AXH324">
        <v>0.01</v>
      </c>
      <c r="AXI324">
        <v>36.36</v>
      </c>
      <c r="AXK324" s="1" t="s">
        <v>2808</v>
      </c>
      <c r="AXL324">
        <v>189.43</v>
      </c>
      <c r="AXM324">
        <v>15.92</v>
      </c>
      <c r="AXN324">
        <v>3.47</v>
      </c>
      <c r="AXO324">
        <v>4589</v>
      </c>
      <c r="AXP324">
        <v>1</v>
      </c>
      <c r="AXQ324" s="1" t="s">
        <v>2808</v>
      </c>
      <c r="AXR324">
        <v>0.09</v>
      </c>
      <c r="AXS324">
        <v>2.59</v>
      </c>
      <c r="AXV324">
        <v>163.68</v>
      </c>
      <c r="AXW324">
        <v>442.39</v>
      </c>
      <c r="AXX324">
        <v>1.6919999999999999</v>
      </c>
      <c r="AXY324">
        <v>261458</v>
      </c>
      <c r="AXZ324">
        <v>1</v>
      </c>
      <c r="AYA324">
        <v>5544.8</v>
      </c>
      <c r="AYB324">
        <v>0.08</v>
      </c>
      <c r="AYC324">
        <v>5.0199999999999996</v>
      </c>
      <c r="AYD324">
        <v>0.01</v>
      </c>
      <c r="AYE324">
        <v>0.19</v>
      </c>
      <c r="AYF324">
        <v>1267.07</v>
      </c>
      <c r="AYG324">
        <v>1.1599999999999999</v>
      </c>
      <c r="AYH324">
        <v>7.71</v>
      </c>
      <c r="AYI324">
        <v>151</v>
      </c>
      <c r="AYJ324">
        <v>1</v>
      </c>
      <c r="AYK324" s="1" t="s">
        <v>2808</v>
      </c>
      <c r="AYL324">
        <v>0.26</v>
      </c>
      <c r="AYM324">
        <v>8.11</v>
      </c>
      <c r="AYP324">
        <v>103.77</v>
      </c>
      <c r="AYQ324">
        <v>31.67</v>
      </c>
      <c r="AYR324">
        <v>2.48</v>
      </c>
      <c r="AYS324">
        <v>12770</v>
      </c>
      <c r="AYT324">
        <v>1</v>
      </c>
      <c r="AYU324" s="1" t="s">
        <v>2808</v>
      </c>
      <c r="AYV324">
        <v>0</v>
      </c>
      <c r="AYW324">
        <v>0</v>
      </c>
      <c r="AYY324" s="1" t="s">
        <v>2808</v>
      </c>
      <c r="AYZ324">
        <v>674.93</v>
      </c>
      <c r="AZA324">
        <v>979.2</v>
      </c>
      <c r="AZB324">
        <v>24.48</v>
      </c>
      <c r="AZC324">
        <v>40000</v>
      </c>
      <c r="AZD324">
        <v>1</v>
      </c>
      <c r="AZE324">
        <v>608.29999999999995</v>
      </c>
      <c r="AZF324">
        <v>0.3</v>
      </c>
      <c r="AZG324">
        <v>1.23</v>
      </c>
      <c r="AZH324">
        <v>0.19</v>
      </c>
      <c r="AZI324">
        <v>1.33</v>
      </c>
      <c r="AZJ324">
        <v>8.5500000000000007</v>
      </c>
      <c r="AZK324">
        <v>13.17</v>
      </c>
      <c r="AZL324">
        <v>0.06</v>
      </c>
      <c r="AZM324">
        <v>206482</v>
      </c>
      <c r="AZN324">
        <v>1</v>
      </c>
      <c r="AZO324">
        <v>743</v>
      </c>
      <c r="AZP324">
        <v>0</v>
      </c>
      <c r="AZQ324">
        <v>0</v>
      </c>
      <c r="AZR324" s="1" t="s">
        <v>2808</v>
      </c>
      <c r="AZS324" s="1" t="s">
        <v>2808</v>
      </c>
      <c r="AZT324">
        <v>290.18</v>
      </c>
      <c r="AZU324">
        <v>11040.36</v>
      </c>
      <c r="AZV324">
        <v>40.340000000000003</v>
      </c>
      <c r="AZW324">
        <v>273683</v>
      </c>
      <c r="AZX324">
        <v>1</v>
      </c>
      <c r="AZY324">
        <v>15692.5</v>
      </c>
      <c r="AZZ324">
        <v>0.6</v>
      </c>
      <c r="BAA324">
        <v>1.49</v>
      </c>
      <c r="BAB324">
        <v>0.08</v>
      </c>
      <c r="BAC324">
        <v>1.87</v>
      </c>
      <c r="BAD324">
        <v>21.98</v>
      </c>
      <c r="BAE324">
        <v>16.13</v>
      </c>
      <c r="BAF324">
        <v>3.08</v>
      </c>
      <c r="BAG324">
        <v>5236</v>
      </c>
      <c r="BAH324">
        <v>1</v>
      </c>
      <c r="BAI324">
        <v>25.7</v>
      </c>
      <c r="BAJ324">
        <v>0</v>
      </c>
      <c r="BAK324">
        <v>0</v>
      </c>
      <c r="BAL324">
        <v>0.05</v>
      </c>
      <c r="BAM324">
        <v>-0.06</v>
      </c>
      <c r="BAN324">
        <v>44.92</v>
      </c>
      <c r="BAO324">
        <v>6.44</v>
      </c>
      <c r="BAP324">
        <v>1.1499999999999999</v>
      </c>
      <c r="BAQ324">
        <v>5600</v>
      </c>
      <c r="BAR324">
        <v>1</v>
      </c>
      <c r="BAS324" s="1" t="s">
        <v>2808</v>
      </c>
      <c r="BAT324">
        <v>0</v>
      </c>
      <c r="BAU324">
        <v>0</v>
      </c>
      <c r="BAW324" s="1" t="s">
        <v>2808</v>
      </c>
      <c r="BAX324">
        <v>218.65</v>
      </c>
      <c r="BAY324">
        <v>18.21</v>
      </c>
      <c r="BAZ324">
        <v>2.81</v>
      </c>
      <c r="BBA324">
        <v>6480</v>
      </c>
      <c r="BBB324">
        <v>1</v>
      </c>
      <c r="BBC324" s="1" t="s">
        <v>2808</v>
      </c>
      <c r="BBD324">
        <v>0.06</v>
      </c>
      <c r="BBE324">
        <v>2.12</v>
      </c>
      <c r="BBH324">
        <v>79.62</v>
      </c>
      <c r="BBI324">
        <v>180.22</v>
      </c>
      <c r="BBJ324">
        <v>2.15</v>
      </c>
      <c r="BBK324">
        <v>83631</v>
      </c>
      <c r="BBL324">
        <v>1</v>
      </c>
      <c r="BBM324" s="1" t="s">
        <v>2808</v>
      </c>
      <c r="BBN324">
        <v>0.06</v>
      </c>
      <c r="BBO324">
        <v>2.78</v>
      </c>
      <c r="BBP324" s="1" t="s">
        <v>2808</v>
      </c>
      <c r="BBQ324" s="1" t="s">
        <v>2808</v>
      </c>
      <c r="BBR324">
        <v>128.62</v>
      </c>
      <c r="BBS324">
        <v>92.71</v>
      </c>
      <c r="BBT324">
        <v>5.39</v>
      </c>
      <c r="BBU324">
        <v>17200</v>
      </c>
      <c r="BBV324">
        <v>1</v>
      </c>
      <c r="BBW324" s="1" t="s">
        <v>2808</v>
      </c>
      <c r="BBX324">
        <v>0</v>
      </c>
      <c r="BBY324">
        <v>0</v>
      </c>
      <c r="BBZ324" s="1" t="s">
        <v>2808</v>
      </c>
      <c r="BCA324" s="1" t="s">
        <v>2808</v>
      </c>
      <c r="BCB324">
        <v>70.64</v>
      </c>
      <c r="BCC324">
        <v>806.19</v>
      </c>
      <c r="BCD324">
        <v>3.4125000000000001</v>
      </c>
      <c r="BCE324">
        <v>1181226</v>
      </c>
      <c r="BCF324">
        <v>5</v>
      </c>
      <c r="BCG324">
        <v>8692.7999999999993</v>
      </c>
      <c r="BCH324">
        <v>0.25</v>
      </c>
      <c r="BCI324">
        <v>7.33</v>
      </c>
      <c r="BCJ324">
        <v>0.12</v>
      </c>
      <c r="BCK324">
        <v>0.63</v>
      </c>
      <c r="BCL324">
        <v>10.210000000000001</v>
      </c>
      <c r="BCM324">
        <v>2.6</v>
      </c>
      <c r="BCN324">
        <v>0.2</v>
      </c>
      <c r="BCO324">
        <v>13312</v>
      </c>
      <c r="BCP324">
        <v>1</v>
      </c>
      <c r="BCQ324" s="1" t="s">
        <v>2808</v>
      </c>
      <c r="BCR324">
        <v>0.01</v>
      </c>
      <c r="BCS324">
        <v>5.13</v>
      </c>
      <c r="BCU324" s="1" t="s">
        <v>2808</v>
      </c>
      <c r="BCV324">
        <v>108.88</v>
      </c>
      <c r="BCW324">
        <v>522.69000000000005</v>
      </c>
      <c r="BCX324">
        <v>2.4</v>
      </c>
      <c r="BCY324">
        <v>218151</v>
      </c>
      <c r="BCZ324">
        <v>1</v>
      </c>
      <c r="BDA324" s="1" t="s">
        <v>2808</v>
      </c>
      <c r="BDB324">
        <v>0.05</v>
      </c>
      <c r="BDC324">
        <v>1.96</v>
      </c>
      <c r="BDD324" s="1" t="s">
        <v>2808</v>
      </c>
      <c r="BDE324" s="1" t="s">
        <v>2808</v>
      </c>
      <c r="BDF324">
        <v>6.39</v>
      </c>
      <c r="BDG324">
        <v>5.96</v>
      </c>
      <c r="BDH324">
        <v>0.62</v>
      </c>
      <c r="BDI324">
        <v>9614</v>
      </c>
      <c r="BDJ324">
        <v>1</v>
      </c>
      <c r="BDK324" s="1" t="s">
        <v>2808</v>
      </c>
      <c r="BDL324">
        <v>0</v>
      </c>
      <c r="BDM324">
        <v>0</v>
      </c>
      <c r="BDP324">
        <v>14.23</v>
      </c>
      <c r="BDQ324">
        <v>4.42</v>
      </c>
      <c r="BDR324">
        <v>0.44</v>
      </c>
      <c r="BDS324">
        <v>10000</v>
      </c>
      <c r="BDT324">
        <v>1</v>
      </c>
      <c r="BDU324">
        <v>211.6</v>
      </c>
      <c r="BDV324">
        <v>0</v>
      </c>
      <c r="BDW324">
        <v>0</v>
      </c>
      <c r="BDZ324">
        <v>54.11</v>
      </c>
      <c r="BEA324">
        <v>905.73</v>
      </c>
      <c r="BEB324">
        <v>2.7559999999999998</v>
      </c>
      <c r="BEC324">
        <v>328640</v>
      </c>
      <c r="BED324">
        <v>1</v>
      </c>
      <c r="BEE324">
        <v>16908.400000000001</v>
      </c>
      <c r="BEF324">
        <v>0.18</v>
      </c>
      <c r="BEG324">
        <v>6.64</v>
      </c>
      <c r="BEH324">
        <v>0.01</v>
      </c>
      <c r="BEI324">
        <v>0.3</v>
      </c>
      <c r="BEJ324">
        <v>18.8</v>
      </c>
      <c r="BEK324">
        <v>4.33</v>
      </c>
      <c r="BEL324">
        <v>0.222</v>
      </c>
      <c r="BEM324">
        <v>195037</v>
      </c>
      <c r="BEN324">
        <v>10</v>
      </c>
      <c r="BEO324">
        <v>1185.5999999999999</v>
      </c>
      <c r="BEP324">
        <v>0</v>
      </c>
      <c r="BEQ324">
        <v>0</v>
      </c>
    </row>
    <row r="325" spans="1:1499" x14ac:dyDescent="0.25">
      <c r="A325" s="2">
        <v>44774</v>
      </c>
      <c r="B325">
        <v>139.32</v>
      </c>
      <c r="C325">
        <v>836.03</v>
      </c>
      <c r="D325">
        <v>10.17</v>
      </c>
      <c r="E325">
        <v>82205</v>
      </c>
      <c r="F325">
        <v>1</v>
      </c>
      <c r="G325">
        <v>3135.8</v>
      </c>
      <c r="H325">
        <v>0</v>
      </c>
      <c r="I325">
        <v>0</v>
      </c>
      <c r="J325">
        <v>0.09</v>
      </c>
      <c r="K325">
        <v>1.1399999999999999</v>
      </c>
      <c r="L325">
        <v>184.09</v>
      </c>
      <c r="M325">
        <v>46.47</v>
      </c>
      <c r="N325">
        <v>3.86</v>
      </c>
      <c r="O325">
        <v>12039</v>
      </c>
      <c r="P325">
        <v>1</v>
      </c>
      <c r="Q325">
        <v>64.8</v>
      </c>
      <c r="R325">
        <v>0.1</v>
      </c>
      <c r="S325">
        <v>2.59</v>
      </c>
      <c r="T325">
        <v>0.04</v>
      </c>
      <c r="U325">
        <v>0.46</v>
      </c>
      <c r="V325">
        <v>2.23</v>
      </c>
      <c r="W325">
        <v>28.06</v>
      </c>
      <c r="X325">
        <v>0.5</v>
      </c>
      <c r="Y325">
        <v>56346</v>
      </c>
      <c r="Z325">
        <v>1</v>
      </c>
      <c r="AA325">
        <v>600.4</v>
      </c>
      <c r="AB325">
        <v>0</v>
      </c>
      <c r="AC325">
        <v>0</v>
      </c>
      <c r="AD325" s="1" t="s">
        <v>2808</v>
      </c>
      <c r="AE325">
        <v>0.01</v>
      </c>
      <c r="AF325">
        <v>4828.21</v>
      </c>
      <c r="AG325">
        <v>2934.13</v>
      </c>
      <c r="AH325">
        <v>67.900000000000006</v>
      </c>
      <c r="AI325">
        <v>43213</v>
      </c>
      <c r="AJ325">
        <v>1</v>
      </c>
      <c r="AK325" s="1" t="s">
        <v>2808</v>
      </c>
      <c r="AL325">
        <v>0</v>
      </c>
      <c r="AM325">
        <v>0</v>
      </c>
      <c r="AN325" s="1" t="s">
        <v>2808</v>
      </c>
      <c r="AO325" s="1" t="s">
        <v>2808</v>
      </c>
      <c r="AP325">
        <v>583.83000000000004</v>
      </c>
      <c r="AQ325">
        <v>738.72</v>
      </c>
      <c r="AR325">
        <v>1.76</v>
      </c>
      <c r="AS325">
        <v>419728</v>
      </c>
      <c r="AT325">
        <v>1</v>
      </c>
      <c r="AU325" s="1" t="s">
        <v>2808</v>
      </c>
      <c r="AV325">
        <v>0.05</v>
      </c>
      <c r="AW325">
        <v>2.73</v>
      </c>
      <c r="AX325" s="1" t="s">
        <v>2808</v>
      </c>
      <c r="AY325" s="1" t="s">
        <v>2808</v>
      </c>
      <c r="AZ325">
        <v>236.74</v>
      </c>
      <c r="BA325">
        <v>15119990</v>
      </c>
      <c r="BB325">
        <v>25200</v>
      </c>
      <c r="BC325">
        <v>600000</v>
      </c>
      <c r="BD325">
        <v>1</v>
      </c>
      <c r="BE325" s="1" t="s">
        <v>2808</v>
      </c>
      <c r="BF325">
        <v>750</v>
      </c>
      <c r="BG325">
        <v>2.98</v>
      </c>
      <c r="BH325" s="1" t="s">
        <v>2808</v>
      </c>
      <c r="BI325" s="1" t="s">
        <v>2808</v>
      </c>
      <c r="BJ325">
        <v>30.36</v>
      </c>
      <c r="BK325">
        <v>615.79999999999995</v>
      </c>
      <c r="BL325">
        <v>0.15</v>
      </c>
      <c r="BM325">
        <v>4105338</v>
      </c>
      <c r="BN325">
        <v>1</v>
      </c>
      <c r="BO325" s="1" t="s">
        <v>2808</v>
      </c>
      <c r="BP325">
        <v>0</v>
      </c>
      <c r="BQ325">
        <v>0</v>
      </c>
      <c r="BR325" s="1" t="s">
        <v>2808</v>
      </c>
      <c r="BS325" s="1" t="s">
        <v>2808</v>
      </c>
      <c r="BT325" s="1" t="s">
        <v>2808</v>
      </c>
      <c r="BU325" s="1" t="s">
        <v>2808</v>
      </c>
      <c r="BV325" s="1" t="s">
        <v>2808</v>
      </c>
      <c r="BW325" s="1" t="s">
        <v>2808</v>
      </c>
      <c r="BX325" s="1" t="s">
        <v>2808</v>
      </c>
      <c r="BY325" s="1" t="s">
        <v>2808</v>
      </c>
      <c r="BZ325" s="1" t="s">
        <v>2808</v>
      </c>
      <c r="CA325" s="1" t="s">
        <v>2808</v>
      </c>
      <c r="CD325">
        <v>102.98</v>
      </c>
      <c r="CE325">
        <v>54.21</v>
      </c>
      <c r="CF325">
        <v>4.84</v>
      </c>
      <c r="CG325">
        <v>11200</v>
      </c>
      <c r="CH325">
        <v>1</v>
      </c>
      <c r="CI325">
        <v>85.5</v>
      </c>
      <c r="CJ325">
        <v>0</v>
      </c>
      <c r="CK325">
        <v>0</v>
      </c>
      <c r="CL325" s="1" t="s">
        <v>2808</v>
      </c>
      <c r="CM325" s="1" t="s">
        <v>2808</v>
      </c>
      <c r="CN325">
        <v>103.32</v>
      </c>
      <c r="CO325">
        <v>129.57</v>
      </c>
      <c r="CP325">
        <v>0.3805</v>
      </c>
      <c r="CQ325">
        <v>340530</v>
      </c>
      <c r="CR325">
        <v>1</v>
      </c>
      <c r="CS325">
        <v>2372.9</v>
      </c>
      <c r="CT325">
        <v>0.03</v>
      </c>
      <c r="CU325">
        <v>7.88</v>
      </c>
      <c r="CV325" s="1" t="s">
        <v>2808</v>
      </c>
      <c r="CW325" s="1" t="s">
        <v>2808</v>
      </c>
      <c r="CX325">
        <v>517.13</v>
      </c>
      <c r="CY325">
        <v>218.15</v>
      </c>
      <c r="CZ325">
        <v>13.75</v>
      </c>
      <c r="DA325">
        <v>15865</v>
      </c>
      <c r="DB325">
        <v>1</v>
      </c>
      <c r="DC325">
        <v>53</v>
      </c>
      <c r="DD325">
        <v>0.06</v>
      </c>
      <c r="DE325">
        <v>0.44</v>
      </c>
      <c r="DF325">
        <v>0.03</v>
      </c>
      <c r="DG325">
        <v>0.65</v>
      </c>
      <c r="DH325">
        <v>137.53</v>
      </c>
      <c r="DI325">
        <v>67.92</v>
      </c>
      <c r="DJ325">
        <v>13.45</v>
      </c>
      <c r="DK325">
        <v>5050</v>
      </c>
      <c r="DL325">
        <v>1</v>
      </c>
      <c r="DM325" s="1" t="s">
        <v>2808</v>
      </c>
      <c r="DN325">
        <v>0</v>
      </c>
      <c r="DO325">
        <v>0</v>
      </c>
      <c r="DR325">
        <v>218.94</v>
      </c>
      <c r="DS325">
        <v>7374.95</v>
      </c>
      <c r="DT325">
        <v>2.04</v>
      </c>
      <c r="DU325">
        <v>3606333</v>
      </c>
      <c r="DV325">
        <v>1</v>
      </c>
      <c r="DW325" s="1" t="s">
        <v>2808</v>
      </c>
      <c r="DX325">
        <v>0.06</v>
      </c>
      <c r="DY325">
        <v>2.93</v>
      </c>
      <c r="DZ325" s="1" t="s">
        <v>2808</v>
      </c>
      <c r="EA325" s="1" t="s">
        <v>2808</v>
      </c>
      <c r="EB325">
        <v>114.24</v>
      </c>
      <c r="EC325">
        <v>40.729999999999997</v>
      </c>
      <c r="ED325">
        <v>5.3865999999999996</v>
      </c>
      <c r="EE325">
        <v>7353</v>
      </c>
      <c r="EF325">
        <v>0.97230000000000005</v>
      </c>
      <c r="EG325">
        <v>89.6</v>
      </c>
      <c r="EH325">
        <v>0.14000000000000001</v>
      </c>
      <c r="EI325">
        <v>2.5299999999999998</v>
      </c>
      <c r="EL325">
        <v>2613.31</v>
      </c>
      <c r="EM325">
        <v>1252.52</v>
      </c>
      <c r="EN325">
        <v>10.97</v>
      </c>
      <c r="EO325">
        <v>114177</v>
      </c>
      <c r="EP325">
        <v>1</v>
      </c>
      <c r="EQ325" s="1" t="s">
        <v>2808</v>
      </c>
      <c r="ER325">
        <v>0.2</v>
      </c>
      <c r="ES325">
        <v>1.82</v>
      </c>
      <c r="ET325" s="1" t="s">
        <v>2808</v>
      </c>
      <c r="EU325" s="1" t="s">
        <v>2808</v>
      </c>
      <c r="EV325">
        <v>101.73</v>
      </c>
      <c r="EW325">
        <v>138.46</v>
      </c>
      <c r="EX325">
        <v>23.7</v>
      </c>
      <c r="EY325">
        <v>5842</v>
      </c>
      <c r="EZ325">
        <v>1</v>
      </c>
      <c r="FA325">
        <v>7.1</v>
      </c>
      <c r="FB325">
        <v>1</v>
      </c>
      <c r="FC325">
        <v>4.22</v>
      </c>
      <c r="FD325">
        <v>0.04</v>
      </c>
      <c r="FE325">
        <v>2.33</v>
      </c>
      <c r="FF325">
        <v>108.84</v>
      </c>
      <c r="FG325">
        <v>616.35</v>
      </c>
      <c r="FH325">
        <v>14.04</v>
      </c>
      <c r="FI325">
        <v>43900</v>
      </c>
      <c r="FJ325">
        <v>1</v>
      </c>
      <c r="FK325">
        <v>3516.6</v>
      </c>
      <c r="FL325">
        <v>0</v>
      </c>
      <c r="FM325">
        <v>0</v>
      </c>
      <c r="FN325" s="1" t="s">
        <v>2808</v>
      </c>
      <c r="FO325" s="1" t="s">
        <v>2808</v>
      </c>
      <c r="FP325">
        <v>2889.25</v>
      </c>
      <c r="FQ325">
        <v>5.5</v>
      </c>
      <c r="FR325">
        <v>10.76</v>
      </c>
      <c r="FS325">
        <v>511</v>
      </c>
      <c r="FT325">
        <v>1</v>
      </c>
      <c r="FU325" s="1" t="s">
        <v>2808</v>
      </c>
      <c r="FV325">
        <v>0.04</v>
      </c>
      <c r="FW325">
        <v>0.42</v>
      </c>
      <c r="FZ325">
        <v>13.08</v>
      </c>
      <c r="GA325">
        <v>180.69</v>
      </c>
      <c r="GB325">
        <v>44.07</v>
      </c>
      <c r="GC325">
        <v>4100</v>
      </c>
      <c r="GD325">
        <v>1</v>
      </c>
      <c r="GE325" s="1" t="s">
        <v>2808</v>
      </c>
      <c r="GF325">
        <v>2</v>
      </c>
      <c r="GG325">
        <v>4.55</v>
      </c>
      <c r="GH325" s="1" t="s">
        <v>2808</v>
      </c>
      <c r="GI325" s="1" t="s">
        <v>2808</v>
      </c>
      <c r="GJ325">
        <v>97.17</v>
      </c>
      <c r="GK325">
        <v>190.03</v>
      </c>
      <c r="GL325">
        <v>0.67349999999999999</v>
      </c>
      <c r="GM325">
        <v>95446</v>
      </c>
      <c r="GN325">
        <v>0.33829999999999999</v>
      </c>
      <c r="GO325">
        <v>31848.5</v>
      </c>
      <c r="GP325">
        <v>0</v>
      </c>
      <c r="GQ325">
        <v>0</v>
      </c>
      <c r="GR325">
        <v>0.04</v>
      </c>
      <c r="GS325">
        <v>0.12</v>
      </c>
      <c r="GT325">
        <v>67.86</v>
      </c>
      <c r="GU325">
        <v>2.79</v>
      </c>
      <c r="GV325">
        <v>0.49</v>
      </c>
      <c r="GW325">
        <v>5692</v>
      </c>
      <c r="GX325">
        <v>1</v>
      </c>
      <c r="GY325" s="1" t="s">
        <v>2808</v>
      </c>
      <c r="GZ325">
        <v>0</v>
      </c>
      <c r="HA325">
        <v>0</v>
      </c>
      <c r="HD325">
        <v>181.8</v>
      </c>
      <c r="HE325">
        <v>940</v>
      </c>
      <c r="HF325">
        <v>18.5</v>
      </c>
      <c r="HG325">
        <v>50811</v>
      </c>
      <c r="HH325">
        <v>1</v>
      </c>
      <c r="HI325" s="1" t="s">
        <v>2808</v>
      </c>
      <c r="HJ325">
        <v>1.5</v>
      </c>
      <c r="HK325">
        <v>8.11</v>
      </c>
      <c r="HL325" s="1" t="s">
        <v>2808</v>
      </c>
      <c r="HM325" s="1" t="s">
        <v>2808</v>
      </c>
      <c r="HN325">
        <v>53.21</v>
      </c>
      <c r="HO325">
        <v>7.59</v>
      </c>
      <c r="HP325">
        <v>1.6759999999999999</v>
      </c>
      <c r="HQ325">
        <v>4528</v>
      </c>
      <c r="HR325">
        <v>1</v>
      </c>
      <c r="HS325">
        <v>14.3</v>
      </c>
      <c r="HT325">
        <v>0</v>
      </c>
      <c r="HU325">
        <v>0</v>
      </c>
      <c r="HX325">
        <v>90.14</v>
      </c>
      <c r="HY325">
        <v>1266.75</v>
      </c>
      <c r="HZ325">
        <v>13.16</v>
      </c>
      <c r="IA325">
        <v>96258</v>
      </c>
      <c r="IB325">
        <v>1</v>
      </c>
      <c r="IC325">
        <v>386.5</v>
      </c>
      <c r="ID325">
        <v>0</v>
      </c>
      <c r="IE325">
        <v>0</v>
      </c>
      <c r="IF325">
        <v>0.01</v>
      </c>
      <c r="IG325">
        <v>0.5</v>
      </c>
      <c r="IH325">
        <v>316.07</v>
      </c>
      <c r="II325">
        <v>9712.42</v>
      </c>
      <c r="IJ325">
        <v>10.115</v>
      </c>
      <c r="IK325">
        <v>960200</v>
      </c>
      <c r="IL325">
        <v>1</v>
      </c>
      <c r="IM325">
        <v>18114.900000000001</v>
      </c>
      <c r="IN325">
        <v>0.32</v>
      </c>
      <c r="IO325">
        <v>3.19</v>
      </c>
      <c r="IP325">
        <v>0.04</v>
      </c>
      <c r="IQ325">
        <v>0.31</v>
      </c>
      <c r="IR325">
        <v>0</v>
      </c>
      <c r="IS325">
        <v>328.44</v>
      </c>
      <c r="IT325">
        <v>2.81</v>
      </c>
      <c r="IU325">
        <v>116884</v>
      </c>
      <c r="IV325">
        <v>1</v>
      </c>
      <c r="IW325" s="1" t="s">
        <v>2808</v>
      </c>
      <c r="IX325">
        <v>0</v>
      </c>
      <c r="IY325">
        <v>0</v>
      </c>
      <c r="IZ325" s="1" t="s">
        <v>2808</v>
      </c>
      <c r="JA325" s="1" t="s">
        <v>2808</v>
      </c>
      <c r="JB325">
        <v>3131.42</v>
      </c>
      <c r="JC325">
        <v>4498.8900000000003</v>
      </c>
      <c r="JD325">
        <v>41.32</v>
      </c>
      <c r="JE325">
        <v>108879</v>
      </c>
      <c r="JF325">
        <v>1</v>
      </c>
      <c r="JG325">
        <v>4117.3</v>
      </c>
      <c r="JH325">
        <v>0.28000000000000003</v>
      </c>
      <c r="JI325">
        <v>0.68</v>
      </c>
      <c r="JJ325">
        <v>0.17</v>
      </c>
      <c r="JK325">
        <v>2.3199999999999998</v>
      </c>
      <c r="JL325">
        <v>64.97</v>
      </c>
      <c r="JM325">
        <v>1476.12</v>
      </c>
      <c r="JN325">
        <v>1.4750000000000001</v>
      </c>
      <c r="JO325">
        <v>1000757</v>
      </c>
      <c r="JP325">
        <v>1</v>
      </c>
      <c r="JQ325">
        <v>18801.5</v>
      </c>
      <c r="JR325">
        <v>0.05</v>
      </c>
      <c r="JS325">
        <v>3.73</v>
      </c>
      <c r="JT325">
        <v>0</v>
      </c>
      <c r="JU325">
        <v>0.11</v>
      </c>
      <c r="JV325">
        <v>974.02</v>
      </c>
      <c r="JW325">
        <v>9.3699999999999992</v>
      </c>
      <c r="JX325">
        <v>5.8</v>
      </c>
      <c r="JY325">
        <v>1615</v>
      </c>
      <c r="JZ325">
        <v>1</v>
      </c>
      <c r="KA325">
        <v>27.5</v>
      </c>
      <c r="KB325">
        <v>0.05</v>
      </c>
      <c r="KC325">
        <v>0.95</v>
      </c>
      <c r="KF325">
        <v>84.18</v>
      </c>
      <c r="KG325">
        <v>124.69</v>
      </c>
      <c r="KH325">
        <v>1.75</v>
      </c>
      <c r="KI325">
        <v>71372</v>
      </c>
      <c r="KJ325">
        <v>1</v>
      </c>
      <c r="KK325" s="1" t="s">
        <v>2808</v>
      </c>
      <c r="KL325">
        <v>0</v>
      </c>
      <c r="KM325">
        <v>0</v>
      </c>
      <c r="KP325">
        <v>74.45</v>
      </c>
      <c r="KQ325">
        <v>65.260000000000005</v>
      </c>
      <c r="KR325">
        <v>2.3199999999999998</v>
      </c>
      <c r="KS325">
        <v>28128</v>
      </c>
      <c r="KT325">
        <v>1</v>
      </c>
      <c r="KU325">
        <v>128.69999999999999</v>
      </c>
      <c r="KV325">
        <v>0.05</v>
      </c>
      <c r="KW325">
        <v>2.16</v>
      </c>
      <c r="KX325" s="1" t="s">
        <v>2808</v>
      </c>
      <c r="KY325">
        <v>0.24</v>
      </c>
      <c r="KZ325">
        <v>159.4</v>
      </c>
      <c r="LA325">
        <v>2298.75</v>
      </c>
      <c r="LB325">
        <v>1.7669999999999999</v>
      </c>
      <c r="LC325">
        <v>1300930</v>
      </c>
      <c r="LD325">
        <v>1</v>
      </c>
      <c r="LE325">
        <v>43039.9</v>
      </c>
      <c r="LF325">
        <v>0.1</v>
      </c>
      <c r="LG325">
        <v>5.94</v>
      </c>
      <c r="LH325">
        <v>0.02</v>
      </c>
      <c r="LI325">
        <v>0.22</v>
      </c>
      <c r="LJ325">
        <v>92.62</v>
      </c>
      <c r="LK325">
        <v>93.02</v>
      </c>
      <c r="LL325">
        <v>2.57</v>
      </c>
      <c r="LM325">
        <v>36196</v>
      </c>
      <c r="LN325">
        <v>1</v>
      </c>
      <c r="LO325">
        <v>165</v>
      </c>
      <c r="LP325">
        <v>0.26</v>
      </c>
      <c r="LQ325">
        <v>10.119999999999999</v>
      </c>
      <c r="LS325">
        <v>0.27</v>
      </c>
      <c r="LT325">
        <v>84.06</v>
      </c>
      <c r="LU325">
        <v>60.89</v>
      </c>
      <c r="LV325">
        <v>4.72</v>
      </c>
      <c r="LW325">
        <v>12900</v>
      </c>
      <c r="LX325">
        <v>1</v>
      </c>
      <c r="LY325">
        <v>56.5</v>
      </c>
      <c r="LZ325">
        <v>0</v>
      </c>
      <c r="MA325">
        <v>0</v>
      </c>
      <c r="MC325" s="1" t="s">
        <v>2808</v>
      </c>
      <c r="MD325">
        <v>114.39</v>
      </c>
      <c r="ME325">
        <v>106.49</v>
      </c>
      <c r="MF325">
        <v>2.75</v>
      </c>
      <c r="MG325">
        <v>38725</v>
      </c>
      <c r="MH325">
        <v>1</v>
      </c>
      <c r="MI325" s="1" t="s">
        <v>2808</v>
      </c>
      <c r="MJ325">
        <v>0</v>
      </c>
      <c r="MK325">
        <v>0</v>
      </c>
      <c r="ML325" s="1" t="s">
        <v>2808</v>
      </c>
      <c r="MM325" s="1" t="s">
        <v>2808</v>
      </c>
      <c r="MN325">
        <v>116.5</v>
      </c>
      <c r="MO325">
        <v>59.01</v>
      </c>
      <c r="MP325">
        <v>11.79</v>
      </c>
      <c r="MQ325">
        <v>5005</v>
      </c>
      <c r="MR325">
        <v>1</v>
      </c>
      <c r="MS325" s="1" t="s">
        <v>2808</v>
      </c>
      <c r="MT325">
        <v>0</v>
      </c>
      <c r="MU325">
        <v>0</v>
      </c>
      <c r="MX325">
        <v>97</v>
      </c>
      <c r="MY325">
        <v>133.86000000000001</v>
      </c>
      <c r="MZ325">
        <v>9.6999999999999993</v>
      </c>
      <c r="NA325">
        <v>13800</v>
      </c>
      <c r="NB325">
        <v>1</v>
      </c>
      <c r="NC325">
        <v>12.6</v>
      </c>
      <c r="ND325">
        <v>0</v>
      </c>
      <c r="NE325">
        <v>0</v>
      </c>
      <c r="NH325">
        <v>2900.84</v>
      </c>
      <c r="NI325">
        <v>34944.550000000003</v>
      </c>
      <c r="NJ325">
        <v>1.7492000000000001</v>
      </c>
      <c r="NK325">
        <v>19977440</v>
      </c>
      <c r="NL325">
        <v>1</v>
      </c>
      <c r="NM325">
        <v>3107300</v>
      </c>
      <c r="NN325">
        <v>0.15</v>
      </c>
      <c r="NO325">
        <v>8.64</v>
      </c>
      <c r="NP325">
        <v>0.03</v>
      </c>
      <c r="NQ325">
        <v>0.21</v>
      </c>
      <c r="NR325">
        <v>1434.72</v>
      </c>
      <c r="NS325">
        <v>2359.1999999999998</v>
      </c>
      <c r="NT325">
        <v>2.5299999999999998</v>
      </c>
      <c r="NU325">
        <v>932491</v>
      </c>
      <c r="NV325">
        <v>1</v>
      </c>
      <c r="NW325" s="1" t="s">
        <v>2808</v>
      </c>
      <c r="NX325">
        <v>0.21</v>
      </c>
      <c r="NY325">
        <v>8.4600000000000009</v>
      </c>
      <c r="NZ325" s="1" t="s">
        <v>2808</v>
      </c>
      <c r="OA325" s="1" t="s">
        <v>2808</v>
      </c>
      <c r="OB325">
        <v>37.200000000000003</v>
      </c>
      <c r="OC325">
        <v>212595.6</v>
      </c>
      <c r="OD325">
        <v>4200</v>
      </c>
      <c r="OE325">
        <v>50618</v>
      </c>
      <c r="OF325">
        <v>1</v>
      </c>
      <c r="OH325">
        <v>0</v>
      </c>
      <c r="OI325">
        <v>0</v>
      </c>
      <c r="OL325">
        <v>173.21</v>
      </c>
      <c r="OM325">
        <v>255.64</v>
      </c>
      <c r="ON325">
        <v>13.23</v>
      </c>
      <c r="OO325">
        <v>19323</v>
      </c>
      <c r="OP325">
        <v>1</v>
      </c>
      <c r="OQ325" s="1" t="s">
        <v>2808</v>
      </c>
      <c r="OR325">
        <v>0</v>
      </c>
      <c r="OS325">
        <v>0</v>
      </c>
      <c r="OV325">
        <v>3316.04</v>
      </c>
      <c r="OW325">
        <v>3695.28</v>
      </c>
      <c r="OX325">
        <v>10.58</v>
      </c>
      <c r="OY325">
        <v>349271</v>
      </c>
      <c r="OZ325">
        <v>1</v>
      </c>
      <c r="PA325" s="1" t="s">
        <v>2808</v>
      </c>
      <c r="PB325">
        <v>0</v>
      </c>
      <c r="PC325">
        <v>0</v>
      </c>
      <c r="PD325" s="1" t="s">
        <v>2808</v>
      </c>
      <c r="PE325" s="1" t="s">
        <v>2808</v>
      </c>
      <c r="PF325" s="1" t="s">
        <v>2808</v>
      </c>
      <c r="PG325" s="1" t="s">
        <v>2808</v>
      </c>
      <c r="PH325" s="1" t="s">
        <v>2808</v>
      </c>
      <c r="PI325" s="1" t="s">
        <v>2808</v>
      </c>
      <c r="PJ325" s="1" t="s">
        <v>2808</v>
      </c>
      <c r="PK325" s="1" t="s">
        <v>2808</v>
      </c>
      <c r="PL325" s="1" t="s">
        <v>2808</v>
      </c>
      <c r="PM325" s="1" t="s">
        <v>2808</v>
      </c>
      <c r="PN325" s="1" t="s">
        <v>2808</v>
      </c>
      <c r="PO325" s="1" t="s">
        <v>2808</v>
      </c>
      <c r="PP325">
        <v>53.37</v>
      </c>
      <c r="PQ325">
        <v>61.42</v>
      </c>
      <c r="PR325">
        <v>1.99</v>
      </c>
      <c r="PS325">
        <v>30864</v>
      </c>
      <c r="PT325">
        <v>1</v>
      </c>
      <c r="PU325">
        <v>208.7</v>
      </c>
      <c r="PV325">
        <v>0</v>
      </c>
      <c r="PW325">
        <v>0</v>
      </c>
      <c r="PX325">
        <v>0.17</v>
      </c>
      <c r="PY325">
        <v>-0.04</v>
      </c>
      <c r="PZ325">
        <v>7.14</v>
      </c>
      <c r="QA325">
        <v>43.3</v>
      </c>
      <c r="QB325">
        <v>0.18</v>
      </c>
      <c r="QC325">
        <v>245874</v>
      </c>
      <c r="QD325">
        <v>1</v>
      </c>
      <c r="QE325" s="1" t="s">
        <v>2808</v>
      </c>
      <c r="QF325">
        <v>0</v>
      </c>
      <c r="QG325">
        <v>0</v>
      </c>
      <c r="QH325" s="1" t="s">
        <v>2808</v>
      </c>
      <c r="QI325" s="1" t="s">
        <v>2808</v>
      </c>
      <c r="QJ325">
        <v>60.33</v>
      </c>
      <c r="QK325">
        <v>40.380000000000003</v>
      </c>
      <c r="QL325">
        <v>0.39</v>
      </c>
      <c r="QM325">
        <v>103752</v>
      </c>
      <c r="QN325">
        <v>1</v>
      </c>
      <c r="QO325" s="1" t="s">
        <v>2808</v>
      </c>
      <c r="QP325">
        <v>0</v>
      </c>
      <c r="QQ325">
        <v>0</v>
      </c>
      <c r="QR325" s="1" t="s">
        <v>2808</v>
      </c>
      <c r="QS325" s="1" t="s">
        <v>2808</v>
      </c>
      <c r="QT325">
        <v>171.28</v>
      </c>
      <c r="QU325">
        <v>22.69</v>
      </c>
      <c r="QV325">
        <v>0.62</v>
      </c>
      <c r="QW325">
        <v>36663</v>
      </c>
      <c r="QX325">
        <v>1</v>
      </c>
      <c r="QY325" s="1" t="s">
        <v>2808</v>
      </c>
      <c r="QZ325">
        <v>0.04</v>
      </c>
      <c r="RA325">
        <v>6.72</v>
      </c>
      <c r="RD325">
        <v>673.5</v>
      </c>
      <c r="RE325">
        <v>1160.25</v>
      </c>
      <c r="RF325">
        <v>27.3</v>
      </c>
      <c r="RG325">
        <v>42500</v>
      </c>
      <c r="RH325">
        <v>1</v>
      </c>
      <c r="RI325">
        <v>145.19999999999999</v>
      </c>
      <c r="RJ325">
        <v>0.7</v>
      </c>
      <c r="RK325">
        <v>2.56</v>
      </c>
      <c r="RL325" s="1" t="s">
        <v>2808</v>
      </c>
      <c r="RM325">
        <v>1.49</v>
      </c>
      <c r="RN325">
        <v>687</v>
      </c>
      <c r="RO325">
        <v>604.04</v>
      </c>
      <c r="RP325">
        <v>36.96</v>
      </c>
      <c r="RQ325">
        <v>16343</v>
      </c>
      <c r="RR325">
        <v>1</v>
      </c>
      <c r="RS325" s="1" t="s">
        <v>2808</v>
      </c>
      <c r="RT325">
        <v>8.48</v>
      </c>
      <c r="RU325">
        <v>22.94</v>
      </c>
      <c r="RV325" s="1" t="s">
        <v>2808</v>
      </c>
      <c r="RW325" s="1" t="s">
        <v>2808</v>
      </c>
      <c r="RX325">
        <v>189.18</v>
      </c>
      <c r="RY325">
        <v>249271.4</v>
      </c>
      <c r="RZ325">
        <v>33850</v>
      </c>
      <c r="SA325">
        <v>7364</v>
      </c>
      <c r="SB325">
        <v>1</v>
      </c>
      <c r="SC325" s="1" t="s">
        <v>2808</v>
      </c>
      <c r="SD325">
        <v>1650</v>
      </c>
      <c r="SE325">
        <v>4.87</v>
      </c>
      <c r="SG325" s="1" t="s">
        <v>2808</v>
      </c>
      <c r="SH325">
        <v>509.16</v>
      </c>
      <c r="SI325">
        <v>548.24</v>
      </c>
      <c r="SJ325">
        <v>5.2</v>
      </c>
      <c r="SK325">
        <v>105431</v>
      </c>
      <c r="SL325">
        <v>1</v>
      </c>
      <c r="SM325" s="1" t="s">
        <v>2808</v>
      </c>
      <c r="SN325">
        <v>0.06</v>
      </c>
      <c r="SO325">
        <v>1.1499999999999999</v>
      </c>
      <c r="SP325" s="1" t="s">
        <v>2808</v>
      </c>
      <c r="SQ325" s="1" t="s">
        <v>2808</v>
      </c>
      <c r="SR325">
        <v>99.42</v>
      </c>
      <c r="SS325">
        <v>267.64999999999998</v>
      </c>
      <c r="ST325">
        <v>5.05</v>
      </c>
      <c r="SU325">
        <v>53000</v>
      </c>
      <c r="SV325">
        <v>1</v>
      </c>
      <c r="SW325">
        <v>469.2</v>
      </c>
      <c r="SX325">
        <v>0.18</v>
      </c>
      <c r="SY325">
        <v>3.66</v>
      </c>
      <c r="SZ325">
        <v>0.02</v>
      </c>
      <c r="TA325">
        <v>0.47</v>
      </c>
      <c r="TB325">
        <v>11.88</v>
      </c>
      <c r="TC325">
        <v>14.76</v>
      </c>
      <c r="TD325">
        <v>1.446</v>
      </c>
      <c r="TE325">
        <v>10209</v>
      </c>
      <c r="TF325">
        <v>1</v>
      </c>
      <c r="TG325">
        <v>1741.5</v>
      </c>
      <c r="TH325">
        <v>0</v>
      </c>
      <c r="TI325">
        <v>0</v>
      </c>
      <c r="TK325" s="1" t="s">
        <v>2808</v>
      </c>
      <c r="TL325">
        <v>57.02</v>
      </c>
      <c r="TM325">
        <v>1563.29</v>
      </c>
      <c r="TN325">
        <v>4.0614999999999997</v>
      </c>
      <c r="TO325">
        <v>271215</v>
      </c>
      <c r="TP325">
        <v>0.7046</v>
      </c>
      <c r="TQ325">
        <v>65126.9</v>
      </c>
      <c r="TR325">
        <v>0</v>
      </c>
      <c r="TS325">
        <v>0</v>
      </c>
      <c r="TT325">
        <v>0.13</v>
      </c>
      <c r="TU325">
        <v>0.6</v>
      </c>
      <c r="TV325" s="1" t="s">
        <v>2808</v>
      </c>
      <c r="TW325" s="1" t="s">
        <v>2808</v>
      </c>
      <c r="TX325" s="1" t="s">
        <v>2808</v>
      </c>
      <c r="TY325" s="1" t="s">
        <v>2808</v>
      </c>
      <c r="TZ325" s="1" t="s">
        <v>2808</v>
      </c>
      <c r="UA325" s="1" t="s">
        <v>2808</v>
      </c>
      <c r="UB325" s="1" t="s">
        <v>2808</v>
      </c>
      <c r="UC325" s="1" t="s">
        <v>2808</v>
      </c>
      <c r="UF325">
        <v>53.69</v>
      </c>
      <c r="UG325">
        <v>374.51</v>
      </c>
      <c r="UH325">
        <v>4.1100000000000003</v>
      </c>
      <c r="UI325">
        <v>91121</v>
      </c>
      <c r="UJ325">
        <v>1</v>
      </c>
      <c r="UK325">
        <v>233.9</v>
      </c>
      <c r="UL325">
        <v>0</v>
      </c>
      <c r="UM325">
        <v>0</v>
      </c>
      <c r="UN325" s="1" t="s">
        <v>2808</v>
      </c>
      <c r="UO325">
        <v>0.27</v>
      </c>
      <c r="UP325">
        <v>51.15</v>
      </c>
      <c r="UQ325">
        <v>150.18</v>
      </c>
      <c r="UR325">
        <v>2.04</v>
      </c>
      <c r="US325">
        <v>73619</v>
      </c>
      <c r="UT325">
        <v>1</v>
      </c>
      <c r="UU325" s="1" t="s">
        <v>2808</v>
      </c>
      <c r="UV325">
        <v>0.05</v>
      </c>
      <c r="UW325">
        <v>2.25</v>
      </c>
      <c r="UX325" s="1" t="s">
        <v>2808</v>
      </c>
      <c r="UY325" s="1" t="s">
        <v>2808</v>
      </c>
      <c r="UZ325">
        <v>291</v>
      </c>
      <c r="VA325">
        <v>246.46</v>
      </c>
      <c r="VB325">
        <v>28</v>
      </c>
      <c r="VC325">
        <v>8802</v>
      </c>
      <c r="VD325">
        <v>1</v>
      </c>
      <c r="VE325">
        <v>57.4</v>
      </c>
      <c r="VF325">
        <v>0.1</v>
      </c>
      <c r="VG325">
        <v>0.36</v>
      </c>
      <c r="VH325">
        <v>0.48</v>
      </c>
      <c r="VI325">
        <v>2.19</v>
      </c>
      <c r="VJ325">
        <v>1847.16</v>
      </c>
      <c r="VK325">
        <v>467.23</v>
      </c>
      <c r="VL325">
        <v>18.600000000000001</v>
      </c>
      <c r="VM325">
        <v>25120</v>
      </c>
      <c r="VN325">
        <v>1</v>
      </c>
      <c r="VO325" s="1" t="s">
        <v>2808</v>
      </c>
      <c r="VP325">
        <v>0.7</v>
      </c>
      <c r="VQ325">
        <v>3.76</v>
      </c>
      <c r="VR325" s="1" t="s">
        <v>2808</v>
      </c>
      <c r="VS325" s="1" t="s">
        <v>2808</v>
      </c>
      <c r="VT325">
        <v>715.38</v>
      </c>
      <c r="VU325">
        <v>500.4</v>
      </c>
      <c r="VV325">
        <v>25.02</v>
      </c>
      <c r="VW325">
        <v>20000</v>
      </c>
      <c r="VX325">
        <v>1</v>
      </c>
      <c r="VY325" s="1" t="s">
        <v>2808</v>
      </c>
      <c r="VZ325">
        <v>0</v>
      </c>
      <c r="WA325">
        <v>0</v>
      </c>
      <c r="WB325" s="1" t="s">
        <v>2808</v>
      </c>
      <c r="WC325" s="1" t="s">
        <v>2808</v>
      </c>
      <c r="WD325">
        <v>160.78</v>
      </c>
      <c r="WE325">
        <v>0.75</v>
      </c>
      <c r="WF325">
        <v>5</v>
      </c>
      <c r="WG325">
        <v>151</v>
      </c>
      <c r="WH325">
        <v>1</v>
      </c>
      <c r="WI325" s="1" t="s">
        <v>2808</v>
      </c>
      <c r="WJ325">
        <v>0.1</v>
      </c>
      <c r="WK325">
        <v>2</v>
      </c>
      <c r="WN325">
        <v>43.3</v>
      </c>
      <c r="WO325">
        <v>12.43</v>
      </c>
      <c r="WP325">
        <v>1.9</v>
      </c>
      <c r="WQ325">
        <v>6543</v>
      </c>
      <c r="WR325">
        <v>1</v>
      </c>
      <c r="WS325">
        <v>57</v>
      </c>
      <c r="WT325">
        <v>0.08</v>
      </c>
      <c r="WU325">
        <v>4</v>
      </c>
      <c r="WX325">
        <v>36.6</v>
      </c>
      <c r="WY325">
        <v>917.47</v>
      </c>
      <c r="WZ325">
        <v>3.0988000000000002</v>
      </c>
      <c r="XA325">
        <v>2527478</v>
      </c>
      <c r="XB325">
        <v>8.5366</v>
      </c>
      <c r="XC325">
        <v>12673.9</v>
      </c>
      <c r="XD325">
        <v>0</v>
      </c>
      <c r="XE325">
        <v>0</v>
      </c>
      <c r="XF325">
        <v>0.36</v>
      </c>
      <c r="XG325">
        <v>-0.6</v>
      </c>
      <c r="XH325" s="1" t="s">
        <v>2808</v>
      </c>
      <c r="XI325" s="1" t="s">
        <v>2808</v>
      </c>
      <c r="XJ325" s="1" t="s">
        <v>2808</v>
      </c>
      <c r="XK325" s="1" t="s">
        <v>2808</v>
      </c>
      <c r="XM325" s="1" t="s">
        <v>2808</v>
      </c>
      <c r="XN325" s="1" t="s">
        <v>2808</v>
      </c>
      <c r="XO325" s="1" t="s">
        <v>2808</v>
      </c>
      <c r="XR325">
        <v>54.72</v>
      </c>
      <c r="XS325">
        <v>31.95</v>
      </c>
      <c r="XT325">
        <v>2.25</v>
      </c>
      <c r="XU325">
        <v>14199</v>
      </c>
      <c r="XV325">
        <v>1</v>
      </c>
      <c r="XW325">
        <v>18.3</v>
      </c>
      <c r="XX325">
        <v>0.14000000000000001</v>
      </c>
      <c r="XY325">
        <v>6.22</v>
      </c>
      <c r="XZ325" s="1" t="s">
        <v>2808</v>
      </c>
      <c r="YA325">
        <v>0.41</v>
      </c>
      <c r="YB325">
        <v>0.06</v>
      </c>
      <c r="YC325">
        <v>0.45</v>
      </c>
      <c r="YD325">
        <v>0.13</v>
      </c>
      <c r="YE325">
        <v>174210</v>
      </c>
      <c r="YF325">
        <v>50</v>
      </c>
      <c r="YG325">
        <v>1616</v>
      </c>
      <c r="YH325">
        <v>0</v>
      </c>
      <c r="YI325">
        <v>0</v>
      </c>
      <c r="YL325">
        <v>131.63999999999999</v>
      </c>
      <c r="YM325">
        <v>15.08</v>
      </c>
      <c r="YN325">
        <v>9.1999999999999993</v>
      </c>
      <c r="YO325">
        <v>1640</v>
      </c>
      <c r="YP325">
        <v>1</v>
      </c>
      <c r="YQ325">
        <v>2.8</v>
      </c>
      <c r="YR325">
        <v>0</v>
      </c>
      <c r="YS325">
        <v>0</v>
      </c>
      <c r="YT325">
        <v>0.17</v>
      </c>
      <c r="YU325">
        <v>0.76</v>
      </c>
      <c r="YV325">
        <v>0.16</v>
      </c>
      <c r="YW325">
        <v>354.78</v>
      </c>
      <c r="YX325">
        <v>7.23</v>
      </c>
      <c r="YY325">
        <v>49071</v>
      </c>
      <c r="YZ325">
        <v>1</v>
      </c>
      <c r="ZA325">
        <v>848.7</v>
      </c>
      <c r="ZB325">
        <v>0</v>
      </c>
      <c r="ZC325">
        <v>0</v>
      </c>
      <c r="ZD325">
        <v>0.14000000000000001</v>
      </c>
      <c r="ZE325">
        <v>0.24</v>
      </c>
      <c r="ZF325" s="1" t="s">
        <v>2808</v>
      </c>
      <c r="ZG325" s="1" t="s">
        <v>2808</v>
      </c>
      <c r="ZH325" s="1" t="s">
        <v>2808</v>
      </c>
      <c r="ZI325" s="1" t="s">
        <v>2808</v>
      </c>
      <c r="ZJ325" s="1" t="s">
        <v>2808</v>
      </c>
      <c r="ZK325" s="1" t="s">
        <v>2808</v>
      </c>
      <c r="ZL325" s="1" t="s">
        <v>2808</v>
      </c>
      <c r="ZM325" s="1" t="s">
        <v>2808</v>
      </c>
      <c r="ZP325">
        <v>129.08000000000001</v>
      </c>
      <c r="ZQ325">
        <v>166.73</v>
      </c>
      <c r="ZR325">
        <v>9.02</v>
      </c>
      <c r="ZS325">
        <v>18484</v>
      </c>
      <c r="ZT325">
        <v>1</v>
      </c>
      <c r="ZU325">
        <v>73.3</v>
      </c>
      <c r="ZV325">
        <v>0.1</v>
      </c>
      <c r="ZW325">
        <v>1.1100000000000001</v>
      </c>
      <c r="ZX325">
        <v>0.01</v>
      </c>
      <c r="ZY325">
        <v>0.33</v>
      </c>
      <c r="ZZ325">
        <v>149.16999999999999</v>
      </c>
      <c r="AAA325">
        <v>24.17</v>
      </c>
      <c r="AAB325">
        <v>2.6850000000000001</v>
      </c>
      <c r="AAC325">
        <v>9000</v>
      </c>
      <c r="AAD325">
        <v>1</v>
      </c>
      <c r="AAE325">
        <v>787</v>
      </c>
      <c r="AAF325">
        <v>0</v>
      </c>
      <c r="AAG325">
        <v>0</v>
      </c>
      <c r="AAI325" s="1" t="s">
        <v>2808</v>
      </c>
      <c r="AAJ325" s="1" t="s">
        <v>2808</v>
      </c>
      <c r="AAK325" s="1" t="s">
        <v>2808</v>
      </c>
      <c r="AAL325" s="1" t="s">
        <v>2808</v>
      </c>
      <c r="AAM325" s="1" t="s">
        <v>2808</v>
      </c>
      <c r="AAN325" s="1" t="s">
        <v>2808</v>
      </c>
      <c r="AAO325" s="1" t="s">
        <v>2808</v>
      </c>
      <c r="AAP325" s="1" t="s">
        <v>2808</v>
      </c>
      <c r="AAQ325" s="1" t="s">
        <v>2808</v>
      </c>
      <c r="AAS325" s="1" t="s">
        <v>2808</v>
      </c>
      <c r="AAT325">
        <v>23.74</v>
      </c>
      <c r="AAU325">
        <v>15.8</v>
      </c>
      <c r="AAV325">
        <v>1.18</v>
      </c>
      <c r="AAW325">
        <v>13334</v>
      </c>
      <c r="AAX325">
        <v>1</v>
      </c>
      <c r="AAY325" s="1" t="s">
        <v>2808</v>
      </c>
      <c r="AAZ325">
        <v>0</v>
      </c>
      <c r="ABA325">
        <v>0</v>
      </c>
      <c r="ABC325" s="1" t="s">
        <v>2808</v>
      </c>
      <c r="ABD325">
        <v>102.58</v>
      </c>
      <c r="ABE325">
        <v>139.30000000000001</v>
      </c>
      <c r="ABF325">
        <v>9.9499999999999993</v>
      </c>
      <c r="ABG325">
        <v>14000</v>
      </c>
      <c r="ABH325">
        <v>1</v>
      </c>
      <c r="ABI325" s="1" t="s">
        <v>2808</v>
      </c>
      <c r="ABJ325">
        <v>0</v>
      </c>
      <c r="ABK325">
        <v>0</v>
      </c>
      <c r="ABN325">
        <v>946.4</v>
      </c>
      <c r="ABO325">
        <v>511.5</v>
      </c>
      <c r="ABP325">
        <v>16.5</v>
      </c>
      <c r="ABQ325">
        <v>31000</v>
      </c>
      <c r="ABR325">
        <v>1</v>
      </c>
      <c r="ABS325" s="1" t="s">
        <v>2808</v>
      </c>
      <c r="ABT325">
        <v>0.51</v>
      </c>
      <c r="ABU325">
        <v>3.07</v>
      </c>
      <c r="ABV325" s="1" t="s">
        <v>2808</v>
      </c>
      <c r="ABW325" s="1" t="s">
        <v>2808</v>
      </c>
      <c r="ABX325">
        <v>892.09</v>
      </c>
      <c r="ABY325">
        <v>5360.61</v>
      </c>
      <c r="ABZ325">
        <v>9.2720000000000002</v>
      </c>
      <c r="ACA325">
        <v>578150</v>
      </c>
      <c r="ACB325">
        <v>1</v>
      </c>
      <c r="ACC325">
        <v>68971.8</v>
      </c>
      <c r="ACD325">
        <v>0.14000000000000001</v>
      </c>
      <c r="ACE325">
        <v>1.51</v>
      </c>
      <c r="ACF325">
        <v>0.13</v>
      </c>
      <c r="ACG325">
        <v>1.19</v>
      </c>
      <c r="ACP325" s="1" t="s">
        <v>2808</v>
      </c>
      <c r="ACQ325" s="1" t="s">
        <v>2808</v>
      </c>
      <c r="ACR325" s="1" t="s">
        <v>2808</v>
      </c>
      <c r="ACS325" s="1" t="s">
        <v>2808</v>
      </c>
      <c r="ACT325" s="1" t="s">
        <v>2808</v>
      </c>
      <c r="ACU325" s="1" t="s">
        <v>2808</v>
      </c>
      <c r="ACV325" s="1" t="s">
        <v>2808</v>
      </c>
      <c r="ACW325" s="1" t="s">
        <v>2808</v>
      </c>
      <c r="ACX325" s="1" t="s">
        <v>2808</v>
      </c>
      <c r="ACY325" s="1" t="s">
        <v>2808</v>
      </c>
      <c r="ACZ325" s="1" t="s">
        <v>2808</v>
      </c>
      <c r="ADA325" s="1" t="s">
        <v>2808</v>
      </c>
      <c r="ADB325">
        <v>2830.9</v>
      </c>
      <c r="ADC325">
        <v>79.63</v>
      </c>
      <c r="ADD325">
        <v>2.88</v>
      </c>
      <c r="ADE325">
        <v>27648</v>
      </c>
      <c r="ADF325">
        <v>1</v>
      </c>
      <c r="ADG325" s="1" t="s">
        <v>2808</v>
      </c>
      <c r="ADH325">
        <v>0.03</v>
      </c>
      <c r="ADI325">
        <v>1.04</v>
      </c>
      <c r="ADJ325" s="1" t="s">
        <v>2808</v>
      </c>
      <c r="ADK325" s="1" t="s">
        <v>2808</v>
      </c>
      <c r="ADL325">
        <v>96.56</v>
      </c>
      <c r="ADM325">
        <v>15.04</v>
      </c>
      <c r="ADN325">
        <v>1.77</v>
      </c>
      <c r="ADO325">
        <v>8499</v>
      </c>
      <c r="ADP325">
        <v>1</v>
      </c>
      <c r="ADQ325">
        <v>109</v>
      </c>
      <c r="ADR325">
        <v>0</v>
      </c>
      <c r="ADS325">
        <v>0</v>
      </c>
      <c r="ADU325">
        <v>0.1</v>
      </c>
      <c r="ADV325">
        <v>70.760000000000005</v>
      </c>
      <c r="ADW325">
        <v>9.02</v>
      </c>
      <c r="ADX325">
        <v>1.44</v>
      </c>
      <c r="ADY325">
        <v>6267</v>
      </c>
      <c r="ADZ325">
        <v>1</v>
      </c>
      <c r="AEA325" s="1" t="s">
        <v>2808</v>
      </c>
      <c r="AEB325">
        <v>0.05</v>
      </c>
      <c r="AEC325">
        <v>3.47</v>
      </c>
      <c r="AEF325">
        <v>11.63</v>
      </c>
      <c r="AEG325">
        <v>509.22</v>
      </c>
      <c r="AEH325">
        <v>3.1</v>
      </c>
      <c r="AEI325">
        <v>164265</v>
      </c>
      <c r="AEJ325">
        <v>1</v>
      </c>
      <c r="AEK325" s="1" t="s">
        <v>2808</v>
      </c>
      <c r="AEL325">
        <v>0.03</v>
      </c>
      <c r="AEM325">
        <v>0.97</v>
      </c>
      <c r="AEN325" s="1" t="s">
        <v>2808</v>
      </c>
      <c r="AEO325" s="1" t="s">
        <v>2808</v>
      </c>
      <c r="AEP325" s="1" t="s">
        <v>2808</v>
      </c>
      <c r="AEQ325" s="1" t="s">
        <v>2808</v>
      </c>
      <c r="AER325" s="1" t="s">
        <v>2808</v>
      </c>
      <c r="AES325" s="1" t="s">
        <v>2808</v>
      </c>
      <c r="AET325" s="1" t="s">
        <v>2808</v>
      </c>
      <c r="AEU325" s="1" t="s">
        <v>2808</v>
      </c>
      <c r="AEV325" s="1" t="s">
        <v>2808</v>
      </c>
      <c r="AEW325" s="1" t="s">
        <v>2808</v>
      </c>
      <c r="AEZ325">
        <v>41.31</v>
      </c>
      <c r="AFA325">
        <v>19.489999999999998</v>
      </c>
      <c r="AFB325">
        <v>1.31</v>
      </c>
      <c r="AFC325">
        <v>14878</v>
      </c>
      <c r="AFD325">
        <v>1</v>
      </c>
      <c r="AFE325">
        <v>42.8</v>
      </c>
      <c r="AFF325">
        <v>0</v>
      </c>
      <c r="AFG325">
        <v>0</v>
      </c>
      <c r="AFH325" s="1" t="s">
        <v>2808</v>
      </c>
      <c r="AFI325">
        <v>0.37</v>
      </c>
      <c r="AFJ325">
        <v>141.27000000000001</v>
      </c>
      <c r="AFK325">
        <v>562.12</v>
      </c>
      <c r="AFL325">
        <v>1.02</v>
      </c>
      <c r="AFM325">
        <v>548414</v>
      </c>
      <c r="AFN325">
        <v>1</v>
      </c>
      <c r="AFO325" s="1" t="s">
        <v>2808</v>
      </c>
      <c r="AFP325">
        <v>0.04</v>
      </c>
      <c r="AFQ325">
        <v>3.71</v>
      </c>
      <c r="AFR325" s="1" t="s">
        <v>2808</v>
      </c>
      <c r="AFS325" s="1" t="s">
        <v>2808</v>
      </c>
      <c r="AFT325">
        <v>63.77</v>
      </c>
      <c r="AFU325">
        <v>21.13</v>
      </c>
      <c r="AFV325">
        <v>3.38</v>
      </c>
      <c r="AFW325">
        <v>6250</v>
      </c>
      <c r="AFX325">
        <v>1</v>
      </c>
      <c r="AFY325">
        <v>3.5</v>
      </c>
      <c r="AFZ325">
        <v>0</v>
      </c>
      <c r="AGA325">
        <v>0</v>
      </c>
      <c r="AGB325">
        <v>7.0000000000000007E-2</v>
      </c>
      <c r="AGC325">
        <v>0.03</v>
      </c>
      <c r="AGD325" s="1" t="s">
        <v>2808</v>
      </c>
      <c r="AGE325" s="1" t="s">
        <v>2808</v>
      </c>
      <c r="AGF325" s="1" t="s">
        <v>2808</v>
      </c>
      <c r="AGG325" s="1" t="s">
        <v>2808</v>
      </c>
      <c r="AGH325" s="1" t="s">
        <v>2808</v>
      </c>
      <c r="AGI325" s="1" t="s">
        <v>2808</v>
      </c>
      <c r="AGJ325" s="1" t="s">
        <v>2808</v>
      </c>
      <c r="AGK325" s="1" t="s">
        <v>2808</v>
      </c>
      <c r="AGL325" s="1" t="s">
        <v>2808</v>
      </c>
      <c r="AGM325" s="1" t="s">
        <v>2808</v>
      </c>
      <c r="AGN325">
        <v>17.64</v>
      </c>
      <c r="AGO325">
        <v>132.38999999999999</v>
      </c>
      <c r="AGP325">
        <v>6.01</v>
      </c>
      <c r="AGQ325">
        <v>220281</v>
      </c>
      <c r="AGR325">
        <v>10</v>
      </c>
      <c r="AGS325">
        <v>625.20000000000005</v>
      </c>
      <c r="AGT325">
        <v>0</v>
      </c>
      <c r="AGU325">
        <v>0</v>
      </c>
      <c r="AGV325" s="1" t="s">
        <v>2808</v>
      </c>
      <c r="AGW325">
        <v>-0.28000000000000003</v>
      </c>
      <c r="AGX325">
        <v>234.05</v>
      </c>
      <c r="AGY325">
        <v>506.94</v>
      </c>
      <c r="AGZ325">
        <v>22.8</v>
      </c>
      <c r="AHA325">
        <v>22234</v>
      </c>
      <c r="AHB325">
        <v>1</v>
      </c>
      <c r="AHC325">
        <v>96.5</v>
      </c>
      <c r="AHD325">
        <v>0.35</v>
      </c>
      <c r="AHE325">
        <v>1.54</v>
      </c>
      <c r="AHF325">
        <v>0.11</v>
      </c>
      <c r="AHG325">
        <v>1.2</v>
      </c>
      <c r="AHH325">
        <v>391.68</v>
      </c>
      <c r="AHI325">
        <v>23774.55</v>
      </c>
      <c r="AHJ325">
        <v>49</v>
      </c>
      <c r="AHK325">
        <v>485195</v>
      </c>
      <c r="AHL325">
        <v>1</v>
      </c>
      <c r="AHM325" s="1" t="s">
        <v>2808</v>
      </c>
      <c r="AHN325">
        <v>1.01</v>
      </c>
      <c r="AHO325">
        <v>2.06</v>
      </c>
      <c r="AHP325" s="1" t="s">
        <v>2808</v>
      </c>
      <c r="AHQ325" s="1" t="s">
        <v>2808</v>
      </c>
      <c r="AHR325">
        <v>6.42</v>
      </c>
      <c r="AHS325">
        <v>19.96</v>
      </c>
      <c r="AHT325">
        <v>0.3669</v>
      </c>
      <c r="AHU325">
        <v>53658</v>
      </c>
      <c r="AHV325">
        <v>0.98619999999999997</v>
      </c>
      <c r="AHW325">
        <v>1213.3</v>
      </c>
      <c r="AHX325">
        <v>0</v>
      </c>
      <c r="AHY325">
        <v>0</v>
      </c>
      <c r="AHZ325" s="1" t="s">
        <v>2808</v>
      </c>
      <c r="AIA325" s="1" t="s">
        <v>2808</v>
      </c>
      <c r="AIB325">
        <v>5649.12</v>
      </c>
      <c r="AIC325">
        <v>7277.23</v>
      </c>
      <c r="AID325">
        <v>2.81</v>
      </c>
      <c r="AIE325">
        <v>2589761</v>
      </c>
      <c r="AIF325">
        <v>1</v>
      </c>
      <c r="AIG325" s="1" t="s">
        <v>2808</v>
      </c>
      <c r="AIH325">
        <v>0.04</v>
      </c>
      <c r="AII325">
        <v>1.46</v>
      </c>
      <c r="AIJ325" s="1" t="s">
        <v>2808</v>
      </c>
      <c r="AIK325" s="1" t="s">
        <v>2808</v>
      </c>
      <c r="AIL325" s="1" t="s">
        <v>2808</v>
      </c>
      <c r="AIM325" s="1" t="s">
        <v>2808</v>
      </c>
      <c r="AIN325" s="1" t="s">
        <v>2808</v>
      </c>
      <c r="AIO325" s="1" t="s">
        <v>2808</v>
      </c>
      <c r="AIP325" s="1" t="s">
        <v>2808</v>
      </c>
      <c r="AIQ325" s="1" t="s">
        <v>2808</v>
      </c>
      <c r="AIR325" s="1" t="s">
        <v>2808</v>
      </c>
      <c r="AIS325" s="1" t="s">
        <v>2808</v>
      </c>
      <c r="AIT325" s="1" t="s">
        <v>2808</v>
      </c>
      <c r="AIU325" s="1" t="s">
        <v>2808</v>
      </c>
      <c r="AIV325">
        <v>394.71</v>
      </c>
      <c r="AIW325">
        <v>66.22</v>
      </c>
      <c r="AIX325">
        <v>2.21</v>
      </c>
      <c r="AIY325">
        <v>30000</v>
      </c>
      <c r="AIZ325">
        <v>1</v>
      </c>
      <c r="AJA325" s="1" t="s">
        <v>2808</v>
      </c>
      <c r="AJB325">
        <v>0.1</v>
      </c>
      <c r="AJC325">
        <v>4.53</v>
      </c>
      <c r="AJD325" s="1" t="s">
        <v>2808</v>
      </c>
      <c r="AJE325" s="1" t="s">
        <v>2808</v>
      </c>
      <c r="AJF325" s="1" t="s">
        <v>2808</v>
      </c>
      <c r="AJG325" s="1" t="s">
        <v>2808</v>
      </c>
      <c r="AJH325" s="1" t="s">
        <v>2808</v>
      </c>
      <c r="AJI325" s="1" t="s">
        <v>2808</v>
      </c>
      <c r="AJJ325" s="1" t="s">
        <v>2808</v>
      </c>
      <c r="AJK325" s="1" t="s">
        <v>2808</v>
      </c>
      <c r="AJL325">
        <v>0</v>
      </c>
      <c r="AJM325" s="1" t="s">
        <v>2808</v>
      </c>
      <c r="AJN325" s="1" t="s">
        <v>2808</v>
      </c>
      <c r="AJO325" s="1" t="s">
        <v>2808</v>
      </c>
      <c r="AJP325">
        <v>210.29</v>
      </c>
      <c r="AJQ325">
        <v>74.11</v>
      </c>
      <c r="AJR325">
        <v>4.4099000000000004</v>
      </c>
      <c r="AJS325">
        <v>14971</v>
      </c>
      <c r="AJT325">
        <v>0.89090000000000003</v>
      </c>
      <c r="AJU325">
        <v>90.6</v>
      </c>
      <c r="AJV325">
        <v>0</v>
      </c>
      <c r="AJW325">
        <v>0</v>
      </c>
      <c r="AJX325">
        <v>0.04</v>
      </c>
      <c r="AJY325">
        <v>0.09</v>
      </c>
      <c r="AJZ325">
        <v>84.59</v>
      </c>
      <c r="AKA325">
        <v>9.9</v>
      </c>
      <c r="AKB325">
        <v>4.76</v>
      </c>
      <c r="AKC325">
        <v>2081</v>
      </c>
      <c r="AKD325">
        <v>1</v>
      </c>
      <c r="AKE325">
        <v>36.799999999999997</v>
      </c>
      <c r="AKF325">
        <v>0</v>
      </c>
      <c r="AKG325">
        <v>0</v>
      </c>
      <c r="AKI325">
        <v>0.19</v>
      </c>
      <c r="AKJ325">
        <v>16.72</v>
      </c>
      <c r="AKK325">
        <v>13.36</v>
      </c>
      <c r="AKL325">
        <v>0.03</v>
      </c>
      <c r="AKM325">
        <v>407405</v>
      </c>
      <c r="AKN325">
        <v>1</v>
      </c>
      <c r="AKO325" s="1" t="s">
        <v>2808</v>
      </c>
      <c r="AKP325">
        <v>0</v>
      </c>
      <c r="AKQ325">
        <v>0</v>
      </c>
      <c r="AKT325">
        <v>94.92</v>
      </c>
      <c r="AKU325">
        <v>29.09</v>
      </c>
      <c r="AKV325">
        <v>4.45</v>
      </c>
      <c r="AKW325">
        <v>6538</v>
      </c>
      <c r="AKX325">
        <v>1</v>
      </c>
      <c r="AKY325">
        <v>20</v>
      </c>
      <c r="AKZ325">
        <v>0.12</v>
      </c>
      <c r="ALA325">
        <v>2.7</v>
      </c>
      <c r="ALB325" s="1" t="s">
        <v>2808</v>
      </c>
      <c r="ALC325" s="1" t="s">
        <v>2808</v>
      </c>
      <c r="ALD325">
        <v>140.05000000000001</v>
      </c>
      <c r="ALE325">
        <v>40.06</v>
      </c>
      <c r="ALF325">
        <v>3.42</v>
      </c>
      <c r="ALG325">
        <v>11712</v>
      </c>
      <c r="ALH325">
        <v>1</v>
      </c>
      <c r="ALI325">
        <v>161.6</v>
      </c>
      <c r="ALJ325">
        <v>0</v>
      </c>
      <c r="ALK325">
        <v>0</v>
      </c>
      <c r="ALL325">
        <v>0.02</v>
      </c>
      <c r="ALM325">
        <v>0.22</v>
      </c>
      <c r="ALN325">
        <v>167.4</v>
      </c>
      <c r="ALO325">
        <v>57</v>
      </c>
      <c r="ALP325">
        <v>2.85</v>
      </c>
      <c r="ALQ325">
        <v>20000</v>
      </c>
      <c r="ALR325">
        <v>1</v>
      </c>
      <c r="ALS325" s="1" t="s">
        <v>2808</v>
      </c>
      <c r="ALT325">
        <v>0</v>
      </c>
      <c r="ALU325">
        <v>0</v>
      </c>
      <c r="ALV325" s="1" t="s">
        <v>2808</v>
      </c>
      <c r="ALW325" s="1" t="s">
        <v>2808</v>
      </c>
      <c r="ALX325">
        <v>84.01</v>
      </c>
      <c r="ALY325">
        <v>776.96</v>
      </c>
      <c r="ALZ325">
        <v>7.6</v>
      </c>
      <c r="AMA325">
        <v>102232</v>
      </c>
      <c r="AMB325">
        <v>1</v>
      </c>
      <c r="AMC325" s="1" t="s">
        <v>2808</v>
      </c>
      <c r="AMD325">
        <v>0.24</v>
      </c>
      <c r="AME325">
        <v>3.16</v>
      </c>
      <c r="AMF325" s="1" t="s">
        <v>2808</v>
      </c>
      <c r="AMG325" s="1" t="s">
        <v>2808</v>
      </c>
      <c r="AMH325" s="1" t="s">
        <v>2808</v>
      </c>
      <c r="AMI325" s="1" t="s">
        <v>2808</v>
      </c>
      <c r="AMJ325" s="1" t="s">
        <v>2808</v>
      </c>
      <c r="AMK325" s="1" t="s">
        <v>2808</v>
      </c>
      <c r="AML325" s="1" t="s">
        <v>2808</v>
      </c>
      <c r="AMM325" s="1" t="s">
        <v>2808</v>
      </c>
      <c r="AMN325" s="1" t="s">
        <v>2808</v>
      </c>
      <c r="AMO325" s="1" t="s">
        <v>2808</v>
      </c>
      <c r="AMR325">
        <v>440.31</v>
      </c>
      <c r="AMS325">
        <v>903.41</v>
      </c>
      <c r="AMT325">
        <v>13.58</v>
      </c>
      <c r="AMU325">
        <v>66525</v>
      </c>
      <c r="AMV325">
        <v>1</v>
      </c>
      <c r="AMW325">
        <v>835.8</v>
      </c>
      <c r="AMX325">
        <v>0.47</v>
      </c>
      <c r="AMY325">
        <v>3.46</v>
      </c>
      <c r="AMZ325">
        <v>0.08</v>
      </c>
      <c r="ANA325">
        <v>0.78</v>
      </c>
      <c r="ANB325">
        <v>121.6</v>
      </c>
      <c r="ANC325">
        <v>157.54</v>
      </c>
      <c r="AND325">
        <v>4.9000000000000004</v>
      </c>
      <c r="ANE325">
        <v>32151</v>
      </c>
      <c r="ANF325">
        <v>1</v>
      </c>
      <c r="ANG325">
        <v>100</v>
      </c>
      <c r="ANH325">
        <v>0.08</v>
      </c>
      <c r="ANI325">
        <v>1.63</v>
      </c>
      <c r="ANJ325" s="1" t="s">
        <v>2808</v>
      </c>
      <c r="ANK325">
        <v>0.13</v>
      </c>
      <c r="ANL325">
        <v>126.52</v>
      </c>
      <c r="ANM325">
        <v>24.5</v>
      </c>
      <c r="ANN325">
        <v>2.29</v>
      </c>
      <c r="ANO325">
        <v>10700</v>
      </c>
      <c r="ANP325">
        <v>1</v>
      </c>
      <c r="ANQ325">
        <v>95.4</v>
      </c>
      <c r="ANR325">
        <v>0</v>
      </c>
      <c r="ANS325">
        <v>0</v>
      </c>
      <c r="ANT325">
        <v>0.04</v>
      </c>
      <c r="ANU325">
        <v>0.17</v>
      </c>
      <c r="ANV325">
        <v>4871.57</v>
      </c>
      <c r="ANW325">
        <v>7277.3</v>
      </c>
      <c r="ANX325">
        <v>8.4160000000000004</v>
      </c>
      <c r="ANY325">
        <v>864699</v>
      </c>
      <c r="ANZ325">
        <v>1</v>
      </c>
      <c r="AOA325">
        <v>45345.7</v>
      </c>
      <c r="AOB325">
        <v>0.75</v>
      </c>
      <c r="AOC325">
        <v>8.91</v>
      </c>
      <c r="AOD325">
        <v>0.05</v>
      </c>
      <c r="AOE325">
        <v>1.05</v>
      </c>
      <c r="AOF325">
        <v>38.54</v>
      </c>
      <c r="AOG325">
        <v>75.44</v>
      </c>
      <c r="AOH325">
        <v>2.52</v>
      </c>
      <c r="AOI325">
        <v>29908</v>
      </c>
      <c r="AOJ325">
        <v>1</v>
      </c>
      <c r="AOK325" s="1" t="s">
        <v>2808</v>
      </c>
      <c r="AOL325">
        <v>0</v>
      </c>
      <c r="AOM325">
        <v>0</v>
      </c>
      <c r="AON325" s="1" t="s">
        <v>2808</v>
      </c>
      <c r="AOO325" s="1" t="s">
        <v>2808</v>
      </c>
      <c r="AOP325">
        <v>13.81</v>
      </c>
      <c r="AOQ325">
        <v>15.72</v>
      </c>
      <c r="AOR325">
        <v>0.37</v>
      </c>
      <c r="AOS325">
        <v>42605</v>
      </c>
      <c r="AOT325">
        <v>1</v>
      </c>
      <c r="AOU325">
        <v>943.2</v>
      </c>
      <c r="AOV325">
        <v>0</v>
      </c>
      <c r="AOW325">
        <v>0</v>
      </c>
      <c r="AOX325" s="1" t="s">
        <v>2808</v>
      </c>
      <c r="AOY325">
        <v>0.16</v>
      </c>
      <c r="AOZ325">
        <v>0.14000000000000001</v>
      </c>
      <c r="APA325">
        <v>3.47</v>
      </c>
      <c r="APB325">
        <v>0.19</v>
      </c>
      <c r="APC325">
        <v>18441</v>
      </c>
      <c r="APD325">
        <v>1</v>
      </c>
      <c r="APE325" s="1" t="s">
        <v>2808</v>
      </c>
      <c r="APF325">
        <v>0</v>
      </c>
      <c r="APG325">
        <v>0</v>
      </c>
      <c r="APH325" s="1" t="s">
        <v>2808</v>
      </c>
      <c r="API325" s="1" t="s">
        <v>2808</v>
      </c>
      <c r="APJ325">
        <v>186.1</v>
      </c>
      <c r="APK325">
        <v>50.16</v>
      </c>
      <c r="APL325">
        <v>15.5</v>
      </c>
      <c r="APM325">
        <v>3236</v>
      </c>
      <c r="APN325">
        <v>1</v>
      </c>
      <c r="APO325" s="1" t="s">
        <v>2808</v>
      </c>
      <c r="APP325">
        <v>0.06</v>
      </c>
      <c r="APQ325">
        <v>0.39</v>
      </c>
      <c r="APS325" s="1" t="s">
        <v>2808</v>
      </c>
      <c r="APT325">
        <v>191.8</v>
      </c>
      <c r="APU325">
        <v>263.83999999999997</v>
      </c>
      <c r="APV325">
        <v>4.25</v>
      </c>
      <c r="APW325">
        <v>62139</v>
      </c>
      <c r="APX325">
        <v>1</v>
      </c>
      <c r="APY325" s="1" t="s">
        <v>2808</v>
      </c>
      <c r="APZ325">
        <v>0.1</v>
      </c>
      <c r="AQA325">
        <v>2.36</v>
      </c>
      <c r="AQB325" s="1" t="s">
        <v>2808</v>
      </c>
      <c r="AQC325" s="1" t="s">
        <v>2808</v>
      </c>
      <c r="AQD325">
        <v>98.65</v>
      </c>
      <c r="AQE325">
        <v>139.37</v>
      </c>
      <c r="AQF325">
        <v>33</v>
      </c>
      <c r="AQG325">
        <v>4223</v>
      </c>
      <c r="AQH325">
        <v>1</v>
      </c>
      <c r="AQI325">
        <v>13.3</v>
      </c>
      <c r="AQJ325">
        <v>0</v>
      </c>
      <c r="AQK325">
        <v>0</v>
      </c>
      <c r="AQL325">
        <v>0.06</v>
      </c>
      <c r="AQM325">
        <v>1.04</v>
      </c>
      <c r="AQN325">
        <v>8.39</v>
      </c>
      <c r="AQO325">
        <v>4.7699999999999996</v>
      </c>
      <c r="AQP325">
        <v>0.09</v>
      </c>
      <c r="AQQ325">
        <v>51713</v>
      </c>
      <c r="AQR325">
        <v>1</v>
      </c>
      <c r="AQS325" s="1" t="s">
        <v>2808</v>
      </c>
      <c r="AQT325">
        <v>0</v>
      </c>
      <c r="AQU325">
        <v>0</v>
      </c>
      <c r="AQX325">
        <v>0.72</v>
      </c>
      <c r="AQY325">
        <v>63.72</v>
      </c>
      <c r="AQZ325">
        <v>0.6</v>
      </c>
      <c r="ARA325">
        <v>106377</v>
      </c>
      <c r="ARB325">
        <v>1</v>
      </c>
      <c r="ARC325" s="1" t="s">
        <v>2808</v>
      </c>
      <c r="ARD325">
        <v>0</v>
      </c>
      <c r="ARE325">
        <v>0</v>
      </c>
      <c r="ARH325">
        <v>90.2</v>
      </c>
      <c r="ARI325">
        <v>120.71</v>
      </c>
      <c r="ARJ325">
        <v>2.0699999999999998</v>
      </c>
      <c r="ARK325">
        <v>58315</v>
      </c>
      <c r="ARL325">
        <v>1</v>
      </c>
      <c r="ARM325">
        <v>680.7</v>
      </c>
      <c r="ARN325">
        <v>0</v>
      </c>
      <c r="ARO325">
        <v>0</v>
      </c>
      <c r="ARQ325">
        <v>0.17</v>
      </c>
      <c r="ARR325">
        <v>69.34</v>
      </c>
      <c r="ARS325">
        <v>404.04</v>
      </c>
      <c r="ART325">
        <v>3.2</v>
      </c>
      <c r="ARU325">
        <v>126262</v>
      </c>
      <c r="ARV325">
        <v>1</v>
      </c>
      <c r="ARW325" s="1" t="s">
        <v>2808</v>
      </c>
      <c r="ARX325">
        <v>0.31</v>
      </c>
      <c r="ARY325">
        <v>9.69</v>
      </c>
      <c r="ASA325" s="1" t="s">
        <v>2808</v>
      </c>
      <c r="ASB325">
        <v>165.6</v>
      </c>
      <c r="ASC325">
        <v>495.37</v>
      </c>
      <c r="ASD325">
        <v>2.88</v>
      </c>
      <c r="ASE325">
        <v>172303</v>
      </c>
      <c r="ASF325">
        <v>1</v>
      </c>
      <c r="ASG325" s="1" t="s">
        <v>2808</v>
      </c>
      <c r="ASH325">
        <v>0.1</v>
      </c>
      <c r="ASI325">
        <v>3.48</v>
      </c>
      <c r="ASJ325" s="1" t="s">
        <v>2808</v>
      </c>
      <c r="ASK325" s="1" t="s">
        <v>2808</v>
      </c>
      <c r="ASL325" s="1" t="s">
        <v>2808</v>
      </c>
      <c r="ASM325" s="1" t="s">
        <v>2808</v>
      </c>
      <c r="ASN325" s="1" t="s">
        <v>2808</v>
      </c>
      <c r="ASO325" s="1" t="s">
        <v>2808</v>
      </c>
      <c r="ASP325" s="1" t="s">
        <v>2808</v>
      </c>
      <c r="ASQ325" s="1" t="s">
        <v>2808</v>
      </c>
      <c r="ASR325" s="1" t="s">
        <v>2808</v>
      </c>
      <c r="ASS325" s="1" t="s">
        <v>2808</v>
      </c>
      <c r="ASU325" s="1" t="s">
        <v>2808</v>
      </c>
      <c r="ASV325">
        <v>1.61</v>
      </c>
      <c r="ASW325">
        <v>4.71</v>
      </c>
      <c r="ASX325">
        <v>0.04</v>
      </c>
      <c r="ASY325">
        <v>130000</v>
      </c>
      <c r="ASZ325">
        <v>1</v>
      </c>
      <c r="ATA325" s="1" t="s">
        <v>2808</v>
      </c>
      <c r="ATB325">
        <v>0</v>
      </c>
      <c r="ATC325">
        <v>0</v>
      </c>
      <c r="ATD325" s="1" t="s">
        <v>2808</v>
      </c>
      <c r="ATE325" s="1" t="s">
        <v>2808</v>
      </c>
      <c r="ATF325">
        <v>40.090000000000003</v>
      </c>
      <c r="ATG325">
        <v>671.87</v>
      </c>
      <c r="ATH325">
        <v>2.2010000000000001</v>
      </c>
      <c r="ATI325">
        <v>1526278</v>
      </c>
      <c r="ATJ325">
        <v>5</v>
      </c>
      <c r="ATK325">
        <v>18924.099999999999</v>
      </c>
      <c r="ATL325">
        <v>0.25</v>
      </c>
      <c r="ATM325">
        <v>11.36</v>
      </c>
      <c r="ATP325">
        <v>41.96</v>
      </c>
      <c r="ATQ325">
        <v>4.45</v>
      </c>
      <c r="ATR325">
        <v>0.17</v>
      </c>
      <c r="ATS325">
        <v>26000</v>
      </c>
      <c r="ATT325">
        <v>1</v>
      </c>
      <c r="ATU325" s="1" t="s">
        <v>2808</v>
      </c>
      <c r="ATV325">
        <v>0</v>
      </c>
      <c r="ATW325">
        <v>0</v>
      </c>
      <c r="ATZ325">
        <v>864.21</v>
      </c>
      <c r="AUA325">
        <v>132102</v>
      </c>
      <c r="AUB325">
        <v>8275</v>
      </c>
      <c r="AUC325">
        <v>15964</v>
      </c>
      <c r="AUD325">
        <v>1</v>
      </c>
      <c r="AUE325" s="1" t="s">
        <v>2808</v>
      </c>
      <c r="AUF325">
        <v>200</v>
      </c>
      <c r="AUG325">
        <v>2.42</v>
      </c>
      <c r="AUH325" s="1" t="s">
        <v>2808</v>
      </c>
      <c r="AUI325" s="1" t="s">
        <v>2808</v>
      </c>
      <c r="AUJ325">
        <v>261.04000000000002</v>
      </c>
      <c r="AUK325">
        <v>1519</v>
      </c>
      <c r="AUL325">
        <v>0.82</v>
      </c>
      <c r="AUM325">
        <v>1842333</v>
      </c>
      <c r="AUN325">
        <v>1</v>
      </c>
      <c r="AUO325" s="1" t="s">
        <v>2808</v>
      </c>
      <c r="AUP325">
        <v>0.09</v>
      </c>
      <c r="AUQ325">
        <v>11.16</v>
      </c>
      <c r="AUR325" s="1" t="s">
        <v>2808</v>
      </c>
      <c r="AUS325" s="1" t="s">
        <v>2808</v>
      </c>
      <c r="AUT325">
        <v>64.83</v>
      </c>
      <c r="AUU325">
        <v>17.989999999999998</v>
      </c>
      <c r="AUV325">
        <v>4</v>
      </c>
      <c r="AUW325">
        <v>4502</v>
      </c>
      <c r="AUX325">
        <v>1</v>
      </c>
      <c r="AUY325" s="1" t="s">
        <v>2808</v>
      </c>
      <c r="AUZ325">
        <v>2.92</v>
      </c>
      <c r="AVA325">
        <v>73.09</v>
      </c>
      <c r="AVD325">
        <v>144.96</v>
      </c>
      <c r="AVE325">
        <v>117.84</v>
      </c>
      <c r="AVF325">
        <v>1.1499999999999999</v>
      </c>
      <c r="AVG325">
        <v>102466</v>
      </c>
      <c r="AVH325">
        <v>1</v>
      </c>
      <c r="AVI325" s="1" t="s">
        <v>2808</v>
      </c>
      <c r="AVJ325">
        <v>0.09</v>
      </c>
      <c r="AVK325">
        <v>7.75</v>
      </c>
      <c r="AVM325" s="1" t="s">
        <v>2808</v>
      </c>
      <c r="AVN325" s="1" t="s">
        <v>2808</v>
      </c>
      <c r="AVO325" s="1" t="s">
        <v>2808</v>
      </c>
      <c r="AVP325" s="1" t="s">
        <v>2808</v>
      </c>
      <c r="AVQ325" s="1" t="s">
        <v>2808</v>
      </c>
      <c r="AVR325" s="1" t="s">
        <v>2808</v>
      </c>
      <c r="AVS325" s="1" t="s">
        <v>2808</v>
      </c>
      <c r="AVT325" s="1" t="s">
        <v>2808</v>
      </c>
      <c r="AVU325" s="1" t="s">
        <v>2808</v>
      </c>
      <c r="AVV325" s="1" t="s">
        <v>2808</v>
      </c>
      <c r="AVW325" s="1" t="s">
        <v>2808</v>
      </c>
      <c r="AVX325">
        <v>665.73</v>
      </c>
      <c r="AVY325">
        <v>98.02</v>
      </c>
      <c r="AVZ325">
        <v>1.2</v>
      </c>
      <c r="AWA325">
        <v>81347</v>
      </c>
      <c r="AWB325">
        <v>1</v>
      </c>
      <c r="AWC325">
        <v>19.8</v>
      </c>
      <c r="AWD325">
        <v>0</v>
      </c>
      <c r="AWE325">
        <v>0</v>
      </c>
      <c r="AWG325" s="1" t="s">
        <v>2808</v>
      </c>
      <c r="AWH325">
        <v>42.21</v>
      </c>
      <c r="AWI325">
        <v>239.6</v>
      </c>
      <c r="AWJ325">
        <v>0.52</v>
      </c>
      <c r="AWK325">
        <v>463451</v>
      </c>
      <c r="AWL325">
        <v>1</v>
      </c>
      <c r="AWM325" s="1" t="s">
        <v>2808</v>
      </c>
      <c r="AWN325">
        <v>0</v>
      </c>
      <c r="AWO325">
        <v>0</v>
      </c>
      <c r="AWP325" s="1" t="s">
        <v>2808</v>
      </c>
      <c r="AWQ325" s="1" t="s">
        <v>2808</v>
      </c>
      <c r="AWR325">
        <v>3100.97</v>
      </c>
      <c r="AWS325">
        <v>1616.16</v>
      </c>
      <c r="AWT325">
        <v>5.38</v>
      </c>
      <c r="AWU325">
        <v>300401</v>
      </c>
      <c r="AWV325">
        <v>1</v>
      </c>
      <c r="AWW325" s="1" t="s">
        <v>2808</v>
      </c>
      <c r="AWX325">
        <v>0.05</v>
      </c>
      <c r="AWY325">
        <v>0.89</v>
      </c>
      <c r="AWZ325" s="1" t="s">
        <v>2808</v>
      </c>
      <c r="AXA325" s="1" t="s">
        <v>2808</v>
      </c>
      <c r="AXB325">
        <v>2.94</v>
      </c>
      <c r="AXC325">
        <v>2.08</v>
      </c>
      <c r="AXD325">
        <v>0.03</v>
      </c>
      <c r="AXE325">
        <v>75693</v>
      </c>
      <c r="AXF325">
        <v>1</v>
      </c>
      <c r="AXG325" s="1" t="s">
        <v>2808</v>
      </c>
      <c r="AXH325">
        <v>0.01</v>
      </c>
      <c r="AXI325">
        <v>36.36</v>
      </c>
      <c r="AXK325" s="1" t="s">
        <v>2808</v>
      </c>
      <c r="AXL325">
        <v>189.43</v>
      </c>
      <c r="AXM325">
        <v>15.92</v>
      </c>
      <c r="AXN325">
        <v>3.47</v>
      </c>
      <c r="AXO325">
        <v>4589</v>
      </c>
      <c r="AXP325">
        <v>1</v>
      </c>
      <c r="AXQ325" s="1" t="s">
        <v>2808</v>
      </c>
      <c r="AXR325">
        <v>0.09</v>
      </c>
      <c r="AXS325">
        <v>2.59</v>
      </c>
      <c r="AXV325">
        <v>169.67</v>
      </c>
      <c r="AXW325">
        <v>458.6</v>
      </c>
      <c r="AXX325">
        <v>1.754</v>
      </c>
      <c r="AXY325">
        <v>261458</v>
      </c>
      <c r="AXZ325">
        <v>1</v>
      </c>
      <c r="AYA325">
        <v>3714.7</v>
      </c>
      <c r="AYB325">
        <v>0.08</v>
      </c>
      <c r="AYC325">
        <v>4.8499999999999996</v>
      </c>
      <c r="AYD325">
        <v>0.01</v>
      </c>
      <c r="AYE325">
        <v>0.19</v>
      </c>
      <c r="AYF325">
        <v>1267.07</v>
      </c>
      <c r="AYG325">
        <v>1.1599999999999999</v>
      </c>
      <c r="AYH325">
        <v>7.71</v>
      </c>
      <c r="AYI325">
        <v>151</v>
      </c>
      <c r="AYJ325">
        <v>1</v>
      </c>
      <c r="AYK325" s="1" t="s">
        <v>2808</v>
      </c>
      <c r="AYL325">
        <v>0.26</v>
      </c>
      <c r="AYM325">
        <v>8.11</v>
      </c>
      <c r="AYP325">
        <v>103.77</v>
      </c>
      <c r="AYQ325">
        <v>31.67</v>
      </c>
      <c r="AYR325">
        <v>2.48</v>
      </c>
      <c r="AYS325">
        <v>12770</v>
      </c>
      <c r="AYT325">
        <v>1</v>
      </c>
      <c r="AYU325" s="1" t="s">
        <v>2808</v>
      </c>
      <c r="AYV325">
        <v>0</v>
      </c>
      <c r="AYW325">
        <v>0</v>
      </c>
      <c r="AYY325" s="1" t="s">
        <v>2808</v>
      </c>
      <c r="AYZ325">
        <v>719.05</v>
      </c>
      <c r="AZA325">
        <v>1043.2</v>
      </c>
      <c r="AZB325">
        <v>26.08</v>
      </c>
      <c r="AZC325">
        <v>40000</v>
      </c>
      <c r="AZD325">
        <v>1</v>
      </c>
      <c r="AZE325">
        <v>445.1</v>
      </c>
      <c r="AZF325">
        <v>0.3</v>
      </c>
      <c r="AZG325">
        <v>1.1499999999999999</v>
      </c>
      <c r="AZH325">
        <v>0.19</v>
      </c>
      <c r="AZI325">
        <v>1.33</v>
      </c>
      <c r="AZJ325">
        <v>8.2799999999999994</v>
      </c>
      <c r="AZK325">
        <v>12.76</v>
      </c>
      <c r="AZL325">
        <v>0.06</v>
      </c>
      <c r="AZM325">
        <v>206482</v>
      </c>
      <c r="AZN325">
        <v>1</v>
      </c>
      <c r="AZO325">
        <v>1634.4</v>
      </c>
      <c r="AZP325">
        <v>0</v>
      </c>
      <c r="AZQ325">
        <v>0</v>
      </c>
      <c r="AZR325" s="1" t="s">
        <v>2808</v>
      </c>
      <c r="AZS325" s="1" t="s">
        <v>2808</v>
      </c>
      <c r="AZT325">
        <v>350.54</v>
      </c>
      <c r="AZU325">
        <v>13336.55</v>
      </c>
      <c r="AZV325">
        <v>48.73</v>
      </c>
      <c r="AZW325">
        <v>273683</v>
      </c>
      <c r="AZX325">
        <v>1</v>
      </c>
      <c r="AZY325">
        <v>12686.2</v>
      </c>
      <c r="AZZ325">
        <v>0.6</v>
      </c>
      <c r="BAA325">
        <v>1.23</v>
      </c>
      <c r="BAB325">
        <v>0.08</v>
      </c>
      <c r="BAC325">
        <v>1.88</v>
      </c>
      <c r="BAD325">
        <v>22.13</v>
      </c>
      <c r="BAE325">
        <v>16.23</v>
      </c>
      <c r="BAF325">
        <v>3.1</v>
      </c>
      <c r="BAG325">
        <v>5236</v>
      </c>
      <c r="BAH325">
        <v>1</v>
      </c>
      <c r="BAI325">
        <v>10.9</v>
      </c>
      <c r="BAJ325">
        <v>0</v>
      </c>
      <c r="BAK325">
        <v>0</v>
      </c>
      <c r="BAL325">
        <v>0.05</v>
      </c>
      <c r="BAM325">
        <v>-0.06</v>
      </c>
      <c r="BAN325">
        <v>44.92</v>
      </c>
      <c r="BAO325">
        <v>6.44</v>
      </c>
      <c r="BAP325">
        <v>1.1499999999999999</v>
      </c>
      <c r="BAQ325">
        <v>5600</v>
      </c>
      <c r="BAR325">
        <v>1</v>
      </c>
      <c r="BAS325" s="1" t="s">
        <v>2808</v>
      </c>
      <c r="BAT325">
        <v>0</v>
      </c>
      <c r="BAU325">
        <v>0</v>
      </c>
      <c r="BAW325" s="1" t="s">
        <v>2808</v>
      </c>
      <c r="BAX325">
        <v>218.65</v>
      </c>
      <c r="BAY325">
        <v>18.21</v>
      </c>
      <c r="BAZ325">
        <v>2.81</v>
      </c>
      <c r="BBA325">
        <v>6480</v>
      </c>
      <c r="BBB325">
        <v>1</v>
      </c>
      <c r="BBC325" s="1" t="s">
        <v>2808</v>
      </c>
      <c r="BBD325">
        <v>0.06</v>
      </c>
      <c r="BBE325">
        <v>2.12</v>
      </c>
      <c r="BBH325">
        <v>79.62</v>
      </c>
      <c r="BBI325">
        <v>180.22</v>
      </c>
      <c r="BBJ325">
        <v>2.15</v>
      </c>
      <c r="BBK325">
        <v>83631</v>
      </c>
      <c r="BBL325">
        <v>1</v>
      </c>
      <c r="BBM325" s="1" t="s">
        <v>2808</v>
      </c>
      <c r="BBN325">
        <v>0.06</v>
      </c>
      <c r="BBO325">
        <v>2.78</v>
      </c>
      <c r="BBP325" s="1" t="s">
        <v>2808</v>
      </c>
      <c r="BBQ325" s="1" t="s">
        <v>2808</v>
      </c>
      <c r="BBR325">
        <v>128.62</v>
      </c>
      <c r="BBS325">
        <v>92.71</v>
      </c>
      <c r="BBT325">
        <v>5.39</v>
      </c>
      <c r="BBU325">
        <v>17200</v>
      </c>
      <c r="BBV325">
        <v>1</v>
      </c>
      <c r="BBW325" s="1" t="s">
        <v>2808</v>
      </c>
      <c r="BBX325">
        <v>0</v>
      </c>
      <c r="BBY325">
        <v>0</v>
      </c>
      <c r="BBZ325" s="1" t="s">
        <v>2808</v>
      </c>
      <c r="BCA325" s="1" t="s">
        <v>2808</v>
      </c>
      <c r="BCB325">
        <v>63.6</v>
      </c>
      <c r="BCC325">
        <v>725.86</v>
      </c>
      <c r="BCD325">
        <v>3.0724999999999998</v>
      </c>
      <c r="BCE325">
        <v>1181226</v>
      </c>
      <c r="BCF325">
        <v>5</v>
      </c>
      <c r="BCG325">
        <v>15453.1</v>
      </c>
      <c r="BCH325">
        <v>0.25</v>
      </c>
      <c r="BCI325">
        <v>8.14</v>
      </c>
      <c r="BCJ325">
        <v>0.12</v>
      </c>
      <c r="BCK325">
        <v>0.63</v>
      </c>
      <c r="BCL325">
        <v>10.210000000000001</v>
      </c>
      <c r="BCM325">
        <v>2.6</v>
      </c>
      <c r="BCN325">
        <v>0.2</v>
      </c>
      <c r="BCO325">
        <v>13312</v>
      </c>
      <c r="BCP325">
        <v>1</v>
      </c>
      <c r="BCQ325" s="1" t="s">
        <v>2808</v>
      </c>
      <c r="BCR325">
        <v>0.01</v>
      </c>
      <c r="BCS325">
        <v>5.13</v>
      </c>
      <c r="BCU325" s="1" t="s">
        <v>2808</v>
      </c>
      <c r="BCV325">
        <v>108.88</v>
      </c>
      <c r="BCW325">
        <v>522.69000000000005</v>
      </c>
      <c r="BCX325">
        <v>2.4</v>
      </c>
      <c r="BCY325">
        <v>218151</v>
      </c>
      <c r="BCZ325">
        <v>1</v>
      </c>
      <c r="BDA325" s="1" t="s">
        <v>2808</v>
      </c>
      <c r="BDB325">
        <v>0.05</v>
      </c>
      <c r="BDC325">
        <v>1.96</v>
      </c>
      <c r="BDD325" s="1" t="s">
        <v>2808</v>
      </c>
      <c r="BDE325" s="1" t="s">
        <v>2808</v>
      </c>
      <c r="BDF325">
        <v>6.39</v>
      </c>
      <c r="BDG325">
        <v>5.96</v>
      </c>
      <c r="BDH325">
        <v>0.62</v>
      </c>
      <c r="BDI325">
        <v>9614</v>
      </c>
      <c r="BDJ325">
        <v>1</v>
      </c>
      <c r="BDK325" s="1" t="s">
        <v>2808</v>
      </c>
      <c r="BDL325">
        <v>0</v>
      </c>
      <c r="BDM325">
        <v>0</v>
      </c>
      <c r="BDP325">
        <v>12.24</v>
      </c>
      <c r="BDQ325">
        <v>3.8</v>
      </c>
      <c r="BDR325">
        <v>0.38</v>
      </c>
      <c r="BDS325">
        <v>10000</v>
      </c>
      <c r="BDT325">
        <v>1</v>
      </c>
      <c r="BDU325">
        <v>146</v>
      </c>
      <c r="BDV325">
        <v>0</v>
      </c>
      <c r="BDW325">
        <v>0</v>
      </c>
      <c r="BDZ325">
        <v>53.41</v>
      </c>
      <c r="BEA325">
        <v>893.9</v>
      </c>
      <c r="BEB325">
        <v>2.72</v>
      </c>
      <c r="BEC325">
        <v>328640</v>
      </c>
      <c r="BED325">
        <v>1</v>
      </c>
      <c r="BEE325">
        <v>14224.7</v>
      </c>
      <c r="BEF325">
        <v>0.18</v>
      </c>
      <c r="BEG325">
        <v>6.73</v>
      </c>
      <c r="BEH325">
        <v>0.02</v>
      </c>
      <c r="BEI325">
        <v>0.28999999999999998</v>
      </c>
      <c r="BEJ325">
        <v>14.22</v>
      </c>
      <c r="BEK325">
        <v>3.28</v>
      </c>
      <c r="BEL325">
        <v>0.16800000000000001</v>
      </c>
      <c r="BEM325">
        <v>195037</v>
      </c>
      <c r="BEN325">
        <v>10</v>
      </c>
      <c r="BEO325">
        <v>1041.3</v>
      </c>
      <c r="BEP325">
        <v>0</v>
      </c>
      <c r="BEQ325">
        <v>0</v>
      </c>
    </row>
    <row r="326" spans="1:1499" x14ac:dyDescent="0.25">
      <c r="A326" s="2">
        <v>44805</v>
      </c>
      <c r="B326">
        <v>112.33</v>
      </c>
      <c r="C326">
        <v>674.08</v>
      </c>
      <c r="D326">
        <v>8.1999999999999993</v>
      </c>
      <c r="E326">
        <v>82205</v>
      </c>
      <c r="F326">
        <v>1</v>
      </c>
      <c r="G326">
        <v>3959.2</v>
      </c>
      <c r="H326">
        <v>0</v>
      </c>
      <c r="I326">
        <v>0</v>
      </c>
      <c r="J326">
        <v>0.09</v>
      </c>
      <c r="K326">
        <v>1.03</v>
      </c>
      <c r="L326">
        <v>196.97</v>
      </c>
      <c r="M326">
        <v>49.72</v>
      </c>
      <c r="N326">
        <v>4.13</v>
      </c>
      <c r="O326">
        <v>12039</v>
      </c>
      <c r="P326">
        <v>1</v>
      </c>
      <c r="Q326">
        <v>63.6</v>
      </c>
      <c r="R326">
        <v>0.1</v>
      </c>
      <c r="S326">
        <v>2.42</v>
      </c>
      <c r="T326">
        <v>0.04</v>
      </c>
      <c r="U326">
        <v>0.46</v>
      </c>
      <c r="V326">
        <v>2.1</v>
      </c>
      <c r="W326">
        <v>26.43</v>
      </c>
      <c r="X326">
        <v>0.47</v>
      </c>
      <c r="Y326">
        <v>56346</v>
      </c>
      <c r="Z326">
        <v>1</v>
      </c>
      <c r="AA326">
        <v>609.6</v>
      </c>
      <c r="AB326">
        <v>0</v>
      </c>
      <c r="AC326">
        <v>0</v>
      </c>
      <c r="AD326" s="1" t="s">
        <v>2808</v>
      </c>
      <c r="AE326">
        <v>0.01</v>
      </c>
      <c r="AF326">
        <v>4828.21</v>
      </c>
      <c r="AG326">
        <v>2934.13</v>
      </c>
      <c r="AH326">
        <v>67.900000000000006</v>
      </c>
      <c r="AI326">
        <v>43213</v>
      </c>
      <c r="AJ326">
        <v>1</v>
      </c>
      <c r="AK326" s="1" t="s">
        <v>2808</v>
      </c>
      <c r="AL326">
        <v>0</v>
      </c>
      <c r="AM326">
        <v>0</v>
      </c>
      <c r="AN326" s="1" t="s">
        <v>2808</v>
      </c>
      <c r="AO326" s="1" t="s">
        <v>2808</v>
      </c>
      <c r="AP326">
        <v>583.83000000000004</v>
      </c>
      <c r="AQ326">
        <v>738.72</v>
      </c>
      <c r="AR326">
        <v>1.76</v>
      </c>
      <c r="AS326">
        <v>419728</v>
      </c>
      <c r="AT326">
        <v>1</v>
      </c>
      <c r="AU326" s="1" t="s">
        <v>2808</v>
      </c>
      <c r="AV326">
        <v>0.05</v>
      </c>
      <c r="AW326">
        <v>2.73</v>
      </c>
      <c r="AX326" s="1" t="s">
        <v>2808</v>
      </c>
      <c r="AY326" s="1" t="s">
        <v>2808</v>
      </c>
      <c r="AZ326">
        <v>236.74</v>
      </c>
      <c r="BA326">
        <v>15119990</v>
      </c>
      <c r="BB326">
        <v>25200</v>
      </c>
      <c r="BC326">
        <v>600000</v>
      </c>
      <c r="BD326">
        <v>1</v>
      </c>
      <c r="BE326" s="1" t="s">
        <v>2808</v>
      </c>
      <c r="BF326">
        <v>750</v>
      </c>
      <c r="BG326">
        <v>2.98</v>
      </c>
      <c r="BH326" s="1" t="s">
        <v>2808</v>
      </c>
      <c r="BI326" s="1" t="s">
        <v>2808</v>
      </c>
      <c r="BJ326">
        <v>30.36</v>
      </c>
      <c r="BK326">
        <v>615.79999999999995</v>
      </c>
      <c r="BL326">
        <v>0.15</v>
      </c>
      <c r="BM326">
        <v>4105338</v>
      </c>
      <c r="BN326">
        <v>1</v>
      </c>
      <c r="BO326" s="1" t="s">
        <v>2808</v>
      </c>
      <c r="BP326">
        <v>0</v>
      </c>
      <c r="BQ326">
        <v>0</v>
      </c>
      <c r="BR326" s="1" t="s">
        <v>2808</v>
      </c>
      <c r="BS326" s="1" t="s">
        <v>2808</v>
      </c>
      <c r="BT326" s="1" t="s">
        <v>2808</v>
      </c>
      <c r="BU326" s="1" t="s">
        <v>2808</v>
      </c>
      <c r="BV326" s="1" t="s">
        <v>2808</v>
      </c>
      <c r="BW326" s="1" t="s">
        <v>2808</v>
      </c>
      <c r="BX326" s="1" t="s">
        <v>2808</v>
      </c>
      <c r="BY326" s="1" t="s">
        <v>2808</v>
      </c>
      <c r="BZ326" s="1" t="s">
        <v>2808</v>
      </c>
      <c r="CA326" s="1" t="s">
        <v>2808</v>
      </c>
      <c r="CD326">
        <v>98.3</v>
      </c>
      <c r="CE326">
        <v>51.74</v>
      </c>
      <c r="CF326">
        <v>4.62</v>
      </c>
      <c r="CG326">
        <v>11200</v>
      </c>
      <c r="CH326">
        <v>1</v>
      </c>
      <c r="CI326">
        <v>15.6</v>
      </c>
      <c r="CJ326">
        <v>0</v>
      </c>
      <c r="CK326">
        <v>0</v>
      </c>
      <c r="CL326" s="1" t="s">
        <v>2808</v>
      </c>
      <c r="CM326" s="1" t="s">
        <v>2808</v>
      </c>
      <c r="CN326">
        <v>102.91</v>
      </c>
      <c r="CO326">
        <v>129.06</v>
      </c>
      <c r="CP326">
        <v>0.379</v>
      </c>
      <c r="CQ326">
        <v>340530</v>
      </c>
      <c r="CR326">
        <v>1</v>
      </c>
      <c r="CS326">
        <v>3348.5</v>
      </c>
      <c r="CT326">
        <v>0.03</v>
      </c>
      <c r="CU326">
        <v>7.92</v>
      </c>
      <c r="CV326" s="1" t="s">
        <v>2808</v>
      </c>
      <c r="CW326" s="1" t="s">
        <v>2808</v>
      </c>
      <c r="CX326">
        <v>549.09</v>
      </c>
      <c r="CY326">
        <v>231.63</v>
      </c>
      <c r="CZ326">
        <v>14.6</v>
      </c>
      <c r="DA326">
        <v>15865</v>
      </c>
      <c r="DB326">
        <v>1</v>
      </c>
      <c r="DC326">
        <v>34</v>
      </c>
      <c r="DD326">
        <v>0.06</v>
      </c>
      <c r="DE326">
        <v>0.41</v>
      </c>
      <c r="DF326">
        <v>0.03</v>
      </c>
      <c r="DG326">
        <v>0.65</v>
      </c>
      <c r="DH326">
        <v>137.53</v>
      </c>
      <c r="DI326">
        <v>67.92</v>
      </c>
      <c r="DJ326">
        <v>13.45</v>
      </c>
      <c r="DK326">
        <v>5050</v>
      </c>
      <c r="DL326">
        <v>1</v>
      </c>
      <c r="DM326" s="1" t="s">
        <v>2808</v>
      </c>
      <c r="DN326">
        <v>0</v>
      </c>
      <c r="DO326">
        <v>0</v>
      </c>
      <c r="DR326">
        <v>218.94</v>
      </c>
      <c r="DS326">
        <v>7374.95</v>
      </c>
      <c r="DT326">
        <v>2.04</v>
      </c>
      <c r="DU326">
        <v>3606333</v>
      </c>
      <c r="DV326">
        <v>1</v>
      </c>
      <c r="DW326" s="1" t="s">
        <v>2808</v>
      </c>
      <c r="DX326">
        <v>0.06</v>
      </c>
      <c r="DY326">
        <v>2.93</v>
      </c>
      <c r="DZ326" s="1" t="s">
        <v>2808</v>
      </c>
      <c r="EA326" s="1" t="s">
        <v>2808</v>
      </c>
      <c r="EB326">
        <v>119.19</v>
      </c>
      <c r="EC326">
        <v>42.5</v>
      </c>
      <c r="ED326">
        <v>5.6199000000000003</v>
      </c>
      <c r="EE326">
        <v>7353</v>
      </c>
      <c r="EF326">
        <v>0.97230000000000005</v>
      </c>
      <c r="EG326">
        <v>20.2</v>
      </c>
      <c r="EH326">
        <v>0.14000000000000001</v>
      </c>
      <c r="EI326">
        <v>2.42</v>
      </c>
      <c r="EL326">
        <v>2613.31</v>
      </c>
      <c r="EM326">
        <v>1252.52</v>
      </c>
      <c r="EN326">
        <v>10.97</v>
      </c>
      <c r="EO326">
        <v>114177</v>
      </c>
      <c r="EP326">
        <v>1</v>
      </c>
      <c r="EQ326" s="1" t="s">
        <v>2808</v>
      </c>
      <c r="ER326">
        <v>0.2</v>
      </c>
      <c r="ES326">
        <v>1.82</v>
      </c>
      <c r="ET326" s="1" t="s">
        <v>2808</v>
      </c>
      <c r="EU326" s="1" t="s">
        <v>2808</v>
      </c>
      <c r="EV326">
        <v>103.01</v>
      </c>
      <c r="EW326">
        <v>140.21</v>
      </c>
      <c r="EX326">
        <v>24</v>
      </c>
      <c r="EY326">
        <v>5842</v>
      </c>
      <c r="EZ326">
        <v>1</v>
      </c>
      <c r="FA326">
        <v>7.5</v>
      </c>
      <c r="FB326">
        <v>1</v>
      </c>
      <c r="FC326">
        <v>4.17</v>
      </c>
      <c r="FD326">
        <v>0.04</v>
      </c>
      <c r="FE326">
        <v>2.33</v>
      </c>
      <c r="FF326">
        <v>108.91</v>
      </c>
      <c r="FG326">
        <v>616.79</v>
      </c>
      <c r="FH326">
        <v>14.05</v>
      </c>
      <c r="FI326">
        <v>43900</v>
      </c>
      <c r="FJ326">
        <v>1</v>
      </c>
      <c r="FK326">
        <v>4272.8</v>
      </c>
      <c r="FL326">
        <v>0</v>
      </c>
      <c r="FM326">
        <v>0</v>
      </c>
      <c r="FN326" s="1" t="s">
        <v>2808</v>
      </c>
      <c r="FO326" s="1" t="s">
        <v>2808</v>
      </c>
      <c r="FP326">
        <v>2889.25</v>
      </c>
      <c r="FQ326">
        <v>5.5</v>
      </c>
      <c r="FR326">
        <v>10.76</v>
      </c>
      <c r="FS326">
        <v>511</v>
      </c>
      <c r="FT326">
        <v>1</v>
      </c>
      <c r="FU326" s="1" t="s">
        <v>2808</v>
      </c>
      <c r="FV326">
        <v>0.04</v>
      </c>
      <c r="FW326">
        <v>0.42</v>
      </c>
      <c r="FZ326">
        <v>13.08</v>
      </c>
      <c r="GA326">
        <v>180.69</v>
      </c>
      <c r="GB326">
        <v>44.07</v>
      </c>
      <c r="GC326">
        <v>4100</v>
      </c>
      <c r="GD326">
        <v>1</v>
      </c>
      <c r="GE326" s="1" t="s">
        <v>2808</v>
      </c>
      <c r="GF326">
        <v>2</v>
      </c>
      <c r="GG326">
        <v>4.55</v>
      </c>
      <c r="GH326" s="1" t="s">
        <v>2808</v>
      </c>
      <c r="GI326" s="1" t="s">
        <v>2808</v>
      </c>
      <c r="GJ326">
        <v>91.46</v>
      </c>
      <c r="GK326">
        <v>178.87</v>
      </c>
      <c r="GL326">
        <v>0.63390000000000002</v>
      </c>
      <c r="GM326">
        <v>95446</v>
      </c>
      <c r="GN326">
        <v>0.33829999999999999</v>
      </c>
      <c r="GO326">
        <v>32237.599999999999</v>
      </c>
      <c r="GP326">
        <v>0</v>
      </c>
      <c r="GQ326">
        <v>0</v>
      </c>
      <c r="GR326">
        <v>0.04</v>
      </c>
      <c r="GS326">
        <v>0.12</v>
      </c>
      <c r="GT326">
        <v>67.86</v>
      </c>
      <c r="GU326">
        <v>2.79</v>
      </c>
      <c r="GV326">
        <v>0.49</v>
      </c>
      <c r="GW326">
        <v>5692</v>
      </c>
      <c r="GX326">
        <v>1</v>
      </c>
      <c r="GY326" s="1" t="s">
        <v>2808</v>
      </c>
      <c r="GZ326">
        <v>0</v>
      </c>
      <c r="HA326">
        <v>0</v>
      </c>
      <c r="HD326">
        <v>181.8</v>
      </c>
      <c r="HE326">
        <v>940</v>
      </c>
      <c r="HF326">
        <v>18.5</v>
      </c>
      <c r="HG326">
        <v>50811</v>
      </c>
      <c r="HH326">
        <v>1</v>
      </c>
      <c r="HI326" s="1" t="s">
        <v>2808</v>
      </c>
      <c r="HJ326">
        <v>1.5</v>
      </c>
      <c r="HK326">
        <v>8.11</v>
      </c>
      <c r="HL326" s="1" t="s">
        <v>2808</v>
      </c>
      <c r="HM326" s="1" t="s">
        <v>2808</v>
      </c>
      <c r="HN326">
        <v>59.68</v>
      </c>
      <c r="HO326">
        <v>8.51</v>
      </c>
      <c r="HP326">
        <v>1.88</v>
      </c>
      <c r="HQ326">
        <v>4528</v>
      </c>
      <c r="HR326">
        <v>1</v>
      </c>
      <c r="HS326">
        <v>74.3</v>
      </c>
      <c r="HT326">
        <v>0</v>
      </c>
      <c r="HU326">
        <v>0</v>
      </c>
      <c r="HX326">
        <v>85.62</v>
      </c>
      <c r="HY326">
        <v>1203.22</v>
      </c>
      <c r="HZ326">
        <v>12.5</v>
      </c>
      <c r="IA326">
        <v>96258</v>
      </c>
      <c r="IB326">
        <v>1</v>
      </c>
      <c r="IC326">
        <v>259.5</v>
      </c>
      <c r="ID326">
        <v>0</v>
      </c>
      <c r="IE326">
        <v>0</v>
      </c>
      <c r="IF326">
        <v>0.02</v>
      </c>
      <c r="IG326">
        <v>0.53</v>
      </c>
      <c r="IH326">
        <v>287.16000000000003</v>
      </c>
      <c r="II326">
        <v>8824.23</v>
      </c>
      <c r="IJ326">
        <v>9.19</v>
      </c>
      <c r="IK326">
        <v>960200</v>
      </c>
      <c r="IL326">
        <v>1</v>
      </c>
      <c r="IM326">
        <v>13432.2</v>
      </c>
      <c r="IN326">
        <v>0.32</v>
      </c>
      <c r="IO326">
        <v>3.51</v>
      </c>
      <c r="IP326">
        <v>0.04</v>
      </c>
      <c r="IQ326">
        <v>0.31</v>
      </c>
      <c r="IR326">
        <v>0</v>
      </c>
      <c r="IS326">
        <v>328.44</v>
      </c>
      <c r="IT326">
        <v>2.81</v>
      </c>
      <c r="IU326">
        <v>116884</v>
      </c>
      <c r="IV326">
        <v>1</v>
      </c>
      <c r="IW326" s="1" t="s">
        <v>2808</v>
      </c>
      <c r="IX326">
        <v>0</v>
      </c>
      <c r="IY326">
        <v>0</v>
      </c>
      <c r="IZ326" s="1" t="s">
        <v>2808</v>
      </c>
      <c r="JA326" s="1" t="s">
        <v>2808</v>
      </c>
      <c r="JB326">
        <v>2581.2199999999998</v>
      </c>
      <c r="JC326">
        <v>3708.43</v>
      </c>
      <c r="JD326">
        <v>34.06</v>
      </c>
      <c r="JE326">
        <v>108879</v>
      </c>
      <c r="JF326">
        <v>1</v>
      </c>
      <c r="JG326">
        <v>3628.5</v>
      </c>
      <c r="JH326">
        <v>0.28000000000000003</v>
      </c>
      <c r="JI326">
        <v>0.82</v>
      </c>
      <c r="JJ326">
        <v>0.15</v>
      </c>
      <c r="JK326">
        <v>2.36</v>
      </c>
      <c r="JL326">
        <v>61.22</v>
      </c>
      <c r="JM326">
        <v>1391.05</v>
      </c>
      <c r="JN326">
        <v>1.39</v>
      </c>
      <c r="JO326">
        <v>1000757</v>
      </c>
      <c r="JP326">
        <v>1</v>
      </c>
      <c r="JQ326">
        <v>18529.2</v>
      </c>
      <c r="JR326">
        <v>0.05</v>
      </c>
      <c r="JS326">
        <v>3.96</v>
      </c>
      <c r="JT326">
        <v>0</v>
      </c>
      <c r="JU326">
        <v>0.11</v>
      </c>
      <c r="JV326">
        <v>990.82</v>
      </c>
      <c r="JW326">
        <v>9.5299999999999994</v>
      </c>
      <c r="JX326">
        <v>5.9</v>
      </c>
      <c r="JY326">
        <v>1615</v>
      </c>
      <c r="JZ326">
        <v>1</v>
      </c>
      <c r="KA326">
        <v>23.4</v>
      </c>
      <c r="KB326">
        <v>0.05</v>
      </c>
      <c r="KC326">
        <v>0.93</v>
      </c>
      <c r="KF326">
        <v>84.18</v>
      </c>
      <c r="KG326">
        <v>124.69</v>
      </c>
      <c r="KH326">
        <v>1.75</v>
      </c>
      <c r="KI326">
        <v>71372</v>
      </c>
      <c r="KJ326">
        <v>1</v>
      </c>
      <c r="KK326" s="1" t="s">
        <v>2808</v>
      </c>
      <c r="KL326">
        <v>0</v>
      </c>
      <c r="KM326">
        <v>0</v>
      </c>
      <c r="KP326">
        <v>73.489999999999995</v>
      </c>
      <c r="KQ326">
        <v>64.41</v>
      </c>
      <c r="KR326">
        <v>2.29</v>
      </c>
      <c r="KS326">
        <v>28128</v>
      </c>
      <c r="KT326">
        <v>1</v>
      </c>
      <c r="KU326">
        <v>51.1</v>
      </c>
      <c r="KV326">
        <v>0.05</v>
      </c>
      <c r="KW326">
        <v>2.1800000000000002</v>
      </c>
      <c r="KX326" s="1" t="s">
        <v>2808</v>
      </c>
      <c r="KY326">
        <v>0.24</v>
      </c>
      <c r="KZ326">
        <v>135.13</v>
      </c>
      <c r="LA326">
        <v>1948.79</v>
      </c>
      <c r="LB326">
        <v>1.498</v>
      </c>
      <c r="LC326">
        <v>1300930</v>
      </c>
      <c r="LD326">
        <v>1</v>
      </c>
      <c r="LE326">
        <v>28987.1</v>
      </c>
      <c r="LF326">
        <v>0.1</v>
      </c>
      <c r="LG326">
        <v>7.01</v>
      </c>
      <c r="LH326">
        <v>0.01</v>
      </c>
      <c r="LI326">
        <v>0.22</v>
      </c>
      <c r="LJ326">
        <v>90.1</v>
      </c>
      <c r="LK326">
        <v>90.49</v>
      </c>
      <c r="LL326">
        <v>2.5</v>
      </c>
      <c r="LM326">
        <v>36196</v>
      </c>
      <c r="LN326">
        <v>1</v>
      </c>
      <c r="LO326">
        <v>136.9</v>
      </c>
      <c r="LP326">
        <v>0.26</v>
      </c>
      <c r="LQ326">
        <v>10.4</v>
      </c>
      <c r="LS326">
        <v>0.27</v>
      </c>
      <c r="LT326">
        <v>81.03</v>
      </c>
      <c r="LU326">
        <v>58.69</v>
      </c>
      <c r="LV326">
        <v>4.55</v>
      </c>
      <c r="LW326">
        <v>12900</v>
      </c>
      <c r="LX326">
        <v>1</v>
      </c>
      <c r="LY326">
        <v>21.6</v>
      </c>
      <c r="LZ326">
        <v>0</v>
      </c>
      <c r="MA326">
        <v>0</v>
      </c>
      <c r="MC326" s="1" t="s">
        <v>2808</v>
      </c>
      <c r="MD326">
        <v>114.39</v>
      </c>
      <c r="ME326">
        <v>106.49</v>
      </c>
      <c r="MF326">
        <v>2.75</v>
      </c>
      <c r="MG326">
        <v>38725</v>
      </c>
      <c r="MH326">
        <v>1</v>
      </c>
      <c r="MI326" s="1" t="s">
        <v>2808</v>
      </c>
      <c r="MJ326">
        <v>0</v>
      </c>
      <c r="MK326">
        <v>0</v>
      </c>
      <c r="ML326" s="1" t="s">
        <v>2808</v>
      </c>
      <c r="MM326" s="1" t="s">
        <v>2808</v>
      </c>
      <c r="MN326">
        <v>116.5</v>
      </c>
      <c r="MO326">
        <v>59.01</v>
      </c>
      <c r="MP326">
        <v>11.79</v>
      </c>
      <c r="MQ326">
        <v>5005</v>
      </c>
      <c r="MR326">
        <v>1</v>
      </c>
      <c r="MS326" s="1" t="s">
        <v>2808</v>
      </c>
      <c r="MT326">
        <v>0</v>
      </c>
      <c r="MU326">
        <v>0</v>
      </c>
      <c r="MX326">
        <v>98</v>
      </c>
      <c r="MY326">
        <v>135.24</v>
      </c>
      <c r="MZ326">
        <v>9.8000000000000007</v>
      </c>
      <c r="NA326">
        <v>13800</v>
      </c>
      <c r="NB326">
        <v>1</v>
      </c>
      <c r="NC326">
        <v>6.1</v>
      </c>
      <c r="ND326">
        <v>0</v>
      </c>
      <c r="NE326">
        <v>0</v>
      </c>
      <c r="NH326">
        <v>2808.96</v>
      </c>
      <c r="NI326">
        <v>33291.019999999997</v>
      </c>
      <c r="NJ326">
        <v>1.6938</v>
      </c>
      <c r="NK326">
        <v>19654620</v>
      </c>
      <c r="NL326">
        <v>1</v>
      </c>
      <c r="NM326">
        <v>2370815</v>
      </c>
      <c r="NN326">
        <v>0.15</v>
      </c>
      <c r="NO326">
        <v>8.92</v>
      </c>
      <c r="NP326">
        <v>0.03</v>
      </c>
      <c r="NQ326">
        <v>0.22</v>
      </c>
      <c r="NR326">
        <v>1434.72</v>
      </c>
      <c r="NS326">
        <v>2359.1999999999998</v>
      </c>
      <c r="NT326">
        <v>2.5299999999999998</v>
      </c>
      <c r="NU326">
        <v>932491</v>
      </c>
      <c r="NV326">
        <v>1</v>
      </c>
      <c r="NW326" s="1" t="s">
        <v>2808</v>
      </c>
      <c r="NX326">
        <v>0.21</v>
      </c>
      <c r="NY326">
        <v>8.4600000000000009</v>
      </c>
      <c r="NZ326" s="1" t="s">
        <v>2808</v>
      </c>
      <c r="OA326" s="1" t="s">
        <v>2808</v>
      </c>
      <c r="OB326">
        <v>37.200000000000003</v>
      </c>
      <c r="OC326">
        <v>212595.6</v>
      </c>
      <c r="OD326">
        <v>4200</v>
      </c>
      <c r="OE326">
        <v>50618</v>
      </c>
      <c r="OF326">
        <v>1</v>
      </c>
      <c r="OH326">
        <v>0</v>
      </c>
      <c r="OI326">
        <v>0</v>
      </c>
      <c r="OL326">
        <v>173.21</v>
      </c>
      <c r="OM326">
        <v>255.64</v>
      </c>
      <c r="ON326">
        <v>13.23</v>
      </c>
      <c r="OO326">
        <v>19323</v>
      </c>
      <c r="OP326">
        <v>1</v>
      </c>
      <c r="OQ326" s="1" t="s">
        <v>2808</v>
      </c>
      <c r="OR326">
        <v>0</v>
      </c>
      <c r="OS326">
        <v>0</v>
      </c>
      <c r="OV326">
        <v>3316.04</v>
      </c>
      <c r="OW326">
        <v>3695.28</v>
      </c>
      <c r="OX326">
        <v>10.58</v>
      </c>
      <c r="OY326">
        <v>349271</v>
      </c>
      <c r="OZ326">
        <v>1</v>
      </c>
      <c r="PA326" s="1" t="s">
        <v>2808</v>
      </c>
      <c r="PB326">
        <v>0</v>
      </c>
      <c r="PC326">
        <v>0</v>
      </c>
      <c r="PD326" s="1" t="s">
        <v>2808</v>
      </c>
      <c r="PE326" s="1" t="s">
        <v>2808</v>
      </c>
      <c r="PF326" s="1" t="s">
        <v>2808</v>
      </c>
      <c r="PG326" s="1" t="s">
        <v>2808</v>
      </c>
      <c r="PH326" s="1" t="s">
        <v>2808</v>
      </c>
      <c r="PI326" s="1" t="s">
        <v>2808</v>
      </c>
      <c r="PJ326" s="1" t="s">
        <v>2808</v>
      </c>
      <c r="PK326" s="1" t="s">
        <v>2808</v>
      </c>
      <c r="PL326" s="1" t="s">
        <v>2808</v>
      </c>
      <c r="PM326" s="1" t="s">
        <v>2808</v>
      </c>
      <c r="PN326" s="1" t="s">
        <v>2808</v>
      </c>
      <c r="PO326" s="1" t="s">
        <v>2808</v>
      </c>
      <c r="PP326">
        <v>55.24</v>
      </c>
      <c r="PQ326">
        <v>63.58</v>
      </c>
      <c r="PR326">
        <v>2.06</v>
      </c>
      <c r="PS326">
        <v>30864</v>
      </c>
      <c r="PT326">
        <v>1</v>
      </c>
      <c r="PU326">
        <v>74.3</v>
      </c>
      <c r="PV326">
        <v>0</v>
      </c>
      <c r="PW326">
        <v>0</v>
      </c>
      <c r="PX326">
        <v>0.17</v>
      </c>
      <c r="PY326">
        <v>-0.04</v>
      </c>
      <c r="PZ326">
        <v>7.14</v>
      </c>
      <c r="QA326">
        <v>43.3</v>
      </c>
      <c r="QB326">
        <v>0.18</v>
      </c>
      <c r="QC326">
        <v>245874</v>
      </c>
      <c r="QD326">
        <v>1</v>
      </c>
      <c r="QE326" s="1" t="s">
        <v>2808</v>
      </c>
      <c r="QF326">
        <v>0</v>
      </c>
      <c r="QG326">
        <v>0</v>
      </c>
      <c r="QH326" s="1" t="s">
        <v>2808</v>
      </c>
      <c r="QI326" s="1" t="s">
        <v>2808</v>
      </c>
      <c r="QJ326">
        <v>60.33</v>
      </c>
      <c r="QK326">
        <v>40.380000000000003</v>
      </c>
      <c r="QL326">
        <v>0.39</v>
      </c>
      <c r="QM326">
        <v>103752</v>
      </c>
      <c r="QN326">
        <v>1</v>
      </c>
      <c r="QO326" s="1" t="s">
        <v>2808</v>
      </c>
      <c r="QP326">
        <v>0</v>
      </c>
      <c r="QQ326">
        <v>0</v>
      </c>
      <c r="QR326" s="1" t="s">
        <v>2808</v>
      </c>
      <c r="QS326" s="1" t="s">
        <v>2808</v>
      </c>
      <c r="QT326">
        <v>171.28</v>
      </c>
      <c r="QU326">
        <v>22.69</v>
      </c>
      <c r="QV326">
        <v>0.62</v>
      </c>
      <c r="QW326">
        <v>36663</v>
      </c>
      <c r="QX326">
        <v>1</v>
      </c>
      <c r="QY326" s="1" t="s">
        <v>2808</v>
      </c>
      <c r="QZ326">
        <v>0.04</v>
      </c>
      <c r="RA326">
        <v>6.72</v>
      </c>
      <c r="RD326">
        <v>657.46</v>
      </c>
      <c r="RE326">
        <v>1132.6199999999999</v>
      </c>
      <c r="RF326">
        <v>26.65</v>
      </c>
      <c r="RG326">
        <v>42500</v>
      </c>
      <c r="RH326">
        <v>1</v>
      </c>
      <c r="RI326">
        <v>161.69999999999999</v>
      </c>
      <c r="RJ326">
        <v>0.7</v>
      </c>
      <c r="RK326">
        <v>2.63</v>
      </c>
      <c r="RL326">
        <v>0.61</v>
      </c>
      <c r="RM326">
        <v>1.92</v>
      </c>
      <c r="RN326">
        <v>687</v>
      </c>
      <c r="RO326">
        <v>604.04</v>
      </c>
      <c r="RP326">
        <v>36.96</v>
      </c>
      <c r="RQ326">
        <v>16343</v>
      </c>
      <c r="RR326">
        <v>1</v>
      </c>
      <c r="RS326" s="1" t="s">
        <v>2808</v>
      </c>
      <c r="RT326">
        <v>8.48</v>
      </c>
      <c r="RU326">
        <v>22.94</v>
      </c>
      <c r="RV326" s="1" t="s">
        <v>2808</v>
      </c>
      <c r="RW326" s="1" t="s">
        <v>2808</v>
      </c>
      <c r="RX326">
        <v>189.18</v>
      </c>
      <c r="RY326">
        <v>249271.4</v>
      </c>
      <c r="RZ326">
        <v>33850</v>
      </c>
      <c r="SA326">
        <v>7364</v>
      </c>
      <c r="SB326">
        <v>1</v>
      </c>
      <c r="SC326" s="1" t="s">
        <v>2808</v>
      </c>
      <c r="SD326">
        <v>1650</v>
      </c>
      <c r="SE326">
        <v>4.87</v>
      </c>
      <c r="SG326" s="1" t="s">
        <v>2808</v>
      </c>
      <c r="SH326">
        <v>509.16</v>
      </c>
      <c r="SI326">
        <v>548.24</v>
      </c>
      <c r="SJ326">
        <v>5.2</v>
      </c>
      <c r="SK326">
        <v>105431</v>
      </c>
      <c r="SL326">
        <v>1</v>
      </c>
      <c r="SM326" s="1" t="s">
        <v>2808</v>
      </c>
      <c r="SN326">
        <v>0.06</v>
      </c>
      <c r="SO326">
        <v>1.1499999999999999</v>
      </c>
      <c r="SP326" s="1" t="s">
        <v>2808</v>
      </c>
      <c r="SQ326" s="1" t="s">
        <v>2808</v>
      </c>
      <c r="SR326">
        <v>94.5</v>
      </c>
      <c r="SS326">
        <v>254.4</v>
      </c>
      <c r="ST326">
        <v>4.8</v>
      </c>
      <c r="SU326">
        <v>53000</v>
      </c>
      <c r="SV326">
        <v>1</v>
      </c>
      <c r="SW326">
        <v>543.1</v>
      </c>
      <c r="SX326">
        <v>0.18</v>
      </c>
      <c r="SY326">
        <v>3.85</v>
      </c>
      <c r="SZ326">
        <v>0.02</v>
      </c>
      <c r="TA326">
        <v>0.47</v>
      </c>
      <c r="TB326">
        <v>13.81</v>
      </c>
      <c r="TC326">
        <v>17.170000000000002</v>
      </c>
      <c r="TD326">
        <v>1.6819999999999999</v>
      </c>
      <c r="TE326">
        <v>10209</v>
      </c>
      <c r="TF326">
        <v>1</v>
      </c>
      <c r="TG326">
        <v>1425.9</v>
      </c>
      <c r="TH326">
        <v>0</v>
      </c>
      <c r="TI326">
        <v>0</v>
      </c>
      <c r="TK326" s="1" t="s">
        <v>2808</v>
      </c>
      <c r="TL326">
        <v>48.93</v>
      </c>
      <c r="TM326">
        <v>1341.3</v>
      </c>
      <c r="TN326">
        <v>3.4847999999999999</v>
      </c>
      <c r="TO326">
        <v>271215</v>
      </c>
      <c r="TP326">
        <v>0.7046</v>
      </c>
      <c r="TQ326">
        <v>41530.800000000003</v>
      </c>
      <c r="TR326">
        <v>0</v>
      </c>
      <c r="TS326">
        <v>0</v>
      </c>
      <c r="TT326">
        <v>0.13</v>
      </c>
      <c r="TU326">
        <v>0.66</v>
      </c>
      <c r="TV326" s="1" t="s">
        <v>2808</v>
      </c>
      <c r="TW326" s="1" t="s">
        <v>2808</v>
      </c>
      <c r="TX326" s="1" t="s">
        <v>2808</v>
      </c>
      <c r="TY326" s="1" t="s">
        <v>2808</v>
      </c>
      <c r="TZ326" s="1" t="s">
        <v>2808</v>
      </c>
      <c r="UA326" s="1" t="s">
        <v>2808</v>
      </c>
      <c r="UB326" s="1" t="s">
        <v>2808</v>
      </c>
      <c r="UC326" s="1" t="s">
        <v>2808</v>
      </c>
      <c r="UF326">
        <v>52.25</v>
      </c>
      <c r="UG326">
        <v>364.48</v>
      </c>
      <c r="UH326">
        <v>4</v>
      </c>
      <c r="UI326">
        <v>91121</v>
      </c>
      <c r="UJ326">
        <v>1</v>
      </c>
      <c r="UK326">
        <v>139.9</v>
      </c>
      <c r="UL326">
        <v>0</v>
      </c>
      <c r="UM326">
        <v>0</v>
      </c>
      <c r="UN326" s="1" t="s">
        <v>2808</v>
      </c>
      <c r="UO326">
        <v>0.27</v>
      </c>
      <c r="UP326">
        <v>51.15</v>
      </c>
      <c r="UQ326">
        <v>150.18</v>
      </c>
      <c r="UR326">
        <v>2.04</v>
      </c>
      <c r="US326">
        <v>73619</v>
      </c>
      <c r="UT326">
        <v>1</v>
      </c>
      <c r="UU326" s="1" t="s">
        <v>2808</v>
      </c>
      <c r="UV326">
        <v>0.05</v>
      </c>
      <c r="UW326">
        <v>2.25</v>
      </c>
      <c r="UX326" s="1" t="s">
        <v>2808</v>
      </c>
      <c r="UY326" s="1" t="s">
        <v>2808</v>
      </c>
      <c r="UZ326">
        <v>265.02</v>
      </c>
      <c r="VA326">
        <v>224.45</v>
      </c>
      <c r="VB326">
        <v>25.5</v>
      </c>
      <c r="VC326">
        <v>8802</v>
      </c>
      <c r="VD326">
        <v>1</v>
      </c>
      <c r="VE326">
        <v>77.2</v>
      </c>
      <c r="VF326">
        <v>0.1</v>
      </c>
      <c r="VG326">
        <v>0.39</v>
      </c>
      <c r="VH326">
        <v>0.32</v>
      </c>
      <c r="VI326">
        <v>1.99</v>
      </c>
      <c r="VJ326">
        <v>1847.16</v>
      </c>
      <c r="VK326">
        <v>467.23</v>
      </c>
      <c r="VL326">
        <v>18.600000000000001</v>
      </c>
      <c r="VM326">
        <v>25120</v>
      </c>
      <c r="VN326">
        <v>1</v>
      </c>
      <c r="VO326" s="1" t="s">
        <v>2808</v>
      </c>
      <c r="VP326">
        <v>0.7</v>
      </c>
      <c r="VQ326">
        <v>3.76</v>
      </c>
      <c r="VR326" s="1" t="s">
        <v>2808</v>
      </c>
      <c r="VS326" s="1" t="s">
        <v>2808</v>
      </c>
      <c r="VT326">
        <v>715.38</v>
      </c>
      <c r="VU326">
        <v>500.4</v>
      </c>
      <c r="VV326">
        <v>25.02</v>
      </c>
      <c r="VW326">
        <v>20000</v>
      </c>
      <c r="VX326">
        <v>1</v>
      </c>
      <c r="VY326" s="1" t="s">
        <v>2808</v>
      </c>
      <c r="VZ326">
        <v>0</v>
      </c>
      <c r="WA326">
        <v>0</v>
      </c>
      <c r="WB326" s="1" t="s">
        <v>2808</v>
      </c>
      <c r="WC326" s="1" t="s">
        <v>2808</v>
      </c>
      <c r="WD326">
        <v>160.78</v>
      </c>
      <c r="WE326">
        <v>0.75</v>
      </c>
      <c r="WF326">
        <v>5</v>
      </c>
      <c r="WG326">
        <v>151</v>
      </c>
      <c r="WH326">
        <v>1</v>
      </c>
      <c r="WI326" s="1" t="s">
        <v>2808</v>
      </c>
      <c r="WJ326">
        <v>0.1</v>
      </c>
      <c r="WK326">
        <v>2</v>
      </c>
      <c r="WN326">
        <v>43.75</v>
      </c>
      <c r="WO326">
        <v>12.56</v>
      </c>
      <c r="WP326">
        <v>1.92</v>
      </c>
      <c r="WQ326">
        <v>6543</v>
      </c>
      <c r="WR326">
        <v>1</v>
      </c>
      <c r="WS326">
        <v>80.400000000000006</v>
      </c>
      <c r="WT326">
        <v>0.08</v>
      </c>
      <c r="WU326">
        <v>3.96</v>
      </c>
      <c r="WX326">
        <v>35.68</v>
      </c>
      <c r="WY326">
        <v>894.22</v>
      </c>
      <c r="WZ326">
        <v>3.0203000000000002</v>
      </c>
      <c r="XA326">
        <v>2527478</v>
      </c>
      <c r="XB326">
        <v>8.5366</v>
      </c>
      <c r="XC326">
        <v>13909.6</v>
      </c>
      <c r="XD326">
        <v>0</v>
      </c>
      <c r="XE326">
        <v>0</v>
      </c>
      <c r="XF326">
        <v>0.3</v>
      </c>
      <c r="XG326">
        <v>-0.55000000000000004</v>
      </c>
      <c r="XH326" s="1" t="s">
        <v>2808</v>
      </c>
      <c r="XI326" s="1" t="s">
        <v>2808</v>
      </c>
      <c r="XJ326" s="1" t="s">
        <v>2808</v>
      </c>
      <c r="XK326" s="1" t="s">
        <v>2808</v>
      </c>
      <c r="XM326" s="1" t="s">
        <v>2808</v>
      </c>
      <c r="XN326" s="1" t="s">
        <v>2808</v>
      </c>
      <c r="XO326" s="1" t="s">
        <v>2808</v>
      </c>
      <c r="XR326">
        <v>53.5</v>
      </c>
      <c r="XS326">
        <v>31.24</v>
      </c>
      <c r="XT326">
        <v>2.2000000000000002</v>
      </c>
      <c r="XU326">
        <v>14199</v>
      </c>
      <c r="XV326">
        <v>1</v>
      </c>
      <c r="XW326">
        <v>25.5</v>
      </c>
      <c r="XX326">
        <v>0.14000000000000001</v>
      </c>
      <c r="XY326">
        <v>6.36</v>
      </c>
      <c r="XZ326" s="1" t="s">
        <v>2808</v>
      </c>
      <c r="YA326">
        <v>0.41</v>
      </c>
      <c r="YB326">
        <v>0.17</v>
      </c>
      <c r="YC326">
        <v>1.32</v>
      </c>
      <c r="YD326">
        <v>0.38</v>
      </c>
      <c r="YE326">
        <v>3484</v>
      </c>
      <c r="YF326">
        <v>1</v>
      </c>
      <c r="YG326">
        <v>3979.3</v>
      </c>
      <c r="YH326">
        <v>0</v>
      </c>
      <c r="YI326">
        <v>0</v>
      </c>
      <c r="YL326">
        <v>121.91</v>
      </c>
      <c r="YM326">
        <v>13.97</v>
      </c>
      <c r="YN326">
        <v>8.52</v>
      </c>
      <c r="YO326">
        <v>1640</v>
      </c>
      <c r="YP326">
        <v>1</v>
      </c>
      <c r="YQ326">
        <v>11.6</v>
      </c>
      <c r="YR326">
        <v>0</v>
      </c>
      <c r="YS326">
        <v>0</v>
      </c>
      <c r="YT326">
        <v>0.17</v>
      </c>
      <c r="YU326">
        <v>0.76</v>
      </c>
      <c r="YV326">
        <v>0.15</v>
      </c>
      <c r="YW326">
        <v>324.85000000000002</v>
      </c>
      <c r="YX326">
        <v>6.62</v>
      </c>
      <c r="YY326">
        <v>49071</v>
      </c>
      <c r="YZ326">
        <v>1</v>
      </c>
      <c r="ZA326">
        <v>878.6</v>
      </c>
      <c r="ZB326">
        <v>0</v>
      </c>
      <c r="ZC326">
        <v>0</v>
      </c>
      <c r="ZD326">
        <v>0.14000000000000001</v>
      </c>
      <c r="ZE326">
        <v>0.24</v>
      </c>
      <c r="ZF326" s="1" t="s">
        <v>2808</v>
      </c>
      <c r="ZG326" s="1" t="s">
        <v>2808</v>
      </c>
      <c r="ZH326" s="1" t="s">
        <v>2808</v>
      </c>
      <c r="ZI326" s="1" t="s">
        <v>2808</v>
      </c>
      <c r="ZJ326" s="1" t="s">
        <v>2808</v>
      </c>
      <c r="ZK326" s="1" t="s">
        <v>2808</v>
      </c>
      <c r="ZL326" s="1" t="s">
        <v>2808</v>
      </c>
      <c r="ZM326" s="1" t="s">
        <v>2808</v>
      </c>
      <c r="ZP326">
        <v>119.34</v>
      </c>
      <c r="ZQ326">
        <v>154.16</v>
      </c>
      <c r="ZR326">
        <v>8.34</v>
      </c>
      <c r="ZS326">
        <v>18484</v>
      </c>
      <c r="ZT326">
        <v>1</v>
      </c>
      <c r="ZU326">
        <v>18</v>
      </c>
      <c r="ZV326">
        <v>0.1</v>
      </c>
      <c r="ZW326">
        <v>1.2</v>
      </c>
      <c r="ZX326">
        <v>0.01</v>
      </c>
      <c r="ZY326">
        <v>0.33</v>
      </c>
      <c r="ZZ326">
        <v>125.83</v>
      </c>
      <c r="AAA326">
        <v>20.39</v>
      </c>
      <c r="AAB326">
        <v>2.2650000000000001</v>
      </c>
      <c r="AAC326">
        <v>9000</v>
      </c>
      <c r="AAD326">
        <v>1</v>
      </c>
      <c r="AAE326">
        <v>341</v>
      </c>
      <c r="AAF326">
        <v>0</v>
      </c>
      <c r="AAG326">
        <v>0</v>
      </c>
      <c r="AAI326" s="1" t="s">
        <v>2808</v>
      </c>
      <c r="AAJ326" s="1" t="s">
        <v>2808</v>
      </c>
      <c r="AAK326" s="1" t="s">
        <v>2808</v>
      </c>
      <c r="AAL326" s="1" t="s">
        <v>2808</v>
      </c>
      <c r="AAM326" s="1" t="s">
        <v>2808</v>
      </c>
      <c r="AAN326" s="1" t="s">
        <v>2808</v>
      </c>
      <c r="AAO326" s="1" t="s">
        <v>2808</v>
      </c>
      <c r="AAP326" s="1" t="s">
        <v>2808</v>
      </c>
      <c r="AAQ326" s="1" t="s">
        <v>2808</v>
      </c>
      <c r="AAS326" s="1" t="s">
        <v>2808</v>
      </c>
      <c r="AAT326">
        <v>23.74</v>
      </c>
      <c r="AAU326">
        <v>15.8</v>
      </c>
      <c r="AAV326">
        <v>1.18</v>
      </c>
      <c r="AAW326">
        <v>13334</v>
      </c>
      <c r="AAX326">
        <v>1</v>
      </c>
      <c r="AAY326" s="1" t="s">
        <v>2808</v>
      </c>
      <c r="AAZ326">
        <v>0</v>
      </c>
      <c r="ABA326">
        <v>0</v>
      </c>
      <c r="ABC326" s="1" t="s">
        <v>2808</v>
      </c>
      <c r="ABD326">
        <v>102.58</v>
      </c>
      <c r="ABE326">
        <v>139.30000000000001</v>
      </c>
      <c r="ABF326">
        <v>9.9499999999999993</v>
      </c>
      <c r="ABG326">
        <v>14000</v>
      </c>
      <c r="ABH326">
        <v>1</v>
      </c>
      <c r="ABI326" s="1" t="s">
        <v>2808</v>
      </c>
      <c r="ABJ326">
        <v>0</v>
      </c>
      <c r="ABK326">
        <v>0</v>
      </c>
      <c r="ABN326">
        <v>946.4</v>
      </c>
      <c r="ABO326">
        <v>511.5</v>
      </c>
      <c r="ABP326">
        <v>16.5</v>
      </c>
      <c r="ABQ326">
        <v>31000</v>
      </c>
      <c r="ABR326">
        <v>1</v>
      </c>
      <c r="ABS326" s="1" t="s">
        <v>2808</v>
      </c>
      <c r="ABT326">
        <v>0.51</v>
      </c>
      <c r="ABU326">
        <v>3.07</v>
      </c>
      <c r="ABV326" s="1" t="s">
        <v>2808</v>
      </c>
      <c r="ABW326" s="1" t="s">
        <v>2808</v>
      </c>
      <c r="ABX326">
        <v>759.32</v>
      </c>
      <c r="ABY326">
        <v>4562.76</v>
      </c>
      <c r="ABZ326">
        <v>7.8920000000000003</v>
      </c>
      <c r="ACA326">
        <v>578150</v>
      </c>
      <c r="ACB326">
        <v>1</v>
      </c>
      <c r="ACC326">
        <v>48811.5</v>
      </c>
      <c r="ACD326">
        <v>0.14000000000000001</v>
      </c>
      <c r="ACE326">
        <v>1.77</v>
      </c>
      <c r="ACF326">
        <v>0.13</v>
      </c>
      <c r="ACG326">
        <v>1.19</v>
      </c>
      <c r="ACP326" s="1" t="s">
        <v>2808</v>
      </c>
      <c r="ACQ326" s="1" t="s">
        <v>2808</v>
      </c>
      <c r="ACR326" s="1" t="s">
        <v>2808</v>
      </c>
      <c r="ACS326" s="1" t="s">
        <v>2808</v>
      </c>
      <c r="ACT326" s="1" t="s">
        <v>2808</v>
      </c>
      <c r="ACU326" s="1" t="s">
        <v>2808</v>
      </c>
      <c r="ACV326" s="1" t="s">
        <v>2808</v>
      </c>
      <c r="ACW326" s="1" t="s">
        <v>2808</v>
      </c>
      <c r="ACX326" s="1" t="s">
        <v>2808</v>
      </c>
      <c r="ACY326" s="1" t="s">
        <v>2808</v>
      </c>
      <c r="ACZ326" s="1" t="s">
        <v>2808</v>
      </c>
      <c r="ADA326" s="1" t="s">
        <v>2808</v>
      </c>
      <c r="ADB326">
        <v>2830.9</v>
      </c>
      <c r="ADC326">
        <v>79.63</v>
      </c>
      <c r="ADD326">
        <v>2.88</v>
      </c>
      <c r="ADE326">
        <v>27648</v>
      </c>
      <c r="ADF326">
        <v>1</v>
      </c>
      <c r="ADG326" s="1" t="s">
        <v>2808</v>
      </c>
      <c r="ADH326">
        <v>0.03</v>
      </c>
      <c r="ADI326">
        <v>1.04</v>
      </c>
      <c r="ADJ326" s="1" t="s">
        <v>2808</v>
      </c>
      <c r="ADK326" s="1" t="s">
        <v>2808</v>
      </c>
      <c r="ADL326">
        <v>88.38</v>
      </c>
      <c r="ADM326">
        <v>13.77</v>
      </c>
      <c r="ADN326">
        <v>1.62</v>
      </c>
      <c r="ADO326">
        <v>8499</v>
      </c>
      <c r="ADP326">
        <v>1</v>
      </c>
      <c r="ADQ326">
        <v>44</v>
      </c>
      <c r="ADR326">
        <v>0</v>
      </c>
      <c r="ADS326">
        <v>0</v>
      </c>
      <c r="ADU326">
        <v>0.1</v>
      </c>
      <c r="ADV326">
        <v>70.760000000000005</v>
      </c>
      <c r="ADW326">
        <v>9.02</v>
      </c>
      <c r="ADX326">
        <v>1.44</v>
      </c>
      <c r="ADY326">
        <v>6267</v>
      </c>
      <c r="ADZ326">
        <v>1</v>
      </c>
      <c r="AEA326" s="1" t="s">
        <v>2808</v>
      </c>
      <c r="AEB326">
        <v>0.05</v>
      </c>
      <c r="AEC326">
        <v>3.47</v>
      </c>
      <c r="AEF326">
        <v>11.63</v>
      </c>
      <c r="AEG326">
        <v>509.22</v>
      </c>
      <c r="AEH326">
        <v>3.1</v>
      </c>
      <c r="AEI326">
        <v>164265</v>
      </c>
      <c r="AEJ326">
        <v>1</v>
      </c>
      <c r="AEK326" s="1" t="s">
        <v>2808</v>
      </c>
      <c r="AEL326">
        <v>0.03</v>
      </c>
      <c r="AEM326">
        <v>0.97</v>
      </c>
      <c r="AEN326" s="1" t="s">
        <v>2808</v>
      </c>
      <c r="AEO326" s="1" t="s">
        <v>2808</v>
      </c>
      <c r="AEP326" s="1" t="s">
        <v>2808</v>
      </c>
      <c r="AEQ326" s="1" t="s">
        <v>2808</v>
      </c>
      <c r="AER326" s="1" t="s">
        <v>2808</v>
      </c>
      <c r="AES326" s="1" t="s">
        <v>2808</v>
      </c>
      <c r="AET326" s="1" t="s">
        <v>2808</v>
      </c>
      <c r="AEU326" s="1" t="s">
        <v>2808</v>
      </c>
      <c r="AEV326" s="1" t="s">
        <v>2808</v>
      </c>
      <c r="AEW326" s="1" t="s">
        <v>2808</v>
      </c>
      <c r="AEZ326">
        <v>40.68</v>
      </c>
      <c r="AFA326">
        <v>19.190000000000001</v>
      </c>
      <c r="AFB326">
        <v>1.29</v>
      </c>
      <c r="AFC326">
        <v>14878</v>
      </c>
      <c r="AFD326">
        <v>1</v>
      </c>
      <c r="AFE326">
        <v>55.2</v>
      </c>
      <c r="AFF326">
        <v>0</v>
      </c>
      <c r="AFG326">
        <v>0</v>
      </c>
      <c r="AFH326" s="1" t="s">
        <v>2808</v>
      </c>
      <c r="AFI326">
        <v>0.37</v>
      </c>
      <c r="AFJ326">
        <v>141.27000000000001</v>
      </c>
      <c r="AFK326">
        <v>562.12</v>
      </c>
      <c r="AFL326">
        <v>1.02</v>
      </c>
      <c r="AFM326">
        <v>548414</v>
      </c>
      <c r="AFN326">
        <v>1</v>
      </c>
      <c r="AFO326" s="1" t="s">
        <v>2808</v>
      </c>
      <c r="AFP326">
        <v>0.04</v>
      </c>
      <c r="AFQ326">
        <v>3.71</v>
      </c>
      <c r="AFR326" s="1" t="s">
        <v>2808</v>
      </c>
      <c r="AFS326" s="1" t="s">
        <v>2808</v>
      </c>
      <c r="AFT326">
        <v>58.49</v>
      </c>
      <c r="AFU326">
        <v>19.38</v>
      </c>
      <c r="AFV326">
        <v>3.1</v>
      </c>
      <c r="AFW326">
        <v>6250</v>
      </c>
      <c r="AFX326">
        <v>1</v>
      </c>
      <c r="AFY326">
        <v>3</v>
      </c>
      <c r="AFZ326">
        <v>0</v>
      </c>
      <c r="AGA326">
        <v>0</v>
      </c>
      <c r="AGB326">
        <v>7.0000000000000007E-2</v>
      </c>
      <c r="AGC326">
        <v>0.03</v>
      </c>
      <c r="AGD326" s="1" t="s">
        <v>2808</v>
      </c>
      <c r="AGE326" s="1" t="s">
        <v>2808</v>
      </c>
      <c r="AGF326" s="1" t="s">
        <v>2808</v>
      </c>
      <c r="AGG326" s="1" t="s">
        <v>2808</v>
      </c>
      <c r="AGH326" s="1" t="s">
        <v>2808</v>
      </c>
      <c r="AGI326" s="1" t="s">
        <v>2808</v>
      </c>
      <c r="AGJ326" s="1" t="s">
        <v>2808</v>
      </c>
      <c r="AGK326" s="1" t="s">
        <v>2808</v>
      </c>
      <c r="AGL326" s="1" t="s">
        <v>2808</v>
      </c>
      <c r="AGM326" s="1" t="s">
        <v>2808</v>
      </c>
      <c r="AGN326">
        <v>16.12</v>
      </c>
      <c r="AGO326">
        <v>120.93</v>
      </c>
      <c r="AGP326">
        <v>5.49</v>
      </c>
      <c r="AGQ326">
        <v>220281</v>
      </c>
      <c r="AGR326">
        <v>10</v>
      </c>
      <c r="AGS326">
        <v>2779.9</v>
      </c>
      <c r="AGT326">
        <v>0</v>
      </c>
      <c r="AGU326">
        <v>0</v>
      </c>
      <c r="AGV326">
        <v>0</v>
      </c>
      <c r="AGW326">
        <v>-0.1</v>
      </c>
      <c r="AGX326">
        <v>217.11</v>
      </c>
      <c r="AGY326">
        <v>470.26</v>
      </c>
      <c r="AGZ326">
        <v>21.15</v>
      </c>
      <c r="AHA326">
        <v>22234</v>
      </c>
      <c r="AHB326">
        <v>1</v>
      </c>
      <c r="AHC326">
        <v>47.9</v>
      </c>
      <c r="AHD326">
        <v>0.35</v>
      </c>
      <c r="AHE326">
        <v>1.65</v>
      </c>
      <c r="AHF326">
        <v>0.09</v>
      </c>
      <c r="AHG326">
        <v>1.25</v>
      </c>
      <c r="AHH326">
        <v>391.68</v>
      </c>
      <c r="AHI326">
        <v>23774.55</v>
      </c>
      <c r="AHJ326">
        <v>49</v>
      </c>
      <c r="AHK326">
        <v>485195</v>
      </c>
      <c r="AHL326">
        <v>1</v>
      </c>
      <c r="AHM326" s="1" t="s">
        <v>2808</v>
      </c>
      <c r="AHN326">
        <v>1.01</v>
      </c>
      <c r="AHO326">
        <v>2.06</v>
      </c>
      <c r="AHP326" s="1" t="s">
        <v>2808</v>
      </c>
      <c r="AHQ326" s="1" t="s">
        <v>2808</v>
      </c>
      <c r="AHR326">
        <v>5.68</v>
      </c>
      <c r="AHS326">
        <v>17.649999999999999</v>
      </c>
      <c r="AHT326">
        <v>0.32440000000000002</v>
      </c>
      <c r="AHU326">
        <v>53658</v>
      </c>
      <c r="AHV326">
        <v>0.98619999999999997</v>
      </c>
      <c r="AHW326">
        <v>938.2</v>
      </c>
      <c r="AHX326">
        <v>0</v>
      </c>
      <c r="AHY326">
        <v>0</v>
      </c>
      <c r="AHZ326" s="1" t="s">
        <v>2808</v>
      </c>
      <c r="AIA326" s="1" t="s">
        <v>2808</v>
      </c>
      <c r="AIB326">
        <v>5649.12</v>
      </c>
      <c r="AIC326">
        <v>7277.23</v>
      </c>
      <c r="AID326">
        <v>2.81</v>
      </c>
      <c r="AIE326">
        <v>2589761</v>
      </c>
      <c r="AIF326">
        <v>1</v>
      </c>
      <c r="AIG326" s="1" t="s">
        <v>2808</v>
      </c>
      <c r="AIH326">
        <v>0.04</v>
      </c>
      <c r="AII326">
        <v>1.46</v>
      </c>
      <c r="AIJ326" s="1" t="s">
        <v>2808</v>
      </c>
      <c r="AIK326" s="1" t="s">
        <v>2808</v>
      </c>
      <c r="AIL326" s="1" t="s">
        <v>2808</v>
      </c>
      <c r="AIM326" s="1" t="s">
        <v>2808</v>
      </c>
      <c r="AIN326" s="1" t="s">
        <v>2808</v>
      </c>
      <c r="AIO326" s="1" t="s">
        <v>2808</v>
      </c>
      <c r="AIP326" s="1" t="s">
        <v>2808</v>
      </c>
      <c r="AIQ326" s="1" t="s">
        <v>2808</v>
      </c>
      <c r="AIR326" s="1" t="s">
        <v>2808</v>
      </c>
      <c r="AIS326" s="1" t="s">
        <v>2808</v>
      </c>
      <c r="AIT326" s="1" t="s">
        <v>2808</v>
      </c>
      <c r="AIU326" s="1" t="s">
        <v>2808</v>
      </c>
      <c r="AIV326">
        <v>394.71</v>
      </c>
      <c r="AIW326">
        <v>66.22</v>
      </c>
      <c r="AIX326">
        <v>2.21</v>
      </c>
      <c r="AIY326">
        <v>30000</v>
      </c>
      <c r="AIZ326">
        <v>1</v>
      </c>
      <c r="AJA326" s="1" t="s">
        <v>2808</v>
      </c>
      <c r="AJB326">
        <v>0.1</v>
      </c>
      <c r="AJC326">
        <v>4.53</v>
      </c>
      <c r="AJD326" s="1" t="s">
        <v>2808</v>
      </c>
      <c r="AJE326" s="1" t="s">
        <v>2808</v>
      </c>
      <c r="AJF326" s="1" t="s">
        <v>2808</v>
      </c>
      <c r="AJG326" s="1" t="s">
        <v>2808</v>
      </c>
      <c r="AJH326" s="1" t="s">
        <v>2808</v>
      </c>
      <c r="AJI326" s="1" t="s">
        <v>2808</v>
      </c>
      <c r="AJJ326" s="1" t="s">
        <v>2808</v>
      </c>
      <c r="AJK326" s="1" t="s">
        <v>2808</v>
      </c>
      <c r="AJL326">
        <v>0</v>
      </c>
      <c r="AJM326" s="1" t="s">
        <v>2808</v>
      </c>
      <c r="AJN326" s="1" t="s">
        <v>2808</v>
      </c>
      <c r="AJO326" s="1" t="s">
        <v>2808</v>
      </c>
      <c r="AJP326">
        <v>206.05</v>
      </c>
      <c r="AJQ326">
        <v>72.61</v>
      </c>
      <c r="AJR326">
        <v>4.3208000000000002</v>
      </c>
      <c r="AJS326">
        <v>14971</v>
      </c>
      <c r="AJT326">
        <v>0.89090000000000003</v>
      </c>
      <c r="AJU326">
        <v>93.2</v>
      </c>
      <c r="AJV326">
        <v>0</v>
      </c>
      <c r="AJW326">
        <v>0</v>
      </c>
      <c r="AJX326">
        <v>0.04</v>
      </c>
      <c r="AJY326">
        <v>0.09</v>
      </c>
      <c r="AJZ326">
        <v>78.19</v>
      </c>
      <c r="AKA326">
        <v>9.15</v>
      </c>
      <c r="AKB326">
        <v>4.4000000000000004</v>
      </c>
      <c r="AKC326">
        <v>2081</v>
      </c>
      <c r="AKD326">
        <v>1</v>
      </c>
      <c r="AKE326">
        <v>10.4</v>
      </c>
      <c r="AKF326">
        <v>0</v>
      </c>
      <c r="AKG326">
        <v>0</v>
      </c>
      <c r="AKI326">
        <v>0.19</v>
      </c>
      <c r="AKJ326">
        <v>16.72</v>
      </c>
      <c r="AKK326">
        <v>13.36</v>
      </c>
      <c r="AKL326">
        <v>0.03</v>
      </c>
      <c r="AKM326">
        <v>407405</v>
      </c>
      <c r="AKN326">
        <v>1</v>
      </c>
      <c r="AKO326" s="1" t="s">
        <v>2808</v>
      </c>
      <c r="AKP326">
        <v>0</v>
      </c>
      <c r="AKQ326">
        <v>0</v>
      </c>
      <c r="AKT326">
        <v>92.79</v>
      </c>
      <c r="AKU326">
        <v>28.44</v>
      </c>
      <c r="AKV326">
        <v>4.3499999999999996</v>
      </c>
      <c r="AKW326">
        <v>6538</v>
      </c>
      <c r="AKX326">
        <v>1</v>
      </c>
      <c r="AKY326">
        <v>12</v>
      </c>
      <c r="AKZ326">
        <v>0.12</v>
      </c>
      <c r="ALA326">
        <v>2.76</v>
      </c>
      <c r="ALB326" s="1" t="s">
        <v>2808</v>
      </c>
      <c r="ALC326" s="1" t="s">
        <v>2808</v>
      </c>
      <c r="ALD326">
        <v>143.32</v>
      </c>
      <c r="ALE326">
        <v>40.99</v>
      </c>
      <c r="ALF326">
        <v>3.5</v>
      </c>
      <c r="ALG326">
        <v>11712</v>
      </c>
      <c r="ALH326">
        <v>1</v>
      </c>
      <c r="ALI326">
        <v>69.7</v>
      </c>
      <c r="ALJ326">
        <v>0</v>
      </c>
      <c r="ALK326">
        <v>0</v>
      </c>
      <c r="ALL326">
        <v>0.02</v>
      </c>
      <c r="ALM326">
        <v>0.22</v>
      </c>
      <c r="ALN326">
        <v>167.4</v>
      </c>
      <c r="ALO326">
        <v>57</v>
      </c>
      <c r="ALP326">
        <v>2.85</v>
      </c>
      <c r="ALQ326">
        <v>20000</v>
      </c>
      <c r="ALR326">
        <v>1</v>
      </c>
      <c r="ALS326" s="1" t="s">
        <v>2808</v>
      </c>
      <c r="ALT326">
        <v>0</v>
      </c>
      <c r="ALU326">
        <v>0</v>
      </c>
      <c r="ALV326" s="1" t="s">
        <v>2808</v>
      </c>
      <c r="ALW326" s="1" t="s">
        <v>2808</v>
      </c>
      <c r="ALX326">
        <v>84.01</v>
      </c>
      <c r="ALY326">
        <v>776.96</v>
      </c>
      <c r="ALZ326">
        <v>7.6</v>
      </c>
      <c r="AMA326">
        <v>102232</v>
      </c>
      <c r="AMB326">
        <v>1</v>
      </c>
      <c r="AMC326" s="1" t="s">
        <v>2808</v>
      </c>
      <c r="AMD326">
        <v>0.24</v>
      </c>
      <c r="AME326">
        <v>3.16</v>
      </c>
      <c r="AMF326" s="1" t="s">
        <v>2808</v>
      </c>
      <c r="AMG326" s="1" t="s">
        <v>2808</v>
      </c>
      <c r="AMH326" s="1" t="s">
        <v>2808</v>
      </c>
      <c r="AMI326" s="1" t="s">
        <v>2808</v>
      </c>
      <c r="AMJ326" s="1" t="s">
        <v>2808</v>
      </c>
      <c r="AMK326" s="1" t="s">
        <v>2808</v>
      </c>
      <c r="AML326" s="1" t="s">
        <v>2808</v>
      </c>
      <c r="AMM326" s="1" t="s">
        <v>2808</v>
      </c>
      <c r="AMN326" s="1" t="s">
        <v>2808</v>
      </c>
      <c r="AMO326" s="1" t="s">
        <v>2808</v>
      </c>
      <c r="AMR326">
        <v>373.52</v>
      </c>
      <c r="AMS326">
        <v>766.37</v>
      </c>
      <c r="AMT326">
        <v>11.52</v>
      </c>
      <c r="AMU326">
        <v>66525</v>
      </c>
      <c r="AMV326">
        <v>1</v>
      </c>
      <c r="AMW326">
        <v>1077.5</v>
      </c>
      <c r="AMX326">
        <v>0.47</v>
      </c>
      <c r="AMY326">
        <v>4.08</v>
      </c>
      <c r="AMZ326">
        <v>7.0000000000000007E-2</v>
      </c>
      <c r="ANA326">
        <v>0.7</v>
      </c>
      <c r="ANB326">
        <v>112.17</v>
      </c>
      <c r="ANC326">
        <v>145.32</v>
      </c>
      <c r="AND326">
        <v>4.5199999999999996</v>
      </c>
      <c r="ANE326">
        <v>32151</v>
      </c>
      <c r="ANF326">
        <v>1</v>
      </c>
      <c r="ANG326">
        <v>75.8</v>
      </c>
      <c r="ANH326">
        <v>0.08</v>
      </c>
      <c r="ANI326">
        <v>1.77</v>
      </c>
      <c r="ANJ326" s="1" t="s">
        <v>2808</v>
      </c>
      <c r="ANK326">
        <v>0.16</v>
      </c>
      <c r="ANL326">
        <v>124.31</v>
      </c>
      <c r="ANM326">
        <v>24.07</v>
      </c>
      <c r="ANN326">
        <v>2.25</v>
      </c>
      <c r="ANO326">
        <v>10700</v>
      </c>
      <c r="ANP326">
        <v>1</v>
      </c>
      <c r="ANQ326">
        <v>70.2</v>
      </c>
      <c r="ANR326">
        <v>0</v>
      </c>
      <c r="ANS326">
        <v>0</v>
      </c>
      <c r="ANT326">
        <v>0.04</v>
      </c>
      <c r="ANU326">
        <v>0.17</v>
      </c>
      <c r="ANV326">
        <v>4523.1000000000004</v>
      </c>
      <c r="ANW326">
        <v>6756.75</v>
      </c>
      <c r="ANX326">
        <v>7.8140000000000001</v>
      </c>
      <c r="ANY326">
        <v>864699</v>
      </c>
      <c r="ANZ326">
        <v>1</v>
      </c>
      <c r="AOA326">
        <v>40160.400000000001</v>
      </c>
      <c r="AOB326">
        <v>0.75</v>
      </c>
      <c r="AOC326">
        <v>9.6</v>
      </c>
      <c r="AOD326">
        <v>0.08</v>
      </c>
      <c r="AOE326">
        <v>1.04</v>
      </c>
      <c r="AOF326">
        <v>38.54</v>
      </c>
      <c r="AOG326">
        <v>75.44</v>
      </c>
      <c r="AOH326">
        <v>2.52</v>
      </c>
      <c r="AOI326">
        <v>29908</v>
      </c>
      <c r="AOJ326">
        <v>1</v>
      </c>
      <c r="AOK326" s="1" t="s">
        <v>2808</v>
      </c>
      <c r="AOL326">
        <v>0</v>
      </c>
      <c r="AOM326">
        <v>0</v>
      </c>
      <c r="AON326" s="1" t="s">
        <v>2808</v>
      </c>
      <c r="AOO326" s="1" t="s">
        <v>2808</v>
      </c>
      <c r="AOP326">
        <v>15.57</v>
      </c>
      <c r="AOQ326">
        <v>17.72</v>
      </c>
      <c r="AOR326">
        <v>0.42</v>
      </c>
      <c r="AOS326">
        <v>42605</v>
      </c>
      <c r="AOT326">
        <v>1</v>
      </c>
      <c r="AOU326">
        <v>541.79999999999995</v>
      </c>
      <c r="AOV326">
        <v>0</v>
      </c>
      <c r="AOW326">
        <v>0</v>
      </c>
      <c r="AOX326" s="1" t="s">
        <v>2808</v>
      </c>
      <c r="AOY326" s="1" t="s">
        <v>2808</v>
      </c>
      <c r="AOZ326">
        <v>0.14000000000000001</v>
      </c>
      <c r="APA326">
        <v>3.47</v>
      </c>
      <c r="APB326">
        <v>0.19</v>
      </c>
      <c r="APC326">
        <v>18441</v>
      </c>
      <c r="APD326">
        <v>1</v>
      </c>
      <c r="APE326" s="1" t="s">
        <v>2808</v>
      </c>
      <c r="APF326">
        <v>0</v>
      </c>
      <c r="APG326">
        <v>0</v>
      </c>
      <c r="APH326" s="1" t="s">
        <v>2808</v>
      </c>
      <c r="API326" s="1" t="s">
        <v>2808</v>
      </c>
      <c r="APJ326">
        <v>186.1</v>
      </c>
      <c r="APK326">
        <v>50.16</v>
      </c>
      <c r="APL326">
        <v>15.5</v>
      </c>
      <c r="APM326">
        <v>3236</v>
      </c>
      <c r="APN326">
        <v>1</v>
      </c>
      <c r="APO326" s="1" t="s">
        <v>2808</v>
      </c>
      <c r="APP326">
        <v>0.06</v>
      </c>
      <c r="APQ326">
        <v>0.39</v>
      </c>
      <c r="APS326" s="1" t="s">
        <v>2808</v>
      </c>
      <c r="APT326">
        <v>191.8</v>
      </c>
      <c r="APU326">
        <v>263.83999999999997</v>
      </c>
      <c r="APV326">
        <v>4.25</v>
      </c>
      <c r="APW326">
        <v>62139</v>
      </c>
      <c r="APX326">
        <v>1</v>
      </c>
      <c r="APY326" s="1" t="s">
        <v>2808</v>
      </c>
      <c r="APZ326">
        <v>0.1</v>
      </c>
      <c r="AQA326">
        <v>2.36</v>
      </c>
      <c r="AQB326" s="1" t="s">
        <v>2808</v>
      </c>
      <c r="AQC326" s="1" t="s">
        <v>2808</v>
      </c>
      <c r="AQD326">
        <v>91.78</v>
      </c>
      <c r="AQE326">
        <v>129.65</v>
      </c>
      <c r="AQF326">
        <v>30.7</v>
      </c>
      <c r="AQG326">
        <v>4223</v>
      </c>
      <c r="AQH326">
        <v>1</v>
      </c>
      <c r="AQI326">
        <v>2.9</v>
      </c>
      <c r="AQJ326">
        <v>0</v>
      </c>
      <c r="AQK326">
        <v>0</v>
      </c>
      <c r="AQL326">
        <v>0.06</v>
      </c>
      <c r="AQM326">
        <v>1.04</v>
      </c>
      <c r="AQN326">
        <v>8.39</v>
      </c>
      <c r="AQO326">
        <v>4.7699999999999996</v>
      </c>
      <c r="AQP326">
        <v>0.09</v>
      </c>
      <c r="AQQ326">
        <v>51713</v>
      </c>
      <c r="AQR326">
        <v>1</v>
      </c>
      <c r="AQS326" s="1" t="s">
        <v>2808</v>
      </c>
      <c r="AQT326">
        <v>0</v>
      </c>
      <c r="AQU326">
        <v>0</v>
      </c>
      <c r="AQX326">
        <v>0.72</v>
      </c>
      <c r="AQY326">
        <v>63.72</v>
      </c>
      <c r="AQZ326">
        <v>0.6</v>
      </c>
      <c r="ARA326">
        <v>106377</v>
      </c>
      <c r="ARB326">
        <v>1</v>
      </c>
      <c r="ARC326" s="1" t="s">
        <v>2808</v>
      </c>
      <c r="ARD326">
        <v>0</v>
      </c>
      <c r="ARE326">
        <v>0</v>
      </c>
      <c r="ARH326">
        <v>87.15</v>
      </c>
      <c r="ARI326">
        <v>116.63</v>
      </c>
      <c r="ARJ326">
        <v>2</v>
      </c>
      <c r="ARK326">
        <v>58315</v>
      </c>
      <c r="ARL326">
        <v>1</v>
      </c>
      <c r="ARM326">
        <v>206.8</v>
      </c>
      <c r="ARN326">
        <v>0</v>
      </c>
      <c r="ARO326">
        <v>0</v>
      </c>
      <c r="ARQ326" s="1" t="s">
        <v>2808</v>
      </c>
      <c r="ARR326">
        <v>69.34</v>
      </c>
      <c r="ARS326">
        <v>404.04</v>
      </c>
      <c r="ART326">
        <v>3.2</v>
      </c>
      <c r="ARU326">
        <v>126262</v>
      </c>
      <c r="ARV326">
        <v>1</v>
      </c>
      <c r="ARW326" s="1" t="s">
        <v>2808</v>
      </c>
      <c r="ARX326">
        <v>0.31</v>
      </c>
      <c r="ARY326">
        <v>9.69</v>
      </c>
      <c r="ASA326" s="1" t="s">
        <v>2808</v>
      </c>
      <c r="ASB326">
        <v>165.6</v>
      </c>
      <c r="ASC326">
        <v>495.37</v>
      </c>
      <c r="ASD326">
        <v>2.88</v>
      </c>
      <c r="ASE326">
        <v>172303</v>
      </c>
      <c r="ASF326">
        <v>1</v>
      </c>
      <c r="ASG326" s="1" t="s">
        <v>2808</v>
      </c>
      <c r="ASH326">
        <v>0.1</v>
      </c>
      <c r="ASI326">
        <v>3.48</v>
      </c>
      <c r="ASJ326" s="1" t="s">
        <v>2808</v>
      </c>
      <c r="ASK326" s="1" t="s">
        <v>2808</v>
      </c>
      <c r="ASL326" s="1" t="s">
        <v>2808</v>
      </c>
      <c r="ASM326" s="1" t="s">
        <v>2808</v>
      </c>
      <c r="ASN326" s="1" t="s">
        <v>2808</v>
      </c>
      <c r="ASO326" s="1" t="s">
        <v>2808</v>
      </c>
      <c r="ASP326" s="1" t="s">
        <v>2808</v>
      </c>
      <c r="ASQ326" s="1" t="s">
        <v>2808</v>
      </c>
      <c r="ASR326" s="1" t="s">
        <v>2808</v>
      </c>
      <c r="ASS326" s="1" t="s">
        <v>2808</v>
      </c>
      <c r="ASU326" s="1" t="s">
        <v>2808</v>
      </c>
      <c r="ASV326">
        <v>1.61</v>
      </c>
      <c r="ASW326">
        <v>4.71</v>
      </c>
      <c r="ASX326">
        <v>0.04</v>
      </c>
      <c r="ASY326">
        <v>130000</v>
      </c>
      <c r="ASZ326">
        <v>1</v>
      </c>
      <c r="ATA326" s="1" t="s">
        <v>2808</v>
      </c>
      <c r="ATB326">
        <v>0</v>
      </c>
      <c r="ATC326">
        <v>0</v>
      </c>
      <c r="ATD326" s="1" t="s">
        <v>2808</v>
      </c>
      <c r="ATE326" s="1" t="s">
        <v>2808</v>
      </c>
      <c r="ATF326">
        <v>37.36</v>
      </c>
      <c r="ATG326">
        <v>626.08000000000004</v>
      </c>
      <c r="ATH326">
        <v>2.0510000000000002</v>
      </c>
      <c r="ATI326">
        <v>1526278</v>
      </c>
      <c r="ATJ326">
        <v>5</v>
      </c>
      <c r="ATK326">
        <v>17540.8</v>
      </c>
      <c r="ATL326">
        <v>0.25</v>
      </c>
      <c r="ATM326">
        <v>12.19</v>
      </c>
      <c r="ATP326">
        <v>41.96</v>
      </c>
      <c r="ATQ326">
        <v>4.45</v>
      </c>
      <c r="ATR326">
        <v>0.17</v>
      </c>
      <c r="ATS326">
        <v>26000</v>
      </c>
      <c r="ATT326">
        <v>1</v>
      </c>
      <c r="ATU326" s="1" t="s">
        <v>2808</v>
      </c>
      <c r="ATV326">
        <v>0</v>
      </c>
      <c r="ATW326">
        <v>0</v>
      </c>
      <c r="ATZ326">
        <v>864.21</v>
      </c>
      <c r="AUA326">
        <v>132102</v>
      </c>
      <c r="AUB326">
        <v>8275</v>
      </c>
      <c r="AUC326">
        <v>15964</v>
      </c>
      <c r="AUD326">
        <v>1</v>
      </c>
      <c r="AUE326" s="1" t="s">
        <v>2808</v>
      </c>
      <c r="AUF326">
        <v>200</v>
      </c>
      <c r="AUG326">
        <v>2.42</v>
      </c>
      <c r="AUH326" s="1" t="s">
        <v>2808</v>
      </c>
      <c r="AUI326" s="1" t="s">
        <v>2808</v>
      </c>
      <c r="AUJ326">
        <v>261.04000000000002</v>
      </c>
      <c r="AUK326">
        <v>1519</v>
      </c>
      <c r="AUL326">
        <v>0.82</v>
      </c>
      <c r="AUM326">
        <v>1842333</v>
      </c>
      <c r="AUN326">
        <v>1</v>
      </c>
      <c r="AUO326" s="1" t="s">
        <v>2808</v>
      </c>
      <c r="AUP326">
        <v>0.09</v>
      </c>
      <c r="AUQ326">
        <v>11.16</v>
      </c>
      <c r="AUR326" s="1" t="s">
        <v>2808</v>
      </c>
      <c r="AUS326" s="1" t="s">
        <v>2808</v>
      </c>
      <c r="AUT326">
        <v>64.83</v>
      </c>
      <c r="AUU326">
        <v>17.989999999999998</v>
      </c>
      <c r="AUV326">
        <v>4</v>
      </c>
      <c r="AUW326">
        <v>4502</v>
      </c>
      <c r="AUX326">
        <v>1</v>
      </c>
      <c r="AUY326" s="1" t="s">
        <v>2808</v>
      </c>
      <c r="AUZ326">
        <v>2.92</v>
      </c>
      <c r="AVA326">
        <v>73.09</v>
      </c>
      <c r="AVD326">
        <v>144.96</v>
      </c>
      <c r="AVE326">
        <v>117.84</v>
      </c>
      <c r="AVF326">
        <v>1.1499999999999999</v>
      </c>
      <c r="AVG326">
        <v>102466</v>
      </c>
      <c r="AVH326">
        <v>1</v>
      </c>
      <c r="AVI326" s="1" t="s">
        <v>2808</v>
      </c>
      <c r="AVJ326">
        <v>0.09</v>
      </c>
      <c r="AVK326">
        <v>7.75</v>
      </c>
      <c r="AVM326" s="1" t="s">
        <v>2808</v>
      </c>
      <c r="AVN326" s="1" t="s">
        <v>2808</v>
      </c>
      <c r="AVO326" s="1" t="s">
        <v>2808</v>
      </c>
      <c r="AVP326" s="1" t="s">
        <v>2808</v>
      </c>
      <c r="AVQ326" s="1" t="s">
        <v>2808</v>
      </c>
      <c r="AVR326" s="1" t="s">
        <v>2808</v>
      </c>
      <c r="AVS326" s="1" t="s">
        <v>2808</v>
      </c>
      <c r="AVT326" s="1" t="s">
        <v>2808</v>
      </c>
      <c r="AVU326" s="1" t="s">
        <v>2808</v>
      </c>
      <c r="AVV326" s="1" t="s">
        <v>2808</v>
      </c>
      <c r="AVW326" s="1" t="s">
        <v>2808</v>
      </c>
      <c r="AVX326">
        <v>701.65</v>
      </c>
      <c r="AVY326">
        <v>103.31</v>
      </c>
      <c r="AVZ326">
        <v>1.27</v>
      </c>
      <c r="AWA326">
        <v>81347</v>
      </c>
      <c r="AWB326">
        <v>1</v>
      </c>
      <c r="AWC326">
        <v>89.1</v>
      </c>
      <c r="AWD326">
        <v>0</v>
      </c>
      <c r="AWE326">
        <v>0</v>
      </c>
      <c r="AWG326" s="1" t="s">
        <v>2808</v>
      </c>
      <c r="AWH326">
        <v>42.21</v>
      </c>
      <c r="AWI326">
        <v>239.6</v>
      </c>
      <c r="AWJ326">
        <v>0.52</v>
      </c>
      <c r="AWK326">
        <v>463451</v>
      </c>
      <c r="AWL326">
        <v>1</v>
      </c>
      <c r="AWM326" s="1" t="s">
        <v>2808</v>
      </c>
      <c r="AWN326">
        <v>0</v>
      </c>
      <c r="AWO326">
        <v>0</v>
      </c>
      <c r="AWP326" s="1" t="s">
        <v>2808</v>
      </c>
      <c r="AWQ326" s="1" t="s">
        <v>2808</v>
      </c>
      <c r="AWR326">
        <v>3100.97</v>
      </c>
      <c r="AWS326">
        <v>1616.16</v>
      </c>
      <c r="AWT326">
        <v>5.38</v>
      </c>
      <c r="AWU326">
        <v>300401</v>
      </c>
      <c r="AWV326">
        <v>1</v>
      </c>
      <c r="AWW326" s="1" t="s">
        <v>2808</v>
      </c>
      <c r="AWX326">
        <v>0.05</v>
      </c>
      <c r="AWY326">
        <v>0.89</v>
      </c>
      <c r="AWZ326" s="1" t="s">
        <v>2808</v>
      </c>
      <c r="AXA326" s="1" t="s">
        <v>2808</v>
      </c>
      <c r="AXB326">
        <v>2.94</v>
      </c>
      <c r="AXC326">
        <v>2.08</v>
      </c>
      <c r="AXD326">
        <v>0.03</v>
      </c>
      <c r="AXE326">
        <v>75693</v>
      </c>
      <c r="AXF326">
        <v>1</v>
      </c>
      <c r="AXG326" s="1" t="s">
        <v>2808</v>
      </c>
      <c r="AXH326">
        <v>0.01</v>
      </c>
      <c r="AXI326">
        <v>36.36</v>
      </c>
      <c r="AXK326" s="1" t="s">
        <v>2808</v>
      </c>
      <c r="AXL326">
        <v>189.43</v>
      </c>
      <c r="AXM326">
        <v>15.92</v>
      </c>
      <c r="AXN326">
        <v>3.47</v>
      </c>
      <c r="AXO326">
        <v>4589</v>
      </c>
      <c r="AXP326">
        <v>1</v>
      </c>
      <c r="AXQ326" s="1" t="s">
        <v>2808</v>
      </c>
      <c r="AXR326">
        <v>0.09</v>
      </c>
      <c r="AXS326">
        <v>2.59</v>
      </c>
      <c r="AXV326">
        <v>159.41999999999999</v>
      </c>
      <c r="AXW326">
        <v>430.88</v>
      </c>
      <c r="AXX326">
        <v>1.6479999999999999</v>
      </c>
      <c r="AXY326">
        <v>261458</v>
      </c>
      <c r="AXZ326">
        <v>1</v>
      </c>
      <c r="AYA326">
        <v>3580.8</v>
      </c>
      <c r="AYB326">
        <v>0.08</v>
      </c>
      <c r="AYC326">
        <v>5.16</v>
      </c>
      <c r="AYD326">
        <v>0.01</v>
      </c>
      <c r="AYE326">
        <v>0.2</v>
      </c>
      <c r="AYF326">
        <v>1267.07</v>
      </c>
      <c r="AYG326">
        <v>1.1599999999999999</v>
      </c>
      <c r="AYH326">
        <v>7.71</v>
      </c>
      <c r="AYI326">
        <v>151</v>
      </c>
      <c r="AYJ326">
        <v>1</v>
      </c>
      <c r="AYK326" s="1" t="s">
        <v>2808</v>
      </c>
      <c r="AYL326">
        <v>0.26</v>
      </c>
      <c r="AYM326">
        <v>8.11</v>
      </c>
      <c r="AYP326">
        <v>103.77</v>
      </c>
      <c r="AYQ326">
        <v>31.67</v>
      </c>
      <c r="AYR326">
        <v>2.48</v>
      </c>
      <c r="AYS326">
        <v>12770</v>
      </c>
      <c r="AYT326">
        <v>1</v>
      </c>
      <c r="AYU326" s="1" t="s">
        <v>2808</v>
      </c>
      <c r="AYV326">
        <v>0</v>
      </c>
      <c r="AYW326">
        <v>0</v>
      </c>
      <c r="AYY326" s="1" t="s">
        <v>2808</v>
      </c>
      <c r="AYZ326">
        <v>657.84</v>
      </c>
      <c r="AZA326">
        <v>954.4</v>
      </c>
      <c r="AZB326">
        <v>23.86</v>
      </c>
      <c r="AZC326">
        <v>40000</v>
      </c>
      <c r="AZD326">
        <v>1</v>
      </c>
      <c r="AZE326">
        <v>322.7</v>
      </c>
      <c r="AZF326">
        <v>0.3</v>
      </c>
      <c r="AZG326">
        <v>1.26</v>
      </c>
      <c r="AZH326">
        <v>0.19</v>
      </c>
      <c r="AZI326">
        <v>1.33</v>
      </c>
      <c r="AZJ326">
        <v>8.6</v>
      </c>
      <c r="AZK326">
        <v>13.26</v>
      </c>
      <c r="AZL326">
        <v>0.06</v>
      </c>
      <c r="AZM326">
        <v>206482</v>
      </c>
      <c r="AZN326">
        <v>1</v>
      </c>
      <c r="AZO326">
        <v>1545.5</v>
      </c>
      <c r="AZP326">
        <v>0</v>
      </c>
      <c r="AZQ326">
        <v>0</v>
      </c>
      <c r="AZR326" s="1" t="s">
        <v>2808</v>
      </c>
      <c r="AZS326" s="1" t="s">
        <v>2808</v>
      </c>
      <c r="AZT326">
        <v>312.92</v>
      </c>
      <c r="AZU326">
        <v>11905.2</v>
      </c>
      <c r="AZV326">
        <v>43.5</v>
      </c>
      <c r="AZW326">
        <v>273683</v>
      </c>
      <c r="AZX326">
        <v>1</v>
      </c>
      <c r="AZY326">
        <v>10798.5</v>
      </c>
      <c r="AZZ326">
        <v>0.6</v>
      </c>
      <c r="BAA326">
        <v>1.38</v>
      </c>
      <c r="BAB326">
        <v>0.21</v>
      </c>
      <c r="BAC326">
        <v>2.0499999999999998</v>
      </c>
      <c r="BAD326">
        <v>22.2</v>
      </c>
      <c r="BAE326">
        <v>16.28</v>
      </c>
      <c r="BAF326">
        <v>3.11</v>
      </c>
      <c r="BAG326">
        <v>5236</v>
      </c>
      <c r="BAH326">
        <v>1</v>
      </c>
      <c r="BAI326">
        <v>6.3</v>
      </c>
      <c r="BAJ326">
        <v>0</v>
      </c>
      <c r="BAK326">
        <v>0</v>
      </c>
      <c r="BAL326">
        <v>0.05</v>
      </c>
      <c r="BAM326">
        <v>-0.06</v>
      </c>
      <c r="BAN326">
        <v>44.92</v>
      </c>
      <c r="BAO326">
        <v>6.44</v>
      </c>
      <c r="BAP326">
        <v>1.1499999999999999</v>
      </c>
      <c r="BAQ326">
        <v>5600</v>
      </c>
      <c r="BAR326">
        <v>1</v>
      </c>
      <c r="BAS326" s="1" t="s">
        <v>2808</v>
      </c>
      <c r="BAT326">
        <v>0</v>
      </c>
      <c r="BAU326">
        <v>0</v>
      </c>
      <c r="BAW326" s="1" t="s">
        <v>2808</v>
      </c>
      <c r="BAX326">
        <v>218.65</v>
      </c>
      <c r="BAY326">
        <v>18.21</v>
      </c>
      <c r="BAZ326">
        <v>2.81</v>
      </c>
      <c r="BBA326">
        <v>6480</v>
      </c>
      <c r="BBB326">
        <v>1</v>
      </c>
      <c r="BBC326" s="1" t="s">
        <v>2808</v>
      </c>
      <c r="BBD326">
        <v>0.06</v>
      </c>
      <c r="BBE326">
        <v>2.12</v>
      </c>
      <c r="BBH326">
        <v>79.62</v>
      </c>
      <c r="BBI326">
        <v>180.22</v>
      </c>
      <c r="BBJ326">
        <v>2.15</v>
      </c>
      <c r="BBK326">
        <v>83631</v>
      </c>
      <c r="BBL326">
        <v>1</v>
      </c>
      <c r="BBM326" s="1" t="s">
        <v>2808</v>
      </c>
      <c r="BBN326">
        <v>0.06</v>
      </c>
      <c r="BBO326">
        <v>2.78</v>
      </c>
      <c r="BBP326" s="1" t="s">
        <v>2808</v>
      </c>
      <c r="BBQ326" s="1" t="s">
        <v>2808</v>
      </c>
      <c r="BBR326">
        <v>128.62</v>
      </c>
      <c r="BBS326">
        <v>92.71</v>
      </c>
      <c r="BBT326">
        <v>5.39</v>
      </c>
      <c r="BBU326">
        <v>17200</v>
      </c>
      <c r="BBV326">
        <v>1</v>
      </c>
      <c r="BBW326" s="1" t="s">
        <v>2808</v>
      </c>
      <c r="BBX326">
        <v>0</v>
      </c>
      <c r="BBY326">
        <v>0</v>
      </c>
      <c r="BBZ326" s="1" t="s">
        <v>2808</v>
      </c>
      <c r="BCA326" s="1" t="s">
        <v>2808</v>
      </c>
      <c r="BCB326">
        <v>58.27</v>
      </c>
      <c r="BCC326">
        <v>665.03</v>
      </c>
      <c r="BCD326">
        <v>2.8149999999999999</v>
      </c>
      <c r="BCE326">
        <v>1181226</v>
      </c>
      <c r="BCF326">
        <v>5</v>
      </c>
      <c r="BCG326">
        <v>11070.1</v>
      </c>
      <c r="BCH326">
        <v>0.25</v>
      </c>
      <c r="BCI326">
        <v>8.8800000000000008</v>
      </c>
      <c r="BCJ326">
        <v>0.12</v>
      </c>
      <c r="BCK326">
        <v>0.61</v>
      </c>
      <c r="BCL326">
        <v>10.210000000000001</v>
      </c>
      <c r="BCM326">
        <v>2.6</v>
      </c>
      <c r="BCN326">
        <v>0.2</v>
      </c>
      <c r="BCO326">
        <v>13312</v>
      </c>
      <c r="BCP326">
        <v>1</v>
      </c>
      <c r="BCQ326" s="1" t="s">
        <v>2808</v>
      </c>
      <c r="BCR326">
        <v>0.01</v>
      </c>
      <c r="BCS326">
        <v>5.13</v>
      </c>
      <c r="BCU326" s="1" t="s">
        <v>2808</v>
      </c>
      <c r="BCV326">
        <v>108.88</v>
      </c>
      <c r="BCW326">
        <v>522.69000000000005</v>
      </c>
      <c r="BCX326">
        <v>2.4</v>
      </c>
      <c r="BCY326">
        <v>218151</v>
      </c>
      <c r="BCZ326">
        <v>1</v>
      </c>
      <c r="BDA326" s="1" t="s">
        <v>2808</v>
      </c>
      <c r="BDB326">
        <v>0.05</v>
      </c>
      <c r="BDC326">
        <v>1.96</v>
      </c>
      <c r="BDD326" s="1" t="s">
        <v>2808</v>
      </c>
      <c r="BDE326" s="1" t="s">
        <v>2808</v>
      </c>
      <c r="BDF326">
        <v>6.39</v>
      </c>
      <c r="BDG326">
        <v>5.96</v>
      </c>
      <c r="BDH326">
        <v>0.62</v>
      </c>
      <c r="BDI326">
        <v>9614</v>
      </c>
      <c r="BDJ326">
        <v>1</v>
      </c>
      <c r="BDK326" s="1" t="s">
        <v>2808</v>
      </c>
      <c r="BDL326">
        <v>0</v>
      </c>
      <c r="BDM326">
        <v>0</v>
      </c>
      <c r="BDP326">
        <v>14.49</v>
      </c>
      <c r="BDQ326">
        <v>4.5</v>
      </c>
      <c r="BDR326">
        <v>0.45</v>
      </c>
      <c r="BDS326">
        <v>10000</v>
      </c>
      <c r="BDT326">
        <v>1</v>
      </c>
      <c r="BDU326">
        <v>179.6</v>
      </c>
      <c r="BDV326">
        <v>0</v>
      </c>
      <c r="BDW326">
        <v>0</v>
      </c>
      <c r="BDZ326">
        <v>48.69</v>
      </c>
      <c r="BEA326">
        <v>815.03</v>
      </c>
      <c r="BEB326">
        <v>2.48</v>
      </c>
      <c r="BEC326">
        <v>328640</v>
      </c>
      <c r="BED326">
        <v>1</v>
      </c>
      <c r="BEE326">
        <v>8944.1</v>
      </c>
      <c r="BEF326">
        <v>0.18</v>
      </c>
      <c r="BEG326">
        <v>7.38</v>
      </c>
      <c r="BEH326">
        <v>0.02</v>
      </c>
      <c r="BEI326">
        <v>0.28999999999999998</v>
      </c>
      <c r="BEJ326">
        <v>15.92</v>
      </c>
      <c r="BEK326">
        <v>3.67</v>
      </c>
      <c r="BEL326">
        <v>0.188</v>
      </c>
      <c r="BEM326">
        <v>195037</v>
      </c>
      <c r="BEN326">
        <v>10</v>
      </c>
      <c r="BEO326">
        <v>977.6</v>
      </c>
      <c r="BEP326">
        <v>0</v>
      </c>
      <c r="BEQ326">
        <v>0</v>
      </c>
    </row>
    <row r="327" spans="1:1499" x14ac:dyDescent="0.25">
      <c r="A327" s="2">
        <v>44835</v>
      </c>
      <c r="B327">
        <v>95.82</v>
      </c>
      <c r="C327">
        <v>585.1</v>
      </c>
      <c r="D327">
        <v>6.99</v>
      </c>
      <c r="E327">
        <v>83645</v>
      </c>
      <c r="F327">
        <v>1</v>
      </c>
      <c r="G327">
        <v>4022</v>
      </c>
      <c r="H327">
        <v>0</v>
      </c>
      <c r="I327">
        <v>0</v>
      </c>
      <c r="J327">
        <v>0.09</v>
      </c>
      <c r="K327">
        <v>1.03</v>
      </c>
      <c r="L327">
        <v>171.21</v>
      </c>
      <c r="M327">
        <v>43.22</v>
      </c>
      <c r="N327">
        <v>3.59</v>
      </c>
      <c r="O327">
        <v>12039</v>
      </c>
      <c r="P327">
        <v>1</v>
      </c>
      <c r="Q327">
        <v>63</v>
      </c>
      <c r="R327">
        <v>0.1</v>
      </c>
      <c r="S327">
        <v>2.79</v>
      </c>
      <c r="T327">
        <v>0.04</v>
      </c>
      <c r="U327">
        <v>0.46</v>
      </c>
      <c r="V327">
        <v>2.1</v>
      </c>
      <c r="W327">
        <v>26.37</v>
      </c>
      <c r="X327">
        <v>0.47</v>
      </c>
      <c r="Y327">
        <v>56346</v>
      </c>
      <c r="Z327">
        <v>1</v>
      </c>
      <c r="AA327">
        <v>465.8</v>
      </c>
      <c r="AB327">
        <v>0</v>
      </c>
      <c r="AC327">
        <v>0</v>
      </c>
      <c r="AD327" s="1" t="s">
        <v>2808</v>
      </c>
      <c r="AE327">
        <v>0.01</v>
      </c>
      <c r="AF327">
        <v>4828.21</v>
      </c>
      <c r="AG327">
        <v>2934.13</v>
      </c>
      <c r="AH327">
        <v>67.900000000000006</v>
      </c>
      <c r="AI327">
        <v>43213</v>
      </c>
      <c r="AJ327">
        <v>1</v>
      </c>
      <c r="AK327" s="1" t="s">
        <v>2808</v>
      </c>
      <c r="AL327">
        <v>0</v>
      </c>
      <c r="AM327">
        <v>0</v>
      </c>
      <c r="AN327" s="1" t="s">
        <v>2808</v>
      </c>
      <c r="AO327" s="1" t="s">
        <v>2808</v>
      </c>
      <c r="AP327">
        <v>583.83000000000004</v>
      </c>
      <c r="AQ327">
        <v>738.72</v>
      </c>
      <c r="AR327">
        <v>1.76</v>
      </c>
      <c r="AS327">
        <v>419728</v>
      </c>
      <c r="AT327">
        <v>1</v>
      </c>
      <c r="AU327" s="1" t="s">
        <v>2808</v>
      </c>
      <c r="AV327">
        <v>0.05</v>
      </c>
      <c r="AW327">
        <v>2.73</v>
      </c>
      <c r="AX327" s="1" t="s">
        <v>2808</v>
      </c>
      <c r="AY327" s="1" t="s">
        <v>2808</v>
      </c>
      <c r="AZ327">
        <v>236.74</v>
      </c>
      <c r="BA327">
        <v>15119990</v>
      </c>
      <c r="BB327">
        <v>25200</v>
      </c>
      <c r="BC327">
        <v>600000</v>
      </c>
      <c r="BD327">
        <v>1</v>
      </c>
      <c r="BE327" s="1" t="s">
        <v>2808</v>
      </c>
      <c r="BF327">
        <v>750</v>
      </c>
      <c r="BG327">
        <v>2.98</v>
      </c>
      <c r="BH327" s="1" t="s">
        <v>2808</v>
      </c>
      <c r="BI327" s="1" t="s">
        <v>2808</v>
      </c>
      <c r="BJ327">
        <v>30.36</v>
      </c>
      <c r="BK327">
        <v>615.79999999999995</v>
      </c>
      <c r="BL327">
        <v>0.15</v>
      </c>
      <c r="BM327">
        <v>4105338</v>
      </c>
      <c r="BN327">
        <v>1</v>
      </c>
      <c r="BO327" s="1" t="s">
        <v>2808</v>
      </c>
      <c r="BP327">
        <v>0</v>
      </c>
      <c r="BQ327">
        <v>0</v>
      </c>
      <c r="BR327" s="1" t="s">
        <v>2808</v>
      </c>
      <c r="BS327" s="1" t="s">
        <v>2808</v>
      </c>
      <c r="BT327" s="1" t="s">
        <v>2808</v>
      </c>
      <c r="BU327" s="1" t="s">
        <v>2808</v>
      </c>
      <c r="BV327" s="1" t="s">
        <v>2808</v>
      </c>
      <c r="BW327" s="1" t="s">
        <v>2808</v>
      </c>
      <c r="BX327" s="1" t="s">
        <v>2808</v>
      </c>
      <c r="BY327" s="1" t="s">
        <v>2808</v>
      </c>
      <c r="BZ327" s="1" t="s">
        <v>2808</v>
      </c>
      <c r="CA327" s="1" t="s">
        <v>2808</v>
      </c>
      <c r="CD327">
        <v>92.45</v>
      </c>
      <c r="CE327">
        <v>48.66</v>
      </c>
      <c r="CF327">
        <v>4.3449999999999998</v>
      </c>
      <c r="CG327">
        <v>11200</v>
      </c>
      <c r="CH327">
        <v>1</v>
      </c>
      <c r="CI327">
        <v>3.9</v>
      </c>
      <c r="CJ327">
        <v>0</v>
      </c>
      <c r="CK327">
        <v>0</v>
      </c>
      <c r="CL327" s="1" t="s">
        <v>2808</v>
      </c>
      <c r="CM327" s="1" t="s">
        <v>2808</v>
      </c>
      <c r="CN327">
        <v>100.47</v>
      </c>
      <c r="CO327">
        <v>126</v>
      </c>
      <c r="CP327">
        <v>0.37</v>
      </c>
      <c r="CQ327">
        <v>340530</v>
      </c>
      <c r="CR327">
        <v>1</v>
      </c>
      <c r="CS327">
        <v>1555.7</v>
      </c>
      <c r="CT327">
        <v>0.03</v>
      </c>
      <c r="CU327">
        <v>8.11</v>
      </c>
      <c r="CV327" s="1" t="s">
        <v>2808</v>
      </c>
      <c r="CW327" s="1" t="s">
        <v>2808</v>
      </c>
      <c r="CX327">
        <v>460.71</v>
      </c>
      <c r="CY327">
        <v>194.35</v>
      </c>
      <c r="CZ327">
        <v>12.25</v>
      </c>
      <c r="DA327">
        <v>15865</v>
      </c>
      <c r="DB327">
        <v>1</v>
      </c>
      <c r="DC327">
        <v>38.200000000000003</v>
      </c>
      <c r="DD327">
        <v>0.06</v>
      </c>
      <c r="DE327">
        <v>0.49</v>
      </c>
      <c r="DF327">
        <v>0.03</v>
      </c>
      <c r="DG327">
        <v>0.65</v>
      </c>
      <c r="DH327">
        <v>137.53</v>
      </c>
      <c r="DI327">
        <v>67.92</v>
      </c>
      <c r="DJ327">
        <v>13.45</v>
      </c>
      <c r="DK327">
        <v>5050</v>
      </c>
      <c r="DL327">
        <v>1</v>
      </c>
      <c r="DM327" s="1" t="s">
        <v>2808</v>
      </c>
      <c r="DN327">
        <v>0</v>
      </c>
      <c r="DO327">
        <v>0</v>
      </c>
      <c r="DR327">
        <v>218.94</v>
      </c>
      <c r="DS327">
        <v>7374.95</v>
      </c>
      <c r="DT327">
        <v>2.04</v>
      </c>
      <c r="DU327">
        <v>3606333</v>
      </c>
      <c r="DV327">
        <v>1</v>
      </c>
      <c r="DW327" s="1" t="s">
        <v>2808</v>
      </c>
      <c r="DX327">
        <v>0.06</v>
      </c>
      <c r="DY327">
        <v>2.93</v>
      </c>
      <c r="DZ327" s="1" t="s">
        <v>2808</v>
      </c>
      <c r="EA327" s="1" t="s">
        <v>2808</v>
      </c>
      <c r="EB327">
        <v>107.64</v>
      </c>
      <c r="EC327">
        <v>38.380000000000003</v>
      </c>
      <c r="ED327">
        <v>5.0754000000000001</v>
      </c>
      <c r="EE327">
        <v>7353</v>
      </c>
      <c r="EF327">
        <v>0.97230000000000005</v>
      </c>
      <c r="EG327">
        <v>32.9</v>
      </c>
      <c r="EH327">
        <v>0.14000000000000001</v>
      </c>
      <c r="EI327">
        <v>2.68</v>
      </c>
      <c r="EL327">
        <v>2613.31</v>
      </c>
      <c r="EM327">
        <v>1252.52</v>
      </c>
      <c r="EN327">
        <v>10.97</v>
      </c>
      <c r="EO327">
        <v>114177</v>
      </c>
      <c r="EP327">
        <v>1</v>
      </c>
      <c r="EQ327" s="1" t="s">
        <v>2808</v>
      </c>
      <c r="ER327">
        <v>0.2</v>
      </c>
      <c r="ES327">
        <v>1.82</v>
      </c>
      <c r="ET327" s="1" t="s">
        <v>2808</v>
      </c>
      <c r="EU327" s="1" t="s">
        <v>2808</v>
      </c>
      <c r="EV327">
        <v>100.44</v>
      </c>
      <c r="EW327">
        <v>136.69999999999999</v>
      </c>
      <c r="EX327">
        <v>23.4</v>
      </c>
      <c r="EY327">
        <v>5842</v>
      </c>
      <c r="EZ327">
        <v>1</v>
      </c>
      <c r="FA327">
        <v>6.1</v>
      </c>
      <c r="FB327">
        <v>1</v>
      </c>
      <c r="FC327">
        <v>4.2699999999999996</v>
      </c>
      <c r="FD327">
        <v>0.04</v>
      </c>
      <c r="FE327">
        <v>2.33</v>
      </c>
      <c r="FF327">
        <v>125.66</v>
      </c>
      <c r="FG327">
        <v>711.61</v>
      </c>
      <c r="FH327">
        <v>16.21</v>
      </c>
      <c r="FI327">
        <v>43900</v>
      </c>
      <c r="FJ327">
        <v>1</v>
      </c>
      <c r="FK327">
        <v>6414.7</v>
      </c>
      <c r="FL327">
        <v>0</v>
      </c>
      <c r="FM327">
        <v>0</v>
      </c>
      <c r="FN327">
        <v>0.16</v>
      </c>
      <c r="FO327">
        <v>0.49</v>
      </c>
      <c r="FP327">
        <v>2889.25</v>
      </c>
      <c r="FQ327">
        <v>5.5</v>
      </c>
      <c r="FR327">
        <v>10.76</v>
      </c>
      <c r="FS327">
        <v>511</v>
      </c>
      <c r="FT327">
        <v>1</v>
      </c>
      <c r="FU327" s="1" t="s">
        <v>2808</v>
      </c>
      <c r="FV327">
        <v>0.04</v>
      </c>
      <c r="FW327">
        <v>0.42</v>
      </c>
      <c r="FZ327">
        <v>13.08</v>
      </c>
      <c r="GA327">
        <v>180.69</v>
      </c>
      <c r="GB327">
        <v>44.07</v>
      </c>
      <c r="GC327">
        <v>4100</v>
      </c>
      <c r="GD327">
        <v>1</v>
      </c>
      <c r="GE327" s="1" t="s">
        <v>2808</v>
      </c>
      <c r="GF327">
        <v>2</v>
      </c>
      <c r="GG327">
        <v>4.55</v>
      </c>
      <c r="GH327" s="1" t="s">
        <v>2808</v>
      </c>
      <c r="GI327" s="1" t="s">
        <v>2808</v>
      </c>
      <c r="GJ327">
        <v>88.48</v>
      </c>
      <c r="GK327">
        <v>174.86</v>
      </c>
      <c r="GL327">
        <v>0.61329999999999996</v>
      </c>
      <c r="GM327">
        <v>96446</v>
      </c>
      <c r="GN327">
        <v>0.33829999999999999</v>
      </c>
      <c r="GO327">
        <v>13212.7</v>
      </c>
      <c r="GP327">
        <v>0</v>
      </c>
      <c r="GQ327">
        <v>0</v>
      </c>
      <c r="GR327">
        <v>0.06</v>
      </c>
      <c r="GS327">
        <v>0.15</v>
      </c>
      <c r="GT327">
        <v>67.86</v>
      </c>
      <c r="GU327">
        <v>2.79</v>
      </c>
      <c r="GV327">
        <v>0.49</v>
      </c>
      <c r="GW327">
        <v>5692</v>
      </c>
      <c r="GX327">
        <v>1</v>
      </c>
      <c r="GY327" s="1" t="s">
        <v>2808</v>
      </c>
      <c r="GZ327">
        <v>0</v>
      </c>
      <c r="HA327">
        <v>0</v>
      </c>
      <c r="HD327">
        <v>181.8</v>
      </c>
      <c r="HE327">
        <v>940</v>
      </c>
      <c r="HF327">
        <v>18.5</v>
      </c>
      <c r="HG327">
        <v>50811</v>
      </c>
      <c r="HH327">
        <v>1</v>
      </c>
      <c r="HI327" s="1" t="s">
        <v>2808</v>
      </c>
      <c r="HJ327">
        <v>1.5</v>
      </c>
      <c r="HK327">
        <v>8.11</v>
      </c>
      <c r="HL327" s="1" t="s">
        <v>2808</v>
      </c>
      <c r="HM327" s="1" t="s">
        <v>2808</v>
      </c>
      <c r="HN327">
        <v>48.63</v>
      </c>
      <c r="HO327">
        <v>6.94</v>
      </c>
      <c r="HP327">
        <v>1.532</v>
      </c>
      <c r="HQ327">
        <v>4528</v>
      </c>
      <c r="HR327">
        <v>1</v>
      </c>
      <c r="HS327">
        <v>34.5</v>
      </c>
      <c r="HT327">
        <v>0</v>
      </c>
      <c r="HU327">
        <v>0</v>
      </c>
      <c r="HX327">
        <v>71.099999999999994</v>
      </c>
      <c r="HY327">
        <v>999.16</v>
      </c>
      <c r="HZ327">
        <v>10.38</v>
      </c>
      <c r="IA327">
        <v>96258</v>
      </c>
      <c r="IB327">
        <v>1</v>
      </c>
      <c r="IC327">
        <v>569.20000000000005</v>
      </c>
      <c r="ID327">
        <v>0</v>
      </c>
      <c r="IE327">
        <v>0</v>
      </c>
      <c r="IF327">
        <v>0.02</v>
      </c>
      <c r="IG327">
        <v>0.52</v>
      </c>
      <c r="IH327">
        <v>281.48</v>
      </c>
      <c r="II327">
        <v>8649.48</v>
      </c>
      <c r="IJ327">
        <v>9.0079999999999991</v>
      </c>
      <c r="IK327">
        <v>960200</v>
      </c>
      <c r="IL327">
        <v>1</v>
      </c>
      <c r="IM327">
        <v>17580.8</v>
      </c>
      <c r="IN327">
        <v>0.32</v>
      </c>
      <c r="IO327">
        <v>3.58</v>
      </c>
      <c r="IP327">
        <v>0.04</v>
      </c>
      <c r="IQ327">
        <v>0.31</v>
      </c>
      <c r="IR327">
        <v>0</v>
      </c>
      <c r="IS327">
        <v>328.44</v>
      </c>
      <c r="IT327">
        <v>2.81</v>
      </c>
      <c r="IU327">
        <v>116884</v>
      </c>
      <c r="IV327">
        <v>1</v>
      </c>
      <c r="IW327" s="1" t="s">
        <v>2808</v>
      </c>
      <c r="IX327">
        <v>0</v>
      </c>
      <c r="IY327">
        <v>0</v>
      </c>
      <c r="IZ327" s="1" t="s">
        <v>2808</v>
      </c>
      <c r="JA327" s="1" t="s">
        <v>2808</v>
      </c>
      <c r="JB327">
        <v>2558.48</v>
      </c>
      <c r="JC327">
        <v>3675.76</v>
      </c>
      <c r="JD327">
        <v>33.76</v>
      </c>
      <c r="JE327">
        <v>108879</v>
      </c>
      <c r="JF327">
        <v>1</v>
      </c>
      <c r="JG327">
        <v>4029.1</v>
      </c>
      <c r="JH327">
        <v>0.28000000000000003</v>
      </c>
      <c r="JI327">
        <v>0.83</v>
      </c>
      <c r="JJ327">
        <v>0.16</v>
      </c>
      <c r="JK327">
        <v>2.38</v>
      </c>
      <c r="JL327">
        <v>55.76</v>
      </c>
      <c r="JM327">
        <v>1267</v>
      </c>
      <c r="JN327">
        <v>1.266</v>
      </c>
      <c r="JO327">
        <v>1000790</v>
      </c>
      <c r="JP327">
        <v>1</v>
      </c>
      <c r="JQ327">
        <v>22923.1</v>
      </c>
      <c r="JR327">
        <v>0.05</v>
      </c>
      <c r="JS327">
        <v>4.34</v>
      </c>
      <c r="JT327">
        <v>0</v>
      </c>
      <c r="JU327">
        <v>0.11</v>
      </c>
      <c r="JV327">
        <v>982.42</v>
      </c>
      <c r="JW327">
        <v>9.4499999999999993</v>
      </c>
      <c r="JX327">
        <v>5.85</v>
      </c>
      <c r="JY327">
        <v>1615</v>
      </c>
      <c r="JZ327">
        <v>1</v>
      </c>
      <c r="KA327">
        <v>31.1</v>
      </c>
      <c r="KB327">
        <v>0.05</v>
      </c>
      <c r="KC327">
        <v>0.94</v>
      </c>
      <c r="KF327">
        <v>84.18</v>
      </c>
      <c r="KG327">
        <v>124.69</v>
      </c>
      <c r="KH327">
        <v>1.75</v>
      </c>
      <c r="KI327">
        <v>71372</v>
      </c>
      <c r="KJ327">
        <v>1</v>
      </c>
      <c r="KK327" s="1" t="s">
        <v>2808</v>
      </c>
      <c r="KL327">
        <v>0</v>
      </c>
      <c r="KM327">
        <v>0</v>
      </c>
      <c r="KP327">
        <v>66.430000000000007</v>
      </c>
      <c r="KQ327">
        <v>58.22</v>
      </c>
      <c r="KR327">
        <v>2.0699999999999998</v>
      </c>
      <c r="KS327">
        <v>28128</v>
      </c>
      <c r="KT327">
        <v>1</v>
      </c>
      <c r="KU327">
        <v>60.6</v>
      </c>
      <c r="KV327">
        <v>0.05</v>
      </c>
      <c r="KW327">
        <v>2.42</v>
      </c>
      <c r="KX327" s="1" t="s">
        <v>2808</v>
      </c>
      <c r="KY327">
        <v>0.24</v>
      </c>
      <c r="KZ327">
        <v>125.21</v>
      </c>
      <c r="LA327">
        <v>1805.69</v>
      </c>
      <c r="LB327">
        <v>1.3879999999999999</v>
      </c>
      <c r="LC327">
        <v>1300930</v>
      </c>
      <c r="LD327">
        <v>1</v>
      </c>
      <c r="LE327">
        <v>32980.800000000003</v>
      </c>
      <c r="LF327">
        <v>0.1</v>
      </c>
      <c r="LG327">
        <v>7.56</v>
      </c>
      <c r="LH327">
        <v>0.02</v>
      </c>
      <c r="LI327">
        <v>0.22</v>
      </c>
      <c r="LJ327">
        <v>88.73</v>
      </c>
      <c r="LK327">
        <v>89.11</v>
      </c>
      <c r="LL327">
        <v>2.46</v>
      </c>
      <c r="LM327">
        <v>36196</v>
      </c>
      <c r="LN327">
        <v>1</v>
      </c>
      <c r="LO327">
        <v>729.4</v>
      </c>
      <c r="LP327">
        <v>0.26</v>
      </c>
      <c r="LQ327">
        <v>10.56</v>
      </c>
      <c r="LS327">
        <v>0.27</v>
      </c>
      <c r="LT327">
        <v>82.46</v>
      </c>
      <c r="LU327">
        <v>59.73</v>
      </c>
      <c r="LV327">
        <v>4.63</v>
      </c>
      <c r="LW327">
        <v>12900</v>
      </c>
      <c r="LX327">
        <v>1</v>
      </c>
      <c r="LY327">
        <v>103.8</v>
      </c>
      <c r="LZ327">
        <v>0</v>
      </c>
      <c r="MA327">
        <v>0</v>
      </c>
      <c r="MC327" s="1" t="s">
        <v>2808</v>
      </c>
      <c r="MD327">
        <v>114.39</v>
      </c>
      <c r="ME327">
        <v>106.49</v>
      </c>
      <c r="MF327">
        <v>2.75</v>
      </c>
      <c r="MG327">
        <v>38725</v>
      </c>
      <c r="MH327">
        <v>1</v>
      </c>
      <c r="MI327" s="1" t="s">
        <v>2808</v>
      </c>
      <c r="MJ327">
        <v>0</v>
      </c>
      <c r="MK327">
        <v>0</v>
      </c>
      <c r="ML327" s="1" t="s">
        <v>2808</v>
      </c>
      <c r="MM327" s="1" t="s">
        <v>2808</v>
      </c>
      <c r="MN327">
        <v>116.5</v>
      </c>
      <c r="MO327">
        <v>59.01</v>
      </c>
      <c r="MP327">
        <v>11.79</v>
      </c>
      <c r="MQ327">
        <v>5005</v>
      </c>
      <c r="MR327">
        <v>1</v>
      </c>
      <c r="MS327" s="1" t="s">
        <v>2808</v>
      </c>
      <c r="MT327">
        <v>0</v>
      </c>
      <c r="MU327">
        <v>0</v>
      </c>
      <c r="MX327">
        <v>98</v>
      </c>
      <c r="MY327">
        <v>135.24</v>
      </c>
      <c r="MZ327">
        <v>9.8000000000000007</v>
      </c>
      <c r="NA327">
        <v>13800</v>
      </c>
      <c r="NB327">
        <v>1</v>
      </c>
      <c r="NC327">
        <v>5</v>
      </c>
      <c r="ND327">
        <v>0</v>
      </c>
      <c r="NE327">
        <v>0</v>
      </c>
      <c r="NH327">
        <v>2875.63</v>
      </c>
      <c r="NI327">
        <v>33409.46</v>
      </c>
      <c r="NJ327">
        <v>1.734</v>
      </c>
      <c r="NK327">
        <v>19267260</v>
      </c>
      <c r="NL327">
        <v>1</v>
      </c>
      <c r="NM327">
        <v>2794117</v>
      </c>
      <c r="NN327">
        <v>0.15</v>
      </c>
      <c r="NO327">
        <v>8.7100000000000009</v>
      </c>
      <c r="NP327">
        <v>0.03</v>
      </c>
      <c r="NQ327">
        <v>0.22</v>
      </c>
      <c r="NR327">
        <v>1434.72</v>
      </c>
      <c r="NS327">
        <v>2359.1999999999998</v>
      </c>
      <c r="NT327">
        <v>2.5299999999999998</v>
      </c>
      <c r="NU327">
        <v>932491</v>
      </c>
      <c r="NV327">
        <v>1</v>
      </c>
      <c r="NW327" s="1" t="s">
        <v>2808</v>
      </c>
      <c r="NX327">
        <v>0.21</v>
      </c>
      <c r="NY327">
        <v>8.4600000000000009</v>
      </c>
      <c r="NZ327" s="1" t="s">
        <v>2808</v>
      </c>
      <c r="OA327" s="1" t="s">
        <v>2808</v>
      </c>
      <c r="OB327">
        <v>37.200000000000003</v>
      </c>
      <c r="OC327">
        <v>212595.6</v>
      </c>
      <c r="OD327">
        <v>4200</v>
      </c>
      <c r="OE327">
        <v>50618</v>
      </c>
      <c r="OF327">
        <v>1</v>
      </c>
      <c r="OH327">
        <v>0</v>
      </c>
      <c r="OI327">
        <v>0</v>
      </c>
      <c r="OL327">
        <v>173.21</v>
      </c>
      <c r="OM327">
        <v>255.64</v>
      </c>
      <c r="ON327">
        <v>13.23</v>
      </c>
      <c r="OO327">
        <v>19323</v>
      </c>
      <c r="OP327">
        <v>1</v>
      </c>
      <c r="OQ327" s="1" t="s">
        <v>2808</v>
      </c>
      <c r="OR327">
        <v>0</v>
      </c>
      <c r="OS327">
        <v>0</v>
      </c>
      <c r="OV327">
        <v>3316.04</v>
      </c>
      <c r="OW327">
        <v>3695.28</v>
      </c>
      <c r="OX327">
        <v>10.58</v>
      </c>
      <c r="OY327">
        <v>349271</v>
      </c>
      <c r="OZ327">
        <v>1</v>
      </c>
      <c r="PA327" s="1" t="s">
        <v>2808</v>
      </c>
      <c r="PB327">
        <v>0</v>
      </c>
      <c r="PC327">
        <v>0</v>
      </c>
      <c r="PD327" s="1" t="s">
        <v>2808</v>
      </c>
      <c r="PE327" s="1" t="s">
        <v>2808</v>
      </c>
      <c r="PF327" s="1" t="s">
        <v>2808</v>
      </c>
      <c r="PG327" s="1" t="s">
        <v>2808</v>
      </c>
      <c r="PH327" s="1" t="s">
        <v>2808</v>
      </c>
      <c r="PI327" s="1" t="s">
        <v>2808</v>
      </c>
      <c r="PJ327" s="1" t="s">
        <v>2808</v>
      </c>
      <c r="PK327" s="1" t="s">
        <v>2808</v>
      </c>
      <c r="PL327" s="1" t="s">
        <v>2808</v>
      </c>
      <c r="PM327" s="1" t="s">
        <v>2808</v>
      </c>
      <c r="PN327" s="1" t="s">
        <v>2808</v>
      </c>
      <c r="PO327" s="1" t="s">
        <v>2808</v>
      </c>
      <c r="PP327">
        <v>53.37</v>
      </c>
      <c r="PQ327">
        <v>61.42</v>
      </c>
      <c r="PR327">
        <v>1.99</v>
      </c>
      <c r="PS327">
        <v>30864</v>
      </c>
      <c r="PT327">
        <v>1</v>
      </c>
      <c r="PU327">
        <v>86.1</v>
      </c>
      <c r="PV327">
        <v>0</v>
      </c>
      <c r="PW327">
        <v>0</v>
      </c>
      <c r="PX327">
        <v>0.09</v>
      </c>
      <c r="PY327">
        <v>-0.15</v>
      </c>
      <c r="PZ327">
        <v>7.14</v>
      </c>
      <c r="QA327">
        <v>43.3</v>
      </c>
      <c r="QB327">
        <v>0.18</v>
      </c>
      <c r="QC327">
        <v>245874</v>
      </c>
      <c r="QD327">
        <v>1</v>
      </c>
      <c r="QE327" s="1" t="s">
        <v>2808</v>
      </c>
      <c r="QF327">
        <v>0</v>
      </c>
      <c r="QG327">
        <v>0</v>
      </c>
      <c r="QH327" s="1" t="s">
        <v>2808</v>
      </c>
      <c r="QI327" s="1" t="s">
        <v>2808</v>
      </c>
      <c r="QJ327">
        <v>60.33</v>
      </c>
      <c r="QK327">
        <v>40.380000000000003</v>
      </c>
      <c r="QL327">
        <v>0.39</v>
      </c>
      <c r="QM327">
        <v>103752</v>
      </c>
      <c r="QN327">
        <v>1</v>
      </c>
      <c r="QO327" s="1" t="s">
        <v>2808</v>
      </c>
      <c r="QP327">
        <v>0</v>
      </c>
      <c r="QQ327">
        <v>0</v>
      </c>
      <c r="QR327" s="1" t="s">
        <v>2808</v>
      </c>
      <c r="QS327" s="1" t="s">
        <v>2808</v>
      </c>
      <c r="QT327">
        <v>171.28</v>
      </c>
      <c r="QU327">
        <v>22.69</v>
      </c>
      <c r="QV327">
        <v>0.62</v>
      </c>
      <c r="QW327">
        <v>36663</v>
      </c>
      <c r="QX327">
        <v>1</v>
      </c>
      <c r="QY327" s="1" t="s">
        <v>2808</v>
      </c>
      <c r="QZ327">
        <v>0.04</v>
      </c>
      <c r="RA327">
        <v>6.72</v>
      </c>
      <c r="RD327">
        <v>604.41999999999996</v>
      </c>
      <c r="RE327">
        <v>1041.25</v>
      </c>
      <c r="RF327">
        <v>24.5</v>
      </c>
      <c r="RG327">
        <v>42500</v>
      </c>
      <c r="RH327">
        <v>1</v>
      </c>
      <c r="RI327">
        <v>368.2</v>
      </c>
      <c r="RJ327">
        <v>0.7</v>
      </c>
      <c r="RK327">
        <v>2.86</v>
      </c>
      <c r="RL327">
        <v>0.61</v>
      </c>
      <c r="RM327">
        <v>1.92</v>
      </c>
      <c r="RN327">
        <v>687</v>
      </c>
      <c r="RO327">
        <v>604.04</v>
      </c>
      <c r="RP327">
        <v>36.96</v>
      </c>
      <c r="RQ327">
        <v>16343</v>
      </c>
      <c r="RR327">
        <v>1</v>
      </c>
      <c r="RS327" s="1" t="s">
        <v>2808</v>
      </c>
      <c r="RT327">
        <v>8.48</v>
      </c>
      <c r="RU327">
        <v>22.94</v>
      </c>
      <c r="RV327" s="1" t="s">
        <v>2808</v>
      </c>
      <c r="RW327" s="1" t="s">
        <v>2808</v>
      </c>
      <c r="RX327">
        <v>189.18</v>
      </c>
      <c r="RY327">
        <v>249271.4</v>
      </c>
      <c r="RZ327">
        <v>33850</v>
      </c>
      <c r="SA327">
        <v>7364</v>
      </c>
      <c r="SB327">
        <v>1</v>
      </c>
      <c r="SC327" s="1" t="s">
        <v>2808</v>
      </c>
      <c r="SD327">
        <v>1650</v>
      </c>
      <c r="SE327">
        <v>4.87</v>
      </c>
      <c r="SG327" s="1" t="s">
        <v>2808</v>
      </c>
      <c r="SH327">
        <v>509.16</v>
      </c>
      <c r="SI327">
        <v>548.24</v>
      </c>
      <c r="SJ327">
        <v>5.2</v>
      </c>
      <c r="SK327">
        <v>105431</v>
      </c>
      <c r="SL327">
        <v>1</v>
      </c>
      <c r="SM327" s="1" t="s">
        <v>2808</v>
      </c>
      <c r="SN327">
        <v>0.06</v>
      </c>
      <c r="SO327">
        <v>1.1499999999999999</v>
      </c>
      <c r="SP327" s="1" t="s">
        <v>2808</v>
      </c>
      <c r="SQ327" s="1" t="s">
        <v>2808</v>
      </c>
      <c r="SR327">
        <v>87.02</v>
      </c>
      <c r="SS327">
        <v>234.26</v>
      </c>
      <c r="ST327">
        <v>4.42</v>
      </c>
      <c r="SU327">
        <v>53000</v>
      </c>
      <c r="SV327">
        <v>1</v>
      </c>
      <c r="SW327">
        <v>875.6</v>
      </c>
      <c r="SX327">
        <v>0.18</v>
      </c>
      <c r="SY327">
        <v>4.1900000000000004</v>
      </c>
      <c r="SZ327">
        <v>0.02</v>
      </c>
      <c r="TA327">
        <v>0.47</v>
      </c>
      <c r="TB327">
        <v>12.06</v>
      </c>
      <c r="TC327">
        <v>14.99</v>
      </c>
      <c r="TD327">
        <v>1.468</v>
      </c>
      <c r="TE327">
        <v>10209</v>
      </c>
      <c r="TF327">
        <v>1</v>
      </c>
      <c r="TG327">
        <v>385.8</v>
      </c>
      <c r="TH327">
        <v>0</v>
      </c>
      <c r="TI327">
        <v>0</v>
      </c>
      <c r="TK327" s="1" t="s">
        <v>2808</v>
      </c>
      <c r="TL327">
        <v>48.95</v>
      </c>
      <c r="TM327">
        <v>1341.97</v>
      </c>
      <c r="TN327">
        <v>3.4864999999999999</v>
      </c>
      <c r="TO327">
        <v>271215</v>
      </c>
      <c r="TP327">
        <v>0.7046</v>
      </c>
      <c r="TQ327">
        <v>38870.400000000001</v>
      </c>
      <c r="TR327">
        <v>0</v>
      </c>
      <c r="TS327">
        <v>0</v>
      </c>
      <c r="TT327">
        <v>0.13</v>
      </c>
      <c r="TU327">
        <v>0.66</v>
      </c>
      <c r="TV327" s="1" t="s">
        <v>2808</v>
      </c>
      <c r="TW327" s="1" t="s">
        <v>2808</v>
      </c>
      <c r="TX327" s="1" t="s">
        <v>2808</v>
      </c>
      <c r="TY327" s="1" t="s">
        <v>2808</v>
      </c>
      <c r="TZ327" s="1" t="s">
        <v>2808</v>
      </c>
      <c r="UA327" s="1" t="s">
        <v>2808</v>
      </c>
      <c r="UB327" s="1" t="s">
        <v>2808</v>
      </c>
      <c r="UC327" s="1" t="s">
        <v>2808</v>
      </c>
      <c r="UF327">
        <v>49.79</v>
      </c>
      <c r="UG327">
        <v>338.06</v>
      </c>
      <c r="UH327">
        <v>3.71</v>
      </c>
      <c r="UI327">
        <v>91121</v>
      </c>
      <c r="UJ327">
        <v>1</v>
      </c>
      <c r="UK327">
        <v>138.30000000000001</v>
      </c>
      <c r="UL327">
        <v>0</v>
      </c>
      <c r="UM327">
        <v>0</v>
      </c>
      <c r="UN327" s="1" t="s">
        <v>2808</v>
      </c>
      <c r="UO327">
        <v>0.27</v>
      </c>
      <c r="UP327">
        <v>51.15</v>
      </c>
      <c r="UQ327">
        <v>150.18</v>
      </c>
      <c r="UR327">
        <v>2.04</v>
      </c>
      <c r="US327">
        <v>73619</v>
      </c>
      <c r="UT327">
        <v>1</v>
      </c>
      <c r="UU327" s="1" t="s">
        <v>2808</v>
      </c>
      <c r="UV327">
        <v>0.05</v>
      </c>
      <c r="UW327">
        <v>2.25</v>
      </c>
      <c r="UX327" s="1" t="s">
        <v>2808</v>
      </c>
      <c r="UY327" s="1" t="s">
        <v>2808</v>
      </c>
      <c r="UZ327">
        <v>226.04</v>
      </c>
      <c r="VA327">
        <v>191.45</v>
      </c>
      <c r="VB327">
        <v>21.75</v>
      </c>
      <c r="VC327">
        <v>8802</v>
      </c>
      <c r="VD327">
        <v>1</v>
      </c>
      <c r="VE327">
        <v>93</v>
      </c>
      <c r="VF327">
        <v>0.1</v>
      </c>
      <c r="VG327">
        <v>0.46</v>
      </c>
      <c r="VH327">
        <v>0.26</v>
      </c>
      <c r="VI327">
        <v>1.98</v>
      </c>
      <c r="VJ327">
        <v>1847.16</v>
      </c>
      <c r="VK327">
        <v>467.23</v>
      </c>
      <c r="VL327">
        <v>18.600000000000001</v>
      </c>
      <c r="VM327">
        <v>25120</v>
      </c>
      <c r="VN327">
        <v>1</v>
      </c>
      <c r="VO327" s="1" t="s">
        <v>2808</v>
      </c>
      <c r="VP327">
        <v>0.7</v>
      </c>
      <c r="VQ327">
        <v>3.76</v>
      </c>
      <c r="VR327" s="1" t="s">
        <v>2808</v>
      </c>
      <c r="VS327" s="1" t="s">
        <v>2808</v>
      </c>
      <c r="VT327">
        <v>715.38</v>
      </c>
      <c r="VU327">
        <v>500.4</v>
      </c>
      <c r="VV327">
        <v>25.02</v>
      </c>
      <c r="VW327">
        <v>20000</v>
      </c>
      <c r="VX327">
        <v>1</v>
      </c>
      <c r="VY327" s="1" t="s">
        <v>2808</v>
      </c>
      <c r="VZ327">
        <v>0</v>
      </c>
      <c r="WA327">
        <v>0</v>
      </c>
      <c r="WB327" s="1" t="s">
        <v>2808</v>
      </c>
      <c r="WC327" s="1" t="s">
        <v>2808</v>
      </c>
      <c r="WD327">
        <v>160.78</v>
      </c>
      <c r="WE327">
        <v>0.75</v>
      </c>
      <c r="WF327">
        <v>5</v>
      </c>
      <c r="WG327">
        <v>151</v>
      </c>
      <c r="WH327">
        <v>1</v>
      </c>
      <c r="WI327" s="1" t="s">
        <v>2808</v>
      </c>
      <c r="WJ327">
        <v>0.1</v>
      </c>
      <c r="WK327">
        <v>2</v>
      </c>
      <c r="WN327">
        <v>16.23</v>
      </c>
      <c r="WO327">
        <v>4.66</v>
      </c>
      <c r="WP327">
        <v>0.71</v>
      </c>
      <c r="WQ327">
        <v>6543</v>
      </c>
      <c r="WR327">
        <v>1</v>
      </c>
      <c r="WS327">
        <v>878.4</v>
      </c>
      <c r="WT327">
        <v>0.08</v>
      </c>
      <c r="WU327">
        <v>10.67</v>
      </c>
      <c r="WX327">
        <v>28.88</v>
      </c>
      <c r="WY327">
        <v>723.87</v>
      </c>
      <c r="WZ327">
        <v>2.4449000000000001</v>
      </c>
      <c r="XA327">
        <v>2527478</v>
      </c>
      <c r="XB327">
        <v>8.5366</v>
      </c>
      <c r="XC327">
        <v>11365.7</v>
      </c>
      <c r="XD327">
        <v>0</v>
      </c>
      <c r="XE327">
        <v>0</v>
      </c>
      <c r="XF327">
        <v>0.3</v>
      </c>
      <c r="XG327">
        <v>-0.55000000000000004</v>
      </c>
      <c r="XH327" s="1" t="s">
        <v>2808</v>
      </c>
      <c r="XI327" s="1" t="s">
        <v>2808</v>
      </c>
      <c r="XJ327" s="1" t="s">
        <v>2808</v>
      </c>
      <c r="XK327" s="1" t="s">
        <v>2808</v>
      </c>
      <c r="XM327" s="1" t="s">
        <v>2808</v>
      </c>
      <c r="XN327" s="1" t="s">
        <v>2808</v>
      </c>
      <c r="XO327" s="1" t="s">
        <v>2808</v>
      </c>
      <c r="XR327">
        <v>48.4</v>
      </c>
      <c r="XS327">
        <v>28.26</v>
      </c>
      <c r="XT327">
        <v>1.99</v>
      </c>
      <c r="XU327">
        <v>14199</v>
      </c>
      <c r="XV327">
        <v>1</v>
      </c>
      <c r="XW327">
        <v>18.899999999999999</v>
      </c>
      <c r="XX327">
        <v>0.14000000000000001</v>
      </c>
      <c r="XY327">
        <v>7.04</v>
      </c>
      <c r="XZ327" s="1" t="s">
        <v>2808</v>
      </c>
      <c r="YA327">
        <v>0.41</v>
      </c>
      <c r="YB327">
        <v>0.05</v>
      </c>
      <c r="YC327">
        <v>0.59</v>
      </c>
      <c r="YD327">
        <v>0.11</v>
      </c>
      <c r="YE327">
        <v>5369</v>
      </c>
      <c r="YF327">
        <v>1</v>
      </c>
      <c r="YG327">
        <v>3117.1</v>
      </c>
      <c r="YH327">
        <v>0</v>
      </c>
      <c r="YI327">
        <v>0</v>
      </c>
      <c r="YL327">
        <v>108.17</v>
      </c>
      <c r="YM327">
        <v>12.4</v>
      </c>
      <c r="YN327">
        <v>7.56</v>
      </c>
      <c r="YO327">
        <v>1640</v>
      </c>
      <c r="YP327">
        <v>1</v>
      </c>
      <c r="YQ327">
        <v>6.2</v>
      </c>
      <c r="YR327">
        <v>0</v>
      </c>
      <c r="YS327">
        <v>0</v>
      </c>
      <c r="YT327">
        <v>0.17</v>
      </c>
      <c r="YU327">
        <v>0.76</v>
      </c>
      <c r="YV327">
        <v>0.14000000000000001</v>
      </c>
      <c r="YW327">
        <v>295.41000000000003</v>
      </c>
      <c r="YX327">
        <v>6.02</v>
      </c>
      <c r="YY327">
        <v>49071</v>
      </c>
      <c r="YZ327">
        <v>1</v>
      </c>
      <c r="ZA327">
        <v>779.9</v>
      </c>
      <c r="ZB327">
        <v>0</v>
      </c>
      <c r="ZC327">
        <v>0</v>
      </c>
      <c r="ZD327">
        <v>0.14000000000000001</v>
      </c>
      <c r="ZE327">
        <v>0.24</v>
      </c>
      <c r="ZF327" s="1" t="s">
        <v>2808</v>
      </c>
      <c r="ZG327" s="1" t="s">
        <v>2808</v>
      </c>
      <c r="ZH327" s="1" t="s">
        <v>2808</v>
      </c>
      <c r="ZI327" s="1" t="s">
        <v>2808</v>
      </c>
      <c r="ZJ327" s="1" t="s">
        <v>2808</v>
      </c>
      <c r="ZK327" s="1" t="s">
        <v>2808</v>
      </c>
      <c r="ZL327" s="1" t="s">
        <v>2808</v>
      </c>
      <c r="ZM327" s="1" t="s">
        <v>2808</v>
      </c>
      <c r="ZP327">
        <v>112.48</v>
      </c>
      <c r="ZQ327">
        <v>145.28</v>
      </c>
      <c r="ZR327">
        <v>7.86</v>
      </c>
      <c r="ZS327">
        <v>18484</v>
      </c>
      <c r="ZT327">
        <v>1</v>
      </c>
      <c r="ZU327">
        <v>112.5</v>
      </c>
      <c r="ZV327">
        <v>0.1</v>
      </c>
      <c r="ZW327">
        <v>1.27</v>
      </c>
      <c r="ZX327">
        <v>0.01</v>
      </c>
      <c r="ZY327">
        <v>0.33</v>
      </c>
      <c r="ZZ327">
        <v>73.89</v>
      </c>
      <c r="AAA327">
        <v>11.97</v>
      </c>
      <c r="AAB327">
        <v>1.33</v>
      </c>
      <c r="AAC327">
        <v>9000</v>
      </c>
      <c r="AAD327">
        <v>1</v>
      </c>
      <c r="AAE327">
        <v>188</v>
      </c>
      <c r="AAF327">
        <v>0</v>
      </c>
      <c r="AAG327">
        <v>0</v>
      </c>
      <c r="AAI327" s="1" t="s">
        <v>2808</v>
      </c>
      <c r="AAJ327" s="1" t="s">
        <v>2808</v>
      </c>
      <c r="AAK327" s="1" t="s">
        <v>2808</v>
      </c>
      <c r="AAL327" s="1" t="s">
        <v>2808</v>
      </c>
      <c r="AAM327" s="1" t="s">
        <v>2808</v>
      </c>
      <c r="AAN327" s="1" t="s">
        <v>2808</v>
      </c>
      <c r="AAO327" s="1" t="s">
        <v>2808</v>
      </c>
      <c r="AAP327" s="1" t="s">
        <v>2808</v>
      </c>
      <c r="AAQ327" s="1" t="s">
        <v>2808</v>
      </c>
      <c r="AAS327" s="1" t="s">
        <v>2808</v>
      </c>
      <c r="AAT327">
        <v>23.74</v>
      </c>
      <c r="AAU327">
        <v>15.8</v>
      </c>
      <c r="AAV327">
        <v>1.18</v>
      </c>
      <c r="AAW327">
        <v>13334</v>
      </c>
      <c r="AAX327">
        <v>1</v>
      </c>
      <c r="AAY327" s="1" t="s">
        <v>2808</v>
      </c>
      <c r="AAZ327">
        <v>0</v>
      </c>
      <c r="ABA327">
        <v>0</v>
      </c>
      <c r="ABC327" s="1" t="s">
        <v>2808</v>
      </c>
      <c r="ABD327">
        <v>102.58</v>
      </c>
      <c r="ABE327">
        <v>139.30000000000001</v>
      </c>
      <c r="ABF327">
        <v>9.9499999999999993</v>
      </c>
      <c r="ABG327">
        <v>14000</v>
      </c>
      <c r="ABH327">
        <v>1</v>
      </c>
      <c r="ABI327" s="1" t="s">
        <v>2808</v>
      </c>
      <c r="ABJ327">
        <v>0</v>
      </c>
      <c r="ABK327">
        <v>0</v>
      </c>
      <c r="ABN327">
        <v>946.4</v>
      </c>
      <c r="ABO327">
        <v>511.5</v>
      </c>
      <c r="ABP327">
        <v>16.5</v>
      </c>
      <c r="ABQ327">
        <v>31000</v>
      </c>
      <c r="ABR327">
        <v>1</v>
      </c>
      <c r="ABS327" s="1" t="s">
        <v>2808</v>
      </c>
      <c r="ABT327">
        <v>0.51</v>
      </c>
      <c r="ABU327">
        <v>3.07</v>
      </c>
      <c r="ABV327" s="1" t="s">
        <v>2808</v>
      </c>
      <c r="ABW327" s="1" t="s">
        <v>2808</v>
      </c>
      <c r="ABX327">
        <v>710.83</v>
      </c>
      <c r="ABY327">
        <v>4271.37</v>
      </c>
      <c r="ABZ327">
        <v>7.3879999999999999</v>
      </c>
      <c r="ACA327">
        <v>578150</v>
      </c>
      <c r="ACB327">
        <v>1</v>
      </c>
      <c r="ACC327">
        <v>55329.3</v>
      </c>
      <c r="ACD327">
        <v>0.14000000000000001</v>
      </c>
      <c r="ACE327">
        <v>1.89</v>
      </c>
      <c r="ACF327">
        <v>0.14000000000000001</v>
      </c>
      <c r="ACG327">
        <v>1.19</v>
      </c>
      <c r="ACP327" s="1" t="s">
        <v>2808</v>
      </c>
      <c r="ACQ327" s="1" t="s">
        <v>2808</v>
      </c>
      <c r="ACR327" s="1" t="s">
        <v>2808</v>
      </c>
      <c r="ACS327" s="1" t="s">
        <v>2808</v>
      </c>
      <c r="ACT327" s="1" t="s">
        <v>2808</v>
      </c>
      <c r="ACU327" s="1" t="s">
        <v>2808</v>
      </c>
      <c r="ACV327" s="1" t="s">
        <v>2808</v>
      </c>
      <c r="ACW327" s="1" t="s">
        <v>2808</v>
      </c>
      <c r="ACX327" s="1" t="s">
        <v>2808</v>
      </c>
      <c r="ACY327" s="1" t="s">
        <v>2808</v>
      </c>
      <c r="ACZ327" s="1" t="s">
        <v>2808</v>
      </c>
      <c r="ADA327" s="1" t="s">
        <v>2808</v>
      </c>
      <c r="ADB327">
        <v>2830.9</v>
      </c>
      <c r="ADC327">
        <v>79.63</v>
      </c>
      <c r="ADD327">
        <v>2.88</v>
      </c>
      <c r="ADE327">
        <v>27648</v>
      </c>
      <c r="ADF327">
        <v>1</v>
      </c>
      <c r="ADG327" s="1" t="s">
        <v>2808</v>
      </c>
      <c r="ADH327">
        <v>0.03</v>
      </c>
      <c r="ADI327">
        <v>1.04</v>
      </c>
      <c r="ADJ327" s="1" t="s">
        <v>2808</v>
      </c>
      <c r="ADK327" s="1" t="s">
        <v>2808</v>
      </c>
      <c r="ADL327">
        <v>84.56</v>
      </c>
      <c r="ADM327">
        <v>13.17</v>
      </c>
      <c r="ADN327">
        <v>1.55</v>
      </c>
      <c r="ADO327">
        <v>8499</v>
      </c>
      <c r="ADP327">
        <v>1</v>
      </c>
      <c r="ADQ327">
        <v>66</v>
      </c>
      <c r="ADR327">
        <v>0</v>
      </c>
      <c r="ADS327">
        <v>0</v>
      </c>
      <c r="ADU327">
        <v>0.1</v>
      </c>
      <c r="ADV327">
        <v>70.760000000000005</v>
      </c>
      <c r="ADW327">
        <v>9.02</v>
      </c>
      <c r="ADX327">
        <v>1.44</v>
      </c>
      <c r="ADY327">
        <v>6267</v>
      </c>
      <c r="ADZ327">
        <v>1</v>
      </c>
      <c r="AEA327" s="1" t="s">
        <v>2808</v>
      </c>
      <c r="AEB327">
        <v>0.05</v>
      </c>
      <c r="AEC327">
        <v>3.47</v>
      </c>
      <c r="AEF327">
        <v>11.63</v>
      </c>
      <c r="AEG327">
        <v>509.22</v>
      </c>
      <c r="AEH327">
        <v>3.1</v>
      </c>
      <c r="AEI327">
        <v>164265</v>
      </c>
      <c r="AEJ327">
        <v>1</v>
      </c>
      <c r="AEK327" s="1" t="s">
        <v>2808</v>
      </c>
      <c r="AEL327">
        <v>0.03</v>
      </c>
      <c r="AEM327">
        <v>0.97</v>
      </c>
      <c r="AEN327" s="1" t="s">
        <v>2808</v>
      </c>
      <c r="AEO327" s="1" t="s">
        <v>2808</v>
      </c>
      <c r="AEP327" s="1" t="s">
        <v>2808</v>
      </c>
      <c r="AEQ327" s="1" t="s">
        <v>2808</v>
      </c>
      <c r="AER327" s="1" t="s">
        <v>2808</v>
      </c>
      <c r="AES327" s="1" t="s">
        <v>2808</v>
      </c>
      <c r="AET327" s="1" t="s">
        <v>2808</v>
      </c>
      <c r="AEU327" s="1" t="s">
        <v>2808</v>
      </c>
      <c r="AEV327" s="1" t="s">
        <v>2808</v>
      </c>
      <c r="AEW327" s="1" t="s">
        <v>2808</v>
      </c>
      <c r="AEZ327">
        <v>39.1</v>
      </c>
      <c r="AFA327">
        <v>18.45</v>
      </c>
      <c r="AFB327">
        <v>1.24</v>
      </c>
      <c r="AFC327">
        <v>14878</v>
      </c>
      <c r="AFD327">
        <v>1</v>
      </c>
      <c r="AFE327">
        <v>34.4</v>
      </c>
      <c r="AFF327">
        <v>0</v>
      </c>
      <c r="AFG327">
        <v>0</v>
      </c>
      <c r="AFH327" s="1" t="s">
        <v>2808</v>
      </c>
      <c r="AFI327">
        <v>0.37</v>
      </c>
      <c r="AFJ327">
        <v>141.27000000000001</v>
      </c>
      <c r="AFK327">
        <v>562.12</v>
      </c>
      <c r="AFL327">
        <v>1.02</v>
      </c>
      <c r="AFM327">
        <v>548414</v>
      </c>
      <c r="AFN327">
        <v>1</v>
      </c>
      <c r="AFO327" s="1" t="s">
        <v>2808</v>
      </c>
      <c r="AFP327">
        <v>0.04</v>
      </c>
      <c r="AFQ327">
        <v>3.71</v>
      </c>
      <c r="AFR327" s="1" t="s">
        <v>2808</v>
      </c>
      <c r="AFS327" s="1" t="s">
        <v>2808</v>
      </c>
      <c r="AFT327">
        <v>55.09</v>
      </c>
      <c r="AFU327">
        <v>18.25</v>
      </c>
      <c r="AFV327">
        <v>2.92</v>
      </c>
      <c r="AFW327">
        <v>6250</v>
      </c>
      <c r="AFX327">
        <v>1</v>
      </c>
      <c r="AFY327">
        <v>2</v>
      </c>
      <c r="AFZ327">
        <v>0</v>
      </c>
      <c r="AGA327">
        <v>0</v>
      </c>
      <c r="AGB327">
        <v>7.0000000000000007E-2</v>
      </c>
      <c r="AGC327">
        <v>0.03</v>
      </c>
      <c r="AGD327" s="1" t="s">
        <v>2808</v>
      </c>
      <c r="AGE327" s="1" t="s">
        <v>2808</v>
      </c>
      <c r="AGF327" s="1" t="s">
        <v>2808</v>
      </c>
      <c r="AGG327" s="1" t="s">
        <v>2808</v>
      </c>
      <c r="AGH327" s="1" t="s">
        <v>2808</v>
      </c>
      <c r="AGI327" s="1" t="s">
        <v>2808</v>
      </c>
      <c r="AGJ327" s="1" t="s">
        <v>2808</v>
      </c>
      <c r="AGK327" s="1" t="s">
        <v>2808</v>
      </c>
      <c r="AGL327" s="1" t="s">
        <v>2808</v>
      </c>
      <c r="AGM327" s="1" t="s">
        <v>2808</v>
      </c>
      <c r="AGN327">
        <v>12.99</v>
      </c>
      <c r="AGO327">
        <v>99.56</v>
      </c>
      <c r="AGP327">
        <v>4.4249999999999998</v>
      </c>
      <c r="AGQ327">
        <v>225000</v>
      </c>
      <c r="AGR327">
        <v>10</v>
      </c>
      <c r="AGS327">
        <v>773</v>
      </c>
      <c r="AGT327">
        <v>0</v>
      </c>
      <c r="AGU327">
        <v>0</v>
      </c>
      <c r="AGV327">
        <v>0.21</v>
      </c>
      <c r="AGW327">
        <v>-0.27</v>
      </c>
      <c r="AGX327">
        <v>223.78</v>
      </c>
      <c r="AGY327">
        <v>484.71</v>
      </c>
      <c r="AGZ327">
        <v>21.8</v>
      </c>
      <c r="AHA327">
        <v>22234</v>
      </c>
      <c r="AHB327">
        <v>1</v>
      </c>
      <c r="AHC327">
        <v>259.60000000000002</v>
      </c>
      <c r="AHD327">
        <v>0.35</v>
      </c>
      <c r="AHE327">
        <v>1.61</v>
      </c>
      <c r="AHF327">
        <v>0.12</v>
      </c>
      <c r="AHG327">
        <v>1.56</v>
      </c>
      <c r="AHH327">
        <v>391.68</v>
      </c>
      <c r="AHI327">
        <v>23774.55</v>
      </c>
      <c r="AHJ327">
        <v>49</v>
      </c>
      <c r="AHK327">
        <v>485195</v>
      </c>
      <c r="AHL327">
        <v>1</v>
      </c>
      <c r="AHM327" s="1" t="s">
        <v>2808</v>
      </c>
      <c r="AHN327">
        <v>1.01</v>
      </c>
      <c r="AHO327">
        <v>2.06</v>
      </c>
      <c r="AHP327" s="1" t="s">
        <v>2808</v>
      </c>
      <c r="AHQ327" s="1" t="s">
        <v>2808</v>
      </c>
      <c r="AHR327">
        <v>5.99</v>
      </c>
      <c r="AHS327">
        <v>18.62</v>
      </c>
      <c r="AHT327">
        <v>0.3422</v>
      </c>
      <c r="AHU327">
        <v>53658</v>
      </c>
      <c r="AHV327">
        <v>0.98619999999999997</v>
      </c>
      <c r="AHW327">
        <v>1386.2</v>
      </c>
      <c r="AHX327">
        <v>0</v>
      </c>
      <c r="AHY327">
        <v>0</v>
      </c>
      <c r="AHZ327" s="1" t="s">
        <v>2808</v>
      </c>
      <c r="AIA327" s="1" t="s">
        <v>2808</v>
      </c>
      <c r="AIB327">
        <v>5649.12</v>
      </c>
      <c r="AIC327">
        <v>7277.23</v>
      </c>
      <c r="AID327">
        <v>2.81</v>
      </c>
      <c r="AIE327">
        <v>2589761</v>
      </c>
      <c r="AIF327">
        <v>1</v>
      </c>
      <c r="AIG327" s="1" t="s">
        <v>2808</v>
      </c>
      <c r="AIH327">
        <v>0.04</v>
      </c>
      <c r="AII327">
        <v>1.46</v>
      </c>
      <c r="AIJ327" s="1" t="s">
        <v>2808</v>
      </c>
      <c r="AIK327" s="1" t="s">
        <v>2808</v>
      </c>
      <c r="AIL327" s="1" t="s">
        <v>2808</v>
      </c>
      <c r="AIM327" s="1" t="s">
        <v>2808</v>
      </c>
      <c r="AIN327" s="1" t="s">
        <v>2808</v>
      </c>
      <c r="AIO327" s="1" t="s">
        <v>2808</v>
      </c>
      <c r="AIP327" s="1" t="s">
        <v>2808</v>
      </c>
      <c r="AIQ327" s="1" t="s">
        <v>2808</v>
      </c>
      <c r="AIR327" s="1" t="s">
        <v>2808</v>
      </c>
      <c r="AIS327" s="1" t="s">
        <v>2808</v>
      </c>
      <c r="AIT327" s="1" t="s">
        <v>2808</v>
      </c>
      <c r="AIU327" s="1" t="s">
        <v>2808</v>
      </c>
      <c r="AIV327">
        <v>394.71</v>
      </c>
      <c r="AIW327">
        <v>66.22</v>
      </c>
      <c r="AIX327">
        <v>2.21</v>
      </c>
      <c r="AIY327">
        <v>30000</v>
      </c>
      <c r="AIZ327">
        <v>1</v>
      </c>
      <c r="AJA327" s="1" t="s">
        <v>2808</v>
      </c>
      <c r="AJB327">
        <v>0.1</v>
      </c>
      <c r="AJC327">
        <v>4.53</v>
      </c>
      <c r="AJD327" s="1" t="s">
        <v>2808</v>
      </c>
      <c r="AJE327" s="1" t="s">
        <v>2808</v>
      </c>
      <c r="AJF327" s="1" t="s">
        <v>2808</v>
      </c>
      <c r="AJG327" s="1" t="s">
        <v>2808</v>
      </c>
      <c r="AJH327" s="1" t="s">
        <v>2808</v>
      </c>
      <c r="AJI327" s="1" t="s">
        <v>2808</v>
      </c>
      <c r="AJJ327" s="1" t="s">
        <v>2808</v>
      </c>
      <c r="AJK327" s="1" t="s">
        <v>2808</v>
      </c>
      <c r="AJL327">
        <v>0</v>
      </c>
      <c r="AJM327" s="1" t="s">
        <v>2808</v>
      </c>
      <c r="AJN327" s="1" t="s">
        <v>2808</v>
      </c>
      <c r="AJO327" s="1" t="s">
        <v>2808</v>
      </c>
      <c r="AJP327">
        <v>189.48</v>
      </c>
      <c r="AJQ327">
        <v>68.650000000000006</v>
      </c>
      <c r="AJR327">
        <v>3.9733000000000001</v>
      </c>
      <c r="AJS327">
        <v>15393</v>
      </c>
      <c r="AJT327">
        <v>0.89090000000000003</v>
      </c>
      <c r="AJU327">
        <v>184.2</v>
      </c>
      <c r="AJV327">
        <v>0</v>
      </c>
      <c r="AJW327">
        <v>0</v>
      </c>
      <c r="AJX327">
        <v>0.04</v>
      </c>
      <c r="AJY327">
        <v>0.09</v>
      </c>
      <c r="AJZ327">
        <v>84.24</v>
      </c>
      <c r="AKA327">
        <v>9.86</v>
      </c>
      <c r="AKB327">
        <v>4.74</v>
      </c>
      <c r="AKC327">
        <v>2081</v>
      </c>
      <c r="AKD327">
        <v>1</v>
      </c>
      <c r="AKE327">
        <v>41.8</v>
      </c>
      <c r="AKF327">
        <v>0</v>
      </c>
      <c r="AKG327">
        <v>0</v>
      </c>
      <c r="AKI327">
        <v>0.19</v>
      </c>
      <c r="AKJ327">
        <v>16.72</v>
      </c>
      <c r="AKK327">
        <v>13.36</v>
      </c>
      <c r="AKL327">
        <v>0.03</v>
      </c>
      <c r="AKM327">
        <v>407405</v>
      </c>
      <c r="AKN327">
        <v>1</v>
      </c>
      <c r="AKO327" s="1" t="s">
        <v>2808</v>
      </c>
      <c r="AKP327">
        <v>0</v>
      </c>
      <c r="AKQ327">
        <v>0</v>
      </c>
      <c r="AKT327">
        <v>89.16</v>
      </c>
      <c r="AKU327">
        <v>27.33</v>
      </c>
      <c r="AKV327">
        <v>4.18</v>
      </c>
      <c r="AKW327">
        <v>6538</v>
      </c>
      <c r="AKX327">
        <v>1</v>
      </c>
      <c r="AKY327">
        <v>9</v>
      </c>
      <c r="AKZ327">
        <v>0.12</v>
      </c>
      <c r="ALA327">
        <v>2.87</v>
      </c>
      <c r="ALB327" s="1" t="s">
        <v>2808</v>
      </c>
      <c r="ALC327" s="1" t="s">
        <v>2808</v>
      </c>
      <c r="ALD327">
        <v>122.85</v>
      </c>
      <c r="ALE327">
        <v>35.14</v>
      </c>
      <c r="ALF327">
        <v>3</v>
      </c>
      <c r="ALG327">
        <v>11712</v>
      </c>
      <c r="ALH327">
        <v>1</v>
      </c>
      <c r="ALI327">
        <v>126.6</v>
      </c>
      <c r="ALJ327">
        <v>0</v>
      </c>
      <c r="ALK327">
        <v>0</v>
      </c>
      <c r="ALL327">
        <v>0.02</v>
      </c>
      <c r="ALM327">
        <v>0.22</v>
      </c>
      <c r="ALN327">
        <v>167.4</v>
      </c>
      <c r="ALO327">
        <v>57</v>
      </c>
      <c r="ALP327">
        <v>2.85</v>
      </c>
      <c r="ALQ327">
        <v>20000</v>
      </c>
      <c r="ALR327">
        <v>1</v>
      </c>
      <c r="ALS327" s="1" t="s">
        <v>2808</v>
      </c>
      <c r="ALT327">
        <v>0</v>
      </c>
      <c r="ALU327">
        <v>0</v>
      </c>
      <c r="ALV327" s="1" t="s">
        <v>2808</v>
      </c>
      <c r="ALW327" s="1" t="s">
        <v>2808</v>
      </c>
      <c r="ALX327">
        <v>84.01</v>
      </c>
      <c r="ALY327">
        <v>776.96</v>
      </c>
      <c r="ALZ327">
        <v>7.6</v>
      </c>
      <c r="AMA327">
        <v>102232</v>
      </c>
      <c r="AMB327">
        <v>1</v>
      </c>
      <c r="AMC327" s="1" t="s">
        <v>2808</v>
      </c>
      <c r="AMD327">
        <v>0.24</v>
      </c>
      <c r="AME327">
        <v>3.16</v>
      </c>
      <c r="AMF327" s="1" t="s">
        <v>2808</v>
      </c>
      <c r="AMG327" s="1" t="s">
        <v>2808</v>
      </c>
      <c r="AMH327" s="1" t="s">
        <v>2808</v>
      </c>
      <c r="AMI327" s="1" t="s">
        <v>2808</v>
      </c>
      <c r="AMJ327" s="1" t="s">
        <v>2808</v>
      </c>
      <c r="AMK327" s="1" t="s">
        <v>2808</v>
      </c>
      <c r="AML327" s="1" t="s">
        <v>2808</v>
      </c>
      <c r="AMM327" s="1" t="s">
        <v>2808</v>
      </c>
      <c r="AMN327" s="1" t="s">
        <v>2808</v>
      </c>
      <c r="AMO327" s="1" t="s">
        <v>2808</v>
      </c>
      <c r="AMR327">
        <v>314.19</v>
      </c>
      <c r="AMS327">
        <v>644.63</v>
      </c>
      <c r="AMT327">
        <v>9.69</v>
      </c>
      <c r="AMU327">
        <v>66525</v>
      </c>
      <c r="AMV327">
        <v>1</v>
      </c>
      <c r="AMW327">
        <v>1357.8</v>
      </c>
      <c r="AMX327">
        <v>0.47</v>
      </c>
      <c r="AMY327">
        <v>4.8499999999999996</v>
      </c>
      <c r="AMZ327">
        <v>7.0000000000000007E-2</v>
      </c>
      <c r="ANA327">
        <v>0.7</v>
      </c>
      <c r="ANB327">
        <v>117.14</v>
      </c>
      <c r="ANC327">
        <v>151.75</v>
      </c>
      <c r="AND327">
        <v>4.72</v>
      </c>
      <c r="ANE327">
        <v>32151</v>
      </c>
      <c r="ANF327">
        <v>1</v>
      </c>
      <c r="ANG327">
        <v>128.9</v>
      </c>
      <c r="ANH327">
        <v>0.08</v>
      </c>
      <c r="ANI327">
        <v>1.69</v>
      </c>
      <c r="ANJ327" s="1" t="s">
        <v>2808</v>
      </c>
      <c r="ANK327">
        <v>0.16</v>
      </c>
      <c r="ANL327">
        <v>115.47</v>
      </c>
      <c r="ANM327">
        <v>22.36</v>
      </c>
      <c r="ANN327">
        <v>2.09</v>
      </c>
      <c r="ANO327">
        <v>10700</v>
      </c>
      <c r="ANP327">
        <v>1</v>
      </c>
      <c r="ANQ327">
        <v>97.2</v>
      </c>
      <c r="ANR327">
        <v>0</v>
      </c>
      <c r="ANS327">
        <v>0</v>
      </c>
      <c r="ANT327">
        <v>0.04</v>
      </c>
      <c r="ANU327">
        <v>0.17</v>
      </c>
      <c r="ANV327">
        <v>4797.47</v>
      </c>
      <c r="ANW327">
        <v>7029.87</v>
      </c>
      <c r="ANX327">
        <v>8.2880000000000003</v>
      </c>
      <c r="ANY327">
        <v>848199</v>
      </c>
      <c r="ANZ327">
        <v>1</v>
      </c>
      <c r="AOA327">
        <v>61059.7</v>
      </c>
      <c r="AOB327">
        <v>0.75</v>
      </c>
      <c r="AOC327">
        <v>9.0500000000000007</v>
      </c>
      <c r="AOD327">
        <v>0.08</v>
      </c>
      <c r="AOE327">
        <v>1.04</v>
      </c>
      <c r="AOF327">
        <v>38.54</v>
      </c>
      <c r="AOG327">
        <v>75.44</v>
      </c>
      <c r="AOH327">
        <v>2.52</v>
      </c>
      <c r="AOI327">
        <v>29908</v>
      </c>
      <c r="AOJ327">
        <v>1</v>
      </c>
      <c r="AOK327" s="1" t="s">
        <v>2808</v>
      </c>
      <c r="AOL327">
        <v>0</v>
      </c>
      <c r="AOM327">
        <v>0</v>
      </c>
      <c r="AON327" s="1" t="s">
        <v>2808</v>
      </c>
      <c r="AOO327" s="1" t="s">
        <v>2808</v>
      </c>
      <c r="AOP327">
        <v>15.57</v>
      </c>
      <c r="AOQ327">
        <v>17.72</v>
      </c>
      <c r="AOR327">
        <v>0.42</v>
      </c>
      <c r="AOS327">
        <v>42605</v>
      </c>
      <c r="AOT327">
        <v>1</v>
      </c>
      <c r="AOU327" s="1" t="s">
        <v>2808</v>
      </c>
      <c r="AOV327">
        <v>0</v>
      </c>
      <c r="AOW327">
        <v>0</v>
      </c>
      <c r="AOX327" s="1" t="s">
        <v>2808</v>
      </c>
      <c r="AOY327" s="1" t="s">
        <v>2808</v>
      </c>
      <c r="AOZ327">
        <v>0.14000000000000001</v>
      </c>
      <c r="APA327">
        <v>3.47</v>
      </c>
      <c r="APB327">
        <v>0.19</v>
      </c>
      <c r="APC327">
        <v>18441</v>
      </c>
      <c r="APD327">
        <v>1</v>
      </c>
      <c r="APE327" s="1" t="s">
        <v>2808</v>
      </c>
      <c r="APF327">
        <v>0</v>
      </c>
      <c r="APG327">
        <v>0</v>
      </c>
      <c r="APH327" s="1" t="s">
        <v>2808</v>
      </c>
      <c r="API327" s="1" t="s">
        <v>2808</v>
      </c>
      <c r="APJ327">
        <v>186.1</v>
      </c>
      <c r="APK327">
        <v>50.16</v>
      </c>
      <c r="APL327">
        <v>15.5</v>
      </c>
      <c r="APM327">
        <v>3236</v>
      </c>
      <c r="APN327">
        <v>1</v>
      </c>
      <c r="APO327" s="1" t="s">
        <v>2808</v>
      </c>
      <c r="APP327">
        <v>0.06</v>
      </c>
      <c r="APQ327">
        <v>0.39</v>
      </c>
      <c r="APS327" s="1" t="s">
        <v>2808</v>
      </c>
      <c r="APT327">
        <v>191.8</v>
      </c>
      <c r="APU327">
        <v>263.83999999999997</v>
      </c>
      <c r="APV327">
        <v>4.25</v>
      </c>
      <c r="APW327">
        <v>62139</v>
      </c>
      <c r="APX327">
        <v>1</v>
      </c>
      <c r="APY327" s="1" t="s">
        <v>2808</v>
      </c>
      <c r="APZ327">
        <v>0.1</v>
      </c>
      <c r="AQA327">
        <v>2.36</v>
      </c>
      <c r="AQB327" s="1" t="s">
        <v>2808</v>
      </c>
      <c r="AQC327" s="1" t="s">
        <v>2808</v>
      </c>
      <c r="AQD327">
        <v>83.71</v>
      </c>
      <c r="AQE327">
        <v>118.25</v>
      </c>
      <c r="AQF327">
        <v>28</v>
      </c>
      <c r="AQG327">
        <v>4223</v>
      </c>
      <c r="AQH327">
        <v>1</v>
      </c>
      <c r="AQI327">
        <v>6.4</v>
      </c>
      <c r="AQJ327">
        <v>0</v>
      </c>
      <c r="AQK327">
        <v>0</v>
      </c>
      <c r="AQL327">
        <v>0.06</v>
      </c>
      <c r="AQM327">
        <v>1.04</v>
      </c>
      <c r="AQN327">
        <v>8.39</v>
      </c>
      <c r="AQO327">
        <v>4.7699999999999996</v>
      </c>
      <c r="AQP327">
        <v>0.09</v>
      </c>
      <c r="AQQ327">
        <v>51713</v>
      </c>
      <c r="AQR327">
        <v>1</v>
      </c>
      <c r="AQS327" s="1" t="s">
        <v>2808</v>
      </c>
      <c r="AQT327">
        <v>0</v>
      </c>
      <c r="AQU327">
        <v>0</v>
      </c>
      <c r="AQX327">
        <v>0.72</v>
      </c>
      <c r="AQY327">
        <v>63.72</v>
      </c>
      <c r="AQZ327">
        <v>0.6</v>
      </c>
      <c r="ARA327">
        <v>106377</v>
      </c>
      <c r="ARB327">
        <v>1</v>
      </c>
      <c r="ARC327" s="1" t="s">
        <v>2808</v>
      </c>
      <c r="ARD327">
        <v>0</v>
      </c>
      <c r="ARE327">
        <v>0</v>
      </c>
      <c r="ARH327">
        <v>82.8</v>
      </c>
      <c r="ARI327">
        <v>110.8</v>
      </c>
      <c r="ARJ327">
        <v>1.9</v>
      </c>
      <c r="ARK327">
        <v>58315</v>
      </c>
      <c r="ARL327">
        <v>1</v>
      </c>
      <c r="ARM327">
        <v>152</v>
      </c>
      <c r="ARN327">
        <v>0</v>
      </c>
      <c r="ARO327">
        <v>0</v>
      </c>
      <c r="ARQ327" s="1" t="s">
        <v>2808</v>
      </c>
      <c r="ARR327">
        <v>69.34</v>
      </c>
      <c r="ARS327">
        <v>404.04</v>
      </c>
      <c r="ART327">
        <v>3.2</v>
      </c>
      <c r="ARU327">
        <v>126262</v>
      </c>
      <c r="ARV327">
        <v>1</v>
      </c>
      <c r="ARW327" s="1" t="s">
        <v>2808</v>
      </c>
      <c r="ARX327">
        <v>0.31</v>
      </c>
      <c r="ARY327">
        <v>9.69</v>
      </c>
      <c r="ASA327" s="1" t="s">
        <v>2808</v>
      </c>
      <c r="ASB327">
        <v>165.6</v>
      </c>
      <c r="ASC327">
        <v>495.37</v>
      </c>
      <c r="ASD327">
        <v>2.88</v>
      </c>
      <c r="ASE327">
        <v>172303</v>
      </c>
      <c r="ASF327">
        <v>1</v>
      </c>
      <c r="ASG327" s="1" t="s">
        <v>2808</v>
      </c>
      <c r="ASH327">
        <v>0.1</v>
      </c>
      <c r="ASI327">
        <v>3.48</v>
      </c>
      <c r="ASJ327" s="1" t="s">
        <v>2808</v>
      </c>
      <c r="ASK327" s="1" t="s">
        <v>2808</v>
      </c>
      <c r="ASL327" s="1" t="s">
        <v>2808</v>
      </c>
      <c r="ASM327" s="1" t="s">
        <v>2808</v>
      </c>
      <c r="ASN327" s="1" t="s">
        <v>2808</v>
      </c>
      <c r="ASO327" s="1" t="s">
        <v>2808</v>
      </c>
      <c r="ASP327" s="1" t="s">
        <v>2808</v>
      </c>
      <c r="ASQ327" s="1" t="s">
        <v>2808</v>
      </c>
      <c r="ASR327" s="1" t="s">
        <v>2808</v>
      </c>
      <c r="ASS327" s="1" t="s">
        <v>2808</v>
      </c>
      <c r="ASU327" s="1" t="s">
        <v>2808</v>
      </c>
      <c r="ASV327">
        <v>1.61</v>
      </c>
      <c r="ASW327">
        <v>4.71</v>
      </c>
      <c r="ASX327">
        <v>0.04</v>
      </c>
      <c r="ASY327">
        <v>130000</v>
      </c>
      <c r="ASZ327">
        <v>1</v>
      </c>
      <c r="ATA327" s="1" t="s">
        <v>2808</v>
      </c>
      <c r="ATB327">
        <v>0</v>
      </c>
      <c r="ATC327">
        <v>0</v>
      </c>
      <c r="ATD327" s="1" t="s">
        <v>2808</v>
      </c>
      <c r="ATE327" s="1" t="s">
        <v>2808</v>
      </c>
      <c r="ATF327">
        <v>31.84</v>
      </c>
      <c r="ATG327">
        <v>470.09</v>
      </c>
      <c r="ATH327">
        <v>1.54</v>
      </c>
      <c r="ATI327">
        <v>1526278</v>
      </c>
      <c r="ATJ327">
        <v>5</v>
      </c>
      <c r="ATK327">
        <v>28434.9</v>
      </c>
      <c r="ATL327">
        <v>0.25</v>
      </c>
      <c r="ATM327">
        <v>16.23</v>
      </c>
      <c r="ATP327">
        <v>41.96</v>
      </c>
      <c r="ATQ327">
        <v>4.45</v>
      </c>
      <c r="ATR327">
        <v>0.17</v>
      </c>
      <c r="ATS327">
        <v>26000</v>
      </c>
      <c r="ATT327">
        <v>1</v>
      </c>
      <c r="ATU327" s="1" t="s">
        <v>2808</v>
      </c>
      <c r="ATV327">
        <v>0</v>
      </c>
      <c r="ATW327">
        <v>0</v>
      </c>
      <c r="ATZ327">
        <v>864.21</v>
      </c>
      <c r="AUA327">
        <v>132102</v>
      </c>
      <c r="AUB327">
        <v>8275</v>
      </c>
      <c r="AUC327">
        <v>15964</v>
      </c>
      <c r="AUD327">
        <v>1</v>
      </c>
      <c r="AUE327" s="1" t="s">
        <v>2808</v>
      </c>
      <c r="AUF327">
        <v>200</v>
      </c>
      <c r="AUG327">
        <v>2.42</v>
      </c>
      <c r="AUH327" s="1" t="s">
        <v>2808</v>
      </c>
      <c r="AUI327" s="1" t="s">
        <v>2808</v>
      </c>
      <c r="AUJ327">
        <v>261.04000000000002</v>
      </c>
      <c r="AUK327">
        <v>1519</v>
      </c>
      <c r="AUL327">
        <v>0.82</v>
      </c>
      <c r="AUM327">
        <v>1842333</v>
      </c>
      <c r="AUN327">
        <v>1</v>
      </c>
      <c r="AUO327" s="1" t="s">
        <v>2808</v>
      </c>
      <c r="AUP327">
        <v>0.09</v>
      </c>
      <c r="AUQ327">
        <v>11.16</v>
      </c>
      <c r="AUR327" s="1" t="s">
        <v>2808</v>
      </c>
      <c r="AUS327" s="1" t="s">
        <v>2808</v>
      </c>
      <c r="AUT327">
        <v>64.83</v>
      </c>
      <c r="AUU327">
        <v>17.989999999999998</v>
      </c>
      <c r="AUV327">
        <v>4</v>
      </c>
      <c r="AUW327">
        <v>4502</v>
      </c>
      <c r="AUX327">
        <v>1</v>
      </c>
      <c r="AUY327" s="1" t="s">
        <v>2808</v>
      </c>
      <c r="AUZ327">
        <v>2.92</v>
      </c>
      <c r="AVA327">
        <v>73.09</v>
      </c>
      <c r="AVD327">
        <v>144.96</v>
      </c>
      <c r="AVE327">
        <v>117.84</v>
      </c>
      <c r="AVF327">
        <v>1.1499999999999999</v>
      </c>
      <c r="AVG327">
        <v>102466</v>
      </c>
      <c r="AVH327">
        <v>1</v>
      </c>
      <c r="AVI327" s="1" t="s">
        <v>2808</v>
      </c>
      <c r="AVJ327">
        <v>0.09</v>
      </c>
      <c r="AVK327">
        <v>7.75</v>
      </c>
      <c r="AVM327" s="1" t="s">
        <v>2808</v>
      </c>
      <c r="AVN327" s="1" t="s">
        <v>2808</v>
      </c>
      <c r="AVO327" s="1" t="s">
        <v>2808</v>
      </c>
      <c r="AVP327" s="1" t="s">
        <v>2808</v>
      </c>
      <c r="AVQ327" s="1" t="s">
        <v>2808</v>
      </c>
      <c r="AVR327" s="1" t="s">
        <v>2808</v>
      </c>
      <c r="AVS327" s="1" t="s">
        <v>2808</v>
      </c>
      <c r="AVT327" s="1" t="s">
        <v>2808</v>
      </c>
      <c r="AVU327" s="1" t="s">
        <v>2808</v>
      </c>
      <c r="AVV327" s="1" t="s">
        <v>2808</v>
      </c>
      <c r="AVW327" s="1" t="s">
        <v>2808</v>
      </c>
      <c r="AVX327">
        <v>679.55</v>
      </c>
      <c r="AVY327">
        <v>100.06</v>
      </c>
      <c r="AVZ327">
        <v>1.23</v>
      </c>
      <c r="AWA327">
        <v>81347</v>
      </c>
      <c r="AWB327">
        <v>1</v>
      </c>
      <c r="AWC327">
        <v>23.7</v>
      </c>
      <c r="AWD327">
        <v>0</v>
      </c>
      <c r="AWE327">
        <v>0</v>
      </c>
      <c r="AWG327" s="1" t="s">
        <v>2808</v>
      </c>
      <c r="AWH327">
        <v>42.21</v>
      </c>
      <c r="AWI327">
        <v>239.6</v>
      </c>
      <c r="AWJ327">
        <v>0.52</v>
      </c>
      <c r="AWK327">
        <v>463451</v>
      </c>
      <c r="AWL327">
        <v>1</v>
      </c>
      <c r="AWM327" s="1" t="s">
        <v>2808</v>
      </c>
      <c r="AWN327">
        <v>0</v>
      </c>
      <c r="AWO327">
        <v>0</v>
      </c>
      <c r="AWP327" s="1" t="s">
        <v>2808</v>
      </c>
      <c r="AWQ327" s="1" t="s">
        <v>2808</v>
      </c>
      <c r="AWR327">
        <v>3100.97</v>
      </c>
      <c r="AWS327">
        <v>1616.16</v>
      </c>
      <c r="AWT327">
        <v>5.38</v>
      </c>
      <c r="AWU327">
        <v>300401</v>
      </c>
      <c r="AWV327">
        <v>1</v>
      </c>
      <c r="AWW327" s="1" t="s">
        <v>2808</v>
      </c>
      <c r="AWX327">
        <v>0.05</v>
      </c>
      <c r="AWY327">
        <v>0.89</v>
      </c>
      <c r="AWZ327" s="1" t="s">
        <v>2808</v>
      </c>
      <c r="AXA327" s="1" t="s">
        <v>2808</v>
      </c>
      <c r="AXB327">
        <v>2.94</v>
      </c>
      <c r="AXC327">
        <v>2.08</v>
      </c>
      <c r="AXD327">
        <v>0.03</v>
      </c>
      <c r="AXE327">
        <v>75693</v>
      </c>
      <c r="AXF327">
        <v>1</v>
      </c>
      <c r="AXG327" s="1" t="s">
        <v>2808</v>
      </c>
      <c r="AXH327">
        <v>0.01</v>
      </c>
      <c r="AXI327">
        <v>36.36</v>
      </c>
      <c r="AXK327" s="1" t="s">
        <v>2808</v>
      </c>
      <c r="AXL327">
        <v>189.43</v>
      </c>
      <c r="AXM327">
        <v>15.92</v>
      </c>
      <c r="AXN327">
        <v>3.47</v>
      </c>
      <c r="AXO327">
        <v>4589</v>
      </c>
      <c r="AXP327">
        <v>1</v>
      </c>
      <c r="AXQ327" s="1" t="s">
        <v>2808</v>
      </c>
      <c r="AXR327">
        <v>0.09</v>
      </c>
      <c r="AXS327">
        <v>2.59</v>
      </c>
      <c r="AXV327">
        <v>152.65</v>
      </c>
      <c r="AXW327">
        <v>412.58</v>
      </c>
      <c r="AXX327">
        <v>1.5780000000000001</v>
      </c>
      <c r="AXY327">
        <v>261458</v>
      </c>
      <c r="AXZ327">
        <v>1</v>
      </c>
      <c r="AYA327">
        <v>4098.1000000000004</v>
      </c>
      <c r="AYB327">
        <v>0.08</v>
      </c>
      <c r="AYC327">
        <v>5.39</v>
      </c>
      <c r="AYD327">
        <v>0.01</v>
      </c>
      <c r="AYE327">
        <v>0.2</v>
      </c>
      <c r="AYF327">
        <v>1267.07</v>
      </c>
      <c r="AYG327">
        <v>1.1599999999999999</v>
      </c>
      <c r="AYH327">
        <v>7.71</v>
      </c>
      <c r="AYI327">
        <v>151</v>
      </c>
      <c r="AYJ327">
        <v>1</v>
      </c>
      <c r="AYK327" s="1" t="s">
        <v>2808</v>
      </c>
      <c r="AYL327">
        <v>0.26</v>
      </c>
      <c r="AYM327">
        <v>8.11</v>
      </c>
      <c r="AYP327">
        <v>103.77</v>
      </c>
      <c r="AYQ327">
        <v>31.67</v>
      </c>
      <c r="AYR327">
        <v>2.48</v>
      </c>
      <c r="AYS327">
        <v>12770</v>
      </c>
      <c r="AYT327">
        <v>1</v>
      </c>
      <c r="AYU327" s="1" t="s">
        <v>2808</v>
      </c>
      <c r="AYV327">
        <v>0</v>
      </c>
      <c r="AYW327">
        <v>0</v>
      </c>
      <c r="AYY327" s="1" t="s">
        <v>2808</v>
      </c>
      <c r="AYZ327">
        <v>563.54999999999995</v>
      </c>
      <c r="AZA327">
        <v>817.6</v>
      </c>
      <c r="AZB327">
        <v>20.440000000000001</v>
      </c>
      <c r="AZC327">
        <v>40000</v>
      </c>
      <c r="AZD327">
        <v>1</v>
      </c>
      <c r="AZE327">
        <v>456.4</v>
      </c>
      <c r="AZF327">
        <v>0.3</v>
      </c>
      <c r="AZG327">
        <v>1.47</v>
      </c>
      <c r="AZH327">
        <v>0.19</v>
      </c>
      <c r="AZI327">
        <v>1.33</v>
      </c>
      <c r="AZJ327">
        <v>7.96</v>
      </c>
      <c r="AZK327">
        <v>12.26</v>
      </c>
      <c r="AZL327">
        <v>0.06</v>
      </c>
      <c r="AZM327">
        <v>206482</v>
      </c>
      <c r="AZN327">
        <v>1</v>
      </c>
      <c r="AZO327">
        <v>1033.4000000000001</v>
      </c>
      <c r="AZP327">
        <v>0</v>
      </c>
      <c r="AZQ327">
        <v>0</v>
      </c>
      <c r="AZR327" s="1" t="s">
        <v>2808</v>
      </c>
      <c r="AZS327" s="1" t="s">
        <v>2808</v>
      </c>
      <c r="AZT327">
        <v>304.79000000000002</v>
      </c>
      <c r="AZU327">
        <v>11595.93</v>
      </c>
      <c r="AZV327">
        <v>42.37</v>
      </c>
      <c r="AZW327">
        <v>273683</v>
      </c>
      <c r="AZX327">
        <v>1</v>
      </c>
      <c r="AZY327">
        <v>13884</v>
      </c>
      <c r="AZZ327">
        <v>0.6</v>
      </c>
      <c r="BAA327">
        <v>1.42</v>
      </c>
      <c r="BAB327">
        <v>0.21</v>
      </c>
      <c r="BAC327">
        <v>2.08</v>
      </c>
      <c r="BAD327">
        <v>21.63</v>
      </c>
      <c r="BAE327">
        <v>15.87</v>
      </c>
      <c r="BAF327">
        <v>3.03</v>
      </c>
      <c r="BAG327">
        <v>5236</v>
      </c>
      <c r="BAH327">
        <v>1</v>
      </c>
      <c r="BAI327">
        <v>4.3</v>
      </c>
      <c r="BAJ327">
        <v>0</v>
      </c>
      <c r="BAK327">
        <v>0</v>
      </c>
      <c r="BAL327">
        <v>0.05</v>
      </c>
      <c r="BAM327">
        <v>-0.06</v>
      </c>
      <c r="BAN327">
        <v>44.92</v>
      </c>
      <c r="BAO327">
        <v>6.44</v>
      </c>
      <c r="BAP327">
        <v>1.1499999999999999</v>
      </c>
      <c r="BAQ327">
        <v>5600</v>
      </c>
      <c r="BAR327">
        <v>1</v>
      </c>
      <c r="BAS327" s="1" t="s">
        <v>2808</v>
      </c>
      <c r="BAT327">
        <v>0</v>
      </c>
      <c r="BAU327">
        <v>0</v>
      </c>
      <c r="BAW327" s="1" t="s">
        <v>2808</v>
      </c>
      <c r="BAX327">
        <v>218.65</v>
      </c>
      <c r="BAY327">
        <v>18.21</v>
      </c>
      <c r="BAZ327">
        <v>2.81</v>
      </c>
      <c r="BBA327">
        <v>6480</v>
      </c>
      <c r="BBB327">
        <v>1</v>
      </c>
      <c r="BBC327" s="1" t="s">
        <v>2808</v>
      </c>
      <c r="BBD327">
        <v>0.06</v>
      </c>
      <c r="BBE327">
        <v>2.12</v>
      </c>
      <c r="BBH327">
        <v>79.62</v>
      </c>
      <c r="BBI327">
        <v>180.22</v>
      </c>
      <c r="BBJ327">
        <v>2.15</v>
      </c>
      <c r="BBK327">
        <v>83631</v>
      </c>
      <c r="BBL327">
        <v>1</v>
      </c>
      <c r="BBM327" s="1" t="s">
        <v>2808</v>
      </c>
      <c r="BBN327">
        <v>0.06</v>
      </c>
      <c r="BBO327">
        <v>2.78</v>
      </c>
      <c r="BBP327" s="1" t="s">
        <v>2808</v>
      </c>
      <c r="BBQ327" s="1" t="s">
        <v>2808</v>
      </c>
      <c r="BBR327">
        <v>128.62</v>
      </c>
      <c r="BBS327">
        <v>92.71</v>
      </c>
      <c r="BBT327">
        <v>5.39</v>
      </c>
      <c r="BBU327">
        <v>17200</v>
      </c>
      <c r="BBV327">
        <v>1</v>
      </c>
      <c r="BBW327" s="1" t="s">
        <v>2808</v>
      </c>
      <c r="BBX327">
        <v>0</v>
      </c>
      <c r="BBY327">
        <v>0</v>
      </c>
      <c r="BBZ327" s="1" t="s">
        <v>2808</v>
      </c>
      <c r="BCA327" s="1" t="s">
        <v>2808</v>
      </c>
      <c r="BCB327">
        <v>53.66</v>
      </c>
      <c r="BCC327">
        <v>555.65</v>
      </c>
      <c r="BCD327">
        <v>2.3519999999999999</v>
      </c>
      <c r="BCE327">
        <v>1181226</v>
      </c>
      <c r="BCF327">
        <v>5</v>
      </c>
      <c r="BCG327">
        <v>16049.6</v>
      </c>
      <c r="BCH327">
        <v>0.25</v>
      </c>
      <c r="BCI327">
        <v>10.63</v>
      </c>
      <c r="BCJ327">
        <v>0.13</v>
      </c>
      <c r="BCK327">
        <v>0.6</v>
      </c>
      <c r="BCL327">
        <v>10.210000000000001</v>
      </c>
      <c r="BCM327">
        <v>2.6</v>
      </c>
      <c r="BCN327">
        <v>0.2</v>
      </c>
      <c r="BCO327">
        <v>13312</v>
      </c>
      <c r="BCP327">
        <v>1</v>
      </c>
      <c r="BCQ327" s="1" t="s">
        <v>2808</v>
      </c>
      <c r="BCR327">
        <v>0.01</v>
      </c>
      <c r="BCS327">
        <v>5.13</v>
      </c>
      <c r="BCU327" s="1" t="s">
        <v>2808</v>
      </c>
      <c r="BCV327">
        <v>108.88</v>
      </c>
      <c r="BCW327">
        <v>522.69000000000005</v>
      </c>
      <c r="BCX327">
        <v>2.4</v>
      </c>
      <c r="BCY327">
        <v>218151</v>
      </c>
      <c r="BCZ327">
        <v>1</v>
      </c>
      <c r="BDA327" s="1" t="s">
        <v>2808</v>
      </c>
      <c r="BDB327">
        <v>0.05</v>
      </c>
      <c r="BDC327">
        <v>1.96</v>
      </c>
      <c r="BDD327" s="1" t="s">
        <v>2808</v>
      </c>
      <c r="BDE327" s="1" t="s">
        <v>2808</v>
      </c>
      <c r="BDF327">
        <v>6.39</v>
      </c>
      <c r="BDG327">
        <v>5.96</v>
      </c>
      <c r="BDH327">
        <v>0.62</v>
      </c>
      <c r="BDI327">
        <v>9614</v>
      </c>
      <c r="BDJ327">
        <v>1</v>
      </c>
      <c r="BDK327" s="1" t="s">
        <v>2808</v>
      </c>
      <c r="BDL327">
        <v>0</v>
      </c>
      <c r="BDM327">
        <v>0</v>
      </c>
      <c r="BDP327">
        <v>14.49</v>
      </c>
      <c r="BDQ327">
        <v>4.5</v>
      </c>
      <c r="BDR327">
        <v>0.45</v>
      </c>
      <c r="BDS327">
        <v>10000</v>
      </c>
      <c r="BDT327">
        <v>1</v>
      </c>
      <c r="BDU327">
        <v>58.8</v>
      </c>
      <c r="BDV327">
        <v>0</v>
      </c>
      <c r="BDW327">
        <v>0</v>
      </c>
      <c r="BDZ327">
        <v>47.71</v>
      </c>
      <c r="BEA327">
        <v>798.6</v>
      </c>
      <c r="BEB327">
        <v>2.4300000000000002</v>
      </c>
      <c r="BEC327">
        <v>328640</v>
      </c>
      <c r="BED327">
        <v>1</v>
      </c>
      <c r="BEE327">
        <v>12321.3</v>
      </c>
      <c r="BEF327">
        <v>0.18</v>
      </c>
      <c r="BEG327">
        <v>7.53</v>
      </c>
      <c r="BEH327">
        <v>0.01</v>
      </c>
      <c r="BEI327">
        <v>0.3</v>
      </c>
      <c r="BEJ327">
        <v>11.85</v>
      </c>
      <c r="BEK327">
        <v>2.73</v>
      </c>
      <c r="BEL327">
        <v>0.14000000000000001</v>
      </c>
      <c r="BEM327">
        <v>195037</v>
      </c>
      <c r="BEN327">
        <v>10</v>
      </c>
      <c r="BEO327">
        <v>787.8</v>
      </c>
      <c r="BEP327">
        <v>0</v>
      </c>
      <c r="BEQ327">
        <v>0</v>
      </c>
    </row>
    <row r="328" spans="1:1499" x14ac:dyDescent="0.25">
      <c r="A328" s="2">
        <v>44866</v>
      </c>
      <c r="B328">
        <v>95.41</v>
      </c>
      <c r="C328">
        <v>582.59</v>
      </c>
      <c r="D328">
        <v>6.97</v>
      </c>
      <c r="E328">
        <v>83645</v>
      </c>
      <c r="F328">
        <v>1</v>
      </c>
      <c r="G328">
        <v>4742.5</v>
      </c>
      <c r="H328">
        <v>0</v>
      </c>
      <c r="I328">
        <v>0</v>
      </c>
      <c r="J328">
        <v>0.36</v>
      </c>
      <c r="K328">
        <v>0.83</v>
      </c>
      <c r="L328">
        <v>194.1</v>
      </c>
      <c r="M328">
        <v>49</v>
      </c>
      <c r="N328">
        <v>4.07</v>
      </c>
      <c r="O328">
        <v>12039</v>
      </c>
      <c r="P328">
        <v>1</v>
      </c>
      <c r="Q328">
        <v>31.2</v>
      </c>
      <c r="R328">
        <v>0.1</v>
      </c>
      <c r="S328">
        <v>2.46</v>
      </c>
      <c r="T328">
        <v>0.05</v>
      </c>
      <c r="U328">
        <v>0.46</v>
      </c>
      <c r="V328">
        <v>2.16</v>
      </c>
      <c r="W328">
        <v>27.1</v>
      </c>
      <c r="X328">
        <v>0.48</v>
      </c>
      <c r="Y328">
        <v>56346</v>
      </c>
      <c r="Z328">
        <v>1</v>
      </c>
      <c r="AA328">
        <v>627.5</v>
      </c>
      <c r="AB328">
        <v>0</v>
      </c>
      <c r="AC328">
        <v>0</v>
      </c>
      <c r="AD328" s="1" t="s">
        <v>2808</v>
      </c>
      <c r="AE328">
        <v>0.01</v>
      </c>
      <c r="AF328">
        <v>4828.21</v>
      </c>
      <c r="AG328">
        <v>2934.13</v>
      </c>
      <c r="AH328">
        <v>67.900000000000006</v>
      </c>
      <c r="AI328">
        <v>43213</v>
      </c>
      <c r="AJ328">
        <v>1</v>
      </c>
      <c r="AK328" s="1" t="s">
        <v>2808</v>
      </c>
      <c r="AL328">
        <v>0</v>
      </c>
      <c r="AM328">
        <v>0</v>
      </c>
      <c r="AN328" s="1" t="s">
        <v>2808</v>
      </c>
      <c r="AO328" s="1" t="s">
        <v>2808</v>
      </c>
      <c r="AP328">
        <v>583.83000000000004</v>
      </c>
      <c r="AQ328">
        <v>738.72</v>
      </c>
      <c r="AR328">
        <v>1.76</v>
      </c>
      <c r="AS328">
        <v>419728</v>
      </c>
      <c r="AT328">
        <v>1</v>
      </c>
      <c r="AU328" s="1" t="s">
        <v>2808</v>
      </c>
      <c r="AV328">
        <v>0.05</v>
      </c>
      <c r="AW328">
        <v>2.73</v>
      </c>
      <c r="AX328" s="1" t="s">
        <v>2808</v>
      </c>
      <c r="AY328" s="1" t="s">
        <v>2808</v>
      </c>
      <c r="AZ328">
        <v>236.74</v>
      </c>
      <c r="BA328">
        <v>15119990</v>
      </c>
      <c r="BB328">
        <v>25200</v>
      </c>
      <c r="BC328">
        <v>600000</v>
      </c>
      <c r="BD328">
        <v>1</v>
      </c>
      <c r="BE328" s="1" t="s">
        <v>2808</v>
      </c>
      <c r="BF328">
        <v>750</v>
      </c>
      <c r="BG328">
        <v>2.98</v>
      </c>
      <c r="BH328" s="1" t="s">
        <v>2808</v>
      </c>
      <c r="BI328" s="1" t="s">
        <v>2808</v>
      </c>
      <c r="BJ328">
        <v>30.36</v>
      </c>
      <c r="BK328">
        <v>615.79999999999995</v>
      </c>
      <c r="BL328">
        <v>0.15</v>
      </c>
      <c r="BM328">
        <v>4105338</v>
      </c>
      <c r="BN328">
        <v>1</v>
      </c>
      <c r="BO328" s="1" t="s">
        <v>2808</v>
      </c>
      <c r="BP328">
        <v>0</v>
      </c>
      <c r="BQ328">
        <v>0</v>
      </c>
      <c r="BR328" s="1" t="s">
        <v>2808</v>
      </c>
      <c r="BS328" s="1" t="s">
        <v>2808</v>
      </c>
      <c r="BT328" s="1" t="s">
        <v>2808</v>
      </c>
      <c r="BU328" s="1" t="s">
        <v>2808</v>
      </c>
      <c r="BV328" s="1" t="s">
        <v>2808</v>
      </c>
      <c r="BW328" s="1" t="s">
        <v>2808</v>
      </c>
      <c r="BX328" s="1" t="s">
        <v>2808</v>
      </c>
      <c r="BY328" s="1" t="s">
        <v>2808</v>
      </c>
      <c r="BZ328" s="1" t="s">
        <v>2808</v>
      </c>
      <c r="CA328" s="1" t="s">
        <v>2808</v>
      </c>
      <c r="CD328">
        <v>97.45</v>
      </c>
      <c r="CE328">
        <v>51.3</v>
      </c>
      <c r="CF328">
        <v>4.58</v>
      </c>
      <c r="CG328">
        <v>11200</v>
      </c>
      <c r="CH328">
        <v>1</v>
      </c>
      <c r="CI328">
        <v>70.8</v>
      </c>
      <c r="CJ328">
        <v>0</v>
      </c>
      <c r="CK328">
        <v>0</v>
      </c>
      <c r="CL328" s="1" t="s">
        <v>2808</v>
      </c>
      <c r="CM328">
        <v>0.9</v>
      </c>
      <c r="CN328">
        <v>107.66</v>
      </c>
      <c r="CO328">
        <v>135.02000000000001</v>
      </c>
      <c r="CP328">
        <v>0.39650000000000002</v>
      </c>
      <c r="CQ328">
        <v>340530</v>
      </c>
      <c r="CR328">
        <v>1</v>
      </c>
      <c r="CS328">
        <v>2076.8000000000002</v>
      </c>
      <c r="CT328">
        <v>0.03</v>
      </c>
      <c r="CU328">
        <v>7.57</v>
      </c>
      <c r="CV328" s="1" t="s">
        <v>2808</v>
      </c>
      <c r="CW328" s="1" t="s">
        <v>2808</v>
      </c>
      <c r="CX328">
        <v>490.8</v>
      </c>
      <c r="CY328">
        <v>207.04</v>
      </c>
      <c r="CZ328">
        <v>13.05</v>
      </c>
      <c r="DA328">
        <v>15865</v>
      </c>
      <c r="DB328">
        <v>1</v>
      </c>
      <c r="DC328">
        <v>54.4</v>
      </c>
      <c r="DD328">
        <v>0.06</v>
      </c>
      <c r="DE328">
        <v>0.46</v>
      </c>
      <c r="DF328">
        <v>0.04</v>
      </c>
      <c r="DG328">
        <v>0.57999999999999996</v>
      </c>
      <c r="DH328">
        <v>137.53</v>
      </c>
      <c r="DI328">
        <v>67.92</v>
      </c>
      <c r="DJ328">
        <v>13.45</v>
      </c>
      <c r="DK328">
        <v>5050</v>
      </c>
      <c r="DL328">
        <v>1</v>
      </c>
      <c r="DM328" s="1" t="s">
        <v>2808</v>
      </c>
      <c r="DN328">
        <v>0</v>
      </c>
      <c r="DO328">
        <v>0</v>
      </c>
      <c r="DR328">
        <v>218.94</v>
      </c>
      <c r="DS328">
        <v>7374.95</v>
      </c>
      <c r="DT328">
        <v>2.04</v>
      </c>
      <c r="DU328">
        <v>3606333</v>
      </c>
      <c r="DV328">
        <v>1</v>
      </c>
      <c r="DW328" s="1" t="s">
        <v>2808</v>
      </c>
      <c r="DX328">
        <v>0.06</v>
      </c>
      <c r="DY328">
        <v>2.93</v>
      </c>
      <c r="DZ328" s="1" t="s">
        <v>2808</v>
      </c>
      <c r="EA328" s="1" t="s">
        <v>2808</v>
      </c>
      <c r="EB328">
        <v>115.07</v>
      </c>
      <c r="EC328">
        <v>41.03</v>
      </c>
      <c r="ED328">
        <v>5.4253999999999998</v>
      </c>
      <c r="EE328">
        <v>7353</v>
      </c>
      <c r="EF328">
        <v>0.97230000000000005</v>
      </c>
      <c r="EG328">
        <v>21</v>
      </c>
      <c r="EH328">
        <v>0.14000000000000001</v>
      </c>
      <c r="EI328">
        <v>2.5099999999999998</v>
      </c>
      <c r="EL328">
        <v>2613.31</v>
      </c>
      <c r="EM328">
        <v>1252.52</v>
      </c>
      <c r="EN328">
        <v>10.97</v>
      </c>
      <c r="EO328">
        <v>114177</v>
      </c>
      <c r="EP328">
        <v>1</v>
      </c>
      <c r="EQ328" s="1" t="s">
        <v>2808</v>
      </c>
      <c r="ER328">
        <v>0.2</v>
      </c>
      <c r="ES328">
        <v>1.82</v>
      </c>
      <c r="ET328" s="1" t="s">
        <v>2808</v>
      </c>
      <c r="EU328" s="1" t="s">
        <v>2808</v>
      </c>
      <c r="EV328">
        <v>86.7</v>
      </c>
      <c r="EW328">
        <v>118.01</v>
      </c>
      <c r="EX328">
        <v>20.2</v>
      </c>
      <c r="EY328">
        <v>5842</v>
      </c>
      <c r="EZ328">
        <v>1</v>
      </c>
      <c r="FA328">
        <v>21.4</v>
      </c>
      <c r="FB328">
        <v>1</v>
      </c>
      <c r="FC328">
        <v>4.95</v>
      </c>
      <c r="FD328">
        <v>0.13</v>
      </c>
      <c r="FE328">
        <v>2.39</v>
      </c>
      <c r="FF328">
        <v>116.28</v>
      </c>
      <c r="FG328">
        <v>658.49</v>
      </c>
      <c r="FH328">
        <v>15</v>
      </c>
      <c r="FI328">
        <v>43900</v>
      </c>
      <c r="FJ328">
        <v>1</v>
      </c>
      <c r="FK328">
        <v>2977.3</v>
      </c>
      <c r="FL328">
        <v>0</v>
      </c>
      <c r="FM328">
        <v>0</v>
      </c>
      <c r="FN328">
        <v>0.09</v>
      </c>
      <c r="FO328">
        <v>0.51</v>
      </c>
      <c r="FP328">
        <v>2889.25</v>
      </c>
      <c r="FQ328">
        <v>5.5</v>
      </c>
      <c r="FR328">
        <v>10.76</v>
      </c>
      <c r="FS328">
        <v>511</v>
      </c>
      <c r="FT328">
        <v>1</v>
      </c>
      <c r="FU328" s="1" t="s">
        <v>2808</v>
      </c>
      <c r="FV328">
        <v>0.04</v>
      </c>
      <c r="FW328">
        <v>0.42</v>
      </c>
      <c r="FZ328">
        <v>13.08</v>
      </c>
      <c r="GA328">
        <v>180.69</v>
      </c>
      <c r="GB328">
        <v>44.07</v>
      </c>
      <c r="GC328">
        <v>4100</v>
      </c>
      <c r="GD328">
        <v>1</v>
      </c>
      <c r="GE328" s="1" t="s">
        <v>2808</v>
      </c>
      <c r="GF328">
        <v>2</v>
      </c>
      <c r="GG328">
        <v>4.55</v>
      </c>
      <c r="GH328" s="1" t="s">
        <v>2808</v>
      </c>
      <c r="GI328" s="1" t="s">
        <v>2808</v>
      </c>
      <c r="GJ328">
        <v>82.97</v>
      </c>
      <c r="GK328">
        <v>163.96</v>
      </c>
      <c r="GL328">
        <v>0.57499999999999996</v>
      </c>
      <c r="GM328">
        <v>96446</v>
      </c>
      <c r="GN328">
        <v>0.33829999999999999</v>
      </c>
      <c r="GO328">
        <v>13664.5</v>
      </c>
      <c r="GP328">
        <v>0</v>
      </c>
      <c r="GQ328">
        <v>0</v>
      </c>
      <c r="GR328">
        <v>0.06</v>
      </c>
      <c r="GS328">
        <v>0.15</v>
      </c>
      <c r="GT328">
        <v>67.86</v>
      </c>
      <c r="GU328">
        <v>2.79</v>
      </c>
      <c r="GV328">
        <v>0.49</v>
      </c>
      <c r="GW328">
        <v>5692</v>
      </c>
      <c r="GX328">
        <v>1</v>
      </c>
      <c r="GY328" s="1" t="s">
        <v>2808</v>
      </c>
      <c r="GZ328">
        <v>0</v>
      </c>
      <c r="HA328">
        <v>0</v>
      </c>
      <c r="HD328">
        <v>181.8</v>
      </c>
      <c r="HE328">
        <v>940</v>
      </c>
      <c r="HF328">
        <v>18.5</v>
      </c>
      <c r="HG328">
        <v>50811</v>
      </c>
      <c r="HH328">
        <v>1</v>
      </c>
      <c r="HI328" s="1" t="s">
        <v>2808</v>
      </c>
      <c r="HJ328">
        <v>1.5</v>
      </c>
      <c r="HK328">
        <v>8.11</v>
      </c>
      <c r="HL328" s="1" t="s">
        <v>2808</v>
      </c>
      <c r="HM328" s="1" t="s">
        <v>2808</v>
      </c>
      <c r="HN328">
        <v>53.52</v>
      </c>
      <c r="HO328">
        <v>7.63</v>
      </c>
      <c r="HP328">
        <v>1.6859999999999999</v>
      </c>
      <c r="HQ328">
        <v>4528</v>
      </c>
      <c r="HR328">
        <v>1</v>
      </c>
      <c r="HS328">
        <v>12.8</v>
      </c>
      <c r="HT328">
        <v>0</v>
      </c>
      <c r="HU328">
        <v>0</v>
      </c>
      <c r="HX328">
        <v>68.84</v>
      </c>
      <c r="HY328">
        <v>967.39</v>
      </c>
      <c r="HZ328">
        <v>10.050000000000001</v>
      </c>
      <c r="IA328">
        <v>96258</v>
      </c>
      <c r="IB328">
        <v>1</v>
      </c>
      <c r="IC328">
        <v>273.7</v>
      </c>
      <c r="ID328">
        <v>0</v>
      </c>
      <c r="IE328">
        <v>0</v>
      </c>
      <c r="IF328">
        <v>0.02</v>
      </c>
      <c r="IG328">
        <v>0.52</v>
      </c>
      <c r="IH328">
        <v>278.17</v>
      </c>
      <c r="II328">
        <v>8547.7000000000007</v>
      </c>
      <c r="IJ328">
        <v>8.9019999999999992</v>
      </c>
      <c r="IK328">
        <v>960200</v>
      </c>
      <c r="IL328">
        <v>1</v>
      </c>
      <c r="IM328">
        <v>16242.9</v>
      </c>
      <c r="IN328">
        <v>0.32</v>
      </c>
      <c r="IO328">
        <v>3.62</v>
      </c>
      <c r="IP328">
        <v>0.04</v>
      </c>
      <c r="IQ328">
        <v>0.31</v>
      </c>
      <c r="IR328">
        <v>0</v>
      </c>
      <c r="IS328">
        <v>328.44</v>
      </c>
      <c r="IT328">
        <v>2.81</v>
      </c>
      <c r="IU328">
        <v>116884</v>
      </c>
      <c r="IV328">
        <v>1</v>
      </c>
      <c r="IW328" s="1" t="s">
        <v>2808</v>
      </c>
      <c r="IX328">
        <v>0</v>
      </c>
      <c r="IY328">
        <v>0</v>
      </c>
      <c r="IZ328" s="1" t="s">
        <v>2808</v>
      </c>
      <c r="JA328" s="1" t="s">
        <v>2808</v>
      </c>
      <c r="JB328">
        <v>2967.72</v>
      </c>
      <c r="JC328">
        <v>4263.71</v>
      </c>
      <c r="JD328">
        <v>39.159999999999997</v>
      </c>
      <c r="JE328">
        <v>108879</v>
      </c>
      <c r="JF328">
        <v>1</v>
      </c>
      <c r="JG328">
        <v>5510.2</v>
      </c>
      <c r="JH328">
        <v>0.28000000000000003</v>
      </c>
      <c r="JI328">
        <v>0.72</v>
      </c>
      <c r="JJ328">
        <v>0.15</v>
      </c>
      <c r="JK328">
        <v>2.39</v>
      </c>
      <c r="JL328">
        <v>61.66</v>
      </c>
      <c r="JM328">
        <v>1401.11</v>
      </c>
      <c r="JN328">
        <v>1.4</v>
      </c>
      <c r="JO328">
        <v>1000793</v>
      </c>
      <c r="JP328">
        <v>1</v>
      </c>
      <c r="JQ328">
        <v>23522.6</v>
      </c>
      <c r="JR328">
        <v>0.05</v>
      </c>
      <c r="JS328">
        <v>3.93</v>
      </c>
      <c r="JT328">
        <v>0</v>
      </c>
      <c r="JU328">
        <v>0.11</v>
      </c>
      <c r="JV328">
        <v>990.82</v>
      </c>
      <c r="JW328">
        <v>9.5299999999999994</v>
      </c>
      <c r="JX328">
        <v>5.9</v>
      </c>
      <c r="JY328">
        <v>1615</v>
      </c>
      <c r="JZ328">
        <v>1</v>
      </c>
      <c r="KA328">
        <v>10.7</v>
      </c>
      <c r="KB328">
        <v>0.05</v>
      </c>
      <c r="KC328">
        <v>0.93</v>
      </c>
      <c r="KF328">
        <v>84.18</v>
      </c>
      <c r="KG328">
        <v>124.69</v>
      </c>
      <c r="KH328">
        <v>1.75</v>
      </c>
      <c r="KI328">
        <v>71372</v>
      </c>
      <c r="KJ328">
        <v>1</v>
      </c>
      <c r="KK328" s="1" t="s">
        <v>2808</v>
      </c>
      <c r="KL328">
        <v>0</v>
      </c>
      <c r="KM328">
        <v>0</v>
      </c>
      <c r="KP328">
        <v>65.47</v>
      </c>
      <c r="KQ328">
        <v>57.38</v>
      </c>
      <c r="KR328">
        <v>2.04</v>
      </c>
      <c r="KS328">
        <v>28128</v>
      </c>
      <c r="KT328">
        <v>1</v>
      </c>
      <c r="KU328">
        <v>83.2</v>
      </c>
      <c r="KV328">
        <v>0.05</v>
      </c>
      <c r="KW328">
        <v>2.4500000000000002</v>
      </c>
      <c r="KX328" s="1" t="s">
        <v>2808</v>
      </c>
      <c r="KY328">
        <v>0.1</v>
      </c>
      <c r="KZ328">
        <v>135.94999999999999</v>
      </c>
      <c r="LA328">
        <v>1960.5</v>
      </c>
      <c r="LB328">
        <v>1.5069999999999999</v>
      </c>
      <c r="LC328">
        <v>1300930</v>
      </c>
      <c r="LD328">
        <v>1</v>
      </c>
      <c r="LE328">
        <v>32460.5</v>
      </c>
      <c r="LF328">
        <v>0.1</v>
      </c>
      <c r="LG328">
        <v>6.97</v>
      </c>
      <c r="LH328">
        <v>0.03</v>
      </c>
      <c r="LI328">
        <v>0.22</v>
      </c>
      <c r="LJ328">
        <v>90.1</v>
      </c>
      <c r="LK328">
        <v>90.49</v>
      </c>
      <c r="LL328">
        <v>2.5</v>
      </c>
      <c r="LM328">
        <v>36196</v>
      </c>
      <c r="LN328">
        <v>1</v>
      </c>
      <c r="LO328">
        <v>59.9</v>
      </c>
      <c r="LP328">
        <v>0.26</v>
      </c>
      <c r="LQ328">
        <v>10.4</v>
      </c>
      <c r="LS328">
        <v>0.25</v>
      </c>
      <c r="LT328">
        <v>90.29</v>
      </c>
      <c r="LU328">
        <v>65.400000000000006</v>
      </c>
      <c r="LV328">
        <v>5.07</v>
      </c>
      <c r="LW328">
        <v>12900</v>
      </c>
      <c r="LX328">
        <v>1</v>
      </c>
      <c r="LY328">
        <v>54.5</v>
      </c>
      <c r="LZ328">
        <v>0</v>
      </c>
      <c r="MA328">
        <v>0</v>
      </c>
      <c r="MC328" s="1" t="s">
        <v>2808</v>
      </c>
      <c r="MD328">
        <v>114.39</v>
      </c>
      <c r="ME328">
        <v>106.49</v>
      </c>
      <c r="MF328">
        <v>2.75</v>
      </c>
      <c r="MG328">
        <v>38725</v>
      </c>
      <c r="MH328">
        <v>1</v>
      </c>
      <c r="MI328" s="1" t="s">
        <v>2808</v>
      </c>
      <c r="MJ328">
        <v>0</v>
      </c>
      <c r="MK328">
        <v>0</v>
      </c>
      <c r="ML328" s="1" t="s">
        <v>2808</v>
      </c>
      <c r="MM328" s="1" t="s">
        <v>2808</v>
      </c>
      <c r="MN328">
        <v>116.5</v>
      </c>
      <c r="MO328">
        <v>59.01</v>
      </c>
      <c r="MP328">
        <v>11.79</v>
      </c>
      <c r="MQ328">
        <v>5005</v>
      </c>
      <c r="MR328">
        <v>1</v>
      </c>
      <c r="MS328" s="1" t="s">
        <v>2808</v>
      </c>
      <c r="MT328">
        <v>0</v>
      </c>
      <c r="MU328">
        <v>0</v>
      </c>
      <c r="MX328">
        <v>97</v>
      </c>
      <c r="MY328">
        <v>133.86000000000001</v>
      </c>
      <c r="MZ328">
        <v>9.6999999999999993</v>
      </c>
      <c r="NA328">
        <v>13800</v>
      </c>
      <c r="NB328">
        <v>1</v>
      </c>
      <c r="NC328">
        <v>35.299999999999997</v>
      </c>
      <c r="ND328">
        <v>0</v>
      </c>
      <c r="NE328">
        <v>0</v>
      </c>
      <c r="NH328">
        <v>3225.88</v>
      </c>
      <c r="NI328">
        <v>36937.040000000001</v>
      </c>
      <c r="NJ328">
        <v>1.9452</v>
      </c>
      <c r="NK328">
        <v>18988800</v>
      </c>
      <c r="NL328">
        <v>1</v>
      </c>
      <c r="NM328">
        <v>1932899</v>
      </c>
      <c r="NN328">
        <v>0.15</v>
      </c>
      <c r="NO328">
        <v>7.77</v>
      </c>
      <c r="NP328">
        <v>0.03</v>
      </c>
      <c r="NQ328">
        <v>0.22</v>
      </c>
      <c r="NR328">
        <v>1434.72</v>
      </c>
      <c r="NS328">
        <v>2359.1999999999998</v>
      </c>
      <c r="NT328">
        <v>2.5299999999999998</v>
      </c>
      <c r="NU328">
        <v>932491</v>
      </c>
      <c r="NV328">
        <v>1</v>
      </c>
      <c r="NW328" s="1" t="s">
        <v>2808</v>
      </c>
      <c r="NX328">
        <v>0.21</v>
      </c>
      <c r="NY328">
        <v>8.4600000000000009</v>
      </c>
      <c r="NZ328" s="1" t="s">
        <v>2808</v>
      </c>
      <c r="OA328" s="1" t="s">
        <v>2808</v>
      </c>
      <c r="OB328">
        <v>37.200000000000003</v>
      </c>
      <c r="OC328">
        <v>212595.6</v>
      </c>
      <c r="OD328">
        <v>4200</v>
      </c>
      <c r="OE328">
        <v>50618</v>
      </c>
      <c r="OF328">
        <v>1</v>
      </c>
      <c r="OH328">
        <v>0</v>
      </c>
      <c r="OI328">
        <v>0</v>
      </c>
      <c r="OL328">
        <v>173.21</v>
      </c>
      <c r="OM328">
        <v>255.64</v>
      </c>
      <c r="ON328">
        <v>13.23</v>
      </c>
      <c r="OO328">
        <v>19323</v>
      </c>
      <c r="OP328">
        <v>1</v>
      </c>
      <c r="OQ328" s="1" t="s">
        <v>2808</v>
      </c>
      <c r="OR328">
        <v>0</v>
      </c>
      <c r="OS328">
        <v>0</v>
      </c>
      <c r="OV328">
        <v>3316.04</v>
      </c>
      <c r="OW328">
        <v>3695.28</v>
      </c>
      <c r="OX328">
        <v>10.58</v>
      </c>
      <c r="OY328">
        <v>349271</v>
      </c>
      <c r="OZ328">
        <v>1</v>
      </c>
      <c r="PA328" s="1" t="s">
        <v>2808</v>
      </c>
      <c r="PB328">
        <v>0</v>
      </c>
      <c r="PC328">
        <v>0</v>
      </c>
      <c r="PD328" s="1" t="s">
        <v>2808</v>
      </c>
      <c r="PE328" s="1" t="s">
        <v>2808</v>
      </c>
      <c r="PF328" s="1" t="s">
        <v>2808</v>
      </c>
      <c r="PG328" s="1" t="s">
        <v>2808</v>
      </c>
      <c r="PH328" s="1" t="s">
        <v>2808</v>
      </c>
      <c r="PI328" s="1" t="s">
        <v>2808</v>
      </c>
      <c r="PJ328" s="1" t="s">
        <v>2808</v>
      </c>
      <c r="PK328" s="1" t="s">
        <v>2808</v>
      </c>
      <c r="PL328" s="1" t="s">
        <v>2808</v>
      </c>
      <c r="PM328" s="1" t="s">
        <v>2808</v>
      </c>
      <c r="PN328" s="1" t="s">
        <v>2808</v>
      </c>
      <c r="PO328" s="1" t="s">
        <v>2808</v>
      </c>
      <c r="PP328">
        <v>54.44</v>
      </c>
      <c r="PQ328">
        <v>62.65</v>
      </c>
      <c r="PR328">
        <v>2.0299999999999998</v>
      </c>
      <c r="PS328">
        <v>30864</v>
      </c>
      <c r="PT328">
        <v>1</v>
      </c>
      <c r="PU328">
        <v>110.7</v>
      </c>
      <c r="PV328">
        <v>0</v>
      </c>
      <c r="PW328">
        <v>0</v>
      </c>
      <c r="PX328">
        <v>0.09</v>
      </c>
      <c r="PY328">
        <v>-0.15</v>
      </c>
      <c r="PZ328">
        <v>7.14</v>
      </c>
      <c r="QA328">
        <v>43.3</v>
      </c>
      <c r="QB328">
        <v>0.18</v>
      </c>
      <c r="QC328">
        <v>245874</v>
      </c>
      <c r="QD328">
        <v>1</v>
      </c>
      <c r="QE328" s="1" t="s">
        <v>2808</v>
      </c>
      <c r="QF328">
        <v>0</v>
      </c>
      <c r="QG328">
        <v>0</v>
      </c>
      <c r="QH328" s="1" t="s">
        <v>2808</v>
      </c>
      <c r="QI328" s="1" t="s">
        <v>2808</v>
      </c>
      <c r="QJ328">
        <v>60.33</v>
      </c>
      <c r="QK328">
        <v>40.380000000000003</v>
      </c>
      <c r="QL328">
        <v>0.39</v>
      </c>
      <c r="QM328">
        <v>103752</v>
      </c>
      <c r="QN328">
        <v>1</v>
      </c>
      <c r="QO328" s="1" t="s">
        <v>2808</v>
      </c>
      <c r="QP328">
        <v>0</v>
      </c>
      <c r="QQ328">
        <v>0</v>
      </c>
      <c r="QR328" s="1" t="s">
        <v>2808</v>
      </c>
      <c r="QS328" s="1" t="s">
        <v>2808</v>
      </c>
      <c r="QT328">
        <v>171.28</v>
      </c>
      <c r="QU328">
        <v>22.69</v>
      </c>
      <c r="QV328">
        <v>0.62</v>
      </c>
      <c r="QW328">
        <v>36663</v>
      </c>
      <c r="QX328">
        <v>1</v>
      </c>
      <c r="QY328" s="1" t="s">
        <v>2808</v>
      </c>
      <c r="QZ328">
        <v>0.04</v>
      </c>
      <c r="RA328">
        <v>6.72</v>
      </c>
      <c r="RD328">
        <v>640.19000000000005</v>
      </c>
      <c r="RE328">
        <v>1102.8699999999999</v>
      </c>
      <c r="RF328">
        <v>25.95</v>
      </c>
      <c r="RG328">
        <v>42500</v>
      </c>
      <c r="RH328">
        <v>1</v>
      </c>
      <c r="RI328">
        <v>114.7</v>
      </c>
      <c r="RJ328">
        <v>0.7</v>
      </c>
      <c r="RK328">
        <v>2.7</v>
      </c>
      <c r="RL328">
        <v>0.76</v>
      </c>
      <c r="RM328">
        <v>2.89</v>
      </c>
      <c r="RN328">
        <v>687</v>
      </c>
      <c r="RO328">
        <v>604.04</v>
      </c>
      <c r="RP328">
        <v>36.96</v>
      </c>
      <c r="RQ328">
        <v>16343</v>
      </c>
      <c r="RR328">
        <v>1</v>
      </c>
      <c r="RS328" s="1" t="s">
        <v>2808</v>
      </c>
      <c r="RT328">
        <v>8.48</v>
      </c>
      <c r="RU328">
        <v>22.94</v>
      </c>
      <c r="RV328" s="1" t="s">
        <v>2808</v>
      </c>
      <c r="RW328" s="1" t="s">
        <v>2808</v>
      </c>
      <c r="RX328">
        <v>189.18</v>
      </c>
      <c r="RY328">
        <v>249271.4</v>
      </c>
      <c r="RZ328">
        <v>33850</v>
      </c>
      <c r="SA328">
        <v>7364</v>
      </c>
      <c r="SB328">
        <v>1</v>
      </c>
      <c r="SC328" s="1" t="s">
        <v>2808</v>
      </c>
      <c r="SD328">
        <v>1650</v>
      </c>
      <c r="SE328">
        <v>4.87</v>
      </c>
      <c r="SG328" s="1" t="s">
        <v>2808</v>
      </c>
      <c r="SH328">
        <v>509.16</v>
      </c>
      <c r="SI328">
        <v>548.24</v>
      </c>
      <c r="SJ328">
        <v>5.2</v>
      </c>
      <c r="SK328">
        <v>105431</v>
      </c>
      <c r="SL328">
        <v>1</v>
      </c>
      <c r="SM328" s="1" t="s">
        <v>2808</v>
      </c>
      <c r="SN328">
        <v>0.06</v>
      </c>
      <c r="SO328">
        <v>1.1499999999999999</v>
      </c>
      <c r="SP328" s="1" t="s">
        <v>2808</v>
      </c>
      <c r="SQ328" s="1" t="s">
        <v>2808</v>
      </c>
      <c r="SR328">
        <v>94.5</v>
      </c>
      <c r="SS328">
        <v>254.4</v>
      </c>
      <c r="ST328">
        <v>4.8</v>
      </c>
      <c r="SU328">
        <v>53000</v>
      </c>
      <c r="SV328">
        <v>1</v>
      </c>
      <c r="SW328">
        <v>448.3</v>
      </c>
      <c r="SX328">
        <v>0.18</v>
      </c>
      <c r="SY328">
        <v>3.85</v>
      </c>
      <c r="SZ328">
        <v>0.02</v>
      </c>
      <c r="TA328">
        <v>0.47</v>
      </c>
      <c r="TB328">
        <v>12.53</v>
      </c>
      <c r="TC328">
        <v>15.58</v>
      </c>
      <c r="TD328">
        <v>1.526</v>
      </c>
      <c r="TE328">
        <v>10209</v>
      </c>
      <c r="TF328">
        <v>1</v>
      </c>
      <c r="TG328">
        <v>662.6</v>
      </c>
      <c r="TH328">
        <v>0</v>
      </c>
      <c r="TI328">
        <v>0</v>
      </c>
      <c r="TK328" s="1" t="s">
        <v>2808</v>
      </c>
      <c r="TL328">
        <v>54.57</v>
      </c>
      <c r="TM328">
        <v>1496.02</v>
      </c>
      <c r="TN328">
        <v>3.8868</v>
      </c>
      <c r="TO328">
        <v>271215</v>
      </c>
      <c r="TP328">
        <v>0.7046</v>
      </c>
      <c r="TQ328">
        <v>31608</v>
      </c>
      <c r="TR328">
        <v>0</v>
      </c>
      <c r="TS328">
        <v>0</v>
      </c>
      <c r="TT328">
        <v>0.08</v>
      </c>
      <c r="TU328">
        <v>0.66</v>
      </c>
      <c r="TV328" s="1" t="s">
        <v>2808</v>
      </c>
      <c r="TW328" s="1" t="s">
        <v>2808</v>
      </c>
      <c r="TX328" s="1" t="s">
        <v>2808</v>
      </c>
      <c r="TY328" s="1" t="s">
        <v>2808</v>
      </c>
      <c r="TZ328" s="1" t="s">
        <v>2808</v>
      </c>
      <c r="UA328" s="1" t="s">
        <v>2808</v>
      </c>
      <c r="UB328" s="1" t="s">
        <v>2808</v>
      </c>
      <c r="UC328" s="1" t="s">
        <v>2808</v>
      </c>
      <c r="UF328">
        <v>51.27</v>
      </c>
      <c r="UG328">
        <v>348.08</v>
      </c>
      <c r="UH328">
        <v>3.82</v>
      </c>
      <c r="UI328">
        <v>91121</v>
      </c>
      <c r="UJ328">
        <v>1</v>
      </c>
      <c r="UK328">
        <v>85.7</v>
      </c>
      <c r="UL328">
        <v>0</v>
      </c>
      <c r="UM328">
        <v>0</v>
      </c>
      <c r="UN328" s="1" t="s">
        <v>2808</v>
      </c>
      <c r="UO328">
        <v>0.14000000000000001</v>
      </c>
      <c r="UP328">
        <v>51.15</v>
      </c>
      <c r="UQ328">
        <v>150.18</v>
      </c>
      <c r="UR328">
        <v>2.04</v>
      </c>
      <c r="US328">
        <v>73619</v>
      </c>
      <c r="UT328">
        <v>1</v>
      </c>
      <c r="UU328" s="1" t="s">
        <v>2808</v>
      </c>
      <c r="UV328">
        <v>0.05</v>
      </c>
      <c r="UW328">
        <v>2.25</v>
      </c>
      <c r="UX328" s="1" t="s">
        <v>2808</v>
      </c>
      <c r="UY328" s="1" t="s">
        <v>2808</v>
      </c>
      <c r="UZ328">
        <v>251.51</v>
      </c>
      <c r="VA328">
        <v>213.01</v>
      </c>
      <c r="VB328">
        <v>24.2</v>
      </c>
      <c r="VC328">
        <v>8802</v>
      </c>
      <c r="VD328">
        <v>1</v>
      </c>
      <c r="VE328">
        <v>62</v>
      </c>
      <c r="VF328">
        <v>0.1</v>
      </c>
      <c r="VG328">
        <v>0.41</v>
      </c>
      <c r="VH328">
        <v>0.21</v>
      </c>
      <c r="VI328">
        <v>1.83</v>
      </c>
      <c r="VJ328">
        <v>1847.16</v>
      </c>
      <c r="VK328">
        <v>467.23</v>
      </c>
      <c r="VL328">
        <v>18.600000000000001</v>
      </c>
      <c r="VM328">
        <v>25120</v>
      </c>
      <c r="VN328">
        <v>1</v>
      </c>
      <c r="VO328" s="1" t="s">
        <v>2808</v>
      </c>
      <c r="VP328">
        <v>0.7</v>
      </c>
      <c r="VQ328">
        <v>3.76</v>
      </c>
      <c r="VR328" s="1" t="s">
        <v>2808</v>
      </c>
      <c r="VS328" s="1" t="s">
        <v>2808</v>
      </c>
      <c r="VT328">
        <v>715.38</v>
      </c>
      <c r="VU328">
        <v>500.4</v>
      </c>
      <c r="VV328">
        <v>25.02</v>
      </c>
      <c r="VW328">
        <v>20000</v>
      </c>
      <c r="VX328">
        <v>1</v>
      </c>
      <c r="VY328" s="1" t="s">
        <v>2808</v>
      </c>
      <c r="VZ328">
        <v>0</v>
      </c>
      <c r="WA328">
        <v>0</v>
      </c>
      <c r="WB328" s="1" t="s">
        <v>2808</v>
      </c>
      <c r="WC328" s="1" t="s">
        <v>2808</v>
      </c>
      <c r="WD328">
        <v>160.78</v>
      </c>
      <c r="WE328">
        <v>0.75</v>
      </c>
      <c r="WF328">
        <v>5</v>
      </c>
      <c r="WG328">
        <v>151</v>
      </c>
      <c r="WH328">
        <v>1</v>
      </c>
      <c r="WI328" s="1" t="s">
        <v>2808</v>
      </c>
      <c r="WJ328">
        <v>0.1</v>
      </c>
      <c r="WK328">
        <v>2</v>
      </c>
      <c r="WN328">
        <v>19.23</v>
      </c>
      <c r="WO328">
        <v>5.52</v>
      </c>
      <c r="WP328">
        <v>0.84</v>
      </c>
      <c r="WQ328">
        <v>6543</v>
      </c>
      <c r="WR328">
        <v>1</v>
      </c>
      <c r="WS328">
        <v>934.8</v>
      </c>
      <c r="WT328">
        <v>0.08</v>
      </c>
      <c r="WU328">
        <v>9</v>
      </c>
      <c r="WX328">
        <v>27.65</v>
      </c>
      <c r="WY328">
        <v>693.03</v>
      </c>
      <c r="WZ328">
        <v>2.3407</v>
      </c>
      <c r="XA328">
        <v>2527478</v>
      </c>
      <c r="XB328">
        <v>8.5366</v>
      </c>
      <c r="XC328">
        <v>14575.2</v>
      </c>
      <c r="XD328">
        <v>0</v>
      </c>
      <c r="XE328">
        <v>0</v>
      </c>
      <c r="XF328">
        <v>0.09</v>
      </c>
      <c r="XG328">
        <v>0.02</v>
      </c>
      <c r="XH328" s="1" t="s">
        <v>2808</v>
      </c>
      <c r="XI328" s="1" t="s">
        <v>2808</v>
      </c>
      <c r="XJ328" s="1" t="s">
        <v>2808</v>
      </c>
      <c r="XK328" s="1" t="s">
        <v>2808</v>
      </c>
      <c r="XM328" s="1" t="s">
        <v>2808</v>
      </c>
      <c r="XN328" s="1" t="s">
        <v>2808</v>
      </c>
      <c r="XO328" s="1" t="s">
        <v>2808</v>
      </c>
      <c r="XR328">
        <v>47.42</v>
      </c>
      <c r="XS328">
        <v>27.69</v>
      </c>
      <c r="XT328">
        <v>1.95</v>
      </c>
      <c r="XU328">
        <v>14199</v>
      </c>
      <c r="XV328">
        <v>1</v>
      </c>
      <c r="XW328">
        <v>7.2</v>
      </c>
      <c r="XX328">
        <v>0.14000000000000001</v>
      </c>
      <c r="XY328">
        <v>7.18</v>
      </c>
      <c r="XZ328" s="1" t="s">
        <v>2808</v>
      </c>
      <c r="YA328">
        <v>0.18</v>
      </c>
      <c r="YB328">
        <v>0.02</v>
      </c>
      <c r="YC328">
        <v>0.26</v>
      </c>
      <c r="YD328">
        <v>0.05</v>
      </c>
      <c r="YE328">
        <v>5369</v>
      </c>
      <c r="YF328">
        <v>1</v>
      </c>
      <c r="YG328">
        <v>13432.1</v>
      </c>
      <c r="YH328">
        <v>0</v>
      </c>
      <c r="YI328">
        <v>0</v>
      </c>
      <c r="YL328">
        <v>115.32</v>
      </c>
      <c r="YM328">
        <v>13.21</v>
      </c>
      <c r="YN328">
        <v>8.06</v>
      </c>
      <c r="YO328">
        <v>1640</v>
      </c>
      <c r="YP328">
        <v>1</v>
      </c>
      <c r="YQ328">
        <v>8.8000000000000007</v>
      </c>
      <c r="YR328">
        <v>0</v>
      </c>
      <c r="YS328">
        <v>0</v>
      </c>
      <c r="YT328">
        <v>0.13</v>
      </c>
      <c r="YU328">
        <v>0.73</v>
      </c>
      <c r="YV328">
        <v>0.13</v>
      </c>
      <c r="YW328">
        <v>277.17</v>
      </c>
      <c r="YX328">
        <v>5.61</v>
      </c>
      <c r="YY328">
        <v>49407</v>
      </c>
      <c r="YZ328">
        <v>1</v>
      </c>
      <c r="ZA328">
        <v>1353.4</v>
      </c>
      <c r="ZB328">
        <v>0</v>
      </c>
      <c r="ZC328">
        <v>0</v>
      </c>
      <c r="ZD328">
        <v>0.03</v>
      </c>
      <c r="ZE328">
        <v>-0.06</v>
      </c>
      <c r="ZF328" s="1" t="s">
        <v>2808</v>
      </c>
      <c r="ZG328" s="1" t="s">
        <v>2808</v>
      </c>
      <c r="ZH328" s="1" t="s">
        <v>2808</v>
      </c>
      <c r="ZI328" s="1" t="s">
        <v>2808</v>
      </c>
      <c r="ZJ328" s="1" t="s">
        <v>2808</v>
      </c>
      <c r="ZK328" s="1" t="s">
        <v>2808</v>
      </c>
      <c r="ZL328" s="1" t="s">
        <v>2808</v>
      </c>
      <c r="ZM328" s="1" t="s">
        <v>2808</v>
      </c>
      <c r="ZP328">
        <v>108.18</v>
      </c>
      <c r="ZQ328">
        <v>139.74</v>
      </c>
      <c r="ZR328">
        <v>7.56</v>
      </c>
      <c r="ZS328">
        <v>18484</v>
      </c>
      <c r="ZT328">
        <v>1</v>
      </c>
      <c r="ZU328">
        <v>28.3</v>
      </c>
      <c r="ZV328">
        <v>0.1</v>
      </c>
      <c r="ZW328">
        <v>1.32</v>
      </c>
      <c r="ZX328">
        <v>0.01</v>
      </c>
      <c r="ZY328">
        <v>0.32</v>
      </c>
      <c r="ZZ328">
        <v>83.33</v>
      </c>
      <c r="AAA328">
        <v>13.5</v>
      </c>
      <c r="AAB328">
        <v>1.5</v>
      </c>
      <c r="AAC328">
        <v>9000</v>
      </c>
      <c r="AAD328">
        <v>1</v>
      </c>
      <c r="AAE328">
        <v>203</v>
      </c>
      <c r="AAF328">
        <v>0</v>
      </c>
      <c r="AAG328">
        <v>0</v>
      </c>
      <c r="AAI328" s="1" t="s">
        <v>2808</v>
      </c>
      <c r="AAJ328" s="1" t="s">
        <v>2808</v>
      </c>
      <c r="AAK328" s="1" t="s">
        <v>2808</v>
      </c>
      <c r="AAL328" s="1" t="s">
        <v>2808</v>
      </c>
      <c r="AAM328" s="1" t="s">
        <v>2808</v>
      </c>
      <c r="AAN328" s="1" t="s">
        <v>2808</v>
      </c>
      <c r="AAO328" s="1" t="s">
        <v>2808</v>
      </c>
      <c r="AAP328" s="1" t="s">
        <v>2808</v>
      </c>
      <c r="AAQ328" s="1" t="s">
        <v>2808</v>
      </c>
      <c r="AAS328" s="1" t="s">
        <v>2808</v>
      </c>
      <c r="AAT328">
        <v>23.74</v>
      </c>
      <c r="AAU328">
        <v>15.8</v>
      </c>
      <c r="AAV328">
        <v>1.18</v>
      </c>
      <c r="AAW328">
        <v>13334</v>
      </c>
      <c r="AAX328">
        <v>1</v>
      </c>
      <c r="AAY328" s="1" t="s">
        <v>2808</v>
      </c>
      <c r="AAZ328">
        <v>0</v>
      </c>
      <c r="ABA328">
        <v>0</v>
      </c>
      <c r="ABC328" s="1" t="s">
        <v>2808</v>
      </c>
      <c r="ABD328">
        <v>102.58</v>
      </c>
      <c r="ABE328">
        <v>139.30000000000001</v>
      </c>
      <c r="ABF328">
        <v>9.9499999999999993</v>
      </c>
      <c r="ABG328">
        <v>14000</v>
      </c>
      <c r="ABH328">
        <v>1</v>
      </c>
      <c r="ABI328" s="1" t="s">
        <v>2808</v>
      </c>
      <c r="ABJ328">
        <v>0</v>
      </c>
      <c r="ABK328">
        <v>0</v>
      </c>
      <c r="ABN328">
        <v>946.4</v>
      </c>
      <c r="ABO328">
        <v>511.5</v>
      </c>
      <c r="ABP328">
        <v>16.5</v>
      </c>
      <c r="ABQ328">
        <v>31000</v>
      </c>
      <c r="ABR328">
        <v>1</v>
      </c>
      <c r="ABS328" s="1" t="s">
        <v>2808</v>
      </c>
      <c r="ABT328">
        <v>0.51</v>
      </c>
      <c r="ABU328">
        <v>3.07</v>
      </c>
      <c r="ABV328" s="1" t="s">
        <v>2808</v>
      </c>
      <c r="ABW328" s="1" t="s">
        <v>2808</v>
      </c>
      <c r="ABX328">
        <v>785.68</v>
      </c>
      <c r="ABY328">
        <v>4721.17</v>
      </c>
      <c r="ABZ328">
        <v>8.1660000000000004</v>
      </c>
      <c r="ACA328">
        <v>578150</v>
      </c>
      <c r="ACB328">
        <v>1</v>
      </c>
      <c r="ACC328">
        <v>51498.3</v>
      </c>
      <c r="ACD328">
        <v>0.14000000000000001</v>
      </c>
      <c r="ACE328">
        <v>1.71</v>
      </c>
      <c r="ACF328">
        <v>0.14000000000000001</v>
      </c>
      <c r="ACG328">
        <v>1.1499999999999999</v>
      </c>
      <c r="ACP328" s="1" t="s">
        <v>2808</v>
      </c>
      <c r="ACQ328" s="1" t="s">
        <v>2808</v>
      </c>
      <c r="ACR328" s="1" t="s">
        <v>2808</v>
      </c>
      <c r="ACS328" s="1" t="s">
        <v>2808</v>
      </c>
      <c r="ACT328" s="1" t="s">
        <v>2808</v>
      </c>
      <c r="ACU328" s="1" t="s">
        <v>2808</v>
      </c>
      <c r="ACV328" s="1" t="s">
        <v>2808</v>
      </c>
      <c r="ACW328" s="1" t="s">
        <v>2808</v>
      </c>
      <c r="ACX328" s="1" t="s">
        <v>2808</v>
      </c>
      <c r="ACY328" s="1" t="s">
        <v>2808</v>
      </c>
      <c r="ACZ328" s="1" t="s">
        <v>2808</v>
      </c>
      <c r="ADA328" s="1" t="s">
        <v>2808</v>
      </c>
      <c r="ADB328">
        <v>2830.9</v>
      </c>
      <c r="ADC328">
        <v>79.63</v>
      </c>
      <c r="ADD328">
        <v>2.88</v>
      </c>
      <c r="ADE328">
        <v>27648</v>
      </c>
      <c r="ADF328">
        <v>1</v>
      </c>
      <c r="ADG328" s="1" t="s">
        <v>2808</v>
      </c>
      <c r="ADH328">
        <v>0.03</v>
      </c>
      <c r="ADI328">
        <v>1.04</v>
      </c>
      <c r="ADJ328" s="1" t="s">
        <v>2808</v>
      </c>
      <c r="ADK328" s="1" t="s">
        <v>2808</v>
      </c>
      <c r="ADL328">
        <v>92.74</v>
      </c>
      <c r="ADM328">
        <v>14.45</v>
      </c>
      <c r="ADN328">
        <v>1.7</v>
      </c>
      <c r="ADO328">
        <v>8499</v>
      </c>
      <c r="ADP328">
        <v>1</v>
      </c>
      <c r="ADQ328">
        <v>44</v>
      </c>
      <c r="ADR328">
        <v>0</v>
      </c>
      <c r="ADS328">
        <v>0</v>
      </c>
      <c r="ADU328">
        <v>0.1</v>
      </c>
      <c r="ADV328">
        <v>70.760000000000005</v>
      </c>
      <c r="ADW328">
        <v>9.02</v>
      </c>
      <c r="ADX328">
        <v>1.44</v>
      </c>
      <c r="ADY328">
        <v>6267</v>
      </c>
      <c r="ADZ328">
        <v>1</v>
      </c>
      <c r="AEA328" s="1" t="s">
        <v>2808</v>
      </c>
      <c r="AEB328">
        <v>0.05</v>
      </c>
      <c r="AEC328">
        <v>3.47</v>
      </c>
      <c r="AEF328">
        <v>11.63</v>
      </c>
      <c r="AEG328">
        <v>509.22</v>
      </c>
      <c r="AEH328">
        <v>3.1</v>
      </c>
      <c r="AEI328">
        <v>164265</v>
      </c>
      <c r="AEJ328">
        <v>1</v>
      </c>
      <c r="AEK328" s="1" t="s">
        <v>2808</v>
      </c>
      <c r="AEL328">
        <v>0.03</v>
      </c>
      <c r="AEM328">
        <v>0.97</v>
      </c>
      <c r="AEN328" s="1" t="s">
        <v>2808</v>
      </c>
      <c r="AEO328" s="1" t="s">
        <v>2808</v>
      </c>
      <c r="AEP328" s="1" t="s">
        <v>2808</v>
      </c>
      <c r="AEQ328" s="1" t="s">
        <v>2808</v>
      </c>
      <c r="AER328" s="1" t="s">
        <v>2808</v>
      </c>
      <c r="AES328" s="1" t="s">
        <v>2808</v>
      </c>
      <c r="AET328" s="1" t="s">
        <v>2808</v>
      </c>
      <c r="AEU328" s="1" t="s">
        <v>2808</v>
      </c>
      <c r="AEV328" s="1" t="s">
        <v>2808</v>
      </c>
      <c r="AEW328" s="1" t="s">
        <v>2808</v>
      </c>
      <c r="AEZ328">
        <v>41.31</v>
      </c>
      <c r="AFA328">
        <v>19.489999999999998</v>
      </c>
      <c r="AFB328">
        <v>1.31</v>
      </c>
      <c r="AFC328">
        <v>14878</v>
      </c>
      <c r="AFD328">
        <v>1</v>
      </c>
      <c r="AFE328">
        <v>17.2</v>
      </c>
      <c r="AFF328">
        <v>0</v>
      </c>
      <c r="AFG328">
        <v>0</v>
      </c>
      <c r="AFH328" s="1" t="s">
        <v>2808</v>
      </c>
      <c r="AFI328">
        <v>0.37</v>
      </c>
      <c r="AFJ328">
        <v>141.27000000000001</v>
      </c>
      <c r="AFK328">
        <v>562.12</v>
      </c>
      <c r="AFL328">
        <v>1.02</v>
      </c>
      <c r="AFM328">
        <v>548414</v>
      </c>
      <c r="AFN328">
        <v>1</v>
      </c>
      <c r="AFO328" s="1" t="s">
        <v>2808</v>
      </c>
      <c r="AFP328">
        <v>0.04</v>
      </c>
      <c r="AFQ328">
        <v>3.71</v>
      </c>
      <c r="AFR328" s="1" t="s">
        <v>2808</v>
      </c>
      <c r="AFS328" s="1" t="s">
        <v>2808</v>
      </c>
      <c r="AFT328">
        <v>54.72</v>
      </c>
      <c r="AFU328">
        <v>18.12</v>
      </c>
      <c r="AFV328">
        <v>2.9</v>
      </c>
      <c r="AFW328">
        <v>6250</v>
      </c>
      <c r="AFX328">
        <v>1</v>
      </c>
      <c r="AFY328">
        <v>1.5</v>
      </c>
      <c r="AFZ328">
        <v>0</v>
      </c>
      <c r="AGA328">
        <v>0</v>
      </c>
      <c r="AGB328">
        <v>0.03</v>
      </c>
      <c r="AGC328">
        <v>-0.13</v>
      </c>
      <c r="AGD328" s="1" t="s">
        <v>2808</v>
      </c>
      <c r="AGE328" s="1" t="s">
        <v>2808</v>
      </c>
      <c r="AGF328" s="1" t="s">
        <v>2808</v>
      </c>
      <c r="AGG328" s="1" t="s">
        <v>2808</v>
      </c>
      <c r="AGH328" s="1" t="s">
        <v>2808</v>
      </c>
      <c r="AGI328" s="1" t="s">
        <v>2808</v>
      </c>
      <c r="AGJ328" s="1" t="s">
        <v>2808</v>
      </c>
      <c r="AGK328" s="1" t="s">
        <v>2808</v>
      </c>
      <c r="AGL328" s="1" t="s">
        <v>2808</v>
      </c>
      <c r="AGM328" s="1" t="s">
        <v>2808</v>
      </c>
      <c r="AGN328">
        <v>13.84</v>
      </c>
      <c r="AGO328">
        <v>106.09</v>
      </c>
      <c r="AGP328">
        <v>4.7149999999999999</v>
      </c>
      <c r="AGQ328">
        <v>225000</v>
      </c>
      <c r="AGR328">
        <v>10</v>
      </c>
      <c r="AGS328">
        <v>1413.3</v>
      </c>
      <c r="AGT328">
        <v>0</v>
      </c>
      <c r="AGU328">
        <v>0</v>
      </c>
      <c r="AGV328">
        <v>0.06</v>
      </c>
      <c r="AGW328">
        <v>-0.13</v>
      </c>
      <c r="AGX328">
        <v>214.55</v>
      </c>
      <c r="AGY328">
        <v>464.7</v>
      </c>
      <c r="AGZ328">
        <v>20.9</v>
      </c>
      <c r="AHA328">
        <v>22234</v>
      </c>
      <c r="AHB328">
        <v>1</v>
      </c>
      <c r="AHC328">
        <v>52.9</v>
      </c>
      <c r="AHD328">
        <v>0.35</v>
      </c>
      <c r="AHE328">
        <v>1.67</v>
      </c>
      <c r="AHF328">
        <v>0.1</v>
      </c>
      <c r="AHG328">
        <v>1.55</v>
      </c>
      <c r="AHH328">
        <v>391.68</v>
      </c>
      <c r="AHI328">
        <v>23774.55</v>
      </c>
      <c r="AHJ328">
        <v>49</v>
      </c>
      <c r="AHK328">
        <v>485195</v>
      </c>
      <c r="AHL328">
        <v>1</v>
      </c>
      <c r="AHM328" s="1" t="s">
        <v>2808</v>
      </c>
      <c r="AHN328">
        <v>1.01</v>
      </c>
      <c r="AHO328">
        <v>2.06</v>
      </c>
      <c r="AHP328" s="1" t="s">
        <v>2808</v>
      </c>
      <c r="AHQ328" s="1" t="s">
        <v>2808</v>
      </c>
      <c r="AHR328">
        <v>5.95</v>
      </c>
      <c r="AHS328">
        <v>18.510000000000002</v>
      </c>
      <c r="AHT328">
        <v>0.3402</v>
      </c>
      <c r="AHU328">
        <v>53658</v>
      </c>
      <c r="AHV328">
        <v>0.98619999999999997</v>
      </c>
      <c r="AHW328">
        <v>100</v>
      </c>
      <c r="AHX328">
        <v>0</v>
      </c>
      <c r="AHY328">
        <v>0</v>
      </c>
      <c r="AHZ328" s="1" t="s">
        <v>2808</v>
      </c>
      <c r="AIA328" s="1" t="s">
        <v>2808</v>
      </c>
      <c r="AIB328">
        <v>5649.12</v>
      </c>
      <c r="AIC328">
        <v>7277.23</v>
      </c>
      <c r="AID328">
        <v>2.81</v>
      </c>
      <c r="AIE328">
        <v>2589761</v>
      </c>
      <c r="AIF328">
        <v>1</v>
      </c>
      <c r="AIG328" s="1" t="s">
        <v>2808</v>
      </c>
      <c r="AIH328">
        <v>0.04</v>
      </c>
      <c r="AII328">
        <v>1.46</v>
      </c>
      <c r="AIJ328" s="1" t="s">
        <v>2808</v>
      </c>
      <c r="AIK328" s="1" t="s">
        <v>2808</v>
      </c>
      <c r="AIL328" s="1" t="s">
        <v>2808</v>
      </c>
      <c r="AIM328" s="1" t="s">
        <v>2808</v>
      </c>
      <c r="AIN328" s="1" t="s">
        <v>2808</v>
      </c>
      <c r="AIO328" s="1" t="s">
        <v>2808</v>
      </c>
      <c r="AIP328" s="1" t="s">
        <v>2808</v>
      </c>
      <c r="AIQ328" s="1" t="s">
        <v>2808</v>
      </c>
      <c r="AIR328" s="1" t="s">
        <v>2808</v>
      </c>
      <c r="AIS328" s="1" t="s">
        <v>2808</v>
      </c>
      <c r="AIT328" s="1" t="s">
        <v>2808</v>
      </c>
      <c r="AIU328" s="1" t="s">
        <v>2808</v>
      </c>
      <c r="AIV328">
        <v>394.71</v>
      </c>
      <c r="AIW328">
        <v>66.22</v>
      </c>
      <c r="AIX328">
        <v>2.21</v>
      </c>
      <c r="AIY328">
        <v>30000</v>
      </c>
      <c r="AIZ328">
        <v>1</v>
      </c>
      <c r="AJA328" s="1" t="s">
        <v>2808</v>
      </c>
      <c r="AJB328">
        <v>0.1</v>
      </c>
      <c r="AJC328">
        <v>4.53</v>
      </c>
      <c r="AJD328" s="1" t="s">
        <v>2808</v>
      </c>
      <c r="AJE328" s="1" t="s">
        <v>2808</v>
      </c>
      <c r="AJF328" s="1" t="s">
        <v>2808</v>
      </c>
      <c r="AJG328" s="1" t="s">
        <v>2808</v>
      </c>
      <c r="AJH328" s="1" t="s">
        <v>2808</v>
      </c>
      <c r="AJI328" s="1" t="s">
        <v>2808</v>
      </c>
      <c r="AJJ328" s="1" t="s">
        <v>2808</v>
      </c>
      <c r="AJK328" s="1" t="s">
        <v>2808</v>
      </c>
      <c r="AJL328">
        <v>0</v>
      </c>
      <c r="AJM328" s="1" t="s">
        <v>2808</v>
      </c>
      <c r="AJN328" s="1" t="s">
        <v>2808</v>
      </c>
      <c r="AJO328" s="1" t="s">
        <v>2808</v>
      </c>
      <c r="AJP328">
        <v>183.95</v>
      </c>
      <c r="AJQ328">
        <v>66.650000000000006</v>
      </c>
      <c r="AJR328">
        <v>3.8574999999999999</v>
      </c>
      <c r="AJS328">
        <v>15393</v>
      </c>
      <c r="AJT328">
        <v>0.89090000000000003</v>
      </c>
      <c r="AJU328">
        <v>46.8</v>
      </c>
      <c r="AJV328">
        <v>0</v>
      </c>
      <c r="AJW328">
        <v>0</v>
      </c>
      <c r="AJX328">
        <v>0.09</v>
      </c>
      <c r="AJY328">
        <v>0.04</v>
      </c>
      <c r="AJZ328">
        <v>79.62</v>
      </c>
      <c r="AKA328">
        <v>9.32</v>
      </c>
      <c r="AKB328">
        <v>4.4800000000000004</v>
      </c>
      <c r="AKC328">
        <v>2081</v>
      </c>
      <c r="AKD328">
        <v>1</v>
      </c>
      <c r="AKE328">
        <v>25.8</v>
      </c>
      <c r="AKF328">
        <v>0</v>
      </c>
      <c r="AKG328">
        <v>0</v>
      </c>
      <c r="AKI328">
        <v>0.19</v>
      </c>
      <c r="AKJ328">
        <v>16.72</v>
      </c>
      <c r="AKK328">
        <v>13.36</v>
      </c>
      <c r="AKL328">
        <v>0.03</v>
      </c>
      <c r="AKM328">
        <v>407405</v>
      </c>
      <c r="AKN328">
        <v>1</v>
      </c>
      <c r="AKO328" s="1" t="s">
        <v>2808</v>
      </c>
      <c r="AKP328">
        <v>0</v>
      </c>
      <c r="AKQ328">
        <v>0</v>
      </c>
      <c r="AKT328">
        <v>93.85</v>
      </c>
      <c r="AKU328">
        <v>28.77</v>
      </c>
      <c r="AKV328">
        <v>4.4000000000000004</v>
      </c>
      <c r="AKW328">
        <v>6538</v>
      </c>
      <c r="AKX328">
        <v>1</v>
      </c>
      <c r="AKY328">
        <v>18</v>
      </c>
      <c r="AKZ328">
        <v>0.12</v>
      </c>
      <c r="ALA328">
        <v>2.73</v>
      </c>
      <c r="ALB328" s="1" t="s">
        <v>2808</v>
      </c>
      <c r="ALC328" s="1" t="s">
        <v>2808</v>
      </c>
      <c r="ALD328">
        <v>149.88</v>
      </c>
      <c r="ALE328">
        <v>42.87</v>
      </c>
      <c r="ALF328">
        <v>3.66</v>
      </c>
      <c r="ALG328">
        <v>11712</v>
      </c>
      <c r="ALH328">
        <v>1</v>
      </c>
      <c r="ALI328">
        <v>292.89999999999998</v>
      </c>
      <c r="ALJ328">
        <v>0</v>
      </c>
      <c r="ALK328">
        <v>0</v>
      </c>
      <c r="ALL328">
        <v>7.0000000000000007E-2</v>
      </c>
      <c r="ALM328">
        <v>0.23</v>
      </c>
      <c r="ALN328">
        <v>167.4</v>
      </c>
      <c r="ALO328">
        <v>57</v>
      </c>
      <c r="ALP328">
        <v>2.85</v>
      </c>
      <c r="ALQ328">
        <v>20000</v>
      </c>
      <c r="ALR328">
        <v>1</v>
      </c>
      <c r="ALS328" s="1" t="s">
        <v>2808</v>
      </c>
      <c r="ALT328">
        <v>0</v>
      </c>
      <c r="ALU328">
        <v>0</v>
      </c>
      <c r="ALV328" s="1" t="s">
        <v>2808</v>
      </c>
      <c r="ALW328" s="1" t="s">
        <v>2808</v>
      </c>
      <c r="ALX328">
        <v>84.01</v>
      </c>
      <c r="ALY328">
        <v>776.96</v>
      </c>
      <c r="ALZ328">
        <v>7.6</v>
      </c>
      <c r="AMA328">
        <v>102232</v>
      </c>
      <c r="AMB328">
        <v>1</v>
      </c>
      <c r="AMC328" s="1" t="s">
        <v>2808</v>
      </c>
      <c r="AMD328">
        <v>0.24</v>
      </c>
      <c r="AME328">
        <v>3.16</v>
      </c>
      <c r="AMF328" s="1" t="s">
        <v>2808</v>
      </c>
      <c r="AMG328" s="1" t="s">
        <v>2808</v>
      </c>
      <c r="AMH328" s="1" t="s">
        <v>2808</v>
      </c>
      <c r="AMI328" s="1" t="s">
        <v>2808</v>
      </c>
      <c r="AMJ328" s="1" t="s">
        <v>2808</v>
      </c>
      <c r="AMK328" s="1" t="s">
        <v>2808</v>
      </c>
      <c r="AML328" s="1" t="s">
        <v>2808</v>
      </c>
      <c r="AMM328" s="1" t="s">
        <v>2808</v>
      </c>
      <c r="AMN328" s="1" t="s">
        <v>2808</v>
      </c>
      <c r="AMO328" s="1" t="s">
        <v>2808</v>
      </c>
      <c r="AMR328">
        <v>344.34</v>
      </c>
      <c r="AMS328">
        <v>706.5</v>
      </c>
      <c r="AMT328">
        <v>10.62</v>
      </c>
      <c r="AMU328">
        <v>66525</v>
      </c>
      <c r="AMV328">
        <v>1</v>
      </c>
      <c r="AMW328">
        <v>954.8</v>
      </c>
      <c r="AMX328">
        <v>0.47</v>
      </c>
      <c r="AMY328">
        <v>4.43</v>
      </c>
      <c r="AMZ328">
        <v>0.05</v>
      </c>
      <c r="ANA328">
        <v>0.68</v>
      </c>
      <c r="ANB328">
        <v>118.62</v>
      </c>
      <c r="ANC328">
        <v>153.68</v>
      </c>
      <c r="AND328">
        <v>4.78</v>
      </c>
      <c r="ANE328">
        <v>32151</v>
      </c>
      <c r="ANF328">
        <v>1</v>
      </c>
      <c r="ANG328">
        <v>69.3</v>
      </c>
      <c r="ANH328">
        <v>0.08</v>
      </c>
      <c r="ANI328">
        <v>1.67</v>
      </c>
      <c r="ANJ328" s="1" t="s">
        <v>2808</v>
      </c>
      <c r="ANK328">
        <v>0.16</v>
      </c>
      <c r="ANL328">
        <v>137.57</v>
      </c>
      <c r="ANM328">
        <v>26.64</v>
      </c>
      <c r="ANN328">
        <v>2.4900000000000002</v>
      </c>
      <c r="ANO328">
        <v>10700</v>
      </c>
      <c r="ANP328">
        <v>1</v>
      </c>
      <c r="ANQ328">
        <v>287.10000000000002</v>
      </c>
      <c r="ANR328">
        <v>0</v>
      </c>
      <c r="ANS328">
        <v>0</v>
      </c>
      <c r="ANT328">
        <v>0.04</v>
      </c>
      <c r="ANU328">
        <v>0.17</v>
      </c>
      <c r="ANV328">
        <v>5281.39</v>
      </c>
      <c r="ANW328">
        <v>7738.96</v>
      </c>
      <c r="ANX328">
        <v>9.1240000000000006</v>
      </c>
      <c r="ANY328">
        <v>848199</v>
      </c>
      <c r="ANZ328">
        <v>1</v>
      </c>
      <c r="AOA328">
        <v>56376.2</v>
      </c>
      <c r="AOB328">
        <v>0.75</v>
      </c>
      <c r="AOC328">
        <v>8.2200000000000006</v>
      </c>
      <c r="AOD328">
        <v>7.0000000000000007E-2</v>
      </c>
      <c r="AOE328">
        <v>1.04</v>
      </c>
      <c r="AOF328">
        <v>38.54</v>
      </c>
      <c r="AOG328">
        <v>75.44</v>
      </c>
      <c r="AOH328">
        <v>2.52</v>
      </c>
      <c r="AOI328">
        <v>29908</v>
      </c>
      <c r="AOJ328">
        <v>1</v>
      </c>
      <c r="AOK328" s="1" t="s">
        <v>2808</v>
      </c>
      <c r="AOL328">
        <v>0</v>
      </c>
      <c r="AOM328">
        <v>0</v>
      </c>
      <c r="AON328" s="1" t="s">
        <v>2808</v>
      </c>
      <c r="AOO328" s="1" t="s">
        <v>2808</v>
      </c>
      <c r="AOP328">
        <v>15.57</v>
      </c>
      <c r="AOQ328">
        <v>17.72</v>
      </c>
      <c r="AOR328">
        <v>0.42</v>
      </c>
      <c r="AOS328">
        <v>42605</v>
      </c>
      <c r="AOT328">
        <v>1</v>
      </c>
      <c r="AOU328" s="1" t="s">
        <v>2808</v>
      </c>
      <c r="AOV328">
        <v>0</v>
      </c>
      <c r="AOW328">
        <v>0</v>
      </c>
      <c r="AOX328" s="1" t="s">
        <v>2808</v>
      </c>
      <c r="AOY328" s="1" t="s">
        <v>2808</v>
      </c>
      <c r="AOZ328">
        <v>0.14000000000000001</v>
      </c>
      <c r="APA328">
        <v>3.47</v>
      </c>
      <c r="APB328">
        <v>0.19</v>
      </c>
      <c r="APC328">
        <v>18441</v>
      </c>
      <c r="APD328">
        <v>1</v>
      </c>
      <c r="APE328" s="1" t="s">
        <v>2808</v>
      </c>
      <c r="APF328">
        <v>0</v>
      </c>
      <c r="APG328">
        <v>0</v>
      </c>
      <c r="APH328" s="1" t="s">
        <v>2808</v>
      </c>
      <c r="API328" s="1" t="s">
        <v>2808</v>
      </c>
      <c r="APJ328">
        <v>186.1</v>
      </c>
      <c r="APK328">
        <v>50.16</v>
      </c>
      <c r="APL328">
        <v>15.5</v>
      </c>
      <c r="APM328">
        <v>3236</v>
      </c>
      <c r="APN328">
        <v>1</v>
      </c>
      <c r="APO328" s="1" t="s">
        <v>2808</v>
      </c>
      <c r="APP328">
        <v>0.06</v>
      </c>
      <c r="APQ328">
        <v>0.39</v>
      </c>
      <c r="APS328" s="1" t="s">
        <v>2808</v>
      </c>
      <c r="APT328">
        <v>191.8</v>
      </c>
      <c r="APU328">
        <v>263.83999999999997</v>
      </c>
      <c r="APV328">
        <v>4.25</v>
      </c>
      <c r="APW328">
        <v>62139</v>
      </c>
      <c r="APX328">
        <v>1</v>
      </c>
      <c r="APY328" s="1" t="s">
        <v>2808</v>
      </c>
      <c r="APZ328">
        <v>0.1</v>
      </c>
      <c r="AQA328">
        <v>2.36</v>
      </c>
      <c r="AQB328" s="1" t="s">
        <v>2808</v>
      </c>
      <c r="AQC328" s="1" t="s">
        <v>2808</v>
      </c>
      <c r="AQD328">
        <v>81.319999999999993</v>
      </c>
      <c r="AQE328">
        <v>114.87</v>
      </c>
      <c r="AQF328">
        <v>27.2</v>
      </c>
      <c r="AQG328">
        <v>4223</v>
      </c>
      <c r="AQH328">
        <v>1</v>
      </c>
      <c r="AQI328">
        <v>2.6</v>
      </c>
      <c r="AQJ328">
        <v>0</v>
      </c>
      <c r="AQK328">
        <v>0</v>
      </c>
      <c r="AQL328">
        <v>0.28999999999999998</v>
      </c>
      <c r="AQM328">
        <v>0.96</v>
      </c>
      <c r="AQN328">
        <v>8.39</v>
      </c>
      <c r="AQO328">
        <v>4.7699999999999996</v>
      </c>
      <c r="AQP328">
        <v>0.09</v>
      </c>
      <c r="AQQ328">
        <v>51713</v>
      </c>
      <c r="AQR328">
        <v>1</v>
      </c>
      <c r="AQS328" s="1" t="s">
        <v>2808</v>
      </c>
      <c r="AQT328">
        <v>0</v>
      </c>
      <c r="AQU328">
        <v>0</v>
      </c>
      <c r="AQX328">
        <v>0.72</v>
      </c>
      <c r="AQY328">
        <v>63.72</v>
      </c>
      <c r="AQZ328">
        <v>0.6</v>
      </c>
      <c r="ARA328">
        <v>106377</v>
      </c>
      <c r="ARB328">
        <v>1</v>
      </c>
      <c r="ARC328" s="1" t="s">
        <v>2808</v>
      </c>
      <c r="ARD328">
        <v>0</v>
      </c>
      <c r="ARE328">
        <v>0</v>
      </c>
      <c r="ARH328">
        <v>82.8</v>
      </c>
      <c r="ARI328">
        <v>110.8</v>
      </c>
      <c r="ARJ328">
        <v>1.9</v>
      </c>
      <c r="ARK328">
        <v>58315</v>
      </c>
      <c r="ARL328">
        <v>1</v>
      </c>
      <c r="ARM328">
        <v>266.60000000000002</v>
      </c>
      <c r="ARN328">
        <v>0</v>
      </c>
      <c r="ARO328">
        <v>0</v>
      </c>
      <c r="ARQ328">
        <v>0.14000000000000001</v>
      </c>
      <c r="ARR328">
        <v>69.34</v>
      </c>
      <c r="ARS328">
        <v>404.04</v>
      </c>
      <c r="ART328">
        <v>3.2</v>
      </c>
      <c r="ARU328">
        <v>126262</v>
      </c>
      <c r="ARV328">
        <v>1</v>
      </c>
      <c r="ARW328" s="1" t="s">
        <v>2808</v>
      </c>
      <c r="ARX328">
        <v>0.31</v>
      </c>
      <c r="ARY328">
        <v>9.69</v>
      </c>
      <c r="ASA328" s="1" t="s">
        <v>2808</v>
      </c>
      <c r="ASB328">
        <v>165.6</v>
      </c>
      <c r="ASC328">
        <v>495.37</v>
      </c>
      <c r="ASD328">
        <v>2.88</v>
      </c>
      <c r="ASE328">
        <v>172303</v>
      </c>
      <c r="ASF328">
        <v>1</v>
      </c>
      <c r="ASG328" s="1" t="s">
        <v>2808</v>
      </c>
      <c r="ASH328">
        <v>0.1</v>
      </c>
      <c r="ASI328">
        <v>3.48</v>
      </c>
      <c r="ASJ328" s="1" t="s">
        <v>2808</v>
      </c>
      <c r="ASK328" s="1" t="s">
        <v>2808</v>
      </c>
      <c r="ASL328" s="1" t="s">
        <v>2808</v>
      </c>
      <c r="ASM328" s="1" t="s">
        <v>2808</v>
      </c>
      <c r="ASN328" s="1" t="s">
        <v>2808</v>
      </c>
      <c r="ASO328" s="1" t="s">
        <v>2808</v>
      </c>
      <c r="ASP328" s="1" t="s">
        <v>2808</v>
      </c>
      <c r="ASQ328" s="1" t="s">
        <v>2808</v>
      </c>
      <c r="ASR328" s="1" t="s">
        <v>2808</v>
      </c>
      <c r="ASS328" s="1" t="s">
        <v>2808</v>
      </c>
      <c r="ASU328" s="1" t="s">
        <v>2808</v>
      </c>
      <c r="ASV328">
        <v>1.61</v>
      </c>
      <c r="ASW328">
        <v>4.71</v>
      </c>
      <c r="ASX328">
        <v>0.04</v>
      </c>
      <c r="ASY328">
        <v>130000</v>
      </c>
      <c r="ASZ328">
        <v>1</v>
      </c>
      <c r="ATA328" s="1" t="s">
        <v>2808</v>
      </c>
      <c r="ATB328">
        <v>0</v>
      </c>
      <c r="ATC328">
        <v>0</v>
      </c>
      <c r="ATD328" s="1" t="s">
        <v>2808</v>
      </c>
      <c r="ATE328" s="1" t="s">
        <v>2808</v>
      </c>
      <c r="ATF328">
        <v>36.909999999999997</v>
      </c>
      <c r="ATG328">
        <v>544.88</v>
      </c>
      <c r="ATH328">
        <v>1.7849999999999999</v>
      </c>
      <c r="ATI328">
        <v>1526278</v>
      </c>
      <c r="ATJ328">
        <v>5</v>
      </c>
      <c r="ATK328">
        <v>24742</v>
      </c>
      <c r="ATL328">
        <v>0.25</v>
      </c>
      <c r="ATM328">
        <v>14.01</v>
      </c>
      <c r="ATP328">
        <v>41.96</v>
      </c>
      <c r="ATQ328">
        <v>4.45</v>
      </c>
      <c r="ATR328">
        <v>0.17</v>
      </c>
      <c r="ATS328">
        <v>26000</v>
      </c>
      <c r="ATT328">
        <v>1</v>
      </c>
      <c r="ATU328" s="1" t="s">
        <v>2808</v>
      </c>
      <c r="ATV328">
        <v>0</v>
      </c>
      <c r="ATW328">
        <v>0</v>
      </c>
      <c r="ATZ328">
        <v>864.21</v>
      </c>
      <c r="AUA328">
        <v>132102</v>
      </c>
      <c r="AUB328">
        <v>8275</v>
      </c>
      <c r="AUC328">
        <v>15964</v>
      </c>
      <c r="AUD328">
        <v>1</v>
      </c>
      <c r="AUE328" s="1" t="s">
        <v>2808</v>
      </c>
      <c r="AUF328">
        <v>200</v>
      </c>
      <c r="AUG328">
        <v>2.42</v>
      </c>
      <c r="AUH328" s="1" t="s">
        <v>2808</v>
      </c>
      <c r="AUI328" s="1" t="s">
        <v>2808</v>
      </c>
      <c r="AUJ328">
        <v>261.04000000000002</v>
      </c>
      <c r="AUK328">
        <v>1519</v>
      </c>
      <c r="AUL328">
        <v>0.82</v>
      </c>
      <c r="AUM328">
        <v>1842333</v>
      </c>
      <c r="AUN328">
        <v>1</v>
      </c>
      <c r="AUO328" s="1" t="s">
        <v>2808</v>
      </c>
      <c r="AUP328">
        <v>0.09</v>
      </c>
      <c r="AUQ328">
        <v>11.16</v>
      </c>
      <c r="AUR328" s="1" t="s">
        <v>2808</v>
      </c>
      <c r="AUS328" s="1" t="s">
        <v>2808</v>
      </c>
      <c r="AUT328">
        <v>64.83</v>
      </c>
      <c r="AUU328">
        <v>17.989999999999998</v>
      </c>
      <c r="AUV328">
        <v>4</v>
      </c>
      <c r="AUW328">
        <v>4502</v>
      </c>
      <c r="AUX328">
        <v>1</v>
      </c>
      <c r="AUY328" s="1" t="s">
        <v>2808</v>
      </c>
      <c r="AUZ328">
        <v>2.92</v>
      </c>
      <c r="AVA328">
        <v>73.09</v>
      </c>
      <c r="AVD328">
        <v>144.96</v>
      </c>
      <c r="AVE328">
        <v>117.84</v>
      </c>
      <c r="AVF328">
        <v>1.1499999999999999</v>
      </c>
      <c r="AVG328">
        <v>102466</v>
      </c>
      <c r="AVH328">
        <v>1</v>
      </c>
      <c r="AVI328" s="1" t="s">
        <v>2808</v>
      </c>
      <c r="AVJ328">
        <v>0.09</v>
      </c>
      <c r="AVK328">
        <v>7.75</v>
      </c>
      <c r="AVM328" s="1" t="s">
        <v>2808</v>
      </c>
      <c r="AVN328" s="1" t="s">
        <v>2808</v>
      </c>
      <c r="AVO328" s="1" t="s">
        <v>2808</v>
      </c>
      <c r="AVP328" s="1" t="s">
        <v>2808</v>
      </c>
      <c r="AVQ328" s="1" t="s">
        <v>2808</v>
      </c>
      <c r="AVR328" s="1" t="s">
        <v>2808</v>
      </c>
      <c r="AVS328" s="1" t="s">
        <v>2808</v>
      </c>
      <c r="AVT328" s="1" t="s">
        <v>2808</v>
      </c>
      <c r="AVU328" s="1" t="s">
        <v>2808</v>
      </c>
      <c r="AVV328" s="1" t="s">
        <v>2808</v>
      </c>
      <c r="AVW328" s="1" t="s">
        <v>2808</v>
      </c>
      <c r="AVX328">
        <v>660.21</v>
      </c>
      <c r="AVY328">
        <v>97.21</v>
      </c>
      <c r="AVZ328">
        <v>1.19</v>
      </c>
      <c r="AWA328">
        <v>81347</v>
      </c>
      <c r="AWB328">
        <v>1</v>
      </c>
      <c r="AWC328">
        <v>35.200000000000003</v>
      </c>
      <c r="AWD328">
        <v>0</v>
      </c>
      <c r="AWE328">
        <v>0</v>
      </c>
      <c r="AWG328" s="1" t="s">
        <v>2808</v>
      </c>
      <c r="AWH328">
        <v>42.21</v>
      </c>
      <c r="AWI328">
        <v>239.6</v>
      </c>
      <c r="AWJ328">
        <v>0.52</v>
      </c>
      <c r="AWK328">
        <v>463451</v>
      </c>
      <c r="AWL328">
        <v>1</v>
      </c>
      <c r="AWM328" s="1" t="s">
        <v>2808</v>
      </c>
      <c r="AWN328">
        <v>0</v>
      </c>
      <c r="AWO328">
        <v>0</v>
      </c>
      <c r="AWP328" s="1" t="s">
        <v>2808</v>
      </c>
      <c r="AWQ328" s="1" t="s">
        <v>2808</v>
      </c>
      <c r="AWR328">
        <v>3100.97</v>
      </c>
      <c r="AWS328">
        <v>1616.16</v>
      </c>
      <c r="AWT328">
        <v>5.38</v>
      </c>
      <c r="AWU328">
        <v>300401</v>
      </c>
      <c r="AWV328">
        <v>1</v>
      </c>
      <c r="AWW328" s="1" t="s">
        <v>2808</v>
      </c>
      <c r="AWX328">
        <v>0.05</v>
      </c>
      <c r="AWY328">
        <v>0.89</v>
      </c>
      <c r="AWZ328" s="1" t="s">
        <v>2808</v>
      </c>
      <c r="AXA328" s="1" t="s">
        <v>2808</v>
      </c>
      <c r="AXB328">
        <v>2.94</v>
      </c>
      <c r="AXC328">
        <v>2.08</v>
      </c>
      <c r="AXD328">
        <v>0.03</v>
      </c>
      <c r="AXE328">
        <v>75693</v>
      </c>
      <c r="AXF328">
        <v>1</v>
      </c>
      <c r="AXG328" s="1" t="s">
        <v>2808</v>
      </c>
      <c r="AXH328">
        <v>0.01</v>
      </c>
      <c r="AXI328">
        <v>36.36</v>
      </c>
      <c r="AXK328" s="1" t="s">
        <v>2808</v>
      </c>
      <c r="AXL328">
        <v>189.43</v>
      </c>
      <c r="AXM328">
        <v>15.92</v>
      </c>
      <c r="AXN328">
        <v>3.47</v>
      </c>
      <c r="AXO328">
        <v>4589</v>
      </c>
      <c r="AXP328">
        <v>1</v>
      </c>
      <c r="AXQ328" s="1" t="s">
        <v>2808</v>
      </c>
      <c r="AXR328">
        <v>0.09</v>
      </c>
      <c r="AXS328">
        <v>2.59</v>
      </c>
      <c r="AXV328">
        <v>165.61</v>
      </c>
      <c r="AXW328">
        <v>447.62</v>
      </c>
      <c r="AXX328">
        <v>1.712</v>
      </c>
      <c r="AXY328">
        <v>261458</v>
      </c>
      <c r="AXZ328">
        <v>1</v>
      </c>
      <c r="AYA328">
        <v>2709.8</v>
      </c>
      <c r="AYB328">
        <v>0.08</v>
      </c>
      <c r="AYC328">
        <v>4.96</v>
      </c>
      <c r="AYD328">
        <v>0.02</v>
      </c>
      <c r="AYE328">
        <v>0.2</v>
      </c>
      <c r="AYF328">
        <v>1267.07</v>
      </c>
      <c r="AYG328">
        <v>1.1599999999999999</v>
      </c>
      <c r="AYH328">
        <v>7.71</v>
      </c>
      <c r="AYI328">
        <v>151</v>
      </c>
      <c r="AYJ328">
        <v>1</v>
      </c>
      <c r="AYK328" s="1" t="s">
        <v>2808</v>
      </c>
      <c r="AYL328">
        <v>0.26</v>
      </c>
      <c r="AYM328">
        <v>8.11</v>
      </c>
      <c r="AYP328">
        <v>103.77</v>
      </c>
      <c r="AYQ328">
        <v>31.67</v>
      </c>
      <c r="AYR328">
        <v>2.48</v>
      </c>
      <c r="AYS328">
        <v>12770</v>
      </c>
      <c r="AYT328">
        <v>1</v>
      </c>
      <c r="AYU328" s="1" t="s">
        <v>2808</v>
      </c>
      <c r="AYV328">
        <v>0</v>
      </c>
      <c r="AYW328">
        <v>0</v>
      </c>
      <c r="AYY328" s="1" t="s">
        <v>2808</v>
      </c>
      <c r="AYZ328">
        <v>624.75</v>
      </c>
      <c r="AZA328">
        <v>906.4</v>
      </c>
      <c r="AZB328">
        <v>22.66</v>
      </c>
      <c r="AZC328">
        <v>40000</v>
      </c>
      <c r="AZD328">
        <v>1</v>
      </c>
      <c r="AZE328">
        <v>243.2</v>
      </c>
      <c r="AZF328">
        <v>0.3</v>
      </c>
      <c r="AZG328">
        <v>1.32</v>
      </c>
      <c r="AZH328">
        <v>0.94</v>
      </c>
      <c r="AZI328">
        <v>2.1800000000000002</v>
      </c>
      <c r="AZJ328">
        <v>7.88</v>
      </c>
      <c r="AZK328">
        <v>12.14</v>
      </c>
      <c r="AZL328">
        <v>0.06</v>
      </c>
      <c r="AZM328">
        <v>206482</v>
      </c>
      <c r="AZN328">
        <v>1</v>
      </c>
      <c r="AZO328">
        <v>1020.3</v>
      </c>
      <c r="AZP328">
        <v>0</v>
      </c>
      <c r="AZQ328">
        <v>0</v>
      </c>
      <c r="AZR328" s="1" t="s">
        <v>2808</v>
      </c>
      <c r="AZS328" s="1" t="s">
        <v>2808</v>
      </c>
      <c r="AZT328">
        <v>317.81</v>
      </c>
      <c r="AZU328">
        <v>12091.3</v>
      </c>
      <c r="AZV328">
        <v>44.18</v>
      </c>
      <c r="AZW328">
        <v>273683</v>
      </c>
      <c r="AZX328">
        <v>1</v>
      </c>
      <c r="AZY328">
        <v>17909.7</v>
      </c>
      <c r="AZZ328">
        <v>0.6</v>
      </c>
      <c r="BAA328">
        <v>1.36</v>
      </c>
      <c r="BAB328">
        <v>0.2</v>
      </c>
      <c r="BAC328">
        <v>2.11</v>
      </c>
      <c r="BAD328">
        <v>21.41</v>
      </c>
      <c r="BAE328">
        <v>15.71</v>
      </c>
      <c r="BAF328">
        <v>3</v>
      </c>
      <c r="BAG328">
        <v>5236</v>
      </c>
      <c r="BAH328">
        <v>1</v>
      </c>
      <c r="BAI328">
        <v>5.4</v>
      </c>
      <c r="BAJ328">
        <v>0</v>
      </c>
      <c r="BAK328">
        <v>0</v>
      </c>
      <c r="BAL328">
        <v>0.05</v>
      </c>
      <c r="BAM328">
        <v>-0.06</v>
      </c>
      <c r="BAN328">
        <v>44.92</v>
      </c>
      <c r="BAO328">
        <v>6.44</v>
      </c>
      <c r="BAP328">
        <v>1.1499999999999999</v>
      </c>
      <c r="BAQ328">
        <v>5600</v>
      </c>
      <c r="BAR328">
        <v>1</v>
      </c>
      <c r="BAS328" s="1" t="s">
        <v>2808</v>
      </c>
      <c r="BAT328">
        <v>0</v>
      </c>
      <c r="BAU328">
        <v>0</v>
      </c>
      <c r="BAW328" s="1" t="s">
        <v>2808</v>
      </c>
      <c r="BAX328">
        <v>218.65</v>
      </c>
      <c r="BAY328">
        <v>18.21</v>
      </c>
      <c r="BAZ328">
        <v>2.81</v>
      </c>
      <c r="BBA328">
        <v>6480</v>
      </c>
      <c r="BBB328">
        <v>1</v>
      </c>
      <c r="BBC328" s="1" t="s">
        <v>2808</v>
      </c>
      <c r="BBD328">
        <v>0.06</v>
      </c>
      <c r="BBE328">
        <v>2.12</v>
      </c>
      <c r="BBH328">
        <v>79.62</v>
      </c>
      <c r="BBI328">
        <v>180.22</v>
      </c>
      <c r="BBJ328">
        <v>2.15</v>
      </c>
      <c r="BBK328">
        <v>83631</v>
      </c>
      <c r="BBL328">
        <v>1</v>
      </c>
      <c r="BBM328" s="1" t="s">
        <v>2808</v>
      </c>
      <c r="BBN328">
        <v>0.06</v>
      </c>
      <c r="BBO328">
        <v>2.78</v>
      </c>
      <c r="BBP328" s="1" t="s">
        <v>2808</v>
      </c>
      <c r="BBQ328" s="1" t="s">
        <v>2808</v>
      </c>
      <c r="BBR328">
        <v>128.62</v>
      </c>
      <c r="BBS328">
        <v>92.71</v>
      </c>
      <c r="BBT328">
        <v>5.39</v>
      </c>
      <c r="BBU328">
        <v>17200</v>
      </c>
      <c r="BBV328">
        <v>1</v>
      </c>
      <c r="BBW328" s="1" t="s">
        <v>2808</v>
      </c>
      <c r="BBX328">
        <v>0</v>
      </c>
      <c r="BBY328">
        <v>0</v>
      </c>
      <c r="BBZ328" s="1" t="s">
        <v>2808</v>
      </c>
      <c r="BCA328" s="1" t="s">
        <v>2808</v>
      </c>
      <c r="BCB328">
        <v>57.83</v>
      </c>
      <c r="BCC328">
        <v>598.88</v>
      </c>
      <c r="BCD328">
        <v>2.5350000000000001</v>
      </c>
      <c r="BCE328">
        <v>1181226</v>
      </c>
      <c r="BCF328">
        <v>5</v>
      </c>
      <c r="BCG328">
        <v>10107.5</v>
      </c>
      <c r="BCH328">
        <v>0.25</v>
      </c>
      <c r="BCI328">
        <v>9.86</v>
      </c>
      <c r="BCJ328">
        <v>0.12</v>
      </c>
      <c r="BCK328">
        <v>0.52</v>
      </c>
      <c r="BCL328">
        <v>10.210000000000001</v>
      </c>
      <c r="BCM328">
        <v>2.6</v>
      </c>
      <c r="BCN328">
        <v>0.2</v>
      </c>
      <c r="BCO328">
        <v>13312</v>
      </c>
      <c r="BCP328">
        <v>1</v>
      </c>
      <c r="BCQ328" s="1" t="s">
        <v>2808</v>
      </c>
      <c r="BCR328">
        <v>0.01</v>
      </c>
      <c r="BCS328">
        <v>5.13</v>
      </c>
      <c r="BCU328" s="1" t="s">
        <v>2808</v>
      </c>
      <c r="BCV328">
        <v>108.88</v>
      </c>
      <c r="BCW328">
        <v>522.69000000000005</v>
      </c>
      <c r="BCX328">
        <v>2.4</v>
      </c>
      <c r="BCY328">
        <v>218151</v>
      </c>
      <c r="BCZ328">
        <v>1</v>
      </c>
      <c r="BDA328" s="1" t="s">
        <v>2808</v>
      </c>
      <c r="BDB328">
        <v>0.05</v>
      </c>
      <c r="BDC328">
        <v>1.96</v>
      </c>
      <c r="BDD328" s="1" t="s">
        <v>2808</v>
      </c>
      <c r="BDE328" s="1" t="s">
        <v>2808</v>
      </c>
      <c r="BDF328">
        <v>6.39</v>
      </c>
      <c r="BDG328">
        <v>5.96</v>
      </c>
      <c r="BDH328">
        <v>0.62</v>
      </c>
      <c r="BDI328">
        <v>9614</v>
      </c>
      <c r="BDJ328">
        <v>1</v>
      </c>
      <c r="BDK328" s="1" t="s">
        <v>2808</v>
      </c>
      <c r="BDL328">
        <v>0</v>
      </c>
      <c r="BDM328">
        <v>0</v>
      </c>
      <c r="BDP328">
        <v>14.17</v>
      </c>
      <c r="BDQ328">
        <v>4.4000000000000004</v>
      </c>
      <c r="BDR328">
        <v>0.44</v>
      </c>
      <c r="BDS328">
        <v>10000</v>
      </c>
      <c r="BDT328">
        <v>1</v>
      </c>
      <c r="BDU328">
        <v>20.8</v>
      </c>
      <c r="BDV328">
        <v>0</v>
      </c>
      <c r="BDW328">
        <v>0</v>
      </c>
      <c r="BDZ328">
        <v>61.69</v>
      </c>
      <c r="BEA328">
        <v>1032.5899999999999</v>
      </c>
      <c r="BEB328">
        <v>3.1419999999999999</v>
      </c>
      <c r="BEC328">
        <v>328640</v>
      </c>
      <c r="BED328">
        <v>1</v>
      </c>
      <c r="BEE328">
        <v>17016.900000000001</v>
      </c>
      <c r="BEF328">
        <v>0.18</v>
      </c>
      <c r="BEG328">
        <v>5.82</v>
      </c>
      <c r="BEH328">
        <v>0.04</v>
      </c>
      <c r="BEI328">
        <v>0.28000000000000003</v>
      </c>
      <c r="BEJ328">
        <v>11.18</v>
      </c>
      <c r="BEK328">
        <v>2.57</v>
      </c>
      <c r="BEL328">
        <v>0.13200000000000001</v>
      </c>
      <c r="BEM328">
        <v>195037</v>
      </c>
      <c r="BEN328">
        <v>10</v>
      </c>
      <c r="BEO328">
        <v>859.3</v>
      </c>
      <c r="BEP328">
        <v>0</v>
      </c>
      <c r="BEQ328">
        <v>0</v>
      </c>
    </row>
    <row r="329" spans="1:1499" x14ac:dyDescent="0.25">
      <c r="A329" s="2">
        <v>44896</v>
      </c>
      <c r="B329">
        <v>102.74</v>
      </c>
      <c r="C329">
        <v>627.34</v>
      </c>
      <c r="D329">
        <v>7.5</v>
      </c>
      <c r="E329">
        <v>83645</v>
      </c>
      <c r="F329">
        <v>1</v>
      </c>
      <c r="G329">
        <v>4946.3</v>
      </c>
      <c r="H329">
        <v>0</v>
      </c>
      <c r="I329">
        <v>0</v>
      </c>
      <c r="J329">
        <v>0.08</v>
      </c>
      <c r="K329">
        <v>0.98</v>
      </c>
      <c r="L329">
        <v>233.69</v>
      </c>
      <c r="M329">
        <v>58.99</v>
      </c>
      <c r="N329">
        <v>4.9000000000000004</v>
      </c>
      <c r="O329">
        <v>12039</v>
      </c>
      <c r="P329">
        <v>1</v>
      </c>
      <c r="Q329">
        <v>410.4</v>
      </c>
      <c r="R329">
        <v>0.1</v>
      </c>
      <c r="S329">
        <v>2.04</v>
      </c>
      <c r="T329">
        <v>0.05</v>
      </c>
      <c r="U329">
        <v>0.46</v>
      </c>
      <c r="V329">
        <v>2.13</v>
      </c>
      <c r="W329">
        <v>26.71</v>
      </c>
      <c r="X329">
        <v>0.47</v>
      </c>
      <c r="Y329">
        <v>56346</v>
      </c>
      <c r="Z329">
        <v>1</v>
      </c>
      <c r="AA329">
        <v>592.70000000000005</v>
      </c>
      <c r="AB329">
        <v>0</v>
      </c>
      <c r="AC329">
        <v>0</v>
      </c>
      <c r="AD329" s="1" t="s">
        <v>2808</v>
      </c>
      <c r="AE329">
        <v>0.01</v>
      </c>
      <c r="AF329">
        <v>4828.21</v>
      </c>
      <c r="AG329">
        <v>2934.13</v>
      </c>
      <c r="AH329">
        <v>67.900000000000006</v>
      </c>
      <c r="AI329">
        <v>43213</v>
      </c>
      <c r="AJ329">
        <v>1</v>
      </c>
      <c r="AK329" s="1" t="s">
        <v>2808</v>
      </c>
      <c r="AL329">
        <v>0</v>
      </c>
      <c r="AM329">
        <v>0</v>
      </c>
      <c r="AN329" s="1" t="s">
        <v>2808</v>
      </c>
      <c r="AO329" s="1" t="s">
        <v>2808</v>
      </c>
      <c r="AP329">
        <v>583.83000000000004</v>
      </c>
      <c r="AQ329">
        <v>738.72</v>
      </c>
      <c r="AR329">
        <v>1.76</v>
      </c>
      <c r="AS329">
        <v>419728</v>
      </c>
      <c r="AT329">
        <v>1</v>
      </c>
      <c r="AU329" s="1" t="s">
        <v>2808</v>
      </c>
      <c r="AV329">
        <v>0.05</v>
      </c>
      <c r="AW329">
        <v>2.73</v>
      </c>
      <c r="AX329" s="1" t="s">
        <v>2808</v>
      </c>
      <c r="AY329" s="1" t="s">
        <v>2808</v>
      </c>
      <c r="AZ329">
        <v>236.74</v>
      </c>
      <c r="BA329">
        <v>15119990</v>
      </c>
      <c r="BB329">
        <v>25200</v>
      </c>
      <c r="BC329">
        <v>600000</v>
      </c>
      <c r="BD329">
        <v>1</v>
      </c>
      <c r="BE329" s="1" t="s">
        <v>2808</v>
      </c>
      <c r="BF329">
        <v>750</v>
      </c>
      <c r="BG329">
        <v>2.98</v>
      </c>
      <c r="BH329" s="1" t="s">
        <v>2808</v>
      </c>
      <c r="BI329" s="1" t="s">
        <v>2808</v>
      </c>
      <c r="BJ329">
        <v>30.36</v>
      </c>
      <c r="BK329">
        <v>615.79999999999995</v>
      </c>
      <c r="BL329">
        <v>0.15</v>
      </c>
      <c r="BM329">
        <v>4105338</v>
      </c>
      <c r="BN329">
        <v>1</v>
      </c>
      <c r="BO329" s="1" t="s">
        <v>2808</v>
      </c>
      <c r="BP329">
        <v>0</v>
      </c>
      <c r="BQ329">
        <v>0</v>
      </c>
      <c r="BR329" s="1" t="s">
        <v>2808</v>
      </c>
      <c r="BS329" s="1" t="s">
        <v>2808</v>
      </c>
      <c r="BT329" s="1" t="s">
        <v>2808</v>
      </c>
      <c r="BU329" s="1" t="s">
        <v>2808</v>
      </c>
      <c r="BV329" s="1" t="s">
        <v>2808</v>
      </c>
      <c r="BW329" s="1" t="s">
        <v>2808</v>
      </c>
      <c r="BX329" s="1" t="s">
        <v>2808</v>
      </c>
      <c r="BY329" s="1" t="s">
        <v>2808</v>
      </c>
      <c r="BZ329" s="1" t="s">
        <v>2808</v>
      </c>
      <c r="CA329" s="1" t="s">
        <v>2808</v>
      </c>
      <c r="CD329">
        <v>97.87</v>
      </c>
      <c r="CE329">
        <v>51.52</v>
      </c>
      <c r="CF329">
        <v>4.5999999999999996</v>
      </c>
      <c r="CG329">
        <v>11200</v>
      </c>
      <c r="CH329">
        <v>1</v>
      </c>
      <c r="CI329">
        <v>8.1</v>
      </c>
      <c r="CJ329">
        <v>0</v>
      </c>
      <c r="CK329">
        <v>0</v>
      </c>
      <c r="CL329" s="1" t="s">
        <v>2808</v>
      </c>
      <c r="CM329">
        <v>0.9</v>
      </c>
      <c r="CN329">
        <v>115.13</v>
      </c>
      <c r="CO329">
        <v>144.38</v>
      </c>
      <c r="CP329">
        <v>0.42399999999999999</v>
      </c>
      <c r="CQ329">
        <v>340530</v>
      </c>
      <c r="CR329">
        <v>1</v>
      </c>
      <c r="CS329">
        <v>6051.5</v>
      </c>
      <c r="CT329">
        <v>0.03</v>
      </c>
      <c r="CU329">
        <v>7.08</v>
      </c>
      <c r="CV329" s="1" t="s">
        <v>2808</v>
      </c>
      <c r="CW329" s="1" t="s">
        <v>2808</v>
      </c>
      <c r="CX329">
        <v>477.64</v>
      </c>
      <c r="CY329">
        <v>201.49</v>
      </c>
      <c r="CZ329">
        <v>12.7</v>
      </c>
      <c r="DA329">
        <v>15865</v>
      </c>
      <c r="DB329">
        <v>1</v>
      </c>
      <c r="DC329">
        <v>104</v>
      </c>
      <c r="DD329">
        <v>0.06</v>
      </c>
      <c r="DE329">
        <v>0.47</v>
      </c>
      <c r="DF329">
        <v>0.04</v>
      </c>
      <c r="DG329">
        <v>0.57999999999999996</v>
      </c>
      <c r="DH329">
        <v>137.53</v>
      </c>
      <c r="DI329">
        <v>67.92</v>
      </c>
      <c r="DJ329">
        <v>13.45</v>
      </c>
      <c r="DK329">
        <v>5050</v>
      </c>
      <c r="DL329">
        <v>1</v>
      </c>
      <c r="DM329" s="1" t="s">
        <v>2808</v>
      </c>
      <c r="DN329">
        <v>0</v>
      </c>
      <c r="DO329">
        <v>0</v>
      </c>
      <c r="DR329">
        <v>218.94</v>
      </c>
      <c r="DS329">
        <v>7374.95</v>
      </c>
      <c r="DT329">
        <v>2.04</v>
      </c>
      <c r="DU329">
        <v>3606333</v>
      </c>
      <c r="DV329">
        <v>1</v>
      </c>
      <c r="DW329" s="1" t="s">
        <v>2808</v>
      </c>
      <c r="DX329">
        <v>0.06</v>
      </c>
      <c r="DY329">
        <v>2.93</v>
      </c>
      <c r="DZ329" s="1" t="s">
        <v>2808</v>
      </c>
      <c r="EA329" s="1" t="s">
        <v>2808</v>
      </c>
      <c r="EB329">
        <v>115.48</v>
      </c>
      <c r="EC329">
        <v>41.18</v>
      </c>
      <c r="ED329">
        <v>5.4448999999999996</v>
      </c>
      <c r="EE329">
        <v>7353</v>
      </c>
      <c r="EF329">
        <v>0.97230000000000005</v>
      </c>
      <c r="EG329">
        <v>36.200000000000003</v>
      </c>
      <c r="EH329">
        <v>0.14000000000000001</v>
      </c>
      <c r="EI329">
        <v>2.5</v>
      </c>
      <c r="EL329">
        <v>2613.31</v>
      </c>
      <c r="EM329">
        <v>1252.52</v>
      </c>
      <c r="EN329">
        <v>10.97</v>
      </c>
      <c r="EO329">
        <v>114177</v>
      </c>
      <c r="EP329">
        <v>1</v>
      </c>
      <c r="EQ329" s="1" t="s">
        <v>2808</v>
      </c>
      <c r="ER329">
        <v>0.2</v>
      </c>
      <c r="ES329">
        <v>1.82</v>
      </c>
      <c r="ET329" s="1" t="s">
        <v>2808</v>
      </c>
      <c r="EU329" s="1" t="s">
        <v>2808</v>
      </c>
      <c r="EV329">
        <v>97</v>
      </c>
      <c r="EW329">
        <v>132.03</v>
      </c>
      <c r="EX329">
        <v>22.6</v>
      </c>
      <c r="EY329">
        <v>5842</v>
      </c>
      <c r="EZ329">
        <v>1</v>
      </c>
      <c r="FA329">
        <v>49</v>
      </c>
      <c r="FB329">
        <v>1</v>
      </c>
      <c r="FC329">
        <v>4.42</v>
      </c>
      <c r="FD329">
        <v>0.13</v>
      </c>
      <c r="FE329">
        <v>2.39</v>
      </c>
      <c r="FF329">
        <v>124.19</v>
      </c>
      <c r="FG329">
        <v>703.27</v>
      </c>
      <c r="FH329">
        <v>16.02</v>
      </c>
      <c r="FI329">
        <v>43900</v>
      </c>
      <c r="FJ329">
        <v>1</v>
      </c>
      <c r="FK329">
        <v>5290.8</v>
      </c>
      <c r="FL329">
        <v>0</v>
      </c>
      <c r="FM329">
        <v>0</v>
      </c>
      <c r="FN329">
        <v>0.13</v>
      </c>
      <c r="FO329">
        <v>0.55000000000000004</v>
      </c>
      <c r="FP329">
        <v>2889.25</v>
      </c>
      <c r="FQ329">
        <v>5.5</v>
      </c>
      <c r="FR329">
        <v>10.76</v>
      </c>
      <c r="FS329">
        <v>511</v>
      </c>
      <c r="FT329">
        <v>1</v>
      </c>
      <c r="FU329" s="1" t="s">
        <v>2808</v>
      </c>
      <c r="FV329">
        <v>0.04</v>
      </c>
      <c r="FW329">
        <v>0.42</v>
      </c>
      <c r="FZ329">
        <v>13.08</v>
      </c>
      <c r="GA329">
        <v>180.69</v>
      </c>
      <c r="GB329">
        <v>44.07</v>
      </c>
      <c r="GC329">
        <v>4100</v>
      </c>
      <c r="GD329">
        <v>1</v>
      </c>
      <c r="GE329" s="1" t="s">
        <v>2808</v>
      </c>
      <c r="GF329">
        <v>2</v>
      </c>
      <c r="GG329">
        <v>4.55</v>
      </c>
      <c r="GH329" s="1" t="s">
        <v>2808</v>
      </c>
      <c r="GI329" s="1" t="s">
        <v>2808</v>
      </c>
      <c r="GJ329">
        <v>86.77</v>
      </c>
      <c r="GK329">
        <v>171.48</v>
      </c>
      <c r="GL329">
        <v>0.60140000000000005</v>
      </c>
      <c r="GM329">
        <v>96446</v>
      </c>
      <c r="GN329">
        <v>0.33829999999999999</v>
      </c>
      <c r="GO329">
        <v>20126.7</v>
      </c>
      <c r="GP329">
        <v>0</v>
      </c>
      <c r="GQ329">
        <v>0</v>
      </c>
      <c r="GR329">
        <v>0.06</v>
      </c>
      <c r="GS329">
        <v>0.15</v>
      </c>
      <c r="GT329">
        <v>67.86</v>
      </c>
      <c r="GU329">
        <v>2.79</v>
      </c>
      <c r="GV329">
        <v>0.49</v>
      </c>
      <c r="GW329">
        <v>5692</v>
      </c>
      <c r="GX329">
        <v>1</v>
      </c>
      <c r="GY329" s="1" t="s">
        <v>2808</v>
      </c>
      <c r="GZ329">
        <v>0</v>
      </c>
      <c r="HA329">
        <v>0</v>
      </c>
      <c r="HD329">
        <v>181.8</v>
      </c>
      <c r="HE329">
        <v>940</v>
      </c>
      <c r="HF329">
        <v>18.5</v>
      </c>
      <c r="HG329">
        <v>50811</v>
      </c>
      <c r="HH329">
        <v>1</v>
      </c>
      <c r="HI329" s="1" t="s">
        <v>2808</v>
      </c>
      <c r="HJ329">
        <v>1.5</v>
      </c>
      <c r="HK329">
        <v>8.11</v>
      </c>
      <c r="HL329" s="1" t="s">
        <v>2808</v>
      </c>
      <c r="HM329" s="1" t="s">
        <v>2808</v>
      </c>
      <c r="HN329">
        <v>53.97</v>
      </c>
      <c r="HO329">
        <v>7.7</v>
      </c>
      <c r="HP329">
        <v>1.7</v>
      </c>
      <c r="HQ329">
        <v>4528</v>
      </c>
      <c r="HR329">
        <v>1</v>
      </c>
      <c r="HS329">
        <v>27.8</v>
      </c>
      <c r="HT329">
        <v>0</v>
      </c>
      <c r="HU329">
        <v>0</v>
      </c>
      <c r="HX329">
        <v>85.75</v>
      </c>
      <c r="HY329">
        <v>1205.1500000000001</v>
      </c>
      <c r="HZ329">
        <v>12.52</v>
      </c>
      <c r="IA329">
        <v>96258</v>
      </c>
      <c r="IB329">
        <v>1</v>
      </c>
      <c r="IC329">
        <v>1025</v>
      </c>
      <c r="ID329">
        <v>0</v>
      </c>
      <c r="IE329">
        <v>0</v>
      </c>
      <c r="IF329">
        <v>0.02</v>
      </c>
      <c r="IG329">
        <v>0.54</v>
      </c>
      <c r="IH329">
        <v>302.16000000000003</v>
      </c>
      <c r="II329">
        <v>9285.1299999999992</v>
      </c>
      <c r="IJ329">
        <v>9.67</v>
      </c>
      <c r="IK329">
        <v>960200</v>
      </c>
      <c r="IL329">
        <v>1</v>
      </c>
      <c r="IM329">
        <v>17742.7</v>
      </c>
      <c r="IN329">
        <v>0.32</v>
      </c>
      <c r="IO329">
        <v>3.34</v>
      </c>
      <c r="IP329">
        <v>0.04</v>
      </c>
      <c r="IQ329">
        <v>0.31</v>
      </c>
      <c r="IR329">
        <v>0</v>
      </c>
      <c r="IS329">
        <v>328.44</v>
      </c>
      <c r="IT329">
        <v>2.81</v>
      </c>
      <c r="IU329">
        <v>116884</v>
      </c>
      <c r="IV329">
        <v>1</v>
      </c>
      <c r="IW329" s="1" t="s">
        <v>2808</v>
      </c>
      <c r="IX329">
        <v>0</v>
      </c>
      <c r="IY329">
        <v>0</v>
      </c>
      <c r="IZ329" s="1" t="s">
        <v>2808</v>
      </c>
      <c r="JA329" s="1" t="s">
        <v>2808</v>
      </c>
      <c r="JB329">
        <v>3269.34</v>
      </c>
      <c r="JC329">
        <v>4697.05</v>
      </c>
      <c r="JD329">
        <v>43.14</v>
      </c>
      <c r="JE329">
        <v>108879</v>
      </c>
      <c r="JF329">
        <v>1</v>
      </c>
      <c r="JG329">
        <v>4758.1000000000004</v>
      </c>
      <c r="JH329">
        <v>0.28000000000000003</v>
      </c>
      <c r="JI329">
        <v>0.65</v>
      </c>
      <c r="JJ329">
        <v>0.19</v>
      </c>
      <c r="JK329">
        <v>2.4700000000000002</v>
      </c>
      <c r="JL329">
        <v>66.73</v>
      </c>
      <c r="JM329">
        <v>1516.2</v>
      </c>
      <c r="JN329">
        <v>1.5149999999999999</v>
      </c>
      <c r="JO329">
        <v>1000793</v>
      </c>
      <c r="JP329">
        <v>1</v>
      </c>
      <c r="JQ329">
        <v>31050.6</v>
      </c>
      <c r="JR329">
        <v>0.05</v>
      </c>
      <c r="JS329">
        <v>3.63</v>
      </c>
      <c r="JT329">
        <v>0</v>
      </c>
      <c r="JU329">
        <v>0.11</v>
      </c>
      <c r="JV329">
        <v>974.02</v>
      </c>
      <c r="JW329">
        <v>9.3699999999999992</v>
      </c>
      <c r="JX329">
        <v>5.8</v>
      </c>
      <c r="JY329">
        <v>1615</v>
      </c>
      <c r="JZ329">
        <v>1</v>
      </c>
      <c r="KA329">
        <v>39.1</v>
      </c>
      <c r="KB329">
        <v>0.05</v>
      </c>
      <c r="KC329">
        <v>0.95</v>
      </c>
      <c r="KF329">
        <v>84.18</v>
      </c>
      <c r="KG329">
        <v>124.69</v>
      </c>
      <c r="KH329">
        <v>1.75</v>
      </c>
      <c r="KI329">
        <v>71372</v>
      </c>
      <c r="KJ329">
        <v>1</v>
      </c>
      <c r="KK329" s="1" t="s">
        <v>2808</v>
      </c>
      <c r="KL329">
        <v>0</v>
      </c>
      <c r="KM329">
        <v>0</v>
      </c>
      <c r="KP329">
        <v>67.39</v>
      </c>
      <c r="KQ329">
        <v>59.07</v>
      </c>
      <c r="KR329">
        <v>2.1</v>
      </c>
      <c r="KS329">
        <v>28128</v>
      </c>
      <c r="KT329">
        <v>1</v>
      </c>
      <c r="KU329">
        <v>165.8</v>
      </c>
      <c r="KV329">
        <v>0.05</v>
      </c>
      <c r="KW329">
        <v>2.38</v>
      </c>
      <c r="KX329" s="1" t="s">
        <v>2808</v>
      </c>
      <c r="KY329">
        <v>0.1</v>
      </c>
      <c r="KZ329">
        <v>144.25</v>
      </c>
      <c r="LA329">
        <v>2080.19</v>
      </c>
      <c r="LB329">
        <v>1.599</v>
      </c>
      <c r="LC329">
        <v>1300930</v>
      </c>
      <c r="LD329">
        <v>1</v>
      </c>
      <c r="LE329">
        <v>46308.2</v>
      </c>
      <c r="LF329">
        <v>0.1</v>
      </c>
      <c r="LG329">
        <v>6.57</v>
      </c>
      <c r="LH329">
        <v>0.03</v>
      </c>
      <c r="LI329">
        <v>0.22</v>
      </c>
      <c r="LJ329">
        <v>92.98</v>
      </c>
      <c r="LK329">
        <v>93.39</v>
      </c>
      <c r="LL329">
        <v>2.58</v>
      </c>
      <c r="LM329">
        <v>36196</v>
      </c>
      <c r="LN329">
        <v>1</v>
      </c>
      <c r="LO329">
        <v>83.3</v>
      </c>
      <c r="LP329">
        <v>0.26</v>
      </c>
      <c r="LQ329">
        <v>10.08</v>
      </c>
      <c r="LS329">
        <v>0.25</v>
      </c>
      <c r="LT329">
        <v>92.25</v>
      </c>
      <c r="LU329">
        <v>66.819999999999993</v>
      </c>
      <c r="LV329">
        <v>5.18</v>
      </c>
      <c r="LW329">
        <v>12900</v>
      </c>
      <c r="LX329">
        <v>1</v>
      </c>
      <c r="LY329">
        <v>54.3</v>
      </c>
      <c r="LZ329">
        <v>0</v>
      </c>
      <c r="MA329">
        <v>0</v>
      </c>
      <c r="MC329" s="1" t="s">
        <v>2808</v>
      </c>
      <c r="MD329">
        <v>114.39</v>
      </c>
      <c r="ME329">
        <v>106.49</v>
      </c>
      <c r="MF329">
        <v>2.75</v>
      </c>
      <c r="MG329">
        <v>38725</v>
      </c>
      <c r="MH329">
        <v>1</v>
      </c>
      <c r="MI329" s="1" t="s">
        <v>2808</v>
      </c>
      <c r="MJ329">
        <v>0</v>
      </c>
      <c r="MK329">
        <v>0</v>
      </c>
      <c r="ML329" s="1" t="s">
        <v>2808</v>
      </c>
      <c r="MM329" s="1" t="s">
        <v>2808</v>
      </c>
      <c r="MN329">
        <v>116.5</v>
      </c>
      <c r="MO329">
        <v>59.01</v>
      </c>
      <c r="MP329">
        <v>11.79</v>
      </c>
      <c r="MQ329">
        <v>5005</v>
      </c>
      <c r="MR329">
        <v>1</v>
      </c>
      <c r="MS329" s="1" t="s">
        <v>2808</v>
      </c>
      <c r="MT329">
        <v>0</v>
      </c>
      <c r="MU329">
        <v>0</v>
      </c>
      <c r="MX329">
        <v>98</v>
      </c>
      <c r="MY329">
        <v>135.24</v>
      </c>
      <c r="MZ329">
        <v>9.8000000000000007</v>
      </c>
      <c r="NA329">
        <v>13800</v>
      </c>
      <c r="NB329">
        <v>1</v>
      </c>
      <c r="NC329">
        <v>74.400000000000006</v>
      </c>
      <c r="ND329">
        <v>0</v>
      </c>
      <c r="NE329">
        <v>0</v>
      </c>
      <c r="NH329">
        <v>3576.05</v>
      </c>
      <c r="NI329">
        <v>39582.19</v>
      </c>
      <c r="NJ329">
        <v>2.0844999999999998</v>
      </c>
      <c r="NK329">
        <v>18988800</v>
      </c>
      <c r="NL329">
        <v>1</v>
      </c>
      <c r="NM329">
        <v>2257329</v>
      </c>
      <c r="NN329">
        <v>0.15</v>
      </c>
      <c r="NO329">
        <v>7.33</v>
      </c>
      <c r="NP329">
        <v>0.03</v>
      </c>
      <c r="NQ329">
        <v>0.22</v>
      </c>
      <c r="NR329">
        <v>1434.72</v>
      </c>
      <c r="NS329">
        <v>2359.1999999999998</v>
      </c>
      <c r="NT329">
        <v>2.5299999999999998</v>
      </c>
      <c r="NU329">
        <v>932491</v>
      </c>
      <c r="NV329">
        <v>1</v>
      </c>
      <c r="NW329" s="1" t="s">
        <v>2808</v>
      </c>
      <c r="NX329">
        <v>0.21</v>
      </c>
      <c r="NY329">
        <v>8.4600000000000009</v>
      </c>
      <c r="NZ329" s="1" t="s">
        <v>2808</v>
      </c>
      <c r="OA329" s="1" t="s">
        <v>2808</v>
      </c>
      <c r="OB329">
        <v>37.200000000000003</v>
      </c>
      <c r="OC329">
        <v>212595.6</v>
      </c>
      <c r="OD329">
        <v>4200</v>
      </c>
      <c r="OE329">
        <v>50618</v>
      </c>
      <c r="OF329">
        <v>1</v>
      </c>
      <c r="OH329">
        <v>0</v>
      </c>
      <c r="OI329">
        <v>0</v>
      </c>
      <c r="OL329">
        <v>173.21</v>
      </c>
      <c r="OM329">
        <v>255.64</v>
      </c>
      <c r="ON329">
        <v>13.23</v>
      </c>
      <c r="OO329">
        <v>19323</v>
      </c>
      <c r="OP329">
        <v>1</v>
      </c>
      <c r="OQ329" s="1" t="s">
        <v>2808</v>
      </c>
      <c r="OR329">
        <v>0</v>
      </c>
      <c r="OS329">
        <v>0</v>
      </c>
      <c r="OV329">
        <v>3316.04</v>
      </c>
      <c r="OW329">
        <v>3695.28</v>
      </c>
      <c r="OX329">
        <v>10.58</v>
      </c>
      <c r="OY329">
        <v>349271</v>
      </c>
      <c r="OZ329">
        <v>1</v>
      </c>
      <c r="PA329" s="1" t="s">
        <v>2808</v>
      </c>
      <c r="PB329">
        <v>0</v>
      </c>
      <c r="PC329">
        <v>0</v>
      </c>
      <c r="PD329" s="1" t="s">
        <v>2808</v>
      </c>
      <c r="PE329" s="1" t="s">
        <v>2808</v>
      </c>
      <c r="PF329" s="1" t="s">
        <v>2808</v>
      </c>
      <c r="PG329" s="1" t="s">
        <v>2808</v>
      </c>
      <c r="PH329" s="1" t="s">
        <v>2808</v>
      </c>
      <c r="PI329" s="1" t="s">
        <v>2808</v>
      </c>
      <c r="PJ329" s="1" t="s">
        <v>2808</v>
      </c>
      <c r="PK329" s="1" t="s">
        <v>2808</v>
      </c>
      <c r="PL329" s="1" t="s">
        <v>2808</v>
      </c>
      <c r="PM329" s="1" t="s">
        <v>2808</v>
      </c>
      <c r="PN329" s="1" t="s">
        <v>2808</v>
      </c>
      <c r="PO329" s="1" t="s">
        <v>2808</v>
      </c>
      <c r="PP329">
        <v>55.78</v>
      </c>
      <c r="PQ329">
        <v>64.2</v>
      </c>
      <c r="PR329">
        <v>2.08</v>
      </c>
      <c r="PS329">
        <v>30864</v>
      </c>
      <c r="PT329">
        <v>1</v>
      </c>
      <c r="PU329">
        <v>71.2</v>
      </c>
      <c r="PV329">
        <v>0</v>
      </c>
      <c r="PW329">
        <v>0</v>
      </c>
      <c r="PX329">
        <v>0.09</v>
      </c>
      <c r="PY329">
        <v>-0.15</v>
      </c>
      <c r="PZ329">
        <v>7.14</v>
      </c>
      <c r="QA329">
        <v>43.3</v>
      </c>
      <c r="QB329">
        <v>0.18</v>
      </c>
      <c r="QC329">
        <v>245874</v>
      </c>
      <c r="QD329">
        <v>1</v>
      </c>
      <c r="QE329" s="1" t="s">
        <v>2808</v>
      </c>
      <c r="QF329">
        <v>0</v>
      </c>
      <c r="QG329">
        <v>0</v>
      </c>
      <c r="QH329" s="1" t="s">
        <v>2808</v>
      </c>
      <c r="QI329" s="1" t="s">
        <v>2808</v>
      </c>
      <c r="QJ329">
        <v>60.33</v>
      </c>
      <c r="QK329">
        <v>40.380000000000003</v>
      </c>
      <c r="QL329">
        <v>0.39</v>
      </c>
      <c r="QM329">
        <v>103752</v>
      </c>
      <c r="QN329">
        <v>1</v>
      </c>
      <c r="QO329" s="1" t="s">
        <v>2808</v>
      </c>
      <c r="QP329">
        <v>0</v>
      </c>
      <c r="QQ329">
        <v>0</v>
      </c>
      <c r="QR329" s="1" t="s">
        <v>2808</v>
      </c>
      <c r="QS329" s="1" t="s">
        <v>2808</v>
      </c>
      <c r="QT329">
        <v>171.28</v>
      </c>
      <c r="QU329">
        <v>22.69</v>
      </c>
      <c r="QV329">
        <v>0.62</v>
      </c>
      <c r="QW329">
        <v>36663</v>
      </c>
      <c r="QX329">
        <v>1</v>
      </c>
      <c r="QY329" s="1" t="s">
        <v>2808</v>
      </c>
      <c r="QZ329">
        <v>0.04</v>
      </c>
      <c r="RA329">
        <v>6.72</v>
      </c>
      <c r="RD329">
        <v>629.09</v>
      </c>
      <c r="RE329">
        <v>1083.75</v>
      </c>
      <c r="RF329">
        <v>25.5</v>
      </c>
      <c r="RG329">
        <v>42500</v>
      </c>
      <c r="RH329">
        <v>1</v>
      </c>
      <c r="RI329">
        <v>122.7</v>
      </c>
      <c r="RJ329">
        <v>0.7</v>
      </c>
      <c r="RK329">
        <v>2.75</v>
      </c>
      <c r="RL329">
        <v>0.79</v>
      </c>
      <c r="RM329">
        <v>2.62</v>
      </c>
      <c r="RN329">
        <v>687</v>
      </c>
      <c r="RO329">
        <v>604.04</v>
      </c>
      <c r="RP329">
        <v>36.96</v>
      </c>
      <c r="RQ329">
        <v>16343</v>
      </c>
      <c r="RR329">
        <v>1</v>
      </c>
      <c r="RS329" s="1" t="s">
        <v>2808</v>
      </c>
      <c r="RT329">
        <v>8.48</v>
      </c>
      <c r="RU329">
        <v>22.94</v>
      </c>
      <c r="RV329" s="1" t="s">
        <v>2808</v>
      </c>
      <c r="RW329" s="1" t="s">
        <v>2808</v>
      </c>
      <c r="RX329">
        <v>189.18</v>
      </c>
      <c r="RY329">
        <v>249271.4</v>
      </c>
      <c r="RZ329">
        <v>33850</v>
      </c>
      <c r="SA329">
        <v>7364</v>
      </c>
      <c r="SB329">
        <v>1</v>
      </c>
      <c r="SC329" s="1" t="s">
        <v>2808</v>
      </c>
      <c r="SD329">
        <v>1650</v>
      </c>
      <c r="SE329">
        <v>4.87</v>
      </c>
      <c r="SG329" s="1" t="s">
        <v>2808</v>
      </c>
      <c r="SH329">
        <v>509.16</v>
      </c>
      <c r="SI329">
        <v>548.24</v>
      </c>
      <c r="SJ329">
        <v>5.2</v>
      </c>
      <c r="SK329">
        <v>105431</v>
      </c>
      <c r="SL329">
        <v>1</v>
      </c>
      <c r="SM329" s="1" t="s">
        <v>2808</v>
      </c>
      <c r="SN329">
        <v>0.06</v>
      </c>
      <c r="SO329">
        <v>1.1499999999999999</v>
      </c>
      <c r="SP329" s="1" t="s">
        <v>2808</v>
      </c>
      <c r="SQ329" s="1" t="s">
        <v>2808</v>
      </c>
      <c r="SR329">
        <v>113</v>
      </c>
      <c r="SS329">
        <v>304.22000000000003</v>
      </c>
      <c r="ST329">
        <v>5.74</v>
      </c>
      <c r="SU329">
        <v>53000</v>
      </c>
      <c r="SV329">
        <v>1</v>
      </c>
      <c r="SW329">
        <v>797.8</v>
      </c>
      <c r="SX329">
        <v>0.18</v>
      </c>
      <c r="SY329">
        <v>3.22</v>
      </c>
      <c r="SZ329">
        <v>0.02</v>
      </c>
      <c r="TA329">
        <v>0.48</v>
      </c>
      <c r="TB329">
        <v>13.08</v>
      </c>
      <c r="TC329">
        <v>16.55</v>
      </c>
      <c r="TD329">
        <v>1.5920000000000001</v>
      </c>
      <c r="TE329">
        <v>10399</v>
      </c>
      <c r="TF329">
        <v>1</v>
      </c>
      <c r="TG329">
        <v>570.1</v>
      </c>
      <c r="TH329">
        <v>0</v>
      </c>
      <c r="TI329">
        <v>0</v>
      </c>
      <c r="TK329" s="1" t="s">
        <v>2808</v>
      </c>
      <c r="TL329">
        <v>64.27</v>
      </c>
      <c r="TM329">
        <v>1761.81</v>
      </c>
      <c r="TN329">
        <v>4.5773000000000001</v>
      </c>
      <c r="TO329">
        <v>271215</v>
      </c>
      <c r="TP329">
        <v>0.7046</v>
      </c>
      <c r="TQ329">
        <v>38873.599999999999</v>
      </c>
      <c r="TR329">
        <v>0</v>
      </c>
      <c r="TS329">
        <v>0</v>
      </c>
      <c r="TT329">
        <v>0.25</v>
      </c>
      <c r="TU329">
        <v>0.7</v>
      </c>
      <c r="TV329" s="1" t="s">
        <v>2808</v>
      </c>
      <c r="TW329" s="1" t="s">
        <v>2808</v>
      </c>
      <c r="TX329" s="1" t="s">
        <v>2808</v>
      </c>
      <c r="TY329" s="1" t="s">
        <v>2808</v>
      </c>
      <c r="TZ329" s="1" t="s">
        <v>2808</v>
      </c>
      <c r="UA329" s="1" t="s">
        <v>2808</v>
      </c>
      <c r="UB329" s="1" t="s">
        <v>2808</v>
      </c>
      <c r="UC329" s="1" t="s">
        <v>2808</v>
      </c>
      <c r="UF329">
        <v>52.21</v>
      </c>
      <c r="UG329">
        <v>354.46</v>
      </c>
      <c r="UH329">
        <v>3.89</v>
      </c>
      <c r="UI329">
        <v>91121</v>
      </c>
      <c r="UJ329">
        <v>1</v>
      </c>
      <c r="UK329">
        <v>65.599999999999994</v>
      </c>
      <c r="UL329">
        <v>0</v>
      </c>
      <c r="UM329">
        <v>0</v>
      </c>
      <c r="UN329" s="1" t="s">
        <v>2808</v>
      </c>
      <c r="UO329">
        <v>0.15</v>
      </c>
      <c r="UP329">
        <v>51.15</v>
      </c>
      <c r="UQ329">
        <v>150.18</v>
      </c>
      <c r="UR329">
        <v>2.04</v>
      </c>
      <c r="US329">
        <v>73619</v>
      </c>
      <c r="UT329">
        <v>1</v>
      </c>
      <c r="UU329" s="1" t="s">
        <v>2808</v>
      </c>
      <c r="UV329">
        <v>0.05</v>
      </c>
      <c r="UW329">
        <v>2.25</v>
      </c>
      <c r="UX329" s="1" t="s">
        <v>2808</v>
      </c>
      <c r="UY329" s="1" t="s">
        <v>2808</v>
      </c>
      <c r="UZ329">
        <v>278.52999999999997</v>
      </c>
      <c r="VA329">
        <v>235.9</v>
      </c>
      <c r="VB329">
        <v>26.8</v>
      </c>
      <c r="VC329">
        <v>8802</v>
      </c>
      <c r="VD329">
        <v>1</v>
      </c>
      <c r="VE329">
        <v>112.4</v>
      </c>
      <c r="VF329">
        <v>0.1</v>
      </c>
      <c r="VG329">
        <v>0.37</v>
      </c>
      <c r="VH329">
        <v>0.21</v>
      </c>
      <c r="VI329">
        <v>1.83</v>
      </c>
      <c r="VJ329">
        <v>1847.16</v>
      </c>
      <c r="VK329">
        <v>467.23</v>
      </c>
      <c r="VL329">
        <v>18.600000000000001</v>
      </c>
      <c r="VM329">
        <v>25120</v>
      </c>
      <c r="VN329">
        <v>1</v>
      </c>
      <c r="VO329" s="1" t="s">
        <v>2808</v>
      </c>
      <c r="VP329">
        <v>0.7</v>
      </c>
      <c r="VQ329">
        <v>3.76</v>
      </c>
      <c r="VR329" s="1" t="s">
        <v>2808</v>
      </c>
      <c r="VS329" s="1" t="s">
        <v>2808</v>
      </c>
      <c r="VT329">
        <v>715.38</v>
      </c>
      <c r="VU329">
        <v>500.4</v>
      </c>
      <c r="VV329">
        <v>25.02</v>
      </c>
      <c r="VW329">
        <v>20000</v>
      </c>
      <c r="VX329">
        <v>1</v>
      </c>
      <c r="VY329" s="1" t="s">
        <v>2808</v>
      </c>
      <c r="VZ329">
        <v>0</v>
      </c>
      <c r="WA329">
        <v>0</v>
      </c>
      <c r="WB329" s="1" t="s">
        <v>2808</v>
      </c>
      <c r="WC329" s="1" t="s">
        <v>2808</v>
      </c>
      <c r="WD329">
        <v>160.78</v>
      </c>
      <c r="WE329">
        <v>0.75</v>
      </c>
      <c r="WF329">
        <v>5</v>
      </c>
      <c r="WG329">
        <v>151</v>
      </c>
      <c r="WH329">
        <v>1</v>
      </c>
      <c r="WI329" s="1" t="s">
        <v>2808</v>
      </c>
      <c r="WJ329">
        <v>0.1</v>
      </c>
      <c r="WK329">
        <v>2</v>
      </c>
      <c r="WN329">
        <v>22.01</v>
      </c>
      <c r="WO329">
        <v>6.32</v>
      </c>
      <c r="WP329">
        <v>0.97</v>
      </c>
      <c r="WQ329">
        <v>6543</v>
      </c>
      <c r="WR329">
        <v>1</v>
      </c>
      <c r="WS329">
        <v>327</v>
      </c>
      <c r="WT329">
        <v>0.08</v>
      </c>
      <c r="WU329">
        <v>7.87</v>
      </c>
      <c r="WX329">
        <v>28.11</v>
      </c>
      <c r="WY329">
        <v>704.66</v>
      </c>
      <c r="WZ329">
        <v>2.38</v>
      </c>
      <c r="XA329">
        <v>2527478</v>
      </c>
      <c r="XB329">
        <v>8.5366</v>
      </c>
      <c r="XC329">
        <v>21501.9</v>
      </c>
      <c r="XD329">
        <v>0</v>
      </c>
      <c r="XE329">
        <v>0</v>
      </c>
      <c r="XF329">
        <v>0.11</v>
      </c>
      <c r="XG329">
        <v>-0.01</v>
      </c>
      <c r="XH329" s="1" t="s">
        <v>2808</v>
      </c>
      <c r="XI329" s="1" t="s">
        <v>2808</v>
      </c>
      <c r="XJ329" s="1" t="s">
        <v>2808</v>
      </c>
      <c r="XK329" s="1" t="s">
        <v>2808</v>
      </c>
      <c r="XM329" s="1" t="s">
        <v>2808</v>
      </c>
      <c r="XN329" s="1" t="s">
        <v>2808</v>
      </c>
      <c r="XO329" s="1" t="s">
        <v>2808</v>
      </c>
      <c r="XR329">
        <v>47.42</v>
      </c>
      <c r="XS329">
        <v>27.69</v>
      </c>
      <c r="XT329">
        <v>1.95</v>
      </c>
      <c r="XU329">
        <v>14199</v>
      </c>
      <c r="XV329">
        <v>1</v>
      </c>
      <c r="XW329">
        <v>9</v>
      </c>
      <c r="XX329">
        <v>0.14000000000000001</v>
      </c>
      <c r="XY329">
        <v>7.18</v>
      </c>
      <c r="XZ329" s="1" t="s">
        <v>2808</v>
      </c>
      <c r="YA329">
        <v>0.18</v>
      </c>
      <c r="YB329">
        <v>0.01</v>
      </c>
      <c r="YC329">
        <v>7.0000000000000007E-2</v>
      </c>
      <c r="YD329">
        <v>0.01</v>
      </c>
      <c r="YE329">
        <v>5369</v>
      </c>
      <c r="YF329">
        <v>1</v>
      </c>
      <c r="YG329">
        <v>35401.9</v>
      </c>
      <c r="YH329">
        <v>0</v>
      </c>
      <c r="YI329">
        <v>0</v>
      </c>
      <c r="YL329">
        <v>100.73</v>
      </c>
      <c r="YM329">
        <v>11.54</v>
      </c>
      <c r="YN329">
        <v>7.04</v>
      </c>
      <c r="YO329">
        <v>1640</v>
      </c>
      <c r="YP329">
        <v>1</v>
      </c>
      <c r="YQ329">
        <v>20.6</v>
      </c>
      <c r="YR329">
        <v>0</v>
      </c>
      <c r="YS329">
        <v>0</v>
      </c>
      <c r="YT329">
        <v>0.37</v>
      </c>
      <c r="YU329">
        <v>0.56999999999999995</v>
      </c>
      <c r="YV329">
        <v>0.13</v>
      </c>
      <c r="YW329">
        <v>274.7</v>
      </c>
      <c r="YX329">
        <v>5.56</v>
      </c>
      <c r="YY329">
        <v>49407</v>
      </c>
      <c r="YZ329">
        <v>1</v>
      </c>
      <c r="ZA329">
        <v>1429.4</v>
      </c>
      <c r="ZB329">
        <v>0</v>
      </c>
      <c r="ZC329">
        <v>0</v>
      </c>
      <c r="ZD329">
        <v>0.03</v>
      </c>
      <c r="ZE329">
        <v>-0.06</v>
      </c>
      <c r="ZF329" s="1" t="s">
        <v>2808</v>
      </c>
      <c r="ZG329" s="1" t="s">
        <v>2808</v>
      </c>
      <c r="ZH329" s="1" t="s">
        <v>2808</v>
      </c>
      <c r="ZI329" s="1" t="s">
        <v>2808</v>
      </c>
      <c r="ZJ329" s="1" t="s">
        <v>2808</v>
      </c>
      <c r="ZK329" s="1" t="s">
        <v>2808</v>
      </c>
      <c r="ZL329" s="1" t="s">
        <v>2808</v>
      </c>
      <c r="ZM329" s="1" t="s">
        <v>2808</v>
      </c>
      <c r="ZP329">
        <v>118.2</v>
      </c>
      <c r="ZQ329">
        <v>152.68</v>
      </c>
      <c r="ZR329">
        <v>8.26</v>
      </c>
      <c r="ZS329">
        <v>18484</v>
      </c>
      <c r="ZT329">
        <v>1</v>
      </c>
      <c r="ZU329">
        <v>68.8</v>
      </c>
      <c r="ZV329">
        <v>0.1</v>
      </c>
      <c r="ZW329">
        <v>1.21</v>
      </c>
      <c r="ZX329">
        <v>0.01</v>
      </c>
      <c r="ZY329">
        <v>0.32</v>
      </c>
      <c r="ZZ329">
        <v>101.11</v>
      </c>
      <c r="AAA329">
        <v>16.38</v>
      </c>
      <c r="AAB329">
        <v>1.82</v>
      </c>
      <c r="AAC329">
        <v>9000</v>
      </c>
      <c r="AAD329">
        <v>1</v>
      </c>
      <c r="AAE329">
        <v>602</v>
      </c>
      <c r="AAF329">
        <v>0</v>
      </c>
      <c r="AAG329">
        <v>0</v>
      </c>
      <c r="AAI329">
        <v>0.12</v>
      </c>
      <c r="AAJ329" s="1" t="s">
        <v>2808</v>
      </c>
      <c r="AAK329" s="1" t="s">
        <v>2808</v>
      </c>
      <c r="AAL329" s="1" t="s">
        <v>2808</v>
      </c>
      <c r="AAM329" s="1" t="s">
        <v>2808</v>
      </c>
      <c r="AAN329" s="1" t="s">
        <v>2808</v>
      </c>
      <c r="AAO329" s="1" t="s">
        <v>2808</v>
      </c>
      <c r="AAP329" s="1" t="s">
        <v>2808</v>
      </c>
      <c r="AAQ329" s="1" t="s">
        <v>2808</v>
      </c>
      <c r="AAS329" s="1" t="s">
        <v>2808</v>
      </c>
      <c r="AAT329">
        <v>23.74</v>
      </c>
      <c r="AAU329">
        <v>15.8</v>
      </c>
      <c r="AAV329">
        <v>1.18</v>
      </c>
      <c r="AAW329">
        <v>13334</v>
      </c>
      <c r="AAX329">
        <v>1</v>
      </c>
      <c r="AAY329" s="1" t="s">
        <v>2808</v>
      </c>
      <c r="AAZ329">
        <v>0</v>
      </c>
      <c r="ABA329">
        <v>0</v>
      </c>
      <c r="ABC329" s="1" t="s">
        <v>2808</v>
      </c>
      <c r="ABD329">
        <v>102.58</v>
      </c>
      <c r="ABE329">
        <v>139.30000000000001</v>
      </c>
      <c r="ABF329">
        <v>9.9499999999999993</v>
      </c>
      <c r="ABG329">
        <v>14000</v>
      </c>
      <c r="ABH329">
        <v>1</v>
      </c>
      <c r="ABI329" s="1" t="s">
        <v>2808</v>
      </c>
      <c r="ABJ329">
        <v>0</v>
      </c>
      <c r="ABK329">
        <v>0</v>
      </c>
      <c r="ABN329">
        <v>946.4</v>
      </c>
      <c r="ABO329">
        <v>511.5</v>
      </c>
      <c r="ABP329">
        <v>16.5</v>
      </c>
      <c r="ABQ329">
        <v>31000</v>
      </c>
      <c r="ABR329">
        <v>1</v>
      </c>
      <c r="ABS329" s="1" t="s">
        <v>2808</v>
      </c>
      <c r="ABT329">
        <v>0.51</v>
      </c>
      <c r="ABU329">
        <v>3.07</v>
      </c>
      <c r="ABV329" s="1" t="s">
        <v>2808</v>
      </c>
      <c r="ABW329" s="1" t="s">
        <v>2808</v>
      </c>
      <c r="ABX329">
        <v>739.88</v>
      </c>
      <c r="ABY329">
        <v>4445.97</v>
      </c>
      <c r="ABZ329">
        <v>7.69</v>
      </c>
      <c r="ACA329">
        <v>578150</v>
      </c>
      <c r="ACB329">
        <v>1</v>
      </c>
      <c r="ACC329">
        <v>101707.3</v>
      </c>
      <c r="ACD329">
        <v>0.14000000000000001</v>
      </c>
      <c r="ACE329">
        <v>1.82</v>
      </c>
      <c r="ACF329">
        <v>0.2</v>
      </c>
      <c r="ACG329">
        <v>1.21</v>
      </c>
      <c r="ACP329" s="1" t="s">
        <v>2808</v>
      </c>
      <c r="ACQ329" s="1" t="s">
        <v>2808</v>
      </c>
      <c r="ACR329" s="1" t="s">
        <v>2808</v>
      </c>
      <c r="ACS329" s="1" t="s">
        <v>2808</v>
      </c>
      <c r="ACT329" s="1" t="s">
        <v>2808</v>
      </c>
      <c r="ACU329" s="1" t="s">
        <v>2808</v>
      </c>
      <c r="ACV329" s="1" t="s">
        <v>2808</v>
      </c>
      <c r="ACW329" s="1" t="s">
        <v>2808</v>
      </c>
      <c r="ACX329" s="1" t="s">
        <v>2808</v>
      </c>
      <c r="ACY329" s="1" t="s">
        <v>2808</v>
      </c>
      <c r="ACZ329" s="1" t="s">
        <v>2808</v>
      </c>
      <c r="ADA329" s="1" t="s">
        <v>2808</v>
      </c>
      <c r="ADB329">
        <v>2830.9</v>
      </c>
      <c r="ADC329">
        <v>79.63</v>
      </c>
      <c r="ADD329">
        <v>2.88</v>
      </c>
      <c r="ADE329">
        <v>27648</v>
      </c>
      <c r="ADF329">
        <v>1</v>
      </c>
      <c r="ADG329" s="1" t="s">
        <v>2808</v>
      </c>
      <c r="ADH329">
        <v>0.03</v>
      </c>
      <c r="ADI329">
        <v>1.04</v>
      </c>
      <c r="ADJ329" s="1" t="s">
        <v>2808</v>
      </c>
      <c r="ADK329" s="1" t="s">
        <v>2808</v>
      </c>
      <c r="ADL329">
        <v>92.2</v>
      </c>
      <c r="ADM329">
        <v>14.36</v>
      </c>
      <c r="ADN329">
        <v>1.69</v>
      </c>
      <c r="ADO329">
        <v>8499</v>
      </c>
      <c r="ADP329">
        <v>1</v>
      </c>
      <c r="ADQ329">
        <v>53</v>
      </c>
      <c r="ADR329">
        <v>0</v>
      </c>
      <c r="ADS329">
        <v>0</v>
      </c>
      <c r="ADU329">
        <v>0.1</v>
      </c>
      <c r="ADV329">
        <v>70.760000000000005</v>
      </c>
      <c r="ADW329">
        <v>9.02</v>
      </c>
      <c r="ADX329">
        <v>1.44</v>
      </c>
      <c r="ADY329">
        <v>6267</v>
      </c>
      <c r="ADZ329">
        <v>1</v>
      </c>
      <c r="AEA329" s="1" t="s">
        <v>2808</v>
      </c>
      <c r="AEB329">
        <v>0.05</v>
      </c>
      <c r="AEC329">
        <v>3.47</v>
      </c>
      <c r="AEF329">
        <v>11.63</v>
      </c>
      <c r="AEG329">
        <v>509.22</v>
      </c>
      <c r="AEH329">
        <v>3.1</v>
      </c>
      <c r="AEI329">
        <v>164265</v>
      </c>
      <c r="AEJ329">
        <v>1</v>
      </c>
      <c r="AEK329" s="1" t="s">
        <v>2808</v>
      </c>
      <c r="AEL329">
        <v>0.03</v>
      </c>
      <c r="AEM329">
        <v>0.97</v>
      </c>
      <c r="AEN329" s="1" t="s">
        <v>2808</v>
      </c>
      <c r="AEO329" s="1" t="s">
        <v>2808</v>
      </c>
      <c r="AEP329" s="1" t="s">
        <v>2808</v>
      </c>
      <c r="AEQ329" s="1" t="s">
        <v>2808</v>
      </c>
      <c r="AER329" s="1" t="s">
        <v>2808</v>
      </c>
      <c r="AES329" s="1" t="s">
        <v>2808</v>
      </c>
      <c r="AET329" s="1" t="s">
        <v>2808</v>
      </c>
      <c r="AEU329" s="1" t="s">
        <v>2808</v>
      </c>
      <c r="AEV329" s="1" t="s">
        <v>2808</v>
      </c>
      <c r="AEW329" s="1" t="s">
        <v>2808</v>
      </c>
      <c r="AEZ329">
        <v>40.99</v>
      </c>
      <c r="AFA329">
        <v>19.34</v>
      </c>
      <c r="AFB329">
        <v>1.3</v>
      </c>
      <c r="AFC329">
        <v>14878</v>
      </c>
      <c r="AFD329">
        <v>1</v>
      </c>
      <c r="AFE329">
        <v>33.200000000000003</v>
      </c>
      <c r="AFF329">
        <v>0</v>
      </c>
      <c r="AFG329">
        <v>0</v>
      </c>
      <c r="AFH329" s="1" t="s">
        <v>2808</v>
      </c>
      <c r="AFI329">
        <v>0.37</v>
      </c>
      <c r="AFJ329">
        <v>141.27000000000001</v>
      </c>
      <c r="AFK329">
        <v>562.12</v>
      </c>
      <c r="AFL329">
        <v>1.02</v>
      </c>
      <c r="AFM329">
        <v>548414</v>
      </c>
      <c r="AFN329">
        <v>1</v>
      </c>
      <c r="AFO329" s="1" t="s">
        <v>2808</v>
      </c>
      <c r="AFP329">
        <v>0.04</v>
      </c>
      <c r="AFQ329">
        <v>3.71</v>
      </c>
      <c r="AFR329" s="1" t="s">
        <v>2808</v>
      </c>
      <c r="AFS329" s="1" t="s">
        <v>2808</v>
      </c>
      <c r="AFT329">
        <v>55.47</v>
      </c>
      <c r="AFU329">
        <v>18.37</v>
      </c>
      <c r="AFV329">
        <v>2.94</v>
      </c>
      <c r="AFW329">
        <v>6250</v>
      </c>
      <c r="AFX329">
        <v>1</v>
      </c>
      <c r="AFY329">
        <v>3.5</v>
      </c>
      <c r="AFZ329">
        <v>0</v>
      </c>
      <c r="AGA329">
        <v>0</v>
      </c>
      <c r="AGB329">
        <v>0.03</v>
      </c>
      <c r="AGC329">
        <v>-0.13</v>
      </c>
      <c r="AGD329" s="1" t="s">
        <v>2808</v>
      </c>
      <c r="AGE329" s="1" t="s">
        <v>2808</v>
      </c>
      <c r="AGF329" s="1" t="s">
        <v>2808</v>
      </c>
      <c r="AGG329" s="1" t="s">
        <v>2808</v>
      </c>
      <c r="AGH329" s="1" t="s">
        <v>2808</v>
      </c>
      <c r="AGI329" s="1" t="s">
        <v>2808</v>
      </c>
      <c r="AGJ329" s="1" t="s">
        <v>2808</v>
      </c>
      <c r="AGK329" s="1" t="s">
        <v>2808</v>
      </c>
      <c r="AGL329" s="1" t="s">
        <v>2808</v>
      </c>
      <c r="AGM329" s="1" t="s">
        <v>2808</v>
      </c>
      <c r="AGN329">
        <v>16.32</v>
      </c>
      <c r="AGO329">
        <v>125.1</v>
      </c>
      <c r="AGP329">
        <v>5.56</v>
      </c>
      <c r="AGQ329">
        <v>225000</v>
      </c>
      <c r="AGR329">
        <v>10</v>
      </c>
      <c r="AGS329">
        <v>1137.0999999999999</v>
      </c>
      <c r="AGT329">
        <v>0</v>
      </c>
      <c r="AGU329">
        <v>0</v>
      </c>
      <c r="AGV329">
        <v>0.06</v>
      </c>
      <c r="AGW329">
        <v>-0.13</v>
      </c>
      <c r="AGX329">
        <v>247.4</v>
      </c>
      <c r="AGY329">
        <v>535.85</v>
      </c>
      <c r="AGZ329">
        <v>24.1</v>
      </c>
      <c r="AHA329">
        <v>22234</v>
      </c>
      <c r="AHB329">
        <v>1</v>
      </c>
      <c r="AHC329">
        <v>122</v>
      </c>
      <c r="AHD329">
        <v>0.35</v>
      </c>
      <c r="AHE329">
        <v>1.45</v>
      </c>
      <c r="AHF329">
        <v>0.31</v>
      </c>
      <c r="AHG329">
        <v>1.76</v>
      </c>
      <c r="AHH329">
        <v>391.68</v>
      </c>
      <c r="AHI329">
        <v>23774.55</v>
      </c>
      <c r="AHJ329">
        <v>49</v>
      </c>
      <c r="AHK329">
        <v>485195</v>
      </c>
      <c r="AHL329">
        <v>1</v>
      </c>
      <c r="AHM329" s="1" t="s">
        <v>2808</v>
      </c>
      <c r="AHN329">
        <v>1.01</v>
      </c>
      <c r="AHO329">
        <v>2.06</v>
      </c>
      <c r="AHP329" s="1" t="s">
        <v>2808</v>
      </c>
      <c r="AHQ329" s="1" t="s">
        <v>2808</v>
      </c>
      <c r="AHR329">
        <v>5.38</v>
      </c>
      <c r="AHS329">
        <v>16.739999999999998</v>
      </c>
      <c r="AHT329">
        <v>0.30769999999999997</v>
      </c>
      <c r="AHU329">
        <v>53658</v>
      </c>
      <c r="AHV329">
        <v>0.98619999999999997</v>
      </c>
      <c r="AHW329">
        <v>450.6</v>
      </c>
      <c r="AHX329">
        <v>0</v>
      </c>
      <c r="AHY329">
        <v>0</v>
      </c>
      <c r="AHZ329" s="1" t="s">
        <v>2808</v>
      </c>
      <c r="AIA329" s="1" t="s">
        <v>2808</v>
      </c>
      <c r="AIB329">
        <v>5649.12</v>
      </c>
      <c r="AIC329">
        <v>7277.23</v>
      </c>
      <c r="AID329">
        <v>2.81</v>
      </c>
      <c r="AIE329">
        <v>2589761</v>
      </c>
      <c r="AIF329">
        <v>1</v>
      </c>
      <c r="AIG329" s="1" t="s">
        <v>2808</v>
      </c>
      <c r="AIH329">
        <v>0.04</v>
      </c>
      <c r="AII329">
        <v>1.46</v>
      </c>
      <c r="AIJ329" s="1" t="s">
        <v>2808</v>
      </c>
      <c r="AIK329" s="1" t="s">
        <v>2808</v>
      </c>
      <c r="AIL329" s="1" t="s">
        <v>2808</v>
      </c>
      <c r="AIM329" s="1" t="s">
        <v>2808</v>
      </c>
      <c r="AIN329" s="1" t="s">
        <v>2808</v>
      </c>
      <c r="AIO329" s="1" t="s">
        <v>2808</v>
      </c>
      <c r="AIP329" s="1" t="s">
        <v>2808</v>
      </c>
      <c r="AIQ329" s="1" t="s">
        <v>2808</v>
      </c>
      <c r="AIR329" s="1" t="s">
        <v>2808</v>
      </c>
      <c r="AIS329" s="1" t="s">
        <v>2808</v>
      </c>
      <c r="AIT329" s="1" t="s">
        <v>2808</v>
      </c>
      <c r="AIU329" s="1" t="s">
        <v>2808</v>
      </c>
      <c r="AIV329">
        <v>394.71</v>
      </c>
      <c r="AIW329">
        <v>66.22</v>
      </c>
      <c r="AIX329">
        <v>2.21</v>
      </c>
      <c r="AIY329">
        <v>30000</v>
      </c>
      <c r="AIZ329">
        <v>1</v>
      </c>
      <c r="AJA329" s="1" t="s">
        <v>2808</v>
      </c>
      <c r="AJB329">
        <v>0.1</v>
      </c>
      <c r="AJC329">
        <v>4.53</v>
      </c>
      <c r="AJD329" s="1" t="s">
        <v>2808</v>
      </c>
      <c r="AJE329" s="1" t="s">
        <v>2808</v>
      </c>
      <c r="AJF329" s="1" t="s">
        <v>2808</v>
      </c>
      <c r="AJG329" s="1" t="s">
        <v>2808</v>
      </c>
      <c r="AJH329" s="1" t="s">
        <v>2808</v>
      </c>
      <c r="AJI329" s="1" t="s">
        <v>2808</v>
      </c>
      <c r="AJJ329" s="1" t="s">
        <v>2808</v>
      </c>
      <c r="AJK329" s="1" t="s">
        <v>2808</v>
      </c>
      <c r="AJL329">
        <v>0</v>
      </c>
      <c r="AJM329" s="1" t="s">
        <v>2808</v>
      </c>
      <c r="AJN329" s="1" t="s">
        <v>2808</v>
      </c>
      <c r="AJO329" s="1" t="s">
        <v>2808</v>
      </c>
      <c r="AJP329">
        <v>162.71</v>
      </c>
      <c r="AJQ329">
        <v>58.96</v>
      </c>
      <c r="AJR329">
        <v>3.4121000000000001</v>
      </c>
      <c r="AJS329">
        <v>15393</v>
      </c>
      <c r="AJT329">
        <v>0.89090000000000003</v>
      </c>
      <c r="AJU329">
        <v>80.3</v>
      </c>
      <c r="AJV329">
        <v>0</v>
      </c>
      <c r="AJW329">
        <v>0</v>
      </c>
      <c r="AJX329">
        <v>0.09</v>
      </c>
      <c r="AJY329">
        <v>0.04</v>
      </c>
      <c r="AJZ329">
        <v>81.040000000000006</v>
      </c>
      <c r="AKA329">
        <v>9.49</v>
      </c>
      <c r="AKB329">
        <v>4.5599999999999996</v>
      </c>
      <c r="AKC329">
        <v>2081</v>
      </c>
      <c r="AKD329">
        <v>1</v>
      </c>
      <c r="AKE329">
        <v>8</v>
      </c>
      <c r="AKF329">
        <v>0</v>
      </c>
      <c r="AKG329">
        <v>0</v>
      </c>
      <c r="AKI329">
        <v>-0.05</v>
      </c>
      <c r="AKJ329">
        <v>16.72</v>
      </c>
      <c r="AKK329">
        <v>13.36</v>
      </c>
      <c r="AKL329">
        <v>0.03</v>
      </c>
      <c r="AKM329">
        <v>407405</v>
      </c>
      <c r="AKN329">
        <v>1</v>
      </c>
      <c r="AKO329" s="1" t="s">
        <v>2808</v>
      </c>
      <c r="AKP329">
        <v>0</v>
      </c>
      <c r="AKQ329">
        <v>0</v>
      </c>
      <c r="AKT329">
        <v>89.59</v>
      </c>
      <c r="AKU329">
        <v>27.46</v>
      </c>
      <c r="AKV329">
        <v>4.2</v>
      </c>
      <c r="AKW329">
        <v>6538</v>
      </c>
      <c r="AKX329">
        <v>1</v>
      </c>
      <c r="AKY329">
        <v>11</v>
      </c>
      <c r="AKZ329">
        <v>0.12</v>
      </c>
      <c r="ALA329">
        <v>2.86</v>
      </c>
      <c r="ALB329" s="1" t="s">
        <v>2808</v>
      </c>
      <c r="ALC329" s="1" t="s">
        <v>2808</v>
      </c>
      <c r="ALD329">
        <v>147.01</v>
      </c>
      <c r="ALE329">
        <v>42.33</v>
      </c>
      <c r="ALF329">
        <v>3.59</v>
      </c>
      <c r="ALG329">
        <v>11791</v>
      </c>
      <c r="ALH329">
        <v>1</v>
      </c>
      <c r="ALI329">
        <v>123</v>
      </c>
      <c r="ALJ329">
        <v>0</v>
      </c>
      <c r="ALK329">
        <v>0</v>
      </c>
      <c r="ALL329">
        <v>7.0000000000000007E-2</v>
      </c>
      <c r="ALM329">
        <v>0.23</v>
      </c>
      <c r="ALN329">
        <v>167.4</v>
      </c>
      <c r="ALO329">
        <v>57</v>
      </c>
      <c r="ALP329">
        <v>2.85</v>
      </c>
      <c r="ALQ329">
        <v>20000</v>
      </c>
      <c r="ALR329">
        <v>1</v>
      </c>
      <c r="ALS329" s="1" t="s">
        <v>2808</v>
      </c>
      <c r="ALT329">
        <v>0</v>
      </c>
      <c r="ALU329">
        <v>0</v>
      </c>
      <c r="ALV329" s="1" t="s">
        <v>2808</v>
      </c>
      <c r="ALW329" s="1" t="s">
        <v>2808</v>
      </c>
      <c r="ALX329">
        <v>84.01</v>
      </c>
      <c r="ALY329">
        <v>776.96</v>
      </c>
      <c r="ALZ329">
        <v>7.6</v>
      </c>
      <c r="AMA329">
        <v>102232</v>
      </c>
      <c r="AMB329">
        <v>1</v>
      </c>
      <c r="AMC329" s="1" t="s">
        <v>2808</v>
      </c>
      <c r="AMD329">
        <v>0.24</v>
      </c>
      <c r="AME329">
        <v>3.16</v>
      </c>
      <c r="AMF329" s="1" t="s">
        <v>2808</v>
      </c>
      <c r="AMG329" s="1" t="s">
        <v>2808</v>
      </c>
      <c r="AMH329" s="1" t="s">
        <v>2808</v>
      </c>
      <c r="AMI329" s="1" t="s">
        <v>2808</v>
      </c>
      <c r="AMJ329" s="1" t="s">
        <v>2808</v>
      </c>
      <c r="AMK329" s="1" t="s">
        <v>2808</v>
      </c>
      <c r="AML329" s="1" t="s">
        <v>2808</v>
      </c>
      <c r="AMM329" s="1" t="s">
        <v>2808</v>
      </c>
      <c r="AMN329" s="1" t="s">
        <v>2808</v>
      </c>
      <c r="AMO329" s="1" t="s">
        <v>2808</v>
      </c>
      <c r="AMR329">
        <v>370.93</v>
      </c>
      <c r="AMS329">
        <v>761.05</v>
      </c>
      <c r="AMT329">
        <v>11.44</v>
      </c>
      <c r="AMU329">
        <v>66525</v>
      </c>
      <c r="AMV329">
        <v>1</v>
      </c>
      <c r="AMW329">
        <v>1459.1</v>
      </c>
      <c r="AMX329">
        <v>0.47</v>
      </c>
      <c r="AMY329">
        <v>4.1100000000000003</v>
      </c>
      <c r="AMZ329">
        <v>0.05</v>
      </c>
      <c r="ANA329">
        <v>0.48</v>
      </c>
      <c r="ANB329">
        <v>113.16</v>
      </c>
      <c r="ANC329">
        <v>146.61000000000001</v>
      </c>
      <c r="AND329">
        <v>4.5599999999999996</v>
      </c>
      <c r="ANE329">
        <v>32151</v>
      </c>
      <c r="ANF329">
        <v>1</v>
      </c>
      <c r="ANG329">
        <v>130.80000000000001</v>
      </c>
      <c r="ANH329">
        <v>0.08</v>
      </c>
      <c r="ANI329">
        <v>1.75</v>
      </c>
      <c r="ANJ329" s="1" t="s">
        <v>2808</v>
      </c>
      <c r="ANK329">
        <v>0.16</v>
      </c>
      <c r="ANL329">
        <v>137.02000000000001</v>
      </c>
      <c r="ANM329">
        <v>26.54</v>
      </c>
      <c r="ANN329">
        <v>2.48</v>
      </c>
      <c r="ANO329">
        <v>10700</v>
      </c>
      <c r="ANP329">
        <v>1</v>
      </c>
      <c r="ANQ329">
        <v>585.9</v>
      </c>
      <c r="ANR329">
        <v>0</v>
      </c>
      <c r="ANS329">
        <v>0</v>
      </c>
      <c r="ANT329">
        <v>0.04</v>
      </c>
      <c r="ANU329">
        <v>0.17</v>
      </c>
      <c r="ANV329">
        <v>5726.97</v>
      </c>
      <c r="ANW329">
        <v>7772.89</v>
      </c>
      <c r="ANX329">
        <v>9.1639999999999997</v>
      </c>
      <c r="ANY329">
        <v>848199</v>
      </c>
      <c r="ANZ329">
        <v>1</v>
      </c>
      <c r="AOA329">
        <v>81694</v>
      </c>
      <c r="AOB329">
        <v>0.75</v>
      </c>
      <c r="AOC329">
        <v>8.18</v>
      </c>
      <c r="AOD329">
        <v>7.0000000000000007E-2</v>
      </c>
      <c r="AOE329">
        <v>1.07</v>
      </c>
      <c r="AOF329">
        <v>38.54</v>
      </c>
      <c r="AOG329">
        <v>75.44</v>
      </c>
      <c r="AOH329">
        <v>2.52</v>
      </c>
      <c r="AOI329">
        <v>29908</v>
      </c>
      <c r="AOJ329">
        <v>1</v>
      </c>
      <c r="AOK329" s="1" t="s">
        <v>2808</v>
      </c>
      <c r="AOL329">
        <v>0</v>
      </c>
      <c r="AOM329">
        <v>0</v>
      </c>
      <c r="AON329" s="1" t="s">
        <v>2808</v>
      </c>
      <c r="AOO329" s="1" t="s">
        <v>2808</v>
      </c>
      <c r="AOP329">
        <v>15.57</v>
      </c>
      <c r="AOQ329">
        <v>17.72</v>
      </c>
      <c r="AOR329">
        <v>0.42</v>
      </c>
      <c r="AOS329">
        <v>42605</v>
      </c>
      <c r="AOT329">
        <v>1</v>
      </c>
      <c r="AOU329" s="1" t="s">
        <v>2808</v>
      </c>
      <c r="AOV329">
        <v>0</v>
      </c>
      <c r="AOW329">
        <v>0</v>
      </c>
      <c r="AOX329" s="1" t="s">
        <v>2808</v>
      </c>
      <c r="AOY329" s="1" t="s">
        <v>2808</v>
      </c>
      <c r="AOZ329">
        <v>0.14000000000000001</v>
      </c>
      <c r="APA329">
        <v>3.47</v>
      </c>
      <c r="APB329">
        <v>0.19</v>
      </c>
      <c r="APC329">
        <v>18441</v>
      </c>
      <c r="APD329">
        <v>1</v>
      </c>
      <c r="APE329" s="1" t="s">
        <v>2808</v>
      </c>
      <c r="APF329">
        <v>0</v>
      </c>
      <c r="APG329">
        <v>0</v>
      </c>
      <c r="APH329" s="1" t="s">
        <v>2808</v>
      </c>
      <c r="API329" s="1" t="s">
        <v>2808</v>
      </c>
      <c r="APJ329">
        <v>186.1</v>
      </c>
      <c r="APK329">
        <v>50.16</v>
      </c>
      <c r="APL329">
        <v>15.5</v>
      </c>
      <c r="APM329">
        <v>3236</v>
      </c>
      <c r="APN329">
        <v>1</v>
      </c>
      <c r="APO329" s="1" t="s">
        <v>2808</v>
      </c>
      <c r="APP329">
        <v>0.06</v>
      </c>
      <c r="APQ329">
        <v>0.39</v>
      </c>
      <c r="APS329" s="1" t="s">
        <v>2808</v>
      </c>
      <c r="APT329">
        <v>191.8</v>
      </c>
      <c r="APU329">
        <v>263.83999999999997</v>
      </c>
      <c r="APV329">
        <v>4.25</v>
      </c>
      <c r="APW329">
        <v>62139</v>
      </c>
      <c r="APX329">
        <v>1</v>
      </c>
      <c r="APY329" s="1" t="s">
        <v>2808</v>
      </c>
      <c r="APZ329">
        <v>0.1</v>
      </c>
      <c r="AQA329">
        <v>2.36</v>
      </c>
      <c r="AQB329" s="1" t="s">
        <v>2808</v>
      </c>
      <c r="AQC329" s="1" t="s">
        <v>2808</v>
      </c>
      <c r="AQD329">
        <v>79.22</v>
      </c>
      <c r="AQE329">
        <v>111.92</v>
      </c>
      <c r="AQF329">
        <v>26.5</v>
      </c>
      <c r="AQG329">
        <v>4223</v>
      </c>
      <c r="AQH329">
        <v>1</v>
      </c>
      <c r="AQI329">
        <v>7.8</v>
      </c>
      <c r="AQJ329">
        <v>0</v>
      </c>
      <c r="AQK329">
        <v>0</v>
      </c>
      <c r="AQL329">
        <v>0.05</v>
      </c>
      <c r="AQM329">
        <v>0.79</v>
      </c>
      <c r="AQN329">
        <v>8.39</v>
      </c>
      <c r="AQO329">
        <v>4.7699999999999996</v>
      </c>
      <c r="AQP329">
        <v>0.09</v>
      </c>
      <c r="AQQ329">
        <v>51713</v>
      </c>
      <c r="AQR329">
        <v>1</v>
      </c>
      <c r="AQS329" s="1" t="s">
        <v>2808</v>
      </c>
      <c r="AQT329">
        <v>0</v>
      </c>
      <c r="AQU329">
        <v>0</v>
      </c>
      <c r="AQX329">
        <v>0.72</v>
      </c>
      <c r="AQY329">
        <v>63.72</v>
      </c>
      <c r="AQZ329">
        <v>0.6</v>
      </c>
      <c r="ARA329">
        <v>106377</v>
      </c>
      <c r="ARB329">
        <v>1</v>
      </c>
      <c r="ARC329" s="1" t="s">
        <v>2808</v>
      </c>
      <c r="ARD329">
        <v>0</v>
      </c>
      <c r="ARE329">
        <v>0</v>
      </c>
      <c r="ARH329">
        <v>78.87</v>
      </c>
      <c r="ARI329">
        <v>85.86</v>
      </c>
      <c r="ARJ329">
        <v>1.81</v>
      </c>
      <c r="ARK329">
        <v>47435</v>
      </c>
      <c r="ARL329">
        <v>1</v>
      </c>
      <c r="ARM329">
        <v>476.6</v>
      </c>
      <c r="ARN329">
        <v>0</v>
      </c>
      <c r="ARO329">
        <v>0</v>
      </c>
      <c r="ARQ329">
        <v>0.14000000000000001</v>
      </c>
      <c r="ARR329">
        <v>69.34</v>
      </c>
      <c r="ARS329">
        <v>404.04</v>
      </c>
      <c r="ART329">
        <v>3.2</v>
      </c>
      <c r="ARU329">
        <v>126262</v>
      </c>
      <c r="ARV329">
        <v>1</v>
      </c>
      <c r="ARW329" s="1" t="s">
        <v>2808</v>
      </c>
      <c r="ARX329">
        <v>0.31</v>
      </c>
      <c r="ARY329">
        <v>9.69</v>
      </c>
      <c r="ASA329" s="1" t="s">
        <v>2808</v>
      </c>
      <c r="ASB329">
        <v>165.6</v>
      </c>
      <c r="ASC329">
        <v>495.37</v>
      </c>
      <c r="ASD329">
        <v>2.88</v>
      </c>
      <c r="ASE329">
        <v>172303</v>
      </c>
      <c r="ASF329">
        <v>1</v>
      </c>
      <c r="ASG329" s="1" t="s">
        <v>2808</v>
      </c>
      <c r="ASH329">
        <v>0.1</v>
      </c>
      <c r="ASI329">
        <v>3.48</v>
      </c>
      <c r="ASJ329" s="1" t="s">
        <v>2808</v>
      </c>
      <c r="ASK329" s="1" t="s">
        <v>2808</v>
      </c>
      <c r="ASL329" s="1" t="s">
        <v>2808</v>
      </c>
      <c r="ASM329" s="1" t="s">
        <v>2808</v>
      </c>
      <c r="ASN329" s="1" t="s">
        <v>2808</v>
      </c>
      <c r="ASO329" s="1" t="s">
        <v>2808</v>
      </c>
      <c r="ASP329" s="1" t="s">
        <v>2808</v>
      </c>
      <c r="ASQ329" s="1" t="s">
        <v>2808</v>
      </c>
      <c r="ASR329" s="1" t="s">
        <v>2808</v>
      </c>
      <c r="ASS329" s="1" t="s">
        <v>2808</v>
      </c>
      <c r="ASU329" s="1" t="s">
        <v>2808</v>
      </c>
      <c r="ASV329">
        <v>1.61</v>
      </c>
      <c r="ASW329">
        <v>4.71</v>
      </c>
      <c r="ASX329">
        <v>0.04</v>
      </c>
      <c r="ASY329">
        <v>130000</v>
      </c>
      <c r="ASZ329">
        <v>1</v>
      </c>
      <c r="ATA329" s="1" t="s">
        <v>2808</v>
      </c>
      <c r="ATB329">
        <v>0</v>
      </c>
      <c r="ATC329">
        <v>0</v>
      </c>
      <c r="ATD329" s="1" t="s">
        <v>2808</v>
      </c>
      <c r="ATE329" s="1" t="s">
        <v>2808</v>
      </c>
      <c r="ATF329">
        <v>41.85</v>
      </c>
      <c r="ATG329">
        <v>617.84</v>
      </c>
      <c r="ATH329">
        <v>2.024</v>
      </c>
      <c r="ATI329">
        <v>1526278</v>
      </c>
      <c r="ATJ329">
        <v>5</v>
      </c>
      <c r="ATK329">
        <v>16882.400000000001</v>
      </c>
      <c r="ATL329">
        <v>0.25</v>
      </c>
      <c r="ATM329">
        <v>12.35</v>
      </c>
      <c r="ATP329">
        <v>41.96</v>
      </c>
      <c r="ATQ329">
        <v>4.45</v>
      </c>
      <c r="ATR329">
        <v>0.17</v>
      </c>
      <c r="ATS329">
        <v>26000</v>
      </c>
      <c r="ATT329">
        <v>1</v>
      </c>
      <c r="ATU329" s="1" t="s">
        <v>2808</v>
      </c>
      <c r="ATV329">
        <v>0</v>
      </c>
      <c r="ATW329">
        <v>0</v>
      </c>
      <c r="ATZ329">
        <v>864.21</v>
      </c>
      <c r="AUA329">
        <v>132102</v>
      </c>
      <c r="AUB329">
        <v>8275</v>
      </c>
      <c r="AUC329">
        <v>15964</v>
      </c>
      <c r="AUD329">
        <v>1</v>
      </c>
      <c r="AUE329" s="1" t="s">
        <v>2808</v>
      </c>
      <c r="AUF329">
        <v>200</v>
      </c>
      <c r="AUG329">
        <v>2.42</v>
      </c>
      <c r="AUH329" s="1" t="s">
        <v>2808</v>
      </c>
      <c r="AUI329" s="1" t="s">
        <v>2808</v>
      </c>
      <c r="AUJ329">
        <v>261.04000000000002</v>
      </c>
      <c r="AUK329">
        <v>1519</v>
      </c>
      <c r="AUL329">
        <v>0.82</v>
      </c>
      <c r="AUM329">
        <v>1842333</v>
      </c>
      <c r="AUN329">
        <v>1</v>
      </c>
      <c r="AUO329" s="1" t="s">
        <v>2808</v>
      </c>
      <c r="AUP329">
        <v>0.09</v>
      </c>
      <c r="AUQ329">
        <v>11.16</v>
      </c>
      <c r="AUR329" s="1" t="s">
        <v>2808</v>
      </c>
      <c r="AUS329" s="1" t="s">
        <v>2808</v>
      </c>
      <c r="AUT329">
        <v>64.83</v>
      </c>
      <c r="AUU329">
        <v>17.989999999999998</v>
      </c>
      <c r="AUV329">
        <v>4</v>
      </c>
      <c r="AUW329">
        <v>4502</v>
      </c>
      <c r="AUX329">
        <v>1</v>
      </c>
      <c r="AUY329" s="1" t="s">
        <v>2808</v>
      </c>
      <c r="AUZ329">
        <v>2.92</v>
      </c>
      <c r="AVA329">
        <v>73.09</v>
      </c>
      <c r="AVD329">
        <v>144.96</v>
      </c>
      <c r="AVE329">
        <v>117.84</v>
      </c>
      <c r="AVF329">
        <v>1.1499999999999999</v>
      </c>
      <c r="AVG329">
        <v>102466</v>
      </c>
      <c r="AVH329">
        <v>1</v>
      </c>
      <c r="AVI329" s="1" t="s">
        <v>2808</v>
      </c>
      <c r="AVJ329">
        <v>0.09</v>
      </c>
      <c r="AVK329">
        <v>7.75</v>
      </c>
      <c r="AVM329" s="1" t="s">
        <v>2808</v>
      </c>
      <c r="AVN329" s="1" t="s">
        <v>2808</v>
      </c>
      <c r="AVO329" s="1" t="s">
        <v>2808</v>
      </c>
      <c r="AVP329" s="1" t="s">
        <v>2808</v>
      </c>
      <c r="AVQ329" s="1" t="s">
        <v>2808</v>
      </c>
      <c r="AVR329" s="1" t="s">
        <v>2808</v>
      </c>
      <c r="AVS329" s="1" t="s">
        <v>2808</v>
      </c>
      <c r="AVT329" s="1" t="s">
        <v>2808</v>
      </c>
      <c r="AVU329" s="1" t="s">
        <v>2808</v>
      </c>
      <c r="AVV329" s="1" t="s">
        <v>2808</v>
      </c>
      <c r="AVW329" s="1" t="s">
        <v>2808</v>
      </c>
      <c r="AVX329">
        <v>635.35</v>
      </c>
      <c r="AVY329">
        <v>93.55</v>
      </c>
      <c r="AVZ329">
        <v>1.1499999999999999</v>
      </c>
      <c r="AWA329">
        <v>81347</v>
      </c>
      <c r="AWB329">
        <v>1</v>
      </c>
      <c r="AWC329">
        <v>73.400000000000006</v>
      </c>
      <c r="AWD329">
        <v>0</v>
      </c>
      <c r="AWE329">
        <v>0</v>
      </c>
      <c r="AWG329" s="1" t="s">
        <v>2808</v>
      </c>
      <c r="AWH329">
        <v>42.21</v>
      </c>
      <c r="AWI329">
        <v>239.6</v>
      </c>
      <c r="AWJ329">
        <v>0.52</v>
      </c>
      <c r="AWK329">
        <v>463451</v>
      </c>
      <c r="AWL329">
        <v>1</v>
      </c>
      <c r="AWM329" s="1" t="s">
        <v>2808</v>
      </c>
      <c r="AWN329">
        <v>0</v>
      </c>
      <c r="AWO329">
        <v>0</v>
      </c>
      <c r="AWP329" s="1" t="s">
        <v>2808</v>
      </c>
      <c r="AWQ329" s="1" t="s">
        <v>2808</v>
      </c>
      <c r="AWR329">
        <v>3100.97</v>
      </c>
      <c r="AWS329">
        <v>1616.16</v>
      </c>
      <c r="AWT329">
        <v>5.38</v>
      </c>
      <c r="AWU329">
        <v>300401</v>
      </c>
      <c r="AWV329">
        <v>1</v>
      </c>
      <c r="AWW329" s="1" t="s">
        <v>2808</v>
      </c>
      <c r="AWX329">
        <v>0.05</v>
      </c>
      <c r="AWY329">
        <v>0.89</v>
      </c>
      <c r="AWZ329" s="1" t="s">
        <v>2808</v>
      </c>
      <c r="AXA329" s="1" t="s">
        <v>2808</v>
      </c>
      <c r="AXB329">
        <v>2.94</v>
      </c>
      <c r="AXC329">
        <v>2.08</v>
      </c>
      <c r="AXD329">
        <v>0.03</v>
      </c>
      <c r="AXE329">
        <v>75693</v>
      </c>
      <c r="AXF329">
        <v>1</v>
      </c>
      <c r="AXG329" s="1" t="s">
        <v>2808</v>
      </c>
      <c r="AXH329">
        <v>0.01</v>
      </c>
      <c r="AXI329">
        <v>36.36</v>
      </c>
      <c r="AXK329" s="1" t="s">
        <v>2808</v>
      </c>
      <c r="AXL329">
        <v>189.43</v>
      </c>
      <c r="AXM329">
        <v>15.92</v>
      </c>
      <c r="AXN329">
        <v>3.47</v>
      </c>
      <c r="AXO329">
        <v>4589</v>
      </c>
      <c r="AXP329">
        <v>1</v>
      </c>
      <c r="AXQ329" s="1" t="s">
        <v>2808</v>
      </c>
      <c r="AXR329">
        <v>0.09</v>
      </c>
      <c r="AXS329">
        <v>2.59</v>
      </c>
      <c r="AXV329">
        <v>177.22</v>
      </c>
      <c r="AXW329">
        <v>478.99</v>
      </c>
      <c r="AXX329">
        <v>1.8320000000000001</v>
      </c>
      <c r="AXY329">
        <v>261458</v>
      </c>
      <c r="AXZ329">
        <v>1</v>
      </c>
      <c r="AYA329">
        <v>3553.1</v>
      </c>
      <c r="AYB329">
        <v>0.08</v>
      </c>
      <c r="AYC329">
        <v>4.6399999999999997</v>
      </c>
      <c r="AYD329">
        <v>0.01</v>
      </c>
      <c r="AYE329">
        <v>0.21</v>
      </c>
      <c r="AYF329">
        <v>1267.07</v>
      </c>
      <c r="AYG329">
        <v>1.1599999999999999</v>
      </c>
      <c r="AYH329">
        <v>7.71</v>
      </c>
      <c r="AYI329">
        <v>151</v>
      </c>
      <c r="AYJ329">
        <v>1</v>
      </c>
      <c r="AYK329" s="1" t="s">
        <v>2808</v>
      </c>
      <c r="AYL329">
        <v>0.26</v>
      </c>
      <c r="AYM329">
        <v>8.11</v>
      </c>
      <c r="AYP329">
        <v>103.77</v>
      </c>
      <c r="AYQ329">
        <v>31.67</v>
      </c>
      <c r="AYR329">
        <v>2.48</v>
      </c>
      <c r="AYS329">
        <v>12770</v>
      </c>
      <c r="AYT329">
        <v>1</v>
      </c>
      <c r="AYU329" s="1" t="s">
        <v>2808</v>
      </c>
      <c r="AYV329">
        <v>0</v>
      </c>
      <c r="AYW329">
        <v>0</v>
      </c>
      <c r="AYY329" s="1" t="s">
        <v>2808</v>
      </c>
      <c r="AYZ329">
        <v>735.59</v>
      </c>
      <c r="AZA329">
        <v>1067.2</v>
      </c>
      <c r="AZB329">
        <v>26.68</v>
      </c>
      <c r="AZC329">
        <v>40000</v>
      </c>
      <c r="AZD329">
        <v>1</v>
      </c>
      <c r="AZE329">
        <v>289.89999999999998</v>
      </c>
      <c r="AZF329">
        <v>0.3</v>
      </c>
      <c r="AZG329">
        <v>1.1200000000000001</v>
      </c>
      <c r="AZH329">
        <v>1.08</v>
      </c>
      <c r="AZI329">
        <v>1.98</v>
      </c>
      <c r="AZJ329">
        <v>7.91</v>
      </c>
      <c r="AZK329">
        <v>12.18</v>
      </c>
      <c r="AZL329">
        <v>0.06</v>
      </c>
      <c r="AZM329">
        <v>206482</v>
      </c>
      <c r="AZN329">
        <v>1</v>
      </c>
      <c r="AZO329">
        <v>1501.6</v>
      </c>
      <c r="AZP329">
        <v>0</v>
      </c>
      <c r="AZQ329">
        <v>0</v>
      </c>
      <c r="AZR329" s="1" t="s">
        <v>2808</v>
      </c>
      <c r="AZS329" s="1" t="s">
        <v>2808</v>
      </c>
      <c r="AZT329">
        <v>358.81</v>
      </c>
      <c r="AZU329">
        <v>13651.29</v>
      </c>
      <c r="AZV329">
        <v>49.88</v>
      </c>
      <c r="AZW329">
        <v>273683</v>
      </c>
      <c r="AZX329">
        <v>1</v>
      </c>
      <c r="AZY329">
        <v>17483.400000000001</v>
      </c>
      <c r="AZZ329">
        <v>0.6</v>
      </c>
      <c r="BAA329">
        <v>1.2</v>
      </c>
      <c r="BAB329">
        <v>0.17</v>
      </c>
      <c r="BAC329">
        <v>2.16</v>
      </c>
      <c r="BAD329">
        <v>22.06</v>
      </c>
      <c r="BAE329">
        <v>16.18</v>
      </c>
      <c r="BAF329">
        <v>3.09</v>
      </c>
      <c r="BAG329">
        <v>5236</v>
      </c>
      <c r="BAH329">
        <v>1</v>
      </c>
      <c r="BAI329">
        <v>5.6</v>
      </c>
      <c r="BAJ329">
        <v>0</v>
      </c>
      <c r="BAK329">
        <v>0</v>
      </c>
      <c r="BAL329">
        <v>0.4</v>
      </c>
      <c r="BAM329">
        <v>-0.3</v>
      </c>
      <c r="BAN329">
        <v>44.92</v>
      </c>
      <c r="BAO329">
        <v>6.44</v>
      </c>
      <c r="BAP329">
        <v>1.1499999999999999</v>
      </c>
      <c r="BAQ329">
        <v>5600</v>
      </c>
      <c r="BAR329">
        <v>1</v>
      </c>
      <c r="BAS329" s="1" t="s">
        <v>2808</v>
      </c>
      <c r="BAT329">
        <v>0</v>
      </c>
      <c r="BAU329">
        <v>0</v>
      </c>
      <c r="BAW329" s="1" t="s">
        <v>2808</v>
      </c>
      <c r="BAX329">
        <v>218.65</v>
      </c>
      <c r="BAY329">
        <v>18.21</v>
      </c>
      <c r="BAZ329">
        <v>2.81</v>
      </c>
      <c r="BBA329">
        <v>6480</v>
      </c>
      <c r="BBB329">
        <v>1</v>
      </c>
      <c r="BBC329" s="1" t="s">
        <v>2808</v>
      </c>
      <c r="BBD329">
        <v>0.06</v>
      </c>
      <c r="BBE329">
        <v>2.12</v>
      </c>
      <c r="BBH329">
        <v>79.62</v>
      </c>
      <c r="BBI329">
        <v>180.22</v>
      </c>
      <c r="BBJ329">
        <v>2.15</v>
      </c>
      <c r="BBK329">
        <v>83631</v>
      </c>
      <c r="BBL329">
        <v>1</v>
      </c>
      <c r="BBM329" s="1" t="s">
        <v>2808</v>
      </c>
      <c r="BBN329">
        <v>0.06</v>
      </c>
      <c r="BBO329">
        <v>2.78</v>
      </c>
      <c r="BBP329" s="1" t="s">
        <v>2808</v>
      </c>
      <c r="BBQ329" s="1" t="s">
        <v>2808</v>
      </c>
      <c r="BBR329">
        <v>128.62</v>
      </c>
      <c r="BBS329">
        <v>92.71</v>
      </c>
      <c r="BBT329">
        <v>5.39</v>
      </c>
      <c r="BBU329">
        <v>17200</v>
      </c>
      <c r="BBV329">
        <v>1</v>
      </c>
      <c r="BBW329" s="1" t="s">
        <v>2808</v>
      </c>
      <c r="BBX329">
        <v>0</v>
      </c>
      <c r="BBY329">
        <v>0</v>
      </c>
      <c r="BBZ329" s="1" t="s">
        <v>2808</v>
      </c>
      <c r="BCA329" s="1" t="s">
        <v>2808</v>
      </c>
      <c r="BCB329">
        <v>65.13</v>
      </c>
      <c r="BCC329">
        <v>674.48</v>
      </c>
      <c r="BCD329">
        <v>2.855</v>
      </c>
      <c r="BCE329">
        <v>1181226</v>
      </c>
      <c r="BCF329">
        <v>5</v>
      </c>
      <c r="BCG329">
        <v>10052.700000000001</v>
      </c>
      <c r="BCH329">
        <v>0.25</v>
      </c>
      <c r="BCI329">
        <v>8.76</v>
      </c>
      <c r="BCJ329">
        <v>7.0000000000000007E-2</v>
      </c>
      <c r="BCK329">
        <v>0.46</v>
      </c>
      <c r="BCL329">
        <v>10.210000000000001</v>
      </c>
      <c r="BCM329">
        <v>2.6</v>
      </c>
      <c r="BCN329">
        <v>0.2</v>
      </c>
      <c r="BCO329">
        <v>13312</v>
      </c>
      <c r="BCP329">
        <v>1</v>
      </c>
      <c r="BCQ329" s="1" t="s">
        <v>2808</v>
      </c>
      <c r="BCR329">
        <v>0.01</v>
      </c>
      <c r="BCS329">
        <v>5.13</v>
      </c>
      <c r="BCU329" s="1" t="s">
        <v>2808</v>
      </c>
      <c r="BCV329">
        <v>108.88</v>
      </c>
      <c r="BCW329">
        <v>522.69000000000005</v>
      </c>
      <c r="BCX329">
        <v>2.4</v>
      </c>
      <c r="BCY329">
        <v>218151</v>
      </c>
      <c r="BCZ329">
        <v>1</v>
      </c>
      <c r="BDA329" s="1" t="s">
        <v>2808</v>
      </c>
      <c r="BDB329">
        <v>0.05</v>
      </c>
      <c r="BDC329">
        <v>1.96</v>
      </c>
      <c r="BDD329" s="1" t="s">
        <v>2808</v>
      </c>
      <c r="BDE329" s="1" t="s">
        <v>2808</v>
      </c>
      <c r="BDF329">
        <v>6.39</v>
      </c>
      <c r="BDG329">
        <v>5.96</v>
      </c>
      <c r="BDH329">
        <v>0.62</v>
      </c>
      <c r="BDI329">
        <v>9614</v>
      </c>
      <c r="BDJ329">
        <v>1</v>
      </c>
      <c r="BDK329" s="1" t="s">
        <v>2808</v>
      </c>
      <c r="BDL329">
        <v>0</v>
      </c>
      <c r="BDM329">
        <v>0</v>
      </c>
      <c r="BDP329">
        <v>14.17</v>
      </c>
      <c r="BDQ329">
        <v>4.4000000000000004</v>
      </c>
      <c r="BDR329">
        <v>0.44</v>
      </c>
      <c r="BDS329">
        <v>10000</v>
      </c>
      <c r="BDT329">
        <v>1</v>
      </c>
      <c r="BDU329">
        <v>129.19999999999999</v>
      </c>
      <c r="BDV329">
        <v>0</v>
      </c>
      <c r="BDW329">
        <v>0</v>
      </c>
      <c r="BDZ329">
        <v>60.04</v>
      </c>
      <c r="BEA329">
        <v>1004.98</v>
      </c>
      <c r="BEB329">
        <v>3.0579999999999998</v>
      </c>
      <c r="BEC329">
        <v>328640</v>
      </c>
      <c r="BED329">
        <v>1</v>
      </c>
      <c r="BEE329">
        <v>13528.5</v>
      </c>
      <c r="BEF329">
        <v>0.18</v>
      </c>
      <c r="BEG329">
        <v>5.98</v>
      </c>
      <c r="BEH329">
        <v>0.04</v>
      </c>
      <c r="BEI329">
        <v>0.28000000000000003</v>
      </c>
      <c r="BEJ329">
        <v>12.36</v>
      </c>
      <c r="BEK329">
        <v>2.85</v>
      </c>
      <c r="BEL329">
        <v>0.14599999999999999</v>
      </c>
      <c r="BEM329">
        <v>195037</v>
      </c>
      <c r="BEN329">
        <v>10</v>
      </c>
      <c r="BEO329">
        <v>1111.5</v>
      </c>
      <c r="BEP329">
        <v>0</v>
      </c>
      <c r="BEQ329">
        <v>0</v>
      </c>
    </row>
    <row r="330" spans="1:1499" x14ac:dyDescent="0.25">
      <c r="A330" s="2">
        <v>44927</v>
      </c>
      <c r="B330">
        <v>96.92</v>
      </c>
      <c r="C330">
        <v>591.79</v>
      </c>
      <c r="D330">
        <v>7.07</v>
      </c>
      <c r="E330">
        <v>83645</v>
      </c>
      <c r="F330">
        <v>1</v>
      </c>
      <c r="G330">
        <v>2835.5</v>
      </c>
      <c r="H330">
        <v>0</v>
      </c>
      <c r="I330">
        <v>0</v>
      </c>
      <c r="J330">
        <v>7.0000000000000007E-2</v>
      </c>
      <c r="K330">
        <v>0.97</v>
      </c>
      <c r="L330">
        <v>221.77</v>
      </c>
      <c r="M330">
        <v>55.98</v>
      </c>
      <c r="N330">
        <v>4.6500000000000004</v>
      </c>
      <c r="O330">
        <v>12039</v>
      </c>
      <c r="P330">
        <v>1</v>
      </c>
      <c r="Q330">
        <v>331.8</v>
      </c>
      <c r="R330">
        <v>0.1</v>
      </c>
      <c r="S330">
        <v>2.15</v>
      </c>
      <c r="T330">
        <v>0.05</v>
      </c>
      <c r="U330">
        <v>0.46</v>
      </c>
      <c r="V330">
        <v>2.17</v>
      </c>
      <c r="W330">
        <v>27.22</v>
      </c>
      <c r="X330">
        <v>0.48</v>
      </c>
      <c r="Y330">
        <v>56346</v>
      </c>
      <c r="Z330">
        <v>1</v>
      </c>
      <c r="AA330">
        <v>223.1</v>
      </c>
      <c r="AB330">
        <v>0</v>
      </c>
      <c r="AC330">
        <v>0</v>
      </c>
      <c r="AD330" s="1" t="s">
        <v>2808</v>
      </c>
      <c r="AE330">
        <v>0.06</v>
      </c>
      <c r="AF330">
        <v>4828.21</v>
      </c>
      <c r="AG330">
        <v>2934.13</v>
      </c>
      <c r="AH330">
        <v>67.900000000000006</v>
      </c>
      <c r="AI330">
        <v>43213</v>
      </c>
      <c r="AJ330">
        <v>1</v>
      </c>
      <c r="AK330" s="1" t="s">
        <v>2808</v>
      </c>
      <c r="AL330">
        <v>0</v>
      </c>
      <c r="AM330">
        <v>0</v>
      </c>
      <c r="AN330" s="1" t="s">
        <v>2808</v>
      </c>
      <c r="AO330" s="1" t="s">
        <v>2808</v>
      </c>
      <c r="AP330">
        <v>583.83000000000004</v>
      </c>
      <c r="AQ330">
        <v>738.72</v>
      </c>
      <c r="AR330">
        <v>1.76</v>
      </c>
      <c r="AS330">
        <v>419728</v>
      </c>
      <c r="AT330">
        <v>1</v>
      </c>
      <c r="AU330" s="1" t="s">
        <v>2808</v>
      </c>
      <c r="AV330">
        <v>0.05</v>
      </c>
      <c r="AW330">
        <v>2.73</v>
      </c>
      <c r="AX330" s="1" t="s">
        <v>2808</v>
      </c>
      <c r="AY330" s="1" t="s">
        <v>2808</v>
      </c>
      <c r="AZ330">
        <v>236.74</v>
      </c>
      <c r="BA330">
        <v>15119990</v>
      </c>
      <c r="BB330">
        <v>25200</v>
      </c>
      <c r="BC330">
        <v>600000</v>
      </c>
      <c r="BD330">
        <v>1</v>
      </c>
      <c r="BE330" s="1" t="s">
        <v>2808</v>
      </c>
      <c r="BF330">
        <v>750</v>
      </c>
      <c r="BG330">
        <v>2.98</v>
      </c>
      <c r="BH330" s="1" t="s">
        <v>2808</v>
      </c>
      <c r="BI330" s="1" t="s">
        <v>2808</v>
      </c>
      <c r="BJ330">
        <v>30.36</v>
      </c>
      <c r="BK330">
        <v>615.79999999999995</v>
      </c>
      <c r="BL330">
        <v>0.15</v>
      </c>
      <c r="BM330">
        <v>4105338</v>
      </c>
      <c r="BN330">
        <v>1</v>
      </c>
      <c r="BO330" s="1" t="s">
        <v>2808</v>
      </c>
      <c r="BP330">
        <v>0</v>
      </c>
      <c r="BQ330">
        <v>0</v>
      </c>
      <c r="BR330" s="1" t="s">
        <v>2808</v>
      </c>
      <c r="BS330" s="1" t="s">
        <v>2808</v>
      </c>
      <c r="BT330">
        <v>83.54</v>
      </c>
      <c r="BU330">
        <v>8.77</v>
      </c>
      <c r="BV330">
        <v>1.3938999999999999</v>
      </c>
      <c r="BW330">
        <v>6000</v>
      </c>
      <c r="BX330">
        <v>0.95340000000000003</v>
      </c>
      <c r="BY330">
        <v>574.29999999999995</v>
      </c>
      <c r="BZ330">
        <v>0</v>
      </c>
      <c r="CA330">
        <v>0</v>
      </c>
      <c r="CD330">
        <v>94.04</v>
      </c>
      <c r="CE330">
        <v>49.5</v>
      </c>
      <c r="CF330">
        <v>4.42</v>
      </c>
      <c r="CG330">
        <v>11200</v>
      </c>
      <c r="CH330">
        <v>1</v>
      </c>
      <c r="CI330">
        <v>5.0999999999999996</v>
      </c>
      <c r="CJ330">
        <v>0</v>
      </c>
      <c r="CK330">
        <v>0</v>
      </c>
      <c r="CL330" s="1" t="s">
        <v>2808</v>
      </c>
      <c r="CM330">
        <v>0.9</v>
      </c>
      <c r="CN330">
        <v>110.51</v>
      </c>
      <c r="CO330">
        <v>138.6</v>
      </c>
      <c r="CP330">
        <v>0.40699999999999997</v>
      </c>
      <c r="CQ330">
        <v>340530</v>
      </c>
      <c r="CR330">
        <v>1</v>
      </c>
      <c r="CS330">
        <v>1985.7</v>
      </c>
      <c r="CT330">
        <v>0.03</v>
      </c>
      <c r="CU330">
        <v>7.37</v>
      </c>
      <c r="CV330" s="1" t="s">
        <v>2808</v>
      </c>
      <c r="CW330" s="1" t="s">
        <v>2808</v>
      </c>
      <c r="CX330">
        <v>537.80999999999995</v>
      </c>
      <c r="CY330">
        <v>226.87</v>
      </c>
      <c r="CZ330">
        <v>14.3</v>
      </c>
      <c r="DA330">
        <v>15865</v>
      </c>
      <c r="DB330">
        <v>1</v>
      </c>
      <c r="DC330">
        <v>121.4</v>
      </c>
      <c r="DD330">
        <v>0.06</v>
      </c>
      <c r="DE330">
        <v>0.42</v>
      </c>
      <c r="DF330">
        <v>0.04</v>
      </c>
      <c r="DG330">
        <v>0.57999999999999996</v>
      </c>
      <c r="DH330">
        <v>137.53</v>
      </c>
      <c r="DI330">
        <v>67.92</v>
      </c>
      <c r="DJ330">
        <v>13.45</v>
      </c>
      <c r="DK330">
        <v>5050</v>
      </c>
      <c r="DL330">
        <v>1</v>
      </c>
      <c r="DM330" s="1" t="s">
        <v>2808</v>
      </c>
      <c r="DN330">
        <v>0</v>
      </c>
      <c r="DO330">
        <v>0</v>
      </c>
      <c r="DR330">
        <v>218.94</v>
      </c>
      <c r="DS330">
        <v>7374.95</v>
      </c>
      <c r="DT330">
        <v>2.04</v>
      </c>
      <c r="DU330">
        <v>3606333</v>
      </c>
      <c r="DV330">
        <v>1</v>
      </c>
      <c r="DW330" s="1" t="s">
        <v>2808</v>
      </c>
      <c r="DX330">
        <v>0.06</v>
      </c>
      <c r="DY330">
        <v>2.93</v>
      </c>
      <c r="DZ330" s="1" t="s">
        <v>2808</v>
      </c>
      <c r="EA330" s="1" t="s">
        <v>2808</v>
      </c>
      <c r="EB330">
        <v>114.65</v>
      </c>
      <c r="EC330">
        <v>40.880000000000003</v>
      </c>
      <c r="ED330">
        <v>5.4059999999999997</v>
      </c>
      <c r="EE330">
        <v>7353</v>
      </c>
      <c r="EF330">
        <v>0.97230000000000005</v>
      </c>
      <c r="EG330">
        <v>27.1</v>
      </c>
      <c r="EH330">
        <v>0.14000000000000001</v>
      </c>
      <c r="EI330">
        <v>2.52</v>
      </c>
      <c r="EL330">
        <v>2613.31</v>
      </c>
      <c r="EM330">
        <v>1252.52</v>
      </c>
      <c r="EN330">
        <v>10.97</v>
      </c>
      <c r="EO330">
        <v>114177</v>
      </c>
      <c r="EP330">
        <v>1</v>
      </c>
      <c r="EQ330" s="1" t="s">
        <v>2808</v>
      </c>
      <c r="ER330">
        <v>0.2</v>
      </c>
      <c r="ES330">
        <v>1.82</v>
      </c>
      <c r="ET330" s="1" t="s">
        <v>2808</v>
      </c>
      <c r="EU330" s="1" t="s">
        <v>2808</v>
      </c>
      <c r="EV330">
        <v>111.17</v>
      </c>
      <c r="EW330">
        <v>151.31</v>
      </c>
      <c r="EX330">
        <v>25.9</v>
      </c>
      <c r="EY330">
        <v>5842</v>
      </c>
      <c r="EZ330">
        <v>1</v>
      </c>
      <c r="FA330">
        <v>44.5</v>
      </c>
      <c r="FB330">
        <v>1</v>
      </c>
      <c r="FC330">
        <v>3.86</v>
      </c>
      <c r="FD330">
        <v>0.13</v>
      </c>
      <c r="FE330">
        <v>2.39</v>
      </c>
      <c r="FF330">
        <v>112.4</v>
      </c>
      <c r="FG330">
        <v>636.54</v>
      </c>
      <c r="FH330">
        <v>14.5</v>
      </c>
      <c r="FI330">
        <v>43900</v>
      </c>
      <c r="FJ330">
        <v>1</v>
      </c>
      <c r="FK330">
        <v>1648.4</v>
      </c>
      <c r="FL330">
        <v>0</v>
      </c>
      <c r="FM330">
        <v>0</v>
      </c>
      <c r="FN330">
        <v>0.13</v>
      </c>
      <c r="FO330">
        <v>0.55000000000000004</v>
      </c>
      <c r="FP330">
        <v>2889.25</v>
      </c>
      <c r="FQ330">
        <v>5.5</v>
      </c>
      <c r="FR330">
        <v>10.76</v>
      </c>
      <c r="FS330">
        <v>511</v>
      </c>
      <c r="FT330">
        <v>1</v>
      </c>
      <c r="FU330" s="1" t="s">
        <v>2808</v>
      </c>
      <c r="FV330">
        <v>0.04</v>
      </c>
      <c r="FW330">
        <v>0.42</v>
      </c>
      <c r="FZ330">
        <v>13.08</v>
      </c>
      <c r="GA330">
        <v>180.69</v>
      </c>
      <c r="GB330">
        <v>44.07</v>
      </c>
      <c r="GC330">
        <v>4100</v>
      </c>
      <c r="GD330">
        <v>1</v>
      </c>
      <c r="GE330" s="1" t="s">
        <v>2808</v>
      </c>
      <c r="GF330">
        <v>2</v>
      </c>
      <c r="GG330">
        <v>4.55</v>
      </c>
      <c r="GH330" s="1" t="s">
        <v>2808</v>
      </c>
      <c r="GI330" s="1" t="s">
        <v>2808</v>
      </c>
      <c r="GJ330">
        <v>80.72</v>
      </c>
      <c r="GK330">
        <v>159.52000000000001</v>
      </c>
      <c r="GL330">
        <v>0.5595</v>
      </c>
      <c r="GM330">
        <v>96446</v>
      </c>
      <c r="GN330">
        <v>0.33829999999999999</v>
      </c>
      <c r="GO330">
        <v>11274.6</v>
      </c>
      <c r="GP330">
        <v>0</v>
      </c>
      <c r="GQ330">
        <v>0</v>
      </c>
      <c r="GR330">
        <v>0.05</v>
      </c>
      <c r="GS330">
        <v>0.15</v>
      </c>
      <c r="GT330">
        <v>67.86</v>
      </c>
      <c r="GU330">
        <v>2.79</v>
      </c>
      <c r="GV330">
        <v>0.49</v>
      </c>
      <c r="GW330">
        <v>5692</v>
      </c>
      <c r="GX330">
        <v>1</v>
      </c>
      <c r="GY330" s="1" t="s">
        <v>2808</v>
      </c>
      <c r="GZ330">
        <v>0</v>
      </c>
      <c r="HA330">
        <v>0</v>
      </c>
      <c r="HD330">
        <v>181.8</v>
      </c>
      <c r="HE330">
        <v>940</v>
      </c>
      <c r="HF330">
        <v>18.5</v>
      </c>
      <c r="HG330">
        <v>50811</v>
      </c>
      <c r="HH330">
        <v>1</v>
      </c>
      <c r="HI330" s="1" t="s">
        <v>2808</v>
      </c>
      <c r="HJ330">
        <v>1.5</v>
      </c>
      <c r="HK330">
        <v>8.11</v>
      </c>
      <c r="HL330" s="1" t="s">
        <v>2808</v>
      </c>
      <c r="HM330" s="1" t="s">
        <v>2808</v>
      </c>
      <c r="HN330">
        <v>53.65</v>
      </c>
      <c r="HO330">
        <v>7.65</v>
      </c>
      <c r="HP330">
        <v>1.69</v>
      </c>
      <c r="HQ330">
        <v>4528</v>
      </c>
      <c r="HR330">
        <v>1</v>
      </c>
      <c r="HS330">
        <v>96</v>
      </c>
      <c r="HT330">
        <v>0</v>
      </c>
      <c r="HU330">
        <v>0</v>
      </c>
      <c r="HX330">
        <v>88.97</v>
      </c>
      <c r="HY330">
        <v>1250.3900000000001</v>
      </c>
      <c r="HZ330">
        <v>12.99</v>
      </c>
      <c r="IA330">
        <v>96258</v>
      </c>
      <c r="IB330">
        <v>1</v>
      </c>
      <c r="IC330">
        <v>403.9</v>
      </c>
      <c r="ID330">
        <v>0</v>
      </c>
      <c r="IE330">
        <v>0</v>
      </c>
      <c r="IF330">
        <v>0.02</v>
      </c>
      <c r="IG330">
        <v>0.54</v>
      </c>
      <c r="IH330">
        <v>296.60000000000002</v>
      </c>
      <c r="II330">
        <v>9114.2099999999991</v>
      </c>
      <c r="IJ330">
        <v>9.4920000000000009</v>
      </c>
      <c r="IK330">
        <v>960200</v>
      </c>
      <c r="IL330">
        <v>1</v>
      </c>
      <c r="IM330">
        <v>17212</v>
      </c>
      <c r="IN330">
        <v>0.32</v>
      </c>
      <c r="IO330">
        <v>3.4</v>
      </c>
      <c r="IP330">
        <v>0.04</v>
      </c>
      <c r="IQ330">
        <v>0.31</v>
      </c>
      <c r="IR330">
        <v>0</v>
      </c>
      <c r="IS330">
        <v>328.44</v>
      </c>
      <c r="IT330">
        <v>2.81</v>
      </c>
      <c r="IU330">
        <v>116884</v>
      </c>
      <c r="IV330">
        <v>1</v>
      </c>
      <c r="IW330" s="1" t="s">
        <v>2808</v>
      </c>
      <c r="IX330">
        <v>0</v>
      </c>
      <c r="IY330">
        <v>0</v>
      </c>
      <c r="IZ330" s="1" t="s">
        <v>2808</v>
      </c>
      <c r="JA330" s="1" t="s">
        <v>2808</v>
      </c>
      <c r="JB330">
        <v>3237.51</v>
      </c>
      <c r="JC330">
        <v>4651.32</v>
      </c>
      <c r="JD330">
        <v>42.72</v>
      </c>
      <c r="JE330">
        <v>108879</v>
      </c>
      <c r="JF330">
        <v>1</v>
      </c>
      <c r="JG330">
        <v>3188.5</v>
      </c>
      <c r="JH330">
        <v>0.28000000000000003</v>
      </c>
      <c r="JI330">
        <v>0.66</v>
      </c>
      <c r="JJ330">
        <v>0.2</v>
      </c>
      <c r="JK330">
        <v>2.48</v>
      </c>
      <c r="JL330">
        <v>62.41</v>
      </c>
      <c r="JM330">
        <v>1418.15</v>
      </c>
      <c r="JN330">
        <v>1.417</v>
      </c>
      <c r="JO330">
        <v>1000810</v>
      </c>
      <c r="JP330">
        <v>1</v>
      </c>
      <c r="JQ330">
        <v>21627.3</v>
      </c>
      <c r="JR330">
        <v>0.05</v>
      </c>
      <c r="JS330">
        <v>3.88</v>
      </c>
      <c r="JT330">
        <v>0</v>
      </c>
      <c r="JU330">
        <v>0.11</v>
      </c>
      <c r="JV330">
        <v>982.42</v>
      </c>
      <c r="JW330">
        <v>9.4499999999999993</v>
      </c>
      <c r="JX330">
        <v>5.85</v>
      </c>
      <c r="JY330">
        <v>1615</v>
      </c>
      <c r="JZ330">
        <v>1</v>
      </c>
      <c r="KA330">
        <v>1.7</v>
      </c>
      <c r="KB330">
        <v>0.05</v>
      </c>
      <c r="KC330">
        <v>0.94</v>
      </c>
      <c r="KF330">
        <v>84.18</v>
      </c>
      <c r="KG330">
        <v>124.69</v>
      </c>
      <c r="KH330">
        <v>1.75</v>
      </c>
      <c r="KI330">
        <v>71372</v>
      </c>
      <c r="KJ330">
        <v>1</v>
      </c>
      <c r="KK330" s="1" t="s">
        <v>2808</v>
      </c>
      <c r="KL330">
        <v>0</v>
      </c>
      <c r="KM330">
        <v>0</v>
      </c>
      <c r="KP330">
        <v>64.510000000000005</v>
      </c>
      <c r="KQ330">
        <v>56.54</v>
      </c>
      <c r="KR330">
        <v>2.0099999999999998</v>
      </c>
      <c r="KS330">
        <v>28128</v>
      </c>
      <c r="KT330">
        <v>1</v>
      </c>
      <c r="KU330">
        <v>94.3</v>
      </c>
      <c r="KV330">
        <v>0.05</v>
      </c>
      <c r="KW330">
        <v>2.4900000000000002</v>
      </c>
      <c r="KX330" s="1" t="s">
        <v>2808</v>
      </c>
      <c r="KY330">
        <v>0.1</v>
      </c>
      <c r="KZ330">
        <v>135.94999999999999</v>
      </c>
      <c r="LA330">
        <v>1960.5</v>
      </c>
      <c r="LB330">
        <v>1.5069999999999999</v>
      </c>
      <c r="LC330">
        <v>1300930</v>
      </c>
      <c r="LD330">
        <v>1</v>
      </c>
      <c r="LE330">
        <v>25345.200000000001</v>
      </c>
      <c r="LF330">
        <v>0.1</v>
      </c>
      <c r="LG330">
        <v>6.97</v>
      </c>
      <c r="LH330">
        <v>0.03</v>
      </c>
      <c r="LI330">
        <v>0.22</v>
      </c>
      <c r="LJ330">
        <v>89.88</v>
      </c>
      <c r="LK330">
        <v>90.27</v>
      </c>
      <c r="LL330">
        <v>2.4900000000000002</v>
      </c>
      <c r="LM330">
        <v>36196</v>
      </c>
      <c r="LN330">
        <v>1</v>
      </c>
      <c r="LO330">
        <v>168.5</v>
      </c>
      <c r="LP330">
        <v>0.26</v>
      </c>
      <c r="LQ330">
        <v>10.43</v>
      </c>
      <c r="LS330">
        <v>0.25</v>
      </c>
      <c r="LT330">
        <v>90.29</v>
      </c>
      <c r="LU330">
        <v>65.400000000000006</v>
      </c>
      <c r="LV330">
        <v>5.07</v>
      </c>
      <c r="LW330">
        <v>12900</v>
      </c>
      <c r="LX330">
        <v>1</v>
      </c>
      <c r="LY330">
        <v>37.6</v>
      </c>
      <c r="LZ330">
        <v>0</v>
      </c>
      <c r="MA330">
        <v>0</v>
      </c>
      <c r="MC330" s="1" t="s">
        <v>2808</v>
      </c>
      <c r="MD330">
        <v>114.39</v>
      </c>
      <c r="ME330">
        <v>106.49</v>
      </c>
      <c r="MF330">
        <v>2.75</v>
      </c>
      <c r="MG330">
        <v>38725</v>
      </c>
      <c r="MH330">
        <v>1</v>
      </c>
      <c r="MI330" s="1" t="s">
        <v>2808</v>
      </c>
      <c r="MJ330">
        <v>0</v>
      </c>
      <c r="MK330">
        <v>0</v>
      </c>
      <c r="ML330" s="1" t="s">
        <v>2808</v>
      </c>
      <c r="MM330" s="1" t="s">
        <v>2808</v>
      </c>
      <c r="MN330">
        <v>116.5</v>
      </c>
      <c r="MO330">
        <v>59.01</v>
      </c>
      <c r="MP330">
        <v>11.79</v>
      </c>
      <c r="MQ330">
        <v>5005</v>
      </c>
      <c r="MR330">
        <v>1</v>
      </c>
      <c r="MS330" s="1" t="s">
        <v>2808</v>
      </c>
      <c r="MT330">
        <v>0</v>
      </c>
      <c r="MU330">
        <v>0</v>
      </c>
      <c r="MX330">
        <v>99.5</v>
      </c>
      <c r="MY330">
        <v>137.31</v>
      </c>
      <c r="MZ330">
        <v>9.9499999999999993</v>
      </c>
      <c r="NA330">
        <v>13800</v>
      </c>
      <c r="NB330">
        <v>1</v>
      </c>
      <c r="NC330">
        <v>32.9</v>
      </c>
      <c r="ND330">
        <v>0</v>
      </c>
      <c r="NE330">
        <v>0</v>
      </c>
      <c r="NH330">
        <v>3642.1</v>
      </c>
      <c r="NI330">
        <v>40313.25</v>
      </c>
      <c r="NJ330">
        <v>2.1230000000000002</v>
      </c>
      <c r="NK330">
        <v>18988800</v>
      </c>
      <c r="NL330">
        <v>1</v>
      </c>
      <c r="NM330">
        <v>1526181</v>
      </c>
      <c r="NN330">
        <v>0.15</v>
      </c>
      <c r="NO330">
        <v>7.19</v>
      </c>
      <c r="NP330">
        <v>0.03</v>
      </c>
      <c r="NQ330">
        <v>0.23</v>
      </c>
      <c r="NR330">
        <v>1434.72</v>
      </c>
      <c r="NS330">
        <v>2359.1999999999998</v>
      </c>
      <c r="NT330">
        <v>2.5299999999999998</v>
      </c>
      <c r="NU330">
        <v>932491</v>
      </c>
      <c r="NV330">
        <v>1</v>
      </c>
      <c r="NW330" s="1" t="s">
        <v>2808</v>
      </c>
      <c r="NX330">
        <v>0.21</v>
      </c>
      <c r="NY330">
        <v>8.4600000000000009</v>
      </c>
      <c r="NZ330" s="1" t="s">
        <v>2808</v>
      </c>
      <c r="OA330" s="1" t="s">
        <v>2808</v>
      </c>
      <c r="OB330">
        <v>37.200000000000003</v>
      </c>
      <c r="OC330">
        <v>212595.6</v>
      </c>
      <c r="OD330">
        <v>4200</v>
      </c>
      <c r="OE330">
        <v>50618</v>
      </c>
      <c r="OF330">
        <v>1</v>
      </c>
      <c r="OH330">
        <v>0</v>
      </c>
      <c r="OI330">
        <v>0</v>
      </c>
      <c r="OL330">
        <v>173.21</v>
      </c>
      <c r="OM330">
        <v>255.64</v>
      </c>
      <c r="ON330">
        <v>13.23</v>
      </c>
      <c r="OO330">
        <v>19323</v>
      </c>
      <c r="OP330">
        <v>1</v>
      </c>
      <c r="OQ330" s="1" t="s">
        <v>2808</v>
      </c>
      <c r="OR330">
        <v>0</v>
      </c>
      <c r="OS330">
        <v>0</v>
      </c>
      <c r="OV330">
        <v>3316.04</v>
      </c>
      <c r="OW330">
        <v>3695.28</v>
      </c>
      <c r="OX330">
        <v>10.58</v>
      </c>
      <c r="OY330">
        <v>349271</v>
      </c>
      <c r="OZ330">
        <v>1</v>
      </c>
      <c r="PA330" s="1" t="s">
        <v>2808</v>
      </c>
      <c r="PB330">
        <v>0</v>
      </c>
      <c r="PC330">
        <v>0</v>
      </c>
      <c r="PD330" s="1" t="s">
        <v>2808</v>
      </c>
      <c r="PE330" s="1" t="s">
        <v>2808</v>
      </c>
      <c r="PF330" s="1" t="s">
        <v>2808</v>
      </c>
      <c r="PG330" s="1" t="s">
        <v>2808</v>
      </c>
      <c r="PH330" s="1" t="s">
        <v>2808</v>
      </c>
      <c r="PI330" s="1" t="s">
        <v>2808</v>
      </c>
      <c r="PJ330" s="1" t="s">
        <v>2808</v>
      </c>
      <c r="PK330" s="1" t="s">
        <v>2808</v>
      </c>
      <c r="PL330" s="1" t="s">
        <v>2808</v>
      </c>
      <c r="PM330" s="1" t="s">
        <v>2808</v>
      </c>
      <c r="PN330" s="1" t="s">
        <v>2808</v>
      </c>
      <c r="PO330" s="1" t="s">
        <v>2808</v>
      </c>
      <c r="PP330">
        <v>66.239999999999995</v>
      </c>
      <c r="PQ330">
        <v>76.23</v>
      </c>
      <c r="PR330">
        <v>2.4700000000000002</v>
      </c>
      <c r="PS330">
        <v>30864</v>
      </c>
      <c r="PT330">
        <v>1</v>
      </c>
      <c r="PU330">
        <v>183.3</v>
      </c>
      <c r="PV330">
        <v>0</v>
      </c>
      <c r="PW330">
        <v>0</v>
      </c>
      <c r="PX330">
        <v>0.03</v>
      </c>
      <c r="PY330">
        <v>-0.12</v>
      </c>
      <c r="PZ330">
        <v>7.14</v>
      </c>
      <c r="QA330">
        <v>43.3</v>
      </c>
      <c r="QB330">
        <v>0.18</v>
      </c>
      <c r="QC330">
        <v>245874</v>
      </c>
      <c r="QD330">
        <v>1</v>
      </c>
      <c r="QE330" s="1" t="s">
        <v>2808</v>
      </c>
      <c r="QF330">
        <v>0</v>
      </c>
      <c r="QG330">
        <v>0</v>
      </c>
      <c r="QH330" s="1" t="s">
        <v>2808</v>
      </c>
      <c r="QI330" s="1" t="s">
        <v>2808</v>
      </c>
      <c r="QJ330">
        <v>60.33</v>
      </c>
      <c r="QK330">
        <v>40.380000000000003</v>
      </c>
      <c r="QL330">
        <v>0.39</v>
      </c>
      <c r="QM330">
        <v>103752</v>
      </c>
      <c r="QN330">
        <v>1</v>
      </c>
      <c r="QO330" s="1" t="s">
        <v>2808</v>
      </c>
      <c r="QP330">
        <v>0</v>
      </c>
      <c r="QQ330">
        <v>0</v>
      </c>
      <c r="QR330" s="1" t="s">
        <v>2808</v>
      </c>
      <c r="QS330" s="1" t="s">
        <v>2808</v>
      </c>
      <c r="QT330">
        <v>171.28</v>
      </c>
      <c r="QU330">
        <v>22.69</v>
      </c>
      <c r="QV330">
        <v>0.62</v>
      </c>
      <c r="QW330">
        <v>36663</v>
      </c>
      <c r="QX330">
        <v>1</v>
      </c>
      <c r="QY330" s="1" t="s">
        <v>2808</v>
      </c>
      <c r="QZ330">
        <v>0.04</v>
      </c>
      <c r="RA330">
        <v>6.72</v>
      </c>
      <c r="RD330">
        <v>634.02</v>
      </c>
      <c r="RE330">
        <v>1092.25</v>
      </c>
      <c r="RF330">
        <v>25.7</v>
      </c>
      <c r="RG330">
        <v>42500</v>
      </c>
      <c r="RH330">
        <v>1</v>
      </c>
      <c r="RI330">
        <v>99.5</v>
      </c>
      <c r="RJ330">
        <v>0.7</v>
      </c>
      <c r="RK330">
        <v>2.72</v>
      </c>
      <c r="RL330">
        <v>0.79</v>
      </c>
      <c r="RM330">
        <v>2.62</v>
      </c>
      <c r="RN330">
        <v>687</v>
      </c>
      <c r="RO330">
        <v>604.04</v>
      </c>
      <c r="RP330">
        <v>36.96</v>
      </c>
      <c r="RQ330">
        <v>16343</v>
      </c>
      <c r="RR330">
        <v>1</v>
      </c>
      <c r="RS330" s="1" t="s">
        <v>2808</v>
      </c>
      <c r="RT330">
        <v>8.48</v>
      </c>
      <c r="RU330">
        <v>22.94</v>
      </c>
      <c r="RV330" s="1" t="s">
        <v>2808</v>
      </c>
      <c r="RW330" s="1" t="s">
        <v>2808</v>
      </c>
      <c r="RX330">
        <v>189.18</v>
      </c>
      <c r="RY330">
        <v>249271.4</v>
      </c>
      <c r="RZ330">
        <v>33850</v>
      </c>
      <c r="SA330">
        <v>7364</v>
      </c>
      <c r="SB330">
        <v>1</v>
      </c>
      <c r="SC330" s="1" t="s">
        <v>2808</v>
      </c>
      <c r="SD330">
        <v>1650</v>
      </c>
      <c r="SE330">
        <v>4.87</v>
      </c>
      <c r="SG330" s="1" t="s">
        <v>2808</v>
      </c>
      <c r="SH330">
        <v>509.16</v>
      </c>
      <c r="SI330">
        <v>548.24</v>
      </c>
      <c r="SJ330">
        <v>5.2</v>
      </c>
      <c r="SK330">
        <v>105431</v>
      </c>
      <c r="SL330">
        <v>1</v>
      </c>
      <c r="SM330" s="1" t="s">
        <v>2808</v>
      </c>
      <c r="SN330">
        <v>0.06</v>
      </c>
      <c r="SO330">
        <v>1.1499999999999999</v>
      </c>
      <c r="SP330" s="1" t="s">
        <v>2808</v>
      </c>
      <c r="SQ330" s="1" t="s">
        <v>2808</v>
      </c>
      <c r="SR330">
        <v>113.4</v>
      </c>
      <c r="SS330">
        <v>305.27999999999997</v>
      </c>
      <c r="ST330">
        <v>5.76</v>
      </c>
      <c r="SU330">
        <v>53000</v>
      </c>
      <c r="SV330">
        <v>1</v>
      </c>
      <c r="SW330">
        <v>559.20000000000005</v>
      </c>
      <c r="SX330">
        <v>0.18</v>
      </c>
      <c r="SY330">
        <v>3.21</v>
      </c>
      <c r="SZ330">
        <v>0.05</v>
      </c>
      <c r="TA330">
        <v>0.47</v>
      </c>
      <c r="TB330">
        <v>13.54</v>
      </c>
      <c r="TC330">
        <v>17.14</v>
      </c>
      <c r="TD330">
        <v>1.6479999999999999</v>
      </c>
      <c r="TE330">
        <v>10399</v>
      </c>
      <c r="TF330">
        <v>1</v>
      </c>
      <c r="TG330">
        <v>560.70000000000005</v>
      </c>
      <c r="TH330">
        <v>0</v>
      </c>
      <c r="TI330">
        <v>0</v>
      </c>
      <c r="TK330" s="1" t="s">
        <v>2808</v>
      </c>
      <c r="TL330">
        <v>56.79</v>
      </c>
      <c r="TM330">
        <v>1556.78</v>
      </c>
      <c r="TN330">
        <v>4.0446</v>
      </c>
      <c r="TO330">
        <v>271215</v>
      </c>
      <c r="TP330">
        <v>0.7046</v>
      </c>
      <c r="TQ330">
        <v>31656.3</v>
      </c>
      <c r="TR330">
        <v>0</v>
      </c>
      <c r="TS330">
        <v>0</v>
      </c>
      <c r="TT330">
        <v>0.23</v>
      </c>
      <c r="TU330">
        <v>0.69</v>
      </c>
      <c r="TV330" s="1" t="s">
        <v>2808</v>
      </c>
      <c r="TW330" s="1" t="s">
        <v>2808</v>
      </c>
      <c r="TX330" s="1" t="s">
        <v>2808</v>
      </c>
      <c r="TY330" s="1" t="s">
        <v>2808</v>
      </c>
      <c r="TZ330" s="1" t="s">
        <v>2808</v>
      </c>
      <c r="UA330" s="1" t="s">
        <v>2808</v>
      </c>
      <c r="UB330" s="1" t="s">
        <v>2808</v>
      </c>
      <c r="UC330" s="1" t="s">
        <v>2808</v>
      </c>
      <c r="UF330">
        <v>47.92</v>
      </c>
      <c r="UG330">
        <v>325.3</v>
      </c>
      <c r="UH330">
        <v>3.57</v>
      </c>
      <c r="UI330">
        <v>91121</v>
      </c>
      <c r="UJ330">
        <v>1</v>
      </c>
      <c r="UK330">
        <v>166.1</v>
      </c>
      <c r="UL330">
        <v>0</v>
      </c>
      <c r="UM330">
        <v>0</v>
      </c>
      <c r="UN330" s="1" t="s">
        <v>2808</v>
      </c>
      <c r="UO330">
        <v>0.15</v>
      </c>
      <c r="UP330">
        <v>51.15</v>
      </c>
      <c r="UQ330">
        <v>150.18</v>
      </c>
      <c r="UR330">
        <v>2.04</v>
      </c>
      <c r="US330">
        <v>73619</v>
      </c>
      <c r="UT330">
        <v>1</v>
      </c>
      <c r="UU330" s="1" t="s">
        <v>2808</v>
      </c>
      <c r="UV330">
        <v>0.05</v>
      </c>
      <c r="UW330">
        <v>2.25</v>
      </c>
      <c r="UX330" s="1" t="s">
        <v>2808</v>
      </c>
      <c r="UY330" s="1" t="s">
        <v>2808</v>
      </c>
      <c r="UZ330">
        <v>287.36</v>
      </c>
      <c r="VA330">
        <v>261.57</v>
      </c>
      <c r="VB330">
        <v>27.65</v>
      </c>
      <c r="VC330">
        <v>9460</v>
      </c>
      <c r="VD330">
        <v>1</v>
      </c>
      <c r="VE330">
        <v>67.3</v>
      </c>
      <c r="VF330">
        <v>0.1</v>
      </c>
      <c r="VG330">
        <v>0.36</v>
      </c>
      <c r="VH330">
        <v>0.27</v>
      </c>
      <c r="VI330">
        <v>1.8</v>
      </c>
      <c r="VJ330">
        <v>1847.16</v>
      </c>
      <c r="VK330">
        <v>467.23</v>
      </c>
      <c r="VL330">
        <v>18.600000000000001</v>
      </c>
      <c r="VM330">
        <v>25120</v>
      </c>
      <c r="VN330">
        <v>1</v>
      </c>
      <c r="VO330" s="1" t="s">
        <v>2808</v>
      </c>
      <c r="VP330">
        <v>0.7</v>
      </c>
      <c r="VQ330">
        <v>3.76</v>
      </c>
      <c r="VR330" s="1" t="s">
        <v>2808</v>
      </c>
      <c r="VS330" s="1" t="s">
        <v>2808</v>
      </c>
      <c r="VT330">
        <v>715.38</v>
      </c>
      <c r="VU330">
        <v>500.4</v>
      </c>
      <c r="VV330">
        <v>25.02</v>
      </c>
      <c r="VW330">
        <v>20000</v>
      </c>
      <c r="VX330">
        <v>1</v>
      </c>
      <c r="VY330" s="1" t="s">
        <v>2808</v>
      </c>
      <c r="VZ330">
        <v>0</v>
      </c>
      <c r="WA330">
        <v>0</v>
      </c>
      <c r="WB330" s="1" t="s">
        <v>2808</v>
      </c>
      <c r="WC330" s="1" t="s">
        <v>2808</v>
      </c>
      <c r="WD330">
        <v>160.78</v>
      </c>
      <c r="WE330">
        <v>0.75</v>
      </c>
      <c r="WF330">
        <v>5</v>
      </c>
      <c r="WG330">
        <v>151</v>
      </c>
      <c r="WH330">
        <v>1</v>
      </c>
      <c r="WI330" s="1" t="s">
        <v>2808</v>
      </c>
      <c r="WJ330">
        <v>0.1</v>
      </c>
      <c r="WK330">
        <v>2</v>
      </c>
      <c r="WN330">
        <v>19.600000000000001</v>
      </c>
      <c r="WO330">
        <v>5.63</v>
      </c>
      <c r="WP330">
        <v>0.86</v>
      </c>
      <c r="WQ330">
        <v>6543</v>
      </c>
      <c r="WR330">
        <v>1</v>
      </c>
      <c r="WS330">
        <v>139.19999999999999</v>
      </c>
      <c r="WT330">
        <v>0.08</v>
      </c>
      <c r="WU330">
        <v>8.84</v>
      </c>
      <c r="WX330">
        <v>33.4</v>
      </c>
      <c r="WY330">
        <v>837.1</v>
      </c>
      <c r="WZ330">
        <v>2.8273000000000001</v>
      </c>
      <c r="XA330">
        <v>2527478</v>
      </c>
      <c r="XB330">
        <v>8.5366</v>
      </c>
      <c r="XC330">
        <v>29631.1</v>
      </c>
      <c r="XD330">
        <v>0</v>
      </c>
      <c r="XE330">
        <v>0</v>
      </c>
      <c r="XF330">
        <v>0.17</v>
      </c>
      <c r="XG330">
        <v>-0.05</v>
      </c>
      <c r="XH330" s="1" t="s">
        <v>2808</v>
      </c>
      <c r="XI330" s="1" t="s">
        <v>2808</v>
      </c>
      <c r="XJ330" s="1" t="s">
        <v>2808</v>
      </c>
      <c r="XK330" s="1" t="s">
        <v>2808</v>
      </c>
      <c r="XM330" s="1" t="s">
        <v>2808</v>
      </c>
      <c r="XN330" s="1" t="s">
        <v>2808</v>
      </c>
      <c r="XO330" s="1" t="s">
        <v>2808</v>
      </c>
      <c r="XR330">
        <v>48.4</v>
      </c>
      <c r="XS330">
        <v>28.26</v>
      </c>
      <c r="XT330">
        <v>1.99</v>
      </c>
      <c r="XU330">
        <v>14199</v>
      </c>
      <c r="XV330">
        <v>1</v>
      </c>
      <c r="XW330">
        <v>11.4</v>
      </c>
      <c r="XX330">
        <v>0.14000000000000001</v>
      </c>
      <c r="XY330">
        <v>7.04</v>
      </c>
      <c r="XZ330" s="1" t="s">
        <v>2808</v>
      </c>
      <c r="YA330">
        <v>0.18</v>
      </c>
      <c r="YB330">
        <v>0</v>
      </c>
      <c r="YC330">
        <v>0.04</v>
      </c>
      <c r="YD330">
        <v>0.01</v>
      </c>
      <c r="YE330">
        <v>5369</v>
      </c>
      <c r="YF330">
        <v>1</v>
      </c>
      <c r="YG330">
        <v>44507.9</v>
      </c>
      <c r="YH330">
        <v>0</v>
      </c>
      <c r="YI330">
        <v>0</v>
      </c>
      <c r="YL330">
        <v>131.06</v>
      </c>
      <c r="YM330">
        <v>15.02</v>
      </c>
      <c r="YN330">
        <v>9.16</v>
      </c>
      <c r="YO330">
        <v>1640</v>
      </c>
      <c r="YP330">
        <v>1</v>
      </c>
      <c r="YQ330">
        <v>47.2</v>
      </c>
      <c r="YR330">
        <v>0</v>
      </c>
      <c r="YS330">
        <v>0</v>
      </c>
      <c r="YT330">
        <v>0.37</v>
      </c>
      <c r="YU330">
        <v>0.56999999999999995</v>
      </c>
      <c r="YV330">
        <v>0.13</v>
      </c>
      <c r="YW330">
        <v>290.02</v>
      </c>
      <c r="YX330">
        <v>5.87</v>
      </c>
      <c r="YY330">
        <v>49407</v>
      </c>
      <c r="YZ330">
        <v>1</v>
      </c>
      <c r="ZA330">
        <v>3295.8</v>
      </c>
      <c r="ZB330">
        <v>0</v>
      </c>
      <c r="ZC330">
        <v>0</v>
      </c>
      <c r="ZD330">
        <v>0.03</v>
      </c>
      <c r="ZE330">
        <v>-0.06</v>
      </c>
      <c r="ZF330" s="1" t="s">
        <v>2808</v>
      </c>
      <c r="ZG330" s="1" t="s">
        <v>2808</v>
      </c>
      <c r="ZH330" s="1" t="s">
        <v>2808</v>
      </c>
      <c r="ZI330" s="1" t="s">
        <v>2808</v>
      </c>
      <c r="ZJ330" s="1" t="s">
        <v>2808</v>
      </c>
      <c r="ZK330" s="1" t="s">
        <v>2808</v>
      </c>
      <c r="ZL330" s="1" t="s">
        <v>2808</v>
      </c>
      <c r="ZM330" s="1" t="s">
        <v>2808</v>
      </c>
      <c r="ZP330">
        <v>125.93</v>
      </c>
      <c r="ZQ330">
        <v>162.66</v>
      </c>
      <c r="ZR330">
        <v>8.8000000000000007</v>
      </c>
      <c r="ZS330">
        <v>18484</v>
      </c>
      <c r="ZT330">
        <v>1</v>
      </c>
      <c r="ZU330">
        <v>25</v>
      </c>
      <c r="ZV330">
        <v>0.1</v>
      </c>
      <c r="ZW330">
        <v>1.1399999999999999</v>
      </c>
      <c r="ZX330">
        <v>0.01</v>
      </c>
      <c r="ZY330">
        <v>0.32</v>
      </c>
      <c r="ZZ330">
        <v>111.11</v>
      </c>
      <c r="AAA330">
        <v>18</v>
      </c>
      <c r="AAB330">
        <v>2</v>
      </c>
      <c r="AAC330">
        <v>9000</v>
      </c>
      <c r="AAD330">
        <v>1</v>
      </c>
      <c r="AAE330">
        <v>148</v>
      </c>
      <c r="AAF330">
        <v>0</v>
      </c>
      <c r="AAG330">
        <v>0</v>
      </c>
      <c r="AAI330">
        <v>0.12</v>
      </c>
      <c r="AAJ330" s="1" t="s">
        <v>2808</v>
      </c>
      <c r="AAK330" s="1" t="s">
        <v>2808</v>
      </c>
      <c r="AAL330" s="1" t="s">
        <v>2808</v>
      </c>
      <c r="AAM330" s="1" t="s">
        <v>2808</v>
      </c>
      <c r="AAN330" s="1" t="s">
        <v>2808</v>
      </c>
      <c r="AAO330" s="1" t="s">
        <v>2808</v>
      </c>
      <c r="AAP330" s="1" t="s">
        <v>2808</v>
      </c>
      <c r="AAQ330" s="1" t="s">
        <v>2808</v>
      </c>
      <c r="AAS330" s="1" t="s">
        <v>2808</v>
      </c>
      <c r="AAT330">
        <v>23.74</v>
      </c>
      <c r="AAU330">
        <v>15.8</v>
      </c>
      <c r="AAV330">
        <v>1.18</v>
      </c>
      <c r="AAW330">
        <v>13334</v>
      </c>
      <c r="AAX330">
        <v>1</v>
      </c>
      <c r="AAY330" s="1" t="s">
        <v>2808</v>
      </c>
      <c r="AAZ330">
        <v>0</v>
      </c>
      <c r="ABA330">
        <v>0</v>
      </c>
      <c r="ABC330" s="1" t="s">
        <v>2808</v>
      </c>
      <c r="ABD330">
        <v>102.58</v>
      </c>
      <c r="ABE330">
        <v>139.30000000000001</v>
      </c>
      <c r="ABF330">
        <v>9.9499999999999993</v>
      </c>
      <c r="ABG330">
        <v>14000</v>
      </c>
      <c r="ABH330">
        <v>1</v>
      </c>
      <c r="ABI330" s="1" t="s">
        <v>2808</v>
      </c>
      <c r="ABJ330">
        <v>0</v>
      </c>
      <c r="ABK330">
        <v>0</v>
      </c>
      <c r="ABN330">
        <v>946.4</v>
      </c>
      <c r="ABO330">
        <v>511.5</v>
      </c>
      <c r="ABP330">
        <v>16.5</v>
      </c>
      <c r="ABQ330">
        <v>31000</v>
      </c>
      <c r="ABR330">
        <v>1</v>
      </c>
      <c r="ABS330" s="1" t="s">
        <v>2808</v>
      </c>
      <c r="ABT330">
        <v>0.51</v>
      </c>
      <c r="ABU330">
        <v>3.07</v>
      </c>
      <c r="ABV330" s="1" t="s">
        <v>2808</v>
      </c>
      <c r="ABW330" s="1" t="s">
        <v>2808</v>
      </c>
      <c r="ABX330">
        <v>798</v>
      </c>
      <c r="ABY330">
        <v>4795.18</v>
      </c>
      <c r="ABZ330">
        <v>8.2940000000000005</v>
      </c>
      <c r="ACA330">
        <v>578150</v>
      </c>
      <c r="ACB330">
        <v>1</v>
      </c>
      <c r="ACC330">
        <v>50550</v>
      </c>
      <c r="ACD330">
        <v>0.14000000000000001</v>
      </c>
      <c r="ACE330">
        <v>1.69</v>
      </c>
      <c r="ACF330">
        <v>0.19</v>
      </c>
      <c r="ACG330">
        <v>1.21</v>
      </c>
      <c r="ACP330" s="1" t="s">
        <v>2808</v>
      </c>
      <c r="ACQ330" s="1" t="s">
        <v>2808</v>
      </c>
      <c r="ACR330" s="1" t="s">
        <v>2808</v>
      </c>
      <c r="ACS330" s="1" t="s">
        <v>2808</v>
      </c>
      <c r="ACT330" s="1" t="s">
        <v>2808</v>
      </c>
      <c r="ACU330" s="1" t="s">
        <v>2808</v>
      </c>
      <c r="ACV330" s="1" t="s">
        <v>2808</v>
      </c>
      <c r="ACW330" s="1" t="s">
        <v>2808</v>
      </c>
      <c r="ACX330" s="1" t="s">
        <v>2808</v>
      </c>
      <c r="ACY330" s="1" t="s">
        <v>2808</v>
      </c>
      <c r="ACZ330" s="1" t="s">
        <v>2808</v>
      </c>
      <c r="ADA330" s="1" t="s">
        <v>2808</v>
      </c>
      <c r="ADB330">
        <v>2830.9</v>
      </c>
      <c r="ADC330">
        <v>79.63</v>
      </c>
      <c r="ADD330">
        <v>2.88</v>
      </c>
      <c r="ADE330">
        <v>27648</v>
      </c>
      <c r="ADF330">
        <v>1</v>
      </c>
      <c r="ADG330" s="1" t="s">
        <v>2808</v>
      </c>
      <c r="ADH330">
        <v>0.03</v>
      </c>
      <c r="ADI330">
        <v>1.04</v>
      </c>
      <c r="ADJ330" s="1" t="s">
        <v>2808</v>
      </c>
      <c r="ADK330" s="1" t="s">
        <v>2808</v>
      </c>
      <c r="ADL330">
        <v>95.36</v>
      </c>
      <c r="ADM330">
        <v>14.86</v>
      </c>
      <c r="ADN330">
        <v>1.748</v>
      </c>
      <c r="ADO330">
        <v>8499</v>
      </c>
      <c r="ADP330">
        <v>1</v>
      </c>
      <c r="ADQ330">
        <v>32</v>
      </c>
      <c r="ADR330">
        <v>0</v>
      </c>
      <c r="ADS330">
        <v>0</v>
      </c>
      <c r="ADU330">
        <v>0.1</v>
      </c>
      <c r="ADV330">
        <v>70.760000000000005</v>
      </c>
      <c r="ADW330">
        <v>9.02</v>
      </c>
      <c r="ADX330">
        <v>1.44</v>
      </c>
      <c r="ADY330">
        <v>6267</v>
      </c>
      <c r="ADZ330">
        <v>1</v>
      </c>
      <c r="AEA330" s="1" t="s">
        <v>2808</v>
      </c>
      <c r="AEB330">
        <v>0.05</v>
      </c>
      <c r="AEC330">
        <v>3.47</v>
      </c>
      <c r="AEF330">
        <v>11.63</v>
      </c>
      <c r="AEG330">
        <v>509.22</v>
      </c>
      <c r="AEH330">
        <v>3.1</v>
      </c>
      <c r="AEI330">
        <v>164265</v>
      </c>
      <c r="AEJ330">
        <v>1</v>
      </c>
      <c r="AEK330" s="1" t="s">
        <v>2808</v>
      </c>
      <c r="AEL330">
        <v>0.03</v>
      </c>
      <c r="AEM330">
        <v>0.97</v>
      </c>
      <c r="AEN330" s="1" t="s">
        <v>2808</v>
      </c>
      <c r="AEO330" s="1" t="s">
        <v>2808</v>
      </c>
      <c r="AEP330" s="1" t="s">
        <v>2808</v>
      </c>
      <c r="AEQ330" s="1" t="s">
        <v>2808</v>
      </c>
      <c r="AER330" s="1" t="s">
        <v>2808</v>
      </c>
      <c r="AES330" s="1" t="s">
        <v>2808</v>
      </c>
      <c r="AET330" s="1" t="s">
        <v>2808</v>
      </c>
      <c r="AEU330" s="1" t="s">
        <v>2808</v>
      </c>
      <c r="AEV330" s="1" t="s">
        <v>2808</v>
      </c>
      <c r="AEW330" s="1" t="s">
        <v>2808</v>
      </c>
      <c r="AEZ330">
        <v>41.31</v>
      </c>
      <c r="AFA330">
        <v>19.489999999999998</v>
      </c>
      <c r="AFB330">
        <v>1.31</v>
      </c>
      <c r="AFC330">
        <v>14878</v>
      </c>
      <c r="AFD330">
        <v>1</v>
      </c>
      <c r="AFE330">
        <v>54.8</v>
      </c>
      <c r="AFF330">
        <v>0</v>
      </c>
      <c r="AFG330">
        <v>0</v>
      </c>
      <c r="AFH330" s="1" t="s">
        <v>2808</v>
      </c>
      <c r="AFI330" s="1" t="s">
        <v>2808</v>
      </c>
      <c r="AFJ330">
        <v>141.27000000000001</v>
      </c>
      <c r="AFK330">
        <v>562.12</v>
      </c>
      <c r="AFL330">
        <v>1.02</v>
      </c>
      <c r="AFM330">
        <v>548414</v>
      </c>
      <c r="AFN330">
        <v>1</v>
      </c>
      <c r="AFO330" s="1" t="s">
        <v>2808</v>
      </c>
      <c r="AFP330">
        <v>0.04</v>
      </c>
      <c r="AFQ330">
        <v>3.71</v>
      </c>
      <c r="AFR330" s="1" t="s">
        <v>2808</v>
      </c>
      <c r="AFS330" s="1" t="s">
        <v>2808</v>
      </c>
      <c r="AFT330">
        <v>56.23</v>
      </c>
      <c r="AFU330">
        <v>18.62</v>
      </c>
      <c r="AFV330">
        <v>2.98</v>
      </c>
      <c r="AFW330">
        <v>6250</v>
      </c>
      <c r="AFX330">
        <v>1</v>
      </c>
      <c r="AFY330">
        <v>4.5</v>
      </c>
      <c r="AFZ330">
        <v>0</v>
      </c>
      <c r="AGA330">
        <v>0</v>
      </c>
      <c r="AGB330">
        <v>0.03</v>
      </c>
      <c r="AGC330">
        <v>-0.13</v>
      </c>
      <c r="AGD330" s="1" t="s">
        <v>2808</v>
      </c>
      <c r="AGE330" s="1" t="s">
        <v>2808</v>
      </c>
      <c r="AGF330" s="1" t="s">
        <v>2808</v>
      </c>
      <c r="AGG330" s="1" t="s">
        <v>2808</v>
      </c>
      <c r="AGH330" s="1" t="s">
        <v>2808</v>
      </c>
      <c r="AGI330" s="1" t="s">
        <v>2808</v>
      </c>
      <c r="AGJ330" s="1" t="s">
        <v>2808</v>
      </c>
      <c r="AGK330" s="1" t="s">
        <v>2808</v>
      </c>
      <c r="AGL330" s="1" t="s">
        <v>2808</v>
      </c>
      <c r="AGM330" s="1" t="s">
        <v>2808</v>
      </c>
      <c r="AGN330">
        <v>16.47</v>
      </c>
      <c r="AGO330">
        <v>126.22</v>
      </c>
      <c r="AGP330">
        <v>5.61</v>
      </c>
      <c r="AGQ330">
        <v>225000</v>
      </c>
      <c r="AGR330">
        <v>10</v>
      </c>
      <c r="AGS330">
        <v>1045.0999999999999</v>
      </c>
      <c r="AGT330">
        <v>0</v>
      </c>
      <c r="AGU330">
        <v>0</v>
      </c>
      <c r="AGV330">
        <v>0.1</v>
      </c>
      <c r="AGW330">
        <v>-0.2</v>
      </c>
      <c r="AGX330">
        <v>288.97000000000003</v>
      </c>
      <c r="AGY330">
        <v>625.9</v>
      </c>
      <c r="AGZ330">
        <v>28.15</v>
      </c>
      <c r="AHA330">
        <v>22234</v>
      </c>
      <c r="AHB330">
        <v>1</v>
      </c>
      <c r="AHC330">
        <v>213</v>
      </c>
      <c r="AHD330">
        <v>0.35</v>
      </c>
      <c r="AHE330">
        <v>1.24</v>
      </c>
      <c r="AHF330">
        <v>0.25</v>
      </c>
      <c r="AHG330">
        <v>1.81</v>
      </c>
      <c r="AHH330">
        <v>391.68</v>
      </c>
      <c r="AHI330">
        <v>23774.55</v>
      </c>
      <c r="AHJ330">
        <v>49</v>
      </c>
      <c r="AHK330">
        <v>485195</v>
      </c>
      <c r="AHL330">
        <v>1</v>
      </c>
      <c r="AHM330" s="1" t="s">
        <v>2808</v>
      </c>
      <c r="AHN330">
        <v>1.01</v>
      </c>
      <c r="AHO330">
        <v>2.06</v>
      </c>
      <c r="AHP330" s="1" t="s">
        <v>2808</v>
      </c>
      <c r="AHQ330" s="1" t="s">
        <v>2808</v>
      </c>
      <c r="AHR330">
        <v>6.18</v>
      </c>
      <c r="AHS330">
        <v>19.21</v>
      </c>
      <c r="AHT330">
        <v>0.35299999999999998</v>
      </c>
      <c r="AHU330">
        <v>53658</v>
      </c>
      <c r="AHV330">
        <v>0.98619999999999997</v>
      </c>
      <c r="AHW330">
        <v>784.9</v>
      </c>
      <c r="AHX330">
        <v>0</v>
      </c>
      <c r="AHY330">
        <v>0</v>
      </c>
      <c r="AHZ330" s="1" t="s">
        <v>2808</v>
      </c>
      <c r="AIA330" s="1" t="s">
        <v>2808</v>
      </c>
      <c r="AIB330">
        <v>5649.12</v>
      </c>
      <c r="AIC330">
        <v>7277.23</v>
      </c>
      <c r="AID330">
        <v>2.81</v>
      </c>
      <c r="AIE330">
        <v>2589761</v>
      </c>
      <c r="AIF330">
        <v>1</v>
      </c>
      <c r="AIG330" s="1" t="s">
        <v>2808</v>
      </c>
      <c r="AIH330">
        <v>0.04</v>
      </c>
      <c r="AII330">
        <v>1.46</v>
      </c>
      <c r="AIJ330" s="1" t="s">
        <v>2808</v>
      </c>
      <c r="AIK330" s="1" t="s">
        <v>2808</v>
      </c>
      <c r="AIL330" s="1" t="s">
        <v>2808</v>
      </c>
      <c r="AIM330" s="1" t="s">
        <v>2808</v>
      </c>
      <c r="AIN330" s="1" t="s">
        <v>2808</v>
      </c>
      <c r="AIO330" s="1" t="s">
        <v>2808</v>
      </c>
      <c r="AIP330" s="1" t="s">
        <v>2808</v>
      </c>
      <c r="AIQ330" s="1" t="s">
        <v>2808</v>
      </c>
      <c r="AIR330" s="1" t="s">
        <v>2808</v>
      </c>
      <c r="AIS330" s="1" t="s">
        <v>2808</v>
      </c>
      <c r="AIT330" s="1" t="s">
        <v>2808</v>
      </c>
      <c r="AIU330" s="1" t="s">
        <v>2808</v>
      </c>
      <c r="AIV330">
        <v>394.71</v>
      </c>
      <c r="AIW330">
        <v>66.22</v>
      </c>
      <c r="AIX330">
        <v>2.21</v>
      </c>
      <c r="AIY330">
        <v>30000</v>
      </c>
      <c r="AIZ330">
        <v>1</v>
      </c>
      <c r="AJA330" s="1" t="s">
        <v>2808</v>
      </c>
      <c r="AJB330">
        <v>0.1</v>
      </c>
      <c r="AJC330">
        <v>4.53</v>
      </c>
      <c r="AJD330" s="1" t="s">
        <v>2808</v>
      </c>
      <c r="AJE330" s="1" t="s">
        <v>2808</v>
      </c>
      <c r="AJF330">
        <v>104.69</v>
      </c>
      <c r="AJG330">
        <v>43.6</v>
      </c>
      <c r="AJH330">
        <v>11.3</v>
      </c>
      <c r="AJI330">
        <v>3858</v>
      </c>
      <c r="AJJ330">
        <v>1</v>
      </c>
      <c r="AJK330">
        <v>71.599999999999994</v>
      </c>
      <c r="AJL330">
        <v>0</v>
      </c>
      <c r="AJM330">
        <v>0</v>
      </c>
      <c r="AJN330" s="1" t="s">
        <v>2808</v>
      </c>
      <c r="AJO330" s="1" t="s">
        <v>2808</v>
      </c>
      <c r="AJP330">
        <v>182.68</v>
      </c>
      <c r="AJQ330">
        <v>66.19</v>
      </c>
      <c r="AJR330">
        <v>3.8308</v>
      </c>
      <c r="AJS330">
        <v>15393</v>
      </c>
      <c r="AJT330">
        <v>0.89090000000000003</v>
      </c>
      <c r="AJU330">
        <v>54.3</v>
      </c>
      <c r="AJV330">
        <v>0</v>
      </c>
      <c r="AJW330">
        <v>0</v>
      </c>
      <c r="AJX330">
        <v>0.01</v>
      </c>
      <c r="AJY330">
        <v>-0.01</v>
      </c>
      <c r="AJZ330">
        <v>81.040000000000006</v>
      </c>
      <c r="AKA330">
        <v>9.49</v>
      </c>
      <c r="AKB330">
        <v>4.5599999999999996</v>
      </c>
      <c r="AKC330">
        <v>2081</v>
      </c>
      <c r="AKD330">
        <v>1</v>
      </c>
      <c r="AKE330">
        <v>29</v>
      </c>
      <c r="AKF330">
        <v>0</v>
      </c>
      <c r="AKG330">
        <v>0</v>
      </c>
      <c r="AKI330">
        <v>-0.05</v>
      </c>
      <c r="AKJ330">
        <v>16.72</v>
      </c>
      <c r="AKK330">
        <v>13.36</v>
      </c>
      <c r="AKL330">
        <v>0.03</v>
      </c>
      <c r="AKM330">
        <v>407405</v>
      </c>
      <c r="AKN330">
        <v>1</v>
      </c>
      <c r="AKO330" s="1" t="s">
        <v>2808</v>
      </c>
      <c r="AKP330">
        <v>0</v>
      </c>
      <c r="AKQ330">
        <v>0</v>
      </c>
      <c r="AKT330">
        <v>87.67</v>
      </c>
      <c r="AKU330">
        <v>26.87</v>
      </c>
      <c r="AKV330">
        <v>4.1100000000000003</v>
      </c>
      <c r="AKW330">
        <v>6538</v>
      </c>
      <c r="AKX330">
        <v>1</v>
      </c>
      <c r="AKY330">
        <v>69.8</v>
      </c>
      <c r="AKZ330">
        <v>0.12</v>
      </c>
      <c r="ALA330">
        <v>2.92</v>
      </c>
      <c r="ALB330" s="1" t="s">
        <v>2808</v>
      </c>
      <c r="ALC330" s="1" t="s">
        <v>2808</v>
      </c>
      <c r="ALD330">
        <v>145.37</v>
      </c>
      <c r="ALE330">
        <v>41.86</v>
      </c>
      <c r="ALF330">
        <v>3.55</v>
      </c>
      <c r="ALG330">
        <v>11791</v>
      </c>
      <c r="ALH330">
        <v>1</v>
      </c>
      <c r="ALI330">
        <v>83.8</v>
      </c>
      <c r="ALJ330">
        <v>0</v>
      </c>
      <c r="ALK330">
        <v>0</v>
      </c>
      <c r="ALL330">
        <v>0.04</v>
      </c>
      <c r="ALM330">
        <v>0.21</v>
      </c>
      <c r="ALN330">
        <v>167.4</v>
      </c>
      <c r="ALO330">
        <v>57</v>
      </c>
      <c r="ALP330">
        <v>2.85</v>
      </c>
      <c r="ALQ330">
        <v>20000</v>
      </c>
      <c r="ALR330">
        <v>1</v>
      </c>
      <c r="ALS330" s="1" t="s">
        <v>2808</v>
      </c>
      <c r="ALT330">
        <v>0</v>
      </c>
      <c r="ALU330">
        <v>0</v>
      </c>
      <c r="ALV330" s="1" t="s">
        <v>2808</v>
      </c>
      <c r="ALW330" s="1" t="s">
        <v>2808</v>
      </c>
      <c r="ALX330">
        <v>84.01</v>
      </c>
      <c r="ALY330">
        <v>776.96</v>
      </c>
      <c r="ALZ330">
        <v>7.6</v>
      </c>
      <c r="AMA330">
        <v>102232</v>
      </c>
      <c r="AMB330">
        <v>1</v>
      </c>
      <c r="AMC330" s="1" t="s">
        <v>2808</v>
      </c>
      <c r="AMD330">
        <v>0.24</v>
      </c>
      <c r="AME330">
        <v>3.16</v>
      </c>
      <c r="AMF330" s="1" t="s">
        <v>2808</v>
      </c>
      <c r="AMG330" s="1" t="s">
        <v>2808</v>
      </c>
      <c r="AMH330" s="1" t="s">
        <v>2808</v>
      </c>
      <c r="AMI330" s="1" t="s">
        <v>2808</v>
      </c>
      <c r="AMJ330" s="1" t="s">
        <v>2808</v>
      </c>
      <c r="AMK330" s="1" t="s">
        <v>2808</v>
      </c>
      <c r="AML330" s="1" t="s">
        <v>2808</v>
      </c>
      <c r="AMM330" s="1" t="s">
        <v>2808</v>
      </c>
      <c r="AMN330" s="1" t="s">
        <v>2808</v>
      </c>
      <c r="AMO330" s="1" t="s">
        <v>2808</v>
      </c>
      <c r="AMR330">
        <v>371.57</v>
      </c>
      <c r="AMS330">
        <v>762.38</v>
      </c>
      <c r="AMT330">
        <v>11.46</v>
      </c>
      <c r="AMU330">
        <v>66525</v>
      </c>
      <c r="AMV330">
        <v>1</v>
      </c>
      <c r="AMW330">
        <v>883.1</v>
      </c>
      <c r="AMX330">
        <v>0.47</v>
      </c>
      <c r="AMY330">
        <v>4.0999999999999996</v>
      </c>
      <c r="AMZ330">
        <v>0.05</v>
      </c>
      <c r="ANA330">
        <v>0.48</v>
      </c>
      <c r="ANB330">
        <v>109.19</v>
      </c>
      <c r="ANC330">
        <v>141.47</v>
      </c>
      <c r="AND330">
        <v>4.4000000000000004</v>
      </c>
      <c r="ANE330">
        <v>32151</v>
      </c>
      <c r="ANF330">
        <v>1</v>
      </c>
      <c r="ANG330">
        <v>97.2</v>
      </c>
      <c r="ANH330">
        <v>0.08</v>
      </c>
      <c r="ANI330">
        <v>1.82</v>
      </c>
      <c r="ANJ330" s="1" t="s">
        <v>2808</v>
      </c>
      <c r="ANK330">
        <v>0.16</v>
      </c>
      <c r="ANL330">
        <v>139.78</v>
      </c>
      <c r="ANM330">
        <v>27.72</v>
      </c>
      <c r="ANN330">
        <v>2.5299999999999998</v>
      </c>
      <c r="ANO330">
        <v>10958</v>
      </c>
      <c r="ANP330">
        <v>1</v>
      </c>
      <c r="ANQ330">
        <v>569.70000000000005</v>
      </c>
      <c r="ANR330">
        <v>0</v>
      </c>
      <c r="ANS330">
        <v>0</v>
      </c>
      <c r="ANT330" s="1" t="s">
        <v>2808</v>
      </c>
      <c r="ANU330">
        <v>0.15</v>
      </c>
      <c r="ANV330">
        <v>5651.97</v>
      </c>
      <c r="ANW330">
        <v>7680.39</v>
      </c>
      <c r="ANX330">
        <v>9.0440000000000005</v>
      </c>
      <c r="ANY330">
        <v>849226</v>
      </c>
      <c r="ANZ330">
        <v>1</v>
      </c>
      <c r="AOA330">
        <v>36801.9</v>
      </c>
      <c r="AOB330">
        <v>0.75</v>
      </c>
      <c r="AOC330">
        <v>8.2899999999999991</v>
      </c>
      <c r="AOD330">
        <v>0.06</v>
      </c>
      <c r="AOE330">
        <v>1.07</v>
      </c>
      <c r="AOF330">
        <v>38.54</v>
      </c>
      <c r="AOG330">
        <v>75.44</v>
      </c>
      <c r="AOH330">
        <v>2.52</v>
      </c>
      <c r="AOI330">
        <v>29908</v>
      </c>
      <c r="AOJ330">
        <v>1</v>
      </c>
      <c r="AOK330" s="1" t="s">
        <v>2808</v>
      </c>
      <c r="AOL330">
        <v>0</v>
      </c>
      <c r="AOM330">
        <v>0</v>
      </c>
      <c r="AON330" s="1" t="s">
        <v>2808</v>
      </c>
      <c r="AOO330" s="1" t="s">
        <v>2808</v>
      </c>
      <c r="AOP330">
        <v>15.57</v>
      </c>
      <c r="AOQ330">
        <v>17.72</v>
      </c>
      <c r="AOR330">
        <v>0.42</v>
      </c>
      <c r="AOS330">
        <v>42605</v>
      </c>
      <c r="AOT330">
        <v>1</v>
      </c>
      <c r="AOU330" s="1" t="s">
        <v>2808</v>
      </c>
      <c r="AOV330">
        <v>0</v>
      </c>
      <c r="AOW330">
        <v>0</v>
      </c>
      <c r="AOX330" s="1" t="s">
        <v>2808</v>
      </c>
      <c r="AOY330" s="1" t="s">
        <v>2808</v>
      </c>
      <c r="AOZ330">
        <v>0.14000000000000001</v>
      </c>
      <c r="APA330">
        <v>3.47</v>
      </c>
      <c r="APB330">
        <v>0.19</v>
      </c>
      <c r="APC330">
        <v>18441</v>
      </c>
      <c r="APD330">
        <v>1</v>
      </c>
      <c r="APE330" s="1" t="s">
        <v>2808</v>
      </c>
      <c r="APF330">
        <v>0</v>
      </c>
      <c r="APG330">
        <v>0</v>
      </c>
      <c r="APH330" s="1" t="s">
        <v>2808</v>
      </c>
      <c r="API330" s="1" t="s">
        <v>2808</v>
      </c>
      <c r="APJ330">
        <v>186.1</v>
      </c>
      <c r="APK330">
        <v>50.16</v>
      </c>
      <c r="APL330">
        <v>15.5</v>
      </c>
      <c r="APM330">
        <v>3236</v>
      </c>
      <c r="APN330">
        <v>1</v>
      </c>
      <c r="APO330" s="1" t="s">
        <v>2808</v>
      </c>
      <c r="APP330">
        <v>0.06</v>
      </c>
      <c r="APQ330">
        <v>0.39</v>
      </c>
      <c r="APS330" s="1" t="s">
        <v>2808</v>
      </c>
      <c r="APT330">
        <v>191.8</v>
      </c>
      <c r="APU330">
        <v>263.83999999999997</v>
      </c>
      <c r="APV330">
        <v>4.25</v>
      </c>
      <c r="APW330">
        <v>62139</v>
      </c>
      <c r="APX330">
        <v>1</v>
      </c>
      <c r="APY330" s="1" t="s">
        <v>2808</v>
      </c>
      <c r="APZ330">
        <v>0.1</v>
      </c>
      <c r="AQA330">
        <v>2.36</v>
      </c>
      <c r="AQB330" s="1" t="s">
        <v>2808</v>
      </c>
      <c r="AQC330" s="1" t="s">
        <v>2808</v>
      </c>
      <c r="AQD330">
        <v>78.03</v>
      </c>
      <c r="AQE330">
        <v>110.23</v>
      </c>
      <c r="AQF330">
        <v>26.1</v>
      </c>
      <c r="AQG330">
        <v>4223</v>
      </c>
      <c r="AQH330">
        <v>1</v>
      </c>
      <c r="AQI330">
        <v>3.1</v>
      </c>
      <c r="AQJ330">
        <v>0</v>
      </c>
      <c r="AQK330">
        <v>0</v>
      </c>
      <c r="AQL330">
        <v>0.05</v>
      </c>
      <c r="AQM330">
        <v>0.79</v>
      </c>
      <c r="AQN330">
        <v>8.39</v>
      </c>
      <c r="AQO330">
        <v>4.7699999999999996</v>
      </c>
      <c r="AQP330">
        <v>0.09</v>
      </c>
      <c r="AQQ330">
        <v>51713</v>
      </c>
      <c r="AQR330">
        <v>1</v>
      </c>
      <c r="AQS330" s="1" t="s">
        <v>2808</v>
      </c>
      <c r="AQT330">
        <v>0</v>
      </c>
      <c r="AQU330">
        <v>0</v>
      </c>
      <c r="AQX330">
        <v>0.72</v>
      </c>
      <c r="AQY330">
        <v>63.72</v>
      </c>
      <c r="AQZ330">
        <v>0.6</v>
      </c>
      <c r="ARA330">
        <v>106377</v>
      </c>
      <c r="ARB330">
        <v>1</v>
      </c>
      <c r="ARC330" s="1" t="s">
        <v>2808</v>
      </c>
      <c r="ARD330">
        <v>0</v>
      </c>
      <c r="ARE330">
        <v>0</v>
      </c>
      <c r="ARH330">
        <v>95.43</v>
      </c>
      <c r="ARI330">
        <v>103.88</v>
      </c>
      <c r="ARJ330">
        <v>2.19</v>
      </c>
      <c r="ARK330">
        <v>47435</v>
      </c>
      <c r="ARL330">
        <v>1</v>
      </c>
      <c r="ARM330">
        <v>333.2</v>
      </c>
      <c r="ARN330">
        <v>0</v>
      </c>
      <c r="ARO330">
        <v>0</v>
      </c>
      <c r="ARQ330">
        <v>0.12</v>
      </c>
      <c r="ARR330">
        <v>69.34</v>
      </c>
      <c r="ARS330">
        <v>404.04</v>
      </c>
      <c r="ART330">
        <v>3.2</v>
      </c>
      <c r="ARU330">
        <v>126262</v>
      </c>
      <c r="ARV330">
        <v>1</v>
      </c>
      <c r="ARW330" s="1" t="s">
        <v>2808</v>
      </c>
      <c r="ARX330">
        <v>0.31</v>
      </c>
      <c r="ARY330">
        <v>9.69</v>
      </c>
      <c r="ASA330" s="1" t="s">
        <v>2808</v>
      </c>
      <c r="ASB330">
        <v>165.6</v>
      </c>
      <c r="ASC330">
        <v>495.37</v>
      </c>
      <c r="ASD330">
        <v>2.88</v>
      </c>
      <c r="ASE330">
        <v>172303</v>
      </c>
      <c r="ASF330">
        <v>1</v>
      </c>
      <c r="ASG330" s="1" t="s">
        <v>2808</v>
      </c>
      <c r="ASH330">
        <v>0.1</v>
      </c>
      <c r="ASI330">
        <v>3.48</v>
      </c>
      <c r="ASJ330" s="1" t="s">
        <v>2808</v>
      </c>
      <c r="ASK330" s="1" t="s">
        <v>2808</v>
      </c>
      <c r="ASL330" s="1" t="s">
        <v>2808</v>
      </c>
      <c r="ASM330" s="1" t="s">
        <v>2808</v>
      </c>
      <c r="ASN330" s="1" t="s">
        <v>2808</v>
      </c>
      <c r="ASO330" s="1" t="s">
        <v>2808</v>
      </c>
      <c r="ASP330" s="1" t="s">
        <v>2808</v>
      </c>
      <c r="ASQ330" s="1" t="s">
        <v>2808</v>
      </c>
      <c r="ASR330" s="1" t="s">
        <v>2808</v>
      </c>
      <c r="ASS330" s="1" t="s">
        <v>2808</v>
      </c>
      <c r="ASU330" s="1" t="s">
        <v>2808</v>
      </c>
      <c r="ASV330">
        <v>1.61</v>
      </c>
      <c r="ASW330">
        <v>4.71</v>
      </c>
      <c r="ASX330">
        <v>0.04</v>
      </c>
      <c r="ASY330">
        <v>130000</v>
      </c>
      <c r="ASZ330">
        <v>1</v>
      </c>
      <c r="ATA330" s="1" t="s">
        <v>2808</v>
      </c>
      <c r="ATB330">
        <v>0</v>
      </c>
      <c r="ATC330">
        <v>0</v>
      </c>
      <c r="ATD330" s="1" t="s">
        <v>2808</v>
      </c>
      <c r="ATE330" s="1" t="s">
        <v>2808</v>
      </c>
      <c r="ATF330">
        <v>38.049999999999997</v>
      </c>
      <c r="ATG330">
        <v>561.66999999999996</v>
      </c>
      <c r="ATH330">
        <v>1.84</v>
      </c>
      <c r="ATI330">
        <v>1526278</v>
      </c>
      <c r="ATJ330">
        <v>5</v>
      </c>
      <c r="ATK330">
        <v>8198.4</v>
      </c>
      <c r="ATL330">
        <v>0.25</v>
      </c>
      <c r="ATM330">
        <v>13.59</v>
      </c>
      <c r="ATP330">
        <v>41.96</v>
      </c>
      <c r="ATQ330">
        <v>4.45</v>
      </c>
      <c r="ATR330">
        <v>0.17</v>
      </c>
      <c r="ATS330">
        <v>26000</v>
      </c>
      <c r="ATT330">
        <v>1</v>
      </c>
      <c r="ATU330" s="1" t="s">
        <v>2808</v>
      </c>
      <c r="ATV330">
        <v>0</v>
      </c>
      <c r="ATW330">
        <v>0</v>
      </c>
      <c r="ATZ330">
        <v>864.21</v>
      </c>
      <c r="AUA330">
        <v>132102</v>
      </c>
      <c r="AUB330">
        <v>8275</v>
      </c>
      <c r="AUC330">
        <v>15964</v>
      </c>
      <c r="AUD330">
        <v>1</v>
      </c>
      <c r="AUE330" s="1" t="s">
        <v>2808</v>
      </c>
      <c r="AUF330">
        <v>200</v>
      </c>
      <c r="AUG330">
        <v>2.42</v>
      </c>
      <c r="AUH330" s="1" t="s">
        <v>2808</v>
      </c>
      <c r="AUI330" s="1" t="s">
        <v>2808</v>
      </c>
      <c r="AUJ330">
        <v>261.04000000000002</v>
      </c>
      <c r="AUK330">
        <v>1519</v>
      </c>
      <c r="AUL330">
        <v>0.82</v>
      </c>
      <c r="AUM330">
        <v>1842333</v>
      </c>
      <c r="AUN330">
        <v>1</v>
      </c>
      <c r="AUO330" s="1" t="s">
        <v>2808</v>
      </c>
      <c r="AUP330">
        <v>0.09</v>
      </c>
      <c r="AUQ330">
        <v>11.16</v>
      </c>
      <c r="AUR330" s="1" t="s">
        <v>2808</v>
      </c>
      <c r="AUS330" s="1" t="s">
        <v>2808</v>
      </c>
      <c r="AUT330">
        <v>64.83</v>
      </c>
      <c r="AUU330">
        <v>17.989999999999998</v>
      </c>
      <c r="AUV330">
        <v>4</v>
      </c>
      <c r="AUW330">
        <v>4502</v>
      </c>
      <c r="AUX330">
        <v>1</v>
      </c>
      <c r="AUY330" s="1" t="s">
        <v>2808</v>
      </c>
      <c r="AUZ330">
        <v>2.92</v>
      </c>
      <c r="AVA330">
        <v>73.09</v>
      </c>
      <c r="AVD330">
        <v>144.96</v>
      </c>
      <c r="AVE330">
        <v>117.84</v>
      </c>
      <c r="AVF330">
        <v>1.1499999999999999</v>
      </c>
      <c r="AVG330">
        <v>102466</v>
      </c>
      <c r="AVH330">
        <v>1</v>
      </c>
      <c r="AVI330" s="1" t="s">
        <v>2808</v>
      </c>
      <c r="AVJ330">
        <v>0.09</v>
      </c>
      <c r="AVK330">
        <v>7.75</v>
      </c>
      <c r="AVM330" s="1" t="s">
        <v>2808</v>
      </c>
      <c r="AVN330" s="1" t="s">
        <v>2808</v>
      </c>
      <c r="AVO330" s="1" t="s">
        <v>2808</v>
      </c>
      <c r="AVP330" s="1" t="s">
        <v>2808</v>
      </c>
      <c r="AVQ330" s="1" t="s">
        <v>2808</v>
      </c>
      <c r="AVR330" s="1" t="s">
        <v>2808</v>
      </c>
      <c r="AVS330" s="1" t="s">
        <v>2808</v>
      </c>
      <c r="AVT330" s="1" t="s">
        <v>2808</v>
      </c>
      <c r="AVU330" s="1" t="s">
        <v>2808</v>
      </c>
      <c r="AVV330" s="1" t="s">
        <v>2808</v>
      </c>
      <c r="AVW330" s="1" t="s">
        <v>2808</v>
      </c>
      <c r="AVX330">
        <v>646.4</v>
      </c>
      <c r="AVY330">
        <v>95.18</v>
      </c>
      <c r="AVZ330">
        <v>1.17</v>
      </c>
      <c r="AWA330">
        <v>81347</v>
      </c>
      <c r="AWB330">
        <v>1</v>
      </c>
      <c r="AWC330">
        <v>53.2</v>
      </c>
      <c r="AWD330">
        <v>0</v>
      </c>
      <c r="AWE330">
        <v>0</v>
      </c>
      <c r="AWG330" s="1" t="s">
        <v>2808</v>
      </c>
      <c r="AWH330">
        <v>42.21</v>
      </c>
      <c r="AWI330">
        <v>239.6</v>
      </c>
      <c r="AWJ330">
        <v>0.52</v>
      </c>
      <c r="AWK330">
        <v>463451</v>
      </c>
      <c r="AWL330">
        <v>1</v>
      </c>
      <c r="AWM330" s="1" t="s">
        <v>2808</v>
      </c>
      <c r="AWN330">
        <v>0</v>
      </c>
      <c r="AWO330">
        <v>0</v>
      </c>
      <c r="AWP330" s="1" t="s">
        <v>2808</v>
      </c>
      <c r="AWQ330" s="1" t="s">
        <v>2808</v>
      </c>
      <c r="AWR330">
        <v>3100.97</v>
      </c>
      <c r="AWS330">
        <v>1616.16</v>
      </c>
      <c r="AWT330">
        <v>5.38</v>
      </c>
      <c r="AWU330">
        <v>300401</v>
      </c>
      <c r="AWV330">
        <v>1</v>
      </c>
      <c r="AWW330" s="1" t="s">
        <v>2808</v>
      </c>
      <c r="AWX330">
        <v>0.05</v>
      </c>
      <c r="AWY330">
        <v>0.89</v>
      </c>
      <c r="AWZ330" s="1" t="s">
        <v>2808</v>
      </c>
      <c r="AXA330" s="1" t="s">
        <v>2808</v>
      </c>
      <c r="AXB330">
        <v>2.94</v>
      </c>
      <c r="AXC330">
        <v>2.08</v>
      </c>
      <c r="AXD330">
        <v>0.03</v>
      </c>
      <c r="AXE330">
        <v>75693</v>
      </c>
      <c r="AXF330">
        <v>1</v>
      </c>
      <c r="AXG330" s="1" t="s">
        <v>2808</v>
      </c>
      <c r="AXH330">
        <v>0.01</v>
      </c>
      <c r="AXI330">
        <v>36.36</v>
      </c>
      <c r="AXK330" s="1" t="s">
        <v>2808</v>
      </c>
      <c r="AXL330">
        <v>189.43</v>
      </c>
      <c r="AXM330">
        <v>15.92</v>
      </c>
      <c r="AXN330">
        <v>3.47</v>
      </c>
      <c r="AXO330">
        <v>4589</v>
      </c>
      <c r="AXP330">
        <v>1</v>
      </c>
      <c r="AXQ330" s="1" t="s">
        <v>2808</v>
      </c>
      <c r="AXR330">
        <v>0.09</v>
      </c>
      <c r="AXS330">
        <v>2.59</v>
      </c>
      <c r="AXV330">
        <v>180.51</v>
      </c>
      <c r="AXW330">
        <v>487.88</v>
      </c>
      <c r="AXX330">
        <v>1.8660000000000001</v>
      </c>
      <c r="AXY330">
        <v>261458</v>
      </c>
      <c r="AXZ330">
        <v>1</v>
      </c>
      <c r="AYA330">
        <v>1916.5</v>
      </c>
      <c r="AYB330">
        <v>0.08</v>
      </c>
      <c r="AYC330">
        <v>4.5599999999999996</v>
      </c>
      <c r="AYD330">
        <v>0.01</v>
      </c>
      <c r="AYE330">
        <v>0.21</v>
      </c>
      <c r="AYF330">
        <v>1267.07</v>
      </c>
      <c r="AYG330">
        <v>1.1599999999999999</v>
      </c>
      <c r="AYH330">
        <v>7.71</v>
      </c>
      <c r="AYI330">
        <v>151</v>
      </c>
      <c r="AYJ330">
        <v>1</v>
      </c>
      <c r="AYK330" s="1" t="s">
        <v>2808</v>
      </c>
      <c r="AYL330">
        <v>0.26</v>
      </c>
      <c r="AYM330">
        <v>8.11</v>
      </c>
      <c r="AYP330">
        <v>103.77</v>
      </c>
      <c r="AYQ330">
        <v>31.67</v>
      </c>
      <c r="AYR330">
        <v>2.48</v>
      </c>
      <c r="AYS330">
        <v>12770</v>
      </c>
      <c r="AYT330">
        <v>1</v>
      </c>
      <c r="AYU330" s="1" t="s">
        <v>2808</v>
      </c>
      <c r="AYV330">
        <v>0</v>
      </c>
      <c r="AYW330">
        <v>0</v>
      </c>
      <c r="AYY330" s="1" t="s">
        <v>2808</v>
      </c>
      <c r="AYZ330">
        <v>717.94</v>
      </c>
      <c r="AZA330">
        <v>1041.5999999999999</v>
      </c>
      <c r="AZB330">
        <v>26.04</v>
      </c>
      <c r="AZC330">
        <v>40000</v>
      </c>
      <c r="AZD330">
        <v>1</v>
      </c>
      <c r="AZE330">
        <v>308.89999999999998</v>
      </c>
      <c r="AZF330">
        <v>0.3</v>
      </c>
      <c r="AZG330">
        <v>1.1499999999999999</v>
      </c>
      <c r="AZH330">
        <v>0.1</v>
      </c>
      <c r="AZI330">
        <v>1.3</v>
      </c>
      <c r="AZJ330">
        <v>7.64</v>
      </c>
      <c r="AZK330">
        <v>11.77</v>
      </c>
      <c r="AZL330">
        <v>0.06</v>
      </c>
      <c r="AZM330">
        <v>206482</v>
      </c>
      <c r="AZN330">
        <v>1</v>
      </c>
      <c r="AZO330">
        <v>1874.9</v>
      </c>
      <c r="AZP330">
        <v>0</v>
      </c>
      <c r="AZQ330">
        <v>0</v>
      </c>
      <c r="AZR330" s="1" t="s">
        <v>2808</v>
      </c>
      <c r="AZS330" s="1" t="s">
        <v>2808</v>
      </c>
      <c r="AZT330">
        <v>364.42</v>
      </c>
      <c r="AZU330">
        <v>13864.76</v>
      </c>
      <c r="AZV330">
        <v>50.66</v>
      </c>
      <c r="AZW330">
        <v>273683</v>
      </c>
      <c r="AZX330">
        <v>1</v>
      </c>
      <c r="AZY330">
        <v>13121.5</v>
      </c>
      <c r="AZZ330">
        <v>0.6</v>
      </c>
      <c r="BAA330">
        <v>1.18</v>
      </c>
      <c r="BAB330">
        <v>0.17</v>
      </c>
      <c r="BAC330">
        <v>2.15</v>
      </c>
      <c r="BAD330">
        <v>20.7</v>
      </c>
      <c r="BAE330">
        <v>15.19</v>
      </c>
      <c r="BAF330">
        <v>2.9</v>
      </c>
      <c r="BAG330">
        <v>5236</v>
      </c>
      <c r="BAH330">
        <v>1</v>
      </c>
      <c r="BAI330">
        <v>14</v>
      </c>
      <c r="BAJ330">
        <v>0</v>
      </c>
      <c r="BAK330">
        <v>0</v>
      </c>
      <c r="BAL330">
        <v>0.4</v>
      </c>
      <c r="BAM330">
        <v>-0.3</v>
      </c>
      <c r="BAN330">
        <v>44.92</v>
      </c>
      <c r="BAO330">
        <v>6.44</v>
      </c>
      <c r="BAP330">
        <v>1.1499999999999999</v>
      </c>
      <c r="BAQ330">
        <v>5600</v>
      </c>
      <c r="BAR330">
        <v>1</v>
      </c>
      <c r="BAS330" s="1" t="s">
        <v>2808</v>
      </c>
      <c r="BAT330">
        <v>0</v>
      </c>
      <c r="BAU330">
        <v>0</v>
      </c>
      <c r="BAW330" s="1" t="s">
        <v>2808</v>
      </c>
      <c r="BAX330">
        <v>218.65</v>
      </c>
      <c r="BAY330">
        <v>18.21</v>
      </c>
      <c r="BAZ330">
        <v>2.81</v>
      </c>
      <c r="BBA330">
        <v>6480</v>
      </c>
      <c r="BBB330">
        <v>1</v>
      </c>
      <c r="BBC330" s="1" t="s">
        <v>2808</v>
      </c>
      <c r="BBD330">
        <v>0.06</v>
      </c>
      <c r="BBE330">
        <v>2.12</v>
      </c>
      <c r="BBH330">
        <v>79.62</v>
      </c>
      <c r="BBI330">
        <v>180.22</v>
      </c>
      <c r="BBJ330">
        <v>2.15</v>
      </c>
      <c r="BBK330">
        <v>83631</v>
      </c>
      <c r="BBL330">
        <v>1</v>
      </c>
      <c r="BBM330" s="1" t="s">
        <v>2808</v>
      </c>
      <c r="BBN330">
        <v>0.06</v>
      </c>
      <c r="BBO330">
        <v>2.78</v>
      </c>
      <c r="BBP330" s="1" t="s">
        <v>2808</v>
      </c>
      <c r="BBQ330" s="1" t="s">
        <v>2808</v>
      </c>
      <c r="BBR330">
        <v>128.62</v>
      </c>
      <c r="BBS330">
        <v>92.71</v>
      </c>
      <c r="BBT330">
        <v>5.39</v>
      </c>
      <c r="BBU330">
        <v>17200</v>
      </c>
      <c r="BBV330">
        <v>1</v>
      </c>
      <c r="BBW330" s="1" t="s">
        <v>2808</v>
      </c>
      <c r="BBX330">
        <v>0</v>
      </c>
      <c r="BBY330">
        <v>0</v>
      </c>
      <c r="BBZ330" s="1" t="s">
        <v>2808</v>
      </c>
      <c r="BCA330" s="1" t="s">
        <v>2808</v>
      </c>
      <c r="BCB330">
        <v>65.36</v>
      </c>
      <c r="BCC330">
        <v>676.84</v>
      </c>
      <c r="BCD330">
        <v>2.8650000000000002</v>
      </c>
      <c r="BCE330">
        <v>1181226</v>
      </c>
      <c r="BCF330">
        <v>5</v>
      </c>
      <c r="BCG330">
        <v>8236.7999999999993</v>
      </c>
      <c r="BCH330">
        <v>0.25</v>
      </c>
      <c r="BCI330">
        <v>8.73</v>
      </c>
      <c r="BCJ330">
        <v>0.05</v>
      </c>
      <c r="BCK330">
        <v>0.43</v>
      </c>
      <c r="BCL330">
        <v>10.210000000000001</v>
      </c>
      <c r="BCM330">
        <v>2.6</v>
      </c>
      <c r="BCN330">
        <v>0.2</v>
      </c>
      <c r="BCO330">
        <v>13312</v>
      </c>
      <c r="BCP330">
        <v>1</v>
      </c>
      <c r="BCQ330" s="1" t="s">
        <v>2808</v>
      </c>
      <c r="BCR330">
        <v>0.01</v>
      </c>
      <c r="BCS330">
        <v>5.13</v>
      </c>
      <c r="BCU330" s="1" t="s">
        <v>2808</v>
      </c>
      <c r="BCV330">
        <v>108.88</v>
      </c>
      <c r="BCW330">
        <v>522.69000000000005</v>
      </c>
      <c r="BCX330">
        <v>2.4</v>
      </c>
      <c r="BCY330">
        <v>218151</v>
      </c>
      <c r="BCZ330">
        <v>1</v>
      </c>
      <c r="BDA330" s="1" t="s">
        <v>2808</v>
      </c>
      <c r="BDB330">
        <v>0.05</v>
      </c>
      <c r="BDC330">
        <v>1.96</v>
      </c>
      <c r="BDD330" s="1" t="s">
        <v>2808</v>
      </c>
      <c r="BDE330" s="1" t="s">
        <v>2808</v>
      </c>
      <c r="BDF330">
        <v>6.39</v>
      </c>
      <c r="BDG330">
        <v>5.96</v>
      </c>
      <c r="BDH330">
        <v>0.62</v>
      </c>
      <c r="BDI330">
        <v>9614</v>
      </c>
      <c r="BDJ330">
        <v>1</v>
      </c>
      <c r="BDK330" s="1" t="s">
        <v>2808</v>
      </c>
      <c r="BDL330">
        <v>0</v>
      </c>
      <c r="BDM330">
        <v>0</v>
      </c>
      <c r="BDP330">
        <v>14.3</v>
      </c>
      <c r="BDQ330">
        <v>4.4400000000000004</v>
      </c>
      <c r="BDR330">
        <v>0.44</v>
      </c>
      <c r="BDS330">
        <v>10000</v>
      </c>
      <c r="BDT330">
        <v>1</v>
      </c>
      <c r="BDU330">
        <v>44.4</v>
      </c>
      <c r="BDV330">
        <v>0</v>
      </c>
      <c r="BDW330">
        <v>0</v>
      </c>
      <c r="BDZ330">
        <v>61.93</v>
      </c>
      <c r="BEA330">
        <v>1036.53</v>
      </c>
      <c r="BEB330">
        <v>3.1539999999999999</v>
      </c>
      <c r="BEC330">
        <v>328640</v>
      </c>
      <c r="BED330">
        <v>1</v>
      </c>
      <c r="BEE330">
        <v>10355.299999999999</v>
      </c>
      <c r="BEF330">
        <v>0.18</v>
      </c>
      <c r="BEG330">
        <v>5.8</v>
      </c>
      <c r="BEH330">
        <v>0.04</v>
      </c>
      <c r="BEI330">
        <v>0.27</v>
      </c>
      <c r="BEJ330">
        <v>11.68</v>
      </c>
      <c r="BEK330">
        <v>2.69</v>
      </c>
      <c r="BEL330">
        <v>0.13800000000000001</v>
      </c>
      <c r="BEM330">
        <v>195037</v>
      </c>
      <c r="BEN330">
        <v>10</v>
      </c>
      <c r="BEO330">
        <v>274.3</v>
      </c>
      <c r="BEP330">
        <v>0</v>
      </c>
      <c r="BEQ330">
        <v>0</v>
      </c>
    </row>
    <row r="331" spans="1:1499" x14ac:dyDescent="0.25">
      <c r="A331" s="2">
        <v>44958</v>
      </c>
      <c r="B331">
        <v>105.48</v>
      </c>
      <c r="C331">
        <v>644.07000000000005</v>
      </c>
      <c r="D331">
        <v>7.7</v>
      </c>
      <c r="E331">
        <v>83645</v>
      </c>
      <c r="F331">
        <v>1</v>
      </c>
      <c r="G331">
        <v>4413.8</v>
      </c>
      <c r="H331">
        <v>0</v>
      </c>
      <c r="I331">
        <v>0</v>
      </c>
      <c r="J331">
        <v>7.0000000000000007E-2</v>
      </c>
      <c r="K331">
        <v>0.96</v>
      </c>
      <c r="L331">
        <v>228.44</v>
      </c>
      <c r="M331">
        <v>57.66</v>
      </c>
      <c r="N331">
        <v>4.79</v>
      </c>
      <c r="O331">
        <v>12039</v>
      </c>
      <c r="P331">
        <v>1</v>
      </c>
      <c r="Q331">
        <v>158.4</v>
      </c>
      <c r="R331">
        <v>0.1</v>
      </c>
      <c r="S331">
        <v>2.09</v>
      </c>
      <c r="T331">
        <v>0.05</v>
      </c>
      <c r="U331">
        <v>0.46</v>
      </c>
      <c r="V331">
        <v>2.21</v>
      </c>
      <c r="W331">
        <v>27.78</v>
      </c>
      <c r="X331">
        <v>0.49</v>
      </c>
      <c r="Y331">
        <v>56346</v>
      </c>
      <c r="Z331">
        <v>1</v>
      </c>
      <c r="AA331">
        <v>455.1</v>
      </c>
      <c r="AB331">
        <v>0</v>
      </c>
      <c r="AC331">
        <v>0</v>
      </c>
      <c r="AD331" s="1" t="s">
        <v>2808</v>
      </c>
      <c r="AE331">
        <v>7.0000000000000007E-2</v>
      </c>
      <c r="AF331">
        <v>4828.21</v>
      </c>
      <c r="AG331">
        <v>2934.13</v>
      </c>
      <c r="AH331">
        <v>67.900000000000006</v>
      </c>
      <c r="AI331">
        <v>43213</v>
      </c>
      <c r="AJ331">
        <v>1</v>
      </c>
      <c r="AK331" s="1" t="s">
        <v>2808</v>
      </c>
      <c r="AL331">
        <v>0</v>
      </c>
      <c r="AM331">
        <v>0</v>
      </c>
      <c r="AN331" s="1" t="s">
        <v>2808</v>
      </c>
      <c r="AO331" s="1" t="s">
        <v>2808</v>
      </c>
      <c r="AP331">
        <v>583.83000000000004</v>
      </c>
      <c r="AQ331">
        <v>738.72</v>
      </c>
      <c r="AR331">
        <v>1.76</v>
      </c>
      <c r="AS331">
        <v>419728</v>
      </c>
      <c r="AT331">
        <v>1</v>
      </c>
      <c r="AU331" s="1" t="s">
        <v>2808</v>
      </c>
      <c r="AV331">
        <v>0.05</v>
      </c>
      <c r="AW331">
        <v>2.73</v>
      </c>
      <c r="AX331" s="1" t="s">
        <v>2808</v>
      </c>
      <c r="AY331" s="1" t="s">
        <v>2808</v>
      </c>
      <c r="AZ331">
        <v>236.74</v>
      </c>
      <c r="BA331">
        <v>15119990</v>
      </c>
      <c r="BB331">
        <v>25200</v>
      </c>
      <c r="BC331">
        <v>600000</v>
      </c>
      <c r="BD331">
        <v>1</v>
      </c>
      <c r="BE331" s="1" t="s">
        <v>2808</v>
      </c>
      <c r="BF331">
        <v>750</v>
      </c>
      <c r="BG331">
        <v>2.98</v>
      </c>
      <c r="BH331" s="1" t="s">
        <v>2808</v>
      </c>
      <c r="BI331" s="1" t="s">
        <v>2808</v>
      </c>
      <c r="BJ331">
        <v>30.36</v>
      </c>
      <c r="BK331">
        <v>615.79999999999995</v>
      </c>
      <c r="BL331">
        <v>0.15</v>
      </c>
      <c r="BM331">
        <v>4105338</v>
      </c>
      <c r="BN331">
        <v>1</v>
      </c>
      <c r="BO331" s="1" t="s">
        <v>2808</v>
      </c>
      <c r="BP331">
        <v>0</v>
      </c>
      <c r="BQ331">
        <v>0</v>
      </c>
      <c r="BR331" s="1" t="s">
        <v>2808</v>
      </c>
      <c r="BS331" s="1" t="s">
        <v>2808</v>
      </c>
      <c r="BT331">
        <v>77.14</v>
      </c>
      <c r="BU331">
        <v>10.35</v>
      </c>
      <c r="BV331">
        <v>1.2870999999999999</v>
      </c>
      <c r="BW331">
        <v>7667</v>
      </c>
      <c r="BX331">
        <v>0.95340000000000003</v>
      </c>
      <c r="BY331">
        <v>199.8</v>
      </c>
      <c r="BZ331">
        <v>0</v>
      </c>
      <c r="CA331">
        <v>0</v>
      </c>
      <c r="CD331">
        <v>95.74</v>
      </c>
      <c r="CE331">
        <v>50.4</v>
      </c>
      <c r="CF331">
        <v>4.5</v>
      </c>
      <c r="CG331">
        <v>11200</v>
      </c>
      <c r="CH331">
        <v>1</v>
      </c>
      <c r="CI331">
        <v>1.8</v>
      </c>
      <c r="CJ331">
        <v>0</v>
      </c>
      <c r="CK331">
        <v>0</v>
      </c>
      <c r="CL331" s="1" t="s">
        <v>2808</v>
      </c>
      <c r="CM331">
        <v>0.9</v>
      </c>
      <c r="CN331">
        <v>135.77000000000001</v>
      </c>
      <c r="CO331">
        <v>170.26</v>
      </c>
      <c r="CP331">
        <v>0.5</v>
      </c>
      <c r="CQ331">
        <v>340530</v>
      </c>
      <c r="CR331">
        <v>1</v>
      </c>
      <c r="CS331">
        <v>14869.1</v>
      </c>
      <c r="CT331">
        <v>0.03</v>
      </c>
      <c r="CU331">
        <v>6</v>
      </c>
      <c r="CV331" s="1" t="s">
        <v>2808</v>
      </c>
      <c r="CW331" s="1" t="s">
        <v>2808</v>
      </c>
      <c r="CX331">
        <v>552.85</v>
      </c>
      <c r="CY331">
        <v>233.22</v>
      </c>
      <c r="CZ331">
        <v>14.7</v>
      </c>
      <c r="DA331">
        <v>15865</v>
      </c>
      <c r="DB331">
        <v>1</v>
      </c>
      <c r="DC331">
        <v>96.3</v>
      </c>
      <c r="DD331">
        <v>0.06</v>
      </c>
      <c r="DE331">
        <v>0.41</v>
      </c>
      <c r="DF331">
        <v>0.04</v>
      </c>
      <c r="DG331">
        <v>0.57999999999999996</v>
      </c>
      <c r="DH331">
        <v>137.53</v>
      </c>
      <c r="DI331">
        <v>67.92</v>
      </c>
      <c r="DJ331">
        <v>13.45</v>
      </c>
      <c r="DK331">
        <v>5050</v>
      </c>
      <c r="DL331">
        <v>1</v>
      </c>
      <c r="DM331" s="1" t="s">
        <v>2808</v>
      </c>
      <c r="DN331">
        <v>0</v>
      </c>
      <c r="DO331">
        <v>0</v>
      </c>
      <c r="DR331">
        <v>218.94</v>
      </c>
      <c r="DS331">
        <v>7374.95</v>
      </c>
      <c r="DT331">
        <v>2.04</v>
      </c>
      <c r="DU331">
        <v>3606333</v>
      </c>
      <c r="DV331">
        <v>1</v>
      </c>
      <c r="DW331" s="1" t="s">
        <v>2808</v>
      </c>
      <c r="DX331">
        <v>0.06</v>
      </c>
      <c r="DY331">
        <v>2.93</v>
      </c>
      <c r="DZ331" s="1" t="s">
        <v>2808</v>
      </c>
      <c r="EA331" s="1" t="s">
        <v>2808</v>
      </c>
      <c r="EB331">
        <v>119.6</v>
      </c>
      <c r="EC331">
        <v>42.65</v>
      </c>
      <c r="ED331">
        <v>5.6394000000000002</v>
      </c>
      <c r="EE331">
        <v>7353</v>
      </c>
      <c r="EF331">
        <v>0.97230000000000005</v>
      </c>
      <c r="EG331">
        <v>94.7</v>
      </c>
      <c r="EH331">
        <v>0.14000000000000001</v>
      </c>
      <c r="EI331">
        <v>2.41</v>
      </c>
      <c r="EL331">
        <v>2613.31</v>
      </c>
      <c r="EM331">
        <v>1252.52</v>
      </c>
      <c r="EN331">
        <v>10.97</v>
      </c>
      <c r="EO331">
        <v>114177</v>
      </c>
      <c r="EP331">
        <v>1</v>
      </c>
      <c r="EQ331" s="1" t="s">
        <v>2808</v>
      </c>
      <c r="ER331">
        <v>0.2</v>
      </c>
      <c r="ES331">
        <v>1.82</v>
      </c>
      <c r="ET331" s="1" t="s">
        <v>2808</v>
      </c>
      <c r="EU331" s="1" t="s">
        <v>2808</v>
      </c>
      <c r="EV331">
        <v>102.16</v>
      </c>
      <c r="EW331">
        <v>139.04</v>
      </c>
      <c r="EX331">
        <v>23.8</v>
      </c>
      <c r="EY331">
        <v>5842</v>
      </c>
      <c r="EZ331">
        <v>1</v>
      </c>
      <c r="FA331">
        <v>15.2</v>
      </c>
      <c r="FB331">
        <v>1</v>
      </c>
      <c r="FC331">
        <v>4.2</v>
      </c>
      <c r="FD331">
        <v>0.13</v>
      </c>
      <c r="FE331">
        <v>2.39</v>
      </c>
      <c r="FF331">
        <v>136.05000000000001</v>
      </c>
      <c r="FG331">
        <v>770.44</v>
      </c>
      <c r="FH331">
        <v>17.55</v>
      </c>
      <c r="FI331">
        <v>43900</v>
      </c>
      <c r="FJ331">
        <v>1</v>
      </c>
      <c r="FK331">
        <v>3282.8</v>
      </c>
      <c r="FL331">
        <v>0</v>
      </c>
      <c r="FM331">
        <v>0</v>
      </c>
      <c r="FN331">
        <v>0.13</v>
      </c>
      <c r="FO331">
        <v>0.55000000000000004</v>
      </c>
      <c r="FP331">
        <v>2889.25</v>
      </c>
      <c r="FQ331">
        <v>5.5</v>
      </c>
      <c r="FR331">
        <v>10.76</v>
      </c>
      <c r="FS331">
        <v>511</v>
      </c>
      <c r="FT331">
        <v>1</v>
      </c>
      <c r="FU331" s="1" t="s">
        <v>2808</v>
      </c>
      <c r="FV331">
        <v>0.04</v>
      </c>
      <c r="FW331">
        <v>0.42</v>
      </c>
      <c r="FZ331">
        <v>13.08</v>
      </c>
      <c r="GA331">
        <v>180.69</v>
      </c>
      <c r="GB331">
        <v>44.07</v>
      </c>
      <c r="GC331">
        <v>4100</v>
      </c>
      <c r="GD331">
        <v>1</v>
      </c>
      <c r="GE331" s="1" t="s">
        <v>2808</v>
      </c>
      <c r="GF331">
        <v>2</v>
      </c>
      <c r="GG331">
        <v>4.55</v>
      </c>
      <c r="GH331" s="1" t="s">
        <v>2808</v>
      </c>
      <c r="GI331" s="1" t="s">
        <v>2808</v>
      </c>
      <c r="GJ331">
        <v>81.16</v>
      </c>
      <c r="GK331">
        <v>160.38999999999999</v>
      </c>
      <c r="GL331">
        <v>0.5625</v>
      </c>
      <c r="GM331">
        <v>96446</v>
      </c>
      <c r="GN331">
        <v>0.33829999999999999</v>
      </c>
      <c r="GO331">
        <v>18676.2</v>
      </c>
      <c r="GP331">
        <v>0</v>
      </c>
      <c r="GQ331">
        <v>0</v>
      </c>
      <c r="GR331">
        <v>0.05</v>
      </c>
      <c r="GS331">
        <v>0.15</v>
      </c>
      <c r="GT331">
        <v>67.86</v>
      </c>
      <c r="GU331">
        <v>2.79</v>
      </c>
      <c r="GV331">
        <v>0.49</v>
      </c>
      <c r="GW331">
        <v>5692</v>
      </c>
      <c r="GX331">
        <v>1</v>
      </c>
      <c r="GY331" s="1" t="s">
        <v>2808</v>
      </c>
      <c r="GZ331">
        <v>0</v>
      </c>
      <c r="HA331">
        <v>0</v>
      </c>
      <c r="HD331">
        <v>181.8</v>
      </c>
      <c r="HE331">
        <v>940</v>
      </c>
      <c r="HF331">
        <v>18.5</v>
      </c>
      <c r="HG331">
        <v>50811</v>
      </c>
      <c r="HH331">
        <v>1</v>
      </c>
      <c r="HI331" s="1" t="s">
        <v>2808</v>
      </c>
      <c r="HJ331">
        <v>1.5</v>
      </c>
      <c r="HK331">
        <v>8.11</v>
      </c>
      <c r="HL331" s="1" t="s">
        <v>2808</v>
      </c>
      <c r="HM331" s="1" t="s">
        <v>2808</v>
      </c>
      <c r="HN331">
        <v>56.89</v>
      </c>
      <c r="HO331">
        <v>8.11</v>
      </c>
      <c r="HP331">
        <v>1.792</v>
      </c>
      <c r="HQ331">
        <v>4528</v>
      </c>
      <c r="HR331">
        <v>1</v>
      </c>
      <c r="HS331">
        <v>50.3</v>
      </c>
      <c r="HT331">
        <v>0</v>
      </c>
      <c r="HU331">
        <v>0</v>
      </c>
      <c r="HX331">
        <v>93.15</v>
      </c>
      <c r="HY331">
        <v>1309.1099999999999</v>
      </c>
      <c r="HZ331">
        <v>13.6</v>
      </c>
      <c r="IA331">
        <v>96258</v>
      </c>
      <c r="IB331">
        <v>1</v>
      </c>
      <c r="IC331">
        <v>766.6</v>
      </c>
      <c r="ID331">
        <v>0</v>
      </c>
      <c r="IE331">
        <v>0</v>
      </c>
      <c r="IF331">
        <v>0.01</v>
      </c>
      <c r="IG331">
        <v>0.55000000000000004</v>
      </c>
      <c r="IH331">
        <v>314.97000000000003</v>
      </c>
      <c r="II331">
        <v>9678.81</v>
      </c>
      <c r="IJ331">
        <v>10.08</v>
      </c>
      <c r="IK331">
        <v>960200</v>
      </c>
      <c r="IL331">
        <v>1</v>
      </c>
      <c r="IM331">
        <v>15463.9</v>
      </c>
      <c r="IN331">
        <v>0.32</v>
      </c>
      <c r="IO331">
        <v>3.2</v>
      </c>
      <c r="IP331">
        <v>0.04</v>
      </c>
      <c r="IQ331">
        <v>0.31</v>
      </c>
      <c r="IR331">
        <v>0</v>
      </c>
      <c r="IS331">
        <v>328.44</v>
      </c>
      <c r="IT331">
        <v>2.81</v>
      </c>
      <c r="IU331">
        <v>116884</v>
      </c>
      <c r="IV331">
        <v>1</v>
      </c>
      <c r="IW331" s="1" t="s">
        <v>2808</v>
      </c>
      <c r="IX331">
        <v>0</v>
      </c>
      <c r="IY331">
        <v>0</v>
      </c>
      <c r="IZ331" s="1" t="s">
        <v>2808</v>
      </c>
      <c r="JA331" s="1" t="s">
        <v>2808</v>
      </c>
      <c r="JB331">
        <v>3695.25</v>
      </c>
      <c r="JC331">
        <v>5308.95</v>
      </c>
      <c r="JD331">
        <v>48.76</v>
      </c>
      <c r="JE331">
        <v>108879</v>
      </c>
      <c r="JF331">
        <v>1</v>
      </c>
      <c r="JG331">
        <v>4166.8</v>
      </c>
      <c r="JH331">
        <v>0.28000000000000003</v>
      </c>
      <c r="JI331">
        <v>0.56999999999999995</v>
      </c>
      <c r="JJ331">
        <v>0.17</v>
      </c>
      <c r="JK331">
        <v>2.4900000000000002</v>
      </c>
      <c r="JL331">
        <v>73.16</v>
      </c>
      <c r="JM331">
        <v>1662.35</v>
      </c>
      <c r="JN331">
        <v>1.661</v>
      </c>
      <c r="JO331">
        <v>1000810</v>
      </c>
      <c r="JP331">
        <v>1</v>
      </c>
      <c r="JQ331">
        <v>54138.5</v>
      </c>
      <c r="JR331">
        <v>0.05</v>
      </c>
      <c r="JS331">
        <v>3.31</v>
      </c>
      <c r="JT331">
        <v>0.01</v>
      </c>
      <c r="JU331">
        <v>0.12</v>
      </c>
      <c r="JV331">
        <v>982.42</v>
      </c>
      <c r="JW331">
        <v>9.4499999999999993</v>
      </c>
      <c r="JX331">
        <v>5.85</v>
      </c>
      <c r="JY331">
        <v>1615</v>
      </c>
      <c r="JZ331">
        <v>1</v>
      </c>
      <c r="KA331">
        <v>6.5</v>
      </c>
      <c r="KB331">
        <v>0.05</v>
      </c>
      <c r="KC331">
        <v>0.94</v>
      </c>
      <c r="KF331">
        <v>84.18</v>
      </c>
      <c r="KG331">
        <v>124.69</v>
      </c>
      <c r="KH331">
        <v>1.75</v>
      </c>
      <c r="KI331">
        <v>71372</v>
      </c>
      <c r="KJ331">
        <v>1</v>
      </c>
      <c r="KK331" s="1" t="s">
        <v>2808</v>
      </c>
      <c r="KL331">
        <v>0</v>
      </c>
      <c r="KM331">
        <v>0</v>
      </c>
      <c r="KP331">
        <v>78.31</v>
      </c>
      <c r="KQ331">
        <v>68.63</v>
      </c>
      <c r="KR331">
        <v>2.44</v>
      </c>
      <c r="KS331">
        <v>28128</v>
      </c>
      <c r="KT331">
        <v>1</v>
      </c>
      <c r="KU331">
        <v>274.7</v>
      </c>
      <c r="KV331">
        <v>0.05</v>
      </c>
      <c r="KW331">
        <v>2.0499999999999998</v>
      </c>
      <c r="KX331" s="1" t="s">
        <v>2808</v>
      </c>
      <c r="KY331">
        <v>0.1</v>
      </c>
      <c r="KZ331">
        <v>152.36000000000001</v>
      </c>
      <c r="LA331">
        <v>2197.27</v>
      </c>
      <c r="LB331">
        <v>1.6890000000000001</v>
      </c>
      <c r="LC331">
        <v>1300930</v>
      </c>
      <c r="LD331">
        <v>1</v>
      </c>
      <c r="LE331">
        <v>38600</v>
      </c>
      <c r="LF331">
        <v>0.1</v>
      </c>
      <c r="LG331">
        <v>6.22</v>
      </c>
      <c r="LH331">
        <v>0.04</v>
      </c>
      <c r="LI331">
        <v>0.21</v>
      </c>
      <c r="LJ331">
        <v>94.06</v>
      </c>
      <c r="LK331">
        <v>94.47</v>
      </c>
      <c r="LL331">
        <v>2.61</v>
      </c>
      <c r="LM331">
        <v>36196</v>
      </c>
      <c r="LN331">
        <v>1</v>
      </c>
      <c r="LO331">
        <v>298.3</v>
      </c>
      <c r="LP331">
        <v>0.26</v>
      </c>
      <c r="LQ331">
        <v>9.9600000000000009</v>
      </c>
      <c r="LS331">
        <v>0.25</v>
      </c>
      <c r="LT331">
        <v>86.46</v>
      </c>
      <c r="LU331">
        <v>62.63</v>
      </c>
      <c r="LV331">
        <v>4.8550000000000004</v>
      </c>
      <c r="LW331">
        <v>12900</v>
      </c>
      <c r="LX331">
        <v>1</v>
      </c>
      <c r="LY331">
        <v>123.7</v>
      </c>
      <c r="LZ331">
        <v>0</v>
      </c>
      <c r="MA331">
        <v>0</v>
      </c>
      <c r="MC331" s="1" t="s">
        <v>2808</v>
      </c>
      <c r="MD331">
        <v>114.39</v>
      </c>
      <c r="ME331">
        <v>106.49</v>
      </c>
      <c r="MF331">
        <v>2.75</v>
      </c>
      <c r="MG331">
        <v>38725</v>
      </c>
      <c r="MH331">
        <v>1</v>
      </c>
      <c r="MI331" s="1" t="s">
        <v>2808</v>
      </c>
      <c r="MJ331">
        <v>0</v>
      </c>
      <c r="MK331">
        <v>0</v>
      </c>
      <c r="ML331" s="1" t="s">
        <v>2808</v>
      </c>
      <c r="MM331" s="1" t="s">
        <v>2808</v>
      </c>
      <c r="MN331">
        <v>116.5</v>
      </c>
      <c r="MO331">
        <v>59.01</v>
      </c>
      <c r="MP331">
        <v>11.79</v>
      </c>
      <c r="MQ331">
        <v>5005</v>
      </c>
      <c r="MR331">
        <v>1</v>
      </c>
      <c r="MS331" s="1" t="s">
        <v>2808</v>
      </c>
      <c r="MT331">
        <v>0</v>
      </c>
      <c r="MU331">
        <v>0</v>
      </c>
      <c r="MX331">
        <v>99</v>
      </c>
      <c r="MY331">
        <v>136.62</v>
      </c>
      <c r="MZ331">
        <v>9.9</v>
      </c>
      <c r="NA331">
        <v>13800</v>
      </c>
      <c r="NB331">
        <v>1</v>
      </c>
      <c r="NC331">
        <v>50.2</v>
      </c>
      <c r="ND331">
        <v>0</v>
      </c>
      <c r="NE331">
        <v>0</v>
      </c>
      <c r="NH331">
        <v>4208.2299999999996</v>
      </c>
      <c r="NI331">
        <v>46579.55</v>
      </c>
      <c r="NJ331">
        <v>2.4529999999999998</v>
      </c>
      <c r="NK331">
        <v>18988800</v>
      </c>
      <c r="NL331">
        <v>1</v>
      </c>
      <c r="NM331">
        <v>2350618</v>
      </c>
      <c r="NN331">
        <v>0.15</v>
      </c>
      <c r="NO331">
        <v>6.23</v>
      </c>
      <c r="NP331">
        <v>0.02</v>
      </c>
      <c r="NQ331">
        <v>0.22</v>
      </c>
      <c r="NR331">
        <v>1434.72</v>
      </c>
      <c r="NS331">
        <v>2359.1999999999998</v>
      </c>
      <c r="NT331">
        <v>2.5299999999999998</v>
      </c>
      <c r="NU331">
        <v>932491</v>
      </c>
      <c r="NV331">
        <v>1</v>
      </c>
      <c r="NW331" s="1" t="s">
        <v>2808</v>
      </c>
      <c r="NX331">
        <v>0.21</v>
      </c>
      <c r="NY331">
        <v>8.4600000000000009</v>
      </c>
      <c r="NZ331" s="1" t="s">
        <v>2808</v>
      </c>
      <c r="OA331" s="1" t="s">
        <v>2808</v>
      </c>
      <c r="OB331">
        <v>37.200000000000003</v>
      </c>
      <c r="OC331">
        <v>212595.6</v>
      </c>
      <c r="OD331">
        <v>4200</v>
      </c>
      <c r="OE331">
        <v>50618</v>
      </c>
      <c r="OF331">
        <v>1</v>
      </c>
      <c r="OH331">
        <v>0</v>
      </c>
      <c r="OI331">
        <v>0</v>
      </c>
      <c r="OL331">
        <v>173.21</v>
      </c>
      <c r="OM331">
        <v>255.64</v>
      </c>
      <c r="ON331">
        <v>13.23</v>
      </c>
      <c r="OO331">
        <v>19323</v>
      </c>
      <c r="OP331">
        <v>1</v>
      </c>
      <c r="OQ331" s="1" t="s">
        <v>2808</v>
      </c>
      <c r="OR331">
        <v>0</v>
      </c>
      <c r="OS331">
        <v>0</v>
      </c>
      <c r="OV331">
        <v>3316.04</v>
      </c>
      <c r="OW331">
        <v>3695.28</v>
      </c>
      <c r="OX331">
        <v>10.58</v>
      </c>
      <c r="OY331">
        <v>349271</v>
      </c>
      <c r="OZ331">
        <v>1</v>
      </c>
      <c r="PA331" s="1" t="s">
        <v>2808</v>
      </c>
      <c r="PB331">
        <v>0</v>
      </c>
      <c r="PC331">
        <v>0</v>
      </c>
      <c r="PD331" s="1" t="s">
        <v>2808</v>
      </c>
      <c r="PE331" s="1" t="s">
        <v>2808</v>
      </c>
      <c r="PF331" s="1" t="s">
        <v>2808</v>
      </c>
      <c r="PG331" s="1" t="s">
        <v>2808</v>
      </c>
      <c r="PH331" s="1" t="s">
        <v>2808</v>
      </c>
      <c r="PI331" s="1" t="s">
        <v>2808</v>
      </c>
      <c r="PJ331" s="1" t="s">
        <v>2808</v>
      </c>
      <c r="PK331" s="1" t="s">
        <v>2808</v>
      </c>
      <c r="PL331" s="1" t="s">
        <v>2808</v>
      </c>
      <c r="PM331" s="1" t="s">
        <v>2808</v>
      </c>
      <c r="PN331" s="1" t="s">
        <v>2808</v>
      </c>
      <c r="PO331" s="1" t="s">
        <v>2808</v>
      </c>
      <c r="PP331">
        <v>68.38</v>
      </c>
      <c r="PQ331">
        <v>78.7</v>
      </c>
      <c r="PR331">
        <v>2.5499999999999998</v>
      </c>
      <c r="PS331">
        <v>30864</v>
      </c>
      <c r="PT331">
        <v>1</v>
      </c>
      <c r="PU331">
        <v>111.6</v>
      </c>
      <c r="PV331">
        <v>0</v>
      </c>
      <c r="PW331">
        <v>0</v>
      </c>
      <c r="PX331">
        <v>0.03</v>
      </c>
      <c r="PY331">
        <v>-0.12</v>
      </c>
      <c r="PZ331">
        <v>7.14</v>
      </c>
      <c r="QA331">
        <v>43.3</v>
      </c>
      <c r="QB331">
        <v>0.18</v>
      </c>
      <c r="QC331">
        <v>245874</v>
      </c>
      <c r="QD331">
        <v>1</v>
      </c>
      <c r="QE331" s="1" t="s">
        <v>2808</v>
      </c>
      <c r="QF331">
        <v>0</v>
      </c>
      <c r="QG331">
        <v>0</v>
      </c>
      <c r="QH331" s="1" t="s">
        <v>2808</v>
      </c>
      <c r="QI331" s="1" t="s">
        <v>2808</v>
      </c>
      <c r="QJ331">
        <v>60.33</v>
      </c>
      <c r="QK331">
        <v>40.380000000000003</v>
      </c>
      <c r="QL331">
        <v>0.39</v>
      </c>
      <c r="QM331">
        <v>103752</v>
      </c>
      <c r="QN331">
        <v>1</v>
      </c>
      <c r="QO331" s="1" t="s">
        <v>2808</v>
      </c>
      <c r="QP331">
        <v>0</v>
      </c>
      <c r="QQ331">
        <v>0</v>
      </c>
      <c r="QR331" s="1" t="s">
        <v>2808</v>
      </c>
      <c r="QS331" s="1" t="s">
        <v>2808</v>
      </c>
      <c r="QT331">
        <v>171.28</v>
      </c>
      <c r="QU331">
        <v>22.69</v>
      </c>
      <c r="QV331">
        <v>0.62</v>
      </c>
      <c r="QW331">
        <v>36663</v>
      </c>
      <c r="QX331">
        <v>1</v>
      </c>
      <c r="QY331" s="1" t="s">
        <v>2808</v>
      </c>
      <c r="QZ331">
        <v>0.04</v>
      </c>
      <c r="RA331">
        <v>6.72</v>
      </c>
      <c r="RD331">
        <v>601.95000000000005</v>
      </c>
      <c r="RE331">
        <v>1037</v>
      </c>
      <c r="RF331">
        <v>24.4</v>
      </c>
      <c r="RG331">
        <v>42500</v>
      </c>
      <c r="RH331">
        <v>1</v>
      </c>
      <c r="RI331">
        <v>190.6</v>
      </c>
      <c r="RJ331">
        <v>0.7</v>
      </c>
      <c r="RK331">
        <v>2.87</v>
      </c>
      <c r="RL331">
        <v>0.79</v>
      </c>
      <c r="RM331">
        <v>2.62</v>
      </c>
      <c r="RN331">
        <v>687</v>
      </c>
      <c r="RO331">
        <v>604.04</v>
      </c>
      <c r="RP331">
        <v>36.96</v>
      </c>
      <c r="RQ331">
        <v>16343</v>
      </c>
      <c r="RR331">
        <v>1</v>
      </c>
      <c r="RS331" s="1" t="s">
        <v>2808</v>
      </c>
      <c r="RT331">
        <v>8.48</v>
      </c>
      <c r="RU331">
        <v>22.94</v>
      </c>
      <c r="RV331" s="1" t="s">
        <v>2808</v>
      </c>
      <c r="RW331" s="1" t="s">
        <v>2808</v>
      </c>
      <c r="RX331">
        <v>189.18</v>
      </c>
      <c r="RY331">
        <v>249271.4</v>
      </c>
      <c r="RZ331">
        <v>33850</v>
      </c>
      <c r="SA331">
        <v>7364</v>
      </c>
      <c r="SB331">
        <v>1</v>
      </c>
      <c r="SC331" s="1" t="s">
        <v>2808</v>
      </c>
      <c r="SD331">
        <v>1650</v>
      </c>
      <c r="SE331">
        <v>4.87</v>
      </c>
      <c r="SG331" s="1" t="s">
        <v>2808</v>
      </c>
      <c r="SH331">
        <v>509.16</v>
      </c>
      <c r="SI331">
        <v>548.24</v>
      </c>
      <c r="SJ331">
        <v>5.2</v>
      </c>
      <c r="SK331">
        <v>105431</v>
      </c>
      <c r="SL331">
        <v>1</v>
      </c>
      <c r="SM331" s="1" t="s">
        <v>2808</v>
      </c>
      <c r="SN331">
        <v>0.06</v>
      </c>
      <c r="SO331">
        <v>1.1499999999999999</v>
      </c>
      <c r="SP331" s="1" t="s">
        <v>2808</v>
      </c>
      <c r="SQ331" s="1" t="s">
        <v>2808</v>
      </c>
      <c r="SR331">
        <v>132.49</v>
      </c>
      <c r="SS331">
        <v>356.69</v>
      </c>
      <c r="ST331">
        <v>6.73</v>
      </c>
      <c r="SU331">
        <v>53000</v>
      </c>
      <c r="SV331">
        <v>1</v>
      </c>
      <c r="SW331">
        <v>1107</v>
      </c>
      <c r="SX331">
        <v>0.18</v>
      </c>
      <c r="SY331">
        <v>2.75</v>
      </c>
      <c r="SZ331">
        <v>0.05</v>
      </c>
      <c r="TA331">
        <v>0.47</v>
      </c>
      <c r="TB331">
        <v>12.91</v>
      </c>
      <c r="TC331">
        <v>16.68</v>
      </c>
      <c r="TD331">
        <v>1.5720000000000001</v>
      </c>
      <c r="TE331">
        <v>10614</v>
      </c>
      <c r="TF331">
        <v>1</v>
      </c>
      <c r="TG331">
        <v>423</v>
      </c>
      <c r="TH331">
        <v>0</v>
      </c>
      <c r="TI331">
        <v>0</v>
      </c>
      <c r="TK331" s="1" t="s">
        <v>2808</v>
      </c>
      <c r="TL331">
        <v>75.12</v>
      </c>
      <c r="TM331">
        <v>2059.34</v>
      </c>
      <c r="TN331">
        <v>5.3502999999999998</v>
      </c>
      <c r="TO331">
        <v>271215</v>
      </c>
      <c r="TP331">
        <v>0.7046</v>
      </c>
      <c r="TQ331">
        <v>66559.600000000006</v>
      </c>
      <c r="TR331">
        <v>0</v>
      </c>
      <c r="TS331">
        <v>0</v>
      </c>
      <c r="TT331">
        <v>0.1</v>
      </c>
      <c r="TU331">
        <v>0.57999999999999996</v>
      </c>
      <c r="TV331" s="1" t="s">
        <v>2808</v>
      </c>
      <c r="TW331" s="1" t="s">
        <v>2808</v>
      </c>
      <c r="TX331" s="1" t="s">
        <v>2808</v>
      </c>
      <c r="TY331" s="1" t="s">
        <v>2808</v>
      </c>
      <c r="TZ331" s="1" t="s">
        <v>2808</v>
      </c>
      <c r="UA331" s="1" t="s">
        <v>2808</v>
      </c>
      <c r="UB331" s="1" t="s">
        <v>2808</v>
      </c>
      <c r="UC331" s="1" t="s">
        <v>2808</v>
      </c>
      <c r="UF331">
        <v>49.12</v>
      </c>
      <c r="UG331">
        <v>333.5</v>
      </c>
      <c r="UH331">
        <v>3.66</v>
      </c>
      <c r="UI331">
        <v>91121</v>
      </c>
      <c r="UJ331">
        <v>1</v>
      </c>
      <c r="UK331">
        <v>149.1</v>
      </c>
      <c r="UL331">
        <v>0</v>
      </c>
      <c r="UM331">
        <v>0</v>
      </c>
      <c r="UN331" s="1" t="s">
        <v>2808</v>
      </c>
      <c r="UO331">
        <v>0.15</v>
      </c>
      <c r="UP331">
        <v>51.15</v>
      </c>
      <c r="UQ331">
        <v>150.18</v>
      </c>
      <c r="UR331">
        <v>2.04</v>
      </c>
      <c r="US331">
        <v>73619</v>
      </c>
      <c r="UT331">
        <v>1</v>
      </c>
      <c r="UU331" s="1" t="s">
        <v>2808</v>
      </c>
      <c r="UV331">
        <v>0.05</v>
      </c>
      <c r="UW331">
        <v>2.25</v>
      </c>
      <c r="UX331" s="1" t="s">
        <v>2808</v>
      </c>
      <c r="UY331" s="1" t="s">
        <v>2808</v>
      </c>
      <c r="UZ331">
        <v>284.76</v>
      </c>
      <c r="VA331">
        <v>259.2</v>
      </c>
      <c r="VB331">
        <v>27.4</v>
      </c>
      <c r="VC331">
        <v>9460</v>
      </c>
      <c r="VD331">
        <v>1</v>
      </c>
      <c r="VE331">
        <v>132.5</v>
      </c>
      <c r="VF331">
        <v>0.1</v>
      </c>
      <c r="VG331">
        <v>0.36</v>
      </c>
      <c r="VH331">
        <v>0.24</v>
      </c>
      <c r="VI331">
        <v>1.71</v>
      </c>
      <c r="VJ331">
        <v>1847.16</v>
      </c>
      <c r="VK331">
        <v>467.23</v>
      </c>
      <c r="VL331">
        <v>18.600000000000001</v>
      </c>
      <c r="VM331">
        <v>25120</v>
      </c>
      <c r="VN331">
        <v>1</v>
      </c>
      <c r="VO331" s="1" t="s">
        <v>2808</v>
      </c>
      <c r="VP331">
        <v>0.7</v>
      </c>
      <c r="VQ331">
        <v>3.76</v>
      </c>
      <c r="VR331" s="1" t="s">
        <v>2808</v>
      </c>
      <c r="VS331" s="1" t="s">
        <v>2808</v>
      </c>
      <c r="VT331">
        <v>715.38</v>
      </c>
      <c r="VU331">
        <v>500.4</v>
      </c>
      <c r="VV331">
        <v>25.02</v>
      </c>
      <c r="VW331">
        <v>20000</v>
      </c>
      <c r="VX331">
        <v>1</v>
      </c>
      <c r="VY331" s="1" t="s">
        <v>2808</v>
      </c>
      <c r="VZ331">
        <v>0</v>
      </c>
      <c r="WA331">
        <v>0</v>
      </c>
      <c r="WB331" s="1" t="s">
        <v>2808</v>
      </c>
      <c r="WC331" s="1" t="s">
        <v>2808</v>
      </c>
      <c r="WD331">
        <v>160.78</v>
      </c>
      <c r="WE331">
        <v>0.75</v>
      </c>
      <c r="WF331">
        <v>5</v>
      </c>
      <c r="WG331">
        <v>151</v>
      </c>
      <c r="WH331">
        <v>1</v>
      </c>
      <c r="WI331" s="1" t="s">
        <v>2808</v>
      </c>
      <c r="WJ331">
        <v>0.1</v>
      </c>
      <c r="WK331">
        <v>2</v>
      </c>
      <c r="WN331">
        <v>20.97</v>
      </c>
      <c r="WO331">
        <v>6.02</v>
      </c>
      <c r="WP331">
        <v>0.92</v>
      </c>
      <c r="WQ331">
        <v>6543</v>
      </c>
      <c r="WR331">
        <v>1</v>
      </c>
      <c r="WS331">
        <v>363.9</v>
      </c>
      <c r="WT331">
        <v>0.08</v>
      </c>
      <c r="WU331">
        <v>8.26</v>
      </c>
      <c r="WX331">
        <v>30.45</v>
      </c>
      <c r="WY331">
        <v>763.3</v>
      </c>
      <c r="WZ331">
        <v>2.5781000000000001</v>
      </c>
      <c r="XA331">
        <v>2527478</v>
      </c>
      <c r="XB331">
        <v>8.5366</v>
      </c>
      <c r="XC331">
        <v>32999.800000000003</v>
      </c>
      <c r="XD331">
        <v>0</v>
      </c>
      <c r="XE331">
        <v>0</v>
      </c>
      <c r="XF331">
        <v>0.17</v>
      </c>
      <c r="XG331">
        <v>-0.05</v>
      </c>
      <c r="XH331" s="1" t="s">
        <v>2808</v>
      </c>
      <c r="XI331" s="1" t="s">
        <v>2808</v>
      </c>
      <c r="XJ331" s="1" t="s">
        <v>2808</v>
      </c>
      <c r="XK331" s="1" t="s">
        <v>2808</v>
      </c>
      <c r="XM331" s="1" t="s">
        <v>2808</v>
      </c>
      <c r="XN331" s="1" t="s">
        <v>2808</v>
      </c>
      <c r="XO331" s="1" t="s">
        <v>2808</v>
      </c>
      <c r="XR331">
        <v>48.88</v>
      </c>
      <c r="XS331">
        <v>28.54</v>
      </c>
      <c r="XT331">
        <v>2.0099999999999998</v>
      </c>
      <c r="XU331">
        <v>14199</v>
      </c>
      <c r="XV331">
        <v>1</v>
      </c>
      <c r="XW331">
        <v>12.6</v>
      </c>
      <c r="XX331">
        <v>0.14000000000000001</v>
      </c>
      <c r="XY331">
        <v>6.97</v>
      </c>
      <c r="XZ331" s="1" t="s">
        <v>2808</v>
      </c>
      <c r="YA331">
        <v>0.18</v>
      </c>
      <c r="YB331">
        <v>0</v>
      </c>
      <c r="YC331">
        <v>0.06</v>
      </c>
      <c r="YD331">
        <v>0</v>
      </c>
      <c r="YE331">
        <v>44518</v>
      </c>
      <c r="YF331">
        <v>1</v>
      </c>
      <c r="YG331">
        <v>410270.3</v>
      </c>
      <c r="YH331">
        <v>0</v>
      </c>
      <c r="YI331">
        <v>0</v>
      </c>
      <c r="YL331">
        <v>130.49</v>
      </c>
      <c r="YM331">
        <v>14.95</v>
      </c>
      <c r="YN331">
        <v>9.1199999999999992</v>
      </c>
      <c r="YO331">
        <v>1640</v>
      </c>
      <c r="YP331">
        <v>1</v>
      </c>
      <c r="YQ331">
        <v>20.8</v>
      </c>
      <c r="YR331">
        <v>0</v>
      </c>
      <c r="YS331">
        <v>0</v>
      </c>
      <c r="YT331">
        <v>0.37</v>
      </c>
      <c r="YU331">
        <v>0.56999999999999995</v>
      </c>
      <c r="YV331">
        <v>0.15</v>
      </c>
      <c r="YW331">
        <v>354.64</v>
      </c>
      <c r="YX331">
        <v>6.57</v>
      </c>
      <c r="YY331">
        <v>53979</v>
      </c>
      <c r="YZ331">
        <v>1</v>
      </c>
      <c r="ZA331">
        <v>4291.3</v>
      </c>
      <c r="ZB331">
        <v>0</v>
      </c>
      <c r="ZC331">
        <v>0</v>
      </c>
      <c r="ZD331">
        <v>0.01</v>
      </c>
      <c r="ZE331">
        <v>-0.08</v>
      </c>
      <c r="ZF331" s="1" t="s">
        <v>2808</v>
      </c>
      <c r="ZG331" s="1" t="s">
        <v>2808</v>
      </c>
      <c r="ZH331" s="1" t="s">
        <v>2808</v>
      </c>
      <c r="ZI331" s="1" t="s">
        <v>2808</v>
      </c>
      <c r="ZJ331" s="1" t="s">
        <v>2808</v>
      </c>
      <c r="ZK331" s="1" t="s">
        <v>2808</v>
      </c>
      <c r="ZL331" s="1" t="s">
        <v>2808</v>
      </c>
      <c r="ZM331" s="1" t="s">
        <v>2808</v>
      </c>
      <c r="ZP331">
        <v>116.77</v>
      </c>
      <c r="ZQ331">
        <v>150.83000000000001</v>
      </c>
      <c r="ZR331">
        <v>8.16</v>
      </c>
      <c r="ZS331">
        <v>18484</v>
      </c>
      <c r="ZT331">
        <v>1</v>
      </c>
      <c r="ZU331">
        <v>83.5</v>
      </c>
      <c r="ZV331">
        <v>0.1</v>
      </c>
      <c r="ZW331">
        <v>1.23</v>
      </c>
      <c r="ZX331">
        <v>0.01</v>
      </c>
      <c r="ZY331">
        <v>0.32</v>
      </c>
      <c r="ZZ331">
        <v>89.72</v>
      </c>
      <c r="AAA331">
        <v>14.53</v>
      </c>
      <c r="AAB331">
        <v>1.615</v>
      </c>
      <c r="AAC331">
        <v>9000</v>
      </c>
      <c r="AAD331">
        <v>1</v>
      </c>
      <c r="AAE331">
        <v>389</v>
      </c>
      <c r="AAF331">
        <v>0</v>
      </c>
      <c r="AAG331">
        <v>0</v>
      </c>
      <c r="AAI331">
        <v>0.12</v>
      </c>
      <c r="AAJ331" s="1" t="s">
        <v>2808</v>
      </c>
      <c r="AAK331" s="1" t="s">
        <v>2808</v>
      </c>
      <c r="AAL331" s="1" t="s">
        <v>2808</v>
      </c>
      <c r="AAM331" s="1" t="s">
        <v>2808</v>
      </c>
      <c r="AAN331" s="1" t="s">
        <v>2808</v>
      </c>
      <c r="AAO331" s="1" t="s">
        <v>2808</v>
      </c>
      <c r="AAP331" s="1" t="s">
        <v>2808</v>
      </c>
      <c r="AAQ331" s="1" t="s">
        <v>2808</v>
      </c>
      <c r="AAS331" s="1" t="s">
        <v>2808</v>
      </c>
      <c r="AAT331">
        <v>23.74</v>
      </c>
      <c r="AAU331">
        <v>15.8</v>
      </c>
      <c r="AAV331">
        <v>1.18</v>
      </c>
      <c r="AAW331">
        <v>13334</v>
      </c>
      <c r="AAX331">
        <v>1</v>
      </c>
      <c r="AAY331" s="1" t="s">
        <v>2808</v>
      </c>
      <c r="AAZ331">
        <v>0</v>
      </c>
      <c r="ABA331">
        <v>0</v>
      </c>
      <c r="ABC331" s="1" t="s">
        <v>2808</v>
      </c>
      <c r="ABD331">
        <v>102.58</v>
      </c>
      <c r="ABE331">
        <v>139.30000000000001</v>
      </c>
      <c r="ABF331">
        <v>9.9499999999999993</v>
      </c>
      <c r="ABG331">
        <v>14000</v>
      </c>
      <c r="ABH331">
        <v>1</v>
      </c>
      <c r="ABI331" s="1" t="s">
        <v>2808</v>
      </c>
      <c r="ABJ331">
        <v>0</v>
      </c>
      <c r="ABK331">
        <v>0</v>
      </c>
      <c r="ABN331">
        <v>946.4</v>
      </c>
      <c r="ABO331">
        <v>511.5</v>
      </c>
      <c r="ABP331">
        <v>16.5</v>
      </c>
      <c r="ABQ331">
        <v>31000</v>
      </c>
      <c r="ABR331">
        <v>1</v>
      </c>
      <c r="ABS331" s="1" t="s">
        <v>2808</v>
      </c>
      <c r="ABT331">
        <v>0.51</v>
      </c>
      <c r="ABU331">
        <v>3.07</v>
      </c>
      <c r="ABV331" s="1" t="s">
        <v>2808</v>
      </c>
      <c r="ABW331" s="1" t="s">
        <v>2808</v>
      </c>
      <c r="ABX331">
        <v>923.65</v>
      </c>
      <c r="ABY331">
        <v>5550.24</v>
      </c>
      <c r="ABZ331">
        <v>9.6</v>
      </c>
      <c r="ACA331">
        <v>578150</v>
      </c>
      <c r="ACB331">
        <v>1</v>
      </c>
      <c r="ACC331">
        <v>83236.3</v>
      </c>
      <c r="ACD331">
        <v>0.14000000000000001</v>
      </c>
      <c r="ACE331">
        <v>1.46</v>
      </c>
      <c r="ACF331">
        <v>0.19</v>
      </c>
      <c r="ACG331">
        <v>1.21</v>
      </c>
      <c r="ACP331" s="1" t="s">
        <v>2808</v>
      </c>
      <c r="ACQ331" s="1" t="s">
        <v>2808</v>
      </c>
      <c r="ACR331" s="1" t="s">
        <v>2808</v>
      </c>
      <c r="ACS331" s="1" t="s">
        <v>2808</v>
      </c>
      <c r="ACT331" s="1" t="s">
        <v>2808</v>
      </c>
      <c r="ACU331" s="1" t="s">
        <v>2808</v>
      </c>
      <c r="ACV331" s="1" t="s">
        <v>2808</v>
      </c>
      <c r="ACW331" s="1" t="s">
        <v>2808</v>
      </c>
      <c r="ACX331" s="1" t="s">
        <v>2808</v>
      </c>
      <c r="ACY331" s="1" t="s">
        <v>2808</v>
      </c>
      <c r="ACZ331" s="1" t="s">
        <v>2808</v>
      </c>
      <c r="ADA331" s="1" t="s">
        <v>2808</v>
      </c>
      <c r="ADB331">
        <v>2830.9</v>
      </c>
      <c r="ADC331">
        <v>79.63</v>
      </c>
      <c r="ADD331">
        <v>2.88</v>
      </c>
      <c r="ADE331">
        <v>27648</v>
      </c>
      <c r="ADF331">
        <v>1</v>
      </c>
      <c r="ADG331" s="1" t="s">
        <v>2808</v>
      </c>
      <c r="ADH331">
        <v>0.03</v>
      </c>
      <c r="ADI331">
        <v>1.04</v>
      </c>
      <c r="ADJ331" s="1" t="s">
        <v>2808</v>
      </c>
      <c r="ADK331" s="1" t="s">
        <v>2808</v>
      </c>
      <c r="ADL331">
        <v>98.64</v>
      </c>
      <c r="ADM331">
        <v>15.37</v>
      </c>
      <c r="ADN331">
        <v>1.8080000000000001</v>
      </c>
      <c r="ADO331">
        <v>8499</v>
      </c>
      <c r="ADP331">
        <v>1</v>
      </c>
      <c r="ADQ331">
        <v>183</v>
      </c>
      <c r="ADR331">
        <v>0</v>
      </c>
      <c r="ADS331">
        <v>0</v>
      </c>
      <c r="ADU331">
        <v>0.1</v>
      </c>
      <c r="ADV331">
        <v>70.760000000000005</v>
      </c>
      <c r="ADW331">
        <v>9.02</v>
      </c>
      <c r="ADX331">
        <v>1.44</v>
      </c>
      <c r="ADY331">
        <v>6267</v>
      </c>
      <c r="ADZ331">
        <v>1</v>
      </c>
      <c r="AEA331" s="1" t="s">
        <v>2808</v>
      </c>
      <c r="AEB331">
        <v>0.05</v>
      </c>
      <c r="AEC331">
        <v>3.47</v>
      </c>
      <c r="AEF331">
        <v>11.63</v>
      </c>
      <c r="AEG331">
        <v>509.22</v>
      </c>
      <c r="AEH331">
        <v>3.1</v>
      </c>
      <c r="AEI331">
        <v>164265</v>
      </c>
      <c r="AEJ331">
        <v>1</v>
      </c>
      <c r="AEK331" s="1" t="s">
        <v>2808</v>
      </c>
      <c r="AEL331">
        <v>0.03</v>
      </c>
      <c r="AEM331">
        <v>0.97</v>
      </c>
      <c r="AEN331" s="1" t="s">
        <v>2808</v>
      </c>
      <c r="AEO331" s="1" t="s">
        <v>2808</v>
      </c>
      <c r="AEP331" s="1" t="s">
        <v>2808</v>
      </c>
      <c r="AEQ331" s="1" t="s">
        <v>2808</v>
      </c>
      <c r="AER331" s="1" t="s">
        <v>2808</v>
      </c>
      <c r="AES331" s="1" t="s">
        <v>2808</v>
      </c>
      <c r="AET331" s="1" t="s">
        <v>2808</v>
      </c>
      <c r="AEU331" s="1" t="s">
        <v>2808</v>
      </c>
      <c r="AEV331" s="1" t="s">
        <v>2808</v>
      </c>
      <c r="AEW331" s="1" t="s">
        <v>2808</v>
      </c>
      <c r="AEZ331">
        <v>39.729999999999997</v>
      </c>
      <c r="AFA331">
        <v>18.75</v>
      </c>
      <c r="AFB331">
        <v>1.26</v>
      </c>
      <c r="AFC331">
        <v>14878</v>
      </c>
      <c r="AFD331">
        <v>1</v>
      </c>
      <c r="AFE331">
        <v>25.2</v>
      </c>
      <c r="AFF331">
        <v>0</v>
      </c>
      <c r="AFG331">
        <v>0</v>
      </c>
      <c r="AFH331" s="1" t="s">
        <v>2808</v>
      </c>
      <c r="AFI331" s="1" t="s">
        <v>2808</v>
      </c>
      <c r="AFJ331">
        <v>141.27000000000001</v>
      </c>
      <c r="AFK331">
        <v>562.12</v>
      </c>
      <c r="AFL331">
        <v>1.02</v>
      </c>
      <c r="AFM331">
        <v>548414</v>
      </c>
      <c r="AFN331">
        <v>1</v>
      </c>
      <c r="AFO331" s="1" t="s">
        <v>2808</v>
      </c>
      <c r="AFP331">
        <v>0.04</v>
      </c>
      <c r="AFQ331">
        <v>3.71</v>
      </c>
      <c r="AFR331" s="1" t="s">
        <v>2808</v>
      </c>
      <c r="AFS331" s="1" t="s">
        <v>2808</v>
      </c>
      <c r="AFT331">
        <v>51.32</v>
      </c>
      <c r="AFU331">
        <v>17</v>
      </c>
      <c r="AFV331">
        <v>2.72</v>
      </c>
      <c r="AFW331">
        <v>6250</v>
      </c>
      <c r="AFX331">
        <v>1</v>
      </c>
      <c r="AFY331">
        <v>10</v>
      </c>
      <c r="AFZ331">
        <v>0</v>
      </c>
      <c r="AGA331">
        <v>0</v>
      </c>
      <c r="AGB331">
        <v>0.03</v>
      </c>
      <c r="AGC331">
        <v>-0.13</v>
      </c>
      <c r="AGD331" s="1" t="s">
        <v>2808</v>
      </c>
      <c r="AGE331" s="1" t="s">
        <v>2808</v>
      </c>
      <c r="AGF331" s="1" t="s">
        <v>2808</v>
      </c>
      <c r="AGG331" s="1" t="s">
        <v>2808</v>
      </c>
      <c r="AGH331" s="1" t="s">
        <v>2808</v>
      </c>
      <c r="AGI331" s="1" t="s">
        <v>2808</v>
      </c>
      <c r="AGJ331" s="1" t="s">
        <v>2808</v>
      </c>
      <c r="AGK331" s="1" t="s">
        <v>2808</v>
      </c>
      <c r="AGL331" s="1" t="s">
        <v>2808</v>
      </c>
      <c r="AGM331" s="1" t="s">
        <v>2808</v>
      </c>
      <c r="AGN331">
        <v>17.32</v>
      </c>
      <c r="AGO331">
        <v>132.75</v>
      </c>
      <c r="AGP331">
        <v>5.9</v>
      </c>
      <c r="AGQ331">
        <v>225000</v>
      </c>
      <c r="AGR331">
        <v>10</v>
      </c>
      <c r="AGS331">
        <v>1127.2</v>
      </c>
      <c r="AGT331">
        <v>0</v>
      </c>
      <c r="AGU331">
        <v>0</v>
      </c>
      <c r="AGV331">
        <v>0.1</v>
      </c>
      <c r="AGW331">
        <v>-0.2</v>
      </c>
      <c r="AGX331">
        <v>284.35000000000002</v>
      </c>
      <c r="AGY331">
        <v>615.89</v>
      </c>
      <c r="AGZ331">
        <v>27.7</v>
      </c>
      <c r="AHA331">
        <v>22234</v>
      </c>
      <c r="AHB331">
        <v>1</v>
      </c>
      <c r="AHC331">
        <v>370.8</v>
      </c>
      <c r="AHD331">
        <v>0.35</v>
      </c>
      <c r="AHE331">
        <v>1.26</v>
      </c>
      <c r="AHF331">
        <v>0.25</v>
      </c>
      <c r="AHG331">
        <v>1.81</v>
      </c>
      <c r="AHH331">
        <v>391.68</v>
      </c>
      <c r="AHI331">
        <v>23774.55</v>
      </c>
      <c r="AHJ331">
        <v>49</v>
      </c>
      <c r="AHK331">
        <v>485195</v>
      </c>
      <c r="AHL331">
        <v>1</v>
      </c>
      <c r="AHM331" s="1" t="s">
        <v>2808</v>
      </c>
      <c r="AHN331">
        <v>1.01</v>
      </c>
      <c r="AHO331">
        <v>2.06</v>
      </c>
      <c r="AHP331" s="1" t="s">
        <v>2808</v>
      </c>
      <c r="AHQ331" s="1" t="s">
        <v>2808</v>
      </c>
      <c r="AHR331">
        <v>5.78</v>
      </c>
      <c r="AHS331">
        <v>17.98</v>
      </c>
      <c r="AHT331">
        <v>0.33040000000000003</v>
      </c>
      <c r="AHU331">
        <v>53658</v>
      </c>
      <c r="AHV331">
        <v>0.98619999999999997</v>
      </c>
      <c r="AHW331">
        <v>403.2</v>
      </c>
      <c r="AHX331">
        <v>0</v>
      </c>
      <c r="AHY331">
        <v>0</v>
      </c>
      <c r="AHZ331" s="1" t="s">
        <v>2808</v>
      </c>
      <c r="AIA331" s="1" t="s">
        <v>2808</v>
      </c>
      <c r="AIB331">
        <v>5649.12</v>
      </c>
      <c r="AIC331">
        <v>7277.23</v>
      </c>
      <c r="AID331">
        <v>2.81</v>
      </c>
      <c r="AIE331">
        <v>2589761</v>
      </c>
      <c r="AIF331">
        <v>1</v>
      </c>
      <c r="AIG331" s="1" t="s">
        <v>2808</v>
      </c>
      <c r="AIH331">
        <v>0.04</v>
      </c>
      <c r="AII331">
        <v>1.46</v>
      </c>
      <c r="AIJ331" s="1" t="s">
        <v>2808</v>
      </c>
      <c r="AIK331" s="1" t="s">
        <v>2808</v>
      </c>
      <c r="AIL331" s="1" t="s">
        <v>2808</v>
      </c>
      <c r="AIM331" s="1" t="s">
        <v>2808</v>
      </c>
      <c r="AIN331" s="1" t="s">
        <v>2808</v>
      </c>
      <c r="AIO331" s="1" t="s">
        <v>2808</v>
      </c>
      <c r="AIP331" s="1" t="s">
        <v>2808</v>
      </c>
      <c r="AIQ331" s="1" t="s">
        <v>2808</v>
      </c>
      <c r="AIR331" s="1" t="s">
        <v>2808</v>
      </c>
      <c r="AIS331" s="1" t="s">
        <v>2808</v>
      </c>
      <c r="AIT331" s="1" t="s">
        <v>2808</v>
      </c>
      <c r="AIU331" s="1" t="s">
        <v>2808</v>
      </c>
      <c r="AIV331">
        <v>394.71</v>
      </c>
      <c r="AIW331">
        <v>66.22</v>
      </c>
      <c r="AIX331">
        <v>2.21</v>
      </c>
      <c r="AIY331">
        <v>30000</v>
      </c>
      <c r="AIZ331">
        <v>1</v>
      </c>
      <c r="AJA331" s="1" t="s">
        <v>2808</v>
      </c>
      <c r="AJB331">
        <v>0.1</v>
      </c>
      <c r="AJC331">
        <v>4.53</v>
      </c>
      <c r="AJD331" s="1" t="s">
        <v>2808</v>
      </c>
      <c r="AJE331" s="1" t="s">
        <v>2808</v>
      </c>
      <c r="AJF331">
        <v>119.33</v>
      </c>
      <c r="AJG331">
        <v>49.7</v>
      </c>
      <c r="AJH331">
        <v>12.88</v>
      </c>
      <c r="AJI331">
        <v>3858</v>
      </c>
      <c r="AJJ331">
        <v>1</v>
      </c>
      <c r="AJK331">
        <v>85.5</v>
      </c>
      <c r="AJL331">
        <v>0</v>
      </c>
      <c r="AJM331">
        <v>0</v>
      </c>
      <c r="AJN331" s="1" t="s">
        <v>2808</v>
      </c>
      <c r="AJO331" s="1" t="s">
        <v>2808</v>
      </c>
      <c r="AJP331">
        <v>182.25</v>
      </c>
      <c r="AJQ331">
        <v>66.040000000000006</v>
      </c>
      <c r="AJR331">
        <v>3.8218999999999999</v>
      </c>
      <c r="AJS331">
        <v>15393</v>
      </c>
      <c r="AJT331">
        <v>0.89090000000000003</v>
      </c>
      <c r="AJU331">
        <v>60.1</v>
      </c>
      <c r="AJV331">
        <v>0</v>
      </c>
      <c r="AJW331">
        <v>0</v>
      </c>
      <c r="AJX331">
        <v>0.01</v>
      </c>
      <c r="AJY331">
        <v>-0.01</v>
      </c>
      <c r="AJZ331">
        <v>71.8</v>
      </c>
      <c r="AKA331">
        <v>8.41</v>
      </c>
      <c r="AKB331">
        <v>4.04</v>
      </c>
      <c r="AKC331">
        <v>2081</v>
      </c>
      <c r="AKD331">
        <v>1</v>
      </c>
      <c r="AKE331">
        <v>51.6</v>
      </c>
      <c r="AKF331">
        <v>0</v>
      </c>
      <c r="AKG331">
        <v>0</v>
      </c>
      <c r="AKI331">
        <v>-0.05</v>
      </c>
      <c r="AKJ331">
        <v>16.72</v>
      </c>
      <c r="AKK331">
        <v>13.36</v>
      </c>
      <c r="AKL331">
        <v>0.03</v>
      </c>
      <c r="AKM331">
        <v>407405</v>
      </c>
      <c r="AKN331">
        <v>1</v>
      </c>
      <c r="AKO331" s="1" t="s">
        <v>2808</v>
      </c>
      <c r="AKP331">
        <v>0</v>
      </c>
      <c r="AKQ331">
        <v>0</v>
      </c>
      <c r="AKT331">
        <v>86.6</v>
      </c>
      <c r="AKU331">
        <v>26.54</v>
      </c>
      <c r="AKV331">
        <v>4.0599999999999996</v>
      </c>
      <c r="AKW331">
        <v>6538</v>
      </c>
      <c r="AKX331">
        <v>1</v>
      </c>
      <c r="AKY331">
        <v>115.5</v>
      </c>
      <c r="AKZ331">
        <v>0.12</v>
      </c>
      <c r="ALA331">
        <v>2.96</v>
      </c>
      <c r="ALB331" s="1" t="s">
        <v>2808</v>
      </c>
      <c r="ALC331" s="1" t="s">
        <v>2808</v>
      </c>
      <c r="ALD331">
        <v>144.13999999999999</v>
      </c>
      <c r="ALE331">
        <v>41.5</v>
      </c>
      <c r="ALF331">
        <v>3.52</v>
      </c>
      <c r="ALG331">
        <v>11791</v>
      </c>
      <c r="ALH331">
        <v>1</v>
      </c>
      <c r="ALI331">
        <v>220.6</v>
      </c>
      <c r="ALJ331">
        <v>0</v>
      </c>
      <c r="ALK331">
        <v>0</v>
      </c>
      <c r="ALL331">
        <v>0.04</v>
      </c>
      <c r="ALM331">
        <v>0.21</v>
      </c>
      <c r="ALN331">
        <v>167.4</v>
      </c>
      <c r="ALO331">
        <v>57</v>
      </c>
      <c r="ALP331">
        <v>2.85</v>
      </c>
      <c r="ALQ331">
        <v>20000</v>
      </c>
      <c r="ALR331">
        <v>1</v>
      </c>
      <c r="ALS331" s="1" t="s">
        <v>2808</v>
      </c>
      <c r="ALT331">
        <v>0</v>
      </c>
      <c r="ALU331">
        <v>0</v>
      </c>
      <c r="ALV331" s="1" t="s">
        <v>2808</v>
      </c>
      <c r="ALW331" s="1" t="s">
        <v>2808</v>
      </c>
      <c r="ALX331">
        <v>84.01</v>
      </c>
      <c r="ALY331">
        <v>776.96</v>
      </c>
      <c r="ALZ331">
        <v>7.6</v>
      </c>
      <c r="AMA331">
        <v>102232</v>
      </c>
      <c r="AMB331">
        <v>1</v>
      </c>
      <c r="AMC331" s="1" t="s">
        <v>2808</v>
      </c>
      <c r="AMD331">
        <v>0.24</v>
      </c>
      <c r="AME331">
        <v>3.16</v>
      </c>
      <c r="AMF331" s="1" t="s">
        <v>2808</v>
      </c>
      <c r="AMG331" s="1" t="s">
        <v>2808</v>
      </c>
      <c r="AMH331" s="1" t="s">
        <v>2808</v>
      </c>
      <c r="AMI331" s="1" t="s">
        <v>2808</v>
      </c>
      <c r="AMJ331" s="1" t="s">
        <v>2808</v>
      </c>
      <c r="AMK331" s="1" t="s">
        <v>2808</v>
      </c>
      <c r="AML331" s="1" t="s">
        <v>2808</v>
      </c>
      <c r="AMM331" s="1" t="s">
        <v>2808</v>
      </c>
      <c r="AMN331" s="1" t="s">
        <v>2808</v>
      </c>
      <c r="AMO331" s="1" t="s">
        <v>2808</v>
      </c>
      <c r="AMR331">
        <v>394.27</v>
      </c>
      <c r="AMS331">
        <v>808.94</v>
      </c>
      <c r="AMT331">
        <v>12.16</v>
      </c>
      <c r="AMU331">
        <v>66525</v>
      </c>
      <c r="AMV331">
        <v>1</v>
      </c>
      <c r="AMW331">
        <v>1600</v>
      </c>
      <c r="AMX331">
        <v>0.47</v>
      </c>
      <c r="AMY331">
        <v>3.87</v>
      </c>
      <c r="AMZ331">
        <v>0.05</v>
      </c>
      <c r="ANA331">
        <v>0.48</v>
      </c>
      <c r="ANB331">
        <v>114.16</v>
      </c>
      <c r="ANC331">
        <v>147.9</v>
      </c>
      <c r="AND331">
        <v>4.5999999999999996</v>
      </c>
      <c r="ANE331">
        <v>32151</v>
      </c>
      <c r="ANF331">
        <v>1</v>
      </c>
      <c r="ANG331">
        <v>127.1</v>
      </c>
      <c r="ANH331">
        <v>0.08</v>
      </c>
      <c r="ANI331">
        <v>1.74</v>
      </c>
      <c r="ANJ331" s="1" t="s">
        <v>2808</v>
      </c>
      <c r="ANK331">
        <v>0.16</v>
      </c>
      <c r="ANL331">
        <v>143.09</v>
      </c>
      <c r="ANM331">
        <v>28.38</v>
      </c>
      <c r="ANN331">
        <v>2.59</v>
      </c>
      <c r="ANO331">
        <v>10958</v>
      </c>
      <c r="ANP331">
        <v>1</v>
      </c>
      <c r="ANQ331">
        <v>184.5</v>
      </c>
      <c r="ANR331">
        <v>0</v>
      </c>
      <c r="ANS331">
        <v>0</v>
      </c>
      <c r="ANT331" s="1" t="s">
        <v>2808</v>
      </c>
      <c r="ANU331">
        <v>0.15</v>
      </c>
      <c r="ANV331">
        <v>6230.67</v>
      </c>
      <c r="ANW331">
        <v>8466.7800000000007</v>
      </c>
      <c r="ANX331">
        <v>9.9700000000000006</v>
      </c>
      <c r="ANY331">
        <v>849226</v>
      </c>
      <c r="ANZ331">
        <v>1</v>
      </c>
      <c r="AOA331">
        <v>45524.4</v>
      </c>
      <c r="AOB331">
        <v>0.75</v>
      </c>
      <c r="AOC331">
        <v>7.52</v>
      </c>
      <c r="AOD331">
        <v>7.0000000000000007E-2</v>
      </c>
      <c r="AOE331">
        <v>1.08</v>
      </c>
      <c r="AOF331">
        <v>38.54</v>
      </c>
      <c r="AOG331">
        <v>75.44</v>
      </c>
      <c r="AOH331">
        <v>2.52</v>
      </c>
      <c r="AOI331">
        <v>29908</v>
      </c>
      <c r="AOJ331">
        <v>1</v>
      </c>
      <c r="AOK331" s="1" t="s">
        <v>2808</v>
      </c>
      <c r="AOL331">
        <v>0</v>
      </c>
      <c r="AOM331">
        <v>0</v>
      </c>
      <c r="AON331" s="1" t="s">
        <v>2808</v>
      </c>
      <c r="AOO331" s="1" t="s">
        <v>2808</v>
      </c>
      <c r="AOP331">
        <v>15.57</v>
      </c>
      <c r="AOQ331">
        <v>17.72</v>
      </c>
      <c r="AOR331">
        <v>0.42</v>
      </c>
      <c r="AOS331">
        <v>42605</v>
      </c>
      <c r="AOT331">
        <v>1</v>
      </c>
      <c r="AOU331" s="1" t="s">
        <v>2808</v>
      </c>
      <c r="AOV331">
        <v>0</v>
      </c>
      <c r="AOW331">
        <v>0</v>
      </c>
      <c r="AOX331" s="1" t="s">
        <v>2808</v>
      </c>
      <c r="AOY331" s="1" t="s">
        <v>2808</v>
      </c>
      <c r="AOZ331">
        <v>0.14000000000000001</v>
      </c>
      <c r="APA331">
        <v>3.47</v>
      </c>
      <c r="APB331">
        <v>0.19</v>
      </c>
      <c r="APC331">
        <v>18441</v>
      </c>
      <c r="APD331">
        <v>1</v>
      </c>
      <c r="APE331" s="1" t="s">
        <v>2808</v>
      </c>
      <c r="APF331">
        <v>0</v>
      </c>
      <c r="APG331">
        <v>0</v>
      </c>
      <c r="APH331" s="1" t="s">
        <v>2808</v>
      </c>
      <c r="API331" s="1" t="s">
        <v>2808</v>
      </c>
      <c r="APJ331">
        <v>186.1</v>
      </c>
      <c r="APK331">
        <v>50.16</v>
      </c>
      <c r="APL331">
        <v>15.5</v>
      </c>
      <c r="APM331">
        <v>3236</v>
      </c>
      <c r="APN331">
        <v>1</v>
      </c>
      <c r="APO331" s="1" t="s">
        <v>2808</v>
      </c>
      <c r="APP331">
        <v>0.06</v>
      </c>
      <c r="APQ331">
        <v>0.39</v>
      </c>
      <c r="APS331" s="1" t="s">
        <v>2808</v>
      </c>
      <c r="APT331">
        <v>191.8</v>
      </c>
      <c r="APU331">
        <v>263.83999999999997</v>
      </c>
      <c r="APV331">
        <v>4.25</v>
      </c>
      <c r="APW331">
        <v>62139</v>
      </c>
      <c r="APX331">
        <v>1</v>
      </c>
      <c r="APY331" s="1" t="s">
        <v>2808</v>
      </c>
      <c r="APZ331">
        <v>0.1</v>
      </c>
      <c r="AQA331">
        <v>2.36</v>
      </c>
      <c r="AQB331" s="1" t="s">
        <v>2808</v>
      </c>
      <c r="AQC331" s="1" t="s">
        <v>2808</v>
      </c>
      <c r="AQD331">
        <v>69.510000000000005</v>
      </c>
      <c r="AQE331">
        <v>98.19</v>
      </c>
      <c r="AQF331">
        <v>23.25</v>
      </c>
      <c r="AQG331">
        <v>4223</v>
      </c>
      <c r="AQH331">
        <v>1</v>
      </c>
      <c r="AQI331">
        <v>16.600000000000001</v>
      </c>
      <c r="AQJ331">
        <v>0</v>
      </c>
      <c r="AQK331">
        <v>0</v>
      </c>
      <c r="AQL331">
        <v>0.05</v>
      </c>
      <c r="AQM331">
        <v>0.79</v>
      </c>
      <c r="AQN331">
        <v>8.39</v>
      </c>
      <c r="AQO331">
        <v>4.7699999999999996</v>
      </c>
      <c r="AQP331">
        <v>0.09</v>
      </c>
      <c r="AQQ331">
        <v>51713</v>
      </c>
      <c r="AQR331">
        <v>1</v>
      </c>
      <c r="AQS331" s="1" t="s">
        <v>2808</v>
      </c>
      <c r="AQT331">
        <v>0</v>
      </c>
      <c r="AQU331">
        <v>0</v>
      </c>
      <c r="AQX331">
        <v>0.72</v>
      </c>
      <c r="AQY331">
        <v>63.72</v>
      </c>
      <c r="AQZ331">
        <v>0.6</v>
      </c>
      <c r="ARA331">
        <v>106377</v>
      </c>
      <c r="ARB331">
        <v>1</v>
      </c>
      <c r="ARC331" s="1" t="s">
        <v>2808</v>
      </c>
      <c r="ARD331">
        <v>0</v>
      </c>
      <c r="ARE331">
        <v>0</v>
      </c>
      <c r="ARH331">
        <v>71.47</v>
      </c>
      <c r="ARI331">
        <v>77.790000000000006</v>
      </c>
      <c r="ARJ331">
        <v>1.64</v>
      </c>
      <c r="ARK331">
        <v>47435</v>
      </c>
      <c r="ARL331">
        <v>1</v>
      </c>
      <c r="ARM331">
        <v>684.7</v>
      </c>
      <c r="ARN331">
        <v>0</v>
      </c>
      <c r="ARO331">
        <v>0</v>
      </c>
      <c r="ARQ331">
        <v>0.12</v>
      </c>
      <c r="ARR331">
        <v>69.34</v>
      </c>
      <c r="ARS331">
        <v>404.04</v>
      </c>
      <c r="ART331">
        <v>3.2</v>
      </c>
      <c r="ARU331">
        <v>126262</v>
      </c>
      <c r="ARV331">
        <v>1</v>
      </c>
      <c r="ARW331" s="1" t="s">
        <v>2808</v>
      </c>
      <c r="ARX331">
        <v>0.31</v>
      </c>
      <c r="ARY331">
        <v>9.69</v>
      </c>
      <c r="ASA331" s="1" t="s">
        <v>2808</v>
      </c>
      <c r="ASB331">
        <v>165.6</v>
      </c>
      <c r="ASC331">
        <v>495.37</v>
      </c>
      <c r="ASD331">
        <v>2.88</v>
      </c>
      <c r="ASE331">
        <v>172303</v>
      </c>
      <c r="ASF331">
        <v>1</v>
      </c>
      <c r="ASG331" s="1" t="s">
        <v>2808</v>
      </c>
      <c r="ASH331">
        <v>0.1</v>
      </c>
      <c r="ASI331">
        <v>3.48</v>
      </c>
      <c r="ASJ331" s="1" t="s">
        <v>2808</v>
      </c>
      <c r="ASK331" s="1" t="s">
        <v>2808</v>
      </c>
      <c r="ASL331" s="1" t="s">
        <v>2808</v>
      </c>
      <c r="ASM331" s="1" t="s">
        <v>2808</v>
      </c>
      <c r="ASN331" s="1" t="s">
        <v>2808</v>
      </c>
      <c r="ASO331" s="1" t="s">
        <v>2808</v>
      </c>
      <c r="ASP331" s="1" t="s">
        <v>2808</v>
      </c>
      <c r="ASQ331" s="1" t="s">
        <v>2808</v>
      </c>
      <c r="ASR331" s="1" t="s">
        <v>2808</v>
      </c>
      <c r="ASS331" s="1" t="s">
        <v>2808</v>
      </c>
      <c r="ASU331" s="1" t="s">
        <v>2808</v>
      </c>
      <c r="ASV331">
        <v>1.61</v>
      </c>
      <c r="ASW331">
        <v>4.71</v>
      </c>
      <c r="ASX331">
        <v>0.04</v>
      </c>
      <c r="ASY331">
        <v>130000</v>
      </c>
      <c r="ASZ331">
        <v>1</v>
      </c>
      <c r="ATA331" s="1" t="s">
        <v>2808</v>
      </c>
      <c r="ATB331">
        <v>0</v>
      </c>
      <c r="ATC331">
        <v>0</v>
      </c>
      <c r="ATD331" s="1" t="s">
        <v>2808</v>
      </c>
      <c r="ATE331" s="1" t="s">
        <v>2808</v>
      </c>
      <c r="ATF331">
        <v>42.53</v>
      </c>
      <c r="ATG331">
        <v>627.91</v>
      </c>
      <c r="ATH331">
        <v>2.0569999999999999</v>
      </c>
      <c r="ATI331">
        <v>1526278</v>
      </c>
      <c r="ATJ331">
        <v>5</v>
      </c>
      <c r="ATK331">
        <v>11963.3</v>
      </c>
      <c r="ATL331">
        <v>0.25</v>
      </c>
      <c r="ATM331">
        <v>12.15</v>
      </c>
      <c r="ATP331">
        <v>41.96</v>
      </c>
      <c r="ATQ331">
        <v>4.45</v>
      </c>
      <c r="ATR331">
        <v>0.17</v>
      </c>
      <c r="ATS331">
        <v>26000</v>
      </c>
      <c r="ATT331">
        <v>1</v>
      </c>
      <c r="ATU331" s="1" t="s">
        <v>2808</v>
      </c>
      <c r="ATV331">
        <v>0</v>
      </c>
      <c r="ATW331">
        <v>0</v>
      </c>
      <c r="ATZ331">
        <v>864.21</v>
      </c>
      <c r="AUA331">
        <v>132102</v>
      </c>
      <c r="AUB331">
        <v>8275</v>
      </c>
      <c r="AUC331">
        <v>15964</v>
      </c>
      <c r="AUD331">
        <v>1</v>
      </c>
      <c r="AUE331" s="1" t="s">
        <v>2808</v>
      </c>
      <c r="AUF331">
        <v>200</v>
      </c>
      <c r="AUG331">
        <v>2.42</v>
      </c>
      <c r="AUH331" s="1" t="s">
        <v>2808</v>
      </c>
      <c r="AUI331" s="1" t="s">
        <v>2808</v>
      </c>
      <c r="AUJ331">
        <v>261.04000000000002</v>
      </c>
      <c r="AUK331">
        <v>1519</v>
      </c>
      <c r="AUL331">
        <v>0.82</v>
      </c>
      <c r="AUM331">
        <v>1842333</v>
      </c>
      <c r="AUN331">
        <v>1</v>
      </c>
      <c r="AUO331" s="1" t="s">
        <v>2808</v>
      </c>
      <c r="AUP331">
        <v>0.09</v>
      </c>
      <c r="AUQ331">
        <v>11.16</v>
      </c>
      <c r="AUR331" s="1" t="s">
        <v>2808</v>
      </c>
      <c r="AUS331" s="1" t="s">
        <v>2808</v>
      </c>
      <c r="AUT331">
        <v>64.83</v>
      </c>
      <c r="AUU331">
        <v>17.989999999999998</v>
      </c>
      <c r="AUV331">
        <v>4</v>
      </c>
      <c r="AUW331">
        <v>4502</v>
      </c>
      <c r="AUX331">
        <v>1</v>
      </c>
      <c r="AUY331" s="1" t="s">
        <v>2808</v>
      </c>
      <c r="AUZ331">
        <v>2.92</v>
      </c>
      <c r="AVA331">
        <v>73.09</v>
      </c>
      <c r="AVD331">
        <v>144.96</v>
      </c>
      <c r="AVE331">
        <v>117.84</v>
      </c>
      <c r="AVF331">
        <v>1.1499999999999999</v>
      </c>
      <c r="AVG331">
        <v>102466</v>
      </c>
      <c r="AVH331">
        <v>1</v>
      </c>
      <c r="AVI331" s="1" t="s">
        <v>2808</v>
      </c>
      <c r="AVJ331">
        <v>0.09</v>
      </c>
      <c r="AVK331">
        <v>7.75</v>
      </c>
      <c r="AVM331" s="1" t="s">
        <v>2808</v>
      </c>
      <c r="AVN331" s="1" t="s">
        <v>2808</v>
      </c>
      <c r="AVO331" s="1" t="s">
        <v>2808</v>
      </c>
      <c r="AVP331" s="1" t="s">
        <v>2808</v>
      </c>
      <c r="AVQ331" s="1" t="s">
        <v>2808</v>
      </c>
      <c r="AVR331" s="1" t="s">
        <v>2808</v>
      </c>
      <c r="AVS331" s="1" t="s">
        <v>2808</v>
      </c>
      <c r="AVT331" s="1" t="s">
        <v>2808</v>
      </c>
      <c r="AVU331" s="1" t="s">
        <v>2808</v>
      </c>
      <c r="AVV331" s="1" t="s">
        <v>2808</v>
      </c>
      <c r="AVW331" s="1" t="s">
        <v>2808</v>
      </c>
      <c r="AVX331">
        <v>856.34</v>
      </c>
      <c r="AVY331">
        <v>126.09</v>
      </c>
      <c r="AVZ331">
        <v>1.55</v>
      </c>
      <c r="AWA331">
        <v>81347</v>
      </c>
      <c r="AWB331">
        <v>1</v>
      </c>
      <c r="AWC331">
        <v>1084.9000000000001</v>
      </c>
      <c r="AWD331">
        <v>0</v>
      </c>
      <c r="AWE331">
        <v>0</v>
      </c>
      <c r="AWG331" s="1" t="s">
        <v>2808</v>
      </c>
      <c r="AWH331">
        <v>42.21</v>
      </c>
      <c r="AWI331">
        <v>239.6</v>
      </c>
      <c r="AWJ331">
        <v>0.52</v>
      </c>
      <c r="AWK331">
        <v>463451</v>
      </c>
      <c r="AWL331">
        <v>1</v>
      </c>
      <c r="AWM331" s="1" t="s">
        <v>2808</v>
      </c>
      <c r="AWN331">
        <v>0</v>
      </c>
      <c r="AWO331">
        <v>0</v>
      </c>
      <c r="AWP331" s="1" t="s">
        <v>2808</v>
      </c>
      <c r="AWQ331" s="1" t="s">
        <v>2808</v>
      </c>
      <c r="AWR331">
        <v>3100.97</v>
      </c>
      <c r="AWS331">
        <v>1616.16</v>
      </c>
      <c r="AWT331">
        <v>5.38</v>
      </c>
      <c r="AWU331">
        <v>300401</v>
      </c>
      <c r="AWV331">
        <v>1</v>
      </c>
      <c r="AWW331" s="1" t="s">
        <v>2808</v>
      </c>
      <c r="AWX331">
        <v>0.05</v>
      </c>
      <c r="AWY331">
        <v>0.89</v>
      </c>
      <c r="AWZ331" s="1" t="s">
        <v>2808</v>
      </c>
      <c r="AXA331" s="1" t="s">
        <v>2808</v>
      </c>
      <c r="AXB331">
        <v>2.94</v>
      </c>
      <c r="AXC331">
        <v>2.08</v>
      </c>
      <c r="AXD331">
        <v>0.03</v>
      </c>
      <c r="AXE331">
        <v>75693</v>
      </c>
      <c r="AXF331">
        <v>1</v>
      </c>
      <c r="AXG331" s="1" t="s">
        <v>2808</v>
      </c>
      <c r="AXH331">
        <v>0.01</v>
      </c>
      <c r="AXI331">
        <v>36.36</v>
      </c>
      <c r="AXK331" s="1" t="s">
        <v>2808</v>
      </c>
      <c r="AXL331">
        <v>189.43</v>
      </c>
      <c r="AXM331">
        <v>15.92</v>
      </c>
      <c r="AXN331">
        <v>3.47</v>
      </c>
      <c r="AXO331">
        <v>4589</v>
      </c>
      <c r="AXP331">
        <v>1</v>
      </c>
      <c r="AXQ331" s="1" t="s">
        <v>2808</v>
      </c>
      <c r="AXR331">
        <v>0.09</v>
      </c>
      <c r="AXS331">
        <v>2.59</v>
      </c>
      <c r="AXV331">
        <v>187.28</v>
      </c>
      <c r="AXW331">
        <v>506.18</v>
      </c>
      <c r="AXX331">
        <v>1.9359999999999999</v>
      </c>
      <c r="AXY331">
        <v>261458</v>
      </c>
      <c r="AXZ331">
        <v>1</v>
      </c>
      <c r="AYA331">
        <v>6329.3</v>
      </c>
      <c r="AYB331">
        <v>0.08</v>
      </c>
      <c r="AYC331">
        <v>4.3899999999999997</v>
      </c>
      <c r="AYD331">
        <v>0.01</v>
      </c>
      <c r="AYE331">
        <v>0.21</v>
      </c>
      <c r="AYF331">
        <v>1267.07</v>
      </c>
      <c r="AYG331">
        <v>1.1599999999999999</v>
      </c>
      <c r="AYH331">
        <v>7.71</v>
      </c>
      <c r="AYI331">
        <v>151</v>
      </c>
      <c r="AYJ331">
        <v>1</v>
      </c>
      <c r="AYK331" s="1" t="s">
        <v>2808</v>
      </c>
      <c r="AYL331">
        <v>0.26</v>
      </c>
      <c r="AYM331">
        <v>8.11</v>
      </c>
      <c r="AYP331">
        <v>103.77</v>
      </c>
      <c r="AYQ331">
        <v>31.67</v>
      </c>
      <c r="AYR331">
        <v>2.48</v>
      </c>
      <c r="AYS331">
        <v>12770</v>
      </c>
      <c r="AYT331">
        <v>1</v>
      </c>
      <c r="AYU331" s="1" t="s">
        <v>2808</v>
      </c>
      <c r="AYV331">
        <v>0</v>
      </c>
      <c r="AYW331">
        <v>0</v>
      </c>
      <c r="AYY331" s="1" t="s">
        <v>2808</v>
      </c>
      <c r="AYZ331">
        <v>801.76</v>
      </c>
      <c r="AZA331">
        <v>1163.2</v>
      </c>
      <c r="AZB331">
        <v>29.08</v>
      </c>
      <c r="AZC331">
        <v>40000</v>
      </c>
      <c r="AZD331">
        <v>1</v>
      </c>
      <c r="AZE331">
        <v>197.2</v>
      </c>
      <c r="AZF331">
        <v>0.3</v>
      </c>
      <c r="AZG331">
        <v>1.03</v>
      </c>
      <c r="AZH331">
        <v>0.1</v>
      </c>
      <c r="AZI331">
        <v>1.3</v>
      </c>
      <c r="AZJ331">
        <v>8.09</v>
      </c>
      <c r="AZK331">
        <v>12.47</v>
      </c>
      <c r="AZL331">
        <v>0.06</v>
      </c>
      <c r="AZM331">
        <v>206482</v>
      </c>
      <c r="AZN331">
        <v>1</v>
      </c>
      <c r="AZO331">
        <v>2586.9</v>
      </c>
      <c r="AZP331">
        <v>0</v>
      </c>
      <c r="AZQ331">
        <v>0</v>
      </c>
      <c r="AZR331" s="1" t="s">
        <v>2808</v>
      </c>
      <c r="AZS331" s="1" t="s">
        <v>2808</v>
      </c>
      <c r="AZT331">
        <v>410.46</v>
      </c>
      <c r="AZU331">
        <v>15670.27</v>
      </c>
      <c r="AZV331">
        <v>57.06</v>
      </c>
      <c r="AZW331">
        <v>274628</v>
      </c>
      <c r="AZX331">
        <v>1</v>
      </c>
      <c r="AZY331">
        <v>13332.1</v>
      </c>
      <c r="AZZ331">
        <v>0.6</v>
      </c>
      <c r="BAA331">
        <v>1.05</v>
      </c>
      <c r="BAB331">
        <v>0.18</v>
      </c>
      <c r="BAC331">
        <v>2.1</v>
      </c>
      <c r="BAD331">
        <v>20.34</v>
      </c>
      <c r="BAE331">
        <v>14.92</v>
      </c>
      <c r="BAF331">
        <v>2.85</v>
      </c>
      <c r="BAG331">
        <v>5236</v>
      </c>
      <c r="BAH331">
        <v>1</v>
      </c>
      <c r="BAI331">
        <v>41.8</v>
      </c>
      <c r="BAJ331">
        <v>0</v>
      </c>
      <c r="BAK331">
        <v>0</v>
      </c>
      <c r="BAL331">
        <v>0.4</v>
      </c>
      <c r="BAM331">
        <v>-0.3</v>
      </c>
      <c r="BAN331">
        <v>44.92</v>
      </c>
      <c r="BAO331">
        <v>6.44</v>
      </c>
      <c r="BAP331">
        <v>1.1499999999999999</v>
      </c>
      <c r="BAQ331">
        <v>5600</v>
      </c>
      <c r="BAR331">
        <v>1</v>
      </c>
      <c r="BAS331" s="1" t="s">
        <v>2808</v>
      </c>
      <c r="BAT331">
        <v>0</v>
      </c>
      <c r="BAU331">
        <v>0</v>
      </c>
      <c r="BAW331" s="1" t="s">
        <v>2808</v>
      </c>
      <c r="BAX331">
        <v>218.65</v>
      </c>
      <c r="BAY331">
        <v>18.21</v>
      </c>
      <c r="BAZ331">
        <v>2.81</v>
      </c>
      <c r="BBA331">
        <v>6480</v>
      </c>
      <c r="BBB331">
        <v>1</v>
      </c>
      <c r="BBC331" s="1" t="s">
        <v>2808</v>
      </c>
      <c r="BBD331">
        <v>0.06</v>
      </c>
      <c r="BBE331">
        <v>2.12</v>
      </c>
      <c r="BBH331">
        <v>79.62</v>
      </c>
      <c r="BBI331">
        <v>180.22</v>
      </c>
      <c r="BBJ331">
        <v>2.15</v>
      </c>
      <c r="BBK331">
        <v>83631</v>
      </c>
      <c r="BBL331">
        <v>1</v>
      </c>
      <c r="BBM331" s="1" t="s">
        <v>2808</v>
      </c>
      <c r="BBN331">
        <v>0.06</v>
      </c>
      <c r="BBO331">
        <v>2.78</v>
      </c>
      <c r="BBP331" s="1" t="s">
        <v>2808</v>
      </c>
      <c r="BBQ331" s="1" t="s">
        <v>2808</v>
      </c>
      <c r="BBR331">
        <v>128.62</v>
      </c>
      <c r="BBS331">
        <v>92.71</v>
      </c>
      <c r="BBT331">
        <v>5.39</v>
      </c>
      <c r="BBU331">
        <v>17200</v>
      </c>
      <c r="BBV331">
        <v>1</v>
      </c>
      <c r="BBW331" s="1" t="s">
        <v>2808</v>
      </c>
      <c r="BBX331">
        <v>0</v>
      </c>
      <c r="BBY331">
        <v>0</v>
      </c>
      <c r="BBZ331" s="1" t="s">
        <v>2808</v>
      </c>
      <c r="BCA331" s="1" t="s">
        <v>2808</v>
      </c>
      <c r="BCB331">
        <v>71.23</v>
      </c>
      <c r="BCC331">
        <v>737.68</v>
      </c>
      <c r="BCD331">
        <v>3.1225000000000001</v>
      </c>
      <c r="BCE331">
        <v>1181226</v>
      </c>
      <c r="BCF331">
        <v>5</v>
      </c>
      <c r="BCG331">
        <v>6558.5</v>
      </c>
      <c r="BCH331">
        <v>0.25</v>
      </c>
      <c r="BCI331">
        <v>8.01</v>
      </c>
      <c r="BCJ331">
        <v>0.04</v>
      </c>
      <c r="BCK331">
        <v>0.43</v>
      </c>
      <c r="BCL331">
        <v>10.210000000000001</v>
      </c>
      <c r="BCM331">
        <v>2.6</v>
      </c>
      <c r="BCN331">
        <v>0.2</v>
      </c>
      <c r="BCO331">
        <v>13312</v>
      </c>
      <c r="BCP331">
        <v>1</v>
      </c>
      <c r="BCQ331" s="1" t="s">
        <v>2808</v>
      </c>
      <c r="BCR331">
        <v>0.01</v>
      </c>
      <c r="BCS331">
        <v>5.13</v>
      </c>
      <c r="BCU331" s="1" t="s">
        <v>2808</v>
      </c>
      <c r="BCV331">
        <v>108.88</v>
      </c>
      <c r="BCW331">
        <v>522.69000000000005</v>
      </c>
      <c r="BCX331">
        <v>2.4</v>
      </c>
      <c r="BCY331">
        <v>218151</v>
      </c>
      <c r="BCZ331">
        <v>1</v>
      </c>
      <c r="BDA331" s="1" t="s">
        <v>2808</v>
      </c>
      <c r="BDB331">
        <v>0.05</v>
      </c>
      <c r="BDC331">
        <v>1.96</v>
      </c>
      <c r="BDD331" s="1" t="s">
        <v>2808</v>
      </c>
      <c r="BDE331" s="1" t="s">
        <v>2808</v>
      </c>
      <c r="BDF331">
        <v>6.39</v>
      </c>
      <c r="BDG331">
        <v>5.96</v>
      </c>
      <c r="BDH331">
        <v>0.62</v>
      </c>
      <c r="BDI331">
        <v>9614</v>
      </c>
      <c r="BDJ331">
        <v>1</v>
      </c>
      <c r="BDK331" s="1" t="s">
        <v>2808</v>
      </c>
      <c r="BDL331">
        <v>0</v>
      </c>
      <c r="BDM331">
        <v>0</v>
      </c>
      <c r="BDP331">
        <v>13.4</v>
      </c>
      <c r="BDQ331">
        <v>4.16</v>
      </c>
      <c r="BDR331">
        <v>0.42</v>
      </c>
      <c r="BDS331">
        <v>10000</v>
      </c>
      <c r="BDT331">
        <v>1</v>
      </c>
      <c r="BDU331">
        <v>78</v>
      </c>
      <c r="BDV331">
        <v>0</v>
      </c>
      <c r="BDW331">
        <v>0</v>
      </c>
      <c r="BDZ331">
        <v>70.680000000000007</v>
      </c>
      <c r="BEA331">
        <v>1183.0999999999999</v>
      </c>
      <c r="BEB331">
        <v>3.6</v>
      </c>
      <c r="BEC331">
        <v>328640</v>
      </c>
      <c r="BED331">
        <v>1</v>
      </c>
      <c r="BEE331">
        <v>17826.099999999999</v>
      </c>
      <c r="BEF331">
        <v>0.18</v>
      </c>
      <c r="BEG331">
        <v>5.08</v>
      </c>
      <c r="BEH331">
        <v>0.02</v>
      </c>
      <c r="BEI331">
        <v>0.27</v>
      </c>
      <c r="BEJ331">
        <v>12.02</v>
      </c>
      <c r="BEK331">
        <v>2.77</v>
      </c>
      <c r="BEL331">
        <v>0.14199999999999999</v>
      </c>
      <c r="BEM331">
        <v>195037</v>
      </c>
      <c r="BEN331">
        <v>10</v>
      </c>
      <c r="BEO331">
        <v>531.70000000000005</v>
      </c>
      <c r="BEP331">
        <v>0</v>
      </c>
      <c r="BEQ331">
        <v>0</v>
      </c>
    </row>
    <row r="332" spans="1:1499" x14ac:dyDescent="0.25">
      <c r="A332" s="2">
        <v>44986</v>
      </c>
      <c r="B332">
        <v>90.48</v>
      </c>
      <c r="C332">
        <v>552.48</v>
      </c>
      <c r="D332">
        <v>6.6</v>
      </c>
      <c r="E332">
        <v>83645</v>
      </c>
      <c r="F332">
        <v>1</v>
      </c>
      <c r="G332">
        <v>11311.5</v>
      </c>
      <c r="H332">
        <v>0</v>
      </c>
      <c r="I332">
        <v>0</v>
      </c>
      <c r="J332">
        <v>0.02</v>
      </c>
      <c r="K332">
        <v>0.92</v>
      </c>
      <c r="L332">
        <v>218.43</v>
      </c>
      <c r="M332">
        <v>55.14</v>
      </c>
      <c r="N332">
        <v>4.58</v>
      </c>
      <c r="O332">
        <v>12039</v>
      </c>
      <c r="P332">
        <v>1</v>
      </c>
      <c r="Q332">
        <v>2754</v>
      </c>
      <c r="R332">
        <v>0.1</v>
      </c>
      <c r="S332">
        <v>2.1800000000000002</v>
      </c>
      <c r="T332">
        <v>0.05</v>
      </c>
      <c r="U332">
        <v>0.46</v>
      </c>
      <c r="V332">
        <v>2.41</v>
      </c>
      <c r="W332">
        <v>30.31</v>
      </c>
      <c r="X332">
        <v>0.54</v>
      </c>
      <c r="Y332">
        <v>56346</v>
      </c>
      <c r="Z332">
        <v>1</v>
      </c>
      <c r="AA332">
        <v>1553.2</v>
      </c>
      <c r="AB332">
        <v>0</v>
      </c>
      <c r="AC332">
        <v>0</v>
      </c>
      <c r="AD332" s="1" t="s">
        <v>2808</v>
      </c>
      <c r="AE332">
        <v>7.0000000000000007E-2</v>
      </c>
      <c r="AF332">
        <v>4828.21</v>
      </c>
      <c r="AG332">
        <v>2934.13</v>
      </c>
      <c r="AH332">
        <v>67.900000000000006</v>
      </c>
      <c r="AI332">
        <v>43213</v>
      </c>
      <c r="AJ332">
        <v>1</v>
      </c>
      <c r="AK332" s="1" t="s">
        <v>2808</v>
      </c>
      <c r="AL332">
        <v>0</v>
      </c>
      <c r="AM332">
        <v>0</v>
      </c>
      <c r="AN332" s="1" t="s">
        <v>2808</v>
      </c>
      <c r="AO332" s="1" t="s">
        <v>2808</v>
      </c>
      <c r="AP332">
        <v>583.83000000000004</v>
      </c>
      <c r="AQ332">
        <v>738.72</v>
      </c>
      <c r="AR332">
        <v>1.76</v>
      </c>
      <c r="AS332">
        <v>419728</v>
      </c>
      <c r="AT332">
        <v>1</v>
      </c>
      <c r="AU332" s="1" t="s">
        <v>2808</v>
      </c>
      <c r="AV332">
        <v>0.05</v>
      </c>
      <c r="AW332">
        <v>2.73</v>
      </c>
      <c r="AX332" s="1" t="s">
        <v>2808</v>
      </c>
      <c r="AY332" s="1" t="s">
        <v>2808</v>
      </c>
      <c r="AZ332">
        <v>236.74</v>
      </c>
      <c r="BA332">
        <v>15119990</v>
      </c>
      <c r="BB332">
        <v>25200</v>
      </c>
      <c r="BC332">
        <v>600000</v>
      </c>
      <c r="BD332">
        <v>1</v>
      </c>
      <c r="BE332" s="1" t="s">
        <v>2808</v>
      </c>
      <c r="BF332">
        <v>750</v>
      </c>
      <c r="BG332">
        <v>2.98</v>
      </c>
      <c r="BH332" s="1" t="s">
        <v>2808</v>
      </c>
      <c r="BI332" s="1" t="s">
        <v>2808</v>
      </c>
      <c r="BJ332">
        <v>30.36</v>
      </c>
      <c r="BK332">
        <v>615.79999999999995</v>
      </c>
      <c r="BL332">
        <v>0.15</v>
      </c>
      <c r="BM332">
        <v>4105338</v>
      </c>
      <c r="BN332">
        <v>1</v>
      </c>
      <c r="BO332" s="1" t="s">
        <v>2808</v>
      </c>
      <c r="BP332">
        <v>0</v>
      </c>
      <c r="BQ332">
        <v>0</v>
      </c>
      <c r="BR332" s="1" t="s">
        <v>2808</v>
      </c>
      <c r="BS332" s="1" t="s">
        <v>2808</v>
      </c>
      <c r="BT332">
        <v>67.430000000000007</v>
      </c>
      <c r="BU332">
        <v>9.0500000000000007</v>
      </c>
      <c r="BV332">
        <v>1.125</v>
      </c>
      <c r="BW332">
        <v>7667</v>
      </c>
      <c r="BX332">
        <v>0.95340000000000003</v>
      </c>
      <c r="BY332">
        <v>70.8</v>
      </c>
      <c r="BZ332">
        <v>0</v>
      </c>
      <c r="CA332">
        <v>0</v>
      </c>
      <c r="CD332">
        <v>88.09</v>
      </c>
      <c r="CE332">
        <v>46.37</v>
      </c>
      <c r="CF332">
        <v>4.1399999999999997</v>
      </c>
      <c r="CG332">
        <v>11200</v>
      </c>
      <c r="CH332">
        <v>1</v>
      </c>
      <c r="CI332">
        <v>22.5</v>
      </c>
      <c r="CJ332">
        <v>0</v>
      </c>
      <c r="CK332">
        <v>0</v>
      </c>
      <c r="CL332" s="1" t="s">
        <v>2808</v>
      </c>
      <c r="CM332">
        <v>0.9</v>
      </c>
      <c r="CN332">
        <v>145.54</v>
      </c>
      <c r="CO332">
        <v>182.52</v>
      </c>
      <c r="CP332">
        <v>0.53600000000000003</v>
      </c>
      <c r="CQ332">
        <v>340530</v>
      </c>
      <c r="CR332">
        <v>1</v>
      </c>
      <c r="CS332">
        <v>14268.2</v>
      </c>
      <c r="CT332">
        <v>0.03</v>
      </c>
      <c r="CU332">
        <v>5.6</v>
      </c>
      <c r="CV332" s="1" t="s">
        <v>2808</v>
      </c>
      <c r="CW332" s="1" t="s">
        <v>2808</v>
      </c>
      <c r="CX332">
        <v>519.01</v>
      </c>
      <c r="CY332">
        <v>218.94</v>
      </c>
      <c r="CZ332">
        <v>13.8</v>
      </c>
      <c r="DA332">
        <v>15865</v>
      </c>
      <c r="DB332">
        <v>1</v>
      </c>
      <c r="DC332">
        <v>65.5</v>
      </c>
      <c r="DD332">
        <v>0.06</v>
      </c>
      <c r="DE332">
        <v>0.43</v>
      </c>
      <c r="DF332">
        <v>0.04</v>
      </c>
      <c r="DG332">
        <v>0.57999999999999996</v>
      </c>
      <c r="DH332">
        <v>137.53</v>
      </c>
      <c r="DI332">
        <v>67.92</v>
      </c>
      <c r="DJ332">
        <v>13.45</v>
      </c>
      <c r="DK332">
        <v>5050</v>
      </c>
      <c r="DL332">
        <v>1</v>
      </c>
      <c r="DM332" s="1" t="s">
        <v>2808</v>
      </c>
      <c r="DN332">
        <v>0</v>
      </c>
      <c r="DO332">
        <v>0</v>
      </c>
      <c r="DR332">
        <v>218.94</v>
      </c>
      <c r="DS332">
        <v>7374.95</v>
      </c>
      <c r="DT332">
        <v>2.04</v>
      </c>
      <c r="DU332">
        <v>3606333</v>
      </c>
      <c r="DV332">
        <v>1</v>
      </c>
      <c r="DW332" s="1" t="s">
        <v>2808</v>
      </c>
      <c r="DX332">
        <v>0.06</v>
      </c>
      <c r="DY332">
        <v>2.93</v>
      </c>
      <c r="DZ332" s="1" t="s">
        <v>2808</v>
      </c>
      <c r="EA332" s="1" t="s">
        <v>2808</v>
      </c>
      <c r="EB332">
        <v>123.73</v>
      </c>
      <c r="EC332">
        <v>44.12</v>
      </c>
      <c r="ED332">
        <v>5.8338000000000001</v>
      </c>
      <c r="EE332">
        <v>7353</v>
      </c>
      <c r="EF332">
        <v>0.97230000000000005</v>
      </c>
      <c r="EG332">
        <v>65.400000000000006</v>
      </c>
      <c r="EH332">
        <v>0.14000000000000001</v>
      </c>
      <c r="EI332">
        <v>2.33</v>
      </c>
      <c r="EL332">
        <v>2613.31</v>
      </c>
      <c r="EM332">
        <v>1252.52</v>
      </c>
      <c r="EN332">
        <v>10.97</v>
      </c>
      <c r="EO332">
        <v>114177</v>
      </c>
      <c r="EP332">
        <v>1</v>
      </c>
      <c r="EQ332" s="1" t="s">
        <v>2808</v>
      </c>
      <c r="ER332">
        <v>0.2</v>
      </c>
      <c r="ES332">
        <v>1.82</v>
      </c>
      <c r="ET332" s="1" t="s">
        <v>2808</v>
      </c>
      <c r="EU332" s="1" t="s">
        <v>2808</v>
      </c>
      <c r="EV332">
        <v>107.31</v>
      </c>
      <c r="EW332">
        <v>146.05000000000001</v>
      </c>
      <c r="EX332">
        <v>25</v>
      </c>
      <c r="EY332">
        <v>5842</v>
      </c>
      <c r="EZ332">
        <v>1</v>
      </c>
      <c r="FA332">
        <v>17.8</v>
      </c>
      <c r="FB332">
        <v>1</v>
      </c>
      <c r="FC332">
        <v>4</v>
      </c>
      <c r="FD332">
        <v>0.3</v>
      </c>
      <c r="FE332">
        <v>2.7</v>
      </c>
      <c r="FF332">
        <v>144.57</v>
      </c>
      <c r="FG332">
        <v>818.73</v>
      </c>
      <c r="FH332">
        <v>18.649999999999999</v>
      </c>
      <c r="FI332">
        <v>43900</v>
      </c>
      <c r="FJ332">
        <v>1</v>
      </c>
      <c r="FK332">
        <v>2674.8</v>
      </c>
      <c r="FL332">
        <v>0</v>
      </c>
      <c r="FM332">
        <v>0</v>
      </c>
      <c r="FN332">
        <v>0.14000000000000001</v>
      </c>
      <c r="FO332">
        <v>0.55000000000000004</v>
      </c>
      <c r="FP332">
        <v>2889.25</v>
      </c>
      <c r="FQ332">
        <v>5.5</v>
      </c>
      <c r="FR332">
        <v>10.76</v>
      </c>
      <c r="FS332">
        <v>511</v>
      </c>
      <c r="FT332">
        <v>1</v>
      </c>
      <c r="FU332" s="1" t="s">
        <v>2808</v>
      </c>
      <c r="FV332">
        <v>0.04</v>
      </c>
      <c r="FW332">
        <v>0.42</v>
      </c>
      <c r="FZ332">
        <v>13.08</v>
      </c>
      <c r="GA332">
        <v>180.69</v>
      </c>
      <c r="GB332">
        <v>44.07</v>
      </c>
      <c r="GC332">
        <v>4100</v>
      </c>
      <c r="GD332">
        <v>1</v>
      </c>
      <c r="GE332" s="1" t="s">
        <v>2808</v>
      </c>
      <c r="GF332">
        <v>2</v>
      </c>
      <c r="GG332">
        <v>4.55</v>
      </c>
      <c r="GH332" s="1" t="s">
        <v>2808</v>
      </c>
      <c r="GI332" s="1" t="s">
        <v>2808</v>
      </c>
      <c r="GJ332">
        <v>78.09</v>
      </c>
      <c r="GK332">
        <v>154.31</v>
      </c>
      <c r="GL332">
        <v>0.54120000000000001</v>
      </c>
      <c r="GM332">
        <v>96446</v>
      </c>
      <c r="GN332">
        <v>0.33829999999999999</v>
      </c>
      <c r="GO332">
        <v>21432.9</v>
      </c>
      <c r="GP332">
        <v>0</v>
      </c>
      <c r="GQ332">
        <v>0</v>
      </c>
      <c r="GR332">
        <v>0.05</v>
      </c>
      <c r="GS332">
        <v>0.15</v>
      </c>
      <c r="GT332">
        <v>67.86</v>
      </c>
      <c r="GU332">
        <v>2.79</v>
      </c>
      <c r="GV332">
        <v>0.49</v>
      </c>
      <c r="GW332">
        <v>5692</v>
      </c>
      <c r="GX332">
        <v>1</v>
      </c>
      <c r="GY332" s="1" t="s">
        <v>2808</v>
      </c>
      <c r="GZ332">
        <v>0</v>
      </c>
      <c r="HA332">
        <v>0</v>
      </c>
      <c r="HD332">
        <v>181.8</v>
      </c>
      <c r="HE332">
        <v>940</v>
      </c>
      <c r="HF332">
        <v>18.5</v>
      </c>
      <c r="HG332">
        <v>50811</v>
      </c>
      <c r="HH332">
        <v>1</v>
      </c>
      <c r="HI332" s="1" t="s">
        <v>2808</v>
      </c>
      <c r="HJ332">
        <v>1.5</v>
      </c>
      <c r="HK332">
        <v>8.11</v>
      </c>
      <c r="HL332" s="1" t="s">
        <v>2808</v>
      </c>
      <c r="HM332" s="1" t="s">
        <v>2808</v>
      </c>
      <c r="HN332">
        <v>55.94</v>
      </c>
      <c r="HO332">
        <v>7.98</v>
      </c>
      <c r="HP332">
        <v>1.762</v>
      </c>
      <c r="HQ332">
        <v>4528</v>
      </c>
      <c r="HR332">
        <v>1</v>
      </c>
      <c r="HS332">
        <v>27</v>
      </c>
      <c r="HT332">
        <v>0</v>
      </c>
      <c r="HU332">
        <v>0</v>
      </c>
      <c r="HX332">
        <v>94.93</v>
      </c>
      <c r="HY332">
        <v>1334.13</v>
      </c>
      <c r="HZ332">
        <v>13.86</v>
      </c>
      <c r="IA332">
        <v>96258</v>
      </c>
      <c r="IB332">
        <v>1</v>
      </c>
      <c r="IC332">
        <v>2319.6999999999998</v>
      </c>
      <c r="ID332">
        <v>0</v>
      </c>
      <c r="IE332">
        <v>0</v>
      </c>
      <c r="IF332">
        <v>0.01</v>
      </c>
      <c r="IG332">
        <v>0.55000000000000004</v>
      </c>
      <c r="IH332">
        <v>320.29000000000002</v>
      </c>
      <c r="II332">
        <v>9842.0499999999993</v>
      </c>
      <c r="IJ332">
        <v>10.25</v>
      </c>
      <c r="IK332">
        <v>960200</v>
      </c>
      <c r="IL332">
        <v>1</v>
      </c>
      <c r="IM332">
        <v>15357</v>
      </c>
      <c r="IN332">
        <v>0.32</v>
      </c>
      <c r="IO332">
        <v>3.15</v>
      </c>
      <c r="IP332">
        <v>0.04</v>
      </c>
      <c r="IQ332">
        <v>0.31</v>
      </c>
      <c r="IR332">
        <v>0</v>
      </c>
      <c r="IS332">
        <v>328.44</v>
      </c>
      <c r="IT332">
        <v>2.81</v>
      </c>
      <c r="IU332">
        <v>116884</v>
      </c>
      <c r="IV332">
        <v>1</v>
      </c>
      <c r="IW332" s="1" t="s">
        <v>2808</v>
      </c>
      <c r="IX332">
        <v>0</v>
      </c>
      <c r="IY332">
        <v>0</v>
      </c>
      <c r="IZ332" s="1" t="s">
        <v>2808</v>
      </c>
      <c r="JA332" s="1" t="s">
        <v>2808</v>
      </c>
      <c r="JB332">
        <v>3925.64</v>
      </c>
      <c r="JC332">
        <v>5639.95</v>
      </c>
      <c r="JD332">
        <v>51.8</v>
      </c>
      <c r="JE332">
        <v>108879</v>
      </c>
      <c r="JF332">
        <v>1</v>
      </c>
      <c r="JG332">
        <v>3988.7</v>
      </c>
      <c r="JH332">
        <v>0.28000000000000003</v>
      </c>
      <c r="JI332">
        <v>0.54</v>
      </c>
      <c r="JJ332">
        <v>0.2</v>
      </c>
      <c r="JK332">
        <v>2.58</v>
      </c>
      <c r="JL332">
        <v>75.5</v>
      </c>
      <c r="JM332">
        <v>1715.39</v>
      </c>
      <c r="JN332">
        <v>1.714</v>
      </c>
      <c r="JO332">
        <v>1000811</v>
      </c>
      <c r="JP332">
        <v>1</v>
      </c>
      <c r="JQ332">
        <v>31219.1</v>
      </c>
      <c r="JR332">
        <v>0.05</v>
      </c>
      <c r="JS332">
        <v>3.21</v>
      </c>
      <c r="JT332">
        <v>0.01</v>
      </c>
      <c r="JU332">
        <v>0.12</v>
      </c>
      <c r="JV332">
        <v>982.42</v>
      </c>
      <c r="JW332">
        <v>9.4499999999999993</v>
      </c>
      <c r="JX332">
        <v>5.85</v>
      </c>
      <c r="JY332">
        <v>1615</v>
      </c>
      <c r="JZ332">
        <v>1</v>
      </c>
      <c r="KA332">
        <v>10.199999999999999</v>
      </c>
      <c r="KB332">
        <v>0.05</v>
      </c>
      <c r="KC332">
        <v>0.94</v>
      </c>
      <c r="KF332">
        <v>84.18</v>
      </c>
      <c r="KG332">
        <v>124.69</v>
      </c>
      <c r="KH332">
        <v>1.75</v>
      </c>
      <c r="KI332">
        <v>71372</v>
      </c>
      <c r="KJ332">
        <v>1</v>
      </c>
      <c r="KK332" s="1" t="s">
        <v>2808</v>
      </c>
      <c r="KL332">
        <v>0</v>
      </c>
      <c r="KM332">
        <v>0</v>
      </c>
      <c r="KP332">
        <v>80.55</v>
      </c>
      <c r="KQ332">
        <v>70.599999999999994</v>
      </c>
      <c r="KR332">
        <v>2.5099999999999998</v>
      </c>
      <c r="KS332">
        <v>28128</v>
      </c>
      <c r="KT332">
        <v>1</v>
      </c>
      <c r="KU332">
        <v>251.1</v>
      </c>
      <c r="KV332">
        <v>0.05</v>
      </c>
      <c r="KW332">
        <v>1.99</v>
      </c>
      <c r="KX332" s="1" t="s">
        <v>2808</v>
      </c>
      <c r="KY332">
        <v>0.1</v>
      </c>
      <c r="KZ332">
        <v>145.41999999999999</v>
      </c>
      <c r="LA332">
        <v>2097.1</v>
      </c>
      <c r="LB332">
        <v>1.6120000000000001</v>
      </c>
      <c r="LC332">
        <v>1300930</v>
      </c>
      <c r="LD332">
        <v>1</v>
      </c>
      <c r="LE332">
        <v>35507.599999999999</v>
      </c>
      <c r="LF332">
        <v>0.1</v>
      </c>
      <c r="LG332">
        <v>6.51</v>
      </c>
      <c r="LH332">
        <v>0.02</v>
      </c>
      <c r="LI332">
        <v>0.2</v>
      </c>
      <c r="LJ332">
        <v>97.31</v>
      </c>
      <c r="LK332">
        <v>97.73</v>
      </c>
      <c r="LL332">
        <v>2.7</v>
      </c>
      <c r="LM332">
        <v>36196</v>
      </c>
      <c r="LN332">
        <v>1</v>
      </c>
      <c r="LO332">
        <v>207.2</v>
      </c>
      <c r="LP332">
        <v>0.26</v>
      </c>
      <c r="LQ332">
        <v>9.6300000000000008</v>
      </c>
      <c r="LS332">
        <v>0.25</v>
      </c>
      <c r="LT332">
        <v>76.58</v>
      </c>
      <c r="LU332">
        <v>55.47</v>
      </c>
      <c r="LV332">
        <v>4.3</v>
      </c>
      <c r="LW332">
        <v>12900</v>
      </c>
      <c r="LX332">
        <v>1</v>
      </c>
      <c r="LY332">
        <v>179.9</v>
      </c>
      <c r="LZ332">
        <v>0</v>
      </c>
      <c r="MA332">
        <v>0</v>
      </c>
      <c r="MC332" s="1" t="s">
        <v>2808</v>
      </c>
      <c r="MD332">
        <v>114.39</v>
      </c>
      <c r="ME332">
        <v>106.49</v>
      </c>
      <c r="MF332">
        <v>2.75</v>
      </c>
      <c r="MG332">
        <v>38725</v>
      </c>
      <c r="MH332">
        <v>1</v>
      </c>
      <c r="MI332" s="1" t="s">
        <v>2808</v>
      </c>
      <c r="MJ332">
        <v>0</v>
      </c>
      <c r="MK332">
        <v>0</v>
      </c>
      <c r="ML332" s="1" t="s">
        <v>2808</v>
      </c>
      <c r="MM332" s="1" t="s">
        <v>2808</v>
      </c>
      <c r="MN332">
        <v>116.5</v>
      </c>
      <c r="MO332">
        <v>59.01</v>
      </c>
      <c r="MP332">
        <v>11.79</v>
      </c>
      <c r="MQ332">
        <v>5005</v>
      </c>
      <c r="MR332">
        <v>1</v>
      </c>
      <c r="MS332" s="1" t="s">
        <v>2808</v>
      </c>
      <c r="MT332">
        <v>0</v>
      </c>
      <c r="MU332">
        <v>0</v>
      </c>
      <c r="MX332">
        <v>98.5</v>
      </c>
      <c r="MY332">
        <v>135.93</v>
      </c>
      <c r="MZ332">
        <v>9.85</v>
      </c>
      <c r="NA332">
        <v>13800</v>
      </c>
      <c r="NB332">
        <v>1</v>
      </c>
      <c r="NC332">
        <v>11.1</v>
      </c>
      <c r="ND332">
        <v>0</v>
      </c>
      <c r="NE332">
        <v>0</v>
      </c>
      <c r="NH332">
        <v>4352.33</v>
      </c>
      <c r="NI332">
        <v>48174.61</v>
      </c>
      <c r="NJ332">
        <v>2.5369999999999999</v>
      </c>
      <c r="NK332">
        <v>18988800</v>
      </c>
      <c r="NL332">
        <v>1</v>
      </c>
      <c r="NM332">
        <v>2712886</v>
      </c>
      <c r="NN332">
        <v>0.16</v>
      </c>
      <c r="NO332">
        <v>6.46</v>
      </c>
      <c r="NP332">
        <v>0.03</v>
      </c>
      <c r="NQ332">
        <v>0.33</v>
      </c>
      <c r="NR332">
        <v>1434.72</v>
      </c>
      <c r="NS332">
        <v>2359.1999999999998</v>
      </c>
      <c r="NT332">
        <v>2.5299999999999998</v>
      </c>
      <c r="NU332">
        <v>932491</v>
      </c>
      <c r="NV332">
        <v>1</v>
      </c>
      <c r="NW332" s="1" t="s">
        <v>2808</v>
      </c>
      <c r="NX332">
        <v>0.21</v>
      </c>
      <c r="NY332">
        <v>8.4600000000000009</v>
      </c>
      <c r="NZ332" s="1" t="s">
        <v>2808</v>
      </c>
      <c r="OA332" s="1" t="s">
        <v>2808</v>
      </c>
      <c r="OB332">
        <v>37.200000000000003</v>
      </c>
      <c r="OC332">
        <v>212595.6</v>
      </c>
      <c r="OD332">
        <v>4200</v>
      </c>
      <c r="OE332">
        <v>50618</v>
      </c>
      <c r="OF332">
        <v>1</v>
      </c>
      <c r="OH332">
        <v>0</v>
      </c>
      <c r="OI332">
        <v>0</v>
      </c>
      <c r="OL332">
        <v>173.21</v>
      </c>
      <c r="OM332">
        <v>255.64</v>
      </c>
      <c r="ON332">
        <v>13.23</v>
      </c>
      <c r="OO332">
        <v>19323</v>
      </c>
      <c r="OP332">
        <v>1</v>
      </c>
      <c r="OQ332" s="1" t="s">
        <v>2808</v>
      </c>
      <c r="OR332">
        <v>0</v>
      </c>
      <c r="OS332">
        <v>0</v>
      </c>
      <c r="OV332">
        <v>3316.04</v>
      </c>
      <c r="OW332">
        <v>3695.28</v>
      </c>
      <c r="OX332">
        <v>10.58</v>
      </c>
      <c r="OY332">
        <v>349271</v>
      </c>
      <c r="OZ332">
        <v>1</v>
      </c>
      <c r="PA332" s="1" t="s">
        <v>2808</v>
      </c>
      <c r="PB332">
        <v>0</v>
      </c>
      <c r="PC332">
        <v>0</v>
      </c>
      <c r="PD332" s="1" t="s">
        <v>2808</v>
      </c>
      <c r="PE332" s="1" t="s">
        <v>2808</v>
      </c>
      <c r="PF332" s="1" t="s">
        <v>2808</v>
      </c>
      <c r="PG332" s="1" t="s">
        <v>2808</v>
      </c>
      <c r="PH332" s="1" t="s">
        <v>2808</v>
      </c>
      <c r="PI332" s="1" t="s">
        <v>2808</v>
      </c>
      <c r="PJ332" s="1" t="s">
        <v>2808</v>
      </c>
      <c r="PK332" s="1" t="s">
        <v>2808</v>
      </c>
      <c r="PL332" s="1" t="s">
        <v>2808</v>
      </c>
      <c r="PM332" s="1" t="s">
        <v>2808</v>
      </c>
      <c r="PN332" s="1" t="s">
        <v>2808</v>
      </c>
      <c r="PO332" s="1" t="s">
        <v>2808</v>
      </c>
      <c r="PP332">
        <v>67.040000000000006</v>
      </c>
      <c r="PQ332">
        <v>77.16</v>
      </c>
      <c r="PR332">
        <v>2.5</v>
      </c>
      <c r="PS332">
        <v>30864</v>
      </c>
      <c r="PT332">
        <v>1</v>
      </c>
      <c r="PU332">
        <v>238.3</v>
      </c>
      <c r="PV332">
        <v>0</v>
      </c>
      <c r="PW332">
        <v>0</v>
      </c>
      <c r="PX332">
        <v>0.03</v>
      </c>
      <c r="PY332">
        <v>-0.12</v>
      </c>
      <c r="PZ332">
        <v>7.14</v>
      </c>
      <c r="QA332">
        <v>43.3</v>
      </c>
      <c r="QB332">
        <v>0.18</v>
      </c>
      <c r="QC332">
        <v>245874</v>
      </c>
      <c r="QD332">
        <v>1</v>
      </c>
      <c r="QE332" s="1" t="s">
        <v>2808</v>
      </c>
      <c r="QF332">
        <v>0</v>
      </c>
      <c r="QG332">
        <v>0</v>
      </c>
      <c r="QH332" s="1" t="s">
        <v>2808</v>
      </c>
      <c r="QI332" s="1" t="s">
        <v>2808</v>
      </c>
      <c r="QJ332">
        <v>60.33</v>
      </c>
      <c r="QK332">
        <v>40.380000000000003</v>
      </c>
      <c r="QL332">
        <v>0.39</v>
      </c>
      <c r="QM332">
        <v>103752</v>
      </c>
      <c r="QN332">
        <v>1</v>
      </c>
      <c r="QO332" s="1" t="s">
        <v>2808</v>
      </c>
      <c r="QP332">
        <v>0</v>
      </c>
      <c r="QQ332">
        <v>0</v>
      </c>
      <c r="QR332" s="1" t="s">
        <v>2808</v>
      </c>
      <c r="QS332" s="1" t="s">
        <v>2808</v>
      </c>
      <c r="QT332">
        <v>171.28</v>
      </c>
      <c r="QU332">
        <v>22.69</v>
      </c>
      <c r="QV332">
        <v>0.62</v>
      </c>
      <c r="QW332">
        <v>36663</v>
      </c>
      <c r="QX332">
        <v>1</v>
      </c>
      <c r="QY332" s="1" t="s">
        <v>2808</v>
      </c>
      <c r="QZ332">
        <v>0.04</v>
      </c>
      <c r="RA332">
        <v>6.72</v>
      </c>
      <c r="RD332">
        <v>604.41999999999996</v>
      </c>
      <c r="RE332">
        <v>1041.25</v>
      </c>
      <c r="RF332">
        <v>24.5</v>
      </c>
      <c r="RG332">
        <v>42500</v>
      </c>
      <c r="RH332">
        <v>1</v>
      </c>
      <c r="RI332">
        <v>1014.6</v>
      </c>
      <c r="RJ332">
        <v>0.7</v>
      </c>
      <c r="RK332">
        <v>2.86</v>
      </c>
      <c r="RL332">
        <v>0.79</v>
      </c>
      <c r="RM332">
        <v>2.62</v>
      </c>
      <c r="RN332">
        <v>687</v>
      </c>
      <c r="RO332">
        <v>604.04</v>
      </c>
      <c r="RP332">
        <v>36.96</v>
      </c>
      <c r="RQ332">
        <v>16343</v>
      </c>
      <c r="RR332">
        <v>1</v>
      </c>
      <c r="RS332" s="1" t="s">
        <v>2808</v>
      </c>
      <c r="RT332">
        <v>8.48</v>
      </c>
      <c r="RU332">
        <v>22.94</v>
      </c>
      <c r="RV332" s="1" t="s">
        <v>2808</v>
      </c>
      <c r="RW332" s="1" t="s">
        <v>2808</v>
      </c>
      <c r="RX332">
        <v>189.18</v>
      </c>
      <c r="RY332">
        <v>249271.4</v>
      </c>
      <c r="RZ332">
        <v>33850</v>
      </c>
      <c r="SA332">
        <v>7364</v>
      </c>
      <c r="SB332">
        <v>1</v>
      </c>
      <c r="SC332" s="1" t="s">
        <v>2808</v>
      </c>
      <c r="SD332">
        <v>1650</v>
      </c>
      <c r="SE332">
        <v>4.87</v>
      </c>
      <c r="SG332" s="1" t="s">
        <v>2808</v>
      </c>
      <c r="SH332">
        <v>509.16</v>
      </c>
      <c r="SI332">
        <v>548.24</v>
      </c>
      <c r="SJ332">
        <v>5.2</v>
      </c>
      <c r="SK332">
        <v>105431</v>
      </c>
      <c r="SL332">
        <v>1</v>
      </c>
      <c r="SM332" s="1" t="s">
        <v>2808</v>
      </c>
      <c r="SN332">
        <v>0.06</v>
      </c>
      <c r="SO332">
        <v>1.1499999999999999</v>
      </c>
      <c r="SP332" s="1" t="s">
        <v>2808</v>
      </c>
      <c r="SQ332" s="1" t="s">
        <v>2808</v>
      </c>
      <c r="SR332">
        <v>144.69999999999999</v>
      </c>
      <c r="SS332">
        <v>389.55</v>
      </c>
      <c r="ST332">
        <v>7.35</v>
      </c>
      <c r="SU332">
        <v>53000</v>
      </c>
      <c r="SV332">
        <v>1</v>
      </c>
      <c r="SW332">
        <v>1640.5</v>
      </c>
      <c r="SX332">
        <v>0.18</v>
      </c>
      <c r="SY332">
        <v>2.52</v>
      </c>
      <c r="SZ332">
        <v>0.04</v>
      </c>
      <c r="TA332">
        <v>0.48</v>
      </c>
      <c r="TB332">
        <v>12.55</v>
      </c>
      <c r="TC332">
        <v>16.22</v>
      </c>
      <c r="TD332">
        <v>1.528</v>
      </c>
      <c r="TE332">
        <v>10614</v>
      </c>
      <c r="TF332">
        <v>1</v>
      </c>
      <c r="TG332">
        <v>304.8</v>
      </c>
      <c r="TH332">
        <v>0</v>
      </c>
      <c r="TI332">
        <v>0</v>
      </c>
      <c r="TK332" s="1" t="s">
        <v>2808</v>
      </c>
      <c r="TL332">
        <v>88.58</v>
      </c>
      <c r="TM332">
        <v>2428.46</v>
      </c>
      <c r="TN332">
        <v>6.3093000000000004</v>
      </c>
      <c r="TO332">
        <v>271215</v>
      </c>
      <c r="TP332">
        <v>0.7046</v>
      </c>
      <c r="TQ332">
        <v>68155.899999999994</v>
      </c>
      <c r="TR332">
        <v>0</v>
      </c>
      <c r="TS332">
        <v>0</v>
      </c>
      <c r="TT332">
        <v>0.1</v>
      </c>
      <c r="TU332">
        <v>0.75</v>
      </c>
      <c r="TV332" s="1" t="s">
        <v>2808</v>
      </c>
      <c r="TW332" s="1" t="s">
        <v>2808</v>
      </c>
      <c r="TX332" s="1" t="s">
        <v>2808</v>
      </c>
      <c r="TY332" s="1" t="s">
        <v>2808</v>
      </c>
      <c r="TZ332" s="1" t="s">
        <v>2808</v>
      </c>
      <c r="UA332" s="1" t="s">
        <v>2808</v>
      </c>
      <c r="UB332" s="1" t="s">
        <v>2808</v>
      </c>
      <c r="UC332" s="1" t="s">
        <v>2808</v>
      </c>
      <c r="UF332">
        <v>48.85</v>
      </c>
      <c r="UG332">
        <v>331.68</v>
      </c>
      <c r="UH332">
        <v>3.64</v>
      </c>
      <c r="UI332">
        <v>91121</v>
      </c>
      <c r="UJ332">
        <v>1</v>
      </c>
      <c r="UK332">
        <v>161.5</v>
      </c>
      <c r="UL332">
        <v>0</v>
      </c>
      <c r="UM332">
        <v>0</v>
      </c>
      <c r="UN332" s="1" t="s">
        <v>2808</v>
      </c>
      <c r="UO332">
        <v>0.15</v>
      </c>
      <c r="UP332">
        <v>51.15</v>
      </c>
      <c r="UQ332">
        <v>150.18</v>
      </c>
      <c r="UR332">
        <v>2.04</v>
      </c>
      <c r="US332">
        <v>73619</v>
      </c>
      <c r="UT332">
        <v>1</v>
      </c>
      <c r="UU332" s="1" t="s">
        <v>2808</v>
      </c>
      <c r="UV332">
        <v>0.05</v>
      </c>
      <c r="UW332">
        <v>2.25</v>
      </c>
      <c r="UX332" s="1" t="s">
        <v>2808</v>
      </c>
      <c r="UY332" s="1" t="s">
        <v>2808</v>
      </c>
      <c r="UZ332">
        <v>257.74</v>
      </c>
      <c r="VA332">
        <v>234.61</v>
      </c>
      <c r="VB332">
        <v>24.8</v>
      </c>
      <c r="VC332">
        <v>9460</v>
      </c>
      <c r="VD332">
        <v>1</v>
      </c>
      <c r="VE332">
        <v>157.4</v>
      </c>
      <c r="VF332">
        <v>0.1</v>
      </c>
      <c r="VG332">
        <v>0.4</v>
      </c>
      <c r="VH332">
        <v>0.32</v>
      </c>
      <c r="VI332">
        <v>1.61</v>
      </c>
      <c r="VJ332">
        <v>1847.16</v>
      </c>
      <c r="VK332">
        <v>467.23</v>
      </c>
      <c r="VL332">
        <v>18.600000000000001</v>
      </c>
      <c r="VM332">
        <v>25120</v>
      </c>
      <c r="VN332">
        <v>1</v>
      </c>
      <c r="VO332" s="1" t="s">
        <v>2808</v>
      </c>
      <c r="VP332">
        <v>0.7</v>
      </c>
      <c r="VQ332">
        <v>3.76</v>
      </c>
      <c r="VR332" s="1" t="s">
        <v>2808</v>
      </c>
      <c r="VS332" s="1" t="s">
        <v>2808</v>
      </c>
      <c r="VT332">
        <v>715.38</v>
      </c>
      <c r="VU332">
        <v>500.4</v>
      </c>
      <c r="VV332">
        <v>25.02</v>
      </c>
      <c r="VW332">
        <v>20000</v>
      </c>
      <c r="VX332">
        <v>1</v>
      </c>
      <c r="VY332" s="1" t="s">
        <v>2808</v>
      </c>
      <c r="VZ332">
        <v>0</v>
      </c>
      <c r="WA332">
        <v>0</v>
      </c>
      <c r="WB332" s="1" t="s">
        <v>2808</v>
      </c>
      <c r="WC332" s="1" t="s">
        <v>2808</v>
      </c>
      <c r="WD332">
        <v>160.78</v>
      </c>
      <c r="WE332">
        <v>0.75</v>
      </c>
      <c r="WF332">
        <v>5</v>
      </c>
      <c r="WG332">
        <v>151</v>
      </c>
      <c r="WH332">
        <v>1</v>
      </c>
      <c r="WI332" s="1" t="s">
        <v>2808</v>
      </c>
      <c r="WJ332">
        <v>0.1</v>
      </c>
      <c r="WK332">
        <v>2</v>
      </c>
      <c r="WN332">
        <v>20.6</v>
      </c>
      <c r="WO332">
        <v>5.91</v>
      </c>
      <c r="WP332">
        <v>0.9</v>
      </c>
      <c r="WQ332">
        <v>6543</v>
      </c>
      <c r="WR332">
        <v>1</v>
      </c>
      <c r="WS332">
        <v>496.8</v>
      </c>
      <c r="WT332">
        <v>0.08</v>
      </c>
      <c r="WU332">
        <v>8.41</v>
      </c>
      <c r="WX332">
        <v>30.51</v>
      </c>
      <c r="WY332">
        <v>764.81</v>
      </c>
      <c r="WZ332">
        <v>2.5832000000000002</v>
      </c>
      <c r="XA332">
        <v>2527478</v>
      </c>
      <c r="XB332">
        <v>8.5366</v>
      </c>
      <c r="XC332">
        <v>16311.7</v>
      </c>
      <c r="XD332">
        <v>0</v>
      </c>
      <c r="XE332">
        <v>0</v>
      </c>
      <c r="XF332">
        <v>0.35</v>
      </c>
      <c r="XG332">
        <v>-0.18</v>
      </c>
      <c r="XH332" s="1" t="s">
        <v>2808</v>
      </c>
      <c r="XI332" s="1" t="s">
        <v>2808</v>
      </c>
      <c r="XJ332" s="1" t="s">
        <v>2808</v>
      </c>
      <c r="XK332" s="1" t="s">
        <v>2808</v>
      </c>
      <c r="XM332" s="1" t="s">
        <v>2808</v>
      </c>
      <c r="XN332" s="1" t="s">
        <v>2808</v>
      </c>
      <c r="XO332" s="1" t="s">
        <v>2808</v>
      </c>
      <c r="XR332">
        <v>53.02</v>
      </c>
      <c r="XS332">
        <v>30.95</v>
      </c>
      <c r="XT332">
        <v>2.1800000000000002</v>
      </c>
      <c r="XU332">
        <v>14199</v>
      </c>
      <c r="XV332">
        <v>1</v>
      </c>
      <c r="XW332">
        <v>40.5</v>
      </c>
      <c r="XX332">
        <v>0.14000000000000001</v>
      </c>
      <c r="XY332">
        <v>6.42</v>
      </c>
      <c r="XZ332" s="1" t="s">
        <v>2808</v>
      </c>
      <c r="YA332">
        <v>0.18</v>
      </c>
      <c r="YB332">
        <v>0</v>
      </c>
      <c r="YC332">
        <v>0.47</v>
      </c>
      <c r="YD332">
        <v>0</v>
      </c>
      <c r="YE332">
        <v>469360</v>
      </c>
      <c r="YF332">
        <v>1</v>
      </c>
      <c r="YG332">
        <v>335753</v>
      </c>
      <c r="YH332">
        <v>0</v>
      </c>
      <c r="YI332">
        <v>0</v>
      </c>
      <c r="YL332">
        <v>122.19</v>
      </c>
      <c r="YM332">
        <v>14</v>
      </c>
      <c r="YN332">
        <v>8.5399999999999991</v>
      </c>
      <c r="YO332">
        <v>1640</v>
      </c>
      <c r="YP332">
        <v>1</v>
      </c>
      <c r="YQ332">
        <v>12.6</v>
      </c>
      <c r="YR332">
        <v>0</v>
      </c>
      <c r="YS332">
        <v>0</v>
      </c>
      <c r="YT332">
        <v>0.37</v>
      </c>
      <c r="YU332">
        <v>0.56999999999999995</v>
      </c>
      <c r="YV332">
        <v>0.13</v>
      </c>
      <c r="YW332">
        <v>300.66000000000003</v>
      </c>
      <c r="YX332">
        <v>5.57</v>
      </c>
      <c r="YY332">
        <v>53979</v>
      </c>
      <c r="YZ332">
        <v>1</v>
      </c>
      <c r="ZA332">
        <v>1682.4</v>
      </c>
      <c r="ZB332">
        <v>0</v>
      </c>
      <c r="ZC332">
        <v>0</v>
      </c>
      <c r="ZD332">
        <v>0.01</v>
      </c>
      <c r="ZE332">
        <v>-0.08</v>
      </c>
      <c r="ZF332" s="1" t="s">
        <v>2808</v>
      </c>
      <c r="ZG332" s="1" t="s">
        <v>2808</v>
      </c>
      <c r="ZH332" s="1" t="s">
        <v>2808</v>
      </c>
      <c r="ZI332" s="1" t="s">
        <v>2808</v>
      </c>
      <c r="ZJ332" s="1" t="s">
        <v>2808</v>
      </c>
      <c r="ZK332" s="1" t="s">
        <v>2808</v>
      </c>
      <c r="ZL332" s="1" t="s">
        <v>2808</v>
      </c>
      <c r="ZM332" s="1" t="s">
        <v>2808</v>
      </c>
      <c r="ZP332">
        <v>115.91</v>
      </c>
      <c r="ZQ332">
        <v>149.72</v>
      </c>
      <c r="ZR332">
        <v>8.1</v>
      </c>
      <c r="ZS332">
        <v>18484</v>
      </c>
      <c r="ZT332">
        <v>1</v>
      </c>
      <c r="ZU332">
        <v>116.8</v>
      </c>
      <c r="ZV332">
        <v>0.1</v>
      </c>
      <c r="ZW332">
        <v>1.23</v>
      </c>
      <c r="ZX332">
        <v>0.04</v>
      </c>
      <c r="ZY332">
        <v>0.33</v>
      </c>
      <c r="ZZ332">
        <v>82.5</v>
      </c>
      <c r="AAA332">
        <v>13.36</v>
      </c>
      <c r="AAB332">
        <v>1.4850000000000001</v>
      </c>
      <c r="AAC332">
        <v>9000</v>
      </c>
      <c r="AAD332">
        <v>1</v>
      </c>
      <c r="AAE332">
        <v>568</v>
      </c>
      <c r="AAF332">
        <v>0</v>
      </c>
      <c r="AAG332">
        <v>0</v>
      </c>
      <c r="AAI332">
        <v>0.12</v>
      </c>
      <c r="AAJ332" s="1" t="s">
        <v>2808</v>
      </c>
      <c r="AAK332" s="1" t="s">
        <v>2808</v>
      </c>
      <c r="AAL332" s="1" t="s">
        <v>2808</v>
      </c>
      <c r="AAM332" s="1" t="s">
        <v>2808</v>
      </c>
      <c r="AAN332" s="1" t="s">
        <v>2808</v>
      </c>
      <c r="AAO332" s="1" t="s">
        <v>2808</v>
      </c>
      <c r="AAP332" s="1" t="s">
        <v>2808</v>
      </c>
      <c r="AAQ332" s="1" t="s">
        <v>2808</v>
      </c>
      <c r="AAS332" s="1" t="s">
        <v>2808</v>
      </c>
      <c r="AAT332">
        <v>23.74</v>
      </c>
      <c r="AAU332">
        <v>15.8</v>
      </c>
      <c r="AAV332">
        <v>1.18</v>
      </c>
      <c r="AAW332">
        <v>13334</v>
      </c>
      <c r="AAX332">
        <v>1</v>
      </c>
      <c r="AAY332" s="1" t="s">
        <v>2808</v>
      </c>
      <c r="AAZ332">
        <v>0</v>
      </c>
      <c r="ABA332">
        <v>0</v>
      </c>
      <c r="ABC332" s="1" t="s">
        <v>2808</v>
      </c>
      <c r="ABD332">
        <v>102.58</v>
      </c>
      <c r="ABE332">
        <v>139.30000000000001</v>
      </c>
      <c r="ABF332">
        <v>9.9499999999999993</v>
      </c>
      <c r="ABG332">
        <v>14000</v>
      </c>
      <c r="ABH332">
        <v>1</v>
      </c>
      <c r="ABI332" s="1" t="s">
        <v>2808</v>
      </c>
      <c r="ABJ332">
        <v>0</v>
      </c>
      <c r="ABK332">
        <v>0</v>
      </c>
      <c r="ABN332">
        <v>946.4</v>
      </c>
      <c r="ABO332">
        <v>511.5</v>
      </c>
      <c r="ABP332">
        <v>16.5</v>
      </c>
      <c r="ABQ332">
        <v>31000</v>
      </c>
      <c r="ABR332">
        <v>1</v>
      </c>
      <c r="ABS332" s="1" t="s">
        <v>2808</v>
      </c>
      <c r="ABT332">
        <v>0.51</v>
      </c>
      <c r="ABU332">
        <v>3.07</v>
      </c>
      <c r="ABV332" s="1" t="s">
        <v>2808</v>
      </c>
      <c r="ABW332" s="1" t="s">
        <v>2808</v>
      </c>
      <c r="ABX332">
        <v>1021.79</v>
      </c>
      <c r="ABY332">
        <v>6139.95</v>
      </c>
      <c r="ABZ332">
        <v>10.62</v>
      </c>
      <c r="ACA332">
        <v>578150</v>
      </c>
      <c r="ACB332">
        <v>1</v>
      </c>
      <c r="ACC332">
        <v>73077.7</v>
      </c>
      <c r="ACD332">
        <v>0.14000000000000001</v>
      </c>
      <c r="ACE332">
        <v>1.32</v>
      </c>
      <c r="ACF332">
        <v>0.26</v>
      </c>
      <c r="ACG332">
        <v>1.28</v>
      </c>
      <c r="ACP332" s="1" t="s">
        <v>2808</v>
      </c>
      <c r="ACQ332" s="1" t="s">
        <v>2808</v>
      </c>
      <c r="ACR332" s="1" t="s">
        <v>2808</v>
      </c>
      <c r="ACS332" s="1" t="s">
        <v>2808</v>
      </c>
      <c r="ACT332" s="1" t="s">
        <v>2808</v>
      </c>
      <c r="ACU332" s="1" t="s">
        <v>2808</v>
      </c>
      <c r="ACV332" s="1" t="s">
        <v>2808</v>
      </c>
      <c r="ACW332" s="1" t="s">
        <v>2808</v>
      </c>
      <c r="ACX332" s="1" t="s">
        <v>2808</v>
      </c>
      <c r="ACY332" s="1" t="s">
        <v>2808</v>
      </c>
      <c r="ACZ332" s="1" t="s">
        <v>2808</v>
      </c>
      <c r="ADA332" s="1" t="s">
        <v>2808</v>
      </c>
      <c r="ADB332">
        <v>2830.9</v>
      </c>
      <c r="ADC332">
        <v>79.63</v>
      </c>
      <c r="ADD332">
        <v>2.88</v>
      </c>
      <c r="ADE332">
        <v>27648</v>
      </c>
      <c r="ADF332">
        <v>1</v>
      </c>
      <c r="ADG332" s="1" t="s">
        <v>2808</v>
      </c>
      <c r="ADH332">
        <v>0.03</v>
      </c>
      <c r="ADI332">
        <v>1.04</v>
      </c>
      <c r="ADJ332" s="1" t="s">
        <v>2808</v>
      </c>
      <c r="ADK332" s="1" t="s">
        <v>2808</v>
      </c>
      <c r="ADL332">
        <v>101.04</v>
      </c>
      <c r="ADM332">
        <v>15.74</v>
      </c>
      <c r="ADN332">
        <v>1.8520000000000001</v>
      </c>
      <c r="ADO332">
        <v>8499</v>
      </c>
      <c r="ADP332">
        <v>1</v>
      </c>
      <c r="ADQ332">
        <v>92</v>
      </c>
      <c r="ADR332">
        <v>0</v>
      </c>
      <c r="ADS332">
        <v>0</v>
      </c>
      <c r="ADU332">
        <v>0.1</v>
      </c>
      <c r="ADV332">
        <v>70.760000000000005</v>
      </c>
      <c r="ADW332">
        <v>9.02</v>
      </c>
      <c r="ADX332">
        <v>1.44</v>
      </c>
      <c r="ADY332">
        <v>6267</v>
      </c>
      <c r="ADZ332">
        <v>1</v>
      </c>
      <c r="AEA332" s="1" t="s">
        <v>2808</v>
      </c>
      <c r="AEB332">
        <v>0.05</v>
      </c>
      <c r="AEC332">
        <v>3.47</v>
      </c>
      <c r="AEF332">
        <v>11.63</v>
      </c>
      <c r="AEG332">
        <v>509.22</v>
      </c>
      <c r="AEH332">
        <v>3.1</v>
      </c>
      <c r="AEI332">
        <v>164265</v>
      </c>
      <c r="AEJ332">
        <v>1</v>
      </c>
      <c r="AEK332" s="1" t="s">
        <v>2808</v>
      </c>
      <c r="AEL332">
        <v>0.03</v>
      </c>
      <c r="AEM332">
        <v>0.97</v>
      </c>
      <c r="AEN332" s="1" t="s">
        <v>2808</v>
      </c>
      <c r="AEO332" s="1" t="s">
        <v>2808</v>
      </c>
      <c r="AEP332" s="1" t="s">
        <v>2808</v>
      </c>
      <c r="AEQ332" s="1" t="s">
        <v>2808</v>
      </c>
      <c r="AER332" s="1" t="s">
        <v>2808</v>
      </c>
      <c r="AES332" s="1" t="s">
        <v>2808</v>
      </c>
      <c r="AET332" s="1" t="s">
        <v>2808</v>
      </c>
      <c r="AEU332" s="1" t="s">
        <v>2808</v>
      </c>
      <c r="AEV332" s="1" t="s">
        <v>2808</v>
      </c>
      <c r="AEW332" s="1" t="s">
        <v>2808</v>
      </c>
      <c r="AEZ332">
        <v>38.78</v>
      </c>
      <c r="AFA332">
        <v>18.3</v>
      </c>
      <c r="AFB332">
        <v>1.23</v>
      </c>
      <c r="AFC332">
        <v>14878</v>
      </c>
      <c r="AFD332">
        <v>1</v>
      </c>
      <c r="AFE332">
        <v>37.200000000000003</v>
      </c>
      <c r="AFF332">
        <v>0</v>
      </c>
      <c r="AFG332">
        <v>0</v>
      </c>
      <c r="AFH332" s="1" t="s">
        <v>2808</v>
      </c>
      <c r="AFI332" s="1" t="s">
        <v>2808</v>
      </c>
      <c r="AFJ332">
        <v>141.27000000000001</v>
      </c>
      <c r="AFK332">
        <v>562.12</v>
      </c>
      <c r="AFL332">
        <v>1.02</v>
      </c>
      <c r="AFM332">
        <v>548414</v>
      </c>
      <c r="AFN332">
        <v>1</v>
      </c>
      <c r="AFO332" s="1" t="s">
        <v>2808</v>
      </c>
      <c r="AFP332">
        <v>0.04</v>
      </c>
      <c r="AFQ332">
        <v>3.71</v>
      </c>
      <c r="AFR332" s="1" t="s">
        <v>2808</v>
      </c>
      <c r="AFS332" s="1" t="s">
        <v>2808</v>
      </c>
      <c r="AFT332">
        <v>54.72</v>
      </c>
      <c r="AFU332">
        <v>18.12</v>
      </c>
      <c r="AFV332">
        <v>2.9</v>
      </c>
      <c r="AFW332">
        <v>6250</v>
      </c>
      <c r="AFX332">
        <v>1</v>
      </c>
      <c r="AFY332">
        <v>17</v>
      </c>
      <c r="AFZ332">
        <v>0</v>
      </c>
      <c r="AGA332">
        <v>0</v>
      </c>
      <c r="AGB332">
        <v>0.03</v>
      </c>
      <c r="AGC332">
        <v>-0.13</v>
      </c>
      <c r="AGD332" s="1" t="s">
        <v>2808</v>
      </c>
      <c r="AGE332" s="1" t="s">
        <v>2808</v>
      </c>
      <c r="AGF332" s="1" t="s">
        <v>2808</v>
      </c>
      <c r="AGG332" s="1" t="s">
        <v>2808</v>
      </c>
      <c r="AGH332" s="1" t="s">
        <v>2808</v>
      </c>
      <c r="AGI332" s="1" t="s">
        <v>2808</v>
      </c>
      <c r="AGJ332" s="1" t="s">
        <v>2808</v>
      </c>
      <c r="AGK332" s="1" t="s">
        <v>2808</v>
      </c>
      <c r="AGL332" s="1" t="s">
        <v>2808</v>
      </c>
      <c r="AGM332" s="1" t="s">
        <v>2808</v>
      </c>
      <c r="AGN332">
        <v>16.5</v>
      </c>
      <c r="AGO332">
        <v>126.45</v>
      </c>
      <c r="AGP332">
        <v>5.62</v>
      </c>
      <c r="AGQ332">
        <v>225000</v>
      </c>
      <c r="AGR332">
        <v>10</v>
      </c>
      <c r="AGS332">
        <v>2174.6999999999998</v>
      </c>
      <c r="AGT332">
        <v>0</v>
      </c>
      <c r="AGU332">
        <v>0</v>
      </c>
      <c r="AGV332">
        <v>0.1</v>
      </c>
      <c r="AGW332">
        <v>-0.2</v>
      </c>
      <c r="AGX332">
        <v>314.12</v>
      </c>
      <c r="AGY332">
        <v>680.37</v>
      </c>
      <c r="AGZ332">
        <v>30.6</v>
      </c>
      <c r="AHA332">
        <v>22234</v>
      </c>
      <c r="AHB332">
        <v>1</v>
      </c>
      <c r="AHC332">
        <v>682.1</v>
      </c>
      <c r="AHD332">
        <v>0.35</v>
      </c>
      <c r="AHE332">
        <v>1.1399999999999999</v>
      </c>
      <c r="AHF332">
        <v>0.27</v>
      </c>
      <c r="AHG332">
        <v>1.82</v>
      </c>
      <c r="AHH332">
        <v>391.68</v>
      </c>
      <c r="AHI332">
        <v>23774.55</v>
      </c>
      <c r="AHJ332">
        <v>49</v>
      </c>
      <c r="AHK332">
        <v>485195</v>
      </c>
      <c r="AHL332">
        <v>1</v>
      </c>
      <c r="AHM332" s="1" t="s">
        <v>2808</v>
      </c>
      <c r="AHN332">
        <v>1.01</v>
      </c>
      <c r="AHO332">
        <v>2.06</v>
      </c>
      <c r="AHP332" s="1" t="s">
        <v>2808</v>
      </c>
      <c r="AHQ332" s="1" t="s">
        <v>2808</v>
      </c>
      <c r="AHR332">
        <v>5.97</v>
      </c>
      <c r="AHS332">
        <v>18.57</v>
      </c>
      <c r="AHT332">
        <v>0.3412</v>
      </c>
      <c r="AHU332">
        <v>53658</v>
      </c>
      <c r="AHV332">
        <v>0.98619999999999997</v>
      </c>
      <c r="AHW332">
        <v>2733.2</v>
      </c>
      <c r="AHX332">
        <v>0</v>
      </c>
      <c r="AHY332">
        <v>0</v>
      </c>
      <c r="AHZ332" s="1" t="s">
        <v>2808</v>
      </c>
      <c r="AIA332" s="1" t="s">
        <v>2808</v>
      </c>
      <c r="AIB332">
        <v>5649.12</v>
      </c>
      <c r="AIC332">
        <v>7277.23</v>
      </c>
      <c r="AID332">
        <v>2.81</v>
      </c>
      <c r="AIE332">
        <v>2589761</v>
      </c>
      <c r="AIF332">
        <v>1</v>
      </c>
      <c r="AIG332" s="1" t="s">
        <v>2808</v>
      </c>
      <c r="AIH332">
        <v>0.04</v>
      </c>
      <c r="AII332">
        <v>1.46</v>
      </c>
      <c r="AIJ332" s="1" t="s">
        <v>2808</v>
      </c>
      <c r="AIK332" s="1" t="s">
        <v>2808</v>
      </c>
      <c r="AIL332" s="1" t="s">
        <v>2808</v>
      </c>
      <c r="AIM332" s="1" t="s">
        <v>2808</v>
      </c>
      <c r="AIN332" s="1" t="s">
        <v>2808</v>
      </c>
      <c r="AIO332" s="1" t="s">
        <v>2808</v>
      </c>
      <c r="AIP332" s="1" t="s">
        <v>2808</v>
      </c>
      <c r="AIQ332" s="1" t="s">
        <v>2808</v>
      </c>
      <c r="AIR332" s="1" t="s">
        <v>2808</v>
      </c>
      <c r="AIS332" s="1" t="s">
        <v>2808</v>
      </c>
      <c r="AIT332" s="1" t="s">
        <v>2808</v>
      </c>
      <c r="AIU332" s="1" t="s">
        <v>2808</v>
      </c>
      <c r="AIV332">
        <v>394.71</v>
      </c>
      <c r="AIW332">
        <v>66.22</v>
      </c>
      <c r="AIX332">
        <v>2.21</v>
      </c>
      <c r="AIY332">
        <v>30000</v>
      </c>
      <c r="AIZ332">
        <v>1</v>
      </c>
      <c r="AJA332" s="1" t="s">
        <v>2808</v>
      </c>
      <c r="AJB332">
        <v>0.1</v>
      </c>
      <c r="AJC332">
        <v>4.53</v>
      </c>
      <c r="AJD332" s="1" t="s">
        <v>2808</v>
      </c>
      <c r="AJE332" s="1" t="s">
        <v>2808</v>
      </c>
      <c r="AJF332">
        <v>113.95</v>
      </c>
      <c r="AJG332">
        <v>47.46</v>
      </c>
      <c r="AJH332">
        <v>12.3</v>
      </c>
      <c r="AJI332">
        <v>3858</v>
      </c>
      <c r="AJJ332">
        <v>1</v>
      </c>
      <c r="AJK332">
        <v>13.4</v>
      </c>
      <c r="AJL332">
        <v>0</v>
      </c>
      <c r="AJM332">
        <v>0</v>
      </c>
      <c r="AJN332" s="1" t="s">
        <v>2808</v>
      </c>
      <c r="AJO332">
        <v>1.1599999999999999</v>
      </c>
      <c r="AJP332">
        <v>243.01</v>
      </c>
      <c r="AJQ332">
        <v>88.05</v>
      </c>
      <c r="AJR332">
        <v>5.0959000000000003</v>
      </c>
      <c r="AJS332">
        <v>15393</v>
      </c>
      <c r="AJT332">
        <v>0.89090000000000003</v>
      </c>
      <c r="AJU332">
        <v>2132.9</v>
      </c>
      <c r="AJV332">
        <v>0</v>
      </c>
      <c r="AJW332">
        <v>0</v>
      </c>
      <c r="AJX332">
        <v>0.01</v>
      </c>
      <c r="AJY332">
        <v>-0.02</v>
      </c>
      <c r="AJZ332">
        <v>68.95</v>
      </c>
      <c r="AKA332">
        <v>8.07</v>
      </c>
      <c r="AKB332">
        <v>3.88</v>
      </c>
      <c r="AKC332">
        <v>2081</v>
      </c>
      <c r="AKD332">
        <v>1</v>
      </c>
      <c r="AKE332">
        <v>16.399999999999999</v>
      </c>
      <c r="AKF332">
        <v>0</v>
      </c>
      <c r="AKG332">
        <v>0</v>
      </c>
      <c r="AKI332">
        <v>-0.05</v>
      </c>
      <c r="AKJ332">
        <v>16.72</v>
      </c>
      <c r="AKK332">
        <v>13.36</v>
      </c>
      <c r="AKL332">
        <v>0.03</v>
      </c>
      <c r="AKM332">
        <v>407405</v>
      </c>
      <c r="AKN332">
        <v>1</v>
      </c>
      <c r="AKO332" s="1" t="s">
        <v>2808</v>
      </c>
      <c r="AKP332">
        <v>0</v>
      </c>
      <c r="AKQ332">
        <v>0</v>
      </c>
      <c r="AKT332">
        <v>97.48</v>
      </c>
      <c r="AKU332">
        <v>29.88</v>
      </c>
      <c r="AKV332">
        <v>4.57</v>
      </c>
      <c r="AKW332">
        <v>6538</v>
      </c>
      <c r="AKX332">
        <v>1</v>
      </c>
      <c r="AKY332">
        <v>46.5</v>
      </c>
      <c r="AKZ332">
        <v>0.12</v>
      </c>
      <c r="ALA332">
        <v>2.63</v>
      </c>
      <c r="ALB332" s="1" t="s">
        <v>2808</v>
      </c>
      <c r="ALC332" s="1" t="s">
        <v>2808</v>
      </c>
      <c r="ALD332">
        <v>149.88</v>
      </c>
      <c r="ALE332">
        <v>43.15</v>
      </c>
      <c r="ALF332">
        <v>3.66</v>
      </c>
      <c r="ALG332">
        <v>11791</v>
      </c>
      <c r="ALH332">
        <v>1</v>
      </c>
      <c r="ALI332">
        <v>250.3</v>
      </c>
      <c r="ALJ332">
        <v>0</v>
      </c>
      <c r="ALK332">
        <v>0</v>
      </c>
      <c r="ALL332">
        <v>0.04</v>
      </c>
      <c r="ALM332">
        <v>0.21</v>
      </c>
      <c r="ALN332">
        <v>167.4</v>
      </c>
      <c r="ALO332">
        <v>57</v>
      </c>
      <c r="ALP332">
        <v>2.85</v>
      </c>
      <c r="ALQ332">
        <v>20000</v>
      </c>
      <c r="ALR332">
        <v>1</v>
      </c>
      <c r="ALS332" s="1" t="s">
        <v>2808</v>
      </c>
      <c r="ALT332">
        <v>0</v>
      </c>
      <c r="ALU332">
        <v>0</v>
      </c>
      <c r="ALV332" s="1" t="s">
        <v>2808</v>
      </c>
      <c r="ALW332" s="1" t="s">
        <v>2808</v>
      </c>
      <c r="ALX332">
        <v>84.01</v>
      </c>
      <c r="ALY332">
        <v>776.96</v>
      </c>
      <c r="ALZ332">
        <v>7.6</v>
      </c>
      <c r="AMA332">
        <v>102232</v>
      </c>
      <c r="AMB332">
        <v>1</v>
      </c>
      <c r="AMC332" s="1" t="s">
        <v>2808</v>
      </c>
      <c r="AMD332">
        <v>0.24</v>
      </c>
      <c r="AME332">
        <v>3.16</v>
      </c>
      <c r="AMF332" s="1" t="s">
        <v>2808</v>
      </c>
      <c r="AMG332" s="1" t="s">
        <v>2808</v>
      </c>
      <c r="AMH332" s="1" t="s">
        <v>2808</v>
      </c>
      <c r="AMI332" s="1" t="s">
        <v>2808</v>
      </c>
      <c r="AMJ332" s="1" t="s">
        <v>2808</v>
      </c>
      <c r="AMK332" s="1" t="s">
        <v>2808</v>
      </c>
      <c r="AML332" s="1" t="s">
        <v>2808</v>
      </c>
      <c r="AMM332" s="1" t="s">
        <v>2808</v>
      </c>
      <c r="AMN332" s="1" t="s">
        <v>2808</v>
      </c>
      <c r="AMO332" s="1" t="s">
        <v>2808</v>
      </c>
      <c r="AMR332">
        <v>369.63</v>
      </c>
      <c r="AMS332">
        <v>758.38</v>
      </c>
      <c r="AMT332">
        <v>11.4</v>
      </c>
      <c r="AMU332">
        <v>66525</v>
      </c>
      <c r="AMV332">
        <v>1</v>
      </c>
      <c r="AMW332">
        <v>1198.4000000000001</v>
      </c>
      <c r="AMX332">
        <v>0.47</v>
      </c>
      <c r="AMY332">
        <v>4.12</v>
      </c>
      <c r="AMZ332">
        <v>0.05</v>
      </c>
      <c r="ANA332">
        <v>0.47</v>
      </c>
      <c r="ANB332">
        <v>119.12</v>
      </c>
      <c r="ANC332">
        <v>154.33000000000001</v>
      </c>
      <c r="AND332">
        <v>4.8</v>
      </c>
      <c r="ANE332">
        <v>32151</v>
      </c>
      <c r="ANF332">
        <v>1</v>
      </c>
      <c r="ANG332">
        <v>113.1</v>
      </c>
      <c r="ANH332">
        <v>0.08</v>
      </c>
      <c r="ANI332">
        <v>1.67</v>
      </c>
      <c r="ANJ332" s="1" t="s">
        <v>2808</v>
      </c>
      <c r="ANK332" s="1" t="s">
        <v>2808</v>
      </c>
      <c r="ANL332">
        <v>139.22999999999999</v>
      </c>
      <c r="ANM332">
        <v>27.61</v>
      </c>
      <c r="ANN332">
        <v>2.52</v>
      </c>
      <c r="ANO332">
        <v>10958</v>
      </c>
      <c r="ANP332">
        <v>1</v>
      </c>
      <c r="ANQ332">
        <v>222.3</v>
      </c>
      <c r="ANR332">
        <v>0</v>
      </c>
      <c r="ANS332">
        <v>0</v>
      </c>
      <c r="ANT332" s="1" t="s">
        <v>2808</v>
      </c>
      <c r="ANU332">
        <v>0.15</v>
      </c>
      <c r="ANV332">
        <v>6231.92</v>
      </c>
      <c r="ANW332">
        <v>8468.48</v>
      </c>
      <c r="ANX332">
        <v>9.9719999999999995</v>
      </c>
      <c r="ANY332">
        <v>849226</v>
      </c>
      <c r="ANZ332">
        <v>1</v>
      </c>
      <c r="AOA332">
        <v>52329.5</v>
      </c>
      <c r="AOB332">
        <v>0.75</v>
      </c>
      <c r="AOC332">
        <v>7.52</v>
      </c>
      <c r="AOD332">
        <v>0.08</v>
      </c>
      <c r="AOE332">
        <v>1.1299999999999999</v>
      </c>
      <c r="AOF332">
        <v>38.54</v>
      </c>
      <c r="AOG332">
        <v>75.44</v>
      </c>
      <c r="AOH332">
        <v>2.52</v>
      </c>
      <c r="AOI332">
        <v>29908</v>
      </c>
      <c r="AOJ332">
        <v>1</v>
      </c>
      <c r="AOK332" s="1" t="s">
        <v>2808</v>
      </c>
      <c r="AOL332">
        <v>0</v>
      </c>
      <c r="AOM332">
        <v>0</v>
      </c>
      <c r="AON332" s="1" t="s">
        <v>2808</v>
      </c>
      <c r="AOO332" s="1" t="s">
        <v>2808</v>
      </c>
      <c r="AOP332">
        <v>15.57</v>
      </c>
      <c r="AOQ332">
        <v>17.72</v>
      </c>
      <c r="AOR332">
        <v>0.42</v>
      </c>
      <c r="AOS332">
        <v>42605</v>
      </c>
      <c r="AOT332">
        <v>1</v>
      </c>
      <c r="AOU332" s="1" t="s">
        <v>2808</v>
      </c>
      <c r="AOV332">
        <v>0</v>
      </c>
      <c r="AOW332">
        <v>0</v>
      </c>
      <c r="AOX332" s="1" t="s">
        <v>2808</v>
      </c>
      <c r="AOY332" s="1" t="s">
        <v>2808</v>
      </c>
      <c r="AOZ332">
        <v>0.14000000000000001</v>
      </c>
      <c r="APA332">
        <v>3.47</v>
      </c>
      <c r="APB332">
        <v>0.19</v>
      </c>
      <c r="APC332">
        <v>18441</v>
      </c>
      <c r="APD332">
        <v>1</v>
      </c>
      <c r="APE332" s="1" t="s">
        <v>2808</v>
      </c>
      <c r="APF332">
        <v>0</v>
      </c>
      <c r="APG332">
        <v>0</v>
      </c>
      <c r="APH332" s="1" t="s">
        <v>2808</v>
      </c>
      <c r="API332" s="1" t="s">
        <v>2808</v>
      </c>
      <c r="APJ332">
        <v>186.1</v>
      </c>
      <c r="APK332">
        <v>50.16</v>
      </c>
      <c r="APL332">
        <v>15.5</v>
      </c>
      <c r="APM332">
        <v>3236</v>
      </c>
      <c r="APN332">
        <v>1</v>
      </c>
      <c r="APO332" s="1" t="s">
        <v>2808</v>
      </c>
      <c r="APP332">
        <v>0.06</v>
      </c>
      <c r="APQ332">
        <v>0.39</v>
      </c>
      <c r="APS332" s="1" t="s">
        <v>2808</v>
      </c>
      <c r="APT332">
        <v>191.8</v>
      </c>
      <c r="APU332">
        <v>263.83999999999997</v>
      </c>
      <c r="APV332">
        <v>4.25</v>
      </c>
      <c r="APW332">
        <v>62139</v>
      </c>
      <c r="APX332">
        <v>1</v>
      </c>
      <c r="APY332" s="1" t="s">
        <v>2808</v>
      </c>
      <c r="APZ332">
        <v>0.1</v>
      </c>
      <c r="AQA332">
        <v>2.36</v>
      </c>
      <c r="AQB332" s="1" t="s">
        <v>2808</v>
      </c>
      <c r="AQC332" s="1" t="s">
        <v>2808</v>
      </c>
      <c r="AQD332">
        <v>72.349999999999994</v>
      </c>
      <c r="AQE332">
        <v>102.2</v>
      </c>
      <c r="AQF332">
        <v>24.2</v>
      </c>
      <c r="AQG332">
        <v>4223</v>
      </c>
      <c r="AQH332">
        <v>1</v>
      </c>
      <c r="AQI332">
        <v>15.2</v>
      </c>
      <c r="AQJ332">
        <v>0</v>
      </c>
      <c r="AQK332">
        <v>0</v>
      </c>
      <c r="AQL332">
        <v>0.04</v>
      </c>
      <c r="AQM332">
        <v>0.79</v>
      </c>
      <c r="AQN332">
        <v>8.39</v>
      </c>
      <c r="AQO332">
        <v>4.7699999999999996</v>
      </c>
      <c r="AQP332">
        <v>0.09</v>
      </c>
      <c r="AQQ332">
        <v>51713</v>
      </c>
      <c r="AQR332">
        <v>1</v>
      </c>
      <c r="AQS332" s="1" t="s">
        <v>2808</v>
      </c>
      <c r="AQT332">
        <v>0</v>
      </c>
      <c r="AQU332">
        <v>0</v>
      </c>
      <c r="AQX332">
        <v>0.72</v>
      </c>
      <c r="AQY332">
        <v>63.72</v>
      </c>
      <c r="AQZ332">
        <v>0.6</v>
      </c>
      <c r="ARA332">
        <v>106377</v>
      </c>
      <c r="ARB332">
        <v>1</v>
      </c>
      <c r="ARC332" s="1" t="s">
        <v>2808</v>
      </c>
      <c r="ARD332">
        <v>0</v>
      </c>
      <c r="ARE332">
        <v>0</v>
      </c>
      <c r="ARH332">
        <v>61.18</v>
      </c>
      <c r="ARI332">
        <v>68.11</v>
      </c>
      <c r="ARJ332">
        <v>1.4039999999999999</v>
      </c>
      <c r="ARK332">
        <v>48508</v>
      </c>
      <c r="ARL332">
        <v>1</v>
      </c>
      <c r="ARM332">
        <v>583.9</v>
      </c>
      <c r="ARN332">
        <v>0</v>
      </c>
      <c r="ARO332">
        <v>0</v>
      </c>
      <c r="ARQ332">
        <v>0.12</v>
      </c>
      <c r="ARR332">
        <v>69.34</v>
      </c>
      <c r="ARS332">
        <v>404.04</v>
      </c>
      <c r="ART332">
        <v>3.2</v>
      </c>
      <c r="ARU332">
        <v>126262</v>
      </c>
      <c r="ARV332">
        <v>1</v>
      </c>
      <c r="ARW332" s="1" t="s">
        <v>2808</v>
      </c>
      <c r="ARX332">
        <v>0.31</v>
      </c>
      <c r="ARY332">
        <v>9.69</v>
      </c>
      <c r="ASA332" s="1" t="s">
        <v>2808</v>
      </c>
      <c r="ASB332">
        <v>165.6</v>
      </c>
      <c r="ASC332">
        <v>495.37</v>
      </c>
      <c r="ASD332">
        <v>2.88</v>
      </c>
      <c r="ASE332">
        <v>172303</v>
      </c>
      <c r="ASF332">
        <v>1</v>
      </c>
      <c r="ASG332" s="1" t="s">
        <v>2808</v>
      </c>
      <c r="ASH332">
        <v>0.1</v>
      </c>
      <c r="ASI332">
        <v>3.48</v>
      </c>
      <c r="ASJ332" s="1" t="s">
        <v>2808</v>
      </c>
      <c r="ASK332" s="1" t="s">
        <v>2808</v>
      </c>
      <c r="ASL332" s="1" t="s">
        <v>2808</v>
      </c>
      <c r="ASM332" s="1" t="s">
        <v>2808</v>
      </c>
      <c r="ASN332" s="1" t="s">
        <v>2808</v>
      </c>
      <c r="ASO332" s="1" t="s">
        <v>2808</v>
      </c>
      <c r="ASP332" s="1" t="s">
        <v>2808</v>
      </c>
      <c r="ASQ332" s="1" t="s">
        <v>2808</v>
      </c>
      <c r="ASR332" s="1" t="s">
        <v>2808</v>
      </c>
      <c r="ASS332" s="1" t="s">
        <v>2808</v>
      </c>
      <c r="ASU332" s="1" t="s">
        <v>2808</v>
      </c>
      <c r="ASV332">
        <v>1.61</v>
      </c>
      <c r="ASW332">
        <v>4.71</v>
      </c>
      <c r="ASX332">
        <v>0.04</v>
      </c>
      <c r="ASY332">
        <v>130000</v>
      </c>
      <c r="ASZ332">
        <v>1</v>
      </c>
      <c r="ATA332" s="1" t="s">
        <v>2808</v>
      </c>
      <c r="ATB332">
        <v>0</v>
      </c>
      <c r="ATC332">
        <v>0</v>
      </c>
      <c r="ATD332" s="1" t="s">
        <v>2808</v>
      </c>
      <c r="ATE332" s="1" t="s">
        <v>2808</v>
      </c>
      <c r="ATF332">
        <v>42.45</v>
      </c>
      <c r="ATG332">
        <v>626.69000000000005</v>
      </c>
      <c r="ATH332">
        <v>2.0529999999999999</v>
      </c>
      <c r="ATI332">
        <v>1526282</v>
      </c>
      <c r="ATJ332">
        <v>5</v>
      </c>
      <c r="ATK332">
        <v>10752.4</v>
      </c>
      <c r="ATL332">
        <v>0.25</v>
      </c>
      <c r="ATM332">
        <v>12.18</v>
      </c>
      <c r="ATP332">
        <v>41.96</v>
      </c>
      <c r="ATQ332">
        <v>4.45</v>
      </c>
      <c r="ATR332">
        <v>0.17</v>
      </c>
      <c r="ATS332">
        <v>26000</v>
      </c>
      <c r="ATT332">
        <v>1</v>
      </c>
      <c r="ATU332" s="1" t="s">
        <v>2808</v>
      </c>
      <c r="ATV332">
        <v>0</v>
      </c>
      <c r="ATW332">
        <v>0</v>
      </c>
      <c r="ATZ332">
        <v>864.21</v>
      </c>
      <c r="AUA332">
        <v>132102</v>
      </c>
      <c r="AUB332">
        <v>8275</v>
      </c>
      <c r="AUC332">
        <v>15964</v>
      </c>
      <c r="AUD332">
        <v>1</v>
      </c>
      <c r="AUE332" s="1" t="s">
        <v>2808</v>
      </c>
      <c r="AUF332">
        <v>200</v>
      </c>
      <c r="AUG332">
        <v>2.42</v>
      </c>
      <c r="AUH332" s="1" t="s">
        <v>2808</v>
      </c>
      <c r="AUI332" s="1" t="s">
        <v>2808</v>
      </c>
      <c r="AUJ332">
        <v>261.04000000000002</v>
      </c>
      <c r="AUK332">
        <v>1519</v>
      </c>
      <c r="AUL332">
        <v>0.82</v>
      </c>
      <c r="AUM332">
        <v>1842333</v>
      </c>
      <c r="AUN332">
        <v>1</v>
      </c>
      <c r="AUO332" s="1" t="s">
        <v>2808</v>
      </c>
      <c r="AUP332">
        <v>0.09</v>
      </c>
      <c r="AUQ332">
        <v>11.16</v>
      </c>
      <c r="AUR332" s="1" t="s">
        <v>2808</v>
      </c>
      <c r="AUS332" s="1" t="s">
        <v>2808</v>
      </c>
      <c r="AUT332">
        <v>64.83</v>
      </c>
      <c r="AUU332">
        <v>17.989999999999998</v>
      </c>
      <c r="AUV332">
        <v>4</v>
      </c>
      <c r="AUW332">
        <v>4502</v>
      </c>
      <c r="AUX332">
        <v>1</v>
      </c>
      <c r="AUY332" s="1" t="s">
        <v>2808</v>
      </c>
      <c r="AUZ332">
        <v>2.92</v>
      </c>
      <c r="AVA332">
        <v>73.09</v>
      </c>
      <c r="AVD332">
        <v>144.96</v>
      </c>
      <c r="AVE332">
        <v>117.84</v>
      </c>
      <c r="AVF332">
        <v>1.1499999999999999</v>
      </c>
      <c r="AVG332">
        <v>102466</v>
      </c>
      <c r="AVH332">
        <v>1</v>
      </c>
      <c r="AVI332" s="1" t="s">
        <v>2808</v>
      </c>
      <c r="AVJ332">
        <v>0.09</v>
      </c>
      <c r="AVK332">
        <v>7.75</v>
      </c>
      <c r="AVM332" s="1" t="s">
        <v>2808</v>
      </c>
      <c r="AVN332" s="1" t="s">
        <v>2808</v>
      </c>
      <c r="AVO332" s="1" t="s">
        <v>2808</v>
      </c>
      <c r="AVP332" s="1" t="s">
        <v>2808</v>
      </c>
      <c r="AVQ332" s="1" t="s">
        <v>2808</v>
      </c>
      <c r="AVR332" s="1" t="s">
        <v>2808</v>
      </c>
      <c r="AVS332" s="1" t="s">
        <v>2808</v>
      </c>
      <c r="AVT332" s="1" t="s">
        <v>2808</v>
      </c>
      <c r="AVU332" s="1" t="s">
        <v>2808</v>
      </c>
      <c r="AVV332" s="1" t="s">
        <v>2808</v>
      </c>
      <c r="AVW332" s="1" t="s">
        <v>2808</v>
      </c>
      <c r="AVX332">
        <v>811</v>
      </c>
      <c r="AVY332">
        <v>111.04</v>
      </c>
      <c r="AVZ332">
        <v>1.36</v>
      </c>
      <c r="AWA332">
        <v>81347</v>
      </c>
      <c r="AWB332">
        <v>1</v>
      </c>
      <c r="AWC332">
        <v>2165.6999999999998</v>
      </c>
      <c r="AWD332">
        <v>0</v>
      </c>
      <c r="AWE332">
        <v>0</v>
      </c>
      <c r="AWG332" s="1" t="s">
        <v>2808</v>
      </c>
      <c r="AWH332">
        <v>42.21</v>
      </c>
      <c r="AWI332">
        <v>239.6</v>
      </c>
      <c r="AWJ332">
        <v>0.52</v>
      </c>
      <c r="AWK332">
        <v>463451</v>
      </c>
      <c r="AWL332">
        <v>1</v>
      </c>
      <c r="AWM332" s="1" t="s">
        <v>2808</v>
      </c>
      <c r="AWN332">
        <v>0</v>
      </c>
      <c r="AWO332">
        <v>0</v>
      </c>
      <c r="AWP332" s="1" t="s">
        <v>2808</v>
      </c>
      <c r="AWQ332" s="1" t="s">
        <v>2808</v>
      </c>
      <c r="AWR332">
        <v>3100.97</v>
      </c>
      <c r="AWS332">
        <v>1616.16</v>
      </c>
      <c r="AWT332">
        <v>5.38</v>
      </c>
      <c r="AWU332">
        <v>300401</v>
      </c>
      <c r="AWV332">
        <v>1</v>
      </c>
      <c r="AWW332" s="1" t="s">
        <v>2808</v>
      </c>
      <c r="AWX332">
        <v>0.05</v>
      </c>
      <c r="AWY332">
        <v>0.89</v>
      </c>
      <c r="AWZ332" s="1" t="s">
        <v>2808</v>
      </c>
      <c r="AXA332" s="1" t="s">
        <v>2808</v>
      </c>
      <c r="AXB332">
        <v>2.94</v>
      </c>
      <c r="AXC332">
        <v>2.08</v>
      </c>
      <c r="AXD332">
        <v>0.03</v>
      </c>
      <c r="AXE332">
        <v>75693</v>
      </c>
      <c r="AXF332">
        <v>1</v>
      </c>
      <c r="AXG332" s="1" t="s">
        <v>2808</v>
      </c>
      <c r="AXH332">
        <v>0.01</v>
      </c>
      <c r="AXI332">
        <v>36.36</v>
      </c>
      <c r="AXK332" s="1" t="s">
        <v>2808</v>
      </c>
      <c r="AXL332">
        <v>189.43</v>
      </c>
      <c r="AXM332">
        <v>15.92</v>
      </c>
      <c r="AXN332">
        <v>3.47</v>
      </c>
      <c r="AXO332">
        <v>4589</v>
      </c>
      <c r="AXP332">
        <v>1</v>
      </c>
      <c r="AXQ332" s="1" t="s">
        <v>2808</v>
      </c>
      <c r="AXR332">
        <v>0.09</v>
      </c>
      <c r="AXS332">
        <v>2.59</v>
      </c>
      <c r="AXV332">
        <v>177.03</v>
      </c>
      <c r="AXW332">
        <v>478.47</v>
      </c>
      <c r="AXX332">
        <v>1.83</v>
      </c>
      <c r="AXY332">
        <v>261458</v>
      </c>
      <c r="AXZ332">
        <v>1</v>
      </c>
      <c r="AYA332">
        <v>3927</v>
      </c>
      <c r="AYB332">
        <v>0.08</v>
      </c>
      <c r="AYC332">
        <v>4.6399999999999997</v>
      </c>
      <c r="AYD332">
        <v>0.01</v>
      </c>
      <c r="AYE332">
        <v>0.21</v>
      </c>
      <c r="AYF332">
        <v>1267.07</v>
      </c>
      <c r="AYG332">
        <v>1.1599999999999999</v>
      </c>
      <c r="AYH332">
        <v>7.71</v>
      </c>
      <c r="AYI332">
        <v>151</v>
      </c>
      <c r="AYJ332">
        <v>1</v>
      </c>
      <c r="AYK332" s="1" t="s">
        <v>2808</v>
      </c>
      <c r="AYL332">
        <v>0.26</v>
      </c>
      <c r="AYM332">
        <v>8.11</v>
      </c>
      <c r="AYP332">
        <v>103.77</v>
      </c>
      <c r="AYQ332">
        <v>31.67</v>
      </c>
      <c r="AYR332">
        <v>2.48</v>
      </c>
      <c r="AYS332">
        <v>12770</v>
      </c>
      <c r="AYT332">
        <v>1</v>
      </c>
      <c r="AYU332" s="1" t="s">
        <v>2808</v>
      </c>
      <c r="AYV332">
        <v>0</v>
      </c>
      <c r="AYW332">
        <v>0</v>
      </c>
      <c r="AYY332" s="1" t="s">
        <v>2808</v>
      </c>
      <c r="AYZ332">
        <v>792.94</v>
      </c>
      <c r="AZA332">
        <v>1150.4000000000001</v>
      </c>
      <c r="AZB332">
        <v>28.76</v>
      </c>
      <c r="AZC332">
        <v>40000</v>
      </c>
      <c r="AZD332">
        <v>1</v>
      </c>
      <c r="AZE332">
        <v>208.3</v>
      </c>
      <c r="AZF332">
        <v>0.3</v>
      </c>
      <c r="AZG332">
        <v>1.04</v>
      </c>
      <c r="AZH332">
        <v>0.1</v>
      </c>
      <c r="AZI332">
        <v>1.3</v>
      </c>
      <c r="AZJ332">
        <v>9.27</v>
      </c>
      <c r="AZK332">
        <v>14.29</v>
      </c>
      <c r="AZL332">
        <v>7.0000000000000007E-2</v>
      </c>
      <c r="AZM332">
        <v>206482</v>
      </c>
      <c r="AZN332">
        <v>1</v>
      </c>
      <c r="AZO332">
        <v>5033.3999999999996</v>
      </c>
      <c r="AZP332">
        <v>0</v>
      </c>
      <c r="AZQ332">
        <v>0</v>
      </c>
      <c r="AZR332" s="1" t="s">
        <v>2808</v>
      </c>
      <c r="AZS332" s="1" t="s">
        <v>2808</v>
      </c>
      <c r="AZT332">
        <v>429.45</v>
      </c>
      <c r="AZU332">
        <v>16395.29</v>
      </c>
      <c r="AZV332">
        <v>59.7</v>
      </c>
      <c r="AZW332">
        <v>274628</v>
      </c>
      <c r="AZX332">
        <v>1</v>
      </c>
      <c r="AZY332">
        <v>16170.6</v>
      </c>
      <c r="AZZ332">
        <v>0.6</v>
      </c>
      <c r="BAA332">
        <v>1.01</v>
      </c>
      <c r="BAB332">
        <v>0.18</v>
      </c>
      <c r="BAC332">
        <v>2.11</v>
      </c>
      <c r="BAD332">
        <v>23.2</v>
      </c>
      <c r="BAE332">
        <v>17.02</v>
      </c>
      <c r="BAF332">
        <v>3.25</v>
      </c>
      <c r="BAG332">
        <v>5236</v>
      </c>
      <c r="BAH332">
        <v>1</v>
      </c>
      <c r="BAI332">
        <v>37.4</v>
      </c>
      <c r="BAJ332">
        <v>0</v>
      </c>
      <c r="BAK332">
        <v>0</v>
      </c>
      <c r="BAL332">
        <v>0.4</v>
      </c>
      <c r="BAM332">
        <v>-0.3</v>
      </c>
      <c r="BAN332">
        <v>44.92</v>
      </c>
      <c r="BAO332">
        <v>6.44</v>
      </c>
      <c r="BAP332">
        <v>1.1499999999999999</v>
      </c>
      <c r="BAQ332">
        <v>5600</v>
      </c>
      <c r="BAR332">
        <v>1</v>
      </c>
      <c r="BAS332" s="1" t="s">
        <v>2808</v>
      </c>
      <c r="BAT332">
        <v>0</v>
      </c>
      <c r="BAU332">
        <v>0</v>
      </c>
      <c r="BAW332" s="1" t="s">
        <v>2808</v>
      </c>
      <c r="BAX332">
        <v>218.65</v>
      </c>
      <c r="BAY332">
        <v>18.21</v>
      </c>
      <c r="BAZ332">
        <v>2.81</v>
      </c>
      <c r="BBA332">
        <v>6480</v>
      </c>
      <c r="BBB332">
        <v>1</v>
      </c>
      <c r="BBC332" s="1" t="s">
        <v>2808</v>
      </c>
      <c r="BBD332">
        <v>0.06</v>
      </c>
      <c r="BBE332">
        <v>2.12</v>
      </c>
      <c r="BBH332">
        <v>79.62</v>
      </c>
      <c r="BBI332">
        <v>180.22</v>
      </c>
      <c r="BBJ332">
        <v>2.15</v>
      </c>
      <c r="BBK332">
        <v>83631</v>
      </c>
      <c r="BBL332">
        <v>1</v>
      </c>
      <c r="BBM332" s="1" t="s">
        <v>2808</v>
      </c>
      <c r="BBN332">
        <v>0.06</v>
      </c>
      <c r="BBO332">
        <v>2.78</v>
      </c>
      <c r="BBP332" s="1" t="s">
        <v>2808</v>
      </c>
      <c r="BBQ332" s="1" t="s">
        <v>2808</v>
      </c>
      <c r="BBR332">
        <v>128.62</v>
      </c>
      <c r="BBS332">
        <v>92.71</v>
      </c>
      <c r="BBT332">
        <v>5.39</v>
      </c>
      <c r="BBU332">
        <v>17200</v>
      </c>
      <c r="BBV332">
        <v>1</v>
      </c>
      <c r="BBW332" s="1" t="s">
        <v>2808</v>
      </c>
      <c r="BBX332">
        <v>0</v>
      </c>
      <c r="BBY332">
        <v>0</v>
      </c>
      <c r="BBZ332" s="1" t="s">
        <v>2808</v>
      </c>
      <c r="BCA332" s="1" t="s">
        <v>2808</v>
      </c>
      <c r="BCB332">
        <v>75.97</v>
      </c>
      <c r="BCC332">
        <v>786.7</v>
      </c>
      <c r="BCD332">
        <v>3.33</v>
      </c>
      <c r="BCE332">
        <v>1181226</v>
      </c>
      <c r="BCF332">
        <v>5</v>
      </c>
      <c r="BCG332">
        <v>6753.7</v>
      </c>
      <c r="BCH332">
        <v>0.25</v>
      </c>
      <c r="BCI332">
        <v>7.51</v>
      </c>
      <c r="BCJ332">
        <v>0.06</v>
      </c>
      <c r="BCK332">
        <v>0.44</v>
      </c>
      <c r="BCL332">
        <v>10.210000000000001</v>
      </c>
      <c r="BCM332">
        <v>2.6</v>
      </c>
      <c r="BCN332">
        <v>0.2</v>
      </c>
      <c r="BCO332">
        <v>13312</v>
      </c>
      <c r="BCP332">
        <v>1</v>
      </c>
      <c r="BCQ332" s="1" t="s">
        <v>2808</v>
      </c>
      <c r="BCR332">
        <v>0.01</v>
      </c>
      <c r="BCS332">
        <v>5.13</v>
      </c>
      <c r="BCU332" s="1" t="s">
        <v>2808</v>
      </c>
      <c r="BCV332">
        <v>108.88</v>
      </c>
      <c r="BCW332">
        <v>522.69000000000005</v>
      </c>
      <c r="BCX332">
        <v>2.4</v>
      </c>
      <c r="BCY332">
        <v>218151</v>
      </c>
      <c r="BCZ332">
        <v>1</v>
      </c>
      <c r="BDA332" s="1" t="s">
        <v>2808</v>
      </c>
      <c r="BDB332">
        <v>0.05</v>
      </c>
      <c r="BDC332">
        <v>1.96</v>
      </c>
      <c r="BDD332" s="1" t="s">
        <v>2808</v>
      </c>
      <c r="BDE332" s="1" t="s">
        <v>2808</v>
      </c>
      <c r="BDF332">
        <v>6.39</v>
      </c>
      <c r="BDG332">
        <v>5.96</v>
      </c>
      <c r="BDH332">
        <v>0.62</v>
      </c>
      <c r="BDI332">
        <v>9614</v>
      </c>
      <c r="BDJ332">
        <v>1</v>
      </c>
      <c r="BDK332" s="1" t="s">
        <v>2808</v>
      </c>
      <c r="BDL332">
        <v>0</v>
      </c>
      <c r="BDM332">
        <v>0</v>
      </c>
      <c r="BDP332">
        <v>15.33</v>
      </c>
      <c r="BDQ332">
        <v>4.76</v>
      </c>
      <c r="BDR332">
        <v>0.48</v>
      </c>
      <c r="BDS332">
        <v>10000</v>
      </c>
      <c r="BDT332">
        <v>1</v>
      </c>
      <c r="BDU332">
        <v>563.6</v>
      </c>
      <c r="BDV332">
        <v>0</v>
      </c>
      <c r="BDW332">
        <v>0</v>
      </c>
      <c r="BDZ332">
        <v>75.44</v>
      </c>
      <c r="BEA332">
        <v>1262.6400000000001</v>
      </c>
      <c r="BEB332">
        <v>3.8420000000000001</v>
      </c>
      <c r="BEC332">
        <v>328640</v>
      </c>
      <c r="BED332">
        <v>1</v>
      </c>
      <c r="BEE332">
        <v>13665.7</v>
      </c>
      <c r="BEF332">
        <v>0.18</v>
      </c>
      <c r="BEG332">
        <v>4.76</v>
      </c>
      <c r="BEH332">
        <v>0.02</v>
      </c>
      <c r="BEI332">
        <v>0.27</v>
      </c>
      <c r="BEJ332">
        <v>16.59</v>
      </c>
      <c r="BEK332">
        <v>3.82</v>
      </c>
      <c r="BEL332">
        <v>0.19600000000000001</v>
      </c>
      <c r="BEM332">
        <v>195037</v>
      </c>
      <c r="BEN332">
        <v>10</v>
      </c>
      <c r="BEO332">
        <v>3867.5</v>
      </c>
      <c r="BEP332">
        <v>0</v>
      </c>
      <c r="BEQ332">
        <v>0</v>
      </c>
    </row>
    <row r="333" spans="1:1499" x14ac:dyDescent="0.25">
      <c r="A333" s="2">
        <v>45017</v>
      </c>
      <c r="B333">
        <v>84.45</v>
      </c>
      <c r="C333">
        <v>515.66999999999996</v>
      </c>
      <c r="D333">
        <v>6.16</v>
      </c>
      <c r="E333">
        <v>83645</v>
      </c>
      <c r="F333">
        <v>1</v>
      </c>
      <c r="G333">
        <v>9509.7999999999993</v>
      </c>
      <c r="H333">
        <v>0.18</v>
      </c>
      <c r="I333">
        <v>2.92</v>
      </c>
      <c r="J333">
        <v>0.05</v>
      </c>
      <c r="K333">
        <v>0.89</v>
      </c>
      <c r="L333">
        <v>233.69</v>
      </c>
      <c r="M333">
        <v>58.99</v>
      </c>
      <c r="N333">
        <v>4.9000000000000004</v>
      </c>
      <c r="O333">
        <v>12039</v>
      </c>
      <c r="P333">
        <v>1</v>
      </c>
      <c r="Q333">
        <v>128.4</v>
      </c>
      <c r="R333">
        <v>0.11</v>
      </c>
      <c r="S333">
        <v>2.2400000000000002</v>
      </c>
      <c r="T333">
        <v>0.05</v>
      </c>
      <c r="U333">
        <v>0.46</v>
      </c>
      <c r="V333">
        <v>2.2400000000000002</v>
      </c>
      <c r="W333">
        <v>28.17</v>
      </c>
      <c r="X333">
        <v>0.5</v>
      </c>
      <c r="Y333">
        <v>56346</v>
      </c>
      <c r="Z333">
        <v>1</v>
      </c>
      <c r="AA333">
        <v>1503.5</v>
      </c>
      <c r="AB333">
        <v>0</v>
      </c>
      <c r="AC333">
        <v>0</v>
      </c>
      <c r="AD333" s="1" t="s">
        <v>2808</v>
      </c>
      <c r="AE333">
        <v>7.0000000000000007E-2</v>
      </c>
      <c r="AF333">
        <v>4828.21</v>
      </c>
      <c r="AG333">
        <v>2934.13</v>
      </c>
      <c r="AH333">
        <v>67.900000000000006</v>
      </c>
      <c r="AI333">
        <v>43213</v>
      </c>
      <c r="AJ333">
        <v>1</v>
      </c>
      <c r="AK333" s="1" t="s">
        <v>2808</v>
      </c>
      <c r="AL333">
        <v>0</v>
      </c>
      <c r="AM333">
        <v>0</v>
      </c>
      <c r="AN333" s="1" t="s">
        <v>2808</v>
      </c>
      <c r="AO333" s="1" t="s">
        <v>2808</v>
      </c>
      <c r="AP333">
        <v>583.83000000000004</v>
      </c>
      <c r="AQ333">
        <v>738.72</v>
      </c>
      <c r="AR333">
        <v>1.76</v>
      </c>
      <c r="AS333">
        <v>419728</v>
      </c>
      <c r="AT333">
        <v>1</v>
      </c>
      <c r="AU333" s="1" t="s">
        <v>2808</v>
      </c>
      <c r="AV333">
        <v>0.05</v>
      </c>
      <c r="AW333">
        <v>2.73</v>
      </c>
      <c r="AX333" s="1" t="s">
        <v>2808</v>
      </c>
      <c r="AY333" s="1" t="s">
        <v>2808</v>
      </c>
      <c r="AZ333">
        <v>236.74</v>
      </c>
      <c r="BA333">
        <v>15119990</v>
      </c>
      <c r="BB333">
        <v>25200</v>
      </c>
      <c r="BC333">
        <v>600000</v>
      </c>
      <c r="BD333">
        <v>1</v>
      </c>
      <c r="BE333" s="1" t="s">
        <v>2808</v>
      </c>
      <c r="BF333">
        <v>750</v>
      </c>
      <c r="BG333">
        <v>2.98</v>
      </c>
      <c r="BH333" s="1" t="s">
        <v>2808</v>
      </c>
      <c r="BI333" s="1" t="s">
        <v>2808</v>
      </c>
      <c r="BJ333">
        <v>30.36</v>
      </c>
      <c r="BK333">
        <v>615.79999999999995</v>
      </c>
      <c r="BL333">
        <v>0.15</v>
      </c>
      <c r="BM333">
        <v>4105338</v>
      </c>
      <c r="BN333">
        <v>1</v>
      </c>
      <c r="BO333" s="1" t="s">
        <v>2808</v>
      </c>
      <c r="BP333">
        <v>0</v>
      </c>
      <c r="BQ333">
        <v>0</v>
      </c>
      <c r="BR333" s="1" t="s">
        <v>2808</v>
      </c>
      <c r="BS333" s="1" t="s">
        <v>2808</v>
      </c>
      <c r="BT333">
        <v>56.57</v>
      </c>
      <c r="BU333">
        <v>7.59</v>
      </c>
      <c r="BV333">
        <v>0.94389999999999996</v>
      </c>
      <c r="BW333">
        <v>7667</v>
      </c>
      <c r="BX333">
        <v>0.95340000000000003</v>
      </c>
      <c r="BY333">
        <v>83.4</v>
      </c>
      <c r="BZ333">
        <v>0</v>
      </c>
      <c r="CA333">
        <v>0</v>
      </c>
      <c r="CD333">
        <v>85.53</v>
      </c>
      <c r="CE333">
        <v>45.02</v>
      </c>
      <c r="CF333">
        <v>4.0199999999999996</v>
      </c>
      <c r="CG333">
        <v>11200</v>
      </c>
      <c r="CH333">
        <v>1</v>
      </c>
      <c r="CI333">
        <v>19.8</v>
      </c>
      <c r="CJ333">
        <v>0</v>
      </c>
      <c r="CK333">
        <v>0</v>
      </c>
      <c r="CL333" s="1" t="s">
        <v>2808</v>
      </c>
      <c r="CM333">
        <v>0.9</v>
      </c>
      <c r="CN333">
        <v>158.85</v>
      </c>
      <c r="CO333">
        <v>199.21</v>
      </c>
      <c r="CP333">
        <v>0.58499999999999996</v>
      </c>
      <c r="CQ333">
        <v>340530</v>
      </c>
      <c r="CR333">
        <v>1</v>
      </c>
      <c r="CS333">
        <v>34517.800000000003</v>
      </c>
      <c r="CT333">
        <v>0.04</v>
      </c>
      <c r="CU333">
        <v>6.67</v>
      </c>
      <c r="CV333" s="1" t="s">
        <v>2808</v>
      </c>
      <c r="CW333" s="1" t="s">
        <v>2808</v>
      </c>
      <c r="CX333">
        <v>511.48</v>
      </c>
      <c r="CY333">
        <v>215.77</v>
      </c>
      <c r="CZ333">
        <v>13.6</v>
      </c>
      <c r="DA333">
        <v>15865</v>
      </c>
      <c r="DB333">
        <v>1</v>
      </c>
      <c r="DC333">
        <v>46.3</v>
      </c>
      <c r="DD333">
        <v>7.0000000000000007E-2</v>
      </c>
      <c r="DE333">
        <v>0.51</v>
      </c>
      <c r="DF333">
        <v>0.04</v>
      </c>
      <c r="DG333">
        <v>0.57999999999999996</v>
      </c>
      <c r="DH333">
        <v>137.53</v>
      </c>
      <c r="DI333">
        <v>67.92</v>
      </c>
      <c r="DJ333">
        <v>13.45</v>
      </c>
      <c r="DK333">
        <v>5050</v>
      </c>
      <c r="DL333">
        <v>1</v>
      </c>
      <c r="DM333" s="1" t="s">
        <v>2808</v>
      </c>
      <c r="DN333">
        <v>0</v>
      </c>
      <c r="DO333">
        <v>0</v>
      </c>
      <c r="DR333">
        <v>218.94</v>
      </c>
      <c r="DS333">
        <v>7374.95</v>
      </c>
      <c r="DT333">
        <v>2.04</v>
      </c>
      <c r="DU333">
        <v>3606333</v>
      </c>
      <c r="DV333">
        <v>1</v>
      </c>
      <c r="DW333" s="1" t="s">
        <v>2808</v>
      </c>
      <c r="DX333">
        <v>0.06</v>
      </c>
      <c r="DY333">
        <v>2.93</v>
      </c>
      <c r="DZ333" s="1" t="s">
        <v>2808</v>
      </c>
      <c r="EA333" s="1" t="s">
        <v>2808</v>
      </c>
      <c r="EB333">
        <v>119.6</v>
      </c>
      <c r="EC333">
        <v>42.65</v>
      </c>
      <c r="ED333">
        <v>5.6394000000000002</v>
      </c>
      <c r="EE333">
        <v>7353</v>
      </c>
      <c r="EF333">
        <v>0.97230000000000005</v>
      </c>
      <c r="EG333">
        <v>42.8</v>
      </c>
      <c r="EH333">
        <v>0.19</v>
      </c>
      <c r="EI333">
        <v>3.45</v>
      </c>
      <c r="EL333">
        <v>2613.31</v>
      </c>
      <c r="EM333">
        <v>1252.52</v>
      </c>
      <c r="EN333">
        <v>10.97</v>
      </c>
      <c r="EO333">
        <v>114177</v>
      </c>
      <c r="EP333">
        <v>1</v>
      </c>
      <c r="EQ333" s="1" t="s">
        <v>2808</v>
      </c>
      <c r="ER333">
        <v>0.2</v>
      </c>
      <c r="ES333">
        <v>1.82</v>
      </c>
      <c r="ET333" s="1" t="s">
        <v>2808</v>
      </c>
      <c r="EU333" s="1" t="s">
        <v>2808</v>
      </c>
      <c r="EV333">
        <v>106.45</v>
      </c>
      <c r="EW333">
        <v>144.88</v>
      </c>
      <c r="EX333">
        <v>24.8</v>
      </c>
      <c r="EY333">
        <v>5842</v>
      </c>
      <c r="EZ333">
        <v>1</v>
      </c>
      <c r="FA333">
        <v>16.600000000000001</v>
      </c>
      <c r="FB333">
        <v>1</v>
      </c>
      <c r="FC333">
        <v>4.03</v>
      </c>
      <c r="FD333">
        <v>0.3</v>
      </c>
      <c r="FE333">
        <v>2.7</v>
      </c>
      <c r="FF333">
        <v>143.26</v>
      </c>
      <c r="FG333">
        <v>811.26</v>
      </c>
      <c r="FH333">
        <v>18.48</v>
      </c>
      <c r="FI333">
        <v>43900</v>
      </c>
      <c r="FJ333">
        <v>1</v>
      </c>
      <c r="FK333">
        <v>4130.3</v>
      </c>
      <c r="FL333">
        <v>0.12</v>
      </c>
      <c r="FM333">
        <v>0.65</v>
      </c>
      <c r="FN333">
        <v>0.14000000000000001</v>
      </c>
      <c r="FO333">
        <v>0.55000000000000004</v>
      </c>
      <c r="FP333">
        <v>2889.25</v>
      </c>
      <c r="FQ333">
        <v>5.5</v>
      </c>
      <c r="FR333">
        <v>10.76</v>
      </c>
      <c r="FS333">
        <v>511</v>
      </c>
      <c r="FT333">
        <v>1</v>
      </c>
      <c r="FU333" s="1" t="s">
        <v>2808</v>
      </c>
      <c r="FV333">
        <v>0.04</v>
      </c>
      <c r="FW333">
        <v>0.42</v>
      </c>
      <c r="FZ333">
        <v>13.08</v>
      </c>
      <c r="GA333">
        <v>180.69</v>
      </c>
      <c r="GB333">
        <v>44.07</v>
      </c>
      <c r="GC333">
        <v>4100</v>
      </c>
      <c r="GD333">
        <v>1</v>
      </c>
      <c r="GE333" s="1" t="s">
        <v>2808</v>
      </c>
      <c r="GF333">
        <v>2</v>
      </c>
      <c r="GG333">
        <v>4.55</v>
      </c>
      <c r="GH333" s="1" t="s">
        <v>2808</v>
      </c>
      <c r="GI333" s="1" t="s">
        <v>2808</v>
      </c>
      <c r="GJ333">
        <v>77.7</v>
      </c>
      <c r="GK333">
        <v>153.54</v>
      </c>
      <c r="GL333">
        <v>0.53849999999999998</v>
      </c>
      <c r="GM333">
        <v>96446</v>
      </c>
      <c r="GN333">
        <v>0.33829999999999999</v>
      </c>
      <c r="GO333">
        <v>46507.3</v>
      </c>
      <c r="GP333">
        <v>0</v>
      </c>
      <c r="GQ333">
        <v>0</v>
      </c>
      <c r="GR333">
        <v>0.02</v>
      </c>
      <c r="GS333">
        <v>0.12</v>
      </c>
      <c r="GT333">
        <v>67.86</v>
      </c>
      <c r="GU333">
        <v>2.79</v>
      </c>
      <c r="GV333">
        <v>0.49</v>
      </c>
      <c r="GW333">
        <v>5692</v>
      </c>
      <c r="GX333">
        <v>1</v>
      </c>
      <c r="GY333" s="1" t="s">
        <v>2808</v>
      </c>
      <c r="GZ333">
        <v>0</v>
      </c>
      <c r="HA333">
        <v>0</v>
      </c>
      <c r="HD333">
        <v>181.8</v>
      </c>
      <c r="HE333">
        <v>940</v>
      </c>
      <c r="HF333">
        <v>18.5</v>
      </c>
      <c r="HG333">
        <v>50811</v>
      </c>
      <c r="HH333">
        <v>1</v>
      </c>
      <c r="HI333" s="1" t="s">
        <v>2808</v>
      </c>
      <c r="HJ333">
        <v>1.5</v>
      </c>
      <c r="HK333">
        <v>8.11</v>
      </c>
      <c r="HL333" s="1" t="s">
        <v>2808</v>
      </c>
      <c r="HM333" s="1" t="s">
        <v>2808</v>
      </c>
      <c r="HN333">
        <v>53.65</v>
      </c>
      <c r="HO333">
        <v>7.65</v>
      </c>
      <c r="HP333">
        <v>1.69</v>
      </c>
      <c r="HQ333">
        <v>4528</v>
      </c>
      <c r="HR333">
        <v>1</v>
      </c>
      <c r="HS333">
        <v>30.8</v>
      </c>
      <c r="HT333">
        <v>0</v>
      </c>
      <c r="HU333">
        <v>0</v>
      </c>
      <c r="HX333">
        <v>91.37</v>
      </c>
      <c r="HY333">
        <v>1284.08</v>
      </c>
      <c r="HZ333">
        <v>13.34</v>
      </c>
      <c r="IA333">
        <v>96258</v>
      </c>
      <c r="IB333">
        <v>1</v>
      </c>
      <c r="IC333">
        <v>3396.7</v>
      </c>
      <c r="ID333">
        <v>0.17</v>
      </c>
      <c r="IE333">
        <v>1.25</v>
      </c>
      <c r="IF333">
        <v>0.01</v>
      </c>
      <c r="IG333">
        <v>0.55000000000000004</v>
      </c>
      <c r="IH333">
        <v>379.97</v>
      </c>
      <c r="II333">
        <v>11676.03</v>
      </c>
      <c r="IJ333">
        <v>12.16</v>
      </c>
      <c r="IK333">
        <v>960200</v>
      </c>
      <c r="IL333">
        <v>1</v>
      </c>
      <c r="IM333">
        <v>45341.599999999999</v>
      </c>
      <c r="IN333">
        <v>0.35</v>
      </c>
      <c r="IO333">
        <v>2.85</v>
      </c>
      <c r="IP333">
        <v>0.04</v>
      </c>
      <c r="IQ333">
        <v>0.38</v>
      </c>
      <c r="IR333">
        <v>0</v>
      </c>
      <c r="IS333">
        <v>328.44</v>
      </c>
      <c r="IT333">
        <v>2.81</v>
      </c>
      <c r="IU333">
        <v>116884</v>
      </c>
      <c r="IV333">
        <v>1</v>
      </c>
      <c r="IW333" s="1" t="s">
        <v>2808</v>
      </c>
      <c r="IX333">
        <v>0</v>
      </c>
      <c r="IY333">
        <v>0</v>
      </c>
      <c r="IZ333" s="1" t="s">
        <v>2808</v>
      </c>
      <c r="JA333" s="1" t="s">
        <v>2808</v>
      </c>
      <c r="JB333">
        <v>3857.43</v>
      </c>
      <c r="JC333">
        <v>5541.95</v>
      </c>
      <c r="JD333">
        <v>50.9</v>
      </c>
      <c r="JE333">
        <v>108879</v>
      </c>
      <c r="JF333">
        <v>1</v>
      </c>
      <c r="JG333">
        <v>3907.1</v>
      </c>
      <c r="JH333">
        <v>0.3</v>
      </c>
      <c r="JI333">
        <v>0.59</v>
      </c>
      <c r="JJ333">
        <v>0.2</v>
      </c>
      <c r="JK333">
        <v>2.63</v>
      </c>
      <c r="JL333">
        <v>92.67</v>
      </c>
      <c r="JM333">
        <v>2105.71</v>
      </c>
      <c r="JN333">
        <v>2.1040000000000001</v>
      </c>
      <c r="JO333">
        <v>1000811</v>
      </c>
      <c r="JP333">
        <v>1</v>
      </c>
      <c r="JQ333">
        <v>82253.399999999994</v>
      </c>
      <c r="JR333">
        <v>0.06</v>
      </c>
      <c r="JS333">
        <v>2.71</v>
      </c>
      <c r="JT333">
        <v>0.01</v>
      </c>
      <c r="JU333">
        <v>0.12</v>
      </c>
      <c r="JV333">
        <v>948.83</v>
      </c>
      <c r="JW333">
        <v>9.1300000000000008</v>
      </c>
      <c r="JX333">
        <v>5.65</v>
      </c>
      <c r="JY333">
        <v>1615</v>
      </c>
      <c r="JZ333">
        <v>1</v>
      </c>
      <c r="KA333">
        <v>19.7</v>
      </c>
      <c r="KB333">
        <v>0.06</v>
      </c>
      <c r="KC333">
        <v>1.01</v>
      </c>
      <c r="KF333">
        <v>84.18</v>
      </c>
      <c r="KG333">
        <v>124.69</v>
      </c>
      <c r="KH333">
        <v>1.75</v>
      </c>
      <c r="KI333">
        <v>71372</v>
      </c>
      <c r="KJ333">
        <v>1</v>
      </c>
      <c r="KK333" s="1" t="s">
        <v>2808</v>
      </c>
      <c r="KL333">
        <v>0</v>
      </c>
      <c r="KM333">
        <v>0</v>
      </c>
      <c r="KP333">
        <v>75.739999999999995</v>
      </c>
      <c r="KQ333">
        <v>66.38</v>
      </c>
      <c r="KR333">
        <v>2.36</v>
      </c>
      <c r="KS333">
        <v>28128</v>
      </c>
      <c r="KT333">
        <v>1</v>
      </c>
      <c r="KU333">
        <v>239.6</v>
      </c>
      <c r="KV333">
        <v>0.06</v>
      </c>
      <c r="KW333">
        <v>2.54</v>
      </c>
      <c r="KX333" s="1" t="s">
        <v>2808</v>
      </c>
      <c r="KY333">
        <v>0.21</v>
      </c>
      <c r="KZ333">
        <v>158.86000000000001</v>
      </c>
      <c r="LA333">
        <v>2290.94</v>
      </c>
      <c r="LB333">
        <v>1.7609999999999999</v>
      </c>
      <c r="LC333">
        <v>1300930</v>
      </c>
      <c r="LD333">
        <v>1</v>
      </c>
      <c r="LE333">
        <v>55170.8</v>
      </c>
      <c r="LF333">
        <v>0.11</v>
      </c>
      <c r="LG333">
        <v>6.25</v>
      </c>
      <c r="LH333">
        <v>0.02</v>
      </c>
      <c r="LI333">
        <v>0.2</v>
      </c>
      <c r="LJ333">
        <v>98.75</v>
      </c>
      <c r="LK333">
        <v>99.18</v>
      </c>
      <c r="LL333">
        <v>2.74</v>
      </c>
      <c r="LM333">
        <v>36196</v>
      </c>
      <c r="LN333">
        <v>1</v>
      </c>
      <c r="LO333">
        <v>209.5</v>
      </c>
      <c r="LP333">
        <v>0.26</v>
      </c>
      <c r="LQ333">
        <v>9.49</v>
      </c>
      <c r="LS333">
        <v>0.25</v>
      </c>
      <c r="LT333">
        <v>71.41</v>
      </c>
      <c r="LU333">
        <v>51.73</v>
      </c>
      <c r="LV333">
        <v>4.01</v>
      </c>
      <c r="LW333">
        <v>12900</v>
      </c>
      <c r="LX333">
        <v>1</v>
      </c>
      <c r="LY333">
        <v>121.5</v>
      </c>
      <c r="LZ333">
        <v>0</v>
      </c>
      <c r="MA333">
        <v>0</v>
      </c>
      <c r="MC333" s="1" t="s">
        <v>2808</v>
      </c>
      <c r="MD333">
        <v>114.39</v>
      </c>
      <c r="ME333">
        <v>106.49</v>
      </c>
      <c r="MF333">
        <v>2.75</v>
      </c>
      <c r="MG333">
        <v>38725</v>
      </c>
      <c r="MH333">
        <v>1</v>
      </c>
      <c r="MI333" s="1" t="s">
        <v>2808</v>
      </c>
      <c r="MJ333">
        <v>0</v>
      </c>
      <c r="MK333">
        <v>0</v>
      </c>
      <c r="ML333" s="1" t="s">
        <v>2808</v>
      </c>
      <c r="MM333" s="1" t="s">
        <v>2808</v>
      </c>
      <c r="MN333">
        <v>116.5</v>
      </c>
      <c r="MO333">
        <v>59.01</v>
      </c>
      <c r="MP333">
        <v>11.79</v>
      </c>
      <c r="MQ333">
        <v>5005</v>
      </c>
      <c r="MR333">
        <v>1</v>
      </c>
      <c r="MS333" s="1" t="s">
        <v>2808</v>
      </c>
      <c r="MT333">
        <v>0</v>
      </c>
      <c r="MU333">
        <v>0</v>
      </c>
      <c r="MX333">
        <v>103</v>
      </c>
      <c r="MY333">
        <v>142.13999999999999</v>
      </c>
      <c r="MZ333">
        <v>10.3</v>
      </c>
      <c r="NA333">
        <v>13800</v>
      </c>
      <c r="NB333">
        <v>1</v>
      </c>
      <c r="NC333">
        <v>34.299999999999997</v>
      </c>
      <c r="ND333">
        <v>0</v>
      </c>
      <c r="NE333">
        <v>0</v>
      </c>
      <c r="NH333">
        <v>4057.26</v>
      </c>
      <c r="NI333">
        <v>44908.5</v>
      </c>
      <c r="NJ333">
        <v>2.3650000000000002</v>
      </c>
      <c r="NK333">
        <v>18988800</v>
      </c>
      <c r="NL333">
        <v>1</v>
      </c>
      <c r="NM333">
        <v>3573399</v>
      </c>
      <c r="NN333">
        <v>0.16</v>
      </c>
      <c r="NO333">
        <v>6.93</v>
      </c>
      <c r="NP333">
        <v>0.03</v>
      </c>
      <c r="NQ333">
        <v>0.34</v>
      </c>
      <c r="NR333">
        <v>1434.72</v>
      </c>
      <c r="NS333">
        <v>2359.1999999999998</v>
      </c>
      <c r="NT333">
        <v>2.5299999999999998</v>
      </c>
      <c r="NU333">
        <v>932491</v>
      </c>
      <c r="NV333">
        <v>1</v>
      </c>
      <c r="NW333" s="1" t="s">
        <v>2808</v>
      </c>
      <c r="NX333">
        <v>0.21</v>
      </c>
      <c r="NY333">
        <v>8.4600000000000009</v>
      </c>
      <c r="NZ333" s="1" t="s">
        <v>2808</v>
      </c>
      <c r="OA333" s="1" t="s">
        <v>2808</v>
      </c>
      <c r="OB333">
        <v>37.200000000000003</v>
      </c>
      <c r="OC333">
        <v>212595.6</v>
      </c>
      <c r="OD333">
        <v>4200</v>
      </c>
      <c r="OE333">
        <v>50618</v>
      </c>
      <c r="OF333">
        <v>1</v>
      </c>
      <c r="OH333">
        <v>0</v>
      </c>
      <c r="OI333">
        <v>0</v>
      </c>
      <c r="OL333">
        <v>173.21</v>
      </c>
      <c r="OM333">
        <v>255.64</v>
      </c>
      <c r="ON333">
        <v>13.23</v>
      </c>
      <c r="OO333">
        <v>19323</v>
      </c>
      <c r="OP333">
        <v>1</v>
      </c>
      <c r="OQ333" s="1" t="s">
        <v>2808</v>
      </c>
      <c r="OR333">
        <v>0</v>
      </c>
      <c r="OS333">
        <v>0</v>
      </c>
      <c r="OV333">
        <v>3316.04</v>
      </c>
      <c r="OW333">
        <v>3695.28</v>
      </c>
      <c r="OX333">
        <v>10.58</v>
      </c>
      <c r="OY333">
        <v>349271</v>
      </c>
      <c r="OZ333">
        <v>1</v>
      </c>
      <c r="PA333" s="1" t="s">
        <v>2808</v>
      </c>
      <c r="PB333">
        <v>0</v>
      </c>
      <c r="PC333">
        <v>0</v>
      </c>
      <c r="PD333" s="1" t="s">
        <v>2808</v>
      </c>
      <c r="PE333" s="1" t="s">
        <v>2808</v>
      </c>
      <c r="PF333" s="1" t="s">
        <v>2808</v>
      </c>
      <c r="PG333" s="1" t="s">
        <v>2808</v>
      </c>
      <c r="PH333" s="1" t="s">
        <v>2808</v>
      </c>
      <c r="PI333" s="1" t="s">
        <v>2808</v>
      </c>
      <c r="PJ333" s="1" t="s">
        <v>2808</v>
      </c>
      <c r="PK333" s="1" t="s">
        <v>2808</v>
      </c>
      <c r="PL333" s="1" t="s">
        <v>2808</v>
      </c>
      <c r="PM333" s="1" t="s">
        <v>2808</v>
      </c>
      <c r="PN333" s="1" t="s">
        <v>2808</v>
      </c>
      <c r="PO333" s="1" t="s">
        <v>2808</v>
      </c>
      <c r="PP333">
        <v>67.58</v>
      </c>
      <c r="PQ333">
        <v>77.78</v>
      </c>
      <c r="PR333">
        <v>2.52</v>
      </c>
      <c r="PS333">
        <v>30864</v>
      </c>
      <c r="PT333">
        <v>1</v>
      </c>
      <c r="PU333">
        <v>85.1</v>
      </c>
      <c r="PV333">
        <v>0</v>
      </c>
      <c r="PW333">
        <v>0</v>
      </c>
      <c r="PX333">
        <v>0.03</v>
      </c>
      <c r="PY333">
        <v>-0.12</v>
      </c>
      <c r="PZ333">
        <v>7.14</v>
      </c>
      <c r="QA333">
        <v>43.3</v>
      </c>
      <c r="QB333">
        <v>0.18</v>
      </c>
      <c r="QC333">
        <v>245874</v>
      </c>
      <c r="QD333">
        <v>1</v>
      </c>
      <c r="QE333" s="1" t="s">
        <v>2808</v>
      </c>
      <c r="QF333">
        <v>0</v>
      </c>
      <c r="QG333">
        <v>0</v>
      </c>
      <c r="QH333" s="1" t="s">
        <v>2808</v>
      </c>
      <c r="QI333" s="1" t="s">
        <v>2808</v>
      </c>
      <c r="QJ333">
        <v>60.33</v>
      </c>
      <c r="QK333">
        <v>40.380000000000003</v>
      </c>
      <c r="QL333">
        <v>0.39</v>
      </c>
      <c r="QM333">
        <v>103752</v>
      </c>
      <c r="QN333">
        <v>1</v>
      </c>
      <c r="QO333" s="1" t="s">
        <v>2808</v>
      </c>
      <c r="QP333">
        <v>0</v>
      </c>
      <c r="QQ333">
        <v>0</v>
      </c>
      <c r="QR333" s="1" t="s">
        <v>2808</v>
      </c>
      <c r="QS333" s="1" t="s">
        <v>2808</v>
      </c>
      <c r="QT333">
        <v>171.28</v>
      </c>
      <c r="QU333">
        <v>22.69</v>
      </c>
      <c r="QV333">
        <v>0.62</v>
      </c>
      <c r="QW333">
        <v>36663</v>
      </c>
      <c r="QX333">
        <v>1</v>
      </c>
      <c r="QY333" s="1" t="s">
        <v>2808</v>
      </c>
      <c r="QZ333">
        <v>0.04</v>
      </c>
      <c r="RA333">
        <v>6.72</v>
      </c>
      <c r="RD333">
        <v>632.79</v>
      </c>
      <c r="RE333">
        <v>1090.1199999999999</v>
      </c>
      <c r="RF333">
        <v>25.65</v>
      </c>
      <c r="RG333">
        <v>42500</v>
      </c>
      <c r="RH333">
        <v>1</v>
      </c>
      <c r="RI333">
        <v>673.2</v>
      </c>
      <c r="RJ333">
        <v>0.7</v>
      </c>
      <c r="RK333">
        <v>2.73</v>
      </c>
      <c r="RL333">
        <v>0.32</v>
      </c>
      <c r="RM333">
        <v>1.98</v>
      </c>
      <c r="RN333">
        <v>687</v>
      </c>
      <c r="RO333">
        <v>604.04</v>
      </c>
      <c r="RP333">
        <v>36.96</v>
      </c>
      <c r="RQ333">
        <v>16343</v>
      </c>
      <c r="RR333">
        <v>1</v>
      </c>
      <c r="RS333" s="1" t="s">
        <v>2808</v>
      </c>
      <c r="RT333">
        <v>8.48</v>
      </c>
      <c r="RU333">
        <v>22.94</v>
      </c>
      <c r="RV333" s="1" t="s">
        <v>2808</v>
      </c>
      <c r="RW333" s="1" t="s">
        <v>2808</v>
      </c>
      <c r="RX333">
        <v>189.18</v>
      </c>
      <c r="RY333">
        <v>249271.4</v>
      </c>
      <c r="RZ333">
        <v>33850</v>
      </c>
      <c r="SA333">
        <v>7364</v>
      </c>
      <c r="SB333">
        <v>1</v>
      </c>
      <c r="SC333" s="1" t="s">
        <v>2808</v>
      </c>
      <c r="SD333">
        <v>1650</v>
      </c>
      <c r="SE333">
        <v>4.87</v>
      </c>
      <c r="SG333" s="1" t="s">
        <v>2808</v>
      </c>
      <c r="SH333">
        <v>509.16</v>
      </c>
      <c r="SI333">
        <v>548.24</v>
      </c>
      <c r="SJ333">
        <v>5.2</v>
      </c>
      <c r="SK333">
        <v>105431</v>
      </c>
      <c r="SL333">
        <v>1</v>
      </c>
      <c r="SM333" s="1" t="s">
        <v>2808</v>
      </c>
      <c r="SN333">
        <v>0.06</v>
      </c>
      <c r="SO333">
        <v>1.1499999999999999</v>
      </c>
      <c r="SP333" s="1" t="s">
        <v>2808</v>
      </c>
      <c r="SQ333" s="1" t="s">
        <v>2808</v>
      </c>
      <c r="SR333">
        <v>168.72</v>
      </c>
      <c r="SS333">
        <v>454.21</v>
      </c>
      <c r="ST333">
        <v>8.57</v>
      </c>
      <c r="SU333">
        <v>53000</v>
      </c>
      <c r="SV333">
        <v>1</v>
      </c>
      <c r="SW333">
        <v>2278</v>
      </c>
      <c r="SX333">
        <v>0.27</v>
      </c>
      <c r="SY333">
        <v>3.17</v>
      </c>
      <c r="SZ333">
        <v>0.04</v>
      </c>
      <c r="TA333">
        <v>0.48</v>
      </c>
      <c r="TB333">
        <v>11.65</v>
      </c>
      <c r="TC333">
        <v>15.05</v>
      </c>
      <c r="TD333">
        <v>1.4179999999999999</v>
      </c>
      <c r="TE333">
        <v>10614</v>
      </c>
      <c r="TF333">
        <v>1</v>
      </c>
      <c r="TG333">
        <v>293.2</v>
      </c>
      <c r="TH333">
        <v>0</v>
      </c>
      <c r="TI333">
        <v>0</v>
      </c>
      <c r="TK333" s="1" t="s">
        <v>2808</v>
      </c>
      <c r="TL333">
        <v>83.97</v>
      </c>
      <c r="TM333">
        <v>2302.08</v>
      </c>
      <c r="TN333">
        <v>5.9809999999999999</v>
      </c>
      <c r="TO333">
        <v>271215</v>
      </c>
      <c r="TP333">
        <v>0.7046</v>
      </c>
      <c r="TQ333">
        <v>41111.9</v>
      </c>
      <c r="TR333">
        <v>0</v>
      </c>
      <c r="TS333">
        <v>0</v>
      </c>
      <c r="TT333">
        <v>0.1</v>
      </c>
      <c r="TU333">
        <v>0.79</v>
      </c>
      <c r="TV333" s="1" t="s">
        <v>2808</v>
      </c>
      <c r="TW333" s="1" t="s">
        <v>2808</v>
      </c>
      <c r="TX333" s="1" t="s">
        <v>2808</v>
      </c>
      <c r="TY333" s="1" t="s">
        <v>2808</v>
      </c>
      <c r="TZ333" s="1" t="s">
        <v>2808</v>
      </c>
      <c r="UA333" s="1" t="s">
        <v>2808</v>
      </c>
      <c r="UB333" s="1" t="s">
        <v>2808</v>
      </c>
      <c r="UC333" s="1" t="s">
        <v>2808</v>
      </c>
      <c r="UF333">
        <v>49.12</v>
      </c>
      <c r="UG333">
        <v>333.5</v>
      </c>
      <c r="UH333">
        <v>3.66</v>
      </c>
      <c r="UI333">
        <v>91121</v>
      </c>
      <c r="UJ333">
        <v>1</v>
      </c>
      <c r="UK333">
        <v>122</v>
      </c>
      <c r="UL333">
        <v>0</v>
      </c>
      <c r="UM333">
        <v>0</v>
      </c>
      <c r="UN333" s="1" t="s">
        <v>2808</v>
      </c>
      <c r="UO333">
        <v>0.14000000000000001</v>
      </c>
      <c r="UP333">
        <v>51.15</v>
      </c>
      <c r="UQ333">
        <v>150.18</v>
      </c>
      <c r="UR333">
        <v>2.04</v>
      </c>
      <c r="US333">
        <v>73619</v>
      </c>
      <c r="UT333">
        <v>1</v>
      </c>
      <c r="UU333" s="1" t="s">
        <v>2808</v>
      </c>
      <c r="UV333">
        <v>0.05</v>
      </c>
      <c r="UW333">
        <v>2.25</v>
      </c>
      <c r="UX333" s="1" t="s">
        <v>2808</v>
      </c>
      <c r="UY333" s="1" t="s">
        <v>2808</v>
      </c>
      <c r="UZ333">
        <v>254.62</v>
      </c>
      <c r="VA333">
        <v>231.77</v>
      </c>
      <c r="VB333">
        <v>24.5</v>
      </c>
      <c r="VC333">
        <v>9460</v>
      </c>
      <c r="VD333">
        <v>1</v>
      </c>
      <c r="VE333">
        <v>298.89999999999998</v>
      </c>
      <c r="VF333">
        <v>0.1</v>
      </c>
      <c r="VG333">
        <v>0.41</v>
      </c>
      <c r="VH333">
        <v>0.22</v>
      </c>
      <c r="VI333">
        <v>1.49</v>
      </c>
      <c r="VJ333">
        <v>1847.16</v>
      </c>
      <c r="VK333">
        <v>467.23</v>
      </c>
      <c r="VL333">
        <v>18.600000000000001</v>
      </c>
      <c r="VM333">
        <v>25120</v>
      </c>
      <c r="VN333">
        <v>1</v>
      </c>
      <c r="VO333" s="1" t="s">
        <v>2808</v>
      </c>
      <c r="VP333">
        <v>0.7</v>
      </c>
      <c r="VQ333">
        <v>3.76</v>
      </c>
      <c r="VR333" s="1" t="s">
        <v>2808</v>
      </c>
      <c r="VS333" s="1" t="s">
        <v>2808</v>
      </c>
      <c r="VT333">
        <v>715.38</v>
      </c>
      <c r="VU333">
        <v>500.4</v>
      </c>
      <c r="VV333">
        <v>25.02</v>
      </c>
      <c r="VW333">
        <v>20000</v>
      </c>
      <c r="VX333">
        <v>1</v>
      </c>
      <c r="VY333" s="1" t="s">
        <v>2808</v>
      </c>
      <c r="VZ333">
        <v>0</v>
      </c>
      <c r="WA333">
        <v>0</v>
      </c>
      <c r="WB333" s="1" t="s">
        <v>2808</v>
      </c>
      <c r="WC333" s="1" t="s">
        <v>2808</v>
      </c>
      <c r="WD333">
        <v>160.78</v>
      </c>
      <c r="WE333">
        <v>0.75</v>
      </c>
      <c r="WF333">
        <v>5</v>
      </c>
      <c r="WG333">
        <v>151</v>
      </c>
      <c r="WH333">
        <v>1</v>
      </c>
      <c r="WI333" s="1" t="s">
        <v>2808</v>
      </c>
      <c r="WJ333">
        <v>0.1</v>
      </c>
      <c r="WK333">
        <v>2</v>
      </c>
      <c r="WN333">
        <v>17.09</v>
      </c>
      <c r="WO333">
        <v>4.91</v>
      </c>
      <c r="WP333">
        <v>0.75</v>
      </c>
      <c r="WQ333">
        <v>6543</v>
      </c>
      <c r="WR333">
        <v>1</v>
      </c>
      <c r="WS333">
        <v>258.60000000000002</v>
      </c>
      <c r="WT333">
        <v>0.08</v>
      </c>
      <c r="WU333">
        <v>10.130000000000001</v>
      </c>
      <c r="WX333">
        <v>34.18</v>
      </c>
      <c r="WY333">
        <v>856.82</v>
      </c>
      <c r="WZ333">
        <v>2.8938999999999999</v>
      </c>
      <c r="XA333">
        <v>2527478</v>
      </c>
      <c r="XB333">
        <v>8.5366</v>
      </c>
      <c r="XC333">
        <v>19114</v>
      </c>
      <c r="XD333">
        <v>0</v>
      </c>
      <c r="XE333">
        <v>0</v>
      </c>
      <c r="XF333">
        <v>0.35</v>
      </c>
      <c r="XG333">
        <v>-0.18</v>
      </c>
      <c r="XH333" s="1" t="s">
        <v>2808</v>
      </c>
      <c r="XI333" s="1" t="s">
        <v>2808</v>
      </c>
      <c r="XJ333" s="1" t="s">
        <v>2808</v>
      </c>
      <c r="XK333" s="1" t="s">
        <v>2808</v>
      </c>
      <c r="XM333" s="1" t="s">
        <v>2808</v>
      </c>
      <c r="XN333" s="1" t="s">
        <v>2808</v>
      </c>
      <c r="XO333" s="1" t="s">
        <v>2808</v>
      </c>
      <c r="XR333">
        <v>50.1</v>
      </c>
      <c r="XS333">
        <v>29.25</v>
      </c>
      <c r="XT333">
        <v>2.06</v>
      </c>
      <c r="XU333">
        <v>14199</v>
      </c>
      <c r="XV333">
        <v>1</v>
      </c>
      <c r="XW333">
        <v>41.7</v>
      </c>
      <c r="XX333">
        <v>0.14000000000000001</v>
      </c>
      <c r="XY333">
        <v>6.8</v>
      </c>
      <c r="XZ333" s="1" t="s">
        <v>2808</v>
      </c>
      <c r="YA333">
        <v>0.18</v>
      </c>
      <c r="YB333">
        <v>0</v>
      </c>
      <c r="YC333">
        <v>0.47</v>
      </c>
      <c r="YD333">
        <v>0</v>
      </c>
      <c r="YE333">
        <v>469360</v>
      </c>
      <c r="YF333">
        <v>1</v>
      </c>
      <c r="YG333" s="1" t="s">
        <v>2808</v>
      </c>
      <c r="YH333">
        <v>0</v>
      </c>
      <c r="YI333">
        <v>0</v>
      </c>
      <c r="YL333">
        <v>118.76</v>
      </c>
      <c r="YM333">
        <v>13.61</v>
      </c>
      <c r="YN333">
        <v>8.3000000000000007</v>
      </c>
      <c r="YO333">
        <v>1640</v>
      </c>
      <c r="YP333">
        <v>1</v>
      </c>
      <c r="YQ333">
        <v>6</v>
      </c>
      <c r="YR333">
        <v>0</v>
      </c>
      <c r="YS333">
        <v>0</v>
      </c>
      <c r="YT333">
        <v>0.37</v>
      </c>
      <c r="YU333">
        <v>0.56999999999999995</v>
      </c>
      <c r="YV333">
        <v>0.14000000000000001</v>
      </c>
      <c r="YW333">
        <v>324.95</v>
      </c>
      <c r="YX333">
        <v>6.02</v>
      </c>
      <c r="YY333">
        <v>53979</v>
      </c>
      <c r="YZ333">
        <v>1</v>
      </c>
      <c r="ZA333">
        <v>2715.7</v>
      </c>
      <c r="ZB333">
        <v>0</v>
      </c>
      <c r="ZC333">
        <v>0</v>
      </c>
      <c r="ZD333">
        <v>0.01</v>
      </c>
      <c r="ZE333">
        <v>-0.08</v>
      </c>
      <c r="ZF333" s="1" t="s">
        <v>2808</v>
      </c>
      <c r="ZG333" s="1" t="s">
        <v>2808</v>
      </c>
      <c r="ZH333" s="1" t="s">
        <v>2808</v>
      </c>
      <c r="ZI333" s="1" t="s">
        <v>2808</v>
      </c>
      <c r="ZJ333" s="1" t="s">
        <v>2808</v>
      </c>
      <c r="ZK333" s="1" t="s">
        <v>2808</v>
      </c>
      <c r="ZL333" s="1" t="s">
        <v>2808</v>
      </c>
      <c r="ZM333" s="1" t="s">
        <v>2808</v>
      </c>
      <c r="ZP333">
        <v>128.07</v>
      </c>
      <c r="ZQ333">
        <v>165.43</v>
      </c>
      <c r="ZR333">
        <v>8.9499999999999993</v>
      </c>
      <c r="ZS333">
        <v>18484</v>
      </c>
      <c r="ZT333">
        <v>1</v>
      </c>
      <c r="ZU333">
        <v>202.5</v>
      </c>
      <c r="ZV333">
        <v>0.1</v>
      </c>
      <c r="ZW333">
        <v>1.1200000000000001</v>
      </c>
      <c r="ZX333">
        <v>0.04</v>
      </c>
      <c r="ZY333">
        <v>0.33</v>
      </c>
      <c r="ZZ333">
        <v>66.11</v>
      </c>
      <c r="AAA333">
        <v>10.71</v>
      </c>
      <c r="AAB333">
        <v>1.19</v>
      </c>
      <c r="AAC333">
        <v>9000</v>
      </c>
      <c r="AAD333">
        <v>1</v>
      </c>
      <c r="AAE333">
        <v>566</v>
      </c>
      <c r="AAF333">
        <v>0</v>
      </c>
      <c r="AAG333">
        <v>0</v>
      </c>
      <c r="AAI333">
        <v>0.12</v>
      </c>
      <c r="AAJ333" s="1" t="s">
        <v>2808</v>
      </c>
      <c r="AAK333" s="1" t="s">
        <v>2808</v>
      </c>
      <c r="AAL333" s="1" t="s">
        <v>2808</v>
      </c>
      <c r="AAM333" s="1" t="s">
        <v>2808</v>
      </c>
      <c r="AAN333" s="1" t="s">
        <v>2808</v>
      </c>
      <c r="AAO333" s="1" t="s">
        <v>2808</v>
      </c>
      <c r="AAP333" s="1" t="s">
        <v>2808</v>
      </c>
      <c r="AAQ333" s="1" t="s">
        <v>2808</v>
      </c>
      <c r="AAS333" s="1" t="s">
        <v>2808</v>
      </c>
      <c r="AAT333">
        <v>23.74</v>
      </c>
      <c r="AAU333">
        <v>15.8</v>
      </c>
      <c r="AAV333">
        <v>1.18</v>
      </c>
      <c r="AAW333">
        <v>13334</v>
      </c>
      <c r="AAX333">
        <v>1</v>
      </c>
      <c r="AAY333" s="1" t="s">
        <v>2808</v>
      </c>
      <c r="AAZ333">
        <v>0</v>
      </c>
      <c r="ABA333">
        <v>0</v>
      </c>
      <c r="ABC333" s="1" t="s">
        <v>2808</v>
      </c>
      <c r="ABD333">
        <v>102.58</v>
      </c>
      <c r="ABE333">
        <v>139.30000000000001</v>
      </c>
      <c r="ABF333">
        <v>9.9499999999999993</v>
      </c>
      <c r="ABG333">
        <v>14000</v>
      </c>
      <c r="ABH333">
        <v>1</v>
      </c>
      <c r="ABI333" s="1" t="s">
        <v>2808</v>
      </c>
      <c r="ABJ333">
        <v>0</v>
      </c>
      <c r="ABK333">
        <v>0</v>
      </c>
      <c r="ABN333">
        <v>946.4</v>
      </c>
      <c r="ABO333">
        <v>511.5</v>
      </c>
      <c r="ABP333">
        <v>16.5</v>
      </c>
      <c r="ABQ333">
        <v>31000</v>
      </c>
      <c r="ABR333">
        <v>1</v>
      </c>
      <c r="ABS333" s="1" t="s">
        <v>2808</v>
      </c>
      <c r="ABT333">
        <v>0.51</v>
      </c>
      <c r="ABU333">
        <v>3.07</v>
      </c>
      <c r="ABV333" s="1" t="s">
        <v>2808</v>
      </c>
      <c r="ABW333" s="1" t="s">
        <v>2808</v>
      </c>
      <c r="ABX333">
        <v>1054.02</v>
      </c>
      <c r="ABY333">
        <v>6333.64</v>
      </c>
      <c r="ABZ333">
        <v>10.955</v>
      </c>
      <c r="ACA333">
        <v>578150</v>
      </c>
      <c r="ACB333">
        <v>1</v>
      </c>
      <c r="ACC333">
        <v>77057.3</v>
      </c>
      <c r="ACD333">
        <v>0.14000000000000001</v>
      </c>
      <c r="ACE333">
        <v>1.28</v>
      </c>
      <c r="ACF333">
        <v>0.13</v>
      </c>
      <c r="ACG333">
        <v>1.29</v>
      </c>
      <c r="ACP333" s="1" t="s">
        <v>2808</v>
      </c>
      <c r="ACQ333" s="1" t="s">
        <v>2808</v>
      </c>
      <c r="ACR333" s="1" t="s">
        <v>2808</v>
      </c>
      <c r="ACS333" s="1" t="s">
        <v>2808</v>
      </c>
      <c r="ACT333" s="1" t="s">
        <v>2808</v>
      </c>
      <c r="ACU333" s="1" t="s">
        <v>2808</v>
      </c>
      <c r="ACV333" s="1" t="s">
        <v>2808</v>
      </c>
      <c r="ACW333" s="1" t="s">
        <v>2808</v>
      </c>
      <c r="ACX333" s="1" t="s">
        <v>2808</v>
      </c>
      <c r="ACY333" s="1" t="s">
        <v>2808</v>
      </c>
      <c r="ACZ333" s="1" t="s">
        <v>2808</v>
      </c>
      <c r="ADA333" s="1" t="s">
        <v>2808</v>
      </c>
      <c r="ADB333">
        <v>2830.9</v>
      </c>
      <c r="ADC333">
        <v>79.63</v>
      </c>
      <c r="ADD333">
        <v>2.88</v>
      </c>
      <c r="ADE333">
        <v>27648</v>
      </c>
      <c r="ADF333">
        <v>1</v>
      </c>
      <c r="ADG333" s="1" t="s">
        <v>2808</v>
      </c>
      <c r="ADH333">
        <v>0.03</v>
      </c>
      <c r="ADI333">
        <v>1.04</v>
      </c>
      <c r="ADJ333" s="1" t="s">
        <v>2808</v>
      </c>
      <c r="ADK333" s="1" t="s">
        <v>2808</v>
      </c>
      <c r="ADL333">
        <v>98.2</v>
      </c>
      <c r="ADM333">
        <v>15.3</v>
      </c>
      <c r="ADN333">
        <v>1.8</v>
      </c>
      <c r="ADO333">
        <v>8499</v>
      </c>
      <c r="ADP333">
        <v>1</v>
      </c>
      <c r="ADQ333">
        <v>180</v>
      </c>
      <c r="ADR333">
        <v>0</v>
      </c>
      <c r="ADS333">
        <v>0</v>
      </c>
      <c r="ADU333">
        <v>0.1</v>
      </c>
      <c r="ADV333">
        <v>70.760000000000005</v>
      </c>
      <c r="ADW333">
        <v>9.02</v>
      </c>
      <c r="ADX333">
        <v>1.44</v>
      </c>
      <c r="ADY333">
        <v>6267</v>
      </c>
      <c r="ADZ333">
        <v>1</v>
      </c>
      <c r="AEA333" s="1" t="s">
        <v>2808</v>
      </c>
      <c r="AEB333">
        <v>0.05</v>
      </c>
      <c r="AEC333">
        <v>3.47</v>
      </c>
      <c r="AEF333">
        <v>11.63</v>
      </c>
      <c r="AEG333">
        <v>509.22</v>
      </c>
      <c r="AEH333">
        <v>3.1</v>
      </c>
      <c r="AEI333">
        <v>164265</v>
      </c>
      <c r="AEJ333">
        <v>1</v>
      </c>
      <c r="AEK333" s="1" t="s">
        <v>2808</v>
      </c>
      <c r="AEL333">
        <v>0.03</v>
      </c>
      <c r="AEM333">
        <v>0.97</v>
      </c>
      <c r="AEN333" s="1" t="s">
        <v>2808</v>
      </c>
      <c r="AEO333" s="1" t="s">
        <v>2808</v>
      </c>
      <c r="AEP333" s="1" t="s">
        <v>2808</v>
      </c>
      <c r="AEQ333" s="1" t="s">
        <v>2808</v>
      </c>
      <c r="AER333" s="1" t="s">
        <v>2808</v>
      </c>
      <c r="AES333" s="1" t="s">
        <v>2808</v>
      </c>
      <c r="AET333" s="1" t="s">
        <v>2808</v>
      </c>
      <c r="AEU333" s="1" t="s">
        <v>2808</v>
      </c>
      <c r="AEV333" s="1" t="s">
        <v>2808</v>
      </c>
      <c r="AEW333" s="1" t="s">
        <v>2808</v>
      </c>
      <c r="AEZ333">
        <v>40.049999999999997</v>
      </c>
      <c r="AFA333">
        <v>18.89</v>
      </c>
      <c r="AFB333">
        <v>1.27</v>
      </c>
      <c r="AFC333">
        <v>14878</v>
      </c>
      <c r="AFD333">
        <v>1</v>
      </c>
      <c r="AFE333">
        <v>98.8</v>
      </c>
      <c r="AFF333">
        <v>0.04</v>
      </c>
      <c r="AFG333">
        <v>3.15</v>
      </c>
      <c r="AFH333" s="1" t="s">
        <v>2808</v>
      </c>
      <c r="AFI333" s="1" t="s">
        <v>2808</v>
      </c>
      <c r="AFJ333">
        <v>141.27000000000001</v>
      </c>
      <c r="AFK333">
        <v>562.12</v>
      </c>
      <c r="AFL333">
        <v>1.02</v>
      </c>
      <c r="AFM333">
        <v>548414</v>
      </c>
      <c r="AFN333">
        <v>1</v>
      </c>
      <c r="AFO333" s="1" t="s">
        <v>2808</v>
      </c>
      <c r="AFP333">
        <v>0.04</v>
      </c>
      <c r="AFQ333">
        <v>3.71</v>
      </c>
      <c r="AFR333" s="1" t="s">
        <v>2808</v>
      </c>
      <c r="AFS333" s="1" t="s">
        <v>2808</v>
      </c>
      <c r="AFT333">
        <v>53.96</v>
      </c>
      <c r="AFU333">
        <v>17.87</v>
      </c>
      <c r="AFV333">
        <v>2.86</v>
      </c>
      <c r="AFW333">
        <v>6250</v>
      </c>
      <c r="AFX333">
        <v>1</v>
      </c>
      <c r="AFY333">
        <v>3.5</v>
      </c>
      <c r="AFZ333">
        <v>0</v>
      </c>
      <c r="AGA333">
        <v>0</v>
      </c>
      <c r="AGB333">
        <v>0.03</v>
      </c>
      <c r="AGC333">
        <v>-0.13</v>
      </c>
      <c r="AGD333" s="1" t="s">
        <v>2808</v>
      </c>
      <c r="AGE333" s="1" t="s">
        <v>2808</v>
      </c>
      <c r="AGF333" s="1" t="s">
        <v>2808</v>
      </c>
      <c r="AGG333" s="1" t="s">
        <v>2808</v>
      </c>
      <c r="AGH333" s="1" t="s">
        <v>2808</v>
      </c>
      <c r="AGI333" s="1" t="s">
        <v>2808</v>
      </c>
      <c r="AGJ333" s="1" t="s">
        <v>2808</v>
      </c>
      <c r="AGK333" s="1" t="s">
        <v>2808</v>
      </c>
      <c r="AGL333" s="1" t="s">
        <v>2808</v>
      </c>
      <c r="AGM333" s="1" t="s">
        <v>2808</v>
      </c>
      <c r="AGN333">
        <v>16.670000000000002</v>
      </c>
      <c r="AGO333">
        <v>127.8</v>
      </c>
      <c r="AGP333">
        <v>5.68</v>
      </c>
      <c r="AGQ333">
        <v>225000</v>
      </c>
      <c r="AGR333">
        <v>10</v>
      </c>
      <c r="AGS333">
        <v>1254.3</v>
      </c>
      <c r="AGT333">
        <v>0</v>
      </c>
      <c r="AGU333">
        <v>0</v>
      </c>
      <c r="AGV333">
        <v>0.28000000000000003</v>
      </c>
      <c r="AGW333">
        <v>0.1</v>
      </c>
      <c r="AGX333">
        <v>325.41000000000003</v>
      </c>
      <c r="AGY333">
        <v>704.83</v>
      </c>
      <c r="AGZ333">
        <v>31.7</v>
      </c>
      <c r="AHA333">
        <v>22234</v>
      </c>
      <c r="AHB333">
        <v>1</v>
      </c>
      <c r="AHC333">
        <v>299.2</v>
      </c>
      <c r="AHD333">
        <v>0.38</v>
      </c>
      <c r="AHE333">
        <v>1.2</v>
      </c>
      <c r="AHF333">
        <v>0.27</v>
      </c>
      <c r="AHG333">
        <v>1.82</v>
      </c>
      <c r="AHH333">
        <v>391.68</v>
      </c>
      <c r="AHI333">
        <v>23774.55</v>
      </c>
      <c r="AHJ333">
        <v>49</v>
      </c>
      <c r="AHK333">
        <v>485195</v>
      </c>
      <c r="AHL333">
        <v>1</v>
      </c>
      <c r="AHM333" s="1" t="s">
        <v>2808</v>
      </c>
      <c r="AHN333">
        <v>1.01</v>
      </c>
      <c r="AHO333">
        <v>2.06</v>
      </c>
      <c r="AHP333" s="1" t="s">
        <v>2808</v>
      </c>
      <c r="AHQ333" s="1" t="s">
        <v>2808</v>
      </c>
      <c r="AHR333">
        <v>5.66</v>
      </c>
      <c r="AHS333">
        <v>17.600000000000001</v>
      </c>
      <c r="AHT333">
        <v>0.32350000000000001</v>
      </c>
      <c r="AHU333">
        <v>53658</v>
      </c>
      <c r="AHV333">
        <v>0.98619999999999997</v>
      </c>
      <c r="AHW333">
        <v>1290.5999999999999</v>
      </c>
      <c r="AHX333">
        <v>0</v>
      </c>
      <c r="AHY333">
        <v>0</v>
      </c>
      <c r="AHZ333" s="1" t="s">
        <v>2808</v>
      </c>
      <c r="AIA333" s="1" t="s">
        <v>2808</v>
      </c>
      <c r="AIB333">
        <v>5649.12</v>
      </c>
      <c r="AIC333">
        <v>7277.23</v>
      </c>
      <c r="AID333">
        <v>2.81</v>
      </c>
      <c r="AIE333">
        <v>2589761</v>
      </c>
      <c r="AIF333">
        <v>1</v>
      </c>
      <c r="AIG333" s="1" t="s">
        <v>2808</v>
      </c>
      <c r="AIH333">
        <v>0.04</v>
      </c>
      <c r="AII333">
        <v>1.46</v>
      </c>
      <c r="AIJ333" s="1" t="s">
        <v>2808</v>
      </c>
      <c r="AIK333" s="1" t="s">
        <v>2808</v>
      </c>
      <c r="AIL333" s="1" t="s">
        <v>2808</v>
      </c>
      <c r="AIM333" s="1" t="s">
        <v>2808</v>
      </c>
      <c r="AIN333" s="1" t="s">
        <v>2808</v>
      </c>
      <c r="AIO333" s="1" t="s">
        <v>2808</v>
      </c>
      <c r="AIP333" s="1" t="s">
        <v>2808</v>
      </c>
      <c r="AIQ333" s="1" t="s">
        <v>2808</v>
      </c>
      <c r="AIR333" s="1" t="s">
        <v>2808</v>
      </c>
      <c r="AIS333" s="1" t="s">
        <v>2808</v>
      </c>
      <c r="AIT333" s="1" t="s">
        <v>2808</v>
      </c>
      <c r="AIU333" s="1" t="s">
        <v>2808</v>
      </c>
      <c r="AIV333">
        <v>394.71</v>
      </c>
      <c r="AIW333">
        <v>66.22</v>
      </c>
      <c r="AIX333">
        <v>2.21</v>
      </c>
      <c r="AIY333">
        <v>30000</v>
      </c>
      <c r="AIZ333">
        <v>1</v>
      </c>
      <c r="AJA333" s="1" t="s">
        <v>2808</v>
      </c>
      <c r="AJB333">
        <v>0.1</v>
      </c>
      <c r="AJC333">
        <v>4.53</v>
      </c>
      <c r="AJD333" s="1" t="s">
        <v>2808</v>
      </c>
      <c r="AJE333" s="1" t="s">
        <v>2808</v>
      </c>
      <c r="AJF333">
        <v>113.95</v>
      </c>
      <c r="AJG333">
        <v>50.68</v>
      </c>
      <c r="AJH333">
        <v>12.3</v>
      </c>
      <c r="AJI333">
        <v>4120</v>
      </c>
      <c r="AJJ333">
        <v>1</v>
      </c>
      <c r="AJK333">
        <v>43</v>
      </c>
      <c r="AJL333">
        <v>0</v>
      </c>
      <c r="AJM333">
        <v>0</v>
      </c>
      <c r="AJN333" s="1" t="s">
        <v>2808</v>
      </c>
      <c r="AJO333">
        <v>1.61</v>
      </c>
      <c r="AJP333">
        <v>252.35</v>
      </c>
      <c r="AJQ333">
        <v>91.44</v>
      </c>
      <c r="AJR333">
        <v>5.2919</v>
      </c>
      <c r="AJS333">
        <v>15393</v>
      </c>
      <c r="AJT333">
        <v>0.89090000000000003</v>
      </c>
      <c r="AJU333">
        <v>539.20000000000005</v>
      </c>
      <c r="AJV333">
        <v>0</v>
      </c>
      <c r="AJW333">
        <v>0</v>
      </c>
      <c r="AJX333">
        <v>0.01</v>
      </c>
      <c r="AJY333">
        <v>-0.02</v>
      </c>
      <c r="AJZ333">
        <v>65.75</v>
      </c>
      <c r="AKA333">
        <v>7.7</v>
      </c>
      <c r="AKB333">
        <v>3.7</v>
      </c>
      <c r="AKC333">
        <v>2081</v>
      </c>
      <c r="AKD333">
        <v>1</v>
      </c>
      <c r="AKE333">
        <v>55.6</v>
      </c>
      <c r="AKF333">
        <v>0</v>
      </c>
      <c r="AKG333">
        <v>0</v>
      </c>
      <c r="AKI333">
        <v>-0.05</v>
      </c>
      <c r="AKJ333">
        <v>16.72</v>
      </c>
      <c r="AKK333">
        <v>13.36</v>
      </c>
      <c r="AKL333">
        <v>0.03</v>
      </c>
      <c r="AKM333">
        <v>407405</v>
      </c>
      <c r="AKN333">
        <v>1</v>
      </c>
      <c r="AKO333" s="1" t="s">
        <v>2808</v>
      </c>
      <c r="AKP333">
        <v>0</v>
      </c>
      <c r="AKQ333">
        <v>0</v>
      </c>
      <c r="AKT333">
        <v>97.26</v>
      </c>
      <c r="AKU333">
        <v>29.81</v>
      </c>
      <c r="AKV333">
        <v>4.5599999999999996</v>
      </c>
      <c r="AKW333">
        <v>6538</v>
      </c>
      <c r="AKX333">
        <v>1</v>
      </c>
      <c r="AKY333">
        <v>43.5</v>
      </c>
      <c r="AKZ333">
        <v>0.15</v>
      </c>
      <c r="ALA333">
        <v>3.29</v>
      </c>
      <c r="ALB333" s="1" t="s">
        <v>2808</v>
      </c>
      <c r="ALC333" s="1" t="s">
        <v>2808</v>
      </c>
      <c r="ALD333">
        <v>138</v>
      </c>
      <c r="ALE333">
        <v>39.729999999999997</v>
      </c>
      <c r="ALF333">
        <v>3.37</v>
      </c>
      <c r="ALG333">
        <v>11791</v>
      </c>
      <c r="ALH333">
        <v>1</v>
      </c>
      <c r="ALI333">
        <v>467.9</v>
      </c>
      <c r="ALJ333">
        <v>0</v>
      </c>
      <c r="ALK333">
        <v>0</v>
      </c>
      <c r="ALL333">
        <v>0.04</v>
      </c>
      <c r="ALM333">
        <v>0.21</v>
      </c>
      <c r="ALN333">
        <v>167.4</v>
      </c>
      <c r="ALO333">
        <v>57</v>
      </c>
      <c r="ALP333">
        <v>2.85</v>
      </c>
      <c r="ALQ333">
        <v>20000</v>
      </c>
      <c r="ALR333">
        <v>1</v>
      </c>
      <c r="ALS333" s="1" t="s">
        <v>2808</v>
      </c>
      <c r="ALT333">
        <v>0</v>
      </c>
      <c r="ALU333">
        <v>0</v>
      </c>
      <c r="ALV333" s="1" t="s">
        <v>2808</v>
      </c>
      <c r="ALW333" s="1" t="s">
        <v>2808</v>
      </c>
      <c r="ALX333">
        <v>84.01</v>
      </c>
      <c r="ALY333">
        <v>776.96</v>
      </c>
      <c r="ALZ333">
        <v>7.6</v>
      </c>
      <c r="AMA333">
        <v>102232</v>
      </c>
      <c r="AMB333">
        <v>1</v>
      </c>
      <c r="AMC333" s="1" t="s">
        <v>2808</v>
      </c>
      <c r="AMD333">
        <v>0.24</v>
      </c>
      <c r="AME333">
        <v>3.16</v>
      </c>
      <c r="AMF333" s="1" t="s">
        <v>2808</v>
      </c>
      <c r="AMG333" s="1" t="s">
        <v>2808</v>
      </c>
      <c r="AMH333" s="1" t="s">
        <v>2808</v>
      </c>
      <c r="AMI333" s="1" t="s">
        <v>2808</v>
      </c>
      <c r="AMJ333" s="1" t="s">
        <v>2808</v>
      </c>
      <c r="AMK333" s="1" t="s">
        <v>2808</v>
      </c>
      <c r="AML333" s="1" t="s">
        <v>2808</v>
      </c>
      <c r="AMM333" s="1" t="s">
        <v>2808</v>
      </c>
      <c r="AMN333" s="1" t="s">
        <v>2808</v>
      </c>
      <c r="AMO333" s="1" t="s">
        <v>2808</v>
      </c>
      <c r="AMR333">
        <v>438.37</v>
      </c>
      <c r="AMS333">
        <v>899.42</v>
      </c>
      <c r="AMT333">
        <v>13.52</v>
      </c>
      <c r="AMU333">
        <v>66525</v>
      </c>
      <c r="AMV333">
        <v>1</v>
      </c>
      <c r="AMW333">
        <v>4176.1000000000004</v>
      </c>
      <c r="AMX333">
        <v>0.38</v>
      </c>
      <c r="AMY333">
        <v>2.81</v>
      </c>
      <c r="AMZ333">
        <v>0.05</v>
      </c>
      <c r="ANA333">
        <v>0.47</v>
      </c>
      <c r="ANB333">
        <v>114.65</v>
      </c>
      <c r="ANC333">
        <v>148.54</v>
      </c>
      <c r="AND333">
        <v>4.62</v>
      </c>
      <c r="ANE333">
        <v>32151</v>
      </c>
      <c r="ANF333">
        <v>1</v>
      </c>
      <c r="ANG333">
        <v>240.9</v>
      </c>
      <c r="ANH333">
        <v>0.06</v>
      </c>
      <c r="ANI333">
        <v>1.3</v>
      </c>
      <c r="ANJ333" s="1" t="s">
        <v>2808</v>
      </c>
      <c r="ANK333">
        <v>0.12</v>
      </c>
      <c r="ANL333">
        <v>137.02000000000001</v>
      </c>
      <c r="ANM333">
        <v>27.18</v>
      </c>
      <c r="ANN333">
        <v>2.48</v>
      </c>
      <c r="ANO333">
        <v>10958</v>
      </c>
      <c r="ANP333">
        <v>1</v>
      </c>
      <c r="ANQ333">
        <v>653.4</v>
      </c>
      <c r="ANR333">
        <v>0</v>
      </c>
      <c r="ANS333">
        <v>0</v>
      </c>
      <c r="ANT333" s="1" t="s">
        <v>2808</v>
      </c>
      <c r="ANU333">
        <v>0.15</v>
      </c>
      <c r="ANV333">
        <v>5813.21</v>
      </c>
      <c r="ANW333">
        <v>7899.79</v>
      </c>
      <c r="ANX333">
        <v>9.3019999999999996</v>
      </c>
      <c r="ANY333">
        <v>849257</v>
      </c>
      <c r="ANZ333">
        <v>1</v>
      </c>
      <c r="AOA333">
        <v>64832.1</v>
      </c>
      <c r="AOB333">
        <v>0.75</v>
      </c>
      <c r="AOC333">
        <v>8.06</v>
      </c>
      <c r="AOD333">
        <v>0.06</v>
      </c>
      <c r="AOE333">
        <v>1.17</v>
      </c>
      <c r="AOF333">
        <v>38.54</v>
      </c>
      <c r="AOG333">
        <v>75.44</v>
      </c>
      <c r="AOH333">
        <v>2.52</v>
      </c>
      <c r="AOI333">
        <v>29908</v>
      </c>
      <c r="AOJ333">
        <v>1</v>
      </c>
      <c r="AOK333" s="1" t="s">
        <v>2808</v>
      </c>
      <c r="AOL333">
        <v>0</v>
      </c>
      <c r="AOM333">
        <v>0</v>
      </c>
      <c r="AON333" s="1" t="s">
        <v>2808</v>
      </c>
      <c r="AOO333" s="1" t="s">
        <v>2808</v>
      </c>
      <c r="AOP333">
        <v>15.57</v>
      </c>
      <c r="AOQ333">
        <v>17.72</v>
      </c>
      <c r="AOR333">
        <v>0.42</v>
      </c>
      <c r="AOS333">
        <v>42605</v>
      </c>
      <c r="AOT333">
        <v>1</v>
      </c>
      <c r="AOU333" s="1" t="s">
        <v>2808</v>
      </c>
      <c r="AOV333">
        <v>0</v>
      </c>
      <c r="AOW333">
        <v>0</v>
      </c>
      <c r="AOX333" s="1" t="s">
        <v>2808</v>
      </c>
      <c r="AOY333" s="1" t="s">
        <v>2808</v>
      </c>
      <c r="AOZ333">
        <v>0.14000000000000001</v>
      </c>
      <c r="APA333">
        <v>3.47</v>
      </c>
      <c r="APB333">
        <v>0.19</v>
      </c>
      <c r="APC333">
        <v>18441</v>
      </c>
      <c r="APD333">
        <v>1</v>
      </c>
      <c r="APE333" s="1" t="s">
        <v>2808</v>
      </c>
      <c r="APF333">
        <v>0</v>
      </c>
      <c r="APG333">
        <v>0</v>
      </c>
      <c r="APH333" s="1" t="s">
        <v>2808</v>
      </c>
      <c r="API333" s="1" t="s">
        <v>2808</v>
      </c>
      <c r="APJ333">
        <v>186.1</v>
      </c>
      <c r="APK333">
        <v>50.16</v>
      </c>
      <c r="APL333">
        <v>15.5</v>
      </c>
      <c r="APM333">
        <v>3236</v>
      </c>
      <c r="APN333">
        <v>1</v>
      </c>
      <c r="APO333" s="1" t="s">
        <v>2808</v>
      </c>
      <c r="APP333">
        <v>0.06</v>
      </c>
      <c r="APQ333">
        <v>0.39</v>
      </c>
      <c r="APS333" s="1" t="s">
        <v>2808</v>
      </c>
      <c r="APT333">
        <v>191.8</v>
      </c>
      <c r="APU333">
        <v>263.83999999999997</v>
      </c>
      <c r="APV333">
        <v>4.25</v>
      </c>
      <c r="APW333">
        <v>62139</v>
      </c>
      <c r="APX333">
        <v>1</v>
      </c>
      <c r="APY333" s="1" t="s">
        <v>2808</v>
      </c>
      <c r="APZ333">
        <v>0.1</v>
      </c>
      <c r="AQA333">
        <v>2.36</v>
      </c>
      <c r="AQB333" s="1" t="s">
        <v>2808</v>
      </c>
      <c r="AQC333" s="1" t="s">
        <v>2808</v>
      </c>
      <c r="AQD333">
        <v>68.16</v>
      </c>
      <c r="AQE333">
        <v>96.29</v>
      </c>
      <c r="AQF333">
        <v>22.8</v>
      </c>
      <c r="AQG333">
        <v>4223</v>
      </c>
      <c r="AQH333">
        <v>1</v>
      </c>
      <c r="AQI333">
        <v>8.1999999999999993</v>
      </c>
      <c r="AQJ333">
        <v>0</v>
      </c>
      <c r="AQK333">
        <v>0</v>
      </c>
      <c r="AQL333">
        <v>0.04</v>
      </c>
      <c r="AQM333">
        <v>0.79</v>
      </c>
      <c r="AQN333">
        <v>8.39</v>
      </c>
      <c r="AQO333">
        <v>4.7699999999999996</v>
      </c>
      <c r="AQP333">
        <v>0.09</v>
      </c>
      <c r="AQQ333">
        <v>51713</v>
      </c>
      <c r="AQR333">
        <v>1</v>
      </c>
      <c r="AQS333" s="1" t="s">
        <v>2808</v>
      </c>
      <c r="AQT333">
        <v>0</v>
      </c>
      <c r="AQU333">
        <v>0</v>
      </c>
      <c r="AQX333">
        <v>0.72</v>
      </c>
      <c r="AQY333">
        <v>63.72</v>
      </c>
      <c r="AQZ333">
        <v>0.6</v>
      </c>
      <c r="ARA333">
        <v>106377</v>
      </c>
      <c r="ARB333">
        <v>1</v>
      </c>
      <c r="ARC333" s="1" t="s">
        <v>2808</v>
      </c>
      <c r="ARD333">
        <v>0</v>
      </c>
      <c r="ARE333">
        <v>0</v>
      </c>
      <c r="ARH333">
        <v>45.97</v>
      </c>
      <c r="ARI333">
        <v>51.18</v>
      </c>
      <c r="ARJ333">
        <v>1.0549999999999999</v>
      </c>
      <c r="ARK333">
        <v>48508</v>
      </c>
      <c r="ARL333">
        <v>1</v>
      </c>
      <c r="ARM333">
        <v>2614.6999999999998</v>
      </c>
      <c r="ARN333">
        <v>0</v>
      </c>
      <c r="ARO333">
        <v>0</v>
      </c>
      <c r="ARQ333">
        <v>0.03</v>
      </c>
      <c r="ARR333">
        <v>69.34</v>
      </c>
      <c r="ARS333">
        <v>404.04</v>
      </c>
      <c r="ART333">
        <v>3.2</v>
      </c>
      <c r="ARU333">
        <v>126262</v>
      </c>
      <c r="ARV333">
        <v>1</v>
      </c>
      <c r="ARW333" s="1" t="s">
        <v>2808</v>
      </c>
      <c r="ARX333">
        <v>0.31</v>
      </c>
      <c r="ARY333">
        <v>9.69</v>
      </c>
      <c r="ASA333" s="1" t="s">
        <v>2808</v>
      </c>
      <c r="ASB333">
        <v>165.6</v>
      </c>
      <c r="ASC333">
        <v>495.37</v>
      </c>
      <c r="ASD333">
        <v>2.88</v>
      </c>
      <c r="ASE333">
        <v>172303</v>
      </c>
      <c r="ASF333">
        <v>1</v>
      </c>
      <c r="ASG333" s="1" t="s">
        <v>2808</v>
      </c>
      <c r="ASH333">
        <v>0.1</v>
      </c>
      <c r="ASI333">
        <v>3.48</v>
      </c>
      <c r="ASJ333" s="1" t="s">
        <v>2808</v>
      </c>
      <c r="ASK333" s="1" t="s">
        <v>2808</v>
      </c>
      <c r="ASL333" s="1" t="s">
        <v>2808</v>
      </c>
      <c r="ASM333" s="1" t="s">
        <v>2808</v>
      </c>
      <c r="ASN333" s="1" t="s">
        <v>2808</v>
      </c>
      <c r="ASO333" s="1" t="s">
        <v>2808</v>
      </c>
      <c r="ASP333" s="1" t="s">
        <v>2808</v>
      </c>
      <c r="ASQ333" s="1" t="s">
        <v>2808</v>
      </c>
      <c r="ASR333" s="1" t="s">
        <v>2808</v>
      </c>
      <c r="ASS333" s="1" t="s">
        <v>2808</v>
      </c>
      <c r="ASU333" s="1" t="s">
        <v>2808</v>
      </c>
      <c r="ASV333">
        <v>1.61</v>
      </c>
      <c r="ASW333">
        <v>4.71</v>
      </c>
      <c r="ASX333">
        <v>0.04</v>
      </c>
      <c r="ASY333">
        <v>130000</v>
      </c>
      <c r="ASZ333">
        <v>1</v>
      </c>
      <c r="ATA333" s="1" t="s">
        <v>2808</v>
      </c>
      <c r="ATB333">
        <v>0</v>
      </c>
      <c r="ATC333">
        <v>0</v>
      </c>
      <c r="ATD333" s="1" t="s">
        <v>2808</v>
      </c>
      <c r="ATE333" s="1" t="s">
        <v>2808</v>
      </c>
      <c r="ATF333">
        <v>43.49</v>
      </c>
      <c r="ATG333">
        <v>641.95000000000005</v>
      </c>
      <c r="ATH333">
        <v>2.1030000000000002</v>
      </c>
      <c r="ATI333">
        <v>1526282</v>
      </c>
      <c r="ATJ333">
        <v>5</v>
      </c>
      <c r="ATK333">
        <v>10092.5</v>
      </c>
      <c r="ATL333">
        <v>0.25</v>
      </c>
      <c r="ATM333">
        <v>11.89</v>
      </c>
      <c r="ATP333">
        <v>41.96</v>
      </c>
      <c r="ATQ333">
        <v>4.45</v>
      </c>
      <c r="ATR333">
        <v>0.17</v>
      </c>
      <c r="ATS333">
        <v>26000</v>
      </c>
      <c r="ATT333">
        <v>1</v>
      </c>
      <c r="ATU333" s="1" t="s">
        <v>2808</v>
      </c>
      <c r="ATV333">
        <v>0</v>
      </c>
      <c r="ATW333">
        <v>0</v>
      </c>
      <c r="ATZ333">
        <v>864.21</v>
      </c>
      <c r="AUA333">
        <v>132102</v>
      </c>
      <c r="AUB333">
        <v>8275</v>
      </c>
      <c r="AUC333">
        <v>15964</v>
      </c>
      <c r="AUD333">
        <v>1</v>
      </c>
      <c r="AUE333" s="1" t="s">
        <v>2808</v>
      </c>
      <c r="AUF333">
        <v>200</v>
      </c>
      <c r="AUG333">
        <v>2.42</v>
      </c>
      <c r="AUH333" s="1" t="s">
        <v>2808</v>
      </c>
      <c r="AUI333" s="1" t="s">
        <v>2808</v>
      </c>
      <c r="AUJ333">
        <v>261.04000000000002</v>
      </c>
      <c r="AUK333">
        <v>1519</v>
      </c>
      <c r="AUL333">
        <v>0.82</v>
      </c>
      <c r="AUM333">
        <v>1842333</v>
      </c>
      <c r="AUN333">
        <v>1</v>
      </c>
      <c r="AUO333" s="1" t="s">
        <v>2808</v>
      </c>
      <c r="AUP333">
        <v>0.09</v>
      </c>
      <c r="AUQ333">
        <v>11.16</v>
      </c>
      <c r="AUR333" s="1" t="s">
        <v>2808</v>
      </c>
      <c r="AUS333" s="1" t="s">
        <v>2808</v>
      </c>
      <c r="AUT333">
        <v>64.83</v>
      </c>
      <c r="AUU333">
        <v>17.989999999999998</v>
      </c>
      <c r="AUV333">
        <v>4</v>
      </c>
      <c r="AUW333">
        <v>4502</v>
      </c>
      <c r="AUX333">
        <v>1</v>
      </c>
      <c r="AUY333" s="1" t="s">
        <v>2808</v>
      </c>
      <c r="AUZ333">
        <v>2.92</v>
      </c>
      <c r="AVA333">
        <v>73.09</v>
      </c>
      <c r="AVD333">
        <v>144.96</v>
      </c>
      <c r="AVE333">
        <v>117.84</v>
      </c>
      <c r="AVF333">
        <v>1.1499999999999999</v>
      </c>
      <c r="AVG333">
        <v>102466</v>
      </c>
      <c r="AVH333">
        <v>1</v>
      </c>
      <c r="AVI333" s="1" t="s">
        <v>2808</v>
      </c>
      <c r="AVJ333">
        <v>0.09</v>
      </c>
      <c r="AVK333">
        <v>7.75</v>
      </c>
      <c r="AVM333" s="1" t="s">
        <v>2808</v>
      </c>
      <c r="AVN333" s="1" t="s">
        <v>2808</v>
      </c>
      <c r="AVO333" s="1" t="s">
        <v>2808</v>
      </c>
      <c r="AVP333" s="1" t="s">
        <v>2808</v>
      </c>
      <c r="AVQ333" s="1" t="s">
        <v>2808</v>
      </c>
      <c r="AVR333" s="1" t="s">
        <v>2808</v>
      </c>
      <c r="AVS333" s="1" t="s">
        <v>2808</v>
      </c>
      <c r="AVT333" s="1" t="s">
        <v>2808</v>
      </c>
      <c r="AVU333" s="1" t="s">
        <v>2808</v>
      </c>
      <c r="AVV333" s="1" t="s">
        <v>2808</v>
      </c>
      <c r="AVW333" s="1" t="s">
        <v>2808</v>
      </c>
      <c r="AVX333">
        <v>778.33</v>
      </c>
      <c r="AVY333">
        <v>106.57</v>
      </c>
      <c r="AVZ333">
        <v>1.31</v>
      </c>
      <c r="AWA333">
        <v>81347</v>
      </c>
      <c r="AWB333">
        <v>1</v>
      </c>
      <c r="AWC333">
        <v>471.7</v>
      </c>
      <c r="AWD333">
        <v>0</v>
      </c>
      <c r="AWE333">
        <v>0</v>
      </c>
      <c r="AWG333" s="1" t="s">
        <v>2808</v>
      </c>
      <c r="AWH333">
        <v>42.21</v>
      </c>
      <c r="AWI333">
        <v>239.6</v>
      </c>
      <c r="AWJ333">
        <v>0.52</v>
      </c>
      <c r="AWK333">
        <v>463451</v>
      </c>
      <c r="AWL333">
        <v>1</v>
      </c>
      <c r="AWM333" s="1" t="s">
        <v>2808</v>
      </c>
      <c r="AWN333">
        <v>0</v>
      </c>
      <c r="AWO333">
        <v>0</v>
      </c>
      <c r="AWP333" s="1" t="s">
        <v>2808</v>
      </c>
      <c r="AWQ333" s="1" t="s">
        <v>2808</v>
      </c>
      <c r="AWR333">
        <v>3100.97</v>
      </c>
      <c r="AWS333">
        <v>1616.16</v>
      </c>
      <c r="AWT333">
        <v>5.38</v>
      </c>
      <c r="AWU333">
        <v>300401</v>
      </c>
      <c r="AWV333">
        <v>1</v>
      </c>
      <c r="AWW333" s="1" t="s">
        <v>2808</v>
      </c>
      <c r="AWX333">
        <v>0.05</v>
      </c>
      <c r="AWY333">
        <v>0.89</v>
      </c>
      <c r="AWZ333" s="1" t="s">
        <v>2808</v>
      </c>
      <c r="AXA333" s="1" t="s">
        <v>2808</v>
      </c>
      <c r="AXB333">
        <v>2.94</v>
      </c>
      <c r="AXC333">
        <v>2.08</v>
      </c>
      <c r="AXD333">
        <v>0.03</v>
      </c>
      <c r="AXE333">
        <v>75693</v>
      </c>
      <c r="AXF333">
        <v>1</v>
      </c>
      <c r="AXG333" s="1" t="s">
        <v>2808</v>
      </c>
      <c r="AXH333">
        <v>0.01</v>
      </c>
      <c r="AXI333">
        <v>36.36</v>
      </c>
      <c r="AXK333" s="1" t="s">
        <v>2808</v>
      </c>
      <c r="AXL333">
        <v>189.43</v>
      </c>
      <c r="AXM333">
        <v>15.92</v>
      </c>
      <c r="AXN333">
        <v>3.47</v>
      </c>
      <c r="AXO333">
        <v>4589</v>
      </c>
      <c r="AXP333">
        <v>1</v>
      </c>
      <c r="AXQ333" s="1" t="s">
        <v>2808</v>
      </c>
      <c r="AXR333">
        <v>0.09</v>
      </c>
      <c r="AXS333">
        <v>2.59</v>
      </c>
      <c r="AXV333">
        <v>190.37</v>
      </c>
      <c r="AXW333">
        <v>514.54999999999995</v>
      </c>
      <c r="AXX333">
        <v>1.968</v>
      </c>
      <c r="AXY333">
        <v>261458</v>
      </c>
      <c r="AXZ333">
        <v>1</v>
      </c>
      <c r="AYA333">
        <v>7003.4</v>
      </c>
      <c r="AYB333">
        <v>0.11</v>
      </c>
      <c r="AYC333">
        <v>5.59</v>
      </c>
      <c r="AYD333">
        <v>0.01</v>
      </c>
      <c r="AYE333">
        <v>0.21</v>
      </c>
      <c r="AYF333">
        <v>1267.07</v>
      </c>
      <c r="AYG333">
        <v>1.1599999999999999</v>
      </c>
      <c r="AYH333">
        <v>7.71</v>
      </c>
      <c r="AYI333">
        <v>151</v>
      </c>
      <c r="AYJ333">
        <v>1</v>
      </c>
      <c r="AYK333" s="1" t="s">
        <v>2808</v>
      </c>
      <c r="AYL333">
        <v>0.26</v>
      </c>
      <c r="AYM333">
        <v>8.11</v>
      </c>
      <c r="AYP333">
        <v>103.77</v>
      </c>
      <c r="AYQ333">
        <v>31.67</v>
      </c>
      <c r="AYR333">
        <v>2.48</v>
      </c>
      <c r="AYS333">
        <v>12770</v>
      </c>
      <c r="AYT333">
        <v>1</v>
      </c>
      <c r="AYU333" s="1" t="s">
        <v>2808</v>
      </c>
      <c r="AYV333">
        <v>0</v>
      </c>
      <c r="AYW333">
        <v>0</v>
      </c>
      <c r="AYY333" s="1" t="s">
        <v>2808</v>
      </c>
      <c r="AYZ333">
        <v>734.76</v>
      </c>
      <c r="AZA333">
        <v>1066</v>
      </c>
      <c r="AZB333">
        <v>26.65</v>
      </c>
      <c r="AZC333">
        <v>40000</v>
      </c>
      <c r="AZD333">
        <v>1</v>
      </c>
      <c r="AZE333">
        <v>396</v>
      </c>
      <c r="AZF333">
        <v>0.42</v>
      </c>
      <c r="AZG333">
        <v>1.58</v>
      </c>
      <c r="AZH333">
        <v>0.2</v>
      </c>
      <c r="AZI333">
        <v>1.46</v>
      </c>
      <c r="AZJ333">
        <v>8.92</v>
      </c>
      <c r="AZK333">
        <v>13.75</v>
      </c>
      <c r="AZL333">
        <v>7.0000000000000007E-2</v>
      </c>
      <c r="AZM333">
        <v>206482</v>
      </c>
      <c r="AZN333">
        <v>1</v>
      </c>
      <c r="AZO333">
        <v>3169.2</v>
      </c>
      <c r="AZP333">
        <v>0</v>
      </c>
      <c r="AZQ333">
        <v>0</v>
      </c>
      <c r="AZR333" s="1" t="s">
        <v>2808</v>
      </c>
      <c r="AZS333" s="1" t="s">
        <v>2808</v>
      </c>
      <c r="AZT333">
        <v>458.22</v>
      </c>
      <c r="AZU333">
        <v>17493.8</v>
      </c>
      <c r="AZV333">
        <v>63.7</v>
      </c>
      <c r="AZW333">
        <v>274628</v>
      </c>
      <c r="AZX333">
        <v>1</v>
      </c>
      <c r="AZY333">
        <v>16084.3</v>
      </c>
      <c r="AZZ333">
        <v>0.6</v>
      </c>
      <c r="BAA333">
        <v>0.94</v>
      </c>
      <c r="BAB333">
        <v>0.12</v>
      </c>
      <c r="BAC333">
        <v>2.27</v>
      </c>
      <c r="BAD333">
        <v>19.989999999999998</v>
      </c>
      <c r="BAE333">
        <v>14.66</v>
      </c>
      <c r="BAF333">
        <v>2.8</v>
      </c>
      <c r="BAG333">
        <v>5236</v>
      </c>
      <c r="BAH333">
        <v>1</v>
      </c>
      <c r="BAI333">
        <v>16.8</v>
      </c>
      <c r="BAJ333">
        <v>0</v>
      </c>
      <c r="BAK333">
        <v>0</v>
      </c>
      <c r="BAL333">
        <v>0.4</v>
      </c>
      <c r="BAM333">
        <v>-0.3</v>
      </c>
      <c r="BAN333">
        <v>44.92</v>
      </c>
      <c r="BAO333">
        <v>6.44</v>
      </c>
      <c r="BAP333">
        <v>1.1499999999999999</v>
      </c>
      <c r="BAQ333">
        <v>5600</v>
      </c>
      <c r="BAR333">
        <v>1</v>
      </c>
      <c r="BAS333" s="1" t="s">
        <v>2808</v>
      </c>
      <c r="BAT333">
        <v>0</v>
      </c>
      <c r="BAU333">
        <v>0</v>
      </c>
      <c r="BAW333" s="1" t="s">
        <v>2808</v>
      </c>
      <c r="BAX333">
        <v>218.65</v>
      </c>
      <c r="BAY333">
        <v>18.21</v>
      </c>
      <c r="BAZ333">
        <v>2.81</v>
      </c>
      <c r="BBA333">
        <v>6480</v>
      </c>
      <c r="BBB333">
        <v>1</v>
      </c>
      <c r="BBC333" s="1" t="s">
        <v>2808</v>
      </c>
      <c r="BBD333">
        <v>0.06</v>
      </c>
      <c r="BBE333">
        <v>2.12</v>
      </c>
      <c r="BBH333">
        <v>79.62</v>
      </c>
      <c r="BBI333">
        <v>180.22</v>
      </c>
      <c r="BBJ333">
        <v>2.15</v>
      </c>
      <c r="BBK333">
        <v>83631</v>
      </c>
      <c r="BBL333">
        <v>1</v>
      </c>
      <c r="BBM333" s="1" t="s">
        <v>2808</v>
      </c>
      <c r="BBN333">
        <v>0.06</v>
      </c>
      <c r="BBO333">
        <v>2.78</v>
      </c>
      <c r="BBP333" s="1" t="s">
        <v>2808</v>
      </c>
      <c r="BBQ333" s="1" t="s">
        <v>2808</v>
      </c>
      <c r="BBR333">
        <v>128.62</v>
      </c>
      <c r="BBS333">
        <v>92.71</v>
      </c>
      <c r="BBT333">
        <v>5.39</v>
      </c>
      <c r="BBU333">
        <v>17200</v>
      </c>
      <c r="BBV333">
        <v>1</v>
      </c>
      <c r="BBW333" s="1" t="s">
        <v>2808</v>
      </c>
      <c r="BBX333">
        <v>0</v>
      </c>
      <c r="BBY333">
        <v>0</v>
      </c>
      <c r="BBZ333" s="1" t="s">
        <v>2808</v>
      </c>
      <c r="BCA333" s="1" t="s">
        <v>2808</v>
      </c>
      <c r="BCB333">
        <v>71.86</v>
      </c>
      <c r="BCC333">
        <v>744.17</v>
      </c>
      <c r="BCD333">
        <v>3.15</v>
      </c>
      <c r="BCE333">
        <v>1181226</v>
      </c>
      <c r="BCF333">
        <v>5</v>
      </c>
      <c r="BCG333">
        <v>3988.4</v>
      </c>
      <c r="BCH333">
        <v>0.25</v>
      </c>
      <c r="BCI333">
        <v>7.94</v>
      </c>
      <c r="BCJ333">
        <v>0.06</v>
      </c>
      <c r="BCK333">
        <v>0.44</v>
      </c>
      <c r="BCL333">
        <v>10.210000000000001</v>
      </c>
      <c r="BCM333">
        <v>2.6</v>
      </c>
      <c r="BCN333">
        <v>0.2</v>
      </c>
      <c r="BCO333">
        <v>13312</v>
      </c>
      <c r="BCP333">
        <v>1</v>
      </c>
      <c r="BCQ333" s="1" t="s">
        <v>2808</v>
      </c>
      <c r="BCR333">
        <v>0.01</v>
      </c>
      <c r="BCS333">
        <v>5.13</v>
      </c>
      <c r="BCU333" s="1" t="s">
        <v>2808</v>
      </c>
      <c r="BCV333">
        <v>108.88</v>
      </c>
      <c r="BCW333">
        <v>522.69000000000005</v>
      </c>
      <c r="BCX333">
        <v>2.4</v>
      </c>
      <c r="BCY333">
        <v>218151</v>
      </c>
      <c r="BCZ333">
        <v>1</v>
      </c>
      <c r="BDA333" s="1" t="s">
        <v>2808</v>
      </c>
      <c r="BDB333">
        <v>0.05</v>
      </c>
      <c r="BDC333">
        <v>1.96</v>
      </c>
      <c r="BDD333" s="1" t="s">
        <v>2808</v>
      </c>
      <c r="BDE333" s="1" t="s">
        <v>2808</v>
      </c>
      <c r="BDF333">
        <v>6.39</v>
      </c>
      <c r="BDG333">
        <v>5.96</v>
      </c>
      <c r="BDH333">
        <v>0.62</v>
      </c>
      <c r="BDI333">
        <v>9614</v>
      </c>
      <c r="BDJ333">
        <v>1</v>
      </c>
      <c r="BDK333" s="1" t="s">
        <v>2808</v>
      </c>
      <c r="BDL333">
        <v>0</v>
      </c>
      <c r="BDM333">
        <v>0</v>
      </c>
      <c r="BDP333">
        <v>13.78</v>
      </c>
      <c r="BDQ333">
        <v>4.28</v>
      </c>
      <c r="BDR333">
        <v>0.43</v>
      </c>
      <c r="BDS333">
        <v>10000</v>
      </c>
      <c r="BDT333">
        <v>1</v>
      </c>
      <c r="BDU333">
        <v>865.2</v>
      </c>
      <c r="BDV333">
        <v>0</v>
      </c>
      <c r="BDW333">
        <v>0</v>
      </c>
      <c r="BDZ333">
        <v>76.540000000000006</v>
      </c>
      <c r="BEA333">
        <v>1281.04</v>
      </c>
      <c r="BEB333">
        <v>3.8980000000000001</v>
      </c>
      <c r="BEC333">
        <v>328640</v>
      </c>
      <c r="BED333">
        <v>1</v>
      </c>
      <c r="BEE333">
        <v>19985.099999999999</v>
      </c>
      <c r="BEF333">
        <v>0.12</v>
      </c>
      <c r="BEG333">
        <v>3.18</v>
      </c>
      <c r="BEH333">
        <v>0.02</v>
      </c>
      <c r="BEI333">
        <v>0.36</v>
      </c>
      <c r="BEJ333">
        <v>12.7</v>
      </c>
      <c r="BEK333">
        <v>2.93</v>
      </c>
      <c r="BEL333">
        <v>0.15</v>
      </c>
      <c r="BEM333">
        <v>195037</v>
      </c>
      <c r="BEN333">
        <v>10</v>
      </c>
      <c r="BEO333">
        <v>10986.3</v>
      </c>
      <c r="BEP333">
        <v>0</v>
      </c>
      <c r="BEQ333">
        <v>0</v>
      </c>
    </row>
    <row r="334" spans="1:1499" x14ac:dyDescent="0.25">
      <c r="A334" s="2">
        <v>45047</v>
      </c>
      <c r="B334">
        <v>87.6</v>
      </c>
      <c r="C334">
        <v>534.91</v>
      </c>
      <c r="D334">
        <v>6.4</v>
      </c>
      <c r="E334">
        <v>83645</v>
      </c>
      <c r="F334">
        <v>1</v>
      </c>
      <c r="G334">
        <v>4306.3</v>
      </c>
      <c r="H334">
        <v>0.18</v>
      </c>
      <c r="I334">
        <v>2.82</v>
      </c>
      <c r="J334">
        <v>0.04</v>
      </c>
      <c r="K334">
        <v>1.21</v>
      </c>
      <c r="L334">
        <v>233.69</v>
      </c>
      <c r="M334">
        <v>58.99</v>
      </c>
      <c r="N334">
        <v>4.9000000000000004</v>
      </c>
      <c r="O334">
        <v>12039</v>
      </c>
      <c r="P334">
        <v>1</v>
      </c>
      <c r="Q334">
        <v>190.8</v>
      </c>
      <c r="R334">
        <v>0.11</v>
      </c>
      <c r="S334">
        <v>2.2400000000000002</v>
      </c>
      <c r="T334">
        <v>0.08</v>
      </c>
      <c r="U334">
        <v>0.54</v>
      </c>
      <c r="V334">
        <v>2.2200000000000002</v>
      </c>
      <c r="W334">
        <v>27.95</v>
      </c>
      <c r="X334">
        <v>0.5</v>
      </c>
      <c r="Y334">
        <v>56346</v>
      </c>
      <c r="Z334">
        <v>1</v>
      </c>
      <c r="AA334">
        <v>300.60000000000002</v>
      </c>
      <c r="AB334">
        <v>0</v>
      </c>
      <c r="AC334">
        <v>0</v>
      </c>
      <c r="AD334" s="1" t="s">
        <v>2808</v>
      </c>
      <c r="AE334">
        <v>0.04</v>
      </c>
      <c r="AF334">
        <v>4828.21</v>
      </c>
      <c r="AG334">
        <v>2934.13</v>
      </c>
      <c r="AH334">
        <v>67.900000000000006</v>
      </c>
      <c r="AI334">
        <v>43213</v>
      </c>
      <c r="AJ334">
        <v>1</v>
      </c>
      <c r="AK334" s="1" t="s">
        <v>2808</v>
      </c>
      <c r="AL334">
        <v>0</v>
      </c>
      <c r="AM334">
        <v>0</v>
      </c>
      <c r="AN334" s="1" t="s">
        <v>2808</v>
      </c>
      <c r="AO334" s="1" t="s">
        <v>2808</v>
      </c>
      <c r="AP334">
        <v>583.83000000000004</v>
      </c>
      <c r="AQ334">
        <v>738.72</v>
      </c>
      <c r="AR334">
        <v>1.76</v>
      </c>
      <c r="AS334">
        <v>419728</v>
      </c>
      <c r="AT334">
        <v>1</v>
      </c>
      <c r="AU334" s="1" t="s">
        <v>2808</v>
      </c>
      <c r="AV334">
        <v>0.05</v>
      </c>
      <c r="AW334">
        <v>2.73</v>
      </c>
      <c r="AX334" s="1" t="s">
        <v>2808</v>
      </c>
      <c r="AY334" s="1" t="s">
        <v>2808</v>
      </c>
      <c r="AZ334">
        <v>236.74</v>
      </c>
      <c r="BA334">
        <v>15119990</v>
      </c>
      <c r="BB334">
        <v>25200</v>
      </c>
      <c r="BC334">
        <v>600000</v>
      </c>
      <c r="BD334">
        <v>1</v>
      </c>
      <c r="BE334" s="1" t="s">
        <v>2808</v>
      </c>
      <c r="BF334">
        <v>750</v>
      </c>
      <c r="BG334">
        <v>2.98</v>
      </c>
      <c r="BH334" s="1" t="s">
        <v>2808</v>
      </c>
      <c r="BI334" s="1" t="s">
        <v>2808</v>
      </c>
      <c r="BJ334">
        <v>30.36</v>
      </c>
      <c r="BK334">
        <v>615.79999999999995</v>
      </c>
      <c r="BL334">
        <v>0.15</v>
      </c>
      <c r="BM334">
        <v>4105338</v>
      </c>
      <c r="BN334">
        <v>1</v>
      </c>
      <c r="BO334" s="1" t="s">
        <v>2808</v>
      </c>
      <c r="BP334">
        <v>0</v>
      </c>
      <c r="BQ334">
        <v>0</v>
      </c>
      <c r="BR334" s="1" t="s">
        <v>2808</v>
      </c>
      <c r="BS334" s="1" t="s">
        <v>2808</v>
      </c>
      <c r="BT334">
        <v>73.430000000000007</v>
      </c>
      <c r="BU334">
        <v>9.85</v>
      </c>
      <c r="BV334">
        <v>1.2251000000000001</v>
      </c>
      <c r="BW334">
        <v>7667</v>
      </c>
      <c r="BX334">
        <v>0.95340000000000003</v>
      </c>
      <c r="BY334">
        <v>162</v>
      </c>
      <c r="BZ334">
        <v>0</v>
      </c>
      <c r="CA334">
        <v>0</v>
      </c>
      <c r="CD334">
        <v>78.72</v>
      </c>
      <c r="CE334">
        <v>41.44</v>
      </c>
      <c r="CF334">
        <v>3.7</v>
      </c>
      <c r="CG334">
        <v>11200</v>
      </c>
      <c r="CH334">
        <v>1</v>
      </c>
      <c r="CI334">
        <v>4.2</v>
      </c>
      <c r="CJ334">
        <v>0</v>
      </c>
      <c r="CK334">
        <v>0</v>
      </c>
      <c r="CL334" s="1" t="s">
        <v>2808</v>
      </c>
      <c r="CM334">
        <v>0.9</v>
      </c>
      <c r="CN334">
        <v>157.76</v>
      </c>
      <c r="CO334">
        <v>197.85</v>
      </c>
      <c r="CP334">
        <v>0.58099999999999996</v>
      </c>
      <c r="CQ334">
        <v>340530</v>
      </c>
      <c r="CR334">
        <v>1</v>
      </c>
      <c r="CS334">
        <v>13673.3</v>
      </c>
      <c r="CT334">
        <v>0.04</v>
      </c>
      <c r="CU334">
        <v>6.71</v>
      </c>
      <c r="CV334" s="1" t="s">
        <v>2808</v>
      </c>
      <c r="CW334" s="1" t="s">
        <v>2808</v>
      </c>
      <c r="CX334">
        <v>505.84</v>
      </c>
      <c r="CY334">
        <v>213.39</v>
      </c>
      <c r="CZ334">
        <v>13.45</v>
      </c>
      <c r="DA334">
        <v>15865</v>
      </c>
      <c r="DB334">
        <v>1</v>
      </c>
      <c r="DC334">
        <v>27.2</v>
      </c>
      <c r="DD334">
        <v>7.0000000000000007E-2</v>
      </c>
      <c r="DE334">
        <v>0.52</v>
      </c>
      <c r="DF334" s="1" t="s">
        <v>2808</v>
      </c>
      <c r="DG334">
        <v>0.56999999999999995</v>
      </c>
      <c r="DH334">
        <v>137.53</v>
      </c>
      <c r="DI334">
        <v>67.92</v>
      </c>
      <c r="DJ334">
        <v>13.45</v>
      </c>
      <c r="DK334">
        <v>5050</v>
      </c>
      <c r="DL334">
        <v>1</v>
      </c>
      <c r="DM334" s="1" t="s">
        <v>2808</v>
      </c>
      <c r="DN334">
        <v>0</v>
      </c>
      <c r="DO334">
        <v>0</v>
      </c>
      <c r="DR334">
        <v>218.94</v>
      </c>
      <c r="DS334">
        <v>7374.95</v>
      </c>
      <c r="DT334">
        <v>2.04</v>
      </c>
      <c r="DU334">
        <v>3606333</v>
      </c>
      <c r="DV334">
        <v>1</v>
      </c>
      <c r="DW334" s="1" t="s">
        <v>2808</v>
      </c>
      <c r="DX334">
        <v>0.06</v>
      </c>
      <c r="DY334">
        <v>2.93</v>
      </c>
      <c r="DZ334" s="1" t="s">
        <v>2808</v>
      </c>
      <c r="EA334" s="1" t="s">
        <v>2808</v>
      </c>
      <c r="EB334">
        <v>122.7</v>
      </c>
      <c r="EC334">
        <v>43.75</v>
      </c>
      <c r="ED334">
        <v>5.7851999999999997</v>
      </c>
      <c r="EE334">
        <v>7353</v>
      </c>
      <c r="EF334">
        <v>0.97230000000000005</v>
      </c>
      <c r="EG334">
        <v>28.7</v>
      </c>
      <c r="EH334">
        <v>0.19</v>
      </c>
      <c r="EI334">
        <v>3.36</v>
      </c>
      <c r="EL334">
        <v>2613.31</v>
      </c>
      <c r="EM334">
        <v>1252.52</v>
      </c>
      <c r="EN334">
        <v>10.97</v>
      </c>
      <c r="EO334">
        <v>114177</v>
      </c>
      <c r="EP334">
        <v>1</v>
      </c>
      <c r="EQ334" s="1" t="s">
        <v>2808</v>
      </c>
      <c r="ER334">
        <v>0.2</v>
      </c>
      <c r="ES334">
        <v>1.82</v>
      </c>
      <c r="ET334" s="1" t="s">
        <v>2808</v>
      </c>
      <c r="EU334" s="1" t="s">
        <v>2808</v>
      </c>
      <c r="EV334">
        <v>105.16</v>
      </c>
      <c r="EW334">
        <v>143.13</v>
      </c>
      <c r="EX334">
        <v>24.5</v>
      </c>
      <c r="EY334">
        <v>5842</v>
      </c>
      <c r="EZ334">
        <v>1</v>
      </c>
      <c r="FA334">
        <v>5.9</v>
      </c>
      <c r="FB334">
        <v>1</v>
      </c>
      <c r="FC334">
        <v>4.08</v>
      </c>
      <c r="FD334">
        <v>0.3</v>
      </c>
      <c r="FE334">
        <v>2.7</v>
      </c>
      <c r="FF334">
        <v>139.84</v>
      </c>
      <c r="FG334">
        <v>923.72</v>
      </c>
      <c r="FH334">
        <v>18.04</v>
      </c>
      <c r="FI334">
        <v>51204</v>
      </c>
      <c r="FJ334">
        <v>1</v>
      </c>
      <c r="FK334">
        <v>3488.5</v>
      </c>
      <c r="FL334">
        <v>0.12</v>
      </c>
      <c r="FM334">
        <v>0.67</v>
      </c>
      <c r="FN334">
        <v>0.08</v>
      </c>
      <c r="FO334">
        <v>0.51</v>
      </c>
      <c r="FP334">
        <v>2889.25</v>
      </c>
      <c r="FQ334">
        <v>5.5</v>
      </c>
      <c r="FR334">
        <v>10.76</v>
      </c>
      <c r="FS334">
        <v>511</v>
      </c>
      <c r="FT334">
        <v>1</v>
      </c>
      <c r="FU334" s="1" t="s">
        <v>2808</v>
      </c>
      <c r="FV334">
        <v>0.04</v>
      </c>
      <c r="FW334">
        <v>0.42</v>
      </c>
      <c r="FZ334">
        <v>13.08</v>
      </c>
      <c r="GA334">
        <v>180.69</v>
      </c>
      <c r="GB334">
        <v>44.07</v>
      </c>
      <c r="GC334">
        <v>4100</v>
      </c>
      <c r="GD334">
        <v>1</v>
      </c>
      <c r="GE334" s="1" t="s">
        <v>2808</v>
      </c>
      <c r="GF334">
        <v>2</v>
      </c>
      <c r="GG334">
        <v>4.55</v>
      </c>
      <c r="GH334" s="1" t="s">
        <v>2808</v>
      </c>
      <c r="GI334" s="1" t="s">
        <v>2808</v>
      </c>
      <c r="GJ334">
        <v>69.06</v>
      </c>
      <c r="GK334">
        <v>136.47</v>
      </c>
      <c r="GL334">
        <v>0.47860000000000003</v>
      </c>
      <c r="GM334">
        <v>96446</v>
      </c>
      <c r="GN334">
        <v>0.33829999999999999</v>
      </c>
      <c r="GO334">
        <v>9680.2999999999993</v>
      </c>
      <c r="GP334">
        <v>0</v>
      </c>
      <c r="GQ334">
        <v>0</v>
      </c>
      <c r="GR334">
        <v>0.01</v>
      </c>
      <c r="GS334">
        <v>0.16</v>
      </c>
      <c r="GT334">
        <v>67.86</v>
      </c>
      <c r="GU334">
        <v>2.79</v>
      </c>
      <c r="GV334">
        <v>0.49</v>
      </c>
      <c r="GW334">
        <v>5692</v>
      </c>
      <c r="GX334">
        <v>1</v>
      </c>
      <c r="GY334" s="1" t="s">
        <v>2808</v>
      </c>
      <c r="GZ334">
        <v>0</v>
      </c>
      <c r="HA334">
        <v>0</v>
      </c>
      <c r="HD334">
        <v>181.8</v>
      </c>
      <c r="HE334">
        <v>940</v>
      </c>
      <c r="HF334">
        <v>18.5</v>
      </c>
      <c r="HG334">
        <v>50811</v>
      </c>
      <c r="HH334">
        <v>1</v>
      </c>
      <c r="HI334" s="1" t="s">
        <v>2808</v>
      </c>
      <c r="HJ334">
        <v>1.5</v>
      </c>
      <c r="HK334">
        <v>8.11</v>
      </c>
      <c r="HL334" s="1" t="s">
        <v>2808</v>
      </c>
      <c r="HM334" s="1" t="s">
        <v>2808</v>
      </c>
      <c r="HN334">
        <v>51.75</v>
      </c>
      <c r="HO334">
        <v>7.38</v>
      </c>
      <c r="HP334">
        <v>1.63</v>
      </c>
      <c r="HQ334">
        <v>4528</v>
      </c>
      <c r="HR334">
        <v>1</v>
      </c>
      <c r="HS334">
        <v>41.3</v>
      </c>
      <c r="HT334">
        <v>0</v>
      </c>
      <c r="HU334">
        <v>0</v>
      </c>
      <c r="HX334">
        <v>112.6</v>
      </c>
      <c r="HY334">
        <v>1582.48</v>
      </c>
      <c r="HZ334">
        <v>16.440000000000001</v>
      </c>
      <c r="IA334">
        <v>96258</v>
      </c>
      <c r="IB334">
        <v>1</v>
      </c>
      <c r="IC334">
        <v>1292</v>
      </c>
      <c r="ID334">
        <v>0.17</v>
      </c>
      <c r="IE334">
        <v>1.01</v>
      </c>
      <c r="IF334">
        <v>0.03</v>
      </c>
      <c r="IG334">
        <v>0.61</v>
      </c>
      <c r="IH334">
        <v>393.56</v>
      </c>
      <c r="II334">
        <v>12093.72</v>
      </c>
      <c r="IJ334">
        <v>12.595000000000001</v>
      </c>
      <c r="IK334">
        <v>960200</v>
      </c>
      <c r="IL334">
        <v>1</v>
      </c>
      <c r="IM334">
        <v>18885.5</v>
      </c>
      <c r="IN334">
        <v>0.35</v>
      </c>
      <c r="IO334">
        <v>2.75</v>
      </c>
      <c r="IP334">
        <v>0.04</v>
      </c>
      <c r="IQ334">
        <v>0.39</v>
      </c>
      <c r="IR334">
        <v>0</v>
      </c>
      <c r="IS334">
        <v>328.44</v>
      </c>
      <c r="IT334">
        <v>2.81</v>
      </c>
      <c r="IU334">
        <v>116884</v>
      </c>
      <c r="IV334">
        <v>1</v>
      </c>
      <c r="IW334" s="1" t="s">
        <v>2808</v>
      </c>
      <c r="IX334">
        <v>0</v>
      </c>
      <c r="IY334">
        <v>0</v>
      </c>
      <c r="IZ334" s="1" t="s">
        <v>2808</v>
      </c>
      <c r="JA334" s="1" t="s">
        <v>2808</v>
      </c>
      <c r="JB334">
        <v>3825.6</v>
      </c>
      <c r="JC334">
        <v>5496.22</v>
      </c>
      <c r="JD334">
        <v>50.48</v>
      </c>
      <c r="JE334">
        <v>108879</v>
      </c>
      <c r="JF334">
        <v>1</v>
      </c>
      <c r="JG334">
        <v>3201.4</v>
      </c>
      <c r="JH334">
        <v>0.3</v>
      </c>
      <c r="JI334">
        <v>0.59</v>
      </c>
      <c r="JJ334">
        <v>0.24</v>
      </c>
      <c r="JK334">
        <v>2.65</v>
      </c>
      <c r="JL334">
        <v>85.89</v>
      </c>
      <c r="JM334">
        <v>1951.58</v>
      </c>
      <c r="JN334">
        <v>1.95</v>
      </c>
      <c r="JO334">
        <v>1000811</v>
      </c>
      <c r="JP334">
        <v>1</v>
      </c>
      <c r="JQ334">
        <v>23775.200000000001</v>
      </c>
      <c r="JR334">
        <v>0.06</v>
      </c>
      <c r="JS334">
        <v>2.92</v>
      </c>
      <c r="JT334">
        <v>0.02</v>
      </c>
      <c r="JU334">
        <v>0.18</v>
      </c>
      <c r="JV334">
        <v>881.66</v>
      </c>
      <c r="JW334">
        <v>8.48</v>
      </c>
      <c r="JX334">
        <v>5.25</v>
      </c>
      <c r="JY334">
        <v>1615</v>
      </c>
      <c r="JZ334">
        <v>1</v>
      </c>
      <c r="KA334">
        <v>6.7</v>
      </c>
      <c r="KB334">
        <v>0.06</v>
      </c>
      <c r="KC334">
        <v>1.0900000000000001</v>
      </c>
      <c r="KF334">
        <v>84.18</v>
      </c>
      <c r="KG334">
        <v>124.69</v>
      </c>
      <c r="KH334">
        <v>1.75</v>
      </c>
      <c r="KI334">
        <v>71372</v>
      </c>
      <c r="KJ334">
        <v>1</v>
      </c>
      <c r="KK334" s="1" t="s">
        <v>2808</v>
      </c>
      <c r="KL334">
        <v>0</v>
      </c>
      <c r="KM334">
        <v>0</v>
      </c>
      <c r="KP334">
        <v>77.989999999999995</v>
      </c>
      <c r="KQ334">
        <v>68.349999999999994</v>
      </c>
      <c r="KR334">
        <v>2.4300000000000002</v>
      </c>
      <c r="KS334">
        <v>28128</v>
      </c>
      <c r="KT334">
        <v>1</v>
      </c>
      <c r="KU334">
        <v>111.3</v>
      </c>
      <c r="KV334">
        <v>0.06</v>
      </c>
      <c r="KW334">
        <v>2.4700000000000002</v>
      </c>
      <c r="KX334" s="1" t="s">
        <v>2808</v>
      </c>
      <c r="KY334">
        <v>0.31</v>
      </c>
      <c r="KZ334">
        <v>176.72</v>
      </c>
      <c r="LA334">
        <v>2548.52</v>
      </c>
      <c r="LB334">
        <v>1.9590000000000001</v>
      </c>
      <c r="LC334">
        <v>1300930</v>
      </c>
      <c r="LD334">
        <v>1</v>
      </c>
      <c r="LE334">
        <v>35427.599999999999</v>
      </c>
      <c r="LF334">
        <v>0.11</v>
      </c>
      <c r="LG334">
        <v>5.62</v>
      </c>
      <c r="LH334">
        <v>0.01</v>
      </c>
      <c r="LI334">
        <v>0.2</v>
      </c>
      <c r="LJ334">
        <v>103.43</v>
      </c>
      <c r="LK334">
        <v>92.7</v>
      </c>
      <c r="LL334">
        <v>2.87</v>
      </c>
      <c r="LM334">
        <v>32300</v>
      </c>
      <c r="LN334">
        <v>1</v>
      </c>
      <c r="LO334">
        <v>335.1</v>
      </c>
      <c r="LP334">
        <v>0.26</v>
      </c>
      <c r="LQ334">
        <v>9.06</v>
      </c>
      <c r="LS334">
        <v>0.25</v>
      </c>
      <c r="LT334">
        <v>64.47</v>
      </c>
      <c r="LU334">
        <v>46.7</v>
      </c>
      <c r="LV334">
        <v>3.62</v>
      </c>
      <c r="LW334">
        <v>12900</v>
      </c>
      <c r="LX334">
        <v>1</v>
      </c>
      <c r="LY334">
        <v>91.7</v>
      </c>
      <c r="LZ334">
        <v>0</v>
      </c>
      <c r="MA334">
        <v>0</v>
      </c>
      <c r="MC334" s="1" t="s">
        <v>2808</v>
      </c>
      <c r="MD334">
        <v>114.39</v>
      </c>
      <c r="ME334">
        <v>106.49</v>
      </c>
      <c r="MF334">
        <v>2.75</v>
      </c>
      <c r="MG334">
        <v>38725</v>
      </c>
      <c r="MH334">
        <v>1</v>
      </c>
      <c r="MI334" s="1" t="s">
        <v>2808</v>
      </c>
      <c r="MJ334">
        <v>0</v>
      </c>
      <c r="MK334">
        <v>0</v>
      </c>
      <c r="ML334" s="1" t="s">
        <v>2808</v>
      </c>
      <c r="MM334" s="1" t="s">
        <v>2808</v>
      </c>
      <c r="MN334">
        <v>116.5</v>
      </c>
      <c r="MO334">
        <v>59.01</v>
      </c>
      <c r="MP334">
        <v>11.79</v>
      </c>
      <c r="MQ334">
        <v>5005</v>
      </c>
      <c r="MR334">
        <v>1</v>
      </c>
      <c r="MS334" s="1" t="s">
        <v>2808</v>
      </c>
      <c r="MT334">
        <v>0</v>
      </c>
      <c r="MU334">
        <v>0</v>
      </c>
      <c r="MX334">
        <v>102</v>
      </c>
      <c r="MY334">
        <v>140.76</v>
      </c>
      <c r="MZ334">
        <v>10.199999999999999</v>
      </c>
      <c r="NA334">
        <v>13800</v>
      </c>
      <c r="NB334">
        <v>1</v>
      </c>
      <c r="NC334">
        <v>4.0999999999999996</v>
      </c>
      <c r="ND334">
        <v>0</v>
      </c>
      <c r="NE334">
        <v>0</v>
      </c>
      <c r="NH334">
        <v>4090.71</v>
      </c>
      <c r="NI334">
        <v>45278.78</v>
      </c>
      <c r="NJ334">
        <v>2.3845000000000001</v>
      </c>
      <c r="NK334">
        <v>18988800</v>
      </c>
      <c r="NL334">
        <v>1</v>
      </c>
      <c r="NM334">
        <v>1418866</v>
      </c>
      <c r="NN334">
        <v>0.16</v>
      </c>
      <c r="NO334">
        <v>6.87</v>
      </c>
      <c r="NP334">
        <v>0.02</v>
      </c>
      <c r="NQ334">
        <v>0.34</v>
      </c>
      <c r="NR334">
        <v>1434.72</v>
      </c>
      <c r="NS334">
        <v>2359.1999999999998</v>
      </c>
      <c r="NT334">
        <v>2.5299999999999998</v>
      </c>
      <c r="NU334">
        <v>932491</v>
      </c>
      <c r="NV334">
        <v>1</v>
      </c>
      <c r="NW334" s="1" t="s">
        <v>2808</v>
      </c>
      <c r="NX334">
        <v>0.21</v>
      </c>
      <c r="NY334">
        <v>8.4600000000000009</v>
      </c>
      <c r="NZ334" s="1" t="s">
        <v>2808</v>
      </c>
      <c r="OA334" s="1" t="s">
        <v>2808</v>
      </c>
      <c r="OB334">
        <v>37.200000000000003</v>
      </c>
      <c r="OC334">
        <v>212595.6</v>
      </c>
      <c r="OD334">
        <v>4200</v>
      </c>
      <c r="OE334">
        <v>50618</v>
      </c>
      <c r="OF334">
        <v>1</v>
      </c>
      <c r="OH334">
        <v>0</v>
      </c>
      <c r="OI334">
        <v>0</v>
      </c>
      <c r="OL334">
        <v>173.21</v>
      </c>
      <c r="OM334">
        <v>255.64</v>
      </c>
      <c r="ON334">
        <v>13.23</v>
      </c>
      <c r="OO334">
        <v>19323</v>
      </c>
      <c r="OP334">
        <v>1</v>
      </c>
      <c r="OQ334" s="1" t="s">
        <v>2808</v>
      </c>
      <c r="OR334">
        <v>0</v>
      </c>
      <c r="OS334">
        <v>0</v>
      </c>
      <c r="OV334">
        <v>3316.04</v>
      </c>
      <c r="OW334">
        <v>3695.28</v>
      </c>
      <c r="OX334">
        <v>10.58</v>
      </c>
      <c r="OY334">
        <v>349271</v>
      </c>
      <c r="OZ334">
        <v>1</v>
      </c>
      <c r="PA334" s="1" t="s">
        <v>2808</v>
      </c>
      <c r="PB334">
        <v>0</v>
      </c>
      <c r="PC334">
        <v>0</v>
      </c>
      <c r="PD334" s="1" t="s">
        <v>2808</v>
      </c>
      <c r="PE334" s="1" t="s">
        <v>2808</v>
      </c>
      <c r="PF334" s="1" t="s">
        <v>2808</v>
      </c>
      <c r="PG334" s="1" t="s">
        <v>2808</v>
      </c>
      <c r="PH334" s="1" t="s">
        <v>2808</v>
      </c>
      <c r="PI334" s="1" t="s">
        <v>2808</v>
      </c>
      <c r="PJ334" s="1" t="s">
        <v>2808</v>
      </c>
      <c r="PK334" s="1" t="s">
        <v>2808</v>
      </c>
      <c r="PL334" s="1" t="s">
        <v>2808</v>
      </c>
      <c r="PM334" s="1" t="s">
        <v>2808</v>
      </c>
      <c r="PN334" s="1" t="s">
        <v>2808</v>
      </c>
      <c r="PO334" s="1" t="s">
        <v>2808</v>
      </c>
      <c r="PP334">
        <v>68.38</v>
      </c>
      <c r="PQ334">
        <v>78.7</v>
      </c>
      <c r="PR334">
        <v>2.5499999999999998</v>
      </c>
      <c r="PS334">
        <v>30864</v>
      </c>
      <c r="PT334">
        <v>1</v>
      </c>
      <c r="PU334">
        <v>55.8</v>
      </c>
      <c r="PV334">
        <v>0</v>
      </c>
      <c r="PW334">
        <v>0</v>
      </c>
      <c r="PX334">
        <v>0.04</v>
      </c>
      <c r="PY334">
        <v>0.38</v>
      </c>
      <c r="PZ334">
        <v>7.14</v>
      </c>
      <c r="QA334">
        <v>43.3</v>
      </c>
      <c r="QB334">
        <v>0.18</v>
      </c>
      <c r="QC334">
        <v>245874</v>
      </c>
      <c r="QD334">
        <v>1</v>
      </c>
      <c r="QE334" s="1" t="s">
        <v>2808</v>
      </c>
      <c r="QF334">
        <v>0</v>
      </c>
      <c r="QG334">
        <v>0</v>
      </c>
      <c r="QH334" s="1" t="s">
        <v>2808</v>
      </c>
      <c r="QI334" s="1" t="s">
        <v>2808</v>
      </c>
      <c r="QJ334">
        <v>60.33</v>
      </c>
      <c r="QK334">
        <v>40.380000000000003</v>
      </c>
      <c r="QL334">
        <v>0.39</v>
      </c>
      <c r="QM334">
        <v>103752</v>
      </c>
      <c r="QN334">
        <v>1</v>
      </c>
      <c r="QO334" s="1" t="s">
        <v>2808</v>
      </c>
      <c r="QP334">
        <v>0</v>
      </c>
      <c r="QQ334">
        <v>0</v>
      </c>
      <c r="QR334" s="1" t="s">
        <v>2808</v>
      </c>
      <c r="QS334" s="1" t="s">
        <v>2808</v>
      </c>
      <c r="QT334">
        <v>171.28</v>
      </c>
      <c r="QU334">
        <v>22.69</v>
      </c>
      <c r="QV334">
        <v>0.62</v>
      </c>
      <c r="QW334">
        <v>36663</v>
      </c>
      <c r="QX334">
        <v>1</v>
      </c>
      <c r="QY334" s="1" t="s">
        <v>2808</v>
      </c>
      <c r="QZ334">
        <v>0.04</v>
      </c>
      <c r="RA334">
        <v>6.72</v>
      </c>
      <c r="RD334">
        <v>631.55999999999995</v>
      </c>
      <c r="RE334">
        <v>1088</v>
      </c>
      <c r="RF334">
        <v>25.6</v>
      </c>
      <c r="RG334">
        <v>42500</v>
      </c>
      <c r="RH334">
        <v>1</v>
      </c>
      <c r="RI334">
        <v>345.6</v>
      </c>
      <c r="RJ334">
        <v>0.7</v>
      </c>
      <c r="RK334">
        <v>2.73</v>
      </c>
      <c r="RL334">
        <v>0.68</v>
      </c>
      <c r="RM334">
        <v>1.78</v>
      </c>
      <c r="RN334">
        <v>687</v>
      </c>
      <c r="RO334">
        <v>604.04</v>
      </c>
      <c r="RP334">
        <v>36.96</v>
      </c>
      <c r="RQ334">
        <v>16343</v>
      </c>
      <c r="RR334">
        <v>1</v>
      </c>
      <c r="RS334" s="1" t="s">
        <v>2808</v>
      </c>
      <c r="RT334">
        <v>8.48</v>
      </c>
      <c r="RU334">
        <v>22.94</v>
      </c>
      <c r="RV334" s="1" t="s">
        <v>2808</v>
      </c>
      <c r="RW334" s="1" t="s">
        <v>2808</v>
      </c>
      <c r="RX334">
        <v>189.18</v>
      </c>
      <c r="RY334">
        <v>249271.4</v>
      </c>
      <c r="RZ334">
        <v>33850</v>
      </c>
      <c r="SA334">
        <v>7364</v>
      </c>
      <c r="SB334">
        <v>1</v>
      </c>
      <c r="SC334" s="1" t="s">
        <v>2808</v>
      </c>
      <c r="SD334">
        <v>1650</v>
      </c>
      <c r="SE334">
        <v>4.87</v>
      </c>
      <c r="SG334" s="1" t="s">
        <v>2808</v>
      </c>
      <c r="SH334">
        <v>509.16</v>
      </c>
      <c r="SI334">
        <v>548.24</v>
      </c>
      <c r="SJ334">
        <v>5.2</v>
      </c>
      <c r="SK334">
        <v>105431</v>
      </c>
      <c r="SL334">
        <v>1</v>
      </c>
      <c r="SM334" s="1" t="s">
        <v>2808</v>
      </c>
      <c r="SN334">
        <v>0.06</v>
      </c>
      <c r="SO334">
        <v>1.1499999999999999</v>
      </c>
      <c r="SP334" s="1" t="s">
        <v>2808</v>
      </c>
      <c r="SQ334" s="1" t="s">
        <v>2808</v>
      </c>
      <c r="SR334">
        <v>170.29</v>
      </c>
      <c r="SS334">
        <v>458.45</v>
      </c>
      <c r="ST334">
        <v>8.65</v>
      </c>
      <c r="SU334">
        <v>53000</v>
      </c>
      <c r="SV334">
        <v>1</v>
      </c>
      <c r="SW334">
        <v>2003.3</v>
      </c>
      <c r="SX334">
        <v>0.27</v>
      </c>
      <c r="SY334">
        <v>3.14</v>
      </c>
      <c r="SZ334">
        <v>0.03</v>
      </c>
      <c r="TA334">
        <v>0.62</v>
      </c>
      <c r="TB334">
        <v>10.91</v>
      </c>
      <c r="TC334">
        <v>14.1</v>
      </c>
      <c r="TD334">
        <v>1.3280000000000001</v>
      </c>
      <c r="TE334">
        <v>10614</v>
      </c>
      <c r="TF334">
        <v>1</v>
      </c>
      <c r="TG334">
        <v>280.89999999999998</v>
      </c>
      <c r="TH334">
        <v>0</v>
      </c>
      <c r="TI334">
        <v>0</v>
      </c>
      <c r="TK334" s="1" t="s">
        <v>2808</v>
      </c>
      <c r="TL334">
        <v>80.63</v>
      </c>
      <c r="TM334">
        <v>2210.4</v>
      </c>
      <c r="TN334">
        <v>5.7427999999999999</v>
      </c>
      <c r="TO334">
        <v>271215</v>
      </c>
      <c r="TP334">
        <v>0.7046</v>
      </c>
      <c r="TQ334">
        <v>30662.3</v>
      </c>
      <c r="TR334">
        <v>0</v>
      </c>
      <c r="TS334">
        <v>0</v>
      </c>
      <c r="TT334">
        <v>0.11</v>
      </c>
      <c r="TU334">
        <v>0.77</v>
      </c>
      <c r="TV334" s="1" t="s">
        <v>2808</v>
      </c>
      <c r="TW334" s="1" t="s">
        <v>2808</v>
      </c>
      <c r="TX334" s="1" t="s">
        <v>2808</v>
      </c>
      <c r="TY334" s="1" t="s">
        <v>2808</v>
      </c>
      <c r="TZ334" s="1" t="s">
        <v>2808</v>
      </c>
      <c r="UA334" s="1" t="s">
        <v>2808</v>
      </c>
      <c r="UB334" s="1" t="s">
        <v>2808</v>
      </c>
      <c r="UC334" s="1" t="s">
        <v>2808</v>
      </c>
      <c r="UF334">
        <v>50.87</v>
      </c>
      <c r="UG334">
        <v>345.35</v>
      </c>
      <c r="UH334">
        <v>3.79</v>
      </c>
      <c r="UI334">
        <v>91121</v>
      </c>
      <c r="UJ334">
        <v>1</v>
      </c>
      <c r="UK334">
        <v>137.4</v>
      </c>
      <c r="UL334">
        <v>0</v>
      </c>
      <c r="UM334">
        <v>0</v>
      </c>
      <c r="UN334" s="1" t="s">
        <v>2808</v>
      </c>
      <c r="UO334">
        <v>0.26</v>
      </c>
      <c r="UP334">
        <v>51.15</v>
      </c>
      <c r="UQ334">
        <v>150.18</v>
      </c>
      <c r="UR334">
        <v>2.04</v>
      </c>
      <c r="US334">
        <v>73619</v>
      </c>
      <c r="UT334">
        <v>1</v>
      </c>
      <c r="UU334" s="1" t="s">
        <v>2808</v>
      </c>
      <c r="UV334">
        <v>0.05</v>
      </c>
      <c r="UW334">
        <v>2.25</v>
      </c>
      <c r="UX334" s="1" t="s">
        <v>2808</v>
      </c>
      <c r="UY334" s="1" t="s">
        <v>2808</v>
      </c>
      <c r="UZ334">
        <v>239.04</v>
      </c>
      <c r="VA334">
        <v>217.58</v>
      </c>
      <c r="VB334">
        <v>23</v>
      </c>
      <c r="VC334">
        <v>9460</v>
      </c>
      <c r="VD334">
        <v>1</v>
      </c>
      <c r="VE334">
        <v>237.1</v>
      </c>
      <c r="VF334">
        <v>0.1</v>
      </c>
      <c r="VG334">
        <v>0.43</v>
      </c>
      <c r="VH334">
        <v>0.28000000000000003</v>
      </c>
      <c r="VI334">
        <v>2.06</v>
      </c>
      <c r="VJ334">
        <v>1847.16</v>
      </c>
      <c r="VK334">
        <v>467.23</v>
      </c>
      <c r="VL334">
        <v>18.600000000000001</v>
      </c>
      <c r="VM334">
        <v>25120</v>
      </c>
      <c r="VN334">
        <v>1</v>
      </c>
      <c r="VO334" s="1" t="s">
        <v>2808</v>
      </c>
      <c r="VP334">
        <v>0.7</v>
      </c>
      <c r="VQ334">
        <v>3.76</v>
      </c>
      <c r="VR334" s="1" t="s">
        <v>2808</v>
      </c>
      <c r="VS334" s="1" t="s">
        <v>2808</v>
      </c>
      <c r="VT334">
        <v>715.38</v>
      </c>
      <c r="VU334">
        <v>500.4</v>
      </c>
      <c r="VV334">
        <v>25.02</v>
      </c>
      <c r="VW334">
        <v>20000</v>
      </c>
      <c r="VX334">
        <v>1</v>
      </c>
      <c r="VY334" s="1" t="s">
        <v>2808</v>
      </c>
      <c r="VZ334">
        <v>0</v>
      </c>
      <c r="WA334">
        <v>0</v>
      </c>
      <c r="WB334" s="1" t="s">
        <v>2808</v>
      </c>
      <c r="WC334" s="1" t="s">
        <v>2808</v>
      </c>
      <c r="WD334">
        <v>160.78</v>
      </c>
      <c r="WE334">
        <v>0.75</v>
      </c>
      <c r="WF334">
        <v>5</v>
      </c>
      <c r="WG334">
        <v>151</v>
      </c>
      <c r="WH334">
        <v>1</v>
      </c>
      <c r="WI334" s="1" t="s">
        <v>2808</v>
      </c>
      <c r="WJ334">
        <v>0.1</v>
      </c>
      <c r="WK334">
        <v>2</v>
      </c>
      <c r="WN334">
        <v>17.55</v>
      </c>
      <c r="WO334">
        <v>5.04</v>
      </c>
      <c r="WP334">
        <v>0.77</v>
      </c>
      <c r="WQ334">
        <v>6543</v>
      </c>
      <c r="WR334">
        <v>1</v>
      </c>
      <c r="WS334">
        <v>136.5</v>
      </c>
      <c r="WT334">
        <v>0</v>
      </c>
      <c r="WU334">
        <v>0</v>
      </c>
      <c r="WX334">
        <v>29.18</v>
      </c>
      <c r="WY334">
        <v>731.45</v>
      </c>
      <c r="WZ334">
        <v>2.4704999999999999</v>
      </c>
      <c r="XA334">
        <v>2527478</v>
      </c>
      <c r="XB334">
        <v>8.5366</v>
      </c>
      <c r="XC334">
        <v>20352.400000000001</v>
      </c>
      <c r="XD334">
        <v>0</v>
      </c>
      <c r="XE334">
        <v>0</v>
      </c>
      <c r="XF334">
        <v>0</v>
      </c>
      <c r="XG334">
        <v>-0.43</v>
      </c>
      <c r="XH334" s="1" t="s">
        <v>2808</v>
      </c>
      <c r="XI334" s="1" t="s">
        <v>2808</v>
      </c>
      <c r="XJ334" s="1" t="s">
        <v>2808</v>
      </c>
      <c r="XK334" s="1" t="s">
        <v>2808</v>
      </c>
      <c r="XM334" s="1" t="s">
        <v>2808</v>
      </c>
      <c r="XN334" s="1" t="s">
        <v>2808</v>
      </c>
      <c r="XO334" s="1" t="s">
        <v>2808</v>
      </c>
      <c r="XR334">
        <v>48.15</v>
      </c>
      <c r="XS334">
        <v>28.11</v>
      </c>
      <c r="XT334">
        <v>1.98</v>
      </c>
      <c r="XU334">
        <v>14199</v>
      </c>
      <c r="XV334">
        <v>1</v>
      </c>
      <c r="XW334">
        <v>44.7</v>
      </c>
      <c r="XX334">
        <v>0.14000000000000001</v>
      </c>
      <c r="XY334">
        <v>7.07</v>
      </c>
      <c r="XZ334" s="1" t="s">
        <v>2808</v>
      </c>
      <c r="YA334" s="1" t="s">
        <v>2808</v>
      </c>
      <c r="YB334">
        <v>0</v>
      </c>
      <c r="YC334">
        <v>0.47</v>
      </c>
      <c r="YD334">
        <v>0</v>
      </c>
      <c r="YE334">
        <v>469360</v>
      </c>
      <c r="YF334">
        <v>1</v>
      </c>
      <c r="YG334" s="1" t="s">
        <v>2808</v>
      </c>
      <c r="YH334">
        <v>0</v>
      </c>
      <c r="YI334">
        <v>0</v>
      </c>
      <c r="YL334">
        <v>120.9</v>
      </c>
      <c r="YM334">
        <v>13.85</v>
      </c>
      <c r="YN334">
        <v>8.4499999999999993</v>
      </c>
      <c r="YO334">
        <v>1640</v>
      </c>
      <c r="YP334">
        <v>1</v>
      </c>
      <c r="YQ334">
        <v>10.8</v>
      </c>
      <c r="YR334">
        <v>0</v>
      </c>
      <c r="YS334">
        <v>0</v>
      </c>
      <c r="YT334">
        <v>0.37</v>
      </c>
      <c r="YU334">
        <v>0.56999999999999995</v>
      </c>
      <c r="YV334">
        <v>0.11</v>
      </c>
      <c r="YW334">
        <v>252.89</v>
      </c>
      <c r="YX334">
        <v>4.6849999999999996</v>
      </c>
      <c r="YY334">
        <v>53979</v>
      </c>
      <c r="YZ334">
        <v>1</v>
      </c>
      <c r="ZA334">
        <v>2125.3000000000002</v>
      </c>
      <c r="ZB334">
        <v>0</v>
      </c>
      <c r="ZC334">
        <v>0</v>
      </c>
      <c r="ZD334">
        <v>0.26</v>
      </c>
      <c r="ZE334">
        <v>0.17</v>
      </c>
      <c r="ZF334" s="1" t="s">
        <v>2808</v>
      </c>
      <c r="ZG334" s="1" t="s">
        <v>2808</v>
      </c>
      <c r="ZH334" s="1" t="s">
        <v>2808</v>
      </c>
      <c r="ZI334" s="1" t="s">
        <v>2808</v>
      </c>
      <c r="ZJ334" s="1" t="s">
        <v>2808</v>
      </c>
      <c r="ZK334" s="1" t="s">
        <v>2808</v>
      </c>
      <c r="ZL334" s="1" t="s">
        <v>2808</v>
      </c>
      <c r="ZM334" s="1" t="s">
        <v>2808</v>
      </c>
      <c r="ZP334">
        <v>122.35</v>
      </c>
      <c r="ZQ334">
        <v>158.04</v>
      </c>
      <c r="ZR334">
        <v>8.5500000000000007</v>
      </c>
      <c r="ZS334">
        <v>18484</v>
      </c>
      <c r="ZT334">
        <v>1</v>
      </c>
      <c r="ZU334">
        <v>114</v>
      </c>
      <c r="ZV334">
        <v>0.1</v>
      </c>
      <c r="ZW334">
        <v>1.17</v>
      </c>
      <c r="ZX334">
        <v>0.04</v>
      </c>
      <c r="ZY334">
        <v>0.39</v>
      </c>
      <c r="ZZ334">
        <v>65.56</v>
      </c>
      <c r="AAA334">
        <v>10.62</v>
      </c>
      <c r="AAB334">
        <v>1.18</v>
      </c>
      <c r="AAC334">
        <v>9000</v>
      </c>
      <c r="AAD334">
        <v>1</v>
      </c>
      <c r="AAE334">
        <v>112</v>
      </c>
      <c r="AAF334">
        <v>0</v>
      </c>
      <c r="AAG334">
        <v>0</v>
      </c>
      <c r="AAI334">
        <v>0.08</v>
      </c>
      <c r="AAJ334" s="1" t="s">
        <v>2808</v>
      </c>
      <c r="AAK334" s="1" t="s">
        <v>2808</v>
      </c>
      <c r="AAL334" s="1" t="s">
        <v>2808</v>
      </c>
      <c r="AAM334" s="1" t="s">
        <v>2808</v>
      </c>
      <c r="AAN334" s="1" t="s">
        <v>2808</v>
      </c>
      <c r="AAO334" s="1" t="s">
        <v>2808</v>
      </c>
      <c r="AAP334" s="1" t="s">
        <v>2808</v>
      </c>
      <c r="AAQ334" s="1" t="s">
        <v>2808</v>
      </c>
      <c r="AAS334" s="1" t="s">
        <v>2808</v>
      </c>
      <c r="AAT334">
        <v>23.74</v>
      </c>
      <c r="AAU334">
        <v>15.8</v>
      </c>
      <c r="AAV334">
        <v>1.18</v>
      </c>
      <c r="AAW334">
        <v>13334</v>
      </c>
      <c r="AAX334">
        <v>1</v>
      </c>
      <c r="AAY334" s="1" t="s">
        <v>2808</v>
      </c>
      <c r="AAZ334">
        <v>0</v>
      </c>
      <c r="ABA334">
        <v>0</v>
      </c>
      <c r="ABC334" s="1" t="s">
        <v>2808</v>
      </c>
      <c r="ABD334">
        <v>102.58</v>
      </c>
      <c r="ABE334">
        <v>139.30000000000001</v>
      </c>
      <c r="ABF334">
        <v>9.9499999999999993</v>
      </c>
      <c r="ABG334">
        <v>14000</v>
      </c>
      <c r="ABH334">
        <v>1</v>
      </c>
      <c r="ABI334" s="1" t="s">
        <v>2808</v>
      </c>
      <c r="ABJ334">
        <v>0</v>
      </c>
      <c r="ABK334">
        <v>0</v>
      </c>
      <c r="ABN334">
        <v>946.4</v>
      </c>
      <c r="ABO334">
        <v>511.5</v>
      </c>
      <c r="ABP334">
        <v>16.5</v>
      </c>
      <c r="ABQ334">
        <v>31000</v>
      </c>
      <c r="ABR334">
        <v>1</v>
      </c>
      <c r="ABS334" s="1" t="s">
        <v>2808</v>
      </c>
      <c r="ABT334">
        <v>0.51</v>
      </c>
      <c r="ABU334">
        <v>3.07</v>
      </c>
      <c r="ABV334" s="1" t="s">
        <v>2808</v>
      </c>
      <c r="ABW334" s="1" t="s">
        <v>2808</v>
      </c>
      <c r="ABX334">
        <v>1039.5899999999999</v>
      </c>
      <c r="ABY334">
        <v>6246.91</v>
      </c>
      <c r="ABZ334">
        <v>10.805</v>
      </c>
      <c r="ACA334">
        <v>578150</v>
      </c>
      <c r="ACB334">
        <v>1</v>
      </c>
      <c r="ACC334">
        <v>46013.5</v>
      </c>
      <c r="ACD334">
        <v>0.14000000000000001</v>
      </c>
      <c r="ACE334">
        <v>1.3</v>
      </c>
      <c r="ACF334">
        <v>0.16</v>
      </c>
      <c r="ACG334">
        <v>1.26</v>
      </c>
      <c r="ACP334" s="1" t="s">
        <v>2808</v>
      </c>
      <c r="ACQ334" s="1" t="s">
        <v>2808</v>
      </c>
      <c r="ACR334" s="1" t="s">
        <v>2808</v>
      </c>
      <c r="ACS334" s="1" t="s">
        <v>2808</v>
      </c>
      <c r="ACT334" s="1" t="s">
        <v>2808</v>
      </c>
      <c r="ACU334" s="1" t="s">
        <v>2808</v>
      </c>
      <c r="ACV334" s="1" t="s">
        <v>2808</v>
      </c>
      <c r="ACW334" s="1" t="s">
        <v>2808</v>
      </c>
      <c r="ACX334" s="1" t="s">
        <v>2808</v>
      </c>
      <c r="ACY334" s="1" t="s">
        <v>2808</v>
      </c>
      <c r="ACZ334" s="1" t="s">
        <v>2808</v>
      </c>
      <c r="ADA334" s="1" t="s">
        <v>2808</v>
      </c>
      <c r="ADB334">
        <v>2830.9</v>
      </c>
      <c r="ADC334">
        <v>79.63</v>
      </c>
      <c r="ADD334">
        <v>2.88</v>
      </c>
      <c r="ADE334">
        <v>27648</v>
      </c>
      <c r="ADF334">
        <v>1</v>
      </c>
      <c r="ADG334" s="1" t="s">
        <v>2808</v>
      </c>
      <c r="ADH334">
        <v>0.03</v>
      </c>
      <c r="ADI334">
        <v>1.04</v>
      </c>
      <c r="ADJ334" s="1" t="s">
        <v>2808</v>
      </c>
      <c r="ADK334" s="1" t="s">
        <v>2808</v>
      </c>
      <c r="ADL334">
        <v>111.84</v>
      </c>
      <c r="ADM334">
        <v>17.420000000000002</v>
      </c>
      <c r="ADN334">
        <v>2.0499999999999998</v>
      </c>
      <c r="ADO334">
        <v>8499</v>
      </c>
      <c r="ADP334">
        <v>1</v>
      </c>
      <c r="ADQ334">
        <v>390</v>
      </c>
      <c r="ADR334">
        <v>0</v>
      </c>
      <c r="ADS334">
        <v>0</v>
      </c>
      <c r="ADU334">
        <v>0.1</v>
      </c>
      <c r="ADV334">
        <v>70.760000000000005</v>
      </c>
      <c r="ADW334">
        <v>9.02</v>
      </c>
      <c r="ADX334">
        <v>1.44</v>
      </c>
      <c r="ADY334">
        <v>6267</v>
      </c>
      <c r="ADZ334">
        <v>1</v>
      </c>
      <c r="AEA334" s="1" t="s">
        <v>2808</v>
      </c>
      <c r="AEB334">
        <v>0.05</v>
      </c>
      <c r="AEC334">
        <v>3.47</v>
      </c>
      <c r="AEF334">
        <v>11.63</v>
      </c>
      <c r="AEG334">
        <v>509.22</v>
      </c>
      <c r="AEH334">
        <v>3.1</v>
      </c>
      <c r="AEI334">
        <v>164265</v>
      </c>
      <c r="AEJ334">
        <v>1</v>
      </c>
      <c r="AEK334" s="1" t="s">
        <v>2808</v>
      </c>
      <c r="AEL334">
        <v>0.03</v>
      </c>
      <c r="AEM334">
        <v>0.97</v>
      </c>
      <c r="AEN334" s="1" t="s">
        <v>2808</v>
      </c>
      <c r="AEO334" s="1" t="s">
        <v>2808</v>
      </c>
      <c r="AEP334" s="1" t="s">
        <v>2808</v>
      </c>
      <c r="AEQ334" s="1" t="s">
        <v>2808</v>
      </c>
      <c r="AER334" s="1" t="s">
        <v>2808</v>
      </c>
      <c r="AES334" s="1" t="s">
        <v>2808</v>
      </c>
      <c r="AET334" s="1" t="s">
        <v>2808</v>
      </c>
      <c r="AEU334" s="1" t="s">
        <v>2808</v>
      </c>
      <c r="AEV334" s="1" t="s">
        <v>2808</v>
      </c>
      <c r="AEW334" s="1" t="s">
        <v>2808</v>
      </c>
      <c r="AEZ334">
        <v>41.62</v>
      </c>
      <c r="AFA334">
        <v>19.64</v>
      </c>
      <c r="AFB334">
        <v>1.32</v>
      </c>
      <c r="AFC334">
        <v>14878</v>
      </c>
      <c r="AFD334">
        <v>1</v>
      </c>
      <c r="AFE334">
        <v>44.4</v>
      </c>
      <c r="AFF334">
        <v>0.04</v>
      </c>
      <c r="AFG334">
        <v>3.03</v>
      </c>
      <c r="AFH334" s="1" t="s">
        <v>2808</v>
      </c>
      <c r="AFI334" s="1" t="s">
        <v>2808</v>
      </c>
      <c r="AFJ334">
        <v>141.27000000000001</v>
      </c>
      <c r="AFK334">
        <v>562.12</v>
      </c>
      <c r="AFL334">
        <v>1.02</v>
      </c>
      <c r="AFM334">
        <v>548414</v>
      </c>
      <c r="AFN334">
        <v>1</v>
      </c>
      <c r="AFO334" s="1" t="s">
        <v>2808</v>
      </c>
      <c r="AFP334">
        <v>0.04</v>
      </c>
      <c r="AFQ334">
        <v>3.71</v>
      </c>
      <c r="AFR334" s="1" t="s">
        <v>2808</v>
      </c>
      <c r="AFS334" s="1" t="s">
        <v>2808</v>
      </c>
      <c r="AFT334">
        <v>48.3</v>
      </c>
      <c r="AFU334">
        <v>16</v>
      </c>
      <c r="AFV334">
        <v>2.56</v>
      </c>
      <c r="AFW334">
        <v>6250</v>
      </c>
      <c r="AFX334">
        <v>1</v>
      </c>
      <c r="AFY334">
        <v>6</v>
      </c>
      <c r="AFZ334">
        <v>0</v>
      </c>
      <c r="AGA334">
        <v>0</v>
      </c>
      <c r="AGB334">
        <v>0.03</v>
      </c>
      <c r="AGC334">
        <v>-0.17</v>
      </c>
      <c r="AGD334" s="1" t="s">
        <v>2808</v>
      </c>
      <c r="AGE334" s="1" t="s">
        <v>2808</v>
      </c>
      <c r="AGF334" s="1" t="s">
        <v>2808</v>
      </c>
      <c r="AGG334" s="1" t="s">
        <v>2808</v>
      </c>
      <c r="AGH334" s="1" t="s">
        <v>2808</v>
      </c>
      <c r="AGI334" s="1" t="s">
        <v>2808</v>
      </c>
      <c r="AGJ334" s="1" t="s">
        <v>2808</v>
      </c>
      <c r="AGK334" s="1" t="s">
        <v>2808</v>
      </c>
      <c r="AGL334" s="1" t="s">
        <v>2808</v>
      </c>
      <c r="AGM334" s="1" t="s">
        <v>2808</v>
      </c>
      <c r="AGN334">
        <v>16.32</v>
      </c>
      <c r="AGO334">
        <v>125.1</v>
      </c>
      <c r="AGP334">
        <v>5.56</v>
      </c>
      <c r="AGQ334">
        <v>225000</v>
      </c>
      <c r="AGR334">
        <v>10</v>
      </c>
      <c r="AGS334">
        <v>236</v>
      </c>
      <c r="AGT334">
        <v>0</v>
      </c>
      <c r="AGU334">
        <v>0</v>
      </c>
      <c r="AGV334">
        <v>0</v>
      </c>
      <c r="AGW334">
        <v>-0.1</v>
      </c>
      <c r="AGX334">
        <v>312.07</v>
      </c>
      <c r="AGY334">
        <v>675.92</v>
      </c>
      <c r="AGZ334">
        <v>30.4</v>
      </c>
      <c r="AHA334">
        <v>22234</v>
      </c>
      <c r="AHB334">
        <v>1</v>
      </c>
      <c r="AHC334">
        <v>112.6</v>
      </c>
      <c r="AHD334">
        <v>0.38</v>
      </c>
      <c r="AHE334">
        <v>1.25</v>
      </c>
      <c r="AHF334">
        <v>0.14000000000000001</v>
      </c>
      <c r="AHG334">
        <v>1.55</v>
      </c>
      <c r="AHH334">
        <v>391.68</v>
      </c>
      <c r="AHI334">
        <v>23774.55</v>
      </c>
      <c r="AHJ334">
        <v>49</v>
      </c>
      <c r="AHK334">
        <v>485195</v>
      </c>
      <c r="AHL334">
        <v>1</v>
      </c>
      <c r="AHM334" s="1" t="s">
        <v>2808</v>
      </c>
      <c r="AHN334">
        <v>1.01</v>
      </c>
      <c r="AHO334">
        <v>2.06</v>
      </c>
      <c r="AHP334" s="1" t="s">
        <v>2808</v>
      </c>
      <c r="AHQ334" s="1" t="s">
        <v>2808</v>
      </c>
      <c r="AHR334">
        <v>5.83</v>
      </c>
      <c r="AHS334">
        <v>18.14</v>
      </c>
      <c r="AHT334">
        <v>0.33329999999999999</v>
      </c>
      <c r="AHU334">
        <v>53658</v>
      </c>
      <c r="AHV334">
        <v>0.98619999999999997</v>
      </c>
      <c r="AHW334">
        <v>332.7</v>
      </c>
      <c r="AHX334">
        <v>0</v>
      </c>
      <c r="AHY334">
        <v>0</v>
      </c>
      <c r="AHZ334" s="1" t="s">
        <v>2808</v>
      </c>
      <c r="AIA334" s="1" t="s">
        <v>2808</v>
      </c>
      <c r="AIB334">
        <v>5649.12</v>
      </c>
      <c r="AIC334">
        <v>7277.23</v>
      </c>
      <c r="AID334">
        <v>2.81</v>
      </c>
      <c r="AIE334">
        <v>2589761</v>
      </c>
      <c r="AIF334">
        <v>1</v>
      </c>
      <c r="AIG334" s="1" t="s">
        <v>2808</v>
      </c>
      <c r="AIH334">
        <v>0.04</v>
      </c>
      <c r="AII334">
        <v>1.46</v>
      </c>
      <c r="AIJ334" s="1" t="s">
        <v>2808</v>
      </c>
      <c r="AIK334" s="1" t="s">
        <v>2808</v>
      </c>
      <c r="AIL334" s="1" t="s">
        <v>2808</v>
      </c>
      <c r="AIM334" s="1" t="s">
        <v>2808</v>
      </c>
      <c r="AIN334" s="1" t="s">
        <v>2808</v>
      </c>
      <c r="AIO334" s="1" t="s">
        <v>2808</v>
      </c>
      <c r="AIP334" s="1" t="s">
        <v>2808</v>
      </c>
      <c r="AIQ334" s="1" t="s">
        <v>2808</v>
      </c>
      <c r="AIR334" s="1" t="s">
        <v>2808</v>
      </c>
      <c r="AIS334" s="1" t="s">
        <v>2808</v>
      </c>
      <c r="AIT334" s="1" t="s">
        <v>2808</v>
      </c>
      <c r="AIU334" s="1" t="s">
        <v>2808</v>
      </c>
      <c r="AIV334">
        <v>394.71</v>
      </c>
      <c r="AIW334">
        <v>66.22</v>
      </c>
      <c r="AIX334">
        <v>2.21</v>
      </c>
      <c r="AIY334">
        <v>30000</v>
      </c>
      <c r="AIZ334">
        <v>1</v>
      </c>
      <c r="AJA334" s="1" t="s">
        <v>2808</v>
      </c>
      <c r="AJB334">
        <v>0.1</v>
      </c>
      <c r="AJC334">
        <v>4.53</v>
      </c>
      <c r="AJD334" s="1" t="s">
        <v>2808</v>
      </c>
      <c r="AJE334" s="1" t="s">
        <v>2808</v>
      </c>
      <c r="AJF334">
        <v>118.12</v>
      </c>
      <c r="AJG334">
        <v>52.53</v>
      </c>
      <c r="AJH334">
        <v>12.75</v>
      </c>
      <c r="AJI334">
        <v>4120</v>
      </c>
      <c r="AJJ334">
        <v>1</v>
      </c>
      <c r="AJK334">
        <v>28.1</v>
      </c>
      <c r="AJL334">
        <v>0</v>
      </c>
      <c r="AJM334">
        <v>0</v>
      </c>
      <c r="AJN334" s="1" t="s">
        <v>2808</v>
      </c>
      <c r="AJO334">
        <v>1.61</v>
      </c>
      <c r="AJP334">
        <v>243.86</v>
      </c>
      <c r="AJQ334">
        <v>88.36</v>
      </c>
      <c r="AJR334">
        <v>5.1136999999999997</v>
      </c>
      <c r="AJS334">
        <v>15393</v>
      </c>
      <c r="AJT334">
        <v>0.89090000000000003</v>
      </c>
      <c r="AJU334">
        <v>571.29999999999995</v>
      </c>
      <c r="AJV334">
        <v>0</v>
      </c>
      <c r="AJW334">
        <v>0</v>
      </c>
      <c r="AJX334">
        <v>0.01</v>
      </c>
      <c r="AJY334">
        <v>-0.02</v>
      </c>
      <c r="AJZ334">
        <v>65.400000000000006</v>
      </c>
      <c r="AKA334">
        <v>7.66</v>
      </c>
      <c r="AKB334">
        <v>3.68</v>
      </c>
      <c r="AKC334">
        <v>2081</v>
      </c>
      <c r="AKD334">
        <v>1</v>
      </c>
      <c r="AKE334">
        <v>2.6</v>
      </c>
      <c r="AKF334">
        <v>0</v>
      </c>
      <c r="AKG334">
        <v>0</v>
      </c>
      <c r="AKI334" s="1" t="s">
        <v>2808</v>
      </c>
      <c r="AKJ334">
        <v>16.72</v>
      </c>
      <c r="AKK334">
        <v>13.36</v>
      </c>
      <c r="AKL334">
        <v>0.03</v>
      </c>
      <c r="AKM334">
        <v>407405</v>
      </c>
      <c r="AKN334">
        <v>1</v>
      </c>
      <c r="AKO334" s="1" t="s">
        <v>2808</v>
      </c>
      <c r="AKP334">
        <v>0</v>
      </c>
      <c r="AKQ334">
        <v>0</v>
      </c>
      <c r="AKT334">
        <v>95.98</v>
      </c>
      <c r="AKU334">
        <v>29.42</v>
      </c>
      <c r="AKV334">
        <v>4.5</v>
      </c>
      <c r="AKW334">
        <v>6538</v>
      </c>
      <c r="AKX334">
        <v>1</v>
      </c>
      <c r="AKY334">
        <v>23.8</v>
      </c>
      <c r="AKZ334">
        <v>0.15</v>
      </c>
      <c r="ALA334">
        <v>3.33</v>
      </c>
      <c r="ALB334" s="1" t="s">
        <v>2808</v>
      </c>
      <c r="ALC334" s="1" t="s">
        <v>2808</v>
      </c>
      <c r="ALD334">
        <v>132.27000000000001</v>
      </c>
      <c r="ALE334">
        <v>38.08</v>
      </c>
      <c r="ALF334">
        <v>3.23</v>
      </c>
      <c r="ALG334">
        <v>11791</v>
      </c>
      <c r="ALH334">
        <v>1</v>
      </c>
      <c r="ALI334">
        <v>90.4</v>
      </c>
      <c r="ALJ334">
        <v>0</v>
      </c>
      <c r="ALK334">
        <v>0</v>
      </c>
      <c r="ALL334">
        <v>0.01</v>
      </c>
      <c r="ALM334">
        <v>0.23</v>
      </c>
      <c r="ALN334">
        <v>167.4</v>
      </c>
      <c r="ALO334">
        <v>57</v>
      </c>
      <c r="ALP334">
        <v>2.85</v>
      </c>
      <c r="ALQ334">
        <v>20000</v>
      </c>
      <c r="ALR334">
        <v>1</v>
      </c>
      <c r="ALS334" s="1" t="s">
        <v>2808</v>
      </c>
      <c r="ALT334">
        <v>0</v>
      </c>
      <c r="ALU334">
        <v>0</v>
      </c>
      <c r="ALV334" s="1" t="s">
        <v>2808</v>
      </c>
      <c r="ALW334" s="1" t="s">
        <v>2808</v>
      </c>
      <c r="ALX334">
        <v>84.01</v>
      </c>
      <c r="ALY334">
        <v>776.96</v>
      </c>
      <c r="ALZ334">
        <v>7.6</v>
      </c>
      <c r="AMA334">
        <v>102232</v>
      </c>
      <c r="AMB334">
        <v>1</v>
      </c>
      <c r="AMC334" s="1" t="s">
        <v>2808</v>
      </c>
      <c r="AMD334">
        <v>0.24</v>
      </c>
      <c r="AME334">
        <v>3.16</v>
      </c>
      <c r="AMF334" s="1" t="s">
        <v>2808</v>
      </c>
      <c r="AMG334" s="1" t="s">
        <v>2808</v>
      </c>
      <c r="AMH334" s="1" t="s">
        <v>2808</v>
      </c>
      <c r="AMI334" s="1" t="s">
        <v>2808</v>
      </c>
      <c r="AMJ334" s="1" t="s">
        <v>2808</v>
      </c>
      <c r="AMK334" s="1" t="s">
        <v>2808</v>
      </c>
      <c r="AML334" s="1" t="s">
        <v>2808</v>
      </c>
      <c r="AMM334" s="1" t="s">
        <v>2808</v>
      </c>
      <c r="AMN334" s="1" t="s">
        <v>2808</v>
      </c>
      <c r="AMO334" s="1" t="s">
        <v>2808</v>
      </c>
      <c r="AMR334">
        <v>460.42</v>
      </c>
      <c r="AMS334">
        <v>944.65</v>
      </c>
      <c r="AMT334">
        <v>14.2</v>
      </c>
      <c r="AMU334">
        <v>66525</v>
      </c>
      <c r="AMV334">
        <v>1</v>
      </c>
      <c r="AMW334">
        <v>2393.6999999999998</v>
      </c>
      <c r="AMX334">
        <v>0.38</v>
      </c>
      <c r="AMY334">
        <v>2.68</v>
      </c>
      <c r="AMZ334">
        <v>7.0000000000000007E-2</v>
      </c>
      <c r="ANA334">
        <v>0.74</v>
      </c>
      <c r="ANB334">
        <v>107.95</v>
      </c>
      <c r="ANC334">
        <v>139.86000000000001</v>
      </c>
      <c r="AND334">
        <v>4.3499999999999996</v>
      </c>
      <c r="ANE334">
        <v>32151</v>
      </c>
      <c r="ANF334">
        <v>1</v>
      </c>
      <c r="ANG334">
        <v>257.7</v>
      </c>
      <c r="ANH334">
        <v>0.06</v>
      </c>
      <c r="ANI334">
        <v>1.38</v>
      </c>
      <c r="ANJ334" s="1" t="s">
        <v>2808</v>
      </c>
      <c r="ANK334">
        <v>0.12</v>
      </c>
      <c r="ANL334">
        <v>137.02000000000001</v>
      </c>
      <c r="ANM334">
        <v>27.18</v>
      </c>
      <c r="ANN334">
        <v>2.48</v>
      </c>
      <c r="ANO334">
        <v>10958</v>
      </c>
      <c r="ANP334">
        <v>1</v>
      </c>
      <c r="ANQ334">
        <v>135.9</v>
      </c>
      <c r="ANR334">
        <v>0</v>
      </c>
      <c r="ANS334">
        <v>0</v>
      </c>
      <c r="ANT334" s="1" t="s">
        <v>2808</v>
      </c>
      <c r="ANU334">
        <v>0.24</v>
      </c>
      <c r="ANV334">
        <v>6080.68</v>
      </c>
      <c r="ANW334">
        <v>8263.27</v>
      </c>
      <c r="ANX334">
        <v>9.73</v>
      </c>
      <c r="ANY334">
        <v>849257</v>
      </c>
      <c r="ANZ334">
        <v>1</v>
      </c>
      <c r="AOA334">
        <v>34194.6</v>
      </c>
      <c r="AOB334">
        <v>0.75</v>
      </c>
      <c r="AOC334">
        <v>7.71</v>
      </c>
      <c r="AOD334">
        <v>7.0000000000000007E-2</v>
      </c>
      <c r="AOE334">
        <v>1.18</v>
      </c>
      <c r="AOF334">
        <v>38.54</v>
      </c>
      <c r="AOG334">
        <v>75.44</v>
      </c>
      <c r="AOH334">
        <v>2.52</v>
      </c>
      <c r="AOI334">
        <v>29908</v>
      </c>
      <c r="AOJ334">
        <v>1</v>
      </c>
      <c r="AOK334" s="1" t="s">
        <v>2808</v>
      </c>
      <c r="AOL334">
        <v>0</v>
      </c>
      <c r="AOM334">
        <v>0</v>
      </c>
      <c r="AON334" s="1" t="s">
        <v>2808</v>
      </c>
      <c r="AOO334" s="1" t="s">
        <v>2808</v>
      </c>
      <c r="AOP334">
        <v>15.57</v>
      </c>
      <c r="AOQ334">
        <v>17.72</v>
      </c>
      <c r="AOR334">
        <v>0.42</v>
      </c>
      <c r="AOS334">
        <v>42605</v>
      </c>
      <c r="AOT334">
        <v>1</v>
      </c>
      <c r="AOU334" s="1" t="s">
        <v>2808</v>
      </c>
      <c r="AOV334">
        <v>0</v>
      </c>
      <c r="AOW334">
        <v>0</v>
      </c>
      <c r="AOX334" s="1" t="s">
        <v>2808</v>
      </c>
      <c r="AOY334" s="1" t="s">
        <v>2808</v>
      </c>
      <c r="AOZ334">
        <v>0.14000000000000001</v>
      </c>
      <c r="APA334">
        <v>3.47</v>
      </c>
      <c r="APB334">
        <v>0.19</v>
      </c>
      <c r="APC334">
        <v>18441</v>
      </c>
      <c r="APD334">
        <v>1</v>
      </c>
      <c r="APE334" s="1" t="s">
        <v>2808</v>
      </c>
      <c r="APF334">
        <v>0</v>
      </c>
      <c r="APG334">
        <v>0</v>
      </c>
      <c r="APH334" s="1" t="s">
        <v>2808</v>
      </c>
      <c r="API334" s="1" t="s">
        <v>2808</v>
      </c>
      <c r="APJ334">
        <v>186.1</v>
      </c>
      <c r="APK334">
        <v>50.16</v>
      </c>
      <c r="APL334">
        <v>15.5</v>
      </c>
      <c r="APM334">
        <v>3236</v>
      </c>
      <c r="APN334">
        <v>1</v>
      </c>
      <c r="APO334" s="1" t="s">
        <v>2808</v>
      </c>
      <c r="APP334">
        <v>0.06</v>
      </c>
      <c r="APQ334">
        <v>0.39</v>
      </c>
      <c r="APS334" s="1" t="s">
        <v>2808</v>
      </c>
      <c r="APT334">
        <v>191.8</v>
      </c>
      <c r="APU334">
        <v>263.83999999999997</v>
      </c>
      <c r="APV334">
        <v>4.25</v>
      </c>
      <c r="APW334">
        <v>62139</v>
      </c>
      <c r="APX334">
        <v>1</v>
      </c>
      <c r="APY334" s="1" t="s">
        <v>2808</v>
      </c>
      <c r="APZ334">
        <v>0.1</v>
      </c>
      <c r="AQA334">
        <v>2.36</v>
      </c>
      <c r="AQB334" s="1" t="s">
        <v>2808</v>
      </c>
      <c r="AQC334" s="1" t="s">
        <v>2808</v>
      </c>
      <c r="AQD334">
        <v>69.36</v>
      </c>
      <c r="AQE334">
        <v>97.98</v>
      </c>
      <c r="AQF334">
        <v>23.2</v>
      </c>
      <c r="AQG334">
        <v>4223</v>
      </c>
      <c r="AQH334">
        <v>1</v>
      </c>
      <c r="AQI334">
        <v>47</v>
      </c>
      <c r="AQJ334">
        <v>0</v>
      </c>
      <c r="AQK334">
        <v>0</v>
      </c>
      <c r="AQL334">
        <v>0.04</v>
      </c>
      <c r="AQM334">
        <v>0.79</v>
      </c>
      <c r="AQN334">
        <v>8.39</v>
      </c>
      <c r="AQO334">
        <v>4.7699999999999996</v>
      </c>
      <c r="AQP334">
        <v>0.09</v>
      </c>
      <c r="AQQ334">
        <v>51713</v>
      </c>
      <c r="AQR334">
        <v>1</v>
      </c>
      <c r="AQS334" s="1" t="s">
        <v>2808</v>
      </c>
      <c r="AQT334">
        <v>0</v>
      </c>
      <c r="AQU334">
        <v>0</v>
      </c>
      <c r="AQX334">
        <v>0.72</v>
      </c>
      <c r="AQY334">
        <v>63.72</v>
      </c>
      <c r="AQZ334">
        <v>0.6</v>
      </c>
      <c r="ARA334">
        <v>106377</v>
      </c>
      <c r="ARB334">
        <v>1</v>
      </c>
      <c r="ARC334" s="1" t="s">
        <v>2808</v>
      </c>
      <c r="ARD334">
        <v>0</v>
      </c>
      <c r="ARE334">
        <v>0</v>
      </c>
      <c r="ARH334">
        <v>39.57</v>
      </c>
      <c r="ARI334">
        <v>44.05</v>
      </c>
      <c r="ARJ334">
        <v>0.90800000000000003</v>
      </c>
      <c r="ARK334">
        <v>48508</v>
      </c>
      <c r="ARL334">
        <v>1</v>
      </c>
      <c r="ARM334">
        <v>2069.1</v>
      </c>
      <c r="ARN334">
        <v>0</v>
      </c>
      <c r="ARO334">
        <v>0</v>
      </c>
      <c r="ARQ334">
        <v>0.03</v>
      </c>
      <c r="ARR334">
        <v>69.34</v>
      </c>
      <c r="ARS334">
        <v>404.04</v>
      </c>
      <c r="ART334">
        <v>3.2</v>
      </c>
      <c r="ARU334">
        <v>126262</v>
      </c>
      <c r="ARV334">
        <v>1</v>
      </c>
      <c r="ARW334" s="1" t="s">
        <v>2808</v>
      </c>
      <c r="ARX334">
        <v>0.31</v>
      </c>
      <c r="ARY334">
        <v>9.69</v>
      </c>
      <c r="ASA334" s="1" t="s">
        <v>2808</v>
      </c>
      <c r="ASB334">
        <v>165.6</v>
      </c>
      <c r="ASC334">
        <v>495.37</v>
      </c>
      <c r="ASD334">
        <v>2.88</v>
      </c>
      <c r="ASE334">
        <v>172303</v>
      </c>
      <c r="ASF334">
        <v>1</v>
      </c>
      <c r="ASG334" s="1" t="s">
        <v>2808</v>
      </c>
      <c r="ASH334">
        <v>0.1</v>
      </c>
      <c r="ASI334">
        <v>3.48</v>
      </c>
      <c r="ASJ334" s="1" t="s">
        <v>2808</v>
      </c>
      <c r="ASK334" s="1" t="s">
        <v>2808</v>
      </c>
      <c r="ASL334" s="1" t="s">
        <v>2808</v>
      </c>
      <c r="ASM334" s="1" t="s">
        <v>2808</v>
      </c>
      <c r="ASN334" s="1" t="s">
        <v>2808</v>
      </c>
      <c r="ASO334" s="1" t="s">
        <v>2808</v>
      </c>
      <c r="ASP334" s="1" t="s">
        <v>2808</v>
      </c>
      <c r="ASQ334" s="1" t="s">
        <v>2808</v>
      </c>
      <c r="ASR334" s="1" t="s">
        <v>2808</v>
      </c>
      <c r="ASS334" s="1" t="s">
        <v>2808</v>
      </c>
      <c r="ASU334" s="1" t="s">
        <v>2808</v>
      </c>
      <c r="ASV334">
        <v>1.61</v>
      </c>
      <c r="ASW334">
        <v>4.71</v>
      </c>
      <c r="ASX334">
        <v>0.04</v>
      </c>
      <c r="ASY334">
        <v>130000</v>
      </c>
      <c r="ASZ334">
        <v>1</v>
      </c>
      <c r="ATA334" s="1" t="s">
        <v>2808</v>
      </c>
      <c r="ATB334">
        <v>0</v>
      </c>
      <c r="ATC334">
        <v>0</v>
      </c>
      <c r="ATD334" s="1" t="s">
        <v>2808</v>
      </c>
      <c r="ATE334" s="1" t="s">
        <v>2808</v>
      </c>
      <c r="ATF334">
        <v>44.33</v>
      </c>
      <c r="ATG334">
        <v>654.47</v>
      </c>
      <c r="ATH334">
        <v>2.1440000000000001</v>
      </c>
      <c r="ATI334">
        <v>1526282</v>
      </c>
      <c r="ATJ334">
        <v>5</v>
      </c>
      <c r="ATK334">
        <v>10697.7</v>
      </c>
      <c r="ATL334">
        <v>0.25</v>
      </c>
      <c r="ATM334">
        <v>11.66</v>
      </c>
      <c r="ATP334">
        <v>41.96</v>
      </c>
      <c r="ATQ334">
        <v>4.45</v>
      </c>
      <c r="ATR334">
        <v>0.17</v>
      </c>
      <c r="ATS334">
        <v>26000</v>
      </c>
      <c r="ATT334">
        <v>1</v>
      </c>
      <c r="ATU334" s="1" t="s">
        <v>2808</v>
      </c>
      <c r="ATV334">
        <v>0</v>
      </c>
      <c r="ATW334">
        <v>0</v>
      </c>
      <c r="ATZ334">
        <v>864.21</v>
      </c>
      <c r="AUA334">
        <v>132102</v>
      </c>
      <c r="AUB334">
        <v>8275</v>
      </c>
      <c r="AUC334">
        <v>15964</v>
      </c>
      <c r="AUD334">
        <v>1</v>
      </c>
      <c r="AUE334" s="1" t="s">
        <v>2808</v>
      </c>
      <c r="AUF334">
        <v>200</v>
      </c>
      <c r="AUG334">
        <v>2.42</v>
      </c>
      <c r="AUH334" s="1" t="s">
        <v>2808</v>
      </c>
      <c r="AUI334" s="1" t="s">
        <v>2808</v>
      </c>
      <c r="AUJ334">
        <v>261.04000000000002</v>
      </c>
      <c r="AUK334">
        <v>1519</v>
      </c>
      <c r="AUL334">
        <v>0.82</v>
      </c>
      <c r="AUM334">
        <v>1842333</v>
      </c>
      <c r="AUN334">
        <v>1</v>
      </c>
      <c r="AUO334" s="1" t="s">
        <v>2808</v>
      </c>
      <c r="AUP334">
        <v>0.09</v>
      </c>
      <c r="AUQ334">
        <v>11.16</v>
      </c>
      <c r="AUR334" s="1" t="s">
        <v>2808</v>
      </c>
      <c r="AUS334" s="1" t="s">
        <v>2808</v>
      </c>
      <c r="AUT334">
        <v>64.83</v>
      </c>
      <c r="AUU334">
        <v>17.989999999999998</v>
      </c>
      <c r="AUV334">
        <v>4</v>
      </c>
      <c r="AUW334">
        <v>4502</v>
      </c>
      <c r="AUX334">
        <v>1</v>
      </c>
      <c r="AUY334" s="1" t="s">
        <v>2808</v>
      </c>
      <c r="AUZ334">
        <v>2.92</v>
      </c>
      <c r="AVA334">
        <v>73.09</v>
      </c>
      <c r="AVD334">
        <v>144.96</v>
      </c>
      <c r="AVE334">
        <v>117.84</v>
      </c>
      <c r="AVF334">
        <v>1.1499999999999999</v>
      </c>
      <c r="AVG334">
        <v>102466</v>
      </c>
      <c r="AVH334">
        <v>1</v>
      </c>
      <c r="AVI334" s="1" t="s">
        <v>2808</v>
      </c>
      <c r="AVJ334">
        <v>0.09</v>
      </c>
      <c r="AVK334">
        <v>7.75</v>
      </c>
      <c r="AVM334" s="1" t="s">
        <v>2808</v>
      </c>
      <c r="AVN334" s="1" t="s">
        <v>2808</v>
      </c>
      <c r="AVO334" s="1" t="s">
        <v>2808</v>
      </c>
      <c r="AVP334" s="1" t="s">
        <v>2808</v>
      </c>
      <c r="AVQ334" s="1" t="s">
        <v>2808</v>
      </c>
      <c r="AVR334" s="1" t="s">
        <v>2808</v>
      </c>
      <c r="AVS334" s="1" t="s">
        <v>2808</v>
      </c>
      <c r="AVT334" s="1" t="s">
        <v>2808</v>
      </c>
      <c r="AVU334" s="1" t="s">
        <v>2808</v>
      </c>
      <c r="AVV334" s="1" t="s">
        <v>2808</v>
      </c>
      <c r="AVW334" s="1" t="s">
        <v>2808</v>
      </c>
      <c r="AVX334">
        <v>808.03</v>
      </c>
      <c r="AVY334">
        <v>110.63</v>
      </c>
      <c r="AVZ334">
        <v>1.36</v>
      </c>
      <c r="AWA334">
        <v>81347</v>
      </c>
      <c r="AWB334">
        <v>1</v>
      </c>
      <c r="AWC334">
        <v>314.5</v>
      </c>
      <c r="AWD334">
        <v>0</v>
      </c>
      <c r="AWE334">
        <v>0</v>
      </c>
      <c r="AWG334" s="1" t="s">
        <v>2808</v>
      </c>
      <c r="AWH334">
        <v>42.21</v>
      </c>
      <c r="AWI334">
        <v>239.6</v>
      </c>
      <c r="AWJ334">
        <v>0.52</v>
      </c>
      <c r="AWK334">
        <v>463451</v>
      </c>
      <c r="AWL334">
        <v>1</v>
      </c>
      <c r="AWM334" s="1" t="s">
        <v>2808</v>
      </c>
      <c r="AWN334">
        <v>0</v>
      </c>
      <c r="AWO334">
        <v>0</v>
      </c>
      <c r="AWP334" s="1" t="s">
        <v>2808</v>
      </c>
      <c r="AWQ334" s="1" t="s">
        <v>2808</v>
      </c>
      <c r="AWR334">
        <v>3100.97</v>
      </c>
      <c r="AWS334">
        <v>1616.16</v>
      </c>
      <c r="AWT334">
        <v>5.38</v>
      </c>
      <c r="AWU334">
        <v>300401</v>
      </c>
      <c r="AWV334">
        <v>1</v>
      </c>
      <c r="AWW334" s="1" t="s">
        <v>2808</v>
      </c>
      <c r="AWX334">
        <v>0.05</v>
      </c>
      <c r="AWY334">
        <v>0.89</v>
      </c>
      <c r="AWZ334" s="1" t="s">
        <v>2808</v>
      </c>
      <c r="AXA334" s="1" t="s">
        <v>2808</v>
      </c>
      <c r="AXB334">
        <v>2.94</v>
      </c>
      <c r="AXC334">
        <v>2.08</v>
      </c>
      <c r="AXD334">
        <v>0.03</v>
      </c>
      <c r="AXE334">
        <v>75693</v>
      </c>
      <c r="AXF334">
        <v>1</v>
      </c>
      <c r="AXG334" s="1" t="s">
        <v>2808</v>
      </c>
      <c r="AXH334">
        <v>0.01</v>
      </c>
      <c r="AXI334">
        <v>36.36</v>
      </c>
      <c r="AXK334" s="1" t="s">
        <v>2808</v>
      </c>
      <c r="AXL334">
        <v>189.43</v>
      </c>
      <c r="AXM334">
        <v>15.92</v>
      </c>
      <c r="AXN334">
        <v>3.47</v>
      </c>
      <c r="AXO334">
        <v>4589</v>
      </c>
      <c r="AXP334">
        <v>1</v>
      </c>
      <c r="AXQ334" s="1" t="s">
        <v>2808</v>
      </c>
      <c r="AXR334">
        <v>0.09</v>
      </c>
      <c r="AXS334">
        <v>2.59</v>
      </c>
      <c r="AXV334">
        <v>191.92</v>
      </c>
      <c r="AXW334">
        <v>518.73</v>
      </c>
      <c r="AXX334">
        <v>1.984</v>
      </c>
      <c r="AXY334">
        <v>261458</v>
      </c>
      <c r="AXZ334">
        <v>1</v>
      </c>
      <c r="AYA334">
        <v>2777</v>
      </c>
      <c r="AYB334">
        <v>0.11</v>
      </c>
      <c r="AYC334">
        <v>5.54</v>
      </c>
      <c r="AYD334">
        <v>0.01</v>
      </c>
      <c r="AYE334">
        <v>0.21</v>
      </c>
      <c r="AYF334">
        <v>1267.07</v>
      </c>
      <c r="AYG334">
        <v>1.1599999999999999</v>
      </c>
      <c r="AYH334">
        <v>7.71</v>
      </c>
      <c r="AYI334">
        <v>151</v>
      </c>
      <c r="AYJ334">
        <v>1</v>
      </c>
      <c r="AYK334" s="1" t="s">
        <v>2808</v>
      </c>
      <c r="AYL334">
        <v>0.26</v>
      </c>
      <c r="AYM334">
        <v>8.11</v>
      </c>
      <c r="AYP334">
        <v>103.77</v>
      </c>
      <c r="AYQ334">
        <v>31.67</v>
      </c>
      <c r="AYR334">
        <v>2.48</v>
      </c>
      <c r="AYS334">
        <v>12770</v>
      </c>
      <c r="AYT334">
        <v>1</v>
      </c>
      <c r="AYU334" s="1" t="s">
        <v>2808</v>
      </c>
      <c r="AYV334">
        <v>0</v>
      </c>
      <c r="AYW334">
        <v>0</v>
      </c>
      <c r="AYY334" s="1" t="s">
        <v>2808</v>
      </c>
      <c r="AYZ334">
        <v>780.25</v>
      </c>
      <c r="AZA334">
        <v>1132</v>
      </c>
      <c r="AZB334">
        <v>28.3</v>
      </c>
      <c r="AZC334">
        <v>40000</v>
      </c>
      <c r="AZD334">
        <v>1</v>
      </c>
      <c r="AZE334">
        <v>220.2</v>
      </c>
      <c r="AZF334">
        <v>0.42</v>
      </c>
      <c r="AZG334">
        <v>1.48</v>
      </c>
      <c r="AZH334">
        <v>0.4</v>
      </c>
      <c r="AZI334">
        <v>1.54</v>
      </c>
      <c r="AZJ334">
        <v>8.42</v>
      </c>
      <c r="AZK334">
        <v>12.97</v>
      </c>
      <c r="AZL334">
        <v>0.06</v>
      </c>
      <c r="AZM334">
        <v>206482</v>
      </c>
      <c r="AZN334">
        <v>1</v>
      </c>
      <c r="AZO334">
        <v>1220.5</v>
      </c>
      <c r="AZP334">
        <v>0</v>
      </c>
      <c r="AZQ334">
        <v>0</v>
      </c>
      <c r="AZR334" s="1" t="s">
        <v>2808</v>
      </c>
      <c r="AZS334" s="1" t="s">
        <v>2808</v>
      </c>
      <c r="AZT334">
        <v>483.11</v>
      </c>
      <c r="AZU334">
        <v>18444.02</v>
      </c>
      <c r="AZV334">
        <v>67.16</v>
      </c>
      <c r="AZW334">
        <v>274628</v>
      </c>
      <c r="AZX334">
        <v>1</v>
      </c>
      <c r="AZY334">
        <v>9633.5</v>
      </c>
      <c r="AZZ334">
        <v>0.6</v>
      </c>
      <c r="BAA334">
        <v>0.89</v>
      </c>
      <c r="BAB334">
        <v>0.09</v>
      </c>
      <c r="BAC334">
        <v>2.27</v>
      </c>
      <c r="BAD334">
        <v>19.27</v>
      </c>
      <c r="BAE334">
        <v>14.14</v>
      </c>
      <c r="BAF334">
        <v>2.7</v>
      </c>
      <c r="BAG334">
        <v>5236</v>
      </c>
      <c r="BAH334">
        <v>1</v>
      </c>
      <c r="BAI334">
        <v>31.1</v>
      </c>
      <c r="BAJ334">
        <v>0</v>
      </c>
      <c r="BAK334">
        <v>0</v>
      </c>
      <c r="BAL334">
        <v>0.4</v>
      </c>
      <c r="BAM334">
        <v>-0.3</v>
      </c>
      <c r="BAN334">
        <v>44.92</v>
      </c>
      <c r="BAO334">
        <v>6.44</v>
      </c>
      <c r="BAP334">
        <v>1.1499999999999999</v>
      </c>
      <c r="BAQ334">
        <v>5600</v>
      </c>
      <c r="BAR334">
        <v>1</v>
      </c>
      <c r="BAS334" s="1" t="s">
        <v>2808</v>
      </c>
      <c r="BAT334">
        <v>0</v>
      </c>
      <c r="BAU334">
        <v>0</v>
      </c>
      <c r="BAW334" s="1" t="s">
        <v>2808</v>
      </c>
      <c r="BAX334">
        <v>218.65</v>
      </c>
      <c r="BAY334">
        <v>18.21</v>
      </c>
      <c r="BAZ334">
        <v>2.81</v>
      </c>
      <c r="BBA334">
        <v>6480</v>
      </c>
      <c r="BBB334">
        <v>1</v>
      </c>
      <c r="BBC334" s="1" t="s">
        <v>2808</v>
      </c>
      <c r="BBD334">
        <v>0.06</v>
      </c>
      <c r="BBE334">
        <v>2.12</v>
      </c>
      <c r="BBH334">
        <v>79.62</v>
      </c>
      <c r="BBI334">
        <v>180.22</v>
      </c>
      <c r="BBJ334">
        <v>2.15</v>
      </c>
      <c r="BBK334">
        <v>83631</v>
      </c>
      <c r="BBL334">
        <v>1</v>
      </c>
      <c r="BBM334" s="1" t="s">
        <v>2808</v>
      </c>
      <c r="BBN334">
        <v>0.06</v>
      </c>
      <c r="BBO334">
        <v>2.78</v>
      </c>
      <c r="BBP334" s="1" t="s">
        <v>2808</v>
      </c>
      <c r="BBQ334" s="1" t="s">
        <v>2808</v>
      </c>
      <c r="BBR334">
        <v>128.62</v>
      </c>
      <c r="BBS334">
        <v>92.71</v>
      </c>
      <c r="BBT334">
        <v>5.39</v>
      </c>
      <c r="BBU334">
        <v>17200</v>
      </c>
      <c r="BBV334">
        <v>1</v>
      </c>
      <c r="BBW334" s="1" t="s">
        <v>2808</v>
      </c>
      <c r="BBX334">
        <v>0</v>
      </c>
      <c r="BBY334">
        <v>0</v>
      </c>
      <c r="BBZ334" s="1" t="s">
        <v>2808</v>
      </c>
      <c r="BCA334" s="1" t="s">
        <v>2808</v>
      </c>
      <c r="BCB334">
        <v>76.19</v>
      </c>
      <c r="BCC334">
        <v>789.06</v>
      </c>
      <c r="BCD334">
        <v>3.34</v>
      </c>
      <c r="BCE334">
        <v>1181226</v>
      </c>
      <c r="BCF334">
        <v>5</v>
      </c>
      <c r="BCG334">
        <v>6126.6</v>
      </c>
      <c r="BCH334">
        <v>0.25</v>
      </c>
      <c r="BCI334">
        <v>7.49</v>
      </c>
      <c r="BCJ334">
        <v>0.06</v>
      </c>
      <c r="BCK334">
        <v>0.43</v>
      </c>
      <c r="BCL334">
        <v>10.210000000000001</v>
      </c>
      <c r="BCM334">
        <v>2.6</v>
      </c>
      <c r="BCN334">
        <v>0.2</v>
      </c>
      <c r="BCO334">
        <v>13312</v>
      </c>
      <c r="BCP334">
        <v>1</v>
      </c>
      <c r="BCQ334" s="1" t="s">
        <v>2808</v>
      </c>
      <c r="BCR334">
        <v>0.01</v>
      </c>
      <c r="BCS334">
        <v>5.13</v>
      </c>
      <c r="BCU334" s="1" t="s">
        <v>2808</v>
      </c>
      <c r="BCV334">
        <v>108.88</v>
      </c>
      <c r="BCW334">
        <v>522.69000000000005</v>
      </c>
      <c r="BCX334">
        <v>2.4</v>
      </c>
      <c r="BCY334">
        <v>218151</v>
      </c>
      <c r="BCZ334">
        <v>1</v>
      </c>
      <c r="BDA334" s="1" t="s">
        <v>2808</v>
      </c>
      <c r="BDB334">
        <v>0.05</v>
      </c>
      <c r="BDC334">
        <v>1.96</v>
      </c>
      <c r="BDD334" s="1" t="s">
        <v>2808</v>
      </c>
      <c r="BDE334" s="1" t="s">
        <v>2808</v>
      </c>
      <c r="BDF334">
        <v>6.39</v>
      </c>
      <c r="BDG334">
        <v>5.96</v>
      </c>
      <c r="BDH334">
        <v>0.62</v>
      </c>
      <c r="BDI334">
        <v>9614</v>
      </c>
      <c r="BDJ334">
        <v>1</v>
      </c>
      <c r="BDK334" s="1" t="s">
        <v>2808</v>
      </c>
      <c r="BDL334">
        <v>0</v>
      </c>
      <c r="BDM334">
        <v>0</v>
      </c>
      <c r="BDP334">
        <v>14.11</v>
      </c>
      <c r="BDQ334">
        <v>4.38</v>
      </c>
      <c r="BDR334">
        <v>0.44</v>
      </c>
      <c r="BDS334">
        <v>10000</v>
      </c>
      <c r="BDT334">
        <v>1</v>
      </c>
      <c r="BDU334">
        <v>224.8</v>
      </c>
      <c r="BDV334">
        <v>0</v>
      </c>
      <c r="BDW334">
        <v>0</v>
      </c>
      <c r="BDZ334">
        <v>78.8</v>
      </c>
      <c r="BEA334">
        <v>1277.75</v>
      </c>
      <c r="BEB334">
        <v>3.8879999999999999</v>
      </c>
      <c r="BEC334">
        <v>328640</v>
      </c>
      <c r="BED334">
        <v>1</v>
      </c>
      <c r="BEE334">
        <v>9645</v>
      </c>
      <c r="BEF334">
        <v>0.12</v>
      </c>
      <c r="BEG334">
        <v>3.19</v>
      </c>
      <c r="BEH334">
        <v>0.02</v>
      </c>
      <c r="BEI334">
        <v>0.35</v>
      </c>
      <c r="BEJ334">
        <v>13.38</v>
      </c>
      <c r="BEK334">
        <v>3.08</v>
      </c>
      <c r="BEL334">
        <v>0.158</v>
      </c>
      <c r="BEM334">
        <v>195037</v>
      </c>
      <c r="BEN334">
        <v>10</v>
      </c>
      <c r="BEO334">
        <v>2928.9</v>
      </c>
      <c r="BEP334">
        <v>0</v>
      </c>
      <c r="BEQ334">
        <v>0</v>
      </c>
    </row>
    <row r="335" spans="1:1499" x14ac:dyDescent="0.25">
      <c r="A335" s="2">
        <v>45078</v>
      </c>
      <c r="B335">
        <v>89.47</v>
      </c>
      <c r="C335">
        <v>531.15</v>
      </c>
      <c r="D335">
        <v>6.35</v>
      </c>
      <c r="E335">
        <v>83645</v>
      </c>
      <c r="F335">
        <v>1</v>
      </c>
      <c r="G335">
        <v>4030.2</v>
      </c>
      <c r="H335">
        <v>0.18</v>
      </c>
      <c r="I335">
        <v>2.84</v>
      </c>
      <c r="J335">
        <v>0.11</v>
      </c>
      <c r="K335">
        <v>1.17</v>
      </c>
      <c r="L335">
        <v>236.55</v>
      </c>
      <c r="M335">
        <v>58.99</v>
      </c>
      <c r="N335">
        <v>4.9000000000000004</v>
      </c>
      <c r="O335">
        <v>12039</v>
      </c>
      <c r="P335">
        <v>1</v>
      </c>
      <c r="Q335">
        <v>199.2</v>
      </c>
      <c r="R335">
        <v>0.11</v>
      </c>
      <c r="S335">
        <v>2.2400000000000002</v>
      </c>
      <c r="T335">
        <v>0.08</v>
      </c>
      <c r="U335">
        <v>0.54</v>
      </c>
      <c r="V335">
        <v>2.2400000000000002</v>
      </c>
      <c r="W335">
        <v>28.17</v>
      </c>
      <c r="X335">
        <v>0.5</v>
      </c>
      <c r="Y335">
        <v>56346</v>
      </c>
      <c r="Z335">
        <v>1</v>
      </c>
      <c r="AA335">
        <v>1119.5</v>
      </c>
      <c r="AB335">
        <v>0</v>
      </c>
      <c r="AC335">
        <v>0</v>
      </c>
      <c r="AD335" s="1" t="s">
        <v>2808</v>
      </c>
      <c r="AE335">
        <v>0.04</v>
      </c>
      <c r="AF335">
        <v>4828.21</v>
      </c>
      <c r="AG335">
        <v>2934.13</v>
      </c>
      <c r="AH335">
        <v>67.900000000000006</v>
      </c>
      <c r="AI335">
        <v>43213</v>
      </c>
      <c r="AJ335">
        <v>1</v>
      </c>
      <c r="AK335" s="1" t="s">
        <v>2808</v>
      </c>
      <c r="AL335">
        <v>0</v>
      </c>
      <c r="AM335">
        <v>0</v>
      </c>
      <c r="AN335" s="1" t="s">
        <v>2808</v>
      </c>
      <c r="AO335" s="1" t="s">
        <v>2808</v>
      </c>
      <c r="AP335">
        <v>583.83000000000004</v>
      </c>
      <c r="AQ335">
        <v>738.72</v>
      </c>
      <c r="AR335">
        <v>1.76</v>
      </c>
      <c r="AS335">
        <v>419728</v>
      </c>
      <c r="AT335">
        <v>1</v>
      </c>
      <c r="AU335" s="1" t="s">
        <v>2808</v>
      </c>
      <c r="AV335">
        <v>0.05</v>
      </c>
      <c r="AW335">
        <v>2.73</v>
      </c>
      <c r="AX335" s="1" t="s">
        <v>2808</v>
      </c>
      <c r="AY335" s="1" t="s">
        <v>2808</v>
      </c>
      <c r="AZ335">
        <v>236.74</v>
      </c>
      <c r="BA335">
        <v>15119990</v>
      </c>
      <c r="BB335">
        <v>25200</v>
      </c>
      <c r="BC335">
        <v>600000</v>
      </c>
      <c r="BD335">
        <v>1</v>
      </c>
      <c r="BE335" s="1" t="s">
        <v>2808</v>
      </c>
      <c r="BF335">
        <v>750</v>
      </c>
      <c r="BG335">
        <v>2.98</v>
      </c>
      <c r="BH335" s="1" t="s">
        <v>2808</v>
      </c>
      <c r="BI335" s="1" t="s">
        <v>2808</v>
      </c>
      <c r="BJ335">
        <v>30.36</v>
      </c>
      <c r="BK335">
        <v>615.79999999999995</v>
      </c>
      <c r="BL335">
        <v>0.15</v>
      </c>
      <c r="BM335">
        <v>4105338</v>
      </c>
      <c r="BN335">
        <v>1</v>
      </c>
      <c r="BO335" s="1" t="s">
        <v>2808</v>
      </c>
      <c r="BP335">
        <v>0</v>
      </c>
      <c r="BQ335">
        <v>0</v>
      </c>
      <c r="BR335" s="1" t="s">
        <v>2808</v>
      </c>
      <c r="BS335" s="1" t="s">
        <v>2808</v>
      </c>
      <c r="BT335">
        <v>71.319999999999993</v>
      </c>
      <c r="BU335">
        <v>9.1199999999999992</v>
      </c>
      <c r="BV335">
        <v>1.19</v>
      </c>
      <c r="BW335">
        <v>7667</v>
      </c>
      <c r="BX335">
        <v>1</v>
      </c>
      <c r="BY335">
        <v>85.1</v>
      </c>
      <c r="BZ335">
        <v>0</v>
      </c>
      <c r="CA335">
        <v>0</v>
      </c>
      <c r="CD335">
        <v>79.680000000000007</v>
      </c>
      <c r="CE335">
        <v>41.44</v>
      </c>
      <c r="CF335">
        <v>3.7</v>
      </c>
      <c r="CG335">
        <v>11200</v>
      </c>
      <c r="CH335">
        <v>1</v>
      </c>
      <c r="CI335">
        <v>2.4</v>
      </c>
      <c r="CJ335">
        <v>0</v>
      </c>
      <c r="CK335">
        <v>0</v>
      </c>
      <c r="CL335" s="1" t="s">
        <v>2808</v>
      </c>
      <c r="CM335">
        <v>0.9</v>
      </c>
      <c r="CN335">
        <v>143.75</v>
      </c>
      <c r="CO335">
        <v>167.88</v>
      </c>
      <c r="CP335">
        <v>0.49299999999999999</v>
      </c>
      <c r="CQ335">
        <v>340530</v>
      </c>
      <c r="CR335">
        <v>1</v>
      </c>
      <c r="CS335">
        <v>9484.7000000000007</v>
      </c>
      <c r="CT335">
        <v>0.04</v>
      </c>
      <c r="CU335">
        <v>7.91</v>
      </c>
      <c r="CV335" s="1" t="s">
        <v>2808</v>
      </c>
      <c r="CW335" s="1" t="s">
        <v>2808</v>
      </c>
      <c r="CX335">
        <v>453.74</v>
      </c>
      <c r="CY335">
        <v>190.38</v>
      </c>
      <c r="CZ335">
        <v>12</v>
      </c>
      <c r="DA335">
        <v>15865</v>
      </c>
      <c r="DB335">
        <v>1</v>
      </c>
      <c r="DC335">
        <v>103.4</v>
      </c>
      <c r="DD335">
        <v>7.0000000000000007E-2</v>
      </c>
      <c r="DE335">
        <v>0.57999999999999996</v>
      </c>
      <c r="DF335" s="1" t="s">
        <v>2808</v>
      </c>
      <c r="DG335">
        <v>0.5</v>
      </c>
      <c r="DH335">
        <v>137.53</v>
      </c>
      <c r="DI335">
        <v>67.92</v>
      </c>
      <c r="DJ335">
        <v>13.45</v>
      </c>
      <c r="DK335">
        <v>5050</v>
      </c>
      <c r="DL335">
        <v>1</v>
      </c>
      <c r="DM335" s="1" t="s">
        <v>2808</v>
      </c>
      <c r="DN335">
        <v>0</v>
      </c>
      <c r="DO335">
        <v>0</v>
      </c>
      <c r="DR335">
        <v>218.94</v>
      </c>
      <c r="DS335">
        <v>7374.95</v>
      </c>
      <c r="DT335">
        <v>2.04</v>
      </c>
      <c r="DU335">
        <v>3606333</v>
      </c>
      <c r="DV335">
        <v>1</v>
      </c>
      <c r="DW335" s="1" t="s">
        <v>2808</v>
      </c>
      <c r="DX335">
        <v>0.06</v>
      </c>
      <c r="DY335">
        <v>2.93</v>
      </c>
      <c r="DZ335" s="1" t="s">
        <v>2808</v>
      </c>
      <c r="EA335" s="1" t="s">
        <v>2808</v>
      </c>
      <c r="EB335">
        <v>121.56</v>
      </c>
      <c r="EC335">
        <v>41.91</v>
      </c>
      <c r="ED335">
        <v>5.5420999999999996</v>
      </c>
      <c r="EE335">
        <v>7353</v>
      </c>
      <c r="EF335">
        <v>0.97230000000000005</v>
      </c>
      <c r="EG335">
        <v>36.4</v>
      </c>
      <c r="EH335">
        <v>0.19</v>
      </c>
      <c r="EI335">
        <v>3.51</v>
      </c>
      <c r="EL335">
        <v>2613.31</v>
      </c>
      <c r="EM335">
        <v>1252.52</v>
      </c>
      <c r="EN335">
        <v>10.97</v>
      </c>
      <c r="EO335">
        <v>114177</v>
      </c>
      <c r="EP335">
        <v>1</v>
      </c>
      <c r="EQ335" s="1" t="s">
        <v>2808</v>
      </c>
      <c r="ER335">
        <v>0.2</v>
      </c>
      <c r="ES335">
        <v>1.82</v>
      </c>
      <c r="ET335" s="1" t="s">
        <v>2808</v>
      </c>
      <c r="EU335" s="1" t="s">
        <v>2808</v>
      </c>
      <c r="EV335">
        <v>103.87</v>
      </c>
      <c r="EW335">
        <v>141.38</v>
      </c>
      <c r="EX335">
        <v>24.2</v>
      </c>
      <c r="EY335">
        <v>5842</v>
      </c>
      <c r="EZ335">
        <v>1</v>
      </c>
      <c r="FA335">
        <v>16.7</v>
      </c>
      <c r="FB335">
        <v>0.8</v>
      </c>
      <c r="FC335">
        <v>3.31</v>
      </c>
      <c r="FD335">
        <v>0</v>
      </c>
      <c r="FE335">
        <v>2.83</v>
      </c>
      <c r="FF335">
        <v>152.57</v>
      </c>
      <c r="FG335">
        <v>1001.55</v>
      </c>
      <c r="FH335">
        <v>19.559999999999999</v>
      </c>
      <c r="FI335">
        <v>51204</v>
      </c>
      <c r="FJ335">
        <v>1</v>
      </c>
      <c r="FK335">
        <v>3533.1</v>
      </c>
      <c r="FL335">
        <v>0.12</v>
      </c>
      <c r="FM335">
        <v>0.61</v>
      </c>
      <c r="FN335">
        <v>7.0000000000000007E-2</v>
      </c>
      <c r="FO335">
        <v>0.52</v>
      </c>
      <c r="FP335">
        <v>2889.25</v>
      </c>
      <c r="FQ335">
        <v>5.5</v>
      </c>
      <c r="FR335">
        <v>10.76</v>
      </c>
      <c r="FS335">
        <v>511</v>
      </c>
      <c r="FT335">
        <v>1</v>
      </c>
      <c r="FU335" s="1" t="s">
        <v>2808</v>
      </c>
      <c r="FV335">
        <v>0.04</v>
      </c>
      <c r="FW335">
        <v>0.42</v>
      </c>
      <c r="FZ335">
        <v>13.08</v>
      </c>
      <c r="GA335">
        <v>180.69</v>
      </c>
      <c r="GB335">
        <v>44.07</v>
      </c>
      <c r="GC335">
        <v>4100</v>
      </c>
      <c r="GD335">
        <v>1</v>
      </c>
      <c r="GE335" s="1" t="s">
        <v>2808</v>
      </c>
      <c r="GF335">
        <v>2</v>
      </c>
      <c r="GG335">
        <v>4.55</v>
      </c>
      <c r="GH335" s="1" t="s">
        <v>2808</v>
      </c>
      <c r="GI335" s="1" t="s">
        <v>2808</v>
      </c>
      <c r="GJ335">
        <v>63.64</v>
      </c>
      <c r="GK335">
        <v>125.77</v>
      </c>
      <c r="GL335">
        <v>0.44109999999999999</v>
      </c>
      <c r="GM335">
        <v>96446</v>
      </c>
      <c r="GN335">
        <v>0.33829999999999999</v>
      </c>
      <c r="GO335">
        <v>22947.3</v>
      </c>
      <c r="GP335">
        <v>0</v>
      </c>
      <c r="GQ335">
        <v>0</v>
      </c>
      <c r="GR335">
        <v>0.01</v>
      </c>
      <c r="GS335">
        <v>0.17</v>
      </c>
      <c r="GT335">
        <v>67.86</v>
      </c>
      <c r="GU335">
        <v>2.79</v>
      </c>
      <c r="GV335">
        <v>0.49</v>
      </c>
      <c r="GW335">
        <v>5692</v>
      </c>
      <c r="GX335">
        <v>1</v>
      </c>
      <c r="GY335" s="1" t="s">
        <v>2808</v>
      </c>
      <c r="GZ335">
        <v>0</v>
      </c>
      <c r="HA335">
        <v>0</v>
      </c>
      <c r="HD335">
        <v>181.8</v>
      </c>
      <c r="HE335">
        <v>940</v>
      </c>
      <c r="HF335">
        <v>18.5</v>
      </c>
      <c r="HG335">
        <v>50811</v>
      </c>
      <c r="HH335">
        <v>1</v>
      </c>
      <c r="HI335" s="1" t="s">
        <v>2808</v>
      </c>
      <c r="HJ335">
        <v>1.5</v>
      </c>
      <c r="HK335">
        <v>8.11</v>
      </c>
      <c r="HL335" s="1" t="s">
        <v>2808</v>
      </c>
      <c r="HM335" s="1" t="s">
        <v>2808</v>
      </c>
      <c r="HN335">
        <v>45.08</v>
      </c>
      <c r="HO335">
        <v>6.43</v>
      </c>
      <c r="HP335">
        <v>1.42</v>
      </c>
      <c r="HQ335">
        <v>4528</v>
      </c>
      <c r="HR335">
        <v>1</v>
      </c>
      <c r="HS335">
        <v>171.8</v>
      </c>
      <c r="HT335">
        <v>0</v>
      </c>
      <c r="HU335">
        <v>0</v>
      </c>
      <c r="HX335">
        <v>108.24</v>
      </c>
      <c r="HY335">
        <v>1505.47</v>
      </c>
      <c r="HZ335">
        <v>15.64</v>
      </c>
      <c r="IA335">
        <v>96258</v>
      </c>
      <c r="IB335">
        <v>1</v>
      </c>
      <c r="IC335">
        <v>1276.5</v>
      </c>
      <c r="ID335">
        <v>0.17</v>
      </c>
      <c r="IE335">
        <v>1.06</v>
      </c>
      <c r="IF335">
        <v>0.04</v>
      </c>
      <c r="IG335">
        <v>0.64</v>
      </c>
      <c r="IH335">
        <v>380.89</v>
      </c>
      <c r="II335">
        <v>11373.57</v>
      </c>
      <c r="IJ335">
        <v>11.845000000000001</v>
      </c>
      <c r="IK335">
        <v>960200</v>
      </c>
      <c r="IL335">
        <v>1</v>
      </c>
      <c r="IM335">
        <v>30758.1</v>
      </c>
      <c r="IN335">
        <v>0.35</v>
      </c>
      <c r="IO335">
        <v>2.93</v>
      </c>
      <c r="IP335">
        <v>0.05</v>
      </c>
      <c r="IQ335">
        <v>0.39</v>
      </c>
      <c r="IR335">
        <v>0</v>
      </c>
      <c r="IS335">
        <v>328.44</v>
      </c>
      <c r="IT335">
        <v>2.81</v>
      </c>
      <c r="IU335">
        <v>116884</v>
      </c>
      <c r="IV335">
        <v>1</v>
      </c>
      <c r="IW335" s="1" t="s">
        <v>2808</v>
      </c>
      <c r="IX335">
        <v>0</v>
      </c>
      <c r="IY335">
        <v>0</v>
      </c>
      <c r="IZ335" s="1" t="s">
        <v>2808</v>
      </c>
      <c r="JA335" s="1" t="s">
        <v>2808</v>
      </c>
      <c r="JB335">
        <v>3894.11</v>
      </c>
      <c r="JC335">
        <v>5563.73</v>
      </c>
      <c r="JD335">
        <v>51.1</v>
      </c>
      <c r="JE335">
        <v>108879</v>
      </c>
      <c r="JF335">
        <v>1</v>
      </c>
      <c r="JG335">
        <v>4327.6000000000004</v>
      </c>
      <c r="JH335">
        <v>0.3</v>
      </c>
      <c r="JI335">
        <v>0.59</v>
      </c>
      <c r="JJ335">
        <v>0.22</v>
      </c>
      <c r="JK335">
        <v>2.75</v>
      </c>
      <c r="JL335">
        <v>82.9</v>
      </c>
      <c r="JM335">
        <v>1834.47</v>
      </c>
      <c r="JN335">
        <v>1.8280000000000001</v>
      </c>
      <c r="JO335">
        <v>1003537</v>
      </c>
      <c r="JP335">
        <v>1</v>
      </c>
      <c r="JQ335">
        <v>24396.400000000001</v>
      </c>
      <c r="JR335">
        <v>0.06</v>
      </c>
      <c r="JS335">
        <v>3.12</v>
      </c>
      <c r="JT335">
        <v>0.02</v>
      </c>
      <c r="JU335">
        <v>0.17</v>
      </c>
      <c r="JV335">
        <v>950.18</v>
      </c>
      <c r="JW335">
        <v>9.0500000000000007</v>
      </c>
      <c r="JX335">
        <v>5.6</v>
      </c>
      <c r="JY335">
        <v>1615</v>
      </c>
      <c r="JZ335">
        <v>1</v>
      </c>
      <c r="KA335">
        <v>9.8000000000000007</v>
      </c>
      <c r="KB335">
        <v>0.06</v>
      </c>
      <c r="KC335">
        <v>1.02</v>
      </c>
      <c r="KF335">
        <v>84.18</v>
      </c>
      <c r="KG335">
        <v>124.69</v>
      </c>
      <c r="KH335">
        <v>1.75</v>
      </c>
      <c r="KI335">
        <v>71372</v>
      </c>
      <c r="KJ335">
        <v>1</v>
      </c>
      <c r="KK335" s="1" t="s">
        <v>2808</v>
      </c>
      <c r="KL335">
        <v>0</v>
      </c>
      <c r="KM335">
        <v>0</v>
      </c>
      <c r="KP335">
        <v>76.010000000000005</v>
      </c>
      <c r="KQ335">
        <v>64.98</v>
      </c>
      <c r="KR335">
        <v>2.31</v>
      </c>
      <c r="KS335">
        <v>28128</v>
      </c>
      <c r="KT335">
        <v>1</v>
      </c>
      <c r="KU335">
        <v>74.099999999999994</v>
      </c>
      <c r="KV335">
        <v>0.06</v>
      </c>
      <c r="KW335">
        <v>2.6</v>
      </c>
      <c r="KX335" s="1" t="s">
        <v>2808</v>
      </c>
      <c r="KY335">
        <v>0.31</v>
      </c>
      <c r="KZ335">
        <v>168.78</v>
      </c>
      <c r="LA335">
        <v>2434.04</v>
      </c>
      <c r="LB335">
        <v>1.871</v>
      </c>
      <c r="LC335">
        <v>1300930</v>
      </c>
      <c r="LD335">
        <v>1</v>
      </c>
      <c r="LE335">
        <v>30570.5</v>
      </c>
      <c r="LF335">
        <v>0.11</v>
      </c>
      <c r="LG335">
        <v>5.88</v>
      </c>
      <c r="LH335">
        <v>0.01</v>
      </c>
      <c r="LI335">
        <v>0.19</v>
      </c>
      <c r="LJ335">
        <v>102.31</v>
      </c>
      <c r="LK335">
        <v>83.33</v>
      </c>
      <c r="LL335">
        <v>2.58</v>
      </c>
      <c r="LM335">
        <v>32300</v>
      </c>
      <c r="LN335">
        <v>1</v>
      </c>
      <c r="LO335">
        <v>312.10000000000002</v>
      </c>
      <c r="LP335">
        <v>0.26</v>
      </c>
      <c r="LQ335">
        <v>10.08</v>
      </c>
      <c r="LS335">
        <v>0.25</v>
      </c>
      <c r="LT335">
        <v>66.61</v>
      </c>
      <c r="LU335">
        <v>48.25</v>
      </c>
      <c r="LV335">
        <v>3.74</v>
      </c>
      <c r="LW335">
        <v>12900</v>
      </c>
      <c r="LX335">
        <v>1</v>
      </c>
      <c r="LY335">
        <v>76.8</v>
      </c>
      <c r="LZ335">
        <v>0</v>
      </c>
      <c r="MA335">
        <v>0</v>
      </c>
      <c r="MC335" s="1" t="s">
        <v>2808</v>
      </c>
      <c r="MD335">
        <v>114.39</v>
      </c>
      <c r="ME335">
        <v>106.49</v>
      </c>
      <c r="MF335">
        <v>2.75</v>
      </c>
      <c r="MG335">
        <v>38725</v>
      </c>
      <c r="MH335">
        <v>1</v>
      </c>
      <c r="MI335" s="1" t="s">
        <v>2808</v>
      </c>
      <c r="MJ335">
        <v>0</v>
      </c>
      <c r="MK335">
        <v>0</v>
      </c>
      <c r="ML335" s="1" t="s">
        <v>2808</v>
      </c>
      <c r="MM335" s="1" t="s">
        <v>2808</v>
      </c>
      <c r="MN335">
        <v>116.5</v>
      </c>
      <c r="MO335">
        <v>59.01</v>
      </c>
      <c r="MP335">
        <v>11.79</v>
      </c>
      <c r="MQ335">
        <v>5005</v>
      </c>
      <c r="MR335">
        <v>1</v>
      </c>
      <c r="MS335" s="1" t="s">
        <v>2808</v>
      </c>
      <c r="MT335">
        <v>0</v>
      </c>
      <c r="MU335">
        <v>0</v>
      </c>
      <c r="MX335">
        <v>99</v>
      </c>
      <c r="MY335">
        <v>136.62</v>
      </c>
      <c r="MZ335">
        <v>9.9</v>
      </c>
      <c r="NA335">
        <v>13800</v>
      </c>
      <c r="NB335">
        <v>1</v>
      </c>
      <c r="NC335">
        <v>14.1</v>
      </c>
      <c r="ND335">
        <v>0</v>
      </c>
      <c r="NE335">
        <v>0</v>
      </c>
      <c r="NH335">
        <v>3972.9</v>
      </c>
      <c r="NI335">
        <v>40770.629999999997</v>
      </c>
      <c r="NJ335">
        <v>2.23</v>
      </c>
      <c r="NK335">
        <v>18282780</v>
      </c>
      <c r="NL335">
        <v>1</v>
      </c>
      <c r="NM335">
        <v>2061893</v>
      </c>
      <c r="NN335">
        <v>0.16</v>
      </c>
      <c r="NO335">
        <v>7.35</v>
      </c>
      <c r="NP335">
        <v>0.02</v>
      </c>
      <c r="NQ335">
        <v>0.38</v>
      </c>
      <c r="NR335">
        <v>1434.72</v>
      </c>
      <c r="NS335">
        <v>2359.1999999999998</v>
      </c>
      <c r="NT335">
        <v>2.5299999999999998</v>
      </c>
      <c r="NU335">
        <v>932491</v>
      </c>
      <c r="NV335">
        <v>1</v>
      </c>
      <c r="NW335" s="1" t="s">
        <v>2808</v>
      </c>
      <c r="NX335">
        <v>0.21</v>
      </c>
      <c r="NY335">
        <v>8.4600000000000009</v>
      </c>
      <c r="NZ335" s="1" t="s">
        <v>2808</v>
      </c>
      <c r="OA335" s="1" t="s">
        <v>2808</v>
      </c>
      <c r="OB335">
        <v>37.200000000000003</v>
      </c>
      <c r="OC335">
        <v>212595.6</v>
      </c>
      <c r="OD335">
        <v>4200</v>
      </c>
      <c r="OE335">
        <v>50618</v>
      </c>
      <c r="OF335">
        <v>1</v>
      </c>
      <c r="OH335">
        <v>0</v>
      </c>
      <c r="OI335">
        <v>0</v>
      </c>
      <c r="OL335">
        <v>173.21</v>
      </c>
      <c r="OM335">
        <v>255.64</v>
      </c>
      <c r="ON335">
        <v>13.23</v>
      </c>
      <c r="OO335">
        <v>19323</v>
      </c>
      <c r="OP335">
        <v>1</v>
      </c>
      <c r="OQ335" s="1" t="s">
        <v>2808</v>
      </c>
      <c r="OR335">
        <v>0</v>
      </c>
      <c r="OS335">
        <v>0</v>
      </c>
      <c r="OV335">
        <v>3316.04</v>
      </c>
      <c r="OW335">
        <v>3695.28</v>
      </c>
      <c r="OX335">
        <v>10.58</v>
      </c>
      <c r="OY335">
        <v>349271</v>
      </c>
      <c r="OZ335">
        <v>1</v>
      </c>
      <c r="PA335" s="1" t="s">
        <v>2808</v>
      </c>
      <c r="PB335">
        <v>0</v>
      </c>
      <c r="PC335">
        <v>0</v>
      </c>
      <c r="PD335" s="1" t="s">
        <v>2808</v>
      </c>
      <c r="PE335" s="1" t="s">
        <v>2808</v>
      </c>
      <c r="PF335">
        <v>103.57</v>
      </c>
      <c r="PG335">
        <v>312.33999999999997</v>
      </c>
      <c r="PH335">
        <v>9.1719000000000008</v>
      </c>
      <c r="PI335">
        <v>26926</v>
      </c>
      <c r="PJ335">
        <v>0.79069999999999996</v>
      </c>
      <c r="PK335">
        <v>1439.7</v>
      </c>
      <c r="PL335">
        <v>0</v>
      </c>
      <c r="PM335">
        <v>0</v>
      </c>
      <c r="PN335" s="1" t="s">
        <v>2808</v>
      </c>
      <c r="PO335" s="1" t="s">
        <v>2808</v>
      </c>
      <c r="PP335">
        <v>69.72</v>
      </c>
      <c r="PQ335">
        <v>80.25</v>
      </c>
      <c r="PR335">
        <v>2.6</v>
      </c>
      <c r="PS335">
        <v>30864</v>
      </c>
      <c r="PT335">
        <v>1</v>
      </c>
      <c r="PU335">
        <v>72.2</v>
      </c>
      <c r="PV335">
        <v>0</v>
      </c>
      <c r="PW335">
        <v>0</v>
      </c>
      <c r="PX335">
        <v>0.03</v>
      </c>
      <c r="PY335">
        <v>0.38</v>
      </c>
      <c r="PZ335">
        <v>7.14</v>
      </c>
      <c r="QA335">
        <v>43.3</v>
      </c>
      <c r="QB335">
        <v>0.18</v>
      </c>
      <c r="QC335">
        <v>245874</v>
      </c>
      <c r="QD335">
        <v>1</v>
      </c>
      <c r="QE335" s="1" t="s">
        <v>2808</v>
      </c>
      <c r="QF335">
        <v>0</v>
      </c>
      <c r="QG335">
        <v>0</v>
      </c>
      <c r="QH335" s="1" t="s">
        <v>2808</v>
      </c>
      <c r="QI335" s="1" t="s">
        <v>2808</v>
      </c>
      <c r="QJ335">
        <v>60.33</v>
      </c>
      <c r="QK335">
        <v>40.380000000000003</v>
      </c>
      <c r="QL335">
        <v>0.39</v>
      </c>
      <c r="QM335">
        <v>103752</v>
      </c>
      <c r="QN335">
        <v>1</v>
      </c>
      <c r="QO335" s="1" t="s">
        <v>2808</v>
      </c>
      <c r="QP335">
        <v>0</v>
      </c>
      <c r="QQ335">
        <v>0</v>
      </c>
      <c r="QR335" s="1" t="s">
        <v>2808</v>
      </c>
      <c r="QS335" s="1" t="s">
        <v>2808</v>
      </c>
      <c r="QT335">
        <v>171.28</v>
      </c>
      <c r="QU335">
        <v>22.69</v>
      </c>
      <c r="QV335">
        <v>0.62</v>
      </c>
      <c r="QW335">
        <v>36663</v>
      </c>
      <c r="QX335">
        <v>1</v>
      </c>
      <c r="QY335" s="1" t="s">
        <v>2808</v>
      </c>
      <c r="QZ335">
        <v>0.04</v>
      </c>
      <c r="RA335">
        <v>6.72</v>
      </c>
      <c r="RD335">
        <v>627.09</v>
      </c>
      <c r="RE335">
        <v>1051.8699999999999</v>
      </c>
      <c r="RF335">
        <v>24.75</v>
      </c>
      <c r="RG335">
        <v>42500</v>
      </c>
      <c r="RH335">
        <v>1</v>
      </c>
      <c r="RI335">
        <v>365</v>
      </c>
      <c r="RJ335">
        <v>0.7</v>
      </c>
      <c r="RK335">
        <v>2.83</v>
      </c>
      <c r="RL335">
        <v>0.86</v>
      </c>
      <c r="RM335">
        <v>1.52</v>
      </c>
      <c r="RN335">
        <v>687</v>
      </c>
      <c r="RO335">
        <v>604.04</v>
      </c>
      <c r="RP335">
        <v>36.96</v>
      </c>
      <c r="RQ335">
        <v>16343</v>
      </c>
      <c r="RR335">
        <v>1</v>
      </c>
      <c r="RS335" s="1" t="s">
        <v>2808</v>
      </c>
      <c r="RT335">
        <v>8.48</v>
      </c>
      <c r="RU335">
        <v>22.94</v>
      </c>
      <c r="RV335" s="1" t="s">
        <v>2808</v>
      </c>
      <c r="RW335" s="1" t="s">
        <v>2808</v>
      </c>
      <c r="RX335">
        <v>189.18</v>
      </c>
      <c r="RY335">
        <v>249271.4</v>
      </c>
      <c r="RZ335">
        <v>33850</v>
      </c>
      <c r="SA335">
        <v>7364</v>
      </c>
      <c r="SB335">
        <v>1</v>
      </c>
      <c r="SC335" s="1" t="s">
        <v>2808</v>
      </c>
      <c r="SD335">
        <v>1650</v>
      </c>
      <c r="SE335">
        <v>4.87</v>
      </c>
      <c r="SG335" s="1" t="s">
        <v>2808</v>
      </c>
      <c r="SH335">
        <v>509.16</v>
      </c>
      <c r="SI335">
        <v>548.24</v>
      </c>
      <c r="SJ335">
        <v>5.2</v>
      </c>
      <c r="SK335">
        <v>105431</v>
      </c>
      <c r="SL335">
        <v>1</v>
      </c>
      <c r="SM335" s="1" t="s">
        <v>2808</v>
      </c>
      <c r="SN335">
        <v>0.06</v>
      </c>
      <c r="SO335">
        <v>1.1499999999999999</v>
      </c>
      <c r="SP335" s="1" t="s">
        <v>2808</v>
      </c>
      <c r="SQ335" s="1" t="s">
        <v>2808</v>
      </c>
      <c r="SR335">
        <v>169.78</v>
      </c>
      <c r="SS335">
        <v>442.55</v>
      </c>
      <c r="ST335">
        <v>8.35</v>
      </c>
      <c r="SU335">
        <v>53000</v>
      </c>
      <c r="SV335">
        <v>1</v>
      </c>
      <c r="SW335">
        <v>2542.4</v>
      </c>
      <c r="SX335">
        <v>0.27</v>
      </c>
      <c r="SY335">
        <v>3.26</v>
      </c>
      <c r="SZ335">
        <v>0.03</v>
      </c>
      <c r="TA335">
        <v>0.62</v>
      </c>
      <c r="TB335">
        <v>10.41</v>
      </c>
      <c r="TC335">
        <v>13.46</v>
      </c>
      <c r="TD335">
        <v>1.268</v>
      </c>
      <c r="TE335">
        <v>10614</v>
      </c>
      <c r="TF335">
        <v>1</v>
      </c>
      <c r="TG335">
        <v>305.3</v>
      </c>
      <c r="TH335">
        <v>0</v>
      </c>
      <c r="TI335">
        <v>0</v>
      </c>
      <c r="TK335" s="1" t="s">
        <v>2808</v>
      </c>
      <c r="TL335">
        <v>69.87</v>
      </c>
      <c r="TM335">
        <v>1915.32</v>
      </c>
      <c r="TN335">
        <v>4.9762000000000004</v>
      </c>
      <c r="TO335">
        <v>271215</v>
      </c>
      <c r="TP335">
        <v>0.7046</v>
      </c>
      <c r="TQ335">
        <v>49648.3</v>
      </c>
      <c r="TR335">
        <v>0</v>
      </c>
      <c r="TS335">
        <v>0</v>
      </c>
      <c r="TT335">
        <v>0.18</v>
      </c>
      <c r="TU335">
        <v>0.79</v>
      </c>
      <c r="TV335" s="1" t="s">
        <v>2808</v>
      </c>
      <c r="TW335" s="1" t="s">
        <v>2808</v>
      </c>
      <c r="TX335" s="1" t="s">
        <v>2808</v>
      </c>
      <c r="TY335" s="1" t="s">
        <v>2808</v>
      </c>
      <c r="TZ335" s="1" t="s">
        <v>2808</v>
      </c>
      <c r="UA335" s="1" t="s">
        <v>2808</v>
      </c>
      <c r="UB335" s="1" t="s">
        <v>2808</v>
      </c>
      <c r="UC335" s="1" t="s">
        <v>2808</v>
      </c>
      <c r="UF335">
        <v>59.59</v>
      </c>
      <c r="UG335">
        <v>404.58</v>
      </c>
      <c r="UH335">
        <v>4.4400000000000004</v>
      </c>
      <c r="UI335">
        <v>91121</v>
      </c>
      <c r="UJ335">
        <v>1</v>
      </c>
      <c r="UK335">
        <v>842.9</v>
      </c>
      <c r="UL335">
        <v>0</v>
      </c>
      <c r="UM335">
        <v>0</v>
      </c>
      <c r="UN335" s="1" t="s">
        <v>2808</v>
      </c>
      <c r="UO335">
        <v>0.25</v>
      </c>
      <c r="UP335">
        <v>51.15</v>
      </c>
      <c r="UQ335">
        <v>150.18</v>
      </c>
      <c r="UR335">
        <v>2.04</v>
      </c>
      <c r="US335">
        <v>73619</v>
      </c>
      <c r="UT335">
        <v>1</v>
      </c>
      <c r="UU335" s="1" t="s">
        <v>2808</v>
      </c>
      <c r="UV335">
        <v>0.05</v>
      </c>
      <c r="UW335">
        <v>2.25</v>
      </c>
      <c r="UX335" s="1" t="s">
        <v>2808</v>
      </c>
      <c r="UY335" s="1" t="s">
        <v>2808</v>
      </c>
      <c r="UZ335">
        <v>238.55</v>
      </c>
      <c r="VA335">
        <v>216.16</v>
      </c>
      <c r="VB335">
        <v>22.85</v>
      </c>
      <c r="VC335">
        <v>9460</v>
      </c>
      <c r="VD335">
        <v>1</v>
      </c>
      <c r="VE335">
        <v>103.8</v>
      </c>
      <c r="VF335">
        <v>0.1</v>
      </c>
      <c r="VG335">
        <v>0.44</v>
      </c>
      <c r="VH335">
        <v>0.24</v>
      </c>
      <c r="VI335">
        <v>1.93</v>
      </c>
      <c r="VJ335">
        <v>1847.16</v>
      </c>
      <c r="VK335">
        <v>467.23</v>
      </c>
      <c r="VL335">
        <v>18.600000000000001</v>
      </c>
      <c r="VM335">
        <v>25120</v>
      </c>
      <c r="VN335">
        <v>1</v>
      </c>
      <c r="VO335" s="1" t="s">
        <v>2808</v>
      </c>
      <c r="VP335">
        <v>0.7</v>
      </c>
      <c r="VQ335">
        <v>3.76</v>
      </c>
      <c r="VR335" s="1" t="s">
        <v>2808</v>
      </c>
      <c r="VS335" s="1" t="s">
        <v>2808</v>
      </c>
      <c r="VT335">
        <v>715.38</v>
      </c>
      <c r="VU335">
        <v>500.4</v>
      </c>
      <c r="VV335">
        <v>25.02</v>
      </c>
      <c r="VW335">
        <v>20000</v>
      </c>
      <c r="VX335">
        <v>1</v>
      </c>
      <c r="VY335" s="1" t="s">
        <v>2808</v>
      </c>
      <c r="VZ335">
        <v>0</v>
      </c>
      <c r="WA335">
        <v>0</v>
      </c>
      <c r="WB335" s="1" t="s">
        <v>2808</v>
      </c>
      <c r="WC335" s="1" t="s">
        <v>2808</v>
      </c>
      <c r="WD335">
        <v>160.78</v>
      </c>
      <c r="WE335">
        <v>0.75</v>
      </c>
      <c r="WF335">
        <v>5</v>
      </c>
      <c r="WG335">
        <v>151</v>
      </c>
      <c r="WH335">
        <v>1</v>
      </c>
      <c r="WI335" s="1" t="s">
        <v>2808</v>
      </c>
      <c r="WJ335">
        <v>0.1</v>
      </c>
      <c r="WK335">
        <v>2</v>
      </c>
      <c r="WN335">
        <v>12.85</v>
      </c>
      <c r="WO335">
        <v>3.69</v>
      </c>
      <c r="WP335">
        <v>0.56000000000000005</v>
      </c>
      <c r="WQ335">
        <v>6543</v>
      </c>
      <c r="WR335">
        <v>1</v>
      </c>
      <c r="WS335">
        <v>168</v>
      </c>
      <c r="WT335">
        <v>0</v>
      </c>
      <c r="WU335">
        <v>0</v>
      </c>
      <c r="WX335">
        <v>31.86</v>
      </c>
      <c r="WY335">
        <v>798.68</v>
      </c>
      <c r="WZ335">
        <v>2.6976</v>
      </c>
      <c r="XA335">
        <v>2527478</v>
      </c>
      <c r="XB335">
        <v>8.5366</v>
      </c>
      <c r="XC335">
        <v>13465.6</v>
      </c>
      <c r="XD335">
        <v>0</v>
      </c>
      <c r="XE335">
        <v>0</v>
      </c>
      <c r="XF335">
        <v>0</v>
      </c>
      <c r="XG335">
        <v>-0.43</v>
      </c>
      <c r="XH335" s="1" t="s">
        <v>2808</v>
      </c>
      <c r="XI335" s="1" t="s">
        <v>2808</v>
      </c>
      <c r="XJ335" s="1" t="s">
        <v>2808</v>
      </c>
      <c r="XK335" s="1" t="s">
        <v>2808</v>
      </c>
      <c r="XM335" s="1" t="s">
        <v>2808</v>
      </c>
      <c r="XN335" s="1" t="s">
        <v>2808</v>
      </c>
      <c r="XO335" s="1" t="s">
        <v>2808</v>
      </c>
      <c r="XR335">
        <v>44.75</v>
      </c>
      <c r="XS335">
        <v>26.13</v>
      </c>
      <c r="XT335">
        <v>1.84</v>
      </c>
      <c r="XU335">
        <v>14199</v>
      </c>
      <c r="XV335">
        <v>1</v>
      </c>
      <c r="XW335">
        <v>51</v>
      </c>
      <c r="XX335">
        <v>0.09</v>
      </c>
      <c r="XY335">
        <v>4.8899999999999997</v>
      </c>
      <c r="XZ335" s="1" t="s">
        <v>2808</v>
      </c>
      <c r="YA335">
        <v>0.26</v>
      </c>
      <c r="YB335">
        <v>0</v>
      </c>
      <c r="YC335">
        <v>0.47</v>
      </c>
      <c r="YD335">
        <v>0</v>
      </c>
      <c r="YE335">
        <v>469360</v>
      </c>
      <c r="YF335">
        <v>1</v>
      </c>
      <c r="YG335" s="1" t="s">
        <v>2808</v>
      </c>
      <c r="YH335">
        <v>0</v>
      </c>
      <c r="YI335">
        <v>0</v>
      </c>
      <c r="YL335">
        <v>115.9</v>
      </c>
      <c r="YM335">
        <v>13.28</v>
      </c>
      <c r="YN335">
        <v>8.1</v>
      </c>
      <c r="YO335">
        <v>1640</v>
      </c>
      <c r="YP335">
        <v>1</v>
      </c>
      <c r="YQ335">
        <v>34.200000000000003</v>
      </c>
      <c r="YR335">
        <v>0</v>
      </c>
      <c r="YS335">
        <v>0</v>
      </c>
      <c r="YT335">
        <v>0.21</v>
      </c>
      <c r="YU335">
        <v>0.55000000000000004</v>
      </c>
      <c r="YV335">
        <v>0.09</v>
      </c>
      <c r="YW335">
        <v>205.12</v>
      </c>
      <c r="YX335">
        <v>3.8</v>
      </c>
      <c r="YY335">
        <v>53979</v>
      </c>
      <c r="YZ335">
        <v>1</v>
      </c>
      <c r="ZA335">
        <v>3048.1</v>
      </c>
      <c r="ZB335">
        <v>0</v>
      </c>
      <c r="ZC335">
        <v>0</v>
      </c>
      <c r="ZD335">
        <v>0.26</v>
      </c>
      <c r="ZE335">
        <v>0.17</v>
      </c>
      <c r="ZF335" s="1" t="s">
        <v>2808</v>
      </c>
      <c r="ZG335" s="1" t="s">
        <v>2808</v>
      </c>
      <c r="ZH335" s="1" t="s">
        <v>2808</v>
      </c>
      <c r="ZI335" s="1" t="s">
        <v>2808</v>
      </c>
      <c r="ZJ335" s="1" t="s">
        <v>2808</v>
      </c>
      <c r="ZK335" s="1" t="s">
        <v>2808</v>
      </c>
      <c r="ZL335" s="1" t="s">
        <v>2808</v>
      </c>
      <c r="ZM335" s="1" t="s">
        <v>2808</v>
      </c>
      <c r="ZP335">
        <v>143.28</v>
      </c>
      <c r="ZQ335">
        <v>182.99</v>
      </c>
      <c r="ZR335">
        <v>9.9</v>
      </c>
      <c r="ZS335">
        <v>18484</v>
      </c>
      <c r="ZT335">
        <v>1</v>
      </c>
      <c r="ZU335">
        <v>207.5</v>
      </c>
      <c r="ZV335">
        <v>0.1</v>
      </c>
      <c r="ZW335">
        <v>1.01</v>
      </c>
      <c r="ZX335">
        <v>0.04</v>
      </c>
      <c r="ZY335">
        <v>0.39</v>
      </c>
      <c r="ZZ335">
        <v>63.89</v>
      </c>
      <c r="AAA335">
        <v>10.35</v>
      </c>
      <c r="AAB335">
        <v>1.1499999999999999</v>
      </c>
      <c r="AAC335">
        <v>9000</v>
      </c>
      <c r="AAD335">
        <v>1</v>
      </c>
      <c r="AAE335">
        <v>277</v>
      </c>
      <c r="AAF335">
        <v>0</v>
      </c>
      <c r="AAG335">
        <v>0</v>
      </c>
      <c r="AAI335">
        <v>0.08</v>
      </c>
      <c r="AAJ335" s="1" t="s">
        <v>2808</v>
      </c>
      <c r="AAK335" s="1" t="s">
        <v>2808</v>
      </c>
      <c r="AAL335" s="1" t="s">
        <v>2808</v>
      </c>
      <c r="AAM335" s="1" t="s">
        <v>2808</v>
      </c>
      <c r="AAN335" s="1" t="s">
        <v>2808</v>
      </c>
      <c r="AAO335" s="1" t="s">
        <v>2808</v>
      </c>
      <c r="AAP335" s="1" t="s">
        <v>2808</v>
      </c>
      <c r="AAQ335" s="1" t="s">
        <v>2808</v>
      </c>
      <c r="AAS335" s="1" t="s">
        <v>2808</v>
      </c>
      <c r="AAT335">
        <v>23.74</v>
      </c>
      <c r="AAU335">
        <v>15.8</v>
      </c>
      <c r="AAV335">
        <v>1.18</v>
      </c>
      <c r="AAW335">
        <v>13334</v>
      </c>
      <c r="AAX335">
        <v>1</v>
      </c>
      <c r="AAY335" s="1" t="s">
        <v>2808</v>
      </c>
      <c r="AAZ335">
        <v>0</v>
      </c>
      <c r="ABA335">
        <v>0</v>
      </c>
      <c r="ABC335" s="1" t="s">
        <v>2808</v>
      </c>
      <c r="ABD335">
        <v>102.58</v>
      </c>
      <c r="ABE335">
        <v>139.30000000000001</v>
      </c>
      <c r="ABF335">
        <v>9.9499999999999993</v>
      </c>
      <c r="ABG335">
        <v>14000</v>
      </c>
      <c r="ABH335">
        <v>1</v>
      </c>
      <c r="ABI335" s="1" t="s">
        <v>2808</v>
      </c>
      <c r="ABJ335">
        <v>0</v>
      </c>
      <c r="ABK335">
        <v>0</v>
      </c>
      <c r="ABN335">
        <v>946.4</v>
      </c>
      <c r="ABO335">
        <v>511.5</v>
      </c>
      <c r="ABP335">
        <v>16.5</v>
      </c>
      <c r="ABQ335">
        <v>31000</v>
      </c>
      <c r="ABR335">
        <v>1</v>
      </c>
      <c r="ABS335" s="1" t="s">
        <v>2808</v>
      </c>
      <c r="ABT335">
        <v>0.51</v>
      </c>
      <c r="ABU335">
        <v>3.07</v>
      </c>
      <c r="ABV335" s="1" t="s">
        <v>2808</v>
      </c>
      <c r="ABW335" s="1" t="s">
        <v>2808</v>
      </c>
      <c r="ABX335">
        <v>1006.31</v>
      </c>
      <c r="ABY335">
        <v>5972.29</v>
      </c>
      <c r="ABZ335">
        <v>10.33</v>
      </c>
      <c r="ACA335">
        <v>578150</v>
      </c>
      <c r="ACB335">
        <v>1</v>
      </c>
      <c r="ACC335">
        <v>63858.1</v>
      </c>
      <c r="ACD335">
        <v>0.14000000000000001</v>
      </c>
      <c r="ACE335">
        <v>1.36</v>
      </c>
      <c r="ACF335">
        <v>0.16</v>
      </c>
      <c r="ACG335">
        <v>1.25</v>
      </c>
      <c r="ACP335" s="1" t="s">
        <v>2808</v>
      </c>
      <c r="ACQ335" s="1" t="s">
        <v>2808</v>
      </c>
      <c r="ACR335" s="1" t="s">
        <v>2808</v>
      </c>
      <c r="ACS335" s="1" t="s">
        <v>2808</v>
      </c>
      <c r="ACT335" s="1" t="s">
        <v>2808</v>
      </c>
      <c r="ACU335" s="1" t="s">
        <v>2808</v>
      </c>
      <c r="ACV335" s="1" t="s">
        <v>2808</v>
      </c>
      <c r="ACW335" s="1" t="s">
        <v>2808</v>
      </c>
      <c r="ACX335" s="1" t="s">
        <v>2808</v>
      </c>
      <c r="ACY335" s="1" t="s">
        <v>2808</v>
      </c>
      <c r="ACZ335" s="1" t="s">
        <v>2808</v>
      </c>
      <c r="ADA335" s="1" t="s">
        <v>2808</v>
      </c>
      <c r="ADB335">
        <v>2830.9</v>
      </c>
      <c r="ADC335">
        <v>79.63</v>
      </c>
      <c r="ADD335">
        <v>2.88</v>
      </c>
      <c r="ADE335">
        <v>27648</v>
      </c>
      <c r="ADF335">
        <v>1</v>
      </c>
      <c r="ADG335" s="1" t="s">
        <v>2808</v>
      </c>
      <c r="ADH335">
        <v>0.03</v>
      </c>
      <c r="ADI335">
        <v>1.04</v>
      </c>
      <c r="ADJ335" s="1" t="s">
        <v>2808</v>
      </c>
      <c r="ADK335" s="1" t="s">
        <v>2808</v>
      </c>
      <c r="ADL335">
        <v>119.48</v>
      </c>
      <c r="ADM335">
        <v>18.61</v>
      </c>
      <c r="ADN335">
        <v>2.19</v>
      </c>
      <c r="ADO335">
        <v>8499</v>
      </c>
      <c r="ADP335">
        <v>1</v>
      </c>
      <c r="ADQ335">
        <v>163</v>
      </c>
      <c r="ADR335">
        <v>0</v>
      </c>
      <c r="ADS335">
        <v>0</v>
      </c>
      <c r="ADU335">
        <v>0.1</v>
      </c>
      <c r="ADV335">
        <v>70.760000000000005</v>
      </c>
      <c r="ADW335">
        <v>9.02</v>
      </c>
      <c r="ADX335">
        <v>1.44</v>
      </c>
      <c r="ADY335">
        <v>6267</v>
      </c>
      <c r="ADZ335">
        <v>1</v>
      </c>
      <c r="AEA335" s="1" t="s">
        <v>2808</v>
      </c>
      <c r="AEB335">
        <v>0.05</v>
      </c>
      <c r="AEC335">
        <v>3.47</v>
      </c>
      <c r="AEF335">
        <v>11.63</v>
      </c>
      <c r="AEG335">
        <v>509.22</v>
      </c>
      <c r="AEH335">
        <v>3.1</v>
      </c>
      <c r="AEI335">
        <v>164265</v>
      </c>
      <c r="AEJ335">
        <v>1</v>
      </c>
      <c r="AEK335" s="1" t="s">
        <v>2808</v>
      </c>
      <c r="AEL335">
        <v>0.03</v>
      </c>
      <c r="AEM335">
        <v>0.97</v>
      </c>
      <c r="AEN335" s="1" t="s">
        <v>2808</v>
      </c>
      <c r="AEO335" s="1" t="s">
        <v>2808</v>
      </c>
      <c r="AEP335" s="1" t="s">
        <v>2808</v>
      </c>
      <c r="AEQ335" s="1" t="s">
        <v>2808</v>
      </c>
      <c r="AER335" s="1" t="s">
        <v>2808</v>
      </c>
      <c r="AES335" s="1" t="s">
        <v>2808</v>
      </c>
      <c r="AET335" s="1" t="s">
        <v>2808</v>
      </c>
      <c r="AEU335" s="1" t="s">
        <v>2808</v>
      </c>
      <c r="AEV335" s="1" t="s">
        <v>2808</v>
      </c>
      <c r="AEW335" s="1" t="s">
        <v>2808</v>
      </c>
      <c r="AEZ335">
        <v>42.86</v>
      </c>
      <c r="AFA335">
        <v>19.64</v>
      </c>
      <c r="AFB335">
        <v>1.32</v>
      </c>
      <c r="AFC335">
        <v>14878</v>
      </c>
      <c r="AFD335">
        <v>1</v>
      </c>
      <c r="AFE335">
        <v>109.2</v>
      </c>
      <c r="AFF335">
        <v>0.04</v>
      </c>
      <c r="AFG335">
        <v>3.03</v>
      </c>
      <c r="AFH335" s="1" t="s">
        <v>2808</v>
      </c>
      <c r="AFI335">
        <v>0.21</v>
      </c>
      <c r="AFJ335">
        <v>141.27000000000001</v>
      </c>
      <c r="AFK335">
        <v>562.12</v>
      </c>
      <c r="AFL335">
        <v>1.02</v>
      </c>
      <c r="AFM335">
        <v>548414</v>
      </c>
      <c r="AFN335">
        <v>1</v>
      </c>
      <c r="AFO335" s="1" t="s">
        <v>2808</v>
      </c>
      <c r="AFP335">
        <v>0.04</v>
      </c>
      <c r="AFQ335">
        <v>3.71</v>
      </c>
      <c r="AFR335" s="1" t="s">
        <v>2808</v>
      </c>
      <c r="AFS335" s="1" t="s">
        <v>2808</v>
      </c>
      <c r="AFT335">
        <v>41.51</v>
      </c>
      <c r="AFU335">
        <v>13.75</v>
      </c>
      <c r="AFV335">
        <v>2.2000000000000002</v>
      </c>
      <c r="AFW335">
        <v>6250</v>
      </c>
      <c r="AFX335">
        <v>1</v>
      </c>
      <c r="AFY335">
        <v>12.5</v>
      </c>
      <c r="AFZ335">
        <v>0</v>
      </c>
      <c r="AGA335">
        <v>0</v>
      </c>
      <c r="AGB335">
        <v>0.09</v>
      </c>
      <c r="AGC335">
        <v>-0.04</v>
      </c>
      <c r="AGD335">
        <v>91.55</v>
      </c>
      <c r="AGE335">
        <v>1888.99</v>
      </c>
      <c r="AGF335">
        <v>7.5069999999999997</v>
      </c>
      <c r="AGG335">
        <v>251630</v>
      </c>
      <c r="AGH335">
        <v>1</v>
      </c>
      <c r="AGI335">
        <v>30416.1</v>
      </c>
      <c r="AGJ335">
        <v>0</v>
      </c>
      <c r="AGK335">
        <v>0</v>
      </c>
      <c r="AGL335" s="1" t="s">
        <v>2808</v>
      </c>
      <c r="AGM335" s="1" t="s">
        <v>2808</v>
      </c>
      <c r="AGN335">
        <v>14.77</v>
      </c>
      <c r="AGO335">
        <v>113.17</v>
      </c>
      <c r="AGP335">
        <v>5.03</v>
      </c>
      <c r="AGQ335">
        <v>225000</v>
      </c>
      <c r="AGR335">
        <v>10</v>
      </c>
      <c r="AGS335">
        <v>330.2</v>
      </c>
      <c r="AGT335">
        <v>0</v>
      </c>
      <c r="AGU335">
        <v>0</v>
      </c>
      <c r="AGV335">
        <v>0.14000000000000001</v>
      </c>
      <c r="AGW335">
        <v>0</v>
      </c>
      <c r="AGX335">
        <v>317.37</v>
      </c>
      <c r="AGY335">
        <v>678.15</v>
      </c>
      <c r="AGZ335">
        <v>30.5</v>
      </c>
      <c r="AHA335">
        <v>22234</v>
      </c>
      <c r="AHB335">
        <v>1</v>
      </c>
      <c r="AHC335">
        <v>311.89999999999998</v>
      </c>
      <c r="AHD335">
        <v>0.38</v>
      </c>
      <c r="AHE335">
        <v>1.25</v>
      </c>
      <c r="AHF335">
        <v>0.14000000000000001</v>
      </c>
      <c r="AHG335">
        <v>1.55</v>
      </c>
      <c r="AHH335">
        <v>391.68</v>
      </c>
      <c r="AHI335">
        <v>23774.55</v>
      </c>
      <c r="AHJ335">
        <v>49</v>
      </c>
      <c r="AHK335">
        <v>485195</v>
      </c>
      <c r="AHL335">
        <v>1</v>
      </c>
      <c r="AHM335" s="1" t="s">
        <v>2808</v>
      </c>
      <c r="AHN335">
        <v>1.01</v>
      </c>
      <c r="AHO335">
        <v>2.06</v>
      </c>
      <c r="AHP335" s="1" t="s">
        <v>2808</v>
      </c>
      <c r="AHQ335" s="1" t="s">
        <v>2808</v>
      </c>
      <c r="AHR335">
        <v>6.01</v>
      </c>
      <c r="AHS335">
        <v>18.670000000000002</v>
      </c>
      <c r="AHT335">
        <v>0.34320000000000001</v>
      </c>
      <c r="AHU335">
        <v>53658</v>
      </c>
      <c r="AHV335">
        <v>0.98619999999999997</v>
      </c>
      <c r="AHW335">
        <v>150.6</v>
      </c>
      <c r="AHX335">
        <v>0</v>
      </c>
      <c r="AHY335">
        <v>0</v>
      </c>
      <c r="AHZ335" s="1" t="s">
        <v>2808</v>
      </c>
      <c r="AIA335">
        <v>0.01</v>
      </c>
      <c r="AIB335">
        <v>5649.12</v>
      </c>
      <c r="AIC335">
        <v>7277.23</v>
      </c>
      <c r="AID335">
        <v>2.81</v>
      </c>
      <c r="AIE335">
        <v>2589761</v>
      </c>
      <c r="AIF335">
        <v>1</v>
      </c>
      <c r="AIG335" s="1" t="s">
        <v>2808</v>
      </c>
      <c r="AIH335">
        <v>0.04</v>
      </c>
      <c r="AII335">
        <v>1.46</v>
      </c>
      <c r="AIJ335" s="1" t="s">
        <v>2808</v>
      </c>
      <c r="AIK335" s="1" t="s">
        <v>2808</v>
      </c>
      <c r="AIL335" s="1" t="s">
        <v>2808</v>
      </c>
      <c r="AIM335" s="1" t="s">
        <v>2808</v>
      </c>
      <c r="AIN335" s="1" t="s">
        <v>2808</v>
      </c>
      <c r="AIO335" s="1" t="s">
        <v>2808</v>
      </c>
      <c r="AIP335" s="1" t="s">
        <v>2808</v>
      </c>
      <c r="AIQ335" s="1" t="s">
        <v>2808</v>
      </c>
      <c r="AIR335" s="1" t="s">
        <v>2808</v>
      </c>
      <c r="AIS335" s="1" t="s">
        <v>2808</v>
      </c>
      <c r="AIT335" s="1" t="s">
        <v>2808</v>
      </c>
      <c r="AIU335" s="1" t="s">
        <v>2808</v>
      </c>
      <c r="AIV335">
        <v>394.71</v>
      </c>
      <c r="AIW335">
        <v>66.22</v>
      </c>
      <c r="AIX335">
        <v>2.21</v>
      </c>
      <c r="AIY335">
        <v>30000</v>
      </c>
      <c r="AIZ335">
        <v>1</v>
      </c>
      <c r="AJA335" s="1" t="s">
        <v>2808</v>
      </c>
      <c r="AJB335">
        <v>0.1</v>
      </c>
      <c r="AJC335">
        <v>4.53</v>
      </c>
      <c r="AJD335" s="1" t="s">
        <v>2808</v>
      </c>
      <c r="AJE335" s="1" t="s">
        <v>2808</v>
      </c>
      <c r="AJF335">
        <v>111.17</v>
      </c>
      <c r="AJG335">
        <v>49.44</v>
      </c>
      <c r="AJH335">
        <v>12</v>
      </c>
      <c r="AJI335">
        <v>4120</v>
      </c>
      <c r="AJJ335">
        <v>1</v>
      </c>
      <c r="AJK335">
        <v>10.9</v>
      </c>
      <c r="AJL335">
        <v>0</v>
      </c>
      <c r="AJM335">
        <v>0</v>
      </c>
      <c r="AJN335" s="1" t="s">
        <v>2808</v>
      </c>
      <c r="AJO335">
        <v>1.61</v>
      </c>
      <c r="AJP335">
        <v>236.21</v>
      </c>
      <c r="AJQ335">
        <v>85.59</v>
      </c>
      <c r="AJR335">
        <v>4.9532999999999996</v>
      </c>
      <c r="AJS335">
        <v>15393</v>
      </c>
      <c r="AJT335">
        <v>0.89090000000000003</v>
      </c>
      <c r="AJU335">
        <v>467.5</v>
      </c>
      <c r="AJV335">
        <v>0</v>
      </c>
      <c r="AJW335">
        <v>0</v>
      </c>
      <c r="AJX335">
        <v>0.06</v>
      </c>
      <c r="AJY335">
        <v>0.08</v>
      </c>
      <c r="AJZ335">
        <v>58.65</v>
      </c>
      <c r="AKA335">
        <v>6.87</v>
      </c>
      <c r="AKB335">
        <v>3.3</v>
      </c>
      <c r="AKC335">
        <v>2081</v>
      </c>
      <c r="AKD335">
        <v>1</v>
      </c>
      <c r="AKE335">
        <v>20.399999999999999</v>
      </c>
      <c r="AKF335">
        <v>0</v>
      </c>
      <c r="AKG335">
        <v>0</v>
      </c>
      <c r="AKI335">
        <v>0</v>
      </c>
      <c r="AKJ335">
        <v>16.72</v>
      </c>
      <c r="AKK335">
        <v>13.36</v>
      </c>
      <c r="AKL335">
        <v>0.03</v>
      </c>
      <c r="AKM335">
        <v>407405</v>
      </c>
      <c r="AKN335">
        <v>1</v>
      </c>
      <c r="AKO335" s="1" t="s">
        <v>2808</v>
      </c>
      <c r="AKP335">
        <v>0</v>
      </c>
      <c r="AKQ335">
        <v>0</v>
      </c>
      <c r="AKT335">
        <v>95.71</v>
      </c>
      <c r="AKU335">
        <v>28.37</v>
      </c>
      <c r="AKV335">
        <v>4.34</v>
      </c>
      <c r="AKW335">
        <v>6538</v>
      </c>
      <c r="AKX335">
        <v>1</v>
      </c>
      <c r="AKY335">
        <v>31</v>
      </c>
      <c r="AKZ335">
        <v>0.15</v>
      </c>
      <c r="ALA335">
        <v>3.46</v>
      </c>
      <c r="ALB335" s="1" t="s">
        <v>2808</v>
      </c>
      <c r="ALC335" s="1" t="s">
        <v>2808</v>
      </c>
      <c r="ALD335">
        <v>139.22999999999999</v>
      </c>
      <c r="ALE335">
        <v>40.090000000000003</v>
      </c>
      <c r="ALF335">
        <v>3.4</v>
      </c>
      <c r="ALG335">
        <v>11791</v>
      </c>
      <c r="ALH335">
        <v>1</v>
      </c>
      <c r="ALI335">
        <v>128.69999999999999</v>
      </c>
      <c r="ALJ335">
        <v>0</v>
      </c>
      <c r="ALK335">
        <v>0</v>
      </c>
      <c r="ALL335">
        <v>0.01</v>
      </c>
      <c r="ALM335">
        <v>0.23</v>
      </c>
      <c r="ALN335">
        <v>167.4</v>
      </c>
      <c r="ALO335">
        <v>57</v>
      </c>
      <c r="ALP335">
        <v>2.85</v>
      </c>
      <c r="ALQ335">
        <v>20000</v>
      </c>
      <c r="ALR335">
        <v>1</v>
      </c>
      <c r="ALS335" s="1" t="s">
        <v>2808</v>
      </c>
      <c r="ALT335">
        <v>0</v>
      </c>
      <c r="ALU335">
        <v>0</v>
      </c>
      <c r="ALV335" s="1" t="s">
        <v>2808</v>
      </c>
      <c r="ALW335" s="1" t="s">
        <v>2808</v>
      </c>
      <c r="ALX335">
        <v>84.01</v>
      </c>
      <c r="ALY335">
        <v>776.96</v>
      </c>
      <c r="ALZ335">
        <v>7.6</v>
      </c>
      <c r="AMA335">
        <v>102232</v>
      </c>
      <c r="AMB335">
        <v>1</v>
      </c>
      <c r="AMC335" s="1" t="s">
        <v>2808</v>
      </c>
      <c r="AMD335">
        <v>0.24</v>
      </c>
      <c r="AME335">
        <v>3.16</v>
      </c>
      <c r="AMF335" s="1" t="s">
        <v>2808</v>
      </c>
      <c r="AMG335" s="1" t="s">
        <v>2808</v>
      </c>
      <c r="AMH335" s="1" t="s">
        <v>2808</v>
      </c>
      <c r="AMI335" s="1" t="s">
        <v>2808</v>
      </c>
      <c r="AMJ335" s="1" t="s">
        <v>2808</v>
      </c>
      <c r="AMK335" s="1" t="s">
        <v>2808</v>
      </c>
      <c r="AML335" s="1" t="s">
        <v>2808</v>
      </c>
      <c r="AMM335" s="1" t="s">
        <v>2808</v>
      </c>
      <c r="AMN335" s="1" t="s">
        <v>2808</v>
      </c>
      <c r="AMO335" s="1" t="s">
        <v>2808</v>
      </c>
      <c r="AMR335">
        <v>487.17</v>
      </c>
      <c r="AMS335">
        <v>973.93</v>
      </c>
      <c r="AMT335">
        <v>14.64</v>
      </c>
      <c r="AMU335">
        <v>66525</v>
      </c>
      <c r="AMV335">
        <v>1</v>
      </c>
      <c r="AMW335">
        <v>2742.4</v>
      </c>
      <c r="AMX335">
        <v>0.38</v>
      </c>
      <c r="AMY335">
        <v>2.6</v>
      </c>
      <c r="AMZ335">
        <v>0.09</v>
      </c>
      <c r="ANA335">
        <v>0.77</v>
      </c>
      <c r="ANB335">
        <v>111.68</v>
      </c>
      <c r="ANC335">
        <v>144.68</v>
      </c>
      <c r="AND335">
        <v>4.5</v>
      </c>
      <c r="ANE335">
        <v>32151</v>
      </c>
      <c r="ANF335">
        <v>1</v>
      </c>
      <c r="ANG335">
        <v>264</v>
      </c>
      <c r="ANH335">
        <v>0.06</v>
      </c>
      <c r="ANI335">
        <v>1.33</v>
      </c>
      <c r="ANJ335" s="1" t="s">
        <v>2808</v>
      </c>
      <c r="ANK335">
        <v>0.12</v>
      </c>
      <c r="ANL335">
        <v>114.92</v>
      </c>
      <c r="ANM335">
        <v>22.79</v>
      </c>
      <c r="ANN335">
        <v>2.08</v>
      </c>
      <c r="ANO335">
        <v>10958</v>
      </c>
      <c r="ANP335">
        <v>1</v>
      </c>
      <c r="ANQ335">
        <v>277.2</v>
      </c>
      <c r="ANR335">
        <v>0</v>
      </c>
      <c r="ANS335">
        <v>0</v>
      </c>
      <c r="ANT335" s="1" t="s">
        <v>2808</v>
      </c>
      <c r="ANU335">
        <v>0.24</v>
      </c>
      <c r="ANV335">
        <v>6640.01</v>
      </c>
      <c r="ANW335">
        <v>9023.36</v>
      </c>
      <c r="ANX335">
        <v>10.625</v>
      </c>
      <c r="ANY335">
        <v>849257</v>
      </c>
      <c r="ANZ335">
        <v>1</v>
      </c>
      <c r="AOA335">
        <v>75295.3</v>
      </c>
      <c r="AOB335">
        <v>0.75</v>
      </c>
      <c r="AOC335">
        <v>7.06</v>
      </c>
      <c r="AOD335">
        <v>7.0000000000000007E-2</v>
      </c>
      <c r="AOE335">
        <v>1.19</v>
      </c>
      <c r="AOF335">
        <v>38.54</v>
      </c>
      <c r="AOG335">
        <v>75.44</v>
      </c>
      <c r="AOH335">
        <v>2.52</v>
      </c>
      <c r="AOI335">
        <v>29908</v>
      </c>
      <c r="AOJ335">
        <v>1</v>
      </c>
      <c r="AOK335" s="1" t="s">
        <v>2808</v>
      </c>
      <c r="AOL335">
        <v>0</v>
      </c>
      <c r="AOM335">
        <v>0</v>
      </c>
      <c r="AON335" s="1" t="s">
        <v>2808</v>
      </c>
      <c r="AOO335" s="1" t="s">
        <v>2808</v>
      </c>
      <c r="AOP335">
        <v>15.57</v>
      </c>
      <c r="AOQ335">
        <v>17.72</v>
      </c>
      <c r="AOR335">
        <v>0.42</v>
      </c>
      <c r="AOS335">
        <v>42605</v>
      </c>
      <c r="AOT335">
        <v>1</v>
      </c>
      <c r="AOU335" s="1" t="s">
        <v>2808</v>
      </c>
      <c r="AOV335">
        <v>0</v>
      </c>
      <c r="AOW335">
        <v>0</v>
      </c>
      <c r="AOX335" s="1" t="s">
        <v>2808</v>
      </c>
      <c r="AOY335" s="1" t="s">
        <v>2808</v>
      </c>
      <c r="AOZ335">
        <v>0.14000000000000001</v>
      </c>
      <c r="APA335">
        <v>3.47</v>
      </c>
      <c r="APB335">
        <v>0.19</v>
      </c>
      <c r="APC335">
        <v>18441</v>
      </c>
      <c r="APD335">
        <v>1</v>
      </c>
      <c r="APE335" s="1" t="s">
        <v>2808</v>
      </c>
      <c r="APF335">
        <v>0</v>
      </c>
      <c r="APG335">
        <v>0</v>
      </c>
      <c r="APH335" s="1" t="s">
        <v>2808</v>
      </c>
      <c r="API335" s="1" t="s">
        <v>2808</v>
      </c>
      <c r="APJ335">
        <v>186.1</v>
      </c>
      <c r="APK335">
        <v>50.16</v>
      </c>
      <c r="APL335">
        <v>15.5</v>
      </c>
      <c r="APM335">
        <v>3236</v>
      </c>
      <c r="APN335">
        <v>1</v>
      </c>
      <c r="APO335" s="1" t="s">
        <v>2808</v>
      </c>
      <c r="APP335">
        <v>0.06</v>
      </c>
      <c r="APQ335">
        <v>0.39</v>
      </c>
      <c r="APS335" s="1" t="s">
        <v>2808</v>
      </c>
      <c r="APT335">
        <v>191.8</v>
      </c>
      <c r="APU335">
        <v>263.83999999999997</v>
      </c>
      <c r="APV335">
        <v>4.25</v>
      </c>
      <c r="APW335">
        <v>62139</v>
      </c>
      <c r="APX335">
        <v>1</v>
      </c>
      <c r="APY335" s="1" t="s">
        <v>2808</v>
      </c>
      <c r="APZ335">
        <v>0.1</v>
      </c>
      <c r="AQA335">
        <v>2.36</v>
      </c>
      <c r="AQB335" s="1" t="s">
        <v>2808</v>
      </c>
      <c r="AQC335" s="1" t="s">
        <v>2808</v>
      </c>
      <c r="AQD335">
        <v>71.150000000000006</v>
      </c>
      <c r="AQE335">
        <v>100.51</v>
      </c>
      <c r="AQF335">
        <v>23.8</v>
      </c>
      <c r="AQG335">
        <v>4223</v>
      </c>
      <c r="AQH335">
        <v>1</v>
      </c>
      <c r="AQI335">
        <v>18.600000000000001</v>
      </c>
      <c r="AQJ335">
        <v>0</v>
      </c>
      <c r="AQK335">
        <v>0</v>
      </c>
      <c r="AQL335">
        <v>0.12</v>
      </c>
      <c r="AQM335">
        <v>1.31</v>
      </c>
      <c r="AQN335">
        <v>8.39</v>
      </c>
      <c r="AQO335">
        <v>4.7699999999999996</v>
      </c>
      <c r="AQP335">
        <v>0.09</v>
      </c>
      <c r="AQQ335">
        <v>51713</v>
      </c>
      <c r="AQR335">
        <v>1</v>
      </c>
      <c r="AQS335" s="1" t="s">
        <v>2808</v>
      </c>
      <c r="AQT335">
        <v>0</v>
      </c>
      <c r="AQU335">
        <v>0</v>
      </c>
      <c r="AQX335">
        <v>0.72</v>
      </c>
      <c r="AQY335">
        <v>63.72</v>
      </c>
      <c r="AQZ335">
        <v>0.6</v>
      </c>
      <c r="ARA335">
        <v>106377</v>
      </c>
      <c r="ARB335">
        <v>1</v>
      </c>
      <c r="ARC335" s="1" t="s">
        <v>2808</v>
      </c>
      <c r="ARD335">
        <v>0</v>
      </c>
      <c r="ARE335">
        <v>0</v>
      </c>
      <c r="ARH335">
        <v>39.92</v>
      </c>
      <c r="ARI335">
        <v>48.1</v>
      </c>
      <c r="ARJ335">
        <v>0.91600000000000004</v>
      </c>
      <c r="ARK335">
        <v>52508</v>
      </c>
      <c r="ARL335">
        <v>1</v>
      </c>
      <c r="ARM335">
        <v>666.6</v>
      </c>
      <c r="ARN335">
        <v>0</v>
      </c>
      <c r="ARO335">
        <v>0</v>
      </c>
      <c r="ARQ335">
        <v>0.03</v>
      </c>
      <c r="ARR335">
        <v>69.34</v>
      </c>
      <c r="ARS335">
        <v>404.04</v>
      </c>
      <c r="ART335">
        <v>3.2</v>
      </c>
      <c r="ARU335">
        <v>126262</v>
      </c>
      <c r="ARV335">
        <v>1</v>
      </c>
      <c r="ARW335" s="1" t="s">
        <v>2808</v>
      </c>
      <c r="ARX335">
        <v>0.31</v>
      </c>
      <c r="ARY335">
        <v>9.69</v>
      </c>
      <c r="ASA335" s="1" t="s">
        <v>2808</v>
      </c>
      <c r="ASB335">
        <v>165.6</v>
      </c>
      <c r="ASC335">
        <v>495.37</v>
      </c>
      <c r="ASD335">
        <v>2.88</v>
      </c>
      <c r="ASE335">
        <v>172303</v>
      </c>
      <c r="ASF335">
        <v>1</v>
      </c>
      <c r="ASG335" s="1" t="s">
        <v>2808</v>
      </c>
      <c r="ASH335">
        <v>0.1</v>
      </c>
      <c r="ASI335">
        <v>3.48</v>
      </c>
      <c r="ASJ335" s="1" t="s">
        <v>2808</v>
      </c>
      <c r="ASK335" s="1" t="s">
        <v>2808</v>
      </c>
      <c r="ASL335" s="1" t="s">
        <v>2808</v>
      </c>
      <c r="ASM335" s="1" t="s">
        <v>2808</v>
      </c>
      <c r="ASN335" s="1" t="s">
        <v>2808</v>
      </c>
      <c r="ASO335" s="1" t="s">
        <v>2808</v>
      </c>
      <c r="ASP335" s="1" t="s">
        <v>2808</v>
      </c>
      <c r="ASQ335" s="1" t="s">
        <v>2808</v>
      </c>
      <c r="ASR335" s="1" t="s">
        <v>2808</v>
      </c>
      <c r="ASS335" s="1" t="s">
        <v>2808</v>
      </c>
      <c r="ASU335" s="1" t="s">
        <v>2808</v>
      </c>
      <c r="ASV335">
        <v>1.61</v>
      </c>
      <c r="ASW335">
        <v>4.71</v>
      </c>
      <c r="ASX335">
        <v>0.04</v>
      </c>
      <c r="ASY335">
        <v>130000</v>
      </c>
      <c r="ASZ335">
        <v>1</v>
      </c>
      <c r="ATA335" s="1" t="s">
        <v>2808</v>
      </c>
      <c r="ATB335">
        <v>0</v>
      </c>
      <c r="ATC335">
        <v>0</v>
      </c>
      <c r="ATD335" s="1" t="s">
        <v>2808</v>
      </c>
      <c r="ATE335" s="1" t="s">
        <v>2808</v>
      </c>
      <c r="ATF335">
        <v>45.7</v>
      </c>
      <c r="ATG335">
        <v>733.06</v>
      </c>
      <c r="ATH335">
        <v>2.21</v>
      </c>
      <c r="ATI335">
        <v>1658508</v>
      </c>
      <c r="ATJ335">
        <v>5</v>
      </c>
      <c r="ATK335">
        <v>17420.099999999999</v>
      </c>
      <c r="ATL335">
        <v>0.25</v>
      </c>
      <c r="ATM335">
        <v>11.31</v>
      </c>
      <c r="ATP335">
        <v>41.96</v>
      </c>
      <c r="ATQ335">
        <v>4.45</v>
      </c>
      <c r="ATR335">
        <v>0.17</v>
      </c>
      <c r="ATS335">
        <v>26000</v>
      </c>
      <c r="ATT335">
        <v>1</v>
      </c>
      <c r="ATU335" s="1" t="s">
        <v>2808</v>
      </c>
      <c r="ATV335">
        <v>0</v>
      </c>
      <c r="ATW335">
        <v>0</v>
      </c>
      <c r="ATZ335">
        <v>864.21</v>
      </c>
      <c r="AUA335">
        <v>132102</v>
      </c>
      <c r="AUB335">
        <v>8275</v>
      </c>
      <c r="AUC335">
        <v>15964</v>
      </c>
      <c r="AUD335">
        <v>1</v>
      </c>
      <c r="AUE335" s="1" t="s">
        <v>2808</v>
      </c>
      <c r="AUF335">
        <v>200</v>
      </c>
      <c r="AUG335">
        <v>2.42</v>
      </c>
      <c r="AUH335" s="1" t="s">
        <v>2808</v>
      </c>
      <c r="AUI335" s="1" t="s">
        <v>2808</v>
      </c>
      <c r="AUJ335">
        <v>261.04000000000002</v>
      </c>
      <c r="AUK335">
        <v>1519</v>
      </c>
      <c r="AUL335">
        <v>0.82</v>
      </c>
      <c r="AUM335">
        <v>1842333</v>
      </c>
      <c r="AUN335">
        <v>1</v>
      </c>
      <c r="AUO335" s="1" t="s">
        <v>2808</v>
      </c>
      <c r="AUP335">
        <v>0.09</v>
      </c>
      <c r="AUQ335">
        <v>11.16</v>
      </c>
      <c r="AUR335" s="1" t="s">
        <v>2808</v>
      </c>
      <c r="AUS335" s="1" t="s">
        <v>2808</v>
      </c>
      <c r="AUT335">
        <v>64.83</v>
      </c>
      <c r="AUU335">
        <v>17.989999999999998</v>
      </c>
      <c r="AUV335">
        <v>4</v>
      </c>
      <c r="AUW335">
        <v>4502</v>
      </c>
      <c r="AUX335">
        <v>1</v>
      </c>
      <c r="AUY335" s="1" t="s">
        <v>2808</v>
      </c>
      <c r="AUZ335">
        <v>2.92</v>
      </c>
      <c r="AVA335">
        <v>73.09</v>
      </c>
      <c r="AVD335">
        <v>144.96</v>
      </c>
      <c r="AVE335">
        <v>117.84</v>
      </c>
      <c r="AVF335">
        <v>1.1499999999999999</v>
      </c>
      <c r="AVG335">
        <v>102466</v>
      </c>
      <c r="AVH335">
        <v>1</v>
      </c>
      <c r="AVI335" s="1" t="s">
        <v>2808</v>
      </c>
      <c r="AVJ335">
        <v>0.09</v>
      </c>
      <c r="AVK335">
        <v>7.75</v>
      </c>
      <c r="AVM335" s="1" t="s">
        <v>2808</v>
      </c>
      <c r="AVN335" s="1" t="s">
        <v>2808</v>
      </c>
      <c r="AVO335" s="1" t="s">
        <v>2808</v>
      </c>
      <c r="AVP335" s="1" t="s">
        <v>2808</v>
      </c>
      <c r="AVQ335" s="1" t="s">
        <v>2808</v>
      </c>
      <c r="AVR335" s="1" t="s">
        <v>2808</v>
      </c>
      <c r="AVS335" s="1" t="s">
        <v>2808</v>
      </c>
      <c r="AVT335" s="1" t="s">
        <v>2808</v>
      </c>
      <c r="AVU335" s="1" t="s">
        <v>2808</v>
      </c>
      <c r="AVV335" s="1" t="s">
        <v>2808</v>
      </c>
      <c r="AVW335" s="1" t="s">
        <v>2808</v>
      </c>
      <c r="AVX335">
        <v>802.09</v>
      </c>
      <c r="AVY335">
        <v>109.82</v>
      </c>
      <c r="AVZ335">
        <v>1.35</v>
      </c>
      <c r="AWA335">
        <v>81347</v>
      </c>
      <c r="AWB335">
        <v>1</v>
      </c>
      <c r="AWC335">
        <v>458.6</v>
      </c>
      <c r="AWD335">
        <v>0</v>
      </c>
      <c r="AWE335">
        <v>0</v>
      </c>
      <c r="AWG335" s="1" t="s">
        <v>2808</v>
      </c>
      <c r="AWH335">
        <v>42.21</v>
      </c>
      <c r="AWI335">
        <v>239.6</v>
      </c>
      <c r="AWJ335">
        <v>0.52</v>
      </c>
      <c r="AWK335">
        <v>463451</v>
      </c>
      <c r="AWL335">
        <v>1</v>
      </c>
      <c r="AWM335" s="1" t="s">
        <v>2808</v>
      </c>
      <c r="AWN335">
        <v>0</v>
      </c>
      <c r="AWO335">
        <v>0</v>
      </c>
      <c r="AWP335" s="1" t="s">
        <v>2808</v>
      </c>
      <c r="AWQ335" s="1" t="s">
        <v>2808</v>
      </c>
      <c r="AWR335">
        <v>3100.97</v>
      </c>
      <c r="AWS335">
        <v>1616.16</v>
      </c>
      <c r="AWT335">
        <v>5.38</v>
      </c>
      <c r="AWU335">
        <v>300401</v>
      </c>
      <c r="AWV335">
        <v>1</v>
      </c>
      <c r="AWW335" s="1" t="s">
        <v>2808</v>
      </c>
      <c r="AWX335">
        <v>0.05</v>
      </c>
      <c r="AWY335">
        <v>0.89</v>
      </c>
      <c r="AWZ335" s="1" t="s">
        <v>2808</v>
      </c>
      <c r="AXA335" s="1" t="s">
        <v>2808</v>
      </c>
      <c r="AXB335">
        <v>2.94</v>
      </c>
      <c r="AXC335">
        <v>2.08</v>
      </c>
      <c r="AXD335">
        <v>0.03</v>
      </c>
      <c r="AXE335">
        <v>75693</v>
      </c>
      <c r="AXF335">
        <v>1</v>
      </c>
      <c r="AXG335" s="1" t="s">
        <v>2808</v>
      </c>
      <c r="AXH335">
        <v>0.01</v>
      </c>
      <c r="AXI335">
        <v>36.36</v>
      </c>
      <c r="AXK335" s="1" t="s">
        <v>2808</v>
      </c>
      <c r="AXL335">
        <v>189.43</v>
      </c>
      <c r="AXM335">
        <v>15.92</v>
      </c>
      <c r="AXN335">
        <v>3.47</v>
      </c>
      <c r="AXO335">
        <v>4589</v>
      </c>
      <c r="AXP335">
        <v>1</v>
      </c>
      <c r="AXQ335" s="1" t="s">
        <v>2808</v>
      </c>
      <c r="AXR335">
        <v>0.09</v>
      </c>
      <c r="AXS335">
        <v>2.59</v>
      </c>
      <c r="AXV335">
        <v>189.4</v>
      </c>
      <c r="AXW335">
        <v>483.17</v>
      </c>
      <c r="AXX335">
        <v>1.8480000000000001</v>
      </c>
      <c r="AXY335">
        <v>261458</v>
      </c>
      <c r="AXZ335">
        <v>1</v>
      </c>
      <c r="AYA335">
        <v>5963.4</v>
      </c>
      <c r="AYB335">
        <v>0.11</v>
      </c>
      <c r="AYC335">
        <v>5.95</v>
      </c>
      <c r="AYD335">
        <v>0.02</v>
      </c>
      <c r="AYE335">
        <v>0.23</v>
      </c>
      <c r="AYF335">
        <v>1267.07</v>
      </c>
      <c r="AYG335">
        <v>1.1599999999999999</v>
      </c>
      <c r="AYH335">
        <v>7.71</v>
      </c>
      <c r="AYI335">
        <v>151</v>
      </c>
      <c r="AYJ335">
        <v>1</v>
      </c>
      <c r="AYK335" s="1" t="s">
        <v>2808</v>
      </c>
      <c r="AYL335">
        <v>0.26</v>
      </c>
      <c r="AYM335">
        <v>8.11</v>
      </c>
      <c r="AYP335">
        <v>103.77</v>
      </c>
      <c r="AYQ335">
        <v>31.67</v>
      </c>
      <c r="AYR335">
        <v>2.48</v>
      </c>
      <c r="AYS335">
        <v>12770</v>
      </c>
      <c r="AYT335">
        <v>1</v>
      </c>
      <c r="AYU335" s="1" t="s">
        <v>2808</v>
      </c>
      <c r="AYV335">
        <v>0</v>
      </c>
      <c r="AYW335">
        <v>0</v>
      </c>
      <c r="AYY335" s="1" t="s">
        <v>2808</v>
      </c>
      <c r="AYZ335">
        <v>821.61</v>
      </c>
      <c r="AZA335">
        <v>1192</v>
      </c>
      <c r="AZB335">
        <v>29.8</v>
      </c>
      <c r="AZC335">
        <v>40000</v>
      </c>
      <c r="AZD335">
        <v>1</v>
      </c>
      <c r="AZE335">
        <v>225.3</v>
      </c>
      <c r="AZF335">
        <v>0.42</v>
      </c>
      <c r="AZG335">
        <v>1.41</v>
      </c>
      <c r="AZH335">
        <v>0.09</v>
      </c>
      <c r="AZI335">
        <v>1.42</v>
      </c>
      <c r="AZJ335">
        <v>8.25</v>
      </c>
      <c r="AZK335">
        <v>12.72</v>
      </c>
      <c r="AZL335">
        <v>0.06</v>
      </c>
      <c r="AZM335">
        <v>206482</v>
      </c>
      <c r="AZN335">
        <v>1</v>
      </c>
      <c r="AZO335">
        <v>1100.7</v>
      </c>
      <c r="AZP335">
        <v>0</v>
      </c>
      <c r="AZQ335">
        <v>0</v>
      </c>
      <c r="AZR335" s="1" t="s">
        <v>2808</v>
      </c>
      <c r="AZS335" s="1" t="s">
        <v>2808</v>
      </c>
      <c r="AZT335">
        <v>452.84</v>
      </c>
      <c r="AZU335">
        <v>16993.98</v>
      </c>
      <c r="AZV335">
        <v>61.88</v>
      </c>
      <c r="AZW335">
        <v>274628</v>
      </c>
      <c r="AZX335">
        <v>1</v>
      </c>
      <c r="AZY335">
        <v>19012.7</v>
      </c>
      <c r="AZZ335">
        <v>0.6</v>
      </c>
      <c r="BAA335">
        <v>0.97</v>
      </c>
      <c r="BAB335">
        <v>0.11</v>
      </c>
      <c r="BAC335">
        <v>2.2999999999999998</v>
      </c>
      <c r="BAD335">
        <v>18.84</v>
      </c>
      <c r="BAE335">
        <v>13.82</v>
      </c>
      <c r="BAF335">
        <v>2.64</v>
      </c>
      <c r="BAG335">
        <v>5236</v>
      </c>
      <c r="BAH335">
        <v>1</v>
      </c>
      <c r="BAI335">
        <v>6.5</v>
      </c>
      <c r="BAJ335">
        <v>0</v>
      </c>
      <c r="BAK335">
        <v>0</v>
      </c>
      <c r="BAL335">
        <v>0.4</v>
      </c>
      <c r="BAM335">
        <v>-0.3</v>
      </c>
      <c r="BAN335">
        <v>44.92</v>
      </c>
      <c r="BAO335">
        <v>6.44</v>
      </c>
      <c r="BAP335">
        <v>1.1499999999999999</v>
      </c>
      <c r="BAQ335">
        <v>5600</v>
      </c>
      <c r="BAR335">
        <v>1</v>
      </c>
      <c r="BAS335" s="1" t="s">
        <v>2808</v>
      </c>
      <c r="BAT335">
        <v>0</v>
      </c>
      <c r="BAU335">
        <v>0</v>
      </c>
      <c r="BAW335" s="1" t="s">
        <v>2808</v>
      </c>
      <c r="BAX335">
        <v>218.65</v>
      </c>
      <c r="BAY335">
        <v>18.21</v>
      </c>
      <c r="BAZ335">
        <v>2.81</v>
      </c>
      <c r="BBA335">
        <v>6480</v>
      </c>
      <c r="BBB335">
        <v>1</v>
      </c>
      <c r="BBC335" s="1" t="s">
        <v>2808</v>
      </c>
      <c r="BBD335">
        <v>0.06</v>
      </c>
      <c r="BBE335">
        <v>2.12</v>
      </c>
      <c r="BBH335">
        <v>79.62</v>
      </c>
      <c r="BBI335">
        <v>180.22</v>
      </c>
      <c r="BBJ335">
        <v>2.15</v>
      </c>
      <c r="BBK335">
        <v>83631</v>
      </c>
      <c r="BBL335">
        <v>1</v>
      </c>
      <c r="BBM335" s="1" t="s">
        <v>2808</v>
      </c>
      <c r="BBN335">
        <v>0.06</v>
      </c>
      <c r="BBO335">
        <v>2.78</v>
      </c>
      <c r="BBP335" s="1" t="s">
        <v>2808</v>
      </c>
      <c r="BBQ335" s="1" t="s">
        <v>2808</v>
      </c>
      <c r="BBR335">
        <v>128.62</v>
      </c>
      <c r="BBS335">
        <v>92.71</v>
      </c>
      <c r="BBT335">
        <v>5.39</v>
      </c>
      <c r="BBU335">
        <v>17200</v>
      </c>
      <c r="BBV335">
        <v>1</v>
      </c>
      <c r="BBW335" s="1" t="s">
        <v>2808</v>
      </c>
      <c r="BBX335">
        <v>0</v>
      </c>
      <c r="BBY335">
        <v>0</v>
      </c>
      <c r="BBZ335" s="1" t="s">
        <v>2808</v>
      </c>
      <c r="BCA335" s="1" t="s">
        <v>2808</v>
      </c>
      <c r="BCB335">
        <v>74.14</v>
      </c>
      <c r="BCC335">
        <v>767.8</v>
      </c>
      <c r="BCD335">
        <v>3.25</v>
      </c>
      <c r="BCE335">
        <v>1181226</v>
      </c>
      <c r="BCF335">
        <v>5</v>
      </c>
      <c r="BCG335">
        <v>7419</v>
      </c>
      <c r="BCH335">
        <v>0.25</v>
      </c>
      <c r="BCI335">
        <v>7.69</v>
      </c>
      <c r="BCJ335">
        <v>0.05</v>
      </c>
      <c r="BCK335">
        <v>0.41</v>
      </c>
      <c r="BCL335">
        <v>10.210000000000001</v>
      </c>
      <c r="BCM335">
        <v>2.6</v>
      </c>
      <c r="BCN335">
        <v>0.2</v>
      </c>
      <c r="BCO335">
        <v>13312</v>
      </c>
      <c r="BCP335">
        <v>1</v>
      </c>
      <c r="BCQ335" s="1" t="s">
        <v>2808</v>
      </c>
      <c r="BCR335">
        <v>0.01</v>
      </c>
      <c r="BCS335">
        <v>5.13</v>
      </c>
      <c r="BCU335" s="1" t="s">
        <v>2808</v>
      </c>
      <c r="BCV335">
        <v>108.88</v>
      </c>
      <c r="BCW335">
        <v>522.69000000000005</v>
      </c>
      <c r="BCX335">
        <v>2.4</v>
      </c>
      <c r="BCY335">
        <v>218151</v>
      </c>
      <c r="BCZ335">
        <v>1</v>
      </c>
      <c r="BDA335" s="1" t="s">
        <v>2808</v>
      </c>
      <c r="BDB335">
        <v>0.05</v>
      </c>
      <c r="BDC335">
        <v>1.96</v>
      </c>
      <c r="BDD335" s="1" t="s">
        <v>2808</v>
      </c>
      <c r="BDE335" s="1" t="s">
        <v>2808</v>
      </c>
      <c r="BDF335">
        <v>6.39</v>
      </c>
      <c r="BDG335">
        <v>5.96</v>
      </c>
      <c r="BDH335">
        <v>0.62</v>
      </c>
      <c r="BDI335">
        <v>9614</v>
      </c>
      <c r="BDJ335">
        <v>1</v>
      </c>
      <c r="BDK335" s="1" t="s">
        <v>2808</v>
      </c>
      <c r="BDL335">
        <v>0</v>
      </c>
      <c r="BDM335">
        <v>0</v>
      </c>
      <c r="BDP335">
        <v>12.69</v>
      </c>
      <c r="BDQ335">
        <v>3.94</v>
      </c>
      <c r="BDR335">
        <v>0.39</v>
      </c>
      <c r="BDS335">
        <v>10000</v>
      </c>
      <c r="BDT335">
        <v>1</v>
      </c>
      <c r="BDU335">
        <v>324</v>
      </c>
      <c r="BDV335">
        <v>0</v>
      </c>
      <c r="BDW335">
        <v>0</v>
      </c>
      <c r="BDZ335">
        <v>68.39</v>
      </c>
      <c r="BEA335">
        <v>1108.83</v>
      </c>
      <c r="BEB335">
        <v>3.3740000000000001</v>
      </c>
      <c r="BEC335">
        <v>328640</v>
      </c>
      <c r="BED335">
        <v>1</v>
      </c>
      <c r="BEE335">
        <v>17638.2</v>
      </c>
      <c r="BEF335">
        <v>0.12</v>
      </c>
      <c r="BEG335">
        <v>3.68</v>
      </c>
      <c r="BEH335">
        <v>0.02</v>
      </c>
      <c r="BEI335">
        <v>0.35</v>
      </c>
      <c r="BEJ335">
        <v>10.5</v>
      </c>
      <c r="BEK335">
        <v>2.42</v>
      </c>
      <c r="BEL335">
        <v>0.124</v>
      </c>
      <c r="BEM335">
        <v>195037</v>
      </c>
      <c r="BEN335">
        <v>10</v>
      </c>
      <c r="BEO335">
        <v>2221.6999999999998</v>
      </c>
      <c r="BEP335">
        <v>0</v>
      </c>
      <c r="BEQ335">
        <v>0</v>
      </c>
    </row>
    <row r="336" spans="1:1499" x14ac:dyDescent="0.25">
      <c r="A336" s="2">
        <v>45108</v>
      </c>
      <c r="B336">
        <v>89.61</v>
      </c>
      <c r="C336">
        <v>533.51</v>
      </c>
      <c r="D336">
        <v>6.36</v>
      </c>
      <c r="E336">
        <v>83886</v>
      </c>
      <c r="F336">
        <v>1</v>
      </c>
      <c r="G336">
        <v>2953</v>
      </c>
      <c r="H336">
        <v>0.18</v>
      </c>
      <c r="I336">
        <v>2.83</v>
      </c>
      <c r="J336">
        <v>0.11</v>
      </c>
      <c r="K336">
        <v>1.17</v>
      </c>
      <c r="L336">
        <v>275.17</v>
      </c>
      <c r="M336">
        <v>68.62</v>
      </c>
      <c r="N336">
        <v>5.7</v>
      </c>
      <c r="O336">
        <v>12039</v>
      </c>
      <c r="P336">
        <v>1</v>
      </c>
      <c r="Q336">
        <v>444.6</v>
      </c>
      <c r="R336">
        <v>0.11</v>
      </c>
      <c r="S336">
        <v>1.93</v>
      </c>
      <c r="T336">
        <v>0.05</v>
      </c>
      <c r="U336">
        <v>0.56000000000000005</v>
      </c>
      <c r="V336">
        <v>2.71</v>
      </c>
      <c r="W336">
        <v>34.03</v>
      </c>
      <c r="X336">
        <v>0.6</v>
      </c>
      <c r="Y336">
        <v>56346</v>
      </c>
      <c r="Z336">
        <v>1</v>
      </c>
      <c r="AA336">
        <v>3232.8</v>
      </c>
      <c r="AB336">
        <v>0</v>
      </c>
      <c r="AC336">
        <v>0</v>
      </c>
      <c r="AD336" s="1" t="s">
        <v>2808</v>
      </c>
      <c r="AE336">
        <v>0.05</v>
      </c>
      <c r="AF336">
        <v>4828.21</v>
      </c>
      <c r="AG336">
        <v>2934.13</v>
      </c>
      <c r="AH336">
        <v>67.900000000000006</v>
      </c>
      <c r="AI336">
        <v>43213</v>
      </c>
      <c r="AJ336">
        <v>1</v>
      </c>
      <c r="AK336" s="1" t="s">
        <v>2808</v>
      </c>
      <c r="AL336">
        <v>0</v>
      </c>
      <c r="AM336">
        <v>0</v>
      </c>
      <c r="AN336" s="1" t="s">
        <v>2808</v>
      </c>
      <c r="AO336" s="1" t="s">
        <v>2808</v>
      </c>
      <c r="AP336">
        <v>583.83000000000004</v>
      </c>
      <c r="AQ336">
        <v>738.72</v>
      </c>
      <c r="AR336">
        <v>1.76</v>
      </c>
      <c r="AS336">
        <v>419728</v>
      </c>
      <c r="AT336">
        <v>1</v>
      </c>
      <c r="AU336" s="1" t="s">
        <v>2808</v>
      </c>
      <c r="AV336">
        <v>0.05</v>
      </c>
      <c r="AW336">
        <v>2.73</v>
      </c>
      <c r="AX336" s="1" t="s">
        <v>2808</v>
      </c>
      <c r="AY336" s="1" t="s">
        <v>2808</v>
      </c>
      <c r="AZ336">
        <v>236.74</v>
      </c>
      <c r="BA336">
        <v>15119990</v>
      </c>
      <c r="BB336">
        <v>25200</v>
      </c>
      <c r="BC336">
        <v>600000</v>
      </c>
      <c r="BD336">
        <v>1</v>
      </c>
      <c r="BE336" s="1" t="s">
        <v>2808</v>
      </c>
      <c r="BF336">
        <v>750</v>
      </c>
      <c r="BG336">
        <v>2.98</v>
      </c>
      <c r="BH336" s="1" t="s">
        <v>2808</v>
      </c>
      <c r="BI336" s="1" t="s">
        <v>2808</v>
      </c>
      <c r="BJ336">
        <v>30.36</v>
      </c>
      <c r="BK336">
        <v>615.79999999999995</v>
      </c>
      <c r="BL336">
        <v>0.15</v>
      </c>
      <c r="BM336">
        <v>4105338</v>
      </c>
      <c r="BN336">
        <v>1</v>
      </c>
      <c r="BO336" s="1" t="s">
        <v>2808</v>
      </c>
      <c r="BP336">
        <v>0</v>
      </c>
      <c r="BQ336">
        <v>0</v>
      </c>
      <c r="BR336" s="1" t="s">
        <v>2808</v>
      </c>
      <c r="BS336" s="1" t="s">
        <v>2808</v>
      </c>
      <c r="BT336">
        <v>65.930000000000007</v>
      </c>
      <c r="BU336">
        <v>8.43</v>
      </c>
      <c r="BV336">
        <v>1.1000000000000001</v>
      </c>
      <c r="BW336">
        <v>7667</v>
      </c>
      <c r="BX336">
        <v>1</v>
      </c>
      <c r="BY336">
        <v>63</v>
      </c>
      <c r="BZ336">
        <v>0</v>
      </c>
      <c r="CA336">
        <v>0</v>
      </c>
      <c r="CD336">
        <v>79.25</v>
      </c>
      <c r="CE336">
        <v>41.22</v>
      </c>
      <c r="CF336">
        <v>3.68</v>
      </c>
      <c r="CG336">
        <v>11200</v>
      </c>
      <c r="CH336">
        <v>1</v>
      </c>
      <c r="CI336">
        <v>10.8</v>
      </c>
      <c r="CJ336">
        <v>0</v>
      </c>
      <c r="CK336">
        <v>0</v>
      </c>
      <c r="CL336" s="1" t="s">
        <v>2808</v>
      </c>
      <c r="CM336">
        <v>0.9</v>
      </c>
      <c r="CN336">
        <v>142.88</v>
      </c>
      <c r="CO336">
        <v>166.86</v>
      </c>
      <c r="CP336">
        <v>0.49</v>
      </c>
      <c r="CQ336">
        <v>340530</v>
      </c>
      <c r="CR336">
        <v>1</v>
      </c>
      <c r="CS336">
        <v>7707</v>
      </c>
      <c r="CT336">
        <v>0.04</v>
      </c>
      <c r="CU336">
        <v>7.96</v>
      </c>
      <c r="CV336" s="1" t="s">
        <v>2808</v>
      </c>
      <c r="CW336" s="1" t="s">
        <v>2808</v>
      </c>
      <c r="CX336">
        <v>427.27</v>
      </c>
      <c r="CY336">
        <v>179.28</v>
      </c>
      <c r="CZ336">
        <v>11.3</v>
      </c>
      <c r="DA336">
        <v>15865</v>
      </c>
      <c r="DB336">
        <v>1</v>
      </c>
      <c r="DC336">
        <v>108</v>
      </c>
      <c r="DD336">
        <v>7.0000000000000007E-2</v>
      </c>
      <c r="DE336">
        <v>0.62</v>
      </c>
      <c r="DF336" s="1" t="s">
        <v>2808</v>
      </c>
      <c r="DG336">
        <v>0.5</v>
      </c>
      <c r="DH336">
        <v>137.53</v>
      </c>
      <c r="DI336">
        <v>67.92</v>
      </c>
      <c r="DJ336">
        <v>13.45</v>
      </c>
      <c r="DK336">
        <v>5050</v>
      </c>
      <c r="DL336">
        <v>1</v>
      </c>
      <c r="DM336" s="1" t="s">
        <v>2808</v>
      </c>
      <c r="DN336">
        <v>0</v>
      </c>
      <c r="DO336">
        <v>0</v>
      </c>
      <c r="DR336">
        <v>218.94</v>
      </c>
      <c r="DS336">
        <v>7374.95</v>
      </c>
      <c r="DT336">
        <v>2.04</v>
      </c>
      <c r="DU336">
        <v>3606333</v>
      </c>
      <c r="DV336">
        <v>1</v>
      </c>
      <c r="DW336" s="1" t="s">
        <v>2808</v>
      </c>
      <c r="DX336">
        <v>0.06</v>
      </c>
      <c r="DY336">
        <v>2.93</v>
      </c>
      <c r="DZ336" s="1" t="s">
        <v>2808</v>
      </c>
      <c r="EA336" s="1" t="s">
        <v>2808</v>
      </c>
      <c r="EB336">
        <v>116.23</v>
      </c>
      <c r="EC336">
        <v>40.07</v>
      </c>
      <c r="ED336">
        <v>5.2991000000000001</v>
      </c>
      <c r="EE336">
        <v>7353</v>
      </c>
      <c r="EF336">
        <v>0.97230000000000005</v>
      </c>
      <c r="EG336">
        <v>65.900000000000006</v>
      </c>
      <c r="EH336">
        <v>0.19</v>
      </c>
      <c r="EI336">
        <v>3.67</v>
      </c>
      <c r="EL336">
        <v>2613.31</v>
      </c>
      <c r="EM336">
        <v>1252.52</v>
      </c>
      <c r="EN336">
        <v>10.97</v>
      </c>
      <c r="EO336">
        <v>114177</v>
      </c>
      <c r="EP336">
        <v>1</v>
      </c>
      <c r="EQ336" s="1" t="s">
        <v>2808</v>
      </c>
      <c r="ER336">
        <v>0.2</v>
      </c>
      <c r="ES336">
        <v>1.82</v>
      </c>
      <c r="ET336" s="1" t="s">
        <v>2808</v>
      </c>
      <c r="EU336" s="1" t="s">
        <v>2808</v>
      </c>
      <c r="EV336">
        <v>102.08</v>
      </c>
      <c r="EW336">
        <v>134.37</v>
      </c>
      <c r="EX336">
        <v>23</v>
      </c>
      <c r="EY336">
        <v>5842</v>
      </c>
      <c r="EZ336">
        <v>1</v>
      </c>
      <c r="FA336">
        <v>8</v>
      </c>
      <c r="FB336">
        <v>0.8</v>
      </c>
      <c r="FC336">
        <v>3.48</v>
      </c>
      <c r="FD336">
        <v>7.0000000000000007E-2</v>
      </c>
      <c r="FE336">
        <v>2.87</v>
      </c>
      <c r="FF336">
        <v>149.53</v>
      </c>
      <c r="FG336">
        <v>981.58</v>
      </c>
      <c r="FH336">
        <v>19.170000000000002</v>
      </c>
      <c r="FI336">
        <v>51204</v>
      </c>
      <c r="FJ336">
        <v>1</v>
      </c>
      <c r="FK336">
        <v>3086.9</v>
      </c>
      <c r="FL336">
        <v>0.12</v>
      </c>
      <c r="FM336">
        <v>0.63</v>
      </c>
      <c r="FN336">
        <v>7.0000000000000007E-2</v>
      </c>
      <c r="FO336">
        <v>0.52</v>
      </c>
      <c r="FP336">
        <v>2889.25</v>
      </c>
      <c r="FQ336">
        <v>5.5</v>
      </c>
      <c r="FR336">
        <v>10.76</v>
      </c>
      <c r="FS336">
        <v>511</v>
      </c>
      <c r="FT336">
        <v>1</v>
      </c>
      <c r="FU336" s="1" t="s">
        <v>2808</v>
      </c>
      <c r="FV336">
        <v>0.04</v>
      </c>
      <c r="FW336">
        <v>0.42</v>
      </c>
      <c r="FZ336">
        <v>13.08</v>
      </c>
      <c r="GA336">
        <v>180.69</v>
      </c>
      <c r="GB336">
        <v>44.07</v>
      </c>
      <c r="GC336">
        <v>4100</v>
      </c>
      <c r="GD336">
        <v>1</v>
      </c>
      <c r="GE336" s="1" t="s">
        <v>2808</v>
      </c>
      <c r="GF336">
        <v>2</v>
      </c>
      <c r="GG336">
        <v>4.55</v>
      </c>
      <c r="GH336" s="1" t="s">
        <v>2808</v>
      </c>
      <c r="GI336" s="1" t="s">
        <v>2808</v>
      </c>
      <c r="GJ336">
        <v>69.3</v>
      </c>
      <c r="GK336">
        <v>136.94999999999999</v>
      </c>
      <c r="GL336">
        <v>0.4803</v>
      </c>
      <c r="GM336">
        <v>96446</v>
      </c>
      <c r="GN336">
        <v>0.33829999999999999</v>
      </c>
      <c r="GO336">
        <v>17118.900000000001</v>
      </c>
      <c r="GP336">
        <v>0</v>
      </c>
      <c r="GQ336">
        <v>0</v>
      </c>
      <c r="GR336">
        <v>0.01</v>
      </c>
      <c r="GS336">
        <v>0.17</v>
      </c>
      <c r="GT336">
        <v>67.86</v>
      </c>
      <c r="GU336">
        <v>2.79</v>
      </c>
      <c r="GV336">
        <v>0.49</v>
      </c>
      <c r="GW336">
        <v>5692</v>
      </c>
      <c r="GX336">
        <v>1</v>
      </c>
      <c r="GY336" s="1" t="s">
        <v>2808</v>
      </c>
      <c r="GZ336">
        <v>0</v>
      </c>
      <c r="HA336">
        <v>0</v>
      </c>
      <c r="HD336">
        <v>181.8</v>
      </c>
      <c r="HE336">
        <v>940</v>
      </c>
      <c r="HF336">
        <v>18.5</v>
      </c>
      <c r="HG336">
        <v>50811</v>
      </c>
      <c r="HH336">
        <v>1</v>
      </c>
      <c r="HI336" s="1" t="s">
        <v>2808</v>
      </c>
      <c r="HJ336">
        <v>1.5</v>
      </c>
      <c r="HK336">
        <v>8.11</v>
      </c>
      <c r="HL336" s="1" t="s">
        <v>2808</v>
      </c>
      <c r="HM336" s="1" t="s">
        <v>2808</v>
      </c>
      <c r="HN336">
        <v>42.86</v>
      </c>
      <c r="HO336">
        <v>6.11</v>
      </c>
      <c r="HP336">
        <v>1.35</v>
      </c>
      <c r="HQ336">
        <v>4528</v>
      </c>
      <c r="HR336">
        <v>1</v>
      </c>
      <c r="HS336">
        <v>25.5</v>
      </c>
      <c r="HT336">
        <v>0</v>
      </c>
      <c r="HU336">
        <v>0</v>
      </c>
      <c r="HX336">
        <v>109.34</v>
      </c>
      <c r="HY336">
        <v>1520.88</v>
      </c>
      <c r="HZ336">
        <v>15.8</v>
      </c>
      <c r="IA336">
        <v>96258</v>
      </c>
      <c r="IB336">
        <v>1</v>
      </c>
      <c r="IC336">
        <v>772.1</v>
      </c>
      <c r="ID336">
        <v>0.17</v>
      </c>
      <c r="IE336">
        <v>1.05</v>
      </c>
      <c r="IF336">
        <v>0.03</v>
      </c>
      <c r="IG336">
        <v>0.65</v>
      </c>
      <c r="IH336">
        <v>386.68</v>
      </c>
      <c r="II336">
        <v>11546.4</v>
      </c>
      <c r="IJ336">
        <v>12.025</v>
      </c>
      <c r="IK336">
        <v>960200</v>
      </c>
      <c r="IL336">
        <v>1</v>
      </c>
      <c r="IM336">
        <v>24656.400000000001</v>
      </c>
      <c r="IN336">
        <v>0.35</v>
      </c>
      <c r="IO336">
        <v>2.88</v>
      </c>
      <c r="IP336">
        <v>0.04</v>
      </c>
      <c r="IQ336">
        <v>0.39</v>
      </c>
      <c r="IR336">
        <v>0</v>
      </c>
      <c r="IS336">
        <v>328.44</v>
      </c>
      <c r="IT336">
        <v>2.81</v>
      </c>
      <c r="IU336">
        <v>116884</v>
      </c>
      <c r="IV336">
        <v>1</v>
      </c>
      <c r="IW336" s="1" t="s">
        <v>2808</v>
      </c>
      <c r="IX336">
        <v>0</v>
      </c>
      <c r="IY336">
        <v>0</v>
      </c>
      <c r="IZ336" s="1" t="s">
        <v>2808</v>
      </c>
      <c r="JA336" s="1" t="s">
        <v>2808</v>
      </c>
      <c r="JB336">
        <v>3792.76</v>
      </c>
      <c r="JC336">
        <v>5418.92</v>
      </c>
      <c r="JD336">
        <v>49.77</v>
      </c>
      <c r="JE336">
        <v>108879</v>
      </c>
      <c r="JF336">
        <v>1</v>
      </c>
      <c r="JG336">
        <v>3975</v>
      </c>
      <c r="JH336">
        <v>0.3</v>
      </c>
      <c r="JI336">
        <v>0.6</v>
      </c>
      <c r="JJ336">
        <v>0.23</v>
      </c>
      <c r="JK336">
        <v>2.76</v>
      </c>
      <c r="JL336">
        <v>79.95</v>
      </c>
      <c r="JM336">
        <v>1771.99</v>
      </c>
      <c r="JN336">
        <v>1.7629999999999999</v>
      </c>
      <c r="JO336">
        <v>1005099</v>
      </c>
      <c r="JP336">
        <v>1</v>
      </c>
      <c r="JQ336">
        <v>29466.9</v>
      </c>
      <c r="JR336">
        <v>0.06</v>
      </c>
      <c r="JS336">
        <v>3.23</v>
      </c>
      <c r="JT336">
        <v>0.02</v>
      </c>
      <c r="JU336">
        <v>0.17</v>
      </c>
      <c r="JV336">
        <v>882.31</v>
      </c>
      <c r="JW336">
        <v>8.4</v>
      </c>
      <c r="JX336">
        <v>5.2</v>
      </c>
      <c r="JY336">
        <v>1615</v>
      </c>
      <c r="JZ336">
        <v>1</v>
      </c>
      <c r="KA336">
        <v>9.8000000000000007</v>
      </c>
      <c r="KB336">
        <v>0.06</v>
      </c>
      <c r="KC336">
        <v>1.1000000000000001</v>
      </c>
      <c r="KF336">
        <v>84.18</v>
      </c>
      <c r="KG336">
        <v>124.69</v>
      </c>
      <c r="KH336">
        <v>1.75</v>
      </c>
      <c r="KI336">
        <v>71372</v>
      </c>
      <c r="KJ336">
        <v>1</v>
      </c>
      <c r="KK336" s="1" t="s">
        <v>2808</v>
      </c>
      <c r="KL336">
        <v>0</v>
      </c>
      <c r="KM336">
        <v>0</v>
      </c>
      <c r="KP336">
        <v>70.09</v>
      </c>
      <c r="KQ336">
        <v>59.91</v>
      </c>
      <c r="KR336">
        <v>2.13</v>
      </c>
      <c r="KS336">
        <v>28128</v>
      </c>
      <c r="KT336">
        <v>1</v>
      </c>
      <c r="KU336">
        <v>123.2</v>
      </c>
      <c r="KV336">
        <v>0.06</v>
      </c>
      <c r="KW336">
        <v>2.82</v>
      </c>
      <c r="KX336" s="1" t="s">
        <v>2808</v>
      </c>
      <c r="KY336">
        <v>0.31</v>
      </c>
      <c r="KZ336">
        <v>164.07</v>
      </c>
      <c r="LA336">
        <v>2224.59</v>
      </c>
      <c r="LB336">
        <v>1.71</v>
      </c>
      <c r="LC336">
        <v>1300930</v>
      </c>
      <c r="LD336">
        <v>1</v>
      </c>
      <c r="LE336">
        <v>37419.699999999997</v>
      </c>
      <c r="LF336">
        <v>0.11</v>
      </c>
      <c r="LG336">
        <v>6.43</v>
      </c>
      <c r="LH336">
        <v>0.01</v>
      </c>
      <c r="LI336">
        <v>0.2</v>
      </c>
      <c r="LJ336">
        <v>101.52</v>
      </c>
      <c r="LK336">
        <v>82.69</v>
      </c>
      <c r="LL336">
        <v>2.56</v>
      </c>
      <c r="LM336">
        <v>32300</v>
      </c>
      <c r="LN336">
        <v>1</v>
      </c>
      <c r="LO336">
        <v>363.4</v>
      </c>
      <c r="LP336">
        <v>0.26</v>
      </c>
      <c r="LQ336">
        <v>10.16</v>
      </c>
      <c r="LS336">
        <v>0.23</v>
      </c>
      <c r="LT336">
        <v>65.180000000000007</v>
      </c>
      <c r="LU336">
        <v>47.21</v>
      </c>
      <c r="LV336">
        <v>3.66</v>
      </c>
      <c r="LW336">
        <v>12900</v>
      </c>
      <c r="LX336">
        <v>1</v>
      </c>
      <c r="LY336">
        <v>114.2</v>
      </c>
      <c r="LZ336">
        <v>0</v>
      </c>
      <c r="MA336">
        <v>0</v>
      </c>
      <c r="MC336" s="1" t="s">
        <v>2808</v>
      </c>
      <c r="MD336">
        <v>114.39</v>
      </c>
      <c r="ME336">
        <v>106.49</v>
      </c>
      <c r="MF336">
        <v>2.75</v>
      </c>
      <c r="MG336">
        <v>38725</v>
      </c>
      <c r="MH336">
        <v>1</v>
      </c>
      <c r="MI336" s="1" t="s">
        <v>2808</v>
      </c>
      <c r="MJ336">
        <v>0</v>
      </c>
      <c r="MK336">
        <v>0</v>
      </c>
      <c r="ML336" s="1" t="s">
        <v>2808</v>
      </c>
      <c r="MM336" s="1" t="s">
        <v>2808</v>
      </c>
      <c r="MN336">
        <v>116.5</v>
      </c>
      <c r="MO336">
        <v>59.01</v>
      </c>
      <c r="MP336">
        <v>11.79</v>
      </c>
      <c r="MQ336">
        <v>5005</v>
      </c>
      <c r="MR336">
        <v>1</v>
      </c>
      <c r="MS336" s="1" t="s">
        <v>2808</v>
      </c>
      <c r="MT336">
        <v>0</v>
      </c>
      <c r="MU336">
        <v>0</v>
      </c>
      <c r="MX336">
        <v>93.5</v>
      </c>
      <c r="MY336">
        <v>120.87</v>
      </c>
      <c r="MZ336">
        <v>9.35</v>
      </c>
      <c r="NA336">
        <v>12928</v>
      </c>
      <c r="NB336">
        <v>1</v>
      </c>
      <c r="NC336">
        <v>185.9</v>
      </c>
      <c r="ND336">
        <v>0</v>
      </c>
      <c r="NE336">
        <v>0</v>
      </c>
      <c r="NH336">
        <v>4341.6899999999996</v>
      </c>
      <c r="NI336">
        <v>44555.18</v>
      </c>
      <c r="NJ336">
        <v>2.4369999999999998</v>
      </c>
      <c r="NK336">
        <v>18282780</v>
      </c>
      <c r="NL336">
        <v>1</v>
      </c>
      <c r="NM336">
        <v>1646133</v>
      </c>
      <c r="NN336">
        <v>0.16</v>
      </c>
      <c r="NO336">
        <v>6.73</v>
      </c>
      <c r="NP336">
        <v>0.02</v>
      </c>
      <c r="NQ336">
        <v>0.38</v>
      </c>
      <c r="NR336">
        <v>1434.72</v>
      </c>
      <c r="NS336">
        <v>2359.1999999999998</v>
      </c>
      <c r="NT336">
        <v>2.5299999999999998</v>
      </c>
      <c r="NU336">
        <v>932491</v>
      </c>
      <c r="NV336">
        <v>1</v>
      </c>
      <c r="NW336" s="1" t="s">
        <v>2808</v>
      </c>
      <c r="NX336">
        <v>0.21</v>
      </c>
      <c r="NY336">
        <v>8.4600000000000009</v>
      </c>
      <c r="NZ336" s="1" t="s">
        <v>2808</v>
      </c>
      <c r="OA336" s="1" t="s">
        <v>2808</v>
      </c>
      <c r="OB336">
        <v>37.200000000000003</v>
      </c>
      <c r="OC336">
        <v>212595.6</v>
      </c>
      <c r="OD336">
        <v>4200</v>
      </c>
      <c r="OE336">
        <v>50618</v>
      </c>
      <c r="OF336">
        <v>1</v>
      </c>
      <c r="OH336">
        <v>0</v>
      </c>
      <c r="OI336">
        <v>0</v>
      </c>
      <c r="OL336">
        <v>173.21</v>
      </c>
      <c r="OM336">
        <v>255.64</v>
      </c>
      <c r="ON336">
        <v>13.23</v>
      </c>
      <c r="OO336">
        <v>19323</v>
      </c>
      <c r="OP336">
        <v>1</v>
      </c>
      <c r="OQ336" s="1" t="s">
        <v>2808</v>
      </c>
      <c r="OR336">
        <v>0</v>
      </c>
      <c r="OS336">
        <v>0</v>
      </c>
      <c r="OV336">
        <v>3316.04</v>
      </c>
      <c r="OW336">
        <v>3695.28</v>
      </c>
      <c r="OX336">
        <v>10.58</v>
      </c>
      <c r="OY336">
        <v>349271</v>
      </c>
      <c r="OZ336">
        <v>1</v>
      </c>
      <c r="PA336" s="1" t="s">
        <v>2808</v>
      </c>
      <c r="PB336">
        <v>0</v>
      </c>
      <c r="PC336">
        <v>0</v>
      </c>
      <c r="PD336" s="1" t="s">
        <v>2808</v>
      </c>
      <c r="PE336" s="1" t="s">
        <v>2808</v>
      </c>
      <c r="PF336">
        <v>101.96</v>
      </c>
      <c r="PG336">
        <v>307.5</v>
      </c>
      <c r="PH336">
        <v>9.0296000000000003</v>
      </c>
      <c r="PI336">
        <v>26926</v>
      </c>
      <c r="PJ336">
        <v>0.79069999999999996</v>
      </c>
      <c r="PK336">
        <v>435.8</v>
      </c>
      <c r="PL336">
        <v>0</v>
      </c>
      <c r="PM336">
        <v>0</v>
      </c>
      <c r="PN336" s="1" t="s">
        <v>2808</v>
      </c>
      <c r="PO336" s="1" t="s">
        <v>2808</v>
      </c>
      <c r="PP336">
        <v>66.510000000000005</v>
      </c>
      <c r="PQ336">
        <v>76.540000000000006</v>
      </c>
      <c r="PR336">
        <v>2.48</v>
      </c>
      <c r="PS336">
        <v>30864</v>
      </c>
      <c r="PT336">
        <v>1</v>
      </c>
      <c r="PU336">
        <v>174.1</v>
      </c>
      <c r="PV336">
        <v>0</v>
      </c>
      <c r="PW336">
        <v>0</v>
      </c>
      <c r="PX336">
        <v>0.03</v>
      </c>
      <c r="PY336">
        <v>0.41</v>
      </c>
      <c r="PZ336">
        <v>7.14</v>
      </c>
      <c r="QA336">
        <v>43.3</v>
      </c>
      <c r="QB336">
        <v>0.18</v>
      </c>
      <c r="QC336">
        <v>245874</v>
      </c>
      <c r="QD336">
        <v>1</v>
      </c>
      <c r="QE336" s="1" t="s">
        <v>2808</v>
      </c>
      <c r="QF336">
        <v>0</v>
      </c>
      <c r="QG336">
        <v>0</v>
      </c>
      <c r="QH336" s="1" t="s">
        <v>2808</v>
      </c>
      <c r="QI336" s="1" t="s">
        <v>2808</v>
      </c>
      <c r="QJ336">
        <v>60.33</v>
      </c>
      <c r="QK336">
        <v>40.380000000000003</v>
      </c>
      <c r="QL336">
        <v>0.39</v>
      </c>
      <c r="QM336">
        <v>103752</v>
      </c>
      <c r="QN336">
        <v>1</v>
      </c>
      <c r="QO336" s="1" t="s">
        <v>2808</v>
      </c>
      <c r="QP336">
        <v>0</v>
      </c>
      <c r="QQ336">
        <v>0</v>
      </c>
      <c r="QR336" s="1" t="s">
        <v>2808</v>
      </c>
      <c r="QS336" s="1" t="s">
        <v>2808</v>
      </c>
      <c r="QT336">
        <v>171.28</v>
      </c>
      <c r="QU336">
        <v>22.69</v>
      </c>
      <c r="QV336">
        <v>0.62</v>
      </c>
      <c r="QW336">
        <v>36663</v>
      </c>
      <c r="QX336">
        <v>1</v>
      </c>
      <c r="QY336" s="1" t="s">
        <v>2808</v>
      </c>
      <c r="QZ336">
        <v>0.04</v>
      </c>
      <c r="RA336">
        <v>6.72</v>
      </c>
      <c r="RD336">
        <v>635.96</v>
      </c>
      <c r="RE336">
        <v>1066.75</v>
      </c>
      <c r="RF336">
        <v>25.1</v>
      </c>
      <c r="RG336">
        <v>42500</v>
      </c>
      <c r="RH336">
        <v>1</v>
      </c>
      <c r="RI336">
        <v>250.4</v>
      </c>
      <c r="RJ336">
        <v>0.7</v>
      </c>
      <c r="RK336">
        <v>2.79</v>
      </c>
      <c r="RL336">
        <v>0.86</v>
      </c>
      <c r="RM336">
        <v>1.52</v>
      </c>
      <c r="RN336">
        <v>687</v>
      </c>
      <c r="RO336">
        <v>604.04</v>
      </c>
      <c r="RP336">
        <v>36.96</v>
      </c>
      <c r="RQ336">
        <v>16343</v>
      </c>
      <c r="RR336">
        <v>1</v>
      </c>
      <c r="RS336" s="1" t="s">
        <v>2808</v>
      </c>
      <c r="RT336">
        <v>8.48</v>
      </c>
      <c r="RU336">
        <v>22.94</v>
      </c>
      <c r="RV336" s="1" t="s">
        <v>2808</v>
      </c>
      <c r="RW336" s="1" t="s">
        <v>2808</v>
      </c>
      <c r="RX336">
        <v>189.18</v>
      </c>
      <c r="RY336">
        <v>249271.4</v>
      </c>
      <c r="RZ336">
        <v>33850</v>
      </c>
      <c r="SA336">
        <v>7364</v>
      </c>
      <c r="SB336">
        <v>1</v>
      </c>
      <c r="SC336" s="1" t="s">
        <v>2808</v>
      </c>
      <c r="SD336">
        <v>1650</v>
      </c>
      <c r="SE336">
        <v>4.87</v>
      </c>
      <c r="SG336" s="1" t="s">
        <v>2808</v>
      </c>
      <c r="SH336">
        <v>509.16</v>
      </c>
      <c r="SI336">
        <v>548.24</v>
      </c>
      <c r="SJ336">
        <v>5.2</v>
      </c>
      <c r="SK336">
        <v>105431</v>
      </c>
      <c r="SL336">
        <v>1</v>
      </c>
      <c r="SM336" s="1" t="s">
        <v>2808</v>
      </c>
      <c r="SN336">
        <v>0.06</v>
      </c>
      <c r="SO336">
        <v>1.1499999999999999</v>
      </c>
      <c r="SP336" s="1" t="s">
        <v>2808</v>
      </c>
      <c r="SQ336" s="1" t="s">
        <v>2808</v>
      </c>
      <c r="SR336">
        <v>158.19</v>
      </c>
      <c r="SS336">
        <v>412.34</v>
      </c>
      <c r="ST336">
        <v>7.78</v>
      </c>
      <c r="SU336">
        <v>53000</v>
      </c>
      <c r="SV336">
        <v>1</v>
      </c>
      <c r="SW336">
        <v>1473.6</v>
      </c>
      <c r="SX336">
        <v>0.27</v>
      </c>
      <c r="SY336">
        <v>3.5</v>
      </c>
      <c r="SZ336">
        <v>0.03</v>
      </c>
      <c r="TA336">
        <v>0.62</v>
      </c>
      <c r="TB336">
        <v>13.67</v>
      </c>
      <c r="TC336">
        <v>17.66</v>
      </c>
      <c r="TD336">
        <v>1.6639999999999999</v>
      </c>
      <c r="TE336">
        <v>10614</v>
      </c>
      <c r="TF336">
        <v>1</v>
      </c>
      <c r="TG336">
        <v>2066.8000000000002</v>
      </c>
      <c r="TH336">
        <v>0</v>
      </c>
      <c r="TI336">
        <v>0</v>
      </c>
      <c r="TK336" s="1" t="s">
        <v>2808</v>
      </c>
      <c r="TL336">
        <v>80.83</v>
      </c>
      <c r="TM336">
        <v>2215.83</v>
      </c>
      <c r="TN336">
        <v>5.7568999999999999</v>
      </c>
      <c r="TO336">
        <v>271215</v>
      </c>
      <c r="TP336">
        <v>0.7046</v>
      </c>
      <c r="TQ336">
        <v>38040</v>
      </c>
      <c r="TR336">
        <v>0</v>
      </c>
      <c r="TS336">
        <v>0</v>
      </c>
      <c r="TT336">
        <v>0.18</v>
      </c>
      <c r="TU336">
        <v>0.79</v>
      </c>
      <c r="TV336" s="1" t="s">
        <v>2808</v>
      </c>
      <c r="TW336" s="1" t="s">
        <v>2808</v>
      </c>
      <c r="TX336" s="1" t="s">
        <v>2808</v>
      </c>
      <c r="TY336" s="1" t="s">
        <v>2808</v>
      </c>
      <c r="TZ336" s="1" t="s">
        <v>2808</v>
      </c>
      <c r="UA336" s="1" t="s">
        <v>2808</v>
      </c>
      <c r="UB336" s="1" t="s">
        <v>2808</v>
      </c>
      <c r="UC336" s="1" t="s">
        <v>2808</v>
      </c>
      <c r="UF336">
        <v>64.42</v>
      </c>
      <c r="UG336">
        <v>437.38</v>
      </c>
      <c r="UH336">
        <v>4.8</v>
      </c>
      <c r="UI336">
        <v>91121</v>
      </c>
      <c r="UJ336">
        <v>1</v>
      </c>
      <c r="UK336">
        <v>1365.3</v>
      </c>
      <c r="UL336">
        <v>0</v>
      </c>
      <c r="UM336">
        <v>0</v>
      </c>
      <c r="UN336" s="1" t="s">
        <v>2808</v>
      </c>
      <c r="UO336">
        <v>0.25</v>
      </c>
      <c r="UP336">
        <v>51.15</v>
      </c>
      <c r="UQ336">
        <v>150.18</v>
      </c>
      <c r="UR336">
        <v>2.04</v>
      </c>
      <c r="US336">
        <v>73619</v>
      </c>
      <c r="UT336">
        <v>1</v>
      </c>
      <c r="UU336" s="1" t="s">
        <v>2808</v>
      </c>
      <c r="UV336">
        <v>0.05</v>
      </c>
      <c r="UW336">
        <v>2.25</v>
      </c>
      <c r="UX336" s="1" t="s">
        <v>2808</v>
      </c>
      <c r="UY336" s="1" t="s">
        <v>2808</v>
      </c>
      <c r="UZ336">
        <v>221.32</v>
      </c>
      <c r="VA336">
        <v>200.55</v>
      </c>
      <c r="VB336">
        <v>21.2</v>
      </c>
      <c r="VC336">
        <v>9460</v>
      </c>
      <c r="VD336">
        <v>1</v>
      </c>
      <c r="VE336">
        <v>84.5</v>
      </c>
      <c r="VF336">
        <v>0.1</v>
      </c>
      <c r="VG336">
        <v>0.47</v>
      </c>
      <c r="VH336">
        <v>0.24</v>
      </c>
      <c r="VI336">
        <v>1.93</v>
      </c>
      <c r="VJ336">
        <v>1847.16</v>
      </c>
      <c r="VK336">
        <v>467.23</v>
      </c>
      <c r="VL336">
        <v>18.600000000000001</v>
      </c>
      <c r="VM336">
        <v>25120</v>
      </c>
      <c r="VN336">
        <v>1</v>
      </c>
      <c r="VO336" s="1" t="s">
        <v>2808</v>
      </c>
      <c r="VP336">
        <v>0.7</v>
      </c>
      <c r="VQ336">
        <v>3.76</v>
      </c>
      <c r="VR336" s="1" t="s">
        <v>2808</v>
      </c>
      <c r="VS336" s="1" t="s">
        <v>2808</v>
      </c>
      <c r="VT336">
        <v>715.38</v>
      </c>
      <c r="VU336">
        <v>500.4</v>
      </c>
      <c r="VV336">
        <v>25.02</v>
      </c>
      <c r="VW336">
        <v>20000</v>
      </c>
      <c r="VX336">
        <v>1</v>
      </c>
      <c r="VY336" s="1" t="s">
        <v>2808</v>
      </c>
      <c r="VZ336">
        <v>0</v>
      </c>
      <c r="WA336">
        <v>0</v>
      </c>
      <c r="WB336" s="1" t="s">
        <v>2808</v>
      </c>
      <c r="WC336" s="1" t="s">
        <v>2808</v>
      </c>
      <c r="WD336">
        <v>160.78</v>
      </c>
      <c r="WE336">
        <v>0.75</v>
      </c>
      <c r="WF336">
        <v>5</v>
      </c>
      <c r="WG336">
        <v>151</v>
      </c>
      <c r="WH336">
        <v>1</v>
      </c>
      <c r="WI336" s="1" t="s">
        <v>2808</v>
      </c>
      <c r="WJ336">
        <v>0.1</v>
      </c>
      <c r="WK336">
        <v>2</v>
      </c>
      <c r="WN336">
        <v>11.17</v>
      </c>
      <c r="WO336">
        <v>3.21</v>
      </c>
      <c r="WP336">
        <v>0.49</v>
      </c>
      <c r="WQ336">
        <v>6543</v>
      </c>
      <c r="WR336">
        <v>1</v>
      </c>
      <c r="WS336">
        <v>1569</v>
      </c>
      <c r="WT336">
        <v>0</v>
      </c>
      <c r="WU336">
        <v>0</v>
      </c>
      <c r="WX336">
        <v>35.43</v>
      </c>
      <c r="WY336">
        <v>888.16</v>
      </c>
      <c r="WZ336">
        <v>2.9998</v>
      </c>
      <c r="XA336">
        <v>2527478</v>
      </c>
      <c r="XB336">
        <v>8.5366</v>
      </c>
      <c r="XC336">
        <v>17620.3</v>
      </c>
      <c r="XD336">
        <v>0</v>
      </c>
      <c r="XE336">
        <v>0</v>
      </c>
      <c r="XF336">
        <v>0.06</v>
      </c>
      <c r="XG336">
        <v>-0.38</v>
      </c>
      <c r="XH336" s="1" t="s">
        <v>2808</v>
      </c>
      <c r="XI336" s="1" t="s">
        <v>2808</v>
      </c>
      <c r="XJ336" s="1" t="s">
        <v>2808</v>
      </c>
      <c r="XK336" s="1" t="s">
        <v>2808</v>
      </c>
      <c r="XM336" s="1" t="s">
        <v>2808</v>
      </c>
      <c r="XN336" s="1" t="s">
        <v>2808</v>
      </c>
      <c r="XO336" s="1" t="s">
        <v>2808</v>
      </c>
      <c r="XR336">
        <v>45.23</v>
      </c>
      <c r="XS336">
        <v>25.13</v>
      </c>
      <c r="XT336">
        <v>1.77</v>
      </c>
      <c r="XU336">
        <v>14199</v>
      </c>
      <c r="XV336">
        <v>1</v>
      </c>
      <c r="XW336">
        <v>61.5</v>
      </c>
      <c r="XX336">
        <v>0.09</v>
      </c>
      <c r="XY336">
        <v>5.08</v>
      </c>
      <c r="XZ336" s="1" t="s">
        <v>2808</v>
      </c>
      <c r="YA336">
        <v>0.26</v>
      </c>
      <c r="YB336">
        <v>0</v>
      </c>
      <c r="YC336">
        <v>0.47</v>
      </c>
      <c r="YD336">
        <v>0</v>
      </c>
      <c r="YE336">
        <v>469360</v>
      </c>
      <c r="YF336">
        <v>1</v>
      </c>
      <c r="YG336" s="1" t="s">
        <v>2808</v>
      </c>
      <c r="YH336">
        <v>0</v>
      </c>
      <c r="YI336">
        <v>0</v>
      </c>
      <c r="YL336">
        <v>136.63999999999999</v>
      </c>
      <c r="YM336">
        <v>15.66</v>
      </c>
      <c r="YN336">
        <v>9.5500000000000007</v>
      </c>
      <c r="YO336">
        <v>1640</v>
      </c>
      <c r="YP336">
        <v>1</v>
      </c>
      <c r="YQ336">
        <v>155.80000000000001</v>
      </c>
      <c r="YR336">
        <v>0</v>
      </c>
      <c r="YS336">
        <v>0</v>
      </c>
      <c r="YT336">
        <v>0.21</v>
      </c>
      <c r="YU336">
        <v>0.55000000000000004</v>
      </c>
      <c r="YV336">
        <v>0.1</v>
      </c>
      <c r="YW336">
        <v>228.33</v>
      </c>
      <c r="YX336">
        <v>4.2300000000000004</v>
      </c>
      <c r="YY336">
        <v>53979</v>
      </c>
      <c r="YZ336">
        <v>1</v>
      </c>
      <c r="ZA336">
        <v>4042.8</v>
      </c>
      <c r="ZB336">
        <v>0</v>
      </c>
      <c r="ZC336">
        <v>0</v>
      </c>
      <c r="ZD336">
        <v>0.26</v>
      </c>
      <c r="ZE336">
        <v>0.17</v>
      </c>
      <c r="ZF336" s="1" t="s">
        <v>2808</v>
      </c>
      <c r="ZG336" s="1" t="s">
        <v>2808</v>
      </c>
      <c r="ZH336" s="1" t="s">
        <v>2808</v>
      </c>
      <c r="ZI336" s="1" t="s">
        <v>2808</v>
      </c>
      <c r="ZJ336" s="1" t="s">
        <v>2808</v>
      </c>
      <c r="ZK336" s="1" t="s">
        <v>2808</v>
      </c>
      <c r="ZL336" s="1" t="s">
        <v>2808</v>
      </c>
      <c r="ZM336" s="1" t="s">
        <v>2808</v>
      </c>
      <c r="ZP336">
        <v>144.72</v>
      </c>
      <c r="ZQ336">
        <v>184.84</v>
      </c>
      <c r="ZR336">
        <v>10</v>
      </c>
      <c r="ZS336">
        <v>18484</v>
      </c>
      <c r="ZT336">
        <v>1</v>
      </c>
      <c r="ZU336">
        <v>2026.3</v>
      </c>
      <c r="ZV336">
        <v>0.1</v>
      </c>
      <c r="ZW336">
        <v>1</v>
      </c>
      <c r="ZX336">
        <v>0.04</v>
      </c>
      <c r="ZY336">
        <v>0.39</v>
      </c>
      <c r="ZZ336">
        <v>59.44</v>
      </c>
      <c r="AAA336">
        <v>9.6300000000000008</v>
      </c>
      <c r="AAB336">
        <v>1.07</v>
      </c>
      <c r="AAC336">
        <v>9000</v>
      </c>
      <c r="AAD336">
        <v>1</v>
      </c>
      <c r="AAE336">
        <v>294</v>
      </c>
      <c r="AAF336">
        <v>0</v>
      </c>
      <c r="AAG336">
        <v>0</v>
      </c>
      <c r="AAI336">
        <v>0.1</v>
      </c>
      <c r="AAJ336" s="1" t="s">
        <v>2808</v>
      </c>
      <c r="AAK336" s="1" t="s">
        <v>2808</v>
      </c>
      <c r="AAL336" s="1" t="s">
        <v>2808</v>
      </c>
      <c r="AAM336" s="1" t="s">
        <v>2808</v>
      </c>
      <c r="AAN336" s="1" t="s">
        <v>2808</v>
      </c>
      <c r="AAO336" s="1" t="s">
        <v>2808</v>
      </c>
      <c r="AAP336" s="1" t="s">
        <v>2808</v>
      </c>
      <c r="AAQ336" s="1" t="s">
        <v>2808</v>
      </c>
      <c r="AAS336" s="1" t="s">
        <v>2808</v>
      </c>
      <c r="AAT336">
        <v>23.74</v>
      </c>
      <c r="AAU336">
        <v>15.8</v>
      </c>
      <c r="AAV336">
        <v>1.18</v>
      </c>
      <c r="AAW336">
        <v>13334</v>
      </c>
      <c r="AAX336">
        <v>1</v>
      </c>
      <c r="AAY336" s="1" t="s">
        <v>2808</v>
      </c>
      <c r="AAZ336">
        <v>0</v>
      </c>
      <c r="ABA336">
        <v>0</v>
      </c>
      <c r="ABC336" s="1" t="s">
        <v>2808</v>
      </c>
      <c r="ABD336">
        <v>102.58</v>
      </c>
      <c r="ABE336">
        <v>139.30000000000001</v>
      </c>
      <c r="ABF336">
        <v>9.9499999999999993</v>
      </c>
      <c r="ABG336">
        <v>14000</v>
      </c>
      <c r="ABH336">
        <v>1</v>
      </c>
      <c r="ABI336" s="1" t="s">
        <v>2808</v>
      </c>
      <c r="ABJ336">
        <v>0</v>
      </c>
      <c r="ABK336">
        <v>0</v>
      </c>
      <c r="ABN336">
        <v>946.4</v>
      </c>
      <c r="ABO336">
        <v>511.5</v>
      </c>
      <c r="ABP336">
        <v>16.5</v>
      </c>
      <c r="ABQ336">
        <v>31000</v>
      </c>
      <c r="ABR336">
        <v>1</v>
      </c>
      <c r="ABS336" s="1" t="s">
        <v>2808</v>
      </c>
      <c r="ABT336">
        <v>0.51</v>
      </c>
      <c r="ABU336">
        <v>3.07</v>
      </c>
      <c r="ABV336" s="1" t="s">
        <v>2808</v>
      </c>
      <c r="ABW336" s="1" t="s">
        <v>2808</v>
      </c>
      <c r="ABX336">
        <v>1017.03</v>
      </c>
      <c r="ABY336">
        <v>6035.89</v>
      </c>
      <c r="ABZ336">
        <v>10.44</v>
      </c>
      <c r="ACA336">
        <v>578150</v>
      </c>
      <c r="ACB336">
        <v>1</v>
      </c>
      <c r="ACC336">
        <v>55037.2</v>
      </c>
      <c r="ACD336">
        <v>0.14000000000000001</v>
      </c>
      <c r="ACE336">
        <v>1.34</v>
      </c>
      <c r="ACF336">
        <v>0.15</v>
      </c>
      <c r="ACG336">
        <v>1.26</v>
      </c>
      <c r="ACP336" s="1" t="s">
        <v>2808</v>
      </c>
      <c r="ACQ336" s="1" t="s">
        <v>2808</v>
      </c>
      <c r="ACR336" s="1" t="s">
        <v>2808</v>
      </c>
      <c r="ACS336" s="1" t="s">
        <v>2808</v>
      </c>
      <c r="ACT336" s="1" t="s">
        <v>2808</v>
      </c>
      <c r="ACU336" s="1" t="s">
        <v>2808</v>
      </c>
      <c r="ACV336" s="1" t="s">
        <v>2808</v>
      </c>
      <c r="ACW336" s="1" t="s">
        <v>2808</v>
      </c>
      <c r="ACX336" s="1" t="s">
        <v>2808</v>
      </c>
      <c r="ACY336" s="1" t="s">
        <v>2808</v>
      </c>
      <c r="ACZ336" s="1" t="s">
        <v>2808</v>
      </c>
      <c r="ADA336" s="1" t="s">
        <v>2808</v>
      </c>
      <c r="ADB336">
        <v>2830.9</v>
      </c>
      <c r="ADC336">
        <v>79.63</v>
      </c>
      <c r="ADD336">
        <v>2.88</v>
      </c>
      <c r="ADE336">
        <v>27648</v>
      </c>
      <c r="ADF336">
        <v>1</v>
      </c>
      <c r="ADG336" s="1" t="s">
        <v>2808</v>
      </c>
      <c r="ADH336">
        <v>0.03</v>
      </c>
      <c r="ADI336">
        <v>1.04</v>
      </c>
      <c r="ADJ336" s="1" t="s">
        <v>2808</v>
      </c>
      <c r="ADK336" s="1" t="s">
        <v>2808</v>
      </c>
      <c r="ADL336">
        <v>118.39</v>
      </c>
      <c r="ADM336">
        <v>18.440000000000001</v>
      </c>
      <c r="ADN336">
        <v>2.17</v>
      </c>
      <c r="ADO336">
        <v>8499</v>
      </c>
      <c r="ADP336">
        <v>1</v>
      </c>
      <c r="ADQ336">
        <v>151</v>
      </c>
      <c r="ADR336">
        <v>0</v>
      </c>
      <c r="ADS336">
        <v>0</v>
      </c>
      <c r="ADU336">
        <v>0.1</v>
      </c>
      <c r="ADV336">
        <v>70.760000000000005</v>
      </c>
      <c r="ADW336">
        <v>9.02</v>
      </c>
      <c r="ADX336">
        <v>1.44</v>
      </c>
      <c r="ADY336">
        <v>6267</v>
      </c>
      <c r="ADZ336">
        <v>1</v>
      </c>
      <c r="AEA336" s="1" t="s">
        <v>2808</v>
      </c>
      <c r="AEB336">
        <v>0.05</v>
      </c>
      <c r="AEC336">
        <v>3.47</v>
      </c>
      <c r="AEF336">
        <v>11.63</v>
      </c>
      <c r="AEG336">
        <v>509.22</v>
      </c>
      <c r="AEH336">
        <v>3.1</v>
      </c>
      <c r="AEI336">
        <v>164265</v>
      </c>
      <c r="AEJ336">
        <v>1</v>
      </c>
      <c r="AEK336" s="1" t="s">
        <v>2808</v>
      </c>
      <c r="AEL336">
        <v>0.03</v>
      </c>
      <c r="AEM336">
        <v>0.97</v>
      </c>
      <c r="AEN336" s="1" t="s">
        <v>2808</v>
      </c>
      <c r="AEO336" s="1" t="s">
        <v>2808</v>
      </c>
      <c r="AEP336" s="1" t="s">
        <v>2808</v>
      </c>
      <c r="AEQ336" s="1" t="s">
        <v>2808</v>
      </c>
      <c r="AER336" s="1" t="s">
        <v>2808</v>
      </c>
      <c r="AES336" s="1" t="s">
        <v>2808</v>
      </c>
      <c r="AET336" s="1" t="s">
        <v>2808</v>
      </c>
      <c r="AEU336" s="1" t="s">
        <v>2808</v>
      </c>
      <c r="AEV336" s="1" t="s">
        <v>2808</v>
      </c>
      <c r="AEW336" s="1" t="s">
        <v>2808</v>
      </c>
      <c r="AEZ336">
        <v>43.51</v>
      </c>
      <c r="AFA336">
        <v>19.940000000000001</v>
      </c>
      <c r="AFB336">
        <v>1.34</v>
      </c>
      <c r="AFC336">
        <v>14878</v>
      </c>
      <c r="AFD336">
        <v>1</v>
      </c>
      <c r="AFE336">
        <v>40</v>
      </c>
      <c r="AFF336">
        <v>0.04</v>
      </c>
      <c r="AFG336">
        <v>2.99</v>
      </c>
      <c r="AFH336" s="1" t="s">
        <v>2808</v>
      </c>
      <c r="AFI336">
        <v>0.21</v>
      </c>
      <c r="AFJ336">
        <v>141.27000000000001</v>
      </c>
      <c r="AFK336">
        <v>562.12</v>
      </c>
      <c r="AFL336">
        <v>1.02</v>
      </c>
      <c r="AFM336">
        <v>548414</v>
      </c>
      <c r="AFN336">
        <v>1</v>
      </c>
      <c r="AFO336" s="1" t="s">
        <v>2808</v>
      </c>
      <c r="AFP336">
        <v>0.04</v>
      </c>
      <c r="AFQ336">
        <v>3.71</v>
      </c>
      <c r="AFR336" s="1" t="s">
        <v>2808</v>
      </c>
      <c r="AFS336" s="1" t="s">
        <v>2808</v>
      </c>
      <c r="AFT336">
        <v>49.43</v>
      </c>
      <c r="AFU336">
        <v>16.37</v>
      </c>
      <c r="AFV336">
        <v>2.62</v>
      </c>
      <c r="AFW336">
        <v>6250</v>
      </c>
      <c r="AFX336">
        <v>1</v>
      </c>
      <c r="AFY336">
        <v>21.5</v>
      </c>
      <c r="AFZ336">
        <v>0</v>
      </c>
      <c r="AGA336">
        <v>0</v>
      </c>
      <c r="AGB336">
        <v>0.09</v>
      </c>
      <c r="AGC336">
        <v>-0.04</v>
      </c>
      <c r="AGD336">
        <v>104.41</v>
      </c>
      <c r="AGE336">
        <v>2154.46</v>
      </c>
      <c r="AGF336">
        <v>8.5619999999999994</v>
      </c>
      <c r="AGG336">
        <v>251630</v>
      </c>
      <c r="AGH336">
        <v>1</v>
      </c>
      <c r="AGI336">
        <v>10385.1</v>
      </c>
      <c r="AGJ336">
        <v>0</v>
      </c>
      <c r="AGK336">
        <v>0</v>
      </c>
      <c r="AGL336">
        <v>0.1</v>
      </c>
      <c r="AGM336">
        <v>0.88</v>
      </c>
      <c r="AGN336">
        <v>16</v>
      </c>
      <c r="AGO336">
        <v>122.63</v>
      </c>
      <c r="AGP336">
        <v>5.45</v>
      </c>
      <c r="AGQ336">
        <v>225000</v>
      </c>
      <c r="AGR336">
        <v>10</v>
      </c>
      <c r="AGS336">
        <v>250.7</v>
      </c>
      <c r="AGT336">
        <v>0</v>
      </c>
      <c r="AGU336">
        <v>0</v>
      </c>
      <c r="AGV336">
        <v>0</v>
      </c>
      <c r="AGW336">
        <v>-0.1</v>
      </c>
      <c r="AGX336">
        <v>323.08999999999997</v>
      </c>
      <c r="AGY336">
        <v>690.38</v>
      </c>
      <c r="AGZ336">
        <v>31.05</v>
      </c>
      <c r="AHA336">
        <v>22234</v>
      </c>
      <c r="AHB336">
        <v>1</v>
      </c>
      <c r="AHC336">
        <v>482.5</v>
      </c>
      <c r="AHD336">
        <v>0.38</v>
      </c>
      <c r="AHE336">
        <v>1.22</v>
      </c>
      <c r="AHF336">
        <v>0.16</v>
      </c>
      <c r="AHG336">
        <v>1.53</v>
      </c>
      <c r="AHH336">
        <v>391.68</v>
      </c>
      <c r="AHI336">
        <v>23774.55</v>
      </c>
      <c r="AHJ336">
        <v>49</v>
      </c>
      <c r="AHK336">
        <v>485195</v>
      </c>
      <c r="AHL336">
        <v>1</v>
      </c>
      <c r="AHM336" s="1" t="s">
        <v>2808</v>
      </c>
      <c r="AHN336">
        <v>1.01</v>
      </c>
      <c r="AHO336">
        <v>2.06</v>
      </c>
      <c r="AHP336" s="1" t="s">
        <v>2808</v>
      </c>
      <c r="AHQ336" s="1" t="s">
        <v>2808</v>
      </c>
      <c r="AHR336">
        <v>5.87</v>
      </c>
      <c r="AHS336">
        <v>18.239999999999998</v>
      </c>
      <c r="AHT336">
        <v>0.33529999999999999</v>
      </c>
      <c r="AHU336">
        <v>53658</v>
      </c>
      <c r="AHV336">
        <v>0.98619999999999997</v>
      </c>
      <c r="AHW336">
        <v>179.4</v>
      </c>
      <c r="AHX336">
        <v>0</v>
      </c>
      <c r="AHY336">
        <v>0</v>
      </c>
      <c r="AHZ336" s="1" t="s">
        <v>2808</v>
      </c>
      <c r="AIA336">
        <v>0.01</v>
      </c>
      <c r="AIB336">
        <v>5649.12</v>
      </c>
      <c r="AIC336">
        <v>7277.23</v>
      </c>
      <c r="AID336">
        <v>2.81</v>
      </c>
      <c r="AIE336">
        <v>2589761</v>
      </c>
      <c r="AIF336">
        <v>1</v>
      </c>
      <c r="AIG336" s="1" t="s">
        <v>2808</v>
      </c>
      <c r="AIH336">
        <v>0.04</v>
      </c>
      <c r="AII336">
        <v>1.46</v>
      </c>
      <c r="AIJ336" s="1" t="s">
        <v>2808</v>
      </c>
      <c r="AIK336" s="1" t="s">
        <v>2808</v>
      </c>
      <c r="AIL336" s="1" t="s">
        <v>2808</v>
      </c>
      <c r="AIM336" s="1" t="s">
        <v>2808</v>
      </c>
      <c r="AIN336" s="1" t="s">
        <v>2808</v>
      </c>
      <c r="AIO336" s="1" t="s">
        <v>2808</v>
      </c>
      <c r="AIP336" s="1" t="s">
        <v>2808</v>
      </c>
      <c r="AIQ336" s="1" t="s">
        <v>2808</v>
      </c>
      <c r="AIR336" s="1" t="s">
        <v>2808</v>
      </c>
      <c r="AIS336" s="1" t="s">
        <v>2808</v>
      </c>
      <c r="AIT336" s="1" t="s">
        <v>2808</v>
      </c>
      <c r="AIU336" s="1" t="s">
        <v>2808</v>
      </c>
      <c r="AIV336">
        <v>394.71</v>
      </c>
      <c r="AIW336">
        <v>66.22</v>
      </c>
      <c r="AIX336">
        <v>2.21</v>
      </c>
      <c r="AIY336">
        <v>30000</v>
      </c>
      <c r="AIZ336">
        <v>1</v>
      </c>
      <c r="AJA336" s="1" t="s">
        <v>2808</v>
      </c>
      <c r="AJB336">
        <v>0.1</v>
      </c>
      <c r="AJC336">
        <v>4.53</v>
      </c>
      <c r="AJD336" s="1" t="s">
        <v>2808</v>
      </c>
      <c r="AJE336" s="1" t="s">
        <v>2808</v>
      </c>
      <c r="AJF336">
        <v>113.95</v>
      </c>
      <c r="AJG336">
        <v>55.6</v>
      </c>
      <c r="AJH336">
        <v>12.3</v>
      </c>
      <c r="AJI336">
        <v>4520</v>
      </c>
      <c r="AJJ336">
        <v>1</v>
      </c>
      <c r="AJK336">
        <v>18.899999999999999</v>
      </c>
      <c r="AJL336">
        <v>0</v>
      </c>
      <c r="AJM336">
        <v>0</v>
      </c>
      <c r="AJN336" s="1" t="s">
        <v>2808</v>
      </c>
      <c r="AJO336">
        <v>1.61</v>
      </c>
      <c r="AJP336">
        <v>269.35000000000002</v>
      </c>
      <c r="AJQ336">
        <v>97.59</v>
      </c>
      <c r="AJR336">
        <v>5.6482000000000001</v>
      </c>
      <c r="AJS336">
        <v>15393</v>
      </c>
      <c r="AJT336">
        <v>0.89090000000000003</v>
      </c>
      <c r="AJU336">
        <v>589.5</v>
      </c>
      <c r="AJV336">
        <v>0</v>
      </c>
      <c r="AJW336">
        <v>0</v>
      </c>
      <c r="AJX336">
        <v>2.71</v>
      </c>
      <c r="AJY336">
        <v>1.96</v>
      </c>
      <c r="AJZ336">
        <v>60.42</v>
      </c>
      <c r="AKA336">
        <v>7.07</v>
      </c>
      <c r="AKB336">
        <v>3.4</v>
      </c>
      <c r="AKC336">
        <v>2081</v>
      </c>
      <c r="AKD336">
        <v>1</v>
      </c>
      <c r="AKE336">
        <v>45.4</v>
      </c>
      <c r="AKF336">
        <v>0</v>
      </c>
      <c r="AKG336">
        <v>0</v>
      </c>
      <c r="AKI336">
        <v>0</v>
      </c>
      <c r="AKJ336">
        <v>16.72</v>
      </c>
      <c r="AKK336">
        <v>13.36</v>
      </c>
      <c r="AKL336">
        <v>0.03</v>
      </c>
      <c r="AKM336">
        <v>407405</v>
      </c>
      <c r="AKN336">
        <v>1</v>
      </c>
      <c r="AKO336" s="1" t="s">
        <v>2808</v>
      </c>
      <c r="AKP336">
        <v>0</v>
      </c>
      <c r="AKQ336">
        <v>0</v>
      </c>
      <c r="AKT336">
        <v>91.3</v>
      </c>
      <c r="AKU336">
        <v>27.07</v>
      </c>
      <c r="AKV336">
        <v>4.1399999999999997</v>
      </c>
      <c r="AKW336">
        <v>6538</v>
      </c>
      <c r="AKX336">
        <v>1</v>
      </c>
      <c r="AKY336">
        <v>61.5</v>
      </c>
      <c r="AKZ336">
        <v>0.15</v>
      </c>
      <c r="ALA336">
        <v>3.62</v>
      </c>
      <c r="ALB336" s="1" t="s">
        <v>2808</v>
      </c>
      <c r="ALC336" s="1" t="s">
        <v>2808</v>
      </c>
      <c r="ALD336">
        <v>135.54</v>
      </c>
      <c r="ALE336">
        <v>39.03</v>
      </c>
      <c r="ALF336">
        <v>3.31</v>
      </c>
      <c r="ALG336">
        <v>11791</v>
      </c>
      <c r="ALH336">
        <v>1</v>
      </c>
      <c r="ALI336">
        <v>107.3</v>
      </c>
      <c r="ALJ336">
        <v>0</v>
      </c>
      <c r="ALK336">
        <v>0</v>
      </c>
      <c r="ALL336">
        <v>0.01</v>
      </c>
      <c r="ALM336">
        <v>0.23</v>
      </c>
      <c r="ALN336">
        <v>167.4</v>
      </c>
      <c r="ALO336">
        <v>57</v>
      </c>
      <c r="ALP336">
        <v>2.85</v>
      </c>
      <c r="ALQ336">
        <v>20000</v>
      </c>
      <c r="ALR336">
        <v>1</v>
      </c>
      <c r="ALS336" s="1" t="s">
        <v>2808</v>
      </c>
      <c r="ALT336">
        <v>0</v>
      </c>
      <c r="ALU336">
        <v>0</v>
      </c>
      <c r="ALV336" s="1" t="s">
        <v>2808</v>
      </c>
      <c r="ALW336" s="1" t="s">
        <v>2808</v>
      </c>
      <c r="ALX336">
        <v>84.01</v>
      </c>
      <c r="ALY336">
        <v>776.96</v>
      </c>
      <c r="ALZ336">
        <v>7.6</v>
      </c>
      <c r="AMA336">
        <v>102232</v>
      </c>
      <c r="AMB336">
        <v>1</v>
      </c>
      <c r="AMC336" s="1" t="s">
        <v>2808</v>
      </c>
      <c r="AMD336">
        <v>0.24</v>
      </c>
      <c r="AME336">
        <v>3.16</v>
      </c>
      <c r="AMF336" s="1" t="s">
        <v>2808</v>
      </c>
      <c r="AMG336" s="1" t="s">
        <v>2808</v>
      </c>
      <c r="AMH336" s="1" t="s">
        <v>2808</v>
      </c>
      <c r="AMI336" s="1" t="s">
        <v>2808</v>
      </c>
      <c r="AMJ336" s="1" t="s">
        <v>2808</v>
      </c>
      <c r="AMK336" s="1" t="s">
        <v>2808</v>
      </c>
      <c r="AML336" s="1" t="s">
        <v>2808</v>
      </c>
      <c r="AMM336" s="1" t="s">
        <v>2808</v>
      </c>
      <c r="AMN336" s="1" t="s">
        <v>2808</v>
      </c>
      <c r="AMO336" s="1" t="s">
        <v>2808</v>
      </c>
      <c r="AMR336">
        <v>467.21</v>
      </c>
      <c r="AMS336">
        <v>934.01</v>
      </c>
      <c r="AMT336">
        <v>14.04</v>
      </c>
      <c r="AMU336">
        <v>66525</v>
      </c>
      <c r="AMV336">
        <v>1</v>
      </c>
      <c r="AMW336">
        <v>1829</v>
      </c>
      <c r="AMX336">
        <v>0.38</v>
      </c>
      <c r="AMY336">
        <v>2.71</v>
      </c>
      <c r="AMZ336">
        <v>0.09</v>
      </c>
      <c r="ANA336">
        <v>0.77</v>
      </c>
      <c r="ANB336">
        <v>119.46</v>
      </c>
      <c r="ANC336">
        <v>152.72</v>
      </c>
      <c r="AND336">
        <v>4.75</v>
      </c>
      <c r="ANE336">
        <v>32151</v>
      </c>
      <c r="ANF336">
        <v>1</v>
      </c>
      <c r="ANG336">
        <v>248.8</v>
      </c>
      <c r="ANH336">
        <v>0.06</v>
      </c>
      <c r="ANI336">
        <v>1.26</v>
      </c>
      <c r="ANJ336" s="1" t="s">
        <v>2808</v>
      </c>
      <c r="ANK336">
        <v>0.12</v>
      </c>
      <c r="ANL336">
        <v>102.21</v>
      </c>
      <c r="ANM336">
        <v>20.27</v>
      </c>
      <c r="ANN336">
        <v>1.85</v>
      </c>
      <c r="ANO336">
        <v>10958</v>
      </c>
      <c r="ANP336">
        <v>1</v>
      </c>
      <c r="ANQ336">
        <v>692.1</v>
      </c>
      <c r="ANR336">
        <v>0</v>
      </c>
      <c r="ANS336">
        <v>0</v>
      </c>
      <c r="ANT336" s="1" t="s">
        <v>2808</v>
      </c>
      <c r="ANU336">
        <v>0.24</v>
      </c>
      <c r="ANV336">
        <v>6955.61</v>
      </c>
      <c r="ANW336">
        <v>9452.23</v>
      </c>
      <c r="ANX336">
        <v>11.13</v>
      </c>
      <c r="ANY336">
        <v>849257</v>
      </c>
      <c r="ANZ336">
        <v>1</v>
      </c>
      <c r="AOA336">
        <v>63766.8</v>
      </c>
      <c r="AOB336">
        <v>0.75</v>
      </c>
      <c r="AOC336">
        <v>6.74</v>
      </c>
      <c r="AOD336">
        <v>0.06</v>
      </c>
      <c r="AOE336">
        <v>1.19</v>
      </c>
      <c r="AOF336">
        <v>38.54</v>
      </c>
      <c r="AOG336">
        <v>75.44</v>
      </c>
      <c r="AOH336">
        <v>2.52</v>
      </c>
      <c r="AOI336">
        <v>29908</v>
      </c>
      <c r="AOJ336">
        <v>1</v>
      </c>
      <c r="AOK336" s="1" t="s">
        <v>2808</v>
      </c>
      <c r="AOL336">
        <v>0</v>
      </c>
      <c r="AOM336">
        <v>0</v>
      </c>
      <c r="AON336" s="1" t="s">
        <v>2808</v>
      </c>
      <c r="AOO336" s="1" t="s">
        <v>2808</v>
      </c>
      <c r="AOP336">
        <v>15.57</v>
      </c>
      <c r="AOQ336">
        <v>17.72</v>
      </c>
      <c r="AOR336">
        <v>0.42</v>
      </c>
      <c r="AOS336">
        <v>42605</v>
      </c>
      <c r="AOT336">
        <v>1</v>
      </c>
      <c r="AOU336" s="1" t="s">
        <v>2808</v>
      </c>
      <c r="AOV336">
        <v>0</v>
      </c>
      <c r="AOW336">
        <v>0</v>
      </c>
      <c r="AOX336" s="1" t="s">
        <v>2808</v>
      </c>
      <c r="AOY336" s="1" t="s">
        <v>2808</v>
      </c>
      <c r="AOZ336">
        <v>0.14000000000000001</v>
      </c>
      <c r="APA336">
        <v>3.47</v>
      </c>
      <c r="APB336">
        <v>0.19</v>
      </c>
      <c r="APC336">
        <v>18441</v>
      </c>
      <c r="APD336">
        <v>1</v>
      </c>
      <c r="APE336" s="1" t="s">
        <v>2808</v>
      </c>
      <c r="APF336">
        <v>0</v>
      </c>
      <c r="APG336">
        <v>0</v>
      </c>
      <c r="APH336" s="1" t="s">
        <v>2808</v>
      </c>
      <c r="API336" s="1" t="s">
        <v>2808</v>
      </c>
      <c r="APJ336">
        <v>186.1</v>
      </c>
      <c r="APK336">
        <v>50.16</v>
      </c>
      <c r="APL336">
        <v>15.5</v>
      </c>
      <c r="APM336">
        <v>3236</v>
      </c>
      <c r="APN336">
        <v>1</v>
      </c>
      <c r="APO336" s="1" t="s">
        <v>2808</v>
      </c>
      <c r="APP336">
        <v>0.06</v>
      </c>
      <c r="APQ336">
        <v>0.39</v>
      </c>
      <c r="APS336" s="1" t="s">
        <v>2808</v>
      </c>
      <c r="APT336">
        <v>191.8</v>
      </c>
      <c r="APU336">
        <v>263.83999999999997</v>
      </c>
      <c r="APV336">
        <v>4.25</v>
      </c>
      <c r="APW336">
        <v>62139</v>
      </c>
      <c r="APX336">
        <v>1</v>
      </c>
      <c r="APY336" s="1" t="s">
        <v>2808</v>
      </c>
      <c r="APZ336">
        <v>0.1</v>
      </c>
      <c r="AQA336">
        <v>2.36</v>
      </c>
      <c r="AQB336" s="1" t="s">
        <v>2808</v>
      </c>
      <c r="AQC336" s="1" t="s">
        <v>2808</v>
      </c>
      <c r="AQD336">
        <v>70.55</v>
      </c>
      <c r="AQE336">
        <v>99.67</v>
      </c>
      <c r="AQF336">
        <v>23.6</v>
      </c>
      <c r="AQG336">
        <v>4223</v>
      </c>
      <c r="AQH336">
        <v>1</v>
      </c>
      <c r="AQI336">
        <v>17.600000000000001</v>
      </c>
      <c r="AQJ336">
        <v>0</v>
      </c>
      <c r="AQK336">
        <v>0</v>
      </c>
      <c r="AQL336">
        <v>0.12</v>
      </c>
      <c r="AQM336">
        <v>1.31</v>
      </c>
      <c r="AQN336">
        <v>8.39</v>
      </c>
      <c r="AQO336">
        <v>4.7699999999999996</v>
      </c>
      <c r="AQP336">
        <v>0.09</v>
      </c>
      <c r="AQQ336">
        <v>51713</v>
      </c>
      <c r="AQR336">
        <v>1</v>
      </c>
      <c r="AQS336" s="1" t="s">
        <v>2808</v>
      </c>
      <c r="AQT336">
        <v>0</v>
      </c>
      <c r="AQU336">
        <v>0</v>
      </c>
      <c r="AQX336">
        <v>0.72</v>
      </c>
      <c r="AQY336">
        <v>63.72</v>
      </c>
      <c r="AQZ336">
        <v>0.6</v>
      </c>
      <c r="ARA336">
        <v>106377</v>
      </c>
      <c r="ARB336">
        <v>1</v>
      </c>
      <c r="ARC336" s="1" t="s">
        <v>2808</v>
      </c>
      <c r="ARD336">
        <v>0</v>
      </c>
      <c r="ARE336">
        <v>0</v>
      </c>
      <c r="ARH336">
        <v>23.97</v>
      </c>
      <c r="ARI336">
        <v>28.88</v>
      </c>
      <c r="ARJ336">
        <v>0.55000000000000004</v>
      </c>
      <c r="ARK336">
        <v>52508</v>
      </c>
      <c r="ARL336">
        <v>1</v>
      </c>
      <c r="ARM336">
        <v>3799.1</v>
      </c>
      <c r="ARN336">
        <v>0</v>
      </c>
      <c r="ARO336">
        <v>0</v>
      </c>
      <c r="ARQ336">
        <v>0.03</v>
      </c>
      <c r="ARR336">
        <v>69.34</v>
      </c>
      <c r="ARS336">
        <v>404.04</v>
      </c>
      <c r="ART336">
        <v>3.2</v>
      </c>
      <c r="ARU336">
        <v>126262</v>
      </c>
      <c r="ARV336">
        <v>1</v>
      </c>
      <c r="ARW336" s="1" t="s">
        <v>2808</v>
      </c>
      <c r="ARX336">
        <v>0.31</v>
      </c>
      <c r="ARY336">
        <v>9.69</v>
      </c>
      <c r="ASA336" s="1" t="s">
        <v>2808</v>
      </c>
      <c r="ASB336">
        <v>165.6</v>
      </c>
      <c r="ASC336">
        <v>495.37</v>
      </c>
      <c r="ASD336">
        <v>2.88</v>
      </c>
      <c r="ASE336">
        <v>172303</v>
      </c>
      <c r="ASF336">
        <v>1</v>
      </c>
      <c r="ASG336" s="1" t="s">
        <v>2808</v>
      </c>
      <c r="ASH336">
        <v>0.1</v>
      </c>
      <c r="ASI336">
        <v>3.48</v>
      </c>
      <c r="ASJ336" s="1" t="s">
        <v>2808</v>
      </c>
      <c r="ASK336" s="1" t="s">
        <v>2808</v>
      </c>
      <c r="ASL336" s="1" t="s">
        <v>2808</v>
      </c>
      <c r="ASM336" s="1" t="s">
        <v>2808</v>
      </c>
      <c r="ASN336" s="1" t="s">
        <v>2808</v>
      </c>
      <c r="ASO336" s="1" t="s">
        <v>2808</v>
      </c>
      <c r="ASP336" s="1" t="s">
        <v>2808</v>
      </c>
      <c r="ASQ336" s="1" t="s">
        <v>2808</v>
      </c>
      <c r="ASR336" s="1" t="s">
        <v>2808</v>
      </c>
      <c r="ASS336" s="1" t="s">
        <v>2808</v>
      </c>
      <c r="ASU336" s="1" t="s">
        <v>2808</v>
      </c>
      <c r="ASV336">
        <v>1.61</v>
      </c>
      <c r="ASW336">
        <v>4.71</v>
      </c>
      <c r="ASX336">
        <v>0.04</v>
      </c>
      <c r="ASY336">
        <v>130000</v>
      </c>
      <c r="ASZ336">
        <v>1</v>
      </c>
      <c r="ATA336" s="1" t="s">
        <v>2808</v>
      </c>
      <c r="ATB336">
        <v>0</v>
      </c>
      <c r="ATC336">
        <v>0</v>
      </c>
      <c r="ATD336" s="1" t="s">
        <v>2808</v>
      </c>
      <c r="ATE336" s="1" t="s">
        <v>2808</v>
      </c>
      <c r="ATF336">
        <v>53.76</v>
      </c>
      <c r="ATG336">
        <v>862.42</v>
      </c>
      <c r="ATH336">
        <v>2.6</v>
      </c>
      <c r="ATI336">
        <v>1658508</v>
      </c>
      <c r="ATJ336">
        <v>5</v>
      </c>
      <c r="ATK336">
        <v>29287.1</v>
      </c>
      <c r="ATL336">
        <v>0.25</v>
      </c>
      <c r="ATM336">
        <v>9.6199999999999992</v>
      </c>
      <c r="ATP336">
        <v>41.96</v>
      </c>
      <c r="ATQ336">
        <v>4.45</v>
      </c>
      <c r="ATR336">
        <v>0.17</v>
      </c>
      <c r="ATS336">
        <v>26000</v>
      </c>
      <c r="ATT336">
        <v>1</v>
      </c>
      <c r="ATU336" s="1" t="s">
        <v>2808</v>
      </c>
      <c r="ATV336">
        <v>0</v>
      </c>
      <c r="ATW336">
        <v>0</v>
      </c>
      <c r="ATZ336">
        <v>864.21</v>
      </c>
      <c r="AUA336">
        <v>132102</v>
      </c>
      <c r="AUB336">
        <v>8275</v>
      </c>
      <c r="AUC336">
        <v>15964</v>
      </c>
      <c r="AUD336">
        <v>1</v>
      </c>
      <c r="AUE336" s="1" t="s">
        <v>2808</v>
      </c>
      <c r="AUF336">
        <v>200</v>
      </c>
      <c r="AUG336">
        <v>2.42</v>
      </c>
      <c r="AUH336" s="1" t="s">
        <v>2808</v>
      </c>
      <c r="AUI336" s="1" t="s">
        <v>2808</v>
      </c>
      <c r="AUJ336">
        <v>261.04000000000002</v>
      </c>
      <c r="AUK336">
        <v>1519</v>
      </c>
      <c r="AUL336">
        <v>0.82</v>
      </c>
      <c r="AUM336">
        <v>1842333</v>
      </c>
      <c r="AUN336">
        <v>1</v>
      </c>
      <c r="AUO336" s="1" t="s">
        <v>2808</v>
      </c>
      <c r="AUP336">
        <v>0.09</v>
      </c>
      <c r="AUQ336">
        <v>11.16</v>
      </c>
      <c r="AUR336" s="1" t="s">
        <v>2808</v>
      </c>
      <c r="AUS336" s="1" t="s">
        <v>2808</v>
      </c>
      <c r="AUT336">
        <v>64.83</v>
      </c>
      <c r="AUU336">
        <v>17.989999999999998</v>
      </c>
      <c r="AUV336">
        <v>4</v>
      </c>
      <c r="AUW336">
        <v>4502</v>
      </c>
      <c r="AUX336">
        <v>1</v>
      </c>
      <c r="AUY336" s="1" t="s">
        <v>2808</v>
      </c>
      <c r="AUZ336">
        <v>2.92</v>
      </c>
      <c r="AVA336">
        <v>73.09</v>
      </c>
      <c r="AVD336">
        <v>144.96</v>
      </c>
      <c r="AVE336">
        <v>117.84</v>
      </c>
      <c r="AVF336">
        <v>1.1499999999999999</v>
      </c>
      <c r="AVG336">
        <v>102466</v>
      </c>
      <c r="AVH336">
        <v>1</v>
      </c>
      <c r="AVI336" s="1" t="s">
        <v>2808</v>
      </c>
      <c r="AVJ336">
        <v>0.09</v>
      </c>
      <c r="AVK336">
        <v>7.75</v>
      </c>
      <c r="AVM336" s="1" t="s">
        <v>2808</v>
      </c>
      <c r="AVN336" s="1" t="s">
        <v>2808</v>
      </c>
      <c r="AVO336" s="1" t="s">
        <v>2808</v>
      </c>
      <c r="AVP336" s="1" t="s">
        <v>2808</v>
      </c>
      <c r="AVQ336" s="1" t="s">
        <v>2808</v>
      </c>
      <c r="AVR336" s="1" t="s">
        <v>2808</v>
      </c>
      <c r="AVS336" s="1" t="s">
        <v>2808</v>
      </c>
      <c r="AVT336" s="1" t="s">
        <v>2808</v>
      </c>
      <c r="AVU336" s="1" t="s">
        <v>2808</v>
      </c>
      <c r="AVV336" s="1" t="s">
        <v>2808</v>
      </c>
      <c r="AVW336" s="1" t="s">
        <v>2808</v>
      </c>
      <c r="AVX336">
        <v>831.8</v>
      </c>
      <c r="AVY336">
        <v>113.89</v>
      </c>
      <c r="AVZ336">
        <v>1.4</v>
      </c>
      <c r="AWA336">
        <v>81347</v>
      </c>
      <c r="AWB336">
        <v>1</v>
      </c>
      <c r="AWC336">
        <v>220.5</v>
      </c>
      <c r="AWD336">
        <v>0</v>
      </c>
      <c r="AWE336">
        <v>0</v>
      </c>
      <c r="AWG336" s="1" t="s">
        <v>2808</v>
      </c>
      <c r="AWH336">
        <v>42.21</v>
      </c>
      <c r="AWI336">
        <v>239.6</v>
      </c>
      <c r="AWJ336">
        <v>0.52</v>
      </c>
      <c r="AWK336">
        <v>463451</v>
      </c>
      <c r="AWL336">
        <v>1</v>
      </c>
      <c r="AWM336" s="1" t="s">
        <v>2808</v>
      </c>
      <c r="AWN336">
        <v>0</v>
      </c>
      <c r="AWO336">
        <v>0</v>
      </c>
      <c r="AWP336" s="1" t="s">
        <v>2808</v>
      </c>
      <c r="AWQ336" s="1" t="s">
        <v>2808</v>
      </c>
      <c r="AWR336">
        <v>3100.97</v>
      </c>
      <c r="AWS336">
        <v>1616.16</v>
      </c>
      <c r="AWT336">
        <v>5.38</v>
      </c>
      <c r="AWU336">
        <v>300401</v>
      </c>
      <c r="AWV336">
        <v>1</v>
      </c>
      <c r="AWW336" s="1" t="s">
        <v>2808</v>
      </c>
      <c r="AWX336">
        <v>0.05</v>
      </c>
      <c r="AWY336">
        <v>0.89</v>
      </c>
      <c r="AWZ336" s="1" t="s">
        <v>2808</v>
      </c>
      <c r="AXA336" s="1" t="s">
        <v>2808</v>
      </c>
      <c r="AXB336">
        <v>2.94</v>
      </c>
      <c r="AXC336">
        <v>2.08</v>
      </c>
      <c r="AXD336">
        <v>0.03</v>
      </c>
      <c r="AXE336">
        <v>75693</v>
      </c>
      <c r="AXF336">
        <v>1</v>
      </c>
      <c r="AXG336" s="1" t="s">
        <v>2808</v>
      </c>
      <c r="AXH336">
        <v>0.01</v>
      </c>
      <c r="AXI336">
        <v>36.36</v>
      </c>
      <c r="AXK336" s="1" t="s">
        <v>2808</v>
      </c>
      <c r="AXL336">
        <v>189.43</v>
      </c>
      <c r="AXM336">
        <v>15.92</v>
      </c>
      <c r="AXN336">
        <v>3.47</v>
      </c>
      <c r="AXO336">
        <v>4589</v>
      </c>
      <c r="AXP336">
        <v>1</v>
      </c>
      <c r="AXQ336" s="1" t="s">
        <v>2808</v>
      </c>
      <c r="AXR336">
        <v>0.09</v>
      </c>
      <c r="AXS336">
        <v>2.59</v>
      </c>
      <c r="AXV336">
        <v>212.15</v>
      </c>
      <c r="AXW336">
        <v>541.22</v>
      </c>
      <c r="AXX336">
        <v>2.0699999999999998</v>
      </c>
      <c r="AXY336">
        <v>261458</v>
      </c>
      <c r="AXZ336">
        <v>1</v>
      </c>
      <c r="AYA336">
        <v>6057.4</v>
      </c>
      <c r="AYB336">
        <v>0.11</v>
      </c>
      <c r="AYC336">
        <v>5.31</v>
      </c>
      <c r="AYD336">
        <v>0.02</v>
      </c>
      <c r="AYE336">
        <v>0.23</v>
      </c>
      <c r="AYF336">
        <v>1267.07</v>
      </c>
      <c r="AYG336">
        <v>1.1599999999999999</v>
      </c>
      <c r="AYH336">
        <v>7.71</v>
      </c>
      <c r="AYI336">
        <v>151</v>
      </c>
      <c r="AYJ336">
        <v>1</v>
      </c>
      <c r="AYK336" s="1" t="s">
        <v>2808</v>
      </c>
      <c r="AYL336">
        <v>0.26</v>
      </c>
      <c r="AYM336">
        <v>8.11</v>
      </c>
      <c r="AYP336">
        <v>103.77</v>
      </c>
      <c r="AYQ336">
        <v>31.67</v>
      </c>
      <c r="AYR336">
        <v>2.48</v>
      </c>
      <c r="AYS336">
        <v>12770</v>
      </c>
      <c r="AYT336">
        <v>1</v>
      </c>
      <c r="AYU336" s="1" t="s">
        <v>2808</v>
      </c>
      <c r="AYV336">
        <v>0</v>
      </c>
      <c r="AYW336">
        <v>0</v>
      </c>
      <c r="AYY336" s="1" t="s">
        <v>2808</v>
      </c>
      <c r="AYZ336">
        <v>833.19</v>
      </c>
      <c r="AZA336">
        <v>1204</v>
      </c>
      <c r="AZB336">
        <v>30.1</v>
      </c>
      <c r="AZC336">
        <v>40000</v>
      </c>
      <c r="AZD336">
        <v>1</v>
      </c>
      <c r="AZE336">
        <v>222.1</v>
      </c>
      <c r="AZF336">
        <v>0.42</v>
      </c>
      <c r="AZG336">
        <v>1.4</v>
      </c>
      <c r="AZH336">
        <v>0.09</v>
      </c>
      <c r="AZI336">
        <v>1.42</v>
      </c>
      <c r="AZJ336">
        <v>7.77</v>
      </c>
      <c r="AZK336">
        <v>11.98</v>
      </c>
      <c r="AZL336">
        <v>0.06</v>
      </c>
      <c r="AZM336">
        <v>206482</v>
      </c>
      <c r="AZN336">
        <v>1</v>
      </c>
      <c r="AZO336">
        <v>1123.2</v>
      </c>
      <c r="AZP336">
        <v>0</v>
      </c>
      <c r="AZQ336">
        <v>0</v>
      </c>
      <c r="AZR336" s="1" t="s">
        <v>2808</v>
      </c>
      <c r="AZS336" s="1" t="s">
        <v>2808</v>
      </c>
      <c r="AZT336">
        <v>460.45</v>
      </c>
      <c r="AZU336">
        <v>17279.59</v>
      </c>
      <c r="AZV336">
        <v>62.92</v>
      </c>
      <c r="AZW336">
        <v>274628</v>
      </c>
      <c r="AZX336">
        <v>1</v>
      </c>
      <c r="AZY336">
        <v>13444.2</v>
      </c>
      <c r="AZZ336">
        <v>0.6</v>
      </c>
      <c r="BAA336">
        <v>0.95</v>
      </c>
      <c r="BAB336">
        <v>0.12</v>
      </c>
      <c r="BAC336">
        <v>2.3199999999999998</v>
      </c>
      <c r="BAD336">
        <v>18.13</v>
      </c>
      <c r="BAE336">
        <v>13.3</v>
      </c>
      <c r="BAF336">
        <v>2.54</v>
      </c>
      <c r="BAG336">
        <v>5236</v>
      </c>
      <c r="BAH336">
        <v>1</v>
      </c>
      <c r="BAI336">
        <v>27.6</v>
      </c>
      <c r="BAJ336">
        <v>0</v>
      </c>
      <c r="BAK336">
        <v>0</v>
      </c>
      <c r="BAL336">
        <v>0.33</v>
      </c>
      <c r="BAM336">
        <v>-0.13</v>
      </c>
      <c r="BAN336">
        <v>44.92</v>
      </c>
      <c r="BAO336">
        <v>6.44</v>
      </c>
      <c r="BAP336">
        <v>1.1499999999999999</v>
      </c>
      <c r="BAQ336">
        <v>5600</v>
      </c>
      <c r="BAR336">
        <v>1</v>
      </c>
      <c r="BAS336" s="1" t="s">
        <v>2808</v>
      </c>
      <c r="BAT336">
        <v>0</v>
      </c>
      <c r="BAU336">
        <v>0</v>
      </c>
      <c r="BAW336" s="1" t="s">
        <v>2808</v>
      </c>
      <c r="BAX336">
        <v>218.65</v>
      </c>
      <c r="BAY336">
        <v>18.21</v>
      </c>
      <c r="BAZ336">
        <v>2.81</v>
      </c>
      <c r="BBA336">
        <v>6480</v>
      </c>
      <c r="BBB336">
        <v>1</v>
      </c>
      <c r="BBC336" s="1" t="s">
        <v>2808</v>
      </c>
      <c r="BBD336">
        <v>0.06</v>
      </c>
      <c r="BBE336">
        <v>2.12</v>
      </c>
      <c r="BBH336">
        <v>79.62</v>
      </c>
      <c r="BBI336">
        <v>180.22</v>
      </c>
      <c r="BBJ336">
        <v>2.15</v>
      </c>
      <c r="BBK336">
        <v>83631</v>
      </c>
      <c r="BBL336">
        <v>1</v>
      </c>
      <c r="BBM336" s="1" t="s">
        <v>2808</v>
      </c>
      <c r="BBN336">
        <v>0.06</v>
      </c>
      <c r="BBO336">
        <v>2.78</v>
      </c>
      <c r="BBP336" s="1" t="s">
        <v>2808</v>
      </c>
      <c r="BBQ336" s="1" t="s">
        <v>2808</v>
      </c>
      <c r="BBR336">
        <v>128.62</v>
      </c>
      <c r="BBS336">
        <v>92.71</v>
      </c>
      <c r="BBT336">
        <v>5.39</v>
      </c>
      <c r="BBU336">
        <v>17200</v>
      </c>
      <c r="BBV336">
        <v>1</v>
      </c>
      <c r="BBW336" s="1" t="s">
        <v>2808</v>
      </c>
      <c r="BBX336">
        <v>0</v>
      </c>
      <c r="BBY336">
        <v>0</v>
      </c>
      <c r="BBZ336" s="1" t="s">
        <v>2808</v>
      </c>
      <c r="BCA336" s="1" t="s">
        <v>2808</v>
      </c>
      <c r="BCB336">
        <v>80.19</v>
      </c>
      <c r="BCC336">
        <v>830.4</v>
      </c>
      <c r="BCD336">
        <v>3.5150000000000001</v>
      </c>
      <c r="BCE336">
        <v>1181226</v>
      </c>
      <c r="BCF336">
        <v>5</v>
      </c>
      <c r="BCG336">
        <v>12599.2</v>
      </c>
      <c r="BCH336">
        <v>0.25</v>
      </c>
      <c r="BCI336">
        <v>7.11</v>
      </c>
      <c r="BCJ336">
        <v>0.04</v>
      </c>
      <c r="BCK336">
        <v>0.4</v>
      </c>
      <c r="BCL336">
        <v>10.210000000000001</v>
      </c>
      <c r="BCM336">
        <v>2.6</v>
      </c>
      <c r="BCN336">
        <v>0.2</v>
      </c>
      <c r="BCO336">
        <v>13312</v>
      </c>
      <c r="BCP336">
        <v>1</v>
      </c>
      <c r="BCQ336" s="1" t="s">
        <v>2808</v>
      </c>
      <c r="BCR336">
        <v>0.01</v>
      </c>
      <c r="BCS336">
        <v>5.13</v>
      </c>
      <c r="BCU336" s="1" t="s">
        <v>2808</v>
      </c>
      <c r="BCV336">
        <v>108.88</v>
      </c>
      <c r="BCW336">
        <v>522.69000000000005</v>
      </c>
      <c r="BCX336">
        <v>2.4</v>
      </c>
      <c r="BCY336">
        <v>218151</v>
      </c>
      <c r="BCZ336">
        <v>1</v>
      </c>
      <c r="BDA336" s="1" t="s">
        <v>2808</v>
      </c>
      <c r="BDB336">
        <v>0.05</v>
      </c>
      <c r="BDC336">
        <v>1.96</v>
      </c>
      <c r="BDD336" s="1" t="s">
        <v>2808</v>
      </c>
      <c r="BDE336" s="1" t="s">
        <v>2808</v>
      </c>
      <c r="BDF336">
        <v>6.39</v>
      </c>
      <c r="BDG336">
        <v>5.96</v>
      </c>
      <c r="BDH336">
        <v>0.62</v>
      </c>
      <c r="BDI336">
        <v>9614</v>
      </c>
      <c r="BDJ336">
        <v>1</v>
      </c>
      <c r="BDK336" s="1" t="s">
        <v>2808</v>
      </c>
      <c r="BDL336">
        <v>0</v>
      </c>
      <c r="BDM336">
        <v>0</v>
      </c>
      <c r="BDP336">
        <v>11.66</v>
      </c>
      <c r="BDQ336">
        <v>3.62</v>
      </c>
      <c r="BDR336">
        <v>0.36</v>
      </c>
      <c r="BDS336">
        <v>10000</v>
      </c>
      <c r="BDT336">
        <v>1</v>
      </c>
      <c r="BDU336">
        <v>288.8</v>
      </c>
      <c r="BDV336">
        <v>0</v>
      </c>
      <c r="BDW336">
        <v>0</v>
      </c>
      <c r="BDZ336">
        <v>72.930000000000007</v>
      </c>
      <c r="BEA336">
        <v>1182.45</v>
      </c>
      <c r="BEB336">
        <v>3.5979999999999999</v>
      </c>
      <c r="BEC336">
        <v>328640</v>
      </c>
      <c r="BED336">
        <v>1</v>
      </c>
      <c r="BEE336">
        <v>10561.4</v>
      </c>
      <c r="BEF336">
        <v>0.12</v>
      </c>
      <c r="BEG336">
        <v>3.45</v>
      </c>
      <c r="BEH336">
        <v>0.02</v>
      </c>
      <c r="BEI336">
        <v>0.35</v>
      </c>
      <c r="BEJ336">
        <v>10.16</v>
      </c>
      <c r="BEK336">
        <v>2.34</v>
      </c>
      <c r="BEL336">
        <v>0.12</v>
      </c>
      <c r="BEM336">
        <v>195037</v>
      </c>
      <c r="BEN336">
        <v>10</v>
      </c>
      <c r="BEO336">
        <v>1526.2</v>
      </c>
      <c r="BEP336">
        <v>0</v>
      </c>
      <c r="BEQ336">
        <v>0</v>
      </c>
    </row>
    <row r="337" spans="1:1499" x14ac:dyDescent="0.25">
      <c r="A337" s="2">
        <v>45139</v>
      </c>
      <c r="B337">
        <v>83.41</v>
      </c>
      <c r="C337">
        <v>496.78</v>
      </c>
      <c r="D337">
        <v>5.92</v>
      </c>
      <c r="E337">
        <v>83916</v>
      </c>
      <c r="F337">
        <v>1</v>
      </c>
      <c r="G337">
        <v>4620.6000000000004</v>
      </c>
      <c r="H337">
        <v>0.18</v>
      </c>
      <c r="I337">
        <v>3.04</v>
      </c>
      <c r="J337">
        <v>0.19</v>
      </c>
      <c r="K337">
        <v>1.1200000000000001</v>
      </c>
      <c r="L337">
        <v>265.52</v>
      </c>
      <c r="M337">
        <v>66.209999999999994</v>
      </c>
      <c r="N337">
        <v>5.5</v>
      </c>
      <c r="O337">
        <v>12039</v>
      </c>
      <c r="P337">
        <v>1</v>
      </c>
      <c r="Q337">
        <v>256.2</v>
      </c>
      <c r="R337">
        <v>0.11</v>
      </c>
      <c r="S337">
        <v>2</v>
      </c>
      <c r="T337">
        <v>0.12</v>
      </c>
      <c r="U337">
        <v>0.61</v>
      </c>
      <c r="V337">
        <v>2.37</v>
      </c>
      <c r="W337">
        <v>29.75</v>
      </c>
      <c r="X337">
        <v>0.53</v>
      </c>
      <c r="Y337">
        <v>56346</v>
      </c>
      <c r="Z337">
        <v>1</v>
      </c>
      <c r="AA337">
        <v>624.9</v>
      </c>
      <c r="AB337">
        <v>0</v>
      </c>
      <c r="AC337">
        <v>0</v>
      </c>
      <c r="AD337" s="1" t="s">
        <v>2808</v>
      </c>
      <c r="AE337">
        <v>0.05</v>
      </c>
      <c r="AF337">
        <v>4828.21</v>
      </c>
      <c r="AG337">
        <v>2934.13</v>
      </c>
      <c r="AH337">
        <v>67.900000000000006</v>
      </c>
      <c r="AI337">
        <v>43213</v>
      </c>
      <c r="AJ337">
        <v>1</v>
      </c>
      <c r="AK337" s="1" t="s">
        <v>2808</v>
      </c>
      <c r="AL337">
        <v>0</v>
      </c>
      <c r="AM337">
        <v>0</v>
      </c>
      <c r="AN337" s="1" t="s">
        <v>2808</v>
      </c>
      <c r="AO337" s="1" t="s">
        <v>2808</v>
      </c>
      <c r="AP337">
        <v>583.83000000000004</v>
      </c>
      <c r="AQ337">
        <v>738.72</v>
      </c>
      <c r="AR337">
        <v>1.76</v>
      </c>
      <c r="AS337">
        <v>419728</v>
      </c>
      <c r="AT337">
        <v>1</v>
      </c>
      <c r="AU337" s="1" t="s">
        <v>2808</v>
      </c>
      <c r="AV337">
        <v>0.05</v>
      </c>
      <c r="AW337">
        <v>2.73</v>
      </c>
      <c r="AX337" s="1" t="s">
        <v>2808</v>
      </c>
      <c r="AY337" s="1" t="s">
        <v>2808</v>
      </c>
      <c r="AZ337">
        <v>236.74</v>
      </c>
      <c r="BA337">
        <v>15119990</v>
      </c>
      <c r="BB337">
        <v>25200</v>
      </c>
      <c r="BC337">
        <v>600000</v>
      </c>
      <c r="BD337">
        <v>1</v>
      </c>
      <c r="BE337" s="1" t="s">
        <v>2808</v>
      </c>
      <c r="BF337">
        <v>750</v>
      </c>
      <c r="BG337">
        <v>2.98</v>
      </c>
      <c r="BH337" s="1" t="s">
        <v>2808</v>
      </c>
      <c r="BI337" s="1" t="s">
        <v>2808</v>
      </c>
      <c r="BJ337">
        <v>30.36</v>
      </c>
      <c r="BK337">
        <v>615.79999999999995</v>
      </c>
      <c r="BL337">
        <v>0.15</v>
      </c>
      <c r="BM337">
        <v>4105338</v>
      </c>
      <c r="BN337">
        <v>1</v>
      </c>
      <c r="BO337" s="1" t="s">
        <v>2808</v>
      </c>
      <c r="BP337">
        <v>0</v>
      </c>
      <c r="BQ337">
        <v>0</v>
      </c>
      <c r="BR337" s="1" t="s">
        <v>2808</v>
      </c>
      <c r="BS337" s="1" t="s">
        <v>2808</v>
      </c>
      <c r="BT337">
        <v>53.94</v>
      </c>
      <c r="BU337">
        <v>6.9</v>
      </c>
      <c r="BV337">
        <v>0.9</v>
      </c>
      <c r="BW337">
        <v>7667</v>
      </c>
      <c r="BX337">
        <v>1</v>
      </c>
      <c r="BY337">
        <v>306</v>
      </c>
      <c r="BZ337">
        <v>0</v>
      </c>
      <c r="CA337">
        <v>0</v>
      </c>
      <c r="CD337">
        <v>79.680000000000007</v>
      </c>
      <c r="CE337">
        <v>41.44</v>
      </c>
      <c r="CF337">
        <v>3.7</v>
      </c>
      <c r="CG337">
        <v>11200</v>
      </c>
      <c r="CH337">
        <v>1</v>
      </c>
      <c r="CI337">
        <v>3.6</v>
      </c>
      <c r="CJ337">
        <v>0</v>
      </c>
      <c r="CK337">
        <v>0</v>
      </c>
      <c r="CL337" s="1" t="s">
        <v>2808</v>
      </c>
      <c r="CM337">
        <v>0.9</v>
      </c>
      <c r="CN337">
        <v>137.91999999999999</v>
      </c>
      <c r="CO337">
        <v>161.07</v>
      </c>
      <c r="CP337">
        <v>0.47299999999999998</v>
      </c>
      <c r="CQ337">
        <v>340530</v>
      </c>
      <c r="CR337">
        <v>1</v>
      </c>
      <c r="CS337">
        <v>9885.6</v>
      </c>
      <c r="CT337">
        <v>0.04</v>
      </c>
      <c r="CU337">
        <v>8.25</v>
      </c>
      <c r="CV337" s="1" t="s">
        <v>2808</v>
      </c>
      <c r="CW337" s="1" t="s">
        <v>2808</v>
      </c>
      <c r="CX337">
        <v>423.49</v>
      </c>
      <c r="CY337">
        <v>177.87</v>
      </c>
      <c r="CZ337">
        <v>11.2</v>
      </c>
      <c r="DA337">
        <v>15882</v>
      </c>
      <c r="DB337">
        <v>1</v>
      </c>
      <c r="DC337">
        <v>48.2</v>
      </c>
      <c r="DD337">
        <v>7.0000000000000007E-2</v>
      </c>
      <c r="DE337">
        <v>0.62</v>
      </c>
      <c r="DF337" s="1" t="s">
        <v>2808</v>
      </c>
      <c r="DG337">
        <v>0.5</v>
      </c>
      <c r="DH337">
        <v>137.53</v>
      </c>
      <c r="DI337">
        <v>67.92</v>
      </c>
      <c r="DJ337">
        <v>13.45</v>
      </c>
      <c r="DK337">
        <v>5050</v>
      </c>
      <c r="DL337">
        <v>1</v>
      </c>
      <c r="DM337" s="1" t="s">
        <v>2808</v>
      </c>
      <c r="DN337">
        <v>0</v>
      </c>
      <c r="DO337">
        <v>0</v>
      </c>
      <c r="DR337">
        <v>218.94</v>
      </c>
      <c r="DS337">
        <v>7374.95</v>
      </c>
      <c r="DT337">
        <v>2.04</v>
      </c>
      <c r="DU337">
        <v>3606333</v>
      </c>
      <c r="DV337">
        <v>1</v>
      </c>
      <c r="DW337" s="1" t="s">
        <v>2808</v>
      </c>
      <c r="DX337">
        <v>0.06</v>
      </c>
      <c r="DY337">
        <v>2.93</v>
      </c>
      <c r="DZ337" s="1" t="s">
        <v>2808</v>
      </c>
      <c r="EA337" s="1" t="s">
        <v>2808</v>
      </c>
      <c r="EB337">
        <v>107.7</v>
      </c>
      <c r="EC337">
        <v>37.130000000000003</v>
      </c>
      <c r="ED337">
        <v>4.9100999999999999</v>
      </c>
      <c r="EE337">
        <v>7353</v>
      </c>
      <c r="EF337">
        <v>0.97230000000000005</v>
      </c>
      <c r="EG337">
        <v>91</v>
      </c>
      <c r="EH337">
        <v>0.19</v>
      </c>
      <c r="EI337">
        <v>3.96</v>
      </c>
      <c r="EL337">
        <v>2613.31</v>
      </c>
      <c r="EM337">
        <v>1252.52</v>
      </c>
      <c r="EN337">
        <v>10.97</v>
      </c>
      <c r="EO337">
        <v>114177</v>
      </c>
      <c r="EP337">
        <v>1</v>
      </c>
      <c r="EQ337" s="1" t="s">
        <v>2808</v>
      </c>
      <c r="ER337">
        <v>0.2</v>
      </c>
      <c r="ES337">
        <v>1.82</v>
      </c>
      <c r="ET337" s="1" t="s">
        <v>2808</v>
      </c>
      <c r="EU337" s="1" t="s">
        <v>2808</v>
      </c>
      <c r="EV337">
        <v>102.97</v>
      </c>
      <c r="EW337">
        <v>135.53</v>
      </c>
      <c r="EX337">
        <v>23.2</v>
      </c>
      <c r="EY337">
        <v>5842</v>
      </c>
      <c r="EZ337">
        <v>1</v>
      </c>
      <c r="FA337">
        <v>18.5</v>
      </c>
      <c r="FB337">
        <v>0.8</v>
      </c>
      <c r="FC337">
        <v>3.45</v>
      </c>
      <c r="FD337">
        <v>7.0000000000000007E-2</v>
      </c>
      <c r="FE337">
        <v>2.87</v>
      </c>
      <c r="FF337">
        <v>141.96</v>
      </c>
      <c r="FG337">
        <v>931.91</v>
      </c>
      <c r="FH337">
        <v>18.2</v>
      </c>
      <c r="FI337">
        <v>51204</v>
      </c>
      <c r="FJ337">
        <v>1</v>
      </c>
      <c r="FK337">
        <v>2843</v>
      </c>
      <c r="FL337">
        <v>0.12</v>
      </c>
      <c r="FM337">
        <v>0.66</v>
      </c>
      <c r="FN337">
        <v>0.08</v>
      </c>
      <c r="FO337">
        <v>0.55000000000000004</v>
      </c>
      <c r="FP337">
        <v>2889.25</v>
      </c>
      <c r="FQ337">
        <v>5.5</v>
      </c>
      <c r="FR337">
        <v>10.76</v>
      </c>
      <c r="FS337">
        <v>511</v>
      </c>
      <c r="FT337">
        <v>1</v>
      </c>
      <c r="FU337" s="1" t="s">
        <v>2808</v>
      </c>
      <c r="FV337">
        <v>0.04</v>
      </c>
      <c r="FW337">
        <v>0.42</v>
      </c>
      <c r="FZ337">
        <v>13.08</v>
      </c>
      <c r="GA337">
        <v>180.69</v>
      </c>
      <c r="GB337">
        <v>44.07</v>
      </c>
      <c r="GC337">
        <v>4100</v>
      </c>
      <c r="GD337">
        <v>1</v>
      </c>
      <c r="GE337" s="1" t="s">
        <v>2808</v>
      </c>
      <c r="GF337">
        <v>2</v>
      </c>
      <c r="GG337">
        <v>4.55</v>
      </c>
      <c r="GH337" s="1" t="s">
        <v>2808</v>
      </c>
      <c r="GI337" s="1" t="s">
        <v>2808</v>
      </c>
      <c r="GJ337">
        <v>62.47</v>
      </c>
      <c r="GK337">
        <v>123.45</v>
      </c>
      <c r="GL337">
        <v>0.433</v>
      </c>
      <c r="GM337">
        <v>96446</v>
      </c>
      <c r="GN337">
        <v>0.33829999999999999</v>
      </c>
      <c r="GO337">
        <v>9081.4</v>
      </c>
      <c r="GP337">
        <v>0</v>
      </c>
      <c r="GQ337">
        <v>0</v>
      </c>
      <c r="GR337">
        <v>0.01</v>
      </c>
      <c r="GS337">
        <v>0.17</v>
      </c>
      <c r="GT337">
        <v>67.86</v>
      </c>
      <c r="GU337">
        <v>2.79</v>
      </c>
      <c r="GV337">
        <v>0.49</v>
      </c>
      <c r="GW337">
        <v>5692</v>
      </c>
      <c r="GX337">
        <v>1</v>
      </c>
      <c r="GY337" s="1" t="s">
        <v>2808</v>
      </c>
      <c r="GZ337">
        <v>0</v>
      </c>
      <c r="HA337">
        <v>0</v>
      </c>
      <c r="HD337">
        <v>181.8</v>
      </c>
      <c r="HE337">
        <v>940</v>
      </c>
      <c r="HF337">
        <v>18.5</v>
      </c>
      <c r="HG337">
        <v>50811</v>
      </c>
      <c r="HH337">
        <v>1</v>
      </c>
      <c r="HI337" s="1" t="s">
        <v>2808</v>
      </c>
      <c r="HJ337">
        <v>1.5</v>
      </c>
      <c r="HK337">
        <v>8.11</v>
      </c>
      <c r="HL337" s="1" t="s">
        <v>2808</v>
      </c>
      <c r="HM337" s="1" t="s">
        <v>2808</v>
      </c>
      <c r="HN337">
        <v>56.19</v>
      </c>
      <c r="HO337">
        <v>8.02</v>
      </c>
      <c r="HP337">
        <v>1.77</v>
      </c>
      <c r="HQ337">
        <v>4528</v>
      </c>
      <c r="HR337">
        <v>1</v>
      </c>
      <c r="HS337">
        <v>165</v>
      </c>
      <c r="HT337">
        <v>0</v>
      </c>
      <c r="HU337">
        <v>0</v>
      </c>
      <c r="HX337">
        <v>111.42</v>
      </c>
      <c r="HY337">
        <v>1549.75</v>
      </c>
      <c r="HZ337">
        <v>16.100000000000001</v>
      </c>
      <c r="IA337">
        <v>96258</v>
      </c>
      <c r="IB337">
        <v>1</v>
      </c>
      <c r="IC337">
        <v>830.5</v>
      </c>
      <c r="ID337">
        <v>0.17</v>
      </c>
      <c r="IE337">
        <v>1.03</v>
      </c>
      <c r="IF337">
        <v>0.03</v>
      </c>
      <c r="IG337">
        <v>0.65</v>
      </c>
      <c r="IH337">
        <v>367.39</v>
      </c>
      <c r="II337">
        <v>10970.28</v>
      </c>
      <c r="IJ337">
        <v>11.425000000000001</v>
      </c>
      <c r="IK337">
        <v>960200</v>
      </c>
      <c r="IL337">
        <v>1</v>
      </c>
      <c r="IM337">
        <v>23081.8</v>
      </c>
      <c r="IN337">
        <v>0.35</v>
      </c>
      <c r="IO337">
        <v>3.03</v>
      </c>
      <c r="IP337">
        <v>0.05</v>
      </c>
      <c r="IQ337">
        <v>0.39</v>
      </c>
      <c r="IR337">
        <v>0</v>
      </c>
      <c r="IS337">
        <v>328.44</v>
      </c>
      <c r="IT337">
        <v>2.81</v>
      </c>
      <c r="IU337">
        <v>116884</v>
      </c>
      <c r="IV337">
        <v>1</v>
      </c>
      <c r="IW337" s="1" t="s">
        <v>2808</v>
      </c>
      <c r="IX337">
        <v>0</v>
      </c>
      <c r="IY337">
        <v>0</v>
      </c>
      <c r="IZ337" s="1" t="s">
        <v>2808</v>
      </c>
      <c r="JA337" s="1" t="s">
        <v>2808</v>
      </c>
      <c r="JB337">
        <v>3745.51</v>
      </c>
      <c r="JC337">
        <v>5351.41</v>
      </c>
      <c r="JD337">
        <v>49.15</v>
      </c>
      <c r="JE337">
        <v>108879</v>
      </c>
      <c r="JF337">
        <v>1</v>
      </c>
      <c r="JG337">
        <v>4001.4</v>
      </c>
      <c r="JH337">
        <v>0.3</v>
      </c>
      <c r="JI337">
        <v>0.61</v>
      </c>
      <c r="JJ337">
        <v>0.23</v>
      </c>
      <c r="JK337">
        <v>2.76</v>
      </c>
      <c r="JL337">
        <v>82.72</v>
      </c>
      <c r="JM337">
        <v>1850.09</v>
      </c>
      <c r="JN337">
        <v>1.8240000000000001</v>
      </c>
      <c r="JO337">
        <v>1014305</v>
      </c>
      <c r="JP337">
        <v>1</v>
      </c>
      <c r="JQ337">
        <v>36644.6</v>
      </c>
      <c r="JR337">
        <v>0.06</v>
      </c>
      <c r="JS337">
        <v>3.12</v>
      </c>
      <c r="JT337">
        <v>0.02</v>
      </c>
      <c r="JU337">
        <v>0.17</v>
      </c>
      <c r="JV337">
        <v>907.76</v>
      </c>
      <c r="JW337">
        <v>8.64</v>
      </c>
      <c r="JX337">
        <v>5.35</v>
      </c>
      <c r="JY337">
        <v>1615</v>
      </c>
      <c r="JZ337">
        <v>1</v>
      </c>
      <c r="KA337">
        <v>18.3</v>
      </c>
      <c r="KB337">
        <v>0.06</v>
      </c>
      <c r="KC337">
        <v>1.07</v>
      </c>
      <c r="KF337">
        <v>84.18</v>
      </c>
      <c r="KG337">
        <v>124.69</v>
      </c>
      <c r="KH337">
        <v>1.75</v>
      </c>
      <c r="KI337">
        <v>71372</v>
      </c>
      <c r="KJ337">
        <v>1</v>
      </c>
      <c r="KK337" s="1" t="s">
        <v>2808</v>
      </c>
      <c r="KL337">
        <v>0</v>
      </c>
      <c r="KM337">
        <v>0</v>
      </c>
      <c r="KP337">
        <v>78.31</v>
      </c>
      <c r="KQ337">
        <v>66.94</v>
      </c>
      <c r="KR337">
        <v>2.38</v>
      </c>
      <c r="KS337">
        <v>28128</v>
      </c>
      <c r="KT337">
        <v>1</v>
      </c>
      <c r="KU337">
        <v>54.1</v>
      </c>
      <c r="KV337">
        <v>0.06</v>
      </c>
      <c r="KW337">
        <v>2.52</v>
      </c>
      <c r="KX337" s="1" t="s">
        <v>2808</v>
      </c>
      <c r="KY337">
        <v>0.31</v>
      </c>
      <c r="KZ337">
        <v>173.66</v>
      </c>
      <c r="LA337">
        <v>2354.69</v>
      </c>
      <c r="LB337">
        <v>1.81</v>
      </c>
      <c r="LC337">
        <v>1300930</v>
      </c>
      <c r="LD337">
        <v>1</v>
      </c>
      <c r="LE337">
        <v>35749.599999999999</v>
      </c>
      <c r="LF337">
        <v>0.11</v>
      </c>
      <c r="LG337">
        <v>6.08</v>
      </c>
      <c r="LH337">
        <v>0.01</v>
      </c>
      <c r="LI337">
        <v>0.2</v>
      </c>
      <c r="LJ337">
        <v>97.95</v>
      </c>
      <c r="LK337">
        <v>79.78</v>
      </c>
      <c r="LL337">
        <v>2.4700000000000002</v>
      </c>
      <c r="LM337">
        <v>32300</v>
      </c>
      <c r="LN337">
        <v>1</v>
      </c>
      <c r="LO337">
        <v>257.5</v>
      </c>
      <c r="LP337">
        <v>0.26</v>
      </c>
      <c r="LQ337">
        <v>10.53</v>
      </c>
      <c r="LS337">
        <v>0.23</v>
      </c>
      <c r="LT337">
        <v>61.62</v>
      </c>
      <c r="LU337">
        <v>44.63</v>
      </c>
      <c r="LV337">
        <v>3.46</v>
      </c>
      <c r="LW337">
        <v>12900</v>
      </c>
      <c r="LX337">
        <v>1</v>
      </c>
      <c r="LY337">
        <v>50.3</v>
      </c>
      <c r="LZ337">
        <v>0</v>
      </c>
      <c r="MA337">
        <v>0</v>
      </c>
      <c r="MC337" s="1" t="s">
        <v>2808</v>
      </c>
      <c r="MD337">
        <v>114.39</v>
      </c>
      <c r="ME337">
        <v>106.49</v>
      </c>
      <c r="MF337">
        <v>2.75</v>
      </c>
      <c r="MG337">
        <v>38725</v>
      </c>
      <c r="MH337">
        <v>1</v>
      </c>
      <c r="MI337" s="1" t="s">
        <v>2808</v>
      </c>
      <c r="MJ337">
        <v>0</v>
      </c>
      <c r="MK337">
        <v>0</v>
      </c>
      <c r="ML337" s="1" t="s">
        <v>2808</v>
      </c>
      <c r="MM337" s="1" t="s">
        <v>2808</v>
      </c>
      <c r="MN337">
        <v>116.5</v>
      </c>
      <c r="MO337">
        <v>59.01</v>
      </c>
      <c r="MP337">
        <v>11.79</v>
      </c>
      <c r="MQ337">
        <v>5005</v>
      </c>
      <c r="MR337">
        <v>1</v>
      </c>
      <c r="MS337" s="1" t="s">
        <v>2808</v>
      </c>
      <c r="MT337">
        <v>0</v>
      </c>
      <c r="MU337">
        <v>0</v>
      </c>
      <c r="MX337">
        <v>100</v>
      </c>
      <c r="MY337">
        <v>129.28</v>
      </c>
      <c r="MZ337">
        <v>10</v>
      </c>
      <c r="NA337">
        <v>12928</v>
      </c>
      <c r="NB337">
        <v>1</v>
      </c>
      <c r="NC337">
        <v>35.200000000000003</v>
      </c>
      <c r="ND337">
        <v>0</v>
      </c>
      <c r="NE337">
        <v>0</v>
      </c>
      <c r="NH337">
        <v>4648.12</v>
      </c>
      <c r="NI337">
        <v>47699.8</v>
      </c>
      <c r="NJ337">
        <v>2.609</v>
      </c>
      <c r="NK337">
        <v>18282780</v>
      </c>
      <c r="NL337">
        <v>1</v>
      </c>
      <c r="NM337">
        <v>1647926</v>
      </c>
      <c r="NN337">
        <v>0.16</v>
      </c>
      <c r="NO337">
        <v>6.28</v>
      </c>
      <c r="NP337">
        <v>0.02</v>
      </c>
      <c r="NQ337">
        <v>0.38</v>
      </c>
      <c r="NR337">
        <v>1434.72</v>
      </c>
      <c r="NS337">
        <v>2359.1999999999998</v>
      </c>
      <c r="NT337">
        <v>2.5299999999999998</v>
      </c>
      <c r="NU337">
        <v>932491</v>
      </c>
      <c r="NV337">
        <v>1</v>
      </c>
      <c r="NW337" s="1" t="s">
        <v>2808</v>
      </c>
      <c r="NX337">
        <v>0.21</v>
      </c>
      <c r="NY337">
        <v>8.4600000000000009</v>
      </c>
      <c r="NZ337" s="1" t="s">
        <v>2808</v>
      </c>
      <c r="OA337" s="1" t="s">
        <v>2808</v>
      </c>
      <c r="OB337">
        <v>37.200000000000003</v>
      </c>
      <c r="OC337">
        <v>212595.6</v>
      </c>
      <c r="OD337">
        <v>4200</v>
      </c>
      <c r="OE337">
        <v>50618</v>
      </c>
      <c r="OF337">
        <v>1</v>
      </c>
      <c r="OH337">
        <v>0</v>
      </c>
      <c r="OI337">
        <v>0</v>
      </c>
      <c r="OL337">
        <v>173.21</v>
      </c>
      <c r="OM337">
        <v>255.64</v>
      </c>
      <c r="ON337">
        <v>13.23</v>
      </c>
      <c r="OO337">
        <v>19323</v>
      </c>
      <c r="OP337">
        <v>1</v>
      </c>
      <c r="OQ337" s="1" t="s">
        <v>2808</v>
      </c>
      <c r="OR337">
        <v>0</v>
      </c>
      <c r="OS337">
        <v>0</v>
      </c>
      <c r="OV337">
        <v>3316.04</v>
      </c>
      <c r="OW337">
        <v>3695.28</v>
      </c>
      <c r="OX337">
        <v>10.58</v>
      </c>
      <c r="OY337">
        <v>349271</v>
      </c>
      <c r="OZ337">
        <v>1</v>
      </c>
      <c r="PA337" s="1" t="s">
        <v>2808</v>
      </c>
      <c r="PB337">
        <v>0</v>
      </c>
      <c r="PC337">
        <v>0</v>
      </c>
      <c r="PD337" s="1" t="s">
        <v>2808</v>
      </c>
      <c r="PE337" s="1" t="s">
        <v>2808</v>
      </c>
      <c r="PF337">
        <v>101.43</v>
      </c>
      <c r="PG337">
        <v>305.88</v>
      </c>
      <c r="PH337">
        <v>8.9821000000000009</v>
      </c>
      <c r="PI337">
        <v>26926</v>
      </c>
      <c r="PJ337">
        <v>0.79069999999999996</v>
      </c>
      <c r="PK337">
        <v>532</v>
      </c>
      <c r="PL337">
        <v>0</v>
      </c>
      <c r="PM337">
        <v>0</v>
      </c>
      <c r="PN337">
        <v>0.04</v>
      </c>
      <c r="PO337">
        <v>0.9</v>
      </c>
      <c r="PP337">
        <v>67.849999999999994</v>
      </c>
      <c r="PQ337">
        <v>78.09</v>
      </c>
      <c r="PR337">
        <v>2.5299999999999998</v>
      </c>
      <c r="PS337">
        <v>30864</v>
      </c>
      <c r="PT337">
        <v>1</v>
      </c>
      <c r="PU337">
        <v>160.80000000000001</v>
      </c>
      <c r="PV337">
        <v>0</v>
      </c>
      <c r="PW337">
        <v>0</v>
      </c>
      <c r="PX337">
        <v>0.03</v>
      </c>
      <c r="PY337">
        <v>0.41</v>
      </c>
      <c r="PZ337">
        <v>7.14</v>
      </c>
      <c r="QA337">
        <v>43.3</v>
      </c>
      <c r="QB337">
        <v>0.18</v>
      </c>
      <c r="QC337">
        <v>245874</v>
      </c>
      <c r="QD337">
        <v>1</v>
      </c>
      <c r="QE337" s="1" t="s">
        <v>2808</v>
      </c>
      <c r="QF337">
        <v>0</v>
      </c>
      <c r="QG337">
        <v>0</v>
      </c>
      <c r="QH337" s="1" t="s">
        <v>2808</v>
      </c>
      <c r="QI337" s="1" t="s">
        <v>2808</v>
      </c>
      <c r="QJ337">
        <v>60.33</v>
      </c>
      <c r="QK337">
        <v>40.380000000000003</v>
      </c>
      <c r="QL337">
        <v>0.39</v>
      </c>
      <c r="QM337">
        <v>103752</v>
      </c>
      <c r="QN337">
        <v>1</v>
      </c>
      <c r="QO337" s="1" t="s">
        <v>2808</v>
      </c>
      <c r="QP337">
        <v>0</v>
      </c>
      <c r="QQ337">
        <v>0</v>
      </c>
      <c r="QR337" s="1" t="s">
        <v>2808</v>
      </c>
      <c r="QS337" s="1" t="s">
        <v>2808</v>
      </c>
      <c r="QT337">
        <v>171.28</v>
      </c>
      <c r="QU337">
        <v>22.69</v>
      </c>
      <c r="QV337">
        <v>0.62</v>
      </c>
      <c r="QW337">
        <v>36663</v>
      </c>
      <c r="QX337">
        <v>1</v>
      </c>
      <c r="QY337" s="1" t="s">
        <v>2808</v>
      </c>
      <c r="QZ337">
        <v>0.04</v>
      </c>
      <c r="RA337">
        <v>6.72</v>
      </c>
      <c r="RD337">
        <v>629.62</v>
      </c>
      <c r="RE337">
        <v>1056.1300000000001</v>
      </c>
      <c r="RF337">
        <v>24.85</v>
      </c>
      <c r="RG337">
        <v>42500</v>
      </c>
      <c r="RH337">
        <v>1</v>
      </c>
      <c r="RI337">
        <v>261.8</v>
      </c>
      <c r="RJ337">
        <v>0.7</v>
      </c>
      <c r="RK337">
        <v>2.82</v>
      </c>
      <c r="RL337">
        <v>0.86</v>
      </c>
      <c r="RM337">
        <v>1.52</v>
      </c>
      <c r="RN337">
        <v>687</v>
      </c>
      <c r="RO337">
        <v>604.04</v>
      </c>
      <c r="RP337">
        <v>36.96</v>
      </c>
      <c r="RQ337">
        <v>16343</v>
      </c>
      <c r="RR337">
        <v>1</v>
      </c>
      <c r="RS337" s="1" t="s">
        <v>2808</v>
      </c>
      <c r="RT337">
        <v>8.48</v>
      </c>
      <c r="RU337">
        <v>22.94</v>
      </c>
      <c r="RV337" s="1" t="s">
        <v>2808</v>
      </c>
      <c r="RW337" s="1" t="s">
        <v>2808</v>
      </c>
      <c r="RX337">
        <v>189.18</v>
      </c>
      <c r="RY337">
        <v>249271.4</v>
      </c>
      <c r="RZ337">
        <v>33850</v>
      </c>
      <c r="SA337">
        <v>7364</v>
      </c>
      <c r="SB337">
        <v>1</v>
      </c>
      <c r="SC337" s="1" t="s">
        <v>2808</v>
      </c>
      <c r="SD337">
        <v>1650</v>
      </c>
      <c r="SE337">
        <v>4.87</v>
      </c>
      <c r="SG337" s="1" t="s">
        <v>2808</v>
      </c>
      <c r="SH337">
        <v>509.16</v>
      </c>
      <c r="SI337">
        <v>548.24</v>
      </c>
      <c r="SJ337">
        <v>5.2</v>
      </c>
      <c r="SK337">
        <v>105431</v>
      </c>
      <c r="SL337">
        <v>1</v>
      </c>
      <c r="SM337" s="1" t="s">
        <v>2808</v>
      </c>
      <c r="SN337">
        <v>0.06</v>
      </c>
      <c r="SO337">
        <v>1.1499999999999999</v>
      </c>
      <c r="SP337" s="1" t="s">
        <v>2808</v>
      </c>
      <c r="SQ337" s="1" t="s">
        <v>2808</v>
      </c>
      <c r="SR337">
        <v>152.5</v>
      </c>
      <c r="SS337">
        <v>397.5</v>
      </c>
      <c r="ST337">
        <v>7.5</v>
      </c>
      <c r="SU337">
        <v>53000</v>
      </c>
      <c r="SV337">
        <v>1</v>
      </c>
      <c r="SW337">
        <v>929.2</v>
      </c>
      <c r="SX337">
        <v>0.27</v>
      </c>
      <c r="SY337">
        <v>3.63</v>
      </c>
      <c r="SZ337">
        <v>0.03</v>
      </c>
      <c r="TA337">
        <v>0.62</v>
      </c>
      <c r="TB337">
        <v>14.46</v>
      </c>
      <c r="TC337">
        <v>18.68</v>
      </c>
      <c r="TD337">
        <v>1.76</v>
      </c>
      <c r="TE337">
        <v>10614</v>
      </c>
      <c r="TF337">
        <v>1</v>
      </c>
      <c r="TG337">
        <v>2926</v>
      </c>
      <c r="TH337">
        <v>0</v>
      </c>
      <c r="TI337">
        <v>0</v>
      </c>
      <c r="TK337">
        <v>0.08</v>
      </c>
      <c r="TL337">
        <v>86.74</v>
      </c>
      <c r="TM337">
        <v>2378.02</v>
      </c>
      <c r="TN337">
        <v>6.1783000000000001</v>
      </c>
      <c r="TO337">
        <v>271215</v>
      </c>
      <c r="TP337">
        <v>0.7046</v>
      </c>
      <c r="TQ337">
        <v>42638.2</v>
      </c>
      <c r="TR337">
        <v>0</v>
      </c>
      <c r="TS337">
        <v>0</v>
      </c>
      <c r="TT337">
        <v>0.19</v>
      </c>
      <c r="TU337">
        <v>0.83</v>
      </c>
      <c r="TV337" s="1" t="s">
        <v>2808</v>
      </c>
      <c r="TW337" s="1" t="s">
        <v>2808</v>
      </c>
      <c r="TX337" s="1" t="s">
        <v>2808</v>
      </c>
      <c r="TY337" s="1" t="s">
        <v>2808</v>
      </c>
      <c r="TZ337" s="1" t="s">
        <v>2808</v>
      </c>
      <c r="UA337" s="1" t="s">
        <v>2808</v>
      </c>
      <c r="UB337" s="1" t="s">
        <v>2808</v>
      </c>
      <c r="UC337" s="1" t="s">
        <v>2808</v>
      </c>
      <c r="UF337">
        <v>70.040000000000006</v>
      </c>
      <c r="UG337">
        <v>464.72</v>
      </c>
      <c r="UH337">
        <v>5.0999999999999996</v>
      </c>
      <c r="UI337">
        <v>91121</v>
      </c>
      <c r="UJ337">
        <v>1</v>
      </c>
      <c r="UK337">
        <v>841.3</v>
      </c>
      <c r="UL337">
        <v>0</v>
      </c>
      <c r="UM337">
        <v>0</v>
      </c>
      <c r="UN337" s="1" t="s">
        <v>2808</v>
      </c>
      <c r="UO337">
        <v>0.25</v>
      </c>
      <c r="UP337">
        <v>51.15</v>
      </c>
      <c r="UQ337">
        <v>150.18</v>
      </c>
      <c r="UR337">
        <v>2.04</v>
      </c>
      <c r="US337">
        <v>73619</v>
      </c>
      <c r="UT337">
        <v>1</v>
      </c>
      <c r="UU337" s="1" t="s">
        <v>2808</v>
      </c>
      <c r="UV337">
        <v>0.05</v>
      </c>
      <c r="UW337">
        <v>2.25</v>
      </c>
      <c r="UX337" s="1" t="s">
        <v>2808</v>
      </c>
      <c r="UY337" s="1" t="s">
        <v>2808</v>
      </c>
      <c r="UZ337">
        <v>216.62</v>
      </c>
      <c r="VA337">
        <v>196.29</v>
      </c>
      <c r="VB337">
        <v>20.75</v>
      </c>
      <c r="VC337">
        <v>9460</v>
      </c>
      <c r="VD337">
        <v>1</v>
      </c>
      <c r="VE337">
        <v>78.099999999999994</v>
      </c>
      <c r="VF337">
        <v>0.1</v>
      </c>
      <c r="VG337">
        <v>0.48</v>
      </c>
      <c r="VH337">
        <v>0.28999999999999998</v>
      </c>
      <c r="VI337">
        <v>2.04</v>
      </c>
      <c r="VJ337">
        <v>1847.16</v>
      </c>
      <c r="VK337">
        <v>467.23</v>
      </c>
      <c r="VL337">
        <v>18.600000000000001</v>
      </c>
      <c r="VM337">
        <v>25120</v>
      </c>
      <c r="VN337">
        <v>1</v>
      </c>
      <c r="VO337" s="1" t="s">
        <v>2808</v>
      </c>
      <c r="VP337">
        <v>0.7</v>
      </c>
      <c r="VQ337">
        <v>3.76</v>
      </c>
      <c r="VR337" s="1" t="s">
        <v>2808</v>
      </c>
      <c r="VS337" s="1" t="s">
        <v>2808</v>
      </c>
      <c r="VT337">
        <v>715.38</v>
      </c>
      <c r="VU337">
        <v>500.4</v>
      </c>
      <c r="VV337">
        <v>25.02</v>
      </c>
      <c r="VW337">
        <v>20000</v>
      </c>
      <c r="VX337">
        <v>1</v>
      </c>
      <c r="VY337" s="1" t="s">
        <v>2808</v>
      </c>
      <c r="VZ337">
        <v>0</v>
      </c>
      <c r="WA337">
        <v>0</v>
      </c>
      <c r="WB337" s="1" t="s">
        <v>2808</v>
      </c>
      <c r="WC337" s="1" t="s">
        <v>2808</v>
      </c>
      <c r="WD337">
        <v>160.78</v>
      </c>
      <c r="WE337">
        <v>0.75</v>
      </c>
      <c r="WF337">
        <v>5</v>
      </c>
      <c r="WG337">
        <v>151</v>
      </c>
      <c r="WH337">
        <v>1</v>
      </c>
      <c r="WI337" s="1" t="s">
        <v>2808</v>
      </c>
      <c r="WJ337">
        <v>0.1</v>
      </c>
      <c r="WK337">
        <v>2</v>
      </c>
      <c r="WN337">
        <v>17.55</v>
      </c>
      <c r="WO337">
        <v>5.04</v>
      </c>
      <c r="WP337">
        <v>0.77</v>
      </c>
      <c r="WQ337">
        <v>6543</v>
      </c>
      <c r="WR337">
        <v>1</v>
      </c>
      <c r="WS337">
        <v>1378.2</v>
      </c>
      <c r="WT337">
        <v>0</v>
      </c>
      <c r="WU337">
        <v>0</v>
      </c>
      <c r="WX337">
        <v>34.61</v>
      </c>
      <c r="WY337">
        <v>867.43</v>
      </c>
      <c r="WZ337">
        <v>2.9298000000000002</v>
      </c>
      <c r="XA337">
        <v>2527478</v>
      </c>
      <c r="XB337">
        <v>8.5366</v>
      </c>
      <c r="XC337">
        <v>12568.1</v>
      </c>
      <c r="XD337">
        <v>0</v>
      </c>
      <c r="XE337">
        <v>0</v>
      </c>
      <c r="XF337">
        <v>0.06</v>
      </c>
      <c r="XG337">
        <v>-0.38</v>
      </c>
      <c r="XH337" s="1" t="s">
        <v>2808</v>
      </c>
      <c r="XI337" s="1" t="s">
        <v>2808</v>
      </c>
      <c r="XJ337" s="1" t="s">
        <v>2808</v>
      </c>
      <c r="XK337" s="1" t="s">
        <v>2808</v>
      </c>
      <c r="XM337" s="1" t="s">
        <v>2808</v>
      </c>
      <c r="XN337" s="1" t="s">
        <v>2808</v>
      </c>
      <c r="XO337" s="1" t="s">
        <v>2808</v>
      </c>
      <c r="XR337">
        <v>43.7</v>
      </c>
      <c r="XS337">
        <v>24.28</v>
      </c>
      <c r="XT337">
        <v>1.71</v>
      </c>
      <c r="XU337">
        <v>14199</v>
      </c>
      <c r="XV337">
        <v>1</v>
      </c>
      <c r="XW337">
        <v>39</v>
      </c>
      <c r="XX337">
        <v>0.09</v>
      </c>
      <c r="XY337">
        <v>5.26</v>
      </c>
      <c r="XZ337" s="1" t="s">
        <v>2808</v>
      </c>
      <c r="YA337">
        <v>0.26</v>
      </c>
      <c r="YB337">
        <v>0</v>
      </c>
      <c r="YC337">
        <v>0.47</v>
      </c>
      <c r="YD337">
        <v>0</v>
      </c>
      <c r="YE337">
        <v>469360</v>
      </c>
      <c r="YF337">
        <v>1</v>
      </c>
      <c r="YG337" s="1" t="s">
        <v>2808</v>
      </c>
      <c r="YH337">
        <v>0</v>
      </c>
      <c r="YI337">
        <v>0</v>
      </c>
      <c r="YL337">
        <v>141.65</v>
      </c>
      <c r="YM337">
        <v>16.23</v>
      </c>
      <c r="YN337">
        <v>9.9</v>
      </c>
      <c r="YO337">
        <v>1640</v>
      </c>
      <c r="YP337">
        <v>1</v>
      </c>
      <c r="YQ337">
        <v>207.2</v>
      </c>
      <c r="YR337">
        <v>0</v>
      </c>
      <c r="YS337">
        <v>0</v>
      </c>
      <c r="YT337">
        <v>0.21</v>
      </c>
      <c r="YU337">
        <v>0.55000000000000004</v>
      </c>
      <c r="YV337">
        <v>0.1</v>
      </c>
      <c r="YW337">
        <v>238.59</v>
      </c>
      <c r="YX337">
        <v>4.42</v>
      </c>
      <c r="YY337">
        <v>53979</v>
      </c>
      <c r="YZ337">
        <v>1</v>
      </c>
      <c r="ZA337">
        <v>3458.3</v>
      </c>
      <c r="ZB337">
        <v>0</v>
      </c>
      <c r="ZC337">
        <v>0</v>
      </c>
      <c r="ZD337">
        <v>0.01</v>
      </c>
      <c r="ZE337">
        <v>-0.02</v>
      </c>
      <c r="ZF337" s="1" t="s">
        <v>2808</v>
      </c>
      <c r="ZG337" s="1" t="s">
        <v>2808</v>
      </c>
      <c r="ZH337" s="1" t="s">
        <v>2808</v>
      </c>
      <c r="ZI337" s="1" t="s">
        <v>2808</v>
      </c>
      <c r="ZJ337" s="1" t="s">
        <v>2808</v>
      </c>
      <c r="ZK337" s="1" t="s">
        <v>2808</v>
      </c>
      <c r="ZL337" s="1" t="s">
        <v>2808</v>
      </c>
      <c r="ZM337" s="1" t="s">
        <v>2808</v>
      </c>
      <c r="ZP337">
        <v>144.72</v>
      </c>
      <c r="ZQ337">
        <v>184.84</v>
      </c>
      <c r="ZR337">
        <v>10</v>
      </c>
      <c r="ZS337">
        <v>18484</v>
      </c>
      <c r="ZT337">
        <v>1</v>
      </c>
      <c r="ZU337">
        <v>489.3</v>
      </c>
      <c r="ZV337">
        <v>0.1</v>
      </c>
      <c r="ZW337">
        <v>1</v>
      </c>
      <c r="ZX337">
        <v>0.04</v>
      </c>
      <c r="ZY337">
        <v>0.39</v>
      </c>
      <c r="ZZ337">
        <v>55.33</v>
      </c>
      <c r="AAA337">
        <v>8.9600000000000009</v>
      </c>
      <c r="AAB337">
        <v>0.996</v>
      </c>
      <c r="AAC337">
        <v>9000</v>
      </c>
      <c r="AAD337">
        <v>1</v>
      </c>
      <c r="AAE337">
        <v>216</v>
      </c>
      <c r="AAF337">
        <v>0</v>
      </c>
      <c r="AAG337">
        <v>0</v>
      </c>
      <c r="AAI337">
        <v>0.1</v>
      </c>
      <c r="AAJ337" s="1" t="s">
        <v>2808</v>
      </c>
      <c r="AAK337" s="1" t="s">
        <v>2808</v>
      </c>
      <c r="AAL337" s="1" t="s">
        <v>2808</v>
      </c>
      <c r="AAM337" s="1" t="s">
        <v>2808</v>
      </c>
      <c r="AAN337" s="1" t="s">
        <v>2808</v>
      </c>
      <c r="AAO337" s="1" t="s">
        <v>2808</v>
      </c>
      <c r="AAP337" s="1" t="s">
        <v>2808</v>
      </c>
      <c r="AAQ337" s="1" t="s">
        <v>2808</v>
      </c>
      <c r="AAS337" s="1" t="s">
        <v>2808</v>
      </c>
      <c r="AAT337">
        <v>23.74</v>
      </c>
      <c r="AAU337">
        <v>15.8</v>
      </c>
      <c r="AAV337">
        <v>1.18</v>
      </c>
      <c r="AAW337">
        <v>13334</v>
      </c>
      <c r="AAX337">
        <v>1</v>
      </c>
      <c r="AAY337" s="1" t="s">
        <v>2808</v>
      </c>
      <c r="AAZ337">
        <v>0</v>
      </c>
      <c r="ABA337">
        <v>0</v>
      </c>
      <c r="ABC337" s="1" t="s">
        <v>2808</v>
      </c>
      <c r="ABD337">
        <v>102.58</v>
      </c>
      <c r="ABE337">
        <v>139.30000000000001</v>
      </c>
      <c r="ABF337">
        <v>9.9499999999999993</v>
      </c>
      <c r="ABG337">
        <v>14000</v>
      </c>
      <c r="ABH337">
        <v>1</v>
      </c>
      <c r="ABI337" s="1" t="s">
        <v>2808</v>
      </c>
      <c r="ABJ337">
        <v>0</v>
      </c>
      <c r="ABK337">
        <v>0</v>
      </c>
      <c r="ABN337">
        <v>946.4</v>
      </c>
      <c r="ABO337">
        <v>511.5</v>
      </c>
      <c r="ABP337">
        <v>16.5</v>
      </c>
      <c r="ABQ337">
        <v>31000</v>
      </c>
      <c r="ABR337">
        <v>1</v>
      </c>
      <c r="ABS337" s="1" t="s">
        <v>2808</v>
      </c>
      <c r="ABT337">
        <v>0.51</v>
      </c>
      <c r="ABU337">
        <v>3.07</v>
      </c>
      <c r="ABV337" s="1" t="s">
        <v>2808</v>
      </c>
      <c r="ABW337" s="1" t="s">
        <v>2808</v>
      </c>
      <c r="ABX337">
        <v>1210.4000000000001</v>
      </c>
      <c r="ABY337">
        <v>7183.52</v>
      </c>
      <c r="ABZ337">
        <v>12.425000000000001</v>
      </c>
      <c r="ACA337">
        <v>578150</v>
      </c>
      <c r="ACB337">
        <v>1</v>
      </c>
      <c r="ACC337">
        <v>63191.9</v>
      </c>
      <c r="ACD337">
        <v>0.14000000000000001</v>
      </c>
      <c r="ACE337">
        <v>1.1299999999999999</v>
      </c>
      <c r="ACF337">
        <v>0.14000000000000001</v>
      </c>
      <c r="ACG337">
        <v>1.23</v>
      </c>
      <c r="ACP337">
        <v>0.04</v>
      </c>
      <c r="ACQ337">
        <v>0.9</v>
      </c>
      <c r="ACR337" s="1" t="s">
        <v>2808</v>
      </c>
      <c r="ACS337" s="1" t="s">
        <v>2808</v>
      </c>
      <c r="ACT337" s="1" t="s">
        <v>2808</v>
      </c>
      <c r="ACU337" s="1" t="s">
        <v>2808</v>
      </c>
      <c r="ACV337" s="1" t="s">
        <v>2808</v>
      </c>
      <c r="ACW337" s="1" t="s">
        <v>2808</v>
      </c>
      <c r="ACX337" s="1" t="s">
        <v>2808</v>
      </c>
      <c r="ACY337" s="1" t="s">
        <v>2808</v>
      </c>
      <c r="ACZ337" s="1" t="s">
        <v>2808</v>
      </c>
      <c r="ADA337" s="1" t="s">
        <v>2808</v>
      </c>
      <c r="ADB337">
        <v>2830.9</v>
      </c>
      <c r="ADC337">
        <v>79.63</v>
      </c>
      <c r="ADD337">
        <v>2.88</v>
      </c>
      <c r="ADE337">
        <v>27648</v>
      </c>
      <c r="ADF337">
        <v>1</v>
      </c>
      <c r="ADG337" s="1" t="s">
        <v>2808</v>
      </c>
      <c r="ADH337">
        <v>0.03</v>
      </c>
      <c r="ADI337">
        <v>1.04</v>
      </c>
      <c r="ADJ337" s="1" t="s">
        <v>2808</v>
      </c>
      <c r="ADK337" s="1" t="s">
        <v>2808</v>
      </c>
      <c r="ADL337">
        <v>110.75</v>
      </c>
      <c r="ADM337">
        <v>17.25</v>
      </c>
      <c r="ADN337">
        <v>2.0299999999999998</v>
      </c>
      <c r="ADO337">
        <v>8499</v>
      </c>
      <c r="ADP337">
        <v>1</v>
      </c>
      <c r="ADQ337">
        <v>146</v>
      </c>
      <c r="ADR337">
        <v>0</v>
      </c>
      <c r="ADS337">
        <v>0</v>
      </c>
      <c r="ADU337" s="1" t="s">
        <v>2808</v>
      </c>
      <c r="ADV337">
        <v>70.760000000000005</v>
      </c>
      <c r="ADW337">
        <v>9.02</v>
      </c>
      <c r="ADX337">
        <v>1.44</v>
      </c>
      <c r="ADY337">
        <v>6267</v>
      </c>
      <c r="ADZ337">
        <v>1</v>
      </c>
      <c r="AEA337" s="1" t="s">
        <v>2808</v>
      </c>
      <c r="AEB337">
        <v>0.05</v>
      </c>
      <c r="AEC337">
        <v>3.47</v>
      </c>
      <c r="AEF337">
        <v>11.63</v>
      </c>
      <c r="AEG337">
        <v>509.22</v>
      </c>
      <c r="AEH337">
        <v>3.1</v>
      </c>
      <c r="AEI337">
        <v>164265</v>
      </c>
      <c r="AEJ337">
        <v>1</v>
      </c>
      <c r="AEK337" s="1" t="s">
        <v>2808</v>
      </c>
      <c r="AEL337">
        <v>0.03</v>
      </c>
      <c r="AEM337">
        <v>0.97</v>
      </c>
      <c r="AEN337" s="1" t="s">
        <v>2808</v>
      </c>
      <c r="AEO337" s="1" t="s">
        <v>2808</v>
      </c>
      <c r="AEP337" s="1" t="s">
        <v>2808</v>
      </c>
      <c r="AEQ337" s="1" t="s">
        <v>2808</v>
      </c>
      <c r="AER337" s="1" t="s">
        <v>2808</v>
      </c>
      <c r="AES337" s="1" t="s">
        <v>2808</v>
      </c>
      <c r="AET337" s="1" t="s">
        <v>2808</v>
      </c>
      <c r="AEU337" s="1" t="s">
        <v>2808</v>
      </c>
      <c r="AEV337" s="1" t="s">
        <v>2808</v>
      </c>
      <c r="AEW337" s="1" t="s">
        <v>2808</v>
      </c>
      <c r="AEZ337">
        <v>40.909999999999997</v>
      </c>
      <c r="AFA337">
        <v>18.75</v>
      </c>
      <c r="AFB337">
        <v>1.26</v>
      </c>
      <c r="AFC337">
        <v>14878</v>
      </c>
      <c r="AFD337">
        <v>1</v>
      </c>
      <c r="AFE337">
        <v>38</v>
      </c>
      <c r="AFF337">
        <v>0.04</v>
      </c>
      <c r="AFG337">
        <v>3.17</v>
      </c>
      <c r="AFH337" s="1" t="s">
        <v>2808</v>
      </c>
      <c r="AFI337">
        <v>0.16</v>
      </c>
      <c r="AFJ337">
        <v>141.27000000000001</v>
      </c>
      <c r="AFK337">
        <v>562.12</v>
      </c>
      <c r="AFL337">
        <v>1.02</v>
      </c>
      <c r="AFM337">
        <v>548414</v>
      </c>
      <c r="AFN337">
        <v>1</v>
      </c>
      <c r="AFO337" s="1" t="s">
        <v>2808</v>
      </c>
      <c r="AFP337">
        <v>0.04</v>
      </c>
      <c r="AFQ337">
        <v>3.71</v>
      </c>
      <c r="AFR337" s="1" t="s">
        <v>2808</v>
      </c>
      <c r="AFS337" s="1" t="s">
        <v>2808</v>
      </c>
      <c r="AFT337">
        <v>45.28</v>
      </c>
      <c r="AFU337">
        <v>15</v>
      </c>
      <c r="AFV337">
        <v>2.4</v>
      </c>
      <c r="AFW337">
        <v>6250</v>
      </c>
      <c r="AFX337">
        <v>1</v>
      </c>
      <c r="AFY337">
        <v>57.5</v>
      </c>
      <c r="AFZ337">
        <v>0</v>
      </c>
      <c r="AGA337">
        <v>0</v>
      </c>
      <c r="AGB337">
        <v>0.09</v>
      </c>
      <c r="AGC337">
        <v>-0.04</v>
      </c>
      <c r="AGD337">
        <v>113.54</v>
      </c>
      <c r="AGE337">
        <v>2342.6799999999998</v>
      </c>
      <c r="AGF337">
        <v>9.31</v>
      </c>
      <c r="AGG337">
        <v>251630</v>
      </c>
      <c r="AGH337">
        <v>1</v>
      </c>
      <c r="AGI337">
        <v>8486</v>
      </c>
      <c r="AGJ337">
        <v>0</v>
      </c>
      <c r="AGK337">
        <v>0</v>
      </c>
      <c r="AGL337">
        <v>0.11</v>
      </c>
      <c r="AGM337">
        <v>0.9</v>
      </c>
      <c r="AGN337">
        <v>16.059999999999999</v>
      </c>
      <c r="AGO337">
        <v>123.07</v>
      </c>
      <c r="AGP337">
        <v>5.47</v>
      </c>
      <c r="AGQ337">
        <v>225000</v>
      </c>
      <c r="AGR337">
        <v>10</v>
      </c>
      <c r="AGS337">
        <v>182.7</v>
      </c>
      <c r="AGT337">
        <v>0</v>
      </c>
      <c r="AGU337">
        <v>0</v>
      </c>
      <c r="AGV337">
        <v>0</v>
      </c>
      <c r="AGW337">
        <v>-0.1</v>
      </c>
      <c r="AGX337">
        <v>302.27999999999997</v>
      </c>
      <c r="AGY337">
        <v>645.91</v>
      </c>
      <c r="AGZ337">
        <v>29.05</v>
      </c>
      <c r="AHA337">
        <v>22234</v>
      </c>
      <c r="AHB337">
        <v>1</v>
      </c>
      <c r="AHC337">
        <v>484.4</v>
      </c>
      <c r="AHD337">
        <v>0.38</v>
      </c>
      <c r="AHE337">
        <v>1.31</v>
      </c>
      <c r="AHF337">
        <v>0.08</v>
      </c>
      <c r="AHG337">
        <v>1.49</v>
      </c>
      <c r="AHH337">
        <v>391.68</v>
      </c>
      <c r="AHI337">
        <v>23774.55</v>
      </c>
      <c r="AHJ337">
        <v>49</v>
      </c>
      <c r="AHK337">
        <v>485195</v>
      </c>
      <c r="AHL337">
        <v>1</v>
      </c>
      <c r="AHM337" s="1" t="s">
        <v>2808</v>
      </c>
      <c r="AHN337">
        <v>1.01</v>
      </c>
      <c r="AHO337">
        <v>2.06</v>
      </c>
      <c r="AHP337" s="1" t="s">
        <v>2808</v>
      </c>
      <c r="AHQ337" s="1" t="s">
        <v>2808</v>
      </c>
      <c r="AHR337">
        <v>5.61</v>
      </c>
      <c r="AHS337">
        <v>18.190000000000001</v>
      </c>
      <c r="AHT337">
        <v>0.32050000000000001</v>
      </c>
      <c r="AHU337">
        <v>55983</v>
      </c>
      <c r="AHV337">
        <v>0.98619999999999997</v>
      </c>
      <c r="AHW337">
        <v>197.9</v>
      </c>
      <c r="AHX337">
        <v>0</v>
      </c>
      <c r="AHY337">
        <v>0</v>
      </c>
      <c r="AHZ337" s="1" t="s">
        <v>2808</v>
      </c>
      <c r="AIA337">
        <v>0.01</v>
      </c>
      <c r="AIB337">
        <v>5649.12</v>
      </c>
      <c r="AIC337">
        <v>7277.23</v>
      </c>
      <c r="AID337">
        <v>2.81</v>
      </c>
      <c r="AIE337">
        <v>2589761</v>
      </c>
      <c r="AIF337">
        <v>1</v>
      </c>
      <c r="AIG337" s="1" t="s">
        <v>2808</v>
      </c>
      <c r="AIH337">
        <v>0.04</v>
      </c>
      <c r="AII337">
        <v>1.46</v>
      </c>
      <c r="AIJ337" s="1" t="s">
        <v>2808</v>
      </c>
      <c r="AIK337" s="1" t="s">
        <v>2808</v>
      </c>
      <c r="AIL337" s="1" t="s">
        <v>2808</v>
      </c>
      <c r="AIM337" s="1" t="s">
        <v>2808</v>
      </c>
      <c r="AIN337" s="1" t="s">
        <v>2808</v>
      </c>
      <c r="AIO337" s="1" t="s">
        <v>2808</v>
      </c>
      <c r="AIP337" s="1" t="s">
        <v>2808</v>
      </c>
      <c r="AIQ337" s="1" t="s">
        <v>2808</v>
      </c>
      <c r="AIR337" s="1" t="s">
        <v>2808</v>
      </c>
      <c r="AIS337" s="1" t="s">
        <v>2808</v>
      </c>
      <c r="AIT337" s="1" t="s">
        <v>2808</v>
      </c>
      <c r="AIU337" s="1" t="s">
        <v>2808</v>
      </c>
      <c r="AIV337">
        <v>394.71</v>
      </c>
      <c r="AIW337">
        <v>66.22</v>
      </c>
      <c r="AIX337">
        <v>2.21</v>
      </c>
      <c r="AIY337">
        <v>30000</v>
      </c>
      <c r="AIZ337">
        <v>1</v>
      </c>
      <c r="AJA337" s="1" t="s">
        <v>2808</v>
      </c>
      <c r="AJB337">
        <v>0.1</v>
      </c>
      <c r="AJC337">
        <v>4.53</v>
      </c>
      <c r="AJD337" s="1" t="s">
        <v>2808</v>
      </c>
      <c r="AJE337" s="1" t="s">
        <v>2808</v>
      </c>
      <c r="AJF337">
        <v>111.17</v>
      </c>
      <c r="AJG337">
        <v>54.25</v>
      </c>
      <c r="AJH337">
        <v>12</v>
      </c>
      <c r="AJI337">
        <v>4521</v>
      </c>
      <c r="AJJ337">
        <v>1</v>
      </c>
      <c r="AJK337">
        <v>10.9</v>
      </c>
      <c r="AJL337">
        <v>0</v>
      </c>
      <c r="AJM337">
        <v>0</v>
      </c>
      <c r="AJN337" s="1" t="s">
        <v>2808</v>
      </c>
      <c r="AJO337">
        <v>1.27</v>
      </c>
      <c r="AJP337">
        <v>269.35000000000002</v>
      </c>
      <c r="AJQ337">
        <v>97.59</v>
      </c>
      <c r="AJR337">
        <v>5.6482000000000001</v>
      </c>
      <c r="AJS337">
        <v>15393</v>
      </c>
      <c r="AJT337">
        <v>0.89090000000000003</v>
      </c>
      <c r="AJU337">
        <v>835.9</v>
      </c>
      <c r="AJV337">
        <v>0</v>
      </c>
      <c r="AJW337">
        <v>0</v>
      </c>
      <c r="AJX337">
        <v>2.75</v>
      </c>
      <c r="AJY337">
        <v>1.92</v>
      </c>
      <c r="AJZ337">
        <v>67.53</v>
      </c>
      <c r="AKA337">
        <v>7.91</v>
      </c>
      <c r="AKB337">
        <v>3.8</v>
      </c>
      <c r="AKC337">
        <v>2081</v>
      </c>
      <c r="AKD337">
        <v>1</v>
      </c>
      <c r="AKE337">
        <v>42.4</v>
      </c>
      <c r="AKF337">
        <v>0</v>
      </c>
      <c r="AKG337">
        <v>0</v>
      </c>
      <c r="AKI337">
        <v>0</v>
      </c>
      <c r="AKJ337">
        <v>16.72</v>
      </c>
      <c r="AKK337">
        <v>13.36</v>
      </c>
      <c r="AKL337">
        <v>0.03</v>
      </c>
      <c r="AKM337">
        <v>407405</v>
      </c>
      <c r="AKN337">
        <v>1</v>
      </c>
      <c r="AKO337" s="1" t="s">
        <v>2808</v>
      </c>
      <c r="AKP337">
        <v>0</v>
      </c>
      <c r="AKQ337">
        <v>0</v>
      </c>
      <c r="AKT337">
        <v>86.01</v>
      </c>
      <c r="AKU337">
        <v>25.5</v>
      </c>
      <c r="AKV337">
        <v>3.9</v>
      </c>
      <c r="AKW337">
        <v>6538</v>
      </c>
      <c r="AKX337">
        <v>1</v>
      </c>
      <c r="AKY337">
        <v>123</v>
      </c>
      <c r="AKZ337">
        <v>0.15</v>
      </c>
      <c r="ALA337">
        <v>3.85</v>
      </c>
      <c r="ALB337" s="1" t="s">
        <v>2808</v>
      </c>
      <c r="ALC337" s="1" t="s">
        <v>2808</v>
      </c>
      <c r="ALD337">
        <v>131.04</v>
      </c>
      <c r="ALE337">
        <v>39.49</v>
      </c>
      <c r="ALF337">
        <v>3.2</v>
      </c>
      <c r="ALG337">
        <v>12342</v>
      </c>
      <c r="ALH337">
        <v>1</v>
      </c>
      <c r="ALI337">
        <v>57.4</v>
      </c>
      <c r="ALJ337">
        <v>0</v>
      </c>
      <c r="ALK337">
        <v>0</v>
      </c>
      <c r="ALL337">
        <v>0.03</v>
      </c>
      <c r="ALM337">
        <v>0.24</v>
      </c>
      <c r="ALN337">
        <v>167.4</v>
      </c>
      <c r="ALO337">
        <v>57</v>
      </c>
      <c r="ALP337">
        <v>2.85</v>
      </c>
      <c r="ALQ337">
        <v>20000</v>
      </c>
      <c r="ALR337">
        <v>1</v>
      </c>
      <c r="ALS337" s="1" t="s">
        <v>2808</v>
      </c>
      <c r="ALT337">
        <v>0</v>
      </c>
      <c r="ALU337">
        <v>0</v>
      </c>
      <c r="ALV337" s="1" t="s">
        <v>2808</v>
      </c>
      <c r="ALW337" s="1" t="s">
        <v>2808</v>
      </c>
      <c r="ALX337">
        <v>84.01</v>
      </c>
      <c r="ALY337">
        <v>776.96</v>
      </c>
      <c r="ALZ337">
        <v>7.6</v>
      </c>
      <c r="AMA337">
        <v>102232</v>
      </c>
      <c r="AMB337">
        <v>1</v>
      </c>
      <c r="AMC337" s="1" t="s">
        <v>2808</v>
      </c>
      <c r="AMD337">
        <v>0.24</v>
      </c>
      <c r="AME337">
        <v>3.16</v>
      </c>
      <c r="AMF337" s="1" t="s">
        <v>2808</v>
      </c>
      <c r="AMG337" s="1" t="s">
        <v>2808</v>
      </c>
      <c r="AMH337" s="1" t="s">
        <v>2808</v>
      </c>
      <c r="AMI337" s="1" t="s">
        <v>2808</v>
      </c>
      <c r="AMJ337" s="1" t="s">
        <v>2808</v>
      </c>
      <c r="AMK337" s="1" t="s">
        <v>2808</v>
      </c>
      <c r="AML337" s="1" t="s">
        <v>2808</v>
      </c>
      <c r="AMM337" s="1" t="s">
        <v>2808</v>
      </c>
      <c r="AMN337" s="1" t="s">
        <v>2808</v>
      </c>
      <c r="AMO337" s="1" t="s">
        <v>2808</v>
      </c>
      <c r="AMR337">
        <v>460.55</v>
      </c>
      <c r="AMS337">
        <v>920.71</v>
      </c>
      <c r="AMT337">
        <v>13.84</v>
      </c>
      <c r="AMU337">
        <v>66525</v>
      </c>
      <c r="AMV337">
        <v>1</v>
      </c>
      <c r="AMW337">
        <v>875.1</v>
      </c>
      <c r="AMX337">
        <v>0.38</v>
      </c>
      <c r="AMY337">
        <v>2.75</v>
      </c>
      <c r="AMZ337">
        <v>0.09</v>
      </c>
      <c r="ANA337">
        <v>0.77</v>
      </c>
      <c r="ANB337">
        <v>117.95</v>
      </c>
      <c r="ANC337">
        <v>150.79</v>
      </c>
      <c r="AND337">
        <v>4.6900000000000004</v>
      </c>
      <c r="ANE337">
        <v>32151</v>
      </c>
      <c r="ANF337">
        <v>1</v>
      </c>
      <c r="ANG337">
        <v>257.3</v>
      </c>
      <c r="ANH337">
        <v>0.06</v>
      </c>
      <c r="ANI337">
        <v>1.28</v>
      </c>
      <c r="ANJ337" s="1" t="s">
        <v>2808</v>
      </c>
      <c r="ANK337">
        <v>0.12</v>
      </c>
      <c r="ANL337">
        <v>114.36</v>
      </c>
      <c r="ANM337">
        <v>22.68</v>
      </c>
      <c r="ANN337">
        <v>2.0699999999999998</v>
      </c>
      <c r="ANO337">
        <v>10958</v>
      </c>
      <c r="ANP337">
        <v>1</v>
      </c>
      <c r="ANQ337">
        <v>494.1</v>
      </c>
      <c r="ANR337">
        <v>0</v>
      </c>
      <c r="ANS337">
        <v>0</v>
      </c>
      <c r="ANT337" s="1" t="s">
        <v>2808</v>
      </c>
      <c r="ANU337">
        <v>0.24</v>
      </c>
      <c r="ANV337">
        <v>7480.55</v>
      </c>
      <c r="ANW337">
        <v>10165.61</v>
      </c>
      <c r="ANX337">
        <v>11.97</v>
      </c>
      <c r="ANY337">
        <v>849257</v>
      </c>
      <c r="ANZ337">
        <v>1</v>
      </c>
      <c r="AOA337">
        <v>46590.400000000001</v>
      </c>
      <c r="AOB337">
        <v>0.85</v>
      </c>
      <c r="AOC337">
        <v>7.1</v>
      </c>
      <c r="AOD337">
        <v>0.05</v>
      </c>
      <c r="AOE337">
        <v>1.21</v>
      </c>
      <c r="AOF337">
        <v>38.54</v>
      </c>
      <c r="AOG337">
        <v>75.44</v>
      </c>
      <c r="AOH337">
        <v>2.52</v>
      </c>
      <c r="AOI337">
        <v>29908</v>
      </c>
      <c r="AOJ337">
        <v>1</v>
      </c>
      <c r="AOK337" s="1" t="s">
        <v>2808</v>
      </c>
      <c r="AOL337">
        <v>0</v>
      </c>
      <c r="AOM337">
        <v>0</v>
      </c>
      <c r="AON337" s="1" t="s">
        <v>2808</v>
      </c>
      <c r="AOO337" s="1" t="s">
        <v>2808</v>
      </c>
      <c r="AOP337">
        <v>15.57</v>
      </c>
      <c r="AOQ337">
        <v>17.72</v>
      </c>
      <c r="AOR337">
        <v>0.42</v>
      </c>
      <c r="AOS337">
        <v>42605</v>
      </c>
      <c r="AOT337">
        <v>1</v>
      </c>
      <c r="AOU337" s="1" t="s">
        <v>2808</v>
      </c>
      <c r="AOV337">
        <v>0</v>
      </c>
      <c r="AOW337">
        <v>0</v>
      </c>
      <c r="AOX337" s="1" t="s">
        <v>2808</v>
      </c>
      <c r="AOY337" s="1" t="s">
        <v>2808</v>
      </c>
      <c r="AOZ337">
        <v>0.14000000000000001</v>
      </c>
      <c r="APA337">
        <v>3.47</v>
      </c>
      <c r="APB337">
        <v>0.19</v>
      </c>
      <c r="APC337">
        <v>18441</v>
      </c>
      <c r="APD337">
        <v>1</v>
      </c>
      <c r="APE337" s="1" t="s">
        <v>2808</v>
      </c>
      <c r="APF337">
        <v>0</v>
      </c>
      <c r="APG337">
        <v>0</v>
      </c>
      <c r="APH337" s="1" t="s">
        <v>2808</v>
      </c>
      <c r="API337" s="1" t="s">
        <v>2808</v>
      </c>
      <c r="APJ337">
        <v>186.1</v>
      </c>
      <c r="APK337">
        <v>50.16</v>
      </c>
      <c r="APL337">
        <v>15.5</v>
      </c>
      <c r="APM337">
        <v>3236</v>
      </c>
      <c r="APN337">
        <v>1</v>
      </c>
      <c r="APO337" s="1" t="s">
        <v>2808</v>
      </c>
      <c r="APP337">
        <v>0.06</v>
      </c>
      <c r="APQ337">
        <v>0.39</v>
      </c>
      <c r="APS337" s="1" t="s">
        <v>2808</v>
      </c>
      <c r="APT337">
        <v>191.8</v>
      </c>
      <c r="APU337">
        <v>263.83999999999997</v>
      </c>
      <c r="APV337">
        <v>4.25</v>
      </c>
      <c r="APW337">
        <v>62139</v>
      </c>
      <c r="APX337">
        <v>1</v>
      </c>
      <c r="APY337" s="1" t="s">
        <v>2808</v>
      </c>
      <c r="APZ337">
        <v>0.1</v>
      </c>
      <c r="AQA337">
        <v>2.36</v>
      </c>
      <c r="AQB337" s="1" t="s">
        <v>2808</v>
      </c>
      <c r="AQC337" s="1" t="s">
        <v>2808</v>
      </c>
      <c r="AQD337">
        <v>63.38</v>
      </c>
      <c r="AQE337">
        <v>89.53</v>
      </c>
      <c r="AQF337">
        <v>21.2</v>
      </c>
      <c r="AQG337">
        <v>4223</v>
      </c>
      <c r="AQH337">
        <v>1</v>
      </c>
      <c r="AQI337">
        <v>17.399999999999999</v>
      </c>
      <c r="AQJ337">
        <v>0</v>
      </c>
      <c r="AQK337">
        <v>0</v>
      </c>
      <c r="AQL337">
        <v>0.12</v>
      </c>
      <c r="AQM337">
        <v>1.31</v>
      </c>
      <c r="AQN337">
        <v>8.39</v>
      </c>
      <c r="AQO337">
        <v>4.7699999999999996</v>
      </c>
      <c r="AQP337">
        <v>0.09</v>
      </c>
      <c r="AQQ337">
        <v>51713</v>
      </c>
      <c r="AQR337">
        <v>1</v>
      </c>
      <c r="AQS337" s="1" t="s">
        <v>2808</v>
      </c>
      <c r="AQT337">
        <v>0</v>
      </c>
      <c r="AQU337">
        <v>0</v>
      </c>
      <c r="AQX337">
        <v>0.72</v>
      </c>
      <c r="AQY337">
        <v>63.72</v>
      </c>
      <c r="AQZ337">
        <v>0.6</v>
      </c>
      <c r="ARA337">
        <v>106377</v>
      </c>
      <c r="ARB337">
        <v>1</v>
      </c>
      <c r="ARC337" s="1" t="s">
        <v>2808</v>
      </c>
      <c r="ARD337">
        <v>0</v>
      </c>
      <c r="ARE337">
        <v>0</v>
      </c>
      <c r="ARH337">
        <v>24.4</v>
      </c>
      <c r="ARI337">
        <v>29.4</v>
      </c>
      <c r="ARJ337">
        <v>0.56000000000000005</v>
      </c>
      <c r="ARK337">
        <v>52508</v>
      </c>
      <c r="ARL337">
        <v>1</v>
      </c>
      <c r="ARM337">
        <v>13700.8</v>
      </c>
      <c r="ARN337">
        <v>0</v>
      </c>
      <c r="ARO337">
        <v>0</v>
      </c>
      <c r="ARQ337">
        <v>0.03</v>
      </c>
      <c r="ARR337">
        <v>69.34</v>
      </c>
      <c r="ARS337">
        <v>404.04</v>
      </c>
      <c r="ART337">
        <v>3.2</v>
      </c>
      <c r="ARU337">
        <v>126262</v>
      </c>
      <c r="ARV337">
        <v>1</v>
      </c>
      <c r="ARW337" s="1" t="s">
        <v>2808</v>
      </c>
      <c r="ARX337">
        <v>0.31</v>
      </c>
      <c r="ARY337">
        <v>9.69</v>
      </c>
      <c r="ASA337" s="1" t="s">
        <v>2808</v>
      </c>
      <c r="ASB337">
        <v>165.6</v>
      </c>
      <c r="ASC337">
        <v>495.37</v>
      </c>
      <c r="ASD337">
        <v>2.88</v>
      </c>
      <c r="ASE337">
        <v>172303</v>
      </c>
      <c r="ASF337">
        <v>1</v>
      </c>
      <c r="ASG337" s="1" t="s">
        <v>2808</v>
      </c>
      <c r="ASH337">
        <v>0.1</v>
      </c>
      <c r="ASI337">
        <v>3.48</v>
      </c>
      <c r="ASJ337" s="1" t="s">
        <v>2808</v>
      </c>
      <c r="ASK337" s="1" t="s">
        <v>2808</v>
      </c>
      <c r="ASL337" s="1" t="s">
        <v>2808</v>
      </c>
      <c r="ASM337" s="1" t="s">
        <v>2808</v>
      </c>
      <c r="ASN337" s="1" t="s">
        <v>2808</v>
      </c>
      <c r="ASO337" s="1" t="s">
        <v>2808</v>
      </c>
      <c r="ASP337" s="1" t="s">
        <v>2808</v>
      </c>
      <c r="ASQ337" s="1" t="s">
        <v>2808</v>
      </c>
      <c r="ASR337" s="1" t="s">
        <v>2808</v>
      </c>
      <c r="ASS337" s="1" t="s">
        <v>2808</v>
      </c>
      <c r="ASU337" s="1" t="s">
        <v>2808</v>
      </c>
      <c r="ASV337">
        <v>1.61</v>
      </c>
      <c r="ASW337">
        <v>4.71</v>
      </c>
      <c r="ASX337">
        <v>0.04</v>
      </c>
      <c r="ASY337">
        <v>130000</v>
      </c>
      <c r="ASZ337">
        <v>1</v>
      </c>
      <c r="ATA337" s="1" t="s">
        <v>2808</v>
      </c>
      <c r="ATB337">
        <v>0</v>
      </c>
      <c r="ATC337">
        <v>0</v>
      </c>
      <c r="ATD337" s="1" t="s">
        <v>2808</v>
      </c>
      <c r="ATE337" s="1" t="s">
        <v>2808</v>
      </c>
      <c r="ATF337">
        <v>54.09</v>
      </c>
      <c r="ATG337">
        <v>784.47</v>
      </c>
      <c r="ATH337">
        <v>2.3650000000000002</v>
      </c>
      <c r="ATI337">
        <v>1658508</v>
      </c>
      <c r="ATJ337">
        <v>5</v>
      </c>
      <c r="ATK337">
        <v>19509.2</v>
      </c>
      <c r="ATL337">
        <v>0.25</v>
      </c>
      <c r="ATM337">
        <v>10.57</v>
      </c>
      <c r="ATP337">
        <v>41.96</v>
      </c>
      <c r="ATQ337">
        <v>4.45</v>
      </c>
      <c r="ATR337">
        <v>0.17</v>
      </c>
      <c r="ATS337">
        <v>26000</v>
      </c>
      <c r="ATT337">
        <v>1</v>
      </c>
      <c r="ATU337" s="1" t="s">
        <v>2808</v>
      </c>
      <c r="ATV337">
        <v>0</v>
      </c>
      <c r="ATW337">
        <v>0</v>
      </c>
      <c r="ATZ337">
        <v>864.21</v>
      </c>
      <c r="AUA337">
        <v>132102</v>
      </c>
      <c r="AUB337">
        <v>8275</v>
      </c>
      <c r="AUC337">
        <v>15964</v>
      </c>
      <c r="AUD337">
        <v>1</v>
      </c>
      <c r="AUE337" s="1" t="s">
        <v>2808</v>
      </c>
      <c r="AUF337">
        <v>200</v>
      </c>
      <c r="AUG337">
        <v>2.42</v>
      </c>
      <c r="AUH337" s="1" t="s">
        <v>2808</v>
      </c>
      <c r="AUI337" s="1" t="s">
        <v>2808</v>
      </c>
      <c r="AUJ337">
        <v>261.04000000000002</v>
      </c>
      <c r="AUK337">
        <v>1519</v>
      </c>
      <c r="AUL337">
        <v>0.82</v>
      </c>
      <c r="AUM337">
        <v>1842333</v>
      </c>
      <c r="AUN337">
        <v>1</v>
      </c>
      <c r="AUO337" s="1" t="s">
        <v>2808</v>
      </c>
      <c r="AUP337">
        <v>0.09</v>
      </c>
      <c r="AUQ337">
        <v>11.16</v>
      </c>
      <c r="AUR337" s="1" t="s">
        <v>2808</v>
      </c>
      <c r="AUS337" s="1" t="s">
        <v>2808</v>
      </c>
      <c r="AUT337">
        <v>64.83</v>
      </c>
      <c r="AUU337">
        <v>17.989999999999998</v>
      </c>
      <c r="AUV337">
        <v>4</v>
      </c>
      <c r="AUW337">
        <v>4502</v>
      </c>
      <c r="AUX337">
        <v>1</v>
      </c>
      <c r="AUY337" s="1" t="s">
        <v>2808</v>
      </c>
      <c r="AUZ337">
        <v>2.92</v>
      </c>
      <c r="AVA337">
        <v>73.09</v>
      </c>
      <c r="AVD337">
        <v>144.96</v>
      </c>
      <c r="AVE337">
        <v>117.84</v>
      </c>
      <c r="AVF337">
        <v>1.1499999999999999</v>
      </c>
      <c r="AVG337">
        <v>102466</v>
      </c>
      <c r="AVH337">
        <v>1</v>
      </c>
      <c r="AVI337" s="1" t="s">
        <v>2808</v>
      </c>
      <c r="AVJ337">
        <v>0.09</v>
      </c>
      <c r="AVK337">
        <v>7.75</v>
      </c>
      <c r="AVM337" s="1" t="s">
        <v>2808</v>
      </c>
      <c r="AVN337" s="1" t="s">
        <v>2808</v>
      </c>
      <c r="AVO337" s="1" t="s">
        <v>2808</v>
      </c>
      <c r="AVP337" s="1" t="s">
        <v>2808</v>
      </c>
      <c r="AVQ337" s="1" t="s">
        <v>2808</v>
      </c>
      <c r="AVR337" s="1" t="s">
        <v>2808</v>
      </c>
      <c r="AVS337" s="1" t="s">
        <v>2808</v>
      </c>
      <c r="AVT337" s="1" t="s">
        <v>2808</v>
      </c>
      <c r="AVU337" s="1" t="s">
        <v>2808</v>
      </c>
      <c r="AVV337" s="1" t="s">
        <v>2808</v>
      </c>
      <c r="AVW337" s="1" t="s">
        <v>2808</v>
      </c>
      <c r="AVX337">
        <v>825.86</v>
      </c>
      <c r="AVY337">
        <v>113.07</v>
      </c>
      <c r="AVZ337">
        <v>1.39</v>
      </c>
      <c r="AWA337">
        <v>81347</v>
      </c>
      <c r="AWB337">
        <v>1</v>
      </c>
      <c r="AWC337">
        <v>163</v>
      </c>
      <c r="AWD337">
        <v>0</v>
      </c>
      <c r="AWE337">
        <v>0</v>
      </c>
      <c r="AWG337" s="1" t="s">
        <v>2808</v>
      </c>
      <c r="AWH337">
        <v>42.21</v>
      </c>
      <c r="AWI337">
        <v>239.6</v>
      </c>
      <c r="AWJ337">
        <v>0.52</v>
      </c>
      <c r="AWK337">
        <v>463451</v>
      </c>
      <c r="AWL337">
        <v>1</v>
      </c>
      <c r="AWM337" s="1" t="s">
        <v>2808</v>
      </c>
      <c r="AWN337">
        <v>0</v>
      </c>
      <c r="AWO337">
        <v>0</v>
      </c>
      <c r="AWP337" s="1" t="s">
        <v>2808</v>
      </c>
      <c r="AWQ337" s="1" t="s">
        <v>2808</v>
      </c>
      <c r="AWR337">
        <v>3100.97</v>
      </c>
      <c r="AWS337">
        <v>1616.16</v>
      </c>
      <c r="AWT337">
        <v>5.38</v>
      </c>
      <c r="AWU337">
        <v>300401</v>
      </c>
      <c r="AWV337">
        <v>1</v>
      </c>
      <c r="AWW337" s="1" t="s">
        <v>2808</v>
      </c>
      <c r="AWX337">
        <v>0.05</v>
      </c>
      <c r="AWY337">
        <v>0.89</v>
      </c>
      <c r="AWZ337" s="1" t="s">
        <v>2808</v>
      </c>
      <c r="AXA337" s="1" t="s">
        <v>2808</v>
      </c>
      <c r="AXB337">
        <v>2.94</v>
      </c>
      <c r="AXC337">
        <v>2.08</v>
      </c>
      <c r="AXD337">
        <v>0.03</v>
      </c>
      <c r="AXE337">
        <v>75693</v>
      </c>
      <c r="AXF337">
        <v>1</v>
      </c>
      <c r="AXG337" s="1" t="s">
        <v>2808</v>
      </c>
      <c r="AXH337">
        <v>0.01</v>
      </c>
      <c r="AXI337">
        <v>36.36</v>
      </c>
      <c r="AXK337" s="1" t="s">
        <v>2808</v>
      </c>
      <c r="AXL337">
        <v>189.43</v>
      </c>
      <c r="AXM337">
        <v>15.92</v>
      </c>
      <c r="AXN337">
        <v>3.47</v>
      </c>
      <c r="AXO337">
        <v>4589</v>
      </c>
      <c r="AXP337">
        <v>1</v>
      </c>
      <c r="AXQ337" s="1" t="s">
        <v>2808</v>
      </c>
      <c r="AXR337">
        <v>0.09</v>
      </c>
      <c r="AXS337">
        <v>2.59</v>
      </c>
      <c r="AXV337">
        <v>219.32</v>
      </c>
      <c r="AXW337">
        <v>559.52</v>
      </c>
      <c r="AXX337">
        <v>2.14</v>
      </c>
      <c r="AXY337">
        <v>261458</v>
      </c>
      <c r="AXZ337">
        <v>1</v>
      </c>
      <c r="AYA337">
        <v>7521.5</v>
      </c>
      <c r="AYB337">
        <v>0.11</v>
      </c>
      <c r="AYC337">
        <v>5.14</v>
      </c>
      <c r="AYD337">
        <v>0.01</v>
      </c>
      <c r="AYE337">
        <v>0.25</v>
      </c>
      <c r="AYF337">
        <v>1267.07</v>
      </c>
      <c r="AYG337">
        <v>1.1599999999999999</v>
      </c>
      <c r="AYH337">
        <v>7.71</v>
      </c>
      <c r="AYI337">
        <v>151</v>
      </c>
      <c r="AYJ337">
        <v>1</v>
      </c>
      <c r="AYK337" s="1" t="s">
        <v>2808</v>
      </c>
      <c r="AYL337">
        <v>0.26</v>
      </c>
      <c r="AYM337">
        <v>8.11</v>
      </c>
      <c r="AYP337">
        <v>103.77</v>
      </c>
      <c r="AYQ337">
        <v>31.67</v>
      </c>
      <c r="AYR337">
        <v>2.48</v>
      </c>
      <c r="AYS337">
        <v>12770</v>
      </c>
      <c r="AYT337">
        <v>1</v>
      </c>
      <c r="AYU337" s="1" t="s">
        <v>2808</v>
      </c>
      <c r="AYV337">
        <v>0</v>
      </c>
      <c r="AYW337">
        <v>0</v>
      </c>
      <c r="AYY337" s="1" t="s">
        <v>2808</v>
      </c>
      <c r="AYZ337">
        <v>858.1</v>
      </c>
      <c r="AZA337">
        <v>1240</v>
      </c>
      <c r="AZB337">
        <v>31</v>
      </c>
      <c r="AZC337">
        <v>40000</v>
      </c>
      <c r="AZD337">
        <v>1</v>
      </c>
      <c r="AZE337">
        <v>268.10000000000002</v>
      </c>
      <c r="AZF337">
        <v>0.42</v>
      </c>
      <c r="AZG337">
        <v>1.35</v>
      </c>
      <c r="AZH337">
        <v>0.09</v>
      </c>
      <c r="AZI337">
        <v>1.42</v>
      </c>
      <c r="AZJ337">
        <v>7.64</v>
      </c>
      <c r="AZK337">
        <v>11.77</v>
      </c>
      <c r="AZL337">
        <v>0.06</v>
      </c>
      <c r="AZM337">
        <v>206482</v>
      </c>
      <c r="AZN337">
        <v>1</v>
      </c>
      <c r="AZO337">
        <v>959.3</v>
      </c>
      <c r="AZP337">
        <v>0</v>
      </c>
      <c r="AZQ337">
        <v>0</v>
      </c>
      <c r="AZR337" s="1" t="s">
        <v>2808</v>
      </c>
      <c r="AZS337" s="1" t="s">
        <v>2808</v>
      </c>
      <c r="AZT337">
        <v>467.62</v>
      </c>
      <c r="AZU337">
        <v>17548.72</v>
      </c>
      <c r="AZV337">
        <v>63.9</v>
      </c>
      <c r="AZW337">
        <v>274628</v>
      </c>
      <c r="AZX337">
        <v>1</v>
      </c>
      <c r="AZY337">
        <v>14243.1</v>
      </c>
      <c r="AZZ337">
        <v>0.6</v>
      </c>
      <c r="BAA337">
        <v>0.94</v>
      </c>
      <c r="BAB337">
        <v>0.11</v>
      </c>
      <c r="BAC337">
        <v>2.31</v>
      </c>
      <c r="BAD337">
        <v>18.27</v>
      </c>
      <c r="BAE337">
        <v>13.4</v>
      </c>
      <c r="BAF337">
        <v>2.56</v>
      </c>
      <c r="BAG337">
        <v>5236</v>
      </c>
      <c r="BAH337">
        <v>1</v>
      </c>
      <c r="BAI337">
        <v>10.199999999999999</v>
      </c>
      <c r="BAJ337">
        <v>0</v>
      </c>
      <c r="BAK337">
        <v>0</v>
      </c>
      <c r="BAL337">
        <v>0.33</v>
      </c>
      <c r="BAM337">
        <v>-0.13</v>
      </c>
      <c r="BAN337">
        <v>44.92</v>
      </c>
      <c r="BAO337">
        <v>6.44</v>
      </c>
      <c r="BAP337">
        <v>1.1499999999999999</v>
      </c>
      <c r="BAQ337">
        <v>5600</v>
      </c>
      <c r="BAR337">
        <v>1</v>
      </c>
      <c r="BAS337" s="1" t="s">
        <v>2808</v>
      </c>
      <c r="BAT337">
        <v>0</v>
      </c>
      <c r="BAU337">
        <v>0</v>
      </c>
      <c r="BAW337" s="1" t="s">
        <v>2808</v>
      </c>
      <c r="BAX337">
        <v>218.65</v>
      </c>
      <c r="BAY337">
        <v>18.21</v>
      </c>
      <c r="BAZ337">
        <v>2.81</v>
      </c>
      <c r="BBA337">
        <v>6480</v>
      </c>
      <c r="BBB337">
        <v>1</v>
      </c>
      <c r="BBC337" s="1" t="s">
        <v>2808</v>
      </c>
      <c r="BBD337">
        <v>0.06</v>
      </c>
      <c r="BBE337">
        <v>2.12</v>
      </c>
      <c r="BBH337">
        <v>79.62</v>
      </c>
      <c r="BBI337">
        <v>180.22</v>
      </c>
      <c r="BBJ337">
        <v>2.15</v>
      </c>
      <c r="BBK337">
        <v>83631</v>
      </c>
      <c r="BBL337">
        <v>1</v>
      </c>
      <c r="BBM337" s="1" t="s">
        <v>2808</v>
      </c>
      <c r="BBN337">
        <v>0.06</v>
      </c>
      <c r="BBO337">
        <v>2.78</v>
      </c>
      <c r="BBP337" s="1" t="s">
        <v>2808</v>
      </c>
      <c r="BBQ337" s="1" t="s">
        <v>2808</v>
      </c>
      <c r="BBR337">
        <v>128.62</v>
      </c>
      <c r="BBS337">
        <v>92.71</v>
      </c>
      <c r="BBT337">
        <v>5.39</v>
      </c>
      <c r="BBU337">
        <v>17200</v>
      </c>
      <c r="BBV337">
        <v>1</v>
      </c>
      <c r="BBW337" s="1" t="s">
        <v>2808</v>
      </c>
      <c r="BBX337">
        <v>0</v>
      </c>
      <c r="BBY337">
        <v>0</v>
      </c>
      <c r="BBZ337" s="1" t="s">
        <v>2808</v>
      </c>
      <c r="BCA337" s="1" t="s">
        <v>2808</v>
      </c>
      <c r="BCB337">
        <v>84.91</v>
      </c>
      <c r="BCC337">
        <v>818</v>
      </c>
      <c r="BCD337">
        <v>3.4624999999999999</v>
      </c>
      <c r="BCE337">
        <v>1181226</v>
      </c>
      <c r="BCF337">
        <v>5</v>
      </c>
      <c r="BCG337">
        <v>7933.8</v>
      </c>
      <c r="BCH337">
        <v>0.25</v>
      </c>
      <c r="BCI337">
        <v>7.22</v>
      </c>
      <c r="BCJ337">
        <v>0.04</v>
      </c>
      <c r="BCK337">
        <v>0.4</v>
      </c>
      <c r="BCL337">
        <v>10.210000000000001</v>
      </c>
      <c r="BCM337">
        <v>2.6</v>
      </c>
      <c r="BCN337">
        <v>0.2</v>
      </c>
      <c r="BCO337">
        <v>13312</v>
      </c>
      <c r="BCP337">
        <v>1</v>
      </c>
      <c r="BCQ337" s="1" t="s">
        <v>2808</v>
      </c>
      <c r="BCR337">
        <v>0.01</v>
      </c>
      <c r="BCS337">
        <v>5.13</v>
      </c>
      <c r="BCU337" s="1" t="s">
        <v>2808</v>
      </c>
      <c r="BCV337">
        <v>108.88</v>
      </c>
      <c r="BCW337">
        <v>522.69000000000005</v>
      </c>
      <c r="BCX337">
        <v>2.4</v>
      </c>
      <c r="BCY337">
        <v>218151</v>
      </c>
      <c r="BCZ337">
        <v>1</v>
      </c>
      <c r="BDA337" s="1" t="s">
        <v>2808</v>
      </c>
      <c r="BDB337">
        <v>0.05</v>
      </c>
      <c r="BDC337">
        <v>1.96</v>
      </c>
      <c r="BDD337" s="1" t="s">
        <v>2808</v>
      </c>
      <c r="BDE337" s="1" t="s">
        <v>2808</v>
      </c>
      <c r="BDF337">
        <v>6.39</v>
      </c>
      <c r="BDG337">
        <v>5.96</v>
      </c>
      <c r="BDH337">
        <v>0.62</v>
      </c>
      <c r="BDI337">
        <v>9614</v>
      </c>
      <c r="BDJ337">
        <v>1</v>
      </c>
      <c r="BDK337" s="1" t="s">
        <v>2808</v>
      </c>
      <c r="BDL337">
        <v>0</v>
      </c>
      <c r="BDM337">
        <v>0</v>
      </c>
      <c r="BDP337">
        <v>11.34</v>
      </c>
      <c r="BDQ337">
        <v>3.52</v>
      </c>
      <c r="BDR337">
        <v>0.35</v>
      </c>
      <c r="BDS337">
        <v>10000</v>
      </c>
      <c r="BDT337">
        <v>1</v>
      </c>
      <c r="BDU337">
        <v>46</v>
      </c>
      <c r="BDV337">
        <v>0</v>
      </c>
      <c r="BDW337">
        <v>0</v>
      </c>
      <c r="BDZ337">
        <v>75.72</v>
      </c>
      <c r="BEA337">
        <v>1227.8</v>
      </c>
      <c r="BEB337">
        <v>3.7360000000000002</v>
      </c>
      <c r="BEC337">
        <v>328640</v>
      </c>
      <c r="BED337">
        <v>1</v>
      </c>
      <c r="BEE337">
        <v>10130</v>
      </c>
      <c r="BEF337">
        <v>0.12</v>
      </c>
      <c r="BEG337">
        <v>3.32</v>
      </c>
      <c r="BEH337">
        <v>0.02</v>
      </c>
      <c r="BEI337">
        <v>0.35</v>
      </c>
      <c r="BEJ337">
        <v>10.16</v>
      </c>
      <c r="BEK337">
        <v>2.34</v>
      </c>
      <c r="BEL337">
        <v>0.12</v>
      </c>
      <c r="BEM337">
        <v>195037</v>
      </c>
      <c r="BEN337">
        <v>10</v>
      </c>
      <c r="BEO337">
        <v>622.70000000000005</v>
      </c>
      <c r="BEP337">
        <v>0</v>
      </c>
      <c r="BEQ337">
        <v>0</v>
      </c>
    </row>
    <row r="338" spans="1:1499" x14ac:dyDescent="0.25">
      <c r="A338" s="2">
        <v>45170</v>
      </c>
      <c r="B338">
        <v>84.39</v>
      </c>
      <c r="C338">
        <v>502.66</v>
      </c>
      <c r="D338">
        <v>5.99</v>
      </c>
      <c r="E338">
        <v>83916</v>
      </c>
      <c r="F338">
        <v>1</v>
      </c>
      <c r="G338">
        <v>7245.6</v>
      </c>
      <c r="H338">
        <v>0.18</v>
      </c>
      <c r="I338">
        <v>3.01</v>
      </c>
      <c r="J338">
        <v>0.28000000000000003</v>
      </c>
      <c r="K338">
        <v>1</v>
      </c>
      <c r="L338">
        <v>251.03</v>
      </c>
      <c r="M338">
        <v>62.6</v>
      </c>
      <c r="N338">
        <v>5.2</v>
      </c>
      <c r="O338">
        <v>12039</v>
      </c>
      <c r="P338">
        <v>1</v>
      </c>
      <c r="Q338">
        <v>65.400000000000006</v>
      </c>
      <c r="R338">
        <v>0.11</v>
      </c>
      <c r="S338">
        <v>2.12</v>
      </c>
      <c r="T338">
        <v>0.12</v>
      </c>
      <c r="U338">
        <v>0.61</v>
      </c>
      <c r="V338">
        <v>2.69</v>
      </c>
      <c r="W338">
        <v>33.81</v>
      </c>
      <c r="X338">
        <v>0.6</v>
      </c>
      <c r="Y338">
        <v>56346</v>
      </c>
      <c r="Z338">
        <v>1</v>
      </c>
      <c r="AA338">
        <v>829.6</v>
      </c>
      <c r="AB338">
        <v>0</v>
      </c>
      <c r="AC338">
        <v>0</v>
      </c>
      <c r="AD338" s="1" t="s">
        <v>2808</v>
      </c>
      <c r="AE338">
        <v>0.05</v>
      </c>
      <c r="AF338">
        <v>4828.21</v>
      </c>
      <c r="AG338">
        <v>2934.13</v>
      </c>
      <c r="AH338">
        <v>67.900000000000006</v>
      </c>
      <c r="AI338">
        <v>43213</v>
      </c>
      <c r="AJ338">
        <v>1</v>
      </c>
      <c r="AK338" s="1" t="s">
        <v>2808</v>
      </c>
      <c r="AL338">
        <v>0</v>
      </c>
      <c r="AM338">
        <v>0</v>
      </c>
      <c r="AN338" s="1" t="s">
        <v>2808</v>
      </c>
      <c r="AO338" s="1" t="s">
        <v>2808</v>
      </c>
      <c r="AP338">
        <v>583.83000000000004</v>
      </c>
      <c r="AQ338">
        <v>738.72</v>
      </c>
      <c r="AR338">
        <v>1.76</v>
      </c>
      <c r="AS338">
        <v>419728</v>
      </c>
      <c r="AT338">
        <v>1</v>
      </c>
      <c r="AU338" s="1" t="s">
        <v>2808</v>
      </c>
      <c r="AV338">
        <v>0.05</v>
      </c>
      <c r="AW338">
        <v>2.73</v>
      </c>
      <c r="AX338" s="1" t="s">
        <v>2808</v>
      </c>
      <c r="AY338" s="1" t="s">
        <v>2808</v>
      </c>
      <c r="AZ338">
        <v>236.74</v>
      </c>
      <c r="BA338">
        <v>15119990</v>
      </c>
      <c r="BB338">
        <v>25200</v>
      </c>
      <c r="BC338">
        <v>600000</v>
      </c>
      <c r="BD338">
        <v>1</v>
      </c>
      <c r="BE338" s="1" t="s">
        <v>2808</v>
      </c>
      <c r="BF338">
        <v>750</v>
      </c>
      <c r="BG338">
        <v>2.98</v>
      </c>
      <c r="BH338" s="1" t="s">
        <v>2808</v>
      </c>
      <c r="BI338" s="1" t="s">
        <v>2808</v>
      </c>
      <c r="BJ338">
        <v>30.36</v>
      </c>
      <c r="BK338">
        <v>615.79999999999995</v>
      </c>
      <c r="BL338">
        <v>0.15</v>
      </c>
      <c r="BM338">
        <v>4105338</v>
      </c>
      <c r="BN338">
        <v>1</v>
      </c>
      <c r="BO338" s="1" t="s">
        <v>2808</v>
      </c>
      <c r="BP338">
        <v>0</v>
      </c>
      <c r="BQ338">
        <v>0</v>
      </c>
      <c r="BR338" s="1" t="s">
        <v>2808</v>
      </c>
      <c r="BS338" s="1" t="s">
        <v>2808</v>
      </c>
      <c r="BT338">
        <v>52.86</v>
      </c>
      <c r="BU338">
        <v>6.76</v>
      </c>
      <c r="BV338">
        <v>0.88200000000000001</v>
      </c>
      <c r="BW338">
        <v>7667</v>
      </c>
      <c r="BX338">
        <v>1</v>
      </c>
      <c r="BY338">
        <v>141</v>
      </c>
      <c r="BZ338">
        <v>0</v>
      </c>
      <c r="CA338">
        <v>0</v>
      </c>
      <c r="CD338">
        <v>86.14</v>
      </c>
      <c r="CE338">
        <v>44.8</v>
      </c>
      <c r="CF338">
        <v>4</v>
      </c>
      <c r="CG338">
        <v>11200</v>
      </c>
      <c r="CH338">
        <v>1</v>
      </c>
      <c r="CI338">
        <v>26.4</v>
      </c>
      <c r="CJ338">
        <v>0</v>
      </c>
      <c r="CK338">
        <v>0</v>
      </c>
      <c r="CL338" s="1" t="s">
        <v>2808</v>
      </c>
      <c r="CM338">
        <v>0.9</v>
      </c>
      <c r="CN338">
        <v>141.27000000000001</v>
      </c>
      <c r="CO338">
        <v>164.99</v>
      </c>
      <c r="CP338">
        <v>0.48449999999999999</v>
      </c>
      <c r="CQ338">
        <v>340530</v>
      </c>
      <c r="CR338">
        <v>1</v>
      </c>
      <c r="CS338">
        <v>5843.2</v>
      </c>
      <c r="CT338">
        <v>0.04</v>
      </c>
      <c r="CU338">
        <v>8.0500000000000007</v>
      </c>
      <c r="CV338" s="1" t="s">
        <v>2808</v>
      </c>
      <c r="CW338" s="1" t="s">
        <v>2808</v>
      </c>
      <c r="CX338">
        <v>427.27</v>
      </c>
      <c r="CY338">
        <v>179.46</v>
      </c>
      <c r="CZ338">
        <v>11.3</v>
      </c>
      <c r="DA338">
        <v>15882</v>
      </c>
      <c r="DB338">
        <v>1</v>
      </c>
      <c r="DC338">
        <v>51.9</v>
      </c>
      <c r="DD338">
        <v>7.0000000000000007E-2</v>
      </c>
      <c r="DE338">
        <v>0.62</v>
      </c>
      <c r="DF338" s="1" t="s">
        <v>2808</v>
      </c>
      <c r="DG338">
        <v>0.5</v>
      </c>
      <c r="DH338">
        <v>137.53</v>
      </c>
      <c r="DI338">
        <v>67.92</v>
      </c>
      <c r="DJ338">
        <v>13.45</v>
      </c>
      <c r="DK338">
        <v>5050</v>
      </c>
      <c r="DL338">
        <v>1</v>
      </c>
      <c r="DM338" s="1" t="s">
        <v>2808</v>
      </c>
      <c r="DN338">
        <v>0</v>
      </c>
      <c r="DO338">
        <v>0</v>
      </c>
      <c r="DR338">
        <v>218.94</v>
      </c>
      <c r="DS338">
        <v>7374.95</v>
      </c>
      <c r="DT338">
        <v>2.04</v>
      </c>
      <c r="DU338">
        <v>3606333</v>
      </c>
      <c r="DV338">
        <v>1</v>
      </c>
      <c r="DW338" s="1" t="s">
        <v>2808</v>
      </c>
      <c r="DX338">
        <v>0.06</v>
      </c>
      <c r="DY338">
        <v>2.93</v>
      </c>
      <c r="DZ338" s="1" t="s">
        <v>2808</v>
      </c>
      <c r="EA338" s="1" t="s">
        <v>2808</v>
      </c>
      <c r="EB338">
        <v>117.29</v>
      </c>
      <c r="EC338">
        <v>40.44</v>
      </c>
      <c r="ED338">
        <v>5.3476999999999997</v>
      </c>
      <c r="EE338">
        <v>7353</v>
      </c>
      <c r="EF338">
        <v>0.97230000000000005</v>
      </c>
      <c r="EG338">
        <v>30</v>
      </c>
      <c r="EH338">
        <v>0.19</v>
      </c>
      <c r="EI338">
        <v>3.64</v>
      </c>
      <c r="EL338">
        <v>2613.31</v>
      </c>
      <c r="EM338">
        <v>1252.52</v>
      </c>
      <c r="EN338">
        <v>10.97</v>
      </c>
      <c r="EO338">
        <v>114177</v>
      </c>
      <c r="EP338">
        <v>1</v>
      </c>
      <c r="EQ338" s="1" t="s">
        <v>2808</v>
      </c>
      <c r="ER338">
        <v>0.2</v>
      </c>
      <c r="ES338">
        <v>1.82</v>
      </c>
      <c r="ET338" s="1" t="s">
        <v>2808</v>
      </c>
      <c r="EU338" s="1" t="s">
        <v>2808</v>
      </c>
      <c r="EV338">
        <v>101.64</v>
      </c>
      <c r="EW338">
        <v>133.78</v>
      </c>
      <c r="EX338">
        <v>22.9</v>
      </c>
      <c r="EY338">
        <v>5842</v>
      </c>
      <c r="EZ338">
        <v>1</v>
      </c>
      <c r="FA338">
        <v>85.2</v>
      </c>
      <c r="FB338">
        <v>0.8</v>
      </c>
      <c r="FC338">
        <v>3.49</v>
      </c>
      <c r="FD338">
        <v>7.0000000000000007E-2</v>
      </c>
      <c r="FE338">
        <v>2.87</v>
      </c>
      <c r="FF338">
        <v>140.4</v>
      </c>
      <c r="FG338">
        <v>921.67</v>
      </c>
      <c r="FH338">
        <v>18</v>
      </c>
      <c r="FI338">
        <v>51204</v>
      </c>
      <c r="FJ338">
        <v>1</v>
      </c>
      <c r="FK338">
        <v>2535.5</v>
      </c>
      <c r="FL338">
        <v>0.12</v>
      </c>
      <c r="FM338">
        <v>0.67</v>
      </c>
      <c r="FN338">
        <v>0.31</v>
      </c>
      <c r="FO338">
        <v>0.66</v>
      </c>
      <c r="FP338">
        <v>2889.25</v>
      </c>
      <c r="FQ338">
        <v>5.5</v>
      </c>
      <c r="FR338">
        <v>10.76</v>
      </c>
      <c r="FS338">
        <v>511</v>
      </c>
      <c r="FT338">
        <v>1</v>
      </c>
      <c r="FU338" s="1" t="s">
        <v>2808</v>
      </c>
      <c r="FV338">
        <v>0.04</v>
      </c>
      <c r="FW338">
        <v>0.42</v>
      </c>
      <c r="FZ338">
        <v>13.08</v>
      </c>
      <c r="GA338">
        <v>180.69</v>
      </c>
      <c r="GB338">
        <v>44.07</v>
      </c>
      <c r="GC338">
        <v>4100</v>
      </c>
      <c r="GD338">
        <v>1</v>
      </c>
      <c r="GE338" s="1" t="s">
        <v>2808</v>
      </c>
      <c r="GF338">
        <v>2</v>
      </c>
      <c r="GG338">
        <v>4.55</v>
      </c>
      <c r="GH338" s="1" t="s">
        <v>2808</v>
      </c>
      <c r="GI338" s="1" t="s">
        <v>2808</v>
      </c>
      <c r="GJ338">
        <v>61.59</v>
      </c>
      <c r="GK338">
        <v>121.71</v>
      </c>
      <c r="GL338">
        <v>0.4269</v>
      </c>
      <c r="GM338">
        <v>96446</v>
      </c>
      <c r="GN338">
        <v>0.33829999999999999</v>
      </c>
      <c r="GO338">
        <v>36167.699999999997</v>
      </c>
      <c r="GP338">
        <v>0</v>
      </c>
      <c r="GQ338">
        <v>0</v>
      </c>
      <c r="GR338">
        <v>0.06</v>
      </c>
      <c r="GS338">
        <v>0.11</v>
      </c>
      <c r="GT338">
        <v>67.86</v>
      </c>
      <c r="GU338">
        <v>2.79</v>
      </c>
      <c r="GV338">
        <v>0.49</v>
      </c>
      <c r="GW338">
        <v>5692</v>
      </c>
      <c r="GX338">
        <v>1</v>
      </c>
      <c r="GY338" s="1" t="s">
        <v>2808</v>
      </c>
      <c r="GZ338">
        <v>0</v>
      </c>
      <c r="HA338">
        <v>0</v>
      </c>
      <c r="HD338">
        <v>181.8</v>
      </c>
      <c r="HE338">
        <v>940</v>
      </c>
      <c r="HF338">
        <v>18.5</v>
      </c>
      <c r="HG338">
        <v>50811</v>
      </c>
      <c r="HH338">
        <v>1</v>
      </c>
      <c r="HI338" s="1" t="s">
        <v>2808</v>
      </c>
      <c r="HJ338">
        <v>1.5</v>
      </c>
      <c r="HK338">
        <v>8.11</v>
      </c>
      <c r="HL338" s="1" t="s">
        <v>2808</v>
      </c>
      <c r="HM338" s="1" t="s">
        <v>2808</v>
      </c>
      <c r="HN338">
        <v>53.65</v>
      </c>
      <c r="HO338">
        <v>7.65</v>
      </c>
      <c r="HP338">
        <v>1.69</v>
      </c>
      <c r="HQ338">
        <v>4528</v>
      </c>
      <c r="HR338">
        <v>1</v>
      </c>
      <c r="HS338">
        <v>76.5</v>
      </c>
      <c r="HT338">
        <v>0</v>
      </c>
      <c r="HU338">
        <v>0</v>
      </c>
      <c r="HX338">
        <v>93.15</v>
      </c>
      <c r="HY338">
        <v>1295.6300000000001</v>
      </c>
      <c r="HZ338">
        <v>13.46</v>
      </c>
      <c r="IA338">
        <v>96258</v>
      </c>
      <c r="IB338">
        <v>1</v>
      </c>
      <c r="IC338">
        <v>867.5</v>
      </c>
      <c r="ID338">
        <v>0.17</v>
      </c>
      <c r="IE338">
        <v>1.23</v>
      </c>
      <c r="IF338">
        <v>0.02</v>
      </c>
      <c r="IG338">
        <v>0.65</v>
      </c>
      <c r="IH338">
        <v>367.39</v>
      </c>
      <c r="II338">
        <v>10970.28</v>
      </c>
      <c r="IJ338">
        <v>11.425000000000001</v>
      </c>
      <c r="IK338">
        <v>960200</v>
      </c>
      <c r="IL338">
        <v>1</v>
      </c>
      <c r="IM338">
        <v>19057.5</v>
      </c>
      <c r="IN338">
        <v>0.35</v>
      </c>
      <c r="IO338">
        <v>3.03</v>
      </c>
      <c r="IP338">
        <v>0.04</v>
      </c>
      <c r="IQ338">
        <v>0.38</v>
      </c>
      <c r="IR338">
        <v>0</v>
      </c>
      <c r="IS338">
        <v>328.44</v>
      </c>
      <c r="IT338">
        <v>2.81</v>
      </c>
      <c r="IU338">
        <v>116884</v>
      </c>
      <c r="IV338">
        <v>1</v>
      </c>
      <c r="IW338" s="1" t="s">
        <v>2808</v>
      </c>
      <c r="IX338">
        <v>0</v>
      </c>
      <c r="IY338">
        <v>0</v>
      </c>
      <c r="IZ338" s="1" t="s">
        <v>2808</v>
      </c>
      <c r="JA338" s="1" t="s">
        <v>2808</v>
      </c>
      <c r="JB338">
        <v>3562.61</v>
      </c>
      <c r="JC338">
        <v>5090.1099999999997</v>
      </c>
      <c r="JD338">
        <v>46.75</v>
      </c>
      <c r="JE338">
        <v>108879</v>
      </c>
      <c r="JF338">
        <v>1</v>
      </c>
      <c r="JG338">
        <v>3873</v>
      </c>
      <c r="JH338">
        <v>0.3</v>
      </c>
      <c r="JI338">
        <v>0.64</v>
      </c>
      <c r="JJ338">
        <v>0.18</v>
      </c>
      <c r="JK338">
        <v>2.74</v>
      </c>
      <c r="JL338">
        <v>85.39</v>
      </c>
      <c r="JM338">
        <v>1909.94</v>
      </c>
      <c r="JN338">
        <v>1.883</v>
      </c>
      <c r="JO338">
        <v>1014305</v>
      </c>
      <c r="JP338">
        <v>1</v>
      </c>
      <c r="JQ338">
        <v>30393.1</v>
      </c>
      <c r="JR338">
        <v>0.06</v>
      </c>
      <c r="JS338">
        <v>3.03</v>
      </c>
      <c r="JT338">
        <v>0.02</v>
      </c>
      <c r="JU338">
        <v>0.18</v>
      </c>
      <c r="JV338">
        <v>865.34</v>
      </c>
      <c r="JW338">
        <v>8.24</v>
      </c>
      <c r="JX338">
        <v>5.0999999999999996</v>
      </c>
      <c r="JY338">
        <v>1615</v>
      </c>
      <c r="JZ338">
        <v>1</v>
      </c>
      <c r="KA338">
        <v>3.1</v>
      </c>
      <c r="KB338">
        <v>0.06</v>
      </c>
      <c r="KC338">
        <v>1.1200000000000001</v>
      </c>
      <c r="KF338">
        <v>84.18</v>
      </c>
      <c r="KG338">
        <v>124.69</v>
      </c>
      <c r="KH338">
        <v>1.75</v>
      </c>
      <c r="KI338">
        <v>71372</v>
      </c>
      <c r="KJ338">
        <v>1</v>
      </c>
      <c r="KK338" s="1" t="s">
        <v>2808</v>
      </c>
      <c r="KL338">
        <v>0</v>
      </c>
      <c r="KM338">
        <v>0</v>
      </c>
      <c r="KP338">
        <v>77</v>
      </c>
      <c r="KQ338">
        <v>65.819999999999993</v>
      </c>
      <c r="KR338">
        <v>2.34</v>
      </c>
      <c r="KS338">
        <v>28128</v>
      </c>
      <c r="KT338">
        <v>1</v>
      </c>
      <c r="KU338">
        <v>139.5</v>
      </c>
      <c r="KV338">
        <v>0.06</v>
      </c>
      <c r="KW338">
        <v>2.56</v>
      </c>
      <c r="KX338" s="1" t="s">
        <v>2808</v>
      </c>
      <c r="KY338">
        <v>0.31</v>
      </c>
      <c r="KZ338">
        <v>182.87</v>
      </c>
      <c r="LA338">
        <v>2479.5700000000002</v>
      </c>
      <c r="LB338">
        <v>1.9059999999999999</v>
      </c>
      <c r="LC338">
        <v>1300930</v>
      </c>
      <c r="LD338">
        <v>1</v>
      </c>
      <c r="LE338">
        <v>26809.8</v>
      </c>
      <c r="LF338">
        <v>0.11</v>
      </c>
      <c r="LG338">
        <v>5.77</v>
      </c>
      <c r="LH338">
        <v>0.01</v>
      </c>
      <c r="LI338">
        <v>0.2</v>
      </c>
      <c r="LJ338">
        <v>97.95</v>
      </c>
      <c r="LK338">
        <v>79.78</v>
      </c>
      <c r="LL338">
        <v>2.4700000000000002</v>
      </c>
      <c r="LM338">
        <v>32300</v>
      </c>
      <c r="LN338">
        <v>1</v>
      </c>
      <c r="LO338">
        <v>143.69999999999999</v>
      </c>
      <c r="LP338">
        <v>0.26</v>
      </c>
      <c r="LQ338">
        <v>10.53</v>
      </c>
      <c r="LS338">
        <v>0.23</v>
      </c>
      <c r="LT338">
        <v>58.77</v>
      </c>
      <c r="LU338">
        <v>42.57</v>
      </c>
      <c r="LV338">
        <v>3.3</v>
      </c>
      <c r="LW338">
        <v>12900</v>
      </c>
      <c r="LX338">
        <v>1</v>
      </c>
      <c r="LY338">
        <v>61.6</v>
      </c>
      <c r="LZ338">
        <v>0</v>
      </c>
      <c r="MA338">
        <v>0</v>
      </c>
      <c r="MC338" s="1" t="s">
        <v>2808</v>
      </c>
      <c r="MD338">
        <v>114.39</v>
      </c>
      <c r="ME338">
        <v>106.49</v>
      </c>
      <c r="MF338">
        <v>2.75</v>
      </c>
      <c r="MG338">
        <v>38725</v>
      </c>
      <c r="MH338">
        <v>1</v>
      </c>
      <c r="MI338" s="1" t="s">
        <v>2808</v>
      </c>
      <c r="MJ338">
        <v>0</v>
      </c>
      <c r="MK338">
        <v>0</v>
      </c>
      <c r="ML338" s="1" t="s">
        <v>2808</v>
      </c>
      <c r="MM338" s="1" t="s">
        <v>2808</v>
      </c>
      <c r="MN338">
        <v>116.5</v>
      </c>
      <c r="MO338">
        <v>59.01</v>
      </c>
      <c r="MP338">
        <v>11.79</v>
      </c>
      <c r="MQ338">
        <v>5005</v>
      </c>
      <c r="MR338">
        <v>1</v>
      </c>
      <c r="MS338" s="1" t="s">
        <v>2808</v>
      </c>
      <c r="MT338">
        <v>0</v>
      </c>
      <c r="MU338">
        <v>0</v>
      </c>
      <c r="MX338">
        <v>100</v>
      </c>
      <c r="MY338">
        <v>0</v>
      </c>
      <c r="MZ338">
        <v>10</v>
      </c>
      <c r="NA338">
        <v>0</v>
      </c>
      <c r="NB338">
        <v>1</v>
      </c>
      <c r="NC338" s="1" t="s">
        <v>2808</v>
      </c>
      <c r="ND338">
        <v>0</v>
      </c>
      <c r="NE338">
        <v>0</v>
      </c>
      <c r="NH338">
        <v>4381.7700000000004</v>
      </c>
      <c r="NI338">
        <v>44966.54</v>
      </c>
      <c r="NJ338">
        <v>2.4594999999999998</v>
      </c>
      <c r="NK338">
        <v>18282780</v>
      </c>
      <c r="NL338">
        <v>1</v>
      </c>
      <c r="NM338">
        <v>1941131</v>
      </c>
      <c r="NN338">
        <v>0.16</v>
      </c>
      <c r="NO338">
        <v>6.66</v>
      </c>
      <c r="NP338">
        <v>0.03</v>
      </c>
      <c r="NQ338">
        <v>0.4</v>
      </c>
      <c r="NR338">
        <v>1434.72</v>
      </c>
      <c r="NS338">
        <v>2359.1999999999998</v>
      </c>
      <c r="NT338">
        <v>2.5299999999999998</v>
      </c>
      <c r="NU338">
        <v>932491</v>
      </c>
      <c r="NV338">
        <v>1</v>
      </c>
      <c r="NW338" s="1" t="s">
        <v>2808</v>
      </c>
      <c r="NX338">
        <v>0.21</v>
      </c>
      <c r="NY338">
        <v>8.4600000000000009</v>
      </c>
      <c r="NZ338" s="1" t="s">
        <v>2808</v>
      </c>
      <c r="OA338" s="1" t="s">
        <v>2808</v>
      </c>
      <c r="OB338">
        <v>37.200000000000003</v>
      </c>
      <c r="OC338">
        <v>212595.6</v>
      </c>
      <c r="OD338">
        <v>4200</v>
      </c>
      <c r="OE338">
        <v>50618</v>
      </c>
      <c r="OF338">
        <v>1</v>
      </c>
      <c r="OH338">
        <v>0</v>
      </c>
      <c r="OI338">
        <v>0</v>
      </c>
      <c r="OL338">
        <v>173.21</v>
      </c>
      <c r="OM338">
        <v>255.64</v>
      </c>
      <c r="ON338">
        <v>13.23</v>
      </c>
      <c r="OO338">
        <v>19323</v>
      </c>
      <c r="OP338">
        <v>1</v>
      </c>
      <c r="OQ338" s="1" t="s">
        <v>2808</v>
      </c>
      <c r="OR338">
        <v>0</v>
      </c>
      <c r="OS338">
        <v>0</v>
      </c>
      <c r="OV338">
        <v>3316.04</v>
      </c>
      <c r="OW338">
        <v>3695.28</v>
      </c>
      <c r="OX338">
        <v>10.58</v>
      </c>
      <c r="OY338">
        <v>349271</v>
      </c>
      <c r="OZ338">
        <v>1</v>
      </c>
      <c r="PA338" s="1" t="s">
        <v>2808</v>
      </c>
      <c r="PB338">
        <v>0</v>
      </c>
      <c r="PC338">
        <v>0</v>
      </c>
      <c r="PD338" s="1" t="s">
        <v>2808</v>
      </c>
      <c r="PE338" s="1" t="s">
        <v>2808</v>
      </c>
      <c r="PF338">
        <v>94.46</v>
      </c>
      <c r="PG338">
        <v>284.88</v>
      </c>
      <c r="PH338">
        <v>8.3653999999999993</v>
      </c>
      <c r="PI338">
        <v>26926</v>
      </c>
      <c r="PJ338">
        <v>0.79069999999999996</v>
      </c>
      <c r="PK338">
        <v>303.2</v>
      </c>
      <c r="PL338">
        <v>0</v>
      </c>
      <c r="PM338">
        <v>0</v>
      </c>
      <c r="PN338">
        <v>0.04</v>
      </c>
      <c r="PO338">
        <v>0.9</v>
      </c>
      <c r="PP338">
        <v>73.75</v>
      </c>
      <c r="PQ338">
        <v>84.88</v>
      </c>
      <c r="PR338">
        <v>2.75</v>
      </c>
      <c r="PS338">
        <v>30864</v>
      </c>
      <c r="PT338">
        <v>1</v>
      </c>
      <c r="PU338">
        <v>406.9</v>
      </c>
      <c r="PV338">
        <v>0</v>
      </c>
      <c r="PW338">
        <v>0</v>
      </c>
      <c r="PX338">
        <v>0.03</v>
      </c>
      <c r="PY338">
        <v>0.41</v>
      </c>
      <c r="PZ338">
        <v>7.14</v>
      </c>
      <c r="QA338">
        <v>43.3</v>
      </c>
      <c r="QB338">
        <v>0.18</v>
      </c>
      <c r="QC338">
        <v>245874</v>
      </c>
      <c r="QD338">
        <v>1</v>
      </c>
      <c r="QE338" s="1" t="s">
        <v>2808</v>
      </c>
      <c r="QF338">
        <v>0</v>
      </c>
      <c r="QG338">
        <v>0</v>
      </c>
      <c r="QH338" s="1" t="s">
        <v>2808</v>
      </c>
      <c r="QI338" s="1" t="s">
        <v>2808</v>
      </c>
      <c r="QJ338">
        <v>60.33</v>
      </c>
      <c r="QK338">
        <v>40.380000000000003</v>
      </c>
      <c r="QL338">
        <v>0.39</v>
      </c>
      <c r="QM338">
        <v>103752</v>
      </c>
      <c r="QN338">
        <v>1</v>
      </c>
      <c r="QO338" s="1" t="s">
        <v>2808</v>
      </c>
      <c r="QP338">
        <v>0</v>
      </c>
      <c r="QQ338">
        <v>0</v>
      </c>
      <c r="QR338" s="1" t="s">
        <v>2808</v>
      </c>
      <c r="QS338" s="1" t="s">
        <v>2808</v>
      </c>
      <c r="QT338">
        <v>171.28</v>
      </c>
      <c r="QU338">
        <v>22.69</v>
      </c>
      <c r="QV338">
        <v>0.62</v>
      </c>
      <c r="QW338">
        <v>36663</v>
      </c>
      <c r="QX338">
        <v>1</v>
      </c>
      <c r="QY338" s="1" t="s">
        <v>2808</v>
      </c>
      <c r="QZ338">
        <v>0.04</v>
      </c>
      <c r="RA338">
        <v>6.72</v>
      </c>
      <c r="RD338">
        <v>633.41999999999996</v>
      </c>
      <c r="RE338">
        <v>1062.5</v>
      </c>
      <c r="RF338">
        <v>25</v>
      </c>
      <c r="RG338">
        <v>42500</v>
      </c>
      <c r="RH338">
        <v>1</v>
      </c>
      <c r="RI338">
        <v>238.6</v>
      </c>
      <c r="RJ338">
        <v>0.7</v>
      </c>
      <c r="RK338">
        <v>2.8</v>
      </c>
      <c r="RL338">
        <v>0.66</v>
      </c>
      <c r="RM338">
        <v>1.67</v>
      </c>
      <c r="RN338">
        <v>687</v>
      </c>
      <c r="RO338">
        <v>604.04</v>
      </c>
      <c r="RP338">
        <v>36.96</v>
      </c>
      <c r="RQ338">
        <v>16343</v>
      </c>
      <c r="RR338">
        <v>1</v>
      </c>
      <c r="RS338" s="1" t="s">
        <v>2808</v>
      </c>
      <c r="RT338">
        <v>8.48</v>
      </c>
      <c r="RU338">
        <v>22.94</v>
      </c>
      <c r="RV338" s="1" t="s">
        <v>2808</v>
      </c>
      <c r="RW338" s="1" t="s">
        <v>2808</v>
      </c>
      <c r="RX338">
        <v>189.18</v>
      </c>
      <c r="RY338">
        <v>249271.4</v>
      </c>
      <c r="RZ338">
        <v>33850</v>
      </c>
      <c r="SA338">
        <v>7364</v>
      </c>
      <c r="SB338">
        <v>1</v>
      </c>
      <c r="SC338" s="1" t="s">
        <v>2808</v>
      </c>
      <c r="SD338">
        <v>1650</v>
      </c>
      <c r="SE338">
        <v>4.87</v>
      </c>
      <c r="SG338" s="1" t="s">
        <v>2808</v>
      </c>
      <c r="SH338">
        <v>509.16</v>
      </c>
      <c r="SI338">
        <v>548.24</v>
      </c>
      <c r="SJ338">
        <v>5.2</v>
      </c>
      <c r="SK338">
        <v>105431</v>
      </c>
      <c r="SL338">
        <v>1</v>
      </c>
      <c r="SM338" s="1" t="s">
        <v>2808</v>
      </c>
      <c r="SN338">
        <v>0.06</v>
      </c>
      <c r="SO338">
        <v>1.1499999999999999</v>
      </c>
      <c r="SP338" s="1" t="s">
        <v>2808</v>
      </c>
      <c r="SQ338" s="1" t="s">
        <v>2808</v>
      </c>
      <c r="SR338">
        <v>153.11000000000001</v>
      </c>
      <c r="SS338">
        <v>399.09</v>
      </c>
      <c r="ST338">
        <v>7.53</v>
      </c>
      <c r="SU338">
        <v>53000</v>
      </c>
      <c r="SV338">
        <v>1</v>
      </c>
      <c r="SW338">
        <v>721.5</v>
      </c>
      <c r="SX338">
        <v>0.27</v>
      </c>
      <c r="SY338">
        <v>3.61</v>
      </c>
      <c r="SZ338">
        <v>0.03</v>
      </c>
      <c r="TA338">
        <v>0.62</v>
      </c>
      <c r="TB338">
        <v>15.6</v>
      </c>
      <c r="TC338">
        <v>20.170000000000002</v>
      </c>
      <c r="TD338">
        <v>1.9</v>
      </c>
      <c r="TE338">
        <v>10614</v>
      </c>
      <c r="TF338">
        <v>1</v>
      </c>
      <c r="TG338">
        <v>1216.5</v>
      </c>
      <c r="TH338">
        <v>0</v>
      </c>
      <c r="TI338">
        <v>0</v>
      </c>
      <c r="TK338">
        <v>0.08</v>
      </c>
      <c r="TL338">
        <v>90.4</v>
      </c>
      <c r="TM338">
        <v>2478.37</v>
      </c>
      <c r="TN338">
        <v>6.4390000000000001</v>
      </c>
      <c r="TO338">
        <v>271215</v>
      </c>
      <c r="TP338">
        <v>0.7046</v>
      </c>
      <c r="TQ338">
        <v>57147.1</v>
      </c>
      <c r="TR338">
        <v>0</v>
      </c>
      <c r="TS338">
        <v>0</v>
      </c>
      <c r="TT338">
        <v>0.26</v>
      </c>
      <c r="TU338">
        <v>1.0900000000000001</v>
      </c>
      <c r="TV338">
        <v>84.06</v>
      </c>
      <c r="TW338">
        <v>10.06</v>
      </c>
      <c r="TX338">
        <v>1.45</v>
      </c>
      <c r="TY338">
        <v>6939</v>
      </c>
      <c r="TZ338">
        <v>1</v>
      </c>
      <c r="UA338">
        <v>1225.5</v>
      </c>
      <c r="UB338">
        <v>0</v>
      </c>
      <c r="UC338">
        <v>0</v>
      </c>
      <c r="UF338">
        <v>73.61</v>
      </c>
      <c r="UG338">
        <v>488.41</v>
      </c>
      <c r="UH338">
        <v>5.36</v>
      </c>
      <c r="UI338">
        <v>91121</v>
      </c>
      <c r="UJ338">
        <v>1</v>
      </c>
      <c r="UK338">
        <v>885.6</v>
      </c>
      <c r="UL338">
        <v>0</v>
      </c>
      <c r="UM338">
        <v>0</v>
      </c>
      <c r="UN338" s="1" t="s">
        <v>2808</v>
      </c>
      <c r="UO338">
        <v>0.25</v>
      </c>
      <c r="UP338">
        <v>51.15</v>
      </c>
      <c r="UQ338">
        <v>150.18</v>
      </c>
      <c r="UR338">
        <v>2.04</v>
      </c>
      <c r="US338">
        <v>73619</v>
      </c>
      <c r="UT338">
        <v>1</v>
      </c>
      <c r="UU338" s="1" t="s">
        <v>2808</v>
      </c>
      <c r="UV338">
        <v>0.05</v>
      </c>
      <c r="UW338">
        <v>2.25</v>
      </c>
      <c r="UX338" s="1" t="s">
        <v>2808</v>
      </c>
      <c r="UY338" s="1" t="s">
        <v>2808</v>
      </c>
      <c r="UZ338">
        <v>198.14</v>
      </c>
      <c r="VA338">
        <v>179.55</v>
      </c>
      <c r="VB338">
        <v>18.98</v>
      </c>
      <c r="VC338">
        <v>9460</v>
      </c>
      <c r="VD338">
        <v>1</v>
      </c>
      <c r="VE338">
        <v>121.9</v>
      </c>
      <c r="VF338">
        <v>0.1</v>
      </c>
      <c r="VG338">
        <v>0.53</v>
      </c>
      <c r="VH338">
        <v>0.28999999999999998</v>
      </c>
      <c r="VI338">
        <v>2.04</v>
      </c>
      <c r="VJ338">
        <v>1847.16</v>
      </c>
      <c r="VK338">
        <v>467.23</v>
      </c>
      <c r="VL338">
        <v>18.600000000000001</v>
      </c>
      <c r="VM338">
        <v>25120</v>
      </c>
      <c r="VN338">
        <v>1</v>
      </c>
      <c r="VO338" s="1" t="s">
        <v>2808</v>
      </c>
      <c r="VP338">
        <v>0.7</v>
      </c>
      <c r="VQ338">
        <v>3.76</v>
      </c>
      <c r="VR338" s="1" t="s">
        <v>2808</v>
      </c>
      <c r="VS338" s="1" t="s">
        <v>2808</v>
      </c>
      <c r="VT338">
        <v>715.38</v>
      </c>
      <c r="VU338">
        <v>500.4</v>
      </c>
      <c r="VV338">
        <v>25.02</v>
      </c>
      <c r="VW338">
        <v>20000</v>
      </c>
      <c r="VX338">
        <v>1</v>
      </c>
      <c r="VY338" s="1" t="s">
        <v>2808</v>
      </c>
      <c r="VZ338">
        <v>0</v>
      </c>
      <c r="WA338">
        <v>0</v>
      </c>
      <c r="WB338" s="1" t="s">
        <v>2808</v>
      </c>
      <c r="WC338" s="1" t="s">
        <v>2808</v>
      </c>
      <c r="WD338">
        <v>160.78</v>
      </c>
      <c r="WE338">
        <v>0.75</v>
      </c>
      <c r="WF338">
        <v>5</v>
      </c>
      <c r="WG338">
        <v>151</v>
      </c>
      <c r="WH338">
        <v>1</v>
      </c>
      <c r="WI338" s="1" t="s">
        <v>2808</v>
      </c>
      <c r="WJ338">
        <v>0.1</v>
      </c>
      <c r="WK338">
        <v>2</v>
      </c>
      <c r="WN338">
        <v>15.72</v>
      </c>
      <c r="WO338">
        <v>4.51</v>
      </c>
      <c r="WP338">
        <v>0.69</v>
      </c>
      <c r="WQ338">
        <v>6543</v>
      </c>
      <c r="WR338">
        <v>1</v>
      </c>
      <c r="WS338">
        <v>243</v>
      </c>
      <c r="WT338">
        <v>0</v>
      </c>
      <c r="WU338">
        <v>0</v>
      </c>
      <c r="WX338">
        <v>36.619999999999997</v>
      </c>
      <c r="WY338">
        <v>917.98</v>
      </c>
      <c r="WZ338">
        <v>3.1004999999999998</v>
      </c>
      <c r="XA338">
        <v>2527478</v>
      </c>
      <c r="XB338">
        <v>8.5366</v>
      </c>
      <c r="XC338">
        <v>11126.6</v>
      </c>
      <c r="XD338">
        <v>0</v>
      </c>
      <c r="XE338">
        <v>0</v>
      </c>
      <c r="XF338">
        <v>0.06</v>
      </c>
      <c r="XG338">
        <v>-0.38</v>
      </c>
      <c r="XH338" s="1" t="s">
        <v>2808</v>
      </c>
      <c r="XI338" s="1" t="s">
        <v>2808</v>
      </c>
      <c r="XJ338" s="1" t="s">
        <v>2808</v>
      </c>
      <c r="XK338" s="1" t="s">
        <v>2808</v>
      </c>
      <c r="XM338" s="1" t="s">
        <v>2808</v>
      </c>
      <c r="XN338" s="1" t="s">
        <v>2808</v>
      </c>
      <c r="XO338" s="1" t="s">
        <v>2808</v>
      </c>
      <c r="XR338">
        <v>43.7</v>
      </c>
      <c r="XS338">
        <v>24.28</v>
      </c>
      <c r="XT338">
        <v>1.71</v>
      </c>
      <c r="XU338">
        <v>14199</v>
      </c>
      <c r="XV338">
        <v>1</v>
      </c>
      <c r="XW338">
        <v>10.5</v>
      </c>
      <c r="XX338">
        <v>0.09</v>
      </c>
      <c r="XY338">
        <v>5.26</v>
      </c>
      <c r="XZ338" s="1" t="s">
        <v>2808</v>
      </c>
      <c r="YA338">
        <v>0.26</v>
      </c>
      <c r="YB338">
        <v>0</v>
      </c>
      <c r="YC338">
        <v>0.47</v>
      </c>
      <c r="YD338">
        <v>0</v>
      </c>
      <c r="YE338">
        <v>469360</v>
      </c>
      <c r="YF338">
        <v>1</v>
      </c>
      <c r="YG338" s="1" t="s">
        <v>2808</v>
      </c>
      <c r="YH338">
        <v>0</v>
      </c>
      <c r="YI338">
        <v>0</v>
      </c>
      <c r="YL338">
        <v>141.65</v>
      </c>
      <c r="YM338">
        <v>16.23</v>
      </c>
      <c r="YN338">
        <v>9.9</v>
      </c>
      <c r="YO338">
        <v>1640</v>
      </c>
      <c r="YP338">
        <v>1</v>
      </c>
      <c r="YQ338">
        <v>129.80000000000001</v>
      </c>
      <c r="YR338">
        <v>0</v>
      </c>
      <c r="YS338">
        <v>0</v>
      </c>
      <c r="YT338">
        <v>0.21</v>
      </c>
      <c r="YU338">
        <v>0.55000000000000004</v>
      </c>
      <c r="YV338">
        <v>0.1</v>
      </c>
      <c r="YW338">
        <v>234.81</v>
      </c>
      <c r="YX338">
        <v>4.3499999999999996</v>
      </c>
      <c r="YY338">
        <v>53979</v>
      </c>
      <c r="YZ338">
        <v>1</v>
      </c>
      <c r="ZA338">
        <v>2304.6999999999998</v>
      </c>
      <c r="ZB338">
        <v>0</v>
      </c>
      <c r="ZC338">
        <v>0</v>
      </c>
      <c r="ZD338">
        <v>0.01</v>
      </c>
      <c r="ZE338">
        <v>-0.02</v>
      </c>
      <c r="ZF338" s="1" t="s">
        <v>2808</v>
      </c>
      <c r="ZG338" s="1" t="s">
        <v>2808</v>
      </c>
      <c r="ZH338" s="1" t="s">
        <v>2808</v>
      </c>
      <c r="ZI338" s="1" t="s">
        <v>2808</v>
      </c>
      <c r="ZJ338" s="1" t="s">
        <v>2808</v>
      </c>
      <c r="ZK338" s="1" t="s">
        <v>2808</v>
      </c>
      <c r="ZL338" s="1" t="s">
        <v>2808</v>
      </c>
      <c r="ZM338" s="1" t="s">
        <v>2808</v>
      </c>
      <c r="ZP338">
        <v>144</v>
      </c>
      <c r="ZQ338">
        <v>183.92</v>
      </c>
      <c r="ZR338">
        <v>9.9499999999999993</v>
      </c>
      <c r="ZS338">
        <v>18484</v>
      </c>
      <c r="ZT338">
        <v>1</v>
      </c>
      <c r="ZU338">
        <v>930.8</v>
      </c>
      <c r="ZV338">
        <v>0.1</v>
      </c>
      <c r="ZW338">
        <v>1.01</v>
      </c>
      <c r="ZX338" s="1" t="s">
        <v>2808</v>
      </c>
      <c r="ZY338">
        <v>0.42</v>
      </c>
      <c r="ZZ338">
        <v>64.17</v>
      </c>
      <c r="AAA338">
        <v>10.4</v>
      </c>
      <c r="AAB338">
        <v>1.155</v>
      </c>
      <c r="AAC338">
        <v>9000</v>
      </c>
      <c r="AAD338">
        <v>1</v>
      </c>
      <c r="AAE338">
        <v>591</v>
      </c>
      <c r="AAF338">
        <v>0</v>
      </c>
      <c r="AAG338">
        <v>0</v>
      </c>
      <c r="AAI338">
        <v>0.1</v>
      </c>
      <c r="AAJ338">
        <v>167.41</v>
      </c>
      <c r="AAK338">
        <v>51.23</v>
      </c>
      <c r="AAL338">
        <v>9.0399999999999991</v>
      </c>
      <c r="AAM338">
        <v>5667</v>
      </c>
      <c r="AAN338">
        <v>1</v>
      </c>
      <c r="AAO338">
        <v>333.5</v>
      </c>
      <c r="AAP338">
        <v>0</v>
      </c>
      <c r="AAQ338">
        <v>0</v>
      </c>
      <c r="AAS338" s="1" t="s">
        <v>2808</v>
      </c>
      <c r="AAT338">
        <v>23.74</v>
      </c>
      <c r="AAU338">
        <v>15.8</v>
      </c>
      <c r="AAV338">
        <v>1.18</v>
      </c>
      <c r="AAW338">
        <v>13334</v>
      </c>
      <c r="AAX338">
        <v>1</v>
      </c>
      <c r="AAY338" s="1" t="s">
        <v>2808</v>
      </c>
      <c r="AAZ338">
        <v>0</v>
      </c>
      <c r="ABA338">
        <v>0</v>
      </c>
      <c r="ABC338" s="1" t="s">
        <v>2808</v>
      </c>
      <c r="ABD338">
        <v>102.58</v>
      </c>
      <c r="ABE338">
        <v>139.30000000000001</v>
      </c>
      <c r="ABF338">
        <v>9.9499999999999993</v>
      </c>
      <c r="ABG338">
        <v>14000</v>
      </c>
      <c r="ABH338">
        <v>1</v>
      </c>
      <c r="ABI338" s="1" t="s">
        <v>2808</v>
      </c>
      <c r="ABJ338">
        <v>0</v>
      </c>
      <c r="ABK338">
        <v>0</v>
      </c>
      <c r="ABN338">
        <v>946.4</v>
      </c>
      <c r="ABO338">
        <v>511.5</v>
      </c>
      <c r="ABP338">
        <v>16.5</v>
      </c>
      <c r="ABQ338">
        <v>31000</v>
      </c>
      <c r="ABR338">
        <v>1</v>
      </c>
      <c r="ABS338" s="1" t="s">
        <v>2808</v>
      </c>
      <c r="ABT338">
        <v>0.51</v>
      </c>
      <c r="ABU338">
        <v>3.07</v>
      </c>
      <c r="ABV338" s="1" t="s">
        <v>2808</v>
      </c>
      <c r="ABW338" s="1" t="s">
        <v>2808</v>
      </c>
      <c r="ABX338">
        <v>1297.0999999999999</v>
      </c>
      <c r="ABY338">
        <v>7698.07</v>
      </c>
      <c r="ABZ338">
        <v>13.315</v>
      </c>
      <c r="ACA338">
        <v>578150</v>
      </c>
      <c r="ACB338">
        <v>1</v>
      </c>
      <c r="ACC338">
        <v>50388.1</v>
      </c>
      <c r="ACD338">
        <v>0.14000000000000001</v>
      </c>
      <c r="ACE338">
        <v>1.05</v>
      </c>
      <c r="ACF338">
        <v>0.12</v>
      </c>
      <c r="ACG338">
        <v>1.23</v>
      </c>
      <c r="ACP338">
        <v>0.04</v>
      </c>
      <c r="ACQ338">
        <v>0.9</v>
      </c>
      <c r="ACR338" s="1" t="s">
        <v>2808</v>
      </c>
      <c r="ACS338" s="1" t="s">
        <v>2808</v>
      </c>
      <c r="ACT338" s="1" t="s">
        <v>2808</v>
      </c>
      <c r="ACU338" s="1" t="s">
        <v>2808</v>
      </c>
      <c r="ACV338" s="1" t="s">
        <v>2808</v>
      </c>
      <c r="ACW338" s="1" t="s">
        <v>2808</v>
      </c>
      <c r="ACX338" s="1" t="s">
        <v>2808</v>
      </c>
      <c r="ACY338" s="1" t="s">
        <v>2808</v>
      </c>
      <c r="ACZ338" s="1" t="s">
        <v>2808</v>
      </c>
      <c r="ADA338" s="1" t="s">
        <v>2808</v>
      </c>
      <c r="ADB338">
        <v>2830.9</v>
      </c>
      <c r="ADC338">
        <v>79.63</v>
      </c>
      <c r="ADD338">
        <v>2.88</v>
      </c>
      <c r="ADE338">
        <v>27648</v>
      </c>
      <c r="ADF338">
        <v>1</v>
      </c>
      <c r="ADG338" s="1" t="s">
        <v>2808</v>
      </c>
      <c r="ADH338">
        <v>0.03</v>
      </c>
      <c r="ADI338">
        <v>1.04</v>
      </c>
      <c r="ADJ338" s="1" t="s">
        <v>2808</v>
      </c>
      <c r="ADK338" s="1" t="s">
        <v>2808</v>
      </c>
      <c r="ADL338">
        <v>110.75</v>
      </c>
      <c r="ADM338">
        <v>17.25</v>
      </c>
      <c r="ADN338">
        <v>2.0299999999999998</v>
      </c>
      <c r="ADO338">
        <v>8499</v>
      </c>
      <c r="ADP338">
        <v>1</v>
      </c>
      <c r="ADQ338">
        <v>60</v>
      </c>
      <c r="ADR338">
        <v>0</v>
      </c>
      <c r="ADS338">
        <v>0</v>
      </c>
      <c r="ADU338" s="1" t="s">
        <v>2808</v>
      </c>
      <c r="ADV338">
        <v>70.760000000000005</v>
      </c>
      <c r="ADW338">
        <v>9.02</v>
      </c>
      <c r="ADX338">
        <v>1.44</v>
      </c>
      <c r="ADY338">
        <v>6267</v>
      </c>
      <c r="ADZ338">
        <v>1</v>
      </c>
      <c r="AEA338" s="1" t="s">
        <v>2808</v>
      </c>
      <c r="AEB338">
        <v>0.05</v>
      </c>
      <c r="AEC338">
        <v>3.47</v>
      </c>
      <c r="AEF338">
        <v>11.63</v>
      </c>
      <c r="AEG338">
        <v>509.22</v>
      </c>
      <c r="AEH338">
        <v>3.1</v>
      </c>
      <c r="AEI338">
        <v>164265</v>
      </c>
      <c r="AEJ338">
        <v>1</v>
      </c>
      <c r="AEK338" s="1" t="s">
        <v>2808</v>
      </c>
      <c r="AEL338">
        <v>0.03</v>
      </c>
      <c r="AEM338">
        <v>0.97</v>
      </c>
      <c r="AEN338" s="1" t="s">
        <v>2808</v>
      </c>
      <c r="AEO338" s="1" t="s">
        <v>2808</v>
      </c>
      <c r="AEP338" s="1" t="s">
        <v>2808</v>
      </c>
      <c r="AEQ338" s="1" t="s">
        <v>2808</v>
      </c>
      <c r="AER338" s="1" t="s">
        <v>2808</v>
      </c>
      <c r="AES338" s="1" t="s">
        <v>2808</v>
      </c>
      <c r="AET338" s="1" t="s">
        <v>2808</v>
      </c>
      <c r="AEU338" s="1" t="s">
        <v>2808</v>
      </c>
      <c r="AEV338" s="1" t="s">
        <v>2808</v>
      </c>
      <c r="AEW338" s="1" t="s">
        <v>2808</v>
      </c>
      <c r="AEZ338">
        <v>38.31</v>
      </c>
      <c r="AFA338">
        <v>17.559999999999999</v>
      </c>
      <c r="AFB338">
        <v>1.18</v>
      </c>
      <c r="AFC338">
        <v>14878</v>
      </c>
      <c r="AFD338">
        <v>1</v>
      </c>
      <c r="AFE338">
        <v>35.6</v>
      </c>
      <c r="AFF338">
        <v>0.04</v>
      </c>
      <c r="AFG338">
        <v>3.39</v>
      </c>
      <c r="AFH338" s="1" t="s">
        <v>2808</v>
      </c>
      <c r="AFI338">
        <v>0.16</v>
      </c>
      <c r="AFJ338">
        <v>141.27000000000001</v>
      </c>
      <c r="AFK338">
        <v>562.12</v>
      </c>
      <c r="AFL338">
        <v>1.02</v>
      </c>
      <c r="AFM338">
        <v>548414</v>
      </c>
      <c r="AFN338">
        <v>1</v>
      </c>
      <c r="AFO338" s="1" t="s">
        <v>2808</v>
      </c>
      <c r="AFP338">
        <v>0.04</v>
      </c>
      <c r="AFQ338">
        <v>3.71</v>
      </c>
      <c r="AFR338" s="1" t="s">
        <v>2808</v>
      </c>
      <c r="AFS338" s="1" t="s">
        <v>2808</v>
      </c>
      <c r="AFT338">
        <v>44.15</v>
      </c>
      <c r="AFU338">
        <v>14.63</v>
      </c>
      <c r="AFV338">
        <v>2.34</v>
      </c>
      <c r="AFW338">
        <v>6250</v>
      </c>
      <c r="AFX338">
        <v>1</v>
      </c>
      <c r="AFY338">
        <v>6.5</v>
      </c>
      <c r="AFZ338">
        <v>0</v>
      </c>
      <c r="AGA338">
        <v>0</v>
      </c>
      <c r="AGB338">
        <v>0.09</v>
      </c>
      <c r="AGC338">
        <v>-0.04</v>
      </c>
      <c r="AGD338">
        <v>111.07</v>
      </c>
      <c r="AGE338">
        <v>2291.85</v>
      </c>
      <c r="AGF338">
        <v>9.1080000000000005</v>
      </c>
      <c r="AGG338">
        <v>251630</v>
      </c>
      <c r="AGH338">
        <v>1</v>
      </c>
      <c r="AGI338">
        <v>8185</v>
      </c>
      <c r="AGJ338">
        <v>0</v>
      </c>
      <c r="AGK338">
        <v>0</v>
      </c>
      <c r="AGL338">
        <v>0.16</v>
      </c>
      <c r="AGM338">
        <v>0.96</v>
      </c>
      <c r="AGN338">
        <v>16.059999999999999</v>
      </c>
      <c r="AGO338">
        <v>123.07</v>
      </c>
      <c r="AGP338">
        <v>5.47</v>
      </c>
      <c r="AGQ338">
        <v>225000</v>
      </c>
      <c r="AGR338">
        <v>10</v>
      </c>
      <c r="AGS338">
        <v>173.1</v>
      </c>
      <c r="AGT338">
        <v>0</v>
      </c>
      <c r="AGU338">
        <v>0</v>
      </c>
      <c r="AGV338">
        <v>0</v>
      </c>
      <c r="AGW338">
        <v>-0.1</v>
      </c>
      <c r="AGX338">
        <v>272.62</v>
      </c>
      <c r="AGY338">
        <v>582.54</v>
      </c>
      <c r="AGZ338">
        <v>26.2</v>
      </c>
      <c r="AHA338">
        <v>22234</v>
      </c>
      <c r="AHB338">
        <v>1</v>
      </c>
      <c r="AHC338">
        <v>212.9</v>
      </c>
      <c r="AHD338">
        <v>0.38</v>
      </c>
      <c r="AHE338">
        <v>1.45</v>
      </c>
      <c r="AHF338">
        <v>0.08</v>
      </c>
      <c r="AHG338">
        <v>1.49</v>
      </c>
      <c r="AHH338">
        <v>391.68</v>
      </c>
      <c r="AHI338">
        <v>23774.55</v>
      </c>
      <c r="AHJ338">
        <v>49</v>
      </c>
      <c r="AHK338">
        <v>485195</v>
      </c>
      <c r="AHL338">
        <v>1</v>
      </c>
      <c r="AHM338" s="1" t="s">
        <v>2808</v>
      </c>
      <c r="AHN338">
        <v>1.01</v>
      </c>
      <c r="AHO338">
        <v>2.06</v>
      </c>
      <c r="AHP338" s="1" t="s">
        <v>2808</v>
      </c>
      <c r="AHQ338" s="1" t="s">
        <v>2808</v>
      </c>
      <c r="AHR338">
        <v>5.76</v>
      </c>
      <c r="AHS338">
        <v>18.7</v>
      </c>
      <c r="AHT338">
        <v>0.32940000000000003</v>
      </c>
      <c r="AHU338">
        <v>55983</v>
      </c>
      <c r="AHV338">
        <v>0.98619999999999997</v>
      </c>
      <c r="AHW338">
        <v>750.8</v>
      </c>
      <c r="AHX338">
        <v>0</v>
      </c>
      <c r="AHY338">
        <v>0</v>
      </c>
      <c r="AHZ338" s="1" t="s">
        <v>2808</v>
      </c>
      <c r="AIA338">
        <v>0.01</v>
      </c>
      <c r="AIB338">
        <v>5649.12</v>
      </c>
      <c r="AIC338">
        <v>7277.23</v>
      </c>
      <c r="AID338">
        <v>2.81</v>
      </c>
      <c r="AIE338">
        <v>2589761</v>
      </c>
      <c r="AIF338">
        <v>1</v>
      </c>
      <c r="AIG338" s="1" t="s">
        <v>2808</v>
      </c>
      <c r="AIH338">
        <v>0.04</v>
      </c>
      <c r="AII338">
        <v>1.46</v>
      </c>
      <c r="AIJ338" s="1" t="s">
        <v>2808</v>
      </c>
      <c r="AIK338" s="1" t="s">
        <v>2808</v>
      </c>
      <c r="AIL338" s="1" t="s">
        <v>2808</v>
      </c>
      <c r="AIM338" s="1" t="s">
        <v>2808</v>
      </c>
      <c r="AIN338" s="1" t="s">
        <v>2808</v>
      </c>
      <c r="AIO338" s="1" t="s">
        <v>2808</v>
      </c>
      <c r="AIP338" s="1" t="s">
        <v>2808</v>
      </c>
      <c r="AIQ338" s="1" t="s">
        <v>2808</v>
      </c>
      <c r="AIR338" s="1" t="s">
        <v>2808</v>
      </c>
      <c r="AIS338" s="1" t="s">
        <v>2808</v>
      </c>
      <c r="AIT338" s="1" t="s">
        <v>2808</v>
      </c>
      <c r="AIU338" s="1" t="s">
        <v>2808</v>
      </c>
      <c r="AIV338">
        <v>394.71</v>
      </c>
      <c r="AIW338">
        <v>66.22</v>
      </c>
      <c r="AIX338">
        <v>2.21</v>
      </c>
      <c r="AIY338">
        <v>30000</v>
      </c>
      <c r="AIZ338">
        <v>1</v>
      </c>
      <c r="AJA338" s="1" t="s">
        <v>2808</v>
      </c>
      <c r="AJB338">
        <v>0.1</v>
      </c>
      <c r="AJC338">
        <v>4.53</v>
      </c>
      <c r="AJD338" s="1" t="s">
        <v>2808</v>
      </c>
      <c r="AJE338" s="1" t="s">
        <v>2808</v>
      </c>
      <c r="AJF338">
        <v>111.17</v>
      </c>
      <c r="AJG338">
        <v>54.25</v>
      </c>
      <c r="AJH338">
        <v>12</v>
      </c>
      <c r="AJI338">
        <v>4521</v>
      </c>
      <c r="AJJ338">
        <v>1</v>
      </c>
      <c r="AJK338">
        <v>7.9</v>
      </c>
      <c r="AJL338">
        <v>0</v>
      </c>
      <c r="AJM338">
        <v>0</v>
      </c>
      <c r="AJN338" s="1" t="s">
        <v>2808</v>
      </c>
      <c r="AJO338">
        <v>1.27</v>
      </c>
      <c r="AJP338">
        <v>278.69</v>
      </c>
      <c r="AJQ338">
        <v>100.98</v>
      </c>
      <c r="AJR338">
        <v>5.8441999999999998</v>
      </c>
      <c r="AJS338">
        <v>15393</v>
      </c>
      <c r="AJT338">
        <v>0.89090000000000003</v>
      </c>
      <c r="AJU338">
        <v>796</v>
      </c>
      <c r="AJV338">
        <v>0</v>
      </c>
      <c r="AJW338">
        <v>0</v>
      </c>
      <c r="AJX338">
        <v>2.75</v>
      </c>
      <c r="AJY338">
        <v>1.92</v>
      </c>
      <c r="AJZ338">
        <v>66.11</v>
      </c>
      <c r="AKA338">
        <v>7.74</v>
      </c>
      <c r="AKB338">
        <v>3.72</v>
      </c>
      <c r="AKC338">
        <v>2081</v>
      </c>
      <c r="AKD338">
        <v>1</v>
      </c>
      <c r="AKE338">
        <v>18</v>
      </c>
      <c r="AKF338">
        <v>0</v>
      </c>
      <c r="AKG338">
        <v>0</v>
      </c>
      <c r="AKI338">
        <v>0</v>
      </c>
      <c r="AKJ338">
        <v>16.72</v>
      </c>
      <c r="AKK338">
        <v>13.36</v>
      </c>
      <c r="AKL338">
        <v>0.03</v>
      </c>
      <c r="AKM338">
        <v>407405</v>
      </c>
      <c r="AKN338">
        <v>1</v>
      </c>
      <c r="AKO338" s="1" t="s">
        <v>2808</v>
      </c>
      <c r="AKP338">
        <v>0</v>
      </c>
      <c r="AKQ338">
        <v>0</v>
      </c>
      <c r="AKT338">
        <v>82.92</v>
      </c>
      <c r="AKU338">
        <v>24.58</v>
      </c>
      <c r="AKV338">
        <v>3.76</v>
      </c>
      <c r="AKW338">
        <v>6538</v>
      </c>
      <c r="AKX338">
        <v>1</v>
      </c>
      <c r="AKY338">
        <v>91.8</v>
      </c>
      <c r="AKZ338">
        <v>0.15</v>
      </c>
      <c r="ALA338">
        <v>3.99</v>
      </c>
      <c r="ALB338" s="1" t="s">
        <v>2808</v>
      </c>
      <c r="ALC338" s="1" t="s">
        <v>2808</v>
      </c>
      <c r="ALD338">
        <v>124.9</v>
      </c>
      <c r="ALE338">
        <v>37.64</v>
      </c>
      <c r="ALF338">
        <v>3.05</v>
      </c>
      <c r="ALG338">
        <v>12342</v>
      </c>
      <c r="ALH338">
        <v>1</v>
      </c>
      <c r="ALI338">
        <v>88</v>
      </c>
      <c r="ALJ338">
        <v>0</v>
      </c>
      <c r="ALK338">
        <v>0</v>
      </c>
      <c r="ALL338">
        <v>0.03</v>
      </c>
      <c r="ALM338">
        <v>0.24</v>
      </c>
      <c r="ALN338">
        <v>167.4</v>
      </c>
      <c r="ALO338">
        <v>57</v>
      </c>
      <c r="ALP338">
        <v>2.85</v>
      </c>
      <c r="ALQ338">
        <v>20000</v>
      </c>
      <c r="ALR338">
        <v>1</v>
      </c>
      <c r="ALS338" s="1" t="s">
        <v>2808</v>
      </c>
      <c r="ALT338">
        <v>0</v>
      </c>
      <c r="ALU338">
        <v>0</v>
      </c>
      <c r="ALV338" s="1" t="s">
        <v>2808</v>
      </c>
      <c r="ALW338" s="1" t="s">
        <v>2808</v>
      </c>
      <c r="ALX338">
        <v>84.01</v>
      </c>
      <c r="ALY338">
        <v>776.96</v>
      </c>
      <c r="ALZ338">
        <v>7.6</v>
      </c>
      <c r="AMA338">
        <v>102232</v>
      </c>
      <c r="AMB338">
        <v>1</v>
      </c>
      <c r="AMC338" s="1" t="s">
        <v>2808</v>
      </c>
      <c r="AMD338">
        <v>0.24</v>
      </c>
      <c r="AME338">
        <v>3.16</v>
      </c>
      <c r="AMF338" s="1" t="s">
        <v>2808</v>
      </c>
      <c r="AMG338" s="1" t="s">
        <v>2808</v>
      </c>
      <c r="AMH338" s="1" t="s">
        <v>2808</v>
      </c>
      <c r="AMI338" s="1" t="s">
        <v>2808</v>
      </c>
      <c r="AMJ338" s="1" t="s">
        <v>2808</v>
      </c>
      <c r="AMK338" s="1" t="s">
        <v>2808</v>
      </c>
      <c r="AML338" s="1" t="s">
        <v>2808</v>
      </c>
      <c r="AMM338" s="1" t="s">
        <v>2808</v>
      </c>
      <c r="AMN338" s="1" t="s">
        <v>2808</v>
      </c>
      <c r="AMO338" s="1" t="s">
        <v>2808</v>
      </c>
      <c r="AMR338">
        <v>437.92</v>
      </c>
      <c r="AMS338">
        <v>875.47</v>
      </c>
      <c r="AMT338">
        <v>13.16</v>
      </c>
      <c r="AMU338">
        <v>66525</v>
      </c>
      <c r="AMV338">
        <v>1</v>
      </c>
      <c r="AMW338">
        <v>1526.6</v>
      </c>
      <c r="AMX338">
        <v>0.38</v>
      </c>
      <c r="AMY338">
        <v>2.89</v>
      </c>
      <c r="AMZ338">
        <v>0.09</v>
      </c>
      <c r="ANA338">
        <v>0.76</v>
      </c>
      <c r="ANB338">
        <v>110.4</v>
      </c>
      <c r="ANC338">
        <v>141.13999999999999</v>
      </c>
      <c r="AND338">
        <v>4.3899999999999997</v>
      </c>
      <c r="ANE338">
        <v>32151</v>
      </c>
      <c r="ANF338">
        <v>1</v>
      </c>
      <c r="ANG338">
        <v>55.6</v>
      </c>
      <c r="ANH338">
        <v>0.06</v>
      </c>
      <c r="ANI338">
        <v>1.37</v>
      </c>
      <c r="ANJ338" s="1" t="s">
        <v>2808</v>
      </c>
      <c r="ANK338">
        <v>0.12</v>
      </c>
      <c r="ANL338">
        <v>103.87</v>
      </c>
      <c r="ANM338">
        <v>20.6</v>
      </c>
      <c r="ANN338">
        <v>1.88</v>
      </c>
      <c r="ANO338">
        <v>10958</v>
      </c>
      <c r="ANP338">
        <v>1</v>
      </c>
      <c r="ANQ338">
        <v>319.5</v>
      </c>
      <c r="ANR338">
        <v>0</v>
      </c>
      <c r="ANS338">
        <v>0</v>
      </c>
      <c r="ANT338" s="1" t="s">
        <v>2808</v>
      </c>
      <c r="ANU338">
        <v>0.24</v>
      </c>
      <c r="ANV338">
        <v>7546.18</v>
      </c>
      <c r="ANW338">
        <v>10254.780000000001</v>
      </c>
      <c r="ANX338">
        <v>12.074999999999999</v>
      </c>
      <c r="ANY338">
        <v>849257</v>
      </c>
      <c r="ANZ338">
        <v>1</v>
      </c>
      <c r="AOA338">
        <v>45601.4</v>
      </c>
      <c r="AOB338">
        <v>0.85</v>
      </c>
      <c r="AOC338">
        <v>7.04</v>
      </c>
      <c r="AOD338">
        <v>0.11</v>
      </c>
      <c r="AOE338">
        <v>1.36</v>
      </c>
      <c r="AOF338">
        <v>38.54</v>
      </c>
      <c r="AOG338">
        <v>75.44</v>
      </c>
      <c r="AOH338">
        <v>2.52</v>
      </c>
      <c r="AOI338">
        <v>29908</v>
      </c>
      <c r="AOJ338">
        <v>1</v>
      </c>
      <c r="AOK338" s="1" t="s">
        <v>2808</v>
      </c>
      <c r="AOL338">
        <v>0</v>
      </c>
      <c r="AOM338">
        <v>0</v>
      </c>
      <c r="AON338" s="1" t="s">
        <v>2808</v>
      </c>
      <c r="AOO338" s="1" t="s">
        <v>2808</v>
      </c>
      <c r="AOP338">
        <v>15.57</v>
      </c>
      <c r="AOQ338">
        <v>17.72</v>
      </c>
      <c r="AOR338">
        <v>0.42</v>
      </c>
      <c r="AOS338">
        <v>42605</v>
      </c>
      <c r="AOT338">
        <v>1</v>
      </c>
      <c r="AOU338" s="1" t="s">
        <v>2808</v>
      </c>
      <c r="AOV338">
        <v>0</v>
      </c>
      <c r="AOW338">
        <v>0</v>
      </c>
      <c r="AOX338" s="1" t="s">
        <v>2808</v>
      </c>
      <c r="AOY338" s="1" t="s">
        <v>2808</v>
      </c>
      <c r="AOZ338">
        <v>0.14000000000000001</v>
      </c>
      <c r="APA338">
        <v>3.47</v>
      </c>
      <c r="APB338">
        <v>0.19</v>
      </c>
      <c r="APC338">
        <v>18441</v>
      </c>
      <c r="APD338">
        <v>1</v>
      </c>
      <c r="APE338" s="1" t="s">
        <v>2808</v>
      </c>
      <c r="APF338">
        <v>0</v>
      </c>
      <c r="APG338">
        <v>0</v>
      </c>
      <c r="APH338" s="1" t="s">
        <v>2808</v>
      </c>
      <c r="API338" s="1" t="s">
        <v>2808</v>
      </c>
      <c r="APJ338">
        <v>186.1</v>
      </c>
      <c r="APK338">
        <v>50.16</v>
      </c>
      <c r="APL338">
        <v>15.5</v>
      </c>
      <c r="APM338">
        <v>3236</v>
      </c>
      <c r="APN338">
        <v>1</v>
      </c>
      <c r="APO338" s="1" t="s">
        <v>2808</v>
      </c>
      <c r="APP338">
        <v>0.06</v>
      </c>
      <c r="APQ338">
        <v>0.39</v>
      </c>
      <c r="APS338" s="1" t="s">
        <v>2808</v>
      </c>
      <c r="APT338">
        <v>191.8</v>
      </c>
      <c r="APU338">
        <v>263.83999999999997</v>
      </c>
      <c r="APV338">
        <v>4.25</v>
      </c>
      <c r="APW338">
        <v>62139</v>
      </c>
      <c r="APX338">
        <v>1</v>
      </c>
      <c r="APY338" s="1" t="s">
        <v>2808</v>
      </c>
      <c r="APZ338">
        <v>0.1</v>
      </c>
      <c r="AQA338">
        <v>2.36</v>
      </c>
      <c r="AQB338" s="1" t="s">
        <v>2808</v>
      </c>
      <c r="AQC338" s="1" t="s">
        <v>2808</v>
      </c>
      <c r="AQD338">
        <v>63.98</v>
      </c>
      <c r="AQE338">
        <v>90.38</v>
      </c>
      <c r="AQF338">
        <v>21.4</v>
      </c>
      <c r="AQG338">
        <v>4223</v>
      </c>
      <c r="AQH338">
        <v>1</v>
      </c>
      <c r="AQI338">
        <v>5.5</v>
      </c>
      <c r="AQJ338">
        <v>0</v>
      </c>
      <c r="AQK338">
        <v>0</v>
      </c>
      <c r="AQL338">
        <v>0.12</v>
      </c>
      <c r="AQM338">
        <v>1.31</v>
      </c>
      <c r="AQN338">
        <v>8.39</v>
      </c>
      <c r="AQO338">
        <v>4.7699999999999996</v>
      </c>
      <c r="AQP338">
        <v>0.09</v>
      </c>
      <c r="AQQ338">
        <v>51713</v>
      </c>
      <c r="AQR338">
        <v>1</v>
      </c>
      <c r="AQS338" s="1" t="s">
        <v>2808</v>
      </c>
      <c r="AQT338">
        <v>0</v>
      </c>
      <c r="AQU338">
        <v>0</v>
      </c>
      <c r="AQX338">
        <v>0.72</v>
      </c>
      <c r="AQY338">
        <v>63.72</v>
      </c>
      <c r="AQZ338">
        <v>0.6</v>
      </c>
      <c r="ARA338">
        <v>106377</v>
      </c>
      <c r="ARB338">
        <v>1</v>
      </c>
      <c r="ARC338" s="1" t="s">
        <v>2808</v>
      </c>
      <c r="ARD338">
        <v>0</v>
      </c>
      <c r="ARE338">
        <v>0</v>
      </c>
      <c r="ARH338">
        <v>22.66</v>
      </c>
      <c r="ARI338">
        <v>27.3</v>
      </c>
      <c r="ARJ338">
        <v>0.52</v>
      </c>
      <c r="ARK338">
        <v>52508</v>
      </c>
      <c r="ARL338">
        <v>1</v>
      </c>
      <c r="ARM338">
        <v>1237.0999999999999</v>
      </c>
      <c r="ARN338">
        <v>0</v>
      </c>
      <c r="ARO338">
        <v>0</v>
      </c>
      <c r="ARQ338">
        <v>0.12</v>
      </c>
      <c r="ARR338">
        <v>69.34</v>
      </c>
      <c r="ARS338">
        <v>404.04</v>
      </c>
      <c r="ART338">
        <v>3.2</v>
      </c>
      <c r="ARU338">
        <v>126262</v>
      </c>
      <c r="ARV338">
        <v>1</v>
      </c>
      <c r="ARW338" s="1" t="s">
        <v>2808</v>
      </c>
      <c r="ARX338">
        <v>0.31</v>
      </c>
      <c r="ARY338">
        <v>9.69</v>
      </c>
      <c r="ASA338" s="1" t="s">
        <v>2808</v>
      </c>
      <c r="ASB338">
        <v>165.6</v>
      </c>
      <c r="ASC338">
        <v>495.37</v>
      </c>
      <c r="ASD338">
        <v>2.88</v>
      </c>
      <c r="ASE338">
        <v>172303</v>
      </c>
      <c r="ASF338">
        <v>1</v>
      </c>
      <c r="ASG338" s="1" t="s">
        <v>2808</v>
      </c>
      <c r="ASH338">
        <v>0.1</v>
      </c>
      <c r="ASI338">
        <v>3.48</v>
      </c>
      <c r="ASJ338" s="1" t="s">
        <v>2808</v>
      </c>
      <c r="ASK338" s="1" t="s">
        <v>2808</v>
      </c>
      <c r="ASL338" s="1" t="s">
        <v>2808</v>
      </c>
      <c r="ASM338" s="1" t="s">
        <v>2808</v>
      </c>
      <c r="ASN338" s="1" t="s">
        <v>2808</v>
      </c>
      <c r="ASO338" s="1" t="s">
        <v>2808</v>
      </c>
      <c r="ASP338" s="1" t="s">
        <v>2808</v>
      </c>
      <c r="ASQ338" s="1" t="s">
        <v>2808</v>
      </c>
      <c r="ASR338" s="1" t="s">
        <v>2808</v>
      </c>
      <c r="ASS338" s="1" t="s">
        <v>2808</v>
      </c>
      <c r="ASU338" s="1" t="s">
        <v>2808</v>
      </c>
      <c r="ASV338">
        <v>1.61</v>
      </c>
      <c r="ASW338">
        <v>4.71</v>
      </c>
      <c r="ASX338">
        <v>0.04</v>
      </c>
      <c r="ASY338">
        <v>130000</v>
      </c>
      <c r="ASZ338">
        <v>1</v>
      </c>
      <c r="ATA338" s="1" t="s">
        <v>2808</v>
      </c>
      <c r="ATB338">
        <v>0</v>
      </c>
      <c r="ATC338">
        <v>0</v>
      </c>
      <c r="ATD338" s="1" t="s">
        <v>2808</v>
      </c>
      <c r="ATE338" s="1" t="s">
        <v>2808</v>
      </c>
      <c r="ATF338">
        <v>52.74</v>
      </c>
      <c r="ATG338">
        <v>764.9</v>
      </c>
      <c r="ATH338">
        <v>2.306</v>
      </c>
      <c r="ATI338">
        <v>1658508</v>
      </c>
      <c r="ATJ338">
        <v>5</v>
      </c>
      <c r="ATK338">
        <v>11818.7</v>
      </c>
      <c r="ATL338">
        <v>0.25</v>
      </c>
      <c r="ATM338">
        <v>10.84</v>
      </c>
      <c r="ATP338">
        <v>41.96</v>
      </c>
      <c r="ATQ338">
        <v>4.45</v>
      </c>
      <c r="ATR338">
        <v>0.17</v>
      </c>
      <c r="ATS338">
        <v>26000</v>
      </c>
      <c r="ATT338">
        <v>1</v>
      </c>
      <c r="ATU338" s="1" t="s">
        <v>2808</v>
      </c>
      <c r="ATV338">
        <v>0</v>
      </c>
      <c r="ATW338">
        <v>0</v>
      </c>
      <c r="ATZ338">
        <v>864.21</v>
      </c>
      <c r="AUA338">
        <v>132102</v>
      </c>
      <c r="AUB338">
        <v>8275</v>
      </c>
      <c r="AUC338">
        <v>15964</v>
      </c>
      <c r="AUD338">
        <v>1</v>
      </c>
      <c r="AUE338" s="1" t="s">
        <v>2808</v>
      </c>
      <c r="AUF338">
        <v>200</v>
      </c>
      <c r="AUG338">
        <v>2.42</v>
      </c>
      <c r="AUH338" s="1" t="s">
        <v>2808</v>
      </c>
      <c r="AUI338" s="1" t="s">
        <v>2808</v>
      </c>
      <c r="AUJ338">
        <v>261.04000000000002</v>
      </c>
      <c r="AUK338">
        <v>1519</v>
      </c>
      <c r="AUL338">
        <v>0.82</v>
      </c>
      <c r="AUM338">
        <v>1842333</v>
      </c>
      <c r="AUN338">
        <v>1</v>
      </c>
      <c r="AUO338" s="1" t="s">
        <v>2808</v>
      </c>
      <c r="AUP338">
        <v>0.09</v>
      </c>
      <c r="AUQ338">
        <v>11.16</v>
      </c>
      <c r="AUR338" s="1" t="s">
        <v>2808</v>
      </c>
      <c r="AUS338" s="1" t="s">
        <v>2808</v>
      </c>
      <c r="AUT338">
        <v>64.83</v>
      </c>
      <c r="AUU338">
        <v>17.989999999999998</v>
      </c>
      <c r="AUV338">
        <v>4</v>
      </c>
      <c r="AUW338">
        <v>4502</v>
      </c>
      <c r="AUX338">
        <v>1</v>
      </c>
      <c r="AUY338" s="1" t="s">
        <v>2808</v>
      </c>
      <c r="AUZ338">
        <v>2.92</v>
      </c>
      <c r="AVA338">
        <v>73.09</v>
      </c>
      <c r="AVD338">
        <v>144.96</v>
      </c>
      <c r="AVE338">
        <v>117.84</v>
      </c>
      <c r="AVF338">
        <v>1.1499999999999999</v>
      </c>
      <c r="AVG338">
        <v>102466</v>
      </c>
      <c r="AVH338">
        <v>1</v>
      </c>
      <c r="AVI338" s="1" t="s">
        <v>2808</v>
      </c>
      <c r="AVJ338">
        <v>0.09</v>
      </c>
      <c r="AVK338">
        <v>7.75</v>
      </c>
      <c r="AVM338" s="1" t="s">
        <v>2808</v>
      </c>
      <c r="AVN338" s="1" t="s">
        <v>2808</v>
      </c>
      <c r="AVO338" s="1" t="s">
        <v>2808</v>
      </c>
      <c r="AVP338" s="1" t="s">
        <v>2808</v>
      </c>
      <c r="AVQ338" s="1" t="s">
        <v>2808</v>
      </c>
      <c r="AVR338" s="1" t="s">
        <v>2808</v>
      </c>
      <c r="AVS338" s="1" t="s">
        <v>2808</v>
      </c>
      <c r="AVT338" s="1" t="s">
        <v>2808</v>
      </c>
      <c r="AVU338" s="1" t="s">
        <v>2808</v>
      </c>
      <c r="AVV338" s="1" t="s">
        <v>2808</v>
      </c>
      <c r="AVW338" s="1" t="s">
        <v>2808</v>
      </c>
      <c r="AVX338">
        <v>909.04</v>
      </c>
      <c r="AVY338">
        <v>124.46</v>
      </c>
      <c r="AVZ338">
        <v>1.53</v>
      </c>
      <c r="AWA338">
        <v>81347</v>
      </c>
      <c r="AWB338">
        <v>1</v>
      </c>
      <c r="AWC338">
        <v>556.1</v>
      </c>
      <c r="AWD338">
        <v>0</v>
      </c>
      <c r="AWE338">
        <v>0</v>
      </c>
      <c r="AWG338" s="1" t="s">
        <v>2808</v>
      </c>
      <c r="AWH338">
        <v>42.21</v>
      </c>
      <c r="AWI338">
        <v>239.6</v>
      </c>
      <c r="AWJ338">
        <v>0.52</v>
      </c>
      <c r="AWK338">
        <v>463451</v>
      </c>
      <c r="AWL338">
        <v>1</v>
      </c>
      <c r="AWM338" s="1" t="s">
        <v>2808</v>
      </c>
      <c r="AWN338">
        <v>0</v>
      </c>
      <c r="AWO338">
        <v>0</v>
      </c>
      <c r="AWP338" s="1" t="s">
        <v>2808</v>
      </c>
      <c r="AWQ338" s="1" t="s">
        <v>2808</v>
      </c>
      <c r="AWR338">
        <v>3100.97</v>
      </c>
      <c r="AWS338">
        <v>1616.16</v>
      </c>
      <c r="AWT338">
        <v>5.38</v>
      </c>
      <c r="AWU338">
        <v>300401</v>
      </c>
      <c r="AWV338">
        <v>1</v>
      </c>
      <c r="AWW338" s="1" t="s">
        <v>2808</v>
      </c>
      <c r="AWX338">
        <v>0.05</v>
      </c>
      <c r="AWY338">
        <v>0.89</v>
      </c>
      <c r="AWZ338" s="1" t="s">
        <v>2808</v>
      </c>
      <c r="AXA338" s="1" t="s">
        <v>2808</v>
      </c>
      <c r="AXB338">
        <v>2.94</v>
      </c>
      <c r="AXC338">
        <v>2.08</v>
      </c>
      <c r="AXD338">
        <v>0.03</v>
      </c>
      <c r="AXE338">
        <v>75693</v>
      </c>
      <c r="AXF338">
        <v>1</v>
      </c>
      <c r="AXG338" s="1" t="s">
        <v>2808</v>
      </c>
      <c r="AXH338">
        <v>0.01</v>
      </c>
      <c r="AXI338">
        <v>36.36</v>
      </c>
      <c r="AXK338" s="1" t="s">
        <v>2808</v>
      </c>
      <c r="AXL338">
        <v>189.43</v>
      </c>
      <c r="AXM338">
        <v>15.92</v>
      </c>
      <c r="AXN338">
        <v>3.47</v>
      </c>
      <c r="AXO338">
        <v>4589</v>
      </c>
      <c r="AXP338">
        <v>1</v>
      </c>
      <c r="AXQ338" s="1" t="s">
        <v>2808</v>
      </c>
      <c r="AXR338">
        <v>0.09</v>
      </c>
      <c r="AXS338">
        <v>2.59</v>
      </c>
      <c r="AXV338">
        <v>220.86</v>
      </c>
      <c r="AXW338">
        <v>563.44000000000005</v>
      </c>
      <c r="AXX338">
        <v>2.1549999999999998</v>
      </c>
      <c r="AXY338">
        <v>261458</v>
      </c>
      <c r="AXZ338">
        <v>1</v>
      </c>
      <c r="AYA338">
        <v>5709.8</v>
      </c>
      <c r="AYB338">
        <v>0.11</v>
      </c>
      <c r="AYC338">
        <v>5.0999999999999996</v>
      </c>
      <c r="AYD338">
        <v>0.01</v>
      </c>
      <c r="AYE338">
        <v>0.25</v>
      </c>
      <c r="AYF338">
        <v>1267.07</v>
      </c>
      <c r="AYG338">
        <v>1.1599999999999999</v>
      </c>
      <c r="AYH338">
        <v>7.71</v>
      </c>
      <c r="AYI338">
        <v>151</v>
      </c>
      <c r="AYJ338">
        <v>1</v>
      </c>
      <c r="AYK338" s="1" t="s">
        <v>2808</v>
      </c>
      <c r="AYL338">
        <v>0.26</v>
      </c>
      <c r="AYM338">
        <v>8.11</v>
      </c>
      <c r="AYP338">
        <v>103.77</v>
      </c>
      <c r="AYQ338">
        <v>31.67</v>
      </c>
      <c r="AYR338">
        <v>2.48</v>
      </c>
      <c r="AYS338">
        <v>12770</v>
      </c>
      <c r="AYT338">
        <v>1</v>
      </c>
      <c r="AYU338" s="1" t="s">
        <v>2808</v>
      </c>
      <c r="AYV338">
        <v>0</v>
      </c>
      <c r="AYW338">
        <v>0</v>
      </c>
      <c r="AYY338" s="1" t="s">
        <v>2808</v>
      </c>
      <c r="AYZ338">
        <v>721.08</v>
      </c>
      <c r="AZA338">
        <v>1042</v>
      </c>
      <c r="AZB338">
        <v>26.05</v>
      </c>
      <c r="AZC338">
        <v>40000</v>
      </c>
      <c r="AZD338">
        <v>1</v>
      </c>
      <c r="AZE338">
        <v>1688.3</v>
      </c>
      <c r="AZF338">
        <v>0.42</v>
      </c>
      <c r="AZG338">
        <v>1.61</v>
      </c>
      <c r="AZH338">
        <v>0.09</v>
      </c>
      <c r="AZI338">
        <v>1.42</v>
      </c>
      <c r="AZJ338">
        <v>7.37</v>
      </c>
      <c r="AZK338">
        <v>11.36</v>
      </c>
      <c r="AZL338">
        <v>0.05</v>
      </c>
      <c r="AZM338">
        <v>206482</v>
      </c>
      <c r="AZN338">
        <v>1</v>
      </c>
      <c r="AZO338">
        <v>1514.9</v>
      </c>
      <c r="AZP338">
        <v>0</v>
      </c>
      <c r="AZQ338">
        <v>0</v>
      </c>
      <c r="AZR338" s="1" t="s">
        <v>2808</v>
      </c>
      <c r="AZS338" s="1" t="s">
        <v>2808</v>
      </c>
      <c r="AZT338">
        <v>458.25</v>
      </c>
      <c r="AZU338">
        <v>17197.2</v>
      </c>
      <c r="AZV338">
        <v>62.62</v>
      </c>
      <c r="AZW338">
        <v>274628</v>
      </c>
      <c r="AZX338">
        <v>1</v>
      </c>
      <c r="AZY338">
        <v>9150</v>
      </c>
      <c r="AZZ338">
        <v>0.6</v>
      </c>
      <c r="BAA338">
        <v>0.96</v>
      </c>
      <c r="BAB338">
        <v>7.0000000000000007E-2</v>
      </c>
      <c r="BAC338">
        <v>2.33</v>
      </c>
      <c r="BAD338">
        <v>18.420000000000002</v>
      </c>
      <c r="BAE338">
        <v>13.51</v>
      </c>
      <c r="BAF338">
        <v>2.58</v>
      </c>
      <c r="BAG338">
        <v>5236</v>
      </c>
      <c r="BAH338">
        <v>1</v>
      </c>
      <c r="BAI338">
        <v>15.4</v>
      </c>
      <c r="BAJ338">
        <v>0</v>
      </c>
      <c r="BAK338">
        <v>0</v>
      </c>
      <c r="BAL338">
        <v>0.33</v>
      </c>
      <c r="BAM338">
        <v>-0.13</v>
      </c>
      <c r="BAN338">
        <v>44.92</v>
      </c>
      <c r="BAO338">
        <v>6.44</v>
      </c>
      <c r="BAP338">
        <v>1.1499999999999999</v>
      </c>
      <c r="BAQ338">
        <v>5600</v>
      </c>
      <c r="BAR338">
        <v>1</v>
      </c>
      <c r="BAS338" s="1" t="s">
        <v>2808</v>
      </c>
      <c r="BAT338">
        <v>0</v>
      </c>
      <c r="BAU338">
        <v>0</v>
      </c>
      <c r="BAW338" s="1" t="s">
        <v>2808</v>
      </c>
      <c r="BAX338">
        <v>218.65</v>
      </c>
      <c r="BAY338">
        <v>18.21</v>
      </c>
      <c r="BAZ338">
        <v>2.81</v>
      </c>
      <c r="BBA338">
        <v>6480</v>
      </c>
      <c r="BBB338">
        <v>1</v>
      </c>
      <c r="BBC338" s="1" t="s">
        <v>2808</v>
      </c>
      <c r="BBD338">
        <v>0.06</v>
      </c>
      <c r="BBE338">
        <v>2.12</v>
      </c>
      <c r="BBH338">
        <v>79.62</v>
      </c>
      <c r="BBI338">
        <v>180.22</v>
      </c>
      <c r="BBJ338">
        <v>2.15</v>
      </c>
      <c r="BBK338">
        <v>83631</v>
      </c>
      <c r="BBL338">
        <v>1</v>
      </c>
      <c r="BBM338" s="1" t="s">
        <v>2808</v>
      </c>
      <c r="BBN338">
        <v>0.06</v>
      </c>
      <c r="BBO338">
        <v>2.78</v>
      </c>
      <c r="BBP338" s="1" t="s">
        <v>2808</v>
      </c>
      <c r="BBQ338" s="1" t="s">
        <v>2808</v>
      </c>
      <c r="BBR338">
        <v>128.62</v>
      </c>
      <c r="BBS338">
        <v>92.71</v>
      </c>
      <c r="BBT338">
        <v>5.39</v>
      </c>
      <c r="BBU338">
        <v>17200</v>
      </c>
      <c r="BBV338">
        <v>1</v>
      </c>
      <c r="BBW338" s="1" t="s">
        <v>2808</v>
      </c>
      <c r="BBX338">
        <v>0</v>
      </c>
      <c r="BBY338">
        <v>0</v>
      </c>
      <c r="BBZ338" s="1" t="s">
        <v>2808</v>
      </c>
      <c r="BCA338" s="1" t="s">
        <v>2808</v>
      </c>
      <c r="BCB338">
        <v>80.5</v>
      </c>
      <c r="BCC338">
        <v>775.48</v>
      </c>
      <c r="BCD338">
        <v>3.2825000000000002</v>
      </c>
      <c r="BCE338">
        <v>1181226</v>
      </c>
      <c r="BCF338">
        <v>5</v>
      </c>
      <c r="BCG338">
        <v>4687.2</v>
      </c>
      <c r="BCH338">
        <v>0.25</v>
      </c>
      <c r="BCI338">
        <v>7.62</v>
      </c>
      <c r="BCJ338">
        <v>0.05</v>
      </c>
      <c r="BCK338">
        <v>0.41</v>
      </c>
      <c r="BCL338">
        <v>10.210000000000001</v>
      </c>
      <c r="BCM338">
        <v>2.6</v>
      </c>
      <c r="BCN338">
        <v>0.2</v>
      </c>
      <c r="BCO338">
        <v>13312</v>
      </c>
      <c r="BCP338">
        <v>1</v>
      </c>
      <c r="BCQ338" s="1" t="s">
        <v>2808</v>
      </c>
      <c r="BCR338">
        <v>0.01</v>
      </c>
      <c r="BCS338">
        <v>5.13</v>
      </c>
      <c r="BCU338" s="1" t="s">
        <v>2808</v>
      </c>
      <c r="BCV338">
        <v>108.88</v>
      </c>
      <c r="BCW338">
        <v>522.69000000000005</v>
      </c>
      <c r="BCX338">
        <v>2.4</v>
      </c>
      <c r="BCY338">
        <v>218151</v>
      </c>
      <c r="BCZ338">
        <v>1</v>
      </c>
      <c r="BDA338" s="1" t="s">
        <v>2808</v>
      </c>
      <c r="BDB338">
        <v>0.05</v>
      </c>
      <c r="BDC338">
        <v>1.96</v>
      </c>
      <c r="BDD338" s="1" t="s">
        <v>2808</v>
      </c>
      <c r="BDE338" s="1" t="s">
        <v>2808</v>
      </c>
      <c r="BDF338">
        <v>6.39</v>
      </c>
      <c r="BDG338">
        <v>5.96</v>
      </c>
      <c r="BDH338">
        <v>0.62</v>
      </c>
      <c r="BDI338">
        <v>9614</v>
      </c>
      <c r="BDJ338">
        <v>1</v>
      </c>
      <c r="BDK338" s="1" t="s">
        <v>2808</v>
      </c>
      <c r="BDL338">
        <v>0</v>
      </c>
      <c r="BDM338">
        <v>0</v>
      </c>
      <c r="BDP338">
        <v>15.78</v>
      </c>
      <c r="BDQ338">
        <v>4.9000000000000004</v>
      </c>
      <c r="BDR338">
        <v>0.49</v>
      </c>
      <c r="BDS338">
        <v>10000</v>
      </c>
      <c r="BDT338">
        <v>1</v>
      </c>
      <c r="BDU338">
        <v>213.6</v>
      </c>
      <c r="BDV338">
        <v>0</v>
      </c>
      <c r="BDW338">
        <v>0</v>
      </c>
      <c r="BDZ338">
        <v>74.989999999999995</v>
      </c>
      <c r="BEA338">
        <v>1215.97</v>
      </c>
      <c r="BEB338">
        <v>3.7</v>
      </c>
      <c r="BEC338">
        <v>328640</v>
      </c>
      <c r="BED338">
        <v>1</v>
      </c>
      <c r="BEE338">
        <v>5945.5</v>
      </c>
      <c r="BEF338">
        <v>0.12</v>
      </c>
      <c r="BEG338">
        <v>3.35</v>
      </c>
      <c r="BEH338">
        <v>0.02</v>
      </c>
      <c r="BEI338">
        <v>0.35</v>
      </c>
      <c r="BEJ338">
        <v>9.82</v>
      </c>
      <c r="BEK338">
        <v>2.2599999999999998</v>
      </c>
      <c r="BEL338">
        <v>0.11600000000000001</v>
      </c>
      <c r="BEM338">
        <v>195037</v>
      </c>
      <c r="BEN338">
        <v>10</v>
      </c>
      <c r="BEO338">
        <v>1275.3</v>
      </c>
      <c r="BEP338">
        <v>0</v>
      </c>
      <c r="BEQ338">
        <v>0</v>
      </c>
    </row>
    <row r="339" spans="1:1499" x14ac:dyDescent="0.25">
      <c r="A339" s="2">
        <v>45200</v>
      </c>
      <c r="B339">
        <v>74.319999999999993</v>
      </c>
      <c r="C339">
        <v>442.66</v>
      </c>
      <c r="D339">
        <v>5.27</v>
      </c>
      <c r="E339">
        <v>83916</v>
      </c>
      <c r="F339">
        <v>1</v>
      </c>
      <c r="G339">
        <v>5154.3</v>
      </c>
      <c r="H339">
        <v>0.18</v>
      </c>
      <c r="I339">
        <v>3.41</v>
      </c>
      <c r="J339">
        <v>0.28000000000000003</v>
      </c>
      <c r="K339">
        <v>1</v>
      </c>
      <c r="L339">
        <v>251.03</v>
      </c>
      <c r="M339">
        <v>62.6</v>
      </c>
      <c r="N339">
        <v>5.2</v>
      </c>
      <c r="O339">
        <v>12039</v>
      </c>
      <c r="P339">
        <v>1</v>
      </c>
      <c r="Q339">
        <v>192</v>
      </c>
      <c r="R339">
        <v>0.11</v>
      </c>
      <c r="S339">
        <v>2.12</v>
      </c>
      <c r="T339">
        <v>0.12</v>
      </c>
      <c r="U339">
        <v>0.61</v>
      </c>
      <c r="V339">
        <v>2.42</v>
      </c>
      <c r="W339">
        <v>30.43</v>
      </c>
      <c r="X339">
        <v>0.54</v>
      </c>
      <c r="Y339">
        <v>56346</v>
      </c>
      <c r="Z339">
        <v>1</v>
      </c>
      <c r="AA339">
        <v>1047</v>
      </c>
      <c r="AB339">
        <v>0</v>
      </c>
      <c r="AC339">
        <v>0</v>
      </c>
      <c r="AD339" s="1" t="s">
        <v>2808</v>
      </c>
      <c r="AE339">
        <v>0.05</v>
      </c>
      <c r="AF339">
        <v>4828.21</v>
      </c>
      <c r="AG339">
        <v>2934.13</v>
      </c>
      <c r="AH339">
        <v>67.900000000000006</v>
      </c>
      <c r="AI339">
        <v>43213</v>
      </c>
      <c r="AJ339">
        <v>1</v>
      </c>
      <c r="AK339" s="1" t="s">
        <v>2808</v>
      </c>
      <c r="AL339">
        <v>0</v>
      </c>
      <c r="AM339">
        <v>0</v>
      </c>
      <c r="AN339" s="1" t="s">
        <v>2808</v>
      </c>
      <c r="AO339" s="1" t="s">
        <v>2808</v>
      </c>
      <c r="AP339">
        <v>583.83000000000004</v>
      </c>
      <c r="AQ339">
        <v>738.72</v>
      </c>
      <c r="AR339">
        <v>1.76</v>
      </c>
      <c r="AS339">
        <v>419728</v>
      </c>
      <c r="AT339">
        <v>1</v>
      </c>
      <c r="AU339" s="1" t="s">
        <v>2808</v>
      </c>
      <c r="AV339">
        <v>0.05</v>
      </c>
      <c r="AW339">
        <v>2.73</v>
      </c>
      <c r="AX339" s="1" t="s">
        <v>2808</v>
      </c>
      <c r="AY339" s="1" t="s">
        <v>2808</v>
      </c>
      <c r="AZ339">
        <v>236.74</v>
      </c>
      <c r="BA339">
        <v>15119990</v>
      </c>
      <c r="BB339">
        <v>25200</v>
      </c>
      <c r="BC339">
        <v>600000</v>
      </c>
      <c r="BD339">
        <v>1</v>
      </c>
      <c r="BE339" s="1" t="s">
        <v>2808</v>
      </c>
      <c r="BF339">
        <v>750</v>
      </c>
      <c r="BG339">
        <v>2.98</v>
      </c>
      <c r="BH339" s="1" t="s">
        <v>2808</v>
      </c>
      <c r="BI339" s="1" t="s">
        <v>2808</v>
      </c>
      <c r="BJ339">
        <v>30.36</v>
      </c>
      <c r="BK339">
        <v>615.79999999999995</v>
      </c>
      <c r="BL339">
        <v>0.15</v>
      </c>
      <c r="BM339">
        <v>4105338</v>
      </c>
      <c r="BN339">
        <v>1</v>
      </c>
      <c r="BO339" s="1" t="s">
        <v>2808</v>
      </c>
      <c r="BP339">
        <v>0</v>
      </c>
      <c r="BQ339">
        <v>0</v>
      </c>
      <c r="BR339" s="1" t="s">
        <v>2808</v>
      </c>
      <c r="BS339" s="1" t="s">
        <v>2808</v>
      </c>
      <c r="BT339">
        <v>39.200000000000003</v>
      </c>
      <c r="BU339">
        <v>5.01</v>
      </c>
      <c r="BV339">
        <v>0.65400000000000003</v>
      </c>
      <c r="BW339">
        <v>7667</v>
      </c>
      <c r="BX339">
        <v>1</v>
      </c>
      <c r="BY339">
        <v>111</v>
      </c>
      <c r="BZ339">
        <v>0</v>
      </c>
      <c r="CA339">
        <v>0</v>
      </c>
      <c r="CD339">
        <v>84.42</v>
      </c>
      <c r="CE339">
        <v>43.9</v>
      </c>
      <c r="CF339">
        <v>3.92</v>
      </c>
      <c r="CG339">
        <v>11200</v>
      </c>
      <c r="CH339">
        <v>1</v>
      </c>
      <c r="CI339">
        <v>16.2</v>
      </c>
      <c r="CJ339">
        <v>0</v>
      </c>
      <c r="CK339">
        <v>0</v>
      </c>
      <c r="CL339" s="1" t="s">
        <v>2808</v>
      </c>
      <c r="CM339">
        <v>0.9</v>
      </c>
      <c r="CN339">
        <v>133.11000000000001</v>
      </c>
      <c r="CO339">
        <v>155.44999999999999</v>
      </c>
      <c r="CP339">
        <v>0.45650000000000002</v>
      </c>
      <c r="CQ339">
        <v>340530</v>
      </c>
      <c r="CR339">
        <v>1</v>
      </c>
      <c r="CS339">
        <v>7814.1</v>
      </c>
      <c r="CT339">
        <v>0.04</v>
      </c>
      <c r="CU339">
        <v>8.5399999999999991</v>
      </c>
      <c r="CV339" s="1" t="s">
        <v>2808</v>
      </c>
      <c r="CW339" s="1" t="s">
        <v>2808</v>
      </c>
      <c r="CX339">
        <v>408.37</v>
      </c>
      <c r="CY339">
        <v>171.52</v>
      </c>
      <c r="CZ339">
        <v>10.8</v>
      </c>
      <c r="DA339">
        <v>15882</v>
      </c>
      <c r="DB339">
        <v>1</v>
      </c>
      <c r="DC339">
        <v>192.5</v>
      </c>
      <c r="DD339">
        <v>7.0000000000000007E-2</v>
      </c>
      <c r="DE339">
        <v>0.65</v>
      </c>
      <c r="DF339" s="1" t="s">
        <v>2808</v>
      </c>
      <c r="DG339">
        <v>0.5</v>
      </c>
      <c r="DH339">
        <v>137.53</v>
      </c>
      <c r="DI339">
        <v>67.92</v>
      </c>
      <c r="DJ339">
        <v>13.45</v>
      </c>
      <c r="DK339">
        <v>5050</v>
      </c>
      <c r="DL339">
        <v>1</v>
      </c>
      <c r="DM339" s="1" t="s">
        <v>2808</v>
      </c>
      <c r="DN339">
        <v>0</v>
      </c>
      <c r="DO339">
        <v>0</v>
      </c>
      <c r="DR339">
        <v>218.94</v>
      </c>
      <c r="DS339">
        <v>7374.95</v>
      </c>
      <c r="DT339">
        <v>2.04</v>
      </c>
      <c r="DU339">
        <v>3606333</v>
      </c>
      <c r="DV339">
        <v>1</v>
      </c>
      <c r="DW339" s="1" t="s">
        <v>2808</v>
      </c>
      <c r="DX339">
        <v>0.06</v>
      </c>
      <c r="DY339">
        <v>2.93</v>
      </c>
      <c r="DZ339" s="1" t="s">
        <v>2808</v>
      </c>
      <c r="EA339" s="1" t="s">
        <v>2808</v>
      </c>
      <c r="EB339">
        <v>106.21</v>
      </c>
      <c r="EC339">
        <v>36.619999999999997</v>
      </c>
      <c r="ED339">
        <v>4.8421000000000003</v>
      </c>
      <c r="EE339">
        <v>7353</v>
      </c>
      <c r="EF339">
        <v>0.97230000000000005</v>
      </c>
      <c r="EG339">
        <v>41.3</v>
      </c>
      <c r="EH339">
        <v>0.19</v>
      </c>
      <c r="EI339">
        <v>4.0199999999999996</v>
      </c>
      <c r="EL339">
        <v>2613.31</v>
      </c>
      <c r="EM339">
        <v>1252.52</v>
      </c>
      <c r="EN339">
        <v>10.97</v>
      </c>
      <c r="EO339">
        <v>114177</v>
      </c>
      <c r="EP339">
        <v>1</v>
      </c>
      <c r="EQ339" s="1" t="s">
        <v>2808</v>
      </c>
      <c r="ER339">
        <v>0.2</v>
      </c>
      <c r="ES339">
        <v>1.82</v>
      </c>
      <c r="ET339" s="1" t="s">
        <v>2808</v>
      </c>
      <c r="EU339" s="1" t="s">
        <v>2808</v>
      </c>
      <c r="EV339">
        <v>103.86</v>
      </c>
      <c r="EW339">
        <v>136.69999999999999</v>
      </c>
      <c r="EX339">
        <v>23.4</v>
      </c>
      <c r="EY339">
        <v>5842</v>
      </c>
      <c r="EZ339">
        <v>1</v>
      </c>
      <c r="FA339">
        <v>23.4</v>
      </c>
      <c r="FB339">
        <v>0.8</v>
      </c>
      <c r="FC339">
        <v>3.42</v>
      </c>
      <c r="FD339">
        <v>7.0000000000000007E-2</v>
      </c>
      <c r="FE339">
        <v>2.87</v>
      </c>
      <c r="FF339">
        <v>128.55000000000001</v>
      </c>
      <c r="FG339">
        <v>843.84</v>
      </c>
      <c r="FH339">
        <v>16.48</v>
      </c>
      <c r="FI339">
        <v>51204</v>
      </c>
      <c r="FJ339">
        <v>1</v>
      </c>
      <c r="FK339">
        <v>1902.7</v>
      </c>
      <c r="FL339">
        <v>0.12</v>
      </c>
      <c r="FM339">
        <v>0.73</v>
      </c>
      <c r="FN339">
        <v>0.31</v>
      </c>
      <c r="FO339">
        <v>0.66</v>
      </c>
      <c r="FP339">
        <v>2889.25</v>
      </c>
      <c r="FQ339">
        <v>5.5</v>
      </c>
      <c r="FR339">
        <v>10.76</v>
      </c>
      <c r="FS339">
        <v>511</v>
      </c>
      <c r="FT339">
        <v>1</v>
      </c>
      <c r="FU339" s="1" t="s">
        <v>2808</v>
      </c>
      <c r="FV339">
        <v>0.04</v>
      </c>
      <c r="FW339">
        <v>0.42</v>
      </c>
      <c r="FZ339">
        <v>13.08</v>
      </c>
      <c r="GA339">
        <v>180.69</v>
      </c>
      <c r="GB339">
        <v>44.07</v>
      </c>
      <c r="GC339">
        <v>4100</v>
      </c>
      <c r="GD339">
        <v>1</v>
      </c>
      <c r="GE339" s="1" t="s">
        <v>2808</v>
      </c>
      <c r="GF339">
        <v>2</v>
      </c>
      <c r="GG339">
        <v>4.55</v>
      </c>
      <c r="GH339" s="1" t="s">
        <v>2808</v>
      </c>
      <c r="GI339" s="1" t="s">
        <v>2808</v>
      </c>
      <c r="GJ339">
        <v>61.93</v>
      </c>
      <c r="GK339">
        <v>122.39</v>
      </c>
      <c r="GL339">
        <v>0.42920000000000003</v>
      </c>
      <c r="GM339">
        <v>96446</v>
      </c>
      <c r="GN339">
        <v>0.33829999999999999</v>
      </c>
      <c r="GO339">
        <v>21540.5</v>
      </c>
      <c r="GP339">
        <v>0</v>
      </c>
      <c r="GQ339">
        <v>0</v>
      </c>
      <c r="GR339">
        <v>0.06</v>
      </c>
      <c r="GS339">
        <v>0.11</v>
      </c>
      <c r="GT339">
        <v>67.86</v>
      </c>
      <c r="GU339">
        <v>2.79</v>
      </c>
      <c r="GV339">
        <v>0.49</v>
      </c>
      <c r="GW339">
        <v>5692</v>
      </c>
      <c r="GX339">
        <v>1</v>
      </c>
      <c r="GY339" s="1" t="s">
        <v>2808</v>
      </c>
      <c r="GZ339">
        <v>0</v>
      </c>
      <c r="HA339">
        <v>0</v>
      </c>
      <c r="HD339">
        <v>181.8</v>
      </c>
      <c r="HE339">
        <v>940</v>
      </c>
      <c r="HF339">
        <v>18.5</v>
      </c>
      <c r="HG339">
        <v>50811</v>
      </c>
      <c r="HH339">
        <v>1</v>
      </c>
      <c r="HI339" s="1" t="s">
        <v>2808</v>
      </c>
      <c r="HJ339">
        <v>1.5</v>
      </c>
      <c r="HK339">
        <v>8.11</v>
      </c>
      <c r="HL339" s="1" t="s">
        <v>2808</v>
      </c>
      <c r="HM339" s="1" t="s">
        <v>2808</v>
      </c>
      <c r="HN339">
        <v>46.98</v>
      </c>
      <c r="HO339">
        <v>7.05</v>
      </c>
      <c r="HP339">
        <v>1.48</v>
      </c>
      <c r="HQ339">
        <v>4767</v>
      </c>
      <c r="HR339">
        <v>1</v>
      </c>
      <c r="HS339">
        <v>27</v>
      </c>
      <c r="HT339">
        <v>0</v>
      </c>
      <c r="HU339">
        <v>0</v>
      </c>
      <c r="HX339">
        <v>88.31</v>
      </c>
      <c r="HY339">
        <v>1228.25</v>
      </c>
      <c r="HZ339">
        <v>12.76</v>
      </c>
      <c r="IA339">
        <v>96258</v>
      </c>
      <c r="IB339">
        <v>1</v>
      </c>
      <c r="IC339">
        <v>999</v>
      </c>
      <c r="ID339">
        <v>0.17</v>
      </c>
      <c r="IE339">
        <v>1.3</v>
      </c>
      <c r="IF339">
        <v>0.02</v>
      </c>
      <c r="IG339">
        <v>0.65</v>
      </c>
      <c r="IH339">
        <v>357.26</v>
      </c>
      <c r="II339">
        <v>10667.82</v>
      </c>
      <c r="IJ339">
        <v>11.11</v>
      </c>
      <c r="IK339">
        <v>960200</v>
      </c>
      <c r="IL339">
        <v>1</v>
      </c>
      <c r="IM339">
        <v>20610</v>
      </c>
      <c r="IN339">
        <v>0.35</v>
      </c>
      <c r="IO339">
        <v>3.12</v>
      </c>
      <c r="IP339">
        <v>0.04</v>
      </c>
      <c r="IQ339">
        <v>0.38</v>
      </c>
      <c r="IR339">
        <v>0</v>
      </c>
      <c r="IS339">
        <v>328.44</v>
      </c>
      <c r="IT339">
        <v>2.81</v>
      </c>
      <c r="IU339">
        <v>116884</v>
      </c>
      <c r="IV339">
        <v>1</v>
      </c>
      <c r="IW339" s="1" t="s">
        <v>2808</v>
      </c>
      <c r="IX339">
        <v>0</v>
      </c>
      <c r="IY339">
        <v>0</v>
      </c>
      <c r="IZ339" s="1" t="s">
        <v>2808</v>
      </c>
      <c r="JA339" s="1" t="s">
        <v>2808</v>
      </c>
      <c r="JB339">
        <v>3277.61</v>
      </c>
      <c r="JC339">
        <v>4682.8900000000003</v>
      </c>
      <c r="JD339">
        <v>43.01</v>
      </c>
      <c r="JE339">
        <v>108879</v>
      </c>
      <c r="JF339">
        <v>1</v>
      </c>
      <c r="JG339">
        <v>3305.8</v>
      </c>
      <c r="JH339">
        <v>0.3</v>
      </c>
      <c r="JI339">
        <v>0.7</v>
      </c>
      <c r="JJ339">
        <v>0.18</v>
      </c>
      <c r="JK339">
        <v>2.74</v>
      </c>
      <c r="JL339">
        <v>75.33</v>
      </c>
      <c r="JM339">
        <v>1684.78</v>
      </c>
      <c r="JN339">
        <v>1.661</v>
      </c>
      <c r="JO339">
        <v>1014315</v>
      </c>
      <c r="JP339">
        <v>1</v>
      </c>
      <c r="JQ339">
        <v>26934.3</v>
      </c>
      <c r="JR339">
        <v>0.06</v>
      </c>
      <c r="JS339">
        <v>3.43</v>
      </c>
      <c r="JT339">
        <v>0.02</v>
      </c>
      <c r="JU339">
        <v>0.18</v>
      </c>
      <c r="JV339">
        <v>865.34</v>
      </c>
      <c r="JW339">
        <v>8.24</v>
      </c>
      <c r="JX339">
        <v>5.0999999999999996</v>
      </c>
      <c r="JY339">
        <v>1615</v>
      </c>
      <c r="JZ339">
        <v>1</v>
      </c>
      <c r="KA339">
        <v>3.9</v>
      </c>
      <c r="KB339">
        <v>0.06</v>
      </c>
      <c r="KC339">
        <v>1.1200000000000001</v>
      </c>
      <c r="KF339">
        <v>84.18</v>
      </c>
      <c r="KG339">
        <v>124.69</v>
      </c>
      <c r="KH339">
        <v>1.75</v>
      </c>
      <c r="KI339">
        <v>71372</v>
      </c>
      <c r="KJ339">
        <v>1</v>
      </c>
      <c r="KK339" s="1" t="s">
        <v>2808</v>
      </c>
      <c r="KL339">
        <v>0</v>
      </c>
      <c r="KM339">
        <v>0</v>
      </c>
      <c r="KP339">
        <v>65.81</v>
      </c>
      <c r="KQ339">
        <v>56.26</v>
      </c>
      <c r="KR339">
        <v>2</v>
      </c>
      <c r="KS339">
        <v>28128</v>
      </c>
      <c r="KT339">
        <v>1</v>
      </c>
      <c r="KU339">
        <v>187.2</v>
      </c>
      <c r="KV339">
        <v>0.06</v>
      </c>
      <c r="KW339">
        <v>3</v>
      </c>
      <c r="KX339" s="1" t="s">
        <v>2808</v>
      </c>
      <c r="KY339">
        <v>0.31</v>
      </c>
      <c r="KZ339">
        <v>171.65</v>
      </c>
      <c r="LA339">
        <v>2327.36</v>
      </c>
      <c r="LB339">
        <v>1.7889999999999999</v>
      </c>
      <c r="LC339">
        <v>1300930</v>
      </c>
      <c r="LD339">
        <v>1</v>
      </c>
      <c r="LE339">
        <v>32101</v>
      </c>
      <c r="LF339">
        <v>0.11</v>
      </c>
      <c r="LG339">
        <v>6.15</v>
      </c>
      <c r="LH339">
        <v>0.01</v>
      </c>
      <c r="LI339">
        <v>0.2</v>
      </c>
      <c r="LJ339">
        <v>93.99</v>
      </c>
      <c r="LK339">
        <v>76.55</v>
      </c>
      <c r="LL339">
        <v>2.37</v>
      </c>
      <c r="LM339">
        <v>32300</v>
      </c>
      <c r="LN339">
        <v>1</v>
      </c>
      <c r="LO339">
        <v>168.9</v>
      </c>
      <c r="LP339">
        <v>0.26</v>
      </c>
      <c r="LQ339">
        <v>10.97</v>
      </c>
      <c r="LS339">
        <v>0.23</v>
      </c>
      <c r="LT339">
        <v>66.959999999999994</v>
      </c>
      <c r="LU339">
        <v>48.5</v>
      </c>
      <c r="LV339">
        <v>3.76</v>
      </c>
      <c r="LW339">
        <v>12900</v>
      </c>
      <c r="LX339">
        <v>1</v>
      </c>
      <c r="LY339">
        <v>186.4</v>
      </c>
      <c r="LZ339">
        <v>0</v>
      </c>
      <c r="MA339">
        <v>0</v>
      </c>
      <c r="MC339" s="1" t="s">
        <v>2808</v>
      </c>
      <c r="MD339">
        <v>114.39</v>
      </c>
      <c r="ME339">
        <v>106.49</v>
      </c>
      <c r="MF339">
        <v>2.75</v>
      </c>
      <c r="MG339">
        <v>38725</v>
      </c>
      <c r="MH339">
        <v>1</v>
      </c>
      <c r="MI339" s="1" t="s">
        <v>2808</v>
      </c>
      <c r="MJ339">
        <v>0</v>
      </c>
      <c r="MK339">
        <v>0</v>
      </c>
      <c r="ML339" s="1" t="s">
        <v>2808</v>
      </c>
      <c r="MM339" s="1" t="s">
        <v>2808</v>
      </c>
      <c r="MN339">
        <v>116.5</v>
      </c>
      <c r="MO339">
        <v>59.01</v>
      </c>
      <c r="MP339">
        <v>11.79</v>
      </c>
      <c r="MQ339">
        <v>5005</v>
      </c>
      <c r="MR339">
        <v>1</v>
      </c>
      <c r="MS339" s="1" t="s">
        <v>2808</v>
      </c>
      <c r="MT339">
        <v>0</v>
      </c>
      <c r="MU339">
        <v>0</v>
      </c>
      <c r="MX339">
        <v>100</v>
      </c>
      <c r="MY339">
        <v>0</v>
      </c>
      <c r="MZ339">
        <v>10</v>
      </c>
      <c r="NA339">
        <v>0</v>
      </c>
      <c r="NB339">
        <v>1</v>
      </c>
      <c r="NC339" s="1" t="s">
        <v>2808</v>
      </c>
      <c r="ND339">
        <v>0</v>
      </c>
      <c r="NE339">
        <v>0</v>
      </c>
      <c r="NH339">
        <v>4295.37</v>
      </c>
      <c r="NI339">
        <v>44079.8</v>
      </c>
      <c r="NJ339">
        <v>2.411</v>
      </c>
      <c r="NK339">
        <v>18282780</v>
      </c>
      <c r="NL339">
        <v>1</v>
      </c>
      <c r="NM339">
        <v>1698017</v>
      </c>
      <c r="NN339">
        <v>0.16</v>
      </c>
      <c r="NO339">
        <v>6.8</v>
      </c>
      <c r="NP339">
        <v>0.03</v>
      </c>
      <c r="NQ339">
        <v>0.39</v>
      </c>
      <c r="NR339">
        <v>1434.72</v>
      </c>
      <c r="NS339">
        <v>2359.1999999999998</v>
      </c>
      <c r="NT339">
        <v>2.5299999999999998</v>
      </c>
      <c r="NU339">
        <v>932491</v>
      </c>
      <c r="NV339">
        <v>1</v>
      </c>
      <c r="NW339" s="1" t="s">
        <v>2808</v>
      </c>
      <c r="NX339">
        <v>0.21</v>
      </c>
      <c r="NY339">
        <v>8.4600000000000009</v>
      </c>
      <c r="NZ339" s="1" t="s">
        <v>2808</v>
      </c>
      <c r="OA339" s="1" t="s">
        <v>2808</v>
      </c>
      <c r="OB339">
        <v>37.200000000000003</v>
      </c>
      <c r="OC339">
        <v>212595.6</v>
      </c>
      <c r="OD339">
        <v>4200</v>
      </c>
      <c r="OE339">
        <v>50618</v>
      </c>
      <c r="OF339">
        <v>1</v>
      </c>
      <c r="OH339">
        <v>0</v>
      </c>
      <c r="OI339">
        <v>0</v>
      </c>
      <c r="OL339">
        <v>173.21</v>
      </c>
      <c r="OM339">
        <v>255.64</v>
      </c>
      <c r="ON339">
        <v>13.23</v>
      </c>
      <c r="OO339">
        <v>19323</v>
      </c>
      <c r="OP339">
        <v>1</v>
      </c>
      <c r="OQ339" s="1" t="s">
        <v>2808</v>
      </c>
      <c r="OR339">
        <v>0</v>
      </c>
      <c r="OS339">
        <v>0</v>
      </c>
      <c r="OV339">
        <v>3316.04</v>
      </c>
      <c r="OW339">
        <v>3695.28</v>
      </c>
      <c r="OX339">
        <v>10.58</v>
      </c>
      <c r="OY339">
        <v>349271</v>
      </c>
      <c r="OZ339">
        <v>1</v>
      </c>
      <c r="PA339" s="1" t="s">
        <v>2808</v>
      </c>
      <c r="PB339">
        <v>0</v>
      </c>
      <c r="PC339">
        <v>0</v>
      </c>
      <c r="PD339" s="1" t="s">
        <v>2808</v>
      </c>
      <c r="PE339" s="1" t="s">
        <v>2808</v>
      </c>
      <c r="PF339">
        <v>84.37</v>
      </c>
      <c r="PG339">
        <v>254.45</v>
      </c>
      <c r="PH339">
        <v>7.4718999999999998</v>
      </c>
      <c r="PI339">
        <v>26926</v>
      </c>
      <c r="PJ339">
        <v>0.79069999999999996</v>
      </c>
      <c r="PK339">
        <v>553.4</v>
      </c>
      <c r="PL339">
        <v>0</v>
      </c>
      <c r="PM339">
        <v>0</v>
      </c>
      <c r="PN339">
        <v>0.03</v>
      </c>
      <c r="PO339">
        <v>0.89</v>
      </c>
      <c r="PP339">
        <v>74.010000000000005</v>
      </c>
      <c r="PQ339">
        <v>85.19</v>
      </c>
      <c r="PR339">
        <v>2.76</v>
      </c>
      <c r="PS339">
        <v>30864</v>
      </c>
      <c r="PT339">
        <v>1</v>
      </c>
      <c r="PU339">
        <v>849.2</v>
      </c>
      <c r="PV339">
        <v>0</v>
      </c>
      <c r="PW339">
        <v>0</v>
      </c>
      <c r="PX339">
        <v>7.0000000000000007E-2</v>
      </c>
      <c r="PY339">
        <v>0.5</v>
      </c>
      <c r="PZ339">
        <v>7.14</v>
      </c>
      <c r="QA339">
        <v>43.3</v>
      </c>
      <c r="QB339">
        <v>0.18</v>
      </c>
      <c r="QC339">
        <v>245874</v>
      </c>
      <c r="QD339">
        <v>1</v>
      </c>
      <c r="QE339" s="1" t="s">
        <v>2808</v>
      </c>
      <c r="QF339">
        <v>0</v>
      </c>
      <c r="QG339">
        <v>0</v>
      </c>
      <c r="QH339" s="1" t="s">
        <v>2808</v>
      </c>
      <c r="QI339" s="1" t="s">
        <v>2808</v>
      </c>
      <c r="QJ339">
        <v>60.33</v>
      </c>
      <c r="QK339">
        <v>40.380000000000003</v>
      </c>
      <c r="QL339">
        <v>0.39</v>
      </c>
      <c r="QM339">
        <v>103752</v>
      </c>
      <c r="QN339">
        <v>1</v>
      </c>
      <c r="QO339" s="1" t="s">
        <v>2808</v>
      </c>
      <c r="QP339">
        <v>0</v>
      </c>
      <c r="QQ339">
        <v>0</v>
      </c>
      <c r="QR339" s="1" t="s">
        <v>2808</v>
      </c>
      <c r="QS339" s="1" t="s">
        <v>2808</v>
      </c>
      <c r="QT339">
        <v>171.28</v>
      </c>
      <c r="QU339">
        <v>22.69</v>
      </c>
      <c r="QV339">
        <v>0.62</v>
      </c>
      <c r="QW339">
        <v>36663</v>
      </c>
      <c r="QX339">
        <v>1</v>
      </c>
      <c r="QY339" s="1" t="s">
        <v>2808</v>
      </c>
      <c r="QZ339">
        <v>0.04</v>
      </c>
      <c r="RA339">
        <v>6.72</v>
      </c>
      <c r="RD339">
        <v>599.22</v>
      </c>
      <c r="RE339">
        <v>1005.12</v>
      </c>
      <c r="RF339">
        <v>23.65</v>
      </c>
      <c r="RG339">
        <v>42500</v>
      </c>
      <c r="RH339">
        <v>1</v>
      </c>
      <c r="RI339">
        <v>272.7</v>
      </c>
      <c r="RJ339">
        <v>0.7</v>
      </c>
      <c r="RK339">
        <v>2.96</v>
      </c>
      <c r="RL339">
        <v>0.66</v>
      </c>
      <c r="RM339">
        <v>1.67</v>
      </c>
      <c r="RN339">
        <v>687</v>
      </c>
      <c r="RO339">
        <v>604.04</v>
      </c>
      <c r="RP339">
        <v>36.96</v>
      </c>
      <c r="RQ339">
        <v>16343</v>
      </c>
      <c r="RR339">
        <v>1</v>
      </c>
      <c r="RS339" s="1" t="s">
        <v>2808</v>
      </c>
      <c r="RT339">
        <v>8.48</v>
      </c>
      <c r="RU339">
        <v>22.94</v>
      </c>
      <c r="RV339" s="1" t="s">
        <v>2808</v>
      </c>
      <c r="RW339" s="1" t="s">
        <v>2808</v>
      </c>
      <c r="RX339">
        <v>189.18</v>
      </c>
      <c r="RY339">
        <v>249271.4</v>
      </c>
      <c r="RZ339">
        <v>33850</v>
      </c>
      <c r="SA339">
        <v>7364</v>
      </c>
      <c r="SB339">
        <v>1</v>
      </c>
      <c r="SC339" s="1" t="s">
        <v>2808</v>
      </c>
      <c r="SD339">
        <v>1650</v>
      </c>
      <c r="SE339">
        <v>4.87</v>
      </c>
      <c r="SG339" s="1" t="s">
        <v>2808</v>
      </c>
      <c r="SH339">
        <v>509.16</v>
      </c>
      <c r="SI339">
        <v>548.24</v>
      </c>
      <c r="SJ339">
        <v>5.2</v>
      </c>
      <c r="SK339">
        <v>105431</v>
      </c>
      <c r="SL339">
        <v>1</v>
      </c>
      <c r="SM339" s="1" t="s">
        <v>2808</v>
      </c>
      <c r="SN339">
        <v>0.06</v>
      </c>
      <c r="SO339">
        <v>1.1499999999999999</v>
      </c>
      <c r="SP339" s="1" t="s">
        <v>2808</v>
      </c>
      <c r="SQ339" s="1" t="s">
        <v>2808</v>
      </c>
      <c r="SR339">
        <v>147.01</v>
      </c>
      <c r="SS339">
        <v>383.19</v>
      </c>
      <c r="ST339">
        <v>7.23</v>
      </c>
      <c r="SU339">
        <v>53000</v>
      </c>
      <c r="SV339">
        <v>1</v>
      </c>
      <c r="SW339">
        <v>1520.9</v>
      </c>
      <c r="SX339">
        <v>0.27</v>
      </c>
      <c r="SY339">
        <v>3.76</v>
      </c>
      <c r="SZ339">
        <v>0.03</v>
      </c>
      <c r="TA339">
        <v>0.62</v>
      </c>
      <c r="TB339">
        <v>15.93</v>
      </c>
      <c r="TC339">
        <v>20.59</v>
      </c>
      <c r="TD339">
        <v>1.94</v>
      </c>
      <c r="TE339">
        <v>10614</v>
      </c>
      <c r="TF339">
        <v>1</v>
      </c>
      <c r="TG339">
        <v>6517.5</v>
      </c>
      <c r="TH339">
        <v>0</v>
      </c>
      <c r="TI339">
        <v>0</v>
      </c>
      <c r="TK339">
        <v>0.08</v>
      </c>
      <c r="TL339">
        <v>87.61</v>
      </c>
      <c r="TM339">
        <v>2401.88</v>
      </c>
      <c r="TN339">
        <v>6.2403000000000004</v>
      </c>
      <c r="TO339">
        <v>271215</v>
      </c>
      <c r="TP339">
        <v>0.7046</v>
      </c>
      <c r="TQ339">
        <v>29568.9</v>
      </c>
      <c r="TR339">
        <v>0</v>
      </c>
      <c r="TS339">
        <v>0</v>
      </c>
      <c r="TT339">
        <v>0.28000000000000003</v>
      </c>
      <c r="TU339">
        <v>1.26</v>
      </c>
      <c r="TV339">
        <v>88.99</v>
      </c>
      <c r="TW339">
        <v>10.65</v>
      </c>
      <c r="TX339">
        <v>1.5349999999999999</v>
      </c>
      <c r="TY339">
        <v>6939</v>
      </c>
      <c r="TZ339">
        <v>1</v>
      </c>
      <c r="UA339">
        <v>237</v>
      </c>
      <c r="UB339">
        <v>0</v>
      </c>
      <c r="UC339">
        <v>0</v>
      </c>
      <c r="UF339">
        <v>74.98</v>
      </c>
      <c r="UG339">
        <v>497.52</v>
      </c>
      <c r="UH339">
        <v>5.46</v>
      </c>
      <c r="UI339">
        <v>91121</v>
      </c>
      <c r="UJ339">
        <v>1</v>
      </c>
      <c r="UK339">
        <v>1007</v>
      </c>
      <c r="UL339">
        <v>0</v>
      </c>
      <c r="UM339">
        <v>0</v>
      </c>
      <c r="UN339" s="1" t="s">
        <v>2808</v>
      </c>
      <c r="UO339">
        <v>0.25</v>
      </c>
      <c r="UP339">
        <v>51.15</v>
      </c>
      <c r="UQ339">
        <v>150.18</v>
      </c>
      <c r="UR339">
        <v>2.04</v>
      </c>
      <c r="US339">
        <v>73619</v>
      </c>
      <c r="UT339">
        <v>1</v>
      </c>
      <c r="UU339" s="1" t="s">
        <v>2808</v>
      </c>
      <c r="UV339">
        <v>0.05</v>
      </c>
      <c r="UW339">
        <v>2.25</v>
      </c>
      <c r="UX339" s="1" t="s">
        <v>2808</v>
      </c>
      <c r="UY339" s="1" t="s">
        <v>2808</v>
      </c>
      <c r="UZ339">
        <v>195.22</v>
      </c>
      <c r="VA339">
        <v>176.9</v>
      </c>
      <c r="VB339">
        <v>18.7</v>
      </c>
      <c r="VC339">
        <v>9460</v>
      </c>
      <c r="VD339">
        <v>1</v>
      </c>
      <c r="VE339">
        <v>114.7</v>
      </c>
      <c r="VF339">
        <v>0.1</v>
      </c>
      <c r="VG339">
        <v>0.53</v>
      </c>
      <c r="VH339">
        <v>0.28999999999999998</v>
      </c>
      <c r="VI339">
        <v>2.04</v>
      </c>
      <c r="VJ339">
        <v>1847.16</v>
      </c>
      <c r="VK339">
        <v>467.23</v>
      </c>
      <c r="VL339">
        <v>18.600000000000001</v>
      </c>
      <c r="VM339">
        <v>25120</v>
      </c>
      <c r="VN339">
        <v>1</v>
      </c>
      <c r="VO339" s="1" t="s">
        <v>2808</v>
      </c>
      <c r="VP339">
        <v>0.7</v>
      </c>
      <c r="VQ339">
        <v>3.76</v>
      </c>
      <c r="VR339" s="1" t="s">
        <v>2808</v>
      </c>
      <c r="VS339" s="1" t="s">
        <v>2808</v>
      </c>
      <c r="VT339">
        <v>715.38</v>
      </c>
      <c r="VU339">
        <v>500.4</v>
      </c>
      <c r="VV339">
        <v>25.02</v>
      </c>
      <c r="VW339">
        <v>20000</v>
      </c>
      <c r="VX339">
        <v>1</v>
      </c>
      <c r="VY339" s="1" t="s">
        <v>2808</v>
      </c>
      <c r="VZ339">
        <v>0</v>
      </c>
      <c r="WA339">
        <v>0</v>
      </c>
      <c r="WB339" s="1" t="s">
        <v>2808</v>
      </c>
      <c r="WC339" s="1" t="s">
        <v>2808</v>
      </c>
      <c r="WD339">
        <v>160.78</v>
      </c>
      <c r="WE339">
        <v>0.75</v>
      </c>
      <c r="WF339">
        <v>5</v>
      </c>
      <c r="WG339">
        <v>151</v>
      </c>
      <c r="WH339">
        <v>1</v>
      </c>
      <c r="WI339" s="1" t="s">
        <v>2808</v>
      </c>
      <c r="WJ339">
        <v>0.1</v>
      </c>
      <c r="WK339">
        <v>2</v>
      </c>
      <c r="WN339">
        <v>14.58</v>
      </c>
      <c r="WO339">
        <v>4.1900000000000004</v>
      </c>
      <c r="WP339">
        <v>0.64</v>
      </c>
      <c r="WQ339">
        <v>6543</v>
      </c>
      <c r="WR339">
        <v>1</v>
      </c>
      <c r="WS339">
        <v>81.599999999999994</v>
      </c>
      <c r="WT339">
        <v>0</v>
      </c>
      <c r="WU339">
        <v>0</v>
      </c>
      <c r="WX339">
        <v>30.11</v>
      </c>
      <c r="WY339">
        <v>754.71</v>
      </c>
      <c r="WZ339">
        <v>2.5489999999999999</v>
      </c>
      <c r="XA339">
        <v>2527478</v>
      </c>
      <c r="XB339">
        <v>8.5366</v>
      </c>
      <c r="XC339">
        <v>15378.9</v>
      </c>
      <c r="XD339">
        <v>0</v>
      </c>
      <c r="XE339">
        <v>0</v>
      </c>
      <c r="XF339">
        <v>0.06</v>
      </c>
      <c r="XG339">
        <v>-0.38</v>
      </c>
      <c r="XH339" s="1" t="s">
        <v>2808</v>
      </c>
      <c r="XI339" s="1" t="s">
        <v>2808</v>
      </c>
      <c r="XJ339" s="1" t="s">
        <v>2808</v>
      </c>
      <c r="XK339" s="1" t="s">
        <v>2808</v>
      </c>
      <c r="XM339" s="1" t="s">
        <v>2808</v>
      </c>
      <c r="XN339" s="1" t="s">
        <v>2808</v>
      </c>
      <c r="XO339" s="1" t="s">
        <v>2808</v>
      </c>
      <c r="XR339">
        <v>37.82</v>
      </c>
      <c r="XS339">
        <v>21.01</v>
      </c>
      <c r="XT339">
        <v>1.48</v>
      </c>
      <c r="XU339">
        <v>14199</v>
      </c>
      <c r="XV339">
        <v>1</v>
      </c>
      <c r="XW339">
        <v>37.5</v>
      </c>
      <c r="XX339">
        <v>0.09</v>
      </c>
      <c r="XY339">
        <v>6.08</v>
      </c>
      <c r="XZ339" s="1" t="s">
        <v>2808</v>
      </c>
      <c r="YA339">
        <v>0.26</v>
      </c>
      <c r="YB339">
        <v>0</v>
      </c>
      <c r="YC339">
        <v>0.47</v>
      </c>
      <c r="YD339">
        <v>0</v>
      </c>
      <c r="YE339">
        <v>469360</v>
      </c>
      <c r="YF339">
        <v>1</v>
      </c>
      <c r="YG339" s="1" t="s">
        <v>2808</v>
      </c>
      <c r="YH339">
        <v>0</v>
      </c>
      <c r="YI339">
        <v>0</v>
      </c>
      <c r="YL339">
        <v>141.65</v>
      </c>
      <c r="YM339">
        <v>16.23</v>
      </c>
      <c r="YN339">
        <v>9.9</v>
      </c>
      <c r="YO339">
        <v>1640</v>
      </c>
      <c r="YP339">
        <v>1</v>
      </c>
      <c r="YQ339">
        <v>30.8</v>
      </c>
      <c r="YR339">
        <v>0</v>
      </c>
      <c r="YS339">
        <v>0</v>
      </c>
      <c r="YT339">
        <v>0.21</v>
      </c>
      <c r="YU339">
        <v>0.55000000000000004</v>
      </c>
      <c r="YV339">
        <v>7.0000000000000007E-2</v>
      </c>
      <c r="YW339">
        <v>175.43</v>
      </c>
      <c r="YX339">
        <v>3.25</v>
      </c>
      <c r="YY339">
        <v>53979</v>
      </c>
      <c r="YZ339">
        <v>1</v>
      </c>
      <c r="ZA339">
        <v>2614.4</v>
      </c>
      <c r="ZB339">
        <v>0</v>
      </c>
      <c r="ZC339">
        <v>0</v>
      </c>
      <c r="ZD339">
        <v>0.06</v>
      </c>
      <c r="ZE339">
        <v>-0.05</v>
      </c>
      <c r="ZF339" s="1" t="s">
        <v>2808</v>
      </c>
      <c r="ZG339" s="1" t="s">
        <v>2808</v>
      </c>
      <c r="ZH339" s="1" t="s">
        <v>2808</v>
      </c>
      <c r="ZI339" s="1" t="s">
        <v>2808</v>
      </c>
      <c r="ZJ339" s="1" t="s">
        <v>2808</v>
      </c>
      <c r="ZK339" s="1" t="s">
        <v>2808</v>
      </c>
      <c r="ZL339" s="1" t="s">
        <v>2808</v>
      </c>
      <c r="ZM339" s="1" t="s">
        <v>2808</v>
      </c>
      <c r="ZP339">
        <v>144</v>
      </c>
      <c r="ZQ339">
        <v>183.92</v>
      </c>
      <c r="ZR339">
        <v>9.9499999999999993</v>
      </c>
      <c r="ZS339">
        <v>18484</v>
      </c>
      <c r="ZT339">
        <v>1</v>
      </c>
      <c r="ZU339" s="1" t="s">
        <v>2808</v>
      </c>
      <c r="ZV339">
        <v>0.1</v>
      </c>
      <c r="ZW339">
        <v>1.01</v>
      </c>
      <c r="ZX339" s="1" t="s">
        <v>2808</v>
      </c>
      <c r="ZY339" s="1" t="s">
        <v>2808</v>
      </c>
      <c r="ZZ339">
        <v>64.44</v>
      </c>
      <c r="AAA339">
        <v>10.44</v>
      </c>
      <c r="AAB339">
        <v>1.1599999999999999</v>
      </c>
      <c r="AAC339">
        <v>9000</v>
      </c>
      <c r="AAD339">
        <v>1</v>
      </c>
      <c r="AAE339">
        <v>352</v>
      </c>
      <c r="AAF339">
        <v>0</v>
      </c>
      <c r="AAG339">
        <v>0</v>
      </c>
      <c r="AAI339">
        <v>0.1</v>
      </c>
      <c r="AAJ339">
        <v>157.41</v>
      </c>
      <c r="AAK339">
        <v>48.17</v>
      </c>
      <c r="AAL339">
        <v>8.5</v>
      </c>
      <c r="AAM339">
        <v>5667</v>
      </c>
      <c r="AAN339">
        <v>1</v>
      </c>
      <c r="AAO339">
        <v>30.5</v>
      </c>
      <c r="AAP339">
        <v>0</v>
      </c>
      <c r="AAQ339">
        <v>0</v>
      </c>
      <c r="AAS339" s="1" t="s">
        <v>2808</v>
      </c>
      <c r="AAT339">
        <v>23.74</v>
      </c>
      <c r="AAU339">
        <v>15.8</v>
      </c>
      <c r="AAV339">
        <v>1.18</v>
      </c>
      <c r="AAW339">
        <v>13334</v>
      </c>
      <c r="AAX339">
        <v>1</v>
      </c>
      <c r="AAY339" s="1" t="s">
        <v>2808</v>
      </c>
      <c r="AAZ339">
        <v>0</v>
      </c>
      <c r="ABA339">
        <v>0</v>
      </c>
      <c r="ABC339" s="1" t="s">
        <v>2808</v>
      </c>
      <c r="ABD339">
        <v>102.58</v>
      </c>
      <c r="ABE339">
        <v>139.30000000000001</v>
      </c>
      <c r="ABF339">
        <v>9.9499999999999993</v>
      </c>
      <c r="ABG339">
        <v>14000</v>
      </c>
      <c r="ABH339">
        <v>1</v>
      </c>
      <c r="ABI339" s="1" t="s">
        <v>2808</v>
      </c>
      <c r="ABJ339">
        <v>0</v>
      </c>
      <c r="ABK339">
        <v>0</v>
      </c>
      <c r="ABN339">
        <v>946.4</v>
      </c>
      <c r="ABO339">
        <v>511.5</v>
      </c>
      <c r="ABP339">
        <v>16.5</v>
      </c>
      <c r="ABQ339">
        <v>31000</v>
      </c>
      <c r="ABR339">
        <v>1</v>
      </c>
      <c r="ABS339" s="1" t="s">
        <v>2808</v>
      </c>
      <c r="ABT339">
        <v>0.51</v>
      </c>
      <c r="ABU339">
        <v>3.07</v>
      </c>
      <c r="ABV339" s="1" t="s">
        <v>2808</v>
      </c>
      <c r="ABW339" s="1" t="s">
        <v>2808</v>
      </c>
      <c r="ABX339">
        <v>1319.02</v>
      </c>
      <c r="ABY339">
        <v>7828.15</v>
      </c>
      <c r="ABZ339">
        <v>13.54</v>
      </c>
      <c r="ACA339">
        <v>578150</v>
      </c>
      <c r="ACB339">
        <v>1</v>
      </c>
      <c r="ACC339">
        <v>49996.7</v>
      </c>
      <c r="ACD339">
        <v>0.14000000000000001</v>
      </c>
      <c r="ACE339">
        <v>1.03</v>
      </c>
      <c r="ACF339">
        <v>0.12</v>
      </c>
      <c r="ACG339">
        <v>1.22</v>
      </c>
      <c r="ACP339">
        <v>0.03</v>
      </c>
      <c r="ACQ339">
        <v>0.89</v>
      </c>
      <c r="ACR339" s="1" t="s">
        <v>2808</v>
      </c>
      <c r="ACS339" s="1" t="s">
        <v>2808</v>
      </c>
      <c r="ACT339" s="1" t="s">
        <v>2808</v>
      </c>
      <c r="ACU339" s="1" t="s">
        <v>2808</v>
      </c>
      <c r="ACV339" s="1" t="s">
        <v>2808</v>
      </c>
      <c r="ACW339" s="1" t="s">
        <v>2808</v>
      </c>
      <c r="ACX339" s="1" t="s">
        <v>2808</v>
      </c>
      <c r="ACY339" s="1" t="s">
        <v>2808</v>
      </c>
      <c r="ACZ339" s="1" t="s">
        <v>2808</v>
      </c>
      <c r="ADA339" s="1" t="s">
        <v>2808</v>
      </c>
      <c r="ADB339">
        <v>2830.9</v>
      </c>
      <c r="ADC339">
        <v>79.63</v>
      </c>
      <c r="ADD339">
        <v>2.88</v>
      </c>
      <c r="ADE339">
        <v>27648</v>
      </c>
      <c r="ADF339">
        <v>1</v>
      </c>
      <c r="ADG339" s="1" t="s">
        <v>2808</v>
      </c>
      <c r="ADH339">
        <v>0.03</v>
      </c>
      <c r="ADI339">
        <v>1.04</v>
      </c>
      <c r="ADJ339" s="1" t="s">
        <v>2808</v>
      </c>
      <c r="ADK339" s="1" t="s">
        <v>2808</v>
      </c>
      <c r="ADL339">
        <v>114.57</v>
      </c>
      <c r="ADM339">
        <v>17.850000000000001</v>
      </c>
      <c r="ADN339">
        <v>2.1</v>
      </c>
      <c r="ADO339">
        <v>8499</v>
      </c>
      <c r="ADP339">
        <v>1</v>
      </c>
      <c r="ADQ339">
        <v>210</v>
      </c>
      <c r="ADR339">
        <v>0</v>
      </c>
      <c r="ADS339">
        <v>0</v>
      </c>
      <c r="ADU339" s="1" t="s">
        <v>2808</v>
      </c>
      <c r="ADV339">
        <v>70.760000000000005</v>
      </c>
      <c r="ADW339">
        <v>9.02</v>
      </c>
      <c r="ADX339">
        <v>1.44</v>
      </c>
      <c r="ADY339">
        <v>6267</v>
      </c>
      <c r="ADZ339">
        <v>1</v>
      </c>
      <c r="AEA339" s="1" t="s">
        <v>2808</v>
      </c>
      <c r="AEB339">
        <v>0.05</v>
      </c>
      <c r="AEC339">
        <v>3.47</v>
      </c>
      <c r="AEF339">
        <v>11.63</v>
      </c>
      <c r="AEG339">
        <v>509.22</v>
      </c>
      <c r="AEH339">
        <v>3.1</v>
      </c>
      <c r="AEI339">
        <v>164265</v>
      </c>
      <c r="AEJ339">
        <v>1</v>
      </c>
      <c r="AEK339" s="1" t="s">
        <v>2808</v>
      </c>
      <c r="AEL339">
        <v>0.03</v>
      </c>
      <c r="AEM339">
        <v>0.97</v>
      </c>
      <c r="AEN339" s="1" t="s">
        <v>2808</v>
      </c>
      <c r="AEO339" s="1" t="s">
        <v>2808</v>
      </c>
      <c r="AEP339" s="1" t="s">
        <v>2808</v>
      </c>
      <c r="AEQ339" s="1" t="s">
        <v>2808</v>
      </c>
      <c r="AER339" s="1" t="s">
        <v>2808</v>
      </c>
      <c r="AES339" s="1" t="s">
        <v>2808</v>
      </c>
      <c r="AET339" s="1" t="s">
        <v>2808</v>
      </c>
      <c r="AEU339" s="1" t="s">
        <v>2808</v>
      </c>
      <c r="AEV339" s="1" t="s">
        <v>2808</v>
      </c>
      <c r="AEW339" s="1" t="s">
        <v>2808</v>
      </c>
      <c r="AEZ339">
        <v>43.83</v>
      </c>
      <c r="AFA339">
        <v>20.09</v>
      </c>
      <c r="AFB339">
        <v>1.35</v>
      </c>
      <c r="AFC339">
        <v>14878</v>
      </c>
      <c r="AFD339">
        <v>1</v>
      </c>
      <c r="AFE339">
        <v>52</v>
      </c>
      <c r="AFF339">
        <v>0.04</v>
      </c>
      <c r="AFG339">
        <v>2.96</v>
      </c>
      <c r="AFH339" s="1" t="s">
        <v>2808</v>
      </c>
      <c r="AFI339">
        <v>0.16</v>
      </c>
      <c r="AFJ339">
        <v>141.27000000000001</v>
      </c>
      <c r="AFK339">
        <v>562.12</v>
      </c>
      <c r="AFL339">
        <v>1.02</v>
      </c>
      <c r="AFM339">
        <v>548414</v>
      </c>
      <c r="AFN339">
        <v>1</v>
      </c>
      <c r="AFO339" s="1" t="s">
        <v>2808</v>
      </c>
      <c r="AFP339">
        <v>0.04</v>
      </c>
      <c r="AFQ339">
        <v>3.71</v>
      </c>
      <c r="AFR339" s="1" t="s">
        <v>2808</v>
      </c>
      <c r="AFS339" s="1" t="s">
        <v>2808</v>
      </c>
      <c r="AFT339">
        <v>37.17</v>
      </c>
      <c r="AFU339">
        <v>12.31</v>
      </c>
      <c r="AFV339">
        <v>1.97</v>
      </c>
      <c r="AFW339">
        <v>6250</v>
      </c>
      <c r="AFX339">
        <v>1</v>
      </c>
      <c r="AFY339">
        <v>24</v>
      </c>
      <c r="AFZ339">
        <v>0</v>
      </c>
      <c r="AGA339">
        <v>0</v>
      </c>
      <c r="AGB339">
        <v>0.09</v>
      </c>
      <c r="AGC339">
        <v>-0.04</v>
      </c>
      <c r="AGD339">
        <v>106.59</v>
      </c>
      <c r="AGE339">
        <v>2199.25</v>
      </c>
      <c r="AGF339">
        <v>8.74</v>
      </c>
      <c r="AGG339">
        <v>251630</v>
      </c>
      <c r="AGH339">
        <v>1</v>
      </c>
      <c r="AGI339">
        <v>5884.7</v>
      </c>
      <c r="AGJ339">
        <v>0</v>
      </c>
      <c r="AGK339">
        <v>0</v>
      </c>
      <c r="AGL339">
        <v>0.16</v>
      </c>
      <c r="AGM339">
        <v>0.96</v>
      </c>
      <c r="AGN339">
        <v>14.09</v>
      </c>
      <c r="AGO339">
        <v>108</v>
      </c>
      <c r="AGP339">
        <v>4.8</v>
      </c>
      <c r="AGQ339">
        <v>225000</v>
      </c>
      <c r="AGR339">
        <v>10</v>
      </c>
      <c r="AGS339">
        <v>358.5</v>
      </c>
      <c r="AGT339">
        <v>0</v>
      </c>
      <c r="AGU339">
        <v>0</v>
      </c>
      <c r="AGV339">
        <v>0</v>
      </c>
      <c r="AGW339">
        <v>-0.1</v>
      </c>
      <c r="AGX339">
        <v>223.72</v>
      </c>
      <c r="AGY339">
        <v>478.04</v>
      </c>
      <c r="AGZ339">
        <v>21.5</v>
      </c>
      <c r="AHA339">
        <v>22234</v>
      </c>
      <c r="AHB339">
        <v>1</v>
      </c>
      <c r="AHC339">
        <v>285.2</v>
      </c>
      <c r="AHD339">
        <v>0.38</v>
      </c>
      <c r="AHE339">
        <v>1.77</v>
      </c>
      <c r="AHF339">
        <v>0.11</v>
      </c>
      <c r="AHG339">
        <v>1.49</v>
      </c>
      <c r="AHH339">
        <v>391.68</v>
      </c>
      <c r="AHI339">
        <v>23774.55</v>
      </c>
      <c r="AHJ339">
        <v>49</v>
      </c>
      <c r="AHK339">
        <v>485195</v>
      </c>
      <c r="AHL339">
        <v>1</v>
      </c>
      <c r="AHM339" s="1" t="s">
        <v>2808</v>
      </c>
      <c r="AHN339">
        <v>1.01</v>
      </c>
      <c r="AHO339">
        <v>2.06</v>
      </c>
      <c r="AHP339" s="1" t="s">
        <v>2808</v>
      </c>
      <c r="AHQ339" s="1" t="s">
        <v>2808</v>
      </c>
      <c r="AHR339">
        <v>4.78</v>
      </c>
      <c r="AHS339">
        <v>15.51</v>
      </c>
      <c r="AHT339">
        <v>0.2732</v>
      </c>
      <c r="AHU339">
        <v>55983</v>
      </c>
      <c r="AHV339">
        <v>0.98619999999999997</v>
      </c>
      <c r="AHW339">
        <v>821.7</v>
      </c>
      <c r="AHX339">
        <v>0</v>
      </c>
      <c r="AHY339">
        <v>0</v>
      </c>
      <c r="AHZ339" s="1" t="s">
        <v>2808</v>
      </c>
      <c r="AIA339">
        <v>0.01</v>
      </c>
      <c r="AIB339">
        <v>5649.12</v>
      </c>
      <c r="AIC339">
        <v>7277.23</v>
      </c>
      <c r="AID339">
        <v>2.81</v>
      </c>
      <c r="AIE339">
        <v>2589761</v>
      </c>
      <c r="AIF339">
        <v>1</v>
      </c>
      <c r="AIG339" s="1" t="s">
        <v>2808</v>
      </c>
      <c r="AIH339">
        <v>0.04</v>
      </c>
      <c r="AII339">
        <v>1.46</v>
      </c>
      <c r="AIJ339" s="1" t="s">
        <v>2808</v>
      </c>
      <c r="AIK339" s="1" t="s">
        <v>2808</v>
      </c>
      <c r="AIL339" s="1" t="s">
        <v>2808</v>
      </c>
      <c r="AIM339" s="1" t="s">
        <v>2808</v>
      </c>
      <c r="AIN339" s="1" t="s">
        <v>2808</v>
      </c>
      <c r="AIO339" s="1" t="s">
        <v>2808</v>
      </c>
      <c r="AIP339" s="1" t="s">
        <v>2808</v>
      </c>
      <c r="AIQ339" s="1" t="s">
        <v>2808</v>
      </c>
      <c r="AIR339" s="1" t="s">
        <v>2808</v>
      </c>
      <c r="AIS339" s="1" t="s">
        <v>2808</v>
      </c>
      <c r="AIT339" s="1" t="s">
        <v>2808</v>
      </c>
      <c r="AIU339" s="1" t="s">
        <v>2808</v>
      </c>
      <c r="AIV339">
        <v>394.71</v>
      </c>
      <c r="AIW339">
        <v>66.22</v>
      </c>
      <c r="AIX339">
        <v>2.21</v>
      </c>
      <c r="AIY339">
        <v>30000</v>
      </c>
      <c r="AIZ339">
        <v>1</v>
      </c>
      <c r="AJA339" s="1" t="s">
        <v>2808</v>
      </c>
      <c r="AJB339">
        <v>0.1</v>
      </c>
      <c r="AJC339">
        <v>4.53</v>
      </c>
      <c r="AJD339" s="1" t="s">
        <v>2808</v>
      </c>
      <c r="AJE339" s="1" t="s">
        <v>2808</v>
      </c>
      <c r="AJF339">
        <v>104.22</v>
      </c>
      <c r="AJG339">
        <v>50.86</v>
      </c>
      <c r="AJH339">
        <v>11.25</v>
      </c>
      <c r="AJI339">
        <v>4521</v>
      </c>
      <c r="AJJ339">
        <v>1</v>
      </c>
      <c r="AJK339">
        <v>23.4</v>
      </c>
      <c r="AJL339">
        <v>0</v>
      </c>
      <c r="AJM339">
        <v>0</v>
      </c>
      <c r="AJN339" s="1" t="s">
        <v>2808</v>
      </c>
      <c r="AJO339" s="1" t="s">
        <v>2808</v>
      </c>
      <c r="AJP339">
        <v>273.58999999999997</v>
      </c>
      <c r="AJQ339">
        <v>99.13</v>
      </c>
      <c r="AJR339">
        <v>5.7373000000000003</v>
      </c>
      <c r="AJS339">
        <v>15393</v>
      </c>
      <c r="AJT339">
        <v>0.89090000000000003</v>
      </c>
      <c r="AJU339">
        <v>471</v>
      </c>
      <c r="AJV339">
        <v>0</v>
      </c>
      <c r="AJW339">
        <v>0</v>
      </c>
      <c r="AJX339">
        <v>2.75</v>
      </c>
      <c r="AJY339">
        <v>1.92</v>
      </c>
      <c r="AJZ339">
        <v>70.02</v>
      </c>
      <c r="AKA339">
        <v>8.1999999999999993</v>
      </c>
      <c r="AKB339">
        <v>3.94</v>
      </c>
      <c r="AKC339">
        <v>2081</v>
      </c>
      <c r="AKD339">
        <v>1</v>
      </c>
      <c r="AKE339">
        <v>16.2</v>
      </c>
      <c r="AKF339">
        <v>0</v>
      </c>
      <c r="AKG339">
        <v>0</v>
      </c>
      <c r="AKI339">
        <v>0</v>
      </c>
      <c r="AKJ339">
        <v>16.72</v>
      </c>
      <c r="AKK339">
        <v>13.36</v>
      </c>
      <c r="AKL339">
        <v>0.03</v>
      </c>
      <c r="AKM339">
        <v>407405</v>
      </c>
      <c r="AKN339">
        <v>1</v>
      </c>
      <c r="AKO339" s="1" t="s">
        <v>2808</v>
      </c>
      <c r="AKP339">
        <v>0</v>
      </c>
      <c r="AKQ339">
        <v>0</v>
      </c>
      <c r="AKT339">
        <v>85.13</v>
      </c>
      <c r="AKU339">
        <v>25.24</v>
      </c>
      <c r="AKV339">
        <v>3.86</v>
      </c>
      <c r="AKW339">
        <v>6538</v>
      </c>
      <c r="AKX339">
        <v>1</v>
      </c>
      <c r="AKY339">
        <v>50.3</v>
      </c>
      <c r="AKZ339">
        <v>0.15</v>
      </c>
      <c r="ALA339">
        <v>3.89</v>
      </c>
      <c r="ALB339" s="1" t="s">
        <v>2808</v>
      </c>
      <c r="ALC339" s="1" t="s">
        <v>2808</v>
      </c>
      <c r="ALD339">
        <v>108.93</v>
      </c>
      <c r="ALE339">
        <v>32.83</v>
      </c>
      <c r="ALF339">
        <v>2.66</v>
      </c>
      <c r="ALG339">
        <v>12342</v>
      </c>
      <c r="ALH339">
        <v>1</v>
      </c>
      <c r="ALI339">
        <v>100</v>
      </c>
      <c r="ALJ339">
        <v>0</v>
      </c>
      <c r="ALK339">
        <v>0</v>
      </c>
      <c r="ALL339">
        <v>0.03</v>
      </c>
      <c r="ALM339">
        <v>0.24</v>
      </c>
      <c r="ALN339">
        <v>167.4</v>
      </c>
      <c r="ALO339">
        <v>57</v>
      </c>
      <c r="ALP339">
        <v>2.85</v>
      </c>
      <c r="ALQ339">
        <v>20000</v>
      </c>
      <c r="ALR339">
        <v>1</v>
      </c>
      <c r="ALS339" s="1" t="s">
        <v>2808</v>
      </c>
      <c r="ALT339">
        <v>0</v>
      </c>
      <c r="ALU339">
        <v>0</v>
      </c>
      <c r="ALV339" s="1" t="s">
        <v>2808</v>
      </c>
      <c r="ALW339" s="1" t="s">
        <v>2808</v>
      </c>
      <c r="ALX339">
        <v>84.01</v>
      </c>
      <c r="ALY339">
        <v>776.96</v>
      </c>
      <c r="ALZ339">
        <v>7.6</v>
      </c>
      <c r="AMA339">
        <v>102232</v>
      </c>
      <c r="AMB339">
        <v>1</v>
      </c>
      <c r="AMC339" s="1" t="s">
        <v>2808</v>
      </c>
      <c r="AMD339">
        <v>0.24</v>
      </c>
      <c r="AME339">
        <v>3.16</v>
      </c>
      <c r="AMF339" s="1" t="s">
        <v>2808</v>
      </c>
      <c r="AMG339" s="1" t="s">
        <v>2808</v>
      </c>
      <c r="AMH339" s="1" t="s">
        <v>2808</v>
      </c>
      <c r="AMI339" s="1" t="s">
        <v>2808</v>
      </c>
      <c r="AMJ339" s="1" t="s">
        <v>2808</v>
      </c>
      <c r="AMK339" s="1" t="s">
        <v>2808</v>
      </c>
      <c r="AML339" s="1" t="s">
        <v>2808</v>
      </c>
      <c r="AMM339" s="1" t="s">
        <v>2808</v>
      </c>
      <c r="AMN339" s="1" t="s">
        <v>2808</v>
      </c>
      <c r="AMO339" s="1" t="s">
        <v>2808</v>
      </c>
      <c r="AMR339">
        <v>392.67</v>
      </c>
      <c r="AMS339">
        <v>784.99</v>
      </c>
      <c r="AMT339">
        <v>11.8</v>
      </c>
      <c r="AMU339">
        <v>66525</v>
      </c>
      <c r="AMV339">
        <v>1</v>
      </c>
      <c r="AMW339">
        <v>2209.8000000000002</v>
      </c>
      <c r="AMX339">
        <v>0.38</v>
      </c>
      <c r="AMY339">
        <v>3.22</v>
      </c>
      <c r="AMZ339">
        <v>0.09</v>
      </c>
      <c r="ANA339">
        <v>0.76</v>
      </c>
      <c r="ANB339">
        <v>117.69</v>
      </c>
      <c r="ANC339">
        <v>150.47</v>
      </c>
      <c r="AND339">
        <v>4.68</v>
      </c>
      <c r="ANE339">
        <v>32151</v>
      </c>
      <c r="ANF339">
        <v>1</v>
      </c>
      <c r="ANG339">
        <v>152.30000000000001</v>
      </c>
      <c r="ANH339">
        <v>0.06</v>
      </c>
      <c r="ANI339">
        <v>1.28</v>
      </c>
      <c r="ANJ339" s="1" t="s">
        <v>2808</v>
      </c>
      <c r="ANK339">
        <v>0.12</v>
      </c>
      <c r="ANL339">
        <v>93.92</v>
      </c>
      <c r="ANM339">
        <v>18.63</v>
      </c>
      <c r="ANN339">
        <v>1.7</v>
      </c>
      <c r="ANO339">
        <v>10958</v>
      </c>
      <c r="ANP339">
        <v>1</v>
      </c>
      <c r="ANQ339">
        <v>303.3</v>
      </c>
      <c r="ANR339">
        <v>0</v>
      </c>
      <c r="ANS339">
        <v>0</v>
      </c>
      <c r="ANT339" s="1" t="s">
        <v>2808</v>
      </c>
      <c r="ANU339">
        <v>0.24</v>
      </c>
      <c r="ANV339">
        <v>7733.66</v>
      </c>
      <c r="ANW339">
        <v>10509.56</v>
      </c>
      <c r="ANX339">
        <v>12.375</v>
      </c>
      <c r="ANY339">
        <v>849257</v>
      </c>
      <c r="ANZ339">
        <v>1</v>
      </c>
      <c r="AOA339">
        <v>60592.2</v>
      </c>
      <c r="AOB339">
        <v>0.85</v>
      </c>
      <c r="AOC339">
        <v>6.87</v>
      </c>
      <c r="AOD339">
        <v>0.11</v>
      </c>
      <c r="AOE339">
        <v>1.38</v>
      </c>
      <c r="AOF339">
        <v>38.54</v>
      </c>
      <c r="AOG339">
        <v>75.44</v>
      </c>
      <c r="AOH339">
        <v>2.52</v>
      </c>
      <c r="AOI339">
        <v>29908</v>
      </c>
      <c r="AOJ339">
        <v>1</v>
      </c>
      <c r="AOK339" s="1" t="s">
        <v>2808</v>
      </c>
      <c r="AOL339">
        <v>0</v>
      </c>
      <c r="AOM339">
        <v>0</v>
      </c>
      <c r="AON339" s="1" t="s">
        <v>2808</v>
      </c>
      <c r="AOO339" s="1" t="s">
        <v>2808</v>
      </c>
      <c r="AOP339">
        <v>15.57</v>
      </c>
      <c r="AOQ339">
        <v>17.72</v>
      </c>
      <c r="AOR339">
        <v>0.42</v>
      </c>
      <c r="AOS339">
        <v>42605</v>
      </c>
      <c r="AOT339">
        <v>1</v>
      </c>
      <c r="AOU339" s="1" t="s">
        <v>2808</v>
      </c>
      <c r="AOV339">
        <v>0</v>
      </c>
      <c r="AOW339">
        <v>0</v>
      </c>
      <c r="AOX339" s="1" t="s">
        <v>2808</v>
      </c>
      <c r="AOY339" s="1" t="s">
        <v>2808</v>
      </c>
      <c r="AOZ339">
        <v>0.14000000000000001</v>
      </c>
      <c r="APA339">
        <v>3.47</v>
      </c>
      <c r="APB339">
        <v>0.19</v>
      </c>
      <c r="APC339">
        <v>18441</v>
      </c>
      <c r="APD339">
        <v>1</v>
      </c>
      <c r="APE339" s="1" t="s">
        <v>2808</v>
      </c>
      <c r="APF339">
        <v>0</v>
      </c>
      <c r="APG339">
        <v>0</v>
      </c>
      <c r="APH339" s="1" t="s">
        <v>2808</v>
      </c>
      <c r="API339" s="1" t="s">
        <v>2808</v>
      </c>
      <c r="APJ339">
        <v>186.1</v>
      </c>
      <c r="APK339">
        <v>50.16</v>
      </c>
      <c r="APL339">
        <v>15.5</v>
      </c>
      <c r="APM339">
        <v>3236</v>
      </c>
      <c r="APN339">
        <v>1</v>
      </c>
      <c r="APO339" s="1" t="s">
        <v>2808</v>
      </c>
      <c r="APP339">
        <v>0.06</v>
      </c>
      <c r="APQ339">
        <v>0.39</v>
      </c>
      <c r="APS339" s="1" t="s">
        <v>2808</v>
      </c>
      <c r="APT339">
        <v>191.8</v>
      </c>
      <c r="APU339">
        <v>263.83999999999997</v>
      </c>
      <c r="APV339">
        <v>4.25</v>
      </c>
      <c r="APW339">
        <v>62139</v>
      </c>
      <c r="APX339">
        <v>1</v>
      </c>
      <c r="APY339" s="1" t="s">
        <v>2808</v>
      </c>
      <c r="APZ339">
        <v>0.1</v>
      </c>
      <c r="AQA339">
        <v>2.36</v>
      </c>
      <c r="AQB339" s="1" t="s">
        <v>2808</v>
      </c>
      <c r="AQC339" s="1" t="s">
        <v>2808</v>
      </c>
      <c r="AQD339">
        <v>58.89</v>
      </c>
      <c r="AQE339">
        <v>83.2</v>
      </c>
      <c r="AQF339">
        <v>19.7</v>
      </c>
      <c r="AQG339">
        <v>4223</v>
      </c>
      <c r="AQH339">
        <v>1</v>
      </c>
      <c r="AQI339">
        <v>14.8</v>
      </c>
      <c r="AQJ339">
        <v>0</v>
      </c>
      <c r="AQK339">
        <v>0</v>
      </c>
      <c r="AQL339">
        <v>0.12</v>
      </c>
      <c r="AQM339">
        <v>1.31</v>
      </c>
      <c r="AQN339">
        <v>8.39</v>
      </c>
      <c r="AQO339">
        <v>4.7699999999999996</v>
      </c>
      <c r="AQP339">
        <v>0.09</v>
      </c>
      <c r="AQQ339">
        <v>51713</v>
      </c>
      <c r="AQR339">
        <v>1</v>
      </c>
      <c r="AQS339" s="1" t="s">
        <v>2808</v>
      </c>
      <c r="AQT339">
        <v>0</v>
      </c>
      <c r="AQU339">
        <v>0</v>
      </c>
      <c r="AQX339">
        <v>0.72</v>
      </c>
      <c r="AQY339">
        <v>63.72</v>
      </c>
      <c r="AQZ339">
        <v>0.6</v>
      </c>
      <c r="ARA339">
        <v>106377</v>
      </c>
      <c r="ARB339">
        <v>1</v>
      </c>
      <c r="ARC339" s="1" t="s">
        <v>2808</v>
      </c>
      <c r="ARD339">
        <v>0</v>
      </c>
      <c r="ARE339">
        <v>0</v>
      </c>
      <c r="ARH339">
        <v>18.350000000000001</v>
      </c>
      <c r="ARI339">
        <v>22.11</v>
      </c>
      <c r="ARJ339">
        <v>0.42099999999999999</v>
      </c>
      <c r="ARK339">
        <v>52508</v>
      </c>
      <c r="ARL339">
        <v>1</v>
      </c>
      <c r="ARM339">
        <v>3411.6</v>
      </c>
      <c r="ARN339">
        <v>0</v>
      </c>
      <c r="ARO339">
        <v>0</v>
      </c>
      <c r="ARQ339">
        <v>0.12</v>
      </c>
      <c r="ARR339">
        <v>69.34</v>
      </c>
      <c r="ARS339">
        <v>404.04</v>
      </c>
      <c r="ART339">
        <v>3.2</v>
      </c>
      <c r="ARU339">
        <v>126262</v>
      </c>
      <c r="ARV339">
        <v>1</v>
      </c>
      <c r="ARW339" s="1" t="s">
        <v>2808</v>
      </c>
      <c r="ARX339">
        <v>0.31</v>
      </c>
      <c r="ARY339">
        <v>9.69</v>
      </c>
      <c r="ASA339" s="1" t="s">
        <v>2808</v>
      </c>
      <c r="ASB339">
        <v>165.6</v>
      </c>
      <c r="ASC339">
        <v>495.37</v>
      </c>
      <c r="ASD339">
        <v>2.88</v>
      </c>
      <c r="ASE339">
        <v>172303</v>
      </c>
      <c r="ASF339">
        <v>1</v>
      </c>
      <c r="ASG339" s="1" t="s">
        <v>2808</v>
      </c>
      <c r="ASH339">
        <v>0.1</v>
      </c>
      <c r="ASI339">
        <v>3.48</v>
      </c>
      <c r="ASJ339" s="1" t="s">
        <v>2808</v>
      </c>
      <c r="ASK339" s="1" t="s">
        <v>2808</v>
      </c>
      <c r="ASL339" s="1" t="s">
        <v>2808</v>
      </c>
      <c r="ASM339" s="1" t="s">
        <v>2808</v>
      </c>
      <c r="ASN339" s="1" t="s">
        <v>2808</v>
      </c>
      <c r="ASO339" s="1" t="s">
        <v>2808</v>
      </c>
      <c r="ASP339" s="1" t="s">
        <v>2808</v>
      </c>
      <c r="ASQ339" s="1" t="s">
        <v>2808</v>
      </c>
      <c r="ASR339" s="1" t="s">
        <v>2808</v>
      </c>
      <c r="ASS339" s="1" t="s">
        <v>2808</v>
      </c>
      <c r="ASU339" s="1" t="s">
        <v>2808</v>
      </c>
      <c r="ASV339">
        <v>1.61</v>
      </c>
      <c r="ASW339">
        <v>4.71</v>
      </c>
      <c r="ASX339">
        <v>0.04</v>
      </c>
      <c r="ASY339">
        <v>130000</v>
      </c>
      <c r="ASZ339">
        <v>1</v>
      </c>
      <c r="ATA339" s="1" t="s">
        <v>2808</v>
      </c>
      <c r="ATB339">
        <v>0</v>
      </c>
      <c r="ATC339">
        <v>0</v>
      </c>
      <c r="ATD339" s="1" t="s">
        <v>2808</v>
      </c>
      <c r="ATE339" s="1" t="s">
        <v>2808</v>
      </c>
      <c r="ATF339">
        <v>43.96</v>
      </c>
      <c r="ATG339">
        <v>637.53</v>
      </c>
      <c r="ATH339">
        <v>1.9219999999999999</v>
      </c>
      <c r="ATI339">
        <v>1658508</v>
      </c>
      <c r="ATJ339">
        <v>5</v>
      </c>
      <c r="ATK339">
        <v>13311</v>
      </c>
      <c r="ATL339">
        <v>0.25</v>
      </c>
      <c r="ATM339">
        <v>13.01</v>
      </c>
      <c r="ATP339">
        <v>41.96</v>
      </c>
      <c r="ATQ339">
        <v>4.45</v>
      </c>
      <c r="ATR339">
        <v>0.17</v>
      </c>
      <c r="ATS339">
        <v>26000</v>
      </c>
      <c r="ATT339">
        <v>1</v>
      </c>
      <c r="ATU339" s="1" t="s">
        <v>2808</v>
      </c>
      <c r="ATV339">
        <v>0</v>
      </c>
      <c r="ATW339">
        <v>0</v>
      </c>
      <c r="ATZ339">
        <v>864.21</v>
      </c>
      <c r="AUA339">
        <v>132102</v>
      </c>
      <c r="AUB339">
        <v>8275</v>
      </c>
      <c r="AUC339">
        <v>15964</v>
      </c>
      <c r="AUD339">
        <v>1</v>
      </c>
      <c r="AUE339" s="1" t="s">
        <v>2808</v>
      </c>
      <c r="AUF339">
        <v>200</v>
      </c>
      <c r="AUG339">
        <v>2.42</v>
      </c>
      <c r="AUH339" s="1" t="s">
        <v>2808</v>
      </c>
      <c r="AUI339" s="1" t="s">
        <v>2808</v>
      </c>
      <c r="AUJ339">
        <v>261.04000000000002</v>
      </c>
      <c r="AUK339">
        <v>1519</v>
      </c>
      <c r="AUL339">
        <v>0.82</v>
      </c>
      <c r="AUM339">
        <v>1842333</v>
      </c>
      <c r="AUN339">
        <v>1</v>
      </c>
      <c r="AUO339" s="1" t="s">
        <v>2808</v>
      </c>
      <c r="AUP339">
        <v>0.09</v>
      </c>
      <c r="AUQ339">
        <v>11.16</v>
      </c>
      <c r="AUR339" s="1" t="s">
        <v>2808</v>
      </c>
      <c r="AUS339" s="1" t="s">
        <v>2808</v>
      </c>
      <c r="AUT339">
        <v>64.83</v>
      </c>
      <c r="AUU339">
        <v>17.989999999999998</v>
      </c>
      <c r="AUV339">
        <v>4</v>
      </c>
      <c r="AUW339">
        <v>4502</v>
      </c>
      <c r="AUX339">
        <v>1</v>
      </c>
      <c r="AUY339" s="1" t="s">
        <v>2808</v>
      </c>
      <c r="AUZ339">
        <v>2.92</v>
      </c>
      <c r="AVA339">
        <v>73.09</v>
      </c>
      <c r="AVD339">
        <v>144.96</v>
      </c>
      <c r="AVE339">
        <v>117.84</v>
      </c>
      <c r="AVF339">
        <v>1.1499999999999999</v>
      </c>
      <c r="AVG339">
        <v>102466</v>
      </c>
      <c r="AVH339">
        <v>1</v>
      </c>
      <c r="AVI339" s="1" t="s">
        <v>2808</v>
      </c>
      <c r="AVJ339">
        <v>0.09</v>
      </c>
      <c r="AVK339">
        <v>7.75</v>
      </c>
      <c r="AVM339" s="1" t="s">
        <v>2808</v>
      </c>
      <c r="AVN339" s="1" t="s">
        <v>2808</v>
      </c>
      <c r="AVO339" s="1" t="s">
        <v>2808</v>
      </c>
      <c r="AVP339" s="1" t="s">
        <v>2808</v>
      </c>
      <c r="AVQ339" s="1" t="s">
        <v>2808</v>
      </c>
      <c r="AVR339" s="1" t="s">
        <v>2808</v>
      </c>
      <c r="AVS339" s="1" t="s">
        <v>2808</v>
      </c>
      <c r="AVT339" s="1" t="s">
        <v>2808</v>
      </c>
      <c r="AVU339" s="1" t="s">
        <v>2808</v>
      </c>
      <c r="AVV339" s="1" t="s">
        <v>2808</v>
      </c>
      <c r="AVW339" s="1" t="s">
        <v>2808</v>
      </c>
      <c r="AVX339">
        <v>891.21</v>
      </c>
      <c r="AVY339">
        <v>122.02</v>
      </c>
      <c r="AVZ339">
        <v>1.5</v>
      </c>
      <c r="AWA339">
        <v>81347</v>
      </c>
      <c r="AWB339">
        <v>1</v>
      </c>
      <c r="AWC339">
        <v>280.39999999999998</v>
      </c>
      <c r="AWD339">
        <v>0</v>
      </c>
      <c r="AWE339">
        <v>0</v>
      </c>
      <c r="AWG339" s="1" t="s">
        <v>2808</v>
      </c>
      <c r="AWH339">
        <v>42.21</v>
      </c>
      <c r="AWI339">
        <v>239.6</v>
      </c>
      <c r="AWJ339">
        <v>0.52</v>
      </c>
      <c r="AWK339">
        <v>463451</v>
      </c>
      <c r="AWL339">
        <v>1</v>
      </c>
      <c r="AWM339" s="1" t="s">
        <v>2808</v>
      </c>
      <c r="AWN339">
        <v>0</v>
      </c>
      <c r="AWO339">
        <v>0</v>
      </c>
      <c r="AWP339" s="1" t="s">
        <v>2808</v>
      </c>
      <c r="AWQ339" s="1" t="s">
        <v>2808</v>
      </c>
      <c r="AWR339">
        <v>3100.97</v>
      </c>
      <c r="AWS339">
        <v>1616.16</v>
      </c>
      <c r="AWT339">
        <v>5.38</v>
      </c>
      <c r="AWU339">
        <v>300401</v>
      </c>
      <c r="AWV339">
        <v>1</v>
      </c>
      <c r="AWW339" s="1" t="s">
        <v>2808</v>
      </c>
      <c r="AWX339">
        <v>0.05</v>
      </c>
      <c r="AWY339">
        <v>0.89</v>
      </c>
      <c r="AWZ339" s="1" t="s">
        <v>2808</v>
      </c>
      <c r="AXA339" s="1" t="s">
        <v>2808</v>
      </c>
      <c r="AXB339">
        <v>2.94</v>
      </c>
      <c r="AXC339">
        <v>2.08</v>
      </c>
      <c r="AXD339">
        <v>0.03</v>
      </c>
      <c r="AXE339">
        <v>75693</v>
      </c>
      <c r="AXF339">
        <v>1</v>
      </c>
      <c r="AXG339" s="1" t="s">
        <v>2808</v>
      </c>
      <c r="AXH339">
        <v>0.01</v>
      </c>
      <c r="AXI339">
        <v>36.36</v>
      </c>
      <c r="AXK339" s="1" t="s">
        <v>2808</v>
      </c>
      <c r="AXL339">
        <v>189.43</v>
      </c>
      <c r="AXM339">
        <v>15.92</v>
      </c>
      <c r="AXN339">
        <v>3.47</v>
      </c>
      <c r="AXO339">
        <v>4589</v>
      </c>
      <c r="AXP339">
        <v>1</v>
      </c>
      <c r="AXQ339" s="1" t="s">
        <v>2808</v>
      </c>
      <c r="AXR339">
        <v>0.09</v>
      </c>
      <c r="AXS339">
        <v>2.59</v>
      </c>
      <c r="AXV339">
        <v>216.25</v>
      </c>
      <c r="AXW339">
        <v>551.67999999999995</v>
      </c>
      <c r="AXX339">
        <v>2.11</v>
      </c>
      <c r="AXY339">
        <v>261458</v>
      </c>
      <c r="AXZ339">
        <v>1</v>
      </c>
      <c r="AYA339">
        <v>5684.5</v>
      </c>
      <c r="AYB339">
        <v>0.11</v>
      </c>
      <c r="AYC339">
        <v>5.21</v>
      </c>
      <c r="AYD339">
        <v>0.01</v>
      </c>
      <c r="AYE339">
        <v>0.25</v>
      </c>
      <c r="AYF339">
        <v>1267.07</v>
      </c>
      <c r="AYG339">
        <v>1.1599999999999999</v>
      </c>
      <c r="AYH339">
        <v>7.71</v>
      </c>
      <c r="AYI339">
        <v>151</v>
      </c>
      <c r="AYJ339">
        <v>1</v>
      </c>
      <c r="AYK339" s="1" t="s">
        <v>2808</v>
      </c>
      <c r="AYL339">
        <v>0.26</v>
      </c>
      <c r="AYM339">
        <v>8.11</v>
      </c>
      <c r="AYP339">
        <v>103.77</v>
      </c>
      <c r="AYQ339">
        <v>31.67</v>
      </c>
      <c r="AYR339">
        <v>2.48</v>
      </c>
      <c r="AYS339">
        <v>12770</v>
      </c>
      <c r="AYT339">
        <v>1</v>
      </c>
      <c r="AYU339" s="1" t="s">
        <v>2808</v>
      </c>
      <c r="AYV339">
        <v>0</v>
      </c>
      <c r="AYW339">
        <v>0</v>
      </c>
      <c r="AYY339" s="1" t="s">
        <v>2808</v>
      </c>
      <c r="AYZ339">
        <v>683.71</v>
      </c>
      <c r="AZA339">
        <v>988</v>
      </c>
      <c r="AZB339">
        <v>24.7</v>
      </c>
      <c r="AZC339">
        <v>40000</v>
      </c>
      <c r="AZD339">
        <v>1</v>
      </c>
      <c r="AZE339">
        <v>469.5</v>
      </c>
      <c r="AZF339">
        <v>0.42</v>
      </c>
      <c r="AZG339">
        <v>1.7</v>
      </c>
      <c r="AZH339">
        <v>0.28999999999999998</v>
      </c>
      <c r="AZI339">
        <v>1.33</v>
      </c>
      <c r="AZJ339">
        <v>7</v>
      </c>
      <c r="AZK339">
        <v>10.78</v>
      </c>
      <c r="AZL339">
        <v>0.05</v>
      </c>
      <c r="AZM339">
        <v>206482</v>
      </c>
      <c r="AZN339">
        <v>1</v>
      </c>
      <c r="AZO339">
        <v>1405.3</v>
      </c>
      <c r="AZP339">
        <v>0</v>
      </c>
      <c r="AZQ339">
        <v>0</v>
      </c>
      <c r="AZR339" s="1" t="s">
        <v>2808</v>
      </c>
      <c r="AZS339" s="1" t="s">
        <v>2808</v>
      </c>
      <c r="AZT339">
        <v>397.51</v>
      </c>
      <c r="AZU339">
        <v>14917.79</v>
      </c>
      <c r="AZV339">
        <v>54.32</v>
      </c>
      <c r="AZW339">
        <v>274628</v>
      </c>
      <c r="AZX339">
        <v>1</v>
      </c>
      <c r="AZY339">
        <v>17121.599999999999</v>
      </c>
      <c r="AZZ339">
        <v>0.6</v>
      </c>
      <c r="BAA339">
        <v>1.1000000000000001</v>
      </c>
      <c r="BAB339">
        <v>0.05</v>
      </c>
      <c r="BAC339">
        <v>2.33</v>
      </c>
      <c r="BAD339">
        <v>18.559999999999999</v>
      </c>
      <c r="BAE339">
        <v>13.61</v>
      </c>
      <c r="BAF339">
        <v>2.6</v>
      </c>
      <c r="BAG339">
        <v>5236</v>
      </c>
      <c r="BAH339">
        <v>1</v>
      </c>
      <c r="BAI339">
        <v>16.600000000000001</v>
      </c>
      <c r="BAJ339">
        <v>0</v>
      </c>
      <c r="BAK339">
        <v>0</v>
      </c>
      <c r="BAL339" s="1" t="s">
        <v>2808</v>
      </c>
      <c r="BAM339">
        <v>-0.36</v>
      </c>
      <c r="BAN339">
        <v>44.92</v>
      </c>
      <c r="BAO339">
        <v>6.44</v>
      </c>
      <c r="BAP339">
        <v>1.1499999999999999</v>
      </c>
      <c r="BAQ339">
        <v>5600</v>
      </c>
      <c r="BAR339">
        <v>1</v>
      </c>
      <c r="BAS339" s="1" t="s">
        <v>2808</v>
      </c>
      <c r="BAT339">
        <v>0</v>
      </c>
      <c r="BAU339">
        <v>0</v>
      </c>
      <c r="BAW339" s="1" t="s">
        <v>2808</v>
      </c>
      <c r="BAX339">
        <v>218.65</v>
      </c>
      <c r="BAY339">
        <v>18.21</v>
      </c>
      <c r="BAZ339">
        <v>2.81</v>
      </c>
      <c r="BBA339">
        <v>6480</v>
      </c>
      <c r="BBB339">
        <v>1</v>
      </c>
      <c r="BBC339" s="1" t="s">
        <v>2808</v>
      </c>
      <c r="BBD339">
        <v>0.06</v>
      </c>
      <c r="BBE339">
        <v>2.12</v>
      </c>
      <c r="BBH339">
        <v>79.62</v>
      </c>
      <c r="BBI339">
        <v>180.22</v>
      </c>
      <c r="BBJ339">
        <v>2.15</v>
      </c>
      <c r="BBK339">
        <v>83631</v>
      </c>
      <c r="BBL339">
        <v>1</v>
      </c>
      <c r="BBM339" s="1" t="s">
        <v>2808</v>
      </c>
      <c r="BBN339">
        <v>0.06</v>
      </c>
      <c r="BBO339">
        <v>2.78</v>
      </c>
      <c r="BBP339" s="1" t="s">
        <v>2808</v>
      </c>
      <c r="BBQ339" s="1" t="s">
        <v>2808</v>
      </c>
      <c r="BBR339">
        <v>128.62</v>
      </c>
      <c r="BBS339">
        <v>92.71</v>
      </c>
      <c r="BBT339">
        <v>5.39</v>
      </c>
      <c r="BBU339">
        <v>17200</v>
      </c>
      <c r="BBV339">
        <v>1</v>
      </c>
      <c r="BBW339" s="1" t="s">
        <v>2808</v>
      </c>
      <c r="BBX339">
        <v>0</v>
      </c>
      <c r="BBY339">
        <v>0</v>
      </c>
      <c r="BBZ339" s="1" t="s">
        <v>2808</v>
      </c>
      <c r="BCA339" s="1" t="s">
        <v>2808</v>
      </c>
      <c r="BCB339">
        <v>70.87</v>
      </c>
      <c r="BCC339">
        <v>682.75</v>
      </c>
      <c r="BCD339">
        <v>2.89</v>
      </c>
      <c r="BCE339">
        <v>1181226</v>
      </c>
      <c r="BCF339">
        <v>5</v>
      </c>
      <c r="BCG339">
        <v>7459.9</v>
      </c>
      <c r="BCH339">
        <v>0.25</v>
      </c>
      <c r="BCI339">
        <v>8.65</v>
      </c>
      <c r="BCJ339">
        <v>0.05</v>
      </c>
      <c r="BCK339">
        <v>0.41</v>
      </c>
      <c r="BCL339">
        <v>10.210000000000001</v>
      </c>
      <c r="BCM339">
        <v>2.6</v>
      </c>
      <c r="BCN339">
        <v>0.2</v>
      </c>
      <c r="BCO339">
        <v>13312</v>
      </c>
      <c r="BCP339">
        <v>1</v>
      </c>
      <c r="BCQ339" s="1" t="s">
        <v>2808</v>
      </c>
      <c r="BCR339">
        <v>0.01</v>
      </c>
      <c r="BCS339">
        <v>5.13</v>
      </c>
      <c r="BCU339" s="1" t="s">
        <v>2808</v>
      </c>
      <c r="BCV339">
        <v>108.88</v>
      </c>
      <c r="BCW339">
        <v>522.69000000000005</v>
      </c>
      <c r="BCX339">
        <v>2.4</v>
      </c>
      <c r="BCY339">
        <v>218151</v>
      </c>
      <c r="BCZ339">
        <v>1</v>
      </c>
      <c r="BDA339" s="1" t="s">
        <v>2808</v>
      </c>
      <c r="BDB339">
        <v>0.05</v>
      </c>
      <c r="BDC339">
        <v>1.96</v>
      </c>
      <c r="BDD339" s="1" t="s">
        <v>2808</v>
      </c>
      <c r="BDE339" s="1" t="s">
        <v>2808</v>
      </c>
      <c r="BDF339">
        <v>6.39</v>
      </c>
      <c r="BDG339">
        <v>5.96</v>
      </c>
      <c r="BDH339">
        <v>0.62</v>
      </c>
      <c r="BDI339">
        <v>9614</v>
      </c>
      <c r="BDJ339">
        <v>1</v>
      </c>
      <c r="BDK339" s="1" t="s">
        <v>2808</v>
      </c>
      <c r="BDL339">
        <v>0</v>
      </c>
      <c r="BDM339">
        <v>0</v>
      </c>
      <c r="BDP339">
        <v>15.72</v>
      </c>
      <c r="BDQ339">
        <v>4.88</v>
      </c>
      <c r="BDR339">
        <v>0.49</v>
      </c>
      <c r="BDS339">
        <v>10000</v>
      </c>
      <c r="BDT339">
        <v>1</v>
      </c>
      <c r="BDU339">
        <v>61.6</v>
      </c>
      <c r="BDV339">
        <v>0</v>
      </c>
      <c r="BDW339">
        <v>0</v>
      </c>
      <c r="BDZ339">
        <v>76.650000000000006</v>
      </c>
      <c r="BEA339">
        <v>1242.92</v>
      </c>
      <c r="BEB339">
        <v>3.782</v>
      </c>
      <c r="BEC339">
        <v>328640</v>
      </c>
      <c r="BED339">
        <v>1</v>
      </c>
      <c r="BEE339">
        <v>13274.6</v>
      </c>
      <c r="BEF339">
        <v>0.12</v>
      </c>
      <c r="BEG339">
        <v>3.28</v>
      </c>
      <c r="BEH339">
        <v>0.02</v>
      </c>
      <c r="BEI339">
        <v>0.35</v>
      </c>
      <c r="BEJ339">
        <v>9.14</v>
      </c>
      <c r="BEK339">
        <v>2.11</v>
      </c>
      <c r="BEL339">
        <v>0.108</v>
      </c>
      <c r="BEM339">
        <v>195037</v>
      </c>
      <c r="BEN339">
        <v>10</v>
      </c>
      <c r="BEO339">
        <v>565.5</v>
      </c>
      <c r="BEP339">
        <v>0</v>
      </c>
      <c r="BEQ339">
        <v>0</v>
      </c>
    </row>
    <row r="340" spans="1:1499" x14ac:dyDescent="0.25">
      <c r="A340" s="2">
        <v>45231</v>
      </c>
      <c r="B340">
        <v>68.81</v>
      </c>
      <c r="C340">
        <v>409.85</v>
      </c>
      <c r="D340">
        <v>4.88</v>
      </c>
      <c r="E340">
        <v>83916</v>
      </c>
      <c r="F340">
        <v>1</v>
      </c>
      <c r="G340">
        <v>4642</v>
      </c>
      <c r="H340">
        <v>0.18</v>
      </c>
      <c r="I340">
        <v>3.69</v>
      </c>
      <c r="J340">
        <v>0.27</v>
      </c>
      <c r="K340">
        <v>1.05</v>
      </c>
      <c r="L340">
        <v>239.39</v>
      </c>
      <c r="M340">
        <v>58.99</v>
      </c>
      <c r="N340">
        <v>4.9000000000000004</v>
      </c>
      <c r="O340">
        <v>12039</v>
      </c>
      <c r="P340">
        <v>1</v>
      </c>
      <c r="Q340">
        <v>136.19999999999999</v>
      </c>
      <c r="R340">
        <v>0.11</v>
      </c>
      <c r="S340">
        <v>2.2400000000000002</v>
      </c>
      <c r="T340">
        <v>0.05</v>
      </c>
      <c r="U340">
        <v>0.56000000000000005</v>
      </c>
      <c r="V340">
        <v>2.65</v>
      </c>
      <c r="W340">
        <v>33.24</v>
      </c>
      <c r="X340">
        <v>0.59</v>
      </c>
      <c r="Y340">
        <v>56346</v>
      </c>
      <c r="Z340">
        <v>1</v>
      </c>
      <c r="AA340">
        <v>425.6</v>
      </c>
      <c r="AB340">
        <v>0</v>
      </c>
      <c r="AC340">
        <v>0</v>
      </c>
      <c r="AD340" s="1" t="s">
        <v>2808</v>
      </c>
      <c r="AE340">
        <v>0.05</v>
      </c>
      <c r="AF340">
        <v>4828.21</v>
      </c>
      <c r="AG340">
        <v>2934.13</v>
      </c>
      <c r="AH340">
        <v>67.900000000000006</v>
      </c>
      <c r="AI340">
        <v>43213</v>
      </c>
      <c r="AJ340">
        <v>1</v>
      </c>
      <c r="AK340" s="1" t="s">
        <v>2808</v>
      </c>
      <c r="AL340">
        <v>0</v>
      </c>
      <c r="AM340">
        <v>0</v>
      </c>
      <c r="AN340" s="1" t="s">
        <v>2808</v>
      </c>
      <c r="AO340" s="1" t="s">
        <v>2808</v>
      </c>
      <c r="AP340">
        <v>583.83000000000004</v>
      </c>
      <c r="AQ340">
        <v>738.72</v>
      </c>
      <c r="AR340">
        <v>1.76</v>
      </c>
      <c r="AS340">
        <v>419728</v>
      </c>
      <c r="AT340">
        <v>1</v>
      </c>
      <c r="AU340" s="1" t="s">
        <v>2808</v>
      </c>
      <c r="AV340">
        <v>0.05</v>
      </c>
      <c r="AW340">
        <v>2.73</v>
      </c>
      <c r="AX340" s="1" t="s">
        <v>2808</v>
      </c>
      <c r="AY340" s="1" t="s">
        <v>2808</v>
      </c>
      <c r="AZ340">
        <v>236.74</v>
      </c>
      <c r="BA340">
        <v>15119990</v>
      </c>
      <c r="BB340">
        <v>25200</v>
      </c>
      <c r="BC340">
        <v>600000</v>
      </c>
      <c r="BD340">
        <v>1</v>
      </c>
      <c r="BE340" s="1" t="s">
        <v>2808</v>
      </c>
      <c r="BF340">
        <v>750</v>
      </c>
      <c r="BG340">
        <v>2.98</v>
      </c>
      <c r="BH340" s="1" t="s">
        <v>2808</v>
      </c>
      <c r="BI340" s="1" t="s">
        <v>2808</v>
      </c>
      <c r="BJ340">
        <v>30.36</v>
      </c>
      <c r="BK340">
        <v>615.79999999999995</v>
      </c>
      <c r="BL340">
        <v>0.15</v>
      </c>
      <c r="BM340">
        <v>4105338</v>
      </c>
      <c r="BN340">
        <v>1</v>
      </c>
      <c r="BO340" s="1" t="s">
        <v>2808</v>
      </c>
      <c r="BP340">
        <v>0</v>
      </c>
      <c r="BQ340">
        <v>0</v>
      </c>
      <c r="BR340" s="1" t="s">
        <v>2808</v>
      </c>
      <c r="BS340" s="1" t="s">
        <v>2808</v>
      </c>
      <c r="BT340">
        <v>30.93</v>
      </c>
      <c r="BU340">
        <v>3.96</v>
      </c>
      <c r="BV340">
        <v>0.51600000000000001</v>
      </c>
      <c r="BW340">
        <v>7667</v>
      </c>
      <c r="BX340">
        <v>1</v>
      </c>
      <c r="BY340">
        <v>145.5</v>
      </c>
      <c r="BZ340">
        <v>0</v>
      </c>
      <c r="CA340">
        <v>0</v>
      </c>
      <c r="CD340">
        <v>90.45</v>
      </c>
      <c r="CE340">
        <v>47.04</v>
      </c>
      <c r="CF340">
        <v>4.2</v>
      </c>
      <c r="CG340">
        <v>11200</v>
      </c>
      <c r="CH340">
        <v>1</v>
      </c>
      <c r="CI340">
        <v>6.6</v>
      </c>
      <c r="CJ340">
        <v>0</v>
      </c>
      <c r="CK340">
        <v>0</v>
      </c>
      <c r="CL340" s="1" t="s">
        <v>2808</v>
      </c>
      <c r="CM340">
        <v>1.2</v>
      </c>
      <c r="CN340">
        <v>135</v>
      </c>
      <c r="CO340">
        <v>157.66999999999999</v>
      </c>
      <c r="CP340">
        <v>0.46300000000000002</v>
      </c>
      <c r="CQ340">
        <v>340530</v>
      </c>
      <c r="CR340">
        <v>1</v>
      </c>
      <c r="CS340">
        <v>6886</v>
      </c>
      <c r="CT340">
        <v>0.04</v>
      </c>
      <c r="CU340">
        <v>8.42</v>
      </c>
      <c r="CV340" s="1" t="s">
        <v>2808</v>
      </c>
      <c r="CW340" s="1" t="s">
        <v>2808</v>
      </c>
      <c r="CX340">
        <v>377.36</v>
      </c>
      <c r="CY340">
        <v>158.5</v>
      </c>
      <c r="CZ340">
        <v>9.98</v>
      </c>
      <c r="DA340">
        <v>15882</v>
      </c>
      <c r="DB340">
        <v>1</v>
      </c>
      <c r="DC340">
        <v>66.7</v>
      </c>
      <c r="DD340">
        <v>7.0000000000000007E-2</v>
      </c>
      <c r="DE340">
        <v>0.7</v>
      </c>
      <c r="DF340">
        <v>0.08</v>
      </c>
      <c r="DG340">
        <v>0.44</v>
      </c>
      <c r="DH340">
        <v>137.53</v>
      </c>
      <c r="DI340">
        <v>67.92</v>
      </c>
      <c r="DJ340">
        <v>13.45</v>
      </c>
      <c r="DK340">
        <v>5050</v>
      </c>
      <c r="DL340">
        <v>1</v>
      </c>
      <c r="DM340" s="1" t="s">
        <v>2808</v>
      </c>
      <c r="DN340">
        <v>0</v>
      </c>
      <c r="DO340">
        <v>0</v>
      </c>
      <c r="DR340">
        <v>218.94</v>
      </c>
      <c r="DS340">
        <v>7374.95</v>
      </c>
      <c r="DT340">
        <v>2.04</v>
      </c>
      <c r="DU340">
        <v>3606333</v>
      </c>
      <c r="DV340">
        <v>1</v>
      </c>
      <c r="DW340" s="1" t="s">
        <v>2808</v>
      </c>
      <c r="DX340">
        <v>0.06</v>
      </c>
      <c r="DY340">
        <v>2.93</v>
      </c>
      <c r="DZ340" s="1" t="s">
        <v>2808</v>
      </c>
      <c r="EA340" s="1" t="s">
        <v>2808</v>
      </c>
      <c r="EB340">
        <v>101.51</v>
      </c>
      <c r="EC340">
        <v>35</v>
      </c>
      <c r="ED340">
        <v>4.6281999999999996</v>
      </c>
      <c r="EE340">
        <v>7353</v>
      </c>
      <c r="EF340">
        <v>0.97230000000000005</v>
      </c>
      <c r="EG340">
        <v>26.2</v>
      </c>
      <c r="EH340">
        <v>0.19</v>
      </c>
      <c r="EI340">
        <v>4.2</v>
      </c>
      <c r="EL340">
        <v>2613.31</v>
      </c>
      <c r="EM340">
        <v>1252.52</v>
      </c>
      <c r="EN340">
        <v>10.97</v>
      </c>
      <c r="EO340">
        <v>114177</v>
      </c>
      <c r="EP340">
        <v>1</v>
      </c>
      <c r="EQ340" s="1" t="s">
        <v>2808</v>
      </c>
      <c r="ER340">
        <v>0.2</v>
      </c>
      <c r="ES340">
        <v>1.82</v>
      </c>
      <c r="ET340" s="1" t="s">
        <v>2808</v>
      </c>
      <c r="EU340" s="1" t="s">
        <v>2808</v>
      </c>
      <c r="EV340">
        <v>104.3</v>
      </c>
      <c r="EW340">
        <v>137.29</v>
      </c>
      <c r="EX340">
        <v>23.5</v>
      </c>
      <c r="EY340">
        <v>5842</v>
      </c>
      <c r="EZ340">
        <v>1</v>
      </c>
      <c r="FA340">
        <v>18.5</v>
      </c>
      <c r="FB340">
        <v>0.8</v>
      </c>
      <c r="FC340">
        <v>3.4</v>
      </c>
      <c r="FD340">
        <v>0.06</v>
      </c>
      <c r="FE340">
        <v>2.9</v>
      </c>
      <c r="FF340">
        <v>102.49</v>
      </c>
      <c r="FG340">
        <v>672.82</v>
      </c>
      <c r="FH340">
        <v>13.14</v>
      </c>
      <c r="FI340">
        <v>51204</v>
      </c>
      <c r="FJ340">
        <v>1</v>
      </c>
      <c r="FK340">
        <v>2293.6999999999998</v>
      </c>
      <c r="FL340">
        <v>0.12</v>
      </c>
      <c r="FM340">
        <v>0.91</v>
      </c>
      <c r="FN340">
        <v>0.34</v>
      </c>
      <c r="FO340">
        <v>0.72</v>
      </c>
      <c r="FP340">
        <v>2889.25</v>
      </c>
      <c r="FQ340">
        <v>5.5</v>
      </c>
      <c r="FR340">
        <v>10.76</v>
      </c>
      <c r="FS340">
        <v>511</v>
      </c>
      <c r="FT340">
        <v>1</v>
      </c>
      <c r="FU340" s="1" t="s">
        <v>2808</v>
      </c>
      <c r="FV340">
        <v>0.04</v>
      </c>
      <c r="FW340">
        <v>0.42</v>
      </c>
      <c r="FZ340">
        <v>13.08</v>
      </c>
      <c r="GA340">
        <v>180.69</v>
      </c>
      <c r="GB340">
        <v>44.07</v>
      </c>
      <c r="GC340">
        <v>4100</v>
      </c>
      <c r="GD340">
        <v>1</v>
      </c>
      <c r="GE340" s="1" t="s">
        <v>2808</v>
      </c>
      <c r="GF340">
        <v>2</v>
      </c>
      <c r="GG340">
        <v>4.55</v>
      </c>
      <c r="GH340" s="1" t="s">
        <v>2808</v>
      </c>
      <c r="GI340" s="1" t="s">
        <v>2808</v>
      </c>
      <c r="GJ340">
        <v>55.71</v>
      </c>
      <c r="GK340">
        <v>109.85</v>
      </c>
      <c r="GL340">
        <v>0.3861</v>
      </c>
      <c r="GM340">
        <v>96446</v>
      </c>
      <c r="GN340">
        <v>0.33900000000000002</v>
      </c>
      <c r="GO340">
        <v>12870.3</v>
      </c>
      <c r="GP340">
        <v>0</v>
      </c>
      <c r="GQ340">
        <v>0</v>
      </c>
      <c r="GR340">
        <v>0.03</v>
      </c>
      <c r="GS340">
        <v>7.0000000000000007E-2</v>
      </c>
      <c r="GT340">
        <v>67.86</v>
      </c>
      <c r="GU340">
        <v>2.79</v>
      </c>
      <c r="GV340">
        <v>0.49</v>
      </c>
      <c r="GW340">
        <v>5692</v>
      </c>
      <c r="GX340">
        <v>1</v>
      </c>
      <c r="GY340" s="1" t="s">
        <v>2808</v>
      </c>
      <c r="GZ340">
        <v>0</v>
      </c>
      <c r="HA340">
        <v>0</v>
      </c>
      <c r="HD340">
        <v>181.8</v>
      </c>
      <c r="HE340">
        <v>940</v>
      </c>
      <c r="HF340">
        <v>18.5</v>
      </c>
      <c r="HG340">
        <v>50811</v>
      </c>
      <c r="HH340">
        <v>1</v>
      </c>
      <c r="HI340" s="1" t="s">
        <v>2808</v>
      </c>
      <c r="HJ340">
        <v>1.5</v>
      </c>
      <c r="HK340">
        <v>8.11</v>
      </c>
      <c r="HL340" s="1" t="s">
        <v>2808</v>
      </c>
      <c r="HM340" s="1" t="s">
        <v>2808</v>
      </c>
      <c r="HN340">
        <v>38.1</v>
      </c>
      <c r="HO340">
        <v>5.72</v>
      </c>
      <c r="HP340">
        <v>1.2</v>
      </c>
      <c r="HQ340">
        <v>4767</v>
      </c>
      <c r="HR340">
        <v>1</v>
      </c>
      <c r="HS340">
        <v>38.299999999999997</v>
      </c>
      <c r="HT340">
        <v>0</v>
      </c>
      <c r="HU340">
        <v>0</v>
      </c>
      <c r="HX340">
        <v>91.63</v>
      </c>
      <c r="HY340">
        <v>1274.45</v>
      </c>
      <c r="HZ340">
        <v>13.24</v>
      </c>
      <c r="IA340">
        <v>96258</v>
      </c>
      <c r="IB340">
        <v>1</v>
      </c>
      <c r="IC340">
        <v>1102.5999999999999</v>
      </c>
      <c r="ID340">
        <v>0.17</v>
      </c>
      <c r="IE340">
        <v>1.26</v>
      </c>
      <c r="IF340">
        <v>0.02</v>
      </c>
      <c r="IG340">
        <v>0.65</v>
      </c>
      <c r="IH340">
        <v>337.64</v>
      </c>
      <c r="II340">
        <v>10082.1</v>
      </c>
      <c r="IJ340">
        <v>10.5</v>
      </c>
      <c r="IK340">
        <v>960200</v>
      </c>
      <c r="IL340">
        <v>1</v>
      </c>
      <c r="IM340">
        <v>28356.400000000001</v>
      </c>
      <c r="IN340">
        <v>0.35</v>
      </c>
      <c r="IO340">
        <v>3.3</v>
      </c>
      <c r="IP340">
        <v>0.04</v>
      </c>
      <c r="IQ340">
        <v>0.38</v>
      </c>
      <c r="IR340">
        <v>0</v>
      </c>
      <c r="IS340">
        <v>328.44</v>
      </c>
      <c r="IT340">
        <v>2.81</v>
      </c>
      <c r="IU340">
        <v>116884</v>
      </c>
      <c r="IV340">
        <v>1</v>
      </c>
      <c r="IW340" s="1" t="s">
        <v>2808</v>
      </c>
      <c r="IX340">
        <v>0</v>
      </c>
      <c r="IY340">
        <v>0</v>
      </c>
      <c r="IZ340" s="1" t="s">
        <v>2808</v>
      </c>
      <c r="JA340" s="1" t="s">
        <v>2808</v>
      </c>
      <c r="JB340">
        <v>2995.64</v>
      </c>
      <c r="JC340">
        <v>4280.04</v>
      </c>
      <c r="JD340">
        <v>39.31</v>
      </c>
      <c r="JE340">
        <v>108879</v>
      </c>
      <c r="JF340">
        <v>1</v>
      </c>
      <c r="JG340">
        <v>3950.6</v>
      </c>
      <c r="JH340">
        <v>0.3</v>
      </c>
      <c r="JI340">
        <v>0.76</v>
      </c>
      <c r="JJ340">
        <v>0.18</v>
      </c>
      <c r="JK340">
        <v>2.73</v>
      </c>
      <c r="JL340">
        <v>77.819999999999993</v>
      </c>
      <c r="JM340">
        <v>1740.56</v>
      </c>
      <c r="JN340">
        <v>1.716</v>
      </c>
      <c r="JO340">
        <v>1014315</v>
      </c>
      <c r="JP340">
        <v>1</v>
      </c>
      <c r="JQ340">
        <v>19327.599999999999</v>
      </c>
      <c r="JR340">
        <v>0.06</v>
      </c>
      <c r="JS340">
        <v>3.32</v>
      </c>
      <c r="JT340">
        <v>0.02</v>
      </c>
      <c r="JU340">
        <v>0.18</v>
      </c>
      <c r="JV340">
        <v>831.41</v>
      </c>
      <c r="JW340">
        <v>7.92</v>
      </c>
      <c r="JX340">
        <v>4.9000000000000004</v>
      </c>
      <c r="JY340">
        <v>1615</v>
      </c>
      <c r="JZ340">
        <v>1</v>
      </c>
      <c r="KA340">
        <v>7.5</v>
      </c>
      <c r="KB340">
        <v>0.06</v>
      </c>
      <c r="KC340">
        <v>1.1599999999999999</v>
      </c>
      <c r="KF340">
        <v>84.18</v>
      </c>
      <c r="KG340">
        <v>124.69</v>
      </c>
      <c r="KH340">
        <v>1.75</v>
      </c>
      <c r="KI340">
        <v>71372</v>
      </c>
      <c r="KJ340">
        <v>1</v>
      </c>
      <c r="KK340" s="1" t="s">
        <v>2808</v>
      </c>
      <c r="KL340">
        <v>0</v>
      </c>
      <c r="KM340">
        <v>0</v>
      </c>
      <c r="KP340">
        <v>64.16</v>
      </c>
      <c r="KQ340">
        <v>54.85</v>
      </c>
      <c r="KR340">
        <v>1.95</v>
      </c>
      <c r="KS340">
        <v>28128</v>
      </c>
      <c r="KT340">
        <v>1</v>
      </c>
      <c r="KU340">
        <v>164</v>
      </c>
      <c r="KV340">
        <v>0.06</v>
      </c>
      <c r="KW340">
        <v>3.08</v>
      </c>
      <c r="KX340" s="1" t="s">
        <v>2808</v>
      </c>
      <c r="KY340">
        <v>0.32</v>
      </c>
      <c r="KZ340">
        <v>183.64</v>
      </c>
      <c r="LA340">
        <v>2489.98</v>
      </c>
      <c r="LB340">
        <v>1.9139999999999999</v>
      </c>
      <c r="LC340">
        <v>1300930</v>
      </c>
      <c r="LD340">
        <v>1</v>
      </c>
      <c r="LE340">
        <v>40210.300000000003</v>
      </c>
      <c r="LF340">
        <v>0.11</v>
      </c>
      <c r="LG340">
        <v>5.75</v>
      </c>
      <c r="LH340">
        <v>0.01</v>
      </c>
      <c r="LI340">
        <v>0.2</v>
      </c>
      <c r="LJ340">
        <v>92.8</v>
      </c>
      <c r="LK340">
        <v>75.58</v>
      </c>
      <c r="LL340">
        <v>2.34</v>
      </c>
      <c r="LM340">
        <v>32300</v>
      </c>
      <c r="LN340">
        <v>1</v>
      </c>
      <c r="LO340">
        <v>156.4</v>
      </c>
      <c r="LP340">
        <v>0.26</v>
      </c>
      <c r="LQ340">
        <v>11.11</v>
      </c>
      <c r="LS340">
        <v>0.17</v>
      </c>
      <c r="LT340">
        <v>60.55</v>
      </c>
      <c r="LU340">
        <v>43.86</v>
      </c>
      <c r="LV340">
        <v>3.4</v>
      </c>
      <c r="LW340">
        <v>12900</v>
      </c>
      <c r="LX340">
        <v>1</v>
      </c>
      <c r="LY340">
        <v>83.3</v>
      </c>
      <c r="LZ340">
        <v>0</v>
      </c>
      <c r="MA340">
        <v>0</v>
      </c>
      <c r="MC340" s="1" t="s">
        <v>2808</v>
      </c>
      <c r="MD340">
        <v>114.39</v>
      </c>
      <c r="ME340">
        <v>106.49</v>
      </c>
      <c r="MF340">
        <v>2.75</v>
      </c>
      <c r="MG340">
        <v>38725</v>
      </c>
      <c r="MH340">
        <v>1</v>
      </c>
      <c r="MI340" s="1" t="s">
        <v>2808</v>
      </c>
      <c r="MJ340">
        <v>0</v>
      </c>
      <c r="MK340">
        <v>0</v>
      </c>
      <c r="ML340" s="1" t="s">
        <v>2808</v>
      </c>
      <c r="MM340" s="1" t="s">
        <v>2808</v>
      </c>
      <c r="MN340">
        <v>116.5</v>
      </c>
      <c r="MO340">
        <v>59.01</v>
      </c>
      <c r="MP340">
        <v>11.79</v>
      </c>
      <c r="MQ340">
        <v>5005</v>
      </c>
      <c r="MR340">
        <v>1</v>
      </c>
      <c r="MS340" s="1" t="s">
        <v>2808</v>
      </c>
      <c r="MT340">
        <v>0</v>
      </c>
      <c r="MU340">
        <v>0</v>
      </c>
      <c r="MX340">
        <v>100</v>
      </c>
      <c r="MY340">
        <v>0</v>
      </c>
      <c r="MZ340">
        <v>10</v>
      </c>
      <c r="NA340">
        <v>0</v>
      </c>
      <c r="NB340">
        <v>1</v>
      </c>
      <c r="NC340" s="1" t="s">
        <v>2808</v>
      </c>
      <c r="ND340">
        <v>0</v>
      </c>
      <c r="NE340">
        <v>0</v>
      </c>
      <c r="NH340">
        <v>4437.8900000000003</v>
      </c>
      <c r="NI340">
        <v>45542.44</v>
      </c>
      <c r="NJ340">
        <v>2.4910000000000001</v>
      </c>
      <c r="NK340">
        <v>18282780</v>
      </c>
      <c r="NL340">
        <v>1</v>
      </c>
      <c r="NM340">
        <v>1591373</v>
      </c>
      <c r="NN340">
        <v>0.16</v>
      </c>
      <c r="NO340">
        <v>6.58</v>
      </c>
      <c r="NP340">
        <v>0.03</v>
      </c>
      <c r="NQ340">
        <v>0.4</v>
      </c>
      <c r="NR340">
        <v>1434.72</v>
      </c>
      <c r="NS340">
        <v>2359.1999999999998</v>
      </c>
      <c r="NT340">
        <v>2.5299999999999998</v>
      </c>
      <c r="NU340">
        <v>932491</v>
      </c>
      <c r="NV340">
        <v>1</v>
      </c>
      <c r="NW340" s="1" t="s">
        <v>2808</v>
      </c>
      <c r="NX340">
        <v>0.21</v>
      </c>
      <c r="NY340">
        <v>8.4600000000000009</v>
      </c>
      <c r="NZ340" s="1" t="s">
        <v>2808</v>
      </c>
      <c r="OA340" s="1" t="s">
        <v>2808</v>
      </c>
      <c r="OB340">
        <v>37.200000000000003</v>
      </c>
      <c r="OC340">
        <v>212595.6</v>
      </c>
      <c r="OD340">
        <v>4200</v>
      </c>
      <c r="OE340">
        <v>50618</v>
      </c>
      <c r="OF340">
        <v>1</v>
      </c>
      <c r="OH340">
        <v>0</v>
      </c>
      <c r="OI340">
        <v>0</v>
      </c>
      <c r="OL340">
        <v>173.21</v>
      </c>
      <c r="OM340">
        <v>255.64</v>
      </c>
      <c r="ON340">
        <v>13.23</v>
      </c>
      <c r="OO340">
        <v>19323</v>
      </c>
      <c r="OP340">
        <v>1</v>
      </c>
      <c r="OQ340" s="1" t="s">
        <v>2808</v>
      </c>
      <c r="OR340">
        <v>0</v>
      </c>
      <c r="OS340">
        <v>0</v>
      </c>
      <c r="OV340">
        <v>3316.04</v>
      </c>
      <c r="OW340">
        <v>3695.28</v>
      </c>
      <c r="OX340">
        <v>10.58</v>
      </c>
      <c r="OY340">
        <v>349271</v>
      </c>
      <c r="OZ340">
        <v>1</v>
      </c>
      <c r="PA340" s="1" t="s">
        <v>2808</v>
      </c>
      <c r="PB340">
        <v>0</v>
      </c>
      <c r="PC340">
        <v>0</v>
      </c>
      <c r="PD340" s="1" t="s">
        <v>2808</v>
      </c>
      <c r="PE340" s="1" t="s">
        <v>2808</v>
      </c>
      <c r="PF340">
        <v>79.64</v>
      </c>
      <c r="PG340">
        <v>240.18</v>
      </c>
      <c r="PH340">
        <v>7.0529000000000002</v>
      </c>
      <c r="PI340">
        <v>26926</v>
      </c>
      <c r="PJ340">
        <v>0.79069999999999996</v>
      </c>
      <c r="PK340">
        <v>240.2</v>
      </c>
      <c r="PL340">
        <v>0</v>
      </c>
      <c r="PM340">
        <v>0</v>
      </c>
      <c r="PN340">
        <v>0.05</v>
      </c>
      <c r="PO340">
        <v>0.88</v>
      </c>
      <c r="PP340">
        <v>74.819999999999993</v>
      </c>
      <c r="PQ340">
        <v>86.11</v>
      </c>
      <c r="PR340">
        <v>2.79</v>
      </c>
      <c r="PS340">
        <v>30864</v>
      </c>
      <c r="PT340">
        <v>1</v>
      </c>
      <c r="PU340">
        <v>63.3</v>
      </c>
      <c r="PV340">
        <v>0</v>
      </c>
      <c r="PW340">
        <v>0</v>
      </c>
      <c r="PX340">
        <v>7.0000000000000007E-2</v>
      </c>
      <c r="PY340">
        <v>0.5</v>
      </c>
      <c r="PZ340">
        <v>7.14</v>
      </c>
      <c r="QA340">
        <v>43.3</v>
      </c>
      <c r="QB340">
        <v>0.18</v>
      </c>
      <c r="QC340">
        <v>245874</v>
      </c>
      <c r="QD340">
        <v>1</v>
      </c>
      <c r="QE340" s="1" t="s">
        <v>2808</v>
      </c>
      <c r="QF340">
        <v>0</v>
      </c>
      <c r="QG340">
        <v>0</v>
      </c>
      <c r="QH340" s="1" t="s">
        <v>2808</v>
      </c>
      <c r="QI340" s="1" t="s">
        <v>2808</v>
      </c>
      <c r="QJ340">
        <v>60.33</v>
      </c>
      <c r="QK340">
        <v>40.380000000000003</v>
      </c>
      <c r="QL340">
        <v>0.39</v>
      </c>
      <c r="QM340">
        <v>103752</v>
      </c>
      <c r="QN340">
        <v>1</v>
      </c>
      <c r="QO340" s="1" t="s">
        <v>2808</v>
      </c>
      <c r="QP340">
        <v>0</v>
      </c>
      <c r="QQ340">
        <v>0</v>
      </c>
      <c r="QR340" s="1" t="s">
        <v>2808</v>
      </c>
      <c r="QS340" s="1" t="s">
        <v>2808</v>
      </c>
      <c r="QT340">
        <v>171.28</v>
      </c>
      <c r="QU340">
        <v>22.69</v>
      </c>
      <c r="QV340">
        <v>0.62</v>
      </c>
      <c r="QW340">
        <v>36663</v>
      </c>
      <c r="QX340">
        <v>1</v>
      </c>
      <c r="QY340" s="1" t="s">
        <v>2808</v>
      </c>
      <c r="QZ340">
        <v>0.04</v>
      </c>
      <c r="RA340">
        <v>6.72</v>
      </c>
      <c r="RD340">
        <v>605.54999999999995</v>
      </c>
      <c r="RE340">
        <v>1015.75</v>
      </c>
      <c r="RF340">
        <v>23.9</v>
      </c>
      <c r="RG340">
        <v>42500</v>
      </c>
      <c r="RH340">
        <v>1</v>
      </c>
      <c r="RI340">
        <v>318.2</v>
      </c>
      <c r="RJ340">
        <v>0.7</v>
      </c>
      <c r="RK340">
        <v>2.93</v>
      </c>
      <c r="RL340">
        <v>0.83</v>
      </c>
      <c r="RM340">
        <v>1.57</v>
      </c>
      <c r="RN340">
        <v>687</v>
      </c>
      <c r="RO340">
        <v>604.04</v>
      </c>
      <c r="RP340">
        <v>36.96</v>
      </c>
      <c r="RQ340">
        <v>16343</v>
      </c>
      <c r="RR340">
        <v>1</v>
      </c>
      <c r="RS340" s="1" t="s">
        <v>2808</v>
      </c>
      <c r="RT340">
        <v>8.48</v>
      </c>
      <c r="RU340">
        <v>22.94</v>
      </c>
      <c r="RV340" s="1" t="s">
        <v>2808</v>
      </c>
      <c r="RW340" s="1" t="s">
        <v>2808</v>
      </c>
      <c r="RX340">
        <v>189.18</v>
      </c>
      <c r="RY340">
        <v>249271.4</v>
      </c>
      <c r="RZ340">
        <v>33850</v>
      </c>
      <c r="SA340">
        <v>7364</v>
      </c>
      <c r="SB340">
        <v>1</v>
      </c>
      <c r="SC340" s="1" t="s">
        <v>2808</v>
      </c>
      <c r="SD340">
        <v>1650</v>
      </c>
      <c r="SE340">
        <v>4.87</v>
      </c>
      <c r="SG340" s="1" t="s">
        <v>2808</v>
      </c>
      <c r="SH340">
        <v>509.16</v>
      </c>
      <c r="SI340">
        <v>548.24</v>
      </c>
      <c r="SJ340">
        <v>5.2</v>
      </c>
      <c r="SK340">
        <v>105431</v>
      </c>
      <c r="SL340">
        <v>1</v>
      </c>
      <c r="SM340" s="1" t="s">
        <v>2808</v>
      </c>
      <c r="SN340">
        <v>0.06</v>
      </c>
      <c r="SO340">
        <v>1.1499999999999999</v>
      </c>
      <c r="SP340" s="1" t="s">
        <v>2808</v>
      </c>
      <c r="SQ340" s="1" t="s">
        <v>2808</v>
      </c>
      <c r="SR340">
        <v>141.91999999999999</v>
      </c>
      <c r="SS340">
        <v>369.94</v>
      </c>
      <c r="ST340">
        <v>6.98</v>
      </c>
      <c r="SU340">
        <v>53000</v>
      </c>
      <c r="SV340">
        <v>1</v>
      </c>
      <c r="SW340">
        <v>963</v>
      </c>
      <c r="SX340">
        <v>0.27</v>
      </c>
      <c r="SY340">
        <v>3.9</v>
      </c>
      <c r="SZ340">
        <v>0.03</v>
      </c>
      <c r="TA340">
        <v>0.62</v>
      </c>
      <c r="TB340">
        <v>14.23</v>
      </c>
      <c r="TC340">
        <v>18.38</v>
      </c>
      <c r="TD340">
        <v>1.732</v>
      </c>
      <c r="TE340">
        <v>10614</v>
      </c>
      <c r="TF340">
        <v>1</v>
      </c>
      <c r="TG340">
        <v>1336.3</v>
      </c>
      <c r="TH340">
        <v>0</v>
      </c>
      <c r="TI340">
        <v>0</v>
      </c>
      <c r="TK340">
        <v>0.08</v>
      </c>
      <c r="TL340">
        <v>71.69</v>
      </c>
      <c r="TM340">
        <v>1965.23</v>
      </c>
      <c r="TN340">
        <v>5.1058000000000003</v>
      </c>
      <c r="TO340">
        <v>271215</v>
      </c>
      <c r="TP340">
        <v>0.7046</v>
      </c>
      <c r="TQ340">
        <v>57621.9</v>
      </c>
      <c r="TR340">
        <v>0</v>
      </c>
      <c r="TS340">
        <v>0</v>
      </c>
      <c r="TT340">
        <v>0.28999999999999998</v>
      </c>
      <c r="TU340">
        <v>1.28</v>
      </c>
      <c r="TV340">
        <v>75.36</v>
      </c>
      <c r="TW340">
        <v>9.02</v>
      </c>
      <c r="TX340">
        <v>1.3</v>
      </c>
      <c r="TY340">
        <v>6939</v>
      </c>
      <c r="TZ340">
        <v>1</v>
      </c>
      <c r="UA340">
        <v>51</v>
      </c>
      <c r="UB340">
        <v>0</v>
      </c>
      <c r="UC340">
        <v>0</v>
      </c>
      <c r="UF340">
        <v>71.959999999999994</v>
      </c>
      <c r="UG340">
        <v>477.47</v>
      </c>
      <c r="UH340">
        <v>5.24</v>
      </c>
      <c r="UI340">
        <v>91121</v>
      </c>
      <c r="UJ340">
        <v>1</v>
      </c>
      <c r="UK340">
        <v>787.4</v>
      </c>
      <c r="UL340">
        <v>0</v>
      </c>
      <c r="UM340">
        <v>0</v>
      </c>
      <c r="UN340" s="1" t="s">
        <v>2808</v>
      </c>
      <c r="UO340">
        <v>0.25</v>
      </c>
      <c r="UP340">
        <v>51.15</v>
      </c>
      <c r="UQ340">
        <v>150.18</v>
      </c>
      <c r="UR340">
        <v>2.04</v>
      </c>
      <c r="US340">
        <v>73619</v>
      </c>
      <c r="UT340">
        <v>1</v>
      </c>
      <c r="UU340" s="1" t="s">
        <v>2808</v>
      </c>
      <c r="UV340">
        <v>0.05</v>
      </c>
      <c r="UW340">
        <v>2.25</v>
      </c>
      <c r="UX340" s="1" t="s">
        <v>2808</v>
      </c>
      <c r="UY340" s="1" t="s">
        <v>2808</v>
      </c>
      <c r="UZ340">
        <v>182.69</v>
      </c>
      <c r="VA340">
        <v>165.55</v>
      </c>
      <c r="VB340">
        <v>17.5</v>
      </c>
      <c r="VC340">
        <v>9460</v>
      </c>
      <c r="VD340">
        <v>1</v>
      </c>
      <c r="VE340">
        <v>141.80000000000001</v>
      </c>
      <c r="VF340">
        <v>0.1</v>
      </c>
      <c r="VG340">
        <v>0.56999999999999995</v>
      </c>
      <c r="VH340">
        <v>0.09</v>
      </c>
      <c r="VI340">
        <v>1.68</v>
      </c>
      <c r="VJ340">
        <v>1847.16</v>
      </c>
      <c r="VK340">
        <v>467.23</v>
      </c>
      <c r="VL340">
        <v>18.600000000000001</v>
      </c>
      <c r="VM340">
        <v>25120</v>
      </c>
      <c r="VN340">
        <v>1</v>
      </c>
      <c r="VO340" s="1" t="s">
        <v>2808</v>
      </c>
      <c r="VP340">
        <v>0.7</v>
      </c>
      <c r="VQ340">
        <v>3.76</v>
      </c>
      <c r="VR340" s="1" t="s">
        <v>2808</v>
      </c>
      <c r="VS340" s="1" t="s">
        <v>2808</v>
      </c>
      <c r="VT340">
        <v>715.38</v>
      </c>
      <c r="VU340">
        <v>500.4</v>
      </c>
      <c r="VV340">
        <v>25.02</v>
      </c>
      <c r="VW340">
        <v>20000</v>
      </c>
      <c r="VX340">
        <v>1</v>
      </c>
      <c r="VY340" s="1" t="s">
        <v>2808</v>
      </c>
      <c r="VZ340">
        <v>0</v>
      </c>
      <c r="WA340">
        <v>0</v>
      </c>
      <c r="WB340" s="1" t="s">
        <v>2808</v>
      </c>
      <c r="WC340" s="1" t="s">
        <v>2808</v>
      </c>
      <c r="WD340">
        <v>160.78</v>
      </c>
      <c r="WE340">
        <v>0.75</v>
      </c>
      <c r="WF340">
        <v>5</v>
      </c>
      <c r="WG340">
        <v>151</v>
      </c>
      <c r="WH340">
        <v>1</v>
      </c>
      <c r="WI340" s="1" t="s">
        <v>2808</v>
      </c>
      <c r="WJ340">
        <v>0.1</v>
      </c>
      <c r="WK340">
        <v>2</v>
      </c>
      <c r="WN340">
        <v>12.03</v>
      </c>
      <c r="WO340">
        <v>3.45</v>
      </c>
      <c r="WP340">
        <v>0.53</v>
      </c>
      <c r="WQ340">
        <v>6543</v>
      </c>
      <c r="WR340">
        <v>1</v>
      </c>
      <c r="WS340">
        <v>76.5</v>
      </c>
      <c r="WT340">
        <v>0</v>
      </c>
      <c r="WU340">
        <v>0</v>
      </c>
      <c r="WX340">
        <v>25.41</v>
      </c>
      <c r="WY340">
        <v>636.91999999999996</v>
      </c>
      <c r="WZ340">
        <v>2.1511999999999998</v>
      </c>
      <c r="XA340">
        <v>2527478</v>
      </c>
      <c r="XB340">
        <v>8.5366</v>
      </c>
      <c r="XC340">
        <v>19335.7</v>
      </c>
      <c r="XD340">
        <v>0</v>
      </c>
      <c r="XE340">
        <v>0</v>
      </c>
      <c r="XF340" s="1" t="s">
        <v>2808</v>
      </c>
      <c r="XG340">
        <v>-0.51</v>
      </c>
      <c r="XH340" s="1" t="s">
        <v>2808</v>
      </c>
      <c r="XI340" s="1" t="s">
        <v>2808</v>
      </c>
      <c r="XJ340" s="1" t="s">
        <v>2808</v>
      </c>
      <c r="XK340" s="1" t="s">
        <v>2808</v>
      </c>
      <c r="XM340" s="1" t="s">
        <v>2808</v>
      </c>
      <c r="XN340" s="1" t="s">
        <v>2808</v>
      </c>
      <c r="XO340" s="1" t="s">
        <v>2808</v>
      </c>
      <c r="XR340">
        <v>37.57</v>
      </c>
      <c r="XS340">
        <v>20.87</v>
      </c>
      <c r="XT340">
        <v>1.47</v>
      </c>
      <c r="XU340">
        <v>14199</v>
      </c>
      <c r="XV340">
        <v>1</v>
      </c>
      <c r="XW340">
        <v>32.1</v>
      </c>
      <c r="XX340">
        <v>0.09</v>
      </c>
      <c r="XY340">
        <v>6.12</v>
      </c>
      <c r="XZ340" s="1" t="s">
        <v>2808</v>
      </c>
      <c r="YA340">
        <v>0.1</v>
      </c>
      <c r="YB340">
        <v>0</v>
      </c>
      <c r="YC340">
        <v>0.47</v>
      </c>
      <c r="YD340">
        <v>0</v>
      </c>
      <c r="YE340">
        <v>469360</v>
      </c>
      <c r="YF340">
        <v>1</v>
      </c>
      <c r="YG340" s="1" t="s">
        <v>2808</v>
      </c>
      <c r="YH340">
        <v>0</v>
      </c>
      <c r="YI340">
        <v>0</v>
      </c>
      <c r="YL340">
        <v>141.65</v>
      </c>
      <c r="YM340">
        <v>16.23</v>
      </c>
      <c r="YN340">
        <v>9.9</v>
      </c>
      <c r="YO340">
        <v>1640</v>
      </c>
      <c r="YP340">
        <v>1</v>
      </c>
      <c r="YQ340" s="1" t="s">
        <v>2808</v>
      </c>
      <c r="YR340">
        <v>0</v>
      </c>
      <c r="YS340">
        <v>0</v>
      </c>
      <c r="YT340" s="1" t="s">
        <v>2808</v>
      </c>
      <c r="YU340" s="1" t="s">
        <v>2808</v>
      </c>
      <c r="YV340">
        <v>0.06</v>
      </c>
      <c r="YW340">
        <v>141.69</v>
      </c>
      <c r="YX340">
        <v>2.625</v>
      </c>
      <c r="YY340">
        <v>53979</v>
      </c>
      <c r="YZ340">
        <v>1</v>
      </c>
      <c r="ZA340">
        <v>6662.3</v>
      </c>
      <c r="ZB340">
        <v>0</v>
      </c>
      <c r="ZC340">
        <v>0</v>
      </c>
      <c r="ZD340">
        <v>0.06</v>
      </c>
      <c r="ZE340">
        <v>-7.0000000000000007E-2</v>
      </c>
      <c r="ZF340" s="1" t="s">
        <v>2808</v>
      </c>
      <c r="ZG340" s="1" t="s">
        <v>2808</v>
      </c>
      <c r="ZH340" s="1" t="s">
        <v>2808</v>
      </c>
      <c r="ZI340" s="1" t="s">
        <v>2808</v>
      </c>
      <c r="ZJ340" s="1" t="s">
        <v>2808</v>
      </c>
      <c r="ZK340" s="1" t="s">
        <v>2808</v>
      </c>
      <c r="ZL340" s="1" t="s">
        <v>2808</v>
      </c>
      <c r="ZM340" s="1" t="s">
        <v>2808</v>
      </c>
      <c r="ZP340">
        <v>144</v>
      </c>
      <c r="ZQ340">
        <v>183.92</v>
      </c>
      <c r="ZR340">
        <v>9.9499999999999993</v>
      </c>
      <c r="ZS340">
        <v>18484</v>
      </c>
      <c r="ZT340">
        <v>1</v>
      </c>
      <c r="ZU340" s="1" t="s">
        <v>2808</v>
      </c>
      <c r="ZV340">
        <v>0.1</v>
      </c>
      <c r="ZW340">
        <v>1.01</v>
      </c>
      <c r="ZX340" s="1" t="s">
        <v>2808</v>
      </c>
      <c r="ZY340" s="1" t="s">
        <v>2808</v>
      </c>
      <c r="ZZ340">
        <v>52.78</v>
      </c>
      <c r="AAA340">
        <v>8.5500000000000007</v>
      </c>
      <c r="AAB340">
        <v>0.95</v>
      </c>
      <c r="AAC340">
        <v>9000</v>
      </c>
      <c r="AAD340">
        <v>1</v>
      </c>
      <c r="AAE340">
        <v>317</v>
      </c>
      <c r="AAF340">
        <v>0</v>
      </c>
      <c r="AAG340">
        <v>0</v>
      </c>
      <c r="AAI340">
        <v>0.1</v>
      </c>
      <c r="AAJ340">
        <v>162.04</v>
      </c>
      <c r="AAK340">
        <v>49.58</v>
      </c>
      <c r="AAL340">
        <v>8.75</v>
      </c>
      <c r="AAM340">
        <v>5667</v>
      </c>
      <c r="AAN340">
        <v>1</v>
      </c>
      <c r="AAO340">
        <v>14.5</v>
      </c>
      <c r="AAP340">
        <v>0</v>
      </c>
      <c r="AAQ340">
        <v>0</v>
      </c>
      <c r="AAS340" s="1" t="s">
        <v>2808</v>
      </c>
      <c r="AAT340">
        <v>23.74</v>
      </c>
      <c r="AAU340">
        <v>15.8</v>
      </c>
      <c r="AAV340">
        <v>1.18</v>
      </c>
      <c r="AAW340">
        <v>13334</v>
      </c>
      <c r="AAX340">
        <v>1</v>
      </c>
      <c r="AAY340" s="1" t="s">
        <v>2808</v>
      </c>
      <c r="AAZ340">
        <v>0</v>
      </c>
      <c r="ABA340">
        <v>0</v>
      </c>
      <c r="ABC340" s="1" t="s">
        <v>2808</v>
      </c>
      <c r="ABD340">
        <v>102.58</v>
      </c>
      <c r="ABE340">
        <v>139.30000000000001</v>
      </c>
      <c r="ABF340">
        <v>9.9499999999999993</v>
      </c>
      <c r="ABG340">
        <v>14000</v>
      </c>
      <c r="ABH340">
        <v>1</v>
      </c>
      <c r="ABI340" s="1" t="s">
        <v>2808</v>
      </c>
      <c r="ABJ340">
        <v>0</v>
      </c>
      <c r="ABK340">
        <v>0</v>
      </c>
      <c r="ABN340">
        <v>946.4</v>
      </c>
      <c r="ABO340">
        <v>511.5</v>
      </c>
      <c r="ABP340">
        <v>16.5</v>
      </c>
      <c r="ABQ340">
        <v>31000</v>
      </c>
      <c r="ABR340">
        <v>1</v>
      </c>
      <c r="ABS340" s="1" t="s">
        <v>2808</v>
      </c>
      <c r="ABT340">
        <v>0.51</v>
      </c>
      <c r="ABU340">
        <v>3.07</v>
      </c>
      <c r="ABV340" s="1" t="s">
        <v>2808</v>
      </c>
      <c r="ABW340" s="1" t="s">
        <v>2808</v>
      </c>
      <c r="ABX340">
        <v>1409.13</v>
      </c>
      <c r="ABY340">
        <v>8362.94</v>
      </c>
      <c r="ABZ340">
        <v>14.465</v>
      </c>
      <c r="ACA340">
        <v>578150</v>
      </c>
      <c r="ACB340">
        <v>1</v>
      </c>
      <c r="ACC340">
        <v>52745.2</v>
      </c>
      <c r="ACD340">
        <v>0.14000000000000001</v>
      </c>
      <c r="ACE340">
        <v>0.97</v>
      </c>
      <c r="ACF340">
        <v>0.12</v>
      </c>
      <c r="ACG340">
        <v>1.23</v>
      </c>
      <c r="ACP340">
        <v>0.05</v>
      </c>
      <c r="ACQ340">
        <v>0.88</v>
      </c>
      <c r="ACR340" s="1" t="s">
        <v>2808</v>
      </c>
      <c r="ACS340" s="1" t="s">
        <v>2808</v>
      </c>
      <c r="ACT340" s="1" t="s">
        <v>2808</v>
      </c>
      <c r="ACU340" s="1" t="s">
        <v>2808</v>
      </c>
      <c r="ACV340" s="1" t="s">
        <v>2808</v>
      </c>
      <c r="ACW340" s="1" t="s">
        <v>2808</v>
      </c>
      <c r="ACX340" s="1" t="s">
        <v>2808</v>
      </c>
      <c r="ACY340" s="1" t="s">
        <v>2808</v>
      </c>
      <c r="ACZ340" s="1" t="s">
        <v>2808</v>
      </c>
      <c r="ADA340" s="1" t="s">
        <v>2808</v>
      </c>
      <c r="ADB340">
        <v>2830.9</v>
      </c>
      <c r="ADC340">
        <v>79.63</v>
      </c>
      <c r="ADD340">
        <v>2.88</v>
      </c>
      <c r="ADE340">
        <v>27648</v>
      </c>
      <c r="ADF340">
        <v>1</v>
      </c>
      <c r="ADG340" s="1" t="s">
        <v>2808</v>
      </c>
      <c r="ADH340">
        <v>0.03</v>
      </c>
      <c r="ADI340">
        <v>1.04</v>
      </c>
      <c r="ADJ340" s="1" t="s">
        <v>2808</v>
      </c>
      <c r="ADK340" s="1" t="s">
        <v>2808</v>
      </c>
      <c r="ADL340">
        <v>111.84</v>
      </c>
      <c r="ADM340">
        <v>17.420000000000002</v>
      </c>
      <c r="ADN340">
        <v>2.0499999999999998</v>
      </c>
      <c r="ADO340">
        <v>8499</v>
      </c>
      <c r="ADP340">
        <v>1</v>
      </c>
      <c r="ADQ340">
        <v>629</v>
      </c>
      <c r="ADR340">
        <v>0</v>
      </c>
      <c r="ADS340">
        <v>0</v>
      </c>
      <c r="ADU340" s="1" t="s">
        <v>2808</v>
      </c>
      <c r="ADV340">
        <v>70.760000000000005</v>
      </c>
      <c r="ADW340">
        <v>9.02</v>
      </c>
      <c r="ADX340">
        <v>1.44</v>
      </c>
      <c r="ADY340">
        <v>6267</v>
      </c>
      <c r="ADZ340">
        <v>1</v>
      </c>
      <c r="AEA340" s="1" t="s">
        <v>2808</v>
      </c>
      <c r="AEB340">
        <v>0.05</v>
      </c>
      <c r="AEC340">
        <v>3.47</v>
      </c>
      <c r="AEF340">
        <v>11.63</v>
      </c>
      <c r="AEG340">
        <v>509.22</v>
      </c>
      <c r="AEH340">
        <v>3.1</v>
      </c>
      <c r="AEI340">
        <v>164265</v>
      </c>
      <c r="AEJ340">
        <v>1</v>
      </c>
      <c r="AEK340" s="1" t="s">
        <v>2808</v>
      </c>
      <c r="AEL340">
        <v>0.03</v>
      </c>
      <c r="AEM340">
        <v>0.97</v>
      </c>
      <c r="AEN340" s="1" t="s">
        <v>2808</v>
      </c>
      <c r="AEO340" s="1" t="s">
        <v>2808</v>
      </c>
      <c r="AEP340" s="1" t="s">
        <v>2808</v>
      </c>
      <c r="AEQ340" s="1" t="s">
        <v>2808</v>
      </c>
      <c r="AER340" s="1" t="s">
        <v>2808</v>
      </c>
      <c r="AES340" s="1" t="s">
        <v>2808</v>
      </c>
      <c r="AET340" s="1" t="s">
        <v>2808</v>
      </c>
      <c r="AEU340" s="1" t="s">
        <v>2808</v>
      </c>
      <c r="AEV340" s="1" t="s">
        <v>2808</v>
      </c>
      <c r="AEW340" s="1" t="s">
        <v>2808</v>
      </c>
      <c r="AEZ340">
        <v>38.96</v>
      </c>
      <c r="AFA340">
        <v>17.850000000000001</v>
      </c>
      <c r="AFB340">
        <v>1.2</v>
      </c>
      <c r="AFC340">
        <v>14878</v>
      </c>
      <c r="AFD340">
        <v>1</v>
      </c>
      <c r="AFE340">
        <v>50.4</v>
      </c>
      <c r="AFF340">
        <v>0.04</v>
      </c>
      <c r="AFG340">
        <v>3.33</v>
      </c>
      <c r="AFH340" s="1" t="s">
        <v>2808</v>
      </c>
      <c r="AFI340">
        <v>0.21</v>
      </c>
      <c r="AFJ340">
        <v>141.27000000000001</v>
      </c>
      <c r="AFK340">
        <v>562.12</v>
      </c>
      <c r="AFL340">
        <v>1.02</v>
      </c>
      <c r="AFM340">
        <v>548414</v>
      </c>
      <c r="AFN340">
        <v>1</v>
      </c>
      <c r="AFO340" s="1" t="s">
        <v>2808</v>
      </c>
      <c r="AFP340">
        <v>0.04</v>
      </c>
      <c r="AFQ340">
        <v>3.71</v>
      </c>
      <c r="AFR340" s="1" t="s">
        <v>2808</v>
      </c>
      <c r="AFS340" s="1" t="s">
        <v>2808</v>
      </c>
      <c r="AFT340">
        <v>36.6</v>
      </c>
      <c r="AFU340">
        <v>12.12</v>
      </c>
      <c r="AFV340">
        <v>1.94</v>
      </c>
      <c r="AFW340">
        <v>6250</v>
      </c>
      <c r="AFX340">
        <v>1</v>
      </c>
      <c r="AFY340">
        <v>10</v>
      </c>
      <c r="AFZ340">
        <v>0</v>
      </c>
      <c r="AGA340">
        <v>0</v>
      </c>
      <c r="AGB340">
        <v>0.09</v>
      </c>
      <c r="AGC340">
        <v>-0.04</v>
      </c>
      <c r="AGD340">
        <v>110.22</v>
      </c>
      <c r="AGE340">
        <v>2274.2399999999998</v>
      </c>
      <c r="AGF340">
        <v>9.0380000000000003</v>
      </c>
      <c r="AGG340">
        <v>251630</v>
      </c>
      <c r="AGH340">
        <v>1</v>
      </c>
      <c r="AGI340">
        <v>3471</v>
      </c>
      <c r="AGJ340">
        <v>0</v>
      </c>
      <c r="AGK340">
        <v>0</v>
      </c>
      <c r="AGL340">
        <v>0.16</v>
      </c>
      <c r="AGM340">
        <v>0.96</v>
      </c>
      <c r="AGN340">
        <v>11.33</v>
      </c>
      <c r="AGO340">
        <v>86.85</v>
      </c>
      <c r="AGP340">
        <v>3.86</v>
      </c>
      <c r="AGQ340">
        <v>225000</v>
      </c>
      <c r="AGR340">
        <v>10</v>
      </c>
      <c r="AGS340">
        <v>256.8</v>
      </c>
      <c r="AGT340">
        <v>0</v>
      </c>
      <c r="AGU340">
        <v>0</v>
      </c>
      <c r="AGV340">
        <v>0.14000000000000001</v>
      </c>
      <c r="AGW340">
        <v>-1.3</v>
      </c>
      <c r="AGX340">
        <v>181.47</v>
      </c>
      <c r="AGY340">
        <v>387.77</v>
      </c>
      <c r="AGZ340">
        <v>17.440000000000001</v>
      </c>
      <c r="AHA340">
        <v>22234</v>
      </c>
      <c r="AHB340">
        <v>1</v>
      </c>
      <c r="AHC340">
        <v>293.89999999999998</v>
      </c>
      <c r="AHD340">
        <v>0.38</v>
      </c>
      <c r="AHE340">
        <v>2.1800000000000002</v>
      </c>
      <c r="AHF340">
        <v>0.11</v>
      </c>
      <c r="AHG340">
        <v>1.49</v>
      </c>
      <c r="AHH340">
        <v>391.68</v>
      </c>
      <c r="AHI340">
        <v>23774.55</v>
      </c>
      <c r="AHJ340">
        <v>49</v>
      </c>
      <c r="AHK340">
        <v>485195</v>
      </c>
      <c r="AHL340">
        <v>1</v>
      </c>
      <c r="AHM340" s="1" t="s">
        <v>2808</v>
      </c>
      <c r="AHN340">
        <v>1.01</v>
      </c>
      <c r="AHO340">
        <v>2.06</v>
      </c>
      <c r="AHP340" s="1" t="s">
        <v>2808</v>
      </c>
      <c r="AHQ340" s="1" t="s">
        <v>2808</v>
      </c>
      <c r="AHR340">
        <v>4.83</v>
      </c>
      <c r="AHS340">
        <v>15.68</v>
      </c>
      <c r="AHT340">
        <v>0.27610000000000001</v>
      </c>
      <c r="AHU340">
        <v>55983</v>
      </c>
      <c r="AHV340">
        <v>0.98619999999999997</v>
      </c>
      <c r="AHW340">
        <v>1059.4000000000001</v>
      </c>
      <c r="AHX340">
        <v>0</v>
      </c>
      <c r="AHY340">
        <v>0</v>
      </c>
      <c r="AHZ340" s="1" t="s">
        <v>2808</v>
      </c>
      <c r="AIA340">
        <v>0.01</v>
      </c>
      <c r="AIB340">
        <v>5649.12</v>
      </c>
      <c r="AIC340">
        <v>7277.23</v>
      </c>
      <c r="AID340">
        <v>2.81</v>
      </c>
      <c r="AIE340">
        <v>2589761</v>
      </c>
      <c r="AIF340">
        <v>1</v>
      </c>
      <c r="AIG340" s="1" t="s">
        <v>2808</v>
      </c>
      <c r="AIH340">
        <v>0.04</v>
      </c>
      <c r="AII340">
        <v>1.46</v>
      </c>
      <c r="AIJ340" s="1" t="s">
        <v>2808</v>
      </c>
      <c r="AIK340" s="1" t="s">
        <v>2808</v>
      </c>
      <c r="AIL340" s="1" t="s">
        <v>2808</v>
      </c>
      <c r="AIM340" s="1" t="s">
        <v>2808</v>
      </c>
      <c r="AIN340" s="1" t="s">
        <v>2808</v>
      </c>
      <c r="AIO340" s="1" t="s">
        <v>2808</v>
      </c>
      <c r="AIP340" s="1" t="s">
        <v>2808</v>
      </c>
      <c r="AIQ340" s="1" t="s">
        <v>2808</v>
      </c>
      <c r="AIR340" s="1" t="s">
        <v>2808</v>
      </c>
      <c r="AIS340" s="1" t="s">
        <v>2808</v>
      </c>
      <c r="AIT340" s="1" t="s">
        <v>2808</v>
      </c>
      <c r="AIU340" s="1" t="s">
        <v>2808</v>
      </c>
      <c r="AIV340">
        <v>394.71</v>
      </c>
      <c r="AIW340">
        <v>66.22</v>
      </c>
      <c r="AIX340">
        <v>2.21</v>
      </c>
      <c r="AIY340">
        <v>30000</v>
      </c>
      <c r="AIZ340">
        <v>1</v>
      </c>
      <c r="AJA340" s="1" t="s">
        <v>2808</v>
      </c>
      <c r="AJB340">
        <v>0.1</v>
      </c>
      <c r="AJC340">
        <v>4.53</v>
      </c>
      <c r="AJD340" s="1" t="s">
        <v>2808</v>
      </c>
      <c r="AJE340" s="1" t="s">
        <v>2808</v>
      </c>
      <c r="AJF340">
        <v>96.81</v>
      </c>
      <c r="AJG340">
        <v>47.24</v>
      </c>
      <c r="AJH340">
        <v>10.45</v>
      </c>
      <c r="AJI340">
        <v>4521</v>
      </c>
      <c r="AJJ340">
        <v>1</v>
      </c>
      <c r="AJK340">
        <v>15.9</v>
      </c>
      <c r="AJL340">
        <v>0</v>
      </c>
      <c r="AJM340">
        <v>0</v>
      </c>
      <c r="AJN340" s="1" t="s">
        <v>2808</v>
      </c>
      <c r="AJO340">
        <v>1.24</v>
      </c>
      <c r="AJP340">
        <v>276.14</v>
      </c>
      <c r="AJQ340">
        <v>100.06</v>
      </c>
      <c r="AJR340">
        <v>5.7907000000000002</v>
      </c>
      <c r="AJS340">
        <v>15393</v>
      </c>
      <c r="AJT340">
        <v>0.89090000000000003</v>
      </c>
      <c r="AJU340">
        <v>409.5</v>
      </c>
      <c r="AJV340">
        <v>0</v>
      </c>
      <c r="AJW340">
        <v>0</v>
      </c>
      <c r="AJX340" s="1" t="s">
        <v>2808</v>
      </c>
      <c r="AJY340">
        <v>3.52</v>
      </c>
      <c r="AJZ340">
        <v>72.86</v>
      </c>
      <c r="AKA340">
        <v>8.5299999999999994</v>
      </c>
      <c r="AKB340">
        <v>4.0999999999999996</v>
      </c>
      <c r="AKC340">
        <v>2081</v>
      </c>
      <c r="AKD340">
        <v>1</v>
      </c>
      <c r="AKE340">
        <v>50.2</v>
      </c>
      <c r="AKF340">
        <v>0</v>
      </c>
      <c r="AKG340">
        <v>0</v>
      </c>
      <c r="AKI340">
        <v>0</v>
      </c>
      <c r="AKJ340">
        <v>16.72</v>
      </c>
      <c r="AKK340">
        <v>13.36</v>
      </c>
      <c r="AKL340">
        <v>0.03</v>
      </c>
      <c r="AKM340">
        <v>407405</v>
      </c>
      <c r="AKN340">
        <v>1</v>
      </c>
      <c r="AKO340" s="1" t="s">
        <v>2808</v>
      </c>
      <c r="AKP340">
        <v>0</v>
      </c>
      <c r="AKQ340">
        <v>0</v>
      </c>
      <c r="AKT340">
        <v>86.89</v>
      </c>
      <c r="AKU340">
        <v>25.76</v>
      </c>
      <c r="AKV340">
        <v>3.94</v>
      </c>
      <c r="AKW340">
        <v>6538</v>
      </c>
      <c r="AKX340">
        <v>1</v>
      </c>
      <c r="AKY340">
        <v>63.5</v>
      </c>
      <c r="AKZ340">
        <v>0.15</v>
      </c>
      <c r="ALA340">
        <v>3.81</v>
      </c>
      <c r="ALB340" s="1" t="s">
        <v>2808</v>
      </c>
      <c r="ALC340" s="1" t="s">
        <v>2808</v>
      </c>
      <c r="ALD340">
        <v>103.19</v>
      </c>
      <c r="ALE340">
        <v>31.1</v>
      </c>
      <c r="ALF340">
        <v>2.52</v>
      </c>
      <c r="ALG340">
        <v>12342</v>
      </c>
      <c r="ALH340">
        <v>1</v>
      </c>
      <c r="ALI340">
        <v>48.2</v>
      </c>
      <c r="ALJ340">
        <v>0</v>
      </c>
      <c r="ALK340">
        <v>0</v>
      </c>
      <c r="ALL340">
        <v>0</v>
      </c>
      <c r="ALM340">
        <v>0.08</v>
      </c>
      <c r="ALN340">
        <v>167.4</v>
      </c>
      <c r="ALO340">
        <v>57</v>
      </c>
      <c r="ALP340">
        <v>2.85</v>
      </c>
      <c r="ALQ340">
        <v>20000</v>
      </c>
      <c r="ALR340">
        <v>1</v>
      </c>
      <c r="ALS340" s="1" t="s">
        <v>2808</v>
      </c>
      <c r="ALT340">
        <v>0</v>
      </c>
      <c r="ALU340">
        <v>0</v>
      </c>
      <c r="ALV340" s="1" t="s">
        <v>2808</v>
      </c>
      <c r="ALW340" s="1" t="s">
        <v>2808</v>
      </c>
      <c r="ALX340">
        <v>84.01</v>
      </c>
      <c r="ALY340">
        <v>776.96</v>
      </c>
      <c r="ALZ340">
        <v>7.6</v>
      </c>
      <c r="AMA340">
        <v>102232</v>
      </c>
      <c r="AMB340">
        <v>1</v>
      </c>
      <c r="AMC340" s="1" t="s">
        <v>2808</v>
      </c>
      <c r="AMD340">
        <v>0.24</v>
      </c>
      <c r="AME340">
        <v>3.16</v>
      </c>
      <c r="AMF340" s="1" t="s">
        <v>2808</v>
      </c>
      <c r="AMG340" s="1" t="s">
        <v>2808</v>
      </c>
      <c r="AMH340" s="1" t="s">
        <v>2808</v>
      </c>
      <c r="AMI340" s="1" t="s">
        <v>2808</v>
      </c>
      <c r="AMJ340" s="1" t="s">
        <v>2808</v>
      </c>
      <c r="AMK340" s="1" t="s">
        <v>2808</v>
      </c>
      <c r="AML340" s="1" t="s">
        <v>2808</v>
      </c>
      <c r="AMM340" s="1" t="s">
        <v>2808</v>
      </c>
      <c r="AMN340" s="1" t="s">
        <v>2808</v>
      </c>
      <c r="AMO340" s="1" t="s">
        <v>2808</v>
      </c>
      <c r="AMR340">
        <v>372.04</v>
      </c>
      <c r="AMS340">
        <v>743.75</v>
      </c>
      <c r="AMT340">
        <v>11.18</v>
      </c>
      <c r="AMU340">
        <v>66525</v>
      </c>
      <c r="AMV340">
        <v>1</v>
      </c>
      <c r="AMW340">
        <v>1700.7</v>
      </c>
      <c r="AMX340">
        <v>0.38</v>
      </c>
      <c r="AMY340">
        <v>3.4</v>
      </c>
      <c r="AMZ340">
        <v>0.09</v>
      </c>
      <c r="ANA340">
        <v>0.76</v>
      </c>
      <c r="ANB340">
        <v>118.45</v>
      </c>
      <c r="ANC340">
        <v>151.43</v>
      </c>
      <c r="AND340">
        <v>4.71</v>
      </c>
      <c r="ANE340">
        <v>32151</v>
      </c>
      <c r="ANF340">
        <v>1</v>
      </c>
      <c r="ANG340">
        <v>246.9</v>
      </c>
      <c r="ANH340">
        <v>0.06</v>
      </c>
      <c r="ANI340">
        <v>1.27</v>
      </c>
      <c r="ANJ340" s="1" t="s">
        <v>2808</v>
      </c>
      <c r="ANK340">
        <v>0.12</v>
      </c>
      <c r="ANL340">
        <v>86.46</v>
      </c>
      <c r="ANM340">
        <v>17.149999999999999</v>
      </c>
      <c r="ANN340">
        <v>1.5649999999999999</v>
      </c>
      <c r="ANO340">
        <v>10958</v>
      </c>
      <c r="ANP340">
        <v>1</v>
      </c>
      <c r="ANQ340">
        <v>168.3</v>
      </c>
      <c r="ANR340">
        <v>0</v>
      </c>
      <c r="ANS340">
        <v>0</v>
      </c>
      <c r="ANT340" s="1" t="s">
        <v>2808</v>
      </c>
      <c r="ANU340">
        <v>0.3</v>
      </c>
      <c r="ANV340">
        <v>7093.09</v>
      </c>
      <c r="ANW340">
        <v>9639.07</v>
      </c>
      <c r="ANX340">
        <v>11.35</v>
      </c>
      <c r="ANY340">
        <v>849257</v>
      </c>
      <c r="ANZ340">
        <v>1</v>
      </c>
      <c r="AOA340">
        <v>103500.5</v>
      </c>
      <c r="AOB340">
        <v>0.85</v>
      </c>
      <c r="AOC340">
        <v>7.49</v>
      </c>
      <c r="AOD340">
        <v>0.11</v>
      </c>
      <c r="AOE340">
        <v>1.41</v>
      </c>
      <c r="AOF340">
        <v>38.54</v>
      </c>
      <c r="AOG340">
        <v>75.44</v>
      </c>
      <c r="AOH340">
        <v>2.52</v>
      </c>
      <c r="AOI340">
        <v>29908</v>
      </c>
      <c r="AOJ340">
        <v>1</v>
      </c>
      <c r="AOK340" s="1" t="s">
        <v>2808</v>
      </c>
      <c r="AOL340">
        <v>0</v>
      </c>
      <c r="AOM340">
        <v>0</v>
      </c>
      <c r="AON340" s="1" t="s">
        <v>2808</v>
      </c>
      <c r="AOO340" s="1" t="s">
        <v>2808</v>
      </c>
      <c r="AOP340">
        <v>15.57</v>
      </c>
      <c r="AOQ340">
        <v>17.72</v>
      </c>
      <c r="AOR340">
        <v>0.42</v>
      </c>
      <c r="AOS340">
        <v>42605</v>
      </c>
      <c r="AOT340">
        <v>1</v>
      </c>
      <c r="AOU340" s="1" t="s">
        <v>2808</v>
      </c>
      <c r="AOV340">
        <v>0</v>
      </c>
      <c r="AOW340">
        <v>0</v>
      </c>
      <c r="AOX340" s="1" t="s">
        <v>2808</v>
      </c>
      <c r="AOY340" s="1" t="s">
        <v>2808</v>
      </c>
      <c r="AOZ340">
        <v>0.14000000000000001</v>
      </c>
      <c r="APA340">
        <v>3.47</v>
      </c>
      <c r="APB340">
        <v>0.19</v>
      </c>
      <c r="APC340">
        <v>18441</v>
      </c>
      <c r="APD340">
        <v>1</v>
      </c>
      <c r="APE340" s="1" t="s">
        <v>2808</v>
      </c>
      <c r="APF340">
        <v>0</v>
      </c>
      <c r="APG340">
        <v>0</v>
      </c>
      <c r="APH340" s="1" t="s">
        <v>2808</v>
      </c>
      <c r="API340" s="1" t="s">
        <v>2808</v>
      </c>
      <c r="APJ340">
        <v>186.1</v>
      </c>
      <c r="APK340">
        <v>50.16</v>
      </c>
      <c r="APL340">
        <v>15.5</v>
      </c>
      <c r="APM340">
        <v>3236</v>
      </c>
      <c r="APN340">
        <v>1</v>
      </c>
      <c r="APO340" s="1" t="s">
        <v>2808</v>
      </c>
      <c r="APP340">
        <v>0.06</v>
      </c>
      <c r="APQ340">
        <v>0.39</v>
      </c>
      <c r="APS340" s="1" t="s">
        <v>2808</v>
      </c>
      <c r="APT340">
        <v>191.8</v>
      </c>
      <c r="APU340">
        <v>263.83999999999997</v>
      </c>
      <c r="APV340">
        <v>4.25</v>
      </c>
      <c r="APW340">
        <v>62139</v>
      </c>
      <c r="APX340">
        <v>1</v>
      </c>
      <c r="APY340" s="1" t="s">
        <v>2808</v>
      </c>
      <c r="APZ340">
        <v>0.1</v>
      </c>
      <c r="AQA340">
        <v>2.36</v>
      </c>
      <c r="AQB340" s="1" t="s">
        <v>2808</v>
      </c>
      <c r="AQC340" s="1" t="s">
        <v>2808</v>
      </c>
      <c r="AQD340">
        <v>52.91</v>
      </c>
      <c r="AQE340">
        <v>74.75</v>
      </c>
      <c r="AQF340">
        <v>17.7</v>
      </c>
      <c r="AQG340">
        <v>4223</v>
      </c>
      <c r="AQH340">
        <v>1</v>
      </c>
      <c r="AQI340">
        <v>24.2</v>
      </c>
      <c r="AQJ340">
        <v>0</v>
      </c>
      <c r="AQK340">
        <v>0</v>
      </c>
      <c r="AQL340">
        <v>0.66</v>
      </c>
      <c r="AQM340">
        <v>0.93</v>
      </c>
      <c r="AQN340">
        <v>8.39</v>
      </c>
      <c r="AQO340">
        <v>4.7699999999999996</v>
      </c>
      <c r="AQP340">
        <v>0.09</v>
      </c>
      <c r="AQQ340">
        <v>51713</v>
      </c>
      <c r="AQR340">
        <v>1</v>
      </c>
      <c r="AQS340" s="1" t="s">
        <v>2808</v>
      </c>
      <c r="AQT340">
        <v>0</v>
      </c>
      <c r="AQU340">
        <v>0</v>
      </c>
      <c r="AQX340">
        <v>0.72</v>
      </c>
      <c r="AQY340">
        <v>63.72</v>
      </c>
      <c r="AQZ340">
        <v>0.6</v>
      </c>
      <c r="ARA340">
        <v>106377</v>
      </c>
      <c r="ARB340">
        <v>1</v>
      </c>
      <c r="ARC340" s="1" t="s">
        <v>2808</v>
      </c>
      <c r="ARD340">
        <v>0</v>
      </c>
      <c r="ARE340">
        <v>0</v>
      </c>
      <c r="ARH340">
        <v>18.260000000000002</v>
      </c>
      <c r="ARI340">
        <v>22</v>
      </c>
      <c r="ARJ340">
        <v>0.41899999999999998</v>
      </c>
      <c r="ARK340">
        <v>52508</v>
      </c>
      <c r="ARL340">
        <v>1</v>
      </c>
      <c r="ARM340">
        <v>1476.4</v>
      </c>
      <c r="ARN340">
        <v>0</v>
      </c>
      <c r="ARO340">
        <v>0</v>
      </c>
      <c r="ARQ340">
        <v>0.12</v>
      </c>
      <c r="ARR340">
        <v>69.34</v>
      </c>
      <c r="ARS340">
        <v>404.04</v>
      </c>
      <c r="ART340">
        <v>3.2</v>
      </c>
      <c r="ARU340">
        <v>126262</v>
      </c>
      <c r="ARV340">
        <v>1</v>
      </c>
      <c r="ARW340" s="1" t="s">
        <v>2808</v>
      </c>
      <c r="ARX340">
        <v>0.31</v>
      </c>
      <c r="ARY340">
        <v>9.69</v>
      </c>
      <c r="ASA340" s="1" t="s">
        <v>2808</v>
      </c>
      <c r="ASB340">
        <v>165.6</v>
      </c>
      <c r="ASC340">
        <v>495.37</v>
      </c>
      <c r="ASD340">
        <v>2.88</v>
      </c>
      <c r="ASE340">
        <v>172303</v>
      </c>
      <c r="ASF340">
        <v>1</v>
      </c>
      <c r="ASG340" s="1" t="s">
        <v>2808</v>
      </c>
      <c r="ASH340">
        <v>0.1</v>
      </c>
      <c r="ASI340">
        <v>3.48</v>
      </c>
      <c r="ASJ340" s="1" t="s">
        <v>2808</v>
      </c>
      <c r="ASK340" s="1" t="s">
        <v>2808</v>
      </c>
      <c r="ASL340" s="1" t="s">
        <v>2808</v>
      </c>
      <c r="ASM340" s="1" t="s">
        <v>2808</v>
      </c>
      <c r="ASN340" s="1" t="s">
        <v>2808</v>
      </c>
      <c r="ASO340" s="1" t="s">
        <v>2808</v>
      </c>
      <c r="ASP340" s="1" t="s">
        <v>2808</v>
      </c>
      <c r="ASQ340" s="1" t="s">
        <v>2808</v>
      </c>
      <c r="ASR340" s="1" t="s">
        <v>2808</v>
      </c>
      <c r="ASS340" s="1" t="s">
        <v>2808</v>
      </c>
      <c r="ASU340" s="1" t="s">
        <v>2808</v>
      </c>
      <c r="ASV340">
        <v>1.61</v>
      </c>
      <c r="ASW340">
        <v>4.71</v>
      </c>
      <c r="ASX340">
        <v>0.04</v>
      </c>
      <c r="ASY340">
        <v>130000</v>
      </c>
      <c r="ASZ340">
        <v>1</v>
      </c>
      <c r="ATA340" s="1" t="s">
        <v>2808</v>
      </c>
      <c r="ATB340">
        <v>0</v>
      </c>
      <c r="ATC340">
        <v>0</v>
      </c>
      <c r="ATD340" s="1" t="s">
        <v>2808</v>
      </c>
      <c r="ATE340" s="1" t="s">
        <v>2808</v>
      </c>
      <c r="ATF340">
        <v>38.69</v>
      </c>
      <c r="ATG340">
        <v>561.11</v>
      </c>
      <c r="ATH340">
        <v>1.6916</v>
      </c>
      <c r="ATI340">
        <v>331702</v>
      </c>
      <c r="ATJ340">
        <v>1</v>
      </c>
      <c r="ATK340">
        <v>13138.9</v>
      </c>
      <c r="ATL340">
        <v>0.25</v>
      </c>
      <c r="ATM340">
        <v>14.78</v>
      </c>
      <c r="ATP340">
        <v>41.96</v>
      </c>
      <c r="ATQ340">
        <v>4.45</v>
      </c>
      <c r="ATR340">
        <v>0.17</v>
      </c>
      <c r="ATS340">
        <v>26000</v>
      </c>
      <c r="ATT340">
        <v>1</v>
      </c>
      <c r="ATU340" s="1" t="s">
        <v>2808</v>
      </c>
      <c r="ATV340">
        <v>0</v>
      </c>
      <c r="ATW340">
        <v>0</v>
      </c>
      <c r="ATZ340">
        <v>864.21</v>
      </c>
      <c r="AUA340">
        <v>132102</v>
      </c>
      <c r="AUB340">
        <v>8275</v>
      </c>
      <c r="AUC340">
        <v>15964</v>
      </c>
      <c r="AUD340">
        <v>1</v>
      </c>
      <c r="AUE340" s="1" t="s">
        <v>2808</v>
      </c>
      <c r="AUF340">
        <v>200</v>
      </c>
      <c r="AUG340">
        <v>2.42</v>
      </c>
      <c r="AUH340" s="1" t="s">
        <v>2808</v>
      </c>
      <c r="AUI340" s="1" t="s">
        <v>2808</v>
      </c>
      <c r="AUJ340">
        <v>261.04000000000002</v>
      </c>
      <c r="AUK340">
        <v>1519</v>
      </c>
      <c r="AUL340">
        <v>0.82</v>
      </c>
      <c r="AUM340">
        <v>1842333</v>
      </c>
      <c r="AUN340">
        <v>1</v>
      </c>
      <c r="AUO340" s="1" t="s">
        <v>2808</v>
      </c>
      <c r="AUP340">
        <v>0.09</v>
      </c>
      <c r="AUQ340">
        <v>11.16</v>
      </c>
      <c r="AUR340" s="1" t="s">
        <v>2808</v>
      </c>
      <c r="AUS340" s="1" t="s">
        <v>2808</v>
      </c>
      <c r="AUT340">
        <v>64.83</v>
      </c>
      <c r="AUU340">
        <v>17.989999999999998</v>
      </c>
      <c r="AUV340">
        <v>4</v>
      </c>
      <c r="AUW340">
        <v>4502</v>
      </c>
      <c r="AUX340">
        <v>1</v>
      </c>
      <c r="AUY340" s="1" t="s">
        <v>2808</v>
      </c>
      <c r="AUZ340">
        <v>2.92</v>
      </c>
      <c r="AVA340">
        <v>73.09</v>
      </c>
      <c r="AVD340">
        <v>144.96</v>
      </c>
      <c r="AVE340">
        <v>117.84</v>
      </c>
      <c r="AVF340">
        <v>1.1499999999999999</v>
      </c>
      <c r="AVG340">
        <v>102466</v>
      </c>
      <c r="AVH340">
        <v>1</v>
      </c>
      <c r="AVI340" s="1" t="s">
        <v>2808</v>
      </c>
      <c r="AVJ340">
        <v>0.09</v>
      </c>
      <c r="AVK340">
        <v>7.75</v>
      </c>
      <c r="AVM340" s="1" t="s">
        <v>2808</v>
      </c>
      <c r="AVN340" s="1" t="s">
        <v>2808</v>
      </c>
      <c r="AVO340" s="1" t="s">
        <v>2808</v>
      </c>
      <c r="AVP340" s="1" t="s">
        <v>2808</v>
      </c>
      <c r="AVQ340" s="1" t="s">
        <v>2808</v>
      </c>
      <c r="AVR340" s="1" t="s">
        <v>2808</v>
      </c>
      <c r="AVS340" s="1" t="s">
        <v>2808</v>
      </c>
      <c r="AVT340" s="1" t="s">
        <v>2808</v>
      </c>
      <c r="AVU340" s="1" t="s">
        <v>2808</v>
      </c>
      <c r="AVV340" s="1" t="s">
        <v>2808</v>
      </c>
      <c r="AVW340" s="1" t="s">
        <v>2808</v>
      </c>
      <c r="AVX340">
        <v>879.33</v>
      </c>
      <c r="AVY340">
        <v>120.39</v>
      </c>
      <c r="AVZ340">
        <v>1.48</v>
      </c>
      <c r="AWA340">
        <v>81347</v>
      </c>
      <c r="AWB340">
        <v>1</v>
      </c>
      <c r="AWC340">
        <v>73.5</v>
      </c>
      <c r="AWD340">
        <v>0</v>
      </c>
      <c r="AWE340">
        <v>0</v>
      </c>
      <c r="AWG340" s="1" t="s">
        <v>2808</v>
      </c>
      <c r="AWH340">
        <v>42.21</v>
      </c>
      <c r="AWI340">
        <v>239.6</v>
      </c>
      <c r="AWJ340">
        <v>0.52</v>
      </c>
      <c r="AWK340">
        <v>463451</v>
      </c>
      <c r="AWL340">
        <v>1</v>
      </c>
      <c r="AWM340" s="1" t="s">
        <v>2808</v>
      </c>
      <c r="AWN340">
        <v>0</v>
      </c>
      <c r="AWO340">
        <v>0</v>
      </c>
      <c r="AWP340" s="1" t="s">
        <v>2808</v>
      </c>
      <c r="AWQ340" s="1" t="s">
        <v>2808</v>
      </c>
      <c r="AWR340">
        <v>3100.97</v>
      </c>
      <c r="AWS340">
        <v>1616.16</v>
      </c>
      <c r="AWT340">
        <v>5.38</v>
      </c>
      <c r="AWU340">
        <v>300401</v>
      </c>
      <c r="AWV340">
        <v>1</v>
      </c>
      <c r="AWW340" s="1" t="s">
        <v>2808</v>
      </c>
      <c r="AWX340">
        <v>0.05</v>
      </c>
      <c r="AWY340">
        <v>0.89</v>
      </c>
      <c r="AWZ340" s="1" t="s">
        <v>2808</v>
      </c>
      <c r="AXA340" s="1" t="s">
        <v>2808</v>
      </c>
      <c r="AXB340">
        <v>2.94</v>
      </c>
      <c r="AXC340">
        <v>2.08</v>
      </c>
      <c r="AXD340">
        <v>0.03</v>
      </c>
      <c r="AXE340">
        <v>75693</v>
      </c>
      <c r="AXF340">
        <v>1</v>
      </c>
      <c r="AXG340" s="1" t="s">
        <v>2808</v>
      </c>
      <c r="AXH340">
        <v>0.01</v>
      </c>
      <c r="AXI340">
        <v>36.36</v>
      </c>
      <c r="AXK340" s="1" t="s">
        <v>2808</v>
      </c>
      <c r="AXL340">
        <v>189.43</v>
      </c>
      <c r="AXM340">
        <v>15.92</v>
      </c>
      <c r="AXN340">
        <v>3.47</v>
      </c>
      <c r="AXO340">
        <v>4589</v>
      </c>
      <c r="AXP340">
        <v>1</v>
      </c>
      <c r="AXQ340" s="1" t="s">
        <v>2808</v>
      </c>
      <c r="AXR340">
        <v>0.09</v>
      </c>
      <c r="AXS340">
        <v>2.59</v>
      </c>
      <c r="AXV340">
        <v>211.64</v>
      </c>
      <c r="AXW340">
        <v>539.91</v>
      </c>
      <c r="AXX340">
        <v>2.0649999999999999</v>
      </c>
      <c r="AXY340">
        <v>261458</v>
      </c>
      <c r="AXZ340">
        <v>1</v>
      </c>
      <c r="AYA340">
        <v>4450.6000000000004</v>
      </c>
      <c r="AYB340">
        <v>0.11</v>
      </c>
      <c r="AYC340">
        <v>5.33</v>
      </c>
      <c r="AYD340">
        <v>0.01</v>
      </c>
      <c r="AYE340">
        <v>0.25</v>
      </c>
      <c r="AYF340">
        <v>1267.07</v>
      </c>
      <c r="AYG340">
        <v>1.1599999999999999</v>
      </c>
      <c r="AYH340">
        <v>7.71</v>
      </c>
      <c r="AYI340">
        <v>151</v>
      </c>
      <c r="AYJ340">
        <v>1</v>
      </c>
      <c r="AYK340" s="1" t="s">
        <v>2808</v>
      </c>
      <c r="AYL340">
        <v>0.26</v>
      </c>
      <c r="AYM340">
        <v>8.11</v>
      </c>
      <c r="AYP340">
        <v>103.77</v>
      </c>
      <c r="AYQ340">
        <v>31.67</v>
      </c>
      <c r="AYR340">
        <v>2.48</v>
      </c>
      <c r="AYS340">
        <v>12770</v>
      </c>
      <c r="AYT340">
        <v>1</v>
      </c>
      <c r="AYU340" s="1" t="s">
        <v>2808</v>
      </c>
      <c r="AYV340">
        <v>0</v>
      </c>
      <c r="AYW340">
        <v>0</v>
      </c>
      <c r="AYY340" s="1" t="s">
        <v>2808</v>
      </c>
      <c r="AYZ340">
        <v>733.54</v>
      </c>
      <c r="AZA340">
        <v>1060</v>
      </c>
      <c r="AZB340">
        <v>26.5</v>
      </c>
      <c r="AZC340">
        <v>40000</v>
      </c>
      <c r="AZD340">
        <v>1</v>
      </c>
      <c r="AZE340">
        <v>510.4</v>
      </c>
      <c r="AZF340">
        <v>0.42</v>
      </c>
      <c r="AZG340">
        <v>1.58</v>
      </c>
      <c r="AZH340">
        <v>0.28999999999999998</v>
      </c>
      <c r="AZI340">
        <v>1.33</v>
      </c>
      <c r="AZJ340">
        <v>6.91</v>
      </c>
      <c r="AZK340">
        <v>10.65</v>
      </c>
      <c r="AZL340">
        <v>0.05</v>
      </c>
      <c r="AZM340">
        <v>206482</v>
      </c>
      <c r="AZN340">
        <v>1</v>
      </c>
      <c r="AZO340">
        <v>916.6</v>
      </c>
      <c r="AZP340">
        <v>0</v>
      </c>
      <c r="AZQ340">
        <v>0</v>
      </c>
      <c r="AZR340" s="1" t="s">
        <v>2808</v>
      </c>
      <c r="AZS340" s="1" t="s">
        <v>2808</v>
      </c>
      <c r="AZT340">
        <v>362.61</v>
      </c>
      <c r="AZU340">
        <v>13607.81</v>
      </c>
      <c r="AZV340">
        <v>49.55</v>
      </c>
      <c r="AZW340">
        <v>274628</v>
      </c>
      <c r="AZX340">
        <v>1</v>
      </c>
      <c r="AZY340">
        <v>17217</v>
      </c>
      <c r="AZZ340">
        <v>0.6</v>
      </c>
      <c r="BAA340">
        <v>1.21</v>
      </c>
      <c r="BAB340">
        <v>0.05</v>
      </c>
      <c r="BAC340">
        <v>2.2799999999999998</v>
      </c>
      <c r="BAD340">
        <v>15.7</v>
      </c>
      <c r="BAE340">
        <v>11.52</v>
      </c>
      <c r="BAF340">
        <v>2.2000000000000002</v>
      </c>
      <c r="BAG340">
        <v>5236</v>
      </c>
      <c r="BAH340">
        <v>1</v>
      </c>
      <c r="BAI340">
        <v>17.2</v>
      </c>
      <c r="BAJ340">
        <v>0</v>
      </c>
      <c r="BAK340">
        <v>0</v>
      </c>
      <c r="BAL340" s="1" t="s">
        <v>2808</v>
      </c>
      <c r="BAM340">
        <v>-0.36</v>
      </c>
      <c r="BAN340">
        <v>44.92</v>
      </c>
      <c r="BAO340">
        <v>6.44</v>
      </c>
      <c r="BAP340">
        <v>1.1499999999999999</v>
      </c>
      <c r="BAQ340">
        <v>5600</v>
      </c>
      <c r="BAR340">
        <v>1</v>
      </c>
      <c r="BAS340" s="1" t="s">
        <v>2808</v>
      </c>
      <c r="BAT340">
        <v>0</v>
      </c>
      <c r="BAU340">
        <v>0</v>
      </c>
      <c r="BAW340" s="1" t="s">
        <v>2808</v>
      </c>
      <c r="BAX340">
        <v>218.65</v>
      </c>
      <c r="BAY340">
        <v>18.21</v>
      </c>
      <c r="BAZ340">
        <v>2.81</v>
      </c>
      <c r="BBA340">
        <v>6480</v>
      </c>
      <c r="BBB340">
        <v>1</v>
      </c>
      <c r="BBC340" s="1" t="s">
        <v>2808</v>
      </c>
      <c r="BBD340">
        <v>0.06</v>
      </c>
      <c r="BBE340">
        <v>2.12</v>
      </c>
      <c r="BBH340">
        <v>79.62</v>
      </c>
      <c r="BBI340">
        <v>180.22</v>
      </c>
      <c r="BBJ340">
        <v>2.15</v>
      </c>
      <c r="BBK340">
        <v>83631</v>
      </c>
      <c r="BBL340">
        <v>1</v>
      </c>
      <c r="BBM340" s="1" t="s">
        <v>2808</v>
      </c>
      <c r="BBN340">
        <v>0.06</v>
      </c>
      <c r="BBO340">
        <v>2.78</v>
      </c>
      <c r="BBP340" s="1" t="s">
        <v>2808</v>
      </c>
      <c r="BBQ340" s="1" t="s">
        <v>2808</v>
      </c>
      <c r="BBR340">
        <v>128.62</v>
      </c>
      <c r="BBS340">
        <v>92.71</v>
      </c>
      <c r="BBT340">
        <v>5.39</v>
      </c>
      <c r="BBU340">
        <v>17200</v>
      </c>
      <c r="BBV340">
        <v>1</v>
      </c>
      <c r="BBW340" s="1" t="s">
        <v>2808</v>
      </c>
      <c r="BBX340">
        <v>0</v>
      </c>
      <c r="BBY340">
        <v>0</v>
      </c>
      <c r="BBZ340" s="1" t="s">
        <v>2808</v>
      </c>
      <c r="BCA340" s="1" t="s">
        <v>2808</v>
      </c>
      <c r="BCB340">
        <v>60.36</v>
      </c>
      <c r="BCC340">
        <v>581.52</v>
      </c>
      <c r="BCD340">
        <v>2.4615</v>
      </c>
      <c r="BCE340">
        <v>236245</v>
      </c>
      <c r="BCF340">
        <v>1</v>
      </c>
      <c r="BCG340">
        <v>7067.1</v>
      </c>
      <c r="BCH340">
        <v>0.25</v>
      </c>
      <c r="BCI340">
        <v>10.16</v>
      </c>
      <c r="BCJ340">
        <v>0.05</v>
      </c>
      <c r="BCK340">
        <v>0.41</v>
      </c>
      <c r="BCL340">
        <v>10.210000000000001</v>
      </c>
      <c r="BCM340">
        <v>2.6</v>
      </c>
      <c r="BCN340">
        <v>0.2</v>
      </c>
      <c r="BCO340">
        <v>13312</v>
      </c>
      <c r="BCP340">
        <v>1</v>
      </c>
      <c r="BCQ340" s="1" t="s">
        <v>2808</v>
      </c>
      <c r="BCR340">
        <v>0.01</v>
      </c>
      <c r="BCS340">
        <v>5.13</v>
      </c>
      <c r="BCU340" s="1" t="s">
        <v>2808</v>
      </c>
      <c r="BCV340">
        <v>108.88</v>
      </c>
      <c r="BCW340">
        <v>522.69000000000005</v>
      </c>
      <c r="BCX340">
        <v>2.4</v>
      </c>
      <c r="BCY340">
        <v>218151</v>
      </c>
      <c r="BCZ340">
        <v>1</v>
      </c>
      <c r="BDA340" s="1" t="s">
        <v>2808</v>
      </c>
      <c r="BDB340">
        <v>0.05</v>
      </c>
      <c r="BDC340">
        <v>1.96</v>
      </c>
      <c r="BDD340" s="1" t="s">
        <v>2808</v>
      </c>
      <c r="BDE340" s="1" t="s">
        <v>2808</v>
      </c>
      <c r="BDF340">
        <v>6.39</v>
      </c>
      <c r="BDG340">
        <v>5.96</v>
      </c>
      <c r="BDH340">
        <v>0.62</v>
      </c>
      <c r="BDI340">
        <v>9614</v>
      </c>
      <c r="BDJ340">
        <v>1</v>
      </c>
      <c r="BDK340" s="1" t="s">
        <v>2808</v>
      </c>
      <c r="BDL340">
        <v>0</v>
      </c>
      <c r="BDM340">
        <v>0</v>
      </c>
      <c r="BDP340">
        <v>15.91</v>
      </c>
      <c r="BDQ340">
        <v>4.9400000000000004</v>
      </c>
      <c r="BDR340">
        <v>0.49</v>
      </c>
      <c r="BDS340">
        <v>10000</v>
      </c>
      <c r="BDT340">
        <v>1</v>
      </c>
      <c r="BDU340">
        <v>56.4</v>
      </c>
      <c r="BDV340">
        <v>0</v>
      </c>
      <c r="BDW340">
        <v>0</v>
      </c>
      <c r="BDZ340">
        <v>89.1</v>
      </c>
      <c r="BEA340">
        <v>1444.7</v>
      </c>
      <c r="BEB340">
        <v>4.3959999999999999</v>
      </c>
      <c r="BEC340">
        <v>328640</v>
      </c>
      <c r="BED340">
        <v>1</v>
      </c>
      <c r="BEE340">
        <v>27985.9</v>
      </c>
      <c r="BEF340">
        <v>0.12</v>
      </c>
      <c r="BEG340">
        <v>2.82</v>
      </c>
      <c r="BEH340">
        <v>0.02</v>
      </c>
      <c r="BEI340">
        <v>0.35</v>
      </c>
      <c r="BEJ340">
        <v>8.4700000000000006</v>
      </c>
      <c r="BEK340">
        <v>1.95</v>
      </c>
      <c r="BEL340">
        <v>0.1</v>
      </c>
      <c r="BEM340">
        <v>195037</v>
      </c>
      <c r="BEN340">
        <v>10</v>
      </c>
      <c r="BEO340">
        <v>569.4</v>
      </c>
      <c r="BEP340">
        <v>0</v>
      </c>
      <c r="BEQ340">
        <v>0</v>
      </c>
    </row>
    <row r="341" spans="1:1499" x14ac:dyDescent="0.25">
      <c r="A341" s="2">
        <v>45261</v>
      </c>
      <c r="B341">
        <v>75.02</v>
      </c>
      <c r="C341">
        <v>446.85</v>
      </c>
      <c r="D341">
        <v>5.32</v>
      </c>
      <c r="E341">
        <v>83916</v>
      </c>
      <c r="F341">
        <v>1</v>
      </c>
      <c r="G341">
        <v>7913.1</v>
      </c>
      <c r="H341">
        <v>0.18</v>
      </c>
      <c r="I341">
        <v>3.38</v>
      </c>
      <c r="J341">
        <v>0.21</v>
      </c>
      <c r="K341">
        <v>1.07</v>
      </c>
      <c r="L341">
        <v>241.34</v>
      </c>
      <c r="M341">
        <v>59.47</v>
      </c>
      <c r="N341">
        <v>4.9400000000000004</v>
      </c>
      <c r="O341">
        <v>12039</v>
      </c>
      <c r="P341">
        <v>1</v>
      </c>
      <c r="Q341">
        <v>60</v>
      </c>
      <c r="R341">
        <v>0.11</v>
      </c>
      <c r="S341">
        <v>2.23</v>
      </c>
      <c r="T341">
        <v>0.05</v>
      </c>
      <c r="U341">
        <v>0.56000000000000005</v>
      </c>
      <c r="V341">
        <v>2.72</v>
      </c>
      <c r="W341">
        <v>34.15</v>
      </c>
      <c r="X341">
        <v>0.61</v>
      </c>
      <c r="Y341">
        <v>56346</v>
      </c>
      <c r="Z341">
        <v>1</v>
      </c>
      <c r="AA341">
        <v>1725.5</v>
      </c>
      <c r="AB341">
        <v>0</v>
      </c>
      <c r="AC341">
        <v>0</v>
      </c>
      <c r="AD341" s="1" t="s">
        <v>2808</v>
      </c>
      <c r="AE341">
        <v>0.05</v>
      </c>
      <c r="AF341">
        <v>4828.21</v>
      </c>
      <c r="AG341">
        <v>2934.13</v>
      </c>
      <c r="AH341">
        <v>67.900000000000006</v>
      </c>
      <c r="AI341">
        <v>43213</v>
      </c>
      <c r="AJ341">
        <v>1</v>
      </c>
      <c r="AK341" s="1" t="s">
        <v>2808</v>
      </c>
      <c r="AL341">
        <v>0</v>
      </c>
      <c r="AM341">
        <v>0</v>
      </c>
      <c r="AN341" s="1" t="s">
        <v>2808</v>
      </c>
      <c r="AO341" s="1" t="s">
        <v>2808</v>
      </c>
      <c r="AP341">
        <v>583.83000000000004</v>
      </c>
      <c r="AQ341">
        <v>738.72</v>
      </c>
      <c r="AR341">
        <v>1.76</v>
      </c>
      <c r="AS341">
        <v>419728</v>
      </c>
      <c r="AT341">
        <v>1</v>
      </c>
      <c r="AU341" s="1" t="s">
        <v>2808</v>
      </c>
      <c r="AV341">
        <v>0.05</v>
      </c>
      <c r="AW341">
        <v>2.73</v>
      </c>
      <c r="AX341" s="1" t="s">
        <v>2808</v>
      </c>
      <c r="AY341" s="1" t="s">
        <v>2808</v>
      </c>
      <c r="AZ341">
        <v>236.74</v>
      </c>
      <c r="BA341">
        <v>15119990</v>
      </c>
      <c r="BB341">
        <v>25200</v>
      </c>
      <c r="BC341">
        <v>600000</v>
      </c>
      <c r="BD341">
        <v>1</v>
      </c>
      <c r="BE341" s="1" t="s">
        <v>2808</v>
      </c>
      <c r="BF341">
        <v>750</v>
      </c>
      <c r="BG341">
        <v>2.98</v>
      </c>
      <c r="BH341" s="1" t="s">
        <v>2808</v>
      </c>
      <c r="BI341" s="1" t="s">
        <v>2808</v>
      </c>
      <c r="BJ341">
        <v>30.36</v>
      </c>
      <c r="BK341">
        <v>615.79999999999995</v>
      </c>
      <c r="BL341">
        <v>0.15</v>
      </c>
      <c r="BM341">
        <v>4105338</v>
      </c>
      <c r="BN341">
        <v>1</v>
      </c>
      <c r="BO341" s="1" t="s">
        <v>2808</v>
      </c>
      <c r="BP341">
        <v>0</v>
      </c>
      <c r="BQ341">
        <v>0</v>
      </c>
      <c r="BR341" s="1" t="s">
        <v>2808</v>
      </c>
      <c r="BS341" s="1" t="s">
        <v>2808</v>
      </c>
      <c r="BT341">
        <v>23.37</v>
      </c>
      <c r="BU341">
        <v>2.99</v>
      </c>
      <c r="BV341">
        <v>0.39</v>
      </c>
      <c r="BW341">
        <v>7667</v>
      </c>
      <c r="BX341">
        <v>1</v>
      </c>
      <c r="BY341">
        <v>823.5</v>
      </c>
      <c r="BZ341">
        <v>0</v>
      </c>
      <c r="CA341">
        <v>0</v>
      </c>
      <c r="CD341">
        <v>79.680000000000007</v>
      </c>
      <c r="CE341">
        <v>41.44</v>
      </c>
      <c r="CF341">
        <v>3.7</v>
      </c>
      <c r="CG341">
        <v>11200</v>
      </c>
      <c r="CH341">
        <v>1</v>
      </c>
      <c r="CI341">
        <v>22.5</v>
      </c>
      <c r="CJ341">
        <v>0</v>
      </c>
      <c r="CK341">
        <v>0</v>
      </c>
      <c r="CL341" s="1" t="s">
        <v>2808</v>
      </c>
      <c r="CM341">
        <v>1.2</v>
      </c>
      <c r="CN341">
        <v>154.38999999999999</v>
      </c>
      <c r="CO341">
        <v>175.03</v>
      </c>
      <c r="CP341">
        <v>0.51400000000000001</v>
      </c>
      <c r="CQ341">
        <v>340530</v>
      </c>
      <c r="CR341">
        <v>1</v>
      </c>
      <c r="CS341">
        <v>9854.2999999999993</v>
      </c>
      <c r="CT341">
        <v>0.03</v>
      </c>
      <c r="CU341">
        <v>6.71</v>
      </c>
      <c r="CV341" s="1" t="s">
        <v>2808</v>
      </c>
      <c r="CW341" s="1" t="s">
        <v>2808</v>
      </c>
      <c r="CX341">
        <v>359.21</v>
      </c>
      <c r="CY341">
        <v>150.88</v>
      </c>
      <c r="CZ341">
        <v>9.5</v>
      </c>
      <c r="DA341">
        <v>15882</v>
      </c>
      <c r="DB341">
        <v>1</v>
      </c>
      <c r="DC341">
        <v>76.2</v>
      </c>
      <c r="DD341">
        <v>7.0000000000000007E-2</v>
      </c>
      <c r="DE341">
        <v>0.74</v>
      </c>
      <c r="DF341">
        <v>0.03</v>
      </c>
      <c r="DG341">
        <v>0.41</v>
      </c>
      <c r="DH341">
        <v>137.53</v>
      </c>
      <c r="DI341">
        <v>67.92</v>
      </c>
      <c r="DJ341">
        <v>13.45</v>
      </c>
      <c r="DK341">
        <v>5050</v>
      </c>
      <c r="DL341">
        <v>1</v>
      </c>
      <c r="DM341" s="1" t="s">
        <v>2808</v>
      </c>
      <c r="DN341">
        <v>0</v>
      </c>
      <c r="DO341">
        <v>0</v>
      </c>
      <c r="DR341">
        <v>218.94</v>
      </c>
      <c r="DS341">
        <v>7374.95</v>
      </c>
      <c r="DT341">
        <v>2.04</v>
      </c>
      <c r="DU341">
        <v>3606333</v>
      </c>
      <c r="DV341">
        <v>1</v>
      </c>
      <c r="DW341" s="1" t="s">
        <v>2808</v>
      </c>
      <c r="DX341">
        <v>0.06</v>
      </c>
      <c r="DY341">
        <v>2.93</v>
      </c>
      <c r="DZ341" s="1" t="s">
        <v>2808</v>
      </c>
      <c r="EA341" s="1" t="s">
        <v>2808</v>
      </c>
      <c r="EB341">
        <v>97.67</v>
      </c>
      <c r="EC341">
        <v>33.68</v>
      </c>
      <c r="ED341">
        <v>4.4531000000000001</v>
      </c>
      <c r="EE341">
        <v>7353</v>
      </c>
      <c r="EF341">
        <v>0.97230000000000005</v>
      </c>
      <c r="EG341">
        <v>61.2</v>
      </c>
      <c r="EH341">
        <v>0.19</v>
      </c>
      <c r="EI341">
        <v>4.37</v>
      </c>
      <c r="EL341">
        <v>2613.31</v>
      </c>
      <c r="EM341">
        <v>1252.52</v>
      </c>
      <c r="EN341">
        <v>10.97</v>
      </c>
      <c r="EO341">
        <v>114177</v>
      </c>
      <c r="EP341">
        <v>1</v>
      </c>
      <c r="EQ341" s="1" t="s">
        <v>2808</v>
      </c>
      <c r="ER341">
        <v>0.2</v>
      </c>
      <c r="ES341">
        <v>1.82</v>
      </c>
      <c r="ET341" s="1" t="s">
        <v>2808</v>
      </c>
      <c r="EU341" s="1" t="s">
        <v>2808</v>
      </c>
      <c r="EV341">
        <v>107.41</v>
      </c>
      <c r="EW341">
        <v>141.38</v>
      </c>
      <c r="EX341">
        <v>24.2</v>
      </c>
      <c r="EY341">
        <v>5842</v>
      </c>
      <c r="EZ341">
        <v>1</v>
      </c>
      <c r="FA341">
        <v>15.7</v>
      </c>
      <c r="FB341">
        <v>0.8</v>
      </c>
      <c r="FC341">
        <v>3.31</v>
      </c>
      <c r="FD341">
        <v>0.08</v>
      </c>
      <c r="FE341">
        <v>2.77</v>
      </c>
      <c r="FF341">
        <v>110.84</v>
      </c>
      <c r="FG341">
        <v>727.61</v>
      </c>
      <c r="FH341">
        <v>14.21</v>
      </c>
      <c r="FI341">
        <v>51204</v>
      </c>
      <c r="FJ341">
        <v>1</v>
      </c>
      <c r="FK341">
        <v>3672.1</v>
      </c>
      <c r="FL341">
        <v>0.12</v>
      </c>
      <c r="FM341">
        <v>0.84</v>
      </c>
      <c r="FN341">
        <v>0.03</v>
      </c>
      <c r="FO341">
        <v>1.1000000000000001</v>
      </c>
      <c r="FP341">
        <v>2889.25</v>
      </c>
      <c r="FQ341">
        <v>5.5</v>
      </c>
      <c r="FR341">
        <v>10.76</v>
      </c>
      <c r="FS341">
        <v>511</v>
      </c>
      <c r="FT341">
        <v>1</v>
      </c>
      <c r="FU341" s="1" t="s">
        <v>2808</v>
      </c>
      <c r="FV341">
        <v>0.04</v>
      </c>
      <c r="FW341">
        <v>0.42</v>
      </c>
      <c r="FZ341">
        <v>13.08</v>
      </c>
      <c r="GA341">
        <v>180.69</v>
      </c>
      <c r="GB341">
        <v>44.07</v>
      </c>
      <c r="GC341">
        <v>4100</v>
      </c>
      <c r="GD341">
        <v>1</v>
      </c>
      <c r="GE341" s="1" t="s">
        <v>2808</v>
      </c>
      <c r="GF341">
        <v>2</v>
      </c>
      <c r="GG341">
        <v>4.55</v>
      </c>
      <c r="GH341" s="1" t="s">
        <v>2808</v>
      </c>
      <c r="GI341" s="1" t="s">
        <v>2808</v>
      </c>
      <c r="GJ341">
        <v>62.99</v>
      </c>
      <c r="GK341">
        <v>124.22</v>
      </c>
      <c r="GL341">
        <v>0.43659999999999999</v>
      </c>
      <c r="GM341">
        <v>96446</v>
      </c>
      <c r="GN341">
        <v>0.33900000000000002</v>
      </c>
      <c r="GO341">
        <v>14102.4</v>
      </c>
      <c r="GP341">
        <v>0</v>
      </c>
      <c r="GQ341">
        <v>0</v>
      </c>
      <c r="GR341">
        <v>0.03</v>
      </c>
      <c r="GS341">
        <v>7.0000000000000007E-2</v>
      </c>
      <c r="GT341">
        <v>67.86</v>
      </c>
      <c r="GU341">
        <v>2.79</v>
      </c>
      <c r="GV341">
        <v>0.49</v>
      </c>
      <c r="GW341">
        <v>5692</v>
      </c>
      <c r="GX341">
        <v>1</v>
      </c>
      <c r="GY341" s="1" t="s">
        <v>2808</v>
      </c>
      <c r="GZ341">
        <v>0</v>
      </c>
      <c r="HA341">
        <v>0</v>
      </c>
      <c r="HD341">
        <v>181.8</v>
      </c>
      <c r="HE341">
        <v>940</v>
      </c>
      <c r="HF341">
        <v>18.5</v>
      </c>
      <c r="HG341">
        <v>50811</v>
      </c>
      <c r="HH341">
        <v>1</v>
      </c>
      <c r="HI341" s="1" t="s">
        <v>2808</v>
      </c>
      <c r="HJ341">
        <v>1.5</v>
      </c>
      <c r="HK341">
        <v>8.11</v>
      </c>
      <c r="HL341" s="1" t="s">
        <v>2808</v>
      </c>
      <c r="HM341" s="1" t="s">
        <v>2808</v>
      </c>
      <c r="HN341">
        <v>39.68</v>
      </c>
      <c r="HO341">
        <v>5.96</v>
      </c>
      <c r="HP341">
        <v>1.25</v>
      </c>
      <c r="HQ341">
        <v>4767</v>
      </c>
      <c r="HR341">
        <v>1</v>
      </c>
      <c r="HS341">
        <v>57.8</v>
      </c>
      <c r="HT341">
        <v>0</v>
      </c>
      <c r="HU341">
        <v>0</v>
      </c>
      <c r="HX341">
        <v>96.47</v>
      </c>
      <c r="HY341">
        <v>1341.84</v>
      </c>
      <c r="HZ341">
        <v>13.94</v>
      </c>
      <c r="IA341">
        <v>96258</v>
      </c>
      <c r="IB341">
        <v>1</v>
      </c>
      <c r="IC341">
        <v>1175.3</v>
      </c>
      <c r="ID341">
        <v>0.17</v>
      </c>
      <c r="IE341">
        <v>1.19</v>
      </c>
      <c r="IF341">
        <v>0.03</v>
      </c>
      <c r="IG341">
        <v>0.65</v>
      </c>
      <c r="IH341">
        <v>364.49</v>
      </c>
      <c r="II341">
        <v>10883.86</v>
      </c>
      <c r="IJ341">
        <v>11.335000000000001</v>
      </c>
      <c r="IK341">
        <v>960200</v>
      </c>
      <c r="IL341">
        <v>1</v>
      </c>
      <c r="IM341">
        <v>27289.599999999999</v>
      </c>
      <c r="IN341">
        <v>0.35</v>
      </c>
      <c r="IO341">
        <v>3.06</v>
      </c>
      <c r="IP341">
        <v>0.02</v>
      </c>
      <c r="IQ341">
        <v>0.37</v>
      </c>
      <c r="IR341">
        <v>0</v>
      </c>
      <c r="IS341">
        <v>328.44</v>
      </c>
      <c r="IT341">
        <v>2.81</v>
      </c>
      <c r="IU341">
        <v>116884</v>
      </c>
      <c r="IV341">
        <v>1</v>
      </c>
      <c r="IW341" s="1" t="s">
        <v>2808</v>
      </c>
      <c r="IX341">
        <v>0</v>
      </c>
      <c r="IY341">
        <v>0</v>
      </c>
      <c r="IZ341" s="1" t="s">
        <v>2808</v>
      </c>
      <c r="JA341" s="1" t="s">
        <v>2808</v>
      </c>
      <c r="JB341">
        <v>3270.75</v>
      </c>
      <c r="JC341">
        <v>4673.1000000000004</v>
      </c>
      <c r="JD341">
        <v>42.92</v>
      </c>
      <c r="JE341">
        <v>108879</v>
      </c>
      <c r="JF341">
        <v>1</v>
      </c>
      <c r="JG341">
        <v>4860.8</v>
      </c>
      <c r="JH341">
        <v>0.3</v>
      </c>
      <c r="JI341">
        <v>0.7</v>
      </c>
      <c r="JJ341">
        <v>0.16</v>
      </c>
      <c r="JK341">
        <v>2.73</v>
      </c>
      <c r="JL341">
        <v>85.21</v>
      </c>
      <c r="JM341">
        <v>1905.9</v>
      </c>
      <c r="JN341">
        <v>1.879</v>
      </c>
      <c r="JO341">
        <v>1014315</v>
      </c>
      <c r="JP341">
        <v>1</v>
      </c>
      <c r="JQ341">
        <v>27068.9</v>
      </c>
      <c r="JR341">
        <v>0.06</v>
      </c>
      <c r="JS341">
        <v>3.03</v>
      </c>
      <c r="JT341">
        <v>0.02</v>
      </c>
      <c r="JU341">
        <v>0.18</v>
      </c>
      <c r="JV341">
        <v>848.38</v>
      </c>
      <c r="JW341">
        <v>8.08</v>
      </c>
      <c r="JX341">
        <v>5</v>
      </c>
      <c r="JY341">
        <v>1615</v>
      </c>
      <c r="JZ341">
        <v>1</v>
      </c>
      <c r="KA341">
        <v>33.6</v>
      </c>
      <c r="KB341">
        <v>0.06</v>
      </c>
      <c r="KC341">
        <v>1.1399999999999999</v>
      </c>
      <c r="KF341">
        <v>84.18</v>
      </c>
      <c r="KG341">
        <v>124.69</v>
      </c>
      <c r="KH341">
        <v>1.75</v>
      </c>
      <c r="KI341">
        <v>71372</v>
      </c>
      <c r="KJ341">
        <v>1</v>
      </c>
      <c r="KK341" s="1" t="s">
        <v>2808</v>
      </c>
      <c r="KL341">
        <v>0</v>
      </c>
      <c r="KM341">
        <v>0</v>
      </c>
      <c r="KP341">
        <v>62.85</v>
      </c>
      <c r="KQ341">
        <v>53.72</v>
      </c>
      <c r="KR341">
        <v>1.91</v>
      </c>
      <c r="KS341">
        <v>28128</v>
      </c>
      <c r="KT341">
        <v>1</v>
      </c>
      <c r="KU341">
        <v>141.30000000000001</v>
      </c>
      <c r="KV341">
        <v>0.06</v>
      </c>
      <c r="KW341">
        <v>3.14</v>
      </c>
      <c r="KX341" s="1" t="s">
        <v>2808</v>
      </c>
      <c r="KY341">
        <v>0.32</v>
      </c>
      <c r="KZ341">
        <v>193.23</v>
      </c>
      <c r="LA341">
        <v>2620.0700000000002</v>
      </c>
      <c r="LB341">
        <v>2.0139999999999998</v>
      </c>
      <c r="LC341">
        <v>1300930</v>
      </c>
      <c r="LD341">
        <v>1</v>
      </c>
      <c r="LE341">
        <v>40599.599999999999</v>
      </c>
      <c r="LF341">
        <v>0.11</v>
      </c>
      <c r="LG341">
        <v>5.46</v>
      </c>
      <c r="LH341">
        <v>0.01</v>
      </c>
      <c r="LI341">
        <v>0.2</v>
      </c>
      <c r="LJ341">
        <v>97.16</v>
      </c>
      <c r="LK341">
        <v>79.13</v>
      </c>
      <c r="LL341">
        <v>2.4500000000000002</v>
      </c>
      <c r="LM341">
        <v>32300</v>
      </c>
      <c r="LN341">
        <v>1</v>
      </c>
      <c r="LO341">
        <v>169.8</v>
      </c>
      <c r="LP341">
        <v>0.26</v>
      </c>
      <c r="LQ341">
        <v>10.61</v>
      </c>
      <c r="LS341">
        <v>0.17</v>
      </c>
      <c r="LT341">
        <v>65.89</v>
      </c>
      <c r="LU341">
        <v>47.73</v>
      </c>
      <c r="LV341">
        <v>3.7</v>
      </c>
      <c r="LW341">
        <v>12900</v>
      </c>
      <c r="LX341">
        <v>1</v>
      </c>
      <c r="LY341">
        <v>87.7</v>
      </c>
      <c r="LZ341">
        <v>0</v>
      </c>
      <c r="MA341">
        <v>0</v>
      </c>
      <c r="MC341" s="1" t="s">
        <v>2808</v>
      </c>
      <c r="MD341">
        <v>114.39</v>
      </c>
      <c r="ME341">
        <v>106.49</v>
      </c>
      <c r="MF341">
        <v>2.75</v>
      </c>
      <c r="MG341">
        <v>38725</v>
      </c>
      <c r="MH341">
        <v>1</v>
      </c>
      <c r="MI341" s="1" t="s">
        <v>2808</v>
      </c>
      <c r="MJ341">
        <v>0</v>
      </c>
      <c r="MK341">
        <v>0</v>
      </c>
      <c r="ML341" s="1" t="s">
        <v>2808</v>
      </c>
      <c r="MM341" s="1" t="s">
        <v>2808</v>
      </c>
      <c r="MN341">
        <v>116.5</v>
      </c>
      <c r="MO341">
        <v>59.01</v>
      </c>
      <c r="MP341">
        <v>11.79</v>
      </c>
      <c r="MQ341">
        <v>5005</v>
      </c>
      <c r="MR341">
        <v>1</v>
      </c>
      <c r="MS341" s="1" t="s">
        <v>2808</v>
      </c>
      <c r="MT341">
        <v>0</v>
      </c>
      <c r="MU341">
        <v>0</v>
      </c>
      <c r="MX341">
        <v>100</v>
      </c>
      <c r="MY341">
        <v>0</v>
      </c>
      <c r="MZ341">
        <v>10</v>
      </c>
      <c r="NA341">
        <v>0</v>
      </c>
      <c r="NB341">
        <v>1</v>
      </c>
      <c r="NC341" s="1" t="s">
        <v>2808</v>
      </c>
      <c r="ND341">
        <v>0</v>
      </c>
      <c r="NE341">
        <v>0</v>
      </c>
      <c r="NH341">
        <v>5016.58</v>
      </c>
      <c r="NI341">
        <v>48741.91</v>
      </c>
      <c r="NJ341">
        <v>2.6659999999999999</v>
      </c>
      <c r="NK341">
        <v>18282780</v>
      </c>
      <c r="NL341">
        <v>1</v>
      </c>
      <c r="NM341">
        <v>2073750</v>
      </c>
      <c r="NN341">
        <v>0.23</v>
      </c>
      <c r="NO341">
        <v>8.7799999999999994</v>
      </c>
      <c r="NP341">
        <v>0.03</v>
      </c>
      <c r="NQ341">
        <v>0.41</v>
      </c>
      <c r="NR341">
        <v>1434.72</v>
      </c>
      <c r="NS341">
        <v>2359.1999999999998</v>
      </c>
      <c r="NT341">
        <v>2.5299999999999998</v>
      </c>
      <c r="NU341">
        <v>932491</v>
      </c>
      <c r="NV341">
        <v>1</v>
      </c>
      <c r="NW341" s="1" t="s">
        <v>2808</v>
      </c>
      <c r="NX341">
        <v>0.21</v>
      </c>
      <c r="NY341">
        <v>8.4600000000000009</v>
      </c>
      <c r="NZ341" s="1" t="s">
        <v>2808</v>
      </c>
      <c r="OA341" s="1" t="s">
        <v>2808</v>
      </c>
      <c r="OB341">
        <v>37.200000000000003</v>
      </c>
      <c r="OC341">
        <v>212595.6</v>
      </c>
      <c r="OD341">
        <v>4200</v>
      </c>
      <c r="OE341">
        <v>50618</v>
      </c>
      <c r="OF341">
        <v>1</v>
      </c>
      <c r="OH341">
        <v>0</v>
      </c>
      <c r="OI341">
        <v>0</v>
      </c>
      <c r="OL341">
        <v>173.21</v>
      </c>
      <c r="OM341">
        <v>255.64</v>
      </c>
      <c r="ON341">
        <v>13.23</v>
      </c>
      <c r="OO341">
        <v>19323</v>
      </c>
      <c r="OP341">
        <v>1</v>
      </c>
      <c r="OQ341" s="1" t="s">
        <v>2808</v>
      </c>
      <c r="OR341">
        <v>0</v>
      </c>
      <c r="OS341">
        <v>0</v>
      </c>
      <c r="OV341">
        <v>3316.04</v>
      </c>
      <c r="OW341">
        <v>3695.28</v>
      </c>
      <c r="OX341">
        <v>10.58</v>
      </c>
      <c r="OY341">
        <v>349271</v>
      </c>
      <c r="OZ341">
        <v>1</v>
      </c>
      <c r="PA341" s="1" t="s">
        <v>2808</v>
      </c>
      <c r="PB341">
        <v>0</v>
      </c>
      <c r="PC341">
        <v>0</v>
      </c>
      <c r="PD341" s="1" t="s">
        <v>2808</v>
      </c>
      <c r="PE341" s="1" t="s">
        <v>2808</v>
      </c>
      <c r="PF341">
        <v>85.45</v>
      </c>
      <c r="PG341">
        <v>257.68</v>
      </c>
      <c r="PH341">
        <v>7.5667999999999997</v>
      </c>
      <c r="PI341">
        <v>26926</v>
      </c>
      <c r="PJ341">
        <v>0.79069999999999996</v>
      </c>
      <c r="PK341">
        <v>380.9</v>
      </c>
      <c r="PL341">
        <v>0</v>
      </c>
      <c r="PM341">
        <v>0</v>
      </c>
      <c r="PN341">
        <v>0.05</v>
      </c>
      <c r="PO341">
        <v>0.88</v>
      </c>
      <c r="PP341">
        <v>80.45</v>
      </c>
      <c r="PQ341">
        <v>92.59</v>
      </c>
      <c r="PR341">
        <v>3</v>
      </c>
      <c r="PS341">
        <v>30864</v>
      </c>
      <c r="PT341">
        <v>1</v>
      </c>
      <c r="PU341">
        <v>218.6</v>
      </c>
      <c r="PV341">
        <v>0</v>
      </c>
      <c r="PW341">
        <v>0</v>
      </c>
      <c r="PX341">
        <v>0.11</v>
      </c>
      <c r="PY341">
        <v>0.53</v>
      </c>
      <c r="PZ341">
        <v>7.14</v>
      </c>
      <c r="QA341">
        <v>43.3</v>
      </c>
      <c r="QB341">
        <v>0.18</v>
      </c>
      <c r="QC341">
        <v>245874</v>
      </c>
      <c r="QD341">
        <v>1</v>
      </c>
      <c r="QE341" s="1" t="s">
        <v>2808</v>
      </c>
      <c r="QF341">
        <v>0</v>
      </c>
      <c r="QG341">
        <v>0</v>
      </c>
      <c r="QH341" s="1" t="s">
        <v>2808</v>
      </c>
      <c r="QI341" s="1" t="s">
        <v>2808</v>
      </c>
      <c r="QJ341">
        <v>60.33</v>
      </c>
      <c r="QK341">
        <v>40.380000000000003</v>
      </c>
      <c r="QL341">
        <v>0.39</v>
      </c>
      <c r="QM341">
        <v>103752</v>
      </c>
      <c r="QN341">
        <v>1</v>
      </c>
      <c r="QO341" s="1" t="s">
        <v>2808</v>
      </c>
      <c r="QP341">
        <v>0</v>
      </c>
      <c r="QQ341">
        <v>0</v>
      </c>
      <c r="QR341" s="1" t="s">
        <v>2808</v>
      </c>
      <c r="QS341" s="1" t="s">
        <v>2808</v>
      </c>
      <c r="QT341">
        <v>171.28</v>
      </c>
      <c r="QU341">
        <v>22.69</v>
      </c>
      <c r="QV341">
        <v>0.62</v>
      </c>
      <c r="QW341">
        <v>36663</v>
      </c>
      <c r="QX341">
        <v>1</v>
      </c>
      <c r="QY341" s="1" t="s">
        <v>2808</v>
      </c>
      <c r="QZ341">
        <v>0.04</v>
      </c>
      <c r="RA341">
        <v>6.72</v>
      </c>
      <c r="RD341">
        <v>649.89</v>
      </c>
      <c r="RE341">
        <v>1090.1199999999999</v>
      </c>
      <c r="RF341">
        <v>25.65</v>
      </c>
      <c r="RG341">
        <v>42500</v>
      </c>
      <c r="RH341">
        <v>1</v>
      </c>
      <c r="RI341">
        <v>231.9</v>
      </c>
      <c r="RJ341">
        <v>0.7</v>
      </c>
      <c r="RK341">
        <v>2.73</v>
      </c>
      <c r="RL341">
        <v>0.83</v>
      </c>
      <c r="RM341">
        <v>1.57</v>
      </c>
      <c r="RN341">
        <v>687</v>
      </c>
      <c r="RO341">
        <v>604.04</v>
      </c>
      <c r="RP341">
        <v>36.96</v>
      </c>
      <c r="RQ341">
        <v>16343</v>
      </c>
      <c r="RR341">
        <v>1</v>
      </c>
      <c r="RS341" s="1" t="s">
        <v>2808</v>
      </c>
      <c r="RT341">
        <v>8.48</v>
      </c>
      <c r="RU341">
        <v>22.94</v>
      </c>
      <c r="RV341" s="1" t="s">
        <v>2808</v>
      </c>
      <c r="RW341" s="1" t="s">
        <v>2808</v>
      </c>
      <c r="RX341">
        <v>189.18</v>
      </c>
      <c r="RY341">
        <v>249271.4</v>
      </c>
      <c r="RZ341">
        <v>33850</v>
      </c>
      <c r="SA341">
        <v>7364</v>
      </c>
      <c r="SB341">
        <v>1</v>
      </c>
      <c r="SC341" s="1" t="s">
        <v>2808</v>
      </c>
      <c r="SD341">
        <v>1650</v>
      </c>
      <c r="SE341">
        <v>4.87</v>
      </c>
      <c r="SG341" s="1" t="s">
        <v>2808</v>
      </c>
      <c r="SH341">
        <v>509.16</v>
      </c>
      <c r="SI341">
        <v>548.24</v>
      </c>
      <c r="SJ341">
        <v>5.2</v>
      </c>
      <c r="SK341">
        <v>105431</v>
      </c>
      <c r="SL341">
        <v>1</v>
      </c>
      <c r="SM341" s="1" t="s">
        <v>2808</v>
      </c>
      <c r="SN341">
        <v>0.06</v>
      </c>
      <c r="SO341">
        <v>1.1499999999999999</v>
      </c>
      <c r="SP341" s="1" t="s">
        <v>2808</v>
      </c>
      <c r="SQ341" s="1" t="s">
        <v>2808</v>
      </c>
      <c r="SR341">
        <v>160.63</v>
      </c>
      <c r="SS341">
        <v>418.7</v>
      </c>
      <c r="ST341">
        <v>7.9</v>
      </c>
      <c r="SU341">
        <v>53000</v>
      </c>
      <c r="SV341">
        <v>1</v>
      </c>
      <c r="SW341">
        <v>1989.9</v>
      </c>
      <c r="SX341">
        <v>0.27</v>
      </c>
      <c r="SY341">
        <v>3.44</v>
      </c>
      <c r="SZ341">
        <v>0.03</v>
      </c>
      <c r="TA341">
        <v>0.63</v>
      </c>
      <c r="TB341">
        <v>14.37</v>
      </c>
      <c r="TC341">
        <v>18.57</v>
      </c>
      <c r="TD341">
        <v>1.75</v>
      </c>
      <c r="TE341">
        <v>10614</v>
      </c>
      <c r="TF341">
        <v>1</v>
      </c>
      <c r="TG341">
        <v>603.9</v>
      </c>
      <c r="TH341">
        <v>0</v>
      </c>
      <c r="TI341">
        <v>0</v>
      </c>
      <c r="TK341">
        <v>0.08</v>
      </c>
      <c r="TL341">
        <v>75.349999999999994</v>
      </c>
      <c r="TM341">
        <v>2065.58</v>
      </c>
      <c r="TN341">
        <v>5.3665000000000003</v>
      </c>
      <c r="TO341">
        <v>271215</v>
      </c>
      <c r="TP341">
        <v>0.7046</v>
      </c>
      <c r="TQ341">
        <v>81772.2</v>
      </c>
      <c r="TR341">
        <v>0</v>
      </c>
      <c r="TS341">
        <v>0</v>
      </c>
      <c r="TT341">
        <v>0.27</v>
      </c>
      <c r="TU341">
        <v>1.34</v>
      </c>
      <c r="TV341">
        <v>60.87</v>
      </c>
      <c r="TW341">
        <v>7.29</v>
      </c>
      <c r="TX341">
        <v>1.05</v>
      </c>
      <c r="TY341">
        <v>6939</v>
      </c>
      <c r="TZ341">
        <v>1</v>
      </c>
      <c r="UA341">
        <v>192</v>
      </c>
      <c r="UB341">
        <v>0</v>
      </c>
      <c r="UC341">
        <v>0</v>
      </c>
      <c r="UF341">
        <v>77.45</v>
      </c>
      <c r="UG341">
        <v>513.91999999999996</v>
      </c>
      <c r="UH341">
        <v>5.64</v>
      </c>
      <c r="UI341">
        <v>91121</v>
      </c>
      <c r="UJ341">
        <v>1</v>
      </c>
      <c r="UK341">
        <v>824.9</v>
      </c>
      <c r="UL341">
        <v>0</v>
      </c>
      <c r="UM341">
        <v>0</v>
      </c>
      <c r="UN341" s="1" t="s">
        <v>2808</v>
      </c>
      <c r="UO341">
        <v>0.25</v>
      </c>
      <c r="UP341">
        <v>51.15</v>
      </c>
      <c r="UQ341">
        <v>150.18</v>
      </c>
      <c r="UR341">
        <v>2.04</v>
      </c>
      <c r="US341">
        <v>73619</v>
      </c>
      <c r="UT341">
        <v>1</v>
      </c>
      <c r="UU341" s="1" t="s">
        <v>2808</v>
      </c>
      <c r="UV341">
        <v>0.05</v>
      </c>
      <c r="UW341">
        <v>2.25</v>
      </c>
      <c r="UX341" s="1" t="s">
        <v>2808</v>
      </c>
      <c r="UY341" s="1" t="s">
        <v>2808</v>
      </c>
      <c r="UZ341">
        <v>178.1</v>
      </c>
      <c r="VA341">
        <v>161.38999999999999</v>
      </c>
      <c r="VB341">
        <v>17.059999999999999</v>
      </c>
      <c r="VC341">
        <v>9460</v>
      </c>
      <c r="VD341">
        <v>1</v>
      </c>
      <c r="VE341">
        <v>101.9</v>
      </c>
      <c r="VF341">
        <v>0.1</v>
      </c>
      <c r="VG341">
        <v>0.59</v>
      </c>
      <c r="VH341">
        <v>0.09</v>
      </c>
      <c r="VI341">
        <v>1.68</v>
      </c>
      <c r="VJ341">
        <v>1847.16</v>
      </c>
      <c r="VK341">
        <v>467.23</v>
      </c>
      <c r="VL341">
        <v>18.600000000000001</v>
      </c>
      <c r="VM341">
        <v>25120</v>
      </c>
      <c r="VN341">
        <v>1</v>
      </c>
      <c r="VO341" s="1" t="s">
        <v>2808</v>
      </c>
      <c r="VP341">
        <v>0.7</v>
      </c>
      <c r="VQ341">
        <v>3.76</v>
      </c>
      <c r="VR341" s="1" t="s">
        <v>2808</v>
      </c>
      <c r="VS341" s="1" t="s">
        <v>2808</v>
      </c>
      <c r="VT341">
        <v>715.38</v>
      </c>
      <c r="VU341">
        <v>500.4</v>
      </c>
      <c r="VV341">
        <v>25.02</v>
      </c>
      <c r="VW341">
        <v>20000</v>
      </c>
      <c r="VX341">
        <v>1</v>
      </c>
      <c r="VY341" s="1" t="s">
        <v>2808</v>
      </c>
      <c r="VZ341">
        <v>0</v>
      </c>
      <c r="WA341">
        <v>0</v>
      </c>
      <c r="WB341" s="1" t="s">
        <v>2808</v>
      </c>
      <c r="WC341" s="1" t="s">
        <v>2808</v>
      </c>
      <c r="WD341">
        <v>160.78</v>
      </c>
      <c r="WE341">
        <v>0.75</v>
      </c>
      <c r="WF341">
        <v>5</v>
      </c>
      <c r="WG341">
        <v>151</v>
      </c>
      <c r="WH341">
        <v>1</v>
      </c>
      <c r="WI341" s="1" t="s">
        <v>2808</v>
      </c>
      <c r="WJ341">
        <v>0.1</v>
      </c>
      <c r="WK341">
        <v>2</v>
      </c>
      <c r="WN341">
        <v>10.62</v>
      </c>
      <c r="WO341">
        <v>3.05</v>
      </c>
      <c r="WP341">
        <v>0.47</v>
      </c>
      <c r="WQ341">
        <v>6543</v>
      </c>
      <c r="WR341">
        <v>1</v>
      </c>
      <c r="WS341">
        <v>56.1</v>
      </c>
      <c r="WT341">
        <v>0</v>
      </c>
      <c r="WU341">
        <v>0</v>
      </c>
      <c r="WX341">
        <v>25.41</v>
      </c>
      <c r="WY341">
        <v>636.91999999999996</v>
      </c>
      <c r="WZ341">
        <v>2.1511999999999998</v>
      </c>
      <c r="XA341">
        <v>2527478</v>
      </c>
      <c r="XB341">
        <v>8.5366</v>
      </c>
      <c r="XC341">
        <v>7900.7</v>
      </c>
      <c r="XD341">
        <v>0</v>
      </c>
      <c r="XE341">
        <v>0</v>
      </c>
      <c r="XF341" s="1" t="s">
        <v>2808</v>
      </c>
      <c r="XG341">
        <v>-0.51</v>
      </c>
      <c r="XH341" s="1" t="s">
        <v>2808</v>
      </c>
      <c r="XI341" s="1" t="s">
        <v>2808</v>
      </c>
      <c r="XJ341" s="1" t="s">
        <v>2808</v>
      </c>
      <c r="XK341" s="1" t="s">
        <v>2808</v>
      </c>
      <c r="XM341" s="1" t="s">
        <v>2808</v>
      </c>
      <c r="XN341" s="1" t="s">
        <v>2808</v>
      </c>
      <c r="XO341" s="1" t="s">
        <v>2808</v>
      </c>
      <c r="XR341">
        <v>36.29</v>
      </c>
      <c r="XS341">
        <v>20.16</v>
      </c>
      <c r="XT341">
        <v>1.42</v>
      </c>
      <c r="XU341">
        <v>14199</v>
      </c>
      <c r="XV341">
        <v>1</v>
      </c>
      <c r="XW341">
        <v>99.6</v>
      </c>
      <c r="XX341">
        <v>0.09</v>
      </c>
      <c r="XY341">
        <v>6.34</v>
      </c>
      <c r="XZ341" s="1" t="s">
        <v>2808</v>
      </c>
      <c r="YA341">
        <v>0.1</v>
      </c>
      <c r="YB341">
        <v>0</v>
      </c>
      <c r="YC341">
        <v>0.47</v>
      </c>
      <c r="YD341">
        <v>0</v>
      </c>
      <c r="YE341">
        <v>469360</v>
      </c>
      <c r="YF341">
        <v>1</v>
      </c>
      <c r="YG341" s="1" t="s">
        <v>2808</v>
      </c>
      <c r="YH341">
        <v>0</v>
      </c>
      <c r="YI341">
        <v>0</v>
      </c>
      <c r="YL341">
        <v>141.65</v>
      </c>
      <c r="YM341">
        <v>16.23</v>
      </c>
      <c r="YN341">
        <v>9.9</v>
      </c>
      <c r="YO341">
        <v>1640</v>
      </c>
      <c r="YP341">
        <v>1</v>
      </c>
      <c r="YQ341" s="1" t="s">
        <v>2808</v>
      </c>
      <c r="YR341">
        <v>0</v>
      </c>
      <c r="YS341">
        <v>0</v>
      </c>
      <c r="YT341" s="1" t="s">
        <v>2808</v>
      </c>
      <c r="YU341" s="1" t="s">
        <v>2808</v>
      </c>
      <c r="YV341">
        <v>7.0000000000000007E-2</v>
      </c>
      <c r="YW341">
        <v>170.84</v>
      </c>
      <c r="YX341">
        <v>3.165</v>
      </c>
      <c r="YY341">
        <v>53979</v>
      </c>
      <c r="YZ341">
        <v>1</v>
      </c>
      <c r="ZA341">
        <v>4073.4</v>
      </c>
      <c r="ZB341">
        <v>0</v>
      </c>
      <c r="ZC341">
        <v>0</v>
      </c>
      <c r="ZD341">
        <v>0.06</v>
      </c>
      <c r="ZE341">
        <v>-7.0000000000000007E-2</v>
      </c>
      <c r="ZF341" s="1" t="s">
        <v>2808</v>
      </c>
      <c r="ZG341" s="1" t="s">
        <v>2808</v>
      </c>
      <c r="ZH341" s="1" t="s">
        <v>2808</v>
      </c>
      <c r="ZI341" s="1" t="s">
        <v>2808</v>
      </c>
      <c r="ZJ341" s="1" t="s">
        <v>2808</v>
      </c>
      <c r="ZK341" s="1" t="s">
        <v>2808</v>
      </c>
      <c r="ZL341" s="1" t="s">
        <v>2808</v>
      </c>
      <c r="ZM341" s="1" t="s">
        <v>2808</v>
      </c>
      <c r="ZP341">
        <v>144</v>
      </c>
      <c r="ZQ341">
        <v>183.92</v>
      </c>
      <c r="ZR341">
        <v>9.9499999999999993</v>
      </c>
      <c r="ZS341">
        <v>18484</v>
      </c>
      <c r="ZT341">
        <v>1</v>
      </c>
      <c r="ZU341" s="1" t="s">
        <v>2808</v>
      </c>
      <c r="ZV341">
        <v>0.1</v>
      </c>
      <c r="ZW341">
        <v>1.01</v>
      </c>
      <c r="ZX341" s="1" t="s">
        <v>2808</v>
      </c>
      <c r="ZY341" s="1" t="s">
        <v>2808</v>
      </c>
      <c r="ZZ341">
        <v>51.67</v>
      </c>
      <c r="AAA341">
        <v>8.3699999999999992</v>
      </c>
      <c r="AAB341">
        <v>0.93</v>
      </c>
      <c r="AAC341">
        <v>9000</v>
      </c>
      <c r="AAD341">
        <v>1</v>
      </c>
      <c r="AAE341">
        <v>206</v>
      </c>
      <c r="AAF341">
        <v>0</v>
      </c>
      <c r="AAG341">
        <v>0</v>
      </c>
      <c r="AAI341">
        <v>0.1</v>
      </c>
      <c r="AAJ341">
        <v>156.47999999999999</v>
      </c>
      <c r="AAK341">
        <v>47.88</v>
      </c>
      <c r="AAL341">
        <v>8.4499999999999993</v>
      </c>
      <c r="AAM341">
        <v>5667</v>
      </c>
      <c r="AAN341">
        <v>1</v>
      </c>
      <c r="AAO341">
        <v>8</v>
      </c>
      <c r="AAP341">
        <v>0</v>
      </c>
      <c r="AAQ341">
        <v>0</v>
      </c>
      <c r="AAS341" s="1" t="s">
        <v>2808</v>
      </c>
      <c r="AAT341">
        <v>23.74</v>
      </c>
      <c r="AAU341">
        <v>15.8</v>
      </c>
      <c r="AAV341">
        <v>1.18</v>
      </c>
      <c r="AAW341">
        <v>13334</v>
      </c>
      <c r="AAX341">
        <v>1</v>
      </c>
      <c r="AAY341" s="1" t="s">
        <v>2808</v>
      </c>
      <c r="AAZ341">
        <v>0</v>
      </c>
      <c r="ABA341">
        <v>0</v>
      </c>
      <c r="ABC341" s="1" t="s">
        <v>2808</v>
      </c>
      <c r="ABD341">
        <v>102.58</v>
      </c>
      <c r="ABE341">
        <v>139.30000000000001</v>
      </c>
      <c r="ABF341">
        <v>9.9499999999999993</v>
      </c>
      <c r="ABG341">
        <v>14000</v>
      </c>
      <c r="ABH341">
        <v>1</v>
      </c>
      <c r="ABI341" s="1" t="s">
        <v>2808</v>
      </c>
      <c r="ABJ341">
        <v>0</v>
      </c>
      <c r="ABK341">
        <v>0</v>
      </c>
      <c r="ABN341">
        <v>946.4</v>
      </c>
      <c r="ABO341">
        <v>511.5</v>
      </c>
      <c r="ABP341">
        <v>16.5</v>
      </c>
      <c r="ABQ341">
        <v>31000</v>
      </c>
      <c r="ABR341">
        <v>1</v>
      </c>
      <c r="ABS341" s="1" t="s">
        <v>2808</v>
      </c>
      <c r="ABT341">
        <v>0.51</v>
      </c>
      <c r="ABU341">
        <v>3.07</v>
      </c>
      <c r="ABV341" s="1" t="s">
        <v>2808</v>
      </c>
      <c r="ABW341" s="1" t="s">
        <v>2808</v>
      </c>
      <c r="ABX341">
        <v>1396.47</v>
      </c>
      <c r="ABY341">
        <v>8287.7800000000007</v>
      </c>
      <c r="ABZ341">
        <v>14.335000000000001</v>
      </c>
      <c r="ACA341">
        <v>578150</v>
      </c>
      <c r="ACB341">
        <v>1</v>
      </c>
      <c r="ACC341">
        <v>80834.100000000006</v>
      </c>
      <c r="ACD341">
        <v>0.14000000000000001</v>
      </c>
      <c r="ACE341">
        <v>0.98</v>
      </c>
      <c r="ACF341">
        <v>0.13</v>
      </c>
      <c r="ACG341">
        <v>1.23</v>
      </c>
      <c r="ACP341">
        <v>0.05</v>
      </c>
      <c r="ACQ341">
        <v>0.88</v>
      </c>
      <c r="ACR341" s="1" t="s">
        <v>2808</v>
      </c>
      <c r="ACS341" s="1" t="s">
        <v>2808</v>
      </c>
      <c r="ACT341" s="1" t="s">
        <v>2808</v>
      </c>
      <c r="ACU341" s="1" t="s">
        <v>2808</v>
      </c>
      <c r="ACV341" s="1" t="s">
        <v>2808</v>
      </c>
      <c r="ACW341" s="1" t="s">
        <v>2808</v>
      </c>
      <c r="ACX341" s="1" t="s">
        <v>2808</v>
      </c>
      <c r="ACY341" s="1" t="s">
        <v>2808</v>
      </c>
      <c r="ACZ341" s="1" t="s">
        <v>2808</v>
      </c>
      <c r="ADA341" s="1" t="s">
        <v>2808</v>
      </c>
      <c r="ADB341">
        <v>2830.9</v>
      </c>
      <c r="ADC341">
        <v>79.63</v>
      </c>
      <c r="ADD341">
        <v>2.88</v>
      </c>
      <c r="ADE341">
        <v>27648</v>
      </c>
      <c r="ADF341">
        <v>1</v>
      </c>
      <c r="ADG341" s="1" t="s">
        <v>2808</v>
      </c>
      <c r="ADH341">
        <v>0.03</v>
      </c>
      <c r="ADI341">
        <v>1.04</v>
      </c>
      <c r="ADJ341" s="1" t="s">
        <v>2808</v>
      </c>
      <c r="ADK341" s="1" t="s">
        <v>2808</v>
      </c>
      <c r="ADL341">
        <v>115.66</v>
      </c>
      <c r="ADM341">
        <v>18.02</v>
      </c>
      <c r="ADN341">
        <v>2.12</v>
      </c>
      <c r="ADO341">
        <v>8499</v>
      </c>
      <c r="ADP341">
        <v>1</v>
      </c>
      <c r="ADQ341">
        <v>123</v>
      </c>
      <c r="ADR341">
        <v>0</v>
      </c>
      <c r="ADS341">
        <v>0</v>
      </c>
      <c r="ADU341" s="1" t="s">
        <v>2808</v>
      </c>
      <c r="ADV341">
        <v>70.760000000000005</v>
      </c>
      <c r="ADW341">
        <v>9.02</v>
      </c>
      <c r="ADX341">
        <v>1.44</v>
      </c>
      <c r="ADY341">
        <v>6267</v>
      </c>
      <c r="ADZ341">
        <v>1</v>
      </c>
      <c r="AEA341" s="1" t="s">
        <v>2808</v>
      </c>
      <c r="AEB341">
        <v>0.05</v>
      </c>
      <c r="AEC341">
        <v>3.47</v>
      </c>
      <c r="AEF341">
        <v>11.63</v>
      </c>
      <c r="AEG341">
        <v>509.22</v>
      </c>
      <c r="AEH341">
        <v>3.1</v>
      </c>
      <c r="AEI341">
        <v>164265</v>
      </c>
      <c r="AEJ341">
        <v>1</v>
      </c>
      <c r="AEK341" s="1" t="s">
        <v>2808</v>
      </c>
      <c r="AEL341">
        <v>0.03</v>
      </c>
      <c r="AEM341">
        <v>0.97</v>
      </c>
      <c r="AEN341" s="1" t="s">
        <v>2808</v>
      </c>
      <c r="AEO341" s="1" t="s">
        <v>2808</v>
      </c>
      <c r="AEP341" s="1" t="s">
        <v>2808</v>
      </c>
      <c r="AEQ341" s="1" t="s">
        <v>2808</v>
      </c>
      <c r="AER341" s="1" t="s">
        <v>2808</v>
      </c>
      <c r="AES341" s="1" t="s">
        <v>2808</v>
      </c>
      <c r="AET341" s="1" t="s">
        <v>2808</v>
      </c>
      <c r="AEU341" s="1" t="s">
        <v>2808</v>
      </c>
      <c r="AEV341" s="1" t="s">
        <v>2808</v>
      </c>
      <c r="AEW341" s="1" t="s">
        <v>2808</v>
      </c>
      <c r="AEZ341">
        <v>41.56</v>
      </c>
      <c r="AFA341">
        <v>19.04</v>
      </c>
      <c r="AFB341">
        <v>1.28</v>
      </c>
      <c r="AFC341">
        <v>14878</v>
      </c>
      <c r="AFD341">
        <v>1</v>
      </c>
      <c r="AFE341">
        <v>28.4</v>
      </c>
      <c r="AFF341">
        <v>0.04</v>
      </c>
      <c r="AFG341">
        <v>3.12</v>
      </c>
      <c r="AFH341" s="1" t="s">
        <v>2808</v>
      </c>
      <c r="AFI341">
        <v>0.21</v>
      </c>
      <c r="AFJ341">
        <v>141.27000000000001</v>
      </c>
      <c r="AFK341">
        <v>562.12</v>
      </c>
      <c r="AFL341">
        <v>1.02</v>
      </c>
      <c r="AFM341">
        <v>548414</v>
      </c>
      <c r="AFN341">
        <v>1</v>
      </c>
      <c r="AFO341" s="1" t="s">
        <v>2808</v>
      </c>
      <c r="AFP341">
        <v>0.04</v>
      </c>
      <c r="AFQ341">
        <v>3.71</v>
      </c>
      <c r="AFR341" s="1" t="s">
        <v>2808</v>
      </c>
      <c r="AFS341" s="1" t="s">
        <v>2808</v>
      </c>
      <c r="AFT341">
        <v>36.6</v>
      </c>
      <c r="AFU341">
        <v>12.12</v>
      </c>
      <c r="AFV341">
        <v>1.94</v>
      </c>
      <c r="AFW341">
        <v>6250</v>
      </c>
      <c r="AFX341">
        <v>1</v>
      </c>
      <c r="AFY341">
        <v>26.5</v>
      </c>
      <c r="AFZ341">
        <v>0</v>
      </c>
      <c r="AGA341">
        <v>0</v>
      </c>
      <c r="AGB341">
        <v>0.06</v>
      </c>
      <c r="AGC341">
        <v>-0.06</v>
      </c>
      <c r="AGD341">
        <v>114.83</v>
      </c>
      <c r="AGE341">
        <v>2369.35</v>
      </c>
      <c r="AGF341">
        <v>9.4160000000000004</v>
      </c>
      <c r="AGG341">
        <v>251630</v>
      </c>
      <c r="AGH341">
        <v>1</v>
      </c>
      <c r="AGI341">
        <v>3580.6</v>
      </c>
      <c r="AGJ341">
        <v>0</v>
      </c>
      <c r="AGK341">
        <v>0</v>
      </c>
      <c r="AGL341">
        <v>0.11</v>
      </c>
      <c r="AGM341">
        <v>0.91</v>
      </c>
      <c r="AGN341">
        <v>12.04</v>
      </c>
      <c r="AGO341">
        <v>92.25</v>
      </c>
      <c r="AGP341">
        <v>4.0999999999999996</v>
      </c>
      <c r="AGQ341">
        <v>225000</v>
      </c>
      <c r="AGR341">
        <v>10</v>
      </c>
      <c r="AGS341">
        <v>436.9</v>
      </c>
      <c r="AGT341">
        <v>0</v>
      </c>
      <c r="AGU341">
        <v>0</v>
      </c>
      <c r="AGV341">
        <v>0.14000000000000001</v>
      </c>
      <c r="AGW341">
        <v>-1.3</v>
      </c>
      <c r="AGX341">
        <v>209.15</v>
      </c>
      <c r="AGY341">
        <v>446.91</v>
      </c>
      <c r="AGZ341">
        <v>20.100000000000001</v>
      </c>
      <c r="AHA341">
        <v>22234</v>
      </c>
      <c r="AHB341">
        <v>1</v>
      </c>
      <c r="AHC341">
        <v>375.1</v>
      </c>
      <c r="AHD341">
        <v>0.38</v>
      </c>
      <c r="AHE341">
        <v>1.89</v>
      </c>
      <c r="AHF341">
        <v>0.11</v>
      </c>
      <c r="AHG341">
        <v>1.46</v>
      </c>
      <c r="AHH341">
        <v>391.68</v>
      </c>
      <c r="AHI341">
        <v>23774.55</v>
      </c>
      <c r="AHJ341">
        <v>49</v>
      </c>
      <c r="AHK341">
        <v>485195</v>
      </c>
      <c r="AHL341">
        <v>1</v>
      </c>
      <c r="AHM341" s="1" t="s">
        <v>2808</v>
      </c>
      <c r="AHN341">
        <v>1.01</v>
      </c>
      <c r="AHO341">
        <v>2.06</v>
      </c>
      <c r="AHP341" s="1" t="s">
        <v>2808</v>
      </c>
      <c r="AHQ341" s="1" t="s">
        <v>2808</v>
      </c>
      <c r="AHR341">
        <v>4.83</v>
      </c>
      <c r="AHS341">
        <v>15.68</v>
      </c>
      <c r="AHT341">
        <v>0.27610000000000001</v>
      </c>
      <c r="AHU341">
        <v>55983</v>
      </c>
      <c r="AHV341">
        <v>0.98619999999999997</v>
      </c>
      <c r="AHW341">
        <v>1145.0999999999999</v>
      </c>
      <c r="AHX341">
        <v>0</v>
      </c>
      <c r="AHY341">
        <v>0</v>
      </c>
      <c r="AHZ341" s="1" t="s">
        <v>2808</v>
      </c>
      <c r="AIA341" s="1" t="s">
        <v>2808</v>
      </c>
      <c r="AIB341">
        <v>5649.12</v>
      </c>
      <c r="AIC341">
        <v>7277.23</v>
      </c>
      <c r="AID341">
        <v>2.81</v>
      </c>
      <c r="AIE341">
        <v>2589761</v>
      </c>
      <c r="AIF341">
        <v>1</v>
      </c>
      <c r="AIG341" s="1" t="s">
        <v>2808</v>
      </c>
      <c r="AIH341">
        <v>0.04</v>
      </c>
      <c r="AII341">
        <v>1.46</v>
      </c>
      <c r="AIJ341" s="1" t="s">
        <v>2808</v>
      </c>
      <c r="AIK341" s="1" t="s">
        <v>2808</v>
      </c>
      <c r="AIL341" s="1" t="s">
        <v>2808</v>
      </c>
      <c r="AIM341" s="1" t="s">
        <v>2808</v>
      </c>
      <c r="AIN341" s="1" t="s">
        <v>2808</v>
      </c>
      <c r="AIO341" s="1" t="s">
        <v>2808</v>
      </c>
      <c r="AIP341" s="1" t="s">
        <v>2808</v>
      </c>
      <c r="AIQ341" s="1" t="s">
        <v>2808</v>
      </c>
      <c r="AIR341" s="1" t="s">
        <v>2808</v>
      </c>
      <c r="AIS341" s="1" t="s">
        <v>2808</v>
      </c>
      <c r="AIT341" s="1" t="s">
        <v>2808</v>
      </c>
      <c r="AIU341" s="1" t="s">
        <v>2808</v>
      </c>
      <c r="AIV341">
        <v>394.71</v>
      </c>
      <c r="AIW341">
        <v>66.22</v>
      </c>
      <c r="AIX341">
        <v>2.21</v>
      </c>
      <c r="AIY341">
        <v>30000</v>
      </c>
      <c r="AIZ341">
        <v>1</v>
      </c>
      <c r="AJA341" s="1" t="s">
        <v>2808</v>
      </c>
      <c r="AJB341">
        <v>0.1</v>
      </c>
      <c r="AJC341">
        <v>4.53</v>
      </c>
      <c r="AJD341" s="1" t="s">
        <v>2808</v>
      </c>
      <c r="AJE341" s="1" t="s">
        <v>2808</v>
      </c>
      <c r="AJF341">
        <v>93.57</v>
      </c>
      <c r="AJG341">
        <v>45.66</v>
      </c>
      <c r="AJH341">
        <v>10.1</v>
      </c>
      <c r="AJI341">
        <v>4521</v>
      </c>
      <c r="AJJ341">
        <v>1</v>
      </c>
      <c r="AJK341">
        <v>45</v>
      </c>
      <c r="AJL341">
        <v>0</v>
      </c>
      <c r="AJM341">
        <v>0</v>
      </c>
      <c r="AJN341">
        <v>0.11</v>
      </c>
      <c r="AJO341">
        <v>1.31</v>
      </c>
      <c r="AJP341">
        <v>269.35000000000002</v>
      </c>
      <c r="AJQ341">
        <v>97.59</v>
      </c>
      <c r="AJR341">
        <v>5.6482000000000001</v>
      </c>
      <c r="AJS341">
        <v>15393</v>
      </c>
      <c r="AJT341">
        <v>0.89090000000000003</v>
      </c>
      <c r="AJU341">
        <v>1053.5</v>
      </c>
      <c r="AJV341">
        <v>0</v>
      </c>
      <c r="AJW341">
        <v>0</v>
      </c>
      <c r="AJX341" s="1" t="s">
        <v>2808</v>
      </c>
      <c r="AJY341">
        <v>3.52</v>
      </c>
      <c r="AJZ341">
        <v>64.69</v>
      </c>
      <c r="AKA341">
        <v>7.57</v>
      </c>
      <c r="AKB341">
        <v>3.64</v>
      </c>
      <c r="AKC341">
        <v>2081</v>
      </c>
      <c r="AKD341">
        <v>1</v>
      </c>
      <c r="AKE341">
        <v>11.6</v>
      </c>
      <c r="AKF341">
        <v>0</v>
      </c>
      <c r="AKG341">
        <v>0</v>
      </c>
      <c r="AKI341" s="1" t="s">
        <v>2808</v>
      </c>
      <c r="AKJ341">
        <v>16.72</v>
      </c>
      <c r="AKK341">
        <v>13.36</v>
      </c>
      <c r="AKL341">
        <v>0.03</v>
      </c>
      <c r="AKM341">
        <v>407405</v>
      </c>
      <c r="AKN341">
        <v>1</v>
      </c>
      <c r="AKO341" s="1" t="s">
        <v>2808</v>
      </c>
      <c r="AKP341">
        <v>0</v>
      </c>
      <c r="AKQ341">
        <v>0</v>
      </c>
      <c r="AKT341">
        <v>88.22</v>
      </c>
      <c r="AKU341">
        <v>26.15</v>
      </c>
      <c r="AKV341">
        <v>4</v>
      </c>
      <c r="AKW341">
        <v>6538</v>
      </c>
      <c r="AKX341">
        <v>1</v>
      </c>
      <c r="AKY341">
        <v>41.3</v>
      </c>
      <c r="AKZ341">
        <v>0.15</v>
      </c>
      <c r="ALA341">
        <v>3.75</v>
      </c>
      <c r="ALB341" s="1" t="s">
        <v>2808</v>
      </c>
      <c r="ALC341" s="1" t="s">
        <v>2808</v>
      </c>
      <c r="ALD341">
        <v>117.12</v>
      </c>
      <c r="ALE341">
        <v>35.42</v>
      </c>
      <c r="ALF341">
        <v>2.86</v>
      </c>
      <c r="ALG341">
        <v>12386</v>
      </c>
      <c r="ALH341">
        <v>1</v>
      </c>
      <c r="ALI341">
        <v>117.5</v>
      </c>
      <c r="ALJ341">
        <v>0</v>
      </c>
      <c r="ALK341">
        <v>0</v>
      </c>
      <c r="ALL341">
        <v>0</v>
      </c>
      <c r="ALM341">
        <v>0.08</v>
      </c>
      <c r="ALN341">
        <v>167.4</v>
      </c>
      <c r="ALO341">
        <v>57</v>
      </c>
      <c r="ALP341">
        <v>2.85</v>
      </c>
      <c r="ALQ341">
        <v>20000</v>
      </c>
      <c r="ALR341">
        <v>1</v>
      </c>
      <c r="ALS341" s="1" t="s">
        <v>2808</v>
      </c>
      <c r="ALT341">
        <v>0</v>
      </c>
      <c r="ALU341">
        <v>0</v>
      </c>
      <c r="ALV341" s="1" t="s">
        <v>2808</v>
      </c>
      <c r="ALW341" s="1" t="s">
        <v>2808</v>
      </c>
      <c r="ALX341">
        <v>84.01</v>
      </c>
      <c r="ALY341">
        <v>776.96</v>
      </c>
      <c r="ALZ341">
        <v>7.6</v>
      </c>
      <c r="AMA341">
        <v>102232</v>
      </c>
      <c r="AMB341">
        <v>1</v>
      </c>
      <c r="AMC341" s="1" t="s">
        <v>2808</v>
      </c>
      <c r="AMD341">
        <v>0.24</v>
      </c>
      <c r="AME341">
        <v>3.16</v>
      </c>
      <c r="AMF341" s="1" t="s">
        <v>2808</v>
      </c>
      <c r="AMG341" s="1" t="s">
        <v>2808</v>
      </c>
      <c r="AMH341" s="1" t="s">
        <v>2808</v>
      </c>
      <c r="AMI341" s="1" t="s">
        <v>2808</v>
      </c>
      <c r="AMJ341" s="1" t="s">
        <v>2808</v>
      </c>
      <c r="AMK341" s="1" t="s">
        <v>2808</v>
      </c>
      <c r="AML341" s="1" t="s">
        <v>2808</v>
      </c>
      <c r="AMM341" s="1" t="s">
        <v>2808</v>
      </c>
      <c r="AMN341" s="1" t="s">
        <v>2808</v>
      </c>
      <c r="AMO341" s="1" t="s">
        <v>2808</v>
      </c>
      <c r="AMR341">
        <v>366.05</v>
      </c>
      <c r="AMS341">
        <v>731.77</v>
      </c>
      <c r="AMT341">
        <v>11</v>
      </c>
      <c r="AMU341">
        <v>66525</v>
      </c>
      <c r="AMV341">
        <v>1</v>
      </c>
      <c r="AMW341">
        <v>1764.2</v>
      </c>
      <c r="AMX341">
        <v>0.38</v>
      </c>
      <c r="AMY341">
        <v>3.45</v>
      </c>
      <c r="AMZ341">
        <v>0.06</v>
      </c>
      <c r="ANA341">
        <v>0.72</v>
      </c>
      <c r="ANB341">
        <v>116.94</v>
      </c>
      <c r="ANC341">
        <v>149.5</v>
      </c>
      <c r="AND341">
        <v>4.6500000000000004</v>
      </c>
      <c r="ANE341">
        <v>32151</v>
      </c>
      <c r="ANF341">
        <v>1</v>
      </c>
      <c r="ANG341">
        <v>442.6</v>
      </c>
      <c r="ANH341">
        <v>0.06</v>
      </c>
      <c r="ANI341">
        <v>1.29</v>
      </c>
      <c r="ANJ341" s="1" t="s">
        <v>2808</v>
      </c>
      <c r="ANK341">
        <v>0.12</v>
      </c>
      <c r="ANL341">
        <v>86.46</v>
      </c>
      <c r="ANM341">
        <v>17.149999999999999</v>
      </c>
      <c r="ANN341">
        <v>1.5649999999999999</v>
      </c>
      <c r="ANO341">
        <v>10958</v>
      </c>
      <c r="ANP341">
        <v>1</v>
      </c>
      <c r="ANQ341">
        <v>152.1</v>
      </c>
      <c r="ANR341">
        <v>0</v>
      </c>
      <c r="ANS341">
        <v>0</v>
      </c>
      <c r="ANT341" s="1" t="s">
        <v>2808</v>
      </c>
      <c r="ANU341">
        <v>0.3</v>
      </c>
      <c r="ANV341">
        <v>7280.04</v>
      </c>
      <c r="ANW341">
        <v>9176.2199999999993</v>
      </c>
      <c r="ANX341">
        <v>10.805</v>
      </c>
      <c r="ANY341">
        <v>849257</v>
      </c>
      <c r="ANZ341">
        <v>1</v>
      </c>
      <c r="AOA341">
        <v>84173.1</v>
      </c>
      <c r="AOB341">
        <v>0.85</v>
      </c>
      <c r="AOC341">
        <v>7.87</v>
      </c>
      <c r="AOD341">
        <v>7.0000000000000007E-2</v>
      </c>
      <c r="AOE341">
        <v>1.44</v>
      </c>
      <c r="AOF341">
        <v>38.54</v>
      </c>
      <c r="AOG341">
        <v>75.44</v>
      </c>
      <c r="AOH341">
        <v>2.52</v>
      </c>
      <c r="AOI341">
        <v>29908</v>
      </c>
      <c r="AOJ341">
        <v>1</v>
      </c>
      <c r="AOK341" s="1" t="s">
        <v>2808</v>
      </c>
      <c r="AOL341">
        <v>0</v>
      </c>
      <c r="AOM341">
        <v>0</v>
      </c>
      <c r="AON341" s="1" t="s">
        <v>2808</v>
      </c>
      <c r="AOO341" s="1" t="s">
        <v>2808</v>
      </c>
      <c r="AOP341">
        <v>15.57</v>
      </c>
      <c r="AOQ341">
        <v>17.72</v>
      </c>
      <c r="AOR341">
        <v>0.42</v>
      </c>
      <c r="AOS341">
        <v>42605</v>
      </c>
      <c r="AOT341">
        <v>1</v>
      </c>
      <c r="AOU341" s="1" t="s">
        <v>2808</v>
      </c>
      <c r="AOV341">
        <v>0</v>
      </c>
      <c r="AOW341">
        <v>0</v>
      </c>
      <c r="AOX341" s="1" t="s">
        <v>2808</v>
      </c>
      <c r="AOY341" s="1" t="s">
        <v>2808</v>
      </c>
      <c r="AOZ341">
        <v>0.14000000000000001</v>
      </c>
      <c r="APA341">
        <v>3.47</v>
      </c>
      <c r="APB341">
        <v>0.19</v>
      </c>
      <c r="APC341">
        <v>18441</v>
      </c>
      <c r="APD341">
        <v>1</v>
      </c>
      <c r="APE341" s="1" t="s">
        <v>2808</v>
      </c>
      <c r="APF341">
        <v>0</v>
      </c>
      <c r="APG341">
        <v>0</v>
      </c>
      <c r="APH341" s="1" t="s">
        <v>2808</v>
      </c>
      <c r="API341" s="1" t="s">
        <v>2808</v>
      </c>
      <c r="APJ341">
        <v>186.1</v>
      </c>
      <c r="APK341">
        <v>50.16</v>
      </c>
      <c r="APL341">
        <v>15.5</v>
      </c>
      <c r="APM341">
        <v>3236</v>
      </c>
      <c r="APN341">
        <v>1</v>
      </c>
      <c r="APO341" s="1" t="s">
        <v>2808</v>
      </c>
      <c r="APP341">
        <v>0.06</v>
      </c>
      <c r="APQ341">
        <v>0.39</v>
      </c>
      <c r="APS341" s="1" t="s">
        <v>2808</v>
      </c>
      <c r="APT341">
        <v>191.8</v>
      </c>
      <c r="APU341">
        <v>263.83999999999997</v>
      </c>
      <c r="APV341">
        <v>4.25</v>
      </c>
      <c r="APW341">
        <v>62139</v>
      </c>
      <c r="APX341">
        <v>1</v>
      </c>
      <c r="APY341" s="1" t="s">
        <v>2808</v>
      </c>
      <c r="APZ341">
        <v>0.1</v>
      </c>
      <c r="AQA341">
        <v>2.36</v>
      </c>
      <c r="AQB341" s="1" t="s">
        <v>2808</v>
      </c>
      <c r="AQC341" s="1" t="s">
        <v>2808</v>
      </c>
      <c r="AQD341">
        <v>45.74</v>
      </c>
      <c r="AQE341">
        <v>64.62</v>
      </c>
      <c r="AQF341">
        <v>15.3</v>
      </c>
      <c r="AQG341">
        <v>4223</v>
      </c>
      <c r="AQH341">
        <v>1</v>
      </c>
      <c r="AQI341">
        <v>39.799999999999997</v>
      </c>
      <c r="AQJ341">
        <v>0</v>
      </c>
      <c r="AQK341">
        <v>0</v>
      </c>
      <c r="AQL341" s="1" t="s">
        <v>2808</v>
      </c>
      <c r="AQM341">
        <v>0.46</v>
      </c>
      <c r="AQN341">
        <v>8.39</v>
      </c>
      <c r="AQO341">
        <v>4.7699999999999996</v>
      </c>
      <c r="AQP341">
        <v>0.09</v>
      </c>
      <c r="AQQ341">
        <v>51713</v>
      </c>
      <c r="AQR341">
        <v>1</v>
      </c>
      <c r="AQS341" s="1" t="s">
        <v>2808</v>
      </c>
      <c r="AQT341">
        <v>0</v>
      </c>
      <c r="AQU341">
        <v>0</v>
      </c>
      <c r="AQX341">
        <v>0.72</v>
      </c>
      <c r="AQY341">
        <v>63.72</v>
      </c>
      <c r="AQZ341">
        <v>0.6</v>
      </c>
      <c r="ARA341">
        <v>106377</v>
      </c>
      <c r="ARB341">
        <v>1</v>
      </c>
      <c r="ARC341" s="1" t="s">
        <v>2808</v>
      </c>
      <c r="ARD341">
        <v>0</v>
      </c>
      <c r="ARE341">
        <v>0</v>
      </c>
      <c r="ARH341">
        <v>21.7</v>
      </c>
      <c r="ARI341">
        <v>26.15</v>
      </c>
      <c r="ARJ341">
        <v>0.498</v>
      </c>
      <c r="ARK341">
        <v>52508</v>
      </c>
      <c r="ARL341">
        <v>1</v>
      </c>
      <c r="ARM341">
        <v>3399.3</v>
      </c>
      <c r="ARN341">
        <v>0</v>
      </c>
      <c r="ARO341">
        <v>0</v>
      </c>
      <c r="ARQ341">
        <v>0.12</v>
      </c>
      <c r="ARR341">
        <v>69.34</v>
      </c>
      <c r="ARS341">
        <v>404.04</v>
      </c>
      <c r="ART341">
        <v>3.2</v>
      </c>
      <c r="ARU341">
        <v>126262</v>
      </c>
      <c r="ARV341">
        <v>1</v>
      </c>
      <c r="ARW341" s="1" t="s">
        <v>2808</v>
      </c>
      <c r="ARX341">
        <v>0.31</v>
      </c>
      <c r="ARY341">
        <v>9.69</v>
      </c>
      <c r="ASA341" s="1" t="s">
        <v>2808</v>
      </c>
      <c r="ASB341">
        <v>165.6</v>
      </c>
      <c r="ASC341">
        <v>495.37</v>
      </c>
      <c r="ASD341">
        <v>2.88</v>
      </c>
      <c r="ASE341">
        <v>172303</v>
      </c>
      <c r="ASF341">
        <v>1</v>
      </c>
      <c r="ASG341" s="1" t="s">
        <v>2808</v>
      </c>
      <c r="ASH341">
        <v>0.1</v>
      </c>
      <c r="ASI341">
        <v>3.48</v>
      </c>
      <c r="ASJ341" s="1" t="s">
        <v>2808</v>
      </c>
      <c r="ASK341" s="1" t="s">
        <v>2808</v>
      </c>
      <c r="ASL341" s="1" t="s">
        <v>2808</v>
      </c>
      <c r="ASM341" s="1" t="s">
        <v>2808</v>
      </c>
      <c r="ASN341" s="1" t="s">
        <v>2808</v>
      </c>
      <c r="ASO341" s="1" t="s">
        <v>2808</v>
      </c>
      <c r="ASP341" s="1" t="s">
        <v>2808</v>
      </c>
      <c r="ASQ341" s="1" t="s">
        <v>2808</v>
      </c>
      <c r="ASR341" s="1" t="s">
        <v>2808</v>
      </c>
      <c r="ASS341" s="1" t="s">
        <v>2808</v>
      </c>
      <c r="ASU341" s="1" t="s">
        <v>2808</v>
      </c>
      <c r="ASV341">
        <v>1.61</v>
      </c>
      <c r="ASW341">
        <v>4.71</v>
      </c>
      <c r="ASX341">
        <v>0.04</v>
      </c>
      <c r="ASY341">
        <v>130000</v>
      </c>
      <c r="ASZ341">
        <v>1</v>
      </c>
      <c r="ATA341" s="1" t="s">
        <v>2808</v>
      </c>
      <c r="ATB341">
        <v>0</v>
      </c>
      <c r="ATC341">
        <v>0</v>
      </c>
      <c r="ATD341" s="1" t="s">
        <v>2808</v>
      </c>
      <c r="ATE341" s="1" t="s">
        <v>2808</v>
      </c>
      <c r="ATF341">
        <v>49.98</v>
      </c>
      <c r="ATG341">
        <v>724.94</v>
      </c>
      <c r="ATH341">
        <v>2.1855000000000002</v>
      </c>
      <c r="ATI341">
        <v>331703</v>
      </c>
      <c r="ATJ341">
        <v>1</v>
      </c>
      <c r="ATK341">
        <v>12516.9</v>
      </c>
      <c r="ATL341">
        <v>0.25</v>
      </c>
      <c r="ATM341">
        <v>11.44</v>
      </c>
      <c r="ATP341">
        <v>41.96</v>
      </c>
      <c r="ATQ341">
        <v>4.45</v>
      </c>
      <c r="ATR341">
        <v>0.17</v>
      </c>
      <c r="ATS341">
        <v>26000</v>
      </c>
      <c r="ATT341">
        <v>1</v>
      </c>
      <c r="ATU341" s="1" t="s">
        <v>2808</v>
      </c>
      <c r="ATV341">
        <v>0</v>
      </c>
      <c r="ATW341">
        <v>0</v>
      </c>
      <c r="ATZ341">
        <v>864.21</v>
      </c>
      <c r="AUA341">
        <v>132102</v>
      </c>
      <c r="AUB341">
        <v>8275</v>
      </c>
      <c r="AUC341">
        <v>15964</v>
      </c>
      <c r="AUD341">
        <v>1</v>
      </c>
      <c r="AUE341" s="1" t="s">
        <v>2808</v>
      </c>
      <c r="AUF341">
        <v>200</v>
      </c>
      <c r="AUG341">
        <v>2.42</v>
      </c>
      <c r="AUH341" s="1" t="s">
        <v>2808</v>
      </c>
      <c r="AUI341" s="1" t="s">
        <v>2808</v>
      </c>
      <c r="AUJ341">
        <v>261.04000000000002</v>
      </c>
      <c r="AUK341">
        <v>1519</v>
      </c>
      <c r="AUL341">
        <v>0.82</v>
      </c>
      <c r="AUM341">
        <v>1842333</v>
      </c>
      <c r="AUN341">
        <v>1</v>
      </c>
      <c r="AUO341" s="1" t="s">
        <v>2808</v>
      </c>
      <c r="AUP341">
        <v>0.09</v>
      </c>
      <c r="AUQ341">
        <v>11.16</v>
      </c>
      <c r="AUR341" s="1" t="s">
        <v>2808</v>
      </c>
      <c r="AUS341" s="1" t="s">
        <v>2808</v>
      </c>
      <c r="AUT341">
        <v>64.83</v>
      </c>
      <c r="AUU341">
        <v>17.989999999999998</v>
      </c>
      <c r="AUV341">
        <v>4</v>
      </c>
      <c r="AUW341">
        <v>4502</v>
      </c>
      <c r="AUX341">
        <v>1</v>
      </c>
      <c r="AUY341" s="1" t="s">
        <v>2808</v>
      </c>
      <c r="AUZ341">
        <v>2.92</v>
      </c>
      <c r="AVA341">
        <v>73.09</v>
      </c>
      <c r="AVD341">
        <v>144.96</v>
      </c>
      <c r="AVE341">
        <v>117.84</v>
      </c>
      <c r="AVF341">
        <v>1.1499999999999999</v>
      </c>
      <c r="AVG341">
        <v>102466</v>
      </c>
      <c r="AVH341">
        <v>1</v>
      </c>
      <c r="AVI341" s="1" t="s">
        <v>2808</v>
      </c>
      <c r="AVJ341">
        <v>0.09</v>
      </c>
      <c r="AVK341">
        <v>7.75</v>
      </c>
      <c r="AVM341" s="1" t="s">
        <v>2808</v>
      </c>
      <c r="AVN341" s="1" t="s">
        <v>2808</v>
      </c>
      <c r="AVO341" s="1" t="s">
        <v>2808</v>
      </c>
      <c r="AVP341" s="1" t="s">
        <v>2808</v>
      </c>
      <c r="AVQ341" s="1" t="s">
        <v>2808</v>
      </c>
      <c r="AVR341" s="1" t="s">
        <v>2808</v>
      </c>
      <c r="AVS341" s="1" t="s">
        <v>2808</v>
      </c>
      <c r="AVT341" s="1" t="s">
        <v>2808</v>
      </c>
      <c r="AVU341" s="1" t="s">
        <v>2808</v>
      </c>
      <c r="AVV341" s="1" t="s">
        <v>2808</v>
      </c>
      <c r="AVW341" s="1" t="s">
        <v>2808</v>
      </c>
      <c r="AVX341">
        <v>891.21</v>
      </c>
      <c r="AVY341">
        <v>122.02</v>
      </c>
      <c r="AVZ341">
        <v>1.5</v>
      </c>
      <c r="AWA341">
        <v>81347</v>
      </c>
      <c r="AWB341">
        <v>1</v>
      </c>
      <c r="AWC341">
        <v>74.5</v>
      </c>
      <c r="AWD341">
        <v>0</v>
      </c>
      <c r="AWE341">
        <v>0</v>
      </c>
      <c r="AWG341" s="1" t="s">
        <v>2808</v>
      </c>
      <c r="AWH341">
        <v>42.21</v>
      </c>
      <c r="AWI341">
        <v>239.6</v>
      </c>
      <c r="AWJ341">
        <v>0.52</v>
      </c>
      <c r="AWK341">
        <v>463451</v>
      </c>
      <c r="AWL341">
        <v>1</v>
      </c>
      <c r="AWM341" s="1" t="s">
        <v>2808</v>
      </c>
      <c r="AWN341">
        <v>0</v>
      </c>
      <c r="AWO341">
        <v>0</v>
      </c>
      <c r="AWP341" s="1" t="s">
        <v>2808</v>
      </c>
      <c r="AWQ341" s="1" t="s">
        <v>2808</v>
      </c>
      <c r="AWR341">
        <v>3100.97</v>
      </c>
      <c r="AWS341">
        <v>1616.16</v>
      </c>
      <c r="AWT341">
        <v>5.38</v>
      </c>
      <c r="AWU341">
        <v>300401</v>
      </c>
      <c r="AWV341">
        <v>1</v>
      </c>
      <c r="AWW341" s="1" t="s">
        <v>2808</v>
      </c>
      <c r="AWX341">
        <v>0.05</v>
      </c>
      <c r="AWY341">
        <v>0.89</v>
      </c>
      <c r="AWZ341" s="1" t="s">
        <v>2808</v>
      </c>
      <c r="AXA341" s="1" t="s">
        <v>2808</v>
      </c>
      <c r="AXB341">
        <v>2.94</v>
      </c>
      <c r="AXC341">
        <v>2.08</v>
      </c>
      <c r="AXD341">
        <v>0.03</v>
      </c>
      <c r="AXE341">
        <v>75693</v>
      </c>
      <c r="AXF341">
        <v>1</v>
      </c>
      <c r="AXG341" s="1" t="s">
        <v>2808</v>
      </c>
      <c r="AXH341">
        <v>0.01</v>
      </c>
      <c r="AXI341">
        <v>36.36</v>
      </c>
      <c r="AXK341" s="1" t="s">
        <v>2808</v>
      </c>
      <c r="AXL341">
        <v>189.43</v>
      </c>
      <c r="AXM341">
        <v>15.92</v>
      </c>
      <c r="AXN341">
        <v>3.47</v>
      </c>
      <c r="AXO341">
        <v>4589</v>
      </c>
      <c r="AXP341">
        <v>1</v>
      </c>
      <c r="AXQ341" s="1" t="s">
        <v>2808</v>
      </c>
      <c r="AXR341">
        <v>0.09</v>
      </c>
      <c r="AXS341">
        <v>2.59</v>
      </c>
      <c r="AXV341">
        <v>213.69</v>
      </c>
      <c r="AXW341">
        <v>545.14</v>
      </c>
      <c r="AXX341">
        <v>2.085</v>
      </c>
      <c r="AXY341">
        <v>261458</v>
      </c>
      <c r="AXZ341">
        <v>1</v>
      </c>
      <c r="AYA341">
        <v>4055.2</v>
      </c>
      <c r="AYB341">
        <v>0.11</v>
      </c>
      <c r="AYC341">
        <v>5.28</v>
      </c>
      <c r="AYD341">
        <v>0.01</v>
      </c>
      <c r="AYE341">
        <v>0.25</v>
      </c>
      <c r="AYF341">
        <v>1267.07</v>
      </c>
      <c r="AYG341">
        <v>1.1599999999999999</v>
      </c>
      <c r="AYH341">
        <v>7.71</v>
      </c>
      <c r="AYI341">
        <v>151</v>
      </c>
      <c r="AYJ341">
        <v>1</v>
      </c>
      <c r="AYK341" s="1" t="s">
        <v>2808</v>
      </c>
      <c r="AYL341">
        <v>0.26</v>
      </c>
      <c r="AYM341">
        <v>8.11</v>
      </c>
      <c r="AYP341">
        <v>103.77</v>
      </c>
      <c r="AYQ341">
        <v>31.67</v>
      </c>
      <c r="AYR341">
        <v>2.48</v>
      </c>
      <c r="AYS341">
        <v>12770</v>
      </c>
      <c r="AYT341">
        <v>1</v>
      </c>
      <c r="AYU341" s="1" t="s">
        <v>2808</v>
      </c>
      <c r="AYV341">
        <v>0</v>
      </c>
      <c r="AYW341">
        <v>0</v>
      </c>
      <c r="AYY341" s="1" t="s">
        <v>2808</v>
      </c>
      <c r="AYZ341">
        <v>781.98</v>
      </c>
      <c r="AZA341">
        <v>1130</v>
      </c>
      <c r="AZB341">
        <v>28.25</v>
      </c>
      <c r="AZC341">
        <v>40000</v>
      </c>
      <c r="AZD341">
        <v>1</v>
      </c>
      <c r="AZE341">
        <v>445.9</v>
      </c>
      <c r="AZF341">
        <v>0.42</v>
      </c>
      <c r="AZG341">
        <v>1.49</v>
      </c>
      <c r="AZH341">
        <v>0.22</v>
      </c>
      <c r="AZI341">
        <v>1.17</v>
      </c>
      <c r="AZJ341">
        <v>6.41</v>
      </c>
      <c r="AZK341">
        <v>9.8699999999999992</v>
      </c>
      <c r="AZL341">
        <v>0.05</v>
      </c>
      <c r="AZM341">
        <v>206482</v>
      </c>
      <c r="AZN341">
        <v>1</v>
      </c>
      <c r="AZO341">
        <v>736.4</v>
      </c>
      <c r="AZP341">
        <v>0</v>
      </c>
      <c r="AZQ341">
        <v>0</v>
      </c>
      <c r="AZR341" s="1" t="s">
        <v>2808</v>
      </c>
      <c r="AZS341" s="1" t="s">
        <v>2808</v>
      </c>
      <c r="AZT341">
        <v>370.87</v>
      </c>
      <c r="AZU341">
        <v>13918.14</v>
      </c>
      <c r="AZV341">
        <v>50.68</v>
      </c>
      <c r="AZW341">
        <v>274628</v>
      </c>
      <c r="AZX341">
        <v>1</v>
      </c>
      <c r="AZY341">
        <v>16177.9</v>
      </c>
      <c r="AZZ341">
        <v>0.6</v>
      </c>
      <c r="BAA341">
        <v>1.18</v>
      </c>
      <c r="BAB341">
        <v>0.06</v>
      </c>
      <c r="BAC341">
        <v>2.2400000000000002</v>
      </c>
      <c r="BAD341">
        <v>15.42</v>
      </c>
      <c r="BAE341">
        <v>11.31</v>
      </c>
      <c r="BAF341">
        <v>2.16</v>
      </c>
      <c r="BAG341">
        <v>5236</v>
      </c>
      <c r="BAH341">
        <v>1</v>
      </c>
      <c r="BAI341">
        <v>9.1</v>
      </c>
      <c r="BAJ341">
        <v>0</v>
      </c>
      <c r="BAK341">
        <v>0</v>
      </c>
      <c r="BAL341" s="1" t="s">
        <v>2808</v>
      </c>
      <c r="BAM341">
        <v>-1.0900000000000001</v>
      </c>
      <c r="BAN341">
        <v>44.92</v>
      </c>
      <c r="BAO341">
        <v>6.44</v>
      </c>
      <c r="BAP341">
        <v>1.1499999999999999</v>
      </c>
      <c r="BAQ341">
        <v>5600</v>
      </c>
      <c r="BAR341">
        <v>1</v>
      </c>
      <c r="BAS341" s="1" t="s">
        <v>2808</v>
      </c>
      <c r="BAT341">
        <v>0</v>
      </c>
      <c r="BAU341">
        <v>0</v>
      </c>
      <c r="BAW341" s="1" t="s">
        <v>2808</v>
      </c>
      <c r="BAX341">
        <v>218.65</v>
      </c>
      <c r="BAY341">
        <v>18.21</v>
      </c>
      <c r="BAZ341">
        <v>2.81</v>
      </c>
      <c r="BBA341">
        <v>6480</v>
      </c>
      <c r="BBB341">
        <v>1</v>
      </c>
      <c r="BBC341" s="1" t="s">
        <v>2808</v>
      </c>
      <c r="BBD341">
        <v>0.06</v>
      </c>
      <c r="BBE341">
        <v>2.12</v>
      </c>
      <c r="BBH341">
        <v>79.62</v>
      </c>
      <c r="BBI341">
        <v>180.22</v>
      </c>
      <c r="BBJ341">
        <v>2.15</v>
      </c>
      <c r="BBK341">
        <v>83631</v>
      </c>
      <c r="BBL341">
        <v>1</v>
      </c>
      <c r="BBM341" s="1" t="s">
        <v>2808</v>
      </c>
      <c r="BBN341">
        <v>0.06</v>
      </c>
      <c r="BBO341">
        <v>2.78</v>
      </c>
      <c r="BBP341" s="1" t="s">
        <v>2808</v>
      </c>
      <c r="BBQ341" s="1" t="s">
        <v>2808</v>
      </c>
      <c r="BBR341">
        <v>128.62</v>
      </c>
      <c r="BBS341">
        <v>92.71</v>
      </c>
      <c r="BBT341">
        <v>5.39</v>
      </c>
      <c r="BBU341">
        <v>17200</v>
      </c>
      <c r="BBV341">
        <v>1</v>
      </c>
      <c r="BBW341" s="1" t="s">
        <v>2808</v>
      </c>
      <c r="BBX341">
        <v>0</v>
      </c>
      <c r="BBY341">
        <v>0</v>
      </c>
      <c r="BBZ341" s="1" t="s">
        <v>2808</v>
      </c>
      <c r="BCA341" s="1" t="s">
        <v>2808</v>
      </c>
      <c r="BCB341">
        <v>76.45</v>
      </c>
      <c r="BCC341">
        <v>736.5</v>
      </c>
      <c r="BCD341">
        <v>3.1175000000000002</v>
      </c>
      <c r="BCE341">
        <v>236245</v>
      </c>
      <c r="BCF341">
        <v>1</v>
      </c>
      <c r="BCG341">
        <v>8204.5</v>
      </c>
      <c r="BCH341">
        <v>0.25</v>
      </c>
      <c r="BCI341">
        <v>8.02</v>
      </c>
      <c r="BCJ341">
        <v>0.05</v>
      </c>
      <c r="BCK341">
        <v>0.41</v>
      </c>
      <c r="BCL341">
        <v>10.210000000000001</v>
      </c>
      <c r="BCM341">
        <v>2.6</v>
      </c>
      <c r="BCN341">
        <v>0.2</v>
      </c>
      <c r="BCO341">
        <v>13312</v>
      </c>
      <c r="BCP341">
        <v>1</v>
      </c>
      <c r="BCQ341" s="1" t="s">
        <v>2808</v>
      </c>
      <c r="BCR341">
        <v>0.01</v>
      </c>
      <c r="BCS341">
        <v>5.13</v>
      </c>
      <c r="BCU341" s="1" t="s">
        <v>2808</v>
      </c>
      <c r="BCV341">
        <v>108.88</v>
      </c>
      <c r="BCW341">
        <v>522.69000000000005</v>
      </c>
      <c r="BCX341">
        <v>2.4</v>
      </c>
      <c r="BCY341">
        <v>218151</v>
      </c>
      <c r="BCZ341">
        <v>1</v>
      </c>
      <c r="BDA341" s="1" t="s">
        <v>2808</v>
      </c>
      <c r="BDB341">
        <v>0.05</v>
      </c>
      <c r="BDC341">
        <v>1.96</v>
      </c>
      <c r="BDD341" s="1" t="s">
        <v>2808</v>
      </c>
      <c r="BDE341" s="1" t="s">
        <v>2808</v>
      </c>
      <c r="BDF341">
        <v>6.39</v>
      </c>
      <c r="BDG341">
        <v>5.96</v>
      </c>
      <c r="BDH341">
        <v>0.62</v>
      </c>
      <c r="BDI341">
        <v>9614</v>
      </c>
      <c r="BDJ341">
        <v>1</v>
      </c>
      <c r="BDK341" s="1" t="s">
        <v>2808</v>
      </c>
      <c r="BDL341">
        <v>0</v>
      </c>
      <c r="BDM341">
        <v>0</v>
      </c>
      <c r="BDP341">
        <v>14.04</v>
      </c>
      <c r="BDQ341">
        <v>4.3600000000000003</v>
      </c>
      <c r="BDR341">
        <v>0.44</v>
      </c>
      <c r="BDS341">
        <v>10000</v>
      </c>
      <c r="BDT341">
        <v>1</v>
      </c>
      <c r="BDU341">
        <v>74.400000000000006</v>
      </c>
      <c r="BDV341">
        <v>0</v>
      </c>
      <c r="BDW341">
        <v>0</v>
      </c>
      <c r="BDZ341">
        <v>89.02</v>
      </c>
      <c r="BEA341">
        <v>1443.39</v>
      </c>
      <c r="BEB341">
        <v>4.3920000000000003</v>
      </c>
      <c r="BEC341">
        <v>328640</v>
      </c>
      <c r="BED341">
        <v>1</v>
      </c>
      <c r="BEE341">
        <v>8364.9</v>
      </c>
      <c r="BEF341">
        <v>0.12</v>
      </c>
      <c r="BEG341">
        <v>2.83</v>
      </c>
      <c r="BEH341">
        <v>0.02</v>
      </c>
      <c r="BEI341">
        <v>0.36</v>
      </c>
      <c r="BEJ341">
        <v>8.64</v>
      </c>
      <c r="BEK341">
        <v>1.99</v>
      </c>
      <c r="BEL341">
        <v>0.10199999999999999</v>
      </c>
      <c r="BEM341">
        <v>195037</v>
      </c>
      <c r="BEN341">
        <v>10</v>
      </c>
      <c r="BEO341">
        <v>401.7</v>
      </c>
      <c r="BEP341">
        <v>0</v>
      </c>
      <c r="BEQ341">
        <v>0</v>
      </c>
    </row>
    <row r="342" spans="1:1499" x14ac:dyDescent="0.25">
      <c r="A342" s="2">
        <v>45292</v>
      </c>
      <c r="B342">
        <v>76.86</v>
      </c>
      <c r="C342">
        <v>457.76</v>
      </c>
      <c r="D342">
        <v>5.45</v>
      </c>
      <c r="E342">
        <v>83916</v>
      </c>
      <c r="F342">
        <v>1</v>
      </c>
      <c r="G342">
        <v>4074.4</v>
      </c>
      <c r="H342">
        <v>0.18</v>
      </c>
      <c r="I342">
        <v>3.3</v>
      </c>
      <c r="J342">
        <v>0.24</v>
      </c>
      <c r="K342">
        <v>1.06</v>
      </c>
      <c r="L342">
        <v>251.6</v>
      </c>
      <c r="M342">
        <v>62</v>
      </c>
      <c r="N342">
        <v>5.15</v>
      </c>
      <c r="O342">
        <v>12039</v>
      </c>
      <c r="P342">
        <v>1</v>
      </c>
      <c r="Q342">
        <v>45.6</v>
      </c>
      <c r="R342">
        <v>0.11</v>
      </c>
      <c r="S342">
        <v>2.14</v>
      </c>
      <c r="T342">
        <v>0.05</v>
      </c>
      <c r="U342">
        <v>0.56000000000000005</v>
      </c>
      <c r="V342">
        <v>3.09</v>
      </c>
      <c r="W342">
        <v>38.880000000000003</v>
      </c>
      <c r="X342">
        <v>0.69</v>
      </c>
      <c r="Y342">
        <v>56346</v>
      </c>
      <c r="Z342">
        <v>1</v>
      </c>
      <c r="AA342">
        <v>956.7</v>
      </c>
      <c r="AB342">
        <v>0</v>
      </c>
      <c r="AC342">
        <v>0</v>
      </c>
      <c r="AD342" s="1" t="s">
        <v>2808</v>
      </c>
      <c r="AE342">
        <v>0.05</v>
      </c>
      <c r="AF342">
        <v>4828.21</v>
      </c>
      <c r="AG342">
        <v>2934.13</v>
      </c>
      <c r="AH342">
        <v>67.900000000000006</v>
      </c>
      <c r="AI342">
        <v>43213</v>
      </c>
      <c r="AJ342">
        <v>1</v>
      </c>
      <c r="AK342" s="1" t="s">
        <v>2808</v>
      </c>
      <c r="AL342">
        <v>0</v>
      </c>
      <c r="AM342">
        <v>0</v>
      </c>
      <c r="AN342" s="1" t="s">
        <v>2808</v>
      </c>
      <c r="AO342" s="1" t="s">
        <v>2808</v>
      </c>
      <c r="AP342">
        <v>583.83000000000004</v>
      </c>
      <c r="AQ342">
        <v>738.72</v>
      </c>
      <c r="AR342">
        <v>1.76</v>
      </c>
      <c r="AS342">
        <v>419728</v>
      </c>
      <c r="AT342">
        <v>1</v>
      </c>
      <c r="AU342" s="1" t="s">
        <v>2808</v>
      </c>
      <c r="AV342">
        <v>0.05</v>
      </c>
      <c r="AW342">
        <v>2.73</v>
      </c>
      <c r="AX342" s="1" t="s">
        <v>2808</v>
      </c>
      <c r="AY342" s="1" t="s">
        <v>2808</v>
      </c>
      <c r="AZ342">
        <v>236.74</v>
      </c>
      <c r="BA342">
        <v>15119990</v>
      </c>
      <c r="BB342">
        <v>25200</v>
      </c>
      <c r="BC342">
        <v>600000</v>
      </c>
      <c r="BD342">
        <v>1</v>
      </c>
      <c r="BE342" s="1" t="s">
        <v>2808</v>
      </c>
      <c r="BF342">
        <v>750</v>
      </c>
      <c r="BG342">
        <v>2.98</v>
      </c>
      <c r="BH342" s="1" t="s">
        <v>2808</v>
      </c>
      <c r="BI342" s="1" t="s">
        <v>2808</v>
      </c>
      <c r="BJ342">
        <v>30.36</v>
      </c>
      <c r="BK342">
        <v>615.79999999999995</v>
      </c>
      <c r="BL342">
        <v>0.15</v>
      </c>
      <c r="BM342">
        <v>4105338</v>
      </c>
      <c r="BN342">
        <v>1</v>
      </c>
      <c r="BO342" s="1" t="s">
        <v>2808</v>
      </c>
      <c r="BP342">
        <v>0</v>
      </c>
      <c r="BQ342">
        <v>0</v>
      </c>
      <c r="BR342" s="1" t="s">
        <v>2808</v>
      </c>
      <c r="BS342" s="1" t="s">
        <v>2808</v>
      </c>
      <c r="BT342">
        <v>29.97</v>
      </c>
      <c r="BU342">
        <v>3.83</v>
      </c>
      <c r="BV342">
        <v>0.5</v>
      </c>
      <c r="BW342">
        <v>7667</v>
      </c>
      <c r="BX342">
        <v>1</v>
      </c>
      <c r="BY342">
        <v>1369.5</v>
      </c>
      <c r="BZ342">
        <v>0</v>
      </c>
      <c r="CA342">
        <v>0</v>
      </c>
      <c r="CD342">
        <v>63.74</v>
      </c>
      <c r="CE342">
        <v>33.15</v>
      </c>
      <c r="CF342">
        <v>2.96</v>
      </c>
      <c r="CG342">
        <v>11200</v>
      </c>
      <c r="CH342">
        <v>1</v>
      </c>
      <c r="CI342">
        <v>51.9</v>
      </c>
      <c r="CJ342">
        <v>0</v>
      </c>
      <c r="CK342">
        <v>0</v>
      </c>
      <c r="CL342" s="1" t="s">
        <v>2808</v>
      </c>
      <c r="CM342">
        <v>1.2</v>
      </c>
      <c r="CN342">
        <v>170.91</v>
      </c>
      <c r="CO342">
        <v>193.76</v>
      </c>
      <c r="CP342">
        <v>0.56899999999999995</v>
      </c>
      <c r="CQ342">
        <v>340530</v>
      </c>
      <c r="CR342">
        <v>1</v>
      </c>
      <c r="CS342">
        <v>11229.3</v>
      </c>
      <c r="CT342">
        <v>0.03</v>
      </c>
      <c r="CU342">
        <v>6.06</v>
      </c>
      <c r="CV342" s="1" t="s">
        <v>2808</v>
      </c>
      <c r="CW342" s="1" t="s">
        <v>2808</v>
      </c>
      <c r="CX342">
        <v>415.93</v>
      </c>
      <c r="CY342">
        <v>174.7</v>
      </c>
      <c r="CZ342">
        <v>11</v>
      </c>
      <c r="DA342">
        <v>15882</v>
      </c>
      <c r="DB342">
        <v>1</v>
      </c>
      <c r="DC342">
        <v>127.9</v>
      </c>
      <c r="DD342">
        <v>7.0000000000000007E-2</v>
      </c>
      <c r="DE342">
        <v>0.64</v>
      </c>
      <c r="DF342">
        <v>0.03</v>
      </c>
      <c r="DG342">
        <v>0.41</v>
      </c>
      <c r="DH342">
        <v>137.53</v>
      </c>
      <c r="DI342">
        <v>67.92</v>
      </c>
      <c r="DJ342">
        <v>13.45</v>
      </c>
      <c r="DK342">
        <v>5050</v>
      </c>
      <c r="DL342">
        <v>1</v>
      </c>
      <c r="DM342" s="1" t="s">
        <v>2808</v>
      </c>
      <c r="DN342">
        <v>0</v>
      </c>
      <c r="DO342">
        <v>0</v>
      </c>
      <c r="DR342">
        <v>218.94</v>
      </c>
      <c r="DS342">
        <v>7374.95</v>
      </c>
      <c r="DT342">
        <v>2.04</v>
      </c>
      <c r="DU342">
        <v>3606333</v>
      </c>
      <c r="DV342">
        <v>1</v>
      </c>
      <c r="DW342" s="1" t="s">
        <v>2808</v>
      </c>
      <c r="DX342">
        <v>0.06</v>
      </c>
      <c r="DY342">
        <v>2.93</v>
      </c>
      <c r="DZ342" s="1" t="s">
        <v>2808</v>
      </c>
      <c r="EA342" s="1" t="s">
        <v>2808</v>
      </c>
      <c r="EB342">
        <v>97.67</v>
      </c>
      <c r="EC342">
        <v>33.68</v>
      </c>
      <c r="ED342">
        <v>4.4531000000000001</v>
      </c>
      <c r="EE342">
        <v>7353</v>
      </c>
      <c r="EF342">
        <v>0.97230000000000005</v>
      </c>
      <c r="EG342">
        <v>166.3</v>
      </c>
      <c r="EH342">
        <v>0.19</v>
      </c>
      <c r="EI342">
        <v>4.37</v>
      </c>
      <c r="EL342">
        <v>2613.31</v>
      </c>
      <c r="EM342">
        <v>1252.52</v>
      </c>
      <c r="EN342">
        <v>10.97</v>
      </c>
      <c r="EO342">
        <v>114177</v>
      </c>
      <c r="EP342">
        <v>1</v>
      </c>
      <c r="EQ342" s="1" t="s">
        <v>2808</v>
      </c>
      <c r="ER342">
        <v>0.2</v>
      </c>
      <c r="ES342">
        <v>1.82</v>
      </c>
      <c r="ET342" s="1" t="s">
        <v>2808</v>
      </c>
      <c r="EU342" s="1" t="s">
        <v>2808</v>
      </c>
      <c r="EV342">
        <v>106.52</v>
      </c>
      <c r="EW342">
        <v>140.21</v>
      </c>
      <c r="EX342">
        <v>24</v>
      </c>
      <c r="EY342">
        <v>5842</v>
      </c>
      <c r="EZ342">
        <v>1</v>
      </c>
      <c r="FA342">
        <v>23.8</v>
      </c>
      <c r="FB342">
        <v>0.8</v>
      </c>
      <c r="FC342">
        <v>3.33</v>
      </c>
      <c r="FD342">
        <v>0.08</v>
      </c>
      <c r="FE342">
        <v>2.77</v>
      </c>
      <c r="FF342">
        <v>122.39</v>
      </c>
      <c r="FG342">
        <v>803.39</v>
      </c>
      <c r="FH342">
        <v>15.69</v>
      </c>
      <c r="FI342">
        <v>51204</v>
      </c>
      <c r="FJ342">
        <v>1</v>
      </c>
      <c r="FK342">
        <v>3502.1</v>
      </c>
      <c r="FL342">
        <v>0.12</v>
      </c>
      <c r="FM342">
        <v>0.76</v>
      </c>
      <c r="FN342">
        <v>0.03</v>
      </c>
      <c r="FO342">
        <v>1.0900000000000001</v>
      </c>
      <c r="FP342">
        <v>2889.25</v>
      </c>
      <c r="FQ342">
        <v>5.5</v>
      </c>
      <c r="FR342">
        <v>10.76</v>
      </c>
      <c r="FS342">
        <v>511</v>
      </c>
      <c r="FT342">
        <v>1</v>
      </c>
      <c r="FU342" s="1" t="s">
        <v>2808</v>
      </c>
      <c r="FV342">
        <v>0.04</v>
      </c>
      <c r="FW342">
        <v>0.42</v>
      </c>
      <c r="FZ342">
        <v>13.08</v>
      </c>
      <c r="GA342">
        <v>180.69</v>
      </c>
      <c r="GB342">
        <v>44.07</v>
      </c>
      <c r="GC342">
        <v>4100</v>
      </c>
      <c r="GD342">
        <v>1</v>
      </c>
      <c r="GE342" s="1" t="s">
        <v>2808</v>
      </c>
      <c r="GF342">
        <v>2</v>
      </c>
      <c r="GG342">
        <v>4.55</v>
      </c>
      <c r="GH342" s="1" t="s">
        <v>2808</v>
      </c>
      <c r="GI342" s="1" t="s">
        <v>2808</v>
      </c>
      <c r="GJ342">
        <v>61.67</v>
      </c>
      <c r="GK342">
        <v>121.62</v>
      </c>
      <c r="GL342">
        <v>0.42749999999999999</v>
      </c>
      <c r="GM342">
        <v>96446</v>
      </c>
      <c r="GN342">
        <v>0.33900000000000002</v>
      </c>
      <c r="GO342">
        <v>9681.5</v>
      </c>
      <c r="GP342">
        <v>0</v>
      </c>
      <c r="GQ342">
        <v>0</v>
      </c>
      <c r="GR342">
        <v>0.03</v>
      </c>
      <c r="GS342">
        <v>7.0000000000000007E-2</v>
      </c>
      <c r="GT342">
        <v>67.86</v>
      </c>
      <c r="GU342">
        <v>2.79</v>
      </c>
      <c r="GV342">
        <v>0.49</v>
      </c>
      <c r="GW342">
        <v>5692</v>
      </c>
      <c r="GX342">
        <v>1</v>
      </c>
      <c r="GY342" s="1" t="s">
        <v>2808</v>
      </c>
      <c r="GZ342">
        <v>0</v>
      </c>
      <c r="HA342">
        <v>0</v>
      </c>
      <c r="HD342">
        <v>181.8</v>
      </c>
      <c r="HE342">
        <v>940</v>
      </c>
      <c r="HF342">
        <v>18.5</v>
      </c>
      <c r="HG342">
        <v>50811</v>
      </c>
      <c r="HH342">
        <v>1</v>
      </c>
      <c r="HI342" s="1" t="s">
        <v>2808</v>
      </c>
      <c r="HJ342">
        <v>1.5</v>
      </c>
      <c r="HK342">
        <v>8.11</v>
      </c>
      <c r="HL342" s="1" t="s">
        <v>2808</v>
      </c>
      <c r="HM342" s="1" t="s">
        <v>2808</v>
      </c>
      <c r="HN342">
        <v>42.86</v>
      </c>
      <c r="HO342">
        <v>6.44</v>
      </c>
      <c r="HP342">
        <v>1.35</v>
      </c>
      <c r="HQ342">
        <v>4767</v>
      </c>
      <c r="HR342">
        <v>1</v>
      </c>
      <c r="HS342">
        <v>402.8</v>
      </c>
      <c r="HT342">
        <v>0</v>
      </c>
      <c r="HU342">
        <v>0</v>
      </c>
      <c r="HX342">
        <v>98.96</v>
      </c>
      <c r="HY342">
        <v>1376.49</v>
      </c>
      <c r="HZ342">
        <v>14.3</v>
      </c>
      <c r="IA342">
        <v>96258</v>
      </c>
      <c r="IB342">
        <v>1</v>
      </c>
      <c r="IC342">
        <v>1262.0999999999999</v>
      </c>
      <c r="ID342">
        <v>0.17</v>
      </c>
      <c r="IE342">
        <v>1.1599999999999999</v>
      </c>
      <c r="IF342">
        <v>0.03</v>
      </c>
      <c r="IG342">
        <v>0.64</v>
      </c>
      <c r="IH342">
        <v>368.19</v>
      </c>
      <c r="II342">
        <v>10994.29</v>
      </c>
      <c r="IJ342">
        <v>11.45</v>
      </c>
      <c r="IK342">
        <v>960200</v>
      </c>
      <c r="IL342">
        <v>1</v>
      </c>
      <c r="IM342">
        <v>15205.1</v>
      </c>
      <c r="IN342">
        <v>0.35</v>
      </c>
      <c r="IO342">
        <v>3.03</v>
      </c>
      <c r="IP342">
        <v>0.03</v>
      </c>
      <c r="IQ342">
        <v>0.37</v>
      </c>
      <c r="IR342">
        <v>0</v>
      </c>
      <c r="IS342">
        <v>328.44</v>
      </c>
      <c r="IT342">
        <v>2.81</v>
      </c>
      <c r="IU342">
        <v>116884</v>
      </c>
      <c r="IV342">
        <v>1</v>
      </c>
      <c r="IW342" s="1" t="s">
        <v>2808</v>
      </c>
      <c r="IX342">
        <v>0</v>
      </c>
      <c r="IY342">
        <v>0</v>
      </c>
      <c r="IZ342" s="1" t="s">
        <v>2808</v>
      </c>
      <c r="JA342" s="1" t="s">
        <v>2808</v>
      </c>
      <c r="JB342">
        <v>3571.76</v>
      </c>
      <c r="JC342">
        <v>5103.17</v>
      </c>
      <c r="JD342">
        <v>46.87</v>
      </c>
      <c r="JE342">
        <v>108879</v>
      </c>
      <c r="JF342">
        <v>1</v>
      </c>
      <c r="JG342">
        <v>3478.3</v>
      </c>
      <c r="JH342">
        <v>0.3</v>
      </c>
      <c r="JI342">
        <v>0.64</v>
      </c>
      <c r="JJ342">
        <v>0.16</v>
      </c>
      <c r="JK342">
        <v>2.72</v>
      </c>
      <c r="JL342">
        <v>82.85</v>
      </c>
      <c r="JM342">
        <v>1853.15</v>
      </c>
      <c r="JN342">
        <v>1.827</v>
      </c>
      <c r="JO342">
        <v>1014315</v>
      </c>
      <c r="JP342">
        <v>1</v>
      </c>
      <c r="JQ342">
        <v>13631.6</v>
      </c>
      <c r="JR342">
        <v>0.06</v>
      </c>
      <c r="JS342">
        <v>3.12</v>
      </c>
      <c r="JT342">
        <v>0.02</v>
      </c>
      <c r="JU342">
        <v>0.18</v>
      </c>
      <c r="JV342">
        <v>933.22</v>
      </c>
      <c r="JW342">
        <v>8.89</v>
      </c>
      <c r="JX342">
        <v>5.5</v>
      </c>
      <c r="JY342">
        <v>1615</v>
      </c>
      <c r="JZ342">
        <v>1</v>
      </c>
      <c r="KA342">
        <v>18.899999999999999</v>
      </c>
      <c r="KB342">
        <v>0.06</v>
      </c>
      <c r="KC342">
        <v>1.04</v>
      </c>
      <c r="KF342">
        <v>84.18</v>
      </c>
      <c r="KG342">
        <v>124.69</v>
      </c>
      <c r="KH342">
        <v>1.75</v>
      </c>
      <c r="KI342">
        <v>71372</v>
      </c>
      <c r="KJ342">
        <v>1</v>
      </c>
      <c r="KK342" s="1" t="s">
        <v>2808</v>
      </c>
      <c r="KL342">
        <v>0</v>
      </c>
      <c r="KM342">
        <v>0</v>
      </c>
      <c r="KP342">
        <v>64.819999999999993</v>
      </c>
      <c r="KQ342">
        <v>55.41</v>
      </c>
      <c r="KR342">
        <v>1.97</v>
      </c>
      <c r="KS342">
        <v>28128</v>
      </c>
      <c r="KT342">
        <v>1</v>
      </c>
      <c r="KU342">
        <v>137</v>
      </c>
      <c r="KV342">
        <v>0.06</v>
      </c>
      <c r="KW342">
        <v>3.05</v>
      </c>
      <c r="KX342" s="1" t="s">
        <v>2808</v>
      </c>
      <c r="KY342">
        <v>0.32</v>
      </c>
      <c r="KZ342">
        <v>189.3</v>
      </c>
      <c r="LA342">
        <v>2566.7399999999998</v>
      </c>
      <c r="LB342">
        <v>1.9730000000000001</v>
      </c>
      <c r="LC342">
        <v>1300930</v>
      </c>
      <c r="LD342">
        <v>1</v>
      </c>
      <c r="LE342">
        <v>21233.4</v>
      </c>
      <c r="LF342">
        <v>0.11</v>
      </c>
      <c r="LG342">
        <v>5.58</v>
      </c>
      <c r="LH342">
        <v>0.01</v>
      </c>
      <c r="LI342">
        <v>0.21</v>
      </c>
      <c r="LJ342">
        <v>99.54</v>
      </c>
      <c r="LK342">
        <v>81.069999999999993</v>
      </c>
      <c r="LL342">
        <v>2.5099999999999998</v>
      </c>
      <c r="LM342">
        <v>32300</v>
      </c>
      <c r="LN342">
        <v>1</v>
      </c>
      <c r="LO342">
        <v>196.9</v>
      </c>
      <c r="LP342">
        <v>0.26</v>
      </c>
      <c r="LQ342">
        <v>10.36</v>
      </c>
      <c r="LS342">
        <v>0.17</v>
      </c>
      <c r="LT342">
        <v>65.180000000000007</v>
      </c>
      <c r="LU342">
        <v>47.21</v>
      </c>
      <c r="LV342">
        <v>3.66</v>
      </c>
      <c r="LW342">
        <v>12900</v>
      </c>
      <c r="LX342">
        <v>1</v>
      </c>
      <c r="LY342">
        <v>45.7</v>
      </c>
      <c r="LZ342">
        <v>0</v>
      </c>
      <c r="MA342">
        <v>0</v>
      </c>
      <c r="MC342" s="1" t="s">
        <v>2808</v>
      </c>
      <c r="MD342">
        <v>114.39</v>
      </c>
      <c r="ME342">
        <v>106.49</v>
      </c>
      <c r="MF342">
        <v>2.75</v>
      </c>
      <c r="MG342">
        <v>38725</v>
      </c>
      <c r="MH342">
        <v>1</v>
      </c>
      <c r="MI342" s="1" t="s">
        <v>2808</v>
      </c>
      <c r="MJ342">
        <v>0</v>
      </c>
      <c r="MK342">
        <v>0</v>
      </c>
      <c r="ML342" s="1" t="s">
        <v>2808</v>
      </c>
      <c r="MM342" s="1" t="s">
        <v>2808</v>
      </c>
      <c r="MN342">
        <v>116.5</v>
      </c>
      <c r="MO342">
        <v>59.01</v>
      </c>
      <c r="MP342">
        <v>11.79</v>
      </c>
      <c r="MQ342">
        <v>5005</v>
      </c>
      <c r="MR342">
        <v>1</v>
      </c>
      <c r="MS342" s="1" t="s">
        <v>2808</v>
      </c>
      <c r="MT342">
        <v>0</v>
      </c>
      <c r="MU342">
        <v>0</v>
      </c>
      <c r="MX342">
        <v>100</v>
      </c>
      <c r="MY342">
        <v>0</v>
      </c>
      <c r="MZ342">
        <v>10</v>
      </c>
      <c r="NA342">
        <v>0</v>
      </c>
      <c r="NB342">
        <v>1</v>
      </c>
      <c r="NC342" s="1" t="s">
        <v>2808</v>
      </c>
      <c r="ND342">
        <v>0</v>
      </c>
      <c r="NE342">
        <v>0</v>
      </c>
      <c r="NH342">
        <v>4974.24</v>
      </c>
      <c r="NI342">
        <v>48330.55</v>
      </c>
      <c r="NJ342">
        <v>2.6435</v>
      </c>
      <c r="NK342">
        <v>18282780</v>
      </c>
      <c r="NL342">
        <v>1</v>
      </c>
      <c r="NM342">
        <v>1270701</v>
      </c>
      <c r="NN342">
        <v>0.23</v>
      </c>
      <c r="NO342">
        <v>8.85</v>
      </c>
      <c r="NP342">
        <v>0.03</v>
      </c>
      <c r="NQ342">
        <v>0.41</v>
      </c>
      <c r="NR342">
        <v>1434.72</v>
      </c>
      <c r="NS342">
        <v>2359.1999999999998</v>
      </c>
      <c r="NT342">
        <v>2.5299999999999998</v>
      </c>
      <c r="NU342">
        <v>932491</v>
      </c>
      <c r="NV342">
        <v>1</v>
      </c>
      <c r="NW342" s="1" t="s">
        <v>2808</v>
      </c>
      <c r="NX342">
        <v>0.21</v>
      </c>
      <c r="NY342">
        <v>8.4600000000000009</v>
      </c>
      <c r="NZ342" s="1" t="s">
        <v>2808</v>
      </c>
      <c r="OA342" s="1" t="s">
        <v>2808</v>
      </c>
      <c r="OB342">
        <v>37.200000000000003</v>
      </c>
      <c r="OC342">
        <v>212595.6</v>
      </c>
      <c r="OD342">
        <v>4200</v>
      </c>
      <c r="OE342">
        <v>50618</v>
      </c>
      <c r="OF342">
        <v>1</v>
      </c>
      <c r="OH342">
        <v>0</v>
      </c>
      <c r="OI342">
        <v>0</v>
      </c>
      <c r="OL342">
        <v>173.21</v>
      </c>
      <c r="OM342">
        <v>255.64</v>
      </c>
      <c r="ON342">
        <v>13.23</v>
      </c>
      <c r="OO342">
        <v>19323</v>
      </c>
      <c r="OP342">
        <v>1</v>
      </c>
      <c r="OQ342" s="1" t="s">
        <v>2808</v>
      </c>
      <c r="OR342">
        <v>0</v>
      </c>
      <c r="OS342">
        <v>0</v>
      </c>
      <c r="OV342">
        <v>3316.04</v>
      </c>
      <c r="OW342">
        <v>3695.28</v>
      </c>
      <c r="OX342">
        <v>10.58</v>
      </c>
      <c r="OY342">
        <v>349271</v>
      </c>
      <c r="OZ342">
        <v>1</v>
      </c>
      <c r="PA342" s="1" t="s">
        <v>2808</v>
      </c>
      <c r="PB342">
        <v>0</v>
      </c>
      <c r="PC342">
        <v>0</v>
      </c>
      <c r="PD342" s="1" t="s">
        <v>2808</v>
      </c>
      <c r="PE342" s="1" t="s">
        <v>2808</v>
      </c>
      <c r="PF342">
        <v>90.89</v>
      </c>
      <c r="PG342">
        <v>274.11</v>
      </c>
      <c r="PH342">
        <v>8.0490999999999993</v>
      </c>
      <c r="PI342">
        <v>26926</v>
      </c>
      <c r="PJ342">
        <v>0.79069999999999996</v>
      </c>
      <c r="PK342">
        <v>323</v>
      </c>
      <c r="PL342">
        <v>0</v>
      </c>
      <c r="PM342">
        <v>0</v>
      </c>
      <c r="PN342">
        <v>0.04</v>
      </c>
      <c r="PO342">
        <v>0.82</v>
      </c>
      <c r="PP342">
        <v>81.790000000000006</v>
      </c>
      <c r="PQ342">
        <v>94.14</v>
      </c>
      <c r="PR342">
        <v>3.05</v>
      </c>
      <c r="PS342">
        <v>30864</v>
      </c>
      <c r="PT342">
        <v>1</v>
      </c>
      <c r="PU342">
        <v>145.19999999999999</v>
      </c>
      <c r="PV342">
        <v>0</v>
      </c>
      <c r="PW342">
        <v>0</v>
      </c>
      <c r="PX342">
        <v>0.09</v>
      </c>
      <c r="PY342">
        <v>0.51</v>
      </c>
      <c r="PZ342">
        <v>7.14</v>
      </c>
      <c r="QA342">
        <v>43.3</v>
      </c>
      <c r="QB342">
        <v>0.18</v>
      </c>
      <c r="QC342">
        <v>245874</v>
      </c>
      <c r="QD342">
        <v>1</v>
      </c>
      <c r="QE342" s="1" t="s">
        <v>2808</v>
      </c>
      <c r="QF342">
        <v>0</v>
      </c>
      <c r="QG342">
        <v>0</v>
      </c>
      <c r="QH342" s="1" t="s">
        <v>2808</v>
      </c>
      <c r="QI342" s="1" t="s">
        <v>2808</v>
      </c>
      <c r="QJ342">
        <v>60.33</v>
      </c>
      <c r="QK342">
        <v>40.380000000000003</v>
      </c>
      <c r="QL342">
        <v>0.39</v>
      </c>
      <c r="QM342">
        <v>103752</v>
      </c>
      <c r="QN342">
        <v>1</v>
      </c>
      <c r="QO342" s="1" t="s">
        <v>2808</v>
      </c>
      <c r="QP342">
        <v>0</v>
      </c>
      <c r="QQ342">
        <v>0</v>
      </c>
      <c r="QR342" s="1" t="s">
        <v>2808</v>
      </c>
      <c r="QS342" s="1" t="s">
        <v>2808</v>
      </c>
      <c r="QT342">
        <v>171.28</v>
      </c>
      <c r="QU342">
        <v>22.69</v>
      </c>
      <c r="QV342">
        <v>0.62</v>
      </c>
      <c r="QW342">
        <v>36663</v>
      </c>
      <c r="QX342">
        <v>1</v>
      </c>
      <c r="QY342" s="1" t="s">
        <v>2808</v>
      </c>
      <c r="QZ342">
        <v>0.04</v>
      </c>
      <c r="RA342">
        <v>6.72</v>
      </c>
      <c r="RD342">
        <v>703.1</v>
      </c>
      <c r="RE342">
        <v>1179.3699999999999</v>
      </c>
      <c r="RF342">
        <v>27.75</v>
      </c>
      <c r="RG342">
        <v>42500</v>
      </c>
      <c r="RH342">
        <v>1</v>
      </c>
      <c r="RI342">
        <v>283.7</v>
      </c>
      <c r="RJ342">
        <v>0.7</v>
      </c>
      <c r="RK342">
        <v>2.52</v>
      </c>
      <c r="RL342">
        <v>0.83</v>
      </c>
      <c r="RM342">
        <v>1.57</v>
      </c>
      <c r="RN342">
        <v>687</v>
      </c>
      <c r="RO342">
        <v>604.04</v>
      </c>
      <c r="RP342">
        <v>36.96</v>
      </c>
      <c r="RQ342">
        <v>16343</v>
      </c>
      <c r="RR342">
        <v>1</v>
      </c>
      <c r="RS342" s="1" t="s">
        <v>2808</v>
      </c>
      <c r="RT342">
        <v>8.48</v>
      </c>
      <c r="RU342">
        <v>22.94</v>
      </c>
      <c r="RV342" s="1" t="s">
        <v>2808</v>
      </c>
      <c r="RW342" s="1" t="s">
        <v>2808</v>
      </c>
      <c r="RX342">
        <v>189.18</v>
      </c>
      <c r="RY342">
        <v>249271.4</v>
      </c>
      <c r="RZ342">
        <v>33850</v>
      </c>
      <c r="SA342">
        <v>7364</v>
      </c>
      <c r="SB342">
        <v>1</v>
      </c>
      <c r="SC342" s="1" t="s">
        <v>2808</v>
      </c>
      <c r="SD342">
        <v>1650</v>
      </c>
      <c r="SE342">
        <v>4.87</v>
      </c>
      <c r="SG342" s="1" t="s">
        <v>2808</v>
      </c>
      <c r="SH342">
        <v>509.16</v>
      </c>
      <c r="SI342">
        <v>548.24</v>
      </c>
      <c r="SJ342">
        <v>5.2</v>
      </c>
      <c r="SK342">
        <v>105431</v>
      </c>
      <c r="SL342">
        <v>1</v>
      </c>
      <c r="SM342" s="1" t="s">
        <v>2808</v>
      </c>
      <c r="SN342">
        <v>0.06</v>
      </c>
      <c r="SO342">
        <v>1.1499999999999999</v>
      </c>
      <c r="SP342" s="1" t="s">
        <v>2808</v>
      </c>
      <c r="SQ342" s="1" t="s">
        <v>2808</v>
      </c>
      <c r="SR342">
        <v>167.34</v>
      </c>
      <c r="SS342">
        <v>436.19</v>
      </c>
      <c r="ST342">
        <v>8.23</v>
      </c>
      <c r="SU342">
        <v>53000</v>
      </c>
      <c r="SV342">
        <v>1</v>
      </c>
      <c r="SW342">
        <v>1025</v>
      </c>
      <c r="SX342">
        <v>0.27</v>
      </c>
      <c r="SY342">
        <v>3.3</v>
      </c>
      <c r="SZ342">
        <v>0.03</v>
      </c>
      <c r="TA342">
        <v>0.63</v>
      </c>
      <c r="TB342">
        <v>14.01</v>
      </c>
      <c r="TC342">
        <v>18.11</v>
      </c>
      <c r="TD342">
        <v>1.706</v>
      </c>
      <c r="TE342">
        <v>10614</v>
      </c>
      <c r="TF342">
        <v>1</v>
      </c>
      <c r="TG342">
        <v>481.6</v>
      </c>
      <c r="TH342">
        <v>0</v>
      </c>
      <c r="TI342">
        <v>0</v>
      </c>
      <c r="TK342">
        <v>0.08</v>
      </c>
      <c r="TL342">
        <v>80.59</v>
      </c>
      <c r="TM342">
        <v>2209.3200000000002</v>
      </c>
      <c r="TN342">
        <v>5.74</v>
      </c>
      <c r="TO342">
        <v>271215</v>
      </c>
      <c r="TP342">
        <v>0.7046</v>
      </c>
      <c r="TQ342">
        <v>41386.699999999997</v>
      </c>
      <c r="TR342">
        <v>0</v>
      </c>
      <c r="TS342">
        <v>0</v>
      </c>
      <c r="TT342">
        <v>0.22</v>
      </c>
      <c r="TU342">
        <v>1.43</v>
      </c>
      <c r="TV342">
        <v>71.59</v>
      </c>
      <c r="TW342">
        <v>8.57</v>
      </c>
      <c r="TX342">
        <v>1.2350000000000001</v>
      </c>
      <c r="TY342">
        <v>6939</v>
      </c>
      <c r="TZ342">
        <v>1</v>
      </c>
      <c r="UA342">
        <v>508.5</v>
      </c>
      <c r="UB342">
        <v>0</v>
      </c>
      <c r="UC342">
        <v>0</v>
      </c>
      <c r="UF342">
        <v>74.98</v>
      </c>
      <c r="UG342">
        <v>497.52</v>
      </c>
      <c r="UH342">
        <v>5.46</v>
      </c>
      <c r="UI342">
        <v>91121</v>
      </c>
      <c r="UJ342">
        <v>1</v>
      </c>
      <c r="UK342">
        <v>447.3</v>
      </c>
      <c r="UL342">
        <v>0</v>
      </c>
      <c r="UM342">
        <v>0</v>
      </c>
      <c r="UN342" s="1" t="s">
        <v>2808</v>
      </c>
      <c r="UO342">
        <v>0.2</v>
      </c>
      <c r="UP342">
        <v>51.15</v>
      </c>
      <c r="UQ342">
        <v>150.18</v>
      </c>
      <c r="UR342">
        <v>2.04</v>
      </c>
      <c r="US342">
        <v>73619</v>
      </c>
      <c r="UT342">
        <v>1</v>
      </c>
      <c r="UU342" s="1" t="s">
        <v>2808</v>
      </c>
      <c r="UV342">
        <v>0.05</v>
      </c>
      <c r="UW342">
        <v>2.25</v>
      </c>
      <c r="UX342" s="1" t="s">
        <v>2808</v>
      </c>
      <c r="UY342" s="1" t="s">
        <v>2808</v>
      </c>
      <c r="UZ342">
        <v>198.14</v>
      </c>
      <c r="VA342">
        <v>179.55</v>
      </c>
      <c r="VB342">
        <v>18.98</v>
      </c>
      <c r="VC342">
        <v>9460</v>
      </c>
      <c r="VD342">
        <v>1</v>
      </c>
      <c r="VE342">
        <v>108.5</v>
      </c>
      <c r="VF342">
        <v>0.1</v>
      </c>
      <c r="VG342">
        <v>0.53</v>
      </c>
      <c r="VH342">
        <v>0.09</v>
      </c>
      <c r="VI342">
        <v>1.68</v>
      </c>
      <c r="VJ342">
        <v>1847.16</v>
      </c>
      <c r="VK342">
        <v>467.23</v>
      </c>
      <c r="VL342">
        <v>18.600000000000001</v>
      </c>
      <c r="VM342">
        <v>25120</v>
      </c>
      <c r="VN342">
        <v>1</v>
      </c>
      <c r="VO342" s="1" t="s">
        <v>2808</v>
      </c>
      <c r="VP342">
        <v>0.7</v>
      </c>
      <c r="VQ342">
        <v>3.76</v>
      </c>
      <c r="VR342" s="1" t="s">
        <v>2808</v>
      </c>
      <c r="VS342" s="1" t="s">
        <v>2808</v>
      </c>
      <c r="VT342">
        <v>715.38</v>
      </c>
      <c r="VU342">
        <v>500.4</v>
      </c>
      <c r="VV342">
        <v>25.02</v>
      </c>
      <c r="VW342">
        <v>20000</v>
      </c>
      <c r="VX342">
        <v>1</v>
      </c>
      <c r="VY342" s="1" t="s">
        <v>2808</v>
      </c>
      <c r="VZ342">
        <v>0</v>
      </c>
      <c r="WA342">
        <v>0</v>
      </c>
      <c r="WB342" s="1" t="s">
        <v>2808</v>
      </c>
      <c r="WC342" s="1" t="s">
        <v>2808</v>
      </c>
      <c r="WD342">
        <v>160.78</v>
      </c>
      <c r="WE342">
        <v>0.75</v>
      </c>
      <c r="WF342">
        <v>5</v>
      </c>
      <c r="WG342">
        <v>151</v>
      </c>
      <c r="WH342">
        <v>1</v>
      </c>
      <c r="WI342" s="1" t="s">
        <v>2808</v>
      </c>
      <c r="WJ342">
        <v>0.1</v>
      </c>
      <c r="WK342">
        <v>2</v>
      </c>
      <c r="WN342">
        <v>12.76</v>
      </c>
      <c r="WO342">
        <v>3.66</v>
      </c>
      <c r="WP342">
        <v>0.56000000000000005</v>
      </c>
      <c r="WQ342">
        <v>6543</v>
      </c>
      <c r="WR342">
        <v>1</v>
      </c>
      <c r="WS342">
        <v>141.30000000000001</v>
      </c>
      <c r="WT342">
        <v>0</v>
      </c>
      <c r="WU342">
        <v>0</v>
      </c>
      <c r="WX342">
        <v>25.94</v>
      </c>
      <c r="WY342">
        <v>650.07000000000005</v>
      </c>
      <c r="WZ342">
        <v>2.1956000000000002</v>
      </c>
      <c r="XA342">
        <v>2527478</v>
      </c>
      <c r="XB342">
        <v>8.5366</v>
      </c>
      <c r="XC342">
        <v>13424.9</v>
      </c>
      <c r="XD342">
        <v>0</v>
      </c>
      <c r="XE342">
        <v>0</v>
      </c>
      <c r="XF342" s="1" t="s">
        <v>2808</v>
      </c>
      <c r="XG342">
        <v>-0.51</v>
      </c>
      <c r="XH342" s="1" t="s">
        <v>2808</v>
      </c>
      <c r="XI342" s="1" t="s">
        <v>2808</v>
      </c>
      <c r="XJ342" s="1" t="s">
        <v>2808</v>
      </c>
      <c r="XK342" s="1" t="s">
        <v>2808</v>
      </c>
      <c r="XM342" s="1" t="s">
        <v>2808</v>
      </c>
      <c r="XN342" s="1" t="s">
        <v>2808</v>
      </c>
      <c r="XO342" s="1" t="s">
        <v>2808</v>
      </c>
      <c r="XR342">
        <v>47.28</v>
      </c>
      <c r="XS342">
        <v>26.27</v>
      </c>
      <c r="XT342">
        <v>1.85</v>
      </c>
      <c r="XU342">
        <v>14199</v>
      </c>
      <c r="XV342">
        <v>1</v>
      </c>
      <c r="XW342">
        <v>220.2</v>
      </c>
      <c r="XX342">
        <v>0.09</v>
      </c>
      <c r="XY342">
        <v>4.8600000000000003</v>
      </c>
      <c r="XZ342" s="1" t="s">
        <v>2808</v>
      </c>
      <c r="YA342">
        <v>0.1</v>
      </c>
      <c r="YB342">
        <v>0</v>
      </c>
      <c r="YC342">
        <v>0.47</v>
      </c>
      <c r="YD342">
        <v>0</v>
      </c>
      <c r="YE342">
        <v>469360</v>
      </c>
      <c r="YF342">
        <v>1</v>
      </c>
      <c r="YG342" s="1" t="s">
        <v>2808</v>
      </c>
      <c r="YH342">
        <v>0</v>
      </c>
      <c r="YI342">
        <v>0</v>
      </c>
      <c r="YL342">
        <v>141.65</v>
      </c>
      <c r="YM342">
        <v>16.23</v>
      </c>
      <c r="YN342">
        <v>9.9</v>
      </c>
      <c r="YO342">
        <v>1640</v>
      </c>
      <c r="YP342">
        <v>1</v>
      </c>
      <c r="YQ342" s="1" t="s">
        <v>2808</v>
      </c>
      <c r="YR342">
        <v>0</v>
      </c>
      <c r="YS342">
        <v>0</v>
      </c>
      <c r="YT342" s="1" t="s">
        <v>2808</v>
      </c>
      <c r="YU342" s="1" t="s">
        <v>2808</v>
      </c>
      <c r="YV342">
        <v>0.08</v>
      </c>
      <c r="YW342">
        <v>182.72</v>
      </c>
      <c r="YX342">
        <v>3.3849999999999998</v>
      </c>
      <c r="YY342">
        <v>53979</v>
      </c>
      <c r="YZ342">
        <v>1</v>
      </c>
      <c r="ZA342">
        <v>4122.5</v>
      </c>
      <c r="ZB342">
        <v>0</v>
      </c>
      <c r="ZC342">
        <v>0</v>
      </c>
      <c r="ZD342">
        <v>0.06</v>
      </c>
      <c r="ZE342">
        <v>-0.16</v>
      </c>
      <c r="ZF342" s="1" t="s">
        <v>2808</v>
      </c>
      <c r="ZG342" s="1" t="s">
        <v>2808</v>
      </c>
      <c r="ZH342" s="1" t="s">
        <v>2808</v>
      </c>
      <c r="ZI342" s="1" t="s">
        <v>2808</v>
      </c>
      <c r="ZJ342" s="1" t="s">
        <v>2808</v>
      </c>
      <c r="ZK342" s="1" t="s">
        <v>2808</v>
      </c>
      <c r="ZL342" s="1" t="s">
        <v>2808</v>
      </c>
      <c r="ZM342" s="1" t="s">
        <v>2808</v>
      </c>
      <c r="ZP342">
        <v>144</v>
      </c>
      <c r="ZQ342">
        <v>183.92</v>
      </c>
      <c r="ZR342">
        <v>9.9499999999999993</v>
      </c>
      <c r="ZS342">
        <v>18484</v>
      </c>
      <c r="ZT342">
        <v>1</v>
      </c>
      <c r="ZU342" s="1" t="s">
        <v>2808</v>
      </c>
      <c r="ZV342">
        <v>0.1</v>
      </c>
      <c r="ZW342">
        <v>1.01</v>
      </c>
      <c r="ZX342" s="1" t="s">
        <v>2808</v>
      </c>
      <c r="ZY342" s="1" t="s">
        <v>2808</v>
      </c>
      <c r="ZZ342">
        <v>72.78</v>
      </c>
      <c r="AAA342">
        <v>11.79</v>
      </c>
      <c r="AAB342">
        <v>1.31</v>
      </c>
      <c r="AAC342">
        <v>9000</v>
      </c>
      <c r="AAD342">
        <v>1</v>
      </c>
      <c r="AAE342">
        <v>786</v>
      </c>
      <c r="AAF342">
        <v>0</v>
      </c>
      <c r="AAG342">
        <v>0</v>
      </c>
      <c r="AAI342">
        <v>0.09</v>
      </c>
      <c r="AAJ342">
        <v>150</v>
      </c>
      <c r="AAK342">
        <v>45.9</v>
      </c>
      <c r="AAL342">
        <v>8.1</v>
      </c>
      <c r="AAM342">
        <v>5667</v>
      </c>
      <c r="AAN342">
        <v>1</v>
      </c>
      <c r="AAO342">
        <v>1</v>
      </c>
      <c r="AAP342">
        <v>0</v>
      </c>
      <c r="AAQ342">
        <v>0</v>
      </c>
      <c r="AAS342" s="1" t="s">
        <v>2808</v>
      </c>
      <c r="AAT342">
        <v>23.74</v>
      </c>
      <c r="AAU342">
        <v>15.8</v>
      </c>
      <c r="AAV342">
        <v>1.18</v>
      </c>
      <c r="AAW342">
        <v>13334</v>
      </c>
      <c r="AAX342">
        <v>1</v>
      </c>
      <c r="AAY342" s="1" t="s">
        <v>2808</v>
      </c>
      <c r="AAZ342">
        <v>0</v>
      </c>
      <c r="ABA342">
        <v>0</v>
      </c>
      <c r="ABC342" s="1" t="s">
        <v>2808</v>
      </c>
      <c r="ABD342">
        <v>102.58</v>
      </c>
      <c r="ABE342">
        <v>139.30000000000001</v>
      </c>
      <c r="ABF342">
        <v>9.9499999999999993</v>
      </c>
      <c r="ABG342">
        <v>14000</v>
      </c>
      <c r="ABH342">
        <v>1</v>
      </c>
      <c r="ABI342" s="1" t="s">
        <v>2808</v>
      </c>
      <c r="ABJ342">
        <v>0</v>
      </c>
      <c r="ABK342">
        <v>0</v>
      </c>
      <c r="ABN342">
        <v>946.4</v>
      </c>
      <c r="ABO342">
        <v>511.5</v>
      </c>
      <c r="ABP342">
        <v>16.5</v>
      </c>
      <c r="ABQ342">
        <v>31000</v>
      </c>
      <c r="ABR342">
        <v>1</v>
      </c>
      <c r="ABS342" s="1" t="s">
        <v>2808</v>
      </c>
      <c r="ABT342">
        <v>0.51</v>
      </c>
      <c r="ABU342">
        <v>3.07</v>
      </c>
      <c r="ABV342" s="1" t="s">
        <v>2808</v>
      </c>
      <c r="ABW342" s="1" t="s">
        <v>2808</v>
      </c>
      <c r="ABX342">
        <v>1454.92</v>
      </c>
      <c r="ABY342">
        <v>8634.67</v>
      </c>
      <c r="ABZ342">
        <v>14.935</v>
      </c>
      <c r="ACA342">
        <v>578150</v>
      </c>
      <c r="ACB342">
        <v>1</v>
      </c>
      <c r="ACC342">
        <v>50183.4</v>
      </c>
      <c r="ACD342">
        <v>0.14000000000000001</v>
      </c>
      <c r="ACE342">
        <v>0.94</v>
      </c>
      <c r="ACF342">
        <v>0.14000000000000001</v>
      </c>
      <c r="ACG342">
        <v>1.23</v>
      </c>
      <c r="ACP342">
        <v>0.04</v>
      </c>
      <c r="ACQ342">
        <v>0.82</v>
      </c>
      <c r="ACR342">
        <v>100</v>
      </c>
      <c r="ACS342">
        <v>17.690000000000001</v>
      </c>
      <c r="ACT342">
        <v>2.1640000000000001</v>
      </c>
      <c r="ACU342">
        <v>8176</v>
      </c>
      <c r="ACV342">
        <v>1</v>
      </c>
      <c r="ACW342">
        <v>111</v>
      </c>
      <c r="ACX342">
        <v>0</v>
      </c>
      <c r="ACY342">
        <v>0</v>
      </c>
      <c r="ACZ342" s="1" t="s">
        <v>2808</v>
      </c>
      <c r="ADA342" s="1" t="s">
        <v>2808</v>
      </c>
      <c r="ADB342">
        <v>2830.9</v>
      </c>
      <c r="ADC342">
        <v>79.63</v>
      </c>
      <c r="ADD342">
        <v>2.88</v>
      </c>
      <c r="ADE342">
        <v>27648</v>
      </c>
      <c r="ADF342">
        <v>1</v>
      </c>
      <c r="ADG342" s="1" t="s">
        <v>2808</v>
      </c>
      <c r="ADH342">
        <v>0.03</v>
      </c>
      <c r="ADI342">
        <v>1.04</v>
      </c>
      <c r="ADJ342" s="1" t="s">
        <v>2808</v>
      </c>
      <c r="ADK342" s="1" t="s">
        <v>2808</v>
      </c>
      <c r="ADL342">
        <v>122.2</v>
      </c>
      <c r="ADM342">
        <v>19.04</v>
      </c>
      <c r="ADN342">
        <v>2.2400000000000002</v>
      </c>
      <c r="ADO342">
        <v>8499</v>
      </c>
      <c r="ADP342">
        <v>1</v>
      </c>
      <c r="ADQ342">
        <v>710</v>
      </c>
      <c r="ADR342">
        <v>0</v>
      </c>
      <c r="ADS342">
        <v>0</v>
      </c>
      <c r="ADU342" s="1" t="s">
        <v>2808</v>
      </c>
      <c r="ADV342">
        <v>70.760000000000005</v>
      </c>
      <c r="ADW342">
        <v>9.02</v>
      </c>
      <c r="ADX342">
        <v>1.44</v>
      </c>
      <c r="ADY342">
        <v>6267</v>
      </c>
      <c r="ADZ342">
        <v>1</v>
      </c>
      <c r="AEA342" s="1" t="s">
        <v>2808</v>
      </c>
      <c r="AEB342">
        <v>0.05</v>
      </c>
      <c r="AEC342">
        <v>3.47</v>
      </c>
      <c r="AEF342">
        <v>11.63</v>
      </c>
      <c r="AEG342">
        <v>509.22</v>
      </c>
      <c r="AEH342">
        <v>3.1</v>
      </c>
      <c r="AEI342">
        <v>164265</v>
      </c>
      <c r="AEJ342">
        <v>1</v>
      </c>
      <c r="AEK342" s="1" t="s">
        <v>2808</v>
      </c>
      <c r="AEL342">
        <v>0.03</v>
      </c>
      <c r="AEM342">
        <v>0.97</v>
      </c>
      <c r="AEN342" s="1" t="s">
        <v>2808</v>
      </c>
      <c r="AEO342" s="1" t="s">
        <v>2808</v>
      </c>
      <c r="AEP342" s="1" t="s">
        <v>2808</v>
      </c>
      <c r="AEQ342" s="1" t="s">
        <v>2808</v>
      </c>
      <c r="AER342" s="1" t="s">
        <v>2808</v>
      </c>
      <c r="AES342" s="1" t="s">
        <v>2808</v>
      </c>
      <c r="AET342" s="1" t="s">
        <v>2808</v>
      </c>
      <c r="AEU342" s="1" t="s">
        <v>2808</v>
      </c>
      <c r="AEV342" s="1" t="s">
        <v>2808</v>
      </c>
      <c r="AEW342" s="1" t="s">
        <v>2808</v>
      </c>
      <c r="AEZ342">
        <v>41.56</v>
      </c>
      <c r="AFA342">
        <v>19.04</v>
      </c>
      <c r="AFB342">
        <v>1.28</v>
      </c>
      <c r="AFC342">
        <v>14878</v>
      </c>
      <c r="AFD342">
        <v>1</v>
      </c>
      <c r="AFE342">
        <v>103.2</v>
      </c>
      <c r="AFF342">
        <v>0.04</v>
      </c>
      <c r="AFG342">
        <v>3.12</v>
      </c>
      <c r="AFH342" s="1" t="s">
        <v>2808</v>
      </c>
      <c r="AFI342">
        <v>0.21</v>
      </c>
      <c r="AFJ342">
        <v>141.27000000000001</v>
      </c>
      <c r="AFK342">
        <v>562.12</v>
      </c>
      <c r="AFL342">
        <v>1.02</v>
      </c>
      <c r="AFM342">
        <v>548414</v>
      </c>
      <c r="AFN342">
        <v>1</v>
      </c>
      <c r="AFO342" s="1" t="s">
        <v>2808</v>
      </c>
      <c r="AFP342">
        <v>0.04</v>
      </c>
      <c r="AFQ342">
        <v>3.71</v>
      </c>
      <c r="AFR342" s="1" t="s">
        <v>2808</v>
      </c>
      <c r="AFS342" s="1" t="s">
        <v>2808</v>
      </c>
      <c r="AFT342">
        <v>41.89</v>
      </c>
      <c r="AFU342">
        <v>13.88</v>
      </c>
      <c r="AFV342">
        <v>2.2200000000000002</v>
      </c>
      <c r="AFW342">
        <v>6250</v>
      </c>
      <c r="AFX342">
        <v>1</v>
      </c>
      <c r="AFY342">
        <v>25.5</v>
      </c>
      <c r="AFZ342">
        <v>0</v>
      </c>
      <c r="AGA342">
        <v>0</v>
      </c>
      <c r="AGB342">
        <v>0.06</v>
      </c>
      <c r="AGC342">
        <v>-0.06</v>
      </c>
      <c r="AGD342">
        <v>119.39</v>
      </c>
      <c r="AGE342">
        <v>2463.46</v>
      </c>
      <c r="AGF342">
        <v>9.7899999999999991</v>
      </c>
      <c r="AGG342">
        <v>251630</v>
      </c>
      <c r="AGH342">
        <v>1</v>
      </c>
      <c r="AGI342">
        <v>5544.7</v>
      </c>
      <c r="AGJ342">
        <v>0</v>
      </c>
      <c r="AGK342">
        <v>0</v>
      </c>
      <c r="AGL342">
        <v>0.11</v>
      </c>
      <c r="AGM342">
        <v>0.91</v>
      </c>
      <c r="AGN342">
        <v>13.17</v>
      </c>
      <c r="AGO342">
        <v>100.91</v>
      </c>
      <c r="AGP342">
        <v>4.4850000000000003</v>
      </c>
      <c r="AGQ342">
        <v>225000</v>
      </c>
      <c r="AGR342">
        <v>10</v>
      </c>
      <c r="AGS342">
        <v>566.9</v>
      </c>
      <c r="AGT342">
        <v>0</v>
      </c>
      <c r="AGU342">
        <v>0</v>
      </c>
      <c r="AGV342">
        <v>0.14000000000000001</v>
      </c>
      <c r="AGW342">
        <v>-1.3</v>
      </c>
      <c r="AGX342">
        <v>240.37</v>
      </c>
      <c r="AGY342">
        <v>513.61</v>
      </c>
      <c r="AGZ342">
        <v>23.1</v>
      </c>
      <c r="AHA342">
        <v>22234</v>
      </c>
      <c r="AHB342">
        <v>1</v>
      </c>
      <c r="AHC342">
        <v>329.5</v>
      </c>
      <c r="AHD342">
        <v>0.38</v>
      </c>
      <c r="AHE342">
        <v>1.65</v>
      </c>
      <c r="AHF342">
        <v>7.0000000000000007E-2</v>
      </c>
      <c r="AHG342">
        <v>1.4</v>
      </c>
      <c r="AHH342">
        <v>391.68</v>
      </c>
      <c r="AHI342">
        <v>23774.55</v>
      </c>
      <c r="AHJ342">
        <v>49</v>
      </c>
      <c r="AHK342">
        <v>485195</v>
      </c>
      <c r="AHL342">
        <v>1</v>
      </c>
      <c r="AHM342" s="1" t="s">
        <v>2808</v>
      </c>
      <c r="AHN342">
        <v>1.01</v>
      </c>
      <c r="AHO342">
        <v>2.06</v>
      </c>
      <c r="AHP342" s="1" t="s">
        <v>2808</v>
      </c>
      <c r="AHQ342" s="1" t="s">
        <v>2808</v>
      </c>
      <c r="AHR342">
        <v>4.92</v>
      </c>
      <c r="AHS342">
        <v>15.96</v>
      </c>
      <c r="AHT342">
        <v>0.28110000000000002</v>
      </c>
      <c r="AHU342">
        <v>55983</v>
      </c>
      <c r="AHV342">
        <v>0.98619999999999997</v>
      </c>
      <c r="AHW342">
        <v>916.7</v>
      </c>
      <c r="AHX342">
        <v>0</v>
      </c>
      <c r="AHY342">
        <v>0</v>
      </c>
      <c r="AHZ342" s="1" t="s">
        <v>2808</v>
      </c>
      <c r="AIA342" s="1" t="s">
        <v>2808</v>
      </c>
      <c r="AIB342">
        <v>5649.12</v>
      </c>
      <c r="AIC342">
        <v>7277.23</v>
      </c>
      <c r="AID342">
        <v>2.81</v>
      </c>
      <c r="AIE342">
        <v>2589761</v>
      </c>
      <c r="AIF342">
        <v>1</v>
      </c>
      <c r="AIG342" s="1" t="s">
        <v>2808</v>
      </c>
      <c r="AIH342">
        <v>0.04</v>
      </c>
      <c r="AII342">
        <v>1.46</v>
      </c>
      <c r="AIJ342" s="1" t="s">
        <v>2808</v>
      </c>
      <c r="AIK342" s="1" t="s">
        <v>2808</v>
      </c>
      <c r="AIL342" s="1" t="s">
        <v>2808</v>
      </c>
      <c r="AIM342" s="1" t="s">
        <v>2808</v>
      </c>
      <c r="AIN342" s="1" t="s">
        <v>2808</v>
      </c>
      <c r="AIO342" s="1" t="s">
        <v>2808</v>
      </c>
      <c r="AIP342" s="1" t="s">
        <v>2808</v>
      </c>
      <c r="AIQ342" s="1" t="s">
        <v>2808</v>
      </c>
      <c r="AIR342" s="1" t="s">
        <v>2808</v>
      </c>
      <c r="AIS342" s="1" t="s">
        <v>2808</v>
      </c>
      <c r="AIT342" s="1" t="s">
        <v>2808</v>
      </c>
      <c r="AIU342" s="1" t="s">
        <v>2808</v>
      </c>
      <c r="AIV342">
        <v>394.71</v>
      </c>
      <c r="AIW342">
        <v>66.22</v>
      </c>
      <c r="AIX342">
        <v>2.21</v>
      </c>
      <c r="AIY342">
        <v>30000</v>
      </c>
      <c r="AIZ342">
        <v>1</v>
      </c>
      <c r="AJA342" s="1" t="s">
        <v>2808</v>
      </c>
      <c r="AJB342">
        <v>0.1</v>
      </c>
      <c r="AJC342">
        <v>4.53</v>
      </c>
      <c r="AJD342" s="1" t="s">
        <v>2808</v>
      </c>
      <c r="AJE342" s="1" t="s">
        <v>2808</v>
      </c>
      <c r="AJF342">
        <v>100.98</v>
      </c>
      <c r="AJG342">
        <v>49.28</v>
      </c>
      <c r="AJH342">
        <v>10.9</v>
      </c>
      <c r="AJI342">
        <v>4521</v>
      </c>
      <c r="AJJ342">
        <v>1</v>
      </c>
      <c r="AJK342">
        <v>16.3</v>
      </c>
      <c r="AJL342">
        <v>0</v>
      </c>
      <c r="AJM342">
        <v>0</v>
      </c>
      <c r="AJN342">
        <v>0.11</v>
      </c>
      <c r="AJO342">
        <v>1.31</v>
      </c>
      <c r="AJP342">
        <v>226.01</v>
      </c>
      <c r="AJQ342">
        <v>81.89</v>
      </c>
      <c r="AJR342">
        <v>4.7394999999999996</v>
      </c>
      <c r="AJS342">
        <v>15393</v>
      </c>
      <c r="AJT342">
        <v>0.89090000000000003</v>
      </c>
      <c r="AJU342">
        <v>658.5</v>
      </c>
      <c r="AJV342">
        <v>0</v>
      </c>
      <c r="AJW342">
        <v>0</v>
      </c>
      <c r="AJX342" s="1" t="s">
        <v>2808</v>
      </c>
      <c r="AJY342">
        <v>3.61</v>
      </c>
      <c r="AJZ342">
        <v>63.98</v>
      </c>
      <c r="AKA342">
        <v>7.49</v>
      </c>
      <c r="AKB342">
        <v>3.6</v>
      </c>
      <c r="AKC342">
        <v>2081</v>
      </c>
      <c r="AKD342">
        <v>1</v>
      </c>
      <c r="AKE342">
        <v>7</v>
      </c>
      <c r="AKF342">
        <v>0</v>
      </c>
      <c r="AKG342">
        <v>0</v>
      </c>
      <c r="AKI342" s="1" t="s">
        <v>2808</v>
      </c>
      <c r="AKJ342">
        <v>16.72</v>
      </c>
      <c r="AKK342">
        <v>13.36</v>
      </c>
      <c r="AKL342">
        <v>0.03</v>
      </c>
      <c r="AKM342">
        <v>407405</v>
      </c>
      <c r="AKN342">
        <v>1</v>
      </c>
      <c r="AKO342" s="1" t="s">
        <v>2808</v>
      </c>
      <c r="AKP342">
        <v>0</v>
      </c>
      <c r="AKQ342">
        <v>0</v>
      </c>
      <c r="AKT342">
        <v>89.1</v>
      </c>
      <c r="AKU342">
        <v>26.41</v>
      </c>
      <c r="AKV342">
        <v>4.04</v>
      </c>
      <c r="AKW342">
        <v>6538</v>
      </c>
      <c r="AKX342">
        <v>1</v>
      </c>
      <c r="AKY342">
        <v>53.3</v>
      </c>
      <c r="AKZ342">
        <v>0.15</v>
      </c>
      <c r="ALA342">
        <v>3.71</v>
      </c>
      <c r="ALB342" s="1" t="s">
        <v>2808</v>
      </c>
      <c r="ALC342" s="1" t="s">
        <v>2808</v>
      </c>
      <c r="ALD342">
        <v>127.76</v>
      </c>
      <c r="ALE342">
        <v>38.64</v>
      </c>
      <c r="ALF342">
        <v>3.12</v>
      </c>
      <c r="ALG342">
        <v>12386</v>
      </c>
      <c r="ALH342">
        <v>1</v>
      </c>
      <c r="ALI342">
        <v>228.7</v>
      </c>
      <c r="ALJ342">
        <v>0</v>
      </c>
      <c r="ALK342">
        <v>0</v>
      </c>
      <c r="ALL342">
        <v>0</v>
      </c>
      <c r="ALM342">
        <v>0.08</v>
      </c>
      <c r="ALN342">
        <v>167.4</v>
      </c>
      <c r="ALO342">
        <v>57</v>
      </c>
      <c r="ALP342">
        <v>2.85</v>
      </c>
      <c r="ALQ342">
        <v>20000</v>
      </c>
      <c r="ALR342">
        <v>1</v>
      </c>
      <c r="ALS342" s="1" t="s">
        <v>2808</v>
      </c>
      <c r="ALT342">
        <v>0</v>
      </c>
      <c r="ALU342">
        <v>0</v>
      </c>
      <c r="ALV342" s="1" t="s">
        <v>2808</v>
      </c>
      <c r="ALW342" s="1" t="s">
        <v>2808</v>
      </c>
      <c r="ALX342">
        <v>84.01</v>
      </c>
      <c r="ALY342">
        <v>776.96</v>
      </c>
      <c r="ALZ342">
        <v>7.6</v>
      </c>
      <c r="AMA342">
        <v>102232</v>
      </c>
      <c r="AMB342">
        <v>1</v>
      </c>
      <c r="AMC342" s="1" t="s">
        <v>2808</v>
      </c>
      <c r="AMD342">
        <v>0.24</v>
      </c>
      <c r="AME342">
        <v>3.16</v>
      </c>
      <c r="AMF342" s="1" t="s">
        <v>2808</v>
      </c>
      <c r="AMG342" s="1" t="s">
        <v>2808</v>
      </c>
      <c r="AMH342" s="1" t="s">
        <v>2808</v>
      </c>
      <c r="AMI342" s="1" t="s">
        <v>2808</v>
      </c>
      <c r="AMJ342" s="1" t="s">
        <v>2808</v>
      </c>
      <c r="AMK342" s="1" t="s">
        <v>2808</v>
      </c>
      <c r="AML342" s="1" t="s">
        <v>2808</v>
      </c>
      <c r="AMM342" s="1" t="s">
        <v>2808</v>
      </c>
      <c r="AMN342" s="1" t="s">
        <v>2808</v>
      </c>
      <c r="AMO342" s="1" t="s">
        <v>2808</v>
      </c>
      <c r="AMR342">
        <v>382.02</v>
      </c>
      <c r="AMS342">
        <v>763.71</v>
      </c>
      <c r="AMT342">
        <v>11.48</v>
      </c>
      <c r="AMU342">
        <v>66525</v>
      </c>
      <c r="AMV342">
        <v>1</v>
      </c>
      <c r="AMW342">
        <v>3611.9</v>
      </c>
      <c r="AMX342">
        <v>0.38</v>
      </c>
      <c r="AMY342">
        <v>3.31</v>
      </c>
      <c r="AMZ342">
        <v>0.05</v>
      </c>
      <c r="ANA342">
        <v>0.71</v>
      </c>
      <c r="ANB342">
        <v>125.74</v>
      </c>
      <c r="ANC342">
        <v>160.76</v>
      </c>
      <c r="AND342">
        <v>5</v>
      </c>
      <c r="ANE342">
        <v>32151</v>
      </c>
      <c r="ANF342">
        <v>1</v>
      </c>
      <c r="ANG342">
        <v>84.4</v>
      </c>
      <c r="ANH342">
        <v>0.06</v>
      </c>
      <c r="ANI342">
        <v>1.2</v>
      </c>
      <c r="ANJ342" s="1" t="s">
        <v>2808</v>
      </c>
      <c r="ANK342">
        <v>0.05</v>
      </c>
      <c r="ANL342">
        <v>89.78</v>
      </c>
      <c r="ANM342">
        <v>17.809999999999999</v>
      </c>
      <c r="ANN342">
        <v>1.625</v>
      </c>
      <c r="ANO342">
        <v>10958</v>
      </c>
      <c r="ANP342">
        <v>1</v>
      </c>
      <c r="ANQ342">
        <v>267.3</v>
      </c>
      <c r="ANR342">
        <v>0</v>
      </c>
      <c r="ANS342">
        <v>0</v>
      </c>
      <c r="ANT342" s="1" t="s">
        <v>2808</v>
      </c>
      <c r="ANU342">
        <v>0.3</v>
      </c>
      <c r="ANV342">
        <v>7549.54</v>
      </c>
      <c r="ANW342">
        <v>9523.5499999999993</v>
      </c>
      <c r="ANX342">
        <v>11.205</v>
      </c>
      <c r="ANY342">
        <v>849938</v>
      </c>
      <c r="ANZ342">
        <v>1</v>
      </c>
      <c r="AOA342">
        <v>46553.3</v>
      </c>
      <c r="AOB342">
        <v>0.85</v>
      </c>
      <c r="AOC342">
        <v>7.59</v>
      </c>
      <c r="AOD342">
        <v>0.05</v>
      </c>
      <c r="AOE342">
        <v>1.45</v>
      </c>
      <c r="AOF342">
        <v>38.54</v>
      </c>
      <c r="AOG342">
        <v>75.44</v>
      </c>
      <c r="AOH342">
        <v>2.52</v>
      </c>
      <c r="AOI342">
        <v>29908</v>
      </c>
      <c r="AOJ342">
        <v>1</v>
      </c>
      <c r="AOK342" s="1" t="s">
        <v>2808</v>
      </c>
      <c r="AOL342">
        <v>0</v>
      </c>
      <c r="AOM342">
        <v>0</v>
      </c>
      <c r="AON342" s="1" t="s">
        <v>2808</v>
      </c>
      <c r="AOO342" s="1" t="s">
        <v>2808</v>
      </c>
      <c r="AOP342">
        <v>15.57</v>
      </c>
      <c r="AOQ342">
        <v>17.72</v>
      </c>
      <c r="AOR342">
        <v>0.42</v>
      </c>
      <c r="AOS342">
        <v>42605</v>
      </c>
      <c r="AOT342">
        <v>1</v>
      </c>
      <c r="AOU342" s="1" t="s">
        <v>2808</v>
      </c>
      <c r="AOV342">
        <v>0</v>
      </c>
      <c r="AOW342">
        <v>0</v>
      </c>
      <c r="AOX342" s="1" t="s">
        <v>2808</v>
      </c>
      <c r="AOY342" s="1" t="s">
        <v>2808</v>
      </c>
      <c r="AOZ342">
        <v>0.14000000000000001</v>
      </c>
      <c r="APA342">
        <v>3.47</v>
      </c>
      <c r="APB342">
        <v>0.19</v>
      </c>
      <c r="APC342">
        <v>18441</v>
      </c>
      <c r="APD342">
        <v>1</v>
      </c>
      <c r="APE342" s="1" t="s">
        <v>2808</v>
      </c>
      <c r="APF342">
        <v>0</v>
      </c>
      <c r="APG342">
        <v>0</v>
      </c>
      <c r="APH342" s="1" t="s">
        <v>2808</v>
      </c>
      <c r="API342" s="1" t="s">
        <v>2808</v>
      </c>
      <c r="APJ342">
        <v>186.1</v>
      </c>
      <c r="APK342">
        <v>50.16</v>
      </c>
      <c r="APL342">
        <v>15.5</v>
      </c>
      <c r="APM342">
        <v>3236</v>
      </c>
      <c r="APN342">
        <v>1</v>
      </c>
      <c r="APO342" s="1" t="s">
        <v>2808</v>
      </c>
      <c r="APP342">
        <v>0.06</v>
      </c>
      <c r="APQ342">
        <v>0.39</v>
      </c>
      <c r="APS342" s="1" t="s">
        <v>2808</v>
      </c>
      <c r="APT342">
        <v>191.8</v>
      </c>
      <c r="APU342">
        <v>263.83999999999997</v>
      </c>
      <c r="APV342">
        <v>4.25</v>
      </c>
      <c r="APW342">
        <v>62139</v>
      </c>
      <c r="APX342">
        <v>1</v>
      </c>
      <c r="APY342" s="1" t="s">
        <v>2808</v>
      </c>
      <c r="APZ342">
        <v>0.1</v>
      </c>
      <c r="AQA342">
        <v>2.36</v>
      </c>
      <c r="AQB342" s="1" t="s">
        <v>2808</v>
      </c>
      <c r="AQC342" s="1" t="s">
        <v>2808</v>
      </c>
      <c r="AQD342">
        <v>46.34</v>
      </c>
      <c r="AQE342">
        <v>65.459999999999994</v>
      </c>
      <c r="AQF342">
        <v>15.5</v>
      </c>
      <c r="AQG342">
        <v>4223</v>
      </c>
      <c r="AQH342">
        <v>1</v>
      </c>
      <c r="AQI342">
        <v>19.8</v>
      </c>
      <c r="AQJ342">
        <v>0</v>
      </c>
      <c r="AQK342">
        <v>0</v>
      </c>
      <c r="AQL342" s="1" t="s">
        <v>2808</v>
      </c>
      <c r="AQM342">
        <v>0.46</v>
      </c>
      <c r="AQN342">
        <v>8.39</v>
      </c>
      <c r="AQO342">
        <v>4.7699999999999996</v>
      </c>
      <c r="AQP342">
        <v>0.09</v>
      </c>
      <c r="AQQ342">
        <v>51713</v>
      </c>
      <c r="AQR342">
        <v>1</v>
      </c>
      <c r="AQS342" s="1" t="s">
        <v>2808</v>
      </c>
      <c r="AQT342">
        <v>0</v>
      </c>
      <c r="AQU342">
        <v>0</v>
      </c>
      <c r="AQX342">
        <v>0.72</v>
      </c>
      <c r="AQY342">
        <v>63.72</v>
      </c>
      <c r="AQZ342">
        <v>0.6</v>
      </c>
      <c r="ARA342">
        <v>106377</v>
      </c>
      <c r="ARB342">
        <v>1</v>
      </c>
      <c r="ARC342" s="1" t="s">
        <v>2808</v>
      </c>
      <c r="ARD342">
        <v>0</v>
      </c>
      <c r="ARE342">
        <v>0</v>
      </c>
      <c r="ARH342">
        <v>18.649999999999999</v>
      </c>
      <c r="ARI342">
        <v>22.47</v>
      </c>
      <c r="ARJ342">
        <v>0.42799999999999999</v>
      </c>
      <c r="ARK342">
        <v>52508</v>
      </c>
      <c r="ARL342">
        <v>1</v>
      </c>
      <c r="ARM342">
        <v>2037.3</v>
      </c>
      <c r="ARN342">
        <v>0</v>
      </c>
      <c r="ARO342">
        <v>0</v>
      </c>
      <c r="ARQ342" s="1" t="s">
        <v>2808</v>
      </c>
      <c r="ARR342">
        <v>69.34</v>
      </c>
      <c r="ARS342">
        <v>404.04</v>
      </c>
      <c r="ART342">
        <v>3.2</v>
      </c>
      <c r="ARU342">
        <v>126262</v>
      </c>
      <c r="ARV342">
        <v>1</v>
      </c>
      <c r="ARW342" s="1" t="s">
        <v>2808</v>
      </c>
      <c r="ARX342">
        <v>0.31</v>
      </c>
      <c r="ARY342">
        <v>9.69</v>
      </c>
      <c r="ASA342" s="1" t="s">
        <v>2808</v>
      </c>
      <c r="ASB342">
        <v>165.6</v>
      </c>
      <c r="ASC342">
        <v>495.37</v>
      </c>
      <c r="ASD342">
        <v>2.88</v>
      </c>
      <c r="ASE342">
        <v>172303</v>
      </c>
      <c r="ASF342">
        <v>1</v>
      </c>
      <c r="ASG342" s="1" t="s">
        <v>2808</v>
      </c>
      <c r="ASH342">
        <v>0.1</v>
      </c>
      <c r="ASI342">
        <v>3.48</v>
      </c>
      <c r="ASJ342" s="1" t="s">
        <v>2808</v>
      </c>
      <c r="ASK342" s="1" t="s">
        <v>2808</v>
      </c>
      <c r="ASL342" s="1" t="s">
        <v>2808</v>
      </c>
      <c r="ASM342" s="1" t="s">
        <v>2808</v>
      </c>
      <c r="ASN342" s="1" t="s">
        <v>2808</v>
      </c>
      <c r="ASO342" s="1" t="s">
        <v>2808</v>
      </c>
      <c r="ASP342" s="1" t="s">
        <v>2808</v>
      </c>
      <c r="ASQ342" s="1" t="s">
        <v>2808</v>
      </c>
      <c r="ASR342" s="1" t="s">
        <v>2808</v>
      </c>
      <c r="ASS342" s="1" t="s">
        <v>2808</v>
      </c>
      <c r="ASU342" s="1" t="s">
        <v>2808</v>
      </c>
      <c r="ASV342">
        <v>1.61</v>
      </c>
      <c r="ASW342">
        <v>4.71</v>
      </c>
      <c r="ASX342">
        <v>0.04</v>
      </c>
      <c r="ASY342">
        <v>130000</v>
      </c>
      <c r="ASZ342">
        <v>1</v>
      </c>
      <c r="ATA342" s="1" t="s">
        <v>2808</v>
      </c>
      <c r="ATB342">
        <v>0</v>
      </c>
      <c r="ATC342">
        <v>0</v>
      </c>
      <c r="ATD342" s="1" t="s">
        <v>2808</v>
      </c>
      <c r="ATE342" s="1" t="s">
        <v>2808</v>
      </c>
      <c r="ATF342">
        <v>53.93</v>
      </c>
      <c r="ATG342">
        <v>782.15</v>
      </c>
      <c r="ATH342">
        <v>2.3580000000000001</v>
      </c>
      <c r="ATI342">
        <v>331703</v>
      </c>
      <c r="ATJ342">
        <v>1</v>
      </c>
      <c r="ATK342">
        <v>12959.4</v>
      </c>
      <c r="ATL342">
        <v>0.25</v>
      </c>
      <c r="ATM342">
        <v>10.6</v>
      </c>
      <c r="ATP342">
        <v>41.96</v>
      </c>
      <c r="ATQ342">
        <v>4.45</v>
      </c>
      <c r="ATR342">
        <v>0.17</v>
      </c>
      <c r="ATS342">
        <v>26000</v>
      </c>
      <c r="ATT342">
        <v>1</v>
      </c>
      <c r="ATU342" s="1" t="s">
        <v>2808</v>
      </c>
      <c r="ATV342">
        <v>0</v>
      </c>
      <c r="ATW342">
        <v>0</v>
      </c>
      <c r="ATZ342">
        <v>864.21</v>
      </c>
      <c r="AUA342">
        <v>132102</v>
      </c>
      <c r="AUB342">
        <v>8275</v>
      </c>
      <c r="AUC342">
        <v>15964</v>
      </c>
      <c r="AUD342">
        <v>1</v>
      </c>
      <c r="AUE342" s="1" t="s">
        <v>2808</v>
      </c>
      <c r="AUF342">
        <v>200</v>
      </c>
      <c r="AUG342">
        <v>2.42</v>
      </c>
      <c r="AUH342" s="1" t="s">
        <v>2808</v>
      </c>
      <c r="AUI342" s="1" t="s">
        <v>2808</v>
      </c>
      <c r="AUJ342">
        <v>261.04000000000002</v>
      </c>
      <c r="AUK342">
        <v>1519</v>
      </c>
      <c r="AUL342">
        <v>0.82</v>
      </c>
      <c r="AUM342">
        <v>1842333</v>
      </c>
      <c r="AUN342">
        <v>1</v>
      </c>
      <c r="AUO342" s="1" t="s">
        <v>2808</v>
      </c>
      <c r="AUP342">
        <v>0.09</v>
      </c>
      <c r="AUQ342">
        <v>11.16</v>
      </c>
      <c r="AUR342" s="1" t="s">
        <v>2808</v>
      </c>
      <c r="AUS342" s="1" t="s">
        <v>2808</v>
      </c>
      <c r="AUT342">
        <v>64.83</v>
      </c>
      <c r="AUU342">
        <v>17.989999999999998</v>
      </c>
      <c r="AUV342">
        <v>4</v>
      </c>
      <c r="AUW342">
        <v>4502</v>
      </c>
      <c r="AUX342">
        <v>1</v>
      </c>
      <c r="AUY342" s="1" t="s">
        <v>2808</v>
      </c>
      <c r="AUZ342">
        <v>2.92</v>
      </c>
      <c r="AVA342">
        <v>73.09</v>
      </c>
      <c r="AVD342">
        <v>144.96</v>
      </c>
      <c r="AVE342">
        <v>117.84</v>
      </c>
      <c r="AVF342">
        <v>1.1499999999999999</v>
      </c>
      <c r="AVG342">
        <v>102466</v>
      </c>
      <c r="AVH342">
        <v>1</v>
      </c>
      <c r="AVI342" s="1" t="s">
        <v>2808</v>
      </c>
      <c r="AVJ342">
        <v>0.09</v>
      </c>
      <c r="AVK342">
        <v>7.75</v>
      </c>
      <c r="AVM342" s="1" t="s">
        <v>2808</v>
      </c>
      <c r="AVN342" s="1" t="s">
        <v>2808</v>
      </c>
      <c r="AVO342" s="1" t="s">
        <v>2808</v>
      </c>
      <c r="AVP342" s="1" t="s">
        <v>2808</v>
      </c>
      <c r="AVQ342" s="1" t="s">
        <v>2808</v>
      </c>
      <c r="AVR342" s="1" t="s">
        <v>2808</v>
      </c>
      <c r="AVS342" s="1" t="s">
        <v>2808</v>
      </c>
      <c r="AVT342" s="1" t="s">
        <v>2808</v>
      </c>
      <c r="AVU342" s="1" t="s">
        <v>2808</v>
      </c>
      <c r="AVV342" s="1" t="s">
        <v>2808</v>
      </c>
      <c r="AVW342" s="1" t="s">
        <v>2808</v>
      </c>
      <c r="AVX342">
        <v>903.1</v>
      </c>
      <c r="AVY342">
        <v>123.65</v>
      </c>
      <c r="AVZ342">
        <v>1.52</v>
      </c>
      <c r="AWA342">
        <v>81347</v>
      </c>
      <c r="AWB342">
        <v>1</v>
      </c>
      <c r="AWC342">
        <v>502.1</v>
      </c>
      <c r="AWD342">
        <v>0</v>
      </c>
      <c r="AWE342">
        <v>0</v>
      </c>
      <c r="AWG342" s="1" t="s">
        <v>2808</v>
      </c>
      <c r="AWH342">
        <v>42.21</v>
      </c>
      <c r="AWI342">
        <v>239.6</v>
      </c>
      <c r="AWJ342">
        <v>0.52</v>
      </c>
      <c r="AWK342">
        <v>463451</v>
      </c>
      <c r="AWL342">
        <v>1</v>
      </c>
      <c r="AWM342" s="1" t="s">
        <v>2808</v>
      </c>
      <c r="AWN342">
        <v>0</v>
      </c>
      <c r="AWO342">
        <v>0</v>
      </c>
      <c r="AWP342" s="1" t="s">
        <v>2808</v>
      </c>
      <c r="AWQ342" s="1" t="s">
        <v>2808</v>
      </c>
      <c r="AWR342">
        <v>3100.97</v>
      </c>
      <c r="AWS342">
        <v>1616.16</v>
      </c>
      <c r="AWT342">
        <v>5.38</v>
      </c>
      <c r="AWU342">
        <v>300401</v>
      </c>
      <c r="AWV342">
        <v>1</v>
      </c>
      <c r="AWW342" s="1" t="s">
        <v>2808</v>
      </c>
      <c r="AWX342">
        <v>0.05</v>
      </c>
      <c r="AWY342">
        <v>0.89</v>
      </c>
      <c r="AWZ342" s="1" t="s">
        <v>2808</v>
      </c>
      <c r="AXA342" s="1" t="s">
        <v>2808</v>
      </c>
      <c r="AXB342">
        <v>2.94</v>
      </c>
      <c r="AXC342">
        <v>2.08</v>
      </c>
      <c r="AXD342">
        <v>0.03</v>
      </c>
      <c r="AXE342">
        <v>75693</v>
      </c>
      <c r="AXF342">
        <v>1</v>
      </c>
      <c r="AXG342" s="1" t="s">
        <v>2808</v>
      </c>
      <c r="AXH342">
        <v>0.01</v>
      </c>
      <c r="AXI342">
        <v>36.36</v>
      </c>
      <c r="AXK342" s="1" t="s">
        <v>2808</v>
      </c>
      <c r="AXL342">
        <v>189.43</v>
      </c>
      <c r="AXM342">
        <v>15.92</v>
      </c>
      <c r="AXN342">
        <v>3.47</v>
      </c>
      <c r="AXO342">
        <v>4589</v>
      </c>
      <c r="AXP342">
        <v>1</v>
      </c>
      <c r="AXQ342" s="1" t="s">
        <v>2808</v>
      </c>
      <c r="AXR342">
        <v>0.09</v>
      </c>
      <c r="AXS342">
        <v>2.59</v>
      </c>
      <c r="AXV342">
        <v>219.83</v>
      </c>
      <c r="AXW342">
        <v>560.83000000000004</v>
      </c>
      <c r="AXX342">
        <v>2.145</v>
      </c>
      <c r="AXY342">
        <v>261458</v>
      </c>
      <c r="AXZ342">
        <v>1</v>
      </c>
      <c r="AYA342">
        <v>2986.3</v>
      </c>
      <c r="AYB342">
        <v>0.11</v>
      </c>
      <c r="AYC342">
        <v>5.13</v>
      </c>
      <c r="AYD342">
        <v>0.01</v>
      </c>
      <c r="AYE342">
        <v>0.25</v>
      </c>
      <c r="AYF342">
        <v>1267.07</v>
      </c>
      <c r="AYG342">
        <v>1.1599999999999999</v>
      </c>
      <c r="AYH342">
        <v>7.71</v>
      </c>
      <c r="AYI342">
        <v>151</v>
      </c>
      <c r="AYJ342">
        <v>1</v>
      </c>
      <c r="AYK342" s="1" t="s">
        <v>2808</v>
      </c>
      <c r="AYL342">
        <v>0.26</v>
      </c>
      <c r="AYM342">
        <v>8.11</v>
      </c>
      <c r="AYP342">
        <v>103.77</v>
      </c>
      <c r="AYQ342">
        <v>31.67</v>
      </c>
      <c r="AYR342">
        <v>2.48</v>
      </c>
      <c r="AYS342">
        <v>12770</v>
      </c>
      <c r="AYT342">
        <v>1</v>
      </c>
      <c r="AYU342" s="1" t="s">
        <v>2808</v>
      </c>
      <c r="AYV342">
        <v>0</v>
      </c>
      <c r="AYW342">
        <v>0</v>
      </c>
      <c r="AYY342" s="1" t="s">
        <v>2808</v>
      </c>
      <c r="AYZ342">
        <v>883.02</v>
      </c>
      <c r="AZA342">
        <v>1276</v>
      </c>
      <c r="AZB342">
        <v>31.9</v>
      </c>
      <c r="AZC342">
        <v>40000</v>
      </c>
      <c r="AZD342">
        <v>1</v>
      </c>
      <c r="AZE342">
        <v>324.89999999999998</v>
      </c>
      <c r="AZF342">
        <v>0.42</v>
      </c>
      <c r="AZG342">
        <v>1.32</v>
      </c>
      <c r="AZH342">
        <v>0.28000000000000003</v>
      </c>
      <c r="AZI342">
        <v>1.17</v>
      </c>
      <c r="AZJ342">
        <v>6.94</v>
      </c>
      <c r="AZK342">
        <v>10.7</v>
      </c>
      <c r="AZL342">
        <v>0.05</v>
      </c>
      <c r="AZM342">
        <v>206482</v>
      </c>
      <c r="AZN342">
        <v>1</v>
      </c>
      <c r="AZO342">
        <v>3559.2</v>
      </c>
      <c r="AZP342">
        <v>0</v>
      </c>
      <c r="AZQ342">
        <v>0</v>
      </c>
      <c r="AZR342" s="1" t="s">
        <v>2808</v>
      </c>
      <c r="AZS342" s="1" t="s">
        <v>2808</v>
      </c>
      <c r="AZT342">
        <v>407.61</v>
      </c>
      <c r="AZU342">
        <v>15296.78</v>
      </c>
      <c r="AZV342">
        <v>55.7</v>
      </c>
      <c r="AZW342">
        <v>274628</v>
      </c>
      <c r="AZX342">
        <v>1</v>
      </c>
      <c r="AZY342">
        <v>12169.8</v>
      </c>
      <c r="AZZ342">
        <v>0.6</v>
      </c>
      <c r="BAA342">
        <v>1.08</v>
      </c>
      <c r="BAB342">
        <v>0.05</v>
      </c>
      <c r="BAC342">
        <v>2.2200000000000002</v>
      </c>
      <c r="BAD342">
        <v>13.42</v>
      </c>
      <c r="BAE342">
        <v>9.84</v>
      </c>
      <c r="BAF342">
        <v>1.88</v>
      </c>
      <c r="BAG342">
        <v>5236</v>
      </c>
      <c r="BAH342">
        <v>1</v>
      </c>
      <c r="BAI342">
        <v>40.9</v>
      </c>
      <c r="BAJ342">
        <v>0</v>
      </c>
      <c r="BAK342">
        <v>0</v>
      </c>
      <c r="BAL342" s="1" t="s">
        <v>2808</v>
      </c>
      <c r="BAM342">
        <v>-1.0900000000000001</v>
      </c>
      <c r="BAN342">
        <v>44.92</v>
      </c>
      <c r="BAO342">
        <v>6.44</v>
      </c>
      <c r="BAP342">
        <v>1.1499999999999999</v>
      </c>
      <c r="BAQ342">
        <v>5600</v>
      </c>
      <c r="BAR342">
        <v>1</v>
      </c>
      <c r="BAS342" s="1" t="s">
        <v>2808</v>
      </c>
      <c r="BAT342">
        <v>0</v>
      </c>
      <c r="BAU342">
        <v>0</v>
      </c>
      <c r="BAW342" s="1" t="s">
        <v>2808</v>
      </c>
      <c r="BAX342">
        <v>218.65</v>
      </c>
      <c r="BAY342">
        <v>18.21</v>
      </c>
      <c r="BAZ342">
        <v>2.81</v>
      </c>
      <c r="BBA342">
        <v>6480</v>
      </c>
      <c r="BBB342">
        <v>1</v>
      </c>
      <c r="BBC342" s="1" t="s">
        <v>2808</v>
      </c>
      <c r="BBD342">
        <v>0.06</v>
      </c>
      <c r="BBE342">
        <v>2.12</v>
      </c>
      <c r="BBH342">
        <v>79.62</v>
      </c>
      <c r="BBI342">
        <v>180.22</v>
      </c>
      <c r="BBJ342">
        <v>2.15</v>
      </c>
      <c r="BBK342">
        <v>83631</v>
      </c>
      <c r="BBL342">
        <v>1</v>
      </c>
      <c r="BBM342" s="1" t="s">
        <v>2808</v>
      </c>
      <c r="BBN342">
        <v>0.06</v>
      </c>
      <c r="BBO342">
        <v>2.78</v>
      </c>
      <c r="BBP342" s="1" t="s">
        <v>2808</v>
      </c>
      <c r="BBQ342" s="1" t="s">
        <v>2808</v>
      </c>
      <c r="BBR342">
        <v>128.62</v>
      </c>
      <c r="BBS342">
        <v>92.71</v>
      </c>
      <c r="BBT342">
        <v>5.39</v>
      </c>
      <c r="BBU342">
        <v>17200</v>
      </c>
      <c r="BBV342">
        <v>1</v>
      </c>
      <c r="BBW342" s="1" t="s">
        <v>2808</v>
      </c>
      <c r="BBX342">
        <v>0</v>
      </c>
      <c r="BBY342">
        <v>0</v>
      </c>
      <c r="BBZ342" s="1" t="s">
        <v>2808</v>
      </c>
      <c r="BCA342" s="1" t="s">
        <v>2808</v>
      </c>
      <c r="BCB342">
        <v>80.12</v>
      </c>
      <c r="BCC342">
        <v>771.81</v>
      </c>
      <c r="BCD342">
        <v>3.2669999999999999</v>
      </c>
      <c r="BCE342">
        <v>236245</v>
      </c>
      <c r="BCF342">
        <v>1</v>
      </c>
      <c r="BCG342">
        <v>5974.4</v>
      </c>
      <c r="BCH342">
        <v>0.25</v>
      </c>
      <c r="BCI342">
        <v>7.65</v>
      </c>
      <c r="BCJ342">
        <v>0.06</v>
      </c>
      <c r="BCK342">
        <v>0.44</v>
      </c>
      <c r="BCL342">
        <v>10.210000000000001</v>
      </c>
      <c r="BCM342">
        <v>2.6</v>
      </c>
      <c r="BCN342">
        <v>0.2</v>
      </c>
      <c r="BCO342">
        <v>13312</v>
      </c>
      <c r="BCP342">
        <v>1</v>
      </c>
      <c r="BCQ342" s="1" t="s">
        <v>2808</v>
      </c>
      <c r="BCR342">
        <v>0.01</v>
      </c>
      <c r="BCS342">
        <v>5.13</v>
      </c>
      <c r="BCU342" s="1" t="s">
        <v>2808</v>
      </c>
      <c r="BCV342">
        <v>108.88</v>
      </c>
      <c r="BCW342">
        <v>522.69000000000005</v>
      </c>
      <c r="BCX342">
        <v>2.4</v>
      </c>
      <c r="BCY342">
        <v>218151</v>
      </c>
      <c r="BCZ342">
        <v>1</v>
      </c>
      <c r="BDA342" s="1" t="s">
        <v>2808</v>
      </c>
      <c r="BDB342">
        <v>0.05</v>
      </c>
      <c r="BDC342">
        <v>1.96</v>
      </c>
      <c r="BDD342" s="1" t="s">
        <v>2808</v>
      </c>
      <c r="BDE342" s="1" t="s">
        <v>2808</v>
      </c>
      <c r="BDF342">
        <v>6.39</v>
      </c>
      <c r="BDG342">
        <v>5.96</v>
      </c>
      <c r="BDH342">
        <v>0.62</v>
      </c>
      <c r="BDI342">
        <v>9614</v>
      </c>
      <c r="BDJ342">
        <v>1</v>
      </c>
      <c r="BDK342" s="1" t="s">
        <v>2808</v>
      </c>
      <c r="BDL342">
        <v>0</v>
      </c>
      <c r="BDM342">
        <v>0</v>
      </c>
      <c r="BDP342">
        <v>13.85</v>
      </c>
      <c r="BDQ342">
        <v>4.3</v>
      </c>
      <c r="BDR342">
        <v>0.43</v>
      </c>
      <c r="BDS342">
        <v>10000</v>
      </c>
      <c r="BDT342">
        <v>1</v>
      </c>
      <c r="BDU342">
        <v>91.2</v>
      </c>
      <c r="BDV342">
        <v>0</v>
      </c>
      <c r="BDW342">
        <v>0</v>
      </c>
      <c r="BDZ342">
        <v>99.52</v>
      </c>
      <c r="BEA342">
        <v>1613.62</v>
      </c>
      <c r="BEB342">
        <v>4.91</v>
      </c>
      <c r="BEC342">
        <v>328640</v>
      </c>
      <c r="BED342">
        <v>1</v>
      </c>
      <c r="BEE342">
        <v>11366.8</v>
      </c>
      <c r="BEF342">
        <v>0.12</v>
      </c>
      <c r="BEG342">
        <v>2.5299999999999998</v>
      </c>
      <c r="BEH342">
        <v>0.02</v>
      </c>
      <c r="BEI342">
        <v>0.36</v>
      </c>
      <c r="BEJ342">
        <v>16.43</v>
      </c>
      <c r="BEK342">
        <v>9.1199999999999992</v>
      </c>
      <c r="BEL342">
        <v>0.19400000000000001</v>
      </c>
      <c r="BEM342">
        <v>470037</v>
      </c>
      <c r="BEN342">
        <v>10</v>
      </c>
      <c r="BEO342">
        <v>3324.1</v>
      </c>
      <c r="BEP342">
        <v>0</v>
      </c>
      <c r="BEQ342">
        <v>0</v>
      </c>
    </row>
    <row r="343" spans="1:1499" x14ac:dyDescent="0.25">
      <c r="A343" s="2">
        <v>45323</v>
      </c>
      <c r="B343">
        <v>70.8</v>
      </c>
      <c r="C343">
        <v>421.68</v>
      </c>
      <c r="D343">
        <v>5.0199999999999996</v>
      </c>
      <c r="E343">
        <v>83916</v>
      </c>
      <c r="F343">
        <v>1</v>
      </c>
      <c r="G343">
        <v>4747.3999999999996</v>
      </c>
      <c r="H343">
        <v>0.18</v>
      </c>
      <c r="I343">
        <v>3.58</v>
      </c>
      <c r="J343">
        <v>0.24</v>
      </c>
      <c r="K343">
        <v>1.06</v>
      </c>
      <c r="L343">
        <v>243.3</v>
      </c>
      <c r="M343">
        <v>59.95</v>
      </c>
      <c r="N343">
        <v>4.9800000000000004</v>
      </c>
      <c r="O343">
        <v>12039</v>
      </c>
      <c r="P343">
        <v>1</v>
      </c>
      <c r="Q343">
        <v>202.2</v>
      </c>
      <c r="R343">
        <v>0.11</v>
      </c>
      <c r="S343">
        <v>2.21</v>
      </c>
      <c r="T343">
        <v>0.05</v>
      </c>
      <c r="U343">
        <v>0.56000000000000005</v>
      </c>
      <c r="V343">
        <v>3.14</v>
      </c>
      <c r="W343">
        <v>39.44</v>
      </c>
      <c r="X343">
        <v>0.7</v>
      </c>
      <c r="Y343">
        <v>56346</v>
      </c>
      <c r="Z343">
        <v>1</v>
      </c>
      <c r="AA343">
        <v>807.6</v>
      </c>
      <c r="AB343">
        <v>0</v>
      </c>
      <c r="AC343">
        <v>0</v>
      </c>
      <c r="AD343" s="1" t="s">
        <v>2808</v>
      </c>
      <c r="AE343">
        <v>0.05</v>
      </c>
      <c r="AF343">
        <v>4828.21</v>
      </c>
      <c r="AG343">
        <v>2934.13</v>
      </c>
      <c r="AH343">
        <v>67.900000000000006</v>
      </c>
      <c r="AI343">
        <v>43213</v>
      </c>
      <c r="AJ343">
        <v>1</v>
      </c>
      <c r="AK343" s="1" t="s">
        <v>2808</v>
      </c>
      <c r="AL343">
        <v>0</v>
      </c>
      <c r="AM343">
        <v>0</v>
      </c>
      <c r="AN343" s="1" t="s">
        <v>2808</v>
      </c>
      <c r="AO343" s="1" t="s">
        <v>2808</v>
      </c>
      <c r="AP343">
        <v>583.83000000000004</v>
      </c>
      <c r="AQ343">
        <v>738.72</v>
      </c>
      <c r="AR343">
        <v>1.76</v>
      </c>
      <c r="AS343">
        <v>419728</v>
      </c>
      <c r="AT343">
        <v>1</v>
      </c>
      <c r="AU343" s="1" t="s">
        <v>2808</v>
      </c>
      <c r="AV343">
        <v>0.05</v>
      </c>
      <c r="AW343">
        <v>2.73</v>
      </c>
      <c r="AX343" s="1" t="s">
        <v>2808</v>
      </c>
      <c r="AY343" s="1" t="s">
        <v>2808</v>
      </c>
      <c r="AZ343">
        <v>236.74</v>
      </c>
      <c r="BA343">
        <v>15119990</v>
      </c>
      <c r="BB343">
        <v>25200</v>
      </c>
      <c r="BC343">
        <v>600000</v>
      </c>
      <c r="BD343">
        <v>1</v>
      </c>
      <c r="BE343" s="1" t="s">
        <v>2808</v>
      </c>
      <c r="BF343">
        <v>750</v>
      </c>
      <c r="BG343">
        <v>2.98</v>
      </c>
      <c r="BH343" s="1" t="s">
        <v>2808</v>
      </c>
      <c r="BI343" s="1" t="s">
        <v>2808</v>
      </c>
      <c r="BJ343">
        <v>30.36</v>
      </c>
      <c r="BK343">
        <v>615.79999999999995</v>
      </c>
      <c r="BL343">
        <v>0.15</v>
      </c>
      <c r="BM343">
        <v>4105338</v>
      </c>
      <c r="BN343">
        <v>1</v>
      </c>
      <c r="BO343" s="1" t="s">
        <v>2808</v>
      </c>
      <c r="BP343">
        <v>0</v>
      </c>
      <c r="BQ343">
        <v>0</v>
      </c>
      <c r="BR343" s="1" t="s">
        <v>2808</v>
      </c>
      <c r="BS343" s="1" t="s">
        <v>2808</v>
      </c>
      <c r="BT343">
        <v>26.97</v>
      </c>
      <c r="BU343">
        <v>3.45</v>
      </c>
      <c r="BV343">
        <v>0.45</v>
      </c>
      <c r="BW343">
        <v>7667</v>
      </c>
      <c r="BX343">
        <v>1</v>
      </c>
      <c r="BY343">
        <v>747</v>
      </c>
      <c r="BZ343">
        <v>0</v>
      </c>
      <c r="CA343">
        <v>0</v>
      </c>
      <c r="CD343">
        <v>59.01</v>
      </c>
      <c r="CE343">
        <v>30.69</v>
      </c>
      <c r="CF343">
        <v>2.74</v>
      </c>
      <c r="CG343">
        <v>11200</v>
      </c>
      <c r="CH343">
        <v>1</v>
      </c>
      <c r="CI343">
        <v>27.6</v>
      </c>
      <c r="CJ343">
        <v>0</v>
      </c>
      <c r="CK343">
        <v>0</v>
      </c>
      <c r="CL343" s="1" t="s">
        <v>2808</v>
      </c>
      <c r="CM343">
        <v>1.2</v>
      </c>
      <c r="CN343">
        <v>180.22</v>
      </c>
      <c r="CO343">
        <v>204.32</v>
      </c>
      <c r="CP343">
        <v>0.6</v>
      </c>
      <c r="CQ343">
        <v>340530</v>
      </c>
      <c r="CR343">
        <v>1</v>
      </c>
      <c r="CS343">
        <v>11610.9</v>
      </c>
      <c r="CT343">
        <v>0.05</v>
      </c>
      <c r="CU343">
        <v>9.17</v>
      </c>
      <c r="CV343" s="1" t="s">
        <v>2808</v>
      </c>
      <c r="CW343" s="1" t="s">
        <v>2808</v>
      </c>
      <c r="CX343">
        <v>415.93</v>
      </c>
      <c r="CY343">
        <v>174.7</v>
      </c>
      <c r="CZ343">
        <v>11</v>
      </c>
      <c r="DA343">
        <v>15882</v>
      </c>
      <c r="DB343">
        <v>1</v>
      </c>
      <c r="DC343">
        <v>75.099999999999994</v>
      </c>
      <c r="DD343">
        <v>7.0000000000000007E-2</v>
      </c>
      <c r="DE343">
        <v>0.64</v>
      </c>
      <c r="DF343">
        <v>0.03</v>
      </c>
      <c r="DG343">
        <v>0.41</v>
      </c>
      <c r="DH343">
        <v>137.53</v>
      </c>
      <c r="DI343">
        <v>67.92</v>
      </c>
      <c r="DJ343">
        <v>13.45</v>
      </c>
      <c r="DK343">
        <v>5050</v>
      </c>
      <c r="DL343">
        <v>1</v>
      </c>
      <c r="DM343" s="1" t="s">
        <v>2808</v>
      </c>
      <c r="DN343">
        <v>0</v>
      </c>
      <c r="DO343">
        <v>0</v>
      </c>
      <c r="DR343">
        <v>218.94</v>
      </c>
      <c r="DS343">
        <v>7374.95</v>
      </c>
      <c r="DT343">
        <v>2.04</v>
      </c>
      <c r="DU343">
        <v>3606333</v>
      </c>
      <c r="DV343">
        <v>1</v>
      </c>
      <c r="DW343" s="1" t="s">
        <v>2808</v>
      </c>
      <c r="DX343">
        <v>0.06</v>
      </c>
      <c r="DY343">
        <v>2.93</v>
      </c>
      <c r="DZ343" s="1" t="s">
        <v>2808</v>
      </c>
      <c r="EA343" s="1" t="s">
        <v>2808</v>
      </c>
      <c r="EB343">
        <v>93.84</v>
      </c>
      <c r="EC343">
        <v>32.35</v>
      </c>
      <c r="ED343">
        <v>4.2781000000000002</v>
      </c>
      <c r="EE343">
        <v>7353</v>
      </c>
      <c r="EF343">
        <v>0.97230000000000005</v>
      </c>
      <c r="EG343">
        <v>380.3</v>
      </c>
      <c r="EH343">
        <v>0.19</v>
      </c>
      <c r="EI343">
        <v>4.55</v>
      </c>
      <c r="EL343">
        <v>2613.31</v>
      </c>
      <c r="EM343">
        <v>1252.52</v>
      </c>
      <c r="EN343">
        <v>10.97</v>
      </c>
      <c r="EO343">
        <v>114177</v>
      </c>
      <c r="EP343">
        <v>1</v>
      </c>
      <c r="EQ343" s="1" t="s">
        <v>2808</v>
      </c>
      <c r="ER343">
        <v>0.2</v>
      </c>
      <c r="ES343">
        <v>1.82</v>
      </c>
      <c r="ET343" s="1" t="s">
        <v>2808</v>
      </c>
      <c r="EU343" s="1" t="s">
        <v>2808</v>
      </c>
      <c r="EV343">
        <v>105.63</v>
      </c>
      <c r="EW343">
        <v>139.04</v>
      </c>
      <c r="EX343">
        <v>23.8</v>
      </c>
      <c r="EY343">
        <v>5842</v>
      </c>
      <c r="EZ343">
        <v>1</v>
      </c>
      <c r="FA343">
        <v>27.5</v>
      </c>
      <c r="FB343">
        <v>0.8</v>
      </c>
      <c r="FC343">
        <v>3.36</v>
      </c>
      <c r="FD343">
        <v>0.08</v>
      </c>
      <c r="FE343">
        <v>2.77</v>
      </c>
      <c r="FF343">
        <v>114.2</v>
      </c>
      <c r="FG343">
        <v>749.63</v>
      </c>
      <c r="FH343">
        <v>14.64</v>
      </c>
      <c r="FI343">
        <v>51204</v>
      </c>
      <c r="FJ343">
        <v>1</v>
      </c>
      <c r="FK343">
        <v>3830.8</v>
      </c>
      <c r="FL343">
        <v>0.12</v>
      </c>
      <c r="FM343">
        <v>0.82</v>
      </c>
      <c r="FN343">
        <v>0.31</v>
      </c>
      <c r="FO343">
        <v>0.94</v>
      </c>
      <c r="FP343">
        <v>2889.25</v>
      </c>
      <c r="FQ343">
        <v>5.5</v>
      </c>
      <c r="FR343">
        <v>10.76</v>
      </c>
      <c r="FS343">
        <v>511</v>
      </c>
      <c r="FT343">
        <v>1</v>
      </c>
      <c r="FU343" s="1" t="s">
        <v>2808</v>
      </c>
      <c r="FV343">
        <v>0.04</v>
      </c>
      <c r="FW343">
        <v>0.42</v>
      </c>
      <c r="FZ343">
        <v>13.08</v>
      </c>
      <c r="GA343">
        <v>180.69</v>
      </c>
      <c r="GB343">
        <v>44.07</v>
      </c>
      <c r="GC343">
        <v>4100</v>
      </c>
      <c r="GD343">
        <v>1</v>
      </c>
      <c r="GE343" s="1" t="s">
        <v>2808</v>
      </c>
      <c r="GF343">
        <v>2</v>
      </c>
      <c r="GG343">
        <v>4.55</v>
      </c>
      <c r="GH343" s="1" t="s">
        <v>2808</v>
      </c>
      <c r="GI343" s="1" t="s">
        <v>2808</v>
      </c>
      <c r="GJ343">
        <v>66.959999999999994</v>
      </c>
      <c r="GK343">
        <v>132.03</v>
      </c>
      <c r="GL343">
        <v>0.46410000000000001</v>
      </c>
      <c r="GM343">
        <v>96446</v>
      </c>
      <c r="GN343">
        <v>0.33900000000000002</v>
      </c>
      <c r="GO343">
        <v>20037.5</v>
      </c>
      <c r="GP343">
        <v>0</v>
      </c>
      <c r="GQ343">
        <v>0</v>
      </c>
      <c r="GR343">
        <v>0.04</v>
      </c>
      <c r="GS343">
        <v>0.08</v>
      </c>
      <c r="GT343">
        <v>67.86</v>
      </c>
      <c r="GU343">
        <v>2.79</v>
      </c>
      <c r="GV343">
        <v>0.49</v>
      </c>
      <c r="GW343">
        <v>5692</v>
      </c>
      <c r="GX343">
        <v>1</v>
      </c>
      <c r="GY343" s="1" t="s">
        <v>2808</v>
      </c>
      <c r="GZ343">
        <v>0</v>
      </c>
      <c r="HA343">
        <v>0</v>
      </c>
      <c r="HD343">
        <v>181.8</v>
      </c>
      <c r="HE343">
        <v>940</v>
      </c>
      <c r="HF343">
        <v>18.5</v>
      </c>
      <c r="HG343">
        <v>50811</v>
      </c>
      <c r="HH343">
        <v>1</v>
      </c>
      <c r="HI343" s="1" t="s">
        <v>2808</v>
      </c>
      <c r="HJ343">
        <v>1.5</v>
      </c>
      <c r="HK343">
        <v>8.11</v>
      </c>
      <c r="HL343" s="1" t="s">
        <v>2808</v>
      </c>
      <c r="HM343" s="1" t="s">
        <v>2808</v>
      </c>
      <c r="HN343">
        <v>40.950000000000003</v>
      </c>
      <c r="HO343">
        <v>6.15</v>
      </c>
      <c r="HP343">
        <v>1.29</v>
      </c>
      <c r="HQ343">
        <v>4767</v>
      </c>
      <c r="HR343">
        <v>1</v>
      </c>
      <c r="HS343">
        <v>83.3</v>
      </c>
      <c r="HT343">
        <v>0</v>
      </c>
      <c r="HU343">
        <v>0</v>
      </c>
      <c r="HX343">
        <v>98.27</v>
      </c>
      <c r="HY343">
        <v>1366.86</v>
      </c>
      <c r="HZ343">
        <v>14.2</v>
      </c>
      <c r="IA343">
        <v>96258</v>
      </c>
      <c r="IB343">
        <v>1</v>
      </c>
      <c r="IC343">
        <v>655.6</v>
      </c>
      <c r="ID343">
        <v>0.17</v>
      </c>
      <c r="IE343">
        <v>1.17</v>
      </c>
      <c r="IF343">
        <v>0.02</v>
      </c>
      <c r="IG343">
        <v>0.64</v>
      </c>
      <c r="IH343">
        <v>358.22</v>
      </c>
      <c r="II343">
        <v>10696.63</v>
      </c>
      <c r="IJ343">
        <v>11.14</v>
      </c>
      <c r="IK343">
        <v>960200</v>
      </c>
      <c r="IL343">
        <v>1</v>
      </c>
      <c r="IM343">
        <v>18568.5</v>
      </c>
      <c r="IN343">
        <v>0.35</v>
      </c>
      <c r="IO343">
        <v>3.11</v>
      </c>
      <c r="IP343">
        <v>0.02</v>
      </c>
      <c r="IQ343">
        <v>0.37</v>
      </c>
      <c r="IR343">
        <v>0</v>
      </c>
      <c r="IS343">
        <v>328.44</v>
      </c>
      <c r="IT343">
        <v>2.81</v>
      </c>
      <c r="IU343">
        <v>116884</v>
      </c>
      <c r="IV343">
        <v>1</v>
      </c>
      <c r="IW343" s="1" t="s">
        <v>2808</v>
      </c>
      <c r="IX343">
        <v>0</v>
      </c>
      <c r="IY343">
        <v>0</v>
      </c>
      <c r="IZ343" s="1" t="s">
        <v>2808</v>
      </c>
      <c r="JA343" s="1" t="s">
        <v>2808</v>
      </c>
      <c r="JB343">
        <v>3602.24</v>
      </c>
      <c r="JC343">
        <v>5146.72</v>
      </c>
      <c r="JD343">
        <v>47.27</v>
      </c>
      <c r="JE343">
        <v>108879</v>
      </c>
      <c r="JF343">
        <v>1</v>
      </c>
      <c r="JG343">
        <v>4650</v>
      </c>
      <c r="JH343">
        <v>0.3</v>
      </c>
      <c r="JI343">
        <v>0.63</v>
      </c>
      <c r="JJ343">
        <v>0.2</v>
      </c>
      <c r="JK343">
        <v>2.74</v>
      </c>
      <c r="JL343">
        <v>87.07</v>
      </c>
      <c r="JM343">
        <v>1953.64</v>
      </c>
      <c r="JN343">
        <v>1.92</v>
      </c>
      <c r="JO343">
        <v>1017523</v>
      </c>
      <c r="JP343">
        <v>1</v>
      </c>
      <c r="JQ343">
        <v>39595.699999999997</v>
      </c>
      <c r="JR343">
        <v>0.06</v>
      </c>
      <c r="JS343">
        <v>2.97</v>
      </c>
      <c r="JT343">
        <v>0.02</v>
      </c>
      <c r="JU343">
        <v>0.17</v>
      </c>
      <c r="JV343">
        <v>958.67</v>
      </c>
      <c r="JW343">
        <v>9.1300000000000008</v>
      </c>
      <c r="JX343">
        <v>5.65</v>
      </c>
      <c r="JY343">
        <v>1615</v>
      </c>
      <c r="JZ343">
        <v>1</v>
      </c>
      <c r="KA343">
        <v>18.399999999999999</v>
      </c>
      <c r="KB343">
        <v>0.06</v>
      </c>
      <c r="KC343">
        <v>1.01</v>
      </c>
      <c r="KF343">
        <v>84.18</v>
      </c>
      <c r="KG343">
        <v>124.69</v>
      </c>
      <c r="KH343">
        <v>1.75</v>
      </c>
      <c r="KI343">
        <v>71372</v>
      </c>
      <c r="KJ343">
        <v>1</v>
      </c>
      <c r="KK343" s="1" t="s">
        <v>2808</v>
      </c>
      <c r="KL343">
        <v>0</v>
      </c>
      <c r="KM343">
        <v>0</v>
      </c>
      <c r="KP343">
        <v>60.38</v>
      </c>
      <c r="KQ343">
        <v>51.61</v>
      </c>
      <c r="KR343">
        <v>1.835</v>
      </c>
      <c r="KS343">
        <v>28128</v>
      </c>
      <c r="KT343">
        <v>1</v>
      </c>
      <c r="KU343">
        <v>235</v>
      </c>
      <c r="KV343">
        <v>0.06</v>
      </c>
      <c r="KW343">
        <v>3.27</v>
      </c>
      <c r="KX343" s="1" t="s">
        <v>2808</v>
      </c>
      <c r="KY343">
        <v>0.32</v>
      </c>
      <c r="KZ343">
        <v>183.83</v>
      </c>
      <c r="LA343">
        <v>2492.58</v>
      </c>
      <c r="LB343">
        <v>1.9159999999999999</v>
      </c>
      <c r="LC343">
        <v>1300930</v>
      </c>
      <c r="LD343">
        <v>1</v>
      </c>
      <c r="LE343">
        <v>41043.1</v>
      </c>
      <c r="LF343">
        <v>0.11</v>
      </c>
      <c r="LG343">
        <v>5.74</v>
      </c>
      <c r="LH343">
        <v>0.01</v>
      </c>
      <c r="LI343">
        <v>0.21</v>
      </c>
      <c r="LJ343">
        <v>99.14</v>
      </c>
      <c r="LK343">
        <v>80.75</v>
      </c>
      <c r="LL343">
        <v>2.5</v>
      </c>
      <c r="LM343">
        <v>32300</v>
      </c>
      <c r="LN343">
        <v>1</v>
      </c>
      <c r="LO343">
        <v>109.5</v>
      </c>
      <c r="LP343">
        <v>0.26</v>
      </c>
      <c r="LQ343">
        <v>10.4</v>
      </c>
      <c r="LS343">
        <v>0.17</v>
      </c>
      <c r="LT343">
        <v>62.69</v>
      </c>
      <c r="LU343">
        <v>45.41</v>
      </c>
      <c r="LV343">
        <v>3.52</v>
      </c>
      <c r="LW343">
        <v>12900</v>
      </c>
      <c r="LX343">
        <v>1</v>
      </c>
      <c r="LY343">
        <v>83.1</v>
      </c>
      <c r="LZ343">
        <v>0</v>
      </c>
      <c r="MA343">
        <v>0</v>
      </c>
      <c r="MC343" s="1" t="s">
        <v>2808</v>
      </c>
      <c r="MD343">
        <v>114.39</v>
      </c>
      <c r="ME343">
        <v>106.49</v>
      </c>
      <c r="MF343">
        <v>2.75</v>
      </c>
      <c r="MG343">
        <v>38725</v>
      </c>
      <c r="MH343">
        <v>1</v>
      </c>
      <c r="MI343" s="1" t="s">
        <v>2808</v>
      </c>
      <c r="MJ343">
        <v>0</v>
      </c>
      <c r="MK343">
        <v>0</v>
      </c>
      <c r="ML343" s="1" t="s">
        <v>2808</v>
      </c>
      <c r="MM343" s="1" t="s">
        <v>2808</v>
      </c>
      <c r="MN343">
        <v>116.5</v>
      </c>
      <c r="MO343">
        <v>59.01</v>
      </c>
      <c r="MP343">
        <v>11.79</v>
      </c>
      <c r="MQ343">
        <v>5005</v>
      </c>
      <c r="MR343">
        <v>1</v>
      </c>
      <c r="MS343" s="1" t="s">
        <v>2808</v>
      </c>
      <c r="MT343">
        <v>0</v>
      </c>
      <c r="MU343">
        <v>0</v>
      </c>
      <c r="MX343">
        <v>100</v>
      </c>
      <c r="MY343">
        <v>0</v>
      </c>
      <c r="MZ343">
        <v>10</v>
      </c>
      <c r="NA343">
        <v>0</v>
      </c>
      <c r="NB343">
        <v>1</v>
      </c>
      <c r="NC343" s="1" t="s">
        <v>2808</v>
      </c>
      <c r="ND343">
        <v>0</v>
      </c>
      <c r="NE343">
        <v>0</v>
      </c>
      <c r="NH343">
        <v>5274.37</v>
      </c>
      <c r="NI343">
        <v>51246.65</v>
      </c>
      <c r="NJ343">
        <v>2.8029999999999999</v>
      </c>
      <c r="NK343">
        <v>18282780</v>
      </c>
      <c r="NL343">
        <v>1</v>
      </c>
      <c r="NM343">
        <v>1800362</v>
      </c>
      <c r="NN343">
        <v>0.23</v>
      </c>
      <c r="NO343">
        <v>8.35</v>
      </c>
      <c r="NP343">
        <v>0.03</v>
      </c>
      <c r="NQ343">
        <v>0.41</v>
      </c>
      <c r="NR343">
        <v>1434.72</v>
      </c>
      <c r="NS343">
        <v>2359.1999999999998</v>
      </c>
      <c r="NT343">
        <v>2.5299999999999998</v>
      </c>
      <c r="NU343">
        <v>932491</v>
      </c>
      <c r="NV343">
        <v>1</v>
      </c>
      <c r="NW343" s="1" t="s">
        <v>2808</v>
      </c>
      <c r="NX343">
        <v>0.21</v>
      </c>
      <c r="NY343">
        <v>8.4600000000000009</v>
      </c>
      <c r="NZ343" s="1" t="s">
        <v>2808</v>
      </c>
      <c r="OA343" s="1" t="s">
        <v>2808</v>
      </c>
      <c r="OB343">
        <v>37.200000000000003</v>
      </c>
      <c r="OC343">
        <v>212595.6</v>
      </c>
      <c r="OD343">
        <v>4200</v>
      </c>
      <c r="OE343">
        <v>50618</v>
      </c>
      <c r="OF343">
        <v>1</v>
      </c>
      <c r="OH343">
        <v>0</v>
      </c>
      <c r="OI343">
        <v>0</v>
      </c>
      <c r="OL343">
        <v>173.21</v>
      </c>
      <c r="OM343">
        <v>255.64</v>
      </c>
      <c r="ON343">
        <v>13.23</v>
      </c>
      <c r="OO343">
        <v>19323</v>
      </c>
      <c r="OP343">
        <v>1</v>
      </c>
      <c r="OQ343" s="1" t="s">
        <v>2808</v>
      </c>
      <c r="OR343">
        <v>0</v>
      </c>
      <c r="OS343">
        <v>0</v>
      </c>
      <c r="OV343">
        <v>3316.04</v>
      </c>
      <c r="OW343">
        <v>3695.28</v>
      </c>
      <c r="OX343">
        <v>10.58</v>
      </c>
      <c r="OY343">
        <v>349271</v>
      </c>
      <c r="OZ343">
        <v>1</v>
      </c>
      <c r="PA343" s="1" t="s">
        <v>2808</v>
      </c>
      <c r="PB343">
        <v>0</v>
      </c>
      <c r="PC343">
        <v>0</v>
      </c>
      <c r="PD343" s="1" t="s">
        <v>2808</v>
      </c>
      <c r="PE343" s="1" t="s">
        <v>2808</v>
      </c>
      <c r="PF343">
        <v>83.93</v>
      </c>
      <c r="PG343">
        <v>253.11</v>
      </c>
      <c r="PH343">
        <v>7.4324000000000003</v>
      </c>
      <c r="PI343">
        <v>26926</v>
      </c>
      <c r="PJ343">
        <v>0.79069999999999996</v>
      </c>
      <c r="PK343">
        <v>195.9</v>
      </c>
      <c r="PL343">
        <v>0</v>
      </c>
      <c r="PM343">
        <v>0</v>
      </c>
      <c r="PN343">
        <v>0.04</v>
      </c>
      <c r="PO343">
        <v>0.82</v>
      </c>
      <c r="PP343">
        <v>115.04</v>
      </c>
      <c r="PQ343">
        <v>132.41</v>
      </c>
      <c r="PR343">
        <v>4.29</v>
      </c>
      <c r="PS343">
        <v>30864</v>
      </c>
      <c r="PT343">
        <v>1</v>
      </c>
      <c r="PU343">
        <v>535.5</v>
      </c>
      <c r="PV343">
        <v>0</v>
      </c>
      <c r="PW343">
        <v>0</v>
      </c>
      <c r="PX343">
        <v>0.09</v>
      </c>
      <c r="PY343">
        <v>0.51</v>
      </c>
      <c r="PZ343">
        <v>7.14</v>
      </c>
      <c r="QA343">
        <v>43.3</v>
      </c>
      <c r="QB343">
        <v>0.18</v>
      </c>
      <c r="QC343">
        <v>245874</v>
      </c>
      <c r="QD343">
        <v>1</v>
      </c>
      <c r="QE343" s="1" t="s">
        <v>2808</v>
      </c>
      <c r="QF343">
        <v>0</v>
      </c>
      <c r="QG343">
        <v>0</v>
      </c>
      <c r="QH343" s="1" t="s">
        <v>2808</v>
      </c>
      <c r="QI343" s="1" t="s">
        <v>2808</v>
      </c>
      <c r="QJ343">
        <v>60.33</v>
      </c>
      <c r="QK343">
        <v>40.380000000000003</v>
      </c>
      <c r="QL343">
        <v>0.39</v>
      </c>
      <c r="QM343">
        <v>103752</v>
      </c>
      <c r="QN343">
        <v>1</v>
      </c>
      <c r="QO343" s="1" t="s">
        <v>2808</v>
      </c>
      <c r="QP343">
        <v>0</v>
      </c>
      <c r="QQ343">
        <v>0</v>
      </c>
      <c r="QR343" s="1" t="s">
        <v>2808</v>
      </c>
      <c r="QS343" s="1" t="s">
        <v>2808</v>
      </c>
      <c r="QT343">
        <v>171.28</v>
      </c>
      <c r="QU343">
        <v>22.69</v>
      </c>
      <c r="QV343">
        <v>0.62</v>
      </c>
      <c r="QW343">
        <v>36663</v>
      </c>
      <c r="QX343">
        <v>1</v>
      </c>
      <c r="QY343" s="1" t="s">
        <v>2808</v>
      </c>
      <c r="QZ343">
        <v>0.04</v>
      </c>
      <c r="RA343">
        <v>6.72</v>
      </c>
      <c r="RD343">
        <v>692.97</v>
      </c>
      <c r="RE343">
        <v>1162.3800000000001</v>
      </c>
      <c r="RF343">
        <v>27.35</v>
      </c>
      <c r="RG343">
        <v>42500</v>
      </c>
      <c r="RH343">
        <v>1</v>
      </c>
      <c r="RI343">
        <v>369.9</v>
      </c>
      <c r="RJ343">
        <v>0.7</v>
      </c>
      <c r="RK343">
        <v>2.56</v>
      </c>
      <c r="RL343">
        <v>0.83</v>
      </c>
      <c r="RM343">
        <v>1.57</v>
      </c>
      <c r="RN343">
        <v>687</v>
      </c>
      <c r="RO343">
        <v>604.04</v>
      </c>
      <c r="RP343">
        <v>36.96</v>
      </c>
      <c r="RQ343">
        <v>16343</v>
      </c>
      <c r="RR343">
        <v>1</v>
      </c>
      <c r="RS343" s="1" t="s">
        <v>2808</v>
      </c>
      <c r="RT343">
        <v>8.48</v>
      </c>
      <c r="RU343">
        <v>22.94</v>
      </c>
      <c r="RV343" s="1" t="s">
        <v>2808</v>
      </c>
      <c r="RW343" s="1" t="s">
        <v>2808</v>
      </c>
      <c r="RX343">
        <v>189.18</v>
      </c>
      <c r="RY343">
        <v>249271.4</v>
      </c>
      <c r="RZ343">
        <v>33850</v>
      </c>
      <c r="SA343">
        <v>7364</v>
      </c>
      <c r="SB343">
        <v>1</v>
      </c>
      <c r="SC343" s="1" t="s">
        <v>2808</v>
      </c>
      <c r="SD343">
        <v>1650</v>
      </c>
      <c r="SE343">
        <v>4.87</v>
      </c>
      <c r="SG343" s="1" t="s">
        <v>2808</v>
      </c>
      <c r="SH343">
        <v>509.16</v>
      </c>
      <c r="SI343">
        <v>548.24</v>
      </c>
      <c r="SJ343">
        <v>5.2</v>
      </c>
      <c r="SK343">
        <v>105431</v>
      </c>
      <c r="SL343">
        <v>1</v>
      </c>
      <c r="SM343" s="1" t="s">
        <v>2808</v>
      </c>
      <c r="SN343">
        <v>0.06</v>
      </c>
      <c r="SO343">
        <v>1.1499999999999999</v>
      </c>
      <c r="SP343" s="1" t="s">
        <v>2808</v>
      </c>
      <c r="SQ343" s="1" t="s">
        <v>2808</v>
      </c>
      <c r="SR343">
        <v>198.04</v>
      </c>
      <c r="SS343">
        <v>516.22</v>
      </c>
      <c r="ST343">
        <v>9.74</v>
      </c>
      <c r="SU343">
        <v>53000</v>
      </c>
      <c r="SV343">
        <v>1</v>
      </c>
      <c r="SW343">
        <v>1975.3</v>
      </c>
      <c r="SX343">
        <v>0.27</v>
      </c>
      <c r="SY343">
        <v>2.79</v>
      </c>
      <c r="SZ343">
        <v>0.03</v>
      </c>
      <c r="TA343">
        <v>0.63</v>
      </c>
      <c r="TB343">
        <v>12.91</v>
      </c>
      <c r="TC343">
        <v>16.68</v>
      </c>
      <c r="TD343">
        <v>1.5720000000000001</v>
      </c>
      <c r="TE343">
        <v>10614</v>
      </c>
      <c r="TF343">
        <v>1</v>
      </c>
      <c r="TG343">
        <v>624.5</v>
      </c>
      <c r="TH343">
        <v>0</v>
      </c>
      <c r="TI343">
        <v>0</v>
      </c>
      <c r="TK343">
        <v>0.08</v>
      </c>
      <c r="TL343">
        <v>98.44</v>
      </c>
      <c r="TM343">
        <v>2698.59</v>
      </c>
      <c r="TN343">
        <v>7.0110999999999999</v>
      </c>
      <c r="TO343">
        <v>271215</v>
      </c>
      <c r="TP343">
        <v>0.7046</v>
      </c>
      <c r="TQ343">
        <v>70389.3</v>
      </c>
      <c r="TR343">
        <v>0</v>
      </c>
      <c r="TS343">
        <v>0</v>
      </c>
      <c r="TT343">
        <v>0.2</v>
      </c>
      <c r="TU343">
        <v>1.44</v>
      </c>
      <c r="TV343">
        <v>66.38</v>
      </c>
      <c r="TW343">
        <v>7.94</v>
      </c>
      <c r="TX343">
        <v>1.145</v>
      </c>
      <c r="TY343">
        <v>6939</v>
      </c>
      <c r="TZ343">
        <v>1</v>
      </c>
      <c r="UA343">
        <v>364.5</v>
      </c>
      <c r="UB343">
        <v>0</v>
      </c>
      <c r="UC343">
        <v>0</v>
      </c>
      <c r="UF343">
        <v>77.180000000000007</v>
      </c>
      <c r="UG343">
        <v>512.1</v>
      </c>
      <c r="UH343">
        <v>5.62</v>
      </c>
      <c r="UI343">
        <v>91121</v>
      </c>
      <c r="UJ343">
        <v>1</v>
      </c>
      <c r="UK343">
        <v>677.4</v>
      </c>
      <c r="UL343">
        <v>0</v>
      </c>
      <c r="UM343">
        <v>0</v>
      </c>
      <c r="UN343" s="1" t="s">
        <v>2808</v>
      </c>
      <c r="UO343">
        <v>0.2</v>
      </c>
      <c r="UP343">
        <v>51.15</v>
      </c>
      <c r="UQ343">
        <v>150.18</v>
      </c>
      <c r="UR343">
        <v>2.04</v>
      </c>
      <c r="US343">
        <v>73619</v>
      </c>
      <c r="UT343">
        <v>1</v>
      </c>
      <c r="UU343" s="1" t="s">
        <v>2808</v>
      </c>
      <c r="UV343">
        <v>0.05</v>
      </c>
      <c r="UW343">
        <v>2.25</v>
      </c>
      <c r="UX343" s="1" t="s">
        <v>2808</v>
      </c>
      <c r="UY343" s="1" t="s">
        <v>2808</v>
      </c>
      <c r="UZ343">
        <v>185.62</v>
      </c>
      <c r="VA343">
        <v>168.2</v>
      </c>
      <c r="VB343">
        <v>17.78</v>
      </c>
      <c r="VC343">
        <v>9460</v>
      </c>
      <c r="VD343">
        <v>1</v>
      </c>
      <c r="VE343">
        <v>44.5</v>
      </c>
      <c r="VF343">
        <v>0.1</v>
      </c>
      <c r="VG343">
        <v>0.56000000000000005</v>
      </c>
      <c r="VH343">
        <v>0.09</v>
      </c>
      <c r="VI343">
        <v>1.68</v>
      </c>
      <c r="VJ343">
        <v>1847.16</v>
      </c>
      <c r="VK343">
        <v>467.23</v>
      </c>
      <c r="VL343">
        <v>18.600000000000001</v>
      </c>
      <c r="VM343">
        <v>25120</v>
      </c>
      <c r="VN343">
        <v>1</v>
      </c>
      <c r="VO343" s="1" t="s">
        <v>2808</v>
      </c>
      <c r="VP343">
        <v>0.7</v>
      </c>
      <c r="VQ343">
        <v>3.76</v>
      </c>
      <c r="VR343" s="1" t="s">
        <v>2808</v>
      </c>
      <c r="VS343" s="1" t="s">
        <v>2808</v>
      </c>
      <c r="VT343">
        <v>715.38</v>
      </c>
      <c r="VU343">
        <v>500.4</v>
      </c>
      <c r="VV343">
        <v>25.02</v>
      </c>
      <c r="VW343">
        <v>20000</v>
      </c>
      <c r="VX343">
        <v>1</v>
      </c>
      <c r="VY343" s="1" t="s">
        <v>2808</v>
      </c>
      <c r="VZ343">
        <v>0</v>
      </c>
      <c r="WA343">
        <v>0</v>
      </c>
      <c r="WB343" s="1" t="s">
        <v>2808</v>
      </c>
      <c r="WC343" s="1" t="s">
        <v>2808</v>
      </c>
      <c r="WD343">
        <v>160.78</v>
      </c>
      <c r="WE343">
        <v>0.75</v>
      </c>
      <c r="WF343">
        <v>5</v>
      </c>
      <c r="WG343">
        <v>151</v>
      </c>
      <c r="WH343">
        <v>1</v>
      </c>
      <c r="WI343" s="1" t="s">
        <v>2808</v>
      </c>
      <c r="WJ343">
        <v>0.1</v>
      </c>
      <c r="WK343">
        <v>2</v>
      </c>
      <c r="WN343">
        <v>9.59</v>
      </c>
      <c r="WO343">
        <v>2.75</v>
      </c>
      <c r="WP343">
        <v>0.42</v>
      </c>
      <c r="WQ343">
        <v>6543</v>
      </c>
      <c r="WR343">
        <v>1</v>
      </c>
      <c r="WS343">
        <v>307.8</v>
      </c>
      <c r="WT343">
        <v>0</v>
      </c>
      <c r="WU343">
        <v>0</v>
      </c>
      <c r="WX343">
        <v>23.18</v>
      </c>
      <c r="WY343">
        <v>580.94000000000005</v>
      </c>
      <c r="WZ343">
        <v>1.9621</v>
      </c>
      <c r="XA343">
        <v>252748</v>
      </c>
      <c r="XB343">
        <v>0.85370000000000001</v>
      </c>
      <c r="XC343">
        <v>16060</v>
      </c>
      <c r="XD343">
        <v>0</v>
      </c>
      <c r="XE343">
        <v>0</v>
      </c>
      <c r="XF343" s="1" t="s">
        <v>2808</v>
      </c>
      <c r="XG343">
        <v>-0.51</v>
      </c>
      <c r="XH343" s="1" t="s">
        <v>2808</v>
      </c>
      <c r="XI343" s="1" t="s">
        <v>2808</v>
      </c>
      <c r="XJ343" s="1" t="s">
        <v>2808</v>
      </c>
      <c r="XK343" s="1" t="s">
        <v>2808</v>
      </c>
      <c r="XM343" s="1" t="s">
        <v>2808</v>
      </c>
      <c r="XN343" s="1" t="s">
        <v>2808</v>
      </c>
      <c r="XO343" s="1" t="s">
        <v>2808</v>
      </c>
      <c r="XR343">
        <v>46.51</v>
      </c>
      <c r="XS343">
        <v>25.84</v>
      </c>
      <c r="XT343">
        <v>1.82</v>
      </c>
      <c r="XU343">
        <v>14199</v>
      </c>
      <c r="XV343">
        <v>1</v>
      </c>
      <c r="XW343">
        <v>259.8</v>
      </c>
      <c r="XX343">
        <v>0.09</v>
      </c>
      <c r="XY343">
        <v>4.95</v>
      </c>
      <c r="XZ343" s="1" t="s">
        <v>2808</v>
      </c>
      <c r="YA343">
        <v>0.1</v>
      </c>
      <c r="YB343">
        <v>0</v>
      </c>
      <c r="YC343">
        <v>0.47</v>
      </c>
      <c r="YD343">
        <v>0</v>
      </c>
      <c r="YE343">
        <v>469360</v>
      </c>
      <c r="YF343">
        <v>1</v>
      </c>
      <c r="YG343" s="1" t="s">
        <v>2808</v>
      </c>
      <c r="YH343">
        <v>0</v>
      </c>
      <c r="YI343">
        <v>0</v>
      </c>
      <c r="YL343">
        <v>141.65</v>
      </c>
      <c r="YM343">
        <v>16.23</v>
      </c>
      <c r="YN343">
        <v>9.9</v>
      </c>
      <c r="YO343">
        <v>1640</v>
      </c>
      <c r="YP343">
        <v>1</v>
      </c>
      <c r="YQ343" s="1" t="s">
        <v>2808</v>
      </c>
      <c r="YR343">
        <v>0</v>
      </c>
      <c r="YS343">
        <v>0</v>
      </c>
      <c r="YT343" s="1" t="s">
        <v>2808</v>
      </c>
      <c r="YU343" s="1" t="s">
        <v>2808</v>
      </c>
      <c r="YV343">
        <v>7.0000000000000007E-2</v>
      </c>
      <c r="YW343">
        <v>156.54</v>
      </c>
      <c r="YX343">
        <v>2.9</v>
      </c>
      <c r="YY343">
        <v>53979</v>
      </c>
      <c r="YZ343">
        <v>1</v>
      </c>
      <c r="ZA343">
        <v>2786.1</v>
      </c>
      <c r="ZB343">
        <v>0</v>
      </c>
      <c r="ZC343">
        <v>0</v>
      </c>
      <c r="ZD343">
        <v>7.0000000000000007E-2</v>
      </c>
      <c r="ZE343">
        <v>-0.19</v>
      </c>
      <c r="ZF343">
        <v>100</v>
      </c>
      <c r="ZG343">
        <v>48.73</v>
      </c>
      <c r="ZH343">
        <v>2.0199999999999999E-2</v>
      </c>
      <c r="ZI343">
        <v>24610</v>
      </c>
      <c r="ZJ343">
        <v>1.0200000000000001E-2</v>
      </c>
      <c r="ZK343">
        <v>264.60000000000002</v>
      </c>
      <c r="ZL343">
        <v>0</v>
      </c>
      <c r="ZM343">
        <v>0</v>
      </c>
      <c r="ZP343">
        <v>144</v>
      </c>
      <c r="ZQ343">
        <v>183.92</v>
      </c>
      <c r="ZR343">
        <v>9.9499999999999993</v>
      </c>
      <c r="ZS343">
        <v>18484</v>
      </c>
      <c r="ZT343">
        <v>1</v>
      </c>
      <c r="ZU343" s="1" t="s">
        <v>2808</v>
      </c>
      <c r="ZV343">
        <v>0.1</v>
      </c>
      <c r="ZW343">
        <v>1.01</v>
      </c>
      <c r="ZX343" s="1" t="s">
        <v>2808</v>
      </c>
      <c r="ZY343" s="1" t="s">
        <v>2808</v>
      </c>
      <c r="ZZ343">
        <v>63.33</v>
      </c>
      <c r="AAA343">
        <v>10.26</v>
      </c>
      <c r="AAB343">
        <v>1.1399999999999999</v>
      </c>
      <c r="AAC343">
        <v>9000</v>
      </c>
      <c r="AAD343">
        <v>1</v>
      </c>
      <c r="AAE343">
        <v>310</v>
      </c>
      <c r="AAF343">
        <v>0</v>
      </c>
      <c r="AAG343">
        <v>0</v>
      </c>
      <c r="AAI343">
        <v>0.09</v>
      </c>
      <c r="AAJ343">
        <v>133.33000000000001</v>
      </c>
      <c r="AAK343">
        <v>40.799999999999997</v>
      </c>
      <c r="AAL343">
        <v>7.2</v>
      </c>
      <c r="AAM343">
        <v>5667</v>
      </c>
      <c r="AAN343">
        <v>1</v>
      </c>
      <c r="AAO343">
        <v>60.5</v>
      </c>
      <c r="AAP343">
        <v>0</v>
      </c>
      <c r="AAQ343">
        <v>0</v>
      </c>
      <c r="AAS343" s="1" t="s">
        <v>2808</v>
      </c>
      <c r="AAT343">
        <v>23.74</v>
      </c>
      <c r="AAU343">
        <v>15.8</v>
      </c>
      <c r="AAV343">
        <v>1.18</v>
      </c>
      <c r="AAW343">
        <v>13334</v>
      </c>
      <c r="AAX343">
        <v>1</v>
      </c>
      <c r="AAY343" s="1" t="s">
        <v>2808</v>
      </c>
      <c r="AAZ343">
        <v>0</v>
      </c>
      <c r="ABA343">
        <v>0</v>
      </c>
      <c r="ABC343" s="1" t="s">
        <v>2808</v>
      </c>
      <c r="ABD343">
        <v>102.58</v>
      </c>
      <c r="ABE343">
        <v>139.30000000000001</v>
      </c>
      <c r="ABF343">
        <v>9.9499999999999993</v>
      </c>
      <c r="ABG343">
        <v>14000</v>
      </c>
      <c r="ABH343">
        <v>1</v>
      </c>
      <c r="ABI343" s="1" t="s">
        <v>2808</v>
      </c>
      <c r="ABJ343">
        <v>0</v>
      </c>
      <c r="ABK343">
        <v>0</v>
      </c>
      <c r="ABN343">
        <v>946.4</v>
      </c>
      <c r="ABO343">
        <v>511.5</v>
      </c>
      <c r="ABP343">
        <v>16.5</v>
      </c>
      <c r="ABQ343">
        <v>31000</v>
      </c>
      <c r="ABR343">
        <v>1</v>
      </c>
      <c r="ABS343" s="1" t="s">
        <v>2808</v>
      </c>
      <c r="ABT343">
        <v>0.51</v>
      </c>
      <c r="ABU343">
        <v>3.07</v>
      </c>
      <c r="ABV343" s="1" t="s">
        <v>2808</v>
      </c>
      <c r="ABW343" s="1" t="s">
        <v>2808</v>
      </c>
      <c r="ABX343">
        <v>1560.12</v>
      </c>
      <c r="ABY343">
        <v>9259.07</v>
      </c>
      <c r="ABZ343">
        <v>16.015000000000001</v>
      </c>
      <c r="ACA343">
        <v>578150</v>
      </c>
      <c r="ACB343">
        <v>1</v>
      </c>
      <c r="ACC343">
        <v>58502.7</v>
      </c>
      <c r="ACD343">
        <v>0.14000000000000001</v>
      </c>
      <c r="ACE343">
        <v>0.87</v>
      </c>
      <c r="ACF343">
        <v>0.11</v>
      </c>
      <c r="ACG343">
        <v>1.2</v>
      </c>
      <c r="ACP343">
        <v>0.04</v>
      </c>
      <c r="ACQ343">
        <v>0.82</v>
      </c>
      <c r="ACR343">
        <v>96.12</v>
      </c>
      <c r="ACS343">
        <v>17.010000000000002</v>
      </c>
      <c r="ACT343">
        <v>2.08</v>
      </c>
      <c r="ACU343">
        <v>8176</v>
      </c>
      <c r="ACV343">
        <v>1</v>
      </c>
      <c r="ACW343">
        <v>932</v>
      </c>
      <c r="ACX343">
        <v>0</v>
      </c>
      <c r="ACY343">
        <v>0</v>
      </c>
      <c r="ACZ343" s="1" t="s">
        <v>2808</v>
      </c>
      <c r="ADA343">
        <v>0.17</v>
      </c>
      <c r="ADB343">
        <v>2830.9</v>
      </c>
      <c r="ADC343">
        <v>79.63</v>
      </c>
      <c r="ADD343">
        <v>2.88</v>
      </c>
      <c r="ADE343">
        <v>27648</v>
      </c>
      <c r="ADF343">
        <v>1</v>
      </c>
      <c r="ADG343" s="1" t="s">
        <v>2808</v>
      </c>
      <c r="ADH343">
        <v>0.03</v>
      </c>
      <c r="ADI343">
        <v>1.04</v>
      </c>
      <c r="ADJ343" s="1" t="s">
        <v>2808</v>
      </c>
      <c r="ADK343" s="1" t="s">
        <v>2808</v>
      </c>
      <c r="ADL343">
        <v>131.47999999999999</v>
      </c>
      <c r="ADM343">
        <v>20.48</v>
      </c>
      <c r="ADN343">
        <v>2.41</v>
      </c>
      <c r="ADO343">
        <v>8499</v>
      </c>
      <c r="ADP343">
        <v>1</v>
      </c>
      <c r="ADQ343">
        <v>867</v>
      </c>
      <c r="ADR343">
        <v>0</v>
      </c>
      <c r="ADS343">
        <v>0</v>
      </c>
      <c r="ADU343" s="1" t="s">
        <v>2808</v>
      </c>
      <c r="ADV343">
        <v>70.760000000000005</v>
      </c>
      <c r="ADW343">
        <v>9.02</v>
      </c>
      <c r="ADX343">
        <v>1.44</v>
      </c>
      <c r="ADY343">
        <v>6267</v>
      </c>
      <c r="ADZ343">
        <v>1</v>
      </c>
      <c r="AEA343" s="1" t="s">
        <v>2808</v>
      </c>
      <c r="AEB343">
        <v>0.05</v>
      </c>
      <c r="AEC343">
        <v>3.47</v>
      </c>
      <c r="AEF343">
        <v>11.63</v>
      </c>
      <c r="AEG343">
        <v>509.22</v>
      </c>
      <c r="AEH343">
        <v>3.1</v>
      </c>
      <c r="AEI343">
        <v>164265</v>
      </c>
      <c r="AEJ343">
        <v>1</v>
      </c>
      <c r="AEK343" s="1" t="s">
        <v>2808</v>
      </c>
      <c r="AEL343">
        <v>0.03</v>
      </c>
      <c r="AEM343">
        <v>0.97</v>
      </c>
      <c r="AEN343" s="1" t="s">
        <v>2808</v>
      </c>
      <c r="AEO343" s="1" t="s">
        <v>2808</v>
      </c>
      <c r="AEP343" s="1" t="s">
        <v>2808</v>
      </c>
      <c r="AEQ343" s="1" t="s">
        <v>2808</v>
      </c>
      <c r="AER343" s="1" t="s">
        <v>2808</v>
      </c>
      <c r="AES343" s="1" t="s">
        <v>2808</v>
      </c>
      <c r="AET343" s="1" t="s">
        <v>2808</v>
      </c>
      <c r="AEU343" s="1" t="s">
        <v>2808</v>
      </c>
      <c r="AEV343" s="1" t="s">
        <v>2808</v>
      </c>
      <c r="AEW343" s="1" t="s">
        <v>2808</v>
      </c>
      <c r="AEZ343">
        <v>40.58</v>
      </c>
      <c r="AFA343">
        <v>18.600000000000001</v>
      </c>
      <c r="AFB343">
        <v>1.25</v>
      </c>
      <c r="AFC343">
        <v>14878</v>
      </c>
      <c r="AFD343">
        <v>1</v>
      </c>
      <c r="AFE343">
        <v>108.8</v>
      </c>
      <c r="AFF343">
        <v>0.04</v>
      </c>
      <c r="AFG343">
        <v>3.2</v>
      </c>
      <c r="AFH343" s="1" t="s">
        <v>2808</v>
      </c>
      <c r="AFI343">
        <v>0.21</v>
      </c>
      <c r="AFJ343">
        <v>141.27000000000001</v>
      </c>
      <c r="AFK343">
        <v>562.12</v>
      </c>
      <c r="AFL343">
        <v>1.02</v>
      </c>
      <c r="AFM343">
        <v>548414</v>
      </c>
      <c r="AFN343">
        <v>1</v>
      </c>
      <c r="AFO343" s="1" t="s">
        <v>2808</v>
      </c>
      <c r="AFP343">
        <v>0.04</v>
      </c>
      <c r="AFQ343">
        <v>3.71</v>
      </c>
      <c r="AFR343" s="1" t="s">
        <v>2808</v>
      </c>
      <c r="AFS343" s="1" t="s">
        <v>2808</v>
      </c>
      <c r="AFT343">
        <v>41.51</v>
      </c>
      <c r="AFU343">
        <v>13.75</v>
      </c>
      <c r="AFV343">
        <v>2.2000000000000002</v>
      </c>
      <c r="AFW343">
        <v>6250</v>
      </c>
      <c r="AFX343">
        <v>1</v>
      </c>
      <c r="AFY343">
        <v>121.5</v>
      </c>
      <c r="AFZ343">
        <v>0</v>
      </c>
      <c r="AGA343">
        <v>0</v>
      </c>
      <c r="AGB343">
        <v>0.06</v>
      </c>
      <c r="AGC343">
        <v>-0.06</v>
      </c>
      <c r="AGD343">
        <v>131.34</v>
      </c>
      <c r="AGE343">
        <v>2710.06</v>
      </c>
      <c r="AGF343">
        <v>10.77</v>
      </c>
      <c r="AGG343">
        <v>251630</v>
      </c>
      <c r="AGH343">
        <v>1</v>
      </c>
      <c r="AGI343">
        <v>8372.5</v>
      </c>
      <c r="AGJ343">
        <v>0</v>
      </c>
      <c r="AGK343">
        <v>0</v>
      </c>
      <c r="AGL343">
        <v>0.16</v>
      </c>
      <c r="AGM343">
        <v>0.89</v>
      </c>
      <c r="AGN343">
        <v>12.15</v>
      </c>
      <c r="AGO343">
        <v>93.15</v>
      </c>
      <c r="AGP343">
        <v>4.1399999999999997</v>
      </c>
      <c r="AGQ343">
        <v>225000</v>
      </c>
      <c r="AGR343">
        <v>10</v>
      </c>
      <c r="AGS343">
        <v>210.7</v>
      </c>
      <c r="AGT343">
        <v>0</v>
      </c>
      <c r="AGU343">
        <v>0</v>
      </c>
      <c r="AGV343">
        <v>7.0000000000000007E-2</v>
      </c>
      <c r="AGW343">
        <v>-1.55</v>
      </c>
      <c r="AGX343">
        <v>238.8</v>
      </c>
      <c r="AGY343">
        <v>510.28</v>
      </c>
      <c r="AGZ343">
        <v>22.95</v>
      </c>
      <c r="AHA343">
        <v>22234</v>
      </c>
      <c r="AHB343">
        <v>1</v>
      </c>
      <c r="AHC343">
        <v>187.6</v>
      </c>
      <c r="AHD343">
        <v>0.38</v>
      </c>
      <c r="AHE343">
        <v>1.66</v>
      </c>
      <c r="AHF343">
        <v>7.0000000000000007E-2</v>
      </c>
      <c r="AHG343">
        <v>1.4</v>
      </c>
      <c r="AHH343">
        <v>391.68</v>
      </c>
      <c r="AHI343">
        <v>23774.55</v>
      </c>
      <c r="AHJ343">
        <v>49</v>
      </c>
      <c r="AHK343">
        <v>485195</v>
      </c>
      <c r="AHL343">
        <v>1</v>
      </c>
      <c r="AHM343" s="1" t="s">
        <v>2808</v>
      </c>
      <c r="AHN343">
        <v>1.01</v>
      </c>
      <c r="AHO343">
        <v>2.06</v>
      </c>
      <c r="AHP343" s="1" t="s">
        <v>2808</v>
      </c>
      <c r="AHQ343" s="1" t="s">
        <v>2808</v>
      </c>
      <c r="AHR343">
        <v>4.5599999999999996</v>
      </c>
      <c r="AHS343">
        <v>14.78</v>
      </c>
      <c r="AHT343">
        <v>0.26029999999999998</v>
      </c>
      <c r="AHU343">
        <v>55983</v>
      </c>
      <c r="AHV343">
        <v>0.98619999999999997</v>
      </c>
      <c r="AHW343">
        <v>848.3</v>
      </c>
      <c r="AHX343">
        <v>0</v>
      </c>
      <c r="AHY343">
        <v>0</v>
      </c>
      <c r="AHZ343" s="1" t="s">
        <v>2808</v>
      </c>
      <c r="AIA343" s="1" t="s">
        <v>2808</v>
      </c>
      <c r="AIB343">
        <v>5649.12</v>
      </c>
      <c r="AIC343">
        <v>7277.23</v>
      </c>
      <c r="AID343">
        <v>2.81</v>
      </c>
      <c r="AIE343">
        <v>2589761</v>
      </c>
      <c r="AIF343">
        <v>1</v>
      </c>
      <c r="AIG343" s="1" t="s">
        <v>2808</v>
      </c>
      <c r="AIH343">
        <v>0.04</v>
      </c>
      <c r="AII343">
        <v>1.46</v>
      </c>
      <c r="AIJ343" s="1" t="s">
        <v>2808</v>
      </c>
      <c r="AIK343" s="1" t="s">
        <v>2808</v>
      </c>
      <c r="AIL343" s="1" t="s">
        <v>2808</v>
      </c>
      <c r="AIM343" s="1" t="s">
        <v>2808</v>
      </c>
      <c r="AIN343" s="1" t="s">
        <v>2808</v>
      </c>
      <c r="AIO343" s="1" t="s">
        <v>2808</v>
      </c>
      <c r="AIP343" s="1" t="s">
        <v>2808</v>
      </c>
      <c r="AIQ343" s="1" t="s">
        <v>2808</v>
      </c>
      <c r="AIR343" s="1" t="s">
        <v>2808</v>
      </c>
      <c r="AIS343" s="1" t="s">
        <v>2808</v>
      </c>
      <c r="AIT343" s="1" t="s">
        <v>2808</v>
      </c>
      <c r="AIU343" s="1" t="s">
        <v>2808</v>
      </c>
      <c r="AIV343">
        <v>394.71</v>
      </c>
      <c r="AIW343">
        <v>66.22</v>
      </c>
      <c r="AIX343">
        <v>2.21</v>
      </c>
      <c r="AIY343">
        <v>30000</v>
      </c>
      <c r="AIZ343">
        <v>1</v>
      </c>
      <c r="AJA343" s="1" t="s">
        <v>2808</v>
      </c>
      <c r="AJB343">
        <v>0.1</v>
      </c>
      <c r="AJC343">
        <v>4.53</v>
      </c>
      <c r="AJD343" s="1" t="s">
        <v>2808</v>
      </c>
      <c r="AJE343" s="1" t="s">
        <v>2808</v>
      </c>
      <c r="AJF343">
        <v>99.59</v>
      </c>
      <c r="AJG343">
        <v>48.6</v>
      </c>
      <c r="AJH343">
        <v>10.75</v>
      </c>
      <c r="AJI343">
        <v>4521</v>
      </c>
      <c r="AJJ343">
        <v>1</v>
      </c>
      <c r="AJK343">
        <v>16.600000000000001</v>
      </c>
      <c r="AJL343">
        <v>0</v>
      </c>
      <c r="AJM343">
        <v>0</v>
      </c>
      <c r="AJN343">
        <v>0.11</v>
      </c>
      <c r="AJO343">
        <v>1.31</v>
      </c>
      <c r="AJP343">
        <v>224.31</v>
      </c>
      <c r="AJQ343">
        <v>81.28</v>
      </c>
      <c r="AJR343">
        <v>4.7039</v>
      </c>
      <c r="AJS343">
        <v>15393</v>
      </c>
      <c r="AJT343">
        <v>0.89090000000000003</v>
      </c>
      <c r="AJU343">
        <v>220.1</v>
      </c>
      <c r="AJV343">
        <v>0</v>
      </c>
      <c r="AJW343">
        <v>0</v>
      </c>
      <c r="AJX343" s="1" t="s">
        <v>2808</v>
      </c>
      <c r="AJY343">
        <v>3.61</v>
      </c>
      <c r="AJZ343">
        <v>60.78</v>
      </c>
      <c r="AKA343">
        <v>7.12</v>
      </c>
      <c r="AKB343">
        <v>3.42</v>
      </c>
      <c r="AKC343">
        <v>2081</v>
      </c>
      <c r="AKD343">
        <v>1</v>
      </c>
      <c r="AKE343">
        <v>14.2</v>
      </c>
      <c r="AKF343">
        <v>0</v>
      </c>
      <c r="AKG343">
        <v>0</v>
      </c>
      <c r="AKI343" s="1" t="s">
        <v>2808</v>
      </c>
      <c r="AKJ343">
        <v>16.72</v>
      </c>
      <c r="AKK343">
        <v>13.36</v>
      </c>
      <c r="AKL343">
        <v>0.03</v>
      </c>
      <c r="AKM343">
        <v>407405</v>
      </c>
      <c r="AKN343">
        <v>1</v>
      </c>
      <c r="AKO343" s="1" t="s">
        <v>2808</v>
      </c>
      <c r="AKP343">
        <v>0</v>
      </c>
      <c r="AKQ343">
        <v>0</v>
      </c>
      <c r="AKT343">
        <v>89.1</v>
      </c>
      <c r="AKU343">
        <v>26.41</v>
      </c>
      <c r="AKV343">
        <v>4.04</v>
      </c>
      <c r="AKW343">
        <v>6538</v>
      </c>
      <c r="AKX343">
        <v>1</v>
      </c>
      <c r="AKY343">
        <v>39.299999999999997</v>
      </c>
      <c r="AKZ343">
        <v>0.15</v>
      </c>
      <c r="ALA343">
        <v>3.71</v>
      </c>
      <c r="ALB343" s="1" t="s">
        <v>2808</v>
      </c>
      <c r="ALC343" s="1" t="s">
        <v>2808</v>
      </c>
      <c r="ALD343">
        <v>124.08</v>
      </c>
      <c r="ALE343">
        <v>37.53</v>
      </c>
      <c r="ALF343">
        <v>3.03</v>
      </c>
      <c r="ALG343">
        <v>12386</v>
      </c>
      <c r="ALH343">
        <v>1</v>
      </c>
      <c r="ALI343">
        <v>69.099999999999994</v>
      </c>
      <c r="ALJ343">
        <v>0</v>
      </c>
      <c r="ALK343">
        <v>0</v>
      </c>
      <c r="ALL343">
        <v>0</v>
      </c>
      <c r="ALM343">
        <v>0.08</v>
      </c>
      <c r="ALN343">
        <v>167.4</v>
      </c>
      <c r="ALO343">
        <v>57</v>
      </c>
      <c r="ALP343">
        <v>2.85</v>
      </c>
      <c r="ALQ343">
        <v>20000</v>
      </c>
      <c r="ALR343">
        <v>1</v>
      </c>
      <c r="ALS343" s="1" t="s">
        <v>2808</v>
      </c>
      <c r="ALT343">
        <v>0</v>
      </c>
      <c r="ALU343">
        <v>0</v>
      </c>
      <c r="ALV343" s="1" t="s">
        <v>2808</v>
      </c>
      <c r="ALW343" s="1" t="s">
        <v>2808</v>
      </c>
      <c r="ALX343">
        <v>84.01</v>
      </c>
      <c r="ALY343">
        <v>776.96</v>
      </c>
      <c r="ALZ343">
        <v>7.6</v>
      </c>
      <c r="AMA343">
        <v>102232</v>
      </c>
      <c r="AMB343">
        <v>1</v>
      </c>
      <c r="AMC343" s="1" t="s">
        <v>2808</v>
      </c>
      <c r="AMD343">
        <v>0.24</v>
      </c>
      <c r="AME343">
        <v>3.16</v>
      </c>
      <c r="AMF343" s="1" t="s">
        <v>2808</v>
      </c>
      <c r="AMG343" s="1" t="s">
        <v>2808</v>
      </c>
      <c r="AMH343" s="1" t="s">
        <v>2808</v>
      </c>
      <c r="AMI343" s="1" t="s">
        <v>2808</v>
      </c>
      <c r="AMJ343" s="1" t="s">
        <v>2808</v>
      </c>
      <c r="AMK343" s="1" t="s">
        <v>2808</v>
      </c>
      <c r="AML343" s="1" t="s">
        <v>2808</v>
      </c>
      <c r="AMM343" s="1" t="s">
        <v>2808</v>
      </c>
      <c r="AMN343" s="1" t="s">
        <v>2808</v>
      </c>
      <c r="AMO343" s="1" t="s">
        <v>2808</v>
      </c>
      <c r="AMR343">
        <v>367.38</v>
      </c>
      <c r="AMS343">
        <v>734.44</v>
      </c>
      <c r="AMT343">
        <v>11.04</v>
      </c>
      <c r="AMU343">
        <v>66525</v>
      </c>
      <c r="AMV343">
        <v>1</v>
      </c>
      <c r="AMW343">
        <v>3711.3</v>
      </c>
      <c r="AMX343">
        <v>0.38</v>
      </c>
      <c r="AMY343">
        <v>3.44</v>
      </c>
      <c r="AMZ343">
        <v>0.05</v>
      </c>
      <c r="ANA343">
        <v>0.71</v>
      </c>
      <c r="ANB343">
        <v>125.74</v>
      </c>
      <c r="ANC343">
        <v>160.76</v>
      </c>
      <c r="AND343">
        <v>5</v>
      </c>
      <c r="ANE343">
        <v>32151</v>
      </c>
      <c r="ANF343">
        <v>1</v>
      </c>
      <c r="ANG343">
        <v>67.5</v>
      </c>
      <c r="ANH343">
        <v>0.06</v>
      </c>
      <c r="ANI343">
        <v>1.2</v>
      </c>
      <c r="ANJ343" s="1" t="s">
        <v>2808</v>
      </c>
      <c r="ANK343">
        <v>0.05</v>
      </c>
      <c r="ANL343">
        <v>78.45</v>
      </c>
      <c r="ANM343">
        <v>15.56</v>
      </c>
      <c r="ANN343">
        <v>1.42</v>
      </c>
      <c r="ANO343">
        <v>10958</v>
      </c>
      <c r="ANP343">
        <v>1</v>
      </c>
      <c r="ANQ343">
        <v>220.5</v>
      </c>
      <c r="ANR343">
        <v>0</v>
      </c>
      <c r="ANS343">
        <v>0</v>
      </c>
      <c r="ANT343" s="1" t="s">
        <v>2808</v>
      </c>
      <c r="ANU343">
        <v>0.3</v>
      </c>
      <c r="ANV343">
        <v>8142.46</v>
      </c>
      <c r="ANW343">
        <v>10271.5</v>
      </c>
      <c r="ANX343">
        <v>12.085000000000001</v>
      </c>
      <c r="ANY343">
        <v>849938</v>
      </c>
      <c r="ANZ343">
        <v>1</v>
      </c>
      <c r="AOA343">
        <v>79650.100000000006</v>
      </c>
      <c r="AOB343">
        <v>0.85</v>
      </c>
      <c r="AOC343">
        <v>7.03</v>
      </c>
      <c r="AOD343">
        <v>0.05</v>
      </c>
      <c r="AOE343">
        <v>1.44</v>
      </c>
      <c r="AOF343">
        <v>38.54</v>
      </c>
      <c r="AOG343">
        <v>75.44</v>
      </c>
      <c r="AOH343">
        <v>2.52</v>
      </c>
      <c r="AOI343">
        <v>29908</v>
      </c>
      <c r="AOJ343">
        <v>1</v>
      </c>
      <c r="AOK343" s="1" t="s">
        <v>2808</v>
      </c>
      <c r="AOL343">
        <v>0</v>
      </c>
      <c r="AOM343">
        <v>0</v>
      </c>
      <c r="AON343" s="1" t="s">
        <v>2808</v>
      </c>
      <c r="AOO343" s="1" t="s">
        <v>2808</v>
      </c>
      <c r="AOP343">
        <v>15.57</v>
      </c>
      <c r="AOQ343">
        <v>17.72</v>
      </c>
      <c r="AOR343">
        <v>0.42</v>
      </c>
      <c r="AOS343">
        <v>42605</v>
      </c>
      <c r="AOT343">
        <v>1</v>
      </c>
      <c r="AOU343" s="1" t="s">
        <v>2808</v>
      </c>
      <c r="AOV343">
        <v>0</v>
      </c>
      <c r="AOW343">
        <v>0</v>
      </c>
      <c r="AOX343" s="1" t="s">
        <v>2808</v>
      </c>
      <c r="AOY343" s="1" t="s">
        <v>2808</v>
      </c>
      <c r="AOZ343">
        <v>0.14000000000000001</v>
      </c>
      <c r="APA343">
        <v>3.47</v>
      </c>
      <c r="APB343">
        <v>0.19</v>
      </c>
      <c r="APC343">
        <v>18441</v>
      </c>
      <c r="APD343">
        <v>1</v>
      </c>
      <c r="APE343" s="1" t="s">
        <v>2808</v>
      </c>
      <c r="APF343">
        <v>0</v>
      </c>
      <c r="APG343">
        <v>0</v>
      </c>
      <c r="APH343" s="1" t="s">
        <v>2808</v>
      </c>
      <c r="API343" s="1" t="s">
        <v>2808</v>
      </c>
      <c r="APJ343">
        <v>186.1</v>
      </c>
      <c r="APK343">
        <v>50.16</v>
      </c>
      <c r="APL343">
        <v>15.5</v>
      </c>
      <c r="APM343">
        <v>3236</v>
      </c>
      <c r="APN343">
        <v>1</v>
      </c>
      <c r="APO343" s="1" t="s">
        <v>2808</v>
      </c>
      <c r="APP343">
        <v>0.06</v>
      </c>
      <c r="APQ343">
        <v>0.39</v>
      </c>
      <c r="APS343" s="1" t="s">
        <v>2808</v>
      </c>
      <c r="APT343">
        <v>191.8</v>
      </c>
      <c r="APU343">
        <v>263.83999999999997</v>
      </c>
      <c r="APV343">
        <v>4.25</v>
      </c>
      <c r="APW343">
        <v>62139</v>
      </c>
      <c r="APX343">
        <v>1</v>
      </c>
      <c r="APY343" s="1" t="s">
        <v>2808</v>
      </c>
      <c r="APZ343">
        <v>0.1</v>
      </c>
      <c r="AQA343">
        <v>2.36</v>
      </c>
      <c r="AQB343" s="1" t="s">
        <v>2808</v>
      </c>
      <c r="AQC343" s="1" t="s">
        <v>2808</v>
      </c>
      <c r="AQD343">
        <v>50.22</v>
      </c>
      <c r="AQE343">
        <v>70.95</v>
      </c>
      <c r="AQF343">
        <v>16.8</v>
      </c>
      <c r="AQG343">
        <v>4223</v>
      </c>
      <c r="AQH343">
        <v>1</v>
      </c>
      <c r="AQI343">
        <v>29.3</v>
      </c>
      <c r="AQJ343">
        <v>0</v>
      </c>
      <c r="AQK343">
        <v>0</v>
      </c>
      <c r="AQL343" s="1" t="s">
        <v>2808</v>
      </c>
      <c r="AQM343">
        <v>0.46</v>
      </c>
      <c r="AQN343">
        <v>8.39</v>
      </c>
      <c r="AQO343">
        <v>4.7699999999999996</v>
      </c>
      <c r="AQP343">
        <v>0.09</v>
      </c>
      <c r="AQQ343">
        <v>51713</v>
      </c>
      <c r="AQR343">
        <v>1</v>
      </c>
      <c r="AQS343" s="1" t="s">
        <v>2808</v>
      </c>
      <c r="AQT343">
        <v>0</v>
      </c>
      <c r="AQU343">
        <v>0</v>
      </c>
      <c r="AQX343">
        <v>0.72</v>
      </c>
      <c r="AQY343">
        <v>63.72</v>
      </c>
      <c r="AQZ343">
        <v>0.6</v>
      </c>
      <c r="ARA343">
        <v>106377</v>
      </c>
      <c r="ARB343">
        <v>1</v>
      </c>
      <c r="ARC343" s="1" t="s">
        <v>2808</v>
      </c>
      <c r="ARD343">
        <v>0</v>
      </c>
      <c r="ARE343">
        <v>0</v>
      </c>
      <c r="ARH343">
        <v>18.260000000000002</v>
      </c>
      <c r="ARI343">
        <v>22</v>
      </c>
      <c r="ARJ343">
        <v>0.41899999999999998</v>
      </c>
      <c r="ARK343">
        <v>52508</v>
      </c>
      <c r="ARL343">
        <v>1</v>
      </c>
      <c r="ARM343">
        <v>4659.3</v>
      </c>
      <c r="ARN343">
        <v>0</v>
      </c>
      <c r="ARO343">
        <v>0</v>
      </c>
      <c r="ARQ343" s="1" t="s">
        <v>2808</v>
      </c>
      <c r="ARR343">
        <v>69.34</v>
      </c>
      <c r="ARS343">
        <v>404.04</v>
      </c>
      <c r="ART343">
        <v>3.2</v>
      </c>
      <c r="ARU343">
        <v>126262</v>
      </c>
      <c r="ARV343">
        <v>1</v>
      </c>
      <c r="ARW343" s="1" t="s">
        <v>2808</v>
      </c>
      <c r="ARX343">
        <v>0.31</v>
      </c>
      <c r="ARY343">
        <v>9.69</v>
      </c>
      <c r="ASA343" s="1" t="s">
        <v>2808</v>
      </c>
      <c r="ASB343">
        <v>165.6</v>
      </c>
      <c r="ASC343">
        <v>495.37</v>
      </c>
      <c r="ASD343">
        <v>2.88</v>
      </c>
      <c r="ASE343">
        <v>172303</v>
      </c>
      <c r="ASF343">
        <v>1</v>
      </c>
      <c r="ASG343" s="1" t="s">
        <v>2808</v>
      </c>
      <c r="ASH343">
        <v>0.1</v>
      </c>
      <c r="ASI343">
        <v>3.48</v>
      </c>
      <c r="ASJ343" s="1" t="s">
        <v>2808</v>
      </c>
      <c r="ASK343" s="1" t="s">
        <v>2808</v>
      </c>
      <c r="ASL343" s="1" t="s">
        <v>2808</v>
      </c>
      <c r="ASM343" s="1" t="s">
        <v>2808</v>
      </c>
      <c r="ASN343" s="1" t="s">
        <v>2808</v>
      </c>
      <c r="ASO343" s="1" t="s">
        <v>2808</v>
      </c>
      <c r="ASP343" s="1" t="s">
        <v>2808</v>
      </c>
      <c r="ASQ343" s="1" t="s">
        <v>2808</v>
      </c>
      <c r="ASR343" s="1" t="s">
        <v>2808</v>
      </c>
      <c r="ASS343" s="1" t="s">
        <v>2808</v>
      </c>
      <c r="ASU343" s="1" t="s">
        <v>2808</v>
      </c>
      <c r="ASV343">
        <v>1.61</v>
      </c>
      <c r="ASW343">
        <v>4.71</v>
      </c>
      <c r="ASX343">
        <v>0.04</v>
      </c>
      <c r="ASY343">
        <v>130000</v>
      </c>
      <c r="ASZ343">
        <v>1</v>
      </c>
      <c r="ATA343" s="1" t="s">
        <v>2808</v>
      </c>
      <c r="ATB343">
        <v>0</v>
      </c>
      <c r="ATC343">
        <v>0</v>
      </c>
      <c r="ATD343" s="1" t="s">
        <v>2808</v>
      </c>
      <c r="ATE343" s="1" t="s">
        <v>2808</v>
      </c>
      <c r="ATF343">
        <v>53.44</v>
      </c>
      <c r="ATG343">
        <v>775.02</v>
      </c>
      <c r="ATH343">
        <v>2.3365</v>
      </c>
      <c r="ATI343">
        <v>331703</v>
      </c>
      <c r="ATJ343">
        <v>1</v>
      </c>
      <c r="ATK343">
        <v>9949</v>
      </c>
      <c r="ATL343">
        <v>0.25</v>
      </c>
      <c r="ATM343">
        <v>10.7</v>
      </c>
      <c r="ATP343">
        <v>41.96</v>
      </c>
      <c r="ATQ343">
        <v>4.45</v>
      </c>
      <c r="ATR343">
        <v>0.17</v>
      </c>
      <c r="ATS343">
        <v>26000</v>
      </c>
      <c r="ATT343">
        <v>1</v>
      </c>
      <c r="ATU343" s="1" t="s">
        <v>2808</v>
      </c>
      <c r="ATV343">
        <v>0</v>
      </c>
      <c r="ATW343">
        <v>0</v>
      </c>
      <c r="ATZ343">
        <v>864.21</v>
      </c>
      <c r="AUA343">
        <v>132102</v>
      </c>
      <c r="AUB343">
        <v>8275</v>
      </c>
      <c r="AUC343">
        <v>15964</v>
      </c>
      <c r="AUD343">
        <v>1</v>
      </c>
      <c r="AUE343" s="1" t="s">
        <v>2808</v>
      </c>
      <c r="AUF343">
        <v>200</v>
      </c>
      <c r="AUG343">
        <v>2.42</v>
      </c>
      <c r="AUH343" s="1" t="s">
        <v>2808</v>
      </c>
      <c r="AUI343" s="1" t="s">
        <v>2808</v>
      </c>
      <c r="AUJ343">
        <v>261.04000000000002</v>
      </c>
      <c r="AUK343">
        <v>1519</v>
      </c>
      <c r="AUL343">
        <v>0.82</v>
      </c>
      <c r="AUM343">
        <v>1842333</v>
      </c>
      <c r="AUN343">
        <v>1</v>
      </c>
      <c r="AUO343" s="1" t="s">
        <v>2808</v>
      </c>
      <c r="AUP343">
        <v>0.09</v>
      </c>
      <c r="AUQ343">
        <v>11.16</v>
      </c>
      <c r="AUR343" s="1" t="s">
        <v>2808</v>
      </c>
      <c r="AUS343" s="1" t="s">
        <v>2808</v>
      </c>
      <c r="AUT343">
        <v>64.83</v>
      </c>
      <c r="AUU343">
        <v>17.989999999999998</v>
      </c>
      <c r="AUV343">
        <v>4</v>
      </c>
      <c r="AUW343">
        <v>4502</v>
      </c>
      <c r="AUX343">
        <v>1</v>
      </c>
      <c r="AUY343" s="1" t="s">
        <v>2808</v>
      </c>
      <c r="AUZ343">
        <v>2.92</v>
      </c>
      <c r="AVA343">
        <v>73.09</v>
      </c>
      <c r="AVD343">
        <v>144.96</v>
      </c>
      <c r="AVE343">
        <v>117.84</v>
      </c>
      <c r="AVF343">
        <v>1.1499999999999999</v>
      </c>
      <c r="AVG343">
        <v>102466</v>
      </c>
      <c r="AVH343">
        <v>1</v>
      </c>
      <c r="AVI343" s="1" t="s">
        <v>2808</v>
      </c>
      <c r="AVJ343">
        <v>0.09</v>
      </c>
      <c r="AVK343">
        <v>7.75</v>
      </c>
      <c r="AVM343" s="1" t="s">
        <v>2808</v>
      </c>
      <c r="AVN343" s="1" t="s">
        <v>2808</v>
      </c>
      <c r="AVO343" s="1" t="s">
        <v>2808</v>
      </c>
      <c r="AVP343" s="1" t="s">
        <v>2808</v>
      </c>
      <c r="AVQ343" s="1" t="s">
        <v>2808</v>
      </c>
      <c r="AVR343" s="1" t="s">
        <v>2808</v>
      </c>
      <c r="AVS343" s="1" t="s">
        <v>2808</v>
      </c>
      <c r="AVT343" s="1" t="s">
        <v>2808</v>
      </c>
      <c r="AVU343" s="1" t="s">
        <v>2808</v>
      </c>
      <c r="AVV343" s="1" t="s">
        <v>2808</v>
      </c>
      <c r="AVW343" s="1" t="s">
        <v>2808</v>
      </c>
      <c r="AVX343">
        <v>1105.0999999999999</v>
      </c>
      <c r="AVY343">
        <v>151.31</v>
      </c>
      <c r="AVZ343">
        <v>1.86</v>
      </c>
      <c r="AWA343">
        <v>81347</v>
      </c>
      <c r="AWB343">
        <v>1</v>
      </c>
      <c r="AWC343">
        <v>2860.2</v>
      </c>
      <c r="AWD343">
        <v>0.12</v>
      </c>
      <c r="AWE343">
        <v>6.61</v>
      </c>
      <c r="AWG343" s="1" t="s">
        <v>2808</v>
      </c>
      <c r="AWH343">
        <v>42.21</v>
      </c>
      <c r="AWI343">
        <v>239.6</v>
      </c>
      <c r="AWJ343">
        <v>0.52</v>
      </c>
      <c r="AWK343">
        <v>463451</v>
      </c>
      <c r="AWL343">
        <v>1</v>
      </c>
      <c r="AWM343" s="1" t="s">
        <v>2808</v>
      </c>
      <c r="AWN343">
        <v>0</v>
      </c>
      <c r="AWO343">
        <v>0</v>
      </c>
      <c r="AWP343" s="1" t="s">
        <v>2808</v>
      </c>
      <c r="AWQ343" s="1" t="s">
        <v>2808</v>
      </c>
      <c r="AWR343">
        <v>3100.97</v>
      </c>
      <c r="AWS343">
        <v>1616.16</v>
      </c>
      <c r="AWT343">
        <v>5.38</v>
      </c>
      <c r="AWU343">
        <v>300401</v>
      </c>
      <c r="AWV343">
        <v>1</v>
      </c>
      <c r="AWW343" s="1" t="s">
        <v>2808</v>
      </c>
      <c r="AWX343">
        <v>0.05</v>
      </c>
      <c r="AWY343">
        <v>0.89</v>
      </c>
      <c r="AWZ343" s="1" t="s">
        <v>2808</v>
      </c>
      <c r="AXA343" s="1" t="s">
        <v>2808</v>
      </c>
      <c r="AXB343">
        <v>2.94</v>
      </c>
      <c r="AXC343">
        <v>2.08</v>
      </c>
      <c r="AXD343">
        <v>0.03</v>
      </c>
      <c r="AXE343">
        <v>75693</v>
      </c>
      <c r="AXF343">
        <v>1</v>
      </c>
      <c r="AXG343" s="1" t="s">
        <v>2808</v>
      </c>
      <c r="AXH343">
        <v>0.01</v>
      </c>
      <c r="AXI343">
        <v>36.36</v>
      </c>
      <c r="AXK343" s="1" t="s">
        <v>2808</v>
      </c>
      <c r="AXL343">
        <v>189.43</v>
      </c>
      <c r="AXM343">
        <v>15.92</v>
      </c>
      <c r="AXN343">
        <v>3.47</v>
      </c>
      <c r="AXO343">
        <v>4589</v>
      </c>
      <c r="AXP343">
        <v>1</v>
      </c>
      <c r="AXQ343" s="1" t="s">
        <v>2808</v>
      </c>
      <c r="AXR343">
        <v>0.09</v>
      </c>
      <c r="AXS343">
        <v>2.59</v>
      </c>
      <c r="AXV343">
        <v>242.89</v>
      </c>
      <c r="AXW343">
        <v>619.66</v>
      </c>
      <c r="AXX343">
        <v>2.37</v>
      </c>
      <c r="AXY343">
        <v>261458</v>
      </c>
      <c r="AXZ343">
        <v>1</v>
      </c>
      <c r="AYA343">
        <v>6927.4</v>
      </c>
      <c r="AYB343">
        <v>0.11</v>
      </c>
      <c r="AYC343">
        <v>4.6399999999999997</v>
      </c>
      <c r="AYD343">
        <v>0.01</v>
      </c>
      <c r="AYE343">
        <v>0.25</v>
      </c>
      <c r="AYF343">
        <v>1267.07</v>
      </c>
      <c r="AYG343">
        <v>1.1599999999999999</v>
      </c>
      <c r="AYH343">
        <v>7.71</v>
      </c>
      <c r="AYI343">
        <v>151</v>
      </c>
      <c r="AYJ343">
        <v>1</v>
      </c>
      <c r="AYK343" s="1" t="s">
        <v>2808</v>
      </c>
      <c r="AYL343">
        <v>0.26</v>
      </c>
      <c r="AYM343">
        <v>8.11</v>
      </c>
      <c r="AYP343">
        <v>103.77</v>
      </c>
      <c r="AYQ343">
        <v>31.67</v>
      </c>
      <c r="AYR343">
        <v>2.48</v>
      </c>
      <c r="AYS343">
        <v>12770</v>
      </c>
      <c r="AYT343">
        <v>1</v>
      </c>
      <c r="AYU343" s="1" t="s">
        <v>2808</v>
      </c>
      <c r="AYV343">
        <v>0</v>
      </c>
      <c r="AYW343">
        <v>0</v>
      </c>
      <c r="AYY343" s="1" t="s">
        <v>2808</v>
      </c>
      <c r="AYZ343">
        <v>881.63</v>
      </c>
      <c r="AZA343">
        <v>1274</v>
      </c>
      <c r="AZB343">
        <v>31.85</v>
      </c>
      <c r="AZC343">
        <v>40000</v>
      </c>
      <c r="AZD343">
        <v>1</v>
      </c>
      <c r="AZE343">
        <v>257.39999999999998</v>
      </c>
      <c r="AZF343">
        <v>0.42</v>
      </c>
      <c r="AZG343">
        <v>1.32</v>
      </c>
      <c r="AZH343">
        <v>0.28000000000000003</v>
      </c>
      <c r="AZI343">
        <v>1.17</v>
      </c>
      <c r="AZJ343">
        <v>6.38</v>
      </c>
      <c r="AZK343">
        <v>9.83</v>
      </c>
      <c r="AZL343">
        <v>0.05</v>
      </c>
      <c r="AZM343">
        <v>206482</v>
      </c>
      <c r="AZN343">
        <v>1</v>
      </c>
      <c r="AZO343">
        <v>1541</v>
      </c>
      <c r="AZP343">
        <v>0</v>
      </c>
      <c r="AZQ343">
        <v>0</v>
      </c>
      <c r="AZR343" s="1" t="s">
        <v>2808</v>
      </c>
      <c r="AZS343" s="1" t="s">
        <v>2808</v>
      </c>
      <c r="AZT343">
        <v>418.3</v>
      </c>
      <c r="AZU343">
        <v>15697.73</v>
      </c>
      <c r="AZV343">
        <v>57.16</v>
      </c>
      <c r="AZW343">
        <v>274628</v>
      </c>
      <c r="AZX343">
        <v>1</v>
      </c>
      <c r="AZY343">
        <v>19183.099999999999</v>
      </c>
      <c r="AZZ343">
        <v>0.6</v>
      </c>
      <c r="BAA343">
        <v>1.05</v>
      </c>
      <c r="BAB343">
        <v>0.05</v>
      </c>
      <c r="BAC343">
        <v>2.21</v>
      </c>
      <c r="BAD343">
        <v>14.06</v>
      </c>
      <c r="BAE343">
        <v>10.32</v>
      </c>
      <c r="BAF343">
        <v>1.97</v>
      </c>
      <c r="BAG343">
        <v>5236</v>
      </c>
      <c r="BAH343">
        <v>1</v>
      </c>
      <c r="BAI343">
        <v>33.299999999999997</v>
      </c>
      <c r="BAJ343">
        <v>0</v>
      </c>
      <c r="BAK343">
        <v>0</v>
      </c>
      <c r="BAL343" s="1" t="s">
        <v>2808</v>
      </c>
      <c r="BAM343">
        <v>-1.0900000000000001</v>
      </c>
      <c r="BAN343">
        <v>44.92</v>
      </c>
      <c r="BAO343">
        <v>6.44</v>
      </c>
      <c r="BAP343">
        <v>1.1499999999999999</v>
      </c>
      <c r="BAQ343">
        <v>5600</v>
      </c>
      <c r="BAR343">
        <v>1</v>
      </c>
      <c r="BAS343" s="1" t="s">
        <v>2808</v>
      </c>
      <c r="BAT343">
        <v>0</v>
      </c>
      <c r="BAU343">
        <v>0</v>
      </c>
      <c r="BAW343" s="1" t="s">
        <v>2808</v>
      </c>
      <c r="BAX343">
        <v>218.65</v>
      </c>
      <c r="BAY343">
        <v>18.21</v>
      </c>
      <c r="BAZ343">
        <v>2.81</v>
      </c>
      <c r="BBA343">
        <v>6480</v>
      </c>
      <c r="BBB343">
        <v>1</v>
      </c>
      <c r="BBC343" s="1" t="s">
        <v>2808</v>
      </c>
      <c r="BBD343">
        <v>0.06</v>
      </c>
      <c r="BBE343">
        <v>2.12</v>
      </c>
      <c r="BBH343">
        <v>79.62</v>
      </c>
      <c r="BBI343">
        <v>180.22</v>
      </c>
      <c r="BBJ343">
        <v>2.15</v>
      </c>
      <c r="BBK343">
        <v>83631</v>
      </c>
      <c r="BBL343">
        <v>1</v>
      </c>
      <c r="BBM343" s="1" t="s">
        <v>2808</v>
      </c>
      <c r="BBN343">
        <v>0.06</v>
      </c>
      <c r="BBO343">
        <v>2.78</v>
      </c>
      <c r="BBP343" s="1" t="s">
        <v>2808</v>
      </c>
      <c r="BBQ343" s="1" t="s">
        <v>2808</v>
      </c>
      <c r="BBR343">
        <v>128.62</v>
      </c>
      <c r="BBS343">
        <v>92.71</v>
      </c>
      <c r="BBT343">
        <v>5.39</v>
      </c>
      <c r="BBU343">
        <v>17200</v>
      </c>
      <c r="BBV343">
        <v>1</v>
      </c>
      <c r="BBW343" s="1" t="s">
        <v>2808</v>
      </c>
      <c r="BBX343">
        <v>0</v>
      </c>
      <c r="BBY343">
        <v>0</v>
      </c>
      <c r="BBZ343" s="1" t="s">
        <v>2808</v>
      </c>
      <c r="BCA343" s="1" t="s">
        <v>2808</v>
      </c>
      <c r="BCB343">
        <v>80.3</v>
      </c>
      <c r="BCC343">
        <v>773.59</v>
      </c>
      <c r="BCD343">
        <v>3.2745000000000002</v>
      </c>
      <c r="BCE343">
        <v>236245</v>
      </c>
      <c r="BCF343">
        <v>1</v>
      </c>
      <c r="BCG343">
        <v>4912.8</v>
      </c>
      <c r="BCH343">
        <v>0.25</v>
      </c>
      <c r="BCI343">
        <v>7.63</v>
      </c>
      <c r="BCJ343">
        <v>7.0000000000000007E-2</v>
      </c>
      <c r="BCK343">
        <v>0.44</v>
      </c>
      <c r="BCL343">
        <v>10.210000000000001</v>
      </c>
      <c r="BCM343">
        <v>2.6</v>
      </c>
      <c r="BCN343">
        <v>0.2</v>
      </c>
      <c r="BCO343">
        <v>13312</v>
      </c>
      <c r="BCP343">
        <v>1</v>
      </c>
      <c r="BCQ343" s="1" t="s">
        <v>2808</v>
      </c>
      <c r="BCR343">
        <v>0.01</v>
      </c>
      <c r="BCS343">
        <v>5.13</v>
      </c>
      <c r="BCU343" s="1" t="s">
        <v>2808</v>
      </c>
      <c r="BCV343">
        <v>108.88</v>
      </c>
      <c r="BCW343">
        <v>522.69000000000005</v>
      </c>
      <c r="BCX343">
        <v>2.4</v>
      </c>
      <c r="BCY343">
        <v>218151</v>
      </c>
      <c r="BCZ343">
        <v>1</v>
      </c>
      <c r="BDA343" s="1" t="s">
        <v>2808</v>
      </c>
      <c r="BDB343">
        <v>0.05</v>
      </c>
      <c r="BDC343">
        <v>1.96</v>
      </c>
      <c r="BDD343" s="1" t="s">
        <v>2808</v>
      </c>
      <c r="BDE343" s="1" t="s">
        <v>2808</v>
      </c>
      <c r="BDF343">
        <v>6.39</v>
      </c>
      <c r="BDG343">
        <v>5.96</v>
      </c>
      <c r="BDH343">
        <v>0.62</v>
      </c>
      <c r="BDI343">
        <v>9614</v>
      </c>
      <c r="BDJ343">
        <v>1</v>
      </c>
      <c r="BDK343" s="1" t="s">
        <v>2808</v>
      </c>
      <c r="BDL343">
        <v>0</v>
      </c>
      <c r="BDM343">
        <v>0</v>
      </c>
      <c r="BDP343">
        <v>13.85</v>
      </c>
      <c r="BDQ343">
        <v>4.3</v>
      </c>
      <c r="BDR343">
        <v>0.43</v>
      </c>
      <c r="BDS343">
        <v>10000</v>
      </c>
      <c r="BDT343">
        <v>1</v>
      </c>
      <c r="BDU343" s="1" t="s">
        <v>2808</v>
      </c>
      <c r="BDV343">
        <v>0</v>
      </c>
      <c r="BDW343">
        <v>0</v>
      </c>
      <c r="BDZ343">
        <v>97.69</v>
      </c>
      <c r="BEA343">
        <v>1584.05</v>
      </c>
      <c r="BEB343">
        <v>4.82</v>
      </c>
      <c r="BEC343">
        <v>328640</v>
      </c>
      <c r="BED343">
        <v>1</v>
      </c>
      <c r="BEE343">
        <v>10594.6</v>
      </c>
      <c r="BEF343">
        <v>0.12</v>
      </c>
      <c r="BEG343">
        <v>2.57</v>
      </c>
      <c r="BEH343">
        <v>0.02</v>
      </c>
      <c r="BEI343">
        <v>0.36</v>
      </c>
      <c r="BEJ343">
        <v>15.24</v>
      </c>
      <c r="BEK343">
        <v>8.4600000000000009</v>
      </c>
      <c r="BEL343">
        <v>0.18</v>
      </c>
      <c r="BEM343">
        <v>470037</v>
      </c>
      <c r="BEN343">
        <v>10</v>
      </c>
      <c r="BEO343">
        <v>1196</v>
      </c>
      <c r="BEP343">
        <v>0</v>
      </c>
      <c r="BEQ343">
        <v>0</v>
      </c>
    </row>
    <row r="344" spans="1:1499" x14ac:dyDescent="0.25">
      <c r="A344" s="2">
        <v>45352</v>
      </c>
      <c r="B344">
        <v>65.23</v>
      </c>
      <c r="C344">
        <v>388.53</v>
      </c>
      <c r="D344">
        <v>4.63</v>
      </c>
      <c r="E344">
        <v>83916</v>
      </c>
      <c r="F344">
        <v>1</v>
      </c>
      <c r="G344">
        <v>7495.5</v>
      </c>
      <c r="H344">
        <v>0.18</v>
      </c>
      <c r="I344">
        <v>3.89</v>
      </c>
      <c r="J344">
        <v>0.03</v>
      </c>
      <c r="K344">
        <v>1.22</v>
      </c>
      <c r="L344">
        <v>244.27</v>
      </c>
      <c r="M344">
        <v>60.19</v>
      </c>
      <c r="N344">
        <v>5</v>
      </c>
      <c r="O344">
        <v>12039</v>
      </c>
      <c r="P344">
        <v>1</v>
      </c>
      <c r="Q344">
        <v>105</v>
      </c>
      <c r="R344">
        <v>0.11</v>
      </c>
      <c r="S344">
        <v>2.2000000000000002</v>
      </c>
      <c r="T344">
        <v>0.05</v>
      </c>
      <c r="U344">
        <v>0.56000000000000005</v>
      </c>
      <c r="V344">
        <v>3.01</v>
      </c>
      <c r="W344">
        <v>37.75</v>
      </c>
      <c r="X344">
        <v>0.67</v>
      </c>
      <c r="Y344">
        <v>56346</v>
      </c>
      <c r="Z344">
        <v>1</v>
      </c>
      <c r="AA344">
        <v>574</v>
      </c>
      <c r="AB344">
        <v>0</v>
      </c>
      <c r="AC344">
        <v>0</v>
      </c>
      <c r="AD344" s="1" t="s">
        <v>2808</v>
      </c>
      <c r="AE344">
        <v>0.05</v>
      </c>
      <c r="AF344">
        <v>4828.21</v>
      </c>
      <c r="AG344">
        <v>2934.13</v>
      </c>
      <c r="AH344">
        <v>67.900000000000006</v>
      </c>
      <c r="AI344">
        <v>43213</v>
      </c>
      <c r="AJ344">
        <v>1</v>
      </c>
      <c r="AK344" s="1" t="s">
        <v>2808</v>
      </c>
      <c r="AL344">
        <v>0</v>
      </c>
      <c r="AM344">
        <v>0</v>
      </c>
      <c r="AN344" s="1" t="s">
        <v>2808</v>
      </c>
      <c r="AO344" s="1" t="s">
        <v>2808</v>
      </c>
      <c r="AP344">
        <v>583.83000000000004</v>
      </c>
      <c r="AQ344">
        <v>738.72</v>
      </c>
      <c r="AR344">
        <v>1.76</v>
      </c>
      <c r="AS344">
        <v>419728</v>
      </c>
      <c r="AT344">
        <v>1</v>
      </c>
      <c r="AU344" s="1" t="s">
        <v>2808</v>
      </c>
      <c r="AV344">
        <v>0.05</v>
      </c>
      <c r="AW344">
        <v>2.73</v>
      </c>
      <c r="AX344" s="1" t="s">
        <v>2808</v>
      </c>
      <c r="AY344" s="1" t="s">
        <v>2808</v>
      </c>
      <c r="AZ344">
        <v>236.74</v>
      </c>
      <c r="BA344">
        <v>15119990</v>
      </c>
      <c r="BB344">
        <v>25200</v>
      </c>
      <c r="BC344">
        <v>600000</v>
      </c>
      <c r="BD344">
        <v>1</v>
      </c>
      <c r="BE344" s="1" t="s">
        <v>2808</v>
      </c>
      <c r="BF344">
        <v>750</v>
      </c>
      <c r="BG344">
        <v>2.98</v>
      </c>
      <c r="BH344" s="1" t="s">
        <v>2808</v>
      </c>
      <c r="BI344" s="1" t="s">
        <v>2808</v>
      </c>
      <c r="BJ344">
        <v>30.36</v>
      </c>
      <c r="BK344">
        <v>615.79999999999995</v>
      </c>
      <c r="BL344">
        <v>0.15</v>
      </c>
      <c r="BM344">
        <v>4105338</v>
      </c>
      <c r="BN344">
        <v>1</v>
      </c>
      <c r="BO344" s="1" t="s">
        <v>2808</v>
      </c>
      <c r="BP344">
        <v>0</v>
      </c>
      <c r="BQ344">
        <v>0</v>
      </c>
      <c r="BR344" s="1" t="s">
        <v>2808</v>
      </c>
      <c r="BS344" s="1" t="s">
        <v>2808</v>
      </c>
      <c r="BT344">
        <v>24.87</v>
      </c>
      <c r="BU344">
        <v>3.18</v>
      </c>
      <c r="BV344">
        <v>0.41499999999999998</v>
      </c>
      <c r="BW344">
        <v>7667</v>
      </c>
      <c r="BX344">
        <v>1</v>
      </c>
      <c r="BY344">
        <v>234</v>
      </c>
      <c r="BZ344">
        <v>0</v>
      </c>
      <c r="CA344">
        <v>0</v>
      </c>
      <c r="CD344">
        <v>46.95</v>
      </c>
      <c r="CE344">
        <v>24.42</v>
      </c>
      <c r="CF344">
        <v>2.1800000000000002</v>
      </c>
      <c r="CG344">
        <v>11200</v>
      </c>
      <c r="CH344">
        <v>1</v>
      </c>
      <c r="CI344">
        <v>56.4</v>
      </c>
      <c r="CJ344">
        <v>0</v>
      </c>
      <c r="CK344">
        <v>0</v>
      </c>
      <c r="CL344" s="1" t="s">
        <v>2808</v>
      </c>
      <c r="CM344">
        <v>1.2</v>
      </c>
      <c r="CN344">
        <v>184.13</v>
      </c>
      <c r="CO344">
        <v>208.74</v>
      </c>
      <c r="CP344">
        <v>0.61299999999999999</v>
      </c>
      <c r="CQ344">
        <v>340530</v>
      </c>
      <c r="CR344">
        <v>1</v>
      </c>
      <c r="CS344">
        <v>10090.299999999999</v>
      </c>
      <c r="CT344">
        <v>0.05</v>
      </c>
      <c r="CU344">
        <v>8.9700000000000006</v>
      </c>
      <c r="CV344" s="1" t="s">
        <v>2808</v>
      </c>
      <c r="CW344" s="1" t="s">
        <v>2808</v>
      </c>
      <c r="CX344">
        <v>395.13</v>
      </c>
      <c r="CY344">
        <v>165.96</v>
      </c>
      <c r="CZ344">
        <v>10.45</v>
      </c>
      <c r="DA344">
        <v>15882</v>
      </c>
      <c r="DB344">
        <v>1</v>
      </c>
      <c r="DC344">
        <v>63.2</v>
      </c>
      <c r="DD344">
        <v>7.0000000000000007E-2</v>
      </c>
      <c r="DE344">
        <v>0.67</v>
      </c>
      <c r="DF344">
        <v>0.01</v>
      </c>
      <c r="DG344">
        <v>0.39</v>
      </c>
      <c r="DH344">
        <v>137.53</v>
      </c>
      <c r="DI344">
        <v>67.92</v>
      </c>
      <c r="DJ344">
        <v>13.45</v>
      </c>
      <c r="DK344">
        <v>5050</v>
      </c>
      <c r="DL344">
        <v>1</v>
      </c>
      <c r="DM344" s="1" t="s">
        <v>2808</v>
      </c>
      <c r="DN344">
        <v>0</v>
      </c>
      <c r="DO344">
        <v>0</v>
      </c>
      <c r="DR344">
        <v>218.94</v>
      </c>
      <c r="DS344">
        <v>7374.95</v>
      </c>
      <c r="DT344">
        <v>2.04</v>
      </c>
      <c r="DU344">
        <v>3606333</v>
      </c>
      <c r="DV344">
        <v>1</v>
      </c>
      <c r="DW344" s="1" t="s">
        <v>2808</v>
      </c>
      <c r="DX344">
        <v>0.06</v>
      </c>
      <c r="DY344">
        <v>2.93</v>
      </c>
      <c r="DZ344" s="1" t="s">
        <v>2808</v>
      </c>
      <c r="EA344" s="1" t="s">
        <v>2808</v>
      </c>
      <c r="EB344">
        <v>94.26</v>
      </c>
      <c r="EC344">
        <v>32.5</v>
      </c>
      <c r="ED344">
        <v>4.2976000000000001</v>
      </c>
      <c r="EE344">
        <v>7353</v>
      </c>
      <c r="EF344">
        <v>0.97230000000000005</v>
      </c>
      <c r="EG344">
        <v>269.7</v>
      </c>
      <c r="EH344">
        <v>0.19</v>
      </c>
      <c r="EI344">
        <v>4.5199999999999996</v>
      </c>
      <c r="EL344">
        <v>2613.31</v>
      </c>
      <c r="EM344">
        <v>1252.52</v>
      </c>
      <c r="EN344">
        <v>10.97</v>
      </c>
      <c r="EO344">
        <v>114177</v>
      </c>
      <c r="EP344">
        <v>1</v>
      </c>
      <c r="EQ344" s="1" t="s">
        <v>2808</v>
      </c>
      <c r="ER344">
        <v>0.2</v>
      </c>
      <c r="ES344">
        <v>1.82</v>
      </c>
      <c r="ET344" s="1" t="s">
        <v>2808</v>
      </c>
      <c r="EU344" s="1" t="s">
        <v>2808</v>
      </c>
      <c r="EV344">
        <v>102.08</v>
      </c>
      <c r="EW344">
        <v>134.37</v>
      </c>
      <c r="EX344">
        <v>23</v>
      </c>
      <c r="EY344">
        <v>5842</v>
      </c>
      <c r="EZ344">
        <v>1</v>
      </c>
      <c r="FA344">
        <v>12</v>
      </c>
      <c r="FB344">
        <v>0.8</v>
      </c>
      <c r="FC344">
        <v>3.48</v>
      </c>
      <c r="FD344">
        <v>0.08</v>
      </c>
      <c r="FE344">
        <v>2.77</v>
      </c>
      <c r="FF344">
        <v>117.63</v>
      </c>
      <c r="FG344">
        <v>772.16</v>
      </c>
      <c r="FH344">
        <v>15.08</v>
      </c>
      <c r="FI344">
        <v>51204</v>
      </c>
      <c r="FJ344">
        <v>1</v>
      </c>
      <c r="FK344">
        <v>3012.2</v>
      </c>
      <c r="FL344">
        <v>0.12</v>
      </c>
      <c r="FM344">
        <v>0.8</v>
      </c>
      <c r="FN344">
        <v>0.41</v>
      </c>
      <c r="FO344">
        <v>0.85</v>
      </c>
      <c r="FP344">
        <v>2889.25</v>
      </c>
      <c r="FQ344">
        <v>5.5</v>
      </c>
      <c r="FR344">
        <v>10.76</v>
      </c>
      <c r="FS344">
        <v>511</v>
      </c>
      <c r="FT344">
        <v>1</v>
      </c>
      <c r="FU344" s="1" t="s">
        <v>2808</v>
      </c>
      <c r="FV344">
        <v>0.04</v>
      </c>
      <c r="FW344">
        <v>0.42</v>
      </c>
      <c r="FZ344">
        <v>13.08</v>
      </c>
      <c r="GA344">
        <v>180.69</v>
      </c>
      <c r="GB344">
        <v>44.07</v>
      </c>
      <c r="GC344">
        <v>4100</v>
      </c>
      <c r="GD344">
        <v>1</v>
      </c>
      <c r="GE344" s="1" t="s">
        <v>2808</v>
      </c>
      <c r="GF344">
        <v>2</v>
      </c>
      <c r="GG344">
        <v>4.55</v>
      </c>
      <c r="GH344" s="1" t="s">
        <v>2808</v>
      </c>
      <c r="GI344" s="1" t="s">
        <v>2808</v>
      </c>
      <c r="GJ344">
        <v>60.16</v>
      </c>
      <c r="GK344">
        <v>118.63</v>
      </c>
      <c r="GL344">
        <v>0.41689999999999999</v>
      </c>
      <c r="GM344">
        <v>96446</v>
      </c>
      <c r="GN344">
        <v>0.33900000000000002</v>
      </c>
      <c r="GO344">
        <v>10311.700000000001</v>
      </c>
      <c r="GP344">
        <v>0</v>
      </c>
      <c r="GQ344">
        <v>0</v>
      </c>
      <c r="GR344" s="1" t="s">
        <v>2808</v>
      </c>
      <c r="GS344">
        <v>0.05</v>
      </c>
      <c r="GT344">
        <v>67.86</v>
      </c>
      <c r="GU344">
        <v>2.79</v>
      </c>
      <c r="GV344">
        <v>0.49</v>
      </c>
      <c r="GW344">
        <v>5692</v>
      </c>
      <c r="GX344">
        <v>1</v>
      </c>
      <c r="GY344" s="1" t="s">
        <v>2808</v>
      </c>
      <c r="GZ344">
        <v>0</v>
      </c>
      <c r="HA344">
        <v>0</v>
      </c>
      <c r="HD344">
        <v>181.8</v>
      </c>
      <c r="HE344">
        <v>940</v>
      </c>
      <c r="HF344">
        <v>18.5</v>
      </c>
      <c r="HG344">
        <v>50811</v>
      </c>
      <c r="HH344">
        <v>1</v>
      </c>
      <c r="HI344" s="1" t="s">
        <v>2808</v>
      </c>
      <c r="HJ344">
        <v>1.5</v>
      </c>
      <c r="HK344">
        <v>8.11</v>
      </c>
      <c r="HL344" s="1" t="s">
        <v>2808</v>
      </c>
      <c r="HM344" s="1" t="s">
        <v>2808</v>
      </c>
      <c r="HN344">
        <v>41.9</v>
      </c>
      <c r="HO344">
        <v>6.29</v>
      </c>
      <c r="HP344">
        <v>1.32</v>
      </c>
      <c r="HQ344">
        <v>4767</v>
      </c>
      <c r="HR344">
        <v>1</v>
      </c>
      <c r="HS344">
        <v>155.30000000000001</v>
      </c>
      <c r="HT344">
        <v>0</v>
      </c>
      <c r="HU344">
        <v>0</v>
      </c>
      <c r="HX344">
        <v>96.89</v>
      </c>
      <c r="HY344">
        <v>1347.61</v>
      </c>
      <c r="HZ344">
        <v>14</v>
      </c>
      <c r="IA344">
        <v>96258</v>
      </c>
      <c r="IB344">
        <v>1</v>
      </c>
      <c r="IC344">
        <v>2923.3</v>
      </c>
      <c r="ID344">
        <v>0.19</v>
      </c>
      <c r="IE344">
        <v>1.34</v>
      </c>
      <c r="IF344">
        <v>0.03</v>
      </c>
      <c r="IG344">
        <v>0.61</v>
      </c>
      <c r="IH344">
        <v>336.84</v>
      </c>
      <c r="II344">
        <v>10058.09</v>
      </c>
      <c r="IJ344">
        <v>10.475</v>
      </c>
      <c r="IK344">
        <v>960200</v>
      </c>
      <c r="IL344">
        <v>1</v>
      </c>
      <c r="IM344">
        <v>19293.5</v>
      </c>
      <c r="IN344">
        <v>0.35</v>
      </c>
      <c r="IO344">
        <v>3.31</v>
      </c>
      <c r="IP344">
        <v>0.02</v>
      </c>
      <c r="IQ344">
        <v>0.37</v>
      </c>
      <c r="IR344">
        <v>0</v>
      </c>
      <c r="IS344">
        <v>328.44</v>
      </c>
      <c r="IT344">
        <v>2.81</v>
      </c>
      <c r="IU344">
        <v>116884</v>
      </c>
      <c r="IV344">
        <v>1</v>
      </c>
      <c r="IW344" s="1" t="s">
        <v>2808</v>
      </c>
      <c r="IX344">
        <v>0</v>
      </c>
      <c r="IY344">
        <v>0</v>
      </c>
      <c r="IZ344" s="1" t="s">
        <v>2808</v>
      </c>
      <c r="JA344" s="1" t="s">
        <v>2808</v>
      </c>
      <c r="JB344">
        <v>3356.86</v>
      </c>
      <c r="JC344">
        <v>4796.13</v>
      </c>
      <c r="JD344">
        <v>44.05</v>
      </c>
      <c r="JE344">
        <v>108879</v>
      </c>
      <c r="JF344">
        <v>1</v>
      </c>
      <c r="JG344">
        <v>6853.2</v>
      </c>
      <c r="JH344">
        <v>0.3</v>
      </c>
      <c r="JI344">
        <v>0.68</v>
      </c>
      <c r="JJ344">
        <v>0.24</v>
      </c>
      <c r="JK344">
        <v>2.5499999999999998</v>
      </c>
      <c r="JL344">
        <v>90.61</v>
      </c>
      <c r="JM344">
        <v>2033.01</v>
      </c>
      <c r="JN344">
        <v>1.998</v>
      </c>
      <c r="JO344">
        <v>1017523</v>
      </c>
      <c r="JP344">
        <v>1</v>
      </c>
      <c r="JQ344">
        <v>31516.5</v>
      </c>
      <c r="JR344">
        <v>0.06</v>
      </c>
      <c r="JS344">
        <v>2.85</v>
      </c>
      <c r="JT344">
        <v>0.01</v>
      </c>
      <c r="JU344">
        <v>0.18</v>
      </c>
      <c r="JV344">
        <v>1136.83</v>
      </c>
      <c r="JW344">
        <v>10.82</v>
      </c>
      <c r="JX344">
        <v>6.7</v>
      </c>
      <c r="JY344">
        <v>1615</v>
      </c>
      <c r="JZ344">
        <v>1</v>
      </c>
      <c r="KA344">
        <v>89.6</v>
      </c>
      <c r="KB344">
        <v>0.06</v>
      </c>
      <c r="KC344">
        <v>0.85</v>
      </c>
      <c r="KF344">
        <v>84.18</v>
      </c>
      <c r="KG344">
        <v>124.69</v>
      </c>
      <c r="KH344">
        <v>1.75</v>
      </c>
      <c r="KI344">
        <v>71372</v>
      </c>
      <c r="KJ344">
        <v>1</v>
      </c>
      <c r="KK344" s="1" t="s">
        <v>2808</v>
      </c>
      <c r="KL344">
        <v>0</v>
      </c>
      <c r="KM344">
        <v>0</v>
      </c>
      <c r="KP344">
        <v>61.2</v>
      </c>
      <c r="KQ344">
        <v>52.32</v>
      </c>
      <c r="KR344">
        <v>1.86</v>
      </c>
      <c r="KS344">
        <v>28128</v>
      </c>
      <c r="KT344">
        <v>1</v>
      </c>
      <c r="KU344">
        <v>252.6</v>
      </c>
      <c r="KV344">
        <v>0.06</v>
      </c>
      <c r="KW344">
        <v>3.23</v>
      </c>
      <c r="KX344" s="1" t="s">
        <v>2808</v>
      </c>
      <c r="KY344">
        <v>0.32</v>
      </c>
      <c r="KZ344">
        <v>174.43</v>
      </c>
      <c r="LA344">
        <v>2365.09</v>
      </c>
      <c r="LB344">
        <v>1.8180000000000001</v>
      </c>
      <c r="LC344">
        <v>1300930</v>
      </c>
      <c r="LD344">
        <v>1</v>
      </c>
      <c r="LE344">
        <v>32834.400000000001</v>
      </c>
      <c r="LF344">
        <v>0.11</v>
      </c>
      <c r="LG344">
        <v>6.05</v>
      </c>
      <c r="LH344">
        <v>0.01</v>
      </c>
      <c r="LI344">
        <v>0.21</v>
      </c>
      <c r="LJ344">
        <v>101.13</v>
      </c>
      <c r="LK344">
        <v>82.36</v>
      </c>
      <c r="LL344">
        <v>2.5499999999999998</v>
      </c>
      <c r="LM344">
        <v>32300</v>
      </c>
      <c r="LN344">
        <v>1</v>
      </c>
      <c r="LO344">
        <v>231.8</v>
      </c>
      <c r="LP344">
        <v>0.26</v>
      </c>
      <c r="LQ344">
        <v>10.199999999999999</v>
      </c>
      <c r="LS344">
        <v>0.17</v>
      </c>
      <c r="LT344">
        <v>52.36</v>
      </c>
      <c r="LU344">
        <v>37.93</v>
      </c>
      <c r="LV344">
        <v>2.94</v>
      </c>
      <c r="LW344">
        <v>12900</v>
      </c>
      <c r="LX344">
        <v>1</v>
      </c>
      <c r="LY344">
        <v>181.1</v>
      </c>
      <c r="LZ344">
        <v>0</v>
      </c>
      <c r="MA344">
        <v>0</v>
      </c>
      <c r="MC344" s="1" t="s">
        <v>2808</v>
      </c>
      <c r="MD344">
        <v>114.39</v>
      </c>
      <c r="ME344">
        <v>106.49</v>
      </c>
      <c r="MF344">
        <v>2.75</v>
      </c>
      <c r="MG344">
        <v>38725</v>
      </c>
      <c r="MH344">
        <v>1</v>
      </c>
      <c r="MI344" s="1" t="s">
        <v>2808</v>
      </c>
      <c r="MJ344">
        <v>0</v>
      </c>
      <c r="MK344">
        <v>0</v>
      </c>
      <c r="ML344" s="1" t="s">
        <v>2808</v>
      </c>
      <c r="MM344" s="1" t="s">
        <v>2808</v>
      </c>
      <c r="MN344">
        <v>116.5</v>
      </c>
      <c r="MO344">
        <v>59.01</v>
      </c>
      <c r="MP344">
        <v>11.79</v>
      </c>
      <c r="MQ344">
        <v>5005</v>
      </c>
      <c r="MR344">
        <v>1</v>
      </c>
      <c r="MS344" s="1" t="s">
        <v>2808</v>
      </c>
      <c r="MT344">
        <v>0</v>
      </c>
      <c r="MU344">
        <v>0</v>
      </c>
      <c r="MX344">
        <v>100</v>
      </c>
      <c r="MY344">
        <v>0</v>
      </c>
      <c r="MZ344">
        <v>10</v>
      </c>
      <c r="NA344">
        <v>0</v>
      </c>
      <c r="NB344">
        <v>1</v>
      </c>
      <c r="NC344" s="1" t="s">
        <v>2808</v>
      </c>
      <c r="ND344">
        <v>0</v>
      </c>
      <c r="NE344">
        <v>0</v>
      </c>
      <c r="NH344">
        <v>5653.53</v>
      </c>
      <c r="NI344">
        <v>54930.64</v>
      </c>
      <c r="NJ344">
        <v>3.0045000000000002</v>
      </c>
      <c r="NK344">
        <v>18282780</v>
      </c>
      <c r="NL344">
        <v>1</v>
      </c>
      <c r="NM344">
        <v>2163757</v>
      </c>
      <c r="NN344">
        <v>0.3</v>
      </c>
      <c r="NO344">
        <v>9.85</v>
      </c>
      <c r="NP344">
        <v>0.03</v>
      </c>
      <c r="NQ344">
        <v>0.45</v>
      </c>
      <c r="NR344">
        <v>1434.72</v>
      </c>
      <c r="NS344">
        <v>2359.1999999999998</v>
      </c>
      <c r="NT344">
        <v>2.5299999999999998</v>
      </c>
      <c r="NU344">
        <v>932491</v>
      </c>
      <c r="NV344">
        <v>1</v>
      </c>
      <c r="NW344" s="1" t="s">
        <v>2808</v>
      </c>
      <c r="NX344">
        <v>0.21</v>
      </c>
      <c r="NY344">
        <v>8.4600000000000009</v>
      </c>
      <c r="NZ344" s="1" t="s">
        <v>2808</v>
      </c>
      <c r="OA344" s="1" t="s">
        <v>2808</v>
      </c>
      <c r="OB344">
        <v>37.200000000000003</v>
      </c>
      <c r="OC344">
        <v>212595.6</v>
      </c>
      <c r="OD344">
        <v>4200</v>
      </c>
      <c r="OE344">
        <v>50618</v>
      </c>
      <c r="OF344">
        <v>1</v>
      </c>
      <c r="OH344">
        <v>0</v>
      </c>
      <c r="OI344">
        <v>0</v>
      </c>
      <c r="OL344">
        <v>173.21</v>
      </c>
      <c r="OM344">
        <v>255.64</v>
      </c>
      <c r="ON344">
        <v>13.23</v>
      </c>
      <c r="OO344">
        <v>19323</v>
      </c>
      <c r="OP344">
        <v>1</v>
      </c>
      <c r="OQ344" s="1" t="s">
        <v>2808</v>
      </c>
      <c r="OR344">
        <v>0</v>
      </c>
      <c r="OS344">
        <v>0</v>
      </c>
      <c r="OV344">
        <v>3316.04</v>
      </c>
      <c r="OW344">
        <v>3695.28</v>
      </c>
      <c r="OX344">
        <v>10.58</v>
      </c>
      <c r="OY344">
        <v>349271</v>
      </c>
      <c r="OZ344">
        <v>1</v>
      </c>
      <c r="PA344" s="1" t="s">
        <v>2808</v>
      </c>
      <c r="PB344">
        <v>0</v>
      </c>
      <c r="PC344">
        <v>0</v>
      </c>
      <c r="PD344" s="1" t="s">
        <v>2808</v>
      </c>
      <c r="PE344" s="1" t="s">
        <v>2808</v>
      </c>
      <c r="PF344">
        <v>84.55</v>
      </c>
      <c r="PG344">
        <v>254.99</v>
      </c>
      <c r="PH344">
        <v>7.4878</v>
      </c>
      <c r="PI344">
        <v>26926</v>
      </c>
      <c r="PJ344">
        <v>0.79069999999999996</v>
      </c>
      <c r="PK344">
        <v>407.8</v>
      </c>
      <c r="PL344">
        <v>0</v>
      </c>
      <c r="PM344">
        <v>0</v>
      </c>
      <c r="PN344">
        <v>0.04</v>
      </c>
      <c r="PO344">
        <v>0.82</v>
      </c>
      <c r="PP344">
        <v>128.72</v>
      </c>
      <c r="PQ344">
        <v>148.15</v>
      </c>
      <c r="PR344">
        <v>4.8</v>
      </c>
      <c r="PS344">
        <v>30864</v>
      </c>
      <c r="PT344">
        <v>1</v>
      </c>
      <c r="PU344">
        <v>999.3</v>
      </c>
      <c r="PV344">
        <v>0</v>
      </c>
      <c r="PW344">
        <v>0</v>
      </c>
      <c r="PX344">
        <v>0.06</v>
      </c>
      <c r="PY344">
        <v>0.56000000000000005</v>
      </c>
      <c r="PZ344">
        <v>7.14</v>
      </c>
      <c r="QA344">
        <v>43.3</v>
      </c>
      <c r="QB344">
        <v>0.18</v>
      </c>
      <c r="QC344">
        <v>245874</v>
      </c>
      <c r="QD344">
        <v>1</v>
      </c>
      <c r="QE344" s="1" t="s">
        <v>2808</v>
      </c>
      <c r="QF344">
        <v>0</v>
      </c>
      <c r="QG344">
        <v>0</v>
      </c>
      <c r="QH344" s="1" t="s">
        <v>2808</v>
      </c>
      <c r="QI344" s="1" t="s">
        <v>2808</v>
      </c>
      <c r="QJ344">
        <v>60.33</v>
      </c>
      <c r="QK344">
        <v>40.380000000000003</v>
      </c>
      <c r="QL344">
        <v>0.39</v>
      </c>
      <c r="QM344">
        <v>103752</v>
      </c>
      <c r="QN344">
        <v>1</v>
      </c>
      <c r="QO344" s="1" t="s">
        <v>2808</v>
      </c>
      <c r="QP344">
        <v>0</v>
      </c>
      <c r="QQ344">
        <v>0</v>
      </c>
      <c r="QR344" s="1" t="s">
        <v>2808</v>
      </c>
      <c r="QS344" s="1" t="s">
        <v>2808</v>
      </c>
      <c r="QT344">
        <v>171.28</v>
      </c>
      <c r="QU344">
        <v>22.69</v>
      </c>
      <c r="QV344">
        <v>0.62</v>
      </c>
      <c r="QW344">
        <v>36663</v>
      </c>
      <c r="QX344">
        <v>1</v>
      </c>
      <c r="QY344" s="1" t="s">
        <v>2808</v>
      </c>
      <c r="QZ344">
        <v>0.04</v>
      </c>
      <c r="RA344">
        <v>6.72</v>
      </c>
      <c r="RD344">
        <v>730.97</v>
      </c>
      <c r="RE344">
        <v>1226.1300000000001</v>
      </c>
      <c r="RF344">
        <v>28.85</v>
      </c>
      <c r="RG344">
        <v>42500</v>
      </c>
      <c r="RH344">
        <v>1</v>
      </c>
      <c r="RI344">
        <v>266.2</v>
      </c>
      <c r="RJ344">
        <v>0.7</v>
      </c>
      <c r="RK344">
        <v>2.4300000000000002</v>
      </c>
      <c r="RL344">
        <v>1.1100000000000001</v>
      </c>
      <c r="RM344">
        <v>1.35</v>
      </c>
      <c r="RN344">
        <v>687</v>
      </c>
      <c r="RO344">
        <v>604.04</v>
      </c>
      <c r="RP344">
        <v>36.96</v>
      </c>
      <c r="RQ344">
        <v>16343</v>
      </c>
      <c r="RR344">
        <v>1</v>
      </c>
      <c r="RS344" s="1" t="s">
        <v>2808</v>
      </c>
      <c r="RT344">
        <v>8.48</v>
      </c>
      <c r="RU344">
        <v>22.94</v>
      </c>
      <c r="RV344" s="1" t="s">
        <v>2808</v>
      </c>
      <c r="RW344" s="1" t="s">
        <v>2808</v>
      </c>
      <c r="RX344">
        <v>189.18</v>
      </c>
      <c r="RY344">
        <v>249271.4</v>
      </c>
      <c r="RZ344">
        <v>33850</v>
      </c>
      <c r="SA344">
        <v>7364</v>
      </c>
      <c r="SB344">
        <v>1</v>
      </c>
      <c r="SC344" s="1" t="s">
        <v>2808</v>
      </c>
      <c r="SD344">
        <v>1650</v>
      </c>
      <c r="SE344">
        <v>4.87</v>
      </c>
      <c r="SG344" s="1" t="s">
        <v>2808</v>
      </c>
      <c r="SH344">
        <v>509.16</v>
      </c>
      <c r="SI344">
        <v>548.24</v>
      </c>
      <c r="SJ344">
        <v>5.2</v>
      </c>
      <c r="SK344">
        <v>105431</v>
      </c>
      <c r="SL344">
        <v>1</v>
      </c>
      <c r="SM344" s="1" t="s">
        <v>2808</v>
      </c>
      <c r="SN344">
        <v>0.06</v>
      </c>
      <c r="SO344">
        <v>1.1499999999999999</v>
      </c>
      <c r="SP344" s="1" t="s">
        <v>2808</v>
      </c>
      <c r="SQ344" s="1" t="s">
        <v>2808</v>
      </c>
      <c r="SR344">
        <v>204.14</v>
      </c>
      <c r="SS344">
        <v>532.12</v>
      </c>
      <c r="ST344">
        <v>10.039999999999999</v>
      </c>
      <c r="SU344">
        <v>53000</v>
      </c>
      <c r="SV344">
        <v>1</v>
      </c>
      <c r="SW344">
        <v>2618.6</v>
      </c>
      <c r="SX344">
        <v>0.27</v>
      </c>
      <c r="SY344">
        <v>2.71</v>
      </c>
      <c r="SZ344">
        <v>0.03</v>
      </c>
      <c r="TA344">
        <v>0.63</v>
      </c>
      <c r="TB344">
        <v>12.99</v>
      </c>
      <c r="TC344">
        <v>16.79</v>
      </c>
      <c r="TD344">
        <v>1.5820000000000001</v>
      </c>
      <c r="TE344">
        <v>10614</v>
      </c>
      <c r="TF344">
        <v>1</v>
      </c>
      <c r="TG344">
        <v>601.79999999999995</v>
      </c>
      <c r="TH344">
        <v>0</v>
      </c>
      <c r="TI344">
        <v>0</v>
      </c>
      <c r="TK344">
        <v>0.08</v>
      </c>
      <c r="TL344">
        <v>118.42</v>
      </c>
      <c r="TM344">
        <v>3246.45</v>
      </c>
      <c r="TN344">
        <v>8.4344999999999999</v>
      </c>
      <c r="TO344">
        <v>271215</v>
      </c>
      <c r="TP344">
        <v>0.7046</v>
      </c>
      <c r="TQ344">
        <v>63287.1</v>
      </c>
      <c r="TR344">
        <v>0.16</v>
      </c>
      <c r="TS344">
        <v>1.84</v>
      </c>
      <c r="TT344">
        <v>0.3</v>
      </c>
      <c r="TU344">
        <v>1.28</v>
      </c>
      <c r="TV344">
        <v>47.65</v>
      </c>
      <c r="TW344">
        <v>5.7</v>
      </c>
      <c r="TX344">
        <v>0.82199999999999995</v>
      </c>
      <c r="TY344">
        <v>6939</v>
      </c>
      <c r="TZ344">
        <v>1</v>
      </c>
      <c r="UA344">
        <v>261</v>
      </c>
      <c r="UB344">
        <v>0</v>
      </c>
      <c r="UC344">
        <v>0</v>
      </c>
      <c r="UF344">
        <v>82.67</v>
      </c>
      <c r="UG344">
        <v>548.54999999999995</v>
      </c>
      <c r="UH344">
        <v>6.02</v>
      </c>
      <c r="UI344">
        <v>91121</v>
      </c>
      <c r="UJ344">
        <v>1</v>
      </c>
      <c r="UK344">
        <v>655.4</v>
      </c>
      <c r="UL344">
        <v>0</v>
      </c>
      <c r="UM344">
        <v>0</v>
      </c>
      <c r="UN344" s="1" t="s">
        <v>2808</v>
      </c>
      <c r="UO344">
        <v>0.2</v>
      </c>
      <c r="UP344">
        <v>51.15</v>
      </c>
      <c r="UQ344">
        <v>150.18</v>
      </c>
      <c r="UR344">
        <v>2.04</v>
      </c>
      <c r="US344">
        <v>73619</v>
      </c>
      <c r="UT344">
        <v>1</v>
      </c>
      <c r="UU344" s="1" t="s">
        <v>2808</v>
      </c>
      <c r="UV344">
        <v>0.05</v>
      </c>
      <c r="UW344">
        <v>2.25</v>
      </c>
      <c r="UX344" s="1" t="s">
        <v>2808</v>
      </c>
      <c r="UY344" s="1" t="s">
        <v>2808</v>
      </c>
      <c r="UZ344">
        <v>179.98</v>
      </c>
      <c r="VA344">
        <v>163.09</v>
      </c>
      <c r="VB344">
        <v>17.239999999999998</v>
      </c>
      <c r="VC344">
        <v>9460</v>
      </c>
      <c r="VD344">
        <v>1</v>
      </c>
      <c r="VE344">
        <v>123.2</v>
      </c>
      <c r="VF344">
        <v>0.1</v>
      </c>
      <c r="VG344">
        <v>0.57999999999999996</v>
      </c>
      <c r="VH344">
        <v>0.09</v>
      </c>
      <c r="VI344">
        <v>1.7</v>
      </c>
      <c r="VJ344">
        <v>1847.16</v>
      </c>
      <c r="VK344">
        <v>467.23</v>
      </c>
      <c r="VL344">
        <v>18.600000000000001</v>
      </c>
      <c r="VM344">
        <v>25120</v>
      </c>
      <c r="VN344">
        <v>1</v>
      </c>
      <c r="VO344" s="1" t="s">
        <v>2808</v>
      </c>
      <c r="VP344">
        <v>0.7</v>
      </c>
      <c r="VQ344">
        <v>3.76</v>
      </c>
      <c r="VR344" s="1" t="s">
        <v>2808</v>
      </c>
      <c r="VS344" s="1" t="s">
        <v>2808</v>
      </c>
      <c r="VT344">
        <v>715.38</v>
      </c>
      <c r="VU344">
        <v>500.4</v>
      </c>
      <c r="VV344">
        <v>25.02</v>
      </c>
      <c r="VW344">
        <v>20000</v>
      </c>
      <c r="VX344">
        <v>1</v>
      </c>
      <c r="VY344" s="1" t="s">
        <v>2808</v>
      </c>
      <c r="VZ344">
        <v>0</v>
      </c>
      <c r="WA344">
        <v>0</v>
      </c>
      <c r="WB344" s="1" t="s">
        <v>2808</v>
      </c>
      <c r="WC344" s="1" t="s">
        <v>2808</v>
      </c>
      <c r="WD344">
        <v>160.78</v>
      </c>
      <c r="WE344">
        <v>0.75</v>
      </c>
      <c r="WF344">
        <v>5</v>
      </c>
      <c r="WG344">
        <v>151</v>
      </c>
      <c r="WH344">
        <v>1</v>
      </c>
      <c r="WI344" s="1" t="s">
        <v>2808</v>
      </c>
      <c r="WJ344">
        <v>0.1</v>
      </c>
      <c r="WK344">
        <v>2</v>
      </c>
      <c r="WN344">
        <v>9.34</v>
      </c>
      <c r="WO344">
        <v>2.68</v>
      </c>
      <c r="WP344">
        <v>0.41</v>
      </c>
      <c r="WQ344">
        <v>6543</v>
      </c>
      <c r="WR344">
        <v>1</v>
      </c>
      <c r="WS344">
        <v>110.7</v>
      </c>
      <c r="WT344">
        <v>0</v>
      </c>
      <c r="WU344">
        <v>0</v>
      </c>
      <c r="WX344">
        <v>25.99</v>
      </c>
      <c r="WY344">
        <v>651.46</v>
      </c>
      <c r="WZ344">
        <v>2.2002999999999999</v>
      </c>
      <c r="XA344">
        <v>252748</v>
      </c>
      <c r="XB344">
        <v>0.85370000000000001</v>
      </c>
      <c r="XC344">
        <v>15065.6</v>
      </c>
      <c r="XD344">
        <v>0</v>
      </c>
      <c r="XE344">
        <v>0</v>
      </c>
      <c r="XF344" s="1" t="s">
        <v>2808</v>
      </c>
      <c r="XG344">
        <v>-0.51</v>
      </c>
      <c r="XH344" s="1" t="s">
        <v>2808</v>
      </c>
      <c r="XI344" s="1" t="s">
        <v>2808</v>
      </c>
      <c r="XJ344" s="1" t="s">
        <v>2808</v>
      </c>
      <c r="XK344" s="1" t="s">
        <v>2808</v>
      </c>
      <c r="XM344" s="1" t="s">
        <v>2808</v>
      </c>
      <c r="XN344" s="1" t="s">
        <v>2808</v>
      </c>
      <c r="XO344" s="1" t="s">
        <v>2808</v>
      </c>
      <c r="XR344">
        <v>42.68</v>
      </c>
      <c r="XS344">
        <v>23.71</v>
      </c>
      <c r="XT344">
        <v>1.67</v>
      </c>
      <c r="XU344">
        <v>14199</v>
      </c>
      <c r="XV344">
        <v>1</v>
      </c>
      <c r="XW344">
        <v>147.30000000000001</v>
      </c>
      <c r="XX344">
        <v>0.09</v>
      </c>
      <c r="XY344">
        <v>5.39</v>
      </c>
      <c r="XZ344" s="1" t="s">
        <v>2808</v>
      </c>
      <c r="YA344">
        <v>0.1</v>
      </c>
      <c r="YB344">
        <v>0</v>
      </c>
      <c r="YC344">
        <v>0.47</v>
      </c>
      <c r="YD344">
        <v>0</v>
      </c>
      <c r="YE344">
        <v>469360</v>
      </c>
      <c r="YF344">
        <v>1</v>
      </c>
      <c r="YG344" s="1" t="s">
        <v>2808</v>
      </c>
      <c r="YH344">
        <v>0</v>
      </c>
      <c r="YI344">
        <v>0</v>
      </c>
      <c r="YL344">
        <v>141.65</v>
      </c>
      <c r="YM344">
        <v>16.23</v>
      </c>
      <c r="YN344">
        <v>9.9</v>
      </c>
      <c r="YO344">
        <v>1640</v>
      </c>
      <c r="YP344">
        <v>1</v>
      </c>
      <c r="YQ344" s="1" t="s">
        <v>2808</v>
      </c>
      <c r="YR344">
        <v>0</v>
      </c>
      <c r="YS344">
        <v>0</v>
      </c>
      <c r="YT344" s="1" t="s">
        <v>2808</v>
      </c>
      <c r="YU344" s="1" t="s">
        <v>2808</v>
      </c>
      <c r="YV344">
        <v>0.06</v>
      </c>
      <c r="YW344">
        <v>150.87</v>
      </c>
      <c r="YX344">
        <v>2.7949999999999999</v>
      </c>
      <c r="YY344">
        <v>53979</v>
      </c>
      <c r="YZ344">
        <v>1</v>
      </c>
      <c r="ZA344">
        <v>2484.1999999999998</v>
      </c>
      <c r="ZB344">
        <v>0</v>
      </c>
      <c r="ZC344">
        <v>0</v>
      </c>
      <c r="ZD344">
        <v>7.0000000000000007E-2</v>
      </c>
      <c r="ZE344">
        <v>-0.19</v>
      </c>
      <c r="ZF344">
        <v>95.96</v>
      </c>
      <c r="ZG344">
        <v>46.76</v>
      </c>
      <c r="ZH344">
        <v>1.9400000000000001E-2</v>
      </c>
      <c r="ZI344">
        <v>24610</v>
      </c>
      <c r="ZJ344">
        <v>1.0200000000000001E-2</v>
      </c>
      <c r="ZK344">
        <v>1499.4</v>
      </c>
      <c r="ZL344">
        <v>0</v>
      </c>
      <c r="ZM344">
        <v>0</v>
      </c>
      <c r="ZP344">
        <v>144</v>
      </c>
      <c r="ZQ344">
        <v>183.92</v>
      </c>
      <c r="ZR344">
        <v>9.9499999999999993</v>
      </c>
      <c r="ZS344">
        <v>18484</v>
      </c>
      <c r="ZT344">
        <v>1</v>
      </c>
      <c r="ZU344" s="1" t="s">
        <v>2808</v>
      </c>
      <c r="ZV344">
        <v>0.1</v>
      </c>
      <c r="ZW344">
        <v>1.01</v>
      </c>
      <c r="ZX344" s="1" t="s">
        <v>2808</v>
      </c>
      <c r="ZY344" s="1" t="s">
        <v>2808</v>
      </c>
      <c r="ZZ344">
        <v>63.33</v>
      </c>
      <c r="AAA344">
        <v>10.26</v>
      </c>
      <c r="AAB344">
        <v>1.1399999999999999</v>
      </c>
      <c r="AAC344">
        <v>9000</v>
      </c>
      <c r="AAD344">
        <v>1</v>
      </c>
      <c r="AAE344">
        <v>858</v>
      </c>
      <c r="AAF344">
        <v>0</v>
      </c>
      <c r="AAG344">
        <v>0</v>
      </c>
      <c r="AAI344">
        <v>0.09</v>
      </c>
      <c r="AAJ344">
        <v>97.22</v>
      </c>
      <c r="AAK344">
        <v>29.75</v>
      </c>
      <c r="AAL344">
        <v>5.25</v>
      </c>
      <c r="AAM344">
        <v>5667</v>
      </c>
      <c r="AAN344">
        <v>1</v>
      </c>
      <c r="AAO344">
        <v>61</v>
      </c>
      <c r="AAP344">
        <v>0</v>
      </c>
      <c r="AAQ344">
        <v>0</v>
      </c>
      <c r="AAS344" s="1" t="s">
        <v>2808</v>
      </c>
      <c r="AAT344">
        <v>23.74</v>
      </c>
      <c r="AAU344">
        <v>15.8</v>
      </c>
      <c r="AAV344">
        <v>1.18</v>
      </c>
      <c r="AAW344">
        <v>13334</v>
      </c>
      <c r="AAX344">
        <v>1</v>
      </c>
      <c r="AAY344" s="1" t="s">
        <v>2808</v>
      </c>
      <c r="AAZ344">
        <v>0</v>
      </c>
      <c r="ABA344">
        <v>0</v>
      </c>
      <c r="ABC344" s="1" t="s">
        <v>2808</v>
      </c>
      <c r="ABD344">
        <v>102.58</v>
      </c>
      <c r="ABE344">
        <v>139.30000000000001</v>
      </c>
      <c r="ABF344">
        <v>9.9499999999999993</v>
      </c>
      <c r="ABG344">
        <v>14000</v>
      </c>
      <c r="ABH344">
        <v>1</v>
      </c>
      <c r="ABI344" s="1" t="s">
        <v>2808</v>
      </c>
      <c r="ABJ344">
        <v>0</v>
      </c>
      <c r="ABK344">
        <v>0</v>
      </c>
      <c r="ABN344">
        <v>946.4</v>
      </c>
      <c r="ABO344">
        <v>511.5</v>
      </c>
      <c r="ABP344">
        <v>16.5</v>
      </c>
      <c r="ABQ344">
        <v>31000</v>
      </c>
      <c r="ABR344">
        <v>1</v>
      </c>
      <c r="ABS344" s="1" t="s">
        <v>2808</v>
      </c>
      <c r="ABT344">
        <v>0.51</v>
      </c>
      <c r="ABU344">
        <v>3.07</v>
      </c>
      <c r="ABV344" s="1" t="s">
        <v>2808</v>
      </c>
      <c r="ABW344" s="1" t="s">
        <v>2808</v>
      </c>
      <c r="ABX344">
        <v>1971.71</v>
      </c>
      <c r="ABY344">
        <v>11701.76</v>
      </c>
      <c r="ABZ344">
        <v>20.239999999999998</v>
      </c>
      <c r="ACA344">
        <v>578150</v>
      </c>
      <c r="ACB344">
        <v>1</v>
      </c>
      <c r="ACC344">
        <v>71656.2</v>
      </c>
      <c r="ACD344">
        <v>0.14000000000000001</v>
      </c>
      <c r="ACE344">
        <v>0.69</v>
      </c>
      <c r="ACF344">
        <v>0.11</v>
      </c>
      <c r="ACG344">
        <v>1.21</v>
      </c>
      <c r="ACP344">
        <v>0.04</v>
      </c>
      <c r="ACQ344">
        <v>0.82</v>
      </c>
      <c r="ACR344">
        <v>92.42</v>
      </c>
      <c r="ACS344">
        <v>16.350000000000001</v>
      </c>
      <c r="ACT344">
        <v>2</v>
      </c>
      <c r="ACU344">
        <v>8176</v>
      </c>
      <c r="ACV344">
        <v>1</v>
      </c>
      <c r="ACW344">
        <v>194</v>
      </c>
      <c r="ACX344">
        <v>0</v>
      </c>
      <c r="ACY344">
        <v>0</v>
      </c>
      <c r="ACZ344" s="1" t="s">
        <v>2808</v>
      </c>
      <c r="ADA344">
        <v>0.17</v>
      </c>
      <c r="ADB344">
        <v>2830.9</v>
      </c>
      <c r="ADC344">
        <v>79.63</v>
      </c>
      <c r="ADD344">
        <v>2.88</v>
      </c>
      <c r="ADE344">
        <v>27648</v>
      </c>
      <c r="ADF344">
        <v>1</v>
      </c>
      <c r="ADG344" s="1" t="s">
        <v>2808</v>
      </c>
      <c r="ADH344">
        <v>0.03</v>
      </c>
      <c r="ADI344">
        <v>1.04</v>
      </c>
      <c r="ADJ344" s="1" t="s">
        <v>2808</v>
      </c>
      <c r="ADK344" s="1" t="s">
        <v>2808</v>
      </c>
      <c r="ADL344">
        <v>136.38999999999999</v>
      </c>
      <c r="ADM344">
        <v>21.25</v>
      </c>
      <c r="ADN344">
        <v>2.5</v>
      </c>
      <c r="ADO344">
        <v>8499</v>
      </c>
      <c r="ADP344">
        <v>1</v>
      </c>
      <c r="ADQ344">
        <v>301</v>
      </c>
      <c r="ADR344">
        <v>0</v>
      </c>
      <c r="ADS344">
        <v>0</v>
      </c>
      <c r="ADU344" s="1" t="s">
        <v>2808</v>
      </c>
      <c r="ADV344">
        <v>70.760000000000005</v>
      </c>
      <c r="ADW344">
        <v>9.02</v>
      </c>
      <c r="ADX344">
        <v>1.44</v>
      </c>
      <c r="ADY344">
        <v>6267</v>
      </c>
      <c r="ADZ344">
        <v>1</v>
      </c>
      <c r="AEA344" s="1" t="s">
        <v>2808</v>
      </c>
      <c r="AEB344">
        <v>0.05</v>
      </c>
      <c r="AEC344">
        <v>3.47</v>
      </c>
      <c r="AEF344">
        <v>11.63</v>
      </c>
      <c r="AEG344">
        <v>509.22</v>
      </c>
      <c r="AEH344">
        <v>3.1</v>
      </c>
      <c r="AEI344">
        <v>164265</v>
      </c>
      <c r="AEJ344">
        <v>1</v>
      </c>
      <c r="AEK344" s="1" t="s">
        <v>2808</v>
      </c>
      <c r="AEL344">
        <v>0.03</v>
      </c>
      <c r="AEM344">
        <v>0.97</v>
      </c>
      <c r="AEN344" s="1" t="s">
        <v>2808</v>
      </c>
      <c r="AEO344" s="1" t="s">
        <v>2808</v>
      </c>
      <c r="AEP344" s="1" t="s">
        <v>2808</v>
      </c>
      <c r="AEQ344" s="1" t="s">
        <v>2808</v>
      </c>
      <c r="AER344" s="1" t="s">
        <v>2808</v>
      </c>
      <c r="AES344" s="1" t="s">
        <v>2808</v>
      </c>
      <c r="AET344" s="1" t="s">
        <v>2808</v>
      </c>
      <c r="AEU344" s="1" t="s">
        <v>2808</v>
      </c>
      <c r="AEV344" s="1" t="s">
        <v>2808</v>
      </c>
      <c r="AEW344" s="1" t="s">
        <v>2808</v>
      </c>
      <c r="AEZ344">
        <v>42.21</v>
      </c>
      <c r="AFA344">
        <v>19.34</v>
      </c>
      <c r="AFB344">
        <v>1.3</v>
      </c>
      <c r="AFC344">
        <v>14878</v>
      </c>
      <c r="AFD344">
        <v>1</v>
      </c>
      <c r="AFE344">
        <v>116.8</v>
      </c>
      <c r="AFF344">
        <v>0.04</v>
      </c>
      <c r="AFG344">
        <v>3.08</v>
      </c>
      <c r="AFH344" s="1" t="s">
        <v>2808</v>
      </c>
      <c r="AFI344">
        <v>0.21</v>
      </c>
      <c r="AFJ344">
        <v>141.27000000000001</v>
      </c>
      <c r="AFK344">
        <v>562.12</v>
      </c>
      <c r="AFL344">
        <v>1.02</v>
      </c>
      <c r="AFM344">
        <v>548414</v>
      </c>
      <c r="AFN344">
        <v>1</v>
      </c>
      <c r="AFO344" s="1" t="s">
        <v>2808</v>
      </c>
      <c r="AFP344">
        <v>0.04</v>
      </c>
      <c r="AFQ344">
        <v>3.71</v>
      </c>
      <c r="AFR344" s="1" t="s">
        <v>2808</v>
      </c>
      <c r="AFS344" s="1" t="s">
        <v>2808</v>
      </c>
      <c r="AFT344">
        <v>50.94</v>
      </c>
      <c r="AFU344">
        <v>16.87</v>
      </c>
      <c r="AFV344">
        <v>2.7</v>
      </c>
      <c r="AFW344">
        <v>6250</v>
      </c>
      <c r="AFX344">
        <v>1</v>
      </c>
      <c r="AFY344">
        <v>95.5</v>
      </c>
      <c r="AFZ344">
        <v>0</v>
      </c>
      <c r="AGA344">
        <v>0</v>
      </c>
      <c r="AGB344">
        <v>0.06</v>
      </c>
      <c r="AGC344">
        <v>-0.06</v>
      </c>
      <c r="AGD344">
        <v>139.02000000000001</v>
      </c>
      <c r="AGE344">
        <v>2868.58</v>
      </c>
      <c r="AGF344">
        <v>11.4</v>
      </c>
      <c r="AGG344">
        <v>251630</v>
      </c>
      <c r="AGH344">
        <v>1</v>
      </c>
      <c r="AGI344">
        <v>5479</v>
      </c>
      <c r="AGJ344">
        <v>0.26</v>
      </c>
      <c r="AGK344">
        <v>2.2799999999999998</v>
      </c>
      <c r="AGL344">
        <v>0.16</v>
      </c>
      <c r="AGM344">
        <v>0.89</v>
      </c>
      <c r="AGN344">
        <v>12.01</v>
      </c>
      <c r="AGO344">
        <v>92.02</v>
      </c>
      <c r="AGP344">
        <v>4.09</v>
      </c>
      <c r="AGQ344">
        <v>225000</v>
      </c>
      <c r="AGR344">
        <v>10</v>
      </c>
      <c r="AGS344">
        <v>279.5</v>
      </c>
      <c r="AGT344">
        <v>0</v>
      </c>
      <c r="AGU344">
        <v>0</v>
      </c>
      <c r="AGV344">
        <v>0.06</v>
      </c>
      <c r="AGW344">
        <v>-1.53</v>
      </c>
      <c r="AGX344">
        <v>213.31</v>
      </c>
      <c r="AGY344">
        <v>455.8</v>
      </c>
      <c r="AGZ344">
        <v>20.5</v>
      </c>
      <c r="AHA344">
        <v>22234</v>
      </c>
      <c r="AHB344">
        <v>1</v>
      </c>
      <c r="AHC344">
        <v>332.7</v>
      </c>
      <c r="AHD344">
        <v>0.38</v>
      </c>
      <c r="AHE344">
        <v>1.85</v>
      </c>
      <c r="AHF344">
        <v>7.0000000000000007E-2</v>
      </c>
      <c r="AHG344">
        <v>1.4</v>
      </c>
      <c r="AHH344">
        <v>391.68</v>
      </c>
      <c r="AHI344">
        <v>23774.55</v>
      </c>
      <c r="AHJ344">
        <v>49</v>
      </c>
      <c r="AHK344">
        <v>485195</v>
      </c>
      <c r="AHL344">
        <v>1</v>
      </c>
      <c r="AHM344" s="1" t="s">
        <v>2808</v>
      </c>
      <c r="AHN344">
        <v>1.01</v>
      </c>
      <c r="AHO344">
        <v>2.06</v>
      </c>
      <c r="AHP344" s="1" t="s">
        <v>2808</v>
      </c>
      <c r="AHQ344" s="1" t="s">
        <v>2808</v>
      </c>
      <c r="AHR344">
        <v>4.25</v>
      </c>
      <c r="AHS344">
        <v>13.77</v>
      </c>
      <c r="AHT344">
        <v>0.24260000000000001</v>
      </c>
      <c r="AHU344">
        <v>55983</v>
      </c>
      <c r="AHV344">
        <v>0.98619999999999997</v>
      </c>
      <c r="AHW344">
        <v>621.1</v>
      </c>
      <c r="AHX344">
        <v>0</v>
      </c>
      <c r="AHY344">
        <v>0</v>
      </c>
      <c r="AHZ344" s="1" t="s">
        <v>2808</v>
      </c>
      <c r="AIA344" s="1" t="s">
        <v>2808</v>
      </c>
      <c r="AIB344">
        <v>5649.12</v>
      </c>
      <c r="AIC344">
        <v>7277.23</v>
      </c>
      <c r="AID344">
        <v>2.81</v>
      </c>
      <c r="AIE344">
        <v>2589761</v>
      </c>
      <c r="AIF344">
        <v>1</v>
      </c>
      <c r="AIG344" s="1" t="s">
        <v>2808</v>
      </c>
      <c r="AIH344">
        <v>0.04</v>
      </c>
      <c r="AII344">
        <v>1.46</v>
      </c>
      <c r="AIJ344" s="1" t="s">
        <v>2808</v>
      </c>
      <c r="AIK344" s="1" t="s">
        <v>2808</v>
      </c>
      <c r="AIL344" s="1" t="s">
        <v>2808</v>
      </c>
      <c r="AIM344" s="1" t="s">
        <v>2808</v>
      </c>
      <c r="AIN344" s="1" t="s">
        <v>2808</v>
      </c>
      <c r="AIO344" s="1" t="s">
        <v>2808</v>
      </c>
      <c r="AIP344" s="1" t="s">
        <v>2808</v>
      </c>
      <c r="AIQ344" s="1" t="s">
        <v>2808</v>
      </c>
      <c r="AIR344" s="1" t="s">
        <v>2808</v>
      </c>
      <c r="AIS344" s="1" t="s">
        <v>2808</v>
      </c>
      <c r="AIT344" s="1" t="s">
        <v>2808</v>
      </c>
      <c r="AIU344" s="1" t="s">
        <v>2808</v>
      </c>
      <c r="AIV344">
        <v>394.71</v>
      </c>
      <c r="AIW344">
        <v>66.22</v>
      </c>
      <c r="AIX344">
        <v>2.21</v>
      </c>
      <c r="AIY344">
        <v>30000</v>
      </c>
      <c r="AIZ344">
        <v>1</v>
      </c>
      <c r="AJA344" s="1" t="s">
        <v>2808</v>
      </c>
      <c r="AJB344">
        <v>0.1</v>
      </c>
      <c r="AJC344">
        <v>4.53</v>
      </c>
      <c r="AJD344" s="1" t="s">
        <v>2808</v>
      </c>
      <c r="AJE344" s="1" t="s">
        <v>2808</v>
      </c>
      <c r="AJF344">
        <v>104.69</v>
      </c>
      <c r="AJG344">
        <v>51.09</v>
      </c>
      <c r="AJH344">
        <v>11.3</v>
      </c>
      <c r="AJI344">
        <v>4521</v>
      </c>
      <c r="AJJ344">
        <v>1</v>
      </c>
      <c r="AJK344">
        <v>62.1</v>
      </c>
      <c r="AJL344">
        <v>0</v>
      </c>
      <c r="AJM344">
        <v>0</v>
      </c>
      <c r="AJN344">
        <v>0.11</v>
      </c>
      <c r="AJO344">
        <v>1.31</v>
      </c>
      <c r="AJP344">
        <v>220.92</v>
      </c>
      <c r="AJQ344">
        <v>80.05</v>
      </c>
      <c r="AJR344">
        <v>4.6326000000000001</v>
      </c>
      <c r="AJS344">
        <v>15393</v>
      </c>
      <c r="AJT344">
        <v>0.89090000000000003</v>
      </c>
      <c r="AJU344">
        <v>280.8</v>
      </c>
      <c r="AJV344">
        <v>0</v>
      </c>
      <c r="AJW344">
        <v>0</v>
      </c>
      <c r="AJX344">
        <v>2.67</v>
      </c>
      <c r="AJY344">
        <v>1.73</v>
      </c>
      <c r="AJZ344">
        <v>70.37</v>
      </c>
      <c r="AKA344">
        <v>8.24</v>
      </c>
      <c r="AKB344">
        <v>3.96</v>
      </c>
      <c r="AKC344">
        <v>2081</v>
      </c>
      <c r="AKD344">
        <v>1</v>
      </c>
      <c r="AKE344">
        <v>285.2</v>
      </c>
      <c r="AKF344">
        <v>0</v>
      </c>
      <c r="AKG344">
        <v>0</v>
      </c>
      <c r="AKI344" s="1" t="s">
        <v>2808</v>
      </c>
      <c r="AKJ344">
        <v>16.72</v>
      </c>
      <c r="AKK344">
        <v>13.36</v>
      </c>
      <c r="AKL344">
        <v>0.03</v>
      </c>
      <c r="AKM344">
        <v>407405</v>
      </c>
      <c r="AKN344">
        <v>1</v>
      </c>
      <c r="AKO344" s="1" t="s">
        <v>2808</v>
      </c>
      <c r="AKP344">
        <v>0</v>
      </c>
      <c r="AKQ344">
        <v>0</v>
      </c>
      <c r="AKT344">
        <v>88.22</v>
      </c>
      <c r="AKU344">
        <v>26.15</v>
      </c>
      <c r="AKV344">
        <v>4</v>
      </c>
      <c r="AKW344">
        <v>6538</v>
      </c>
      <c r="AKX344">
        <v>1</v>
      </c>
      <c r="AKY344">
        <v>33.5</v>
      </c>
      <c r="AKZ344">
        <v>0.15</v>
      </c>
      <c r="ALA344">
        <v>3.75</v>
      </c>
      <c r="ALB344" s="1" t="s">
        <v>2808</v>
      </c>
      <c r="ALC344" s="1" t="s">
        <v>2808</v>
      </c>
      <c r="ALD344">
        <v>124.9</v>
      </c>
      <c r="ALE344">
        <v>37.78</v>
      </c>
      <c r="ALF344">
        <v>3.05</v>
      </c>
      <c r="ALG344">
        <v>12386</v>
      </c>
      <c r="ALH344">
        <v>1</v>
      </c>
      <c r="ALI344">
        <v>66.5</v>
      </c>
      <c r="ALJ344">
        <v>0</v>
      </c>
      <c r="ALK344">
        <v>0</v>
      </c>
      <c r="ALL344">
        <v>0</v>
      </c>
      <c r="ALM344">
        <v>0.08</v>
      </c>
      <c r="ALN344">
        <v>167.4</v>
      </c>
      <c r="ALO344">
        <v>57</v>
      </c>
      <c r="ALP344">
        <v>2.85</v>
      </c>
      <c r="ALQ344">
        <v>20000</v>
      </c>
      <c r="ALR344">
        <v>1</v>
      </c>
      <c r="ALS344" s="1" t="s">
        <v>2808</v>
      </c>
      <c r="ALT344">
        <v>0</v>
      </c>
      <c r="ALU344">
        <v>0</v>
      </c>
      <c r="ALV344" s="1" t="s">
        <v>2808</v>
      </c>
      <c r="ALW344" s="1" t="s">
        <v>2808</v>
      </c>
      <c r="ALX344">
        <v>84.01</v>
      </c>
      <c r="ALY344">
        <v>776.96</v>
      </c>
      <c r="ALZ344">
        <v>7.6</v>
      </c>
      <c r="AMA344">
        <v>102232</v>
      </c>
      <c r="AMB344">
        <v>1</v>
      </c>
      <c r="AMC344" s="1" t="s">
        <v>2808</v>
      </c>
      <c r="AMD344">
        <v>0.24</v>
      </c>
      <c r="AME344">
        <v>3.16</v>
      </c>
      <c r="AMF344" s="1" t="s">
        <v>2808</v>
      </c>
      <c r="AMG344" s="1" t="s">
        <v>2808</v>
      </c>
      <c r="AMH344" s="1" t="s">
        <v>2808</v>
      </c>
      <c r="AMI344" s="1" t="s">
        <v>2808</v>
      </c>
      <c r="AMJ344" s="1" t="s">
        <v>2808</v>
      </c>
      <c r="AMK344" s="1" t="s">
        <v>2808</v>
      </c>
      <c r="AML344" s="1" t="s">
        <v>2808</v>
      </c>
      <c r="AMM344" s="1" t="s">
        <v>2808</v>
      </c>
      <c r="AMN344" s="1" t="s">
        <v>2808</v>
      </c>
      <c r="AMO344" s="1" t="s">
        <v>2808</v>
      </c>
      <c r="AMR344">
        <v>377.36</v>
      </c>
      <c r="AMS344">
        <v>754.39</v>
      </c>
      <c r="AMT344">
        <v>11.34</v>
      </c>
      <c r="AMU344">
        <v>66525</v>
      </c>
      <c r="AMV344">
        <v>1</v>
      </c>
      <c r="AMW344">
        <v>2065</v>
      </c>
      <c r="AMX344">
        <v>0.38</v>
      </c>
      <c r="AMY344">
        <v>3.35</v>
      </c>
      <c r="AMZ344">
        <v>0.05</v>
      </c>
      <c r="ANA344">
        <v>0.71</v>
      </c>
      <c r="ANB344">
        <v>135.30000000000001</v>
      </c>
      <c r="ANC344">
        <v>172.97</v>
      </c>
      <c r="AND344">
        <v>5.38</v>
      </c>
      <c r="ANE344">
        <v>32151</v>
      </c>
      <c r="ANF344">
        <v>1</v>
      </c>
      <c r="ANG344">
        <v>231.7</v>
      </c>
      <c r="ANH344">
        <v>0.06</v>
      </c>
      <c r="ANI344">
        <v>1.1200000000000001</v>
      </c>
      <c r="ANJ344" s="1" t="s">
        <v>2808</v>
      </c>
      <c r="ANK344">
        <v>0.06</v>
      </c>
      <c r="ANL344">
        <v>87.29</v>
      </c>
      <c r="ANM344">
        <v>17.309999999999999</v>
      </c>
      <c r="ANN344">
        <v>1.58</v>
      </c>
      <c r="ANO344">
        <v>10958</v>
      </c>
      <c r="ANP344">
        <v>1</v>
      </c>
      <c r="ANQ344">
        <v>439.2</v>
      </c>
      <c r="ANR344">
        <v>0</v>
      </c>
      <c r="ANS344">
        <v>0</v>
      </c>
      <c r="ANT344" s="1" t="s">
        <v>2808</v>
      </c>
      <c r="ANU344">
        <v>0.3</v>
      </c>
      <c r="ANV344">
        <v>8496.18</v>
      </c>
      <c r="ANW344">
        <v>10717.71</v>
      </c>
      <c r="ANX344">
        <v>12.61</v>
      </c>
      <c r="ANY344">
        <v>849938</v>
      </c>
      <c r="ANZ344">
        <v>1</v>
      </c>
      <c r="AOA344">
        <v>91298.4</v>
      </c>
      <c r="AOB344">
        <v>0.93</v>
      </c>
      <c r="AOC344">
        <v>7.41</v>
      </c>
      <c r="AOD344">
        <v>0.05</v>
      </c>
      <c r="AOE344">
        <v>1.44</v>
      </c>
      <c r="AOF344">
        <v>38.54</v>
      </c>
      <c r="AOG344">
        <v>75.44</v>
      </c>
      <c r="AOH344">
        <v>2.52</v>
      </c>
      <c r="AOI344">
        <v>29908</v>
      </c>
      <c r="AOJ344">
        <v>1</v>
      </c>
      <c r="AOK344" s="1" t="s">
        <v>2808</v>
      </c>
      <c r="AOL344">
        <v>0</v>
      </c>
      <c r="AOM344">
        <v>0</v>
      </c>
      <c r="AON344" s="1" t="s">
        <v>2808</v>
      </c>
      <c r="AOO344" s="1" t="s">
        <v>2808</v>
      </c>
      <c r="AOP344">
        <v>15.57</v>
      </c>
      <c r="AOQ344">
        <v>17.72</v>
      </c>
      <c r="AOR344">
        <v>0.42</v>
      </c>
      <c r="AOS344">
        <v>42605</v>
      </c>
      <c r="AOT344">
        <v>1</v>
      </c>
      <c r="AOU344" s="1" t="s">
        <v>2808</v>
      </c>
      <c r="AOV344">
        <v>0</v>
      </c>
      <c r="AOW344">
        <v>0</v>
      </c>
      <c r="AOX344" s="1" t="s">
        <v>2808</v>
      </c>
      <c r="AOY344" s="1" t="s">
        <v>2808</v>
      </c>
      <c r="AOZ344">
        <v>0.14000000000000001</v>
      </c>
      <c r="APA344">
        <v>3.47</v>
      </c>
      <c r="APB344">
        <v>0.19</v>
      </c>
      <c r="APC344">
        <v>18441</v>
      </c>
      <c r="APD344">
        <v>1</v>
      </c>
      <c r="APE344" s="1" t="s">
        <v>2808</v>
      </c>
      <c r="APF344">
        <v>0</v>
      </c>
      <c r="APG344">
        <v>0</v>
      </c>
      <c r="APH344" s="1" t="s">
        <v>2808</v>
      </c>
      <c r="API344" s="1" t="s">
        <v>2808</v>
      </c>
      <c r="APJ344">
        <v>186.1</v>
      </c>
      <c r="APK344">
        <v>50.16</v>
      </c>
      <c r="APL344">
        <v>15.5</v>
      </c>
      <c r="APM344">
        <v>3236</v>
      </c>
      <c r="APN344">
        <v>1</v>
      </c>
      <c r="APO344" s="1" t="s">
        <v>2808</v>
      </c>
      <c r="APP344">
        <v>0.06</v>
      </c>
      <c r="APQ344">
        <v>0.39</v>
      </c>
      <c r="APS344" s="1" t="s">
        <v>2808</v>
      </c>
      <c r="APT344">
        <v>191.8</v>
      </c>
      <c r="APU344">
        <v>263.83999999999997</v>
      </c>
      <c r="APV344">
        <v>4.25</v>
      </c>
      <c r="APW344">
        <v>62139</v>
      </c>
      <c r="APX344">
        <v>1</v>
      </c>
      <c r="APY344" s="1" t="s">
        <v>2808</v>
      </c>
      <c r="APZ344">
        <v>0.1</v>
      </c>
      <c r="AQA344">
        <v>2.36</v>
      </c>
      <c r="AQB344" s="1" t="s">
        <v>2808</v>
      </c>
      <c r="AQC344" s="1" t="s">
        <v>2808</v>
      </c>
      <c r="AQD344">
        <v>45.74</v>
      </c>
      <c r="AQE344">
        <v>64.62</v>
      </c>
      <c r="AQF344">
        <v>15.3</v>
      </c>
      <c r="AQG344">
        <v>4223</v>
      </c>
      <c r="AQH344">
        <v>1</v>
      </c>
      <c r="AQI344">
        <v>38.4</v>
      </c>
      <c r="AQJ344">
        <v>0</v>
      </c>
      <c r="AQK344">
        <v>0</v>
      </c>
      <c r="AQL344" s="1" t="s">
        <v>2808</v>
      </c>
      <c r="AQM344">
        <v>0.46</v>
      </c>
      <c r="AQN344">
        <v>8.39</v>
      </c>
      <c r="AQO344">
        <v>4.7699999999999996</v>
      </c>
      <c r="AQP344">
        <v>0.09</v>
      </c>
      <c r="AQQ344">
        <v>51713</v>
      </c>
      <c r="AQR344">
        <v>1</v>
      </c>
      <c r="AQS344" s="1" t="s">
        <v>2808</v>
      </c>
      <c r="AQT344">
        <v>0</v>
      </c>
      <c r="AQU344">
        <v>0</v>
      </c>
      <c r="AQX344">
        <v>0.72</v>
      </c>
      <c r="AQY344">
        <v>63.72</v>
      </c>
      <c r="AQZ344">
        <v>0.6</v>
      </c>
      <c r="ARA344">
        <v>106377</v>
      </c>
      <c r="ARB344">
        <v>1</v>
      </c>
      <c r="ARC344" s="1" t="s">
        <v>2808</v>
      </c>
      <c r="ARD344">
        <v>0</v>
      </c>
      <c r="ARE344">
        <v>0</v>
      </c>
      <c r="ARH344">
        <v>12.33</v>
      </c>
      <c r="ARI344">
        <v>14.86</v>
      </c>
      <c r="ARJ344">
        <v>0.28299999999999997</v>
      </c>
      <c r="ARK344">
        <v>52508</v>
      </c>
      <c r="ARL344">
        <v>1</v>
      </c>
      <c r="ARM344">
        <v>4686</v>
      </c>
      <c r="ARN344">
        <v>0</v>
      </c>
      <c r="ARO344">
        <v>0</v>
      </c>
      <c r="ARQ344" s="1" t="s">
        <v>2808</v>
      </c>
      <c r="ARR344">
        <v>69.34</v>
      </c>
      <c r="ARS344">
        <v>404.04</v>
      </c>
      <c r="ART344">
        <v>3.2</v>
      </c>
      <c r="ARU344">
        <v>126262</v>
      </c>
      <c r="ARV344">
        <v>1</v>
      </c>
      <c r="ARW344" s="1" t="s">
        <v>2808</v>
      </c>
      <c r="ARX344">
        <v>0.31</v>
      </c>
      <c r="ARY344">
        <v>9.69</v>
      </c>
      <c r="ASA344" s="1" t="s">
        <v>2808</v>
      </c>
      <c r="ASB344">
        <v>165.6</v>
      </c>
      <c r="ASC344">
        <v>495.37</v>
      </c>
      <c r="ASD344">
        <v>2.88</v>
      </c>
      <c r="ASE344">
        <v>172303</v>
      </c>
      <c r="ASF344">
        <v>1</v>
      </c>
      <c r="ASG344" s="1" t="s">
        <v>2808</v>
      </c>
      <c r="ASH344">
        <v>0.1</v>
      </c>
      <c r="ASI344">
        <v>3.48</v>
      </c>
      <c r="ASJ344" s="1" t="s">
        <v>2808</v>
      </c>
      <c r="ASK344" s="1" t="s">
        <v>2808</v>
      </c>
      <c r="ASL344" s="1" t="s">
        <v>2808</v>
      </c>
      <c r="ASM344" s="1" t="s">
        <v>2808</v>
      </c>
      <c r="ASN344" s="1" t="s">
        <v>2808</v>
      </c>
      <c r="ASO344" s="1" t="s">
        <v>2808</v>
      </c>
      <c r="ASP344" s="1" t="s">
        <v>2808</v>
      </c>
      <c r="ASQ344" s="1" t="s">
        <v>2808</v>
      </c>
      <c r="ASR344" s="1" t="s">
        <v>2808</v>
      </c>
      <c r="ASS344" s="1" t="s">
        <v>2808</v>
      </c>
      <c r="ASU344" s="1" t="s">
        <v>2808</v>
      </c>
      <c r="ASV344">
        <v>1.61</v>
      </c>
      <c r="ASW344">
        <v>4.71</v>
      </c>
      <c r="ASX344">
        <v>0.04</v>
      </c>
      <c r="ASY344">
        <v>130000</v>
      </c>
      <c r="ASZ344">
        <v>1</v>
      </c>
      <c r="ATA344" s="1" t="s">
        <v>2808</v>
      </c>
      <c r="ATB344">
        <v>0</v>
      </c>
      <c r="ATC344">
        <v>0</v>
      </c>
      <c r="ATD344" s="1" t="s">
        <v>2808</v>
      </c>
      <c r="ATE344" s="1" t="s">
        <v>2808</v>
      </c>
      <c r="ATF344">
        <v>48.25</v>
      </c>
      <c r="ATG344">
        <v>699.73</v>
      </c>
      <c r="ATH344">
        <v>2.1095000000000002</v>
      </c>
      <c r="ATI344">
        <v>331703</v>
      </c>
      <c r="ATJ344">
        <v>1</v>
      </c>
      <c r="ATK344">
        <v>14570.4</v>
      </c>
      <c r="ATL344">
        <v>0.25</v>
      </c>
      <c r="ATM344">
        <v>11.85</v>
      </c>
      <c r="ATP344">
        <v>41.96</v>
      </c>
      <c r="ATQ344">
        <v>4.45</v>
      </c>
      <c r="ATR344">
        <v>0.17</v>
      </c>
      <c r="ATS344">
        <v>26000</v>
      </c>
      <c r="ATT344">
        <v>1</v>
      </c>
      <c r="ATU344" s="1" t="s">
        <v>2808</v>
      </c>
      <c r="ATV344">
        <v>0</v>
      </c>
      <c r="ATW344">
        <v>0</v>
      </c>
      <c r="ATZ344">
        <v>864.21</v>
      </c>
      <c r="AUA344">
        <v>132102</v>
      </c>
      <c r="AUB344">
        <v>8275</v>
      </c>
      <c r="AUC344">
        <v>15964</v>
      </c>
      <c r="AUD344">
        <v>1</v>
      </c>
      <c r="AUE344" s="1" t="s">
        <v>2808</v>
      </c>
      <c r="AUF344">
        <v>200</v>
      </c>
      <c r="AUG344">
        <v>2.42</v>
      </c>
      <c r="AUH344" s="1" t="s">
        <v>2808</v>
      </c>
      <c r="AUI344" s="1" t="s">
        <v>2808</v>
      </c>
      <c r="AUJ344">
        <v>261.04000000000002</v>
      </c>
      <c r="AUK344">
        <v>1519</v>
      </c>
      <c r="AUL344">
        <v>0.82</v>
      </c>
      <c r="AUM344">
        <v>1842333</v>
      </c>
      <c r="AUN344">
        <v>1</v>
      </c>
      <c r="AUO344" s="1" t="s">
        <v>2808</v>
      </c>
      <c r="AUP344">
        <v>0.09</v>
      </c>
      <c r="AUQ344">
        <v>11.16</v>
      </c>
      <c r="AUR344" s="1" t="s">
        <v>2808</v>
      </c>
      <c r="AUS344" s="1" t="s">
        <v>2808</v>
      </c>
      <c r="AUT344">
        <v>64.83</v>
      </c>
      <c r="AUU344">
        <v>17.989999999999998</v>
      </c>
      <c r="AUV344">
        <v>4</v>
      </c>
      <c r="AUW344">
        <v>4502</v>
      </c>
      <c r="AUX344">
        <v>1</v>
      </c>
      <c r="AUY344" s="1" t="s">
        <v>2808</v>
      </c>
      <c r="AUZ344">
        <v>2.92</v>
      </c>
      <c r="AVA344">
        <v>73.09</v>
      </c>
      <c r="AVD344">
        <v>144.96</v>
      </c>
      <c r="AVE344">
        <v>117.84</v>
      </c>
      <c r="AVF344">
        <v>1.1499999999999999</v>
      </c>
      <c r="AVG344">
        <v>102466</v>
      </c>
      <c r="AVH344">
        <v>1</v>
      </c>
      <c r="AVI344" s="1" t="s">
        <v>2808</v>
      </c>
      <c r="AVJ344">
        <v>0.09</v>
      </c>
      <c r="AVK344">
        <v>7.75</v>
      </c>
      <c r="AVM344" s="1" t="s">
        <v>2808</v>
      </c>
      <c r="AVN344" s="1" t="s">
        <v>2808</v>
      </c>
      <c r="AVO344" s="1" t="s">
        <v>2808</v>
      </c>
      <c r="AVP344" s="1" t="s">
        <v>2808</v>
      </c>
      <c r="AVQ344" s="1" t="s">
        <v>2808</v>
      </c>
      <c r="AVR344" s="1" t="s">
        <v>2808</v>
      </c>
      <c r="AVS344" s="1" t="s">
        <v>2808</v>
      </c>
      <c r="AVT344" s="1" t="s">
        <v>2808</v>
      </c>
      <c r="AVU344" s="1" t="s">
        <v>2808</v>
      </c>
      <c r="AVV344" s="1" t="s">
        <v>2808</v>
      </c>
      <c r="AVW344" s="1" t="s">
        <v>2808</v>
      </c>
      <c r="AVX344">
        <v>968.02</v>
      </c>
      <c r="AVY344">
        <v>123.65</v>
      </c>
      <c r="AVZ344">
        <v>1.52</v>
      </c>
      <c r="AWA344">
        <v>81347</v>
      </c>
      <c r="AWB344">
        <v>1</v>
      </c>
      <c r="AWC344">
        <v>1162.3</v>
      </c>
      <c r="AWD344">
        <v>0.12</v>
      </c>
      <c r="AWE344">
        <v>8.09</v>
      </c>
      <c r="AWG344" s="1" t="s">
        <v>2808</v>
      </c>
      <c r="AWH344">
        <v>42.21</v>
      </c>
      <c r="AWI344">
        <v>239.6</v>
      </c>
      <c r="AWJ344">
        <v>0.52</v>
      </c>
      <c r="AWK344">
        <v>463451</v>
      </c>
      <c r="AWL344">
        <v>1</v>
      </c>
      <c r="AWM344" s="1" t="s">
        <v>2808</v>
      </c>
      <c r="AWN344">
        <v>0</v>
      </c>
      <c r="AWO344">
        <v>0</v>
      </c>
      <c r="AWP344" s="1" t="s">
        <v>2808</v>
      </c>
      <c r="AWQ344" s="1" t="s">
        <v>2808</v>
      </c>
      <c r="AWR344">
        <v>3100.97</v>
      </c>
      <c r="AWS344">
        <v>1616.16</v>
      </c>
      <c r="AWT344">
        <v>5.38</v>
      </c>
      <c r="AWU344">
        <v>300401</v>
      </c>
      <c r="AWV344">
        <v>1</v>
      </c>
      <c r="AWW344" s="1" t="s">
        <v>2808</v>
      </c>
      <c r="AWX344">
        <v>0.05</v>
      </c>
      <c r="AWY344">
        <v>0.89</v>
      </c>
      <c r="AWZ344" s="1" t="s">
        <v>2808</v>
      </c>
      <c r="AXA344" s="1" t="s">
        <v>2808</v>
      </c>
      <c r="AXB344">
        <v>2.94</v>
      </c>
      <c r="AXC344">
        <v>2.08</v>
      </c>
      <c r="AXD344">
        <v>0.03</v>
      </c>
      <c r="AXE344">
        <v>75693</v>
      </c>
      <c r="AXF344">
        <v>1</v>
      </c>
      <c r="AXG344" s="1" t="s">
        <v>2808</v>
      </c>
      <c r="AXH344">
        <v>0.01</v>
      </c>
      <c r="AXI344">
        <v>36.36</v>
      </c>
      <c r="AXK344" s="1" t="s">
        <v>2808</v>
      </c>
      <c r="AXL344">
        <v>189.43</v>
      </c>
      <c r="AXM344">
        <v>15.92</v>
      </c>
      <c r="AXN344">
        <v>3.47</v>
      </c>
      <c r="AXO344">
        <v>4589</v>
      </c>
      <c r="AXP344">
        <v>1</v>
      </c>
      <c r="AXQ344" s="1" t="s">
        <v>2808</v>
      </c>
      <c r="AXR344">
        <v>0.09</v>
      </c>
      <c r="AXS344">
        <v>2.59</v>
      </c>
      <c r="AXV344">
        <v>218.81</v>
      </c>
      <c r="AXW344">
        <v>558.21</v>
      </c>
      <c r="AXX344">
        <v>2.1349999999999998</v>
      </c>
      <c r="AXY344">
        <v>261458</v>
      </c>
      <c r="AXZ344">
        <v>1</v>
      </c>
      <c r="AYA344">
        <v>7853.2</v>
      </c>
      <c r="AYB344">
        <v>0.11</v>
      </c>
      <c r="AYC344">
        <v>5.15</v>
      </c>
      <c r="AYD344">
        <v>0.01</v>
      </c>
      <c r="AYE344">
        <v>0.25</v>
      </c>
      <c r="AYF344">
        <v>1267.07</v>
      </c>
      <c r="AYG344">
        <v>1.1599999999999999</v>
      </c>
      <c r="AYH344">
        <v>7.71</v>
      </c>
      <c r="AYI344">
        <v>151</v>
      </c>
      <c r="AYJ344">
        <v>1</v>
      </c>
      <c r="AYK344" s="1" t="s">
        <v>2808</v>
      </c>
      <c r="AYL344">
        <v>0.26</v>
      </c>
      <c r="AYM344">
        <v>8.11</v>
      </c>
      <c r="AYP344">
        <v>103.77</v>
      </c>
      <c r="AYQ344">
        <v>31.67</v>
      </c>
      <c r="AYR344">
        <v>2.48</v>
      </c>
      <c r="AYS344">
        <v>12770</v>
      </c>
      <c r="AYT344">
        <v>1</v>
      </c>
      <c r="AYU344" s="1" t="s">
        <v>2808</v>
      </c>
      <c r="AYV344">
        <v>0</v>
      </c>
      <c r="AYW344">
        <v>0</v>
      </c>
      <c r="AYY344" s="1" t="s">
        <v>2808</v>
      </c>
      <c r="AYZ344">
        <v>941.14</v>
      </c>
      <c r="AZA344">
        <v>1360</v>
      </c>
      <c r="AZB344">
        <v>34</v>
      </c>
      <c r="AZC344">
        <v>40000</v>
      </c>
      <c r="AZD344">
        <v>1</v>
      </c>
      <c r="AZE344">
        <v>350.7</v>
      </c>
      <c r="AZF344">
        <v>0.42</v>
      </c>
      <c r="AZG344">
        <v>1.24</v>
      </c>
      <c r="AZH344">
        <v>0.28000000000000003</v>
      </c>
      <c r="AZI344">
        <v>1.32</v>
      </c>
      <c r="AZJ344">
        <v>5.92</v>
      </c>
      <c r="AZK344">
        <v>9.1300000000000008</v>
      </c>
      <c r="AZL344">
        <v>0.04</v>
      </c>
      <c r="AZM344">
        <v>206482</v>
      </c>
      <c r="AZN344">
        <v>1</v>
      </c>
      <c r="AZO344">
        <v>2986.7</v>
      </c>
      <c r="AZP344">
        <v>0</v>
      </c>
      <c r="AZQ344">
        <v>0</v>
      </c>
      <c r="AZR344" s="1" t="s">
        <v>2808</v>
      </c>
      <c r="AZS344" s="1" t="s">
        <v>2808</v>
      </c>
      <c r="AZT344">
        <v>493.67</v>
      </c>
      <c r="AZU344">
        <v>18538.41</v>
      </c>
      <c r="AZV344">
        <v>67.459999999999994</v>
      </c>
      <c r="AZW344">
        <v>274806</v>
      </c>
      <c r="AZX344">
        <v>1</v>
      </c>
      <c r="AZY344">
        <v>17937.7</v>
      </c>
      <c r="AZZ344">
        <v>1.1499999999999999</v>
      </c>
      <c r="BAA344">
        <v>1.7</v>
      </c>
      <c r="BAB344">
        <v>0.05</v>
      </c>
      <c r="BAC344">
        <v>2.2000000000000002</v>
      </c>
      <c r="BAD344">
        <v>11.42</v>
      </c>
      <c r="BAE344">
        <v>8.3800000000000008</v>
      </c>
      <c r="BAF344">
        <v>1.6</v>
      </c>
      <c r="BAG344">
        <v>5236</v>
      </c>
      <c r="BAH344">
        <v>1</v>
      </c>
      <c r="BAI344">
        <v>94.1</v>
      </c>
      <c r="BAJ344">
        <v>0</v>
      </c>
      <c r="BAK344">
        <v>0</v>
      </c>
      <c r="BAL344" s="1" t="s">
        <v>2808</v>
      </c>
      <c r="BAM344">
        <v>-1.0900000000000001</v>
      </c>
      <c r="BAN344">
        <v>44.92</v>
      </c>
      <c r="BAO344">
        <v>6.44</v>
      </c>
      <c r="BAP344">
        <v>1.1499999999999999</v>
      </c>
      <c r="BAQ344">
        <v>5600</v>
      </c>
      <c r="BAR344">
        <v>1</v>
      </c>
      <c r="BAS344" s="1" t="s">
        <v>2808</v>
      </c>
      <c r="BAT344">
        <v>0</v>
      </c>
      <c r="BAU344">
        <v>0</v>
      </c>
      <c r="BAW344" s="1" t="s">
        <v>2808</v>
      </c>
      <c r="BAX344">
        <v>218.65</v>
      </c>
      <c r="BAY344">
        <v>18.21</v>
      </c>
      <c r="BAZ344">
        <v>2.81</v>
      </c>
      <c r="BBA344">
        <v>6480</v>
      </c>
      <c r="BBB344">
        <v>1</v>
      </c>
      <c r="BBC344" s="1" t="s">
        <v>2808</v>
      </c>
      <c r="BBD344">
        <v>0.06</v>
      </c>
      <c r="BBE344">
        <v>2.12</v>
      </c>
      <c r="BBH344">
        <v>79.62</v>
      </c>
      <c r="BBI344">
        <v>180.22</v>
      </c>
      <c r="BBJ344">
        <v>2.15</v>
      </c>
      <c r="BBK344">
        <v>83631</v>
      </c>
      <c r="BBL344">
        <v>1</v>
      </c>
      <c r="BBM344" s="1" t="s">
        <v>2808</v>
      </c>
      <c r="BBN344">
        <v>0.06</v>
      </c>
      <c r="BBO344">
        <v>2.78</v>
      </c>
      <c r="BBP344" s="1" t="s">
        <v>2808</v>
      </c>
      <c r="BBQ344" s="1" t="s">
        <v>2808</v>
      </c>
      <c r="BBR344">
        <v>128.62</v>
      </c>
      <c r="BBS344">
        <v>92.71</v>
      </c>
      <c r="BBT344">
        <v>5.39</v>
      </c>
      <c r="BBU344">
        <v>17200</v>
      </c>
      <c r="BBV344">
        <v>1</v>
      </c>
      <c r="BBW344" s="1" t="s">
        <v>2808</v>
      </c>
      <c r="BBX344">
        <v>0</v>
      </c>
      <c r="BBY344">
        <v>0</v>
      </c>
      <c r="BBZ344" s="1" t="s">
        <v>2808</v>
      </c>
      <c r="BCA344" s="1" t="s">
        <v>2808</v>
      </c>
      <c r="BCB344">
        <v>72.37</v>
      </c>
      <c r="BCC344">
        <v>697.16</v>
      </c>
      <c r="BCD344">
        <v>2.9510000000000001</v>
      </c>
      <c r="BCE344">
        <v>236245</v>
      </c>
      <c r="BCF344">
        <v>1</v>
      </c>
      <c r="BCG344">
        <v>5668.8</v>
      </c>
      <c r="BCH344">
        <v>0.25</v>
      </c>
      <c r="BCI344">
        <v>8.4700000000000006</v>
      </c>
      <c r="BCJ344">
        <v>0.06</v>
      </c>
      <c r="BCK344">
        <v>0.42</v>
      </c>
      <c r="BCL344">
        <v>10.210000000000001</v>
      </c>
      <c r="BCM344">
        <v>2.6</v>
      </c>
      <c r="BCN344">
        <v>0.2</v>
      </c>
      <c r="BCO344">
        <v>13312</v>
      </c>
      <c r="BCP344">
        <v>1</v>
      </c>
      <c r="BCQ344" s="1" t="s">
        <v>2808</v>
      </c>
      <c r="BCR344">
        <v>0.01</v>
      </c>
      <c r="BCS344">
        <v>5.13</v>
      </c>
      <c r="BCU344" s="1" t="s">
        <v>2808</v>
      </c>
      <c r="BCV344">
        <v>108.88</v>
      </c>
      <c r="BCW344">
        <v>522.69000000000005</v>
      </c>
      <c r="BCX344">
        <v>2.4</v>
      </c>
      <c r="BCY344">
        <v>218151</v>
      </c>
      <c r="BCZ344">
        <v>1</v>
      </c>
      <c r="BDA344" s="1" t="s">
        <v>2808</v>
      </c>
      <c r="BDB344">
        <v>0.05</v>
      </c>
      <c r="BDC344">
        <v>1.96</v>
      </c>
      <c r="BDD344" s="1" t="s">
        <v>2808</v>
      </c>
      <c r="BDE344" s="1" t="s">
        <v>2808</v>
      </c>
      <c r="BDF344">
        <v>6.39</v>
      </c>
      <c r="BDG344">
        <v>5.96</v>
      </c>
      <c r="BDH344">
        <v>0.62</v>
      </c>
      <c r="BDI344">
        <v>9614</v>
      </c>
      <c r="BDJ344">
        <v>1</v>
      </c>
      <c r="BDK344" s="1" t="s">
        <v>2808</v>
      </c>
      <c r="BDL344">
        <v>0</v>
      </c>
      <c r="BDM344">
        <v>0</v>
      </c>
      <c r="BDP344">
        <v>13.85</v>
      </c>
      <c r="BDQ344">
        <v>4.3</v>
      </c>
      <c r="BDR344">
        <v>0.43</v>
      </c>
      <c r="BDS344">
        <v>10000</v>
      </c>
      <c r="BDT344">
        <v>1</v>
      </c>
      <c r="BDU344" s="1" t="s">
        <v>2808</v>
      </c>
      <c r="BDV344">
        <v>0</v>
      </c>
      <c r="BDW344">
        <v>0</v>
      </c>
      <c r="BDZ344">
        <v>107.83</v>
      </c>
      <c r="BEA344">
        <v>1748.37</v>
      </c>
      <c r="BEB344">
        <v>5.32</v>
      </c>
      <c r="BEC344">
        <v>328640</v>
      </c>
      <c r="BED344">
        <v>1</v>
      </c>
      <c r="BEE344">
        <v>12154.3</v>
      </c>
      <c r="BEF344">
        <v>0.12</v>
      </c>
      <c r="BEG344">
        <v>2.33</v>
      </c>
      <c r="BEH344">
        <v>0.02</v>
      </c>
      <c r="BEI344">
        <v>0.36</v>
      </c>
      <c r="BEJ344">
        <v>14.9</v>
      </c>
      <c r="BEK344">
        <v>8.27</v>
      </c>
      <c r="BEL344">
        <v>0.17599999999999999</v>
      </c>
      <c r="BEM344">
        <v>470037</v>
      </c>
      <c r="BEN344">
        <v>10</v>
      </c>
      <c r="BEO344">
        <v>1275.3</v>
      </c>
      <c r="BEP344">
        <v>0</v>
      </c>
      <c r="BEQ344">
        <v>0</v>
      </c>
    </row>
    <row r="345" spans="1:1499" x14ac:dyDescent="0.25">
      <c r="A345" s="2">
        <v>45383</v>
      </c>
      <c r="B345">
        <v>68.47</v>
      </c>
      <c r="C345">
        <v>407.83</v>
      </c>
      <c r="D345">
        <v>4.8600000000000003</v>
      </c>
      <c r="E345">
        <v>83916</v>
      </c>
      <c r="F345">
        <v>1</v>
      </c>
      <c r="G345">
        <v>11832.1</v>
      </c>
      <c r="H345">
        <v>0.25</v>
      </c>
      <c r="I345">
        <v>5.12</v>
      </c>
      <c r="J345">
        <v>0.09</v>
      </c>
      <c r="K345">
        <v>0.87</v>
      </c>
      <c r="L345">
        <v>246.72</v>
      </c>
      <c r="M345">
        <v>60.79</v>
      </c>
      <c r="N345">
        <v>5.05</v>
      </c>
      <c r="O345">
        <v>12039</v>
      </c>
      <c r="P345">
        <v>1</v>
      </c>
      <c r="Q345">
        <v>99</v>
      </c>
      <c r="R345">
        <v>0.12</v>
      </c>
      <c r="S345">
        <v>2.38</v>
      </c>
      <c r="T345">
        <v>0.05</v>
      </c>
      <c r="U345">
        <v>0.56000000000000005</v>
      </c>
      <c r="V345">
        <v>2.93</v>
      </c>
      <c r="W345">
        <v>36.85</v>
      </c>
      <c r="X345">
        <v>0.65</v>
      </c>
      <c r="Y345">
        <v>56346</v>
      </c>
      <c r="Z345">
        <v>1</v>
      </c>
      <c r="AA345">
        <v>673.7</v>
      </c>
      <c r="AB345">
        <v>0</v>
      </c>
      <c r="AC345">
        <v>0</v>
      </c>
      <c r="AD345" s="1" t="s">
        <v>2808</v>
      </c>
      <c r="AE345">
        <v>0.05</v>
      </c>
      <c r="AF345">
        <v>4828.21</v>
      </c>
      <c r="AG345">
        <v>2934.13</v>
      </c>
      <c r="AH345">
        <v>67.900000000000006</v>
      </c>
      <c r="AI345">
        <v>43213</v>
      </c>
      <c r="AJ345">
        <v>1</v>
      </c>
      <c r="AK345" s="1" t="s">
        <v>2808</v>
      </c>
      <c r="AL345">
        <v>0</v>
      </c>
      <c r="AM345">
        <v>0</v>
      </c>
      <c r="AN345" s="1" t="s">
        <v>2808</v>
      </c>
      <c r="AO345" s="1" t="s">
        <v>2808</v>
      </c>
      <c r="AP345">
        <v>583.83000000000004</v>
      </c>
      <c r="AQ345">
        <v>738.72</v>
      </c>
      <c r="AR345">
        <v>1.76</v>
      </c>
      <c r="AS345">
        <v>419728</v>
      </c>
      <c r="AT345">
        <v>1</v>
      </c>
      <c r="AU345" s="1" t="s">
        <v>2808</v>
      </c>
      <c r="AV345">
        <v>0.05</v>
      </c>
      <c r="AW345">
        <v>2.73</v>
      </c>
      <c r="AX345" s="1" t="s">
        <v>2808</v>
      </c>
      <c r="AY345" s="1" t="s">
        <v>2808</v>
      </c>
      <c r="AZ345">
        <v>236.74</v>
      </c>
      <c r="BA345">
        <v>15119990</v>
      </c>
      <c r="BB345">
        <v>25200</v>
      </c>
      <c r="BC345">
        <v>600000</v>
      </c>
      <c r="BD345">
        <v>1</v>
      </c>
      <c r="BE345" s="1" t="s">
        <v>2808</v>
      </c>
      <c r="BF345">
        <v>750</v>
      </c>
      <c r="BG345">
        <v>2.98</v>
      </c>
      <c r="BH345" s="1" t="s">
        <v>2808</v>
      </c>
      <c r="BI345" s="1" t="s">
        <v>2808</v>
      </c>
      <c r="BJ345">
        <v>30.36</v>
      </c>
      <c r="BK345">
        <v>615.79999999999995</v>
      </c>
      <c r="BL345">
        <v>0.15</v>
      </c>
      <c r="BM345">
        <v>4105338</v>
      </c>
      <c r="BN345">
        <v>1</v>
      </c>
      <c r="BO345" s="1" t="s">
        <v>2808</v>
      </c>
      <c r="BP345">
        <v>0</v>
      </c>
      <c r="BQ345">
        <v>0</v>
      </c>
      <c r="BR345" s="1" t="s">
        <v>2808</v>
      </c>
      <c r="BS345" s="1" t="s">
        <v>2808</v>
      </c>
      <c r="BT345">
        <v>20.68</v>
      </c>
      <c r="BU345">
        <v>2.65</v>
      </c>
      <c r="BV345">
        <v>0.34499999999999997</v>
      </c>
      <c r="BW345">
        <v>7667</v>
      </c>
      <c r="BX345">
        <v>1</v>
      </c>
      <c r="BY345">
        <v>432</v>
      </c>
      <c r="BZ345">
        <v>0</v>
      </c>
      <c r="CA345">
        <v>0</v>
      </c>
      <c r="CD345">
        <v>49.1</v>
      </c>
      <c r="CE345">
        <v>25.54</v>
      </c>
      <c r="CF345">
        <v>2.2799999999999998</v>
      </c>
      <c r="CG345">
        <v>11200</v>
      </c>
      <c r="CH345">
        <v>1</v>
      </c>
      <c r="CI345">
        <v>143.4</v>
      </c>
      <c r="CJ345">
        <v>0</v>
      </c>
      <c r="CK345">
        <v>0</v>
      </c>
      <c r="CL345" s="1" t="s">
        <v>2808</v>
      </c>
      <c r="CM345">
        <v>1.2</v>
      </c>
      <c r="CN345">
        <v>165.2</v>
      </c>
      <c r="CO345">
        <v>187.29</v>
      </c>
      <c r="CP345">
        <v>0.55000000000000004</v>
      </c>
      <c r="CQ345">
        <v>340530</v>
      </c>
      <c r="CR345">
        <v>1</v>
      </c>
      <c r="CS345">
        <v>19332.2</v>
      </c>
      <c r="CT345">
        <v>0.05</v>
      </c>
      <c r="CU345">
        <v>10</v>
      </c>
      <c r="CV345" s="1" t="s">
        <v>2808</v>
      </c>
      <c r="CW345" s="1" t="s">
        <v>2808</v>
      </c>
      <c r="CX345">
        <v>395.13</v>
      </c>
      <c r="CY345">
        <v>165.96</v>
      </c>
      <c r="CZ345">
        <v>10.45</v>
      </c>
      <c r="DA345">
        <v>15882</v>
      </c>
      <c r="DB345">
        <v>1</v>
      </c>
      <c r="DC345">
        <v>103.4</v>
      </c>
      <c r="DD345">
        <v>0.1</v>
      </c>
      <c r="DE345">
        <v>0.96</v>
      </c>
      <c r="DF345">
        <v>0.01</v>
      </c>
      <c r="DG345">
        <v>0.39</v>
      </c>
      <c r="DH345">
        <v>137.53</v>
      </c>
      <c r="DI345">
        <v>67.92</v>
      </c>
      <c r="DJ345">
        <v>13.45</v>
      </c>
      <c r="DK345">
        <v>5050</v>
      </c>
      <c r="DL345">
        <v>1</v>
      </c>
      <c r="DM345" s="1" t="s">
        <v>2808</v>
      </c>
      <c r="DN345">
        <v>0</v>
      </c>
      <c r="DO345">
        <v>0</v>
      </c>
      <c r="DR345">
        <v>218.94</v>
      </c>
      <c r="DS345">
        <v>7374.95</v>
      </c>
      <c r="DT345">
        <v>2.04</v>
      </c>
      <c r="DU345">
        <v>3606333</v>
      </c>
      <c r="DV345">
        <v>1</v>
      </c>
      <c r="DW345" s="1" t="s">
        <v>2808</v>
      </c>
      <c r="DX345">
        <v>0.06</v>
      </c>
      <c r="DY345">
        <v>2.93</v>
      </c>
      <c r="DZ345" s="1" t="s">
        <v>2808</v>
      </c>
      <c r="EA345" s="1" t="s">
        <v>2808</v>
      </c>
      <c r="EB345">
        <v>101.09</v>
      </c>
      <c r="EC345">
        <v>34.85</v>
      </c>
      <c r="ED345">
        <v>4.6086999999999998</v>
      </c>
      <c r="EE345">
        <v>7353</v>
      </c>
      <c r="EF345">
        <v>0.97230000000000005</v>
      </c>
      <c r="EG345">
        <v>56.9</v>
      </c>
      <c r="EH345">
        <v>0.19</v>
      </c>
      <c r="EI345">
        <v>4.22</v>
      </c>
      <c r="EL345">
        <v>2613.31</v>
      </c>
      <c r="EM345">
        <v>1252.52</v>
      </c>
      <c r="EN345">
        <v>10.97</v>
      </c>
      <c r="EO345">
        <v>114177</v>
      </c>
      <c r="EP345">
        <v>1</v>
      </c>
      <c r="EQ345" s="1" t="s">
        <v>2808</v>
      </c>
      <c r="ER345">
        <v>0.2</v>
      </c>
      <c r="ES345">
        <v>1.82</v>
      </c>
      <c r="ET345" s="1" t="s">
        <v>2808</v>
      </c>
      <c r="EU345" s="1" t="s">
        <v>2808</v>
      </c>
      <c r="EV345">
        <v>105.19</v>
      </c>
      <c r="EW345">
        <v>138.46</v>
      </c>
      <c r="EX345">
        <v>23.7</v>
      </c>
      <c r="EY345">
        <v>5842</v>
      </c>
      <c r="EZ345">
        <v>1</v>
      </c>
      <c r="FA345">
        <v>9.1</v>
      </c>
      <c r="FB345">
        <v>0.8</v>
      </c>
      <c r="FC345">
        <v>3.38</v>
      </c>
      <c r="FD345">
        <v>0.08</v>
      </c>
      <c r="FE345">
        <v>2.77</v>
      </c>
      <c r="FF345">
        <v>102.26</v>
      </c>
      <c r="FG345">
        <v>671.28</v>
      </c>
      <c r="FH345">
        <v>13.11</v>
      </c>
      <c r="FI345">
        <v>51204</v>
      </c>
      <c r="FJ345">
        <v>1</v>
      </c>
      <c r="FK345">
        <v>3880.6</v>
      </c>
      <c r="FL345">
        <v>0.12</v>
      </c>
      <c r="FM345">
        <v>0.94</v>
      </c>
      <c r="FN345">
        <v>0.37</v>
      </c>
      <c r="FO345">
        <v>0.94</v>
      </c>
      <c r="FP345">
        <v>2889.25</v>
      </c>
      <c r="FQ345">
        <v>5.5</v>
      </c>
      <c r="FR345">
        <v>10.76</v>
      </c>
      <c r="FS345">
        <v>511</v>
      </c>
      <c r="FT345">
        <v>1</v>
      </c>
      <c r="FU345" s="1" t="s">
        <v>2808</v>
      </c>
      <c r="FV345">
        <v>0.04</v>
      </c>
      <c r="FW345">
        <v>0.42</v>
      </c>
      <c r="FZ345">
        <v>13.08</v>
      </c>
      <c r="GA345">
        <v>180.69</v>
      </c>
      <c r="GB345">
        <v>44.07</v>
      </c>
      <c r="GC345">
        <v>4100</v>
      </c>
      <c r="GD345">
        <v>1</v>
      </c>
      <c r="GE345" s="1" t="s">
        <v>2808</v>
      </c>
      <c r="GF345">
        <v>2</v>
      </c>
      <c r="GG345">
        <v>4.55</v>
      </c>
      <c r="GH345" s="1" t="s">
        <v>2808</v>
      </c>
      <c r="GI345" s="1" t="s">
        <v>2808</v>
      </c>
      <c r="GJ345">
        <v>57.71</v>
      </c>
      <c r="GK345">
        <v>113.81</v>
      </c>
      <c r="GL345">
        <v>0.4</v>
      </c>
      <c r="GM345">
        <v>96446</v>
      </c>
      <c r="GN345">
        <v>0.33900000000000002</v>
      </c>
      <c r="GO345">
        <v>10681.2</v>
      </c>
      <c r="GP345">
        <v>0</v>
      </c>
      <c r="GQ345">
        <v>0</v>
      </c>
      <c r="GR345" s="1" t="s">
        <v>2808</v>
      </c>
      <c r="GS345">
        <v>0.05</v>
      </c>
      <c r="GT345">
        <v>67.86</v>
      </c>
      <c r="GU345">
        <v>2.79</v>
      </c>
      <c r="GV345">
        <v>0.49</v>
      </c>
      <c r="GW345">
        <v>5692</v>
      </c>
      <c r="GX345">
        <v>1</v>
      </c>
      <c r="GY345" s="1" t="s">
        <v>2808</v>
      </c>
      <c r="GZ345">
        <v>0</v>
      </c>
      <c r="HA345">
        <v>0</v>
      </c>
      <c r="HD345">
        <v>181.8</v>
      </c>
      <c r="HE345">
        <v>940</v>
      </c>
      <c r="HF345">
        <v>18.5</v>
      </c>
      <c r="HG345">
        <v>50811</v>
      </c>
      <c r="HH345">
        <v>1</v>
      </c>
      <c r="HI345" s="1" t="s">
        <v>2808</v>
      </c>
      <c r="HJ345">
        <v>1.5</v>
      </c>
      <c r="HK345">
        <v>8.11</v>
      </c>
      <c r="HL345" s="1" t="s">
        <v>2808</v>
      </c>
      <c r="HM345" s="1" t="s">
        <v>2808</v>
      </c>
      <c r="HN345">
        <v>38.729999999999997</v>
      </c>
      <c r="HO345">
        <v>5.82</v>
      </c>
      <c r="HP345">
        <v>1.22</v>
      </c>
      <c r="HQ345">
        <v>4767</v>
      </c>
      <c r="HR345">
        <v>1</v>
      </c>
      <c r="HS345">
        <v>118.5</v>
      </c>
      <c r="HT345">
        <v>0</v>
      </c>
      <c r="HU345">
        <v>0</v>
      </c>
      <c r="HX345">
        <v>92.87</v>
      </c>
      <c r="HY345">
        <v>1291.78</v>
      </c>
      <c r="HZ345">
        <v>13.42</v>
      </c>
      <c r="IA345">
        <v>96258</v>
      </c>
      <c r="IB345">
        <v>1</v>
      </c>
      <c r="IC345">
        <v>1163.3</v>
      </c>
      <c r="ID345">
        <v>0.19</v>
      </c>
      <c r="IE345">
        <v>1.39</v>
      </c>
      <c r="IF345">
        <v>0.03</v>
      </c>
      <c r="IG345">
        <v>0.59</v>
      </c>
      <c r="IH345">
        <v>338.61</v>
      </c>
      <c r="II345">
        <v>10110.9</v>
      </c>
      <c r="IJ345">
        <v>10.53</v>
      </c>
      <c r="IK345">
        <v>960200</v>
      </c>
      <c r="IL345">
        <v>1</v>
      </c>
      <c r="IM345">
        <v>27325.3</v>
      </c>
      <c r="IN345">
        <v>0.48</v>
      </c>
      <c r="IO345">
        <v>4.55</v>
      </c>
      <c r="IP345">
        <v>0.04</v>
      </c>
      <c r="IQ345">
        <v>0.43</v>
      </c>
      <c r="IR345">
        <v>0</v>
      </c>
      <c r="IS345">
        <v>328.44</v>
      </c>
      <c r="IT345">
        <v>2.81</v>
      </c>
      <c r="IU345">
        <v>116884</v>
      </c>
      <c r="IV345">
        <v>1</v>
      </c>
      <c r="IW345" s="1" t="s">
        <v>2808</v>
      </c>
      <c r="IX345">
        <v>0</v>
      </c>
      <c r="IY345">
        <v>0</v>
      </c>
      <c r="IZ345" s="1" t="s">
        <v>2808</v>
      </c>
      <c r="JA345" s="1" t="s">
        <v>2808</v>
      </c>
      <c r="JB345">
        <v>3443.73</v>
      </c>
      <c r="JC345">
        <v>4920.25</v>
      </c>
      <c r="JD345">
        <v>45.19</v>
      </c>
      <c r="JE345">
        <v>108879</v>
      </c>
      <c r="JF345">
        <v>1</v>
      </c>
      <c r="JG345">
        <v>3595.7</v>
      </c>
      <c r="JH345">
        <v>0.32</v>
      </c>
      <c r="JI345">
        <v>0.71</v>
      </c>
      <c r="JJ345">
        <v>0.24</v>
      </c>
      <c r="JK345">
        <v>2.5499999999999998</v>
      </c>
      <c r="JL345">
        <v>101.67</v>
      </c>
      <c r="JM345">
        <v>2281.29</v>
      </c>
      <c r="JN345">
        <v>2.242</v>
      </c>
      <c r="JO345">
        <v>1017523</v>
      </c>
      <c r="JP345">
        <v>1</v>
      </c>
      <c r="JQ345">
        <v>160057.79999999999</v>
      </c>
      <c r="JR345">
        <v>7.0000000000000007E-2</v>
      </c>
      <c r="JS345">
        <v>3.17</v>
      </c>
      <c r="JT345">
        <v>0.02</v>
      </c>
      <c r="JU345">
        <v>0.19</v>
      </c>
      <c r="JV345">
        <v>1688.27</v>
      </c>
      <c r="JW345">
        <v>16.07</v>
      </c>
      <c r="JX345">
        <v>9.9499999999999993</v>
      </c>
      <c r="JY345">
        <v>1615</v>
      </c>
      <c r="JZ345">
        <v>1</v>
      </c>
      <c r="KA345">
        <v>205.2</v>
      </c>
      <c r="KB345">
        <v>0.82</v>
      </c>
      <c r="KC345">
        <v>8.2799999999999994</v>
      </c>
      <c r="KF345">
        <v>84.18</v>
      </c>
      <c r="KG345">
        <v>124.69</v>
      </c>
      <c r="KH345">
        <v>1.75</v>
      </c>
      <c r="KI345">
        <v>71372</v>
      </c>
      <c r="KJ345">
        <v>1</v>
      </c>
      <c r="KK345" s="1" t="s">
        <v>2808</v>
      </c>
      <c r="KL345">
        <v>0</v>
      </c>
      <c r="KM345">
        <v>0</v>
      </c>
      <c r="KP345">
        <v>68.44</v>
      </c>
      <c r="KQ345">
        <v>58.51</v>
      </c>
      <c r="KR345">
        <v>2.08</v>
      </c>
      <c r="KS345">
        <v>28128</v>
      </c>
      <c r="KT345">
        <v>1</v>
      </c>
      <c r="KU345">
        <v>408.5</v>
      </c>
      <c r="KV345">
        <v>0.06</v>
      </c>
      <c r="KW345">
        <v>2.88</v>
      </c>
      <c r="KX345" s="1" t="s">
        <v>2808</v>
      </c>
      <c r="KY345">
        <v>0.32</v>
      </c>
      <c r="KZ345">
        <v>181.72</v>
      </c>
      <c r="LA345">
        <v>2463.96</v>
      </c>
      <c r="LB345">
        <v>1.8939999999999999</v>
      </c>
      <c r="LC345">
        <v>1300930</v>
      </c>
      <c r="LD345">
        <v>1</v>
      </c>
      <c r="LE345">
        <v>36367.199999999997</v>
      </c>
      <c r="LF345">
        <v>0.12</v>
      </c>
      <c r="LG345">
        <v>6.27</v>
      </c>
      <c r="LH345">
        <v>0.01</v>
      </c>
      <c r="LI345">
        <v>0.21</v>
      </c>
      <c r="LJ345">
        <v>103.9</v>
      </c>
      <c r="LK345">
        <v>84.63</v>
      </c>
      <c r="LL345">
        <v>2.62</v>
      </c>
      <c r="LM345">
        <v>32300</v>
      </c>
      <c r="LN345">
        <v>1</v>
      </c>
      <c r="LO345">
        <v>365.5</v>
      </c>
      <c r="LP345">
        <v>0.26</v>
      </c>
      <c r="LQ345">
        <v>9.92</v>
      </c>
      <c r="LS345">
        <v>0.17</v>
      </c>
      <c r="LT345">
        <v>56.28</v>
      </c>
      <c r="LU345">
        <v>40.76</v>
      </c>
      <c r="LV345">
        <v>3.16</v>
      </c>
      <c r="LW345">
        <v>12900</v>
      </c>
      <c r="LX345">
        <v>1</v>
      </c>
      <c r="LY345">
        <v>55.2</v>
      </c>
      <c r="LZ345">
        <v>0</v>
      </c>
      <c r="MA345">
        <v>0</v>
      </c>
      <c r="MC345" s="1" t="s">
        <v>2808</v>
      </c>
      <c r="MD345">
        <v>114.39</v>
      </c>
      <c r="ME345">
        <v>106.49</v>
      </c>
      <c r="MF345">
        <v>2.75</v>
      </c>
      <c r="MG345">
        <v>38725</v>
      </c>
      <c r="MH345">
        <v>1</v>
      </c>
      <c r="MI345" s="1" t="s">
        <v>2808</v>
      </c>
      <c r="MJ345">
        <v>0</v>
      </c>
      <c r="MK345">
        <v>0</v>
      </c>
      <c r="ML345" s="1" t="s">
        <v>2808</v>
      </c>
      <c r="MM345" s="1" t="s">
        <v>2808</v>
      </c>
      <c r="MN345">
        <v>116.5</v>
      </c>
      <c r="MO345">
        <v>59.01</v>
      </c>
      <c r="MP345">
        <v>11.79</v>
      </c>
      <c r="MQ345">
        <v>5005</v>
      </c>
      <c r="MR345">
        <v>1</v>
      </c>
      <c r="MS345" s="1" t="s">
        <v>2808</v>
      </c>
      <c r="MT345">
        <v>0</v>
      </c>
      <c r="MU345">
        <v>0</v>
      </c>
      <c r="MX345">
        <v>100</v>
      </c>
      <c r="MY345">
        <v>0</v>
      </c>
      <c r="MZ345">
        <v>10</v>
      </c>
      <c r="NA345">
        <v>0</v>
      </c>
      <c r="NB345">
        <v>1</v>
      </c>
      <c r="NC345" s="1" t="s">
        <v>2808</v>
      </c>
      <c r="ND345">
        <v>0</v>
      </c>
      <c r="NE345">
        <v>0</v>
      </c>
      <c r="NH345">
        <v>6328.11</v>
      </c>
      <c r="NI345">
        <v>61485.01</v>
      </c>
      <c r="NJ345">
        <v>3.363</v>
      </c>
      <c r="NK345">
        <v>18282780</v>
      </c>
      <c r="NL345">
        <v>1</v>
      </c>
      <c r="NM345">
        <v>1903815</v>
      </c>
      <c r="NN345">
        <v>0.3</v>
      </c>
      <c r="NO345">
        <v>8.8000000000000007</v>
      </c>
      <c r="NP345">
        <v>0.03</v>
      </c>
      <c r="NQ345">
        <v>0.45</v>
      </c>
      <c r="NR345">
        <v>1434.72</v>
      </c>
      <c r="NS345">
        <v>2359.1999999999998</v>
      </c>
      <c r="NT345">
        <v>2.5299999999999998</v>
      </c>
      <c r="NU345">
        <v>932491</v>
      </c>
      <c r="NV345">
        <v>1</v>
      </c>
      <c r="NW345" s="1" t="s">
        <v>2808</v>
      </c>
      <c r="NX345">
        <v>0.21</v>
      </c>
      <c r="NY345">
        <v>8.4600000000000009</v>
      </c>
      <c r="NZ345" s="1" t="s">
        <v>2808</v>
      </c>
      <c r="OA345" s="1" t="s">
        <v>2808</v>
      </c>
      <c r="OB345">
        <v>37.200000000000003</v>
      </c>
      <c r="OC345">
        <v>212595.6</v>
      </c>
      <c r="OD345">
        <v>4200</v>
      </c>
      <c r="OE345">
        <v>50618</v>
      </c>
      <c r="OF345">
        <v>1</v>
      </c>
      <c r="OH345">
        <v>0</v>
      </c>
      <c r="OI345">
        <v>0</v>
      </c>
      <c r="OL345">
        <v>173.21</v>
      </c>
      <c r="OM345">
        <v>255.64</v>
      </c>
      <c r="ON345">
        <v>13.23</v>
      </c>
      <c r="OO345">
        <v>19323</v>
      </c>
      <c r="OP345">
        <v>1</v>
      </c>
      <c r="OQ345" s="1" t="s">
        <v>2808</v>
      </c>
      <c r="OR345">
        <v>0</v>
      </c>
      <c r="OS345">
        <v>0</v>
      </c>
      <c r="OV345">
        <v>3316.04</v>
      </c>
      <c r="OW345">
        <v>3695.28</v>
      </c>
      <c r="OX345">
        <v>10.58</v>
      </c>
      <c r="OY345">
        <v>349271</v>
      </c>
      <c r="OZ345">
        <v>1</v>
      </c>
      <c r="PA345" s="1" t="s">
        <v>2808</v>
      </c>
      <c r="PB345">
        <v>0</v>
      </c>
      <c r="PC345">
        <v>0</v>
      </c>
      <c r="PD345" s="1" t="s">
        <v>2808</v>
      </c>
      <c r="PE345" s="1" t="s">
        <v>2808</v>
      </c>
      <c r="PF345">
        <v>85.54</v>
      </c>
      <c r="PG345">
        <v>257.95</v>
      </c>
      <c r="PH345">
        <v>7.5747</v>
      </c>
      <c r="PI345">
        <v>26926</v>
      </c>
      <c r="PJ345">
        <v>0.79069999999999996</v>
      </c>
      <c r="PK345">
        <v>254.4</v>
      </c>
      <c r="PL345">
        <v>0</v>
      </c>
      <c r="PM345">
        <v>0</v>
      </c>
      <c r="PN345">
        <v>0.06</v>
      </c>
      <c r="PO345">
        <v>0.8</v>
      </c>
      <c r="PP345">
        <v>128.72</v>
      </c>
      <c r="PQ345">
        <v>148.15</v>
      </c>
      <c r="PR345">
        <v>4.8</v>
      </c>
      <c r="PS345">
        <v>30864</v>
      </c>
      <c r="PT345">
        <v>1</v>
      </c>
      <c r="PU345">
        <v>258.8</v>
      </c>
      <c r="PV345">
        <v>0.01</v>
      </c>
      <c r="PW345">
        <v>0.28999999999999998</v>
      </c>
      <c r="PX345">
        <v>0.06</v>
      </c>
      <c r="PY345">
        <v>0.56000000000000005</v>
      </c>
      <c r="PZ345">
        <v>7.14</v>
      </c>
      <c r="QA345">
        <v>43.3</v>
      </c>
      <c r="QB345">
        <v>0.18</v>
      </c>
      <c r="QC345">
        <v>245874</v>
      </c>
      <c r="QD345">
        <v>1</v>
      </c>
      <c r="QE345" s="1" t="s">
        <v>2808</v>
      </c>
      <c r="QF345">
        <v>0</v>
      </c>
      <c r="QG345">
        <v>0</v>
      </c>
      <c r="QH345" s="1" t="s">
        <v>2808</v>
      </c>
      <c r="QI345" s="1" t="s">
        <v>2808</v>
      </c>
      <c r="QJ345">
        <v>60.33</v>
      </c>
      <c r="QK345">
        <v>40.380000000000003</v>
      </c>
      <c r="QL345">
        <v>0.39</v>
      </c>
      <c r="QM345">
        <v>103752</v>
      </c>
      <c r="QN345">
        <v>1</v>
      </c>
      <c r="QO345" s="1" t="s">
        <v>2808</v>
      </c>
      <c r="QP345">
        <v>0</v>
      </c>
      <c r="QQ345">
        <v>0</v>
      </c>
      <c r="QR345" s="1" t="s">
        <v>2808</v>
      </c>
      <c r="QS345" s="1" t="s">
        <v>2808</v>
      </c>
      <c r="QT345">
        <v>171.28</v>
      </c>
      <c r="QU345">
        <v>22.69</v>
      </c>
      <c r="QV345">
        <v>0.62</v>
      </c>
      <c r="QW345">
        <v>36663</v>
      </c>
      <c r="QX345">
        <v>1</v>
      </c>
      <c r="QY345" s="1" t="s">
        <v>2808</v>
      </c>
      <c r="QZ345">
        <v>0.04</v>
      </c>
      <c r="RA345">
        <v>6.72</v>
      </c>
      <c r="RD345">
        <v>876.66</v>
      </c>
      <c r="RE345">
        <v>1470.5</v>
      </c>
      <c r="RF345">
        <v>34.6</v>
      </c>
      <c r="RG345">
        <v>42500</v>
      </c>
      <c r="RH345">
        <v>1</v>
      </c>
      <c r="RI345">
        <v>738.6</v>
      </c>
      <c r="RJ345">
        <v>0.8</v>
      </c>
      <c r="RK345">
        <v>2.31</v>
      </c>
      <c r="RL345">
        <v>0.61</v>
      </c>
      <c r="RM345">
        <v>1.68</v>
      </c>
      <c r="RN345">
        <v>687</v>
      </c>
      <c r="RO345">
        <v>604.04</v>
      </c>
      <c r="RP345">
        <v>36.96</v>
      </c>
      <c r="RQ345">
        <v>16343</v>
      </c>
      <c r="RR345">
        <v>1</v>
      </c>
      <c r="RS345" s="1" t="s">
        <v>2808</v>
      </c>
      <c r="RT345">
        <v>8.48</v>
      </c>
      <c r="RU345">
        <v>22.94</v>
      </c>
      <c r="RV345" s="1" t="s">
        <v>2808</v>
      </c>
      <c r="RW345" s="1" t="s">
        <v>2808</v>
      </c>
      <c r="RX345">
        <v>189.18</v>
      </c>
      <c r="RY345">
        <v>249271.4</v>
      </c>
      <c r="RZ345">
        <v>33850</v>
      </c>
      <c r="SA345">
        <v>7364</v>
      </c>
      <c r="SB345">
        <v>1</v>
      </c>
      <c r="SC345" s="1" t="s">
        <v>2808</v>
      </c>
      <c r="SD345">
        <v>1650</v>
      </c>
      <c r="SE345">
        <v>4.87</v>
      </c>
      <c r="SG345" s="1" t="s">
        <v>2808</v>
      </c>
      <c r="SH345">
        <v>509.16</v>
      </c>
      <c r="SI345">
        <v>548.24</v>
      </c>
      <c r="SJ345">
        <v>5.2</v>
      </c>
      <c r="SK345">
        <v>105431</v>
      </c>
      <c r="SL345">
        <v>1</v>
      </c>
      <c r="SM345" s="1" t="s">
        <v>2808</v>
      </c>
      <c r="SN345">
        <v>0.06</v>
      </c>
      <c r="SO345">
        <v>1.1499999999999999</v>
      </c>
      <c r="SP345" s="1" t="s">
        <v>2808</v>
      </c>
      <c r="SQ345" s="1" t="s">
        <v>2808</v>
      </c>
      <c r="SR345">
        <v>204.55</v>
      </c>
      <c r="SS345">
        <v>533.17999999999995</v>
      </c>
      <c r="ST345">
        <v>10.06</v>
      </c>
      <c r="SU345">
        <v>53000</v>
      </c>
      <c r="SV345">
        <v>1</v>
      </c>
      <c r="SW345">
        <v>2825.2</v>
      </c>
      <c r="SX345">
        <v>0.37</v>
      </c>
      <c r="SY345">
        <v>3.68</v>
      </c>
      <c r="SZ345">
        <v>0.03</v>
      </c>
      <c r="TA345">
        <v>0.63</v>
      </c>
      <c r="TB345">
        <v>11.89</v>
      </c>
      <c r="TC345">
        <v>15.37</v>
      </c>
      <c r="TD345">
        <v>1.448</v>
      </c>
      <c r="TE345">
        <v>10614</v>
      </c>
      <c r="TF345">
        <v>1</v>
      </c>
      <c r="TG345">
        <v>693.3</v>
      </c>
      <c r="TH345">
        <v>0</v>
      </c>
      <c r="TI345">
        <v>0</v>
      </c>
      <c r="TK345">
        <v>0.08</v>
      </c>
      <c r="TL345">
        <v>136.53</v>
      </c>
      <c r="TM345">
        <v>3742.77</v>
      </c>
      <c r="TN345">
        <v>9.7240000000000002</v>
      </c>
      <c r="TO345">
        <v>271215</v>
      </c>
      <c r="TP345">
        <v>0.7046</v>
      </c>
      <c r="TQ345">
        <v>67491.5</v>
      </c>
      <c r="TR345">
        <v>0.16</v>
      </c>
      <c r="TS345">
        <v>1.59</v>
      </c>
      <c r="TT345">
        <v>0.3</v>
      </c>
      <c r="TU345">
        <v>1.34</v>
      </c>
      <c r="TV345">
        <v>55.07</v>
      </c>
      <c r="TW345">
        <v>6.59</v>
      </c>
      <c r="TX345">
        <v>0.95</v>
      </c>
      <c r="TY345">
        <v>6939</v>
      </c>
      <c r="TZ345">
        <v>1</v>
      </c>
      <c r="UA345">
        <v>133.5</v>
      </c>
      <c r="UB345">
        <v>0</v>
      </c>
      <c r="UC345">
        <v>0</v>
      </c>
      <c r="UF345">
        <v>88.71</v>
      </c>
      <c r="UG345">
        <v>588.64</v>
      </c>
      <c r="UH345">
        <v>6.46</v>
      </c>
      <c r="UI345">
        <v>91121</v>
      </c>
      <c r="UJ345">
        <v>1</v>
      </c>
      <c r="UK345">
        <v>780</v>
      </c>
      <c r="UL345">
        <v>0</v>
      </c>
      <c r="UM345">
        <v>0</v>
      </c>
      <c r="UN345" s="1" t="s">
        <v>2808</v>
      </c>
      <c r="UO345">
        <v>0.2</v>
      </c>
      <c r="UP345">
        <v>51.15</v>
      </c>
      <c r="UQ345">
        <v>150.18</v>
      </c>
      <c r="UR345">
        <v>2.04</v>
      </c>
      <c r="US345">
        <v>73619</v>
      </c>
      <c r="UT345">
        <v>1</v>
      </c>
      <c r="UU345" s="1" t="s">
        <v>2808</v>
      </c>
      <c r="UV345">
        <v>0.05</v>
      </c>
      <c r="UW345">
        <v>2.25</v>
      </c>
      <c r="UX345" s="1" t="s">
        <v>2808</v>
      </c>
      <c r="UY345" s="1" t="s">
        <v>2808</v>
      </c>
      <c r="UZ345">
        <v>201.28</v>
      </c>
      <c r="VA345">
        <v>182.39</v>
      </c>
      <c r="VB345">
        <v>19.28</v>
      </c>
      <c r="VC345">
        <v>9460</v>
      </c>
      <c r="VD345">
        <v>1</v>
      </c>
      <c r="VE345">
        <v>234.1</v>
      </c>
      <c r="VF345">
        <v>0.5</v>
      </c>
      <c r="VG345">
        <v>2.59</v>
      </c>
      <c r="VH345">
        <v>0.09</v>
      </c>
      <c r="VI345">
        <v>1.7</v>
      </c>
      <c r="VJ345">
        <v>1847.16</v>
      </c>
      <c r="VK345">
        <v>467.23</v>
      </c>
      <c r="VL345">
        <v>18.600000000000001</v>
      </c>
      <c r="VM345">
        <v>25120</v>
      </c>
      <c r="VN345">
        <v>1</v>
      </c>
      <c r="VO345" s="1" t="s">
        <v>2808</v>
      </c>
      <c r="VP345">
        <v>0.7</v>
      </c>
      <c r="VQ345">
        <v>3.76</v>
      </c>
      <c r="VR345" s="1" t="s">
        <v>2808</v>
      </c>
      <c r="VS345" s="1" t="s">
        <v>2808</v>
      </c>
      <c r="VT345">
        <v>715.38</v>
      </c>
      <c r="VU345">
        <v>500.4</v>
      </c>
      <c r="VV345">
        <v>25.02</v>
      </c>
      <c r="VW345">
        <v>20000</v>
      </c>
      <c r="VX345">
        <v>1</v>
      </c>
      <c r="VY345" s="1" t="s">
        <v>2808</v>
      </c>
      <c r="VZ345">
        <v>0</v>
      </c>
      <c r="WA345">
        <v>0</v>
      </c>
      <c r="WB345" s="1" t="s">
        <v>2808</v>
      </c>
      <c r="WC345" s="1" t="s">
        <v>2808</v>
      </c>
      <c r="WD345">
        <v>160.78</v>
      </c>
      <c r="WE345">
        <v>0.75</v>
      </c>
      <c r="WF345">
        <v>5</v>
      </c>
      <c r="WG345">
        <v>151</v>
      </c>
      <c r="WH345">
        <v>1</v>
      </c>
      <c r="WI345" s="1" t="s">
        <v>2808</v>
      </c>
      <c r="WJ345">
        <v>0.1</v>
      </c>
      <c r="WK345">
        <v>2</v>
      </c>
      <c r="WN345">
        <v>9.1199999999999992</v>
      </c>
      <c r="WO345">
        <v>2.62</v>
      </c>
      <c r="WP345">
        <v>0.4</v>
      </c>
      <c r="WQ345">
        <v>6543</v>
      </c>
      <c r="WR345">
        <v>1</v>
      </c>
      <c r="WS345">
        <v>75.900000000000006</v>
      </c>
      <c r="WT345">
        <v>0</v>
      </c>
      <c r="WU345">
        <v>0</v>
      </c>
      <c r="WX345">
        <v>26.78</v>
      </c>
      <c r="WY345">
        <v>859.66</v>
      </c>
      <c r="WZ345">
        <v>2.2675000000000001</v>
      </c>
      <c r="XA345">
        <v>379122</v>
      </c>
      <c r="XB345">
        <v>1</v>
      </c>
      <c r="XC345">
        <v>46715.4</v>
      </c>
      <c r="XD345">
        <v>0</v>
      </c>
      <c r="XE345">
        <v>0</v>
      </c>
      <c r="XF345" s="1" t="s">
        <v>2808</v>
      </c>
      <c r="XG345">
        <v>-0.51</v>
      </c>
      <c r="XH345" s="1" t="s">
        <v>2808</v>
      </c>
      <c r="XI345" s="1" t="s">
        <v>2808</v>
      </c>
      <c r="XJ345" s="1" t="s">
        <v>2808</v>
      </c>
      <c r="XK345" s="1" t="s">
        <v>2808</v>
      </c>
      <c r="XM345" s="1" t="s">
        <v>2808</v>
      </c>
      <c r="XN345" s="1" t="s">
        <v>2808</v>
      </c>
      <c r="XO345" s="1" t="s">
        <v>2808</v>
      </c>
      <c r="XR345">
        <v>42.17</v>
      </c>
      <c r="XS345">
        <v>23.43</v>
      </c>
      <c r="XT345">
        <v>1.65</v>
      </c>
      <c r="XU345">
        <v>14199</v>
      </c>
      <c r="XV345">
        <v>1</v>
      </c>
      <c r="XW345">
        <v>107.7</v>
      </c>
      <c r="XX345">
        <v>0.09</v>
      </c>
      <c r="XY345">
        <v>5.45</v>
      </c>
      <c r="XZ345" s="1" t="s">
        <v>2808</v>
      </c>
      <c r="YA345">
        <v>0.1</v>
      </c>
      <c r="YB345">
        <v>0</v>
      </c>
      <c r="YC345">
        <v>0.47</v>
      </c>
      <c r="YD345">
        <v>0</v>
      </c>
      <c r="YE345">
        <v>469360</v>
      </c>
      <c r="YF345">
        <v>1</v>
      </c>
      <c r="YG345" s="1" t="s">
        <v>2808</v>
      </c>
      <c r="YH345">
        <v>0</v>
      </c>
      <c r="YI345">
        <v>0</v>
      </c>
      <c r="YL345">
        <v>141.65</v>
      </c>
      <c r="YM345">
        <v>16.23</v>
      </c>
      <c r="YN345">
        <v>9.9</v>
      </c>
      <c r="YO345">
        <v>1640</v>
      </c>
      <c r="YP345">
        <v>1</v>
      </c>
      <c r="YQ345" s="1" t="s">
        <v>2808</v>
      </c>
      <c r="YR345">
        <v>0</v>
      </c>
      <c r="YS345">
        <v>0</v>
      </c>
      <c r="YT345" s="1" t="s">
        <v>2808</v>
      </c>
      <c r="YU345" s="1" t="s">
        <v>2808</v>
      </c>
      <c r="YV345">
        <v>7.0000000000000007E-2</v>
      </c>
      <c r="YW345">
        <v>156.54</v>
      </c>
      <c r="YX345">
        <v>2.9</v>
      </c>
      <c r="YY345">
        <v>53979</v>
      </c>
      <c r="YZ345">
        <v>1</v>
      </c>
      <c r="ZA345">
        <v>5702.1</v>
      </c>
      <c r="ZB345">
        <v>0</v>
      </c>
      <c r="ZC345">
        <v>0</v>
      </c>
      <c r="ZD345">
        <v>7.0000000000000007E-2</v>
      </c>
      <c r="ZE345">
        <v>-0.19</v>
      </c>
      <c r="ZF345">
        <v>95.96</v>
      </c>
      <c r="ZG345">
        <v>46.76</v>
      </c>
      <c r="ZH345">
        <v>1.9400000000000001E-2</v>
      </c>
      <c r="ZI345">
        <v>24610</v>
      </c>
      <c r="ZJ345">
        <v>1.0200000000000001E-2</v>
      </c>
      <c r="ZK345">
        <v>882</v>
      </c>
      <c r="ZL345">
        <v>0</v>
      </c>
      <c r="ZM345">
        <v>0</v>
      </c>
      <c r="ZP345">
        <v>144</v>
      </c>
      <c r="ZQ345">
        <v>183.92</v>
      </c>
      <c r="ZR345">
        <v>9.9499999999999993</v>
      </c>
      <c r="ZS345">
        <v>18484</v>
      </c>
      <c r="ZT345">
        <v>1</v>
      </c>
      <c r="ZU345" s="1" t="s">
        <v>2808</v>
      </c>
      <c r="ZV345">
        <v>0.1</v>
      </c>
      <c r="ZW345">
        <v>1.01</v>
      </c>
      <c r="ZX345" s="1" t="s">
        <v>2808</v>
      </c>
      <c r="ZY345" s="1" t="s">
        <v>2808</v>
      </c>
      <c r="ZZ345">
        <v>60.28</v>
      </c>
      <c r="AAA345">
        <v>9.77</v>
      </c>
      <c r="AAB345">
        <v>1.085</v>
      </c>
      <c r="AAC345">
        <v>9000</v>
      </c>
      <c r="AAD345">
        <v>1</v>
      </c>
      <c r="AAE345">
        <v>305</v>
      </c>
      <c r="AAF345">
        <v>0</v>
      </c>
      <c r="AAG345">
        <v>0</v>
      </c>
      <c r="AAI345">
        <v>0.09</v>
      </c>
      <c r="AAJ345">
        <v>82.59</v>
      </c>
      <c r="AAK345">
        <v>25.27</v>
      </c>
      <c r="AAL345">
        <v>4.46</v>
      </c>
      <c r="AAM345">
        <v>5667</v>
      </c>
      <c r="AAN345">
        <v>1</v>
      </c>
      <c r="AAO345">
        <v>242.5</v>
      </c>
      <c r="AAP345">
        <v>0.27</v>
      </c>
      <c r="AAQ345">
        <v>5.98</v>
      </c>
      <c r="AAS345" s="1" t="s">
        <v>2808</v>
      </c>
      <c r="AAT345">
        <v>23.74</v>
      </c>
      <c r="AAU345">
        <v>15.8</v>
      </c>
      <c r="AAV345">
        <v>1.18</v>
      </c>
      <c r="AAW345">
        <v>13334</v>
      </c>
      <c r="AAX345">
        <v>1</v>
      </c>
      <c r="AAY345" s="1" t="s">
        <v>2808</v>
      </c>
      <c r="AAZ345">
        <v>0</v>
      </c>
      <c r="ABA345">
        <v>0</v>
      </c>
      <c r="ABC345" s="1" t="s">
        <v>2808</v>
      </c>
      <c r="ABD345">
        <v>102.58</v>
      </c>
      <c r="ABE345">
        <v>139.30000000000001</v>
      </c>
      <c r="ABF345">
        <v>9.9499999999999993</v>
      </c>
      <c r="ABG345">
        <v>14000</v>
      </c>
      <c r="ABH345">
        <v>1</v>
      </c>
      <c r="ABI345" s="1" t="s">
        <v>2808</v>
      </c>
      <c r="ABJ345">
        <v>0</v>
      </c>
      <c r="ABK345">
        <v>0</v>
      </c>
      <c r="ABN345">
        <v>946.4</v>
      </c>
      <c r="ABO345">
        <v>511.5</v>
      </c>
      <c r="ABP345">
        <v>16.5</v>
      </c>
      <c r="ABQ345">
        <v>31000</v>
      </c>
      <c r="ABR345">
        <v>1</v>
      </c>
      <c r="ABS345" s="1" t="s">
        <v>2808</v>
      </c>
      <c r="ABT345">
        <v>0.51</v>
      </c>
      <c r="ABU345">
        <v>3.07</v>
      </c>
      <c r="ABV345" s="1" t="s">
        <v>2808</v>
      </c>
      <c r="ABW345" s="1" t="s">
        <v>2808</v>
      </c>
      <c r="ABX345">
        <v>2267.86</v>
      </c>
      <c r="ABY345">
        <v>13459.34</v>
      </c>
      <c r="ABZ345">
        <v>23.28</v>
      </c>
      <c r="ACA345">
        <v>578150</v>
      </c>
      <c r="ACB345">
        <v>1</v>
      </c>
      <c r="ACC345">
        <v>90167.7</v>
      </c>
      <c r="ACD345">
        <v>0.28000000000000003</v>
      </c>
      <c r="ACE345">
        <v>1.2</v>
      </c>
      <c r="ACF345">
        <v>0.14000000000000001</v>
      </c>
      <c r="ACG345">
        <v>1.44</v>
      </c>
      <c r="ACP345">
        <v>0.06</v>
      </c>
      <c r="ACQ345">
        <v>0.8</v>
      </c>
      <c r="ACR345">
        <v>88.72</v>
      </c>
      <c r="ACS345">
        <v>15.7</v>
      </c>
      <c r="ACT345">
        <v>1.92</v>
      </c>
      <c r="ACU345">
        <v>8176</v>
      </c>
      <c r="ACV345">
        <v>1</v>
      </c>
      <c r="ACW345">
        <v>40</v>
      </c>
      <c r="ACX345">
        <v>0</v>
      </c>
      <c r="ACY345">
        <v>0</v>
      </c>
      <c r="ACZ345" s="1" t="s">
        <v>2808</v>
      </c>
      <c r="ADA345">
        <v>0.17</v>
      </c>
      <c r="ADB345">
        <v>2830.9</v>
      </c>
      <c r="ADC345">
        <v>79.63</v>
      </c>
      <c r="ADD345">
        <v>2.88</v>
      </c>
      <c r="ADE345">
        <v>27648</v>
      </c>
      <c r="ADF345">
        <v>1</v>
      </c>
      <c r="ADG345" s="1" t="s">
        <v>2808</v>
      </c>
      <c r="ADH345">
        <v>0.03</v>
      </c>
      <c r="ADI345">
        <v>1.04</v>
      </c>
      <c r="ADJ345" s="1" t="s">
        <v>2808</v>
      </c>
      <c r="ADK345" s="1" t="s">
        <v>2808</v>
      </c>
      <c r="ADL345">
        <v>141.84</v>
      </c>
      <c r="ADM345">
        <v>22.1</v>
      </c>
      <c r="ADN345">
        <v>2.6</v>
      </c>
      <c r="ADO345">
        <v>8499</v>
      </c>
      <c r="ADP345">
        <v>1</v>
      </c>
      <c r="ADQ345">
        <v>609</v>
      </c>
      <c r="ADR345">
        <v>0</v>
      </c>
      <c r="ADS345">
        <v>0</v>
      </c>
      <c r="ADU345" s="1" t="s">
        <v>2808</v>
      </c>
      <c r="ADV345">
        <v>70.760000000000005</v>
      </c>
      <c r="ADW345">
        <v>9.02</v>
      </c>
      <c r="ADX345">
        <v>1.44</v>
      </c>
      <c r="ADY345">
        <v>6267</v>
      </c>
      <c r="ADZ345">
        <v>1</v>
      </c>
      <c r="AEA345" s="1" t="s">
        <v>2808</v>
      </c>
      <c r="AEB345">
        <v>0.05</v>
      </c>
      <c r="AEC345">
        <v>3.47</v>
      </c>
      <c r="AEF345">
        <v>11.63</v>
      </c>
      <c r="AEG345">
        <v>509.22</v>
      </c>
      <c r="AEH345">
        <v>3.1</v>
      </c>
      <c r="AEI345">
        <v>164265</v>
      </c>
      <c r="AEJ345">
        <v>1</v>
      </c>
      <c r="AEK345" s="1" t="s">
        <v>2808</v>
      </c>
      <c r="AEL345">
        <v>0.03</v>
      </c>
      <c r="AEM345">
        <v>0.97</v>
      </c>
      <c r="AEN345" s="1" t="s">
        <v>2808</v>
      </c>
      <c r="AEO345" s="1" t="s">
        <v>2808</v>
      </c>
      <c r="AEP345" s="1" t="s">
        <v>2808</v>
      </c>
      <c r="AEQ345" s="1" t="s">
        <v>2808</v>
      </c>
      <c r="AER345" s="1" t="s">
        <v>2808</v>
      </c>
      <c r="AES345" s="1" t="s">
        <v>2808</v>
      </c>
      <c r="AET345" s="1" t="s">
        <v>2808</v>
      </c>
      <c r="AEU345" s="1" t="s">
        <v>2808</v>
      </c>
      <c r="AEV345" s="1" t="s">
        <v>2808</v>
      </c>
      <c r="AEW345" s="1" t="s">
        <v>2808</v>
      </c>
      <c r="AEZ345">
        <v>41.56</v>
      </c>
      <c r="AFA345">
        <v>19.04</v>
      </c>
      <c r="AFB345">
        <v>1.28</v>
      </c>
      <c r="AFC345">
        <v>14878</v>
      </c>
      <c r="AFD345">
        <v>1</v>
      </c>
      <c r="AFE345">
        <v>48.8</v>
      </c>
      <c r="AFF345">
        <v>0.04</v>
      </c>
      <c r="AFG345">
        <v>3.12</v>
      </c>
      <c r="AFH345" s="1" t="s">
        <v>2808</v>
      </c>
      <c r="AFI345">
        <v>0.21</v>
      </c>
      <c r="AFJ345">
        <v>141.27000000000001</v>
      </c>
      <c r="AFK345">
        <v>562.12</v>
      </c>
      <c r="AFL345">
        <v>1.02</v>
      </c>
      <c r="AFM345">
        <v>548414</v>
      </c>
      <c r="AFN345">
        <v>1</v>
      </c>
      <c r="AFO345" s="1" t="s">
        <v>2808</v>
      </c>
      <c r="AFP345">
        <v>0.04</v>
      </c>
      <c r="AFQ345">
        <v>3.71</v>
      </c>
      <c r="AFR345" s="1" t="s">
        <v>2808</v>
      </c>
      <c r="AFS345" s="1" t="s">
        <v>2808</v>
      </c>
      <c r="AFT345">
        <v>47.17</v>
      </c>
      <c r="AFU345">
        <v>15.63</v>
      </c>
      <c r="AFV345">
        <v>2.5</v>
      </c>
      <c r="AFW345">
        <v>6250</v>
      </c>
      <c r="AFX345">
        <v>1</v>
      </c>
      <c r="AFY345">
        <v>81</v>
      </c>
      <c r="AFZ345">
        <v>0</v>
      </c>
      <c r="AGA345">
        <v>0</v>
      </c>
      <c r="AGB345">
        <v>0.06</v>
      </c>
      <c r="AGC345">
        <v>-0.06</v>
      </c>
      <c r="AGD345">
        <v>135.49</v>
      </c>
      <c r="AGE345">
        <v>2795.61</v>
      </c>
      <c r="AGF345">
        <v>11.11</v>
      </c>
      <c r="AGG345">
        <v>251630</v>
      </c>
      <c r="AGH345">
        <v>1</v>
      </c>
      <c r="AGI345">
        <v>9067.9</v>
      </c>
      <c r="AGJ345">
        <v>0.26</v>
      </c>
      <c r="AGK345">
        <v>2.34</v>
      </c>
      <c r="AGL345">
        <v>0.16</v>
      </c>
      <c r="AGM345">
        <v>0.89</v>
      </c>
      <c r="AGN345">
        <v>9.91</v>
      </c>
      <c r="AGO345">
        <v>75.94</v>
      </c>
      <c r="AGP345">
        <v>3.375</v>
      </c>
      <c r="AGQ345">
        <v>225000</v>
      </c>
      <c r="AGR345">
        <v>10</v>
      </c>
      <c r="AGS345">
        <v>537.5</v>
      </c>
      <c r="AGT345">
        <v>0</v>
      </c>
      <c r="AGU345">
        <v>0</v>
      </c>
      <c r="AGV345">
        <v>0.55000000000000004</v>
      </c>
      <c r="AGW345">
        <v>-1.23</v>
      </c>
      <c r="AGX345">
        <v>240.37</v>
      </c>
      <c r="AGY345">
        <v>513.61</v>
      </c>
      <c r="AGZ345">
        <v>23.1</v>
      </c>
      <c r="AHA345">
        <v>22234</v>
      </c>
      <c r="AHB345">
        <v>1</v>
      </c>
      <c r="AHC345">
        <v>639.4</v>
      </c>
      <c r="AHD345">
        <v>0.4</v>
      </c>
      <c r="AHE345">
        <v>1.73</v>
      </c>
      <c r="AHF345">
        <v>0.13</v>
      </c>
      <c r="AHG345">
        <v>1.5</v>
      </c>
      <c r="AHH345">
        <v>391.68</v>
      </c>
      <c r="AHI345">
        <v>23774.55</v>
      </c>
      <c r="AHJ345">
        <v>49</v>
      </c>
      <c r="AHK345">
        <v>485195</v>
      </c>
      <c r="AHL345">
        <v>1</v>
      </c>
      <c r="AHM345" s="1" t="s">
        <v>2808</v>
      </c>
      <c r="AHN345">
        <v>1.01</v>
      </c>
      <c r="AHO345">
        <v>2.06</v>
      </c>
      <c r="AHP345" s="1" t="s">
        <v>2808</v>
      </c>
      <c r="AHQ345" s="1" t="s">
        <v>2808</v>
      </c>
      <c r="AHR345">
        <v>4.1900000000000004</v>
      </c>
      <c r="AHS345">
        <v>14.45</v>
      </c>
      <c r="AHT345">
        <v>0.23960000000000001</v>
      </c>
      <c r="AHU345">
        <v>59472</v>
      </c>
      <c r="AHV345">
        <v>0.98619999999999997</v>
      </c>
      <c r="AHW345">
        <v>959.6</v>
      </c>
      <c r="AHX345">
        <v>0</v>
      </c>
      <c r="AHY345">
        <v>0</v>
      </c>
      <c r="AHZ345" s="1" t="s">
        <v>2808</v>
      </c>
      <c r="AIA345" s="1" t="s">
        <v>2808</v>
      </c>
      <c r="AIB345">
        <v>5649.12</v>
      </c>
      <c r="AIC345">
        <v>7277.23</v>
      </c>
      <c r="AID345">
        <v>2.81</v>
      </c>
      <c r="AIE345">
        <v>2589761</v>
      </c>
      <c r="AIF345">
        <v>1</v>
      </c>
      <c r="AIG345" s="1" t="s">
        <v>2808</v>
      </c>
      <c r="AIH345">
        <v>0.04</v>
      </c>
      <c r="AII345">
        <v>1.46</v>
      </c>
      <c r="AIJ345" s="1" t="s">
        <v>2808</v>
      </c>
      <c r="AIK345" s="1" t="s">
        <v>2808</v>
      </c>
      <c r="AIL345" s="1" t="s">
        <v>2808</v>
      </c>
      <c r="AIM345" s="1" t="s">
        <v>2808</v>
      </c>
      <c r="AIN345" s="1" t="s">
        <v>2808</v>
      </c>
      <c r="AIO345" s="1" t="s">
        <v>2808</v>
      </c>
      <c r="AIP345" s="1" t="s">
        <v>2808</v>
      </c>
      <c r="AIQ345" s="1" t="s">
        <v>2808</v>
      </c>
      <c r="AIR345" s="1" t="s">
        <v>2808</v>
      </c>
      <c r="AIS345" s="1" t="s">
        <v>2808</v>
      </c>
      <c r="AIT345" s="1" t="s">
        <v>2808</v>
      </c>
      <c r="AIU345" s="1" t="s">
        <v>2808</v>
      </c>
      <c r="AIV345">
        <v>394.71</v>
      </c>
      <c r="AIW345">
        <v>66.22</v>
      </c>
      <c r="AIX345">
        <v>2.21</v>
      </c>
      <c r="AIY345">
        <v>30000</v>
      </c>
      <c r="AIZ345">
        <v>1</v>
      </c>
      <c r="AJA345" s="1" t="s">
        <v>2808</v>
      </c>
      <c r="AJB345">
        <v>0.1</v>
      </c>
      <c r="AJC345">
        <v>4.53</v>
      </c>
      <c r="AJD345" s="1" t="s">
        <v>2808</v>
      </c>
      <c r="AJE345" s="1" t="s">
        <v>2808</v>
      </c>
      <c r="AJF345">
        <v>104.22</v>
      </c>
      <c r="AJG345">
        <v>50.86</v>
      </c>
      <c r="AJH345">
        <v>11.25</v>
      </c>
      <c r="AJI345">
        <v>4521</v>
      </c>
      <c r="AJJ345">
        <v>1</v>
      </c>
      <c r="AJK345">
        <v>20.9</v>
      </c>
      <c r="AJL345">
        <v>0</v>
      </c>
      <c r="AJM345">
        <v>0</v>
      </c>
      <c r="AJN345">
        <v>0.11</v>
      </c>
      <c r="AJO345">
        <v>1.31</v>
      </c>
      <c r="AJP345">
        <v>262.55</v>
      </c>
      <c r="AJQ345">
        <v>95.13</v>
      </c>
      <c r="AJR345">
        <v>5.5057</v>
      </c>
      <c r="AJS345">
        <v>15393</v>
      </c>
      <c r="AJT345">
        <v>0.89090000000000003</v>
      </c>
      <c r="AJU345">
        <v>469.6</v>
      </c>
      <c r="AJV345">
        <v>1.06</v>
      </c>
      <c r="AJW345">
        <v>19.170000000000002</v>
      </c>
      <c r="AJX345">
        <v>2.67</v>
      </c>
      <c r="AJY345">
        <v>1.73</v>
      </c>
      <c r="AJZ345">
        <v>60.42</v>
      </c>
      <c r="AKA345">
        <v>7.07</v>
      </c>
      <c r="AKB345">
        <v>3.4</v>
      </c>
      <c r="AKC345">
        <v>2081</v>
      </c>
      <c r="AKD345">
        <v>1</v>
      </c>
      <c r="AKE345">
        <v>70.8</v>
      </c>
      <c r="AKF345">
        <v>0</v>
      </c>
      <c r="AKG345">
        <v>0</v>
      </c>
      <c r="AKI345" s="1" t="s">
        <v>2808</v>
      </c>
      <c r="AKJ345">
        <v>16.72</v>
      </c>
      <c r="AKK345">
        <v>13.36</v>
      </c>
      <c r="AKL345">
        <v>0.03</v>
      </c>
      <c r="AKM345">
        <v>407405</v>
      </c>
      <c r="AKN345">
        <v>1</v>
      </c>
      <c r="AKO345" s="1" t="s">
        <v>2808</v>
      </c>
      <c r="AKP345">
        <v>0</v>
      </c>
      <c r="AKQ345">
        <v>0</v>
      </c>
      <c r="AKT345">
        <v>87.77</v>
      </c>
      <c r="AKU345">
        <v>26.02</v>
      </c>
      <c r="AKV345">
        <v>3.98</v>
      </c>
      <c r="AKW345">
        <v>6538</v>
      </c>
      <c r="AKX345">
        <v>1</v>
      </c>
      <c r="AKY345">
        <v>53</v>
      </c>
      <c r="AKZ345">
        <v>0.2</v>
      </c>
      <c r="ALA345">
        <v>5.03</v>
      </c>
      <c r="ALB345" s="1" t="s">
        <v>2808</v>
      </c>
      <c r="ALC345" s="1" t="s">
        <v>2808</v>
      </c>
      <c r="ALD345">
        <v>116.3</v>
      </c>
      <c r="ALE345">
        <v>35.17</v>
      </c>
      <c r="ALF345">
        <v>2.84</v>
      </c>
      <c r="ALG345">
        <v>12386</v>
      </c>
      <c r="ALH345">
        <v>1</v>
      </c>
      <c r="ALI345">
        <v>106</v>
      </c>
      <c r="ALJ345">
        <v>0</v>
      </c>
      <c r="ALK345">
        <v>0</v>
      </c>
      <c r="ALL345">
        <v>0</v>
      </c>
      <c r="ALM345">
        <v>0.08</v>
      </c>
      <c r="ALN345">
        <v>167.4</v>
      </c>
      <c r="ALO345">
        <v>57</v>
      </c>
      <c r="ALP345">
        <v>2.85</v>
      </c>
      <c r="ALQ345">
        <v>20000</v>
      </c>
      <c r="ALR345">
        <v>1</v>
      </c>
      <c r="ALS345" s="1" t="s">
        <v>2808</v>
      </c>
      <c r="ALT345">
        <v>0</v>
      </c>
      <c r="ALU345">
        <v>0</v>
      </c>
      <c r="ALV345" s="1" t="s">
        <v>2808</v>
      </c>
      <c r="ALW345" s="1" t="s">
        <v>2808</v>
      </c>
      <c r="ALX345">
        <v>84.01</v>
      </c>
      <c r="ALY345">
        <v>776.96</v>
      </c>
      <c r="ALZ345">
        <v>7.6</v>
      </c>
      <c r="AMA345">
        <v>102232</v>
      </c>
      <c r="AMB345">
        <v>1</v>
      </c>
      <c r="AMC345" s="1" t="s">
        <v>2808</v>
      </c>
      <c r="AMD345">
        <v>0.24</v>
      </c>
      <c r="AME345">
        <v>3.16</v>
      </c>
      <c r="AMF345" s="1" t="s">
        <v>2808</v>
      </c>
      <c r="AMG345" s="1" t="s">
        <v>2808</v>
      </c>
      <c r="AMH345" s="1" t="s">
        <v>2808</v>
      </c>
      <c r="AMI345" s="1" t="s">
        <v>2808</v>
      </c>
      <c r="AMJ345" s="1" t="s">
        <v>2808</v>
      </c>
      <c r="AMK345" s="1" t="s">
        <v>2808</v>
      </c>
      <c r="AML345" s="1" t="s">
        <v>2808</v>
      </c>
      <c r="AMM345" s="1" t="s">
        <v>2808</v>
      </c>
      <c r="AMN345" s="1" t="s">
        <v>2808</v>
      </c>
      <c r="AMO345" s="1" t="s">
        <v>2808</v>
      </c>
      <c r="AMR345">
        <v>392</v>
      </c>
      <c r="AMS345">
        <v>783.66</v>
      </c>
      <c r="AMT345">
        <v>11.78</v>
      </c>
      <c r="AMU345">
        <v>66525</v>
      </c>
      <c r="AMV345">
        <v>1</v>
      </c>
      <c r="AMW345">
        <v>5310.6</v>
      </c>
      <c r="AMX345">
        <v>0.6</v>
      </c>
      <c r="AMY345">
        <v>5.09</v>
      </c>
      <c r="AMZ345">
        <v>0.08</v>
      </c>
      <c r="ANA345">
        <v>0.77</v>
      </c>
      <c r="ANB345">
        <v>118.7</v>
      </c>
      <c r="ANC345">
        <v>151.75</v>
      </c>
      <c r="AND345">
        <v>4.72</v>
      </c>
      <c r="ANE345">
        <v>32151</v>
      </c>
      <c r="ANF345">
        <v>1</v>
      </c>
      <c r="ANG345">
        <v>152.19999999999999</v>
      </c>
      <c r="ANH345">
        <v>0.03</v>
      </c>
      <c r="ANI345">
        <v>0.64</v>
      </c>
      <c r="ANJ345" s="1" t="s">
        <v>2808</v>
      </c>
      <c r="ANK345">
        <v>0.06</v>
      </c>
      <c r="ANL345">
        <v>77.349999999999994</v>
      </c>
      <c r="ANM345">
        <v>15.34</v>
      </c>
      <c r="ANN345">
        <v>1.4</v>
      </c>
      <c r="ANO345">
        <v>10958</v>
      </c>
      <c r="ANP345">
        <v>1</v>
      </c>
      <c r="ANQ345">
        <v>162.9</v>
      </c>
      <c r="ANR345">
        <v>0</v>
      </c>
      <c r="ANS345">
        <v>0</v>
      </c>
      <c r="ANT345" s="1" t="s">
        <v>2808</v>
      </c>
      <c r="ANU345">
        <v>0.3</v>
      </c>
      <c r="ANV345">
        <v>9304.7000000000007</v>
      </c>
      <c r="ANW345">
        <v>11737.79</v>
      </c>
      <c r="ANX345">
        <v>13.81</v>
      </c>
      <c r="ANY345">
        <v>849949</v>
      </c>
      <c r="ANZ345">
        <v>1</v>
      </c>
      <c r="AOA345">
        <v>48132</v>
      </c>
      <c r="AOB345">
        <v>0.93</v>
      </c>
      <c r="AOC345">
        <v>6.77</v>
      </c>
      <c r="AOD345">
        <v>0.05</v>
      </c>
      <c r="AOE345">
        <v>1.46</v>
      </c>
      <c r="AOF345">
        <v>38.54</v>
      </c>
      <c r="AOG345">
        <v>75.44</v>
      </c>
      <c r="AOH345">
        <v>2.52</v>
      </c>
      <c r="AOI345">
        <v>29908</v>
      </c>
      <c r="AOJ345">
        <v>1</v>
      </c>
      <c r="AOK345" s="1" t="s">
        <v>2808</v>
      </c>
      <c r="AOL345">
        <v>0</v>
      </c>
      <c r="AOM345">
        <v>0</v>
      </c>
      <c r="AON345" s="1" t="s">
        <v>2808</v>
      </c>
      <c r="AOO345" s="1" t="s">
        <v>2808</v>
      </c>
      <c r="AOP345">
        <v>15.57</v>
      </c>
      <c r="AOQ345">
        <v>17.72</v>
      </c>
      <c r="AOR345">
        <v>0.42</v>
      </c>
      <c r="AOS345">
        <v>42605</v>
      </c>
      <c r="AOT345">
        <v>1</v>
      </c>
      <c r="AOU345" s="1" t="s">
        <v>2808</v>
      </c>
      <c r="AOV345">
        <v>0</v>
      </c>
      <c r="AOW345">
        <v>0</v>
      </c>
      <c r="AOX345" s="1" t="s">
        <v>2808</v>
      </c>
      <c r="AOY345" s="1" t="s">
        <v>2808</v>
      </c>
      <c r="AOZ345">
        <v>0.14000000000000001</v>
      </c>
      <c r="APA345">
        <v>3.47</v>
      </c>
      <c r="APB345">
        <v>0.19</v>
      </c>
      <c r="APC345">
        <v>18441</v>
      </c>
      <c r="APD345">
        <v>1</v>
      </c>
      <c r="APE345" s="1" t="s">
        <v>2808</v>
      </c>
      <c r="APF345">
        <v>0</v>
      </c>
      <c r="APG345">
        <v>0</v>
      </c>
      <c r="APH345" s="1" t="s">
        <v>2808</v>
      </c>
      <c r="API345" s="1" t="s">
        <v>2808</v>
      </c>
      <c r="APJ345">
        <v>186.1</v>
      </c>
      <c r="APK345">
        <v>50.16</v>
      </c>
      <c r="APL345">
        <v>15.5</v>
      </c>
      <c r="APM345">
        <v>3236</v>
      </c>
      <c r="APN345">
        <v>1</v>
      </c>
      <c r="APO345" s="1" t="s">
        <v>2808</v>
      </c>
      <c r="APP345">
        <v>0.06</v>
      </c>
      <c r="APQ345">
        <v>0.39</v>
      </c>
      <c r="APS345" s="1" t="s">
        <v>2808</v>
      </c>
      <c r="APT345">
        <v>191.8</v>
      </c>
      <c r="APU345">
        <v>263.83999999999997</v>
      </c>
      <c r="APV345">
        <v>4.25</v>
      </c>
      <c r="APW345">
        <v>62139</v>
      </c>
      <c r="APX345">
        <v>1</v>
      </c>
      <c r="APY345" s="1" t="s">
        <v>2808</v>
      </c>
      <c r="APZ345">
        <v>0.1</v>
      </c>
      <c r="AQA345">
        <v>2.36</v>
      </c>
      <c r="AQB345" s="1" t="s">
        <v>2808</v>
      </c>
      <c r="AQC345" s="1" t="s">
        <v>2808</v>
      </c>
      <c r="AQD345">
        <v>50.52</v>
      </c>
      <c r="AQE345">
        <v>71.37</v>
      </c>
      <c r="AQF345">
        <v>16.899999999999999</v>
      </c>
      <c r="AQG345">
        <v>4223</v>
      </c>
      <c r="AQH345">
        <v>1</v>
      </c>
      <c r="AQI345">
        <v>39.1</v>
      </c>
      <c r="AQJ345">
        <v>0</v>
      </c>
      <c r="AQK345">
        <v>0</v>
      </c>
      <c r="AQL345" s="1" t="s">
        <v>2808</v>
      </c>
      <c r="AQM345">
        <v>0.46</v>
      </c>
      <c r="AQN345">
        <v>8.39</v>
      </c>
      <c r="AQO345">
        <v>4.7699999999999996</v>
      </c>
      <c r="AQP345">
        <v>0.09</v>
      </c>
      <c r="AQQ345">
        <v>51713</v>
      </c>
      <c r="AQR345">
        <v>1</v>
      </c>
      <c r="AQS345" s="1" t="s">
        <v>2808</v>
      </c>
      <c r="AQT345">
        <v>0</v>
      </c>
      <c r="AQU345">
        <v>0</v>
      </c>
      <c r="AQX345">
        <v>0.72</v>
      </c>
      <c r="AQY345">
        <v>63.72</v>
      </c>
      <c r="AQZ345">
        <v>0.6</v>
      </c>
      <c r="ARA345">
        <v>106377</v>
      </c>
      <c r="ARB345">
        <v>1</v>
      </c>
      <c r="ARC345" s="1" t="s">
        <v>2808</v>
      </c>
      <c r="ARD345">
        <v>0</v>
      </c>
      <c r="ARE345">
        <v>0</v>
      </c>
      <c r="ARH345">
        <v>9.5399999999999991</v>
      </c>
      <c r="ARI345">
        <v>11.5</v>
      </c>
      <c r="ARJ345">
        <v>0.219</v>
      </c>
      <c r="ARK345">
        <v>52508</v>
      </c>
      <c r="ARL345">
        <v>1</v>
      </c>
      <c r="ARM345">
        <v>5219.6000000000004</v>
      </c>
      <c r="ARN345">
        <v>0</v>
      </c>
      <c r="ARO345">
        <v>0</v>
      </c>
      <c r="ARQ345" s="1" t="s">
        <v>2808</v>
      </c>
      <c r="ARR345">
        <v>69.34</v>
      </c>
      <c r="ARS345">
        <v>404.04</v>
      </c>
      <c r="ART345">
        <v>3.2</v>
      </c>
      <c r="ARU345">
        <v>126262</v>
      </c>
      <c r="ARV345">
        <v>1</v>
      </c>
      <c r="ARW345" s="1" t="s">
        <v>2808</v>
      </c>
      <c r="ARX345">
        <v>0.31</v>
      </c>
      <c r="ARY345">
        <v>9.69</v>
      </c>
      <c r="ASA345" s="1" t="s">
        <v>2808</v>
      </c>
      <c r="ASB345">
        <v>165.6</v>
      </c>
      <c r="ASC345">
        <v>495.37</v>
      </c>
      <c r="ASD345">
        <v>2.88</v>
      </c>
      <c r="ASE345">
        <v>172303</v>
      </c>
      <c r="ASF345">
        <v>1</v>
      </c>
      <c r="ASG345" s="1" t="s">
        <v>2808</v>
      </c>
      <c r="ASH345">
        <v>0.1</v>
      </c>
      <c r="ASI345">
        <v>3.48</v>
      </c>
      <c r="ASJ345" s="1" t="s">
        <v>2808</v>
      </c>
      <c r="ASK345" s="1" t="s">
        <v>2808</v>
      </c>
      <c r="ASL345" s="1" t="s">
        <v>2808</v>
      </c>
      <c r="ASM345" s="1" t="s">
        <v>2808</v>
      </c>
      <c r="ASN345" s="1" t="s">
        <v>2808</v>
      </c>
      <c r="ASO345" s="1" t="s">
        <v>2808</v>
      </c>
      <c r="ASP345" s="1" t="s">
        <v>2808</v>
      </c>
      <c r="ASQ345" s="1" t="s">
        <v>2808</v>
      </c>
      <c r="ASR345" s="1" t="s">
        <v>2808</v>
      </c>
      <c r="ASS345" s="1" t="s">
        <v>2808</v>
      </c>
      <c r="ASU345" s="1" t="s">
        <v>2808</v>
      </c>
      <c r="ASV345">
        <v>1.61</v>
      </c>
      <c r="ASW345">
        <v>4.71</v>
      </c>
      <c r="ASX345">
        <v>0.04</v>
      </c>
      <c r="ASY345">
        <v>130000</v>
      </c>
      <c r="ASZ345">
        <v>1</v>
      </c>
      <c r="ATA345" s="1" t="s">
        <v>2808</v>
      </c>
      <c r="ATB345">
        <v>0</v>
      </c>
      <c r="ATC345">
        <v>0</v>
      </c>
      <c r="ATD345" s="1" t="s">
        <v>2808</v>
      </c>
      <c r="ATE345" s="1" t="s">
        <v>2808</v>
      </c>
      <c r="ATF345">
        <v>55</v>
      </c>
      <c r="ATG345">
        <v>797.74</v>
      </c>
      <c r="ATH345">
        <v>2.4049999999999998</v>
      </c>
      <c r="ATI345">
        <v>331703</v>
      </c>
      <c r="ATJ345">
        <v>1</v>
      </c>
      <c r="ATK345">
        <v>16574.5</v>
      </c>
      <c r="ATL345">
        <v>0.25</v>
      </c>
      <c r="ATM345">
        <v>10.4</v>
      </c>
      <c r="ATP345">
        <v>41.96</v>
      </c>
      <c r="ATQ345">
        <v>4.45</v>
      </c>
      <c r="ATR345">
        <v>0.17</v>
      </c>
      <c r="ATS345">
        <v>26000</v>
      </c>
      <c r="ATT345">
        <v>1</v>
      </c>
      <c r="ATU345" s="1" t="s">
        <v>2808</v>
      </c>
      <c r="ATV345">
        <v>0</v>
      </c>
      <c r="ATW345">
        <v>0</v>
      </c>
      <c r="ATZ345">
        <v>864.21</v>
      </c>
      <c r="AUA345">
        <v>132102</v>
      </c>
      <c r="AUB345">
        <v>8275</v>
      </c>
      <c r="AUC345">
        <v>15964</v>
      </c>
      <c r="AUD345">
        <v>1</v>
      </c>
      <c r="AUE345" s="1" t="s">
        <v>2808</v>
      </c>
      <c r="AUF345">
        <v>200</v>
      </c>
      <c r="AUG345">
        <v>2.42</v>
      </c>
      <c r="AUH345" s="1" t="s">
        <v>2808</v>
      </c>
      <c r="AUI345" s="1" t="s">
        <v>2808</v>
      </c>
      <c r="AUJ345">
        <v>261.04000000000002</v>
      </c>
      <c r="AUK345">
        <v>1519</v>
      </c>
      <c r="AUL345">
        <v>0.82</v>
      </c>
      <c r="AUM345">
        <v>1842333</v>
      </c>
      <c r="AUN345">
        <v>1</v>
      </c>
      <c r="AUO345" s="1" t="s">
        <v>2808</v>
      </c>
      <c r="AUP345">
        <v>0.09</v>
      </c>
      <c r="AUQ345">
        <v>11.16</v>
      </c>
      <c r="AUR345" s="1" t="s">
        <v>2808</v>
      </c>
      <c r="AUS345" s="1" t="s">
        <v>2808</v>
      </c>
      <c r="AUT345">
        <v>64.83</v>
      </c>
      <c r="AUU345">
        <v>17.989999999999998</v>
      </c>
      <c r="AUV345">
        <v>4</v>
      </c>
      <c r="AUW345">
        <v>4502</v>
      </c>
      <c r="AUX345">
        <v>1</v>
      </c>
      <c r="AUY345" s="1" t="s">
        <v>2808</v>
      </c>
      <c r="AUZ345">
        <v>2.92</v>
      </c>
      <c r="AVA345">
        <v>73.09</v>
      </c>
      <c r="AVD345">
        <v>144.96</v>
      </c>
      <c r="AVE345">
        <v>117.84</v>
      </c>
      <c r="AVF345">
        <v>1.1499999999999999</v>
      </c>
      <c r="AVG345">
        <v>102466</v>
      </c>
      <c r="AVH345">
        <v>1</v>
      </c>
      <c r="AVI345" s="1" t="s">
        <v>2808</v>
      </c>
      <c r="AVJ345">
        <v>0.09</v>
      </c>
      <c r="AVK345">
        <v>7.75</v>
      </c>
      <c r="AVM345" s="1" t="s">
        <v>2808</v>
      </c>
      <c r="AVN345" s="1" t="s">
        <v>2808</v>
      </c>
      <c r="AVO345" s="1" t="s">
        <v>2808</v>
      </c>
      <c r="AVP345" s="1" t="s">
        <v>2808</v>
      </c>
      <c r="AVQ345" s="1" t="s">
        <v>2808</v>
      </c>
      <c r="AVR345" s="1" t="s">
        <v>2808</v>
      </c>
      <c r="AVS345" s="1" t="s">
        <v>2808</v>
      </c>
      <c r="AVT345" s="1" t="s">
        <v>2808</v>
      </c>
      <c r="AVU345" s="1" t="s">
        <v>2808</v>
      </c>
      <c r="AVV345" s="1" t="s">
        <v>2808</v>
      </c>
      <c r="AVW345" s="1" t="s">
        <v>2808</v>
      </c>
      <c r="AVX345">
        <v>891.6</v>
      </c>
      <c r="AVY345">
        <v>113.89</v>
      </c>
      <c r="AVZ345">
        <v>1.4</v>
      </c>
      <c r="AWA345">
        <v>81347</v>
      </c>
      <c r="AWB345">
        <v>1</v>
      </c>
      <c r="AWC345">
        <v>331.6</v>
      </c>
      <c r="AWD345">
        <v>0.12</v>
      </c>
      <c r="AWE345">
        <v>8.7799999999999994</v>
      </c>
      <c r="AWG345" s="1" t="s">
        <v>2808</v>
      </c>
      <c r="AWH345">
        <v>42.21</v>
      </c>
      <c r="AWI345">
        <v>239.6</v>
      </c>
      <c r="AWJ345">
        <v>0.52</v>
      </c>
      <c r="AWK345">
        <v>463451</v>
      </c>
      <c r="AWL345">
        <v>1</v>
      </c>
      <c r="AWM345" s="1" t="s">
        <v>2808</v>
      </c>
      <c r="AWN345">
        <v>0</v>
      </c>
      <c r="AWO345">
        <v>0</v>
      </c>
      <c r="AWP345" s="1" t="s">
        <v>2808</v>
      </c>
      <c r="AWQ345" s="1" t="s">
        <v>2808</v>
      </c>
      <c r="AWR345">
        <v>3100.97</v>
      </c>
      <c r="AWS345">
        <v>1616.16</v>
      </c>
      <c r="AWT345">
        <v>5.38</v>
      </c>
      <c r="AWU345">
        <v>300401</v>
      </c>
      <c r="AWV345">
        <v>1</v>
      </c>
      <c r="AWW345" s="1" t="s">
        <v>2808</v>
      </c>
      <c r="AWX345">
        <v>0.05</v>
      </c>
      <c r="AWY345">
        <v>0.89</v>
      </c>
      <c r="AWZ345" s="1" t="s">
        <v>2808</v>
      </c>
      <c r="AXA345" s="1" t="s">
        <v>2808</v>
      </c>
      <c r="AXB345">
        <v>2.94</v>
      </c>
      <c r="AXC345">
        <v>2.08</v>
      </c>
      <c r="AXD345">
        <v>0.03</v>
      </c>
      <c r="AXE345">
        <v>75693</v>
      </c>
      <c r="AXF345">
        <v>1</v>
      </c>
      <c r="AXG345" s="1" t="s">
        <v>2808</v>
      </c>
      <c r="AXH345">
        <v>0.01</v>
      </c>
      <c r="AXI345">
        <v>36.36</v>
      </c>
      <c r="AXK345" s="1" t="s">
        <v>2808</v>
      </c>
      <c r="AXL345">
        <v>189.43</v>
      </c>
      <c r="AXM345">
        <v>15.92</v>
      </c>
      <c r="AXN345">
        <v>3.47</v>
      </c>
      <c r="AXO345">
        <v>4589</v>
      </c>
      <c r="AXP345">
        <v>1</v>
      </c>
      <c r="AXQ345" s="1" t="s">
        <v>2808</v>
      </c>
      <c r="AXR345">
        <v>0.09</v>
      </c>
      <c r="AXS345">
        <v>2.59</v>
      </c>
      <c r="AXV345">
        <v>238.79</v>
      </c>
      <c r="AXW345">
        <v>609.20000000000005</v>
      </c>
      <c r="AXX345">
        <v>2.33</v>
      </c>
      <c r="AXY345">
        <v>261458</v>
      </c>
      <c r="AXZ345">
        <v>1</v>
      </c>
      <c r="AYA345">
        <v>7972.1</v>
      </c>
      <c r="AYB345">
        <v>0.09</v>
      </c>
      <c r="AYC345">
        <v>3.86</v>
      </c>
      <c r="AYD345">
        <v>0.02</v>
      </c>
      <c r="AYE345">
        <v>0.25</v>
      </c>
      <c r="AYF345">
        <v>1267.07</v>
      </c>
      <c r="AYG345">
        <v>1.1599999999999999</v>
      </c>
      <c r="AYH345">
        <v>7.71</v>
      </c>
      <c r="AYI345">
        <v>151</v>
      </c>
      <c r="AYJ345">
        <v>1</v>
      </c>
      <c r="AYK345" s="1" t="s">
        <v>2808</v>
      </c>
      <c r="AYL345">
        <v>0.26</v>
      </c>
      <c r="AYM345">
        <v>8.11</v>
      </c>
      <c r="AYP345">
        <v>103.77</v>
      </c>
      <c r="AYQ345">
        <v>31.67</v>
      </c>
      <c r="AYR345">
        <v>2.48</v>
      </c>
      <c r="AYS345">
        <v>12770</v>
      </c>
      <c r="AYT345">
        <v>1</v>
      </c>
      <c r="AYU345" s="1" t="s">
        <v>2808</v>
      </c>
      <c r="AYV345">
        <v>0</v>
      </c>
      <c r="AYW345">
        <v>0</v>
      </c>
      <c r="AYY345" s="1" t="s">
        <v>2808</v>
      </c>
      <c r="AYZ345">
        <v>1036.6400000000001</v>
      </c>
      <c r="AZA345">
        <v>1498</v>
      </c>
      <c r="AZB345">
        <v>37.450000000000003</v>
      </c>
      <c r="AZC345">
        <v>40000</v>
      </c>
      <c r="AZD345">
        <v>1</v>
      </c>
      <c r="AZE345">
        <v>497.7</v>
      </c>
      <c r="AZF345">
        <v>0.12</v>
      </c>
      <c r="AZG345">
        <v>0.32</v>
      </c>
      <c r="AZH345">
        <v>0.19</v>
      </c>
      <c r="AZI345">
        <v>1.53</v>
      </c>
      <c r="AZJ345">
        <v>5.98</v>
      </c>
      <c r="AZK345">
        <v>9.2100000000000009</v>
      </c>
      <c r="AZL345">
        <v>0.04</v>
      </c>
      <c r="AZM345">
        <v>206482</v>
      </c>
      <c r="AZN345">
        <v>1</v>
      </c>
      <c r="AZO345">
        <v>3775.4</v>
      </c>
      <c r="AZP345">
        <v>0</v>
      </c>
      <c r="AZQ345">
        <v>0</v>
      </c>
      <c r="AZR345" s="1" t="s">
        <v>2808</v>
      </c>
      <c r="AZS345" s="1" t="s">
        <v>2808</v>
      </c>
      <c r="AZT345">
        <v>506.26</v>
      </c>
      <c r="AZU345">
        <v>19011.07</v>
      </c>
      <c r="AZV345">
        <v>69.180000000000007</v>
      </c>
      <c r="AZW345">
        <v>274806</v>
      </c>
      <c r="AZX345">
        <v>1</v>
      </c>
      <c r="AZY345">
        <v>13988.1</v>
      </c>
      <c r="AZZ345">
        <v>1.1499999999999999</v>
      </c>
      <c r="BAA345">
        <v>1.66</v>
      </c>
      <c r="BAB345">
        <v>0.09</v>
      </c>
      <c r="BAC345">
        <v>2.41</v>
      </c>
      <c r="BAD345">
        <v>12.06</v>
      </c>
      <c r="BAE345">
        <v>8.85</v>
      </c>
      <c r="BAF345">
        <v>1.69</v>
      </c>
      <c r="BAG345">
        <v>5236</v>
      </c>
      <c r="BAH345">
        <v>1</v>
      </c>
      <c r="BAI345">
        <v>141.69999999999999</v>
      </c>
      <c r="BAJ345">
        <v>0</v>
      </c>
      <c r="BAK345">
        <v>0</v>
      </c>
      <c r="BAL345" s="1" t="s">
        <v>2808</v>
      </c>
      <c r="BAM345">
        <v>-1.0900000000000001</v>
      </c>
      <c r="BAN345">
        <v>44.92</v>
      </c>
      <c r="BAO345">
        <v>6.44</v>
      </c>
      <c r="BAP345">
        <v>1.1499999999999999</v>
      </c>
      <c r="BAQ345">
        <v>5600</v>
      </c>
      <c r="BAR345">
        <v>1</v>
      </c>
      <c r="BAS345" s="1" t="s">
        <v>2808</v>
      </c>
      <c r="BAT345">
        <v>0</v>
      </c>
      <c r="BAU345">
        <v>0</v>
      </c>
      <c r="BAW345" s="1" t="s">
        <v>2808</v>
      </c>
      <c r="BAX345">
        <v>218.65</v>
      </c>
      <c r="BAY345">
        <v>18.21</v>
      </c>
      <c r="BAZ345">
        <v>2.81</v>
      </c>
      <c r="BBA345">
        <v>6480</v>
      </c>
      <c r="BBB345">
        <v>1</v>
      </c>
      <c r="BBC345" s="1" t="s">
        <v>2808</v>
      </c>
      <c r="BBD345">
        <v>0.06</v>
      </c>
      <c r="BBE345">
        <v>2.12</v>
      </c>
      <c r="BBH345">
        <v>79.62</v>
      </c>
      <c r="BBI345">
        <v>180.22</v>
      </c>
      <c r="BBJ345">
        <v>2.15</v>
      </c>
      <c r="BBK345">
        <v>83631</v>
      </c>
      <c r="BBL345">
        <v>1</v>
      </c>
      <c r="BBM345" s="1" t="s">
        <v>2808</v>
      </c>
      <c r="BBN345">
        <v>0.06</v>
      </c>
      <c r="BBO345">
        <v>2.78</v>
      </c>
      <c r="BBP345" s="1" t="s">
        <v>2808</v>
      </c>
      <c r="BBQ345" s="1" t="s">
        <v>2808</v>
      </c>
      <c r="BBR345">
        <v>128.62</v>
      </c>
      <c r="BBS345">
        <v>92.71</v>
      </c>
      <c r="BBT345">
        <v>5.39</v>
      </c>
      <c r="BBU345">
        <v>17200</v>
      </c>
      <c r="BBV345">
        <v>1</v>
      </c>
      <c r="BBW345" s="1" t="s">
        <v>2808</v>
      </c>
      <c r="BBX345">
        <v>0</v>
      </c>
      <c r="BBY345">
        <v>0</v>
      </c>
      <c r="BBZ345" s="1" t="s">
        <v>2808</v>
      </c>
      <c r="BCA345" s="1" t="s">
        <v>2808</v>
      </c>
      <c r="BCB345">
        <v>78.87</v>
      </c>
      <c r="BCC345">
        <v>759.76</v>
      </c>
      <c r="BCD345">
        <v>3.2160000000000002</v>
      </c>
      <c r="BCE345">
        <v>236245</v>
      </c>
      <c r="BCF345">
        <v>1</v>
      </c>
      <c r="BCG345">
        <v>6052.6</v>
      </c>
      <c r="BCH345">
        <v>0.25</v>
      </c>
      <c r="BCI345">
        <v>7.77</v>
      </c>
      <c r="BCJ345">
        <v>0.06</v>
      </c>
      <c r="BCK345">
        <v>0.42</v>
      </c>
      <c r="BCL345">
        <v>10.210000000000001</v>
      </c>
      <c r="BCM345">
        <v>2.6</v>
      </c>
      <c r="BCN345">
        <v>0.2</v>
      </c>
      <c r="BCO345">
        <v>13312</v>
      </c>
      <c r="BCP345">
        <v>1</v>
      </c>
      <c r="BCQ345" s="1" t="s">
        <v>2808</v>
      </c>
      <c r="BCR345">
        <v>0.01</v>
      </c>
      <c r="BCS345">
        <v>5.13</v>
      </c>
      <c r="BCU345" s="1" t="s">
        <v>2808</v>
      </c>
      <c r="BCV345">
        <v>108.88</v>
      </c>
      <c r="BCW345">
        <v>522.69000000000005</v>
      </c>
      <c r="BCX345">
        <v>2.4</v>
      </c>
      <c r="BCY345">
        <v>218151</v>
      </c>
      <c r="BCZ345">
        <v>1</v>
      </c>
      <c r="BDA345" s="1" t="s">
        <v>2808</v>
      </c>
      <c r="BDB345">
        <v>0.05</v>
      </c>
      <c r="BDC345">
        <v>1.96</v>
      </c>
      <c r="BDD345" s="1" t="s">
        <v>2808</v>
      </c>
      <c r="BDE345" s="1" t="s">
        <v>2808</v>
      </c>
      <c r="BDF345">
        <v>6.39</v>
      </c>
      <c r="BDG345">
        <v>5.96</v>
      </c>
      <c r="BDH345">
        <v>0.62</v>
      </c>
      <c r="BDI345">
        <v>9614</v>
      </c>
      <c r="BDJ345">
        <v>1</v>
      </c>
      <c r="BDK345" s="1" t="s">
        <v>2808</v>
      </c>
      <c r="BDL345">
        <v>0</v>
      </c>
      <c r="BDM345">
        <v>0</v>
      </c>
      <c r="BDP345">
        <v>13.85</v>
      </c>
      <c r="BDQ345">
        <v>4.3</v>
      </c>
      <c r="BDR345">
        <v>0.43</v>
      </c>
      <c r="BDS345">
        <v>10000</v>
      </c>
      <c r="BDT345">
        <v>1</v>
      </c>
      <c r="BDU345" s="1" t="s">
        <v>2808</v>
      </c>
      <c r="BDV345">
        <v>0</v>
      </c>
      <c r="BDW345">
        <v>0</v>
      </c>
      <c r="BDZ345">
        <v>147.25</v>
      </c>
      <c r="BEA345">
        <v>2387.5700000000002</v>
      </c>
      <c r="BEB345">
        <v>7.2649999999999997</v>
      </c>
      <c r="BEC345">
        <v>328640</v>
      </c>
      <c r="BED345">
        <v>1</v>
      </c>
      <c r="BEE345">
        <v>38791.599999999999</v>
      </c>
      <c r="BEF345">
        <v>0.2</v>
      </c>
      <c r="BEG345">
        <v>2.71</v>
      </c>
      <c r="BEH345">
        <v>0.08</v>
      </c>
      <c r="BEI345">
        <v>0.56999999999999995</v>
      </c>
      <c r="BEJ345">
        <v>15.41</v>
      </c>
      <c r="BEK345">
        <v>8.5500000000000007</v>
      </c>
      <c r="BEL345">
        <v>0.182</v>
      </c>
      <c r="BEM345">
        <v>470037</v>
      </c>
      <c r="BEN345">
        <v>10</v>
      </c>
      <c r="BEO345">
        <v>772.2</v>
      </c>
      <c r="BEP345">
        <v>0</v>
      </c>
      <c r="BEQ345">
        <v>0</v>
      </c>
    </row>
    <row r="346" spans="1:1499" x14ac:dyDescent="0.25">
      <c r="A346" s="2">
        <v>45413</v>
      </c>
      <c r="B346">
        <v>73.62</v>
      </c>
      <c r="C346">
        <v>438.46</v>
      </c>
      <c r="D346">
        <v>5.23</v>
      </c>
      <c r="E346">
        <v>83916</v>
      </c>
      <c r="F346">
        <v>1</v>
      </c>
      <c r="G346">
        <v>11297.8</v>
      </c>
      <c r="H346">
        <v>0.25</v>
      </c>
      <c r="I346">
        <v>4.76</v>
      </c>
      <c r="J346">
        <v>0.1</v>
      </c>
      <c r="K346">
        <v>0.84</v>
      </c>
      <c r="L346">
        <v>238.41</v>
      </c>
      <c r="M346">
        <v>58.75</v>
      </c>
      <c r="N346">
        <v>4.88</v>
      </c>
      <c r="O346">
        <v>12039</v>
      </c>
      <c r="P346">
        <v>1</v>
      </c>
      <c r="Q346">
        <v>174.6</v>
      </c>
      <c r="R346">
        <v>0.12</v>
      </c>
      <c r="S346">
        <v>2.46</v>
      </c>
      <c r="T346" s="1" t="s">
        <v>2808</v>
      </c>
      <c r="U346">
        <v>0.54</v>
      </c>
      <c r="V346">
        <v>3</v>
      </c>
      <c r="W346">
        <v>37.64</v>
      </c>
      <c r="X346">
        <v>0.67</v>
      </c>
      <c r="Y346">
        <v>56346</v>
      </c>
      <c r="Z346">
        <v>1</v>
      </c>
      <c r="AA346">
        <v>697.4</v>
      </c>
      <c r="AB346">
        <v>0</v>
      </c>
      <c r="AC346">
        <v>0</v>
      </c>
      <c r="AD346" s="1" t="s">
        <v>2808</v>
      </c>
      <c r="AE346">
        <v>0.05</v>
      </c>
      <c r="AF346">
        <v>4828.21</v>
      </c>
      <c r="AG346">
        <v>2934.13</v>
      </c>
      <c r="AH346">
        <v>67.900000000000006</v>
      </c>
      <c r="AI346">
        <v>43213</v>
      </c>
      <c r="AJ346">
        <v>1</v>
      </c>
      <c r="AK346" s="1" t="s">
        <v>2808</v>
      </c>
      <c r="AL346">
        <v>0</v>
      </c>
      <c r="AM346">
        <v>0</v>
      </c>
      <c r="AN346" s="1" t="s">
        <v>2808</v>
      </c>
      <c r="AO346" s="1" t="s">
        <v>2808</v>
      </c>
      <c r="AP346">
        <v>583.83000000000004</v>
      </c>
      <c r="AQ346">
        <v>738.72</v>
      </c>
      <c r="AR346">
        <v>1.76</v>
      </c>
      <c r="AS346">
        <v>419728</v>
      </c>
      <c r="AT346">
        <v>1</v>
      </c>
      <c r="AU346" s="1" t="s">
        <v>2808</v>
      </c>
      <c r="AV346">
        <v>0.05</v>
      </c>
      <c r="AW346">
        <v>2.73</v>
      </c>
      <c r="AX346" s="1" t="s">
        <v>2808</v>
      </c>
      <c r="AY346" s="1" t="s">
        <v>2808</v>
      </c>
      <c r="AZ346">
        <v>236.74</v>
      </c>
      <c r="BA346">
        <v>15119990</v>
      </c>
      <c r="BB346">
        <v>25200</v>
      </c>
      <c r="BC346">
        <v>600000</v>
      </c>
      <c r="BD346">
        <v>1</v>
      </c>
      <c r="BE346" s="1" t="s">
        <v>2808</v>
      </c>
      <c r="BF346">
        <v>750</v>
      </c>
      <c r="BG346">
        <v>2.98</v>
      </c>
      <c r="BH346" s="1" t="s">
        <v>2808</v>
      </c>
      <c r="BI346" s="1" t="s">
        <v>2808</v>
      </c>
      <c r="BJ346">
        <v>30.36</v>
      </c>
      <c r="BK346">
        <v>615.79999999999995</v>
      </c>
      <c r="BL346">
        <v>0.15</v>
      </c>
      <c r="BM346">
        <v>4105338</v>
      </c>
      <c r="BN346">
        <v>1</v>
      </c>
      <c r="BO346" s="1" t="s">
        <v>2808</v>
      </c>
      <c r="BP346">
        <v>0</v>
      </c>
      <c r="BQ346">
        <v>0</v>
      </c>
      <c r="BR346" s="1" t="s">
        <v>2808</v>
      </c>
      <c r="BS346" s="1" t="s">
        <v>2808</v>
      </c>
      <c r="BT346">
        <v>13.43</v>
      </c>
      <c r="BU346">
        <v>1.72</v>
      </c>
      <c r="BV346">
        <v>0.224</v>
      </c>
      <c r="BW346">
        <v>7667</v>
      </c>
      <c r="BX346">
        <v>1</v>
      </c>
      <c r="BY346">
        <v>1485</v>
      </c>
      <c r="BZ346">
        <v>0</v>
      </c>
      <c r="CA346">
        <v>0</v>
      </c>
      <c r="CD346">
        <v>55.99</v>
      </c>
      <c r="CE346">
        <v>29.12</v>
      </c>
      <c r="CF346">
        <v>2.6</v>
      </c>
      <c r="CG346">
        <v>11200</v>
      </c>
      <c r="CH346">
        <v>1</v>
      </c>
      <c r="CI346">
        <v>333.9</v>
      </c>
      <c r="CJ346">
        <v>0</v>
      </c>
      <c r="CK346">
        <v>0</v>
      </c>
      <c r="CL346" s="1" t="s">
        <v>2808</v>
      </c>
      <c r="CM346">
        <v>1.2</v>
      </c>
      <c r="CN346">
        <v>161.9</v>
      </c>
      <c r="CO346">
        <v>183.55</v>
      </c>
      <c r="CP346">
        <v>0.53900000000000003</v>
      </c>
      <c r="CQ346">
        <v>340530</v>
      </c>
      <c r="CR346">
        <v>1</v>
      </c>
      <c r="CS346">
        <v>9428.5</v>
      </c>
      <c r="CT346">
        <v>0.05</v>
      </c>
      <c r="CU346">
        <v>10.199999999999999</v>
      </c>
      <c r="CV346" s="1" t="s">
        <v>2808</v>
      </c>
      <c r="CW346" s="1" t="s">
        <v>2808</v>
      </c>
      <c r="CX346">
        <v>354.67</v>
      </c>
      <c r="CY346">
        <v>148.97</v>
      </c>
      <c r="CZ346">
        <v>9.3800000000000008</v>
      </c>
      <c r="DA346">
        <v>15882</v>
      </c>
      <c r="DB346">
        <v>1</v>
      </c>
      <c r="DC346">
        <v>100</v>
      </c>
      <c r="DD346">
        <v>0.1</v>
      </c>
      <c r="DE346">
        <v>1.07</v>
      </c>
      <c r="DF346">
        <v>0.01</v>
      </c>
      <c r="DG346">
        <v>0.42</v>
      </c>
      <c r="DH346">
        <v>137.53</v>
      </c>
      <c r="DI346">
        <v>67.92</v>
      </c>
      <c r="DJ346">
        <v>13.45</v>
      </c>
      <c r="DK346">
        <v>5050</v>
      </c>
      <c r="DL346">
        <v>1</v>
      </c>
      <c r="DM346" s="1" t="s">
        <v>2808</v>
      </c>
      <c r="DN346">
        <v>0</v>
      </c>
      <c r="DO346">
        <v>0</v>
      </c>
      <c r="DR346">
        <v>218.94</v>
      </c>
      <c r="DS346">
        <v>7374.95</v>
      </c>
      <c r="DT346">
        <v>2.04</v>
      </c>
      <c r="DU346">
        <v>3606333</v>
      </c>
      <c r="DV346">
        <v>1</v>
      </c>
      <c r="DW346" s="1" t="s">
        <v>2808</v>
      </c>
      <c r="DX346">
        <v>0.06</v>
      </c>
      <c r="DY346">
        <v>2.93</v>
      </c>
      <c r="DZ346" s="1" t="s">
        <v>2808</v>
      </c>
      <c r="EA346" s="1" t="s">
        <v>2808</v>
      </c>
      <c r="EB346">
        <v>104.07</v>
      </c>
      <c r="EC346">
        <v>35.880000000000003</v>
      </c>
      <c r="ED346">
        <v>4.7447999999999997</v>
      </c>
      <c r="EE346">
        <v>7353</v>
      </c>
      <c r="EF346">
        <v>0.97230000000000005</v>
      </c>
      <c r="EG346">
        <v>97.8</v>
      </c>
      <c r="EH346">
        <v>0.19</v>
      </c>
      <c r="EI346">
        <v>4.0999999999999996</v>
      </c>
      <c r="EL346">
        <v>2613.31</v>
      </c>
      <c r="EM346">
        <v>1252.52</v>
      </c>
      <c r="EN346">
        <v>10.97</v>
      </c>
      <c r="EO346">
        <v>114177</v>
      </c>
      <c r="EP346">
        <v>1</v>
      </c>
      <c r="EQ346" s="1" t="s">
        <v>2808</v>
      </c>
      <c r="ER346">
        <v>0.2</v>
      </c>
      <c r="ES346">
        <v>1.82</v>
      </c>
      <c r="ET346" s="1" t="s">
        <v>2808</v>
      </c>
      <c r="EU346" s="1" t="s">
        <v>2808</v>
      </c>
      <c r="EV346">
        <v>100.31</v>
      </c>
      <c r="EW346">
        <v>132.03</v>
      </c>
      <c r="EX346">
        <v>22.6</v>
      </c>
      <c r="EY346">
        <v>5842</v>
      </c>
      <c r="EZ346">
        <v>1</v>
      </c>
      <c r="FA346">
        <v>49</v>
      </c>
      <c r="FB346">
        <v>0.8</v>
      </c>
      <c r="FC346">
        <v>3.54</v>
      </c>
      <c r="FD346">
        <v>0.54</v>
      </c>
      <c r="FE346">
        <v>2.69</v>
      </c>
      <c r="FF346">
        <v>98.59</v>
      </c>
      <c r="FG346">
        <v>647.22</v>
      </c>
      <c r="FH346">
        <v>12.64</v>
      </c>
      <c r="FI346">
        <v>51204</v>
      </c>
      <c r="FJ346">
        <v>1</v>
      </c>
      <c r="FK346">
        <v>2696.2</v>
      </c>
      <c r="FL346">
        <v>0.12</v>
      </c>
      <c r="FM346">
        <v>0.97</v>
      </c>
      <c r="FN346">
        <v>0.08</v>
      </c>
      <c r="FO346">
        <v>0.47</v>
      </c>
      <c r="FP346">
        <v>2889.25</v>
      </c>
      <c r="FQ346">
        <v>5.5</v>
      </c>
      <c r="FR346">
        <v>10.76</v>
      </c>
      <c r="FS346">
        <v>511</v>
      </c>
      <c r="FT346">
        <v>1</v>
      </c>
      <c r="FU346" s="1" t="s">
        <v>2808</v>
      </c>
      <c r="FV346">
        <v>0.04</v>
      </c>
      <c r="FW346">
        <v>0.42</v>
      </c>
      <c r="FZ346">
        <v>13.08</v>
      </c>
      <c r="GA346">
        <v>180.69</v>
      </c>
      <c r="GB346">
        <v>44.07</v>
      </c>
      <c r="GC346">
        <v>4100</v>
      </c>
      <c r="GD346">
        <v>1</v>
      </c>
      <c r="GE346" s="1" t="s">
        <v>2808</v>
      </c>
      <c r="GF346">
        <v>2</v>
      </c>
      <c r="GG346">
        <v>4.55</v>
      </c>
      <c r="GH346" s="1" t="s">
        <v>2808</v>
      </c>
      <c r="GI346" s="1" t="s">
        <v>2808</v>
      </c>
      <c r="GJ346">
        <v>59.67</v>
      </c>
      <c r="GK346">
        <v>117.66</v>
      </c>
      <c r="GL346">
        <v>0.41360000000000002</v>
      </c>
      <c r="GM346">
        <v>96446</v>
      </c>
      <c r="GN346">
        <v>0.33900000000000002</v>
      </c>
      <c r="GO346">
        <v>18916</v>
      </c>
      <c r="GP346">
        <v>0</v>
      </c>
      <c r="GQ346">
        <v>0</v>
      </c>
      <c r="GR346" s="1" t="s">
        <v>2808</v>
      </c>
      <c r="GS346" s="1" t="s">
        <v>2808</v>
      </c>
      <c r="GT346">
        <v>67.86</v>
      </c>
      <c r="GU346">
        <v>2.79</v>
      </c>
      <c r="GV346">
        <v>0.49</v>
      </c>
      <c r="GW346">
        <v>5692</v>
      </c>
      <c r="GX346">
        <v>1</v>
      </c>
      <c r="GY346" s="1" t="s">
        <v>2808</v>
      </c>
      <c r="GZ346">
        <v>0</v>
      </c>
      <c r="HA346">
        <v>0</v>
      </c>
      <c r="HD346">
        <v>181.8</v>
      </c>
      <c r="HE346">
        <v>940</v>
      </c>
      <c r="HF346">
        <v>18.5</v>
      </c>
      <c r="HG346">
        <v>50811</v>
      </c>
      <c r="HH346">
        <v>1</v>
      </c>
      <c r="HI346" s="1" t="s">
        <v>2808</v>
      </c>
      <c r="HJ346">
        <v>1.5</v>
      </c>
      <c r="HK346">
        <v>8.11</v>
      </c>
      <c r="HL346" s="1" t="s">
        <v>2808</v>
      </c>
      <c r="HM346" s="1" t="s">
        <v>2808</v>
      </c>
      <c r="HN346">
        <v>37.14</v>
      </c>
      <c r="HO346">
        <v>5.58</v>
      </c>
      <c r="HP346">
        <v>1.17</v>
      </c>
      <c r="HQ346">
        <v>4767</v>
      </c>
      <c r="HR346">
        <v>1</v>
      </c>
      <c r="HS346">
        <v>165</v>
      </c>
      <c r="HT346">
        <v>0</v>
      </c>
      <c r="HU346">
        <v>0</v>
      </c>
      <c r="HX346">
        <v>90.93</v>
      </c>
      <c r="HY346">
        <v>1264.83</v>
      </c>
      <c r="HZ346">
        <v>13.14</v>
      </c>
      <c r="IA346">
        <v>96258</v>
      </c>
      <c r="IB346">
        <v>1</v>
      </c>
      <c r="IC346">
        <v>1457.1</v>
      </c>
      <c r="ID346">
        <v>0.19</v>
      </c>
      <c r="IE346">
        <v>1.42</v>
      </c>
      <c r="IF346">
        <v>0.04</v>
      </c>
      <c r="IG346">
        <v>0.71</v>
      </c>
      <c r="IH346">
        <v>324.14</v>
      </c>
      <c r="II346">
        <v>9678.81</v>
      </c>
      <c r="IJ346">
        <v>10.08</v>
      </c>
      <c r="IK346">
        <v>960200</v>
      </c>
      <c r="IL346">
        <v>1</v>
      </c>
      <c r="IM346">
        <v>23673.8</v>
      </c>
      <c r="IN346">
        <v>0.48</v>
      </c>
      <c r="IO346">
        <v>4.76</v>
      </c>
      <c r="IP346">
        <v>0.04</v>
      </c>
      <c r="IQ346">
        <v>0.42</v>
      </c>
      <c r="IR346">
        <v>0</v>
      </c>
      <c r="IS346">
        <v>328.44</v>
      </c>
      <c r="IT346">
        <v>2.81</v>
      </c>
      <c r="IU346">
        <v>116884</v>
      </c>
      <c r="IV346">
        <v>1</v>
      </c>
      <c r="IW346" s="1" t="s">
        <v>2808</v>
      </c>
      <c r="IX346">
        <v>0</v>
      </c>
      <c r="IY346">
        <v>0</v>
      </c>
      <c r="IZ346" s="1" t="s">
        <v>2808</v>
      </c>
      <c r="JA346" s="1" t="s">
        <v>2808</v>
      </c>
      <c r="JB346">
        <v>3130.53</v>
      </c>
      <c r="JC346">
        <v>4472.76</v>
      </c>
      <c r="JD346">
        <v>41.08</v>
      </c>
      <c r="JE346">
        <v>108879</v>
      </c>
      <c r="JF346">
        <v>1</v>
      </c>
      <c r="JG346">
        <v>5056.8</v>
      </c>
      <c r="JH346">
        <v>0.32</v>
      </c>
      <c r="JI346">
        <v>0.78</v>
      </c>
      <c r="JJ346">
        <v>0.19</v>
      </c>
      <c r="JK346">
        <v>2.4900000000000002</v>
      </c>
      <c r="JL346">
        <v>107.11</v>
      </c>
      <c r="JM346">
        <v>2403.39</v>
      </c>
      <c r="JN346">
        <v>2.3620000000000001</v>
      </c>
      <c r="JO346">
        <v>1017523</v>
      </c>
      <c r="JP346">
        <v>1</v>
      </c>
      <c r="JQ346">
        <v>55862.2</v>
      </c>
      <c r="JR346">
        <v>7.0000000000000007E-2</v>
      </c>
      <c r="JS346">
        <v>3.01</v>
      </c>
      <c r="JT346">
        <v>0.05</v>
      </c>
      <c r="JU346">
        <v>0.25</v>
      </c>
      <c r="JV346">
        <v>1696.75</v>
      </c>
      <c r="JW346">
        <v>16.149999999999999</v>
      </c>
      <c r="JX346">
        <v>10</v>
      </c>
      <c r="JY346">
        <v>1615</v>
      </c>
      <c r="JZ346">
        <v>1</v>
      </c>
      <c r="KA346">
        <v>79.2</v>
      </c>
      <c r="KB346">
        <v>0.82</v>
      </c>
      <c r="KC346">
        <v>8.24</v>
      </c>
      <c r="KF346">
        <v>84.18</v>
      </c>
      <c r="KG346">
        <v>124.69</v>
      </c>
      <c r="KH346">
        <v>1.75</v>
      </c>
      <c r="KI346">
        <v>71372</v>
      </c>
      <c r="KJ346">
        <v>1</v>
      </c>
      <c r="KK346" s="1" t="s">
        <v>2808</v>
      </c>
      <c r="KL346">
        <v>0</v>
      </c>
      <c r="KM346">
        <v>0</v>
      </c>
      <c r="KP346">
        <v>73.38</v>
      </c>
      <c r="KQ346">
        <v>62.73</v>
      </c>
      <c r="KR346">
        <v>2.23</v>
      </c>
      <c r="KS346">
        <v>28128</v>
      </c>
      <c r="KT346">
        <v>1</v>
      </c>
      <c r="KU346">
        <v>203.6</v>
      </c>
      <c r="KV346">
        <v>0.06</v>
      </c>
      <c r="KW346">
        <v>2.69</v>
      </c>
      <c r="KX346" s="1" t="s">
        <v>2808</v>
      </c>
      <c r="KY346">
        <v>0.3</v>
      </c>
      <c r="KZ346">
        <v>180.76</v>
      </c>
      <c r="LA346">
        <v>2450.9499999999998</v>
      </c>
      <c r="LB346">
        <v>1.8839999999999999</v>
      </c>
      <c r="LC346">
        <v>1300930</v>
      </c>
      <c r="LD346">
        <v>1</v>
      </c>
      <c r="LE346">
        <v>67386.600000000006</v>
      </c>
      <c r="LF346">
        <v>0.12</v>
      </c>
      <c r="LG346">
        <v>6.31</v>
      </c>
      <c r="LH346">
        <v>0.02</v>
      </c>
      <c r="LI346">
        <v>0.21</v>
      </c>
      <c r="LJ346">
        <v>109.06</v>
      </c>
      <c r="LK346">
        <v>88.82</v>
      </c>
      <c r="LL346">
        <v>2.75</v>
      </c>
      <c r="LM346">
        <v>32300</v>
      </c>
      <c r="LN346">
        <v>1</v>
      </c>
      <c r="LO346">
        <v>627.6</v>
      </c>
      <c r="LP346">
        <v>0.26</v>
      </c>
      <c r="LQ346">
        <v>9.4499999999999993</v>
      </c>
      <c r="LS346">
        <v>0.24</v>
      </c>
      <c r="LT346">
        <v>38.82</v>
      </c>
      <c r="LU346">
        <v>28.12</v>
      </c>
      <c r="LV346">
        <v>2.1800000000000002</v>
      </c>
      <c r="LW346">
        <v>12900</v>
      </c>
      <c r="LX346">
        <v>1</v>
      </c>
      <c r="LY346">
        <v>100.6</v>
      </c>
      <c r="LZ346">
        <v>0</v>
      </c>
      <c r="MA346">
        <v>0</v>
      </c>
      <c r="MC346" s="1" t="s">
        <v>2808</v>
      </c>
      <c r="MD346">
        <v>114.39</v>
      </c>
      <c r="ME346">
        <v>106.49</v>
      </c>
      <c r="MF346">
        <v>2.75</v>
      </c>
      <c r="MG346">
        <v>38725</v>
      </c>
      <c r="MH346">
        <v>1</v>
      </c>
      <c r="MI346" s="1" t="s">
        <v>2808</v>
      </c>
      <c r="MJ346">
        <v>0</v>
      </c>
      <c r="MK346">
        <v>0</v>
      </c>
      <c r="ML346" s="1" t="s">
        <v>2808</v>
      </c>
      <c r="MM346" s="1" t="s">
        <v>2808</v>
      </c>
      <c r="MN346">
        <v>116.5</v>
      </c>
      <c r="MO346">
        <v>59.01</v>
      </c>
      <c r="MP346">
        <v>11.79</v>
      </c>
      <c r="MQ346">
        <v>5005</v>
      </c>
      <c r="MR346">
        <v>1</v>
      </c>
      <c r="MS346" s="1" t="s">
        <v>2808</v>
      </c>
      <c r="MT346">
        <v>0</v>
      </c>
      <c r="MU346">
        <v>0</v>
      </c>
      <c r="MX346">
        <v>100</v>
      </c>
      <c r="MY346">
        <v>0</v>
      </c>
      <c r="MZ346">
        <v>10</v>
      </c>
      <c r="NA346">
        <v>0</v>
      </c>
      <c r="NB346">
        <v>1</v>
      </c>
      <c r="NC346" s="1" t="s">
        <v>2808</v>
      </c>
      <c r="ND346">
        <v>0</v>
      </c>
      <c r="NE346">
        <v>0</v>
      </c>
      <c r="NH346">
        <v>6634.83</v>
      </c>
      <c r="NI346">
        <v>64465.14</v>
      </c>
      <c r="NJ346">
        <v>3.5259999999999998</v>
      </c>
      <c r="NK346">
        <v>18282780</v>
      </c>
      <c r="NL346">
        <v>1</v>
      </c>
      <c r="NM346">
        <v>1684971</v>
      </c>
      <c r="NN346">
        <v>0.3</v>
      </c>
      <c r="NO346">
        <v>8.39</v>
      </c>
      <c r="NP346">
        <v>0.03</v>
      </c>
      <c r="NQ346">
        <v>0.45</v>
      </c>
      <c r="NR346">
        <v>1434.72</v>
      </c>
      <c r="NS346">
        <v>2359.1999999999998</v>
      </c>
      <c r="NT346">
        <v>2.5299999999999998</v>
      </c>
      <c r="NU346">
        <v>932491</v>
      </c>
      <c r="NV346">
        <v>1</v>
      </c>
      <c r="NW346" s="1" t="s">
        <v>2808</v>
      </c>
      <c r="NX346">
        <v>0.21</v>
      </c>
      <c r="NY346">
        <v>8.4600000000000009</v>
      </c>
      <c r="NZ346" s="1" t="s">
        <v>2808</v>
      </c>
      <c r="OA346" s="1" t="s">
        <v>2808</v>
      </c>
      <c r="OB346">
        <v>37.200000000000003</v>
      </c>
      <c r="OC346">
        <v>212595.6</v>
      </c>
      <c r="OD346">
        <v>4200</v>
      </c>
      <c r="OE346">
        <v>50618</v>
      </c>
      <c r="OF346">
        <v>1</v>
      </c>
      <c r="OH346">
        <v>0</v>
      </c>
      <c r="OI346">
        <v>0</v>
      </c>
      <c r="OL346">
        <v>173.21</v>
      </c>
      <c r="OM346">
        <v>255.64</v>
      </c>
      <c r="ON346">
        <v>13.23</v>
      </c>
      <c r="OO346">
        <v>19323</v>
      </c>
      <c r="OP346">
        <v>1</v>
      </c>
      <c r="OQ346" s="1" t="s">
        <v>2808</v>
      </c>
      <c r="OR346">
        <v>0</v>
      </c>
      <c r="OS346">
        <v>0</v>
      </c>
      <c r="OV346">
        <v>3316.04</v>
      </c>
      <c r="OW346">
        <v>3695.28</v>
      </c>
      <c r="OX346">
        <v>10.58</v>
      </c>
      <c r="OY346">
        <v>349271</v>
      </c>
      <c r="OZ346">
        <v>1</v>
      </c>
      <c r="PA346" s="1" t="s">
        <v>2808</v>
      </c>
      <c r="PB346">
        <v>0</v>
      </c>
      <c r="PC346">
        <v>0</v>
      </c>
      <c r="PD346" s="1" t="s">
        <v>2808</v>
      </c>
      <c r="PE346" s="1" t="s">
        <v>2808</v>
      </c>
      <c r="PF346">
        <v>94.11</v>
      </c>
      <c r="PG346">
        <v>283.8</v>
      </c>
      <c r="PH346">
        <v>8.3338000000000001</v>
      </c>
      <c r="PI346">
        <v>26926</v>
      </c>
      <c r="PJ346">
        <v>0.79069999999999996</v>
      </c>
      <c r="PK346">
        <v>405.7</v>
      </c>
      <c r="PL346">
        <v>0</v>
      </c>
      <c r="PM346">
        <v>0</v>
      </c>
      <c r="PN346">
        <v>0.05</v>
      </c>
      <c r="PO346">
        <v>0.76</v>
      </c>
      <c r="PP346">
        <v>127.11</v>
      </c>
      <c r="PQ346">
        <v>146.30000000000001</v>
      </c>
      <c r="PR346">
        <v>4.74</v>
      </c>
      <c r="PS346">
        <v>30864</v>
      </c>
      <c r="PT346">
        <v>1</v>
      </c>
      <c r="PU346">
        <v>139.30000000000001</v>
      </c>
      <c r="PV346">
        <v>0.01</v>
      </c>
      <c r="PW346">
        <v>0.3</v>
      </c>
      <c r="PX346">
        <v>0.05</v>
      </c>
      <c r="PY346">
        <v>0.74</v>
      </c>
      <c r="PZ346">
        <v>7.14</v>
      </c>
      <c r="QA346">
        <v>43.3</v>
      </c>
      <c r="QB346">
        <v>0.18</v>
      </c>
      <c r="QC346">
        <v>245874</v>
      </c>
      <c r="QD346">
        <v>1</v>
      </c>
      <c r="QE346" s="1" t="s">
        <v>2808</v>
      </c>
      <c r="QF346">
        <v>0</v>
      </c>
      <c r="QG346">
        <v>0</v>
      </c>
      <c r="QH346" s="1" t="s">
        <v>2808</v>
      </c>
      <c r="QI346" s="1" t="s">
        <v>2808</v>
      </c>
      <c r="QJ346">
        <v>60.33</v>
      </c>
      <c r="QK346">
        <v>40.380000000000003</v>
      </c>
      <c r="QL346">
        <v>0.39</v>
      </c>
      <c r="QM346">
        <v>103752</v>
      </c>
      <c r="QN346">
        <v>1</v>
      </c>
      <c r="QO346" s="1" t="s">
        <v>2808</v>
      </c>
      <c r="QP346">
        <v>0</v>
      </c>
      <c r="QQ346">
        <v>0</v>
      </c>
      <c r="QR346" s="1" t="s">
        <v>2808</v>
      </c>
      <c r="QS346" s="1" t="s">
        <v>2808</v>
      </c>
      <c r="QT346">
        <v>171.28</v>
      </c>
      <c r="QU346">
        <v>22.69</v>
      </c>
      <c r="QV346">
        <v>0.62</v>
      </c>
      <c r="QW346">
        <v>36663</v>
      </c>
      <c r="QX346">
        <v>1</v>
      </c>
      <c r="QY346" s="1" t="s">
        <v>2808</v>
      </c>
      <c r="QZ346">
        <v>0.04</v>
      </c>
      <c r="RA346">
        <v>6.72</v>
      </c>
      <c r="RD346">
        <v>874.12</v>
      </c>
      <c r="RE346">
        <v>1466.25</v>
      </c>
      <c r="RF346">
        <v>34.5</v>
      </c>
      <c r="RG346">
        <v>42500</v>
      </c>
      <c r="RH346">
        <v>1</v>
      </c>
      <c r="RI346">
        <v>402.5</v>
      </c>
      <c r="RJ346">
        <v>0.8</v>
      </c>
      <c r="RK346">
        <v>2.3199999999999998</v>
      </c>
      <c r="RL346">
        <v>0.45</v>
      </c>
      <c r="RM346">
        <v>1.78</v>
      </c>
      <c r="RN346">
        <v>687</v>
      </c>
      <c r="RO346">
        <v>604.04</v>
      </c>
      <c r="RP346">
        <v>36.96</v>
      </c>
      <c r="RQ346">
        <v>16343</v>
      </c>
      <c r="RR346">
        <v>1</v>
      </c>
      <c r="RS346" s="1" t="s">
        <v>2808</v>
      </c>
      <c r="RT346">
        <v>8.48</v>
      </c>
      <c r="RU346">
        <v>22.94</v>
      </c>
      <c r="RV346" s="1" t="s">
        <v>2808</v>
      </c>
      <c r="RW346" s="1" t="s">
        <v>2808</v>
      </c>
      <c r="RX346">
        <v>189.18</v>
      </c>
      <c r="RY346">
        <v>249271.4</v>
      </c>
      <c r="RZ346">
        <v>33850</v>
      </c>
      <c r="SA346">
        <v>7364</v>
      </c>
      <c r="SB346">
        <v>1</v>
      </c>
      <c r="SC346" s="1" t="s">
        <v>2808</v>
      </c>
      <c r="SD346">
        <v>1650</v>
      </c>
      <c r="SE346">
        <v>4.87</v>
      </c>
      <c r="SG346" s="1" t="s">
        <v>2808</v>
      </c>
      <c r="SH346">
        <v>509.16</v>
      </c>
      <c r="SI346">
        <v>548.24</v>
      </c>
      <c r="SJ346">
        <v>5.2</v>
      </c>
      <c r="SK346">
        <v>105431</v>
      </c>
      <c r="SL346">
        <v>1</v>
      </c>
      <c r="SM346" s="1" t="s">
        <v>2808</v>
      </c>
      <c r="SN346">
        <v>0.06</v>
      </c>
      <c r="SO346">
        <v>1.1499999999999999</v>
      </c>
      <c r="SP346" s="1" t="s">
        <v>2808</v>
      </c>
      <c r="SQ346" s="1" t="s">
        <v>2808</v>
      </c>
      <c r="SR346">
        <v>195.2</v>
      </c>
      <c r="SS346">
        <v>508.8</v>
      </c>
      <c r="ST346">
        <v>9.6</v>
      </c>
      <c r="SU346">
        <v>53000</v>
      </c>
      <c r="SV346">
        <v>1</v>
      </c>
      <c r="SW346">
        <v>1621.9</v>
      </c>
      <c r="SX346">
        <v>0.37</v>
      </c>
      <c r="SY346">
        <v>3.85</v>
      </c>
      <c r="SZ346">
        <v>0.06</v>
      </c>
      <c r="TA346">
        <v>0.82</v>
      </c>
      <c r="TB346">
        <v>10.63</v>
      </c>
      <c r="TC346">
        <v>13.73</v>
      </c>
      <c r="TD346">
        <v>1.294</v>
      </c>
      <c r="TE346">
        <v>10614</v>
      </c>
      <c r="TF346">
        <v>1</v>
      </c>
      <c r="TG346">
        <v>425.7</v>
      </c>
      <c r="TH346">
        <v>0</v>
      </c>
      <c r="TI346">
        <v>0</v>
      </c>
      <c r="TK346">
        <v>0.08</v>
      </c>
      <c r="TL346">
        <v>118.95</v>
      </c>
      <c r="TM346">
        <v>3201.7</v>
      </c>
      <c r="TN346">
        <v>8.3181999999999992</v>
      </c>
      <c r="TO346">
        <v>271215</v>
      </c>
      <c r="TP346">
        <v>0.7046</v>
      </c>
      <c r="TQ346">
        <v>60817.7</v>
      </c>
      <c r="TR346">
        <v>0.16</v>
      </c>
      <c r="TS346">
        <v>1.86</v>
      </c>
      <c r="TT346">
        <v>0.28999999999999998</v>
      </c>
      <c r="TU346">
        <v>1.4</v>
      </c>
      <c r="TV346">
        <v>49.86</v>
      </c>
      <c r="TW346">
        <v>5.97</v>
      </c>
      <c r="TX346">
        <v>0.86</v>
      </c>
      <c r="TY346">
        <v>6939</v>
      </c>
      <c r="TZ346">
        <v>1</v>
      </c>
      <c r="UA346">
        <v>375</v>
      </c>
      <c r="UB346">
        <v>0</v>
      </c>
      <c r="UC346">
        <v>0</v>
      </c>
      <c r="UF346">
        <v>98.32</v>
      </c>
      <c r="UG346">
        <v>652.42999999999995</v>
      </c>
      <c r="UH346">
        <v>7.16</v>
      </c>
      <c r="UI346">
        <v>91121</v>
      </c>
      <c r="UJ346">
        <v>1</v>
      </c>
      <c r="UK346">
        <v>6814.7</v>
      </c>
      <c r="UL346">
        <v>0</v>
      </c>
      <c r="UM346">
        <v>0</v>
      </c>
      <c r="UN346" s="1" t="s">
        <v>2808</v>
      </c>
      <c r="UO346">
        <v>0.31</v>
      </c>
      <c r="UP346">
        <v>51.15</v>
      </c>
      <c r="UQ346">
        <v>150.18</v>
      </c>
      <c r="UR346">
        <v>2.04</v>
      </c>
      <c r="US346">
        <v>73619</v>
      </c>
      <c r="UT346">
        <v>1</v>
      </c>
      <c r="UU346" s="1" t="s">
        <v>2808</v>
      </c>
      <c r="UV346">
        <v>0.05</v>
      </c>
      <c r="UW346">
        <v>2.25</v>
      </c>
      <c r="UX346" s="1" t="s">
        <v>2808</v>
      </c>
      <c r="UY346" s="1" t="s">
        <v>2808</v>
      </c>
      <c r="UZ346">
        <v>202.53</v>
      </c>
      <c r="VA346">
        <v>183.52</v>
      </c>
      <c r="VB346">
        <v>19.399999999999999</v>
      </c>
      <c r="VC346">
        <v>9460</v>
      </c>
      <c r="VD346">
        <v>1</v>
      </c>
      <c r="VE346">
        <v>133.6</v>
      </c>
      <c r="VF346">
        <v>0.5</v>
      </c>
      <c r="VG346">
        <v>2.58</v>
      </c>
      <c r="VH346">
        <v>0.17</v>
      </c>
      <c r="VI346">
        <v>2.17</v>
      </c>
      <c r="VJ346">
        <v>1847.16</v>
      </c>
      <c r="VK346">
        <v>467.23</v>
      </c>
      <c r="VL346">
        <v>18.600000000000001</v>
      </c>
      <c r="VM346">
        <v>25120</v>
      </c>
      <c r="VN346">
        <v>1</v>
      </c>
      <c r="VO346" s="1" t="s">
        <v>2808</v>
      </c>
      <c r="VP346">
        <v>0.7</v>
      </c>
      <c r="VQ346">
        <v>3.76</v>
      </c>
      <c r="VR346" s="1" t="s">
        <v>2808</v>
      </c>
      <c r="VS346" s="1" t="s">
        <v>2808</v>
      </c>
      <c r="VT346">
        <v>715.38</v>
      </c>
      <c r="VU346">
        <v>500.4</v>
      </c>
      <c r="VV346">
        <v>25.02</v>
      </c>
      <c r="VW346">
        <v>20000</v>
      </c>
      <c r="VX346">
        <v>1</v>
      </c>
      <c r="VY346" s="1" t="s">
        <v>2808</v>
      </c>
      <c r="VZ346">
        <v>0</v>
      </c>
      <c r="WA346">
        <v>0</v>
      </c>
      <c r="WB346" s="1" t="s">
        <v>2808</v>
      </c>
      <c r="WC346" s="1" t="s">
        <v>2808</v>
      </c>
      <c r="WD346">
        <v>160.78</v>
      </c>
      <c r="WE346">
        <v>0.75</v>
      </c>
      <c r="WF346">
        <v>5</v>
      </c>
      <c r="WG346">
        <v>151</v>
      </c>
      <c r="WH346">
        <v>1</v>
      </c>
      <c r="WI346" s="1" t="s">
        <v>2808</v>
      </c>
      <c r="WJ346">
        <v>0.1</v>
      </c>
      <c r="WK346">
        <v>2</v>
      </c>
      <c r="WN346">
        <v>10.210000000000001</v>
      </c>
      <c r="WO346">
        <v>2.93</v>
      </c>
      <c r="WP346">
        <v>0.45</v>
      </c>
      <c r="WQ346">
        <v>6543</v>
      </c>
      <c r="WR346">
        <v>1</v>
      </c>
      <c r="WS346">
        <v>393</v>
      </c>
      <c r="WT346">
        <v>0</v>
      </c>
      <c r="WU346">
        <v>0</v>
      </c>
      <c r="WX346">
        <v>20.87</v>
      </c>
      <c r="WY346">
        <v>669.91</v>
      </c>
      <c r="WZ346">
        <v>1.7669999999999999</v>
      </c>
      <c r="XA346">
        <v>379122</v>
      </c>
      <c r="XB346">
        <v>1</v>
      </c>
      <c r="XC346">
        <v>61639.4</v>
      </c>
      <c r="XD346">
        <v>0</v>
      </c>
      <c r="XE346">
        <v>0</v>
      </c>
      <c r="XF346" s="1" t="s">
        <v>2808</v>
      </c>
      <c r="XG346">
        <v>-0.47</v>
      </c>
      <c r="XH346" s="1" t="s">
        <v>2808</v>
      </c>
      <c r="XI346" s="1" t="s">
        <v>2808</v>
      </c>
      <c r="XJ346" s="1" t="s">
        <v>2808</v>
      </c>
      <c r="XK346" s="1" t="s">
        <v>2808</v>
      </c>
      <c r="XM346" s="1" t="s">
        <v>2808</v>
      </c>
      <c r="XN346" s="1" t="s">
        <v>2808</v>
      </c>
      <c r="XO346" s="1" t="s">
        <v>2808</v>
      </c>
      <c r="XR346">
        <v>43.44</v>
      </c>
      <c r="XS346">
        <v>24.14</v>
      </c>
      <c r="XT346">
        <v>1.7</v>
      </c>
      <c r="XU346">
        <v>14199</v>
      </c>
      <c r="XV346">
        <v>1</v>
      </c>
      <c r="XW346">
        <v>41.1</v>
      </c>
      <c r="XX346">
        <v>0.09</v>
      </c>
      <c r="XY346">
        <v>5.29</v>
      </c>
      <c r="XZ346" s="1" t="s">
        <v>2808</v>
      </c>
      <c r="YA346">
        <v>0.1</v>
      </c>
      <c r="YB346">
        <v>0</v>
      </c>
      <c r="YC346">
        <v>0.47</v>
      </c>
      <c r="YD346">
        <v>0</v>
      </c>
      <c r="YE346">
        <v>469360</v>
      </c>
      <c r="YF346">
        <v>1</v>
      </c>
      <c r="YG346" s="1" t="s">
        <v>2808</v>
      </c>
      <c r="YH346">
        <v>0</v>
      </c>
      <c r="YI346">
        <v>0</v>
      </c>
      <c r="YL346">
        <v>141.65</v>
      </c>
      <c r="YM346">
        <v>16.23</v>
      </c>
      <c r="YN346">
        <v>9.9</v>
      </c>
      <c r="YO346">
        <v>1640</v>
      </c>
      <c r="YP346">
        <v>1</v>
      </c>
      <c r="YQ346" s="1" t="s">
        <v>2808</v>
      </c>
      <c r="YR346">
        <v>0</v>
      </c>
      <c r="YS346">
        <v>0</v>
      </c>
      <c r="YT346" s="1" t="s">
        <v>2808</v>
      </c>
      <c r="YU346" s="1" t="s">
        <v>2808</v>
      </c>
      <c r="YV346">
        <v>0.1</v>
      </c>
      <c r="YW346">
        <v>236.43</v>
      </c>
      <c r="YX346">
        <v>4.38</v>
      </c>
      <c r="YY346">
        <v>53979</v>
      </c>
      <c r="YZ346">
        <v>1</v>
      </c>
      <c r="ZA346">
        <v>9865.1</v>
      </c>
      <c r="ZB346">
        <v>0</v>
      </c>
      <c r="ZC346">
        <v>0</v>
      </c>
      <c r="ZD346">
        <v>0.18</v>
      </c>
      <c r="ZE346">
        <v>0.08</v>
      </c>
      <c r="ZF346">
        <v>93.94</v>
      </c>
      <c r="ZG346">
        <v>45.77</v>
      </c>
      <c r="ZH346">
        <v>1.9E-2</v>
      </c>
      <c r="ZI346">
        <v>24610</v>
      </c>
      <c r="ZJ346">
        <v>1.0200000000000001E-2</v>
      </c>
      <c r="ZK346">
        <v>705.6</v>
      </c>
      <c r="ZL346">
        <v>0</v>
      </c>
      <c r="ZM346">
        <v>0</v>
      </c>
      <c r="ZP346">
        <v>144</v>
      </c>
      <c r="ZQ346">
        <v>183.92</v>
      </c>
      <c r="ZR346">
        <v>9.9499999999999993</v>
      </c>
      <c r="ZS346">
        <v>18484</v>
      </c>
      <c r="ZT346">
        <v>1</v>
      </c>
      <c r="ZU346" s="1" t="s">
        <v>2808</v>
      </c>
      <c r="ZV346">
        <v>0.1</v>
      </c>
      <c r="ZW346">
        <v>1.01</v>
      </c>
      <c r="ZX346" s="1" t="s">
        <v>2808</v>
      </c>
      <c r="ZY346" s="1" t="s">
        <v>2808</v>
      </c>
      <c r="ZZ346">
        <v>62.22</v>
      </c>
      <c r="AAA346">
        <v>10.08</v>
      </c>
      <c r="AAB346">
        <v>1.1200000000000001</v>
      </c>
      <c r="AAC346">
        <v>9000</v>
      </c>
      <c r="AAD346">
        <v>1</v>
      </c>
      <c r="AAE346">
        <v>293</v>
      </c>
      <c r="AAF346">
        <v>0.06</v>
      </c>
      <c r="AAG346">
        <v>5.71</v>
      </c>
      <c r="AAI346">
        <v>0.09</v>
      </c>
      <c r="AAJ346">
        <v>77.78</v>
      </c>
      <c r="AAK346">
        <v>23.8</v>
      </c>
      <c r="AAL346">
        <v>4.2</v>
      </c>
      <c r="AAM346">
        <v>5667</v>
      </c>
      <c r="AAN346">
        <v>1</v>
      </c>
      <c r="AAO346">
        <v>332</v>
      </c>
      <c r="AAP346">
        <v>0.27</v>
      </c>
      <c r="AAQ346">
        <v>6.35</v>
      </c>
      <c r="AAS346" s="1" t="s">
        <v>2808</v>
      </c>
      <c r="AAT346">
        <v>23.74</v>
      </c>
      <c r="AAU346">
        <v>15.8</v>
      </c>
      <c r="AAV346">
        <v>1.18</v>
      </c>
      <c r="AAW346">
        <v>13334</v>
      </c>
      <c r="AAX346">
        <v>1</v>
      </c>
      <c r="AAY346" s="1" t="s">
        <v>2808</v>
      </c>
      <c r="AAZ346">
        <v>0</v>
      </c>
      <c r="ABA346">
        <v>0</v>
      </c>
      <c r="ABC346" s="1" t="s">
        <v>2808</v>
      </c>
      <c r="ABD346">
        <v>102.58</v>
      </c>
      <c r="ABE346">
        <v>139.30000000000001</v>
      </c>
      <c r="ABF346">
        <v>9.9499999999999993</v>
      </c>
      <c r="ABG346">
        <v>14000</v>
      </c>
      <c r="ABH346">
        <v>1</v>
      </c>
      <c r="ABI346" s="1" t="s">
        <v>2808</v>
      </c>
      <c r="ABJ346">
        <v>0</v>
      </c>
      <c r="ABK346">
        <v>0</v>
      </c>
      <c r="ABN346">
        <v>946.4</v>
      </c>
      <c r="ABO346">
        <v>511.5</v>
      </c>
      <c r="ABP346">
        <v>16.5</v>
      </c>
      <c r="ABQ346">
        <v>31000</v>
      </c>
      <c r="ABR346">
        <v>1</v>
      </c>
      <c r="ABS346" s="1" t="s">
        <v>2808</v>
      </c>
      <c r="ABT346">
        <v>0.51</v>
      </c>
      <c r="ABU346">
        <v>3.07</v>
      </c>
      <c r="ABV346" s="1" t="s">
        <v>2808</v>
      </c>
      <c r="ABW346" s="1" t="s">
        <v>2808</v>
      </c>
      <c r="ABX346">
        <v>2107.12</v>
      </c>
      <c r="ABY346">
        <v>12505.39</v>
      </c>
      <c r="ABZ346">
        <v>21.63</v>
      </c>
      <c r="ACA346">
        <v>578150</v>
      </c>
      <c r="ACB346">
        <v>1</v>
      </c>
      <c r="ACC346">
        <v>85518.399999999994</v>
      </c>
      <c r="ACD346">
        <v>0.28000000000000003</v>
      </c>
      <c r="ACE346">
        <v>1.29</v>
      </c>
      <c r="ACF346">
        <v>0.13</v>
      </c>
      <c r="ACG346">
        <v>1.46</v>
      </c>
      <c r="ACP346">
        <v>0.05</v>
      </c>
      <c r="ACQ346">
        <v>0.76</v>
      </c>
      <c r="ACR346">
        <v>82.26</v>
      </c>
      <c r="ACS346">
        <v>14.55</v>
      </c>
      <c r="ACT346">
        <v>1.78</v>
      </c>
      <c r="ACU346">
        <v>8176</v>
      </c>
      <c r="ACV346">
        <v>1</v>
      </c>
      <c r="ACW346">
        <v>64</v>
      </c>
      <c r="ACX346">
        <v>0</v>
      </c>
      <c r="ACY346">
        <v>0</v>
      </c>
      <c r="ACZ346" s="1" t="s">
        <v>2808</v>
      </c>
      <c r="ADA346">
        <v>0.17</v>
      </c>
      <c r="ADB346">
        <v>2830.9</v>
      </c>
      <c r="ADC346">
        <v>79.63</v>
      </c>
      <c r="ADD346">
        <v>2.88</v>
      </c>
      <c r="ADE346">
        <v>27648</v>
      </c>
      <c r="ADF346">
        <v>1</v>
      </c>
      <c r="ADG346" s="1" t="s">
        <v>2808</v>
      </c>
      <c r="ADH346">
        <v>0.03</v>
      </c>
      <c r="ADI346">
        <v>1.04</v>
      </c>
      <c r="ADJ346" s="1" t="s">
        <v>2808</v>
      </c>
      <c r="ADK346" s="1" t="s">
        <v>2808</v>
      </c>
      <c r="ADL346">
        <v>182.21</v>
      </c>
      <c r="ADM346">
        <v>28.39</v>
      </c>
      <c r="ADN346">
        <v>3.34</v>
      </c>
      <c r="ADO346">
        <v>8499</v>
      </c>
      <c r="ADP346">
        <v>1</v>
      </c>
      <c r="ADQ346">
        <v>477</v>
      </c>
      <c r="ADR346">
        <v>0</v>
      </c>
      <c r="ADS346">
        <v>0</v>
      </c>
      <c r="ADU346" s="1" t="s">
        <v>2808</v>
      </c>
      <c r="ADV346">
        <v>70.760000000000005</v>
      </c>
      <c r="ADW346">
        <v>9.02</v>
      </c>
      <c r="ADX346">
        <v>1.44</v>
      </c>
      <c r="ADY346">
        <v>6267</v>
      </c>
      <c r="ADZ346">
        <v>1</v>
      </c>
      <c r="AEA346" s="1" t="s">
        <v>2808</v>
      </c>
      <c r="AEB346">
        <v>0.05</v>
      </c>
      <c r="AEC346">
        <v>3.47</v>
      </c>
      <c r="AEF346">
        <v>11.63</v>
      </c>
      <c r="AEG346">
        <v>509.22</v>
      </c>
      <c r="AEH346">
        <v>3.1</v>
      </c>
      <c r="AEI346">
        <v>164265</v>
      </c>
      <c r="AEJ346">
        <v>1</v>
      </c>
      <c r="AEK346" s="1" t="s">
        <v>2808</v>
      </c>
      <c r="AEL346">
        <v>0.03</v>
      </c>
      <c r="AEM346">
        <v>0.97</v>
      </c>
      <c r="AEN346" s="1" t="s">
        <v>2808</v>
      </c>
      <c r="AEO346" s="1" t="s">
        <v>2808</v>
      </c>
      <c r="AEP346" s="1" t="s">
        <v>2808</v>
      </c>
      <c r="AEQ346" s="1" t="s">
        <v>2808</v>
      </c>
      <c r="AER346" s="1" t="s">
        <v>2808</v>
      </c>
      <c r="AES346" s="1" t="s">
        <v>2808</v>
      </c>
      <c r="AET346" s="1" t="s">
        <v>2808</v>
      </c>
      <c r="AEU346" s="1" t="s">
        <v>2808</v>
      </c>
      <c r="AEV346" s="1" t="s">
        <v>2808</v>
      </c>
      <c r="AEW346" s="1" t="s">
        <v>2808</v>
      </c>
      <c r="AEZ346">
        <v>41.23</v>
      </c>
      <c r="AFA346">
        <v>18.89</v>
      </c>
      <c r="AFB346">
        <v>1.27</v>
      </c>
      <c r="AFC346">
        <v>14878</v>
      </c>
      <c r="AFD346">
        <v>1</v>
      </c>
      <c r="AFE346">
        <v>38.799999999999997</v>
      </c>
      <c r="AFF346">
        <v>0.04</v>
      </c>
      <c r="AFG346">
        <v>3.15</v>
      </c>
      <c r="AFH346" s="1" t="s">
        <v>2808</v>
      </c>
      <c r="AFI346">
        <v>0.21</v>
      </c>
      <c r="AFJ346">
        <v>141.27000000000001</v>
      </c>
      <c r="AFK346">
        <v>562.12</v>
      </c>
      <c r="AFL346">
        <v>1.02</v>
      </c>
      <c r="AFM346">
        <v>548414</v>
      </c>
      <c r="AFN346">
        <v>1</v>
      </c>
      <c r="AFO346" s="1" t="s">
        <v>2808</v>
      </c>
      <c r="AFP346">
        <v>0.04</v>
      </c>
      <c r="AFQ346">
        <v>3.71</v>
      </c>
      <c r="AFR346" s="1" t="s">
        <v>2808</v>
      </c>
      <c r="AFS346" s="1" t="s">
        <v>2808</v>
      </c>
      <c r="AFT346">
        <v>47.17</v>
      </c>
      <c r="AFU346">
        <v>15.63</v>
      </c>
      <c r="AFV346">
        <v>2.5</v>
      </c>
      <c r="AFW346">
        <v>6250</v>
      </c>
      <c r="AFX346">
        <v>1</v>
      </c>
      <c r="AFY346">
        <v>60</v>
      </c>
      <c r="AFZ346">
        <v>0</v>
      </c>
      <c r="AGA346">
        <v>0</v>
      </c>
      <c r="AGB346">
        <v>0.06</v>
      </c>
      <c r="AGC346">
        <v>-0.06</v>
      </c>
      <c r="AGD346">
        <v>132.68</v>
      </c>
      <c r="AGE346">
        <v>2737.74</v>
      </c>
      <c r="AGF346">
        <v>10.88</v>
      </c>
      <c r="AGG346">
        <v>251630</v>
      </c>
      <c r="AGH346">
        <v>1</v>
      </c>
      <c r="AGI346">
        <v>6273.8</v>
      </c>
      <c r="AGJ346">
        <v>0.26</v>
      </c>
      <c r="AGK346">
        <v>2.39</v>
      </c>
      <c r="AGL346">
        <v>0.11</v>
      </c>
      <c r="AGM346">
        <v>1</v>
      </c>
      <c r="AGN346">
        <v>9.0399999999999991</v>
      </c>
      <c r="AGO346">
        <v>69.3</v>
      </c>
      <c r="AGP346">
        <v>3.08</v>
      </c>
      <c r="AGQ346">
        <v>225000</v>
      </c>
      <c r="AGR346">
        <v>10</v>
      </c>
      <c r="AGS346">
        <v>288.5</v>
      </c>
      <c r="AGT346">
        <v>0</v>
      </c>
      <c r="AGU346">
        <v>0</v>
      </c>
      <c r="AGV346">
        <v>0.55000000000000004</v>
      </c>
      <c r="AGW346">
        <v>-1.23</v>
      </c>
      <c r="AGX346">
        <v>224.76</v>
      </c>
      <c r="AGY346">
        <v>480.26</v>
      </c>
      <c r="AGZ346">
        <v>21.6</v>
      </c>
      <c r="AHA346">
        <v>22234</v>
      </c>
      <c r="AHB346">
        <v>1</v>
      </c>
      <c r="AHC346">
        <v>268.8</v>
      </c>
      <c r="AHD346">
        <v>0.4</v>
      </c>
      <c r="AHE346">
        <v>1.85</v>
      </c>
      <c r="AHF346">
        <v>0.1</v>
      </c>
      <c r="AHG346">
        <v>1.52</v>
      </c>
      <c r="AHH346">
        <v>391.68</v>
      </c>
      <c r="AHI346">
        <v>23774.55</v>
      </c>
      <c r="AHJ346">
        <v>49</v>
      </c>
      <c r="AHK346">
        <v>485195</v>
      </c>
      <c r="AHL346">
        <v>1</v>
      </c>
      <c r="AHM346" s="1" t="s">
        <v>2808</v>
      </c>
      <c r="AHN346">
        <v>1.01</v>
      </c>
      <c r="AHO346">
        <v>2.06</v>
      </c>
      <c r="AHP346" s="1" t="s">
        <v>2808</v>
      </c>
      <c r="AHQ346" s="1" t="s">
        <v>2808</v>
      </c>
      <c r="AHR346">
        <v>4.5599999999999996</v>
      </c>
      <c r="AHS346">
        <v>42.43</v>
      </c>
      <c r="AHT346">
        <v>0.26029999999999998</v>
      </c>
      <c r="AHU346">
        <v>160706</v>
      </c>
      <c r="AHV346">
        <v>0.98619999999999997</v>
      </c>
      <c r="AHW346">
        <v>2450</v>
      </c>
      <c r="AHX346">
        <v>0</v>
      </c>
      <c r="AHY346">
        <v>0</v>
      </c>
      <c r="AHZ346" s="1" t="s">
        <v>2808</v>
      </c>
      <c r="AIA346" s="1" t="s">
        <v>2808</v>
      </c>
      <c r="AIB346">
        <v>5649.12</v>
      </c>
      <c r="AIC346">
        <v>7277.23</v>
      </c>
      <c r="AID346">
        <v>2.81</v>
      </c>
      <c r="AIE346">
        <v>2589761</v>
      </c>
      <c r="AIF346">
        <v>1</v>
      </c>
      <c r="AIG346" s="1" t="s">
        <v>2808</v>
      </c>
      <c r="AIH346">
        <v>0.04</v>
      </c>
      <c r="AII346">
        <v>1.46</v>
      </c>
      <c r="AIJ346" s="1" t="s">
        <v>2808</v>
      </c>
      <c r="AIK346" s="1" t="s">
        <v>2808</v>
      </c>
      <c r="AIL346" s="1" t="s">
        <v>2808</v>
      </c>
      <c r="AIM346" s="1" t="s">
        <v>2808</v>
      </c>
      <c r="AIN346" s="1" t="s">
        <v>2808</v>
      </c>
      <c r="AIO346" s="1" t="s">
        <v>2808</v>
      </c>
      <c r="AIP346" s="1" t="s">
        <v>2808</v>
      </c>
      <c r="AIQ346" s="1" t="s">
        <v>2808</v>
      </c>
      <c r="AIR346" s="1" t="s">
        <v>2808</v>
      </c>
      <c r="AIS346" s="1" t="s">
        <v>2808</v>
      </c>
      <c r="AIT346" s="1" t="s">
        <v>2808</v>
      </c>
      <c r="AIU346" s="1" t="s">
        <v>2808</v>
      </c>
      <c r="AIV346">
        <v>394.71</v>
      </c>
      <c r="AIW346">
        <v>66.22</v>
      </c>
      <c r="AIX346">
        <v>2.21</v>
      </c>
      <c r="AIY346">
        <v>30000</v>
      </c>
      <c r="AIZ346">
        <v>1</v>
      </c>
      <c r="AJA346" s="1" t="s">
        <v>2808</v>
      </c>
      <c r="AJB346">
        <v>0.1</v>
      </c>
      <c r="AJC346">
        <v>4.53</v>
      </c>
      <c r="AJD346" s="1" t="s">
        <v>2808</v>
      </c>
      <c r="AJE346" s="1" t="s">
        <v>2808</v>
      </c>
      <c r="AJF346">
        <v>111.17</v>
      </c>
      <c r="AJG346">
        <v>54.25</v>
      </c>
      <c r="AJH346">
        <v>12</v>
      </c>
      <c r="AJI346">
        <v>4521</v>
      </c>
      <c r="AJJ346">
        <v>1</v>
      </c>
      <c r="AJK346">
        <v>7.9</v>
      </c>
      <c r="AJL346">
        <v>0</v>
      </c>
      <c r="AJM346">
        <v>0</v>
      </c>
      <c r="AJN346">
        <v>0.13</v>
      </c>
      <c r="AJO346">
        <v>1.5</v>
      </c>
      <c r="AJP346">
        <v>311.83</v>
      </c>
      <c r="AJQ346">
        <v>112.99</v>
      </c>
      <c r="AJR346">
        <v>6.5391000000000004</v>
      </c>
      <c r="AJS346">
        <v>15393</v>
      </c>
      <c r="AJT346">
        <v>0.89090000000000003</v>
      </c>
      <c r="AJU346">
        <v>614.5</v>
      </c>
      <c r="AJV346">
        <v>1.06</v>
      </c>
      <c r="AJW346">
        <v>16.14</v>
      </c>
      <c r="AJX346">
        <v>0.09</v>
      </c>
      <c r="AJY346">
        <v>-0.08</v>
      </c>
      <c r="AJZ346">
        <v>66.819999999999993</v>
      </c>
      <c r="AKA346">
        <v>7.82</v>
      </c>
      <c r="AKB346">
        <v>3.76</v>
      </c>
      <c r="AKC346">
        <v>2081</v>
      </c>
      <c r="AKD346">
        <v>1</v>
      </c>
      <c r="AKE346">
        <v>10.4</v>
      </c>
      <c r="AKF346">
        <v>0</v>
      </c>
      <c r="AKG346">
        <v>0</v>
      </c>
      <c r="AKI346" s="1" t="s">
        <v>2808</v>
      </c>
      <c r="AKJ346">
        <v>16.72</v>
      </c>
      <c r="AKK346">
        <v>13.36</v>
      </c>
      <c r="AKL346">
        <v>0.03</v>
      </c>
      <c r="AKM346">
        <v>407405</v>
      </c>
      <c r="AKN346">
        <v>1</v>
      </c>
      <c r="AKO346" s="1" t="s">
        <v>2808</v>
      </c>
      <c r="AKP346">
        <v>0</v>
      </c>
      <c r="AKQ346">
        <v>0</v>
      </c>
      <c r="AKT346">
        <v>88.22</v>
      </c>
      <c r="AKU346">
        <v>26.15</v>
      </c>
      <c r="AKV346">
        <v>4</v>
      </c>
      <c r="AKW346">
        <v>6538</v>
      </c>
      <c r="AKX346">
        <v>1</v>
      </c>
      <c r="AKY346">
        <v>48.8</v>
      </c>
      <c r="AKZ346">
        <v>0.2</v>
      </c>
      <c r="ALA346">
        <v>5</v>
      </c>
      <c r="ALB346" s="1" t="s">
        <v>2808</v>
      </c>
      <c r="ALC346" s="1" t="s">
        <v>2808</v>
      </c>
      <c r="ALD346">
        <v>97.05</v>
      </c>
      <c r="ALE346">
        <v>29.35</v>
      </c>
      <c r="ALF346">
        <v>2.37</v>
      </c>
      <c r="ALG346">
        <v>12386</v>
      </c>
      <c r="ALH346">
        <v>1</v>
      </c>
      <c r="ALI346">
        <v>183.3</v>
      </c>
      <c r="ALJ346">
        <v>0</v>
      </c>
      <c r="ALK346">
        <v>0</v>
      </c>
      <c r="ALL346">
        <v>0.03</v>
      </c>
      <c r="ALM346">
        <v>0.2</v>
      </c>
      <c r="ALN346">
        <v>167.4</v>
      </c>
      <c r="ALO346">
        <v>57</v>
      </c>
      <c r="ALP346">
        <v>2.85</v>
      </c>
      <c r="ALQ346">
        <v>20000</v>
      </c>
      <c r="ALR346">
        <v>1</v>
      </c>
      <c r="ALS346" s="1" t="s">
        <v>2808</v>
      </c>
      <c r="ALT346">
        <v>0</v>
      </c>
      <c r="ALU346">
        <v>0</v>
      </c>
      <c r="ALV346" s="1" t="s">
        <v>2808</v>
      </c>
      <c r="ALW346" s="1" t="s">
        <v>2808</v>
      </c>
      <c r="ALX346">
        <v>84.01</v>
      </c>
      <c r="ALY346">
        <v>776.96</v>
      </c>
      <c r="ALZ346">
        <v>7.6</v>
      </c>
      <c r="AMA346">
        <v>102232</v>
      </c>
      <c r="AMB346">
        <v>1</v>
      </c>
      <c r="AMC346" s="1" t="s">
        <v>2808</v>
      </c>
      <c r="AMD346">
        <v>0.24</v>
      </c>
      <c r="AME346">
        <v>3.16</v>
      </c>
      <c r="AMF346" s="1" t="s">
        <v>2808</v>
      </c>
      <c r="AMG346" s="1" t="s">
        <v>2808</v>
      </c>
      <c r="AMH346" s="1" t="s">
        <v>2808</v>
      </c>
      <c r="AMI346" s="1" t="s">
        <v>2808</v>
      </c>
      <c r="AMJ346" s="1" t="s">
        <v>2808</v>
      </c>
      <c r="AMK346" s="1" t="s">
        <v>2808</v>
      </c>
      <c r="AML346" s="1" t="s">
        <v>2808</v>
      </c>
      <c r="AMM346" s="1" t="s">
        <v>2808</v>
      </c>
      <c r="AMN346" s="1" t="s">
        <v>2808</v>
      </c>
      <c r="AMO346" s="1" t="s">
        <v>2808</v>
      </c>
      <c r="AMR346">
        <v>401.98</v>
      </c>
      <c r="AMS346">
        <v>803.62</v>
      </c>
      <c r="AMT346">
        <v>12.08</v>
      </c>
      <c r="AMU346">
        <v>66525</v>
      </c>
      <c r="AMV346">
        <v>1</v>
      </c>
      <c r="AMW346">
        <v>2747.5</v>
      </c>
      <c r="AMX346">
        <v>0.6</v>
      </c>
      <c r="AMY346">
        <v>4.97</v>
      </c>
      <c r="AMZ346">
        <v>0.08</v>
      </c>
      <c r="ANA346">
        <v>0.78</v>
      </c>
      <c r="ANB346">
        <v>122.98</v>
      </c>
      <c r="ANC346">
        <v>157.22</v>
      </c>
      <c r="AND346">
        <v>4.8899999999999997</v>
      </c>
      <c r="ANE346">
        <v>32151</v>
      </c>
      <c r="ANF346">
        <v>1</v>
      </c>
      <c r="ANG346">
        <v>67</v>
      </c>
      <c r="ANH346">
        <v>0.03</v>
      </c>
      <c r="ANI346">
        <v>0.61</v>
      </c>
      <c r="ANJ346" s="1" t="s">
        <v>2808</v>
      </c>
      <c r="ANK346">
        <v>7.0000000000000007E-2</v>
      </c>
      <c r="ANL346">
        <v>72.38</v>
      </c>
      <c r="ANM346">
        <v>14.35</v>
      </c>
      <c r="ANN346">
        <v>1.31</v>
      </c>
      <c r="ANO346">
        <v>10958</v>
      </c>
      <c r="ANP346">
        <v>1</v>
      </c>
      <c r="ANQ346">
        <v>427.5</v>
      </c>
      <c r="ANR346">
        <v>0</v>
      </c>
      <c r="ANS346">
        <v>0</v>
      </c>
      <c r="ANT346" s="1" t="s">
        <v>2808</v>
      </c>
      <c r="ANU346" s="1" t="s">
        <v>2808</v>
      </c>
      <c r="ANV346">
        <v>8994.77</v>
      </c>
      <c r="ANW346">
        <v>11346.81</v>
      </c>
      <c r="ANX346">
        <v>13.35</v>
      </c>
      <c r="ANY346">
        <v>849949</v>
      </c>
      <c r="ANZ346">
        <v>1</v>
      </c>
      <c r="AOA346">
        <v>47936.800000000003</v>
      </c>
      <c r="AOB346">
        <v>0.93</v>
      </c>
      <c r="AOC346">
        <v>7</v>
      </c>
      <c r="AOD346">
        <v>0.04</v>
      </c>
      <c r="AOE346">
        <v>1.45</v>
      </c>
      <c r="AOF346">
        <v>38.54</v>
      </c>
      <c r="AOG346">
        <v>75.44</v>
      </c>
      <c r="AOH346">
        <v>2.52</v>
      </c>
      <c r="AOI346">
        <v>29908</v>
      </c>
      <c r="AOJ346">
        <v>1</v>
      </c>
      <c r="AOK346" s="1" t="s">
        <v>2808</v>
      </c>
      <c r="AOL346">
        <v>0</v>
      </c>
      <c r="AOM346">
        <v>0</v>
      </c>
      <c r="AON346" s="1" t="s">
        <v>2808</v>
      </c>
      <c r="AOO346" s="1" t="s">
        <v>2808</v>
      </c>
      <c r="AOP346">
        <v>15.57</v>
      </c>
      <c r="AOQ346">
        <v>17.72</v>
      </c>
      <c r="AOR346">
        <v>0.42</v>
      </c>
      <c r="AOS346">
        <v>42605</v>
      </c>
      <c r="AOT346">
        <v>1</v>
      </c>
      <c r="AOU346" s="1" t="s">
        <v>2808</v>
      </c>
      <c r="AOV346">
        <v>0</v>
      </c>
      <c r="AOW346">
        <v>0</v>
      </c>
      <c r="AOX346" s="1" t="s">
        <v>2808</v>
      </c>
      <c r="AOY346" s="1" t="s">
        <v>2808</v>
      </c>
      <c r="AOZ346">
        <v>0.14000000000000001</v>
      </c>
      <c r="APA346">
        <v>3.47</v>
      </c>
      <c r="APB346">
        <v>0.19</v>
      </c>
      <c r="APC346">
        <v>18441</v>
      </c>
      <c r="APD346">
        <v>1</v>
      </c>
      <c r="APE346" s="1" t="s">
        <v>2808</v>
      </c>
      <c r="APF346">
        <v>0</v>
      </c>
      <c r="APG346">
        <v>0</v>
      </c>
      <c r="APH346" s="1" t="s">
        <v>2808</v>
      </c>
      <c r="API346" s="1" t="s">
        <v>2808</v>
      </c>
      <c r="APJ346">
        <v>186.1</v>
      </c>
      <c r="APK346">
        <v>50.16</v>
      </c>
      <c r="APL346">
        <v>15.5</v>
      </c>
      <c r="APM346">
        <v>3236</v>
      </c>
      <c r="APN346">
        <v>1</v>
      </c>
      <c r="APO346" s="1" t="s">
        <v>2808</v>
      </c>
      <c r="APP346">
        <v>0.06</v>
      </c>
      <c r="APQ346">
        <v>0.39</v>
      </c>
      <c r="APS346" s="1" t="s">
        <v>2808</v>
      </c>
      <c r="APT346">
        <v>191.8</v>
      </c>
      <c r="APU346">
        <v>263.83999999999997</v>
      </c>
      <c r="APV346">
        <v>4.25</v>
      </c>
      <c r="APW346">
        <v>62139</v>
      </c>
      <c r="APX346">
        <v>1</v>
      </c>
      <c r="APY346" s="1" t="s">
        <v>2808</v>
      </c>
      <c r="APZ346">
        <v>0.1</v>
      </c>
      <c r="AQA346">
        <v>2.36</v>
      </c>
      <c r="AQB346" s="1" t="s">
        <v>2808</v>
      </c>
      <c r="AQC346" s="1" t="s">
        <v>2808</v>
      </c>
      <c r="AQD346">
        <v>78.92</v>
      </c>
      <c r="AQE346">
        <v>111.49</v>
      </c>
      <c r="AQF346">
        <v>26.4</v>
      </c>
      <c r="AQG346">
        <v>4223</v>
      </c>
      <c r="AQH346">
        <v>1</v>
      </c>
      <c r="AQI346">
        <v>205.1</v>
      </c>
      <c r="AQJ346">
        <v>0</v>
      </c>
      <c r="AQK346">
        <v>0</v>
      </c>
      <c r="AQL346">
        <v>0.76</v>
      </c>
      <c r="AQM346">
        <v>1</v>
      </c>
      <c r="AQN346">
        <v>8.39</v>
      </c>
      <c r="AQO346">
        <v>4.7699999999999996</v>
      </c>
      <c r="AQP346">
        <v>0.09</v>
      </c>
      <c r="AQQ346">
        <v>51713</v>
      </c>
      <c r="AQR346">
        <v>1</v>
      </c>
      <c r="AQS346" s="1" t="s">
        <v>2808</v>
      </c>
      <c r="AQT346">
        <v>0</v>
      </c>
      <c r="AQU346">
        <v>0</v>
      </c>
      <c r="AQX346">
        <v>0.72</v>
      </c>
      <c r="AQY346">
        <v>63.72</v>
      </c>
      <c r="AQZ346">
        <v>0.6</v>
      </c>
      <c r="ARA346">
        <v>106377</v>
      </c>
      <c r="ARB346">
        <v>1</v>
      </c>
      <c r="ARC346" s="1" t="s">
        <v>2808</v>
      </c>
      <c r="ARD346">
        <v>0</v>
      </c>
      <c r="ARE346">
        <v>0</v>
      </c>
      <c r="ARH346">
        <v>9.5399999999999991</v>
      </c>
      <c r="ARI346">
        <v>11.5</v>
      </c>
      <c r="ARJ346">
        <v>0.219</v>
      </c>
      <c r="ARK346">
        <v>52508</v>
      </c>
      <c r="ARL346">
        <v>1</v>
      </c>
      <c r="ARM346" s="1" t="s">
        <v>2808</v>
      </c>
      <c r="ARN346">
        <v>0</v>
      </c>
      <c r="ARO346">
        <v>0</v>
      </c>
      <c r="ARQ346" s="1" t="s">
        <v>2808</v>
      </c>
      <c r="ARR346">
        <v>69.34</v>
      </c>
      <c r="ARS346">
        <v>404.04</v>
      </c>
      <c r="ART346">
        <v>3.2</v>
      </c>
      <c r="ARU346">
        <v>126262</v>
      </c>
      <c r="ARV346">
        <v>1</v>
      </c>
      <c r="ARW346" s="1" t="s">
        <v>2808</v>
      </c>
      <c r="ARX346">
        <v>0.31</v>
      </c>
      <c r="ARY346">
        <v>9.69</v>
      </c>
      <c r="ASA346" s="1" t="s">
        <v>2808</v>
      </c>
      <c r="ASB346">
        <v>165.6</v>
      </c>
      <c r="ASC346">
        <v>495.37</v>
      </c>
      <c r="ASD346">
        <v>2.88</v>
      </c>
      <c r="ASE346">
        <v>172303</v>
      </c>
      <c r="ASF346">
        <v>1</v>
      </c>
      <c r="ASG346" s="1" t="s">
        <v>2808</v>
      </c>
      <c r="ASH346">
        <v>0.1</v>
      </c>
      <c r="ASI346">
        <v>3.48</v>
      </c>
      <c r="ASJ346" s="1" t="s">
        <v>2808</v>
      </c>
      <c r="ASK346" s="1" t="s">
        <v>2808</v>
      </c>
      <c r="ASL346" s="1" t="s">
        <v>2808</v>
      </c>
      <c r="ASM346" s="1" t="s">
        <v>2808</v>
      </c>
      <c r="ASN346" s="1" t="s">
        <v>2808</v>
      </c>
      <c r="ASO346" s="1" t="s">
        <v>2808</v>
      </c>
      <c r="ASP346" s="1" t="s">
        <v>2808</v>
      </c>
      <c r="ASQ346" s="1" t="s">
        <v>2808</v>
      </c>
      <c r="ASR346" s="1" t="s">
        <v>2808</v>
      </c>
      <c r="ASS346" s="1" t="s">
        <v>2808</v>
      </c>
      <c r="ASU346" s="1" t="s">
        <v>2808</v>
      </c>
      <c r="ASV346">
        <v>1.61</v>
      </c>
      <c r="ASW346">
        <v>4.71</v>
      </c>
      <c r="ASX346">
        <v>0.04</v>
      </c>
      <c r="ASY346">
        <v>130000</v>
      </c>
      <c r="ASZ346">
        <v>1</v>
      </c>
      <c r="ATA346" s="1" t="s">
        <v>2808</v>
      </c>
      <c r="ATB346">
        <v>0</v>
      </c>
      <c r="ATC346">
        <v>0</v>
      </c>
      <c r="ATD346" s="1" t="s">
        <v>2808</v>
      </c>
      <c r="ATE346" s="1" t="s">
        <v>2808</v>
      </c>
      <c r="ATF346">
        <v>63.08</v>
      </c>
      <c r="ATG346">
        <v>914.84</v>
      </c>
      <c r="ATH346">
        <v>2.758</v>
      </c>
      <c r="ATI346">
        <v>331703</v>
      </c>
      <c r="ATJ346">
        <v>1</v>
      </c>
      <c r="ATK346">
        <v>23501.4</v>
      </c>
      <c r="ATL346">
        <v>0.25</v>
      </c>
      <c r="ATM346">
        <v>9.06</v>
      </c>
      <c r="ATP346">
        <v>41.96</v>
      </c>
      <c r="ATQ346">
        <v>4.45</v>
      </c>
      <c r="ATR346">
        <v>0.17</v>
      </c>
      <c r="ATS346">
        <v>26000</v>
      </c>
      <c r="ATT346">
        <v>1</v>
      </c>
      <c r="ATU346" s="1" t="s">
        <v>2808</v>
      </c>
      <c r="ATV346">
        <v>0</v>
      </c>
      <c r="ATW346">
        <v>0</v>
      </c>
      <c r="ATZ346">
        <v>864.21</v>
      </c>
      <c r="AUA346">
        <v>132102</v>
      </c>
      <c r="AUB346">
        <v>8275</v>
      </c>
      <c r="AUC346">
        <v>15964</v>
      </c>
      <c r="AUD346">
        <v>1</v>
      </c>
      <c r="AUE346" s="1" t="s">
        <v>2808</v>
      </c>
      <c r="AUF346">
        <v>200</v>
      </c>
      <c r="AUG346">
        <v>2.42</v>
      </c>
      <c r="AUH346" s="1" t="s">
        <v>2808</v>
      </c>
      <c r="AUI346" s="1" t="s">
        <v>2808</v>
      </c>
      <c r="AUJ346">
        <v>261.04000000000002</v>
      </c>
      <c r="AUK346">
        <v>1519</v>
      </c>
      <c r="AUL346">
        <v>0.82</v>
      </c>
      <c r="AUM346">
        <v>1842333</v>
      </c>
      <c r="AUN346">
        <v>1</v>
      </c>
      <c r="AUO346" s="1" t="s">
        <v>2808</v>
      </c>
      <c r="AUP346">
        <v>0.09</v>
      </c>
      <c r="AUQ346">
        <v>11.16</v>
      </c>
      <c r="AUR346" s="1" t="s">
        <v>2808</v>
      </c>
      <c r="AUS346" s="1" t="s">
        <v>2808</v>
      </c>
      <c r="AUT346">
        <v>64.83</v>
      </c>
      <c r="AUU346">
        <v>17.989999999999998</v>
      </c>
      <c r="AUV346">
        <v>4</v>
      </c>
      <c r="AUW346">
        <v>4502</v>
      </c>
      <c r="AUX346">
        <v>1</v>
      </c>
      <c r="AUY346" s="1" t="s">
        <v>2808</v>
      </c>
      <c r="AUZ346">
        <v>2.92</v>
      </c>
      <c r="AVA346">
        <v>73.09</v>
      </c>
      <c r="AVD346">
        <v>144.96</v>
      </c>
      <c r="AVE346">
        <v>117.84</v>
      </c>
      <c r="AVF346">
        <v>1.1499999999999999</v>
      </c>
      <c r="AVG346">
        <v>102466</v>
      </c>
      <c r="AVH346">
        <v>1</v>
      </c>
      <c r="AVI346" s="1" t="s">
        <v>2808</v>
      </c>
      <c r="AVJ346">
        <v>0.09</v>
      </c>
      <c r="AVK346">
        <v>7.75</v>
      </c>
      <c r="AVM346" s="1" t="s">
        <v>2808</v>
      </c>
      <c r="AVN346" s="1" t="s">
        <v>2808</v>
      </c>
      <c r="AVO346" s="1" t="s">
        <v>2808</v>
      </c>
      <c r="AVP346" s="1" t="s">
        <v>2808</v>
      </c>
      <c r="AVQ346" s="1" t="s">
        <v>2808</v>
      </c>
      <c r="AVR346" s="1" t="s">
        <v>2808</v>
      </c>
      <c r="AVS346" s="1" t="s">
        <v>2808</v>
      </c>
      <c r="AVT346" s="1" t="s">
        <v>2808</v>
      </c>
      <c r="AVU346" s="1" t="s">
        <v>2808</v>
      </c>
      <c r="AVV346" s="1" t="s">
        <v>2808</v>
      </c>
      <c r="AVW346" s="1" t="s">
        <v>2808</v>
      </c>
      <c r="AVX346">
        <v>961.65</v>
      </c>
      <c r="AVY346">
        <v>122.83</v>
      </c>
      <c r="AVZ346">
        <v>1.51</v>
      </c>
      <c r="AWA346">
        <v>81347</v>
      </c>
      <c r="AWB346">
        <v>1</v>
      </c>
      <c r="AWC346">
        <v>219.8</v>
      </c>
      <c r="AWD346">
        <v>0.12</v>
      </c>
      <c r="AWE346">
        <v>8.14</v>
      </c>
      <c r="AWG346" s="1" t="s">
        <v>2808</v>
      </c>
      <c r="AWH346">
        <v>42.21</v>
      </c>
      <c r="AWI346">
        <v>239.6</v>
      </c>
      <c r="AWJ346">
        <v>0.52</v>
      </c>
      <c r="AWK346">
        <v>463451</v>
      </c>
      <c r="AWL346">
        <v>1</v>
      </c>
      <c r="AWM346" s="1" t="s">
        <v>2808</v>
      </c>
      <c r="AWN346">
        <v>0</v>
      </c>
      <c r="AWO346">
        <v>0</v>
      </c>
      <c r="AWP346" s="1" t="s">
        <v>2808</v>
      </c>
      <c r="AWQ346" s="1" t="s">
        <v>2808</v>
      </c>
      <c r="AWR346">
        <v>3100.97</v>
      </c>
      <c r="AWS346">
        <v>1616.16</v>
      </c>
      <c r="AWT346">
        <v>5.38</v>
      </c>
      <c r="AWU346">
        <v>300401</v>
      </c>
      <c r="AWV346">
        <v>1</v>
      </c>
      <c r="AWW346" s="1" t="s">
        <v>2808</v>
      </c>
      <c r="AWX346">
        <v>0.05</v>
      </c>
      <c r="AWY346">
        <v>0.89</v>
      </c>
      <c r="AWZ346" s="1" t="s">
        <v>2808</v>
      </c>
      <c r="AXA346" s="1" t="s">
        <v>2808</v>
      </c>
      <c r="AXB346">
        <v>2.94</v>
      </c>
      <c r="AXC346">
        <v>2.08</v>
      </c>
      <c r="AXD346">
        <v>0.03</v>
      </c>
      <c r="AXE346">
        <v>75693</v>
      </c>
      <c r="AXF346">
        <v>1</v>
      </c>
      <c r="AXG346" s="1" t="s">
        <v>2808</v>
      </c>
      <c r="AXH346">
        <v>0.01</v>
      </c>
      <c r="AXI346">
        <v>36.36</v>
      </c>
      <c r="AXK346" s="1" t="s">
        <v>2808</v>
      </c>
      <c r="AXL346">
        <v>189.43</v>
      </c>
      <c r="AXM346">
        <v>15.92</v>
      </c>
      <c r="AXN346">
        <v>3.47</v>
      </c>
      <c r="AXO346">
        <v>4589</v>
      </c>
      <c r="AXP346">
        <v>1</v>
      </c>
      <c r="AXQ346" s="1" t="s">
        <v>2808</v>
      </c>
      <c r="AXR346">
        <v>0.09</v>
      </c>
      <c r="AXS346">
        <v>2.59</v>
      </c>
      <c r="AXV346">
        <v>230.08</v>
      </c>
      <c r="AXW346">
        <v>586.97</v>
      </c>
      <c r="AXX346">
        <v>2.2450000000000001</v>
      </c>
      <c r="AXY346">
        <v>261458</v>
      </c>
      <c r="AXZ346">
        <v>1</v>
      </c>
      <c r="AYA346">
        <v>5099.2</v>
      </c>
      <c r="AYB346">
        <v>0.09</v>
      </c>
      <c r="AYC346">
        <v>4.01</v>
      </c>
      <c r="AYD346">
        <v>0.02</v>
      </c>
      <c r="AYE346">
        <v>0.26</v>
      </c>
      <c r="AYF346">
        <v>1267.07</v>
      </c>
      <c r="AYG346">
        <v>1.1599999999999999</v>
      </c>
      <c r="AYH346">
        <v>7.71</v>
      </c>
      <c r="AYI346">
        <v>151</v>
      </c>
      <c r="AYJ346">
        <v>1</v>
      </c>
      <c r="AYK346" s="1" t="s">
        <v>2808</v>
      </c>
      <c r="AYL346">
        <v>0.26</v>
      </c>
      <c r="AYM346">
        <v>8.11</v>
      </c>
      <c r="AYP346">
        <v>103.77</v>
      </c>
      <c r="AYQ346">
        <v>31.67</v>
      </c>
      <c r="AYR346">
        <v>2.48</v>
      </c>
      <c r="AYS346">
        <v>12770</v>
      </c>
      <c r="AYT346">
        <v>1</v>
      </c>
      <c r="AYU346" s="1" t="s">
        <v>2808</v>
      </c>
      <c r="AYV346">
        <v>0</v>
      </c>
      <c r="AYW346">
        <v>0</v>
      </c>
      <c r="AYY346" s="1" t="s">
        <v>2808</v>
      </c>
      <c r="AYZ346">
        <v>972.98</v>
      </c>
      <c r="AZA346">
        <v>1406</v>
      </c>
      <c r="AZB346">
        <v>35.15</v>
      </c>
      <c r="AZC346">
        <v>40000</v>
      </c>
      <c r="AZD346">
        <v>1</v>
      </c>
      <c r="AZE346">
        <v>365.8</v>
      </c>
      <c r="AZF346">
        <v>0.12</v>
      </c>
      <c r="AZG346">
        <v>0.34</v>
      </c>
      <c r="AZH346">
        <v>0.21</v>
      </c>
      <c r="AZI346">
        <v>1.38</v>
      </c>
      <c r="AZJ346">
        <v>5.25</v>
      </c>
      <c r="AZK346">
        <v>8.09</v>
      </c>
      <c r="AZL346">
        <v>0.04</v>
      </c>
      <c r="AZM346">
        <v>206482</v>
      </c>
      <c r="AZN346">
        <v>1</v>
      </c>
      <c r="AZO346">
        <v>3369.2</v>
      </c>
      <c r="AZP346">
        <v>0</v>
      </c>
      <c r="AZQ346">
        <v>0</v>
      </c>
      <c r="AZR346" s="1" t="s">
        <v>2808</v>
      </c>
      <c r="AZS346" s="1" t="s">
        <v>2808</v>
      </c>
      <c r="AZT346">
        <v>469.23</v>
      </c>
      <c r="AZU346">
        <v>17620.55</v>
      </c>
      <c r="AZV346">
        <v>64.12</v>
      </c>
      <c r="AZW346">
        <v>274806</v>
      </c>
      <c r="AZX346">
        <v>1</v>
      </c>
      <c r="AZY346">
        <v>12962.6</v>
      </c>
      <c r="AZZ346">
        <v>1.1499999999999999</v>
      </c>
      <c r="BAA346">
        <v>1.79</v>
      </c>
      <c r="BAB346">
        <v>0.08</v>
      </c>
      <c r="BAC346">
        <v>2.44</v>
      </c>
      <c r="BAD346">
        <v>10.56</v>
      </c>
      <c r="BAE346">
        <v>7.75</v>
      </c>
      <c r="BAF346">
        <v>1.48</v>
      </c>
      <c r="BAG346">
        <v>5236</v>
      </c>
      <c r="BAH346">
        <v>1</v>
      </c>
      <c r="BAI346">
        <v>78.2</v>
      </c>
      <c r="BAJ346">
        <v>0</v>
      </c>
      <c r="BAK346">
        <v>0</v>
      </c>
      <c r="BAL346" s="1" t="s">
        <v>2808</v>
      </c>
      <c r="BAM346">
        <v>-0.36</v>
      </c>
      <c r="BAN346">
        <v>44.92</v>
      </c>
      <c r="BAO346">
        <v>6.44</v>
      </c>
      <c r="BAP346">
        <v>1.1499999999999999</v>
      </c>
      <c r="BAQ346">
        <v>5600</v>
      </c>
      <c r="BAR346">
        <v>1</v>
      </c>
      <c r="BAS346" s="1" t="s">
        <v>2808</v>
      </c>
      <c r="BAT346">
        <v>0</v>
      </c>
      <c r="BAU346">
        <v>0</v>
      </c>
      <c r="BAW346" s="1" t="s">
        <v>2808</v>
      </c>
      <c r="BAX346">
        <v>218.65</v>
      </c>
      <c r="BAY346">
        <v>18.21</v>
      </c>
      <c r="BAZ346">
        <v>2.81</v>
      </c>
      <c r="BBA346">
        <v>6480</v>
      </c>
      <c r="BBB346">
        <v>1</v>
      </c>
      <c r="BBC346" s="1" t="s">
        <v>2808</v>
      </c>
      <c r="BBD346">
        <v>0.06</v>
      </c>
      <c r="BBE346">
        <v>2.12</v>
      </c>
      <c r="BBH346">
        <v>79.62</v>
      </c>
      <c r="BBI346">
        <v>180.22</v>
      </c>
      <c r="BBJ346">
        <v>2.15</v>
      </c>
      <c r="BBK346">
        <v>83631</v>
      </c>
      <c r="BBL346">
        <v>1</v>
      </c>
      <c r="BBM346" s="1" t="s">
        <v>2808</v>
      </c>
      <c r="BBN346">
        <v>0.06</v>
      </c>
      <c r="BBO346">
        <v>2.78</v>
      </c>
      <c r="BBP346" s="1" t="s">
        <v>2808</v>
      </c>
      <c r="BBQ346" s="1" t="s">
        <v>2808</v>
      </c>
      <c r="BBR346">
        <v>128.62</v>
      </c>
      <c r="BBS346">
        <v>92.71</v>
      </c>
      <c r="BBT346">
        <v>5.39</v>
      </c>
      <c r="BBU346">
        <v>17200</v>
      </c>
      <c r="BBV346">
        <v>1</v>
      </c>
      <c r="BBW346" s="1" t="s">
        <v>2808</v>
      </c>
      <c r="BBX346">
        <v>0</v>
      </c>
      <c r="BBY346">
        <v>0</v>
      </c>
      <c r="BBZ346" s="1" t="s">
        <v>2808</v>
      </c>
      <c r="BCA346" s="1" t="s">
        <v>2808</v>
      </c>
      <c r="BCB346">
        <v>92.5</v>
      </c>
      <c r="BCC346">
        <v>891.12</v>
      </c>
      <c r="BCD346">
        <v>3.7719999999999998</v>
      </c>
      <c r="BCE346">
        <v>236245</v>
      </c>
      <c r="BCF346">
        <v>1</v>
      </c>
      <c r="BCG346">
        <v>10189.200000000001</v>
      </c>
      <c r="BCH346">
        <v>0.25</v>
      </c>
      <c r="BCI346">
        <v>6.63</v>
      </c>
      <c r="BCJ346">
        <v>7.0000000000000007E-2</v>
      </c>
      <c r="BCK346">
        <v>0.5</v>
      </c>
      <c r="BCL346">
        <v>10.210000000000001</v>
      </c>
      <c r="BCM346">
        <v>2.6</v>
      </c>
      <c r="BCN346">
        <v>0.2</v>
      </c>
      <c r="BCO346">
        <v>13312</v>
      </c>
      <c r="BCP346">
        <v>1</v>
      </c>
      <c r="BCQ346" s="1" t="s">
        <v>2808</v>
      </c>
      <c r="BCR346">
        <v>0.01</v>
      </c>
      <c r="BCS346">
        <v>5.13</v>
      </c>
      <c r="BCU346" s="1" t="s">
        <v>2808</v>
      </c>
      <c r="BCV346">
        <v>108.88</v>
      </c>
      <c r="BCW346">
        <v>522.69000000000005</v>
      </c>
      <c r="BCX346">
        <v>2.4</v>
      </c>
      <c r="BCY346">
        <v>218151</v>
      </c>
      <c r="BCZ346">
        <v>1</v>
      </c>
      <c r="BDA346" s="1" t="s">
        <v>2808</v>
      </c>
      <c r="BDB346">
        <v>0.05</v>
      </c>
      <c r="BDC346">
        <v>1.96</v>
      </c>
      <c r="BDD346" s="1" t="s">
        <v>2808</v>
      </c>
      <c r="BDE346" s="1" t="s">
        <v>2808</v>
      </c>
      <c r="BDF346">
        <v>6.39</v>
      </c>
      <c r="BDG346">
        <v>5.96</v>
      </c>
      <c r="BDH346">
        <v>0.62</v>
      </c>
      <c r="BDI346">
        <v>9614</v>
      </c>
      <c r="BDJ346">
        <v>1</v>
      </c>
      <c r="BDK346" s="1" t="s">
        <v>2808</v>
      </c>
      <c r="BDL346">
        <v>0</v>
      </c>
      <c r="BDM346">
        <v>0</v>
      </c>
      <c r="BDP346">
        <v>13.85</v>
      </c>
      <c r="BDQ346">
        <v>4.3</v>
      </c>
      <c r="BDR346">
        <v>0.43</v>
      </c>
      <c r="BDS346">
        <v>10000</v>
      </c>
      <c r="BDT346">
        <v>1</v>
      </c>
      <c r="BDU346" s="1" t="s">
        <v>2808</v>
      </c>
      <c r="BDV346">
        <v>0</v>
      </c>
      <c r="BDW346">
        <v>0</v>
      </c>
      <c r="BDZ346">
        <v>162.22</v>
      </c>
      <c r="BEA346">
        <v>2560.11</v>
      </c>
      <c r="BEB346">
        <v>7.79</v>
      </c>
      <c r="BEC346">
        <v>328640</v>
      </c>
      <c r="BED346">
        <v>1</v>
      </c>
      <c r="BEE346">
        <v>26802.7</v>
      </c>
      <c r="BEF346">
        <v>0.2</v>
      </c>
      <c r="BEG346">
        <v>2.5299999999999998</v>
      </c>
      <c r="BEH346">
        <v>0.05</v>
      </c>
      <c r="BEI346">
        <v>0.6</v>
      </c>
      <c r="BEJ346">
        <v>14.05</v>
      </c>
      <c r="BEK346">
        <v>7.8</v>
      </c>
      <c r="BEL346">
        <v>0.16600000000000001</v>
      </c>
      <c r="BEM346">
        <v>470037</v>
      </c>
      <c r="BEN346">
        <v>10</v>
      </c>
      <c r="BEO346">
        <v>678.6</v>
      </c>
      <c r="BEP346">
        <v>0</v>
      </c>
      <c r="BEQ346">
        <v>0</v>
      </c>
    </row>
    <row r="347" spans="1:1499" x14ac:dyDescent="0.25">
      <c r="A347" s="2">
        <v>45444</v>
      </c>
      <c r="B347">
        <v>74.91</v>
      </c>
      <c r="C347">
        <v>425.04</v>
      </c>
      <c r="D347">
        <v>5.0599999999999996</v>
      </c>
      <c r="E347">
        <v>83916</v>
      </c>
      <c r="F347">
        <v>1</v>
      </c>
      <c r="G347">
        <v>10318.5</v>
      </c>
      <c r="H347">
        <v>0.25</v>
      </c>
      <c r="I347">
        <v>4.91</v>
      </c>
      <c r="J347">
        <v>0.08</v>
      </c>
      <c r="K347">
        <v>0.82</v>
      </c>
      <c r="L347">
        <v>274.49</v>
      </c>
      <c r="M347">
        <v>66.81</v>
      </c>
      <c r="N347">
        <v>5.55</v>
      </c>
      <c r="O347">
        <v>12039</v>
      </c>
      <c r="P347">
        <v>1</v>
      </c>
      <c r="Q347">
        <v>280.8</v>
      </c>
      <c r="R347">
        <v>0.12</v>
      </c>
      <c r="S347">
        <v>2.16</v>
      </c>
      <c r="T347">
        <v>0.18</v>
      </c>
      <c r="U347">
        <v>0.67</v>
      </c>
      <c r="V347">
        <v>3.39</v>
      </c>
      <c r="W347">
        <v>42.6</v>
      </c>
      <c r="X347">
        <v>0.76</v>
      </c>
      <c r="Y347">
        <v>56346</v>
      </c>
      <c r="Z347">
        <v>1</v>
      </c>
      <c r="AA347">
        <v>1701.2</v>
      </c>
      <c r="AB347">
        <v>0</v>
      </c>
      <c r="AC347">
        <v>0</v>
      </c>
      <c r="AD347" s="1" t="s">
        <v>2808</v>
      </c>
      <c r="AE347">
        <v>0.05</v>
      </c>
      <c r="AF347">
        <v>4828.21</v>
      </c>
      <c r="AG347">
        <v>2934.13</v>
      </c>
      <c r="AH347">
        <v>67.900000000000006</v>
      </c>
      <c r="AI347">
        <v>43213</v>
      </c>
      <c r="AJ347">
        <v>1</v>
      </c>
      <c r="AK347" s="1" t="s">
        <v>2808</v>
      </c>
      <c r="AL347">
        <v>0</v>
      </c>
      <c r="AM347">
        <v>0</v>
      </c>
      <c r="AN347" s="1" t="s">
        <v>2808</v>
      </c>
      <c r="AO347" s="1" t="s">
        <v>2808</v>
      </c>
      <c r="AP347">
        <v>583.83000000000004</v>
      </c>
      <c r="AQ347">
        <v>738.72</v>
      </c>
      <c r="AR347">
        <v>1.76</v>
      </c>
      <c r="AS347">
        <v>419728</v>
      </c>
      <c r="AT347">
        <v>1</v>
      </c>
      <c r="AU347" s="1" t="s">
        <v>2808</v>
      </c>
      <c r="AV347">
        <v>0.05</v>
      </c>
      <c r="AW347">
        <v>2.73</v>
      </c>
      <c r="AX347" s="1" t="s">
        <v>2808</v>
      </c>
      <c r="AY347" s="1" t="s">
        <v>2808</v>
      </c>
      <c r="AZ347">
        <v>236.74</v>
      </c>
      <c r="BA347">
        <v>15119990</v>
      </c>
      <c r="BB347">
        <v>25200</v>
      </c>
      <c r="BC347">
        <v>600000</v>
      </c>
      <c r="BD347">
        <v>1</v>
      </c>
      <c r="BE347" s="1" t="s">
        <v>2808</v>
      </c>
      <c r="BF347">
        <v>750</v>
      </c>
      <c r="BG347">
        <v>2.98</v>
      </c>
      <c r="BH347" s="1" t="s">
        <v>2808</v>
      </c>
      <c r="BI347" s="1" t="s">
        <v>2808</v>
      </c>
      <c r="BJ347">
        <v>30.36</v>
      </c>
      <c r="BK347">
        <v>615.79999999999995</v>
      </c>
      <c r="BL347">
        <v>0.15</v>
      </c>
      <c r="BM347">
        <v>4105338</v>
      </c>
      <c r="BN347">
        <v>1</v>
      </c>
      <c r="BO347" s="1" t="s">
        <v>2808</v>
      </c>
      <c r="BP347">
        <v>0</v>
      </c>
      <c r="BQ347">
        <v>0</v>
      </c>
      <c r="BR347" s="1" t="s">
        <v>2808</v>
      </c>
      <c r="BS347" s="1" t="s">
        <v>2808</v>
      </c>
      <c r="BT347">
        <v>21.34</v>
      </c>
      <c r="BU347">
        <v>2.73</v>
      </c>
      <c r="BV347">
        <v>0.35599999999999998</v>
      </c>
      <c r="BW347">
        <v>7667</v>
      </c>
      <c r="BX347">
        <v>1</v>
      </c>
      <c r="BY347">
        <v>2578.5</v>
      </c>
      <c r="BZ347">
        <v>0</v>
      </c>
      <c r="CA347">
        <v>0</v>
      </c>
      <c r="CD347">
        <v>66.760000000000005</v>
      </c>
      <c r="CE347">
        <v>34.72</v>
      </c>
      <c r="CF347">
        <v>3.1</v>
      </c>
      <c r="CG347">
        <v>11200</v>
      </c>
      <c r="CH347">
        <v>1</v>
      </c>
      <c r="CI347">
        <v>589.20000000000005</v>
      </c>
      <c r="CJ347">
        <v>0.09</v>
      </c>
      <c r="CK347">
        <v>2.87</v>
      </c>
      <c r="CL347" s="1" t="s">
        <v>2808</v>
      </c>
      <c r="CM347">
        <v>1.2</v>
      </c>
      <c r="CN347">
        <v>155.94</v>
      </c>
      <c r="CO347">
        <v>168.56</v>
      </c>
      <c r="CP347">
        <v>0.495</v>
      </c>
      <c r="CQ347">
        <v>340530</v>
      </c>
      <c r="CR347">
        <v>1</v>
      </c>
      <c r="CS347">
        <v>13014.4</v>
      </c>
      <c r="CT347">
        <v>0.05</v>
      </c>
      <c r="CU347">
        <v>11.11</v>
      </c>
      <c r="CV347" s="1" t="s">
        <v>2808</v>
      </c>
      <c r="CW347" s="1" t="s">
        <v>2808</v>
      </c>
      <c r="CX347">
        <v>380.51</v>
      </c>
      <c r="CY347">
        <v>158.18</v>
      </c>
      <c r="CZ347">
        <v>9.9600000000000009</v>
      </c>
      <c r="DA347">
        <v>15882</v>
      </c>
      <c r="DB347">
        <v>1</v>
      </c>
      <c r="DC347">
        <v>295.3</v>
      </c>
      <c r="DD347">
        <v>0.1</v>
      </c>
      <c r="DE347">
        <v>1</v>
      </c>
      <c r="DF347">
        <v>0.02</v>
      </c>
      <c r="DG347">
        <v>0.42</v>
      </c>
      <c r="DH347">
        <v>137.53</v>
      </c>
      <c r="DI347">
        <v>67.92</v>
      </c>
      <c r="DJ347">
        <v>13.45</v>
      </c>
      <c r="DK347">
        <v>5050</v>
      </c>
      <c r="DL347">
        <v>1</v>
      </c>
      <c r="DM347" s="1" t="s">
        <v>2808</v>
      </c>
      <c r="DN347">
        <v>0</v>
      </c>
      <c r="DO347">
        <v>0</v>
      </c>
      <c r="DR347">
        <v>218.94</v>
      </c>
      <c r="DS347">
        <v>7374.95</v>
      </c>
      <c r="DT347">
        <v>2.04</v>
      </c>
      <c r="DU347">
        <v>3606333</v>
      </c>
      <c r="DV347">
        <v>1</v>
      </c>
      <c r="DW347" s="1" t="s">
        <v>2808</v>
      </c>
      <c r="DX347">
        <v>0.06</v>
      </c>
      <c r="DY347">
        <v>2.93</v>
      </c>
      <c r="DZ347" s="1" t="s">
        <v>2808</v>
      </c>
      <c r="EA347" s="1" t="s">
        <v>2808</v>
      </c>
      <c r="EB347">
        <v>109.52</v>
      </c>
      <c r="EC347">
        <v>36.32</v>
      </c>
      <c r="ED347">
        <v>4.8032000000000004</v>
      </c>
      <c r="EE347">
        <v>7353</v>
      </c>
      <c r="EF347">
        <v>0.97230000000000005</v>
      </c>
      <c r="EG347">
        <v>68.5</v>
      </c>
      <c r="EH347">
        <v>0.19</v>
      </c>
      <c r="EI347">
        <v>4.05</v>
      </c>
      <c r="EL347">
        <v>2613.31</v>
      </c>
      <c r="EM347">
        <v>1252.52</v>
      </c>
      <c r="EN347">
        <v>10.97</v>
      </c>
      <c r="EO347">
        <v>114177</v>
      </c>
      <c r="EP347">
        <v>1</v>
      </c>
      <c r="EQ347" s="1" t="s">
        <v>2808</v>
      </c>
      <c r="ER347">
        <v>0.2</v>
      </c>
      <c r="ES347">
        <v>1.82</v>
      </c>
      <c r="ET347" s="1" t="s">
        <v>2808</v>
      </c>
      <c r="EU347" s="1" t="s">
        <v>2808</v>
      </c>
      <c r="EV347">
        <v>105.63</v>
      </c>
      <c r="EW347">
        <v>134.37</v>
      </c>
      <c r="EX347">
        <v>23</v>
      </c>
      <c r="EY347">
        <v>5842</v>
      </c>
      <c r="EZ347">
        <v>1</v>
      </c>
      <c r="FA347">
        <v>58.2</v>
      </c>
      <c r="FB347">
        <v>0.8</v>
      </c>
      <c r="FC347">
        <v>3.48</v>
      </c>
      <c r="FD347" s="1" t="s">
        <v>2808</v>
      </c>
      <c r="FE347">
        <v>2.31</v>
      </c>
      <c r="FF347">
        <v>102.35</v>
      </c>
      <c r="FG347">
        <v>665.65</v>
      </c>
      <c r="FH347">
        <v>13</v>
      </c>
      <c r="FI347">
        <v>51204</v>
      </c>
      <c r="FJ347">
        <v>1</v>
      </c>
      <c r="FK347">
        <v>3114.1</v>
      </c>
      <c r="FL347">
        <v>0.12</v>
      </c>
      <c r="FM347">
        <v>0.95</v>
      </c>
      <c r="FN347">
        <v>0.05</v>
      </c>
      <c r="FO347">
        <v>0.44</v>
      </c>
      <c r="FP347">
        <v>2889.25</v>
      </c>
      <c r="FQ347">
        <v>5.5</v>
      </c>
      <c r="FR347">
        <v>10.76</v>
      </c>
      <c r="FS347">
        <v>511</v>
      </c>
      <c r="FT347">
        <v>1</v>
      </c>
      <c r="FU347" s="1" t="s">
        <v>2808</v>
      </c>
      <c r="FV347">
        <v>0.04</v>
      </c>
      <c r="FW347">
        <v>0.42</v>
      </c>
      <c r="FZ347">
        <v>13.08</v>
      </c>
      <c r="GA347">
        <v>180.69</v>
      </c>
      <c r="GB347">
        <v>44.07</v>
      </c>
      <c r="GC347">
        <v>4100</v>
      </c>
      <c r="GD347">
        <v>1</v>
      </c>
      <c r="GE347" s="1" t="s">
        <v>2808</v>
      </c>
      <c r="GF347">
        <v>2</v>
      </c>
      <c r="GG347">
        <v>4.55</v>
      </c>
      <c r="GH347" s="1" t="s">
        <v>2808</v>
      </c>
      <c r="GI347" s="1" t="s">
        <v>2808</v>
      </c>
      <c r="GJ347">
        <v>50.87</v>
      </c>
      <c r="GK347">
        <v>100.3</v>
      </c>
      <c r="GL347">
        <v>0.35249999999999998</v>
      </c>
      <c r="GM347">
        <v>96446</v>
      </c>
      <c r="GN347">
        <v>0.33900000000000002</v>
      </c>
      <c r="GO347">
        <v>27476.1</v>
      </c>
      <c r="GP347">
        <v>0</v>
      </c>
      <c r="GQ347">
        <v>0</v>
      </c>
      <c r="GR347" s="1" t="s">
        <v>2808</v>
      </c>
      <c r="GS347">
        <v>0.1</v>
      </c>
      <c r="GT347">
        <v>67.86</v>
      </c>
      <c r="GU347">
        <v>2.79</v>
      </c>
      <c r="GV347">
        <v>0.49</v>
      </c>
      <c r="GW347">
        <v>5692</v>
      </c>
      <c r="GX347">
        <v>1</v>
      </c>
      <c r="GY347" s="1" t="s">
        <v>2808</v>
      </c>
      <c r="GZ347">
        <v>0</v>
      </c>
      <c r="HA347">
        <v>0</v>
      </c>
      <c r="HD347">
        <v>181.8</v>
      </c>
      <c r="HE347">
        <v>940</v>
      </c>
      <c r="HF347">
        <v>18.5</v>
      </c>
      <c r="HG347">
        <v>50811</v>
      </c>
      <c r="HH347">
        <v>1</v>
      </c>
      <c r="HI347" s="1" t="s">
        <v>2808</v>
      </c>
      <c r="HJ347">
        <v>1.5</v>
      </c>
      <c r="HK347">
        <v>8.11</v>
      </c>
      <c r="HL347" s="1" t="s">
        <v>2808</v>
      </c>
      <c r="HM347" s="1" t="s">
        <v>2808</v>
      </c>
      <c r="HN347">
        <v>38.1</v>
      </c>
      <c r="HO347">
        <v>5.72</v>
      </c>
      <c r="HP347">
        <v>1.2</v>
      </c>
      <c r="HQ347">
        <v>4767</v>
      </c>
      <c r="HR347">
        <v>1</v>
      </c>
      <c r="HS347">
        <v>138.80000000000001</v>
      </c>
      <c r="HT347">
        <v>0</v>
      </c>
      <c r="HU347">
        <v>0</v>
      </c>
      <c r="HX347">
        <v>109.62</v>
      </c>
      <c r="HY347">
        <v>1503.55</v>
      </c>
      <c r="HZ347">
        <v>15.62</v>
      </c>
      <c r="IA347">
        <v>96258</v>
      </c>
      <c r="IB347">
        <v>1</v>
      </c>
      <c r="IC347">
        <v>1765.7</v>
      </c>
      <c r="ID347">
        <v>0.19</v>
      </c>
      <c r="IE347">
        <v>1.2</v>
      </c>
      <c r="IF347">
        <v>0.03</v>
      </c>
      <c r="IG347">
        <v>0.69</v>
      </c>
      <c r="IH347">
        <v>340.05</v>
      </c>
      <c r="II347">
        <v>9688.41</v>
      </c>
      <c r="IJ347">
        <v>10.09</v>
      </c>
      <c r="IK347">
        <v>960200</v>
      </c>
      <c r="IL347">
        <v>1</v>
      </c>
      <c r="IM347">
        <v>29744.2</v>
      </c>
      <c r="IN347">
        <v>0.48</v>
      </c>
      <c r="IO347">
        <v>4.75</v>
      </c>
      <c r="IP347">
        <v>0.03</v>
      </c>
      <c r="IQ347">
        <v>0.42</v>
      </c>
      <c r="IR347">
        <v>0</v>
      </c>
      <c r="IS347">
        <v>328.44</v>
      </c>
      <c r="IT347">
        <v>2.81</v>
      </c>
      <c r="IU347">
        <v>116884</v>
      </c>
      <c r="IV347">
        <v>1</v>
      </c>
      <c r="IW347" s="1" t="s">
        <v>2808</v>
      </c>
      <c r="IX347">
        <v>0</v>
      </c>
      <c r="IY347">
        <v>0</v>
      </c>
      <c r="IZ347" s="1" t="s">
        <v>2808</v>
      </c>
      <c r="JA347" s="1" t="s">
        <v>2808</v>
      </c>
      <c r="JB347">
        <v>3298.72</v>
      </c>
      <c r="JC347">
        <v>4679.63</v>
      </c>
      <c r="JD347">
        <v>42.98</v>
      </c>
      <c r="JE347">
        <v>108879</v>
      </c>
      <c r="JF347">
        <v>1</v>
      </c>
      <c r="JG347">
        <v>6033.5</v>
      </c>
      <c r="JH347">
        <v>0.32</v>
      </c>
      <c r="JI347">
        <v>0.74</v>
      </c>
      <c r="JJ347">
        <v>0.19</v>
      </c>
      <c r="JK347">
        <v>2.4</v>
      </c>
      <c r="JL347">
        <v>97.93</v>
      </c>
      <c r="JM347">
        <v>2132.89</v>
      </c>
      <c r="JN347">
        <v>2.0960000000000001</v>
      </c>
      <c r="JO347">
        <v>1017600</v>
      </c>
      <c r="JP347">
        <v>1</v>
      </c>
      <c r="JQ347">
        <v>71626.3</v>
      </c>
      <c r="JR347">
        <v>7.0000000000000007E-2</v>
      </c>
      <c r="JS347">
        <v>3.39</v>
      </c>
      <c r="JT347">
        <v>0.05</v>
      </c>
      <c r="JU347">
        <v>0.25</v>
      </c>
      <c r="JV347">
        <v>1904.96</v>
      </c>
      <c r="JW347">
        <v>16.96</v>
      </c>
      <c r="JX347">
        <v>10.5</v>
      </c>
      <c r="JY347">
        <v>1615</v>
      </c>
      <c r="JZ347">
        <v>1</v>
      </c>
      <c r="KA347">
        <v>178.7</v>
      </c>
      <c r="KB347">
        <v>0.82</v>
      </c>
      <c r="KC347">
        <v>7.85</v>
      </c>
      <c r="KF347">
        <v>84.18</v>
      </c>
      <c r="KG347">
        <v>124.69</v>
      </c>
      <c r="KH347">
        <v>1.75</v>
      </c>
      <c r="KI347">
        <v>71372</v>
      </c>
      <c r="KJ347">
        <v>1</v>
      </c>
      <c r="KK347" s="1" t="s">
        <v>2808</v>
      </c>
      <c r="KL347">
        <v>0</v>
      </c>
      <c r="KM347">
        <v>0</v>
      </c>
      <c r="KP347">
        <v>73.400000000000006</v>
      </c>
      <c r="KQ347">
        <v>61.04</v>
      </c>
      <c r="KR347">
        <v>2.17</v>
      </c>
      <c r="KS347">
        <v>28128</v>
      </c>
      <c r="KT347">
        <v>1</v>
      </c>
      <c r="KU347">
        <v>169.9</v>
      </c>
      <c r="KV347">
        <v>0.06</v>
      </c>
      <c r="KW347">
        <v>2.76</v>
      </c>
      <c r="KX347" s="1" t="s">
        <v>2808</v>
      </c>
      <c r="KY347">
        <v>0.3</v>
      </c>
      <c r="KZ347">
        <v>184.22</v>
      </c>
      <c r="LA347">
        <v>2497.79</v>
      </c>
      <c r="LB347">
        <v>1.92</v>
      </c>
      <c r="LC347">
        <v>1300930</v>
      </c>
      <c r="LD347">
        <v>1</v>
      </c>
      <c r="LE347">
        <v>103237.6</v>
      </c>
      <c r="LF347">
        <v>0.12</v>
      </c>
      <c r="LG347">
        <v>6.19</v>
      </c>
      <c r="LH347">
        <v>0.01</v>
      </c>
      <c r="LI347">
        <v>0.2</v>
      </c>
      <c r="LJ347">
        <v>107.94</v>
      </c>
      <c r="LK347">
        <v>79.78</v>
      </c>
      <c r="LL347">
        <v>2.4700000000000002</v>
      </c>
      <c r="LM347">
        <v>32300</v>
      </c>
      <c r="LN347">
        <v>1</v>
      </c>
      <c r="LO347">
        <v>1340.9</v>
      </c>
      <c r="LP347">
        <v>0.26</v>
      </c>
      <c r="LQ347">
        <v>10.53</v>
      </c>
      <c r="LS347">
        <v>0.22</v>
      </c>
      <c r="LT347">
        <v>36.69</v>
      </c>
      <c r="LU347">
        <v>26.57</v>
      </c>
      <c r="LV347">
        <v>2.06</v>
      </c>
      <c r="LW347">
        <v>12900</v>
      </c>
      <c r="LX347">
        <v>1</v>
      </c>
      <c r="LY347">
        <v>333.1</v>
      </c>
      <c r="LZ347">
        <v>0</v>
      </c>
      <c r="MA347">
        <v>0</v>
      </c>
      <c r="MC347" s="1" t="s">
        <v>2808</v>
      </c>
      <c r="MD347">
        <v>114.39</v>
      </c>
      <c r="ME347">
        <v>106.49</v>
      </c>
      <c r="MF347">
        <v>2.75</v>
      </c>
      <c r="MG347">
        <v>38725</v>
      </c>
      <c r="MH347">
        <v>1</v>
      </c>
      <c r="MI347" s="1" t="s">
        <v>2808</v>
      </c>
      <c r="MJ347">
        <v>0</v>
      </c>
      <c r="MK347">
        <v>0</v>
      </c>
      <c r="ML347" s="1" t="s">
        <v>2808</v>
      </c>
      <c r="MM347" s="1" t="s">
        <v>2808</v>
      </c>
      <c r="MN347">
        <v>116.5</v>
      </c>
      <c r="MO347">
        <v>59.01</v>
      </c>
      <c r="MP347">
        <v>11.79</v>
      </c>
      <c r="MQ347">
        <v>5005</v>
      </c>
      <c r="MR347">
        <v>1</v>
      </c>
      <c r="MS347" s="1" t="s">
        <v>2808</v>
      </c>
      <c r="MT347">
        <v>0</v>
      </c>
      <c r="MU347">
        <v>0</v>
      </c>
      <c r="MX347">
        <v>100</v>
      </c>
      <c r="MY347">
        <v>0</v>
      </c>
      <c r="MZ347">
        <v>10</v>
      </c>
      <c r="NA347">
        <v>0</v>
      </c>
      <c r="NB347">
        <v>1</v>
      </c>
      <c r="NC347" s="1" t="s">
        <v>2808</v>
      </c>
      <c r="ND347">
        <v>0</v>
      </c>
      <c r="NE347">
        <v>0</v>
      </c>
      <c r="NH347">
        <v>7141.87</v>
      </c>
      <c r="NI347">
        <v>66549.31</v>
      </c>
      <c r="NJ347">
        <v>3.64</v>
      </c>
      <c r="NK347">
        <v>18282780</v>
      </c>
      <c r="NL347">
        <v>1</v>
      </c>
      <c r="NM347">
        <v>2029776</v>
      </c>
      <c r="NN347">
        <v>0.3</v>
      </c>
      <c r="NO347">
        <v>8.1300000000000008</v>
      </c>
      <c r="NP347">
        <v>0.03</v>
      </c>
      <c r="NQ347">
        <v>0.47</v>
      </c>
      <c r="NR347">
        <v>1434.72</v>
      </c>
      <c r="NS347">
        <v>2359.1999999999998</v>
      </c>
      <c r="NT347">
        <v>2.5299999999999998</v>
      </c>
      <c r="NU347">
        <v>932491</v>
      </c>
      <c r="NV347">
        <v>1</v>
      </c>
      <c r="NW347" s="1" t="s">
        <v>2808</v>
      </c>
      <c r="NX347">
        <v>0.21</v>
      </c>
      <c r="NY347">
        <v>8.4600000000000009</v>
      </c>
      <c r="NZ347" s="1" t="s">
        <v>2808</v>
      </c>
      <c r="OA347" s="1" t="s">
        <v>2808</v>
      </c>
      <c r="OB347">
        <v>37.200000000000003</v>
      </c>
      <c r="OC347">
        <v>212595.6</v>
      </c>
      <c r="OD347">
        <v>4200</v>
      </c>
      <c r="OE347">
        <v>50618</v>
      </c>
      <c r="OF347">
        <v>1</v>
      </c>
      <c r="OH347">
        <v>0</v>
      </c>
      <c r="OI347">
        <v>0</v>
      </c>
      <c r="OL347">
        <v>173.21</v>
      </c>
      <c r="OM347">
        <v>255.64</v>
      </c>
      <c r="ON347">
        <v>13.23</v>
      </c>
      <c r="OO347">
        <v>19323</v>
      </c>
      <c r="OP347">
        <v>1</v>
      </c>
      <c r="OQ347" s="1" t="s">
        <v>2808</v>
      </c>
      <c r="OR347">
        <v>0</v>
      </c>
      <c r="OS347">
        <v>0</v>
      </c>
      <c r="OV347">
        <v>3316.04</v>
      </c>
      <c r="OW347">
        <v>3695.28</v>
      </c>
      <c r="OX347">
        <v>10.58</v>
      </c>
      <c r="OY347">
        <v>349271</v>
      </c>
      <c r="OZ347">
        <v>1</v>
      </c>
      <c r="PA347" s="1" t="s">
        <v>2808</v>
      </c>
      <c r="PB347">
        <v>0</v>
      </c>
      <c r="PC347">
        <v>0</v>
      </c>
      <c r="PD347" s="1" t="s">
        <v>2808</v>
      </c>
      <c r="PE347" s="1" t="s">
        <v>2808</v>
      </c>
      <c r="PF347">
        <v>92.68</v>
      </c>
      <c r="PG347">
        <v>279.49</v>
      </c>
      <c r="PH347">
        <v>8.2073</v>
      </c>
      <c r="PI347">
        <v>26926</v>
      </c>
      <c r="PJ347">
        <v>0.79069999999999996</v>
      </c>
      <c r="PK347">
        <v>455.8</v>
      </c>
      <c r="PL347">
        <v>0</v>
      </c>
      <c r="PM347">
        <v>0</v>
      </c>
      <c r="PN347" s="1" t="s">
        <v>2808</v>
      </c>
      <c r="PO347">
        <v>0.73</v>
      </c>
      <c r="PP347">
        <v>138.38999999999999</v>
      </c>
      <c r="PQ347">
        <v>154.94</v>
      </c>
      <c r="PR347">
        <v>5.0199999999999996</v>
      </c>
      <c r="PS347">
        <v>30864</v>
      </c>
      <c r="PT347">
        <v>1</v>
      </c>
      <c r="PU347">
        <v>639.79999999999995</v>
      </c>
      <c r="PV347">
        <v>0.01</v>
      </c>
      <c r="PW347">
        <v>0.28000000000000003</v>
      </c>
      <c r="PX347">
        <v>0.05</v>
      </c>
      <c r="PY347">
        <v>0.74</v>
      </c>
      <c r="PZ347">
        <v>7.14</v>
      </c>
      <c r="QA347">
        <v>43.3</v>
      </c>
      <c r="QB347">
        <v>0.18</v>
      </c>
      <c r="QC347">
        <v>245874</v>
      </c>
      <c r="QD347">
        <v>1</v>
      </c>
      <c r="QE347" s="1" t="s">
        <v>2808</v>
      </c>
      <c r="QF347">
        <v>0</v>
      </c>
      <c r="QG347">
        <v>0</v>
      </c>
      <c r="QH347" s="1" t="s">
        <v>2808</v>
      </c>
      <c r="QI347" s="1" t="s">
        <v>2808</v>
      </c>
      <c r="QJ347">
        <v>60.33</v>
      </c>
      <c r="QK347">
        <v>40.380000000000003</v>
      </c>
      <c r="QL347">
        <v>0.39</v>
      </c>
      <c r="QM347">
        <v>103752</v>
      </c>
      <c r="QN347">
        <v>1</v>
      </c>
      <c r="QO347" s="1" t="s">
        <v>2808</v>
      </c>
      <c r="QP347">
        <v>0</v>
      </c>
      <c r="QQ347">
        <v>0</v>
      </c>
      <c r="QR347" s="1" t="s">
        <v>2808</v>
      </c>
      <c r="QS347" s="1" t="s">
        <v>2808</v>
      </c>
      <c r="QT347">
        <v>171.28</v>
      </c>
      <c r="QU347">
        <v>22.69</v>
      </c>
      <c r="QV347">
        <v>0.62</v>
      </c>
      <c r="QW347">
        <v>36663</v>
      </c>
      <c r="QX347">
        <v>1</v>
      </c>
      <c r="QY347" s="1" t="s">
        <v>2808</v>
      </c>
      <c r="QZ347">
        <v>0.04</v>
      </c>
      <c r="RA347">
        <v>6.72</v>
      </c>
      <c r="RD347">
        <v>837.53</v>
      </c>
      <c r="RE347">
        <v>1279.25</v>
      </c>
      <c r="RF347">
        <v>30.1</v>
      </c>
      <c r="RG347">
        <v>42500</v>
      </c>
      <c r="RH347">
        <v>1</v>
      </c>
      <c r="RI347">
        <v>717.3</v>
      </c>
      <c r="RJ347">
        <v>0.8</v>
      </c>
      <c r="RK347">
        <v>2.66</v>
      </c>
      <c r="RL347">
        <v>0.66</v>
      </c>
      <c r="RM347">
        <v>1.65</v>
      </c>
      <c r="RN347">
        <v>687</v>
      </c>
      <c r="RO347">
        <v>604.04</v>
      </c>
      <c r="RP347">
        <v>36.96</v>
      </c>
      <c r="RQ347">
        <v>16343</v>
      </c>
      <c r="RR347">
        <v>1</v>
      </c>
      <c r="RS347" s="1" t="s">
        <v>2808</v>
      </c>
      <c r="RT347">
        <v>8.48</v>
      </c>
      <c r="RU347">
        <v>22.94</v>
      </c>
      <c r="RV347" s="1" t="s">
        <v>2808</v>
      </c>
      <c r="RW347" s="1" t="s">
        <v>2808</v>
      </c>
      <c r="RX347">
        <v>189.18</v>
      </c>
      <c r="RY347">
        <v>249271.4</v>
      </c>
      <c r="RZ347">
        <v>33850</v>
      </c>
      <c r="SA347">
        <v>7364</v>
      </c>
      <c r="SB347">
        <v>1</v>
      </c>
      <c r="SC347" s="1" t="s">
        <v>2808</v>
      </c>
      <c r="SD347">
        <v>1650</v>
      </c>
      <c r="SE347">
        <v>4.87</v>
      </c>
      <c r="SG347" s="1" t="s">
        <v>2808</v>
      </c>
      <c r="SH347">
        <v>509.16</v>
      </c>
      <c r="SI347">
        <v>548.24</v>
      </c>
      <c r="SJ347">
        <v>5.2</v>
      </c>
      <c r="SK347">
        <v>105431</v>
      </c>
      <c r="SL347">
        <v>1</v>
      </c>
      <c r="SM347" s="1" t="s">
        <v>2808</v>
      </c>
      <c r="SN347">
        <v>0.06</v>
      </c>
      <c r="SO347">
        <v>1.1499999999999999</v>
      </c>
      <c r="SP347" s="1" t="s">
        <v>2808</v>
      </c>
      <c r="SQ347" s="1" t="s">
        <v>2808</v>
      </c>
      <c r="SR347">
        <v>200.65</v>
      </c>
      <c r="SS347">
        <v>503.5</v>
      </c>
      <c r="ST347">
        <v>9.5</v>
      </c>
      <c r="SU347">
        <v>53000</v>
      </c>
      <c r="SV347">
        <v>1</v>
      </c>
      <c r="SW347">
        <v>1785.2</v>
      </c>
      <c r="SX347">
        <v>0.37</v>
      </c>
      <c r="SY347">
        <v>3.89</v>
      </c>
      <c r="SZ347">
        <v>0.06</v>
      </c>
      <c r="TA347">
        <v>0.82</v>
      </c>
      <c r="TB347">
        <v>11.5</v>
      </c>
      <c r="TC347">
        <v>14.86</v>
      </c>
      <c r="TD347">
        <v>1.4</v>
      </c>
      <c r="TE347">
        <v>10614</v>
      </c>
      <c r="TF347">
        <v>1</v>
      </c>
      <c r="TG347">
        <v>716.9</v>
      </c>
      <c r="TH347">
        <v>0</v>
      </c>
      <c r="TI347">
        <v>0</v>
      </c>
      <c r="TK347" s="1" t="s">
        <v>2808</v>
      </c>
      <c r="TL347">
        <v>111.5</v>
      </c>
      <c r="TM347">
        <v>3001</v>
      </c>
      <c r="TN347">
        <v>7.7968000000000002</v>
      </c>
      <c r="TO347">
        <v>271215</v>
      </c>
      <c r="TP347">
        <v>0.7046</v>
      </c>
      <c r="TQ347">
        <v>58545.2</v>
      </c>
      <c r="TR347">
        <v>0.16</v>
      </c>
      <c r="TS347">
        <v>1.99</v>
      </c>
      <c r="TT347">
        <v>0.32</v>
      </c>
      <c r="TU347">
        <v>1.42</v>
      </c>
      <c r="TV347">
        <v>110.14</v>
      </c>
      <c r="TW347">
        <v>13.18</v>
      </c>
      <c r="TX347">
        <v>1.9</v>
      </c>
      <c r="TY347">
        <v>6939</v>
      </c>
      <c r="TZ347">
        <v>1</v>
      </c>
      <c r="UA347">
        <v>4300.5</v>
      </c>
      <c r="UB347">
        <v>0</v>
      </c>
      <c r="UC347">
        <v>0</v>
      </c>
      <c r="UF347">
        <v>98.32</v>
      </c>
      <c r="UG347">
        <v>652.42999999999995</v>
      </c>
      <c r="UH347">
        <v>7.16</v>
      </c>
      <c r="UI347">
        <v>91121</v>
      </c>
      <c r="UJ347">
        <v>1</v>
      </c>
      <c r="UK347">
        <v>2711.1</v>
      </c>
      <c r="UL347">
        <v>0</v>
      </c>
      <c r="UM347">
        <v>0</v>
      </c>
      <c r="UN347" s="1" t="s">
        <v>2808</v>
      </c>
      <c r="UO347">
        <v>0.31</v>
      </c>
      <c r="UP347">
        <v>51.15</v>
      </c>
      <c r="UQ347">
        <v>150.18</v>
      </c>
      <c r="UR347">
        <v>2.04</v>
      </c>
      <c r="US347">
        <v>73619</v>
      </c>
      <c r="UT347">
        <v>1</v>
      </c>
      <c r="UU347" s="1" t="s">
        <v>2808</v>
      </c>
      <c r="UV347">
        <v>0.05</v>
      </c>
      <c r="UW347">
        <v>2.25</v>
      </c>
      <c r="UX347" s="1" t="s">
        <v>2808</v>
      </c>
      <c r="UY347" s="1" t="s">
        <v>2808</v>
      </c>
      <c r="UZ347">
        <v>235.64</v>
      </c>
      <c r="VA347">
        <v>208.12</v>
      </c>
      <c r="VB347">
        <v>22</v>
      </c>
      <c r="VC347">
        <v>9460</v>
      </c>
      <c r="VD347">
        <v>1</v>
      </c>
      <c r="VE347">
        <v>393.4</v>
      </c>
      <c r="VF347">
        <v>0.5</v>
      </c>
      <c r="VG347">
        <v>2.27</v>
      </c>
      <c r="VH347">
        <v>0.17</v>
      </c>
      <c r="VI347">
        <v>2.17</v>
      </c>
      <c r="VJ347">
        <v>1847.16</v>
      </c>
      <c r="VK347">
        <v>467.23</v>
      </c>
      <c r="VL347">
        <v>18.600000000000001</v>
      </c>
      <c r="VM347">
        <v>25120</v>
      </c>
      <c r="VN347">
        <v>1</v>
      </c>
      <c r="VO347" s="1" t="s">
        <v>2808</v>
      </c>
      <c r="VP347">
        <v>0.7</v>
      </c>
      <c r="VQ347">
        <v>3.76</v>
      </c>
      <c r="VR347" s="1" t="s">
        <v>2808</v>
      </c>
      <c r="VS347" s="1" t="s">
        <v>2808</v>
      </c>
      <c r="VT347">
        <v>715.38</v>
      </c>
      <c r="VU347">
        <v>500.4</v>
      </c>
      <c r="VV347">
        <v>25.02</v>
      </c>
      <c r="VW347">
        <v>20000</v>
      </c>
      <c r="VX347">
        <v>1</v>
      </c>
      <c r="VY347" s="1" t="s">
        <v>2808</v>
      </c>
      <c r="VZ347">
        <v>0</v>
      </c>
      <c r="WA347">
        <v>0</v>
      </c>
      <c r="WB347" s="1" t="s">
        <v>2808</v>
      </c>
      <c r="WC347" s="1" t="s">
        <v>2808</v>
      </c>
      <c r="WD347">
        <v>160.78</v>
      </c>
      <c r="WE347">
        <v>0.75</v>
      </c>
      <c r="WF347">
        <v>5</v>
      </c>
      <c r="WG347">
        <v>151</v>
      </c>
      <c r="WH347">
        <v>1</v>
      </c>
      <c r="WI347" s="1" t="s">
        <v>2808</v>
      </c>
      <c r="WJ347">
        <v>0.1</v>
      </c>
      <c r="WK347">
        <v>2</v>
      </c>
      <c r="WN347">
        <v>11.58</v>
      </c>
      <c r="WO347">
        <v>3.32</v>
      </c>
      <c r="WP347">
        <v>0.51</v>
      </c>
      <c r="WQ347">
        <v>6543</v>
      </c>
      <c r="WR347">
        <v>1</v>
      </c>
      <c r="WS347">
        <v>388.2</v>
      </c>
      <c r="WT347">
        <v>0</v>
      </c>
      <c r="WU347">
        <v>0</v>
      </c>
      <c r="WX347">
        <v>22.68</v>
      </c>
      <c r="WY347">
        <v>727.84</v>
      </c>
      <c r="WZ347">
        <v>1.9198</v>
      </c>
      <c r="XA347">
        <v>379122</v>
      </c>
      <c r="XB347">
        <v>1</v>
      </c>
      <c r="XC347">
        <v>21493.5</v>
      </c>
      <c r="XD347">
        <v>0</v>
      </c>
      <c r="XE347">
        <v>0</v>
      </c>
      <c r="XF347" s="1" t="s">
        <v>2808</v>
      </c>
      <c r="XG347">
        <v>-0.47</v>
      </c>
      <c r="XH347" s="1" t="s">
        <v>2808</v>
      </c>
      <c r="XI347" s="1" t="s">
        <v>2808</v>
      </c>
      <c r="XJ347" s="1" t="s">
        <v>2808</v>
      </c>
      <c r="XK347" s="1" t="s">
        <v>2808</v>
      </c>
      <c r="XM347" s="1" t="s">
        <v>2808</v>
      </c>
      <c r="XN347" s="1" t="s">
        <v>2808</v>
      </c>
      <c r="XO347" s="1" t="s">
        <v>2808</v>
      </c>
      <c r="XR347">
        <v>41.4</v>
      </c>
      <c r="XS347">
        <v>23</v>
      </c>
      <c r="XT347">
        <v>1.62</v>
      </c>
      <c r="XU347">
        <v>14199</v>
      </c>
      <c r="XV347">
        <v>1</v>
      </c>
      <c r="XW347">
        <v>31.2</v>
      </c>
      <c r="XX347">
        <v>0.09</v>
      </c>
      <c r="XY347">
        <v>5.56</v>
      </c>
      <c r="XZ347" s="1" t="s">
        <v>2808</v>
      </c>
      <c r="YA347">
        <v>0.1</v>
      </c>
      <c r="YB347">
        <v>0</v>
      </c>
      <c r="YC347">
        <v>0.47</v>
      </c>
      <c r="YD347">
        <v>0</v>
      </c>
      <c r="YE347">
        <v>469360</v>
      </c>
      <c r="YF347">
        <v>1</v>
      </c>
      <c r="YG347" s="1" t="s">
        <v>2808</v>
      </c>
      <c r="YH347">
        <v>0</v>
      </c>
      <c r="YI347">
        <v>0</v>
      </c>
      <c r="YL347">
        <v>141.65</v>
      </c>
      <c r="YM347">
        <v>16.23</v>
      </c>
      <c r="YN347">
        <v>9.9</v>
      </c>
      <c r="YO347">
        <v>1640</v>
      </c>
      <c r="YP347">
        <v>1</v>
      </c>
      <c r="YQ347" s="1" t="s">
        <v>2808</v>
      </c>
      <c r="YR347">
        <v>0</v>
      </c>
      <c r="YS347">
        <v>0</v>
      </c>
      <c r="YT347" s="1" t="s">
        <v>2808</v>
      </c>
      <c r="YU347" s="1" t="s">
        <v>2808</v>
      </c>
      <c r="YV347">
        <v>0.1</v>
      </c>
      <c r="YW347">
        <v>236.97</v>
      </c>
      <c r="YX347">
        <v>4.3899999999999997</v>
      </c>
      <c r="YY347">
        <v>53979</v>
      </c>
      <c r="YZ347">
        <v>1</v>
      </c>
      <c r="ZA347">
        <v>6881.1</v>
      </c>
      <c r="ZB347">
        <v>0</v>
      </c>
      <c r="ZC347">
        <v>0</v>
      </c>
      <c r="ZD347">
        <v>0.18</v>
      </c>
      <c r="ZE347">
        <v>0.08</v>
      </c>
      <c r="ZF347">
        <v>101.01</v>
      </c>
      <c r="ZG347">
        <v>49.22</v>
      </c>
      <c r="ZH347">
        <v>2.0400000000000001E-2</v>
      </c>
      <c r="ZI347">
        <v>24610</v>
      </c>
      <c r="ZJ347">
        <v>1.0200000000000001E-2</v>
      </c>
      <c r="ZK347">
        <v>2734.2</v>
      </c>
      <c r="ZL347">
        <v>0</v>
      </c>
      <c r="ZM347">
        <v>0</v>
      </c>
      <c r="ZP347">
        <v>144</v>
      </c>
      <c r="ZQ347">
        <v>183.92</v>
      </c>
      <c r="ZR347">
        <v>9.9499999999999993</v>
      </c>
      <c r="ZS347">
        <v>18484</v>
      </c>
      <c r="ZT347">
        <v>1</v>
      </c>
      <c r="ZU347" s="1" t="s">
        <v>2808</v>
      </c>
      <c r="ZV347">
        <v>0.1</v>
      </c>
      <c r="ZW347">
        <v>1.01</v>
      </c>
      <c r="ZX347" s="1" t="s">
        <v>2808</v>
      </c>
      <c r="ZY347" s="1" t="s">
        <v>2808</v>
      </c>
      <c r="ZZ347">
        <v>62.22</v>
      </c>
      <c r="AAA347">
        <v>10.08</v>
      </c>
      <c r="AAB347">
        <v>1.1200000000000001</v>
      </c>
      <c r="AAC347">
        <v>9000</v>
      </c>
      <c r="AAD347">
        <v>1</v>
      </c>
      <c r="AAE347">
        <v>498</v>
      </c>
      <c r="AAF347">
        <v>0.06</v>
      </c>
      <c r="AAG347">
        <v>5.71</v>
      </c>
      <c r="AAI347">
        <v>7.0000000000000007E-2</v>
      </c>
      <c r="AAJ347">
        <v>69.930000000000007</v>
      </c>
      <c r="AAK347">
        <v>20.059999999999999</v>
      </c>
      <c r="AAL347">
        <v>3.54</v>
      </c>
      <c r="AAM347">
        <v>5667</v>
      </c>
      <c r="AAN347">
        <v>1</v>
      </c>
      <c r="AAO347">
        <v>222</v>
      </c>
      <c r="AAP347">
        <v>0.27</v>
      </c>
      <c r="AAQ347">
        <v>7.54</v>
      </c>
      <c r="AAS347">
        <v>0.37</v>
      </c>
      <c r="AAT347">
        <v>23.74</v>
      </c>
      <c r="AAU347">
        <v>15.8</v>
      </c>
      <c r="AAV347">
        <v>1.18</v>
      </c>
      <c r="AAW347">
        <v>13334</v>
      </c>
      <c r="AAX347">
        <v>1</v>
      </c>
      <c r="AAY347" s="1" t="s">
        <v>2808</v>
      </c>
      <c r="AAZ347">
        <v>0</v>
      </c>
      <c r="ABA347">
        <v>0</v>
      </c>
      <c r="ABC347" s="1" t="s">
        <v>2808</v>
      </c>
      <c r="ABD347">
        <v>102.58</v>
      </c>
      <c r="ABE347">
        <v>139.30000000000001</v>
      </c>
      <c r="ABF347">
        <v>9.9499999999999993</v>
      </c>
      <c r="ABG347">
        <v>14000</v>
      </c>
      <c r="ABH347">
        <v>1</v>
      </c>
      <c r="ABI347" s="1" t="s">
        <v>2808</v>
      </c>
      <c r="ABJ347">
        <v>0</v>
      </c>
      <c r="ABK347">
        <v>0</v>
      </c>
      <c r="ABN347">
        <v>946.4</v>
      </c>
      <c r="ABO347">
        <v>511.5</v>
      </c>
      <c r="ABP347">
        <v>16.5</v>
      </c>
      <c r="ABQ347">
        <v>31000</v>
      </c>
      <c r="ABR347">
        <v>1</v>
      </c>
      <c r="ABS347" s="1" t="s">
        <v>2808</v>
      </c>
      <c r="ABT347">
        <v>0.51</v>
      </c>
      <c r="ABU347">
        <v>3.07</v>
      </c>
      <c r="ABV347" s="1" t="s">
        <v>2808</v>
      </c>
      <c r="ABW347" s="1" t="s">
        <v>2808</v>
      </c>
      <c r="ABX347">
        <v>2351.63</v>
      </c>
      <c r="ABY347">
        <v>13956.55</v>
      </c>
      <c r="ABZ347">
        <v>24.14</v>
      </c>
      <c r="ACA347">
        <v>578150</v>
      </c>
      <c r="ACB347">
        <v>1</v>
      </c>
      <c r="ACC347">
        <v>66462.2</v>
      </c>
      <c r="ACD347">
        <v>0.28000000000000003</v>
      </c>
      <c r="ACE347">
        <v>1.1599999999999999</v>
      </c>
      <c r="ACF347">
        <v>0.3</v>
      </c>
      <c r="ACG347">
        <v>1.59</v>
      </c>
      <c r="ACP347" s="1" t="s">
        <v>2808</v>
      </c>
      <c r="ACQ347">
        <v>0.73</v>
      </c>
      <c r="ACR347">
        <v>132.62</v>
      </c>
      <c r="ACS347">
        <v>23.47</v>
      </c>
      <c r="ACT347">
        <v>2.87</v>
      </c>
      <c r="ACU347">
        <v>8176</v>
      </c>
      <c r="ACV347">
        <v>1</v>
      </c>
      <c r="ACW347">
        <v>356</v>
      </c>
      <c r="ACX347">
        <v>0</v>
      </c>
      <c r="ACY347">
        <v>0</v>
      </c>
      <c r="ACZ347" s="1" t="s">
        <v>2808</v>
      </c>
      <c r="ADA347">
        <v>0.19</v>
      </c>
      <c r="ADB347">
        <v>2830.9</v>
      </c>
      <c r="ADC347">
        <v>79.63</v>
      </c>
      <c r="ADD347">
        <v>2.88</v>
      </c>
      <c r="ADE347">
        <v>27648</v>
      </c>
      <c r="ADF347">
        <v>1</v>
      </c>
      <c r="ADG347" s="1" t="s">
        <v>2808</v>
      </c>
      <c r="ADH347">
        <v>0.03</v>
      </c>
      <c r="ADI347">
        <v>1.04</v>
      </c>
      <c r="ADJ347" s="1" t="s">
        <v>2808</v>
      </c>
      <c r="ADK347" s="1" t="s">
        <v>2808</v>
      </c>
      <c r="ADL347">
        <v>216.04</v>
      </c>
      <c r="ADM347">
        <v>33.659999999999997</v>
      </c>
      <c r="ADN347">
        <v>3.96</v>
      </c>
      <c r="ADO347">
        <v>8499</v>
      </c>
      <c r="ADP347">
        <v>1</v>
      </c>
      <c r="ADQ347">
        <v>562</v>
      </c>
      <c r="ADR347">
        <v>0</v>
      </c>
      <c r="ADS347">
        <v>0</v>
      </c>
      <c r="ADU347" s="1" t="s">
        <v>2808</v>
      </c>
      <c r="ADV347">
        <v>70.760000000000005</v>
      </c>
      <c r="ADW347">
        <v>9.02</v>
      </c>
      <c r="ADX347">
        <v>1.44</v>
      </c>
      <c r="ADY347">
        <v>6267</v>
      </c>
      <c r="ADZ347">
        <v>1</v>
      </c>
      <c r="AEA347" s="1" t="s">
        <v>2808</v>
      </c>
      <c r="AEB347">
        <v>0.05</v>
      </c>
      <c r="AEC347">
        <v>3.47</v>
      </c>
      <c r="AEF347">
        <v>11.63</v>
      </c>
      <c r="AEG347">
        <v>509.22</v>
      </c>
      <c r="AEH347">
        <v>3.1</v>
      </c>
      <c r="AEI347">
        <v>164265</v>
      </c>
      <c r="AEJ347">
        <v>1</v>
      </c>
      <c r="AEK347" s="1" t="s">
        <v>2808</v>
      </c>
      <c r="AEL347">
        <v>0.03</v>
      </c>
      <c r="AEM347">
        <v>0.97</v>
      </c>
      <c r="AEN347" s="1" t="s">
        <v>2808</v>
      </c>
      <c r="AEO347" s="1" t="s">
        <v>2808</v>
      </c>
      <c r="AEP347" s="1" t="s">
        <v>2808</v>
      </c>
      <c r="AEQ347" s="1" t="s">
        <v>2808</v>
      </c>
      <c r="AER347" s="1" t="s">
        <v>2808</v>
      </c>
      <c r="AES347" s="1" t="s">
        <v>2808</v>
      </c>
      <c r="AET347" s="1" t="s">
        <v>2808</v>
      </c>
      <c r="AEU347" s="1" t="s">
        <v>2808</v>
      </c>
      <c r="AEV347" s="1" t="s">
        <v>2808</v>
      </c>
      <c r="AEW347" s="1" t="s">
        <v>2808</v>
      </c>
      <c r="AEZ347">
        <v>35.549999999999997</v>
      </c>
      <c r="AFA347">
        <v>15.77</v>
      </c>
      <c r="AFB347">
        <v>1.06</v>
      </c>
      <c r="AFC347">
        <v>14878</v>
      </c>
      <c r="AFD347">
        <v>1</v>
      </c>
      <c r="AFE347">
        <v>196.8</v>
      </c>
      <c r="AFF347">
        <v>0.04</v>
      </c>
      <c r="AFG347">
        <v>3.77</v>
      </c>
      <c r="AFH347" s="1" t="s">
        <v>2808</v>
      </c>
      <c r="AFI347">
        <v>0.21</v>
      </c>
      <c r="AFJ347">
        <v>141.27000000000001</v>
      </c>
      <c r="AFK347">
        <v>562.12</v>
      </c>
      <c r="AFL347">
        <v>1.02</v>
      </c>
      <c r="AFM347">
        <v>548414</v>
      </c>
      <c r="AFN347">
        <v>1</v>
      </c>
      <c r="AFO347" s="1" t="s">
        <v>2808</v>
      </c>
      <c r="AFP347">
        <v>0.04</v>
      </c>
      <c r="AFQ347">
        <v>3.71</v>
      </c>
      <c r="AFR347" s="1" t="s">
        <v>2808</v>
      </c>
      <c r="AFS347" s="1" t="s">
        <v>2808</v>
      </c>
      <c r="AFT347">
        <v>47.92</v>
      </c>
      <c r="AFU347">
        <v>15.87</v>
      </c>
      <c r="AFV347">
        <v>2.54</v>
      </c>
      <c r="AFW347">
        <v>6250</v>
      </c>
      <c r="AFX347">
        <v>1</v>
      </c>
      <c r="AFY347">
        <v>42</v>
      </c>
      <c r="AFZ347">
        <v>0</v>
      </c>
      <c r="AGA347">
        <v>0</v>
      </c>
      <c r="AGB347" s="1" t="s">
        <v>2808</v>
      </c>
      <c r="AGC347">
        <v>0.2</v>
      </c>
      <c r="AGD347">
        <v>136.25</v>
      </c>
      <c r="AGE347">
        <v>2742.77</v>
      </c>
      <c r="AGF347">
        <v>10.9</v>
      </c>
      <c r="AGG347">
        <v>251630</v>
      </c>
      <c r="AGH347">
        <v>1</v>
      </c>
      <c r="AGI347">
        <v>7047</v>
      </c>
      <c r="AGJ347">
        <v>0.26</v>
      </c>
      <c r="AGK347">
        <v>2.39</v>
      </c>
      <c r="AGL347">
        <v>0.11</v>
      </c>
      <c r="AGM347">
        <v>0.99</v>
      </c>
      <c r="AGN347">
        <v>9.07</v>
      </c>
      <c r="AGO347">
        <v>69.52</v>
      </c>
      <c r="AGP347">
        <v>3.09</v>
      </c>
      <c r="AGQ347">
        <v>225000</v>
      </c>
      <c r="AGR347">
        <v>10</v>
      </c>
      <c r="AGS347">
        <v>615.4</v>
      </c>
      <c r="AGT347">
        <v>0</v>
      </c>
      <c r="AGU347">
        <v>0</v>
      </c>
      <c r="AGV347">
        <v>0.55000000000000004</v>
      </c>
      <c r="AGW347">
        <v>-1.23</v>
      </c>
      <c r="AGX347">
        <v>255.84</v>
      </c>
      <c r="AGY347">
        <v>536.96</v>
      </c>
      <c r="AGZ347">
        <v>24.15</v>
      </c>
      <c r="AHA347">
        <v>22234</v>
      </c>
      <c r="AHB347">
        <v>1</v>
      </c>
      <c r="AHC347">
        <v>320.2</v>
      </c>
      <c r="AHD347">
        <v>0.4</v>
      </c>
      <c r="AHE347">
        <v>1.66</v>
      </c>
      <c r="AHF347">
        <v>0.11</v>
      </c>
      <c r="AHG347">
        <v>1.52</v>
      </c>
      <c r="AHH347">
        <v>391.68</v>
      </c>
      <c r="AHI347">
        <v>23774.55</v>
      </c>
      <c r="AHJ347">
        <v>49</v>
      </c>
      <c r="AHK347">
        <v>485195</v>
      </c>
      <c r="AHL347">
        <v>1</v>
      </c>
      <c r="AHM347" s="1" t="s">
        <v>2808</v>
      </c>
      <c r="AHN347">
        <v>1.01</v>
      </c>
      <c r="AHO347">
        <v>2.06</v>
      </c>
      <c r="AHP347" s="1" t="s">
        <v>2808</v>
      </c>
      <c r="AHQ347" s="1" t="s">
        <v>2808</v>
      </c>
      <c r="AHR347">
        <v>4.0199999999999996</v>
      </c>
      <c r="AHS347">
        <v>37.44</v>
      </c>
      <c r="AHT347">
        <v>0.2298</v>
      </c>
      <c r="AHU347">
        <v>160706</v>
      </c>
      <c r="AHV347">
        <v>0.98619999999999997</v>
      </c>
      <c r="AHW347">
        <v>2293.6999999999998</v>
      </c>
      <c r="AHX347">
        <v>0</v>
      </c>
      <c r="AHY347">
        <v>0</v>
      </c>
      <c r="AHZ347" s="1" t="s">
        <v>2808</v>
      </c>
      <c r="AIA347" s="1" t="s">
        <v>2808</v>
      </c>
      <c r="AIB347">
        <v>5649.12</v>
      </c>
      <c r="AIC347">
        <v>7277.23</v>
      </c>
      <c r="AID347">
        <v>2.81</v>
      </c>
      <c r="AIE347">
        <v>2589761</v>
      </c>
      <c r="AIF347">
        <v>1</v>
      </c>
      <c r="AIG347" s="1" t="s">
        <v>2808</v>
      </c>
      <c r="AIH347">
        <v>0.04</v>
      </c>
      <c r="AII347">
        <v>1.46</v>
      </c>
      <c r="AIJ347" s="1" t="s">
        <v>2808</v>
      </c>
      <c r="AIK347" s="1" t="s">
        <v>2808</v>
      </c>
      <c r="AIL347">
        <v>80.84</v>
      </c>
      <c r="AIM347">
        <v>48.8</v>
      </c>
      <c r="AIN347">
        <v>4.05</v>
      </c>
      <c r="AIO347">
        <v>12050</v>
      </c>
      <c r="AIP347">
        <v>1</v>
      </c>
      <c r="AIQ347">
        <v>775.5</v>
      </c>
      <c r="AIR347">
        <v>0.01</v>
      </c>
      <c r="AIS347">
        <v>0.25</v>
      </c>
      <c r="AIT347" s="1" t="s">
        <v>2808</v>
      </c>
      <c r="AIU347" s="1" t="s">
        <v>2808</v>
      </c>
      <c r="AIV347">
        <v>394.71</v>
      </c>
      <c r="AIW347">
        <v>66.22</v>
      </c>
      <c r="AIX347">
        <v>2.21</v>
      </c>
      <c r="AIY347">
        <v>30000</v>
      </c>
      <c r="AIZ347">
        <v>1</v>
      </c>
      <c r="AJA347" s="1" t="s">
        <v>2808</v>
      </c>
      <c r="AJB347">
        <v>0.1</v>
      </c>
      <c r="AJC347">
        <v>4.53</v>
      </c>
      <c r="AJD347" s="1" t="s">
        <v>2808</v>
      </c>
      <c r="AJE347" s="1" t="s">
        <v>2808</v>
      </c>
      <c r="AJF347">
        <v>116.73</v>
      </c>
      <c r="AJG347">
        <v>56.96</v>
      </c>
      <c r="AJH347">
        <v>12.6</v>
      </c>
      <c r="AJI347">
        <v>4521</v>
      </c>
      <c r="AJJ347">
        <v>1</v>
      </c>
      <c r="AJK347">
        <v>78.599999999999994</v>
      </c>
      <c r="AJL347">
        <v>0</v>
      </c>
      <c r="AJM347">
        <v>0</v>
      </c>
      <c r="AJN347">
        <v>0.13</v>
      </c>
      <c r="AJO347">
        <v>1.5</v>
      </c>
      <c r="AJP347">
        <v>328.71</v>
      </c>
      <c r="AJQ347">
        <v>107.45</v>
      </c>
      <c r="AJR347">
        <v>6.2183999999999999</v>
      </c>
      <c r="AJS347">
        <v>15393</v>
      </c>
      <c r="AJT347">
        <v>0.89090000000000003</v>
      </c>
      <c r="AJU347">
        <v>778.6</v>
      </c>
      <c r="AJV347">
        <v>1.06</v>
      </c>
      <c r="AJW347">
        <v>16.98</v>
      </c>
      <c r="AJX347">
        <v>0.1</v>
      </c>
      <c r="AJY347">
        <v>-0.08</v>
      </c>
      <c r="AJZ347">
        <v>56.87</v>
      </c>
      <c r="AKA347">
        <v>6.66</v>
      </c>
      <c r="AKB347">
        <v>3.2</v>
      </c>
      <c r="AKC347">
        <v>2081</v>
      </c>
      <c r="AKD347">
        <v>1</v>
      </c>
      <c r="AKE347">
        <v>186.6</v>
      </c>
      <c r="AKF347">
        <v>0</v>
      </c>
      <c r="AKG347">
        <v>0</v>
      </c>
      <c r="AKI347">
        <v>-0.17</v>
      </c>
      <c r="AKJ347">
        <v>16.72</v>
      </c>
      <c r="AKK347">
        <v>13.36</v>
      </c>
      <c r="AKL347">
        <v>0.03</v>
      </c>
      <c r="AKM347">
        <v>407405</v>
      </c>
      <c r="AKN347">
        <v>1</v>
      </c>
      <c r="AKO347" s="1" t="s">
        <v>2808</v>
      </c>
      <c r="AKP347">
        <v>0</v>
      </c>
      <c r="AKQ347">
        <v>0</v>
      </c>
      <c r="AKT347">
        <v>90.8</v>
      </c>
      <c r="AKU347">
        <v>25.63</v>
      </c>
      <c r="AKV347">
        <v>3.92</v>
      </c>
      <c r="AKW347">
        <v>6538</v>
      </c>
      <c r="AKX347">
        <v>1</v>
      </c>
      <c r="AKY347">
        <v>67.5</v>
      </c>
      <c r="AKZ347">
        <v>0.2</v>
      </c>
      <c r="ALA347">
        <v>5.0999999999999996</v>
      </c>
      <c r="ALB347" s="1" t="s">
        <v>2808</v>
      </c>
      <c r="ALC347" s="1" t="s">
        <v>2808</v>
      </c>
      <c r="ALD347">
        <v>113.43</v>
      </c>
      <c r="ALE347">
        <v>34.31</v>
      </c>
      <c r="ALF347">
        <v>2.77</v>
      </c>
      <c r="ALG347">
        <v>12386</v>
      </c>
      <c r="ALH347">
        <v>1</v>
      </c>
      <c r="ALI347">
        <v>703.7</v>
      </c>
      <c r="ALJ347">
        <v>0</v>
      </c>
      <c r="ALK347">
        <v>0</v>
      </c>
      <c r="ALL347">
        <v>0.03</v>
      </c>
      <c r="ALM347">
        <v>0.2</v>
      </c>
      <c r="ALN347">
        <v>167.4</v>
      </c>
      <c r="ALO347">
        <v>57</v>
      </c>
      <c r="ALP347">
        <v>2.85</v>
      </c>
      <c r="ALQ347">
        <v>20000</v>
      </c>
      <c r="ALR347">
        <v>1</v>
      </c>
      <c r="ALS347" s="1" t="s">
        <v>2808</v>
      </c>
      <c r="ALT347">
        <v>0</v>
      </c>
      <c r="ALU347">
        <v>0</v>
      </c>
      <c r="ALV347" s="1" t="s">
        <v>2808</v>
      </c>
      <c r="ALW347" s="1" t="s">
        <v>2808</v>
      </c>
      <c r="ALX347">
        <v>84.01</v>
      </c>
      <c r="ALY347">
        <v>776.96</v>
      </c>
      <c r="ALZ347">
        <v>7.6</v>
      </c>
      <c r="AMA347">
        <v>102232</v>
      </c>
      <c r="AMB347">
        <v>1</v>
      </c>
      <c r="AMC347" s="1" t="s">
        <v>2808</v>
      </c>
      <c r="AMD347">
        <v>0.24</v>
      </c>
      <c r="AME347">
        <v>3.16</v>
      </c>
      <c r="AMF347" s="1" t="s">
        <v>2808</v>
      </c>
      <c r="AMG347" s="1" t="s">
        <v>2808</v>
      </c>
      <c r="AMH347" s="1" t="s">
        <v>2808</v>
      </c>
      <c r="AMI347" s="1" t="s">
        <v>2808</v>
      </c>
      <c r="AMJ347" s="1" t="s">
        <v>2808</v>
      </c>
      <c r="AMK347" s="1" t="s">
        <v>2808</v>
      </c>
      <c r="AML347" s="1" t="s">
        <v>2808</v>
      </c>
      <c r="AMM347" s="1" t="s">
        <v>2808</v>
      </c>
      <c r="AMN347" s="1" t="s">
        <v>2808</v>
      </c>
      <c r="AMO347" s="1" t="s">
        <v>2808</v>
      </c>
      <c r="AMR347">
        <v>409.37</v>
      </c>
      <c r="AMS347">
        <v>778.34</v>
      </c>
      <c r="AMT347">
        <v>11.7</v>
      </c>
      <c r="AMU347">
        <v>66525</v>
      </c>
      <c r="AMV347">
        <v>1</v>
      </c>
      <c r="AMW347">
        <v>4348.2</v>
      </c>
      <c r="AMX347">
        <v>0.6</v>
      </c>
      <c r="AMY347">
        <v>5.13</v>
      </c>
      <c r="AMZ347">
        <v>0.08</v>
      </c>
      <c r="ANA347">
        <v>0.77</v>
      </c>
      <c r="ANB347">
        <v>124.23</v>
      </c>
      <c r="ANC347">
        <v>158.83000000000001</v>
      </c>
      <c r="AND347">
        <v>4.9400000000000004</v>
      </c>
      <c r="ANE347">
        <v>32151</v>
      </c>
      <c r="ANF347">
        <v>1</v>
      </c>
      <c r="ANG347">
        <v>38.5</v>
      </c>
      <c r="ANH347">
        <v>0.03</v>
      </c>
      <c r="ANI347">
        <v>0.61</v>
      </c>
      <c r="ANJ347" s="1" t="s">
        <v>2808</v>
      </c>
      <c r="ANK347">
        <v>7.0000000000000007E-2</v>
      </c>
      <c r="ANL347">
        <v>86.46</v>
      </c>
      <c r="ANM347">
        <v>17.149999999999999</v>
      </c>
      <c r="ANN347">
        <v>1.5649999999999999</v>
      </c>
      <c r="ANO347">
        <v>10958</v>
      </c>
      <c r="ANP347">
        <v>1</v>
      </c>
      <c r="ANQ347">
        <v>947.7</v>
      </c>
      <c r="ANR347">
        <v>0</v>
      </c>
      <c r="ANS347">
        <v>0</v>
      </c>
      <c r="ANT347" s="1" t="s">
        <v>2808</v>
      </c>
      <c r="ANU347" s="1" t="s">
        <v>2808</v>
      </c>
      <c r="ANV347">
        <v>10192.58</v>
      </c>
      <c r="ANW347">
        <v>12430.5</v>
      </c>
      <c r="ANX347">
        <v>14.625</v>
      </c>
      <c r="ANY347">
        <v>849949</v>
      </c>
      <c r="ANZ347">
        <v>1</v>
      </c>
      <c r="AOA347">
        <v>57837.9</v>
      </c>
      <c r="AOB347">
        <v>0.93</v>
      </c>
      <c r="AOC347">
        <v>6.39</v>
      </c>
      <c r="AOD347">
        <v>0.06</v>
      </c>
      <c r="AOE347">
        <v>1.49</v>
      </c>
      <c r="AOF347">
        <v>38.54</v>
      </c>
      <c r="AOG347">
        <v>75.44</v>
      </c>
      <c r="AOH347">
        <v>2.52</v>
      </c>
      <c r="AOI347">
        <v>29908</v>
      </c>
      <c r="AOJ347">
        <v>1</v>
      </c>
      <c r="AOK347" s="1" t="s">
        <v>2808</v>
      </c>
      <c r="AOL347">
        <v>0</v>
      </c>
      <c r="AOM347">
        <v>0</v>
      </c>
      <c r="AON347" s="1" t="s">
        <v>2808</v>
      </c>
      <c r="AOO347" s="1" t="s">
        <v>2808</v>
      </c>
      <c r="AOP347">
        <v>15.57</v>
      </c>
      <c r="AOQ347">
        <v>17.72</v>
      </c>
      <c r="AOR347">
        <v>0.42</v>
      </c>
      <c r="AOS347">
        <v>42605</v>
      </c>
      <c r="AOT347">
        <v>1</v>
      </c>
      <c r="AOU347" s="1" t="s">
        <v>2808</v>
      </c>
      <c r="AOV347">
        <v>0</v>
      </c>
      <c r="AOW347">
        <v>0</v>
      </c>
      <c r="AOX347" s="1" t="s">
        <v>2808</v>
      </c>
      <c r="AOY347" s="1" t="s">
        <v>2808</v>
      </c>
      <c r="AOZ347">
        <v>0.14000000000000001</v>
      </c>
      <c r="APA347">
        <v>3.47</v>
      </c>
      <c r="APB347">
        <v>0.19</v>
      </c>
      <c r="APC347">
        <v>18441</v>
      </c>
      <c r="APD347">
        <v>1</v>
      </c>
      <c r="APE347" s="1" t="s">
        <v>2808</v>
      </c>
      <c r="APF347">
        <v>0</v>
      </c>
      <c r="APG347">
        <v>0</v>
      </c>
      <c r="APH347" s="1" t="s">
        <v>2808</v>
      </c>
      <c r="API347" s="1" t="s">
        <v>2808</v>
      </c>
      <c r="APJ347">
        <v>186.1</v>
      </c>
      <c r="APK347">
        <v>50.16</v>
      </c>
      <c r="APL347">
        <v>15.5</v>
      </c>
      <c r="APM347">
        <v>3236</v>
      </c>
      <c r="APN347">
        <v>1</v>
      </c>
      <c r="APO347" s="1" t="s">
        <v>2808</v>
      </c>
      <c r="APP347">
        <v>0.06</v>
      </c>
      <c r="APQ347">
        <v>0.39</v>
      </c>
      <c r="APS347" s="1" t="s">
        <v>2808</v>
      </c>
      <c r="APT347">
        <v>191.8</v>
      </c>
      <c r="APU347">
        <v>263.83999999999997</v>
      </c>
      <c r="APV347">
        <v>4.25</v>
      </c>
      <c r="APW347">
        <v>62139</v>
      </c>
      <c r="APX347">
        <v>1</v>
      </c>
      <c r="APY347" s="1" t="s">
        <v>2808</v>
      </c>
      <c r="APZ347">
        <v>0.1</v>
      </c>
      <c r="AQA347">
        <v>2.36</v>
      </c>
      <c r="AQB347" s="1" t="s">
        <v>2808</v>
      </c>
      <c r="AQC347" s="1" t="s">
        <v>2808</v>
      </c>
      <c r="AQD347">
        <v>79.52</v>
      </c>
      <c r="AQE347">
        <v>112.34</v>
      </c>
      <c r="AQF347">
        <v>26.6</v>
      </c>
      <c r="AQG347">
        <v>4223</v>
      </c>
      <c r="AQH347">
        <v>1</v>
      </c>
      <c r="AQI347">
        <v>102.4</v>
      </c>
      <c r="AQJ347">
        <v>0</v>
      </c>
      <c r="AQK347">
        <v>0</v>
      </c>
      <c r="AQL347">
        <v>0.76</v>
      </c>
      <c r="AQM347">
        <v>1</v>
      </c>
      <c r="AQN347">
        <v>8.39</v>
      </c>
      <c r="AQO347">
        <v>4.7699999999999996</v>
      </c>
      <c r="AQP347">
        <v>0.09</v>
      </c>
      <c r="AQQ347">
        <v>51713</v>
      </c>
      <c r="AQR347">
        <v>1</v>
      </c>
      <c r="AQS347" s="1" t="s">
        <v>2808</v>
      </c>
      <c r="AQT347">
        <v>0</v>
      </c>
      <c r="AQU347">
        <v>0</v>
      </c>
      <c r="AQX347">
        <v>0.72</v>
      </c>
      <c r="AQY347">
        <v>63.72</v>
      </c>
      <c r="AQZ347">
        <v>0.6</v>
      </c>
      <c r="ARA347">
        <v>106377</v>
      </c>
      <c r="ARB347">
        <v>1</v>
      </c>
      <c r="ARC347" s="1" t="s">
        <v>2808</v>
      </c>
      <c r="ARD347">
        <v>0</v>
      </c>
      <c r="ARE347">
        <v>0</v>
      </c>
      <c r="ARH347">
        <v>9.5399999999999991</v>
      </c>
      <c r="ARI347">
        <v>11.5</v>
      </c>
      <c r="ARJ347">
        <v>0.219</v>
      </c>
      <c r="ARK347">
        <v>52508</v>
      </c>
      <c r="ARL347">
        <v>1</v>
      </c>
      <c r="ARM347" s="1" t="s">
        <v>2808</v>
      </c>
      <c r="ARN347">
        <v>0</v>
      </c>
      <c r="ARO347">
        <v>0</v>
      </c>
      <c r="ARQ347" s="1" t="s">
        <v>2808</v>
      </c>
      <c r="ARR347">
        <v>69.34</v>
      </c>
      <c r="ARS347">
        <v>404.04</v>
      </c>
      <c r="ART347">
        <v>3.2</v>
      </c>
      <c r="ARU347">
        <v>126262</v>
      </c>
      <c r="ARV347">
        <v>1</v>
      </c>
      <c r="ARW347" s="1" t="s">
        <v>2808</v>
      </c>
      <c r="ARX347">
        <v>0.31</v>
      </c>
      <c r="ARY347">
        <v>9.69</v>
      </c>
      <c r="ASA347" s="1" t="s">
        <v>2808</v>
      </c>
      <c r="ASB347">
        <v>165.6</v>
      </c>
      <c r="ASC347">
        <v>495.37</v>
      </c>
      <c r="ASD347">
        <v>2.88</v>
      </c>
      <c r="ASE347">
        <v>172303</v>
      </c>
      <c r="ASF347">
        <v>1</v>
      </c>
      <c r="ASG347" s="1" t="s">
        <v>2808</v>
      </c>
      <c r="ASH347">
        <v>0.1</v>
      </c>
      <c r="ASI347">
        <v>3.48</v>
      </c>
      <c r="ASJ347" s="1" t="s">
        <v>2808</v>
      </c>
      <c r="ASK347" s="1" t="s">
        <v>2808</v>
      </c>
      <c r="ASL347" s="1" t="s">
        <v>2808</v>
      </c>
      <c r="ASM347" s="1" t="s">
        <v>2808</v>
      </c>
      <c r="ASN347" s="1" t="s">
        <v>2808</v>
      </c>
      <c r="ASO347" s="1" t="s">
        <v>2808</v>
      </c>
      <c r="ASP347" s="1" t="s">
        <v>2808</v>
      </c>
      <c r="ASQ347" s="1" t="s">
        <v>2808</v>
      </c>
      <c r="ASR347" s="1" t="s">
        <v>2808</v>
      </c>
      <c r="ASS347" s="1" t="s">
        <v>2808</v>
      </c>
      <c r="ASU347" s="1" t="s">
        <v>2808</v>
      </c>
      <c r="ASV347">
        <v>1.61</v>
      </c>
      <c r="ASW347">
        <v>4.71</v>
      </c>
      <c r="ASX347">
        <v>0.04</v>
      </c>
      <c r="ASY347">
        <v>130000</v>
      </c>
      <c r="ASZ347">
        <v>1</v>
      </c>
      <c r="ATA347" s="1" t="s">
        <v>2808</v>
      </c>
      <c r="ATB347">
        <v>0</v>
      </c>
      <c r="ATC347">
        <v>0</v>
      </c>
      <c r="ATD347" s="1" t="s">
        <v>2808</v>
      </c>
      <c r="ATE347" s="1" t="s">
        <v>2808</v>
      </c>
      <c r="ATF347">
        <v>72.180000000000007</v>
      </c>
      <c r="ATG347">
        <v>1046.8499999999999</v>
      </c>
      <c r="ATH347">
        <v>3.1560000000000001</v>
      </c>
      <c r="ATI347">
        <v>331703</v>
      </c>
      <c r="ATJ347">
        <v>1</v>
      </c>
      <c r="ATK347">
        <v>28081.599999999999</v>
      </c>
      <c r="ATL347">
        <v>0.25</v>
      </c>
      <c r="ATM347">
        <v>7.92</v>
      </c>
      <c r="ATP347">
        <v>41.96</v>
      </c>
      <c r="ATQ347">
        <v>4.45</v>
      </c>
      <c r="ATR347">
        <v>0.17</v>
      </c>
      <c r="ATS347">
        <v>26000</v>
      </c>
      <c r="ATT347">
        <v>1</v>
      </c>
      <c r="ATU347" s="1" t="s">
        <v>2808</v>
      </c>
      <c r="ATV347">
        <v>0</v>
      </c>
      <c r="ATW347">
        <v>0</v>
      </c>
      <c r="ATZ347">
        <v>864.21</v>
      </c>
      <c r="AUA347">
        <v>132102</v>
      </c>
      <c r="AUB347">
        <v>8275</v>
      </c>
      <c r="AUC347">
        <v>15964</v>
      </c>
      <c r="AUD347">
        <v>1</v>
      </c>
      <c r="AUE347" s="1" t="s">
        <v>2808</v>
      </c>
      <c r="AUF347">
        <v>200</v>
      </c>
      <c r="AUG347">
        <v>2.42</v>
      </c>
      <c r="AUH347" s="1" t="s">
        <v>2808</v>
      </c>
      <c r="AUI347" s="1" t="s">
        <v>2808</v>
      </c>
      <c r="AUJ347">
        <v>261.04000000000002</v>
      </c>
      <c r="AUK347">
        <v>1519</v>
      </c>
      <c r="AUL347">
        <v>0.82</v>
      </c>
      <c r="AUM347">
        <v>1842333</v>
      </c>
      <c r="AUN347">
        <v>1</v>
      </c>
      <c r="AUO347" s="1" t="s">
        <v>2808</v>
      </c>
      <c r="AUP347">
        <v>0.09</v>
      </c>
      <c r="AUQ347">
        <v>11.16</v>
      </c>
      <c r="AUR347" s="1" t="s">
        <v>2808</v>
      </c>
      <c r="AUS347" s="1" t="s">
        <v>2808</v>
      </c>
      <c r="AUT347">
        <v>64.83</v>
      </c>
      <c r="AUU347">
        <v>17.989999999999998</v>
      </c>
      <c r="AUV347">
        <v>4</v>
      </c>
      <c r="AUW347">
        <v>4502</v>
      </c>
      <c r="AUX347">
        <v>1</v>
      </c>
      <c r="AUY347" s="1" t="s">
        <v>2808</v>
      </c>
      <c r="AUZ347">
        <v>2.92</v>
      </c>
      <c r="AVA347">
        <v>73.09</v>
      </c>
      <c r="AVD347">
        <v>144.96</v>
      </c>
      <c r="AVE347">
        <v>117.84</v>
      </c>
      <c r="AVF347">
        <v>1.1499999999999999</v>
      </c>
      <c r="AVG347">
        <v>102466</v>
      </c>
      <c r="AVH347">
        <v>1</v>
      </c>
      <c r="AVI347" s="1" t="s">
        <v>2808</v>
      </c>
      <c r="AVJ347">
        <v>0.09</v>
      </c>
      <c r="AVK347">
        <v>7.75</v>
      </c>
      <c r="AVM347" s="1" t="s">
        <v>2808</v>
      </c>
      <c r="AVN347" s="1" t="s">
        <v>2808</v>
      </c>
      <c r="AVO347" s="1" t="s">
        <v>2808</v>
      </c>
      <c r="AVP347" s="1" t="s">
        <v>2808</v>
      </c>
      <c r="AVQ347" s="1" t="s">
        <v>2808</v>
      </c>
      <c r="AVR347" s="1" t="s">
        <v>2808</v>
      </c>
      <c r="AVS347" s="1" t="s">
        <v>2808</v>
      </c>
      <c r="AVT347" s="1" t="s">
        <v>2808</v>
      </c>
      <c r="AVU347" s="1" t="s">
        <v>2808</v>
      </c>
      <c r="AVV347" s="1" t="s">
        <v>2808</v>
      </c>
      <c r="AVW347" s="1" t="s">
        <v>2808</v>
      </c>
      <c r="AVX347">
        <v>955.28</v>
      </c>
      <c r="AVY347">
        <v>122.02</v>
      </c>
      <c r="AVZ347">
        <v>1.5</v>
      </c>
      <c r="AWA347">
        <v>81347</v>
      </c>
      <c r="AWB347">
        <v>1</v>
      </c>
      <c r="AWC347">
        <v>176.9</v>
      </c>
      <c r="AWD347">
        <v>0.12</v>
      </c>
      <c r="AWE347">
        <v>8.19</v>
      </c>
      <c r="AWG347" s="1" t="s">
        <v>2808</v>
      </c>
      <c r="AWH347">
        <v>42.21</v>
      </c>
      <c r="AWI347">
        <v>239.6</v>
      </c>
      <c r="AWJ347">
        <v>0.52</v>
      </c>
      <c r="AWK347">
        <v>463451</v>
      </c>
      <c r="AWL347">
        <v>1</v>
      </c>
      <c r="AWM347" s="1" t="s">
        <v>2808</v>
      </c>
      <c r="AWN347">
        <v>0</v>
      </c>
      <c r="AWO347">
        <v>0</v>
      </c>
      <c r="AWP347" s="1" t="s">
        <v>2808</v>
      </c>
      <c r="AWQ347" s="1" t="s">
        <v>2808</v>
      </c>
      <c r="AWR347">
        <v>3100.97</v>
      </c>
      <c r="AWS347">
        <v>1616.16</v>
      </c>
      <c r="AWT347">
        <v>5.38</v>
      </c>
      <c r="AWU347">
        <v>300401</v>
      </c>
      <c r="AWV347">
        <v>1</v>
      </c>
      <c r="AWW347" s="1" t="s">
        <v>2808</v>
      </c>
      <c r="AWX347">
        <v>0.05</v>
      </c>
      <c r="AWY347">
        <v>0.89</v>
      </c>
      <c r="AWZ347" s="1" t="s">
        <v>2808</v>
      </c>
      <c r="AXA347" s="1" t="s">
        <v>2808</v>
      </c>
      <c r="AXB347">
        <v>2.94</v>
      </c>
      <c r="AXC347">
        <v>2.08</v>
      </c>
      <c r="AXD347">
        <v>0.03</v>
      </c>
      <c r="AXE347">
        <v>75693</v>
      </c>
      <c r="AXF347">
        <v>1</v>
      </c>
      <c r="AXG347" s="1" t="s">
        <v>2808</v>
      </c>
      <c r="AXH347">
        <v>0.01</v>
      </c>
      <c r="AXI347">
        <v>36.36</v>
      </c>
      <c r="AXK347" s="1" t="s">
        <v>2808</v>
      </c>
      <c r="AXL347">
        <v>189.43</v>
      </c>
      <c r="AXM347">
        <v>15.92</v>
      </c>
      <c r="AXN347">
        <v>3.47</v>
      </c>
      <c r="AXO347">
        <v>4589</v>
      </c>
      <c r="AXP347">
        <v>1</v>
      </c>
      <c r="AXQ347" s="1" t="s">
        <v>2808</v>
      </c>
      <c r="AXR347">
        <v>0.09</v>
      </c>
      <c r="AXS347">
        <v>2.59</v>
      </c>
      <c r="AXV347">
        <v>248.28</v>
      </c>
      <c r="AXW347">
        <v>617.04</v>
      </c>
      <c r="AXX347">
        <v>2.36</v>
      </c>
      <c r="AXY347">
        <v>261458</v>
      </c>
      <c r="AXZ347">
        <v>1</v>
      </c>
      <c r="AYA347">
        <v>5717.6</v>
      </c>
      <c r="AYB347">
        <v>0.09</v>
      </c>
      <c r="AYC347">
        <v>3.81</v>
      </c>
      <c r="AYD347">
        <v>0.02</v>
      </c>
      <c r="AYE347">
        <v>0.25</v>
      </c>
      <c r="AYF347">
        <v>1267.07</v>
      </c>
      <c r="AYG347">
        <v>1.1599999999999999</v>
      </c>
      <c r="AYH347">
        <v>7.71</v>
      </c>
      <c r="AYI347">
        <v>151</v>
      </c>
      <c r="AYJ347">
        <v>1</v>
      </c>
      <c r="AYK347" s="1" t="s">
        <v>2808</v>
      </c>
      <c r="AYL347">
        <v>0.26</v>
      </c>
      <c r="AYM347">
        <v>8.11</v>
      </c>
      <c r="AYP347">
        <v>103.77</v>
      </c>
      <c r="AYQ347">
        <v>31.67</v>
      </c>
      <c r="AYR347">
        <v>2.48</v>
      </c>
      <c r="AYS347">
        <v>12770</v>
      </c>
      <c r="AYT347">
        <v>1</v>
      </c>
      <c r="AYU347" s="1" t="s">
        <v>2808</v>
      </c>
      <c r="AYV347">
        <v>0</v>
      </c>
      <c r="AYW347">
        <v>0</v>
      </c>
      <c r="AYY347" s="1" t="s">
        <v>2808</v>
      </c>
      <c r="AYZ347">
        <v>1020.03</v>
      </c>
      <c r="AZA347">
        <v>1474</v>
      </c>
      <c r="AZB347">
        <v>36.85</v>
      </c>
      <c r="AZC347">
        <v>40000</v>
      </c>
      <c r="AZD347">
        <v>1</v>
      </c>
      <c r="AZE347">
        <v>256.5</v>
      </c>
      <c r="AZF347">
        <v>0.12</v>
      </c>
      <c r="AZG347">
        <v>0.33</v>
      </c>
      <c r="AZH347">
        <v>0.14000000000000001</v>
      </c>
      <c r="AZI347">
        <v>1.2</v>
      </c>
      <c r="AZJ347">
        <v>4.6900000000000004</v>
      </c>
      <c r="AZK347">
        <v>7.23</v>
      </c>
      <c r="AZL347">
        <v>0.04</v>
      </c>
      <c r="AZM347">
        <v>206482</v>
      </c>
      <c r="AZN347">
        <v>1</v>
      </c>
      <c r="AZO347">
        <v>1891.4</v>
      </c>
      <c r="AZP347">
        <v>0</v>
      </c>
      <c r="AZQ347">
        <v>0</v>
      </c>
      <c r="AZR347" s="1" t="s">
        <v>2808</v>
      </c>
      <c r="AZS347" s="1" t="s">
        <v>2808</v>
      </c>
      <c r="AZT347">
        <v>460.5</v>
      </c>
      <c r="AZU347">
        <v>16983</v>
      </c>
      <c r="AZV347">
        <v>61.8</v>
      </c>
      <c r="AZW347">
        <v>274806</v>
      </c>
      <c r="AZX347">
        <v>1</v>
      </c>
      <c r="AZY347">
        <v>15724.6</v>
      </c>
      <c r="AZZ347">
        <v>1.1499999999999999</v>
      </c>
      <c r="BAA347">
        <v>1.86</v>
      </c>
      <c r="BAB347">
        <v>0.08</v>
      </c>
      <c r="BAC347">
        <v>2.44</v>
      </c>
      <c r="BAD347">
        <v>8.92</v>
      </c>
      <c r="BAE347">
        <v>6.55</v>
      </c>
      <c r="BAF347">
        <v>1.25</v>
      </c>
      <c r="BAG347">
        <v>5236</v>
      </c>
      <c r="BAH347">
        <v>1</v>
      </c>
      <c r="BAI347">
        <v>143.30000000000001</v>
      </c>
      <c r="BAJ347">
        <v>0</v>
      </c>
      <c r="BAK347">
        <v>0</v>
      </c>
      <c r="BAL347" s="1" t="s">
        <v>2808</v>
      </c>
      <c r="BAM347">
        <v>-0.82</v>
      </c>
      <c r="BAN347">
        <v>44.92</v>
      </c>
      <c r="BAO347">
        <v>6.44</v>
      </c>
      <c r="BAP347">
        <v>1.1499999999999999</v>
      </c>
      <c r="BAQ347">
        <v>5600</v>
      </c>
      <c r="BAR347">
        <v>1</v>
      </c>
      <c r="BAS347" s="1" t="s">
        <v>2808</v>
      </c>
      <c r="BAT347">
        <v>0</v>
      </c>
      <c r="BAU347">
        <v>0</v>
      </c>
      <c r="BAW347" s="1" t="s">
        <v>2808</v>
      </c>
      <c r="BAX347">
        <v>218.65</v>
      </c>
      <c r="BAY347">
        <v>18.21</v>
      </c>
      <c r="BAZ347">
        <v>2.81</v>
      </c>
      <c r="BBA347">
        <v>6480</v>
      </c>
      <c r="BBB347">
        <v>1</v>
      </c>
      <c r="BBC347" s="1" t="s">
        <v>2808</v>
      </c>
      <c r="BBD347">
        <v>0.06</v>
      </c>
      <c r="BBE347">
        <v>2.12</v>
      </c>
      <c r="BBH347">
        <v>79.62</v>
      </c>
      <c r="BBI347">
        <v>180.22</v>
      </c>
      <c r="BBJ347">
        <v>2.15</v>
      </c>
      <c r="BBK347">
        <v>83631</v>
      </c>
      <c r="BBL347">
        <v>1</v>
      </c>
      <c r="BBM347" s="1" t="s">
        <v>2808</v>
      </c>
      <c r="BBN347">
        <v>0.06</v>
      </c>
      <c r="BBO347">
        <v>2.78</v>
      </c>
      <c r="BBP347" s="1" t="s">
        <v>2808</v>
      </c>
      <c r="BBQ347" s="1" t="s">
        <v>2808</v>
      </c>
      <c r="BBR347">
        <v>128.62</v>
      </c>
      <c r="BBS347">
        <v>92.71</v>
      </c>
      <c r="BBT347">
        <v>5.39</v>
      </c>
      <c r="BBU347">
        <v>17200</v>
      </c>
      <c r="BBV347">
        <v>1</v>
      </c>
      <c r="BBW347" s="1" t="s">
        <v>2808</v>
      </c>
      <c r="BBX347">
        <v>0</v>
      </c>
      <c r="BBY347">
        <v>0</v>
      </c>
      <c r="BBZ347" s="1" t="s">
        <v>2808</v>
      </c>
      <c r="BCA347" s="1" t="s">
        <v>2808</v>
      </c>
      <c r="BCB347">
        <v>104.76</v>
      </c>
      <c r="BCC347">
        <v>1009.24</v>
      </c>
      <c r="BCD347">
        <v>4.2720000000000002</v>
      </c>
      <c r="BCE347">
        <v>236245</v>
      </c>
      <c r="BCF347">
        <v>1</v>
      </c>
      <c r="BCG347">
        <v>7976.5</v>
      </c>
      <c r="BCH347">
        <v>0.25</v>
      </c>
      <c r="BCI347">
        <v>5.85</v>
      </c>
      <c r="BCJ347">
        <v>0.09</v>
      </c>
      <c r="BCK347">
        <v>0.52</v>
      </c>
      <c r="BCL347">
        <v>10.210000000000001</v>
      </c>
      <c r="BCM347">
        <v>2.6</v>
      </c>
      <c r="BCN347">
        <v>0.2</v>
      </c>
      <c r="BCO347">
        <v>13312</v>
      </c>
      <c r="BCP347">
        <v>1</v>
      </c>
      <c r="BCQ347" s="1" t="s">
        <v>2808</v>
      </c>
      <c r="BCR347">
        <v>0.01</v>
      </c>
      <c r="BCS347">
        <v>5.13</v>
      </c>
      <c r="BCU347" s="1" t="s">
        <v>2808</v>
      </c>
      <c r="BCV347">
        <v>108.88</v>
      </c>
      <c r="BCW347">
        <v>522.69000000000005</v>
      </c>
      <c r="BCX347">
        <v>2.4</v>
      </c>
      <c r="BCY347">
        <v>218151</v>
      </c>
      <c r="BCZ347">
        <v>1</v>
      </c>
      <c r="BDA347" s="1" t="s">
        <v>2808</v>
      </c>
      <c r="BDB347">
        <v>0.05</v>
      </c>
      <c r="BDC347">
        <v>1.96</v>
      </c>
      <c r="BDD347" s="1" t="s">
        <v>2808</v>
      </c>
      <c r="BDE347" s="1" t="s">
        <v>2808</v>
      </c>
      <c r="BDF347">
        <v>6.39</v>
      </c>
      <c r="BDG347">
        <v>5.96</v>
      </c>
      <c r="BDH347">
        <v>0.62</v>
      </c>
      <c r="BDI347">
        <v>9614</v>
      </c>
      <c r="BDJ347">
        <v>1</v>
      </c>
      <c r="BDK347" s="1" t="s">
        <v>2808</v>
      </c>
      <c r="BDL347">
        <v>0</v>
      </c>
      <c r="BDM347">
        <v>0</v>
      </c>
      <c r="BDP347">
        <v>13.85</v>
      </c>
      <c r="BDQ347">
        <v>4.3</v>
      </c>
      <c r="BDR347">
        <v>0.43</v>
      </c>
      <c r="BDS347">
        <v>10000</v>
      </c>
      <c r="BDT347">
        <v>1</v>
      </c>
      <c r="BDU347" s="1" t="s">
        <v>2808</v>
      </c>
      <c r="BDV347">
        <v>0</v>
      </c>
      <c r="BDW347">
        <v>0</v>
      </c>
      <c r="BDZ347">
        <v>154.62</v>
      </c>
      <c r="BEA347">
        <v>2440.15</v>
      </c>
      <c r="BEB347">
        <v>7.4249999999999998</v>
      </c>
      <c r="BEC347">
        <v>328640</v>
      </c>
      <c r="BED347">
        <v>1</v>
      </c>
      <c r="BEE347">
        <v>19529</v>
      </c>
      <c r="BEF347">
        <v>0.2</v>
      </c>
      <c r="BEG347">
        <v>2.65</v>
      </c>
      <c r="BEH347">
        <v>0.03</v>
      </c>
      <c r="BEI347">
        <v>0.62</v>
      </c>
      <c r="BEJ347">
        <v>15.24</v>
      </c>
      <c r="BEK347">
        <v>8.4600000000000009</v>
      </c>
      <c r="BEL347">
        <v>0.18</v>
      </c>
      <c r="BEM347">
        <v>470037</v>
      </c>
      <c r="BEN347">
        <v>10</v>
      </c>
      <c r="BEO347">
        <v>523.9</v>
      </c>
      <c r="BEP347">
        <v>0</v>
      </c>
      <c r="BEQ347">
        <v>0</v>
      </c>
    </row>
    <row r="348" spans="1:1499" x14ac:dyDescent="0.25">
      <c r="A348" s="2">
        <v>45474</v>
      </c>
      <c r="B348">
        <v>71.819999999999993</v>
      </c>
      <c r="C348">
        <v>408.23</v>
      </c>
      <c r="D348">
        <v>4.8600000000000003</v>
      </c>
      <c r="E348">
        <v>84068</v>
      </c>
      <c r="F348">
        <v>1</v>
      </c>
      <c r="G348">
        <v>5716.8</v>
      </c>
      <c r="H348">
        <v>0.25</v>
      </c>
      <c r="I348">
        <v>5.12</v>
      </c>
      <c r="J348">
        <v>0.08</v>
      </c>
      <c r="K348">
        <v>0.82</v>
      </c>
      <c r="L348">
        <v>284.38</v>
      </c>
      <c r="M348">
        <v>69.22</v>
      </c>
      <c r="N348">
        <v>5.75</v>
      </c>
      <c r="O348">
        <v>12039</v>
      </c>
      <c r="P348">
        <v>1</v>
      </c>
      <c r="Q348">
        <v>115.8</v>
      </c>
      <c r="R348">
        <v>0.12</v>
      </c>
      <c r="S348">
        <v>2.09</v>
      </c>
      <c r="T348">
        <v>0.18</v>
      </c>
      <c r="U348">
        <v>0.67</v>
      </c>
      <c r="V348">
        <v>3.25</v>
      </c>
      <c r="W348">
        <v>40.79</v>
      </c>
      <c r="X348">
        <v>0.72</v>
      </c>
      <c r="Y348">
        <v>56346</v>
      </c>
      <c r="Z348">
        <v>1</v>
      </c>
      <c r="AA348">
        <v>184.3</v>
      </c>
      <c r="AB348">
        <v>0</v>
      </c>
      <c r="AC348">
        <v>0</v>
      </c>
      <c r="AD348" s="1" t="s">
        <v>2808</v>
      </c>
      <c r="AE348">
        <v>0.05</v>
      </c>
      <c r="AF348">
        <v>4828.21</v>
      </c>
      <c r="AG348">
        <v>2934.13</v>
      </c>
      <c r="AH348">
        <v>67.900000000000006</v>
      </c>
      <c r="AI348">
        <v>43213</v>
      </c>
      <c r="AJ348">
        <v>1</v>
      </c>
      <c r="AK348" s="1" t="s">
        <v>2808</v>
      </c>
      <c r="AL348">
        <v>0</v>
      </c>
      <c r="AM348">
        <v>0</v>
      </c>
      <c r="AN348" s="1" t="s">
        <v>2808</v>
      </c>
      <c r="AO348" s="1" t="s">
        <v>2808</v>
      </c>
      <c r="AP348">
        <v>583.83000000000004</v>
      </c>
      <c r="AQ348">
        <v>738.72</v>
      </c>
      <c r="AR348">
        <v>1.76</v>
      </c>
      <c r="AS348">
        <v>419728</v>
      </c>
      <c r="AT348">
        <v>1</v>
      </c>
      <c r="AU348" s="1" t="s">
        <v>2808</v>
      </c>
      <c r="AV348">
        <v>0.05</v>
      </c>
      <c r="AW348">
        <v>2.73</v>
      </c>
      <c r="AX348" s="1" t="s">
        <v>2808</v>
      </c>
      <c r="AY348" s="1" t="s">
        <v>2808</v>
      </c>
      <c r="AZ348">
        <v>236.74</v>
      </c>
      <c r="BA348">
        <v>15119990</v>
      </c>
      <c r="BB348">
        <v>25200</v>
      </c>
      <c r="BC348">
        <v>600000</v>
      </c>
      <c r="BD348">
        <v>1</v>
      </c>
      <c r="BE348" s="1" t="s">
        <v>2808</v>
      </c>
      <c r="BF348">
        <v>750</v>
      </c>
      <c r="BG348">
        <v>2.98</v>
      </c>
      <c r="BH348" s="1" t="s">
        <v>2808</v>
      </c>
      <c r="BI348" s="1" t="s">
        <v>2808</v>
      </c>
      <c r="BJ348">
        <v>30.36</v>
      </c>
      <c r="BK348">
        <v>615.79999999999995</v>
      </c>
      <c r="BL348">
        <v>0.15</v>
      </c>
      <c r="BM348">
        <v>4105338</v>
      </c>
      <c r="BN348">
        <v>1</v>
      </c>
      <c r="BO348" s="1" t="s">
        <v>2808</v>
      </c>
      <c r="BP348">
        <v>0</v>
      </c>
      <c r="BQ348">
        <v>0</v>
      </c>
      <c r="BR348" s="1" t="s">
        <v>2808</v>
      </c>
      <c r="BS348" s="1" t="s">
        <v>2808</v>
      </c>
      <c r="BT348">
        <v>21.46</v>
      </c>
      <c r="BU348">
        <v>2.74</v>
      </c>
      <c r="BV348">
        <v>0.35799999999999998</v>
      </c>
      <c r="BW348">
        <v>7667</v>
      </c>
      <c r="BX348">
        <v>1</v>
      </c>
      <c r="BY348">
        <v>463.5</v>
      </c>
      <c r="BZ348">
        <v>0</v>
      </c>
      <c r="CA348">
        <v>0</v>
      </c>
      <c r="CD348">
        <v>64.58</v>
      </c>
      <c r="CE348">
        <v>32.700000000000003</v>
      </c>
      <c r="CF348">
        <v>2.92</v>
      </c>
      <c r="CG348">
        <v>11200</v>
      </c>
      <c r="CH348">
        <v>1</v>
      </c>
      <c r="CI348">
        <v>371.1</v>
      </c>
      <c r="CJ348">
        <v>0.09</v>
      </c>
      <c r="CK348">
        <v>3.05</v>
      </c>
      <c r="CL348" s="1" t="s">
        <v>2808</v>
      </c>
      <c r="CM348">
        <v>1.2</v>
      </c>
      <c r="CN348">
        <v>144.6</v>
      </c>
      <c r="CO348">
        <v>156.30000000000001</v>
      </c>
      <c r="CP348">
        <v>0.45900000000000002</v>
      </c>
      <c r="CQ348">
        <v>340530</v>
      </c>
      <c r="CR348">
        <v>1</v>
      </c>
      <c r="CS348">
        <v>10709.3</v>
      </c>
      <c r="CT348">
        <v>0.05</v>
      </c>
      <c r="CU348">
        <v>11.98</v>
      </c>
      <c r="CV348" s="1" t="s">
        <v>2808</v>
      </c>
      <c r="CW348" s="1" t="s">
        <v>2808</v>
      </c>
      <c r="CX348">
        <v>377.45</v>
      </c>
      <c r="CY348">
        <v>157.18</v>
      </c>
      <c r="CZ348">
        <v>9.8800000000000008</v>
      </c>
      <c r="DA348">
        <v>15909</v>
      </c>
      <c r="DB348">
        <v>1</v>
      </c>
      <c r="DC348">
        <v>148.30000000000001</v>
      </c>
      <c r="DD348">
        <v>0.1</v>
      </c>
      <c r="DE348">
        <v>1.01</v>
      </c>
      <c r="DF348">
        <v>0.02</v>
      </c>
      <c r="DG348">
        <v>0.42</v>
      </c>
      <c r="DH348">
        <v>137.53</v>
      </c>
      <c r="DI348">
        <v>67.92</v>
      </c>
      <c r="DJ348">
        <v>13.45</v>
      </c>
      <c r="DK348">
        <v>5050</v>
      </c>
      <c r="DL348">
        <v>1</v>
      </c>
      <c r="DM348" s="1" t="s">
        <v>2808</v>
      </c>
      <c r="DN348">
        <v>0</v>
      </c>
      <c r="DO348">
        <v>0</v>
      </c>
      <c r="DR348">
        <v>218.94</v>
      </c>
      <c r="DS348">
        <v>7374.95</v>
      </c>
      <c r="DT348">
        <v>2.04</v>
      </c>
      <c r="DU348">
        <v>3606333</v>
      </c>
      <c r="DV348">
        <v>1</v>
      </c>
      <c r="DW348" s="1" t="s">
        <v>2808</v>
      </c>
      <c r="DX348">
        <v>0.06</v>
      </c>
      <c r="DY348">
        <v>2.93</v>
      </c>
      <c r="DZ348" s="1" t="s">
        <v>2808</v>
      </c>
      <c r="EA348" s="1" t="s">
        <v>2808</v>
      </c>
      <c r="EB348">
        <v>105.98</v>
      </c>
      <c r="EC348">
        <v>35.15</v>
      </c>
      <c r="ED348">
        <v>4.6475999999999997</v>
      </c>
      <c r="EE348">
        <v>7353</v>
      </c>
      <c r="EF348">
        <v>0.97230000000000005</v>
      </c>
      <c r="EG348">
        <v>18</v>
      </c>
      <c r="EH348">
        <v>0.19</v>
      </c>
      <c r="EI348">
        <v>4.18</v>
      </c>
      <c r="EL348">
        <v>2613.31</v>
      </c>
      <c r="EM348">
        <v>1252.52</v>
      </c>
      <c r="EN348">
        <v>10.97</v>
      </c>
      <c r="EO348">
        <v>114177</v>
      </c>
      <c r="EP348">
        <v>1</v>
      </c>
      <c r="EQ348" s="1" t="s">
        <v>2808</v>
      </c>
      <c r="ER348">
        <v>0.2</v>
      </c>
      <c r="ES348">
        <v>1.82</v>
      </c>
      <c r="ET348" s="1" t="s">
        <v>2808</v>
      </c>
      <c r="EU348" s="1" t="s">
        <v>2808</v>
      </c>
      <c r="EV348">
        <v>105.63</v>
      </c>
      <c r="EW348">
        <v>134.37</v>
      </c>
      <c r="EX348">
        <v>23</v>
      </c>
      <c r="EY348">
        <v>5842</v>
      </c>
      <c r="EZ348">
        <v>1</v>
      </c>
      <c r="FA348">
        <v>84.5</v>
      </c>
      <c r="FB348">
        <v>0.8</v>
      </c>
      <c r="FC348">
        <v>3.48</v>
      </c>
      <c r="FD348" s="1" t="s">
        <v>2808</v>
      </c>
      <c r="FE348">
        <v>2.31</v>
      </c>
      <c r="FF348">
        <v>88.89</v>
      </c>
      <c r="FG348">
        <v>578.09</v>
      </c>
      <c r="FH348">
        <v>11.29</v>
      </c>
      <c r="FI348">
        <v>51204</v>
      </c>
      <c r="FJ348">
        <v>1</v>
      </c>
      <c r="FK348">
        <v>2330.9</v>
      </c>
      <c r="FL348">
        <v>0.12</v>
      </c>
      <c r="FM348">
        <v>1.0900000000000001</v>
      </c>
      <c r="FN348">
        <v>0.06</v>
      </c>
      <c r="FO348">
        <v>0.43</v>
      </c>
      <c r="FP348">
        <v>2889.25</v>
      </c>
      <c r="FQ348">
        <v>5.5</v>
      </c>
      <c r="FR348">
        <v>10.76</v>
      </c>
      <c r="FS348">
        <v>511</v>
      </c>
      <c r="FT348">
        <v>1</v>
      </c>
      <c r="FU348" s="1" t="s">
        <v>2808</v>
      </c>
      <c r="FV348">
        <v>0.04</v>
      </c>
      <c r="FW348">
        <v>0.42</v>
      </c>
      <c r="FZ348">
        <v>13.08</v>
      </c>
      <c r="GA348">
        <v>180.69</v>
      </c>
      <c r="GB348">
        <v>44.07</v>
      </c>
      <c r="GC348">
        <v>4100</v>
      </c>
      <c r="GD348">
        <v>1</v>
      </c>
      <c r="GE348" s="1" t="s">
        <v>2808</v>
      </c>
      <c r="GF348">
        <v>2</v>
      </c>
      <c r="GG348">
        <v>4.55</v>
      </c>
      <c r="GH348" s="1" t="s">
        <v>2808</v>
      </c>
      <c r="GI348" s="1" t="s">
        <v>2808</v>
      </c>
      <c r="GJ348">
        <v>49.2</v>
      </c>
      <c r="GK348">
        <v>97.02</v>
      </c>
      <c r="GL348">
        <v>0.34100000000000003</v>
      </c>
      <c r="GM348">
        <v>96446</v>
      </c>
      <c r="GN348">
        <v>0.33900000000000002</v>
      </c>
      <c r="GO348">
        <v>10746.2</v>
      </c>
      <c r="GP348">
        <v>0</v>
      </c>
      <c r="GQ348">
        <v>0</v>
      </c>
      <c r="GR348" s="1" t="s">
        <v>2808</v>
      </c>
      <c r="GS348">
        <v>0.1</v>
      </c>
      <c r="GT348">
        <v>67.86</v>
      </c>
      <c r="GU348">
        <v>2.79</v>
      </c>
      <c r="GV348">
        <v>0.49</v>
      </c>
      <c r="GW348">
        <v>5692</v>
      </c>
      <c r="GX348">
        <v>1</v>
      </c>
      <c r="GY348" s="1" t="s">
        <v>2808</v>
      </c>
      <c r="GZ348">
        <v>0</v>
      </c>
      <c r="HA348">
        <v>0</v>
      </c>
      <c r="HD348">
        <v>181.8</v>
      </c>
      <c r="HE348">
        <v>940</v>
      </c>
      <c r="HF348">
        <v>18.5</v>
      </c>
      <c r="HG348">
        <v>50811</v>
      </c>
      <c r="HH348">
        <v>1</v>
      </c>
      <c r="HI348" s="1" t="s">
        <v>2808</v>
      </c>
      <c r="HJ348">
        <v>1.5</v>
      </c>
      <c r="HK348">
        <v>8.11</v>
      </c>
      <c r="HL348" s="1" t="s">
        <v>2808</v>
      </c>
      <c r="HM348" s="1" t="s">
        <v>2808</v>
      </c>
      <c r="HN348">
        <v>36.51</v>
      </c>
      <c r="HO348">
        <v>5.48</v>
      </c>
      <c r="HP348">
        <v>1.1499999999999999</v>
      </c>
      <c r="HQ348">
        <v>4767</v>
      </c>
      <c r="HR348">
        <v>1</v>
      </c>
      <c r="HS348">
        <v>21.8</v>
      </c>
      <c r="HT348">
        <v>0</v>
      </c>
      <c r="HU348">
        <v>0</v>
      </c>
      <c r="HX348">
        <v>110.04</v>
      </c>
      <c r="HY348">
        <v>1509.32</v>
      </c>
      <c r="HZ348">
        <v>15.68</v>
      </c>
      <c r="IA348">
        <v>96258</v>
      </c>
      <c r="IB348">
        <v>1</v>
      </c>
      <c r="IC348">
        <v>2028</v>
      </c>
      <c r="ID348">
        <v>0.19</v>
      </c>
      <c r="IE348">
        <v>1.19</v>
      </c>
      <c r="IF348">
        <v>0.04</v>
      </c>
      <c r="IG348">
        <v>0.7</v>
      </c>
      <c r="IH348">
        <v>326.57</v>
      </c>
      <c r="II348">
        <v>9304.33</v>
      </c>
      <c r="IJ348">
        <v>9.69</v>
      </c>
      <c r="IK348">
        <v>960200</v>
      </c>
      <c r="IL348">
        <v>1</v>
      </c>
      <c r="IM348">
        <v>32540.3</v>
      </c>
      <c r="IN348">
        <v>0.48</v>
      </c>
      <c r="IO348">
        <v>4.95</v>
      </c>
      <c r="IP348">
        <v>0.03</v>
      </c>
      <c r="IQ348">
        <v>0.41</v>
      </c>
      <c r="IR348">
        <v>0</v>
      </c>
      <c r="IS348">
        <v>328.44</v>
      </c>
      <c r="IT348">
        <v>2.81</v>
      </c>
      <c r="IU348">
        <v>116884</v>
      </c>
      <c r="IV348">
        <v>1</v>
      </c>
      <c r="IW348" s="1" t="s">
        <v>2808</v>
      </c>
      <c r="IX348">
        <v>0</v>
      </c>
      <c r="IY348">
        <v>0</v>
      </c>
      <c r="IZ348" s="1" t="s">
        <v>2808</v>
      </c>
      <c r="JA348" s="1" t="s">
        <v>2808</v>
      </c>
      <c r="JB348">
        <v>3146.76</v>
      </c>
      <c r="JC348">
        <v>4464.05</v>
      </c>
      <c r="JD348">
        <v>41</v>
      </c>
      <c r="JE348">
        <v>108879</v>
      </c>
      <c r="JF348">
        <v>1</v>
      </c>
      <c r="JG348">
        <v>4115.2</v>
      </c>
      <c r="JH348">
        <v>0.32</v>
      </c>
      <c r="JI348">
        <v>0.78</v>
      </c>
      <c r="JJ348">
        <v>0.19</v>
      </c>
      <c r="JK348">
        <v>2.4</v>
      </c>
      <c r="JL348">
        <v>98.02</v>
      </c>
      <c r="JM348">
        <v>2134.92</v>
      </c>
      <c r="JN348">
        <v>2.0979999999999999</v>
      </c>
      <c r="JO348">
        <v>1017600</v>
      </c>
      <c r="JP348">
        <v>1</v>
      </c>
      <c r="JQ348">
        <v>44088.3</v>
      </c>
      <c r="JR348">
        <v>7.0000000000000007E-2</v>
      </c>
      <c r="JS348">
        <v>3.38</v>
      </c>
      <c r="JT348">
        <v>0.05</v>
      </c>
      <c r="JU348">
        <v>0.25</v>
      </c>
      <c r="JV348">
        <v>1868.67</v>
      </c>
      <c r="JW348">
        <v>16.64</v>
      </c>
      <c r="JX348">
        <v>10.3</v>
      </c>
      <c r="JY348">
        <v>1615</v>
      </c>
      <c r="JZ348">
        <v>1</v>
      </c>
      <c r="KA348">
        <v>23.9</v>
      </c>
      <c r="KB348">
        <v>0.82</v>
      </c>
      <c r="KC348">
        <v>8</v>
      </c>
      <c r="KF348">
        <v>84.18</v>
      </c>
      <c r="KG348">
        <v>124.69</v>
      </c>
      <c r="KH348">
        <v>1.75</v>
      </c>
      <c r="KI348">
        <v>71372</v>
      </c>
      <c r="KJ348">
        <v>1</v>
      </c>
      <c r="KK348" s="1" t="s">
        <v>2808</v>
      </c>
      <c r="KL348">
        <v>0</v>
      </c>
      <c r="KM348">
        <v>0</v>
      </c>
      <c r="KP348">
        <v>70.349999999999994</v>
      </c>
      <c r="KQ348">
        <v>58.51</v>
      </c>
      <c r="KR348">
        <v>2.08</v>
      </c>
      <c r="KS348">
        <v>28128</v>
      </c>
      <c r="KT348">
        <v>1</v>
      </c>
      <c r="KU348">
        <v>127</v>
      </c>
      <c r="KV348">
        <v>0.06</v>
      </c>
      <c r="KW348">
        <v>2.88</v>
      </c>
      <c r="KX348" s="1" t="s">
        <v>2808</v>
      </c>
      <c r="KY348">
        <v>0.3</v>
      </c>
      <c r="KZ348">
        <v>186.42</v>
      </c>
      <c r="LA348">
        <v>2527.71</v>
      </c>
      <c r="LB348">
        <v>1.9430000000000001</v>
      </c>
      <c r="LC348">
        <v>1300930</v>
      </c>
      <c r="LD348">
        <v>1</v>
      </c>
      <c r="LE348">
        <v>67351.8</v>
      </c>
      <c r="LF348">
        <v>0.12</v>
      </c>
      <c r="LG348">
        <v>6.11</v>
      </c>
      <c r="LH348">
        <v>0.01</v>
      </c>
      <c r="LI348">
        <v>0.2</v>
      </c>
      <c r="LJ348">
        <v>105.75</v>
      </c>
      <c r="LK348">
        <v>78.17</v>
      </c>
      <c r="LL348">
        <v>2.42</v>
      </c>
      <c r="LM348">
        <v>32300</v>
      </c>
      <c r="LN348">
        <v>1</v>
      </c>
      <c r="LO348">
        <v>176.9</v>
      </c>
      <c r="LP348">
        <v>0.26</v>
      </c>
      <c r="LQ348">
        <v>10.74</v>
      </c>
      <c r="LS348">
        <v>0.22</v>
      </c>
      <c r="LT348">
        <v>48.44</v>
      </c>
      <c r="LU348">
        <v>35.090000000000003</v>
      </c>
      <c r="LV348">
        <v>2.72</v>
      </c>
      <c r="LW348">
        <v>12900</v>
      </c>
      <c r="LX348">
        <v>1</v>
      </c>
      <c r="LY348">
        <v>374.7</v>
      </c>
      <c r="LZ348">
        <v>0</v>
      </c>
      <c r="MA348">
        <v>0</v>
      </c>
      <c r="MC348" s="1" t="s">
        <v>2808</v>
      </c>
      <c r="MD348">
        <v>114.39</v>
      </c>
      <c r="ME348">
        <v>106.49</v>
      </c>
      <c r="MF348">
        <v>2.75</v>
      </c>
      <c r="MG348">
        <v>38725</v>
      </c>
      <c r="MH348">
        <v>1</v>
      </c>
      <c r="MI348" s="1" t="s">
        <v>2808</v>
      </c>
      <c r="MJ348">
        <v>0</v>
      </c>
      <c r="MK348">
        <v>0</v>
      </c>
      <c r="ML348" s="1" t="s">
        <v>2808</v>
      </c>
      <c r="MM348" s="1" t="s">
        <v>2808</v>
      </c>
      <c r="MN348">
        <v>116.5</v>
      </c>
      <c r="MO348">
        <v>59.01</v>
      </c>
      <c r="MP348">
        <v>11.79</v>
      </c>
      <c r="MQ348">
        <v>5005</v>
      </c>
      <c r="MR348">
        <v>1</v>
      </c>
      <c r="MS348" s="1" t="s">
        <v>2808</v>
      </c>
      <c r="MT348">
        <v>0</v>
      </c>
      <c r="MU348">
        <v>0</v>
      </c>
      <c r="MX348">
        <v>100</v>
      </c>
      <c r="MY348">
        <v>0</v>
      </c>
      <c r="MZ348">
        <v>10</v>
      </c>
      <c r="NA348">
        <v>0</v>
      </c>
      <c r="NB348">
        <v>1</v>
      </c>
      <c r="NC348" s="1" t="s">
        <v>2808</v>
      </c>
      <c r="ND348">
        <v>0</v>
      </c>
      <c r="NE348">
        <v>0</v>
      </c>
      <c r="NH348">
        <v>7027.09</v>
      </c>
      <c r="NI348">
        <v>65479.8</v>
      </c>
      <c r="NJ348">
        <v>3.5815000000000001</v>
      </c>
      <c r="NK348">
        <v>18282780</v>
      </c>
      <c r="NL348">
        <v>1</v>
      </c>
      <c r="NM348">
        <v>1648951</v>
      </c>
      <c r="NN348">
        <v>0.3</v>
      </c>
      <c r="NO348">
        <v>8.26</v>
      </c>
      <c r="NP348">
        <v>0.03</v>
      </c>
      <c r="NQ348">
        <v>0.47</v>
      </c>
      <c r="NR348">
        <v>1434.72</v>
      </c>
      <c r="NS348">
        <v>2359.1999999999998</v>
      </c>
      <c r="NT348">
        <v>2.5299999999999998</v>
      </c>
      <c r="NU348">
        <v>932491</v>
      </c>
      <c r="NV348">
        <v>1</v>
      </c>
      <c r="NW348" s="1" t="s">
        <v>2808</v>
      </c>
      <c r="NX348">
        <v>0.21</v>
      </c>
      <c r="NY348">
        <v>8.4600000000000009</v>
      </c>
      <c r="NZ348" s="1" t="s">
        <v>2808</v>
      </c>
      <c r="OA348" s="1" t="s">
        <v>2808</v>
      </c>
      <c r="OB348">
        <v>37.200000000000003</v>
      </c>
      <c r="OC348">
        <v>212595.6</v>
      </c>
      <c r="OD348">
        <v>4200</v>
      </c>
      <c r="OE348">
        <v>50618</v>
      </c>
      <c r="OF348">
        <v>1</v>
      </c>
      <c r="OH348">
        <v>0</v>
      </c>
      <c r="OI348">
        <v>0</v>
      </c>
      <c r="OL348">
        <v>173.21</v>
      </c>
      <c r="OM348">
        <v>255.64</v>
      </c>
      <c r="ON348">
        <v>13.23</v>
      </c>
      <c r="OO348">
        <v>19323</v>
      </c>
      <c r="OP348">
        <v>1</v>
      </c>
      <c r="OQ348" s="1" t="s">
        <v>2808</v>
      </c>
      <c r="OR348">
        <v>0</v>
      </c>
      <c r="OS348">
        <v>0</v>
      </c>
      <c r="OV348">
        <v>3316.04</v>
      </c>
      <c r="OW348">
        <v>3695.28</v>
      </c>
      <c r="OX348">
        <v>10.58</v>
      </c>
      <c r="OY348">
        <v>349271</v>
      </c>
      <c r="OZ348">
        <v>1</v>
      </c>
      <c r="PA348" s="1" t="s">
        <v>2808</v>
      </c>
      <c r="PB348">
        <v>0</v>
      </c>
      <c r="PC348">
        <v>0</v>
      </c>
      <c r="PD348" s="1" t="s">
        <v>2808</v>
      </c>
      <c r="PE348" s="1" t="s">
        <v>2808</v>
      </c>
      <c r="PF348">
        <v>92.14</v>
      </c>
      <c r="PG348">
        <v>277.88</v>
      </c>
      <c r="PH348">
        <v>8.1598000000000006</v>
      </c>
      <c r="PI348">
        <v>26926</v>
      </c>
      <c r="PJ348">
        <v>0.79069999999999996</v>
      </c>
      <c r="PK348">
        <v>178</v>
      </c>
      <c r="PL348">
        <v>0</v>
      </c>
      <c r="PM348">
        <v>0</v>
      </c>
      <c r="PN348">
        <v>0.06</v>
      </c>
      <c r="PO348">
        <v>0.69</v>
      </c>
      <c r="PP348">
        <v>174.23</v>
      </c>
      <c r="PQ348">
        <v>195.06</v>
      </c>
      <c r="PR348">
        <v>6.32</v>
      </c>
      <c r="PS348">
        <v>30864</v>
      </c>
      <c r="PT348">
        <v>1</v>
      </c>
      <c r="PU348">
        <v>3795.7</v>
      </c>
      <c r="PV348">
        <v>0.01</v>
      </c>
      <c r="PW348">
        <v>0.22</v>
      </c>
      <c r="PX348">
        <v>0.05</v>
      </c>
      <c r="PY348">
        <v>0.75</v>
      </c>
      <c r="PZ348">
        <v>7.14</v>
      </c>
      <c r="QA348">
        <v>43.3</v>
      </c>
      <c r="QB348">
        <v>0.18</v>
      </c>
      <c r="QC348">
        <v>245874</v>
      </c>
      <c r="QD348">
        <v>1</v>
      </c>
      <c r="QE348" s="1" t="s">
        <v>2808</v>
      </c>
      <c r="QF348">
        <v>0</v>
      </c>
      <c r="QG348">
        <v>0</v>
      </c>
      <c r="QH348" s="1" t="s">
        <v>2808</v>
      </c>
      <c r="QI348" s="1" t="s">
        <v>2808</v>
      </c>
      <c r="QJ348">
        <v>60.33</v>
      </c>
      <c r="QK348">
        <v>40.380000000000003</v>
      </c>
      <c r="QL348">
        <v>0.39</v>
      </c>
      <c r="QM348">
        <v>103752</v>
      </c>
      <c r="QN348">
        <v>1</v>
      </c>
      <c r="QO348" s="1" t="s">
        <v>2808</v>
      </c>
      <c r="QP348">
        <v>0</v>
      </c>
      <c r="QQ348">
        <v>0</v>
      </c>
      <c r="QR348" s="1" t="s">
        <v>2808</v>
      </c>
      <c r="QS348" s="1" t="s">
        <v>2808</v>
      </c>
      <c r="QT348">
        <v>171.28</v>
      </c>
      <c r="QU348">
        <v>22.69</v>
      </c>
      <c r="QV348">
        <v>0.62</v>
      </c>
      <c r="QW348">
        <v>36663</v>
      </c>
      <c r="QX348">
        <v>1</v>
      </c>
      <c r="QY348" s="1" t="s">
        <v>2808</v>
      </c>
      <c r="QZ348">
        <v>0.04</v>
      </c>
      <c r="RA348">
        <v>6.72</v>
      </c>
      <c r="RD348">
        <v>805.53</v>
      </c>
      <c r="RE348">
        <v>1230.3699999999999</v>
      </c>
      <c r="RF348">
        <v>28.95</v>
      </c>
      <c r="RG348">
        <v>42500</v>
      </c>
      <c r="RH348">
        <v>1</v>
      </c>
      <c r="RI348">
        <v>1423.8</v>
      </c>
      <c r="RJ348">
        <v>0.8</v>
      </c>
      <c r="RK348">
        <v>2.76</v>
      </c>
      <c r="RL348">
        <v>0.99</v>
      </c>
      <c r="RM348">
        <v>1.9</v>
      </c>
      <c r="RN348">
        <v>687</v>
      </c>
      <c r="RO348">
        <v>604.04</v>
      </c>
      <c r="RP348">
        <v>36.96</v>
      </c>
      <c r="RQ348">
        <v>16343</v>
      </c>
      <c r="RR348">
        <v>1</v>
      </c>
      <c r="RS348" s="1" t="s">
        <v>2808</v>
      </c>
      <c r="RT348">
        <v>8.48</v>
      </c>
      <c r="RU348">
        <v>22.94</v>
      </c>
      <c r="RV348" s="1" t="s">
        <v>2808</v>
      </c>
      <c r="RW348" s="1" t="s">
        <v>2808</v>
      </c>
      <c r="RX348">
        <v>189.18</v>
      </c>
      <c r="RY348">
        <v>249271.4</v>
      </c>
      <c r="RZ348">
        <v>33850</v>
      </c>
      <c r="SA348">
        <v>7364</v>
      </c>
      <c r="SB348">
        <v>1</v>
      </c>
      <c r="SC348" s="1" t="s">
        <v>2808</v>
      </c>
      <c r="SD348">
        <v>1650</v>
      </c>
      <c r="SE348">
        <v>4.87</v>
      </c>
      <c r="SG348" s="1" t="s">
        <v>2808</v>
      </c>
      <c r="SH348">
        <v>509.16</v>
      </c>
      <c r="SI348">
        <v>548.24</v>
      </c>
      <c r="SJ348">
        <v>5.2</v>
      </c>
      <c r="SK348">
        <v>105431</v>
      </c>
      <c r="SL348">
        <v>1</v>
      </c>
      <c r="SM348" s="1" t="s">
        <v>2808</v>
      </c>
      <c r="SN348">
        <v>0.06</v>
      </c>
      <c r="SO348">
        <v>1.1499999999999999</v>
      </c>
      <c r="SP348" s="1" t="s">
        <v>2808</v>
      </c>
      <c r="SQ348" s="1" t="s">
        <v>2808</v>
      </c>
      <c r="SR348">
        <v>195.37</v>
      </c>
      <c r="SS348">
        <v>490.25</v>
      </c>
      <c r="ST348">
        <v>9.25</v>
      </c>
      <c r="SU348">
        <v>53000</v>
      </c>
      <c r="SV348">
        <v>1</v>
      </c>
      <c r="SW348">
        <v>1329.7</v>
      </c>
      <c r="SX348">
        <v>0.37</v>
      </c>
      <c r="SY348">
        <v>4</v>
      </c>
      <c r="SZ348">
        <v>0.06</v>
      </c>
      <c r="TA348">
        <v>0.82</v>
      </c>
      <c r="TB348">
        <v>11.07</v>
      </c>
      <c r="TC348">
        <v>14.31</v>
      </c>
      <c r="TD348">
        <v>1.3480000000000001</v>
      </c>
      <c r="TE348">
        <v>10614</v>
      </c>
      <c r="TF348">
        <v>1</v>
      </c>
      <c r="TG348">
        <v>267.89999999999998</v>
      </c>
      <c r="TH348">
        <v>0</v>
      </c>
      <c r="TI348">
        <v>0</v>
      </c>
      <c r="TK348" s="1" t="s">
        <v>2808</v>
      </c>
      <c r="TL348">
        <v>107.16</v>
      </c>
      <c r="TM348">
        <v>2884.38</v>
      </c>
      <c r="TN348">
        <v>7.4938000000000002</v>
      </c>
      <c r="TO348">
        <v>271215</v>
      </c>
      <c r="TP348">
        <v>0.7046</v>
      </c>
      <c r="TQ348">
        <v>51515.1</v>
      </c>
      <c r="TR348">
        <v>0.16</v>
      </c>
      <c r="TS348">
        <v>2.0699999999999998</v>
      </c>
      <c r="TT348">
        <v>0.33</v>
      </c>
      <c r="TU348">
        <v>1.43</v>
      </c>
      <c r="TV348">
        <v>108.99</v>
      </c>
      <c r="TW348">
        <v>13.04</v>
      </c>
      <c r="TX348">
        <v>1.88</v>
      </c>
      <c r="TY348">
        <v>6939</v>
      </c>
      <c r="TZ348">
        <v>1</v>
      </c>
      <c r="UA348">
        <v>1009.5</v>
      </c>
      <c r="UB348">
        <v>0</v>
      </c>
      <c r="UC348">
        <v>0</v>
      </c>
      <c r="UF348">
        <v>98.05</v>
      </c>
      <c r="UG348">
        <v>650.6</v>
      </c>
      <c r="UH348">
        <v>7.14</v>
      </c>
      <c r="UI348">
        <v>91121</v>
      </c>
      <c r="UJ348">
        <v>1</v>
      </c>
      <c r="UK348">
        <v>306.60000000000002</v>
      </c>
      <c r="UL348">
        <v>0</v>
      </c>
      <c r="UM348">
        <v>0</v>
      </c>
      <c r="UN348" s="1" t="s">
        <v>2808</v>
      </c>
      <c r="UO348">
        <v>0.31</v>
      </c>
      <c r="UP348">
        <v>51.15</v>
      </c>
      <c r="UQ348">
        <v>150.18</v>
      </c>
      <c r="UR348">
        <v>2.04</v>
      </c>
      <c r="US348">
        <v>73619</v>
      </c>
      <c r="UT348">
        <v>1</v>
      </c>
      <c r="UU348" s="1" t="s">
        <v>2808</v>
      </c>
      <c r="UV348">
        <v>0.05</v>
      </c>
      <c r="UW348">
        <v>2.25</v>
      </c>
      <c r="UX348" s="1" t="s">
        <v>2808</v>
      </c>
      <c r="UY348" s="1" t="s">
        <v>2808</v>
      </c>
      <c r="UZ348">
        <v>233.5</v>
      </c>
      <c r="VA348">
        <v>206.23</v>
      </c>
      <c r="VB348">
        <v>21.8</v>
      </c>
      <c r="VC348">
        <v>9460</v>
      </c>
      <c r="VD348">
        <v>1</v>
      </c>
      <c r="VE348">
        <v>79.599999999999994</v>
      </c>
      <c r="VF348">
        <v>0.5</v>
      </c>
      <c r="VG348">
        <v>2.29</v>
      </c>
      <c r="VH348">
        <v>0.19</v>
      </c>
      <c r="VI348">
        <v>2.1800000000000002</v>
      </c>
      <c r="VJ348">
        <v>1847.16</v>
      </c>
      <c r="VK348">
        <v>467.23</v>
      </c>
      <c r="VL348">
        <v>18.600000000000001</v>
      </c>
      <c r="VM348">
        <v>25120</v>
      </c>
      <c r="VN348">
        <v>1</v>
      </c>
      <c r="VO348" s="1" t="s">
        <v>2808</v>
      </c>
      <c r="VP348">
        <v>0.7</v>
      </c>
      <c r="VQ348">
        <v>3.76</v>
      </c>
      <c r="VR348" s="1" t="s">
        <v>2808</v>
      </c>
      <c r="VS348" s="1" t="s">
        <v>2808</v>
      </c>
      <c r="VT348">
        <v>715.38</v>
      </c>
      <c r="VU348">
        <v>500.4</v>
      </c>
      <c r="VV348">
        <v>25.02</v>
      </c>
      <c r="VW348">
        <v>20000</v>
      </c>
      <c r="VX348">
        <v>1</v>
      </c>
      <c r="VY348" s="1" t="s">
        <v>2808</v>
      </c>
      <c r="VZ348">
        <v>0</v>
      </c>
      <c r="WA348">
        <v>0</v>
      </c>
      <c r="WB348" s="1" t="s">
        <v>2808</v>
      </c>
      <c r="WC348" s="1" t="s">
        <v>2808</v>
      </c>
      <c r="WD348">
        <v>160.78</v>
      </c>
      <c r="WE348">
        <v>0.75</v>
      </c>
      <c r="WF348">
        <v>5</v>
      </c>
      <c r="WG348">
        <v>151</v>
      </c>
      <c r="WH348">
        <v>1</v>
      </c>
      <c r="WI348" s="1" t="s">
        <v>2808</v>
      </c>
      <c r="WJ348">
        <v>0.1</v>
      </c>
      <c r="WK348">
        <v>2</v>
      </c>
      <c r="WN348">
        <v>9.98</v>
      </c>
      <c r="WO348">
        <v>2.87</v>
      </c>
      <c r="WP348">
        <v>0.44</v>
      </c>
      <c r="WQ348">
        <v>6543</v>
      </c>
      <c r="WR348">
        <v>1</v>
      </c>
      <c r="WS348">
        <v>252.3</v>
      </c>
      <c r="WT348">
        <v>0</v>
      </c>
      <c r="WU348">
        <v>0</v>
      </c>
      <c r="WX348">
        <v>26.74</v>
      </c>
      <c r="WY348">
        <v>858.33</v>
      </c>
      <c r="WZ348">
        <v>2.2639999999999998</v>
      </c>
      <c r="XA348">
        <v>379122</v>
      </c>
      <c r="XB348">
        <v>1</v>
      </c>
      <c r="XC348">
        <v>21197.3</v>
      </c>
      <c r="XD348">
        <v>0</v>
      </c>
      <c r="XE348">
        <v>0</v>
      </c>
      <c r="XF348">
        <v>0.04</v>
      </c>
      <c r="XG348">
        <v>-0.5</v>
      </c>
      <c r="XH348" s="1" t="s">
        <v>2808</v>
      </c>
      <c r="XI348" s="1" t="s">
        <v>2808</v>
      </c>
      <c r="XJ348" s="1" t="s">
        <v>2808</v>
      </c>
      <c r="XK348" s="1" t="s">
        <v>2808</v>
      </c>
      <c r="XM348" s="1" t="s">
        <v>2808</v>
      </c>
      <c r="XN348" s="1" t="s">
        <v>2808</v>
      </c>
      <c r="XO348" s="1" t="s">
        <v>2808</v>
      </c>
      <c r="XR348">
        <v>44.72</v>
      </c>
      <c r="XS348">
        <v>24.85</v>
      </c>
      <c r="XT348">
        <v>1.75</v>
      </c>
      <c r="XU348">
        <v>14199</v>
      </c>
      <c r="XV348">
        <v>1</v>
      </c>
      <c r="XW348">
        <v>224.1</v>
      </c>
      <c r="XX348">
        <v>0.09</v>
      </c>
      <c r="XY348">
        <v>5.14</v>
      </c>
      <c r="XZ348" s="1" t="s">
        <v>2808</v>
      </c>
      <c r="YA348">
        <v>0.1</v>
      </c>
      <c r="YB348">
        <v>0</v>
      </c>
      <c r="YC348">
        <v>0.47</v>
      </c>
      <c r="YD348">
        <v>0</v>
      </c>
      <c r="YE348">
        <v>469360</v>
      </c>
      <c r="YF348">
        <v>1</v>
      </c>
      <c r="YG348" s="1" t="s">
        <v>2808</v>
      </c>
      <c r="YH348">
        <v>0</v>
      </c>
      <c r="YI348">
        <v>0</v>
      </c>
      <c r="YL348">
        <v>141.65</v>
      </c>
      <c r="YM348">
        <v>16.23</v>
      </c>
      <c r="YN348">
        <v>9.9</v>
      </c>
      <c r="YO348">
        <v>1640</v>
      </c>
      <c r="YP348">
        <v>1</v>
      </c>
      <c r="YQ348" s="1" t="s">
        <v>2808</v>
      </c>
      <c r="YR348">
        <v>0</v>
      </c>
      <c r="YS348">
        <v>0</v>
      </c>
      <c r="YT348" s="1" t="s">
        <v>2808</v>
      </c>
      <c r="YU348" s="1" t="s">
        <v>2808</v>
      </c>
      <c r="YV348">
        <v>0.09</v>
      </c>
      <c r="YW348">
        <v>217.81</v>
      </c>
      <c r="YX348">
        <v>4.0350000000000001</v>
      </c>
      <c r="YY348">
        <v>53979</v>
      </c>
      <c r="YZ348">
        <v>1</v>
      </c>
      <c r="ZA348">
        <v>4224.5</v>
      </c>
      <c r="ZB348">
        <v>0</v>
      </c>
      <c r="ZC348">
        <v>0</v>
      </c>
      <c r="ZD348">
        <v>0.18</v>
      </c>
      <c r="ZE348">
        <v>0.08</v>
      </c>
      <c r="ZF348">
        <v>96.97</v>
      </c>
      <c r="ZG348">
        <v>47.25</v>
      </c>
      <c r="ZH348">
        <v>1.9599999999999999E-2</v>
      </c>
      <c r="ZI348">
        <v>24610</v>
      </c>
      <c r="ZJ348">
        <v>1.0200000000000001E-2</v>
      </c>
      <c r="ZK348">
        <v>2381.4</v>
      </c>
      <c r="ZL348">
        <v>0</v>
      </c>
      <c r="ZM348">
        <v>0</v>
      </c>
      <c r="ZP348">
        <v>144</v>
      </c>
      <c r="ZQ348">
        <v>183.92</v>
      </c>
      <c r="ZR348">
        <v>9.9499999999999993</v>
      </c>
      <c r="ZS348">
        <v>18484</v>
      </c>
      <c r="ZT348">
        <v>1</v>
      </c>
      <c r="ZU348" s="1" t="s">
        <v>2808</v>
      </c>
      <c r="ZV348">
        <v>0.1</v>
      </c>
      <c r="ZW348">
        <v>1.01</v>
      </c>
      <c r="ZX348" s="1" t="s">
        <v>2808</v>
      </c>
      <c r="ZY348" s="1" t="s">
        <v>2808</v>
      </c>
      <c r="ZZ348">
        <v>65.81</v>
      </c>
      <c r="AAA348">
        <v>10.08</v>
      </c>
      <c r="AAB348">
        <v>1.1200000000000001</v>
      </c>
      <c r="AAC348">
        <v>9000</v>
      </c>
      <c r="AAD348">
        <v>1</v>
      </c>
      <c r="AAE348">
        <v>199</v>
      </c>
      <c r="AAF348">
        <v>0.06</v>
      </c>
      <c r="AAG348">
        <v>5.71</v>
      </c>
      <c r="AAI348">
        <v>0.06</v>
      </c>
      <c r="AAJ348">
        <v>67.16</v>
      </c>
      <c r="AAK348">
        <v>19.27</v>
      </c>
      <c r="AAL348">
        <v>3.4</v>
      </c>
      <c r="AAM348">
        <v>5667</v>
      </c>
      <c r="AAN348">
        <v>1</v>
      </c>
      <c r="AAO348">
        <v>128</v>
      </c>
      <c r="AAP348">
        <v>0.27</v>
      </c>
      <c r="AAQ348">
        <v>7.85</v>
      </c>
      <c r="AAS348">
        <v>0.37</v>
      </c>
      <c r="AAT348">
        <v>23.74</v>
      </c>
      <c r="AAU348">
        <v>15.8</v>
      </c>
      <c r="AAV348">
        <v>1.18</v>
      </c>
      <c r="AAW348">
        <v>13334</v>
      </c>
      <c r="AAX348">
        <v>1</v>
      </c>
      <c r="AAY348" s="1" t="s">
        <v>2808</v>
      </c>
      <c r="AAZ348">
        <v>0</v>
      </c>
      <c r="ABA348">
        <v>0</v>
      </c>
      <c r="ABC348" s="1" t="s">
        <v>2808</v>
      </c>
      <c r="ABD348">
        <v>102.58</v>
      </c>
      <c r="ABE348">
        <v>139.30000000000001</v>
      </c>
      <c r="ABF348">
        <v>9.9499999999999993</v>
      </c>
      <c r="ABG348">
        <v>14000</v>
      </c>
      <c r="ABH348">
        <v>1</v>
      </c>
      <c r="ABI348" s="1" t="s">
        <v>2808</v>
      </c>
      <c r="ABJ348">
        <v>0</v>
      </c>
      <c r="ABK348">
        <v>0</v>
      </c>
      <c r="ABN348">
        <v>946.4</v>
      </c>
      <c r="ABO348">
        <v>511.5</v>
      </c>
      <c r="ABP348">
        <v>16.5</v>
      </c>
      <c r="ABQ348">
        <v>31000</v>
      </c>
      <c r="ABR348">
        <v>1</v>
      </c>
      <c r="ABS348" s="1" t="s">
        <v>2808</v>
      </c>
      <c r="ABT348">
        <v>0.51</v>
      </c>
      <c r="ABU348">
        <v>3.07</v>
      </c>
      <c r="ABV348" s="1" t="s">
        <v>2808</v>
      </c>
      <c r="ABW348" s="1" t="s">
        <v>2808</v>
      </c>
      <c r="ABX348">
        <v>2152.33</v>
      </c>
      <c r="ABY348">
        <v>12615.24</v>
      </c>
      <c r="ABZ348">
        <v>21.82</v>
      </c>
      <c r="ACA348">
        <v>578150</v>
      </c>
      <c r="ACB348">
        <v>1</v>
      </c>
      <c r="ACC348">
        <v>48667.7</v>
      </c>
      <c r="ACD348">
        <v>0.28000000000000003</v>
      </c>
      <c r="ACE348">
        <v>1.28</v>
      </c>
      <c r="ACF348">
        <v>0.32</v>
      </c>
      <c r="ACG348">
        <v>1.61</v>
      </c>
      <c r="ACP348">
        <v>0.06</v>
      </c>
      <c r="ACQ348">
        <v>0.69</v>
      </c>
      <c r="ACR348">
        <v>115.53</v>
      </c>
      <c r="ACS348">
        <v>20.440000000000001</v>
      </c>
      <c r="ACT348">
        <v>2.5</v>
      </c>
      <c r="ACU348">
        <v>8176</v>
      </c>
      <c r="ACV348">
        <v>1</v>
      </c>
      <c r="ACW348">
        <v>572</v>
      </c>
      <c r="ACX348">
        <v>0</v>
      </c>
      <c r="ACY348">
        <v>0</v>
      </c>
      <c r="ACZ348" s="1" t="s">
        <v>2808</v>
      </c>
      <c r="ADA348">
        <v>0.19</v>
      </c>
      <c r="ADB348">
        <v>2830.9</v>
      </c>
      <c r="ADC348">
        <v>79.63</v>
      </c>
      <c r="ADD348">
        <v>2.88</v>
      </c>
      <c r="ADE348">
        <v>27648</v>
      </c>
      <c r="ADF348">
        <v>1</v>
      </c>
      <c r="ADG348" s="1" t="s">
        <v>2808</v>
      </c>
      <c r="ADH348">
        <v>0.03</v>
      </c>
      <c r="ADI348">
        <v>1.04</v>
      </c>
      <c r="ADJ348" s="1" t="s">
        <v>2808</v>
      </c>
      <c r="ADK348" s="1" t="s">
        <v>2808</v>
      </c>
      <c r="ADL348">
        <v>208.4</v>
      </c>
      <c r="ADM348">
        <v>32.47</v>
      </c>
      <c r="ADN348">
        <v>3.82</v>
      </c>
      <c r="ADO348">
        <v>8499</v>
      </c>
      <c r="ADP348">
        <v>1</v>
      </c>
      <c r="ADQ348">
        <v>342</v>
      </c>
      <c r="ADR348">
        <v>0</v>
      </c>
      <c r="ADS348">
        <v>0</v>
      </c>
      <c r="ADU348" s="1" t="s">
        <v>2808</v>
      </c>
      <c r="ADV348">
        <v>70.760000000000005</v>
      </c>
      <c r="ADW348">
        <v>9.02</v>
      </c>
      <c r="ADX348">
        <v>1.44</v>
      </c>
      <c r="ADY348">
        <v>6267</v>
      </c>
      <c r="ADZ348">
        <v>1</v>
      </c>
      <c r="AEA348" s="1" t="s">
        <v>2808</v>
      </c>
      <c r="AEB348">
        <v>0.05</v>
      </c>
      <c r="AEC348">
        <v>3.47</v>
      </c>
      <c r="AEF348">
        <v>11.63</v>
      </c>
      <c r="AEG348">
        <v>509.22</v>
      </c>
      <c r="AEH348">
        <v>3.1</v>
      </c>
      <c r="AEI348">
        <v>164265</v>
      </c>
      <c r="AEJ348">
        <v>1</v>
      </c>
      <c r="AEK348" s="1" t="s">
        <v>2808</v>
      </c>
      <c r="AEL348">
        <v>0.03</v>
      </c>
      <c r="AEM348">
        <v>0.97</v>
      </c>
      <c r="AEN348" s="1" t="s">
        <v>2808</v>
      </c>
      <c r="AEO348" s="1" t="s">
        <v>2808</v>
      </c>
      <c r="AEP348" s="1" t="s">
        <v>2808</v>
      </c>
      <c r="AEQ348" s="1" t="s">
        <v>2808</v>
      </c>
      <c r="AER348" s="1" t="s">
        <v>2808</v>
      </c>
      <c r="AES348" s="1" t="s">
        <v>2808</v>
      </c>
      <c r="AET348" s="1" t="s">
        <v>2808</v>
      </c>
      <c r="AEU348" s="1" t="s">
        <v>2808</v>
      </c>
      <c r="AEV348" s="1" t="s">
        <v>2808</v>
      </c>
      <c r="AEW348" s="1" t="s">
        <v>2808</v>
      </c>
      <c r="AEZ348">
        <v>34.21</v>
      </c>
      <c r="AFA348">
        <v>15.18</v>
      </c>
      <c r="AFB348">
        <v>1.02</v>
      </c>
      <c r="AFC348">
        <v>14878</v>
      </c>
      <c r="AFD348">
        <v>1</v>
      </c>
      <c r="AFE348">
        <v>174.4</v>
      </c>
      <c r="AFF348">
        <v>0.04</v>
      </c>
      <c r="AFG348">
        <v>3.92</v>
      </c>
      <c r="AFH348" s="1" t="s">
        <v>2808</v>
      </c>
      <c r="AFI348">
        <v>0.21</v>
      </c>
      <c r="AFJ348">
        <v>141.27000000000001</v>
      </c>
      <c r="AFK348">
        <v>562.12</v>
      </c>
      <c r="AFL348">
        <v>1.02</v>
      </c>
      <c r="AFM348">
        <v>548414</v>
      </c>
      <c r="AFN348">
        <v>1</v>
      </c>
      <c r="AFO348" s="1" t="s">
        <v>2808</v>
      </c>
      <c r="AFP348">
        <v>0.04</v>
      </c>
      <c r="AFQ348">
        <v>3.71</v>
      </c>
      <c r="AFR348" s="1" t="s">
        <v>2808</v>
      </c>
      <c r="AFS348" s="1" t="s">
        <v>2808</v>
      </c>
      <c r="AFT348">
        <v>47.92</v>
      </c>
      <c r="AFU348">
        <v>15.87</v>
      </c>
      <c r="AFV348">
        <v>2.54</v>
      </c>
      <c r="AFW348">
        <v>6250</v>
      </c>
      <c r="AFX348">
        <v>1</v>
      </c>
      <c r="AFY348">
        <v>40</v>
      </c>
      <c r="AFZ348">
        <v>0</v>
      </c>
      <c r="AGA348">
        <v>0</v>
      </c>
      <c r="AGB348" s="1" t="s">
        <v>2808</v>
      </c>
      <c r="AGC348">
        <v>7.0000000000000007E-2</v>
      </c>
      <c r="AGD348">
        <v>138.62</v>
      </c>
      <c r="AGE348">
        <v>2790.58</v>
      </c>
      <c r="AGF348">
        <v>11.09</v>
      </c>
      <c r="AGG348">
        <v>251630</v>
      </c>
      <c r="AGH348">
        <v>1</v>
      </c>
      <c r="AGI348">
        <v>4923.1000000000004</v>
      </c>
      <c r="AGJ348">
        <v>0.26</v>
      </c>
      <c r="AGK348">
        <v>2.34</v>
      </c>
      <c r="AGL348">
        <v>0.1</v>
      </c>
      <c r="AGM348">
        <v>1.01</v>
      </c>
      <c r="AGN348">
        <v>7.78</v>
      </c>
      <c r="AGO348">
        <v>59.62</v>
      </c>
      <c r="AGP348">
        <v>2.65</v>
      </c>
      <c r="AGQ348">
        <v>225000</v>
      </c>
      <c r="AGR348">
        <v>10</v>
      </c>
      <c r="AGS348">
        <v>392.3</v>
      </c>
      <c r="AGT348">
        <v>0</v>
      </c>
      <c r="AGU348">
        <v>0</v>
      </c>
      <c r="AGV348">
        <v>0.55000000000000004</v>
      </c>
      <c r="AGW348">
        <v>-1.23</v>
      </c>
      <c r="AGX348">
        <v>272.79000000000002</v>
      </c>
      <c r="AGY348">
        <v>572.53</v>
      </c>
      <c r="AGZ348">
        <v>25.75</v>
      </c>
      <c r="AHA348">
        <v>22234</v>
      </c>
      <c r="AHB348">
        <v>1</v>
      </c>
      <c r="AHC348">
        <v>308.5</v>
      </c>
      <c r="AHD348">
        <v>0.4</v>
      </c>
      <c r="AHE348">
        <v>1.55</v>
      </c>
      <c r="AHF348">
        <v>0.02</v>
      </c>
      <c r="AHG348">
        <v>1.46</v>
      </c>
      <c r="AHH348">
        <v>391.68</v>
      </c>
      <c r="AHI348">
        <v>23774.55</v>
      </c>
      <c r="AHJ348">
        <v>49</v>
      </c>
      <c r="AHK348">
        <v>485195</v>
      </c>
      <c r="AHL348">
        <v>1</v>
      </c>
      <c r="AHM348" s="1" t="s">
        <v>2808</v>
      </c>
      <c r="AHN348">
        <v>1.01</v>
      </c>
      <c r="AHO348">
        <v>2.06</v>
      </c>
      <c r="AHP348" s="1" t="s">
        <v>2808</v>
      </c>
      <c r="AHQ348" s="1" t="s">
        <v>2808</v>
      </c>
      <c r="AHR348">
        <v>3.76</v>
      </c>
      <c r="AHS348">
        <v>35.03</v>
      </c>
      <c r="AHT348">
        <v>0.215</v>
      </c>
      <c r="AHU348">
        <v>160706</v>
      </c>
      <c r="AHV348">
        <v>0.98619999999999997</v>
      </c>
      <c r="AHW348">
        <v>2356.4</v>
      </c>
      <c r="AHX348">
        <v>0</v>
      </c>
      <c r="AHY348">
        <v>0</v>
      </c>
      <c r="AHZ348" s="1" t="s">
        <v>2808</v>
      </c>
      <c r="AIA348" s="1" t="s">
        <v>2808</v>
      </c>
      <c r="AIB348">
        <v>5649.12</v>
      </c>
      <c r="AIC348">
        <v>7277.23</v>
      </c>
      <c r="AID348">
        <v>2.81</v>
      </c>
      <c r="AIE348">
        <v>2589761</v>
      </c>
      <c r="AIF348">
        <v>1</v>
      </c>
      <c r="AIG348" s="1" t="s">
        <v>2808</v>
      </c>
      <c r="AIH348">
        <v>0.04</v>
      </c>
      <c r="AII348">
        <v>1.46</v>
      </c>
      <c r="AIJ348" s="1" t="s">
        <v>2808</v>
      </c>
      <c r="AIK348" s="1" t="s">
        <v>2808</v>
      </c>
      <c r="AIL348">
        <v>67.86</v>
      </c>
      <c r="AIM348">
        <v>40.97</v>
      </c>
      <c r="AIN348">
        <v>3.4</v>
      </c>
      <c r="AIO348">
        <v>12050</v>
      </c>
      <c r="AIP348">
        <v>1</v>
      </c>
      <c r="AIQ348">
        <v>431.9</v>
      </c>
      <c r="AIR348">
        <v>0.01</v>
      </c>
      <c r="AIS348">
        <v>0.28999999999999998</v>
      </c>
      <c r="AIT348" s="1" t="s">
        <v>2808</v>
      </c>
      <c r="AIU348" s="1" t="s">
        <v>2808</v>
      </c>
      <c r="AIV348">
        <v>394.71</v>
      </c>
      <c r="AIW348">
        <v>66.22</v>
      </c>
      <c r="AIX348">
        <v>2.21</v>
      </c>
      <c r="AIY348">
        <v>30000</v>
      </c>
      <c r="AIZ348">
        <v>1</v>
      </c>
      <c r="AJA348" s="1" t="s">
        <v>2808</v>
      </c>
      <c r="AJB348">
        <v>0.1</v>
      </c>
      <c r="AJC348">
        <v>4.53</v>
      </c>
      <c r="AJD348" s="1" t="s">
        <v>2808</v>
      </c>
      <c r="AJE348" s="1" t="s">
        <v>2808</v>
      </c>
      <c r="AJF348">
        <v>117.66</v>
      </c>
      <c r="AJG348">
        <v>62.52</v>
      </c>
      <c r="AJH348">
        <v>12.7</v>
      </c>
      <c r="AJI348">
        <v>4923</v>
      </c>
      <c r="AJJ348">
        <v>1</v>
      </c>
      <c r="AJK348">
        <v>98.9</v>
      </c>
      <c r="AJL348">
        <v>0</v>
      </c>
      <c r="AJM348">
        <v>0</v>
      </c>
      <c r="AJN348">
        <v>0.13</v>
      </c>
      <c r="AJO348">
        <v>1.5</v>
      </c>
      <c r="AJP348">
        <v>332.48</v>
      </c>
      <c r="AJQ348">
        <v>108.68</v>
      </c>
      <c r="AJR348">
        <v>6.2896000000000001</v>
      </c>
      <c r="AJS348">
        <v>15393</v>
      </c>
      <c r="AJT348">
        <v>0.89090000000000003</v>
      </c>
      <c r="AJU348">
        <v>230</v>
      </c>
      <c r="AJV348">
        <v>1.06</v>
      </c>
      <c r="AJW348">
        <v>16.78</v>
      </c>
      <c r="AJX348">
        <v>0.1</v>
      </c>
      <c r="AJY348">
        <v>-0.08</v>
      </c>
      <c r="AJZ348">
        <v>62.56</v>
      </c>
      <c r="AKA348">
        <v>7.32</v>
      </c>
      <c r="AKB348">
        <v>3.52</v>
      </c>
      <c r="AKC348">
        <v>2081</v>
      </c>
      <c r="AKD348">
        <v>1</v>
      </c>
      <c r="AKE348">
        <v>94.8</v>
      </c>
      <c r="AKF348">
        <v>0</v>
      </c>
      <c r="AKG348">
        <v>0</v>
      </c>
      <c r="AKI348">
        <v>-0.17</v>
      </c>
      <c r="AKJ348">
        <v>16.72</v>
      </c>
      <c r="AKK348">
        <v>13.36</v>
      </c>
      <c r="AKL348">
        <v>0.03</v>
      </c>
      <c r="AKM348">
        <v>407405</v>
      </c>
      <c r="AKN348">
        <v>1</v>
      </c>
      <c r="AKO348" s="1" t="s">
        <v>2808</v>
      </c>
      <c r="AKP348">
        <v>0</v>
      </c>
      <c r="AKQ348">
        <v>0</v>
      </c>
      <c r="AKT348">
        <v>92.65</v>
      </c>
      <c r="AKU348">
        <v>26.15</v>
      </c>
      <c r="AKV348">
        <v>4</v>
      </c>
      <c r="AKW348">
        <v>6538</v>
      </c>
      <c r="AKX348">
        <v>1</v>
      </c>
      <c r="AKY348">
        <v>21.8</v>
      </c>
      <c r="AKZ348">
        <v>0.2</v>
      </c>
      <c r="ALA348">
        <v>5</v>
      </c>
      <c r="ALB348" s="1" t="s">
        <v>2808</v>
      </c>
      <c r="ALC348" s="1" t="s">
        <v>2808</v>
      </c>
      <c r="ALD348">
        <v>102.37</v>
      </c>
      <c r="ALE348">
        <v>30.96</v>
      </c>
      <c r="ALF348">
        <v>2.5</v>
      </c>
      <c r="ALG348">
        <v>12386</v>
      </c>
      <c r="ALH348">
        <v>1</v>
      </c>
      <c r="ALI348">
        <v>233.1</v>
      </c>
      <c r="ALJ348">
        <v>0</v>
      </c>
      <c r="ALK348">
        <v>0</v>
      </c>
      <c r="ALL348">
        <v>0.02</v>
      </c>
      <c r="ALM348">
        <v>0.18</v>
      </c>
      <c r="ALN348">
        <v>167.4</v>
      </c>
      <c r="ALO348">
        <v>57</v>
      </c>
      <c r="ALP348">
        <v>2.85</v>
      </c>
      <c r="ALQ348">
        <v>20000</v>
      </c>
      <c r="ALR348">
        <v>1</v>
      </c>
      <c r="ALS348" s="1" t="s">
        <v>2808</v>
      </c>
      <c r="ALT348">
        <v>0</v>
      </c>
      <c r="ALU348">
        <v>0</v>
      </c>
      <c r="ALV348" s="1" t="s">
        <v>2808</v>
      </c>
      <c r="ALW348" s="1" t="s">
        <v>2808</v>
      </c>
      <c r="ALX348">
        <v>84.01</v>
      </c>
      <c r="ALY348">
        <v>776.96</v>
      </c>
      <c r="ALZ348">
        <v>7.6</v>
      </c>
      <c r="AMA348">
        <v>102232</v>
      </c>
      <c r="AMB348">
        <v>1</v>
      </c>
      <c r="AMC348" s="1" t="s">
        <v>2808</v>
      </c>
      <c r="AMD348">
        <v>0.24</v>
      </c>
      <c r="AME348">
        <v>3.16</v>
      </c>
      <c r="AMF348" s="1" t="s">
        <v>2808</v>
      </c>
      <c r="AMG348" s="1" t="s">
        <v>2808</v>
      </c>
      <c r="AMH348" s="1" t="s">
        <v>2808</v>
      </c>
      <c r="AMI348" s="1" t="s">
        <v>2808</v>
      </c>
      <c r="AMJ348" s="1" t="s">
        <v>2808</v>
      </c>
      <c r="AMK348" s="1" t="s">
        <v>2808</v>
      </c>
      <c r="AML348" s="1" t="s">
        <v>2808</v>
      </c>
      <c r="AMM348" s="1" t="s">
        <v>2808</v>
      </c>
      <c r="AMN348" s="1" t="s">
        <v>2808</v>
      </c>
      <c r="AMO348" s="1" t="s">
        <v>2808</v>
      </c>
      <c r="AMR348">
        <v>425.47</v>
      </c>
      <c r="AMS348">
        <v>808.94</v>
      </c>
      <c r="AMT348">
        <v>12.16</v>
      </c>
      <c r="AMU348">
        <v>66525</v>
      </c>
      <c r="AMV348">
        <v>1</v>
      </c>
      <c r="AMW348">
        <v>4193.7</v>
      </c>
      <c r="AMX348">
        <v>0.6</v>
      </c>
      <c r="AMY348">
        <v>4.93</v>
      </c>
      <c r="AMZ348">
        <v>0.08</v>
      </c>
      <c r="ANA348">
        <v>0.77</v>
      </c>
      <c r="ANB348">
        <v>114.68</v>
      </c>
      <c r="ANC348">
        <v>146.61000000000001</v>
      </c>
      <c r="AND348">
        <v>4.5599999999999996</v>
      </c>
      <c r="ANE348">
        <v>32151</v>
      </c>
      <c r="ANF348">
        <v>1</v>
      </c>
      <c r="ANG348">
        <v>44</v>
      </c>
      <c r="ANH348">
        <v>0.03</v>
      </c>
      <c r="ANI348">
        <v>0.66</v>
      </c>
      <c r="ANJ348" s="1" t="s">
        <v>2808</v>
      </c>
      <c r="ANK348">
        <v>7.0000000000000007E-2</v>
      </c>
      <c r="ANL348">
        <v>93.09</v>
      </c>
      <c r="ANM348">
        <v>18.46</v>
      </c>
      <c r="ANN348">
        <v>1.6850000000000001</v>
      </c>
      <c r="ANO348">
        <v>10958</v>
      </c>
      <c r="ANP348">
        <v>1</v>
      </c>
      <c r="ANQ348">
        <v>590.4</v>
      </c>
      <c r="ANR348">
        <v>0</v>
      </c>
      <c r="ANS348">
        <v>0</v>
      </c>
      <c r="ANT348" s="1" t="s">
        <v>2808</v>
      </c>
      <c r="ANU348" s="1" t="s">
        <v>2808</v>
      </c>
      <c r="ANV348">
        <v>9819.7199999999993</v>
      </c>
      <c r="ANW348">
        <v>11736.25</v>
      </c>
      <c r="ANX348">
        <v>14.09</v>
      </c>
      <c r="ANY348">
        <v>832949</v>
      </c>
      <c r="ANZ348">
        <v>1</v>
      </c>
      <c r="AOA348">
        <v>49647.199999999997</v>
      </c>
      <c r="AOB348">
        <v>0.93</v>
      </c>
      <c r="AOC348">
        <v>6.64</v>
      </c>
      <c r="AOD348">
        <v>0.06</v>
      </c>
      <c r="AOE348">
        <v>1.49</v>
      </c>
      <c r="AOF348">
        <v>38.54</v>
      </c>
      <c r="AOG348">
        <v>75.44</v>
      </c>
      <c r="AOH348">
        <v>2.52</v>
      </c>
      <c r="AOI348">
        <v>29908</v>
      </c>
      <c r="AOJ348">
        <v>1</v>
      </c>
      <c r="AOK348" s="1" t="s">
        <v>2808</v>
      </c>
      <c r="AOL348">
        <v>0</v>
      </c>
      <c r="AOM348">
        <v>0</v>
      </c>
      <c r="AON348" s="1" t="s">
        <v>2808</v>
      </c>
      <c r="AOO348" s="1" t="s">
        <v>2808</v>
      </c>
      <c r="AOP348">
        <v>15.57</v>
      </c>
      <c r="AOQ348">
        <v>17.72</v>
      </c>
      <c r="AOR348">
        <v>0.42</v>
      </c>
      <c r="AOS348">
        <v>42605</v>
      </c>
      <c r="AOT348">
        <v>1</v>
      </c>
      <c r="AOU348" s="1" t="s">
        <v>2808</v>
      </c>
      <c r="AOV348">
        <v>0</v>
      </c>
      <c r="AOW348">
        <v>0</v>
      </c>
      <c r="AOX348" s="1" t="s">
        <v>2808</v>
      </c>
      <c r="AOY348" s="1" t="s">
        <v>2808</v>
      </c>
      <c r="AOZ348">
        <v>0.14000000000000001</v>
      </c>
      <c r="APA348">
        <v>3.47</v>
      </c>
      <c r="APB348">
        <v>0.19</v>
      </c>
      <c r="APC348">
        <v>18441</v>
      </c>
      <c r="APD348">
        <v>1</v>
      </c>
      <c r="APE348" s="1" t="s">
        <v>2808</v>
      </c>
      <c r="APF348">
        <v>0</v>
      </c>
      <c r="APG348">
        <v>0</v>
      </c>
      <c r="APH348" s="1" t="s">
        <v>2808</v>
      </c>
      <c r="API348" s="1" t="s">
        <v>2808</v>
      </c>
      <c r="APJ348">
        <v>186.1</v>
      </c>
      <c r="APK348">
        <v>50.16</v>
      </c>
      <c r="APL348">
        <v>15.5</v>
      </c>
      <c r="APM348">
        <v>3236</v>
      </c>
      <c r="APN348">
        <v>1</v>
      </c>
      <c r="APO348" s="1" t="s">
        <v>2808</v>
      </c>
      <c r="APP348">
        <v>0.06</v>
      </c>
      <c r="APQ348">
        <v>0.39</v>
      </c>
      <c r="APS348" s="1" t="s">
        <v>2808</v>
      </c>
      <c r="APT348">
        <v>191.8</v>
      </c>
      <c r="APU348">
        <v>263.83999999999997</v>
      </c>
      <c r="APV348">
        <v>4.25</v>
      </c>
      <c r="APW348">
        <v>62139</v>
      </c>
      <c r="APX348">
        <v>1</v>
      </c>
      <c r="APY348" s="1" t="s">
        <v>2808</v>
      </c>
      <c r="APZ348">
        <v>0.1</v>
      </c>
      <c r="AQA348">
        <v>2.36</v>
      </c>
      <c r="AQB348" s="1" t="s">
        <v>2808</v>
      </c>
      <c r="AQC348" s="1" t="s">
        <v>2808</v>
      </c>
      <c r="AQD348">
        <v>81.319999999999993</v>
      </c>
      <c r="AQE348">
        <v>114.87</v>
      </c>
      <c r="AQF348">
        <v>27.2</v>
      </c>
      <c r="AQG348">
        <v>4223</v>
      </c>
      <c r="AQH348">
        <v>1</v>
      </c>
      <c r="AQI348">
        <v>82.9</v>
      </c>
      <c r="AQJ348">
        <v>0</v>
      </c>
      <c r="AQK348">
        <v>0</v>
      </c>
      <c r="AQL348">
        <v>0.27</v>
      </c>
      <c r="AQM348">
        <v>1.89</v>
      </c>
      <c r="AQN348">
        <v>8.39</v>
      </c>
      <c r="AQO348">
        <v>4.7699999999999996</v>
      </c>
      <c r="AQP348">
        <v>0.09</v>
      </c>
      <c r="AQQ348">
        <v>51713</v>
      </c>
      <c r="AQR348">
        <v>1</v>
      </c>
      <c r="AQS348" s="1" t="s">
        <v>2808</v>
      </c>
      <c r="AQT348">
        <v>0</v>
      </c>
      <c r="AQU348">
        <v>0</v>
      </c>
      <c r="AQX348">
        <v>0.72</v>
      </c>
      <c r="AQY348">
        <v>63.72</v>
      </c>
      <c r="AQZ348">
        <v>0.6</v>
      </c>
      <c r="ARA348">
        <v>106377</v>
      </c>
      <c r="ARB348">
        <v>1</v>
      </c>
      <c r="ARC348" s="1" t="s">
        <v>2808</v>
      </c>
      <c r="ARD348">
        <v>0</v>
      </c>
      <c r="ARE348">
        <v>0</v>
      </c>
      <c r="ARH348">
        <v>9.5399999999999991</v>
      </c>
      <c r="ARI348">
        <v>11.5</v>
      </c>
      <c r="ARJ348">
        <v>0.219</v>
      </c>
      <c r="ARK348">
        <v>52508</v>
      </c>
      <c r="ARL348">
        <v>1</v>
      </c>
      <c r="ARM348" s="1" t="s">
        <v>2808</v>
      </c>
      <c r="ARN348">
        <v>0</v>
      </c>
      <c r="ARO348">
        <v>0</v>
      </c>
      <c r="ARQ348" s="1" t="s">
        <v>2808</v>
      </c>
      <c r="ARR348">
        <v>69.34</v>
      </c>
      <c r="ARS348">
        <v>404.04</v>
      </c>
      <c r="ART348">
        <v>3.2</v>
      </c>
      <c r="ARU348">
        <v>126262</v>
      </c>
      <c r="ARV348">
        <v>1</v>
      </c>
      <c r="ARW348" s="1" t="s">
        <v>2808</v>
      </c>
      <c r="ARX348">
        <v>0.31</v>
      </c>
      <c r="ARY348">
        <v>9.69</v>
      </c>
      <c r="ASA348" s="1" t="s">
        <v>2808</v>
      </c>
      <c r="ASB348">
        <v>165.6</v>
      </c>
      <c r="ASC348">
        <v>495.37</v>
      </c>
      <c r="ASD348">
        <v>2.88</v>
      </c>
      <c r="ASE348">
        <v>172303</v>
      </c>
      <c r="ASF348">
        <v>1</v>
      </c>
      <c r="ASG348" s="1" t="s">
        <v>2808</v>
      </c>
      <c r="ASH348">
        <v>0.1</v>
      </c>
      <c r="ASI348">
        <v>3.48</v>
      </c>
      <c r="ASJ348" s="1" t="s">
        <v>2808</v>
      </c>
      <c r="ASK348" s="1" t="s">
        <v>2808</v>
      </c>
      <c r="ASL348" s="1" t="s">
        <v>2808</v>
      </c>
      <c r="ASM348" s="1" t="s">
        <v>2808</v>
      </c>
      <c r="ASN348" s="1" t="s">
        <v>2808</v>
      </c>
      <c r="ASO348" s="1" t="s">
        <v>2808</v>
      </c>
      <c r="ASP348" s="1" t="s">
        <v>2808</v>
      </c>
      <c r="ASQ348" s="1" t="s">
        <v>2808</v>
      </c>
      <c r="ASR348" s="1" t="s">
        <v>2808</v>
      </c>
      <c r="ASS348" s="1" t="s">
        <v>2808</v>
      </c>
      <c r="ASU348" s="1" t="s">
        <v>2808</v>
      </c>
      <c r="ASV348">
        <v>1.61</v>
      </c>
      <c r="ASW348">
        <v>4.71</v>
      </c>
      <c r="ASX348">
        <v>0.04</v>
      </c>
      <c r="ASY348">
        <v>130000</v>
      </c>
      <c r="ASZ348">
        <v>1</v>
      </c>
      <c r="ATA348" s="1" t="s">
        <v>2808</v>
      </c>
      <c r="ATB348">
        <v>0</v>
      </c>
      <c r="ATC348">
        <v>0</v>
      </c>
      <c r="ATD348" s="1" t="s">
        <v>2808</v>
      </c>
      <c r="ATE348" s="1" t="s">
        <v>2808</v>
      </c>
      <c r="ATF348">
        <v>73.64</v>
      </c>
      <c r="ATG348">
        <v>1068.08</v>
      </c>
      <c r="ATH348">
        <v>3.22</v>
      </c>
      <c r="ATI348">
        <v>331703</v>
      </c>
      <c r="ATJ348">
        <v>1</v>
      </c>
      <c r="ATK348">
        <v>23241.200000000001</v>
      </c>
      <c r="ATL348">
        <v>0.25</v>
      </c>
      <c r="ATM348">
        <v>7.76</v>
      </c>
      <c r="ATP348">
        <v>41.96</v>
      </c>
      <c r="ATQ348">
        <v>4.45</v>
      </c>
      <c r="ATR348">
        <v>0.17</v>
      </c>
      <c r="ATS348">
        <v>26000</v>
      </c>
      <c r="ATT348">
        <v>1</v>
      </c>
      <c r="ATU348" s="1" t="s">
        <v>2808</v>
      </c>
      <c r="ATV348">
        <v>0</v>
      </c>
      <c r="ATW348">
        <v>0</v>
      </c>
      <c r="ATZ348">
        <v>864.21</v>
      </c>
      <c r="AUA348">
        <v>132102</v>
      </c>
      <c r="AUB348">
        <v>8275</v>
      </c>
      <c r="AUC348">
        <v>15964</v>
      </c>
      <c r="AUD348">
        <v>1</v>
      </c>
      <c r="AUE348" s="1" t="s">
        <v>2808</v>
      </c>
      <c r="AUF348">
        <v>200</v>
      </c>
      <c r="AUG348">
        <v>2.42</v>
      </c>
      <c r="AUH348" s="1" t="s">
        <v>2808</v>
      </c>
      <c r="AUI348" s="1" t="s">
        <v>2808</v>
      </c>
      <c r="AUJ348">
        <v>261.04000000000002</v>
      </c>
      <c r="AUK348">
        <v>1519</v>
      </c>
      <c r="AUL348">
        <v>0.82</v>
      </c>
      <c r="AUM348">
        <v>1842333</v>
      </c>
      <c r="AUN348">
        <v>1</v>
      </c>
      <c r="AUO348" s="1" t="s">
        <v>2808</v>
      </c>
      <c r="AUP348">
        <v>0.09</v>
      </c>
      <c r="AUQ348">
        <v>11.16</v>
      </c>
      <c r="AUR348" s="1" t="s">
        <v>2808</v>
      </c>
      <c r="AUS348" s="1" t="s">
        <v>2808</v>
      </c>
      <c r="AUT348">
        <v>64.83</v>
      </c>
      <c r="AUU348">
        <v>17.989999999999998</v>
      </c>
      <c r="AUV348">
        <v>4</v>
      </c>
      <c r="AUW348">
        <v>4502</v>
      </c>
      <c r="AUX348">
        <v>1</v>
      </c>
      <c r="AUY348" s="1" t="s">
        <v>2808</v>
      </c>
      <c r="AUZ348">
        <v>2.92</v>
      </c>
      <c r="AVA348">
        <v>73.09</v>
      </c>
      <c r="AVD348">
        <v>144.96</v>
      </c>
      <c r="AVE348">
        <v>117.84</v>
      </c>
      <c r="AVF348">
        <v>1.1499999999999999</v>
      </c>
      <c r="AVG348">
        <v>102466</v>
      </c>
      <c r="AVH348">
        <v>1</v>
      </c>
      <c r="AVI348" s="1" t="s">
        <v>2808</v>
      </c>
      <c r="AVJ348">
        <v>0.09</v>
      </c>
      <c r="AVK348">
        <v>7.75</v>
      </c>
      <c r="AVM348" s="1" t="s">
        <v>2808</v>
      </c>
      <c r="AVN348" s="1" t="s">
        <v>2808</v>
      </c>
      <c r="AVO348" s="1" t="s">
        <v>2808</v>
      </c>
      <c r="AVP348" s="1" t="s">
        <v>2808</v>
      </c>
      <c r="AVQ348" s="1" t="s">
        <v>2808</v>
      </c>
      <c r="AVR348" s="1" t="s">
        <v>2808</v>
      </c>
      <c r="AVS348" s="1" t="s">
        <v>2808</v>
      </c>
      <c r="AVT348" s="1" t="s">
        <v>2808</v>
      </c>
      <c r="AVU348" s="1" t="s">
        <v>2808</v>
      </c>
      <c r="AVV348" s="1" t="s">
        <v>2808</v>
      </c>
      <c r="AVW348" s="1" t="s">
        <v>2808</v>
      </c>
      <c r="AVX348">
        <v>971.2</v>
      </c>
      <c r="AVY348">
        <v>124.05</v>
      </c>
      <c r="AVZ348">
        <v>1.52</v>
      </c>
      <c r="AWA348">
        <v>81347</v>
      </c>
      <c r="AWB348">
        <v>1</v>
      </c>
      <c r="AWC348">
        <v>204.4</v>
      </c>
      <c r="AWD348">
        <v>0.12</v>
      </c>
      <c r="AWE348">
        <v>8.06</v>
      </c>
      <c r="AWG348" s="1" t="s">
        <v>2808</v>
      </c>
      <c r="AWH348">
        <v>42.21</v>
      </c>
      <c r="AWI348">
        <v>239.6</v>
      </c>
      <c r="AWJ348">
        <v>0.52</v>
      </c>
      <c r="AWK348">
        <v>463451</v>
      </c>
      <c r="AWL348">
        <v>1</v>
      </c>
      <c r="AWM348" s="1" t="s">
        <v>2808</v>
      </c>
      <c r="AWN348">
        <v>0</v>
      </c>
      <c r="AWO348">
        <v>0</v>
      </c>
      <c r="AWP348" s="1" t="s">
        <v>2808</v>
      </c>
      <c r="AWQ348" s="1" t="s">
        <v>2808</v>
      </c>
      <c r="AWR348">
        <v>3100.97</v>
      </c>
      <c r="AWS348">
        <v>1616.16</v>
      </c>
      <c r="AWT348">
        <v>5.38</v>
      </c>
      <c r="AWU348">
        <v>300401</v>
      </c>
      <c r="AWV348">
        <v>1</v>
      </c>
      <c r="AWW348" s="1" t="s">
        <v>2808</v>
      </c>
      <c r="AWX348">
        <v>0.05</v>
      </c>
      <c r="AWY348">
        <v>0.89</v>
      </c>
      <c r="AWZ348" s="1" t="s">
        <v>2808</v>
      </c>
      <c r="AXA348" s="1" t="s">
        <v>2808</v>
      </c>
      <c r="AXB348">
        <v>2.94</v>
      </c>
      <c r="AXC348">
        <v>2.08</v>
      </c>
      <c r="AXD348">
        <v>0.03</v>
      </c>
      <c r="AXE348">
        <v>75693</v>
      </c>
      <c r="AXF348">
        <v>1</v>
      </c>
      <c r="AXG348" s="1" t="s">
        <v>2808</v>
      </c>
      <c r="AXH348">
        <v>0.01</v>
      </c>
      <c r="AXI348">
        <v>36.36</v>
      </c>
      <c r="AXK348" s="1" t="s">
        <v>2808</v>
      </c>
      <c r="AXL348">
        <v>189.43</v>
      </c>
      <c r="AXM348">
        <v>15.92</v>
      </c>
      <c r="AXN348">
        <v>3.47</v>
      </c>
      <c r="AXO348">
        <v>4589</v>
      </c>
      <c r="AXP348">
        <v>1</v>
      </c>
      <c r="AXQ348" s="1" t="s">
        <v>2808</v>
      </c>
      <c r="AXR348">
        <v>0.09</v>
      </c>
      <c r="AXS348">
        <v>2.59</v>
      </c>
      <c r="AXV348">
        <v>257.22000000000003</v>
      </c>
      <c r="AXW348">
        <v>639.27</v>
      </c>
      <c r="AXX348">
        <v>2.4449999999999998</v>
      </c>
      <c r="AXY348">
        <v>261458</v>
      </c>
      <c r="AXZ348">
        <v>1</v>
      </c>
      <c r="AYA348">
        <v>7861.4</v>
      </c>
      <c r="AYB348">
        <v>0.09</v>
      </c>
      <c r="AYC348">
        <v>3.68</v>
      </c>
      <c r="AYD348">
        <v>0.02</v>
      </c>
      <c r="AYE348">
        <v>0.25</v>
      </c>
      <c r="AYF348">
        <v>1267.07</v>
      </c>
      <c r="AYG348">
        <v>1.1599999999999999</v>
      </c>
      <c r="AYH348">
        <v>7.71</v>
      </c>
      <c r="AYI348">
        <v>151</v>
      </c>
      <c r="AYJ348">
        <v>1</v>
      </c>
      <c r="AYK348" s="1" t="s">
        <v>2808</v>
      </c>
      <c r="AYL348">
        <v>0.26</v>
      </c>
      <c r="AYM348">
        <v>8.11</v>
      </c>
      <c r="AYP348">
        <v>103.77</v>
      </c>
      <c r="AYQ348">
        <v>31.67</v>
      </c>
      <c r="AYR348">
        <v>2.48</v>
      </c>
      <c r="AYS348">
        <v>12770</v>
      </c>
      <c r="AYT348">
        <v>1</v>
      </c>
      <c r="AYU348" s="1" t="s">
        <v>2808</v>
      </c>
      <c r="AYV348">
        <v>0</v>
      </c>
      <c r="AYW348">
        <v>0</v>
      </c>
      <c r="AYY348" s="1" t="s">
        <v>2808</v>
      </c>
      <c r="AYZ348">
        <v>968.83</v>
      </c>
      <c r="AZA348">
        <v>1400</v>
      </c>
      <c r="AZB348">
        <v>35</v>
      </c>
      <c r="AZC348">
        <v>40000</v>
      </c>
      <c r="AZD348">
        <v>1</v>
      </c>
      <c r="AZE348">
        <v>261.5</v>
      </c>
      <c r="AZF348">
        <v>0.12</v>
      </c>
      <c r="AZG348">
        <v>0.34</v>
      </c>
      <c r="AZH348">
        <v>0.37</v>
      </c>
      <c r="AZI348">
        <v>1.53</v>
      </c>
      <c r="AZJ348">
        <v>5.57</v>
      </c>
      <c r="AZK348">
        <v>8.59</v>
      </c>
      <c r="AZL348">
        <v>0.04</v>
      </c>
      <c r="AZM348">
        <v>206482</v>
      </c>
      <c r="AZN348">
        <v>1</v>
      </c>
      <c r="AZO348">
        <v>2477.5</v>
      </c>
      <c r="AZP348">
        <v>0</v>
      </c>
      <c r="AZQ348">
        <v>0</v>
      </c>
      <c r="AZR348" s="1" t="s">
        <v>2808</v>
      </c>
      <c r="AZS348" s="1" t="s">
        <v>2808</v>
      </c>
      <c r="AZT348">
        <v>428.31</v>
      </c>
      <c r="AZU348">
        <v>15795.84</v>
      </c>
      <c r="AZV348">
        <v>57.48</v>
      </c>
      <c r="AZW348">
        <v>274806</v>
      </c>
      <c r="AZX348">
        <v>1</v>
      </c>
      <c r="AZY348">
        <v>16613</v>
      </c>
      <c r="AZZ348">
        <v>1.1499999999999999</v>
      </c>
      <c r="BAA348">
        <v>2</v>
      </c>
      <c r="BAB348">
        <v>7.0000000000000007E-2</v>
      </c>
      <c r="BAC348">
        <v>2.4300000000000002</v>
      </c>
      <c r="BAD348">
        <v>8.35</v>
      </c>
      <c r="BAE348">
        <v>6.13</v>
      </c>
      <c r="BAF348">
        <v>1.17</v>
      </c>
      <c r="BAG348">
        <v>5236</v>
      </c>
      <c r="BAH348">
        <v>1</v>
      </c>
      <c r="BAI348">
        <v>50</v>
      </c>
      <c r="BAJ348">
        <v>0</v>
      </c>
      <c r="BAK348">
        <v>0</v>
      </c>
      <c r="BAL348" s="1" t="s">
        <v>2808</v>
      </c>
      <c r="BAM348">
        <v>-0.82</v>
      </c>
      <c r="BAN348">
        <v>44.92</v>
      </c>
      <c r="BAO348">
        <v>6.44</v>
      </c>
      <c r="BAP348">
        <v>1.1499999999999999</v>
      </c>
      <c r="BAQ348">
        <v>5600</v>
      </c>
      <c r="BAR348">
        <v>1</v>
      </c>
      <c r="BAS348" s="1" t="s">
        <v>2808</v>
      </c>
      <c r="BAT348">
        <v>0</v>
      </c>
      <c r="BAU348">
        <v>0</v>
      </c>
      <c r="BAW348" s="1" t="s">
        <v>2808</v>
      </c>
      <c r="BAX348">
        <v>218.65</v>
      </c>
      <c r="BAY348">
        <v>18.21</v>
      </c>
      <c r="BAZ348">
        <v>2.81</v>
      </c>
      <c r="BBA348">
        <v>6480</v>
      </c>
      <c r="BBB348">
        <v>1</v>
      </c>
      <c r="BBC348" s="1" t="s">
        <v>2808</v>
      </c>
      <c r="BBD348">
        <v>0.06</v>
      </c>
      <c r="BBE348">
        <v>2.12</v>
      </c>
      <c r="BBH348">
        <v>79.62</v>
      </c>
      <c r="BBI348">
        <v>180.22</v>
      </c>
      <c r="BBJ348">
        <v>2.15</v>
      </c>
      <c r="BBK348">
        <v>83631</v>
      </c>
      <c r="BBL348">
        <v>1</v>
      </c>
      <c r="BBM348" s="1" t="s">
        <v>2808</v>
      </c>
      <c r="BBN348">
        <v>0.06</v>
      </c>
      <c r="BBO348">
        <v>2.78</v>
      </c>
      <c r="BBP348" s="1" t="s">
        <v>2808</v>
      </c>
      <c r="BBQ348" s="1" t="s">
        <v>2808</v>
      </c>
      <c r="BBR348">
        <v>128.62</v>
      </c>
      <c r="BBS348">
        <v>92.71</v>
      </c>
      <c r="BBT348">
        <v>5.39</v>
      </c>
      <c r="BBU348">
        <v>17200</v>
      </c>
      <c r="BBV348">
        <v>1</v>
      </c>
      <c r="BBW348" s="1" t="s">
        <v>2808</v>
      </c>
      <c r="BBX348">
        <v>0</v>
      </c>
      <c r="BBY348">
        <v>0</v>
      </c>
      <c r="BBZ348" s="1" t="s">
        <v>2808</v>
      </c>
      <c r="BCA348" s="1" t="s">
        <v>2808</v>
      </c>
      <c r="BCB348">
        <v>100.49</v>
      </c>
      <c r="BCC348">
        <v>968.13</v>
      </c>
      <c r="BCD348">
        <v>4.0979999999999999</v>
      </c>
      <c r="BCE348">
        <v>236245</v>
      </c>
      <c r="BCF348">
        <v>1</v>
      </c>
      <c r="BCG348">
        <v>9298.2000000000007</v>
      </c>
      <c r="BCH348">
        <v>0.25</v>
      </c>
      <c r="BCI348">
        <v>6.1</v>
      </c>
      <c r="BCJ348">
        <v>7.0000000000000007E-2</v>
      </c>
      <c r="BCK348">
        <v>0.53</v>
      </c>
      <c r="BCL348">
        <v>10.210000000000001</v>
      </c>
      <c r="BCM348">
        <v>2.6</v>
      </c>
      <c r="BCN348">
        <v>0.2</v>
      </c>
      <c r="BCO348">
        <v>13312</v>
      </c>
      <c r="BCP348">
        <v>1</v>
      </c>
      <c r="BCQ348" s="1" t="s">
        <v>2808</v>
      </c>
      <c r="BCR348">
        <v>0.01</v>
      </c>
      <c r="BCS348">
        <v>5.13</v>
      </c>
      <c r="BCU348" s="1" t="s">
        <v>2808</v>
      </c>
      <c r="BCV348">
        <v>108.88</v>
      </c>
      <c r="BCW348">
        <v>522.69000000000005</v>
      </c>
      <c r="BCX348">
        <v>2.4</v>
      </c>
      <c r="BCY348">
        <v>218151</v>
      </c>
      <c r="BCZ348">
        <v>1</v>
      </c>
      <c r="BDA348" s="1" t="s">
        <v>2808</v>
      </c>
      <c r="BDB348">
        <v>0.05</v>
      </c>
      <c r="BDC348">
        <v>1.96</v>
      </c>
      <c r="BDD348" s="1" t="s">
        <v>2808</v>
      </c>
      <c r="BDE348" s="1" t="s">
        <v>2808</v>
      </c>
      <c r="BDF348">
        <v>6.39</v>
      </c>
      <c r="BDG348">
        <v>5.96</v>
      </c>
      <c r="BDH348">
        <v>0.62</v>
      </c>
      <c r="BDI348">
        <v>9614</v>
      </c>
      <c r="BDJ348">
        <v>1</v>
      </c>
      <c r="BDK348" s="1" t="s">
        <v>2808</v>
      </c>
      <c r="BDL348">
        <v>0</v>
      </c>
      <c r="BDM348">
        <v>0</v>
      </c>
      <c r="BDP348">
        <v>13.85</v>
      </c>
      <c r="BDQ348">
        <v>4.3</v>
      </c>
      <c r="BDR348">
        <v>0.43</v>
      </c>
      <c r="BDS348">
        <v>10000</v>
      </c>
      <c r="BDT348">
        <v>1</v>
      </c>
      <c r="BDU348" s="1" t="s">
        <v>2808</v>
      </c>
      <c r="BDV348">
        <v>0</v>
      </c>
      <c r="BDW348">
        <v>0</v>
      </c>
      <c r="BDZ348">
        <v>156.80000000000001</v>
      </c>
      <c r="BEA348">
        <v>2474.66</v>
      </c>
      <c r="BEB348">
        <v>7.53</v>
      </c>
      <c r="BEC348">
        <v>328640</v>
      </c>
      <c r="BED348">
        <v>1</v>
      </c>
      <c r="BEE348">
        <v>14274.6</v>
      </c>
      <c r="BEF348">
        <v>0.2</v>
      </c>
      <c r="BEG348">
        <v>2.62</v>
      </c>
      <c r="BEH348">
        <v>0.03</v>
      </c>
      <c r="BEI348">
        <v>0.62</v>
      </c>
      <c r="BEJ348">
        <v>14.73</v>
      </c>
      <c r="BEK348">
        <v>8.18</v>
      </c>
      <c r="BEL348">
        <v>0.17399999999999999</v>
      </c>
      <c r="BEM348">
        <v>470037</v>
      </c>
      <c r="BEN348">
        <v>10</v>
      </c>
      <c r="BEO348">
        <v>427.7</v>
      </c>
      <c r="BEP348">
        <v>0</v>
      </c>
      <c r="BEQ348">
        <v>0</v>
      </c>
    </row>
    <row r="349" spans="1:1499" x14ac:dyDescent="0.25">
      <c r="A349" s="2">
        <v>45505</v>
      </c>
      <c r="B349">
        <v>68.45</v>
      </c>
      <c r="C349">
        <v>389.07</v>
      </c>
      <c r="D349">
        <v>4.63</v>
      </c>
      <c r="E349">
        <v>84068</v>
      </c>
      <c r="F349">
        <v>1</v>
      </c>
      <c r="G349">
        <v>5481.6</v>
      </c>
      <c r="H349">
        <v>0.25</v>
      </c>
      <c r="I349">
        <v>5.38</v>
      </c>
      <c r="J349">
        <v>0.14000000000000001</v>
      </c>
      <c r="K349">
        <v>0.76</v>
      </c>
      <c r="L349">
        <v>252.24</v>
      </c>
      <c r="M349">
        <v>61.4</v>
      </c>
      <c r="N349">
        <v>5.0999999999999996</v>
      </c>
      <c r="O349">
        <v>12039</v>
      </c>
      <c r="P349">
        <v>1</v>
      </c>
      <c r="Q349">
        <v>166.8</v>
      </c>
      <c r="R349">
        <v>0.12</v>
      </c>
      <c r="S349">
        <v>2.35</v>
      </c>
      <c r="T349">
        <v>0.18</v>
      </c>
      <c r="U349">
        <v>0.67</v>
      </c>
      <c r="V349">
        <v>3.2</v>
      </c>
      <c r="W349">
        <v>40.229999999999997</v>
      </c>
      <c r="X349">
        <v>0.71</v>
      </c>
      <c r="Y349">
        <v>56346</v>
      </c>
      <c r="Z349">
        <v>1</v>
      </c>
      <c r="AA349">
        <v>320.39999999999998</v>
      </c>
      <c r="AB349">
        <v>0</v>
      </c>
      <c r="AC349">
        <v>0</v>
      </c>
      <c r="AD349" s="1" t="s">
        <v>2808</v>
      </c>
      <c r="AE349">
        <v>0.05</v>
      </c>
      <c r="AF349">
        <v>4828.21</v>
      </c>
      <c r="AG349">
        <v>2934.13</v>
      </c>
      <c r="AH349">
        <v>67.900000000000006</v>
      </c>
      <c r="AI349">
        <v>43213</v>
      </c>
      <c r="AJ349">
        <v>1</v>
      </c>
      <c r="AK349" s="1" t="s">
        <v>2808</v>
      </c>
      <c r="AL349">
        <v>0</v>
      </c>
      <c r="AM349">
        <v>0</v>
      </c>
      <c r="AN349" s="1" t="s">
        <v>2808</v>
      </c>
      <c r="AO349" s="1" t="s">
        <v>2808</v>
      </c>
      <c r="AP349">
        <v>583.83000000000004</v>
      </c>
      <c r="AQ349">
        <v>738.72</v>
      </c>
      <c r="AR349">
        <v>1.76</v>
      </c>
      <c r="AS349">
        <v>419728</v>
      </c>
      <c r="AT349">
        <v>1</v>
      </c>
      <c r="AU349" s="1" t="s">
        <v>2808</v>
      </c>
      <c r="AV349">
        <v>0.05</v>
      </c>
      <c r="AW349">
        <v>2.73</v>
      </c>
      <c r="AX349" s="1" t="s">
        <v>2808</v>
      </c>
      <c r="AY349" s="1" t="s">
        <v>2808</v>
      </c>
      <c r="AZ349">
        <v>236.74</v>
      </c>
      <c r="BA349">
        <v>15119990</v>
      </c>
      <c r="BB349">
        <v>25200</v>
      </c>
      <c r="BC349">
        <v>600000</v>
      </c>
      <c r="BD349">
        <v>1</v>
      </c>
      <c r="BE349" s="1" t="s">
        <v>2808</v>
      </c>
      <c r="BF349">
        <v>750</v>
      </c>
      <c r="BG349">
        <v>2.98</v>
      </c>
      <c r="BH349" s="1" t="s">
        <v>2808</v>
      </c>
      <c r="BI349" s="1" t="s">
        <v>2808</v>
      </c>
      <c r="BJ349">
        <v>30.36</v>
      </c>
      <c r="BK349">
        <v>615.79999999999995</v>
      </c>
      <c r="BL349">
        <v>0.15</v>
      </c>
      <c r="BM349">
        <v>4105338</v>
      </c>
      <c r="BN349">
        <v>1</v>
      </c>
      <c r="BO349" s="1" t="s">
        <v>2808</v>
      </c>
      <c r="BP349">
        <v>0</v>
      </c>
      <c r="BQ349">
        <v>0</v>
      </c>
      <c r="BR349" s="1" t="s">
        <v>2808</v>
      </c>
      <c r="BS349" s="1" t="s">
        <v>2808</v>
      </c>
      <c r="BT349">
        <v>20.5</v>
      </c>
      <c r="BU349">
        <v>2.62</v>
      </c>
      <c r="BV349">
        <v>0.34200000000000003</v>
      </c>
      <c r="BW349">
        <v>7667</v>
      </c>
      <c r="BX349">
        <v>1</v>
      </c>
      <c r="BY349">
        <v>498</v>
      </c>
      <c r="BZ349">
        <v>0</v>
      </c>
      <c r="CA349">
        <v>0</v>
      </c>
      <c r="CD349">
        <v>65.900000000000006</v>
      </c>
      <c r="CE349">
        <v>33.380000000000003</v>
      </c>
      <c r="CF349">
        <v>2.98</v>
      </c>
      <c r="CG349">
        <v>11200</v>
      </c>
      <c r="CH349">
        <v>1</v>
      </c>
      <c r="CI349">
        <v>82.2</v>
      </c>
      <c r="CJ349">
        <v>0.09</v>
      </c>
      <c r="CK349">
        <v>2.99</v>
      </c>
      <c r="CL349" s="1" t="s">
        <v>2808</v>
      </c>
      <c r="CM349">
        <v>0.6</v>
      </c>
      <c r="CN349">
        <v>178</v>
      </c>
      <c r="CO349">
        <v>192.4</v>
      </c>
      <c r="CP349">
        <v>0.56499999999999995</v>
      </c>
      <c r="CQ349">
        <v>340530</v>
      </c>
      <c r="CR349">
        <v>1</v>
      </c>
      <c r="CS349">
        <v>25648</v>
      </c>
      <c r="CT349">
        <v>0.05</v>
      </c>
      <c r="CU349">
        <v>9.73</v>
      </c>
      <c r="CV349" s="1" t="s">
        <v>2808</v>
      </c>
      <c r="CW349" s="1" t="s">
        <v>2808</v>
      </c>
      <c r="CX349">
        <v>383.95</v>
      </c>
      <c r="CY349">
        <v>159.88999999999999</v>
      </c>
      <c r="CZ349">
        <v>10.050000000000001</v>
      </c>
      <c r="DA349">
        <v>15909</v>
      </c>
      <c r="DB349">
        <v>1</v>
      </c>
      <c r="DC349">
        <v>54.4</v>
      </c>
      <c r="DD349">
        <v>0.1</v>
      </c>
      <c r="DE349">
        <v>1</v>
      </c>
      <c r="DF349">
        <v>0.02</v>
      </c>
      <c r="DG349">
        <v>0.42</v>
      </c>
      <c r="DH349">
        <v>137.53</v>
      </c>
      <c r="DI349">
        <v>67.92</v>
      </c>
      <c r="DJ349">
        <v>13.45</v>
      </c>
      <c r="DK349">
        <v>5050</v>
      </c>
      <c r="DL349">
        <v>1</v>
      </c>
      <c r="DM349" s="1" t="s">
        <v>2808</v>
      </c>
      <c r="DN349">
        <v>0</v>
      </c>
      <c r="DO349">
        <v>0</v>
      </c>
      <c r="DR349">
        <v>218.94</v>
      </c>
      <c r="DS349">
        <v>7374.95</v>
      </c>
      <c r="DT349">
        <v>2.04</v>
      </c>
      <c r="DU349">
        <v>3606333</v>
      </c>
      <c r="DV349">
        <v>1</v>
      </c>
      <c r="DW349" s="1" t="s">
        <v>2808</v>
      </c>
      <c r="DX349">
        <v>0.06</v>
      </c>
      <c r="DY349">
        <v>2.93</v>
      </c>
      <c r="DZ349" s="1" t="s">
        <v>2808</v>
      </c>
      <c r="EA349" s="1" t="s">
        <v>2808</v>
      </c>
      <c r="EB349">
        <v>101.54</v>
      </c>
      <c r="EC349">
        <v>33.68</v>
      </c>
      <c r="ED349">
        <v>4.4531000000000001</v>
      </c>
      <c r="EE349">
        <v>7353</v>
      </c>
      <c r="EF349">
        <v>0.97230000000000005</v>
      </c>
      <c r="EG349">
        <v>88.3</v>
      </c>
      <c r="EH349">
        <v>0.19</v>
      </c>
      <c r="EI349">
        <v>4.37</v>
      </c>
      <c r="EL349">
        <v>2613.31</v>
      </c>
      <c r="EM349">
        <v>1252.52</v>
      </c>
      <c r="EN349">
        <v>10.97</v>
      </c>
      <c r="EO349">
        <v>114177</v>
      </c>
      <c r="EP349">
        <v>1</v>
      </c>
      <c r="EQ349" s="1" t="s">
        <v>2808</v>
      </c>
      <c r="ER349">
        <v>0.2</v>
      </c>
      <c r="ES349">
        <v>1.82</v>
      </c>
      <c r="ET349" s="1" t="s">
        <v>2808</v>
      </c>
      <c r="EU349" s="1" t="s">
        <v>2808</v>
      </c>
      <c r="EV349">
        <v>98.28</v>
      </c>
      <c r="EW349">
        <v>125.02</v>
      </c>
      <c r="EX349">
        <v>21.4</v>
      </c>
      <c r="EY349">
        <v>5842</v>
      </c>
      <c r="EZ349">
        <v>1</v>
      </c>
      <c r="FA349">
        <v>63</v>
      </c>
      <c r="FB349">
        <v>0.8</v>
      </c>
      <c r="FC349">
        <v>3.74</v>
      </c>
      <c r="FD349" s="1" t="s">
        <v>2808</v>
      </c>
      <c r="FE349">
        <v>2.31</v>
      </c>
      <c r="FF349">
        <v>80.459999999999994</v>
      </c>
      <c r="FG349">
        <v>523.29999999999995</v>
      </c>
      <c r="FH349">
        <v>10.220000000000001</v>
      </c>
      <c r="FI349">
        <v>51204</v>
      </c>
      <c r="FJ349">
        <v>1</v>
      </c>
      <c r="FK349">
        <v>2298</v>
      </c>
      <c r="FL349">
        <v>0.12</v>
      </c>
      <c r="FM349">
        <v>1.2</v>
      </c>
      <c r="FN349">
        <v>7.0000000000000007E-2</v>
      </c>
      <c r="FO349">
        <v>0.41</v>
      </c>
      <c r="FP349">
        <v>2889.25</v>
      </c>
      <c r="FQ349">
        <v>5.5</v>
      </c>
      <c r="FR349">
        <v>10.76</v>
      </c>
      <c r="FS349">
        <v>511</v>
      </c>
      <c r="FT349">
        <v>1</v>
      </c>
      <c r="FU349" s="1" t="s">
        <v>2808</v>
      </c>
      <c r="FV349">
        <v>0.04</v>
      </c>
      <c r="FW349">
        <v>0.42</v>
      </c>
      <c r="FZ349">
        <v>13.08</v>
      </c>
      <c r="GA349">
        <v>180.69</v>
      </c>
      <c r="GB349">
        <v>44.07</v>
      </c>
      <c r="GC349">
        <v>4100</v>
      </c>
      <c r="GD349">
        <v>1</v>
      </c>
      <c r="GE349" s="1" t="s">
        <v>2808</v>
      </c>
      <c r="GF349">
        <v>2</v>
      </c>
      <c r="GG349">
        <v>4.55</v>
      </c>
      <c r="GH349" s="1" t="s">
        <v>2808</v>
      </c>
      <c r="GI349" s="1" t="s">
        <v>2808</v>
      </c>
      <c r="GJ349">
        <v>51.84</v>
      </c>
      <c r="GK349">
        <v>102.23</v>
      </c>
      <c r="GL349">
        <v>0.35930000000000001</v>
      </c>
      <c r="GM349">
        <v>96446</v>
      </c>
      <c r="GN349">
        <v>0.33900000000000002</v>
      </c>
      <c r="GO349">
        <v>6960</v>
      </c>
      <c r="GP349">
        <v>0</v>
      </c>
      <c r="GQ349">
        <v>0</v>
      </c>
      <c r="GR349" s="1" t="s">
        <v>2808</v>
      </c>
      <c r="GS349">
        <v>0.1</v>
      </c>
      <c r="GT349">
        <v>67.86</v>
      </c>
      <c r="GU349">
        <v>2.79</v>
      </c>
      <c r="GV349">
        <v>0.49</v>
      </c>
      <c r="GW349">
        <v>5692</v>
      </c>
      <c r="GX349">
        <v>1</v>
      </c>
      <c r="GY349" s="1" t="s">
        <v>2808</v>
      </c>
      <c r="GZ349">
        <v>0</v>
      </c>
      <c r="HA349">
        <v>0</v>
      </c>
      <c r="HD349">
        <v>181.8</v>
      </c>
      <c r="HE349">
        <v>940</v>
      </c>
      <c r="HF349">
        <v>18.5</v>
      </c>
      <c r="HG349">
        <v>50811</v>
      </c>
      <c r="HH349">
        <v>1</v>
      </c>
      <c r="HI349" s="1" t="s">
        <v>2808</v>
      </c>
      <c r="HJ349">
        <v>1.5</v>
      </c>
      <c r="HK349">
        <v>8.11</v>
      </c>
      <c r="HL349" s="1" t="s">
        <v>2808</v>
      </c>
      <c r="HM349" s="1" t="s">
        <v>2808</v>
      </c>
      <c r="HN349">
        <v>35.56</v>
      </c>
      <c r="HO349">
        <v>5.34</v>
      </c>
      <c r="HP349">
        <v>1.1200000000000001</v>
      </c>
      <c r="HQ349">
        <v>4767</v>
      </c>
      <c r="HR349">
        <v>1</v>
      </c>
      <c r="HS349">
        <v>15.8</v>
      </c>
      <c r="HT349">
        <v>0</v>
      </c>
      <c r="HU349">
        <v>0</v>
      </c>
      <c r="HX349">
        <v>113.55</v>
      </c>
      <c r="HY349">
        <v>1557.45</v>
      </c>
      <c r="HZ349">
        <v>16.18</v>
      </c>
      <c r="IA349">
        <v>96258</v>
      </c>
      <c r="IB349">
        <v>1</v>
      </c>
      <c r="IC349">
        <v>1285.8</v>
      </c>
      <c r="ID349">
        <v>0.19</v>
      </c>
      <c r="IE349">
        <v>1.1599999999999999</v>
      </c>
      <c r="IF349">
        <v>0.03</v>
      </c>
      <c r="IG349">
        <v>0.69</v>
      </c>
      <c r="IH349">
        <v>345.44</v>
      </c>
      <c r="II349">
        <v>9842.0499999999993</v>
      </c>
      <c r="IJ349">
        <v>10.25</v>
      </c>
      <c r="IK349">
        <v>960200</v>
      </c>
      <c r="IL349">
        <v>1</v>
      </c>
      <c r="IM349">
        <v>25831.7</v>
      </c>
      <c r="IN349">
        <v>0.48</v>
      </c>
      <c r="IO349">
        <v>4.68</v>
      </c>
      <c r="IP349">
        <v>0.03</v>
      </c>
      <c r="IQ349">
        <v>0.41</v>
      </c>
      <c r="IR349">
        <v>0</v>
      </c>
      <c r="IS349">
        <v>328.44</v>
      </c>
      <c r="IT349">
        <v>2.81</v>
      </c>
      <c r="IU349">
        <v>116884</v>
      </c>
      <c r="IV349">
        <v>1</v>
      </c>
      <c r="IW349" s="1" t="s">
        <v>2808</v>
      </c>
      <c r="IX349">
        <v>0</v>
      </c>
      <c r="IY349">
        <v>0</v>
      </c>
      <c r="IZ349" s="1" t="s">
        <v>2808</v>
      </c>
      <c r="JA349" s="1" t="s">
        <v>2808</v>
      </c>
      <c r="JB349">
        <v>2970.23</v>
      </c>
      <c r="JC349">
        <v>4213.63</v>
      </c>
      <c r="JD349">
        <v>38.700000000000003</v>
      </c>
      <c r="JE349">
        <v>108879</v>
      </c>
      <c r="JF349">
        <v>1</v>
      </c>
      <c r="JG349">
        <v>4151.1000000000004</v>
      </c>
      <c r="JH349">
        <v>0.32</v>
      </c>
      <c r="JI349">
        <v>0.83</v>
      </c>
      <c r="JJ349">
        <v>0.19</v>
      </c>
      <c r="JK349">
        <v>2.38</v>
      </c>
      <c r="JL349">
        <v>108.86</v>
      </c>
      <c r="JM349">
        <v>2371.0100000000002</v>
      </c>
      <c r="JN349">
        <v>2.33</v>
      </c>
      <c r="JO349">
        <v>1017600</v>
      </c>
      <c r="JP349">
        <v>1</v>
      </c>
      <c r="JQ349">
        <v>61952.5</v>
      </c>
      <c r="JR349">
        <v>7.0000000000000007E-2</v>
      </c>
      <c r="JS349">
        <v>3.05</v>
      </c>
      <c r="JT349">
        <v>0.04</v>
      </c>
      <c r="JU349">
        <v>0.26</v>
      </c>
      <c r="JV349">
        <v>1832.39</v>
      </c>
      <c r="JW349">
        <v>16.32</v>
      </c>
      <c r="JX349">
        <v>10.1</v>
      </c>
      <c r="JY349">
        <v>1615</v>
      </c>
      <c r="JZ349">
        <v>1</v>
      </c>
      <c r="KA349">
        <v>26</v>
      </c>
      <c r="KB349">
        <v>0.82</v>
      </c>
      <c r="KC349">
        <v>8.16</v>
      </c>
      <c r="KF349">
        <v>84.18</v>
      </c>
      <c r="KG349">
        <v>124.69</v>
      </c>
      <c r="KH349">
        <v>1.75</v>
      </c>
      <c r="KI349">
        <v>71372</v>
      </c>
      <c r="KJ349">
        <v>1</v>
      </c>
      <c r="KK349" s="1" t="s">
        <v>2808</v>
      </c>
      <c r="KL349">
        <v>0</v>
      </c>
      <c r="KM349">
        <v>0</v>
      </c>
      <c r="KP349">
        <v>72.72</v>
      </c>
      <c r="KQ349">
        <v>60.48</v>
      </c>
      <c r="KR349">
        <v>2.15</v>
      </c>
      <c r="KS349">
        <v>28128</v>
      </c>
      <c r="KT349">
        <v>1</v>
      </c>
      <c r="KU349">
        <v>125.5</v>
      </c>
      <c r="KV349">
        <v>0.06</v>
      </c>
      <c r="KW349">
        <v>2.79</v>
      </c>
      <c r="KX349" s="1" t="s">
        <v>2808</v>
      </c>
      <c r="KY349">
        <v>0.3</v>
      </c>
      <c r="KZ349">
        <v>185.89</v>
      </c>
      <c r="LA349">
        <v>2371.6</v>
      </c>
      <c r="LB349">
        <v>1.823</v>
      </c>
      <c r="LC349">
        <v>1300930</v>
      </c>
      <c r="LD349">
        <v>1</v>
      </c>
      <c r="LE349">
        <v>59148.7</v>
      </c>
      <c r="LF349">
        <v>0.12</v>
      </c>
      <c r="LG349">
        <v>6.52</v>
      </c>
      <c r="LH349">
        <v>0</v>
      </c>
      <c r="LI349">
        <v>0.2</v>
      </c>
      <c r="LJ349">
        <v>108.81</v>
      </c>
      <c r="LK349">
        <v>80.430000000000007</v>
      </c>
      <c r="LL349">
        <v>2.4900000000000002</v>
      </c>
      <c r="LM349">
        <v>32300</v>
      </c>
      <c r="LN349">
        <v>1</v>
      </c>
      <c r="LO349">
        <v>227.7</v>
      </c>
      <c r="LP349">
        <v>0.26</v>
      </c>
      <c r="LQ349">
        <v>10.44</v>
      </c>
      <c r="LS349">
        <v>0.22</v>
      </c>
      <c r="LT349">
        <v>39.54</v>
      </c>
      <c r="LU349">
        <v>28.64</v>
      </c>
      <c r="LV349">
        <v>2.2200000000000002</v>
      </c>
      <c r="LW349">
        <v>12900</v>
      </c>
      <c r="LX349">
        <v>1</v>
      </c>
      <c r="LY349">
        <v>642.4</v>
      </c>
      <c r="LZ349">
        <v>0</v>
      </c>
      <c r="MA349">
        <v>0</v>
      </c>
      <c r="MC349">
        <v>0.24</v>
      </c>
      <c r="MD349">
        <v>114.39</v>
      </c>
      <c r="ME349">
        <v>106.49</v>
      </c>
      <c r="MF349">
        <v>2.75</v>
      </c>
      <c r="MG349">
        <v>38725</v>
      </c>
      <c r="MH349">
        <v>1</v>
      </c>
      <c r="MI349" s="1" t="s">
        <v>2808</v>
      </c>
      <c r="MJ349">
        <v>0</v>
      </c>
      <c r="MK349">
        <v>0</v>
      </c>
      <c r="ML349" s="1" t="s">
        <v>2808</v>
      </c>
      <c r="MM349" s="1" t="s">
        <v>2808</v>
      </c>
      <c r="MN349">
        <v>116.5</v>
      </c>
      <c r="MO349">
        <v>59.01</v>
      </c>
      <c r="MP349">
        <v>11.79</v>
      </c>
      <c r="MQ349">
        <v>5005</v>
      </c>
      <c r="MR349">
        <v>1</v>
      </c>
      <c r="MS349" s="1" t="s">
        <v>2808</v>
      </c>
      <c r="MT349">
        <v>0</v>
      </c>
      <c r="MU349">
        <v>0</v>
      </c>
      <c r="MX349">
        <v>100</v>
      </c>
      <c r="MY349">
        <v>0</v>
      </c>
      <c r="MZ349">
        <v>10</v>
      </c>
      <c r="NA349">
        <v>0</v>
      </c>
      <c r="NB349">
        <v>1</v>
      </c>
      <c r="NC349" s="1" t="s">
        <v>2808</v>
      </c>
      <c r="ND349">
        <v>0</v>
      </c>
      <c r="NE349">
        <v>0</v>
      </c>
      <c r="NH349">
        <v>7070.25</v>
      </c>
      <c r="NI349">
        <v>65882</v>
      </c>
      <c r="NJ349">
        <v>3.6034999999999999</v>
      </c>
      <c r="NK349">
        <v>18282780</v>
      </c>
      <c r="NL349">
        <v>1</v>
      </c>
      <c r="NM349">
        <v>1527301</v>
      </c>
      <c r="NN349">
        <v>0.3</v>
      </c>
      <c r="NO349">
        <v>8.2100000000000009</v>
      </c>
      <c r="NP349">
        <v>0.03</v>
      </c>
      <c r="NQ349">
        <v>0.47</v>
      </c>
      <c r="NR349">
        <v>1434.72</v>
      </c>
      <c r="NS349">
        <v>2359.1999999999998</v>
      </c>
      <c r="NT349">
        <v>2.5299999999999998</v>
      </c>
      <c r="NU349">
        <v>932491</v>
      </c>
      <c r="NV349">
        <v>1</v>
      </c>
      <c r="NW349" s="1" t="s">
        <v>2808</v>
      </c>
      <c r="NX349">
        <v>0.21</v>
      </c>
      <c r="NY349">
        <v>8.4600000000000009</v>
      </c>
      <c r="NZ349" s="1" t="s">
        <v>2808</v>
      </c>
      <c r="OA349" s="1" t="s">
        <v>2808</v>
      </c>
      <c r="OB349">
        <v>37.200000000000003</v>
      </c>
      <c r="OC349">
        <v>212595.6</v>
      </c>
      <c r="OD349">
        <v>4200</v>
      </c>
      <c r="OE349">
        <v>50618</v>
      </c>
      <c r="OF349">
        <v>1</v>
      </c>
      <c r="OH349">
        <v>0</v>
      </c>
      <c r="OI349">
        <v>0</v>
      </c>
      <c r="OL349">
        <v>173.21</v>
      </c>
      <c r="OM349">
        <v>255.64</v>
      </c>
      <c r="ON349">
        <v>13.23</v>
      </c>
      <c r="OO349">
        <v>19323</v>
      </c>
      <c r="OP349">
        <v>1</v>
      </c>
      <c r="OQ349" s="1" t="s">
        <v>2808</v>
      </c>
      <c r="OR349">
        <v>0</v>
      </c>
      <c r="OS349">
        <v>0</v>
      </c>
      <c r="OV349">
        <v>3316.04</v>
      </c>
      <c r="OW349">
        <v>3695.28</v>
      </c>
      <c r="OX349">
        <v>10.58</v>
      </c>
      <c r="OY349">
        <v>349271</v>
      </c>
      <c r="OZ349">
        <v>1</v>
      </c>
      <c r="PA349" s="1" t="s">
        <v>2808</v>
      </c>
      <c r="PB349">
        <v>0</v>
      </c>
      <c r="PC349">
        <v>0</v>
      </c>
      <c r="PD349" s="1" t="s">
        <v>2808</v>
      </c>
      <c r="PE349" s="1" t="s">
        <v>2808</v>
      </c>
      <c r="PF349">
        <v>88.48</v>
      </c>
      <c r="PG349">
        <v>266.83999999999997</v>
      </c>
      <c r="PH349">
        <v>7.8357000000000001</v>
      </c>
      <c r="PI349">
        <v>26926</v>
      </c>
      <c r="PJ349">
        <v>0.79069999999999996</v>
      </c>
      <c r="PK349">
        <v>227.8</v>
      </c>
      <c r="PL349">
        <v>0</v>
      </c>
      <c r="PM349">
        <v>0</v>
      </c>
      <c r="PN349">
        <v>0.06</v>
      </c>
      <c r="PO349">
        <v>0.69</v>
      </c>
      <c r="PP349">
        <v>176.98</v>
      </c>
      <c r="PQ349">
        <v>198.15</v>
      </c>
      <c r="PR349">
        <v>6.42</v>
      </c>
      <c r="PS349">
        <v>30864</v>
      </c>
      <c r="PT349">
        <v>1</v>
      </c>
      <c r="PU349">
        <v>366.6</v>
      </c>
      <c r="PV349">
        <v>0.01</v>
      </c>
      <c r="PW349">
        <v>0.22</v>
      </c>
      <c r="PX349">
        <v>0.05</v>
      </c>
      <c r="PY349">
        <v>0.75</v>
      </c>
      <c r="PZ349">
        <v>7.14</v>
      </c>
      <c r="QA349">
        <v>43.3</v>
      </c>
      <c r="QB349">
        <v>0.18</v>
      </c>
      <c r="QC349">
        <v>245874</v>
      </c>
      <c r="QD349">
        <v>1</v>
      </c>
      <c r="QE349" s="1" t="s">
        <v>2808</v>
      </c>
      <c r="QF349">
        <v>0</v>
      </c>
      <c r="QG349">
        <v>0</v>
      </c>
      <c r="QH349" s="1" t="s">
        <v>2808</v>
      </c>
      <c r="QI349" s="1" t="s">
        <v>2808</v>
      </c>
      <c r="QJ349">
        <v>60.33</v>
      </c>
      <c r="QK349">
        <v>40.380000000000003</v>
      </c>
      <c r="QL349">
        <v>0.39</v>
      </c>
      <c r="QM349">
        <v>103752</v>
      </c>
      <c r="QN349">
        <v>1</v>
      </c>
      <c r="QO349" s="1" t="s">
        <v>2808</v>
      </c>
      <c r="QP349">
        <v>0</v>
      </c>
      <c r="QQ349">
        <v>0</v>
      </c>
      <c r="QR349" s="1" t="s">
        <v>2808</v>
      </c>
      <c r="QS349" s="1" t="s">
        <v>2808</v>
      </c>
      <c r="QT349">
        <v>171.28</v>
      </c>
      <c r="QU349">
        <v>22.69</v>
      </c>
      <c r="QV349">
        <v>0.62</v>
      </c>
      <c r="QW349">
        <v>36663</v>
      </c>
      <c r="QX349">
        <v>1</v>
      </c>
      <c r="QY349" s="1" t="s">
        <v>2808</v>
      </c>
      <c r="QZ349">
        <v>0.04</v>
      </c>
      <c r="RA349">
        <v>6.72</v>
      </c>
      <c r="RD349">
        <v>798.58</v>
      </c>
      <c r="RE349">
        <v>1219.75</v>
      </c>
      <c r="RF349">
        <v>28.7</v>
      </c>
      <c r="RG349">
        <v>42500</v>
      </c>
      <c r="RH349">
        <v>1</v>
      </c>
      <c r="RI349">
        <v>321.7</v>
      </c>
      <c r="RJ349">
        <v>0.8</v>
      </c>
      <c r="RK349">
        <v>2.79</v>
      </c>
      <c r="RL349">
        <v>0.99</v>
      </c>
      <c r="RM349">
        <v>1.9</v>
      </c>
      <c r="RN349">
        <v>687</v>
      </c>
      <c r="RO349">
        <v>604.04</v>
      </c>
      <c r="RP349">
        <v>36.96</v>
      </c>
      <c r="RQ349">
        <v>16343</v>
      </c>
      <c r="RR349">
        <v>1</v>
      </c>
      <c r="RS349" s="1" t="s">
        <v>2808</v>
      </c>
      <c r="RT349">
        <v>8.48</v>
      </c>
      <c r="RU349">
        <v>22.94</v>
      </c>
      <c r="RV349" s="1" t="s">
        <v>2808</v>
      </c>
      <c r="RW349" s="1" t="s">
        <v>2808</v>
      </c>
      <c r="RX349">
        <v>189.18</v>
      </c>
      <c r="RY349">
        <v>249271.4</v>
      </c>
      <c r="RZ349">
        <v>33850</v>
      </c>
      <c r="SA349">
        <v>7364</v>
      </c>
      <c r="SB349">
        <v>1</v>
      </c>
      <c r="SC349" s="1" t="s">
        <v>2808</v>
      </c>
      <c r="SD349">
        <v>1650</v>
      </c>
      <c r="SE349">
        <v>4.87</v>
      </c>
      <c r="SG349" s="1" t="s">
        <v>2808</v>
      </c>
      <c r="SH349">
        <v>509.16</v>
      </c>
      <c r="SI349">
        <v>548.24</v>
      </c>
      <c r="SJ349">
        <v>5.2</v>
      </c>
      <c r="SK349">
        <v>105431</v>
      </c>
      <c r="SL349">
        <v>1</v>
      </c>
      <c r="SM349" s="1" t="s">
        <v>2808</v>
      </c>
      <c r="SN349">
        <v>0.06</v>
      </c>
      <c r="SO349">
        <v>1.1499999999999999</v>
      </c>
      <c r="SP349" s="1" t="s">
        <v>2808</v>
      </c>
      <c r="SQ349" s="1" t="s">
        <v>2808</v>
      </c>
      <c r="SR349">
        <v>188.82</v>
      </c>
      <c r="SS349">
        <v>473.82</v>
      </c>
      <c r="ST349">
        <v>8.94</v>
      </c>
      <c r="SU349">
        <v>53000</v>
      </c>
      <c r="SV349">
        <v>1</v>
      </c>
      <c r="SW349">
        <v>1143.4000000000001</v>
      </c>
      <c r="SX349">
        <v>0.37</v>
      </c>
      <c r="SY349">
        <v>4.1399999999999997</v>
      </c>
      <c r="SZ349">
        <v>0.06</v>
      </c>
      <c r="TA349">
        <v>0.82</v>
      </c>
      <c r="TB349">
        <v>10.97</v>
      </c>
      <c r="TC349">
        <v>14.18</v>
      </c>
      <c r="TD349">
        <v>1.3360000000000001</v>
      </c>
      <c r="TE349">
        <v>10614</v>
      </c>
      <c r="TF349">
        <v>1</v>
      </c>
      <c r="TG349">
        <v>302.3</v>
      </c>
      <c r="TH349">
        <v>0</v>
      </c>
      <c r="TI349">
        <v>0</v>
      </c>
      <c r="TK349">
        <v>0.15</v>
      </c>
      <c r="TL349">
        <v>91.88</v>
      </c>
      <c r="TM349">
        <v>2472.94</v>
      </c>
      <c r="TN349">
        <v>6.4249000000000001</v>
      </c>
      <c r="TO349">
        <v>271215</v>
      </c>
      <c r="TP349">
        <v>0.7046</v>
      </c>
      <c r="TQ349">
        <v>105974.3</v>
      </c>
      <c r="TR349">
        <v>0.16</v>
      </c>
      <c r="TS349">
        <v>2.41</v>
      </c>
      <c r="TT349">
        <v>0.28999999999999998</v>
      </c>
      <c r="TU349">
        <v>1.52</v>
      </c>
      <c r="TV349">
        <v>98.55</v>
      </c>
      <c r="TW349">
        <v>11.85</v>
      </c>
      <c r="TX349">
        <v>1.7</v>
      </c>
      <c r="TY349">
        <v>6971</v>
      </c>
      <c r="TZ349">
        <v>1</v>
      </c>
      <c r="UA349">
        <v>1354.5</v>
      </c>
      <c r="UB349">
        <v>0</v>
      </c>
      <c r="UC349">
        <v>0</v>
      </c>
      <c r="UF349">
        <v>98.05</v>
      </c>
      <c r="UG349">
        <v>650.6</v>
      </c>
      <c r="UH349">
        <v>7.14</v>
      </c>
      <c r="UI349">
        <v>91121</v>
      </c>
      <c r="UJ349">
        <v>1</v>
      </c>
      <c r="UK349">
        <v>486.6</v>
      </c>
      <c r="UL349">
        <v>0</v>
      </c>
      <c r="UM349">
        <v>0</v>
      </c>
      <c r="UN349" s="1" t="s">
        <v>2808</v>
      </c>
      <c r="UO349">
        <v>0.31</v>
      </c>
      <c r="UP349">
        <v>51.15</v>
      </c>
      <c r="UQ349">
        <v>150.18</v>
      </c>
      <c r="UR349">
        <v>2.04</v>
      </c>
      <c r="US349">
        <v>73619</v>
      </c>
      <c r="UT349">
        <v>1</v>
      </c>
      <c r="UU349" s="1" t="s">
        <v>2808</v>
      </c>
      <c r="UV349">
        <v>0.05</v>
      </c>
      <c r="UW349">
        <v>2.25</v>
      </c>
      <c r="UX349" s="1" t="s">
        <v>2808</v>
      </c>
      <c r="UY349" s="1" t="s">
        <v>2808</v>
      </c>
      <c r="UZ349">
        <v>234.57</v>
      </c>
      <c r="VA349">
        <v>207.17</v>
      </c>
      <c r="VB349">
        <v>21.9</v>
      </c>
      <c r="VC349">
        <v>9460</v>
      </c>
      <c r="VD349">
        <v>1</v>
      </c>
      <c r="VE349">
        <v>62.6</v>
      </c>
      <c r="VF349">
        <v>0.5</v>
      </c>
      <c r="VG349">
        <v>2.2799999999999998</v>
      </c>
      <c r="VH349">
        <v>0.19</v>
      </c>
      <c r="VI349">
        <v>2.1800000000000002</v>
      </c>
      <c r="VJ349">
        <v>1847.16</v>
      </c>
      <c r="VK349">
        <v>467.23</v>
      </c>
      <c r="VL349">
        <v>18.600000000000001</v>
      </c>
      <c r="VM349">
        <v>25120</v>
      </c>
      <c r="VN349">
        <v>1</v>
      </c>
      <c r="VO349" s="1" t="s">
        <v>2808</v>
      </c>
      <c r="VP349">
        <v>0.7</v>
      </c>
      <c r="VQ349">
        <v>3.76</v>
      </c>
      <c r="VR349" s="1" t="s">
        <v>2808</v>
      </c>
      <c r="VS349" s="1" t="s">
        <v>2808</v>
      </c>
      <c r="VT349">
        <v>715.38</v>
      </c>
      <c r="VU349">
        <v>500.4</v>
      </c>
      <c r="VV349">
        <v>25.02</v>
      </c>
      <c r="VW349">
        <v>20000</v>
      </c>
      <c r="VX349">
        <v>1</v>
      </c>
      <c r="VY349" s="1" t="s">
        <v>2808</v>
      </c>
      <c r="VZ349">
        <v>0</v>
      </c>
      <c r="WA349">
        <v>0</v>
      </c>
      <c r="WB349" s="1" t="s">
        <v>2808</v>
      </c>
      <c r="WC349" s="1" t="s">
        <v>2808</v>
      </c>
      <c r="WD349">
        <v>160.78</v>
      </c>
      <c r="WE349">
        <v>0.75</v>
      </c>
      <c r="WF349">
        <v>5</v>
      </c>
      <c r="WG349">
        <v>151</v>
      </c>
      <c r="WH349">
        <v>1</v>
      </c>
      <c r="WI349" s="1" t="s">
        <v>2808</v>
      </c>
      <c r="WJ349">
        <v>0.1</v>
      </c>
      <c r="WK349">
        <v>2</v>
      </c>
      <c r="WN349">
        <v>9.98</v>
      </c>
      <c r="WO349">
        <v>2.87</v>
      </c>
      <c r="WP349">
        <v>0.44</v>
      </c>
      <c r="WQ349">
        <v>6543</v>
      </c>
      <c r="WR349">
        <v>1</v>
      </c>
      <c r="WS349" s="1" t="s">
        <v>2808</v>
      </c>
      <c r="WT349">
        <v>0</v>
      </c>
      <c r="WU349">
        <v>0</v>
      </c>
      <c r="WX349">
        <v>27.56</v>
      </c>
      <c r="WY349">
        <v>884.49</v>
      </c>
      <c r="WZ349">
        <v>2.3330000000000002</v>
      </c>
      <c r="XA349">
        <v>379122</v>
      </c>
      <c r="XB349">
        <v>1</v>
      </c>
      <c r="XC349">
        <v>26200</v>
      </c>
      <c r="XD349">
        <v>0</v>
      </c>
      <c r="XE349">
        <v>0</v>
      </c>
      <c r="XF349">
        <v>0.04</v>
      </c>
      <c r="XG349">
        <v>-0.5</v>
      </c>
      <c r="XH349" s="1" t="s">
        <v>2808</v>
      </c>
      <c r="XI349" s="1" t="s">
        <v>2808</v>
      </c>
      <c r="XJ349" s="1" t="s">
        <v>2808</v>
      </c>
      <c r="XK349" s="1" t="s">
        <v>2808</v>
      </c>
      <c r="XM349" s="1" t="s">
        <v>2808</v>
      </c>
      <c r="XN349" s="1" t="s">
        <v>2808</v>
      </c>
      <c r="XO349" s="1" t="s">
        <v>2808</v>
      </c>
      <c r="XR349">
        <v>42.42</v>
      </c>
      <c r="XS349">
        <v>23.57</v>
      </c>
      <c r="XT349">
        <v>1.66</v>
      </c>
      <c r="XU349">
        <v>14199</v>
      </c>
      <c r="XV349">
        <v>1</v>
      </c>
      <c r="XW349">
        <v>75.599999999999994</v>
      </c>
      <c r="XX349">
        <v>0.09</v>
      </c>
      <c r="XY349">
        <v>5.42</v>
      </c>
      <c r="XZ349" s="1" t="s">
        <v>2808</v>
      </c>
      <c r="YA349">
        <v>0.1</v>
      </c>
      <c r="YB349">
        <v>0</v>
      </c>
      <c r="YC349">
        <v>0.47</v>
      </c>
      <c r="YD349">
        <v>0</v>
      </c>
      <c r="YE349">
        <v>469360</v>
      </c>
      <c r="YF349">
        <v>1</v>
      </c>
      <c r="YG349" s="1" t="s">
        <v>2808</v>
      </c>
      <c r="YH349">
        <v>0</v>
      </c>
      <c r="YI349">
        <v>0</v>
      </c>
      <c r="YL349">
        <v>141.65</v>
      </c>
      <c r="YM349">
        <v>16.23</v>
      </c>
      <c r="YN349">
        <v>9.9</v>
      </c>
      <c r="YO349">
        <v>1640</v>
      </c>
      <c r="YP349">
        <v>1</v>
      </c>
      <c r="YQ349" s="1" t="s">
        <v>2808</v>
      </c>
      <c r="YR349">
        <v>0</v>
      </c>
      <c r="YS349">
        <v>0</v>
      </c>
      <c r="YT349" s="1" t="s">
        <v>2808</v>
      </c>
      <c r="YU349" s="1" t="s">
        <v>2808</v>
      </c>
      <c r="YV349">
        <v>0.09</v>
      </c>
      <c r="YW349">
        <v>210.52</v>
      </c>
      <c r="YX349">
        <v>3.9</v>
      </c>
      <c r="YY349">
        <v>53979</v>
      </c>
      <c r="YZ349">
        <v>1</v>
      </c>
      <c r="ZA349">
        <v>2047.5</v>
      </c>
      <c r="ZB349">
        <v>0</v>
      </c>
      <c r="ZC349">
        <v>0</v>
      </c>
      <c r="ZD349">
        <v>0.18</v>
      </c>
      <c r="ZE349">
        <v>0.08</v>
      </c>
      <c r="ZF349">
        <v>95.96</v>
      </c>
      <c r="ZG349">
        <v>46.76</v>
      </c>
      <c r="ZH349">
        <v>1.9400000000000001E-2</v>
      </c>
      <c r="ZI349">
        <v>24610</v>
      </c>
      <c r="ZJ349">
        <v>1.0200000000000001E-2</v>
      </c>
      <c r="ZK349">
        <v>617.4</v>
      </c>
      <c r="ZL349">
        <v>0</v>
      </c>
      <c r="ZM349">
        <v>0</v>
      </c>
      <c r="ZP349">
        <v>144</v>
      </c>
      <c r="ZQ349">
        <v>183.92</v>
      </c>
      <c r="ZR349">
        <v>9.9499999999999993</v>
      </c>
      <c r="ZS349">
        <v>18484</v>
      </c>
      <c r="ZT349">
        <v>1</v>
      </c>
      <c r="ZU349" s="1" t="s">
        <v>2808</v>
      </c>
      <c r="ZV349">
        <v>0.1</v>
      </c>
      <c r="ZW349">
        <v>1.01</v>
      </c>
      <c r="ZX349" s="1" t="s">
        <v>2808</v>
      </c>
      <c r="ZY349" s="1" t="s">
        <v>2808</v>
      </c>
      <c r="ZZ349">
        <v>62.57</v>
      </c>
      <c r="AAA349">
        <v>9.58</v>
      </c>
      <c r="AAB349">
        <v>1.0649999999999999</v>
      </c>
      <c r="AAC349">
        <v>9000</v>
      </c>
      <c r="AAD349">
        <v>1</v>
      </c>
      <c r="AAE349">
        <v>305</v>
      </c>
      <c r="AAF349">
        <v>0.06</v>
      </c>
      <c r="AAG349">
        <v>6.01</v>
      </c>
      <c r="AAI349">
        <v>0.06</v>
      </c>
      <c r="AAJ349">
        <v>59.66</v>
      </c>
      <c r="AAK349">
        <v>17.11</v>
      </c>
      <c r="AAL349">
        <v>3.02</v>
      </c>
      <c r="AAM349">
        <v>5667</v>
      </c>
      <c r="AAN349">
        <v>1</v>
      </c>
      <c r="AAO349">
        <v>54</v>
      </c>
      <c r="AAP349">
        <v>0.27</v>
      </c>
      <c r="AAQ349">
        <v>8.83</v>
      </c>
      <c r="AAS349">
        <v>0.37</v>
      </c>
      <c r="AAT349">
        <v>23.74</v>
      </c>
      <c r="AAU349">
        <v>15.8</v>
      </c>
      <c r="AAV349">
        <v>1.18</v>
      </c>
      <c r="AAW349">
        <v>13334</v>
      </c>
      <c r="AAX349">
        <v>1</v>
      </c>
      <c r="AAY349" s="1" t="s">
        <v>2808</v>
      </c>
      <c r="AAZ349">
        <v>0</v>
      </c>
      <c r="ABA349">
        <v>0</v>
      </c>
      <c r="ABC349" s="1" t="s">
        <v>2808</v>
      </c>
      <c r="ABD349">
        <v>102.58</v>
      </c>
      <c r="ABE349">
        <v>139.30000000000001</v>
      </c>
      <c r="ABF349">
        <v>9.9499999999999993</v>
      </c>
      <c r="ABG349">
        <v>14000</v>
      </c>
      <c r="ABH349">
        <v>1</v>
      </c>
      <c r="ABI349" s="1" t="s">
        <v>2808</v>
      </c>
      <c r="ABJ349">
        <v>0</v>
      </c>
      <c r="ABK349">
        <v>0</v>
      </c>
      <c r="ABN349">
        <v>946.4</v>
      </c>
      <c r="ABO349">
        <v>511.5</v>
      </c>
      <c r="ABP349">
        <v>16.5</v>
      </c>
      <c r="ABQ349">
        <v>31000</v>
      </c>
      <c r="ABR349">
        <v>1</v>
      </c>
      <c r="ABS349" s="1" t="s">
        <v>2808</v>
      </c>
      <c r="ABT349">
        <v>0.51</v>
      </c>
      <c r="ABU349">
        <v>3.07</v>
      </c>
      <c r="ABV349" s="1" t="s">
        <v>2808</v>
      </c>
      <c r="ABW349" s="1" t="s">
        <v>2808</v>
      </c>
      <c r="ABX349">
        <v>2130.63</v>
      </c>
      <c r="ABY349">
        <v>12488.05</v>
      </c>
      <c r="ABZ349">
        <v>21.6</v>
      </c>
      <c r="ACA349">
        <v>578150</v>
      </c>
      <c r="ACB349">
        <v>1</v>
      </c>
      <c r="ACC349">
        <v>52126.8</v>
      </c>
      <c r="ACD349">
        <v>0.28000000000000003</v>
      </c>
      <c r="ACE349">
        <v>1.3</v>
      </c>
      <c r="ACF349">
        <v>0.31</v>
      </c>
      <c r="ACG349">
        <v>1.62</v>
      </c>
      <c r="ACP349">
        <v>0.06</v>
      </c>
      <c r="ACQ349">
        <v>0.69</v>
      </c>
      <c r="ACR349">
        <v>102.59</v>
      </c>
      <c r="ACS349">
        <v>19.07</v>
      </c>
      <c r="ACT349">
        <v>2.2200000000000002</v>
      </c>
      <c r="ACU349">
        <v>8592</v>
      </c>
      <c r="ACV349">
        <v>1</v>
      </c>
      <c r="ACW349">
        <v>91</v>
      </c>
      <c r="ACX349">
        <v>0</v>
      </c>
      <c r="ACY349">
        <v>0</v>
      </c>
      <c r="ACZ349" s="1" t="s">
        <v>2808</v>
      </c>
      <c r="ADA349">
        <v>0.28000000000000003</v>
      </c>
      <c r="ADB349">
        <v>2830.9</v>
      </c>
      <c r="ADC349">
        <v>79.63</v>
      </c>
      <c r="ADD349">
        <v>2.88</v>
      </c>
      <c r="ADE349">
        <v>27648</v>
      </c>
      <c r="ADF349">
        <v>1</v>
      </c>
      <c r="ADG349" s="1" t="s">
        <v>2808</v>
      </c>
      <c r="ADH349">
        <v>0.03</v>
      </c>
      <c r="ADI349">
        <v>1.04</v>
      </c>
      <c r="ADJ349" s="1" t="s">
        <v>2808</v>
      </c>
      <c r="ADK349" s="1" t="s">
        <v>2808</v>
      </c>
      <c r="ADL349">
        <v>209.49</v>
      </c>
      <c r="ADM349">
        <v>32.64</v>
      </c>
      <c r="ADN349">
        <v>3.84</v>
      </c>
      <c r="ADO349">
        <v>8499</v>
      </c>
      <c r="ADP349">
        <v>1</v>
      </c>
      <c r="ADQ349">
        <v>187</v>
      </c>
      <c r="ADR349">
        <v>0</v>
      </c>
      <c r="ADS349">
        <v>0</v>
      </c>
      <c r="ADU349" s="1" t="s">
        <v>2808</v>
      </c>
      <c r="ADV349">
        <v>70.760000000000005</v>
      </c>
      <c r="ADW349">
        <v>9.02</v>
      </c>
      <c r="ADX349">
        <v>1.44</v>
      </c>
      <c r="ADY349">
        <v>6267</v>
      </c>
      <c r="ADZ349">
        <v>1</v>
      </c>
      <c r="AEA349" s="1" t="s">
        <v>2808</v>
      </c>
      <c r="AEB349">
        <v>0.05</v>
      </c>
      <c r="AEC349">
        <v>3.47</v>
      </c>
      <c r="AEF349">
        <v>11.63</v>
      </c>
      <c r="AEG349">
        <v>509.22</v>
      </c>
      <c r="AEH349">
        <v>3.1</v>
      </c>
      <c r="AEI349">
        <v>164265</v>
      </c>
      <c r="AEJ349">
        <v>1</v>
      </c>
      <c r="AEK349" s="1" t="s">
        <v>2808</v>
      </c>
      <c r="AEL349">
        <v>0.03</v>
      </c>
      <c r="AEM349">
        <v>0.97</v>
      </c>
      <c r="AEN349" s="1" t="s">
        <v>2808</v>
      </c>
      <c r="AEO349" s="1" t="s">
        <v>2808</v>
      </c>
      <c r="AEP349">
        <v>92.55</v>
      </c>
      <c r="AEQ349">
        <v>7.65</v>
      </c>
      <c r="AER349">
        <v>1.365</v>
      </c>
      <c r="AES349">
        <v>5608</v>
      </c>
      <c r="AET349">
        <v>1</v>
      </c>
      <c r="AEU349">
        <v>630</v>
      </c>
      <c r="AEV349">
        <v>0</v>
      </c>
      <c r="AEW349">
        <v>0</v>
      </c>
      <c r="AEZ349">
        <v>35.22</v>
      </c>
      <c r="AFA349">
        <v>15.62</v>
      </c>
      <c r="AFB349">
        <v>1.05</v>
      </c>
      <c r="AFC349">
        <v>14878</v>
      </c>
      <c r="AFD349">
        <v>1</v>
      </c>
      <c r="AFE349">
        <v>34</v>
      </c>
      <c r="AFF349">
        <v>0.04</v>
      </c>
      <c r="AFG349">
        <v>3.81</v>
      </c>
      <c r="AFH349" s="1" t="s">
        <v>2808</v>
      </c>
      <c r="AFI349">
        <v>0.21</v>
      </c>
      <c r="AFJ349">
        <v>141.27000000000001</v>
      </c>
      <c r="AFK349">
        <v>562.12</v>
      </c>
      <c r="AFL349">
        <v>1.02</v>
      </c>
      <c r="AFM349">
        <v>548414</v>
      </c>
      <c r="AFN349">
        <v>1</v>
      </c>
      <c r="AFO349" s="1" t="s">
        <v>2808</v>
      </c>
      <c r="AFP349">
        <v>0.04</v>
      </c>
      <c r="AFQ349">
        <v>3.71</v>
      </c>
      <c r="AFR349" s="1" t="s">
        <v>2808</v>
      </c>
      <c r="AFS349" s="1" t="s">
        <v>2808</v>
      </c>
      <c r="AFT349">
        <v>46.42</v>
      </c>
      <c r="AFU349">
        <v>15.38</v>
      </c>
      <c r="AFV349">
        <v>2.46</v>
      </c>
      <c r="AFW349">
        <v>6250</v>
      </c>
      <c r="AFX349">
        <v>1</v>
      </c>
      <c r="AFY349">
        <v>17</v>
      </c>
      <c r="AFZ349">
        <v>0</v>
      </c>
      <c r="AGA349">
        <v>0</v>
      </c>
      <c r="AGB349" s="1" t="s">
        <v>2808</v>
      </c>
      <c r="AGC349">
        <v>7.0000000000000007E-2</v>
      </c>
      <c r="AGD349">
        <v>143.37</v>
      </c>
      <c r="AGE349">
        <v>2886.2</v>
      </c>
      <c r="AGF349">
        <v>11.47</v>
      </c>
      <c r="AGG349">
        <v>251630</v>
      </c>
      <c r="AGH349">
        <v>1</v>
      </c>
      <c r="AGI349">
        <v>4877.3999999999996</v>
      </c>
      <c r="AGJ349">
        <v>0.26</v>
      </c>
      <c r="AGK349">
        <v>2.27</v>
      </c>
      <c r="AGL349">
        <v>0.1</v>
      </c>
      <c r="AGM349">
        <v>1</v>
      </c>
      <c r="AGN349">
        <v>7.54</v>
      </c>
      <c r="AGO349">
        <v>57.82</v>
      </c>
      <c r="AGP349">
        <v>2.57</v>
      </c>
      <c r="AGQ349">
        <v>225000</v>
      </c>
      <c r="AGR349">
        <v>10</v>
      </c>
      <c r="AGS349">
        <v>682.5</v>
      </c>
      <c r="AGT349">
        <v>0</v>
      </c>
      <c r="AGU349">
        <v>0</v>
      </c>
      <c r="AGV349">
        <v>0.55000000000000004</v>
      </c>
      <c r="AGW349">
        <v>-1.23</v>
      </c>
      <c r="AGX349">
        <v>270.67</v>
      </c>
      <c r="AGY349">
        <v>568.09</v>
      </c>
      <c r="AGZ349">
        <v>25.55</v>
      </c>
      <c r="AHA349">
        <v>22234</v>
      </c>
      <c r="AHB349">
        <v>1</v>
      </c>
      <c r="AHC349">
        <v>247.3</v>
      </c>
      <c r="AHD349">
        <v>0.4</v>
      </c>
      <c r="AHE349">
        <v>1.57</v>
      </c>
      <c r="AHF349">
        <v>0.02</v>
      </c>
      <c r="AHG349">
        <v>1.46</v>
      </c>
      <c r="AHH349">
        <v>391.68</v>
      </c>
      <c r="AHI349">
        <v>23774.55</v>
      </c>
      <c r="AHJ349">
        <v>49</v>
      </c>
      <c r="AHK349">
        <v>485195</v>
      </c>
      <c r="AHL349">
        <v>1</v>
      </c>
      <c r="AHM349" s="1" t="s">
        <v>2808</v>
      </c>
      <c r="AHN349">
        <v>1.01</v>
      </c>
      <c r="AHO349">
        <v>2.06</v>
      </c>
      <c r="AHP349" s="1" t="s">
        <v>2808</v>
      </c>
      <c r="AHQ349" s="1" t="s">
        <v>2808</v>
      </c>
      <c r="AHR349">
        <v>3.07</v>
      </c>
      <c r="AHS349">
        <v>28.61</v>
      </c>
      <c r="AHT349">
        <v>0.17549999999999999</v>
      </c>
      <c r="AHU349">
        <v>160706</v>
      </c>
      <c r="AHV349">
        <v>0.98619999999999997</v>
      </c>
      <c r="AHW349">
        <v>2807.7</v>
      </c>
      <c r="AHX349">
        <v>0</v>
      </c>
      <c r="AHY349">
        <v>0</v>
      </c>
      <c r="AHZ349" s="1" t="s">
        <v>2808</v>
      </c>
      <c r="AIA349" s="1" t="s">
        <v>2808</v>
      </c>
      <c r="AIB349">
        <v>5649.12</v>
      </c>
      <c r="AIC349">
        <v>7277.23</v>
      </c>
      <c r="AID349">
        <v>2.81</v>
      </c>
      <c r="AIE349">
        <v>2589761</v>
      </c>
      <c r="AIF349">
        <v>1</v>
      </c>
      <c r="AIG349" s="1" t="s">
        <v>2808</v>
      </c>
      <c r="AIH349">
        <v>0.04</v>
      </c>
      <c r="AII349">
        <v>1.46</v>
      </c>
      <c r="AIJ349" s="1" t="s">
        <v>2808</v>
      </c>
      <c r="AIK349" s="1" t="s">
        <v>2808</v>
      </c>
      <c r="AIL349">
        <v>82.04</v>
      </c>
      <c r="AIM349">
        <v>49.4</v>
      </c>
      <c r="AIN349">
        <v>4.0999999999999996</v>
      </c>
      <c r="AIO349">
        <v>12050</v>
      </c>
      <c r="AIP349">
        <v>1</v>
      </c>
      <c r="AIQ349">
        <v>800.3</v>
      </c>
      <c r="AIR349">
        <v>0.01</v>
      </c>
      <c r="AIS349">
        <v>0.24</v>
      </c>
      <c r="AIT349" s="1" t="s">
        <v>2808</v>
      </c>
      <c r="AIU349" s="1" t="s">
        <v>2808</v>
      </c>
      <c r="AIV349">
        <v>394.71</v>
      </c>
      <c r="AIW349">
        <v>66.22</v>
      </c>
      <c r="AIX349">
        <v>2.21</v>
      </c>
      <c r="AIY349">
        <v>30000</v>
      </c>
      <c r="AIZ349">
        <v>1</v>
      </c>
      <c r="AJA349" s="1" t="s">
        <v>2808</v>
      </c>
      <c r="AJB349">
        <v>0.1</v>
      </c>
      <c r="AJC349">
        <v>4.53</v>
      </c>
      <c r="AJD349" s="1" t="s">
        <v>2808</v>
      </c>
      <c r="AJE349" s="1" t="s">
        <v>2808</v>
      </c>
      <c r="AJF349">
        <v>116.73</v>
      </c>
      <c r="AJG349">
        <v>62.03</v>
      </c>
      <c r="AJH349">
        <v>12.6</v>
      </c>
      <c r="AJI349">
        <v>4923</v>
      </c>
      <c r="AJJ349">
        <v>1</v>
      </c>
      <c r="AJK349">
        <v>33.1</v>
      </c>
      <c r="AJL349">
        <v>0</v>
      </c>
      <c r="AJM349">
        <v>0</v>
      </c>
      <c r="AJN349">
        <v>0.1</v>
      </c>
      <c r="AJO349">
        <v>1.54</v>
      </c>
      <c r="AJP349">
        <v>352.26</v>
      </c>
      <c r="AJQ349">
        <v>115.14</v>
      </c>
      <c r="AJR349">
        <v>6.6638000000000002</v>
      </c>
      <c r="AJS349">
        <v>15393</v>
      </c>
      <c r="AJT349">
        <v>0.89090000000000003</v>
      </c>
      <c r="AJU349">
        <v>385.7</v>
      </c>
      <c r="AJV349">
        <v>1.06</v>
      </c>
      <c r="AJW349">
        <v>15.84</v>
      </c>
      <c r="AJX349">
        <v>0.1</v>
      </c>
      <c r="AJY349">
        <v>-0.08</v>
      </c>
      <c r="AJZ349">
        <v>61.13</v>
      </c>
      <c r="AKA349">
        <v>7.16</v>
      </c>
      <c r="AKB349">
        <v>3.44</v>
      </c>
      <c r="AKC349">
        <v>2081</v>
      </c>
      <c r="AKD349">
        <v>1</v>
      </c>
      <c r="AKE349">
        <v>81.400000000000006</v>
      </c>
      <c r="AKF349">
        <v>0</v>
      </c>
      <c r="AKG349">
        <v>0</v>
      </c>
      <c r="AKI349">
        <v>-0.17</v>
      </c>
      <c r="AKJ349">
        <v>16.72</v>
      </c>
      <c r="AKK349">
        <v>13.36</v>
      </c>
      <c r="AKL349">
        <v>0.03</v>
      </c>
      <c r="AKM349">
        <v>407405</v>
      </c>
      <c r="AKN349">
        <v>1</v>
      </c>
      <c r="AKO349" s="1" t="s">
        <v>2808</v>
      </c>
      <c r="AKP349">
        <v>0</v>
      </c>
      <c r="AKQ349">
        <v>0</v>
      </c>
      <c r="AKT349">
        <v>91.72</v>
      </c>
      <c r="AKU349">
        <v>25.89</v>
      </c>
      <c r="AKV349">
        <v>3.96</v>
      </c>
      <c r="AKW349">
        <v>6538</v>
      </c>
      <c r="AKX349">
        <v>1</v>
      </c>
      <c r="AKY349">
        <v>29.3</v>
      </c>
      <c r="AKZ349">
        <v>0.2</v>
      </c>
      <c r="ALA349">
        <v>5.05</v>
      </c>
      <c r="ALB349" s="1" t="s">
        <v>2808</v>
      </c>
      <c r="ALC349" s="1" t="s">
        <v>2808</v>
      </c>
      <c r="ALD349">
        <v>103.19</v>
      </c>
      <c r="ALE349">
        <v>33.47</v>
      </c>
      <c r="ALF349">
        <v>2.52</v>
      </c>
      <c r="ALG349">
        <v>13282</v>
      </c>
      <c r="ALH349">
        <v>1</v>
      </c>
      <c r="ALI349">
        <v>165.9</v>
      </c>
      <c r="ALJ349">
        <v>0</v>
      </c>
      <c r="ALK349">
        <v>0</v>
      </c>
      <c r="ALL349">
        <v>0.01</v>
      </c>
      <c r="ALM349">
        <v>0.17</v>
      </c>
      <c r="ALN349">
        <v>167.4</v>
      </c>
      <c r="ALO349">
        <v>57</v>
      </c>
      <c r="ALP349">
        <v>2.85</v>
      </c>
      <c r="ALQ349">
        <v>20000</v>
      </c>
      <c r="ALR349">
        <v>1</v>
      </c>
      <c r="ALS349" s="1" t="s">
        <v>2808</v>
      </c>
      <c r="ALT349">
        <v>0</v>
      </c>
      <c r="ALU349">
        <v>0</v>
      </c>
      <c r="ALV349" s="1" t="s">
        <v>2808</v>
      </c>
      <c r="ALW349" s="1" t="s">
        <v>2808</v>
      </c>
      <c r="ALX349">
        <v>84.01</v>
      </c>
      <c r="ALY349">
        <v>776.96</v>
      </c>
      <c r="ALZ349">
        <v>7.6</v>
      </c>
      <c r="AMA349">
        <v>102232</v>
      </c>
      <c r="AMB349">
        <v>1</v>
      </c>
      <c r="AMC349" s="1" t="s">
        <v>2808</v>
      </c>
      <c r="AMD349">
        <v>0.24</v>
      </c>
      <c r="AME349">
        <v>3.16</v>
      </c>
      <c r="AMF349" s="1" t="s">
        <v>2808</v>
      </c>
      <c r="AMG349" s="1" t="s">
        <v>2808</v>
      </c>
      <c r="AMH349" s="1" t="s">
        <v>2808</v>
      </c>
      <c r="AMI349" s="1" t="s">
        <v>2808</v>
      </c>
      <c r="AMJ349" s="1" t="s">
        <v>2808</v>
      </c>
      <c r="AMK349" s="1" t="s">
        <v>2808</v>
      </c>
      <c r="AML349" s="1" t="s">
        <v>2808</v>
      </c>
      <c r="AMM349" s="1" t="s">
        <v>2808</v>
      </c>
      <c r="AMN349" s="1" t="s">
        <v>2808</v>
      </c>
      <c r="AMO349" s="1" t="s">
        <v>2808</v>
      </c>
      <c r="AMR349">
        <v>390.48</v>
      </c>
      <c r="AMS349">
        <v>742.42</v>
      </c>
      <c r="AMT349">
        <v>11.16</v>
      </c>
      <c r="AMU349">
        <v>66525</v>
      </c>
      <c r="AMV349">
        <v>1</v>
      </c>
      <c r="AMW349">
        <v>3010.8</v>
      </c>
      <c r="AMX349">
        <v>0.6</v>
      </c>
      <c r="AMY349">
        <v>5.38</v>
      </c>
      <c r="AMZ349">
        <v>0.08</v>
      </c>
      <c r="ANA349">
        <v>0.77</v>
      </c>
      <c r="ANB349">
        <v>115.41</v>
      </c>
      <c r="ANC349">
        <v>146.61000000000001</v>
      </c>
      <c r="AND349">
        <v>4.5599999999999996</v>
      </c>
      <c r="ANE349">
        <v>32151</v>
      </c>
      <c r="ANF349">
        <v>1</v>
      </c>
      <c r="ANG349">
        <v>25.4</v>
      </c>
      <c r="ANH349">
        <v>0.03</v>
      </c>
      <c r="ANI349">
        <v>0.66</v>
      </c>
      <c r="ANJ349" s="1" t="s">
        <v>2808</v>
      </c>
      <c r="ANK349">
        <v>7.0000000000000007E-2</v>
      </c>
      <c r="ANL349">
        <v>94.48</v>
      </c>
      <c r="ANM349">
        <v>18.739999999999998</v>
      </c>
      <c r="ANN349">
        <v>1.71</v>
      </c>
      <c r="ANO349">
        <v>10958</v>
      </c>
      <c r="ANP349">
        <v>1</v>
      </c>
      <c r="ANQ349">
        <v>192.6</v>
      </c>
      <c r="ANR349">
        <v>0</v>
      </c>
      <c r="ANS349">
        <v>0</v>
      </c>
      <c r="ANT349" s="1" t="s">
        <v>2808</v>
      </c>
      <c r="ANU349" s="1" t="s">
        <v>2808</v>
      </c>
      <c r="ANV349">
        <v>10014.86</v>
      </c>
      <c r="ANW349">
        <v>11969.47</v>
      </c>
      <c r="ANX349">
        <v>14.37</v>
      </c>
      <c r="ANY349">
        <v>832949</v>
      </c>
      <c r="ANZ349">
        <v>1</v>
      </c>
      <c r="AOA349">
        <v>35278</v>
      </c>
      <c r="AOB349">
        <v>0.93</v>
      </c>
      <c r="AOC349">
        <v>6.51</v>
      </c>
      <c r="AOD349">
        <v>0.03</v>
      </c>
      <c r="AOE349">
        <v>1.5</v>
      </c>
      <c r="AOF349">
        <v>38.54</v>
      </c>
      <c r="AOG349">
        <v>75.44</v>
      </c>
      <c r="AOH349">
        <v>2.52</v>
      </c>
      <c r="AOI349">
        <v>29908</v>
      </c>
      <c r="AOJ349">
        <v>1</v>
      </c>
      <c r="AOK349" s="1" t="s">
        <v>2808</v>
      </c>
      <c r="AOL349">
        <v>0</v>
      </c>
      <c r="AOM349">
        <v>0</v>
      </c>
      <c r="AON349" s="1" t="s">
        <v>2808</v>
      </c>
      <c r="AOO349" s="1" t="s">
        <v>2808</v>
      </c>
      <c r="AOP349">
        <v>15.57</v>
      </c>
      <c r="AOQ349">
        <v>17.72</v>
      </c>
      <c r="AOR349">
        <v>0.42</v>
      </c>
      <c r="AOS349">
        <v>42605</v>
      </c>
      <c r="AOT349">
        <v>1</v>
      </c>
      <c r="AOU349" s="1" t="s">
        <v>2808</v>
      </c>
      <c r="AOV349">
        <v>0</v>
      </c>
      <c r="AOW349">
        <v>0</v>
      </c>
      <c r="AOX349" s="1" t="s">
        <v>2808</v>
      </c>
      <c r="AOY349" s="1" t="s">
        <v>2808</v>
      </c>
      <c r="AOZ349">
        <v>0.14000000000000001</v>
      </c>
      <c r="APA349">
        <v>3.47</v>
      </c>
      <c r="APB349">
        <v>0.19</v>
      </c>
      <c r="APC349">
        <v>18441</v>
      </c>
      <c r="APD349">
        <v>1</v>
      </c>
      <c r="APE349" s="1" t="s">
        <v>2808</v>
      </c>
      <c r="APF349">
        <v>0</v>
      </c>
      <c r="APG349">
        <v>0</v>
      </c>
      <c r="APH349" s="1" t="s">
        <v>2808</v>
      </c>
      <c r="API349" s="1" t="s">
        <v>2808</v>
      </c>
      <c r="APJ349">
        <v>186.1</v>
      </c>
      <c r="APK349">
        <v>50.16</v>
      </c>
      <c r="APL349">
        <v>15.5</v>
      </c>
      <c r="APM349">
        <v>3236</v>
      </c>
      <c r="APN349">
        <v>1</v>
      </c>
      <c r="APO349" s="1" t="s">
        <v>2808</v>
      </c>
      <c r="APP349">
        <v>0.06</v>
      </c>
      <c r="APQ349">
        <v>0.39</v>
      </c>
      <c r="APS349" s="1" t="s">
        <v>2808</v>
      </c>
      <c r="APT349">
        <v>191.8</v>
      </c>
      <c r="APU349">
        <v>263.83999999999997</v>
      </c>
      <c r="APV349">
        <v>4.25</v>
      </c>
      <c r="APW349">
        <v>62139</v>
      </c>
      <c r="APX349">
        <v>1</v>
      </c>
      <c r="APY349" s="1" t="s">
        <v>2808</v>
      </c>
      <c r="APZ349">
        <v>0.1</v>
      </c>
      <c r="AQA349">
        <v>2.36</v>
      </c>
      <c r="AQB349" s="1" t="s">
        <v>2808</v>
      </c>
      <c r="AQC349" s="1" t="s">
        <v>2808</v>
      </c>
      <c r="AQD349">
        <v>88.49</v>
      </c>
      <c r="AQE349">
        <v>125.01</v>
      </c>
      <c r="AQF349">
        <v>29.6</v>
      </c>
      <c r="AQG349">
        <v>4223</v>
      </c>
      <c r="AQH349">
        <v>1</v>
      </c>
      <c r="AQI349">
        <v>145.69999999999999</v>
      </c>
      <c r="AQJ349">
        <v>0</v>
      </c>
      <c r="AQK349">
        <v>0</v>
      </c>
      <c r="AQL349">
        <v>0.27</v>
      </c>
      <c r="AQM349">
        <v>1.89</v>
      </c>
      <c r="AQN349">
        <v>8.39</v>
      </c>
      <c r="AQO349">
        <v>4.7699999999999996</v>
      </c>
      <c r="AQP349">
        <v>0.09</v>
      </c>
      <c r="AQQ349">
        <v>51713</v>
      </c>
      <c r="AQR349">
        <v>1</v>
      </c>
      <c r="AQS349" s="1" t="s">
        <v>2808</v>
      </c>
      <c r="AQT349">
        <v>0</v>
      </c>
      <c r="AQU349">
        <v>0</v>
      </c>
      <c r="AQX349">
        <v>0.72</v>
      </c>
      <c r="AQY349">
        <v>63.72</v>
      </c>
      <c r="AQZ349">
        <v>0.6</v>
      </c>
      <c r="ARA349">
        <v>106377</v>
      </c>
      <c r="ARB349">
        <v>1</v>
      </c>
      <c r="ARC349" s="1" t="s">
        <v>2808</v>
      </c>
      <c r="ARD349">
        <v>0</v>
      </c>
      <c r="ARE349">
        <v>0</v>
      </c>
      <c r="ARH349">
        <v>9.5399999999999991</v>
      </c>
      <c r="ARI349">
        <v>11.5</v>
      </c>
      <c r="ARJ349">
        <v>0.219</v>
      </c>
      <c r="ARK349">
        <v>52508</v>
      </c>
      <c r="ARL349">
        <v>1</v>
      </c>
      <c r="ARM349" s="1" t="s">
        <v>2808</v>
      </c>
      <c r="ARN349">
        <v>0</v>
      </c>
      <c r="ARO349">
        <v>0</v>
      </c>
      <c r="ARQ349" s="1" t="s">
        <v>2808</v>
      </c>
      <c r="ARR349">
        <v>69.34</v>
      </c>
      <c r="ARS349">
        <v>404.04</v>
      </c>
      <c r="ART349">
        <v>3.2</v>
      </c>
      <c r="ARU349">
        <v>126262</v>
      </c>
      <c r="ARV349">
        <v>1</v>
      </c>
      <c r="ARW349" s="1" t="s">
        <v>2808</v>
      </c>
      <c r="ARX349">
        <v>0.31</v>
      </c>
      <c r="ARY349">
        <v>9.69</v>
      </c>
      <c r="ASA349" s="1" t="s">
        <v>2808</v>
      </c>
      <c r="ASB349">
        <v>165.6</v>
      </c>
      <c r="ASC349">
        <v>495.37</v>
      </c>
      <c r="ASD349">
        <v>2.88</v>
      </c>
      <c r="ASE349">
        <v>172303</v>
      </c>
      <c r="ASF349">
        <v>1</v>
      </c>
      <c r="ASG349" s="1" t="s">
        <v>2808</v>
      </c>
      <c r="ASH349">
        <v>0.1</v>
      </c>
      <c r="ASI349">
        <v>3.48</v>
      </c>
      <c r="ASJ349" s="1" t="s">
        <v>2808</v>
      </c>
      <c r="ASK349" s="1" t="s">
        <v>2808</v>
      </c>
      <c r="ASL349" s="1" t="s">
        <v>2808</v>
      </c>
      <c r="ASM349" s="1" t="s">
        <v>2808</v>
      </c>
      <c r="ASN349" s="1" t="s">
        <v>2808</v>
      </c>
      <c r="ASO349" s="1" t="s">
        <v>2808</v>
      </c>
      <c r="ASP349" s="1" t="s">
        <v>2808</v>
      </c>
      <c r="ASQ349" s="1" t="s">
        <v>2808</v>
      </c>
      <c r="ASR349" s="1" t="s">
        <v>2808</v>
      </c>
      <c r="ASS349" s="1" t="s">
        <v>2808</v>
      </c>
      <c r="ASU349" s="1" t="s">
        <v>2808</v>
      </c>
      <c r="ASV349">
        <v>1.61</v>
      </c>
      <c r="ASW349">
        <v>4.71</v>
      </c>
      <c r="ASX349">
        <v>0.04</v>
      </c>
      <c r="ASY349">
        <v>130000</v>
      </c>
      <c r="ASZ349">
        <v>1</v>
      </c>
      <c r="ATA349" s="1" t="s">
        <v>2808</v>
      </c>
      <c r="ATB349">
        <v>0</v>
      </c>
      <c r="ATC349">
        <v>0</v>
      </c>
      <c r="ATD349" s="1" t="s">
        <v>2808</v>
      </c>
      <c r="ATE349" s="1" t="s">
        <v>2808</v>
      </c>
      <c r="ATF349">
        <v>75.89</v>
      </c>
      <c r="ATG349">
        <v>1021.64</v>
      </c>
      <c r="ATH349">
        <v>3.08</v>
      </c>
      <c r="ATI349">
        <v>331703</v>
      </c>
      <c r="ATJ349">
        <v>1</v>
      </c>
      <c r="ATK349">
        <v>27375.8</v>
      </c>
      <c r="ATL349">
        <v>0.25</v>
      </c>
      <c r="ATM349">
        <v>8.1199999999999992</v>
      </c>
      <c r="ATP349">
        <v>41.96</v>
      </c>
      <c r="ATQ349">
        <v>4.45</v>
      </c>
      <c r="ATR349">
        <v>0.17</v>
      </c>
      <c r="ATS349">
        <v>26000</v>
      </c>
      <c r="ATT349">
        <v>1</v>
      </c>
      <c r="ATU349" s="1" t="s">
        <v>2808</v>
      </c>
      <c r="ATV349">
        <v>0</v>
      </c>
      <c r="ATW349">
        <v>0</v>
      </c>
      <c r="ATZ349">
        <v>864.21</v>
      </c>
      <c r="AUA349">
        <v>132102</v>
      </c>
      <c r="AUB349">
        <v>8275</v>
      </c>
      <c r="AUC349">
        <v>15964</v>
      </c>
      <c r="AUD349">
        <v>1</v>
      </c>
      <c r="AUE349" s="1" t="s">
        <v>2808</v>
      </c>
      <c r="AUF349">
        <v>200</v>
      </c>
      <c r="AUG349">
        <v>2.42</v>
      </c>
      <c r="AUH349" s="1" t="s">
        <v>2808</v>
      </c>
      <c r="AUI349" s="1" t="s">
        <v>2808</v>
      </c>
      <c r="AUJ349">
        <v>261.04000000000002</v>
      </c>
      <c r="AUK349">
        <v>1519</v>
      </c>
      <c r="AUL349">
        <v>0.82</v>
      </c>
      <c r="AUM349">
        <v>1842333</v>
      </c>
      <c r="AUN349">
        <v>1</v>
      </c>
      <c r="AUO349" s="1" t="s">
        <v>2808</v>
      </c>
      <c r="AUP349">
        <v>0.09</v>
      </c>
      <c r="AUQ349">
        <v>11.16</v>
      </c>
      <c r="AUR349" s="1" t="s">
        <v>2808</v>
      </c>
      <c r="AUS349" s="1" t="s">
        <v>2808</v>
      </c>
      <c r="AUT349">
        <v>64.83</v>
      </c>
      <c r="AUU349">
        <v>17.989999999999998</v>
      </c>
      <c r="AUV349">
        <v>4</v>
      </c>
      <c r="AUW349">
        <v>4502</v>
      </c>
      <c r="AUX349">
        <v>1</v>
      </c>
      <c r="AUY349" s="1" t="s">
        <v>2808</v>
      </c>
      <c r="AUZ349">
        <v>2.92</v>
      </c>
      <c r="AVA349">
        <v>73.09</v>
      </c>
      <c r="AVD349">
        <v>144.96</v>
      </c>
      <c r="AVE349">
        <v>117.84</v>
      </c>
      <c r="AVF349">
        <v>1.1499999999999999</v>
      </c>
      <c r="AVG349">
        <v>102466</v>
      </c>
      <c r="AVH349">
        <v>1</v>
      </c>
      <c r="AVI349" s="1" t="s">
        <v>2808</v>
      </c>
      <c r="AVJ349">
        <v>0.09</v>
      </c>
      <c r="AVK349">
        <v>7.75</v>
      </c>
      <c r="AVM349" s="1" t="s">
        <v>2808</v>
      </c>
      <c r="AVN349">
        <v>99.01</v>
      </c>
      <c r="AVO349">
        <v>79.38</v>
      </c>
      <c r="AVP349">
        <v>3</v>
      </c>
      <c r="AVQ349">
        <v>26460</v>
      </c>
      <c r="AVR349">
        <v>1</v>
      </c>
      <c r="AVS349">
        <v>115</v>
      </c>
      <c r="AVT349">
        <v>0</v>
      </c>
      <c r="AVU349">
        <v>0</v>
      </c>
      <c r="AVV349" s="1" t="s">
        <v>2808</v>
      </c>
      <c r="AVW349" s="1" t="s">
        <v>2808</v>
      </c>
      <c r="AVX349">
        <v>993.49</v>
      </c>
      <c r="AVY349">
        <v>126.9</v>
      </c>
      <c r="AVZ349">
        <v>1.56</v>
      </c>
      <c r="AWA349">
        <v>81347</v>
      </c>
      <c r="AWB349">
        <v>1</v>
      </c>
      <c r="AWC349">
        <v>125</v>
      </c>
      <c r="AWD349">
        <v>0.12</v>
      </c>
      <c r="AWE349">
        <v>7.88</v>
      </c>
      <c r="AWG349" s="1" t="s">
        <v>2808</v>
      </c>
      <c r="AWH349">
        <v>42.21</v>
      </c>
      <c r="AWI349">
        <v>239.6</v>
      </c>
      <c r="AWJ349">
        <v>0.52</v>
      </c>
      <c r="AWK349">
        <v>463451</v>
      </c>
      <c r="AWL349">
        <v>1</v>
      </c>
      <c r="AWM349" s="1" t="s">
        <v>2808</v>
      </c>
      <c r="AWN349">
        <v>0</v>
      </c>
      <c r="AWO349">
        <v>0</v>
      </c>
      <c r="AWP349" s="1" t="s">
        <v>2808</v>
      </c>
      <c r="AWQ349" s="1" t="s">
        <v>2808</v>
      </c>
      <c r="AWR349">
        <v>3100.97</v>
      </c>
      <c r="AWS349">
        <v>1616.16</v>
      </c>
      <c r="AWT349">
        <v>5.38</v>
      </c>
      <c r="AWU349">
        <v>300401</v>
      </c>
      <c r="AWV349">
        <v>1</v>
      </c>
      <c r="AWW349" s="1" t="s">
        <v>2808</v>
      </c>
      <c r="AWX349">
        <v>0.05</v>
      </c>
      <c r="AWY349">
        <v>0.89</v>
      </c>
      <c r="AWZ349" s="1" t="s">
        <v>2808</v>
      </c>
      <c r="AXA349" s="1" t="s">
        <v>2808</v>
      </c>
      <c r="AXB349">
        <v>2.94</v>
      </c>
      <c r="AXC349">
        <v>2.08</v>
      </c>
      <c r="AXD349">
        <v>0.03</v>
      </c>
      <c r="AXE349">
        <v>75693</v>
      </c>
      <c r="AXF349">
        <v>1</v>
      </c>
      <c r="AXG349" s="1" t="s">
        <v>2808</v>
      </c>
      <c r="AXH349">
        <v>0.01</v>
      </c>
      <c r="AXI349">
        <v>36.36</v>
      </c>
      <c r="AXK349" s="1" t="s">
        <v>2808</v>
      </c>
      <c r="AXL349">
        <v>189.43</v>
      </c>
      <c r="AXM349">
        <v>15.92</v>
      </c>
      <c r="AXN349">
        <v>3.47</v>
      </c>
      <c r="AXO349">
        <v>4589</v>
      </c>
      <c r="AXP349">
        <v>1</v>
      </c>
      <c r="AXQ349" s="1" t="s">
        <v>2808</v>
      </c>
      <c r="AXR349">
        <v>0.09</v>
      </c>
      <c r="AXS349">
        <v>2.59</v>
      </c>
      <c r="AXV349">
        <v>267.20999999999998</v>
      </c>
      <c r="AXW349">
        <v>664.1</v>
      </c>
      <c r="AXX349">
        <v>2.54</v>
      </c>
      <c r="AXY349">
        <v>261458</v>
      </c>
      <c r="AXZ349">
        <v>1</v>
      </c>
      <c r="AYA349">
        <v>7144.1</v>
      </c>
      <c r="AYB349">
        <v>0.09</v>
      </c>
      <c r="AYC349">
        <v>3.54</v>
      </c>
      <c r="AYD349">
        <v>0.03</v>
      </c>
      <c r="AYE349">
        <v>0.25</v>
      </c>
      <c r="AYF349">
        <v>1267.07</v>
      </c>
      <c r="AYG349">
        <v>1.1599999999999999</v>
      </c>
      <c r="AYH349">
        <v>7.71</v>
      </c>
      <c r="AYI349">
        <v>151</v>
      </c>
      <c r="AYJ349">
        <v>1</v>
      </c>
      <c r="AYK349" s="1" t="s">
        <v>2808</v>
      </c>
      <c r="AYL349">
        <v>0.26</v>
      </c>
      <c r="AYM349">
        <v>8.11</v>
      </c>
      <c r="AYP349">
        <v>103.77</v>
      </c>
      <c r="AYQ349">
        <v>31.67</v>
      </c>
      <c r="AYR349">
        <v>2.48</v>
      </c>
      <c r="AYS349">
        <v>12770</v>
      </c>
      <c r="AYT349">
        <v>1</v>
      </c>
      <c r="AYU349" s="1" t="s">
        <v>2808</v>
      </c>
      <c r="AYV349">
        <v>0</v>
      </c>
      <c r="AYW349">
        <v>0</v>
      </c>
      <c r="AYY349" s="1" t="s">
        <v>2808</v>
      </c>
      <c r="AYZ349">
        <v>1010.88</v>
      </c>
      <c r="AZA349">
        <v>1456</v>
      </c>
      <c r="AZB349">
        <v>36.4</v>
      </c>
      <c r="AZC349">
        <v>40000</v>
      </c>
      <c r="AZD349">
        <v>1</v>
      </c>
      <c r="AZE349">
        <v>195.2</v>
      </c>
      <c r="AZF349">
        <v>0.12</v>
      </c>
      <c r="AZG349">
        <v>0.33</v>
      </c>
      <c r="AZH349">
        <v>0.37</v>
      </c>
      <c r="AZI349">
        <v>1.53</v>
      </c>
      <c r="AZJ349">
        <v>5.6</v>
      </c>
      <c r="AZK349">
        <v>8.6300000000000008</v>
      </c>
      <c r="AZL349">
        <v>0.04</v>
      </c>
      <c r="AZM349">
        <v>206482</v>
      </c>
      <c r="AZN349">
        <v>1</v>
      </c>
      <c r="AZO349">
        <v>5515.4</v>
      </c>
      <c r="AZP349">
        <v>0</v>
      </c>
      <c r="AZQ349">
        <v>0</v>
      </c>
      <c r="AZR349" s="1" t="s">
        <v>2808</v>
      </c>
      <c r="AZS349" s="1" t="s">
        <v>2808</v>
      </c>
      <c r="AZT349">
        <v>401.79</v>
      </c>
      <c r="AZU349">
        <v>14817.53</v>
      </c>
      <c r="AZV349">
        <v>53.92</v>
      </c>
      <c r="AZW349">
        <v>274806</v>
      </c>
      <c r="AZX349">
        <v>1</v>
      </c>
      <c r="AZY349">
        <v>14703</v>
      </c>
      <c r="AZZ349">
        <v>1.1499999999999999</v>
      </c>
      <c r="BAA349">
        <v>2.13</v>
      </c>
      <c r="BAB349">
        <v>0.06</v>
      </c>
      <c r="BAC349">
        <v>2.41</v>
      </c>
      <c r="BAD349">
        <v>4.18</v>
      </c>
      <c r="BAE349">
        <v>3.06</v>
      </c>
      <c r="BAF349">
        <v>0.58499999999999996</v>
      </c>
      <c r="BAG349">
        <v>5236</v>
      </c>
      <c r="BAH349">
        <v>1</v>
      </c>
      <c r="BAI349">
        <v>544.4</v>
      </c>
      <c r="BAJ349">
        <v>0</v>
      </c>
      <c r="BAK349">
        <v>0</v>
      </c>
      <c r="BAL349" s="1" t="s">
        <v>2808</v>
      </c>
      <c r="BAM349">
        <v>-0.82</v>
      </c>
      <c r="BAN349">
        <v>44.92</v>
      </c>
      <c r="BAO349">
        <v>6.44</v>
      </c>
      <c r="BAP349">
        <v>1.1499999999999999</v>
      </c>
      <c r="BAQ349">
        <v>5600</v>
      </c>
      <c r="BAR349">
        <v>1</v>
      </c>
      <c r="BAS349" s="1" t="s">
        <v>2808</v>
      </c>
      <c r="BAT349">
        <v>0</v>
      </c>
      <c r="BAU349">
        <v>0</v>
      </c>
      <c r="BAW349" s="1" t="s">
        <v>2808</v>
      </c>
      <c r="BAX349">
        <v>218.65</v>
      </c>
      <c r="BAY349">
        <v>18.21</v>
      </c>
      <c r="BAZ349">
        <v>2.81</v>
      </c>
      <c r="BBA349">
        <v>6480</v>
      </c>
      <c r="BBB349">
        <v>1</v>
      </c>
      <c r="BBC349" s="1" t="s">
        <v>2808</v>
      </c>
      <c r="BBD349">
        <v>0.06</v>
      </c>
      <c r="BBE349">
        <v>2.12</v>
      </c>
      <c r="BBH349">
        <v>79.62</v>
      </c>
      <c r="BBI349">
        <v>180.22</v>
      </c>
      <c r="BBJ349">
        <v>2.15</v>
      </c>
      <c r="BBK349">
        <v>83631</v>
      </c>
      <c r="BBL349">
        <v>1</v>
      </c>
      <c r="BBM349" s="1" t="s">
        <v>2808</v>
      </c>
      <c r="BBN349">
        <v>0.06</v>
      </c>
      <c r="BBO349">
        <v>2.78</v>
      </c>
      <c r="BBP349" s="1" t="s">
        <v>2808</v>
      </c>
      <c r="BBQ349" s="1" t="s">
        <v>2808</v>
      </c>
      <c r="BBR349">
        <v>128.62</v>
      </c>
      <c r="BBS349">
        <v>92.71</v>
      </c>
      <c r="BBT349">
        <v>5.39</v>
      </c>
      <c r="BBU349">
        <v>17200</v>
      </c>
      <c r="BBV349">
        <v>1</v>
      </c>
      <c r="BBW349" s="1" t="s">
        <v>2808</v>
      </c>
      <c r="BBX349">
        <v>0</v>
      </c>
      <c r="BBY349">
        <v>0</v>
      </c>
      <c r="BBZ349" s="1" t="s">
        <v>2808</v>
      </c>
      <c r="BCA349" s="1" t="s">
        <v>2808</v>
      </c>
      <c r="BCB349">
        <v>108.48</v>
      </c>
      <c r="BCC349">
        <v>989.4</v>
      </c>
      <c r="BCD349">
        <v>4.1879999999999997</v>
      </c>
      <c r="BCE349">
        <v>236245</v>
      </c>
      <c r="BCF349">
        <v>1</v>
      </c>
      <c r="BCG349">
        <v>10580.6</v>
      </c>
      <c r="BCH349">
        <v>0.25</v>
      </c>
      <c r="BCI349">
        <v>5.97</v>
      </c>
      <c r="BCJ349">
        <v>7.0000000000000007E-2</v>
      </c>
      <c r="BCK349">
        <v>0.55000000000000004</v>
      </c>
      <c r="BCL349">
        <v>10.210000000000001</v>
      </c>
      <c r="BCM349">
        <v>2.6</v>
      </c>
      <c r="BCN349">
        <v>0.2</v>
      </c>
      <c r="BCO349">
        <v>13312</v>
      </c>
      <c r="BCP349">
        <v>1</v>
      </c>
      <c r="BCQ349" s="1" t="s">
        <v>2808</v>
      </c>
      <c r="BCR349">
        <v>0.01</v>
      </c>
      <c r="BCS349">
        <v>5.13</v>
      </c>
      <c r="BCU349" s="1" t="s">
        <v>2808</v>
      </c>
      <c r="BCV349">
        <v>108.88</v>
      </c>
      <c r="BCW349">
        <v>522.69000000000005</v>
      </c>
      <c r="BCX349">
        <v>2.4</v>
      </c>
      <c r="BCY349">
        <v>218151</v>
      </c>
      <c r="BCZ349">
        <v>1</v>
      </c>
      <c r="BDA349" s="1" t="s">
        <v>2808</v>
      </c>
      <c r="BDB349">
        <v>0.05</v>
      </c>
      <c r="BDC349">
        <v>1.96</v>
      </c>
      <c r="BDD349" s="1" t="s">
        <v>2808</v>
      </c>
      <c r="BDE349" s="1" t="s">
        <v>2808</v>
      </c>
      <c r="BDF349">
        <v>6.39</v>
      </c>
      <c r="BDG349">
        <v>5.96</v>
      </c>
      <c r="BDH349">
        <v>0.62</v>
      </c>
      <c r="BDI349">
        <v>9614</v>
      </c>
      <c r="BDJ349">
        <v>1</v>
      </c>
      <c r="BDK349" s="1" t="s">
        <v>2808</v>
      </c>
      <c r="BDL349">
        <v>0</v>
      </c>
      <c r="BDM349">
        <v>0</v>
      </c>
      <c r="BDP349">
        <v>13.85</v>
      </c>
      <c r="BDQ349">
        <v>4.3</v>
      </c>
      <c r="BDR349">
        <v>0.43</v>
      </c>
      <c r="BDS349">
        <v>10000</v>
      </c>
      <c r="BDT349">
        <v>1</v>
      </c>
      <c r="BDU349" s="1" t="s">
        <v>2808</v>
      </c>
      <c r="BDV349">
        <v>0</v>
      </c>
      <c r="BDW349">
        <v>0</v>
      </c>
      <c r="BDZ349">
        <v>149.19999999999999</v>
      </c>
      <c r="BEA349">
        <v>2354.71</v>
      </c>
      <c r="BEB349">
        <v>7.165</v>
      </c>
      <c r="BEC349">
        <v>328640</v>
      </c>
      <c r="BED349">
        <v>1</v>
      </c>
      <c r="BEE349">
        <v>11783.2</v>
      </c>
      <c r="BEF349">
        <v>0.2</v>
      </c>
      <c r="BEG349">
        <v>2.75</v>
      </c>
      <c r="BEH349">
        <v>0.03</v>
      </c>
      <c r="BEI349">
        <v>0.62</v>
      </c>
      <c r="BEJ349">
        <v>14.22</v>
      </c>
      <c r="BEK349">
        <v>7.9</v>
      </c>
      <c r="BEL349">
        <v>0.16800000000000001</v>
      </c>
      <c r="BEM349">
        <v>470037</v>
      </c>
      <c r="BEN349">
        <v>10</v>
      </c>
      <c r="BEO349">
        <v>154.69999999999999</v>
      </c>
      <c r="BEP349">
        <v>0</v>
      </c>
      <c r="BEQ349">
        <v>0</v>
      </c>
    </row>
    <row r="350" spans="1:1499" x14ac:dyDescent="0.25">
      <c r="A350" s="2">
        <v>45536</v>
      </c>
      <c r="B350">
        <v>70.31</v>
      </c>
      <c r="C350">
        <v>399.66</v>
      </c>
      <c r="D350">
        <v>4.75</v>
      </c>
      <c r="E350">
        <v>84068</v>
      </c>
      <c r="F350">
        <v>1</v>
      </c>
      <c r="G350">
        <v>3883.4</v>
      </c>
      <c r="H350">
        <v>0.25</v>
      </c>
      <c r="I350">
        <v>5.23</v>
      </c>
      <c r="J350">
        <v>0.17</v>
      </c>
      <c r="K350">
        <v>0.74</v>
      </c>
      <c r="L350">
        <v>259.64999999999998</v>
      </c>
      <c r="M350">
        <v>63.2</v>
      </c>
      <c r="N350">
        <v>5.25</v>
      </c>
      <c r="O350">
        <v>12039</v>
      </c>
      <c r="P350">
        <v>1</v>
      </c>
      <c r="Q350">
        <v>29.4</v>
      </c>
      <c r="R350">
        <v>0.12</v>
      </c>
      <c r="S350">
        <v>2.29</v>
      </c>
      <c r="T350">
        <v>0.18</v>
      </c>
      <c r="U350">
        <v>0.67</v>
      </c>
      <c r="V350">
        <v>3.18</v>
      </c>
      <c r="W350">
        <v>40.01</v>
      </c>
      <c r="X350">
        <v>0.71</v>
      </c>
      <c r="Y350">
        <v>56346</v>
      </c>
      <c r="Z350">
        <v>1</v>
      </c>
      <c r="AA350">
        <v>378.4</v>
      </c>
      <c r="AB350">
        <v>0</v>
      </c>
      <c r="AC350">
        <v>0</v>
      </c>
      <c r="AD350" s="1" t="s">
        <v>2808</v>
      </c>
      <c r="AE350">
        <v>0.05</v>
      </c>
      <c r="AF350">
        <v>4828.21</v>
      </c>
      <c r="AG350">
        <v>2934.13</v>
      </c>
      <c r="AH350">
        <v>67.900000000000006</v>
      </c>
      <c r="AI350">
        <v>43213</v>
      </c>
      <c r="AJ350">
        <v>1</v>
      </c>
      <c r="AK350" s="1" t="s">
        <v>2808</v>
      </c>
      <c r="AL350">
        <v>0</v>
      </c>
      <c r="AM350">
        <v>0</v>
      </c>
      <c r="AN350" s="1" t="s">
        <v>2808</v>
      </c>
      <c r="AO350" s="1" t="s">
        <v>2808</v>
      </c>
      <c r="AP350">
        <v>583.83000000000004</v>
      </c>
      <c r="AQ350">
        <v>738.72</v>
      </c>
      <c r="AR350">
        <v>1.76</v>
      </c>
      <c r="AS350">
        <v>419728</v>
      </c>
      <c r="AT350">
        <v>1</v>
      </c>
      <c r="AU350" s="1" t="s">
        <v>2808</v>
      </c>
      <c r="AV350">
        <v>0.05</v>
      </c>
      <c r="AW350">
        <v>2.73</v>
      </c>
      <c r="AX350" s="1" t="s">
        <v>2808</v>
      </c>
      <c r="AY350" s="1" t="s">
        <v>2808</v>
      </c>
      <c r="AZ350">
        <v>236.74</v>
      </c>
      <c r="BA350">
        <v>15119990</v>
      </c>
      <c r="BB350">
        <v>25200</v>
      </c>
      <c r="BC350">
        <v>600000</v>
      </c>
      <c r="BD350">
        <v>1</v>
      </c>
      <c r="BE350" s="1" t="s">
        <v>2808</v>
      </c>
      <c r="BF350">
        <v>750</v>
      </c>
      <c r="BG350">
        <v>2.98</v>
      </c>
      <c r="BH350" s="1" t="s">
        <v>2808</v>
      </c>
      <c r="BI350" s="1" t="s">
        <v>2808</v>
      </c>
      <c r="BJ350">
        <v>30.36</v>
      </c>
      <c r="BK350">
        <v>615.79999999999995</v>
      </c>
      <c r="BL350">
        <v>0.15</v>
      </c>
      <c r="BM350">
        <v>4105338</v>
      </c>
      <c r="BN350">
        <v>1</v>
      </c>
      <c r="BO350" s="1" t="s">
        <v>2808</v>
      </c>
      <c r="BP350">
        <v>0</v>
      </c>
      <c r="BQ350">
        <v>0</v>
      </c>
      <c r="BR350" s="1" t="s">
        <v>2808</v>
      </c>
      <c r="BS350" s="1" t="s">
        <v>2808</v>
      </c>
      <c r="BT350">
        <v>17.98</v>
      </c>
      <c r="BU350">
        <v>2.2999999999999998</v>
      </c>
      <c r="BV350">
        <v>0.3</v>
      </c>
      <c r="BW350">
        <v>7667</v>
      </c>
      <c r="BX350">
        <v>1</v>
      </c>
      <c r="BY350">
        <v>481.5</v>
      </c>
      <c r="BZ350">
        <v>0</v>
      </c>
      <c r="CA350">
        <v>0</v>
      </c>
      <c r="CD350">
        <v>65.02</v>
      </c>
      <c r="CE350">
        <v>32.93</v>
      </c>
      <c r="CF350">
        <v>2.94</v>
      </c>
      <c r="CG350">
        <v>11200</v>
      </c>
      <c r="CH350">
        <v>1</v>
      </c>
      <c r="CI350">
        <v>55.5</v>
      </c>
      <c r="CJ350">
        <v>0.09</v>
      </c>
      <c r="CK350">
        <v>3.03</v>
      </c>
      <c r="CL350" s="1" t="s">
        <v>2808</v>
      </c>
      <c r="CM350">
        <v>0.6</v>
      </c>
      <c r="CN350">
        <v>180.2</v>
      </c>
      <c r="CO350">
        <v>194.78</v>
      </c>
      <c r="CP350">
        <v>0.57199999999999995</v>
      </c>
      <c r="CQ350">
        <v>340530</v>
      </c>
      <c r="CR350">
        <v>1</v>
      </c>
      <c r="CS350">
        <v>9378.2000000000007</v>
      </c>
      <c r="CT350">
        <v>0.05</v>
      </c>
      <c r="CU350">
        <v>9.6199999999999992</v>
      </c>
      <c r="CV350" s="1" t="s">
        <v>2808</v>
      </c>
      <c r="CW350" s="1" t="s">
        <v>2808</v>
      </c>
      <c r="CX350">
        <v>375.93</v>
      </c>
      <c r="CY350">
        <v>156.55000000000001</v>
      </c>
      <c r="CZ350">
        <v>9.84</v>
      </c>
      <c r="DA350">
        <v>15909</v>
      </c>
      <c r="DB350">
        <v>1</v>
      </c>
      <c r="DC350">
        <v>30.3</v>
      </c>
      <c r="DD350">
        <v>0.1</v>
      </c>
      <c r="DE350">
        <v>1.02</v>
      </c>
      <c r="DF350">
        <v>0.02</v>
      </c>
      <c r="DG350">
        <v>0.42</v>
      </c>
      <c r="DH350">
        <v>137.53</v>
      </c>
      <c r="DI350">
        <v>67.92</v>
      </c>
      <c r="DJ350">
        <v>13.45</v>
      </c>
      <c r="DK350">
        <v>5050</v>
      </c>
      <c r="DL350">
        <v>1</v>
      </c>
      <c r="DM350" s="1" t="s">
        <v>2808</v>
      </c>
      <c r="DN350">
        <v>0</v>
      </c>
      <c r="DO350">
        <v>0</v>
      </c>
      <c r="DR350">
        <v>218.94</v>
      </c>
      <c r="DS350">
        <v>7374.95</v>
      </c>
      <c r="DT350">
        <v>2.04</v>
      </c>
      <c r="DU350">
        <v>3606333</v>
      </c>
      <c r="DV350">
        <v>1</v>
      </c>
      <c r="DW350" s="1" t="s">
        <v>2808</v>
      </c>
      <c r="DX350">
        <v>0.06</v>
      </c>
      <c r="DY350">
        <v>2.93</v>
      </c>
      <c r="DZ350" s="1" t="s">
        <v>2808</v>
      </c>
      <c r="EA350" s="1" t="s">
        <v>2808</v>
      </c>
      <c r="EB350">
        <v>101.99</v>
      </c>
      <c r="EC350">
        <v>33.82</v>
      </c>
      <c r="ED350">
        <v>4.4725999999999999</v>
      </c>
      <c r="EE350">
        <v>7353</v>
      </c>
      <c r="EF350">
        <v>0.97230000000000005</v>
      </c>
      <c r="EG350">
        <v>21.5</v>
      </c>
      <c r="EH350">
        <v>0.19</v>
      </c>
      <c r="EI350">
        <v>4.3499999999999996</v>
      </c>
      <c r="EL350">
        <v>2613.31</v>
      </c>
      <c r="EM350">
        <v>1252.52</v>
      </c>
      <c r="EN350">
        <v>10.97</v>
      </c>
      <c r="EO350">
        <v>114177</v>
      </c>
      <c r="EP350">
        <v>1</v>
      </c>
      <c r="EQ350" s="1" t="s">
        <v>2808</v>
      </c>
      <c r="ER350">
        <v>0.2</v>
      </c>
      <c r="ES350">
        <v>1.82</v>
      </c>
      <c r="ET350" s="1" t="s">
        <v>2808</v>
      </c>
      <c r="EU350" s="1" t="s">
        <v>2808</v>
      </c>
      <c r="EV350">
        <v>102.88</v>
      </c>
      <c r="EW350">
        <v>130.86000000000001</v>
      </c>
      <c r="EX350">
        <v>22.4</v>
      </c>
      <c r="EY350">
        <v>5842</v>
      </c>
      <c r="EZ350">
        <v>1</v>
      </c>
      <c r="FA350">
        <v>43</v>
      </c>
      <c r="FB350">
        <v>0.8</v>
      </c>
      <c r="FC350">
        <v>3.57</v>
      </c>
      <c r="FD350" s="1" t="s">
        <v>2808</v>
      </c>
      <c r="FE350">
        <v>2.31</v>
      </c>
      <c r="FF350">
        <v>78.89</v>
      </c>
      <c r="FG350">
        <v>513.05999999999995</v>
      </c>
      <c r="FH350">
        <v>10.02</v>
      </c>
      <c r="FI350">
        <v>51204</v>
      </c>
      <c r="FJ350">
        <v>1</v>
      </c>
      <c r="FK350">
        <v>2707.6</v>
      </c>
      <c r="FL350">
        <v>0.12</v>
      </c>
      <c r="FM350">
        <v>1.23</v>
      </c>
      <c r="FN350">
        <v>0.06</v>
      </c>
      <c r="FO350">
        <v>0.39</v>
      </c>
      <c r="FP350">
        <v>2889.25</v>
      </c>
      <c r="FQ350">
        <v>5.5</v>
      </c>
      <c r="FR350">
        <v>10.76</v>
      </c>
      <c r="FS350">
        <v>511</v>
      </c>
      <c r="FT350">
        <v>1</v>
      </c>
      <c r="FU350" s="1" t="s">
        <v>2808</v>
      </c>
      <c r="FV350">
        <v>0.04</v>
      </c>
      <c r="FW350">
        <v>0.42</v>
      </c>
      <c r="FZ350">
        <v>13.08</v>
      </c>
      <c r="GA350">
        <v>180.69</v>
      </c>
      <c r="GB350">
        <v>44.07</v>
      </c>
      <c r="GC350">
        <v>4100</v>
      </c>
      <c r="GD350">
        <v>1</v>
      </c>
      <c r="GE350" s="1" t="s">
        <v>2808</v>
      </c>
      <c r="GF350">
        <v>2</v>
      </c>
      <c r="GG350">
        <v>4.55</v>
      </c>
      <c r="GH350" s="1" t="s">
        <v>2808</v>
      </c>
      <c r="GI350" s="1" t="s">
        <v>2808</v>
      </c>
      <c r="GJ350">
        <v>48.18</v>
      </c>
      <c r="GK350">
        <v>95</v>
      </c>
      <c r="GL350">
        <v>0.33389999999999997</v>
      </c>
      <c r="GM350">
        <v>96446</v>
      </c>
      <c r="GN350">
        <v>0.33900000000000002</v>
      </c>
      <c r="GO350">
        <v>8504.9</v>
      </c>
      <c r="GP350">
        <v>0</v>
      </c>
      <c r="GQ350">
        <v>0</v>
      </c>
      <c r="GR350" s="1" t="s">
        <v>2808</v>
      </c>
      <c r="GS350">
        <v>0.1</v>
      </c>
      <c r="GT350">
        <v>67.86</v>
      </c>
      <c r="GU350">
        <v>2.79</v>
      </c>
      <c r="GV350">
        <v>0.49</v>
      </c>
      <c r="GW350">
        <v>5692</v>
      </c>
      <c r="GX350">
        <v>1</v>
      </c>
      <c r="GY350" s="1" t="s">
        <v>2808</v>
      </c>
      <c r="GZ350">
        <v>0</v>
      </c>
      <c r="HA350">
        <v>0</v>
      </c>
      <c r="HD350">
        <v>181.8</v>
      </c>
      <c r="HE350">
        <v>940</v>
      </c>
      <c r="HF350">
        <v>18.5</v>
      </c>
      <c r="HG350">
        <v>50811</v>
      </c>
      <c r="HH350">
        <v>1</v>
      </c>
      <c r="HI350" s="1" t="s">
        <v>2808</v>
      </c>
      <c r="HJ350">
        <v>1.5</v>
      </c>
      <c r="HK350">
        <v>8.11</v>
      </c>
      <c r="HL350" s="1" t="s">
        <v>2808</v>
      </c>
      <c r="HM350" s="1" t="s">
        <v>2808</v>
      </c>
      <c r="HN350">
        <v>39.369999999999997</v>
      </c>
      <c r="HO350">
        <v>5.91</v>
      </c>
      <c r="HP350">
        <v>1.24</v>
      </c>
      <c r="HQ350">
        <v>4767</v>
      </c>
      <c r="HR350">
        <v>1</v>
      </c>
      <c r="HS350">
        <v>86.3</v>
      </c>
      <c r="HT350">
        <v>0</v>
      </c>
      <c r="HU350">
        <v>0</v>
      </c>
      <c r="HX350">
        <v>111.16</v>
      </c>
      <c r="HY350">
        <v>1524.73</v>
      </c>
      <c r="HZ350">
        <v>15.84</v>
      </c>
      <c r="IA350">
        <v>96258</v>
      </c>
      <c r="IB350">
        <v>1</v>
      </c>
      <c r="IC350">
        <v>1414.4</v>
      </c>
      <c r="ID350">
        <v>0.19</v>
      </c>
      <c r="IE350">
        <v>1.18</v>
      </c>
      <c r="IF350">
        <v>0.04</v>
      </c>
      <c r="IG350">
        <v>0.69</v>
      </c>
      <c r="IH350">
        <v>365.33</v>
      </c>
      <c r="II350">
        <v>10408.56</v>
      </c>
      <c r="IJ350">
        <v>10.84</v>
      </c>
      <c r="IK350">
        <v>960200</v>
      </c>
      <c r="IL350">
        <v>1</v>
      </c>
      <c r="IM350">
        <v>22976.6</v>
      </c>
      <c r="IN350">
        <v>0.48</v>
      </c>
      <c r="IO350">
        <v>4.42</v>
      </c>
      <c r="IP350">
        <v>0.02</v>
      </c>
      <c r="IQ350">
        <v>0.41</v>
      </c>
      <c r="IR350">
        <v>0</v>
      </c>
      <c r="IS350">
        <v>328.44</v>
      </c>
      <c r="IT350">
        <v>2.81</v>
      </c>
      <c r="IU350">
        <v>116884</v>
      </c>
      <c r="IV350">
        <v>1</v>
      </c>
      <c r="IW350" s="1" t="s">
        <v>2808</v>
      </c>
      <c r="IX350">
        <v>0</v>
      </c>
      <c r="IY350">
        <v>0</v>
      </c>
      <c r="IZ350" s="1" t="s">
        <v>2808</v>
      </c>
      <c r="JA350" s="1" t="s">
        <v>2808</v>
      </c>
      <c r="JB350">
        <v>3011.68</v>
      </c>
      <c r="JC350">
        <v>4272.42</v>
      </c>
      <c r="JD350">
        <v>39.24</v>
      </c>
      <c r="JE350">
        <v>108879</v>
      </c>
      <c r="JF350">
        <v>1</v>
      </c>
      <c r="JG350">
        <v>4422.6000000000004</v>
      </c>
      <c r="JH350">
        <v>0.32</v>
      </c>
      <c r="JI350">
        <v>0.82</v>
      </c>
      <c r="JJ350">
        <v>0.08</v>
      </c>
      <c r="JK350">
        <v>2.2599999999999998</v>
      </c>
      <c r="JL350">
        <v>114.93</v>
      </c>
      <c r="JM350">
        <v>2503.3000000000002</v>
      </c>
      <c r="JN350">
        <v>2.46</v>
      </c>
      <c r="JO350">
        <v>1017600</v>
      </c>
      <c r="JP350">
        <v>1</v>
      </c>
      <c r="JQ350">
        <v>35595.9</v>
      </c>
      <c r="JR350">
        <v>7.0000000000000007E-2</v>
      </c>
      <c r="JS350">
        <v>2.89</v>
      </c>
      <c r="JT350">
        <v>0.05</v>
      </c>
      <c r="JU350">
        <v>0.27</v>
      </c>
      <c r="JV350">
        <v>1741.67</v>
      </c>
      <c r="JW350">
        <v>15.51</v>
      </c>
      <c r="JX350">
        <v>9.6</v>
      </c>
      <c r="JY350">
        <v>1615</v>
      </c>
      <c r="JZ350">
        <v>1</v>
      </c>
      <c r="KA350">
        <v>15.2</v>
      </c>
      <c r="KB350">
        <v>0.82</v>
      </c>
      <c r="KC350">
        <v>8.58</v>
      </c>
      <c r="KF350">
        <v>84.18</v>
      </c>
      <c r="KG350">
        <v>124.69</v>
      </c>
      <c r="KH350">
        <v>1.75</v>
      </c>
      <c r="KI350">
        <v>71372</v>
      </c>
      <c r="KJ350">
        <v>1</v>
      </c>
      <c r="KK350" s="1" t="s">
        <v>2808</v>
      </c>
      <c r="KL350">
        <v>0</v>
      </c>
      <c r="KM350">
        <v>0</v>
      </c>
      <c r="KP350">
        <v>69.680000000000007</v>
      </c>
      <c r="KQ350">
        <v>57.94</v>
      </c>
      <c r="KR350">
        <v>2.06</v>
      </c>
      <c r="KS350">
        <v>28128</v>
      </c>
      <c r="KT350">
        <v>1</v>
      </c>
      <c r="KU350">
        <v>140.1</v>
      </c>
      <c r="KV350">
        <v>0.06</v>
      </c>
      <c r="KW350">
        <v>2.91</v>
      </c>
      <c r="KX350" s="1" t="s">
        <v>2808</v>
      </c>
      <c r="KY350">
        <v>0.3</v>
      </c>
      <c r="KZ350">
        <v>199.45</v>
      </c>
      <c r="LA350">
        <v>2544.62</v>
      </c>
      <c r="LB350">
        <v>1.956</v>
      </c>
      <c r="LC350">
        <v>1300930</v>
      </c>
      <c r="LD350">
        <v>1</v>
      </c>
      <c r="LE350">
        <v>29642.1</v>
      </c>
      <c r="LF350">
        <v>0.12</v>
      </c>
      <c r="LG350">
        <v>6.07</v>
      </c>
      <c r="LH350">
        <v>0.01</v>
      </c>
      <c r="LI350">
        <v>0.21</v>
      </c>
      <c r="LJ350">
        <v>109.25</v>
      </c>
      <c r="LK350">
        <v>80.75</v>
      </c>
      <c r="LL350">
        <v>2.5</v>
      </c>
      <c r="LM350">
        <v>32300</v>
      </c>
      <c r="LN350">
        <v>1</v>
      </c>
      <c r="LO350">
        <v>243.8</v>
      </c>
      <c r="LP350">
        <v>0.26</v>
      </c>
      <c r="LQ350">
        <v>10.4</v>
      </c>
      <c r="LS350">
        <v>0.22</v>
      </c>
      <c r="LT350">
        <v>38.11</v>
      </c>
      <c r="LU350">
        <v>27.61</v>
      </c>
      <c r="LV350">
        <v>2.14</v>
      </c>
      <c r="LW350">
        <v>12900</v>
      </c>
      <c r="LX350">
        <v>1</v>
      </c>
      <c r="LY350">
        <v>491</v>
      </c>
      <c r="LZ350">
        <v>0</v>
      </c>
      <c r="MA350">
        <v>0</v>
      </c>
      <c r="MC350">
        <v>0.24</v>
      </c>
      <c r="MD350">
        <v>114.39</v>
      </c>
      <c r="ME350">
        <v>106.49</v>
      </c>
      <c r="MF350">
        <v>2.75</v>
      </c>
      <c r="MG350">
        <v>38725</v>
      </c>
      <c r="MH350">
        <v>1</v>
      </c>
      <c r="MI350" s="1" t="s">
        <v>2808</v>
      </c>
      <c r="MJ350">
        <v>0</v>
      </c>
      <c r="MK350">
        <v>0</v>
      </c>
      <c r="ML350" s="1" t="s">
        <v>2808</v>
      </c>
      <c r="MM350" s="1" t="s">
        <v>2808</v>
      </c>
      <c r="MN350">
        <v>116.5</v>
      </c>
      <c r="MO350">
        <v>59.01</v>
      </c>
      <c r="MP350">
        <v>11.79</v>
      </c>
      <c r="MQ350">
        <v>5005</v>
      </c>
      <c r="MR350">
        <v>1</v>
      </c>
      <c r="MS350" s="1" t="s">
        <v>2808</v>
      </c>
      <c r="MT350">
        <v>0</v>
      </c>
      <c r="MU350">
        <v>0</v>
      </c>
      <c r="MX350">
        <v>100</v>
      </c>
      <c r="MY350">
        <v>0</v>
      </c>
      <c r="MZ350">
        <v>10</v>
      </c>
      <c r="NA350">
        <v>0</v>
      </c>
      <c r="NB350">
        <v>1</v>
      </c>
      <c r="NC350" s="1" t="s">
        <v>2808</v>
      </c>
      <c r="ND350">
        <v>0</v>
      </c>
      <c r="NE350">
        <v>0</v>
      </c>
      <c r="NH350">
        <v>7403.8</v>
      </c>
      <c r="NI350">
        <v>68990.06</v>
      </c>
      <c r="NJ350">
        <v>3.7734999999999999</v>
      </c>
      <c r="NK350">
        <v>18282780</v>
      </c>
      <c r="NL350">
        <v>1</v>
      </c>
      <c r="NM350">
        <v>1381031</v>
      </c>
      <c r="NN350">
        <v>0.3</v>
      </c>
      <c r="NO350">
        <v>7.84</v>
      </c>
      <c r="NP350">
        <v>0.03</v>
      </c>
      <c r="NQ350">
        <v>0.48</v>
      </c>
      <c r="NR350">
        <v>1434.72</v>
      </c>
      <c r="NS350">
        <v>2359.1999999999998</v>
      </c>
      <c r="NT350">
        <v>2.5299999999999998</v>
      </c>
      <c r="NU350">
        <v>932491</v>
      </c>
      <c r="NV350">
        <v>1</v>
      </c>
      <c r="NW350" s="1" t="s">
        <v>2808</v>
      </c>
      <c r="NX350">
        <v>0.21</v>
      </c>
      <c r="NY350">
        <v>8.4600000000000009</v>
      </c>
      <c r="NZ350" s="1" t="s">
        <v>2808</v>
      </c>
      <c r="OA350" s="1" t="s">
        <v>2808</v>
      </c>
      <c r="OB350">
        <v>37.200000000000003</v>
      </c>
      <c r="OC350">
        <v>212595.6</v>
      </c>
      <c r="OD350">
        <v>4200</v>
      </c>
      <c r="OE350">
        <v>50618</v>
      </c>
      <c r="OF350">
        <v>1</v>
      </c>
      <c r="OH350">
        <v>0</v>
      </c>
      <c r="OI350">
        <v>0</v>
      </c>
      <c r="OL350">
        <v>173.21</v>
      </c>
      <c r="OM350">
        <v>255.64</v>
      </c>
      <c r="ON350">
        <v>13.23</v>
      </c>
      <c r="OO350">
        <v>19323</v>
      </c>
      <c r="OP350">
        <v>1</v>
      </c>
      <c r="OQ350" s="1" t="s">
        <v>2808</v>
      </c>
      <c r="OR350">
        <v>0</v>
      </c>
      <c r="OS350">
        <v>0</v>
      </c>
      <c r="OV350">
        <v>3316.04</v>
      </c>
      <c r="OW350">
        <v>3695.28</v>
      </c>
      <c r="OX350">
        <v>10.58</v>
      </c>
      <c r="OY350">
        <v>349271</v>
      </c>
      <c r="OZ350">
        <v>1</v>
      </c>
      <c r="PA350" s="1" t="s">
        <v>2808</v>
      </c>
      <c r="PB350">
        <v>0</v>
      </c>
      <c r="PC350">
        <v>0</v>
      </c>
      <c r="PD350" s="1" t="s">
        <v>2808</v>
      </c>
      <c r="PE350" s="1" t="s">
        <v>2808</v>
      </c>
      <c r="PF350">
        <v>88.48</v>
      </c>
      <c r="PG350">
        <v>266.83999999999997</v>
      </c>
      <c r="PH350">
        <v>7.8357000000000001</v>
      </c>
      <c r="PI350">
        <v>26926</v>
      </c>
      <c r="PJ350">
        <v>0.79069999999999996</v>
      </c>
      <c r="PK350">
        <v>131.4</v>
      </c>
      <c r="PL350">
        <v>0</v>
      </c>
      <c r="PM350">
        <v>0</v>
      </c>
      <c r="PN350">
        <v>0.06</v>
      </c>
      <c r="PO350">
        <v>0.71</v>
      </c>
      <c r="PP350">
        <v>165.41</v>
      </c>
      <c r="PQ350">
        <v>185.18</v>
      </c>
      <c r="PR350">
        <v>6</v>
      </c>
      <c r="PS350">
        <v>30864</v>
      </c>
      <c r="PT350">
        <v>1</v>
      </c>
      <c r="PU350">
        <v>331</v>
      </c>
      <c r="PV350">
        <v>0.01</v>
      </c>
      <c r="PW350">
        <v>0.23</v>
      </c>
      <c r="PX350">
        <v>0.12</v>
      </c>
      <c r="PY350">
        <v>0.87</v>
      </c>
      <c r="PZ350">
        <v>7.14</v>
      </c>
      <c r="QA350">
        <v>43.3</v>
      </c>
      <c r="QB350">
        <v>0.18</v>
      </c>
      <c r="QC350">
        <v>245874</v>
      </c>
      <c r="QD350">
        <v>1</v>
      </c>
      <c r="QE350" s="1" t="s">
        <v>2808</v>
      </c>
      <c r="QF350">
        <v>0</v>
      </c>
      <c r="QG350">
        <v>0</v>
      </c>
      <c r="QH350" s="1" t="s">
        <v>2808</v>
      </c>
      <c r="QI350" s="1" t="s">
        <v>2808</v>
      </c>
      <c r="QJ350">
        <v>60.33</v>
      </c>
      <c r="QK350">
        <v>40.380000000000003</v>
      </c>
      <c r="QL350">
        <v>0.39</v>
      </c>
      <c r="QM350">
        <v>103752</v>
      </c>
      <c r="QN350">
        <v>1</v>
      </c>
      <c r="QO350" s="1" t="s">
        <v>2808</v>
      </c>
      <c r="QP350">
        <v>0</v>
      </c>
      <c r="QQ350">
        <v>0</v>
      </c>
      <c r="QR350" s="1" t="s">
        <v>2808</v>
      </c>
      <c r="QS350" s="1" t="s">
        <v>2808</v>
      </c>
      <c r="QT350">
        <v>171.28</v>
      </c>
      <c r="QU350">
        <v>22.69</v>
      </c>
      <c r="QV350">
        <v>0.62</v>
      </c>
      <c r="QW350">
        <v>36663</v>
      </c>
      <c r="QX350">
        <v>1</v>
      </c>
      <c r="QY350" s="1" t="s">
        <v>2808</v>
      </c>
      <c r="QZ350">
        <v>0.04</v>
      </c>
      <c r="RA350">
        <v>6.72</v>
      </c>
      <c r="RD350">
        <v>795.8</v>
      </c>
      <c r="RE350">
        <v>1215.5</v>
      </c>
      <c r="RF350">
        <v>28.6</v>
      </c>
      <c r="RG350">
        <v>42500</v>
      </c>
      <c r="RH350">
        <v>1</v>
      </c>
      <c r="RI350">
        <v>252.5</v>
      </c>
      <c r="RJ350">
        <v>0.8</v>
      </c>
      <c r="RK350">
        <v>2.8</v>
      </c>
      <c r="RL350">
        <v>0.99</v>
      </c>
      <c r="RM350">
        <v>1.9</v>
      </c>
      <c r="RN350">
        <v>687</v>
      </c>
      <c r="RO350">
        <v>604.04</v>
      </c>
      <c r="RP350">
        <v>36.96</v>
      </c>
      <c r="RQ350">
        <v>16343</v>
      </c>
      <c r="RR350">
        <v>1</v>
      </c>
      <c r="RS350" s="1" t="s">
        <v>2808</v>
      </c>
      <c r="RT350">
        <v>8.48</v>
      </c>
      <c r="RU350">
        <v>22.94</v>
      </c>
      <c r="RV350" s="1" t="s">
        <v>2808</v>
      </c>
      <c r="RW350" s="1" t="s">
        <v>2808</v>
      </c>
      <c r="RX350">
        <v>189.18</v>
      </c>
      <c r="RY350">
        <v>249271.4</v>
      </c>
      <c r="RZ350">
        <v>33850</v>
      </c>
      <c r="SA350">
        <v>7364</v>
      </c>
      <c r="SB350">
        <v>1</v>
      </c>
      <c r="SC350" s="1" t="s">
        <v>2808</v>
      </c>
      <c r="SD350">
        <v>1650</v>
      </c>
      <c r="SE350">
        <v>4.87</v>
      </c>
      <c r="SG350" s="1" t="s">
        <v>2808</v>
      </c>
      <c r="SH350">
        <v>509.16</v>
      </c>
      <c r="SI350">
        <v>548.24</v>
      </c>
      <c r="SJ350">
        <v>5.2</v>
      </c>
      <c r="SK350">
        <v>105431</v>
      </c>
      <c r="SL350">
        <v>1</v>
      </c>
      <c r="SM350" s="1" t="s">
        <v>2808</v>
      </c>
      <c r="SN350">
        <v>0.06</v>
      </c>
      <c r="SO350">
        <v>1.1499999999999999</v>
      </c>
      <c r="SP350" s="1" t="s">
        <v>2808</v>
      </c>
      <c r="SQ350" s="1" t="s">
        <v>2808</v>
      </c>
      <c r="SR350">
        <v>192.2</v>
      </c>
      <c r="SS350">
        <v>482.3</v>
      </c>
      <c r="ST350">
        <v>9.1</v>
      </c>
      <c r="SU350">
        <v>53000</v>
      </c>
      <c r="SV350">
        <v>1</v>
      </c>
      <c r="SW350">
        <v>1280.2</v>
      </c>
      <c r="SX350">
        <v>0.37</v>
      </c>
      <c r="SY350">
        <v>4.07</v>
      </c>
      <c r="SZ350">
        <v>7.0000000000000007E-2</v>
      </c>
      <c r="TA350">
        <v>0.82</v>
      </c>
      <c r="TB350">
        <v>10.55</v>
      </c>
      <c r="TC350">
        <v>13.63</v>
      </c>
      <c r="TD350">
        <v>1.284</v>
      </c>
      <c r="TE350">
        <v>10614</v>
      </c>
      <c r="TF350">
        <v>1</v>
      </c>
      <c r="TG350">
        <v>279.2</v>
      </c>
      <c r="TH350">
        <v>0</v>
      </c>
      <c r="TI350">
        <v>0</v>
      </c>
      <c r="TK350">
        <v>0.15</v>
      </c>
      <c r="TL350">
        <v>94.86</v>
      </c>
      <c r="TM350">
        <v>2553.2199999999998</v>
      </c>
      <c r="TN350">
        <v>6.6334999999999997</v>
      </c>
      <c r="TO350">
        <v>271215</v>
      </c>
      <c r="TP350">
        <v>0.7046</v>
      </c>
      <c r="TQ350">
        <v>56818.5</v>
      </c>
      <c r="TR350">
        <v>0.16</v>
      </c>
      <c r="TS350">
        <v>2.34</v>
      </c>
      <c r="TT350">
        <v>0.38</v>
      </c>
      <c r="TU350">
        <v>1.59</v>
      </c>
      <c r="TV350">
        <v>100.29</v>
      </c>
      <c r="TW350">
        <v>13.49</v>
      </c>
      <c r="TX350">
        <v>1.73</v>
      </c>
      <c r="TY350">
        <v>7799</v>
      </c>
      <c r="TZ350">
        <v>1</v>
      </c>
      <c r="UA350">
        <v>357</v>
      </c>
      <c r="UB350">
        <v>0</v>
      </c>
      <c r="UC350">
        <v>0</v>
      </c>
      <c r="UF350">
        <v>97.78</v>
      </c>
      <c r="UG350">
        <v>648.78</v>
      </c>
      <c r="UH350">
        <v>7.12</v>
      </c>
      <c r="UI350">
        <v>91121</v>
      </c>
      <c r="UJ350">
        <v>1</v>
      </c>
      <c r="UK350">
        <v>251.5</v>
      </c>
      <c r="UL350">
        <v>0</v>
      </c>
      <c r="UM350">
        <v>0</v>
      </c>
      <c r="UN350" s="1" t="s">
        <v>2808</v>
      </c>
      <c r="UO350">
        <v>0.31</v>
      </c>
      <c r="UP350">
        <v>51.15</v>
      </c>
      <c r="UQ350">
        <v>150.18</v>
      </c>
      <c r="UR350">
        <v>2.04</v>
      </c>
      <c r="US350">
        <v>73619</v>
      </c>
      <c r="UT350">
        <v>1</v>
      </c>
      <c r="UU350" s="1" t="s">
        <v>2808</v>
      </c>
      <c r="UV350">
        <v>0.05</v>
      </c>
      <c r="UW350">
        <v>2.25</v>
      </c>
      <c r="UX350" s="1" t="s">
        <v>2808</v>
      </c>
      <c r="UY350" s="1" t="s">
        <v>2808</v>
      </c>
      <c r="UZ350">
        <v>235.64</v>
      </c>
      <c r="VA350">
        <v>208.12</v>
      </c>
      <c r="VB350">
        <v>22</v>
      </c>
      <c r="VC350">
        <v>9460</v>
      </c>
      <c r="VD350">
        <v>1</v>
      </c>
      <c r="VE350">
        <v>46.8</v>
      </c>
      <c r="VF350">
        <v>0.5</v>
      </c>
      <c r="VG350">
        <v>2.27</v>
      </c>
      <c r="VH350">
        <v>0.19</v>
      </c>
      <c r="VI350">
        <v>2.1800000000000002</v>
      </c>
      <c r="VJ350">
        <v>1847.16</v>
      </c>
      <c r="VK350">
        <v>467.23</v>
      </c>
      <c r="VL350">
        <v>18.600000000000001</v>
      </c>
      <c r="VM350">
        <v>25120</v>
      </c>
      <c r="VN350">
        <v>1</v>
      </c>
      <c r="VO350" s="1" t="s">
        <v>2808</v>
      </c>
      <c r="VP350">
        <v>0.7</v>
      </c>
      <c r="VQ350">
        <v>3.76</v>
      </c>
      <c r="VR350" s="1" t="s">
        <v>2808</v>
      </c>
      <c r="VS350" s="1" t="s">
        <v>2808</v>
      </c>
      <c r="VT350">
        <v>715.38</v>
      </c>
      <c r="VU350">
        <v>500.4</v>
      </c>
      <c r="VV350">
        <v>25.02</v>
      </c>
      <c r="VW350">
        <v>20000</v>
      </c>
      <c r="VX350">
        <v>1</v>
      </c>
      <c r="VY350" s="1" t="s">
        <v>2808</v>
      </c>
      <c r="VZ350">
        <v>0</v>
      </c>
      <c r="WA350">
        <v>0</v>
      </c>
      <c r="WB350" s="1" t="s">
        <v>2808</v>
      </c>
      <c r="WC350" s="1" t="s">
        <v>2808</v>
      </c>
      <c r="WD350">
        <v>160.78</v>
      </c>
      <c r="WE350">
        <v>0.75</v>
      </c>
      <c r="WF350">
        <v>5</v>
      </c>
      <c r="WG350">
        <v>151</v>
      </c>
      <c r="WH350">
        <v>1</v>
      </c>
      <c r="WI350" s="1" t="s">
        <v>2808</v>
      </c>
      <c r="WJ350">
        <v>0.1</v>
      </c>
      <c r="WK350">
        <v>2</v>
      </c>
      <c r="WN350">
        <v>9.98</v>
      </c>
      <c r="WO350">
        <v>2.87</v>
      </c>
      <c r="WP350">
        <v>0.44</v>
      </c>
      <c r="WQ350">
        <v>6543</v>
      </c>
      <c r="WR350">
        <v>1</v>
      </c>
      <c r="WS350" s="1" t="s">
        <v>2808</v>
      </c>
      <c r="WT350">
        <v>0</v>
      </c>
      <c r="WU350">
        <v>0</v>
      </c>
      <c r="WX350">
        <v>28.57</v>
      </c>
      <c r="WY350">
        <v>917.1</v>
      </c>
      <c r="WZ350">
        <v>2.419</v>
      </c>
      <c r="XA350">
        <v>379122</v>
      </c>
      <c r="XB350">
        <v>1</v>
      </c>
      <c r="XC350">
        <v>52779.9</v>
      </c>
      <c r="XD350">
        <v>0</v>
      </c>
      <c r="XE350">
        <v>0</v>
      </c>
      <c r="XF350">
        <v>0.04</v>
      </c>
      <c r="XG350">
        <v>-0.5</v>
      </c>
      <c r="XH350" s="1" t="s">
        <v>2808</v>
      </c>
      <c r="XI350" s="1" t="s">
        <v>2808</v>
      </c>
      <c r="XJ350" s="1" t="s">
        <v>2808</v>
      </c>
      <c r="XK350" s="1" t="s">
        <v>2808</v>
      </c>
      <c r="XM350" s="1" t="s">
        <v>2808</v>
      </c>
      <c r="XN350" s="1" t="s">
        <v>2808</v>
      </c>
      <c r="XO350" s="1" t="s">
        <v>2808</v>
      </c>
      <c r="XR350">
        <v>42.68</v>
      </c>
      <c r="XS350">
        <v>23.71</v>
      </c>
      <c r="XT350">
        <v>1.67</v>
      </c>
      <c r="XU350">
        <v>14199</v>
      </c>
      <c r="XV350">
        <v>1</v>
      </c>
      <c r="XW350">
        <v>27.6</v>
      </c>
      <c r="XX350">
        <v>0.09</v>
      </c>
      <c r="XY350">
        <v>5.39</v>
      </c>
      <c r="XZ350" s="1" t="s">
        <v>2808</v>
      </c>
      <c r="YA350">
        <v>0.1</v>
      </c>
      <c r="YB350">
        <v>0</v>
      </c>
      <c r="YC350">
        <v>0.47</v>
      </c>
      <c r="YD350">
        <v>0</v>
      </c>
      <c r="YE350">
        <v>469360</v>
      </c>
      <c r="YF350">
        <v>1</v>
      </c>
      <c r="YG350" s="1" t="s">
        <v>2808</v>
      </c>
      <c r="YH350">
        <v>0</v>
      </c>
      <c r="YI350">
        <v>0</v>
      </c>
      <c r="YL350">
        <v>141.65</v>
      </c>
      <c r="YM350">
        <v>16.23</v>
      </c>
      <c r="YN350">
        <v>9.9</v>
      </c>
      <c r="YO350">
        <v>1640</v>
      </c>
      <c r="YP350">
        <v>1</v>
      </c>
      <c r="YQ350" s="1" t="s">
        <v>2808</v>
      </c>
      <c r="YR350">
        <v>0</v>
      </c>
      <c r="YS350">
        <v>0</v>
      </c>
      <c r="YT350" s="1" t="s">
        <v>2808</v>
      </c>
      <c r="YU350" s="1" t="s">
        <v>2808</v>
      </c>
      <c r="YV350">
        <v>0.08</v>
      </c>
      <c r="YW350">
        <v>203.5</v>
      </c>
      <c r="YX350">
        <v>3.77</v>
      </c>
      <c r="YY350">
        <v>53979</v>
      </c>
      <c r="YZ350">
        <v>1</v>
      </c>
      <c r="ZA350">
        <v>1714.5</v>
      </c>
      <c r="ZB350">
        <v>0</v>
      </c>
      <c r="ZC350">
        <v>0</v>
      </c>
      <c r="ZD350">
        <v>0.18</v>
      </c>
      <c r="ZE350">
        <v>0.08</v>
      </c>
      <c r="ZF350">
        <v>95.96</v>
      </c>
      <c r="ZG350">
        <v>46.76</v>
      </c>
      <c r="ZH350">
        <v>1.9400000000000001E-2</v>
      </c>
      <c r="ZI350">
        <v>24610</v>
      </c>
      <c r="ZJ350">
        <v>1.0200000000000001E-2</v>
      </c>
      <c r="ZK350">
        <v>176.4</v>
      </c>
      <c r="ZL350">
        <v>0</v>
      </c>
      <c r="ZM350">
        <v>0</v>
      </c>
      <c r="ZP350">
        <v>144</v>
      </c>
      <c r="ZQ350">
        <v>183.92</v>
      </c>
      <c r="ZR350">
        <v>9.9499999999999993</v>
      </c>
      <c r="ZS350">
        <v>18484</v>
      </c>
      <c r="ZT350">
        <v>1</v>
      </c>
      <c r="ZU350" s="1" t="s">
        <v>2808</v>
      </c>
      <c r="ZV350">
        <v>0.1</v>
      </c>
      <c r="ZW350">
        <v>1.01</v>
      </c>
      <c r="ZX350" s="1" t="s">
        <v>2808</v>
      </c>
      <c r="ZY350" s="1" t="s">
        <v>2808</v>
      </c>
      <c r="ZZ350">
        <v>63.46</v>
      </c>
      <c r="AAA350">
        <v>9.7200000000000006</v>
      </c>
      <c r="AAB350">
        <v>1.08</v>
      </c>
      <c r="AAC350">
        <v>9000</v>
      </c>
      <c r="AAD350">
        <v>1</v>
      </c>
      <c r="AAE350">
        <v>228</v>
      </c>
      <c r="AAF350">
        <v>0.06</v>
      </c>
      <c r="AAG350">
        <v>5.93</v>
      </c>
      <c r="AAI350">
        <v>0.06</v>
      </c>
      <c r="AAJ350">
        <v>68.349999999999994</v>
      </c>
      <c r="AAK350">
        <v>19.61</v>
      </c>
      <c r="AAL350">
        <v>3.46</v>
      </c>
      <c r="AAM350">
        <v>5667</v>
      </c>
      <c r="AAN350">
        <v>1</v>
      </c>
      <c r="AAO350">
        <v>98.5</v>
      </c>
      <c r="AAP350">
        <v>0.27</v>
      </c>
      <c r="AAQ350">
        <v>7.71</v>
      </c>
      <c r="AAS350">
        <v>0.37</v>
      </c>
      <c r="AAT350">
        <v>23.74</v>
      </c>
      <c r="AAU350">
        <v>15.8</v>
      </c>
      <c r="AAV350">
        <v>1.18</v>
      </c>
      <c r="AAW350">
        <v>13334</v>
      </c>
      <c r="AAX350">
        <v>1</v>
      </c>
      <c r="AAY350" s="1" t="s">
        <v>2808</v>
      </c>
      <c r="AAZ350">
        <v>0</v>
      </c>
      <c r="ABA350">
        <v>0</v>
      </c>
      <c r="ABC350" s="1" t="s">
        <v>2808</v>
      </c>
      <c r="ABD350">
        <v>102.58</v>
      </c>
      <c r="ABE350">
        <v>139.30000000000001</v>
      </c>
      <c r="ABF350">
        <v>9.9499999999999993</v>
      </c>
      <c r="ABG350">
        <v>14000</v>
      </c>
      <c r="ABH350">
        <v>1</v>
      </c>
      <c r="ABI350" s="1" t="s">
        <v>2808</v>
      </c>
      <c r="ABJ350">
        <v>0</v>
      </c>
      <c r="ABK350">
        <v>0</v>
      </c>
      <c r="ABN350">
        <v>946.4</v>
      </c>
      <c r="ABO350">
        <v>511.5</v>
      </c>
      <c r="ABP350">
        <v>16.5</v>
      </c>
      <c r="ABQ350">
        <v>31000</v>
      </c>
      <c r="ABR350">
        <v>1</v>
      </c>
      <c r="ABS350" s="1" t="s">
        <v>2808</v>
      </c>
      <c r="ABT350">
        <v>0.51</v>
      </c>
      <c r="ABU350">
        <v>3.07</v>
      </c>
      <c r="ABV350" s="1" t="s">
        <v>2808</v>
      </c>
      <c r="ABW350" s="1" t="s">
        <v>2808</v>
      </c>
      <c r="ABX350">
        <v>2101.04</v>
      </c>
      <c r="ABY350">
        <v>12314.6</v>
      </c>
      <c r="ABZ350">
        <v>21.3</v>
      </c>
      <c r="ACA350">
        <v>578150</v>
      </c>
      <c r="ACB350">
        <v>1</v>
      </c>
      <c r="ACC350">
        <v>48257</v>
      </c>
      <c r="ACD350">
        <v>0.28000000000000003</v>
      </c>
      <c r="ACE350">
        <v>1.31</v>
      </c>
      <c r="ACF350">
        <v>0.26</v>
      </c>
      <c r="ACG350">
        <v>1.58</v>
      </c>
      <c r="ACP350">
        <v>0.06</v>
      </c>
      <c r="ACQ350">
        <v>0.71</v>
      </c>
      <c r="ACR350">
        <v>102.13</v>
      </c>
      <c r="ACS350">
        <v>18.989999999999998</v>
      </c>
      <c r="ACT350">
        <v>2.21</v>
      </c>
      <c r="ACU350">
        <v>8592</v>
      </c>
      <c r="ACV350">
        <v>1</v>
      </c>
      <c r="ACW350">
        <v>77</v>
      </c>
      <c r="ACX350">
        <v>0</v>
      </c>
      <c r="ACY350">
        <v>0</v>
      </c>
      <c r="ACZ350" s="1" t="s">
        <v>2808</v>
      </c>
      <c r="ADA350">
        <v>0.28000000000000003</v>
      </c>
      <c r="ADB350">
        <v>2830.9</v>
      </c>
      <c r="ADC350">
        <v>79.63</v>
      </c>
      <c r="ADD350">
        <v>2.88</v>
      </c>
      <c r="ADE350">
        <v>27648</v>
      </c>
      <c r="ADF350">
        <v>1</v>
      </c>
      <c r="ADG350" s="1" t="s">
        <v>2808</v>
      </c>
      <c r="ADH350">
        <v>0.03</v>
      </c>
      <c r="ADI350">
        <v>1.04</v>
      </c>
      <c r="ADJ350" s="1" t="s">
        <v>2808</v>
      </c>
      <c r="ADK350" s="1" t="s">
        <v>2808</v>
      </c>
      <c r="ADL350">
        <v>201.85</v>
      </c>
      <c r="ADM350">
        <v>31.45</v>
      </c>
      <c r="ADN350">
        <v>3.7</v>
      </c>
      <c r="ADO350">
        <v>8499</v>
      </c>
      <c r="ADP350">
        <v>1</v>
      </c>
      <c r="ADQ350">
        <v>107</v>
      </c>
      <c r="ADR350">
        <v>0</v>
      </c>
      <c r="ADS350">
        <v>0</v>
      </c>
      <c r="ADU350" s="1" t="s">
        <v>2808</v>
      </c>
      <c r="ADV350">
        <v>70.760000000000005</v>
      </c>
      <c r="ADW350">
        <v>9.02</v>
      </c>
      <c r="ADX350">
        <v>1.44</v>
      </c>
      <c r="ADY350">
        <v>6267</v>
      </c>
      <c r="ADZ350">
        <v>1</v>
      </c>
      <c r="AEA350" s="1" t="s">
        <v>2808</v>
      </c>
      <c r="AEB350">
        <v>0.05</v>
      </c>
      <c r="AEC350">
        <v>3.47</v>
      </c>
      <c r="AEF350">
        <v>11.63</v>
      </c>
      <c r="AEG350">
        <v>509.22</v>
      </c>
      <c r="AEH350">
        <v>3.1</v>
      </c>
      <c r="AEI350">
        <v>164265</v>
      </c>
      <c r="AEJ350">
        <v>1</v>
      </c>
      <c r="AEK350" s="1" t="s">
        <v>2808</v>
      </c>
      <c r="AEL350">
        <v>0.03</v>
      </c>
      <c r="AEM350">
        <v>0.97</v>
      </c>
      <c r="AEN350" s="1" t="s">
        <v>2808</v>
      </c>
      <c r="AEO350" s="1" t="s">
        <v>2808</v>
      </c>
      <c r="AEP350">
        <v>83.74</v>
      </c>
      <c r="AEQ350">
        <v>7.02</v>
      </c>
      <c r="AER350">
        <v>1.2350000000000001</v>
      </c>
      <c r="AES350">
        <v>5687</v>
      </c>
      <c r="AET350">
        <v>1</v>
      </c>
      <c r="AEU350">
        <v>291</v>
      </c>
      <c r="AEV350">
        <v>0</v>
      </c>
      <c r="AEW350">
        <v>0</v>
      </c>
      <c r="AEZ350">
        <v>34.21</v>
      </c>
      <c r="AFA350">
        <v>15.18</v>
      </c>
      <c r="AFB350">
        <v>1.02</v>
      </c>
      <c r="AFC350">
        <v>14878</v>
      </c>
      <c r="AFD350">
        <v>1</v>
      </c>
      <c r="AFE350">
        <v>33.200000000000003</v>
      </c>
      <c r="AFF350">
        <v>0.04</v>
      </c>
      <c r="AFG350">
        <v>3.92</v>
      </c>
      <c r="AFH350" s="1" t="s">
        <v>2808</v>
      </c>
      <c r="AFI350">
        <v>0.21</v>
      </c>
      <c r="AFJ350">
        <v>141.27000000000001</v>
      </c>
      <c r="AFK350">
        <v>562.12</v>
      </c>
      <c r="AFL350">
        <v>1.02</v>
      </c>
      <c r="AFM350">
        <v>548414</v>
      </c>
      <c r="AFN350">
        <v>1</v>
      </c>
      <c r="AFO350" s="1" t="s">
        <v>2808</v>
      </c>
      <c r="AFP350">
        <v>0.04</v>
      </c>
      <c r="AFQ350">
        <v>3.71</v>
      </c>
      <c r="AFR350" s="1" t="s">
        <v>2808</v>
      </c>
      <c r="AFS350" s="1" t="s">
        <v>2808</v>
      </c>
      <c r="AFT350">
        <v>46.42</v>
      </c>
      <c r="AFU350">
        <v>15.38</v>
      </c>
      <c r="AFV350">
        <v>2.46</v>
      </c>
      <c r="AFW350">
        <v>6250</v>
      </c>
      <c r="AFX350">
        <v>1</v>
      </c>
      <c r="AFY350">
        <v>11</v>
      </c>
      <c r="AFZ350">
        <v>0</v>
      </c>
      <c r="AGA350">
        <v>0</v>
      </c>
      <c r="AGB350" s="1" t="s">
        <v>2808</v>
      </c>
      <c r="AGC350">
        <v>7.0000000000000007E-2</v>
      </c>
      <c r="AGD350">
        <v>144.37</v>
      </c>
      <c r="AGE350">
        <v>2906.33</v>
      </c>
      <c r="AGF350">
        <v>11.55</v>
      </c>
      <c r="AGG350">
        <v>251630</v>
      </c>
      <c r="AGH350">
        <v>1</v>
      </c>
      <c r="AGI350">
        <v>3622.4</v>
      </c>
      <c r="AGJ350">
        <v>0.26</v>
      </c>
      <c r="AGK350">
        <v>2.25</v>
      </c>
      <c r="AGL350">
        <v>0.09</v>
      </c>
      <c r="AGM350">
        <v>1.03</v>
      </c>
      <c r="AGN350">
        <v>7.1</v>
      </c>
      <c r="AGO350">
        <v>54.45</v>
      </c>
      <c r="AGP350">
        <v>2.42</v>
      </c>
      <c r="AGQ350">
        <v>225000</v>
      </c>
      <c r="AGR350">
        <v>10</v>
      </c>
      <c r="AGS350">
        <v>388.1</v>
      </c>
      <c r="AGT350">
        <v>0</v>
      </c>
      <c r="AGU350">
        <v>0</v>
      </c>
      <c r="AGV350">
        <v>0</v>
      </c>
      <c r="AGW350">
        <v>-0.4</v>
      </c>
      <c r="AGX350">
        <v>273.32</v>
      </c>
      <c r="AGY350">
        <v>573.65</v>
      </c>
      <c r="AGZ350">
        <v>25.8</v>
      </c>
      <c r="AHA350">
        <v>22234</v>
      </c>
      <c r="AHB350">
        <v>1</v>
      </c>
      <c r="AHC350">
        <v>242.5</v>
      </c>
      <c r="AHD350">
        <v>0.4</v>
      </c>
      <c r="AHE350">
        <v>1.55</v>
      </c>
      <c r="AHF350">
        <v>0.11</v>
      </c>
      <c r="AHG350">
        <v>1.53</v>
      </c>
      <c r="AHH350">
        <v>391.68</v>
      </c>
      <c r="AHI350">
        <v>23774.55</v>
      </c>
      <c r="AHJ350">
        <v>49</v>
      </c>
      <c r="AHK350">
        <v>485195</v>
      </c>
      <c r="AHL350">
        <v>1</v>
      </c>
      <c r="AHM350" s="1" t="s">
        <v>2808</v>
      </c>
      <c r="AHN350">
        <v>1.01</v>
      </c>
      <c r="AHO350">
        <v>2.06</v>
      </c>
      <c r="AHP350" s="1" t="s">
        <v>2808</v>
      </c>
      <c r="AHQ350" s="1" t="s">
        <v>2808</v>
      </c>
      <c r="AHR350">
        <v>2.76</v>
      </c>
      <c r="AHS350">
        <v>25.71</v>
      </c>
      <c r="AHT350">
        <v>0.1578</v>
      </c>
      <c r="AHU350">
        <v>160706</v>
      </c>
      <c r="AHV350">
        <v>0.98619999999999997</v>
      </c>
      <c r="AHW350">
        <v>5888.2</v>
      </c>
      <c r="AHX350">
        <v>0</v>
      </c>
      <c r="AHY350">
        <v>0</v>
      </c>
      <c r="AHZ350" s="1" t="s">
        <v>2808</v>
      </c>
      <c r="AIA350" s="1" t="s">
        <v>2808</v>
      </c>
      <c r="AIB350">
        <v>5649.12</v>
      </c>
      <c r="AIC350">
        <v>7277.23</v>
      </c>
      <c r="AID350">
        <v>2.81</v>
      </c>
      <c r="AIE350">
        <v>2589761</v>
      </c>
      <c r="AIF350">
        <v>1</v>
      </c>
      <c r="AIG350" s="1" t="s">
        <v>2808</v>
      </c>
      <c r="AIH350">
        <v>0.04</v>
      </c>
      <c r="AII350">
        <v>1.46</v>
      </c>
      <c r="AIJ350" s="1" t="s">
        <v>2808</v>
      </c>
      <c r="AIK350" s="1" t="s">
        <v>2808</v>
      </c>
      <c r="AIL350">
        <v>82.04</v>
      </c>
      <c r="AIM350">
        <v>49.4</v>
      </c>
      <c r="AIN350">
        <v>4.0999999999999996</v>
      </c>
      <c r="AIO350">
        <v>12050</v>
      </c>
      <c r="AIP350">
        <v>1</v>
      </c>
      <c r="AIQ350">
        <v>342.7</v>
      </c>
      <c r="AIR350">
        <v>0.01</v>
      </c>
      <c r="AIS350">
        <v>0.24</v>
      </c>
      <c r="AIT350" s="1" t="s">
        <v>2808</v>
      </c>
      <c r="AIU350" s="1" t="s">
        <v>2808</v>
      </c>
      <c r="AIV350">
        <v>394.71</v>
      </c>
      <c r="AIW350">
        <v>66.22</v>
      </c>
      <c r="AIX350">
        <v>2.21</v>
      </c>
      <c r="AIY350">
        <v>30000</v>
      </c>
      <c r="AIZ350">
        <v>1</v>
      </c>
      <c r="AJA350" s="1" t="s">
        <v>2808</v>
      </c>
      <c r="AJB350">
        <v>0.1</v>
      </c>
      <c r="AJC350">
        <v>4.53</v>
      </c>
      <c r="AJD350" s="1" t="s">
        <v>2808</v>
      </c>
      <c r="AJE350" s="1" t="s">
        <v>2808</v>
      </c>
      <c r="AJF350">
        <v>116.73</v>
      </c>
      <c r="AJG350">
        <v>62.03</v>
      </c>
      <c r="AJH350">
        <v>12.6</v>
      </c>
      <c r="AJI350">
        <v>4923</v>
      </c>
      <c r="AJJ350">
        <v>1</v>
      </c>
      <c r="AJK350">
        <v>3.2</v>
      </c>
      <c r="AJL350">
        <v>0</v>
      </c>
      <c r="AJM350">
        <v>0</v>
      </c>
      <c r="AJN350">
        <v>0.1</v>
      </c>
      <c r="AJO350">
        <v>1.54</v>
      </c>
      <c r="AJP350">
        <v>344.66</v>
      </c>
      <c r="AJQ350">
        <v>100.36</v>
      </c>
      <c r="AJR350">
        <v>6.52</v>
      </c>
      <c r="AJS350">
        <v>15393</v>
      </c>
      <c r="AJT350">
        <v>0.89090000000000003</v>
      </c>
      <c r="AJU350">
        <v>677</v>
      </c>
      <c r="AJV350">
        <v>1.06</v>
      </c>
      <c r="AJW350">
        <v>16.190000000000001</v>
      </c>
      <c r="AJX350">
        <v>0</v>
      </c>
      <c r="AJY350">
        <v>-0.15</v>
      </c>
      <c r="AJZ350">
        <v>50.83</v>
      </c>
      <c r="AKA350">
        <v>5.95</v>
      </c>
      <c r="AKB350">
        <v>2.86</v>
      </c>
      <c r="AKC350">
        <v>2081</v>
      </c>
      <c r="AKD350">
        <v>1</v>
      </c>
      <c r="AKE350">
        <v>47.6</v>
      </c>
      <c r="AKF350">
        <v>0</v>
      </c>
      <c r="AKG350">
        <v>0</v>
      </c>
      <c r="AKI350">
        <v>-0.17</v>
      </c>
      <c r="AKJ350">
        <v>16.72</v>
      </c>
      <c r="AKK350">
        <v>13.36</v>
      </c>
      <c r="AKL350">
        <v>0.03</v>
      </c>
      <c r="AKM350">
        <v>407405</v>
      </c>
      <c r="AKN350">
        <v>1</v>
      </c>
      <c r="AKO350" s="1" t="s">
        <v>2808</v>
      </c>
      <c r="AKP350">
        <v>0</v>
      </c>
      <c r="AKQ350">
        <v>0</v>
      </c>
      <c r="AKT350">
        <v>91.72</v>
      </c>
      <c r="AKU350">
        <v>25.89</v>
      </c>
      <c r="AKV350">
        <v>3.96</v>
      </c>
      <c r="AKW350">
        <v>6538</v>
      </c>
      <c r="AKX350">
        <v>1</v>
      </c>
      <c r="AKY350">
        <v>84.3</v>
      </c>
      <c r="AKZ350">
        <v>0.2</v>
      </c>
      <c r="ALA350">
        <v>5.05</v>
      </c>
      <c r="ALB350" s="1" t="s">
        <v>2808</v>
      </c>
      <c r="ALC350" s="1" t="s">
        <v>2808</v>
      </c>
      <c r="ALD350">
        <v>102.37</v>
      </c>
      <c r="ALE350">
        <v>33.21</v>
      </c>
      <c r="ALF350">
        <v>2.5</v>
      </c>
      <c r="ALG350">
        <v>13282</v>
      </c>
      <c r="ALH350">
        <v>1</v>
      </c>
      <c r="ALI350">
        <v>77.2</v>
      </c>
      <c r="ALJ350">
        <v>0</v>
      </c>
      <c r="ALK350">
        <v>0</v>
      </c>
      <c r="ALL350">
        <v>0.01</v>
      </c>
      <c r="ALM350">
        <v>0.17</v>
      </c>
      <c r="ALN350">
        <v>167.4</v>
      </c>
      <c r="ALO350">
        <v>57</v>
      </c>
      <c r="ALP350">
        <v>2.85</v>
      </c>
      <c r="ALQ350">
        <v>20000</v>
      </c>
      <c r="ALR350">
        <v>1</v>
      </c>
      <c r="ALS350" s="1" t="s">
        <v>2808</v>
      </c>
      <c r="ALT350">
        <v>0</v>
      </c>
      <c r="ALU350">
        <v>0</v>
      </c>
      <c r="ALV350" s="1" t="s">
        <v>2808</v>
      </c>
      <c r="ALW350" s="1" t="s">
        <v>2808</v>
      </c>
      <c r="ALX350">
        <v>84.01</v>
      </c>
      <c r="ALY350">
        <v>776.96</v>
      </c>
      <c r="ALZ350">
        <v>7.6</v>
      </c>
      <c r="AMA350">
        <v>102232</v>
      </c>
      <c r="AMB350">
        <v>1</v>
      </c>
      <c r="AMC350" s="1" t="s">
        <v>2808</v>
      </c>
      <c r="AMD350">
        <v>0.24</v>
      </c>
      <c r="AME350">
        <v>3.16</v>
      </c>
      <c r="AMF350" s="1" t="s">
        <v>2808</v>
      </c>
      <c r="AMG350" s="1" t="s">
        <v>2808</v>
      </c>
      <c r="AMH350" s="1" t="s">
        <v>2808</v>
      </c>
      <c r="AMI350" s="1" t="s">
        <v>2808</v>
      </c>
      <c r="AMJ350" s="1" t="s">
        <v>2808</v>
      </c>
      <c r="AMK350" s="1" t="s">
        <v>2808</v>
      </c>
      <c r="AML350" s="1" t="s">
        <v>2808</v>
      </c>
      <c r="AMM350" s="1" t="s">
        <v>2808</v>
      </c>
      <c r="AMN350" s="1" t="s">
        <v>2808</v>
      </c>
      <c r="AMO350" s="1" t="s">
        <v>2808</v>
      </c>
      <c r="AMR350">
        <v>410.07</v>
      </c>
      <c r="AMS350">
        <v>779.67</v>
      </c>
      <c r="AMT350">
        <v>11.72</v>
      </c>
      <c r="AMU350">
        <v>66525</v>
      </c>
      <c r="AMV350">
        <v>1</v>
      </c>
      <c r="AMW350">
        <v>2781.6</v>
      </c>
      <c r="AMX350">
        <v>0.6</v>
      </c>
      <c r="AMY350">
        <v>5.12</v>
      </c>
      <c r="AMZ350">
        <v>7.0000000000000007E-2</v>
      </c>
      <c r="ANA350">
        <v>0.74</v>
      </c>
      <c r="ANB350">
        <v>113.13</v>
      </c>
      <c r="ANC350">
        <v>143.72</v>
      </c>
      <c r="AND350">
        <v>4.47</v>
      </c>
      <c r="ANE350">
        <v>32151</v>
      </c>
      <c r="ANF350">
        <v>1</v>
      </c>
      <c r="ANG350">
        <v>68.900000000000006</v>
      </c>
      <c r="ANH350">
        <v>0.03</v>
      </c>
      <c r="ANI350">
        <v>0.67</v>
      </c>
      <c r="ANJ350" s="1" t="s">
        <v>2808</v>
      </c>
      <c r="ANK350">
        <v>0.03</v>
      </c>
      <c r="ANL350">
        <v>98.89</v>
      </c>
      <c r="ANM350">
        <v>19.61</v>
      </c>
      <c r="ANN350">
        <v>1.79</v>
      </c>
      <c r="ANO350">
        <v>10958</v>
      </c>
      <c r="ANP350">
        <v>1</v>
      </c>
      <c r="ANQ350">
        <v>251.1</v>
      </c>
      <c r="ANR350">
        <v>0</v>
      </c>
      <c r="ANS350">
        <v>0</v>
      </c>
      <c r="ANT350" s="1" t="s">
        <v>2808</v>
      </c>
      <c r="ANU350" s="1" t="s">
        <v>2808</v>
      </c>
      <c r="ANV350">
        <v>10687.4</v>
      </c>
      <c r="ANW350">
        <v>12773.27</v>
      </c>
      <c r="ANX350">
        <v>15.335000000000001</v>
      </c>
      <c r="ANY350">
        <v>832949</v>
      </c>
      <c r="ANZ350">
        <v>1</v>
      </c>
      <c r="AOA350">
        <v>34497.9</v>
      </c>
      <c r="AOB350">
        <v>0.93</v>
      </c>
      <c r="AOC350">
        <v>6.1</v>
      </c>
      <c r="AOD350">
        <v>0.08</v>
      </c>
      <c r="AOE350">
        <v>1.63</v>
      </c>
      <c r="AOF350">
        <v>38.54</v>
      </c>
      <c r="AOG350">
        <v>75.44</v>
      </c>
      <c r="AOH350">
        <v>2.52</v>
      </c>
      <c r="AOI350">
        <v>29908</v>
      </c>
      <c r="AOJ350">
        <v>1</v>
      </c>
      <c r="AOK350" s="1" t="s">
        <v>2808</v>
      </c>
      <c r="AOL350">
        <v>0</v>
      </c>
      <c r="AOM350">
        <v>0</v>
      </c>
      <c r="AON350" s="1" t="s">
        <v>2808</v>
      </c>
      <c r="AOO350" s="1" t="s">
        <v>2808</v>
      </c>
      <c r="AOP350">
        <v>15.57</v>
      </c>
      <c r="AOQ350">
        <v>17.72</v>
      </c>
      <c r="AOR350">
        <v>0.42</v>
      </c>
      <c r="AOS350">
        <v>42605</v>
      </c>
      <c r="AOT350">
        <v>1</v>
      </c>
      <c r="AOU350" s="1" t="s">
        <v>2808</v>
      </c>
      <c r="AOV350">
        <v>0</v>
      </c>
      <c r="AOW350">
        <v>0</v>
      </c>
      <c r="AOX350" s="1" t="s">
        <v>2808</v>
      </c>
      <c r="AOY350" s="1" t="s">
        <v>2808</v>
      </c>
      <c r="AOZ350">
        <v>0.14000000000000001</v>
      </c>
      <c r="APA350">
        <v>3.47</v>
      </c>
      <c r="APB350">
        <v>0.19</v>
      </c>
      <c r="APC350">
        <v>18441</v>
      </c>
      <c r="APD350">
        <v>1</v>
      </c>
      <c r="APE350" s="1" t="s">
        <v>2808</v>
      </c>
      <c r="APF350">
        <v>0</v>
      </c>
      <c r="APG350">
        <v>0</v>
      </c>
      <c r="APH350" s="1" t="s">
        <v>2808</v>
      </c>
      <c r="API350" s="1" t="s">
        <v>2808</v>
      </c>
      <c r="APJ350">
        <v>186.1</v>
      </c>
      <c r="APK350">
        <v>50.16</v>
      </c>
      <c r="APL350">
        <v>15.5</v>
      </c>
      <c r="APM350">
        <v>3236</v>
      </c>
      <c r="APN350">
        <v>1</v>
      </c>
      <c r="APO350" s="1" t="s">
        <v>2808</v>
      </c>
      <c r="APP350">
        <v>0.06</v>
      </c>
      <c r="APQ350">
        <v>0.39</v>
      </c>
      <c r="APS350" s="1" t="s">
        <v>2808</v>
      </c>
      <c r="APT350">
        <v>191.8</v>
      </c>
      <c r="APU350">
        <v>263.83999999999997</v>
      </c>
      <c r="APV350">
        <v>4.25</v>
      </c>
      <c r="APW350">
        <v>62139</v>
      </c>
      <c r="APX350">
        <v>1</v>
      </c>
      <c r="APY350" s="1" t="s">
        <v>2808</v>
      </c>
      <c r="APZ350">
        <v>0.1</v>
      </c>
      <c r="AQA350">
        <v>2.36</v>
      </c>
      <c r="AQB350" s="1" t="s">
        <v>2808</v>
      </c>
      <c r="AQC350" s="1" t="s">
        <v>2808</v>
      </c>
      <c r="AQD350">
        <v>89.09</v>
      </c>
      <c r="AQE350">
        <v>125.85</v>
      </c>
      <c r="AQF350">
        <v>29.8</v>
      </c>
      <c r="AQG350">
        <v>4223</v>
      </c>
      <c r="AQH350">
        <v>1</v>
      </c>
      <c r="AQI350">
        <v>69.400000000000006</v>
      </c>
      <c r="AQJ350">
        <v>0</v>
      </c>
      <c r="AQK350">
        <v>0</v>
      </c>
      <c r="AQL350" s="1" t="s">
        <v>2808</v>
      </c>
      <c r="AQM350" s="1" t="s">
        <v>2808</v>
      </c>
      <c r="AQN350">
        <v>8.39</v>
      </c>
      <c r="AQO350">
        <v>4.7699999999999996</v>
      </c>
      <c r="AQP350">
        <v>0.09</v>
      </c>
      <c r="AQQ350">
        <v>51713</v>
      </c>
      <c r="AQR350">
        <v>1</v>
      </c>
      <c r="AQS350" s="1" t="s">
        <v>2808</v>
      </c>
      <c r="AQT350">
        <v>0</v>
      </c>
      <c r="AQU350">
        <v>0</v>
      </c>
      <c r="AQX350">
        <v>0.72</v>
      </c>
      <c r="AQY350">
        <v>63.72</v>
      </c>
      <c r="AQZ350">
        <v>0.6</v>
      </c>
      <c r="ARA350">
        <v>106377</v>
      </c>
      <c r="ARB350">
        <v>1</v>
      </c>
      <c r="ARC350" s="1" t="s">
        <v>2808</v>
      </c>
      <c r="ARD350">
        <v>0</v>
      </c>
      <c r="ARE350">
        <v>0</v>
      </c>
      <c r="ARH350">
        <v>9.5399999999999991</v>
      </c>
      <c r="ARI350">
        <v>11.5</v>
      </c>
      <c r="ARJ350">
        <v>0.219</v>
      </c>
      <c r="ARK350">
        <v>52508</v>
      </c>
      <c r="ARL350">
        <v>1</v>
      </c>
      <c r="ARM350" s="1" t="s">
        <v>2808</v>
      </c>
      <c r="ARN350">
        <v>0</v>
      </c>
      <c r="ARO350">
        <v>0</v>
      </c>
      <c r="ARQ350" s="1" t="s">
        <v>2808</v>
      </c>
      <c r="ARR350">
        <v>69.34</v>
      </c>
      <c r="ARS350">
        <v>404.04</v>
      </c>
      <c r="ART350">
        <v>3.2</v>
      </c>
      <c r="ARU350">
        <v>126262</v>
      </c>
      <c r="ARV350">
        <v>1</v>
      </c>
      <c r="ARW350" s="1" t="s">
        <v>2808</v>
      </c>
      <c r="ARX350">
        <v>0.31</v>
      </c>
      <c r="ARY350">
        <v>9.69</v>
      </c>
      <c r="ASA350" s="1" t="s">
        <v>2808</v>
      </c>
      <c r="ASB350">
        <v>165.6</v>
      </c>
      <c r="ASC350">
        <v>495.37</v>
      </c>
      <c r="ASD350">
        <v>2.88</v>
      </c>
      <c r="ASE350">
        <v>172303</v>
      </c>
      <c r="ASF350">
        <v>1</v>
      </c>
      <c r="ASG350" s="1" t="s">
        <v>2808</v>
      </c>
      <c r="ASH350">
        <v>0.1</v>
      </c>
      <c r="ASI350">
        <v>3.48</v>
      </c>
      <c r="ASJ350" s="1" t="s">
        <v>2808</v>
      </c>
      <c r="ASK350" s="1" t="s">
        <v>2808</v>
      </c>
      <c r="ASL350" s="1" t="s">
        <v>2808</v>
      </c>
      <c r="ASM350" s="1" t="s">
        <v>2808</v>
      </c>
      <c r="ASN350" s="1" t="s">
        <v>2808</v>
      </c>
      <c r="ASO350" s="1" t="s">
        <v>2808</v>
      </c>
      <c r="ASP350" s="1" t="s">
        <v>2808</v>
      </c>
      <c r="ASQ350" s="1" t="s">
        <v>2808</v>
      </c>
      <c r="ASR350" s="1" t="s">
        <v>2808</v>
      </c>
      <c r="ASS350" s="1" t="s">
        <v>2808</v>
      </c>
      <c r="ASU350" s="1" t="s">
        <v>2808</v>
      </c>
      <c r="ASV350">
        <v>1.61</v>
      </c>
      <c r="ASW350">
        <v>4.71</v>
      </c>
      <c r="ASX350">
        <v>0.04</v>
      </c>
      <c r="ASY350">
        <v>130000</v>
      </c>
      <c r="ASZ350">
        <v>1</v>
      </c>
      <c r="ATA350" s="1" t="s">
        <v>2808</v>
      </c>
      <c r="ATB350">
        <v>0</v>
      </c>
      <c r="ATC350">
        <v>0</v>
      </c>
      <c r="ATD350" s="1" t="s">
        <v>2808</v>
      </c>
      <c r="ATE350" s="1" t="s">
        <v>2808</v>
      </c>
      <c r="ATF350">
        <v>71.41</v>
      </c>
      <c r="ATG350">
        <v>961.27</v>
      </c>
      <c r="ATH350">
        <v>2.8980000000000001</v>
      </c>
      <c r="ATI350">
        <v>331703</v>
      </c>
      <c r="ATJ350">
        <v>1</v>
      </c>
      <c r="ATK350">
        <v>9194.1</v>
      </c>
      <c r="ATL350">
        <v>0.25</v>
      </c>
      <c r="ATM350">
        <v>8.6300000000000008</v>
      </c>
      <c r="ATP350">
        <v>41.96</v>
      </c>
      <c r="ATQ350">
        <v>4.45</v>
      </c>
      <c r="ATR350">
        <v>0.17</v>
      </c>
      <c r="ATS350">
        <v>26000</v>
      </c>
      <c r="ATT350">
        <v>1</v>
      </c>
      <c r="ATU350" s="1" t="s">
        <v>2808</v>
      </c>
      <c r="ATV350">
        <v>0</v>
      </c>
      <c r="ATW350">
        <v>0</v>
      </c>
      <c r="ATZ350">
        <v>864.21</v>
      </c>
      <c r="AUA350">
        <v>132102</v>
      </c>
      <c r="AUB350">
        <v>8275</v>
      </c>
      <c r="AUC350">
        <v>15964</v>
      </c>
      <c r="AUD350">
        <v>1</v>
      </c>
      <c r="AUE350" s="1" t="s">
        <v>2808</v>
      </c>
      <c r="AUF350">
        <v>200</v>
      </c>
      <c r="AUG350">
        <v>2.42</v>
      </c>
      <c r="AUH350" s="1" t="s">
        <v>2808</v>
      </c>
      <c r="AUI350" s="1" t="s">
        <v>2808</v>
      </c>
      <c r="AUJ350">
        <v>261.04000000000002</v>
      </c>
      <c r="AUK350">
        <v>1519</v>
      </c>
      <c r="AUL350">
        <v>0.82</v>
      </c>
      <c r="AUM350">
        <v>1842333</v>
      </c>
      <c r="AUN350">
        <v>1</v>
      </c>
      <c r="AUO350" s="1" t="s">
        <v>2808</v>
      </c>
      <c r="AUP350">
        <v>0.09</v>
      </c>
      <c r="AUQ350">
        <v>11.16</v>
      </c>
      <c r="AUR350" s="1" t="s">
        <v>2808</v>
      </c>
      <c r="AUS350" s="1" t="s">
        <v>2808</v>
      </c>
      <c r="AUT350">
        <v>64.83</v>
      </c>
      <c r="AUU350">
        <v>17.989999999999998</v>
      </c>
      <c r="AUV350">
        <v>4</v>
      </c>
      <c r="AUW350">
        <v>4502</v>
      </c>
      <c r="AUX350">
        <v>1</v>
      </c>
      <c r="AUY350" s="1" t="s">
        <v>2808</v>
      </c>
      <c r="AUZ350">
        <v>2.92</v>
      </c>
      <c r="AVA350">
        <v>73.09</v>
      </c>
      <c r="AVD350">
        <v>144.96</v>
      </c>
      <c r="AVE350">
        <v>117.84</v>
      </c>
      <c r="AVF350">
        <v>1.1499999999999999</v>
      </c>
      <c r="AVG350">
        <v>102466</v>
      </c>
      <c r="AVH350">
        <v>1</v>
      </c>
      <c r="AVI350" s="1" t="s">
        <v>2808</v>
      </c>
      <c r="AVJ350">
        <v>0.09</v>
      </c>
      <c r="AVK350">
        <v>7.75</v>
      </c>
      <c r="AVM350" s="1" t="s">
        <v>2808</v>
      </c>
      <c r="AVN350">
        <v>89.27</v>
      </c>
      <c r="AVO350">
        <v>71.569999999999993</v>
      </c>
      <c r="AVP350">
        <v>2.7050000000000001</v>
      </c>
      <c r="AVQ350">
        <v>26460</v>
      </c>
      <c r="AVR350">
        <v>1</v>
      </c>
      <c r="AVS350">
        <v>473.3</v>
      </c>
      <c r="AVT350">
        <v>0</v>
      </c>
      <c r="AVU350">
        <v>0</v>
      </c>
      <c r="AVV350" s="1" t="s">
        <v>2808</v>
      </c>
      <c r="AVW350" s="1" t="s">
        <v>2808</v>
      </c>
      <c r="AVX350">
        <v>1079.47</v>
      </c>
      <c r="AVY350">
        <v>137.88</v>
      </c>
      <c r="AVZ350">
        <v>1.69</v>
      </c>
      <c r="AWA350">
        <v>81347</v>
      </c>
      <c r="AWB350">
        <v>1</v>
      </c>
      <c r="AWC350">
        <v>296.10000000000002</v>
      </c>
      <c r="AWD350">
        <v>0.12</v>
      </c>
      <c r="AWE350">
        <v>7.25</v>
      </c>
      <c r="AWG350" s="1" t="s">
        <v>2808</v>
      </c>
      <c r="AWH350">
        <v>42.21</v>
      </c>
      <c r="AWI350">
        <v>239.6</v>
      </c>
      <c r="AWJ350">
        <v>0.52</v>
      </c>
      <c r="AWK350">
        <v>463451</v>
      </c>
      <c r="AWL350">
        <v>1</v>
      </c>
      <c r="AWM350" s="1" t="s">
        <v>2808</v>
      </c>
      <c r="AWN350">
        <v>0</v>
      </c>
      <c r="AWO350">
        <v>0</v>
      </c>
      <c r="AWP350" s="1" t="s">
        <v>2808</v>
      </c>
      <c r="AWQ350" s="1" t="s">
        <v>2808</v>
      </c>
      <c r="AWR350">
        <v>3100.97</v>
      </c>
      <c r="AWS350">
        <v>1616.16</v>
      </c>
      <c r="AWT350">
        <v>5.38</v>
      </c>
      <c r="AWU350">
        <v>300401</v>
      </c>
      <c r="AWV350">
        <v>1</v>
      </c>
      <c r="AWW350" s="1" t="s">
        <v>2808</v>
      </c>
      <c r="AWX350">
        <v>0.05</v>
      </c>
      <c r="AWY350">
        <v>0.89</v>
      </c>
      <c r="AWZ350" s="1" t="s">
        <v>2808</v>
      </c>
      <c r="AXA350" s="1" t="s">
        <v>2808</v>
      </c>
      <c r="AXB350">
        <v>2.94</v>
      </c>
      <c r="AXC350">
        <v>2.08</v>
      </c>
      <c r="AXD350">
        <v>0.03</v>
      </c>
      <c r="AXE350">
        <v>75693</v>
      </c>
      <c r="AXF350">
        <v>1</v>
      </c>
      <c r="AXG350" s="1" t="s">
        <v>2808</v>
      </c>
      <c r="AXH350">
        <v>0.01</v>
      </c>
      <c r="AXI350">
        <v>36.36</v>
      </c>
      <c r="AXK350" s="1" t="s">
        <v>2808</v>
      </c>
      <c r="AXL350">
        <v>189.43</v>
      </c>
      <c r="AXM350">
        <v>15.92</v>
      </c>
      <c r="AXN350">
        <v>3.47</v>
      </c>
      <c r="AXO350">
        <v>4589</v>
      </c>
      <c r="AXP350">
        <v>1</v>
      </c>
      <c r="AXQ350" s="1" t="s">
        <v>2808</v>
      </c>
      <c r="AXR350">
        <v>0.09</v>
      </c>
      <c r="AXS350">
        <v>2.59</v>
      </c>
      <c r="AXV350">
        <v>270.37</v>
      </c>
      <c r="AXW350">
        <v>671.95</v>
      </c>
      <c r="AXX350">
        <v>2.57</v>
      </c>
      <c r="AXY350">
        <v>261458</v>
      </c>
      <c r="AXZ350">
        <v>1</v>
      </c>
      <c r="AYA350">
        <v>5303.2</v>
      </c>
      <c r="AYB350">
        <v>0.09</v>
      </c>
      <c r="AYC350">
        <v>3.5</v>
      </c>
      <c r="AYD350">
        <v>0.02</v>
      </c>
      <c r="AYE350">
        <v>0.25</v>
      </c>
      <c r="AYF350">
        <v>1267.07</v>
      </c>
      <c r="AYG350">
        <v>1.1599999999999999</v>
      </c>
      <c r="AYH350">
        <v>7.71</v>
      </c>
      <c r="AYI350">
        <v>151</v>
      </c>
      <c r="AYJ350">
        <v>1</v>
      </c>
      <c r="AYK350" s="1" t="s">
        <v>2808</v>
      </c>
      <c r="AYL350">
        <v>0.26</v>
      </c>
      <c r="AYM350">
        <v>8.11</v>
      </c>
      <c r="AYP350">
        <v>103.77</v>
      </c>
      <c r="AYQ350">
        <v>31.67</v>
      </c>
      <c r="AYR350">
        <v>2.48</v>
      </c>
      <c r="AYS350">
        <v>12770</v>
      </c>
      <c r="AYT350">
        <v>1</v>
      </c>
      <c r="AYU350" s="1" t="s">
        <v>2808</v>
      </c>
      <c r="AYV350">
        <v>0</v>
      </c>
      <c r="AYW350">
        <v>0</v>
      </c>
      <c r="AYY350" s="1" t="s">
        <v>2808</v>
      </c>
      <c r="AYZ350">
        <v>1013.66</v>
      </c>
      <c r="AZA350">
        <v>1460</v>
      </c>
      <c r="AZB350">
        <v>36.5</v>
      </c>
      <c r="AZC350">
        <v>40000</v>
      </c>
      <c r="AZD350">
        <v>1</v>
      </c>
      <c r="AZE350">
        <v>248.8</v>
      </c>
      <c r="AZF350">
        <v>0.12</v>
      </c>
      <c r="AZG350">
        <v>0.33</v>
      </c>
      <c r="AZH350">
        <v>0.37</v>
      </c>
      <c r="AZI350">
        <v>1.53</v>
      </c>
      <c r="AZJ350">
        <v>5.44</v>
      </c>
      <c r="AZK350">
        <v>8.3800000000000008</v>
      </c>
      <c r="AZL350">
        <v>0.04</v>
      </c>
      <c r="AZM350">
        <v>206482</v>
      </c>
      <c r="AZN350">
        <v>1</v>
      </c>
      <c r="AZO350">
        <v>1482.4</v>
      </c>
      <c r="AZP350">
        <v>0</v>
      </c>
      <c r="AZQ350">
        <v>0</v>
      </c>
      <c r="AZR350" s="1" t="s">
        <v>2808</v>
      </c>
      <c r="AZS350" s="1" t="s">
        <v>2808</v>
      </c>
      <c r="AZT350">
        <v>407.45</v>
      </c>
      <c r="AZU350">
        <v>15026.38</v>
      </c>
      <c r="AZV350">
        <v>54.68</v>
      </c>
      <c r="AZW350">
        <v>274806</v>
      </c>
      <c r="AZX350">
        <v>1</v>
      </c>
      <c r="AZY350">
        <v>12272.7</v>
      </c>
      <c r="AZZ350">
        <v>1.1499999999999999</v>
      </c>
      <c r="BAA350">
        <v>2.1</v>
      </c>
      <c r="BAB350">
        <v>0.04</v>
      </c>
      <c r="BAC350">
        <v>2.39</v>
      </c>
      <c r="BAD350">
        <v>5.21</v>
      </c>
      <c r="BAE350">
        <v>3.82</v>
      </c>
      <c r="BAF350">
        <v>0.73</v>
      </c>
      <c r="BAG350">
        <v>5236</v>
      </c>
      <c r="BAH350">
        <v>1</v>
      </c>
      <c r="BAI350">
        <v>271</v>
      </c>
      <c r="BAJ350">
        <v>0</v>
      </c>
      <c r="BAK350">
        <v>0</v>
      </c>
      <c r="BAL350" s="1" t="s">
        <v>2808</v>
      </c>
      <c r="BAM350">
        <v>-0.82</v>
      </c>
      <c r="BAN350">
        <v>44.92</v>
      </c>
      <c r="BAO350">
        <v>6.44</v>
      </c>
      <c r="BAP350">
        <v>1.1499999999999999</v>
      </c>
      <c r="BAQ350">
        <v>5600</v>
      </c>
      <c r="BAR350">
        <v>1</v>
      </c>
      <c r="BAS350" s="1" t="s">
        <v>2808</v>
      </c>
      <c r="BAT350">
        <v>0</v>
      </c>
      <c r="BAU350">
        <v>0</v>
      </c>
      <c r="BAW350" s="1" t="s">
        <v>2808</v>
      </c>
      <c r="BAX350">
        <v>218.65</v>
      </c>
      <c r="BAY350">
        <v>18.21</v>
      </c>
      <c r="BAZ350">
        <v>2.81</v>
      </c>
      <c r="BBA350">
        <v>6480</v>
      </c>
      <c r="BBB350">
        <v>1</v>
      </c>
      <c r="BBC350" s="1" t="s">
        <v>2808</v>
      </c>
      <c r="BBD350">
        <v>0.06</v>
      </c>
      <c r="BBE350">
        <v>2.12</v>
      </c>
      <c r="BBH350">
        <v>79.62</v>
      </c>
      <c r="BBI350">
        <v>180.22</v>
      </c>
      <c r="BBJ350">
        <v>2.15</v>
      </c>
      <c r="BBK350">
        <v>83631</v>
      </c>
      <c r="BBL350">
        <v>1</v>
      </c>
      <c r="BBM350" s="1" t="s">
        <v>2808</v>
      </c>
      <c r="BBN350">
        <v>0.06</v>
      </c>
      <c r="BBO350">
        <v>2.78</v>
      </c>
      <c r="BBP350" s="1" t="s">
        <v>2808</v>
      </c>
      <c r="BBQ350" s="1" t="s">
        <v>2808</v>
      </c>
      <c r="BBR350">
        <v>128.62</v>
      </c>
      <c r="BBS350">
        <v>92.71</v>
      </c>
      <c r="BBT350">
        <v>5.39</v>
      </c>
      <c r="BBU350">
        <v>17200</v>
      </c>
      <c r="BBV350">
        <v>1</v>
      </c>
      <c r="BBW350" s="1" t="s">
        <v>2808</v>
      </c>
      <c r="BBX350">
        <v>0</v>
      </c>
      <c r="BBY350">
        <v>0</v>
      </c>
      <c r="BBZ350" s="1" t="s">
        <v>2808</v>
      </c>
      <c r="BCA350" s="1" t="s">
        <v>2808</v>
      </c>
      <c r="BCB350">
        <v>102.26</v>
      </c>
      <c r="BCC350">
        <v>932.7</v>
      </c>
      <c r="BCD350">
        <v>3.948</v>
      </c>
      <c r="BCE350">
        <v>236245</v>
      </c>
      <c r="BCF350">
        <v>1</v>
      </c>
      <c r="BCG350">
        <v>4349.6000000000004</v>
      </c>
      <c r="BCH350">
        <v>0.25</v>
      </c>
      <c r="BCI350">
        <v>6.33</v>
      </c>
      <c r="BCJ350">
        <v>7.0000000000000007E-2</v>
      </c>
      <c r="BCK350">
        <v>0.55000000000000004</v>
      </c>
      <c r="BCL350">
        <v>10.210000000000001</v>
      </c>
      <c r="BCM350">
        <v>2.6</v>
      </c>
      <c r="BCN350">
        <v>0.2</v>
      </c>
      <c r="BCO350">
        <v>13312</v>
      </c>
      <c r="BCP350">
        <v>1</v>
      </c>
      <c r="BCQ350" s="1" t="s">
        <v>2808</v>
      </c>
      <c r="BCR350">
        <v>0.01</v>
      </c>
      <c r="BCS350">
        <v>5.13</v>
      </c>
      <c r="BCU350" s="1" t="s">
        <v>2808</v>
      </c>
      <c r="BCV350">
        <v>108.88</v>
      </c>
      <c r="BCW350">
        <v>522.69000000000005</v>
      </c>
      <c r="BCX350">
        <v>2.4</v>
      </c>
      <c r="BCY350">
        <v>218151</v>
      </c>
      <c r="BCZ350">
        <v>1</v>
      </c>
      <c r="BDA350" s="1" t="s">
        <v>2808</v>
      </c>
      <c r="BDB350">
        <v>0.05</v>
      </c>
      <c r="BDC350">
        <v>1.96</v>
      </c>
      <c r="BDD350" s="1" t="s">
        <v>2808</v>
      </c>
      <c r="BDE350" s="1" t="s">
        <v>2808</v>
      </c>
      <c r="BDF350">
        <v>6.39</v>
      </c>
      <c r="BDG350">
        <v>5.96</v>
      </c>
      <c r="BDH350">
        <v>0.62</v>
      </c>
      <c r="BDI350">
        <v>9614</v>
      </c>
      <c r="BDJ350">
        <v>1</v>
      </c>
      <c r="BDK350" s="1" t="s">
        <v>2808</v>
      </c>
      <c r="BDL350">
        <v>0</v>
      </c>
      <c r="BDM350">
        <v>0</v>
      </c>
      <c r="BDP350">
        <v>13.85</v>
      </c>
      <c r="BDQ350">
        <v>4.3</v>
      </c>
      <c r="BDR350">
        <v>0.43</v>
      </c>
      <c r="BDS350">
        <v>10000</v>
      </c>
      <c r="BDT350">
        <v>1</v>
      </c>
      <c r="BDU350" s="1" t="s">
        <v>2808</v>
      </c>
      <c r="BDV350">
        <v>0</v>
      </c>
      <c r="BDW350">
        <v>0</v>
      </c>
      <c r="BDZ350">
        <v>159.72</v>
      </c>
      <c r="BEA350">
        <v>2520.67</v>
      </c>
      <c r="BEB350">
        <v>7.67</v>
      </c>
      <c r="BEC350">
        <v>328640</v>
      </c>
      <c r="BED350">
        <v>1</v>
      </c>
      <c r="BEE350">
        <v>9473.2000000000007</v>
      </c>
      <c r="BEF350">
        <v>0.2</v>
      </c>
      <c r="BEG350">
        <v>2.57</v>
      </c>
      <c r="BEH350">
        <v>0.03</v>
      </c>
      <c r="BEI350">
        <v>0.62</v>
      </c>
      <c r="BEJ350">
        <v>14.05</v>
      </c>
      <c r="BEK350">
        <v>7.8</v>
      </c>
      <c r="BEL350">
        <v>0.16600000000000001</v>
      </c>
      <c r="BEM350">
        <v>470037</v>
      </c>
      <c r="BEN350">
        <v>10</v>
      </c>
      <c r="BEO350">
        <v>397.8</v>
      </c>
      <c r="BEP350">
        <v>0</v>
      </c>
      <c r="BEQ350">
        <v>0</v>
      </c>
    </row>
    <row r="351" spans="1:1499" x14ac:dyDescent="0.25">
      <c r="A351" s="2">
        <v>45566</v>
      </c>
      <c r="B351">
        <v>67.319999999999993</v>
      </c>
      <c r="C351">
        <v>382.68</v>
      </c>
      <c r="D351">
        <v>4.55</v>
      </c>
      <c r="E351">
        <v>84068</v>
      </c>
      <c r="F351">
        <v>1</v>
      </c>
      <c r="G351">
        <v>3810.7</v>
      </c>
      <c r="H351">
        <v>0.25</v>
      </c>
      <c r="I351">
        <v>5.47</v>
      </c>
      <c r="J351">
        <v>0.17</v>
      </c>
      <c r="K351">
        <v>0.74</v>
      </c>
      <c r="L351">
        <v>243.33</v>
      </c>
      <c r="M351">
        <v>59.23</v>
      </c>
      <c r="N351">
        <v>4.92</v>
      </c>
      <c r="O351">
        <v>12039</v>
      </c>
      <c r="P351">
        <v>1</v>
      </c>
      <c r="Q351">
        <v>75</v>
      </c>
      <c r="R351">
        <v>0.12</v>
      </c>
      <c r="S351">
        <v>2.44</v>
      </c>
      <c r="T351">
        <v>0.18</v>
      </c>
      <c r="U351">
        <v>0.67</v>
      </c>
      <c r="V351">
        <v>3.16</v>
      </c>
      <c r="W351">
        <v>39.67</v>
      </c>
      <c r="X351">
        <v>0.7</v>
      </c>
      <c r="Y351">
        <v>56346</v>
      </c>
      <c r="Z351">
        <v>1</v>
      </c>
      <c r="AA351">
        <v>222.3</v>
      </c>
      <c r="AB351">
        <v>0</v>
      </c>
      <c r="AC351">
        <v>0</v>
      </c>
      <c r="AD351" s="1" t="s">
        <v>2808</v>
      </c>
      <c r="AE351">
        <v>0.05</v>
      </c>
      <c r="AF351">
        <v>4828.21</v>
      </c>
      <c r="AG351">
        <v>2934.13</v>
      </c>
      <c r="AH351">
        <v>67.900000000000006</v>
      </c>
      <c r="AI351">
        <v>43213</v>
      </c>
      <c r="AJ351">
        <v>1</v>
      </c>
      <c r="AK351" s="1" t="s">
        <v>2808</v>
      </c>
      <c r="AL351">
        <v>0</v>
      </c>
      <c r="AM351">
        <v>0</v>
      </c>
      <c r="AN351" s="1" t="s">
        <v>2808</v>
      </c>
      <c r="AO351" s="1" t="s">
        <v>2808</v>
      </c>
      <c r="AP351">
        <v>583.83000000000004</v>
      </c>
      <c r="AQ351">
        <v>738.72</v>
      </c>
      <c r="AR351">
        <v>1.76</v>
      </c>
      <c r="AS351">
        <v>419728</v>
      </c>
      <c r="AT351">
        <v>1</v>
      </c>
      <c r="AU351" s="1" t="s">
        <v>2808</v>
      </c>
      <c r="AV351">
        <v>0.05</v>
      </c>
      <c r="AW351">
        <v>2.73</v>
      </c>
      <c r="AX351" s="1" t="s">
        <v>2808</v>
      </c>
      <c r="AY351" s="1" t="s">
        <v>2808</v>
      </c>
      <c r="AZ351">
        <v>236.74</v>
      </c>
      <c r="BA351">
        <v>15119990</v>
      </c>
      <c r="BB351">
        <v>25200</v>
      </c>
      <c r="BC351">
        <v>600000</v>
      </c>
      <c r="BD351">
        <v>1</v>
      </c>
      <c r="BE351" s="1" t="s">
        <v>2808</v>
      </c>
      <c r="BF351">
        <v>750</v>
      </c>
      <c r="BG351">
        <v>2.98</v>
      </c>
      <c r="BH351" s="1" t="s">
        <v>2808</v>
      </c>
      <c r="BI351" s="1" t="s">
        <v>2808</v>
      </c>
      <c r="BJ351">
        <v>30.36</v>
      </c>
      <c r="BK351">
        <v>615.79999999999995</v>
      </c>
      <c r="BL351">
        <v>0.15</v>
      </c>
      <c r="BM351">
        <v>4105338</v>
      </c>
      <c r="BN351">
        <v>1</v>
      </c>
      <c r="BO351" s="1" t="s">
        <v>2808</v>
      </c>
      <c r="BP351">
        <v>0</v>
      </c>
      <c r="BQ351">
        <v>0</v>
      </c>
      <c r="BR351" s="1" t="s">
        <v>2808</v>
      </c>
      <c r="BS351" s="1" t="s">
        <v>2808</v>
      </c>
      <c r="BT351">
        <v>16.78</v>
      </c>
      <c r="BU351">
        <v>2.15</v>
      </c>
      <c r="BV351">
        <v>0.28000000000000003</v>
      </c>
      <c r="BW351">
        <v>7667</v>
      </c>
      <c r="BX351">
        <v>1</v>
      </c>
      <c r="BY351">
        <v>663</v>
      </c>
      <c r="BZ351">
        <v>0</v>
      </c>
      <c r="CA351">
        <v>0</v>
      </c>
      <c r="CD351">
        <v>56.17</v>
      </c>
      <c r="CE351">
        <v>28.45</v>
      </c>
      <c r="CF351">
        <v>2.54</v>
      </c>
      <c r="CG351">
        <v>11200</v>
      </c>
      <c r="CH351">
        <v>1</v>
      </c>
      <c r="CI351">
        <v>101.1</v>
      </c>
      <c r="CJ351">
        <v>0.09</v>
      </c>
      <c r="CK351">
        <v>3.5</v>
      </c>
      <c r="CL351" s="1" t="s">
        <v>2808</v>
      </c>
      <c r="CM351">
        <v>0.6</v>
      </c>
      <c r="CN351">
        <v>180.52</v>
      </c>
      <c r="CO351">
        <v>195.12</v>
      </c>
      <c r="CP351">
        <v>0.57299999999999995</v>
      </c>
      <c r="CQ351">
        <v>340530</v>
      </c>
      <c r="CR351">
        <v>1</v>
      </c>
      <c r="CS351">
        <v>4609.5</v>
      </c>
      <c r="CT351">
        <v>0.05</v>
      </c>
      <c r="CU351">
        <v>9.6</v>
      </c>
      <c r="CV351" s="1" t="s">
        <v>2808</v>
      </c>
      <c r="CW351" s="1" t="s">
        <v>2808</v>
      </c>
      <c r="CX351">
        <v>435.52</v>
      </c>
      <c r="CY351">
        <v>181.37</v>
      </c>
      <c r="CZ351">
        <v>11.4</v>
      </c>
      <c r="DA351">
        <v>15909</v>
      </c>
      <c r="DB351">
        <v>1</v>
      </c>
      <c r="DC351">
        <v>55.7</v>
      </c>
      <c r="DD351">
        <v>0.1</v>
      </c>
      <c r="DE351">
        <v>0.88</v>
      </c>
      <c r="DF351">
        <v>0.02</v>
      </c>
      <c r="DG351">
        <v>0.42</v>
      </c>
      <c r="DH351">
        <v>137.53</v>
      </c>
      <c r="DI351">
        <v>67.92</v>
      </c>
      <c r="DJ351">
        <v>13.45</v>
      </c>
      <c r="DK351">
        <v>5050</v>
      </c>
      <c r="DL351">
        <v>1</v>
      </c>
      <c r="DM351" s="1" t="s">
        <v>2808</v>
      </c>
      <c r="DN351">
        <v>0</v>
      </c>
      <c r="DO351">
        <v>0</v>
      </c>
      <c r="DR351">
        <v>218.94</v>
      </c>
      <c r="DS351">
        <v>7374.95</v>
      </c>
      <c r="DT351">
        <v>2.04</v>
      </c>
      <c r="DU351">
        <v>3606333</v>
      </c>
      <c r="DV351">
        <v>1</v>
      </c>
      <c r="DW351" s="1" t="s">
        <v>2808</v>
      </c>
      <c r="DX351">
        <v>0.06</v>
      </c>
      <c r="DY351">
        <v>2.93</v>
      </c>
      <c r="DZ351" s="1" t="s">
        <v>2808</v>
      </c>
      <c r="EA351" s="1" t="s">
        <v>2808</v>
      </c>
      <c r="EB351">
        <v>95.34</v>
      </c>
      <c r="EC351">
        <v>31.62</v>
      </c>
      <c r="ED351">
        <v>4.1809000000000003</v>
      </c>
      <c r="EE351">
        <v>7353</v>
      </c>
      <c r="EF351">
        <v>0.97230000000000005</v>
      </c>
      <c r="EG351">
        <v>85.6</v>
      </c>
      <c r="EH351">
        <v>0.19</v>
      </c>
      <c r="EI351">
        <v>4.6500000000000004</v>
      </c>
      <c r="EL351">
        <v>2613.31</v>
      </c>
      <c r="EM351">
        <v>1252.52</v>
      </c>
      <c r="EN351">
        <v>10.97</v>
      </c>
      <c r="EO351">
        <v>114177</v>
      </c>
      <c r="EP351">
        <v>1</v>
      </c>
      <c r="EQ351" s="1" t="s">
        <v>2808</v>
      </c>
      <c r="ER351">
        <v>0.2</v>
      </c>
      <c r="ES351">
        <v>1.82</v>
      </c>
      <c r="ET351" s="1" t="s">
        <v>2808</v>
      </c>
      <c r="EU351" s="1" t="s">
        <v>2808</v>
      </c>
      <c r="EV351">
        <v>101.04</v>
      </c>
      <c r="EW351">
        <v>128.52000000000001</v>
      </c>
      <c r="EX351">
        <v>22</v>
      </c>
      <c r="EY351">
        <v>5842</v>
      </c>
      <c r="EZ351">
        <v>1</v>
      </c>
      <c r="FA351">
        <v>63</v>
      </c>
      <c r="FB351">
        <v>0.8</v>
      </c>
      <c r="FC351">
        <v>3.64</v>
      </c>
      <c r="FD351" s="1" t="s">
        <v>2808</v>
      </c>
      <c r="FE351">
        <v>2.31</v>
      </c>
      <c r="FF351">
        <v>74.16</v>
      </c>
      <c r="FG351">
        <v>482.34</v>
      </c>
      <c r="FH351">
        <v>9.42</v>
      </c>
      <c r="FI351">
        <v>51204</v>
      </c>
      <c r="FJ351">
        <v>1</v>
      </c>
      <c r="FK351">
        <v>2594.1999999999998</v>
      </c>
      <c r="FL351">
        <v>0.12</v>
      </c>
      <c r="FM351">
        <v>1.31</v>
      </c>
      <c r="FN351">
        <v>0.06</v>
      </c>
      <c r="FO351">
        <v>0.39</v>
      </c>
      <c r="FP351">
        <v>2889.25</v>
      </c>
      <c r="FQ351">
        <v>5.5</v>
      </c>
      <c r="FR351">
        <v>10.76</v>
      </c>
      <c r="FS351">
        <v>511</v>
      </c>
      <c r="FT351">
        <v>1</v>
      </c>
      <c r="FU351" s="1" t="s">
        <v>2808</v>
      </c>
      <c r="FV351">
        <v>0.04</v>
      </c>
      <c r="FW351">
        <v>0.42</v>
      </c>
      <c r="FZ351">
        <v>13.08</v>
      </c>
      <c r="GA351">
        <v>180.69</v>
      </c>
      <c r="GB351">
        <v>44.07</v>
      </c>
      <c r="GC351">
        <v>4100</v>
      </c>
      <c r="GD351">
        <v>1</v>
      </c>
      <c r="GE351" s="1" t="s">
        <v>2808</v>
      </c>
      <c r="GF351">
        <v>2</v>
      </c>
      <c r="GG351">
        <v>4.55</v>
      </c>
      <c r="GH351" s="1" t="s">
        <v>2808</v>
      </c>
      <c r="GI351" s="1" t="s">
        <v>2808</v>
      </c>
      <c r="GJ351">
        <v>44.21</v>
      </c>
      <c r="GK351">
        <v>87.19</v>
      </c>
      <c r="GL351">
        <v>0.30640000000000001</v>
      </c>
      <c r="GM351">
        <v>96446</v>
      </c>
      <c r="GN351">
        <v>0.33900000000000002</v>
      </c>
      <c r="GO351">
        <v>26372.3</v>
      </c>
      <c r="GP351">
        <v>0</v>
      </c>
      <c r="GQ351">
        <v>0</v>
      </c>
      <c r="GR351" s="1" t="s">
        <v>2808</v>
      </c>
      <c r="GS351">
        <v>0.1</v>
      </c>
      <c r="GT351">
        <v>67.86</v>
      </c>
      <c r="GU351">
        <v>2.79</v>
      </c>
      <c r="GV351">
        <v>0.49</v>
      </c>
      <c r="GW351">
        <v>5692</v>
      </c>
      <c r="GX351">
        <v>1</v>
      </c>
      <c r="GY351" s="1" t="s">
        <v>2808</v>
      </c>
      <c r="GZ351">
        <v>0</v>
      </c>
      <c r="HA351">
        <v>0</v>
      </c>
      <c r="HD351">
        <v>181.8</v>
      </c>
      <c r="HE351">
        <v>940</v>
      </c>
      <c r="HF351">
        <v>18.5</v>
      </c>
      <c r="HG351">
        <v>50811</v>
      </c>
      <c r="HH351">
        <v>1</v>
      </c>
      <c r="HI351" s="1" t="s">
        <v>2808</v>
      </c>
      <c r="HJ351">
        <v>1.5</v>
      </c>
      <c r="HK351">
        <v>8.11</v>
      </c>
      <c r="HL351" s="1" t="s">
        <v>2808</v>
      </c>
      <c r="HM351" s="1" t="s">
        <v>2808</v>
      </c>
      <c r="HN351">
        <v>40.950000000000003</v>
      </c>
      <c r="HO351">
        <v>6.15</v>
      </c>
      <c r="HP351">
        <v>1.29</v>
      </c>
      <c r="HQ351">
        <v>4767</v>
      </c>
      <c r="HR351">
        <v>1</v>
      </c>
      <c r="HS351">
        <v>27.8</v>
      </c>
      <c r="HT351">
        <v>0</v>
      </c>
      <c r="HU351">
        <v>0</v>
      </c>
      <c r="HX351">
        <v>110.74</v>
      </c>
      <c r="HY351">
        <v>1518.95</v>
      </c>
      <c r="HZ351">
        <v>15.78</v>
      </c>
      <c r="IA351">
        <v>96258</v>
      </c>
      <c r="IB351">
        <v>1</v>
      </c>
      <c r="IC351">
        <v>3350.7</v>
      </c>
      <c r="ID351">
        <v>0.19</v>
      </c>
      <c r="IE351">
        <v>1.19</v>
      </c>
      <c r="IF351">
        <v>0.04</v>
      </c>
      <c r="IG351">
        <v>0.69</v>
      </c>
      <c r="IH351">
        <v>376.11</v>
      </c>
      <c r="II351">
        <v>10715.83</v>
      </c>
      <c r="IJ351">
        <v>11.16</v>
      </c>
      <c r="IK351">
        <v>960200</v>
      </c>
      <c r="IL351">
        <v>1</v>
      </c>
      <c r="IM351">
        <v>24117.1</v>
      </c>
      <c r="IN351">
        <v>0.48</v>
      </c>
      <c r="IO351">
        <v>4.3</v>
      </c>
      <c r="IP351">
        <v>0.02</v>
      </c>
      <c r="IQ351">
        <v>0.41</v>
      </c>
      <c r="IR351">
        <v>0</v>
      </c>
      <c r="IS351">
        <v>328.44</v>
      </c>
      <c r="IT351">
        <v>2.81</v>
      </c>
      <c r="IU351">
        <v>116884</v>
      </c>
      <c r="IV351">
        <v>1</v>
      </c>
      <c r="IW351" s="1" t="s">
        <v>2808</v>
      </c>
      <c r="IX351">
        <v>0</v>
      </c>
      <c r="IY351">
        <v>0</v>
      </c>
      <c r="IZ351" s="1" t="s">
        <v>2808</v>
      </c>
      <c r="JA351" s="1" t="s">
        <v>2808</v>
      </c>
      <c r="JB351">
        <v>3178.99</v>
      </c>
      <c r="JC351">
        <v>4509.78</v>
      </c>
      <c r="JD351">
        <v>41.42</v>
      </c>
      <c r="JE351">
        <v>108879</v>
      </c>
      <c r="JF351">
        <v>1</v>
      </c>
      <c r="JG351">
        <v>3959.2</v>
      </c>
      <c r="JH351">
        <v>0.32</v>
      </c>
      <c r="JI351">
        <v>0.77</v>
      </c>
      <c r="JJ351">
        <v>0.08</v>
      </c>
      <c r="JK351">
        <v>2.2599999999999998</v>
      </c>
      <c r="JL351">
        <v>116.43</v>
      </c>
      <c r="JM351">
        <v>2535.86</v>
      </c>
      <c r="JN351">
        <v>2.492</v>
      </c>
      <c r="JO351">
        <v>1017600</v>
      </c>
      <c r="JP351">
        <v>1</v>
      </c>
      <c r="JQ351">
        <v>33657.599999999999</v>
      </c>
      <c r="JR351">
        <v>7.0000000000000007E-2</v>
      </c>
      <c r="JS351">
        <v>2.85</v>
      </c>
      <c r="JT351">
        <v>0.05</v>
      </c>
      <c r="JU351">
        <v>0.27</v>
      </c>
      <c r="JV351">
        <v>1705.39</v>
      </c>
      <c r="JW351">
        <v>15.19</v>
      </c>
      <c r="JX351">
        <v>9.4</v>
      </c>
      <c r="JY351">
        <v>1615</v>
      </c>
      <c r="JZ351">
        <v>1</v>
      </c>
      <c r="KA351">
        <v>62.6</v>
      </c>
      <c r="KB351">
        <v>0.82</v>
      </c>
      <c r="KC351">
        <v>8.77</v>
      </c>
      <c r="KF351">
        <v>84.18</v>
      </c>
      <c r="KG351">
        <v>124.69</v>
      </c>
      <c r="KH351">
        <v>1.75</v>
      </c>
      <c r="KI351">
        <v>71372</v>
      </c>
      <c r="KJ351">
        <v>1</v>
      </c>
      <c r="KK351" s="1" t="s">
        <v>2808</v>
      </c>
      <c r="KL351">
        <v>0</v>
      </c>
      <c r="KM351">
        <v>0</v>
      </c>
      <c r="KP351">
        <v>75.09</v>
      </c>
      <c r="KQ351">
        <v>62.44</v>
      </c>
      <c r="KR351">
        <v>2.2200000000000002</v>
      </c>
      <c r="KS351">
        <v>28128</v>
      </c>
      <c r="KT351">
        <v>1</v>
      </c>
      <c r="KU351">
        <v>196.9</v>
      </c>
      <c r="KV351">
        <v>0.06</v>
      </c>
      <c r="KW351">
        <v>2.7</v>
      </c>
      <c r="KX351" s="1" t="s">
        <v>2808</v>
      </c>
      <c r="KY351">
        <v>0.3</v>
      </c>
      <c r="KZ351">
        <v>209.45</v>
      </c>
      <c r="LA351">
        <v>2672.11</v>
      </c>
      <c r="LB351">
        <v>2.0539999999999998</v>
      </c>
      <c r="LC351">
        <v>1300930</v>
      </c>
      <c r="LD351">
        <v>1</v>
      </c>
      <c r="LE351">
        <v>37085.300000000003</v>
      </c>
      <c r="LF351">
        <v>0.12</v>
      </c>
      <c r="LG351">
        <v>5.78</v>
      </c>
      <c r="LH351">
        <v>0.01</v>
      </c>
      <c r="LI351">
        <v>0.21</v>
      </c>
      <c r="LJ351">
        <v>130.22999999999999</v>
      </c>
      <c r="LK351">
        <v>96.25</v>
      </c>
      <c r="LL351">
        <v>2.98</v>
      </c>
      <c r="LM351">
        <v>32300</v>
      </c>
      <c r="LN351">
        <v>1</v>
      </c>
      <c r="LO351">
        <v>2326.9</v>
      </c>
      <c r="LP351">
        <v>0.26</v>
      </c>
      <c r="LQ351">
        <v>8.7200000000000006</v>
      </c>
      <c r="LS351">
        <v>0.22</v>
      </c>
      <c r="LT351">
        <v>37.76</v>
      </c>
      <c r="LU351">
        <v>27.35</v>
      </c>
      <c r="LV351">
        <v>2.12</v>
      </c>
      <c r="LW351">
        <v>12900</v>
      </c>
      <c r="LX351">
        <v>1</v>
      </c>
      <c r="LY351">
        <v>289.2</v>
      </c>
      <c r="LZ351">
        <v>0</v>
      </c>
      <c r="MA351">
        <v>0</v>
      </c>
      <c r="MC351">
        <v>0.24</v>
      </c>
      <c r="MD351">
        <v>114.39</v>
      </c>
      <c r="ME351">
        <v>106.49</v>
      </c>
      <c r="MF351">
        <v>2.75</v>
      </c>
      <c r="MG351">
        <v>38725</v>
      </c>
      <c r="MH351">
        <v>1</v>
      </c>
      <c r="MI351" s="1" t="s">
        <v>2808</v>
      </c>
      <c r="MJ351">
        <v>0</v>
      </c>
      <c r="MK351">
        <v>0</v>
      </c>
      <c r="ML351" s="1" t="s">
        <v>2808</v>
      </c>
      <c r="MM351" s="1" t="s">
        <v>2808</v>
      </c>
      <c r="MN351">
        <v>116.5</v>
      </c>
      <c r="MO351">
        <v>59.01</v>
      </c>
      <c r="MP351">
        <v>11.79</v>
      </c>
      <c r="MQ351">
        <v>5005</v>
      </c>
      <c r="MR351">
        <v>1</v>
      </c>
      <c r="MS351" s="1" t="s">
        <v>2808</v>
      </c>
      <c r="MT351">
        <v>0</v>
      </c>
      <c r="MU351">
        <v>0</v>
      </c>
      <c r="MX351">
        <v>100</v>
      </c>
      <c r="MY351">
        <v>0</v>
      </c>
      <c r="MZ351">
        <v>10</v>
      </c>
      <c r="NA351">
        <v>0</v>
      </c>
      <c r="NB351">
        <v>1</v>
      </c>
      <c r="NC351" s="1" t="s">
        <v>2808</v>
      </c>
      <c r="ND351">
        <v>0</v>
      </c>
      <c r="NE351">
        <v>0</v>
      </c>
      <c r="NH351">
        <v>7329.24</v>
      </c>
      <c r="NI351">
        <v>68295.38</v>
      </c>
      <c r="NJ351">
        <v>3.7355</v>
      </c>
      <c r="NK351">
        <v>18282780</v>
      </c>
      <c r="NL351">
        <v>1</v>
      </c>
      <c r="NM351">
        <v>1386574</v>
      </c>
      <c r="NN351">
        <v>0.3</v>
      </c>
      <c r="NO351">
        <v>7.92</v>
      </c>
      <c r="NP351">
        <v>0.03</v>
      </c>
      <c r="NQ351">
        <v>0.48</v>
      </c>
      <c r="NR351">
        <v>1434.72</v>
      </c>
      <c r="NS351">
        <v>2359.1999999999998</v>
      </c>
      <c r="NT351">
        <v>2.5299999999999998</v>
      </c>
      <c r="NU351">
        <v>932491</v>
      </c>
      <c r="NV351">
        <v>1</v>
      </c>
      <c r="NW351" s="1" t="s">
        <v>2808</v>
      </c>
      <c r="NX351">
        <v>0.21</v>
      </c>
      <c r="NY351">
        <v>8.4600000000000009</v>
      </c>
      <c r="NZ351" s="1" t="s">
        <v>2808</v>
      </c>
      <c r="OA351" s="1" t="s">
        <v>2808</v>
      </c>
      <c r="OB351">
        <v>37.200000000000003</v>
      </c>
      <c r="OC351">
        <v>212595.6</v>
      </c>
      <c r="OD351">
        <v>4200</v>
      </c>
      <c r="OE351">
        <v>50618</v>
      </c>
      <c r="OF351">
        <v>1</v>
      </c>
      <c r="OH351">
        <v>0</v>
      </c>
      <c r="OI351">
        <v>0</v>
      </c>
      <c r="OL351">
        <v>173.21</v>
      </c>
      <c r="OM351">
        <v>255.64</v>
      </c>
      <c r="ON351">
        <v>13.23</v>
      </c>
      <c r="OO351">
        <v>19323</v>
      </c>
      <c r="OP351">
        <v>1</v>
      </c>
      <c r="OQ351" s="1" t="s">
        <v>2808</v>
      </c>
      <c r="OR351">
        <v>0</v>
      </c>
      <c r="OS351">
        <v>0</v>
      </c>
      <c r="OV351">
        <v>3316.04</v>
      </c>
      <c r="OW351">
        <v>3695.28</v>
      </c>
      <c r="OX351">
        <v>10.58</v>
      </c>
      <c r="OY351">
        <v>349271</v>
      </c>
      <c r="OZ351">
        <v>1</v>
      </c>
      <c r="PA351" s="1" t="s">
        <v>2808</v>
      </c>
      <c r="PB351">
        <v>0</v>
      </c>
      <c r="PC351">
        <v>0</v>
      </c>
      <c r="PD351" s="1" t="s">
        <v>2808</v>
      </c>
      <c r="PE351" s="1" t="s">
        <v>2808</v>
      </c>
      <c r="PF351">
        <v>81.7</v>
      </c>
      <c r="PG351">
        <v>246.38</v>
      </c>
      <c r="PH351">
        <v>7.2347000000000001</v>
      </c>
      <c r="PI351">
        <v>26926</v>
      </c>
      <c r="PJ351">
        <v>0.79069999999999996</v>
      </c>
      <c r="PK351">
        <v>228.8</v>
      </c>
      <c r="PL351">
        <v>0</v>
      </c>
      <c r="PM351">
        <v>0</v>
      </c>
      <c r="PN351">
        <v>0.06</v>
      </c>
      <c r="PO351">
        <v>0.71</v>
      </c>
      <c r="PP351">
        <v>161.55000000000001</v>
      </c>
      <c r="PQ351">
        <v>180.86</v>
      </c>
      <c r="PR351">
        <v>5.86</v>
      </c>
      <c r="PS351">
        <v>30864</v>
      </c>
      <c r="PT351">
        <v>1</v>
      </c>
      <c r="PU351">
        <v>100.5</v>
      </c>
      <c r="PV351">
        <v>0.01</v>
      </c>
      <c r="PW351">
        <v>0.24</v>
      </c>
      <c r="PX351">
        <v>0.12</v>
      </c>
      <c r="PY351">
        <v>0.87</v>
      </c>
      <c r="PZ351">
        <v>7.14</v>
      </c>
      <c r="QA351">
        <v>43.3</v>
      </c>
      <c r="QB351">
        <v>0.18</v>
      </c>
      <c r="QC351">
        <v>245874</v>
      </c>
      <c r="QD351">
        <v>1</v>
      </c>
      <c r="QE351" s="1" t="s">
        <v>2808</v>
      </c>
      <c r="QF351">
        <v>0</v>
      </c>
      <c r="QG351">
        <v>0</v>
      </c>
      <c r="QH351" s="1" t="s">
        <v>2808</v>
      </c>
      <c r="QI351" s="1" t="s">
        <v>2808</v>
      </c>
      <c r="QJ351">
        <v>60.33</v>
      </c>
      <c r="QK351">
        <v>40.380000000000003</v>
      </c>
      <c r="QL351">
        <v>0.39</v>
      </c>
      <c r="QM351">
        <v>103752</v>
      </c>
      <c r="QN351">
        <v>1</v>
      </c>
      <c r="QO351" s="1" t="s">
        <v>2808</v>
      </c>
      <c r="QP351">
        <v>0</v>
      </c>
      <c r="QQ351">
        <v>0</v>
      </c>
      <c r="QR351" s="1" t="s">
        <v>2808</v>
      </c>
      <c r="QS351" s="1" t="s">
        <v>2808</v>
      </c>
      <c r="QT351">
        <v>171.28</v>
      </c>
      <c r="QU351">
        <v>22.69</v>
      </c>
      <c r="QV351">
        <v>0.62</v>
      </c>
      <c r="QW351">
        <v>36663</v>
      </c>
      <c r="QX351">
        <v>1</v>
      </c>
      <c r="QY351" s="1" t="s">
        <v>2808</v>
      </c>
      <c r="QZ351">
        <v>0.04</v>
      </c>
      <c r="RA351">
        <v>6.72</v>
      </c>
      <c r="RD351">
        <v>790.23</v>
      </c>
      <c r="RE351">
        <v>1207</v>
      </c>
      <c r="RF351">
        <v>28.4</v>
      </c>
      <c r="RG351">
        <v>42500</v>
      </c>
      <c r="RH351">
        <v>1</v>
      </c>
      <c r="RI351">
        <v>285.7</v>
      </c>
      <c r="RJ351">
        <v>0.8</v>
      </c>
      <c r="RK351">
        <v>2.82</v>
      </c>
      <c r="RL351">
        <v>1.3</v>
      </c>
      <c r="RM351">
        <v>1.83</v>
      </c>
      <c r="RN351">
        <v>687</v>
      </c>
      <c r="RO351">
        <v>604.04</v>
      </c>
      <c r="RP351">
        <v>36.96</v>
      </c>
      <c r="RQ351">
        <v>16343</v>
      </c>
      <c r="RR351">
        <v>1</v>
      </c>
      <c r="RS351" s="1" t="s">
        <v>2808</v>
      </c>
      <c r="RT351">
        <v>8.48</v>
      </c>
      <c r="RU351">
        <v>22.94</v>
      </c>
      <c r="RV351" s="1" t="s">
        <v>2808</v>
      </c>
      <c r="RW351" s="1" t="s">
        <v>2808</v>
      </c>
      <c r="RX351">
        <v>189.18</v>
      </c>
      <c r="RY351">
        <v>249271.4</v>
      </c>
      <c r="RZ351">
        <v>33850</v>
      </c>
      <c r="SA351">
        <v>7364</v>
      </c>
      <c r="SB351">
        <v>1</v>
      </c>
      <c r="SC351" s="1" t="s">
        <v>2808</v>
      </c>
      <c r="SD351">
        <v>1650</v>
      </c>
      <c r="SE351">
        <v>4.87</v>
      </c>
      <c r="SG351" s="1" t="s">
        <v>2808</v>
      </c>
      <c r="SH351">
        <v>509.16</v>
      </c>
      <c r="SI351">
        <v>548.24</v>
      </c>
      <c r="SJ351">
        <v>5.2</v>
      </c>
      <c r="SK351">
        <v>105431</v>
      </c>
      <c r="SL351">
        <v>1</v>
      </c>
      <c r="SM351" s="1" t="s">
        <v>2808</v>
      </c>
      <c r="SN351">
        <v>0.06</v>
      </c>
      <c r="SO351">
        <v>1.1499999999999999</v>
      </c>
      <c r="SP351" s="1" t="s">
        <v>2808</v>
      </c>
      <c r="SQ351" s="1" t="s">
        <v>2808</v>
      </c>
      <c r="SR351">
        <v>179.74</v>
      </c>
      <c r="SS351">
        <v>451.03</v>
      </c>
      <c r="ST351">
        <v>8.51</v>
      </c>
      <c r="SU351">
        <v>53000</v>
      </c>
      <c r="SV351">
        <v>1</v>
      </c>
      <c r="SW351">
        <v>2241.9</v>
      </c>
      <c r="SX351">
        <v>0.37</v>
      </c>
      <c r="SY351">
        <v>4.3499999999999996</v>
      </c>
      <c r="SZ351">
        <v>0.1</v>
      </c>
      <c r="TA351">
        <v>0.88</v>
      </c>
      <c r="TB351">
        <v>9.2799999999999994</v>
      </c>
      <c r="TC351">
        <v>11.99</v>
      </c>
      <c r="TD351">
        <v>1.1299999999999999</v>
      </c>
      <c r="TE351">
        <v>10614</v>
      </c>
      <c r="TF351">
        <v>1</v>
      </c>
      <c r="TG351">
        <v>280.39999999999998</v>
      </c>
      <c r="TH351">
        <v>0</v>
      </c>
      <c r="TI351">
        <v>0</v>
      </c>
      <c r="TK351">
        <v>0.15</v>
      </c>
      <c r="TL351">
        <v>90.59</v>
      </c>
      <c r="TM351">
        <v>2438.23</v>
      </c>
      <c r="TN351">
        <v>6.3346999999999998</v>
      </c>
      <c r="TO351">
        <v>271215</v>
      </c>
      <c r="TP351">
        <v>0.7046</v>
      </c>
      <c r="TQ351">
        <v>68779.3</v>
      </c>
      <c r="TR351">
        <v>0.16</v>
      </c>
      <c r="TS351">
        <v>2.4500000000000002</v>
      </c>
      <c r="TT351">
        <v>0.38</v>
      </c>
      <c r="TU351">
        <v>1.59</v>
      </c>
      <c r="TV351">
        <v>93.91</v>
      </c>
      <c r="TW351">
        <v>12.63</v>
      </c>
      <c r="TX351">
        <v>1.62</v>
      </c>
      <c r="TY351">
        <v>7799</v>
      </c>
      <c r="TZ351">
        <v>1</v>
      </c>
      <c r="UA351">
        <v>195</v>
      </c>
      <c r="UB351">
        <v>0</v>
      </c>
      <c r="UC351">
        <v>0</v>
      </c>
      <c r="UF351">
        <v>99.42</v>
      </c>
      <c r="UG351">
        <v>659.72</v>
      </c>
      <c r="UH351">
        <v>7.24</v>
      </c>
      <c r="UI351">
        <v>91121</v>
      </c>
      <c r="UJ351">
        <v>1</v>
      </c>
      <c r="UK351">
        <v>1340.6</v>
      </c>
      <c r="UL351">
        <v>0</v>
      </c>
      <c r="UM351">
        <v>0</v>
      </c>
      <c r="UN351" s="1" t="s">
        <v>2808</v>
      </c>
      <c r="UO351">
        <v>0.31</v>
      </c>
      <c r="UP351">
        <v>51.15</v>
      </c>
      <c r="UQ351">
        <v>150.18</v>
      </c>
      <c r="UR351">
        <v>2.04</v>
      </c>
      <c r="US351">
        <v>73619</v>
      </c>
      <c r="UT351">
        <v>1</v>
      </c>
      <c r="UU351" s="1" t="s">
        <v>2808</v>
      </c>
      <c r="UV351">
        <v>0.05</v>
      </c>
      <c r="UW351">
        <v>2.25</v>
      </c>
      <c r="UX351" s="1" t="s">
        <v>2808</v>
      </c>
      <c r="UY351" s="1" t="s">
        <v>2808</v>
      </c>
      <c r="UZ351">
        <v>234.57</v>
      </c>
      <c r="VA351">
        <v>207.17</v>
      </c>
      <c r="VB351">
        <v>21.9</v>
      </c>
      <c r="VC351">
        <v>9460</v>
      </c>
      <c r="VD351">
        <v>1</v>
      </c>
      <c r="VE351">
        <v>78.2</v>
      </c>
      <c r="VF351">
        <v>0.5</v>
      </c>
      <c r="VG351">
        <v>2.2799999999999998</v>
      </c>
      <c r="VH351">
        <v>0.19</v>
      </c>
      <c r="VI351">
        <v>2.13</v>
      </c>
      <c r="VJ351">
        <v>1847.16</v>
      </c>
      <c r="VK351">
        <v>467.23</v>
      </c>
      <c r="VL351">
        <v>18.600000000000001</v>
      </c>
      <c r="VM351">
        <v>25120</v>
      </c>
      <c r="VN351">
        <v>1</v>
      </c>
      <c r="VO351" s="1" t="s">
        <v>2808</v>
      </c>
      <c r="VP351">
        <v>0.7</v>
      </c>
      <c r="VQ351">
        <v>3.76</v>
      </c>
      <c r="VR351" s="1" t="s">
        <v>2808</v>
      </c>
      <c r="VS351" s="1" t="s">
        <v>2808</v>
      </c>
      <c r="VT351">
        <v>715.38</v>
      </c>
      <c r="VU351">
        <v>500.4</v>
      </c>
      <c r="VV351">
        <v>25.02</v>
      </c>
      <c r="VW351">
        <v>20000</v>
      </c>
      <c r="VX351">
        <v>1</v>
      </c>
      <c r="VY351" s="1" t="s">
        <v>2808</v>
      </c>
      <c r="VZ351">
        <v>0</v>
      </c>
      <c r="WA351">
        <v>0</v>
      </c>
      <c r="WB351" s="1" t="s">
        <v>2808</v>
      </c>
      <c r="WC351" s="1" t="s">
        <v>2808</v>
      </c>
      <c r="WD351">
        <v>160.78</v>
      </c>
      <c r="WE351">
        <v>0.75</v>
      </c>
      <c r="WF351">
        <v>5</v>
      </c>
      <c r="WG351">
        <v>151</v>
      </c>
      <c r="WH351">
        <v>1</v>
      </c>
      <c r="WI351" s="1" t="s">
        <v>2808</v>
      </c>
      <c r="WJ351">
        <v>0.1</v>
      </c>
      <c r="WK351">
        <v>2</v>
      </c>
      <c r="WN351">
        <v>9.98</v>
      </c>
      <c r="WO351">
        <v>2.87</v>
      </c>
      <c r="WP351">
        <v>0.44</v>
      </c>
      <c r="WQ351">
        <v>6543</v>
      </c>
      <c r="WR351">
        <v>1</v>
      </c>
      <c r="WS351" s="1" t="s">
        <v>2808</v>
      </c>
      <c r="WT351">
        <v>0</v>
      </c>
      <c r="WU351">
        <v>0</v>
      </c>
      <c r="WX351">
        <v>30</v>
      </c>
      <c r="WY351">
        <v>962.78</v>
      </c>
      <c r="WZ351">
        <v>2.5394999999999999</v>
      </c>
      <c r="XA351">
        <v>379122</v>
      </c>
      <c r="XB351">
        <v>1</v>
      </c>
      <c r="XC351">
        <v>30306.7</v>
      </c>
      <c r="XD351">
        <v>0</v>
      </c>
      <c r="XE351">
        <v>0</v>
      </c>
      <c r="XF351">
        <v>0.03</v>
      </c>
      <c r="XG351">
        <v>-0.55000000000000004</v>
      </c>
      <c r="XH351" s="1" t="s">
        <v>2808</v>
      </c>
      <c r="XI351" s="1" t="s">
        <v>2808</v>
      </c>
      <c r="XJ351" s="1" t="s">
        <v>2808</v>
      </c>
      <c r="XK351" s="1" t="s">
        <v>2808</v>
      </c>
      <c r="XM351" s="1" t="s">
        <v>2808</v>
      </c>
      <c r="XN351" s="1" t="s">
        <v>2808</v>
      </c>
      <c r="XO351" s="1" t="s">
        <v>2808</v>
      </c>
      <c r="XR351">
        <v>43.7</v>
      </c>
      <c r="XS351">
        <v>24.28</v>
      </c>
      <c r="XT351">
        <v>1.71</v>
      </c>
      <c r="XU351">
        <v>14199</v>
      </c>
      <c r="XV351">
        <v>1</v>
      </c>
      <c r="XW351">
        <v>22.2</v>
      </c>
      <c r="XX351">
        <v>0.09</v>
      </c>
      <c r="XY351">
        <v>5.26</v>
      </c>
      <c r="XZ351" s="1" t="s">
        <v>2808</v>
      </c>
      <c r="YA351">
        <v>0.1</v>
      </c>
      <c r="YB351">
        <v>0</v>
      </c>
      <c r="YC351">
        <v>0.47</v>
      </c>
      <c r="YD351">
        <v>0</v>
      </c>
      <c r="YE351">
        <v>469360</v>
      </c>
      <c r="YF351">
        <v>1</v>
      </c>
      <c r="YG351" s="1" t="s">
        <v>2808</v>
      </c>
      <c r="YH351">
        <v>0</v>
      </c>
      <c r="YI351">
        <v>0</v>
      </c>
      <c r="YL351">
        <v>141.65</v>
      </c>
      <c r="YM351">
        <v>16.23</v>
      </c>
      <c r="YN351">
        <v>9.9</v>
      </c>
      <c r="YO351">
        <v>1640</v>
      </c>
      <c r="YP351">
        <v>1</v>
      </c>
      <c r="YQ351" s="1" t="s">
        <v>2808</v>
      </c>
      <c r="YR351">
        <v>0</v>
      </c>
      <c r="YS351">
        <v>0</v>
      </c>
      <c r="YT351" s="1" t="s">
        <v>2808</v>
      </c>
      <c r="YU351" s="1" t="s">
        <v>2808</v>
      </c>
      <c r="YV351">
        <v>7.0000000000000007E-2</v>
      </c>
      <c r="YW351">
        <v>168.41</v>
      </c>
      <c r="YX351">
        <v>3.12</v>
      </c>
      <c r="YY351">
        <v>53979</v>
      </c>
      <c r="YZ351">
        <v>1</v>
      </c>
      <c r="ZA351">
        <v>2019.6</v>
      </c>
      <c r="ZB351">
        <v>0</v>
      </c>
      <c r="ZC351">
        <v>0</v>
      </c>
      <c r="ZD351">
        <v>0.05</v>
      </c>
      <c r="ZE351">
        <v>-0.05</v>
      </c>
      <c r="ZF351">
        <v>97.47</v>
      </c>
      <c r="ZG351">
        <v>47.5</v>
      </c>
      <c r="ZH351">
        <v>1.9699999999999999E-2</v>
      </c>
      <c r="ZI351">
        <v>24610</v>
      </c>
      <c r="ZJ351">
        <v>1.0200000000000001E-2</v>
      </c>
      <c r="ZK351">
        <v>352.8</v>
      </c>
      <c r="ZL351">
        <v>0</v>
      </c>
      <c r="ZM351">
        <v>0</v>
      </c>
      <c r="ZP351">
        <v>144</v>
      </c>
      <c r="ZQ351">
        <v>183.92</v>
      </c>
      <c r="ZR351">
        <v>9.9499999999999993</v>
      </c>
      <c r="ZS351">
        <v>18484</v>
      </c>
      <c r="ZT351">
        <v>1</v>
      </c>
      <c r="ZU351" s="1" t="s">
        <v>2808</v>
      </c>
      <c r="ZV351">
        <v>0.1</v>
      </c>
      <c r="ZW351">
        <v>1.01</v>
      </c>
      <c r="ZX351" s="1" t="s">
        <v>2808</v>
      </c>
      <c r="ZY351" s="1" t="s">
        <v>2808</v>
      </c>
      <c r="ZZ351">
        <v>59.93</v>
      </c>
      <c r="AAA351">
        <v>9.18</v>
      </c>
      <c r="AAB351">
        <v>1.02</v>
      </c>
      <c r="AAC351">
        <v>9000</v>
      </c>
      <c r="AAD351">
        <v>1</v>
      </c>
      <c r="AAE351">
        <v>159</v>
      </c>
      <c r="AAF351">
        <v>0.06</v>
      </c>
      <c r="AAG351">
        <v>6.27</v>
      </c>
      <c r="AAI351">
        <v>0.06</v>
      </c>
      <c r="AAJ351">
        <v>52.94</v>
      </c>
      <c r="AAK351">
        <v>15.19</v>
      </c>
      <c r="AAL351">
        <v>2.68</v>
      </c>
      <c r="AAM351">
        <v>5667</v>
      </c>
      <c r="AAN351">
        <v>1</v>
      </c>
      <c r="AAO351">
        <v>77.5</v>
      </c>
      <c r="AAP351">
        <v>0.27</v>
      </c>
      <c r="AAQ351">
        <v>9.9600000000000009</v>
      </c>
      <c r="AAS351">
        <v>0.37</v>
      </c>
      <c r="AAT351">
        <v>23.74</v>
      </c>
      <c r="AAU351">
        <v>15.8</v>
      </c>
      <c r="AAV351">
        <v>1.18</v>
      </c>
      <c r="AAW351">
        <v>13334</v>
      </c>
      <c r="AAX351">
        <v>1</v>
      </c>
      <c r="AAY351" s="1" t="s">
        <v>2808</v>
      </c>
      <c r="AAZ351">
        <v>0</v>
      </c>
      <c r="ABA351">
        <v>0</v>
      </c>
      <c r="ABC351" s="1" t="s">
        <v>2808</v>
      </c>
      <c r="ABD351">
        <v>102.58</v>
      </c>
      <c r="ABE351">
        <v>139.30000000000001</v>
      </c>
      <c r="ABF351">
        <v>9.9499999999999993</v>
      </c>
      <c r="ABG351">
        <v>14000</v>
      </c>
      <c r="ABH351">
        <v>1</v>
      </c>
      <c r="ABI351" s="1" t="s">
        <v>2808</v>
      </c>
      <c r="ABJ351">
        <v>0</v>
      </c>
      <c r="ABK351">
        <v>0</v>
      </c>
      <c r="ABN351">
        <v>946.4</v>
      </c>
      <c r="ABO351">
        <v>511.5</v>
      </c>
      <c r="ABP351">
        <v>16.5</v>
      </c>
      <c r="ABQ351">
        <v>31000</v>
      </c>
      <c r="ABR351">
        <v>1</v>
      </c>
      <c r="ABS351" s="1" t="s">
        <v>2808</v>
      </c>
      <c r="ABT351">
        <v>0.51</v>
      </c>
      <c r="ABU351">
        <v>3.07</v>
      </c>
      <c r="ABV351" s="1" t="s">
        <v>2808</v>
      </c>
      <c r="ABW351" s="1" t="s">
        <v>2808</v>
      </c>
      <c r="ABX351">
        <v>2008.31</v>
      </c>
      <c r="ABY351">
        <v>11771.14</v>
      </c>
      <c r="ABZ351">
        <v>20.36</v>
      </c>
      <c r="ACA351">
        <v>578150</v>
      </c>
      <c r="ACB351">
        <v>1</v>
      </c>
      <c r="ACC351">
        <v>46442.8</v>
      </c>
      <c r="ACD351">
        <v>0.28000000000000003</v>
      </c>
      <c r="ACE351">
        <v>1.38</v>
      </c>
      <c r="ACF351">
        <v>0.27</v>
      </c>
      <c r="ACG351">
        <v>1.6</v>
      </c>
      <c r="ACP351">
        <v>0.06</v>
      </c>
      <c r="ACQ351">
        <v>0.71</v>
      </c>
      <c r="ACR351">
        <v>105.36</v>
      </c>
      <c r="ACS351">
        <v>19.59</v>
      </c>
      <c r="ACT351">
        <v>2.2799999999999998</v>
      </c>
      <c r="ACU351">
        <v>8592</v>
      </c>
      <c r="ACV351">
        <v>1</v>
      </c>
      <c r="ACW351">
        <v>212</v>
      </c>
      <c r="ACX351">
        <v>0</v>
      </c>
      <c r="ACY351">
        <v>0</v>
      </c>
      <c r="ACZ351" s="1" t="s">
        <v>2808</v>
      </c>
      <c r="ADA351">
        <v>0.28000000000000003</v>
      </c>
      <c r="ADB351">
        <v>2830.9</v>
      </c>
      <c r="ADC351">
        <v>79.63</v>
      </c>
      <c r="ADD351">
        <v>2.88</v>
      </c>
      <c r="ADE351">
        <v>27648</v>
      </c>
      <c r="ADF351">
        <v>1</v>
      </c>
      <c r="ADG351" s="1" t="s">
        <v>2808</v>
      </c>
      <c r="ADH351">
        <v>0.03</v>
      </c>
      <c r="ADI351">
        <v>1.04</v>
      </c>
      <c r="ADJ351" s="1" t="s">
        <v>2808</v>
      </c>
      <c r="ADK351" s="1" t="s">
        <v>2808</v>
      </c>
      <c r="ADL351">
        <v>211.67</v>
      </c>
      <c r="ADM351">
        <v>32.979999999999997</v>
      </c>
      <c r="ADN351">
        <v>3.88</v>
      </c>
      <c r="ADO351">
        <v>8499</v>
      </c>
      <c r="ADP351">
        <v>1</v>
      </c>
      <c r="ADQ351">
        <v>128</v>
      </c>
      <c r="ADR351">
        <v>0</v>
      </c>
      <c r="ADS351">
        <v>0</v>
      </c>
      <c r="ADU351" s="1" t="s">
        <v>2808</v>
      </c>
      <c r="ADV351">
        <v>70.760000000000005</v>
      </c>
      <c r="ADW351">
        <v>9.02</v>
      </c>
      <c r="ADX351">
        <v>1.44</v>
      </c>
      <c r="ADY351">
        <v>6267</v>
      </c>
      <c r="ADZ351">
        <v>1</v>
      </c>
      <c r="AEA351" s="1" t="s">
        <v>2808</v>
      </c>
      <c r="AEB351">
        <v>0.05</v>
      </c>
      <c r="AEC351">
        <v>3.47</v>
      </c>
      <c r="AEF351">
        <v>11.63</v>
      </c>
      <c r="AEG351">
        <v>509.22</v>
      </c>
      <c r="AEH351">
        <v>3.1</v>
      </c>
      <c r="AEI351">
        <v>164265</v>
      </c>
      <c r="AEJ351">
        <v>1</v>
      </c>
      <c r="AEK351" s="1" t="s">
        <v>2808</v>
      </c>
      <c r="AEL351">
        <v>0.03</v>
      </c>
      <c r="AEM351">
        <v>0.97</v>
      </c>
      <c r="AEN351" s="1" t="s">
        <v>2808</v>
      </c>
      <c r="AEO351" s="1" t="s">
        <v>2808</v>
      </c>
      <c r="AEP351">
        <v>92.55</v>
      </c>
      <c r="AEQ351">
        <v>7.76</v>
      </c>
      <c r="AER351">
        <v>1.365</v>
      </c>
      <c r="AES351">
        <v>5687</v>
      </c>
      <c r="AET351">
        <v>1</v>
      </c>
      <c r="AEU351">
        <v>203</v>
      </c>
      <c r="AEV351">
        <v>0</v>
      </c>
      <c r="AEW351">
        <v>0</v>
      </c>
      <c r="AEZ351">
        <v>29.68</v>
      </c>
      <c r="AFA351">
        <v>13.17</v>
      </c>
      <c r="AFB351">
        <v>0.88500000000000001</v>
      </c>
      <c r="AFC351">
        <v>14878</v>
      </c>
      <c r="AFD351">
        <v>1</v>
      </c>
      <c r="AFE351">
        <v>71.599999999999994</v>
      </c>
      <c r="AFF351">
        <v>0.04</v>
      </c>
      <c r="AFG351">
        <v>4.5199999999999996</v>
      </c>
      <c r="AFH351" s="1" t="s">
        <v>2808</v>
      </c>
      <c r="AFI351">
        <v>0.21</v>
      </c>
      <c r="AFJ351">
        <v>141.27000000000001</v>
      </c>
      <c r="AFK351">
        <v>562.12</v>
      </c>
      <c r="AFL351">
        <v>1.02</v>
      </c>
      <c r="AFM351">
        <v>548414</v>
      </c>
      <c r="AFN351">
        <v>1</v>
      </c>
      <c r="AFO351" s="1" t="s">
        <v>2808</v>
      </c>
      <c r="AFP351">
        <v>0.04</v>
      </c>
      <c r="AFQ351">
        <v>3.71</v>
      </c>
      <c r="AFR351" s="1" t="s">
        <v>2808</v>
      </c>
      <c r="AFS351" s="1" t="s">
        <v>2808</v>
      </c>
      <c r="AFT351">
        <v>43.4</v>
      </c>
      <c r="AFU351">
        <v>14.38</v>
      </c>
      <c r="AFV351">
        <v>2.2999999999999998</v>
      </c>
      <c r="AFW351">
        <v>6250</v>
      </c>
      <c r="AFX351">
        <v>1</v>
      </c>
      <c r="AFY351">
        <v>30.5</v>
      </c>
      <c r="AFZ351">
        <v>0</v>
      </c>
      <c r="AGA351">
        <v>0</v>
      </c>
      <c r="AGB351" s="1" t="s">
        <v>2808</v>
      </c>
      <c r="AGC351">
        <v>7.0000000000000007E-2</v>
      </c>
      <c r="AGD351">
        <v>142.75</v>
      </c>
      <c r="AGE351">
        <v>2873.62</v>
      </c>
      <c r="AGF351">
        <v>11.42</v>
      </c>
      <c r="AGG351">
        <v>251630</v>
      </c>
      <c r="AGH351">
        <v>1</v>
      </c>
      <c r="AGI351">
        <v>4789.5</v>
      </c>
      <c r="AGJ351">
        <v>0.26</v>
      </c>
      <c r="AGK351">
        <v>2.2799999999999998</v>
      </c>
      <c r="AGL351">
        <v>0.1</v>
      </c>
      <c r="AGM351">
        <v>1.04</v>
      </c>
      <c r="AGN351">
        <v>6.44</v>
      </c>
      <c r="AGO351">
        <v>49.39</v>
      </c>
      <c r="AGP351">
        <v>2.1949999999999998</v>
      </c>
      <c r="AGQ351">
        <v>225000</v>
      </c>
      <c r="AGR351">
        <v>10</v>
      </c>
      <c r="AGS351">
        <v>476.4</v>
      </c>
      <c r="AGT351">
        <v>0</v>
      </c>
      <c r="AGU351">
        <v>0</v>
      </c>
      <c r="AGV351">
        <v>0</v>
      </c>
      <c r="AGW351">
        <v>-0.4</v>
      </c>
      <c r="AGX351">
        <v>286.02999999999997</v>
      </c>
      <c r="AGY351">
        <v>600.33000000000004</v>
      </c>
      <c r="AGZ351">
        <v>27</v>
      </c>
      <c r="AHA351">
        <v>22234</v>
      </c>
      <c r="AHB351">
        <v>1</v>
      </c>
      <c r="AHC351">
        <v>160.80000000000001</v>
      </c>
      <c r="AHD351">
        <v>0.4</v>
      </c>
      <c r="AHE351">
        <v>1.48</v>
      </c>
      <c r="AHF351">
        <v>0.11</v>
      </c>
      <c r="AHG351">
        <v>1.53</v>
      </c>
      <c r="AHH351">
        <v>391.68</v>
      </c>
      <c r="AHI351">
        <v>23774.55</v>
      </c>
      <c r="AHJ351">
        <v>49</v>
      </c>
      <c r="AHK351">
        <v>485195</v>
      </c>
      <c r="AHL351">
        <v>1</v>
      </c>
      <c r="AHM351" s="1" t="s">
        <v>2808</v>
      </c>
      <c r="AHN351">
        <v>1.01</v>
      </c>
      <c r="AHO351">
        <v>2.06</v>
      </c>
      <c r="AHP351" s="1" t="s">
        <v>2808</v>
      </c>
      <c r="AHQ351" s="1" t="s">
        <v>2808</v>
      </c>
      <c r="AHR351">
        <v>2.93</v>
      </c>
      <c r="AHS351">
        <v>27.24</v>
      </c>
      <c r="AHT351">
        <v>0.16719999999999999</v>
      </c>
      <c r="AHU351">
        <v>160706</v>
      </c>
      <c r="AHV351">
        <v>0.98619999999999997</v>
      </c>
      <c r="AHW351">
        <v>15852.1</v>
      </c>
      <c r="AHX351">
        <v>0</v>
      </c>
      <c r="AHY351">
        <v>0</v>
      </c>
      <c r="AHZ351" s="1" t="s">
        <v>2808</v>
      </c>
      <c r="AIA351" s="1" t="s">
        <v>2808</v>
      </c>
      <c r="AIB351">
        <v>5649.12</v>
      </c>
      <c r="AIC351">
        <v>7277.23</v>
      </c>
      <c r="AID351">
        <v>2.81</v>
      </c>
      <c r="AIE351">
        <v>2589761</v>
      </c>
      <c r="AIF351">
        <v>1</v>
      </c>
      <c r="AIG351" s="1" t="s">
        <v>2808</v>
      </c>
      <c r="AIH351">
        <v>0.04</v>
      </c>
      <c r="AII351">
        <v>1.46</v>
      </c>
      <c r="AIJ351" s="1" t="s">
        <v>2808</v>
      </c>
      <c r="AIK351" s="1" t="s">
        <v>2808</v>
      </c>
      <c r="AIL351">
        <v>79.94</v>
      </c>
      <c r="AIM351">
        <v>48.14</v>
      </c>
      <c r="AIN351">
        <v>3.9950000000000001</v>
      </c>
      <c r="AIO351">
        <v>12050</v>
      </c>
      <c r="AIP351">
        <v>1</v>
      </c>
      <c r="AIQ351">
        <v>231.1</v>
      </c>
      <c r="AIR351">
        <v>0.01</v>
      </c>
      <c r="AIS351">
        <v>0.25</v>
      </c>
      <c r="AIT351" s="1" t="s">
        <v>2808</v>
      </c>
      <c r="AIU351">
        <v>0.28000000000000003</v>
      </c>
      <c r="AIV351">
        <v>394.71</v>
      </c>
      <c r="AIW351">
        <v>66.22</v>
      </c>
      <c r="AIX351">
        <v>2.21</v>
      </c>
      <c r="AIY351">
        <v>30000</v>
      </c>
      <c r="AIZ351">
        <v>1</v>
      </c>
      <c r="AJA351" s="1" t="s">
        <v>2808</v>
      </c>
      <c r="AJB351">
        <v>0.1</v>
      </c>
      <c r="AJC351">
        <v>4.53</v>
      </c>
      <c r="AJD351" s="1" t="s">
        <v>2808</v>
      </c>
      <c r="AJE351" s="1" t="s">
        <v>2808</v>
      </c>
      <c r="AJF351">
        <v>122.29</v>
      </c>
      <c r="AJG351">
        <v>65.03</v>
      </c>
      <c r="AJH351">
        <v>13.2</v>
      </c>
      <c r="AJI351">
        <v>4926</v>
      </c>
      <c r="AJJ351">
        <v>1</v>
      </c>
      <c r="AJK351">
        <v>74</v>
      </c>
      <c r="AJL351">
        <v>0</v>
      </c>
      <c r="AJM351">
        <v>0</v>
      </c>
      <c r="AJN351">
        <v>0.1</v>
      </c>
      <c r="AJO351">
        <v>1.54</v>
      </c>
      <c r="AJP351">
        <v>283.33999999999997</v>
      </c>
      <c r="AJQ351">
        <v>82.51</v>
      </c>
      <c r="AJR351">
        <v>5.36</v>
      </c>
      <c r="AJS351">
        <v>15393</v>
      </c>
      <c r="AJT351">
        <v>1</v>
      </c>
      <c r="AJU351">
        <v>367.4</v>
      </c>
      <c r="AJV351">
        <v>1.06</v>
      </c>
      <c r="AJW351">
        <v>19.7</v>
      </c>
      <c r="AJX351">
        <v>0</v>
      </c>
      <c r="AJY351">
        <v>-0.15</v>
      </c>
      <c r="AJZ351">
        <v>51.18</v>
      </c>
      <c r="AKA351">
        <v>5.99</v>
      </c>
      <c r="AKB351">
        <v>2.88</v>
      </c>
      <c r="AKC351">
        <v>2081</v>
      </c>
      <c r="AKD351">
        <v>1</v>
      </c>
      <c r="AKE351">
        <v>37.799999999999997</v>
      </c>
      <c r="AKF351">
        <v>0</v>
      </c>
      <c r="AKG351">
        <v>0</v>
      </c>
      <c r="AKI351">
        <v>-0.17</v>
      </c>
      <c r="AKJ351">
        <v>16.72</v>
      </c>
      <c r="AKK351">
        <v>13.36</v>
      </c>
      <c r="AKL351">
        <v>0.03</v>
      </c>
      <c r="AKM351">
        <v>407405</v>
      </c>
      <c r="AKN351">
        <v>1</v>
      </c>
      <c r="AKO351" s="1" t="s">
        <v>2808</v>
      </c>
      <c r="AKP351">
        <v>0</v>
      </c>
      <c r="AKQ351">
        <v>0</v>
      </c>
      <c r="AKT351">
        <v>87.09</v>
      </c>
      <c r="AKU351">
        <v>24.58</v>
      </c>
      <c r="AKV351">
        <v>3.76</v>
      </c>
      <c r="AKW351">
        <v>6538</v>
      </c>
      <c r="AKX351">
        <v>1</v>
      </c>
      <c r="AKY351">
        <v>69.5</v>
      </c>
      <c r="AKZ351">
        <v>0.2</v>
      </c>
      <c r="ALA351">
        <v>5.32</v>
      </c>
      <c r="ALB351" s="1" t="s">
        <v>2808</v>
      </c>
      <c r="ALC351" s="1" t="s">
        <v>2808</v>
      </c>
      <c r="ALD351">
        <v>102.78</v>
      </c>
      <c r="ALE351">
        <v>33.340000000000003</v>
      </c>
      <c r="ALF351">
        <v>2.5099999999999998</v>
      </c>
      <c r="ALG351">
        <v>13282</v>
      </c>
      <c r="ALH351">
        <v>1</v>
      </c>
      <c r="ALI351">
        <v>232.4</v>
      </c>
      <c r="ALJ351">
        <v>0</v>
      </c>
      <c r="ALK351">
        <v>0</v>
      </c>
      <c r="ALL351">
        <v>0.01</v>
      </c>
      <c r="ALM351">
        <v>0.17</v>
      </c>
      <c r="ALN351">
        <v>167.4</v>
      </c>
      <c r="ALO351">
        <v>57</v>
      </c>
      <c r="ALP351">
        <v>2.85</v>
      </c>
      <c r="ALQ351">
        <v>20000</v>
      </c>
      <c r="ALR351">
        <v>1</v>
      </c>
      <c r="ALS351" s="1" t="s">
        <v>2808</v>
      </c>
      <c r="ALT351">
        <v>0</v>
      </c>
      <c r="ALU351">
        <v>0</v>
      </c>
      <c r="ALV351" s="1" t="s">
        <v>2808</v>
      </c>
      <c r="ALW351" s="1" t="s">
        <v>2808</v>
      </c>
      <c r="ALX351">
        <v>84.01</v>
      </c>
      <c r="ALY351">
        <v>776.96</v>
      </c>
      <c r="ALZ351">
        <v>7.6</v>
      </c>
      <c r="AMA351">
        <v>102232</v>
      </c>
      <c r="AMB351">
        <v>1</v>
      </c>
      <c r="AMC351" s="1" t="s">
        <v>2808</v>
      </c>
      <c r="AMD351">
        <v>0.24</v>
      </c>
      <c r="AME351">
        <v>3.16</v>
      </c>
      <c r="AMF351" s="1" t="s">
        <v>2808</v>
      </c>
      <c r="AMG351" s="1" t="s">
        <v>2808</v>
      </c>
      <c r="AMH351" s="1" t="s">
        <v>2808</v>
      </c>
      <c r="AMI351" s="1" t="s">
        <v>2808</v>
      </c>
      <c r="AMJ351" s="1" t="s">
        <v>2808</v>
      </c>
      <c r="AMK351" s="1" t="s">
        <v>2808</v>
      </c>
      <c r="AML351" s="1" t="s">
        <v>2808</v>
      </c>
      <c r="AMM351" s="1" t="s">
        <v>2808</v>
      </c>
      <c r="AMN351" s="1" t="s">
        <v>2808</v>
      </c>
      <c r="AMO351" s="1" t="s">
        <v>2808</v>
      </c>
      <c r="AMR351">
        <v>417.07</v>
      </c>
      <c r="AMS351">
        <v>792.98</v>
      </c>
      <c r="AMT351">
        <v>11.92</v>
      </c>
      <c r="AMU351">
        <v>66525</v>
      </c>
      <c r="AMV351">
        <v>1</v>
      </c>
      <c r="AMW351">
        <v>1094</v>
      </c>
      <c r="AMX351">
        <v>0.6</v>
      </c>
      <c r="AMY351">
        <v>5.03</v>
      </c>
      <c r="AMZ351">
        <v>7.0000000000000007E-2</v>
      </c>
      <c r="ANA351">
        <v>0.74</v>
      </c>
      <c r="ANB351">
        <v>117.18</v>
      </c>
      <c r="ANC351">
        <v>148.86000000000001</v>
      </c>
      <c r="AND351">
        <v>4.63</v>
      </c>
      <c r="ANE351">
        <v>32151</v>
      </c>
      <c r="ANF351">
        <v>1</v>
      </c>
      <c r="ANG351">
        <v>176.2</v>
      </c>
      <c r="ANH351">
        <v>0.03</v>
      </c>
      <c r="ANI351">
        <v>0.65</v>
      </c>
      <c r="ANJ351" s="1" t="s">
        <v>2808</v>
      </c>
      <c r="ANK351">
        <v>0.03</v>
      </c>
      <c r="ANL351">
        <v>95.3</v>
      </c>
      <c r="ANM351">
        <v>18.899999999999999</v>
      </c>
      <c r="ANN351">
        <v>1.7250000000000001</v>
      </c>
      <c r="ANO351">
        <v>10958</v>
      </c>
      <c r="ANP351">
        <v>1</v>
      </c>
      <c r="ANQ351">
        <v>160.19999999999999</v>
      </c>
      <c r="ANR351">
        <v>0</v>
      </c>
      <c r="ANS351">
        <v>0</v>
      </c>
      <c r="ANT351" s="1" t="s">
        <v>2808</v>
      </c>
      <c r="ANU351" s="1" t="s">
        <v>2808</v>
      </c>
      <c r="ANV351">
        <v>10502.71</v>
      </c>
      <c r="ANW351">
        <v>12552.54</v>
      </c>
      <c r="ANX351">
        <v>15.07</v>
      </c>
      <c r="ANY351">
        <v>832949</v>
      </c>
      <c r="ANZ351">
        <v>1</v>
      </c>
      <c r="AOA351">
        <v>40674.199999999997</v>
      </c>
      <c r="AOB351">
        <v>1.07</v>
      </c>
      <c r="AOC351">
        <v>7.1</v>
      </c>
      <c r="AOD351">
        <v>0.06</v>
      </c>
      <c r="AOE351">
        <v>1.63</v>
      </c>
      <c r="AOF351">
        <v>38.54</v>
      </c>
      <c r="AOG351">
        <v>75.44</v>
      </c>
      <c r="AOH351">
        <v>2.52</v>
      </c>
      <c r="AOI351">
        <v>29908</v>
      </c>
      <c r="AOJ351">
        <v>1</v>
      </c>
      <c r="AOK351" s="1" t="s">
        <v>2808</v>
      </c>
      <c r="AOL351">
        <v>0</v>
      </c>
      <c r="AOM351">
        <v>0</v>
      </c>
      <c r="AON351" s="1" t="s">
        <v>2808</v>
      </c>
      <c r="AOO351" s="1" t="s">
        <v>2808</v>
      </c>
      <c r="AOP351">
        <v>15.57</v>
      </c>
      <c r="AOQ351">
        <v>17.72</v>
      </c>
      <c r="AOR351">
        <v>0.42</v>
      </c>
      <c r="AOS351">
        <v>42605</v>
      </c>
      <c r="AOT351">
        <v>1</v>
      </c>
      <c r="AOU351" s="1" t="s">
        <v>2808</v>
      </c>
      <c r="AOV351">
        <v>0</v>
      </c>
      <c r="AOW351">
        <v>0</v>
      </c>
      <c r="AOX351" s="1" t="s">
        <v>2808</v>
      </c>
      <c r="AOY351" s="1" t="s">
        <v>2808</v>
      </c>
      <c r="AOZ351">
        <v>0.14000000000000001</v>
      </c>
      <c r="APA351">
        <v>3.47</v>
      </c>
      <c r="APB351">
        <v>0.19</v>
      </c>
      <c r="APC351">
        <v>18441</v>
      </c>
      <c r="APD351">
        <v>1</v>
      </c>
      <c r="APE351" s="1" t="s">
        <v>2808</v>
      </c>
      <c r="APF351">
        <v>0</v>
      </c>
      <c r="APG351">
        <v>0</v>
      </c>
      <c r="APH351" s="1" t="s">
        <v>2808</v>
      </c>
      <c r="API351" s="1" t="s">
        <v>2808</v>
      </c>
      <c r="APJ351">
        <v>186.1</v>
      </c>
      <c r="APK351">
        <v>50.16</v>
      </c>
      <c r="APL351">
        <v>15.5</v>
      </c>
      <c r="APM351">
        <v>3236</v>
      </c>
      <c r="APN351">
        <v>1</v>
      </c>
      <c r="APO351" s="1" t="s">
        <v>2808</v>
      </c>
      <c r="APP351">
        <v>0.06</v>
      </c>
      <c r="APQ351">
        <v>0.39</v>
      </c>
      <c r="APS351" s="1" t="s">
        <v>2808</v>
      </c>
      <c r="APT351">
        <v>191.8</v>
      </c>
      <c r="APU351">
        <v>263.83999999999997</v>
      </c>
      <c r="APV351">
        <v>4.25</v>
      </c>
      <c r="APW351">
        <v>62139</v>
      </c>
      <c r="APX351">
        <v>1</v>
      </c>
      <c r="APY351" s="1" t="s">
        <v>2808</v>
      </c>
      <c r="APZ351">
        <v>0.1</v>
      </c>
      <c r="AQA351">
        <v>2.36</v>
      </c>
      <c r="AQB351" s="1" t="s">
        <v>2808</v>
      </c>
      <c r="AQC351" s="1" t="s">
        <v>2808</v>
      </c>
      <c r="AQD351">
        <v>89.09</v>
      </c>
      <c r="AQE351">
        <v>125.85</v>
      </c>
      <c r="AQF351">
        <v>29.8</v>
      </c>
      <c r="AQG351">
        <v>4223</v>
      </c>
      <c r="AQH351">
        <v>1</v>
      </c>
      <c r="AQI351" s="1" t="s">
        <v>2808</v>
      </c>
      <c r="AQJ351">
        <v>0</v>
      </c>
      <c r="AQK351">
        <v>0</v>
      </c>
      <c r="AQL351" s="1" t="s">
        <v>2808</v>
      </c>
      <c r="AQM351" s="1" t="s">
        <v>2808</v>
      </c>
      <c r="AQN351">
        <v>8.39</v>
      </c>
      <c r="AQO351">
        <v>4.7699999999999996</v>
      </c>
      <c r="AQP351">
        <v>0.09</v>
      </c>
      <c r="AQQ351">
        <v>51713</v>
      </c>
      <c r="AQR351">
        <v>1</v>
      </c>
      <c r="AQS351" s="1" t="s">
        <v>2808</v>
      </c>
      <c r="AQT351">
        <v>0</v>
      </c>
      <c r="AQU351">
        <v>0</v>
      </c>
      <c r="AQX351">
        <v>0.72</v>
      </c>
      <c r="AQY351">
        <v>63.72</v>
      </c>
      <c r="AQZ351">
        <v>0.6</v>
      </c>
      <c r="ARA351">
        <v>106377</v>
      </c>
      <c r="ARB351">
        <v>1</v>
      </c>
      <c r="ARC351" s="1" t="s">
        <v>2808</v>
      </c>
      <c r="ARD351">
        <v>0</v>
      </c>
      <c r="ARE351">
        <v>0</v>
      </c>
      <c r="ARH351">
        <v>9.5399999999999991</v>
      </c>
      <c r="ARI351">
        <v>11.5</v>
      </c>
      <c r="ARJ351">
        <v>0.219</v>
      </c>
      <c r="ARK351">
        <v>52508</v>
      </c>
      <c r="ARL351">
        <v>1</v>
      </c>
      <c r="ARM351" s="1" t="s">
        <v>2808</v>
      </c>
      <c r="ARN351">
        <v>0</v>
      </c>
      <c r="ARO351">
        <v>0</v>
      </c>
      <c r="ARQ351" s="1" t="s">
        <v>2808</v>
      </c>
      <c r="ARR351">
        <v>69.34</v>
      </c>
      <c r="ARS351">
        <v>404.04</v>
      </c>
      <c r="ART351">
        <v>3.2</v>
      </c>
      <c r="ARU351">
        <v>126262</v>
      </c>
      <c r="ARV351">
        <v>1</v>
      </c>
      <c r="ARW351" s="1" t="s">
        <v>2808</v>
      </c>
      <c r="ARX351">
        <v>0.31</v>
      </c>
      <c r="ARY351">
        <v>9.69</v>
      </c>
      <c r="ASA351" s="1" t="s">
        <v>2808</v>
      </c>
      <c r="ASB351">
        <v>165.6</v>
      </c>
      <c r="ASC351">
        <v>495.37</v>
      </c>
      <c r="ASD351">
        <v>2.88</v>
      </c>
      <c r="ASE351">
        <v>172303</v>
      </c>
      <c r="ASF351">
        <v>1</v>
      </c>
      <c r="ASG351" s="1" t="s">
        <v>2808</v>
      </c>
      <c r="ASH351">
        <v>0.1</v>
      </c>
      <c r="ASI351">
        <v>3.48</v>
      </c>
      <c r="ASJ351" s="1" t="s">
        <v>2808</v>
      </c>
      <c r="ASK351" s="1" t="s">
        <v>2808</v>
      </c>
      <c r="ASL351" s="1" t="s">
        <v>2808</v>
      </c>
      <c r="ASM351" s="1" t="s">
        <v>2808</v>
      </c>
      <c r="ASN351" s="1" t="s">
        <v>2808</v>
      </c>
      <c r="ASO351" s="1" t="s">
        <v>2808</v>
      </c>
      <c r="ASP351" s="1" t="s">
        <v>2808</v>
      </c>
      <c r="ASQ351" s="1" t="s">
        <v>2808</v>
      </c>
      <c r="ASR351" s="1" t="s">
        <v>2808</v>
      </c>
      <c r="ASS351" s="1" t="s">
        <v>2808</v>
      </c>
      <c r="ASU351" s="1" t="s">
        <v>2808</v>
      </c>
      <c r="ASV351">
        <v>1.61</v>
      </c>
      <c r="ASW351">
        <v>4.71</v>
      </c>
      <c r="ASX351">
        <v>0.04</v>
      </c>
      <c r="ASY351">
        <v>130000</v>
      </c>
      <c r="ASZ351">
        <v>1</v>
      </c>
      <c r="ATA351" s="1" t="s">
        <v>2808</v>
      </c>
      <c r="ATB351">
        <v>0</v>
      </c>
      <c r="ATC351">
        <v>0</v>
      </c>
      <c r="ATD351" s="1" t="s">
        <v>2808</v>
      </c>
      <c r="ATE351" s="1" t="s">
        <v>2808</v>
      </c>
      <c r="ATF351">
        <v>75.650000000000006</v>
      </c>
      <c r="ATG351">
        <v>1018.33</v>
      </c>
      <c r="ATH351">
        <v>3.07</v>
      </c>
      <c r="ATI351">
        <v>331703</v>
      </c>
      <c r="ATJ351">
        <v>1</v>
      </c>
      <c r="ATK351">
        <v>16555.7</v>
      </c>
      <c r="ATL351">
        <v>0.25</v>
      </c>
      <c r="ATM351">
        <v>8.14</v>
      </c>
      <c r="ATP351">
        <v>41.96</v>
      </c>
      <c r="ATQ351">
        <v>4.45</v>
      </c>
      <c r="ATR351">
        <v>0.17</v>
      </c>
      <c r="ATS351">
        <v>26000</v>
      </c>
      <c r="ATT351">
        <v>1</v>
      </c>
      <c r="ATU351" s="1" t="s">
        <v>2808</v>
      </c>
      <c r="ATV351">
        <v>0</v>
      </c>
      <c r="ATW351">
        <v>0</v>
      </c>
      <c r="ATZ351">
        <v>864.21</v>
      </c>
      <c r="AUA351">
        <v>132102</v>
      </c>
      <c r="AUB351">
        <v>8275</v>
      </c>
      <c r="AUC351">
        <v>15964</v>
      </c>
      <c r="AUD351">
        <v>1</v>
      </c>
      <c r="AUE351" s="1" t="s">
        <v>2808</v>
      </c>
      <c r="AUF351">
        <v>200</v>
      </c>
      <c r="AUG351">
        <v>2.42</v>
      </c>
      <c r="AUH351" s="1" t="s">
        <v>2808</v>
      </c>
      <c r="AUI351" s="1" t="s">
        <v>2808</v>
      </c>
      <c r="AUJ351">
        <v>261.04000000000002</v>
      </c>
      <c r="AUK351">
        <v>1519</v>
      </c>
      <c r="AUL351">
        <v>0.82</v>
      </c>
      <c r="AUM351">
        <v>1842333</v>
      </c>
      <c r="AUN351">
        <v>1</v>
      </c>
      <c r="AUO351" s="1" t="s">
        <v>2808</v>
      </c>
      <c r="AUP351">
        <v>0.09</v>
      </c>
      <c r="AUQ351">
        <v>11.16</v>
      </c>
      <c r="AUR351" s="1" t="s">
        <v>2808</v>
      </c>
      <c r="AUS351" s="1" t="s">
        <v>2808</v>
      </c>
      <c r="AUT351">
        <v>64.83</v>
      </c>
      <c r="AUU351">
        <v>17.989999999999998</v>
      </c>
      <c r="AUV351">
        <v>4</v>
      </c>
      <c r="AUW351">
        <v>4502</v>
      </c>
      <c r="AUX351">
        <v>1</v>
      </c>
      <c r="AUY351" s="1" t="s">
        <v>2808</v>
      </c>
      <c r="AUZ351">
        <v>2.92</v>
      </c>
      <c r="AVA351">
        <v>73.09</v>
      </c>
      <c r="AVD351">
        <v>144.96</v>
      </c>
      <c r="AVE351">
        <v>117.84</v>
      </c>
      <c r="AVF351">
        <v>1.1499999999999999</v>
      </c>
      <c r="AVG351">
        <v>102466</v>
      </c>
      <c r="AVH351">
        <v>1</v>
      </c>
      <c r="AVI351" s="1" t="s">
        <v>2808</v>
      </c>
      <c r="AVJ351">
        <v>0.09</v>
      </c>
      <c r="AVK351">
        <v>7.75</v>
      </c>
      <c r="AVM351" s="1" t="s">
        <v>2808</v>
      </c>
      <c r="AVN351">
        <v>102.64</v>
      </c>
      <c r="AVO351">
        <v>82.29</v>
      </c>
      <c r="AVP351">
        <v>3.11</v>
      </c>
      <c r="AVQ351">
        <v>26460</v>
      </c>
      <c r="AVR351">
        <v>1</v>
      </c>
      <c r="AVS351">
        <v>607.70000000000005</v>
      </c>
      <c r="AVT351">
        <v>0</v>
      </c>
      <c r="AVU351">
        <v>0</v>
      </c>
      <c r="AVV351" s="1" t="s">
        <v>2808</v>
      </c>
      <c r="AVW351" s="1" t="s">
        <v>2808</v>
      </c>
      <c r="AVX351">
        <v>1028.52</v>
      </c>
      <c r="AVY351">
        <v>131.38</v>
      </c>
      <c r="AVZ351">
        <v>1.61</v>
      </c>
      <c r="AWA351">
        <v>81347</v>
      </c>
      <c r="AWB351">
        <v>1</v>
      </c>
      <c r="AWC351">
        <v>129.69999999999999</v>
      </c>
      <c r="AWD351">
        <v>0.12</v>
      </c>
      <c r="AWE351">
        <v>7.61</v>
      </c>
      <c r="AWG351" s="1" t="s">
        <v>2808</v>
      </c>
      <c r="AWH351">
        <v>42.21</v>
      </c>
      <c r="AWI351">
        <v>239.6</v>
      </c>
      <c r="AWJ351">
        <v>0.52</v>
      </c>
      <c r="AWK351">
        <v>463451</v>
      </c>
      <c r="AWL351">
        <v>1</v>
      </c>
      <c r="AWM351" s="1" t="s">
        <v>2808</v>
      </c>
      <c r="AWN351">
        <v>0</v>
      </c>
      <c r="AWO351">
        <v>0</v>
      </c>
      <c r="AWP351" s="1" t="s">
        <v>2808</v>
      </c>
      <c r="AWQ351" s="1" t="s">
        <v>2808</v>
      </c>
      <c r="AWR351">
        <v>3100.97</v>
      </c>
      <c r="AWS351">
        <v>1616.16</v>
      </c>
      <c r="AWT351">
        <v>5.38</v>
      </c>
      <c r="AWU351">
        <v>300401</v>
      </c>
      <c r="AWV351">
        <v>1</v>
      </c>
      <c r="AWW351" s="1" t="s">
        <v>2808</v>
      </c>
      <c r="AWX351">
        <v>0.05</v>
      </c>
      <c r="AWY351">
        <v>0.89</v>
      </c>
      <c r="AWZ351" s="1" t="s">
        <v>2808</v>
      </c>
      <c r="AXA351" s="1" t="s">
        <v>2808</v>
      </c>
      <c r="AXB351">
        <v>2.94</v>
      </c>
      <c r="AXC351">
        <v>2.08</v>
      </c>
      <c r="AXD351">
        <v>0.03</v>
      </c>
      <c r="AXE351">
        <v>75693</v>
      </c>
      <c r="AXF351">
        <v>1</v>
      </c>
      <c r="AXG351" s="1" t="s">
        <v>2808</v>
      </c>
      <c r="AXH351">
        <v>0.01</v>
      </c>
      <c r="AXI351">
        <v>36.36</v>
      </c>
      <c r="AXK351" s="1" t="s">
        <v>2808</v>
      </c>
      <c r="AXL351">
        <v>189.43</v>
      </c>
      <c r="AXM351">
        <v>15.92</v>
      </c>
      <c r="AXN351">
        <v>3.47</v>
      </c>
      <c r="AXO351">
        <v>4589</v>
      </c>
      <c r="AXP351">
        <v>1</v>
      </c>
      <c r="AXQ351" s="1" t="s">
        <v>2808</v>
      </c>
      <c r="AXR351">
        <v>0.09</v>
      </c>
      <c r="AXS351">
        <v>2.59</v>
      </c>
      <c r="AXV351">
        <v>254.06</v>
      </c>
      <c r="AXW351">
        <v>631.41999999999996</v>
      </c>
      <c r="AXX351">
        <v>2.415</v>
      </c>
      <c r="AXY351">
        <v>261458</v>
      </c>
      <c r="AXZ351">
        <v>1</v>
      </c>
      <c r="AYA351">
        <v>4348.3999999999996</v>
      </c>
      <c r="AYB351">
        <v>0.09</v>
      </c>
      <c r="AYC351">
        <v>3.73</v>
      </c>
      <c r="AYD351">
        <v>0.02</v>
      </c>
      <c r="AYE351">
        <v>0.25</v>
      </c>
      <c r="AYF351">
        <v>1267.07</v>
      </c>
      <c r="AYG351">
        <v>1.1599999999999999</v>
      </c>
      <c r="AYH351">
        <v>7.71</v>
      </c>
      <c r="AYI351">
        <v>151</v>
      </c>
      <c r="AYJ351">
        <v>1</v>
      </c>
      <c r="AYK351" s="1" t="s">
        <v>2808</v>
      </c>
      <c r="AYL351">
        <v>0.26</v>
      </c>
      <c r="AYM351">
        <v>8.11</v>
      </c>
      <c r="AYP351">
        <v>103.77</v>
      </c>
      <c r="AYQ351">
        <v>31.67</v>
      </c>
      <c r="AYR351">
        <v>2.48</v>
      </c>
      <c r="AYS351">
        <v>12770</v>
      </c>
      <c r="AYT351">
        <v>1</v>
      </c>
      <c r="AYU351" s="1" t="s">
        <v>2808</v>
      </c>
      <c r="AYV351">
        <v>0</v>
      </c>
      <c r="AYW351">
        <v>0</v>
      </c>
      <c r="AYY351" s="1" t="s">
        <v>2808</v>
      </c>
      <c r="AYZ351">
        <v>913.68</v>
      </c>
      <c r="AZA351">
        <v>1316</v>
      </c>
      <c r="AZB351">
        <v>32.9</v>
      </c>
      <c r="AZC351">
        <v>40000</v>
      </c>
      <c r="AZD351">
        <v>1</v>
      </c>
      <c r="AZE351">
        <v>217.6</v>
      </c>
      <c r="AZF351">
        <v>0.12</v>
      </c>
      <c r="AZG351">
        <v>0.36</v>
      </c>
      <c r="AZH351">
        <v>0.35</v>
      </c>
      <c r="AZI351">
        <v>1.53</v>
      </c>
      <c r="AZJ351">
        <v>6.7</v>
      </c>
      <c r="AZK351">
        <v>10.32</v>
      </c>
      <c r="AZL351">
        <v>0.05</v>
      </c>
      <c r="AZM351">
        <v>206482</v>
      </c>
      <c r="AZN351">
        <v>1</v>
      </c>
      <c r="AZO351">
        <v>14858.7</v>
      </c>
      <c r="AZP351">
        <v>0</v>
      </c>
      <c r="AZQ351">
        <v>0</v>
      </c>
      <c r="AZR351" s="1" t="s">
        <v>2808</v>
      </c>
      <c r="AZS351" s="1" t="s">
        <v>2808</v>
      </c>
      <c r="AZT351">
        <v>410.43</v>
      </c>
      <c r="AZU351">
        <v>15136.31</v>
      </c>
      <c r="AZV351">
        <v>55.08</v>
      </c>
      <c r="AZW351">
        <v>274806</v>
      </c>
      <c r="AZX351">
        <v>1</v>
      </c>
      <c r="AZY351">
        <v>30523</v>
      </c>
      <c r="AZZ351">
        <v>1.1499999999999999</v>
      </c>
      <c r="BAA351">
        <v>2.09</v>
      </c>
      <c r="BAB351">
        <v>0.04</v>
      </c>
      <c r="BAC351">
        <v>2.39</v>
      </c>
      <c r="BAD351">
        <v>4</v>
      </c>
      <c r="BAE351">
        <v>2.93</v>
      </c>
      <c r="BAF351">
        <v>0.56000000000000005</v>
      </c>
      <c r="BAG351">
        <v>5236</v>
      </c>
      <c r="BAH351">
        <v>1</v>
      </c>
      <c r="BAI351">
        <v>154.69999999999999</v>
      </c>
      <c r="BAJ351">
        <v>0</v>
      </c>
      <c r="BAK351">
        <v>0</v>
      </c>
      <c r="BAL351" s="1" t="s">
        <v>2808</v>
      </c>
      <c r="BAM351">
        <v>-0.82</v>
      </c>
      <c r="BAN351">
        <v>44.92</v>
      </c>
      <c r="BAO351">
        <v>6.44</v>
      </c>
      <c r="BAP351">
        <v>1.1499999999999999</v>
      </c>
      <c r="BAQ351">
        <v>5600</v>
      </c>
      <c r="BAR351">
        <v>1</v>
      </c>
      <c r="BAS351" s="1" t="s">
        <v>2808</v>
      </c>
      <c r="BAT351">
        <v>0</v>
      </c>
      <c r="BAU351">
        <v>0</v>
      </c>
      <c r="BAW351" s="1" t="s">
        <v>2808</v>
      </c>
      <c r="BAX351">
        <v>218.65</v>
      </c>
      <c r="BAY351">
        <v>18.21</v>
      </c>
      <c r="BAZ351">
        <v>2.81</v>
      </c>
      <c r="BBA351">
        <v>6480</v>
      </c>
      <c r="BBB351">
        <v>1</v>
      </c>
      <c r="BBC351" s="1" t="s">
        <v>2808</v>
      </c>
      <c r="BBD351">
        <v>0.06</v>
      </c>
      <c r="BBE351">
        <v>2.12</v>
      </c>
      <c r="BBH351">
        <v>79.62</v>
      </c>
      <c r="BBI351">
        <v>180.22</v>
      </c>
      <c r="BBJ351">
        <v>2.15</v>
      </c>
      <c r="BBK351">
        <v>83631</v>
      </c>
      <c r="BBL351">
        <v>1</v>
      </c>
      <c r="BBM351" s="1" t="s">
        <v>2808</v>
      </c>
      <c r="BBN351">
        <v>0.06</v>
      </c>
      <c r="BBO351">
        <v>2.78</v>
      </c>
      <c r="BBP351" s="1" t="s">
        <v>2808</v>
      </c>
      <c r="BBQ351" s="1" t="s">
        <v>2808</v>
      </c>
      <c r="BBR351">
        <v>128.62</v>
      </c>
      <c r="BBS351">
        <v>92.71</v>
      </c>
      <c r="BBT351">
        <v>5.39</v>
      </c>
      <c r="BBU351">
        <v>17200</v>
      </c>
      <c r="BBV351">
        <v>1</v>
      </c>
      <c r="BBW351" s="1" t="s">
        <v>2808</v>
      </c>
      <c r="BBX351">
        <v>0</v>
      </c>
      <c r="BBY351">
        <v>0</v>
      </c>
      <c r="BBZ351" s="1" t="s">
        <v>2808</v>
      </c>
      <c r="BCA351" s="1" t="s">
        <v>2808</v>
      </c>
      <c r="BCB351">
        <v>112.41</v>
      </c>
      <c r="BCC351">
        <v>1025.3</v>
      </c>
      <c r="BCD351">
        <v>4.34</v>
      </c>
      <c r="BCE351">
        <v>236245</v>
      </c>
      <c r="BCF351">
        <v>1</v>
      </c>
      <c r="BCG351">
        <v>7830.7</v>
      </c>
      <c r="BCH351">
        <v>0.25</v>
      </c>
      <c r="BCI351">
        <v>5.76</v>
      </c>
      <c r="BCJ351">
        <v>7.0000000000000007E-2</v>
      </c>
      <c r="BCK351">
        <v>0.55000000000000004</v>
      </c>
      <c r="BCL351">
        <v>10.210000000000001</v>
      </c>
      <c r="BCM351">
        <v>2.6</v>
      </c>
      <c r="BCN351">
        <v>0.2</v>
      </c>
      <c r="BCO351">
        <v>13312</v>
      </c>
      <c r="BCP351">
        <v>1</v>
      </c>
      <c r="BCQ351" s="1" t="s">
        <v>2808</v>
      </c>
      <c r="BCR351">
        <v>0.01</v>
      </c>
      <c r="BCS351">
        <v>5.13</v>
      </c>
      <c r="BCU351" s="1" t="s">
        <v>2808</v>
      </c>
      <c r="BCV351">
        <v>108.88</v>
      </c>
      <c r="BCW351">
        <v>522.69000000000005</v>
      </c>
      <c r="BCX351">
        <v>2.4</v>
      </c>
      <c r="BCY351">
        <v>218151</v>
      </c>
      <c r="BCZ351">
        <v>1</v>
      </c>
      <c r="BDA351" s="1" t="s">
        <v>2808</v>
      </c>
      <c r="BDB351">
        <v>0.05</v>
      </c>
      <c r="BDC351">
        <v>1.96</v>
      </c>
      <c r="BDD351" s="1" t="s">
        <v>2808</v>
      </c>
      <c r="BDE351" s="1" t="s">
        <v>2808</v>
      </c>
      <c r="BDF351">
        <v>6.39</v>
      </c>
      <c r="BDG351">
        <v>5.96</v>
      </c>
      <c r="BDH351">
        <v>0.62</v>
      </c>
      <c r="BDI351">
        <v>9614</v>
      </c>
      <c r="BDJ351">
        <v>1</v>
      </c>
      <c r="BDK351" s="1" t="s">
        <v>2808</v>
      </c>
      <c r="BDL351">
        <v>0</v>
      </c>
      <c r="BDM351">
        <v>0</v>
      </c>
      <c r="BDP351">
        <v>13.85</v>
      </c>
      <c r="BDQ351">
        <v>4.3</v>
      </c>
      <c r="BDR351">
        <v>0.43</v>
      </c>
      <c r="BDS351">
        <v>10000</v>
      </c>
      <c r="BDT351">
        <v>1</v>
      </c>
      <c r="BDU351" s="1" t="s">
        <v>2808</v>
      </c>
      <c r="BDV351">
        <v>0</v>
      </c>
      <c r="BDW351">
        <v>0</v>
      </c>
      <c r="BDZ351">
        <v>152.01</v>
      </c>
      <c r="BEA351">
        <v>2399.0700000000002</v>
      </c>
      <c r="BEB351">
        <v>7.3</v>
      </c>
      <c r="BEC351">
        <v>328640</v>
      </c>
      <c r="BED351">
        <v>1</v>
      </c>
      <c r="BEE351">
        <v>7451.5</v>
      </c>
      <c r="BEF351">
        <v>0.2</v>
      </c>
      <c r="BEG351">
        <v>2.7</v>
      </c>
      <c r="BEH351">
        <v>0.03</v>
      </c>
      <c r="BEI351">
        <v>0.63</v>
      </c>
      <c r="BEJ351">
        <v>14.05</v>
      </c>
      <c r="BEK351">
        <v>7.8</v>
      </c>
      <c r="BEL351">
        <v>0.16600000000000001</v>
      </c>
      <c r="BEM351">
        <v>470037</v>
      </c>
      <c r="BEN351">
        <v>10</v>
      </c>
      <c r="BEO351">
        <v>473.2</v>
      </c>
      <c r="BEP351">
        <v>0</v>
      </c>
      <c r="BEQ351">
        <v>0</v>
      </c>
    </row>
    <row r="352" spans="1:1499" x14ac:dyDescent="0.25">
      <c r="A352" s="2">
        <v>45597</v>
      </c>
      <c r="B352">
        <v>54.78</v>
      </c>
      <c r="C352">
        <v>311.39</v>
      </c>
      <c r="D352">
        <v>3.7</v>
      </c>
      <c r="E352">
        <v>84068</v>
      </c>
      <c r="F352">
        <v>1</v>
      </c>
      <c r="G352">
        <v>8329.5</v>
      </c>
      <c r="H352">
        <v>0.25</v>
      </c>
      <c r="I352">
        <v>6.72</v>
      </c>
      <c r="J352">
        <v>0.16</v>
      </c>
      <c r="K352">
        <v>0.68</v>
      </c>
      <c r="L352">
        <v>245.26</v>
      </c>
      <c r="M352">
        <v>58.99</v>
      </c>
      <c r="N352">
        <v>4.9000000000000004</v>
      </c>
      <c r="O352">
        <v>12039</v>
      </c>
      <c r="P352">
        <v>1</v>
      </c>
      <c r="Q352">
        <v>54</v>
      </c>
      <c r="R352">
        <v>0.12</v>
      </c>
      <c r="S352">
        <v>2.4500000000000002</v>
      </c>
      <c r="T352">
        <v>0.01</v>
      </c>
      <c r="U352">
        <v>0.51</v>
      </c>
      <c r="V352">
        <v>2.91</v>
      </c>
      <c r="W352">
        <v>36.51</v>
      </c>
      <c r="X352">
        <v>0.65</v>
      </c>
      <c r="Y352">
        <v>56346</v>
      </c>
      <c r="Z352">
        <v>1</v>
      </c>
      <c r="AA352">
        <v>524.79999999999995</v>
      </c>
      <c r="AB352">
        <v>0</v>
      </c>
      <c r="AC352">
        <v>0</v>
      </c>
      <c r="AD352" s="1" t="s">
        <v>2808</v>
      </c>
      <c r="AE352">
        <v>0.05</v>
      </c>
      <c r="AF352">
        <v>4828.21</v>
      </c>
      <c r="AG352">
        <v>2934.13</v>
      </c>
      <c r="AH352">
        <v>67.900000000000006</v>
      </c>
      <c r="AI352">
        <v>43213</v>
      </c>
      <c r="AJ352">
        <v>1</v>
      </c>
      <c r="AK352" s="1" t="s">
        <v>2808</v>
      </c>
      <c r="AL352">
        <v>0</v>
      </c>
      <c r="AM352">
        <v>0</v>
      </c>
      <c r="AN352" s="1" t="s">
        <v>2808</v>
      </c>
      <c r="AO352" s="1" t="s">
        <v>2808</v>
      </c>
      <c r="AP352">
        <v>583.83000000000004</v>
      </c>
      <c r="AQ352">
        <v>738.72</v>
      </c>
      <c r="AR352">
        <v>1.76</v>
      </c>
      <c r="AS352">
        <v>419728</v>
      </c>
      <c r="AT352">
        <v>1</v>
      </c>
      <c r="AU352" s="1" t="s">
        <v>2808</v>
      </c>
      <c r="AV352">
        <v>0.05</v>
      </c>
      <c r="AW352">
        <v>2.73</v>
      </c>
      <c r="AX352" s="1" t="s">
        <v>2808</v>
      </c>
      <c r="AY352" s="1" t="s">
        <v>2808</v>
      </c>
      <c r="AZ352">
        <v>236.74</v>
      </c>
      <c r="BA352">
        <v>15119990</v>
      </c>
      <c r="BB352">
        <v>25200</v>
      </c>
      <c r="BC352">
        <v>600000</v>
      </c>
      <c r="BD352">
        <v>1</v>
      </c>
      <c r="BE352" s="1" t="s">
        <v>2808</v>
      </c>
      <c r="BF352">
        <v>750</v>
      </c>
      <c r="BG352">
        <v>2.98</v>
      </c>
      <c r="BH352" s="1" t="s">
        <v>2808</v>
      </c>
      <c r="BI352" s="1" t="s">
        <v>2808</v>
      </c>
      <c r="BJ352">
        <v>30.36</v>
      </c>
      <c r="BK352">
        <v>615.79999999999995</v>
      </c>
      <c r="BL352">
        <v>0.15</v>
      </c>
      <c r="BM352">
        <v>4105338</v>
      </c>
      <c r="BN352">
        <v>1</v>
      </c>
      <c r="BO352" s="1" t="s">
        <v>2808</v>
      </c>
      <c r="BP352">
        <v>0</v>
      </c>
      <c r="BQ352">
        <v>0</v>
      </c>
      <c r="BR352" s="1" t="s">
        <v>2808</v>
      </c>
      <c r="BS352" s="1" t="s">
        <v>2808</v>
      </c>
      <c r="BT352">
        <v>16.059999999999999</v>
      </c>
      <c r="BU352">
        <v>2.0499999999999998</v>
      </c>
      <c r="BV352">
        <v>0.26800000000000002</v>
      </c>
      <c r="BW352">
        <v>7667</v>
      </c>
      <c r="BX352">
        <v>1</v>
      </c>
      <c r="BY352">
        <v>159</v>
      </c>
      <c r="BZ352">
        <v>0</v>
      </c>
      <c r="CA352">
        <v>0</v>
      </c>
      <c r="CD352">
        <v>51.75</v>
      </c>
      <c r="CE352">
        <v>26.21</v>
      </c>
      <c r="CF352">
        <v>2.34</v>
      </c>
      <c r="CG352">
        <v>11200</v>
      </c>
      <c r="CH352">
        <v>1</v>
      </c>
      <c r="CI352">
        <v>292.2</v>
      </c>
      <c r="CJ352">
        <v>0.09</v>
      </c>
      <c r="CK352">
        <v>3.8</v>
      </c>
      <c r="CL352">
        <v>0.31</v>
      </c>
      <c r="CM352">
        <v>0.38</v>
      </c>
      <c r="CN352">
        <v>164.45</v>
      </c>
      <c r="CO352">
        <v>177.76</v>
      </c>
      <c r="CP352">
        <v>0.52200000000000002</v>
      </c>
      <c r="CQ352">
        <v>340530</v>
      </c>
      <c r="CR352">
        <v>1</v>
      </c>
      <c r="CS352">
        <v>5244.9</v>
      </c>
      <c r="CT352">
        <v>0.05</v>
      </c>
      <c r="CU352">
        <v>10.54</v>
      </c>
      <c r="CV352" s="1" t="s">
        <v>2808</v>
      </c>
      <c r="CW352" s="1" t="s">
        <v>2808</v>
      </c>
      <c r="CX352">
        <v>477.55</v>
      </c>
      <c r="CY352">
        <v>198.87</v>
      </c>
      <c r="CZ352">
        <v>12.5</v>
      </c>
      <c r="DA352">
        <v>15909</v>
      </c>
      <c r="DB352">
        <v>1</v>
      </c>
      <c r="DC352">
        <v>171.4</v>
      </c>
      <c r="DD352">
        <v>0.1</v>
      </c>
      <c r="DE352">
        <v>0.8</v>
      </c>
      <c r="DF352">
        <v>0</v>
      </c>
      <c r="DG352">
        <v>0.44</v>
      </c>
      <c r="DH352">
        <v>137.53</v>
      </c>
      <c r="DI352">
        <v>67.92</v>
      </c>
      <c r="DJ352">
        <v>13.45</v>
      </c>
      <c r="DK352">
        <v>5050</v>
      </c>
      <c r="DL352">
        <v>1</v>
      </c>
      <c r="DM352" s="1" t="s">
        <v>2808</v>
      </c>
      <c r="DN352">
        <v>0</v>
      </c>
      <c r="DO352">
        <v>0</v>
      </c>
      <c r="DR352">
        <v>218.94</v>
      </c>
      <c r="DS352">
        <v>7374.95</v>
      </c>
      <c r="DT352">
        <v>2.04</v>
      </c>
      <c r="DU352">
        <v>3606333</v>
      </c>
      <c r="DV352">
        <v>1</v>
      </c>
      <c r="DW352" s="1" t="s">
        <v>2808</v>
      </c>
      <c r="DX352">
        <v>0.06</v>
      </c>
      <c r="DY352">
        <v>2.93</v>
      </c>
      <c r="DZ352" s="1" t="s">
        <v>2808</v>
      </c>
      <c r="EA352" s="1" t="s">
        <v>2808</v>
      </c>
      <c r="EB352">
        <v>98.44</v>
      </c>
      <c r="EC352">
        <v>32.65</v>
      </c>
      <c r="ED352">
        <v>4.3170000000000002</v>
      </c>
      <c r="EE352">
        <v>7353</v>
      </c>
      <c r="EF352">
        <v>0.97230000000000005</v>
      </c>
      <c r="EG352">
        <v>152.5</v>
      </c>
      <c r="EH352">
        <v>0.19</v>
      </c>
      <c r="EI352">
        <v>4.5</v>
      </c>
      <c r="EL352">
        <v>2613.31</v>
      </c>
      <c r="EM352">
        <v>1252.52</v>
      </c>
      <c r="EN352">
        <v>10.97</v>
      </c>
      <c r="EO352">
        <v>114177</v>
      </c>
      <c r="EP352">
        <v>1</v>
      </c>
      <c r="EQ352" s="1" t="s">
        <v>2808</v>
      </c>
      <c r="ER352">
        <v>0.2</v>
      </c>
      <c r="ES352">
        <v>1.82</v>
      </c>
      <c r="ET352" s="1" t="s">
        <v>2808</v>
      </c>
      <c r="EU352" s="1" t="s">
        <v>2808</v>
      </c>
      <c r="EV352">
        <v>101.96</v>
      </c>
      <c r="EW352">
        <v>129.69</v>
      </c>
      <c r="EX352">
        <v>22.2</v>
      </c>
      <c r="EY352">
        <v>5842</v>
      </c>
      <c r="EZ352">
        <v>1</v>
      </c>
      <c r="FA352">
        <v>62.3</v>
      </c>
      <c r="FB352">
        <v>0.8</v>
      </c>
      <c r="FC352">
        <v>3.6</v>
      </c>
      <c r="FD352" s="1" t="s">
        <v>2808</v>
      </c>
      <c r="FE352">
        <v>2.46</v>
      </c>
      <c r="FF352">
        <v>69.400000000000006</v>
      </c>
      <c r="FG352">
        <v>451.36</v>
      </c>
      <c r="FH352">
        <v>8.8149999999999995</v>
      </c>
      <c r="FI352">
        <v>51204</v>
      </c>
      <c r="FJ352">
        <v>1</v>
      </c>
      <c r="FK352">
        <v>2957.1</v>
      </c>
      <c r="FL352">
        <v>0.12</v>
      </c>
      <c r="FM352">
        <v>1.4</v>
      </c>
      <c r="FN352">
        <v>7.0000000000000007E-2</v>
      </c>
      <c r="FO352">
        <v>0.39</v>
      </c>
      <c r="FP352">
        <v>2889.25</v>
      </c>
      <c r="FQ352">
        <v>5.5</v>
      </c>
      <c r="FR352">
        <v>10.76</v>
      </c>
      <c r="FS352">
        <v>511</v>
      </c>
      <c r="FT352">
        <v>1</v>
      </c>
      <c r="FU352" s="1" t="s">
        <v>2808</v>
      </c>
      <c r="FV352">
        <v>0.04</v>
      </c>
      <c r="FW352">
        <v>0.42</v>
      </c>
      <c r="FZ352">
        <v>13.08</v>
      </c>
      <c r="GA352">
        <v>180.69</v>
      </c>
      <c r="GB352">
        <v>44.07</v>
      </c>
      <c r="GC352">
        <v>4100</v>
      </c>
      <c r="GD352">
        <v>1</v>
      </c>
      <c r="GE352" s="1" t="s">
        <v>2808</v>
      </c>
      <c r="GF352">
        <v>2</v>
      </c>
      <c r="GG352">
        <v>4.55</v>
      </c>
      <c r="GH352" s="1" t="s">
        <v>2808</v>
      </c>
      <c r="GI352" s="1" t="s">
        <v>2808</v>
      </c>
      <c r="GJ352">
        <v>41.91</v>
      </c>
      <c r="GK352">
        <v>82.65</v>
      </c>
      <c r="GL352">
        <v>0.29049999999999998</v>
      </c>
      <c r="GM352">
        <v>96446</v>
      </c>
      <c r="GN352">
        <v>0.33900000000000002</v>
      </c>
      <c r="GO352">
        <v>5917.3</v>
      </c>
      <c r="GP352">
        <v>0</v>
      </c>
      <c r="GQ352">
        <v>0</v>
      </c>
      <c r="GR352" s="1" t="s">
        <v>2808</v>
      </c>
      <c r="GS352">
        <v>0.1</v>
      </c>
      <c r="GT352">
        <v>67.86</v>
      </c>
      <c r="GU352">
        <v>2.79</v>
      </c>
      <c r="GV352">
        <v>0.49</v>
      </c>
      <c r="GW352">
        <v>5692</v>
      </c>
      <c r="GX352">
        <v>1</v>
      </c>
      <c r="GY352" s="1" t="s">
        <v>2808</v>
      </c>
      <c r="GZ352">
        <v>0</v>
      </c>
      <c r="HA352">
        <v>0</v>
      </c>
      <c r="HD352">
        <v>181.8</v>
      </c>
      <c r="HE352">
        <v>940</v>
      </c>
      <c r="HF352">
        <v>18.5</v>
      </c>
      <c r="HG352">
        <v>50811</v>
      </c>
      <c r="HH352">
        <v>1</v>
      </c>
      <c r="HI352" s="1" t="s">
        <v>2808</v>
      </c>
      <c r="HJ352">
        <v>1.5</v>
      </c>
      <c r="HK352">
        <v>8.11</v>
      </c>
      <c r="HL352" s="1" t="s">
        <v>2808</v>
      </c>
      <c r="HM352" s="1" t="s">
        <v>2808</v>
      </c>
      <c r="HN352">
        <v>40.32</v>
      </c>
      <c r="HO352">
        <v>6.05</v>
      </c>
      <c r="HP352">
        <v>1.27</v>
      </c>
      <c r="HQ352">
        <v>4767</v>
      </c>
      <c r="HR352">
        <v>1</v>
      </c>
      <c r="HS352">
        <v>27</v>
      </c>
      <c r="HT352">
        <v>0</v>
      </c>
      <c r="HU352">
        <v>0</v>
      </c>
      <c r="HX352">
        <v>102.74</v>
      </c>
      <c r="HY352">
        <v>1409.22</v>
      </c>
      <c r="HZ352">
        <v>14.64</v>
      </c>
      <c r="IA352">
        <v>96258</v>
      </c>
      <c r="IB352">
        <v>1</v>
      </c>
      <c r="IC352">
        <v>1749.6</v>
      </c>
      <c r="ID352">
        <v>0.19</v>
      </c>
      <c r="IE352">
        <v>1.28</v>
      </c>
      <c r="IF352">
        <v>0.03</v>
      </c>
      <c r="IG352">
        <v>0.68</v>
      </c>
      <c r="IH352">
        <v>349.82</v>
      </c>
      <c r="II352">
        <v>9966.8700000000008</v>
      </c>
      <c r="IJ352">
        <v>10.38</v>
      </c>
      <c r="IK352">
        <v>960200</v>
      </c>
      <c r="IL352">
        <v>1</v>
      </c>
      <c r="IM352">
        <v>22068.5</v>
      </c>
      <c r="IN352">
        <v>0.48</v>
      </c>
      <c r="IO352">
        <v>4.62</v>
      </c>
      <c r="IP352">
        <v>0.02</v>
      </c>
      <c r="IQ352">
        <v>0.41</v>
      </c>
      <c r="IR352">
        <v>0</v>
      </c>
      <c r="IS352">
        <v>328.44</v>
      </c>
      <c r="IT352">
        <v>2.81</v>
      </c>
      <c r="IU352">
        <v>116884</v>
      </c>
      <c r="IV352">
        <v>1</v>
      </c>
      <c r="IW352" s="1" t="s">
        <v>2808</v>
      </c>
      <c r="IX352">
        <v>0</v>
      </c>
      <c r="IY352">
        <v>0</v>
      </c>
      <c r="IZ352" s="1" t="s">
        <v>2808</v>
      </c>
      <c r="JA352" s="1" t="s">
        <v>2808</v>
      </c>
      <c r="JB352">
        <v>3189.74</v>
      </c>
      <c r="JC352">
        <v>4525.0200000000004</v>
      </c>
      <c r="JD352">
        <v>41.56</v>
      </c>
      <c r="JE352">
        <v>108879</v>
      </c>
      <c r="JF352">
        <v>1</v>
      </c>
      <c r="JG352">
        <v>3828</v>
      </c>
      <c r="JH352">
        <v>0.32</v>
      </c>
      <c r="JI352">
        <v>0.77</v>
      </c>
      <c r="JJ352">
        <v>7.0000000000000007E-2</v>
      </c>
      <c r="JK352">
        <v>2.2599999999999998</v>
      </c>
      <c r="JL352">
        <v>124.46</v>
      </c>
      <c r="JM352">
        <v>2710.91</v>
      </c>
      <c r="JN352">
        <v>2.6640000000000001</v>
      </c>
      <c r="JO352">
        <v>1017611</v>
      </c>
      <c r="JP352">
        <v>1</v>
      </c>
      <c r="JQ352">
        <v>29195.7</v>
      </c>
      <c r="JR352">
        <v>7.0000000000000007E-2</v>
      </c>
      <c r="JS352">
        <v>2.67</v>
      </c>
      <c r="JT352">
        <v>0.05</v>
      </c>
      <c r="JU352">
        <v>0.27</v>
      </c>
      <c r="JV352">
        <v>1705.39</v>
      </c>
      <c r="JW352">
        <v>15.19</v>
      </c>
      <c r="JX352">
        <v>9.4</v>
      </c>
      <c r="JY352">
        <v>1615</v>
      </c>
      <c r="JZ352">
        <v>1</v>
      </c>
      <c r="KA352">
        <v>21.7</v>
      </c>
      <c r="KB352">
        <v>0.82</v>
      </c>
      <c r="KC352">
        <v>8.77</v>
      </c>
      <c r="KF352">
        <v>84.18</v>
      </c>
      <c r="KG352">
        <v>124.69</v>
      </c>
      <c r="KH352">
        <v>1.75</v>
      </c>
      <c r="KI352">
        <v>71372</v>
      </c>
      <c r="KJ352">
        <v>1</v>
      </c>
      <c r="KK352" s="1" t="s">
        <v>2808</v>
      </c>
      <c r="KL352">
        <v>0</v>
      </c>
      <c r="KM352">
        <v>0</v>
      </c>
      <c r="KP352">
        <v>73.06</v>
      </c>
      <c r="KQ352">
        <v>60.76</v>
      </c>
      <c r="KR352">
        <v>2.16</v>
      </c>
      <c r="KS352">
        <v>28128</v>
      </c>
      <c r="KT352">
        <v>1</v>
      </c>
      <c r="KU352">
        <v>249.2</v>
      </c>
      <c r="KV352">
        <v>0.06</v>
      </c>
      <c r="KW352">
        <v>2.78</v>
      </c>
      <c r="KX352" s="1" t="s">
        <v>2808</v>
      </c>
      <c r="KY352">
        <v>0.27</v>
      </c>
      <c r="KZ352">
        <v>201.29</v>
      </c>
      <c r="LA352">
        <v>2568.04</v>
      </c>
      <c r="LB352">
        <v>1.974</v>
      </c>
      <c r="LC352">
        <v>1300930</v>
      </c>
      <c r="LD352">
        <v>1</v>
      </c>
      <c r="LE352">
        <v>29526.799999999999</v>
      </c>
      <c r="LF352">
        <v>0.12</v>
      </c>
      <c r="LG352">
        <v>6.02</v>
      </c>
      <c r="LH352">
        <v>0.01</v>
      </c>
      <c r="LI352">
        <v>0.21</v>
      </c>
      <c r="LJ352">
        <v>130.66</v>
      </c>
      <c r="LK352">
        <v>96.58</v>
      </c>
      <c r="LL352">
        <v>2.99</v>
      </c>
      <c r="LM352">
        <v>32300</v>
      </c>
      <c r="LN352">
        <v>1</v>
      </c>
      <c r="LO352">
        <v>1223</v>
      </c>
      <c r="LP352">
        <v>0.26</v>
      </c>
      <c r="LQ352">
        <v>8.6999999999999993</v>
      </c>
      <c r="LS352">
        <v>0.22</v>
      </c>
      <c r="LT352">
        <v>33.840000000000003</v>
      </c>
      <c r="LU352">
        <v>24.51</v>
      </c>
      <c r="LV352">
        <v>1.9</v>
      </c>
      <c r="LW352">
        <v>12900</v>
      </c>
      <c r="LX352">
        <v>1</v>
      </c>
      <c r="LY352">
        <v>357.4</v>
      </c>
      <c r="LZ352">
        <v>0</v>
      </c>
      <c r="MA352">
        <v>0</v>
      </c>
      <c r="MC352">
        <v>0.24</v>
      </c>
      <c r="MD352">
        <v>114.39</v>
      </c>
      <c r="ME352">
        <v>106.49</v>
      </c>
      <c r="MF352">
        <v>2.75</v>
      </c>
      <c r="MG352">
        <v>38725</v>
      </c>
      <c r="MH352">
        <v>1</v>
      </c>
      <c r="MI352" s="1" t="s">
        <v>2808</v>
      </c>
      <c r="MJ352">
        <v>0</v>
      </c>
      <c r="MK352">
        <v>0</v>
      </c>
      <c r="ML352" s="1" t="s">
        <v>2808</v>
      </c>
      <c r="MM352" s="1" t="s">
        <v>2808</v>
      </c>
      <c r="MN352">
        <v>116.5</v>
      </c>
      <c r="MO352">
        <v>59.01</v>
      </c>
      <c r="MP352">
        <v>11.79</v>
      </c>
      <c r="MQ352">
        <v>5005</v>
      </c>
      <c r="MR352">
        <v>1</v>
      </c>
      <c r="MS352" s="1" t="s">
        <v>2808</v>
      </c>
      <c r="MT352">
        <v>0</v>
      </c>
      <c r="MU352">
        <v>0</v>
      </c>
      <c r="MX352">
        <v>100</v>
      </c>
      <c r="MY352">
        <v>0</v>
      </c>
      <c r="MZ352">
        <v>10</v>
      </c>
      <c r="NA352">
        <v>0</v>
      </c>
      <c r="NB352">
        <v>1</v>
      </c>
      <c r="NC352" s="1" t="s">
        <v>2808</v>
      </c>
      <c r="ND352">
        <v>0</v>
      </c>
      <c r="NE352">
        <v>0</v>
      </c>
      <c r="NH352">
        <v>7913.93</v>
      </c>
      <c r="NI352">
        <v>71811.06</v>
      </c>
      <c r="NJ352">
        <v>4.0335000000000001</v>
      </c>
      <c r="NK352">
        <v>17803671</v>
      </c>
      <c r="NL352">
        <v>1</v>
      </c>
      <c r="NM352">
        <v>1594225</v>
      </c>
      <c r="NN352">
        <v>0.3</v>
      </c>
      <c r="NO352">
        <v>7.34</v>
      </c>
      <c r="NP352">
        <v>0.03</v>
      </c>
      <c r="NQ352">
        <v>0.48</v>
      </c>
      <c r="NR352">
        <v>1434.72</v>
      </c>
      <c r="NS352">
        <v>2359.1999999999998</v>
      </c>
      <c r="NT352">
        <v>2.5299999999999998</v>
      </c>
      <c r="NU352">
        <v>932491</v>
      </c>
      <c r="NV352">
        <v>1</v>
      </c>
      <c r="NW352" s="1" t="s">
        <v>2808</v>
      </c>
      <c r="NX352">
        <v>0.21</v>
      </c>
      <c r="NY352">
        <v>8.4600000000000009</v>
      </c>
      <c r="NZ352" s="1" t="s">
        <v>2808</v>
      </c>
      <c r="OA352" s="1" t="s">
        <v>2808</v>
      </c>
      <c r="OB352">
        <v>37.200000000000003</v>
      </c>
      <c r="OC352">
        <v>212595.6</v>
      </c>
      <c r="OD352">
        <v>4200</v>
      </c>
      <c r="OE352">
        <v>50618</v>
      </c>
      <c r="OF352">
        <v>1</v>
      </c>
      <c r="OH352">
        <v>0</v>
      </c>
      <c r="OI352">
        <v>0</v>
      </c>
      <c r="OL352">
        <v>173.21</v>
      </c>
      <c r="OM352">
        <v>255.64</v>
      </c>
      <c r="ON352">
        <v>13.23</v>
      </c>
      <c r="OO352">
        <v>19323</v>
      </c>
      <c r="OP352">
        <v>1</v>
      </c>
      <c r="OQ352" s="1" t="s">
        <v>2808</v>
      </c>
      <c r="OR352">
        <v>0</v>
      </c>
      <c r="OS352">
        <v>0</v>
      </c>
      <c r="OV352">
        <v>3316.04</v>
      </c>
      <c r="OW352">
        <v>3695.28</v>
      </c>
      <c r="OX352">
        <v>10.58</v>
      </c>
      <c r="OY352">
        <v>349271</v>
      </c>
      <c r="OZ352">
        <v>1</v>
      </c>
      <c r="PA352" s="1" t="s">
        <v>2808</v>
      </c>
      <c r="PB352">
        <v>0</v>
      </c>
      <c r="PC352">
        <v>0</v>
      </c>
      <c r="PD352" s="1" t="s">
        <v>2808</v>
      </c>
      <c r="PE352" s="1" t="s">
        <v>2808</v>
      </c>
      <c r="PF352">
        <v>79.2</v>
      </c>
      <c r="PG352">
        <v>238.84</v>
      </c>
      <c r="PH352">
        <v>7.0133000000000001</v>
      </c>
      <c r="PI352">
        <v>26926</v>
      </c>
      <c r="PJ352">
        <v>0.79069999999999996</v>
      </c>
      <c r="PK352">
        <v>294.89999999999998</v>
      </c>
      <c r="PL352">
        <v>0</v>
      </c>
      <c r="PM352">
        <v>0</v>
      </c>
      <c r="PN352">
        <v>0.06</v>
      </c>
      <c r="PO352">
        <v>0.71</v>
      </c>
      <c r="PP352">
        <v>174.23</v>
      </c>
      <c r="PQ352">
        <v>195.06</v>
      </c>
      <c r="PR352">
        <v>6.32</v>
      </c>
      <c r="PS352">
        <v>30864</v>
      </c>
      <c r="PT352">
        <v>1</v>
      </c>
      <c r="PU352">
        <v>200</v>
      </c>
      <c r="PV352">
        <v>0.01</v>
      </c>
      <c r="PW352">
        <v>0.22</v>
      </c>
      <c r="PX352">
        <v>0.12</v>
      </c>
      <c r="PY352">
        <v>0.87</v>
      </c>
      <c r="PZ352">
        <v>7.14</v>
      </c>
      <c r="QA352">
        <v>43.3</v>
      </c>
      <c r="QB352">
        <v>0.18</v>
      </c>
      <c r="QC352">
        <v>245874</v>
      </c>
      <c r="QD352">
        <v>1</v>
      </c>
      <c r="QE352" s="1" t="s">
        <v>2808</v>
      </c>
      <c r="QF352">
        <v>0</v>
      </c>
      <c r="QG352">
        <v>0</v>
      </c>
      <c r="QH352" s="1" t="s">
        <v>2808</v>
      </c>
      <c r="QI352" s="1" t="s">
        <v>2808</v>
      </c>
      <c r="QJ352">
        <v>60.33</v>
      </c>
      <c r="QK352">
        <v>40.380000000000003</v>
      </c>
      <c r="QL352">
        <v>0.39</v>
      </c>
      <c r="QM352">
        <v>103752</v>
      </c>
      <c r="QN352">
        <v>1</v>
      </c>
      <c r="QO352" s="1" t="s">
        <v>2808</v>
      </c>
      <c r="QP352">
        <v>0</v>
      </c>
      <c r="QQ352">
        <v>0</v>
      </c>
      <c r="QR352" s="1" t="s">
        <v>2808</v>
      </c>
      <c r="QS352" s="1" t="s">
        <v>2808</v>
      </c>
      <c r="QT352">
        <v>171.28</v>
      </c>
      <c r="QU352">
        <v>22.69</v>
      </c>
      <c r="QV352">
        <v>0.62</v>
      </c>
      <c r="QW352">
        <v>36663</v>
      </c>
      <c r="QX352">
        <v>1</v>
      </c>
      <c r="QY352" s="1" t="s">
        <v>2808</v>
      </c>
      <c r="QZ352">
        <v>0.04</v>
      </c>
      <c r="RA352">
        <v>6.72</v>
      </c>
      <c r="RD352">
        <v>763.8</v>
      </c>
      <c r="RE352">
        <v>1166.6199999999999</v>
      </c>
      <c r="RF352">
        <v>27.45</v>
      </c>
      <c r="RG352">
        <v>42500</v>
      </c>
      <c r="RH352">
        <v>1</v>
      </c>
      <c r="RI352">
        <v>255.9</v>
      </c>
      <c r="RJ352">
        <v>0.8</v>
      </c>
      <c r="RK352">
        <v>2.91</v>
      </c>
      <c r="RL352">
        <v>1.3</v>
      </c>
      <c r="RM352">
        <v>1.83</v>
      </c>
      <c r="RN352">
        <v>687</v>
      </c>
      <c r="RO352">
        <v>604.04</v>
      </c>
      <c r="RP352">
        <v>36.96</v>
      </c>
      <c r="RQ352">
        <v>16343</v>
      </c>
      <c r="RR352">
        <v>1</v>
      </c>
      <c r="RS352" s="1" t="s">
        <v>2808</v>
      </c>
      <c r="RT352">
        <v>8.48</v>
      </c>
      <c r="RU352">
        <v>22.94</v>
      </c>
      <c r="RV352" s="1" t="s">
        <v>2808</v>
      </c>
      <c r="RW352" s="1" t="s">
        <v>2808</v>
      </c>
      <c r="RX352">
        <v>189.18</v>
      </c>
      <c r="RY352">
        <v>249271.4</v>
      </c>
      <c r="RZ352">
        <v>33850</v>
      </c>
      <c r="SA352">
        <v>7364</v>
      </c>
      <c r="SB352">
        <v>1</v>
      </c>
      <c r="SC352" s="1" t="s">
        <v>2808</v>
      </c>
      <c r="SD352">
        <v>1650</v>
      </c>
      <c r="SE352">
        <v>4.87</v>
      </c>
      <c r="SG352" s="1" t="s">
        <v>2808</v>
      </c>
      <c r="SH352">
        <v>509.16</v>
      </c>
      <c r="SI352">
        <v>548.24</v>
      </c>
      <c r="SJ352">
        <v>5.2</v>
      </c>
      <c r="SK352">
        <v>105431</v>
      </c>
      <c r="SL352">
        <v>1</v>
      </c>
      <c r="SM352" s="1" t="s">
        <v>2808</v>
      </c>
      <c r="SN352">
        <v>0.06</v>
      </c>
      <c r="SO352">
        <v>1.1499999999999999</v>
      </c>
      <c r="SP352" s="1" t="s">
        <v>2808</v>
      </c>
      <c r="SQ352" s="1" t="s">
        <v>2808</v>
      </c>
      <c r="SR352">
        <v>169.39</v>
      </c>
      <c r="SS352">
        <v>425.06</v>
      </c>
      <c r="ST352">
        <v>8.02</v>
      </c>
      <c r="SU352">
        <v>53000</v>
      </c>
      <c r="SV352">
        <v>1</v>
      </c>
      <c r="SW352">
        <v>1460</v>
      </c>
      <c r="SX352">
        <v>0.37</v>
      </c>
      <c r="SY352">
        <v>4.6100000000000003</v>
      </c>
      <c r="SZ352">
        <v>0.1</v>
      </c>
      <c r="TA352">
        <v>0.88</v>
      </c>
      <c r="TB352">
        <v>9.7200000000000006</v>
      </c>
      <c r="TC352">
        <v>12.57</v>
      </c>
      <c r="TD352">
        <v>1.1839999999999999</v>
      </c>
      <c r="TE352">
        <v>10614</v>
      </c>
      <c r="TF352">
        <v>1</v>
      </c>
      <c r="TG352">
        <v>759.7</v>
      </c>
      <c r="TH352">
        <v>0</v>
      </c>
      <c r="TI352">
        <v>0</v>
      </c>
      <c r="TK352">
        <v>0.15</v>
      </c>
      <c r="TL352">
        <v>97.7</v>
      </c>
      <c r="TM352">
        <v>2629.7</v>
      </c>
      <c r="TN352">
        <v>6.8322000000000003</v>
      </c>
      <c r="TO352">
        <v>271215</v>
      </c>
      <c r="TP352">
        <v>0.7046</v>
      </c>
      <c r="TQ352">
        <v>83440.399999999994</v>
      </c>
      <c r="TR352">
        <v>0.16</v>
      </c>
      <c r="TS352">
        <v>2.27</v>
      </c>
      <c r="TT352">
        <v>0.31</v>
      </c>
      <c r="TU352">
        <v>1.67</v>
      </c>
      <c r="TV352">
        <v>86.38</v>
      </c>
      <c r="TW352">
        <v>11.62</v>
      </c>
      <c r="TX352">
        <v>1.49</v>
      </c>
      <c r="TY352">
        <v>7799</v>
      </c>
      <c r="TZ352">
        <v>1</v>
      </c>
      <c r="UA352">
        <v>157.5</v>
      </c>
      <c r="UB352">
        <v>0</v>
      </c>
      <c r="UC352">
        <v>0</v>
      </c>
      <c r="UF352">
        <v>98.32</v>
      </c>
      <c r="UG352">
        <v>652.42999999999995</v>
      </c>
      <c r="UH352">
        <v>7.16</v>
      </c>
      <c r="UI352">
        <v>91121</v>
      </c>
      <c r="UJ352">
        <v>1</v>
      </c>
      <c r="UK352">
        <v>58.4</v>
      </c>
      <c r="UL352">
        <v>0</v>
      </c>
      <c r="UM352">
        <v>0</v>
      </c>
      <c r="UN352" s="1" t="s">
        <v>2808</v>
      </c>
      <c r="UO352" s="1" t="s">
        <v>2808</v>
      </c>
      <c r="UP352">
        <v>51.15</v>
      </c>
      <c r="UQ352">
        <v>150.18</v>
      </c>
      <c r="UR352">
        <v>2.04</v>
      </c>
      <c r="US352">
        <v>73619</v>
      </c>
      <c r="UT352">
        <v>1</v>
      </c>
      <c r="UU352" s="1" t="s">
        <v>2808</v>
      </c>
      <c r="UV352">
        <v>0.05</v>
      </c>
      <c r="UW352">
        <v>2.25</v>
      </c>
      <c r="UX352" s="1" t="s">
        <v>2808</v>
      </c>
      <c r="UY352" s="1" t="s">
        <v>2808</v>
      </c>
      <c r="UZ352">
        <v>248.49</v>
      </c>
      <c r="VA352">
        <v>219.47</v>
      </c>
      <c r="VB352">
        <v>23.2</v>
      </c>
      <c r="VC352">
        <v>9460</v>
      </c>
      <c r="VD352">
        <v>1</v>
      </c>
      <c r="VE352">
        <v>193.4</v>
      </c>
      <c r="VF352">
        <v>0.5</v>
      </c>
      <c r="VG352">
        <v>2.16</v>
      </c>
      <c r="VH352">
        <v>0.27</v>
      </c>
      <c r="VI352">
        <v>2.2400000000000002</v>
      </c>
      <c r="VJ352">
        <v>1847.16</v>
      </c>
      <c r="VK352">
        <v>467.23</v>
      </c>
      <c r="VL352">
        <v>18.600000000000001</v>
      </c>
      <c r="VM352">
        <v>25120</v>
      </c>
      <c r="VN352">
        <v>1</v>
      </c>
      <c r="VO352" s="1" t="s">
        <v>2808</v>
      </c>
      <c r="VP352">
        <v>0.7</v>
      </c>
      <c r="VQ352">
        <v>3.76</v>
      </c>
      <c r="VR352" s="1" t="s">
        <v>2808</v>
      </c>
      <c r="VS352" s="1" t="s">
        <v>2808</v>
      </c>
      <c r="VT352">
        <v>715.38</v>
      </c>
      <c r="VU352">
        <v>500.4</v>
      </c>
      <c r="VV352">
        <v>25.02</v>
      </c>
      <c r="VW352">
        <v>20000</v>
      </c>
      <c r="VX352">
        <v>1</v>
      </c>
      <c r="VY352" s="1" t="s">
        <v>2808</v>
      </c>
      <c r="VZ352">
        <v>0</v>
      </c>
      <c r="WA352">
        <v>0</v>
      </c>
      <c r="WB352" s="1" t="s">
        <v>2808</v>
      </c>
      <c r="WC352" s="1" t="s">
        <v>2808</v>
      </c>
      <c r="WD352">
        <v>160.78</v>
      </c>
      <c r="WE352">
        <v>0.75</v>
      </c>
      <c r="WF352">
        <v>5</v>
      </c>
      <c r="WG352">
        <v>151</v>
      </c>
      <c r="WH352">
        <v>1</v>
      </c>
      <c r="WI352" s="1" t="s">
        <v>2808</v>
      </c>
      <c r="WJ352">
        <v>0.1</v>
      </c>
      <c r="WK352">
        <v>2</v>
      </c>
      <c r="WN352">
        <v>9.98</v>
      </c>
      <c r="WO352">
        <v>2.87</v>
      </c>
      <c r="WP352">
        <v>0.44</v>
      </c>
      <c r="WQ352">
        <v>6543</v>
      </c>
      <c r="WR352">
        <v>1</v>
      </c>
      <c r="WS352" s="1" t="s">
        <v>2808</v>
      </c>
      <c r="WT352">
        <v>0</v>
      </c>
      <c r="WU352">
        <v>0</v>
      </c>
      <c r="WX352">
        <v>28.94</v>
      </c>
      <c r="WY352">
        <v>928.85</v>
      </c>
      <c r="WZ352">
        <v>2.4500000000000002</v>
      </c>
      <c r="XA352">
        <v>379122</v>
      </c>
      <c r="XB352">
        <v>1</v>
      </c>
      <c r="XC352">
        <v>39259.1</v>
      </c>
      <c r="XD352">
        <v>0</v>
      </c>
      <c r="XE352">
        <v>0</v>
      </c>
      <c r="XF352">
        <v>0.01</v>
      </c>
      <c r="XG352">
        <v>-0.09</v>
      </c>
      <c r="XH352" s="1" t="s">
        <v>2808</v>
      </c>
      <c r="XI352" s="1" t="s">
        <v>2808</v>
      </c>
      <c r="XJ352" s="1" t="s">
        <v>2808</v>
      </c>
      <c r="XK352" s="1" t="s">
        <v>2808</v>
      </c>
      <c r="XM352" s="1" t="s">
        <v>2808</v>
      </c>
      <c r="XN352" s="1" t="s">
        <v>2808</v>
      </c>
      <c r="XO352" s="1" t="s">
        <v>2808</v>
      </c>
      <c r="XR352">
        <v>42.68</v>
      </c>
      <c r="XS352">
        <v>23.71</v>
      </c>
      <c r="XT352">
        <v>1.67</v>
      </c>
      <c r="XU352">
        <v>14199</v>
      </c>
      <c r="XV352">
        <v>1</v>
      </c>
      <c r="XW352">
        <v>39.9</v>
      </c>
      <c r="XX352">
        <v>0.09</v>
      </c>
      <c r="XY352">
        <v>5.39</v>
      </c>
      <c r="XZ352" s="1" t="s">
        <v>2808</v>
      </c>
      <c r="YA352">
        <v>0.13</v>
      </c>
      <c r="YB352">
        <v>0</v>
      </c>
      <c r="YC352">
        <v>0.47</v>
      </c>
      <c r="YD352">
        <v>0</v>
      </c>
      <c r="YE352">
        <v>469360</v>
      </c>
      <c r="YF352">
        <v>1</v>
      </c>
      <c r="YG352" s="1" t="s">
        <v>2808</v>
      </c>
      <c r="YH352">
        <v>0</v>
      </c>
      <c r="YI352">
        <v>0</v>
      </c>
      <c r="YL352">
        <v>141.65</v>
      </c>
      <c r="YM352">
        <v>16.23</v>
      </c>
      <c r="YN352">
        <v>9.9</v>
      </c>
      <c r="YO352">
        <v>1640</v>
      </c>
      <c r="YP352">
        <v>1</v>
      </c>
      <c r="YQ352" s="1" t="s">
        <v>2808</v>
      </c>
      <c r="YR352">
        <v>0</v>
      </c>
      <c r="YS352">
        <v>0</v>
      </c>
      <c r="YT352" s="1" t="s">
        <v>2808</v>
      </c>
      <c r="YU352" s="1" t="s">
        <v>2808</v>
      </c>
      <c r="YV352">
        <v>7.0000000000000007E-2</v>
      </c>
      <c r="YW352">
        <v>160.86000000000001</v>
      </c>
      <c r="YX352">
        <v>2.98</v>
      </c>
      <c r="YY352">
        <v>53979</v>
      </c>
      <c r="YZ352">
        <v>1</v>
      </c>
      <c r="ZA352">
        <v>5221.2</v>
      </c>
      <c r="ZB352">
        <v>0</v>
      </c>
      <c r="ZC352">
        <v>0</v>
      </c>
      <c r="ZD352">
        <v>0.06</v>
      </c>
      <c r="ZE352">
        <v>-0.06</v>
      </c>
      <c r="ZF352">
        <v>92.93</v>
      </c>
      <c r="ZG352">
        <v>45.28</v>
      </c>
      <c r="ZH352">
        <v>1.8800000000000001E-2</v>
      </c>
      <c r="ZI352">
        <v>24610</v>
      </c>
      <c r="ZJ352">
        <v>1.0200000000000001E-2</v>
      </c>
      <c r="ZK352">
        <v>264.60000000000002</v>
      </c>
      <c r="ZL352">
        <v>0</v>
      </c>
      <c r="ZM352">
        <v>0</v>
      </c>
      <c r="ZP352">
        <v>144</v>
      </c>
      <c r="ZQ352">
        <v>183.92</v>
      </c>
      <c r="ZR352">
        <v>9.9499999999999993</v>
      </c>
      <c r="ZS352">
        <v>18484</v>
      </c>
      <c r="ZT352">
        <v>1</v>
      </c>
      <c r="ZU352" s="1" t="s">
        <v>2808</v>
      </c>
      <c r="ZV352">
        <v>0.1</v>
      </c>
      <c r="ZW352">
        <v>1.01</v>
      </c>
      <c r="ZX352" s="1" t="s">
        <v>2808</v>
      </c>
      <c r="ZY352" s="1" t="s">
        <v>2808</v>
      </c>
      <c r="ZZ352">
        <v>58.64</v>
      </c>
      <c r="AAA352">
        <v>8.98</v>
      </c>
      <c r="AAB352">
        <v>0.998</v>
      </c>
      <c r="AAC352">
        <v>9000</v>
      </c>
      <c r="AAD352">
        <v>1</v>
      </c>
      <c r="AAE352">
        <v>130</v>
      </c>
      <c r="AAF352">
        <v>0.06</v>
      </c>
      <c r="AAG352">
        <v>6.41</v>
      </c>
      <c r="AAI352">
        <v>0.06</v>
      </c>
      <c r="AAJ352">
        <v>47.41</v>
      </c>
      <c r="AAK352">
        <v>13.6</v>
      </c>
      <c r="AAL352">
        <v>2.4</v>
      </c>
      <c r="AAM352">
        <v>5667</v>
      </c>
      <c r="AAN352">
        <v>1</v>
      </c>
      <c r="AAO352">
        <v>149</v>
      </c>
      <c r="AAP352">
        <v>0.27</v>
      </c>
      <c r="AAQ352">
        <v>11.12</v>
      </c>
      <c r="AAS352">
        <v>0.37</v>
      </c>
      <c r="AAT352">
        <v>23.74</v>
      </c>
      <c r="AAU352">
        <v>15.8</v>
      </c>
      <c r="AAV352">
        <v>1.18</v>
      </c>
      <c r="AAW352">
        <v>13334</v>
      </c>
      <c r="AAX352">
        <v>1</v>
      </c>
      <c r="AAY352" s="1" t="s">
        <v>2808</v>
      </c>
      <c r="AAZ352">
        <v>0</v>
      </c>
      <c r="ABA352">
        <v>0</v>
      </c>
      <c r="ABC352" s="1" t="s">
        <v>2808</v>
      </c>
      <c r="ABD352">
        <v>102.58</v>
      </c>
      <c r="ABE352">
        <v>139.30000000000001</v>
      </c>
      <c r="ABF352">
        <v>9.9499999999999993</v>
      </c>
      <c r="ABG352">
        <v>14000</v>
      </c>
      <c r="ABH352">
        <v>1</v>
      </c>
      <c r="ABI352" s="1" t="s">
        <v>2808</v>
      </c>
      <c r="ABJ352">
        <v>0</v>
      </c>
      <c r="ABK352">
        <v>0</v>
      </c>
      <c r="ABN352">
        <v>946.4</v>
      </c>
      <c r="ABO352">
        <v>511.5</v>
      </c>
      <c r="ABP352">
        <v>16.5</v>
      </c>
      <c r="ABQ352">
        <v>31000</v>
      </c>
      <c r="ABR352">
        <v>1</v>
      </c>
      <c r="ABS352" s="1" t="s">
        <v>2808</v>
      </c>
      <c r="ABT352">
        <v>0.51</v>
      </c>
      <c r="ABU352">
        <v>3.07</v>
      </c>
      <c r="ABV352" s="1" t="s">
        <v>2808</v>
      </c>
      <c r="ABW352" s="1" t="s">
        <v>2808</v>
      </c>
      <c r="ABX352">
        <v>2200.66</v>
      </c>
      <c r="ABY352">
        <v>12898.53</v>
      </c>
      <c r="ABZ352">
        <v>22.31</v>
      </c>
      <c r="ACA352">
        <v>578150</v>
      </c>
      <c r="ACB352">
        <v>1</v>
      </c>
      <c r="ACC352">
        <v>57346.2</v>
      </c>
      <c r="ACD352">
        <v>0.28000000000000003</v>
      </c>
      <c r="ACE352">
        <v>1.26</v>
      </c>
      <c r="ACF352">
        <v>0.26</v>
      </c>
      <c r="ACG352">
        <v>1.55</v>
      </c>
      <c r="ACP352">
        <v>0.06</v>
      </c>
      <c r="ACQ352">
        <v>0.71</v>
      </c>
      <c r="ACR352">
        <v>98.89</v>
      </c>
      <c r="ACS352">
        <v>18.39</v>
      </c>
      <c r="ACT352">
        <v>2.14</v>
      </c>
      <c r="ACU352">
        <v>8592</v>
      </c>
      <c r="ACV352">
        <v>1</v>
      </c>
      <c r="ACW352">
        <v>43</v>
      </c>
      <c r="ACX352">
        <v>0</v>
      </c>
      <c r="ACY352">
        <v>0</v>
      </c>
      <c r="ACZ352" s="1" t="s">
        <v>2808</v>
      </c>
      <c r="ADA352">
        <v>0.28000000000000003</v>
      </c>
      <c r="ADB352">
        <v>2830.9</v>
      </c>
      <c r="ADC352">
        <v>79.63</v>
      </c>
      <c r="ADD352">
        <v>2.88</v>
      </c>
      <c r="ADE352">
        <v>27648</v>
      </c>
      <c r="ADF352">
        <v>1</v>
      </c>
      <c r="ADG352" s="1" t="s">
        <v>2808</v>
      </c>
      <c r="ADH352">
        <v>0.03</v>
      </c>
      <c r="ADI352">
        <v>1.04</v>
      </c>
      <c r="ADJ352" s="1" t="s">
        <v>2808</v>
      </c>
      <c r="ADK352" s="1" t="s">
        <v>2808</v>
      </c>
      <c r="ADL352">
        <v>221.49</v>
      </c>
      <c r="ADM352">
        <v>34.51</v>
      </c>
      <c r="ADN352">
        <v>4.0599999999999996</v>
      </c>
      <c r="ADO352">
        <v>8499</v>
      </c>
      <c r="ADP352">
        <v>1</v>
      </c>
      <c r="ADQ352">
        <v>235</v>
      </c>
      <c r="ADR352">
        <v>0</v>
      </c>
      <c r="ADS352">
        <v>0</v>
      </c>
      <c r="ADU352">
        <v>0.2</v>
      </c>
      <c r="ADV352">
        <v>70.760000000000005</v>
      </c>
      <c r="ADW352">
        <v>9.02</v>
      </c>
      <c r="ADX352">
        <v>1.44</v>
      </c>
      <c r="ADY352">
        <v>6267</v>
      </c>
      <c r="ADZ352">
        <v>1</v>
      </c>
      <c r="AEA352" s="1" t="s">
        <v>2808</v>
      </c>
      <c r="AEB352">
        <v>0.05</v>
      </c>
      <c r="AEC352">
        <v>3.47</v>
      </c>
      <c r="AEF352">
        <v>11.63</v>
      </c>
      <c r="AEG352">
        <v>509.22</v>
      </c>
      <c r="AEH352">
        <v>3.1</v>
      </c>
      <c r="AEI352">
        <v>164265</v>
      </c>
      <c r="AEJ352">
        <v>1</v>
      </c>
      <c r="AEK352" s="1" t="s">
        <v>2808</v>
      </c>
      <c r="AEL352">
        <v>0.03</v>
      </c>
      <c r="AEM352">
        <v>0.97</v>
      </c>
      <c r="AEN352" s="1" t="s">
        <v>2808</v>
      </c>
      <c r="AEO352" s="1" t="s">
        <v>2808</v>
      </c>
      <c r="AEP352">
        <v>97.98</v>
      </c>
      <c r="AEQ352">
        <v>8.2200000000000006</v>
      </c>
      <c r="AER352">
        <v>1.4450000000000001</v>
      </c>
      <c r="AES352">
        <v>5687</v>
      </c>
      <c r="AET352">
        <v>1</v>
      </c>
      <c r="AEU352">
        <v>758</v>
      </c>
      <c r="AEV352">
        <v>0</v>
      </c>
      <c r="AEW352">
        <v>0</v>
      </c>
      <c r="AEZ352">
        <v>30.69</v>
      </c>
      <c r="AFA352">
        <v>13.61</v>
      </c>
      <c r="AFB352">
        <v>0.91500000000000004</v>
      </c>
      <c r="AFC352">
        <v>14878</v>
      </c>
      <c r="AFD352">
        <v>1</v>
      </c>
      <c r="AFE352">
        <v>100</v>
      </c>
      <c r="AFF352">
        <v>0.04</v>
      </c>
      <c r="AFG352">
        <v>4.37</v>
      </c>
      <c r="AFH352" s="1" t="s">
        <v>2808</v>
      </c>
      <c r="AFI352">
        <v>0.36</v>
      </c>
      <c r="AFJ352">
        <v>141.27000000000001</v>
      </c>
      <c r="AFK352">
        <v>562.12</v>
      </c>
      <c r="AFL352">
        <v>1.02</v>
      </c>
      <c r="AFM352">
        <v>548414</v>
      </c>
      <c r="AFN352">
        <v>1</v>
      </c>
      <c r="AFO352" s="1" t="s">
        <v>2808</v>
      </c>
      <c r="AFP352">
        <v>0.04</v>
      </c>
      <c r="AFQ352">
        <v>3.71</v>
      </c>
      <c r="AFR352" s="1" t="s">
        <v>2808</v>
      </c>
      <c r="AFS352" s="1" t="s">
        <v>2808</v>
      </c>
      <c r="AFT352">
        <v>39.619999999999997</v>
      </c>
      <c r="AFU352">
        <v>13.13</v>
      </c>
      <c r="AFV352">
        <v>2.1</v>
      </c>
      <c r="AFW352">
        <v>6250</v>
      </c>
      <c r="AFX352">
        <v>1</v>
      </c>
      <c r="AFY352">
        <v>177</v>
      </c>
      <c r="AFZ352">
        <v>0</v>
      </c>
      <c r="AGA352">
        <v>0</v>
      </c>
      <c r="AGB352" s="1" t="s">
        <v>2808</v>
      </c>
      <c r="AGC352">
        <v>7.0000000000000007E-2</v>
      </c>
      <c r="AGD352">
        <v>143.87</v>
      </c>
      <c r="AGE352">
        <v>2896.26</v>
      </c>
      <c r="AGF352">
        <v>11.51</v>
      </c>
      <c r="AGG352">
        <v>251630</v>
      </c>
      <c r="AGH352">
        <v>1</v>
      </c>
      <c r="AGI352">
        <v>4290.3</v>
      </c>
      <c r="AGJ352">
        <v>0.26</v>
      </c>
      <c r="AGK352">
        <v>2.2599999999999998</v>
      </c>
      <c r="AGL352">
        <v>0.15</v>
      </c>
      <c r="AGM352">
        <v>1.03</v>
      </c>
      <c r="AGN352">
        <v>5.21</v>
      </c>
      <c r="AGO352">
        <v>39.96</v>
      </c>
      <c r="AGP352">
        <v>1.776</v>
      </c>
      <c r="AGQ352">
        <v>225000</v>
      </c>
      <c r="AGR352">
        <v>10</v>
      </c>
      <c r="AGS352">
        <v>409.4</v>
      </c>
      <c r="AGT352">
        <v>0</v>
      </c>
      <c r="AGU352">
        <v>0</v>
      </c>
      <c r="AGV352">
        <v>0</v>
      </c>
      <c r="AGW352">
        <v>-0.4</v>
      </c>
      <c r="AGX352">
        <v>283.91000000000003</v>
      </c>
      <c r="AGY352">
        <v>595.88</v>
      </c>
      <c r="AGZ352">
        <v>26.8</v>
      </c>
      <c r="AHA352">
        <v>22234</v>
      </c>
      <c r="AHB352">
        <v>1</v>
      </c>
      <c r="AHC352">
        <v>163.19999999999999</v>
      </c>
      <c r="AHD352">
        <v>0.4</v>
      </c>
      <c r="AHE352">
        <v>1.49</v>
      </c>
      <c r="AHF352">
        <v>0.11</v>
      </c>
      <c r="AHG352">
        <v>1.53</v>
      </c>
      <c r="AHH352">
        <v>391.68</v>
      </c>
      <c r="AHI352">
        <v>23774.55</v>
      </c>
      <c r="AHJ352">
        <v>49</v>
      </c>
      <c r="AHK352">
        <v>485195</v>
      </c>
      <c r="AHL352">
        <v>1</v>
      </c>
      <c r="AHM352" s="1" t="s">
        <v>2808</v>
      </c>
      <c r="AHN352">
        <v>1.01</v>
      </c>
      <c r="AHO352">
        <v>2.06</v>
      </c>
      <c r="AHP352" s="1" t="s">
        <v>2808</v>
      </c>
      <c r="AHQ352" s="1" t="s">
        <v>2808</v>
      </c>
      <c r="AHR352">
        <v>3.1</v>
      </c>
      <c r="AHS352">
        <v>28.85</v>
      </c>
      <c r="AHT352">
        <v>0.17699999999999999</v>
      </c>
      <c r="AHU352">
        <v>160706</v>
      </c>
      <c r="AHV352">
        <v>0.98619999999999997</v>
      </c>
      <c r="AHW352">
        <v>8872.2999999999993</v>
      </c>
      <c r="AHX352">
        <v>0</v>
      </c>
      <c r="AHY352">
        <v>0</v>
      </c>
      <c r="AHZ352" s="1" t="s">
        <v>2808</v>
      </c>
      <c r="AIA352" s="1" t="s">
        <v>2808</v>
      </c>
      <c r="AIB352">
        <v>5649.12</v>
      </c>
      <c r="AIC352">
        <v>7277.23</v>
      </c>
      <c r="AID352">
        <v>2.81</v>
      </c>
      <c r="AIE352">
        <v>2589761</v>
      </c>
      <c r="AIF352">
        <v>1</v>
      </c>
      <c r="AIG352" s="1" t="s">
        <v>2808</v>
      </c>
      <c r="AIH352">
        <v>0.04</v>
      </c>
      <c r="AII352">
        <v>1.46</v>
      </c>
      <c r="AIJ352" s="1" t="s">
        <v>2808</v>
      </c>
      <c r="AIK352" s="1" t="s">
        <v>2808</v>
      </c>
      <c r="AIL352">
        <v>87.64</v>
      </c>
      <c r="AIM352">
        <v>52.78</v>
      </c>
      <c r="AIN352">
        <v>4.38</v>
      </c>
      <c r="AIO352">
        <v>12050</v>
      </c>
      <c r="AIP352">
        <v>1</v>
      </c>
      <c r="AIQ352">
        <v>469.9</v>
      </c>
      <c r="AIR352">
        <v>0.01</v>
      </c>
      <c r="AIS352">
        <v>0.23</v>
      </c>
      <c r="AIT352" s="1" t="s">
        <v>2808</v>
      </c>
      <c r="AIU352">
        <v>0.28000000000000003</v>
      </c>
      <c r="AIV352">
        <v>394.71</v>
      </c>
      <c r="AIW352">
        <v>66.22</v>
      </c>
      <c r="AIX352">
        <v>2.21</v>
      </c>
      <c r="AIY352">
        <v>30000</v>
      </c>
      <c r="AIZ352">
        <v>1</v>
      </c>
      <c r="AJA352" s="1" t="s">
        <v>2808</v>
      </c>
      <c r="AJB352">
        <v>0.1</v>
      </c>
      <c r="AJC352">
        <v>4.53</v>
      </c>
      <c r="AJD352" s="1" t="s">
        <v>2808</v>
      </c>
      <c r="AJE352" s="1" t="s">
        <v>2808</v>
      </c>
      <c r="AJF352">
        <v>121.36</v>
      </c>
      <c r="AJG352">
        <v>64.58</v>
      </c>
      <c r="AJH352">
        <v>13.1</v>
      </c>
      <c r="AJI352">
        <v>4930</v>
      </c>
      <c r="AJJ352">
        <v>1</v>
      </c>
      <c r="AJK352">
        <v>116.9</v>
      </c>
      <c r="AJL352">
        <v>0</v>
      </c>
      <c r="AJM352">
        <v>0</v>
      </c>
      <c r="AJN352">
        <v>0.01</v>
      </c>
      <c r="AJO352">
        <v>1.6</v>
      </c>
      <c r="AJP352">
        <v>316.11</v>
      </c>
      <c r="AJQ352">
        <v>92.05</v>
      </c>
      <c r="AJR352">
        <v>5.98</v>
      </c>
      <c r="AJS352">
        <v>15393</v>
      </c>
      <c r="AJT352">
        <v>1</v>
      </c>
      <c r="AJU352">
        <v>255.7</v>
      </c>
      <c r="AJV352">
        <v>1.06</v>
      </c>
      <c r="AJW352">
        <v>17.649999999999999</v>
      </c>
      <c r="AJX352">
        <v>0</v>
      </c>
      <c r="AJY352">
        <v>-0.15</v>
      </c>
      <c r="AJZ352">
        <v>49.4</v>
      </c>
      <c r="AKA352">
        <v>5.78</v>
      </c>
      <c r="AKB352">
        <v>2.78</v>
      </c>
      <c r="AKC352">
        <v>2081</v>
      </c>
      <c r="AKD352">
        <v>1</v>
      </c>
      <c r="AKE352">
        <v>7.2</v>
      </c>
      <c r="AKF352">
        <v>0</v>
      </c>
      <c r="AKG352">
        <v>0</v>
      </c>
      <c r="AKI352">
        <v>-0.01</v>
      </c>
      <c r="AKJ352">
        <v>16.72</v>
      </c>
      <c r="AKK352">
        <v>13.36</v>
      </c>
      <c r="AKL352">
        <v>0.03</v>
      </c>
      <c r="AKM352">
        <v>407405</v>
      </c>
      <c r="AKN352">
        <v>1</v>
      </c>
      <c r="AKO352" s="1" t="s">
        <v>2808</v>
      </c>
      <c r="AKP352">
        <v>0</v>
      </c>
      <c r="AKQ352">
        <v>0</v>
      </c>
      <c r="AKT352">
        <v>76.900000000000006</v>
      </c>
      <c r="AKU352">
        <v>21.71</v>
      </c>
      <c r="AKV352">
        <v>3.32</v>
      </c>
      <c r="AKW352">
        <v>6538</v>
      </c>
      <c r="AKX352">
        <v>1</v>
      </c>
      <c r="AKY352">
        <v>122.3</v>
      </c>
      <c r="AKZ352">
        <v>0.2</v>
      </c>
      <c r="ALA352">
        <v>6.02</v>
      </c>
      <c r="ALB352" s="1" t="s">
        <v>2808</v>
      </c>
      <c r="ALC352" s="1" t="s">
        <v>2808</v>
      </c>
      <c r="ALD352">
        <v>111.38</v>
      </c>
      <c r="ALE352">
        <v>36.130000000000003</v>
      </c>
      <c r="ALF352">
        <v>2.72</v>
      </c>
      <c r="ALG352">
        <v>13282</v>
      </c>
      <c r="ALH352">
        <v>1</v>
      </c>
      <c r="ALI352">
        <v>602.20000000000005</v>
      </c>
      <c r="ALJ352">
        <v>0</v>
      </c>
      <c r="ALK352">
        <v>0</v>
      </c>
      <c r="ALL352">
        <v>0.01</v>
      </c>
      <c r="ALM352">
        <v>0.16</v>
      </c>
      <c r="ALN352">
        <v>167.4</v>
      </c>
      <c r="ALO352">
        <v>57</v>
      </c>
      <c r="ALP352">
        <v>2.85</v>
      </c>
      <c r="ALQ352">
        <v>20000</v>
      </c>
      <c r="ALR352">
        <v>1</v>
      </c>
      <c r="ALS352" s="1" t="s">
        <v>2808</v>
      </c>
      <c r="ALT352">
        <v>0</v>
      </c>
      <c r="ALU352">
        <v>0</v>
      </c>
      <c r="ALV352" s="1" t="s">
        <v>2808</v>
      </c>
      <c r="ALW352" s="1" t="s">
        <v>2808</v>
      </c>
      <c r="ALX352">
        <v>84.01</v>
      </c>
      <c r="ALY352">
        <v>776.96</v>
      </c>
      <c r="ALZ352">
        <v>7.6</v>
      </c>
      <c r="AMA352">
        <v>102232</v>
      </c>
      <c r="AMB352">
        <v>1</v>
      </c>
      <c r="AMC352" s="1" t="s">
        <v>2808</v>
      </c>
      <c r="AMD352">
        <v>0.24</v>
      </c>
      <c r="AME352">
        <v>3.16</v>
      </c>
      <c r="AMF352" s="1" t="s">
        <v>2808</v>
      </c>
      <c r="AMG352" s="1" t="s">
        <v>2808</v>
      </c>
      <c r="AMH352" s="1" t="s">
        <v>2808</v>
      </c>
      <c r="AMI352" s="1" t="s">
        <v>2808</v>
      </c>
      <c r="AMJ352" s="1" t="s">
        <v>2808</v>
      </c>
      <c r="AMK352" s="1" t="s">
        <v>2808</v>
      </c>
      <c r="AML352" s="1" t="s">
        <v>2808</v>
      </c>
      <c r="AMM352" s="1" t="s">
        <v>2808</v>
      </c>
      <c r="AMN352" s="1" t="s">
        <v>2808</v>
      </c>
      <c r="AMO352" s="1" t="s">
        <v>2808</v>
      </c>
      <c r="AMR352">
        <v>372.99</v>
      </c>
      <c r="AMS352">
        <v>709.16</v>
      </c>
      <c r="AMT352">
        <v>10.66</v>
      </c>
      <c r="AMU352">
        <v>66525</v>
      </c>
      <c r="AMV352">
        <v>1</v>
      </c>
      <c r="AMW352">
        <v>1843.1</v>
      </c>
      <c r="AMX352">
        <v>0.6</v>
      </c>
      <c r="AMY352">
        <v>5.63</v>
      </c>
      <c r="AMZ352">
        <v>7.0000000000000007E-2</v>
      </c>
      <c r="ANA352">
        <v>0.74</v>
      </c>
      <c r="ANB352">
        <v>111.36</v>
      </c>
      <c r="ANC352">
        <v>141.47</v>
      </c>
      <c r="AND352">
        <v>4.4000000000000004</v>
      </c>
      <c r="ANE352">
        <v>32151</v>
      </c>
      <c r="ANF352">
        <v>1</v>
      </c>
      <c r="ANG352">
        <v>256.8</v>
      </c>
      <c r="ANH352">
        <v>0.03</v>
      </c>
      <c r="ANI352">
        <v>0.68</v>
      </c>
      <c r="ANJ352" s="1" t="s">
        <v>2808</v>
      </c>
      <c r="ANK352">
        <v>0.03</v>
      </c>
      <c r="ANL352">
        <v>87.29</v>
      </c>
      <c r="ANM352">
        <v>17.309999999999999</v>
      </c>
      <c r="ANN352">
        <v>1.58</v>
      </c>
      <c r="ANO352">
        <v>10958</v>
      </c>
      <c r="ANP352">
        <v>1</v>
      </c>
      <c r="ANQ352">
        <v>164.7</v>
      </c>
      <c r="ANR352">
        <v>0</v>
      </c>
      <c r="ANS352">
        <v>0</v>
      </c>
      <c r="ANT352" s="1" t="s">
        <v>2808</v>
      </c>
      <c r="ANU352" s="1" t="s">
        <v>2808</v>
      </c>
      <c r="ANV352">
        <v>10659.52</v>
      </c>
      <c r="ANW352">
        <v>12739.95</v>
      </c>
      <c r="ANX352">
        <v>15.295</v>
      </c>
      <c r="ANY352">
        <v>832949</v>
      </c>
      <c r="ANZ352">
        <v>1</v>
      </c>
      <c r="AOA352">
        <v>40919.800000000003</v>
      </c>
      <c r="AOB352">
        <v>1.07</v>
      </c>
      <c r="AOC352">
        <v>7</v>
      </c>
      <c r="AOD352">
        <v>0.06</v>
      </c>
      <c r="AOE352">
        <v>1.63</v>
      </c>
      <c r="AOF352">
        <v>38.54</v>
      </c>
      <c r="AOG352">
        <v>75.44</v>
      </c>
      <c r="AOH352">
        <v>2.52</v>
      </c>
      <c r="AOI352">
        <v>29908</v>
      </c>
      <c r="AOJ352">
        <v>1</v>
      </c>
      <c r="AOK352" s="1" t="s">
        <v>2808</v>
      </c>
      <c r="AOL352">
        <v>0</v>
      </c>
      <c r="AOM352">
        <v>0</v>
      </c>
      <c r="AON352" s="1" t="s">
        <v>2808</v>
      </c>
      <c r="AOO352" s="1" t="s">
        <v>2808</v>
      </c>
      <c r="AOP352">
        <v>15.57</v>
      </c>
      <c r="AOQ352">
        <v>17.72</v>
      </c>
      <c r="AOR352">
        <v>0.42</v>
      </c>
      <c r="AOS352">
        <v>42605</v>
      </c>
      <c r="AOT352">
        <v>1</v>
      </c>
      <c r="AOU352" s="1" t="s">
        <v>2808</v>
      </c>
      <c r="AOV352">
        <v>0</v>
      </c>
      <c r="AOW352">
        <v>0</v>
      </c>
      <c r="AOX352" s="1" t="s">
        <v>2808</v>
      </c>
      <c r="AOY352" s="1" t="s">
        <v>2808</v>
      </c>
      <c r="AOZ352">
        <v>0.14000000000000001</v>
      </c>
      <c r="APA352">
        <v>3.47</v>
      </c>
      <c r="APB352">
        <v>0.19</v>
      </c>
      <c r="APC352">
        <v>18441</v>
      </c>
      <c r="APD352">
        <v>1</v>
      </c>
      <c r="APE352" s="1" t="s">
        <v>2808</v>
      </c>
      <c r="APF352">
        <v>0</v>
      </c>
      <c r="APG352">
        <v>0</v>
      </c>
      <c r="APH352" s="1" t="s">
        <v>2808</v>
      </c>
      <c r="API352" s="1" t="s">
        <v>2808</v>
      </c>
      <c r="APJ352">
        <v>186.1</v>
      </c>
      <c r="APK352">
        <v>50.16</v>
      </c>
      <c r="APL352">
        <v>15.5</v>
      </c>
      <c r="APM352">
        <v>3236</v>
      </c>
      <c r="APN352">
        <v>1</v>
      </c>
      <c r="APO352" s="1" t="s">
        <v>2808</v>
      </c>
      <c r="APP352">
        <v>0.06</v>
      </c>
      <c r="APQ352">
        <v>0.39</v>
      </c>
      <c r="APS352" s="1" t="s">
        <v>2808</v>
      </c>
      <c r="APT352">
        <v>191.8</v>
      </c>
      <c r="APU352">
        <v>263.83999999999997</v>
      </c>
      <c r="APV352">
        <v>4.25</v>
      </c>
      <c r="APW352">
        <v>62139</v>
      </c>
      <c r="APX352">
        <v>1</v>
      </c>
      <c r="APY352" s="1" t="s">
        <v>2808</v>
      </c>
      <c r="APZ352">
        <v>0.1</v>
      </c>
      <c r="AQA352">
        <v>2.36</v>
      </c>
      <c r="AQB352" s="1" t="s">
        <v>2808</v>
      </c>
      <c r="AQC352" s="1" t="s">
        <v>2808</v>
      </c>
      <c r="AQD352">
        <v>89.09</v>
      </c>
      <c r="AQE352">
        <v>125.85</v>
      </c>
      <c r="AQF352">
        <v>29.8</v>
      </c>
      <c r="AQG352">
        <v>4223</v>
      </c>
      <c r="AQH352">
        <v>1</v>
      </c>
      <c r="AQI352" s="1" t="s">
        <v>2808</v>
      </c>
      <c r="AQJ352">
        <v>0</v>
      </c>
      <c r="AQK352">
        <v>0</v>
      </c>
      <c r="AQL352" s="1" t="s">
        <v>2808</v>
      </c>
      <c r="AQM352" s="1" t="s">
        <v>2808</v>
      </c>
      <c r="AQN352">
        <v>8.39</v>
      </c>
      <c r="AQO352">
        <v>4.7699999999999996</v>
      </c>
      <c r="AQP352">
        <v>0.09</v>
      </c>
      <c r="AQQ352">
        <v>51713</v>
      </c>
      <c r="AQR352">
        <v>1</v>
      </c>
      <c r="AQS352" s="1" t="s">
        <v>2808</v>
      </c>
      <c r="AQT352">
        <v>0</v>
      </c>
      <c r="AQU352">
        <v>0</v>
      </c>
      <c r="AQX352">
        <v>0.72</v>
      </c>
      <c r="AQY352">
        <v>63.72</v>
      </c>
      <c r="AQZ352">
        <v>0.6</v>
      </c>
      <c r="ARA352">
        <v>106377</v>
      </c>
      <c r="ARB352">
        <v>1</v>
      </c>
      <c r="ARC352" s="1" t="s">
        <v>2808</v>
      </c>
      <c r="ARD352">
        <v>0</v>
      </c>
      <c r="ARE352">
        <v>0</v>
      </c>
      <c r="ARH352">
        <v>9.5399999999999991</v>
      </c>
      <c r="ARI352">
        <v>11.5</v>
      </c>
      <c r="ARJ352">
        <v>0.219</v>
      </c>
      <c r="ARK352">
        <v>52508</v>
      </c>
      <c r="ARL352">
        <v>1</v>
      </c>
      <c r="ARM352" s="1" t="s">
        <v>2808</v>
      </c>
      <c r="ARN352">
        <v>0</v>
      </c>
      <c r="ARO352">
        <v>0</v>
      </c>
      <c r="ARQ352" s="1" t="s">
        <v>2808</v>
      </c>
      <c r="ARR352">
        <v>69.34</v>
      </c>
      <c r="ARS352">
        <v>404.04</v>
      </c>
      <c r="ART352">
        <v>3.2</v>
      </c>
      <c r="ARU352">
        <v>126262</v>
      </c>
      <c r="ARV352">
        <v>1</v>
      </c>
      <c r="ARW352" s="1" t="s">
        <v>2808</v>
      </c>
      <c r="ARX352">
        <v>0.31</v>
      </c>
      <c r="ARY352">
        <v>9.69</v>
      </c>
      <c r="ASA352" s="1" t="s">
        <v>2808</v>
      </c>
      <c r="ASB352">
        <v>165.6</v>
      </c>
      <c r="ASC352">
        <v>495.37</v>
      </c>
      <c r="ASD352">
        <v>2.88</v>
      </c>
      <c r="ASE352">
        <v>172303</v>
      </c>
      <c r="ASF352">
        <v>1</v>
      </c>
      <c r="ASG352" s="1" t="s">
        <v>2808</v>
      </c>
      <c r="ASH352">
        <v>0.1</v>
      </c>
      <c r="ASI352">
        <v>3.48</v>
      </c>
      <c r="ASJ352" s="1" t="s">
        <v>2808</v>
      </c>
      <c r="ASK352" s="1" t="s">
        <v>2808</v>
      </c>
      <c r="ASL352" s="1" t="s">
        <v>2808</v>
      </c>
      <c r="ASM352" s="1" t="s">
        <v>2808</v>
      </c>
      <c r="ASN352" s="1" t="s">
        <v>2808</v>
      </c>
      <c r="ASO352" s="1" t="s">
        <v>2808</v>
      </c>
      <c r="ASP352" s="1" t="s">
        <v>2808</v>
      </c>
      <c r="ASQ352" s="1" t="s">
        <v>2808</v>
      </c>
      <c r="ASR352" s="1" t="s">
        <v>2808</v>
      </c>
      <c r="ASS352" s="1" t="s">
        <v>2808</v>
      </c>
      <c r="ASU352" s="1" t="s">
        <v>2808</v>
      </c>
      <c r="ASV352">
        <v>1.61</v>
      </c>
      <c r="ASW352">
        <v>4.71</v>
      </c>
      <c r="ASX352">
        <v>0.04</v>
      </c>
      <c r="ASY352">
        <v>130000</v>
      </c>
      <c r="ASZ352">
        <v>1</v>
      </c>
      <c r="ATA352" s="1" t="s">
        <v>2808</v>
      </c>
      <c r="ATB352">
        <v>0</v>
      </c>
      <c r="ATC352">
        <v>0</v>
      </c>
      <c r="ATD352" s="1" t="s">
        <v>2808</v>
      </c>
      <c r="ATE352" s="1" t="s">
        <v>2808</v>
      </c>
      <c r="ATF352">
        <v>73.430000000000007</v>
      </c>
      <c r="ATG352">
        <v>989.82</v>
      </c>
      <c r="ATH352">
        <v>2.98</v>
      </c>
      <c r="ATI352">
        <v>332155</v>
      </c>
      <c r="ATJ352">
        <v>1</v>
      </c>
      <c r="ATK352">
        <v>11488.9</v>
      </c>
      <c r="ATL352">
        <v>0.25</v>
      </c>
      <c r="ATM352">
        <v>8.39</v>
      </c>
      <c r="ATP352">
        <v>41.96</v>
      </c>
      <c r="ATQ352">
        <v>4.45</v>
      </c>
      <c r="ATR352">
        <v>0.17</v>
      </c>
      <c r="ATS352">
        <v>26000</v>
      </c>
      <c r="ATT352">
        <v>1</v>
      </c>
      <c r="ATU352" s="1" t="s">
        <v>2808</v>
      </c>
      <c r="ATV352">
        <v>0</v>
      </c>
      <c r="ATW352">
        <v>0</v>
      </c>
      <c r="ATZ352">
        <v>864.21</v>
      </c>
      <c r="AUA352">
        <v>132102</v>
      </c>
      <c r="AUB352">
        <v>8275</v>
      </c>
      <c r="AUC352">
        <v>15964</v>
      </c>
      <c r="AUD352">
        <v>1</v>
      </c>
      <c r="AUE352" s="1" t="s">
        <v>2808</v>
      </c>
      <c r="AUF352">
        <v>200</v>
      </c>
      <c r="AUG352">
        <v>2.42</v>
      </c>
      <c r="AUH352" s="1" t="s">
        <v>2808</v>
      </c>
      <c r="AUI352" s="1" t="s">
        <v>2808</v>
      </c>
      <c r="AUJ352">
        <v>261.04000000000002</v>
      </c>
      <c r="AUK352">
        <v>1519</v>
      </c>
      <c r="AUL352">
        <v>0.82</v>
      </c>
      <c r="AUM352">
        <v>1842333</v>
      </c>
      <c r="AUN352">
        <v>1</v>
      </c>
      <c r="AUO352" s="1" t="s">
        <v>2808</v>
      </c>
      <c r="AUP352">
        <v>0.09</v>
      </c>
      <c r="AUQ352">
        <v>11.16</v>
      </c>
      <c r="AUR352" s="1" t="s">
        <v>2808</v>
      </c>
      <c r="AUS352" s="1" t="s">
        <v>2808</v>
      </c>
      <c r="AUT352">
        <v>64.83</v>
      </c>
      <c r="AUU352">
        <v>17.989999999999998</v>
      </c>
      <c r="AUV352">
        <v>4</v>
      </c>
      <c r="AUW352">
        <v>4502</v>
      </c>
      <c r="AUX352">
        <v>1</v>
      </c>
      <c r="AUY352" s="1" t="s">
        <v>2808</v>
      </c>
      <c r="AUZ352">
        <v>2.92</v>
      </c>
      <c r="AVA352">
        <v>73.09</v>
      </c>
      <c r="AVD352">
        <v>144.96</v>
      </c>
      <c r="AVE352">
        <v>117.84</v>
      </c>
      <c r="AVF352">
        <v>1.1499999999999999</v>
      </c>
      <c r="AVG352">
        <v>102466</v>
      </c>
      <c r="AVH352">
        <v>1</v>
      </c>
      <c r="AVI352" s="1" t="s">
        <v>2808</v>
      </c>
      <c r="AVJ352">
        <v>0.09</v>
      </c>
      <c r="AVK352">
        <v>7.75</v>
      </c>
      <c r="AVM352" s="1" t="s">
        <v>2808</v>
      </c>
      <c r="AVN352">
        <v>117.49</v>
      </c>
      <c r="AVO352">
        <v>94.2</v>
      </c>
      <c r="AVP352">
        <v>3.56</v>
      </c>
      <c r="AVQ352">
        <v>26460</v>
      </c>
      <c r="AVR352">
        <v>1</v>
      </c>
      <c r="AVS352">
        <v>1026.8</v>
      </c>
      <c r="AVT352">
        <v>0</v>
      </c>
      <c r="AVU352">
        <v>0</v>
      </c>
      <c r="AVV352" s="1" t="s">
        <v>2808</v>
      </c>
      <c r="AVW352" s="1" t="s">
        <v>2808</v>
      </c>
      <c r="AVX352">
        <v>1025.3399999999999</v>
      </c>
      <c r="AVY352">
        <v>130.97</v>
      </c>
      <c r="AVZ352">
        <v>1.61</v>
      </c>
      <c r="AWA352">
        <v>81347</v>
      </c>
      <c r="AWB352">
        <v>1</v>
      </c>
      <c r="AWC352">
        <v>104.3</v>
      </c>
      <c r="AWD352">
        <v>0.12</v>
      </c>
      <c r="AWE352">
        <v>7.63</v>
      </c>
      <c r="AWG352" s="1" t="s">
        <v>2808</v>
      </c>
      <c r="AWH352">
        <v>42.21</v>
      </c>
      <c r="AWI352">
        <v>239.6</v>
      </c>
      <c r="AWJ352">
        <v>0.52</v>
      </c>
      <c r="AWK352">
        <v>463451</v>
      </c>
      <c r="AWL352">
        <v>1</v>
      </c>
      <c r="AWM352" s="1" t="s">
        <v>2808</v>
      </c>
      <c r="AWN352">
        <v>0</v>
      </c>
      <c r="AWO352">
        <v>0</v>
      </c>
      <c r="AWP352" s="1" t="s">
        <v>2808</v>
      </c>
      <c r="AWQ352" s="1" t="s">
        <v>2808</v>
      </c>
      <c r="AWR352">
        <v>3100.97</v>
      </c>
      <c r="AWS352">
        <v>1616.16</v>
      </c>
      <c r="AWT352">
        <v>5.38</v>
      </c>
      <c r="AWU352">
        <v>300401</v>
      </c>
      <c r="AWV352">
        <v>1</v>
      </c>
      <c r="AWW352" s="1" t="s">
        <v>2808</v>
      </c>
      <c r="AWX352">
        <v>0.05</v>
      </c>
      <c r="AWY352">
        <v>0.89</v>
      </c>
      <c r="AWZ352" s="1" t="s">
        <v>2808</v>
      </c>
      <c r="AXA352" s="1" t="s">
        <v>2808</v>
      </c>
      <c r="AXB352">
        <v>2.94</v>
      </c>
      <c r="AXC352">
        <v>2.08</v>
      </c>
      <c r="AXD352">
        <v>0.03</v>
      </c>
      <c r="AXE352">
        <v>75693</v>
      </c>
      <c r="AXF352">
        <v>1</v>
      </c>
      <c r="AXG352" s="1" t="s">
        <v>2808</v>
      </c>
      <c r="AXH352">
        <v>0.01</v>
      </c>
      <c r="AXI352">
        <v>36.36</v>
      </c>
      <c r="AXK352" s="1" t="s">
        <v>2808</v>
      </c>
      <c r="AXL352">
        <v>189.43</v>
      </c>
      <c r="AXM352">
        <v>15.92</v>
      </c>
      <c r="AXN352">
        <v>3.47</v>
      </c>
      <c r="AXO352">
        <v>4589</v>
      </c>
      <c r="AXP352">
        <v>1</v>
      </c>
      <c r="AXQ352" s="1" t="s">
        <v>2808</v>
      </c>
      <c r="AXR352">
        <v>0.09</v>
      </c>
      <c r="AXS352">
        <v>2.59</v>
      </c>
      <c r="AXV352">
        <v>256.17</v>
      </c>
      <c r="AXW352">
        <v>636.65</v>
      </c>
      <c r="AXX352">
        <v>2.4350000000000001</v>
      </c>
      <c r="AXY352">
        <v>261458</v>
      </c>
      <c r="AXZ352">
        <v>1</v>
      </c>
      <c r="AYA352">
        <v>4506.5</v>
      </c>
      <c r="AYB352">
        <v>0.09</v>
      </c>
      <c r="AYC352">
        <v>3.7</v>
      </c>
      <c r="AYD352">
        <v>0.02</v>
      </c>
      <c r="AYE352">
        <v>0.25</v>
      </c>
      <c r="AYF352">
        <v>1267.07</v>
      </c>
      <c r="AYG352">
        <v>1.1599999999999999</v>
      </c>
      <c r="AYH352">
        <v>7.71</v>
      </c>
      <c r="AYI352">
        <v>151</v>
      </c>
      <c r="AYJ352">
        <v>1</v>
      </c>
      <c r="AYK352" s="1" t="s">
        <v>2808</v>
      </c>
      <c r="AYL352">
        <v>0.26</v>
      </c>
      <c r="AYM352">
        <v>8.11</v>
      </c>
      <c r="AYP352">
        <v>103.77</v>
      </c>
      <c r="AYQ352">
        <v>31.67</v>
      </c>
      <c r="AYR352">
        <v>2.48</v>
      </c>
      <c r="AYS352">
        <v>12770</v>
      </c>
      <c r="AYT352">
        <v>1</v>
      </c>
      <c r="AYU352" s="1" t="s">
        <v>2808</v>
      </c>
      <c r="AYV352">
        <v>0</v>
      </c>
      <c r="AYW352">
        <v>0</v>
      </c>
      <c r="AYY352" s="1" t="s">
        <v>2808</v>
      </c>
      <c r="AYZ352">
        <v>959.5</v>
      </c>
      <c r="AZA352">
        <v>1382</v>
      </c>
      <c r="AZB352">
        <v>34.549999999999997</v>
      </c>
      <c r="AZC352">
        <v>40000</v>
      </c>
      <c r="AZD352">
        <v>1</v>
      </c>
      <c r="AZE352">
        <v>329.1</v>
      </c>
      <c r="AZF352">
        <v>0.12</v>
      </c>
      <c r="AZG352">
        <v>0.35</v>
      </c>
      <c r="AZH352">
        <v>0.37</v>
      </c>
      <c r="AZI352">
        <v>1.51</v>
      </c>
      <c r="AZJ352">
        <v>6.7</v>
      </c>
      <c r="AZK352">
        <v>10.32</v>
      </c>
      <c r="AZL352">
        <v>0.05</v>
      </c>
      <c r="AZM352">
        <v>206482</v>
      </c>
      <c r="AZN352">
        <v>1</v>
      </c>
      <c r="AZO352">
        <v>7770.9</v>
      </c>
      <c r="AZP352">
        <v>0</v>
      </c>
      <c r="AZQ352">
        <v>0</v>
      </c>
      <c r="AZR352" s="1" t="s">
        <v>2808</v>
      </c>
      <c r="AZS352" s="1" t="s">
        <v>2808</v>
      </c>
      <c r="AZT352">
        <v>378.98</v>
      </c>
      <c r="AZU352">
        <v>13976.63</v>
      </c>
      <c r="AZV352">
        <v>50.86</v>
      </c>
      <c r="AZW352">
        <v>274806</v>
      </c>
      <c r="AZX352">
        <v>1</v>
      </c>
      <c r="AZY352">
        <v>21831.200000000001</v>
      </c>
      <c r="AZZ352">
        <v>1.1499999999999999</v>
      </c>
      <c r="BAA352">
        <v>2.2599999999999998</v>
      </c>
      <c r="BAB352">
        <v>0.06</v>
      </c>
      <c r="BAC352">
        <v>2.2999999999999998</v>
      </c>
      <c r="BAD352">
        <v>5</v>
      </c>
      <c r="BAE352">
        <v>3.67</v>
      </c>
      <c r="BAF352">
        <v>0.7</v>
      </c>
      <c r="BAG352">
        <v>5236</v>
      </c>
      <c r="BAH352">
        <v>1</v>
      </c>
      <c r="BAI352">
        <v>1402.9</v>
      </c>
      <c r="BAJ352">
        <v>0</v>
      </c>
      <c r="BAK352">
        <v>0</v>
      </c>
      <c r="BAL352" s="1" t="s">
        <v>2808</v>
      </c>
      <c r="BAM352">
        <v>-0.82</v>
      </c>
      <c r="BAN352">
        <v>44.92</v>
      </c>
      <c r="BAO352">
        <v>6.44</v>
      </c>
      <c r="BAP352">
        <v>1.1499999999999999</v>
      </c>
      <c r="BAQ352">
        <v>5600</v>
      </c>
      <c r="BAR352">
        <v>1</v>
      </c>
      <c r="BAS352" s="1" t="s">
        <v>2808</v>
      </c>
      <c r="BAT352">
        <v>0</v>
      </c>
      <c r="BAU352">
        <v>0</v>
      </c>
      <c r="BAW352" s="1" t="s">
        <v>2808</v>
      </c>
      <c r="BAX352">
        <v>218.65</v>
      </c>
      <c r="BAY352">
        <v>18.21</v>
      </c>
      <c r="BAZ352">
        <v>2.81</v>
      </c>
      <c r="BBA352">
        <v>6480</v>
      </c>
      <c r="BBB352">
        <v>1</v>
      </c>
      <c r="BBC352" s="1" t="s">
        <v>2808</v>
      </c>
      <c r="BBD352">
        <v>0.06</v>
      </c>
      <c r="BBE352">
        <v>2.12</v>
      </c>
      <c r="BBH352">
        <v>79.62</v>
      </c>
      <c r="BBI352">
        <v>180.22</v>
      </c>
      <c r="BBJ352">
        <v>2.15</v>
      </c>
      <c r="BBK352">
        <v>83631</v>
      </c>
      <c r="BBL352">
        <v>1</v>
      </c>
      <c r="BBM352" s="1" t="s">
        <v>2808</v>
      </c>
      <c r="BBN352">
        <v>0.06</v>
      </c>
      <c r="BBO352">
        <v>2.78</v>
      </c>
      <c r="BBP352" s="1" t="s">
        <v>2808</v>
      </c>
      <c r="BBQ352" s="1" t="s">
        <v>2808</v>
      </c>
      <c r="BBR352">
        <v>128.62</v>
      </c>
      <c r="BBS352">
        <v>92.71</v>
      </c>
      <c r="BBT352">
        <v>5.39</v>
      </c>
      <c r="BBU352">
        <v>17200</v>
      </c>
      <c r="BBV352">
        <v>1</v>
      </c>
      <c r="BBW352" s="1" t="s">
        <v>2808</v>
      </c>
      <c r="BBX352">
        <v>0</v>
      </c>
      <c r="BBY352">
        <v>0</v>
      </c>
      <c r="BBZ352" s="1" t="s">
        <v>2808</v>
      </c>
      <c r="BCA352" s="1" t="s">
        <v>2808</v>
      </c>
      <c r="BCB352">
        <v>108.27</v>
      </c>
      <c r="BCC352">
        <v>987.51</v>
      </c>
      <c r="BCD352">
        <v>4.18</v>
      </c>
      <c r="BCE352">
        <v>236245</v>
      </c>
      <c r="BCF352">
        <v>1</v>
      </c>
      <c r="BCG352">
        <v>5155.7</v>
      </c>
      <c r="BCH352">
        <v>0.25</v>
      </c>
      <c r="BCI352">
        <v>5.98</v>
      </c>
      <c r="BCJ352">
        <v>0.06</v>
      </c>
      <c r="BCK352">
        <v>0.56999999999999995</v>
      </c>
      <c r="BCL352">
        <v>10.210000000000001</v>
      </c>
      <c r="BCM352">
        <v>2.6</v>
      </c>
      <c r="BCN352">
        <v>0.2</v>
      </c>
      <c r="BCO352">
        <v>13312</v>
      </c>
      <c r="BCP352">
        <v>1</v>
      </c>
      <c r="BCQ352" s="1" t="s">
        <v>2808</v>
      </c>
      <c r="BCR352">
        <v>0.01</v>
      </c>
      <c r="BCS352">
        <v>5.13</v>
      </c>
      <c r="BCU352" s="1" t="s">
        <v>2808</v>
      </c>
      <c r="BCV352">
        <v>108.88</v>
      </c>
      <c r="BCW352">
        <v>522.69000000000005</v>
      </c>
      <c r="BCX352">
        <v>2.4</v>
      </c>
      <c r="BCY352">
        <v>218151</v>
      </c>
      <c r="BCZ352">
        <v>1</v>
      </c>
      <c r="BDA352" s="1" t="s">
        <v>2808</v>
      </c>
      <c r="BDB352">
        <v>0.05</v>
      </c>
      <c r="BDC352">
        <v>1.96</v>
      </c>
      <c r="BDD352" s="1" t="s">
        <v>2808</v>
      </c>
      <c r="BDE352" s="1" t="s">
        <v>2808</v>
      </c>
      <c r="BDF352">
        <v>6.39</v>
      </c>
      <c r="BDG352">
        <v>5.96</v>
      </c>
      <c r="BDH352">
        <v>0.62</v>
      </c>
      <c r="BDI352">
        <v>9614</v>
      </c>
      <c r="BDJ352">
        <v>1</v>
      </c>
      <c r="BDK352" s="1" t="s">
        <v>2808</v>
      </c>
      <c r="BDL352">
        <v>0</v>
      </c>
      <c r="BDM352">
        <v>0</v>
      </c>
      <c r="BDP352">
        <v>13.85</v>
      </c>
      <c r="BDQ352">
        <v>4.3</v>
      </c>
      <c r="BDR352">
        <v>0.43</v>
      </c>
      <c r="BDS352">
        <v>10000</v>
      </c>
      <c r="BDT352">
        <v>1</v>
      </c>
      <c r="BDU352" s="1" t="s">
        <v>2808</v>
      </c>
      <c r="BDV352">
        <v>0</v>
      </c>
      <c r="BDW352">
        <v>0</v>
      </c>
      <c r="BDZ352">
        <v>146.5</v>
      </c>
      <c r="BEA352">
        <v>2311.98</v>
      </c>
      <c r="BEB352">
        <v>7.0350000000000001</v>
      </c>
      <c r="BEC352">
        <v>328640</v>
      </c>
      <c r="BED352">
        <v>1</v>
      </c>
      <c r="BEE352">
        <v>18220.2</v>
      </c>
      <c r="BEF352">
        <v>0.2</v>
      </c>
      <c r="BEG352">
        <v>2.8</v>
      </c>
      <c r="BEH352">
        <v>0.03</v>
      </c>
      <c r="BEI352">
        <v>0.62</v>
      </c>
      <c r="BEJ352">
        <v>13.72</v>
      </c>
      <c r="BEK352">
        <v>7.61</v>
      </c>
      <c r="BEL352">
        <v>0.16200000000000001</v>
      </c>
      <c r="BEM352">
        <v>470037</v>
      </c>
      <c r="BEN352">
        <v>10</v>
      </c>
      <c r="BEO352">
        <v>540.79999999999995</v>
      </c>
      <c r="BEP352">
        <v>0</v>
      </c>
      <c r="BEQ352">
        <v>0</v>
      </c>
    </row>
    <row r="353" spans="1:1499" x14ac:dyDescent="0.25">
      <c r="A353" s="2">
        <v>45627</v>
      </c>
      <c r="B353">
        <v>43.25</v>
      </c>
      <c r="C353">
        <v>245.81</v>
      </c>
      <c r="D353">
        <v>2.92</v>
      </c>
      <c r="E353">
        <v>84068</v>
      </c>
      <c r="F353">
        <v>1</v>
      </c>
      <c r="G353">
        <v>15935.6</v>
      </c>
      <c r="H353">
        <v>0.25</v>
      </c>
      <c r="I353">
        <v>8.51</v>
      </c>
      <c r="J353">
        <v>0.03</v>
      </c>
      <c r="K353">
        <v>0.53</v>
      </c>
      <c r="L353">
        <v>235.25</v>
      </c>
      <c r="M353">
        <v>56.58</v>
      </c>
      <c r="N353">
        <v>4.7</v>
      </c>
      <c r="O353">
        <v>12039</v>
      </c>
      <c r="P353">
        <v>1</v>
      </c>
      <c r="Q353">
        <v>76.2</v>
      </c>
      <c r="R353">
        <v>0.12</v>
      </c>
      <c r="S353">
        <v>2.5499999999999998</v>
      </c>
      <c r="T353">
        <v>0.01</v>
      </c>
      <c r="U353">
        <v>0.51</v>
      </c>
      <c r="V353">
        <v>2.83</v>
      </c>
      <c r="W353">
        <v>35.5</v>
      </c>
      <c r="X353">
        <v>0.63</v>
      </c>
      <c r="Y353">
        <v>56346</v>
      </c>
      <c r="Z353">
        <v>1</v>
      </c>
      <c r="AA353">
        <v>382.8</v>
      </c>
      <c r="AB353">
        <v>0</v>
      </c>
      <c r="AC353">
        <v>0</v>
      </c>
      <c r="AD353" s="1" t="s">
        <v>2808</v>
      </c>
      <c r="AE353">
        <v>0.05</v>
      </c>
      <c r="AF353">
        <v>4828.21</v>
      </c>
      <c r="AG353">
        <v>2934.13</v>
      </c>
      <c r="AH353">
        <v>67.900000000000006</v>
      </c>
      <c r="AI353">
        <v>43213</v>
      </c>
      <c r="AJ353">
        <v>1</v>
      </c>
      <c r="AK353" s="1" t="s">
        <v>2808</v>
      </c>
      <c r="AL353">
        <v>0</v>
      </c>
      <c r="AM353">
        <v>0</v>
      </c>
      <c r="AN353" s="1" t="s">
        <v>2808</v>
      </c>
      <c r="AO353" s="1" t="s">
        <v>2808</v>
      </c>
      <c r="AP353">
        <v>583.83000000000004</v>
      </c>
      <c r="AQ353">
        <v>738.72</v>
      </c>
      <c r="AR353">
        <v>1.76</v>
      </c>
      <c r="AS353">
        <v>419728</v>
      </c>
      <c r="AT353">
        <v>1</v>
      </c>
      <c r="AU353" s="1" t="s">
        <v>2808</v>
      </c>
      <c r="AV353">
        <v>0.05</v>
      </c>
      <c r="AW353">
        <v>2.73</v>
      </c>
      <c r="AX353" s="1" t="s">
        <v>2808</v>
      </c>
      <c r="AY353" s="1" t="s">
        <v>2808</v>
      </c>
      <c r="AZ353">
        <v>236.74</v>
      </c>
      <c r="BA353">
        <v>15119990</v>
      </c>
      <c r="BB353">
        <v>25200</v>
      </c>
      <c r="BC353">
        <v>600000</v>
      </c>
      <c r="BD353">
        <v>1</v>
      </c>
      <c r="BE353" s="1" t="s">
        <v>2808</v>
      </c>
      <c r="BF353">
        <v>750</v>
      </c>
      <c r="BG353">
        <v>2.98</v>
      </c>
      <c r="BH353" s="1" t="s">
        <v>2808</v>
      </c>
      <c r="BI353" s="1" t="s">
        <v>2808</v>
      </c>
      <c r="BJ353">
        <v>30.36</v>
      </c>
      <c r="BK353">
        <v>615.79999999999995</v>
      </c>
      <c r="BL353">
        <v>0.15</v>
      </c>
      <c r="BM353">
        <v>4105338</v>
      </c>
      <c r="BN353">
        <v>1</v>
      </c>
      <c r="BO353" s="1" t="s">
        <v>2808</v>
      </c>
      <c r="BP353">
        <v>0</v>
      </c>
      <c r="BQ353">
        <v>0</v>
      </c>
      <c r="BR353" s="1" t="s">
        <v>2808</v>
      </c>
      <c r="BS353" s="1" t="s">
        <v>2808</v>
      </c>
      <c r="BT353">
        <v>14.14</v>
      </c>
      <c r="BU353">
        <v>1.81</v>
      </c>
      <c r="BV353">
        <v>0.23599999999999999</v>
      </c>
      <c r="BW353">
        <v>7667</v>
      </c>
      <c r="BX353">
        <v>1</v>
      </c>
      <c r="BY353">
        <v>241.5</v>
      </c>
      <c r="BZ353">
        <v>0</v>
      </c>
      <c r="CA353">
        <v>0</v>
      </c>
      <c r="CD353">
        <v>53.08</v>
      </c>
      <c r="CE353">
        <v>26.88</v>
      </c>
      <c r="CF353">
        <v>2.4</v>
      </c>
      <c r="CG353">
        <v>11200</v>
      </c>
      <c r="CH353">
        <v>1</v>
      </c>
      <c r="CI353">
        <v>250.2</v>
      </c>
      <c r="CJ353">
        <v>0.09</v>
      </c>
      <c r="CK353">
        <v>3.71</v>
      </c>
      <c r="CL353">
        <v>0.17</v>
      </c>
      <c r="CM353">
        <v>0.28000000000000003</v>
      </c>
      <c r="CN353">
        <v>153.79</v>
      </c>
      <c r="CO353">
        <v>162.94</v>
      </c>
      <c r="CP353">
        <v>0.47849999999999998</v>
      </c>
      <c r="CQ353">
        <v>340530</v>
      </c>
      <c r="CR353">
        <v>1</v>
      </c>
      <c r="CS353">
        <v>7344.5</v>
      </c>
      <c r="CT353">
        <v>0.05</v>
      </c>
      <c r="CU353">
        <v>11.49</v>
      </c>
      <c r="CV353" s="1" t="s">
        <v>2808</v>
      </c>
      <c r="CW353" s="1" t="s">
        <v>2808</v>
      </c>
      <c r="CX353">
        <v>458.45</v>
      </c>
      <c r="CY353">
        <v>190.91</v>
      </c>
      <c r="CZ353">
        <v>12</v>
      </c>
      <c r="DA353">
        <v>15909</v>
      </c>
      <c r="DB353">
        <v>1</v>
      </c>
      <c r="DC353">
        <v>439.2</v>
      </c>
      <c r="DD353">
        <v>0.1</v>
      </c>
      <c r="DE353">
        <v>0.83</v>
      </c>
      <c r="DF353">
        <v>0</v>
      </c>
      <c r="DG353">
        <v>0.45</v>
      </c>
      <c r="DH353">
        <v>137.53</v>
      </c>
      <c r="DI353">
        <v>67.92</v>
      </c>
      <c r="DJ353">
        <v>13.45</v>
      </c>
      <c r="DK353">
        <v>5050</v>
      </c>
      <c r="DL353">
        <v>1</v>
      </c>
      <c r="DM353" s="1" t="s">
        <v>2808</v>
      </c>
      <c r="DN353">
        <v>0</v>
      </c>
      <c r="DO353">
        <v>0</v>
      </c>
      <c r="DR353">
        <v>218.94</v>
      </c>
      <c r="DS353">
        <v>7374.95</v>
      </c>
      <c r="DT353">
        <v>2.04</v>
      </c>
      <c r="DU353">
        <v>3606333</v>
      </c>
      <c r="DV353">
        <v>1</v>
      </c>
      <c r="DW353" s="1" t="s">
        <v>2808</v>
      </c>
      <c r="DX353">
        <v>0.06</v>
      </c>
      <c r="DY353">
        <v>2.93</v>
      </c>
      <c r="DZ353" s="1" t="s">
        <v>2808</v>
      </c>
      <c r="EA353" s="1" t="s">
        <v>2808</v>
      </c>
      <c r="EB353">
        <v>98</v>
      </c>
      <c r="EC353">
        <v>32.5</v>
      </c>
      <c r="ED353">
        <v>4.2976000000000001</v>
      </c>
      <c r="EE353">
        <v>7353</v>
      </c>
      <c r="EF353">
        <v>0.97230000000000005</v>
      </c>
      <c r="EG353">
        <v>175.7</v>
      </c>
      <c r="EH353">
        <v>0.19</v>
      </c>
      <c r="EI353">
        <v>4.5199999999999996</v>
      </c>
      <c r="EL353">
        <v>2613.31</v>
      </c>
      <c r="EM353">
        <v>1252.52</v>
      </c>
      <c r="EN353">
        <v>10.97</v>
      </c>
      <c r="EO353">
        <v>114177</v>
      </c>
      <c r="EP353">
        <v>1</v>
      </c>
      <c r="EQ353" s="1" t="s">
        <v>2808</v>
      </c>
      <c r="ER353">
        <v>0.2</v>
      </c>
      <c r="ES353">
        <v>1.82</v>
      </c>
      <c r="ET353" s="1" t="s">
        <v>2808</v>
      </c>
      <c r="EU353" s="1" t="s">
        <v>2808</v>
      </c>
      <c r="EV353">
        <v>97.37</v>
      </c>
      <c r="EW353">
        <v>123.85</v>
      </c>
      <c r="EX353">
        <v>21.2</v>
      </c>
      <c r="EY353">
        <v>5842</v>
      </c>
      <c r="EZ353">
        <v>1</v>
      </c>
      <c r="FA353">
        <v>166</v>
      </c>
      <c r="FB353">
        <v>0.8</v>
      </c>
      <c r="FC353">
        <v>3.77</v>
      </c>
      <c r="FD353" s="1" t="s">
        <v>2808</v>
      </c>
      <c r="FE353">
        <v>2.4700000000000002</v>
      </c>
      <c r="FF353">
        <v>64.2</v>
      </c>
      <c r="FG353">
        <v>417.57</v>
      </c>
      <c r="FH353">
        <v>8.1549999999999994</v>
      </c>
      <c r="FI353">
        <v>51204</v>
      </c>
      <c r="FJ353">
        <v>1</v>
      </c>
      <c r="FK353">
        <v>5220.5</v>
      </c>
      <c r="FL353">
        <v>0.12</v>
      </c>
      <c r="FM353">
        <v>1.51</v>
      </c>
      <c r="FN353">
        <v>0.06</v>
      </c>
      <c r="FO353">
        <v>0.39</v>
      </c>
      <c r="FP353">
        <v>2889.25</v>
      </c>
      <c r="FQ353">
        <v>5.5</v>
      </c>
      <c r="FR353">
        <v>10.76</v>
      </c>
      <c r="FS353">
        <v>511</v>
      </c>
      <c r="FT353">
        <v>1</v>
      </c>
      <c r="FU353" s="1" t="s">
        <v>2808</v>
      </c>
      <c r="FV353">
        <v>0.04</v>
      </c>
      <c r="FW353">
        <v>0.42</v>
      </c>
      <c r="FZ353">
        <v>13.08</v>
      </c>
      <c r="GA353">
        <v>180.69</v>
      </c>
      <c r="GB353">
        <v>44.07</v>
      </c>
      <c r="GC353">
        <v>4100</v>
      </c>
      <c r="GD353">
        <v>1</v>
      </c>
      <c r="GE353" s="1" t="s">
        <v>2808</v>
      </c>
      <c r="GF353">
        <v>2</v>
      </c>
      <c r="GG353">
        <v>4.55</v>
      </c>
      <c r="GH353" s="1" t="s">
        <v>2808</v>
      </c>
      <c r="GI353" s="1" t="s">
        <v>2808</v>
      </c>
      <c r="GJ353">
        <v>42.45</v>
      </c>
      <c r="GK353">
        <v>83.72</v>
      </c>
      <c r="GL353">
        <v>0.29420000000000002</v>
      </c>
      <c r="GM353">
        <v>96446</v>
      </c>
      <c r="GN353">
        <v>0.33900000000000002</v>
      </c>
      <c r="GO353">
        <v>12871</v>
      </c>
      <c r="GP353">
        <v>0</v>
      </c>
      <c r="GQ353">
        <v>0</v>
      </c>
      <c r="GR353" s="1" t="s">
        <v>2808</v>
      </c>
      <c r="GS353" s="1" t="s">
        <v>2808</v>
      </c>
      <c r="GT353">
        <v>67.86</v>
      </c>
      <c r="GU353">
        <v>2.79</v>
      </c>
      <c r="GV353">
        <v>0.49</v>
      </c>
      <c r="GW353">
        <v>5692</v>
      </c>
      <c r="GX353">
        <v>1</v>
      </c>
      <c r="GY353" s="1" t="s">
        <v>2808</v>
      </c>
      <c r="GZ353">
        <v>0</v>
      </c>
      <c r="HA353">
        <v>0</v>
      </c>
      <c r="HD353">
        <v>181.8</v>
      </c>
      <c r="HE353">
        <v>940</v>
      </c>
      <c r="HF353">
        <v>18.5</v>
      </c>
      <c r="HG353">
        <v>50811</v>
      </c>
      <c r="HH353">
        <v>1</v>
      </c>
      <c r="HI353" s="1" t="s">
        <v>2808</v>
      </c>
      <c r="HJ353">
        <v>1.5</v>
      </c>
      <c r="HK353">
        <v>8.11</v>
      </c>
      <c r="HL353" s="1" t="s">
        <v>2808</v>
      </c>
      <c r="HM353" s="1" t="s">
        <v>2808</v>
      </c>
      <c r="HN353">
        <v>35.869999999999997</v>
      </c>
      <c r="HO353">
        <v>5.39</v>
      </c>
      <c r="HP353">
        <v>1.1299999999999999</v>
      </c>
      <c r="HQ353">
        <v>4767</v>
      </c>
      <c r="HR353">
        <v>1</v>
      </c>
      <c r="HS353">
        <v>16.5</v>
      </c>
      <c r="HT353">
        <v>0</v>
      </c>
      <c r="HU353">
        <v>0</v>
      </c>
      <c r="HX353">
        <v>95.72</v>
      </c>
      <c r="HY353">
        <v>1312.96</v>
      </c>
      <c r="HZ353">
        <v>13.64</v>
      </c>
      <c r="IA353">
        <v>96258</v>
      </c>
      <c r="IB353">
        <v>1</v>
      </c>
      <c r="IC353">
        <v>1411.2</v>
      </c>
      <c r="ID353">
        <v>0.19</v>
      </c>
      <c r="IE353">
        <v>1.37</v>
      </c>
      <c r="IF353">
        <v>0.04</v>
      </c>
      <c r="IG353">
        <v>0.64</v>
      </c>
      <c r="IH353">
        <v>326.91000000000003</v>
      </c>
      <c r="II353">
        <v>9039.33</v>
      </c>
      <c r="IJ353">
        <v>9.6999999999999993</v>
      </c>
      <c r="IK353">
        <v>931890</v>
      </c>
      <c r="IL353">
        <v>1</v>
      </c>
      <c r="IM353">
        <v>28357.599999999999</v>
      </c>
      <c r="IN353">
        <v>0.48</v>
      </c>
      <c r="IO353">
        <v>4.9400000000000004</v>
      </c>
      <c r="IP353">
        <v>0.03</v>
      </c>
      <c r="IQ353">
        <v>0.41</v>
      </c>
      <c r="IR353">
        <v>0</v>
      </c>
      <c r="IS353">
        <v>328.44</v>
      </c>
      <c r="IT353">
        <v>2.81</v>
      </c>
      <c r="IU353">
        <v>116884</v>
      </c>
      <c r="IV353">
        <v>1</v>
      </c>
      <c r="IW353" s="1" t="s">
        <v>2808</v>
      </c>
      <c r="IX353">
        <v>0</v>
      </c>
      <c r="IY353">
        <v>0</v>
      </c>
      <c r="IZ353" s="1" t="s">
        <v>2808</v>
      </c>
      <c r="JA353" s="1" t="s">
        <v>2808</v>
      </c>
      <c r="JB353">
        <v>3381.61</v>
      </c>
      <c r="JC353">
        <v>4797.22</v>
      </c>
      <c r="JD353">
        <v>44.06</v>
      </c>
      <c r="JE353">
        <v>108879</v>
      </c>
      <c r="JF353">
        <v>1</v>
      </c>
      <c r="JG353">
        <v>5592.9</v>
      </c>
      <c r="JH353">
        <v>0.32</v>
      </c>
      <c r="JI353">
        <v>0.73</v>
      </c>
      <c r="JJ353">
        <v>0.05</v>
      </c>
      <c r="JK353">
        <v>2.2400000000000002</v>
      </c>
      <c r="JL353">
        <v>125.12</v>
      </c>
      <c r="JM353">
        <v>2725.16</v>
      </c>
      <c r="JN353">
        <v>2.6779999999999999</v>
      </c>
      <c r="JO353">
        <v>1017611</v>
      </c>
      <c r="JP353">
        <v>1</v>
      </c>
      <c r="JQ353">
        <v>28124</v>
      </c>
      <c r="JR353">
        <v>7.0000000000000007E-2</v>
      </c>
      <c r="JS353">
        <v>2.65</v>
      </c>
      <c r="JT353">
        <v>0.05</v>
      </c>
      <c r="JU353">
        <v>0.27</v>
      </c>
      <c r="JV353">
        <v>1714.46</v>
      </c>
      <c r="JW353">
        <v>15.27</v>
      </c>
      <c r="JX353">
        <v>9.4499999999999993</v>
      </c>
      <c r="JY353">
        <v>1615</v>
      </c>
      <c r="JZ353">
        <v>1</v>
      </c>
      <c r="KA353">
        <v>40.299999999999997</v>
      </c>
      <c r="KB353">
        <v>0.82</v>
      </c>
      <c r="KC353">
        <v>8.7200000000000006</v>
      </c>
      <c r="KF353">
        <v>84.18</v>
      </c>
      <c r="KG353">
        <v>124.69</v>
      </c>
      <c r="KH353">
        <v>1.75</v>
      </c>
      <c r="KI353">
        <v>71372</v>
      </c>
      <c r="KJ353">
        <v>1</v>
      </c>
      <c r="KK353" s="1" t="s">
        <v>2808</v>
      </c>
      <c r="KL353">
        <v>0</v>
      </c>
      <c r="KM353">
        <v>0</v>
      </c>
      <c r="KP353">
        <v>74.41</v>
      </c>
      <c r="KQ353">
        <v>61.88</v>
      </c>
      <c r="KR353">
        <v>2.2000000000000002</v>
      </c>
      <c r="KS353">
        <v>28128</v>
      </c>
      <c r="KT353">
        <v>1</v>
      </c>
      <c r="KU353">
        <v>246.5</v>
      </c>
      <c r="KV353">
        <v>0.06</v>
      </c>
      <c r="KW353">
        <v>2.73</v>
      </c>
      <c r="KX353" s="1" t="s">
        <v>2808</v>
      </c>
      <c r="KY353">
        <v>0.27</v>
      </c>
      <c r="KZ353">
        <v>200.17</v>
      </c>
      <c r="LA353">
        <v>2553.73</v>
      </c>
      <c r="LB353">
        <v>1.9630000000000001</v>
      </c>
      <c r="LC353">
        <v>1300930</v>
      </c>
      <c r="LD353">
        <v>1</v>
      </c>
      <c r="LE353">
        <v>31173.7</v>
      </c>
      <c r="LF353">
        <v>0.12</v>
      </c>
      <c r="LG353">
        <v>6.05</v>
      </c>
      <c r="LH353">
        <v>0</v>
      </c>
      <c r="LI353">
        <v>0.21</v>
      </c>
      <c r="LJ353">
        <v>131.97999999999999</v>
      </c>
      <c r="LK353">
        <v>97.55</v>
      </c>
      <c r="LL353">
        <v>3.02</v>
      </c>
      <c r="LM353">
        <v>32300</v>
      </c>
      <c r="LN353">
        <v>1</v>
      </c>
      <c r="LO353">
        <v>623.9</v>
      </c>
      <c r="LP353">
        <v>0.26</v>
      </c>
      <c r="LQ353">
        <v>8.61</v>
      </c>
      <c r="LS353">
        <v>0.22</v>
      </c>
      <c r="LT353">
        <v>35.08</v>
      </c>
      <c r="LU353">
        <v>25.41</v>
      </c>
      <c r="LV353">
        <v>1.97</v>
      </c>
      <c r="LW353">
        <v>12900</v>
      </c>
      <c r="LX353">
        <v>1</v>
      </c>
      <c r="LY353">
        <v>218.2</v>
      </c>
      <c r="LZ353">
        <v>0</v>
      </c>
      <c r="MA353">
        <v>0</v>
      </c>
      <c r="MC353">
        <v>0.24</v>
      </c>
      <c r="MD353">
        <v>114.39</v>
      </c>
      <c r="ME353">
        <v>106.49</v>
      </c>
      <c r="MF353">
        <v>2.75</v>
      </c>
      <c r="MG353">
        <v>38725</v>
      </c>
      <c r="MH353">
        <v>1</v>
      </c>
      <c r="MI353" s="1" t="s">
        <v>2808</v>
      </c>
      <c r="MJ353">
        <v>0</v>
      </c>
      <c r="MK353">
        <v>0</v>
      </c>
      <c r="ML353" s="1" t="s">
        <v>2808</v>
      </c>
      <c r="MM353" s="1" t="s">
        <v>2808</v>
      </c>
      <c r="MN353">
        <v>116.5</v>
      </c>
      <c r="MO353">
        <v>59.01</v>
      </c>
      <c r="MP353">
        <v>11.79</v>
      </c>
      <c r="MQ353">
        <v>5005</v>
      </c>
      <c r="MR353">
        <v>1</v>
      </c>
      <c r="MS353" s="1" t="s">
        <v>2808</v>
      </c>
      <c r="MT353">
        <v>0</v>
      </c>
      <c r="MU353">
        <v>0</v>
      </c>
      <c r="MX353">
        <v>100</v>
      </c>
      <c r="MY353">
        <v>0</v>
      </c>
      <c r="MZ353">
        <v>10</v>
      </c>
      <c r="NA353">
        <v>0</v>
      </c>
      <c r="NB353">
        <v>1</v>
      </c>
      <c r="NC353" s="1" t="s">
        <v>2808</v>
      </c>
      <c r="ND353">
        <v>0</v>
      </c>
      <c r="NE353">
        <v>0</v>
      </c>
      <c r="NH353">
        <v>7448.71</v>
      </c>
      <c r="NI353">
        <v>64662.89</v>
      </c>
      <c r="NJ353">
        <v>3.6320000000000001</v>
      </c>
      <c r="NK353">
        <v>17803671</v>
      </c>
      <c r="NL353">
        <v>1</v>
      </c>
      <c r="NM353">
        <v>1598984</v>
      </c>
      <c r="NN353">
        <v>0.3</v>
      </c>
      <c r="NO353">
        <v>8.15</v>
      </c>
      <c r="NP353">
        <v>0.02</v>
      </c>
      <c r="NQ353">
        <v>0.48</v>
      </c>
      <c r="NR353">
        <v>1434.72</v>
      </c>
      <c r="NS353">
        <v>2359.1999999999998</v>
      </c>
      <c r="NT353">
        <v>2.5299999999999998</v>
      </c>
      <c r="NU353">
        <v>932491</v>
      </c>
      <c r="NV353">
        <v>1</v>
      </c>
      <c r="NW353" s="1" t="s">
        <v>2808</v>
      </c>
      <c r="NX353">
        <v>0.21</v>
      </c>
      <c r="NY353">
        <v>8.4600000000000009</v>
      </c>
      <c r="NZ353" s="1" t="s">
        <v>2808</v>
      </c>
      <c r="OA353" s="1" t="s">
        <v>2808</v>
      </c>
      <c r="OB353">
        <v>37.200000000000003</v>
      </c>
      <c r="OC353">
        <v>212595.6</v>
      </c>
      <c r="OD353">
        <v>4200</v>
      </c>
      <c r="OE353">
        <v>50618</v>
      </c>
      <c r="OF353">
        <v>1</v>
      </c>
      <c r="OH353">
        <v>0</v>
      </c>
      <c r="OI353">
        <v>0</v>
      </c>
      <c r="OL353">
        <v>173.21</v>
      </c>
      <c r="OM353">
        <v>255.64</v>
      </c>
      <c r="ON353">
        <v>13.23</v>
      </c>
      <c r="OO353">
        <v>19323</v>
      </c>
      <c r="OP353">
        <v>1</v>
      </c>
      <c r="OQ353" s="1" t="s">
        <v>2808</v>
      </c>
      <c r="OR353">
        <v>0</v>
      </c>
      <c r="OS353">
        <v>0</v>
      </c>
      <c r="OV353">
        <v>3316.04</v>
      </c>
      <c r="OW353">
        <v>3695.28</v>
      </c>
      <c r="OX353">
        <v>10.58</v>
      </c>
      <c r="OY353">
        <v>349271</v>
      </c>
      <c r="OZ353">
        <v>1</v>
      </c>
      <c r="PA353" s="1" t="s">
        <v>2808</v>
      </c>
      <c r="PB353">
        <v>0</v>
      </c>
      <c r="PC353">
        <v>0</v>
      </c>
      <c r="PD353" s="1" t="s">
        <v>2808</v>
      </c>
      <c r="PE353" s="1" t="s">
        <v>2808</v>
      </c>
      <c r="PF353">
        <v>77.319999999999993</v>
      </c>
      <c r="PG353">
        <v>233.18</v>
      </c>
      <c r="PH353">
        <v>6.8472999999999997</v>
      </c>
      <c r="PI353">
        <v>26926</v>
      </c>
      <c r="PJ353">
        <v>0.79069999999999996</v>
      </c>
      <c r="PK353">
        <v>234.1</v>
      </c>
      <c r="PL353">
        <v>0</v>
      </c>
      <c r="PM353">
        <v>0</v>
      </c>
      <c r="PN353">
        <v>7.0000000000000007E-2</v>
      </c>
      <c r="PO353">
        <v>0.69</v>
      </c>
      <c r="PP353">
        <v>168.71</v>
      </c>
      <c r="PQ353">
        <v>188.89</v>
      </c>
      <c r="PR353">
        <v>6.12</v>
      </c>
      <c r="PS353">
        <v>30864</v>
      </c>
      <c r="PT353">
        <v>1</v>
      </c>
      <c r="PU353">
        <v>199.6</v>
      </c>
      <c r="PV353">
        <v>0.01</v>
      </c>
      <c r="PW353">
        <v>0.23</v>
      </c>
      <c r="PX353">
        <v>0.12</v>
      </c>
      <c r="PY353">
        <v>0.87</v>
      </c>
      <c r="PZ353">
        <v>7.14</v>
      </c>
      <c r="QA353">
        <v>43.3</v>
      </c>
      <c r="QB353">
        <v>0.18</v>
      </c>
      <c r="QC353">
        <v>245874</v>
      </c>
      <c r="QD353">
        <v>1</v>
      </c>
      <c r="QE353" s="1" t="s">
        <v>2808</v>
      </c>
      <c r="QF353">
        <v>0</v>
      </c>
      <c r="QG353">
        <v>0</v>
      </c>
      <c r="QH353" s="1" t="s">
        <v>2808</v>
      </c>
      <c r="QI353" s="1" t="s">
        <v>2808</v>
      </c>
      <c r="QJ353">
        <v>60.33</v>
      </c>
      <c r="QK353">
        <v>40.380000000000003</v>
      </c>
      <c r="QL353">
        <v>0.39</v>
      </c>
      <c r="QM353">
        <v>103752</v>
      </c>
      <c r="QN353">
        <v>1</v>
      </c>
      <c r="QO353" s="1" t="s">
        <v>2808</v>
      </c>
      <c r="QP353">
        <v>0</v>
      </c>
      <c r="QQ353">
        <v>0</v>
      </c>
      <c r="QR353" s="1" t="s">
        <v>2808</v>
      </c>
      <c r="QS353" s="1" t="s">
        <v>2808</v>
      </c>
      <c r="QT353">
        <v>171.28</v>
      </c>
      <c r="QU353">
        <v>22.69</v>
      </c>
      <c r="QV353">
        <v>0.62</v>
      </c>
      <c r="QW353">
        <v>36663</v>
      </c>
      <c r="QX353">
        <v>1</v>
      </c>
      <c r="QY353" s="1" t="s">
        <v>2808</v>
      </c>
      <c r="QZ353">
        <v>0.04</v>
      </c>
      <c r="RA353">
        <v>6.72</v>
      </c>
      <c r="RD353">
        <v>737.36</v>
      </c>
      <c r="RE353">
        <v>1126.25</v>
      </c>
      <c r="RF353">
        <v>26.5</v>
      </c>
      <c r="RG353">
        <v>42500</v>
      </c>
      <c r="RH353">
        <v>1</v>
      </c>
      <c r="RI353">
        <v>376.6</v>
      </c>
      <c r="RJ353">
        <v>0.8</v>
      </c>
      <c r="RK353">
        <v>3.02</v>
      </c>
      <c r="RL353">
        <v>1.3</v>
      </c>
      <c r="RM353">
        <v>1.83</v>
      </c>
      <c r="RN353">
        <v>687</v>
      </c>
      <c r="RO353">
        <v>604.04</v>
      </c>
      <c r="RP353">
        <v>36.96</v>
      </c>
      <c r="RQ353">
        <v>16343</v>
      </c>
      <c r="RR353">
        <v>1</v>
      </c>
      <c r="RS353" s="1" t="s">
        <v>2808</v>
      </c>
      <c r="RT353">
        <v>8.48</v>
      </c>
      <c r="RU353">
        <v>22.94</v>
      </c>
      <c r="RV353" s="1" t="s">
        <v>2808</v>
      </c>
      <c r="RW353" s="1" t="s">
        <v>2808</v>
      </c>
      <c r="RX353">
        <v>189.18</v>
      </c>
      <c r="RY353">
        <v>249271.4</v>
      </c>
      <c r="RZ353">
        <v>33850</v>
      </c>
      <c r="SA353">
        <v>7364</v>
      </c>
      <c r="SB353">
        <v>1</v>
      </c>
      <c r="SC353" s="1" t="s">
        <v>2808</v>
      </c>
      <c r="SD353">
        <v>1650</v>
      </c>
      <c r="SE353">
        <v>4.87</v>
      </c>
      <c r="SG353" s="1" t="s">
        <v>2808</v>
      </c>
      <c r="SH353">
        <v>509.16</v>
      </c>
      <c r="SI353">
        <v>548.24</v>
      </c>
      <c r="SJ353">
        <v>5.2</v>
      </c>
      <c r="SK353">
        <v>105431</v>
      </c>
      <c r="SL353">
        <v>1</v>
      </c>
      <c r="SM353" s="1" t="s">
        <v>2808</v>
      </c>
      <c r="SN353">
        <v>0.06</v>
      </c>
      <c r="SO353">
        <v>1.1499999999999999</v>
      </c>
      <c r="SP353" s="1" t="s">
        <v>2808</v>
      </c>
      <c r="SQ353" s="1" t="s">
        <v>2808</v>
      </c>
      <c r="SR353">
        <v>157.97999999999999</v>
      </c>
      <c r="SS353">
        <v>396.44</v>
      </c>
      <c r="ST353">
        <v>7.48</v>
      </c>
      <c r="SU353">
        <v>53000</v>
      </c>
      <c r="SV353">
        <v>1</v>
      </c>
      <c r="SW353">
        <v>2196</v>
      </c>
      <c r="SX353">
        <v>0.37</v>
      </c>
      <c r="SY353">
        <v>4.95</v>
      </c>
      <c r="SZ353">
        <v>0.1</v>
      </c>
      <c r="TA353">
        <v>0.88</v>
      </c>
      <c r="TB353">
        <v>9.1199999999999992</v>
      </c>
      <c r="TC353">
        <v>11.78</v>
      </c>
      <c r="TD353">
        <v>1.1100000000000001</v>
      </c>
      <c r="TE353">
        <v>10614</v>
      </c>
      <c r="TF353">
        <v>1</v>
      </c>
      <c r="TG353">
        <v>633</v>
      </c>
      <c r="TH353">
        <v>0</v>
      </c>
      <c r="TI353">
        <v>0</v>
      </c>
      <c r="TK353">
        <v>0.15</v>
      </c>
      <c r="TL353">
        <v>95.95</v>
      </c>
      <c r="TM353">
        <v>2582.5100000000002</v>
      </c>
      <c r="TN353">
        <v>6.7096</v>
      </c>
      <c r="TO353">
        <v>271215</v>
      </c>
      <c r="TP353">
        <v>0.7046</v>
      </c>
      <c r="TQ353">
        <v>76315.8</v>
      </c>
      <c r="TR353">
        <v>0.16</v>
      </c>
      <c r="TS353">
        <v>2.31</v>
      </c>
      <c r="TT353">
        <v>0.27</v>
      </c>
      <c r="TU353">
        <v>1.71</v>
      </c>
      <c r="TV353">
        <v>110.72</v>
      </c>
      <c r="TW353">
        <v>14.9</v>
      </c>
      <c r="TX353">
        <v>1.91</v>
      </c>
      <c r="TY353">
        <v>7799</v>
      </c>
      <c r="TZ353">
        <v>1</v>
      </c>
      <c r="UA353">
        <v>2023.5</v>
      </c>
      <c r="UB353">
        <v>0</v>
      </c>
      <c r="UC353">
        <v>0</v>
      </c>
      <c r="UF353">
        <v>98.32</v>
      </c>
      <c r="UG353">
        <v>652.42999999999995</v>
      </c>
      <c r="UH353">
        <v>7.16</v>
      </c>
      <c r="UI353">
        <v>91121</v>
      </c>
      <c r="UJ353">
        <v>1</v>
      </c>
      <c r="UK353" s="1" t="s">
        <v>2808</v>
      </c>
      <c r="UL353">
        <v>0</v>
      </c>
      <c r="UM353">
        <v>0</v>
      </c>
      <c r="UN353" s="1" t="s">
        <v>2808</v>
      </c>
      <c r="UO353" s="1" t="s">
        <v>2808</v>
      </c>
      <c r="UP353">
        <v>51.15</v>
      </c>
      <c r="UQ353">
        <v>150.18</v>
      </c>
      <c r="UR353">
        <v>2.04</v>
      </c>
      <c r="US353">
        <v>73619</v>
      </c>
      <c r="UT353">
        <v>1</v>
      </c>
      <c r="UU353" s="1" t="s">
        <v>2808</v>
      </c>
      <c r="UV353">
        <v>0.05</v>
      </c>
      <c r="UW353">
        <v>2.25</v>
      </c>
      <c r="UX353" s="1" t="s">
        <v>2808</v>
      </c>
      <c r="UY353" s="1" t="s">
        <v>2808</v>
      </c>
      <c r="UZ353">
        <v>254.92</v>
      </c>
      <c r="VA353">
        <v>225.15</v>
      </c>
      <c r="VB353">
        <v>23.8</v>
      </c>
      <c r="VC353">
        <v>9460</v>
      </c>
      <c r="VD353">
        <v>1</v>
      </c>
      <c r="VE353">
        <v>176.6</v>
      </c>
      <c r="VF353">
        <v>0.5</v>
      </c>
      <c r="VG353">
        <v>2.1</v>
      </c>
      <c r="VH353">
        <v>0.27</v>
      </c>
      <c r="VI353">
        <v>2.2400000000000002</v>
      </c>
      <c r="VJ353">
        <v>1847.16</v>
      </c>
      <c r="VK353">
        <v>467.23</v>
      </c>
      <c r="VL353">
        <v>18.600000000000001</v>
      </c>
      <c r="VM353">
        <v>25120</v>
      </c>
      <c r="VN353">
        <v>1</v>
      </c>
      <c r="VO353" s="1" t="s">
        <v>2808</v>
      </c>
      <c r="VP353">
        <v>0.7</v>
      </c>
      <c r="VQ353">
        <v>3.76</v>
      </c>
      <c r="VR353" s="1" t="s">
        <v>2808</v>
      </c>
      <c r="VS353" s="1" t="s">
        <v>2808</v>
      </c>
      <c r="VT353">
        <v>715.38</v>
      </c>
      <c r="VU353">
        <v>500.4</v>
      </c>
      <c r="VV353">
        <v>25.02</v>
      </c>
      <c r="VW353">
        <v>20000</v>
      </c>
      <c r="VX353">
        <v>1</v>
      </c>
      <c r="VY353" s="1" t="s">
        <v>2808</v>
      </c>
      <c r="VZ353">
        <v>0</v>
      </c>
      <c r="WA353">
        <v>0</v>
      </c>
      <c r="WB353" s="1" t="s">
        <v>2808</v>
      </c>
      <c r="WC353" s="1" t="s">
        <v>2808</v>
      </c>
      <c r="WD353">
        <v>160.78</v>
      </c>
      <c r="WE353">
        <v>0.75</v>
      </c>
      <c r="WF353">
        <v>5</v>
      </c>
      <c r="WG353">
        <v>151</v>
      </c>
      <c r="WH353">
        <v>1</v>
      </c>
      <c r="WI353" s="1" t="s">
        <v>2808</v>
      </c>
      <c r="WJ353">
        <v>0.1</v>
      </c>
      <c r="WK353">
        <v>2</v>
      </c>
      <c r="WN353">
        <v>9.98</v>
      </c>
      <c r="WO353">
        <v>2.87</v>
      </c>
      <c r="WP353">
        <v>0.44</v>
      </c>
      <c r="WQ353">
        <v>6543</v>
      </c>
      <c r="WR353">
        <v>1</v>
      </c>
      <c r="WS353" s="1" t="s">
        <v>2808</v>
      </c>
      <c r="WT353">
        <v>0</v>
      </c>
      <c r="WU353">
        <v>0</v>
      </c>
      <c r="WX353">
        <v>36.700000000000003</v>
      </c>
      <c r="WY353">
        <v>1177.93</v>
      </c>
      <c r="WZ353">
        <v>3.1070000000000002</v>
      </c>
      <c r="XA353">
        <v>379122</v>
      </c>
      <c r="XB353">
        <v>1</v>
      </c>
      <c r="XC353">
        <v>49681.4</v>
      </c>
      <c r="XD353">
        <v>0</v>
      </c>
      <c r="XE353">
        <v>0</v>
      </c>
      <c r="XF353">
        <v>0.01</v>
      </c>
      <c r="XG353">
        <v>-0.08</v>
      </c>
      <c r="XH353" s="1" t="s">
        <v>2808</v>
      </c>
      <c r="XI353" s="1" t="s">
        <v>2808</v>
      </c>
      <c r="XJ353" s="1" t="s">
        <v>2808</v>
      </c>
      <c r="XK353" s="1" t="s">
        <v>2808</v>
      </c>
      <c r="XM353" s="1" t="s">
        <v>2808</v>
      </c>
      <c r="XN353" s="1" t="s">
        <v>2808</v>
      </c>
      <c r="XO353" s="1" t="s">
        <v>2808</v>
      </c>
      <c r="XR353">
        <v>41.14</v>
      </c>
      <c r="XS353">
        <v>22.86</v>
      </c>
      <c r="XT353">
        <v>1.61</v>
      </c>
      <c r="XU353">
        <v>14199</v>
      </c>
      <c r="XV353">
        <v>1</v>
      </c>
      <c r="XW353">
        <v>45</v>
      </c>
      <c r="XX353">
        <v>0.09</v>
      </c>
      <c r="XY353">
        <v>5.59</v>
      </c>
      <c r="XZ353" s="1" t="s">
        <v>2808</v>
      </c>
      <c r="YA353">
        <v>0.06</v>
      </c>
      <c r="YB353">
        <v>0</v>
      </c>
      <c r="YC353">
        <v>0.47</v>
      </c>
      <c r="YD353">
        <v>0</v>
      </c>
      <c r="YE353">
        <v>469360</v>
      </c>
      <c r="YF353">
        <v>1</v>
      </c>
      <c r="YG353" s="1" t="s">
        <v>2808</v>
      </c>
      <c r="YH353">
        <v>0</v>
      </c>
      <c r="YI353">
        <v>0</v>
      </c>
      <c r="YL353">
        <v>141.65</v>
      </c>
      <c r="YM353">
        <v>16.23</v>
      </c>
      <c r="YN353">
        <v>9.9</v>
      </c>
      <c r="YO353">
        <v>1640</v>
      </c>
      <c r="YP353">
        <v>1</v>
      </c>
      <c r="YQ353" s="1" t="s">
        <v>2808</v>
      </c>
      <c r="YR353">
        <v>0</v>
      </c>
      <c r="YS353">
        <v>0</v>
      </c>
      <c r="YT353" s="1" t="s">
        <v>2808</v>
      </c>
      <c r="YU353" s="1" t="s">
        <v>2808</v>
      </c>
      <c r="YV353">
        <v>7.0000000000000007E-2</v>
      </c>
      <c r="YW353">
        <v>156</v>
      </c>
      <c r="YX353">
        <v>2.89</v>
      </c>
      <c r="YY353">
        <v>53979</v>
      </c>
      <c r="YZ353">
        <v>1</v>
      </c>
      <c r="ZA353">
        <v>5685.2</v>
      </c>
      <c r="ZB353">
        <v>0</v>
      </c>
      <c r="ZC353">
        <v>0</v>
      </c>
      <c r="ZD353">
        <v>0.06</v>
      </c>
      <c r="ZE353">
        <v>-0.06</v>
      </c>
      <c r="ZF353">
        <v>94.44</v>
      </c>
      <c r="ZG353">
        <v>46.02</v>
      </c>
      <c r="ZH353">
        <v>1.9099999999999999E-2</v>
      </c>
      <c r="ZI353">
        <v>24610</v>
      </c>
      <c r="ZJ353">
        <v>1.0200000000000001E-2</v>
      </c>
      <c r="ZK353">
        <v>88.2</v>
      </c>
      <c r="ZL353">
        <v>0</v>
      </c>
      <c r="ZM353">
        <v>0</v>
      </c>
      <c r="ZP353">
        <v>144</v>
      </c>
      <c r="ZQ353">
        <v>183.92</v>
      </c>
      <c r="ZR353">
        <v>9.9499999999999993</v>
      </c>
      <c r="ZS353">
        <v>18484</v>
      </c>
      <c r="ZT353">
        <v>1</v>
      </c>
      <c r="ZU353" s="1" t="s">
        <v>2808</v>
      </c>
      <c r="ZV353">
        <v>0.1</v>
      </c>
      <c r="ZW353">
        <v>1.01</v>
      </c>
      <c r="ZX353" s="1" t="s">
        <v>2808</v>
      </c>
      <c r="ZY353" s="1" t="s">
        <v>2808</v>
      </c>
      <c r="ZZ353">
        <v>55.23</v>
      </c>
      <c r="AAA353">
        <v>8.4600000000000009</v>
      </c>
      <c r="AAB353">
        <v>0.94</v>
      </c>
      <c r="AAC353">
        <v>9000</v>
      </c>
      <c r="AAD353">
        <v>1</v>
      </c>
      <c r="AAE353">
        <v>310</v>
      </c>
      <c r="AAF353">
        <v>0.06</v>
      </c>
      <c r="AAG353">
        <v>6.81</v>
      </c>
      <c r="AAI353">
        <v>0.06</v>
      </c>
      <c r="AAJ353">
        <v>48.2</v>
      </c>
      <c r="AAK353">
        <v>13.83</v>
      </c>
      <c r="AAL353">
        <v>2.44</v>
      </c>
      <c r="AAM353">
        <v>5667</v>
      </c>
      <c r="AAN353">
        <v>1</v>
      </c>
      <c r="AAO353">
        <v>280.5</v>
      </c>
      <c r="AAP353">
        <v>0.27</v>
      </c>
      <c r="AAQ353">
        <v>10.93</v>
      </c>
      <c r="AAS353">
        <v>0.28999999999999998</v>
      </c>
      <c r="AAT353">
        <v>23.74</v>
      </c>
      <c r="AAU353">
        <v>15.8</v>
      </c>
      <c r="AAV353">
        <v>1.18</v>
      </c>
      <c r="AAW353">
        <v>13334</v>
      </c>
      <c r="AAX353">
        <v>1</v>
      </c>
      <c r="AAY353" s="1" t="s">
        <v>2808</v>
      </c>
      <c r="AAZ353">
        <v>0</v>
      </c>
      <c r="ABA353">
        <v>0</v>
      </c>
      <c r="ABC353" s="1" t="s">
        <v>2808</v>
      </c>
      <c r="ABD353">
        <v>102.58</v>
      </c>
      <c r="ABE353">
        <v>139.30000000000001</v>
      </c>
      <c r="ABF353">
        <v>9.9499999999999993</v>
      </c>
      <c r="ABG353">
        <v>14000</v>
      </c>
      <c r="ABH353">
        <v>1</v>
      </c>
      <c r="ABI353" s="1" t="s">
        <v>2808</v>
      </c>
      <c r="ABJ353">
        <v>0</v>
      </c>
      <c r="ABK353">
        <v>0</v>
      </c>
      <c r="ABN353">
        <v>946.4</v>
      </c>
      <c r="ABO353">
        <v>511.5</v>
      </c>
      <c r="ABP353">
        <v>16.5</v>
      </c>
      <c r="ABQ353">
        <v>31000</v>
      </c>
      <c r="ABR353">
        <v>1</v>
      </c>
      <c r="ABS353" s="1" t="s">
        <v>2808</v>
      </c>
      <c r="ABT353">
        <v>0.51</v>
      </c>
      <c r="ABU353">
        <v>3.07</v>
      </c>
      <c r="ABV353" s="1" t="s">
        <v>2808</v>
      </c>
      <c r="ABW353" s="1" t="s">
        <v>2808</v>
      </c>
      <c r="ABX353">
        <v>2549.85</v>
      </c>
      <c r="ABY353">
        <v>14945.19</v>
      </c>
      <c r="ABZ353">
        <v>25.85</v>
      </c>
      <c r="ACA353">
        <v>578150</v>
      </c>
      <c r="ACB353">
        <v>1</v>
      </c>
      <c r="ACC353">
        <v>63965.3</v>
      </c>
      <c r="ACD353">
        <v>0.28000000000000003</v>
      </c>
      <c r="ACE353">
        <v>1.08</v>
      </c>
      <c r="ACF353">
        <v>0.27</v>
      </c>
      <c r="ACG353">
        <v>1.56</v>
      </c>
      <c r="ACP353">
        <v>7.0000000000000007E-2</v>
      </c>
      <c r="ACQ353">
        <v>0.69</v>
      </c>
      <c r="ACR353">
        <v>84.57</v>
      </c>
      <c r="ACS353">
        <v>15.72</v>
      </c>
      <c r="ACT353">
        <v>1.83</v>
      </c>
      <c r="ACU353">
        <v>8592</v>
      </c>
      <c r="ACV353">
        <v>1</v>
      </c>
      <c r="ACW353">
        <v>270</v>
      </c>
      <c r="ACX353">
        <v>0</v>
      </c>
      <c r="ACY353">
        <v>0</v>
      </c>
      <c r="ACZ353" s="1" t="s">
        <v>2808</v>
      </c>
      <c r="ADA353" s="1" t="s">
        <v>2808</v>
      </c>
      <c r="ADB353">
        <v>2830.9</v>
      </c>
      <c r="ADC353">
        <v>79.63</v>
      </c>
      <c r="ADD353">
        <v>2.88</v>
      </c>
      <c r="ADE353">
        <v>27648</v>
      </c>
      <c r="ADF353">
        <v>1</v>
      </c>
      <c r="ADG353" s="1" t="s">
        <v>2808</v>
      </c>
      <c r="ADH353">
        <v>0.03</v>
      </c>
      <c r="ADI353">
        <v>1.04</v>
      </c>
      <c r="ADJ353" s="1" t="s">
        <v>2808</v>
      </c>
      <c r="ADK353" s="1" t="s">
        <v>2808</v>
      </c>
      <c r="ADL353">
        <v>194.22</v>
      </c>
      <c r="ADM353">
        <v>30.26</v>
      </c>
      <c r="ADN353">
        <v>3.56</v>
      </c>
      <c r="ADO353">
        <v>8499</v>
      </c>
      <c r="ADP353">
        <v>1</v>
      </c>
      <c r="ADQ353">
        <v>136</v>
      </c>
      <c r="ADR353">
        <v>0</v>
      </c>
      <c r="ADS353">
        <v>0</v>
      </c>
      <c r="ADU353">
        <v>0.2</v>
      </c>
      <c r="ADV353">
        <v>70.760000000000005</v>
      </c>
      <c r="ADW353">
        <v>9.02</v>
      </c>
      <c r="ADX353">
        <v>1.44</v>
      </c>
      <c r="ADY353">
        <v>6267</v>
      </c>
      <c r="ADZ353">
        <v>1</v>
      </c>
      <c r="AEA353" s="1" t="s">
        <v>2808</v>
      </c>
      <c r="AEB353">
        <v>0.05</v>
      </c>
      <c r="AEC353">
        <v>3.47</v>
      </c>
      <c r="AEF353">
        <v>11.63</v>
      </c>
      <c r="AEG353">
        <v>509.22</v>
      </c>
      <c r="AEH353">
        <v>3.1</v>
      </c>
      <c r="AEI353">
        <v>164265</v>
      </c>
      <c r="AEJ353">
        <v>1</v>
      </c>
      <c r="AEK353" s="1" t="s">
        <v>2808</v>
      </c>
      <c r="AEL353">
        <v>0.03</v>
      </c>
      <c r="AEM353">
        <v>0.97</v>
      </c>
      <c r="AEN353" s="1" t="s">
        <v>2808</v>
      </c>
      <c r="AEO353" s="1" t="s">
        <v>2808</v>
      </c>
      <c r="AEP353">
        <v>88.15</v>
      </c>
      <c r="AEQ353">
        <v>7.39</v>
      </c>
      <c r="AER353">
        <v>1.3</v>
      </c>
      <c r="AES353">
        <v>5687</v>
      </c>
      <c r="AET353">
        <v>1</v>
      </c>
      <c r="AEU353">
        <v>213</v>
      </c>
      <c r="AEV353">
        <v>0</v>
      </c>
      <c r="AEW353">
        <v>0</v>
      </c>
      <c r="AEZ353">
        <v>29.68</v>
      </c>
      <c r="AFA353">
        <v>13.17</v>
      </c>
      <c r="AFB353">
        <v>0.88500000000000001</v>
      </c>
      <c r="AFC353">
        <v>14878</v>
      </c>
      <c r="AFD353">
        <v>1</v>
      </c>
      <c r="AFE353">
        <v>103.2</v>
      </c>
      <c r="AFF353">
        <v>0.04</v>
      </c>
      <c r="AFG353">
        <v>4.5199999999999996</v>
      </c>
      <c r="AFH353" s="1" t="s">
        <v>2808</v>
      </c>
      <c r="AFI353">
        <v>0.36</v>
      </c>
      <c r="AFJ353">
        <v>141.27000000000001</v>
      </c>
      <c r="AFK353">
        <v>562.12</v>
      </c>
      <c r="AFL353">
        <v>1.02</v>
      </c>
      <c r="AFM353">
        <v>548414</v>
      </c>
      <c r="AFN353">
        <v>1</v>
      </c>
      <c r="AFO353" s="1" t="s">
        <v>2808</v>
      </c>
      <c r="AFP353">
        <v>0.04</v>
      </c>
      <c r="AFQ353">
        <v>3.71</v>
      </c>
      <c r="AFR353" s="1" t="s">
        <v>2808</v>
      </c>
      <c r="AFS353" s="1" t="s">
        <v>2808</v>
      </c>
      <c r="AFT353">
        <v>34.909999999999997</v>
      </c>
      <c r="AFU353">
        <v>11.56</v>
      </c>
      <c r="AFV353">
        <v>1.85</v>
      </c>
      <c r="AFW353">
        <v>6250</v>
      </c>
      <c r="AFX353">
        <v>1</v>
      </c>
      <c r="AFY353">
        <v>71.5</v>
      </c>
      <c r="AFZ353">
        <v>0</v>
      </c>
      <c r="AGA353">
        <v>0</v>
      </c>
      <c r="AGB353">
        <v>0.05</v>
      </c>
      <c r="AGC353">
        <v>0.04</v>
      </c>
      <c r="AGD353">
        <v>157.5</v>
      </c>
      <c r="AGE353">
        <v>3170.54</v>
      </c>
      <c r="AGF353">
        <v>12.6</v>
      </c>
      <c r="AGG353">
        <v>251630</v>
      </c>
      <c r="AGH353">
        <v>1</v>
      </c>
      <c r="AGI353">
        <v>5678</v>
      </c>
      <c r="AGJ353">
        <v>0.26</v>
      </c>
      <c r="AGK353">
        <v>2.06</v>
      </c>
      <c r="AGL353">
        <v>0.13</v>
      </c>
      <c r="AGM353">
        <v>1.03</v>
      </c>
      <c r="AGN353">
        <v>5.67</v>
      </c>
      <c r="AGO353">
        <v>63.63</v>
      </c>
      <c r="AGP353">
        <v>1.9319999999999999</v>
      </c>
      <c r="AGQ353">
        <v>32937</v>
      </c>
      <c r="AGR353">
        <v>1</v>
      </c>
      <c r="AGS353">
        <v>2047.8</v>
      </c>
      <c r="AGT353">
        <v>0</v>
      </c>
      <c r="AGU353">
        <v>0</v>
      </c>
      <c r="AGV353" s="1" t="s">
        <v>2808</v>
      </c>
      <c r="AGW353">
        <v>-0.5</v>
      </c>
      <c r="AGX353">
        <v>283.38</v>
      </c>
      <c r="AGY353">
        <v>594.77</v>
      </c>
      <c r="AGZ353">
        <v>26.75</v>
      </c>
      <c r="AHA353">
        <v>22234</v>
      </c>
      <c r="AHB353">
        <v>1</v>
      </c>
      <c r="AHC353">
        <v>144.69999999999999</v>
      </c>
      <c r="AHD353">
        <v>0.4</v>
      </c>
      <c r="AHE353">
        <v>1.5</v>
      </c>
      <c r="AHF353">
        <v>0.11</v>
      </c>
      <c r="AHG353">
        <v>1.59</v>
      </c>
      <c r="AHH353">
        <v>391.68</v>
      </c>
      <c r="AHI353">
        <v>23774.55</v>
      </c>
      <c r="AHJ353">
        <v>49</v>
      </c>
      <c r="AHK353">
        <v>485195</v>
      </c>
      <c r="AHL353">
        <v>1</v>
      </c>
      <c r="AHM353" s="1" t="s">
        <v>2808</v>
      </c>
      <c r="AHN353">
        <v>1.01</v>
      </c>
      <c r="AHO353">
        <v>2.06</v>
      </c>
      <c r="AHP353" s="1" t="s">
        <v>2808</v>
      </c>
      <c r="AHQ353" s="1" t="s">
        <v>2808</v>
      </c>
      <c r="AHR353">
        <v>2.76</v>
      </c>
      <c r="AHS353">
        <v>25.71</v>
      </c>
      <c r="AHT353">
        <v>0.1578</v>
      </c>
      <c r="AHU353">
        <v>160706</v>
      </c>
      <c r="AHV353">
        <v>0.98619999999999997</v>
      </c>
      <c r="AHW353">
        <v>5106.3999999999996</v>
      </c>
      <c r="AHX353">
        <v>0</v>
      </c>
      <c r="AHY353">
        <v>0</v>
      </c>
      <c r="AHZ353" s="1" t="s">
        <v>2808</v>
      </c>
      <c r="AIA353">
        <v>5.8999999999999997E-2</v>
      </c>
      <c r="AIB353">
        <v>5649.12</v>
      </c>
      <c r="AIC353">
        <v>7277.23</v>
      </c>
      <c r="AID353">
        <v>2.81</v>
      </c>
      <c r="AIE353">
        <v>2589761</v>
      </c>
      <c r="AIF353">
        <v>1</v>
      </c>
      <c r="AIG353" s="1" t="s">
        <v>2808</v>
      </c>
      <c r="AIH353">
        <v>0.04</v>
      </c>
      <c r="AII353">
        <v>1.46</v>
      </c>
      <c r="AIJ353" s="1" t="s">
        <v>2808</v>
      </c>
      <c r="AIK353" s="1" t="s">
        <v>2808</v>
      </c>
      <c r="AIL353">
        <v>94.05</v>
      </c>
      <c r="AIM353">
        <v>56.63</v>
      </c>
      <c r="AIN353">
        <v>4.7</v>
      </c>
      <c r="AIO353">
        <v>12050</v>
      </c>
      <c r="AIP353">
        <v>1</v>
      </c>
      <c r="AIQ353">
        <v>662.4</v>
      </c>
      <c r="AIR353">
        <v>0.01</v>
      </c>
      <c r="AIS353">
        <v>0.21</v>
      </c>
      <c r="AIT353" s="1" t="s">
        <v>2808</v>
      </c>
      <c r="AIU353">
        <v>0.28999999999999998</v>
      </c>
      <c r="AIV353">
        <v>394.71</v>
      </c>
      <c r="AIW353">
        <v>66.22</v>
      </c>
      <c r="AIX353">
        <v>2.21</v>
      </c>
      <c r="AIY353">
        <v>30000</v>
      </c>
      <c r="AIZ353">
        <v>1</v>
      </c>
      <c r="AJA353" s="1" t="s">
        <v>2808</v>
      </c>
      <c r="AJB353">
        <v>0.1</v>
      </c>
      <c r="AJC353">
        <v>4.53</v>
      </c>
      <c r="AJD353" s="1" t="s">
        <v>2808</v>
      </c>
      <c r="AJE353" s="1" t="s">
        <v>2808</v>
      </c>
      <c r="AJF353">
        <v>119.51</v>
      </c>
      <c r="AJG353">
        <v>63.59</v>
      </c>
      <c r="AJH353">
        <v>12.9</v>
      </c>
      <c r="AJI353">
        <v>4930</v>
      </c>
      <c r="AJJ353">
        <v>1</v>
      </c>
      <c r="AJK353">
        <v>22.1</v>
      </c>
      <c r="AJL353">
        <v>0</v>
      </c>
      <c r="AJM353">
        <v>0</v>
      </c>
      <c r="AJN353">
        <v>0.01</v>
      </c>
      <c r="AJO353">
        <v>1.6</v>
      </c>
      <c r="AJP353">
        <v>307.66000000000003</v>
      </c>
      <c r="AJQ353">
        <v>89.59</v>
      </c>
      <c r="AJR353">
        <v>5.82</v>
      </c>
      <c r="AJS353">
        <v>15393</v>
      </c>
      <c r="AJT353">
        <v>1</v>
      </c>
      <c r="AJU353">
        <v>140</v>
      </c>
      <c r="AJV353">
        <v>1.06</v>
      </c>
      <c r="AJW353">
        <v>18.14</v>
      </c>
      <c r="AJX353">
        <v>0.03</v>
      </c>
      <c r="AJY353">
        <v>-0.17</v>
      </c>
      <c r="AJZ353">
        <v>53.31</v>
      </c>
      <c r="AKA353">
        <v>6.24</v>
      </c>
      <c r="AKB353">
        <v>3</v>
      </c>
      <c r="AKC353">
        <v>2081</v>
      </c>
      <c r="AKD353">
        <v>1</v>
      </c>
      <c r="AKE353">
        <v>4</v>
      </c>
      <c r="AKF353">
        <v>0</v>
      </c>
      <c r="AKG353">
        <v>0</v>
      </c>
      <c r="AKI353">
        <v>0.03</v>
      </c>
      <c r="AKJ353">
        <v>16.72</v>
      </c>
      <c r="AKK353">
        <v>13.36</v>
      </c>
      <c r="AKL353">
        <v>0.03</v>
      </c>
      <c r="AKM353">
        <v>407405</v>
      </c>
      <c r="AKN353">
        <v>1</v>
      </c>
      <c r="AKO353" s="1" t="s">
        <v>2808</v>
      </c>
      <c r="AKP353">
        <v>0</v>
      </c>
      <c r="AKQ353">
        <v>0</v>
      </c>
      <c r="AKT353">
        <v>63.93</v>
      </c>
      <c r="AKU353">
        <v>18.04</v>
      </c>
      <c r="AKV353">
        <v>2.76</v>
      </c>
      <c r="AKW353">
        <v>6538</v>
      </c>
      <c r="AKX353">
        <v>1</v>
      </c>
      <c r="AKY353">
        <v>105.5</v>
      </c>
      <c r="AKZ353">
        <v>0.2</v>
      </c>
      <c r="ALA353">
        <v>7.25</v>
      </c>
      <c r="ALB353" s="1" t="s">
        <v>2808</v>
      </c>
      <c r="ALC353" s="1" t="s">
        <v>2808</v>
      </c>
      <c r="ALD353">
        <v>116.71</v>
      </c>
      <c r="ALE353">
        <v>37.85</v>
      </c>
      <c r="ALF353">
        <v>2.85</v>
      </c>
      <c r="ALG353">
        <v>13282</v>
      </c>
      <c r="ALH353">
        <v>1</v>
      </c>
      <c r="ALI353">
        <v>215.7</v>
      </c>
      <c r="ALJ353">
        <v>0</v>
      </c>
      <c r="ALK353">
        <v>0</v>
      </c>
      <c r="ALL353">
        <v>0.01</v>
      </c>
      <c r="ALM353">
        <v>0.16</v>
      </c>
      <c r="ALN353">
        <v>167.4</v>
      </c>
      <c r="ALO353">
        <v>57</v>
      </c>
      <c r="ALP353">
        <v>2.85</v>
      </c>
      <c r="ALQ353">
        <v>20000</v>
      </c>
      <c r="ALR353">
        <v>1</v>
      </c>
      <c r="ALS353" s="1" t="s">
        <v>2808</v>
      </c>
      <c r="ALT353">
        <v>0</v>
      </c>
      <c r="ALU353">
        <v>0</v>
      </c>
      <c r="ALV353" s="1" t="s">
        <v>2808</v>
      </c>
      <c r="ALW353" s="1" t="s">
        <v>2808</v>
      </c>
      <c r="ALX353">
        <v>84.01</v>
      </c>
      <c r="ALY353">
        <v>776.96</v>
      </c>
      <c r="ALZ353">
        <v>7.6</v>
      </c>
      <c r="AMA353">
        <v>102232</v>
      </c>
      <c r="AMB353">
        <v>1</v>
      </c>
      <c r="AMC353" s="1" t="s">
        <v>2808</v>
      </c>
      <c r="AMD353">
        <v>0.24</v>
      </c>
      <c r="AME353">
        <v>3.16</v>
      </c>
      <c r="AMF353" s="1" t="s">
        <v>2808</v>
      </c>
      <c r="AMG353" s="1" t="s">
        <v>2808</v>
      </c>
      <c r="AMH353" s="1" t="s">
        <v>2808</v>
      </c>
      <c r="AMI353" s="1" t="s">
        <v>2808</v>
      </c>
      <c r="AMJ353" s="1" t="s">
        <v>2808</v>
      </c>
      <c r="AMK353" s="1" t="s">
        <v>2808</v>
      </c>
      <c r="AML353" s="1" t="s">
        <v>2808</v>
      </c>
      <c r="AMM353" s="1" t="s">
        <v>2808</v>
      </c>
      <c r="AMN353" s="1" t="s">
        <v>2808</v>
      </c>
      <c r="AMO353" s="1" t="s">
        <v>2808</v>
      </c>
      <c r="AMR353">
        <v>339.4</v>
      </c>
      <c r="AMS353">
        <v>645.29</v>
      </c>
      <c r="AMT353">
        <v>9.6999999999999993</v>
      </c>
      <c r="AMU353">
        <v>66525</v>
      </c>
      <c r="AMV353">
        <v>1</v>
      </c>
      <c r="AMW353">
        <v>3302.8</v>
      </c>
      <c r="AMX353">
        <v>0.6</v>
      </c>
      <c r="AMY353">
        <v>6.19</v>
      </c>
      <c r="AMZ353">
        <v>7.0000000000000007E-2</v>
      </c>
      <c r="ANA353">
        <v>0.74</v>
      </c>
      <c r="ANB353">
        <v>111.36</v>
      </c>
      <c r="ANC353">
        <v>141.47</v>
      </c>
      <c r="AND353">
        <v>4.4000000000000004</v>
      </c>
      <c r="ANE353">
        <v>32151</v>
      </c>
      <c r="ANF353">
        <v>1</v>
      </c>
      <c r="ANG353">
        <v>167.3</v>
      </c>
      <c r="ANH353">
        <v>0.03</v>
      </c>
      <c r="ANI353">
        <v>0.68</v>
      </c>
      <c r="ANJ353" s="1" t="s">
        <v>2808</v>
      </c>
      <c r="ANK353">
        <v>0.03</v>
      </c>
      <c r="ANL353">
        <v>88.4</v>
      </c>
      <c r="ANM353">
        <v>17.53</v>
      </c>
      <c r="ANN353">
        <v>1.6</v>
      </c>
      <c r="ANO353">
        <v>10958</v>
      </c>
      <c r="ANP353">
        <v>1</v>
      </c>
      <c r="ANQ353">
        <v>125.1</v>
      </c>
      <c r="ANR353">
        <v>0</v>
      </c>
      <c r="ANS353">
        <v>0</v>
      </c>
      <c r="ANT353" s="1" t="s">
        <v>2808</v>
      </c>
      <c r="ANU353" s="1" t="s">
        <v>2808</v>
      </c>
      <c r="ANV353">
        <v>9932.9500000000007</v>
      </c>
      <c r="ANW353">
        <v>11423.89</v>
      </c>
      <c r="ANX353">
        <v>13.715</v>
      </c>
      <c r="ANY353">
        <v>832949</v>
      </c>
      <c r="ANZ353">
        <v>1</v>
      </c>
      <c r="AOA353">
        <v>73698.7</v>
      </c>
      <c r="AOB353">
        <v>1.07</v>
      </c>
      <c r="AOC353">
        <v>7.8</v>
      </c>
      <c r="AOD353">
        <v>0.06</v>
      </c>
      <c r="AOE353">
        <v>1.61</v>
      </c>
      <c r="AOF353">
        <v>38.54</v>
      </c>
      <c r="AOG353">
        <v>75.44</v>
      </c>
      <c r="AOH353">
        <v>2.52</v>
      </c>
      <c r="AOI353">
        <v>29908</v>
      </c>
      <c r="AOJ353">
        <v>1</v>
      </c>
      <c r="AOK353" s="1" t="s">
        <v>2808</v>
      </c>
      <c r="AOL353">
        <v>0</v>
      </c>
      <c r="AOM353">
        <v>0</v>
      </c>
      <c r="AON353" s="1" t="s">
        <v>2808</v>
      </c>
      <c r="AOO353" s="1" t="s">
        <v>2808</v>
      </c>
      <c r="AOP353">
        <v>15.57</v>
      </c>
      <c r="AOQ353">
        <v>17.72</v>
      </c>
      <c r="AOR353">
        <v>0.42</v>
      </c>
      <c r="AOS353">
        <v>42605</v>
      </c>
      <c r="AOT353">
        <v>1</v>
      </c>
      <c r="AOU353" s="1" t="s">
        <v>2808</v>
      </c>
      <c r="AOV353">
        <v>0</v>
      </c>
      <c r="AOW353">
        <v>0</v>
      </c>
      <c r="AOX353" s="1" t="s">
        <v>2808</v>
      </c>
      <c r="AOY353" s="1" t="s">
        <v>2808</v>
      </c>
      <c r="AOZ353">
        <v>0.14000000000000001</v>
      </c>
      <c r="APA353">
        <v>3.47</v>
      </c>
      <c r="APB353">
        <v>0.19</v>
      </c>
      <c r="APC353">
        <v>18441</v>
      </c>
      <c r="APD353">
        <v>1</v>
      </c>
      <c r="APE353" s="1" t="s">
        <v>2808</v>
      </c>
      <c r="APF353">
        <v>0</v>
      </c>
      <c r="APG353">
        <v>0</v>
      </c>
      <c r="APH353" s="1" t="s">
        <v>2808</v>
      </c>
      <c r="API353" s="1" t="s">
        <v>2808</v>
      </c>
      <c r="APJ353">
        <v>186.1</v>
      </c>
      <c r="APK353">
        <v>50.16</v>
      </c>
      <c r="APL353">
        <v>15.5</v>
      </c>
      <c r="APM353">
        <v>3236</v>
      </c>
      <c r="APN353">
        <v>1</v>
      </c>
      <c r="APO353" s="1" t="s">
        <v>2808</v>
      </c>
      <c r="APP353">
        <v>0.06</v>
      </c>
      <c r="APQ353">
        <v>0.39</v>
      </c>
      <c r="APS353" s="1" t="s">
        <v>2808</v>
      </c>
      <c r="APT353">
        <v>191.8</v>
      </c>
      <c r="APU353">
        <v>263.83999999999997</v>
      </c>
      <c r="APV353">
        <v>4.25</v>
      </c>
      <c r="APW353">
        <v>62139</v>
      </c>
      <c r="APX353">
        <v>1</v>
      </c>
      <c r="APY353" s="1" t="s">
        <v>2808</v>
      </c>
      <c r="APZ353">
        <v>0.1</v>
      </c>
      <c r="AQA353">
        <v>2.36</v>
      </c>
      <c r="AQB353" s="1" t="s">
        <v>2808</v>
      </c>
      <c r="AQC353" s="1" t="s">
        <v>2808</v>
      </c>
      <c r="AQD353">
        <v>89.09</v>
      </c>
      <c r="AQE353">
        <v>125.85</v>
      </c>
      <c r="AQF353">
        <v>29.8</v>
      </c>
      <c r="AQG353">
        <v>4223</v>
      </c>
      <c r="AQH353">
        <v>1</v>
      </c>
      <c r="AQI353" s="1" t="s">
        <v>2808</v>
      </c>
      <c r="AQJ353">
        <v>0</v>
      </c>
      <c r="AQK353">
        <v>0</v>
      </c>
      <c r="AQL353" s="1" t="s">
        <v>2808</v>
      </c>
      <c r="AQM353" s="1" t="s">
        <v>2808</v>
      </c>
      <c r="AQN353">
        <v>8.39</v>
      </c>
      <c r="AQO353">
        <v>4.7699999999999996</v>
      </c>
      <c r="AQP353">
        <v>0.09</v>
      </c>
      <c r="AQQ353">
        <v>51713</v>
      </c>
      <c r="AQR353">
        <v>1</v>
      </c>
      <c r="AQS353" s="1" t="s">
        <v>2808</v>
      </c>
      <c r="AQT353">
        <v>0</v>
      </c>
      <c r="AQU353">
        <v>0</v>
      </c>
      <c r="AQX353">
        <v>0.72</v>
      </c>
      <c r="AQY353">
        <v>63.72</v>
      </c>
      <c r="AQZ353">
        <v>0.6</v>
      </c>
      <c r="ARA353">
        <v>106377</v>
      </c>
      <c r="ARB353">
        <v>1</v>
      </c>
      <c r="ARC353" s="1" t="s">
        <v>2808</v>
      </c>
      <c r="ARD353">
        <v>0</v>
      </c>
      <c r="ARE353">
        <v>0</v>
      </c>
      <c r="ARH353">
        <v>9.5399999999999991</v>
      </c>
      <c r="ARI353">
        <v>11.5</v>
      </c>
      <c r="ARJ353">
        <v>0.219</v>
      </c>
      <c r="ARK353">
        <v>52508</v>
      </c>
      <c r="ARL353">
        <v>1</v>
      </c>
      <c r="ARM353" s="1" t="s">
        <v>2808</v>
      </c>
      <c r="ARN353">
        <v>0</v>
      </c>
      <c r="ARO353">
        <v>0</v>
      </c>
      <c r="ARQ353" s="1" t="s">
        <v>2808</v>
      </c>
      <c r="ARR353">
        <v>69.34</v>
      </c>
      <c r="ARS353">
        <v>404.04</v>
      </c>
      <c r="ART353">
        <v>3.2</v>
      </c>
      <c r="ARU353">
        <v>126262</v>
      </c>
      <c r="ARV353">
        <v>1</v>
      </c>
      <c r="ARW353" s="1" t="s">
        <v>2808</v>
      </c>
      <c r="ARX353">
        <v>0.31</v>
      </c>
      <c r="ARY353">
        <v>9.69</v>
      </c>
      <c r="ASA353" s="1" t="s">
        <v>2808</v>
      </c>
      <c r="ASB353">
        <v>165.6</v>
      </c>
      <c r="ASC353">
        <v>495.37</v>
      </c>
      <c r="ASD353">
        <v>2.88</v>
      </c>
      <c r="ASE353">
        <v>172303</v>
      </c>
      <c r="ASF353">
        <v>1</v>
      </c>
      <c r="ASG353" s="1" t="s">
        <v>2808</v>
      </c>
      <c r="ASH353">
        <v>0.1</v>
      </c>
      <c r="ASI353">
        <v>3.48</v>
      </c>
      <c r="ASJ353" s="1" t="s">
        <v>2808</v>
      </c>
      <c r="ASK353" s="1" t="s">
        <v>2808</v>
      </c>
      <c r="ASL353" s="1" t="s">
        <v>2808</v>
      </c>
      <c r="ASM353" s="1" t="s">
        <v>2808</v>
      </c>
      <c r="ASN353" s="1" t="s">
        <v>2808</v>
      </c>
      <c r="ASO353" s="1" t="s">
        <v>2808</v>
      </c>
      <c r="ASP353" s="1" t="s">
        <v>2808</v>
      </c>
      <c r="ASQ353" s="1" t="s">
        <v>2808</v>
      </c>
      <c r="ASR353" s="1" t="s">
        <v>2808</v>
      </c>
      <c r="ASS353" s="1" t="s">
        <v>2808</v>
      </c>
      <c r="ASU353" s="1" t="s">
        <v>2808</v>
      </c>
      <c r="ASV353">
        <v>1.61</v>
      </c>
      <c r="ASW353">
        <v>4.71</v>
      </c>
      <c r="ASX353">
        <v>0.04</v>
      </c>
      <c r="ASY353">
        <v>130000</v>
      </c>
      <c r="ASZ353">
        <v>1</v>
      </c>
      <c r="ATA353" s="1" t="s">
        <v>2808</v>
      </c>
      <c r="ATB353">
        <v>0</v>
      </c>
      <c r="ATC353">
        <v>0</v>
      </c>
      <c r="ATD353" s="1" t="s">
        <v>2808</v>
      </c>
      <c r="ATE353" s="1" t="s">
        <v>2808</v>
      </c>
      <c r="ATF353">
        <v>67.959999999999994</v>
      </c>
      <c r="ATG353">
        <v>916.08</v>
      </c>
      <c r="ATH353">
        <v>2.758</v>
      </c>
      <c r="ATI353">
        <v>332155</v>
      </c>
      <c r="ATJ353">
        <v>1</v>
      </c>
      <c r="ATK353">
        <v>14503.7</v>
      </c>
      <c r="ATL353">
        <v>0.25</v>
      </c>
      <c r="ATM353">
        <v>9.06</v>
      </c>
      <c r="ATP353">
        <v>41.96</v>
      </c>
      <c r="ATQ353">
        <v>4.45</v>
      </c>
      <c r="ATR353">
        <v>0.17</v>
      </c>
      <c r="ATS353">
        <v>26000</v>
      </c>
      <c r="ATT353">
        <v>1</v>
      </c>
      <c r="ATU353" s="1" t="s">
        <v>2808</v>
      </c>
      <c r="ATV353">
        <v>0</v>
      </c>
      <c r="ATW353">
        <v>0</v>
      </c>
      <c r="ATZ353">
        <v>864.21</v>
      </c>
      <c r="AUA353">
        <v>132102</v>
      </c>
      <c r="AUB353">
        <v>8275</v>
      </c>
      <c r="AUC353">
        <v>15964</v>
      </c>
      <c r="AUD353">
        <v>1</v>
      </c>
      <c r="AUE353" s="1" t="s">
        <v>2808</v>
      </c>
      <c r="AUF353">
        <v>200</v>
      </c>
      <c r="AUG353">
        <v>2.42</v>
      </c>
      <c r="AUH353" s="1" t="s">
        <v>2808</v>
      </c>
      <c r="AUI353" s="1" t="s">
        <v>2808</v>
      </c>
      <c r="AUJ353">
        <v>261.04000000000002</v>
      </c>
      <c r="AUK353">
        <v>1519</v>
      </c>
      <c r="AUL353">
        <v>0.82</v>
      </c>
      <c r="AUM353">
        <v>1842333</v>
      </c>
      <c r="AUN353">
        <v>1</v>
      </c>
      <c r="AUO353" s="1" t="s">
        <v>2808</v>
      </c>
      <c r="AUP353">
        <v>0.09</v>
      </c>
      <c r="AUQ353">
        <v>11.16</v>
      </c>
      <c r="AUR353" s="1" t="s">
        <v>2808</v>
      </c>
      <c r="AUS353" s="1" t="s">
        <v>2808</v>
      </c>
      <c r="AUT353">
        <v>64.83</v>
      </c>
      <c r="AUU353">
        <v>17.989999999999998</v>
      </c>
      <c r="AUV353">
        <v>4</v>
      </c>
      <c r="AUW353">
        <v>4502</v>
      </c>
      <c r="AUX353">
        <v>1</v>
      </c>
      <c r="AUY353" s="1" t="s">
        <v>2808</v>
      </c>
      <c r="AUZ353">
        <v>2.92</v>
      </c>
      <c r="AVA353">
        <v>73.09</v>
      </c>
      <c r="AVD353">
        <v>144.96</v>
      </c>
      <c r="AVE353">
        <v>117.84</v>
      </c>
      <c r="AVF353">
        <v>1.1499999999999999</v>
      </c>
      <c r="AVG353">
        <v>102466</v>
      </c>
      <c r="AVH353">
        <v>1</v>
      </c>
      <c r="AVI353" s="1" t="s">
        <v>2808</v>
      </c>
      <c r="AVJ353">
        <v>0.09</v>
      </c>
      <c r="AVK353">
        <v>7.75</v>
      </c>
      <c r="AVM353" s="1" t="s">
        <v>2808</v>
      </c>
      <c r="AVN353">
        <v>124.09</v>
      </c>
      <c r="AVO353">
        <v>99.49</v>
      </c>
      <c r="AVP353">
        <v>3.76</v>
      </c>
      <c r="AVQ353">
        <v>26460</v>
      </c>
      <c r="AVR353">
        <v>1</v>
      </c>
      <c r="AVS353">
        <v>270</v>
      </c>
      <c r="AVT353">
        <v>0</v>
      </c>
      <c r="AVU353">
        <v>0</v>
      </c>
      <c r="AVV353" s="1" t="s">
        <v>2808</v>
      </c>
      <c r="AVW353" s="1" t="s">
        <v>2808</v>
      </c>
      <c r="AVX353">
        <v>1018.97</v>
      </c>
      <c r="AVY353">
        <v>130.16</v>
      </c>
      <c r="AVZ353">
        <v>1.6</v>
      </c>
      <c r="AWA353">
        <v>81347</v>
      </c>
      <c r="AWB353">
        <v>1</v>
      </c>
      <c r="AWC353">
        <v>198.2</v>
      </c>
      <c r="AWD353">
        <v>0.12</v>
      </c>
      <c r="AWE353">
        <v>7.68</v>
      </c>
      <c r="AWG353" s="1" t="s">
        <v>2808</v>
      </c>
      <c r="AWH353">
        <v>42.21</v>
      </c>
      <c r="AWI353">
        <v>239.6</v>
      </c>
      <c r="AWJ353">
        <v>0.52</v>
      </c>
      <c r="AWK353">
        <v>463451</v>
      </c>
      <c r="AWL353">
        <v>1</v>
      </c>
      <c r="AWM353" s="1" t="s">
        <v>2808</v>
      </c>
      <c r="AWN353">
        <v>0</v>
      </c>
      <c r="AWO353">
        <v>0</v>
      </c>
      <c r="AWP353" s="1" t="s">
        <v>2808</v>
      </c>
      <c r="AWQ353" s="1" t="s">
        <v>2808</v>
      </c>
      <c r="AWR353">
        <v>3100.97</v>
      </c>
      <c r="AWS353">
        <v>1616.16</v>
      </c>
      <c r="AWT353">
        <v>5.38</v>
      </c>
      <c r="AWU353">
        <v>300401</v>
      </c>
      <c r="AWV353">
        <v>1</v>
      </c>
      <c r="AWW353" s="1" t="s">
        <v>2808</v>
      </c>
      <c r="AWX353">
        <v>0.05</v>
      </c>
      <c r="AWY353">
        <v>0.89</v>
      </c>
      <c r="AWZ353" s="1" t="s">
        <v>2808</v>
      </c>
      <c r="AXA353" s="1" t="s">
        <v>2808</v>
      </c>
      <c r="AXB353">
        <v>2.94</v>
      </c>
      <c r="AXC353">
        <v>2.08</v>
      </c>
      <c r="AXD353">
        <v>0.03</v>
      </c>
      <c r="AXE353">
        <v>75693</v>
      </c>
      <c r="AXF353">
        <v>1</v>
      </c>
      <c r="AXG353" s="1" t="s">
        <v>2808</v>
      </c>
      <c r="AXH353">
        <v>0.01</v>
      </c>
      <c r="AXI353">
        <v>36.36</v>
      </c>
      <c r="AXK353" s="1" t="s">
        <v>2808</v>
      </c>
      <c r="AXL353">
        <v>189.43</v>
      </c>
      <c r="AXM353">
        <v>15.92</v>
      </c>
      <c r="AXN353">
        <v>3.47</v>
      </c>
      <c r="AXO353">
        <v>4589</v>
      </c>
      <c r="AXP353">
        <v>1</v>
      </c>
      <c r="AXQ353" s="1" t="s">
        <v>2808</v>
      </c>
      <c r="AXR353">
        <v>0.09</v>
      </c>
      <c r="AXS353">
        <v>2.59</v>
      </c>
      <c r="AXV353">
        <v>223.85</v>
      </c>
      <c r="AXW353">
        <v>541.22</v>
      </c>
      <c r="AXX353">
        <v>2.0699999999999998</v>
      </c>
      <c r="AXY353">
        <v>261458</v>
      </c>
      <c r="AXZ353">
        <v>1</v>
      </c>
      <c r="AYA353">
        <v>5217</v>
      </c>
      <c r="AYB353">
        <v>0.09</v>
      </c>
      <c r="AYC353">
        <v>4.3499999999999996</v>
      </c>
      <c r="AYD353">
        <v>0.02</v>
      </c>
      <c r="AYE353">
        <v>0.25</v>
      </c>
      <c r="AYF353">
        <v>1267.07</v>
      </c>
      <c r="AYG353">
        <v>1.1599999999999999</v>
      </c>
      <c r="AYH353">
        <v>7.71</v>
      </c>
      <c r="AYI353">
        <v>151</v>
      </c>
      <c r="AYJ353">
        <v>1</v>
      </c>
      <c r="AYK353" s="1" t="s">
        <v>2808</v>
      </c>
      <c r="AYL353">
        <v>0.26</v>
      </c>
      <c r="AYM353">
        <v>8.11</v>
      </c>
      <c r="AYP353">
        <v>103.77</v>
      </c>
      <c r="AYQ353">
        <v>31.67</v>
      </c>
      <c r="AYR353">
        <v>2.48</v>
      </c>
      <c r="AYS353">
        <v>12770</v>
      </c>
      <c r="AYT353">
        <v>1</v>
      </c>
      <c r="AYU353" s="1" t="s">
        <v>2808</v>
      </c>
      <c r="AYV353">
        <v>0</v>
      </c>
      <c r="AYW353">
        <v>0</v>
      </c>
      <c r="AYY353" s="1" t="s">
        <v>2808</v>
      </c>
      <c r="AYZ353">
        <v>1030.32</v>
      </c>
      <c r="AZA353">
        <v>1484</v>
      </c>
      <c r="AZB353">
        <v>37.1</v>
      </c>
      <c r="AZC353">
        <v>40000</v>
      </c>
      <c r="AZD353">
        <v>1</v>
      </c>
      <c r="AZE353">
        <v>410.3</v>
      </c>
      <c r="AZF353">
        <v>0.12</v>
      </c>
      <c r="AZG353">
        <v>0.32</v>
      </c>
      <c r="AZH353">
        <v>0.33</v>
      </c>
      <c r="AZI353">
        <v>1.56</v>
      </c>
      <c r="AZJ353">
        <v>6.7</v>
      </c>
      <c r="AZK353">
        <v>10.32</v>
      </c>
      <c r="AZL353">
        <v>0.05</v>
      </c>
      <c r="AZM353">
        <v>206482</v>
      </c>
      <c r="AZN353">
        <v>1</v>
      </c>
      <c r="AZO353">
        <v>8374.6</v>
      </c>
      <c r="AZP353">
        <v>0</v>
      </c>
      <c r="AZQ353">
        <v>0</v>
      </c>
      <c r="AZR353" s="1" t="s">
        <v>2808</v>
      </c>
      <c r="AZS353" s="1" t="s">
        <v>2808</v>
      </c>
      <c r="AZT353">
        <v>347.24</v>
      </c>
      <c r="AZU353">
        <v>12805.96</v>
      </c>
      <c r="AZV353">
        <v>46.6</v>
      </c>
      <c r="AZW353">
        <v>274806</v>
      </c>
      <c r="AZX353">
        <v>1</v>
      </c>
      <c r="AZY353">
        <v>24408.799999999999</v>
      </c>
      <c r="AZZ353">
        <v>1.1499999999999999</v>
      </c>
      <c r="BAA353">
        <v>2.4700000000000002</v>
      </c>
      <c r="BAB353">
        <v>0.06</v>
      </c>
      <c r="BAC353">
        <v>2.25</v>
      </c>
      <c r="BAD353">
        <v>5.78</v>
      </c>
      <c r="BAE353">
        <v>4.24</v>
      </c>
      <c r="BAF353">
        <v>0.81</v>
      </c>
      <c r="BAG353">
        <v>5236</v>
      </c>
      <c r="BAH353">
        <v>1</v>
      </c>
      <c r="BAI353">
        <v>1274.8</v>
      </c>
      <c r="BAJ353">
        <v>0</v>
      </c>
      <c r="BAK353">
        <v>0</v>
      </c>
      <c r="BAL353" s="1" t="s">
        <v>2808</v>
      </c>
      <c r="BAM353">
        <v>-0.99</v>
      </c>
      <c r="BAN353">
        <v>44.92</v>
      </c>
      <c r="BAO353">
        <v>6.44</v>
      </c>
      <c r="BAP353">
        <v>1.1499999999999999</v>
      </c>
      <c r="BAQ353">
        <v>5600</v>
      </c>
      <c r="BAR353">
        <v>1</v>
      </c>
      <c r="BAS353" s="1" t="s">
        <v>2808</v>
      </c>
      <c r="BAT353">
        <v>0</v>
      </c>
      <c r="BAU353">
        <v>0</v>
      </c>
      <c r="BAW353" s="1" t="s">
        <v>2808</v>
      </c>
      <c r="BAX353">
        <v>218.65</v>
      </c>
      <c r="BAY353">
        <v>18.21</v>
      </c>
      <c r="BAZ353">
        <v>2.81</v>
      </c>
      <c r="BBA353">
        <v>6480</v>
      </c>
      <c r="BBB353">
        <v>1</v>
      </c>
      <c r="BBC353" s="1" t="s">
        <v>2808</v>
      </c>
      <c r="BBD353">
        <v>0.06</v>
      </c>
      <c r="BBE353">
        <v>2.12</v>
      </c>
      <c r="BBH353">
        <v>79.62</v>
      </c>
      <c r="BBI353">
        <v>180.22</v>
      </c>
      <c r="BBJ353">
        <v>2.15</v>
      </c>
      <c r="BBK353">
        <v>83631</v>
      </c>
      <c r="BBL353">
        <v>1</v>
      </c>
      <c r="BBM353" s="1" t="s">
        <v>2808</v>
      </c>
      <c r="BBN353">
        <v>0.06</v>
      </c>
      <c r="BBO353">
        <v>2.78</v>
      </c>
      <c r="BBP353" s="1" t="s">
        <v>2808</v>
      </c>
      <c r="BBQ353" s="1" t="s">
        <v>2808</v>
      </c>
      <c r="BBR353">
        <v>128.62</v>
      </c>
      <c r="BBS353">
        <v>92.71</v>
      </c>
      <c r="BBT353">
        <v>5.39</v>
      </c>
      <c r="BBU353">
        <v>17200</v>
      </c>
      <c r="BBV353">
        <v>1</v>
      </c>
      <c r="BBW353" s="1" t="s">
        <v>2808</v>
      </c>
      <c r="BBX353">
        <v>0</v>
      </c>
      <c r="BBY353">
        <v>0</v>
      </c>
      <c r="BBZ353" s="1" t="s">
        <v>2808</v>
      </c>
      <c r="BCA353" s="1" t="s">
        <v>2808</v>
      </c>
      <c r="BCB353">
        <v>99.93</v>
      </c>
      <c r="BCC353">
        <v>911.43</v>
      </c>
      <c r="BCD353">
        <v>3.8580000000000001</v>
      </c>
      <c r="BCE353">
        <v>236245</v>
      </c>
      <c r="BCF353">
        <v>1</v>
      </c>
      <c r="BCG353">
        <v>5663.3</v>
      </c>
      <c r="BCH353">
        <v>0.25</v>
      </c>
      <c r="BCI353">
        <v>6.48</v>
      </c>
      <c r="BCJ353">
        <v>0.06</v>
      </c>
      <c r="BCK353">
        <v>0.56999999999999995</v>
      </c>
      <c r="BCL353">
        <v>10.210000000000001</v>
      </c>
      <c r="BCM353">
        <v>2.6</v>
      </c>
      <c r="BCN353">
        <v>0.2</v>
      </c>
      <c r="BCO353">
        <v>13312</v>
      </c>
      <c r="BCP353">
        <v>1</v>
      </c>
      <c r="BCQ353" s="1" t="s">
        <v>2808</v>
      </c>
      <c r="BCR353">
        <v>0.01</v>
      </c>
      <c r="BCS353">
        <v>5.13</v>
      </c>
      <c r="BCU353" s="1" t="s">
        <v>2808</v>
      </c>
      <c r="BCV353">
        <v>108.88</v>
      </c>
      <c r="BCW353">
        <v>522.69000000000005</v>
      </c>
      <c r="BCX353">
        <v>2.4</v>
      </c>
      <c r="BCY353">
        <v>218151</v>
      </c>
      <c r="BCZ353">
        <v>1</v>
      </c>
      <c r="BDA353" s="1" t="s">
        <v>2808</v>
      </c>
      <c r="BDB353">
        <v>0.05</v>
      </c>
      <c r="BDC353">
        <v>1.96</v>
      </c>
      <c r="BDD353" s="1" t="s">
        <v>2808</v>
      </c>
      <c r="BDE353" s="1" t="s">
        <v>2808</v>
      </c>
      <c r="BDF353">
        <v>6.39</v>
      </c>
      <c r="BDG353">
        <v>5.96</v>
      </c>
      <c r="BDH353">
        <v>0.62</v>
      </c>
      <c r="BDI353">
        <v>9614</v>
      </c>
      <c r="BDJ353">
        <v>1</v>
      </c>
      <c r="BDK353" s="1" t="s">
        <v>2808</v>
      </c>
      <c r="BDL353">
        <v>0</v>
      </c>
      <c r="BDM353">
        <v>0</v>
      </c>
      <c r="BDP353">
        <v>13.85</v>
      </c>
      <c r="BDQ353">
        <v>4.3</v>
      </c>
      <c r="BDR353">
        <v>0.43</v>
      </c>
      <c r="BDS353">
        <v>10000</v>
      </c>
      <c r="BDT353">
        <v>1</v>
      </c>
      <c r="BDU353" s="1" t="s">
        <v>2808</v>
      </c>
      <c r="BDV353">
        <v>0</v>
      </c>
      <c r="BDW353">
        <v>0</v>
      </c>
      <c r="BDZ353">
        <v>150.87</v>
      </c>
      <c r="BEA353">
        <v>2381</v>
      </c>
      <c r="BEB353">
        <v>7.2450000000000001</v>
      </c>
      <c r="BEC353">
        <v>328640</v>
      </c>
      <c r="BED353">
        <v>1</v>
      </c>
      <c r="BEE353">
        <v>9563.4</v>
      </c>
      <c r="BEF353">
        <v>0.2</v>
      </c>
      <c r="BEG353">
        <v>2.72</v>
      </c>
      <c r="BEH353">
        <v>0.02</v>
      </c>
      <c r="BEI353">
        <v>0.63</v>
      </c>
      <c r="BEJ353">
        <v>13.72</v>
      </c>
      <c r="BEK353">
        <v>7.61</v>
      </c>
      <c r="BEL353">
        <v>0.16200000000000001</v>
      </c>
      <c r="BEM353">
        <v>470037</v>
      </c>
      <c r="BEN353">
        <v>10</v>
      </c>
      <c r="BEO353">
        <v>312</v>
      </c>
      <c r="BEP353">
        <v>0</v>
      </c>
      <c r="BEQ353">
        <v>0</v>
      </c>
    </row>
    <row r="354" spans="1:1499" x14ac:dyDescent="0.25">
      <c r="A354" s="2">
        <v>45658</v>
      </c>
      <c r="B354">
        <v>48.63</v>
      </c>
      <c r="C354">
        <v>276.41000000000003</v>
      </c>
      <c r="D354">
        <v>3.29</v>
      </c>
      <c r="E354">
        <v>84068</v>
      </c>
      <c r="F354">
        <v>1</v>
      </c>
      <c r="G354">
        <v>11106.1</v>
      </c>
      <c r="H354">
        <v>0.25</v>
      </c>
      <c r="I354">
        <v>7.57</v>
      </c>
      <c r="J354">
        <v>0.03</v>
      </c>
      <c r="K354">
        <v>0.53</v>
      </c>
      <c r="L354">
        <v>225.24</v>
      </c>
      <c r="M354">
        <v>54.17</v>
      </c>
      <c r="N354">
        <v>4.5</v>
      </c>
      <c r="O354">
        <v>12039</v>
      </c>
      <c r="P354">
        <v>1</v>
      </c>
      <c r="Q354">
        <v>33</v>
      </c>
      <c r="R354">
        <v>0.12</v>
      </c>
      <c r="S354">
        <v>2.67</v>
      </c>
      <c r="T354">
        <v>0.01</v>
      </c>
      <c r="U354">
        <v>0.51</v>
      </c>
      <c r="V354">
        <v>2.75</v>
      </c>
      <c r="W354">
        <v>34.6</v>
      </c>
      <c r="X354">
        <v>0.61</v>
      </c>
      <c r="Y354">
        <v>56346</v>
      </c>
      <c r="Z354">
        <v>1</v>
      </c>
      <c r="AA354">
        <v>260.89999999999998</v>
      </c>
      <c r="AB354">
        <v>0</v>
      </c>
      <c r="AC354">
        <v>0</v>
      </c>
      <c r="AD354" s="1" t="s">
        <v>2808</v>
      </c>
      <c r="AE354">
        <v>0.05</v>
      </c>
      <c r="AF354">
        <v>4828.21</v>
      </c>
      <c r="AG354">
        <v>2934.13</v>
      </c>
      <c r="AH354">
        <v>67.900000000000006</v>
      </c>
      <c r="AI354">
        <v>43213</v>
      </c>
      <c r="AJ354">
        <v>1</v>
      </c>
      <c r="AK354" s="1" t="s">
        <v>2808</v>
      </c>
      <c r="AL354">
        <v>0</v>
      </c>
      <c r="AM354">
        <v>0</v>
      </c>
      <c r="AN354" s="1" t="s">
        <v>2808</v>
      </c>
      <c r="AO354" s="1" t="s">
        <v>2808</v>
      </c>
      <c r="AP354">
        <v>583.83000000000004</v>
      </c>
      <c r="AQ354">
        <v>738.72</v>
      </c>
      <c r="AR354">
        <v>1.76</v>
      </c>
      <c r="AS354">
        <v>419728</v>
      </c>
      <c r="AT354">
        <v>1</v>
      </c>
      <c r="AU354" s="1" t="s">
        <v>2808</v>
      </c>
      <c r="AV354">
        <v>0.05</v>
      </c>
      <c r="AW354">
        <v>2.73</v>
      </c>
      <c r="AX354" s="1" t="s">
        <v>2808</v>
      </c>
      <c r="AY354" s="1" t="s">
        <v>2808</v>
      </c>
      <c r="AZ354">
        <v>236.74</v>
      </c>
      <c r="BA354">
        <v>15119990</v>
      </c>
      <c r="BB354">
        <v>25200</v>
      </c>
      <c r="BC354">
        <v>600000</v>
      </c>
      <c r="BD354">
        <v>1</v>
      </c>
      <c r="BE354" s="1" t="s">
        <v>2808</v>
      </c>
      <c r="BF354">
        <v>750</v>
      </c>
      <c r="BG354">
        <v>2.98</v>
      </c>
      <c r="BH354" s="1" t="s">
        <v>2808</v>
      </c>
      <c r="BI354" s="1" t="s">
        <v>2808</v>
      </c>
      <c r="BJ354">
        <v>30.36</v>
      </c>
      <c r="BK354">
        <v>615.79999999999995</v>
      </c>
      <c r="BL354">
        <v>0.15</v>
      </c>
      <c r="BM354">
        <v>4105338</v>
      </c>
      <c r="BN354">
        <v>1</v>
      </c>
      <c r="BO354" s="1" t="s">
        <v>2808</v>
      </c>
      <c r="BP354">
        <v>0</v>
      </c>
      <c r="BQ354">
        <v>0</v>
      </c>
      <c r="BR354" s="1" t="s">
        <v>2808</v>
      </c>
      <c r="BS354" s="1" t="s">
        <v>2808</v>
      </c>
      <c r="BT354">
        <v>15.58</v>
      </c>
      <c r="BU354">
        <v>1.99</v>
      </c>
      <c r="BV354">
        <v>0.26</v>
      </c>
      <c r="BW354">
        <v>7667</v>
      </c>
      <c r="BX354">
        <v>1</v>
      </c>
      <c r="BY354">
        <v>271.5</v>
      </c>
      <c r="BZ354">
        <v>0</v>
      </c>
      <c r="CA354">
        <v>0</v>
      </c>
      <c r="CD354">
        <v>52.19</v>
      </c>
      <c r="CE354">
        <v>26.43</v>
      </c>
      <c r="CF354">
        <v>2.36</v>
      </c>
      <c r="CG354">
        <v>11200</v>
      </c>
      <c r="CH354">
        <v>1</v>
      </c>
      <c r="CI354">
        <v>45.3</v>
      </c>
      <c r="CJ354">
        <v>0.09</v>
      </c>
      <c r="CK354">
        <v>3.77</v>
      </c>
      <c r="CL354">
        <v>0.17</v>
      </c>
      <c r="CM354">
        <v>0.28000000000000003</v>
      </c>
      <c r="CN354">
        <v>169.38</v>
      </c>
      <c r="CO354">
        <v>179.46</v>
      </c>
      <c r="CP354">
        <v>0.52700000000000002</v>
      </c>
      <c r="CQ354">
        <v>340530</v>
      </c>
      <c r="CR354">
        <v>1</v>
      </c>
      <c r="CS354">
        <v>6771.1</v>
      </c>
      <c r="CT354">
        <v>0.05</v>
      </c>
      <c r="CU354">
        <v>10.44</v>
      </c>
      <c r="CV354" s="1" t="s">
        <v>2808</v>
      </c>
      <c r="CW354" s="1" t="s">
        <v>2808</v>
      </c>
      <c r="CX354">
        <v>387.77</v>
      </c>
      <c r="CY354">
        <v>161.47999999999999</v>
      </c>
      <c r="CZ354">
        <v>10.15</v>
      </c>
      <c r="DA354">
        <v>15909</v>
      </c>
      <c r="DB354">
        <v>1</v>
      </c>
      <c r="DC354">
        <v>116.5</v>
      </c>
      <c r="DD354">
        <v>0.1</v>
      </c>
      <c r="DE354">
        <v>0.99</v>
      </c>
      <c r="DF354">
        <v>0</v>
      </c>
      <c r="DG354">
        <v>0.45</v>
      </c>
      <c r="DH354">
        <v>137.53</v>
      </c>
      <c r="DI354">
        <v>67.92</v>
      </c>
      <c r="DJ354">
        <v>13.45</v>
      </c>
      <c r="DK354">
        <v>5050</v>
      </c>
      <c r="DL354">
        <v>1</v>
      </c>
      <c r="DM354" s="1" t="s">
        <v>2808</v>
      </c>
      <c r="DN354">
        <v>0</v>
      </c>
      <c r="DO354">
        <v>0</v>
      </c>
      <c r="DR354">
        <v>218.94</v>
      </c>
      <c r="DS354">
        <v>7374.95</v>
      </c>
      <c r="DT354">
        <v>2.04</v>
      </c>
      <c r="DU354">
        <v>3606333</v>
      </c>
      <c r="DV354">
        <v>1</v>
      </c>
      <c r="DW354" s="1" t="s">
        <v>2808</v>
      </c>
      <c r="DX354">
        <v>0.06</v>
      </c>
      <c r="DY354">
        <v>2.93</v>
      </c>
      <c r="DZ354" s="1" t="s">
        <v>2808</v>
      </c>
      <c r="EA354" s="1" t="s">
        <v>2808</v>
      </c>
      <c r="EB354">
        <v>109.08</v>
      </c>
      <c r="EC354">
        <v>36.18</v>
      </c>
      <c r="ED354">
        <v>4.7836999999999996</v>
      </c>
      <c r="EE354">
        <v>7353</v>
      </c>
      <c r="EF354">
        <v>0.97230000000000005</v>
      </c>
      <c r="EG354">
        <v>271.2</v>
      </c>
      <c r="EH354">
        <v>0.19</v>
      </c>
      <c r="EI354">
        <v>4.07</v>
      </c>
      <c r="EL354">
        <v>2613.31</v>
      </c>
      <c r="EM354">
        <v>1252.52</v>
      </c>
      <c r="EN354">
        <v>10.97</v>
      </c>
      <c r="EO354">
        <v>114177</v>
      </c>
      <c r="EP354">
        <v>1</v>
      </c>
      <c r="EQ354" s="1" t="s">
        <v>2808</v>
      </c>
      <c r="ER354">
        <v>0.2</v>
      </c>
      <c r="ES354">
        <v>1.82</v>
      </c>
      <c r="ET354" s="1" t="s">
        <v>2808</v>
      </c>
      <c r="EU354" s="1" t="s">
        <v>2808</v>
      </c>
      <c r="EV354">
        <v>104.71</v>
      </c>
      <c r="EW354">
        <v>133.19999999999999</v>
      </c>
      <c r="EX354">
        <v>22.8</v>
      </c>
      <c r="EY354">
        <v>5842</v>
      </c>
      <c r="EZ354">
        <v>1</v>
      </c>
      <c r="FA354">
        <v>140.30000000000001</v>
      </c>
      <c r="FB354">
        <v>0.8</v>
      </c>
      <c r="FC354">
        <v>3.51</v>
      </c>
      <c r="FD354" s="1" t="s">
        <v>2808</v>
      </c>
      <c r="FE354">
        <v>2.4700000000000002</v>
      </c>
      <c r="FF354">
        <v>59.6</v>
      </c>
      <c r="FG354">
        <v>387.61</v>
      </c>
      <c r="FH354">
        <v>7.57</v>
      </c>
      <c r="FI354">
        <v>51204</v>
      </c>
      <c r="FJ354">
        <v>1</v>
      </c>
      <c r="FK354">
        <v>2978.5</v>
      </c>
      <c r="FL354">
        <v>0.12</v>
      </c>
      <c r="FM354">
        <v>1.62</v>
      </c>
      <c r="FN354">
        <v>0.06</v>
      </c>
      <c r="FO354">
        <v>0.39</v>
      </c>
      <c r="FP354">
        <v>2889.25</v>
      </c>
      <c r="FQ354">
        <v>5.5</v>
      </c>
      <c r="FR354">
        <v>10.76</v>
      </c>
      <c r="FS354">
        <v>511</v>
      </c>
      <c r="FT354">
        <v>1</v>
      </c>
      <c r="FU354" s="1" t="s">
        <v>2808</v>
      </c>
      <c r="FV354">
        <v>0.04</v>
      </c>
      <c r="FW354">
        <v>0.42</v>
      </c>
      <c r="FZ354">
        <v>13.08</v>
      </c>
      <c r="GA354">
        <v>180.69</v>
      </c>
      <c r="GB354">
        <v>44.07</v>
      </c>
      <c r="GC354">
        <v>4100</v>
      </c>
      <c r="GD354">
        <v>1</v>
      </c>
      <c r="GE354" s="1" t="s">
        <v>2808</v>
      </c>
      <c r="GF354">
        <v>2</v>
      </c>
      <c r="GG354">
        <v>4.55</v>
      </c>
      <c r="GH354" s="1" t="s">
        <v>2808</v>
      </c>
      <c r="GI354" s="1" t="s">
        <v>2808</v>
      </c>
      <c r="GJ354">
        <v>54.48</v>
      </c>
      <c r="GK354">
        <v>107.44</v>
      </c>
      <c r="GL354">
        <v>0.37759999999999999</v>
      </c>
      <c r="GM354">
        <v>96448</v>
      </c>
      <c r="GN354">
        <v>0.33900000000000002</v>
      </c>
      <c r="GO354">
        <v>26550.2</v>
      </c>
      <c r="GP354">
        <v>0</v>
      </c>
      <c r="GQ354">
        <v>0</v>
      </c>
      <c r="GR354" s="1" t="s">
        <v>2808</v>
      </c>
      <c r="GS354" s="1" t="s">
        <v>2808</v>
      </c>
      <c r="GT354">
        <v>67.86</v>
      </c>
      <c r="GU354">
        <v>2.79</v>
      </c>
      <c r="GV354">
        <v>0.49</v>
      </c>
      <c r="GW354">
        <v>5692</v>
      </c>
      <c r="GX354">
        <v>1</v>
      </c>
      <c r="GY354" s="1" t="s">
        <v>2808</v>
      </c>
      <c r="GZ354">
        <v>0</v>
      </c>
      <c r="HA354">
        <v>0</v>
      </c>
      <c r="HD354">
        <v>181.8</v>
      </c>
      <c r="HE354">
        <v>940</v>
      </c>
      <c r="HF354">
        <v>18.5</v>
      </c>
      <c r="HG354">
        <v>50811</v>
      </c>
      <c r="HH354">
        <v>1</v>
      </c>
      <c r="HI354" s="1" t="s">
        <v>2808</v>
      </c>
      <c r="HJ354">
        <v>1.5</v>
      </c>
      <c r="HK354">
        <v>8.11</v>
      </c>
      <c r="HL354" s="1" t="s">
        <v>2808</v>
      </c>
      <c r="HM354" s="1" t="s">
        <v>2808</v>
      </c>
      <c r="HN354">
        <v>38.729999999999997</v>
      </c>
      <c r="HO354">
        <v>5.82</v>
      </c>
      <c r="HP354">
        <v>1.22</v>
      </c>
      <c r="HQ354">
        <v>4767</v>
      </c>
      <c r="HR354">
        <v>1</v>
      </c>
      <c r="HS354">
        <v>38.299999999999997</v>
      </c>
      <c r="HT354">
        <v>0</v>
      </c>
      <c r="HU354">
        <v>0</v>
      </c>
      <c r="HX354">
        <v>97.69</v>
      </c>
      <c r="HY354">
        <v>1339.91</v>
      </c>
      <c r="HZ354">
        <v>13.92</v>
      </c>
      <c r="IA354">
        <v>96258</v>
      </c>
      <c r="IB354">
        <v>1</v>
      </c>
      <c r="IC354">
        <v>1461.7</v>
      </c>
      <c r="ID354">
        <v>0.19</v>
      </c>
      <c r="IE354">
        <v>1.34</v>
      </c>
      <c r="IF354">
        <v>0.04</v>
      </c>
      <c r="IG354">
        <v>0.62</v>
      </c>
      <c r="IH354">
        <v>330.78</v>
      </c>
      <c r="II354">
        <v>9146.5</v>
      </c>
      <c r="IJ354">
        <v>9.8149999999999995</v>
      </c>
      <c r="IK354">
        <v>931890</v>
      </c>
      <c r="IL354">
        <v>1</v>
      </c>
      <c r="IM354">
        <v>20645.099999999999</v>
      </c>
      <c r="IN354">
        <v>0.48</v>
      </c>
      <c r="IO354">
        <v>4.8899999999999997</v>
      </c>
      <c r="IP354">
        <v>0.03</v>
      </c>
      <c r="IQ354">
        <v>0.41</v>
      </c>
      <c r="IR354">
        <v>0</v>
      </c>
      <c r="IS354">
        <v>328.44</v>
      </c>
      <c r="IT354">
        <v>2.81</v>
      </c>
      <c r="IU354">
        <v>116884</v>
      </c>
      <c r="IV354">
        <v>1</v>
      </c>
      <c r="IW354" s="1" t="s">
        <v>2808</v>
      </c>
      <c r="IX354">
        <v>0</v>
      </c>
      <c r="IY354">
        <v>0</v>
      </c>
      <c r="IZ354" s="1" t="s">
        <v>2808</v>
      </c>
      <c r="JA354" s="1" t="s">
        <v>2808</v>
      </c>
      <c r="JB354">
        <v>3274.17</v>
      </c>
      <c r="JC354">
        <v>4644.79</v>
      </c>
      <c r="JD354">
        <v>42.66</v>
      </c>
      <c r="JE354">
        <v>108879</v>
      </c>
      <c r="JF354">
        <v>1</v>
      </c>
      <c r="JG354">
        <v>3165.2</v>
      </c>
      <c r="JH354">
        <v>0.32</v>
      </c>
      <c r="JI354">
        <v>0.75</v>
      </c>
      <c r="JJ354">
        <v>7.0000000000000007E-2</v>
      </c>
      <c r="JK354">
        <v>2.19</v>
      </c>
      <c r="JL354">
        <v>132.97</v>
      </c>
      <c r="JM354">
        <v>2896.12</v>
      </c>
      <c r="JN354">
        <v>2.8460000000000001</v>
      </c>
      <c r="JO354">
        <v>1017611</v>
      </c>
      <c r="JP354">
        <v>1</v>
      </c>
      <c r="JQ354">
        <v>25173</v>
      </c>
      <c r="JR354">
        <v>7.0000000000000007E-2</v>
      </c>
      <c r="JS354">
        <v>2.4900000000000002</v>
      </c>
      <c r="JT354">
        <v>0.05</v>
      </c>
      <c r="JU354">
        <v>0.27</v>
      </c>
      <c r="JV354">
        <v>1805.17</v>
      </c>
      <c r="JW354">
        <v>16.07</v>
      </c>
      <c r="JX354">
        <v>9.9499999999999993</v>
      </c>
      <c r="JY354">
        <v>1615</v>
      </c>
      <c r="JZ354">
        <v>1</v>
      </c>
      <c r="KA354">
        <v>50.7</v>
      </c>
      <c r="KB354">
        <v>0.82</v>
      </c>
      <c r="KC354">
        <v>8.2799999999999994</v>
      </c>
      <c r="KF354">
        <v>84.18</v>
      </c>
      <c r="KG354">
        <v>124.69</v>
      </c>
      <c r="KH354">
        <v>1.75</v>
      </c>
      <c r="KI354">
        <v>71372</v>
      </c>
      <c r="KJ354">
        <v>1</v>
      </c>
      <c r="KK354" s="1" t="s">
        <v>2808</v>
      </c>
      <c r="KL354">
        <v>0</v>
      </c>
      <c r="KM354">
        <v>0</v>
      </c>
      <c r="KP354">
        <v>67.650000000000006</v>
      </c>
      <c r="KQ354">
        <v>56.26</v>
      </c>
      <c r="KR354">
        <v>2</v>
      </c>
      <c r="KS354">
        <v>28128</v>
      </c>
      <c r="KT354">
        <v>1</v>
      </c>
      <c r="KU354">
        <v>241.1</v>
      </c>
      <c r="KV354">
        <v>0.06</v>
      </c>
      <c r="KW354">
        <v>3</v>
      </c>
      <c r="KX354" s="1" t="s">
        <v>2808</v>
      </c>
      <c r="KY354">
        <v>0.27</v>
      </c>
      <c r="KZ354">
        <v>195.68</v>
      </c>
      <c r="LA354">
        <v>2496.4899999999998</v>
      </c>
      <c r="LB354">
        <v>1.919</v>
      </c>
      <c r="LC354">
        <v>1300930</v>
      </c>
      <c r="LD354">
        <v>1</v>
      </c>
      <c r="LE354">
        <v>25487.8</v>
      </c>
      <c r="LF354">
        <v>0.12</v>
      </c>
      <c r="LG354">
        <v>6.19</v>
      </c>
      <c r="LH354">
        <v>0</v>
      </c>
      <c r="LI354">
        <v>0.21</v>
      </c>
      <c r="LJ354">
        <v>131.97999999999999</v>
      </c>
      <c r="LK354">
        <v>97.55</v>
      </c>
      <c r="LL354">
        <v>3.02</v>
      </c>
      <c r="LM354">
        <v>32300</v>
      </c>
      <c r="LN354">
        <v>1</v>
      </c>
      <c r="LO354">
        <v>779</v>
      </c>
      <c r="LP354">
        <v>0.26</v>
      </c>
      <c r="LQ354">
        <v>8.61</v>
      </c>
      <c r="LS354">
        <v>0.22</v>
      </c>
      <c r="LT354">
        <v>35.97</v>
      </c>
      <c r="LU354">
        <v>26.06</v>
      </c>
      <c r="LV354">
        <v>2.02</v>
      </c>
      <c r="LW354">
        <v>12900</v>
      </c>
      <c r="LX354">
        <v>1</v>
      </c>
      <c r="LY354">
        <v>376.4</v>
      </c>
      <c r="LZ354">
        <v>0</v>
      </c>
      <c r="MA354">
        <v>0</v>
      </c>
      <c r="MC354">
        <v>0.24</v>
      </c>
      <c r="MD354">
        <v>114.39</v>
      </c>
      <c r="ME354">
        <v>106.49</v>
      </c>
      <c r="MF354">
        <v>2.75</v>
      </c>
      <c r="MG354">
        <v>38725</v>
      </c>
      <c r="MH354">
        <v>1</v>
      </c>
      <c r="MI354" s="1" t="s">
        <v>2808</v>
      </c>
      <c r="MJ354">
        <v>0</v>
      </c>
      <c r="MK354">
        <v>0</v>
      </c>
      <c r="ML354" s="1" t="s">
        <v>2808</v>
      </c>
      <c r="MM354" s="1" t="s">
        <v>2808</v>
      </c>
      <c r="MN354">
        <v>116.5</v>
      </c>
      <c r="MO354">
        <v>59.01</v>
      </c>
      <c r="MP354">
        <v>11.79</v>
      </c>
      <c r="MQ354">
        <v>5005</v>
      </c>
      <c r="MR354">
        <v>1</v>
      </c>
      <c r="MS354" s="1" t="s">
        <v>2808</v>
      </c>
      <c r="MT354">
        <v>0</v>
      </c>
      <c r="MU354">
        <v>0</v>
      </c>
      <c r="MX354">
        <v>100</v>
      </c>
      <c r="MY354">
        <v>0</v>
      </c>
      <c r="MZ354">
        <v>10</v>
      </c>
      <c r="NA354">
        <v>0</v>
      </c>
      <c r="NB354">
        <v>1</v>
      </c>
      <c r="NC354" s="1" t="s">
        <v>2808</v>
      </c>
      <c r="ND354">
        <v>0</v>
      </c>
      <c r="NE354">
        <v>0</v>
      </c>
      <c r="NH354">
        <v>7922.45</v>
      </c>
      <c r="NI354">
        <v>68775.56</v>
      </c>
      <c r="NJ354">
        <v>3.863</v>
      </c>
      <c r="NK354">
        <v>17803671</v>
      </c>
      <c r="NL354">
        <v>1</v>
      </c>
      <c r="NM354">
        <v>971079.2</v>
      </c>
      <c r="NN354">
        <v>0.3</v>
      </c>
      <c r="NO354">
        <v>7.66</v>
      </c>
      <c r="NP354">
        <v>0.02</v>
      </c>
      <c r="NQ354">
        <v>0.49</v>
      </c>
      <c r="NR354">
        <v>1434.72</v>
      </c>
      <c r="NS354">
        <v>2359.1999999999998</v>
      </c>
      <c r="NT354">
        <v>2.5299999999999998</v>
      </c>
      <c r="NU354">
        <v>932491</v>
      </c>
      <c r="NV354">
        <v>1</v>
      </c>
      <c r="NW354" s="1" t="s">
        <v>2808</v>
      </c>
      <c r="NX354">
        <v>0.21</v>
      </c>
      <c r="NY354">
        <v>8.4600000000000009</v>
      </c>
      <c r="NZ354" s="1" t="s">
        <v>2808</v>
      </c>
      <c r="OA354" s="1" t="s">
        <v>2808</v>
      </c>
      <c r="OB354">
        <v>37.200000000000003</v>
      </c>
      <c r="OC354">
        <v>212595.6</v>
      </c>
      <c r="OD354">
        <v>4200</v>
      </c>
      <c r="OE354">
        <v>50618</v>
      </c>
      <c r="OF354">
        <v>1</v>
      </c>
      <c r="OH354">
        <v>0</v>
      </c>
      <c r="OI354">
        <v>0</v>
      </c>
      <c r="OL354">
        <v>173.21</v>
      </c>
      <c r="OM354">
        <v>255.64</v>
      </c>
      <c r="ON354">
        <v>13.23</v>
      </c>
      <c r="OO354">
        <v>19323</v>
      </c>
      <c r="OP354">
        <v>1</v>
      </c>
      <c r="OQ354" s="1" t="s">
        <v>2808</v>
      </c>
      <c r="OR354">
        <v>0</v>
      </c>
      <c r="OS354">
        <v>0</v>
      </c>
      <c r="OV354">
        <v>3316.04</v>
      </c>
      <c r="OW354">
        <v>3695.28</v>
      </c>
      <c r="OX354">
        <v>10.58</v>
      </c>
      <c r="OY354">
        <v>349271</v>
      </c>
      <c r="OZ354">
        <v>1</v>
      </c>
      <c r="PA354" s="1" t="s">
        <v>2808</v>
      </c>
      <c r="PB354">
        <v>0</v>
      </c>
      <c r="PC354">
        <v>0</v>
      </c>
      <c r="PD354" s="1" t="s">
        <v>2808</v>
      </c>
      <c r="PE354" s="1" t="s">
        <v>2808</v>
      </c>
      <c r="PF354">
        <v>78.84</v>
      </c>
      <c r="PG354">
        <v>237.76</v>
      </c>
      <c r="PH354">
        <v>6.9817</v>
      </c>
      <c r="PI354">
        <v>26926</v>
      </c>
      <c r="PJ354">
        <v>0.79069999999999996</v>
      </c>
      <c r="PK354">
        <v>107.9</v>
      </c>
      <c r="PL354">
        <v>0</v>
      </c>
      <c r="PM354">
        <v>0</v>
      </c>
      <c r="PN354">
        <v>0.01</v>
      </c>
      <c r="PO354">
        <v>0.66</v>
      </c>
      <c r="PP354">
        <v>179.74</v>
      </c>
      <c r="PQ354">
        <v>201.23</v>
      </c>
      <c r="PR354">
        <v>6.52</v>
      </c>
      <c r="PS354">
        <v>30864</v>
      </c>
      <c r="PT354">
        <v>1</v>
      </c>
      <c r="PU354">
        <v>192.9</v>
      </c>
      <c r="PV354">
        <v>0.01</v>
      </c>
      <c r="PW354">
        <v>0.21</v>
      </c>
      <c r="PX354">
        <v>0.1</v>
      </c>
      <c r="PY354">
        <v>0.89</v>
      </c>
      <c r="PZ354">
        <v>7.14</v>
      </c>
      <c r="QA354">
        <v>43.3</v>
      </c>
      <c r="QB354">
        <v>0.18</v>
      </c>
      <c r="QC354">
        <v>245874</v>
      </c>
      <c r="QD354">
        <v>1</v>
      </c>
      <c r="QE354" s="1" t="s">
        <v>2808</v>
      </c>
      <c r="QF354">
        <v>0</v>
      </c>
      <c r="QG354">
        <v>0</v>
      </c>
      <c r="QH354" s="1" t="s">
        <v>2808</v>
      </c>
      <c r="QI354" s="1" t="s">
        <v>2808</v>
      </c>
      <c r="QJ354">
        <v>60.33</v>
      </c>
      <c r="QK354">
        <v>40.380000000000003</v>
      </c>
      <c r="QL354">
        <v>0.39</v>
      </c>
      <c r="QM354">
        <v>103752</v>
      </c>
      <c r="QN354">
        <v>1</v>
      </c>
      <c r="QO354" s="1" t="s">
        <v>2808</v>
      </c>
      <c r="QP354">
        <v>0</v>
      </c>
      <c r="QQ354">
        <v>0</v>
      </c>
      <c r="QR354" s="1" t="s">
        <v>2808</v>
      </c>
      <c r="QS354" s="1" t="s">
        <v>2808</v>
      </c>
      <c r="QT354">
        <v>171.28</v>
      </c>
      <c r="QU354">
        <v>22.69</v>
      </c>
      <c r="QV354">
        <v>0.62</v>
      </c>
      <c r="QW354">
        <v>36663</v>
      </c>
      <c r="QX354">
        <v>1</v>
      </c>
      <c r="QY354" s="1" t="s">
        <v>2808</v>
      </c>
      <c r="QZ354">
        <v>0.04</v>
      </c>
      <c r="RA354">
        <v>6.72</v>
      </c>
      <c r="RD354">
        <v>719.28</v>
      </c>
      <c r="RE354">
        <v>1098.6300000000001</v>
      </c>
      <c r="RF354">
        <v>25.85</v>
      </c>
      <c r="RG354">
        <v>42500</v>
      </c>
      <c r="RH354">
        <v>1</v>
      </c>
      <c r="RI354">
        <v>509.5</v>
      </c>
      <c r="RJ354">
        <v>0.8</v>
      </c>
      <c r="RK354">
        <v>3.09</v>
      </c>
      <c r="RL354">
        <v>0.92</v>
      </c>
      <c r="RM354">
        <v>1.78</v>
      </c>
      <c r="RN354">
        <v>687</v>
      </c>
      <c r="RO354">
        <v>604.04</v>
      </c>
      <c r="RP354">
        <v>36.96</v>
      </c>
      <c r="RQ354">
        <v>16343</v>
      </c>
      <c r="RR354">
        <v>1</v>
      </c>
      <c r="RS354" s="1" t="s">
        <v>2808</v>
      </c>
      <c r="RT354">
        <v>8.48</v>
      </c>
      <c r="RU354">
        <v>22.94</v>
      </c>
      <c r="RV354" s="1" t="s">
        <v>2808</v>
      </c>
      <c r="RW354" s="1" t="s">
        <v>2808</v>
      </c>
      <c r="RX354">
        <v>189.18</v>
      </c>
      <c r="RY354">
        <v>249271.4</v>
      </c>
      <c r="RZ354">
        <v>33850</v>
      </c>
      <c r="SA354">
        <v>7364</v>
      </c>
      <c r="SB354">
        <v>1</v>
      </c>
      <c r="SC354" s="1" t="s">
        <v>2808</v>
      </c>
      <c r="SD354">
        <v>1650</v>
      </c>
      <c r="SE354">
        <v>4.87</v>
      </c>
      <c r="SG354" s="1" t="s">
        <v>2808</v>
      </c>
      <c r="SH354">
        <v>509.16</v>
      </c>
      <c r="SI354">
        <v>548.24</v>
      </c>
      <c r="SJ354">
        <v>5.2</v>
      </c>
      <c r="SK354">
        <v>105431</v>
      </c>
      <c r="SL354">
        <v>1</v>
      </c>
      <c r="SM354" s="1" t="s">
        <v>2808</v>
      </c>
      <c r="SN354">
        <v>0.06</v>
      </c>
      <c r="SO354">
        <v>1.1499999999999999</v>
      </c>
      <c r="SP354" s="1" t="s">
        <v>2808</v>
      </c>
      <c r="SQ354" s="1" t="s">
        <v>2808</v>
      </c>
      <c r="SR354">
        <v>156.5</v>
      </c>
      <c r="SS354">
        <v>392.73</v>
      </c>
      <c r="ST354">
        <v>7.41</v>
      </c>
      <c r="SU354">
        <v>53000</v>
      </c>
      <c r="SV354">
        <v>1</v>
      </c>
      <c r="SW354">
        <v>1342.8</v>
      </c>
      <c r="SX354">
        <v>0.37</v>
      </c>
      <c r="SY354">
        <v>4.99</v>
      </c>
      <c r="SZ354">
        <v>0.1</v>
      </c>
      <c r="TA354">
        <v>0.88</v>
      </c>
      <c r="TB354">
        <v>9.0299999999999994</v>
      </c>
      <c r="TC354">
        <v>11.68</v>
      </c>
      <c r="TD354">
        <v>1.1000000000000001</v>
      </c>
      <c r="TE354">
        <v>10614</v>
      </c>
      <c r="TF354">
        <v>1</v>
      </c>
      <c r="TG354">
        <v>144.80000000000001</v>
      </c>
      <c r="TH354">
        <v>0</v>
      </c>
      <c r="TI354">
        <v>0</v>
      </c>
      <c r="TK354">
        <v>0.15</v>
      </c>
      <c r="TL354">
        <v>94.11</v>
      </c>
      <c r="TM354">
        <v>2533.15</v>
      </c>
      <c r="TN354">
        <v>6.5812999999999997</v>
      </c>
      <c r="TO354">
        <v>271215</v>
      </c>
      <c r="TP354">
        <v>0.7046</v>
      </c>
      <c r="TQ354">
        <v>51125.8</v>
      </c>
      <c r="TR354">
        <v>0.16</v>
      </c>
      <c r="TS354">
        <v>2.36</v>
      </c>
      <c r="TT354">
        <v>0.23</v>
      </c>
      <c r="TU354">
        <v>1.66</v>
      </c>
      <c r="TV354">
        <v>105.51</v>
      </c>
      <c r="TW354">
        <v>14.19</v>
      </c>
      <c r="TX354">
        <v>1.82</v>
      </c>
      <c r="TY354">
        <v>7799</v>
      </c>
      <c r="TZ354">
        <v>1</v>
      </c>
      <c r="UA354">
        <v>945</v>
      </c>
      <c r="UB354">
        <v>0</v>
      </c>
      <c r="UC354">
        <v>0</v>
      </c>
      <c r="UF354">
        <v>98.32</v>
      </c>
      <c r="UG354">
        <v>652.42999999999995</v>
      </c>
      <c r="UH354">
        <v>7.16</v>
      </c>
      <c r="UI354">
        <v>91121</v>
      </c>
      <c r="UJ354">
        <v>1</v>
      </c>
      <c r="UK354" s="1" t="s">
        <v>2808</v>
      </c>
      <c r="UL354">
        <v>0</v>
      </c>
      <c r="UM354">
        <v>0</v>
      </c>
      <c r="UN354" s="1" t="s">
        <v>2808</v>
      </c>
      <c r="UO354" s="1" t="s">
        <v>2808</v>
      </c>
      <c r="UP354">
        <v>51.15</v>
      </c>
      <c r="UQ354">
        <v>150.18</v>
      </c>
      <c r="UR354">
        <v>2.04</v>
      </c>
      <c r="US354">
        <v>73619</v>
      </c>
      <c r="UT354">
        <v>1</v>
      </c>
      <c r="UU354" s="1" t="s">
        <v>2808</v>
      </c>
      <c r="UV354">
        <v>0.05</v>
      </c>
      <c r="UW354">
        <v>2.25</v>
      </c>
      <c r="UX354" s="1" t="s">
        <v>2808</v>
      </c>
      <c r="UY354" s="1" t="s">
        <v>2808</v>
      </c>
      <c r="UZ354">
        <v>250.63</v>
      </c>
      <c r="VA354">
        <v>221.36</v>
      </c>
      <c r="VB354">
        <v>23.4</v>
      </c>
      <c r="VC354">
        <v>9460</v>
      </c>
      <c r="VD354">
        <v>1</v>
      </c>
      <c r="VE354">
        <v>60.9</v>
      </c>
      <c r="VF354">
        <v>0.5</v>
      </c>
      <c r="VG354">
        <v>2.14</v>
      </c>
      <c r="VH354">
        <v>0.27</v>
      </c>
      <c r="VI354">
        <v>2.2400000000000002</v>
      </c>
      <c r="VJ354">
        <v>1847.16</v>
      </c>
      <c r="VK354">
        <v>467.23</v>
      </c>
      <c r="VL354">
        <v>18.600000000000001</v>
      </c>
      <c r="VM354">
        <v>25120</v>
      </c>
      <c r="VN354">
        <v>1</v>
      </c>
      <c r="VO354" s="1" t="s">
        <v>2808</v>
      </c>
      <c r="VP354">
        <v>0.7</v>
      </c>
      <c r="VQ354">
        <v>3.76</v>
      </c>
      <c r="VR354" s="1" t="s">
        <v>2808</v>
      </c>
      <c r="VS354" s="1" t="s">
        <v>2808</v>
      </c>
      <c r="VT354">
        <v>715.38</v>
      </c>
      <c r="VU354">
        <v>500.4</v>
      </c>
      <c r="VV354">
        <v>25.02</v>
      </c>
      <c r="VW354">
        <v>20000</v>
      </c>
      <c r="VX354">
        <v>1</v>
      </c>
      <c r="VY354" s="1" t="s">
        <v>2808</v>
      </c>
      <c r="VZ354">
        <v>0</v>
      </c>
      <c r="WA354">
        <v>0</v>
      </c>
      <c r="WB354" s="1" t="s">
        <v>2808</v>
      </c>
      <c r="WC354" s="1" t="s">
        <v>2808</v>
      </c>
      <c r="WD354">
        <v>160.78</v>
      </c>
      <c r="WE354">
        <v>0.75</v>
      </c>
      <c r="WF354">
        <v>5</v>
      </c>
      <c r="WG354">
        <v>151</v>
      </c>
      <c r="WH354">
        <v>1</v>
      </c>
      <c r="WI354" s="1" t="s">
        <v>2808</v>
      </c>
      <c r="WJ354">
        <v>0.1</v>
      </c>
      <c r="WK354">
        <v>2</v>
      </c>
      <c r="WN354">
        <v>9.98</v>
      </c>
      <c r="WO354">
        <v>2.87</v>
      </c>
      <c r="WP354">
        <v>0.44</v>
      </c>
      <c r="WQ354">
        <v>6543</v>
      </c>
      <c r="WR354">
        <v>1</v>
      </c>
      <c r="WS354" s="1" t="s">
        <v>2808</v>
      </c>
      <c r="WT354">
        <v>0</v>
      </c>
      <c r="WU354">
        <v>0</v>
      </c>
      <c r="WX354">
        <v>35.700000000000003</v>
      </c>
      <c r="WY354">
        <v>1145.71</v>
      </c>
      <c r="WZ354">
        <v>3.0219999999999998</v>
      </c>
      <c r="XA354">
        <v>379122</v>
      </c>
      <c r="XB354">
        <v>1</v>
      </c>
      <c r="XC354">
        <v>19368.400000000001</v>
      </c>
      <c r="XD354">
        <v>0</v>
      </c>
      <c r="XE354">
        <v>0</v>
      </c>
      <c r="XF354">
        <v>0.05</v>
      </c>
      <c r="XG354">
        <v>-0.05</v>
      </c>
      <c r="XH354" s="1" t="s">
        <v>2808</v>
      </c>
      <c r="XI354" s="1" t="s">
        <v>2808</v>
      </c>
      <c r="XJ354" s="1" t="s">
        <v>2808</v>
      </c>
      <c r="XK354" s="1" t="s">
        <v>2808</v>
      </c>
      <c r="XM354" s="1" t="s">
        <v>2808</v>
      </c>
      <c r="XN354" s="1" t="s">
        <v>2808</v>
      </c>
      <c r="XO354" s="1" t="s">
        <v>2808</v>
      </c>
      <c r="XR354">
        <v>41.14</v>
      </c>
      <c r="XS354">
        <v>22.86</v>
      </c>
      <c r="XT354">
        <v>1.61</v>
      </c>
      <c r="XU354">
        <v>14199</v>
      </c>
      <c r="XV354">
        <v>1</v>
      </c>
      <c r="XW354">
        <v>28.5</v>
      </c>
      <c r="XX354">
        <v>0.09</v>
      </c>
      <c r="XY354">
        <v>5.59</v>
      </c>
      <c r="XZ354" s="1" t="s">
        <v>2808</v>
      </c>
      <c r="YA354">
        <v>0.06</v>
      </c>
      <c r="YB354">
        <v>0</v>
      </c>
      <c r="YC354">
        <v>0.47</v>
      </c>
      <c r="YD354">
        <v>0</v>
      </c>
      <c r="YE354">
        <v>469360</v>
      </c>
      <c r="YF354">
        <v>1</v>
      </c>
      <c r="YG354" s="1" t="s">
        <v>2808</v>
      </c>
      <c r="YH354">
        <v>0</v>
      </c>
      <c r="YI354">
        <v>0</v>
      </c>
      <c r="YL354">
        <v>141.65</v>
      </c>
      <c r="YM354">
        <v>16.23</v>
      </c>
      <c r="YN354">
        <v>9.9</v>
      </c>
      <c r="YO354">
        <v>1640</v>
      </c>
      <c r="YP354">
        <v>1</v>
      </c>
      <c r="YQ354" s="1" t="s">
        <v>2808</v>
      </c>
      <c r="YR354">
        <v>0</v>
      </c>
      <c r="YS354">
        <v>0</v>
      </c>
      <c r="YT354" s="1" t="s">
        <v>2808</v>
      </c>
      <c r="YU354" s="1" t="s">
        <v>2808</v>
      </c>
      <c r="YV354">
        <v>0.06</v>
      </c>
      <c r="YW354">
        <v>142.5</v>
      </c>
      <c r="YX354">
        <v>2.64</v>
      </c>
      <c r="YY354">
        <v>53979</v>
      </c>
      <c r="YZ354">
        <v>1</v>
      </c>
      <c r="ZA354">
        <v>2448.4</v>
      </c>
      <c r="ZB354">
        <v>0</v>
      </c>
      <c r="ZC354">
        <v>0</v>
      </c>
      <c r="ZD354">
        <v>0.23</v>
      </c>
      <c r="ZE354">
        <v>-0.36</v>
      </c>
      <c r="ZF354">
        <v>97.98</v>
      </c>
      <c r="ZG354">
        <v>47.74</v>
      </c>
      <c r="ZH354">
        <v>1.9800000000000002E-2</v>
      </c>
      <c r="ZI354">
        <v>24610</v>
      </c>
      <c r="ZJ354">
        <v>1.0200000000000001E-2</v>
      </c>
      <c r="ZK354">
        <v>441</v>
      </c>
      <c r="ZL354">
        <v>0</v>
      </c>
      <c r="ZM354">
        <v>0</v>
      </c>
      <c r="ZP354">
        <v>144</v>
      </c>
      <c r="ZQ354">
        <v>183.92</v>
      </c>
      <c r="ZR354">
        <v>9.9499999999999993</v>
      </c>
      <c r="ZS354">
        <v>18484</v>
      </c>
      <c r="ZT354">
        <v>1</v>
      </c>
      <c r="ZU354" s="1" t="s">
        <v>2808</v>
      </c>
      <c r="ZV354">
        <v>0.1</v>
      </c>
      <c r="ZW354">
        <v>1.01</v>
      </c>
      <c r="ZX354" s="1" t="s">
        <v>2808</v>
      </c>
      <c r="ZY354" s="1" t="s">
        <v>2808</v>
      </c>
      <c r="ZZ354">
        <v>74.33</v>
      </c>
      <c r="AAA354">
        <v>11.38</v>
      </c>
      <c r="AAB354">
        <v>1.2649999999999999</v>
      </c>
      <c r="AAC354">
        <v>9000</v>
      </c>
      <c r="AAD354">
        <v>1</v>
      </c>
      <c r="AAE354">
        <v>914</v>
      </c>
      <c r="AAF354">
        <v>0.06</v>
      </c>
      <c r="AAG354">
        <v>5.0599999999999996</v>
      </c>
      <c r="AAI354">
        <v>0.06</v>
      </c>
      <c r="AAJ354">
        <v>50.96</v>
      </c>
      <c r="AAK354">
        <v>14.62</v>
      </c>
      <c r="AAL354">
        <v>2.58</v>
      </c>
      <c r="AAM354">
        <v>5667</v>
      </c>
      <c r="AAN354">
        <v>1</v>
      </c>
      <c r="AAO354">
        <v>54</v>
      </c>
      <c r="AAP354">
        <v>0.27</v>
      </c>
      <c r="AAQ354">
        <v>10.34</v>
      </c>
      <c r="AAS354">
        <v>0.28999999999999998</v>
      </c>
      <c r="AAT354">
        <v>23.74</v>
      </c>
      <c r="AAU354">
        <v>15.8</v>
      </c>
      <c r="AAV354">
        <v>1.18</v>
      </c>
      <c r="AAW354">
        <v>13334</v>
      </c>
      <c r="AAX354">
        <v>1</v>
      </c>
      <c r="AAY354" s="1" t="s">
        <v>2808</v>
      </c>
      <c r="AAZ354">
        <v>0</v>
      </c>
      <c r="ABA354">
        <v>0</v>
      </c>
      <c r="ABC354" s="1" t="s">
        <v>2808</v>
      </c>
      <c r="ABD354">
        <v>102.58</v>
      </c>
      <c r="ABE354">
        <v>139.30000000000001</v>
      </c>
      <c r="ABF354">
        <v>9.9499999999999993</v>
      </c>
      <c r="ABG354">
        <v>14000</v>
      </c>
      <c r="ABH354">
        <v>1</v>
      </c>
      <c r="ABI354" s="1" t="s">
        <v>2808</v>
      </c>
      <c r="ABJ354">
        <v>0</v>
      </c>
      <c r="ABK354">
        <v>0</v>
      </c>
      <c r="ABN354">
        <v>946.4</v>
      </c>
      <c r="ABO354">
        <v>511.5</v>
      </c>
      <c r="ABP354">
        <v>16.5</v>
      </c>
      <c r="ABQ354">
        <v>31000</v>
      </c>
      <c r="ABR354">
        <v>1</v>
      </c>
      <c r="ABS354" s="1" t="s">
        <v>2808</v>
      </c>
      <c r="ABT354">
        <v>0.51</v>
      </c>
      <c r="ABU354">
        <v>3.07</v>
      </c>
      <c r="ABV354" s="1" t="s">
        <v>2808</v>
      </c>
      <c r="ABW354" s="1" t="s">
        <v>2808</v>
      </c>
      <c r="ABX354">
        <v>2557.7399999999998</v>
      </c>
      <c r="ABY354">
        <v>14991.43</v>
      </c>
      <c r="ABZ354">
        <v>25.93</v>
      </c>
      <c r="ACA354">
        <v>578150</v>
      </c>
      <c r="ACB354">
        <v>1</v>
      </c>
      <c r="ACC354">
        <v>36706.800000000003</v>
      </c>
      <c r="ACD354">
        <v>0.28000000000000003</v>
      </c>
      <c r="ACE354">
        <v>1.08</v>
      </c>
      <c r="ACF354">
        <v>0.26</v>
      </c>
      <c r="ACG354">
        <v>1.57</v>
      </c>
      <c r="ACP354">
        <v>0.01</v>
      </c>
      <c r="ACQ354">
        <v>0.66</v>
      </c>
      <c r="ACR354">
        <v>103.51</v>
      </c>
      <c r="ACS354">
        <v>19.25</v>
      </c>
      <c r="ACT354">
        <v>2.2400000000000002</v>
      </c>
      <c r="ACU354">
        <v>8592</v>
      </c>
      <c r="ACV354">
        <v>1</v>
      </c>
      <c r="ACW354">
        <v>357</v>
      </c>
      <c r="ACX354">
        <v>0</v>
      </c>
      <c r="ACY354">
        <v>0</v>
      </c>
      <c r="ACZ354" s="1" t="s">
        <v>2808</v>
      </c>
      <c r="ADA354">
        <v>-0.16</v>
      </c>
      <c r="ADB354">
        <v>2830.9</v>
      </c>
      <c r="ADC354">
        <v>79.63</v>
      </c>
      <c r="ADD354">
        <v>2.88</v>
      </c>
      <c r="ADE354">
        <v>27648</v>
      </c>
      <c r="ADF354">
        <v>1</v>
      </c>
      <c r="ADG354" s="1" t="s">
        <v>2808</v>
      </c>
      <c r="ADH354">
        <v>0.03</v>
      </c>
      <c r="ADI354">
        <v>1.04</v>
      </c>
      <c r="ADJ354" s="1" t="s">
        <v>2808</v>
      </c>
      <c r="ADK354" s="1" t="s">
        <v>2808</v>
      </c>
      <c r="ADL354">
        <v>200.76</v>
      </c>
      <c r="ADM354">
        <v>31.28</v>
      </c>
      <c r="ADN354">
        <v>3.68</v>
      </c>
      <c r="ADO354">
        <v>8499</v>
      </c>
      <c r="ADP354">
        <v>1</v>
      </c>
      <c r="ADQ354">
        <v>344.5</v>
      </c>
      <c r="ADR354">
        <v>0</v>
      </c>
      <c r="ADS354">
        <v>0</v>
      </c>
      <c r="ADU354">
        <v>0.2</v>
      </c>
      <c r="ADV354">
        <v>70.760000000000005</v>
      </c>
      <c r="ADW354">
        <v>9.02</v>
      </c>
      <c r="ADX354">
        <v>1.44</v>
      </c>
      <c r="ADY354">
        <v>6267</v>
      </c>
      <c r="ADZ354">
        <v>1</v>
      </c>
      <c r="AEA354" s="1" t="s">
        <v>2808</v>
      </c>
      <c r="AEB354">
        <v>0.05</v>
      </c>
      <c r="AEC354">
        <v>3.47</v>
      </c>
      <c r="AEF354">
        <v>11.63</v>
      </c>
      <c r="AEG354">
        <v>509.22</v>
      </c>
      <c r="AEH354">
        <v>3.1</v>
      </c>
      <c r="AEI354">
        <v>164265</v>
      </c>
      <c r="AEJ354">
        <v>1</v>
      </c>
      <c r="AEK354" s="1" t="s">
        <v>2808</v>
      </c>
      <c r="AEL354">
        <v>0.03</v>
      </c>
      <c r="AEM354">
        <v>0.97</v>
      </c>
      <c r="AEN354" s="1" t="s">
        <v>2808</v>
      </c>
      <c r="AEO354" s="1" t="s">
        <v>2808</v>
      </c>
      <c r="AEP354">
        <v>90.86</v>
      </c>
      <c r="AEQ354">
        <v>7.62</v>
      </c>
      <c r="AER354">
        <v>1.34</v>
      </c>
      <c r="AES354">
        <v>5687</v>
      </c>
      <c r="AET354">
        <v>1</v>
      </c>
      <c r="AEU354">
        <v>513</v>
      </c>
      <c r="AEV354">
        <v>0</v>
      </c>
      <c r="AEW354">
        <v>0</v>
      </c>
      <c r="AEZ354">
        <v>30.02</v>
      </c>
      <c r="AFA354">
        <v>13.32</v>
      </c>
      <c r="AFB354">
        <v>0.89500000000000002</v>
      </c>
      <c r="AFC354">
        <v>14878</v>
      </c>
      <c r="AFD354">
        <v>1</v>
      </c>
      <c r="AFE354">
        <v>140.80000000000001</v>
      </c>
      <c r="AFF354">
        <v>0.04</v>
      </c>
      <c r="AFG354">
        <v>4.47</v>
      </c>
      <c r="AFH354" s="1" t="s">
        <v>2808</v>
      </c>
      <c r="AFI354">
        <v>0.36</v>
      </c>
      <c r="AFJ354">
        <v>141.27000000000001</v>
      </c>
      <c r="AFK354">
        <v>562.12</v>
      </c>
      <c r="AFL354">
        <v>1.02</v>
      </c>
      <c r="AFM354">
        <v>548414</v>
      </c>
      <c r="AFN354">
        <v>1</v>
      </c>
      <c r="AFO354" s="1" t="s">
        <v>2808</v>
      </c>
      <c r="AFP354">
        <v>0.04</v>
      </c>
      <c r="AFQ354">
        <v>3.71</v>
      </c>
      <c r="AFR354" s="1" t="s">
        <v>2808</v>
      </c>
      <c r="AFS354" s="1" t="s">
        <v>2808</v>
      </c>
      <c r="AFT354">
        <v>31.89</v>
      </c>
      <c r="AFU354">
        <v>10.56</v>
      </c>
      <c r="AFV354">
        <v>1.69</v>
      </c>
      <c r="AFW354">
        <v>6250</v>
      </c>
      <c r="AFX354">
        <v>1</v>
      </c>
      <c r="AFY354">
        <v>922</v>
      </c>
      <c r="AFZ354">
        <v>0</v>
      </c>
      <c r="AGA354">
        <v>0</v>
      </c>
      <c r="AGB354">
        <v>0.02</v>
      </c>
      <c r="AGC354">
        <v>0.01</v>
      </c>
      <c r="AGD354">
        <v>160.5</v>
      </c>
      <c r="AGE354">
        <v>3230.93</v>
      </c>
      <c r="AGF354">
        <v>12.84</v>
      </c>
      <c r="AGG354">
        <v>251630</v>
      </c>
      <c r="AGH354">
        <v>1</v>
      </c>
      <c r="AGI354">
        <v>3647</v>
      </c>
      <c r="AGJ354">
        <v>0.26</v>
      </c>
      <c r="AGK354">
        <v>2.02</v>
      </c>
      <c r="AGL354">
        <v>0.13</v>
      </c>
      <c r="AGM354">
        <v>1.02</v>
      </c>
      <c r="AGN354">
        <v>5.25</v>
      </c>
      <c r="AGO354">
        <v>58.96</v>
      </c>
      <c r="AGP354">
        <v>1.79</v>
      </c>
      <c r="AGQ354">
        <v>32937</v>
      </c>
      <c r="AGR354">
        <v>1</v>
      </c>
      <c r="AGS354">
        <v>751</v>
      </c>
      <c r="AGT354">
        <v>0</v>
      </c>
      <c r="AGU354">
        <v>0</v>
      </c>
      <c r="AGV354" s="1" t="s">
        <v>2808</v>
      </c>
      <c r="AGW354">
        <v>-0.5</v>
      </c>
      <c r="AGX354">
        <v>293.98</v>
      </c>
      <c r="AGY354">
        <v>617</v>
      </c>
      <c r="AGZ354">
        <v>27.75</v>
      </c>
      <c r="AHA354">
        <v>22234</v>
      </c>
      <c r="AHB354">
        <v>1</v>
      </c>
      <c r="AHC354">
        <v>118.6</v>
      </c>
      <c r="AHD354">
        <v>0.4</v>
      </c>
      <c r="AHE354">
        <v>1.44</v>
      </c>
      <c r="AHF354">
        <v>0.09</v>
      </c>
      <c r="AHG354">
        <v>1.6</v>
      </c>
      <c r="AHH354">
        <v>391.68</v>
      </c>
      <c r="AHI354">
        <v>23774.55</v>
      </c>
      <c r="AHJ354">
        <v>49</v>
      </c>
      <c r="AHK354">
        <v>485195</v>
      </c>
      <c r="AHL354">
        <v>1</v>
      </c>
      <c r="AHM354" s="1" t="s">
        <v>2808</v>
      </c>
      <c r="AHN354">
        <v>1.01</v>
      </c>
      <c r="AHO354">
        <v>2.06</v>
      </c>
      <c r="AHP354" s="1" t="s">
        <v>2808</v>
      </c>
      <c r="AHQ354" s="1" t="s">
        <v>2808</v>
      </c>
      <c r="AHR354">
        <v>2.83</v>
      </c>
      <c r="AHS354">
        <v>26.36</v>
      </c>
      <c r="AHT354">
        <v>0.16170000000000001</v>
      </c>
      <c r="AHU354">
        <v>160706</v>
      </c>
      <c r="AHV354">
        <v>0.98619999999999997</v>
      </c>
      <c r="AHW354">
        <v>1607.4</v>
      </c>
      <c r="AHX354">
        <v>0</v>
      </c>
      <c r="AHY354">
        <v>0</v>
      </c>
      <c r="AHZ354" s="1" t="s">
        <v>2808</v>
      </c>
      <c r="AIA354">
        <v>5.8999999999999997E-2</v>
      </c>
      <c r="AIB354">
        <v>5649.12</v>
      </c>
      <c r="AIC354">
        <v>7277.23</v>
      </c>
      <c r="AID354">
        <v>2.81</v>
      </c>
      <c r="AIE354">
        <v>2589761</v>
      </c>
      <c r="AIF354">
        <v>1</v>
      </c>
      <c r="AIG354" s="1" t="s">
        <v>2808</v>
      </c>
      <c r="AIH354">
        <v>0.04</v>
      </c>
      <c r="AII354">
        <v>1.46</v>
      </c>
      <c r="AIJ354" s="1" t="s">
        <v>2808</v>
      </c>
      <c r="AIK354" s="1" t="s">
        <v>2808</v>
      </c>
      <c r="AIL354">
        <v>89.64</v>
      </c>
      <c r="AIM354">
        <v>53.98</v>
      </c>
      <c r="AIN354">
        <v>4.4800000000000004</v>
      </c>
      <c r="AIO354">
        <v>12050</v>
      </c>
      <c r="AIP354">
        <v>1</v>
      </c>
      <c r="AIQ354">
        <v>405.7</v>
      </c>
      <c r="AIR354">
        <v>0.01</v>
      </c>
      <c r="AIS354">
        <v>0.22</v>
      </c>
      <c r="AIT354" s="1" t="s">
        <v>2808</v>
      </c>
      <c r="AIU354">
        <v>0.28999999999999998</v>
      </c>
      <c r="AIV354">
        <v>394.71</v>
      </c>
      <c r="AIW354">
        <v>66.22</v>
      </c>
      <c r="AIX354">
        <v>2.21</v>
      </c>
      <c r="AIY354">
        <v>30000</v>
      </c>
      <c r="AIZ354">
        <v>1</v>
      </c>
      <c r="AJA354" s="1" t="s">
        <v>2808</v>
      </c>
      <c r="AJB354">
        <v>0.1</v>
      </c>
      <c r="AJC354">
        <v>4.53</v>
      </c>
      <c r="AJD354" s="1" t="s">
        <v>2808</v>
      </c>
      <c r="AJE354" s="1" t="s">
        <v>2808</v>
      </c>
      <c r="AJF354">
        <v>113.95</v>
      </c>
      <c r="AJG354">
        <v>61.96</v>
      </c>
      <c r="AJH354">
        <v>12.3</v>
      </c>
      <c r="AJI354">
        <v>5038</v>
      </c>
      <c r="AJJ354">
        <v>1</v>
      </c>
      <c r="AJK354">
        <v>39.6</v>
      </c>
      <c r="AJL354">
        <v>0</v>
      </c>
      <c r="AJM354">
        <v>0</v>
      </c>
      <c r="AJN354">
        <v>0.01</v>
      </c>
      <c r="AJO354">
        <v>1.6</v>
      </c>
      <c r="AJP354">
        <v>273.82</v>
      </c>
      <c r="AJQ354">
        <v>79.739999999999995</v>
      </c>
      <c r="AJR354">
        <v>5.18</v>
      </c>
      <c r="AJS354">
        <v>15393</v>
      </c>
      <c r="AJT354">
        <v>1</v>
      </c>
      <c r="AJU354">
        <v>214.9</v>
      </c>
      <c r="AJV354">
        <v>1.06</v>
      </c>
      <c r="AJW354">
        <v>20.38</v>
      </c>
      <c r="AJX354">
        <v>0.03</v>
      </c>
      <c r="AJY354">
        <v>-0.17</v>
      </c>
      <c r="AJZ354">
        <v>48.34</v>
      </c>
      <c r="AKA354">
        <v>5.66</v>
      </c>
      <c r="AKB354">
        <v>2.72</v>
      </c>
      <c r="AKC354">
        <v>2081</v>
      </c>
      <c r="AKD354">
        <v>1</v>
      </c>
      <c r="AKE354">
        <v>29.6</v>
      </c>
      <c r="AKF354">
        <v>0</v>
      </c>
      <c r="AKG354">
        <v>0</v>
      </c>
      <c r="AKI354">
        <v>0.03</v>
      </c>
      <c r="AKJ354">
        <v>16.72</v>
      </c>
      <c r="AKK354">
        <v>13.36</v>
      </c>
      <c r="AKL354">
        <v>0.03</v>
      </c>
      <c r="AKM354">
        <v>407405</v>
      </c>
      <c r="AKN354">
        <v>1</v>
      </c>
      <c r="AKO354" s="1" t="s">
        <v>2808</v>
      </c>
      <c r="AKP354">
        <v>0</v>
      </c>
      <c r="AKQ354">
        <v>0</v>
      </c>
      <c r="AKT354">
        <v>66.709999999999994</v>
      </c>
      <c r="AKU354">
        <v>18.829999999999998</v>
      </c>
      <c r="AKV354">
        <v>2.88</v>
      </c>
      <c r="AKW354">
        <v>6538</v>
      </c>
      <c r="AKX354">
        <v>1</v>
      </c>
      <c r="AKY354">
        <v>115.3</v>
      </c>
      <c r="AKZ354">
        <v>0.2</v>
      </c>
      <c r="ALA354">
        <v>6.94</v>
      </c>
      <c r="ALB354" s="1" t="s">
        <v>2808</v>
      </c>
      <c r="ALC354" s="1" t="s">
        <v>2808</v>
      </c>
      <c r="ALD354">
        <v>128.58000000000001</v>
      </c>
      <c r="ALE354">
        <v>41.71</v>
      </c>
      <c r="ALF354">
        <v>3.14</v>
      </c>
      <c r="ALG354">
        <v>13282</v>
      </c>
      <c r="ALH354">
        <v>1</v>
      </c>
      <c r="ALI354">
        <v>595.20000000000005</v>
      </c>
      <c r="ALJ354">
        <v>0</v>
      </c>
      <c r="ALK354">
        <v>0</v>
      </c>
      <c r="ALL354">
        <v>0.01</v>
      </c>
      <c r="ALM354">
        <v>0.16</v>
      </c>
      <c r="ALN354">
        <v>167.4</v>
      </c>
      <c r="ALO354">
        <v>57</v>
      </c>
      <c r="ALP354">
        <v>2.85</v>
      </c>
      <c r="ALQ354">
        <v>20000</v>
      </c>
      <c r="ALR354">
        <v>1</v>
      </c>
      <c r="ALS354" s="1" t="s">
        <v>2808</v>
      </c>
      <c r="ALT354">
        <v>0</v>
      </c>
      <c r="ALU354">
        <v>0</v>
      </c>
      <c r="ALV354" s="1" t="s">
        <v>2808</v>
      </c>
      <c r="ALW354" s="1" t="s">
        <v>2808</v>
      </c>
      <c r="ALX354">
        <v>84.01</v>
      </c>
      <c r="ALY354">
        <v>776.96</v>
      </c>
      <c r="ALZ354">
        <v>7.6</v>
      </c>
      <c r="AMA354">
        <v>102232</v>
      </c>
      <c r="AMB354">
        <v>1</v>
      </c>
      <c r="AMC354" s="1" t="s">
        <v>2808</v>
      </c>
      <c r="AMD354">
        <v>0.24</v>
      </c>
      <c r="AME354">
        <v>3.16</v>
      </c>
      <c r="AMF354" s="1" t="s">
        <v>2808</v>
      </c>
      <c r="AMG354" s="1" t="s">
        <v>2808</v>
      </c>
      <c r="AMH354" s="1" t="s">
        <v>2808</v>
      </c>
      <c r="AMI354" s="1" t="s">
        <v>2808</v>
      </c>
      <c r="AMJ354" s="1" t="s">
        <v>2808</v>
      </c>
      <c r="AMK354" s="1" t="s">
        <v>2808</v>
      </c>
      <c r="AML354" s="1" t="s">
        <v>2808</v>
      </c>
      <c r="AMM354" s="1" t="s">
        <v>2808</v>
      </c>
      <c r="AMN354" s="1" t="s">
        <v>2808</v>
      </c>
      <c r="AMO354" s="1" t="s">
        <v>2808</v>
      </c>
      <c r="AMR354">
        <v>351.99</v>
      </c>
      <c r="AMS354">
        <v>669.24</v>
      </c>
      <c r="AMT354">
        <v>10.06</v>
      </c>
      <c r="AMU354">
        <v>66525</v>
      </c>
      <c r="AMV354">
        <v>1</v>
      </c>
      <c r="AMW354">
        <v>1533</v>
      </c>
      <c r="AMX354">
        <v>0.6</v>
      </c>
      <c r="AMY354">
        <v>5.96</v>
      </c>
      <c r="AMZ354">
        <v>0.06</v>
      </c>
      <c r="ANA354">
        <v>0.65</v>
      </c>
      <c r="ANB354">
        <v>118.19</v>
      </c>
      <c r="ANC354">
        <v>150.15</v>
      </c>
      <c r="AND354">
        <v>4.67</v>
      </c>
      <c r="ANE354">
        <v>32151</v>
      </c>
      <c r="ANF354">
        <v>1</v>
      </c>
      <c r="ANG354">
        <v>40.299999999999997</v>
      </c>
      <c r="ANH354">
        <v>0.03</v>
      </c>
      <c r="ANI354">
        <v>0.64</v>
      </c>
      <c r="ANJ354" s="1" t="s">
        <v>2808</v>
      </c>
      <c r="ANK354">
        <v>0.01</v>
      </c>
      <c r="ANL354">
        <v>87.57</v>
      </c>
      <c r="ANM354">
        <v>17.37</v>
      </c>
      <c r="ANN354">
        <v>1.585</v>
      </c>
      <c r="ANO354">
        <v>10958</v>
      </c>
      <c r="ANP354">
        <v>1</v>
      </c>
      <c r="ANQ354">
        <v>220.5</v>
      </c>
      <c r="ANR354">
        <v>0</v>
      </c>
      <c r="ANS354">
        <v>0</v>
      </c>
      <c r="ANT354" s="1" t="s">
        <v>2808</v>
      </c>
      <c r="ANU354" s="1" t="s">
        <v>2808</v>
      </c>
      <c r="ANV354">
        <v>10193.68</v>
      </c>
      <c r="ANW354">
        <v>11728.41</v>
      </c>
      <c r="ANX354">
        <v>14.074999999999999</v>
      </c>
      <c r="ANY354">
        <v>833280</v>
      </c>
      <c r="ANZ354">
        <v>1</v>
      </c>
      <c r="AOA354">
        <v>39894.800000000003</v>
      </c>
      <c r="AOB354">
        <v>1.07</v>
      </c>
      <c r="AOC354">
        <v>7.6</v>
      </c>
      <c r="AOD354">
        <v>0.06</v>
      </c>
      <c r="AOE354">
        <v>1.6</v>
      </c>
      <c r="AOF354">
        <v>38.54</v>
      </c>
      <c r="AOG354">
        <v>75.44</v>
      </c>
      <c r="AOH354">
        <v>2.52</v>
      </c>
      <c r="AOI354">
        <v>29908</v>
      </c>
      <c r="AOJ354">
        <v>1</v>
      </c>
      <c r="AOK354" s="1" t="s">
        <v>2808</v>
      </c>
      <c r="AOL354">
        <v>0</v>
      </c>
      <c r="AOM354">
        <v>0</v>
      </c>
      <c r="AON354" s="1" t="s">
        <v>2808</v>
      </c>
      <c r="AOO354" s="1" t="s">
        <v>2808</v>
      </c>
      <c r="AOP354">
        <v>15.57</v>
      </c>
      <c r="AOQ354">
        <v>17.72</v>
      </c>
      <c r="AOR354">
        <v>0.42</v>
      </c>
      <c r="AOS354">
        <v>42605</v>
      </c>
      <c r="AOT354">
        <v>1</v>
      </c>
      <c r="AOU354" s="1" t="s">
        <v>2808</v>
      </c>
      <c r="AOV354">
        <v>0</v>
      </c>
      <c r="AOW354">
        <v>0</v>
      </c>
      <c r="AOX354" s="1" t="s">
        <v>2808</v>
      </c>
      <c r="AOY354" s="1" t="s">
        <v>2808</v>
      </c>
      <c r="AOZ354">
        <v>0.14000000000000001</v>
      </c>
      <c r="APA354">
        <v>3.47</v>
      </c>
      <c r="APB354">
        <v>0.19</v>
      </c>
      <c r="APC354">
        <v>18441</v>
      </c>
      <c r="APD354">
        <v>1</v>
      </c>
      <c r="APE354" s="1" t="s">
        <v>2808</v>
      </c>
      <c r="APF354">
        <v>0</v>
      </c>
      <c r="APG354">
        <v>0</v>
      </c>
      <c r="APH354" s="1" t="s">
        <v>2808</v>
      </c>
      <c r="API354" s="1" t="s">
        <v>2808</v>
      </c>
      <c r="APJ354">
        <v>186.1</v>
      </c>
      <c r="APK354">
        <v>50.16</v>
      </c>
      <c r="APL354">
        <v>15.5</v>
      </c>
      <c r="APM354">
        <v>3236</v>
      </c>
      <c r="APN354">
        <v>1</v>
      </c>
      <c r="APO354" s="1" t="s">
        <v>2808</v>
      </c>
      <c r="APP354">
        <v>0.06</v>
      </c>
      <c r="APQ354">
        <v>0.39</v>
      </c>
      <c r="APS354" s="1" t="s">
        <v>2808</v>
      </c>
      <c r="APT354">
        <v>191.8</v>
      </c>
      <c r="APU354">
        <v>263.83999999999997</v>
      </c>
      <c r="APV354">
        <v>4.25</v>
      </c>
      <c r="APW354">
        <v>62139</v>
      </c>
      <c r="APX354">
        <v>1</v>
      </c>
      <c r="APY354" s="1" t="s">
        <v>2808</v>
      </c>
      <c r="APZ354">
        <v>0.1</v>
      </c>
      <c r="AQA354">
        <v>2.36</v>
      </c>
      <c r="AQB354" s="1" t="s">
        <v>2808</v>
      </c>
      <c r="AQC354" s="1" t="s">
        <v>2808</v>
      </c>
      <c r="AQD354">
        <v>89.09</v>
      </c>
      <c r="AQE354">
        <v>125.85</v>
      </c>
      <c r="AQF354">
        <v>29.8</v>
      </c>
      <c r="AQG354">
        <v>4223</v>
      </c>
      <c r="AQH354">
        <v>1</v>
      </c>
      <c r="AQI354" s="1" t="s">
        <v>2808</v>
      </c>
      <c r="AQJ354">
        <v>0</v>
      </c>
      <c r="AQK354">
        <v>0</v>
      </c>
      <c r="AQL354" s="1" t="s">
        <v>2808</v>
      </c>
      <c r="AQM354" s="1" t="s">
        <v>2808</v>
      </c>
      <c r="AQN354">
        <v>8.39</v>
      </c>
      <c r="AQO354">
        <v>4.7699999999999996</v>
      </c>
      <c r="AQP354">
        <v>0.09</v>
      </c>
      <c r="AQQ354">
        <v>51713</v>
      </c>
      <c r="AQR354">
        <v>1</v>
      </c>
      <c r="AQS354" s="1" t="s">
        <v>2808</v>
      </c>
      <c r="AQT354">
        <v>0</v>
      </c>
      <c r="AQU354">
        <v>0</v>
      </c>
      <c r="AQX354">
        <v>0.72</v>
      </c>
      <c r="AQY354">
        <v>63.72</v>
      </c>
      <c r="AQZ354">
        <v>0.6</v>
      </c>
      <c r="ARA354">
        <v>106377</v>
      </c>
      <c r="ARB354">
        <v>1</v>
      </c>
      <c r="ARC354" s="1" t="s">
        <v>2808</v>
      </c>
      <c r="ARD354">
        <v>0</v>
      </c>
      <c r="ARE354">
        <v>0</v>
      </c>
      <c r="ARH354">
        <v>9.5399999999999991</v>
      </c>
      <c r="ARI354">
        <v>11.5</v>
      </c>
      <c r="ARJ354">
        <v>0.219</v>
      </c>
      <c r="ARK354">
        <v>52508</v>
      </c>
      <c r="ARL354">
        <v>1</v>
      </c>
      <c r="ARM354" s="1" t="s">
        <v>2808</v>
      </c>
      <c r="ARN354">
        <v>0</v>
      </c>
      <c r="ARO354">
        <v>0</v>
      </c>
      <c r="ARQ354" s="1" t="s">
        <v>2808</v>
      </c>
      <c r="ARR354">
        <v>69.34</v>
      </c>
      <c r="ARS354">
        <v>404.04</v>
      </c>
      <c r="ART354">
        <v>3.2</v>
      </c>
      <c r="ARU354">
        <v>126262</v>
      </c>
      <c r="ARV354">
        <v>1</v>
      </c>
      <c r="ARW354" s="1" t="s">
        <v>2808</v>
      </c>
      <c r="ARX354">
        <v>0.31</v>
      </c>
      <c r="ARY354">
        <v>9.69</v>
      </c>
      <c r="ASA354" s="1" t="s">
        <v>2808</v>
      </c>
      <c r="ASB354">
        <v>165.6</v>
      </c>
      <c r="ASC354">
        <v>495.37</v>
      </c>
      <c r="ASD354">
        <v>2.88</v>
      </c>
      <c r="ASE354">
        <v>172303</v>
      </c>
      <c r="ASF354">
        <v>1</v>
      </c>
      <c r="ASG354" s="1" t="s">
        <v>2808</v>
      </c>
      <c r="ASH354">
        <v>0.1</v>
      </c>
      <c r="ASI354">
        <v>3.48</v>
      </c>
      <c r="ASJ354" s="1" t="s">
        <v>2808</v>
      </c>
      <c r="ASK354" s="1" t="s">
        <v>2808</v>
      </c>
      <c r="ASL354" s="1" t="s">
        <v>2808</v>
      </c>
      <c r="ASM354" s="1" t="s">
        <v>2808</v>
      </c>
      <c r="ASN354" s="1" t="s">
        <v>2808</v>
      </c>
      <c r="ASO354" s="1" t="s">
        <v>2808</v>
      </c>
      <c r="ASP354" s="1" t="s">
        <v>2808</v>
      </c>
      <c r="ASQ354" s="1" t="s">
        <v>2808</v>
      </c>
      <c r="ASR354" s="1" t="s">
        <v>2808</v>
      </c>
      <c r="ASS354" s="1" t="s">
        <v>2808</v>
      </c>
      <c r="ASU354" s="1" t="s">
        <v>2808</v>
      </c>
      <c r="ASV354">
        <v>1.61</v>
      </c>
      <c r="ASW354">
        <v>4.71</v>
      </c>
      <c r="ASX354">
        <v>0.04</v>
      </c>
      <c r="ASY354">
        <v>130000</v>
      </c>
      <c r="ASZ354">
        <v>1</v>
      </c>
      <c r="ATA354" s="1" t="s">
        <v>2808</v>
      </c>
      <c r="ATB354">
        <v>0</v>
      </c>
      <c r="ATC354">
        <v>0</v>
      </c>
      <c r="ATD354" s="1" t="s">
        <v>2808</v>
      </c>
      <c r="ATE354" s="1" t="s">
        <v>2808</v>
      </c>
      <c r="ATF354">
        <v>72.69</v>
      </c>
      <c r="ATG354">
        <v>979.86</v>
      </c>
      <c r="ATH354">
        <v>2.95</v>
      </c>
      <c r="ATI354">
        <v>332155</v>
      </c>
      <c r="ATJ354">
        <v>1</v>
      </c>
      <c r="ATK354">
        <v>11185.8</v>
      </c>
      <c r="ATL354">
        <v>0.25</v>
      </c>
      <c r="ATM354">
        <v>8.4700000000000006</v>
      </c>
      <c r="ATP354">
        <v>41.96</v>
      </c>
      <c r="ATQ354">
        <v>4.45</v>
      </c>
      <c r="ATR354">
        <v>0.17</v>
      </c>
      <c r="ATS354">
        <v>26000</v>
      </c>
      <c r="ATT354">
        <v>1</v>
      </c>
      <c r="ATU354" s="1" t="s">
        <v>2808</v>
      </c>
      <c r="ATV354">
        <v>0</v>
      </c>
      <c r="ATW354">
        <v>0</v>
      </c>
      <c r="ATZ354">
        <v>864.21</v>
      </c>
      <c r="AUA354">
        <v>132102</v>
      </c>
      <c r="AUB354">
        <v>8275</v>
      </c>
      <c r="AUC354">
        <v>15964</v>
      </c>
      <c r="AUD354">
        <v>1</v>
      </c>
      <c r="AUE354" s="1" t="s">
        <v>2808</v>
      </c>
      <c r="AUF354">
        <v>200</v>
      </c>
      <c r="AUG354">
        <v>2.42</v>
      </c>
      <c r="AUH354" s="1" t="s">
        <v>2808</v>
      </c>
      <c r="AUI354" s="1" t="s">
        <v>2808</v>
      </c>
      <c r="AUJ354">
        <v>261.04000000000002</v>
      </c>
      <c r="AUK354">
        <v>1519</v>
      </c>
      <c r="AUL354">
        <v>0.82</v>
      </c>
      <c r="AUM354">
        <v>1842333</v>
      </c>
      <c r="AUN354">
        <v>1</v>
      </c>
      <c r="AUO354" s="1" t="s">
        <v>2808</v>
      </c>
      <c r="AUP354">
        <v>0.09</v>
      </c>
      <c r="AUQ354">
        <v>11.16</v>
      </c>
      <c r="AUR354" s="1" t="s">
        <v>2808</v>
      </c>
      <c r="AUS354" s="1" t="s">
        <v>2808</v>
      </c>
      <c r="AUT354">
        <v>64.83</v>
      </c>
      <c r="AUU354">
        <v>17.989999999999998</v>
      </c>
      <c r="AUV354">
        <v>4</v>
      </c>
      <c r="AUW354">
        <v>4502</v>
      </c>
      <c r="AUX354">
        <v>1</v>
      </c>
      <c r="AUY354" s="1" t="s">
        <v>2808</v>
      </c>
      <c r="AUZ354">
        <v>2.92</v>
      </c>
      <c r="AVA354">
        <v>73.09</v>
      </c>
      <c r="AVD354">
        <v>144.96</v>
      </c>
      <c r="AVE354">
        <v>117.84</v>
      </c>
      <c r="AVF354">
        <v>1.1499999999999999</v>
      </c>
      <c r="AVG354">
        <v>102466</v>
      </c>
      <c r="AVH354">
        <v>1</v>
      </c>
      <c r="AVI354" s="1" t="s">
        <v>2808</v>
      </c>
      <c r="AVJ354">
        <v>0.09</v>
      </c>
      <c r="AVK354">
        <v>7.75</v>
      </c>
      <c r="AVM354" s="1" t="s">
        <v>2808</v>
      </c>
      <c r="AVN354">
        <v>118.15</v>
      </c>
      <c r="AVO354">
        <v>94.73</v>
      </c>
      <c r="AVP354">
        <v>3.58</v>
      </c>
      <c r="AVQ354">
        <v>26460</v>
      </c>
      <c r="AVR354">
        <v>1</v>
      </c>
      <c r="AVS354">
        <v>154.9</v>
      </c>
      <c r="AVT354">
        <v>0</v>
      </c>
      <c r="AVU354">
        <v>0</v>
      </c>
      <c r="AVV354" s="1" t="s">
        <v>2808</v>
      </c>
      <c r="AVW354" s="1" t="s">
        <v>2808</v>
      </c>
      <c r="AVX354">
        <v>1117.68</v>
      </c>
      <c r="AVY354">
        <v>142.76</v>
      </c>
      <c r="AVZ354">
        <v>1.76</v>
      </c>
      <c r="AWA354">
        <v>81347</v>
      </c>
      <c r="AWB354">
        <v>1</v>
      </c>
      <c r="AWC354">
        <v>1116.7</v>
      </c>
      <c r="AWD354">
        <v>0.12</v>
      </c>
      <c r="AWE354">
        <v>7</v>
      </c>
      <c r="AWG354" s="1" t="s">
        <v>2808</v>
      </c>
      <c r="AWH354">
        <v>42.21</v>
      </c>
      <c r="AWI354">
        <v>239.6</v>
      </c>
      <c r="AWJ354">
        <v>0.52</v>
      </c>
      <c r="AWK354">
        <v>463451</v>
      </c>
      <c r="AWL354">
        <v>1</v>
      </c>
      <c r="AWM354" s="1" t="s">
        <v>2808</v>
      </c>
      <c r="AWN354">
        <v>0</v>
      </c>
      <c r="AWO354">
        <v>0</v>
      </c>
      <c r="AWP354" s="1" t="s">
        <v>2808</v>
      </c>
      <c r="AWQ354" s="1" t="s">
        <v>2808</v>
      </c>
      <c r="AWR354">
        <v>3100.97</v>
      </c>
      <c r="AWS354">
        <v>1616.16</v>
      </c>
      <c r="AWT354">
        <v>5.38</v>
      </c>
      <c r="AWU354">
        <v>300401</v>
      </c>
      <c r="AWV354">
        <v>1</v>
      </c>
      <c r="AWW354" s="1" t="s">
        <v>2808</v>
      </c>
      <c r="AWX354">
        <v>0.05</v>
      </c>
      <c r="AWY354">
        <v>0.89</v>
      </c>
      <c r="AWZ354" s="1" t="s">
        <v>2808</v>
      </c>
      <c r="AXA354" s="1" t="s">
        <v>2808</v>
      </c>
      <c r="AXB354">
        <v>2.94</v>
      </c>
      <c r="AXC354">
        <v>2.08</v>
      </c>
      <c r="AXD354">
        <v>0.03</v>
      </c>
      <c r="AXE354">
        <v>75693</v>
      </c>
      <c r="AXF354">
        <v>1</v>
      </c>
      <c r="AXG354" s="1" t="s">
        <v>2808</v>
      </c>
      <c r="AXH354">
        <v>0.01</v>
      </c>
      <c r="AXI354">
        <v>36.36</v>
      </c>
      <c r="AXK354" s="1" t="s">
        <v>2808</v>
      </c>
      <c r="AXL354">
        <v>189.43</v>
      </c>
      <c r="AXM354">
        <v>15.92</v>
      </c>
      <c r="AXN354">
        <v>3.47</v>
      </c>
      <c r="AXO354">
        <v>4589</v>
      </c>
      <c r="AXP354">
        <v>1</v>
      </c>
      <c r="AXQ354" s="1" t="s">
        <v>2808</v>
      </c>
      <c r="AXR354">
        <v>0.09</v>
      </c>
      <c r="AXS354">
        <v>2.59</v>
      </c>
      <c r="AXV354">
        <v>229.25</v>
      </c>
      <c r="AXW354">
        <v>554.29</v>
      </c>
      <c r="AXX354">
        <v>2.12</v>
      </c>
      <c r="AXY354">
        <v>261458</v>
      </c>
      <c r="AXZ354">
        <v>1</v>
      </c>
      <c r="AYA354">
        <v>3659.7</v>
      </c>
      <c r="AYB354">
        <v>0.09</v>
      </c>
      <c r="AYC354">
        <v>4.25</v>
      </c>
      <c r="AYD354">
        <v>0.02</v>
      </c>
      <c r="AYE354">
        <v>0.25</v>
      </c>
      <c r="AYF354">
        <v>1267.07</v>
      </c>
      <c r="AYG354">
        <v>1.1599999999999999</v>
      </c>
      <c r="AYH354">
        <v>7.71</v>
      </c>
      <c r="AYI354">
        <v>151</v>
      </c>
      <c r="AYJ354">
        <v>1</v>
      </c>
      <c r="AYK354" s="1" t="s">
        <v>2808</v>
      </c>
      <c r="AYL354">
        <v>0.26</v>
      </c>
      <c r="AYM354">
        <v>8.11</v>
      </c>
      <c r="AYP354">
        <v>103.77</v>
      </c>
      <c r="AYQ354">
        <v>31.67</v>
      </c>
      <c r="AYR354">
        <v>2.48</v>
      </c>
      <c r="AYS354">
        <v>12770</v>
      </c>
      <c r="AYT354">
        <v>1</v>
      </c>
      <c r="AYU354" s="1" t="s">
        <v>2808</v>
      </c>
      <c r="AYV354">
        <v>0</v>
      </c>
      <c r="AYW354">
        <v>0</v>
      </c>
      <c r="AYY354" s="1" t="s">
        <v>2808</v>
      </c>
      <c r="AYZ354">
        <v>1009.49</v>
      </c>
      <c r="AZA354">
        <v>1454</v>
      </c>
      <c r="AZB354">
        <v>36.35</v>
      </c>
      <c r="AZC354">
        <v>40000</v>
      </c>
      <c r="AZD354">
        <v>1</v>
      </c>
      <c r="AZE354">
        <v>316.39999999999998</v>
      </c>
      <c r="AZF354">
        <v>0.12</v>
      </c>
      <c r="AZG354">
        <v>0.33</v>
      </c>
      <c r="AZH354">
        <v>0.4</v>
      </c>
      <c r="AZI354">
        <v>1.43</v>
      </c>
      <c r="AZJ354">
        <v>6.7</v>
      </c>
      <c r="AZK354">
        <v>10.32</v>
      </c>
      <c r="AZL354">
        <v>0.05</v>
      </c>
      <c r="AZM354">
        <v>206482</v>
      </c>
      <c r="AZN354">
        <v>1</v>
      </c>
      <c r="AZO354">
        <v>1063.5999999999999</v>
      </c>
      <c r="AZP354">
        <v>0</v>
      </c>
      <c r="AZQ354">
        <v>0</v>
      </c>
      <c r="AZR354" s="1" t="s">
        <v>2808</v>
      </c>
      <c r="AZS354" s="1" t="s">
        <v>2808</v>
      </c>
      <c r="AZT354">
        <v>379.88</v>
      </c>
      <c r="AZU354">
        <v>14009.6</v>
      </c>
      <c r="AZV354">
        <v>50.98</v>
      </c>
      <c r="AZW354">
        <v>274806</v>
      </c>
      <c r="AZX354">
        <v>1</v>
      </c>
      <c r="AZY354">
        <v>20461.400000000001</v>
      </c>
      <c r="AZZ354">
        <v>1.1499999999999999</v>
      </c>
      <c r="BAA354">
        <v>2.2599999999999998</v>
      </c>
      <c r="BAB354">
        <v>0.05</v>
      </c>
      <c r="BAC354">
        <v>2.2400000000000002</v>
      </c>
      <c r="BAD354">
        <v>13.42</v>
      </c>
      <c r="BAE354">
        <v>9.84</v>
      </c>
      <c r="BAF354">
        <v>1.88</v>
      </c>
      <c r="BAG354">
        <v>5236</v>
      </c>
      <c r="BAH354">
        <v>1</v>
      </c>
      <c r="BAI354">
        <v>1787.7</v>
      </c>
      <c r="BAJ354">
        <v>0</v>
      </c>
      <c r="BAK354">
        <v>0</v>
      </c>
      <c r="BAL354" s="1" t="s">
        <v>2808</v>
      </c>
      <c r="BAM354">
        <v>-0.99</v>
      </c>
      <c r="BAN354">
        <v>44.92</v>
      </c>
      <c r="BAO354">
        <v>6.44</v>
      </c>
      <c r="BAP354">
        <v>1.1499999999999999</v>
      </c>
      <c r="BAQ354">
        <v>5600</v>
      </c>
      <c r="BAR354">
        <v>1</v>
      </c>
      <c r="BAS354" s="1" t="s">
        <v>2808</v>
      </c>
      <c r="BAT354">
        <v>0</v>
      </c>
      <c r="BAU354">
        <v>0</v>
      </c>
      <c r="BAW354" s="1" t="s">
        <v>2808</v>
      </c>
      <c r="BAX354">
        <v>218.65</v>
      </c>
      <c r="BAY354">
        <v>18.21</v>
      </c>
      <c r="BAZ354">
        <v>2.81</v>
      </c>
      <c r="BBA354">
        <v>6480</v>
      </c>
      <c r="BBB354">
        <v>1</v>
      </c>
      <c r="BBC354" s="1" t="s">
        <v>2808</v>
      </c>
      <c r="BBD354">
        <v>0.06</v>
      </c>
      <c r="BBE354">
        <v>2.12</v>
      </c>
      <c r="BBH354">
        <v>79.62</v>
      </c>
      <c r="BBI354">
        <v>180.22</v>
      </c>
      <c r="BBJ354">
        <v>2.15</v>
      </c>
      <c r="BBK354">
        <v>83631</v>
      </c>
      <c r="BBL354">
        <v>1</v>
      </c>
      <c r="BBM354" s="1" t="s">
        <v>2808</v>
      </c>
      <c r="BBN354">
        <v>0.06</v>
      </c>
      <c r="BBO354">
        <v>2.78</v>
      </c>
      <c r="BBP354" s="1" t="s">
        <v>2808</v>
      </c>
      <c r="BBQ354" s="1" t="s">
        <v>2808</v>
      </c>
      <c r="BBR354">
        <v>128.62</v>
      </c>
      <c r="BBS354">
        <v>92.71</v>
      </c>
      <c r="BBT354">
        <v>5.39</v>
      </c>
      <c r="BBU354">
        <v>17200</v>
      </c>
      <c r="BBV354">
        <v>1</v>
      </c>
      <c r="BBW354" s="1" t="s">
        <v>2808</v>
      </c>
      <c r="BBX354">
        <v>0</v>
      </c>
      <c r="BBY354">
        <v>0</v>
      </c>
      <c r="BBZ354" s="1" t="s">
        <v>2808</v>
      </c>
      <c r="BCA354" s="1" t="s">
        <v>2808</v>
      </c>
      <c r="BCB354">
        <v>106.66</v>
      </c>
      <c r="BCC354">
        <v>972.86</v>
      </c>
      <c r="BCD354">
        <v>4.1180000000000003</v>
      </c>
      <c r="BCE354">
        <v>236245</v>
      </c>
      <c r="BCF354">
        <v>1</v>
      </c>
      <c r="BCG354">
        <v>4695.7</v>
      </c>
      <c r="BCH354">
        <v>0.25</v>
      </c>
      <c r="BCI354">
        <v>6.07</v>
      </c>
      <c r="BCJ354">
        <v>0.05</v>
      </c>
      <c r="BCK354">
        <v>0.57999999999999996</v>
      </c>
      <c r="BCL354">
        <v>10.210000000000001</v>
      </c>
      <c r="BCM354">
        <v>2.6</v>
      </c>
      <c r="BCN354">
        <v>0.2</v>
      </c>
      <c r="BCO354">
        <v>13312</v>
      </c>
      <c r="BCP354">
        <v>1</v>
      </c>
      <c r="BCQ354" s="1" t="s">
        <v>2808</v>
      </c>
      <c r="BCR354">
        <v>0.01</v>
      </c>
      <c r="BCS354">
        <v>5.13</v>
      </c>
      <c r="BCU354" s="1" t="s">
        <v>2808</v>
      </c>
      <c r="BCV354">
        <v>108.88</v>
      </c>
      <c r="BCW354">
        <v>522.69000000000005</v>
      </c>
      <c r="BCX354">
        <v>2.4</v>
      </c>
      <c r="BCY354">
        <v>218151</v>
      </c>
      <c r="BCZ354">
        <v>1</v>
      </c>
      <c r="BDA354" s="1" t="s">
        <v>2808</v>
      </c>
      <c r="BDB354">
        <v>0.05</v>
      </c>
      <c r="BDC354">
        <v>1.96</v>
      </c>
      <c r="BDD354" s="1" t="s">
        <v>2808</v>
      </c>
      <c r="BDE354" s="1" t="s">
        <v>2808</v>
      </c>
      <c r="BDF354">
        <v>6.39</v>
      </c>
      <c r="BDG354">
        <v>5.96</v>
      </c>
      <c r="BDH354">
        <v>0.62</v>
      </c>
      <c r="BDI354">
        <v>9614</v>
      </c>
      <c r="BDJ354">
        <v>1</v>
      </c>
      <c r="BDK354" s="1" t="s">
        <v>2808</v>
      </c>
      <c r="BDL354">
        <v>0</v>
      </c>
      <c r="BDM354">
        <v>0</v>
      </c>
      <c r="BDP354">
        <v>13.85</v>
      </c>
      <c r="BDQ354">
        <v>4.3</v>
      </c>
      <c r="BDR354">
        <v>0.43</v>
      </c>
      <c r="BDS354">
        <v>10000</v>
      </c>
      <c r="BDT354">
        <v>1</v>
      </c>
      <c r="BDU354" s="1" t="s">
        <v>2808</v>
      </c>
      <c r="BDV354">
        <v>0</v>
      </c>
      <c r="BDW354">
        <v>0</v>
      </c>
      <c r="BDZ354">
        <v>172.01</v>
      </c>
      <c r="BEA354">
        <v>2714.57</v>
      </c>
      <c r="BEB354">
        <v>8.26</v>
      </c>
      <c r="BEC354">
        <v>328640</v>
      </c>
      <c r="BED354">
        <v>1</v>
      </c>
      <c r="BEE354">
        <v>10940.8</v>
      </c>
      <c r="BEF354">
        <v>0.2</v>
      </c>
      <c r="BEG354">
        <v>2.38</v>
      </c>
      <c r="BEH354">
        <v>0.01</v>
      </c>
      <c r="BEI354">
        <v>0.62</v>
      </c>
      <c r="BEJ354">
        <v>14.39</v>
      </c>
      <c r="BEK354">
        <v>7.99</v>
      </c>
      <c r="BEL354">
        <v>0.17</v>
      </c>
      <c r="BEM354">
        <v>470037</v>
      </c>
      <c r="BEN354">
        <v>10</v>
      </c>
      <c r="BEO354">
        <v>773.5</v>
      </c>
      <c r="BEP354">
        <v>0</v>
      </c>
      <c r="BEQ354">
        <v>0</v>
      </c>
    </row>
    <row r="355" spans="1:1499" x14ac:dyDescent="0.25">
      <c r="A355" s="2">
        <v>45689</v>
      </c>
      <c r="B355">
        <v>53.69</v>
      </c>
      <c r="C355">
        <v>305.17</v>
      </c>
      <c r="D355">
        <v>3.63</v>
      </c>
      <c r="E355">
        <v>84068</v>
      </c>
      <c r="F355">
        <v>1</v>
      </c>
      <c r="G355">
        <v>20731.3</v>
      </c>
      <c r="H355">
        <v>0.25</v>
      </c>
      <c r="I355">
        <v>6.85</v>
      </c>
      <c r="J355">
        <v>0.03</v>
      </c>
      <c r="K355">
        <v>0.53</v>
      </c>
      <c r="L355">
        <v>187.2</v>
      </c>
      <c r="M355">
        <v>45.02</v>
      </c>
      <c r="N355">
        <v>3.74</v>
      </c>
      <c r="O355">
        <v>12039</v>
      </c>
      <c r="P355">
        <v>1</v>
      </c>
      <c r="Q355">
        <v>316.2</v>
      </c>
      <c r="R355">
        <v>0.12</v>
      </c>
      <c r="S355">
        <v>3.21</v>
      </c>
      <c r="T355">
        <v>0.01</v>
      </c>
      <c r="U355">
        <v>0.51</v>
      </c>
      <c r="V355">
        <v>3.09</v>
      </c>
      <c r="W355">
        <v>38.880000000000003</v>
      </c>
      <c r="X355">
        <v>0.69</v>
      </c>
      <c r="Y355">
        <v>56346</v>
      </c>
      <c r="Z355">
        <v>1</v>
      </c>
      <c r="AA355">
        <v>678.1</v>
      </c>
      <c r="AB355">
        <v>0</v>
      </c>
      <c r="AC355">
        <v>0</v>
      </c>
      <c r="AD355" s="1" t="s">
        <v>2808</v>
      </c>
      <c r="AE355">
        <v>0.05</v>
      </c>
      <c r="AF355">
        <v>4828.21</v>
      </c>
      <c r="AG355">
        <v>2934.13</v>
      </c>
      <c r="AH355">
        <v>67.900000000000006</v>
      </c>
      <c r="AI355">
        <v>43213</v>
      </c>
      <c r="AJ355">
        <v>1</v>
      </c>
      <c r="AK355" s="1" t="s">
        <v>2808</v>
      </c>
      <c r="AL355">
        <v>0</v>
      </c>
      <c r="AM355">
        <v>0</v>
      </c>
      <c r="AN355" s="1" t="s">
        <v>2808</v>
      </c>
      <c r="AO355" s="1" t="s">
        <v>2808</v>
      </c>
      <c r="AP355">
        <v>583.83000000000004</v>
      </c>
      <c r="AQ355">
        <v>738.72</v>
      </c>
      <c r="AR355">
        <v>1.76</v>
      </c>
      <c r="AS355">
        <v>419728</v>
      </c>
      <c r="AT355">
        <v>1</v>
      </c>
      <c r="AU355" s="1" t="s">
        <v>2808</v>
      </c>
      <c r="AV355">
        <v>0.05</v>
      </c>
      <c r="AW355">
        <v>2.73</v>
      </c>
      <c r="AX355" s="1" t="s">
        <v>2808</v>
      </c>
      <c r="AY355" s="1" t="s">
        <v>2808</v>
      </c>
      <c r="AZ355">
        <v>236.74</v>
      </c>
      <c r="BA355">
        <v>15119990</v>
      </c>
      <c r="BB355">
        <v>25200</v>
      </c>
      <c r="BC355">
        <v>600000</v>
      </c>
      <c r="BD355">
        <v>1</v>
      </c>
      <c r="BE355" s="1" t="s">
        <v>2808</v>
      </c>
      <c r="BF355">
        <v>750</v>
      </c>
      <c r="BG355">
        <v>2.98</v>
      </c>
      <c r="BH355" s="1" t="s">
        <v>2808</v>
      </c>
      <c r="BI355" s="1" t="s">
        <v>2808</v>
      </c>
      <c r="BJ355">
        <v>30.36</v>
      </c>
      <c r="BK355">
        <v>615.79999999999995</v>
      </c>
      <c r="BL355">
        <v>0.15</v>
      </c>
      <c r="BM355">
        <v>4105338</v>
      </c>
      <c r="BN355">
        <v>1</v>
      </c>
      <c r="BO355" s="1" t="s">
        <v>2808</v>
      </c>
      <c r="BP355">
        <v>0</v>
      </c>
      <c r="BQ355">
        <v>0</v>
      </c>
      <c r="BR355" s="1" t="s">
        <v>2808</v>
      </c>
      <c r="BS355" s="1" t="s">
        <v>2808</v>
      </c>
      <c r="BT355">
        <v>17.86</v>
      </c>
      <c r="BU355">
        <v>2.2799999999999998</v>
      </c>
      <c r="BV355">
        <v>0.29799999999999999</v>
      </c>
      <c r="BW355">
        <v>7667</v>
      </c>
      <c r="BX355">
        <v>1</v>
      </c>
      <c r="BY355">
        <v>433.5</v>
      </c>
      <c r="BZ355">
        <v>0</v>
      </c>
      <c r="CA355">
        <v>0</v>
      </c>
      <c r="CD355">
        <v>49.98</v>
      </c>
      <c r="CE355">
        <v>25.31</v>
      </c>
      <c r="CF355">
        <v>2.2599999999999998</v>
      </c>
      <c r="CG355">
        <v>11200</v>
      </c>
      <c r="CH355">
        <v>1</v>
      </c>
      <c r="CI355">
        <v>59.7</v>
      </c>
      <c r="CJ355">
        <v>0.09</v>
      </c>
      <c r="CK355">
        <v>3.94</v>
      </c>
      <c r="CL355">
        <v>0.17</v>
      </c>
      <c r="CM355">
        <v>0.28000000000000003</v>
      </c>
      <c r="CN355">
        <v>160.54</v>
      </c>
      <c r="CO355">
        <v>170.09</v>
      </c>
      <c r="CP355">
        <v>0.4995</v>
      </c>
      <c r="CQ355">
        <v>340530</v>
      </c>
      <c r="CR355">
        <v>1</v>
      </c>
      <c r="CS355">
        <v>6042.4</v>
      </c>
      <c r="CT355">
        <v>0.05</v>
      </c>
      <c r="CU355">
        <v>11.01</v>
      </c>
      <c r="CV355" s="1" t="s">
        <v>2808</v>
      </c>
      <c r="CW355" s="1" t="s">
        <v>2808</v>
      </c>
      <c r="CX355">
        <v>397.32</v>
      </c>
      <c r="CY355">
        <v>165.46</v>
      </c>
      <c r="CZ355">
        <v>10.4</v>
      </c>
      <c r="DA355">
        <v>15909</v>
      </c>
      <c r="DB355">
        <v>1</v>
      </c>
      <c r="DC355">
        <v>200</v>
      </c>
      <c r="DD355">
        <v>0.1</v>
      </c>
      <c r="DE355">
        <v>0.96</v>
      </c>
      <c r="DF355">
        <v>0</v>
      </c>
      <c r="DG355">
        <v>0.45</v>
      </c>
      <c r="DH355">
        <v>137.53</v>
      </c>
      <c r="DI355">
        <v>67.92</v>
      </c>
      <c r="DJ355">
        <v>13.45</v>
      </c>
      <c r="DK355">
        <v>5050</v>
      </c>
      <c r="DL355">
        <v>1</v>
      </c>
      <c r="DM355" s="1" t="s">
        <v>2808</v>
      </c>
      <c r="DN355">
        <v>0</v>
      </c>
      <c r="DO355">
        <v>0</v>
      </c>
      <c r="DR355">
        <v>218.94</v>
      </c>
      <c r="DS355">
        <v>7374.95</v>
      </c>
      <c r="DT355">
        <v>2.04</v>
      </c>
      <c r="DU355">
        <v>3606333</v>
      </c>
      <c r="DV355">
        <v>1</v>
      </c>
      <c r="DW355" s="1" t="s">
        <v>2808</v>
      </c>
      <c r="DX355">
        <v>0.06</v>
      </c>
      <c r="DY355">
        <v>2.93</v>
      </c>
      <c r="DZ355" s="1" t="s">
        <v>2808</v>
      </c>
      <c r="EA355" s="1" t="s">
        <v>2808</v>
      </c>
      <c r="EB355">
        <v>109.45</v>
      </c>
      <c r="EC355">
        <v>35.29</v>
      </c>
      <c r="ED355">
        <v>4.8</v>
      </c>
      <c r="EE355">
        <v>7353</v>
      </c>
      <c r="EF355">
        <v>1</v>
      </c>
      <c r="EG355">
        <v>72.400000000000006</v>
      </c>
      <c r="EH355">
        <v>0.2</v>
      </c>
      <c r="EI355">
        <v>4.17</v>
      </c>
      <c r="EL355">
        <v>2613.31</v>
      </c>
      <c r="EM355">
        <v>1252.52</v>
      </c>
      <c r="EN355">
        <v>10.97</v>
      </c>
      <c r="EO355">
        <v>114177</v>
      </c>
      <c r="EP355">
        <v>1</v>
      </c>
      <c r="EQ355" s="1" t="s">
        <v>2808</v>
      </c>
      <c r="ER355">
        <v>0.2</v>
      </c>
      <c r="ES355">
        <v>1.82</v>
      </c>
      <c r="ET355" s="1" t="s">
        <v>2808</v>
      </c>
      <c r="EU355" s="1" t="s">
        <v>2808</v>
      </c>
      <c r="EV355">
        <v>101.04</v>
      </c>
      <c r="EW355">
        <v>128.52000000000001</v>
      </c>
      <c r="EX355">
        <v>22</v>
      </c>
      <c r="EY355">
        <v>5842</v>
      </c>
      <c r="EZ355">
        <v>1</v>
      </c>
      <c r="FA355">
        <v>46.2</v>
      </c>
      <c r="FB355">
        <v>0.8</v>
      </c>
      <c r="FC355">
        <v>3.64</v>
      </c>
      <c r="FD355" s="1" t="s">
        <v>2808</v>
      </c>
      <c r="FE355">
        <v>2.4700000000000002</v>
      </c>
      <c r="FF355">
        <v>55.07</v>
      </c>
      <c r="FG355">
        <v>358.17</v>
      </c>
      <c r="FH355">
        <v>6.9950000000000001</v>
      </c>
      <c r="FI355">
        <v>51204</v>
      </c>
      <c r="FJ355">
        <v>1</v>
      </c>
      <c r="FK355">
        <v>3932.8</v>
      </c>
      <c r="FL355">
        <v>0.12</v>
      </c>
      <c r="FM355">
        <v>1.76</v>
      </c>
      <c r="FN355">
        <v>0.06</v>
      </c>
      <c r="FO355">
        <v>0.39</v>
      </c>
      <c r="FP355">
        <v>2889.25</v>
      </c>
      <c r="FQ355">
        <v>5.5</v>
      </c>
      <c r="FR355">
        <v>10.76</v>
      </c>
      <c r="FS355">
        <v>511</v>
      </c>
      <c r="FT355">
        <v>1</v>
      </c>
      <c r="FU355" s="1" t="s">
        <v>2808</v>
      </c>
      <c r="FV355">
        <v>0.04</v>
      </c>
      <c r="FW355">
        <v>0.42</v>
      </c>
      <c r="FZ355">
        <v>13.08</v>
      </c>
      <c r="GA355">
        <v>180.69</v>
      </c>
      <c r="GB355">
        <v>44.07</v>
      </c>
      <c r="GC355">
        <v>4100</v>
      </c>
      <c r="GD355">
        <v>1</v>
      </c>
      <c r="GE355" s="1" t="s">
        <v>2808</v>
      </c>
      <c r="GF355">
        <v>2</v>
      </c>
      <c r="GG355">
        <v>4.55</v>
      </c>
      <c r="GH355" s="1" t="s">
        <v>2808</v>
      </c>
      <c r="GI355" s="1" t="s">
        <v>2808</v>
      </c>
      <c r="GJ355">
        <v>39.32</v>
      </c>
      <c r="GK355">
        <v>26.28</v>
      </c>
      <c r="GL355">
        <v>0.27250000000000002</v>
      </c>
      <c r="GM355">
        <v>96448</v>
      </c>
      <c r="GN355">
        <v>1</v>
      </c>
      <c r="GO355">
        <v>27556.1</v>
      </c>
      <c r="GP355">
        <v>0</v>
      </c>
      <c r="GQ355">
        <v>0</v>
      </c>
      <c r="GR355" s="1" t="s">
        <v>2808</v>
      </c>
      <c r="GS355" s="1" t="s">
        <v>2808</v>
      </c>
      <c r="GT355">
        <v>67.86</v>
      </c>
      <c r="GU355">
        <v>2.79</v>
      </c>
      <c r="GV355">
        <v>0.49</v>
      </c>
      <c r="GW355">
        <v>5692</v>
      </c>
      <c r="GX355">
        <v>1</v>
      </c>
      <c r="GY355" s="1" t="s">
        <v>2808</v>
      </c>
      <c r="GZ355">
        <v>0</v>
      </c>
      <c r="HA355">
        <v>0</v>
      </c>
      <c r="HD355">
        <v>181.8</v>
      </c>
      <c r="HE355">
        <v>940</v>
      </c>
      <c r="HF355">
        <v>18.5</v>
      </c>
      <c r="HG355">
        <v>50811</v>
      </c>
      <c r="HH355">
        <v>1</v>
      </c>
      <c r="HI355" s="1" t="s">
        <v>2808</v>
      </c>
      <c r="HJ355">
        <v>1.5</v>
      </c>
      <c r="HK355">
        <v>8.11</v>
      </c>
      <c r="HL355" s="1" t="s">
        <v>2808</v>
      </c>
      <c r="HM355" s="1" t="s">
        <v>2808</v>
      </c>
      <c r="HN355">
        <v>34.29</v>
      </c>
      <c r="HO355">
        <v>5.15</v>
      </c>
      <c r="HP355">
        <v>1.08</v>
      </c>
      <c r="HQ355">
        <v>4767</v>
      </c>
      <c r="HR355">
        <v>1</v>
      </c>
      <c r="HS355">
        <v>25.5</v>
      </c>
      <c r="HT355">
        <v>0</v>
      </c>
      <c r="HU355">
        <v>0</v>
      </c>
      <c r="HX355">
        <v>98.11</v>
      </c>
      <c r="HY355">
        <v>1345.69</v>
      </c>
      <c r="HZ355">
        <v>13.98</v>
      </c>
      <c r="IA355">
        <v>96258</v>
      </c>
      <c r="IB355">
        <v>1</v>
      </c>
      <c r="IC355">
        <v>2001.9</v>
      </c>
      <c r="ID355">
        <v>0.19</v>
      </c>
      <c r="IE355">
        <v>1.34</v>
      </c>
      <c r="IF355">
        <v>0.04</v>
      </c>
      <c r="IG355">
        <v>0.62</v>
      </c>
      <c r="IH355">
        <v>339.04</v>
      </c>
      <c r="II355">
        <v>9374.81</v>
      </c>
      <c r="IJ355">
        <v>10.06</v>
      </c>
      <c r="IK355">
        <v>931890</v>
      </c>
      <c r="IL355">
        <v>1</v>
      </c>
      <c r="IM355">
        <v>22679.4</v>
      </c>
      <c r="IN355">
        <v>0.48</v>
      </c>
      <c r="IO355">
        <v>4.7699999999999996</v>
      </c>
      <c r="IP355">
        <v>0.03</v>
      </c>
      <c r="IQ355">
        <v>0.4</v>
      </c>
      <c r="IR355">
        <v>0</v>
      </c>
      <c r="IS355">
        <v>328.44</v>
      </c>
      <c r="IT355">
        <v>2.81</v>
      </c>
      <c r="IU355">
        <v>116884</v>
      </c>
      <c r="IV355">
        <v>1</v>
      </c>
      <c r="IW355" s="1" t="s">
        <v>2808</v>
      </c>
      <c r="IX355">
        <v>0</v>
      </c>
      <c r="IY355">
        <v>0</v>
      </c>
      <c r="IZ355" s="1" t="s">
        <v>2808</v>
      </c>
      <c r="JA355" s="1" t="s">
        <v>2808</v>
      </c>
      <c r="JB355">
        <v>3423.06</v>
      </c>
      <c r="JC355">
        <v>4856.01</v>
      </c>
      <c r="JD355">
        <v>44.6</v>
      </c>
      <c r="JE355">
        <v>108879</v>
      </c>
      <c r="JF355">
        <v>1</v>
      </c>
      <c r="JG355">
        <v>3767.8</v>
      </c>
      <c r="JH355">
        <v>0.32</v>
      </c>
      <c r="JI355">
        <v>0.72</v>
      </c>
      <c r="JJ355">
        <v>7.0000000000000007E-2</v>
      </c>
      <c r="JK355">
        <v>2.19</v>
      </c>
      <c r="JL355">
        <v>136.33000000000001</v>
      </c>
      <c r="JM355">
        <v>2969.39</v>
      </c>
      <c r="JN355">
        <v>2.9180000000000001</v>
      </c>
      <c r="JO355">
        <v>1017611</v>
      </c>
      <c r="JP355">
        <v>1</v>
      </c>
      <c r="JQ355">
        <v>32034.5</v>
      </c>
      <c r="JR355">
        <v>7.0000000000000007E-2</v>
      </c>
      <c r="JS355">
        <v>2.4300000000000002</v>
      </c>
      <c r="JT355">
        <v>0.05</v>
      </c>
      <c r="JU355">
        <v>0.27</v>
      </c>
      <c r="JV355">
        <v>2213.38</v>
      </c>
      <c r="JW355">
        <v>19.71</v>
      </c>
      <c r="JX355">
        <v>12.2</v>
      </c>
      <c r="JY355">
        <v>1615</v>
      </c>
      <c r="JZ355">
        <v>1</v>
      </c>
      <c r="KA355">
        <v>94.8</v>
      </c>
      <c r="KB355">
        <v>0.82</v>
      </c>
      <c r="KC355">
        <v>6.75</v>
      </c>
      <c r="KF355">
        <v>84.18</v>
      </c>
      <c r="KG355">
        <v>124.69</v>
      </c>
      <c r="KH355">
        <v>1.75</v>
      </c>
      <c r="KI355">
        <v>71372</v>
      </c>
      <c r="KJ355">
        <v>1</v>
      </c>
      <c r="KK355" s="1" t="s">
        <v>2808</v>
      </c>
      <c r="KL355">
        <v>0</v>
      </c>
      <c r="KM355">
        <v>0</v>
      </c>
      <c r="KP355">
        <v>73.06</v>
      </c>
      <c r="KQ355">
        <v>60.76</v>
      </c>
      <c r="KR355">
        <v>2.16</v>
      </c>
      <c r="KS355">
        <v>28128</v>
      </c>
      <c r="KT355">
        <v>1</v>
      </c>
      <c r="KU355">
        <v>132</v>
      </c>
      <c r="KV355">
        <v>0.06</v>
      </c>
      <c r="KW355">
        <v>2.78</v>
      </c>
      <c r="KX355" s="1" t="s">
        <v>2808</v>
      </c>
      <c r="KY355">
        <v>0.27</v>
      </c>
      <c r="KZ355">
        <v>213.32</v>
      </c>
      <c r="LA355">
        <v>2721.55</v>
      </c>
      <c r="LB355">
        <v>2.0920000000000001</v>
      </c>
      <c r="LC355">
        <v>1300930</v>
      </c>
      <c r="LD355">
        <v>1</v>
      </c>
      <c r="LE355">
        <v>39468.300000000003</v>
      </c>
      <c r="LF355">
        <v>0.12</v>
      </c>
      <c r="LG355">
        <v>5.68</v>
      </c>
      <c r="LH355">
        <v>0</v>
      </c>
      <c r="LI355">
        <v>0.21</v>
      </c>
      <c r="LJ355">
        <v>132.85</v>
      </c>
      <c r="LK355">
        <v>98.19</v>
      </c>
      <c r="LL355">
        <v>3.04</v>
      </c>
      <c r="LM355">
        <v>32300</v>
      </c>
      <c r="LN355">
        <v>1</v>
      </c>
      <c r="LO355">
        <v>623.29999999999995</v>
      </c>
      <c r="LP355">
        <v>0.26</v>
      </c>
      <c r="LQ355">
        <v>8.5500000000000007</v>
      </c>
      <c r="LS355">
        <v>0.22</v>
      </c>
      <c r="LT355">
        <v>29.39</v>
      </c>
      <c r="LU355">
        <v>21.29</v>
      </c>
      <c r="LV355">
        <v>1.65</v>
      </c>
      <c r="LW355">
        <v>12900</v>
      </c>
      <c r="LX355">
        <v>1</v>
      </c>
      <c r="LY355">
        <v>531.1</v>
      </c>
      <c r="LZ355">
        <v>0</v>
      </c>
      <c r="MA355">
        <v>0</v>
      </c>
      <c r="MC355">
        <v>0.24</v>
      </c>
      <c r="MD355">
        <v>114.39</v>
      </c>
      <c r="ME355">
        <v>106.49</v>
      </c>
      <c r="MF355">
        <v>2.75</v>
      </c>
      <c r="MG355">
        <v>38725</v>
      </c>
      <c r="MH355">
        <v>1</v>
      </c>
      <c r="MI355" s="1" t="s">
        <v>2808</v>
      </c>
      <c r="MJ355">
        <v>0</v>
      </c>
      <c r="MK355">
        <v>0</v>
      </c>
      <c r="ML355" s="1" t="s">
        <v>2808</v>
      </c>
      <c r="MM355" s="1" t="s">
        <v>2808</v>
      </c>
      <c r="MN355">
        <v>116.5</v>
      </c>
      <c r="MO355">
        <v>59.01</v>
      </c>
      <c r="MP355">
        <v>11.79</v>
      </c>
      <c r="MQ355">
        <v>5005</v>
      </c>
      <c r="MR355">
        <v>1</v>
      </c>
      <c r="MS355" s="1" t="s">
        <v>2808</v>
      </c>
      <c r="MT355">
        <v>0</v>
      </c>
      <c r="MU355">
        <v>0</v>
      </c>
      <c r="MX355">
        <v>100</v>
      </c>
      <c r="MY355">
        <v>0</v>
      </c>
      <c r="MZ355">
        <v>10</v>
      </c>
      <c r="NA355">
        <v>0</v>
      </c>
      <c r="NB355">
        <v>1</v>
      </c>
      <c r="NC355" s="1" t="s">
        <v>2808</v>
      </c>
      <c r="ND355">
        <v>0</v>
      </c>
      <c r="NE355">
        <v>0</v>
      </c>
      <c r="NH355">
        <v>8555.14</v>
      </c>
      <c r="NI355">
        <v>74268</v>
      </c>
      <c r="NJ355">
        <v>4.1715</v>
      </c>
      <c r="NK355">
        <v>17803671</v>
      </c>
      <c r="NL355">
        <v>1</v>
      </c>
      <c r="NM355">
        <v>1453178</v>
      </c>
      <c r="NN355">
        <v>0.3</v>
      </c>
      <c r="NO355">
        <v>7.1</v>
      </c>
      <c r="NP355">
        <v>0.03</v>
      </c>
      <c r="NQ355">
        <v>0.48</v>
      </c>
      <c r="NR355">
        <v>1434.72</v>
      </c>
      <c r="NS355">
        <v>2359.1999999999998</v>
      </c>
      <c r="NT355">
        <v>2.5299999999999998</v>
      </c>
      <c r="NU355">
        <v>932491</v>
      </c>
      <c r="NV355">
        <v>1</v>
      </c>
      <c r="NW355" s="1" t="s">
        <v>2808</v>
      </c>
      <c r="NX355">
        <v>0.21</v>
      </c>
      <c r="NY355">
        <v>8.4600000000000009</v>
      </c>
      <c r="NZ355" s="1" t="s">
        <v>2808</v>
      </c>
      <c r="OA355" s="1" t="s">
        <v>2808</v>
      </c>
      <c r="OB355">
        <v>37.200000000000003</v>
      </c>
      <c r="OC355">
        <v>212595.6</v>
      </c>
      <c r="OD355">
        <v>4200</v>
      </c>
      <c r="OE355">
        <v>50618</v>
      </c>
      <c r="OF355">
        <v>1</v>
      </c>
      <c r="OH355">
        <v>0</v>
      </c>
      <c r="OI355">
        <v>0</v>
      </c>
      <c r="OL355">
        <v>173.21</v>
      </c>
      <c r="OM355">
        <v>255.64</v>
      </c>
      <c r="ON355">
        <v>13.23</v>
      </c>
      <c r="OO355">
        <v>19323</v>
      </c>
      <c r="OP355">
        <v>1</v>
      </c>
      <c r="OQ355" s="1" t="s">
        <v>2808</v>
      </c>
      <c r="OR355">
        <v>0</v>
      </c>
      <c r="OS355">
        <v>0</v>
      </c>
      <c r="OV355">
        <v>3316.04</v>
      </c>
      <c r="OW355">
        <v>3695.28</v>
      </c>
      <c r="OX355">
        <v>10.58</v>
      </c>
      <c r="OY355">
        <v>349271</v>
      </c>
      <c r="OZ355">
        <v>1</v>
      </c>
      <c r="PA355" s="1" t="s">
        <v>2808</v>
      </c>
      <c r="PB355">
        <v>0</v>
      </c>
      <c r="PC355">
        <v>0</v>
      </c>
      <c r="PD355" s="1" t="s">
        <v>2808</v>
      </c>
      <c r="PE355" s="1" t="s">
        <v>2808</v>
      </c>
      <c r="PF355">
        <v>79.64</v>
      </c>
      <c r="PG355">
        <v>240.18</v>
      </c>
      <c r="PH355">
        <v>7.0529000000000002</v>
      </c>
      <c r="PI355">
        <v>26926</v>
      </c>
      <c r="PJ355">
        <v>0.79069999999999996</v>
      </c>
      <c r="PK355">
        <v>413</v>
      </c>
      <c r="PL355">
        <v>0</v>
      </c>
      <c r="PM355">
        <v>0</v>
      </c>
      <c r="PN355">
        <v>0.01</v>
      </c>
      <c r="PO355">
        <v>0.66</v>
      </c>
      <c r="PP355">
        <v>201.24</v>
      </c>
      <c r="PQ355">
        <v>225.31</v>
      </c>
      <c r="PR355">
        <v>7.3</v>
      </c>
      <c r="PS355">
        <v>30864</v>
      </c>
      <c r="PT355">
        <v>1</v>
      </c>
      <c r="PU355">
        <v>250.3</v>
      </c>
      <c r="PV355">
        <v>0.01</v>
      </c>
      <c r="PW355">
        <v>0.19</v>
      </c>
      <c r="PX355">
        <v>0.1</v>
      </c>
      <c r="PY355">
        <v>0.89</v>
      </c>
      <c r="PZ355">
        <v>7.14</v>
      </c>
      <c r="QA355">
        <v>43.3</v>
      </c>
      <c r="QB355">
        <v>0.18</v>
      </c>
      <c r="QC355">
        <v>245874</v>
      </c>
      <c r="QD355">
        <v>1</v>
      </c>
      <c r="QE355" s="1" t="s">
        <v>2808</v>
      </c>
      <c r="QF355">
        <v>0</v>
      </c>
      <c r="QG355">
        <v>0</v>
      </c>
      <c r="QH355" s="1" t="s">
        <v>2808</v>
      </c>
      <c r="QI355" s="1" t="s">
        <v>2808</v>
      </c>
      <c r="QJ355">
        <v>60.33</v>
      </c>
      <c r="QK355">
        <v>40.380000000000003</v>
      </c>
      <c r="QL355">
        <v>0.39</v>
      </c>
      <c r="QM355">
        <v>103752</v>
      </c>
      <c r="QN355">
        <v>1</v>
      </c>
      <c r="QO355" s="1" t="s">
        <v>2808</v>
      </c>
      <c r="QP355">
        <v>0</v>
      </c>
      <c r="QQ355">
        <v>0</v>
      </c>
      <c r="QR355" s="1" t="s">
        <v>2808</v>
      </c>
      <c r="QS355" s="1" t="s">
        <v>2808</v>
      </c>
      <c r="QT355">
        <v>171.28</v>
      </c>
      <c r="QU355">
        <v>22.69</v>
      </c>
      <c r="QV355">
        <v>0.62</v>
      </c>
      <c r="QW355">
        <v>36663</v>
      </c>
      <c r="QX355">
        <v>1</v>
      </c>
      <c r="QY355" s="1" t="s">
        <v>2808</v>
      </c>
      <c r="QZ355">
        <v>0.04</v>
      </c>
      <c r="RA355">
        <v>6.72</v>
      </c>
      <c r="RD355">
        <v>742.93</v>
      </c>
      <c r="RE355">
        <v>1134.75</v>
      </c>
      <c r="RF355">
        <v>26.7</v>
      </c>
      <c r="RG355">
        <v>42500</v>
      </c>
      <c r="RH355">
        <v>1</v>
      </c>
      <c r="RI355">
        <v>487.1</v>
      </c>
      <c r="RJ355">
        <v>0.8</v>
      </c>
      <c r="RK355">
        <v>3</v>
      </c>
      <c r="RL355">
        <v>0.92</v>
      </c>
      <c r="RM355">
        <v>1.78</v>
      </c>
      <c r="RN355">
        <v>687</v>
      </c>
      <c r="RO355">
        <v>604.04</v>
      </c>
      <c r="RP355">
        <v>36.96</v>
      </c>
      <c r="RQ355">
        <v>16343</v>
      </c>
      <c r="RR355">
        <v>1</v>
      </c>
      <c r="RS355" s="1" t="s">
        <v>2808</v>
      </c>
      <c r="RT355">
        <v>8.48</v>
      </c>
      <c r="RU355">
        <v>22.94</v>
      </c>
      <c r="RV355" s="1" t="s">
        <v>2808</v>
      </c>
      <c r="RW355" s="1" t="s">
        <v>2808</v>
      </c>
      <c r="RX355">
        <v>189.18</v>
      </c>
      <c r="RY355">
        <v>249271.4</v>
      </c>
      <c r="RZ355">
        <v>33850</v>
      </c>
      <c r="SA355">
        <v>7364</v>
      </c>
      <c r="SB355">
        <v>1</v>
      </c>
      <c r="SC355" s="1" t="s">
        <v>2808</v>
      </c>
      <c r="SD355">
        <v>1650</v>
      </c>
      <c r="SE355">
        <v>4.87</v>
      </c>
      <c r="SG355" s="1" t="s">
        <v>2808</v>
      </c>
      <c r="SH355">
        <v>509.16</v>
      </c>
      <c r="SI355">
        <v>548.24</v>
      </c>
      <c r="SJ355">
        <v>5.2</v>
      </c>
      <c r="SK355">
        <v>105431</v>
      </c>
      <c r="SL355">
        <v>1</v>
      </c>
      <c r="SM355" s="1" t="s">
        <v>2808</v>
      </c>
      <c r="SN355">
        <v>0.06</v>
      </c>
      <c r="SO355">
        <v>1.1499999999999999</v>
      </c>
      <c r="SP355" s="1" t="s">
        <v>2808</v>
      </c>
      <c r="SQ355" s="1" t="s">
        <v>2808</v>
      </c>
      <c r="SR355">
        <v>172.13</v>
      </c>
      <c r="SS355">
        <v>431.95</v>
      </c>
      <c r="ST355">
        <v>8.15</v>
      </c>
      <c r="SU355">
        <v>53000</v>
      </c>
      <c r="SV355">
        <v>1</v>
      </c>
      <c r="SW355">
        <v>1582.5</v>
      </c>
      <c r="SX355">
        <v>0.37</v>
      </c>
      <c r="SY355">
        <v>4.54</v>
      </c>
      <c r="SZ355">
        <v>0.1</v>
      </c>
      <c r="TA355">
        <v>0.88</v>
      </c>
      <c r="TB355">
        <v>9.1999999999999993</v>
      </c>
      <c r="TC355">
        <v>11.89</v>
      </c>
      <c r="TD355">
        <v>1.1200000000000001</v>
      </c>
      <c r="TE355">
        <v>10614</v>
      </c>
      <c r="TF355">
        <v>1</v>
      </c>
      <c r="TG355">
        <v>544</v>
      </c>
      <c r="TH355">
        <v>0</v>
      </c>
      <c r="TI355">
        <v>0</v>
      </c>
      <c r="TK355" s="1" t="s">
        <v>2808</v>
      </c>
      <c r="TL355">
        <v>116.53</v>
      </c>
      <c r="TM355">
        <v>3136.6</v>
      </c>
      <c r="TN355">
        <v>8.1491000000000007</v>
      </c>
      <c r="TO355">
        <v>271215</v>
      </c>
      <c r="TP355">
        <v>0.7046</v>
      </c>
      <c r="TQ355">
        <v>126714.7</v>
      </c>
      <c r="TR355">
        <v>0.16</v>
      </c>
      <c r="TS355">
        <v>1.9</v>
      </c>
      <c r="TT355">
        <v>0.25</v>
      </c>
      <c r="TU355">
        <v>1.69</v>
      </c>
      <c r="TV355">
        <v>147.25</v>
      </c>
      <c r="TW355">
        <v>19.809999999999999</v>
      </c>
      <c r="TX355">
        <v>2.54</v>
      </c>
      <c r="TY355">
        <v>7799</v>
      </c>
      <c r="TZ355">
        <v>1</v>
      </c>
      <c r="UA355">
        <v>1579.5</v>
      </c>
      <c r="UB355">
        <v>0</v>
      </c>
      <c r="UC355">
        <v>0</v>
      </c>
      <c r="UF355">
        <v>98.32</v>
      </c>
      <c r="UG355">
        <v>652.42999999999995</v>
      </c>
      <c r="UH355">
        <v>7.16</v>
      </c>
      <c r="UI355">
        <v>91121</v>
      </c>
      <c r="UJ355">
        <v>1</v>
      </c>
      <c r="UK355" s="1" t="s">
        <v>2808</v>
      </c>
      <c r="UL355">
        <v>0</v>
      </c>
      <c r="UM355">
        <v>0</v>
      </c>
      <c r="UN355" s="1" t="s">
        <v>2808</v>
      </c>
      <c r="UO355" s="1" t="s">
        <v>2808</v>
      </c>
      <c r="UP355">
        <v>51.15</v>
      </c>
      <c r="UQ355">
        <v>150.18</v>
      </c>
      <c r="UR355">
        <v>2.04</v>
      </c>
      <c r="US355">
        <v>73619</v>
      </c>
      <c r="UT355">
        <v>1</v>
      </c>
      <c r="UU355" s="1" t="s">
        <v>2808</v>
      </c>
      <c r="UV355">
        <v>0.05</v>
      </c>
      <c r="UW355">
        <v>2.25</v>
      </c>
      <c r="UX355" s="1" t="s">
        <v>2808</v>
      </c>
      <c r="UY355" s="1" t="s">
        <v>2808</v>
      </c>
      <c r="UZ355">
        <v>250.63</v>
      </c>
      <c r="VA355">
        <v>216.63</v>
      </c>
      <c r="VB355">
        <v>22.9</v>
      </c>
      <c r="VC355">
        <v>9460</v>
      </c>
      <c r="VD355">
        <v>1</v>
      </c>
      <c r="VE355">
        <v>232.1</v>
      </c>
      <c r="VF355">
        <v>0.5</v>
      </c>
      <c r="VG355">
        <v>2.1800000000000002</v>
      </c>
      <c r="VH355">
        <v>0.27</v>
      </c>
      <c r="VI355">
        <v>2.2400000000000002</v>
      </c>
      <c r="VJ355">
        <v>1847.16</v>
      </c>
      <c r="VK355">
        <v>467.23</v>
      </c>
      <c r="VL355">
        <v>18.600000000000001</v>
      </c>
      <c r="VM355">
        <v>25120</v>
      </c>
      <c r="VN355">
        <v>1</v>
      </c>
      <c r="VO355" s="1" t="s">
        <v>2808</v>
      </c>
      <c r="VP355">
        <v>0.7</v>
      </c>
      <c r="VQ355">
        <v>3.76</v>
      </c>
      <c r="VR355" s="1" t="s">
        <v>2808</v>
      </c>
      <c r="VS355" s="1" t="s">
        <v>2808</v>
      </c>
      <c r="VT355">
        <v>715.38</v>
      </c>
      <c r="VU355">
        <v>500.4</v>
      </c>
      <c r="VV355">
        <v>25.02</v>
      </c>
      <c r="VW355">
        <v>20000</v>
      </c>
      <c r="VX355">
        <v>1</v>
      </c>
      <c r="VY355" s="1" t="s">
        <v>2808</v>
      </c>
      <c r="VZ355">
        <v>0</v>
      </c>
      <c r="WA355">
        <v>0</v>
      </c>
      <c r="WB355" s="1" t="s">
        <v>2808</v>
      </c>
      <c r="WC355" s="1" t="s">
        <v>2808</v>
      </c>
      <c r="WD355">
        <v>160.78</v>
      </c>
      <c r="WE355">
        <v>0.75</v>
      </c>
      <c r="WF355">
        <v>5</v>
      </c>
      <c r="WG355">
        <v>151</v>
      </c>
      <c r="WH355">
        <v>1</v>
      </c>
      <c r="WI355" s="1" t="s">
        <v>2808</v>
      </c>
      <c r="WJ355">
        <v>0.1</v>
      </c>
      <c r="WK355">
        <v>2</v>
      </c>
      <c r="WN355">
        <v>9.98</v>
      </c>
      <c r="WO355">
        <v>2.87</v>
      </c>
      <c r="WP355">
        <v>0.44</v>
      </c>
      <c r="WQ355">
        <v>6543</v>
      </c>
      <c r="WR355">
        <v>1</v>
      </c>
      <c r="WS355" s="1" t="s">
        <v>2808</v>
      </c>
      <c r="WT355">
        <v>0</v>
      </c>
      <c r="WU355">
        <v>0</v>
      </c>
      <c r="WX355">
        <v>28.22</v>
      </c>
      <c r="WY355">
        <v>905.72</v>
      </c>
      <c r="WZ355">
        <v>2.3889999999999998</v>
      </c>
      <c r="XA355">
        <v>379122</v>
      </c>
      <c r="XB355">
        <v>1</v>
      </c>
      <c r="XC355">
        <v>31152.400000000001</v>
      </c>
      <c r="XD355">
        <v>0</v>
      </c>
      <c r="XE355">
        <v>0</v>
      </c>
      <c r="XF355">
        <v>0.05</v>
      </c>
      <c r="XG355">
        <v>-0.05</v>
      </c>
      <c r="XH355" s="1" t="s">
        <v>2808</v>
      </c>
      <c r="XI355" s="1" t="s">
        <v>2808</v>
      </c>
      <c r="XJ355" s="1" t="s">
        <v>2808</v>
      </c>
      <c r="XK355" s="1" t="s">
        <v>2808</v>
      </c>
      <c r="XM355" s="1" t="s">
        <v>2808</v>
      </c>
      <c r="XN355" s="1" t="s">
        <v>2808</v>
      </c>
      <c r="XO355" s="1" t="s">
        <v>2808</v>
      </c>
      <c r="XR355">
        <v>38.33</v>
      </c>
      <c r="XS355">
        <v>21.3</v>
      </c>
      <c r="XT355">
        <v>1.5</v>
      </c>
      <c r="XU355">
        <v>14199</v>
      </c>
      <c r="XV355">
        <v>1</v>
      </c>
      <c r="XW355">
        <v>50.1</v>
      </c>
      <c r="XX355">
        <v>0.09</v>
      </c>
      <c r="XY355">
        <v>6</v>
      </c>
      <c r="XZ355" s="1" t="s">
        <v>2808</v>
      </c>
      <c r="YA355">
        <v>0.06</v>
      </c>
      <c r="YB355">
        <v>0</v>
      </c>
      <c r="YC355">
        <v>0.47</v>
      </c>
      <c r="YD355">
        <v>0</v>
      </c>
      <c r="YE355">
        <v>469360</v>
      </c>
      <c r="YF355">
        <v>1</v>
      </c>
      <c r="YG355" s="1" t="s">
        <v>2808</v>
      </c>
      <c r="YH355">
        <v>0</v>
      </c>
      <c r="YI355">
        <v>0</v>
      </c>
      <c r="YL355">
        <v>141.65</v>
      </c>
      <c r="YM355">
        <v>16.23</v>
      </c>
      <c r="YN355">
        <v>9.9</v>
      </c>
      <c r="YO355">
        <v>1640</v>
      </c>
      <c r="YP355">
        <v>1</v>
      </c>
      <c r="YQ355" s="1" t="s">
        <v>2808</v>
      </c>
      <c r="YR355">
        <v>0</v>
      </c>
      <c r="YS355">
        <v>0</v>
      </c>
      <c r="YT355" s="1" t="s">
        <v>2808</v>
      </c>
      <c r="YU355" s="1" t="s">
        <v>2808</v>
      </c>
      <c r="YV355">
        <v>0.05</v>
      </c>
      <c r="YW355">
        <v>125.77</v>
      </c>
      <c r="YX355">
        <v>2.33</v>
      </c>
      <c r="YY355">
        <v>53979</v>
      </c>
      <c r="YZ355">
        <v>1</v>
      </c>
      <c r="ZA355">
        <v>4546.1000000000004</v>
      </c>
      <c r="ZB355">
        <v>0</v>
      </c>
      <c r="ZC355">
        <v>0</v>
      </c>
      <c r="ZD355">
        <v>0.23</v>
      </c>
      <c r="ZE355">
        <v>-0.36</v>
      </c>
      <c r="ZF355">
        <v>95.45</v>
      </c>
      <c r="ZG355">
        <v>46.51</v>
      </c>
      <c r="ZH355">
        <v>1.9300000000000001E-2</v>
      </c>
      <c r="ZI355">
        <v>24610</v>
      </c>
      <c r="ZJ355">
        <v>1.0200000000000001E-2</v>
      </c>
      <c r="ZK355">
        <v>88.2</v>
      </c>
      <c r="ZL355">
        <v>0</v>
      </c>
      <c r="ZM355">
        <v>0</v>
      </c>
      <c r="ZP355">
        <v>144</v>
      </c>
      <c r="ZQ355">
        <v>183.92</v>
      </c>
      <c r="ZR355">
        <v>9.9499999999999993</v>
      </c>
      <c r="ZS355">
        <v>18484</v>
      </c>
      <c r="ZT355">
        <v>1</v>
      </c>
      <c r="ZU355" s="1" t="s">
        <v>2808</v>
      </c>
      <c r="ZV355">
        <v>0.1</v>
      </c>
      <c r="ZW355">
        <v>1.01</v>
      </c>
      <c r="ZX355" s="1" t="s">
        <v>2808</v>
      </c>
      <c r="ZY355" s="1" t="s">
        <v>2808</v>
      </c>
      <c r="ZZ355">
        <v>81.67</v>
      </c>
      <c r="AAA355">
        <v>12.51</v>
      </c>
      <c r="AAB355">
        <v>1.39</v>
      </c>
      <c r="AAC355">
        <v>9000</v>
      </c>
      <c r="AAD355">
        <v>1</v>
      </c>
      <c r="AAE355">
        <v>1124</v>
      </c>
      <c r="AAF355">
        <v>0.06</v>
      </c>
      <c r="AAG355">
        <v>4.5999999999999996</v>
      </c>
      <c r="AAI355">
        <v>0.06</v>
      </c>
      <c r="AAJ355">
        <v>58.87</v>
      </c>
      <c r="AAK355">
        <v>16.89</v>
      </c>
      <c r="AAL355">
        <v>2.98</v>
      </c>
      <c r="AAM355">
        <v>5667</v>
      </c>
      <c r="AAN355">
        <v>1</v>
      </c>
      <c r="AAO355">
        <v>338</v>
      </c>
      <c r="AAP355">
        <v>0.27</v>
      </c>
      <c r="AAQ355">
        <v>8.9499999999999993</v>
      </c>
      <c r="AAS355">
        <v>0.28999999999999998</v>
      </c>
      <c r="AAT355">
        <v>23.74</v>
      </c>
      <c r="AAU355">
        <v>15.8</v>
      </c>
      <c r="AAV355">
        <v>1.18</v>
      </c>
      <c r="AAW355">
        <v>13334</v>
      </c>
      <c r="AAX355">
        <v>1</v>
      </c>
      <c r="AAY355" s="1" t="s">
        <v>2808</v>
      </c>
      <c r="AAZ355">
        <v>0</v>
      </c>
      <c r="ABA355">
        <v>0</v>
      </c>
      <c r="ABC355" s="1" t="s">
        <v>2808</v>
      </c>
      <c r="ABD355">
        <v>102.58</v>
      </c>
      <c r="ABE355">
        <v>139.30000000000001</v>
      </c>
      <c r="ABF355">
        <v>9.9499999999999993</v>
      </c>
      <c r="ABG355">
        <v>14000</v>
      </c>
      <c r="ABH355">
        <v>1</v>
      </c>
      <c r="ABI355" s="1" t="s">
        <v>2808</v>
      </c>
      <c r="ABJ355">
        <v>0</v>
      </c>
      <c r="ABK355">
        <v>0</v>
      </c>
      <c r="ABN355">
        <v>946.4</v>
      </c>
      <c r="ABO355">
        <v>511.5</v>
      </c>
      <c r="ABP355">
        <v>16.5</v>
      </c>
      <c r="ABQ355">
        <v>31000</v>
      </c>
      <c r="ABR355">
        <v>1</v>
      </c>
      <c r="ABS355" s="1" t="s">
        <v>2808</v>
      </c>
      <c r="ABT355">
        <v>0.51</v>
      </c>
      <c r="ABU355">
        <v>3.07</v>
      </c>
      <c r="ABV355" s="1" t="s">
        <v>2808</v>
      </c>
      <c r="ABW355" s="1" t="s">
        <v>2808</v>
      </c>
      <c r="ABX355">
        <v>3016.42</v>
      </c>
      <c r="ABY355">
        <v>17679.84</v>
      </c>
      <c r="ABZ355">
        <v>30.58</v>
      </c>
      <c r="ACA355">
        <v>578150</v>
      </c>
      <c r="ACB355">
        <v>1</v>
      </c>
      <c r="ACC355">
        <v>66289.100000000006</v>
      </c>
      <c r="ACD355">
        <v>0.28000000000000003</v>
      </c>
      <c r="ACE355">
        <v>0.92</v>
      </c>
      <c r="ACF355">
        <v>0.28000000000000003</v>
      </c>
      <c r="ACG355">
        <v>1.58</v>
      </c>
      <c r="ACP355">
        <v>0.01</v>
      </c>
      <c r="ACQ355">
        <v>0.66</v>
      </c>
      <c r="ACR355">
        <v>95.19</v>
      </c>
      <c r="ACS355">
        <v>17.7</v>
      </c>
      <c r="ACT355">
        <v>2.06</v>
      </c>
      <c r="ACU355">
        <v>8592</v>
      </c>
      <c r="ACV355">
        <v>1</v>
      </c>
      <c r="ACW355">
        <v>311</v>
      </c>
      <c r="ACX355">
        <v>0</v>
      </c>
      <c r="ACY355">
        <v>0</v>
      </c>
      <c r="ACZ355" s="1" t="s">
        <v>2808</v>
      </c>
      <c r="ADA355">
        <v>-0.16</v>
      </c>
      <c r="ADB355">
        <v>2830.9</v>
      </c>
      <c r="ADC355">
        <v>79.63</v>
      </c>
      <c r="ADD355">
        <v>2.88</v>
      </c>
      <c r="ADE355">
        <v>27648</v>
      </c>
      <c r="ADF355">
        <v>1</v>
      </c>
      <c r="ADG355" s="1" t="s">
        <v>2808</v>
      </c>
      <c r="ADH355">
        <v>0.03</v>
      </c>
      <c r="ADI355">
        <v>1.04</v>
      </c>
      <c r="ADJ355" s="1" t="s">
        <v>2808</v>
      </c>
      <c r="ADK355" s="1" t="s">
        <v>2808</v>
      </c>
      <c r="ADL355">
        <v>218.22</v>
      </c>
      <c r="ADM355">
        <v>38.97</v>
      </c>
      <c r="ADN355">
        <v>4</v>
      </c>
      <c r="ADO355">
        <v>9742</v>
      </c>
      <c r="ADP355">
        <v>1</v>
      </c>
      <c r="ADQ355">
        <v>348</v>
      </c>
      <c r="ADR355">
        <v>0</v>
      </c>
      <c r="ADS355">
        <v>0</v>
      </c>
      <c r="ADU355">
        <v>0.2</v>
      </c>
      <c r="ADV355">
        <v>70.760000000000005</v>
      </c>
      <c r="ADW355">
        <v>9.02</v>
      </c>
      <c r="ADX355">
        <v>1.44</v>
      </c>
      <c r="ADY355">
        <v>6267</v>
      </c>
      <c r="ADZ355">
        <v>1</v>
      </c>
      <c r="AEA355" s="1" t="s">
        <v>2808</v>
      </c>
      <c r="AEB355">
        <v>0.05</v>
      </c>
      <c r="AEC355">
        <v>3.47</v>
      </c>
      <c r="AEF355">
        <v>11.63</v>
      </c>
      <c r="AEG355">
        <v>509.22</v>
      </c>
      <c r="AEH355">
        <v>3.1</v>
      </c>
      <c r="AEI355">
        <v>164265</v>
      </c>
      <c r="AEJ355">
        <v>1</v>
      </c>
      <c r="AEK355" s="1" t="s">
        <v>2808</v>
      </c>
      <c r="AEL355">
        <v>0.03</v>
      </c>
      <c r="AEM355">
        <v>0.97</v>
      </c>
      <c r="AEN355" s="1" t="s">
        <v>2808</v>
      </c>
      <c r="AEO355" s="1" t="s">
        <v>2808</v>
      </c>
      <c r="AEP355">
        <v>84.42</v>
      </c>
      <c r="AEQ355">
        <v>7.08</v>
      </c>
      <c r="AER355">
        <v>1.2450000000000001</v>
      </c>
      <c r="AES355">
        <v>5687</v>
      </c>
      <c r="AET355">
        <v>1</v>
      </c>
      <c r="AEU355">
        <v>117</v>
      </c>
      <c r="AEV355">
        <v>0</v>
      </c>
      <c r="AEW355">
        <v>0</v>
      </c>
      <c r="AEZ355">
        <v>28.17</v>
      </c>
      <c r="AFA355">
        <v>12.5</v>
      </c>
      <c r="AFB355">
        <v>0.84</v>
      </c>
      <c r="AFC355">
        <v>14878</v>
      </c>
      <c r="AFD355">
        <v>1</v>
      </c>
      <c r="AFE355">
        <v>70</v>
      </c>
      <c r="AFF355">
        <v>0.04</v>
      </c>
      <c r="AFG355">
        <v>4.76</v>
      </c>
      <c r="AFH355" s="1" t="s">
        <v>2808</v>
      </c>
      <c r="AFI355">
        <v>0.36</v>
      </c>
      <c r="AFJ355">
        <v>141.27000000000001</v>
      </c>
      <c r="AFK355">
        <v>562.12</v>
      </c>
      <c r="AFL355">
        <v>1.02</v>
      </c>
      <c r="AFM355">
        <v>548414</v>
      </c>
      <c r="AFN355">
        <v>1</v>
      </c>
      <c r="AFO355" s="1" t="s">
        <v>2808</v>
      </c>
      <c r="AFP355">
        <v>0.04</v>
      </c>
      <c r="AFQ355">
        <v>3.71</v>
      </c>
      <c r="AFR355" s="1" t="s">
        <v>2808</v>
      </c>
      <c r="AFS355" s="1" t="s">
        <v>2808</v>
      </c>
      <c r="AFT355">
        <v>30</v>
      </c>
      <c r="AFU355">
        <v>9.94</v>
      </c>
      <c r="AFV355">
        <v>1.59</v>
      </c>
      <c r="AFW355">
        <v>6250</v>
      </c>
      <c r="AFX355">
        <v>1</v>
      </c>
      <c r="AFY355">
        <v>264</v>
      </c>
      <c r="AFZ355">
        <v>0</v>
      </c>
      <c r="AGA355">
        <v>0</v>
      </c>
      <c r="AGB355">
        <v>0.02</v>
      </c>
      <c r="AGC355">
        <v>0.01</v>
      </c>
      <c r="AGD355">
        <v>186.25</v>
      </c>
      <c r="AGE355">
        <v>3749.29</v>
      </c>
      <c r="AGF355">
        <v>14.9</v>
      </c>
      <c r="AGG355">
        <v>251630</v>
      </c>
      <c r="AGH355">
        <v>1</v>
      </c>
      <c r="AGI355">
        <v>10786.7</v>
      </c>
      <c r="AGJ355">
        <v>0.26</v>
      </c>
      <c r="AGK355">
        <v>1.74</v>
      </c>
      <c r="AGL355">
        <v>0.13</v>
      </c>
      <c r="AGM355">
        <v>1.02</v>
      </c>
      <c r="AGN355">
        <v>5.15</v>
      </c>
      <c r="AGO355">
        <v>57.77</v>
      </c>
      <c r="AGP355">
        <v>1.754</v>
      </c>
      <c r="AGQ355">
        <v>32937</v>
      </c>
      <c r="AGR355">
        <v>1</v>
      </c>
      <c r="AGS355">
        <v>276.60000000000002</v>
      </c>
      <c r="AGT355">
        <v>0</v>
      </c>
      <c r="AGU355">
        <v>0</v>
      </c>
      <c r="AGV355" s="1" t="s">
        <v>2808</v>
      </c>
      <c r="AGW355">
        <v>-0.5</v>
      </c>
      <c r="AGX355">
        <v>302.45</v>
      </c>
      <c r="AGY355">
        <v>634.79</v>
      </c>
      <c r="AGZ355">
        <v>28.55</v>
      </c>
      <c r="AHA355">
        <v>22234</v>
      </c>
      <c r="AHB355">
        <v>1</v>
      </c>
      <c r="AHC355">
        <v>207.9</v>
      </c>
      <c r="AHD355">
        <v>0.4</v>
      </c>
      <c r="AHE355">
        <v>1.4</v>
      </c>
      <c r="AHF355">
        <v>0.09</v>
      </c>
      <c r="AHG355">
        <v>1.6</v>
      </c>
      <c r="AHH355">
        <v>391.68</v>
      </c>
      <c r="AHI355">
        <v>23774.55</v>
      </c>
      <c r="AHJ355">
        <v>49</v>
      </c>
      <c r="AHK355">
        <v>485195</v>
      </c>
      <c r="AHL355">
        <v>1</v>
      </c>
      <c r="AHM355" s="1" t="s">
        <v>2808</v>
      </c>
      <c r="AHN355">
        <v>1.01</v>
      </c>
      <c r="AHO355">
        <v>2.06</v>
      </c>
      <c r="AHP355" s="1" t="s">
        <v>2808</v>
      </c>
      <c r="AHQ355" s="1" t="s">
        <v>2808</v>
      </c>
      <c r="AHR355">
        <v>2.64</v>
      </c>
      <c r="AHS355">
        <v>24.59</v>
      </c>
      <c r="AHT355">
        <v>0.15090000000000001</v>
      </c>
      <c r="AHU355">
        <v>160706</v>
      </c>
      <c r="AHV355">
        <v>0.98619999999999997</v>
      </c>
      <c r="AHW355">
        <v>2396.1999999999998</v>
      </c>
      <c r="AHX355">
        <v>0</v>
      </c>
      <c r="AHY355">
        <v>0</v>
      </c>
      <c r="AHZ355" s="1" t="s">
        <v>2808</v>
      </c>
      <c r="AIA355">
        <v>5.8999999999999997E-2</v>
      </c>
      <c r="AIB355">
        <v>5649.12</v>
      </c>
      <c r="AIC355">
        <v>7277.23</v>
      </c>
      <c r="AID355">
        <v>2.81</v>
      </c>
      <c r="AIE355">
        <v>2589761</v>
      </c>
      <c r="AIF355">
        <v>1</v>
      </c>
      <c r="AIG355" s="1" t="s">
        <v>2808</v>
      </c>
      <c r="AIH355">
        <v>0.04</v>
      </c>
      <c r="AII355">
        <v>1.46</v>
      </c>
      <c r="AIJ355" s="1" t="s">
        <v>2808</v>
      </c>
      <c r="AIK355" s="1" t="s">
        <v>2808</v>
      </c>
      <c r="AIL355">
        <v>84.04</v>
      </c>
      <c r="AIM355">
        <v>62.8</v>
      </c>
      <c r="AIN355">
        <v>4.2</v>
      </c>
      <c r="AIO355">
        <v>14953</v>
      </c>
      <c r="AIP355">
        <v>1</v>
      </c>
      <c r="AIQ355">
        <v>213.1</v>
      </c>
      <c r="AIR355">
        <v>0.01</v>
      </c>
      <c r="AIS355">
        <v>0.24</v>
      </c>
      <c r="AIT355">
        <v>0.03</v>
      </c>
      <c r="AIU355">
        <v>0.31</v>
      </c>
      <c r="AIV355">
        <v>394.71</v>
      </c>
      <c r="AIW355">
        <v>66.22</v>
      </c>
      <c r="AIX355">
        <v>2.21</v>
      </c>
      <c r="AIY355">
        <v>30000</v>
      </c>
      <c r="AIZ355">
        <v>1</v>
      </c>
      <c r="AJA355" s="1" t="s">
        <v>2808</v>
      </c>
      <c r="AJB355">
        <v>0.1</v>
      </c>
      <c r="AJC355">
        <v>4.53</v>
      </c>
      <c r="AJD355" s="1" t="s">
        <v>2808</v>
      </c>
      <c r="AJE355" s="1" t="s">
        <v>2808</v>
      </c>
      <c r="AJF355">
        <v>113.95</v>
      </c>
      <c r="AJG355">
        <v>62.08</v>
      </c>
      <c r="AJH355">
        <v>12.3</v>
      </c>
      <c r="AJI355">
        <v>5047</v>
      </c>
      <c r="AJJ355">
        <v>1</v>
      </c>
      <c r="AJK355">
        <v>9.1999999999999993</v>
      </c>
      <c r="AJL355">
        <v>0</v>
      </c>
      <c r="AJM355">
        <v>0</v>
      </c>
      <c r="AJN355">
        <v>0.01</v>
      </c>
      <c r="AJO355">
        <v>1.6</v>
      </c>
      <c r="AJP355">
        <v>260.08</v>
      </c>
      <c r="AJQ355">
        <v>75.739999999999995</v>
      </c>
      <c r="AJR355">
        <v>4.92</v>
      </c>
      <c r="AJS355">
        <v>15393</v>
      </c>
      <c r="AJT355">
        <v>1</v>
      </c>
      <c r="AJU355">
        <v>161.19999999999999</v>
      </c>
      <c r="AJV355">
        <v>1.06</v>
      </c>
      <c r="AJW355">
        <v>21.46</v>
      </c>
      <c r="AJX355">
        <v>0.03</v>
      </c>
      <c r="AJY355">
        <v>-0.17</v>
      </c>
      <c r="AJZ355">
        <v>40.159999999999997</v>
      </c>
      <c r="AKA355">
        <v>4.7</v>
      </c>
      <c r="AKB355">
        <v>2.2599999999999998</v>
      </c>
      <c r="AKC355">
        <v>2081</v>
      </c>
      <c r="AKD355">
        <v>1</v>
      </c>
      <c r="AKE355">
        <v>58.8</v>
      </c>
      <c r="AKF355">
        <v>0</v>
      </c>
      <c r="AKG355">
        <v>0</v>
      </c>
      <c r="AKI355">
        <v>0.03</v>
      </c>
      <c r="AKJ355">
        <v>16.72</v>
      </c>
      <c r="AKK355">
        <v>13.36</v>
      </c>
      <c r="AKL355">
        <v>0.03</v>
      </c>
      <c r="AKM355">
        <v>407405</v>
      </c>
      <c r="AKN355">
        <v>1</v>
      </c>
      <c r="AKO355" s="1" t="s">
        <v>2808</v>
      </c>
      <c r="AKP355">
        <v>0</v>
      </c>
      <c r="AKQ355">
        <v>0</v>
      </c>
      <c r="AKT355">
        <v>63.46</v>
      </c>
      <c r="AKU355">
        <v>17.91</v>
      </c>
      <c r="AKV355">
        <v>2.74</v>
      </c>
      <c r="AKW355">
        <v>6538</v>
      </c>
      <c r="AKX355">
        <v>1</v>
      </c>
      <c r="AKY355">
        <v>70.5</v>
      </c>
      <c r="AKZ355">
        <v>0.2</v>
      </c>
      <c r="ALA355">
        <v>7.3</v>
      </c>
      <c r="ALB355" s="1" t="s">
        <v>2808</v>
      </c>
      <c r="ALC355" s="1" t="s">
        <v>2808</v>
      </c>
      <c r="ALD355">
        <v>136.77000000000001</v>
      </c>
      <c r="ALE355">
        <v>44.36</v>
      </c>
      <c r="ALF355">
        <v>3.34</v>
      </c>
      <c r="ALG355">
        <v>13282</v>
      </c>
      <c r="ALH355">
        <v>1</v>
      </c>
      <c r="ALI355">
        <v>483</v>
      </c>
      <c r="ALJ355">
        <v>0</v>
      </c>
      <c r="ALK355">
        <v>0</v>
      </c>
      <c r="ALL355">
        <v>0.01</v>
      </c>
      <c r="ALM355">
        <v>0.16</v>
      </c>
      <c r="ALN355">
        <v>167.4</v>
      </c>
      <c r="ALO355">
        <v>57</v>
      </c>
      <c r="ALP355">
        <v>2.85</v>
      </c>
      <c r="ALQ355">
        <v>20000</v>
      </c>
      <c r="ALR355">
        <v>1</v>
      </c>
      <c r="ALS355" s="1" t="s">
        <v>2808</v>
      </c>
      <c r="ALT355">
        <v>0</v>
      </c>
      <c r="ALU355">
        <v>0</v>
      </c>
      <c r="ALV355" s="1" t="s">
        <v>2808</v>
      </c>
      <c r="ALW355" s="1" t="s">
        <v>2808</v>
      </c>
      <c r="ALX355">
        <v>84.01</v>
      </c>
      <c r="ALY355">
        <v>776.96</v>
      </c>
      <c r="ALZ355">
        <v>7.6</v>
      </c>
      <c r="AMA355">
        <v>102232</v>
      </c>
      <c r="AMB355">
        <v>1</v>
      </c>
      <c r="AMC355" s="1" t="s">
        <v>2808</v>
      </c>
      <c r="AMD355">
        <v>0.24</v>
      </c>
      <c r="AME355">
        <v>3.16</v>
      </c>
      <c r="AMF355" s="1" t="s">
        <v>2808</v>
      </c>
      <c r="AMG355" s="1" t="s">
        <v>2808</v>
      </c>
      <c r="AMH355" s="1" t="s">
        <v>2808</v>
      </c>
      <c r="AMI355" s="1" t="s">
        <v>2808</v>
      </c>
      <c r="AMJ355" s="1" t="s">
        <v>2808</v>
      </c>
      <c r="AMK355" s="1" t="s">
        <v>2808</v>
      </c>
      <c r="AML355" s="1" t="s">
        <v>2808</v>
      </c>
      <c r="AMM355" s="1" t="s">
        <v>2808</v>
      </c>
      <c r="AMN355" s="1" t="s">
        <v>2808</v>
      </c>
      <c r="AMO355" s="1" t="s">
        <v>2808</v>
      </c>
      <c r="AMR355">
        <v>349.19</v>
      </c>
      <c r="AMS355">
        <v>663.92</v>
      </c>
      <c r="AMT355">
        <v>9.98</v>
      </c>
      <c r="AMU355">
        <v>66525</v>
      </c>
      <c r="AMV355">
        <v>1</v>
      </c>
      <c r="AMW355">
        <v>1892.7</v>
      </c>
      <c r="AMX355">
        <v>0.6</v>
      </c>
      <c r="AMY355">
        <v>6.01</v>
      </c>
      <c r="AMZ355">
        <v>0.06</v>
      </c>
      <c r="ANA355">
        <v>0.65</v>
      </c>
      <c r="ANB355">
        <v>113.13</v>
      </c>
      <c r="ANC355">
        <v>143.72</v>
      </c>
      <c r="AND355">
        <v>4.47</v>
      </c>
      <c r="ANE355">
        <v>32151</v>
      </c>
      <c r="ANF355">
        <v>1</v>
      </c>
      <c r="ANG355">
        <v>32.5</v>
      </c>
      <c r="ANH355">
        <v>0.03</v>
      </c>
      <c r="ANI355">
        <v>0.67</v>
      </c>
      <c r="ANJ355" s="1" t="s">
        <v>2808</v>
      </c>
      <c r="ANK355">
        <v>0.01</v>
      </c>
      <c r="ANL355">
        <v>89.78</v>
      </c>
      <c r="ANM355">
        <v>17.809999999999999</v>
      </c>
      <c r="ANN355">
        <v>1.625</v>
      </c>
      <c r="ANO355">
        <v>10958</v>
      </c>
      <c r="ANP355">
        <v>1</v>
      </c>
      <c r="ANQ355">
        <v>157.5</v>
      </c>
      <c r="ANR355">
        <v>0</v>
      </c>
      <c r="ANS355">
        <v>0</v>
      </c>
      <c r="ANT355" s="1" t="s">
        <v>2808</v>
      </c>
      <c r="ANU355" s="1" t="s">
        <v>2808</v>
      </c>
      <c r="ANV355">
        <v>11374.19</v>
      </c>
      <c r="ANW355">
        <v>13086.65</v>
      </c>
      <c r="ANX355">
        <v>15.705</v>
      </c>
      <c r="ANY355">
        <v>833280</v>
      </c>
      <c r="ANZ355">
        <v>1</v>
      </c>
      <c r="AOA355">
        <v>93029.7</v>
      </c>
      <c r="AOB355">
        <v>1.07</v>
      </c>
      <c r="AOC355">
        <v>6.81</v>
      </c>
      <c r="AOD355">
        <v>0.06</v>
      </c>
      <c r="AOE355">
        <v>1.6</v>
      </c>
      <c r="AOF355">
        <v>38.54</v>
      </c>
      <c r="AOG355">
        <v>75.44</v>
      </c>
      <c r="AOH355">
        <v>2.52</v>
      </c>
      <c r="AOI355">
        <v>29908</v>
      </c>
      <c r="AOJ355">
        <v>1</v>
      </c>
      <c r="AOK355" s="1" t="s">
        <v>2808</v>
      </c>
      <c r="AOL355">
        <v>0</v>
      </c>
      <c r="AOM355">
        <v>0</v>
      </c>
      <c r="AON355" s="1" t="s">
        <v>2808</v>
      </c>
      <c r="AOO355" s="1" t="s">
        <v>2808</v>
      </c>
      <c r="AOP355">
        <v>15.57</v>
      </c>
      <c r="AOQ355">
        <v>17.72</v>
      </c>
      <c r="AOR355">
        <v>0.42</v>
      </c>
      <c r="AOS355">
        <v>42605</v>
      </c>
      <c r="AOT355">
        <v>1</v>
      </c>
      <c r="AOU355" s="1" t="s">
        <v>2808</v>
      </c>
      <c r="AOV355">
        <v>0</v>
      </c>
      <c r="AOW355">
        <v>0</v>
      </c>
      <c r="AOX355" s="1" t="s">
        <v>2808</v>
      </c>
      <c r="AOY355" s="1" t="s">
        <v>2808</v>
      </c>
      <c r="AOZ355">
        <v>0.14000000000000001</v>
      </c>
      <c r="APA355">
        <v>3.47</v>
      </c>
      <c r="APB355">
        <v>0.19</v>
      </c>
      <c r="APC355">
        <v>18441</v>
      </c>
      <c r="APD355">
        <v>1</v>
      </c>
      <c r="APE355" s="1" t="s">
        <v>2808</v>
      </c>
      <c r="APF355">
        <v>0</v>
      </c>
      <c r="APG355">
        <v>0</v>
      </c>
      <c r="APH355" s="1" t="s">
        <v>2808</v>
      </c>
      <c r="API355" s="1" t="s">
        <v>2808</v>
      </c>
      <c r="APJ355">
        <v>186.1</v>
      </c>
      <c r="APK355">
        <v>50.16</v>
      </c>
      <c r="APL355">
        <v>15.5</v>
      </c>
      <c r="APM355">
        <v>3236</v>
      </c>
      <c r="APN355">
        <v>1</v>
      </c>
      <c r="APO355" s="1" t="s">
        <v>2808</v>
      </c>
      <c r="APP355">
        <v>0.06</v>
      </c>
      <c r="APQ355">
        <v>0.39</v>
      </c>
      <c r="APS355" s="1" t="s">
        <v>2808</v>
      </c>
      <c r="APT355">
        <v>191.8</v>
      </c>
      <c r="APU355">
        <v>263.83999999999997</v>
      </c>
      <c r="APV355">
        <v>4.25</v>
      </c>
      <c r="APW355">
        <v>62139</v>
      </c>
      <c r="APX355">
        <v>1</v>
      </c>
      <c r="APY355" s="1" t="s">
        <v>2808</v>
      </c>
      <c r="APZ355">
        <v>0.1</v>
      </c>
      <c r="AQA355">
        <v>2.36</v>
      </c>
      <c r="AQB355" s="1" t="s">
        <v>2808</v>
      </c>
      <c r="AQC355" s="1" t="s">
        <v>2808</v>
      </c>
      <c r="AQD355">
        <v>89.09</v>
      </c>
      <c r="AQE355">
        <v>125.85</v>
      </c>
      <c r="AQF355">
        <v>29.8</v>
      </c>
      <c r="AQG355">
        <v>4223</v>
      </c>
      <c r="AQH355">
        <v>1</v>
      </c>
      <c r="AQI355" s="1" t="s">
        <v>2808</v>
      </c>
      <c r="AQJ355">
        <v>0</v>
      </c>
      <c r="AQK355">
        <v>0</v>
      </c>
      <c r="AQL355" s="1" t="s">
        <v>2808</v>
      </c>
      <c r="AQM355" s="1" t="s">
        <v>2808</v>
      </c>
      <c r="AQN355">
        <v>8.39</v>
      </c>
      <c r="AQO355">
        <v>4.7699999999999996</v>
      </c>
      <c r="AQP355">
        <v>0.09</v>
      </c>
      <c r="AQQ355">
        <v>51713</v>
      </c>
      <c r="AQR355">
        <v>1</v>
      </c>
      <c r="AQS355" s="1" t="s">
        <v>2808</v>
      </c>
      <c r="AQT355">
        <v>0</v>
      </c>
      <c r="AQU355">
        <v>0</v>
      </c>
      <c r="AQX355">
        <v>0.72</v>
      </c>
      <c r="AQY355">
        <v>63.72</v>
      </c>
      <c r="AQZ355">
        <v>0.6</v>
      </c>
      <c r="ARA355">
        <v>106377</v>
      </c>
      <c r="ARB355">
        <v>1</v>
      </c>
      <c r="ARC355" s="1" t="s">
        <v>2808</v>
      </c>
      <c r="ARD355">
        <v>0</v>
      </c>
      <c r="ARE355">
        <v>0</v>
      </c>
      <c r="ARH355">
        <v>9.5399999999999991</v>
      </c>
      <c r="ARI355">
        <v>11.5</v>
      </c>
      <c r="ARJ355">
        <v>0.219</v>
      </c>
      <c r="ARK355">
        <v>52508</v>
      </c>
      <c r="ARL355">
        <v>1</v>
      </c>
      <c r="ARM355" s="1" t="s">
        <v>2808</v>
      </c>
      <c r="ARN355">
        <v>0</v>
      </c>
      <c r="ARO355">
        <v>0</v>
      </c>
      <c r="ARQ355" s="1" t="s">
        <v>2808</v>
      </c>
      <c r="ARR355">
        <v>69.34</v>
      </c>
      <c r="ARS355">
        <v>404.04</v>
      </c>
      <c r="ART355">
        <v>3.2</v>
      </c>
      <c r="ARU355">
        <v>126262</v>
      </c>
      <c r="ARV355">
        <v>1</v>
      </c>
      <c r="ARW355" s="1" t="s">
        <v>2808</v>
      </c>
      <c r="ARX355">
        <v>0.31</v>
      </c>
      <c r="ARY355">
        <v>9.69</v>
      </c>
      <c r="ASA355" s="1" t="s">
        <v>2808</v>
      </c>
      <c r="ASB355">
        <v>165.6</v>
      </c>
      <c r="ASC355">
        <v>495.37</v>
      </c>
      <c r="ASD355">
        <v>2.88</v>
      </c>
      <c r="ASE355">
        <v>172303</v>
      </c>
      <c r="ASF355">
        <v>1</v>
      </c>
      <c r="ASG355" s="1" t="s">
        <v>2808</v>
      </c>
      <c r="ASH355">
        <v>0.1</v>
      </c>
      <c r="ASI355">
        <v>3.48</v>
      </c>
      <c r="ASJ355" s="1" t="s">
        <v>2808</v>
      </c>
      <c r="ASK355" s="1" t="s">
        <v>2808</v>
      </c>
      <c r="ASL355" s="1" t="s">
        <v>2808</v>
      </c>
      <c r="ASM355" s="1" t="s">
        <v>2808</v>
      </c>
      <c r="ASN355" s="1" t="s">
        <v>2808</v>
      </c>
      <c r="ASO355" s="1" t="s">
        <v>2808</v>
      </c>
      <c r="ASP355" s="1" t="s">
        <v>2808</v>
      </c>
      <c r="ASQ355" s="1" t="s">
        <v>2808</v>
      </c>
      <c r="ASR355" s="1" t="s">
        <v>2808</v>
      </c>
      <c r="ASS355" s="1" t="s">
        <v>2808</v>
      </c>
      <c r="ASU355" s="1" t="s">
        <v>2808</v>
      </c>
      <c r="ASV355">
        <v>1.61</v>
      </c>
      <c r="ASW355">
        <v>4.71</v>
      </c>
      <c r="ASX355">
        <v>0.04</v>
      </c>
      <c r="ASY355">
        <v>130000</v>
      </c>
      <c r="ASZ355">
        <v>1</v>
      </c>
      <c r="ATA355" s="1" t="s">
        <v>2808</v>
      </c>
      <c r="ATB355">
        <v>0</v>
      </c>
      <c r="ATC355">
        <v>0</v>
      </c>
      <c r="ATD355" s="1" t="s">
        <v>2808</v>
      </c>
      <c r="ATE355" s="1" t="s">
        <v>2808</v>
      </c>
      <c r="ATF355">
        <v>78.260000000000005</v>
      </c>
      <c r="ATG355">
        <v>1054.92</v>
      </c>
      <c r="ATH355">
        <v>3.1760000000000002</v>
      </c>
      <c r="ATI355">
        <v>332155</v>
      </c>
      <c r="ATJ355">
        <v>1</v>
      </c>
      <c r="ATK355">
        <v>10740.5</v>
      </c>
      <c r="ATL355">
        <v>0.25</v>
      </c>
      <c r="ATM355">
        <v>7.87</v>
      </c>
      <c r="ATP355">
        <v>41.96</v>
      </c>
      <c r="ATQ355">
        <v>4.45</v>
      </c>
      <c r="ATR355">
        <v>0.17</v>
      </c>
      <c r="ATS355">
        <v>26000</v>
      </c>
      <c r="ATT355">
        <v>1</v>
      </c>
      <c r="ATU355" s="1" t="s">
        <v>2808</v>
      </c>
      <c r="ATV355">
        <v>0</v>
      </c>
      <c r="ATW355">
        <v>0</v>
      </c>
      <c r="ATZ355">
        <v>864.21</v>
      </c>
      <c r="AUA355">
        <v>132102</v>
      </c>
      <c r="AUB355">
        <v>8275</v>
      </c>
      <c r="AUC355">
        <v>15964</v>
      </c>
      <c r="AUD355">
        <v>1</v>
      </c>
      <c r="AUE355" s="1" t="s">
        <v>2808</v>
      </c>
      <c r="AUF355">
        <v>200</v>
      </c>
      <c r="AUG355">
        <v>2.42</v>
      </c>
      <c r="AUH355" s="1" t="s">
        <v>2808</v>
      </c>
      <c r="AUI355" s="1" t="s">
        <v>2808</v>
      </c>
      <c r="AUJ355">
        <v>261.04000000000002</v>
      </c>
      <c r="AUK355">
        <v>1519</v>
      </c>
      <c r="AUL355">
        <v>0.82</v>
      </c>
      <c r="AUM355">
        <v>1842333</v>
      </c>
      <c r="AUN355">
        <v>1</v>
      </c>
      <c r="AUO355" s="1" t="s">
        <v>2808</v>
      </c>
      <c r="AUP355">
        <v>0.09</v>
      </c>
      <c r="AUQ355">
        <v>11.16</v>
      </c>
      <c r="AUR355" s="1" t="s">
        <v>2808</v>
      </c>
      <c r="AUS355" s="1" t="s">
        <v>2808</v>
      </c>
      <c r="AUT355">
        <v>64.83</v>
      </c>
      <c r="AUU355">
        <v>17.989999999999998</v>
      </c>
      <c r="AUV355">
        <v>4</v>
      </c>
      <c r="AUW355">
        <v>4502</v>
      </c>
      <c r="AUX355">
        <v>1</v>
      </c>
      <c r="AUY355" s="1" t="s">
        <v>2808</v>
      </c>
      <c r="AUZ355">
        <v>2.92</v>
      </c>
      <c r="AVA355">
        <v>73.09</v>
      </c>
      <c r="AVD355">
        <v>144.96</v>
      </c>
      <c r="AVE355">
        <v>117.84</v>
      </c>
      <c r="AVF355">
        <v>1.1499999999999999</v>
      </c>
      <c r="AVG355">
        <v>102466</v>
      </c>
      <c r="AVH355">
        <v>1</v>
      </c>
      <c r="AVI355" s="1" t="s">
        <v>2808</v>
      </c>
      <c r="AVJ355">
        <v>0.09</v>
      </c>
      <c r="AVK355">
        <v>7.75</v>
      </c>
      <c r="AVM355" s="1" t="s">
        <v>2808</v>
      </c>
      <c r="AVN355">
        <v>119.8</v>
      </c>
      <c r="AVO355">
        <v>96.05</v>
      </c>
      <c r="AVP355">
        <v>3.63</v>
      </c>
      <c r="AVQ355">
        <v>26460</v>
      </c>
      <c r="AVR355">
        <v>1</v>
      </c>
      <c r="AVS355">
        <v>80.099999999999994</v>
      </c>
      <c r="AVT355">
        <v>0</v>
      </c>
      <c r="AVU355">
        <v>0</v>
      </c>
      <c r="AVV355" s="1" t="s">
        <v>2808</v>
      </c>
      <c r="AVW355" s="1" t="s">
        <v>2808</v>
      </c>
      <c r="AVX355">
        <v>1114.5</v>
      </c>
      <c r="AVY355">
        <v>142.36000000000001</v>
      </c>
      <c r="AVZ355">
        <v>1.75</v>
      </c>
      <c r="AWA355">
        <v>81347</v>
      </c>
      <c r="AWB355">
        <v>1</v>
      </c>
      <c r="AWC355">
        <v>2777.5</v>
      </c>
      <c r="AWD355">
        <v>0.12</v>
      </c>
      <c r="AWE355">
        <v>7.02</v>
      </c>
      <c r="AWG355" s="1" t="s">
        <v>2808</v>
      </c>
      <c r="AWH355">
        <v>42.21</v>
      </c>
      <c r="AWI355">
        <v>239.6</v>
      </c>
      <c r="AWJ355">
        <v>0.52</v>
      </c>
      <c r="AWK355">
        <v>463451</v>
      </c>
      <c r="AWL355">
        <v>1</v>
      </c>
      <c r="AWM355" s="1" t="s">
        <v>2808</v>
      </c>
      <c r="AWN355">
        <v>0</v>
      </c>
      <c r="AWO355">
        <v>0</v>
      </c>
      <c r="AWP355" s="1" t="s">
        <v>2808</v>
      </c>
      <c r="AWQ355" s="1" t="s">
        <v>2808</v>
      </c>
      <c r="AWR355">
        <v>3100.97</v>
      </c>
      <c r="AWS355">
        <v>1616.16</v>
      </c>
      <c r="AWT355">
        <v>5.38</v>
      </c>
      <c r="AWU355">
        <v>300401</v>
      </c>
      <c r="AWV355">
        <v>1</v>
      </c>
      <c r="AWW355" s="1" t="s">
        <v>2808</v>
      </c>
      <c r="AWX355">
        <v>0.05</v>
      </c>
      <c r="AWY355">
        <v>0.89</v>
      </c>
      <c r="AWZ355" s="1" t="s">
        <v>2808</v>
      </c>
      <c r="AXA355" s="1" t="s">
        <v>2808</v>
      </c>
      <c r="AXB355">
        <v>2.94</v>
      </c>
      <c r="AXC355">
        <v>2.08</v>
      </c>
      <c r="AXD355">
        <v>0.03</v>
      </c>
      <c r="AXE355">
        <v>75693</v>
      </c>
      <c r="AXF355">
        <v>1</v>
      </c>
      <c r="AXG355" s="1" t="s">
        <v>2808</v>
      </c>
      <c r="AXH355">
        <v>0.01</v>
      </c>
      <c r="AXI355">
        <v>36.36</v>
      </c>
      <c r="AXK355" s="1" t="s">
        <v>2808</v>
      </c>
      <c r="AXL355">
        <v>189.43</v>
      </c>
      <c r="AXM355">
        <v>15.92</v>
      </c>
      <c r="AXN355">
        <v>3.47</v>
      </c>
      <c r="AXO355">
        <v>4589</v>
      </c>
      <c r="AXP355">
        <v>1</v>
      </c>
      <c r="AXQ355" s="1" t="s">
        <v>2808</v>
      </c>
      <c r="AXR355">
        <v>0.09</v>
      </c>
      <c r="AXS355">
        <v>2.59</v>
      </c>
      <c r="AXV355">
        <v>238.98</v>
      </c>
      <c r="AXW355">
        <v>577.82000000000005</v>
      </c>
      <c r="AXX355">
        <v>2.21</v>
      </c>
      <c r="AXY355">
        <v>261458</v>
      </c>
      <c r="AXZ355">
        <v>1</v>
      </c>
      <c r="AYA355">
        <v>5722</v>
      </c>
      <c r="AYB355">
        <v>0.09</v>
      </c>
      <c r="AYC355">
        <v>4.07</v>
      </c>
      <c r="AYD355">
        <v>0.02</v>
      </c>
      <c r="AYE355">
        <v>0.25</v>
      </c>
      <c r="AYF355">
        <v>1267.07</v>
      </c>
      <c r="AYG355">
        <v>1.1599999999999999</v>
      </c>
      <c r="AYH355">
        <v>7.71</v>
      </c>
      <c r="AYI355">
        <v>151</v>
      </c>
      <c r="AYJ355">
        <v>1</v>
      </c>
      <c r="AYK355" s="1" t="s">
        <v>2808</v>
      </c>
      <c r="AYL355">
        <v>0.26</v>
      </c>
      <c r="AYM355">
        <v>8.11</v>
      </c>
      <c r="AYP355">
        <v>103.77</v>
      </c>
      <c r="AYQ355">
        <v>31.67</v>
      </c>
      <c r="AYR355">
        <v>2.48</v>
      </c>
      <c r="AYS355">
        <v>12770</v>
      </c>
      <c r="AYT355">
        <v>1</v>
      </c>
      <c r="AYU355" s="1" t="s">
        <v>2808</v>
      </c>
      <c r="AYV355">
        <v>0</v>
      </c>
      <c r="AYW355">
        <v>0</v>
      </c>
      <c r="AYY355" s="1" t="s">
        <v>2808</v>
      </c>
      <c r="AYZ355">
        <v>1080.31</v>
      </c>
      <c r="AZA355">
        <v>1556</v>
      </c>
      <c r="AZB355">
        <v>38.9</v>
      </c>
      <c r="AZC355">
        <v>40000</v>
      </c>
      <c r="AZD355">
        <v>1</v>
      </c>
      <c r="AZE355">
        <v>339.2</v>
      </c>
      <c r="AZF355">
        <v>0.12</v>
      </c>
      <c r="AZG355">
        <v>0.31</v>
      </c>
      <c r="AZH355">
        <v>0.4</v>
      </c>
      <c r="AZI355">
        <v>1.43</v>
      </c>
      <c r="AZJ355">
        <v>6.7</v>
      </c>
      <c r="AZK355">
        <v>10.32</v>
      </c>
      <c r="AZL355">
        <v>0.05</v>
      </c>
      <c r="AZM355">
        <v>206482</v>
      </c>
      <c r="AZN355">
        <v>1</v>
      </c>
      <c r="AZO355">
        <v>303.5</v>
      </c>
      <c r="AZP355">
        <v>0</v>
      </c>
      <c r="AZQ355">
        <v>0</v>
      </c>
      <c r="AZR355" s="1" t="s">
        <v>2808</v>
      </c>
      <c r="AZS355" s="1" t="s">
        <v>2808</v>
      </c>
      <c r="AZT355">
        <v>454.54</v>
      </c>
      <c r="AZU355">
        <v>16763.16</v>
      </c>
      <c r="AZV355">
        <v>61</v>
      </c>
      <c r="AZW355">
        <v>274806</v>
      </c>
      <c r="AZX355">
        <v>1</v>
      </c>
      <c r="AZY355">
        <v>25425.4</v>
      </c>
      <c r="AZZ355">
        <v>1.1499999999999999</v>
      </c>
      <c r="BAA355">
        <v>1.89</v>
      </c>
      <c r="BAB355">
        <v>0.05</v>
      </c>
      <c r="BAC355">
        <v>2.23</v>
      </c>
      <c r="BAD355">
        <v>9.85</v>
      </c>
      <c r="BAE355">
        <v>7.23</v>
      </c>
      <c r="BAF355">
        <v>1.38</v>
      </c>
      <c r="BAG355">
        <v>5236</v>
      </c>
      <c r="BAH355">
        <v>1</v>
      </c>
      <c r="BAI355">
        <v>1483.2</v>
      </c>
      <c r="BAJ355">
        <v>0</v>
      </c>
      <c r="BAK355">
        <v>0</v>
      </c>
      <c r="BAL355" s="1" t="s">
        <v>2808</v>
      </c>
      <c r="BAM355">
        <v>-0.99</v>
      </c>
      <c r="BAN355">
        <v>44.92</v>
      </c>
      <c r="BAO355">
        <v>6.44</v>
      </c>
      <c r="BAP355">
        <v>1.1499999999999999</v>
      </c>
      <c r="BAQ355">
        <v>5600</v>
      </c>
      <c r="BAR355">
        <v>1</v>
      </c>
      <c r="BAS355" s="1" t="s">
        <v>2808</v>
      </c>
      <c r="BAT355">
        <v>0</v>
      </c>
      <c r="BAU355">
        <v>0</v>
      </c>
      <c r="BAW355" s="1" t="s">
        <v>2808</v>
      </c>
      <c r="BAX355">
        <v>218.65</v>
      </c>
      <c r="BAY355">
        <v>18.21</v>
      </c>
      <c r="BAZ355">
        <v>2.81</v>
      </c>
      <c r="BBA355">
        <v>6480</v>
      </c>
      <c r="BBB355">
        <v>1</v>
      </c>
      <c r="BBC355" s="1" t="s">
        <v>2808</v>
      </c>
      <c r="BBD355">
        <v>0.06</v>
      </c>
      <c r="BBE355">
        <v>2.12</v>
      </c>
      <c r="BBH355">
        <v>79.62</v>
      </c>
      <c r="BBI355">
        <v>180.22</v>
      </c>
      <c r="BBJ355">
        <v>2.15</v>
      </c>
      <c r="BBK355">
        <v>83631</v>
      </c>
      <c r="BBL355">
        <v>1</v>
      </c>
      <c r="BBM355" s="1" t="s">
        <v>2808</v>
      </c>
      <c r="BBN355">
        <v>0.06</v>
      </c>
      <c r="BBO355">
        <v>2.78</v>
      </c>
      <c r="BBP355" s="1" t="s">
        <v>2808</v>
      </c>
      <c r="BBQ355" s="1" t="s">
        <v>2808</v>
      </c>
      <c r="BBR355">
        <v>128.62</v>
      </c>
      <c r="BBS355">
        <v>92.71</v>
      </c>
      <c r="BBT355">
        <v>5.39</v>
      </c>
      <c r="BBU355">
        <v>17200</v>
      </c>
      <c r="BBV355">
        <v>1</v>
      </c>
      <c r="BBW355" s="1" t="s">
        <v>2808</v>
      </c>
      <c r="BBX355">
        <v>0</v>
      </c>
      <c r="BBY355">
        <v>0</v>
      </c>
      <c r="BBZ355" s="1" t="s">
        <v>2808</v>
      </c>
      <c r="BCA355" s="1" t="s">
        <v>2808</v>
      </c>
      <c r="BCB355">
        <v>112.15</v>
      </c>
      <c r="BCC355">
        <v>1022.94</v>
      </c>
      <c r="BCD355">
        <v>4.33</v>
      </c>
      <c r="BCE355">
        <v>236245</v>
      </c>
      <c r="BCF355">
        <v>1</v>
      </c>
      <c r="BCG355">
        <v>4653.6000000000004</v>
      </c>
      <c r="BCH355">
        <v>0.25</v>
      </c>
      <c r="BCI355">
        <v>5.77</v>
      </c>
      <c r="BCJ355">
        <v>0.05</v>
      </c>
      <c r="BCK355">
        <v>0.57999999999999996</v>
      </c>
      <c r="BCL355">
        <v>10.210000000000001</v>
      </c>
      <c r="BCM355">
        <v>2.6</v>
      </c>
      <c r="BCN355">
        <v>0.2</v>
      </c>
      <c r="BCO355">
        <v>13312</v>
      </c>
      <c r="BCP355">
        <v>1</v>
      </c>
      <c r="BCQ355" s="1" t="s">
        <v>2808</v>
      </c>
      <c r="BCR355">
        <v>0.01</v>
      </c>
      <c r="BCS355">
        <v>5.13</v>
      </c>
      <c r="BCU355" s="1" t="s">
        <v>2808</v>
      </c>
      <c r="BCV355">
        <v>108.88</v>
      </c>
      <c r="BCW355">
        <v>522.69000000000005</v>
      </c>
      <c r="BCX355">
        <v>2.4</v>
      </c>
      <c r="BCY355">
        <v>218151</v>
      </c>
      <c r="BCZ355">
        <v>1</v>
      </c>
      <c r="BDA355" s="1" t="s">
        <v>2808</v>
      </c>
      <c r="BDB355">
        <v>0.05</v>
      </c>
      <c r="BDC355">
        <v>1.96</v>
      </c>
      <c r="BDD355" s="1" t="s">
        <v>2808</v>
      </c>
      <c r="BDE355" s="1" t="s">
        <v>2808</v>
      </c>
      <c r="BDF355">
        <v>6.39</v>
      </c>
      <c r="BDG355">
        <v>5.96</v>
      </c>
      <c r="BDH355">
        <v>0.62</v>
      </c>
      <c r="BDI355">
        <v>9614</v>
      </c>
      <c r="BDJ355">
        <v>1</v>
      </c>
      <c r="BDK355" s="1" t="s">
        <v>2808</v>
      </c>
      <c r="BDL355">
        <v>0</v>
      </c>
      <c r="BDM355">
        <v>0</v>
      </c>
      <c r="BDP355">
        <v>13.85</v>
      </c>
      <c r="BDQ355">
        <v>4.3</v>
      </c>
      <c r="BDR355">
        <v>0.43</v>
      </c>
      <c r="BDS355">
        <v>10000</v>
      </c>
      <c r="BDT355">
        <v>1</v>
      </c>
      <c r="BDU355" s="1" t="s">
        <v>2808</v>
      </c>
      <c r="BDV355">
        <v>0</v>
      </c>
      <c r="BDW355">
        <v>0</v>
      </c>
      <c r="BDZ355">
        <v>199.7</v>
      </c>
      <c r="BEA355">
        <v>3151.66</v>
      </c>
      <c r="BEB355">
        <v>9.59</v>
      </c>
      <c r="BEC355">
        <v>328640</v>
      </c>
      <c r="BED355">
        <v>1</v>
      </c>
      <c r="BEE355">
        <v>13155.3</v>
      </c>
      <c r="BEF355">
        <v>0.2</v>
      </c>
      <c r="BEG355">
        <v>2.0499999999999998</v>
      </c>
      <c r="BEH355">
        <v>0.02</v>
      </c>
      <c r="BEI355">
        <v>0.63</v>
      </c>
      <c r="BEJ355">
        <v>11.51</v>
      </c>
      <c r="BEK355">
        <v>6.39</v>
      </c>
      <c r="BEL355">
        <v>0.13600000000000001</v>
      </c>
      <c r="BEM355">
        <v>470037</v>
      </c>
      <c r="BEN355">
        <v>10</v>
      </c>
      <c r="BEO355">
        <v>921.7</v>
      </c>
      <c r="BEP355">
        <v>0</v>
      </c>
      <c r="BEQ355">
        <v>0</v>
      </c>
    </row>
    <row r="356" spans="1:1499" x14ac:dyDescent="0.25">
      <c r="A356" s="2">
        <v>45717</v>
      </c>
      <c r="B356">
        <v>54.99</v>
      </c>
      <c r="C356">
        <v>312.56</v>
      </c>
      <c r="D356">
        <v>3.72</v>
      </c>
      <c r="E356">
        <v>84068</v>
      </c>
      <c r="F356">
        <v>1</v>
      </c>
      <c r="G356">
        <v>6578.1</v>
      </c>
      <c r="H356">
        <v>0.25</v>
      </c>
      <c r="I356">
        <v>6.69</v>
      </c>
      <c r="J356">
        <v>0.23</v>
      </c>
      <c r="K356">
        <v>0.48</v>
      </c>
      <c r="L356">
        <v>219.24</v>
      </c>
      <c r="M356">
        <v>52.73</v>
      </c>
      <c r="N356">
        <v>4.38</v>
      </c>
      <c r="O356">
        <v>12039</v>
      </c>
      <c r="P356">
        <v>1</v>
      </c>
      <c r="Q356">
        <v>78.599999999999994</v>
      </c>
      <c r="R356">
        <v>0.12</v>
      </c>
      <c r="S356">
        <v>2.74</v>
      </c>
      <c r="T356">
        <v>0.01</v>
      </c>
      <c r="U356">
        <v>0.51</v>
      </c>
      <c r="V356">
        <v>3.08</v>
      </c>
      <c r="W356">
        <v>38.65</v>
      </c>
      <c r="X356">
        <v>0.69</v>
      </c>
      <c r="Y356">
        <v>56346</v>
      </c>
      <c r="Z356">
        <v>1</v>
      </c>
      <c r="AA356">
        <v>668.4</v>
      </c>
      <c r="AB356">
        <v>0</v>
      </c>
      <c r="AC356">
        <v>0</v>
      </c>
      <c r="AD356" s="1" t="s">
        <v>2808</v>
      </c>
      <c r="AE356">
        <v>0.05</v>
      </c>
      <c r="AF356">
        <v>4828.21</v>
      </c>
      <c r="AG356">
        <v>2934.13</v>
      </c>
      <c r="AH356">
        <v>67.900000000000006</v>
      </c>
      <c r="AI356">
        <v>43213</v>
      </c>
      <c r="AJ356">
        <v>1</v>
      </c>
      <c r="AK356" s="1" t="s">
        <v>2808</v>
      </c>
      <c r="AL356">
        <v>0</v>
      </c>
      <c r="AM356">
        <v>0</v>
      </c>
      <c r="AN356" s="1" t="s">
        <v>2808</v>
      </c>
      <c r="AO356" s="1" t="s">
        <v>2808</v>
      </c>
      <c r="AP356">
        <v>583.83000000000004</v>
      </c>
      <c r="AQ356">
        <v>738.72</v>
      </c>
      <c r="AR356">
        <v>1.76</v>
      </c>
      <c r="AS356">
        <v>419728</v>
      </c>
      <c r="AT356">
        <v>1</v>
      </c>
      <c r="AU356" s="1" t="s">
        <v>2808</v>
      </c>
      <c r="AV356">
        <v>0.05</v>
      </c>
      <c r="AW356">
        <v>2.73</v>
      </c>
      <c r="AX356" s="1" t="s">
        <v>2808</v>
      </c>
      <c r="AY356" s="1" t="s">
        <v>2808</v>
      </c>
      <c r="AZ356">
        <v>236.74</v>
      </c>
      <c r="BA356">
        <v>15119990</v>
      </c>
      <c r="BB356">
        <v>25200</v>
      </c>
      <c r="BC356">
        <v>600000</v>
      </c>
      <c r="BD356">
        <v>1</v>
      </c>
      <c r="BE356" s="1" t="s">
        <v>2808</v>
      </c>
      <c r="BF356">
        <v>750</v>
      </c>
      <c r="BG356">
        <v>2.98</v>
      </c>
      <c r="BH356" s="1" t="s">
        <v>2808</v>
      </c>
      <c r="BI356" s="1" t="s">
        <v>2808</v>
      </c>
      <c r="BJ356">
        <v>30.36</v>
      </c>
      <c r="BK356">
        <v>615.79999999999995</v>
      </c>
      <c r="BL356">
        <v>0.15</v>
      </c>
      <c r="BM356">
        <v>4105338</v>
      </c>
      <c r="BN356">
        <v>1</v>
      </c>
      <c r="BO356" s="1" t="s">
        <v>2808</v>
      </c>
      <c r="BP356">
        <v>0</v>
      </c>
      <c r="BQ356">
        <v>0</v>
      </c>
      <c r="BR356" s="1" t="s">
        <v>2808</v>
      </c>
      <c r="BS356" s="1" t="s">
        <v>2808</v>
      </c>
      <c r="BT356">
        <v>30.57</v>
      </c>
      <c r="BU356">
        <v>3.91</v>
      </c>
      <c r="BV356">
        <v>0.51</v>
      </c>
      <c r="BW356">
        <v>7667</v>
      </c>
      <c r="BX356">
        <v>1</v>
      </c>
      <c r="BY356">
        <v>3738</v>
      </c>
      <c r="BZ356">
        <v>0</v>
      </c>
      <c r="CA356">
        <v>0</v>
      </c>
      <c r="CD356">
        <v>43.79</v>
      </c>
      <c r="CE356">
        <v>22.18</v>
      </c>
      <c r="CF356">
        <v>1.98</v>
      </c>
      <c r="CG356">
        <v>11200</v>
      </c>
      <c r="CH356">
        <v>1</v>
      </c>
      <c r="CI356">
        <v>176.1</v>
      </c>
      <c r="CJ356">
        <v>0.09</v>
      </c>
      <c r="CK356">
        <v>4.49</v>
      </c>
      <c r="CL356">
        <v>0.17</v>
      </c>
      <c r="CM356">
        <v>0.28000000000000003</v>
      </c>
      <c r="CN356">
        <v>195.42</v>
      </c>
      <c r="CO356">
        <v>207.04</v>
      </c>
      <c r="CP356">
        <v>0.60799999999999998</v>
      </c>
      <c r="CQ356">
        <v>340530</v>
      </c>
      <c r="CR356">
        <v>1</v>
      </c>
      <c r="CS356">
        <v>15790.2</v>
      </c>
      <c r="CT356">
        <v>0.05</v>
      </c>
      <c r="CU356">
        <v>9.0500000000000007</v>
      </c>
      <c r="CV356" s="1" t="s">
        <v>2808</v>
      </c>
      <c r="CW356" s="1" t="s">
        <v>2808</v>
      </c>
      <c r="CX356">
        <v>427.88</v>
      </c>
      <c r="CY356">
        <v>178.19</v>
      </c>
      <c r="CZ356">
        <v>11.2</v>
      </c>
      <c r="DA356">
        <v>15909</v>
      </c>
      <c r="DB356">
        <v>1</v>
      </c>
      <c r="DC356">
        <v>95.4</v>
      </c>
      <c r="DD356">
        <v>0.1</v>
      </c>
      <c r="DE356">
        <v>0.89</v>
      </c>
      <c r="DF356">
        <v>0.01</v>
      </c>
      <c r="DG356">
        <v>0.45</v>
      </c>
      <c r="DH356">
        <v>137.53</v>
      </c>
      <c r="DI356">
        <v>67.92</v>
      </c>
      <c r="DJ356">
        <v>13.45</v>
      </c>
      <c r="DK356">
        <v>5050</v>
      </c>
      <c r="DL356">
        <v>1</v>
      </c>
      <c r="DM356" s="1" t="s">
        <v>2808</v>
      </c>
      <c r="DN356">
        <v>0</v>
      </c>
      <c r="DO356">
        <v>0</v>
      </c>
      <c r="DR356">
        <v>218.94</v>
      </c>
      <c r="DS356">
        <v>7374.95</v>
      </c>
      <c r="DT356">
        <v>2.04</v>
      </c>
      <c r="DU356">
        <v>3606333</v>
      </c>
      <c r="DV356">
        <v>1</v>
      </c>
      <c r="DW356" s="1" t="s">
        <v>2808</v>
      </c>
      <c r="DX356">
        <v>0.06</v>
      </c>
      <c r="DY356">
        <v>2.93</v>
      </c>
      <c r="DZ356" s="1" t="s">
        <v>2808</v>
      </c>
      <c r="EA356" s="1" t="s">
        <v>2808</v>
      </c>
      <c r="EB356">
        <v>113.1</v>
      </c>
      <c r="EC356">
        <v>33.44</v>
      </c>
      <c r="ED356">
        <v>4.96</v>
      </c>
      <c r="EE356">
        <v>6741</v>
      </c>
      <c r="EF356">
        <v>1</v>
      </c>
      <c r="EG356">
        <v>164.9</v>
      </c>
      <c r="EH356">
        <v>0.2</v>
      </c>
      <c r="EI356">
        <v>4.03</v>
      </c>
      <c r="EL356">
        <v>2613.31</v>
      </c>
      <c r="EM356">
        <v>1252.52</v>
      </c>
      <c r="EN356">
        <v>10.97</v>
      </c>
      <c r="EO356">
        <v>114177</v>
      </c>
      <c r="EP356">
        <v>1</v>
      </c>
      <c r="EQ356" s="1" t="s">
        <v>2808</v>
      </c>
      <c r="ER356">
        <v>0.2</v>
      </c>
      <c r="ES356">
        <v>1.82</v>
      </c>
      <c r="ET356" s="1" t="s">
        <v>2808</v>
      </c>
      <c r="EU356" s="1" t="s">
        <v>2808</v>
      </c>
      <c r="EV356">
        <v>98.28</v>
      </c>
      <c r="EW356">
        <v>125.02</v>
      </c>
      <c r="EX356">
        <v>21.4</v>
      </c>
      <c r="EY356">
        <v>5842</v>
      </c>
      <c r="EZ356">
        <v>1</v>
      </c>
      <c r="FA356">
        <v>22</v>
      </c>
      <c r="FB356">
        <v>0.8</v>
      </c>
      <c r="FC356">
        <v>3.74</v>
      </c>
      <c r="FD356" s="1" t="s">
        <v>2808</v>
      </c>
      <c r="FE356">
        <v>2.4700000000000002</v>
      </c>
      <c r="FF356">
        <v>70.94</v>
      </c>
      <c r="FG356">
        <v>461.35</v>
      </c>
      <c r="FH356">
        <v>9.01</v>
      </c>
      <c r="FI356">
        <v>51204</v>
      </c>
      <c r="FJ356">
        <v>1</v>
      </c>
      <c r="FK356">
        <v>6386.2</v>
      </c>
      <c r="FL356">
        <v>0.12</v>
      </c>
      <c r="FM356">
        <v>1.37</v>
      </c>
      <c r="FN356">
        <v>0.05</v>
      </c>
      <c r="FO356">
        <v>0.41</v>
      </c>
      <c r="FP356">
        <v>2889.25</v>
      </c>
      <c r="FQ356">
        <v>5.5</v>
      </c>
      <c r="FR356">
        <v>10.76</v>
      </c>
      <c r="FS356">
        <v>511</v>
      </c>
      <c r="FT356">
        <v>1</v>
      </c>
      <c r="FU356" s="1" t="s">
        <v>2808</v>
      </c>
      <c r="FV356">
        <v>0.04</v>
      </c>
      <c r="FW356">
        <v>0.42</v>
      </c>
      <c r="FZ356">
        <v>13.08</v>
      </c>
      <c r="GA356">
        <v>180.69</v>
      </c>
      <c r="GB356">
        <v>44.07</v>
      </c>
      <c r="GC356">
        <v>4100</v>
      </c>
      <c r="GD356">
        <v>1</v>
      </c>
      <c r="GE356" s="1" t="s">
        <v>2808</v>
      </c>
      <c r="GF356">
        <v>2</v>
      </c>
      <c r="GG356">
        <v>4.55</v>
      </c>
      <c r="GH356" s="1" t="s">
        <v>2808</v>
      </c>
      <c r="GI356" s="1" t="s">
        <v>2808</v>
      </c>
      <c r="GJ356">
        <v>31.74</v>
      </c>
      <c r="GK356">
        <v>21.22</v>
      </c>
      <c r="GL356">
        <v>0.22</v>
      </c>
      <c r="GM356">
        <v>96448</v>
      </c>
      <c r="GN356">
        <v>1</v>
      </c>
      <c r="GO356">
        <v>12142.8</v>
      </c>
      <c r="GP356">
        <v>0</v>
      </c>
      <c r="GQ356">
        <v>0</v>
      </c>
      <c r="GR356" s="1" t="s">
        <v>2808</v>
      </c>
      <c r="GS356" s="1" t="s">
        <v>2808</v>
      </c>
      <c r="GT356">
        <v>67.86</v>
      </c>
      <c r="GU356">
        <v>2.79</v>
      </c>
      <c r="GV356">
        <v>0.49</v>
      </c>
      <c r="GW356">
        <v>5692</v>
      </c>
      <c r="GX356">
        <v>1</v>
      </c>
      <c r="GY356" s="1" t="s">
        <v>2808</v>
      </c>
      <c r="GZ356">
        <v>0</v>
      </c>
      <c r="HA356">
        <v>0</v>
      </c>
      <c r="HD356">
        <v>181.8</v>
      </c>
      <c r="HE356">
        <v>940</v>
      </c>
      <c r="HF356">
        <v>18.5</v>
      </c>
      <c r="HG356">
        <v>50811</v>
      </c>
      <c r="HH356">
        <v>1</v>
      </c>
      <c r="HI356" s="1" t="s">
        <v>2808</v>
      </c>
      <c r="HJ356">
        <v>1.5</v>
      </c>
      <c r="HK356">
        <v>8.11</v>
      </c>
      <c r="HL356" s="1" t="s">
        <v>2808</v>
      </c>
      <c r="HM356" s="1" t="s">
        <v>2808</v>
      </c>
      <c r="HN356">
        <v>33.020000000000003</v>
      </c>
      <c r="HO356">
        <v>4.96</v>
      </c>
      <c r="HP356">
        <v>1.04</v>
      </c>
      <c r="HQ356">
        <v>4767</v>
      </c>
      <c r="HR356">
        <v>1</v>
      </c>
      <c r="HS356">
        <v>27</v>
      </c>
      <c r="HT356">
        <v>0</v>
      </c>
      <c r="HU356">
        <v>0</v>
      </c>
      <c r="HX356">
        <v>100.5</v>
      </c>
      <c r="HY356">
        <v>1378.41</v>
      </c>
      <c r="HZ356">
        <v>14.32</v>
      </c>
      <c r="IA356">
        <v>96258</v>
      </c>
      <c r="IB356">
        <v>1</v>
      </c>
      <c r="IC356">
        <v>1522.5</v>
      </c>
      <c r="ID356">
        <v>0.19</v>
      </c>
      <c r="IE356">
        <v>1.31</v>
      </c>
      <c r="IF356">
        <v>0.03</v>
      </c>
      <c r="IG356">
        <v>0.62</v>
      </c>
      <c r="IH356">
        <v>325.73</v>
      </c>
      <c r="II356">
        <v>9006.7099999999991</v>
      </c>
      <c r="IJ356">
        <v>9.6649999999999991</v>
      </c>
      <c r="IK356">
        <v>931890</v>
      </c>
      <c r="IL356">
        <v>1</v>
      </c>
      <c r="IM356">
        <v>25899.8</v>
      </c>
      <c r="IN356">
        <v>0.48</v>
      </c>
      <c r="IO356">
        <v>4.96</v>
      </c>
      <c r="IP356">
        <v>0.03</v>
      </c>
      <c r="IQ356">
        <v>0.4</v>
      </c>
      <c r="IR356">
        <v>0</v>
      </c>
      <c r="IS356">
        <v>328.44</v>
      </c>
      <c r="IT356">
        <v>2.81</v>
      </c>
      <c r="IU356">
        <v>116884</v>
      </c>
      <c r="IV356">
        <v>1</v>
      </c>
      <c r="IW356" s="1" t="s">
        <v>2808</v>
      </c>
      <c r="IX356">
        <v>0</v>
      </c>
      <c r="IY356">
        <v>0</v>
      </c>
      <c r="IZ356" s="1" t="s">
        <v>2808</v>
      </c>
      <c r="JA356" s="1" t="s">
        <v>2808</v>
      </c>
      <c r="JB356">
        <v>2763.01</v>
      </c>
      <c r="JC356">
        <v>3919.65</v>
      </c>
      <c r="JD356">
        <v>36</v>
      </c>
      <c r="JE356">
        <v>108879</v>
      </c>
      <c r="JF356">
        <v>1</v>
      </c>
      <c r="JG356">
        <v>8303.9</v>
      </c>
      <c r="JH356">
        <v>0.32</v>
      </c>
      <c r="JI356">
        <v>0.89</v>
      </c>
      <c r="JJ356">
        <v>0.08</v>
      </c>
      <c r="JK356">
        <v>2.0699999999999998</v>
      </c>
      <c r="JL356">
        <v>150.07</v>
      </c>
      <c r="JM356">
        <v>3268.68</v>
      </c>
      <c r="JN356">
        <v>3.2120000000000002</v>
      </c>
      <c r="JO356">
        <v>1017646</v>
      </c>
      <c r="JP356">
        <v>1</v>
      </c>
      <c r="JQ356">
        <v>30941</v>
      </c>
      <c r="JR356">
        <v>7.0000000000000007E-2</v>
      </c>
      <c r="JS356">
        <v>2.21</v>
      </c>
      <c r="JT356">
        <v>0.02</v>
      </c>
      <c r="JU356">
        <v>0.3</v>
      </c>
      <c r="JV356">
        <v>2594.37</v>
      </c>
      <c r="JW356">
        <v>23.1</v>
      </c>
      <c r="JX356">
        <v>14.3</v>
      </c>
      <c r="JY356">
        <v>1615</v>
      </c>
      <c r="JZ356">
        <v>1</v>
      </c>
      <c r="KA356">
        <v>195.5</v>
      </c>
      <c r="KB356">
        <v>0.82</v>
      </c>
      <c r="KC356">
        <v>5.76</v>
      </c>
      <c r="KF356">
        <v>84.18</v>
      </c>
      <c r="KG356">
        <v>124.69</v>
      </c>
      <c r="KH356">
        <v>1.75</v>
      </c>
      <c r="KI356">
        <v>71372</v>
      </c>
      <c r="KJ356">
        <v>1</v>
      </c>
      <c r="KK356" s="1" t="s">
        <v>2808</v>
      </c>
      <c r="KL356">
        <v>0</v>
      </c>
      <c r="KM356">
        <v>0</v>
      </c>
      <c r="KP356">
        <v>66.97</v>
      </c>
      <c r="KQ356">
        <v>55.69</v>
      </c>
      <c r="KR356">
        <v>1.98</v>
      </c>
      <c r="KS356">
        <v>28128</v>
      </c>
      <c r="KT356">
        <v>1</v>
      </c>
      <c r="KU356">
        <v>162.9</v>
      </c>
      <c r="KV356">
        <v>0.06</v>
      </c>
      <c r="KW356">
        <v>3.03</v>
      </c>
      <c r="KX356" s="1" t="s">
        <v>2808</v>
      </c>
      <c r="KY356">
        <v>0.27</v>
      </c>
      <c r="KZ356">
        <v>216.18</v>
      </c>
      <c r="LA356">
        <v>2757.97</v>
      </c>
      <c r="LB356">
        <v>2.12</v>
      </c>
      <c r="LC356">
        <v>1300930</v>
      </c>
      <c r="LD356">
        <v>1</v>
      </c>
      <c r="LE356">
        <v>27390.9</v>
      </c>
      <c r="LF356">
        <v>0.12</v>
      </c>
      <c r="LG356">
        <v>5.6</v>
      </c>
      <c r="LH356">
        <v>0</v>
      </c>
      <c r="LI356">
        <v>0.21</v>
      </c>
      <c r="LJ356">
        <v>132.85</v>
      </c>
      <c r="LK356">
        <v>98.19</v>
      </c>
      <c r="LL356">
        <v>3.04</v>
      </c>
      <c r="LM356">
        <v>32300</v>
      </c>
      <c r="LN356">
        <v>1</v>
      </c>
      <c r="LO356" s="1" t="s">
        <v>2808</v>
      </c>
      <c r="LP356">
        <v>0.26</v>
      </c>
      <c r="LQ356">
        <v>8.5500000000000007</v>
      </c>
      <c r="LS356" s="1" t="s">
        <v>2808</v>
      </c>
      <c r="LT356">
        <v>29.21</v>
      </c>
      <c r="LU356">
        <v>21.16</v>
      </c>
      <c r="LV356">
        <v>1.64</v>
      </c>
      <c r="LW356">
        <v>12900</v>
      </c>
      <c r="LX356">
        <v>1</v>
      </c>
      <c r="LY356">
        <v>740.9</v>
      </c>
      <c r="LZ356">
        <v>0</v>
      </c>
      <c r="MA356">
        <v>0</v>
      </c>
      <c r="MC356">
        <v>0.24</v>
      </c>
      <c r="MD356">
        <v>114.39</v>
      </c>
      <c r="ME356">
        <v>106.49</v>
      </c>
      <c r="MF356">
        <v>2.75</v>
      </c>
      <c r="MG356">
        <v>38725</v>
      </c>
      <c r="MH356">
        <v>1</v>
      </c>
      <c r="MI356" s="1" t="s">
        <v>2808</v>
      </c>
      <c r="MJ356">
        <v>0</v>
      </c>
      <c r="MK356">
        <v>0</v>
      </c>
      <c r="ML356" s="1" t="s">
        <v>2808</v>
      </c>
      <c r="MM356" s="1" t="s">
        <v>2808</v>
      </c>
      <c r="MN356">
        <v>116.5</v>
      </c>
      <c r="MO356">
        <v>59.01</v>
      </c>
      <c r="MP356">
        <v>11.79</v>
      </c>
      <c r="MQ356">
        <v>5005</v>
      </c>
      <c r="MR356">
        <v>1</v>
      </c>
      <c r="MS356" s="1" t="s">
        <v>2808</v>
      </c>
      <c r="MT356">
        <v>0</v>
      </c>
      <c r="MU356">
        <v>0</v>
      </c>
      <c r="MX356">
        <v>100</v>
      </c>
      <c r="MY356">
        <v>0</v>
      </c>
      <c r="MZ356">
        <v>10</v>
      </c>
      <c r="NA356">
        <v>0</v>
      </c>
      <c r="NB356">
        <v>1</v>
      </c>
      <c r="NC356" s="1" t="s">
        <v>2808</v>
      </c>
      <c r="ND356">
        <v>0</v>
      </c>
      <c r="NE356">
        <v>0</v>
      </c>
      <c r="NH356">
        <v>9854.36</v>
      </c>
      <c r="NI356">
        <v>85546.63</v>
      </c>
      <c r="NJ356">
        <v>4.8049999999999997</v>
      </c>
      <c r="NK356">
        <v>17803671</v>
      </c>
      <c r="NL356">
        <v>1</v>
      </c>
      <c r="NM356">
        <v>1582714</v>
      </c>
      <c r="NN356">
        <v>0.34</v>
      </c>
      <c r="NO356">
        <v>7.1</v>
      </c>
      <c r="NP356">
        <v>0.03</v>
      </c>
      <c r="NQ356">
        <v>0.52</v>
      </c>
      <c r="NR356">
        <v>1434.72</v>
      </c>
      <c r="NS356">
        <v>2359.1999999999998</v>
      </c>
      <c r="NT356">
        <v>2.5299999999999998</v>
      </c>
      <c r="NU356">
        <v>932491</v>
      </c>
      <c r="NV356">
        <v>1</v>
      </c>
      <c r="NW356" s="1" t="s">
        <v>2808</v>
      </c>
      <c r="NX356">
        <v>0.21</v>
      </c>
      <c r="NY356">
        <v>8.4600000000000009</v>
      </c>
      <c r="NZ356" s="1" t="s">
        <v>2808</v>
      </c>
      <c r="OA356" s="1" t="s">
        <v>2808</v>
      </c>
      <c r="OB356">
        <v>37.200000000000003</v>
      </c>
      <c r="OC356">
        <v>212595.6</v>
      </c>
      <c r="OD356">
        <v>4200</v>
      </c>
      <c r="OE356">
        <v>50618</v>
      </c>
      <c r="OF356">
        <v>1</v>
      </c>
      <c r="OH356">
        <v>0</v>
      </c>
      <c r="OI356">
        <v>0</v>
      </c>
      <c r="OL356">
        <v>173.21</v>
      </c>
      <c r="OM356">
        <v>255.64</v>
      </c>
      <c r="ON356">
        <v>13.23</v>
      </c>
      <c r="OO356">
        <v>19323</v>
      </c>
      <c r="OP356">
        <v>1</v>
      </c>
      <c r="OQ356" s="1" t="s">
        <v>2808</v>
      </c>
      <c r="OR356">
        <v>0</v>
      </c>
      <c r="OS356">
        <v>0</v>
      </c>
      <c r="OV356">
        <v>3316.04</v>
      </c>
      <c r="OW356">
        <v>3695.28</v>
      </c>
      <c r="OX356">
        <v>10.58</v>
      </c>
      <c r="OY356">
        <v>349271</v>
      </c>
      <c r="OZ356">
        <v>1</v>
      </c>
      <c r="PA356" s="1" t="s">
        <v>2808</v>
      </c>
      <c r="PB356">
        <v>0</v>
      </c>
      <c r="PC356">
        <v>0</v>
      </c>
      <c r="PD356" s="1" t="s">
        <v>2808</v>
      </c>
      <c r="PE356" s="1" t="s">
        <v>2808</v>
      </c>
      <c r="PF356">
        <v>76.25</v>
      </c>
      <c r="PG356">
        <v>229.95</v>
      </c>
      <c r="PH356">
        <v>6.7523999999999997</v>
      </c>
      <c r="PI356">
        <v>26926</v>
      </c>
      <c r="PJ356">
        <v>0.79069999999999996</v>
      </c>
      <c r="PK356">
        <v>98.5</v>
      </c>
      <c r="PL356">
        <v>0</v>
      </c>
      <c r="PM356">
        <v>0</v>
      </c>
      <c r="PN356">
        <v>0.01</v>
      </c>
      <c r="PO356">
        <v>0.66</v>
      </c>
      <c r="PP356">
        <v>206.21</v>
      </c>
      <c r="PQ356">
        <v>230.86</v>
      </c>
      <c r="PR356">
        <v>7.48</v>
      </c>
      <c r="PS356">
        <v>30864</v>
      </c>
      <c r="PT356">
        <v>1</v>
      </c>
      <c r="PU356">
        <v>114.8</v>
      </c>
      <c r="PV356">
        <v>0.01</v>
      </c>
      <c r="PW356">
        <v>0.19</v>
      </c>
      <c r="PX356">
        <v>0.1</v>
      </c>
      <c r="PY356">
        <v>0.89</v>
      </c>
      <c r="PZ356">
        <v>7.14</v>
      </c>
      <c r="QA356">
        <v>43.3</v>
      </c>
      <c r="QB356">
        <v>0.18</v>
      </c>
      <c r="QC356">
        <v>245874</v>
      </c>
      <c r="QD356">
        <v>1</v>
      </c>
      <c r="QE356" s="1" t="s">
        <v>2808</v>
      </c>
      <c r="QF356">
        <v>0</v>
      </c>
      <c r="QG356">
        <v>0</v>
      </c>
      <c r="QH356" s="1" t="s">
        <v>2808</v>
      </c>
      <c r="QI356" s="1" t="s">
        <v>2808</v>
      </c>
      <c r="QJ356">
        <v>60.33</v>
      </c>
      <c r="QK356">
        <v>40.380000000000003</v>
      </c>
      <c r="QL356">
        <v>0.39</v>
      </c>
      <c r="QM356">
        <v>103752</v>
      </c>
      <c r="QN356">
        <v>1</v>
      </c>
      <c r="QO356" s="1" t="s">
        <v>2808</v>
      </c>
      <c r="QP356">
        <v>0</v>
      </c>
      <c r="QQ356">
        <v>0</v>
      </c>
      <c r="QR356" s="1" t="s">
        <v>2808</v>
      </c>
      <c r="QS356" s="1" t="s">
        <v>2808</v>
      </c>
      <c r="QT356">
        <v>171.28</v>
      </c>
      <c r="QU356">
        <v>22.69</v>
      </c>
      <c r="QV356">
        <v>0.62</v>
      </c>
      <c r="QW356">
        <v>36663</v>
      </c>
      <c r="QX356">
        <v>1</v>
      </c>
      <c r="QY356" s="1" t="s">
        <v>2808</v>
      </c>
      <c r="QZ356">
        <v>0.04</v>
      </c>
      <c r="RA356">
        <v>6.72</v>
      </c>
      <c r="RD356">
        <v>763.8</v>
      </c>
      <c r="RE356">
        <v>1166.6199999999999</v>
      </c>
      <c r="RF356">
        <v>27.45</v>
      </c>
      <c r="RG356">
        <v>42500</v>
      </c>
      <c r="RH356">
        <v>1</v>
      </c>
      <c r="RI356">
        <v>438.3</v>
      </c>
      <c r="RJ356">
        <v>0.8</v>
      </c>
      <c r="RK356">
        <v>2.91</v>
      </c>
      <c r="RL356">
        <v>0.76</v>
      </c>
      <c r="RM356">
        <v>2.21</v>
      </c>
      <c r="RN356">
        <v>687</v>
      </c>
      <c r="RO356">
        <v>604.04</v>
      </c>
      <c r="RP356">
        <v>36.96</v>
      </c>
      <c r="RQ356">
        <v>16343</v>
      </c>
      <c r="RR356">
        <v>1</v>
      </c>
      <c r="RS356" s="1" t="s">
        <v>2808</v>
      </c>
      <c r="RT356">
        <v>8.48</v>
      </c>
      <c r="RU356">
        <v>22.94</v>
      </c>
      <c r="RV356" s="1" t="s">
        <v>2808</v>
      </c>
      <c r="RW356" s="1" t="s">
        <v>2808</v>
      </c>
      <c r="RX356">
        <v>189.18</v>
      </c>
      <c r="RY356">
        <v>249271.4</v>
      </c>
      <c r="RZ356">
        <v>33850</v>
      </c>
      <c r="SA356">
        <v>7364</v>
      </c>
      <c r="SB356">
        <v>1</v>
      </c>
      <c r="SC356" s="1" t="s">
        <v>2808</v>
      </c>
      <c r="SD356">
        <v>1650</v>
      </c>
      <c r="SE356">
        <v>4.87</v>
      </c>
      <c r="SG356" s="1" t="s">
        <v>2808</v>
      </c>
      <c r="SH356">
        <v>509.16</v>
      </c>
      <c r="SI356">
        <v>548.24</v>
      </c>
      <c r="SJ356">
        <v>5.2</v>
      </c>
      <c r="SK356">
        <v>105431</v>
      </c>
      <c r="SL356">
        <v>1</v>
      </c>
      <c r="SM356" s="1" t="s">
        <v>2808</v>
      </c>
      <c r="SN356">
        <v>0.06</v>
      </c>
      <c r="SO356">
        <v>1.1499999999999999</v>
      </c>
      <c r="SP356" s="1" t="s">
        <v>2808</v>
      </c>
      <c r="SQ356" s="1" t="s">
        <v>2808</v>
      </c>
      <c r="SR356">
        <v>165.16</v>
      </c>
      <c r="SS356">
        <v>414.46</v>
      </c>
      <c r="ST356">
        <v>7.82</v>
      </c>
      <c r="SU356">
        <v>53000</v>
      </c>
      <c r="SV356">
        <v>1</v>
      </c>
      <c r="SW356">
        <v>1522.3</v>
      </c>
      <c r="SX356">
        <v>0.37</v>
      </c>
      <c r="SY356">
        <v>4.7300000000000004</v>
      </c>
      <c r="SZ356">
        <v>0.09</v>
      </c>
      <c r="TA356">
        <v>0.89</v>
      </c>
      <c r="TB356">
        <v>8.8000000000000007</v>
      </c>
      <c r="TC356">
        <v>11.38</v>
      </c>
      <c r="TD356">
        <v>1.0720000000000001</v>
      </c>
      <c r="TE356">
        <v>10614</v>
      </c>
      <c r="TF356">
        <v>1</v>
      </c>
      <c r="TG356">
        <v>270.7</v>
      </c>
      <c r="TH356">
        <v>0</v>
      </c>
      <c r="TI356">
        <v>0</v>
      </c>
      <c r="TK356" s="1" t="s">
        <v>2808</v>
      </c>
      <c r="TL356">
        <v>161.68</v>
      </c>
      <c r="TM356">
        <v>4351.6499999999996</v>
      </c>
      <c r="TN356">
        <v>11.305899999999999</v>
      </c>
      <c r="TO356">
        <v>271215</v>
      </c>
      <c r="TP356">
        <v>0.7046</v>
      </c>
      <c r="TQ356">
        <v>114681.8</v>
      </c>
      <c r="TR356">
        <v>0.16</v>
      </c>
      <c r="TS356">
        <v>1.37</v>
      </c>
      <c r="TT356">
        <v>0.05</v>
      </c>
      <c r="TU356">
        <v>2.0299999999999998</v>
      </c>
      <c r="TV356">
        <v>134.49</v>
      </c>
      <c r="TW356">
        <v>18.09</v>
      </c>
      <c r="TX356">
        <v>2.3199999999999998</v>
      </c>
      <c r="TY356">
        <v>7799</v>
      </c>
      <c r="TZ356">
        <v>1</v>
      </c>
      <c r="UA356">
        <v>2718</v>
      </c>
      <c r="UB356">
        <v>0</v>
      </c>
      <c r="UC356">
        <v>0</v>
      </c>
      <c r="UF356">
        <v>98.32</v>
      </c>
      <c r="UG356">
        <v>652.42999999999995</v>
      </c>
      <c r="UH356">
        <v>7.16</v>
      </c>
      <c r="UI356">
        <v>91121</v>
      </c>
      <c r="UJ356">
        <v>1</v>
      </c>
      <c r="UK356" s="1" t="s">
        <v>2808</v>
      </c>
      <c r="UL356">
        <v>0</v>
      </c>
      <c r="UM356">
        <v>0</v>
      </c>
      <c r="UN356" s="1" t="s">
        <v>2808</v>
      </c>
      <c r="UO356" s="1" t="s">
        <v>2808</v>
      </c>
      <c r="UP356">
        <v>51.15</v>
      </c>
      <c r="UQ356">
        <v>150.18</v>
      </c>
      <c r="UR356">
        <v>2.04</v>
      </c>
      <c r="US356">
        <v>73619</v>
      </c>
      <c r="UT356">
        <v>1</v>
      </c>
      <c r="UU356" s="1" t="s">
        <v>2808</v>
      </c>
      <c r="UV356">
        <v>0.05</v>
      </c>
      <c r="UW356">
        <v>2.25</v>
      </c>
      <c r="UX356" s="1" t="s">
        <v>2808</v>
      </c>
      <c r="UY356" s="1" t="s">
        <v>2808</v>
      </c>
      <c r="UZ356">
        <v>245.16</v>
      </c>
      <c r="VA356">
        <v>211.9</v>
      </c>
      <c r="VB356">
        <v>22.4</v>
      </c>
      <c r="VC356">
        <v>9460</v>
      </c>
      <c r="VD356">
        <v>1</v>
      </c>
      <c r="VE356">
        <v>194.3</v>
      </c>
      <c r="VF356">
        <v>0.5</v>
      </c>
      <c r="VG356">
        <v>2.23</v>
      </c>
      <c r="VH356">
        <v>0.28000000000000003</v>
      </c>
      <c r="VI356">
        <v>2.4</v>
      </c>
      <c r="VJ356">
        <v>1847.16</v>
      </c>
      <c r="VK356">
        <v>467.23</v>
      </c>
      <c r="VL356">
        <v>18.600000000000001</v>
      </c>
      <c r="VM356">
        <v>25120</v>
      </c>
      <c r="VN356">
        <v>1</v>
      </c>
      <c r="VO356" s="1" t="s">
        <v>2808</v>
      </c>
      <c r="VP356">
        <v>0.7</v>
      </c>
      <c r="VQ356">
        <v>3.76</v>
      </c>
      <c r="VR356" s="1" t="s">
        <v>2808</v>
      </c>
      <c r="VS356" s="1" t="s">
        <v>2808</v>
      </c>
      <c r="VT356">
        <v>715.38</v>
      </c>
      <c r="VU356">
        <v>500.4</v>
      </c>
      <c r="VV356">
        <v>25.02</v>
      </c>
      <c r="VW356">
        <v>20000</v>
      </c>
      <c r="VX356">
        <v>1</v>
      </c>
      <c r="VY356" s="1" t="s">
        <v>2808</v>
      </c>
      <c r="VZ356">
        <v>0</v>
      </c>
      <c r="WA356">
        <v>0</v>
      </c>
      <c r="WB356" s="1" t="s">
        <v>2808</v>
      </c>
      <c r="WC356" s="1" t="s">
        <v>2808</v>
      </c>
      <c r="WD356">
        <v>160.78</v>
      </c>
      <c r="WE356">
        <v>0.75</v>
      </c>
      <c r="WF356">
        <v>5</v>
      </c>
      <c r="WG356">
        <v>151</v>
      </c>
      <c r="WH356">
        <v>1</v>
      </c>
      <c r="WI356" s="1" t="s">
        <v>2808</v>
      </c>
      <c r="WJ356">
        <v>0.1</v>
      </c>
      <c r="WK356">
        <v>2</v>
      </c>
      <c r="WN356">
        <v>9.98</v>
      </c>
      <c r="WO356">
        <v>2.87</v>
      </c>
      <c r="WP356">
        <v>0.44</v>
      </c>
      <c r="WQ356">
        <v>6543</v>
      </c>
      <c r="WR356">
        <v>1</v>
      </c>
      <c r="WS356" s="1" t="s">
        <v>2808</v>
      </c>
      <c r="WT356">
        <v>0</v>
      </c>
      <c r="WU356">
        <v>0</v>
      </c>
      <c r="WX356">
        <v>39.81</v>
      </c>
      <c r="WY356">
        <v>1277.6400000000001</v>
      </c>
      <c r="WZ356">
        <v>3.37</v>
      </c>
      <c r="XA356">
        <v>379122</v>
      </c>
      <c r="XB356">
        <v>1</v>
      </c>
      <c r="XC356">
        <v>48034.7</v>
      </c>
      <c r="XD356">
        <v>0</v>
      </c>
      <c r="XE356">
        <v>0</v>
      </c>
      <c r="XF356">
        <v>0.04</v>
      </c>
      <c r="XG356">
        <v>-0.04</v>
      </c>
      <c r="XH356" s="1" t="s">
        <v>2808</v>
      </c>
      <c r="XI356" s="1" t="s">
        <v>2808</v>
      </c>
      <c r="XJ356" s="1" t="s">
        <v>2808</v>
      </c>
      <c r="XK356" s="1" t="s">
        <v>2808</v>
      </c>
      <c r="XM356" s="1" t="s">
        <v>2808</v>
      </c>
      <c r="XN356" s="1" t="s">
        <v>2808</v>
      </c>
      <c r="XO356" s="1" t="s">
        <v>2808</v>
      </c>
      <c r="XR356">
        <v>39.1</v>
      </c>
      <c r="XS356">
        <v>21.72</v>
      </c>
      <c r="XT356">
        <v>1.53</v>
      </c>
      <c r="XU356">
        <v>14199</v>
      </c>
      <c r="XV356">
        <v>1</v>
      </c>
      <c r="XW356">
        <v>22.5</v>
      </c>
      <c r="XX356">
        <v>0.09</v>
      </c>
      <c r="XY356">
        <v>5.88</v>
      </c>
      <c r="XZ356" s="1" t="s">
        <v>2808</v>
      </c>
      <c r="YA356">
        <v>0.06</v>
      </c>
      <c r="YB356">
        <v>0</v>
      </c>
      <c r="YC356">
        <v>0.47</v>
      </c>
      <c r="YD356">
        <v>0</v>
      </c>
      <c r="YE356">
        <v>469360</v>
      </c>
      <c r="YF356">
        <v>1</v>
      </c>
      <c r="YG356" s="1" t="s">
        <v>2808</v>
      </c>
      <c r="YH356">
        <v>0</v>
      </c>
      <c r="YI356">
        <v>0</v>
      </c>
      <c r="YL356">
        <v>141.65</v>
      </c>
      <c r="YM356">
        <v>16.23</v>
      </c>
      <c r="YN356">
        <v>9.9</v>
      </c>
      <c r="YO356">
        <v>1640</v>
      </c>
      <c r="YP356">
        <v>1</v>
      </c>
      <c r="YQ356" s="1" t="s">
        <v>2808</v>
      </c>
      <c r="YR356">
        <v>0</v>
      </c>
      <c r="YS356">
        <v>0</v>
      </c>
      <c r="YT356" s="1" t="s">
        <v>2808</v>
      </c>
      <c r="YU356" s="1" t="s">
        <v>2808</v>
      </c>
      <c r="YV356">
        <v>0.05</v>
      </c>
      <c r="YW356">
        <v>113.9</v>
      </c>
      <c r="YX356">
        <v>2.11</v>
      </c>
      <c r="YY356">
        <v>53979</v>
      </c>
      <c r="YZ356">
        <v>1</v>
      </c>
      <c r="ZA356">
        <v>3869</v>
      </c>
      <c r="ZB356">
        <v>0</v>
      </c>
      <c r="ZC356">
        <v>0</v>
      </c>
      <c r="ZD356">
        <v>0.23</v>
      </c>
      <c r="ZE356">
        <v>-0.36</v>
      </c>
      <c r="ZF356">
        <v>95.45</v>
      </c>
      <c r="ZG356">
        <v>46.51</v>
      </c>
      <c r="ZH356">
        <v>1.9300000000000001E-2</v>
      </c>
      <c r="ZI356">
        <v>24610</v>
      </c>
      <c r="ZJ356">
        <v>1.0200000000000001E-2</v>
      </c>
      <c r="ZK356">
        <v>88.2</v>
      </c>
      <c r="ZL356">
        <v>0</v>
      </c>
      <c r="ZM356">
        <v>0</v>
      </c>
      <c r="ZP356">
        <v>144</v>
      </c>
      <c r="ZQ356">
        <v>183.92</v>
      </c>
      <c r="ZR356">
        <v>9.9499999999999993</v>
      </c>
      <c r="ZS356">
        <v>18484</v>
      </c>
      <c r="ZT356">
        <v>1</v>
      </c>
      <c r="ZU356" s="1" t="s">
        <v>2808</v>
      </c>
      <c r="ZV356">
        <v>0.1</v>
      </c>
      <c r="ZW356">
        <v>1.01</v>
      </c>
      <c r="ZX356" s="1" t="s">
        <v>2808</v>
      </c>
      <c r="ZY356" s="1" t="s">
        <v>2808</v>
      </c>
      <c r="ZZ356">
        <v>80.2</v>
      </c>
      <c r="AAA356">
        <v>12.28</v>
      </c>
      <c r="AAB356">
        <v>1.365</v>
      </c>
      <c r="AAC356">
        <v>9000</v>
      </c>
      <c r="AAD356">
        <v>1</v>
      </c>
      <c r="AAE356">
        <v>584</v>
      </c>
      <c r="AAF356">
        <v>0.06</v>
      </c>
      <c r="AAG356">
        <v>4.6900000000000004</v>
      </c>
      <c r="AAI356">
        <v>0.04</v>
      </c>
      <c r="AAJ356">
        <v>62.82</v>
      </c>
      <c r="AAK356">
        <v>18.02</v>
      </c>
      <c r="AAL356">
        <v>3.18</v>
      </c>
      <c r="AAM356">
        <v>5667</v>
      </c>
      <c r="AAN356">
        <v>1</v>
      </c>
      <c r="AAO356">
        <v>497.5</v>
      </c>
      <c r="AAP356">
        <v>0.27</v>
      </c>
      <c r="AAQ356">
        <v>8.39</v>
      </c>
      <c r="AAS356">
        <v>0.28999999999999998</v>
      </c>
      <c r="AAT356">
        <v>23.74</v>
      </c>
      <c r="AAU356">
        <v>15.8</v>
      </c>
      <c r="AAV356">
        <v>1.18</v>
      </c>
      <c r="AAW356">
        <v>13334</v>
      </c>
      <c r="AAX356">
        <v>1</v>
      </c>
      <c r="AAY356" s="1" t="s">
        <v>2808</v>
      </c>
      <c r="AAZ356">
        <v>0</v>
      </c>
      <c r="ABA356">
        <v>0</v>
      </c>
      <c r="ABC356" s="1" t="s">
        <v>2808</v>
      </c>
      <c r="ABD356">
        <v>102.58</v>
      </c>
      <c r="ABE356">
        <v>139.30000000000001</v>
      </c>
      <c r="ABF356">
        <v>9.9499999999999993</v>
      </c>
      <c r="ABG356">
        <v>14000</v>
      </c>
      <c r="ABH356">
        <v>1</v>
      </c>
      <c r="ABI356" s="1" t="s">
        <v>2808</v>
      </c>
      <c r="ABJ356">
        <v>0</v>
      </c>
      <c r="ABK356">
        <v>0</v>
      </c>
      <c r="ABN356">
        <v>946.4</v>
      </c>
      <c r="ABO356">
        <v>511.5</v>
      </c>
      <c r="ABP356">
        <v>16.5</v>
      </c>
      <c r="ABQ356">
        <v>31000</v>
      </c>
      <c r="ABR356">
        <v>1</v>
      </c>
      <c r="ABS356" s="1" t="s">
        <v>2808</v>
      </c>
      <c r="ABT356">
        <v>0.51</v>
      </c>
      <c r="ABU356">
        <v>3.07</v>
      </c>
      <c r="ABV356" s="1" t="s">
        <v>2808</v>
      </c>
      <c r="ABW356" s="1" t="s">
        <v>2808</v>
      </c>
      <c r="ABX356">
        <v>4417.1099999999997</v>
      </c>
      <c r="ABY356">
        <v>25889.57</v>
      </c>
      <c r="ABZ356">
        <v>44.78</v>
      </c>
      <c r="ACA356">
        <v>578150</v>
      </c>
      <c r="ACB356">
        <v>1</v>
      </c>
      <c r="ACC356">
        <v>117450.3</v>
      </c>
      <c r="ACD356">
        <v>0.28000000000000003</v>
      </c>
      <c r="ACE356">
        <v>0.63</v>
      </c>
      <c r="ACF356">
        <v>0.28999999999999998</v>
      </c>
      <c r="ACG356">
        <v>1.6</v>
      </c>
      <c r="ACP356">
        <v>0.01</v>
      </c>
      <c r="ACQ356">
        <v>0.66</v>
      </c>
      <c r="ACR356">
        <v>92.19</v>
      </c>
      <c r="ACS356">
        <v>17.14</v>
      </c>
      <c r="ACT356">
        <v>1.9950000000000001</v>
      </c>
      <c r="ACU356">
        <v>8592</v>
      </c>
      <c r="ACV356">
        <v>1</v>
      </c>
      <c r="ACW356">
        <v>143</v>
      </c>
      <c r="ACX356">
        <v>0</v>
      </c>
      <c r="ACY356">
        <v>0</v>
      </c>
      <c r="ACZ356" s="1" t="s">
        <v>2808</v>
      </c>
      <c r="ADA356">
        <v>-0.16</v>
      </c>
      <c r="ADB356">
        <v>2830.9</v>
      </c>
      <c r="ADC356">
        <v>79.63</v>
      </c>
      <c r="ADD356">
        <v>2.88</v>
      </c>
      <c r="ADE356">
        <v>27648</v>
      </c>
      <c r="ADF356">
        <v>1</v>
      </c>
      <c r="ADG356" s="1" t="s">
        <v>2808</v>
      </c>
      <c r="ADH356">
        <v>0.03</v>
      </c>
      <c r="ADI356">
        <v>1.04</v>
      </c>
      <c r="ADJ356" s="1" t="s">
        <v>2808</v>
      </c>
      <c r="ADK356" s="1" t="s">
        <v>2808</v>
      </c>
      <c r="ADL356">
        <v>223.68</v>
      </c>
      <c r="ADM356">
        <v>39.94</v>
      </c>
      <c r="ADN356">
        <v>4.0999999999999996</v>
      </c>
      <c r="ADO356">
        <v>9742</v>
      </c>
      <c r="ADP356">
        <v>1</v>
      </c>
      <c r="ADQ356">
        <v>308</v>
      </c>
      <c r="ADR356">
        <v>0</v>
      </c>
      <c r="ADS356">
        <v>0</v>
      </c>
      <c r="ADU356">
        <v>0.2</v>
      </c>
      <c r="ADV356">
        <v>70.760000000000005</v>
      </c>
      <c r="ADW356">
        <v>9.02</v>
      </c>
      <c r="ADX356">
        <v>1.44</v>
      </c>
      <c r="ADY356">
        <v>6267</v>
      </c>
      <c r="ADZ356">
        <v>1</v>
      </c>
      <c r="AEA356" s="1" t="s">
        <v>2808</v>
      </c>
      <c r="AEB356">
        <v>0.05</v>
      </c>
      <c r="AEC356">
        <v>3.47</v>
      </c>
      <c r="AEF356">
        <v>11.63</v>
      </c>
      <c r="AEG356">
        <v>509.22</v>
      </c>
      <c r="AEH356">
        <v>3.1</v>
      </c>
      <c r="AEI356">
        <v>164265</v>
      </c>
      <c r="AEJ356">
        <v>1</v>
      </c>
      <c r="AEK356" s="1" t="s">
        <v>2808</v>
      </c>
      <c r="AEL356">
        <v>0.03</v>
      </c>
      <c r="AEM356">
        <v>0.97</v>
      </c>
      <c r="AEN356" s="1" t="s">
        <v>2808</v>
      </c>
      <c r="AEO356" s="1" t="s">
        <v>2808</v>
      </c>
      <c r="AEP356">
        <v>82.05</v>
      </c>
      <c r="AEQ356">
        <v>6.88</v>
      </c>
      <c r="AER356">
        <v>1.21</v>
      </c>
      <c r="AES356">
        <v>5687</v>
      </c>
      <c r="AET356">
        <v>1</v>
      </c>
      <c r="AEU356">
        <v>108</v>
      </c>
      <c r="AEV356">
        <v>0</v>
      </c>
      <c r="AEW356">
        <v>0</v>
      </c>
      <c r="AEZ356">
        <v>29.85</v>
      </c>
      <c r="AFA356">
        <v>13.24</v>
      </c>
      <c r="AFB356">
        <v>0.89</v>
      </c>
      <c r="AFC356">
        <v>14878</v>
      </c>
      <c r="AFD356">
        <v>1</v>
      </c>
      <c r="AFE356">
        <v>83.6</v>
      </c>
      <c r="AFF356">
        <v>0.04</v>
      </c>
      <c r="AFG356">
        <v>4.49</v>
      </c>
      <c r="AFH356" s="1" t="s">
        <v>2808</v>
      </c>
      <c r="AFI356">
        <v>0.36</v>
      </c>
      <c r="AFJ356">
        <v>141.27000000000001</v>
      </c>
      <c r="AFK356">
        <v>562.12</v>
      </c>
      <c r="AFL356">
        <v>1.02</v>
      </c>
      <c r="AFM356">
        <v>548414</v>
      </c>
      <c r="AFN356">
        <v>1</v>
      </c>
      <c r="AFO356" s="1" t="s">
        <v>2808</v>
      </c>
      <c r="AFP356">
        <v>0.04</v>
      </c>
      <c r="AFQ356">
        <v>3.71</v>
      </c>
      <c r="AFR356" s="1" t="s">
        <v>2808</v>
      </c>
      <c r="AFS356" s="1" t="s">
        <v>2808</v>
      </c>
      <c r="AFT356">
        <v>31.51</v>
      </c>
      <c r="AFU356">
        <v>10.44</v>
      </c>
      <c r="AFV356">
        <v>1.67</v>
      </c>
      <c r="AFW356">
        <v>6250</v>
      </c>
      <c r="AFX356">
        <v>1</v>
      </c>
      <c r="AFY356">
        <v>61.5</v>
      </c>
      <c r="AFZ356">
        <v>0</v>
      </c>
      <c r="AGA356">
        <v>0</v>
      </c>
      <c r="AGB356">
        <v>0.02</v>
      </c>
      <c r="AGC356">
        <v>0.01</v>
      </c>
      <c r="AGD356">
        <v>208.12</v>
      </c>
      <c r="AGE356">
        <v>4189.6400000000003</v>
      </c>
      <c r="AGF356">
        <v>16.649999999999999</v>
      </c>
      <c r="AGG356">
        <v>251630</v>
      </c>
      <c r="AGH356">
        <v>1</v>
      </c>
      <c r="AGI356">
        <v>7563.3</v>
      </c>
      <c r="AGJ356">
        <v>0.26</v>
      </c>
      <c r="AGK356">
        <v>1.56</v>
      </c>
      <c r="AGL356">
        <v>0.12</v>
      </c>
      <c r="AGM356">
        <v>1.01</v>
      </c>
      <c r="AGN356">
        <v>4.96</v>
      </c>
      <c r="AGO356">
        <v>55.6</v>
      </c>
      <c r="AGP356">
        <v>1.6879999999999999</v>
      </c>
      <c r="AGQ356">
        <v>32937</v>
      </c>
      <c r="AGR356">
        <v>1</v>
      </c>
      <c r="AGS356">
        <v>498.1</v>
      </c>
      <c r="AGT356">
        <v>0</v>
      </c>
      <c r="AGU356">
        <v>0</v>
      </c>
      <c r="AGV356" s="1" t="s">
        <v>2808</v>
      </c>
      <c r="AGW356">
        <v>-0.5</v>
      </c>
      <c r="AGX356">
        <v>317.27999999999997</v>
      </c>
      <c r="AGY356">
        <v>665.92</v>
      </c>
      <c r="AGZ356">
        <v>29.95</v>
      </c>
      <c r="AHA356">
        <v>22234</v>
      </c>
      <c r="AHB356">
        <v>1</v>
      </c>
      <c r="AHC356">
        <v>213.1</v>
      </c>
      <c r="AHD356">
        <v>0.4</v>
      </c>
      <c r="AHE356">
        <v>1.34</v>
      </c>
      <c r="AHF356">
        <v>0.09</v>
      </c>
      <c r="AHG356">
        <v>1.6</v>
      </c>
      <c r="AHH356">
        <v>391.68</v>
      </c>
      <c r="AHI356">
        <v>23774.55</v>
      </c>
      <c r="AHJ356">
        <v>49</v>
      </c>
      <c r="AHK356">
        <v>485195</v>
      </c>
      <c r="AHL356">
        <v>1</v>
      </c>
      <c r="AHM356" s="1" t="s">
        <v>2808</v>
      </c>
      <c r="AHN356">
        <v>1.01</v>
      </c>
      <c r="AHO356">
        <v>2.06</v>
      </c>
      <c r="AHP356" s="1" t="s">
        <v>2808</v>
      </c>
      <c r="AHQ356" s="1" t="s">
        <v>2808</v>
      </c>
      <c r="AHR356">
        <v>3.16</v>
      </c>
      <c r="AHS356">
        <v>29.41</v>
      </c>
      <c r="AHT356">
        <v>0.18049999999999999</v>
      </c>
      <c r="AHU356">
        <v>160706</v>
      </c>
      <c r="AHV356">
        <v>0.98619999999999997</v>
      </c>
      <c r="AHW356">
        <v>14054.1</v>
      </c>
      <c r="AHX356">
        <v>0</v>
      </c>
      <c r="AHY356">
        <v>0</v>
      </c>
      <c r="AHZ356" s="1" t="s">
        <v>2808</v>
      </c>
      <c r="AIA356">
        <v>5.8999999999999997E-2</v>
      </c>
      <c r="AIB356">
        <v>5649.12</v>
      </c>
      <c r="AIC356">
        <v>7277.23</v>
      </c>
      <c r="AID356">
        <v>2.81</v>
      </c>
      <c r="AIE356">
        <v>2589761</v>
      </c>
      <c r="AIF356">
        <v>1</v>
      </c>
      <c r="AIG356" s="1" t="s">
        <v>2808</v>
      </c>
      <c r="AIH356">
        <v>0.04</v>
      </c>
      <c r="AII356">
        <v>1.46</v>
      </c>
      <c r="AIJ356" s="1" t="s">
        <v>2808</v>
      </c>
      <c r="AIK356" s="1" t="s">
        <v>2808</v>
      </c>
      <c r="AIL356">
        <v>81.44</v>
      </c>
      <c r="AIM356">
        <v>60.86</v>
      </c>
      <c r="AIN356">
        <v>4.07</v>
      </c>
      <c r="AIO356">
        <v>14953</v>
      </c>
      <c r="AIP356">
        <v>1</v>
      </c>
      <c r="AIQ356">
        <v>299.8</v>
      </c>
      <c r="AIR356">
        <v>0.01</v>
      </c>
      <c r="AIS356">
        <v>0.25</v>
      </c>
      <c r="AIT356">
        <v>0.03</v>
      </c>
      <c r="AIU356">
        <v>0.31</v>
      </c>
      <c r="AIV356">
        <v>394.71</v>
      </c>
      <c r="AIW356">
        <v>66.22</v>
      </c>
      <c r="AIX356">
        <v>2.21</v>
      </c>
      <c r="AIY356">
        <v>30000</v>
      </c>
      <c r="AIZ356">
        <v>1</v>
      </c>
      <c r="AJA356" s="1" t="s">
        <v>2808</v>
      </c>
      <c r="AJB356">
        <v>0.1</v>
      </c>
      <c r="AJC356">
        <v>4.53</v>
      </c>
      <c r="AJD356" s="1" t="s">
        <v>2808</v>
      </c>
      <c r="AJE356" s="1" t="s">
        <v>2808</v>
      </c>
      <c r="AJF356">
        <v>116.73</v>
      </c>
      <c r="AJG356">
        <v>63.59</v>
      </c>
      <c r="AJH356">
        <v>12.6</v>
      </c>
      <c r="AJI356">
        <v>5047</v>
      </c>
      <c r="AJJ356">
        <v>1</v>
      </c>
      <c r="AJK356">
        <v>10.6</v>
      </c>
      <c r="AJL356">
        <v>0</v>
      </c>
      <c r="AJM356">
        <v>0</v>
      </c>
      <c r="AJN356">
        <v>0.01</v>
      </c>
      <c r="AJO356">
        <v>1.6</v>
      </c>
      <c r="AJP356">
        <v>210.39</v>
      </c>
      <c r="AJQ356">
        <v>61.27</v>
      </c>
      <c r="AJR356">
        <v>3.98</v>
      </c>
      <c r="AJS356">
        <v>15393</v>
      </c>
      <c r="AJT356">
        <v>1</v>
      </c>
      <c r="AJU356">
        <v>767.7</v>
      </c>
      <c r="AJV356">
        <v>1.06</v>
      </c>
      <c r="AJW356">
        <v>26.53</v>
      </c>
      <c r="AJX356" s="1" t="s">
        <v>2808</v>
      </c>
      <c r="AJY356">
        <v>-0.19</v>
      </c>
      <c r="AJZ356">
        <v>36.61</v>
      </c>
      <c r="AKA356">
        <v>4.29</v>
      </c>
      <c r="AKB356">
        <v>2.06</v>
      </c>
      <c r="AKC356">
        <v>2081</v>
      </c>
      <c r="AKD356">
        <v>1</v>
      </c>
      <c r="AKE356">
        <v>19.399999999999999</v>
      </c>
      <c r="AKF356">
        <v>0</v>
      </c>
      <c r="AKG356">
        <v>0</v>
      </c>
      <c r="AKI356">
        <v>0.03</v>
      </c>
      <c r="AKJ356">
        <v>16.72</v>
      </c>
      <c r="AKK356">
        <v>13.36</v>
      </c>
      <c r="AKL356">
        <v>0.03</v>
      </c>
      <c r="AKM356">
        <v>407405</v>
      </c>
      <c r="AKN356">
        <v>1</v>
      </c>
      <c r="AKO356" s="1" t="s">
        <v>2808</v>
      </c>
      <c r="AKP356">
        <v>0</v>
      </c>
      <c r="AKQ356">
        <v>0</v>
      </c>
      <c r="AKT356">
        <v>64.849999999999994</v>
      </c>
      <c r="AKU356">
        <v>18.309999999999999</v>
      </c>
      <c r="AKV356">
        <v>2.8</v>
      </c>
      <c r="AKW356">
        <v>6538</v>
      </c>
      <c r="AKX356">
        <v>1</v>
      </c>
      <c r="AKY356">
        <v>47.3</v>
      </c>
      <c r="AKZ356">
        <v>0.2</v>
      </c>
      <c r="ALA356">
        <v>7.14</v>
      </c>
      <c r="ALB356" s="1" t="s">
        <v>2808</v>
      </c>
      <c r="ALC356" s="1" t="s">
        <v>2808</v>
      </c>
      <c r="ALD356">
        <v>122.44</v>
      </c>
      <c r="ALE356">
        <v>39.71</v>
      </c>
      <c r="ALF356">
        <v>2.99</v>
      </c>
      <c r="ALG356">
        <v>13282</v>
      </c>
      <c r="ALH356">
        <v>1</v>
      </c>
      <c r="ALI356">
        <v>221.8</v>
      </c>
      <c r="ALJ356">
        <v>0</v>
      </c>
      <c r="ALK356">
        <v>0</v>
      </c>
      <c r="ALL356">
        <v>0.01</v>
      </c>
      <c r="ALM356">
        <v>0.16</v>
      </c>
      <c r="ALN356">
        <v>167.4</v>
      </c>
      <c r="ALO356">
        <v>57</v>
      </c>
      <c r="ALP356">
        <v>2.85</v>
      </c>
      <c r="ALQ356">
        <v>20000</v>
      </c>
      <c r="ALR356">
        <v>1</v>
      </c>
      <c r="ALS356" s="1" t="s">
        <v>2808</v>
      </c>
      <c r="ALT356">
        <v>0</v>
      </c>
      <c r="ALU356">
        <v>0</v>
      </c>
      <c r="ALV356" s="1" t="s">
        <v>2808</v>
      </c>
      <c r="ALW356" s="1" t="s">
        <v>2808</v>
      </c>
      <c r="ALX356">
        <v>84.01</v>
      </c>
      <c r="ALY356">
        <v>776.96</v>
      </c>
      <c r="ALZ356">
        <v>7.6</v>
      </c>
      <c r="AMA356">
        <v>102232</v>
      </c>
      <c r="AMB356">
        <v>1</v>
      </c>
      <c r="AMC356" s="1" t="s">
        <v>2808</v>
      </c>
      <c r="AMD356">
        <v>0.24</v>
      </c>
      <c r="AME356">
        <v>3.16</v>
      </c>
      <c r="AMF356" s="1" t="s">
        <v>2808</v>
      </c>
      <c r="AMG356" s="1" t="s">
        <v>2808</v>
      </c>
      <c r="AMH356" s="1" t="s">
        <v>2808</v>
      </c>
      <c r="AMI356" s="1" t="s">
        <v>2808</v>
      </c>
      <c r="AMJ356" s="1" t="s">
        <v>2808</v>
      </c>
      <c r="AMK356" s="1" t="s">
        <v>2808</v>
      </c>
      <c r="AML356" s="1" t="s">
        <v>2808</v>
      </c>
      <c r="AMM356" s="1" t="s">
        <v>2808</v>
      </c>
      <c r="AMN356" s="1" t="s">
        <v>2808</v>
      </c>
      <c r="AMO356" s="1" t="s">
        <v>2808</v>
      </c>
      <c r="AMR356">
        <v>367.39</v>
      </c>
      <c r="AMS356">
        <v>698.51</v>
      </c>
      <c r="AMT356">
        <v>10.5</v>
      </c>
      <c r="AMU356">
        <v>66525</v>
      </c>
      <c r="AMV356">
        <v>1</v>
      </c>
      <c r="AMW356">
        <v>2106.8000000000002</v>
      </c>
      <c r="AMX356">
        <v>0.6</v>
      </c>
      <c r="AMY356">
        <v>5.71</v>
      </c>
      <c r="AMZ356">
        <v>0.06</v>
      </c>
      <c r="ANA356">
        <v>0.64</v>
      </c>
      <c r="ANB356">
        <v>106.8</v>
      </c>
      <c r="ANC356">
        <v>135.68</v>
      </c>
      <c r="AND356">
        <v>4.22</v>
      </c>
      <c r="ANE356">
        <v>32151</v>
      </c>
      <c r="ANF356">
        <v>1</v>
      </c>
      <c r="ANG356">
        <v>20.8</v>
      </c>
      <c r="ANH356">
        <v>0.03</v>
      </c>
      <c r="ANI356">
        <v>0.71</v>
      </c>
      <c r="ANJ356" s="1" t="s">
        <v>2808</v>
      </c>
      <c r="ANK356">
        <v>0.01</v>
      </c>
      <c r="ANL356">
        <v>88.95</v>
      </c>
      <c r="ANM356">
        <v>17.64</v>
      </c>
      <c r="ANN356">
        <v>1.61</v>
      </c>
      <c r="ANO356">
        <v>10958</v>
      </c>
      <c r="ANP356">
        <v>1</v>
      </c>
      <c r="ANQ356">
        <v>130.5</v>
      </c>
      <c r="ANR356">
        <v>0</v>
      </c>
      <c r="ANS356">
        <v>0</v>
      </c>
      <c r="ANT356" s="1" t="s">
        <v>2808</v>
      </c>
      <c r="ANU356" s="1" t="s">
        <v>2808</v>
      </c>
      <c r="ANV356">
        <v>12507.63</v>
      </c>
      <c r="ANW356">
        <v>14390.74</v>
      </c>
      <c r="ANX356">
        <v>17.27</v>
      </c>
      <c r="ANY356">
        <v>833280</v>
      </c>
      <c r="ANZ356">
        <v>1</v>
      </c>
      <c r="AOA356">
        <v>60020.7</v>
      </c>
      <c r="AOB356">
        <v>1.1499999999999999</v>
      </c>
      <c r="AOC356">
        <v>6.66</v>
      </c>
      <c r="AOD356">
        <v>0.08</v>
      </c>
      <c r="AOE356">
        <v>1.62</v>
      </c>
      <c r="AOF356">
        <v>38.54</v>
      </c>
      <c r="AOG356">
        <v>75.44</v>
      </c>
      <c r="AOH356">
        <v>2.52</v>
      </c>
      <c r="AOI356">
        <v>29908</v>
      </c>
      <c r="AOJ356">
        <v>1</v>
      </c>
      <c r="AOK356" s="1" t="s">
        <v>2808</v>
      </c>
      <c r="AOL356">
        <v>0</v>
      </c>
      <c r="AOM356">
        <v>0</v>
      </c>
      <c r="AON356" s="1" t="s">
        <v>2808</v>
      </c>
      <c r="AOO356" s="1" t="s">
        <v>2808</v>
      </c>
      <c r="AOP356">
        <v>15.57</v>
      </c>
      <c r="AOQ356">
        <v>17.72</v>
      </c>
      <c r="AOR356">
        <v>0.42</v>
      </c>
      <c r="AOS356">
        <v>42605</v>
      </c>
      <c r="AOT356">
        <v>1</v>
      </c>
      <c r="AOU356" s="1" t="s">
        <v>2808</v>
      </c>
      <c r="AOV356">
        <v>0</v>
      </c>
      <c r="AOW356">
        <v>0</v>
      </c>
      <c r="AOX356" s="1" t="s">
        <v>2808</v>
      </c>
      <c r="AOY356" s="1" t="s">
        <v>2808</v>
      </c>
      <c r="AOZ356">
        <v>0.14000000000000001</v>
      </c>
      <c r="APA356">
        <v>3.47</v>
      </c>
      <c r="APB356">
        <v>0.19</v>
      </c>
      <c r="APC356">
        <v>18441</v>
      </c>
      <c r="APD356">
        <v>1</v>
      </c>
      <c r="APE356" s="1" t="s">
        <v>2808</v>
      </c>
      <c r="APF356">
        <v>0</v>
      </c>
      <c r="APG356">
        <v>0</v>
      </c>
      <c r="APH356" s="1" t="s">
        <v>2808</v>
      </c>
      <c r="API356" s="1" t="s">
        <v>2808</v>
      </c>
      <c r="APJ356">
        <v>186.1</v>
      </c>
      <c r="APK356">
        <v>50.16</v>
      </c>
      <c r="APL356">
        <v>15.5</v>
      </c>
      <c r="APM356">
        <v>3236</v>
      </c>
      <c r="APN356">
        <v>1</v>
      </c>
      <c r="APO356" s="1" t="s">
        <v>2808</v>
      </c>
      <c r="APP356">
        <v>0.06</v>
      </c>
      <c r="APQ356">
        <v>0.39</v>
      </c>
      <c r="APS356" s="1" t="s">
        <v>2808</v>
      </c>
      <c r="APT356">
        <v>191.8</v>
      </c>
      <c r="APU356">
        <v>263.83999999999997</v>
      </c>
      <c r="APV356">
        <v>4.25</v>
      </c>
      <c r="APW356">
        <v>62139</v>
      </c>
      <c r="APX356">
        <v>1</v>
      </c>
      <c r="APY356" s="1" t="s">
        <v>2808</v>
      </c>
      <c r="APZ356">
        <v>0.1</v>
      </c>
      <c r="AQA356">
        <v>2.36</v>
      </c>
      <c r="AQB356" s="1" t="s">
        <v>2808</v>
      </c>
      <c r="AQC356" s="1" t="s">
        <v>2808</v>
      </c>
      <c r="AQD356">
        <v>89.09</v>
      </c>
      <c r="AQE356">
        <v>125.85</v>
      </c>
      <c r="AQF356">
        <v>29.8</v>
      </c>
      <c r="AQG356">
        <v>4223</v>
      </c>
      <c r="AQH356">
        <v>1</v>
      </c>
      <c r="AQI356" s="1" t="s">
        <v>2808</v>
      </c>
      <c r="AQJ356">
        <v>0</v>
      </c>
      <c r="AQK356">
        <v>0</v>
      </c>
      <c r="AQL356" s="1" t="s">
        <v>2808</v>
      </c>
      <c r="AQM356" s="1" t="s">
        <v>2808</v>
      </c>
      <c r="AQN356">
        <v>8.39</v>
      </c>
      <c r="AQO356">
        <v>4.7699999999999996</v>
      </c>
      <c r="AQP356">
        <v>0.09</v>
      </c>
      <c r="AQQ356">
        <v>51713</v>
      </c>
      <c r="AQR356">
        <v>1</v>
      </c>
      <c r="AQS356" s="1" t="s">
        <v>2808</v>
      </c>
      <c r="AQT356">
        <v>0</v>
      </c>
      <c r="AQU356">
        <v>0</v>
      </c>
      <c r="AQX356">
        <v>0.72</v>
      </c>
      <c r="AQY356">
        <v>63.72</v>
      </c>
      <c r="AQZ356">
        <v>0.6</v>
      </c>
      <c r="ARA356">
        <v>106377</v>
      </c>
      <c r="ARB356">
        <v>1</v>
      </c>
      <c r="ARC356" s="1" t="s">
        <v>2808</v>
      </c>
      <c r="ARD356">
        <v>0</v>
      </c>
      <c r="ARE356">
        <v>0</v>
      </c>
      <c r="ARH356">
        <v>9.5399999999999991</v>
      </c>
      <c r="ARI356">
        <v>11.5</v>
      </c>
      <c r="ARJ356">
        <v>0.219</v>
      </c>
      <c r="ARK356">
        <v>52508</v>
      </c>
      <c r="ARL356">
        <v>1</v>
      </c>
      <c r="ARM356" s="1" t="s">
        <v>2808</v>
      </c>
      <c r="ARN356">
        <v>0</v>
      </c>
      <c r="ARO356">
        <v>0</v>
      </c>
      <c r="ARQ356" s="1" t="s">
        <v>2808</v>
      </c>
      <c r="ARR356">
        <v>69.34</v>
      </c>
      <c r="ARS356">
        <v>404.04</v>
      </c>
      <c r="ART356">
        <v>3.2</v>
      </c>
      <c r="ARU356">
        <v>126262</v>
      </c>
      <c r="ARV356">
        <v>1</v>
      </c>
      <c r="ARW356" s="1" t="s">
        <v>2808</v>
      </c>
      <c r="ARX356">
        <v>0.31</v>
      </c>
      <c r="ARY356">
        <v>9.69</v>
      </c>
      <c r="ASA356" s="1" t="s">
        <v>2808</v>
      </c>
      <c r="ASB356">
        <v>165.6</v>
      </c>
      <c r="ASC356">
        <v>495.37</v>
      </c>
      <c r="ASD356">
        <v>2.88</v>
      </c>
      <c r="ASE356">
        <v>172303</v>
      </c>
      <c r="ASF356">
        <v>1</v>
      </c>
      <c r="ASG356" s="1" t="s">
        <v>2808</v>
      </c>
      <c r="ASH356">
        <v>0.1</v>
      </c>
      <c r="ASI356">
        <v>3.48</v>
      </c>
      <c r="ASJ356" s="1" t="s">
        <v>2808</v>
      </c>
      <c r="ASK356" s="1" t="s">
        <v>2808</v>
      </c>
      <c r="ASL356" s="1" t="s">
        <v>2808</v>
      </c>
      <c r="ASM356" s="1" t="s">
        <v>2808</v>
      </c>
      <c r="ASN356" s="1" t="s">
        <v>2808</v>
      </c>
      <c r="ASO356" s="1" t="s">
        <v>2808</v>
      </c>
      <c r="ASP356" s="1" t="s">
        <v>2808</v>
      </c>
      <c r="ASQ356" s="1" t="s">
        <v>2808</v>
      </c>
      <c r="ASR356" s="1" t="s">
        <v>2808</v>
      </c>
      <c r="ASS356" s="1" t="s">
        <v>2808</v>
      </c>
      <c r="ASU356" s="1" t="s">
        <v>2808</v>
      </c>
      <c r="ASV356">
        <v>1.61</v>
      </c>
      <c r="ASW356">
        <v>4.71</v>
      </c>
      <c r="ASX356">
        <v>0.04</v>
      </c>
      <c r="ASY356">
        <v>130000</v>
      </c>
      <c r="ASZ356">
        <v>1</v>
      </c>
      <c r="ATA356" s="1" t="s">
        <v>2808</v>
      </c>
      <c r="ATB356">
        <v>0</v>
      </c>
      <c r="ATC356">
        <v>0</v>
      </c>
      <c r="ATD356" s="1" t="s">
        <v>2808</v>
      </c>
      <c r="ATE356" s="1" t="s">
        <v>2808</v>
      </c>
      <c r="ATF356">
        <v>80.53</v>
      </c>
      <c r="ATG356">
        <v>1085.48</v>
      </c>
      <c r="ATH356">
        <v>3.2679999999999998</v>
      </c>
      <c r="ATI356">
        <v>332155</v>
      </c>
      <c r="ATJ356">
        <v>1</v>
      </c>
      <c r="ATK356">
        <v>15358.3</v>
      </c>
      <c r="ATL356">
        <v>0.25</v>
      </c>
      <c r="ATM356">
        <v>7.65</v>
      </c>
      <c r="ATP356">
        <v>41.96</v>
      </c>
      <c r="ATQ356">
        <v>4.45</v>
      </c>
      <c r="ATR356">
        <v>0.17</v>
      </c>
      <c r="ATS356">
        <v>26000</v>
      </c>
      <c r="ATT356">
        <v>1</v>
      </c>
      <c r="ATU356" s="1" t="s">
        <v>2808</v>
      </c>
      <c r="ATV356">
        <v>0</v>
      </c>
      <c r="ATW356">
        <v>0</v>
      </c>
      <c r="ATZ356">
        <v>864.21</v>
      </c>
      <c r="AUA356">
        <v>132102</v>
      </c>
      <c r="AUB356">
        <v>8275</v>
      </c>
      <c r="AUC356">
        <v>15964</v>
      </c>
      <c r="AUD356">
        <v>1</v>
      </c>
      <c r="AUE356" s="1" t="s">
        <v>2808</v>
      </c>
      <c r="AUF356">
        <v>200</v>
      </c>
      <c r="AUG356">
        <v>2.42</v>
      </c>
      <c r="AUH356" s="1" t="s">
        <v>2808</v>
      </c>
      <c r="AUI356" s="1" t="s">
        <v>2808</v>
      </c>
      <c r="AUJ356">
        <v>261.04000000000002</v>
      </c>
      <c r="AUK356">
        <v>1519</v>
      </c>
      <c r="AUL356">
        <v>0.82</v>
      </c>
      <c r="AUM356">
        <v>1842333</v>
      </c>
      <c r="AUN356">
        <v>1</v>
      </c>
      <c r="AUO356" s="1" t="s">
        <v>2808</v>
      </c>
      <c r="AUP356">
        <v>0.09</v>
      </c>
      <c r="AUQ356">
        <v>11.16</v>
      </c>
      <c r="AUR356" s="1" t="s">
        <v>2808</v>
      </c>
      <c r="AUS356" s="1" t="s">
        <v>2808</v>
      </c>
      <c r="AUT356">
        <v>64.83</v>
      </c>
      <c r="AUU356">
        <v>17.989999999999998</v>
      </c>
      <c r="AUV356">
        <v>4</v>
      </c>
      <c r="AUW356">
        <v>4502</v>
      </c>
      <c r="AUX356">
        <v>1</v>
      </c>
      <c r="AUY356" s="1" t="s">
        <v>2808</v>
      </c>
      <c r="AUZ356">
        <v>2.92</v>
      </c>
      <c r="AVA356">
        <v>73.09</v>
      </c>
      <c r="AVD356">
        <v>144.96</v>
      </c>
      <c r="AVE356">
        <v>117.84</v>
      </c>
      <c r="AVF356">
        <v>1.1499999999999999</v>
      </c>
      <c r="AVG356">
        <v>102466</v>
      </c>
      <c r="AVH356">
        <v>1</v>
      </c>
      <c r="AVI356" s="1" t="s">
        <v>2808</v>
      </c>
      <c r="AVJ356">
        <v>0.09</v>
      </c>
      <c r="AVK356">
        <v>7.75</v>
      </c>
      <c r="AVM356" s="1" t="s">
        <v>2808</v>
      </c>
      <c r="AVN356">
        <v>112.21</v>
      </c>
      <c r="AVO356">
        <v>89.96</v>
      </c>
      <c r="AVP356">
        <v>3.4</v>
      </c>
      <c r="AVQ356">
        <v>26460</v>
      </c>
      <c r="AVR356">
        <v>1</v>
      </c>
      <c r="AVS356">
        <v>40.9</v>
      </c>
      <c r="AVT356">
        <v>0</v>
      </c>
      <c r="AVU356">
        <v>0</v>
      </c>
      <c r="AVV356" s="1" t="s">
        <v>2808</v>
      </c>
      <c r="AVW356" s="1" t="s">
        <v>2808</v>
      </c>
      <c r="AVX356">
        <v>1111.31</v>
      </c>
      <c r="AVY356">
        <v>141.94999999999999</v>
      </c>
      <c r="AVZ356">
        <v>1.74</v>
      </c>
      <c r="AWA356">
        <v>81347</v>
      </c>
      <c r="AWB356">
        <v>1</v>
      </c>
      <c r="AWC356">
        <v>1449.6</v>
      </c>
      <c r="AWD356">
        <v>0.12</v>
      </c>
      <c r="AWE356">
        <v>7.04</v>
      </c>
      <c r="AWG356" s="1" t="s">
        <v>2808</v>
      </c>
      <c r="AWH356">
        <v>42.21</v>
      </c>
      <c r="AWI356">
        <v>239.6</v>
      </c>
      <c r="AWJ356">
        <v>0.52</v>
      </c>
      <c r="AWK356">
        <v>463451</v>
      </c>
      <c r="AWL356">
        <v>1</v>
      </c>
      <c r="AWM356" s="1" t="s">
        <v>2808</v>
      </c>
      <c r="AWN356">
        <v>0</v>
      </c>
      <c r="AWO356">
        <v>0</v>
      </c>
      <c r="AWP356" s="1" t="s">
        <v>2808</v>
      </c>
      <c r="AWQ356" s="1" t="s">
        <v>2808</v>
      </c>
      <c r="AWR356">
        <v>3100.97</v>
      </c>
      <c r="AWS356">
        <v>1616.16</v>
      </c>
      <c r="AWT356">
        <v>5.38</v>
      </c>
      <c r="AWU356">
        <v>300401</v>
      </c>
      <c r="AWV356">
        <v>1</v>
      </c>
      <c r="AWW356" s="1" t="s">
        <v>2808</v>
      </c>
      <c r="AWX356">
        <v>0.05</v>
      </c>
      <c r="AWY356">
        <v>0.89</v>
      </c>
      <c r="AWZ356" s="1" t="s">
        <v>2808</v>
      </c>
      <c r="AXA356" s="1" t="s">
        <v>2808</v>
      </c>
      <c r="AXB356">
        <v>2.94</v>
      </c>
      <c r="AXC356">
        <v>2.08</v>
      </c>
      <c r="AXD356">
        <v>0.03</v>
      </c>
      <c r="AXE356">
        <v>75693</v>
      </c>
      <c r="AXF356">
        <v>1</v>
      </c>
      <c r="AXG356" s="1" t="s">
        <v>2808</v>
      </c>
      <c r="AXH356">
        <v>0.01</v>
      </c>
      <c r="AXI356">
        <v>36.36</v>
      </c>
      <c r="AXK356" s="1" t="s">
        <v>2808</v>
      </c>
      <c r="AXL356">
        <v>189.43</v>
      </c>
      <c r="AXM356">
        <v>15.92</v>
      </c>
      <c r="AXN356">
        <v>3.47</v>
      </c>
      <c r="AXO356">
        <v>4589</v>
      </c>
      <c r="AXP356">
        <v>1</v>
      </c>
      <c r="AXQ356" s="1" t="s">
        <v>2808</v>
      </c>
      <c r="AXR356">
        <v>0.09</v>
      </c>
      <c r="AXS356">
        <v>2.59</v>
      </c>
      <c r="AXV356">
        <v>230.87</v>
      </c>
      <c r="AXW356">
        <v>558.21</v>
      </c>
      <c r="AXX356">
        <v>2.1349999999999998</v>
      </c>
      <c r="AXY356">
        <v>261458</v>
      </c>
      <c r="AXZ356">
        <v>1</v>
      </c>
      <c r="AYA356">
        <v>5739.1</v>
      </c>
      <c r="AYB356">
        <v>0.09</v>
      </c>
      <c r="AYC356">
        <v>4.22</v>
      </c>
      <c r="AYD356">
        <v>0.02</v>
      </c>
      <c r="AYE356">
        <v>0.25</v>
      </c>
      <c r="AYF356">
        <v>1267.07</v>
      </c>
      <c r="AYG356">
        <v>1.1599999999999999</v>
      </c>
      <c r="AYH356">
        <v>7.71</v>
      </c>
      <c r="AYI356">
        <v>151</v>
      </c>
      <c r="AYJ356">
        <v>1</v>
      </c>
      <c r="AYK356" s="1" t="s">
        <v>2808</v>
      </c>
      <c r="AYL356">
        <v>0.26</v>
      </c>
      <c r="AYM356">
        <v>8.11</v>
      </c>
      <c r="AYP356">
        <v>103.77</v>
      </c>
      <c r="AYQ356">
        <v>31.67</v>
      </c>
      <c r="AYR356">
        <v>2.48</v>
      </c>
      <c r="AYS356">
        <v>12770</v>
      </c>
      <c r="AYT356">
        <v>1</v>
      </c>
      <c r="AYU356" s="1" t="s">
        <v>2808</v>
      </c>
      <c r="AYV356">
        <v>0</v>
      </c>
      <c r="AYW356">
        <v>0</v>
      </c>
      <c r="AYY356" s="1" t="s">
        <v>2808</v>
      </c>
      <c r="AYZ356">
        <v>970.61</v>
      </c>
      <c r="AZA356">
        <v>1398</v>
      </c>
      <c r="AZB356">
        <v>34.950000000000003</v>
      </c>
      <c r="AZC356">
        <v>40000</v>
      </c>
      <c r="AZD356">
        <v>1</v>
      </c>
      <c r="AZE356">
        <v>251.7</v>
      </c>
      <c r="AZF356">
        <v>0.12</v>
      </c>
      <c r="AZG356">
        <v>0.34</v>
      </c>
      <c r="AZH356">
        <v>0.41</v>
      </c>
      <c r="AZI356">
        <v>1.43</v>
      </c>
      <c r="AZJ356">
        <v>7.26</v>
      </c>
      <c r="AZK356">
        <v>11.19</v>
      </c>
      <c r="AZL356">
        <v>0.05</v>
      </c>
      <c r="AZM356">
        <v>206482</v>
      </c>
      <c r="AZN356">
        <v>1</v>
      </c>
      <c r="AZO356">
        <v>8543</v>
      </c>
      <c r="AZP356">
        <v>0</v>
      </c>
      <c r="AZQ356">
        <v>0</v>
      </c>
      <c r="AZR356" s="1" t="s">
        <v>2808</v>
      </c>
      <c r="AZS356" s="1" t="s">
        <v>2808</v>
      </c>
      <c r="AZT356">
        <v>489.86</v>
      </c>
      <c r="AZU356">
        <v>18065.740000000002</v>
      </c>
      <c r="AZV356">
        <v>65.739999999999995</v>
      </c>
      <c r="AZW356">
        <v>274806</v>
      </c>
      <c r="AZX356">
        <v>1</v>
      </c>
      <c r="AZY356">
        <v>23651.3</v>
      </c>
      <c r="AZZ356">
        <v>1.3</v>
      </c>
      <c r="BAA356">
        <v>1.98</v>
      </c>
      <c r="BAB356">
        <v>0.1</v>
      </c>
      <c r="BAC356">
        <v>2.48</v>
      </c>
      <c r="BAD356">
        <v>8.57</v>
      </c>
      <c r="BAE356">
        <v>6.28</v>
      </c>
      <c r="BAF356">
        <v>1.2</v>
      </c>
      <c r="BAG356">
        <v>5236</v>
      </c>
      <c r="BAH356">
        <v>1</v>
      </c>
      <c r="BAI356">
        <v>318.5</v>
      </c>
      <c r="BAJ356">
        <v>0</v>
      </c>
      <c r="BAK356">
        <v>0</v>
      </c>
      <c r="BAL356" s="1" t="s">
        <v>2808</v>
      </c>
      <c r="BAM356">
        <v>-0.99</v>
      </c>
      <c r="BAN356">
        <v>44.92</v>
      </c>
      <c r="BAO356">
        <v>6.44</v>
      </c>
      <c r="BAP356">
        <v>1.1499999999999999</v>
      </c>
      <c r="BAQ356">
        <v>5600</v>
      </c>
      <c r="BAR356">
        <v>1</v>
      </c>
      <c r="BAS356" s="1" t="s">
        <v>2808</v>
      </c>
      <c r="BAT356">
        <v>0</v>
      </c>
      <c r="BAU356">
        <v>0</v>
      </c>
      <c r="BAW356" s="1" t="s">
        <v>2808</v>
      </c>
      <c r="BAX356">
        <v>218.65</v>
      </c>
      <c r="BAY356">
        <v>18.21</v>
      </c>
      <c r="BAZ356">
        <v>2.81</v>
      </c>
      <c r="BBA356">
        <v>6480</v>
      </c>
      <c r="BBB356">
        <v>1</v>
      </c>
      <c r="BBC356" s="1" t="s">
        <v>2808</v>
      </c>
      <c r="BBD356">
        <v>0.06</v>
      </c>
      <c r="BBE356">
        <v>2.12</v>
      </c>
      <c r="BBH356">
        <v>79.62</v>
      </c>
      <c r="BBI356">
        <v>180.22</v>
      </c>
      <c r="BBJ356">
        <v>2.15</v>
      </c>
      <c r="BBK356">
        <v>83631</v>
      </c>
      <c r="BBL356">
        <v>1</v>
      </c>
      <c r="BBM356" s="1" t="s">
        <v>2808</v>
      </c>
      <c r="BBN356">
        <v>0.06</v>
      </c>
      <c r="BBO356">
        <v>2.78</v>
      </c>
      <c r="BBP356" s="1" t="s">
        <v>2808</v>
      </c>
      <c r="BBQ356" s="1" t="s">
        <v>2808</v>
      </c>
      <c r="BBR356">
        <v>128.62</v>
      </c>
      <c r="BBS356">
        <v>92.71</v>
      </c>
      <c r="BBT356">
        <v>5.39</v>
      </c>
      <c r="BBU356">
        <v>17200</v>
      </c>
      <c r="BBV356">
        <v>1</v>
      </c>
      <c r="BBW356" s="1" t="s">
        <v>2808</v>
      </c>
      <c r="BBX356">
        <v>0</v>
      </c>
      <c r="BBY356">
        <v>0</v>
      </c>
      <c r="BBZ356" s="1" t="s">
        <v>2808</v>
      </c>
      <c r="BCA356" s="1" t="s">
        <v>2808</v>
      </c>
      <c r="BCB356">
        <v>116.66</v>
      </c>
      <c r="BCC356">
        <v>1064.05</v>
      </c>
      <c r="BCD356">
        <v>4.5039999999999996</v>
      </c>
      <c r="BCE356">
        <v>236245</v>
      </c>
      <c r="BCF356">
        <v>1</v>
      </c>
      <c r="BCG356">
        <v>6568.4</v>
      </c>
      <c r="BCH356">
        <v>0.25</v>
      </c>
      <c r="BCI356">
        <v>5.55</v>
      </c>
      <c r="BCJ356">
        <v>0.04</v>
      </c>
      <c r="BCK356">
        <v>0.56000000000000005</v>
      </c>
      <c r="BCL356">
        <v>10.210000000000001</v>
      </c>
      <c r="BCM356">
        <v>2.6</v>
      </c>
      <c r="BCN356">
        <v>0.2</v>
      </c>
      <c r="BCO356">
        <v>13312</v>
      </c>
      <c r="BCP356">
        <v>1</v>
      </c>
      <c r="BCQ356" s="1" t="s">
        <v>2808</v>
      </c>
      <c r="BCR356">
        <v>0.01</v>
      </c>
      <c r="BCS356">
        <v>5.13</v>
      </c>
      <c r="BCU356" s="1" t="s">
        <v>2808</v>
      </c>
      <c r="BCV356">
        <v>108.88</v>
      </c>
      <c r="BCW356">
        <v>522.69000000000005</v>
      </c>
      <c r="BCX356">
        <v>2.4</v>
      </c>
      <c r="BCY356">
        <v>218151</v>
      </c>
      <c r="BCZ356">
        <v>1</v>
      </c>
      <c r="BDA356" s="1" t="s">
        <v>2808</v>
      </c>
      <c r="BDB356">
        <v>0.05</v>
      </c>
      <c r="BDC356">
        <v>1.96</v>
      </c>
      <c r="BDD356" s="1" t="s">
        <v>2808</v>
      </c>
      <c r="BDE356" s="1" t="s">
        <v>2808</v>
      </c>
      <c r="BDF356">
        <v>6.39</v>
      </c>
      <c r="BDG356">
        <v>5.96</v>
      </c>
      <c r="BDH356">
        <v>0.62</v>
      </c>
      <c r="BDI356">
        <v>9614</v>
      </c>
      <c r="BDJ356">
        <v>1</v>
      </c>
      <c r="BDK356" s="1" t="s">
        <v>2808</v>
      </c>
      <c r="BDL356">
        <v>0</v>
      </c>
      <c r="BDM356">
        <v>0</v>
      </c>
      <c r="BDP356">
        <v>13.85</v>
      </c>
      <c r="BDQ356">
        <v>4.3</v>
      </c>
      <c r="BDR356">
        <v>0.43</v>
      </c>
      <c r="BDS356">
        <v>10000</v>
      </c>
      <c r="BDT356">
        <v>1</v>
      </c>
      <c r="BDU356" s="1" t="s">
        <v>2808</v>
      </c>
      <c r="BDV356">
        <v>0</v>
      </c>
      <c r="BDW356">
        <v>0</v>
      </c>
      <c r="BDZ356">
        <v>207.2</v>
      </c>
      <c r="BEA356">
        <v>3269.97</v>
      </c>
      <c r="BEB356">
        <v>9.9499999999999993</v>
      </c>
      <c r="BEC356">
        <v>328640</v>
      </c>
      <c r="BED356">
        <v>1</v>
      </c>
      <c r="BEE356">
        <v>7741.2</v>
      </c>
      <c r="BEF356">
        <v>0.2</v>
      </c>
      <c r="BEG356">
        <v>1.98</v>
      </c>
      <c r="BEH356">
        <v>0.02</v>
      </c>
      <c r="BEI356">
        <v>0.62</v>
      </c>
      <c r="BEJ356">
        <v>4.4000000000000004</v>
      </c>
      <c r="BEK356">
        <v>2.44</v>
      </c>
      <c r="BEL356">
        <v>5.1999999999999998E-2</v>
      </c>
      <c r="BEM356">
        <v>470037</v>
      </c>
      <c r="BEN356">
        <v>10</v>
      </c>
      <c r="BEO356">
        <v>2843.1</v>
      </c>
      <c r="BEP356">
        <v>0</v>
      </c>
      <c r="BEQ356">
        <v>0</v>
      </c>
    </row>
    <row r="357" spans="1:1499" x14ac:dyDescent="0.25">
      <c r="A357" s="2">
        <v>45748</v>
      </c>
      <c r="B357">
        <v>51.47</v>
      </c>
      <c r="C357">
        <v>292.56</v>
      </c>
      <c r="D357">
        <v>3.48</v>
      </c>
      <c r="E357">
        <v>84068</v>
      </c>
      <c r="F357">
        <v>1</v>
      </c>
      <c r="G357">
        <v>4740.7</v>
      </c>
      <c r="H357">
        <v>0.25</v>
      </c>
      <c r="I357">
        <v>7.15</v>
      </c>
      <c r="J357">
        <v>0.01</v>
      </c>
      <c r="K357">
        <v>0.39</v>
      </c>
      <c r="L357">
        <v>217.23</v>
      </c>
      <c r="M357">
        <v>52.25</v>
      </c>
      <c r="N357">
        <v>4.34</v>
      </c>
      <c r="O357">
        <v>12039</v>
      </c>
      <c r="P357">
        <v>1</v>
      </c>
      <c r="Q357">
        <v>67.8</v>
      </c>
      <c r="R357">
        <v>0.12</v>
      </c>
      <c r="S357">
        <v>2.76</v>
      </c>
      <c r="T357">
        <v>0.01</v>
      </c>
      <c r="U357">
        <v>0.51</v>
      </c>
      <c r="V357">
        <v>3.53</v>
      </c>
      <c r="W357">
        <v>44.29</v>
      </c>
      <c r="X357">
        <v>0.79</v>
      </c>
      <c r="Y357">
        <v>56346</v>
      </c>
      <c r="Z357">
        <v>1</v>
      </c>
      <c r="AA357">
        <v>1270.5999999999999</v>
      </c>
      <c r="AB357">
        <v>0</v>
      </c>
      <c r="AC357">
        <v>0</v>
      </c>
      <c r="AD357" s="1" t="s">
        <v>2808</v>
      </c>
      <c r="AE357">
        <v>0.05</v>
      </c>
      <c r="AF357">
        <v>4828.21</v>
      </c>
      <c r="AG357">
        <v>2934.13</v>
      </c>
      <c r="AH357">
        <v>67.900000000000006</v>
      </c>
      <c r="AI357">
        <v>43213</v>
      </c>
      <c r="AJ357">
        <v>1</v>
      </c>
      <c r="AK357" s="1" t="s">
        <v>2808</v>
      </c>
      <c r="AL357">
        <v>0</v>
      </c>
      <c r="AM357">
        <v>0</v>
      </c>
      <c r="AN357" s="1" t="s">
        <v>2808</v>
      </c>
      <c r="AO357" s="1" t="s">
        <v>2808</v>
      </c>
      <c r="AP357">
        <v>583.83000000000004</v>
      </c>
      <c r="AQ357">
        <v>738.72</v>
      </c>
      <c r="AR357">
        <v>1.76</v>
      </c>
      <c r="AS357">
        <v>419728</v>
      </c>
      <c r="AT357">
        <v>1</v>
      </c>
      <c r="AU357" s="1" t="s">
        <v>2808</v>
      </c>
      <c r="AV357">
        <v>0.05</v>
      </c>
      <c r="AW357">
        <v>2.73</v>
      </c>
      <c r="AX357" s="1" t="s">
        <v>2808</v>
      </c>
      <c r="AY357" s="1" t="s">
        <v>2808</v>
      </c>
      <c r="AZ357">
        <v>236.74</v>
      </c>
      <c r="BA357">
        <v>15119990</v>
      </c>
      <c r="BB357">
        <v>25200</v>
      </c>
      <c r="BC357">
        <v>600000</v>
      </c>
      <c r="BD357">
        <v>1</v>
      </c>
      <c r="BE357" s="1" t="s">
        <v>2808</v>
      </c>
      <c r="BF357">
        <v>750</v>
      </c>
      <c r="BG357">
        <v>2.98</v>
      </c>
      <c r="BH357" s="1" t="s">
        <v>2808</v>
      </c>
      <c r="BI357" s="1" t="s">
        <v>2808</v>
      </c>
      <c r="BJ357">
        <v>30.36</v>
      </c>
      <c r="BK357">
        <v>615.79999999999995</v>
      </c>
      <c r="BL357">
        <v>0.15</v>
      </c>
      <c r="BM357">
        <v>4105338</v>
      </c>
      <c r="BN357">
        <v>1</v>
      </c>
      <c r="BO357" s="1" t="s">
        <v>2808</v>
      </c>
      <c r="BP357">
        <v>0</v>
      </c>
      <c r="BQ357">
        <v>0</v>
      </c>
      <c r="BR357" s="1" t="s">
        <v>2808</v>
      </c>
      <c r="BS357" s="1" t="s">
        <v>2808</v>
      </c>
      <c r="BT357">
        <v>83.31</v>
      </c>
      <c r="BU357">
        <v>10.66</v>
      </c>
      <c r="BV357">
        <v>1.39</v>
      </c>
      <c r="BW357">
        <v>7667</v>
      </c>
      <c r="BX357">
        <v>1</v>
      </c>
      <c r="BY357">
        <v>7624.5</v>
      </c>
      <c r="BZ357">
        <v>0</v>
      </c>
      <c r="CA357">
        <v>0</v>
      </c>
      <c r="CD357">
        <v>46.44</v>
      </c>
      <c r="CE357">
        <v>23.52</v>
      </c>
      <c r="CF357">
        <v>2.1</v>
      </c>
      <c r="CG357">
        <v>11200</v>
      </c>
      <c r="CH357">
        <v>1</v>
      </c>
      <c r="CI357">
        <v>81</v>
      </c>
      <c r="CJ357">
        <v>0.09</v>
      </c>
      <c r="CK357">
        <v>4.24</v>
      </c>
      <c r="CL357">
        <v>0.17</v>
      </c>
      <c r="CM357">
        <v>0.28000000000000003</v>
      </c>
      <c r="CN357">
        <v>163.27000000000001</v>
      </c>
      <c r="CO357">
        <v>172.99</v>
      </c>
      <c r="CP357">
        <v>0.50800000000000001</v>
      </c>
      <c r="CQ357">
        <v>340530</v>
      </c>
      <c r="CR357">
        <v>1</v>
      </c>
      <c r="CS357">
        <v>11561.6</v>
      </c>
      <c r="CT357">
        <v>0.02</v>
      </c>
      <c r="CU357">
        <v>4.33</v>
      </c>
      <c r="CV357" s="1" t="s">
        <v>2808</v>
      </c>
      <c r="CW357" s="1" t="s">
        <v>2808</v>
      </c>
      <c r="CX357">
        <v>406.87</v>
      </c>
      <c r="CY357">
        <v>169.44</v>
      </c>
      <c r="CZ357">
        <v>10.65</v>
      </c>
      <c r="DA357">
        <v>15909</v>
      </c>
      <c r="DB357">
        <v>1</v>
      </c>
      <c r="DC357">
        <v>64.5</v>
      </c>
      <c r="DD357">
        <v>0.1</v>
      </c>
      <c r="DE357">
        <v>0.94</v>
      </c>
      <c r="DF357">
        <v>0.01</v>
      </c>
      <c r="DG357">
        <v>0.45</v>
      </c>
      <c r="DH357">
        <v>137.53</v>
      </c>
      <c r="DI357">
        <v>67.92</v>
      </c>
      <c r="DJ357">
        <v>13.45</v>
      </c>
      <c r="DK357">
        <v>5050</v>
      </c>
      <c r="DL357">
        <v>1</v>
      </c>
      <c r="DM357" s="1" t="s">
        <v>2808</v>
      </c>
      <c r="DN357">
        <v>0</v>
      </c>
      <c r="DO357">
        <v>0</v>
      </c>
      <c r="DR357">
        <v>218.94</v>
      </c>
      <c r="DS357">
        <v>7374.95</v>
      </c>
      <c r="DT357">
        <v>2.04</v>
      </c>
      <c r="DU357">
        <v>3606333</v>
      </c>
      <c r="DV357">
        <v>1</v>
      </c>
      <c r="DW357" s="1" t="s">
        <v>2808</v>
      </c>
      <c r="DX357">
        <v>0.06</v>
      </c>
      <c r="DY357">
        <v>2.93</v>
      </c>
      <c r="DZ357" s="1" t="s">
        <v>2808</v>
      </c>
      <c r="EA357" s="1" t="s">
        <v>2808</v>
      </c>
      <c r="EB357">
        <v>115.15</v>
      </c>
      <c r="EC357">
        <v>34.04</v>
      </c>
      <c r="ED357">
        <v>5.05</v>
      </c>
      <c r="EE357">
        <v>6741</v>
      </c>
      <c r="EF357">
        <v>1</v>
      </c>
      <c r="EG357">
        <v>75.2</v>
      </c>
      <c r="EH357">
        <v>0.2</v>
      </c>
      <c r="EI357">
        <v>3.96</v>
      </c>
      <c r="EL357">
        <v>2613.31</v>
      </c>
      <c r="EM357">
        <v>1252.52</v>
      </c>
      <c r="EN357">
        <v>10.97</v>
      </c>
      <c r="EO357">
        <v>114177</v>
      </c>
      <c r="EP357">
        <v>1</v>
      </c>
      <c r="EQ357" s="1" t="s">
        <v>2808</v>
      </c>
      <c r="ER357">
        <v>0.2</v>
      </c>
      <c r="ES357">
        <v>1.82</v>
      </c>
      <c r="ET357" s="1" t="s">
        <v>2808</v>
      </c>
      <c r="EU357" s="1" t="s">
        <v>2808</v>
      </c>
      <c r="EV357">
        <v>91.85</v>
      </c>
      <c r="EW357">
        <v>116.84</v>
      </c>
      <c r="EX357">
        <v>20</v>
      </c>
      <c r="EY357">
        <v>5842</v>
      </c>
      <c r="EZ357">
        <v>1</v>
      </c>
      <c r="FA357">
        <v>33.5</v>
      </c>
      <c r="FB357">
        <v>0.8</v>
      </c>
      <c r="FC357">
        <v>4</v>
      </c>
      <c r="FD357" s="1" t="s">
        <v>2808</v>
      </c>
      <c r="FE357">
        <v>2.25</v>
      </c>
      <c r="FF357">
        <v>47.95</v>
      </c>
      <c r="FG357">
        <v>311.83</v>
      </c>
      <c r="FH357">
        <v>6.09</v>
      </c>
      <c r="FI357">
        <v>51204</v>
      </c>
      <c r="FJ357">
        <v>1</v>
      </c>
      <c r="FK357">
        <v>10682.4</v>
      </c>
      <c r="FL357">
        <v>0.1</v>
      </c>
      <c r="FM357">
        <v>1.71</v>
      </c>
      <c r="FN357">
        <v>0.03</v>
      </c>
      <c r="FO357">
        <v>0.45</v>
      </c>
      <c r="FP357">
        <v>2889.25</v>
      </c>
      <c r="FQ357">
        <v>5.5</v>
      </c>
      <c r="FR357">
        <v>10.76</v>
      </c>
      <c r="FS357">
        <v>511</v>
      </c>
      <c r="FT357">
        <v>1</v>
      </c>
      <c r="FU357" s="1" t="s">
        <v>2808</v>
      </c>
      <c r="FV357">
        <v>0.04</v>
      </c>
      <c r="FW357">
        <v>0.42</v>
      </c>
      <c r="FZ357">
        <v>13.08</v>
      </c>
      <c r="GA357">
        <v>180.69</v>
      </c>
      <c r="GB357">
        <v>44.07</v>
      </c>
      <c r="GC357">
        <v>4100</v>
      </c>
      <c r="GD357">
        <v>1</v>
      </c>
      <c r="GE357" s="1" t="s">
        <v>2808</v>
      </c>
      <c r="GF357">
        <v>2</v>
      </c>
      <c r="GG357">
        <v>4.55</v>
      </c>
      <c r="GH357" s="1" t="s">
        <v>2808</v>
      </c>
      <c r="GI357" s="1" t="s">
        <v>2808</v>
      </c>
      <c r="GJ357">
        <v>31.6</v>
      </c>
      <c r="GK357">
        <v>21.12</v>
      </c>
      <c r="GL357">
        <v>0.219</v>
      </c>
      <c r="GM357">
        <v>96448</v>
      </c>
      <c r="GN357">
        <v>1</v>
      </c>
      <c r="GO357">
        <v>10745.9</v>
      </c>
      <c r="GP357">
        <v>0</v>
      </c>
      <c r="GQ357">
        <v>0</v>
      </c>
      <c r="GR357" s="1" t="s">
        <v>2808</v>
      </c>
      <c r="GS357" s="1" t="s">
        <v>2808</v>
      </c>
      <c r="GT357">
        <v>67.86</v>
      </c>
      <c r="GU357">
        <v>2.79</v>
      </c>
      <c r="GV357">
        <v>0.49</v>
      </c>
      <c r="GW357">
        <v>5692</v>
      </c>
      <c r="GX357">
        <v>1</v>
      </c>
      <c r="GY357" s="1" t="s">
        <v>2808</v>
      </c>
      <c r="GZ357">
        <v>0</v>
      </c>
      <c r="HA357">
        <v>0</v>
      </c>
      <c r="HD357">
        <v>181.8</v>
      </c>
      <c r="HE357">
        <v>940</v>
      </c>
      <c r="HF357">
        <v>18.5</v>
      </c>
      <c r="HG357">
        <v>50811</v>
      </c>
      <c r="HH357">
        <v>1</v>
      </c>
      <c r="HI357" s="1" t="s">
        <v>2808</v>
      </c>
      <c r="HJ357">
        <v>1.5</v>
      </c>
      <c r="HK357">
        <v>8.11</v>
      </c>
      <c r="HL357" s="1" t="s">
        <v>2808</v>
      </c>
      <c r="HM357" s="1" t="s">
        <v>2808</v>
      </c>
      <c r="HN357">
        <v>31.75</v>
      </c>
      <c r="HO357">
        <v>4.7699999999999996</v>
      </c>
      <c r="HP357">
        <v>1</v>
      </c>
      <c r="HQ357">
        <v>4767</v>
      </c>
      <c r="HR357">
        <v>1</v>
      </c>
      <c r="HS357">
        <v>23.3</v>
      </c>
      <c r="HT357">
        <v>0</v>
      </c>
      <c r="HU357">
        <v>0</v>
      </c>
      <c r="HX357">
        <v>92.08</v>
      </c>
      <c r="HY357">
        <v>1264.3</v>
      </c>
      <c r="HZ357">
        <v>13.12</v>
      </c>
      <c r="IA357">
        <v>96364</v>
      </c>
      <c r="IB357">
        <v>1</v>
      </c>
      <c r="IC357">
        <v>2764.1</v>
      </c>
      <c r="ID357">
        <v>0.2</v>
      </c>
      <c r="IE357">
        <v>1.5</v>
      </c>
      <c r="IF357">
        <v>0.04</v>
      </c>
      <c r="IG357">
        <v>0.72</v>
      </c>
      <c r="IH357">
        <v>331.63</v>
      </c>
      <c r="II357">
        <v>9169.7999999999993</v>
      </c>
      <c r="IJ357">
        <v>9.84</v>
      </c>
      <c r="IK357">
        <v>931890</v>
      </c>
      <c r="IL357">
        <v>1</v>
      </c>
      <c r="IM357">
        <v>34382.400000000001</v>
      </c>
      <c r="IN357">
        <v>0.52</v>
      </c>
      <c r="IO357">
        <v>5.24</v>
      </c>
      <c r="IP357">
        <v>0.03</v>
      </c>
      <c r="IQ357">
        <v>0.45</v>
      </c>
      <c r="IR357">
        <v>0</v>
      </c>
      <c r="IS357">
        <v>328.44</v>
      </c>
      <c r="IT357">
        <v>2.81</v>
      </c>
      <c r="IU357">
        <v>116884</v>
      </c>
      <c r="IV357">
        <v>1</v>
      </c>
      <c r="IW357" s="1" t="s">
        <v>2808</v>
      </c>
      <c r="IX357">
        <v>0</v>
      </c>
      <c r="IY357">
        <v>0</v>
      </c>
      <c r="IZ357" s="1" t="s">
        <v>2808</v>
      </c>
      <c r="JA357" s="1" t="s">
        <v>2808</v>
      </c>
      <c r="JB357">
        <v>2541.9699999999998</v>
      </c>
      <c r="JC357">
        <v>3606.08</v>
      </c>
      <c r="JD357">
        <v>33.119999999999997</v>
      </c>
      <c r="JE357">
        <v>108879</v>
      </c>
      <c r="JF357">
        <v>1</v>
      </c>
      <c r="JG357">
        <v>6389.5</v>
      </c>
      <c r="JH357">
        <v>0.33</v>
      </c>
      <c r="JI357">
        <v>1</v>
      </c>
      <c r="JJ357">
        <v>0.06</v>
      </c>
      <c r="JK357">
        <v>2.06</v>
      </c>
      <c r="JL357">
        <v>146.05000000000001</v>
      </c>
      <c r="JM357">
        <v>3181.16</v>
      </c>
      <c r="JN357">
        <v>3.1259999999999999</v>
      </c>
      <c r="JO357">
        <v>1017646</v>
      </c>
      <c r="JP357">
        <v>1</v>
      </c>
      <c r="JQ357">
        <v>55690.7</v>
      </c>
      <c r="JR357">
        <v>0.08</v>
      </c>
      <c r="JS357">
        <v>2.59</v>
      </c>
      <c r="JT357">
        <v>0.05</v>
      </c>
      <c r="JU357">
        <v>0.33</v>
      </c>
      <c r="JV357">
        <v>2322.23</v>
      </c>
      <c r="JW357">
        <v>20.68</v>
      </c>
      <c r="JX357">
        <v>12.8</v>
      </c>
      <c r="JY357">
        <v>1615</v>
      </c>
      <c r="JZ357">
        <v>1</v>
      </c>
      <c r="KA357">
        <v>55.3</v>
      </c>
      <c r="KB357">
        <v>0.82</v>
      </c>
      <c r="KC357">
        <v>6.44</v>
      </c>
      <c r="KF357">
        <v>84.18</v>
      </c>
      <c r="KG357">
        <v>124.69</v>
      </c>
      <c r="KH357">
        <v>1.75</v>
      </c>
      <c r="KI357">
        <v>71372</v>
      </c>
      <c r="KJ357">
        <v>1</v>
      </c>
      <c r="KK357" s="1" t="s">
        <v>2808</v>
      </c>
      <c r="KL357">
        <v>0</v>
      </c>
      <c r="KM357">
        <v>0</v>
      </c>
      <c r="KP357">
        <v>68.66</v>
      </c>
      <c r="KQ357">
        <v>57.1</v>
      </c>
      <c r="KR357">
        <v>2.0299999999999998</v>
      </c>
      <c r="KS357">
        <v>28128</v>
      </c>
      <c r="KT357">
        <v>1</v>
      </c>
      <c r="KU357">
        <v>105.8</v>
      </c>
      <c r="KV357">
        <v>0.06</v>
      </c>
      <c r="KW357">
        <v>2.96</v>
      </c>
      <c r="KX357" s="1" t="s">
        <v>2808</v>
      </c>
      <c r="KY357">
        <v>0.43</v>
      </c>
      <c r="KZ357">
        <v>242.08</v>
      </c>
      <c r="LA357">
        <v>3088.41</v>
      </c>
      <c r="LB357">
        <v>2.3740000000000001</v>
      </c>
      <c r="LC357">
        <v>1300930</v>
      </c>
      <c r="LD357">
        <v>1</v>
      </c>
      <c r="LE357">
        <v>45504.3</v>
      </c>
      <c r="LF357">
        <v>0.13</v>
      </c>
      <c r="LG357">
        <v>5.4</v>
      </c>
      <c r="LH357">
        <v>0</v>
      </c>
      <c r="LI357">
        <v>0.21</v>
      </c>
      <c r="LJ357">
        <v>132.85</v>
      </c>
      <c r="LK357">
        <v>98.19</v>
      </c>
      <c r="LL357">
        <v>3.04</v>
      </c>
      <c r="LM357">
        <v>32300</v>
      </c>
      <c r="LN357">
        <v>1</v>
      </c>
      <c r="LO357" s="1" t="s">
        <v>2808</v>
      </c>
      <c r="LP357">
        <v>0.26</v>
      </c>
      <c r="LQ357">
        <v>8.5500000000000007</v>
      </c>
      <c r="LS357" s="1" t="s">
        <v>2808</v>
      </c>
      <c r="LT357">
        <v>29.56</v>
      </c>
      <c r="LU357">
        <v>21.41</v>
      </c>
      <c r="LV357">
        <v>1.66</v>
      </c>
      <c r="LW357">
        <v>12900</v>
      </c>
      <c r="LX357">
        <v>1</v>
      </c>
      <c r="LY357">
        <v>212.5</v>
      </c>
      <c r="LZ357">
        <v>0</v>
      </c>
      <c r="MA357">
        <v>0</v>
      </c>
      <c r="MC357">
        <v>0.24</v>
      </c>
      <c r="MD357">
        <v>114.39</v>
      </c>
      <c r="ME357">
        <v>106.49</v>
      </c>
      <c r="MF357">
        <v>2.75</v>
      </c>
      <c r="MG357">
        <v>38725</v>
      </c>
      <c r="MH357">
        <v>1</v>
      </c>
      <c r="MI357" s="1" t="s">
        <v>2808</v>
      </c>
      <c r="MJ357">
        <v>0</v>
      </c>
      <c r="MK357">
        <v>0</v>
      </c>
      <c r="ML357" s="1" t="s">
        <v>2808</v>
      </c>
      <c r="MM357" s="1" t="s">
        <v>2808</v>
      </c>
      <c r="MN357">
        <v>116.5</v>
      </c>
      <c r="MO357">
        <v>59.01</v>
      </c>
      <c r="MP357">
        <v>11.79</v>
      </c>
      <c r="MQ357">
        <v>5005</v>
      </c>
      <c r="MR357">
        <v>1</v>
      </c>
      <c r="MS357" s="1" t="s">
        <v>2808</v>
      </c>
      <c r="MT357">
        <v>0</v>
      </c>
      <c r="MU357">
        <v>0</v>
      </c>
      <c r="MX357">
        <v>100</v>
      </c>
      <c r="MY357">
        <v>0</v>
      </c>
      <c r="MZ357">
        <v>10</v>
      </c>
      <c r="NA357">
        <v>0</v>
      </c>
      <c r="NB357">
        <v>1</v>
      </c>
      <c r="NC357" s="1" t="s">
        <v>2808</v>
      </c>
      <c r="ND357">
        <v>0</v>
      </c>
      <c r="NE357">
        <v>0</v>
      </c>
      <c r="NH357">
        <v>9825.65</v>
      </c>
      <c r="NI357">
        <v>85297.31</v>
      </c>
      <c r="NJ357">
        <v>4.7910000000000004</v>
      </c>
      <c r="NK357">
        <v>17803671</v>
      </c>
      <c r="NL357">
        <v>1</v>
      </c>
      <c r="NM357">
        <v>1659401</v>
      </c>
      <c r="NN357">
        <v>0.34</v>
      </c>
      <c r="NO357">
        <v>7.12</v>
      </c>
      <c r="NP357">
        <v>0.03</v>
      </c>
      <c r="NQ357">
        <v>0.52</v>
      </c>
      <c r="NR357">
        <v>1434.72</v>
      </c>
      <c r="NS357">
        <v>2359.1999999999998</v>
      </c>
      <c r="NT357">
        <v>2.5299999999999998</v>
      </c>
      <c r="NU357">
        <v>932491</v>
      </c>
      <c r="NV357">
        <v>1</v>
      </c>
      <c r="NW357" s="1" t="s">
        <v>2808</v>
      </c>
      <c r="NX357">
        <v>0.21</v>
      </c>
      <c r="NY357">
        <v>8.4600000000000009</v>
      </c>
      <c r="NZ357" s="1" t="s">
        <v>2808</v>
      </c>
      <c r="OA357" s="1" t="s">
        <v>2808</v>
      </c>
      <c r="OB357">
        <v>37.200000000000003</v>
      </c>
      <c r="OC357">
        <v>212595.6</v>
      </c>
      <c r="OD357">
        <v>4200</v>
      </c>
      <c r="OE357">
        <v>50618</v>
      </c>
      <c r="OF357">
        <v>1</v>
      </c>
      <c r="OH357">
        <v>0</v>
      </c>
      <c r="OI357">
        <v>0</v>
      </c>
      <c r="OL357">
        <v>173.21</v>
      </c>
      <c r="OM357">
        <v>255.64</v>
      </c>
      <c r="ON357">
        <v>13.23</v>
      </c>
      <c r="OO357">
        <v>19323</v>
      </c>
      <c r="OP357">
        <v>1</v>
      </c>
      <c r="OQ357" s="1" t="s">
        <v>2808</v>
      </c>
      <c r="OR357">
        <v>0</v>
      </c>
      <c r="OS357">
        <v>0</v>
      </c>
      <c r="OV357">
        <v>3316.04</v>
      </c>
      <c r="OW357">
        <v>3695.28</v>
      </c>
      <c r="OX357">
        <v>10.58</v>
      </c>
      <c r="OY357">
        <v>349271</v>
      </c>
      <c r="OZ357">
        <v>1</v>
      </c>
      <c r="PA357" s="1" t="s">
        <v>2808</v>
      </c>
      <c r="PB357">
        <v>0</v>
      </c>
      <c r="PC357">
        <v>0</v>
      </c>
      <c r="PD357" s="1" t="s">
        <v>2808</v>
      </c>
      <c r="PE357" s="1" t="s">
        <v>2808</v>
      </c>
      <c r="PF357">
        <v>77.41</v>
      </c>
      <c r="PG357">
        <v>233.45</v>
      </c>
      <c r="PH357">
        <v>6.8552</v>
      </c>
      <c r="PI357">
        <v>26926</v>
      </c>
      <c r="PJ357">
        <v>0.79069999999999996</v>
      </c>
      <c r="PK357">
        <v>105.5</v>
      </c>
      <c r="PL357">
        <v>0</v>
      </c>
      <c r="PM357">
        <v>0</v>
      </c>
      <c r="PN357">
        <v>0.01</v>
      </c>
      <c r="PO357">
        <v>0.67</v>
      </c>
      <c r="PP357">
        <v>207.86</v>
      </c>
      <c r="PQ357">
        <v>232.72</v>
      </c>
      <c r="PR357">
        <v>7.54</v>
      </c>
      <c r="PS357">
        <v>30864</v>
      </c>
      <c r="PT357">
        <v>1</v>
      </c>
      <c r="PU357">
        <v>107.5</v>
      </c>
      <c r="PV357">
        <v>0.2</v>
      </c>
      <c r="PW357">
        <v>2.65</v>
      </c>
      <c r="PX357">
        <v>0.1</v>
      </c>
      <c r="PY357">
        <v>0.89</v>
      </c>
      <c r="PZ357">
        <v>7.14</v>
      </c>
      <c r="QA357">
        <v>43.3</v>
      </c>
      <c r="QB357">
        <v>0.18</v>
      </c>
      <c r="QC357">
        <v>245874</v>
      </c>
      <c r="QD357">
        <v>1</v>
      </c>
      <c r="QE357" s="1" t="s">
        <v>2808</v>
      </c>
      <c r="QF357">
        <v>0</v>
      </c>
      <c r="QG357">
        <v>0</v>
      </c>
      <c r="QH357" s="1" t="s">
        <v>2808</v>
      </c>
      <c r="QI357" s="1" t="s">
        <v>2808</v>
      </c>
      <c r="QJ357">
        <v>60.33</v>
      </c>
      <c r="QK357">
        <v>40.380000000000003</v>
      </c>
      <c r="QL357">
        <v>0.39</v>
      </c>
      <c r="QM357">
        <v>103752</v>
      </c>
      <c r="QN357">
        <v>1</v>
      </c>
      <c r="QO357" s="1" t="s">
        <v>2808</v>
      </c>
      <c r="QP357">
        <v>0</v>
      </c>
      <c r="QQ357">
        <v>0</v>
      </c>
      <c r="QR357" s="1" t="s">
        <v>2808</v>
      </c>
      <c r="QS357" s="1" t="s">
        <v>2808</v>
      </c>
      <c r="QT357">
        <v>171.28</v>
      </c>
      <c r="QU357">
        <v>22.69</v>
      </c>
      <c r="QV357">
        <v>0.62</v>
      </c>
      <c r="QW357">
        <v>36663</v>
      </c>
      <c r="QX357">
        <v>1</v>
      </c>
      <c r="QY357" s="1" t="s">
        <v>2808</v>
      </c>
      <c r="QZ357">
        <v>0.04</v>
      </c>
      <c r="RA357">
        <v>6.72</v>
      </c>
      <c r="RD357">
        <v>652.5</v>
      </c>
      <c r="RE357">
        <v>996.62</v>
      </c>
      <c r="RF357">
        <v>23.45</v>
      </c>
      <c r="RG357">
        <v>42500</v>
      </c>
      <c r="RH357">
        <v>1</v>
      </c>
      <c r="RI357">
        <v>857.2</v>
      </c>
      <c r="RJ357">
        <v>0.9</v>
      </c>
      <c r="RK357">
        <v>3.84</v>
      </c>
      <c r="RL357">
        <v>0.72</v>
      </c>
      <c r="RM357">
        <v>2.21</v>
      </c>
      <c r="RN357">
        <v>687</v>
      </c>
      <c r="RO357">
        <v>604.04</v>
      </c>
      <c r="RP357">
        <v>36.96</v>
      </c>
      <c r="RQ357">
        <v>16343</v>
      </c>
      <c r="RR357">
        <v>1</v>
      </c>
      <c r="RS357" s="1" t="s">
        <v>2808</v>
      </c>
      <c r="RT357">
        <v>8.48</v>
      </c>
      <c r="RU357">
        <v>22.94</v>
      </c>
      <c r="RV357" s="1" t="s">
        <v>2808</v>
      </c>
      <c r="RW357" s="1" t="s">
        <v>2808</v>
      </c>
      <c r="RX357">
        <v>189.18</v>
      </c>
      <c r="RY357">
        <v>249271.4</v>
      </c>
      <c r="RZ357">
        <v>33850</v>
      </c>
      <c r="SA357">
        <v>7364</v>
      </c>
      <c r="SB357">
        <v>1</v>
      </c>
      <c r="SC357" s="1" t="s">
        <v>2808</v>
      </c>
      <c r="SD357">
        <v>1650</v>
      </c>
      <c r="SE357">
        <v>4.87</v>
      </c>
      <c r="SG357" s="1" t="s">
        <v>2808</v>
      </c>
      <c r="SH357">
        <v>509.16</v>
      </c>
      <c r="SI357">
        <v>548.24</v>
      </c>
      <c r="SJ357">
        <v>5.2</v>
      </c>
      <c r="SK357">
        <v>105431</v>
      </c>
      <c r="SL357">
        <v>1</v>
      </c>
      <c r="SM357" s="1" t="s">
        <v>2808</v>
      </c>
      <c r="SN357">
        <v>0.06</v>
      </c>
      <c r="SO357">
        <v>1.1499999999999999</v>
      </c>
      <c r="SP357" s="1" t="s">
        <v>2808</v>
      </c>
      <c r="SQ357" s="1" t="s">
        <v>2808</v>
      </c>
      <c r="SR357">
        <v>127.57</v>
      </c>
      <c r="SS357">
        <v>320.12</v>
      </c>
      <c r="ST357">
        <v>6.04</v>
      </c>
      <c r="SU357">
        <v>53000</v>
      </c>
      <c r="SV357">
        <v>1</v>
      </c>
      <c r="SW357">
        <v>4114.6000000000004</v>
      </c>
      <c r="SX357">
        <v>0.24</v>
      </c>
      <c r="SY357">
        <v>4.0599999999999996</v>
      </c>
      <c r="SZ357">
        <v>0.1</v>
      </c>
      <c r="TA357">
        <v>0.87</v>
      </c>
      <c r="TB357">
        <v>8.6199999999999992</v>
      </c>
      <c r="TC357">
        <v>11.14</v>
      </c>
      <c r="TD357">
        <v>1.05</v>
      </c>
      <c r="TE357">
        <v>10614</v>
      </c>
      <c r="TF357">
        <v>1</v>
      </c>
      <c r="TG357">
        <v>375</v>
      </c>
      <c r="TH357">
        <v>0</v>
      </c>
      <c r="TI357">
        <v>0</v>
      </c>
      <c r="TK357" s="1" t="s">
        <v>2808</v>
      </c>
      <c r="TL357">
        <v>151.1</v>
      </c>
      <c r="TM357">
        <v>4066.87</v>
      </c>
      <c r="TN357">
        <v>10.566000000000001</v>
      </c>
      <c r="TO357">
        <v>271215</v>
      </c>
      <c r="TP357">
        <v>0.7046</v>
      </c>
      <c r="TQ357">
        <v>70509</v>
      </c>
      <c r="TR357">
        <v>0.16</v>
      </c>
      <c r="TS357">
        <v>1.47</v>
      </c>
      <c r="TT357">
        <v>7.0000000000000007E-2</v>
      </c>
      <c r="TU357">
        <v>2.0099999999999998</v>
      </c>
      <c r="TV357">
        <v>136.81</v>
      </c>
      <c r="TW357">
        <v>18.41</v>
      </c>
      <c r="TX357">
        <v>2.36</v>
      </c>
      <c r="TY357">
        <v>7799</v>
      </c>
      <c r="TZ357">
        <v>1</v>
      </c>
      <c r="UA357">
        <v>988.5</v>
      </c>
      <c r="UB357">
        <v>0</v>
      </c>
      <c r="UC357">
        <v>0</v>
      </c>
      <c r="UF357">
        <v>98.32</v>
      </c>
      <c r="UG357">
        <v>652.42999999999995</v>
      </c>
      <c r="UH357">
        <v>7.16</v>
      </c>
      <c r="UI357">
        <v>91121</v>
      </c>
      <c r="UJ357">
        <v>1</v>
      </c>
      <c r="UK357" s="1" t="s">
        <v>2808</v>
      </c>
      <c r="UL357">
        <v>0</v>
      </c>
      <c r="UM357">
        <v>0</v>
      </c>
      <c r="UN357" s="1" t="s">
        <v>2808</v>
      </c>
      <c r="UO357" s="1" t="s">
        <v>2808</v>
      </c>
      <c r="UP357">
        <v>51.15</v>
      </c>
      <c r="UQ357">
        <v>150.18</v>
      </c>
      <c r="UR357">
        <v>2.04</v>
      </c>
      <c r="US357">
        <v>73619</v>
      </c>
      <c r="UT357">
        <v>1</v>
      </c>
      <c r="UU357" s="1" t="s">
        <v>2808</v>
      </c>
      <c r="UV357">
        <v>0.05</v>
      </c>
      <c r="UW357">
        <v>2.25</v>
      </c>
      <c r="UX357" s="1" t="s">
        <v>2808</v>
      </c>
      <c r="UY357" s="1" t="s">
        <v>2808</v>
      </c>
      <c r="UZ357">
        <v>233.12</v>
      </c>
      <c r="VA357">
        <v>201.5</v>
      </c>
      <c r="VB357">
        <v>21.3</v>
      </c>
      <c r="VC357">
        <v>9460</v>
      </c>
      <c r="VD357">
        <v>1</v>
      </c>
      <c r="VE357">
        <v>257.5</v>
      </c>
      <c r="VF357">
        <v>0.5</v>
      </c>
      <c r="VG357">
        <v>2.35</v>
      </c>
      <c r="VH357">
        <v>0.28000000000000003</v>
      </c>
      <c r="VI357">
        <v>2.4</v>
      </c>
      <c r="VJ357">
        <v>1847.16</v>
      </c>
      <c r="VK357">
        <v>467.23</v>
      </c>
      <c r="VL357">
        <v>18.600000000000001</v>
      </c>
      <c r="VM357">
        <v>25120</v>
      </c>
      <c r="VN357">
        <v>1</v>
      </c>
      <c r="VO357" s="1" t="s">
        <v>2808</v>
      </c>
      <c r="VP357">
        <v>0.7</v>
      </c>
      <c r="VQ357">
        <v>3.76</v>
      </c>
      <c r="VR357" s="1" t="s">
        <v>2808</v>
      </c>
      <c r="VS357" s="1" t="s">
        <v>2808</v>
      </c>
      <c r="VT357">
        <v>715.38</v>
      </c>
      <c r="VU357">
        <v>500.4</v>
      </c>
      <c r="VV357">
        <v>25.02</v>
      </c>
      <c r="VW357">
        <v>20000</v>
      </c>
      <c r="VX357">
        <v>1</v>
      </c>
      <c r="VY357" s="1" t="s">
        <v>2808</v>
      </c>
      <c r="VZ357">
        <v>0</v>
      </c>
      <c r="WA357">
        <v>0</v>
      </c>
      <c r="WB357" s="1" t="s">
        <v>2808</v>
      </c>
      <c r="WC357" s="1" t="s">
        <v>2808</v>
      </c>
      <c r="WD357">
        <v>160.78</v>
      </c>
      <c r="WE357">
        <v>0.75</v>
      </c>
      <c r="WF357">
        <v>5</v>
      </c>
      <c r="WG357">
        <v>151</v>
      </c>
      <c r="WH357">
        <v>1</v>
      </c>
      <c r="WI357" s="1" t="s">
        <v>2808</v>
      </c>
      <c r="WJ357">
        <v>0.1</v>
      </c>
      <c r="WK357">
        <v>2</v>
      </c>
      <c r="WN357">
        <v>9.98</v>
      </c>
      <c r="WO357">
        <v>2.87</v>
      </c>
      <c r="WP357">
        <v>0.44</v>
      </c>
      <c r="WQ357">
        <v>6543</v>
      </c>
      <c r="WR357">
        <v>1</v>
      </c>
      <c r="WS357" s="1" t="s">
        <v>2808</v>
      </c>
      <c r="WT357">
        <v>0</v>
      </c>
      <c r="WU357">
        <v>0</v>
      </c>
      <c r="WX357">
        <v>34.4</v>
      </c>
      <c r="WY357">
        <v>1104.19</v>
      </c>
      <c r="WZ357">
        <v>2.9125000000000001</v>
      </c>
      <c r="XA357">
        <v>379122</v>
      </c>
      <c r="XB357">
        <v>1</v>
      </c>
      <c r="XC357">
        <v>37909.9</v>
      </c>
      <c r="XD357">
        <v>0</v>
      </c>
      <c r="XE357">
        <v>0</v>
      </c>
      <c r="XF357">
        <v>0.04</v>
      </c>
      <c r="XG357">
        <v>-0.04</v>
      </c>
      <c r="XH357" s="1" t="s">
        <v>2808</v>
      </c>
      <c r="XI357" s="1" t="s">
        <v>2808</v>
      </c>
      <c r="XJ357" s="1" t="s">
        <v>2808</v>
      </c>
      <c r="XK357" s="1" t="s">
        <v>2808</v>
      </c>
      <c r="XM357" s="1" t="s">
        <v>2808</v>
      </c>
      <c r="XN357" s="1" t="s">
        <v>2808</v>
      </c>
      <c r="XO357" s="1" t="s">
        <v>2808</v>
      </c>
      <c r="XR357">
        <v>39.36</v>
      </c>
      <c r="XS357">
        <v>21.87</v>
      </c>
      <c r="XT357">
        <v>1.54</v>
      </c>
      <c r="XU357">
        <v>14199</v>
      </c>
      <c r="XV357">
        <v>1</v>
      </c>
      <c r="XW357">
        <v>8.4</v>
      </c>
      <c r="XX357">
        <v>0.09</v>
      </c>
      <c r="XY357">
        <v>5.84</v>
      </c>
      <c r="XZ357" s="1" t="s">
        <v>2808</v>
      </c>
      <c r="YA357">
        <v>0.06</v>
      </c>
      <c r="YB357">
        <v>0</v>
      </c>
      <c r="YC357">
        <v>0.47</v>
      </c>
      <c r="YD357">
        <v>0</v>
      </c>
      <c r="YE357">
        <v>469360</v>
      </c>
      <c r="YF357">
        <v>1</v>
      </c>
      <c r="YG357" s="1" t="s">
        <v>2808</v>
      </c>
      <c r="YH357">
        <v>0</v>
      </c>
      <c r="YI357">
        <v>0</v>
      </c>
      <c r="YL357">
        <v>141.65</v>
      </c>
      <c r="YM357">
        <v>16.23</v>
      </c>
      <c r="YN357">
        <v>9.9</v>
      </c>
      <c r="YO357">
        <v>1640</v>
      </c>
      <c r="YP357">
        <v>1</v>
      </c>
      <c r="YQ357" s="1" t="s">
        <v>2808</v>
      </c>
      <c r="YR357">
        <v>0</v>
      </c>
      <c r="YS357">
        <v>0</v>
      </c>
      <c r="YT357" s="1" t="s">
        <v>2808</v>
      </c>
      <c r="YU357" s="1" t="s">
        <v>2808</v>
      </c>
      <c r="YV357">
        <v>0.04</v>
      </c>
      <c r="YW357">
        <v>93.28</v>
      </c>
      <c r="YX357">
        <v>1.728</v>
      </c>
      <c r="YY357">
        <v>53979</v>
      </c>
      <c r="YZ357">
        <v>1</v>
      </c>
      <c r="ZA357">
        <v>8096.6</v>
      </c>
      <c r="ZB357">
        <v>0</v>
      </c>
      <c r="ZC357">
        <v>0</v>
      </c>
      <c r="ZD357">
        <v>0.23</v>
      </c>
      <c r="ZE357">
        <v>-0.36</v>
      </c>
      <c r="ZF357">
        <v>98.48</v>
      </c>
      <c r="ZG357">
        <v>47.99</v>
      </c>
      <c r="ZH357">
        <v>1.9900000000000001E-2</v>
      </c>
      <c r="ZI357">
        <v>24610</v>
      </c>
      <c r="ZJ357">
        <v>1.0200000000000001E-2</v>
      </c>
      <c r="ZK357">
        <v>529.20000000000005</v>
      </c>
      <c r="ZL357">
        <v>0</v>
      </c>
      <c r="ZM357">
        <v>0</v>
      </c>
      <c r="ZP357">
        <v>144</v>
      </c>
      <c r="ZQ357">
        <v>183.92</v>
      </c>
      <c r="ZR357">
        <v>9.9499999999999993</v>
      </c>
      <c r="ZS357">
        <v>18484</v>
      </c>
      <c r="ZT357">
        <v>1</v>
      </c>
      <c r="ZU357" s="1" t="s">
        <v>2808</v>
      </c>
      <c r="ZV357">
        <v>0.1</v>
      </c>
      <c r="ZW357">
        <v>1.01</v>
      </c>
      <c r="ZX357" s="1" t="s">
        <v>2808</v>
      </c>
      <c r="ZY357" s="1" t="s">
        <v>2808</v>
      </c>
      <c r="ZZ357">
        <v>72.27</v>
      </c>
      <c r="AAA357">
        <v>11.07</v>
      </c>
      <c r="AAB357">
        <v>1.23</v>
      </c>
      <c r="AAC357">
        <v>9000</v>
      </c>
      <c r="AAD357">
        <v>1</v>
      </c>
      <c r="AAE357">
        <v>321</v>
      </c>
      <c r="AAF357">
        <v>0.06</v>
      </c>
      <c r="AAG357">
        <v>5.2</v>
      </c>
      <c r="AAI357">
        <v>0.04</v>
      </c>
      <c r="AAJ357">
        <v>58.47</v>
      </c>
      <c r="AAK357">
        <v>16.77</v>
      </c>
      <c r="AAL357">
        <v>2.96</v>
      </c>
      <c r="AAM357">
        <v>5667</v>
      </c>
      <c r="AAN357">
        <v>1</v>
      </c>
      <c r="AAO357">
        <v>210.5</v>
      </c>
      <c r="AAP357">
        <v>0.27</v>
      </c>
      <c r="AAQ357">
        <v>9.01</v>
      </c>
      <c r="AAS357">
        <v>0.28999999999999998</v>
      </c>
      <c r="AAT357">
        <v>23.74</v>
      </c>
      <c r="AAU357">
        <v>15.8</v>
      </c>
      <c r="AAV357">
        <v>1.18</v>
      </c>
      <c r="AAW357">
        <v>13334</v>
      </c>
      <c r="AAX357">
        <v>1</v>
      </c>
      <c r="AAY357" s="1" t="s">
        <v>2808</v>
      </c>
      <c r="AAZ357">
        <v>0</v>
      </c>
      <c r="ABA357">
        <v>0</v>
      </c>
      <c r="ABC357" s="1" t="s">
        <v>2808</v>
      </c>
      <c r="ABD357">
        <v>102.58</v>
      </c>
      <c r="ABE357">
        <v>139.30000000000001</v>
      </c>
      <c r="ABF357">
        <v>9.9499999999999993</v>
      </c>
      <c r="ABG357">
        <v>14000</v>
      </c>
      <c r="ABH357">
        <v>1</v>
      </c>
      <c r="ABI357" s="1" t="s">
        <v>2808</v>
      </c>
      <c r="ABJ357">
        <v>0</v>
      </c>
      <c r="ABK357">
        <v>0</v>
      </c>
      <c r="ABN357">
        <v>946.4</v>
      </c>
      <c r="ABO357">
        <v>511.5</v>
      </c>
      <c r="ABP357">
        <v>16.5</v>
      </c>
      <c r="ABQ357">
        <v>31000</v>
      </c>
      <c r="ABR357">
        <v>1</v>
      </c>
      <c r="ABS357" s="1" t="s">
        <v>2808</v>
      </c>
      <c r="ABT357">
        <v>0.51</v>
      </c>
      <c r="ABU357">
        <v>3.07</v>
      </c>
      <c r="ABV357" s="1" t="s">
        <v>2808</v>
      </c>
      <c r="ABW357" s="1" t="s">
        <v>2808</v>
      </c>
      <c r="ABX357">
        <v>4541.3900000000003</v>
      </c>
      <c r="ABY357">
        <v>26618.04</v>
      </c>
      <c r="ABZ357">
        <v>46.04</v>
      </c>
      <c r="ACA357">
        <v>578150</v>
      </c>
      <c r="ACB357">
        <v>1</v>
      </c>
      <c r="ACC357">
        <v>136204</v>
      </c>
      <c r="ACD357">
        <v>0.52</v>
      </c>
      <c r="ACE357">
        <v>1.1299999999999999</v>
      </c>
      <c r="ACF357">
        <v>0.12</v>
      </c>
      <c r="ACG357">
        <v>1.77</v>
      </c>
      <c r="ACP357">
        <v>0.01</v>
      </c>
      <c r="ACQ357">
        <v>0.67</v>
      </c>
      <c r="ACR357">
        <v>80.87</v>
      </c>
      <c r="ACS357">
        <v>15.04</v>
      </c>
      <c r="ACT357">
        <v>1.75</v>
      </c>
      <c r="ACU357">
        <v>8592</v>
      </c>
      <c r="ACV357">
        <v>1</v>
      </c>
      <c r="ACW357">
        <v>136</v>
      </c>
      <c r="ACX357">
        <v>0</v>
      </c>
      <c r="ACY357">
        <v>0</v>
      </c>
      <c r="ACZ357" s="1" t="s">
        <v>2808</v>
      </c>
      <c r="ADA357">
        <v>-0.16</v>
      </c>
      <c r="ADB357">
        <v>2830.9</v>
      </c>
      <c r="ADC357">
        <v>79.63</v>
      </c>
      <c r="ADD357">
        <v>2.88</v>
      </c>
      <c r="ADE357">
        <v>27648</v>
      </c>
      <c r="ADF357">
        <v>1</v>
      </c>
      <c r="ADG357" s="1" t="s">
        <v>2808</v>
      </c>
      <c r="ADH357">
        <v>0.03</v>
      </c>
      <c r="ADI357">
        <v>1.04</v>
      </c>
      <c r="ADJ357" s="1" t="s">
        <v>2808</v>
      </c>
      <c r="ADK357" s="1" t="s">
        <v>2808</v>
      </c>
      <c r="ADL357">
        <v>197.49</v>
      </c>
      <c r="ADM357">
        <v>35.270000000000003</v>
      </c>
      <c r="ADN357">
        <v>3.62</v>
      </c>
      <c r="ADO357">
        <v>9742</v>
      </c>
      <c r="ADP357">
        <v>1</v>
      </c>
      <c r="ADQ357">
        <v>270.5</v>
      </c>
      <c r="ADR357">
        <v>0</v>
      </c>
      <c r="ADS357">
        <v>0</v>
      </c>
      <c r="ADU357">
        <v>0.2</v>
      </c>
      <c r="ADV357">
        <v>70.760000000000005</v>
      </c>
      <c r="ADW357">
        <v>9.02</v>
      </c>
      <c r="ADX357">
        <v>1.44</v>
      </c>
      <c r="ADY357">
        <v>6267</v>
      </c>
      <c r="ADZ357">
        <v>1</v>
      </c>
      <c r="AEA357" s="1" t="s">
        <v>2808</v>
      </c>
      <c r="AEB357">
        <v>0.05</v>
      </c>
      <c r="AEC357">
        <v>3.47</v>
      </c>
      <c r="AEF357">
        <v>11.63</v>
      </c>
      <c r="AEG357">
        <v>509.22</v>
      </c>
      <c r="AEH357">
        <v>3.1</v>
      </c>
      <c r="AEI357">
        <v>164265</v>
      </c>
      <c r="AEJ357">
        <v>1</v>
      </c>
      <c r="AEK357" s="1" t="s">
        <v>2808</v>
      </c>
      <c r="AEL357">
        <v>0.03</v>
      </c>
      <c r="AEM357">
        <v>0.97</v>
      </c>
      <c r="AEN357" s="1" t="s">
        <v>2808</v>
      </c>
      <c r="AEO357" s="1" t="s">
        <v>2808</v>
      </c>
      <c r="AEP357">
        <v>73.91</v>
      </c>
      <c r="AEQ357">
        <v>6.2</v>
      </c>
      <c r="AER357">
        <v>1.0900000000000001</v>
      </c>
      <c r="AES357">
        <v>5687</v>
      </c>
      <c r="AET357">
        <v>1</v>
      </c>
      <c r="AEU357">
        <v>1050</v>
      </c>
      <c r="AEV357">
        <v>0</v>
      </c>
      <c r="AEW357">
        <v>0</v>
      </c>
      <c r="AEZ357">
        <v>31.36</v>
      </c>
      <c r="AFA357">
        <v>13.91</v>
      </c>
      <c r="AFB357">
        <v>0.93500000000000005</v>
      </c>
      <c r="AFC357">
        <v>14878</v>
      </c>
      <c r="AFD357">
        <v>1</v>
      </c>
      <c r="AFE357">
        <v>72.400000000000006</v>
      </c>
      <c r="AFF357">
        <v>0.04</v>
      </c>
      <c r="AFG357">
        <v>4.28</v>
      </c>
      <c r="AFH357" s="1" t="s">
        <v>2808</v>
      </c>
      <c r="AFI357">
        <v>0.36</v>
      </c>
      <c r="AFJ357">
        <v>141.27000000000001</v>
      </c>
      <c r="AFK357">
        <v>562.12</v>
      </c>
      <c r="AFL357">
        <v>1.02</v>
      </c>
      <c r="AFM357">
        <v>548414</v>
      </c>
      <c r="AFN357">
        <v>1</v>
      </c>
      <c r="AFO357" s="1" t="s">
        <v>2808</v>
      </c>
      <c r="AFP357">
        <v>0.04</v>
      </c>
      <c r="AFQ357">
        <v>3.71</v>
      </c>
      <c r="AFR357" s="1" t="s">
        <v>2808</v>
      </c>
      <c r="AFS357" s="1" t="s">
        <v>2808</v>
      </c>
      <c r="AFT357">
        <v>28.3</v>
      </c>
      <c r="AFU357">
        <v>9.3800000000000008</v>
      </c>
      <c r="AFV357">
        <v>1.5</v>
      </c>
      <c r="AFW357">
        <v>6250</v>
      </c>
      <c r="AFX357">
        <v>1</v>
      </c>
      <c r="AFY357">
        <v>77</v>
      </c>
      <c r="AFZ357">
        <v>0</v>
      </c>
      <c r="AGA357">
        <v>0</v>
      </c>
      <c r="AGB357">
        <v>0.02</v>
      </c>
      <c r="AGC357">
        <v>0.01</v>
      </c>
      <c r="AGD357">
        <v>230.74</v>
      </c>
      <c r="AGE357">
        <v>4645.09</v>
      </c>
      <c r="AGF357">
        <v>18.46</v>
      </c>
      <c r="AGG357">
        <v>251630</v>
      </c>
      <c r="AGH357">
        <v>1</v>
      </c>
      <c r="AGI357">
        <v>15118.9</v>
      </c>
      <c r="AGJ357">
        <v>0.3</v>
      </c>
      <c r="AGK357">
        <v>1.63</v>
      </c>
      <c r="AGL357">
        <v>0.04</v>
      </c>
      <c r="AGM357">
        <v>1.39</v>
      </c>
      <c r="AGN357">
        <v>3.61</v>
      </c>
      <c r="AGO357">
        <v>40.51</v>
      </c>
      <c r="AGP357">
        <v>1.23</v>
      </c>
      <c r="AGQ357">
        <v>32937</v>
      </c>
      <c r="AGR357">
        <v>1</v>
      </c>
      <c r="AGS357">
        <v>828</v>
      </c>
      <c r="AGT357">
        <v>0</v>
      </c>
      <c r="AGU357">
        <v>0</v>
      </c>
      <c r="AGV357">
        <v>0.03</v>
      </c>
      <c r="AGW357">
        <v>-0.52</v>
      </c>
      <c r="AGX357">
        <v>301.92</v>
      </c>
      <c r="AGY357">
        <v>633.67999999999995</v>
      </c>
      <c r="AGZ357">
        <v>28.5</v>
      </c>
      <c r="AHA357">
        <v>22234</v>
      </c>
      <c r="AHB357">
        <v>1</v>
      </c>
      <c r="AHC357">
        <v>243.6</v>
      </c>
      <c r="AHD357">
        <v>0.42</v>
      </c>
      <c r="AHE357">
        <v>1.47</v>
      </c>
      <c r="AHF357">
        <v>0.16</v>
      </c>
      <c r="AHG357">
        <v>1.76</v>
      </c>
      <c r="AHH357">
        <v>391.68</v>
      </c>
      <c r="AHI357">
        <v>23774.55</v>
      </c>
      <c r="AHJ357">
        <v>49</v>
      </c>
      <c r="AHK357">
        <v>485195</v>
      </c>
      <c r="AHL357">
        <v>1</v>
      </c>
      <c r="AHM357" s="1" t="s">
        <v>2808</v>
      </c>
      <c r="AHN357">
        <v>1.01</v>
      </c>
      <c r="AHO357">
        <v>2.06</v>
      </c>
      <c r="AHP357" s="1" t="s">
        <v>2808</v>
      </c>
      <c r="AHQ357" s="1" t="s">
        <v>2808</v>
      </c>
      <c r="AHR357">
        <v>2.97</v>
      </c>
      <c r="AHS357">
        <v>27.64</v>
      </c>
      <c r="AHT357">
        <v>0.1696</v>
      </c>
      <c r="AHU357">
        <v>160706</v>
      </c>
      <c r="AHV357">
        <v>0.98619999999999997</v>
      </c>
      <c r="AHW357">
        <v>5172.6000000000004</v>
      </c>
      <c r="AHX357">
        <v>0</v>
      </c>
      <c r="AHY357">
        <v>0</v>
      </c>
      <c r="AHZ357">
        <v>0.01</v>
      </c>
      <c r="AIA357">
        <v>6.9000000000000006E-2</v>
      </c>
      <c r="AIB357">
        <v>5649.12</v>
      </c>
      <c r="AIC357">
        <v>7277.23</v>
      </c>
      <c r="AID357">
        <v>2.81</v>
      </c>
      <c r="AIE357">
        <v>2589761</v>
      </c>
      <c r="AIF357">
        <v>1</v>
      </c>
      <c r="AIG357" s="1" t="s">
        <v>2808</v>
      </c>
      <c r="AIH357">
        <v>0.04</v>
      </c>
      <c r="AII357">
        <v>1.46</v>
      </c>
      <c r="AIJ357" s="1" t="s">
        <v>2808</v>
      </c>
      <c r="AIK357" s="1" t="s">
        <v>2808</v>
      </c>
      <c r="AIL357">
        <v>71.14</v>
      </c>
      <c r="AIM357">
        <v>53.93</v>
      </c>
      <c r="AIN357">
        <v>3.5550000000000002</v>
      </c>
      <c r="AIO357">
        <v>15171</v>
      </c>
      <c r="AIP357">
        <v>1</v>
      </c>
      <c r="AIQ357">
        <v>617.20000000000005</v>
      </c>
      <c r="AIR357">
        <v>0.02</v>
      </c>
      <c r="AIS357">
        <v>0.48</v>
      </c>
      <c r="AIT357">
        <v>0.03</v>
      </c>
      <c r="AIU357">
        <v>0.31</v>
      </c>
      <c r="AIV357">
        <v>394.71</v>
      </c>
      <c r="AIW357">
        <v>66.22</v>
      </c>
      <c r="AIX357">
        <v>2.21</v>
      </c>
      <c r="AIY357">
        <v>30000</v>
      </c>
      <c r="AIZ357">
        <v>1</v>
      </c>
      <c r="AJA357" s="1" t="s">
        <v>2808</v>
      </c>
      <c r="AJB357">
        <v>0.1</v>
      </c>
      <c r="AJC357">
        <v>4.53</v>
      </c>
      <c r="AJD357" s="1" t="s">
        <v>2808</v>
      </c>
      <c r="AJE357" s="1" t="s">
        <v>2808</v>
      </c>
      <c r="AJF357">
        <v>128.78</v>
      </c>
      <c r="AJG357">
        <v>70.150000000000006</v>
      </c>
      <c r="AJH357">
        <v>13.9</v>
      </c>
      <c r="AJI357">
        <v>5047</v>
      </c>
      <c r="AJJ357">
        <v>1</v>
      </c>
      <c r="AJK357">
        <v>35.700000000000003</v>
      </c>
      <c r="AJL357">
        <v>0.92</v>
      </c>
      <c r="AJM357">
        <v>6.62</v>
      </c>
      <c r="AJN357">
        <v>0.01</v>
      </c>
      <c r="AJO357">
        <v>1.6</v>
      </c>
      <c r="AJP357">
        <v>195.06</v>
      </c>
      <c r="AJQ357">
        <v>56.8</v>
      </c>
      <c r="AJR357">
        <v>3.69</v>
      </c>
      <c r="AJS357">
        <v>15393</v>
      </c>
      <c r="AJT357">
        <v>1</v>
      </c>
      <c r="AJU357">
        <v>559.1</v>
      </c>
      <c r="AJV357">
        <v>0.38</v>
      </c>
      <c r="AJW357">
        <v>10.3</v>
      </c>
      <c r="AJX357" s="1" t="s">
        <v>2808</v>
      </c>
      <c r="AJY357">
        <v>-0.16</v>
      </c>
      <c r="AJZ357">
        <v>35.54</v>
      </c>
      <c r="AKA357">
        <v>4.16</v>
      </c>
      <c r="AKB357">
        <v>2</v>
      </c>
      <c r="AKC357">
        <v>2081</v>
      </c>
      <c r="AKD357">
        <v>1</v>
      </c>
      <c r="AKE357">
        <v>20.399999999999999</v>
      </c>
      <c r="AKF357">
        <v>0</v>
      </c>
      <c r="AKG357">
        <v>0</v>
      </c>
      <c r="AKI357">
        <v>0.03</v>
      </c>
      <c r="AKJ357">
        <v>16.72</v>
      </c>
      <c r="AKK357">
        <v>13.36</v>
      </c>
      <c r="AKL357">
        <v>0.03</v>
      </c>
      <c r="AKM357">
        <v>407405</v>
      </c>
      <c r="AKN357">
        <v>1</v>
      </c>
      <c r="AKO357" s="1" t="s">
        <v>2808</v>
      </c>
      <c r="AKP357">
        <v>0</v>
      </c>
      <c r="AKQ357">
        <v>0</v>
      </c>
      <c r="AKT357">
        <v>66.239999999999995</v>
      </c>
      <c r="AKU357">
        <v>18.7</v>
      </c>
      <c r="AKV357">
        <v>2.86</v>
      </c>
      <c r="AKW357">
        <v>6538</v>
      </c>
      <c r="AKX357">
        <v>1</v>
      </c>
      <c r="AKY357">
        <v>47.8</v>
      </c>
      <c r="AKZ357">
        <v>0.2</v>
      </c>
      <c r="ALA357">
        <v>6.99</v>
      </c>
      <c r="ALB357" s="1" t="s">
        <v>2808</v>
      </c>
      <c r="ALC357" s="1" t="s">
        <v>2808</v>
      </c>
      <c r="ALD357">
        <v>138.82</v>
      </c>
      <c r="ALE357">
        <v>45.03</v>
      </c>
      <c r="ALF357">
        <v>3.39</v>
      </c>
      <c r="ALG357">
        <v>13282</v>
      </c>
      <c r="ALH357">
        <v>1</v>
      </c>
      <c r="ALI357">
        <v>361.8</v>
      </c>
      <c r="ALJ357">
        <v>0</v>
      </c>
      <c r="ALK357">
        <v>0</v>
      </c>
      <c r="ALL357">
        <v>0.01</v>
      </c>
      <c r="ALM357">
        <v>0.16</v>
      </c>
      <c r="ALN357">
        <v>167.4</v>
      </c>
      <c r="ALO357">
        <v>57</v>
      </c>
      <c r="ALP357">
        <v>2.85</v>
      </c>
      <c r="ALQ357">
        <v>20000</v>
      </c>
      <c r="ALR357">
        <v>1</v>
      </c>
      <c r="ALS357" s="1" t="s">
        <v>2808</v>
      </c>
      <c r="ALT357">
        <v>0</v>
      </c>
      <c r="ALU357">
        <v>0</v>
      </c>
      <c r="ALV357" s="1" t="s">
        <v>2808</v>
      </c>
      <c r="ALW357" s="1" t="s">
        <v>2808</v>
      </c>
      <c r="ALX357">
        <v>84.01</v>
      </c>
      <c r="ALY357">
        <v>776.96</v>
      </c>
      <c r="ALZ357">
        <v>7.6</v>
      </c>
      <c r="AMA357">
        <v>102232</v>
      </c>
      <c r="AMB357">
        <v>1</v>
      </c>
      <c r="AMC357" s="1" t="s">
        <v>2808</v>
      </c>
      <c r="AMD357">
        <v>0.24</v>
      </c>
      <c r="AME357">
        <v>3.16</v>
      </c>
      <c r="AMF357" s="1" t="s">
        <v>2808</v>
      </c>
      <c r="AMG357" s="1" t="s">
        <v>2808</v>
      </c>
      <c r="AMH357" s="1" t="s">
        <v>2808</v>
      </c>
      <c r="AMI357" s="1" t="s">
        <v>2808</v>
      </c>
      <c r="AMJ357" s="1" t="s">
        <v>2808</v>
      </c>
      <c r="AMK357" s="1" t="s">
        <v>2808</v>
      </c>
      <c r="AML357" s="1" t="s">
        <v>2808</v>
      </c>
      <c r="AMM357" s="1" t="s">
        <v>2808</v>
      </c>
      <c r="AMN357" s="1" t="s">
        <v>2808</v>
      </c>
      <c r="AMO357" s="1" t="s">
        <v>2808</v>
      </c>
      <c r="AMR357">
        <v>336.95</v>
      </c>
      <c r="AMS357">
        <v>640.64</v>
      </c>
      <c r="AMT357">
        <v>9.6300000000000008</v>
      </c>
      <c r="AMU357">
        <v>66525</v>
      </c>
      <c r="AMV357">
        <v>1</v>
      </c>
      <c r="AMW357">
        <v>2651.4</v>
      </c>
      <c r="AMX357">
        <v>0.6</v>
      </c>
      <c r="AMY357">
        <v>6.23</v>
      </c>
      <c r="AMZ357">
        <v>0.06</v>
      </c>
      <c r="ANA357">
        <v>0.72</v>
      </c>
      <c r="ANB357">
        <v>101.99</v>
      </c>
      <c r="ANC357">
        <v>129.57</v>
      </c>
      <c r="AND357">
        <v>4.03</v>
      </c>
      <c r="ANE357">
        <v>32151</v>
      </c>
      <c r="ANF357">
        <v>1</v>
      </c>
      <c r="ANG357">
        <v>27.6</v>
      </c>
      <c r="ANH357">
        <v>0.03</v>
      </c>
      <c r="ANI357">
        <v>0.74</v>
      </c>
      <c r="ANJ357" s="1" t="s">
        <v>2808</v>
      </c>
      <c r="ANK357">
        <v>0.01</v>
      </c>
      <c r="ANL357">
        <v>87.57</v>
      </c>
      <c r="ANM357">
        <v>17.37</v>
      </c>
      <c r="ANN357">
        <v>1.585</v>
      </c>
      <c r="ANO357">
        <v>10958</v>
      </c>
      <c r="ANP357">
        <v>1</v>
      </c>
      <c r="ANQ357">
        <v>101.7</v>
      </c>
      <c r="ANR357">
        <v>0</v>
      </c>
      <c r="ANS357">
        <v>0</v>
      </c>
      <c r="ANT357" s="1" t="s">
        <v>2808</v>
      </c>
      <c r="ANU357" s="1" t="s">
        <v>2808</v>
      </c>
      <c r="ANV357">
        <v>12764.73</v>
      </c>
      <c r="ANW357">
        <v>14686.55</v>
      </c>
      <c r="ANX357">
        <v>17.625</v>
      </c>
      <c r="ANY357">
        <v>833280</v>
      </c>
      <c r="ANZ357">
        <v>1</v>
      </c>
      <c r="AOA357">
        <v>61393.8</v>
      </c>
      <c r="AOB357">
        <v>1.1499999999999999</v>
      </c>
      <c r="AOC357">
        <v>6.52</v>
      </c>
      <c r="AOD357">
        <v>7.0000000000000007E-2</v>
      </c>
      <c r="AOE357">
        <v>1.6</v>
      </c>
      <c r="AOF357">
        <v>38.54</v>
      </c>
      <c r="AOG357">
        <v>75.44</v>
      </c>
      <c r="AOH357">
        <v>2.52</v>
      </c>
      <c r="AOI357">
        <v>29908</v>
      </c>
      <c r="AOJ357">
        <v>1</v>
      </c>
      <c r="AOK357" s="1" t="s">
        <v>2808</v>
      </c>
      <c r="AOL357">
        <v>0</v>
      </c>
      <c r="AOM357">
        <v>0</v>
      </c>
      <c r="AON357" s="1" t="s">
        <v>2808</v>
      </c>
      <c r="AOO357" s="1" t="s">
        <v>2808</v>
      </c>
      <c r="AOP357">
        <v>15.57</v>
      </c>
      <c r="AOQ357">
        <v>17.72</v>
      </c>
      <c r="AOR357">
        <v>0.42</v>
      </c>
      <c r="AOS357">
        <v>42605</v>
      </c>
      <c r="AOT357">
        <v>1</v>
      </c>
      <c r="AOU357" s="1" t="s">
        <v>2808</v>
      </c>
      <c r="AOV357">
        <v>0</v>
      </c>
      <c r="AOW357">
        <v>0</v>
      </c>
      <c r="AOX357" s="1" t="s">
        <v>2808</v>
      </c>
      <c r="AOY357" s="1" t="s">
        <v>2808</v>
      </c>
      <c r="AOZ357">
        <v>0.14000000000000001</v>
      </c>
      <c r="APA357">
        <v>3.47</v>
      </c>
      <c r="APB357">
        <v>0.19</v>
      </c>
      <c r="APC357">
        <v>18441</v>
      </c>
      <c r="APD357">
        <v>1</v>
      </c>
      <c r="APE357" s="1" t="s">
        <v>2808</v>
      </c>
      <c r="APF357">
        <v>0</v>
      </c>
      <c r="APG357">
        <v>0</v>
      </c>
      <c r="APH357" s="1" t="s">
        <v>2808</v>
      </c>
      <c r="API357" s="1" t="s">
        <v>2808</v>
      </c>
      <c r="APJ357">
        <v>186.1</v>
      </c>
      <c r="APK357">
        <v>50.16</v>
      </c>
      <c r="APL357">
        <v>15.5</v>
      </c>
      <c r="APM357">
        <v>3236</v>
      </c>
      <c r="APN357">
        <v>1</v>
      </c>
      <c r="APO357" s="1" t="s">
        <v>2808</v>
      </c>
      <c r="APP357">
        <v>0.06</v>
      </c>
      <c r="APQ357">
        <v>0.39</v>
      </c>
      <c r="APS357" s="1" t="s">
        <v>2808</v>
      </c>
      <c r="APT357">
        <v>191.8</v>
      </c>
      <c r="APU357">
        <v>263.83999999999997</v>
      </c>
      <c r="APV357">
        <v>4.25</v>
      </c>
      <c r="APW357">
        <v>62139</v>
      </c>
      <c r="APX357">
        <v>1</v>
      </c>
      <c r="APY357" s="1" t="s">
        <v>2808</v>
      </c>
      <c r="APZ357">
        <v>0.1</v>
      </c>
      <c r="AQA357">
        <v>2.36</v>
      </c>
      <c r="AQB357" s="1" t="s">
        <v>2808</v>
      </c>
      <c r="AQC357" s="1" t="s">
        <v>2808</v>
      </c>
      <c r="AQD357">
        <v>89.09</v>
      </c>
      <c r="AQE357">
        <v>125.85</v>
      </c>
      <c r="AQF357">
        <v>29.8</v>
      </c>
      <c r="AQG357">
        <v>4223</v>
      </c>
      <c r="AQH357">
        <v>1</v>
      </c>
      <c r="AQI357" s="1" t="s">
        <v>2808</v>
      </c>
      <c r="AQJ357">
        <v>0</v>
      </c>
      <c r="AQK357">
        <v>0</v>
      </c>
      <c r="AQL357" s="1" t="s">
        <v>2808</v>
      </c>
      <c r="AQM357" s="1" t="s">
        <v>2808</v>
      </c>
      <c r="AQN357">
        <v>8.39</v>
      </c>
      <c r="AQO357">
        <v>4.7699999999999996</v>
      </c>
      <c r="AQP357">
        <v>0.09</v>
      </c>
      <c r="AQQ357">
        <v>51713</v>
      </c>
      <c r="AQR357">
        <v>1</v>
      </c>
      <c r="AQS357" s="1" t="s">
        <v>2808</v>
      </c>
      <c r="AQT357">
        <v>0</v>
      </c>
      <c r="AQU357">
        <v>0</v>
      </c>
      <c r="AQX357">
        <v>0.72</v>
      </c>
      <c r="AQY357">
        <v>63.72</v>
      </c>
      <c r="AQZ357">
        <v>0.6</v>
      </c>
      <c r="ARA357">
        <v>106377</v>
      </c>
      <c r="ARB357">
        <v>1</v>
      </c>
      <c r="ARC357" s="1" t="s">
        <v>2808</v>
      </c>
      <c r="ARD357">
        <v>0</v>
      </c>
      <c r="ARE357">
        <v>0</v>
      </c>
      <c r="ARH357">
        <v>9.5399999999999991</v>
      </c>
      <c r="ARI357">
        <v>11.5</v>
      </c>
      <c r="ARJ357">
        <v>0.219</v>
      </c>
      <c r="ARK357">
        <v>52508</v>
      </c>
      <c r="ARL357">
        <v>1</v>
      </c>
      <c r="ARM357" s="1" t="s">
        <v>2808</v>
      </c>
      <c r="ARN357">
        <v>0</v>
      </c>
      <c r="ARO357">
        <v>0</v>
      </c>
      <c r="ARQ357" s="1" t="s">
        <v>2808</v>
      </c>
      <c r="ARR357">
        <v>69.34</v>
      </c>
      <c r="ARS357">
        <v>404.04</v>
      </c>
      <c r="ART357">
        <v>3.2</v>
      </c>
      <c r="ARU357">
        <v>126262</v>
      </c>
      <c r="ARV357">
        <v>1</v>
      </c>
      <c r="ARW357" s="1" t="s">
        <v>2808</v>
      </c>
      <c r="ARX357">
        <v>0.31</v>
      </c>
      <c r="ARY357">
        <v>9.69</v>
      </c>
      <c r="ASA357" s="1" t="s">
        <v>2808</v>
      </c>
      <c r="ASB357">
        <v>165.6</v>
      </c>
      <c r="ASC357">
        <v>495.37</v>
      </c>
      <c r="ASD357">
        <v>2.88</v>
      </c>
      <c r="ASE357">
        <v>172303</v>
      </c>
      <c r="ASF357">
        <v>1</v>
      </c>
      <c r="ASG357" s="1" t="s">
        <v>2808</v>
      </c>
      <c r="ASH357">
        <v>0.1</v>
      </c>
      <c r="ASI357">
        <v>3.48</v>
      </c>
      <c r="ASJ357" s="1" t="s">
        <v>2808</v>
      </c>
      <c r="ASK357" s="1" t="s">
        <v>2808</v>
      </c>
      <c r="ASL357" s="1" t="s">
        <v>2808</v>
      </c>
      <c r="ASM357" s="1" t="s">
        <v>2808</v>
      </c>
      <c r="ASN357" s="1" t="s">
        <v>2808</v>
      </c>
      <c r="ASO357" s="1" t="s">
        <v>2808</v>
      </c>
      <c r="ASP357" s="1" t="s">
        <v>2808</v>
      </c>
      <c r="ASQ357" s="1" t="s">
        <v>2808</v>
      </c>
      <c r="ASR357" s="1" t="s">
        <v>2808</v>
      </c>
      <c r="ASS357" s="1" t="s">
        <v>2808</v>
      </c>
      <c r="ASU357" s="1" t="s">
        <v>2808</v>
      </c>
      <c r="ASV357">
        <v>1.61</v>
      </c>
      <c r="ASW357">
        <v>4.71</v>
      </c>
      <c r="ASX357">
        <v>0.04</v>
      </c>
      <c r="ASY357">
        <v>130000</v>
      </c>
      <c r="ASZ357">
        <v>1</v>
      </c>
      <c r="ATA357" s="1" t="s">
        <v>2808</v>
      </c>
      <c r="ATB357">
        <v>0</v>
      </c>
      <c r="ATC357">
        <v>0</v>
      </c>
      <c r="ATD357" s="1" t="s">
        <v>2808</v>
      </c>
      <c r="ATE357" s="1" t="s">
        <v>2808</v>
      </c>
      <c r="ATF357">
        <v>83.48</v>
      </c>
      <c r="ATG357">
        <v>1125.3399999999999</v>
      </c>
      <c r="ATH357">
        <v>3.3879999999999999</v>
      </c>
      <c r="ATI357">
        <v>332155</v>
      </c>
      <c r="ATJ357">
        <v>1</v>
      </c>
      <c r="ATK357">
        <v>18385.5</v>
      </c>
      <c r="ATL357">
        <v>0.25</v>
      </c>
      <c r="ATM357">
        <v>7.38</v>
      </c>
      <c r="ATP357">
        <v>41.96</v>
      </c>
      <c r="ATQ357">
        <v>4.45</v>
      </c>
      <c r="ATR357">
        <v>0.17</v>
      </c>
      <c r="ATS357">
        <v>26000</v>
      </c>
      <c r="ATT357">
        <v>1</v>
      </c>
      <c r="ATU357" s="1" t="s">
        <v>2808</v>
      </c>
      <c r="ATV357">
        <v>0</v>
      </c>
      <c r="ATW357">
        <v>0</v>
      </c>
      <c r="ATZ357">
        <v>864.21</v>
      </c>
      <c r="AUA357">
        <v>132102</v>
      </c>
      <c r="AUB357">
        <v>8275</v>
      </c>
      <c r="AUC357">
        <v>15964</v>
      </c>
      <c r="AUD357">
        <v>1</v>
      </c>
      <c r="AUE357" s="1" t="s">
        <v>2808</v>
      </c>
      <c r="AUF357">
        <v>200</v>
      </c>
      <c r="AUG357">
        <v>2.42</v>
      </c>
      <c r="AUH357" s="1" t="s">
        <v>2808</v>
      </c>
      <c r="AUI357" s="1" t="s">
        <v>2808</v>
      </c>
      <c r="AUJ357">
        <v>261.04000000000002</v>
      </c>
      <c r="AUK357">
        <v>1519</v>
      </c>
      <c r="AUL357">
        <v>0.82</v>
      </c>
      <c r="AUM357">
        <v>1842333</v>
      </c>
      <c r="AUN357">
        <v>1</v>
      </c>
      <c r="AUO357" s="1" t="s">
        <v>2808</v>
      </c>
      <c r="AUP357">
        <v>0.09</v>
      </c>
      <c r="AUQ357">
        <v>11.16</v>
      </c>
      <c r="AUR357" s="1" t="s">
        <v>2808</v>
      </c>
      <c r="AUS357" s="1" t="s">
        <v>2808</v>
      </c>
      <c r="AUT357">
        <v>64.83</v>
      </c>
      <c r="AUU357">
        <v>17.989999999999998</v>
      </c>
      <c r="AUV357">
        <v>4</v>
      </c>
      <c r="AUW357">
        <v>4502</v>
      </c>
      <c r="AUX357">
        <v>1</v>
      </c>
      <c r="AUY357" s="1" t="s">
        <v>2808</v>
      </c>
      <c r="AUZ357">
        <v>2.92</v>
      </c>
      <c r="AVA357">
        <v>73.09</v>
      </c>
      <c r="AVD357">
        <v>144.96</v>
      </c>
      <c r="AVE357">
        <v>117.84</v>
      </c>
      <c r="AVF357">
        <v>1.1499999999999999</v>
      </c>
      <c r="AVG357">
        <v>102466</v>
      </c>
      <c r="AVH357">
        <v>1</v>
      </c>
      <c r="AVI357" s="1" t="s">
        <v>2808</v>
      </c>
      <c r="AVJ357">
        <v>0.09</v>
      </c>
      <c r="AVK357">
        <v>7.75</v>
      </c>
      <c r="AVM357" s="1" t="s">
        <v>2808</v>
      </c>
      <c r="AVN357">
        <v>106.6</v>
      </c>
      <c r="AVO357">
        <v>85.47</v>
      </c>
      <c r="AVP357">
        <v>3.23</v>
      </c>
      <c r="AVQ357">
        <v>26460</v>
      </c>
      <c r="AVR357">
        <v>1</v>
      </c>
      <c r="AVS357">
        <v>102.5</v>
      </c>
      <c r="AVT357">
        <v>0.11</v>
      </c>
      <c r="AVU357">
        <v>3.5</v>
      </c>
      <c r="AVV357" s="1" t="s">
        <v>2808</v>
      </c>
      <c r="AVW357" s="1" t="s">
        <v>2808</v>
      </c>
      <c r="AVX357">
        <v>1111.31</v>
      </c>
      <c r="AVY357">
        <v>141.94999999999999</v>
      </c>
      <c r="AVZ357">
        <v>1.74</v>
      </c>
      <c r="AWA357">
        <v>81347</v>
      </c>
      <c r="AWB357">
        <v>1</v>
      </c>
      <c r="AWC357">
        <v>25.2</v>
      </c>
      <c r="AWD357">
        <v>0.12</v>
      </c>
      <c r="AWE357">
        <v>7.04</v>
      </c>
      <c r="AWG357" s="1" t="s">
        <v>2808</v>
      </c>
      <c r="AWH357">
        <v>42.21</v>
      </c>
      <c r="AWI357">
        <v>239.6</v>
      </c>
      <c r="AWJ357">
        <v>0.52</v>
      </c>
      <c r="AWK357">
        <v>463451</v>
      </c>
      <c r="AWL357">
        <v>1</v>
      </c>
      <c r="AWM357" s="1" t="s">
        <v>2808</v>
      </c>
      <c r="AWN357">
        <v>0</v>
      </c>
      <c r="AWO357">
        <v>0</v>
      </c>
      <c r="AWP357" s="1" t="s">
        <v>2808</v>
      </c>
      <c r="AWQ357" s="1" t="s">
        <v>2808</v>
      </c>
      <c r="AWR357">
        <v>3100.97</v>
      </c>
      <c r="AWS357">
        <v>1616.16</v>
      </c>
      <c r="AWT357">
        <v>5.38</v>
      </c>
      <c r="AWU357">
        <v>300401</v>
      </c>
      <c r="AWV357">
        <v>1</v>
      </c>
      <c r="AWW357" s="1" t="s">
        <v>2808</v>
      </c>
      <c r="AWX357">
        <v>0.05</v>
      </c>
      <c r="AWY357">
        <v>0.89</v>
      </c>
      <c r="AWZ357" s="1" t="s">
        <v>2808</v>
      </c>
      <c r="AXA357" s="1" t="s">
        <v>2808</v>
      </c>
      <c r="AXB357">
        <v>2.94</v>
      </c>
      <c r="AXC357">
        <v>2.08</v>
      </c>
      <c r="AXD357">
        <v>0.03</v>
      </c>
      <c r="AXE357">
        <v>75693</v>
      </c>
      <c r="AXF357">
        <v>1</v>
      </c>
      <c r="AXG357" s="1" t="s">
        <v>2808</v>
      </c>
      <c r="AXH357">
        <v>0.01</v>
      </c>
      <c r="AXI357">
        <v>36.36</v>
      </c>
      <c r="AXK357" s="1" t="s">
        <v>2808</v>
      </c>
      <c r="AXL357">
        <v>189.43</v>
      </c>
      <c r="AXM357">
        <v>15.92</v>
      </c>
      <c r="AXN357">
        <v>3.47</v>
      </c>
      <c r="AXO357">
        <v>4589</v>
      </c>
      <c r="AXP357">
        <v>1</v>
      </c>
      <c r="AXQ357" s="1" t="s">
        <v>2808</v>
      </c>
      <c r="AXR357">
        <v>0.09</v>
      </c>
      <c r="AXS357">
        <v>2.59</v>
      </c>
      <c r="AXV357">
        <v>233.58</v>
      </c>
      <c r="AXW357">
        <v>564.75</v>
      </c>
      <c r="AXX357">
        <v>2.16</v>
      </c>
      <c r="AXY357">
        <v>261458</v>
      </c>
      <c r="AXZ357">
        <v>1</v>
      </c>
      <c r="AYA357">
        <v>6637.5</v>
      </c>
      <c r="AYB357">
        <v>0.14000000000000001</v>
      </c>
      <c r="AYC357">
        <v>6.48</v>
      </c>
      <c r="AYD357">
        <v>0.03</v>
      </c>
      <c r="AYE357">
        <v>0.26</v>
      </c>
      <c r="AYF357">
        <v>1267.07</v>
      </c>
      <c r="AYG357">
        <v>1.1599999999999999</v>
      </c>
      <c r="AYH357">
        <v>7.71</v>
      </c>
      <c r="AYI357">
        <v>151</v>
      </c>
      <c r="AYJ357">
        <v>1</v>
      </c>
      <c r="AYK357" s="1" t="s">
        <v>2808</v>
      </c>
      <c r="AYL357">
        <v>0.26</v>
      </c>
      <c r="AYM357">
        <v>8.11</v>
      </c>
      <c r="AYP357">
        <v>103.77</v>
      </c>
      <c r="AYQ357">
        <v>31.67</v>
      </c>
      <c r="AYR357">
        <v>2.48</v>
      </c>
      <c r="AYS357">
        <v>12770</v>
      </c>
      <c r="AYT357">
        <v>1</v>
      </c>
      <c r="AYU357" s="1" t="s">
        <v>2808</v>
      </c>
      <c r="AYV357">
        <v>0</v>
      </c>
      <c r="AYW357">
        <v>0</v>
      </c>
      <c r="AYY357" s="1" t="s">
        <v>2808</v>
      </c>
      <c r="AYZ357">
        <v>1116.4100000000001</v>
      </c>
      <c r="AZA357">
        <v>1608</v>
      </c>
      <c r="AZB357">
        <v>40.200000000000003</v>
      </c>
      <c r="AZC357">
        <v>40000</v>
      </c>
      <c r="AZD357">
        <v>1</v>
      </c>
      <c r="AZE357">
        <v>591.79999999999995</v>
      </c>
      <c r="AZF357">
        <v>0.1</v>
      </c>
      <c r="AZG357">
        <v>0.25</v>
      </c>
      <c r="AZH357">
        <v>0.49</v>
      </c>
      <c r="AZI357">
        <v>1.71</v>
      </c>
      <c r="AZJ357">
        <v>7.42</v>
      </c>
      <c r="AZK357">
        <v>11.44</v>
      </c>
      <c r="AZL357">
        <v>0.06</v>
      </c>
      <c r="AZM357">
        <v>206482</v>
      </c>
      <c r="AZN357">
        <v>1</v>
      </c>
      <c r="AZO357">
        <v>474.8</v>
      </c>
      <c r="AZP357">
        <v>0</v>
      </c>
      <c r="AZQ357">
        <v>0</v>
      </c>
      <c r="AZR357" s="1" t="s">
        <v>2808</v>
      </c>
      <c r="AZS357" s="1" t="s">
        <v>2808</v>
      </c>
      <c r="AZT357">
        <v>428.01</v>
      </c>
      <c r="AZU357">
        <v>15784.85</v>
      </c>
      <c r="AZV357">
        <v>57.44</v>
      </c>
      <c r="AZW357">
        <v>274806</v>
      </c>
      <c r="AZX357">
        <v>1</v>
      </c>
      <c r="AZY357">
        <v>22226.6</v>
      </c>
      <c r="AZZ357">
        <v>1.3</v>
      </c>
      <c r="BAA357">
        <v>2.2599999999999998</v>
      </c>
      <c r="BAB357">
        <v>0.08</v>
      </c>
      <c r="BAC357">
        <v>2.5099999999999998</v>
      </c>
      <c r="BAD357">
        <v>8.42</v>
      </c>
      <c r="BAE357">
        <v>6.18</v>
      </c>
      <c r="BAF357">
        <v>1.18</v>
      </c>
      <c r="BAG357">
        <v>5236</v>
      </c>
      <c r="BAH357">
        <v>1</v>
      </c>
      <c r="BAI357">
        <v>90.2</v>
      </c>
      <c r="BAJ357">
        <v>0</v>
      </c>
      <c r="BAK357">
        <v>0</v>
      </c>
      <c r="BAL357" s="1" t="s">
        <v>2808</v>
      </c>
      <c r="BAM357">
        <v>-0.99</v>
      </c>
      <c r="BAN357">
        <v>44.92</v>
      </c>
      <c r="BAO357">
        <v>6.44</v>
      </c>
      <c r="BAP357">
        <v>1.1499999999999999</v>
      </c>
      <c r="BAQ357">
        <v>5600</v>
      </c>
      <c r="BAR357">
        <v>1</v>
      </c>
      <c r="BAS357" s="1" t="s">
        <v>2808</v>
      </c>
      <c r="BAT357">
        <v>0</v>
      </c>
      <c r="BAU357">
        <v>0</v>
      </c>
      <c r="BAW357" s="1" t="s">
        <v>2808</v>
      </c>
      <c r="BAX357">
        <v>218.65</v>
      </c>
      <c r="BAY357">
        <v>18.21</v>
      </c>
      <c r="BAZ357">
        <v>2.81</v>
      </c>
      <c r="BBA357">
        <v>6480</v>
      </c>
      <c r="BBB357">
        <v>1</v>
      </c>
      <c r="BBC357" s="1" t="s">
        <v>2808</v>
      </c>
      <c r="BBD357">
        <v>0.06</v>
      </c>
      <c r="BBE357">
        <v>2.12</v>
      </c>
      <c r="BBH357">
        <v>79.62</v>
      </c>
      <c r="BBI357">
        <v>180.22</v>
      </c>
      <c r="BBJ357">
        <v>2.15</v>
      </c>
      <c r="BBK357">
        <v>83631</v>
      </c>
      <c r="BBL357">
        <v>1</v>
      </c>
      <c r="BBM357" s="1" t="s">
        <v>2808</v>
      </c>
      <c r="BBN357">
        <v>0.06</v>
      </c>
      <c r="BBO357">
        <v>2.78</v>
      </c>
      <c r="BBP357" s="1" t="s">
        <v>2808</v>
      </c>
      <c r="BBQ357" s="1" t="s">
        <v>2808</v>
      </c>
      <c r="BBR357">
        <v>128.62</v>
      </c>
      <c r="BBS357">
        <v>92.71</v>
      </c>
      <c r="BBT357">
        <v>5.39</v>
      </c>
      <c r="BBU357">
        <v>17200</v>
      </c>
      <c r="BBV357">
        <v>1</v>
      </c>
      <c r="BBW357" s="1" t="s">
        <v>2808</v>
      </c>
      <c r="BBX357">
        <v>0</v>
      </c>
      <c r="BBY357">
        <v>0</v>
      </c>
      <c r="BBZ357" s="1" t="s">
        <v>2808</v>
      </c>
      <c r="BCA357" s="1" t="s">
        <v>2808</v>
      </c>
      <c r="BCB357">
        <v>122.31</v>
      </c>
      <c r="BCC357">
        <v>1115.55</v>
      </c>
      <c r="BCD357">
        <v>4.7220000000000004</v>
      </c>
      <c r="BCE357">
        <v>236245</v>
      </c>
      <c r="BCF357">
        <v>1</v>
      </c>
      <c r="BCG357">
        <v>6484.9</v>
      </c>
      <c r="BCH357">
        <v>0.25</v>
      </c>
      <c r="BCI357">
        <v>5.29</v>
      </c>
      <c r="BCJ357">
        <v>0.04</v>
      </c>
      <c r="BCK357">
        <v>0.6</v>
      </c>
      <c r="BCL357">
        <v>10.210000000000001</v>
      </c>
      <c r="BCM357">
        <v>2.6</v>
      </c>
      <c r="BCN357">
        <v>0.2</v>
      </c>
      <c r="BCO357">
        <v>13312</v>
      </c>
      <c r="BCP357">
        <v>1</v>
      </c>
      <c r="BCQ357" s="1" t="s">
        <v>2808</v>
      </c>
      <c r="BCR357">
        <v>0.01</v>
      </c>
      <c r="BCS357">
        <v>5.13</v>
      </c>
      <c r="BCU357" s="1" t="s">
        <v>2808</v>
      </c>
      <c r="BCV357">
        <v>108.88</v>
      </c>
      <c r="BCW357">
        <v>522.69000000000005</v>
      </c>
      <c r="BCX357">
        <v>2.4</v>
      </c>
      <c r="BCY357">
        <v>218151</v>
      </c>
      <c r="BCZ357">
        <v>1</v>
      </c>
      <c r="BDA357" s="1" t="s">
        <v>2808</v>
      </c>
      <c r="BDB357">
        <v>0.05</v>
      </c>
      <c r="BDC357">
        <v>1.96</v>
      </c>
      <c r="BDD357" s="1" t="s">
        <v>2808</v>
      </c>
      <c r="BDE357" s="1" t="s">
        <v>2808</v>
      </c>
      <c r="BDF357">
        <v>6.39</v>
      </c>
      <c r="BDG357">
        <v>5.96</v>
      </c>
      <c r="BDH357">
        <v>0.62</v>
      </c>
      <c r="BDI357">
        <v>9614</v>
      </c>
      <c r="BDJ357">
        <v>1</v>
      </c>
      <c r="BDK357" s="1" t="s">
        <v>2808</v>
      </c>
      <c r="BDL357">
        <v>0</v>
      </c>
      <c r="BDM357">
        <v>0</v>
      </c>
      <c r="BDP357">
        <v>13.85</v>
      </c>
      <c r="BDQ357">
        <v>4.3</v>
      </c>
      <c r="BDR357">
        <v>0.43</v>
      </c>
      <c r="BDS357">
        <v>10000</v>
      </c>
      <c r="BDT357">
        <v>1</v>
      </c>
      <c r="BDU357" s="1" t="s">
        <v>2808</v>
      </c>
      <c r="BDV357">
        <v>0</v>
      </c>
      <c r="BDW357">
        <v>0</v>
      </c>
      <c r="BDZ357">
        <v>174.61</v>
      </c>
      <c r="BEA357">
        <v>2755.65</v>
      </c>
      <c r="BEB357">
        <v>8.3849999999999998</v>
      </c>
      <c r="BEC357">
        <v>328640</v>
      </c>
      <c r="BED357">
        <v>1</v>
      </c>
      <c r="BEE357">
        <v>28187</v>
      </c>
      <c r="BEF357">
        <v>0.36</v>
      </c>
      <c r="BEG357">
        <v>4.25</v>
      </c>
      <c r="BEH357">
        <v>0.03</v>
      </c>
      <c r="BEI357">
        <v>0.73</v>
      </c>
      <c r="BEJ357">
        <v>5.42</v>
      </c>
      <c r="BEK357">
        <v>3.01</v>
      </c>
      <c r="BEL357">
        <v>6.4000000000000001E-2</v>
      </c>
      <c r="BEM357">
        <v>470037</v>
      </c>
      <c r="BEN357">
        <v>10</v>
      </c>
      <c r="BEO357">
        <v>2252.9</v>
      </c>
      <c r="BEP357">
        <v>0</v>
      </c>
      <c r="BEQ357">
        <v>0</v>
      </c>
    </row>
    <row r="358" spans="1:1499" x14ac:dyDescent="0.25">
      <c r="A358" s="2">
        <v>45778</v>
      </c>
      <c r="B358">
        <v>51.47</v>
      </c>
      <c r="C358">
        <v>292.56</v>
      </c>
      <c r="D358">
        <v>3.48</v>
      </c>
      <c r="E358">
        <v>84068</v>
      </c>
      <c r="F358">
        <v>1</v>
      </c>
      <c r="G358">
        <v>3083.3</v>
      </c>
      <c r="H358">
        <v>0</v>
      </c>
      <c r="I358">
        <v>0</v>
      </c>
      <c r="J358">
        <v>0.12</v>
      </c>
      <c r="K358">
        <v>0.32</v>
      </c>
      <c r="L358">
        <v>213.23</v>
      </c>
      <c r="M358">
        <v>51.28</v>
      </c>
      <c r="N358">
        <v>4.26</v>
      </c>
      <c r="O358">
        <v>12039</v>
      </c>
      <c r="P358">
        <v>1</v>
      </c>
      <c r="Q358">
        <v>43.8</v>
      </c>
      <c r="R358">
        <v>0.12</v>
      </c>
      <c r="S358">
        <v>2.82</v>
      </c>
      <c r="T358">
        <v>0.01</v>
      </c>
      <c r="U358">
        <v>0.6</v>
      </c>
      <c r="V358">
        <v>4.87</v>
      </c>
      <c r="W358">
        <v>61.14</v>
      </c>
      <c r="X358">
        <v>1.0900000000000001</v>
      </c>
      <c r="Y358">
        <v>56346</v>
      </c>
      <c r="Z358">
        <v>1</v>
      </c>
      <c r="AA358">
        <v>3611.4</v>
      </c>
      <c r="AB358">
        <v>0</v>
      </c>
      <c r="AC358">
        <v>0</v>
      </c>
      <c r="AD358" s="1" t="s">
        <v>2808</v>
      </c>
      <c r="AE358" s="1" t="s">
        <v>2808</v>
      </c>
      <c r="AF358">
        <v>4828.21</v>
      </c>
      <c r="AG358">
        <v>2934.13</v>
      </c>
      <c r="AH358">
        <v>67.900000000000006</v>
      </c>
      <c r="AI358">
        <v>43213</v>
      </c>
      <c r="AJ358">
        <v>1</v>
      </c>
      <c r="AK358" s="1" t="s">
        <v>2808</v>
      </c>
      <c r="AL358">
        <v>0</v>
      </c>
      <c r="AM358">
        <v>0</v>
      </c>
      <c r="AN358" s="1" t="s">
        <v>2808</v>
      </c>
      <c r="AO358" s="1" t="s">
        <v>2808</v>
      </c>
      <c r="AP358">
        <v>583.83000000000004</v>
      </c>
      <c r="AQ358">
        <v>738.72</v>
      </c>
      <c r="AR358">
        <v>1.76</v>
      </c>
      <c r="AS358">
        <v>419728</v>
      </c>
      <c r="AT358">
        <v>1</v>
      </c>
      <c r="AU358" s="1" t="s">
        <v>2808</v>
      </c>
      <c r="AV358">
        <v>0.05</v>
      </c>
      <c r="AW358">
        <v>2.73</v>
      </c>
      <c r="AX358" s="1" t="s">
        <v>2808</v>
      </c>
      <c r="AY358" s="1" t="s">
        <v>2808</v>
      </c>
      <c r="AZ358">
        <v>236.74</v>
      </c>
      <c r="BA358">
        <v>15119990</v>
      </c>
      <c r="BB358">
        <v>25200</v>
      </c>
      <c r="BC358">
        <v>600000</v>
      </c>
      <c r="BD358">
        <v>1</v>
      </c>
      <c r="BE358" s="1" t="s">
        <v>2808</v>
      </c>
      <c r="BF358">
        <v>750</v>
      </c>
      <c r="BG358">
        <v>2.98</v>
      </c>
      <c r="BH358" s="1" t="s">
        <v>2808</v>
      </c>
      <c r="BI358" s="1" t="s">
        <v>2808</v>
      </c>
      <c r="BJ358">
        <v>30.36</v>
      </c>
      <c r="BK358">
        <v>615.79999999999995</v>
      </c>
      <c r="BL358">
        <v>0.15</v>
      </c>
      <c r="BM358">
        <v>4105338</v>
      </c>
      <c r="BN358">
        <v>1</v>
      </c>
      <c r="BO358" s="1" t="s">
        <v>2808</v>
      </c>
      <c r="BP358">
        <v>0</v>
      </c>
      <c r="BQ358">
        <v>0</v>
      </c>
      <c r="BR358" s="1" t="s">
        <v>2808</v>
      </c>
      <c r="BS358" s="1" t="s">
        <v>2808</v>
      </c>
      <c r="BT358">
        <v>67.13</v>
      </c>
      <c r="BU358">
        <v>8.59</v>
      </c>
      <c r="BV358">
        <v>1.1200000000000001</v>
      </c>
      <c r="BW358">
        <v>7667</v>
      </c>
      <c r="BX358">
        <v>1</v>
      </c>
      <c r="BY358">
        <v>2145</v>
      </c>
      <c r="BZ358">
        <v>0</v>
      </c>
      <c r="CA358">
        <v>0</v>
      </c>
      <c r="CD358">
        <v>46.88</v>
      </c>
      <c r="CE358">
        <v>23.75</v>
      </c>
      <c r="CF358">
        <v>2.12</v>
      </c>
      <c r="CG358">
        <v>11201</v>
      </c>
      <c r="CH358">
        <v>1</v>
      </c>
      <c r="CI358">
        <v>140.4</v>
      </c>
      <c r="CJ358">
        <v>0.03</v>
      </c>
      <c r="CK358">
        <v>1.65</v>
      </c>
      <c r="CL358">
        <v>0.17</v>
      </c>
      <c r="CM358">
        <v>0.28000000000000003</v>
      </c>
      <c r="CN358">
        <v>160.06</v>
      </c>
      <c r="CO358">
        <v>169.58</v>
      </c>
      <c r="CP358">
        <v>0.498</v>
      </c>
      <c r="CQ358">
        <v>340530</v>
      </c>
      <c r="CR358">
        <v>1</v>
      </c>
      <c r="CS358">
        <v>7425.3</v>
      </c>
      <c r="CT358">
        <v>0.02</v>
      </c>
      <c r="CU358">
        <v>4.42</v>
      </c>
      <c r="CV358" s="1" t="s">
        <v>2808</v>
      </c>
      <c r="CW358" s="1" t="s">
        <v>2808</v>
      </c>
      <c r="CX358">
        <v>377.45</v>
      </c>
      <c r="CY358">
        <v>157.18</v>
      </c>
      <c r="CZ358">
        <v>9.8800000000000008</v>
      </c>
      <c r="DA358">
        <v>15909</v>
      </c>
      <c r="DB358">
        <v>1</v>
      </c>
      <c r="DC358">
        <v>73.2</v>
      </c>
      <c r="DD358">
        <v>0.1</v>
      </c>
      <c r="DE358">
        <v>1.01</v>
      </c>
      <c r="DF358">
        <v>0.02</v>
      </c>
      <c r="DG358">
        <v>0.5</v>
      </c>
      <c r="DH358">
        <v>137.53</v>
      </c>
      <c r="DI358">
        <v>67.92</v>
      </c>
      <c r="DJ358">
        <v>13.45</v>
      </c>
      <c r="DK358">
        <v>5050</v>
      </c>
      <c r="DL358">
        <v>1</v>
      </c>
      <c r="DM358" s="1" t="s">
        <v>2808</v>
      </c>
      <c r="DN358">
        <v>0</v>
      </c>
      <c r="DO358">
        <v>0</v>
      </c>
      <c r="DR358">
        <v>218.94</v>
      </c>
      <c r="DS358">
        <v>7374.95</v>
      </c>
      <c r="DT358">
        <v>2.04</v>
      </c>
      <c r="DU358">
        <v>3606333</v>
      </c>
      <c r="DV358">
        <v>1</v>
      </c>
      <c r="DW358" s="1" t="s">
        <v>2808</v>
      </c>
      <c r="DX358">
        <v>0.06</v>
      </c>
      <c r="DY358">
        <v>2.93</v>
      </c>
      <c r="DZ358" s="1" t="s">
        <v>2808</v>
      </c>
      <c r="EA358" s="1" t="s">
        <v>2808</v>
      </c>
      <c r="EB358">
        <v>120.85</v>
      </c>
      <c r="EC358">
        <v>31.2</v>
      </c>
      <c r="ED358">
        <v>5.3</v>
      </c>
      <c r="EE358">
        <v>5887</v>
      </c>
      <c r="EF358">
        <v>1</v>
      </c>
      <c r="EG358">
        <v>52.3</v>
      </c>
      <c r="EH358">
        <v>0.2</v>
      </c>
      <c r="EI358">
        <v>3.77</v>
      </c>
      <c r="EL358">
        <v>2613.31</v>
      </c>
      <c r="EM358">
        <v>1252.52</v>
      </c>
      <c r="EN358">
        <v>10.97</v>
      </c>
      <c r="EO358">
        <v>114177</v>
      </c>
      <c r="EP358">
        <v>1</v>
      </c>
      <c r="EQ358" s="1" t="s">
        <v>2808</v>
      </c>
      <c r="ER358">
        <v>0.2</v>
      </c>
      <c r="ES358">
        <v>1.82</v>
      </c>
      <c r="ET358" s="1" t="s">
        <v>2808</v>
      </c>
      <c r="EU358" s="1" t="s">
        <v>2808</v>
      </c>
      <c r="EV358">
        <v>87.26</v>
      </c>
      <c r="EW358">
        <v>111</v>
      </c>
      <c r="EX358">
        <v>19</v>
      </c>
      <c r="EY358">
        <v>5842</v>
      </c>
      <c r="EZ358">
        <v>1</v>
      </c>
      <c r="FA358">
        <v>23</v>
      </c>
      <c r="FB358">
        <v>0.8</v>
      </c>
      <c r="FC358">
        <v>4.21</v>
      </c>
      <c r="FD358" s="1" t="s">
        <v>2808</v>
      </c>
      <c r="FE358">
        <v>1.79</v>
      </c>
      <c r="FF358">
        <v>49.84</v>
      </c>
      <c r="FG358">
        <v>324.12</v>
      </c>
      <c r="FH358">
        <v>6.33</v>
      </c>
      <c r="FI358">
        <v>51204</v>
      </c>
      <c r="FJ358">
        <v>1</v>
      </c>
      <c r="FK358">
        <v>5377.3</v>
      </c>
      <c r="FL358">
        <v>0.1</v>
      </c>
      <c r="FM358">
        <v>1.64</v>
      </c>
      <c r="FN358">
        <v>0.03</v>
      </c>
      <c r="FO358">
        <v>0.44</v>
      </c>
      <c r="FP358">
        <v>2889.25</v>
      </c>
      <c r="FQ358">
        <v>5.5</v>
      </c>
      <c r="FR358">
        <v>10.76</v>
      </c>
      <c r="FS358">
        <v>511</v>
      </c>
      <c r="FT358">
        <v>1</v>
      </c>
      <c r="FU358" s="1" t="s">
        <v>2808</v>
      </c>
      <c r="FV358">
        <v>0.04</v>
      </c>
      <c r="FW358">
        <v>0.42</v>
      </c>
      <c r="FZ358">
        <v>13.08</v>
      </c>
      <c r="GA358">
        <v>180.69</v>
      </c>
      <c r="GB358">
        <v>44.07</v>
      </c>
      <c r="GC358">
        <v>4100</v>
      </c>
      <c r="GD358">
        <v>1</v>
      </c>
      <c r="GE358" s="1" t="s">
        <v>2808</v>
      </c>
      <c r="GF358">
        <v>2</v>
      </c>
      <c r="GG358">
        <v>4.55</v>
      </c>
      <c r="GH358" s="1" t="s">
        <v>2808</v>
      </c>
      <c r="GI358" s="1" t="s">
        <v>2808</v>
      </c>
      <c r="GJ358">
        <v>30.88</v>
      </c>
      <c r="GK358">
        <v>20.64</v>
      </c>
      <c r="GL358">
        <v>0.214</v>
      </c>
      <c r="GM358">
        <v>96448</v>
      </c>
      <c r="GN358">
        <v>1</v>
      </c>
      <c r="GO358">
        <v>5141.3</v>
      </c>
      <c r="GP358">
        <v>0</v>
      </c>
      <c r="GQ358">
        <v>0</v>
      </c>
      <c r="GR358" s="1" t="s">
        <v>2808</v>
      </c>
      <c r="GS358" s="1" t="s">
        <v>2808</v>
      </c>
      <c r="GT358">
        <v>67.86</v>
      </c>
      <c r="GU358">
        <v>2.79</v>
      </c>
      <c r="GV358">
        <v>0.49</v>
      </c>
      <c r="GW358">
        <v>5692</v>
      </c>
      <c r="GX358">
        <v>1</v>
      </c>
      <c r="GY358" s="1" t="s">
        <v>2808</v>
      </c>
      <c r="GZ358">
        <v>0</v>
      </c>
      <c r="HA358">
        <v>0</v>
      </c>
      <c r="HD358">
        <v>181.8</v>
      </c>
      <c r="HE358">
        <v>940</v>
      </c>
      <c r="HF358">
        <v>18.5</v>
      </c>
      <c r="HG358">
        <v>50811</v>
      </c>
      <c r="HH358">
        <v>1</v>
      </c>
      <c r="HI358" s="1" t="s">
        <v>2808</v>
      </c>
      <c r="HJ358">
        <v>1.5</v>
      </c>
      <c r="HK358">
        <v>8.11</v>
      </c>
      <c r="HL358" s="1" t="s">
        <v>2808</v>
      </c>
      <c r="HM358" s="1" t="s">
        <v>2808</v>
      </c>
      <c r="HN358">
        <v>36.83</v>
      </c>
      <c r="HO358">
        <v>5.53</v>
      </c>
      <c r="HP358">
        <v>1.1599999999999999</v>
      </c>
      <c r="HQ358">
        <v>4767</v>
      </c>
      <c r="HR358">
        <v>1</v>
      </c>
      <c r="HS358">
        <v>68.3</v>
      </c>
      <c r="HT358">
        <v>0</v>
      </c>
      <c r="HU358">
        <v>0</v>
      </c>
      <c r="HX358">
        <v>93.34</v>
      </c>
      <c r="HY358">
        <v>1281.6400000000001</v>
      </c>
      <c r="HZ358">
        <v>13.3</v>
      </c>
      <c r="IA358">
        <v>96364</v>
      </c>
      <c r="IB358">
        <v>1</v>
      </c>
      <c r="IC358">
        <v>2018.9</v>
      </c>
      <c r="ID358">
        <v>0.2</v>
      </c>
      <c r="IE358">
        <v>1.48</v>
      </c>
      <c r="IF358">
        <v>0.04</v>
      </c>
      <c r="IG358">
        <v>0.71</v>
      </c>
      <c r="IH358">
        <v>355.22</v>
      </c>
      <c r="II358">
        <v>9822.1200000000008</v>
      </c>
      <c r="IJ358">
        <v>10.54</v>
      </c>
      <c r="IK358">
        <v>931890</v>
      </c>
      <c r="IL358">
        <v>1</v>
      </c>
      <c r="IM358">
        <v>34342.5</v>
      </c>
      <c r="IN358">
        <v>0.52</v>
      </c>
      <c r="IO358">
        <v>4.8899999999999997</v>
      </c>
      <c r="IP358">
        <v>0.03</v>
      </c>
      <c r="IQ358">
        <v>0.44</v>
      </c>
      <c r="IR358">
        <v>0</v>
      </c>
      <c r="IS358">
        <v>328.44</v>
      </c>
      <c r="IT358">
        <v>2.81</v>
      </c>
      <c r="IU358">
        <v>116884</v>
      </c>
      <c r="IV358">
        <v>1</v>
      </c>
      <c r="IW358" s="1" t="s">
        <v>2808</v>
      </c>
      <c r="IX358">
        <v>0</v>
      </c>
      <c r="IY358">
        <v>0</v>
      </c>
      <c r="IZ358" s="1" t="s">
        <v>2808</v>
      </c>
      <c r="JA358" s="1" t="s">
        <v>2808</v>
      </c>
      <c r="JB358">
        <v>2308.65</v>
      </c>
      <c r="JC358">
        <v>3275.09</v>
      </c>
      <c r="JD358">
        <v>30.08</v>
      </c>
      <c r="JE358">
        <v>108879</v>
      </c>
      <c r="JF358">
        <v>1</v>
      </c>
      <c r="JG358">
        <v>10146.200000000001</v>
      </c>
      <c r="JH358">
        <v>0.33</v>
      </c>
      <c r="JI358">
        <v>1.1000000000000001</v>
      </c>
      <c r="JJ358">
        <v>0.06</v>
      </c>
      <c r="JK358">
        <v>2.06</v>
      </c>
      <c r="JL358">
        <v>149.04</v>
      </c>
      <c r="JM358">
        <v>3246.3</v>
      </c>
      <c r="JN358">
        <v>3.19</v>
      </c>
      <c r="JO358">
        <v>1017650</v>
      </c>
      <c r="JP358">
        <v>1</v>
      </c>
      <c r="JQ358">
        <v>39735.5</v>
      </c>
      <c r="JR358">
        <v>0.08</v>
      </c>
      <c r="JS358">
        <v>2.54</v>
      </c>
      <c r="JT358">
        <v>0.05</v>
      </c>
      <c r="JU358">
        <v>0.33</v>
      </c>
      <c r="JV358">
        <v>2204.31</v>
      </c>
      <c r="JW358">
        <v>19.63</v>
      </c>
      <c r="JX358">
        <v>12.15</v>
      </c>
      <c r="JY358">
        <v>1615</v>
      </c>
      <c r="JZ358">
        <v>1</v>
      </c>
      <c r="KA358">
        <v>46.5</v>
      </c>
      <c r="KB358">
        <v>0.82</v>
      </c>
      <c r="KC358">
        <v>6.78</v>
      </c>
      <c r="KF358">
        <v>84.18</v>
      </c>
      <c r="KG358">
        <v>124.69</v>
      </c>
      <c r="KH358">
        <v>1.75</v>
      </c>
      <c r="KI358">
        <v>71372</v>
      </c>
      <c r="KJ358">
        <v>1</v>
      </c>
      <c r="KK358" s="1" t="s">
        <v>2808</v>
      </c>
      <c r="KL358">
        <v>0</v>
      </c>
      <c r="KM358">
        <v>0</v>
      </c>
      <c r="KP358">
        <v>66.63</v>
      </c>
      <c r="KQ358">
        <v>55.41</v>
      </c>
      <c r="KR358">
        <v>1.97</v>
      </c>
      <c r="KS358">
        <v>28128</v>
      </c>
      <c r="KT358">
        <v>1</v>
      </c>
      <c r="KU358">
        <v>246.5</v>
      </c>
      <c r="KV358">
        <v>0.06</v>
      </c>
      <c r="KW358">
        <v>3.05</v>
      </c>
      <c r="KX358" s="1" t="s">
        <v>2808</v>
      </c>
      <c r="KY358">
        <v>0.33</v>
      </c>
      <c r="KZ358">
        <v>256.35000000000002</v>
      </c>
      <c r="LA358">
        <v>3270.54</v>
      </c>
      <c r="LB358">
        <v>2.5139999999999998</v>
      </c>
      <c r="LC358">
        <v>1300930</v>
      </c>
      <c r="LD358">
        <v>1</v>
      </c>
      <c r="LE358">
        <v>35204</v>
      </c>
      <c r="LF358">
        <v>0.13</v>
      </c>
      <c r="LG358">
        <v>5.0999999999999996</v>
      </c>
      <c r="LH358">
        <v>0</v>
      </c>
      <c r="LI358">
        <v>0.24</v>
      </c>
      <c r="LJ358">
        <v>132.85</v>
      </c>
      <c r="LK358">
        <v>98.19</v>
      </c>
      <c r="LL358">
        <v>3.04</v>
      </c>
      <c r="LM358">
        <v>32300</v>
      </c>
      <c r="LN358">
        <v>1</v>
      </c>
      <c r="LO358" s="1" t="s">
        <v>2808</v>
      </c>
      <c r="LP358">
        <v>0.26</v>
      </c>
      <c r="LQ358">
        <v>8.5500000000000007</v>
      </c>
      <c r="LS358" s="1" t="s">
        <v>2808</v>
      </c>
      <c r="LT358">
        <v>26.45</v>
      </c>
      <c r="LU358">
        <v>19.16</v>
      </c>
      <c r="LV358">
        <v>1.4850000000000001</v>
      </c>
      <c r="LW358">
        <v>12900</v>
      </c>
      <c r="LX358">
        <v>1</v>
      </c>
      <c r="LY358">
        <v>101.8</v>
      </c>
      <c r="LZ358">
        <v>0</v>
      </c>
      <c r="MA358">
        <v>0</v>
      </c>
      <c r="MC358">
        <v>0.24</v>
      </c>
      <c r="MD358">
        <v>114.39</v>
      </c>
      <c r="ME358">
        <v>106.49</v>
      </c>
      <c r="MF358">
        <v>2.75</v>
      </c>
      <c r="MG358">
        <v>38725</v>
      </c>
      <c r="MH358">
        <v>1</v>
      </c>
      <c r="MI358" s="1" t="s">
        <v>2808</v>
      </c>
      <c r="MJ358">
        <v>0</v>
      </c>
      <c r="MK358">
        <v>0</v>
      </c>
      <c r="ML358" s="1" t="s">
        <v>2808</v>
      </c>
      <c r="MM358" s="1" t="s">
        <v>2808</v>
      </c>
      <c r="MN358">
        <v>116.5</v>
      </c>
      <c r="MO358">
        <v>59.01</v>
      </c>
      <c r="MP358">
        <v>11.79</v>
      </c>
      <c r="MQ358">
        <v>5005</v>
      </c>
      <c r="MR358">
        <v>1</v>
      </c>
      <c r="MS358" s="1" t="s">
        <v>2808</v>
      </c>
      <c r="MT358">
        <v>0</v>
      </c>
      <c r="MU358">
        <v>0</v>
      </c>
      <c r="MX358">
        <v>100</v>
      </c>
      <c r="MY358">
        <v>0</v>
      </c>
      <c r="MZ358">
        <v>10</v>
      </c>
      <c r="NA358">
        <v>0</v>
      </c>
      <c r="NB358">
        <v>1</v>
      </c>
      <c r="NC358" s="1" t="s">
        <v>2808</v>
      </c>
      <c r="ND358">
        <v>0</v>
      </c>
      <c r="NE358">
        <v>0</v>
      </c>
      <c r="NH358">
        <v>9602.11</v>
      </c>
      <c r="NI358">
        <v>83356.75</v>
      </c>
      <c r="NJ358">
        <v>4.6820000000000004</v>
      </c>
      <c r="NK358">
        <v>17803671</v>
      </c>
      <c r="NL358">
        <v>1</v>
      </c>
      <c r="NM358">
        <v>1889704</v>
      </c>
      <c r="NN358">
        <v>0.34</v>
      </c>
      <c r="NO358">
        <v>7.28</v>
      </c>
      <c r="NP358">
        <v>0.03</v>
      </c>
      <c r="NQ358">
        <v>0.52</v>
      </c>
      <c r="NR358">
        <v>1434.72</v>
      </c>
      <c r="NS358">
        <v>2359.1999999999998</v>
      </c>
      <c r="NT358">
        <v>2.5299999999999998</v>
      </c>
      <c r="NU358">
        <v>932491</v>
      </c>
      <c r="NV358">
        <v>1</v>
      </c>
      <c r="NW358" s="1" t="s">
        <v>2808</v>
      </c>
      <c r="NX358">
        <v>0.21</v>
      </c>
      <c r="NY358">
        <v>8.4600000000000009</v>
      </c>
      <c r="NZ358" s="1" t="s">
        <v>2808</v>
      </c>
      <c r="OA358" s="1" t="s">
        <v>2808</v>
      </c>
      <c r="OB358">
        <v>37.200000000000003</v>
      </c>
      <c r="OC358">
        <v>212595.6</v>
      </c>
      <c r="OD358">
        <v>4200</v>
      </c>
      <c r="OE358">
        <v>50618</v>
      </c>
      <c r="OF358">
        <v>1</v>
      </c>
      <c r="OH358">
        <v>0</v>
      </c>
      <c r="OI358">
        <v>0</v>
      </c>
      <c r="OL358">
        <v>173.21</v>
      </c>
      <c r="OM358">
        <v>255.64</v>
      </c>
      <c r="ON358">
        <v>13.23</v>
      </c>
      <c r="OO358">
        <v>19323</v>
      </c>
      <c r="OP358">
        <v>1</v>
      </c>
      <c r="OQ358" s="1" t="s">
        <v>2808</v>
      </c>
      <c r="OR358">
        <v>0</v>
      </c>
      <c r="OS358">
        <v>0</v>
      </c>
      <c r="OV358">
        <v>3316.04</v>
      </c>
      <c r="OW358">
        <v>3695.28</v>
      </c>
      <c r="OX358">
        <v>10.58</v>
      </c>
      <c r="OY358">
        <v>349271</v>
      </c>
      <c r="OZ358">
        <v>1</v>
      </c>
      <c r="PA358" s="1" t="s">
        <v>2808</v>
      </c>
      <c r="PB358">
        <v>0</v>
      </c>
      <c r="PC358">
        <v>0</v>
      </c>
      <c r="PD358" s="1" t="s">
        <v>2808</v>
      </c>
      <c r="PE358" s="1" t="s">
        <v>2808</v>
      </c>
      <c r="PF358">
        <v>70.709999999999994</v>
      </c>
      <c r="PG358">
        <v>213.26</v>
      </c>
      <c r="PH358">
        <v>6.2622</v>
      </c>
      <c r="PI358">
        <v>26926</v>
      </c>
      <c r="PJ358">
        <v>0.79069999999999996</v>
      </c>
      <c r="PK358">
        <v>149.4</v>
      </c>
      <c r="PL358">
        <v>0</v>
      </c>
      <c r="PM358">
        <v>0</v>
      </c>
      <c r="PN358">
        <v>0.09</v>
      </c>
      <c r="PO358">
        <v>0.78</v>
      </c>
      <c r="PP358">
        <v>206.21</v>
      </c>
      <c r="PQ358">
        <v>230.86</v>
      </c>
      <c r="PR358">
        <v>7.48</v>
      </c>
      <c r="PS358">
        <v>30864</v>
      </c>
      <c r="PT358">
        <v>1</v>
      </c>
      <c r="PU358">
        <v>132.5</v>
      </c>
      <c r="PV358">
        <v>0.2</v>
      </c>
      <c r="PW358">
        <v>2.67</v>
      </c>
      <c r="PX358">
        <v>0.05</v>
      </c>
      <c r="PY358">
        <v>0.89</v>
      </c>
      <c r="PZ358">
        <v>7.14</v>
      </c>
      <c r="QA358">
        <v>43.3</v>
      </c>
      <c r="QB358">
        <v>0.18</v>
      </c>
      <c r="QC358">
        <v>245874</v>
      </c>
      <c r="QD358">
        <v>1</v>
      </c>
      <c r="QE358" s="1" t="s">
        <v>2808</v>
      </c>
      <c r="QF358">
        <v>0</v>
      </c>
      <c r="QG358">
        <v>0</v>
      </c>
      <c r="QH358" s="1" t="s">
        <v>2808</v>
      </c>
      <c r="QI358" s="1" t="s">
        <v>2808</v>
      </c>
      <c r="QJ358">
        <v>60.33</v>
      </c>
      <c r="QK358">
        <v>40.380000000000003</v>
      </c>
      <c r="QL358">
        <v>0.39</v>
      </c>
      <c r="QM358">
        <v>103752</v>
      </c>
      <c r="QN358">
        <v>1</v>
      </c>
      <c r="QO358" s="1" t="s">
        <v>2808</v>
      </c>
      <c r="QP358">
        <v>0</v>
      </c>
      <c r="QQ358">
        <v>0</v>
      </c>
      <c r="QR358" s="1" t="s">
        <v>2808</v>
      </c>
      <c r="QS358" s="1" t="s">
        <v>2808</v>
      </c>
      <c r="QT358">
        <v>171.28</v>
      </c>
      <c r="QU358">
        <v>22.69</v>
      </c>
      <c r="QV358">
        <v>0.62</v>
      </c>
      <c r="QW358">
        <v>36663</v>
      </c>
      <c r="QX358">
        <v>1</v>
      </c>
      <c r="QY358" s="1" t="s">
        <v>2808</v>
      </c>
      <c r="QZ358">
        <v>0.04</v>
      </c>
      <c r="RA358">
        <v>6.72</v>
      </c>
      <c r="RD358">
        <v>683.1</v>
      </c>
      <c r="RE358">
        <v>1043.3800000000001</v>
      </c>
      <c r="RF358">
        <v>24.55</v>
      </c>
      <c r="RG358">
        <v>42500</v>
      </c>
      <c r="RH358">
        <v>1</v>
      </c>
      <c r="RI358">
        <v>746.7</v>
      </c>
      <c r="RJ358">
        <v>0.9</v>
      </c>
      <c r="RK358">
        <v>3.67</v>
      </c>
      <c r="RL358">
        <v>0.91</v>
      </c>
      <c r="RM358">
        <v>1.77</v>
      </c>
      <c r="RN358">
        <v>687</v>
      </c>
      <c r="RO358">
        <v>604.04</v>
      </c>
      <c r="RP358">
        <v>36.96</v>
      </c>
      <c r="RQ358">
        <v>16343</v>
      </c>
      <c r="RR358">
        <v>1</v>
      </c>
      <c r="RS358" s="1" t="s">
        <v>2808</v>
      </c>
      <c r="RT358">
        <v>8.48</v>
      </c>
      <c r="RU358">
        <v>22.94</v>
      </c>
      <c r="RV358" s="1" t="s">
        <v>2808</v>
      </c>
      <c r="RW358" s="1" t="s">
        <v>2808</v>
      </c>
      <c r="RX358">
        <v>189.18</v>
      </c>
      <c r="RY358">
        <v>249271.4</v>
      </c>
      <c r="RZ358">
        <v>33850</v>
      </c>
      <c r="SA358">
        <v>7364</v>
      </c>
      <c r="SB358">
        <v>1</v>
      </c>
      <c r="SC358" s="1" t="s">
        <v>2808</v>
      </c>
      <c r="SD358">
        <v>1650</v>
      </c>
      <c r="SE358">
        <v>4.87</v>
      </c>
      <c r="SG358" s="1" t="s">
        <v>2808</v>
      </c>
      <c r="SH358">
        <v>509.16</v>
      </c>
      <c r="SI358">
        <v>548.24</v>
      </c>
      <c r="SJ358">
        <v>5.2</v>
      </c>
      <c r="SK358">
        <v>105431</v>
      </c>
      <c r="SL358">
        <v>1</v>
      </c>
      <c r="SM358" s="1" t="s">
        <v>2808</v>
      </c>
      <c r="SN358">
        <v>0.06</v>
      </c>
      <c r="SO358">
        <v>1.1499999999999999</v>
      </c>
      <c r="SP358" s="1" t="s">
        <v>2808</v>
      </c>
      <c r="SQ358" s="1" t="s">
        <v>2808</v>
      </c>
      <c r="SR358">
        <v>118.7</v>
      </c>
      <c r="SS358">
        <v>297.86</v>
      </c>
      <c r="ST358">
        <v>5.62</v>
      </c>
      <c r="SU358">
        <v>53000</v>
      </c>
      <c r="SV358">
        <v>1</v>
      </c>
      <c r="SW358">
        <v>2578.4</v>
      </c>
      <c r="SX358">
        <v>0.24</v>
      </c>
      <c r="SY358">
        <v>4.3600000000000003</v>
      </c>
      <c r="SZ358">
        <v>0.1</v>
      </c>
      <c r="TA358">
        <v>0.87</v>
      </c>
      <c r="TB358">
        <v>8.66</v>
      </c>
      <c r="TC358">
        <v>11.2</v>
      </c>
      <c r="TD358">
        <v>1.0549999999999999</v>
      </c>
      <c r="TE358">
        <v>10614</v>
      </c>
      <c r="TF358">
        <v>1</v>
      </c>
      <c r="TG358">
        <v>766.2</v>
      </c>
      <c r="TH358">
        <v>0</v>
      </c>
      <c r="TI358">
        <v>0</v>
      </c>
      <c r="TK358" s="1" t="s">
        <v>2808</v>
      </c>
      <c r="TL358">
        <v>144.68</v>
      </c>
      <c r="TM358">
        <v>3798.37</v>
      </c>
      <c r="TN358">
        <v>9.8684999999999992</v>
      </c>
      <c r="TO358">
        <v>271215</v>
      </c>
      <c r="TP358">
        <v>0.7046</v>
      </c>
      <c r="TQ358">
        <v>61425.4</v>
      </c>
      <c r="TR358">
        <v>0.16</v>
      </c>
      <c r="TS358">
        <v>1.57</v>
      </c>
      <c r="TT358">
        <v>7.0000000000000007E-2</v>
      </c>
      <c r="TU358">
        <v>1.98</v>
      </c>
      <c r="TV358">
        <v>131.59</v>
      </c>
      <c r="TW358">
        <v>17.7</v>
      </c>
      <c r="TX358">
        <v>2.27</v>
      </c>
      <c r="TY358">
        <v>7799</v>
      </c>
      <c r="TZ358">
        <v>1</v>
      </c>
      <c r="UA358">
        <v>345</v>
      </c>
      <c r="UB358">
        <v>0</v>
      </c>
      <c r="UC358">
        <v>0</v>
      </c>
      <c r="UF358">
        <v>98.32</v>
      </c>
      <c r="UG358">
        <v>652.42999999999995</v>
      </c>
      <c r="UH358">
        <v>7.16</v>
      </c>
      <c r="UI358">
        <v>91121</v>
      </c>
      <c r="UJ358">
        <v>1</v>
      </c>
      <c r="UK358" s="1" t="s">
        <v>2808</v>
      </c>
      <c r="UL358">
        <v>0</v>
      </c>
      <c r="UM358">
        <v>0</v>
      </c>
      <c r="UN358" s="1" t="s">
        <v>2808</v>
      </c>
      <c r="UO358" s="1" t="s">
        <v>2808</v>
      </c>
      <c r="UP358">
        <v>51.15</v>
      </c>
      <c r="UQ358">
        <v>150.18</v>
      </c>
      <c r="UR358">
        <v>2.04</v>
      </c>
      <c r="US358">
        <v>73619</v>
      </c>
      <c r="UT358">
        <v>1</v>
      </c>
      <c r="UU358" s="1" t="s">
        <v>2808</v>
      </c>
      <c r="UV358">
        <v>0.05</v>
      </c>
      <c r="UW358">
        <v>2.25</v>
      </c>
      <c r="UX358" s="1" t="s">
        <v>2808</v>
      </c>
      <c r="UY358" s="1" t="s">
        <v>2808</v>
      </c>
      <c r="UZ358">
        <v>226.55</v>
      </c>
      <c r="VA358">
        <v>195.82</v>
      </c>
      <c r="VB358">
        <v>20.7</v>
      </c>
      <c r="VC358">
        <v>9460</v>
      </c>
      <c r="VD358">
        <v>1</v>
      </c>
      <c r="VE358">
        <v>123</v>
      </c>
      <c r="VF358">
        <v>0.5</v>
      </c>
      <c r="VG358">
        <v>2.42</v>
      </c>
      <c r="VH358">
        <v>0.34</v>
      </c>
      <c r="VI358">
        <v>2.5499999999999998</v>
      </c>
      <c r="VJ358">
        <v>1847.16</v>
      </c>
      <c r="VK358">
        <v>467.23</v>
      </c>
      <c r="VL358">
        <v>18.600000000000001</v>
      </c>
      <c r="VM358">
        <v>25120</v>
      </c>
      <c r="VN358">
        <v>1</v>
      </c>
      <c r="VO358" s="1" t="s">
        <v>2808</v>
      </c>
      <c r="VP358">
        <v>0.7</v>
      </c>
      <c r="VQ358">
        <v>3.76</v>
      </c>
      <c r="VR358" s="1" t="s">
        <v>2808</v>
      </c>
      <c r="VS358" s="1" t="s">
        <v>2808</v>
      </c>
      <c r="VT358">
        <v>715.38</v>
      </c>
      <c r="VU358">
        <v>500.4</v>
      </c>
      <c r="VV358">
        <v>25.02</v>
      </c>
      <c r="VW358">
        <v>20000</v>
      </c>
      <c r="VX358">
        <v>1</v>
      </c>
      <c r="VY358" s="1" t="s">
        <v>2808</v>
      </c>
      <c r="VZ358">
        <v>0</v>
      </c>
      <c r="WA358">
        <v>0</v>
      </c>
      <c r="WB358" s="1" t="s">
        <v>2808</v>
      </c>
      <c r="WC358" s="1" t="s">
        <v>2808</v>
      </c>
      <c r="WD358">
        <v>160.78</v>
      </c>
      <c r="WE358">
        <v>0.75</v>
      </c>
      <c r="WF358">
        <v>5</v>
      </c>
      <c r="WG358">
        <v>151</v>
      </c>
      <c r="WH358">
        <v>1</v>
      </c>
      <c r="WI358" s="1" t="s">
        <v>2808</v>
      </c>
      <c r="WJ358">
        <v>0.1</v>
      </c>
      <c r="WK358">
        <v>2</v>
      </c>
      <c r="WN358">
        <v>9.98</v>
      </c>
      <c r="WO358">
        <v>2.87</v>
      </c>
      <c r="WP358">
        <v>0.44</v>
      </c>
      <c r="WQ358">
        <v>6543</v>
      </c>
      <c r="WR358">
        <v>1</v>
      </c>
      <c r="WS358" s="1" t="s">
        <v>2808</v>
      </c>
      <c r="WT358">
        <v>0</v>
      </c>
      <c r="WU358">
        <v>0</v>
      </c>
      <c r="WX358">
        <v>36.57</v>
      </c>
      <c r="WY358">
        <v>1173.76</v>
      </c>
      <c r="WZ358">
        <v>3.0960000000000001</v>
      </c>
      <c r="XA358">
        <v>379122</v>
      </c>
      <c r="XB358">
        <v>1</v>
      </c>
      <c r="XC358">
        <v>22813.7</v>
      </c>
      <c r="XD358">
        <v>0</v>
      </c>
      <c r="XE358">
        <v>0</v>
      </c>
      <c r="XF358">
        <v>0.05</v>
      </c>
      <c r="XG358">
        <v>-0.04</v>
      </c>
      <c r="XH358" s="1" t="s">
        <v>2808</v>
      </c>
      <c r="XI358" s="1" t="s">
        <v>2808</v>
      </c>
      <c r="XJ358" s="1" t="s">
        <v>2808</v>
      </c>
      <c r="XK358" s="1" t="s">
        <v>2808</v>
      </c>
      <c r="XM358" s="1" t="s">
        <v>2808</v>
      </c>
      <c r="XN358" s="1" t="s">
        <v>2808</v>
      </c>
      <c r="XO358" s="1" t="s">
        <v>2808</v>
      </c>
      <c r="XR358">
        <v>41.66</v>
      </c>
      <c r="XS358">
        <v>23.14</v>
      </c>
      <c r="XT358">
        <v>1.63</v>
      </c>
      <c r="XU358">
        <v>14199</v>
      </c>
      <c r="XV358">
        <v>1</v>
      </c>
      <c r="XW358">
        <v>4.8</v>
      </c>
      <c r="XX358">
        <v>0.09</v>
      </c>
      <c r="XY358">
        <v>5.52</v>
      </c>
      <c r="XZ358" s="1" t="s">
        <v>2808</v>
      </c>
      <c r="YA358">
        <v>0.28999999999999998</v>
      </c>
      <c r="YB358">
        <v>0</v>
      </c>
      <c r="YC358">
        <v>0.47</v>
      </c>
      <c r="YD358">
        <v>0</v>
      </c>
      <c r="YE358">
        <v>469360</v>
      </c>
      <c r="YF358">
        <v>1</v>
      </c>
      <c r="YG358" s="1" t="s">
        <v>2808</v>
      </c>
      <c r="YH358">
        <v>0</v>
      </c>
      <c r="YI358">
        <v>0</v>
      </c>
      <c r="YL358">
        <v>141.65</v>
      </c>
      <c r="YM358">
        <v>16.23</v>
      </c>
      <c r="YN358">
        <v>9.9</v>
      </c>
      <c r="YO358">
        <v>1640</v>
      </c>
      <c r="YP358">
        <v>1</v>
      </c>
      <c r="YQ358" s="1" t="s">
        <v>2808</v>
      </c>
      <c r="YR358">
        <v>0</v>
      </c>
      <c r="YS358">
        <v>0</v>
      </c>
      <c r="YT358" s="1" t="s">
        <v>2808</v>
      </c>
      <c r="YU358" s="1" t="s">
        <v>2808</v>
      </c>
      <c r="YV358">
        <v>0.05</v>
      </c>
      <c r="YW358">
        <v>113.9</v>
      </c>
      <c r="YX358">
        <v>2.11</v>
      </c>
      <c r="YY358">
        <v>53979</v>
      </c>
      <c r="YZ358">
        <v>1</v>
      </c>
      <c r="ZA358">
        <v>5698.9</v>
      </c>
      <c r="ZB358">
        <v>0</v>
      </c>
      <c r="ZC358">
        <v>0</v>
      </c>
      <c r="ZD358">
        <v>0.23</v>
      </c>
      <c r="ZE358">
        <v>-0.36</v>
      </c>
      <c r="ZF358">
        <v>98.48</v>
      </c>
      <c r="ZG358">
        <v>47.99</v>
      </c>
      <c r="ZH358">
        <v>1.9900000000000001E-2</v>
      </c>
      <c r="ZI358">
        <v>24610</v>
      </c>
      <c r="ZJ358">
        <v>1.0200000000000001E-2</v>
      </c>
      <c r="ZK358" s="1" t="s">
        <v>2808</v>
      </c>
      <c r="ZL358">
        <v>0</v>
      </c>
      <c r="ZM358">
        <v>0</v>
      </c>
      <c r="ZP358">
        <v>144</v>
      </c>
      <c r="ZQ358">
        <v>183.92</v>
      </c>
      <c r="ZR358">
        <v>9.9499999999999993</v>
      </c>
      <c r="ZS358">
        <v>18484</v>
      </c>
      <c r="ZT358">
        <v>1</v>
      </c>
      <c r="ZU358" s="1" t="s">
        <v>2808</v>
      </c>
      <c r="ZV358">
        <v>0.1</v>
      </c>
      <c r="ZW358">
        <v>1.01</v>
      </c>
      <c r="ZX358" s="1" t="s">
        <v>2808</v>
      </c>
      <c r="ZY358" s="1" t="s">
        <v>2808</v>
      </c>
      <c r="ZZ358">
        <v>64.040000000000006</v>
      </c>
      <c r="AAA358">
        <v>9.81</v>
      </c>
      <c r="AAB358">
        <v>1.0900000000000001</v>
      </c>
      <c r="AAC358">
        <v>9000</v>
      </c>
      <c r="AAD358">
        <v>1</v>
      </c>
      <c r="AAE358">
        <v>145</v>
      </c>
      <c r="AAF358">
        <v>0.06</v>
      </c>
      <c r="AAG358">
        <v>5.87</v>
      </c>
      <c r="AAI358">
        <v>0.04</v>
      </c>
      <c r="AAJ358">
        <v>57.68</v>
      </c>
      <c r="AAK358">
        <v>16.55</v>
      </c>
      <c r="AAL358">
        <v>2.92</v>
      </c>
      <c r="AAM358">
        <v>5667</v>
      </c>
      <c r="AAN358">
        <v>1</v>
      </c>
      <c r="AAO358">
        <v>103.5</v>
      </c>
      <c r="AAP358">
        <v>0.27</v>
      </c>
      <c r="AAQ358">
        <v>9.14</v>
      </c>
      <c r="AAS358">
        <v>0.34</v>
      </c>
      <c r="AAT358">
        <v>23.74</v>
      </c>
      <c r="AAU358">
        <v>15.8</v>
      </c>
      <c r="AAV358">
        <v>1.18</v>
      </c>
      <c r="AAW358">
        <v>13334</v>
      </c>
      <c r="AAX358">
        <v>1</v>
      </c>
      <c r="AAY358" s="1" t="s">
        <v>2808</v>
      </c>
      <c r="AAZ358">
        <v>0</v>
      </c>
      <c r="ABA358">
        <v>0</v>
      </c>
      <c r="ABC358" s="1" t="s">
        <v>2808</v>
      </c>
      <c r="ABD358">
        <v>102.58</v>
      </c>
      <c r="ABE358">
        <v>139.30000000000001</v>
      </c>
      <c r="ABF358">
        <v>9.9499999999999993</v>
      </c>
      <c r="ABG358">
        <v>14000</v>
      </c>
      <c r="ABH358">
        <v>1</v>
      </c>
      <c r="ABI358" s="1" t="s">
        <v>2808</v>
      </c>
      <c r="ABJ358">
        <v>0</v>
      </c>
      <c r="ABK358">
        <v>0</v>
      </c>
      <c r="ABN358">
        <v>946.4</v>
      </c>
      <c r="ABO358">
        <v>511.5</v>
      </c>
      <c r="ABP358">
        <v>16.5</v>
      </c>
      <c r="ABQ358">
        <v>31000</v>
      </c>
      <c r="ABR358">
        <v>1</v>
      </c>
      <c r="ABS358" s="1" t="s">
        <v>2808</v>
      </c>
      <c r="ABT358">
        <v>0.51</v>
      </c>
      <c r="ABU358">
        <v>3.07</v>
      </c>
      <c r="ABV358" s="1" t="s">
        <v>2808</v>
      </c>
      <c r="ABW358" s="1" t="s">
        <v>2808</v>
      </c>
      <c r="ABX358">
        <v>4517.72</v>
      </c>
      <c r="ABY358">
        <v>26479.29</v>
      </c>
      <c r="ABZ358">
        <v>45.8</v>
      </c>
      <c r="ACA358">
        <v>578150</v>
      </c>
      <c r="ACB358">
        <v>1</v>
      </c>
      <c r="ACC358">
        <v>72919.3</v>
      </c>
      <c r="ACD358">
        <v>0.52</v>
      </c>
      <c r="ACE358">
        <v>1.1399999999999999</v>
      </c>
      <c r="ACF358">
        <v>0.15</v>
      </c>
      <c r="ACG358">
        <v>1.75</v>
      </c>
      <c r="ACP358">
        <v>0.09</v>
      </c>
      <c r="ACQ358">
        <v>0.78</v>
      </c>
      <c r="ACR358">
        <v>81.33</v>
      </c>
      <c r="ACS358">
        <v>15.12</v>
      </c>
      <c r="ACT358">
        <v>1.76</v>
      </c>
      <c r="ACU358">
        <v>8592</v>
      </c>
      <c r="ACV358">
        <v>1</v>
      </c>
      <c r="ACW358">
        <v>210</v>
      </c>
      <c r="ACX358">
        <v>0</v>
      </c>
      <c r="ACY358">
        <v>0</v>
      </c>
      <c r="ACZ358" s="1" t="s">
        <v>2808</v>
      </c>
      <c r="ADA358">
        <v>-0.16</v>
      </c>
      <c r="ADB358">
        <v>2830.9</v>
      </c>
      <c r="ADC358">
        <v>79.63</v>
      </c>
      <c r="ADD358">
        <v>2.88</v>
      </c>
      <c r="ADE358">
        <v>27648</v>
      </c>
      <c r="ADF358">
        <v>1</v>
      </c>
      <c r="ADG358" s="1" t="s">
        <v>2808</v>
      </c>
      <c r="ADH358">
        <v>0.03</v>
      </c>
      <c r="ADI358">
        <v>1.04</v>
      </c>
      <c r="ADJ358" s="1" t="s">
        <v>2808</v>
      </c>
      <c r="ADK358" s="1" t="s">
        <v>2808</v>
      </c>
      <c r="ADL358">
        <v>201.31</v>
      </c>
      <c r="ADM358">
        <v>35.950000000000003</v>
      </c>
      <c r="ADN358">
        <v>3.69</v>
      </c>
      <c r="ADO358">
        <v>9742</v>
      </c>
      <c r="ADP358">
        <v>1</v>
      </c>
      <c r="ADQ358">
        <v>218.5</v>
      </c>
      <c r="ADR358">
        <v>0</v>
      </c>
      <c r="ADS358">
        <v>0</v>
      </c>
      <c r="ADU358">
        <v>0.2</v>
      </c>
      <c r="ADV358">
        <v>70.760000000000005</v>
      </c>
      <c r="ADW358">
        <v>9.02</v>
      </c>
      <c r="ADX358">
        <v>1.44</v>
      </c>
      <c r="ADY358">
        <v>6267</v>
      </c>
      <c r="ADZ358">
        <v>1</v>
      </c>
      <c r="AEA358" s="1" t="s">
        <v>2808</v>
      </c>
      <c r="AEB358">
        <v>0.05</v>
      </c>
      <c r="AEC358">
        <v>3.47</v>
      </c>
      <c r="AEF358">
        <v>11.63</v>
      </c>
      <c r="AEG358">
        <v>509.22</v>
      </c>
      <c r="AEH358">
        <v>3.1</v>
      </c>
      <c r="AEI358">
        <v>164265</v>
      </c>
      <c r="AEJ358">
        <v>1</v>
      </c>
      <c r="AEK358" s="1" t="s">
        <v>2808</v>
      </c>
      <c r="AEL358">
        <v>0.03</v>
      </c>
      <c r="AEM358">
        <v>0.97</v>
      </c>
      <c r="AEN358" s="1" t="s">
        <v>2808</v>
      </c>
      <c r="AEO358" s="1" t="s">
        <v>2808</v>
      </c>
      <c r="AEP358">
        <v>71.87</v>
      </c>
      <c r="AEQ358">
        <v>6.03</v>
      </c>
      <c r="AER358">
        <v>1.06</v>
      </c>
      <c r="AES358">
        <v>5687</v>
      </c>
      <c r="AET358">
        <v>1</v>
      </c>
      <c r="AEU358">
        <v>472</v>
      </c>
      <c r="AEV358">
        <v>0</v>
      </c>
      <c r="AEW358">
        <v>0</v>
      </c>
      <c r="AEZ358">
        <v>32.53</v>
      </c>
      <c r="AFA358">
        <v>14.43</v>
      </c>
      <c r="AFB358">
        <v>0.97</v>
      </c>
      <c r="AFC358">
        <v>14878</v>
      </c>
      <c r="AFD358">
        <v>1</v>
      </c>
      <c r="AFE358">
        <v>6.8</v>
      </c>
      <c r="AFF358">
        <v>0.04</v>
      </c>
      <c r="AFG358">
        <v>4.12</v>
      </c>
      <c r="AFH358" s="1" t="s">
        <v>2808</v>
      </c>
      <c r="AFI358">
        <v>0.38</v>
      </c>
      <c r="AFJ358">
        <v>141.27000000000001</v>
      </c>
      <c r="AFK358">
        <v>562.12</v>
      </c>
      <c r="AFL358">
        <v>1.02</v>
      </c>
      <c r="AFM358">
        <v>548414</v>
      </c>
      <c r="AFN358">
        <v>1</v>
      </c>
      <c r="AFO358" s="1" t="s">
        <v>2808</v>
      </c>
      <c r="AFP358">
        <v>0.04</v>
      </c>
      <c r="AFQ358">
        <v>3.71</v>
      </c>
      <c r="AFR358" s="1" t="s">
        <v>2808</v>
      </c>
      <c r="AFS358" s="1" t="s">
        <v>2808</v>
      </c>
      <c r="AFT358">
        <v>25.28</v>
      </c>
      <c r="AFU358">
        <v>8.3800000000000008</v>
      </c>
      <c r="AFV358">
        <v>1.34</v>
      </c>
      <c r="AFW358">
        <v>6250</v>
      </c>
      <c r="AFX358">
        <v>1</v>
      </c>
      <c r="AFY358">
        <v>85</v>
      </c>
      <c r="AFZ358">
        <v>0</v>
      </c>
      <c r="AGA358">
        <v>0</v>
      </c>
      <c r="AGB358">
        <v>0.02</v>
      </c>
      <c r="AGC358">
        <v>0.01</v>
      </c>
      <c r="AGD358">
        <v>250.49</v>
      </c>
      <c r="AGE358">
        <v>5042.67</v>
      </c>
      <c r="AGF358">
        <v>20.04</v>
      </c>
      <c r="AGG358">
        <v>251630</v>
      </c>
      <c r="AGH358">
        <v>1</v>
      </c>
      <c r="AGI358">
        <v>9122.2999999999993</v>
      </c>
      <c r="AGJ358">
        <v>0.3</v>
      </c>
      <c r="AGK358">
        <v>1.5</v>
      </c>
      <c r="AGL358">
        <v>0.04</v>
      </c>
      <c r="AGM358">
        <v>1.4</v>
      </c>
      <c r="AGN358">
        <v>3.23</v>
      </c>
      <c r="AGO358">
        <v>36.24</v>
      </c>
      <c r="AGP358">
        <v>1.1002000000000001</v>
      </c>
      <c r="AGQ358">
        <v>32937</v>
      </c>
      <c r="AGR358">
        <v>1</v>
      </c>
      <c r="AGS358">
        <v>941.1</v>
      </c>
      <c r="AGT358">
        <v>0</v>
      </c>
      <c r="AGU358">
        <v>0</v>
      </c>
      <c r="AGV358">
        <v>0.03</v>
      </c>
      <c r="AGW358">
        <v>-0.52</v>
      </c>
      <c r="AGX358">
        <v>305.79000000000002</v>
      </c>
      <c r="AGY358">
        <v>632.57000000000005</v>
      </c>
      <c r="AGZ358">
        <v>28.45</v>
      </c>
      <c r="AHA358">
        <v>22234</v>
      </c>
      <c r="AHB358">
        <v>1</v>
      </c>
      <c r="AHC358">
        <v>239</v>
      </c>
      <c r="AHD358">
        <v>0.42</v>
      </c>
      <c r="AHE358">
        <v>1.48</v>
      </c>
      <c r="AHF358">
        <v>0.16</v>
      </c>
      <c r="AHG358">
        <v>1.76</v>
      </c>
      <c r="AHH358">
        <v>391.68</v>
      </c>
      <c r="AHI358">
        <v>23774.55</v>
      </c>
      <c r="AHJ358">
        <v>49</v>
      </c>
      <c r="AHK358">
        <v>485195</v>
      </c>
      <c r="AHL358">
        <v>1</v>
      </c>
      <c r="AHM358" s="1" t="s">
        <v>2808</v>
      </c>
      <c r="AHN358">
        <v>1.01</v>
      </c>
      <c r="AHO358">
        <v>2.06</v>
      </c>
      <c r="AHP358" s="1" t="s">
        <v>2808</v>
      </c>
      <c r="AHQ358" s="1" t="s">
        <v>2808</v>
      </c>
      <c r="AHR358">
        <v>2.94</v>
      </c>
      <c r="AHS358">
        <v>27.4</v>
      </c>
      <c r="AHT358">
        <v>0.1681</v>
      </c>
      <c r="AHU358">
        <v>160706</v>
      </c>
      <c r="AHV358">
        <v>0.98619999999999997</v>
      </c>
      <c r="AHW358">
        <v>3720.8</v>
      </c>
      <c r="AHX358">
        <v>0</v>
      </c>
      <c r="AHY358">
        <v>0</v>
      </c>
      <c r="AHZ358" s="1" t="s">
        <v>2808</v>
      </c>
      <c r="AIA358">
        <v>-0.01</v>
      </c>
      <c r="AIB358">
        <v>5649.12</v>
      </c>
      <c r="AIC358">
        <v>7277.23</v>
      </c>
      <c r="AID358">
        <v>2.81</v>
      </c>
      <c r="AIE358">
        <v>2589761</v>
      </c>
      <c r="AIF358">
        <v>1</v>
      </c>
      <c r="AIG358" s="1" t="s">
        <v>2808</v>
      </c>
      <c r="AIH358">
        <v>0.04</v>
      </c>
      <c r="AII358">
        <v>1.46</v>
      </c>
      <c r="AIJ358" s="1" t="s">
        <v>2808</v>
      </c>
      <c r="AIK358" s="1" t="s">
        <v>2808</v>
      </c>
      <c r="AIL358">
        <v>70.84</v>
      </c>
      <c r="AIM358">
        <v>53.7</v>
      </c>
      <c r="AIN358">
        <v>3.54</v>
      </c>
      <c r="AIO358">
        <v>15171</v>
      </c>
      <c r="AIP358">
        <v>1</v>
      </c>
      <c r="AIQ358">
        <v>726.3</v>
      </c>
      <c r="AIR358">
        <v>0.02</v>
      </c>
      <c r="AIS358">
        <v>0.48</v>
      </c>
      <c r="AIT358">
        <v>7.0000000000000007E-2</v>
      </c>
      <c r="AIU358">
        <v>0.33</v>
      </c>
      <c r="AIV358">
        <v>394.71</v>
      </c>
      <c r="AIW358">
        <v>66.22</v>
      </c>
      <c r="AIX358">
        <v>2.21</v>
      </c>
      <c r="AIY358">
        <v>30000</v>
      </c>
      <c r="AIZ358">
        <v>1</v>
      </c>
      <c r="AJA358" s="1" t="s">
        <v>2808</v>
      </c>
      <c r="AJB358">
        <v>0.1</v>
      </c>
      <c r="AJC358">
        <v>4.53</v>
      </c>
      <c r="AJD358" s="1" t="s">
        <v>2808</v>
      </c>
      <c r="AJE358" s="1" t="s">
        <v>2808</v>
      </c>
      <c r="AJF358">
        <v>133.41</v>
      </c>
      <c r="AJG358">
        <v>72.67</v>
      </c>
      <c r="AJH358">
        <v>14.4</v>
      </c>
      <c r="AJI358">
        <v>5047</v>
      </c>
      <c r="AJJ358">
        <v>1</v>
      </c>
      <c r="AJK358">
        <v>170.8</v>
      </c>
      <c r="AJL358">
        <v>0.92</v>
      </c>
      <c r="AJM358">
        <v>6.39</v>
      </c>
      <c r="AJN358">
        <v>0.02</v>
      </c>
      <c r="AJO358">
        <v>1.62</v>
      </c>
      <c r="AJP358">
        <v>198.75</v>
      </c>
      <c r="AJQ358">
        <v>52.34</v>
      </c>
      <c r="AJR358">
        <v>3.4</v>
      </c>
      <c r="AJS358">
        <v>15393</v>
      </c>
      <c r="AJT358">
        <v>1</v>
      </c>
      <c r="AJU358">
        <v>427.3</v>
      </c>
      <c r="AJV358">
        <v>0.38</v>
      </c>
      <c r="AJW358">
        <v>11.18</v>
      </c>
      <c r="AJX358" s="1" t="s">
        <v>2808</v>
      </c>
      <c r="AJY358">
        <v>-0.16</v>
      </c>
      <c r="AJZ358">
        <v>35.54</v>
      </c>
      <c r="AKA358">
        <v>4.16</v>
      </c>
      <c r="AKB358">
        <v>2</v>
      </c>
      <c r="AKC358">
        <v>2081</v>
      </c>
      <c r="AKD358">
        <v>1</v>
      </c>
      <c r="AKE358">
        <v>111</v>
      </c>
      <c r="AKF358">
        <v>0</v>
      </c>
      <c r="AKG358">
        <v>0</v>
      </c>
      <c r="AKI358">
        <v>0.03</v>
      </c>
      <c r="AKJ358">
        <v>16.72</v>
      </c>
      <c r="AKK358">
        <v>13.36</v>
      </c>
      <c r="AKL358">
        <v>0.03</v>
      </c>
      <c r="AKM358">
        <v>407405</v>
      </c>
      <c r="AKN358">
        <v>1</v>
      </c>
      <c r="AKO358" s="1" t="s">
        <v>2808</v>
      </c>
      <c r="AKP358">
        <v>0</v>
      </c>
      <c r="AKQ358">
        <v>0</v>
      </c>
      <c r="AKT358">
        <v>54.66</v>
      </c>
      <c r="AKU358">
        <v>15.43</v>
      </c>
      <c r="AKV358">
        <v>2.36</v>
      </c>
      <c r="AKW358">
        <v>6538</v>
      </c>
      <c r="AKX358">
        <v>1</v>
      </c>
      <c r="AKY358">
        <v>74.3</v>
      </c>
      <c r="AKZ358">
        <v>0.2</v>
      </c>
      <c r="ALA358">
        <v>8.4700000000000006</v>
      </c>
      <c r="ALB358" s="1" t="s">
        <v>2808</v>
      </c>
      <c r="ALC358" s="1" t="s">
        <v>2808</v>
      </c>
      <c r="ALD358">
        <v>136.77000000000001</v>
      </c>
      <c r="ALE358">
        <v>44.36</v>
      </c>
      <c r="ALF358">
        <v>3.34</v>
      </c>
      <c r="ALG358">
        <v>13282</v>
      </c>
      <c r="ALH358">
        <v>1</v>
      </c>
      <c r="ALI358">
        <v>353.6</v>
      </c>
      <c r="ALJ358">
        <v>0</v>
      </c>
      <c r="ALK358">
        <v>0</v>
      </c>
      <c r="ALL358">
        <v>0.02</v>
      </c>
      <c r="ALM358">
        <v>0.23</v>
      </c>
      <c r="ALN358">
        <v>167.4</v>
      </c>
      <c r="ALO358">
        <v>57</v>
      </c>
      <c r="ALP358">
        <v>2.85</v>
      </c>
      <c r="ALQ358">
        <v>20000</v>
      </c>
      <c r="ALR358">
        <v>1</v>
      </c>
      <c r="ALS358" s="1" t="s">
        <v>2808</v>
      </c>
      <c r="ALT358">
        <v>0</v>
      </c>
      <c r="ALU358">
        <v>0</v>
      </c>
      <c r="ALV358" s="1" t="s">
        <v>2808</v>
      </c>
      <c r="ALW358" s="1" t="s">
        <v>2808</v>
      </c>
      <c r="ALX358">
        <v>84.01</v>
      </c>
      <c r="ALY358">
        <v>776.96</v>
      </c>
      <c r="ALZ358">
        <v>7.6</v>
      </c>
      <c r="AMA358">
        <v>102232</v>
      </c>
      <c r="AMB358">
        <v>1</v>
      </c>
      <c r="AMC358" s="1" t="s">
        <v>2808</v>
      </c>
      <c r="AMD358">
        <v>0.24</v>
      </c>
      <c r="AME358">
        <v>3.16</v>
      </c>
      <c r="AMF358" s="1" t="s">
        <v>2808</v>
      </c>
      <c r="AMG358" s="1" t="s">
        <v>2808</v>
      </c>
      <c r="AMH358" s="1" t="s">
        <v>2808</v>
      </c>
      <c r="AMI358" s="1" t="s">
        <v>2808</v>
      </c>
      <c r="AMJ358" s="1" t="s">
        <v>2808</v>
      </c>
      <c r="AMK358" s="1" t="s">
        <v>2808</v>
      </c>
      <c r="AML358" s="1" t="s">
        <v>2808</v>
      </c>
      <c r="AMM358" s="1" t="s">
        <v>2808</v>
      </c>
      <c r="AMN358" s="1" t="s">
        <v>2808</v>
      </c>
      <c r="AMO358" s="1" t="s">
        <v>2808</v>
      </c>
      <c r="AMR358">
        <v>340.45</v>
      </c>
      <c r="AMS358">
        <v>647.29</v>
      </c>
      <c r="AMT358">
        <v>9.73</v>
      </c>
      <c r="AMU358">
        <v>66525</v>
      </c>
      <c r="AMV358">
        <v>1</v>
      </c>
      <c r="AMW358">
        <v>2148.6</v>
      </c>
      <c r="AMX358">
        <v>0.6</v>
      </c>
      <c r="AMY358">
        <v>6.17</v>
      </c>
      <c r="AMZ358">
        <v>0.05</v>
      </c>
      <c r="ANA358">
        <v>0.7</v>
      </c>
      <c r="ANB358">
        <v>100.47</v>
      </c>
      <c r="ANC358">
        <v>127.64</v>
      </c>
      <c r="AND358">
        <v>3.97</v>
      </c>
      <c r="ANE358">
        <v>32151</v>
      </c>
      <c r="ANF358">
        <v>1</v>
      </c>
      <c r="ANG358">
        <v>34.4</v>
      </c>
      <c r="ANH358">
        <v>0.03</v>
      </c>
      <c r="ANI358">
        <v>0.76</v>
      </c>
      <c r="ANJ358" s="1" t="s">
        <v>2808</v>
      </c>
      <c r="ANK358">
        <v>0.01</v>
      </c>
      <c r="ANL358">
        <v>91.71</v>
      </c>
      <c r="ANM358">
        <v>18.190000000000001</v>
      </c>
      <c r="ANN358">
        <v>1.66</v>
      </c>
      <c r="ANO358">
        <v>10958</v>
      </c>
      <c r="ANP358">
        <v>1</v>
      </c>
      <c r="ANQ358">
        <v>199.8</v>
      </c>
      <c r="ANR358">
        <v>0</v>
      </c>
      <c r="ANS358">
        <v>0</v>
      </c>
      <c r="ANT358" s="1" t="s">
        <v>2808</v>
      </c>
      <c r="ANU358" s="1" t="s">
        <v>2808</v>
      </c>
      <c r="ANV358">
        <v>13025.45</v>
      </c>
      <c r="ANW358">
        <v>14986.53</v>
      </c>
      <c r="ANX358">
        <v>17.984999999999999</v>
      </c>
      <c r="ANY358">
        <v>833280</v>
      </c>
      <c r="ANZ358">
        <v>1</v>
      </c>
      <c r="AOA358">
        <v>102128.9</v>
      </c>
      <c r="AOB358">
        <v>1.1499999999999999</v>
      </c>
      <c r="AOC358">
        <v>6.39</v>
      </c>
      <c r="AOD358">
        <v>0.09</v>
      </c>
      <c r="AOE358">
        <v>1.61</v>
      </c>
      <c r="AOF358">
        <v>38.54</v>
      </c>
      <c r="AOG358">
        <v>75.44</v>
      </c>
      <c r="AOH358">
        <v>2.52</v>
      </c>
      <c r="AOI358">
        <v>29908</v>
      </c>
      <c r="AOJ358">
        <v>1</v>
      </c>
      <c r="AOK358" s="1" t="s">
        <v>2808</v>
      </c>
      <c r="AOL358">
        <v>0</v>
      </c>
      <c r="AOM358">
        <v>0</v>
      </c>
      <c r="AON358" s="1" t="s">
        <v>2808</v>
      </c>
      <c r="AOO358" s="1" t="s">
        <v>2808</v>
      </c>
      <c r="AOP358">
        <v>15.57</v>
      </c>
      <c r="AOQ358">
        <v>17.72</v>
      </c>
      <c r="AOR358">
        <v>0.42</v>
      </c>
      <c r="AOS358">
        <v>42605</v>
      </c>
      <c r="AOT358">
        <v>1</v>
      </c>
      <c r="AOU358" s="1" t="s">
        <v>2808</v>
      </c>
      <c r="AOV358">
        <v>0</v>
      </c>
      <c r="AOW358">
        <v>0</v>
      </c>
      <c r="AOX358" s="1" t="s">
        <v>2808</v>
      </c>
      <c r="AOY358" s="1" t="s">
        <v>2808</v>
      </c>
      <c r="AOZ358">
        <v>0.14000000000000001</v>
      </c>
      <c r="APA358">
        <v>3.47</v>
      </c>
      <c r="APB358">
        <v>0.19</v>
      </c>
      <c r="APC358">
        <v>18441</v>
      </c>
      <c r="APD358">
        <v>1</v>
      </c>
      <c r="APE358" s="1" t="s">
        <v>2808</v>
      </c>
      <c r="APF358">
        <v>0</v>
      </c>
      <c r="APG358">
        <v>0</v>
      </c>
      <c r="APH358" s="1" t="s">
        <v>2808</v>
      </c>
      <c r="API358" s="1" t="s">
        <v>2808</v>
      </c>
      <c r="APJ358">
        <v>186.1</v>
      </c>
      <c r="APK358">
        <v>50.16</v>
      </c>
      <c r="APL358">
        <v>15.5</v>
      </c>
      <c r="APM358">
        <v>3236</v>
      </c>
      <c r="APN358">
        <v>1</v>
      </c>
      <c r="APO358" s="1" t="s">
        <v>2808</v>
      </c>
      <c r="APP358">
        <v>0.06</v>
      </c>
      <c r="APQ358">
        <v>0.39</v>
      </c>
      <c r="APS358" s="1" t="s">
        <v>2808</v>
      </c>
      <c r="APT358">
        <v>191.8</v>
      </c>
      <c r="APU358">
        <v>263.83999999999997</v>
      </c>
      <c r="APV358">
        <v>4.25</v>
      </c>
      <c r="APW358">
        <v>62139</v>
      </c>
      <c r="APX358">
        <v>1</v>
      </c>
      <c r="APY358" s="1" t="s">
        <v>2808</v>
      </c>
      <c r="APZ358">
        <v>0.1</v>
      </c>
      <c r="AQA358">
        <v>2.36</v>
      </c>
      <c r="AQB358" s="1" t="s">
        <v>2808</v>
      </c>
      <c r="AQC358" s="1" t="s">
        <v>2808</v>
      </c>
      <c r="AQD358">
        <v>89.09</v>
      </c>
      <c r="AQE358">
        <v>125.85</v>
      </c>
      <c r="AQF358">
        <v>29.8</v>
      </c>
      <c r="AQG358">
        <v>4223</v>
      </c>
      <c r="AQH358">
        <v>1</v>
      </c>
      <c r="AQI358" s="1" t="s">
        <v>2808</v>
      </c>
      <c r="AQJ358">
        <v>0</v>
      </c>
      <c r="AQK358">
        <v>0</v>
      </c>
      <c r="AQL358" s="1" t="s">
        <v>2808</v>
      </c>
      <c r="AQM358" s="1" t="s">
        <v>2808</v>
      </c>
      <c r="AQN358">
        <v>8.39</v>
      </c>
      <c r="AQO358">
        <v>4.7699999999999996</v>
      </c>
      <c r="AQP358">
        <v>0.09</v>
      </c>
      <c r="AQQ358">
        <v>51713</v>
      </c>
      <c r="AQR358">
        <v>1</v>
      </c>
      <c r="AQS358" s="1" t="s">
        <v>2808</v>
      </c>
      <c r="AQT358">
        <v>0</v>
      </c>
      <c r="AQU358">
        <v>0</v>
      </c>
      <c r="AQX358">
        <v>0.72</v>
      </c>
      <c r="AQY358">
        <v>63.72</v>
      </c>
      <c r="AQZ358">
        <v>0.6</v>
      </c>
      <c r="ARA358">
        <v>106377</v>
      </c>
      <c r="ARB358">
        <v>1</v>
      </c>
      <c r="ARC358" s="1" t="s">
        <v>2808</v>
      </c>
      <c r="ARD358">
        <v>0</v>
      </c>
      <c r="ARE358">
        <v>0</v>
      </c>
      <c r="ARH358">
        <v>9.5399999999999991</v>
      </c>
      <c r="ARI358">
        <v>11.5</v>
      </c>
      <c r="ARJ358">
        <v>0.219</v>
      </c>
      <c r="ARK358">
        <v>52508</v>
      </c>
      <c r="ARL358">
        <v>1</v>
      </c>
      <c r="ARM358" s="1" t="s">
        <v>2808</v>
      </c>
      <c r="ARN358">
        <v>0</v>
      </c>
      <c r="ARO358">
        <v>0</v>
      </c>
      <c r="ARQ358" s="1" t="s">
        <v>2808</v>
      </c>
      <c r="ARR358">
        <v>69.34</v>
      </c>
      <c r="ARS358">
        <v>404.04</v>
      </c>
      <c r="ART358">
        <v>3.2</v>
      </c>
      <c r="ARU358">
        <v>126262</v>
      </c>
      <c r="ARV358">
        <v>1</v>
      </c>
      <c r="ARW358" s="1" t="s">
        <v>2808</v>
      </c>
      <c r="ARX358">
        <v>0.31</v>
      </c>
      <c r="ARY358">
        <v>9.69</v>
      </c>
      <c r="ASA358" s="1" t="s">
        <v>2808</v>
      </c>
      <c r="ASB358">
        <v>165.6</v>
      </c>
      <c r="ASC358">
        <v>495.37</v>
      </c>
      <c r="ASD358">
        <v>2.88</v>
      </c>
      <c r="ASE358">
        <v>172303</v>
      </c>
      <c r="ASF358">
        <v>1</v>
      </c>
      <c r="ASG358" s="1" t="s">
        <v>2808</v>
      </c>
      <c r="ASH358">
        <v>0.1</v>
      </c>
      <c r="ASI358">
        <v>3.48</v>
      </c>
      <c r="ASJ358" s="1" t="s">
        <v>2808</v>
      </c>
      <c r="ASK358" s="1" t="s">
        <v>2808</v>
      </c>
      <c r="ASL358" s="1" t="s">
        <v>2808</v>
      </c>
      <c r="ASM358" s="1" t="s">
        <v>2808</v>
      </c>
      <c r="ASN358" s="1" t="s">
        <v>2808</v>
      </c>
      <c r="ASO358" s="1" t="s">
        <v>2808</v>
      </c>
      <c r="ASP358" s="1" t="s">
        <v>2808</v>
      </c>
      <c r="ASQ358" s="1" t="s">
        <v>2808</v>
      </c>
      <c r="ASR358" s="1" t="s">
        <v>2808</v>
      </c>
      <c r="ASS358" s="1" t="s">
        <v>2808</v>
      </c>
      <c r="ASU358" s="1" t="s">
        <v>2808</v>
      </c>
      <c r="ASV358">
        <v>1.61</v>
      </c>
      <c r="ASW358">
        <v>4.71</v>
      </c>
      <c r="ASX358">
        <v>0.04</v>
      </c>
      <c r="ASY358">
        <v>130000</v>
      </c>
      <c r="ASZ358">
        <v>1</v>
      </c>
      <c r="ATA358" s="1" t="s">
        <v>2808</v>
      </c>
      <c r="ATB358">
        <v>0</v>
      </c>
      <c r="ATC358">
        <v>0</v>
      </c>
      <c r="ATD358" s="1" t="s">
        <v>2808</v>
      </c>
      <c r="ATE358" s="1" t="s">
        <v>2808</v>
      </c>
      <c r="ATF358">
        <v>78.75</v>
      </c>
      <c r="ATG358">
        <v>1061.57</v>
      </c>
      <c r="ATH358">
        <v>3.1960000000000002</v>
      </c>
      <c r="ATI358">
        <v>332155</v>
      </c>
      <c r="ATJ358">
        <v>1</v>
      </c>
      <c r="ATK358">
        <v>13280.8</v>
      </c>
      <c r="ATL358">
        <v>0.25</v>
      </c>
      <c r="ATM358">
        <v>7.82</v>
      </c>
      <c r="ATP358">
        <v>41.96</v>
      </c>
      <c r="ATQ358">
        <v>4.45</v>
      </c>
      <c r="ATR358">
        <v>0.17</v>
      </c>
      <c r="ATS358">
        <v>26000</v>
      </c>
      <c r="ATT358">
        <v>1</v>
      </c>
      <c r="ATU358" s="1" t="s">
        <v>2808</v>
      </c>
      <c r="ATV358">
        <v>0</v>
      </c>
      <c r="ATW358">
        <v>0</v>
      </c>
      <c r="ATZ358">
        <v>864.21</v>
      </c>
      <c r="AUA358">
        <v>132102</v>
      </c>
      <c r="AUB358">
        <v>8275</v>
      </c>
      <c r="AUC358">
        <v>15964</v>
      </c>
      <c r="AUD358">
        <v>1</v>
      </c>
      <c r="AUE358" s="1" t="s">
        <v>2808</v>
      </c>
      <c r="AUF358">
        <v>200</v>
      </c>
      <c r="AUG358">
        <v>2.42</v>
      </c>
      <c r="AUH358" s="1" t="s">
        <v>2808</v>
      </c>
      <c r="AUI358" s="1" t="s">
        <v>2808</v>
      </c>
      <c r="AUJ358">
        <v>261.04000000000002</v>
      </c>
      <c r="AUK358">
        <v>1519</v>
      </c>
      <c r="AUL358">
        <v>0.82</v>
      </c>
      <c r="AUM358">
        <v>1842333</v>
      </c>
      <c r="AUN358">
        <v>1</v>
      </c>
      <c r="AUO358" s="1" t="s">
        <v>2808</v>
      </c>
      <c r="AUP358">
        <v>0.09</v>
      </c>
      <c r="AUQ358">
        <v>11.16</v>
      </c>
      <c r="AUR358" s="1" t="s">
        <v>2808</v>
      </c>
      <c r="AUS358" s="1" t="s">
        <v>2808</v>
      </c>
      <c r="AUT358">
        <v>64.83</v>
      </c>
      <c r="AUU358">
        <v>17.989999999999998</v>
      </c>
      <c r="AUV358">
        <v>4</v>
      </c>
      <c r="AUW358">
        <v>4502</v>
      </c>
      <c r="AUX358">
        <v>1</v>
      </c>
      <c r="AUY358" s="1" t="s">
        <v>2808</v>
      </c>
      <c r="AUZ358">
        <v>2.92</v>
      </c>
      <c r="AVA358">
        <v>73.09</v>
      </c>
      <c r="AVD358">
        <v>144.96</v>
      </c>
      <c r="AVE358">
        <v>117.84</v>
      </c>
      <c r="AVF358">
        <v>1.1499999999999999</v>
      </c>
      <c r="AVG358">
        <v>102466</v>
      </c>
      <c r="AVH358">
        <v>1</v>
      </c>
      <c r="AVI358" s="1" t="s">
        <v>2808</v>
      </c>
      <c r="AVJ358">
        <v>0.09</v>
      </c>
      <c r="AVK358">
        <v>7.75</v>
      </c>
      <c r="AVM358" s="1" t="s">
        <v>2808</v>
      </c>
      <c r="AVN358">
        <v>82.51</v>
      </c>
      <c r="AVO358">
        <v>66.150000000000006</v>
      </c>
      <c r="AVP358">
        <v>2.5</v>
      </c>
      <c r="AVQ358">
        <v>26460</v>
      </c>
      <c r="AVR358">
        <v>1</v>
      </c>
      <c r="AVS358">
        <v>240.2</v>
      </c>
      <c r="AVT358">
        <v>0.11</v>
      </c>
      <c r="AVU358">
        <v>4.5199999999999996</v>
      </c>
      <c r="AVV358" s="1" t="s">
        <v>2808</v>
      </c>
      <c r="AVW358" s="1" t="s">
        <v>2808</v>
      </c>
      <c r="AVX358">
        <v>1111.31</v>
      </c>
      <c r="AVY358">
        <v>141.94999999999999</v>
      </c>
      <c r="AVZ358">
        <v>1.74</v>
      </c>
      <c r="AWA358">
        <v>81347</v>
      </c>
      <c r="AWB358">
        <v>1</v>
      </c>
      <c r="AWC358" s="1" t="s">
        <v>2808</v>
      </c>
      <c r="AWD358">
        <v>0.12</v>
      </c>
      <c r="AWE358">
        <v>7.04</v>
      </c>
      <c r="AWG358" s="1" t="s">
        <v>2808</v>
      </c>
      <c r="AWH358">
        <v>42.21</v>
      </c>
      <c r="AWI358">
        <v>239.6</v>
      </c>
      <c r="AWJ358">
        <v>0.52</v>
      </c>
      <c r="AWK358">
        <v>463451</v>
      </c>
      <c r="AWL358">
        <v>1</v>
      </c>
      <c r="AWM358" s="1" t="s">
        <v>2808</v>
      </c>
      <c r="AWN358">
        <v>0</v>
      </c>
      <c r="AWO358">
        <v>0</v>
      </c>
      <c r="AWP358" s="1" t="s">
        <v>2808</v>
      </c>
      <c r="AWQ358" s="1" t="s">
        <v>2808</v>
      </c>
      <c r="AWR358">
        <v>3100.97</v>
      </c>
      <c r="AWS358">
        <v>1616.16</v>
      </c>
      <c r="AWT358">
        <v>5.38</v>
      </c>
      <c r="AWU358">
        <v>300401</v>
      </c>
      <c r="AWV358">
        <v>1</v>
      </c>
      <c r="AWW358" s="1" t="s">
        <v>2808</v>
      </c>
      <c r="AWX358">
        <v>0.05</v>
      </c>
      <c r="AWY358">
        <v>0.89</v>
      </c>
      <c r="AWZ358" s="1" t="s">
        <v>2808</v>
      </c>
      <c r="AXA358" s="1" t="s">
        <v>2808</v>
      </c>
      <c r="AXB358">
        <v>2.94</v>
      </c>
      <c r="AXC358">
        <v>2.08</v>
      </c>
      <c r="AXD358">
        <v>0.03</v>
      </c>
      <c r="AXE358">
        <v>75693</v>
      </c>
      <c r="AXF358">
        <v>1</v>
      </c>
      <c r="AXG358" s="1" t="s">
        <v>2808</v>
      </c>
      <c r="AXH358">
        <v>0.01</v>
      </c>
      <c r="AXI358">
        <v>36.36</v>
      </c>
      <c r="AXK358" s="1" t="s">
        <v>2808</v>
      </c>
      <c r="AXL358">
        <v>189.43</v>
      </c>
      <c r="AXM358">
        <v>15.92</v>
      </c>
      <c r="AXN358">
        <v>3.47</v>
      </c>
      <c r="AXO358">
        <v>4589</v>
      </c>
      <c r="AXP358">
        <v>1</v>
      </c>
      <c r="AXQ358" s="1" t="s">
        <v>2808</v>
      </c>
      <c r="AXR358">
        <v>0.09</v>
      </c>
      <c r="AXS358">
        <v>2.59</v>
      </c>
      <c r="AXV358">
        <v>231.96</v>
      </c>
      <c r="AXW358">
        <v>560.83000000000004</v>
      </c>
      <c r="AXX358">
        <v>2.145</v>
      </c>
      <c r="AXY358">
        <v>261458</v>
      </c>
      <c r="AXZ358">
        <v>1</v>
      </c>
      <c r="AYA358">
        <v>5157.5</v>
      </c>
      <c r="AYB358">
        <v>0.14000000000000001</v>
      </c>
      <c r="AYC358">
        <v>6.53</v>
      </c>
      <c r="AYD358">
        <v>0.03</v>
      </c>
      <c r="AYE358">
        <v>0.26</v>
      </c>
      <c r="AYF358">
        <v>1267.07</v>
      </c>
      <c r="AYG358">
        <v>1.1599999999999999</v>
      </c>
      <c r="AYH358">
        <v>7.71</v>
      </c>
      <c r="AYI358">
        <v>151</v>
      </c>
      <c r="AYJ358">
        <v>1</v>
      </c>
      <c r="AYK358" s="1" t="s">
        <v>2808</v>
      </c>
      <c r="AYL358">
        <v>0.26</v>
      </c>
      <c r="AYM358">
        <v>8.11</v>
      </c>
      <c r="AYP358">
        <v>103.77</v>
      </c>
      <c r="AYQ358">
        <v>31.67</v>
      </c>
      <c r="AYR358">
        <v>2.48</v>
      </c>
      <c r="AYS358">
        <v>12770</v>
      </c>
      <c r="AYT358">
        <v>1</v>
      </c>
      <c r="AYU358" s="1" t="s">
        <v>2808</v>
      </c>
      <c r="AYV358">
        <v>0</v>
      </c>
      <c r="AYW358">
        <v>0</v>
      </c>
      <c r="AYY358" s="1" t="s">
        <v>2808</v>
      </c>
      <c r="AYZ358">
        <v>1208.06</v>
      </c>
      <c r="AZA358">
        <v>1740</v>
      </c>
      <c r="AZB358">
        <v>43.5</v>
      </c>
      <c r="AZC358">
        <v>40000</v>
      </c>
      <c r="AZD358">
        <v>1</v>
      </c>
      <c r="AZE358">
        <v>509.6</v>
      </c>
      <c r="AZF358">
        <v>0.1</v>
      </c>
      <c r="AZG358">
        <v>0.23</v>
      </c>
      <c r="AZH358">
        <v>0.51</v>
      </c>
      <c r="AZI358">
        <v>1.69</v>
      </c>
      <c r="AZJ358">
        <v>7.24</v>
      </c>
      <c r="AZK358">
        <v>11.15</v>
      </c>
      <c r="AZL358">
        <v>0.05</v>
      </c>
      <c r="AZM358">
        <v>206482</v>
      </c>
      <c r="AZN358">
        <v>1</v>
      </c>
      <c r="AZO358">
        <v>2755</v>
      </c>
      <c r="AZP358">
        <v>0</v>
      </c>
      <c r="AZQ358">
        <v>0</v>
      </c>
      <c r="AZR358" s="1" t="s">
        <v>2808</v>
      </c>
      <c r="AZS358" s="1" t="s">
        <v>2808</v>
      </c>
      <c r="AZT358">
        <v>402.68</v>
      </c>
      <c r="AZU358">
        <v>14850.51</v>
      </c>
      <c r="AZV358">
        <v>54.04</v>
      </c>
      <c r="AZW358">
        <v>274806</v>
      </c>
      <c r="AZX358">
        <v>1</v>
      </c>
      <c r="AZY358">
        <v>19729.900000000001</v>
      </c>
      <c r="AZZ358">
        <v>1.3</v>
      </c>
      <c r="BAA358">
        <v>2.41</v>
      </c>
      <c r="BAB358">
        <v>0.08</v>
      </c>
      <c r="BAC358">
        <v>2.4500000000000002</v>
      </c>
      <c r="BAD358">
        <v>8.2100000000000009</v>
      </c>
      <c r="BAE358">
        <v>6.02</v>
      </c>
      <c r="BAF358">
        <v>1.1499999999999999</v>
      </c>
      <c r="BAG358">
        <v>5236</v>
      </c>
      <c r="BAH358">
        <v>1</v>
      </c>
      <c r="BAI358">
        <v>134.69999999999999</v>
      </c>
      <c r="BAJ358">
        <v>0</v>
      </c>
      <c r="BAK358">
        <v>0</v>
      </c>
      <c r="BAL358" s="1" t="s">
        <v>2808</v>
      </c>
      <c r="BAM358">
        <v>-0.99</v>
      </c>
      <c r="BAN358">
        <v>44.92</v>
      </c>
      <c r="BAO358">
        <v>6.44</v>
      </c>
      <c r="BAP358">
        <v>1.1499999999999999</v>
      </c>
      <c r="BAQ358">
        <v>5600</v>
      </c>
      <c r="BAR358">
        <v>1</v>
      </c>
      <c r="BAS358" s="1" t="s">
        <v>2808</v>
      </c>
      <c r="BAT358">
        <v>0</v>
      </c>
      <c r="BAU358">
        <v>0</v>
      </c>
      <c r="BAW358" s="1" t="s">
        <v>2808</v>
      </c>
      <c r="BAX358">
        <v>218.65</v>
      </c>
      <c r="BAY358">
        <v>18.21</v>
      </c>
      <c r="BAZ358">
        <v>2.81</v>
      </c>
      <c r="BBA358">
        <v>6480</v>
      </c>
      <c r="BBB358">
        <v>1</v>
      </c>
      <c r="BBC358" s="1" t="s">
        <v>2808</v>
      </c>
      <c r="BBD358">
        <v>0.06</v>
      </c>
      <c r="BBE358">
        <v>2.12</v>
      </c>
      <c r="BBH358">
        <v>79.62</v>
      </c>
      <c r="BBI358">
        <v>180.22</v>
      </c>
      <c r="BBJ358">
        <v>2.15</v>
      </c>
      <c r="BBK358">
        <v>83631</v>
      </c>
      <c r="BBL358">
        <v>1</v>
      </c>
      <c r="BBM358" s="1" t="s">
        <v>2808</v>
      </c>
      <c r="BBN358">
        <v>0.06</v>
      </c>
      <c r="BBO358">
        <v>2.78</v>
      </c>
      <c r="BBP358" s="1" t="s">
        <v>2808</v>
      </c>
      <c r="BBQ358" s="1" t="s">
        <v>2808</v>
      </c>
      <c r="BBR358">
        <v>128.62</v>
      </c>
      <c r="BBS358">
        <v>92.71</v>
      </c>
      <c r="BBT358">
        <v>5.39</v>
      </c>
      <c r="BBU358">
        <v>17200</v>
      </c>
      <c r="BBV358">
        <v>1</v>
      </c>
      <c r="BBW358" s="1" t="s">
        <v>2808</v>
      </c>
      <c r="BBX358">
        <v>0</v>
      </c>
      <c r="BBY358">
        <v>0</v>
      </c>
      <c r="BBZ358" s="1" t="s">
        <v>2808</v>
      </c>
      <c r="BCA358" s="1" t="s">
        <v>2808</v>
      </c>
      <c r="BCB358">
        <v>110.86</v>
      </c>
      <c r="BCC358">
        <v>1011.13</v>
      </c>
      <c r="BCD358">
        <v>4.28</v>
      </c>
      <c r="BCE358">
        <v>236245</v>
      </c>
      <c r="BCF358">
        <v>1</v>
      </c>
      <c r="BCG358">
        <v>5781.4</v>
      </c>
      <c r="BCH358">
        <v>0.27</v>
      </c>
      <c r="BCI358">
        <v>6.31</v>
      </c>
      <c r="BCJ358">
        <v>0.05</v>
      </c>
      <c r="BCK358">
        <v>0.57999999999999996</v>
      </c>
      <c r="BCL358">
        <v>10.210000000000001</v>
      </c>
      <c r="BCM358">
        <v>2.6</v>
      </c>
      <c r="BCN358">
        <v>0.2</v>
      </c>
      <c r="BCO358">
        <v>13312</v>
      </c>
      <c r="BCP358">
        <v>1</v>
      </c>
      <c r="BCQ358" s="1" t="s">
        <v>2808</v>
      </c>
      <c r="BCR358">
        <v>0.01</v>
      </c>
      <c r="BCS358">
        <v>5.13</v>
      </c>
      <c r="BCU358" s="1" t="s">
        <v>2808</v>
      </c>
      <c r="BCV358">
        <v>108.88</v>
      </c>
      <c r="BCW358">
        <v>522.69000000000005</v>
      </c>
      <c r="BCX358">
        <v>2.4</v>
      </c>
      <c r="BCY358">
        <v>218151</v>
      </c>
      <c r="BCZ358">
        <v>1</v>
      </c>
      <c r="BDA358" s="1" t="s">
        <v>2808</v>
      </c>
      <c r="BDB358">
        <v>0.05</v>
      </c>
      <c r="BDC358">
        <v>1.96</v>
      </c>
      <c r="BDD358" s="1" t="s">
        <v>2808</v>
      </c>
      <c r="BDE358" s="1" t="s">
        <v>2808</v>
      </c>
      <c r="BDF358">
        <v>6.39</v>
      </c>
      <c r="BDG358">
        <v>5.96</v>
      </c>
      <c r="BDH358">
        <v>0.62</v>
      </c>
      <c r="BDI358">
        <v>9614</v>
      </c>
      <c r="BDJ358">
        <v>1</v>
      </c>
      <c r="BDK358" s="1" t="s">
        <v>2808</v>
      </c>
      <c r="BDL358">
        <v>0</v>
      </c>
      <c r="BDM358">
        <v>0</v>
      </c>
      <c r="BDP358">
        <v>13.85</v>
      </c>
      <c r="BDQ358">
        <v>4.3</v>
      </c>
      <c r="BDR358">
        <v>0.43</v>
      </c>
      <c r="BDS358">
        <v>10000</v>
      </c>
      <c r="BDT358">
        <v>1</v>
      </c>
      <c r="BDU358" s="1" t="s">
        <v>2808</v>
      </c>
      <c r="BDV358">
        <v>0</v>
      </c>
      <c r="BDW358">
        <v>0</v>
      </c>
      <c r="BDZ358">
        <v>206.86</v>
      </c>
      <c r="BEA358">
        <v>3122.08</v>
      </c>
      <c r="BEB358">
        <v>9.5</v>
      </c>
      <c r="BEC358">
        <v>328640</v>
      </c>
      <c r="BED358">
        <v>1</v>
      </c>
      <c r="BEE358">
        <v>23442.400000000001</v>
      </c>
      <c r="BEF358">
        <v>0.36</v>
      </c>
      <c r="BEG358">
        <v>3.75</v>
      </c>
      <c r="BEH358">
        <v>0.03</v>
      </c>
      <c r="BEI358">
        <v>0.73</v>
      </c>
      <c r="BEJ358">
        <v>4.66</v>
      </c>
      <c r="BEK358">
        <v>2.59</v>
      </c>
      <c r="BEL358">
        <v>5.5E-2</v>
      </c>
      <c r="BEM358">
        <v>470037</v>
      </c>
      <c r="BEN358">
        <v>10</v>
      </c>
      <c r="BEO358">
        <v>1570.4</v>
      </c>
      <c r="BEP358">
        <v>0</v>
      </c>
      <c r="BEQ358">
        <v>0</v>
      </c>
    </row>
    <row r="359" spans="1:1499" x14ac:dyDescent="0.25">
      <c r="A359" s="2">
        <v>45809</v>
      </c>
      <c r="B359">
        <v>54.43</v>
      </c>
      <c r="C359">
        <v>309.37</v>
      </c>
      <c r="D359">
        <v>3.68</v>
      </c>
      <c r="E359">
        <v>84068</v>
      </c>
      <c r="F359">
        <v>1</v>
      </c>
      <c r="G359">
        <v>7051</v>
      </c>
      <c r="H359">
        <v>0</v>
      </c>
      <c r="I359">
        <v>0</v>
      </c>
      <c r="J359">
        <v>0.13</v>
      </c>
      <c r="K359">
        <v>0.28000000000000003</v>
      </c>
      <c r="L359">
        <v>233.23</v>
      </c>
      <c r="M359">
        <v>55.38</v>
      </c>
      <c r="N359">
        <v>4.5999999999999996</v>
      </c>
      <c r="O359">
        <v>12039</v>
      </c>
      <c r="P359">
        <v>1</v>
      </c>
      <c r="Q359">
        <v>51</v>
      </c>
      <c r="R359">
        <v>0.12</v>
      </c>
      <c r="S359">
        <v>2.61</v>
      </c>
      <c r="T359">
        <v>0.01</v>
      </c>
      <c r="U359">
        <v>0.6</v>
      </c>
      <c r="V359">
        <v>4.96</v>
      </c>
      <c r="W359">
        <v>62.26</v>
      </c>
      <c r="X359">
        <v>1.1000000000000001</v>
      </c>
      <c r="Y359">
        <v>56346</v>
      </c>
      <c r="Z359">
        <v>1</v>
      </c>
      <c r="AA359">
        <v>2602.1999999999998</v>
      </c>
      <c r="AB359">
        <v>0</v>
      </c>
      <c r="AC359">
        <v>0</v>
      </c>
      <c r="AD359" s="1" t="s">
        <v>2808</v>
      </c>
      <c r="AE359" s="1" t="s">
        <v>2808</v>
      </c>
      <c r="AF359">
        <v>4828.21</v>
      </c>
      <c r="AG359">
        <v>2934.13</v>
      </c>
      <c r="AH359">
        <v>67.900000000000006</v>
      </c>
      <c r="AI359">
        <v>43213</v>
      </c>
      <c r="AJ359">
        <v>1</v>
      </c>
      <c r="AK359" s="1" t="s">
        <v>2808</v>
      </c>
      <c r="AL359">
        <v>0</v>
      </c>
      <c r="AM359">
        <v>0</v>
      </c>
      <c r="AN359" s="1" t="s">
        <v>2808</v>
      </c>
      <c r="AO359" s="1" t="s">
        <v>2808</v>
      </c>
      <c r="AP359">
        <v>583.83000000000004</v>
      </c>
      <c r="AQ359">
        <v>738.72</v>
      </c>
      <c r="AR359">
        <v>1.76</v>
      </c>
      <c r="AS359">
        <v>419728</v>
      </c>
      <c r="AT359">
        <v>1</v>
      </c>
      <c r="AU359" s="1" t="s">
        <v>2808</v>
      </c>
      <c r="AV359">
        <v>0.05</v>
      </c>
      <c r="AW359">
        <v>2.73</v>
      </c>
      <c r="AX359" s="1" t="s">
        <v>2808</v>
      </c>
      <c r="AY359" s="1" t="s">
        <v>2808</v>
      </c>
      <c r="AZ359">
        <v>236.74</v>
      </c>
      <c r="BA359">
        <v>15119990</v>
      </c>
      <c r="BB359">
        <v>25200</v>
      </c>
      <c r="BC359">
        <v>600000</v>
      </c>
      <c r="BD359">
        <v>1</v>
      </c>
      <c r="BE359" s="1" t="s">
        <v>2808</v>
      </c>
      <c r="BF359">
        <v>750</v>
      </c>
      <c r="BG359">
        <v>2.98</v>
      </c>
      <c r="BH359" s="1" t="s">
        <v>2808</v>
      </c>
      <c r="BI359" s="1" t="s">
        <v>2808</v>
      </c>
      <c r="BJ359">
        <v>30.36</v>
      </c>
      <c r="BK359">
        <v>615.79999999999995</v>
      </c>
      <c r="BL359">
        <v>0.15</v>
      </c>
      <c r="BM359">
        <v>4105338</v>
      </c>
      <c r="BN359">
        <v>1</v>
      </c>
      <c r="BO359" s="1" t="s">
        <v>2808</v>
      </c>
      <c r="BP359">
        <v>0</v>
      </c>
      <c r="BQ359">
        <v>0</v>
      </c>
      <c r="BR359" s="1" t="s">
        <v>2808</v>
      </c>
      <c r="BS359" s="1" t="s">
        <v>2808</v>
      </c>
      <c r="BT359">
        <v>65.930000000000007</v>
      </c>
      <c r="BU359">
        <v>8.43</v>
      </c>
      <c r="BV359">
        <v>1.1000000000000001</v>
      </c>
      <c r="BW359">
        <v>7667</v>
      </c>
      <c r="BX359">
        <v>1</v>
      </c>
      <c r="BY359">
        <v>1504.5</v>
      </c>
      <c r="BZ359">
        <v>0</v>
      </c>
      <c r="CA359">
        <v>0</v>
      </c>
      <c r="CD359">
        <v>44.45</v>
      </c>
      <c r="CE359">
        <v>22.51</v>
      </c>
      <c r="CF359">
        <v>2.0099999999999998</v>
      </c>
      <c r="CG359">
        <v>11201</v>
      </c>
      <c r="CH359">
        <v>1</v>
      </c>
      <c r="CI359">
        <v>91.5</v>
      </c>
      <c r="CJ359">
        <v>0.03</v>
      </c>
      <c r="CK359">
        <v>1.74</v>
      </c>
      <c r="CL359">
        <v>0.17</v>
      </c>
      <c r="CM359">
        <v>0.28000000000000003</v>
      </c>
      <c r="CN359">
        <v>168.18</v>
      </c>
      <c r="CO359">
        <v>174.01</v>
      </c>
      <c r="CP359">
        <v>0.51100000000000001</v>
      </c>
      <c r="CQ359">
        <v>340530</v>
      </c>
      <c r="CR359">
        <v>1</v>
      </c>
      <c r="CS359">
        <v>8593.2000000000007</v>
      </c>
      <c r="CT359">
        <v>0.02</v>
      </c>
      <c r="CU359">
        <v>4.3099999999999996</v>
      </c>
      <c r="CV359" s="1" t="s">
        <v>2808</v>
      </c>
      <c r="CW359" s="1" t="s">
        <v>2808</v>
      </c>
      <c r="CX359">
        <v>389.64</v>
      </c>
      <c r="CY359">
        <v>160.68</v>
      </c>
      <c r="CZ359">
        <v>10.1</v>
      </c>
      <c r="DA359">
        <v>15909</v>
      </c>
      <c r="DB359">
        <v>1</v>
      </c>
      <c r="DC359">
        <v>204.7</v>
      </c>
      <c r="DD359">
        <v>0.1</v>
      </c>
      <c r="DE359">
        <v>0.99</v>
      </c>
      <c r="DF359">
        <v>0.01</v>
      </c>
      <c r="DG359">
        <v>0.49</v>
      </c>
      <c r="DH359">
        <v>137.53</v>
      </c>
      <c r="DI359">
        <v>67.92</v>
      </c>
      <c r="DJ359">
        <v>13.45</v>
      </c>
      <c r="DK359">
        <v>5050</v>
      </c>
      <c r="DL359">
        <v>1</v>
      </c>
      <c r="DM359" s="1" t="s">
        <v>2808</v>
      </c>
      <c r="DN359">
        <v>0</v>
      </c>
      <c r="DO359">
        <v>0</v>
      </c>
      <c r="DR359">
        <v>218.94</v>
      </c>
      <c r="DS359">
        <v>7374.95</v>
      </c>
      <c r="DT359">
        <v>2.04</v>
      </c>
      <c r="DU359">
        <v>3606333</v>
      </c>
      <c r="DV359">
        <v>1</v>
      </c>
      <c r="DW359" s="1" t="s">
        <v>2808</v>
      </c>
      <c r="DX359">
        <v>0.06</v>
      </c>
      <c r="DY359">
        <v>2.93</v>
      </c>
      <c r="DZ359" s="1" t="s">
        <v>2808</v>
      </c>
      <c r="EA359" s="1" t="s">
        <v>2808</v>
      </c>
      <c r="EB359">
        <v>135.47999999999999</v>
      </c>
      <c r="EC359">
        <v>33.79</v>
      </c>
      <c r="ED359">
        <v>5.74</v>
      </c>
      <c r="EE359">
        <v>5887</v>
      </c>
      <c r="EF359">
        <v>1</v>
      </c>
      <c r="EG359">
        <v>224.9</v>
      </c>
      <c r="EH359">
        <v>0.2</v>
      </c>
      <c r="EI359">
        <v>3.48</v>
      </c>
      <c r="EL359">
        <v>2613.31</v>
      </c>
      <c r="EM359">
        <v>1252.52</v>
      </c>
      <c r="EN359">
        <v>10.97</v>
      </c>
      <c r="EO359">
        <v>114177</v>
      </c>
      <c r="EP359">
        <v>1</v>
      </c>
      <c r="EQ359" s="1" t="s">
        <v>2808</v>
      </c>
      <c r="ER359">
        <v>0.2</v>
      </c>
      <c r="ES359">
        <v>1.82</v>
      </c>
      <c r="ET359" s="1" t="s">
        <v>2808</v>
      </c>
      <c r="EU359" s="1" t="s">
        <v>2808</v>
      </c>
      <c r="EV359">
        <v>94.84</v>
      </c>
      <c r="EW359">
        <v>115.96</v>
      </c>
      <c r="EX359">
        <v>19.850000000000001</v>
      </c>
      <c r="EY359">
        <v>5842</v>
      </c>
      <c r="EZ359">
        <v>1</v>
      </c>
      <c r="FA359">
        <v>86.2</v>
      </c>
      <c r="FB359">
        <v>0.8</v>
      </c>
      <c r="FC359">
        <v>4.03</v>
      </c>
      <c r="FD359" s="1" t="s">
        <v>2808</v>
      </c>
      <c r="FE359">
        <v>1.79</v>
      </c>
      <c r="FF359">
        <v>49.55</v>
      </c>
      <c r="FG359">
        <v>317.45999999999998</v>
      </c>
      <c r="FH359">
        <v>6.2</v>
      </c>
      <c r="FI359">
        <v>51204</v>
      </c>
      <c r="FJ359">
        <v>1</v>
      </c>
      <c r="FK359">
        <v>6128.7</v>
      </c>
      <c r="FL359">
        <v>0.1</v>
      </c>
      <c r="FM359">
        <v>1.68</v>
      </c>
      <c r="FN359">
        <v>0.02</v>
      </c>
      <c r="FO359">
        <v>0.42</v>
      </c>
      <c r="FP359">
        <v>2889.25</v>
      </c>
      <c r="FQ359">
        <v>5.5</v>
      </c>
      <c r="FR359">
        <v>10.76</v>
      </c>
      <c r="FS359">
        <v>511</v>
      </c>
      <c r="FT359">
        <v>1</v>
      </c>
      <c r="FU359" s="1" t="s">
        <v>2808</v>
      </c>
      <c r="FV359">
        <v>0.04</v>
      </c>
      <c r="FW359">
        <v>0.42</v>
      </c>
      <c r="FZ359">
        <v>13.08</v>
      </c>
      <c r="GA359">
        <v>180.69</v>
      </c>
      <c r="GB359">
        <v>44.07</v>
      </c>
      <c r="GC359">
        <v>4100</v>
      </c>
      <c r="GD359">
        <v>1</v>
      </c>
      <c r="GE359" s="1" t="s">
        <v>2808</v>
      </c>
      <c r="GF359">
        <v>2</v>
      </c>
      <c r="GG359">
        <v>4.55</v>
      </c>
      <c r="GH359" s="1" t="s">
        <v>2808</v>
      </c>
      <c r="GI359" s="1" t="s">
        <v>2808</v>
      </c>
      <c r="GJ359">
        <v>26.32</v>
      </c>
      <c r="GK359">
        <v>17.59</v>
      </c>
      <c r="GL359">
        <v>0.18240000000000001</v>
      </c>
      <c r="GM359">
        <v>96448</v>
      </c>
      <c r="GN359">
        <v>1</v>
      </c>
      <c r="GO359">
        <v>12924.6</v>
      </c>
      <c r="GP359">
        <v>0</v>
      </c>
      <c r="GQ359">
        <v>0</v>
      </c>
      <c r="GR359" s="1" t="s">
        <v>2808</v>
      </c>
      <c r="GS359" s="1" t="s">
        <v>2808</v>
      </c>
      <c r="GT359">
        <v>67.86</v>
      </c>
      <c r="GU359">
        <v>2.79</v>
      </c>
      <c r="GV359">
        <v>0.49</v>
      </c>
      <c r="GW359">
        <v>5692</v>
      </c>
      <c r="GX359">
        <v>1</v>
      </c>
      <c r="GY359" s="1" t="s">
        <v>2808</v>
      </c>
      <c r="GZ359">
        <v>0</v>
      </c>
      <c r="HA359">
        <v>0</v>
      </c>
      <c r="HD359">
        <v>181.8</v>
      </c>
      <c r="HE359">
        <v>940</v>
      </c>
      <c r="HF359">
        <v>18.5</v>
      </c>
      <c r="HG359">
        <v>50811</v>
      </c>
      <c r="HH359">
        <v>1</v>
      </c>
      <c r="HI359" s="1" t="s">
        <v>2808</v>
      </c>
      <c r="HJ359">
        <v>1.5</v>
      </c>
      <c r="HK359">
        <v>8.11</v>
      </c>
      <c r="HL359" s="1" t="s">
        <v>2808</v>
      </c>
      <c r="HM359" s="1" t="s">
        <v>2808</v>
      </c>
      <c r="HN359">
        <v>37.14</v>
      </c>
      <c r="HO359">
        <v>5.58</v>
      </c>
      <c r="HP359">
        <v>1.17</v>
      </c>
      <c r="HQ359">
        <v>4767</v>
      </c>
      <c r="HR359">
        <v>1</v>
      </c>
      <c r="HS359">
        <v>9</v>
      </c>
      <c r="HT359">
        <v>0</v>
      </c>
      <c r="HU359">
        <v>0</v>
      </c>
      <c r="HX359">
        <v>97.44</v>
      </c>
      <c r="HY359">
        <v>1318.26</v>
      </c>
      <c r="HZ359">
        <v>13.68</v>
      </c>
      <c r="IA359">
        <v>96364</v>
      </c>
      <c r="IB359">
        <v>1</v>
      </c>
      <c r="IC359">
        <v>1457.6</v>
      </c>
      <c r="ID359">
        <v>0.2</v>
      </c>
      <c r="IE359">
        <v>1.44</v>
      </c>
      <c r="IF359">
        <v>0.02</v>
      </c>
      <c r="IG359">
        <v>0.68</v>
      </c>
      <c r="IH359">
        <v>364.09</v>
      </c>
      <c r="II359">
        <v>9579.83</v>
      </c>
      <c r="IJ359">
        <v>10.28</v>
      </c>
      <c r="IK359">
        <v>931890</v>
      </c>
      <c r="IL359">
        <v>1</v>
      </c>
      <c r="IM359">
        <v>43636.5</v>
      </c>
      <c r="IN359">
        <v>0.52</v>
      </c>
      <c r="IO359">
        <v>5.0199999999999996</v>
      </c>
      <c r="IP359">
        <v>0.03</v>
      </c>
      <c r="IQ359">
        <v>0.43</v>
      </c>
      <c r="IR359">
        <v>0</v>
      </c>
      <c r="IS359">
        <v>328.44</v>
      </c>
      <c r="IT359">
        <v>2.81</v>
      </c>
      <c r="IU359">
        <v>116884</v>
      </c>
      <c r="IV359">
        <v>1</v>
      </c>
      <c r="IW359" s="1" t="s">
        <v>2808</v>
      </c>
      <c r="IX359">
        <v>0</v>
      </c>
      <c r="IY359">
        <v>0</v>
      </c>
      <c r="IZ359" s="1" t="s">
        <v>2808</v>
      </c>
      <c r="JA359" s="1" t="s">
        <v>2808</v>
      </c>
      <c r="JB359">
        <v>2628.39</v>
      </c>
      <c r="JC359">
        <v>3693.18</v>
      </c>
      <c r="JD359">
        <v>33.92</v>
      </c>
      <c r="JE359">
        <v>108879</v>
      </c>
      <c r="JF359">
        <v>1</v>
      </c>
      <c r="JG359">
        <v>8527.4</v>
      </c>
      <c r="JH359">
        <v>0.33</v>
      </c>
      <c r="JI359">
        <v>0.97</v>
      </c>
      <c r="JJ359">
        <v>7.0000000000000007E-2</v>
      </c>
      <c r="JK359">
        <v>2.0299999999999998</v>
      </c>
      <c r="JL359">
        <v>171.12</v>
      </c>
      <c r="JM359">
        <v>3643.19</v>
      </c>
      <c r="JN359">
        <v>3.58</v>
      </c>
      <c r="JO359">
        <v>1017652</v>
      </c>
      <c r="JP359">
        <v>1</v>
      </c>
      <c r="JQ359">
        <v>36574.199999999997</v>
      </c>
      <c r="JR359">
        <v>0.08</v>
      </c>
      <c r="JS359">
        <v>2.2599999999999998</v>
      </c>
      <c r="JT359">
        <v>0.05</v>
      </c>
      <c r="JU359">
        <v>0.33</v>
      </c>
      <c r="JV359">
        <v>2498.4</v>
      </c>
      <c r="JW359">
        <v>21.81</v>
      </c>
      <c r="JX359">
        <v>13.5</v>
      </c>
      <c r="JY359">
        <v>1615</v>
      </c>
      <c r="JZ359">
        <v>1</v>
      </c>
      <c r="KA359">
        <v>74.2</v>
      </c>
      <c r="KB359">
        <v>0.82</v>
      </c>
      <c r="KC359">
        <v>6.1</v>
      </c>
      <c r="KF359">
        <v>84.18</v>
      </c>
      <c r="KG359">
        <v>124.69</v>
      </c>
      <c r="KH359">
        <v>1.75</v>
      </c>
      <c r="KI359">
        <v>71372</v>
      </c>
      <c r="KJ359">
        <v>1</v>
      </c>
      <c r="KK359" s="1" t="s">
        <v>2808</v>
      </c>
      <c r="KL359">
        <v>0</v>
      </c>
      <c r="KM359">
        <v>0</v>
      </c>
      <c r="KP359">
        <v>69.989999999999995</v>
      </c>
      <c r="KQ359">
        <v>56.54</v>
      </c>
      <c r="KR359">
        <v>2.0099999999999998</v>
      </c>
      <c r="KS359">
        <v>28128</v>
      </c>
      <c r="KT359">
        <v>1</v>
      </c>
      <c r="KU359">
        <v>321.60000000000002</v>
      </c>
      <c r="KV359">
        <v>0.06</v>
      </c>
      <c r="KW359">
        <v>2.99</v>
      </c>
      <c r="KX359" s="1" t="s">
        <v>2808</v>
      </c>
      <c r="KY359">
        <v>0.33</v>
      </c>
      <c r="KZ359">
        <v>280.83</v>
      </c>
      <c r="LA359">
        <v>3582.76</v>
      </c>
      <c r="LB359">
        <v>2.754</v>
      </c>
      <c r="LC359">
        <v>1300930</v>
      </c>
      <c r="LD359">
        <v>1</v>
      </c>
      <c r="LE359">
        <v>35665.300000000003</v>
      </c>
      <c r="LF359">
        <v>0.13</v>
      </c>
      <c r="LG359">
        <v>4.66</v>
      </c>
      <c r="LH359">
        <v>0</v>
      </c>
      <c r="LI359">
        <v>0.24</v>
      </c>
      <c r="LJ359">
        <v>132.85</v>
      </c>
      <c r="LK359">
        <v>98.19</v>
      </c>
      <c r="LL359">
        <v>3.04</v>
      </c>
      <c r="LM359">
        <v>32300</v>
      </c>
      <c r="LN359">
        <v>1</v>
      </c>
      <c r="LO359" s="1" t="s">
        <v>2808</v>
      </c>
      <c r="LP359">
        <v>0.26</v>
      </c>
      <c r="LQ359">
        <v>8.5500000000000007</v>
      </c>
      <c r="LS359" s="1" t="s">
        <v>2808</v>
      </c>
      <c r="LT359">
        <v>29.3</v>
      </c>
      <c r="LU359">
        <v>21.22</v>
      </c>
      <c r="LV359">
        <v>1.645</v>
      </c>
      <c r="LW359">
        <v>12900</v>
      </c>
      <c r="LX359">
        <v>1</v>
      </c>
      <c r="LY359">
        <v>153.4</v>
      </c>
      <c r="LZ359">
        <v>0</v>
      </c>
      <c r="MA359">
        <v>0</v>
      </c>
      <c r="MC359">
        <v>0.24</v>
      </c>
      <c r="MD359">
        <v>114.39</v>
      </c>
      <c r="ME359">
        <v>106.49</v>
      </c>
      <c r="MF359">
        <v>2.75</v>
      </c>
      <c r="MG359">
        <v>38725</v>
      </c>
      <c r="MH359">
        <v>1</v>
      </c>
      <c r="MI359" s="1" t="s">
        <v>2808</v>
      </c>
      <c r="MJ359">
        <v>0</v>
      </c>
      <c r="MK359">
        <v>0</v>
      </c>
      <c r="ML359" s="1" t="s">
        <v>2808</v>
      </c>
      <c r="MM359" s="1" t="s">
        <v>2808</v>
      </c>
      <c r="MN359">
        <v>116.5</v>
      </c>
      <c r="MO359">
        <v>59.01</v>
      </c>
      <c r="MP359">
        <v>11.79</v>
      </c>
      <c r="MQ359">
        <v>5005</v>
      </c>
      <c r="MR359">
        <v>1</v>
      </c>
      <c r="MS359" s="1" t="s">
        <v>2808</v>
      </c>
      <c r="MT359">
        <v>0</v>
      </c>
      <c r="MU359">
        <v>0</v>
      </c>
      <c r="MX359">
        <v>100</v>
      </c>
      <c r="MY359">
        <v>0</v>
      </c>
      <c r="MZ359">
        <v>10</v>
      </c>
      <c r="NA359">
        <v>0</v>
      </c>
      <c r="NB359">
        <v>1</v>
      </c>
      <c r="NC359" s="1" t="s">
        <v>2808</v>
      </c>
      <c r="ND359">
        <v>0</v>
      </c>
      <c r="NE359">
        <v>0</v>
      </c>
      <c r="NH359">
        <v>10404.82</v>
      </c>
      <c r="NI359">
        <v>87255.75</v>
      </c>
      <c r="NJ359">
        <v>4.9009999999999998</v>
      </c>
      <c r="NK359">
        <v>17803671</v>
      </c>
      <c r="NL359">
        <v>1</v>
      </c>
      <c r="NM359">
        <v>1365759</v>
      </c>
      <c r="NN359">
        <v>0.34</v>
      </c>
      <c r="NO359">
        <v>6.96</v>
      </c>
      <c r="NP359">
        <v>0.02</v>
      </c>
      <c r="NQ359">
        <v>0.53</v>
      </c>
      <c r="NR359">
        <v>1434.72</v>
      </c>
      <c r="NS359">
        <v>2359.1999999999998</v>
      </c>
      <c r="NT359">
        <v>2.5299999999999998</v>
      </c>
      <c r="NU359">
        <v>932491</v>
      </c>
      <c r="NV359">
        <v>1</v>
      </c>
      <c r="NW359" s="1" t="s">
        <v>2808</v>
      </c>
      <c r="NX359">
        <v>0.21</v>
      </c>
      <c r="NY359">
        <v>8.4600000000000009</v>
      </c>
      <c r="NZ359" s="1" t="s">
        <v>2808</v>
      </c>
      <c r="OA359" s="1" t="s">
        <v>2808</v>
      </c>
      <c r="OB359">
        <v>37.200000000000003</v>
      </c>
      <c r="OC359">
        <v>212595.6</v>
      </c>
      <c r="OD359">
        <v>4200</v>
      </c>
      <c r="OE359">
        <v>50618</v>
      </c>
      <c r="OF359">
        <v>1</v>
      </c>
      <c r="OH359">
        <v>0</v>
      </c>
      <c r="OI359">
        <v>0</v>
      </c>
      <c r="OL359">
        <v>173.21</v>
      </c>
      <c r="OM359">
        <v>255.64</v>
      </c>
      <c r="ON359">
        <v>13.23</v>
      </c>
      <c r="OO359">
        <v>19323</v>
      </c>
      <c r="OP359">
        <v>1</v>
      </c>
      <c r="OQ359" s="1" t="s">
        <v>2808</v>
      </c>
      <c r="OR359">
        <v>0</v>
      </c>
      <c r="OS359">
        <v>0</v>
      </c>
      <c r="OV359">
        <v>3316.04</v>
      </c>
      <c r="OW359">
        <v>3695.28</v>
      </c>
      <c r="OX359">
        <v>10.58</v>
      </c>
      <c r="OY359">
        <v>349271</v>
      </c>
      <c r="OZ359">
        <v>1</v>
      </c>
      <c r="PA359" s="1" t="s">
        <v>2808</v>
      </c>
      <c r="PB359">
        <v>0</v>
      </c>
      <c r="PC359">
        <v>0</v>
      </c>
      <c r="PD359" s="1" t="s">
        <v>2808</v>
      </c>
      <c r="PE359" s="1" t="s">
        <v>2808</v>
      </c>
      <c r="PF359">
        <v>70.180000000000007</v>
      </c>
      <c r="PG359">
        <v>211.64</v>
      </c>
      <c r="PH359">
        <v>6.2148000000000003</v>
      </c>
      <c r="PI359">
        <v>26926</v>
      </c>
      <c r="PJ359">
        <v>0.79069999999999996</v>
      </c>
      <c r="PK359">
        <v>205.9</v>
      </c>
      <c r="PL359">
        <v>0</v>
      </c>
      <c r="PM359">
        <v>0</v>
      </c>
      <c r="PN359">
        <v>0.09</v>
      </c>
      <c r="PO359">
        <v>0.78</v>
      </c>
      <c r="PP359">
        <v>265.39</v>
      </c>
      <c r="PQ359">
        <v>289.51</v>
      </c>
      <c r="PR359">
        <v>9.3800000000000008</v>
      </c>
      <c r="PS359">
        <v>30864</v>
      </c>
      <c r="PT359">
        <v>1</v>
      </c>
      <c r="PU359">
        <v>293.2</v>
      </c>
      <c r="PV359">
        <v>0.2</v>
      </c>
      <c r="PW359">
        <v>2.13</v>
      </c>
      <c r="PX359">
        <v>0.05</v>
      </c>
      <c r="PY359">
        <v>0.89</v>
      </c>
      <c r="PZ359">
        <v>7.14</v>
      </c>
      <c r="QA359">
        <v>43.3</v>
      </c>
      <c r="QB359">
        <v>0.18</v>
      </c>
      <c r="QC359">
        <v>245874</v>
      </c>
      <c r="QD359">
        <v>1</v>
      </c>
      <c r="QE359" s="1" t="s">
        <v>2808</v>
      </c>
      <c r="QF359">
        <v>0</v>
      </c>
      <c r="QG359">
        <v>0</v>
      </c>
      <c r="QH359" s="1" t="s">
        <v>2808</v>
      </c>
      <c r="QI359" s="1" t="s">
        <v>2808</v>
      </c>
      <c r="QJ359">
        <v>60.33</v>
      </c>
      <c r="QK359">
        <v>40.380000000000003</v>
      </c>
      <c r="QL359">
        <v>0.39</v>
      </c>
      <c r="QM359">
        <v>103752</v>
      </c>
      <c r="QN359">
        <v>1</v>
      </c>
      <c r="QO359" s="1" t="s">
        <v>2808</v>
      </c>
      <c r="QP359">
        <v>0</v>
      </c>
      <c r="QQ359">
        <v>0</v>
      </c>
      <c r="QR359" s="1" t="s">
        <v>2808</v>
      </c>
      <c r="QS359" s="1" t="s">
        <v>2808</v>
      </c>
      <c r="QT359">
        <v>171.28</v>
      </c>
      <c r="QU359">
        <v>22.69</v>
      </c>
      <c r="QV359">
        <v>0.62</v>
      </c>
      <c r="QW359">
        <v>36663</v>
      </c>
      <c r="QX359">
        <v>1</v>
      </c>
      <c r="QY359" s="1" t="s">
        <v>2808</v>
      </c>
      <c r="QZ359">
        <v>0.04</v>
      </c>
      <c r="RA359">
        <v>6.72</v>
      </c>
      <c r="RD359">
        <v>782.33</v>
      </c>
      <c r="RE359">
        <v>1151.75</v>
      </c>
      <c r="RF359">
        <v>27.1</v>
      </c>
      <c r="RG359">
        <v>42500</v>
      </c>
      <c r="RH359">
        <v>1</v>
      </c>
      <c r="RI359">
        <v>593.20000000000005</v>
      </c>
      <c r="RJ359">
        <v>0.9</v>
      </c>
      <c r="RK359">
        <v>3.32</v>
      </c>
      <c r="RL359">
        <v>0.91</v>
      </c>
      <c r="RM359">
        <v>1.77</v>
      </c>
      <c r="RN359">
        <v>687</v>
      </c>
      <c r="RO359">
        <v>604.04</v>
      </c>
      <c r="RP359">
        <v>36.96</v>
      </c>
      <c r="RQ359">
        <v>16343</v>
      </c>
      <c r="RR359">
        <v>1</v>
      </c>
      <c r="RS359" s="1" t="s">
        <v>2808</v>
      </c>
      <c r="RT359">
        <v>8.48</v>
      </c>
      <c r="RU359">
        <v>22.94</v>
      </c>
      <c r="RV359" s="1" t="s">
        <v>2808</v>
      </c>
      <c r="RW359" s="1" t="s">
        <v>2808</v>
      </c>
      <c r="RX359">
        <v>189.18</v>
      </c>
      <c r="RY359">
        <v>249271.4</v>
      </c>
      <c r="RZ359">
        <v>33850</v>
      </c>
      <c r="SA359">
        <v>7364</v>
      </c>
      <c r="SB359">
        <v>1</v>
      </c>
      <c r="SC359" s="1" t="s">
        <v>2808</v>
      </c>
      <c r="SD359">
        <v>1650</v>
      </c>
      <c r="SE359">
        <v>4.87</v>
      </c>
      <c r="SG359" s="1" t="s">
        <v>2808</v>
      </c>
      <c r="SH359">
        <v>509.16</v>
      </c>
      <c r="SI359">
        <v>548.24</v>
      </c>
      <c r="SJ359">
        <v>5.2</v>
      </c>
      <c r="SK359">
        <v>105431</v>
      </c>
      <c r="SL359">
        <v>1</v>
      </c>
      <c r="SM359" s="1" t="s">
        <v>2808</v>
      </c>
      <c r="SN359">
        <v>0.06</v>
      </c>
      <c r="SO359">
        <v>1.1499999999999999</v>
      </c>
      <c r="SP359" s="1" t="s">
        <v>2808</v>
      </c>
      <c r="SQ359" s="1" t="s">
        <v>2808</v>
      </c>
      <c r="SR359">
        <v>122.33</v>
      </c>
      <c r="SS359">
        <v>294.68</v>
      </c>
      <c r="ST359">
        <v>5.56</v>
      </c>
      <c r="SU359">
        <v>53000</v>
      </c>
      <c r="SV359">
        <v>1</v>
      </c>
      <c r="SW359">
        <v>2493.6</v>
      </c>
      <c r="SX359">
        <v>0.24</v>
      </c>
      <c r="SY359">
        <v>4.41</v>
      </c>
      <c r="SZ359">
        <v>0.05</v>
      </c>
      <c r="TA359">
        <v>0.84</v>
      </c>
      <c r="TB359">
        <v>11.46</v>
      </c>
      <c r="TC359">
        <v>14.81</v>
      </c>
      <c r="TD359">
        <v>1.395</v>
      </c>
      <c r="TE359">
        <v>10614</v>
      </c>
      <c r="TF359">
        <v>1</v>
      </c>
      <c r="TG359">
        <v>1218.7</v>
      </c>
      <c r="TH359">
        <v>0</v>
      </c>
      <c r="TI359">
        <v>0</v>
      </c>
      <c r="TK359" s="1" t="s">
        <v>2808</v>
      </c>
      <c r="TL359">
        <v>174.22</v>
      </c>
      <c r="TM359">
        <v>4574.04</v>
      </c>
      <c r="TN359">
        <v>11.883699999999999</v>
      </c>
      <c r="TO359">
        <v>271215</v>
      </c>
      <c r="TP359">
        <v>0.7046</v>
      </c>
      <c r="TQ359">
        <v>83754.899999999994</v>
      </c>
      <c r="TR359">
        <v>0.16</v>
      </c>
      <c r="TS359">
        <v>1.3</v>
      </c>
      <c r="TT359">
        <v>0.16</v>
      </c>
      <c r="TU359">
        <v>1.94</v>
      </c>
      <c r="TV359">
        <v>137.97</v>
      </c>
      <c r="TW359">
        <v>18.559999999999999</v>
      </c>
      <c r="TX359">
        <v>2.38</v>
      </c>
      <c r="TY359">
        <v>7799</v>
      </c>
      <c r="TZ359">
        <v>1</v>
      </c>
      <c r="UA359">
        <v>574.5</v>
      </c>
      <c r="UB359">
        <v>0</v>
      </c>
      <c r="UC359">
        <v>0</v>
      </c>
      <c r="UF359">
        <v>98.32</v>
      </c>
      <c r="UG359">
        <v>652.42999999999995</v>
      </c>
      <c r="UH359">
        <v>7.16</v>
      </c>
      <c r="UI359">
        <v>91121</v>
      </c>
      <c r="UJ359">
        <v>1</v>
      </c>
      <c r="UK359" s="1" t="s">
        <v>2808</v>
      </c>
      <c r="UL359">
        <v>0</v>
      </c>
      <c r="UM359">
        <v>0</v>
      </c>
      <c r="UN359" s="1" t="s">
        <v>2808</v>
      </c>
      <c r="UO359" s="1" t="s">
        <v>2808</v>
      </c>
      <c r="UP359">
        <v>51.15</v>
      </c>
      <c r="UQ359">
        <v>150.18</v>
      </c>
      <c r="UR359">
        <v>2.04</v>
      </c>
      <c r="US359">
        <v>73619</v>
      </c>
      <c r="UT359">
        <v>1</v>
      </c>
      <c r="UU359" s="1" t="s">
        <v>2808</v>
      </c>
      <c r="UV359">
        <v>0.05</v>
      </c>
      <c r="UW359">
        <v>2.25</v>
      </c>
      <c r="UX359" s="1" t="s">
        <v>2808</v>
      </c>
      <c r="UY359" s="1" t="s">
        <v>2808</v>
      </c>
      <c r="UZ359">
        <v>235.36</v>
      </c>
      <c r="VA359">
        <v>198.66</v>
      </c>
      <c r="VB359">
        <v>21</v>
      </c>
      <c r="VC359">
        <v>9460</v>
      </c>
      <c r="VD359">
        <v>1</v>
      </c>
      <c r="VE359">
        <v>194.2</v>
      </c>
      <c r="VF359">
        <v>0.5</v>
      </c>
      <c r="VG359">
        <v>2.38</v>
      </c>
      <c r="VH359">
        <v>0.34</v>
      </c>
      <c r="VI359">
        <v>2.5499999999999998</v>
      </c>
      <c r="VJ359">
        <v>1847.16</v>
      </c>
      <c r="VK359">
        <v>467.23</v>
      </c>
      <c r="VL359">
        <v>18.600000000000001</v>
      </c>
      <c r="VM359">
        <v>25120</v>
      </c>
      <c r="VN359">
        <v>1</v>
      </c>
      <c r="VO359" s="1" t="s">
        <v>2808</v>
      </c>
      <c r="VP359">
        <v>0.7</v>
      </c>
      <c r="VQ359">
        <v>3.76</v>
      </c>
      <c r="VR359" s="1" t="s">
        <v>2808</v>
      </c>
      <c r="VS359" s="1" t="s">
        <v>2808</v>
      </c>
      <c r="VT359">
        <v>715.38</v>
      </c>
      <c r="VU359">
        <v>500.4</v>
      </c>
      <c r="VV359">
        <v>25.02</v>
      </c>
      <c r="VW359">
        <v>20000</v>
      </c>
      <c r="VX359">
        <v>1</v>
      </c>
      <c r="VY359" s="1" t="s">
        <v>2808</v>
      </c>
      <c r="VZ359">
        <v>0</v>
      </c>
      <c r="WA359">
        <v>0</v>
      </c>
      <c r="WB359" s="1" t="s">
        <v>2808</v>
      </c>
      <c r="WC359" s="1" t="s">
        <v>2808</v>
      </c>
      <c r="WD359">
        <v>160.78</v>
      </c>
      <c r="WE359">
        <v>0.75</v>
      </c>
      <c r="WF359">
        <v>5</v>
      </c>
      <c r="WG359">
        <v>151</v>
      </c>
      <c r="WH359">
        <v>1</v>
      </c>
      <c r="WI359" s="1" t="s">
        <v>2808</v>
      </c>
      <c r="WJ359">
        <v>0.1</v>
      </c>
      <c r="WK359">
        <v>2</v>
      </c>
      <c r="WN359">
        <v>9.98</v>
      </c>
      <c r="WO359">
        <v>2.87</v>
      </c>
      <c r="WP359">
        <v>0.44</v>
      </c>
      <c r="WQ359">
        <v>6543</v>
      </c>
      <c r="WR359">
        <v>1</v>
      </c>
      <c r="WS359" s="1" t="s">
        <v>2808</v>
      </c>
      <c r="WT359">
        <v>0</v>
      </c>
      <c r="WU359">
        <v>0</v>
      </c>
      <c r="WX359">
        <v>39.520000000000003</v>
      </c>
      <c r="WY359">
        <v>1268.54</v>
      </c>
      <c r="WZ359">
        <v>3.3460000000000001</v>
      </c>
      <c r="XA359">
        <v>379122</v>
      </c>
      <c r="XB359">
        <v>1</v>
      </c>
      <c r="XC359">
        <v>50098.5</v>
      </c>
      <c r="XD359">
        <v>0</v>
      </c>
      <c r="XE359">
        <v>0</v>
      </c>
      <c r="XF359">
        <v>0.05</v>
      </c>
      <c r="XG359">
        <v>-0.04</v>
      </c>
      <c r="XH359" s="1" t="s">
        <v>2808</v>
      </c>
      <c r="XI359" s="1" t="s">
        <v>2808</v>
      </c>
      <c r="XJ359" s="1" t="s">
        <v>2808</v>
      </c>
      <c r="XK359" s="1" t="s">
        <v>2808</v>
      </c>
      <c r="XM359" s="1" t="s">
        <v>2808</v>
      </c>
      <c r="XN359" s="1" t="s">
        <v>2808</v>
      </c>
      <c r="XO359" s="1" t="s">
        <v>2808</v>
      </c>
      <c r="XR359">
        <v>42.68</v>
      </c>
      <c r="XS359">
        <v>23.71</v>
      </c>
      <c r="XT359">
        <v>1.67</v>
      </c>
      <c r="XU359">
        <v>14199</v>
      </c>
      <c r="XV359">
        <v>1</v>
      </c>
      <c r="XW359">
        <v>27</v>
      </c>
      <c r="XX359">
        <v>0.09</v>
      </c>
      <c r="XY359">
        <v>5.39</v>
      </c>
      <c r="XZ359" s="1" t="s">
        <v>2808</v>
      </c>
      <c r="YA359">
        <v>-0.02</v>
      </c>
      <c r="YB359">
        <v>0</v>
      </c>
      <c r="YC359">
        <v>0.47</v>
      </c>
      <c r="YD359">
        <v>0</v>
      </c>
      <c r="YE359">
        <v>469360</v>
      </c>
      <c r="YF359">
        <v>1</v>
      </c>
      <c r="YG359" s="1" t="s">
        <v>2808</v>
      </c>
      <c r="YH359">
        <v>0</v>
      </c>
      <c r="YI359">
        <v>0</v>
      </c>
      <c r="YL359">
        <v>141.65</v>
      </c>
      <c r="YM359">
        <v>16.23</v>
      </c>
      <c r="YN359">
        <v>9.9</v>
      </c>
      <c r="YO359">
        <v>1640</v>
      </c>
      <c r="YP359">
        <v>1</v>
      </c>
      <c r="YQ359" s="1" t="s">
        <v>2808</v>
      </c>
      <c r="YR359">
        <v>0</v>
      </c>
      <c r="YS359">
        <v>0</v>
      </c>
      <c r="YT359" s="1" t="s">
        <v>2808</v>
      </c>
      <c r="YU359" s="1" t="s">
        <v>2808</v>
      </c>
      <c r="YV359">
        <v>0.05</v>
      </c>
      <c r="YW359">
        <v>111.74</v>
      </c>
      <c r="YX359">
        <v>2.0699999999999998</v>
      </c>
      <c r="YY359">
        <v>53979</v>
      </c>
      <c r="YZ359">
        <v>1</v>
      </c>
      <c r="ZA359">
        <v>4868.2</v>
      </c>
      <c r="ZB359">
        <v>0</v>
      </c>
      <c r="ZC359">
        <v>0</v>
      </c>
      <c r="ZD359">
        <v>0.22</v>
      </c>
      <c r="ZE359">
        <v>-0.44</v>
      </c>
      <c r="ZF359">
        <v>96.97</v>
      </c>
      <c r="ZG359">
        <v>47.25</v>
      </c>
      <c r="ZH359">
        <v>1.9599999999999999E-2</v>
      </c>
      <c r="ZI359">
        <v>24610</v>
      </c>
      <c r="ZJ359">
        <v>1.0200000000000001E-2</v>
      </c>
      <c r="ZK359">
        <v>2205</v>
      </c>
      <c r="ZL359">
        <v>0</v>
      </c>
      <c r="ZM359">
        <v>0</v>
      </c>
      <c r="ZP359">
        <v>144</v>
      </c>
      <c r="ZQ359">
        <v>183.92</v>
      </c>
      <c r="ZR359">
        <v>9.9499999999999993</v>
      </c>
      <c r="ZS359">
        <v>18484</v>
      </c>
      <c r="ZT359">
        <v>1</v>
      </c>
      <c r="ZU359" s="1" t="s">
        <v>2808</v>
      </c>
      <c r="ZV359">
        <v>0.1</v>
      </c>
      <c r="ZW359">
        <v>1.01</v>
      </c>
      <c r="ZX359" s="1" t="s">
        <v>2808</v>
      </c>
      <c r="ZY359" s="1" t="s">
        <v>2808</v>
      </c>
      <c r="ZZ359">
        <v>71.680000000000007</v>
      </c>
      <c r="AAA359">
        <v>10.98</v>
      </c>
      <c r="AAB359">
        <v>1.22</v>
      </c>
      <c r="AAC359">
        <v>9000</v>
      </c>
      <c r="AAD359">
        <v>1</v>
      </c>
      <c r="AAE359">
        <v>240</v>
      </c>
      <c r="AAF359">
        <v>0.06</v>
      </c>
      <c r="AAG359">
        <v>5.25</v>
      </c>
      <c r="AAI359">
        <v>0.04</v>
      </c>
      <c r="AAJ359">
        <v>60.84</v>
      </c>
      <c r="AAK359">
        <v>17.45</v>
      </c>
      <c r="AAL359">
        <v>3.08</v>
      </c>
      <c r="AAM359">
        <v>5667</v>
      </c>
      <c r="AAN359">
        <v>1</v>
      </c>
      <c r="AAO359">
        <v>149</v>
      </c>
      <c r="AAP359">
        <v>0.27</v>
      </c>
      <c r="AAQ359">
        <v>8.66</v>
      </c>
      <c r="AAS359">
        <v>0.34</v>
      </c>
      <c r="AAT359">
        <v>23.74</v>
      </c>
      <c r="AAU359">
        <v>15.8</v>
      </c>
      <c r="AAV359">
        <v>1.18</v>
      </c>
      <c r="AAW359">
        <v>13334</v>
      </c>
      <c r="AAX359">
        <v>1</v>
      </c>
      <c r="AAY359" s="1" t="s">
        <v>2808</v>
      </c>
      <c r="AAZ359">
        <v>0</v>
      </c>
      <c r="ABA359">
        <v>0</v>
      </c>
      <c r="ABC359" s="1" t="s">
        <v>2808</v>
      </c>
      <c r="ABD359">
        <v>102.58</v>
      </c>
      <c r="ABE359">
        <v>139.30000000000001</v>
      </c>
      <c r="ABF359">
        <v>9.9499999999999993</v>
      </c>
      <c r="ABG359">
        <v>14000</v>
      </c>
      <c r="ABH359">
        <v>1</v>
      </c>
      <c r="ABI359" s="1" t="s">
        <v>2808</v>
      </c>
      <c r="ABJ359">
        <v>0</v>
      </c>
      <c r="ABK359">
        <v>0</v>
      </c>
      <c r="ABN359">
        <v>946.4</v>
      </c>
      <c r="ABO359">
        <v>511.5</v>
      </c>
      <c r="ABP359">
        <v>16.5</v>
      </c>
      <c r="ABQ359">
        <v>31000</v>
      </c>
      <c r="ABR359">
        <v>1</v>
      </c>
      <c r="ABS359" s="1" t="s">
        <v>2808</v>
      </c>
      <c r="ABT359">
        <v>0.51</v>
      </c>
      <c r="ABU359">
        <v>3.07</v>
      </c>
      <c r="ABV359" s="1" t="s">
        <v>2808</v>
      </c>
      <c r="ABW359" s="1" t="s">
        <v>2808</v>
      </c>
      <c r="ABX359">
        <v>5293.03</v>
      </c>
      <c r="ABY359">
        <v>31023.55</v>
      </c>
      <c r="ABZ359">
        <v>53.66</v>
      </c>
      <c r="ACA359">
        <v>578150</v>
      </c>
      <c r="ACB359">
        <v>1</v>
      </c>
      <c r="ACC359">
        <v>76998.3</v>
      </c>
      <c r="ACD359">
        <v>0.52</v>
      </c>
      <c r="ACE359">
        <v>0.97</v>
      </c>
      <c r="ACF359">
        <v>0.22</v>
      </c>
      <c r="ACG359">
        <v>1.81</v>
      </c>
      <c r="ACP359">
        <v>0.09</v>
      </c>
      <c r="ACQ359">
        <v>0.78</v>
      </c>
      <c r="ACR359">
        <v>84.8</v>
      </c>
      <c r="ACS359">
        <v>15.77</v>
      </c>
      <c r="ACT359">
        <v>1.835</v>
      </c>
      <c r="ACU359">
        <v>8592</v>
      </c>
      <c r="ACV359">
        <v>1</v>
      </c>
      <c r="ACW359">
        <v>305</v>
      </c>
      <c r="ACX359">
        <v>0</v>
      </c>
      <c r="ACY359">
        <v>0</v>
      </c>
      <c r="ACZ359" s="1" t="s">
        <v>2808</v>
      </c>
      <c r="ADA359">
        <v>-0.14000000000000001</v>
      </c>
      <c r="ADB359">
        <v>2830.9</v>
      </c>
      <c r="ADC359">
        <v>79.63</v>
      </c>
      <c r="ADD359">
        <v>2.88</v>
      </c>
      <c r="ADE359">
        <v>27648</v>
      </c>
      <c r="ADF359">
        <v>1</v>
      </c>
      <c r="ADG359" s="1" t="s">
        <v>2808</v>
      </c>
      <c r="ADH359">
        <v>0.03</v>
      </c>
      <c r="ADI359">
        <v>1.04</v>
      </c>
      <c r="ADJ359" s="1" t="s">
        <v>2808</v>
      </c>
      <c r="ADK359" s="1" t="s">
        <v>2808</v>
      </c>
      <c r="ADL359">
        <v>185.49</v>
      </c>
      <c r="ADM359">
        <v>33.119999999999997</v>
      </c>
      <c r="ADN359">
        <v>3.4</v>
      </c>
      <c r="ADO359">
        <v>9742</v>
      </c>
      <c r="ADP359">
        <v>1</v>
      </c>
      <c r="ADQ359">
        <v>210</v>
      </c>
      <c r="ADR359">
        <v>0</v>
      </c>
      <c r="ADS359">
        <v>0</v>
      </c>
      <c r="ADU359">
        <v>0.24</v>
      </c>
      <c r="ADV359">
        <v>70.760000000000005</v>
      </c>
      <c r="ADW359">
        <v>9.02</v>
      </c>
      <c r="ADX359">
        <v>1.44</v>
      </c>
      <c r="ADY359">
        <v>6267</v>
      </c>
      <c r="ADZ359">
        <v>1</v>
      </c>
      <c r="AEA359" s="1" t="s">
        <v>2808</v>
      </c>
      <c r="AEB359">
        <v>0.05</v>
      </c>
      <c r="AEC359">
        <v>3.47</v>
      </c>
      <c r="AEF359">
        <v>11.63</v>
      </c>
      <c r="AEG359">
        <v>509.22</v>
      </c>
      <c r="AEH359">
        <v>3.1</v>
      </c>
      <c r="AEI359">
        <v>164265</v>
      </c>
      <c r="AEJ359">
        <v>1</v>
      </c>
      <c r="AEK359" s="1" t="s">
        <v>2808</v>
      </c>
      <c r="AEL359">
        <v>0.03</v>
      </c>
      <c r="AEM359">
        <v>0.97</v>
      </c>
      <c r="AEN359" s="1" t="s">
        <v>2808</v>
      </c>
      <c r="AEO359" s="1" t="s">
        <v>2808</v>
      </c>
      <c r="AEP359">
        <v>65.91</v>
      </c>
      <c r="AEQ359">
        <v>5.53</v>
      </c>
      <c r="AER359">
        <v>0.97199999999999998</v>
      </c>
      <c r="AES359">
        <v>5687</v>
      </c>
      <c r="AET359">
        <v>1</v>
      </c>
      <c r="AEU359">
        <v>247</v>
      </c>
      <c r="AEV359">
        <v>0</v>
      </c>
      <c r="AEW359">
        <v>0</v>
      </c>
      <c r="AEZ359">
        <v>34.1</v>
      </c>
      <c r="AFA359">
        <v>14.51</v>
      </c>
      <c r="AFB359">
        <v>0.97499999999999998</v>
      </c>
      <c r="AFC359">
        <v>14878</v>
      </c>
      <c r="AFD359">
        <v>1</v>
      </c>
      <c r="AFE359">
        <v>4.4000000000000004</v>
      </c>
      <c r="AFF359">
        <v>0.04</v>
      </c>
      <c r="AFG359">
        <v>4.0999999999999996</v>
      </c>
      <c r="AFH359" s="1" t="s">
        <v>2808</v>
      </c>
      <c r="AFI359">
        <v>0.39</v>
      </c>
      <c r="AFJ359">
        <v>141.27000000000001</v>
      </c>
      <c r="AFK359">
        <v>562.12</v>
      </c>
      <c r="AFL359">
        <v>1.02</v>
      </c>
      <c r="AFM359">
        <v>548414</v>
      </c>
      <c r="AFN359">
        <v>1</v>
      </c>
      <c r="AFO359" s="1" t="s">
        <v>2808</v>
      </c>
      <c r="AFP359">
        <v>0.04</v>
      </c>
      <c r="AFQ359">
        <v>3.71</v>
      </c>
      <c r="AFR359" s="1" t="s">
        <v>2808</v>
      </c>
      <c r="AFS359" s="1" t="s">
        <v>2808</v>
      </c>
      <c r="AFT359">
        <v>24.72</v>
      </c>
      <c r="AFU359">
        <v>8.19</v>
      </c>
      <c r="AFV359">
        <v>1.31</v>
      </c>
      <c r="AFW359">
        <v>6250</v>
      </c>
      <c r="AFX359">
        <v>1</v>
      </c>
      <c r="AFY359">
        <v>71.5</v>
      </c>
      <c r="AFZ359">
        <v>0</v>
      </c>
      <c r="AGA359">
        <v>0</v>
      </c>
      <c r="AGB359">
        <v>0.09</v>
      </c>
      <c r="AGC359">
        <v>-0.04</v>
      </c>
      <c r="AGD359">
        <v>286.64</v>
      </c>
      <c r="AGE359">
        <v>5696.91</v>
      </c>
      <c r="AGF359">
        <v>22.64</v>
      </c>
      <c r="AGG359">
        <v>251630</v>
      </c>
      <c r="AGH359">
        <v>1</v>
      </c>
      <c r="AGI359">
        <v>18186.8</v>
      </c>
      <c r="AGJ359">
        <v>0.3</v>
      </c>
      <c r="AGK359">
        <v>1.33</v>
      </c>
      <c r="AGL359">
        <v>0.13</v>
      </c>
      <c r="AGM359">
        <v>1.42</v>
      </c>
      <c r="AGN359">
        <v>3.64</v>
      </c>
      <c r="AGO359">
        <v>40.840000000000003</v>
      </c>
      <c r="AGP359">
        <v>1.24</v>
      </c>
      <c r="AGQ359">
        <v>32937</v>
      </c>
      <c r="AGR359">
        <v>1</v>
      </c>
      <c r="AGS359">
        <v>1894.9</v>
      </c>
      <c r="AGT359">
        <v>0</v>
      </c>
      <c r="AGU359">
        <v>0</v>
      </c>
      <c r="AGV359">
        <v>0.03</v>
      </c>
      <c r="AGW359">
        <v>-0.52</v>
      </c>
      <c r="AGX359">
        <v>325.14</v>
      </c>
      <c r="AGY359">
        <v>672.59</v>
      </c>
      <c r="AGZ359">
        <v>30.25</v>
      </c>
      <c r="AHA359">
        <v>22234</v>
      </c>
      <c r="AHB359">
        <v>1</v>
      </c>
      <c r="AHC359">
        <v>239.8</v>
      </c>
      <c r="AHD359">
        <v>0.42</v>
      </c>
      <c r="AHE359">
        <v>1.39</v>
      </c>
      <c r="AHF359">
        <v>0.16</v>
      </c>
      <c r="AHG359">
        <v>1.76</v>
      </c>
      <c r="AHH359">
        <v>391.68</v>
      </c>
      <c r="AHI359">
        <v>23774.55</v>
      </c>
      <c r="AHJ359">
        <v>49</v>
      </c>
      <c r="AHK359">
        <v>485195</v>
      </c>
      <c r="AHL359">
        <v>1</v>
      </c>
      <c r="AHM359" s="1" t="s">
        <v>2808</v>
      </c>
      <c r="AHN359">
        <v>1.01</v>
      </c>
      <c r="AHO359">
        <v>2.06</v>
      </c>
      <c r="AHP359" s="1" t="s">
        <v>2808</v>
      </c>
      <c r="AHQ359" s="1" t="s">
        <v>2808</v>
      </c>
      <c r="AHR359">
        <v>2.86</v>
      </c>
      <c r="AHS359">
        <v>26.68</v>
      </c>
      <c r="AHT359">
        <v>0.16370000000000001</v>
      </c>
      <c r="AHU359">
        <v>160706</v>
      </c>
      <c r="AHV359">
        <v>0.98619999999999997</v>
      </c>
      <c r="AHW359">
        <v>3469.9</v>
      </c>
      <c r="AHX359">
        <v>0</v>
      </c>
      <c r="AHY359">
        <v>0</v>
      </c>
      <c r="AHZ359" s="1" t="s">
        <v>2808</v>
      </c>
      <c r="AIA359">
        <v>-0.01</v>
      </c>
      <c r="AIB359">
        <v>5649.12</v>
      </c>
      <c r="AIC359">
        <v>7277.23</v>
      </c>
      <c r="AID359">
        <v>2.81</v>
      </c>
      <c r="AIE359">
        <v>2589761</v>
      </c>
      <c r="AIF359">
        <v>1</v>
      </c>
      <c r="AIG359" s="1" t="s">
        <v>2808</v>
      </c>
      <c r="AIH359">
        <v>0.04</v>
      </c>
      <c r="AII359">
        <v>1.46</v>
      </c>
      <c r="AIJ359" s="1" t="s">
        <v>2808</v>
      </c>
      <c r="AIK359" s="1" t="s">
        <v>2808</v>
      </c>
      <c r="AIL359">
        <v>81.64</v>
      </c>
      <c r="AIM359">
        <v>63.53</v>
      </c>
      <c r="AIN359">
        <v>4.08</v>
      </c>
      <c r="AIO359">
        <v>15571</v>
      </c>
      <c r="AIP359">
        <v>1</v>
      </c>
      <c r="AIQ359">
        <v>701.5</v>
      </c>
      <c r="AIR359">
        <v>0.02</v>
      </c>
      <c r="AIS359">
        <v>0.42</v>
      </c>
      <c r="AIT359">
        <v>7.0000000000000007E-2</v>
      </c>
      <c r="AIU359">
        <v>0.33</v>
      </c>
      <c r="AIV359">
        <v>394.71</v>
      </c>
      <c r="AIW359">
        <v>66.22</v>
      </c>
      <c r="AIX359">
        <v>2.21</v>
      </c>
      <c r="AIY359">
        <v>30000</v>
      </c>
      <c r="AIZ359">
        <v>1</v>
      </c>
      <c r="AJA359" s="1" t="s">
        <v>2808</v>
      </c>
      <c r="AJB359">
        <v>0.1</v>
      </c>
      <c r="AJC359">
        <v>4.53</v>
      </c>
      <c r="AJD359" s="1" t="s">
        <v>2808</v>
      </c>
      <c r="AJE359" s="1" t="s">
        <v>2808</v>
      </c>
      <c r="AJF359">
        <v>128.63999999999999</v>
      </c>
      <c r="AJG359">
        <v>65.61</v>
      </c>
      <c r="AJH359">
        <v>13</v>
      </c>
      <c r="AJI359">
        <v>5047</v>
      </c>
      <c r="AJJ359">
        <v>1</v>
      </c>
      <c r="AJK359">
        <v>42.8</v>
      </c>
      <c r="AJL359">
        <v>0.92</v>
      </c>
      <c r="AJM359">
        <v>7.08</v>
      </c>
      <c r="AJN359">
        <v>0.02</v>
      </c>
      <c r="AJO359">
        <v>1.62</v>
      </c>
      <c r="AJP359">
        <v>209.28</v>
      </c>
      <c r="AJQ359">
        <v>55.11</v>
      </c>
      <c r="AJR359">
        <v>3.58</v>
      </c>
      <c r="AJS359">
        <v>15393</v>
      </c>
      <c r="AJT359">
        <v>1</v>
      </c>
      <c r="AJU359">
        <v>536.6</v>
      </c>
      <c r="AJV359">
        <v>0.38</v>
      </c>
      <c r="AJW359">
        <v>10.61</v>
      </c>
      <c r="AJX359" s="1" t="s">
        <v>2808</v>
      </c>
      <c r="AJY359">
        <v>-0.14000000000000001</v>
      </c>
      <c r="AJZ359">
        <v>37.32</v>
      </c>
      <c r="AKA359">
        <v>4.37</v>
      </c>
      <c r="AKB359">
        <v>2.1</v>
      </c>
      <c r="AKC359">
        <v>2081</v>
      </c>
      <c r="AKD359">
        <v>1</v>
      </c>
      <c r="AKE359">
        <v>5.2</v>
      </c>
      <c r="AKF359">
        <v>0</v>
      </c>
      <c r="AKG359">
        <v>0</v>
      </c>
      <c r="AKI359">
        <v>0.03</v>
      </c>
      <c r="AKJ359">
        <v>16.72</v>
      </c>
      <c r="AKK359">
        <v>13.36</v>
      </c>
      <c r="AKL359">
        <v>0.03</v>
      </c>
      <c r="AKM359">
        <v>407405</v>
      </c>
      <c r="AKN359">
        <v>1</v>
      </c>
      <c r="AKO359" s="1" t="s">
        <v>2808</v>
      </c>
      <c r="AKP359">
        <v>0</v>
      </c>
      <c r="AKQ359">
        <v>0</v>
      </c>
      <c r="AKT359">
        <v>67.17</v>
      </c>
      <c r="AKU359">
        <v>18.96</v>
      </c>
      <c r="AKV359">
        <v>2.9</v>
      </c>
      <c r="AKW359">
        <v>6538</v>
      </c>
      <c r="AKX359">
        <v>1</v>
      </c>
      <c r="AKY359">
        <v>75.8</v>
      </c>
      <c r="AKZ359">
        <v>0.2</v>
      </c>
      <c r="ALA359">
        <v>6.9</v>
      </c>
      <c r="ALB359" s="1" t="s">
        <v>2808</v>
      </c>
      <c r="ALC359" s="1" t="s">
        <v>2808</v>
      </c>
      <c r="ALD359">
        <v>142.91</v>
      </c>
      <c r="ALE359">
        <v>46.35</v>
      </c>
      <c r="ALF359">
        <v>3.49</v>
      </c>
      <c r="ALG359">
        <v>13282</v>
      </c>
      <c r="ALH359">
        <v>1</v>
      </c>
      <c r="ALI359">
        <v>143.6</v>
      </c>
      <c r="ALJ359">
        <v>0</v>
      </c>
      <c r="ALK359">
        <v>0</v>
      </c>
      <c r="ALL359">
        <v>0.02</v>
      </c>
      <c r="ALM359">
        <v>0.23</v>
      </c>
      <c r="ALN359">
        <v>167.4</v>
      </c>
      <c r="ALO359">
        <v>57</v>
      </c>
      <c r="ALP359">
        <v>2.85</v>
      </c>
      <c r="ALQ359">
        <v>20000</v>
      </c>
      <c r="ALR359">
        <v>1</v>
      </c>
      <c r="ALS359" s="1" t="s">
        <v>2808</v>
      </c>
      <c r="ALT359">
        <v>0</v>
      </c>
      <c r="ALU359">
        <v>0</v>
      </c>
      <c r="ALV359" s="1" t="s">
        <v>2808</v>
      </c>
      <c r="ALW359" s="1" t="s">
        <v>2808</v>
      </c>
      <c r="ALX359">
        <v>84.01</v>
      </c>
      <c r="ALY359">
        <v>776.96</v>
      </c>
      <c r="ALZ359">
        <v>7.6</v>
      </c>
      <c r="AMA359">
        <v>102232</v>
      </c>
      <c r="AMB359">
        <v>1</v>
      </c>
      <c r="AMC359" s="1" t="s">
        <v>2808</v>
      </c>
      <c r="AMD359">
        <v>0.24</v>
      </c>
      <c r="AME359">
        <v>3.16</v>
      </c>
      <c r="AMF359" s="1" t="s">
        <v>2808</v>
      </c>
      <c r="AMG359" s="1" t="s">
        <v>2808</v>
      </c>
      <c r="AMH359" s="1" t="s">
        <v>2808</v>
      </c>
      <c r="AMI359" s="1" t="s">
        <v>2808</v>
      </c>
      <c r="AMJ359" s="1" t="s">
        <v>2808</v>
      </c>
      <c r="AMK359" s="1" t="s">
        <v>2808</v>
      </c>
      <c r="AML359" s="1" t="s">
        <v>2808</v>
      </c>
      <c r="AMM359" s="1" t="s">
        <v>2808</v>
      </c>
      <c r="AMN359" s="1" t="s">
        <v>2808</v>
      </c>
      <c r="AMO359" s="1" t="s">
        <v>2808</v>
      </c>
      <c r="AMR359">
        <v>347.74</v>
      </c>
      <c r="AMS359">
        <v>622.66999999999996</v>
      </c>
      <c r="AMT359">
        <v>9.36</v>
      </c>
      <c r="AMU359">
        <v>66525</v>
      </c>
      <c r="AMV359">
        <v>1</v>
      </c>
      <c r="AMW359">
        <v>3410.2</v>
      </c>
      <c r="AMX359">
        <v>0.6</v>
      </c>
      <c r="AMY359">
        <v>6.41</v>
      </c>
      <c r="AMZ359">
        <v>0.05</v>
      </c>
      <c r="ANA359">
        <v>0.7</v>
      </c>
      <c r="ANB359">
        <v>103</v>
      </c>
      <c r="ANC359">
        <v>130.86000000000001</v>
      </c>
      <c r="AND359">
        <v>4.07</v>
      </c>
      <c r="ANE359">
        <v>32151</v>
      </c>
      <c r="ANF359">
        <v>1</v>
      </c>
      <c r="ANG359">
        <v>48</v>
      </c>
      <c r="ANH359">
        <v>0.03</v>
      </c>
      <c r="ANI359">
        <v>0.74</v>
      </c>
      <c r="ANJ359" s="1" t="s">
        <v>2808</v>
      </c>
      <c r="ANK359">
        <v>0.08</v>
      </c>
      <c r="ANL359">
        <v>93.65</v>
      </c>
      <c r="ANM359">
        <v>18.57</v>
      </c>
      <c r="ANN359">
        <v>1.6950000000000001</v>
      </c>
      <c r="ANO359">
        <v>10958</v>
      </c>
      <c r="ANP359">
        <v>1</v>
      </c>
      <c r="ANQ359">
        <v>108</v>
      </c>
      <c r="ANR359">
        <v>0</v>
      </c>
      <c r="ANS359">
        <v>0</v>
      </c>
      <c r="ANT359" s="1" t="s">
        <v>2808</v>
      </c>
      <c r="ANU359" s="1" t="s">
        <v>2808</v>
      </c>
      <c r="ANV359">
        <v>15419.61</v>
      </c>
      <c r="ANW359">
        <v>17265.55</v>
      </c>
      <c r="ANX359">
        <v>20.72</v>
      </c>
      <c r="ANY359">
        <v>833280</v>
      </c>
      <c r="ANZ359">
        <v>1</v>
      </c>
      <c r="AOA359">
        <v>115533.8</v>
      </c>
      <c r="AOB359">
        <v>1.1499999999999999</v>
      </c>
      <c r="AOC359">
        <v>5.55</v>
      </c>
      <c r="AOD359">
        <v>7.0000000000000007E-2</v>
      </c>
      <c r="AOE359">
        <v>1.6</v>
      </c>
      <c r="AOF359">
        <v>38.54</v>
      </c>
      <c r="AOG359">
        <v>75.44</v>
      </c>
      <c r="AOH359">
        <v>2.52</v>
      </c>
      <c r="AOI359">
        <v>29908</v>
      </c>
      <c r="AOJ359">
        <v>1</v>
      </c>
      <c r="AOK359" s="1" t="s">
        <v>2808</v>
      </c>
      <c r="AOL359">
        <v>0</v>
      </c>
      <c r="AOM359">
        <v>0</v>
      </c>
      <c r="AON359" s="1" t="s">
        <v>2808</v>
      </c>
      <c r="AOO359" s="1" t="s">
        <v>2808</v>
      </c>
      <c r="AOP359">
        <v>15.57</v>
      </c>
      <c r="AOQ359">
        <v>17.72</v>
      </c>
      <c r="AOR359">
        <v>0.42</v>
      </c>
      <c r="AOS359">
        <v>42605</v>
      </c>
      <c r="AOT359">
        <v>1</v>
      </c>
      <c r="AOU359" s="1" t="s">
        <v>2808</v>
      </c>
      <c r="AOV359">
        <v>0</v>
      </c>
      <c r="AOW359">
        <v>0</v>
      </c>
      <c r="AOX359" s="1" t="s">
        <v>2808</v>
      </c>
      <c r="AOY359" s="1" t="s">
        <v>2808</v>
      </c>
      <c r="AOZ359">
        <v>0.14000000000000001</v>
      </c>
      <c r="APA359">
        <v>3.47</v>
      </c>
      <c r="APB359">
        <v>0.19</v>
      </c>
      <c r="APC359">
        <v>18441</v>
      </c>
      <c r="APD359">
        <v>1</v>
      </c>
      <c r="APE359" s="1" t="s">
        <v>2808</v>
      </c>
      <c r="APF359">
        <v>0</v>
      </c>
      <c r="APG359">
        <v>0</v>
      </c>
      <c r="APH359" s="1" t="s">
        <v>2808</v>
      </c>
      <c r="API359" s="1" t="s">
        <v>2808</v>
      </c>
      <c r="APJ359">
        <v>186.1</v>
      </c>
      <c r="APK359">
        <v>50.16</v>
      </c>
      <c r="APL359">
        <v>15.5</v>
      </c>
      <c r="APM359">
        <v>3236</v>
      </c>
      <c r="APN359">
        <v>1</v>
      </c>
      <c r="APO359" s="1" t="s">
        <v>2808</v>
      </c>
      <c r="APP359">
        <v>0.06</v>
      </c>
      <c r="APQ359">
        <v>0.39</v>
      </c>
      <c r="APS359" s="1" t="s">
        <v>2808</v>
      </c>
      <c r="APT359">
        <v>191.8</v>
      </c>
      <c r="APU359">
        <v>263.83999999999997</v>
      </c>
      <c r="APV359">
        <v>4.25</v>
      </c>
      <c r="APW359">
        <v>62139</v>
      </c>
      <c r="APX359">
        <v>1</v>
      </c>
      <c r="APY359" s="1" t="s">
        <v>2808</v>
      </c>
      <c r="APZ359">
        <v>0.1</v>
      </c>
      <c r="AQA359">
        <v>2.36</v>
      </c>
      <c r="AQB359" s="1" t="s">
        <v>2808</v>
      </c>
      <c r="AQC359" s="1" t="s">
        <v>2808</v>
      </c>
      <c r="AQD359">
        <v>89.09</v>
      </c>
      <c r="AQE359">
        <v>125.85</v>
      </c>
      <c r="AQF359">
        <v>29.8</v>
      </c>
      <c r="AQG359">
        <v>4223</v>
      </c>
      <c r="AQH359">
        <v>1</v>
      </c>
      <c r="AQI359" s="1" t="s">
        <v>2808</v>
      </c>
      <c r="AQJ359">
        <v>0</v>
      </c>
      <c r="AQK359">
        <v>0</v>
      </c>
      <c r="AQL359" s="1" t="s">
        <v>2808</v>
      </c>
      <c r="AQM359" s="1" t="s">
        <v>2808</v>
      </c>
      <c r="AQN359">
        <v>8.39</v>
      </c>
      <c r="AQO359">
        <v>4.7699999999999996</v>
      </c>
      <c r="AQP359">
        <v>0.09</v>
      </c>
      <c r="AQQ359">
        <v>51713</v>
      </c>
      <c r="AQR359">
        <v>1</v>
      </c>
      <c r="AQS359" s="1" t="s">
        <v>2808</v>
      </c>
      <c r="AQT359">
        <v>0</v>
      </c>
      <c r="AQU359">
        <v>0</v>
      </c>
      <c r="AQX359">
        <v>0.72</v>
      </c>
      <c r="AQY359">
        <v>63.72</v>
      </c>
      <c r="AQZ359">
        <v>0.6</v>
      </c>
      <c r="ARA359">
        <v>106377</v>
      </c>
      <c r="ARB359">
        <v>1</v>
      </c>
      <c r="ARC359" s="1" t="s">
        <v>2808</v>
      </c>
      <c r="ARD359">
        <v>0</v>
      </c>
      <c r="ARE359">
        <v>0</v>
      </c>
      <c r="ARH359">
        <v>9.5399999999999991</v>
      </c>
      <c r="ARI359">
        <v>11.5</v>
      </c>
      <c r="ARJ359">
        <v>0.219</v>
      </c>
      <c r="ARK359">
        <v>52508</v>
      </c>
      <c r="ARL359">
        <v>1</v>
      </c>
      <c r="ARM359" s="1" t="s">
        <v>2808</v>
      </c>
      <c r="ARN359">
        <v>0</v>
      </c>
      <c r="ARO359">
        <v>0</v>
      </c>
      <c r="ARQ359" s="1" t="s">
        <v>2808</v>
      </c>
      <c r="ARR359">
        <v>69.34</v>
      </c>
      <c r="ARS359">
        <v>404.04</v>
      </c>
      <c r="ART359">
        <v>3.2</v>
      </c>
      <c r="ARU359">
        <v>126262</v>
      </c>
      <c r="ARV359">
        <v>1</v>
      </c>
      <c r="ARW359" s="1" t="s">
        <v>2808</v>
      </c>
      <c r="ARX359">
        <v>0.31</v>
      </c>
      <c r="ARY359">
        <v>9.69</v>
      </c>
      <c r="ASA359" s="1" t="s">
        <v>2808</v>
      </c>
      <c r="ASB359">
        <v>165.6</v>
      </c>
      <c r="ASC359">
        <v>495.37</v>
      </c>
      <c r="ASD359">
        <v>2.88</v>
      </c>
      <c r="ASE359">
        <v>172303</v>
      </c>
      <c r="ASF359">
        <v>1</v>
      </c>
      <c r="ASG359" s="1" t="s">
        <v>2808</v>
      </c>
      <c r="ASH359">
        <v>0.1</v>
      </c>
      <c r="ASI359">
        <v>3.48</v>
      </c>
      <c r="ASJ359" s="1" t="s">
        <v>2808</v>
      </c>
      <c r="ASK359" s="1" t="s">
        <v>2808</v>
      </c>
      <c r="ASL359">
        <v>148.15</v>
      </c>
      <c r="ASM359">
        <v>35.450000000000003</v>
      </c>
      <c r="ASN359">
        <v>4</v>
      </c>
      <c r="ASO359">
        <v>8862</v>
      </c>
      <c r="ASP359">
        <v>1</v>
      </c>
      <c r="ASQ359">
        <v>50</v>
      </c>
      <c r="ASR359">
        <v>0</v>
      </c>
      <c r="ASS359">
        <v>0</v>
      </c>
      <c r="ASU359" s="1" t="s">
        <v>2808</v>
      </c>
      <c r="ASV359">
        <v>1.61</v>
      </c>
      <c r="ASW359">
        <v>4.71</v>
      </c>
      <c r="ASX359">
        <v>0.04</v>
      </c>
      <c r="ASY359">
        <v>130000</v>
      </c>
      <c r="ASZ359">
        <v>1</v>
      </c>
      <c r="ATA359" s="1" t="s">
        <v>2808</v>
      </c>
      <c r="ATB359">
        <v>0</v>
      </c>
      <c r="ATC359">
        <v>0</v>
      </c>
      <c r="ATD359" s="1" t="s">
        <v>2808</v>
      </c>
      <c r="ATE359" s="1" t="s">
        <v>2808</v>
      </c>
      <c r="ATF359">
        <v>80.680000000000007</v>
      </c>
      <c r="ATG359">
        <v>1087.48</v>
      </c>
      <c r="ATH359">
        <v>3.274</v>
      </c>
      <c r="ATI359">
        <v>332155</v>
      </c>
      <c r="ATJ359">
        <v>1</v>
      </c>
      <c r="ATK359">
        <v>17122.5</v>
      </c>
      <c r="ATL359">
        <v>0.25</v>
      </c>
      <c r="ATM359">
        <v>7.64</v>
      </c>
      <c r="ATP359">
        <v>41.96</v>
      </c>
      <c r="ATQ359">
        <v>4.45</v>
      </c>
      <c r="ATR359">
        <v>0.17</v>
      </c>
      <c r="ATS359">
        <v>26000</v>
      </c>
      <c r="ATT359">
        <v>1</v>
      </c>
      <c r="ATU359" s="1" t="s">
        <v>2808</v>
      </c>
      <c r="ATV359">
        <v>0</v>
      </c>
      <c r="ATW359">
        <v>0</v>
      </c>
      <c r="ATZ359">
        <v>864.21</v>
      </c>
      <c r="AUA359">
        <v>132102</v>
      </c>
      <c r="AUB359">
        <v>8275</v>
      </c>
      <c r="AUC359">
        <v>15964</v>
      </c>
      <c r="AUD359">
        <v>1</v>
      </c>
      <c r="AUE359" s="1" t="s">
        <v>2808</v>
      </c>
      <c r="AUF359">
        <v>200</v>
      </c>
      <c r="AUG359">
        <v>2.42</v>
      </c>
      <c r="AUH359" s="1" t="s">
        <v>2808</v>
      </c>
      <c r="AUI359" s="1" t="s">
        <v>2808</v>
      </c>
      <c r="AUJ359">
        <v>261.04000000000002</v>
      </c>
      <c r="AUK359">
        <v>1519</v>
      </c>
      <c r="AUL359">
        <v>0.82</v>
      </c>
      <c r="AUM359">
        <v>1842333</v>
      </c>
      <c r="AUN359">
        <v>1</v>
      </c>
      <c r="AUO359" s="1" t="s">
        <v>2808</v>
      </c>
      <c r="AUP359">
        <v>0.09</v>
      </c>
      <c r="AUQ359">
        <v>11.16</v>
      </c>
      <c r="AUR359" s="1" t="s">
        <v>2808</v>
      </c>
      <c r="AUS359" s="1" t="s">
        <v>2808</v>
      </c>
      <c r="AUT359">
        <v>64.83</v>
      </c>
      <c r="AUU359">
        <v>17.989999999999998</v>
      </c>
      <c r="AUV359">
        <v>4</v>
      </c>
      <c r="AUW359">
        <v>4502</v>
      </c>
      <c r="AUX359">
        <v>1</v>
      </c>
      <c r="AUY359" s="1" t="s">
        <v>2808</v>
      </c>
      <c r="AUZ359">
        <v>2.92</v>
      </c>
      <c r="AVA359">
        <v>73.09</v>
      </c>
      <c r="AVD359">
        <v>144.96</v>
      </c>
      <c r="AVE359">
        <v>117.84</v>
      </c>
      <c r="AVF359">
        <v>1.1499999999999999</v>
      </c>
      <c r="AVG359">
        <v>102466</v>
      </c>
      <c r="AVH359">
        <v>1</v>
      </c>
      <c r="AVI359" s="1" t="s">
        <v>2808</v>
      </c>
      <c r="AVJ359">
        <v>0.09</v>
      </c>
      <c r="AVK359">
        <v>7.75</v>
      </c>
      <c r="AVM359" s="1" t="s">
        <v>2808</v>
      </c>
      <c r="AVN359">
        <v>87.13</v>
      </c>
      <c r="AVO359">
        <v>69.849999999999994</v>
      </c>
      <c r="AVP359">
        <v>2.64</v>
      </c>
      <c r="AVQ359">
        <v>26460</v>
      </c>
      <c r="AVR359">
        <v>1</v>
      </c>
      <c r="AVS359">
        <v>175.8</v>
      </c>
      <c r="AVT359">
        <v>0.11</v>
      </c>
      <c r="AVU359">
        <v>4.28</v>
      </c>
      <c r="AVV359" s="1" t="s">
        <v>2808</v>
      </c>
      <c r="AVW359" s="1" t="s">
        <v>2808</v>
      </c>
      <c r="AVX359">
        <v>1111.31</v>
      </c>
      <c r="AVY359">
        <v>141.94999999999999</v>
      </c>
      <c r="AVZ359">
        <v>1.74</v>
      </c>
      <c r="AWA359">
        <v>81347</v>
      </c>
      <c r="AWB359">
        <v>1</v>
      </c>
      <c r="AWC359" s="1" t="s">
        <v>2808</v>
      </c>
      <c r="AWD359">
        <v>0.12</v>
      </c>
      <c r="AWE359">
        <v>7.04</v>
      </c>
      <c r="AWG359" s="1" t="s">
        <v>2808</v>
      </c>
      <c r="AWH359">
        <v>42.21</v>
      </c>
      <c r="AWI359">
        <v>239.6</v>
      </c>
      <c r="AWJ359">
        <v>0.52</v>
      </c>
      <c r="AWK359">
        <v>463451</v>
      </c>
      <c r="AWL359">
        <v>1</v>
      </c>
      <c r="AWM359" s="1" t="s">
        <v>2808</v>
      </c>
      <c r="AWN359">
        <v>0</v>
      </c>
      <c r="AWO359">
        <v>0</v>
      </c>
      <c r="AWP359" s="1" t="s">
        <v>2808</v>
      </c>
      <c r="AWQ359" s="1" t="s">
        <v>2808</v>
      </c>
      <c r="AWR359">
        <v>3100.97</v>
      </c>
      <c r="AWS359">
        <v>1616.16</v>
      </c>
      <c r="AWT359">
        <v>5.38</v>
      </c>
      <c r="AWU359">
        <v>300401</v>
      </c>
      <c r="AWV359">
        <v>1</v>
      </c>
      <c r="AWW359" s="1" t="s">
        <v>2808</v>
      </c>
      <c r="AWX359">
        <v>0.05</v>
      </c>
      <c r="AWY359">
        <v>0.89</v>
      </c>
      <c r="AWZ359" s="1" t="s">
        <v>2808</v>
      </c>
      <c r="AXA359" s="1" t="s">
        <v>2808</v>
      </c>
      <c r="AXB359">
        <v>2.94</v>
      </c>
      <c r="AXC359">
        <v>2.08</v>
      </c>
      <c r="AXD359">
        <v>0.03</v>
      </c>
      <c r="AXE359">
        <v>75693</v>
      </c>
      <c r="AXF359">
        <v>1</v>
      </c>
      <c r="AXG359" s="1" t="s">
        <v>2808</v>
      </c>
      <c r="AXH359">
        <v>0.01</v>
      </c>
      <c r="AXI359">
        <v>36.36</v>
      </c>
      <c r="AXK359" s="1" t="s">
        <v>2808</v>
      </c>
      <c r="AXL359">
        <v>189.43</v>
      </c>
      <c r="AXM359">
        <v>15.92</v>
      </c>
      <c r="AXN359">
        <v>3.47</v>
      </c>
      <c r="AXO359">
        <v>4589</v>
      </c>
      <c r="AXP359">
        <v>1</v>
      </c>
      <c r="AXQ359" s="1" t="s">
        <v>2808</v>
      </c>
      <c r="AXR359">
        <v>0.09</v>
      </c>
      <c r="AXS359">
        <v>2.59</v>
      </c>
      <c r="AXV359">
        <v>246.3</v>
      </c>
      <c r="AXW359">
        <v>576.52</v>
      </c>
      <c r="AXX359">
        <v>2.2050000000000001</v>
      </c>
      <c r="AXY359">
        <v>261458</v>
      </c>
      <c r="AXZ359">
        <v>1</v>
      </c>
      <c r="AYA359">
        <v>7075</v>
      </c>
      <c r="AYB359">
        <v>0.14000000000000001</v>
      </c>
      <c r="AYC359">
        <v>6.35</v>
      </c>
      <c r="AYD359">
        <v>0.03</v>
      </c>
      <c r="AYE359">
        <v>0.26</v>
      </c>
      <c r="AYF359">
        <v>1267.07</v>
      </c>
      <c r="AYG359">
        <v>1.1599999999999999</v>
      </c>
      <c r="AYH359">
        <v>7.71</v>
      </c>
      <c r="AYI359">
        <v>151</v>
      </c>
      <c r="AYJ359">
        <v>1</v>
      </c>
      <c r="AYK359" s="1" t="s">
        <v>2808</v>
      </c>
      <c r="AYL359">
        <v>0.26</v>
      </c>
      <c r="AYM359">
        <v>8.11</v>
      </c>
      <c r="AYP359">
        <v>103.77</v>
      </c>
      <c r="AYQ359">
        <v>31.67</v>
      </c>
      <c r="AYR359">
        <v>2.48</v>
      </c>
      <c r="AYS359">
        <v>12770</v>
      </c>
      <c r="AYT359">
        <v>1</v>
      </c>
      <c r="AYU359" s="1" t="s">
        <v>2808</v>
      </c>
      <c r="AYV359">
        <v>0</v>
      </c>
      <c r="AYW359">
        <v>0</v>
      </c>
      <c r="AYY359" s="1" t="s">
        <v>2808</v>
      </c>
      <c r="AYZ359">
        <v>1359.41</v>
      </c>
      <c r="AZA359">
        <v>1958</v>
      </c>
      <c r="AZB359">
        <v>48.95</v>
      </c>
      <c r="AZC359">
        <v>40000</v>
      </c>
      <c r="AZD359">
        <v>1</v>
      </c>
      <c r="AZE359">
        <v>407.9</v>
      </c>
      <c r="AZF359">
        <v>0.1</v>
      </c>
      <c r="AZG359">
        <v>0.2</v>
      </c>
      <c r="AZH359">
        <v>0.51</v>
      </c>
      <c r="AZI359">
        <v>1.69</v>
      </c>
      <c r="AZJ359">
        <v>7.24</v>
      </c>
      <c r="AZK359">
        <v>11.15</v>
      </c>
      <c r="AZL359">
        <v>0.05</v>
      </c>
      <c r="AZM359">
        <v>206482</v>
      </c>
      <c r="AZN359">
        <v>1</v>
      </c>
      <c r="AZO359">
        <v>3486.5</v>
      </c>
      <c r="AZP359">
        <v>0</v>
      </c>
      <c r="AZQ359">
        <v>0</v>
      </c>
      <c r="AZR359" s="1" t="s">
        <v>2808</v>
      </c>
      <c r="AZS359" s="1" t="s">
        <v>2808</v>
      </c>
      <c r="AZT359">
        <v>417.49</v>
      </c>
      <c r="AZU359">
        <v>15048.37</v>
      </c>
      <c r="AZV359">
        <v>54.76</v>
      </c>
      <c r="AZW359">
        <v>274806</v>
      </c>
      <c r="AZX359">
        <v>1</v>
      </c>
      <c r="AZY359">
        <v>17087.400000000001</v>
      </c>
      <c r="AZZ359">
        <v>1.3</v>
      </c>
      <c r="BAA359">
        <v>2.37</v>
      </c>
      <c r="BAB359">
        <v>0.09</v>
      </c>
      <c r="BAC359">
        <v>2.41</v>
      </c>
      <c r="BAD359">
        <v>8.85</v>
      </c>
      <c r="BAE359">
        <v>6.49</v>
      </c>
      <c r="BAF359">
        <v>1.24</v>
      </c>
      <c r="BAG359">
        <v>5236</v>
      </c>
      <c r="BAH359">
        <v>1</v>
      </c>
      <c r="BAI359">
        <v>671.1</v>
      </c>
      <c r="BAJ359">
        <v>0</v>
      </c>
      <c r="BAK359">
        <v>0</v>
      </c>
      <c r="BAL359" s="1" t="s">
        <v>2808</v>
      </c>
      <c r="BAM359">
        <v>-0.99</v>
      </c>
      <c r="BAN359">
        <v>44.92</v>
      </c>
      <c r="BAO359">
        <v>6.44</v>
      </c>
      <c r="BAP359">
        <v>1.1499999999999999</v>
      </c>
      <c r="BAQ359">
        <v>5600</v>
      </c>
      <c r="BAR359">
        <v>1</v>
      </c>
      <c r="BAS359" s="1" t="s">
        <v>2808</v>
      </c>
      <c r="BAT359">
        <v>0</v>
      </c>
      <c r="BAU359">
        <v>0</v>
      </c>
      <c r="BAW359" s="1" t="s">
        <v>2808</v>
      </c>
      <c r="BAX359">
        <v>218.65</v>
      </c>
      <c r="BAY359">
        <v>18.21</v>
      </c>
      <c r="BAZ359">
        <v>2.81</v>
      </c>
      <c r="BBA359">
        <v>6480</v>
      </c>
      <c r="BBB359">
        <v>1</v>
      </c>
      <c r="BBC359" s="1" t="s">
        <v>2808</v>
      </c>
      <c r="BBD359">
        <v>0.06</v>
      </c>
      <c r="BBE359">
        <v>2.12</v>
      </c>
      <c r="BBH359">
        <v>79.62</v>
      </c>
      <c r="BBI359">
        <v>180.22</v>
      </c>
      <c r="BBJ359">
        <v>2.15</v>
      </c>
      <c r="BBK359">
        <v>83631</v>
      </c>
      <c r="BBL359">
        <v>1</v>
      </c>
      <c r="BBM359" s="1" t="s">
        <v>2808</v>
      </c>
      <c r="BBN359">
        <v>0.06</v>
      </c>
      <c r="BBO359">
        <v>2.78</v>
      </c>
      <c r="BBP359" s="1" t="s">
        <v>2808</v>
      </c>
      <c r="BBQ359" s="1" t="s">
        <v>2808</v>
      </c>
      <c r="BBR359">
        <v>128.62</v>
      </c>
      <c r="BBS359">
        <v>92.71</v>
      </c>
      <c r="BBT359">
        <v>5.39</v>
      </c>
      <c r="BBU359">
        <v>17200</v>
      </c>
      <c r="BBV359">
        <v>1</v>
      </c>
      <c r="BBW359" s="1" t="s">
        <v>2808</v>
      </c>
      <c r="BBX359">
        <v>0</v>
      </c>
      <c r="BBY359">
        <v>0</v>
      </c>
      <c r="BBZ359" s="1" t="s">
        <v>2808</v>
      </c>
      <c r="BCA359" s="1" t="s">
        <v>2808</v>
      </c>
      <c r="BCB359">
        <v>110.7</v>
      </c>
      <c r="BCC359">
        <v>1009.71</v>
      </c>
      <c r="BCD359">
        <v>4.274</v>
      </c>
      <c r="BCE359">
        <v>236245</v>
      </c>
      <c r="BCF359">
        <v>1</v>
      </c>
      <c r="BCG359">
        <v>5077.3</v>
      </c>
      <c r="BCH359">
        <v>0.27</v>
      </c>
      <c r="BCI359">
        <v>6.32</v>
      </c>
      <c r="BCJ359">
        <v>7.0000000000000007E-2</v>
      </c>
      <c r="BCK359">
        <v>0.54</v>
      </c>
      <c r="BCL359">
        <v>10.210000000000001</v>
      </c>
      <c r="BCM359">
        <v>2.6</v>
      </c>
      <c r="BCN359">
        <v>0.2</v>
      </c>
      <c r="BCO359">
        <v>13312</v>
      </c>
      <c r="BCP359">
        <v>1</v>
      </c>
      <c r="BCQ359" s="1" t="s">
        <v>2808</v>
      </c>
      <c r="BCR359">
        <v>0.01</v>
      </c>
      <c r="BCS359">
        <v>5.13</v>
      </c>
      <c r="BCU359" s="1" t="s">
        <v>2808</v>
      </c>
      <c r="BCV359">
        <v>108.88</v>
      </c>
      <c r="BCW359">
        <v>522.69000000000005</v>
      </c>
      <c r="BCX359">
        <v>2.4</v>
      </c>
      <c r="BCY359">
        <v>218151</v>
      </c>
      <c r="BCZ359">
        <v>1</v>
      </c>
      <c r="BDA359" s="1" t="s">
        <v>2808</v>
      </c>
      <c r="BDB359">
        <v>0.05</v>
      </c>
      <c r="BDC359">
        <v>1.96</v>
      </c>
      <c r="BDD359" s="1" t="s">
        <v>2808</v>
      </c>
      <c r="BDE359" s="1" t="s">
        <v>2808</v>
      </c>
      <c r="BDF359">
        <v>6.39</v>
      </c>
      <c r="BDG359">
        <v>5.96</v>
      </c>
      <c r="BDH359">
        <v>0.62</v>
      </c>
      <c r="BDI359">
        <v>9614</v>
      </c>
      <c r="BDJ359">
        <v>1</v>
      </c>
      <c r="BDK359" s="1" t="s">
        <v>2808</v>
      </c>
      <c r="BDL359">
        <v>0</v>
      </c>
      <c r="BDM359">
        <v>0</v>
      </c>
      <c r="BDP359">
        <v>13.85</v>
      </c>
      <c r="BDQ359">
        <v>4.3</v>
      </c>
      <c r="BDR359">
        <v>0.43</v>
      </c>
      <c r="BDS359">
        <v>10000</v>
      </c>
      <c r="BDT359">
        <v>1</v>
      </c>
      <c r="BDU359" s="1" t="s">
        <v>2808</v>
      </c>
      <c r="BDV359">
        <v>0</v>
      </c>
      <c r="BDW359">
        <v>0</v>
      </c>
      <c r="BDZ359">
        <v>249.32</v>
      </c>
      <c r="BEA359">
        <v>3762.93</v>
      </c>
      <c r="BEB359">
        <v>11.45</v>
      </c>
      <c r="BEC359">
        <v>328640</v>
      </c>
      <c r="BED359">
        <v>1</v>
      </c>
      <c r="BEE359">
        <v>18269.7</v>
      </c>
      <c r="BEF359">
        <v>0.36</v>
      </c>
      <c r="BEG359">
        <v>3.11</v>
      </c>
      <c r="BEH359">
        <v>0.05</v>
      </c>
      <c r="BEI359">
        <v>0.76</v>
      </c>
      <c r="BEJ359">
        <v>3.81</v>
      </c>
      <c r="BEK359">
        <v>2.12</v>
      </c>
      <c r="BEL359">
        <v>4.4999999999999998E-2</v>
      </c>
      <c r="BEM359">
        <v>470037</v>
      </c>
      <c r="BEN359">
        <v>10</v>
      </c>
      <c r="BEO359">
        <v>3625.7</v>
      </c>
      <c r="BEP359">
        <v>0</v>
      </c>
      <c r="BEQ359">
        <v>0</v>
      </c>
    </row>
    <row r="360" spans="1:1499" x14ac:dyDescent="0.25">
      <c r="A360" s="2">
        <v>45839</v>
      </c>
      <c r="B360">
        <v>57.24</v>
      </c>
      <c r="C360">
        <v>325.33999999999997</v>
      </c>
      <c r="D360">
        <v>3.87</v>
      </c>
      <c r="E360">
        <v>84068</v>
      </c>
      <c r="F360">
        <v>1</v>
      </c>
      <c r="G360">
        <v>9965.4</v>
      </c>
      <c r="H360">
        <v>0</v>
      </c>
      <c r="I360">
        <v>0</v>
      </c>
      <c r="J360">
        <v>0.08</v>
      </c>
      <c r="K360">
        <v>0.16</v>
      </c>
      <c r="L360">
        <v>244.38</v>
      </c>
      <c r="M360">
        <v>58.03</v>
      </c>
      <c r="N360">
        <v>4.82</v>
      </c>
      <c r="O360">
        <v>12039</v>
      </c>
      <c r="P360">
        <v>1</v>
      </c>
      <c r="Q360">
        <v>120</v>
      </c>
      <c r="R360">
        <v>0.12</v>
      </c>
      <c r="S360">
        <v>2.4900000000000002</v>
      </c>
      <c r="T360">
        <v>0.03</v>
      </c>
      <c r="U360">
        <v>0.62</v>
      </c>
      <c r="V360">
        <v>4.8899999999999997</v>
      </c>
      <c r="W360">
        <v>61.42</v>
      </c>
      <c r="X360">
        <v>1.0900000000000001</v>
      </c>
      <c r="Y360">
        <v>56346</v>
      </c>
      <c r="Z360">
        <v>1</v>
      </c>
      <c r="AA360">
        <v>2258</v>
      </c>
      <c r="AB360">
        <v>0</v>
      </c>
      <c r="AC360">
        <v>0</v>
      </c>
      <c r="AD360" s="1" t="s">
        <v>2808</v>
      </c>
      <c r="AE360">
        <v>0.11</v>
      </c>
      <c r="AF360">
        <v>4828.21</v>
      </c>
      <c r="AG360">
        <v>2934.13</v>
      </c>
      <c r="AH360">
        <v>67.900000000000006</v>
      </c>
      <c r="AI360">
        <v>43213</v>
      </c>
      <c r="AJ360">
        <v>1</v>
      </c>
      <c r="AK360" s="1" t="s">
        <v>2808</v>
      </c>
      <c r="AL360">
        <v>0</v>
      </c>
      <c r="AM360">
        <v>0</v>
      </c>
      <c r="AN360" s="1" t="s">
        <v>2808</v>
      </c>
      <c r="AO360" s="1" t="s">
        <v>2808</v>
      </c>
      <c r="AP360">
        <v>583.83000000000004</v>
      </c>
      <c r="AQ360">
        <v>738.72</v>
      </c>
      <c r="AR360">
        <v>1.76</v>
      </c>
      <c r="AS360">
        <v>419728</v>
      </c>
      <c r="AT360">
        <v>1</v>
      </c>
      <c r="AU360" s="1" t="s">
        <v>2808</v>
      </c>
      <c r="AV360">
        <v>0.05</v>
      </c>
      <c r="AW360">
        <v>2.73</v>
      </c>
      <c r="AX360" s="1" t="s">
        <v>2808</v>
      </c>
      <c r="AY360" s="1" t="s">
        <v>2808</v>
      </c>
      <c r="AZ360">
        <v>236.74</v>
      </c>
      <c r="BA360">
        <v>15119990</v>
      </c>
      <c r="BB360">
        <v>25200</v>
      </c>
      <c r="BC360">
        <v>600000</v>
      </c>
      <c r="BD360">
        <v>1</v>
      </c>
      <c r="BE360" s="1" t="s">
        <v>2808</v>
      </c>
      <c r="BF360">
        <v>750</v>
      </c>
      <c r="BG360">
        <v>2.98</v>
      </c>
      <c r="BH360" s="1" t="s">
        <v>2808</v>
      </c>
      <c r="BI360" s="1" t="s">
        <v>2808</v>
      </c>
      <c r="BJ360">
        <v>30.36</v>
      </c>
      <c r="BK360">
        <v>615.79999999999995</v>
      </c>
      <c r="BL360">
        <v>0.15</v>
      </c>
      <c r="BM360">
        <v>4105338</v>
      </c>
      <c r="BN360">
        <v>1</v>
      </c>
      <c r="BO360" s="1" t="s">
        <v>2808</v>
      </c>
      <c r="BP360">
        <v>0</v>
      </c>
      <c r="BQ360">
        <v>0</v>
      </c>
      <c r="BR360" s="1" t="s">
        <v>2808</v>
      </c>
      <c r="BS360" s="1" t="s">
        <v>2808</v>
      </c>
      <c r="BT360">
        <v>73.12</v>
      </c>
      <c r="BU360">
        <v>9.35</v>
      </c>
      <c r="BV360">
        <v>1.22</v>
      </c>
      <c r="BW360">
        <v>7667</v>
      </c>
      <c r="BX360">
        <v>1</v>
      </c>
      <c r="BY360">
        <v>1747.5</v>
      </c>
      <c r="BZ360">
        <v>0</v>
      </c>
      <c r="CA360">
        <v>0</v>
      </c>
      <c r="CD360">
        <v>43.45</v>
      </c>
      <c r="CE360">
        <v>21.62</v>
      </c>
      <c r="CF360">
        <v>1.93</v>
      </c>
      <c r="CG360">
        <v>11201</v>
      </c>
      <c r="CH360">
        <v>1</v>
      </c>
      <c r="CI360">
        <v>23.4</v>
      </c>
      <c r="CJ360">
        <v>0.03</v>
      </c>
      <c r="CK360">
        <v>1.81</v>
      </c>
      <c r="CL360">
        <v>0.13</v>
      </c>
      <c r="CM360">
        <v>0.19</v>
      </c>
      <c r="CN360">
        <v>165.22</v>
      </c>
      <c r="CO360">
        <v>170.95</v>
      </c>
      <c r="CP360">
        <v>0.502</v>
      </c>
      <c r="CQ360">
        <v>340530</v>
      </c>
      <c r="CR360">
        <v>1</v>
      </c>
      <c r="CS360">
        <v>11343.3</v>
      </c>
      <c r="CT360">
        <v>0.02</v>
      </c>
      <c r="CU360">
        <v>4.38</v>
      </c>
      <c r="CV360" s="1" t="s">
        <v>2808</v>
      </c>
      <c r="CW360" s="1" t="s">
        <v>2808</v>
      </c>
      <c r="CX360">
        <v>378.07</v>
      </c>
      <c r="CY360">
        <v>155.91</v>
      </c>
      <c r="CZ360">
        <v>9.8000000000000007</v>
      </c>
      <c r="DA360">
        <v>15909</v>
      </c>
      <c r="DB360">
        <v>1</v>
      </c>
      <c r="DC360">
        <v>115.1</v>
      </c>
      <c r="DD360">
        <v>0.1</v>
      </c>
      <c r="DE360">
        <v>1.02</v>
      </c>
      <c r="DF360">
        <v>0.01</v>
      </c>
      <c r="DG360">
        <v>0.49</v>
      </c>
      <c r="DH360">
        <v>137.53</v>
      </c>
      <c r="DI360">
        <v>67.92</v>
      </c>
      <c r="DJ360">
        <v>13.45</v>
      </c>
      <c r="DK360">
        <v>5050</v>
      </c>
      <c r="DL360">
        <v>1</v>
      </c>
      <c r="DM360" s="1" t="s">
        <v>2808</v>
      </c>
      <c r="DN360">
        <v>0</v>
      </c>
      <c r="DO360">
        <v>0</v>
      </c>
      <c r="DR360">
        <v>218.94</v>
      </c>
      <c r="DS360">
        <v>7374.95</v>
      </c>
      <c r="DT360">
        <v>2.04</v>
      </c>
      <c r="DU360">
        <v>3606333</v>
      </c>
      <c r="DV360">
        <v>1</v>
      </c>
      <c r="DW360" s="1" t="s">
        <v>2808</v>
      </c>
      <c r="DX360">
        <v>0.06</v>
      </c>
      <c r="DY360">
        <v>2.93</v>
      </c>
      <c r="DZ360" s="1" t="s">
        <v>2808</v>
      </c>
      <c r="EA360" s="1" t="s">
        <v>2808</v>
      </c>
      <c r="EB360">
        <v>136.88999999999999</v>
      </c>
      <c r="EC360">
        <v>34.14</v>
      </c>
      <c r="ED360">
        <v>5.8</v>
      </c>
      <c r="EE360">
        <v>5887</v>
      </c>
      <c r="EF360">
        <v>1</v>
      </c>
      <c r="EG360">
        <v>104.5</v>
      </c>
      <c r="EH360">
        <v>0.2</v>
      </c>
      <c r="EI360">
        <v>3.45</v>
      </c>
      <c r="EL360">
        <v>2613.31</v>
      </c>
      <c r="EM360">
        <v>1252.52</v>
      </c>
      <c r="EN360">
        <v>10.97</v>
      </c>
      <c r="EO360">
        <v>114177</v>
      </c>
      <c r="EP360">
        <v>1</v>
      </c>
      <c r="EQ360" s="1" t="s">
        <v>2808</v>
      </c>
      <c r="ER360">
        <v>0.2</v>
      </c>
      <c r="ES360">
        <v>1.82</v>
      </c>
      <c r="ET360" s="1" t="s">
        <v>2808</v>
      </c>
      <c r="EU360" s="1" t="s">
        <v>2808</v>
      </c>
      <c r="EV360">
        <v>91.02</v>
      </c>
      <c r="EW360">
        <v>111.29</v>
      </c>
      <c r="EX360">
        <v>19.05</v>
      </c>
      <c r="EY360">
        <v>5842</v>
      </c>
      <c r="EZ360">
        <v>1</v>
      </c>
      <c r="FA360">
        <v>37</v>
      </c>
      <c r="FB360">
        <v>0.8</v>
      </c>
      <c r="FC360">
        <v>4.2</v>
      </c>
      <c r="FD360" s="1" t="s">
        <v>2808</v>
      </c>
      <c r="FE360">
        <v>1.94</v>
      </c>
      <c r="FF360">
        <v>52.51</v>
      </c>
      <c r="FG360">
        <v>336.41</v>
      </c>
      <c r="FH360">
        <v>6.57</v>
      </c>
      <c r="FI360">
        <v>51204</v>
      </c>
      <c r="FJ360">
        <v>1</v>
      </c>
      <c r="FK360">
        <v>3572.6</v>
      </c>
      <c r="FL360">
        <v>0.1</v>
      </c>
      <c r="FM360">
        <v>1.58</v>
      </c>
      <c r="FN360">
        <v>0.03</v>
      </c>
      <c r="FO360">
        <v>0.41</v>
      </c>
      <c r="FP360">
        <v>2889.25</v>
      </c>
      <c r="FQ360">
        <v>5.5</v>
      </c>
      <c r="FR360">
        <v>10.76</v>
      </c>
      <c r="FS360">
        <v>511</v>
      </c>
      <c r="FT360">
        <v>1</v>
      </c>
      <c r="FU360" s="1" t="s">
        <v>2808</v>
      </c>
      <c r="FV360">
        <v>0.04</v>
      </c>
      <c r="FW360">
        <v>0.42</v>
      </c>
      <c r="FZ360">
        <v>13.08</v>
      </c>
      <c r="GA360">
        <v>180.69</v>
      </c>
      <c r="GB360">
        <v>44.07</v>
      </c>
      <c r="GC360">
        <v>4100</v>
      </c>
      <c r="GD360">
        <v>1</v>
      </c>
      <c r="GE360" s="1" t="s">
        <v>2808</v>
      </c>
      <c r="GF360">
        <v>2</v>
      </c>
      <c r="GG360">
        <v>4.55</v>
      </c>
      <c r="GH360" s="1" t="s">
        <v>2808</v>
      </c>
      <c r="GI360" s="1" t="s">
        <v>2808</v>
      </c>
      <c r="GJ360">
        <v>24.38</v>
      </c>
      <c r="GK360">
        <v>16.3</v>
      </c>
      <c r="GL360">
        <v>0.16900000000000001</v>
      </c>
      <c r="GM360">
        <v>96448</v>
      </c>
      <c r="GN360">
        <v>1</v>
      </c>
      <c r="GO360">
        <v>3809.1</v>
      </c>
      <c r="GP360">
        <v>0</v>
      </c>
      <c r="GQ360">
        <v>0</v>
      </c>
      <c r="GR360" s="1" t="s">
        <v>2808</v>
      </c>
      <c r="GS360" s="1" t="s">
        <v>2808</v>
      </c>
      <c r="GT360">
        <v>67.86</v>
      </c>
      <c r="GU360">
        <v>2.79</v>
      </c>
      <c r="GV360">
        <v>0.49</v>
      </c>
      <c r="GW360">
        <v>5692</v>
      </c>
      <c r="GX360">
        <v>1</v>
      </c>
      <c r="GY360" s="1" t="s">
        <v>2808</v>
      </c>
      <c r="GZ360">
        <v>0</v>
      </c>
      <c r="HA360">
        <v>0</v>
      </c>
      <c r="HD360">
        <v>181.8</v>
      </c>
      <c r="HE360">
        <v>940</v>
      </c>
      <c r="HF360">
        <v>18.5</v>
      </c>
      <c r="HG360">
        <v>50811</v>
      </c>
      <c r="HH360">
        <v>1</v>
      </c>
      <c r="HI360" s="1" t="s">
        <v>2808</v>
      </c>
      <c r="HJ360">
        <v>1.5</v>
      </c>
      <c r="HK360">
        <v>8.11</v>
      </c>
      <c r="HL360" s="1" t="s">
        <v>2808</v>
      </c>
      <c r="HM360" s="1" t="s">
        <v>2808</v>
      </c>
      <c r="HN360">
        <v>34.29</v>
      </c>
      <c r="HO360">
        <v>5.15</v>
      </c>
      <c r="HP360">
        <v>1.08</v>
      </c>
      <c r="HQ360">
        <v>4767</v>
      </c>
      <c r="HR360">
        <v>1</v>
      </c>
      <c r="HS360">
        <v>15.8</v>
      </c>
      <c r="HT360">
        <v>0</v>
      </c>
      <c r="HU360">
        <v>0</v>
      </c>
      <c r="HX360">
        <v>93.45</v>
      </c>
      <c r="HY360">
        <v>1264.3</v>
      </c>
      <c r="HZ360">
        <v>13.12</v>
      </c>
      <c r="IA360">
        <v>96364</v>
      </c>
      <c r="IB360">
        <v>1</v>
      </c>
      <c r="IC360">
        <v>1283.3</v>
      </c>
      <c r="ID360">
        <v>0.2</v>
      </c>
      <c r="IE360">
        <v>1.5</v>
      </c>
      <c r="IF360">
        <v>0.02</v>
      </c>
      <c r="IG360">
        <v>0.68</v>
      </c>
      <c r="IH360">
        <v>372.59</v>
      </c>
      <c r="II360">
        <v>9803.48</v>
      </c>
      <c r="IJ360">
        <v>10.52</v>
      </c>
      <c r="IK360">
        <v>931890</v>
      </c>
      <c r="IL360">
        <v>1</v>
      </c>
      <c r="IM360">
        <v>29648.3</v>
      </c>
      <c r="IN360">
        <v>0.52</v>
      </c>
      <c r="IO360">
        <v>4.9000000000000004</v>
      </c>
      <c r="IP360">
        <v>0.03</v>
      </c>
      <c r="IQ360">
        <v>0.43</v>
      </c>
      <c r="IR360">
        <v>0</v>
      </c>
      <c r="IS360">
        <v>328.44</v>
      </c>
      <c r="IT360">
        <v>2.81</v>
      </c>
      <c r="IU360">
        <v>116884</v>
      </c>
      <c r="IV360">
        <v>1</v>
      </c>
      <c r="IW360" s="1" t="s">
        <v>2808</v>
      </c>
      <c r="IX360">
        <v>0</v>
      </c>
      <c r="IY360">
        <v>0</v>
      </c>
      <c r="IZ360" s="1" t="s">
        <v>2808</v>
      </c>
      <c r="JA360" s="1" t="s">
        <v>2808</v>
      </c>
      <c r="JB360">
        <v>2713.62</v>
      </c>
      <c r="JC360">
        <v>3812.95</v>
      </c>
      <c r="JD360">
        <v>35.020000000000003</v>
      </c>
      <c r="JE360">
        <v>108879</v>
      </c>
      <c r="JF360">
        <v>1</v>
      </c>
      <c r="JG360">
        <v>5820.1</v>
      </c>
      <c r="JH360">
        <v>0.33</v>
      </c>
      <c r="JI360">
        <v>0.94</v>
      </c>
      <c r="JJ360">
        <v>0.15</v>
      </c>
      <c r="JK360">
        <v>2.09</v>
      </c>
      <c r="JL360">
        <v>173.6</v>
      </c>
      <c r="JM360">
        <v>3696.11</v>
      </c>
      <c r="JN360">
        <v>3.6320000000000001</v>
      </c>
      <c r="JO360">
        <v>1017653</v>
      </c>
      <c r="JP360">
        <v>1</v>
      </c>
      <c r="JQ360">
        <v>25300.400000000001</v>
      </c>
      <c r="JR360">
        <v>0.08</v>
      </c>
      <c r="JS360">
        <v>2.23</v>
      </c>
      <c r="JT360">
        <v>0.04</v>
      </c>
      <c r="JU360">
        <v>0.33</v>
      </c>
      <c r="JV360">
        <v>2331.84</v>
      </c>
      <c r="JW360">
        <v>20.36</v>
      </c>
      <c r="JX360">
        <v>12.6</v>
      </c>
      <c r="JY360">
        <v>1615</v>
      </c>
      <c r="JZ360">
        <v>1</v>
      </c>
      <c r="KA360">
        <v>33.799999999999997</v>
      </c>
      <c r="KB360">
        <v>0.82</v>
      </c>
      <c r="KC360">
        <v>6.54</v>
      </c>
      <c r="KF360">
        <v>84.18</v>
      </c>
      <c r="KG360">
        <v>124.69</v>
      </c>
      <c r="KH360">
        <v>1.75</v>
      </c>
      <c r="KI360">
        <v>71372</v>
      </c>
      <c r="KJ360">
        <v>1</v>
      </c>
      <c r="KK360" s="1" t="s">
        <v>2808</v>
      </c>
      <c r="KL360">
        <v>0</v>
      </c>
      <c r="KM360">
        <v>0</v>
      </c>
      <c r="KP360">
        <v>70.34</v>
      </c>
      <c r="KQ360">
        <v>56.82</v>
      </c>
      <c r="KR360">
        <v>2.02</v>
      </c>
      <c r="KS360">
        <v>28128</v>
      </c>
      <c r="KT360">
        <v>1</v>
      </c>
      <c r="KU360">
        <v>295.39999999999998</v>
      </c>
      <c r="KV360">
        <v>0.06</v>
      </c>
      <c r="KW360">
        <v>2.97</v>
      </c>
      <c r="KX360" s="1" t="s">
        <v>2808</v>
      </c>
      <c r="KY360">
        <v>0.33</v>
      </c>
      <c r="KZ360">
        <v>281.52999999999997</v>
      </c>
      <c r="LA360">
        <v>3421.45</v>
      </c>
      <c r="LB360">
        <v>2.63</v>
      </c>
      <c r="LC360">
        <v>1300930</v>
      </c>
      <c r="LD360">
        <v>1</v>
      </c>
      <c r="LE360">
        <v>37961.300000000003</v>
      </c>
      <c r="LF360">
        <v>0.13</v>
      </c>
      <c r="LG360">
        <v>4.88</v>
      </c>
      <c r="LH360">
        <v>0</v>
      </c>
      <c r="LI360">
        <v>0.24</v>
      </c>
      <c r="LJ360">
        <v>132.85</v>
      </c>
      <c r="LK360">
        <v>98.19</v>
      </c>
      <c r="LL360">
        <v>3.04</v>
      </c>
      <c r="LM360">
        <v>32300</v>
      </c>
      <c r="LN360">
        <v>1</v>
      </c>
      <c r="LO360" s="1" t="s">
        <v>2808</v>
      </c>
      <c r="LP360">
        <v>0.26</v>
      </c>
      <c r="LQ360">
        <v>8.5500000000000007</v>
      </c>
      <c r="LS360" s="1" t="s">
        <v>2808</v>
      </c>
      <c r="LT360">
        <v>26.36</v>
      </c>
      <c r="LU360">
        <v>19.09</v>
      </c>
      <c r="LV360">
        <v>1.48</v>
      </c>
      <c r="LW360">
        <v>12900</v>
      </c>
      <c r="LX360">
        <v>1</v>
      </c>
      <c r="LY360">
        <v>119.1</v>
      </c>
      <c r="LZ360">
        <v>0</v>
      </c>
      <c r="MA360">
        <v>0</v>
      </c>
      <c r="MC360">
        <v>0.24</v>
      </c>
      <c r="MD360">
        <v>114.39</v>
      </c>
      <c r="ME360">
        <v>106.49</v>
      </c>
      <c r="MF360">
        <v>2.75</v>
      </c>
      <c r="MG360">
        <v>38725</v>
      </c>
      <c r="MH360">
        <v>1</v>
      </c>
      <c r="MI360" s="1" t="s">
        <v>2808</v>
      </c>
      <c r="MJ360">
        <v>0</v>
      </c>
      <c r="MK360">
        <v>0</v>
      </c>
      <c r="ML360" s="1" t="s">
        <v>2808</v>
      </c>
      <c r="MM360" s="1" t="s">
        <v>2808</v>
      </c>
      <c r="MN360">
        <v>116.5</v>
      </c>
      <c r="MO360">
        <v>59.01</v>
      </c>
      <c r="MP360">
        <v>11.79</v>
      </c>
      <c r="MQ360">
        <v>5005</v>
      </c>
      <c r="MR360">
        <v>1</v>
      </c>
      <c r="MS360" s="1" t="s">
        <v>2808</v>
      </c>
      <c r="MT360">
        <v>0</v>
      </c>
      <c r="MU360">
        <v>0</v>
      </c>
      <c r="MX360">
        <v>100</v>
      </c>
      <c r="MY360">
        <v>0</v>
      </c>
      <c r="MZ360">
        <v>10</v>
      </c>
      <c r="NA360">
        <v>0</v>
      </c>
      <c r="NB360">
        <v>1</v>
      </c>
      <c r="NC360" s="1" t="s">
        <v>2808</v>
      </c>
      <c r="ND360">
        <v>0</v>
      </c>
      <c r="NE360">
        <v>0</v>
      </c>
      <c r="NH360">
        <v>10285.94</v>
      </c>
      <c r="NI360">
        <v>86258.75</v>
      </c>
      <c r="NJ360">
        <v>4.8449999999999998</v>
      </c>
      <c r="NK360">
        <v>17803671</v>
      </c>
      <c r="NL360">
        <v>1</v>
      </c>
      <c r="NM360">
        <v>1143336</v>
      </c>
      <c r="NN360">
        <v>0.34</v>
      </c>
      <c r="NO360">
        <v>7.04</v>
      </c>
      <c r="NP360">
        <v>0.02</v>
      </c>
      <c r="NQ360">
        <v>0.53</v>
      </c>
      <c r="NR360">
        <v>1434.72</v>
      </c>
      <c r="NS360">
        <v>2359.1999999999998</v>
      </c>
      <c r="NT360">
        <v>2.5299999999999998</v>
      </c>
      <c r="NU360">
        <v>932491</v>
      </c>
      <c r="NV360">
        <v>1</v>
      </c>
      <c r="NW360" s="1" t="s">
        <v>2808</v>
      </c>
      <c r="NX360">
        <v>0.21</v>
      </c>
      <c r="NY360">
        <v>8.4600000000000009</v>
      </c>
      <c r="NZ360" s="1" t="s">
        <v>2808</v>
      </c>
      <c r="OA360" s="1" t="s">
        <v>2808</v>
      </c>
      <c r="OB360">
        <v>37.200000000000003</v>
      </c>
      <c r="OC360">
        <v>212595.6</v>
      </c>
      <c r="OD360">
        <v>4200</v>
      </c>
      <c r="OE360">
        <v>50618</v>
      </c>
      <c r="OF360">
        <v>1</v>
      </c>
      <c r="OH360">
        <v>0</v>
      </c>
      <c r="OI360">
        <v>0</v>
      </c>
      <c r="OL360">
        <v>173.21</v>
      </c>
      <c r="OM360">
        <v>255.64</v>
      </c>
      <c r="ON360">
        <v>13.23</v>
      </c>
      <c r="OO360">
        <v>19323</v>
      </c>
      <c r="OP360">
        <v>1</v>
      </c>
      <c r="OQ360" s="1" t="s">
        <v>2808</v>
      </c>
      <c r="OR360">
        <v>0</v>
      </c>
      <c r="OS360">
        <v>0</v>
      </c>
      <c r="OV360">
        <v>3316.04</v>
      </c>
      <c r="OW360">
        <v>3695.28</v>
      </c>
      <c r="OX360">
        <v>10.58</v>
      </c>
      <c r="OY360">
        <v>349271</v>
      </c>
      <c r="OZ360">
        <v>1</v>
      </c>
      <c r="PA360" s="1" t="s">
        <v>2808</v>
      </c>
      <c r="PB360">
        <v>0</v>
      </c>
      <c r="PC360">
        <v>0</v>
      </c>
      <c r="PD360" s="1" t="s">
        <v>2808</v>
      </c>
      <c r="PE360" s="1" t="s">
        <v>2808</v>
      </c>
      <c r="PF360">
        <v>60.18</v>
      </c>
      <c r="PG360">
        <v>181.48</v>
      </c>
      <c r="PH360">
        <v>5.3292000000000002</v>
      </c>
      <c r="PI360">
        <v>26926</v>
      </c>
      <c r="PJ360">
        <v>0.79069999999999996</v>
      </c>
      <c r="PK360">
        <v>518.9</v>
      </c>
      <c r="PL360">
        <v>0</v>
      </c>
      <c r="PM360">
        <v>0</v>
      </c>
      <c r="PN360">
        <v>0.16</v>
      </c>
      <c r="PO360">
        <v>0.66</v>
      </c>
      <c r="PP360">
        <v>258.02999999999997</v>
      </c>
      <c r="PQ360">
        <v>281.48</v>
      </c>
      <c r="PR360">
        <v>9.1199999999999992</v>
      </c>
      <c r="PS360">
        <v>30864</v>
      </c>
      <c r="PT360">
        <v>1</v>
      </c>
      <c r="PU360">
        <v>81.900000000000006</v>
      </c>
      <c r="PV360">
        <v>0.2</v>
      </c>
      <c r="PW360">
        <v>2.19</v>
      </c>
      <c r="PX360">
        <v>0.04</v>
      </c>
      <c r="PY360">
        <v>0.89</v>
      </c>
      <c r="PZ360">
        <v>7.14</v>
      </c>
      <c r="QA360">
        <v>43.3</v>
      </c>
      <c r="QB360">
        <v>0.18</v>
      </c>
      <c r="QC360">
        <v>245874</v>
      </c>
      <c r="QD360">
        <v>1</v>
      </c>
      <c r="QE360" s="1" t="s">
        <v>2808</v>
      </c>
      <c r="QF360">
        <v>0</v>
      </c>
      <c r="QG360">
        <v>0</v>
      </c>
      <c r="QH360" s="1" t="s">
        <v>2808</v>
      </c>
      <c r="QI360" s="1" t="s">
        <v>2808</v>
      </c>
      <c r="QJ360">
        <v>60.33</v>
      </c>
      <c r="QK360">
        <v>40.380000000000003</v>
      </c>
      <c r="QL360">
        <v>0.39</v>
      </c>
      <c r="QM360">
        <v>103752</v>
      </c>
      <c r="QN360">
        <v>1</v>
      </c>
      <c r="QO360" s="1" t="s">
        <v>2808</v>
      </c>
      <c r="QP360">
        <v>0</v>
      </c>
      <c r="QQ360">
        <v>0</v>
      </c>
      <c r="QR360" s="1" t="s">
        <v>2808</v>
      </c>
      <c r="QS360" s="1" t="s">
        <v>2808</v>
      </c>
      <c r="QT360">
        <v>171.28</v>
      </c>
      <c r="QU360">
        <v>22.69</v>
      </c>
      <c r="QV360">
        <v>0.62</v>
      </c>
      <c r="QW360">
        <v>36663</v>
      </c>
      <c r="QX360">
        <v>1</v>
      </c>
      <c r="QY360" s="1" t="s">
        <v>2808</v>
      </c>
      <c r="QZ360">
        <v>0.04</v>
      </c>
      <c r="RA360">
        <v>6.72</v>
      </c>
      <c r="RD360">
        <v>789.55</v>
      </c>
      <c r="RE360">
        <v>1162.3800000000001</v>
      </c>
      <c r="RF360">
        <v>27.35</v>
      </c>
      <c r="RG360">
        <v>42500</v>
      </c>
      <c r="RH360">
        <v>1</v>
      </c>
      <c r="RI360">
        <v>562.6</v>
      </c>
      <c r="RJ360">
        <v>0.9</v>
      </c>
      <c r="RK360">
        <v>3.29</v>
      </c>
      <c r="RL360">
        <v>0.91</v>
      </c>
      <c r="RM360">
        <v>1.77</v>
      </c>
      <c r="RN360">
        <v>687</v>
      </c>
      <c r="RO360">
        <v>604.04</v>
      </c>
      <c r="RP360">
        <v>36.96</v>
      </c>
      <c r="RQ360">
        <v>16343</v>
      </c>
      <c r="RR360">
        <v>1</v>
      </c>
      <c r="RS360" s="1" t="s">
        <v>2808</v>
      </c>
      <c r="RT360">
        <v>8.48</v>
      </c>
      <c r="RU360">
        <v>22.94</v>
      </c>
      <c r="RV360" s="1" t="s">
        <v>2808</v>
      </c>
      <c r="RW360" s="1" t="s">
        <v>2808</v>
      </c>
      <c r="RX360">
        <v>189.18</v>
      </c>
      <c r="RY360">
        <v>249271.4</v>
      </c>
      <c r="RZ360">
        <v>33850</v>
      </c>
      <c r="SA360">
        <v>7364</v>
      </c>
      <c r="SB360">
        <v>1</v>
      </c>
      <c r="SC360" s="1" t="s">
        <v>2808</v>
      </c>
      <c r="SD360">
        <v>1650</v>
      </c>
      <c r="SE360">
        <v>4.87</v>
      </c>
      <c r="SG360" s="1" t="s">
        <v>2808</v>
      </c>
      <c r="SH360">
        <v>509.16</v>
      </c>
      <c r="SI360">
        <v>548.24</v>
      </c>
      <c r="SJ360">
        <v>5.2</v>
      </c>
      <c r="SK360">
        <v>105431</v>
      </c>
      <c r="SL360">
        <v>1</v>
      </c>
      <c r="SM360" s="1" t="s">
        <v>2808</v>
      </c>
      <c r="SN360">
        <v>0.06</v>
      </c>
      <c r="SO360">
        <v>1.1499999999999999</v>
      </c>
      <c r="SP360" s="1" t="s">
        <v>2808</v>
      </c>
      <c r="SQ360" s="1" t="s">
        <v>2808</v>
      </c>
      <c r="SR360">
        <v>126.29</v>
      </c>
      <c r="SS360">
        <v>304.22000000000003</v>
      </c>
      <c r="ST360">
        <v>5.74</v>
      </c>
      <c r="SU360">
        <v>53000</v>
      </c>
      <c r="SV360">
        <v>1</v>
      </c>
      <c r="SW360">
        <v>2135.5</v>
      </c>
      <c r="SX360">
        <v>0.24</v>
      </c>
      <c r="SY360">
        <v>4.2699999999999996</v>
      </c>
      <c r="SZ360">
        <v>0.05</v>
      </c>
      <c r="TA360">
        <v>0.84</v>
      </c>
      <c r="TB360">
        <v>10.02</v>
      </c>
      <c r="TC360">
        <v>12.95</v>
      </c>
      <c r="TD360">
        <v>1.22</v>
      </c>
      <c r="TE360">
        <v>10614</v>
      </c>
      <c r="TF360">
        <v>1</v>
      </c>
      <c r="TG360">
        <v>558.9</v>
      </c>
      <c r="TH360">
        <v>0</v>
      </c>
      <c r="TI360">
        <v>0</v>
      </c>
      <c r="TK360" s="1" t="s">
        <v>2808</v>
      </c>
      <c r="TL360">
        <v>171.18</v>
      </c>
      <c r="TM360">
        <v>4494.04</v>
      </c>
      <c r="TN360">
        <v>11.6759</v>
      </c>
      <c r="TO360">
        <v>271215</v>
      </c>
      <c r="TP360">
        <v>0.7046</v>
      </c>
      <c r="TQ360">
        <v>47137.4</v>
      </c>
      <c r="TR360">
        <v>0.16</v>
      </c>
      <c r="TS360">
        <v>1.33</v>
      </c>
      <c r="TT360">
        <v>0.19</v>
      </c>
      <c r="TU360">
        <v>1.96</v>
      </c>
      <c r="TV360">
        <v>128.69999999999999</v>
      </c>
      <c r="TW360">
        <v>17.309999999999999</v>
      </c>
      <c r="TX360">
        <v>2.2200000000000002</v>
      </c>
      <c r="TY360">
        <v>7799</v>
      </c>
      <c r="TZ360">
        <v>1</v>
      </c>
      <c r="UA360">
        <v>267</v>
      </c>
      <c r="UB360">
        <v>0</v>
      </c>
      <c r="UC360">
        <v>0</v>
      </c>
      <c r="UF360">
        <v>98.32</v>
      </c>
      <c r="UG360">
        <v>652.42999999999995</v>
      </c>
      <c r="UH360">
        <v>7.16</v>
      </c>
      <c r="UI360">
        <v>91121</v>
      </c>
      <c r="UJ360">
        <v>1</v>
      </c>
      <c r="UK360" s="1" t="s">
        <v>2808</v>
      </c>
      <c r="UL360">
        <v>0</v>
      </c>
      <c r="UM360">
        <v>0</v>
      </c>
      <c r="UN360" s="1" t="s">
        <v>2808</v>
      </c>
      <c r="UO360" s="1" t="s">
        <v>2808</v>
      </c>
      <c r="UP360">
        <v>51.15</v>
      </c>
      <c r="UQ360">
        <v>150.18</v>
      </c>
      <c r="UR360">
        <v>2.04</v>
      </c>
      <c r="US360">
        <v>73619</v>
      </c>
      <c r="UT360">
        <v>1</v>
      </c>
      <c r="UU360" s="1" t="s">
        <v>2808</v>
      </c>
      <c r="UV360">
        <v>0.05</v>
      </c>
      <c r="UW360">
        <v>2.25</v>
      </c>
      <c r="UX360" s="1" t="s">
        <v>2808</v>
      </c>
      <c r="UY360" s="1" t="s">
        <v>2808</v>
      </c>
      <c r="UZ360">
        <v>230.88</v>
      </c>
      <c r="VA360">
        <v>194.88</v>
      </c>
      <c r="VB360">
        <v>20.6</v>
      </c>
      <c r="VC360">
        <v>9460</v>
      </c>
      <c r="VD360">
        <v>1</v>
      </c>
      <c r="VE360">
        <v>188.1</v>
      </c>
      <c r="VF360">
        <v>0.5</v>
      </c>
      <c r="VG360">
        <v>2.4300000000000002</v>
      </c>
      <c r="VH360">
        <v>0.31</v>
      </c>
      <c r="VI360">
        <v>2.62</v>
      </c>
      <c r="VJ360">
        <v>1847.16</v>
      </c>
      <c r="VK360">
        <v>467.23</v>
      </c>
      <c r="VL360">
        <v>18.600000000000001</v>
      </c>
      <c r="VM360">
        <v>25120</v>
      </c>
      <c r="VN360">
        <v>1</v>
      </c>
      <c r="VO360" s="1" t="s">
        <v>2808</v>
      </c>
      <c r="VP360">
        <v>0.7</v>
      </c>
      <c r="VQ360">
        <v>3.76</v>
      </c>
      <c r="VR360" s="1" t="s">
        <v>2808</v>
      </c>
      <c r="VS360" s="1" t="s">
        <v>2808</v>
      </c>
      <c r="VT360">
        <v>715.38</v>
      </c>
      <c r="VU360">
        <v>500.4</v>
      </c>
      <c r="VV360">
        <v>25.02</v>
      </c>
      <c r="VW360">
        <v>20000</v>
      </c>
      <c r="VX360">
        <v>1</v>
      </c>
      <c r="VY360" s="1" t="s">
        <v>2808</v>
      </c>
      <c r="VZ360">
        <v>0</v>
      </c>
      <c r="WA360">
        <v>0</v>
      </c>
      <c r="WB360" s="1" t="s">
        <v>2808</v>
      </c>
      <c r="WC360" s="1" t="s">
        <v>2808</v>
      </c>
      <c r="WD360">
        <v>160.78</v>
      </c>
      <c r="WE360">
        <v>0.75</v>
      </c>
      <c r="WF360">
        <v>5</v>
      </c>
      <c r="WG360">
        <v>151</v>
      </c>
      <c r="WH360">
        <v>1</v>
      </c>
      <c r="WI360" s="1" t="s">
        <v>2808</v>
      </c>
      <c r="WJ360">
        <v>0.1</v>
      </c>
      <c r="WK360">
        <v>2</v>
      </c>
      <c r="WN360">
        <v>9.98</v>
      </c>
      <c r="WO360">
        <v>2.87</v>
      </c>
      <c r="WP360">
        <v>0.44</v>
      </c>
      <c r="WQ360">
        <v>6543</v>
      </c>
      <c r="WR360">
        <v>1</v>
      </c>
      <c r="WS360" s="1" t="s">
        <v>2808</v>
      </c>
      <c r="WT360">
        <v>0</v>
      </c>
      <c r="WU360">
        <v>0</v>
      </c>
      <c r="WX360">
        <v>35.700000000000003</v>
      </c>
      <c r="WY360">
        <v>1145.71</v>
      </c>
      <c r="WZ360">
        <v>3.0219999999999998</v>
      </c>
      <c r="XA360">
        <v>379122</v>
      </c>
      <c r="XB360">
        <v>1</v>
      </c>
      <c r="XC360">
        <v>20363.099999999999</v>
      </c>
      <c r="XD360">
        <v>0</v>
      </c>
      <c r="XE360">
        <v>0</v>
      </c>
      <c r="XF360">
        <v>0.05</v>
      </c>
      <c r="XG360">
        <v>-0.04</v>
      </c>
      <c r="XH360" s="1" t="s">
        <v>2808</v>
      </c>
      <c r="XI360" s="1" t="s">
        <v>2808</v>
      </c>
      <c r="XJ360" s="1" t="s">
        <v>2808</v>
      </c>
      <c r="XK360" s="1" t="s">
        <v>2808</v>
      </c>
      <c r="XM360" s="1" t="s">
        <v>2808</v>
      </c>
      <c r="XN360" s="1" t="s">
        <v>2808</v>
      </c>
      <c r="XO360" s="1" t="s">
        <v>2808</v>
      </c>
      <c r="XR360">
        <v>36.29</v>
      </c>
      <c r="XS360">
        <v>20.16</v>
      </c>
      <c r="XT360">
        <v>1.42</v>
      </c>
      <c r="XU360">
        <v>14199</v>
      </c>
      <c r="XV360">
        <v>1</v>
      </c>
      <c r="XW360">
        <v>25.2</v>
      </c>
      <c r="XX360">
        <v>0.09</v>
      </c>
      <c r="XY360">
        <v>6.34</v>
      </c>
      <c r="XZ360" s="1" t="s">
        <v>2808</v>
      </c>
      <c r="YA360">
        <v>-0.02</v>
      </c>
      <c r="YB360">
        <v>0</v>
      </c>
      <c r="YC360">
        <v>0.47</v>
      </c>
      <c r="YD360">
        <v>0</v>
      </c>
      <c r="YE360">
        <v>469360</v>
      </c>
      <c r="YF360">
        <v>1</v>
      </c>
      <c r="YG360" s="1" t="s">
        <v>2808</v>
      </c>
      <c r="YH360">
        <v>0</v>
      </c>
      <c r="YI360">
        <v>0</v>
      </c>
      <c r="YL360">
        <v>141.65</v>
      </c>
      <c r="YM360">
        <v>16.23</v>
      </c>
      <c r="YN360">
        <v>9.9</v>
      </c>
      <c r="YO360">
        <v>1640</v>
      </c>
      <c r="YP360">
        <v>1</v>
      </c>
      <c r="YQ360" s="1" t="s">
        <v>2808</v>
      </c>
      <c r="YR360">
        <v>0</v>
      </c>
      <c r="YS360">
        <v>0</v>
      </c>
      <c r="YT360" s="1" t="s">
        <v>2808</v>
      </c>
      <c r="YU360" s="1" t="s">
        <v>2808</v>
      </c>
      <c r="YV360">
        <v>0.05</v>
      </c>
      <c r="YW360">
        <v>121.72</v>
      </c>
      <c r="YX360">
        <v>2.2549999999999999</v>
      </c>
      <c r="YY360">
        <v>53979</v>
      </c>
      <c r="YZ360">
        <v>1</v>
      </c>
      <c r="ZA360">
        <v>4547.1000000000004</v>
      </c>
      <c r="ZB360">
        <v>0</v>
      </c>
      <c r="ZC360">
        <v>0</v>
      </c>
      <c r="ZD360" s="1" t="s">
        <v>2808</v>
      </c>
      <c r="ZE360">
        <v>0.13</v>
      </c>
      <c r="ZF360">
        <v>95.96</v>
      </c>
      <c r="ZG360">
        <v>46.76</v>
      </c>
      <c r="ZH360">
        <v>1.9400000000000001E-2</v>
      </c>
      <c r="ZI360">
        <v>24610</v>
      </c>
      <c r="ZJ360">
        <v>1.0200000000000001E-2</v>
      </c>
      <c r="ZK360">
        <v>8026.2</v>
      </c>
      <c r="ZL360">
        <v>0</v>
      </c>
      <c r="ZM360">
        <v>0</v>
      </c>
      <c r="ZP360">
        <v>144</v>
      </c>
      <c r="ZQ360">
        <v>183.92</v>
      </c>
      <c r="ZR360">
        <v>9.9499999999999993</v>
      </c>
      <c r="ZS360">
        <v>18484</v>
      </c>
      <c r="ZT360">
        <v>1</v>
      </c>
      <c r="ZU360" s="1" t="s">
        <v>2808</v>
      </c>
      <c r="ZV360">
        <v>0.1</v>
      </c>
      <c r="ZW360">
        <v>1.01</v>
      </c>
      <c r="ZX360" s="1" t="s">
        <v>2808</v>
      </c>
      <c r="ZY360" s="1" t="s">
        <v>2808</v>
      </c>
      <c r="ZZ360">
        <v>79.91</v>
      </c>
      <c r="AAA360">
        <v>12.24</v>
      </c>
      <c r="AAB360">
        <v>1.36</v>
      </c>
      <c r="AAC360">
        <v>9000</v>
      </c>
      <c r="AAD360">
        <v>1</v>
      </c>
      <c r="AAE360">
        <v>445</v>
      </c>
      <c r="AAF360">
        <v>0.06</v>
      </c>
      <c r="AAG360">
        <v>4.71</v>
      </c>
      <c r="AAI360">
        <v>0.04</v>
      </c>
      <c r="AAJ360">
        <v>54.12</v>
      </c>
      <c r="AAK360">
        <v>15.53</v>
      </c>
      <c r="AAL360">
        <v>2.74</v>
      </c>
      <c r="AAM360">
        <v>5667</v>
      </c>
      <c r="AAN360">
        <v>1</v>
      </c>
      <c r="AAO360">
        <v>64</v>
      </c>
      <c r="AAP360">
        <v>0.27</v>
      </c>
      <c r="AAQ360">
        <v>9.74</v>
      </c>
      <c r="AAS360" s="1" t="s">
        <v>2808</v>
      </c>
      <c r="AAT360">
        <v>23.74</v>
      </c>
      <c r="AAU360">
        <v>15.8</v>
      </c>
      <c r="AAV360">
        <v>1.18</v>
      </c>
      <c r="AAW360">
        <v>13334</v>
      </c>
      <c r="AAX360">
        <v>1</v>
      </c>
      <c r="AAY360" s="1" t="s">
        <v>2808</v>
      </c>
      <c r="AAZ360">
        <v>0</v>
      </c>
      <c r="ABA360">
        <v>0</v>
      </c>
      <c r="ABC360" s="1" t="s">
        <v>2808</v>
      </c>
      <c r="ABD360">
        <v>102.58</v>
      </c>
      <c r="ABE360">
        <v>139.30000000000001</v>
      </c>
      <c r="ABF360">
        <v>9.9499999999999993</v>
      </c>
      <c r="ABG360">
        <v>14000</v>
      </c>
      <c r="ABH360">
        <v>1</v>
      </c>
      <c r="ABI360" s="1" t="s">
        <v>2808</v>
      </c>
      <c r="ABJ360">
        <v>0</v>
      </c>
      <c r="ABK360">
        <v>0</v>
      </c>
      <c r="ABN360">
        <v>946.4</v>
      </c>
      <c r="ABO360">
        <v>511.5</v>
      </c>
      <c r="ABP360">
        <v>16.5</v>
      </c>
      <c r="ABQ360">
        <v>31000</v>
      </c>
      <c r="ABR360">
        <v>1</v>
      </c>
      <c r="ABS360" s="1" t="s">
        <v>2808</v>
      </c>
      <c r="ABT360">
        <v>0.51</v>
      </c>
      <c r="ABU360">
        <v>3.07</v>
      </c>
      <c r="ABV360" s="1" t="s">
        <v>2808</v>
      </c>
      <c r="ABW360" s="1" t="s">
        <v>2808</v>
      </c>
      <c r="ABX360">
        <v>4528.45</v>
      </c>
      <c r="ABY360">
        <v>26242.240000000002</v>
      </c>
      <c r="ABZ360">
        <v>45.39</v>
      </c>
      <c r="ACA360">
        <v>578150</v>
      </c>
      <c r="ACB360">
        <v>1</v>
      </c>
      <c r="ACC360">
        <v>76978.7</v>
      </c>
      <c r="ACD360">
        <v>0.52</v>
      </c>
      <c r="ACE360">
        <v>1.1499999999999999</v>
      </c>
      <c r="ACF360">
        <v>0.23</v>
      </c>
      <c r="ACG360">
        <v>1.8</v>
      </c>
      <c r="ACP360">
        <v>0.16</v>
      </c>
      <c r="ACQ360">
        <v>0.66</v>
      </c>
      <c r="ACR360">
        <v>89.88</v>
      </c>
      <c r="ACS360">
        <v>16.71</v>
      </c>
      <c r="ACT360">
        <v>1.9450000000000001</v>
      </c>
      <c r="ACU360">
        <v>8592</v>
      </c>
      <c r="ACV360">
        <v>1</v>
      </c>
      <c r="ACW360">
        <v>380</v>
      </c>
      <c r="ACX360">
        <v>0</v>
      </c>
      <c r="ACY360">
        <v>0</v>
      </c>
      <c r="ACZ360" s="1" t="s">
        <v>2808</v>
      </c>
      <c r="ADA360">
        <v>0.19</v>
      </c>
      <c r="ADB360">
        <v>2830.9</v>
      </c>
      <c r="ADC360">
        <v>79.63</v>
      </c>
      <c r="ADD360">
        <v>2.88</v>
      </c>
      <c r="ADE360">
        <v>27648</v>
      </c>
      <c r="ADF360">
        <v>1</v>
      </c>
      <c r="ADG360" s="1" t="s">
        <v>2808</v>
      </c>
      <c r="ADH360">
        <v>0.03</v>
      </c>
      <c r="ADI360">
        <v>1.04</v>
      </c>
      <c r="ADJ360" s="1" t="s">
        <v>2808</v>
      </c>
      <c r="ADK360" s="1" t="s">
        <v>2808</v>
      </c>
      <c r="ADL360">
        <v>234.59</v>
      </c>
      <c r="ADM360">
        <v>41.89</v>
      </c>
      <c r="ADN360">
        <v>4.3</v>
      </c>
      <c r="ADO360">
        <v>9742</v>
      </c>
      <c r="ADP360">
        <v>1</v>
      </c>
      <c r="ADQ360">
        <v>274.5</v>
      </c>
      <c r="ADR360">
        <v>0</v>
      </c>
      <c r="ADS360">
        <v>0</v>
      </c>
      <c r="ADU360">
        <v>0.34</v>
      </c>
      <c r="ADV360">
        <v>70.760000000000005</v>
      </c>
      <c r="ADW360">
        <v>9.02</v>
      </c>
      <c r="ADX360">
        <v>1.44</v>
      </c>
      <c r="ADY360">
        <v>6267</v>
      </c>
      <c r="ADZ360">
        <v>1</v>
      </c>
      <c r="AEA360" s="1" t="s">
        <v>2808</v>
      </c>
      <c r="AEB360">
        <v>0.05</v>
      </c>
      <c r="AEC360">
        <v>3.47</v>
      </c>
      <c r="AEF360">
        <v>11.63</v>
      </c>
      <c r="AEG360">
        <v>509.22</v>
      </c>
      <c r="AEH360">
        <v>3.1</v>
      </c>
      <c r="AEI360">
        <v>164265</v>
      </c>
      <c r="AEJ360">
        <v>1</v>
      </c>
      <c r="AEK360" s="1" t="s">
        <v>2808</v>
      </c>
      <c r="AEL360">
        <v>0.03</v>
      </c>
      <c r="AEM360">
        <v>0.97</v>
      </c>
      <c r="AEN360" s="1" t="s">
        <v>2808</v>
      </c>
      <c r="AEO360" s="1" t="s">
        <v>2808</v>
      </c>
      <c r="AEP360">
        <v>61.03</v>
      </c>
      <c r="AEQ360">
        <v>5.12</v>
      </c>
      <c r="AER360">
        <v>0.9</v>
      </c>
      <c r="AES360">
        <v>5687</v>
      </c>
      <c r="AET360">
        <v>1</v>
      </c>
      <c r="AEU360">
        <v>135</v>
      </c>
      <c r="AEV360">
        <v>0</v>
      </c>
      <c r="AEW360">
        <v>0</v>
      </c>
      <c r="AEZ360">
        <v>34.630000000000003</v>
      </c>
      <c r="AFA360">
        <v>14.73</v>
      </c>
      <c r="AFB360">
        <v>0.99</v>
      </c>
      <c r="AFC360">
        <v>14878</v>
      </c>
      <c r="AFD360">
        <v>1</v>
      </c>
      <c r="AFE360">
        <v>0.4</v>
      </c>
      <c r="AFF360">
        <v>0.04</v>
      </c>
      <c r="AFG360">
        <v>4.04</v>
      </c>
      <c r="AFH360" s="1" t="s">
        <v>2808</v>
      </c>
      <c r="AFI360">
        <v>0.39</v>
      </c>
      <c r="AFJ360">
        <v>141.27000000000001</v>
      </c>
      <c r="AFK360">
        <v>562.12</v>
      </c>
      <c r="AFL360">
        <v>1.02</v>
      </c>
      <c r="AFM360">
        <v>548414</v>
      </c>
      <c r="AFN360">
        <v>1</v>
      </c>
      <c r="AFO360" s="1" t="s">
        <v>2808</v>
      </c>
      <c r="AFP360">
        <v>0.04</v>
      </c>
      <c r="AFQ360">
        <v>3.71</v>
      </c>
      <c r="AFR360" s="1" t="s">
        <v>2808</v>
      </c>
      <c r="AFS360" s="1" t="s">
        <v>2808</v>
      </c>
      <c r="AFT360">
        <v>25.66</v>
      </c>
      <c r="AFU360">
        <v>8.5</v>
      </c>
      <c r="AFV360">
        <v>1.36</v>
      </c>
      <c r="AFW360">
        <v>6250</v>
      </c>
      <c r="AFX360">
        <v>1</v>
      </c>
      <c r="AFY360">
        <v>48</v>
      </c>
      <c r="AFZ360">
        <v>0</v>
      </c>
      <c r="AGA360">
        <v>0</v>
      </c>
      <c r="AGB360">
        <v>0.09</v>
      </c>
      <c r="AGC360">
        <v>-0.04</v>
      </c>
      <c r="AGD360">
        <v>294.49</v>
      </c>
      <c r="AGE360">
        <v>5852.92</v>
      </c>
      <c r="AGF360">
        <v>23.26</v>
      </c>
      <c r="AGG360">
        <v>251630</v>
      </c>
      <c r="AGH360">
        <v>1</v>
      </c>
      <c r="AGI360">
        <v>23094.6</v>
      </c>
      <c r="AGJ360">
        <v>0.3</v>
      </c>
      <c r="AGK360">
        <v>1.29</v>
      </c>
      <c r="AGL360">
        <v>0.13</v>
      </c>
      <c r="AGM360">
        <v>1.42</v>
      </c>
      <c r="AGN360">
        <v>3.26</v>
      </c>
      <c r="AGO360">
        <v>36.56</v>
      </c>
      <c r="AGP360">
        <v>1.1100000000000001</v>
      </c>
      <c r="AGQ360">
        <v>32937</v>
      </c>
      <c r="AGR360">
        <v>1</v>
      </c>
      <c r="AGS360">
        <v>885.4</v>
      </c>
      <c r="AGT360">
        <v>0</v>
      </c>
      <c r="AGU360">
        <v>0</v>
      </c>
      <c r="AGV360">
        <v>0.03</v>
      </c>
      <c r="AGW360">
        <v>-0.52</v>
      </c>
      <c r="AGX360">
        <v>322.99</v>
      </c>
      <c r="AGY360">
        <v>668.14</v>
      </c>
      <c r="AGZ360">
        <v>30.05</v>
      </c>
      <c r="AHA360">
        <v>22234</v>
      </c>
      <c r="AHB360">
        <v>1</v>
      </c>
      <c r="AHC360">
        <v>215.4</v>
      </c>
      <c r="AHD360">
        <v>0.42</v>
      </c>
      <c r="AHE360">
        <v>1.4</v>
      </c>
      <c r="AHF360">
        <v>0.14000000000000001</v>
      </c>
      <c r="AHG360">
        <v>1.74</v>
      </c>
      <c r="AHH360">
        <v>391.68</v>
      </c>
      <c r="AHI360">
        <v>23774.55</v>
      </c>
      <c r="AHJ360">
        <v>49</v>
      </c>
      <c r="AHK360">
        <v>485195</v>
      </c>
      <c r="AHL360">
        <v>1</v>
      </c>
      <c r="AHM360" s="1" t="s">
        <v>2808</v>
      </c>
      <c r="AHN360">
        <v>1.01</v>
      </c>
      <c r="AHO360">
        <v>2.06</v>
      </c>
      <c r="AHP360" s="1" t="s">
        <v>2808</v>
      </c>
      <c r="AHQ360" s="1" t="s">
        <v>2808</v>
      </c>
      <c r="AHR360">
        <v>2.89</v>
      </c>
      <c r="AHS360">
        <v>26.92</v>
      </c>
      <c r="AHT360">
        <v>0.16520000000000001</v>
      </c>
      <c r="AHU360">
        <v>160706</v>
      </c>
      <c r="AHV360">
        <v>0.98619999999999997</v>
      </c>
      <c r="AHW360">
        <v>2885</v>
      </c>
      <c r="AHX360">
        <v>0</v>
      </c>
      <c r="AHY360">
        <v>0</v>
      </c>
      <c r="AHZ360" s="1" t="s">
        <v>2808</v>
      </c>
      <c r="AIA360">
        <v>-0.01</v>
      </c>
      <c r="AIB360">
        <v>5649.12</v>
      </c>
      <c r="AIC360">
        <v>7277.23</v>
      </c>
      <c r="AID360">
        <v>2.81</v>
      </c>
      <c r="AIE360">
        <v>2589761</v>
      </c>
      <c r="AIF360">
        <v>1</v>
      </c>
      <c r="AIG360" s="1" t="s">
        <v>2808</v>
      </c>
      <c r="AIH360">
        <v>0.04</v>
      </c>
      <c r="AII360">
        <v>1.46</v>
      </c>
      <c r="AIJ360" s="1" t="s">
        <v>2808</v>
      </c>
      <c r="AIK360" s="1" t="s">
        <v>2808</v>
      </c>
      <c r="AIL360">
        <v>66.55</v>
      </c>
      <c r="AIM360">
        <v>60.93</v>
      </c>
      <c r="AIN360">
        <v>3.31</v>
      </c>
      <c r="AIO360">
        <v>18408</v>
      </c>
      <c r="AIP360">
        <v>1</v>
      </c>
      <c r="AIQ360">
        <v>821.2</v>
      </c>
      <c r="AIR360">
        <v>0.02</v>
      </c>
      <c r="AIS360">
        <v>0.51</v>
      </c>
      <c r="AIT360">
        <v>0.06</v>
      </c>
      <c r="AIU360">
        <v>0.32</v>
      </c>
      <c r="AIV360">
        <v>394.71</v>
      </c>
      <c r="AIW360">
        <v>66.22</v>
      </c>
      <c r="AIX360">
        <v>2.21</v>
      </c>
      <c r="AIY360">
        <v>30000</v>
      </c>
      <c r="AIZ360">
        <v>1</v>
      </c>
      <c r="AJA360" s="1" t="s">
        <v>2808</v>
      </c>
      <c r="AJB360">
        <v>0.1</v>
      </c>
      <c r="AJC360">
        <v>4.53</v>
      </c>
      <c r="AJD360" s="1" t="s">
        <v>2808</v>
      </c>
      <c r="AJE360" s="1" t="s">
        <v>2808</v>
      </c>
      <c r="AJF360">
        <v>135.57</v>
      </c>
      <c r="AJG360">
        <v>79.28</v>
      </c>
      <c r="AJH360">
        <v>13.7</v>
      </c>
      <c r="AJI360">
        <v>5787</v>
      </c>
      <c r="AJJ360">
        <v>1</v>
      </c>
      <c r="AJK360">
        <v>577.4</v>
      </c>
      <c r="AJL360">
        <v>0.92</v>
      </c>
      <c r="AJM360">
        <v>6.72</v>
      </c>
      <c r="AJN360">
        <v>0.02</v>
      </c>
      <c r="AJO360">
        <v>1.62</v>
      </c>
      <c r="AJP360">
        <v>180.05</v>
      </c>
      <c r="AJQ360">
        <v>47.41</v>
      </c>
      <c r="AJR360">
        <v>3.08</v>
      </c>
      <c r="AJS360">
        <v>15393</v>
      </c>
      <c r="AJT360">
        <v>1</v>
      </c>
      <c r="AJU360">
        <v>398.7</v>
      </c>
      <c r="AJV360">
        <v>0.38</v>
      </c>
      <c r="AJW360">
        <v>12.34</v>
      </c>
      <c r="AJX360" s="1" t="s">
        <v>2808</v>
      </c>
      <c r="AJY360">
        <v>-0.14000000000000001</v>
      </c>
      <c r="AJZ360">
        <v>46.56</v>
      </c>
      <c r="AKA360">
        <v>5.45</v>
      </c>
      <c r="AKB360">
        <v>2.62</v>
      </c>
      <c r="AKC360">
        <v>2081</v>
      </c>
      <c r="AKD360">
        <v>1</v>
      </c>
      <c r="AKE360">
        <v>43.6</v>
      </c>
      <c r="AKF360">
        <v>0</v>
      </c>
      <c r="AKG360">
        <v>0</v>
      </c>
      <c r="AKI360">
        <v>0.19</v>
      </c>
      <c r="AKJ360">
        <v>16.72</v>
      </c>
      <c r="AKK360">
        <v>13.36</v>
      </c>
      <c r="AKL360">
        <v>0.03</v>
      </c>
      <c r="AKM360">
        <v>407405</v>
      </c>
      <c r="AKN360">
        <v>1</v>
      </c>
      <c r="AKO360" s="1" t="s">
        <v>2808</v>
      </c>
      <c r="AKP360">
        <v>0</v>
      </c>
      <c r="AKQ360">
        <v>0</v>
      </c>
      <c r="AKT360">
        <v>66.239999999999995</v>
      </c>
      <c r="AKU360">
        <v>18.7</v>
      </c>
      <c r="AKV360">
        <v>2.86</v>
      </c>
      <c r="AKW360">
        <v>6538</v>
      </c>
      <c r="AKX360">
        <v>1</v>
      </c>
      <c r="AKY360">
        <v>118.3</v>
      </c>
      <c r="AKZ360">
        <v>0.2</v>
      </c>
      <c r="ALA360">
        <v>6.99</v>
      </c>
      <c r="ALB360" s="1" t="s">
        <v>2808</v>
      </c>
      <c r="ALC360" s="1" t="s">
        <v>2808</v>
      </c>
      <c r="ALD360">
        <v>143.32</v>
      </c>
      <c r="ALE360">
        <v>46.49</v>
      </c>
      <c r="ALF360">
        <v>3.5</v>
      </c>
      <c r="ALG360">
        <v>13282</v>
      </c>
      <c r="ALH360">
        <v>1</v>
      </c>
      <c r="ALI360">
        <v>202.9</v>
      </c>
      <c r="ALJ360">
        <v>0</v>
      </c>
      <c r="ALK360">
        <v>0</v>
      </c>
      <c r="ALL360">
        <v>0.02</v>
      </c>
      <c r="ALM360">
        <v>0.24</v>
      </c>
      <c r="ALN360">
        <v>167.4</v>
      </c>
      <c r="ALO360">
        <v>57</v>
      </c>
      <c r="ALP360">
        <v>2.85</v>
      </c>
      <c r="ALQ360">
        <v>20000</v>
      </c>
      <c r="ALR360">
        <v>1</v>
      </c>
      <c r="ALS360" s="1" t="s">
        <v>2808</v>
      </c>
      <c r="ALT360">
        <v>0</v>
      </c>
      <c r="ALU360">
        <v>0</v>
      </c>
      <c r="ALV360" s="1" t="s">
        <v>2808</v>
      </c>
      <c r="ALW360" s="1" t="s">
        <v>2808</v>
      </c>
      <c r="ALX360">
        <v>84.01</v>
      </c>
      <c r="ALY360">
        <v>776.96</v>
      </c>
      <c r="ALZ360">
        <v>7.6</v>
      </c>
      <c r="AMA360">
        <v>102232</v>
      </c>
      <c r="AMB360">
        <v>1</v>
      </c>
      <c r="AMC360" s="1" t="s">
        <v>2808</v>
      </c>
      <c r="AMD360">
        <v>0.24</v>
      </c>
      <c r="AME360">
        <v>3.16</v>
      </c>
      <c r="AMF360" s="1" t="s">
        <v>2808</v>
      </c>
      <c r="AMG360" s="1" t="s">
        <v>2808</v>
      </c>
      <c r="AMH360" s="1" t="s">
        <v>2808</v>
      </c>
      <c r="AMI360" s="1" t="s">
        <v>2808</v>
      </c>
      <c r="AMJ360" s="1" t="s">
        <v>2808</v>
      </c>
      <c r="AMK360" s="1" t="s">
        <v>2808</v>
      </c>
      <c r="AML360" s="1" t="s">
        <v>2808</v>
      </c>
      <c r="AMM360" s="1" t="s">
        <v>2808</v>
      </c>
      <c r="AMN360" s="1" t="s">
        <v>2808</v>
      </c>
      <c r="AMO360" s="1" t="s">
        <v>2808</v>
      </c>
      <c r="AMR360">
        <v>364.08</v>
      </c>
      <c r="AMS360">
        <v>651.94000000000005</v>
      </c>
      <c r="AMT360">
        <v>9.8000000000000007</v>
      </c>
      <c r="AMU360">
        <v>66525</v>
      </c>
      <c r="AMV360">
        <v>1</v>
      </c>
      <c r="AMW360">
        <v>2233.1999999999998</v>
      </c>
      <c r="AMX360">
        <v>0.6</v>
      </c>
      <c r="AMY360">
        <v>6.12</v>
      </c>
      <c r="AMZ360">
        <v>0.11</v>
      </c>
      <c r="ANA360">
        <v>0.69</v>
      </c>
      <c r="ANB360">
        <v>103</v>
      </c>
      <c r="ANC360">
        <v>130.86000000000001</v>
      </c>
      <c r="AND360">
        <v>4.07</v>
      </c>
      <c r="ANE360">
        <v>32151</v>
      </c>
      <c r="ANF360">
        <v>1</v>
      </c>
      <c r="ANG360">
        <v>52.6</v>
      </c>
      <c r="ANH360">
        <v>0.03</v>
      </c>
      <c r="ANI360">
        <v>0.74</v>
      </c>
      <c r="ANJ360" s="1" t="s">
        <v>2808</v>
      </c>
      <c r="ANK360">
        <v>0.02</v>
      </c>
      <c r="ANL360">
        <v>91.71</v>
      </c>
      <c r="ANM360">
        <v>18.190000000000001</v>
      </c>
      <c r="ANN360">
        <v>1.66</v>
      </c>
      <c r="ANO360">
        <v>10958</v>
      </c>
      <c r="ANP360">
        <v>1</v>
      </c>
      <c r="ANQ360">
        <v>85.5</v>
      </c>
      <c r="ANR360">
        <v>0</v>
      </c>
      <c r="ANS360">
        <v>0</v>
      </c>
      <c r="ANT360" s="1" t="s">
        <v>2808</v>
      </c>
      <c r="ANU360" s="1" t="s">
        <v>2808</v>
      </c>
      <c r="ANV360">
        <v>14068.9</v>
      </c>
      <c r="ANW360">
        <v>15753.15</v>
      </c>
      <c r="ANX360">
        <v>18.905000000000001</v>
      </c>
      <c r="ANY360">
        <v>833280</v>
      </c>
      <c r="ANZ360">
        <v>1</v>
      </c>
      <c r="AOA360">
        <v>71630.899999999994</v>
      </c>
      <c r="AOB360">
        <v>1.1499999999999999</v>
      </c>
      <c r="AOC360">
        <v>6.08</v>
      </c>
      <c r="AOD360">
        <v>0.01</v>
      </c>
      <c r="AOE360">
        <v>1.61</v>
      </c>
      <c r="AOF360">
        <v>38.54</v>
      </c>
      <c r="AOG360">
        <v>75.44</v>
      </c>
      <c r="AOH360">
        <v>2.52</v>
      </c>
      <c r="AOI360">
        <v>29908</v>
      </c>
      <c r="AOJ360">
        <v>1</v>
      </c>
      <c r="AOK360" s="1" t="s">
        <v>2808</v>
      </c>
      <c r="AOL360">
        <v>0</v>
      </c>
      <c r="AOM360">
        <v>0</v>
      </c>
      <c r="AON360" s="1" t="s">
        <v>2808</v>
      </c>
      <c r="AOO360" s="1" t="s">
        <v>2808</v>
      </c>
      <c r="AOP360">
        <v>15.57</v>
      </c>
      <c r="AOQ360">
        <v>17.72</v>
      </c>
      <c r="AOR360">
        <v>0.42</v>
      </c>
      <c r="AOS360">
        <v>42605</v>
      </c>
      <c r="AOT360">
        <v>1</v>
      </c>
      <c r="AOU360" s="1" t="s">
        <v>2808</v>
      </c>
      <c r="AOV360">
        <v>0</v>
      </c>
      <c r="AOW360">
        <v>0</v>
      </c>
      <c r="AOX360" s="1" t="s">
        <v>2808</v>
      </c>
      <c r="AOY360" s="1" t="s">
        <v>2808</v>
      </c>
      <c r="AOZ360">
        <v>0.14000000000000001</v>
      </c>
      <c r="APA360">
        <v>3.47</v>
      </c>
      <c r="APB360">
        <v>0.19</v>
      </c>
      <c r="APC360">
        <v>18441</v>
      </c>
      <c r="APD360">
        <v>1</v>
      </c>
      <c r="APE360" s="1" t="s">
        <v>2808</v>
      </c>
      <c r="APF360">
        <v>0</v>
      </c>
      <c r="APG360">
        <v>0</v>
      </c>
      <c r="APH360" s="1" t="s">
        <v>2808</v>
      </c>
      <c r="API360" s="1" t="s">
        <v>2808</v>
      </c>
      <c r="APJ360">
        <v>186.1</v>
      </c>
      <c r="APK360">
        <v>50.16</v>
      </c>
      <c r="APL360">
        <v>15.5</v>
      </c>
      <c r="APM360">
        <v>3236</v>
      </c>
      <c r="APN360">
        <v>1</v>
      </c>
      <c r="APO360" s="1" t="s">
        <v>2808</v>
      </c>
      <c r="APP360">
        <v>0.06</v>
      </c>
      <c r="APQ360">
        <v>0.39</v>
      </c>
      <c r="APS360" s="1" t="s">
        <v>2808</v>
      </c>
      <c r="APT360">
        <v>191.8</v>
      </c>
      <c r="APU360">
        <v>263.83999999999997</v>
      </c>
      <c r="APV360">
        <v>4.25</v>
      </c>
      <c r="APW360">
        <v>62139</v>
      </c>
      <c r="APX360">
        <v>1</v>
      </c>
      <c r="APY360" s="1" t="s">
        <v>2808</v>
      </c>
      <c r="APZ360">
        <v>0.1</v>
      </c>
      <c r="AQA360">
        <v>2.36</v>
      </c>
      <c r="AQB360" s="1" t="s">
        <v>2808</v>
      </c>
      <c r="AQC360" s="1" t="s">
        <v>2808</v>
      </c>
      <c r="AQD360">
        <v>89.09</v>
      </c>
      <c r="AQE360">
        <v>125.85</v>
      </c>
      <c r="AQF360">
        <v>29.8</v>
      </c>
      <c r="AQG360">
        <v>4223</v>
      </c>
      <c r="AQH360">
        <v>1</v>
      </c>
      <c r="AQI360" s="1" t="s">
        <v>2808</v>
      </c>
      <c r="AQJ360">
        <v>0</v>
      </c>
      <c r="AQK360">
        <v>0</v>
      </c>
      <c r="AQL360" s="1" t="s">
        <v>2808</v>
      </c>
      <c r="AQM360" s="1" t="s">
        <v>2808</v>
      </c>
      <c r="AQN360">
        <v>8.39</v>
      </c>
      <c r="AQO360">
        <v>4.7699999999999996</v>
      </c>
      <c r="AQP360">
        <v>0.09</v>
      </c>
      <c r="AQQ360">
        <v>51713</v>
      </c>
      <c r="AQR360">
        <v>1</v>
      </c>
      <c r="AQS360" s="1" t="s">
        <v>2808</v>
      </c>
      <c r="AQT360">
        <v>0</v>
      </c>
      <c r="AQU360">
        <v>0</v>
      </c>
      <c r="AQX360">
        <v>0.72</v>
      </c>
      <c r="AQY360">
        <v>63.72</v>
      </c>
      <c r="AQZ360">
        <v>0.6</v>
      </c>
      <c r="ARA360">
        <v>106377</v>
      </c>
      <c r="ARB360">
        <v>1</v>
      </c>
      <c r="ARC360" s="1" t="s">
        <v>2808</v>
      </c>
      <c r="ARD360">
        <v>0</v>
      </c>
      <c r="ARE360">
        <v>0</v>
      </c>
      <c r="ARH360">
        <v>9.5399999999999991</v>
      </c>
      <c r="ARI360">
        <v>11.5</v>
      </c>
      <c r="ARJ360">
        <v>0.219</v>
      </c>
      <c r="ARK360">
        <v>52508</v>
      </c>
      <c r="ARL360">
        <v>1</v>
      </c>
      <c r="ARM360" s="1" t="s">
        <v>2808</v>
      </c>
      <c r="ARN360">
        <v>0</v>
      </c>
      <c r="ARO360">
        <v>0</v>
      </c>
      <c r="ARQ360" s="1" t="s">
        <v>2808</v>
      </c>
      <c r="ARR360">
        <v>69.34</v>
      </c>
      <c r="ARS360">
        <v>404.04</v>
      </c>
      <c r="ART360">
        <v>3.2</v>
      </c>
      <c r="ARU360">
        <v>126262</v>
      </c>
      <c r="ARV360">
        <v>1</v>
      </c>
      <c r="ARW360" s="1" t="s">
        <v>2808</v>
      </c>
      <c r="ARX360">
        <v>0.31</v>
      </c>
      <c r="ARY360">
        <v>9.69</v>
      </c>
      <c r="ASA360" s="1" t="s">
        <v>2808</v>
      </c>
      <c r="ASB360">
        <v>165.6</v>
      </c>
      <c r="ASC360">
        <v>495.37</v>
      </c>
      <c r="ASD360">
        <v>2.88</v>
      </c>
      <c r="ASE360">
        <v>172303</v>
      </c>
      <c r="ASF360">
        <v>1</v>
      </c>
      <c r="ASG360" s="1" t="s">
        <v>2808</v>
      </c>
      <c r="ASH360">
        <v>0.1</v>
      </c>
      <c r="ASI360">
        <v>3.48</v>
      </c>
      <c r="ASJ360" s="1" t="s">
        <v>2808</v>
      </c>
      <c r="ASK360" s="1" t="s">
        <v>2808</v>
      </c>
      <c r="ASL360">
        <v>74.44</v>
      </c>
      <c r="ASM360">
        <v>17.809999999999999</v>
      </c>
      <c r="ASN360">
        <v>2.0099999999999998</v>
      </c>
      <c r="ASO360">
        <v>8862</v>
      </c>
      <c r="ASP360">
        <v>1</v>
      </c>
      <c r="ASQ360">
        <v>836</v>
      </c>
      <c r="ASR360">
        <v>0</v>
      </c>
      <c r="ASS360">
        <v>0</v>
      </c>
      <c r="ASU360" s="1" t="s">
        <v>2808</v>
      </c>
      <c r="ASV360">
        <v>1.61</v>
      </c>
      <c r="ASW360">
        <v>4.71</v>
      </c>
      <c r="ASX360">
        <v>0.04</v>
      </c>
      <c r="ASY360">
        <v>130000</v>
      </c>
      <c r="ASZ360">
        <v>1</v>
      </c>
      <c r="ATA360" s="1" t="s">
        <v>2808</v>
      </c>
      <c r="ATB360">
        <v>0</v>
      </c>
      <c r="ATC360">
        <v>0</v>
      </c>
      <c r="ATD360" s="1" t="s">
        <v>2808</v>
      </c>
      <c r="ATE360" s="1" t="s">
        <v>2808</v>
      </c>
      <c r="ATF360">
        <v>78.69</v>
      </c>
      <c r="ATG360">
        <v>970.56</v>
      </c>
      <c r="ATH360">
        <v>2.9220000000000002</v>
      </c>
      <c r="ATI360">
        <v>332155</v>
      </c>
      <c r="ATJ360">
        <v>1</v>
      </c>
      <c r="ATK360">
        <v>23736.3</v>
      </c>
      <c r="ATL360">
        <v>0.25</v>
      </c>
      <c r="ATM360">
        <v>8.56</v>
      </c>
      <c r="ATP360">
        <v>41.96</v>
      </c>
      <c r="ATQ360">
        <v>4.45</v>
      </c>
      <c r="ATR360">
        <v>0.17</v>
      </c>
      <c r="ATS360">
        <v>26000</v>
      </c>
      <c r="ATT360">
        <v>1</v>
      </c>
      <c r="ATU360" s="1" t="s">
        <v>2808</v>
      </c>
      <c r="ATV360">
        <v>0</v>
      </c>
      <c r="ATW360">
        <v>0</v>
      </c>
      <c r="ATZ360">
        <v>864.21</v>
      </c>
      <c r="AUA360">
        <v>132102</v>
      </c>
      <c r="AUB360">
        <v>8275</v>
      </c>
      <c r="AUC360">
        <v>15964</v>
      </c>
      <c r="AUD360">
        <v>1</v>
      </c>
      <c r="AUE360" s="1" t="s">
        <v>2808</v>
      </c>
      <c r="AUF360">
        <v>200</v>
      </c>
      <c r="AUG360">
        <v>2.42</v>
      </c>
      <c r="AUH360" s="1" t="s">
        <v>2808</v>
      </c>
      <c r="AUI360" s="1" t="s">
        <v>2808</v>
      </c>
      <c r="AUJ360">
        <v>261.04000000000002</v>
      </c>
      <c r="AUK360">
        <v>1519</v>
      </c>
      <c r="AUL360">
        <v>0.82</v>
      </c>
      <c r="AUM360">
        <v>1842333</v>
      </c>
      <c r="AUN360">
        <v>1</v>
      </c>
      <c r="AUO360" s="1" t="s">
        <v>2808</v>
      </c>
      <c r="AUP360">
        <v>0.09</v>
      </c>
      <c r="AUQ360">
        <v>11.16</v>
      </c>
      <c r="AUR360" s="1" t="s">
        <v>2808</v>
      </c>
      <c r="AUS360" s="1" t="s">
        <v>2808</v>
      </c>
      <c r="AUT360">
        <v>64.83</v>
      </c>
      <c r="AUU360">
        <v>17.989999999999998</v>
      </c>
      <c r="AUV360">
        <v>4</v>
      </c>
      <c r="AUW360">
        <v>4502</v>
      </c>
      <c r="AUX360">
        <v>1</v>
      </c>
      <c r="AUY360" s="1" t="s">
        <v>2808</v>
      </c>
      <c r="AUZ360">
        <v>2.92</v>
      </c>
      <c r="AVA360">
        <v>73.09</v>
      </c>
      <c r="AVD360">
        <v>144.96</v>
      </c>
      <c r="AVE360">
        <v>117.84</v>
      </c>
      <c r="AVF360">
        <v>1.1499999999999999</v>
      </c>
      <c r="AVG360">
        <v>102466</v>
      </c>
      <c r="AVH360">
        <v>1</v>
      </c>
      <c r="AVI360" s="1" t="s">
        <v>2808</v>
      </c>
      <c r="AVJ360">
        <v>0.09</v>
      </c>
      <c r="AVK360">
        <v>7.75</v>
      </c>
      <c r="AVM360" s="1" t="s">
        <v>2808</v>
      </c>
      <c r="AVN360">
        <v>89.77</v>
      </c>
      <c r="AVO360">
        <v>71.97</v>
      </c>
      <c r="AVP360">
        <v>2.72</v>
      </c>
      <c r="AVQ360">
        <v>26460</v>
      </c>
      <c r="AVR360">
        <v>1</v>
      </c>
      <c r="AVS360">
        <v>294.10000000000002</v>
      </c>
      <c r="AVT360">
        <v>0.11</v>
      </c>
      <c r="AVU360">
        <v>4.16</v>
      </c>
      <c r="AVV360" s="1" t="s">
        <v>2808</v>
      </c>
      <c r="AVW360" s="1" t="s">
        <v>2808</v>
      </c>
      <c r="AVX360">
        <v>1111.31</v>
      </c>
      <c r="AVY360">
        <v>141.94999999999999</v>
      </c>
      <c r="AVZ360">
        <v>1.74</v>
      </c>
      <c r="AWA360">
        <v>81347</v>
      </c>
      <c r="AWB360">
        <v>1</v>
      </c>
      <c r="AWC360" s="1" t="s">
        <v>2808</v>
      </c>
      <c r="AWD360">
        <v>0.12</v>
      </c>
      <c r="AWE360">
        <v>7.04</v>
      </c>
      <c r="AWG360" s="1" t="s">
        <v>2808</v>
      </c>
      <c r="AWH360">
        <v>42.21</v>
      </c>
      <c r="AWI360">
        <v>239.6</v>
      </c>
      <c r="AWJ360">
        <v>0.52</v>
      </c>
      <c r="AWK360">
        <v>463451</v>
      </c>
      <c r="AWL360">
        <v>1</v>
      </c>
      <c r="AWM360" s="1" t="s">
        <v>2808</v>
      </c>
      <c r="AWN360">
        <v>0</v>
      </c>
      <c r="AWO360">
        <v>0</v>
      </c>
      <c r="AWP360" s="1" t="s">
        <v>2808</v>
      </c>
      <c r="AWQ360" s="1" t="s">
        <v>2808</v>
      </c>
      <c r="AWR360">
        <v>3100.97</v>
      </c>
      <c r="AWS360">
        <v>1616.16</v>
      </c>
      <c r="AWT360">
        <v>5.38</v>
      </c>
      <c r="AWU360">
        <v>300401</v>
      </c>
      <c r="AWV360">
        <v>1</v>
      </c>
      <c r="AWW360" s="1" t="s">
        <v>2808</v>
      </c>
      <c r="AWX360">
        <v>0.05</v>
      </c>
      <c r="AWY360">
        <v>0.89</v>
      </c>
      <c r="AWZ360" s="1" t="s">
        <v>2808</v>
      </c>
      <c r="AXA360" s="1" t="s">
        <v>2808</v>
      </c>
      <c r="AXB360">
        <v>2.94</v>
      </c>
      <c r="AXC360">
        <v>2.08</v>
      </c>
      <c r="AXD360">
        <v>0.03</v>
      </c>
      <c r="AXE360">
        <v>75693</v>
      </c>
      <c r="AXF360">
        <v>1</v>
      </c>
      <c r="AXG360" s="1" t="s">
        <v>2808</v>
      </c>
      <c r="AXH360">
        <v>0.01</v>
      </c>
      <c r="AXI360">
        <v>36.36</v>
      </c>
      <c r="AXK360" s="1" t="s">
        <v>2808</v>
      </c>
      <c r="AXL360">
        <v>189.43</v>
      </c>
      <c r="AXM360">
        <v>15.92</v>
      </c>
      <c r="AXN360">
        <v>3.47</v>
      </c>
      <c r="AXO360">
        <v>4589</v>
      </c>
      <c r="AXP360">
        <v>1</v>
      </c>
      <c r="AXQ360" s="1" t="s">
        <v>2808</v>
      </c>
      <c r="AXR360">
        <v>0.09</v>
      </c>
      <c r="AXS360">
        <v>2.59</v>
      </c>
      <c r="AXV360">
        <v>240.71</v>
      </c>
      <c r="AXW360">
        <v>563.44000000000005</v>
      </c>
      <c r="AXX360">
        <v>2.1549999999999998</v>
      </c>
      <c r="AXY360">
        <v>261458</v>
      </c>
      <c r="AXZ360">
        <v>1</v>
      </c>
      <c r="AYA360">
        <v>5454.9</v>
      </c>
      <c r="AYB360">
        <v>0.14000000000000001</v>
      </c>
      <c r="AYC360">
        <v>6.5</v>
      </c>
      <c r="AYD360">
        <v>0.03</v>
      </c>
      <c r="AYE360">
        <v>0.25</v>
      </c>
      <c r="AYF360">
        <v>1267.07</v>
      </c>
      <c r="AYG360">
        <v>1.1599999999999999</v>
      </c>
      <c r="AYH360">
        <v>7.71</v>
      </c>
      <c r="AYI360">
        <v>151</v>
      </c>
      <c r="AYJ360">
        <v>1</v>
      </c>
      <c r="AYK360" s="1" t="s">
        <v>2808</v>
      </c>
      <c r="AYL360">
        <v>0.26</v>
      </c>
      <c r="AYM360">
        <v>8.11</v>
      </c>
      <c r="AYP360">
        <v>103.77</v>
      </c>
      <c r="AYQ360">
        <v>31.67</v>
      </c>
      <c r="AYR360">
        <v>2.48</v>
      </c>
      <c r="AYS360">
        <v>12770</v>
      </c>
      <c r="AYT360">
        <v>1</v>
      </c>
      <c r="AYU360" s="1" t="s">
        <v>2808</v>
      </c>
      <c r="AYV360">
        <v>0</v>
      </c>
      <c r="AYW360">
        <v>0</v>
      </c>
      <c r="AYY360" s="1" t="s">
        <v>2808</v>
      </c>
      <c r="AYZ360">
        <v>1234.44</v>
      </c>
      <c r="AZA360">
        <v>1778</v>
      </c>
      <c r="AZB360">
        <v>44.45</v>
      </c>
      <c r="AZC360">
        <v>40000</v>
      </c>
      <c r="AZD360">
        <v>1</v>
      </c>
      <c r="AZE360">
        <v>1575.9</v>
      </c>
      <c r="AZF360">
        <v>0.1</v>
      </c>
      <c r="AZG360">
        <v>0.22</v>
      </c>
      <c r="AZH360">
        <v>0.47</v>
      </c>
      <c r="AZI360">
        <v>1.77</v>
      </c>
      <c r="AZJ360">
        <v>7.24</v>
      </c>
      <c r="AZK360">
        <v>11.15</v>
      </c>
      <c r="AZL360">
        <v>0.05</v>
      </c>
      <c r="AZM360">
        <v>206482</v>
      </c>
      <c r="AZN360">
        <v>1</v>
      </c>
      <c r="AZO360" s="1" t="s">
        <v>2808</v>
      </c>
      <c r="AZP360">
        <v>0</v>
      </c>
      <c r="AZQ360">
        <v>0</v>
      </c>
      <c r="AZR360" s="1" t="s">
        <v>2808</v>
      </c>
      <c r="AZS360" s="1" t="s">
        <v>2808</v>
      </c>
      <c r="AZT360">
        <v>376.78</v>
      </c>
      <c r="AZU360">
        <v>13580.91</v>
      </c>
      <c r="AZV360">
        <v>49.42</v>
      </c>
      <c r="AZW360">
        <v>274806</v>
      </c>
      <c r="AZX360">
        <v>1</v>
      </c>
      <c r="AZY360">
        <v>16074.1</v>
      </c>
      <c r="AZZ360">
        <v>1.3</v>
      </c>
      <c r="BAA360">
        <v>2.63</v>
      </c>
      <c r="BAB360">
        <v>0.09</v>
      </c>
      <c r="BAC360">
        <v>2.38</v>
      </c>
      <c r="BAD360">
        <v>7.67</v>
      </c>
      <c r="BAE360">
        <v>5.63</v>
      </c>
      <c r="BAF360">
        <v>1.075</v>
      </c>
      <c r="BAG360">
        <v>5236</v>
      </c>
      <c r="BAH360">
        <v>1</v>
      </c>
      <c r="BAI360">
        <v>203.8</v>
      </c>
      <c r="BAJ360">
        <v>0</v>
      </c>
      <c r="BAK360">
        <v>0</v>
      </c>
      <c r="BAL360" s="1" t="s">
        <v>2808</v>
      </c>
      <c r="BAM360">
        <v>-0.99</v>
      </c>
      <c r="BAN360">
        <v>44.92</v>
      </c>
      <c r="BAO360">
        <v>6.44</v>
      </c>
      <c r="BAP360">
        <v>1.1499999999999999</v>
      </c>
      <c r="BAQ360">
        <v>5600</v>
      </c>
      <c r="BAR360">
        <v>1</v>
      </c>
      <c r="BAS360" s="1" t="s">
        <v>2808</v>
      </c>
      <c r="BAT360">
        <v>0</v>
      </c>
      <c r="BAU360">
        <v>0</v>
      </c>
      <c r="BAW360" s="1" t="s">
        <v>2808</v>
      </c>
      <c r="BAX360">
        <v>218.65</v>
      </c>
      <c r="BAY360">
        <v>18.21</v>
      </c>
      <c r="BAZ360">
        <v>2.81</v>
      </c>
      <c r="BBA360">
        <v>6480</v>
      </c>
      <c r="BBB360">
        <v>1</v>
      </c>
      <c r="BBC360" s="1" t="s">
        <v>2808</v>
      </c>
      <c r="BBD360">
        <v>0.06</v>
      </c>
      <c r="BBE360">
        <v>2.12</v>
      </c>
      <c r="BBH360">
        <v>79.62</v>
      </c>
      <c r="BBI360">
        <v>180.22</v>
      </c>
      <c r="BBJ360">
        <v>2.15</v>
      </c>
      <c r="BBK360">
        <v>83631</v>
      </c>
      <c r="BBL360">
        <v>1</v>
      </c>
      <c r="BBM360" s="1" t="s">
        <v>2808</v>
      </c>
      <c r="BBN360">
        <v>0.06</v>
      </c>
      <c r="BBO360">
        <v>2.78</v>
      </c>
      <c r="BBP360" s="1" t="s">
        <v>2808</v>
      </c>
      <c r="BBQ360" s="1" t="s">
        <v>2808</v>
      </c>
      <c r="BBR360">
        <v>128.62</v>
      </c>
      <c r="BBS360">
        <v>92.71</v>
      </c>
      <c r="BBT360">
        <v>5.39</v>
      </c>
      <c r="BBU360">
        <v>17200</v>
      </c>
      <c r="BBV360">
        <v>1</v>
      </c>
      <c r="BBW360" s="1" t="s">
        <v>2808</v>
      </c>
      <c r="BBX360">
        <v>0</v>
      </c>
      <c r="BBY360">
        <v>0</v>
      </c>
      <c r="BBZ360" s="1" t="s">
        <v>2808</v>
      </c>
      <c r="BCA360" s="1" t="s">
        <v>2808</v>
      </c>
      <c r="BCB360">
        <v>109.61</v>
      </c>
      <c r="BCC360">
        <v>934.11</v>
      </c>
      <c r="BCD360">
        <v>3.9540000000000002</v>
      </c>
      <c r="BCE360">
        <v>236245</v>
      </c>
      <c r="BCF360">
        <v>1</v>
      </c>
      <c r="BCG360">
        <v>8310.9</v>
      </c>
      <c r="BCH360">
        <v>0.27</v>
      </c>
      <c r="BCI360">
        <v>6.83</v>
      </c>
      <c r="BCJ360">
        <v>7.0000000000000007E-2</v>
      </c>
      <c r="BCK360">
        <v>0.53</v>
      </c>
      <c r="BCL360">
        <v>10.210000000000001</v>
      </c>
      <c r="BCM360">
        <v>2.6</v>
      </c>
      <c r="BCN360">
        <v>0.2</v>
      </c>
      <c r="BCO360">
        <v>13312</v>
      </c>
      <c r="BCP360">
        <v>1</v>
      </c>
      <c r="BCQ360" s="1" t="s">
        <v>2808</v>
      </c>
      <c r="BCR360">
        <v>0.01</v>
      </c>
      <c r="BCS360">
        <v>5.13</v>
      </c>
      <c r="BCU360" s="1" t="s">
        <v>2808</v>
      </c>
      <c r="BCV360">
        <v>108.88</v>
      </c>
      <c r="BCW360">
        <v>522.69000000000005</v>
      </c>
      <c r="BCX360">
        <v>2.4</v>
      </c>
      <c r="BCY360">
        <v>218151</v>
      </c>
      <c r="BCZ360">
        <v>1</v>
      </c>
      <c r="BDA360" s="1" t="s">
        <v>2808</v>
      </c>
      <c r="BDB360">
        <v>0.05</v>
      </c>
      <c r="BDC360">
        <v>1.96</v>
      </c>
      <c r="BDD360" s="1" t="s">
        <v>2808</v>
      </c>
      <c r="BDE360" s="1" t="s">
        <v>2808</v>
      </c>
      <c r="BDF360">
        <v>6.39</v>
      </c>
      <c r="BDG360">
        <v>5.96</v>
      </c>
      <c r="BDH360">
        <v>0.62</v>
      </c>
      <c r="BDI360">
        <v>9614</v>
      </c>
      <c r="BDJ360">
        <v>1</v>
      </c>
      <c r="BDK360" s="1" t="s">
        <v>2808</v>
      </c>
      <c r="BDL360">
        <v>0</v>
      </c>
      <c r="BDM360">
        <v>0</v>
      </c>
      <c r="BDP360">
        <v>13.85</v>
      </c>
      <c r="BDQ360">
        <v>4.3</v>
      </c>
      <c r="BDR360">
        <v>0.43</v>
      </c>
      <c r="BDS360">
        <v>10000</v>
      </c>
      <c r="BDT360">
        <v>1</v>
      </c>
      <c r="BDU360" s="1" t="s">
        <v>2808</v>
      </c>
      <c r="BDV360">
        <v>0</v>
      </c>
      <c r="BDW360">
        <v>0</v>
      </c>
      <c r="BDZ360">
        <v>243.66</v>
      </c>
      <c r="BEA360">
        <v>3677.48</v>
      </c>
      <c r="BEB360">
        <v>11.19</v>
      </c>
      <c r="BEC360">
        <v>328640</v>
      </c>
      <c r="BED360">
        <v>1</v>
      </c>
      <c r="BEE360">
        <v>15768.8</v>
      </c>
      <c r="BEF360">
        <v>0.36</v>
      </c>
      <c r="BEG360">
        <v>3.18</v>
      </c>
      <c r="BEH360">
        <v>0.05</v>
      </c>
      <c r="BEI360">
        <v>0.76</v>
      </c>
      <c r="BEJ360">
        <v>3.81</v>
      </c>
      <c r="BEK360">
        <v>2.12</v>
      </c>
      <c r="BEL360">
        <v>4.4999999999999998E-2</v>
      </c>
      <c r="BEM360">
        <v>470037</v>
      </c>
      <c r="BEN360">
        <v>10</v>
      </c>
      <c r="BEO360">
        <v>3884.4</v>
      </c>
      <c r="BEP360">
        <v>0</v>
      </c>
      <c r="BEQ360">
        <v>0</v>
      </c>
    </row>
    <row r="361" spans="1:1499" x14ac:dyDescent="0.25">
      <c r="A361" s="2">
        <v>45870</v>
      </c>
      <c r="B361">
        <v>60.61</v>
      </c>
      <c r="C361">
        <v>344.51</v>
      </c>
      <c r="D361">
        <v>4.0999999999999996</v>
      </c>
      <c r="E361">
        <v>84068</v>
      </c>
      <c r="F361">
        <v>1</v>
      </c>
      <c r="G361">
        <v>7051.4</v>
      </c>
      <c r="H361">
        <v>0</v>
      </c>
      <c r="I361">
        <v>0</v>
      </c>
      <c r="J361">
        <v>0.08</v>
      </c>
      <c r="K361">
        <v>0.16</v>
      </c>
      <c r="L361">
        <v>283.93</v>
      </c>
      <c r="M361">
        <v>67.42</v>
      </c>
      <c r="N361">
        <v>5.6</v>
      </c>
      <c r="O361">
        <v>12039</v>
      </c>
      <c r="P361">
        <v>1</v>
      </c>
      <c r="Q361">
        <v>405.6</v>
      </c>
      <c r="R361">
        <v>0.12</v>
      </c>
      <c r="S361">
        <v>2.14</v>
      </c>
      <c r="T361">
        <v>0.03</v>
      </c>
      <c r="U361">
        <v>0.62</v>
      </c>
      <c r="V361">
        <v>4.91</v>
      </c>
      <c r="W361">
        <v>61.7</v>
      </c>
      <c r="X361">
        <v>1.1000000000000001</v>
      </c>
      <c r="Y361">
        <v>56346</v>
      </c>
      <c r="Z361">
        <v>1</v>
      </c>
      <c r="AA361">
        <v>460</v>
      </c>
      <c r="AB361">
        <v>0</v>
      </c>
      <c r="AC361">
        <v>0</v>
      </c>
      <c r="AD361" s="1" t="s">
        <v>2808</v>
      </c>
      <c r="AE361">
        <v>0.11</v>
      </c>
      <c r="AF361">
        <v>4828.21</v>
      </c>
      <c r="AG361">
        <v>2934.13</v>
      </c>
      <c r="AH361">
        <v>67.900000000000006</v>
      </c>
      <c r="AI361">
        <v>43213</v>
      </c>
      <c r="AJ361">
        <v>1</v>
      </c>
      <c r="AK361" s="1" t="s">
        <v>2808</v>
      </c>
      <c r="AL361">
        <v>0</v>
      </c>
      <c r="AM361">
        <v>0</v>
      </c>
      <c r="AN361" s="1" t="s">
        <v>2808</v>
      </c>
      <c r="AO361" s="1" t="s">
        <v>2808</v>
      </c>
      <c r="AP361">
        <v>583.83000000000004</v>
      </c>
      <c r="AQ361">
        <v>738.72</v>
      </c>
      <c r="AR361">
        <v>1.76</v>
      </c>
      <c r="AS361">
        <v>419728</v>
      </c>
      <c r="AT361">
        <v>1</v>
      </c>
      <c r="AU361" s="1" t="s">
        <v>2808</v>
      </c>
      <c r="AV361">
        <v>0.05</v>
      </c>
      <c r="AW361">
        <v>2.73</v>
      </c>
      <c r="AX361" s="1" t="s">
        <v>2808</v>
      </c>
      <c r="AY361" s="1" t="s">
        <v>2808</v>
      </c>
      <c r="AZ361">
        <v>236.74</v>
      </c>
      <c r="BA361">
        <v>15119990</v>
      </c>
      <c r="BB361">
        <v>25200</v>
      </c>
      <c r="BC361">
        <v>600000</v>
      </c>
      <c r="BD361">
        <v>1</v>
      </c>
      <c r="BE361" s="1" t="s">
        <v>2808</v>
      </c>
      <c r="BF361">
        <v>750</v>
      </c>
      <c r="BG361">
        <v>2.98</v>
      </c>
      <c r="BH361" s="1" t="s">
        <v>2808</v>
      </c>
      <c r="BI361" s="1" t="s">
        <v>2808</v>
      </c>
      <c r="BJ361">
        <v>30.36</v>
      </c>
      <c r="BK361">
        <v>615.79999999999995</v>
      </c>
      <c r="BL361">
        <v>0.15</v>
      </c>
      <c r="BM361">
        <v>4105338</v>
      </c>
      <c r="BN361">
        <v>1</v>
      </c>
      <c r="BO361" s="1" t="s">
        <v>2808</v>
      </c>
      <c r="BP361">
        <v>0</v>
      </c>
      <c r="BQ361">
        <v>0</v>
      </c>
      <c r="BR361" s="1" t="s">
        <v>2808</v>
      </c>
      <c r="BS361" s="1" t="s">
        <v>2808</v>
      </c>
      <c r="BT361">
        <v>64.13</v>
      </c>
      <c r="BU361">
        <v>8.1999999999999993</v>
      </c>
      <c r="BV361">
        <v>1.07</v>
      </c>
      <c r="BW361">
        <v>7667</v>
      </c>
      <c r="BX361">
        <v>1</v>
      </c>
      <c r="BY361">
        <v>450</v>
      </c>
      <c r="BZ361">
        <v>0</v>
      </c>
      <c r="CA361">
        <v>0</v>
      </c>
      <c r="CD361">
        <v>40.520000000000003</v>
      </c>
      <c r="CE361">
        <v>20.16</v>
      </c>
      <c r="CF361">
        <v>1.8</v>
      </c>
      <c r="CG361">
        <v>11201</v>
      </c>
      <c r="CH361">
        <v>1</v>
      </c>
      <c r="CI361">
        <v>24.3</v>
      </c>
      <c r="CJ361">
        <v>0.03</v>
      </c>
      <c r="CK361">
        <v>1.94</v>
      </c>
      <c r="CL361">
        <v>0.13</v>
      </c>
      <c r="CM361">
        <v>0.19</v>
      </c>
      <c r="CN361">
        <v>164.07</v>
      </c>
      <c r="CO361">
        <v>169.75</v>
      </c>
      <c r="CP361">
        <v>0.4985</v>
      </c>
      <c r="CQ361">
        <v>340530</v>
      </c>
      <c r="CR361">
        <v>1</v>
      </c>
      <c r="CS361">
        <v>13448.2</v>
      </c>
      <c r="CT361">
        <v>0.02</v>
      </c>
      <c r="CU361">
        <v>4.41</v>
      </c>
      <c r="CV361" s="1" t="s">
        <v>2808</v>
      </c>
      <c r="CW361" s="1" t="s">
        <v>2808</v>
      </c>
      <c r="CX361">
        <v>364.95</v>
      </c>
      <c r="CY361">
        <v>150.80000000000001</v>
      </c>
      <c r="CZ361">
        <v>9.4600000000000009</v>
      </c>
      <c r="DA361">
        <v>15941</v>
      </c>
      <c r="DB361">
        <v>1</v>
      </c>
      <c r="DC361">
        <v>157.69999999999999</v>
      </c>
      <c r="DD361">
        <v>0.1</v>
      </c>
      <c r="DE361">
        <v>1.06</v>
      </c>
      <c r="DF361">
        <v>0.01</v>
      </c>
      <c r="DG361">
        <v>0.49</v>
      </c>
      <c r="DH361">
        <v>137.53</v>
      </c>
      <c r="DI361">
        <v>67.92</v>
      </c>
      <c r="DJ361">
        <v>13.45</v>
      </c>
      <c r="DK361">
        <v>5050</v>
      </c>
      <c r="DL361">
        <v>1</v>
      </c>
      <c r="DM361" s="1" t="s">
        <v>2808</v>
      </c>
      <c r="DN361">
        <v>0</v>
      </c>
      <c r="DO361">
        <v>0</v>
      </c>
      <c r="DR361">
        <v>218.94</v>
      </c>
      <c r="DS361">
        <v>7374.95</v>
      </c>
      <c r="DT361">
        <v>2.04</v>
      </c>
      <c r="DU361">
        <v>3606333</v>
      </c>
      <c r="DV361">
        <v>1</v>
      </c>
      <c r="DW361" s="1" t="s">
        <v>2808</v>
      </c>
      <c r="DX361">
        <v>0.06</v>
      </c>
      <c r="DY361">
        <v>2.93</v>
      </c>
      <c r="DZ361" s="1" t="s">
        <v>2808</v>
      </c>
      <c r="EA361" s="1" t="s">
        <v>2808</v>
      </c>
      <c r="EB361">
        <v>145.38999999999999</v>
      </c>
      <c r="EC361">
        <v>36.26</v>
      </c>
      <c r="ED361">
        <v>6.16</v>
      </c>
      <c r="EE361">
        <v>5887</v>
      </c>
      <c r="EF361">
        <v>1</v>
      </c>
      <c r="EG361">
        <v>168.8</v>
      </c>
      <c r="EH361">
        <v>0.2</v>
      </c>
      <c r="EI361">
        <v>3.25</v>
      </c>
      <c r="EL361">
        <v>2613.31</v>
      </c>
      <c r="EM361">
        <v>1252.52</v>
      </c>
      <c r="EN361">
        <v>10.97</v>
      </c>
      <c r="EO361">
        <v>114177</v>
      </c>
      <c r="EP361">
        <v>1</v>
      </c>
      <c r="EQ361" s="1" t="s">
        <v>2808</v>
      </c>
      <c r="ER361">
        <v>0.2</v>
      </c>
      <c r="ES361">
        <v>1.82</v>
      </c>
      <c r="ET361" s="1" t="s">
        <v>2808</v>
      </c>
      <c r="EU361" s="1" t="s">
        <v>2808</v>
      </c>
      <c r="EV361">
        <v>89.58</v>
      </c>
      <c r="EW361">
        <v>109.54</v>
      </c>
      <c r="EX361">
        <v>18.75</v>
      </c>
      <c r="EY361">
        <v>5842</v>
      </c>
      <c r="EZ361">
        <v>1</v>
      </c>
      <c r="FA361">
        <v>80.400000000000006</v>
      </c>
      <c r="FB361">
        <v>0.8</v>
      </c>
      <c r="FC361">
        <v>4.2699999999999996</v>
      </c>
      <c r="FD361" s="1" t="s">
        <v>2808</v>
      </c>
      <c r="FE361">
        <v>1.94</v>
      </c>
      <c r="FF361">
        <v>51.91</v>
      </c>
      <c r="FG361">
        <v>332.57</v>
      </c>
      <c r="FH361">
        <v>6.4950000000000001</v>
      </c>
      <c r="FI361">
        <v>51204</v>
      </c>
      <c r="FJ361">
        <v>1</v>
      </c>
      <c r="FK361">
        <v>3327.3</v>
      </c>
      <c r="FL361">
        <v>0.1</v>
      </c>
      <c r="FM361">
        <v>1.6</v>
      </c>
      <c r="FN361">
        <v>0.03</v>
      </c>
      <c r="FO361">
        <v>0.41</v>
      </c>
      <c r="FP361">
        <v>2889.25</v>
      </c>
      <c r="FQ361">
        <v>5.5</v>
      </c>
      <c r="FR361">
        <v>10.76</v>
      </c>
      <c r="FS361">
        <v>511</v>
      </c>
      <c r="FT361">
        <v>1</v>
      </c>
      <c r="FU361" s="1" t="s">
        <v>2808</v>
      </c>
      <c r="FV361">
        <v>0.04</v>
      </c>
      <c r="FW361">
        <v>0.42</v>
      </c>
      <c r="FZ361">
        <v>13.08</v>
      </c>
      <c r="GA361">
        <v>180.69</v>
      </c>
      <c r="GB361">
        <v>44.07</v>
      </c>
      <c r="GC361">
        <v>4100</v>
      </c>
      <c r="GD361">
        <v>1</v>
      </c>
      <c r="GE361" s="1" t="s">
        <v>2808</v>
      </c>
      <c r="GF361">
        <v>2</v>
      </c>
      <c r="GG361">
        <v>4.55</v>
      </c>
      <c r="GH361" s="1" t="s">
        <v>2808</v>
      </c>
      <c r="GI361" s="1" t="s">
        <v>2808</v>
      </c>
      <c r="GJ361">
        <v>39.24</v>
      </c>
      <c r="GK361">
        <v>26.23</v>
      </c>
      <c r="GL361">
        <v>0.27200000000000002</v>
      </c>
      <c r="GM361">
        <v>96448</v>
      </c>
      <c r="GN361">
        <v>1</v>
      </c>
      <c r="GO361">
        <v>43657.7</v>
      </c>
      <c r="GP361">
        <v>0</v>
      </c>
      <c r="GQ361">
        <v>0</v>
      </c>
      <c r="GR361" s="1" t="s">
        <v>2808</v>
      </c>
      <c r="GS361" s="1" t="s">
        <v>2808</v>
      </c>
      <c r="GT361">
        <v>67.86</v>
      </c>
      <c r="GU361">
        <v>2.79</v>
      </c>
      <c r="GV361">
        <v>0.49</v>
      </c>
      <c r="GW361">
        <v>5692</v>
      </c>
      <c r="GX361">
        <v>1</v>
      </c>
      <c r="GY361" s="1" t="s">
        <v>2808</v>
      </c>
      <c r="GZ361">
        <v>0</v>
      </c>
      <c r="HA361">
        <v>0</v>
      </c>
      <c r="HD361">
        <v>181.8</v>
      </c>
      <c r="HE361">
        <v>940</v>
      </c>
      <c r="HF361">
        <v>18.5</v>
      </c>
      <c r="HG361">
        <v>50811</v>
      </c>
      <c r="HH361">
        <v>1</v>
      </c>
      <c r="HI361" s="1" t="s">
        <v>2808</v>
      </c>
      <c r="HJ361">
        <v>1.5</v>
      </c>
      <c r="HK361">
        <v>8.11</v>
      </c>
      <c r="HL361" s="1" t="s">
        <v>2808</v>
      </c>
      <c r="HM361" s="1" t="s">
        <v>2808</v>
      </c>
      <c r="HN361">
        <v>32.700000000000003</v>
      </c>
      <c r="HO361">
        <v>4.91</v>
      </c>
      <c r="HP361">
        <v>1.03</v>
      </c>
      <c r="HQ361">
        <v>4767</v>
      </c>
      <c r="HR361">
        <v>1</v>
      </c>
      <c r="HS361">
        <v>15.8</v>
      </c>
      <c r="HT361">
        <v>0</v>
      </c>
      <c r="HU361">
        <v>0</v>
      </c>
      <c r="HX361">
        <v>82.48</v>
      </c>
      <c r="HY361">
        <v>1115.9000000000001</v>
      </c>
      <c r="HZ361">
        <v>11.58</v>
      </c>
      <c r="IA361">
        <v>96364</v>
      </c>
      <c r="IB361">
        <v>1</v>
      </c>
      <c r="IC361">
        <v>1925</v>
      </c>
      <c r="ID361">
        <v>0.2</v>
      </c>
      <c r="IE361">
        <v>1.7</v>
      </c>
      <c r="IF361">
        <v>0.02</v>
      </c>
      <c r="IG361">
        <v>0.67</v>
      </c>
      <c r="IH361">
        <v>371.17</v>
      </c>
      <c r="II361">
        <v>9766.2000000000007</v>
      </c>
      <c r="IJ361">
        <v>10.48</v>
      </c>
      <c r="IK361">
        <v>931890</v>
      </c>
      <c r="IL361">
        <v>1</v>
      </c>
      <c r="IM361">
        <v>24480</v>
      </c>
      <c r="IN361">
        <v>0.52</v>
      </c>
      <c r="IO361">
        <v>4.92</v>
      </c>
      <c r="IP361">
        <v>0.02</v>
      </c>
      <c r="IQ361">
        <v>0.42</v>
      </c>
      <c r="IR361">
        <v>0</v>
      </c>
      <c r="IS361">
        <v>328.44</v>
      </c>
      <c r="IT361">
        <v>2.81</v>
      </c>
      <c r="IU361">
        <v>116884</v>
      </c>
      <c r="IV361">
        <v>1</v>
      </c>
      <c r="IW361" s="1" t="s">
        <v>2808</v>
      </c>
      <c r="IX361">
        <v>0</v>
      </c>
      <c r="IY361">
        <v>0</v>
      </c>
      <c r="IZ361" s="1" t="s">
        <v>2808</v>
      </c>
      <c r="JA361" s="1" t="s">
        <v>2808</v>
      </c>
      <c r="JB361">
        <v>2753.92</v>
      </c>
      <c r="JC361">
        <v>3869.57</v>
      </c>
      <c r="JD361">
        <v>35.54</v>
      </c>
      <c r="JE361">
        <v>108879</v>
      </c>
      <c r="JF361">
        <v>1</v>
      </c>
      <c r="JG361">
        <v>6932.4</v>
      </c>
      <c r="JH361">
        <v>0.33</v>
      </c>
      <c r="JI361">
        <v>0.93</v>
      </c>
      <c r="JJ361">
        <v>0.17</v>
      </c>
      <c r="JK361">
        <v>2.08</v>
      </c>
      <c r="JL361">
        <v>183.55</v>
      </c>
      <c r="JM361">
        <v>3907.79</v>
      </c>
      <c r="JN361">
        <v>3.84</v>
      </c>
      <c r="JO361">
        <v>1017653</v>
      </c>
      <c r="JP361">
        <v>1</v>
      </c>
      <c r="JQ361">
        <v>44897.3</v>
      </c>
      <c r="JR361">
        <v>0.08</v>
      </c>
      <c r="JS361">
        <v>2.11</v>
      </c>
      <c r="JT361">
        <v>0.04</v>
      </c>
      <c r="JU361">
        <v>0.33</v>
      </c>
      <c r="JV361">
        <v>2220.8000000000002</v>
      </c>
      <c r="JW361">
        <v>19.39</v>
      </c>
      <c r="JX361">
        <v>12</v>
      </c>
      <c r="JY361">
        <v>1615</v>
      </c>
      <c r="JZ361">
        <v>1</v>
      </c>
      <c r="KA361">
        <v>41.2</v>
      </c>
      <c r="KB361">
        <v>0.82</v>
      </c>
      <c r="KC361">
        <v>6.87</v>
      </c>
      <c r="KF361">
        <v>84.18</v>
      </c>
      <c r="KG361">
        <v>124.69</v>
      </c>
      <c r="KH361">
        <v>1.75</v>
      </c>
      <c r="KI361">
        <v>71372</v>
      </c>
      <c r="KJ361">
        <v>1</v>
      </c>
      <c r="KK361" s="1" t="s">
        <v>2808</v>
      </c>
      <c r="KL361">
        <v>0</v>
      </c>
      <c r="KM361">
        <v>0</v>
      </c>
      <c r="KP361">
        <v>65.47</v>
      </c>
      <c r="KQ361">
        <v>52.88</v>
      </c>
      <c r="KR361">
        <v>1.88</v>
      </c>
      <c r="KS361">
        <v>28128</v>
      </c>
      <c r="KT361">
        <v>1</v>
      </c>
      <c r="KU361">
        <v>331.1</v>
      </c>
      <c r="KV361">
        <v>0.06</v>
      </c>
      <c r="KW361">
        <v>3.19</v>
      </c>
      <c r="KX361" s="1" t="s">
        <v>2808</v>
      </c>
      <c r="KY361">
        <v>0.33</v>
      </c>
      <c r="KZ361">
        <v>275.10000000000002</v>
      </c>
      <c r="LA361">
        <v>3343.39</v>
      </c>
      <c r="LB361">
        <v>2.57</v>
      </c>
      <c r="LC361">
        <v>1300930</v>
      </c>
      <c r="LD361">
        <v>1</v>
      </c>
      <c r="LE361">
        <v>29138.799999999999</v>
      </c>
      <c r="LF361">
        <v>0.13</v>
      </c>
      <c r="LG361">
        <v>4.99</v>
      </c>
      <c r="LH361">
        <v>0</v>
      </c>
      <c r="LI361">
        <v>0.24</v>
      </c>
      <c r="LJ361">
        <v>132.85</v>
      </c>
      <c r="LK361">
        <v>98.19</v>
      </c>
      <c r="LL361">
        <v>3.04</v>
      </c>
      <c r="LM361">
        <v>32300</v>
      </c>
      <c r="LN361">
        <v>1</v>
      </c>
      <c r="LO361" s="1" t="s">
        <v>2808</v>
      </c>
      <c r="LP361">
        <v>0.26</v>
      </c>
      <c r="LQ361">
        <v>8.5500000000000007</v>
      </c>
      <c r="LS361" s="1" t="s">
        <v>2808</v>
      </c>
      <c r="LT361">
        <v>23.42</v>
      </c>
      <c r="LU361">
        <v>16.96</v>
      </c>
      <c r="LV361">
        <v>1.3149999999999999</v>
      </c>
      <c r="LW361">
        <v>12900</v>
      </c>
      <c r="LX361">
        <v>1</v>
      </c>
      <c r="LY361">
        <v>156.5</v>
      </c>
      <c r="LZ361">
        <v>0</v>
      </c>
      <c r="MA361">
        <v>0</v>
      </c>
      <c r="MC361">
        <v>0.24</v>
      </c>
      <c r="MD361">
        <v>114.39</v>
      </c>
      <c r="ME361">
        <v>106.49</v>
      </c>
      <c r="MF361">
        <v>2.75</v>
      </c>
      <c r="MG361">
        <v>38725</v>
      </c>
      <c r="MH361">
        <v>1</v>
      </c>
      <c r="MI361" s="1" t="s">
        <v>2808</v>
      </c>
      <c r="MJ361">
        <v>0</v>
      </c>
      <c r="MK361">
        <v>0</v>
      </c>
      <c r="ML361" s="1" t="s">
        <v>2808</v>
      </c>
      <c r="MM361" s="1" t="s">
        <v>2808</v>
      </c>
      <c r="MN361">
        <v>116.5</v>
      </c>
      <c r="MO361">
        <v>59.01</v>
      </c>
      <c r="MP361">
        <v>11.79</v>
      </c>
      <c r="MQ361">
        <v>5005</v>
      </c>
      <c r="MR361">
        <v>1</v>
      </c>
      <c r="MS361" s="1" t="s">
        <v>2808</v>
      </c>
      <c r="MT361">
        <v>0</v>
      </c>
      <c r="MU361">
        <v>0</v>
      </c>
      <c r="MX361">
        <v>100</v>
      </c>
      <c r="MY361">
        <v>0</v>
      </c>
      <c r="MZ361">
        <v>10</v>
      </c>
      <c r="NA361">
        <v>0</v>
      </c>
      <c r="NB361">
        <v>1</v>
      </c>
      <c r="NC361" s="1" t="s">
        <v>2808</v>
      </c>
      <c r="ND361">
        <v>0</v>
      </c>
      <c r="NE361">
        <v>0</v>
      </c>
      <c r="NH361">
        <v>10615</v>
      </c>
      <c r="NI361">
        <v>89018.31</v>
      </c>
      <c r="NJ361">
        <v>5</v>
      </c>
      <c r="NK361">
        <v>17803671</v>
      </c>
      <c r="NL361">
        <v>1</v>
      </c>
      <c r="NM361">
        <v>1142008</v>
      </c>
      <c r="NN361">
        <v>0.34</v>
      </c>
      <c r="NO361">
        <v>6.82</v>
      </c>
      <c r="NP361">
        <v>0.02</v>
      </c>
      <c r="NQ361">
        <v>0.53</v>
      </c>
      <c r="NR361">
        <v>1434.72</v>
      </c>
      <c r="NS361">
        <v>2359.1999999999998</v>
      </c>
      <c r="NT361">
        <v>2.5299999999999998</v>
      </c>
      <c r="NU361">
        <v>932491</v>
      </c>
      <c r="NV361">
        <v>1</v>
      </c>
      <c r="NW361" s="1" t="s">
        <v>2808</v>
      </c>
      <c r="NX361">
        <v>0.21</v>
      </c>
      <c r="NY361">
        <v>8.4600000000000009</v>
      </c>
      <c r="NZ361" s="1" t="s">
        <v>2808</v>
      </c>
      <c r="OA361" s="1" t="s">
        <v>2808</v>
      </c>
      <c r="OB361">
        <v>37.200000000000003</v>
      </c>
      <c r="OC361">
        <v>212595.6</v>
      </c>
      <c r="OD361">
        <v>4200</v>
      </c>
      <c r="OE361">
        <v>50618</v>
      </c>
      <c r="OF361">
        <v>1</v>
      </c>
      <c r="OH361">
        <v>0</v>
      </c>
      <c r="OI361">
        <v>0</v>
      </c>
      <c r="OL361">
        <v>173.21</v>
      </c>
      <c r="OM361">
        <v>255.64</v>
      </c>
      <c r="ON361">
        <v>13.23</v>
      </c>
      <c r="OO361">
        <v>19323</v>
      </c>
      <c r="OP361">
        <v>1</v>
      </c>
      <c r="OQ361" s="1" t="s">
        <v>2808</v>
      </c>
      <c r="OR361">
        <v>0</v>
      </c>
      <c r="OS361">
        <v>0</v>
      </c>
      <c r="OV361">
        <v>3316.04</v>
      </c>
      <c r="OW361">
        <v>3695.28</v>
      </c>
      <c r="OX361">
        <v>10.58</v>
      </c>
      <c r="OY361">
        <v>349271</v>
      </c>
      <c r="OZ361">
        <v>1</v>
      </c>
      <c r="PA361" s="1" t="s">
        <v>2808</v>
      </c>
      <c r="PB361">
        <v>0</v>
      </c>
      <c r="PC361">
        <v>0</v>
      </c>
      <c r="PD361" s="1" t="s">
        <v>2808</v>
      </c>
      <c r="PE361" s="1" t="s">
        <v>2808</v>
      </c>
      <c r="PF361">
        <v>59.82</v>
      </c>
      <c r="PG361">
        <v>180.41</v>
      </c>
      <c r="PH361">
        <v>5.2976000000000001</v>
      </c>
      <c r="PI361">
        <v>26926</v>
      </c>
      <c r="PJ361">
        <v>0.79069999999999996</v>
      </c>
      <c r="PK361">
        <v>482.3</v>
      </c>
      <c r="PL361">
        <v>0</v>
      </c>
      <c r="PM361">
        <v>0</v>
      </c>
      <c r="PN361">
        <v>0.04</v>
      </c>
      <c r="PO361">
        <v>0.57999999999999996</v>
      </c>
      <c r="PP361">
        <v>230.87</v>
      </c>
      <c r="PQ361">
        <v>251.85</v>
      </c>
      <c r="PR361">
        <v>8.16</v>
      </c>
      <c r="PS361">
        <v>30864</v>
      </c>
      <c r="PT361">
        <v>1</v>
      </c>
      <c r="PU361">
        <v>141.5</v>
      </c>
      <c r="PV361">
        <v>0.2</v>
      </c>
      <c r="PW361">
        <v>2.4500000000000002</v>
      </c>
      <c r="PX361">
        <v>0.04</v>
      </c>
      <c r="PY361">
        <v>0.89</v>
      </c>
      <c r="PZ361">
        <v>7.14</v>
      </c>
      <c r="QA361">
        <v>43.3</v>
      </c>
      <c r="QB361">
        <v>0.18</v>
      </c>
      <c r="QC361">
        <v>245874</v>
      </c>
      <c r="QD361">
        <v>1</v>
      </c>
      <c r="QE361" s="1" t="s">
        <v>2808</v>
      </c>
      <c r="QF361">
        <v>0</v>
      </c>
      <c r="QG361">
        <v>0</v>
      </c>
      <c r="QH361" s="1" t="s">
        <v>2808</v>
      </c>
      <c r="QI361" s="1" t="s">
        <v>2808</v>
      </c>
      <c r="QJ361">
        <v>60.33</v>
      </c>
      <c r="QK361">
        <v>40.380000000000003</v>
      </c>
      <c r="QL361">
        <v>0.39</v>
      </c>
      <c r="QM361">
        <v>103752</v>
      </c>
      <c r="QN361">
        <v>1</v>
      </c>
      <c r="QO361" s="1" t="s">
        <v>2808</v>
      </c>
      <c r="QP361">
        <v>0</v>
      </c>
      <c r="QQ361">
        <v>0</v>
      </c>
      <c r="QR361" s="1" t="s">
        <v>2808</v>
      </c>
      <c r="QS361" s="1" t="s">
        <v>2808</v>
      </c>
      <c r="QT361">
        <v>171.28</v>
      </c>
      <c r="QU361">
        <v>22.69</v>
      </c>
      <c r="QV361">
        <v>0.62</v>
      </c>
      <c r="QW361">
        <v>36663</v>
      </c>
      <c r="QX361">
        <v>1</v>
      </c>
      <c r="QY361" s="1" t="s">
        <v>2808</v>
      </c>
      <c r="QZ361">
        <v>0.04</v>
      </c>
      <c r="RA361">
        <v>6.72</v>
      </c>
      <c r="RD361">
        <v>780.89</v>
      </c>
      <c r="RE361">
        <v>1149.6300000000001</v>
      </c>
      <c r="RF361">
        <v>27.05</v>
      </c>
      <c r="RG361">
        <v>42500</v>
      </c>
      <c r="RH361">
        <v>1</v>
      </c>
      <c r="RI361">
        <v>563.20000000000005</v>
      </c>
      <c r="RJ361">
        <v>0.9</v>
      </c>
      <c r="RK361">
        <v>3.33</v>
      </c>
      <c r="RL361">
        <v>0.96</v>
      </c>
      <c r="RM361">
        <v>1.74</v>
      </c>
      <c r="RN361">
        <v>687</v>
      </c>
      <c r="RO361">
        <v>604.04</v>
      </c>
      <c r="RP361">
        <v>36.96</v>
      </c>
      <c r="RQ361">
        <v>16343</v>
      </c>
      <c r="RR361">
        <v>1</v>
      </c>
      <c r="RS361" s="1" t="s">
        <v>2808</v>
      </c>
      <c r="RT361">
        <v>8.48</v>
      </c>
      <c r="RU361">
        <v>22.94</v>
      </c>
      <c r="RV361" s="1" t="s">
        <v>2808</v>
      </c>
      <c r="RW361" s="1" t="s">
        <v>2808</v>
      </c>
      <c r="RX361">
        <v>189.18</v>
      </c>
      <c r="RY361">
        <v>249271.4</v>
      </c>
      <c r="RZ361">
        <v>33850</v>
      </c>
      <c r="SA361">
        <v>7364</v>
      </c>
      <c r="SB361">
        <v>1</v>
      </c>
      <c r="SC361" s="1" t="s">
        <v>2808</v>
      </c>
      <c r="SD361">
        <v>1650</v>
      </c>
      <c r="SE361">
        <v>4.87</v>
      </c>
      <c r="SG361" s="1" t="s">
        <v>2808</v>
      </c>
      <c r="SH361">
        <v>509.16</v>
      </c>
      <c r="SI361">
        <v>548.24</v>
      </c>
      <c r="SJ361">
        <v>5.2</v>
      </c>
      <c r="SK361">
        <v>105431</v>
      </c>
      <c r="SL361">
        <v>1</v>
      </c>
      <c r="SM361" s="1" t="s">
        <v>2808</v>
      </c>
      <c r="SN361">
        <v>0.06</v>
      </c>
      <c r="SO361">
        <v>1.1499999999999999</v>
      </c>
      <c r="SP361" s="1" t="s">
        <v>2808</v>
      </c>
      <c r="SQ361" s="1" t="s">
        <v>2808</v>
      </c>
      <c r="SR361">
        <v>120.13</v>
      </c>
      <c r="SS361">
        <v>289.38</v>
      </c>
      <c r="ST361">
        <v>5.46</v>
      </c>
      <c r="SU361">
        <v>53000</v>
      </c>
      <c r="SV361">
        <v>1</v>
      </c>
      <c r="SW361">
        <v>1693.5</v>
      </c>
      <c r="SX361">
        <v>0.24</v>
      </c>
      <c r="SY361">
        <v>4.49</v>
      </c>
      <c r="SZ361">
        <v>0.05</v>
      </c>
      <c r="TA361">
        <v>0.84</v>
      </c>
      <c r="TB361">
        <v>10.92</v>
      </c>
      <c r="TC361">
        <v>14.12</v>
      </c>
      <c r="TD361">
        <v>1.33</v>
      </c>
      <c r="TE361">
        <v>10614</v>
      </c>
      <c r="TF361">
        <v>1</v>
      </c>
      <c r="TG361">
        <v>569</v>
      </c>
      <c r="TH361">
        <v>0</v>
      </c>
      <c r="TI361">
        <v>0</v>
      </c>
      <c r="TK361" s="1" t="s">
        <v>2808</v>
      </c>
      <c r="TL361">
        <v>187.81</v>
      </c>
      <c r="TM361">
        <v>4930.6899999999996</v>
      </c>
      <c r="TN361">
        <v>12.8103</v>
      </c>
      <c r="TO361">
        <v>271215</v>
      </c>
      <c r="TP361">
        <v>0.7046</v>
      </c>
      <c r="TQ361">
        <v>145287.9</v>
      </c>
      <c r="TR361">
        <v>0.16</v>
      </c>
      <c r="TS361">
        <v>1.21</v>
      </c>
      <c r="TT361">
        <v>0.17</v>
      </c>
      <c r="TU361">
        <v>1.94</v>
      </c>
      <c r="TV361">
        <v>126.38</v>
      </c>
      <c r="TW361">
        <v>17</v>
      </c>
      <c r="TX361">
        <v>2.1800000000000002</v>
      </c>
      <c r="TY361">
        <v>7799</v>
      </c>
      <c r="TZ361">
        <v>1</v>
      </c>
      <c r="UA361">
        <v>264</v>
      </c>
      <c r="UB361">
        <v>0</v>
      </c>
      <c r="UC361">
        <v>0</v>
      </c>
      <c r="UF361">
        <v>98.32</v>
      </c>
      <c r="UG361">
        <v>652.42999999999995</v>
      </c>
      <c r="UH361">
        <v>7.16</v>
      </c>
      <c r="UI361">
        <v>91121</v>
      </c>
      <c r="UJ361">
        <v>1</v>
      </c>
      <c r="UK361" s="1" t="s">
        <v>2808</v>
      </c>
      <c r="UL361">
        <v>0</v>
      </c>
      <c r="UM361">
        <v>0</v>
      </c>
      <c r="UN361" s="1" t="s">
        <v>2808</v>
      </c>
      <c r="UO361" s="1" t="s">
        <v>2808</v>
      </c>
      <c r="UP361">
        <v>51.15</v>
      </c>
      <c r="UQ361">
        <v>150.18</v>
      </c>
      <c r="UR361">
        <v>2.04</v>
      </c>
      <c r="US361">
        <v>73619</v>
      </c>
      <c r="UT361">
        <v>1</v>
      </c>
      <c r="UU361" s="1" t="s">
        <v>2808</v>
      </c>
      <c r="UV361">
        <v>0.05</v>
      </c>
      <c r="UW361">
        <v>2.25</v>
      </c>
      <c r="UX361" s="1" t="s">
        <v>2808</v>
      </c>
      <c r="UY361" s="1" t="s">
        <v>2808</v>
      </c>
      <c r="UZ361">
        <v>230.88</v>
      </c>
      <c r="VA361">
        <v>194.88</v>
      </c>
      <c r="VB361">
        <v>20.6</v>
      </c>
      <c r="VC361">
        <v>9460</v>
      </c>
      <c r="VD361">
        <v>1</v>
      </c>
      <c r="VE361">
        <v>235.2</v>
      </c>
      <c r="VF361">
        <v>0.5</v>
      </c>
      <c r="VG361">
        <v>2.4300000000000002</v>
      </c>
      <c r="VH361">
        <v>0.31</v>
      </c>
      <c r="VI361">
        <v>2.62</v>
      </c>
      <c r="VJ361">
        <v>1847.16</v>
      </c>
      <c r="VK361">
        <v>467.23</v>
      </c>
      <c r="VL361">
        <v>18.600000000000001</v>
      </c>
      <c r="VM361">
        <v>25120</v>
      </c>
      <c r="VN361">
        <v>1</v>
      </c>
      <c r="VO361" s="1" t="s">
        <v>2808</v>
      </c>
      <c r="VP361">
        <v>0.7</v>
      </c>
      <c r="VQ361">
        <v>3.76</v>
      </c>
      <c r="VR361" s="1" t="s">
        <v>2808</v>
      </c>
      <c r="VS361" s="1" t="s">
        <v>2808</v>
      </c>
      <c r="VT361">
        <v>715.38</v>
      </c>
      <c r="VU361">
        <v>500.4</v>
      </c>
      <c r="VV361">
        <v>25.02</v>
      </c>
      <c r="VW361">
        <v>20000</v>
      </c>
      <c r="VX361">
        <v>1</v>
      </c>
      <c r="VY361" s="1" t="s">
        <v>2808</v>
      </c>
      <c r="VZ361">
        <v>0</v>
      </c>
      <c r="WA361">
        <v>0</v>
      </c>
      <c r="WB361" s="1" t="s">
        <v>2808</v>
      </c>
      <c r="WC361" s="1" t="s">
        <v>2808</v>
      </c>
      <c r="WD361">
        <v>160.78</v>
      </c>
      <c r="WE361">
        <v>0.75</v>
      </c>
      <c r="WF361">
        <v>5</v>
      </c>
      <c r="WG361">
        <v>151</v>
      </c>
      <c r="WH361">
        <v>1</v>
      </c>
      <c r="WI361" s="1" t="s">
        <v>2808</v>
      </c>
      <c r="WJ361">
        <v>0.1</v>
      </c>
      <c r="WK361">
        <v>2</v>
      </c>
      <c r="WN361">
        <v>9.98</v>
      </c>
      <c r="WO361">
        <v>2.87</v>
      </c>
      <c r="WP361">
        <v>0.44</v>
      </c>
      <c r="WQ361">
        <v>6543</v>
      </c>
      <c r="WR361">
        <v>1</v>
      </c>
      <c r="WS361" s="1" t="s">
        <v>2808</v>
      </c>
      <c r="WT361">
        <v>0</v>
      </c>
      <c r="WU361">
        <v>0</v>
      </c>
      <c r="WX361">
        <v>32.86</v>
      </c>
      <c r="WY361">
        <v>1054.72</v>
      </c>
      <c r="WZ361">
        <v>2.782</v>
      </c>
      <c r="XA361">
        <v>379122</v>
      </c>
      <c r="XB361">
        <v>1</v>
      </c>
      <c r="XC361">
        <v>14723.9</v>
      </c>
      <c r="XD361">
        <v>0</v>
      </c>
      <c r="XE361">
        <v>0</v>
      </c>
      <c r="XF361">
        <v>0.05</v>
      </c>
      <c r="XG361">
        <v>-0.04</v>
      </c>
      <c r="XH361" s="1" t="s">
        <v>2808</v>
      </c>
      <c r="XI361" s="1" t="s">
        <v>2808</v>
      </c>
      <c r="XJ361" s="1" t="s">
        <v>2808</v>
      </c>
      <c r="XK361" s="1" t="s">
        <v>2808</v>
      </c>
      <c r="XM361" s="1" t="s">
        <v>2808</v>
      </c>
      <c r="XN361" s="1" t="s">
        <v>2808</v>
      </c>
      <c r="XO361" s="1" t="s">
        <v>2808</v>
      </c>
      <c r="XR361">
        <v>36.29</v>
      </c>
      <c r="XS361">
        <v>20.16</v>
      </c>
      <c r="XT361">
        <v>1.42</v>
      </c>
      <c r="XU361">
        <v>14199</v>
      </c>
      <c r="XV361">
        <v>1</v>
      </c>
      <c r="XW361">
        <v>24.6</v>
      </c>
      <c r="XX361">
        <v>0.09</v>
      </c>
      <c r="XY361">
        <v>6.34</v>
      </c>
      <c r="XZ361" s="1" t="s">
        <v>2808</v>
      </c>
      <c r="YA361">
        <v>-0.02</v>
      </c>
      <c r="YB361">
        <v>0</v>
      </c>
      <c r="YC361">
        <v>0.47</v>
      </c>
      <c r="YD361">
        <v>0</v>
      </c>
      <c r="YE361">
        <v>469360</v>
      </c>
      <c r="YF361">
        <v>1</v>
      </c>
      <c r="YG361" s="1" t="s">
        <v>2808</v>
      </c>
      <c r="YH361">
        <v>0</v>
      </c>
      <c r="YI361">
        <v>0</v>
      </c>
      <c r="YL361">
        <v>141.65</v>
      </c>
      <c r="YM361">
        <v>16.23</v>
      </c>
      <c r="YN361">
        <v>9.9</v>
      </c>
      <c r="YO361">
        <v>1640</v>
      </c>
      <c r="YP361">
        <v>1</v>
      </c>
      <c r="YQ361" s="1" t="s">
        <v>2808</v>
      </c>
      <c r="YR361">
        <v>0</v>
      </c>
      <c r="YS361">
        <v>0</v>
      </c>
      <c r="YT361" s="1" t="s">
        <v>2808</v>
      </c>
      <c r="YU361" s="1" t="s">
        <v>2808</v>
      </c>
      <c r="YV361">
        <v>0.05</v>
      </c>
      <c r="YW361">
        <v>112.28</v>
      </c>
      <c r="YX361">
        <v>2.08</v>
      </c>
      <c r="YY361">
        <v>53979</v>
      </c>
      <c r="YZ361">
        <v>1</v>
      </c>
      <c r="ZA361">
        <v>3133.2</v>
      </c>
      <c r="ZB361">
        <v>0</v>
      </c>
      <c r="ZC361">
        <v>0</v>
      </c>
      <c r="ZD361" s="1" t="s">
        <v>2808</v>
      </c>
      <c r="ZE361">
        <v>-0.3</v>
      </c>
      <c r="ZF361">
        <v>94.95</v>
      </c>
      <c r="ZG361">
        <v>46.27</v>
      </c>
      <c r="ZH361">
        <v>1.9199999999999998E-2</v>
      </c>
      <c r="ZI361">
        <v>24610</v>
      </c>
      <c r="ZJ361">
        <v>1.0200000000000001E-2</v>
      </c>
      <c r="ZK361">
        <v>4410</v>
      </c>
      <c r="ZL361">
        <v>0</v>
      </c>
      <c r="ZM361">
        <v>0</v>
      </c>
      <c r="ZP361">
        <v>144</v>
      </c>
      <c r="ZQ361">
        <v>183.92</v>
      </c>
      <c r="ZR361">
        <v>9.9499999999999993</v>
      </c>
      <c r="ZS361">
        <v>18484</v>
      </c>
      <c r="ZT361">
        <v>1</v>
      </c>
      <c r="ZU361" s="1" t="s">
        <v>2808</v>
      </c>
      <c r="ZV361">
        <v>0.1</v>
      </c>
      <c r="ZW361">
        <v>1.01</v>
      </c>
      <c r="ZX361" s="1" t="s">
        <v>2808</v>
      </c>
      <c r="ZY361" s="1" t="s">
        <v>2808</v>
      </c>
      <c r="ZZ361">
        <v>74.91</v>
      </c>
      <c r="AAA361">
        <v>11.47</v>
      </c>
      <c r="AAB361">
        <v>1.2749999999999999</v>
      </c>
      <c r="AAC361">
        <v>9000</v>
      </c>
      <c r="AAD361">
        <v>1</v>
      </c>
      <c r="AAE361">
        <v>251</v>
      </c>
      <c r="AAF361">
        <v>0.06</v>
      </c>
      <c r="AAG361">
        <v>5.0199999999999996</v>
      </c>
      <c r="AAI361">
        <v>0.11</v>
      </c>
      <c r="AAJ361">
        <v>56.5</v>
      </c>
      <c r="AAK361">
        <v>16.21</v>
      </c>
      <c r="AAL361">
        <v>2.86</v>
      </c>
      <c r="AAM361">
        <v>5667</v>
      </c>
      <c r="AAN361">
        <v>1</v>
      </c>
      <c r="AAO361">
        <v>94.5</v>
      </c>
      <c r="AAP361">
        <v>0.27</v>
      </c>
      <c r="AAQ361">
        <v>9.33</v>
      </c>
      <c r="AAS361" s="1" t="s">
        <v>2808</v>
      </c>
      <c r="AAT361">
        <v>23.74</v>
      </c>
      <c r="AAU361">
        <v>15.8</v>
      </c>
      <c r="AAV361">
        <v>1.18</v>
      </c>
      <c r="AAW361">
        <v>13334</v>
      </c>
      <c r="AAX361">
        <v>1</v>
      </c>
      <c r="AAY361" s="1" t="s">
        <v>2808</v>
      </c>
      <c r="AAZ361">
        <v>0</v>
      </c>
      <c r="ABA361">
        <v>0</v>
      </c>
      <c r="ABC361" s="1" t="s">
        <v>2808</v>
      </c>
      <c r="ABD361">
        <v>102.58</v>
      </c>
      <c r="ABE361">
        <v>139.30000000000001</v>
      </c>
      <c r="ABF361">
        <v>9.9499999999999993</v>
      </c>
      <c r="ABG361">
        <v>14000</v>
      </c>
      <c r="ABH361">
        <v>1</v>
      </c>
      <c r="ABI361" s="1" t="s">
        <v>2808</v>
      </c>
      <c r="ABJ361">
        <v>0</v>
      </c>
      <c r="ABK361">
        <v>0</v>
      </c>
      <c r="ABN361">
        <v>946.4</v>
      </c>
      <c r="ABO361">
        <v>511.5</v>
      </c>
      <c r="ABP361">
        <v>16.5</v>
      </c>
      <c r="ABQ361">
        <v>31000</v>
      </c>
      <c r="ABR361">
        <v>1</v>
      </c>
      <c r="ABS361" s="1" t="s">
        <v>2808</v>
      </c>
      <c r="ABT361">
        <v>0.51</v>
      </c>
      <c r="ABU361">
        <v>3.07</v>
      </c>
      <c r="ABV361" s="1" t="s">
        <v>2808</v>
      </c>
      <c r="ABW361" s="1" t="s">
        <v>2808</v>
      </c>
      <c r="ABX361">
        <v>4596.29</v>
      </c>
      <c r="ABY361">
        <v>26635.39</v>
      </c>
      <c r="ABZ361">
        <v>46.07</v>
      </c>
      <c r="ACA361">
        <v>578150</v>
      </c>
      <c r="ACB361">
        <v>1</v>
      </c>
      <c r="ACC361">
        <v>58525.599999999999</v>
      </c>
      <c r="ACD361">
        <v>0.52</v>
      </c>
      <c r="ACE361">
        <v>1.1299999999999999</v>
      </c>
      <c r="ACF361">
        <v>0.24</v>
      </c>
      <c r="ACG361">
        <v>1.84</v>
      </c>
      <c r="ACP361">
        <v>0.04</v>
      </c>
      <c r="ACQ361">
        <v>0.57999999999999996</v>
      </c>
      <c r="ACR361">
        <v>94.27</v>
      </c>
      <c r="ACS361">
        <v>17.53</v>
      </c>
      <c r="ACT361">
        <v>2.04</v>
      </c>
      <c r="ACU361">
        <v>8592</v>
      </c>
      <c r="ACV361">
        <v>1</v>
      </c>
      <c r="ACW361">
        <v>514</v>
      </c>
      <c r="ACX361">
        <v>0</v>
      </c>
      <c r="ACY361">
        <v>0</v>
      </c>
      <c r="ACZ361" s="1" t="s">
        <v>2808</v>
      </c>
      <c r="ADA361">
        <v>0.19</v>
      </c>
      <c r="ADB361">
        <v>2830.9</v>
      </c>
      <c r="ADC361">
        <v>79.63</v>
      </c>
      <c r="ADD361">
        <v>2.88</v>
      </c>
      <c r="ADE361">
        <v>27648</v>
      </c>
      <c r="ADF361">
        <v>1</v>
      </c>
      <c r="ADG361" s="1" t="s">
        <v>2808</v>
      </c>
      <c r="ADH361">
        <v>0.03</v>
      </c>
      <c r="ADI361">
        <v>1.04</v>
      </c>
      <c r="ADJ361" s="1" t="s">
        <v>2808</v>
      </c>
      <c r="ADK361" s="1" t="s">
        <v>2808</v>
      </c>
      <c r="ADL361">
        <v>214.4</v>
      </c>
      <c r="ADM361">
        <v>38.29</v>
      </c>
      <c r="ADN361">
        <v>3.93</v>
      </c>
      <c r="ADO361">
        <v>9742</v>
      </c>
      <c r="ADP361">
        <v>1</v>
      </c>
      <c r="ADQ361">
        <v>268</v>
      </c>
      <c r="ADR361">
        <v>0</v>
      </c>
      <c r="ADS361">
        <v>0</v>
      </c>
      <c r="ADU361">
        <v>0.34</v>
      </c>
      <c r="ADV361">
        <v>70.760000000000005</v>
      </c>
      <c r="ADW361">
        <v>9.02</v>
      </c>
      <c r="ADX361">
        <v>1.44</v>
      </c>
      <c r="ADY361">
        <v>6267</v>
      </c>
      <c r="ADZ361">
        <v>1</v>
      </c>
      <c r="AEA361" s="1" t="s">
        <v>2808</v>
      </c>
      <c r="AEB361">
        <v>0.05</v>
      </c>
      <c r="AEC361">
        <v>3.47</v>
      </c>
      <c r="AEF361">
        <v>11.63</v>
      </c>
      <c r="AEG361">
        <v>509.22</v>
      </c>
      <c r="AEH361">
        <v>3.1</v>
      </c>
      <c r="AEI361">
        <v>164265</v>
      </c>
      <c r="AEJ361">
        <v>1</v>
      </c>
      <c r="AEK361" s="1" t="s">
        <v>2808</v>
      </c>
      <c r="AEL361">
        <v>0.03</v>
      </c>
      <c r="AEM361">
        <v>0.97</v>
      </c>
      <c r="AEN361" s="1" t="s">
        <v>2808</v>
      </c>
      <c r="AEO361" s="1" t="s">
        <v>2808</v>
      </c>
      <c r="AEP361">
        <v>62.52</v>
      </c>
      <c r="AEQ361">
        <v>5.24</v>
      </c>
      <c r="AER361">
        <v>0.92200000000000004</v>
      </c>
      <c r="AES361">
        <v>5687</v>
      </c>
      <c r="AET361">
        <v>1</v>
      </c>
      <c r="AEU361">
        <v>691</v>
      </c>
      <c r="AEV361">
        <v>0</v>
      </c>
      <c r="AEW361">
        <v>0</v>
      </c>
      <c r="AEZ361">
        <v>33.93</v>
      </c>
      <c r="AFA361">
        <v>14.43</v>
      </c>
      <c r="AFB361">
        <v>0.97</v>
      </c>
      <c r="AFC361">
        <v>14878</v>
      </c>
      <c r="AFD361">
        <v>1</v>
      </c>
      <c r="AFE361">
        <v>3.6</v>
      </c>
      <c r="AFF361">
        <v>0.04</v>
      </c>
      <c r="AFG361">
        <v>4.12</v>
      </c>
      <c r="AFH361" s="1" t="s">
        <v>2808</v>
      </c>
      <c r="AFI361">
        <v>0.39</v>
      </c>
      <c r="AFJ361">
        <v>141.27000000000001</v>
      </c>
      <c r="AFK361">
        <v>562.12</v>
      </c>
      <c r="AFL361">
        <v>1.02</v>
      </c>
      <c r="AFM361">
        <v>548414</v>
      </c>
      <c r="AFN361">
        <v>1</v>
      </c>
      <c r="AFO361" s="1" t="s">
        <v>2808</v>
      </c>
      <c r="AFP361">
        <v>0.04</v>
      </c>
      <c r="AFQ361">
        <v>3.71</v>
      </c>
      <c r="AFR361" s="1" t="s">
        <v>2808</v>
      </c>
      <c r="AFS361" s="1" t="s">
        <v>2808</v>
      </c>
      <c r="AFT361">
        <v>25.09</v>
      </c>
      <c r="AFU361">
        <v>8.31</v>
      </c>
      <c r="AFV361">
        <v>1.33</v>
      </c>
      <c r="AFW361">
        <v>6250</v>
      </c>
      <c r="AFX361">
        <v>1</v>
      </c>
      <c r="AFY361">
        <v>52.5</v>
      </c>
      <c r="AFZ361">
        <v>0</v>
      </c>
      <c r="AGA361">
        <v>0</v>
      </c>
      <c r="AGB361">
        <v>0.09</v>
      </c>
      <c r="AGC361">
        <v>-0.04</v>
      </c>
      <c r="AGD361">
        <v>291.2</v>
      </c>
      <c r="AGE361">
        <v>5787.5</v>
      </c>
      <c r="AGF361">
        <v>23</v>
      </c>
      <c r="AGG361">
        <v>251630</v>
      </c>
      <c r="AGH361">
        <v>1</v>
      </c>
      <c r="AGI361">
        <v>15659.4</v>
      </c>
      <c r="AGJ361">
        <v>0.3</v>
      </c>
      <c r="AGK361">
        <v>1.3</v>
      </c>
      <c r="AGL361">
        <v>0.13</v>
      </c>
      <c r="AGM361">
        <v>1.43</v>
      </c>
      <c r="AGN361">
        <v>3.04</v>
      </c>
      <c r="AGO361">
        <v>34.06</v>
      </c>
      <c r="AGP361">
        <v>1.034</v>
      </c>
      <c r="AGQ361">
        <v>32937</v>
      </c>
      <c r="AGR361">
        <v>1</v>
      </c>
      <c r="AGS361">
        <v>633.79999999999995</v>
      </c>
      <c r="AGT361">
        <v>0</v>
      </c>
      <c r="AGU361">
        <v>0</v>
      </c>
      <c r="AGV361" s="1" t="s">
        <v>2808</v>
      </c>
      <c r="AGW361">
        <v>-0.5</v>
      </c>
      <c r="AGX361">
        <v>343.95</v>
      </c>
      <c r="AGY361">
        <v>711.5</v>
      </c>
      <c r="AGZ361">
        <v>32</v>
      </c>
      <c r="AHA361">
        <v>22234</v>
      </c>
      <c r="AHB361">
        <v>1</v>
      </c>
      <c r="AHC361">
        <v>232.8</v>
      </c>
      <c r="AHD361">
        <v>0.42</v>
      </c>
      <c r="AHE361">
        <v>1.31</v>
      </c>
      <c r="AHF361">
        <v>0.14000000000000001</v>
      </c>
      <c r="AHG361">
        <v>1.74</v>
      </c>
      <c r="AHH361">
        <v>391.68</v>
      </c>
      <c r="AHI361">
        <v>23774.55</v>
      </c>
      <c r="AHJ361">
        <v>49</v>
      </c>
      <c r="AHK361">
        <v>485195</v>
      </c>
      <c r="AHL361">
        <v>1</v>
      </c>
      <c r="AHM361" s="1" t="s">
        <v>2808</v>
      </c>
      <c r="AHN361">
        <v>1.01</v>
      </c>
      <c r="AHO361">
        <v>2.06</v>
      </c>
      <c r="AHP361" s="1" t="s">
        <v>2808</v>
      </c>
      <c r="AHQ361" s="1" t="s">
        <v>2808</v>
      </c>
      <c r="AHR361">
        <v>2.85</v>
      </c>
      <c r="AHS361">
        <v>26.52</v>
      </c>
      <c r="AHT361">
        <v>0.16270000000000001</v>
      </c>
      <c r="AHU361">
        <v>160706</v>
      </c>
      <c r="AHV361">
        <v>0.98619999999999997</v>
      </c>
      <c r="AHW361">
        <v>2460.4</v>
      </c>
      <c r="AHX361">
        <v>0</v>
      </c>
      <c r="AHY361">
        <v>0</v>
      </c>
      <c r="AHZ361" s="1" t="s">
        <v>2808</v>
      </c>
      <c r="AIA361">
        <v>-0.01</v>
      </c>
      <c r="AIB361">
        <v>5649.12</v>
      </c>
      <c r="AIC361">
        <v>7277.23</v>
      </c>
      <c r="AID361">
        <v>2.81</v>
      </c>
      <c r="AIE361">
        <v>2589761</v>
      </c>
      <c r="AIF361">
        <v>1</v>
      </c>
      <c r="AIG361" s="1" t="s">
        <v>2808</v>
      </c>
      <c r="AIH361">
        <v>0.04</v>
      </c>
      <c r="AII361">
        <v>1.46</v>
      </c>
      <c r="AIJ361" s="1" t="s">
        <v>2808</v>
      </c>
      <c r="AIK361" s="1" t="s">
        <v>2808</v>
      </c>
      <c r="AIL361">
        <v>68.77</v>
      </c>
      <c r="AIM361">
        <v>65.7</v>
      </c>
      <c r="AIN361">
        <v>3.42</v>
      </c>
      <c r="AIO361">
        <v>19211</v>
      </c>
      <c r="AIP361">
        <v>1</v>
      </c>
      <c r="AIQ361">
        <v>1370.4</v>
      </c>
      <c r="AIR361">
        <v>0.02</v>
      </c>
      <c r="AIS361">
        <v>0.5</v>
      </c>
      <c r="AIT361">
        <v>0.05</v>
      </c>
      <c r="AIU361">
        <v>0.33</v>
      </c>
      <c r="AIV361">
        <v>394.71</v>
      </c>
      <c r="AIW361">
        <v>66.22</v>
      </c>
      <c r="AIX361">
        <v>2.21</v>
      </c>
      <c r="AIY361">
        <v>30000</v>
      </c>
      <c r="AIZ361">
        <v>1</v>
      </c>
      <c r="AJA361" s="1" t="s">
        <v>2808</v>
      </c>
      <c r="AJB361">
        <v>0.1</v>
      </c>
      <c r="AJC361">
        <v>4.53</v>
      </c>
      <c r="AJD361" s="1" t="s">
        <v>2808</v>
      </c>
      <c r="AJE361" s="1" t="s">
        <v>2808</v>
      </c>
      <c r="AJF361">
        <v>111.82</v>
      </c>
      <c r="AJG361">
        <v>65.75</v>
      </c>
      <c r="AJH361">
        <v>11.3</v>
      </c>
      <c r="AJI361">
        <v>5818</v>
      </c>
      <c r="AJJ361">
        <v>1</v>
      </c>
      <c r="AJK361">
        <v>246.8</v>
      </c>
      <c r="AJL361">
        <v>0.92</v>
      </c>
      <c r="AJM361">
        <v>8.14</v>
      </c>
      <c r="AJN361">
        <v>0.02</v>
      </c>
      <c r="AJO361">
        <v>1.62</v>
      </c>
      <c r="AJP361">
        <v>185.89</v>
      </c>
      <c r="AJQ361">
        <v>48.95</v>
      </c>
      <c r="AJR361">
        <v>3.18</v>
      </c>
      <c r="AJS361">
        <v>15393</v>
      </c>
      <c r="AJT361">
        <v>1</v>
      </c>
      <c r="AJU361">
        <v>294.8</v>
      </c>
      <c r="AJV361">
        <v>0.38</v>
      </c>
      <c r="AJW361">
        <v>11.95</v>
      </c>
      <c r="AJX361" s="1" t="s">
        <v>2808</v>
      </c>
      <c r="AJY361">
        <v>-0.14000000000000001</v>
      </c>
      <c r="AJZ361">
        <v>51.54</v>
      </c>
      <c r="AKA361">
        <v>6.03</v>
      </c>
      <c r="AKB361">
        <v>2.9</v>
      </c>
      <c r="AKC361">
        <v>2081</v>
      </c>
      <c r="AKD361">
        <v>1</v>
      </c>
      <c r="AKE361">
        <v>24</v>
      </c>
      <c r="AKF361">
        <v>0</v>
      </c>
      <c r="AKG361">
        <v>0</v>
      </c>
      <c r="AKI361">
        <v>0.19</v>
      </c>
      <c r="AKJ361">
        <v>16.72</v>
      </c>
      <c r="AKK361">
        <v>13.36</v>
      </c>
      <c r="AKL361">
        <v>0.03</v>
      </c>
      <c r="AKM361">
        <v>407405</v>
      </c>
      <c r="AKN361">
        <v>1</v>
      </c>
      <c r="AKO361" s="1" t="s">
        <v>2808</v>
      </c>
      <c r="AKP361">
        <v>0</v>
      </c>
      <c r="AKQ361">
        <v>0</v>
      </c>
      <c r="AKT361">
        <v>60.22</v>
      </c>
      <c r="AKU361">
        <v>17</v>
      </c>
      <c r="AKV361">
        <v>2.6</v>
      </c>
      <c r="AKW361">
        <v>6538</v>
      </c>
      <c r="AKX361">
        <v>1</v>
      </c>
      <c r="AKY361">
        <v>65.3</v>
      </c>
      <c r="AKZ361">
        <v>0.2</v>
      </c>
      <c r="ALA361">
        <v>7.69</v>
      </c>
      <c r="ALB361" s="1" t="s">
        <v>2808</v>
      </c>
      <c r="ALC361" s="1" t="s">
        <v>2808</v>
      </c>
      <c r="ALD361">
        <v>140.46</v>
      </c>
      <c r="ALE361">
        <v>45.56</v>
      </c>
      <c r="ALF361">
        <v>3.43</v>
      </c>
      <c r="ALG361">
        <v>13282</v>
      </c>
      <c r="ALH361">
        <v>1</v>
      </c>
      <c r="ALI361">
        <v>140.80000000000001</v>
      </c>
      <c r="ALJ361">
        <v>0</v>
      </c>
      <c r="ALK361">
        <v>0</v>
      </c>
      <c r="ALL361">
        <v>0.02</v>
      </c>
      <c r="ALM361">
        <v>0.24</v>
      </c>
      <c r="ALN361">
        <v>167.4</v>
      </c>
      <c r="ALO361">
        <v>57</v>
      </c>
      <c r="ALP361">
        <v>2.85</v>
      </c>
      <c r="ALQ361">
        <v>20000</v>
      </c>
      <c r="ALR361">
        <v>1</v>
      </c>
      <c r="ALS361" s="1" t="s">
        <v>2808</v>
      </c>
      <c r="ALT361">
        <v>0</v>
      </c>
      <c r="ALU361">
        <v>0</v>
      </c>
      <c r="ALV361" s="1" t="s">
        <v>2808</v>
      </c>
      <c r="ALW361" s="1" t="s">
        <v>2808</v>
      </c>
      <c r="ALX361">
        <v>84.01</v>
      </c>
      <c r="ALY361">
        <v>776.96</v>
      </c>
      <c r="ALZ361">
        <v>7.6</v>
      </c>
      <c r="AMA361">
        <v>102232</v>
      </c>
      <c r="AMB361">
        <v>1</v>
      </c>
      <c r="AMC361" s="1" t="s">
        <v>2808</v>
      </c>
      <c r="AMD361">
        <v>0.24</v>
      </c>
      <c r="AME361">
        <v>3.16</v>
      </c>
      <c r="AMF361" s="1" t="s">
        <v>2808</v>
      </c>
      <c r="AMG361" s="1" t="s">
        <v>2808</v>
      </c>
      <c r="AMH361" s="1" t="s">
        <v>2808</v>
      </c>
      <c r="AMI361" s="1" t="s">
        <v>2808</v>
      </c>
      <c r="AMJ361" s="1" t="s">
        <v>2808</v>
      </c>
      <c r="AMK361" s="1" t="s">
        <v>2808</v>
      </c>
      <c r="AML361" s="1" t="s">
        <v>2808</v>
      </c>
      <c r="AMM361" s="1" t="s">
        <v>2808</v>
      </c>
      <c r="AMN361" s="1" t="s">
        <v>2808</v>
      </c>
      <c r="AMO361" s="1" t="s">
        <v>2808</v>
      </c>
      <c r="AMR361">
        <v>381.17</v>
      </c>
      <c r="AMS361">
        <v>682.55</v>
      </c>
      <c r="AMT361">
        <v>10.26</v>
      </c>
      <c r="AMU361">
        <v>66525</v>
      </c>
      <c r="AMV361">
        <v>1</v>
      </c>
      <c r="AMW361">
        <v>3018</v>
      </c>
      <c r="AMX361">
        <v>0.6</v>
      </c>
      <c r="AMY361">
        <v>5.85</v>
      </c>
      <c r="AMZ361">
        <v>0.11</v>
      </c>
      <c r="ANA361">
        <v>0.69</v>
      </c>
      <c r="ANB361">
        <v>102.5</v>
      </c>
      <c r="ANC361">
        <v>130.21</v>
      </c>
      <c r="AND361">
        <v>4.05</v>
      </c>
      <c r="ANE361">
        <v>32151</v>
      </c>
      <c r="ANF361">
        <v>1</v>
      </c>
      <c r="ANG361">
        <v>38.299999999999997</v>
      </c>
      <c r="ANH361">
        <v>0.03</v>
      </c>
      <c r="ANI361">
        <v>0.74</v>
      </c>
      <c r="ANJ361" s="1" t="s">
        <v>2808</v>
      </c>
      <c r="ANK361">
        <v>0.02</v>
      </c>
      <c r="ANL361">
        <v>92.27</v>
      </c>
      <c r="ANM361">
        <v>57.75</v>
      </c>
      <c r="ANN361">
        <v>1.67</v>
      </c>
      <c r="ANO361">
        <v>34581</v>
      </c>
      <c r="ANP361">
        <v>1</v>
      </c>
      <c r="ANQ361">
        <v>112.5</v>
      </c>
      <c r="ANR361">
        <v>0</v>
      </c>
      <c r="ANS361">
        <v>0</v>
      </c>
      <c r="ANT361" s="1" t="s">
        <v>2808</v>
      </c>
      <c r="ANU361" s="1" t="s">
        <v>2808</v>
      </c>
      <c r="ANV361">
        <v>14013.09</v>
      </c>
      <c r="ANW361">
        <v>15690.66</v>
      </c>
      <c r="ANX361">
        <v>18.829999999999998</v>
      </c>
      <c r="ANY361">
        <v>833280</v>
      </c>
      <c r="ANZ361">
        <v>1</v>
      </c>
      <c r="AOA361">
        <v>89159</v>
      </c>
      <c r="AOB361">
        <v>1.1499999999999999</v>
      </c>
      <c r="AOC361">
        <v>6.11</v>
      </c>
      <c r="AOD361">
        <v>0.05</v>
      </c>
      <c r="AOE361">
        <v>1.63</v>
      </c>
      <c r="AOF361">
        <v>38.54</v>
      </c>
      <c r="AOG361">
        <v>75.44</v>
      </c>
      <c r="AOH361">
        <v>2.52</v>
      </c>
      <c r="AOI361">
        <v>29908</v>
      </c>
      <c r="AOJ361">
        <v>1</v>
      </c>
      <c r="AOK361" s="1" t="s">
        <v>2808</v>
      </c>
      <c r="AOL361">
        <v>0</v>
      </c>
      <c r="AOM361">
        <v>0</v>
      </c>
      <c r="AON361" s="1" t="s">
        <v>2808</v>
      </c>
      <c r="AOO361" s="1" t="s">
        <v>2808</v>
      </c>
      <c r="AOP361">
        <v>15.57</v>
      </c>
      <c r="AOQ361">
        <v>17.72</v>
      </c>
      <c r="AOR361">
        <v>0.42</v>
      </c>
      <c r="AOS361">
        <v>42605</v>
      </c>
      <c r="AOT361">
        <v>1</v>
      </c>
      <c r="AOU361" s="1" t="s">
        <v>2808</v>
      </c>
      <c r="AOV361">
        <v>0</v>
      </c>
      <c r="AOW361">
        <v>0</v>
      </c>
      <c r="AOX361" s="1" t="s">
        <v>2808</v>
      </c>
      <c r="AOY361" s="1" t="s">
        <v>2808</v>
      </c>
      <c r="AOZ361">
        <v>0.14000000000000001</v>
      </c>
      <c r="APA361">
        <v>3.47</v>
      </c>
      <c r="APB361">
        <v>0.19</v>
      </c>
      <c r="APC361">
        <v>18441</v>
      </c>
      <c r="APD361">
        <v>1</v>
      </c>
      <c r="APE361" s="1" t="s">
        <v>2808</v>
      </c>
      <c r="APF361">
        <v>0</v>
      </c>
      <c r="APG361">
        <v>0</v>
      </c>
      <c r="APH361" s="1" t="s">
        <v>2808</v>
      </c>
      <c r="API361" s="1" t="s">
        <v>2808</v>
      </c>
      <c r="APJ361">
        <v>186.1</v>
      </c>
      <c r="APK361">
        <v>50.16</v>
      </c>
      <c r="APL361">
        <v>15.5</v>
      </c>
      <c r="APM361">
        <v>3236</v>
      </c>
      <c r="APN361">
        <v>1</v>
      </c>
      <c r="APO361" s="1" t="s">
        <v>2808</v>
      </c>
      <c r="APP361">
        <v>0.06</v>
      </c>
      <c r="APQ361">
        <v>0.39</v>
      </c>
      <c r="APS361" s="1" t="s">
        <v>2808</v>
      </c>
      <c r="APT361">
        <v>191.8</v>
      </c>
      <c r="APU361">
        <v>263.83999999999997</v>
      </c>
      <c r="APV361">
        <v>4.25</v>
      </c>
      <c r="APW361">
        <v>62139</v>
      </c>
      <c r="APX361">
        <v>1</v>
      </c>
      <c r="APY361" s="1" t="s">
        <v>2808</v>
      </c>
      <c r="APZ361">
        <v>0.1</v>
      </c>
      <c r="AQA361">
        <v>2.36</v>
      </c>
      <c r="AQB361" s="1" t="s">
        <v>2808</v>
      </c>
      <c r="AQC361" s="1" t="s">
        <v>2808</v>
      </c>
      <c r="AQD361">
        <v>89.09</v>
      </c>
      <c r="AQE361">
        <v>125.85</v>
      </c>
      <c r="AQF361">
        <v>29.8</v>
      </c>
      <c r="AQG361">
        <v>4223</v>
      </c>
      <c r="AQH361">
        <v>1</v>
      </c>
      <c r="AQI361" s="1" t="s">
        <v>2808</v>
      </c>
      <c r="AQJ361">
        <v>0</v>
      </c>
      <c r="AQK361">
        <v>0</v>
      </c>
      <c r="AQL361" s="1" t="s">
        <v>2808</v>
      </c>
      <c r="AQM361" s="1" t="s">
        <v>2808</v>
      </c>
      <c r="AQN361">
        <v>8.39</v>
      </c>
      <c r="AQO361">
        <v>4.7699999999999996</v>
      </c>
      <c r="AQP361">
        <v>0.09</v>
      </c>
      <c r="AQQ361">
        <v>51713</v>
      </c>
      <c r="AQR361">
        <v>1</v>
      </c>
      <c r="AQS361" s="1" t="s">
        <v>2808</v>
      </c>
      <c r="AQT361">
        <v>0</v>
      </c>
      <c r="AQU361">
        <v>0</v>
      </c>
      <c r="AQX361">
        <v>0.72</v>
      </c>
      <c r="AQY361">
        <v>63.72</v>
      </c>
      <c r="AQZ361">
        <v>0.6</v>
      </c>
      <c r="ARA361">
        <v>106377</v>
      </c>
      <c r="ARB361">
        <v>1</v>
      </c>
      <c r="ARC361" s="1" t="s">
        <v>2808</v>
      </c>
      <c r="ARD361">
        <v>0</v>
      </c>
      <c r="ARE361">
        <v>0</v>
      </c>
      <c r="ARH361">
        <v>9.5399999999999991</v>
      </c>
      <c r="ARI361">
        <v>11.5</v>
      </c>
      <c r="ARJ361">
        <v>0.219</v>
      </c>
      <c r="ARK361">
        <v>52508</v>
      </c>
      <c r="ARL361">
        <v>1</v>
      </c>
      <c r="ARM361" s="1" t="s">
        <v>2808</v>
      </c>
      <c r="ARN361">
        <v>0</v>
      </c>
      <c r="ARO361">
        <v>0</v>
      </c>
      <c r="ARQ361" s="1" t="s">
        <v>2808</v>
      </c>
      <c r="ARR361">
        <v>69.34</v>
      </c>
      <c r="ARS361">
        <v>404.04</v>
      </c>
      <c r="ART361">
        <v>3.2</v>
      </c>
      <c r="ARU361">
        <v>126262</v>
      </c>
      <c r="ARV361">
        <v>1</v>
      </c>
      <c r="ARW361" s="1" t="s">
        <v>2808</v>
      </c>
      <c r="ARX361">
        <v>0.31</v>
      </c>
      <c r="ARY361">
        <v>9.69</v>
      </c>
      <c r="ASA361" s="1" t="s">
        <v>2808</v>
      </c>
      <c r="ASB361">
        <v>165.6</v>
      </c>
      <c r="ASC361">
        <v>495.37</v>
      </c>
      <c r="ASD361">
        <v>2.88</v>
      </c>
      <c r="ASE361">
        <v>172303</v>
      </c>
      <c r="ASF361">
        <v>1</v>
      </c>
      <c r="ASG361" s="1" t="s">
        <v>2808</v>
      </c>
      <c r="ASH361">
        <v>0.1</v>
      </c>
      <c r="ASI361">
        <v>3.48</v>
      </c>
      <c r="ASJ361" s="1" t="s">
        <v>2808</v>
      </c>
      <c r="ASK361" s="1" t="s">
        <v>2808</v>
      </c>
      <c r="ASL361">
        <v>77.040000000000006</v>
      </c>
      <c r="ASM361">
        <v>18.43</v>
      </c>
      <c r="ASN361">
        <v>2.08</v>
      </c>
      <c r="ASO361">
        <v>8862</v>
      </c>
      <c r="ASP361">
        <v>1</v>
      </c>
      <c r="ASQ361">
        <v>234</v>
      </c>
      <c r="ASR361">
        <v>0</v>
      </c>
      <c r="ASS361">
        <v>0</v>
      </c>
      <c r="ASU361" s="1" t="s">
        <v>2808</v>
      </c>
      <c r="ASV361">
        <v>1.61</v>
      </c>
      <c r="ASW361">
        <v>4.71</v>
      </c>
      <c r="ASX361">
        <v>0.04</v>
      </c>
      <c r="ASY361">
        <v>130000</v>
      </c>
      <c r="ASZ361">
        <v>1</v>
      </c>
      <c r="ATA361" s="1" t="s">
        <v>2808</v>
      </c>
      <c r="ATB361">
        <v>0</v>
      </c>
      <c r="ATC361">
        <v>0</v>
      </c>
      <c r="ATD361" s="1" t="s">
        <v>2808</v>
      </c>
      <c r="ATE361" s="1" t="s">
        <v>2808</v>
      </c>
      <c r="ATF361">
        <v>74.11</v>
      </c>
      <c r="ATG361">
        <v>914.09</v>
      </c>
      <c r="ATH361">
        <v>2.7519999999999998</v>
      </c>
      <c r="ATI361">
        <v>332155</v>
      </c>
      <c r="ATJ361">
        <v>1</v>
      </c>
      <c r="ATK361">
        <v>28045.9</v>
      </c>
      <c r="ATL361">
        <v>0.25</v>
      </c>
      <c r="ATM361">
        <v>9.08</v>
      </c>
      <c r="ATP361">
        <v>41.96</v>
      </c>
      <c r="ATQ361">
        <v>4.45</v>
      </c>
      <c r="ATR361">
        <v>0.17</v>
      </c>
      <c r="ATS361">
        <v>26000</v>
      </c>
      <c r="ATT361">
        <v>1</v>
      </c>
      <c r="ATU361" s="1" t="s">
        <v>2808</v>
      </c>
      <c r="ATV361">
        <v>0</v>
      </c>
      <c r="ATW361">
        <v>0</v>
      </c>
      <c r="ATZ361">
        <v>864.21</v>
      </c>
      <c r="AUA361">
        <v>132102</v>
      </c>
      <c r="AUB361">
        <v>8275</v>
      </c>
      <c r="AUC361">
        <v>15964</v>
      </c>
      <c r="AUD361">
        <v>1</v>
      </c>
      <c r="AUE361" s="1" t="s">
        <v>2808</v>
      </c>
      <c r="AUF361">
        <v>200</v>
      </c>
      <c r="AUG361">
        <v>2.42</v>
      </c>
      <c r="AUH361" s="1" t="s">
        <v>2808</v>
      </c>
      <c r="AUI361" s="1" t="s">
        <v>2808</v>
      </c>
      <c r="AUJ361">
        <v>261.04000000000002</v>
      </c>
      <c r="AUK361">
        <v>1519</v>
      </c>
      <c r="AUL361">
        <v>0.82</v>
      </c>
      <c r="AUM361">
        <v>1842333</v>
      </c>
      <c r="AUN361">
        <v>1</v>
      </c>
      <c r="AUO361" s="1" t="s">
        <v>2808</v>
      </c>
      <c r="AUP361">
        <v>0.09</v>
      </c>
      <c r="AUQ361">
        <v>11.16</v>
      </c>
      <c r="AUR361" s="1" t="s">
        <v>2808</v>
      </c>
      <c r="AUS361" s="1" t="s">
        <v>2808</v>
      </c>
      <c r="AUT361">
        <v>64.83</v>
      </c>
      <c r="AUU361">
        <v>17.989999999999998</v>
      </c>
      <c r="AUV361">
        <v>4</v>
      </c>
      <c r="AUW361">
        <v>4502</v>
      </c>
      <c r="AUX361">
        <v>1</v>
      </c>
      <c r="AUY361" s="1" t="s">
        <v>2808</v>
      </c>
      <c r="AUZ361">
        <v>2.92</v>
      </c>
      <c r="AVA361">
        <v>73.09</v>
      </c>
      <c r="AVD361">
        <v>144.96</v>
      </c>
      <c r="AVE361">
        <v>117.84</v>
      </c>
      <c r="AVF361">
        <v>1.1499999999999999</v>
      </c>
      <c r="AVG361">
        <v>102466</v>
      </c>
      <c r="AVH361">
        <v>1</v>
      </c>
      <c r="AVI361" s="1" t="s">
        <v>2808</v>
      </c>
      <c r="AVJ361">
        <v>0.09</v>
      </c>
      <c r="AVK361">
        <v>7.75</v>
      </c>
      <c r="AVM361" s="1" t="s">
        <v>2808</v>
      </c>
      <c r="AVN361">
        <v>98.39</v>
      </c>
      <c r="AVO361">
        <v>75.94</v>
      </c>
      <c r="AVP361">
        <v>2.87</v>
      </c>
      <c r="AVQ361">
        <v>26460</v>
      </c>
      <c r="AVR361">
        <v>1</v>
      </c>
      <c r="AVS361">
        <v>148.30000000000001</v>
      </c>
      <c r="AVT361">
        <v>0.11</v>
      </c>
      <c r="AVU361">
        <v>3.94</v>
      </c>
      <c r="AVV361">
        <v>0.02</v>
      </c>
      <c r="AVW361">
        <v>0.22</v>
      </c>
      <c r="AVX361">
        <v>1111.31</v>
      </c>
      <c r="AVY361">
        <v>141.94999999999999</v>
      </c>
      <c r="AVZ361">
        <v>1.74</v>
      </c>
      <c r="AWA361">
        <v>81347</v>
      </c>
      <c r="AWB361">
        <v>1</v>
      </c>
      <c r="AWC361" s="1" t="s">
        <v>2808</v>
      </c>
      <c r="AWD361">
        <v>0.12</v>
      </c>
      <c r="AWE361">
        <v>7.04</v>
      </c>
      <c r="AWG361" s="1" t="s">
        <v>2808</v>
      </c>
      <c r="AWH361">
        <v>42.21</v>
      </c>
      <c r="AWI361">
        <v>239.6</v>
      </c>
      <c r="AWJ361">
        <v>0.52</v>
      </c>
      <c r="AWK361">
        <v>463451</v>
      </c>
      <c r="AWL361">
        <v>1</v>
      </c>
      <c r="AWM361" s="1" t="s">
        <v>2808</v>
      </c>
      <c r="AWN361">
        <v>0</v>
      </c>
      <c r="AWO361">
        <v>0</v>
      </c>
      <c r="AWP361" s="1" t="s">
        <v>2808</v>
      </c>
      <c r="AWQ361" s="1" t="s">
        <v>2808</v>
      </c>
      <c r="AWR361">
        <v>3100.97</v>
      </c>
      <c r="AWS361">
        <v>1616.16</v>
      </c>
      <c r="AWT361">
        <v>5.38</v>
      </c>
      <c r="AWU361">
        <v>300401</v>
      </c>
      <c r="AWV361">
        <v>1</v>
      </c>
      <c r="AWW361" s="1" t="s">
        <v>2808</v>
      </c>
      <c r="AWX361">
        <v>0.05</v>
      </c>
      <c r="AWY361">
        <v>0.89</v>
      </c>
      <c r="AWZ361" s="1" t="s">
        <v>2808</v>
      </c>
      <c r="AXA361" s="1" t="s">
        <v>2808</v>
      </c>
      <c r="AXB361">
        <v>2.94</v>
      </c>
      <c r="AXC361">
        <v>2.08</v>
      </c>
      <c r="AXD361">
        <v>0.03</v>
      </c>
      <c r="AXE361">
        <v>75693</v>
      </c>
      <c r="AXF361">
        <v>1</v>
      </c>
      <c r="AXG361" s="1" t="s">
        <v>2808</v>
      </c>
      <c r="AXH361">
        <v>0.01</v>
      </c>
      <c r="AXI361">
        <v>36.36</v>
      </c>
      <c r="AXK361" s="1" t="s">
        <v>2808</v>
      </c>
      <c r="AXL361">
        <v>189.43</v>
      </c>
      <c r="AXM361">
        <v>15.92</v>
      </c>
      <c r="AXN361">
        <v>3.47</v>
      </c>
      <c r="AXO361">
        <v>4589</v>
      </c>
      <c r="AXP361">
        <v>1</v>
      </c>
      <c r="AXQ361" s="1" t="s">
        <v>2808</v>
      </c>
      <c r="AXR361">
        <v>0.09</v>
      </c>
      <c r="AXS361">
        <v>2.59</v>
      </c>
      <c r="AXV361">
        <v>223.18</v>
      </c>
      <c r="AXW361">
        <v>522.39</v>
      </c>
      <c r="AXX361">
        <v>1.998</v>
      </c>
      <c r="AXY361">
        <v>261458</v>
      </c>
      <c r="AXZ361">
        <v>1</v>
      </c>
      <c r="AYA361">
        <v>6597</v>
      </c>
      <c r="AYB361">
        <v>0.14000000000000001</v>
      </c>
      <c r="AYC361">
        <v>7.01</v>
      </c>
      <c r="AYD361">
        <v>0.03</v>
      </c>
      <c r="AYE361">
        <v>0.25</v>
      </c>
      <c r="AYF361">
        <v>1267.07</v>
      </c>
      <c r="AYG361">
        <v>1.1599999999999999</v>
      </c>
      <c r="AYH361">
        <v>7.71</v>
      </c>
      <c r="AYI361">
        <v>151</v>
      </c>
      <c r="AYJ361">
        <v>1</v>
      </c>
      <c r="AYK361" s="1" t="s">
        <v>2808</v>
      </c>
      <c r="AYL361">
        <v>0.26</v>
      </c>
      <c r="AYM361">
        <v>8.11</v>
      </c>
      <c r="AYP361">
        <v>103.77</v>
      </c>
      <c r="AYQ361">
        <v>31.67</v>
      </c>
      <c r="AYR361">
        <v>2.48</v>
      </c>
      <c r="AYS361">
        <v>12770</v>
      </c>
      <c r="AYT361">
        <v>1</v>
      </c>
      <c r="AYU361" s="1" t="s">
        <v>2808</v>
      </c>
      <c r="AYV361">
        <v>0</v>
      </c>
      <c r="AYW361">
        <v>0</v>
      </c>
      <c r="AYY361" s="1" t="s">
        <v>2808</v>
      </c>
      <c r="AYZ361">
        <v>1201.55</v>
      </c>
      <c r="AZA361">
        <v>1726</v>
      </c>
      <c r="AZB361">
        <v>43.15</v>
      </c>
      <c r="AZC361">
        <v>40000</v>
      </c>
      <c r="AZD361">
        <v>1</v>
      </c>
      <c r="AZE361">
        <v>303.89999999999998</v>
      </c>
      <c r="AZF361">
        <v>0.1</v>
      </c>
      <c r="AZG361">
        <v>0.23</v>
      </c>
      <c r="AZH361">
        <v>0.33</v>
      </c>
      <c r="AZI361">
        <v>1.91</v>
      </c>
      <c r="AZJ361">
        <v>7.24</v>
      </c>
      <c r="AZK361">
        <v>11.15</v>
      </c>
      <c r="AZL361">
        <v>0.05</v>
      </c>
      <c r="AZM361">
        <v>206482</v>
      </c>
      <c r="AZN361">
        <v>1</v>
      </c>
      <c r="AZO361" s="1" t="s">
        <v>2808</v>
      </c>
      <c r="AZP361">
        <v>0</v>
      </c>
      <c r="AZQ361">
        <v>0</v>
      </c>
      <c r="AZR361" s="1" t="s">
        <v>2808</v>
      </c>
      <c r="AZS361" s="1" t="s">
        <v>2808</v>
      </c>
      <c r="AZT361">
        <v>356.81</v>
      </c>
      <c r="AZU361">
        <v>12860.91</v>
      </c>
      <c r="AZV361">
        <v>46.8</v>
      </c>
      <c r="AZW361">
        <v>274806</v>
      </c>
      <c r="AZX361">
        <v>1</v>
      </c>
      <c r="AZY361">
        <v>20851.599999999999</v>
      </c>
      <c r="AZZ361">
        <v>1.3</v>
      </c>
      <c r="BAA361">
        <v>2.78</v>
      </c>
      <c r="BAB361">
        <v>0.09</v>
      </c>
      <c r="BAC361">
        <v>2.3199999999999998</v>
      </c>
      <c r="BAD361">
        <v>7.42</v>
      </c>
      <c r="BAE361">
        <v>5.45</v>
      </c>
      <c r="BAF361">
        <v>1.04</v>
      </c>
      <c r="BAG361">
        <v>5236</v>
      </c>
      <c r="BAH361">
        <v>1</v>
      </c>
      <c r="BAI361">
        <v>85.2</v>
      </c>
      <c r="BAJ361">
        <v>0</v>
      </c>
      <c r="BAK361">
        <v>0</v>
      </c>
      <c r="BAL361" s="1" t="s">
        <v>2808</v>
      </c>
      <c r="BAM361">
        <v>-0.95</v>
      </c>
      <c r="BAN361">
        <v>44.92</v>
      </c>
      <c r="BAO361">
        <v>6.44</v>
      </c>
      <c r="BAP361">
        <v>1.1499999999999999</v>
      </c>
      <c r="BAQ361">
        <v>5600</v>
      </c>
      <c r="BAR361">
        <v>1</v>
      </c>
      <c r="BAS361" s="1" t="s">
        <v>2808</v>
      </c>
      <c r="BAT361">
        <v>0</v>
      </c>
      <c r="BAU361">
        <v>0</v>
      </c>
      <c r="BAW361" s="1" t="s">
        <v>2808</v>
      </c>
      <c r="BAX361">
        <v>218.65</v>
      </c>
      <c r="BAY361">
        <v>18.21</v>
      </c>
      <c r="BAZ361">
        <v>2.81</v>
      </c>
      <c r="BBA361">
        <v>6480</v>
      </c>
      <c r="BBB361">
        <v>1</v>
      </c>
      <c r="BBC361" s="1" t="s">
        <v>2808</v>
      </c>
      <c r="BBD361">
        <v>0.06</v>
      </c>
      <c r="BBE361">
        <v>2.12</v>
      </c>
      <c r="BBH361">
        <v>79.62</v>
      </c>
      <c r="BBI361">
        <v>180.22</v>
      </c>
      <c r="BBJ361">
        <v>2.15</v>
      </c>
      <c r="BBK361">
        <v>83631</v>
      </c>
      <c r="BBL361">
        <v>1</v>
      </c>
      <c r="BBM361" s="1" t="s">
        <v>2808</v>
      </c>
      <c r="BBN361">
        <v>0.06</v>
      </c>
      <c r="BBO361">
        <v>2.78</v>
      </c>
      <c r="BBP361" s="1" t="s">
        <v>2808</v>
      </c>
      <c r="BBQ361" s="1" t="s">
        <v>2808</v>
      </c>
      <c r="BBR361">
        <v>128.62</v>
      </c>
      <c r="BBS361">
        <v>92.71</v>
      </c>
      <c r="BBT361">
        <v>5.39</v>
      </c>
      <c r="BBU361">
        <v>17200</v>
      </c>
      <c r="BBV361">
        <v>1</v>
      </c>
      <c r="BBW361" s="1" t="s">
        <v>2808</v>
      </c>
      <c r="BBX361">
        <v>0</v>
      </c>
      <c r="BBY361">
        <v>0</v>
      </c>
      <c r="BBZ361" s="1" t="s">
        <v>2808</v>
      </c>
      <c r="BCA361" s="1" t="s">
        <v>2808</v>
      </c>
      <c r="BCB361">
        <v>110.89</v>
      </c>
      <c r="BCC361">
        <v>944.98</v>
      </c>
      <c r="BCD361">
        <v>4</v>
      </c>
      <c r="BCE361">
        <v>236245</v>
      </c>
      <c r="BCF361">
        <v>1</v>
      </c>
      <c r="BCG361">
        <v>8915.6</v>
      </c>
      <c r="BCH361">
        <v>0.27</v>
      </c>
      <c r="BCI361">
        <v>6.75</v>
      </c>
      <c r="BCJ361">
        <v>0.08</v>
      </c>
      <c r="BCK361">
        <v>0.51</v>
      </c>
      <c r="BCL361">
        <v>10.210000000000001</v>
      </c>
      <c r="BCM361">
        <v>2.6</v>
      </c>
      <c r="BCN361">
        <v>0.2</v>
      </c>
      <c r="BCO361">
        <v>13312</v>
      </c>
      <c r="BCP361">
        <v>1</v>
      </c>
      <c r="BCQ361" s="1" t="s">
        <v>2808</v>
      </c>
      <c r="BCR361">
        <v>0.01</v>
      </c>
      <c r="BCS361">
        <v>5.13</v>
      </c>
      <c r="BCU361" s="1" t="s">
        <v>2808</v>
      </c>
      <c r="BCV361">
        <v>108.88</v>
      </c>
      <c r="BCW361">
        <v>522.69000000000005</v>
      </c>
      <c r="BCX361">
        <v>2.4</v>
      </c>
      <c r="BCY361">
        <v>218151</v>
      </c>
      <c r="BCZ361">
        <v>1</v>
      </c>
      <c r="BDA361" s="1" t="s">
        <v>2808</v>
      </c>
      <c r="BDB361">
        <v>0.05</v>
      </c>
      <c r="BDC361">
        <v>1.96</v>
      </c>
      <c r="BDD361" s="1" t="s">
        <v>2808</v>
      </c>
      <c r="BDE361" s="1" t="s">
        <v>2808</v>
      </c>
      <c r="BDF361">
        <v>6.39</v>
      </c>
      <c r="BDG361">
        <v>5.96</v>
      </c>
      <c r="BDH361">
        <v>0.62</v>
      </c>
      <c r="BDI361">
        <v>9614</v>
      </c>
      <c r="BDJ361">
        <v>1</v>
      </c>
      <c r="BDK361" s="1" t="s">
        <v>2808</v>
      </c>
      <c r="BDL361">
        <v>0</v>
      </c>
      <c r="BDM361">
        <v>0</v>
      </c>
      <c r="BDP361">
        <v>13.85</v>
      </c>
      <c r="BDQ361">
        <v>4.3</v>
      </c>
      <c r="BDR361">
        <v>0.43</v>
      </c>
      <c r="BDS361">
        <v>10000</v>
      </c>
      <c r="BDT361">
        <v>1</v>
      </c>
      <c r="BDU361" s="1" t="s">
        <v>2808</v>
      </c>
      <c r="BDV361">
        <v>0</v>
      </c>
      <c r="BDW361">
        <v>0</v>
      </c>
      <c r="BDZ361">
        <v>255.41</v>
      </c>
      <c r="BEA361">
        <v>3854.95</v>
      </c>
      <c r="BEB361">
        <v>11.73</v>
      </c>
      <c r="BEC361">
        <v>328640</v>
      </c>
      <c r="BED361">
        <v>1</v>
      </c>
      <c r="BEE361">
        <v>9268.7000000000007</v>
      </c>
      <c r="BEF361">
        <v>0.36</v>
      </c>
      <c r="BEG361">
        <v>3.03</v>
      </c>
      <c r="BEH361">
        <v>0.04</v>
      </c>
      <c r="BEI361">
        <v>0.78</v>
      </c>
      <c r="BEJ361">
        <v>3.81</v>
      </c>
      <c r="BEK361">
        <v>2.12</v>
      </c>
      <c r="BEL361">
        <v>4.4999999999999998E-2</v>
      </c>
      <c r="BEM361">
        <v>470037</v>
      </c>
      <c r="BEN361">
        <v>10</v>
      </c>
      <c r="BEO361">
        <v>1647.1</v>
      </c>
      <c r="BEP361">
        <v>0</v>
      </c>
      <c r="BEQ361">
        <v>0</v>
      </c>
    </row>
    <row r="362" spans="1:1499" x14ac:dyDescent="0.25">
      <c r="A362" s="2">
        <v>45901</v>
      </c>
      <c r="B362">
        <v>60.31</v>
      </c>
      <c r="C362">
        <v>342.83</v>
      </c>
      <c r="D362">
        <v>4.08</v>
      </c>
      <c r="E362">
        <v>84068</v>
      </c>
      <c r="F362">
        <v>1</v>
      </c>
      <c r="G362">
        <v>1928.2</v>
      </c>
      <c r="H362">
        <v>0</v>
      </c>
      <c r="I362">
        <v>0</v>
      </c>
      <c r="J362">
        <v>0.14000000000000001</v>
      </c>
      <c r="K362">
        <v>0.22</v>
      </c>
      <c r="L362">
        <v>273.79000000000002</v>
      </c>
      <c r="M362">
        <v>65.010000000000005</v>
      </c>
      <c r="N362">
        <v>5.4</v>
      </c>
      <c r="O362">
        <v>12039</v>
      </c>
      <c r="P362">
        <v>1</v>
      </c>
      <c r="Q362">
        <v>70.2</v>
      </c>
      <c r="R362">
        <v>0.12</v>
      </c>
      <c r="S362">
        <v>2.2200000000000002</v>
      </c>
      <c r="T362">
        <v>0.03</v>
      </c>
      <c r="U362">
        <v>0.62</v>
      </c>
      <c r="V362">
        <v>4.91</v>
      </c>
      <c r="W362">
        <v>61.7</v>
      </c>
      <c r="X362">
        <v>1.1000000000000001</v>
      </c>
      <c r="Y362">
        <v>56346</v>
      </c>
      <c r="Z362">
        <v>1</v>
      </c>
      <c r="AA362">
        <v>19.899999999999999</v>
      </c>
      <c r="AB362">
        <v>0</v>
      </c>
      <c r="AC362">
        <v>0</v>
      </c>
      <c r="AD362" s="1" t="s">
        <v>2808</v>
      </c>
      <c r="AE362" s="1" t="s">
        <v>2808</v>
      </c>
      <c r="AF362">
        <v>4828.21</v>
      </c>
      <c r="AG362">
        <v>2934.13</v>
      </c>
      <c r="AH362">
        <v>67.900000000000006</v>
      </c>
      <c r="AI362">
        <v>43213</v>
      </c>
      <c r="AJ362">
        <v>1</v>
      </c>
      <c r="AK362" s="1" t="s">
        <v>2808</v>
      </c>
      <c r="AL362">
        <v>0</v>
      </c>
      <c r="AM362">
        <v>0</v>
      </c>
      <c r="AN362" s="1" t="s">
        <v>2808</v>
      </c>
      <c r="AO362" s="1" t="s">
        <v>2808</v>
      </c>
      <c r="AP362">
        <v>583.83000000000004</v>
      </c>
      <c r="AQ362">
        <v>738.72</v>
      </c>
      <c r="AR362">
        <v>1.76</v>
      </c>
      <c r="AS362">
        <v>419728</v>
      </c>
      <c r="AT362">
        <v>1</v>
      </c>
      <c r="AU362" s="1" t="s">
        <v>2808</v>
      </c>
      <c r="AV362">
        <v>0.05</v>
      </c>
      <c r="AW362">
        <v>2.73</v>
      </c>
      <c r="AX362" s="1" t="s">
        <v>2808</v>
      </c>
      <c r="AY362" s="1" t="s">
        <v>2808</v>
      </c>
      <c r="AZ362">
        <v>236.74</v>
      </c>
      <c r="BA362">
        <v>15119990</v>
      </c>
      <c r="BB362">
        <v>25200</v>
      </c>
      <c r="BC362">
        <v>600000</v>
      </c>
      <c r="BD362">
        <v>1</v>
      </c>
      <c r="BE362" s="1" t="s">
        <v>2808</v>
      </c>
      <c r="BF362">
        <v>750</v>
      </c>
      <c r="BG362">
        <v>2.98</v>
      </c>
      <c r="BH362" s="1" t="s">
        <v>2808</v>
      </c>
      <c r="BI362" s="1" t="s">
        <v>2808</v>
      </c>
      <c r="BJ362">
        <v>30.36</v>
      </c>
      <c r="BK362">
        <v>615.79999999999995</v>
      </c>
      <c r="BL362">
        <v>0.15</v>
      </c>
      <c r="BM362">
        <v>4105338</v>
      </c>
      <c r="BN362">
        <v>1</v>
      </c>
      <c r="BO362" s="1" t="s">
        <v>2808</v>
      </c>
      <c r="BP362">
        <v>0</v>
      </c>
      <c r="BQ362">
        <v>0</v>
      </c>
      <c r="BR362" s="1" t="s">
        <v>2808</v>
      </c>
      <c r="BS362" s="1" t="s">
        <v>2808</v>
      </c>
      <c r="BT362">
        <v>57.54</v>
      </c>
      <c r="BU362">
        <v>7.36</v>
      </c>
      <c r="BV362">
        <v>0.96</v>
      </c>
      <c r="BW362">
        <v>7667</v>
      </c>
      <c r="BX362">
        <v>1</v>
      </c>
      <c r="BY362">
        <v>771</v>
      </c>
      <c r="BZ362">
        <v>0</v>
      </c>
      <c r="CA362">
        <v>0</v>
      </c>
      <c r="CD362">
        <v>37.14</v>
      </c>
      <c r="CE362">
        <v>18.48</v>
      </c>
      <c r="CF362">
        <v>1.65</v>
      </c>
      <c r="CG362">
        <v>11201</v>
      </c>
      <c r="CH362">
        <v>1</v>
      </c>
      <c r="CI362">
        <v>71.099999999999994</v>
      </c>
      <c r="CJ362">
        <v>0.03</v>
      </c>
      <c r="CK362">
        <v>2.12</v>
      </c>
      <c r="CL362">
        <v>0.13</v>
      </c>
      <c r="CM362">
        <v>0.19</v>
      </c>
      <c r="CN362">
        <v>169.17</v>
      </c>
      <c r="CO362">
        <v>175.03</v>
      </c>
      <c r="CP362">
        <v>0.51400000000000001</v>
      </c>
      <c r="CQ362">
        <v>340530</v>
      </c>
      <c r="CR362">
        <v>1</v>
      </c>
      <c r="CS362">
        <v>8235.4</v>
      </c>
      <c r="CT362">
        <v>0.02</v>
      </c>
      <c r="CU362">
        <v>4.28</v>
      </c>
      <c r="CV362" s="1" t="s">
        <v>2808</v>
      </c>
      <c r="CW362" s="1" t="s">
        <v>2808</v>
      </c>
      <c r="CX362">
        <v>382.7</v>
      </c>
      <c r="CY362">
        <v>158.13</v>
      </c>
      <c r="CZ362">
        <v>9.92</v>
      </c>
      <c r="DA362">
        <v>15941</v>
      </c>
      <c r="DB362">
        <v>1</v>
      </c>
      <c r="DC362">
        <v>54.7</v>
      </c>
      <c r="DD362">
        <v>0.1</v>
      </c>
      <c r="DE362">
        <v>1.01</v>
      </c>
      <c r="DF362">
        <v>0.01</v>
      </c>
      <c r="DG362">
        <v>0.47</v>
      </c>
      <c r="DH362">
        <v>137.53</v>
      </c>
      <c r="DI362">
        <v>67.92</v>
      </c>
      <c r="DJ362">
        <v>13.45</v>
      </c>
      <c r="DK362">
        <v>5050</v>
      </c>
      <c r="DL362">
        <v>1</v>
      </c>
      <c r="DM362" s="1" t="s">
        <v>2808</v>
      </c>
      <c r="DN362">
        <v>0</v>
      </c>
      <c r="DO362">
        <v>0</v>
      </c>
      <c r="DR362">
        <v>218.94</v>
      </c>
      <c r="DS362">
        <v>7374.95</v>
      </c>
      <c r="DT362">
        <v>2.04</v>
      </c>
      <c r="DU362">
        <v>3606333</v>
      </c>
      <c r="DV362">
        <v>1</v>
      </c>
      <c r="DW362" s="1" t="s">
        <v>2808</v>
      </c>
      <c r="DX362">
        <v>0.06</v>
      </c>
      <c r="DY362">
        <v>2.93</v>
      </c>
      <c r="DZ362" s="1" t="s">
        <v>2808</v>
      </c>
      <c r="EA362" s="1" t="s">
        <v>2808</v>
      </c>
      <c r="EB362">
        <v>152</v>
      </c>
      <c r="EC362">
        <v>37.909999999999997</v>
      </c>
      <c r="ED362">
        <v>6.44</v>
      </c>
      <c r="EE362">
        <v>5887</v>
      </c>
      <c r="EF362">
        <v>1</v>
      </c>
      <c r="EG362">
        <v>93.1</v>
      </c>
      <c r="EH362">
        <v>0.2</v>
      </c>
      <c r="EI362">
        <v>3.11</v>
      </c>
      <c r="EL362">
        <v>2613.31</v>
      </c>
      <c r="EM362">
        <v>1252.52</v>
      </c>
      <c r="EN362">
        <v>10.97</v>
      </c>
      <c r="EO362">
        <v>114177</v>
      </c>
      <c r="EP362">
        <v>1</v>
      </c>
      <c r="EQ362" s="1" t="s">
        <v>2808</v>
      </c>
      <c r="ER362">
        <v>0.2</v>
      </c>
      <c r="ES362">
        <v>1.82</v>
      </c>
      <c r="ET362" s="1" t="s">
        <v>2808</v>
      </c>
      <c r="EU362" s="1" t="s">
        <v>2808</v>
      </c>
      <c r="EV362">
        <v>96.51</v>
      </c>
      <c r="EW362">
        <v>118.01</v>
      </c>
      <c r="EX362">
        <v>20.2</v>
      </c>
      <c r="EY362">
        <v>5842</v>
      </c>
      <c r="EZ362">
        <v>1</v>
      </c>
      <c r="FA362">
        <v>50.1</v>
      </c>
      <c r="FB362">
        <v>0.8</v>
      </c>
      <c r="FC362">
        <v>3.96</v>
      </c>
      <c r="FD362" s="1" t="s">
        <v>2808</v>
      </c>
      <c r="FE362">
        <v>1.94</v>
      </c>
      <c r="FF362">
        <v>52.51</v>
      </c>
      <c r="FG362">
        <v>336.41</v>
      </c>
      <c r="FH362">
        <v>6.57</v>
      </c>
      <c r="FI362">
        <v>51204</v>
      </c>
      <c r="FJ362">
        <v>1</v>
      </c>
      <c r="FK362">
        <v>2505.1</v>
      </c>
      <c r="FL362">
        <v>0.1</v>
      </c>
      <c r="FM362">
        <v>1.58</v>
      </c>
      <c r="FN362">
        <v>0.03</v>
      </c>
      <c r="FO362">
        <v>0.41</v>
      </c>
      <c r="FP362">
        <v>2889.25</v>
      </c>
      <c r="FQ362">
        <v>5.5</v>
      </c>
      <c r="FR362">
        <v>10.76</v>
      </c>
      <c r="FS362">
        <v>511</v>
      </c>
      <c r="FT362">
        <v>1</v>
      </c>
      <c r="FU362" s="1" t="s">
        <v>2808</v>
      </c>
      <c r="FV362">
        <v>0.04</v>
      </c>
      <c r="FW362">
        <v>0.42</v>
      </c>
      <c r="FZ362">
        <v>13.08</v>
      </c>
      <c r="GA362">
        <v>180.69</v>
      </c>
      <c r="GB362">
        <v>44.07</v>
      </c>
      <c r="GC362">
        <v>4100</v>
      </c>
      <c r="GD362">
        <v>1</v>
      </c>
      <c r="GE362" s="1" t="s">
        <v>2808</v>
      </c>
      <c r="GF362">
        <v>2</v>
      </c>
      <c r="GG362">
        <v>4.55</v>
      </c>
      <c r="GH362" s="1" t="s">
        <v>2808</v>
      </c>
      <c r="GI362" s="1" t="s">
        <v>2808</v>
      </c>
      <c r="GJ362">
        <v>38.96</v>
      </c>
      <c r="GK362">
        <v>26.04</v>
      </c>
      <c r="GL362">
        <v>0.27</v>
      </c>
      <c r="GM362">
        <v>96448</v>
      </c>
      <c r="GN362">
        <v>1</v>
      </c>
      <c r="GO362">
        <v>6860.3</v>
      </c>
      <c r="GP362">
        <v>0</v>
      </c>
      <c r="GQ362">
        <v>0</v>
      </c>
      <c r="GR362" s="1" t="s">
        <v>2808</v>
      </c>
      <c r="GS362" s="1" t="s">
        <v>2808</v>
      </c>
      <c r="GT362">
        <v>67.86</v>
      </c>
      <c r="GU362">
        <v>2.79</v>
      </c>
      <c r="GV362">
        <v>0.49</v>
      </c>
      <c r="GW362">
        <v>5692</v>
      </c>
      <c r="GX362">
        <v>1</v>
      </c>
      <c r="GY362" s="1" t="s">
        <v>2808</v>
      </c>
      <c r="GZ362">
        <v>0</v>
      </c>
      <c r="HA362">
        <v>0</v>
      </c>
      <c r="HD362">
        <v>181.8</v>
      </c>
      <c r="HE362">
        <v>940</v>
      </c>
      <c r="HF362">
        <v>18.5</v>
      </c>
      <c r="HG362">
        <v>50811</v>
      </c>
      <c r="HH362">
        <v>1</v>
      </c>
      <c r="HI362" s="1" t="s">
        <v>2808</v>
      </c>
      <c r="HJ362">
        <v>1.5</v>
      </c>
      <c r="HK362">
        <v>8.11</v>
      </c>
      <c r="HL362" s="1" t="s">
        <v>2808</v>
      </c>
      <c r="HM362" s="1" t="s">
        <v>2808</v>
      </c>
      <c r="HN362">
        <v>32.06</v>
      </c>
      <c r="HO362">
        <v>4.8099999999999996</v>
      </c>
      <c r="HP362">
        <v>1.01</v>
      </c>
      <c r="HQ362">
        <v>4767</v>
      </c>
      <c r="HR362">
        <v>1</v>
      </c>
      <c r="HS362">
        <v>27.8</v>
      </c>
      <c r="HT362">
        <v>0</v>
      </c>
      <c r="HU362">
        <v>0</v>
      </c>
      <c r="HX362">
        <v>85.33</v>
      </c>
      <c r="HY362">
        <v>1154.44</v>
      </c>
      <c r="HZ362">
        <v>11.98</v>
      </c>
      <c r="IA362">
        <v>96364</v>
      </c>
      <c r="IB362">
        <v>1</v>
      </c>
      <c r="IC362">
        <v>1588</v>
      </c>
      <c r="ID362">
        <v>0.2</v>
      </c>
      <c r="IE362">
        <v>1.65</v>
      </c>
      <c r="IF362">
        <v>0.02</v>
      </c>
      <c r="IG362">
        <v>0.65</v>
      </c>
      <c r="IH362">
        <v>364.8</v>
      </c>
      <c r="II362">
        <v>9598.4599999999991</v>
      </c>
      <c r="IJ362">
        <v>10.3</v>
      </c>
      <c r="IK362">
        <v>931890</v>
      </c>
      <c r="IL362">
        <v>1</v>
      </c>
      <c r="IM362">
        <v>21202.2</v>
      </c>
      <c r="IN362">
        <v>0.52</v>
      </c>
      <c r="IO362">
        <v>5.01</v>
      </c>
      <c r="IP362">
        <v>0.02</v>
      </c>
      <c r="IQ362">
        <v>0.42</v>
      </c>
      <c r="IR362">
        <v>0</v>
      </c>
      <c r="IS362">
        <v>328.44</v>
      </c>
      <c r="IT362">
        <v>2.81</v>
      </c>
      <c r="IU362">
        <v>116884</v>
      </c>
      <c r="IV362">
        <v>1</v>
      </c>
      <c r="IW362" s="1" t="s">
        <v>2808</v>
      </c>
      <c r="IX362">
        <v>0</v>
      </c>
      <c r="IY362">
        <v>0</v>
      </c>
      <c r="IZ362" s="1" t="s">
        <v>2808</v>
      </c>
      <c r="JA362" s="1" t="s">
        <v>2808</v>
      </c>
      <c r="JB362">
        <v>3159.95</v>
      </c>
      <c r="JC362">
        <v>4440.09</v>
      </c>
      <c r="JD362">
        <v>40.78</v>
      </c>
      <c r="JE362">
        <v>108879</v>
      </c>
      <c r="JF362">
        <v>1</v>
      </c>
      <c r="JG362">
        <v>5355.3</v>
      </c>
      <c r="JH362">
        <v>0.33</v>
      </c>
      <c r="JI362">
        <v>0.81</v>
      </c>
      <c r="JJ362">
        <v>0.15</v>
      </c>
      <c r="JK362">
        <v>2.13</v>
      </c>
      <c r="JL362">
        <v>183.83</v>
      </c>
      <c r="JM362">
        <v>3913.89</v>
      </c>
      <c r="JN362">
        <v>3.8460000000000001</v>
      </c>
      <c r="JO362">
        <v>1017653</v>
      </c>
      <c r="JP362">
        <v>1</v>
      </c>
      <c r="JQ362">
        <v>44953.2</v>
      </c>
      <c r="JR362">
        <v>0.08</v>
      </c>
      <c r="JS362">
        <v>2.11</v>
      </c>
      <c r="JT362">
        <v>0.04</v>
      </c>
      <c r="JU362">
        <v>0.33</v>
      </c>
      <c r="JV362">
        <v>2396.62</v>
      </c>
      <c r="JW362">
        <v>20.92</v>
      </c>
      <c r="JX362">
        <v>12.95</v>
      </c>
      <c r="JY362">
        <v>1615</v>
      </c>
      <c r="JZ362">
        <v>1</v>
      </c>
      <c r="KA362">
        <v>58</v>
      </c>
      <c r="KB362">
        <v>0.82</v>
      </c>
      <c r="KC362">
        <v>6.36</v>
      </c>
      <c r="KF362">
        <v>84.18</v>
      </c>
      <c r="KG362">
        <v>124.69</v>
      </c>
      <c r="KH362">
        <v>1.75</v>
      </c>
      <c r="KI362">
        <v>71372</v>
      </c>
      <c r="KJ362">
        <v>1</v>
      </c>
      <c r="KK362" s="1" t="s">
        <v>2808</v>
      </c>
      <c r="KL362">
        <v>0</v>
      </c>
      <c r="KM362">
        <v>0</v>
      </c>
      <c r="KP362">
        <v>75.22</v>
      </c>
      <c r="KQ362">
        <v>60.76</v>
      </c>
      <c r="KR362">
        <v>2.16</v>
      </c>
      <c r="KS362">
        <v>28128</v>
      </c>
      <c r="KT362">
        <v>1</v>
      </c>
      <c r="KU362">
        <v>400.9</v>
      </c>
      <c r="KV362">
        <v>0.06</v>
      </c>
      <c r="KW362">
        <v>2.78</v>
      </c>
      <c r="KX362" s="1" t="s">
        <v>2808</v>
      </c>
      <c r="KY362">
        <v>0.33</v>
      </c>
      <c r="KZ362">
        <v>275.75</v>
      </c>
      <c r="LA362">
        <v>3351.2</v>
      </c>
      <c r="LB362">
        <v>2.5760000000000001</v>
      </c>
      <c r="LC362">
        <v>1300930</v>
      </c>
      <c r="LD362">
        <v>1</v>
      </c>
      <c r="LE362">
        <v>19828.5</v>
      </c>
      <c r="LF362">
        <v>0.13</v>
      </c>
      <c r="LG362">
        <v>4.9800000000000004</v>
      </c>
      <c r="LH362">
        <v>0</v>
      </c>
      <c r="LI362">
        <v>0.24</v>
      </c>
      <c r="LJ362">
        <v>132.85</v>
      </c>
      <c r="LK362">
        <v>98.19</v>
      </c>
      <c r="LL362">
        <v>3.04</v>
      </c>
      <c r="LM362">
        <v>32300</v>
      </c>
      <c r="LN362">
        <v>1</v>
      </c>
      <c r="LO362" s="1" t="s">
        <v>2808</v>
      </c>
      <c r="LP362">
        <v>0.26</v>
      </c>
      <c r="LQ362">
        <v>8.5500000000000007</v>
      </c>
      <c r="LS362" s="1" t="s">
        <v>2808</v>
      </c>
      <c r="LT362">
        <v>20.84</v>
      </c>
      <c r="LU362">
        <v>15.09</v>
      </c>
      <c r="LV362">
        <v>1.17</v>
      </c>
      <c r="LW362">
        <v>12900</v>
      </c>
      <c r="LX362">
        <v>1</v>
      </c>
      <c r="LY362">
        <v>485.8</v>
      </c>
      <c r="LZ362">
        <v>0</v>
      </c>
      <c r="MA362">
        <v>0</v>
      </c>
      <c r="MC362">
        <v>0.24</v>
      </c>
      <c r="MD362">
        <v>114.39</v>
      </c>
      <c r="ME362">
        <v>106.49</v>
      </c>
      <c r="MF362">
        <v>2.75</v>
      </c>
      <c r="MG362">
        <v>38725</v>
      </c>
      <c r="MH362">
        <v>1</v>
      </c>
      <c r="MI362" s="1" t="s">
        <v>2808</v>
      </c>
      <c r="MJ362">
        <v>0</v>
      </c>
      <c r="MK362">
        <v>0</v>
      </c>
      <c r="ML362" s="1" t="s">
        <v>2808</v>
      </c>
      <c r="MM362" s="1" t="s">
        <v>2808</v>
      </c>
      <c r="MN362">
        <v>116.5</v>
      </c>
      <c r="MO362">
        <v>59.01</v>
      </c>
      <c r="MP362">
        <v>11.79</v>
      </c>
      <c r="MQ362">
        <v>5005</v>
      </c>
      <c r="MR362">
        <v>1</v>
      </c>
      <c r="MS362" s="1" t="s">
        <v>2808</v>
      </c>
      <c r="MT362">
        <v>0</v>
      </c>
      <c r="MU362">
        <v>0</v>
      </c>
      <c r="MX362">
        <v>100</v>
      </c>
      <c r="MY362">
        <v>0</v>
      </c>
      <c r="MZ362">
        <v>10</v>
      </c>
      <c r="NA362">
        <v>0</v>
      </c>
      <c r="NB362">
        <v>1</v>
      </c>
      <c r="NC362" s="1" t="s">
        <v>2808</v>
      </c>
      <c r="ND362">
        <v>0</v>
      </c>
      <c r="NE362">
        <v>0</v>
      </c>
      <c r="NH362">
        <v>11464.2</v>
      </c>
      <c r="NI362">
        <v>96139.75</v>
      </c>
      <c r="NJ362">
        <v>5.4</v>
      </c>
      <c r="NK362">
        <v>17803671</v>
      </c>
      <c r="NL362">
        <v>1</v>
      </c>
      <c r="NM362">
        <v>987196.7</v>
      </c>
      <c r="NN362">
        <v>0.34</v>
      </c>
      <c r="NO362">
        <v>6.31</v>
      </c>
      <c r="NP362">
        <v>0.03</v>
      </c>
      <c r="NQ362">
        <v>0.54</v>
      </c>
      <c r="NR362">
        <v>1434.72</v>
      </c>
      <c r="NS362">
        <v>2359.1999999999998</v>
      </c>
      <c r="NT362">
        <v>2.5299999999999998</v>
      </c>
      <c r="NU362">
        <v>932491</v>
      </c>
      <c r="NV362">
        <v>1</v>
      </c>
      <c r="NW362" s="1" t="s">
        <v>2808</v>
      </c>
      <c r="NX362">
        <v>0.21</v>
      </c>
      <c r="NY362">
        <v>8.4600000000000009</v>
      </c>
      <c r="NZ362" s="1" t="s">
        <v>2808</v>
      </c>
      <c r="OA362" s="1" t="s">
        <v>2808</v>
      </c>
      <c r="OB362">
        <v>37.200000000000003</v>
      </c>
      <c r="OC362">
        <v>212595.6</v>
      </c>
      <c r="OD362">
        <v>4200</v>
      </c>
      <c r="OE362">
        <v>50618</v>
      </c>
      <c r="OF362">
        <v>1</v>
      </c>
      <c r="OH362">
        <v>0</v>
      </c>
      <c r="OI362">
        <v>0</v>
      </c>
      <c r="OL362">
        <v>173.21</v>
      </c>
      <c r="OM362">
        <v>255.64</v>
      </c>
      <c r="ON362">
        <v>13.23</v>
      </c>
      <c r="OO362">
        <v>19323</v>
      </c>
      <c r="OP362">
        <v>1</v>
      </c>
      <c r="OQ362" s="1" t="s">
        <v>2808</v>
      </c>
      <c r="OR362">
        <v>0</v>
      </c>
      <c r="OS362">
        <v>0</v>
      </c>
      <c r="OV362">
        <v>3316.04</v>
      </c>
      <c r="OW362">
        <v>3695.28</v>
      </c>
      <c r="OX362">
        <v>10.58</v>
      </c>
      <c r="OY362">
        <v>349271</v>
      </c>
      <c r="OZ362">
        <v>1</v>
      </c>
      <c r="PA362" s="1" t="s">
        <v>2808</v>
      </c>
      <c r="PB362">
        <v>0</v>
      </c>
      <c r="PC362">
        <v>0</v>
      </c>
      <c r="PD362" s="1" t="s">
        <v>2808</v>
      </c>
      <c r="PE362" s="1" t="s">
        <v>2808</v>
      </c>
      <c r="PF362">
        <v>59.11</v>
      </c>
      <c r="PG362">
        <v>178.25</v>
      </c>
      <c r="PH362">
        <v>5.2343000000000002</v>
      </c>
      <c r="PI362">
        <v>26926</v>
      </c>
      <c r="PJ362">
        <v>0.79069999999999996</v>
      </c>
      <c r="PK362">
        <v>172</v>
      </c>
      <c r="PL362">
        <v>0</v>
      </c>
      <c r="PM362">
        <v>0</v>
      </c>
      <c r="PN362">
        <v>0.04</v>
      </c>
      <c r="PO362">
        <v>0.57999999999999996</v>
      </c>
      <c r="PP362">
        <v>242.19</v>
      </c>
      <c r="PQ362">
        <v>264.2</v>
      </c>
      <c r="PR362">
        <v>8.56</v>
      </c>
      <c r="PS362">
        <v>30864</v>
      </c>
      <c r="PT362">
        <v>1</v>
      </c>
      <c r="PU362">
        <v>61</v>
      </c>
      <c r="PV362">
        <v>0.2</v>
      </c>
      <c r="PW362">
        <v>2.34</v>
      </c>
      <c r="PX362">
        <v>0.05</v>
      </c>
      <c r="PY362">
        <v>0.91</v>
      </c>
      <c r="PZ362">
        <v>7.14</v>
      </c>
      <c r="QA362">
        <v>43.3</v>
      </c>
      <c r="QB362">
        <v>0.18</v>
      </c>
      <c r="QC362">
        <v>245874</v>
      </c>
      <c r="QD362">
        <v>1</v>
      </c>
      <c r="QE362" s="1" t="s">
        <v>2808</v>
      </c>
      <c r="QF362">
        <v>0</v>
      </c>
      <c r="QG362">
        <v>0</v>
      </c>
      <c r="QH362" s="1" t="s">
        <v>2808</v>
      </c>
      <c r="QI362" s="1" t="s">
        <v>2808</v>
      </c>
      <c r="QJ362">
        <v>60.33</v>
      </c>
      <c r="QK362">
        <v>40.380000000000003</v>
      </c>
      <c r="QL362">
        <v>0.39</v>
      </c>
      <c r="QM362">
        <v>103752</v>
      </c>
      <c r="QN362">
        <v>1</v>
      </c>
      <c r="QO362" s="1" t="s">
        <v>2808</v>
      </c>
      <c r="QP362">
        <v>0</v>
      </c>
      <c r="QQ362">
        <v>0</v>
      </c>
      <c r="QR362" s="1" t="s">
        <v>2808</v>
      </c>
      <c r="QS362" s="1" t="s">
        <v>2808</v>
      </c>
      <c r="QT362">
        <v>171.28</v>
      </c>
      <c r="QU362">
        <v>22.69</v>
      </c>
      <c r="QV362">
        <v>0.62</v>
      </c>
      <c r="QW362">
        <v>36663</v>
      </c>
      <c r="QX362">
        <v>1</v>
      </c>
      <c r="QY362" s="1" t="s">
        <v>2808</v>
      </c>
      <c r="QZ362">
        <v>0.04</v>
      </c>
      <c r="RA362">
        <v>6.72</v>
      </c>
      <c r="RD362">
        <v>831.41</v>
      </c>
      <c r="RE362">
        <v>1224</v>
      </c>
      <c r="RF362">
        <v>28.8</v>
      </c>
      <c r="RG362">
        <v>42500</v>
      </c>
      <c r="RH362">
        <v>1</v>
      </c>
      <c r="RI362">
        <v>354.5</v>
      </c>
      <c r="RJ362">
        <v>0.9</v>
      </c>
      <c r="RK362">
        <v>3.12</v>
      </c>
      <c r="RL362">
        <v>0.96</v>
      </c>
      <c r="RM362">
        <v>1.74</v>
      </c>
      <c r="RN362">
        <v>687</v>
      </c>
      <c r="RO362">
        <v>604.04</v>
      </c>
      <c r="RP362">
        <v>36.96</v>
      </c>
      <c r="RQ362">
        <v>16343</v>
      </c>
      <c r="RR362">
        <v>1</v>
      </c>
      <c r="RS362" s="1" t="s">
        <v>2808</v>
      </c>
      <c r="RT362">
        <v>8.48</v>
      </c>
      <c r="RU362">
        <v>22.94</v>
      </c>
      <c r="RV362" s="1" t="s">
        <v>2808</v>
      </c>
      <c r="RW362" s="1" t="s">
        <v>2808</v>
      </c>
      <c r="RX362">
        <v>189.18</v>
      </c>
      <c r="RY362">
        <v>249271.4</v>
      </c>
      <c r="RZ362">
        <v>33850</v>
      </c>
      <c r="SA362">
        <v>7364</v>
      </c>
      <c r="SB362">
        <v>1</v>
      </c>
      <c r="SC362" s="1" t="s">
        <v>2808</v>
      </c>
      <c r="SD362">
        <v>1650</v>
      </c>
      <c r="SE362">
        <v>4.87</v>
      </c>
      <c r="SG362" s="1" t="s">
        <v>2808</v>
      </c>
      <c r="SH362">
        <v>509.16</v>
      </c>
      <c r="SI362">
        <v>548.24</v>
      </c>
      <c r="SJ362">
        <v>5.2</v>
      </c>
      <c r="SK362">
        <v>105431</v>
      </c>
      <c r="SL362">
        <v>1</v>
      </c>
      <c r="SM362" s="1" t="s">
        <v>2808</v>
      </c>
      <c r="SN362">
        <v>0.06</v>
      </c>
      <c r="SO362">
        <v>1.1499999999999999</v>
      </c>
      <c r="SP362" s="1" t="s">
        <v>2808</v>
      </c>
      <c r="SQ362" s="1" t="s">
        <v>2808</v>
      </c>
      <c r="SR362">
        <v>111.11</v>
      </c>
      <c r="SS362">
        <v>267.64999999999998</v>
      </c>
      <c r="ST362">
        <v>5.05</v>
      </c>
      <c r="SU362">
        <v>53000</v>
      </c>
      <c r="SV362">
        <v>1</v>
      </c>
      <c r="SW362">
        <v>3544</v>
      </c>
      <c r="SX362">
        <v>0.24</v>
      </c>
      <c r="SY362">
        <v>4.8499999999999996</v>
      </c>
      <c r="SZ362">
        <v>0.16</v>
      </c>
      <c r="TA362">
        <v>0.71</v>
      </c>
      <c r="TB362">
        <v>10.27</v>
      </c>
      <c r="TC362">
        <v>13.27</v>
      </c>
      <c r="TD362">
        <v>1.25</v>
      </c>
      <c r="TE362">
        <v>10614</v>
      </c>
      <c r="TF362">
        <v>1</v>
      </c>
      <c r="TG362">
        <v>439.2</v>
      </c>
      <c r="TH362">
        <v>0</v>
      </c>
      <c r="TI362">
        <v>0</v>
      </c>
      <c r="TK362" s="1" t="s">
        <v>2808</v>
      </c>
      <c r="TL362">
        <v>189.82</v>
      </c>
      <c r="TM362">
        <v>4983.58</v>
      </c>
      <c r="TN362">
        <v>12.947699999999999</v>
      </c>
      <c r="TO362">
        <v>271215</v>
      </c>
      <c r="TP362">
        <v>0.7046</v>
      </c>
      <c r="TQ362">
        <v>55665.5</v>
      </c>
      <c r="TR362">
        <v>0.16</v>
      </c>
      <c r="TS362">
        <v>1.2</v>
      </c>
      <c r="TT362">
        <v>0.11</v>
      </c>
      <c r="TU362">
        <v>1.85</v>
      </c>
      <c r="TV362">
        <v>128.69999999999999</v>
      </c>
      <c r="TW362">
        <v>17.309999999999999</v>
      </c>
      <c r="TX362">
        <v>2.2200000000000002</v>
      </c>
      <c r="TY362">
        <v>7799</v>
      </c>
      <c r="TZ362">
        <v>1</v>
      </c>
      <c r="UA362">
        <v>168</v>
      </c>
      <c r="UB362">
        <v>0</v>
      </c>
      <c r="UC362">
        <v>0</v>
      </c>
      <c r="UF362">
        <v>98.32</v>
      </c>
      <c r="UG362">
        <v>652.42999999999995</v>
      </c>
      <c r="UH362">
        <v>7.16</v>
      </c>
      <c r="UI362">
        <v>91121</v>
      </c>
      <c r="UJ362">
        <v>1</v>
      </c>
      <c r="UK362" s="1" t="s">
        <v>2808</v>
      </c>
      <c r="UL362">
        <v>0</v>
      </c>
      <c r="UM362">
        <v>0</v>
      </c>
      <c r="UN362" s="1" t="s">
        <v>2808</v>
      </c>
      <c r="UO362" s="1" t="s">
        <v>2808</v>
      </c>
      <c r="UP362">
        <v>51.15</v>
      </c>
      <c r="UQ362">
        <v>150.18</v>
      </c>
      <c r="UR362">
        <v>2.04</v>
      </c>
      <c r="US362">
        <v>73619</v>
      </c>
      <c r="UT362">
        <v>1</v>
      </c>
      <c r="UU362" s="1" t="s">
        <v>2808</v>
      </c>
      <c r="UV362">
        <v>0.05</v>
      </c>
      <c r="UW362">
        <v>2.25</v>
      </c>
      <c r="UX362" s="1" t="s">
        <v>2808</v>
      </c>
      <c r="UY362" s="1" t="s">
        <v>2808</v>
      </c>
      <c r="UZ362">
        <v>244.33</v>
      </c>
      <c r="VA362">
        <v>206.23</v>
      </c>
      <c r="VB362">
        <v>21.8</v>
      </c>
      <c r="VC362">
        <v>9460</v>
      </c>
      <c r="VD362">
        <v>1</v>
      </c>
      <c r="VE362">
        <v>201.5</v>
      </c>
      <c r="VF362">
        <v>0.5</v>
      </c>
      <c r="VG362">
        <v>2.29</v>
      </c>
      <c r="VH362">
        <v>0.31</v>
      </c>
      <c r="VI362">
        <v>2.62</v>
      </c>
      <c r="VJ362">
        <v>1847.16</v>
      </c>
      <c r="VK362">
        <v>467.23</v>
      </c>
      <c r="VL362">
        <v>18.600000000000001</v>
      </c>
      <c r="VM362">
        <v>25120</v>
      </c>
      <c r="VN362">
        <v>1</v>
      </c>
      <c r="VO362" s="1" t="s">
        <v>2808</v>
      </c>
      <c r="VP362">
        <v>0.7</v>
      </c>
      <c r="VQ362">
        <v>3.76</v>
      </c>
      <c r="VR362" s="1" t="s">
        <v>2808</v>
      </c>
      <c r="VS362" s="1" t="s">
        <v>2808</v>
      </c>
      <c r="VT362">
        <v>715.38</v>
      </c>
      <c r="VU362">
        <v>500.4</v>
      </c>
      <c r="VV362">
        <v>25.02</v>
      </c>
      <c r="VW362">
        <v>20000</v>
      </c>
      <c r="VX362">
        <v>1</v>
      </c>
      <c r="VY362" s="1" t="s">
        <v>2808</v>
      </c>
      <c r="VZ362">
        <v>0</v>
      </c>
      <c r="WA362">
        <v>0</v>
      </c>
      <c r="WB362" s="1" t="s">
        <v>2808</v>
      </c>
      <c r="WC362" s="1" t="s">
        <v>2808</v>
      </c>
      <c r="WD362">
        <v>160.78</v>
      </c>
      <c r="WE362">
        <v>0.75</v>
      </c>
      <c r="WF362">
        <v>5</v>
      </c>
      <c r="WG362">
        <v>151</v>
      </c>
      <c r="WH362">
        <v>1</v>
      </c>
      <c r="WI362" s="1" t="s">
        <v>2808</v>
      </c>
      <c r="WJ362">
        <v>0.1</v>
      </c>
      <c r="WK362">
        <v>2</v>
      </c>
      <c r="WN362">
        <v>9.98</v>
      </c>
      <c r="WO362">
        <v>2.87</v>
      </c>
      <c r="WP362">
        <v>0.44</v>
      </c>
      <c r="WQ362">
        <v>6543</v>
      </c>
      <c r="WR362">
        <v>1</v>
      </c>
      <c r="WS362" s="1" t="s">
        <v>2808</v>
      </c>
      <c r="WT362">
        <v>0</v>
      </c>
      <c r="WU362">
        <v>0</v>
      </c>
      <c r="WX362">
        <v>34.54</v>
      </c>
      <c r="WY362">
        <v>1108.55</v>
      </c>
      <c r="WZ362">
        <v>2.9239999999999999</v>
      </c>
      <c r="XA362">
        <v>379122</v>
      </c>
      <c r="XB362">
        <v>1</v>
      </c>
      <c r="XC362">
        <v>13055.9</v>
      </c>
      <c r="XD362">
        <v>0</v>
      </c>
      <c r="XE362">
        <v>0</v>
      </c>
      <c r="XF362">
        <v>0.03</v>
      </c>
      <c r="XG362">
        <v>-0.08</v>
      </c>
      <c r="XH362" s="1" t="s">
        <v>2808</v>
      </c>
      <c r="XI362" s="1" t="s">
        <v>2808</v>
      </c>
      <c r="XJ362" s="1" t="s">
        <v>2808</v>
      </c>
      <c r="XK362" s="1" t="s">
        <v>2808</v>
      </c>
      <c r="XM362" s="1" t="s">
        <v>2808</v>
      </c>
      <c r="XN362" s="1" t="s">
        <v>2808</v>
      </c>
      <c r="XO362" s="1" t="s">
        <v>2808</v>
      </c>
      <c r="XR362">
        <v>35.520000000000003</v>
      </c>
      <c r="XS362">
        <v>19.739999999999998</v>
      </c>
      <c r="XT362">
        <v>1.39</v>
      </c>
      <c r="XU362">
        <v>14199</v>
      </c>
      <c r="XV362">
        <v>1</v>
      </c>
      <c r="XW362">
        <v>3.3</v>
      </c>
      <c r="XX362">
        <v>0.09</v>
      </c>
      <c r="XY362">
        <v>6.47</v>
      </c>
      <c r="XZ362" s="1" t="s">
        <v>2808</v>
      </c>
      <c r="YA362">
        <v>-0.02</v>
      </c>
      <c r="YB362">
        <v>0</v>
      </c>
      <c r="YC362">
        <v>0.47</v>
      </c>
      <c r="YD362">
        <v>0</v>
      </c>
      <c r="YE362">
        <v>469360</v>
      </c>
      <c r="YF362">
        <v>1</v>
      </c>
      <c r="YG362" s="1" t="s">
        <v>2808</v>
      </c>
      <c r="YH362">
        <v>0</v>
      </c>
      <c r="YI362">
        <v>0</v>
      </c>
      <c r="YL362">
        <v>141.65</v>
      </c>
      <c r="YM362">
        <v>16.23</v>
      </c>
      <c r="YN362">
        <v>9.9</v>
      </c>
      <c r="YO362">
        <v>1640</v>
      </c>
      <c r="YP362">
        <v>1</v>
      </c>
      <c r="YQ362" s="1" t="s">
        <v>2808</v>
      </c>
      <c r="YR362">
        <v>0</v>
      </c>
      <c r="YS362">
        <v>0</v>
      </c>
      <c r="YT362" s="1" t="s">
        <v>2808</v>
      </c>
      <c r="YU362" s="1" t="s">
        <v>2808</v>
      </c>
      <c r="YV362">
        <v>0.05</v>
      </c>
      <c r="YW362">
        <v>131.97999999999999</v>
      </c>
      <c r="YX362">
        <v>2.4449999999999998</v>
      </c>
      <c r="YY362">
        <v>53979</v>
      </c>
      <c r="YZ362">
        <v>1</v>
      </c>
      <c r="ZA362">
        <v>4947.3</v>
      </c>
      <c r="ZB362">
        <v>0</v>
      </c>
      <c r="ZC362">
        <v>0</v>
      </c>
      <c r="ZD362" s="1" t="s">
        <v>2808</v>
      </c>
      <c r="ZE362">
        <v>-0.3</v>
      </c>
      <c r="ZF362">
        <v>94.44</v>
      </c>
      <c r="ZG362">
        <v>46.02</v>
      </c>
      <c r="ZH362">
        <v>1.9099999999999999E-2</v>
      </c>
      <c r="ZI362">
        <v>24610</v>
      </c>
      <c r="ZJ362">
        <v>1.0200000000000001E-2</v>
      </c>
      <c r="ZK362">
        <v>793.8</v>
      </c>
      <c r="ZL362">
        <v>0</v>
      </c>
      <c r="ZM362">
        <v>0</v>
      </c>
      <c r="ZP362">
        <v>144</v>
      </c>
      <c r="ZQ362">
        <v>183.92</v>
      </c>
      <c r="ZR362">
        <v>9.9499999999999993</v>
      </c>
      <c r="ZS362">
        <v>18484</v>
      </c>
      <c r="ZT362">
        <v>1</v>
      </c>
      <c r="ZU362" s="1" t="s">
        <v>2808</v>
      </c>
      <c r="ZV362">
        <v>0.1</v>
      </c>
      <c r="ZW362">
        <v>1.01</v>
      </c>
      <c r="ZX362" s="1" t="s">
        <v>2808</v>
      </c>
      <c r="ZY362" s="1" t="s">
        <v>2808</v>
      </c>
      <c r="ZZ362">
        <v>92.83</v>
      </c>
      <c r="AAA362">
        <v>14.22</v>
      </c>
      <c r="AAB362">
        <v>1.58</v>
      </c>
      <c r="AAC362">
        <v>9000</v>
      </c>
      <c r="AAD362">
        <v>1</v>
      </c>
      <c r="AAE362">
        <v>2379</v>
      </c>
      <c r="AAF362">
        <v>0.06</v>
      </c>
      <c r="AAG362">
        <v>4.05</v>
      </c>
      <c r="AAI362">
        <v>0.11</v>
      </c>
      <c r="AAJ362">
        <v>56.1</v>
      </c>
      <c r="AAK362">
        <v>16.09</v>
      </c>
      <c r="AAL362">
        <v>2.84</v>
      </c>
      <c r="AAM362">
        <v>5667</v>
      </c>
      <c r="AAN362">
        <v>1</v>
      </c>
      <c r="AAO362">
        <v>54.5</v>
      </c>
      <c r="AAP362">
        <v>0.27</v>
      </c>
      <c r="AAQ362">
        <v>9.39</v>
      </c>
      <c r="AAS362" s="1" t="s">
        <v>2808</v>
      </c>
      <c r="AAT362">
        <v>23.74</v>
      </c>
      <c r="AAU362">
        <v>15.8</v>
      </c>
      <c r="AAV362">
        <v>1.18</v>
      </c>
      <c r="AAW362">
        <v>13334</v>
      </c>
      <c r="AAX362">
        <v>1</v>
      </c>
      <c r="AAY362" s="1" t="s">
        <v>2808</v>
      </c>
      <c r="AAZ362">
        <v>0</v>
      </c>
      <c r="ABA362">
        <v>0</v>
      </c>
      <c r="ABC362" s="1" t="s">
        <v>2808</v>
      </c>
      <c r="ABD362">
        <v>102.58</v>
      </c>
      <c r="ABE362">
        <v>139.30000000000001</v>
      </c>
      <c r="ABF362">
        <v>9.9499999999999993</v>
      </c>
      <c r="ABG362">
        <v>14000</v>
      </c>
      <c r="ABH362">
        <v>1</v>
      </c>
      <c r="ABI362" s="1" t="s">
        <v>2808</v>
      </c>
      <c r="ABJ362">
        <v>0</v>
      </c>
      <c r="ABK362">
        <v>0</v>
      </c>
      <c r="ABN362">
        <v>946.4</v>
      </c>
      <c r="ABO362">
        <v>511.5</v>
      </c>
      <c r="ABP362">
        <v>16.5</v>
      </c>
      <c r="ABQ362">
        <v>31000</v>
      </c>
      <c r="ABR362">
        <v>1</v>
      </c>
      <c r="ABS362" s="1" t="s">
        <v>2808</v>
      </c>
      <c r="ABT362">
        <v>0.51</v>
      </c>
      <c r="ABU362">
        <v>3.07</v>
      </c>
      <c r="ABV362" s="1" t="s">
        <v>2808</v>
      </c>
      <c r="ABW362" s="1" t="s">
        <v>2808</v>
      </c>
      <c r="ABX362">
        <v>5082.16</v>
      </c>
      <c r="ABY362">
        <v>29450.98</v>
      </c>
      <c r="ABZ362">
        <v>50.94</v>
      </c>
      <c r="ACA362">
        <v>578150</v>
      </c>
      <c r="ACB362">
        <v>1</v>
      </c>
      <c r="ACC362">
        <v>84726.1</v>
      </c>
      <c r="ACD362">
        <v>0.52</v>
      </c>
      <c r="ACE362">
        <v>1.02</v>
      </c>
      <c r="ACF362">
        <v>0.22</v>
      </c>
      <c r="ACG362">
        <v>1.83</v>
      </c>
      <c r="ACP362">
        <v>0.04</v>
      </c>
      <c r="ACQ362">
        <v>0.57999999999999996</v>
      </c>
      <c r="ACR362">
        <v>104.44</v>
      </c>
      <c r="ACS362">
        <v>19.420000000000002</v>
      </c>
      <c r="ACT362">
        <v>2.2599999999999998</v>
      </c>
      <c r="ACU362">
        <v>8592</v>
      </c>
      <c r="ACV362">
        <v>1</v>
      </c>
      <c r="ACW362">
        <v>186</v>
      </c>
      <c r="ACX362">
        <v>0</v>
      </c>
      <c r="ACY362">
        <v>0</v>
      </c>
      <c r="ACZ362" s="1" t="s">
        <v>2808</v>
      </c>
      <c r="ADA362">
        <v>0.19</v>
      </c>
      <c r="ADB362">
        <v>2830.9</v>
      </c>
      <c r="ADC362">
        <v>79.63</v>
      </c>
      <c r="ADD362">
        <v>2.88</v>
      </c>
      <c r="ADE362">
        <v>27648</v>
      </c>
      <c r="ADF362">
        <v>1</v>
      </c>
      <c r="ADG362" s="1" t="s">
        <v>2808</v>
      </c>
      <c r="ADH362">
        <v>0.03</v>
      </c>
      <c r="ADI362">
        <v>1.04</v>
      </c>
      <c r="ADJ362" s="1" t="s">
        <v>2808</v>
      </c>
      <c r="ADK362" s="1" t="s">
        <v>2808</v>
      </c>
      <c r="ADL362">
        <v>238.95</v>
      </c>
      <c r="ADM362">
        <v>42.67</v>
      </c>
      <c r="ADN362">
        <v>4.38</v>
      </c>
      <c r="ADO362">
        <v>9742</v>
      </c>
      <c r="ADP362">
        <v>1</v>
      </c>
      <c r="ADQ362">
        <v>215.5</v>
      </c>
      <c r="ADR362">
        <v>0</v>
      </c>
      <c r="ADS362">
        <v>0</v>
      </c>
      <c r="ADU362">
        <v>0.34</v>
      </c>
      <c r="ADV362">
        <v>70.760000000000005</v>
      </c>
      <c r="ADW362">
        <v>9.02</v>
      </c>
      <c r="ADX362">
        <v>1.44</v>
      </c>
      <c r="ADY362">
        <v>6267</v>
      </c>
      <c r="ADZ362">
        <v>1</v>
      </c>
      <c r="AEA362" s="1" t="s">
        <v>2808</v>
      </c>
      <c r="AEB362">
        <v>0.05</v>
      </c>
      <c r="AEC362">
        <v>3.47</v>
      </c>
      <c r="AEF362">
        <v>11.63</v>
      </c>
      <c r="AEG362">
        <v>509.22</v>
      </c>
      <c r="AEH362">
        <v>3.1</v>
      </c>
      <c r="AEI362">
        <v>164265</v>
      </c>
      <c r="AEJ362">
        <v>1</v>
      </c>
      <c r="AEK362" s="1" t="s">
        <v>2808</v>
      </c>
      <c r="AEL362">
        <v>0.03</v>
      </c>
      <c r="AEM362">
        <v>0.97</v>
      </c>
      <c r="AEN362" s="1" t="s">
        <v>2808</v>
      </c>
      <c r="AEO362" s="1" t="s">
        <v>2808</v>
      </c>
      <c r="AEP362">
        <v>64.28</v>
      </c>
      <c r="AEQ362">
        <v>5.39</v>
      </c>
      <c r="AER362">
        <v>0.94799999999999995</v>
      </c>
      <c r="AES362">
        <v>5687</v>
      </c>
      <c r="AET362">
        <v>1</v>
      </c>
      <c r="AEU362">
        <v>196</v>
      </c>
      <c r="AEV362">
        <v>0</v>
      </c>
      <c r="AEW362">
        <v>0</v>
      </c>
      <c r="AEZ362">
        <v>37.42</v>
      </c>
      <c r="AFA362">
        <v>15.92</v>
      </c>
      <c r="AFB362">
        <v>1.07</v>
      </c>
      <c r="AFC362">
        <v>14878</v>
      </c>
      <c r="AFD362">
        <v>1</v>
      </c>
      <c r="AFE362">
        <v>30.8</v>
      </c>
      <c r="AFF362">
        <v>0.04</v>
      </c>
      <c r="AFG362">
        <v>3.74</v>
      </c>
      <c r="AFH362" s="1" t="s">
        <v>2808</v>
      </c>
      <c r="AFI362">
        <v>0.39</v>
      </c>
      <c r="AFJ362">
        <v>141.27000000000001</v>
      </c>
      <c r="AFK362">
        <v>562.12</v>
      </c>
      <c r="AFL362">
        <v>1.02</v>
      </c>
      <c r="AFM362">
        <v>548414</v>
      </c>
      <c r="AFN362">
        <v>1</v>
      </c>
      <c r="AFO362" s="1" t="s">
        <v>2808</v>
      </c>
      <c r="AFP362">
        <v>0.04</v>
      </c>
      <c r="AFQ362">
        <v>3.71</v>
      </c>
      <c r="AFR362" s="1" t="s">
        <v>2808</v>
      </c>
      <c r="AFS362" s="1" t="s">
        <v>2808</v>
      </c>
      <c r="AFT362">
        <v>23.77</v>
      </c>
      <c r="AFU362">
        <v>7.88</v>
      </c>
      <c r="AFV362">
        <v>1.26</v>
      </c>
      <c r="AFW362">
        <v>6250</v>
      </c>
      <c r="AFX362">
        <v>1</v>
      </c>
      <c r="AFY362">
        <v>8.5</v>
      </c>
      <c r="AFZ362">
        <v>0</v>
      </c>
      <c r="AGA362">
        <v>0</v>
      </c>
      <c r="AGB362">
        <v>0.12</v>
      </c>
      <c r="AGC362">
        <v>-0.02</v>
      </c>
      <c r="AGD362">
        <v>295</v>
      </c>
      <c r="AGE362">
        <v>5862.99</v>
      </c>
      <c r="AGF362">
        <v>23.3</v>
      </c>
      <c r="AGG362">
        <v>251630</v>
      </c>
      <c r="AGH362">
        <v>1</v>
      </c>
      <c r="AGI362">
        <v>10086.299999999999</v>
      </c>
      <c r="AGJ362">
        <v>0.3</v>
      </c>
      <c r="AGK362">
        <v>1.29</v>
      </c>
      <c r="AGL362">
        <v>0.12</v>
      </c>
      <c r="AGM362">
        <v>1.43</v>
      </c>
      <c r="AGN362">
        <v>2.95</v>
      </c>
      <c r="AGO362">
        <v>33.07</v>
      </c>
      <c r="AGP362">
        <v>1.004</v>
      </c>
      <c r="AGQ362">
        <v>32937</v>
      </c>
      <c r="AGR362">
        <v>1</v>
      </c>
      <c r="AGS362">
        <v>548.29999999999995</v>
      </c>
      <c r="AGT362">
        <v>0</v>
      </c>
      <c r="AGU362">
        <v>0</v>
      </c>
      <c r="AGV362" s="1" t="s">
        <v>2808</v>
      </c>
      <c r="AGW362">
        <v>-0.5</v>
      </c>
      <c r="AGX362">
        <v>368.67</v>
      </c>
      <c r="AGY362">
        <v>762.64</v>
      </c>
      <c r="AGZ362">
        <v>34.299999999999997</v>
      </c>
      <c r="AHA362">
        <v>22234</v>
      </c>
      <c r="AHB362">
        <v>1</v>
      </c>
      <c r="AHC362">
        <v>175.6</v>
      </c>
      <c r="AHD362">
        <v>0.42</v>
      </c>
      <c r="AHE362">
        <v>1.22</v>
      </c>
      <c r="AHF362">
        <v>0.14000000000000001</v>
      </c>
      <c r="AHG362">
        <v>1.74</v>
      </c>
      <c r="AHH362">
        <v>391.68</v>
      </c>
      <c r="AHI362">
        <v>23774.55</v>
      </c>
      <c r="AHJ362">
        <v>49</v>
      </c>
      <c r="AHK362">
        <v>485195</v>
      </c>
      <c r="AHL362">
        <v>1</v>
      </c>
      <c r="AHM362" s="1" t="s">
        <v>2808</v>
      </c>
      <c r="AHN362">
        <v>1.01</v>
      </c>
      <c r="AHO362">
        <v>2.06</v>
      </c>
      <c r="AHP362" s="1" t="s">
        <v>2808</v>
      </c>
      <c r="AHQ362" s="1" t="s">
        <v>2808</v>
      </c>
      <c r="AHR362">
        <v>2.77</v>
      </c>
      <c r="AHS362">
        <v>25.79</v>
      </c>
      <c r="AHT362">
        <v>0.1583</v>
      </c>
      <c r="AHU362">
        <v>160706</v>
      </c>
      <c r="AHV362">
        <v>0.98619999999999997</v>
      </c>
      <c r="AHW362">
        <v>3311.6</v>
      </c>
      <c r="AHX362">
        <v>0</v>
      </c>
      <c r="AHY362">
        <v>0</v>
      </c>
      <c r="AHZ362" s="1" t="s">
        <v>2808</v>
      </c>
      <c r="AIA362">
        <v>-0.01</v>
      </c>
      <c r="AIB362">
        <v>5649.12</v>
      </c>
      <c r="AIC362">
        <v>7277.23</v>
      </c>
      <c r="AID362">
        <v>2.81</v>
      </c>
      <c r="AIE362">
        <v>2589761</v>
      </c>
      <c r="AIF362">
        <v>1</v>
      </c>
      <c r="AIG362" s="1" t="s">
        <v>2808</v>
      </c>
      <c r="AIH362">
        <v>0.04</v>
      </c>
      <c r="AII362">
        <v>1.46</v>
      </c>
      <c r="AIJ362" s="1" t="s">
        <v>2808</v>
      </c>
      <c r="AIK362" s="1" t="s">
        <v>2808</v>
      </c>
      <c r="AIL362">
        <v>67.56</v>
      </c>
      <c r="AIM362">
        <v>64.81</v>
      </c>
      <c r="AIN362">
        <v>3.36</v>
      </c>
      <c r="AIO362">
        <v>19290</v>
      </c>
      <c r="AIP362">
        <v>1</v>
      </c>
      <c r="AIQ362">
        <v>404.6</v>
      </c>
      <c r="AIR362">
        <v>0.02</v>
      </c>
      <c r="AIS362">
        <v>0.51</v>
      </c>
      <c r="AIT362">
        <v>0.05</v>
      </c>
      <c r="AIU362">
        <v>0.33</v>
      </c>
      <c r="AIV362">
        <v>394.71</v>
      </c>
      <c r="AIW362">
        <v>66.22</v>
      </c>
      <c r="AIX362">
        <v>2.21</v>
      </c>
      <c r="AIY362">
        <v>30000</v>
      </c>
      <c r="AIZ362">
        <v>1</v>
      </c>
      <c r="AJA362" s="1" t="s">
        <v>2808</v>
      </c>
      <c r="AJB362">
        <v>0.1</v>
      </c>
      <c r="AJC362">
        <v>4.53</v>
      </c>
      <c r="AJD362" s="1" t="s">
        <v>2808</v>
      </c>
      <c r="AJE362" s="1" t="s">
        <v>2808</v>
      </c>
      <c r="AJF362">
        <v>113.8</v>
      </c>
      <c r="AJG362">
        <v>66.91</v>
      </c>
      <c r="AJH362">
        <v>11.5</v>
      </c>
      <c r="AJI362">
        <v>5818</v>
      </c>
      <c r="AJJ362">
        <v>1</v>
      </c>
      <c r="AJK362">
        <v>55.4</v>
      </c>
      <c r="AJL362">
        <v>0.92</v>
      </c>
      <c r="AJM362">
        <v>8</v>
      </c>
      <c r="AJN362">
        <v>0.02</v>
      </c>
      <c r="AJO362">
        <v>1.62</v>
      </c>
      <c r="AJP362">
        <v>201.68</v>
      </c>
      <c r="AJQ362">
        <v>53.11</v>
      </c>
      <c r="AJR362">
        <v>3.45</v>
      </c>
      <c r="AJS362">
        <v>15393</v>
      </c>
      <c r="AJT362">
        <v>1</v>
      </c>
      <c r="AJU362">
        <v>466.7</v>
      </c>
      <c r="AJV362">
        <v>0.38</v>
      </c>
      <c r="AJW362">
        <v>11.01</v>
      </c>
      <c r="AJX362">
        <v>0.03</v>
      </c>
      <c r="AJY362">
        <v>-0.12</v>
      </c>
      <c r="AJZ362">
        <v>36.61</v>
      </c>
      <c r="AKA362">
        <v>4.29</v>
      </c>
      <c r="AKB362">
        <v>2.06</v>
      </c>
      <c r="AKC362">
        <v>2081</v>
      </c>
      <c r="AKD362">
        <v>1</v>
      </c>
      <c r="AKE362">
        <v>43.4</v>
      </c>
      <c r="AKF362">
        <v>0</v>
      </c>
      <c r="AKG362">
        <v>0</v>
      </c>
      <c r="AKI362">
        <v>0.19</v>
      </c>
      <c r="AKJ362">
        <v>16.72</v>
      </c>
      <c r="AKK362">
        <v>13.36</v>
      </c>
      <c r="AKL362">
        <v>0.03</v>
      </c>
      <c r="AKM362">
        <v>407405</v>
      </c>
      <c r="AKN362">
        <v>1</v>
      </c>
      <c r="AKO362" s="1" t="s">
        <v>2808</v>
      </c>
      <c r="AKP362">
        <v>0</v>
      </c>
      <c r="AKQ362">
        <v>0</v>
      </c>
      <c r="AKT362">
        <v>59.76</v>
      </c>
      <c r="AKU362">
        <v>16.87</v>
      </c>
      <c r="AKV362">
        <v>2.58</v>
      </c>
      <c r="AKW362">
        <v>6538</v>
      </c>
      <c r="AKX362">
        <v>1</v>
      </c>
      <c r="AKY362">
        <v>59</v>
      </c>
      <c r="AKZ362">
        <v>0.2</v>
      </c>
      <c r="ALA362">
        <v>7.75</v>
      </c>
      <c r="ALB362" s="1" t="s">
        <v>2808</v>
      </c>
      <c r="ALC362" s="1" t="s">
        <v>2808</v>
      </c>
      <c r="ALD362">
        <v>136.36000000000001</v>
      </c>
      <c r="ALE362">
        <v>44.23</v>
      </c>
      <c r="ALF362">
        <v>3.33</v>
      </c>
      <c r="ALG362">
        <v>13282</v>
      </c>
      <c r="ALH362">
        <v>1</v>
      </c>
      <c r="ALI362">
        <v>70</v>
      </c>
      <c r="ALJ362">
        <v>0</v>
      </c>
      <c r="ALK362">
        <v>0</v>
      </c>
      <c r="ALL362">
        <v>0.02</v>
      </c>
      <c r="ALM362">
        <v>0.24</v>
      </c>
      <c r="ALN362">
        <v>167.4</v>
      </c>
      <c r="ALO362">
        <v>57</v>
      </c>
      <c r="ALP362">
        <v>2.85</v>
      </c>
      <c r="ALQ362">
        <v>20000</v>
      </c>
      <c r="ALR362">
        <v>1</v>
      </c>
      <c r="ALS362" s="1" t="s">
        <v>2808</v>
      </c>
      <c r="ALT362">
        <v>0</v>
      </c>
      <c r="ALU362">
        <v>0</v>
      </c>
      <c r="ALV362" s="1" t="s">
        <v>2808</v>
      </c>
      <c r="ALW362" s="1" t="s">
        <v>2808</v>
      </c>
      <c r="ALX362">
        <v>84.01</v>
      </c>
      <c r="ALY362">
        <v>776.96</v>
      </c>
      <c r="ALZ362">
        <v>7.6</v>
      </c>
      <c r="AMA362">
        <v>102232</v>
      </c>
      <c r="AMB362">
        <v>1</v>
      </c>
      <c r="AMC362" s="1" t="s">
        <v>2808</v>
      </c>
      <c r="AMD362">
        <v>0.24</v>
      </c>
      <c r="AME362">
        <v>3.16</v>
      </c>
      <c r="AMF362" s="1" t="s">
        <v>2808</v>
      </c>
      <c r="AMG362" s="1" t="s">
        <v>2808</v>
      </c>
      <c r="AMH362" s="1" t="s">
        <v>2808</v>
      </c>
      <c r="AMI362" s="1" t="s">
        <v>2808</v>
      </c>
      <c r="AMJ362" s="1" t="s">
        <v>2808</v>
      </c>
      <c r="AMK362" s="1" t="s">
        <v>2808</v>
      </c>
      <c r="AML362" s="1" t="s">
        <v>2808</v>
      </c>
      <c r="AMM362" s="1" t="s">
        <v>2808</v>
      </c>
      <c r="AMN362" s="1" t="s">
        <v>2808</v>
      </c>
      <c r="AMO362" s="1" t="s">
        <v>2808</v>
      </c>
      <c r="AMR362">
        <v>357.02</v>
      </c>
      <c r="AMS362">
        <v>639.29999999999995</v>
      </c>
      <c r="AMT362">
        <v>9.61</v>
      </c>
      <c r="AMU362">
        <v>66525</v>
      </c>
      <c r="AMV362">
        <v>1</v>
      </c>
      <c r="AMW362">
        <v>2762.7</v>
      </c>
      <c r="AMX362">
        <v>0.6</v>
      </c>
      <c r="AMY362">
        <v>6.24</v>
      </c>
      <c r="AMZ362">
        <v>0.09</v>
      </c>
      <c r="ANA362">
        <v>0.66</v>
      </c>
      <c r="ANB362">
        <v>104.02</v>
      </c>
      <c r="ANC362">
        <v>132.13999999999999</v>
      </c>
      <c r="AND362">
        <v>4.1100000000000003</v>
      </c>
      <c r="ANE362">
        <v>32151</v>
      </c>
      <c r="ANF362">
        <v>1</v>
      </c>
      <c r="ANG362">
        <v>24.6</v>
      </c>
      <c r="ANH362">
        <v>0.03</v>
      </c>
      <c r="ANI362">
        <v>0.73</v>
      </c>
      <c r="ANJ362" s="1" t="s">
        <v>2808</v>
      </c>
      <c r="ANK362">
        <v>0.01</v>
      </c>
      <c r="ANL362">
        <v>103.87</v>
      </c>
      <c r="ANM362">
        <v>65.010000000000005</v>
      </c>
      <c r="ANN362">
        <v>1.88</v>
      </c>
      <c r="ANO362">
        <v>34581</v>
      </c>
      <c r="ANP362">
        <v>1</v>
      </c>
      <c r="ANQ362">
        <v>138.6</v>
      </c>
      <c r="ANR362">
        <v>0</v>
      </c>
      <c r="ANS362">
        <v>0</v>
      </c>
      <c r="ANT362" s="1" t="s">
        <v>2808</v>
      </c>
      <c r="ANU362" s="1" t="s">
        <v>2808</v>
      </c>
      <c r="ANV362">
        <v>15404.72</v>
      </c>
      <c r="ANW362">
        <v>16834.88</v>
      </c>
      <c r="ANX362">
        <v>20.7</v>
      </c>
      <c r="ANY362">
        <v>813280</v>
      </c>
      <c r="ANZ362">
        <v>1</v>
      </c>
      <c r="AOA362">
        <v>75867.399999999994</v>
      </c>
      <c r="AOB362">
        <v>1.1499999999999999</v>
      </c>
      <c r="AOC362">
        <v>5.56</v>
      </c>
      <c r="AOD362">
        <v>0.05</v>
      </c>
      <c r="AOE362">
        <v>1.76</v>
      </c>
      <c r="AOF362">
        <v>38.54</v>
      </c>
      <c r="AOG362">
        <v>75.44</v>
      </c>
      <c r="AOH362">
        <v>2.52</v>
      </c>
      <c r="AOI362">
        <v>29908</v>
      </c>
      <c r="AOJ362">
        <v>1</v>
      </c>
      <c r="AOK362" s="1" t="s">
        <v>2808</v>
      </c>
      <c r="AOL362">
        <v>0</v>
      </c>
      <c r="AOM362">
        <v>0</v>
      </c>
      <c r="AON362" s="1" t="s">
        <v>2808</v>
      </c>
      <c r="AOO362" s="1" t="s">
        <v>2808</v>
      </c>
      <c r="AOP362">
        <v>15.57</v>
      </c>
      <c r="AOQ362">
        <v>17.72</v>
      </c>
      <c r="AOR362">
        <v>0.42</v>
      </c>
      <c r="AOS362">
        <v>42605</v>
      </c>
      <c r="AOT362">
        <v>1</v>
      </c>
      <c r="AOU362" s="1" t="s">
        <v>2808</v>
      </c>
      <c r="AOV362">
        <v>0</v>
      </c>
      <c r="AOW362">
        <v>0</v>
      </c>
      <c r="AOX362" s="1" t="s">
        <v>2808</v>
      </c>
      <c r="AOY362" s="1" t="s">
        <v>2808</v>
      </c>
      <c r="AOZ362">
        <v>0.14000000000000001</v>
      </c>
      <c r="APA362">
        <v>3.47</v>
      </c>
      <c r="APB362">
        <v>0.19</v>
      </c>
      <c r="APC362">
        <v>18441</v>
      </c>
      <c r="APD362">
        <v>1</v>
      </c>
      <c r="APE362" s="1" t="s">
        <v>2808</v>
      </c>
      <c r="APF362">
        <v>0</v>
      </c>
      <c r="APG362">
        <v>0</v>
      </c>
      <c r="APH362" s="1" t="s">
        <v>2808</v>
      </c>
      <c r="API362" s="1" t="s">
        <v>2808</v>
      </c>
      <c r="APJ362">
        <v>186.1</v>
      </c>
      <c r="APK362">
        <v>50.16</v>
      </c>
      <c r="APL362">
        <v>15.5</v>
      </c>
      <c r="APM362">
        <v>3236</v>
      </c>
      <c r="APN362">
        <v>1</v>
      </c>
      <c r="APO362" s="1" t="s">
        <v>2808</v>
      </c>
      <c r="APP362">
        <v>0.06</v>
      </c>
      <c r="APQ362">
        <v>0.39</v>
      </c>
      <c r="APS362" s="1" t="s">
        <v>2808</v>
      </c>
      <c r="APT362">
        <v>191.8</v>
      </c>
      <c r="APU362">
        <v>263.83999999999997</v>
      </c>
      <c r="APV362">
        <v>4.25</v>
      </c>
      <c r="APW362">
        <v>62139</v>
      </c>
      <c r="APX362">
        <v>1</v>
      </c>
      <c r="APY362" s="1" t="s">
        <v>2808</v>
      </c>
      <c r="APZ362">
        <v>0.1</v>
      </c>
      <c r="AQA362">
        <v>2.36</v>
      </c>
      <c r="AQB362" s="1" t="s">
        <v>2808</v>
      </c>
      <c r="AQC362" s="1" t="s">
        <v>2808</v>
      </c>
      <c r="AQD362">
        <v>89.09</v>
      </c>
      <c r="AQE362">
        <v>125.85</v>
      </c>
      <c r="AQF362">
        <v>29.8</v>
      </c>
      <c r="AQG362">
        <v>4223</v>
      </c>
      <c r="AQH362">
        <v>1</v>
      </c>
      <c r="AQI362" s="1" t="s">
        <v>2808</v>
      </c>
      <c r="AQJ362">
        <v>0</v>
      </c>
      <c r="AQK362">
        <v>0</v>
      </c>
      <c r="AQL362" s="1" t="s">
        <v>2808</v>
      </c>
      <c r="AQM362" s="1" t="s">
        <v>2808</v>
      </c>
      <c r="AQN362">
        <v>8.39</v>
      </c>
      <c r="AQO362">
        <v>4.7699999999999996</v>
      </c>
      <c r="AQP362">
        <v>0.09</v>
      </c>
      <c r="AQQ362">
        <v>51713</v>
      </c>
      <c r="AQR362">
        <v>1</v>
      </c>
      <c r="AQS362" s="1" t="s">
        <v>2808</v>
      </c>
      <c r="AQT362">
        <v>0</v>
      </c>
      <c r="AQU362">
        <v>0</v>
      </c>
      <c r="AQX362">
        <v>0.72</v>
      </c>
      <c r="AQY362">
        <v>63.72</v>
      </c>
      <c r="AQZ362">
        <v>0.6</v>
      </c>
      <c r="ARA362">
        <v>106377</v>
      </c>
      <c r="ARB362">
        <v>1</v>
      </c>
      <c r="ARC362" s="1" t="s">
        <v>2808</v>
      </c>
      <c r="ARD362">
        <v>0</v>
      </c>
      <c r="ARE362">
        <v>0</v>
      </c>
      <c r="ARH362">
        <v>9.5399999999999991</v>
      </c>
      <c r="ARI362">
        <v>11.5</v>
      </c>
      <c r="ARJ362">
        <v>0.219</v>
      </c>
      <c r="ARK362">
        <v>52508</v>
      </c>
      <c r="ARL362">
        <v>1</v>
      </c>
      <c r="ARM362" s="1" t="s">
        <v>2808</v>
      </c>
      <c r="ARN362">
        <v>0</v>
      </c>
      <c r="ARO362">
        <v>0</v>
      </c>
      <c r="ARQ362" s="1" t="s">
        <v>2808</v>
      </c>
      <c r="ARR362">
        <v>69.34</v>
      </c>
      <c r="ARS362">
        <v>404.04</v>
      </c>
      <c r="ART362">
        <v>3.2</v>
      </c>
      <c r="ARU362">
        <v>126262</v>
      </c>
      <c r="ARV362">
        <v>1</v>
      </c>
      <c r="ARW362" s="1" t="s">
        <v>2808</v>
      </c>
      <c r="ARX362">
        <v>0.31</v>
      </c>
      <c r="ARY362">
        <v>9.69</v>
      </c>
      <c r="ASA362" s="1" t="s">
        <v>2808</v>
      </c>
      <c r="ASB362">
        <v>165.6</v>
      </c>
      <c r="ASC362">
        <v>495.37</v>
      </c>
      <c r="ASD362">
        <v>2.88</v>
      </c>
      <c r="ASE362">
        <v>172303</v>
      </c>
      <c r="ASF362">
        <v>1</v>
      </c>
      <c r="ASG362" s="1" t="s">
        <v>2808</v>
      </c>
      <c r="ASH362">
        <v>0.1</v>
      </c>
      <c r="ASI362">
        <v>3.48</v>
      </c>
      <c r="ASJ362" s="1" t="s">
        <v>2808</v>
      </c>
      <c r="ASK362" s="1" t="s">
        <v>2808</v>
      </c>
      <c r="ASL362">
        <v>130.74</v>
      </c>
      <c r="ASM362">
        <v>31.28</v>
      </c>
      <c r="ASN362">
        <v>3.53</v>
      </c>
      <c r="ASO362">
        <v>8862</v>
      </c>
      <c r="ASP362">
        <v>1</v>
      </c>
      <c r="ASQ362">
        <v>760</v>
      </c>
      <c r="ASR362">
        <v>0</v>
      </c>
      <c r="ASS362">
        <v>0</v>
      </c>
      <c r="ASU362">
        <v>0.1</v>
      </c>
      <c r="ASV362">
        <v>1.61</v>
      </c>
      <c r="ASW362">
        <v>4.71</v>
      </c>
      <c r="ASX362">
        <v>0.04</v>
      </c>
      <c r="ASY362">
        <v>130000</v>
      </c>
      <c r="ASZ362">
        <v>1</v>
      </c>
      <c r="ATA362" s="1" t="s">
        <v>2808</v>
      </c>
      <c r="ATB362">
        <v>0</v>
      </c>
      <c r="ATC362">
        <v>0</v>
      </c>
      <c r="ATD362" s="1" t="s">
        <v>2808</v>
      </c>
      <c r="ATE362" s="1" t="s">
        <v>2808</v>
      </c>
      <c r="ATF362">
        <v>83.75</v>
      </c>
      <c r="ATG362">
        <v>1062.8900000000001</v>
      </c>
      <c r="ATH362">
        <v>3.11</v>
      </c>
      <c r="ATI362">
        <v>341764</v>
      </c>
      <c r="ATJ362">
        <v>1</v>
      </c>
      <c r="ATK362">
        <v>63395</v>
      </c>
      <c r="ATL362">
        <v>0.25</v>
      </c>
      <c r="ATM362">
        <v>8.0399999999999991</v>
      </c>
      <c r="ATP362">
        <v>41.96</v>
      </c>
      <c r="ATQ362">
        <v>4.45</v>
      </c>
      <c r="ATR362">
        <v>0.17</v>
      </c>
      <c r="ATS362">
        <v>26000</v>
      </c>
      <c r="ATT362">
        <v>1</v>
      </c>
      <c r="ATU362" s="1" t="s">
        <v>2808</v>
      </c>
      <c r="ATV362">
        <v>0</v>
      </c>
      <c r="ATW362">
        <v>0</v>
      </c>
      <c r="ATZ362">
        <v>864.21</v>
      </c>
      <c r="AUA362">
        <v>132102</v>
      </c>
      <c r="AUB362">
        <v>8275</v>
      </c>
      <c r="AUC362">
        <v>15964</v>
      </c>
      <c r="AUD362">
        <v>1</v>
      </c>
      <c r="AUE362" s="1" t="s">
        <v>2808</v>
      </c>
      <c r="AUF362">
        <v>200</v>
      </c>
      <c r="AUG362">
        <v>2.42</v>
      </c>
      <c r="AUH362" s="1" t="s">
        <v>2808</v>
      </c>
      <c r="AUI362" s="1" t="s">
        <v>2808</v>
      </c>
      <c r="AUJ362">
        <v>261.04000000000002</v>
      </c>
      <c r="AUK362">
        <v>1519</v>
      </c>
      <c r="AUL362">
        <v>0.82</v>
      </c>
      <c r="AUM362">
        <v>1842333</v>
      </c>
      <c r="AUN362">
        <v>1</v>
      </c>
      <c r="AUO362" s="1" t="s">
        <v>2808</v>
      </c>
      <c r="AUP362">
        <v>0.09</v>
      </c>
      <c r="AUQ362">
        <v>11.16</v>
      </c>
      <c r="AUR362" s="1" t="s">
        <v>2808</v>
      </c>
      <c r="AUS362" s="1" t="s">
        <v>2808</v>
      </c>
      <c r="AUT362">
        <v>64.83</v>
      </c>
      <c r="AUU362">
        <v>17.989999999999998</v>
      </c>
      <c r="AUV362">
        <v>4</v>
      </c>
      <c r="AUW362">
        <v>4502</v>
      </c>
      <c r="AUX362">
        <v>1</v>
      </c>
      <c r="AUY362" s="1" t="s">
        <v>2808</v>
      </c>
      <c r="AUZ362">
        <v>2.92</v>
      </c>
      <c r="AVA362">
        <v>73.09</v>
      </c>
      <c r="AVD362">
        <v>144.96</v>
      </c>
      <c r="AVE362">
        <v>117.84</v>
      </c>
      <c r="AVF362">
        <v>1.1499999999999999</v>
      </c>
      <c r="AVG362">
        <v>102466</v>
      </c>
      <c r="AVH362">
        <v>1</v>
      </c>
      <c r="AVI362" s="1" t="s">
        <v>2808</v>
      </c>
      <c r="AVJ362">
        <v>0.09</v>
      </c>
      <c r="AVK362">
        <v>7.75</v>
      </c>
      <c r="AVM362" s="1" t="s">
        <v>2808</v>
      </c>
      <c r="AVN362">
        <v>105.93</v>
      </c>
      <c r="AVO362">
        <v>81.760000000000005</v>
      </c>
      <c r="AVP362">
        <v>3.09</v>
      </c>
      <c r="AVQ362">
        <v>26460</v>
      </c>
      <c r="AVR362">
        <v>1</v>
      </c>
      <c r="AVS362">
        <v>122.9</v>
      </c>
      <c r="AVT362">
        <v>0.11</v>
      </c>
      <c r="AVU362">
        <v>3.66</v>
      </c>
      <c r="AVV362">
        <v>0.02</v>
      </c>
      <c r="AVW362">
        <v>0.22</v>
      </c>
      <c r="AVX362">
        <v>1111.31</v>
      </c>
      <c r="AVY362">
        <v>141.94999999999999</v>
      </c>
      <c r="AVZ362">
        <v>1.74</v>
      </c>
      <c r="AWA362">
        <v>81347</v>
      </c>
      <c r="AWB362">
        <v>1</v>
      </c>
      <c r="AWC362" s="1" t="s">
        <v>2808</v>
      </c>
      <c r="AWD362">
        <v>0.12</v>
      </c>
      <c r="AWE362">
        <v>7.04</v>
      </c>
      <c r="AWG362" s="1" t="s">
        <v>2808</v>
      </c>
      <c r="AWH362">
        <v>42.21</v>
      </c>
      <c r="AWI362">
        <v>239.6</v>
      </c>
      <c r="AWJ362">
        <v>0.52</v>
      </c>
      <c r="AWK362">
        <v>463451</v>
      </c>
      <c r="AWL362">
        <v>1</v>
      </c>
      <c r="AWM362" s="1" t="s">
        <v>2808</v>
      </c>
      <c r="AWN362">
        <v>0</v>
      </c>
      <c r="AWO362">
        <v>0</v>
      </c>
      <c r="AWP362" s="1" t="s">
        <v>2808</v>
      </c>
      <c r="AWQ362" s="1" t="s">
        <v>2808</v>
      </c>
      <c r="AWR362">
        <v>3100.97</v>
      </c>
      <c r="AWS362">
        <v>1616.16</v>
      </c>
      <c r="AWT362">
        <v>5.38</v>
      </c>
      <c r="AWU362">
        <v>300401</v>
      </c>
      <c r="AWV362">
        <v>1</v>
      </c>
      <c r="AWW362" s="1" t="s">
        <v>2808</v>
      </c>
      <c r="AWX362">
        <v>0.05</v>
      </c>
      <c r="AWY362">
        <v>0.89</v>
      </c>
      <c r="AWZ362" s="1" t="s">
        <v>2808</v>
      </c>
      <c r="AXA362" s="1" t="s">
        <v>2808</v>
      </c>
      <c r="AXB362">
        <v>2.94</v>
      </c>
      <c r="AXC362">
        <v>2.08</v>
      </c>
      <c r="AXD362">
        <v>0.03</v>
      </c>
      <c r="AXE362">
        <v>75693</v>
      </c>
      <c r="AXF362">
        <v>1</v>
      </c>
      <c r="AXG362" s="1" t="s">
        <v>2808</v>
      </c>
      <c r="AXH362">
        <v>0.01</v>
      </c>
      <c r="AXI362">
        <v>36.36</v>
      </c>
      <c r="AXK362" s="1" t="s">
        <v>2808</v>
      </c>
      <c r="AXL362">
        <v>189.43</v>
      </c>
      <c r="AXM362">
        <v>15.92</v>
      </c>
      <c r="AXN362">
        <v>3.47</v>
      </c>
      <c r="AXO362">
        <v>4589</v>
      </c>
      <c r="AXP362">
        <v>1</v>
      </c>
      <c r="AXQ362" s="1" t="s">
        <v>2808</v>
      </c>
      <c r="AXR362">
        <v>0.09</v>
      </c>
      <c r="AXS362">
        <v>2.59</v>
      </c>
      <c r="AXV362">
        <v>236.25</v>
      </c>
      <c r="AXW362">
        <v>552.98</v>
      </c>
      <c r="AXX362">
        <v>2.1150000000000002</v>
      </c>
      <c r="AXY362">
        <v>261458</v>
      </c>
      <c r="AXZ362">
        <v>1</v>
      </c>
      <c r="AYA362">
        <v>3990</v>
      </c>
      <c r="AYB362">
        <v>0.14000000000000001</v>
      </c>
      <c r="AYC362">
        <v>6.62</v>
      </c>
      <c r="AYD362">
        <v>0.03</v>
      </c>
      <c r="AYE362">
        <v>0.25</v>
      </c>
      <c r="AYF362">
        <v>1267.07</v>
      </c>
      <c r="AYG362">
        <v>1.1599999999999999</v>
      </c>
      <c r="AYH362">
        <v>7.71</v>
      </c>
      <c r="AYI362">
        <v>151</v>
      </c>
      <c r="AYJ362">
        <v>1</v>
      </c>
      <c r="AYK362" s="1" t="s">
        <v>2808</v>
      </c>
      <c r="AYL362">
        <v>0.26</v>
      </c>
      <c r="AYM362">
        <v>8.11</v>
      </c>
      <c r="AYP362">
        <v>103.77</v>
      </c>
      <c r="AYQ362">
        <v>31.67</v>
      </c>
      <c r="AYR362">
        <v>2.48</v>
      </c>
      <c r="AYS362">
        <v>12770</v>
      </c>
      <c r="AYT362">
        <v>1</v>
      </c>
      <c r="AYU362" s="1" t="s">
        <v>2808</v>
      </c>
      <c r="AYV362">
        <v>0</v>
      </c>
      <c r="AYW362">
        <v>0</v>
      </c>
      <c r="AYY362" s="1" t="s">
        <v>2808</v>
      </c>
      <c r="AYZ362">
        <v>1287.8800000000001</v>
      </c>
      <c r="AZA362">
        <v>1850</v>
      </c>
      <c r="AZB362">
        <v>46.25</v>
      </c>
      <c r="AZC362">
        <v>40000</v>
      </c>
      <c r="AZD362">
        <v>1</v>
      </c>
      <c r="AZE362">
        <v>252.5</v>
      </c>
      <c r="AZF362">
        <v>0.1</v>
      </c>
      <c r="AZG362">
        <v>0.22</v>
      </c>
      <c r="AZH362">
        <v>0.36</v>
      </c>
      <c r="AZI362">
        <v>2.08</v>
      </c>
      <c r="AZJ362">
        <v>7.24</v>
      </c>
      <c r="AZK362">
        <v>11.15</v>
      </c>
      <c r="AZL362">
        <v>0.05</v>
      </c>
      <c r="AZM362">
        <v>206482</v>
      </c>
      <c r="AZN362">
        <v>1</v>
      </c>
      <c r="AZO362" s="1" t="s">
        <v>2808</v>
      </c>
      <c r="AZP362">
        <v>0</v>
      </c>
      <c r="AZQ362">
        <v>0</v>
      </c>
      <c r="AZR362" s="1" t="s">
        <v>2808</v>
      </c>
      <c r="AZS362" s="1" t="s">
        <v>2808</v>
      </c>
      <c r="AZT362">
        <v>376.63</v>
      </c>
      <c r="AZU362">
        <v>13575.41</v>
      </c>
      <c r="AZV362">
        <v>49.4</v>
      </c>
      <c r="AZW362">
        <v>274806</v>
      </c>
      <c r="AZX362">
        <v>1</v>
      </c>
      <c r="AZY362">
        <v>18675.099999999999</v>
      </c>
      <c r="AZZ362">
        <v>1.3</v>
      </c>
      <c r="BAA362">
        <v>2.63</v>
      </c>
      <c r="BAB362">
        <v>0.08</v>
      </c>
      <c r="BAC362">
        <v>2.2400000000000002</v>
      </c>
      <c r="BAD362">
        <v>7.17</v>
      </c>
      <c r="BAE362">
        <v>5.26</v>
      </c>
      <c r="BAF362">
        <v>1.0049999999999999</v>
      </c>
      <c r="BAG362">
        <v>5236</v>
      </c>
      <c r="BAH362">
        <v>1</v>
      </c>
      <c r="BAI362">
        <v>82.1</v>
      </c>
      <c r="BAJ362">
        <v>0</v>
      </c>
      <c r="BAK362">
        <v>0</v>
      </c>
      <c r="BAL362" s="1" t="s">
        <v>2808</v>
      </c>
      <c r="BAM362">
        <v>-0.95</v>
      </c>
      <c r="BAN362">
        <v>44.92</v>
      </c>
      <c r="BAO362">
        <v>6.44</v>
      </c>
      <c r="BAP362">
        <v>1.1499999999999999</v>
      </c>
      <c r="BAQ362">
        <v>5600</v>
      </c>
      <c r="BAR362">
        <v>1</v>
      </c>
      <c r="BAS362" s="1" t="s">
        <v>2808</v>
      </c>
      <c r="BAT362">
        <v>0</v>
      </c>
      <c r="BAU362">
        <v>0</v>
      </c>
      <c r="BAW362" s="1" t="s">
        <v>2808</v>
      </c>
      <c r="BAX362">
        <v>218.65</v>
      </c>
      <c r="BAY362">
        <v>18.21</v>
      </c>
      <c r="BAZ362">
        <v>2.81</v>
      </c>
      <c r="BBA362">
        <v>6480</v>
      </c>
      <c r="BBB362">
        <v>1</v>
      </c>
      <c r="BBC362" s="1" t="s">
        <v>2808</v>
      </c>
      <c r="BBD362">
        <v>0.06</v>
      </c>
      <c r="BBE362">
        <v>2.12</v>
      </c>
      <c r="BBH362">
        <v>79.62</v>
      </c>
      <c r="BBI362">
        <v>180.22</v>
      </c>
      <c r="BBJ362">
        <v>2.15</v>
      </c>
      <c r="BBK362">
        <v>83631</v>
      </c>
      <c r="BBL362">
        <v>1</v>
      </c>
      <c r="BBM362" s="1" t="s">
        <v>2808</v>
      </c>
      <c r="BBN362">
        <v>0.06</v>
      </c>
      <c r="BBO362">
        <v>2.78</v>
      </c>
      <c r="BBP362" s="1" t="s">
        <v>2808</v>
      </c>
      <c r="BBQ362" s="1" t="s">
        <v>2808</v>
      </c>
      <c r="BBR362">
        <v>128.62</v>
      </c>
      <c r="BBS362">
        <v>92.71</v>
      </c>
      <c r="BBT362">
        <v>5.39</v>
      </c>
      <c r="BBU362">
        <v>17200</v>
      </c>
      <c r="BBV362">
        <v>1</v>
      </c>
      <c r="BBW362" s="1" t="s">
        <v>2808</v>
      </c>
      <c r="BBX362">
        <v>0</v>
      </c>
      <c r="BBY362">
        <v>0</v>
      </c>
      <c r="BBZ362" s="1" t="s">
        <v>2808</v>
      </c>
      <c r="BCA362" s="1" t="s">
        <v>2808</v>
      </c>
      <c r="BCB362">
        <v>126.41</v>
      </c>
      <c r="BCC362">
        <v>1077.28</v>
      </c>
      <c r="BCD362">
        <v>4.5599999999999996</v>
      </c>
      <c r="BCE362">
        <v>236245</v>
      </c>
      <c r="BCF362">
        <v>1</v>
      </c>
      <c r="BCG362">
        <v>10531.3</v>
      </c>
      <c r="BCH362">
        <v>0.27</v>
      </c>
      <c r="BCI362">
        <v>5.92</v>
      </c>
      <c r="BCJ362">
        <v>0.08</v>
      </c>
      <c r="BCK362">
        <v>0.51</v>
      </c>
      <c r="BCL362">
        <v>10.210000000000001</v>
      </c>
      <c r="BCM362">
        <v>2.6</v>
      </c>
      <c r="BCN362">
        <v>0.2</v>
      </c>
      <c r="BCO362">
        <v>13312</v>
      </c>
      <c r="BCP362">
        <v>1</v>
      </c>
      <c r="BCQ362" s="1" t="s">
        <v>2808</v>
      </c>
      <c r="BCR362">
        <v>0.01</v>
      </c>
      <c r="BCS362">
        <v>5.13</v>
      </c>
      <c r="BCU362" s="1" t="s">
        <v>2808</v>
      </c>
      <c r="BCV362">
        <v>108.88</v>
      </c>
      <c r="BCW362">
        <v>522.69000000000005</v>
      </c>
      <c r="BCX362">
        <v>2.4</v>
      </c>
      <c r="BCY362">
        <v>218151</v>
      </c>
      <c r="BCZ362">
        <v>1</v>
      </c>
      <c r="BDA362" s="1" t="s">
        <v>2808</v>
      </c>
      <c r="BDB362">
        <v>0.05</v>
      </c>
      <c r="BDC362">
        <v>1.96</v>
      </c>
      <c r="BDD362" s="1" t="s">
        <v>2808</v>
      </c>
      <c r="BDE362" s="1" t="s">
        <v>2808</v>
      </c>
      <c r="BDF362">
        <v>6.39</v>
      </c>
      <c r="BDG362">
        <v>5.96</v>
      </c>
      <c r="BDH362">
        <v>0.62</v>
      </c>
      <c r="BDI362">
        <v>9614</v>
      </c>
      <c r="BDJ362">
        <v>1</v>
      </c>
      <c r="BDK362" s="1" t="s">
        <v>2808</v>
      </c>
      <c r="BDL362">
        <v>0</v>
      </c>
      <c r="BDM362">
        <v>0</v>
      </c>
      <c r="BDP362">
        <v>13.85</v>
      </c>
      <c r="BDQ362">
        <v>4.3</v>
      </c>
      <c r="BDR362">
        <v>0.43</v>
      </c>
      <c r="BDS362">
        <v>10000</v>
      </c>
      <c r="BDT362">
        <v>1</v>
      </c>
      <c r="BDU362" s="1" t="s">
        <v>2808</v>
      </c>
      <c r="BDV362">
        <v>0</v>
      </c>
      <c r="BDW362">
        <v>0</v>
      </c>
      <c r="BDZ362">
        <v>268.48</v>
      </c>
      <c r="BEA362">
        <v>4052.13</v>
      </c>
      <c r="BEB362">
        <v>12.33</v>
      </c>
      <c r="BEC362">
        <v>328640</v>
      </c>
      <c r="BED362">
        <v>1</v>
      </c>
      <c r="BEE362">
        <v>7711.6</v>
      </c>
      <c r="BEF362">
        <v>0.36</v>
      </c>
      <c r="BEG362">
        <v>2.89</v>
      </c>
      <c r="BEH362">
        <v>0.04</v>
      </c>
      <c r="BEI362">
        <v>0.8</v>
      </c>
      <c r="BEJ362">
        <v>3.34</v>
      </c>
      <c r="BEK362">
        <v>1.86</v>
      </c>
      <c r="BEL362">
        <v>3.95E-2</v>
      </c>
      <c r="BEM362">
        <v>47004</v>
      </c>
      <c r="BEN362">
        <v>1</v>
      </c>
      <c r="BEO362">
        <v>2189.1999999999998</v>
      </c>
      <c r="BEP362">
        <v>0</v>
      </c>
      <c r="BEQ362">
        <v>0</v>
      </c>
    </row>
    <row r="363" spans="1:1499" x14ac:dyDescent="0.25">
      <c r="A363" s="2">
        <v>45931</v>
      </c>
      <c r="B363">
        <v>59.75</v>
      </c>
      <c r="C363">
        <v>339.63</v>
      </c>
      <c r="D363">
        <v>4.04</v>
      </c>
      <c r="E363">
        <v>84068</v>
      </c>
      <c r="F363">
        <v>1</v>
      </c>
      <c r="G363">
        <v>1078.8</v>
      </c>
      <c r="H363">
        <v>0</v>
      </c>
      <c r="I363">
        <v>0</v>
      </c>
      <c r="J363">
        <v>0.14000000000000001</v>
      </c>
      <c r="K363">
        <v>0.22</v>
      </c>
      <c r="L363">
        <v>278.86</v>
      </c>
      <c r="M363">
        <v>66.209999999999994</v>
      </c>
      <c r="N363">
        <v>5.5</v>
      </c>
      <c r="O363">
        <v>12039</v>
      </c>
      <c r="P363">
        <v>1</v>
      </c>
      <c r="Q363">
        <v>285</v>
      </c>
      <c r="R363">
        <v>0.12</v>
      </c>
      <c r="S363">
        <v>2.1800000000000002</v>
      </c>
      <c r="T363">
        <v>0.03</v>
      </c>
      <c r="U363">
        <v>0.62</v>
      </c>
      <c r="V363">
        <v>4.91</v>
      </c>
      <c r="W363">
        <v>61.7</v>
      </c>
      <c r="X363">
        <v>1.1000000000000001</v>
      </c>
      <c r="Y363">
        <v>56346</v>
      </c>
      <c r="Z363">
        <v>1</v>
      </c>
      <c r="AA363" s="1" t="s">
        <v>2808</v>
      </c>
      <c r="AB363">
        <v>0</v>
      </c>
      <c r="AC363">
        <v>0</v>
      </c>
      <c r="AD363" s="1" t="s">
        <v>2808</v>
      </c>
      <c r="AE363" s="1" t="s">
        <v>2808</v>
      </c>
      <c r="AF363">
        <v>4828.21</v>
      </c>
      <c r="AG363">
        <v>2934.13</v>
      </c>
      <c r="AH363">
        <v>67.900000000000006</v>
      </c>
      <c r="AI363">
        <v>43213</v>
      </c>
      <c r="AJ363">
        <v>1</v>
      </c>
      <c r="AK363" s="1" t="s">
        <v>2808</v>
      </c>
      <c r="AL363">
        <v>0</v>
      </c>
      <c r="AM363">
        <v>0</v>
      </c>
      <c r="AN363" s="1" t="s">
        <v>2808</v>
      </c>
      <c r="AO363" s="1" t="s">
        <v>2808</v>
      </c>
      <c r="AP363">
        <v>583.83000000000004</v>
      </c>
      <c r="AQ363">
        <v>738.72</v>
      </c>
      <c r="AR363">
        <v>1.76</v>
      </c>
      <c r="AS363">
        <v>419728</v>
      </c>
      <c r="AT363">
        <v>1</v>
      </c>
      <c r="AU363" s="1" t="s">
        <v>2808</v>
      </c>
      <c r="AV363">
        <v>0.05</v>
      </c>
      <c r="AW363">
        <v>2.73</v>
      </c>
      <c r="AX363" s="1" t="s">
        <v>2808</v>
      </c>
      <c r="AY363" s="1" t="s">
        <v>2808</v>
      </c>
      <c r="AZ363">
        <v>236.74</v>
      </c>
      <c r="BA363">
        <v>15119990</v>
      </c>
      <c r="BB363">
        <v>25200</v>
      </c>
      <c r="BC363">
        <v>600000</v>
      </c>
      <c r="BD363">
        <v>1</v>
      </c>
      <c r="BE363" s="1" t="s">
        <v>2808</v>
      </c>
      <c r="BF363">
        <v>750</v>
      </c>
      <c r="BG363">
        <v>2.98</v>
      </c>
      <c r="BH363" s="1" t="s">
        <v>2808</v>
      </c>
      <c r="BI363" s="1" t="s">
        <v>2808</v>
      </c>
      <c r="BJ363">
        <v>30.36</v>
      </c>
      <c r="BK363">
        <v>615.79999999999995</v>
      </c>
      <c r="BL363">
        <v>0.15</v>
      </c>
      <c r="BM363">
        <v>4105338</v>
      </c>
      <c r="BN363">
        <v>1</v>
      </c>
      <c r="BO363" s="1" t="s">
        <v>2808</v>
      </c>
      <c r="BP363">
        <v>0</v>
      </c>
      <c r="BQ363">
        <v>0</v>
      </c>
      <c r="BR363" s="1" t="s">
        <v>2808</v>
      </c>
      <c r="BS363" s="1" t="s">
        <v>2808</v>
      </c>
      <c r="BT363">
        <v>65.930000000000007</v>
      </c>
      <c r="BU363">
        <v>8.43</v>
      </c>
      <c r="BV363">
        <v>1.1000000000000001</v>
      </c>
      <c r="BW363">
        <v>7667</v>
      </c>
      <c r="BX363">
        <v>1</v>
      </c>
      <c r="BY363">
        <v>2169</v>
      </c>
      <c r="BZ363">
        <v>0</v>
      </c>
      <c r="CA363">
        <v>0</v>
      </c>
      <c r="CD363">
        <v>32.64</v>
      </c>
      <c r="CE363">
        <v>16.239999999999998</v>
      </c>
      <c r="CF363">
        <v>1.45</v>
      </c>
      <c r="CG363">
        <v>11201</v>
      </c>
      <c r="CH363">
        <v>1</v>
      </c>
      <c r="CI363">
        <v>122.4</v>
      </c>
      <c r="CJ363">
        <v>0.03</v>
      </c>
      <c r="CK363">
        <v>2.41</v>
      </c>
      <c r="CL363">
        <v>0.13</v>
      </c>
      <c r="CM363">
        <v>0.19</v>
      </c>
      <c r="CN363">
        <v>194.84</v>
      </c>
      <c r="CO363">
        <v>201.59</v>
      </c>
      <c r="CP363">
        <v>0.59199999999999997</v>
      </c>
      <c r="CQ363">
        <v>340530</v>
      </c>
      <c r="CR363">
        <v>1</v>
      </c>
      <c r="CS363">
        <v>19128.400000000001</v>
      </c>
      <c r="CT363">
        <v>0.02</v>
      </c>
      <c r="CU363">
        <v>3.72</v>
      </c>
      <c r="CV363" s="1" t="s">
        <v>2808</v>
      </c>
      <c r="CW363" s="1" t="s">
        <v>2808</v>
      </c>
      <c r="CX363">
        <v>373.44</v>
      </c>
      <c r="CY363">
        <v>154.31</v>
      </c>
      <c r="CZ363">
        <v>9.68</v>
      </c>
      <c r="DA363">
        <v>15941</v>
      </c>
      <c r="DB363">
        <v>1</v>
      </c>
      <c r="DC363">
        <v>111.5</v>
      </c>
      <c r="DD363">
        <v>0.1</v>
      </c>
      <c r="DE363">
        <v>1.03</v>
      </c>
      <c r="DF363">
        <v>0.01</v>
      </c>
      <c r="DG363">
        <v>0.47</v>
      </c>
      <c r="DH363">
        <v>137.53</v>
      </c>
      <c r="DI363">
        <v>67.92</v>
      </c>
      <c r="DJ363">
        <v>13.45</v>
      </c>
      <c r="DK363">
        <v>5050</v>
      </c>
      <c r="DL363">
        <v>1</v>
      </c>
      <c r="DM363" s="1" t="s">
        <v>2808</v>
      </c>
      <c r="DN363">
        <v>0</v>
      </c>
      <c r="DO363">
        <v>0</v>
      </c>
      <c r="DR363">
        <v>218.94</v>
      </c>
      <c r="DS363">
        <v>7374.95</v>
      </c>
      <c r="DT363">
        <v>2.04</v>
      </c>
      <c r="DU363">
        <v>3606333</v>
      </c>
      <c r="DV363">
        <v>1</v>
      </c>
      <c r="DW363" s="1" t="s">
        <v>2808</v>
      </c>
      <c r="DX363">
        <v>0.06</v>
      </c>
      <c r="DY363">
        <v>2.93</v>
      </c>
      <c r="DZ363" s="1" t="s">
        <v>2808</v>
      </c>
      <c r="EA363" s="1" t="s">
        <v>2808</v>
      </c>
      <c r="EB363">
        <v>152.47</v>
      </c>
      <c r="EC363">
        <v>38.03</v>
      </c>
      <c r="ED363">
        <v>6.46</v>
      </c>
      <c r="EE363">
        <v>5887</v>
      </c>
      <c r="EF363">
        <v>1</v>
      </c>
      <c r="EG363">
        <v>146.69999999999999</v>
      </c>
      <c r="EH363">
        <v>0.2</v>
      </c>
      <c r="EI363">
        <v>3.1</v>
      </c>
      <c r="EL363">
        <v>2613.31</v>
      </c>
      <c r="EM363">
        <v>1252.52</v>
      </c>
      <c r="EN363">
        <v>10.97</v>
      </c>
      <c r="EO363">
        <v>114177</v>
      </c>
      <c r="EP363">
        <v>1</v>
      </c>
      <c r="EQ363" s="1" t="s">
        <v>2808</v>
      </c>
      <c r="ER363">
        <v>0.2</v>
      </c>
      <c r="ES363">
        <v>1.82</v>
      </c>
      <c r="ET363" s="1" t="s">
        <v>2808</v>
      </c>
      <c r="EU363" s="1" t="s">
        <v>2808</v>
      </c>
      <c r="EV363">
        <v>94.12</v>
      </c>
      <c r="EW363">
        <v>115.09</v>
      </c>
      <c r="EX363">
        <v>19.7</v>
      </c>
      <c r="EY363">
        <v>5842</v>
      </c>
      <c r="EZ363">
        <v>1</v>
      </c>
      <c r="FA363">
        <v>47.6</v>
      </c>
      <c r="FB363">
        <v>0.8</v>
      </c>
      <c r="FC363">
        <v>4.0599999999999996</v>
      </c>
      <c r="FD363" s="1" t="s">
        <v>2808</v>
      </c>
      <c r="FE363">
        <v>1.94</v>
      </c>
      <c r="FF363">
        <v>61.62</v>
      </c>
      <c r="FG363">
        <v>394.78</v>
      </c>
      <c r="FH363">
        <v>7.71</v>
      </c>
      <c r="FI363">
        <v>51204</v>
      </c>
      <c r="FJ363">
        <v>1</v>
      </c>
      <c r="FK363">
        <v>4528.3999999999996</v>
      </c>
      <c r="FL363">
        <v>0.1</v>
      </c>
      <c r="FM363">
        <v>1.35</v>
      </c>
      <c r="FN363">
        <v>0.03</v>
      </c>
      <c r="FO363">
        <v>0.41</v>
      </c>
      <c r="FP363">
        <v>2889.25</v>
      </c>
      <c r="FQ363">
        <v>5.5</v>
      </c>
      <c r="FR363">
        <v>10.76</v>
      </c>
      <c r="FS363">
        <v>511</v>
      </c>
      <c r="FT363">
        <v>1</v>
      </c>
      <c r="FU363" s="1" t="s">
        <v>2808</v>
      </c>
      <c r="FV363">
        <v>0.04</v>
      </c>
      <c r="FW363">
        <v>0.42</v>
      </c>
      <c r="FZ363">
        <v>13.08</v>
      </c>
      <c r="GA363">
        <v>180.69</v>
      </c>
      <c r="GB363">
        <v>44.07</v>
      </c>
      <c r="GC363">
        <v>4100</v>
      </c>
      <c r="GD363">
        <v>1</v>
      </c>
      <c r="GE363" s="1" t="s">
        <v>2808</v>
      </c>
      <c r="GF363">
        <v>2</v>
      </c>
      <c r="GG363">
        <v>4.55</v>
      </c>
      <c r="GH363" s="1" t="s">
        <v>2808</v>
      </c>
      <c r="GI363" s="1" t="s">
        <v>2808</v>
      </c>
      <c r="GJ363">
        <v>38.229999999999997</v>
      </c>
      <c r="GK363">
        <v>25.56</v>
      </c>
      <c r="GL363">
        <v>0.26500000000000001</v>
      </c>
      <c r="GM363">
        <v>96448</v>
      </c>
      <c r="GN363">
        <v>1</v>
      </c>
      <c r="GO363">
        <v>12145</v>
      </c>
      <c r="GP363">
        <v>0</v>
      </c>
      <c r="GQ363">
        <v>0</v>
      </c>
      <c r="GR363" s="1" t="s">
        <v>2808</v>
      </c>
      <c r="GS363" s="1" t="s">
        <v>2808</v>
      </c>
      <c r="GT363">
        <v>67.86</v>
      </c>
      <c r="GU363">
        <v>2.79</v>
      </c>
      <c r="GV363">
        <v>0.49</v>
      </c>
      <c r="GW363">
        <v>5692</v>
      </c>
      <c r="GX363">
        <v>1</v>
      </c>
      <c r="GY363" s="1" t="s">
        <v>2808</v>
      </c>
      <c r="GZ363">
        <v>0</v>
      </c>
      <c r="HA363">
        <v>0</v>
      </c>
      <c r="HD363">
        <v>181.8</v>
      </c>
      <c r="HE363">
        <v>940</v>
      </c>
      <c r="HF363">
        <v>18.5</v>
      </c>
      <c r="HG363">
        <v>50811</v>
      </c>
      <c r="HH363">
        <v>1</v>
      </c>
      <c r="HI363" s="1" t="s">
        <v>2808</v>
      </c>
      <c r="HJ363">
        <v>1.5</v>
      </c>
      <c r="HK363">
        <v>8.11</v>
      </c>
      <c r="HL363" s="1" t="s">
        <v>2808</v>
      </c>
      <c r="HM363" s="1" t="s">
        <v>2808</v>
      </c>
      <c r="HN363">
        <v>30.48</v>
      </c>
      <c r="HO363">
        <v>4.58</v>
      </c>
      <c r="HP363">
        <v>0.96</v>
      </c>
      <c r="HQ363">
        <v>4767</v>
      </c>
      <c r="HR363">
        <v>1</v>
      </c>
      <c r="HS363">
        <v>67.5</v>
      </c>
      <c r="HT363">
        <v>0</v>
      </c>
      <c r="HU363">
        <v>0</v>
      </c>
      <c r="HX363">
        <v>86.33</v>
      </c>
      <c r="HY363">
        <v>1167.93</v>
      </c>
      <c r="HZ363">
        <v>12.12</v>
      </c>
      <c r="IA363">
        <v>96364</v>
      </c>
      <c r="IB363">
        <v>1</v>
      </c>
      <c r="IC363">
        <v>2068.1</v>
      </c>
      <c r="ID363">
        <v>0.2</v>
      </c>
      <c r="IE363">
        <v>1.63</v>
      </c>
      <c r="IF363">
        <v>0.02</v>
      </c>
      <c r="IG363">
        <v>0.65</v>
      </c>
      <c r="IH363">
        <v>354.53</v>
      </c>
      <c r="II363">
        <v>9328.2099999999991</v>
      </c>
      <c r="IJ363">
        <v>10.01</v>
      </c>
      <c r="IK363">
        <v>931890</v>
      </c>
      <c r="IL363">
        <v>1</v>
      </c>
      <c r="IM363">
        <v>30796.9</v>
      </c>
      <c r="IN363">
        <v>0.52</v>
      </c>
      <c r="IO363">
        <v>5.15</v>
      </c>
      <c r="IP363">
        <v>0.02</v>
      </c>
      <c r="IQ363">
        <v>0.42</v>
      </c>
      <c r="IR363">
        <v>0</v>
      </c>
      <c r="IS363">
        <v>328.44</v>
      </c>
      <c r="IT363">
        <v>2.81</v>
      </c>
      <c r="IU363">
        <v>116884</v>
      </c>
      <c r="IV363">
        <v>1</v>
      </c>
      <c r="IW363" s="1" t="s">
        <v>2808</v>
      </c>
      <c r="IX363">
        <v>0</v>
      </c>
      <c r="IY363">
        <v>0</v>
      </c>
      <c r="IZ363" s="1" t="s">
        <v>2808</v>
      </c>
      <c r="JA363" s="1" t="s">
        <v>2808</v>
      </c>
      <c r="JB363">
        <v>3053.02</v>
      </c>
      <c r="JC363">
        <v>4289.84</v>
      </c>
      <c r="JD363">
        <v>39.4</v>
      </c>
      <c r="JE363">
        <v>108879</v>
      </c>
      <c r="JF363">
        <v>1</v>
      </c>
      <c r="JG363">
        <v>4588</v>
      </c>
      <c r="JH363">
        <v>0.33</v>
      </c>
      <c r="JI363">
        <v>0.84</v>
      </c>
      <c r="JJ363">
        <v>0.15</v>
      </c>
      <c r="JK363">
        <v>2.14</v>
      </c>
      <c r="JL363">
        <v>167.58</v>
      </c>
      <c r="JM363">
        <v>3567.89</v>
      </c>
      <c r="JN363">
        <v>3.5059999999999998</v>
      </c>
      <c r="JO363">
        <v>1017653</v>
      </c>
      <c r="JP363">
        <v>1</v>
      </c>
      <c r="JQ363">
        <v>47671.8</v>
      </c>
      <c r="JR363">
        <v>0.08</v>
      </c>
      <c r="JS363">
        <v>2.31</v>
      </c>
      <c r="JT363">
        <v>0.04</v>
      </c>
      <c r="JU363">
        <v>0.33</v>
      </c>
      <c r="JV363">
        <v>2119.02</v>
      </c>
      <c r="JW363">
        <v>18.5</v>
      </c>
      <c r="JX363">
        <v>11.45</v>
      </c>
      <c r="JY363">
        <v>1615</v>
      </c>
      <c r="JZ363">
        <v>1</v>
      </c>
      <c r="KA363">
        <v>43.4</v>
      </c>
      <c r="KB363">
        <v>0.82</v>
      </c>
      <c r="KC363">
        <v>7.2</v>
      </c>
      <c r="KF363">
        <v>84.18</v>
      </c>
      <c r="KG363">
        <v>124.69</v>
      </c>
      <c r="KH363">
        <v>1.75</v>
      </c>
      <c r="KI363">
        <v>71372</v>
      </c>
      <c r="KJ363">
        <v>1</v>
      </c>
      <c r="KK363" s="1" t="s">
        <v>2808</v>
      </c>
      <c r="KL363">
        <v>0</v>
      </c>
      <c r="KM363">
        <v>0</v>
      </c>
      <c r="KP363">
        <v>74.87</v>
      </c>
      <c r="KQ363">
        <v>60.48</v>
      </c>
      <c r="KR363">
        <v>2.15</v>
      </c>
      <c r="KS363">
        <v>28128</v>
      </c>
      <c r="KT363">
        <v>1</v>
      </c>
      <c r="KU363">
        <v>329</v>
      </c>
      <c r="KV363">
        <v>0.06</v>
      </c>
      <c r="KW363">
        <v>2.79</v>
      </c>
      <c r="KX363" s="1" t="s">
        <v>2808</v>
      </c>
      <c r="KY363">
        <v>0.33</v>
      </c>
      <c r="KZ363">
        <v>281.74</v>
      </c>
      <c r="LA363">
        <v>3424.05</v>
      </c>
      <c r="LB363">
        <v>2.6320000000000001</v>
      </c>
      <c r="LC363">
        <v>1300930</v>
      </c>
      <c r="LD363">
        <v>1</v>
      </c>
      <c r="LE363">
        <v>17289.099999999999</v>
      </c>
      <c r="LF363">
        <v>0.13</v>
      </c>
      <c r="LG363">
        <v>4.87</v>
      </c>
      <c r="LH363">
        <v>0</v>
      </c>
      <c r="LI363">
        <v>0.24</v>
      </c>
      <c r="LJ363">
        <v>132.85</v>
      </c>
      <c r="LK363">
        <v>98.19</v>
      </c>
      <c r="LL363">
        <v>3.04</v>
      </c>
      <c r="LM363">
        <v>32300</v>
      </c>
      <c r="LN363">
        <v>1</v>
      </c>
      <c r="LO363" s="1" t="s">
        <v>2808</v>
      </c>
      <c r="LP363">
        <v>0.26</v>
      </c>
      <c r="LQ363">
        <v>8.5500000000000007</v>
      </c>
      <c r="LS363" s="1" t="s">
        <v>2808</v>
      </c>
      <c r="LT363">
        <v>21.28</v>
      </c>
      <c r="LU363">
        <v>15.42</v>
      </c>
      <c r="LV363">
        <v>1.1950000000000001</v>
      </c>
      <c r="LW363">
        <v>12900</v>
      </c>
      <c r="LX363">
        <v>1</v>
      </c>
      <c r="LY363">
        <v>376.6</v>
      </c>
      <c r="LZ363">
        <v>0</v>
      </c>
      <c r="MA363">
        <v>0</v>
      </c>
      <c r="MC363">
        <v>0.24</v>
      </c>
      <c r="MD363">
        <v>114.39</v>
      </c>
      <c r="ME363">
        <v>106.49</v>
      </c>
      <c r="MF363">
        <v>2.75</v>
      </c>
      <c r="MG363">
        <v>38725</v>
      </c>
      <c r="MH363">
        <v>1</v>
      </c>
      <c r="MI363" s="1" t="s">
        <v>2808</v>
      </c>
      <c r="MJ363">
        <v>0</v>
      </c>
      <c r="MK363">
        <v>0</v>
      </c>
      <c r="ML363" s="1" t="s">
        <v>2808</v>
      </c>
      <c r="MM363" s="1" t="s">
        <v>2808</v>
      </c>
      <c r="MN363">
        <v>116.5</v>
      </c>
      <c r="MO363">
        <v>59.01</v>
      </c>
      <c r="MP363">
        <v>11.79</v>
      </c>
      <c r="MQ363">
        <v>5005</v>
      </c>
      <c r="MR363">
        <v>1</v>
      </c>
      <c r="MS363" s="1" t="s">
        <v>2808</v>
      </c>
      <c r="MT363">
        <v>0</v>
      </c>
      <c r="MU363">
        <v>0</v>
      </c>
      <c r="MX363">
        <v>100</v>
      </c>
      <c r="MY363">
        <v>0</v>
      </c>
      <c r="MZ363">
        <v>10</v>
      </c>
      <c r="NA363">
        <v>0</v>
      </c>
      <c r="NB363">
        <v>1</v>
      </c>
      <c r="NC363" s="1" t="s">
        <v>2808</v>
      </c>
      <c r="ND363">
        <v>0</v>
      </c>
      <c r="NE363">
        <v>0</v>
      </c>
      <c r="NH363">
        <v>12088.36</v>
      </c>
      <c r="NI363">
        <v>101374.1</v>
      </c>
      <c r="NJ363">
        <v>5.694</v>
      </c>
      <c r="NK363">
        <v>17803671</v>
      </c>
      <c r="NL363">
        <v>1</v>
      </c>
      <c r="NM363">
        <v>1012455</v>
      </c>
      <c r="NN363">
        <v>0.34</v>
      </c>
      <c r="NO363">
        <v>5.99</v>
      </c>
      <c r="NP363">
        <v>0.03</v>
      </c>
      <c r="NQ363">
        <v>0.54</v>
      </c>
      <c r="NR363">
        <v>1434.72</v>
      </c>
      <c r="NS363">
        <v>2359.1999999999998</v>
      </c>
      <c r="NT363">
        <v>2.5299999999999998</v>
      </c>
      <c r="NU363">
        <v>932491</v>
      </c>
      <c r="NV363">
        <v>1</v>
      </c>
      <c r="NW363" s="1" t="s">
        <v>2808</v>
      </c>
      <c r="NX363">
        <v>0.21</v>
      </c>
      <c r="NY363">
        <v>8.4600000000000009</v>
      </c>
      <c r="NZ363" s="1" t="s">
        <v>2808</v>
      </c>
      <c r="OA363" s="1" t="s">
        <v>2808</v>
      </c>
      <c r="OB363">
        <v>37.200000000000003</v>
      </c>
      <c r="OC363">
        <v>212595.6</v>
      </c>
      <c r="OD363">
        <v>4200</v>
      </c>
      <c r="OE363">
        <v>50618</v>
      </c>
      <c r="OF363">
        <v>1</v>
      </c>
      <c r="OH363">
        <v>0</v>
      </c>
      <c r="OI363">
        <v>0</v>
      </c>
      <c r="OL363">
        <v>173.21</v>
      </c>
      <c r="OM363">
        <v>255.64</v>
      </c>
      <c r="ON363">
        <v>13.23</v>
      </c>
      <c r="OO363">
        <v>19323</v>
      </c>
      <c r="OP363">
        <v>1</v>
      </c>
      <c r="OQ363" s="1" t="s">
        <v>2808</v>
      </c>
      <c r="OR363">
        <v>0</v>
      </c>
      <c r="OS363">
        <v>0</v>
      </c>
      <c r="OV363">
        <v>3316.04</v>
      </c>
      <c r="OW363">
        <v>3695.28</v>
      </c>
      <c r="OX363">
        <v>10.58</v>
      </c>
      <c r="OY363">
        <v>349271</v>
      </c>
      <c r="OZ363">
        <v>1</v>
      </c>
      <c r="PA363" s="1" t="s">
        <v>2808</v>
      </c>
      <c r="PB363">
        <v>0</v>
      </c>
      <c r="PC363">
        <v>0</v>
      </c>
      <c r="PD363" s="1" t="s">
        <v>2808</v>
      </c>
      <c r="PE363" s="1" t="s">
        <v>2808</v>
      </c>
      <c r="PF363">
        <v>59.64</v>
      </c>
      <c r="PG363">
        <v>179.87</v>
      </c>
      <c r="PH363">
        <v>5.2817999999999996</v>
      </c>
      <c r="PI363">
        <v>26926</v>
      </c>
      <c r="PJ363">
        <v>0.79069999999999996</v>
      </c>
      <c r="PK363">
        <v>454.8</v>
      </c>
      <c r="PL363">
        <v>0</v>
      </c>
      <c r="PM363">
        <v>0</v>
      </c>
      <c r="PN363">
        <v>0.21</v>
      </c>
      <c r="PO363">
        <v>0.44</v>
      </c>
      <c r="PP363">
        <v>234.83</v>
      </c>
      <c r="PQ363">
        <v>256.17</v>
      </c>
      <c r="PR363">
        <v>8.3000000000000007</v>
      </c>
      <c r="PS363">
        <v>30864</v>
      </c>
      <c r="PT363">
        <v>1</v>
      </c>
      <c r="PU363">
        <v>73</v>
      </c>
      <c r="PV363">
        <v>0.2</v>
      </c>
      <c r="PW363">
        <v>2.41</v>
      </c>
      <c r="PX363">
        <v>0.05</v>
      </c>
      <c r="PY363">
        <v>0.91</v>
      </c>
      <c r="PZ363">
        <v>7.14</v>
      </c>
      <c r="QA363">
        <v>43.3</v>
      </c>
      <c r="QB363">
        <v>0.18</v>
      </c>
      <c r="QC363">
        <v>245874</v>
      </c>
      <c r="QD363">
        <v>1</v>
      </c>
      <c r="QE363" s="1" t="s">
        <v>2808</v>
      </c>
      <c r="QF363">
        <v>0</v>
      </c>
      <c r="QG363">
        <v>0</v>
      </c>
      <c r="QH363" s="1" t="s">
        <v>2808</v>
      </c>
      <c r="QI363" s="1" t="s">
        <v>2808</v>
      </c>
      <c r="QJ363">
        <v>60.33</v>
      </c>
      <c r="QK363">
        <v>40.380000000000003</v>
      </c>
      <c r="QL363">
        <v>0.39</v>
      </c>
      <c r="QM363">
        <v>103752</v>
      </c>
      <c r="QN363">
        <v>1</v>
      </c>
      <c r="QO363" s="1" t="s">
        <v>2808</v>
      </c>
      <c r="QP363">
        <v>0</v>
      </c>
      <c r="QQ363">
        <v>0</v>
      </c>
      <c r="QR363" s="1" t="s">
        <v>2808</v>
      </c>
      <c r="QS363" s="1" t="s">
        <v>2808</v>
      </c>
      <c r="QT363">
        <v>171.28</v>
      </c>
      <c r="QU363">
        <v>22.69</v>
      </c>
      <c r="QV363">
        <v>0.62</v>
      </c>
      <c r="QW363">
        <v>36663</v>
      </c>
      <c r="QX363">
        <v>1</v>
      </c>
      <c r="QY363" s="1" t="s">
        <v>2808</v>
      </c>
      <c r="QZ363">
        <v>0.04</v>
      </c>
      <c r="RA363">
        <v>6.72</v>
      </c>
      <c r="RD363">
        <v>877.6</v>
      </c>
      <c r="RE363">
        <v>1292</v>
      </c>
      <c r="RF363">
        <v>30.4</v>
      </c>
      <c r="RG363">
        <v>42500</v>
      </c>
      <c r="RH363">
        <v>1</v>
      </c>
      <c r="RI363">
        <v>660.4</v>
      </c>
      <c r="RJ363">
        <v>0.9</v>
      </c>
      <c r="RK363">
        <v>2.96</v>
      </c>
      <c r="RL363">
        <v>0.96</v>
      </c>
      <c r="RM363">
        <v>1.74</v>
      </c>
      <c r="RN363">
        <v>687</v>
      </c>
      <c r="RO363">
        <v>604.04</v>
      </c>
      <c r="RP363">
        <v>36.96</v>
      </c>
      <c r="RQ363">
        <v>16343</v>
      </c>
      <c r="RR363">
        <v>1</v>
      </c>
      <c r="RS363" s="1" t="s">
        <v>2808</v>
      </c>
      <c r="RT363">
        <v>8.48</v>
      </c>
      <c r="RU363">
        <v>22.94</v>
      </c>
      <c r="RV363" s="1" t="s">
        <v>2808</v>
      </c>
      <c r="RW363" s="1" t="s">
        <v>2808</v>
      </c>
      <c r="RX363">
        <v>189.18</v>
      </c>
      <c r="RY363">
        <v>249271.4</v>
      </c>
      <c r="RZ363">
        <v>33850</v>
      </c>
      <c r="SA363">
        <v>7364</v>
      </c>
      <c r="SB363">
        <v>1</v>
      </c>
      <c r="SC363" s="1" t="s">
        <v>2808</v>
      </c>
      <c r="SD363">
        <v>1650</v>
      </c>
      <c r="SE363">
        <v>4.87</v>
      </c>
      <c r="SG363" s="1" t="s">
        <v>2808</v>
      </c>
      <c r="SH363">
        <v>509.16</v>
      </c>
      <c r="SI363">
        <v>548.24</v>
      </c>
      <c r="SJ363">
        <v>5.2</v>
      </c>
      <c r="SK363">
        <v>105431</v>
      </c>
      <c r="SL363">
        <v>1</v>
      </c>
      <c r="SM363" s="1" t="s">
        <v>2808</v>
      </c>
      <c r="SN363">
        <v>0.06</v>
      </c>
      <c r="SO363">
        <v>1.1499999999999999</v>
      </c>
      <c r="SP363" s="1" t="s">
        <v>2808</v>
      </c>
      <c r="SQ363" s="1" t="s">
        <v>2808</v>
      </c>
      <c r="SR363">
        <v>110.23</v>
      </c>
      <c r="SS363">
        <v>265.52999999999997</v>
      </c>
      <c r="ST363">
        <v>5.01</v>
      </c>
      <c r="SU363">
        <v>53000</v>
      </c>
      <c r="SV363">
        <v>1</v>
      </c>
      <c r="SW363">
        <v>1783.8</v>
      </c>
      <c r="SX363">
        <v>0.24</v>
      </c>
      <c r="SY363">
        <v>4.8899999999999997</v>
      </c>
      <c r="SZ363">
        <v>0.13</v>
      </c>
      <c r="TA363">
        <v>0.66</v>
      </c>
      <c r="TB363">
        <v>11.83</v>
      </c>
      <c r="TC363">
        <v>15.28</v>
      </c>
      <c r="TD363">
        <v>1.44</v>
      </c>
      <c r="TE363">
        <v>10614</v>
      </c>
      <c r="TF363">
        <v>1</v>
      </c>
      <c r="TG363">
        <v>1435.5</v>
      </c>
      <c r="TH363">
        <v>0</v>
      </c>
      <c r="TI363">
        <v>0</v>
      </c>
      <c r="TK363" s="1" t="s">
        <v>2808</v>
      </c>
      <c r="TL363">
        <v>189.1</v>
      </c>
      <c r="TM363">
        <v>4964.59</v>
      </c>
      <c r="TN363">
        <v>12.898400000000001</v>
      </c>
      <c r="TO363">
        <v>271215</v>
      </c>
      <c r="TP363">
        <v>0.7046</v>
      </c>
      <c r="TQ363">
        <v>49182</v>
      </c>
      <c r="TR363">
        <v>0.16</v>
      </c>
      <c r="TS363">
        <v>1.2</v>
      </c>
      <c r="TT363">
        <v>0.12</v>
      </c>
      <c r="TU363">
        <v>1.86</v>
      </c>
      <c r="TV363">
        <v>126.96</v>
      </c>
      <c r="TW363">
        <v>17.329999999999998</v>
      </c>
      <c r="TX363">
        <v>2.19</v>
      </c>
      <c r="TY363">
        <v>7913</v>
      </c>
      <c r="TZ363">
        <v>1</v>
      </c>
      <c r="UA363">
        <v>376.5</v>
      </c>
      <c r="UB363">
        <v>0</v>
      </c>
      <c r="UC363">
        <v>0</v>
      </c>
      <c r="UF363">
        <v>98.32</v>
      </c>
      <c r="UG363">
        <v>652.42999999999995</v>
      </c>
      <c r="UH363">
        <v>7.16</v>
      </c>
      <c r="UI363">
        <v>91121</v>
      </c>
      <c r="UJ363">
        <v>1</v>
      </c>
      <c r="UK363" s="1" t="s">
        <v>2808</v>
      </c>
      <c r="UL363">
        <v>0</v>
      </c>
      <c r="UM363">
        <v>0</v>
      </c>
      <c r="UN363" s="1" t="s">
        <v>2808</v>
      </c>
      <c r="UO363" s="1" t="s">
        <v>2808</v>
      </c>
      <c r="UP363">
        <v>51.15</v>
      </c>
      <c r="UQ363">
        <v>150.18</v>
      </c>
      <c r="UR363">
        <v>2.04</v>
      </c>
      <c r="US363">
        <v>73619</v>
      </c>
      <c r="UT363">
        <v>1</v>
      </c>
      <c r="UU363" s="1" t="s">
        <v>2808</v>
      </c>
      <c r="UV363">
        <v>0.05</v>
      </c>
      <c r="UW363">
        <v>2.25</v>
      </c>
      <c r="UX363" s="1" t="s">
        <v>2808</v>
      </c>
      <c r="UY363" s="1" t="s">
        <v>2808</v>
      </c>
      <c r="UZ363">
        <v>255.54</v>
      </c>
      <c r="VA363">
        <v>215.69</v>
      </c>
      <c r="VB363">
        <v>22.8</v>
      </c>
      <c r="VC363">
        <v>9460</v>
      </c>
      <c r="VD363">
        <v>1</v>
      </c>
      <c r="VE363">
        <v>286.60000000000002</v>
      </c>
      <c r="VF363">
        <v>0.5</v>
      </c>
      <c r="VG363">
        <v>2.19</v>
      </c>
      <c r="VH363">
        <v>0.24</v>
      </c>
      <c r="VI363">
        <v>2.75</v>
      </c>
      <c r="VJ363">
        <v>1847.16</v>
      </c>
      <c r="VK363">
        <v>467.23</v>
      </c>
      <c r="VL363">
        <v>18.600000000000001</v>
      </c>
      <c r="VM363">
        <v>25120</v>
      </c>
      <c r="VN363">
        <v>1</v>
      </c>
      <c r="VO363" s="1" t="s">
        <v>2808</v>
      </c>
      <c r="VP363">
        <v>0.7</v>
      </c>
      <c r="VQ363">
        <v>3.76</v>
      </c>
      <c r="VR363" s="1" t="s">
        <v>2808</v>
      </c>
      <c r="VS363" s="1" t="s">
        <v>2808</v>
      </c>
      <c r="VT363">
        <v>715.38</v>
      </c>
      <c r="VU363">
        <v>500.4</v>
      </c>
      <c r="VV363">
        <v>25.02</v>
      </c>
      <c r="VW363">
        <v>20000</v>
      </c>
      <c r="VX363">
        <v>1</v>
      </c>
      <c r="VY363" s="1" t="s">
        <v>2808</v>
      </c>
      <c r="VZ363">
        <v>0</v>
      </c>
      <c r="WA363">
        <v>0</v>
      </c>
      <c r="WB363" s="1" t="s">
        <v>2808</v>
      </c>
      <c r="WC363" s="1" t="s">
        <v>2808</v>
      </c>
      <c r="WD363">
        <v>160.78</v>
      </c>
      <c r="WE363">
        <v>0.75</v>
      </c>
      <c r="WF363">
        <v>5</v>
      </c>
      <c r="WG363">
        <v>151</v>
      </c>
      <c r="WH363">
        <v>1</v>
      </c>
      <c r="WI363" s="1" t="s">
        <v>2808</v>
      </c>
      <c r="WJ363">
        <v>0.1</v>
      </c>
      <c r="WK363">
        <v>2</v>
      </c>
      <c r="WN363">
        <v>9.98</v>
      </c>
      <c r="WO363">
        <v>2.87</v>
      </c>
      <c r="WP363">
        <v>0.44</v>
      </c>
      <c r="WQ363">
        <v>6543</v>
      </c>
      <c r="WR363">
        <v>1</v>
      </c>
      <c r="WS363" s="1" t="s">
        <v>2808</v>
      </c>
      <c r="WT363">
        <v>0</v>
      </c>
      <c r="WU363">
        <v>0</v>
      </c>
      <c r="WX363">
        <v>32.22</v>
      </c>
      <c r="WY363">
        <v>1034.24</v>
      </c>
      <c r="WZ363">
        <v>2.7280000000000002</v>
      </c>
      <c r="XA363">
        <v>379122</v>
      </c>
      <c r="XB363">
        <v>1</v>
      </c>
      <c r="XC363">
        <v>14479.4</v>
      </c>
      <c r="XD363">
        <v>0</v>
      </c>
      <c r="XE363">
        <v>0</v>
      </c>
      <c r="XF363">
        <v>0.02</v>
      </c>
      <c r="XG363">
        <v>-0.06</v>
      </c>
      <c r="XH363" s="1" t="s">
        <v>2808</v>
      </c>
      <c r="XI363" s="1" t="s">
        <v>2808</v>
      </c>
      <c r="XJ363" s="1" t="s">
        <v>2808</v>
      </c>
      <c r="XK363" s="1" t="s">
        <v>2808</v>
      </c>
      <c r="XM363" s="1" t="s">
        <v>2808</v>
      </c>
      <c r="XN363" s="1" t="s">
        <v>2808</v>
      </c>
      <c r="XO363" s="1" t="s">
        <v>2808</v>
      </c>
      <c r="XR363">
        <v>34.76</v>
      </c>
      <c r="XS363">
        <v>19.309999999999999</v>
      </c>
      <c r="XT363">
        <v>1.36</v>
      </c>
      <c r="XU363">
        <v>14199</v>
      </c>
      <c r="XV363">
        <v>1</v>
      </c>
      <c r="XW363">
        <v>99.9</v>
      </c>
      <c r="XX363">
        <v>0.09</v>
      </c>
      <c r="XY363">
        <v>6.62</v>
      </c>
      <c r="XZ363" s="1" t="s">
        <v>2808</v>
      </c>
      <c r="YA363">
        <v>-0.02</v>
      </c>
      <c r="YB363">
        <v>0</v>
      </c>
      <c r="YC363">
        <v>0.47</v>
      </c>
      <c r="YD363">
        <v>0</v>
      </c>
      <c r="YE363">
        <v>469360</v>
      </c>
      <c r="YF363">
        <v>1</v>
      </c>
      <c r="YG363" s="1" t="s">
        <v>2808</v>
      </c>
      <c r="YH363">
        <v>0</v>
      </c>
      <c r="YI363">
        <v>0</v>
      </c>
      <c r="YL363">
        <v>141.65</v>
      </c>
      <c r="YM363">
        <v>16.23</v>
      </c>
      <c r="YN363">
        <v>9.9</v>
      </c>
      <c r="YO363">
        <v>1640</v>
      </c>
      <c r="YP363">
        <v>1</v>
      </c>
      <c r="YQ363" s="1" t="s">
        <v>2808</v>
      </c>
      <c r="YR363">
        <v>0</v>
      </c>
      <c r="YS363">
        <v>0</v>
      </c>
      <c r="YT363" s="1" t="s">
        <v>2808</v>
      </c>
      <c r="YU363" s="1" t="s">
        <v>2808</v>
      </c>
      <c r="YV363">
        <v>7.0000000000000007E-2</v>
      </c>
      <c r="YW363">
        <v>160.32</v>
      </c>
      <c r="YX363">
        <v>2.97</v>
      </c>
      <c r="YY363">
        <v>53979</v>
      </c>
      <c r="YZ363">
        <v>1</v>
      </c>
      <c r="ZA363">
        <v>8386.9</v>
      </c>
      <c r="ZB363">
        <v>0</v>
      </c>
      <c r="ZC363">
        <v>0</v>
      </c>
      <c r="ZD363" s="1" t="s">
        <v>2808</v>
      </c>
      <c r="ZE363">
        <v>-0.3</v>
      </c>
      <c r="ZF363">
        <v>91.92</v>
      </c>
      <c r="ZG363">
        <v>44.79</v>
      </c>
      <c r="ZH363">
        <v>1.8599999999999998E-2</v>
      </c>
      <c r="ZI363">
        <v>24610</v>
      </c>
      <c r="ZJ363">
        <v>1.0200000000000001E-2</v>
      </c>
      <c r="ZK363">
        <v>2116.8000000000002</v>
      </c>
      <c r="ZL363">
        <v>0</v>
      </c>
      <c r="ZM363">
        <v>0</v>
      </c>
      <c r="ZP363">
        <v>144</v>
      </c>
      <c r="ZQ363">
        <v>183.92</v>
      </c>
      <c r="ZR363">
        <v>9.9499999999999993</v>
      </c>
      <c r="ZS363">
        <v>18484</v>
      </c>
      <c r="ZT363">
        <v>1</v>
      </c>
      <c r="ZU363" s="1" t="s">
        <v>2808</v>
      </c>
      <c r="ZV363">
        <v>0.1</v>
      </c>
      <c r="ZW363">
        <v>1.01</v>
      </c>
      <c r="ZX363" s="1" t="s">
        <v>2808</v>
      </c>
      <c r="ZY363" s="1" t="s">
        <v>2808</v>
      </c>
      <c r="ZZ363">
        <v>90.48</v>
      </c>
      <c r="AAA363">
        <v>13.86</v>
      </c>
      <c r="AAB363">
        <v>1.54</v>
      </c>
      <c r="AAC363">
        <v>9000</v>
      </c>
      <c r="AAD363">
        <v>1</v>
      </c>
      <c r="AAE363">
        <v>391</v>
      </c>
      <c r="AAF363">
        <v>0.06</v>
      </c>
      <c r="AAG363">
        <v>4.16</v>
      </c>
      <c r="AAI363">
        <v>0.1</v>
      </c>
      <c r="AAJ363">
        <v>56.1</v>
      </c>
      <c r="AAK363">
        <v>16.09</v>
      </c>
      <c r="AAL363">
        <v>2.84</v>
      </c>
      <c r="AAM363">
        <v>5667</v>
      </c>
      <c r="AAN363">
        <v>1</v>
      </c>
      <c r="AAO363" s="1" t="s">
        <v>2808</v>
      </c>
      <c r="AAP363">
        <v>0.27</v>
      </c>
      <c r="AAQ363">
        <v>9.39</v>
      </c>
      <c r="AAS363" s="1" t="s">
        <v>2808</v>
      </c>
      <c r="AAT363">
        <v>23.74</v>
      </c>
      <c r="AAU363">
        <v>15.8</v>
      </c>
      <c r="AAV363">
        <v>1.18</v>
      </c>
      <c r="AAW363">
        <v>13334</v>
      </c>
      <c r="AAX363">
        <v>1</v>
      </c>
      <c r="AAY363" s="1" t="s">
        <v>2808</v>
      </c>
      <c r="AAZ363">
        <v>0</v>
      </c>
      <c r="ABA363">
        <v>0</v>
      </c>
      <c r="ABC363" s="1" t="s">
        <v>2808</v>
      </c>
      <c r="ABD363">
        <v>102.58</v>
      </c>
      <c r="ABE363">
        <v>139.30000000000001</v>
      </c>
      <c r="ABF363">
        <v>9.9499999999999993</v>
      </c>
      <c r="ABG363">
        <v>14000</v>
      </c>
      <c r="ABH363">
        <v>1</v>
      </c>
      <c r="ABI363" s="1" t="s">
        <v>2808</v>
      </c>
      <c r="ABJ363">
        <v>0</v>
      </c>
      <c r="ABK363">
        <v>0</v>
      </c>
      <c r="ABN363">
        <v>946.4</v>
      </c>
      <c r="ABO363">
        <v>511.5</v>
      </c>
      <c r="ABP363">
        <v>16.5</v>
      </c>
      <c r="ABQ363">
        <v>31000</v>
      </c>
      <c r="ABR363">
        <v>1</v>
      </c>
      <c r="ABS363" s="1" t="s">
        <v>2808</v>
      </c>
      <c r="ABT363">
        <v>0.51</v>
      </c>
      <c r="ABU363">
        <v>3.07</v>
      </c>
      <c r="ABV363" s="1" t="s">
        <v>2808</v>
      </c>
      <c r="ABW363" s="1" t="s">
        <v>2808</v>
      </c>
      <c r="ABX363">
        <v>5387.45</v>
      </c>
      <c r="ABY363">
        <v>31220.12</v>
      </c>
      <c r="ABZ363">
        <v>54</v>
      </c>
      <c r="ACA363">
        <v>578150</v>
      </c>
      <c r="ACB363">
        <v>1</v>
      </c>
      <c r="ACC363">
        <v>69696.3</v>
      </c>
      <c r="ACD363">
        <v>0.52</v>
      </c>
      <c r="ACE363">
        <v>0.96</v>
      </c>
      <c r="ACF363">
        <v>0.18</v>
      </c>
      <c r="ACG363">
        <v>1.81</v>
      </c>
      <c r="ACP363">
        <v>0.21</v>
      </c>
      <c r="ACQ363">
        <v>0.44</v>
      </c>
      <c r="ACR363">
        <v>87.34</v>
      </c>
      <c r="ACS363">
        <v>16.239999999999998</v>
      </c>
      <c r="ACT363">
        <v>1.89</v>
      </c>
      <c r="ACU363">
        <v>8592</v>
      </c>
      <c r="ACV363">
        <v>1</v>
      </c>
      <c r="ACW363">
        <v>205</v>
      </c>
      <c r="ACX363">
        <v>0</v>
      </c>
      <c r="ACY363">
        <v>0</v>
      </c>
      <c r="ACZ363" s="1" t="s">
        <v>2808</v>
      </c>
      <c r="ADA363">
        <v>0.19</v>
      </c>
      <c r="ADB363">
        <v>2830.9</v>
      </c>
      <c r="ADC363">
        <v>79.63</v>
      </c>
      <c r="ADD363">
        <v>2.88</v>
      </c>
      <c r="ADE363">
        <v>27648</v>
      </c>
      <c r="ADF363">
        <v>1</v>
      </c>
      <c r="ADG363" s="1" t="s">
        <v>2808</v>
      </c>
      <c r="ADH363">
        <v>0.03</v>
      </c>
      <c r="ADI363">
        <v>1.04</v>
      </c>
      <c r="ADJ363" s="1" t="s">
        <v>2808</v>
      </c>
      <c r="ADK363" s="1" t="s">
        <v>2808</v>
      </c>
      <c r="ADL363">
        <v>336.06</v>
      </c>
      <c r="ADM363">
        <v>60.01</v>
      </c>
      <c r="ADN363">
        <v>6.16</v>
      </c>
      <c r="ADO363">
        <v>9742</v>
      </c>
      <c r="ADP363">
        <v>1</v>
      </c>
      <c r="ADQ363">
        <v>378</v>
      </c>
      <c r="ADR363">
        <v>0</v>
      </c>
      <c r="ADS363">
        <v>0</v>
      </c>
      <c r="ADU363">
        <v>0.34</v>
      </c>
      <c r="ADV363">
        <v>70.760000000000005</v>
      </c>
      <c r="ADW363">
        <v>9.02</v>
      </c>
      <c r="ADX363">
        <v>1.44</v>
      </c>
      <c r="ADY363">
        <v>6267</v>
      </c>
      <c r="ADZ363">
        <v>1</v>
      </c>
      <c r="AEA363" s="1" t="s">
        <v>2808</v>
      </c>
      <c r="AEB363">
        <v>0.05</v>
      </c>
      <c r="AEC363">
        <v>3.47</v>
      </c>
      <c r="AEF363">
        <v>11.63</v>
      </c>
      <c r="AEG363">
        <v>509.22</v>
      </c>
      <c r="AEH363">
        <v>3.1</v>
      </c>
      <c r="AEI363">
        <v>164265</v>
      </c>
      <c r="AEJ363">
        <v>1</v>
      </c>
      <c r="AEK363" s="1" t="s">
        <v>2808</v>
      </c>
      <c r="AEL363">
        <v>0.03</v>
      </c>
      <c r="AEM363">
        <v>0.97</v>
      </c>
      <c r="AEN363" s="1" t="s">
        <v>2808</v>
      </c>
      <c r="AEO363" s="1" t="s">
        <v>2808</v>
      </c>
      <c r="AEP363">
        <v>63.74</v>
      </c>
      <c r="AEQ363">
        <v>5.35</v>
      </c>
      <c r="AER363">
        <v>0.94</v>
      </c>
      <c r="AES363">
        <v>5687</v>
      </c>
      <c r="AET363">
        <v>1</v>
      </c>
      <c r="AEU363">
        <v>240</v>
      </c>
      <c r="AEV363">
        <v>0</v>
      </c>
      <c r="AEW363">
        <v>0</v>
      </c>
      <c r="AEZ363">
        <v>38.82</v>
      </c>
      <c r="AFA363">
        <v>16.510000000000002</v>
      </c>
      <c r="AFB363">
        <v>1.1100000000000001</v>
      </c>
      <c r="AFC363">
        <v>14878</v>
      </c>
      <c r="AFD363">
        <v>1</v>
      </c>
      <c r="AFE363">
        <v>51.6</v>
      </c>
      <c r="AFF363">
        <v>0.04</v>
      </c>
      <c r="AFG363">
        <v>3.6</v>
      </c>
      <c r="AFH363" s="1" t="s">
        <v>2808</v>
      </c>
      <c r="AFI363">
        <v>0.39</v>
      </c>
      <c r="AFJ363">
        <v>141.27000000000001</v>
      </c>
      <c r="AFK363">
        <v>562.12</v>
      </c>
      <c r="AFL363">
        <v>1.02</v>
      </c>
      <c r="AFM363">
        <v>548414</v>
      </c>
      <c r="AFN363">
        <v>1</v>
      </c>
      <c r="AFO363" s="1" t="s">
        <v>2808</v>
      </c>
      <c r="AFP363">
        <v>0.04</v>
      </c>
      <c r="AFQ363">
        <v>3.71</v>
      </c>
      <c r="AFR363" s="1" t="s">
        <v>2808</v>
      </c>
      <c r="AFS363" s="1" t="s">
        <v>2808</v>
      </c>
      <c r="AFT363">
        <v>19.62</v>
      </c>
      <c r="AFU363">
        <v>6.5</v>
      </c>
      <c r="AFV363">
        <v>1.04</v>
      </c>
      <c r="AFW363">
        <v>6250</v>
      </c>
      <c r="AFX363">
        <v>1</v>
      </c>
      <c r="AFY363">
        <v>62.5</v>
      </c>
      <c r="AFZ363">
        <v>0</v>
      </c>
      <c r="AGA363">
        <v>0</v>
      </c>
      <c r="AGB363">
        <v>0.12</v>
      </c>
      <c r="AGC363">
        <v>-0.02</v>
      </c>
      <c r="AGD363">
        <v>283.35000000000002</v>
      </c>
      <c r="AGE363">
        <v>5631.48</v>
      </c>
      <c r="AGF363">
        <v>22.38</v>
      </c>
      <c r="AGG363">
        <v>251630</v>
      </c>
      <c r="AGH363">
        <v>1</v>
      </c>
      <c r="AGI363">
        <v>25877</v>
      </c>
      <c r="AGJ363">
        <v>0.3</v>
      </c>
      <c r="AGK363">
        <v>1.34</v>
      </c>
      <c r="AGL363">
        <v>0.05</v>
      </c>
      <c r="AGM363">
        <v>1.46</v>
      </c>
      <c r="AGN363">
        <v>2.95</v>
      </c>
      <c r="AGO363">
        <v>33.130000000000003</v>
      </c>
      <c r="AGP363">
        <v>1.006</v>
      </c>
      <c r="AGQ363">
        <v>32937</v>
      </c>
      <c r="AGR363">
        <v>1</v>
      </c>
      <c r="AGS363">
        <v>414.3</v>
      </c>
      <c r="AGT363">
        <v>0</v>
      </c>
      <c r="AGU363">
        <v>0</v>
      </c>
      <c r="AGV363" s="1" t="s">
        <v>2808</v>
      </c>
      <c r="AGW363">
        <v>-0.5</v>
      </c>
      <c r="AGX363">
        <v>364.91</v>
      </c>
      <c r="AGY363">
        <v>754.86</v>
      </c>
      <c r="AGZ363">
        <v>33.950000000000003</v>
      </c>
      <c r="AHA363">
        <v>22234</v>
      </c>
      <c r="AHB363">
        <v>1</v>
      </c>
      <c r="AHC363">
        <v>182.1</v>
      </c>
      <c r="AHD363">
        <v>0.42</v>
      </c>
      <c r="AHE363">
        <v>1.24</v>
      </c>
      <c r="AHF363">
        <v>0.17</v>
      </c>
      <c r="AHG363">
        <v>1.75</v>
      </c>
      <c r="AHH363">
        <v>391.68</v>
      </c>
      <c r="AHI363">
        <v>23774.55</v>
      </c>
      <c r="AHJ363">
        <v>49</v>
      </c>
      <c r="AHK363">
        <v>485195</v>
      </c>
      <c r="AHL363">
        <v>1</v>
      </c>
      <c r="AHM363" s="1" t="s">
        <v>2808</v>
      </c>
      <c r="AHN363">
        <v>1.01</v>
      </c>
      <c r="AHO363">
        <v>2.06</v>
      </c>
      <c r="AHP363" s="1" t="s">
        <v>2808</v>
      </c>
      <c r="AHQ363" s="1" t="s">
        <v>2808</v>
      </c>
      <c r="AHR363">
        <v>2.42</v>
      </c>
      <c r="AHS363">
        <v>22.5</v>
      </c>
      <c r="AHT363">
        <v>0.1381</v>
      </c>
      <c r="AHU363">
        <v>160706</v>
      </c>
      <c r="AHV363">
        <v>0.98619999999999997</v>
      </c>
      <c r="AHW363">
        <v>20314</v>
      </c>
      <c r="AHX363">
        <v>0</v>
      </c>
      <c r="AHY363">
        <v>0</v>
      </c>
      <c r="AHZ363" s="1" t="s">
        <v>2808</v>
      </c>
      <c r="AIA363">
        <v>-0.01</v>
      </c>
      <c r="AIB363">
        <v>5649.12</v>
      </c>
      <c r="AIC363">
        <v>7277.23</v>
      </c>
      <c r="AID363">
        <v>2.81</v>
      </c>
      <c r="AIE363">
        <v>2589761</v>
      </c>
      <c r="AIF363">
        <v>1</v>
      </c>
      <c r="AIG363" s="1" t="s">
        <v>2808</v>
      </c>
      <c r="AIH363">
        <v>0.04</v>
      </c>
      <c r="AII363">
        <v>1.46</v>
      </c>
      <c r="AIJ363" s="1" t="s">
        <v>2808</v>
      </c>
      <c r="AIK363" s="1" t="s">
        <v>2808</v>
      </c>
      <c r="AIL363">
        <v>69.17</v>
      </c>
      <c r="AIM363">
        <v>66.510000000000005</v>
      </c>
      <c r="AIN363">
        <v>3.44</v>
      </c>
      <c r="AIO363">
        <v>19335</v>
      </c>
      <c r="AIP363">
        <v>1</v>
      </c>
      <c r="AIQ363">
        <v>985.8</v>
      </c>
      <c r="AIR363">
        <v>0.02</v>
      </c>
      <c r="AIS363">
        <v>0.49</v>
      </c>
      <c r="AIT363">
        <v>0.05</v>
      </c>
      <c r="AIU363">
        <v>0.33</v>
      </c>
      <c r="AIV363">
        <v>394.71</v>
      </c>
      <c r="AIW363">
        <v>66.22</v>
      </c>
      <c r="AIX363">
        <v>2.21</v>
      </c>
      <c r="AIY363">
        <v>30000</v>
      </c>
      <c r="AIZ363">
        <v>1</v>
      </c>
      <c r="AJA363" s="1" t="s">
        <v>2808</v>
      </c>
      <c r="AJB363">
        <v>0.1</v>
      </c>
      <c r="AJC363">
        <v>4.53</v>
      </c>
      <c r="AJD363" s="1" t="s">
        <v>2808</v>
      </c>
      <c r="AJE363" s="1" t="s">
        <v>2808</v>
      </c>
      <c r="AJF363">
        <v>103.91</v>
      </c>
      <c r="AJG363">
        <v>61.09</v>
      </c>
      <c r="AJH363">
        <v>10.5</v>
      </c>
      <c r="AJI363">
        <v>5818</v>
      </c>
      <c r="AJJ363">
        <v>1</v>
      </c>
      <c r="AJK363">
        <v>64.099999999999994</v>
      </c>
      <c r="AJL363">
        <v>0.92</v>
      </c>
      <c r="AJM363">
        <v>8.76</v>
      </c>
      <c r="AJN363">
        <v>0.02</v>
      </c>
      <c r="AJO363">
        <v>1.62</v>
      </c>
      <c r="AJP363">
        <v>177.13</v>
      </c>
      <c r="AJQ363">
        <v>46.64</v>
      </c>
      <c r="AJR363">
        <v>3.03</v>
      </c>
      <c r="AJS363">
        <v>15393</v>
      </c>
      <c r="AJT363">
        <v>1</v>
      </c>
      <c r="AJU363">
        <v>526</v>
      </c>
      <c r="AJV363">
        <v>0.38</v>
      </c>
      <c r="AJW363">
        <v>12.54</v>
      </c>
      <c r="AJX363" s="1" t="s">
        <v>2808</v>
      </c>
      <c r="AJY363">
        <v>-0.1</v>
      </c>
      <c r="AJZ363">
        <v>24.88</v>
      </c>
      <c r="AKA363">
        <v>2.91</v>
      </c>
      <c r="AKB363">
        <v>1.4</v>
      </c>
      <c r="AKC363">
        <v>2081</v>
      </c>
      <c r="AKD363">
        <v>1</v>
      </c>
      <c r="AKE363">
        <v>169.8</v>
      </c>
      <c r="AKF363">
        <v>0</v>
      </c>
      <c r="AKG363">
        <v>0</v>
      </c>
      <c r="AKI363">
        <v>0.19</v>
      </c>
      <c r="AKJ363">
        <v>16.72</v>
      </c>
      <c r="AKK363">
        <v>13.36</v>
      </c>
      <c r="AKL363">
        <v>0.03</v>
      </c>
      <c r="AKM363">
        <v>407405</v>
      </c>
      <c r="AKN363">
        <v>1</v>
      </c>
      <c r="AKO363" s="1" t="s">
        <v>2808</v>
      </c>
      <c r="AKP363">
        <v>0</v>
      </c>
      <c r="AKQ363">
        <v>0</v>
      </c>
      <c r="AKT363">
        <v>59.76</v>
      </c>
      <c r="AKU363">
        <v>16.87</v>
      </c>
      <c r="AKV363">
        <v>2.58</v>
      </c>
      <c r="AKW363">
        <v>6538</v>
      </c>
      <c r="AKX363">
        <v>1</v>
      </c>
      <c r="AKY363">
        <v>73.8</v>
      </c>
      <c r="AKZ363">
        <v>0.2</v>
      </c>
      <c r="ALA363">
        <v>7.75</v>
      </c>
      <c r="ALB363" s="1" t="s">
        <v>2808</v>
      </c>
      <c r="ALC363" s="1" t="s">
        <v>2808</v>
      </c>
      <c r="ALD363">
        <v>131.44999999999999</v>
      </c>
      <c r="ALE363">
        <v>42.64</v>
      </c>
      <c r="ALF363">
        <v>3.21</v>
      </c>
      <c r="ALG363">
        <v>13282</v>
      </c>
      <c r="ALH363">
        <v>1</v>
      </c>
      <c r="ALI363">
        <v>113.2</v>
      </c>
      <c r="ALJ363">
        <v>0</v>
      </c>
      <c r="ALK363">
        <v>0</v>
      </c>
      <c r="ALL363">
        <v>0.01</v>
      </c>
      <c r="ALM363">
        <v>0.23</v>
      </c>
      <c r="ALN363">
        <v>167.4</v>
      </c>
      <c r="ALO363">
        <v>57</v>
      </c>
      <c r="ALP363">
        <v>2.85</v>
      </c>
      <c r="ALQ363">
        <v>20000</v>
      </c>
      <c r="ALR363">
        <v>1</v>
      </c>
      <c r="ALS363" s="1" t="s">
        <v>2808</v>
      </c>
      <c r="ALT363">
        <v>0</v>
      </c>
      <c r="ALU363">
        <v>0</v>
      </c>
      <c r="ALV363" s="1" t="s">
        <v>2808</v>
      </c>
      <c r="ALW363" s="1" t="s">
        <v>2808</v>
      </c>
      <c r="ALX363">
        <v>84.01</v>
      </c>
      <c r="ALY363">
        <v>776.96</v>
      </c>
      <c r="ALZ363">
        <v>7.6</v>
      </c>
      <c r="AMA363">
        <v>102232</v>
      </c>
      <c r="AMB363">
        <v>1</v>
      </c>
      <c r="AMC363" s="1" t="s">
        <v>2808</v>
      </c>
      <c r="AMD363">
        <v>0.24</v>
      </c>
      <c r="AME363">
        <v>3.16</v>
      </c>
      <c r="AMF363" s="1" t="s">
        <v>2808</v>
      </c>
      <c r="AMG363" s="1" t="s">
        <v>2808</v>
      </c>
      <c r="AMH363">
        <v>100</v>
      </c>
      <c r="AMI363">
        <v>26.57</v>
      </c>
      <c r="AMJ363">
        <v>2.6181999999999999</v>
      </c>
      <c r="AMK363">
        <v>8740</v>
      </c>
      <c r="AML363" s="1" t="s">
        <v>2808</v>
      </c>
      <c r="AMM363">
        <v>11.6</v>
      </c>
      <c r="AMN363">
        <v>0</v>
      </c>
      <c r="AMO363">
        <v>0</v>
      </c>
      <c r="AMR363">
        <v>341.42</v>
      </c>
      <c r="AMS363">
        <v>611.36</v>
      </c>
      <c r="AMT363">
        <v>9.19</v>
      </c>
      <c r="AMU363">
        <v>66525</v>
      </c>
      <c r="AMV363">
        <v>1</v>
      </c>
      <c r="AMW363">
        <v>2610.1</v>
      </c>
      <c r="AMX363">
        <v>0.6</v>
      </c>
      <c r="AMY363">
        <v>6.53</v>
      </c>
      <c r="AMZ363">
        <v>0.09</v>
      </c>
      <c r="ANA363">
        <v>0.66</v>
      </c>
      <c r="ANB363">
        <v>105.28</v>
      </c>
      <c r="ANC363">
        <v>133.75</v>
      </c>
      <c r="AND363">
        <v>4.16</v>
      </c>
      <c r="ANE363">
        <v>32151</v>
      </c>
      <c r="ANF363">
        <v>1</v>
      </c>
      <c r="ANG363">
        <v>46</v>
      </c>
      <c r="ANH363">
        <v>0.03</v>
      </c>
      <c r="ANI363">
        <v>0.72</v>
      </c>
      <c r="ANJ363" s="1" t="s">
        <v>2808</v>
      </c>
      <c r="ANK363">
        <v>0.01</v>
      </c>
      <c r="ANL363">
        <v>108.56</v>
      </c>
      <c r="ANM363">
        <v>67.95</v>
      </c>
      <c r="ANN363">
        <v>1.9650000000000001</v>
      </c>
      <c r="ANO363">
        <v>34581</v>
      </c>
      <c r="ANP363">
        <v>1</v>
      </c>
      <c r="ANQ363">
        <v>129.6</v>
      </c>
      <c r="ANR363">
        <v>0</v>
      </c>
      <c r="ANS363">
        <v>0</v>
      </c>
      <c r="ANT363" s="1" t="s">
        <v>2808</v>
      </c>
      <c r="ANU363" s="1" t="s">
        <v>2808</v>
      </c>
      <c r="ANV363">
        <v>13027.04</v>
      </c>
      <c r="ANW363">
        <v>14236.46</v>
      </c>
      <c r="ANX363">
        <v>17.504999999999999</v>
      </c>
      <c r="ANY363">
        <v>813280</v>
      </c>
      <c r="ANZ363">
        <v>1</v>
      </c>
      <c r="AOA363">
        <v>214351.8</v>
      </c>
      <c r="AOB363">
        <v>1.1499999999999999</v>
      </c>
      <c r="AOC363">
        <v>6.57</v>
      </c>
      <c r="AOD363">
        <v>0.04</v>
      </c>
      <c r="AOE363">
        <v>1.75</v>
      </c>
      <c r="AOF363">
        <v>38.54</v>
      </c>
      <c r="AOG363">
        <v>75.44</v>
      </c>
      <c r="AOH363">
        <v>2.52</v>
      </c>
      <c r="AOI363">
        <v>29908</v>
      </c>
      <c r="AOJ363">
        <v>1</v>
      </c>
      <c r="AOK363" s="1" t="s">
        <v>2808</v>
      </c>
      <c r="AOL363">
        <v>0</v>
      </c>
      <c r="AOM363">
        <v>0</v>
      </c>
      <c r="AON363" s="1" t="s">
        <v>2808</v>
      </c>
      <c r="AOO363" s="1" t="s">
        <v>2808</v>
      </c>
      <c r="AOP363">
        <v>15.57</v>
      </c>
      <c r="AOQ363">
        <v>17.72</v>
      </c>
      <c r="AOR363">
        <v>0.42</v>
      </c>
      <c r="AOS363">
        <v>42605</v>
      </c>
      <c r="AOT363">
        <v>1</v>
      </c>
      <c r="AOU363" s="1" t="s">
        <v>2808</v>
      </c>
      <c r="AOV363">
        <v>0</v>
      </c>
      <c r="AOW363">
        <v>0</v>
      </c>
      <c r="AOX363" s="1" t="s">
        <v>2808</v>
      </c>
      <c r="AOY363" s="1" t="s">
        <v>2808</v>
      </c>
      <c r="AOZ363">
        <v>0.14000000000000001</v>
      </c>
      <c r="APA363">
        <v>3.47</v>
      </c>
      <c r="APB363">
        <v>0.19</v>
      </c>
      <c r="APC363">
        <v>18441</v>
      </c>
      <c r="APD363">
        <v>1</v>
      </c>
      <c r="APE363" s="1" t="s">
        <v>2808</v>
      </c>
      <c r="APF363">
        <v>0</v>
      </c>
      <c r="APG363">
        <v>0</v>
      </c>
      <c r="APH363" s="1" t="s">
        <v>2808</v>
      </c>
      <c r="API363" s="1" t="s">
        <v>2808</v>
      </c>
      <c r="APJ363">
        <v>186.1</v>
      </c>
      <c r="APK363">
        <v>50.16</v>
      </c>
      <c r="APL363">
        <v>15.5</v>
      </c>
      <c r="APM363">
        <v>3236</v>
      </c>
      <c r="APN363">
        <v>1</v>
      </c>
      <c r="APO363" s="1" t="s">
        <v>2808</v>
      </c>
      <c r="APP363">
        <v>0.06</v>
      </c>
      <c r="APQ363">
        <v>0.39</v>
      </c>
      <c r="APS363" s="1" t="s">
        <v>2808</v>
      </c>
      <c r="APT363">
        <v>191.8</v>
      </c>
      <c r="APU363">
        <v>263.83999999999997</v>
      </c>
      <c r="APV363">
        <v>4.25</v>
      </c>
      <c r="APW363">
        <v>62139</v>
      </c>
      <c r="APX363">
        <v>1</v>
      </c>
      <c r="APY363" s="1" t="s">
        <v>2808</v>
      </c>
      <c r="APZ363">
        <v>0.1</v>
      </c>
      <c r="AQA363">
        <v>2.36</v>
      </c>
      <c r="AQB363" s="1" t="s">
        <v>2808</v>
      </c>
      <c r="AQC363" s="1" t="s">
        <v>2808</v>
      </c>
      <c r="AQD363">
        <v>89.09</v>
      </c>
      <c r="AQE363">
        <v>125.85</v>
      </c>
      <c r="AQF363">
        <v>29.8</v>
      </c>
      <c r="AQG363">
        <v>4223</v>
      </c>
      <c r="AQH363">
        <v>1</v>
      </c>
      <c r="AQI363" s="1" t="s">
        <v>2808</v>
      </c>
      <c r="AQJ363">
        <v>0</v>
      </c>
      <c r="AQK363">
        <v>0</v>
      </c>
      <c r="AQL363" s="1" t="s">
        <v>2808</v>
      </c>
      <c r="AQM363" s="1" t="s">
        <v>2808</v>
      </c>
      <c r="AQN363">
        <v>8.39</v>
      </c>
      <c r="AQO363">
        <v>4.7699999999999996</v>
      </c>
      <c r="AQP363">
        <v>0.09</v>
      </c>
      <c r="AQQ363">
        <v>51713</v>
      </c>
      <c r="AQR363">
        <v>1</v>
      </c>
      <c r="AQS363" s="1" t="s">
        <v>2808</v>
      </c>
      <c r="AQT363">
        <v>0</v>
      </c>
      <c r="AQU363">
        <v>0</v>
      </c>
      <c r="AQX363">
        <v>0.72</v>
      </c>
      <c r="AQY363">
        <v>63.72</v>
      </c>
      <c r="AQZ363">
        <v>0.6</v>
      </c>
      <c r="ARA363">
        <v>106377</v>
      </c>
      <c r="ARB363">
        <v>1</v>
      </c>
      <c r="ARC363" s="1" t="s">
        <v>2808</v>
      </c>
      <c r="ARD363">
        <v>0</v>
      </c>
      <c r="ARE363">
        <v>0</v>
      </c>
      <c r="ARH363">
        <v>9.5399999999999991</v>
      </c>
      <c r="ARI363">
        <v>11.5</v>
      </c>
      <c r="ARJ363">
        <v>0.219</v>
      </c>
      <c r="ARK363">
        <v>52508</v>
      </c>
      <c r="ARL363">
        <v>1</v>
      </c>
      <c r="ARM363" s="1" t="s">
        <v>2808</v>
      </c>
      <c r="ARN363">
        <v>0</v>
      </c>
      <c r="ARO363">
        <v>0</v>
      </c>
      <c r="ARQ363" s="1" t="s">
        <v>2808</v>
      </c>
      <c r="ARR363">
        <v>69.34</v>
      </c>
      <c r="ARS363">
        <v>404.04</v>
      </c>
      <c r="ART363">
        <v>3.2</v>
      </c>
      <c r="ARU363">
        <v>126262</v>
      </c>
      <c r="ARV363">
        <v>1</v>
      </c>
      <c r="ARW363" s="1" t="s">
        <v>2808</v>
      </c>
      <c r="ARX363">
        <v>0.31</v>
      </c>
      <c r="ARY363">
        <v>9.69</v>
      </c>
      <c r="ASA363" s="1" t="s">
        <v>2808</v>
      </c>
      <c r="ASB363">
        <v>165.6</v>
      </c>
      <c r="ASC363">
        <v>495.37</v>
      </c>
      <c r="ASD363">
        <v>2.88</v>
      </c>
      <c r="ASE363">
        <v>172303</v>
      </c>
      <c r="ASF363">
        <v>1</v>
      </c>
      <c r="ASG363" s="1" t="s">
        <v>2808</v>
      </c>
      <c r="ASH363">
        <v>0.1</v>
      </c>
      <c r="ASI363">
        <v>3.48</v>
      </c>
      <c r="ASJ363" s="1" t="s">
        <v>2808</v>
      </c>
      <c r="ASK363" s="1" t="s">
        <v>2808</v>
      </c>
      <c r="ASL363">
        <v>131.47999999999999</v>
      </c>
      <c r="ASM363">
        <v>31.46</v>
      </c>
      <c r="ASN363">
        <v>3.55</v>
      </c>
      <c r="ASO363">
        <v>8862</v>
      </c>
      <c r="ASP363">
        <v>1</v>
      </c>
      <c r="ASQ363">
        <v>176</v>
      </c>
      <c r="ASR363">
        <v>0</v>
      </c>
      <c r="ASS363">
        <v>0</v>
      </c>
      <c r="ASU363">
        <v>0.1</v>
      </c>
      <c r="ASV363">
        <v>1.61</v>
      </c>
      <c r="ASW363">
        <v>4.71</v>
      </c>
      <c r="ASX363">
        <v>0.04</v>
      </c>
      <c r="ASY363">
        <v>130000</v>
      </c>
      <c r="ASZ363">
        <v>1</v>
      </c>
      <c r="ATA363" s="1" t="s">
        <v>2808</v>
      </c>
      <c r="ATB363">
        <v>0</v>
      </c>
      <c r="ATC363">
        <v>0</v>
      </c>
      <c r="ATD363" s="1" t="s">
        <v>2808</v>
      </c>
      <c r="ATE363" s="1" t="s">
        <v>2808</v>
      </c>
      <c r="ATF363">
        <v>83.8</v>
      </c>
      <c r="ATG363">
        <v>1458.8</v>
      </c>
      <c r="ATH363">
        <v>3.1120000000000001</v>
      </c>
      <c r="ATI363">
        <v>468767</v>
      </c>
      <c r="ATJ363">
        <v>1</v>
      </c>
      <c r="ATK363">
        <v>73004</v>
      </c>
      <c r="ATL363">
        <v>0.25</v>
      </c>
      <c r="ATM363">
        <v>8.0299999999999994</v>
      </c>
      <c r="ATP363">
        <v>41.96</v>
      </c>
      <c r="ATQ363">
        <v>4.45</v>
      </c>
      <c r="ATR363">
        <v>0.17</v>
      </c>
      <c r="ATS363">
        <v>26000</v>
      </c>
      <c r="ATT363">
        <v>1</v>
      </c>
      <c r="ATU363" s="1" t="s">
        <v>2808</v>
      </c>
      <c r="ATV363">
        <v>0</v>
      </c>
      <c r="ATW363">
        <v>0</v>
      </c>
      <c r="ATZ363">
        <v>864.21</v>
      </c>
      <c r="AUA363">
        <v>132102</v>
      </c>
      <c r="AUB363">
        <v>8275</v>
      </c>
      <c r="AUC363">
        <v>15964</v>
      </c>
      <c r="AUD363">
        <v>1</v>
      </c>
      <c r="AUE363" s="1" t="s">
        <v>2808</v>
      </c>
      <c r="AUF363">
        <v>200</v>
      </c>
      <c r="AUG363">
        <v>2.42</v>
      </c>
      <c r="AUH363" s="1" t="s">
        <v>2808</v>
      </c>
      <c r="AUI363" s="1" t="s">
        <v>2808</v>
      </c>
      <c r="AUJ363">
        <v>261.04000000000002</v>
      </c>
      <c r="AUK363">
        <v>1519</v>
      </c>
      <c r="AUL363">
        <v>0.82</v>
      </c>
      <c r="AUM363">
        <v>1842333</v>
      </c>
      <c r="AUN363">
        <v>1</v>
      </c>
      <c r="AUO363" s="1" t="s">
        <v>2808</v>
      </c>
      <c r="AUP363">
        <v>0.09</v>
      </c>
      <c r="AUQ363">
        <v>11.16</v>
      </c>
      <c r="AUR363" s="1" t="s">
        <v>2808</v>
      </c>
      <c r="AUS363" s="1" t="s">
        <v>2808</v>
      </c>
      <c r="AUT363">
        <v>64.83</v>
      </c>
      <c r="AUU363">
        <v>17.989999999999998</v>
      </c>
      <c r="AUV363">
        <v>4</v>
      </c>
      <c r="AUW363">
        <v>4502</v>
      </c>
      <c r="AUX363">
        <v>1</v>
      </c>
      <c r="AUY363" s="1" t="s">
        <v>2808</v>
      </c>
      <c r="AUZ363">
        <v>2.92</v>
      </c>
      <c r="AVA363">
        <v>73.09</v>
      </c>
      <c r="AVD363">
        <v>144.96</v>
      </c>
      <c r="AVE363">
        <v>117.84</v>
      </c>
      <c r="AVF363">
        <v>1.1499999999999999</v>
      </c>
      <c r="AVG363">
        <v>102466</v>
      </c>
      <c r="AVH363">
        <v>1</v>
      </c>
      <c r="AVI363" s="1" t="s">
        <v>2808</v>
      </c>
      <c r="AVJ363">
        <v>0.09</v>
      </c>
      <c r="AVK363">
        <v>7.75</v>
      </c>
      <c r="AVM363" s="1" t="s">
        <v>2808</v>
      </c>
      <c r="AVN363">
        <v>89.47</v>
      </c>
      <c r="AVO363">
        <v>69.06</v>
      </c>
      <c r="AVP363">
        <v>2.61</v>
      </c>
      <c r="AVQ363">
        <v>26460</v>
      </c>
      <c r="AVR363">
        <v>1</v>
      </c>
      <c r="AVS363">
        <v>811.1</v>
      </c>
      <c r="AVT363">
        <v>0.11</v>
      </c>
      <c r="AVU363">
        <v>4.33</v>
      </c>
      <c r="AVV363">
        <v>0.01</v>
      </c>
      <c r="AVW363">
        <v>7.0000000000000007E-2</v>
      </c>
      <c r="AVX363">
        <v>1111.31</v>
      </c>
      <c r="AVY363">
        <v>141.94999999999999</v>
      </c>
      <c r="AVZ363">
        <v>1.74</v>
      </c>
      <c r="AWA363">
        <v>81347</v>
      </c>
      <c r="AWB363">
        <v>1</v>
      </c>
      <c r="AWC363" s="1" t="s">
        <v>2808</v>
      </c>
      <c r="AWD363">
        <v>0.12</v>
      </c>
      <c r="AWE363">
        <v>7.04</v>
      </c>
      <c r="AWG363" s="1" t="s">
        <v>2808</v>
      </c>
      <c r="AWH363">
        <v>42.21</v>
      </c>
      <c r="AWI363">
        <v>239.6</v>
      </c>
      <c r="AWJ363">
        <v>0.52</v>
      </c>
      <c r="AWK363">
        <v>463451</v>
      </c>
      <c r="AWL363">
        <v>1</v>
      </c>
      <c r="AWM363" s="1" t="s">
        <v>2808</v>
      </c>
      <c r="AWN363">
        <v>0</v>
      </c>
      <c r="AWO363">
        <v>0</v>
      </c>
      <c r="AWP363" s="1" t="s">
        <v>2808</v>
      </c>
      <c r="AWQ363" s="1" t="s">
        <v>2808</v>
      </c>
      <c r="AWR363">
        <v>3100.97</v>
      </c>
      <c r="AWS363">
        <v>1616.16</v>
      </c>
      <c r="AWT363">
        <v>5.38</v>
      </c>
      <c r="AWU363">
        <v>300401</v>
      </c>
      <c r="AWV363">
        <v>1</v>
      </c>
      <c r="AWW363" s="1" t="s">
        <v>2808</v>
      </c>
      <c r="AWX363">
        <v>0.05</v>
      </c>
      <c r="AWY363">
        <v>0.89</v>
      </c>
      <c r="AWZ363" s="1" t="s">
        <v>2808</v>
      </c>
      <c r="AXA363" s="1" t="s">
        <v>2808</v>
      </c>
      <c r="AXB363">
        <v>2.94</v>
      </c>
      <c r="AXC363">
        <v>2.08</v>
      </c>
      <c r="AXD363">
        <v>0.03</v>
      </c>
      <c r="AXE363">
        <v>75693</v>
      </c>
      <c r="AXF363">
        <v>1</v>
      </c>
      <c r="AXG363" s="1" t="s">
        <v>2808</v>
      </c>
      <c r="AXH363">
        <v>0.01</v>
      </c>
      <c r="AXI363">
        <v>36.36</v>
      </c>
      <c r="AXK363" s="1" t="s">
        <v>2808</v>
      </c>
      <c r="AXL363">
        <v>189.43</v>
      </c>
      <c r="AXM363">
        <v>15.92</v>
      </c>
      <c r="AXN363">
        <v>3.47</v>
      </c>
      <c r="AXO363">
        <v>4589</v>
      </c>
      <c r="AXP363">
        <v>1</v>
      </c>
      <c r="AXQ363" s="1" t="s">
        <v>2808</v>
      </c>
      <c r="AXR363">
        <v>0.09</v>
      </c>
      <c r="AXS363">
        <v>2.59</v>
      </c>
      <c r="AXV363">
        <v>237.92</v>
      </c>
      <c r="AXW363">
        <v>556.91</v>
      </c>
      <c r="AXX363">
        <v>2.13</v>
      </c>
      <c r="AXY363">
        <v>261458</v>
      </c>
      <c r="AXZ363">
        <v>1</v>
      </c>
      <c r="AYA363">
        <v>5497.5</v>
      </c>
      <c r="AYB363">
        <v>0.14000000000000001</v>
      </c>
      <c r="AYC363">
        <v>6.57</v>
      </c>
      <c r="AYD363">
        <v>0.03</v>
      </c>
      <c r="AYE363">
        <v>0.25</v>
      </c>
      <c r="AYF363">
        <v>1267.07</v>
      </c>
      <c r="AYG363">
        <v>1.1599999999999999</v>
      </c>
      <c r="AYH363">
        <v>7.71</v>
      </c>
      <c r="AYI363">
        <v>151</v>
      </c>
      <c r="AYJ363">
        <v>1</v>
      </c>
      <c r="AYK363" s="1" t="s">
        <v>2808</v>
      </c>
      <c r="AYL363">
        <v>0.26</v>
      </c>
      <c r="AYM363">
        <v>8.11</v>
      </c>
      <c r="AYP363">
        <v>103.77</v>
      </c>
      <c r="AYQ363">
        <v>31.67</v>
      </c>
      <c r="AYR363">
        <v>2.48</v>
      </c>
      <c r="AYS363">
        <v>12770</v>
      </c>
      <c r="AYT363">
        <v>1</v>
      </c>
      <c r="AYU363" s="1" t="s">
        <v>2808</v>
      </c>
      <c r="AYV363">
        <v>0</v>
      </c>
      <c r="AYW363">
        <v>0</v>
      </c>
      <c r="AYY363" s="1" t="s">
        <v>2808</v>
      </c>
      <c r="AYZ363">
        <v>1141.68</v>
      </c>
      <c r="AZA363">
        <v>1640</v>
      </c>
      <c r="AZB363">
        <v>41</v>
      </c>
      <c r="AZC363">
        <v>40000</v>
      </c>
      <c r="AZD363">
        <v>1</v>
      </c>
      <c r="AZE363">
        <v>538.9</v>
      </c>
      <c r="AZF363">
        <v>0.1</v>
      </c>
      <c r="AZG363">
        <v>0.24</v>
      </c>
      <c r="AZH363">
        <v>0.38</v>
      </c>
      <c r="AZI363">
        <v>1.86</v>
      </c>
      <c r="AZJ363">
        <v>7.24</v>
      </c>
      <c r="AZK363">
        <v>11.15</v>
      </c>
      <c r="AZL363">
        <v>0.05</v>
      </c>
      <c r="AZM363">
        <v>206482</v>
      </c>
      <c r="AZN363">
        <v>1</v>
      </c>
      <c r="AZO363" s="1" t="s">
        <v>2808</v>
      </c>
      <c r="AZP363">
        <v>0</v>
      </c>
      <c r="AZQ363">
        <v>0</v>
      </c>
      <c r="AZR363" s="1" t="s">
        <v>2808</v>
      </c>
      <c r="AZS363" s="1" t="s">
        <v>2808</v>
      </c>
      <c r="AZT363">
        <v>383.03</v>
      </c>
      <c r="AZU363">
        <v>13806.25</v>
      </c>
      <c r="AZV363">
        <v>50.24</v>
      </c>
      <c r="AZW363">
        <v>274806</v>
      </c>
      <c r="AZX363">
        <v>1</v>
      </c>
      <c r="AZY363">
        <v>22052.799999999999</v>
      </c>
      <c r="AZZ363">
        <v>1.3</v>
      </c>
      <c r="BAA363">
        <v>2.59</v>
      </c>
      <c r="BAB363">
        <v>7.0000000000000007E-2</v>
      </c>
      <c r="BAC363">
        <v>2.21</v>
      </c>
      <c r="BAD363">
        <v>7.24</v>
      </c>
      <c r="BAE363">
        <v>5.31</v>
      </c>
      <c r="BAF363">
        <v>1.0149999999999999</v>
      </c>
      <c r="BAG363">
        <v>5236</v>
      </c>
      <c r="BAH363">
        <v>1</v>
      </c>
      <c r="BAI363">
        <v>326.60000000000002</v>
      </c>
      <c r="BAJ363">
        <v>0</v>
      </c>
      <c r="BAK363">
        <v>0</v>
      </c>
      <c r="BAL363" s="1" t="s">
        <v>2808</v>
      </c>
      <c r="BAM363">
        <v>-0.95</v>
      </c>
      <c r="BAN363">
        <v>44.92</v>
      </c>
      <c r="BAO363">
        <v>6.44</v>
      </c>
      <c r="BAP363">
        <v>1.1499999999999999</v>
      </c>
      <c r="BAQ363">
        <v>5600</v>
      </c>
      <c r="BAR363">
        <v>1</v>
      </c>
      <c r="BAS363" s="1" t="s">
        <v>2808</v>
      </c>
      <c r="BAT363">
        <v>0</v>
      </c>
      <c r="BAU363">
        <v>0</v>
      </c>
      <c r="BAW363" s="1" t="s">
        <v>2808</v>
      </c>
      <c r="BAX363">
        <v>218.65</v>
      </c>
      <c r="BAY363">
        <v>18.21</v>
      </c>
      <c r="BAZ363">
        <v>2.81</v>
      </c>
      <c r="BBA363">
        <v>6480</v>
      </c>
      <c r="BBB363">
        <v>1</v>
      </c>
      <c r="BBC363" s="1" t="s">
        <v>2808</v>
      </c>
      <c r="BBD363">
        <v>0.06</v>
      </c>
      <c r="BBE363">
        <v>2.12</v>
      </c>
      <c r="BBH363">
        <v>79.62</v>
      </c>
      <c r="BBI363">
        <v>180.22</v>
      </c>
      <c r="BBJ363">
        <v>2.15</v>
      </c>
      <c r="BBK363">
        <v>83631</v>
      </c>
      <c r="BBL363">
        <v>1</v>
      </c>
      <c r="BBM363" s="1" t="s">
        <v>2808</v>
      </c>
      <c r="BBN363">
        <v>0.06</v>
      </c>
      <c r="BBO363">
        <v>2.78</v>
      </c>
      <c r="BBP363" s="1" t="s">
        <v>2808</v>
      </c>
      <c r="BBQ363" s="1" t="s">
        <v>2808</v>
      </c>
      <c r="BBR363">
        <v>128.62</v>
      </c>
      <c r="BBS363">
        <v>92.71</v>
      </c>
      <c r="BBT363">
        <v>5.39</v>
      </c>
      <c r="BBU363">
        <v>17200</v>
      </c>
      <c r="BBV363">
        <v>1</v>
      </c>
      <c r="BBW363" s="1" t="s">
        <v>2808</v>
      </c>
      <c r="BBX363">
        <v>0</v>
      </c>
      <c r="BBY363">
        <v>0</v>
      </c>
      <c r="BBZ363" s="1" t="s">
        <v>2808</v>
      </c>
      <c r="BCA363" s="1" t="s">
        <v>2808</v>
      </c>
      <c r="BCB363">
        <v>118.65</v>
      </c>
      <c r="BCC363">
        <v>1011.13</v>
      </c>
      <c r="BCD363">
        <v>4.28</v>
      </c>
      <c r="BCE363">
        <v>236245</v>
      </c>
      <c r="BCF363">
        <v>1</v>
      </c>
      <c r="BCG363">
        <v>18135.7</v>
      </c>
      <c r="BCH363">
        <v>0.27</v>
      </c>
      <c r="BCI363">
        <v>6.31</v>
      </c>
      <c r="BCJ363">
        <v>0.09</v>
      </c>
      <c r="BCK363">
        <v>0.5</v>
      </c>
      <c r="BCL363">
        <v>10.210000000000001</v>
      </c>
      <c r="BCM363">
        <v>2.6</v>
      </c>
      <c r="BCN363">
        <v>0.2</v>
      </c>
      <c r="BCO363">
        <v>13312</v>
      </c>
      <c r="BCP363">
        <v>1</v>
      </c>
      <c r="BCQ363" s="1" t="s">
        <v>2808</v>
      </c>
      <c r="BCR363">
        <v>0.01</v>
      </c>
      <c r="BCS363">
        <v>5.13</v>
      </c>
      <c r="BCU363" s="1" t="s">
        <v>2808</v>
      </c>
      <c r="BCV363">
        <v>108.88</v>
      </c>
      <c r="BCW363">
        <v>522.69000000000005</v>
      </c>
      <c r="BCX363">
        <v>2.4</v>
      </c>
      <c r="BCY363">
        <v>218151</v>
      </c>
      <c r="BCZ363">
        <v>1</v>
      </c>
      <c r="BDA363" s="1" t="s">
        <v>2808</v>
      </c>
      <c r="BDB363">
        <v>0.05</v>
      </c>
      <c r="BDC363">
        <v>1.96</v>
      </c>
      <c r="BDD363" s="1" t="s">
        <v>2808</v>
      </c>
      <c r="BDE363" s="1" t="s">
        <v>2808</v>
      </c>
      <c r="BDF363">
        <v>6.39</v>
      </c>
      <c r="BDG363">
        <v>5.96</v>
      </c>
      <c r="BDH363">
        <v>0.62</v>
      </c>
      <c r="BDI363">
        <v>9614</v>
      </c>
      <c r="BDJ363">
        <v>1</v>
      </c>
      <c r="BDK363" s="1" t="s">
        <v>2808</v>
      </c>
      <c r="BDL363">
        <v>0</v>
      </c>
      <c r="BDM363">
        <v>0</v>
      </c>
      <c r="BDP363">
        <v>13.85</v>
      </c>
      <c r="BDQ363">
        <v>4.3</v>
      </c>
      <c r="BDR363">
        <v>0.43</v>
      </c>
      <c r="BDS363">
        <v>10000</v>
      </c>
      <c r="BDT363">
        <v>1</v>
      </c>
      <c r="BDU363" s="1" t="s">
        <v>2808</v>
      </c>
      <c r="BDV363">
        <v>0</v>
      </c>
      <c r="BDW363">
        <v>0</v>
      </c>
      <c r="BDZ363">
        <v>269.35000000000002</v>
      </c>
      <c r="BEA363">
        <v>4065.28</v>
      </c>
      <c r="BEB363">
        <v>12.37</v>
      </c>
      <c r="BEC363">
        <v>328640</v>
      </c>
      <c r="BED363">
        <v>1</v>
      </c>
      <c r="BEE363">
        <v>7138.1</v>
      </c>
      <c r="BEF363">
        <v>0.36</v>
      </c>
      <c r="BEG363">
        <v>2.88</v>
      </c>
      <c r="BEH363">
        <v>0.04</v>
      </c>
      <c r="BEI363">
        <v>0.8</v>
      </c>
      <c r="BEJ363">
        <v>3.2</v>
      </c>
      <c r="BEK363">
        <v>1.78</v>
      </c>
      <c r="BEL363">
        <v>3.78E-2</v>
      </c>
      <c r="BEM363">
        <v>47004</v>
      </c>
      <c r="BEN363">
        <v>1</v>
      </c>
      <c r="BEO363">
        <v>1069.9000000000001</v>
      </c>
      <c r="BEP363">
        <v>0</v>
      </c>
      <c r="BEQ363">
        <v>0</v>
      </c>
    </row>
    <row r="364" spans="1:1499" x14ac:dyDescent="0.25">
      <c r="A364" s="2">
        <v>45962</v>
      </c>
      <c r="B364">
        <v>59.75</v>
      </c>
      <c r="C364">
        <v>339.63</v>
      </c>
      <c r="D364">
        <v>4.04</v>
      </c>
      <c r="E364">
        <v>84068</v>
      </c>
      <c r="F364">
        <v>1</v>
      </c>
      <c r="G364" s="1" t="s">
        <v>2808</v>
      </c>
      <c r="H364">
        <v>0</v>
      </c>
      <c r="I364">
        <v>0</v>
      </c>
      <c r="J364" s="1" t="s">
        <v>2808</v>
      </c>
      <c r="K364" s="1" t="s">
        <v>2808</v>
      </c>
      <c r="L364">
        <v>292.07</v>
      </c>
      <c r="M364">
        <v>68.62</v>
      </c>
      <c r="N364">
        <v>5.7</v>
      </c>
      <c r="O364">
        <v>12039</v>
      </c>
      <c r="P364">
        <v>1</v>
      </c>
      <c r="Q364">
        <v>142.19999999999999</v>
      </c>
      <c r="R364">
        <v>0.12</v>
      </c>
      <c r="S364">
        <v>2.11</v>
      </c>
      <c r="T364" s="1" t="s">
        <v>2808</v>
      </c>
      <c r="U364">
        <v>0.49</v>
      </c>
      <c r="V364">
        <v>4.91</v>
      </c>
      <c r="W364">
        <v>61.7</v>
      </c>
      <c r="X364">
        <v>1.1000000000000001</v>
      </c>
      <c r="Y364">
        <v>56346</v>
      </c>
      <c r="Z364">
        <v>1</v>
      </c>
      <c r="AA364" s="1" t="s">
        <v>2808</v>
      </c>
      <c r="AB364">
        <v>0</v>
      </c>
      <c r="AC364">
        <v>0</v>
      </c>
      <c r="AD364" s="1" t="s">
        <v>2808</v>
      </c>
      <c r="AE364" s="1" t="s">
        <v>2808</v>
      </c>
      <c r="AF364">
        <v>4828.21</v>
      </c>
      <c r="AG364">
        <v>2934.13</v>
      </c>
      <c r="AH364">
        <v>67.900000000000006</v>
      </c>
      <c r="AI364">
        <v>43213</v>
      </c>
      <c r="AJ364">
        <v>1</v>
      </c>
      <c r="AK364" s="1" t="s">
        <v>2808</v>
      </c>
      <c r="AL364">
        <v>0</v>
      </c>
      <c r="AM364">
        <v>0</v>
      </c>
      <c r="AN364" s="1" t="s">
        <v>2808</v>
      </c>
      <c r="AO364" s="1" t="s">
        <v>2808</v>
      </c>
      <c r="AP364">
        <v>583.83000000000004</v>
      </c>
      <c r="AQ364">
        <v>738.72</v>
      </c>
      <c r="AR364">
        <v>1.76</v>
      </c>
      <c r="AS364">
        <v>419728</v>
      </c>
      <c r="AT364">
        <v>1</v>
      </c>
      <c r="AU364" s="1" t="s">
        <v>2808</v>
      </c>
      <c r="AV364">
        <v>0.05</v>
      </c>
      <c r="AW364">
        <v>2.73</v>
      </c>
      <c r="AX364" s="1" t="s">
        <v>2808</v>
      </c>
      <c r="AY364" s="1" t="s">
        <v>2808</v>
      </c>
      <c r="AZ364">
        <v>236.74</v>
      </c>
      <c r="BA364">
        <v>15119990</v>
      </c>
      <c r="BB364">
        <v>25200</v>
      </c>
      <c r="BC364">
        <v>600000</v>
      </c>
      <c r="BD364">
        <v>1</v>
      </c>
      <c r="BE364" s="1" t="s">
        <v>2808</v>
      </c>
      <c r="BF364">
        <v>750</v>
      </c>
      <c r="BG364">
        <v>2.98</v>
      </c>
      <c r="BH364" s="1" t="s">
        <v>2808</v>
      </c>
      <c r="BI364" s="1" t="s">
        <v>2808</v>
      </c>
      <c r="BJ364">
        <v>30.36</v>
      </c>
      <c r="BK364">
        <v>615.79999999999995</v>
      </c>
      <c r="BL364">
        <v>0.15</v>
      </c>
      <c r="BM364">
        <v>4105338</v>
      </c>
      <c r="BN364">
        <v>1</v>
      </c>
      <c r="BO364" s="1" t="s">
        <v>2808</v>
      </c>
      <c r="BP364">
        <v>0</v>
      </c>
      <c r="BQ364">
        <v>0</v>
      </c>
      <c r="BR364" s="1" t="s">
        <v>2808</v>
      </c>
      <c r="BS364" s="1" t="s">
        <v>2808</v>
      </c>
      <c r="BT364">
        <v>56.04</v>
      </c>
      <c r="BU364">
        <v>7.17</v>
      </c>
      <c r="BV364">
        <v>0.93500000000000005</v>
      </c>
      <c r="BW364">
        <v>7667</v>
      </c>
      <c r="BX364">
        <v>1</v>
      </c>
      <c r="BY364">
        <v>561</v>
      </c>
      <c r="BZ364">
        <v>0</v>
      </c>
      <c r="CA364">
        <v>0</v>
      </c>
      <c r="CD364">
        <v>30.28</v>
      </c>
      <c r="CE364">
        <v>15.06</v>
      </c>
      <c r="CF364">
        <v>1.345</v>
      </c>
      <c r="CG364">
        <v>11201</v>
      </c>
      <c r="CH364">
        <v>1</v>
      </c>
      <c r="CI364">
        <v>349.8</v>
      </c>
      <c r="CJ364">
        <v>0.03</v>
      </c>
      <c r="CK364">
        <v>2.6</v>
      </c>
      <c r="CL364">
        <v>0.13</v>
      </c>
      <c r="CM364">
        <v>0.19</v>
      </c>
      <c r="CN364">
        <v>186.95</v>
      </c>
      <c r="CO364">
        <v>193.42</v>
      </c>
      <c r="CP364">
        <v>0.56799999999999995</v>
      </c>
      <c r="CQ364">
        <v>340530</v>
      </c>
      <c r="CR364">
        <v>1</v>
      </c>
      <c r="CS364">
        <v>23856.9</v>
      </c>
      <c r="CT364">
        <v>0.02</v>
      </c>
      <c r="CU364">
        <v>3.87</v>
      </c>
      <c r="CV364" s="1" t="s">
        <v>2808</v>
      </c>
      <c r="CW364" s="1" t="s">
        <v>2808</v>
      </c>
      <c r="CX364">
        <v>374.21</v>
      </c>
      <c r="CY364">
        <v>154.63</v>
      </c>
      <c r="CZ364">
        <v>9.6999999999999993</v>
      </c>
      <c r="DA364">
        <v>15941</v>
      </c>
      <c r="DB364">
        <v>1</v>
      </c>
      <c r="DC364">
        <v>202</v>
      </c>
      <c r="DD364">
        <v>0.1</v>
      </c>
      <c r="DE364">
        <v>1.03</v>
      </c>
      <c r="DF364">
        <v>0</v>
      </c>
      <c r="DG364">
        <v>0.47</v>
      </c>
      <c r="DH364">
        <v>137.53</v>
      </c>
      <c r="DI364">
        <v>67.92</v>
      </c>
      <c r="DJ364">
        <v>13.45</v>
      </c>
      <c r="DK364">
        <v>5050</v>
      </c>
      <c r="DL364">
        <v>1</v>
      </c>
      <c r="DM364" s="1" t="s">
        <v>2808</v>
      </c>
      <c r="DN364">
        <v>0</v>
      </c>
      <c r="DO364">
        <v>0</v>
      </c>
      <c r="DR364">
        <v>218.94</v>
      </c>
      <c r="DS364">
        <v>7374.95</v>
      </c>
      <c r="DT364">
        <v>2.04</v>
      </c>
      <c r="DU364">
        <v>3606333</v>
      </c>
      <c r="DV364">
        <v>1</v>
      </c>
      <c r="DW364" s="1" t="s">
        <v>2808</v>
      </c>
      <c r="DX364">
        <v>0.06</v>
      </c>
      <c r="DY364">
        <v>2.93</v>
      </c>
      <c r="DZ364" s="1" t="s">
        <v>2808</v>
      </c>
      <c r="EA364" s="1" t="s">
        <v>2808</v>
      </c>
      <c r="EB364">
        <v>143.97999999999999</v>
      </c>
      <c r="EC364">
        <v>35.909999999999997</v>
      </c>
      <c r="ED364">
        <v>6.1</v>
      </c>
      <c r="EE364">
        <v>5887</v>
      </c>
      <c r="EF364">
        <v>1</v>
      </c>
      <c r="EG364">
        <v>109.8</v>
      </c>
      <c r="EH364">
        <v>0.2</v>
      </c>
      <c r="EI364">
        <v>3.28</v>
      </c>
      <c r="EL364">
        <v>2613.31</v>
      </c>
      <c r="EM364">
        <v>1252.52</v>
      </c>
      <c r="EN364">
        <v>10.97</v>
      </c>
      <c r="EO364">
        <v>114177</v>
      </c>
      <c r="EP364">
        <v>1</v>
      </c>
      <c r="EQ364" s="1" t="s">
        <v>2808</v>
      </c>
      <c r="ER364">
        <v>0.2</v>
      </c>
      <c r="ES364">
        <v>1.82</v>
      </c>
      <c r="ET364" s="1" t="s">
        <v>2808</v>
      </c>
      <c r="EU364" s="1" t="s">
        <v>2808</v>
      </c>
      <c r="EV364">
        <v>91.73</v>
      </c>
      <c r="EW364">
        <v>112.17</v>
      </c>
      <c r="EX364">
        <v>19.2</v>
      </c>
      <c r="EY364">
        <v>5842</v>
      </c>
      <c r="EZ364">
        <v>1</v>
      </c>
      <c r="FA364">
        <v>47</v>
      </c>
      <c r="FB364">
        <v>0.8</v>
      </c>
      <c r="FC364">
        <v>4.17</v>
      </c>
      <c r="FD364" s="1" t="s">
        <v>2808</v>
      </c>
      <c r="FE364">
        <v>2.09</v>
      </c>
      <c r="FF364">
        <v>57.51</v>
      </c>
      <c r="FG364">
        <v>368.41</v>
      </c>
      <c r="FH364">
        <v>7.1950000000000003</v>
      </c>
      <c r="FI364">
        <v>51204</v>
      </c>
      <c r="FJ364">
        <v>1</v>
      </c>
      <c r="FK364">
        <v>4259.8</v>
      </c>
      <c r="FL364">
        <v>0.1</v>
      </c>
      <c r="FM364">
        <v>1.45</v>
      </c>
      <c r="FN364">
        <v>0.03</v>
      </c>
      <c r="FO364">
        <v>0.41</v>
      </c>
      <c r="FP364">
        <v>2889.25</v>
      </c>
      <c r="FQ364">
        <v>5.5</v>
      </c>
      <c r="FR364">
        <v>10.76</v>
      </c>
      <c r="FS364">
        <v>511</v>
      </c>
      <c r="FT364">
        <v>1</v>
      </c>
      <c r="FU364" s="1" t="s">
        <v>2808</v>
      </c>
      <c r="FV364">
        <v>0.04</v>
      </c>
      <c r="FW364">
        <v>0.42</v>
      </c>
      <c r="FZ364">
        <v>13.08</v>
      </c>
      <c r="GA364">
        <v>180.69</v>
      </c>
      <c r="GB364">
        <v>44.07</v>
      </c>
      <c r="GC364">
        <v>4100</v>
      </c>
      <c r="GD364">
        <v>1</v>
      </c>
      <c r="GE364" s="1" t="s">
        <v>2808</v>
      </c>
      <c r="GF364">
        <v>2</v>
      </c>
      <c r="GG364">
        <v>4.55</v>
      </c>
      <c r="GH364" s="1" t="s">
        <v>2808</v>
      </c>
      <c r="GI364" s="1" t="s">
        <v>2808</v>
      </c>
      <c r="GJ364">
        <v>31.89</v>
      </c>
      <c r="GK364">
        <v>21.31</v>
      </c>
      <c r="GL364">
        <v>0.221</v>
      </c>
      <c r="GM364">
        <v>96448</v>
      </c>
      <c r="GN364">
        <v>1</v>
      </c>
      <c r="GO364">
        <v>6779.7</v>
      </c>
      <c r="GP364">
        <v>0</v>
      </c>
      <c r="GQ364">
        <v>0</v>
      </c>
      <c r="GR364" s="1" t="s">
        <v>2808</v>
      </c>
      <c r="GS364" s="1" t="s">
        <v>2808</v>
      </c>
      <c r="GT364">
        <v>67.86</v>
      </c>
      <c r="GU364">
        <v>2.79</v>
      </c>
      <c r="GV364">
        <v>0.49</v>
      </c>
      <c r="GW364">
        <v>5692</v>
      </c>
      <c r="GX364">
        <v>1</v>
      </c>
      <c r="GY364" s="1" t="s">
        <v>2808</v>
      </c>
      <c r="GZ364">
        <v>0</v>
      </c>
      <c r="HA364">
        <v>0</v>
      </c>
      <c r="HD364">
        <v>181.8</v>
      </c>
      <c r="HE364">
        <v>940</v>
      </c>
      <c r="HF364">
        <v>18.5</v>
      </c>
      <c r="HG364">
        <v>50811</v>
      </c>
      <c r="HH364">
        <v>1</v>
      </c>
      <c r="HI364" s="1" t="s">
        <v>2808</v>
      </c>
      <c r="HJ364">
        <v>1.5</v>
      </c>
      <c r="HK364">
        <v>8.11</v>
      </c>
      <c r="HL364" s="1" t="s">
        <v>2808</v>
      </c>
      <c r="HM364" s="1" t="s">
        <v>2808</v>
      </c>
      <c r="HN364">
        <v>38.729999999999997</v>
      </c>
      <c r="HO364">
        <v>5.82</v>
      </c>
      <c r="HP364">
        <v>1.22</v>
      </c>
      <c r="HQ364">
        <v>4767</v>
      </c>
      <c r="HR364">
        <v>1</v>
      </c>
      <c r="HS364">
        <v>123.8</v>
      </c>
      <c r="HT364">
        <v>0</v>
      </c>
      <c r="HU364">
        <v>0</v>
      </c>
      <c r="HX364">
        <v>82.62</v>
      </c>
      <c r="HY364">
        <v>1117.82</v>
      </c>
      <c r="HZ364">
        <v>11.6</v>
      </c>
      <c r="IA364">
        <v>96364</v>
      </c>
      <c r="IB364">
        <v>1</v>
      </c>
      <c r="IC364">
        <v>2283</v>
      </c>
      <c r="ID364">
        <v>0.2</v>
      </c>
      <c r="IE364">
        <v>1.7</v>
      </c>
      <c r="IF364">
        <v>0.02</v>
      </c>
      <c r="IG364">
        <v>0.65</v>
      </c>
      <c r="IH364">
        <v>332.21</v>
      </c>
      <c r="II364">
        <v>8741.1299999999992</v>
      </c>
      <c r="IJ364">
        <v>9.3800000000000008</v>
      </c>
      <c r="IK364">
        <v>931890</v>
      </c>
      <c r="IL364">
        <v>1</v>
      </c>
      <c r="IM364">
        <v>28968.9</v>
      </c>
      <c r="IN364">
        <v>0.52</v>
      </c>
      <c r="IO364">
        <v>5.5</v>
      </c>
      <c r="IP364">
        <v>0.02</v>
      </c>
      <c r="IQ364">
        <v>0.42</v>
      </c>
      <c r="IR364">
        <v>0</v>
      </c>
      <c r="IS364">
        <v>328.44</v>
      </c>
      <c r="IT364">
        <v>2.81</v>
      </c>
      <c r="IU364">
        <v>116884</v>
      </c>
      <c r="IV364">
        <v>1</v>
      </c>
      <c r="IW364" s="1" t="s">
        <v>2808</v>
      </c>
      <c r="IX364">
        <v>0</v>
      </c>
      <c r="IY364">
        <v>0</v>
      </c>
      <c r="IZ364" s="1" t="s">
        <v>2808</v>
      </c>
      <c r="JA364" s="1" t="s">
        <v>2808</v>
      </c>
      <c r="JB364">
        <v>3420.31</v>
      </c>
      <c r="JC364">
        <v>4805.93</v>
      </c>
      <c r="JD364">
        <v>44.14</v>
      </c>
      <c r="JE364">
        <v>108879</v>
      </c>
      <c r="JF364">
        <v>1</v>
      </c>
      <c r="JG364">
        <v>6363.2</v>
      </c>
      <c r="JH364">
        <v>0.33</v>
      </c>
      <c r="JI364">
        <v>0.75</v>
      </c>
      <c r="JJ364">
        <v>0.14000000000000001</v>
      </c>
      <c r="JK364">
        <v>2.16</v>
      </c>
      <c r="JL364">
        <v>166.15</v>
      </c>
      <c r="JM364">
        <v>3537.46</v>
      </c>
      <c r="JN364">
        <v>3.476</v>
      </c>
      <c r="JO364">
        <v>1017681</v>
      </c>
      <c r="JP364">
        <v>1</v>
      </c>
      <c r="JQ364">
        <v>67564.7</v>
      </c>
      <c r="JR364">
        <v>0.08</v>
      </c>
      <c r="JS364">
        <v>2.33</v>
      </c>
      <c r="JT364">
        <v>0.04</v>
      </c>
      <c r="JU364">
        <v>0.33</v>
      </c>
      <c r="JV364">
        <v>2165.2800000000002</v>
      </c>
      <c r="JW364">
        <v>18.899999999999999</v>
      </c>
      <c r="JX364">
        <v>11.7</v>
      </c>
      <c r="JY364">
        <v>1615</v>
      </c>
      <c r="JZ364">
        <v>1</v>
      </c>
      <c r="KA364">
        <v>62.2</v>
      </c>
      <c r="KB364">
        <v>0.82</v>
      </c>
      <c r="KC364">
        <v>7.04</v>
      </c>
      <c r="KF364">
        <v>84.18</v>
      </c>
      <c r="KG364">
        <v>124.69</v>
      </c>
      <c r="KH364">
        <v>1.75</v>
      </c>
      <c r="KI364">
        <v>71372</v>
      </c>
      <c r="KJ364">
        <v>1</v>
      </c>
      <c r="KK364" s="1" t="s">
        <v>2808</v>
      </c>
      <c r="KL364">
        <v>0</v>
      </c>
      <c r="KM364">
        <v>0</v>
      </c>
      <c r="KP364">
        <v>74.87</v>
      </c>
      <c r="KQ364">
        <v>60.48</v>
      </c>
      <c r="KR364">
        <v>2.15</v>
      </c>
      <c r="KS364">
        <v>28128</v>
      </c>
      <c r="KT364">
        <v>1</v>
      </c>
      <c r="KU364">
        <v>295.2</v>
      </c>
      <c r="KV364">
        <v>0.06</v>
      </c>
      <c r="KW364">
        <v>2.79</v>
      </c>
      <c r="KX364" s="1" t="s">
        <v>2808</v>
      </c>
      <c r="KY364">
        <v>0.28999999999999998</v>
      </c>
      <c r="KZ364">
        <v>271.47000000000003</v>
      </c>
      <c r="LA364">
        <v>3299.16</v>
      </c>
      <c r="LB364">
        <v>2.536</v>
      </c>
      <c r="LC364">
        <v>1300930</v>
      </c>
      <c r="LD364">
        <v>1</v>
      </c>
      <c r="LE364">
        <v>30058.799999999999</v>
      </c>
      <c r="LF364">
        <v>0.13</v>
      </c>
      <c r="LG364">
        <v>5.0599999999999996</v>
      </c>
      <c r="LH364">
        <v>0</v>
      </c>
      <c r="LI364">
        <v>0.24</v>
      </c>
      <c r="LJ364">
        <v>132.85</v>
      </c>
      <c r="LK364">
        <v>98.19</v>
      </c>
      <c r="LL364">
        <v>3.04</v>
      </c>
      <c r="LM364">
        <v>32300</v>
      </c>
      <c r="LN364">
        <v>1</v>
      </c>
      <c r="LO364" s="1" t="s">
        <v>2808</v>
      </c>
      <c r="LP364">
        <v>0.26</v>
      </c>
      <c r="LQ364">
        <v>8.5500000000000007</v>
      </c>
      <c r="LS364" s="1" t="s">
        <v>2808</v>
      </c>
      <c r="LT364">
        <v>20.93</v>
      </c>
      <c r="LU364">
        <v>15.16</v>
      </c>
      <c r="LV364">
        <v>1.175</v>
      </c>
      <c r="LW364">
        <v>12900</v>
      </c>
      <c r="LX364">
        <v>1</v>
      </c>
      <c r="LY364">
        <v>232.7</v>
      </c>
      <c r="LZ364">
        <v>0</v>
      </c>
      <c r="MA364">
        <v>0</v>
      </c>
      <c r="MC364">
        <v>0.24</v>
      </c>
      <c r="MD364">
        <v>114.39</v>
      </c>
      <c r="ME364">
        <v>106.49</v>
      </c>
      <c r="MF364">
        <v>2.75</v>
      </c>
      <c r="MG364">
        <v>38725</v>
      </c>
      <c r="MH364">
        <v>1</v>
      </c>
      <c r="MI364" s="1" t="s">
        <v>2808</v>
      </c>
      <c r="MJ364">
        <v>0</v>
      </c>
      <c r="MK364">
        <v>0</v>
      </c>
      <c r="ML364" s="1" t="s">
        <v>2808</v>
      </c>
      <c r="MM364" s="1" t="s">
        <v>2808</v>
      </c>
      <c r="MN364">
        <v>116.5</v>
      </c>
      <c r="MO364">
        <v>59.01</v>
      </c>
      <c r="MP364">
        <v>11.79</v>
      </c>
      <c r="MQ364">
        <v>5005</v>
      </c>
      <c r="MR364">
        <v>1</v>
      </c>
      <c r="MS364" s="1" t="s">
        <v>2808</v>
      </c>
      <c r="MT364">
        <v>0</v>
      </c>
      <c r="MU364">
        <v>0</v>
      </c>
      <c r="MX364">
        <v>100</v>
      </c>
      <c r="MY364">
        <v>0</v>
      </c>
      <c r="MZ364">
        <v>10</v>
      </c>
      <c r="NA364">
        <v>0</v>
      </c>
      <c r="NB364">
        <v>1</v>
      </c>
      <c r="NC364" s="1" t="s">
        <v>2808</v>
      </c>
      <c r="ND364">
        <v>0</v>
      </c>
      <c r="NE364">
        <v>0</v>
      </c>
      <c r="NH364">
        <v>11776.28</v>
      </c>
      <c r="NI364">
        <v>96592</v>
      </c>
      <c r="NJ364">
        <v>5.5469999999999997</v>
      </c>
      <c r="NK364">
        <v>17413390</v>
      </c>
      <c r="NL364">
        <v>1</v>
      </c>
      <c r="NM364">
        <v>1092384</v>
      </c>
      <c r="NN364">
        <v>0.37</v>
      </c>
      <c r="NO364">
        <v>6.59</v>
      </c>
      <c r="NP364">
        <v>0.03</v>
      </c>
      <c r="NQ364">
        <v>0.54</v>
      </c>
      <c r="NR364">
        <v>1434.72</v>
      </c>
      <c r="NS364">
        <v>2359.1999999999998</v>
      </c>
      <c r="NT364">
        <v>2.5299999999999998</v>
      </c>
      <c r="NU364">
        <v>932491</v>
      </c>
      <c r="NV364">
        <v>1</v>
      </c>
      <c r="NW364" s="1" t="s">
        <v>2808</v>
      </c>
      <c r="NX364">
        <v>0.21</v>
      </c>
      <c r="NY364">
        <v>8.4600000000000009</v>
      </c>
      <c r="NZ364" s="1" t="s">
        <v>2808</v>
      </c>
      <c r="OA364" s="1" t="s">
        <v>2808</v>
      </c>
      <c r="OB364">
        <v>37.200000000000003</v>
      </c>
      <c r="OC364">
        <v>212595.6</v>
      </c>
      <c r="OD364">
        <v>4200</v>
      </c>
      <c r="OE364">
        <v>50618</v>
      </c>
      <c r="OF364">
        <v>1</v>
      </c>
      <c r="OH364">
        <v>0</v>
      </c>
      <c r="OI364">
        <v>0</v>
      </c>
      <c r="OL364">
        <v>173.21</v>
      </c>
      <c r="OM364">
        <v>255.64</v>
      </c>
      <c r="ON364">
        <v>13.23</v>
      </c>
      <c r="OO364">
        <v>19323</v>
      </c>
      <c r="OP364">
        <v>1</v>
      </c>
      <c r="OQ364" s="1" t="s">
        <v>2808</v>
      </c>
      <c r="OR364">
        <v>0</v>
      </c>
      <c r="OS364">
        <v>0</v>
      </c>
      <c r="OV364">
        <v>3316.04</v>
      </c>
      <c r="OW364">
        <v>3695.28</v>
      </c>
      <c r="OX364">
        <v>10.58</v>
      </c>
      <c r="OY364">
        <v>349271</v>
      </c>
      <c r="OZ364">
        <v>1</v>
      </c>
      <c r="PA364" s="1" t="s">
        <v>2808</v>
      </c>
      <c r="PB364">
        <v>0</v>
      </c>
      <c r="PC364">
        <v>0</v>
      </c>
      <c r="PD364" s="1" t="s">
        <v>2808</v>
      </c>
      <c r="PE364" s="1" t="s">
        <v>2808</v>
      </c>
      <c r="PF364">
        <v>54.46</v>
      </c>
      <c r="PG364">
        <v>164.25</v>
      </c>
      <c r="PH364">
        <v>4.8231999999999999</v>
      </c>
      <c r="PI364">
        <v>26926</v>
      </c>
      <c r="PJ364">
        <v>0.79069999999999996</v>
      </c>
      <c r="PK364">
        <v>276.2</v>
      </c>
      <c r="PL364">
        <v>0</v>
      </c>
      <c r="PM364">
        <v>0</v>
      </c>
      <c r="PN364">
        <v>0.21</v>
      </c>
      <c r="PO364">
        <v>0.44</v>
      </c>
      <c r="PP364">
        <v>226.35</v>
      </c>
      <c r="PQ364">
        <v>246.91</v>
      </c>
      <c r="PR364">
        <v>8</v>
      </c>
      <c r="PS364">
        <v>30864</v>
      </c>
      <c r="PT364">
        <v>1</v>
      </c>
      <c r="PU364">
        <v>53.6</v>
      </c>
      <c r="PV364">
        <v>0.2</v>
      </c>
      <c r="PW364">
        <v>2.5</v>
      </c>
      <c r="PX364">
        <v>0.05</v>
      </c>
      <c r="PY364">
        <v>0.91</v>
      </c>
      <c r="PZ364">
        <v>7.14</v>
      </c>
      <c r="QA364">
        <v>43.3</v>
      </c>
      <c r="QB364">
        <v>0.18</v>
      </c>
      <c r="QC364">
        <v>245874</v>
      </c>
      <c r="QD364">
        <v>1</v>
      </c>
      <c r="QE364" s="1" t="s">
        <v>2808</v>
      </c>
      <c r="QF364">
        <v>0</v>
      </c>
      <c r="QG364">
        <v>0</v>
      </c>
      <c r="QH364" s="1" t="s">
        <v>2808</v>
      </c>
      <c r="QI364" s="1" t="s">
        <v>2808</v>
      </c>
      <c r="QJ364">
        <v>60.33</v>
      </c>
      <c r="QK364">
        <v>40.380000000000003</v>
      </c>
      <c r="QL364">
        <v>0.39</v>
      </c>
      <c r="QM364">
        <v>103752</v>
      </c>
      <c r="QN364">
        <v>1</v>
      </c>
      <c r="QO364" s="1" t="s">
        <v>2808</v>
      </c>
      <c r="QP364">
        <v>0</v>
      </c>
      <c r="QQ364">
        <v>0</v>
      </c>
      <c r="QR364" s="1" t="s">
        <v>2808</v>
      </c>
      <c r="QS364" s="1" t="s">
        <v>2808</v>
      </c>
      <c r="QT364">
        <v>171.28</v>
      </c>
      <c r="QU364">
        <v>22.69</v>
      </c>
      <c r="QV364">
        <v>0.62</v>
      </c>
      <c r="QW364">
        <v>36663</v>
      </c>
      <c r="QX364">
        <v>1</v>
      </c>
      <c r="QY364" s="1" t="s">
        <v>2808</v>
      </c>
      <c r="QZ364">
        <v>0.04</v>
      </c>
      <c r="RA364">
        <v>6.72</v>
      </c>
      <c r="RD364">
        <v>932.45</v>
      </c>
      <c r="RE364">
        <v>1372.75</v>
      </c>
      <c r="RF364">
        <v>32.299999999999997</v>
      </c>
      <c r="RG364">
        <v>42500</v>
      </c>
      <c r="RH364">
        <v>1</v>
      </c>
      <c r="RI364">
        <v>782.9</v>
      </c>
      <c r="RJ364">
        <v>0.9</v>
      </c>
      <c r="RK364">
        <v>2.79</v>
      </c>
      <c r="RL364">
        <v>0.97</v>
      </c>
      <c r="RM364">
        <v>2.0299999999999998</v>
      </c>
      <c r="RN364">
        <v>687</v>
      </c>
      <c r="RO364">
        <v>604.04</v>
      </c>
      <c r="RP364">
        <v>36.96</v>
      </c>
      <c r="RQ364">
        <v>16343</v>
      </c>
      <c r="RR364">
        <v>1</v>
      </c>
      <c r="RS364" s="1" t="s">
        <v>2808</v>
      </c>
      <c r="RT364">
        <v>8.48</v>
      </c>
      <c r="RU364">
        <v>22.94</v>
      </c>
      <c r="RV364" s="1" t="s">
        <v>2808</v>
      </c>
      <c r="RW364" s="1" t="s">
        <v>2808</v>
      </c>
      <c r="RX364">
        <v>189.18</v>
      </c>
      <c r="RY364">
        <v>249271.4</v>
      </c>
      <c r="RZ364">
        <v>33850</v>
      </c>
      <c r="SA364">
        <v>7364</v>
      </c>
      <c r="SB364">
        <v>1</v>
      </c>
      <c r="SC364" s="1" t="s">
        <v>2808</v>
      </c>
      <c r="SD364">
        <v>1650</v>
      </c>
      <c r="SE364">
        <v>4.87</v>
      </c>
      <c r="SG364" s="1" t="s">
        <v>2808</v>
      </c>
      <c r="SH364">
        <v>509.16</v>
      </c>
      <c r="SI364">
        <v>548.24</v>
      </c>
      <c r="SJ364">
        <v>5.2</v>
      </c>
      <c r="SK364">
        <v>105431</v>
      </c>
      <c r="SL364">
        <v>1</v>
      </c>
      <c r="SM364" s="1" t="s">
        <v>2808</v>
      </c>
      <c r="SN364">
        <v>0.06</v>
      </c>
      <c r="SO364">
        <v>1.1499999999999999</v>
      </c>
      <c r="SP364" s="1" t="s">
        <v>2808</v>
      </c>
      <c r="SQ364" s="1" t="s">
        <v>2808</v>
      </c>
      <c r="SR364">
        <v>105.61</v>
      </c>
      <c r="SS364">
        <v>254.4</v>
      </c>
      <c r="ST364">
        <v>4.8</v>
      </c>
      <c r="SU364">
        <v>53000</v>
      </c>
      <c r="SV364">
        <v>1</v>
      </c>
      <c r="SW364">
        <v>3356.6</v>
      </c>
      <c r="SX364">
        <v>0.24</v>
      </c>
      <c r="SY364">
        <v>5.0999999999999996</v>
      </c>
      <c r="SZ364">
        <v>0.11</v>
      </c>
      <c r="TA364">
        <v>0.68</v>
      </c>
      <c r="TB364">
        <v>11.99</v>
      </c>
      <c r="TC364">
        <v>15.5</v>
      </c>
      <c r="TD364">
        <v>1.46</v>
      </c>
      <c r="TE364">
        <v>10614</v>
      </c>
      <c r="TF364">
        <v>1</v>
      </c>
      <c r="TG364">
        <v>1420.7</v>
      </c>
      <c r="TH364">
        <v>0</v>
      </c>
      <c r="TI364">
        <v>0</v>
      </c>
      <c r="TK364" s="1" t="s">
        <v>2808</v>
      </c>
      <c r="TL364">
        <v>190.91</v>
      </c>
      <c r="TM364">
        <v>5012.05</v>
      </c>
      <c r="TN364">
        <v>13.021699999999999</v>
      </c>
      <c r="TO364">
        <v>271215</v>
      </c>
      <c r="TP364">
        <v>0.7046</v>
      </c>
      <c r="TQ364">
        <v>45485</v>
      </c>
      <c r="TR364">
        <v>0.16</v>
      </c>
      <c r="TS364">
        <v>1.19</v>
      </c>
      <c r="TT364">
        <v>0.16</v>
      </c>
      <c r="TU364">
        <v>1.8</v>
      </c>
      <c r="TV364">
        <v>124.64</v>
      </c>
      <c r="TW364">
        <v>17.010000000000002</v>
      </c>
      <c r="TX364">
        <v>2.15</v>
      </c>
      <c r="TY364">
        <v>7913</v>
      </c>
      <c r="TZ364">
        <v>1</v>
      </c>
      <c r="UA364">
        <v>195</v>
      </c>
      <c r="UB364">
        <v>0</v>
      </c>
      <c r="UC364">
        <v>0</v>
      </c>
      <c r="UF364">
        <v>98.32</v>
      </c>
      <c r="UG364">
        <v>652.42999999999995</v>
      </c>
      <c r="UH364">
        <v>7.16</v>
      </c>
      <c r="UI364">
        <v>91121</v>
      </c>
      <c r="UJ364">
        <v>1</v>
      </c>
      <c r="UK364" s="1" t="s">
        <v>2808</v>
      </c>
      <c r="UL364">
        <v>0</v>
      </c>
      <c r="UM364">
        <v>0</v>
      </c>
      <c r="UN364" s="1" t="s">
        <v>2808</v>
      </c>
      <c r="UO364" s="1" t="s">
        <v>2808</v>
      </c>
      <c r="UP364">
        <v>51.15</v>
      </c>
      <c r="UQ364">
        <v>150.18</v>
      </c>
      <c r="UR364">
        <v>2.04</v>
      </c>
      <c r="US364">
        <v>73619</v>
      </c>
      <c r="UT364">
        <v>1</v>
      </c>
      <c r="UU364" s="1" t="s">
        <v>2808</v>
      </c>
      <c r="UV364">
        <v>0.05</v>
      </c>
      <c r="UW364">
        <v>2.25</v>
      </c>
      <c r="UX364" s="1" t="s">
        <v>2808</v>
      </c>
      <c r="UY364" s="1" t="s">
        <v>2808</v>
      </c>
      <c r="UZ364">
        <v>252.17</v>
      </c>
      <c r="VA364">
        <v>212.85</v>
      </c>
      <c r="VB364">
        <v>22.5</v>
      </c>
      <c r="VC364">
        <v>9460</v>
      </c>
      <c r="VD364">
        <v>1</v>
      </c>
      <c r="VE364">
        <v>203.9</v>
      </c>
      <c r="VF364">
        <v>0.5</v>
      </c>
      <c r="VG364">
        <v>2.2200000000000002</v>
      </c>
      <c r="VH364">
        <v>0.24</v>
      </c>
      <c r="VI364">
        <v>2.75</v>
      </c>
      <c r="VJ364">
        <v>1847.16</v>
      </c>
      <c r="VK364">
        <v>467.23</v>
      </c>
      <c r="VL364">
        <v>18.600000000000001</v>
      </c>
      <c r="VM364">
        <v>25120</v>
      </c>
      <c r="VN364">
        <v>1</v>
      </c>
      <c r="VO364" s="1" t="s">
        <v>2808</v>
      </c>
      <c r="VP364">
        <v>0.7</v>
      </c>
      <c r="VQ364">
        <v>3.76</v>
      </c>
      <c r="VR364" s="1" t="s">
        <v>2808</v>
      </c>
      <c r="VS364" s="1" t="s">
        <v>2808</v>
      </c>
      <c r="VT364">
        <v>715.38</v>
      </c>
      <c r="VU364">
        <v>500.4</v>
      </c>
      <c r="VV364">
        <v>25.02</v>
      </c>
      <c r="VW364">
        <v>20000</v>
      </c>
      <c r="VX364">
        <v>1</v>
      </c>
      <c r="VY364" s="1" t="s">
        <v>2808</v>
      </c>
      <c r="VZ364">
        <v>0</v>
      </c>
      <c r="WA364">
        <v>0</v>
      </c>
      <c r="WB364" s="1" t="s">
        <v>2808</v>
      </c>
      <c r="WC364" s="1" t="s">
        <v>2808</v>
      </c>
      <c r="WD364">
        <v>160.78</v>
      </c>
      <c r="WE364">
        <v>0.75</v>
      </c>
      <c r="WF364">
        <v>5</v>
      </c>
      <c r="WG364">
        <v>151</v>
      </c>
      <c r="WH364">
        <v>1</v>
      </c>
      <c r="WI364" s="1" t="s">
        <v>2808</v>
      </c>
      <c r="WJ364">
        <v>0.1</v>
      </c>
      <c r="WK364">
        <v>2</v>
      </c>
      <c r="WN364">
        <v>9.98</v>
      </c>
      <c r="WO364">
        <v>2.87</v>
      </c>
      <c r="WP364">
        <v>0.44</v>
      </c>
      <c r="WQ364">
        <v>6543</v>
      </c>
      <c r="WR364">
        <v>1</v>
      </c>
      <c r="WS364" s="1" t="s">
        <v>2808</v>
      </c>
      <c r="WT364">
        <v>0</v>
      </c>
      <c r="WU364">
        <v>0</v>
      </c>
      <c r="WX364">
        <v>32.25</v>
      </c>
      <c r="WY364">
        <v>1035</v>
      </c>
      <c r="WZ364">
        <v>2.73</v>
      </c>
      <c r="XA364">
        <v>379122</v>
      </c>
      <c r="XB364">
        <v>1</v>
      </c>
      <c r="XC364">
        <v>11556.8</v>
      </c>
      <c r="XD364">
        <v>0</v>
      </c>
      <c r="XE364">
        <v>0</v>
      </c>
      <c r="XF364">
        <v>0.05</v>
      </c>
      <c r="XG364">
        <v>-7.0000000000000007E-2</v>
      </c>
      <c r="XH364" s="1" t="s">
        <v>2808</v>
      </c>
      <c r="XI364" s="1" t="s">
        <v>2808</v>
      </c>
      <c r="XJ364" s="1" t="s">
        <v>2808</v>
      </c>
      <c r="XK364" s="1" t="s">
        <v>2808</v>
      </c>
      <c r="XM364" s="1" t="s">
        <v>2808</v>
      </c>
      <c r="XN364" s="1" t="s">
        <v>2808</v>
      </c>
      <c r="XO364" s="1" t="s">
        <v>2808</v>
      </c>
      <c r="XR364">
        <v>35.78</v>
      </c>
      <c r="XS364">
        <v>19.88</v>
      </c>
      <c r="XT364">
        <v>1.4</v>
      </c>
      <c r="XU364">
        <v>14199</v>
      </c>
      <c r="XV364">
        <v>1</v>
      </c>
      <c r="XW364">
        <v>58.2</v>
      </c>
      <c r="XX364">
        <v>0.09</v>
      </c>
      <c r="XY364">
        <v>6.43</v>
      </c>
      <c r="XZ364" s="1" t="s">
        <v>2808</v>
      </c>
      <c r="YA364">
        <v>-0.02</v>
      </c>
      <c r="YB364">
        <v>0</v>
      </c>
      <c r="YC364">
        <v>0.47</v>
      </c>
      <c r="YD364">
        <v>0</v>
      </c>
      <c r="YE364">
        <v>469360</v>
      </c>
      <c r="YF364">
        <v>1</v>
      </c>
      <c r="YG364" s="1" t="s">
        <v>2808</v>
      </c>
      <c r="YH364">
        <v>0</v>
      </c>
      <c r="YI364">
        <v>0</v>
      </c>
      <c r="YL364">
        <v>141.65</v>
      </c>
      <c r="YM364">
        <v>16.23</v>
      </c>
      <c r="YN364">
        <v>9.9</v>
      </c>
      <c r="YO364">
        <v>1640</v>
      </c>
      <c r="YP364">
        <v>1</v>
      </c>
      <c r="YQ364" s="1" t="s">
        <v>2808</v>
      </c>
      <c r="YR364">
        <v>0</v>
      </c>
      <c r="YS364">
        <v>0</v>
      </c>
      <c r="YT364" s="1" t="s">
        <v>2808</v>
      </c>
      <c r="YU364" s="1" t="s">
        <v>2808</v>
      </c>
      <c r="YV364">
        <v>0.06</v>
      </c>
      <c r="YW364">
        <v>140.35</v>
      </c>
      <c r="YX364">
        <v>2.6</v>
      </c>
      <c r="YY364">
        <v>53979</v>
      </c>
      <c r="YZ364">
        <v>1</v>
      </c>
      <c r="ZA364">
        <v>9343.2999999999993</v>
      </c>
      <c r="ZB364">
        <v>0</v>
      </c>
      <c r="ZC364">
        <v>0</v>
      </c>
      <c r="ZD364" s="1" t="s">
        <v>2808</v>
      </c>
      <c r="ZE364">
        <v>-0.3</v>
      </c>
      <c r="ZF364">
        <v>85.86</v>
      </c>
      <c r="ZG364">
        <v>41.84</v>
      </c>
      <c r="ZH364">
        <v>1.7299999999999999E-2</v>
      </c>
      <c r="ZI364">
        <v>24610</v>
      </c>
      <c r="ZJ364">
        <v>1.0200000000000001E-2</v>
      </c>
      <c r="ZK364">
        <v>2646</v>
      </c>
      <c r="ZL364">
        <v>0</v>
      </c>
      <c r="ZM364">
        <v>0</v>
      </c>
      <c r="ZP364">
        <v>144</v>
      </c>
      <c r="ZQ364">
        <v>183.92</v>
      </c>
      <c r="ZR364">
        <v>9.9499999999999993</v>
      </c>
      <c r="ZS364">
        <v>18484</v>
      </c>
      <c r="ZT364">
        <v>1</v>
      </c>
      <c r="ZU364" s="1" t="s">
        <v>2808</v>
      </c>
      <c r="ZV364">
        <v>0.1</v>
      </c>
      <c r="ZW364">
        <v>1.01</v>
      </c>
      <c r="ZX364" s="1" t="s">
        <v>2808</v>
      </c>
      <c r="ZY364" s="1" t="s">
        <v>2808</v>
      </c>
      <c r="ZZ364">
        <v>91.07</v>
      </c>
      <c r="AAA364">
        <v>13.95</v>
      </c>
      <c r="AAB364">
        <v>1.55</v>
      </c>
      <c r="AAC364">
        <v>9000</v>
      </c>
      <c r="AAD364">
        <v>1</v>
      </c>
      <c r="AAE364">
        <v>736</v>
      </c>
      <c r="AAF364">
        <v>0.06</v>
      </c>
      <c r="AAG364">
        <v>4.13</v>
      </c>
      <c r="AAI364">
        <v>0.1</v>
      </c>
      <c r="AAJ364">
        <v>56.1</v>
      </c>
      <c r="AAK364">
        <v>16.09</v>
      </c>
      <c r="AAL364">
        <v>2.84</v>
      </c>
      <c r="AAM364">
        <v>5667</v>
      </c>
      <c r="AAN364">
        <v>1</v>
      </c>
      <c r="AAO364" s="1" t="s">
        <v>2808</v>
      </c>
      <c r="AAP364">
        <v>0.27</v>
      </c>
      <c r="AAQ364">
        <v>9.39</v>
      </c>
      <c r="AAS364" s="1" t="s">
        <v>2808</v>
      </c>
      <c r="AAT364">
        <v>23.74</v>
      </c>
      <c r="AAU364">
        <v>15.8</v>
      </c>
      <c r="AAV364">
        <v>1.18</v>
      </c>
      <c r="AAW364">
        <v>13334</v>
      </c>
      <c r="AAX364">
        <v>1</v>
      </c>
      <c r="AAY364" s="1" t="s">
        <v>2808</v>
      </c>
      <c r="AAZ364">
        <v>0</v>
      </c>
      <c r="ABA364">
        <v>0</v>
      </c>
      <c r="ABC364" s="1" t="s">
        <v>2808</v>
      </c>
      <c r="ABD364">
        <v>102.58</v>
      </c>
      <c r="ABE364">
        <v>139.30000000000001</v>
      </c>
      <c r="ABF364">
        <v>9.9499999999999993</v>
      </c>
      <c r="ABG364">
        <v>14000</v>
      </c>
      <c r="ABH364">
        <v>1</v>
      </c>
      <c r="ABI364" s="1" t="s">
        <v>2808</v>
      </c>
      <c r="ABJ364">
        <v>0</v>
      </c>
      <c r="ABK364">
        <v>0</v>
      </c>
      <c r="ABN364">
        <v>946.4</v>
      </c>
      <c r="ABO364">
        <v>511.5</v>
      </c>
      <c r="ABP364">
        <v>16.5</v>
      </c>
      <c r="ABQ364">
        <v>31000</v>
      </c>
      <c r="ABR364">
        <v>1</v>
      </c>
      <c r="ABS364" s="1" t="s">
        <v>2808</v>
      </c>
      <c r="ABT364">
        <v>0.51</v>
      </c>
      <c r="ABU364">
        <v>3.07</v>
      </c>
      <c r="ABV364" s="1" t="s">
        <v>2808</v>
      </c>
      <c r="ABW364" s="1" t="s">
        <v>2808</v>
      </c>
      <c r="ABX364">
        <v>5195.8900000000003</v>
      </c>
      <c r="ABY364">
        <v>30110.07</v>
      </c>
      <c r="ABZ364">
        <v>52.08</v>
      </c>
      <c r="ACA364">
        <v>578150</v>
      </c>
      <c r="ACB364">
        <v>1</v>
      </c>
      <c r="ACC364">
        <v>56660.6</v>
      </c>
      <c r="ACD364">
        <v>0.52</v>
      </c>
      <c r="ACE364">
        <v>1</v>
      </c>
      <c r="ACF364">
        <v>0.18</v>
      </c>
      <c r="ACG364">
        <v>1.8</v>
      </c>
      <c r="ACP364">
        <v>0.21</v>
      </c>
      <c r="ACQ364">
        <v>0.44</v>
      </c>
      <c r="ACR364">
        <v>85.03</v>
      </c>
      <c r="ACS364">
        <v>15.81</v>
      </c>
      <c r="ACT364">
        <v>1.84</v>
      </c>
      <c r="ACU364">
        <v>8592</v>
      </c>
      <c r="ACV364">
        <v>1</v>
      </c>
      <c r="ACW364">
        <v>535</v>
      </c>
      <c r="ACX364">
        <v>0</v>
      </c>
      <c r="ACY364">
        <v>0</v>
      </c>
      <c r="ACZ364" s="1" t="s">
        <v>2808</v>
      </c>
      <c r="ADA364">
        <v>0.19</v>
      </c>
      <c r="ADB364">
        <v>2830.9</v>
      </c>
      <c r="ADC364">
        <v>79.63</v>
      </c>
      <c r="ADD364">
        <v>2.88</v>
      </c>
      <c r="ADE364">
        <v>27648</v>
      </c>
      <c r="ADF364">
        <v>1</v>
      </c>
      <c r="ADG364" s="1" t="s">
        <v>2808</v>
      </c>
      <c r="ADH364">
        <v>0.03</v>
      </c>
      <c r="ADI364">
        <v>1.04</v>
      </c>
      <c r="ADJ364" s="1" t="s">
        <v>2808</v>
      </c>
      <c r="ADK364" s="1" t="s">
        <v>2808</v>
      </c>
      <c r="ADL364">
        <v>420.08</v>
      </c>
      <c r="ADM364">
        <v>75.02</v>
      </c>
      <c r="ADN364">
        <v>7.7</v>
      </c>
      <c r="ADO364">
        <v>9742</v>
      </c>
      <c r="ADP364">
        <v>1</v>
      </c>
      <c r="ADQ364">
        <v>514.5</v>
      </c>
      <c r="ADR364">
        <v>0</v>
      </c>
      <c r="ADS364">
        <v>0</v>
      </c>
      <c r="ADU364">
        <v>0.34</v>
      </c>
      <c r="ADV364">
        <v>70.760000000000005</v>
      </c>
      <c r="ADW364">
        <v>9.02</v>
      </c>
      <c r="ADX364">
        <v>1.44</v>
      </c>
      <c r="ADY364">
        <v>6267</v>
      </c>
      <c r="ADZ364">
        <v>1</v>
      </c>
      <c r="AEA364" s="1" t="s">
        <v>2808</v>
      </c>
      <c r="AEB364">
        <v>0.05</v>
      </c>
      <c r="AEC364">
        <v>3.47</v>
      </c>
      <c r="AEF364">
        <v>11.63</v>
      </c>
      <c r="AEG364">
        <v>509.22</v>
      </c>
      <c r="AEH364">
        <v>3.1</v>
      </c>
      <c r="AEI364">
        <v>164265</v>
      </c>
      <c r="AEJ364">
        <v>1</v>
      </c>
      <c r="AEK364" s="1" t="s">
        <v>2808</v>
      </c>
      <c r="AEL364">
        <v>0.03</v>
      </c>
      <c r="AEM364">
        <v>0.97</v>
      </c>
      <c r="AEN364" s="1" t="s">
        <v>2808</v>
      </c>
      <c r="AEO364" s="1" t="s">
        <v>2808</v>
      </c>
      <c r="AEP364">
        <v>61.3</v>
      </c>
      <c r="AEQ364">
        <v>5.14</v>
      </c>
      <c r="AER364">
        <v>0.90400000000000003</v>
      </c>
      <c r="AES364">
        <v>5687</v>
      </c>
      <c r="AET364">
        <v>1</v>
      </c>
      <c r="AEU364">
        <v>120</v>
      </c>
      <c r="AEV364">
        <v>0</v>
      </c>
      <c r="AEW364">
        <v>0</v>
      </c>
      <c r="AEZ364">
        <v>37.770000000000003</v>
      </c>
      <c r="AFA364">
        <v>16.07</v>
      </c>
      <c r="AFB364">
        <v>1.08</v>
      </c>
      <c r="AFC364">
        <v>14878</v>
      </c>
      <c r="AFD364">
        <v>1</v>
      </c>
      <c r="AFE364">
        <v>209.6</v>
      </c>
      <c r="AFF364">
        <v>0.04</v>
      </c>
      <c r="AFG364">
        <v>3.7</v>
      </c>
      <c r="AFH364" s="1" t="s">
        <v>2808</v>
      </c>
      <c r="AFI364">
        <v>0.39</v>
      </c>
      <c r="AFJ364">
        <v>141.27000000000001</v>
      </c>
      <c r="AFK364">
        <v>562.12</v>
      </c>
      <c r="AFL364">
        <v>1.02</v>
      </c>
      <c r="AFM364">
        <v>548414</v>
      </c>
      <c r="AFN364">
        <v>1</v>
      </c>
      <c r="AFO364" s="1" t="s">
        <v>2808</v>
      </c>
      <c r="AFP364">
        <v>0.04</v>
      </c>
      <c r="AFQ364">
        <v>3.71</v>
      </c>
      <c r="AFR364" s="1" t="s">
        <v>2808</v>
      </c>
      <c r="AFS364" s="1" t="s">
        <v>2808</v>
      </c>
      <c r="AFT364">
        <v>18.579999999999998</v>
      </c>
      <c r="AFU364">
        <v>6.16</v>
      </c>
      <c r="AFV364">
        <v>0.98499999999999999</v>
      </c>
      <c r="AFW364">
        <v>6250</v>
      </c>
      <c r="AFX364">
        <v>1</v>
      </c>
      <c r="AFY364">
        <v>117</v>
      </c>
      <c r="AFZ364">
        <v>0</v>
      </c>
      <c r="AGA364">
        <v>0</v>
      </c>
      <c r="AGB364" s="1" t="s">
        <v>2808</v>
      </c>
      <c r="AGC364">
        <v>7.0000000000000007E-2</v>
      </c>
      <c r="AGD364">
        <v>271.2</v>
      </c>
      <c r="AGE364">
        <v>5389.92</v>
      </c>
      <c r="AGF364">
        <v>21.42</v>
      </c>
      <c r="AGG364">
        <v>251630</v>
      </c>
      <c r="AGH364">
        <v>1</v>
      </c>
      <c r="AGI364">
        <v>18679.7</v>
      </c>
      <c r="AGJ364">
        <v>0.3</v>
      </c>
      <c r="AGK364">
        <v>1.4</v>
      </c>
      <c r="AGL364">
        <v>0.06</v>
      </c>
      <c r="AGM364">
        <v>1.45</v>
      </c>
      <c r="AGN364">
        <v>2.64</v>
      </c>
      <c r="AGO364">
        <v>29.61</v>
      </c>
      <c r="AGP364">
        <v>0.89900000000000002</v>
      </c>
      <c r="AGQ364">
        <v>32937</v>
      </c>
      <c r="AGR364">
        <v>1</v>
      </c>
      <c r="AGS364">
        <v>379.9</v>
      </c>
      <c r="AGT364">
        <v>0</v>
      </c>
      <c r="AGU364">
        <v>0</v>
      </c>
      <c r="AGV364" s="1" t="s">
        <v>2808</v>
      </c>
      <c r="AGW364">
        <v>-0.5</v>
      </c>
      <c r="AGX364">
        <v>387.48</v>
      </c>
      <c r="AGY364">
        <v>801.55</v>
      </c>
      <c r="AGZ364">
        <v>36.049999999999997</v>
      </c>
      <c r="AHA364">
        <v>22234</v>
      </c>
      <c r="AHB364">
        <v>1</v>
      </c>
      <c r="AHC364">
        <v>239.1</v>
      </c>
      <c r="AHD364">
        <v>0.42</v>
      </c>
      <c r="AHE364">
        <v>1.17</v>
      </c>
      <c r="AHF364">
        <v>0.17</v>
      </c>
      <c r="AHG364">
        <v>1.75</v>
      </c>
      <c r="AHH364">
        <v>391.68</v>
      </c>
      <c r="AHI364">
        <v>23774.55</v>
      </c>
      <c r="AHJ364">
        <v>49</v>
      </c>
      <c r="AHK364">
        <v>485195</v>
      </c>
      <c r="AHL364">
        <v>1</v>
      </c>
      <c r="AHM364" s="1" t="s">
        <v>2808</v>
      </c>
      <c r="AHN364">
        <v>1.01</v>
      </c>
      <c r="AHO364">
        <v>2.06</v>
      </c>
      <c r="AHP364" s="1" t="s">
        <v>2808</v>
      </c>
      <c r="AHQ364" s="1" t="s">
        <v>2808</v>
      </c>
      <c r="AHR364">
        <v>2.3199999999999998</v>
      </c>
      <c r="AHS364">
        <v>21.61</v>
      </c>
      <c r="AHT364">
        <v>0.1326</v>
      </c>
      <c r="AHU364">
        <v>160706</v>
      </c>
      <c r="AHV364">
        <v>0.98619999999999997</v>
      </c>
      <c r="AHW364">
        <v>32430.799999999999</v>
      </c>
      <c r="AHX364">
        <v>0</v>
      </c>
      <c r="AHY364">
        <v>0</v>
      </c>
      <c r="AHZ364" s="1" t="s">
        <v>2808</v>
      </c>
      <c r="AIA364" s="1" t="s">
        <v>2808</v>
      </c>
      <c r="AIB364">
        <v>5649.12</v>
      </c>
      <c r="AIC364">
        <v>7277.23</v>
      </c>
      <c r="AID364">
        <v>2.81</v>
      </c>
      <c r="AIE364">
        <v>2589761</v>
      </c>
      <c r="AIF364">
        <v>1</v>
      </c>
      <c r="AIG364" s="1" t="s">
        <v>2808</v>
      </c>
      <c r="AIH364">
        <v>0.04</v>
      </c>
      <c r="AII364">
        <v>1.46</v>
      </c>
      <c r="AIJ364" s="1" t="s">
        <v>2808</v>
      </c>
      <c r="AIK364" s="1" t="s">
        <v>2808</v>
      </c>
      <c r="AIL364">
        <v>80.430000000000007</v>
      </c>
      <c r="AIM364">
        <v>77.34</v>
      </c>
      <c r="AIN364">
        <v>4</v>
      </c>
      <c r="AIO364">
        <v>19335</v>
      </c>
      <c r="AIP364">
        <v>1</v>
      </c>
      <c r="AIQ364">
        <v>1602.4</v>
      </c>
      <c r="AIR364">
        <v>0.02</v>
      </c>
      <c r="AIS364">
        <v>0.42</v>
      </c>
      <c r="AIT364">
        <v>0.05</v>
      </c>
      <c r="AIU364">
        <v>0.33</v>
      </c>
      <c r="AIV364">
        <v>394.71</v>
      </c>
      <c r="AIW364">
        <v>66.22</v>
      </c>
      <c r="AIX364">
        <v>2.21</v>
      </c>
      <c r="AIY364">
        <v>30000</v>
      </c>
      <c r="AIZ364">
        <v>1</v>
      </c>
      <c r="AJA364" s="1" t="s">
        <v>2808</v>
      </c>
      <c r="AJB364">
        <v>0.1</v>
      </c>
      <c r="AJC364">
        <v>4.53</v>
      </c>
      <c r="AJD364" s="1" t="s">
        <v>2808</v>
      </c>
      <c r="AJE364" s="1" t="s">
        <v>2808</v>
      </c>
      <c r="AJF364">
        <v>101.93</v>
      </c>
      <c r="AJG364">
        <v>59.93</v>
      </c>
      <c r="AJH364">
        <v>10.3</v>
      </c>
      <c r="AJI364">
        <v>5818</v>
      </c>
      <c r="AJJ364">
        <v>1</v>
      </c>
      <c r="AJK364">
        <v>73.8</v>
      </c>
      <c r="AJL364">
        <v>0.92</v>
      </c>
      <c r="AJM364">
        <v>8.93</v>
      </c>
      <c r="AJN364">
        <v>0.02</v>
      </c>
      <c r="AJO364">
        <v>1.62</v>
      </c>
      <c r="AJP364">
        <v>147.9</v>
      </c>
      <c r="AJQ364">
        <v>38.950000000000003</v>
      </c>
      <c r="AJR364">
        <v>2.5299999999999998</v>
      </c>
      <c r="AJS364">
        <v>15393</v>
      </c>
      <c r="AJT364">
        <v>1</v>
      </c>
      <c r="AJU364">
        <v>868.3</v>
      </c>
      <c r="AJV364">
        <v>0.38</v>
      </c>
      <c r="AJW364">
        <v>15.02</v>
      </c>
      <c r="AJX364" s="1" t="s">
        <v>2808</v>
      </c>
      <c r="AJY364">
        <v>-0.1</v>
      </c>
      <c r="AJZ364">
        <v>34.83</v>
      </c>
      <c r="AKA364">
        <v>4.08</v>
      </c>
      <c r="AKB364">
        <v>1.96</v>
      </c>
      <c r="AKC364">
        <v>2081</v>
      </c>
      <c r="AKD364">
        <v>1</v>
      </c>
      <c r="AKE364">
        <v>385.6</v>
      </c>
      <c r="AKF364">
        <v>0</v>
      </c>
      <c r="AKG364">
        <v>0</v>
      </c>
      <c r="AKI364">
        <v>0.19</v>
      </c>
      <c r="AKJ364">
        <v>16.72</v>
      </c>
      <c r="AKK364">
        <v>13.36</v>
      </c>
      <c r="AKL364">
        <v>0.03</v>
      </c>
      <c r="AKM364">
        <v>407405</v>
      </c>
      <c r="AKN364">
        <v>1</v>
      </c>
      <c r="AKO364" s="1" t="s">
        <v>2808</v>
      </c>
      <c r="AKP364">
        <v>0</v>
      </c>
      <c r="AKQ364">
        <v>0</v>
      </c>
      <c r="AKT364">
        <v>55.59</v>
      </c>
      <c r="AKU364">
        <v>15.69</v>
      </c>
      <c r="AKV364">
        <v>2.4</v>
      </c>
      <c r="AKW364">
        <v>6538</v>
      </c>
      <c r="AKX364">
        <v>1</v>
      </c>
      <c r="AKY364">
        <v>127</v>
      </c>
      <c r="AKZ364">
        <v>0.2</v>
      </c>
      <c r="ALA364">
        <v>8.33</v>
      </c>
      <c r="ALB364" s="1" t="s">
        <v>2808</v>
      </c>
      <c r="ALC364" s="1" t="s">
        <v>2808</v>
      </c>
      <c r="ALD364">
        <v>135.13</v>
      </c>
      <c r="ALE364">
        <v>43.83</v>
      </c>
      <c r="ALF364">
        <v>3.3</v>
      </c>
      <c r="ALG364">
        <v>13282</v>
      </c>
      <c r="ALH364">
        <v>1</v>
      </c>
      <c r="ALI364">
        <v>315.7</v>
      </c>
      <c r="ALJ364">
        <v>0</v>
      </c>
      <c r="ALK364">
        <v>0</v>
      </c>
      <c r="ALL364">
        <v>0.05</v>
      </c>
      <c r="ALM364">
        <v>0.19</v>
      </c>
      <c r="ALN364">
        <v>167.4</v>
      </c>
      <c r="ALO364">
        <v>57</v>
      </c>
      <c r="ALP364">
        <v>2.85</v>
      </c>
      <c r="ALQ364">
        <v>20000</v>
      </c>
      <c r="ALR364">
        <v>1</v>
      </c>
      <c r="ALS364" s="1" t="s">
        <v>2808</v>
      </c>
      <c r="ALT364">
        <v>0</v>
      </c>
      <c r="ALU364">
        <v>0</v>
      </c>
      <c r="ALV364" s="1" t="s">
        <v>2808</v>
      </c>
      <c r="ALW364" s="1" t="s">
        <v>2808</v>
      </c>
      <c r="ALX364">
        <v>84.01</v>
      </c>
      <c r="ALY364">
        <v>776.96</v>
      </c>
      <c r="ALZ364">
        <v>7.6</v>
      </c>
      <c r="AMA364">
        <v>102232</v>
      </c>
      <c r="AMB364">
        <v>1</v>
      </c>
      <c r="AMC364" s="1" t="s">
        <v>2808</v>
      </c>
      <c r="AMD364">
        <v>0.24</v>
      </c>
      <c r="AME364">
        <v>3.16</v>
      </c>
      <c r="AMF364" s="1" t="s">
        <v>2808</v>
      </c>
      <c r="AMG364" s="1" t="s">
        <v>2808</v>
      </c>
      <c r="AMH364">
        <v>60.87</v>
      </c>
      <c r="AMI364">
        <v>16.170000000000002</v>
      </c>
      <c r="AMJ364">
        <v>1.5935999999999999</v>
      </c>
      <c r="AMK364">
        <v>8740</v>
      </c>
      <c r="AML364">
        <v>0.86140000000000005</v>
      </c>
      <c r="AMM364">
        <v>676.8</v>
      </c>
      <c r="AMN364">
        <v>0</v>
      </c>
      <c r="AMO364">
        <v>0</v>
      </c>
      <c r="AMR364">
        <v>338.08</v>
      </c>
      <c r="AMS364">
        <v>605.38</v>
      </c>
      <c r="AMT364">
        <v>9.1</v>
      </c>
      <c r="AMU364">
        <v>66525</v>
      </c>
      <c r="AMV364">
        <v>1</v>
      </c>
      <c r="AMW364">
        <v>3468.8</v>
      </c>
      <c r="AMX364">
        <v>0.6</v>
      </c>
      <c r="AMY364">
        <v>6.59</v>
      </c>
      <c r="AMZ364">
        <v>0.09</v>
      </c>
      <c r="ANA364">
        <v>0.66</v>
      </c>
      <c r="ANB364">
        <v>110.09</v>
      </c>
      <c r="ANC364">
        <v>139.86000000000001</v>
      </c>
      <c r="AND364">
        <v>4.3499999999999996</v>
      </c>
      <c r="ANE364">
        <v>32151</v>
      </c>
      <c r="ANF364">
        <v>1</v>
      </c>
      <c r="ANG364">
        <v>74.900000000000006</v>
      </c>
      <c r="ANH364">
        <v>0.03</v>
      </c>
      <c r="ANI364">
        <v>0.69</v>
      </c>
      <c r="ANJ364" s="1" t="s">
        <v>2808</v>
      </c>
      <c r="ANK364">
        <v>0.01</v>
      </c>
      <c r="ANL364">
        <v>97.24</v>
      </c>
      <c r="ANM364">
        <v>60.86</v>
      </c>
      <c r="ANN364">
        <v>1.76</v>
      </c>
      <c r="ANO364">
        <v>34581</v>
      </c>
      <c r="ANP364">
        <v>1</v>
      </c>
      <c r="ANQ364">
        <v>126.9</v>
      </c>
      <c r="ANR364">
        <v>0</v>
      </c>
      <c r="ANS364">
        <v>0</v>
      </c>
      <c r="ANT364" s="1" t="s">
        <v>2808</v>
      </c>
      <c r="ANU364" s="1" t="s">
        <v>2808</v>
      </c>
      <c r="ANV364">
        <v>12420.52</v>
      </c>
      <c r="ANW364">
        <v>13573.64</v>
      </c>
      <c r="ANX364">
        <v>16.690000000000001</v>
      </c>
      <c r="ANY364">
        <v>813280</v>
      </c>
      <c r="ANZ364">
        <v>1</v>
      </c>
      <c r="AOA364">
        <v>43173</v>
      </c>
      <c r="AOB364">
        <v>1.1499999999999999</v>
      </c>
      <c r="AOC364">
        <v>6.89</v>
      </c>
      <c r="AOD364">
        <v>0.05</v>
      </c>
      <c r="AOE364">
        <v>1.75</v>
      </c>
      <c r="AOF364">
        <v>38.54</v>
      </c>
      <c r="AOG364">
        <v>75.44</v>
      </c>
      <c r="AOH364">
        <v>2.52</v>
      </c>
      <c r="AOI364">
        <v>29908</v>
      </c>
      <c r="AOJ364">
        <v>1</v>
      </c>
      <c r="AOK364" s="1" t="s">
        <v>2808</v>
      </c>
      <c r="AOL364">
        <v>0</v>
      </c>
      <c r="AOM364">
        <v>0</v>
      </c>
      <c r="AON364" s="1" t="s">
        <v>2808</v>
      </c>
      <c r="AOO364" s="1" t="s">
        <v>2808</v>
      </c>
      <c r="AOP364">
        <v>15.57</v>
      </c>
      <c r="AOQ364">
        <v>17.72</v>
      </c>
      <c r="AOR364">
        <v>0.42</v>
      </c>
      <c r="AOS364">
        <v>42605</v>
      </c>
      <c r="AOT364">
        <v>1</v>
      </c>
      <c r="AOU364" s="1" t="s">
        <v>2808</v>
      </c>
      <c r="AOV364">
        <v>0</v>
      </c>
      <c r="AOW364">
        <v>0</v>
      </c>
      <c r="AOX364" s="1" t="s">
        <v>2808</v>
      </c>
      <c r="AOY364" s="1" t="s">
        <v>2808</v>
      </c>
      <c r="AOZ364">
        <v>0.14000000000000001</v>
      </c>
      <c r="APA364">
        <v>3.47</v>
      </c>
      <c r="APB364">
        <v>0.19</v>
      </c>
      <c r="APC364">
        <v>18441</v>
      </c>
      <c r="APD364">
        <v>1</v>
      </c>
      <c r="APE364" s="1" t="s">
        <v>2808</v>
      </c>
      <c r="APF364">
        <v>0</v>
      </c>
      <c r="APG364">
        <v>0</v>
      </c>
      <c r="APH364" s="1" t="s">
        <v>2808</v>
      </c>
      <c r="API364" s="1" t="s">
        <v>2808</v>
      </c>
      <c r="APJ364">
        <v>186.1</v>
      </c>
      <c r="APK364">
        <v>50.16</v>
      </c>
      <c r="APL364">
        <v>15.5</v>
      </c>
      <c r="APM364">
        <v>3236</v>
      </c>
      <c r="APN364">
        <v>1</v>
      </c>
      <c r="APO364" s="1" t="s">
        <v>2808</v>
      </c>
      <c r="APP364">
        <v>0.06</v>
      </c>
      <c r="APQ364">
        <v>0.39</v>
      </c>
      <c r="APS364" s="1" t="s">
        <v>2808</v>
      </c>
      <c r="APT364">
        <v>191.8</v>
      </c>
      <c r="APU364">
        <v>263.83999999999997</v>
      </c>
      <c r="APV364">
        <v>4.25</v>
      </c>
      <c r="APW364">
        <v>62139</v>
      </c>
      <c r="APX364">
        <v>1</v>
      </c>
      <c r="APY364" s="1" t="s">
        <v>2808</v>
      </c>
      <c r="APZ364">
        <v>0.1</v>
      </c>
      <c r="AQA364">
        <v>2.36</v>
      </c>
      <c r="AQB364" s="1" t="s">
        <v>2808</v>
      </c>
      <c r="AQC364" s="1" t="s">
        <v>2808</v>
      </c>
      <c r="AQD364">
        <v>89.09</v>
      </c>
      <c r="AQE364">
        <v>125.85</v>
      </c>
      <c r="AQF364">
        <v>29.8</v>
      </c>
      <c r="AQG364">
        <v>4223</v>
      </c>
      <c r="AQH364">
        <v>1</v>
      </c>
      <c r="AQI364" s="1" t="s">
        <v>2808</v>
      </c>
      <c r="AQJ364">
        <v>0</v>
      </c>
      <c r="AQK364">
        <v>0</v>
      </c>
      <c r="AQL364" s="1" t="s">
        <v>2808</v>
      </c>
      <c r="AQM364" s="1" t="s">
        <v>2808</v>
      </c>
      <c r="AQN364">
        <v>8.39</v>
      </c>
      <c r="AQO364">
        <v>4.7699999999999996</v>
      </c>
      <c r="AQP364">
        <v>0.09</v>
      </c>
      <c r="AQQ364">
        <v>51713</v>
      </c>
      <c r="AQR364">
        <v>1</v>
      </c>
      <c r="AQS364" s="1" t="s">
        <v>2808</v>
      </c>
      <c r="AQT364">
        <v>0</v>
      </c>
      <c r="AQU364">
        <v>0</v>
      </c>
      <c r="AQX364">
        <v>0.72</v>
      </c>
      <c r="AQY364">
        <v>63.72</v>
      </c>
      <c r="AQZ364">
        <v>0.6</v>
      </c>
      <c r="ARA364">
        <v>106377</v>
      </c>
      <c r="ARB364">
        <v>1</v>
      </c>
      <c r="ARC364" s="1" t="s">
        <v>2808</v>
      </c>
      <c r="ARD364">
        <v>0</v>
      </c>
      <c r="ARE364">
        <v>0</v>
      </c>
      <c r="ARH364">
        <v>9.5399999999999991</v>
      </c>
      <c r="ARI364">
        <v>11.5</v>
      </c>
      <c r="ARJ364">
        <v>0.219</v>
      </c>
      <c r="ARK364">
        <v>52508</v>
      </c>
      <c r="ARL364">
        <v>1</v>
      </c>
      <c r="ARM364" s="1" t="s">
        <v>2808</v>
      </c>
      <c r="ARN364">
        <v>0</v>
      </c>
      <c r="ARO364">
        <v>0</v>
      </c>
      <c r="ARQ364" s="1" t="s">
        <v>2808</v>
      </c>
      <c r="ARR364">
        <v>69.34</v>
      </c>
      <c r="ARS364">
        <v>404.04</v>
      </c>
      <c r="ART364">
        <v>3.2</v>
      </c>
      <c r="ARU364">
        <v>126262</v>
      </c>
      <c r="ARV364">
        <v>1</v>
      </c>
      <c r="ARW364" s="1" t="s">
        <v>2808</v>
      </c>
      <c r="ARX364">
        <v>0.31</v>
      </c>
      <c r="ARY364">
        <v>9.69</v>
      </c>
      <c r="ASA364" s="1" t="s">
        <v>2808</v>
      </c>
      <c r="ASB364">
        <v>165.6</v>
      </c>
      <c r="ASC364">
        <v>495.37</v>
      </c>
      <c r="ASD364">
        <v>2.88</v>
      </c>
      <c r="ASE364">
        <v>172303</v>
      </c>
      <c r="ASF364">
        <v>1</v>
      </c>
      <c r="ASG364" s="1" t="s">
        <v>2808</v>
      </c>
      <c r="ASH364">
        <v>0.1</v>
      </c>
      <c r="ASI364">
        <v>3.48</v>
      </c>
      <c r="ASJ364" s="1" t="s">
        <v>2808</v>
      </c>
      <c r="ASK364" s="1" t="s">
        <v>2808</v>
      </c>
      <c r="ASL364">
        <v>135.56</v>
      </c>
      <c r="ASM364">
        <v>32.43</v>
      </c>
      <c r="ASN364">
        <v>3.66</v>
      </c>
      <c r="ASO364">
        <v>8862</v>
      </c>
      <c r="ASP364">
        <v>1</v>
      </c>
      <c r="ASQ364">
        <v>258</v>
      </c>
      <c r="ASR364">
        <v>0</v>
      </c>
      <c r="ASS364">
        <v>0</v>
      </c>
      <c r="ASU364">
        <v>0.1</v>
      </c>
      <c r="ASV364">
        <v>1.61</v>
      </c>
      <c r="ASW364">
        <v>4.71</v>
      </c>
      <c r="ASX364">
        <v>0.04</v>
      </c>
      <c r="ASY364">
        <v>130000</v>
      </c>
      <c r="ASZ364">
        <v>1</v>
      </c>
      <c r="ATA364" s="1" t="s">
        <v>2808</v>
      </c>
      <c r="ATB364">
        <v>0</v>
      </c>
      <c r="ATC364">
        <v>0</v>
      </c>
      <c r="ATD364" s="1" t="s">
        <v>2808</v>
      </c>
      <c r="ATE364" s="1" t="s">
        <v>2808</v>
      </c>
      <c r="ATF364">
        <v>83.43</v>
      </c>
      <c r="ATG364">
        <v>1455.74</v>
      </c>
      <c r="ATH364">
        <v>3.0979999999999999</v>
      </c>
      <c r="ATI364">
        <v>469898</v>
      </c>
      <c r="ATJ364">
        <v>1</v>
      </c>
      <c r="ATK364">
        <v>38476.1</v>
      </c>
      <c r="ATL364">
        <v>0.25</v>
      </c>
      <c r="ATM364">
        <v>8.07</v>
      </c>
      <c r="ATP364">
        <v>41.96</v>
      </c>
      <c r="ATQ364">
        <v>4.45</v>
      </c>
      <c r="ATR364">
        <v>0.17</v>
      </c>
      <c r="ATS364">
        <v>26000</v>
      </c>
      <c r="ATT364">
        <v>1</v>
      </c>
      <c r="ATU364" s="1" t="s">
        <v>2808</v>
      </c>
      <c r="ATV364">
        <v>0</v>
      </c>
      <c r="ATW364">
        <v>0</v>
      </c>
      <c r="ATZ364">
        <v>864.21</v>
      </c>
      <c r="AUA364">
        <v>132102</v>
      </c>
      <c r="AUB364">
        <v>8275</v>
      </c>
      <c r="AUC364">
        <v>15964</v>
      </c>
      <c r="AUD364">
        <v>1</v>
      </c>
      <c r="AUE364" s="1" t="s">
        <v>2808</v>
      </c>
      <c r="AUF364">
        <v>200</v>
      </c>
      <c r="AUG364">
        <v>2.42</v>
      </c>
      <c r="AUH364" s="1" t="s">
        <v>2808</v>
      </c>
      <c r="AUI364" s="1" t="s">
        <v>2808</v>
      </c>
      <c r="AUJ364">
        <v>261.04000000000002</v>
      </c>
      <c r="AUK364">
        <v>1519</v>
      </c>
      <c r="AUL364">
        <v>0.82</v>
      </c>
      <c r="AUM364">
        <v>1842333</v>
      </c>
      <c r="AUN364">
        <v>1</v>
      </c>
      <c r="AUO364" s="1" t="s">
        <v>2808</v>
      </c>
      <c r="AUP364">
        <v>0.09</v>
      </c>
      <c r="AUQ364">
        <v>11.16</v>
      </c>
      <c r="AUR364" s="1" t="s">
        <v>2808</v>
      </c>
      <c r="AUS364" s="1" t="s">
        <v>2808</v>
      </c>
      <c r="AUT364">
        <v>64.83</v>
      </c>
      <c r="AUU364">
        <v>17.989999999999998</v>
      </c>
      <c r="AUV364">
        <v>4</v>
      </c>
      <c r="AUW364">
        <v>4502</v>
      </c>
      <c r="AUX364">
        <v>1</v>
      </c>
      <c r="AUY364" s="1" t="s">
        <v>2808</v>
      </c>
      <c r="AUZ364">
        <v>2.92</v>
      </c>
      <c r="AVA364">
        <v>73.09</v>
      </c>
      <c r="AVD364">
        <v>144.96</v>
      </c>
      <c r="AVE364">
        <v>117.84</v>
      </c>
      <c r="AVF364">
        <v>1.1499999999999999</v>
      </c>
      <c r="AVG364">
        <v>102466</v>
      </c>
      <c r="AVH364">
        <v>1</v>
      </c>
      <c r="AVI364" s="1" t="s">
        <v>2808</v>
      </c>
      <c r="AVJ364">
        <v>0.09</v>
      </c>
      <c r="AVK364">
        <v>7.75</v>
      </c>
      <c r="AVM364" s="1" t="s">
        <v>2808</v>
      </c>
      <c r="AVN364">
        <v>84.33</v>
      </c>
      <c r="AVO364">
        <v>65.09</v>
      </c>
      <c r="AVP364">
        <v>2.46</v>
      </c>
      <c r="AVQ364">
        <v>26460</v>
      </c>
      <c r="AVR364">
        <v>1</v>
      </c>
      <c r="AVS364">
        <v>77.900000000000006</v>
      </c>
      <c r="AVT364">
        <v>0.11</v>
      </c>
      <c r="AVU364">
        <v>4.5999999999999996</v>
      </c>
      <c r="AVV364">
        <v>0.01</v>
      </c>
      <c r="AVW364">
        <v>7.0000000000000007E-2</v>
      </c>
      <c r="AVX364">
        <v>1111.31</v>
      </c>
      <c r="AVY364">
        <v>141.94999999999999</v>
      </c>
      <c r="AVZ364">
        <v>1.74</v>
      </c>
      <c r="AWA364">
        <v>81347</v>
      </c>
      <c r="AWB364">
        <v>1</v>
      </c>
      <c r="AWC364" s="1" t="s">
        <v>2808</v>
      </c>
      <c r="AWD364">
        <v>0.12</v>
      </c>
      <c r="AWE364">
        <v>7.04</v>
      </c>
      <c r="AWG364" s="1" t="s">
        <v>2808</v>
      </c>
      <c r="AWH364">
        <v>42.21</v>
      </c>
      <c r="AWI364">
        <v>239.6</v>
      </c>
      <c r="AWJ364">
        <v>0.52</v>
      </c>
      <c r="AWK364">
        <v>463451</v>
      </c>
      <c r="AWL364">
        <v>1</v>
      </c>
      <c r="AWM364" s="1" t="s">
        <v>2808</v>
      </c>
      <c r="AWN364">
        <v>0</v>
      </c>
      <c r="AWO364">
        <v>0</v>
      </c>
      <c r="AWP364" s="1" t="s">
        <v>2808</v>
      </c>
      <c r="AWQ364" s="1" t="s">
        <v>2808</v>
      </c>
      <c r="AWR364">
        <v>3100.97</v>
      </c>
      <c r="AWS364">
        <v>1616.16</v>
      </c>
      <c r="AWT364">
        <v>5.38</v>
      </c>
      <c r="AWU364">
        <v>300401</v>
      </c>
      <c r="AWV364">
        <v>1</v>
      </c>
      <c r="AWW364" s="1" t="s">
        <v>2808</v>
      </c>
      <c r="AWX364">
        <v>0.05</v>
      </c>
      <c r="AWY364">
        <v>0.89</v>
      </c>
      <c r="AWZ364" s="1" t="s">
        <v>2808</v>
      </c>
      <c r="AXA364" s="1" t="s">
        <v>2808</v>
      </c>
      <c r="AXB364">
        <v>2.94</v>
      </c>
      <c r="AXC364">
        <v>2.08</v>
      </c>
      <c r="AXD364">
        <v>0.03</v>
      </c>
      <c r="AXE364">
        <v>75693</v>
      </c>
      <c r="AXF364">
        <v>1</v>
      </c>
      <c r="AXG364" s="1" t="s">
        <v>2808</v>
      </c>
      <c r="AXH364">
        <v>0.01</v>
      </c>
      <c r="AXI364">
        <v>36.36</v>
      </c>
      <c r="AXK364" s="1" t="s">
        <v>2808</v>
      </c>
      <c r="AXL364">
        <v>189.43</v>
      </c>
      <c r="AXM364">
        <v>15.92</v>
      </c>
      <c r="AXN364">
        <v>3.47</v>
      </c>
      <c r="AXO364">
        <v>4589</v>
      </c>
      <c r="AXP364">
        <v>1</v>
      </c>
      <c r="AXQ364" s="1" t="s">
        <v>2808</v>
      </c>
      <c r="AXR364">
        <v>0.09</v>
      </c>
      <c r="AXS364">
        <v>2.59</v>
      </c>
      <c r="AXV364">
        <v>232.89</v>
      </c>
      <c r="AXW364">
        <v>545.14</v>
      </c>
      <c r="AXX364">
        <v>2.085</v>
      </c>
      <c r="AXY364">
        <v>261458</v>
      </c>
      <c r="AXZ364">
        <v>1</v>
      </c>
      <c r="AYA364">
        <v>6511</v>
      </c>
      <c r="AYB364">
        <v>0.14000000000000001</v>
      </c>
      <c r="AYC364">
        <v>6.71</v>
      </c>
      <c r="AYD364">
        <v>0.03</v>
      </c>
      <c r="AYE364">
        <v>0.25</v>
      </c>
      <c r="AYF364">
        <v>1267.07</v>
      </c>
      <c r="AYG364">
        <v>1.1599999999999999</v>
      </c>
      <c r="AYH364">
        <v>7.71</v>
      </c>
      <c r="AYI364">
        <v>151</v>
      </c>
      <c r="AYJ364">
        <v>1</v>
      </c>
      <c r="AYK364" s="1" t="s">
        <v>2808</v>
      </c>
      <c r="AYL364">
        <v>0.26</v>
      </c>
      <c r="AYM364">
        <v>8.11</v>
      </c>
      <c r="AYP364">
        <v>103.77</v>
      </c>
      <c r="AYQ364">
        <v>31.67</v>
      </c>
      <c r="AYR364">
        <v>2.48</v>
      </c>
      <c r="AYS364">
        <v>12770</v>
      </c>
      <c r="AYT364">
        <v>1</v>
      </c>
      <c r="AYU364" s="1" t="s">
        <v>2808</v>
      </c>
      <c r="AYV364">
        <v>0</v>
      </c>
      <c r="AYW364">
        <v>0</v>
      </c>
      <c r="AYY364" s="1" t="s">
        <v>2808</v>
      </c>
      <c r="AYZ364">
        <v>1293.44</v>
      </c>
      <c r="AZA364">
        <v>1858</v>
      </c>
      <c r="AZB364">
        <v>46.45</v>
      </c>
      <c r="AZC364">
        <v>40000</v>
      </c>
      <c r="AZD364">
        <v>1</v>
      </c>
      <c r="AZE364">
        <v>592.5</v>
      </c>
      <c r="AZF364">
        <v>0.1</v>
      </c>
      <c r="AZG364">
        <v>0.22</v>
      </c>
      <c r="AZH364">
        <v>0.36</v>
      </c>
      <c r="AZI364">
        <v>1.88</v>
      </c>
      <c r="AZJ364">
        <v>7.24</v>
      </c>
      <c r="AZK364">
        <v>11.15</v>
      </c>
      <c r="AZL364">
        <v>0.05</v>
      </c>
      <c r="AZM364">
        <v>206482</v>
      </c>
      <c r="AZN364">
        <v>1</v>
      </c>
      <c r="AZO364" s="1" t="s">
        <v>2808</v>
      </c>
      <c r="AZP364">
        <v>0</v>
      </c>
      <c r="AZQ364">
        <v>0</v>
      </c>
      <c r="AZR364" s="1" t="s">
        <v>2808</v>
      </c>
      <c r="AZS364" s="1" t="s">
        <v>2808</v>
      </c>
      <c r="AZT364">
        <v>401.64</v>
      </c>
      <c r="AZU364">
        <v>14476.77</v>
      </c>
      <c r="AZV364">
        <v>52.68</v>
      </c>
      <c r="AZW364">
        <v>274806</v>
      </c>
      <c r="AZX364">
        <v>1</v>
      </c>
      <c r="AZY364">
        <v>24110.9</v>
      </c>
      <c r="AZZ364">
        <v>1.3</v>
      </c>
      <c r="BAA364">
        <v>2.4700000000000002</v>
      </c>
      <c r="BAB364">
        <v>0.06</v>
      </c>
      <c r="BAC364">
        <v>2.1800000000000002</v>
      </c>
      <c r="BAD364">
        <v>6.57</v>
      </c>
      <c r="BAE364">
        <v>4.82</v>
      </c>
      <c r="BAF364">
        <v>0.92</v>
      </c>
      <c r="BAG364">
        <v>5236</v>
      </c>
      <c r="BAH364">
        <v>1</v>
      </c>
      <c r="BAI364">
        <v>76.400000000000006</v>
      </c>
      <c r="BAJ364">
        <v>0</v>
      </c>
      <c r="BAK364">
        <v>0</v>
      </c>
      <c r="BAL364" s="1" t="s">
        <v>2808</v>
      </c>
      <c r="BAM364">
        <v>-0.95</v>
      </c>
      <c r="BAN364">
        <v>44.92</v>
      </c>
      <c r="BAO364">
        <v>6.44</v>
      </c>
      <c r="BAP364">
        <v>1.1499999999999999</v>
      </c>
      <c r="BAQ364">
        <v>5600</v>
      </c>
      <c r="BAR364">
        <v>1</v>
      </c>
      <c r="BAS364" s="1" t="s">
        <v>2808</v>
      </c>
      <c r="BAT364">
        <v>0</v>
      </c>
      <c r="BAU364">
        <v>0</v>
      </c>
      <c r="BAW364" s="1" t="s">
        <v>2808</v>
      </c>
      <c r="BAX364">
        <v>218.65</v>
      </c>
      <c r="BAY364">
        <v>18.21</v>
      </c>
      <c r="BAZ364">
        <v>2.81</v>
      </c>
      <c r="BBA364">
        <v>6480</v>
      </c>
      <c r="BBB364">
        <v>1</v>
      </c>
      <c r="BBC364" s="1" t="s">
        <v>2808</v>
      </c>
      <c r="BBD364">
        <v>0.06</v>
      </c>
      <c r="BBE364">
        <v>2.12</v>
      </c>
      <c r="BBH364">
        <v>79.62</v>
      </c>
      <c r="BBI364">
        <v>180.22</v>
      </c>
      <c r="BBJ364">
        <v>2.15</v>
      </c>
      <c r="BBK364">
        <v>83631</v>
      </c>
      <c r="BBL364">
        <v>1</v>
      </c>
      <c r="BBM364" s="1" t="s">
        <v>2808</v>
      </c>
      <c r="BBN364">
        <v>0.06</v>
      </c>
      <c r="BBO364">
        <v>2.78</v>
      </c>
      <c r="BBP364" s="1" t="s">
        <v>2808</v>
      </c>
      <c r="BBQ364" s="1" t="s">
        <v>2808</v>
      </c>
      <c r="BBR364">
        <v>128.62</v>
      </c>
      <c r="BBS364">
        <v>92.71</v>
      </c>
      <c r="BBT364">
        <v>5.39</v>
      </c>
      <c r="BBU364">
        <v>17200</v>
      </c>
      <c r="BBV364">
        <v>1</v>
      </c>
      <c r="BBW364" s="1" t="s">
        <v>2808</v>
      </c>
      <c r="BBX364">
        <v>0</v>
      </c>
      <c r="BBY364">
        <v>0</v>
      </c>
      <c r="BBZ364" s="1" t="s">
        <v>2808</v>
      </c>
      <c r="BCA364" s="1" t="s">
        <v>2808</v>
      </c>
      <c r="BCB364">
        <v>112.55</v>
      </c>
      <c r="BCC364">
        <v>959.16</v>
      </c>
      <c r="BCD364">
        <v>4.0599999999999996</v>
      </c>
      <c r="BCE364">
        <v>236245</v>
      </c>
      <c r="BCF364">
        <v>1</v>
      </c>
      <c r="BCG364">
        <v>9884.7000000000007</v>
      </c>
      <c r="BCH364">
        <v>0.27</v>
      </c>
      <c r="BCI364">
        <v>6.65</v>
      </c>
      <c r="BCJ364">
        <v>0.13</v>
      </c>
      <c r="BCK364">
        <v>0.5</v>
      </c>
      <c r="BCL364">
        <v>10.210000000000001</v>
      </c>
      <c r="BCM364">
        <v>2.6</v>
      </c>
      <c r="BCN364">
        <v>0.2</v>
      </c>
      <c r="BCO364">
        <v>13312</v>
      </c>
      <c r="BCP364">
        <v>1</v>
      </c>
      <c r="BCQ364" s="1" t="s">
        <v>2808</v>
      </c>
      <c r="BCR364">
        <v>0.01</v>
      </c>
      <c r="BCS364">
        <v>5.13</v>
      </c>
      <c r="BCU364" s="1" t="s">
        <v>2808</v>
      </c>
      <c r="BCV364">
        <v>108.88</v>
      </c>
      <c r="BCW364">
        <v>522.69000000000005</v>
      </c>
      <c r="BCX364">
        <v>2.4</v>
      </c>
      <c r="BCY364">
        <v>218151</v>
      </c>
      <c r="BCZ364">
        <v>1</v>
      </c>
      <c r="BDA364" s="1" t="s">
        <v>2808</v>
      </c>
      <c r="BDB364">
        <v>0.05</v>
      </c>
      <c r="BDC364">
        <v>1.96</v>
      </c>
      <c r="BDD364" s="1" t="s">
        <v>2808</v>
      </c>
      <c r="BDE364" s="1" t="s">
        <v>2808</v>
      </c>
      <c r="BDF364">
        <v>6.39</v>
      </c>
      <c r="BDG364">
        <v>5.96</v>
      </c>
      <c r="BDH364">
        <v>0.62</v>
      </c>
      <c r="BDI364">
        <v>9614</v>
      </c>
      <c r="BDJ364">
        <v>1</v>
      </c>
      <c r="BDK364" s="1" t="s">
        <v>2808</v>
      </c>
      <c r="BDL364">
        <v>0</v>
      </c>
      <c r="BDM364">
        <v>0</v>
      </c>
      <c r="BDP364">
        <v>13.85</v>
      </c>
      <c r="BDQ364">
        <v>4.3</v>
      </c>
      <c r="BDR364">
        <v>0.43</v>
      </c>
      <c r="BDS364">
        <v>10000</v>
      </c>
      <c r="BDT364">
        <v>1</v>
      </c>
      <c r="BDU364" s="1" t="s">
        <v>2808</v>
      </c>
      <c r="BDV364">
        <v>0</v>
      </c>
      <c r="BDW364">
        <v>0</v>
      </c>
      <c r="BDZ364">
        <v>283.5</v>
      </c>
      <c r="BEA364">
        <v>4278.8900000000003</v>
      </c>
      <c r="BEB364">
        <v>13.02</v>
      </c>
      <c r="BEC364">
        <v>328640</v>
      </c>
      <c r="BED364">
        <v>1</v>
      </c>
      <c r="BEE364">
        <v>13247.2</v>
      </c>
      <c r="BEF364">
        <v>0.36</v>
      </c>
      <c r="BEG364">
        <v>2.73</v>
      </c>
      <c r="BEH364">
        <v>0.04</v>
      </c>
      <c r="BEI364">
        <v>0.8</v>
      </c>
      <c r="BEJ364">
        <v>2.75</v>
      </c>
      <c r="BEK364">
        <v>1.59</v>
      </c>
      <c r="BEL364">
        <v>3.2500000000000001E-2</v>
      </c>
      <c r="BEM364">
        <v>48940</v>
      </c>
      <c r="BEN364">
        <v>1</v>
      </c>
      <c r="BEO364">
        <v>8875.1</v>
      </c>
      <c r="BEP364">
        <v>0</v>
      </c>
      <c r="BEQ364">
        <v>0</v>
      </c>
    </row>
    <row r="365" spans="1:1499" x14ac:dyDescent="0.25">
      <c r="A365" s="2">
        <v>45992</v>
      </c>
      <c r="B365">
        <v>59.75</v>
      </c>
      <c r="C365">
        <v>339.63</v>
      </c>
      <c r="D365">
        <v>4.04</v>
      </c>
      <c r="E365">
        <v>84068</v>
      </c>
      <c r="F365">
        <v>1</v>
      </c>
      <c r="G365" s="1" t="s">
        <v>2808</v>
      </c>
      <c r="H365">
        <v>0</v>
      </c>
      <c r="I365">
        <v>0</v>
      </c>
      <c r="J365" s="1" t="s">
        <v>2808</v>
      </c>
      <c r="K365" s="1" t="s">
        <v>2808</v>
      </c>
      <c r="L365">
        <v>294.63</v>
      </c>
      <c r="M365">
        <v>69.22</v>
      </c>
      <c r="N365">
        <v>5.75</v>
      </c>
      <c r="O365">
        <v>12039</v>
      </c>
      <c r="P365">
        <v>1</v>
      </c>
      <c r="Q365">
        <v>69</v>
      </c>
      <c r="R365">
        <v>0.12</v>
      </c>
      <c r="S365">
        <v>2.09</v>
      </c>
      <c r="T365">
        <v>0.08</v>
      </c>
      <c r="U365">
        <v>0.54</v>
      </c>
      <c r="V365">
        <v>4.91</v>
      </c>
      <c r="W365">
        <v>61.7</v>
      </c>
      <c r="X365">
        <v>1.1000000000000001</v>
      </c>
      <c r="Y365">
        <v>56346</v>
      </c>
      <c r="Z365">
        <v>1</v>
      </c>
      <c r="AA365" s="1" t="s">
        <v>2808</v>
      </c>
      <c r="AB365">
        <v>0</v>
      </c>
      <c r="AC365">
        <v>0</v>
      </c>
      <c r="AD365" s="1" t="s">
        <v>2808</v>
      </c>
      <c r="AE365" s="1" t="s">
        <v>2808</v>
      </c>
      <c r="AF365">
        <v>4828.21</v>
      </c>
      <c r="AG365">
        <v>2934.13</v>
      </c>
      <c r="AH365">
        <v>67.900000000000006</v>
      </c>
      <c r="AI365">
        <v>43213</v>
      </c>
      <c r="AJ365">
        <v>1</v>
      </c>
      <c r="AK365" s="1" t="s">
        <v>2808</v>
      </c>
      <c r="AL365">
        <v>0</v>
      </c>
      <c r="AM365">
        <v>0</v>
      </c>
      <c r="AN365" s="1" t="s">
        <v>2808</v>
      </c>
      <c r="AO365" s="1" t="s">
        <v>2808</v>
      </c>
      <c r="AP365">
        <v>583.83000000000004</v>
      </c>
      <c r="AQ365">
        <v>738.72</v>
      </c>
      <c r="AR365">
        <v>1.76</v>
      </c>
      <c r="AS365">
        <v>419728</v>
      </c>
      <c r="AT365">
        <v>1</v>
      </c>
      <c r="AU365" s="1" t="s">
        <v>2808</v>
      </c>
      <c r="AV365">
        <v>0.05</v>
      </c>
      <c r="AW365">
        <v>2.73</v>
      </c>
      <c r="AX365" s="1" t="s">
        <v>2808</v>
      </c>
      <c r="AY365" s="1" t="s">
        <v>2808</v>
      </c>
      <c r="AZ365">
        <v>236.74</v>
      </c>
      <c r="BA365">
        <v>15119990</v>
      </c>
      <c r="BB365">
        <v>25200</v>
      </c>
      <c r="BC365">
        <v>600000</v>
      </c>
      <c r="BD365">
        <v>1</v>
      </c>
      <c r="BE365" s="1" t="s">
        <v>2808</v>
      </c>
      <c r="BF365">
        <v>750</v>
      </c>
      <c r="BG365">
        <v>2.98</v>
      </c>
      <c r="BH365" s="1" t="s">
        <v>2808</v>
      </c>
      <c r="BI365" s="1" t="s">
        <v>2808</v>
      </c>
      <c r="BJ365">
        <v>30.36</v>
      </c>
      <c r="BK365">
        <v>615.79999999999995</v>
      </c>
      <c r="BL365">
        <v>0.15</v>
      </c>
      <c r="BM365">
        <v>4105338</v>
      </c>
      <c r="BN365">
        <v>1</v>
      </c>
      <c r="BO365" s="1" t="s">
        <v>2808</v>
      </c>
      <c r="BP365">
        <v>0</v>
      </c>
      <c r="BQ365">
        <v>0</v>
      </c>
      <c r="BR365" s="1" t="s">
        <v>2808</v>
      </c>
      <c r="BS365" s="1" t="s">
        <v>2808</v>
      </c>
      <c r="BT365">
        <v>62.33</v>
      </c>
      <c r="BU365">
        <v>7.97</v>
      </c>
      <c r="BV365">
        <v>1.04</v>
      </c>
      <c r="BW365">
        <v>7667</v>
      </c>
      <c r="BX365">
        <v>1</v>
      </c>
      <c r="BY365">
        <v>841.5</v>
      </c>
      <c r="BZ365">
        <v>0</v>
      </c>
      <c r="CA365">
        <v>0</v>
      </c>
      <c r="CD365">
        <v>27.01</v>
      </c>
      <c r="CE365">
        <v>13.44</v>
      </c>
      <c r="CF365">
        <v>1.2</v>
      </c>
      <c r="CG365">
        <v>11201</v>
      </c>
      <c r="CH365">
        <v>1</v>
      </c>
      <c r="CI365">
        <v>137.4</v>
      </c>
      <c r="CJ365">
        <v>0.03</v>
      </c>
      <c r="CK365">
        <v>2.92</v>
      </c>
      <c r="CL365">
        <v>0.13</v>
      </c>
      <c r="CM365">
        <v>0.19</v>
      </c>
      <c r="CN365">
        <v>182.34</v>
      </c>
      <c r="CO365">
        <v>188.65</v>
      </c>
      <c r="CP365">
        <v>0.55400000000000005</v>
      </c>
      <c r="CQ365">
        <v>340530</v>
      </c>
      <c r="CR365">
        <v>1</v>
      </c>
      <c r="CS365">
        <v>10545.6</v>
      </c>
      <c r="CT365">
        <v>0.02</v>
      </c>
      <c r="CU365">
        <v>3.97</v>
      </c>
      <c r="CV365" s="1" t="s">
        <v>2808</v>
      </c>
      <c r="CW365" s="1" t="s">
        <v>2808</v>
      </c>
      <c r="CX365">
        <v>364.95</v>
      </c>
      <c r="CY365">
        <v>150.80000000000001</v>
      </c>
      <c r="CZ365">
        <v>9.4600000000000009</v>
      </c>
      <c r="DA365">
        <v>15941</v>
      </c>
      <c r="DB365">
        <v>1</v>
      </c>
      <c r="DC365">
        <v>92</v>
      </c>
      <c r="DD365">
        <v>0.1</v>
      </c>
      <c r="DE365">
        <v>1.06</v>
      </c>
      <c r="DF365">
        <v>0</v>
      </c>
      <c r="DG365">
        <v>0.46</v>
      </c>
      <c r="DH365">
        <v>137.53</v>
      </c>
      <c r="DI365">
        <v>67.92</v>
      </c>
      <c r="DJ365">
        <v>13.45</v>
      </c>
      <c r="DK365">
        <v>5050</v>
      </c>
      <c r="DL365">
        <v>1</v>
      </c>
      <c r="DM365" s="1" t="s">
        <v>2808</v>
      </c>
      <c r="DN365">
        <v>0</v>
      </c>
      <c r="DO365">
        <v>0</v>
      </c>
      <c r="DR365">
        <v>218.94</v>
      </c>
      <c r="DS365">
        <v>7374.95</v>
      </c>
      <c r="DT365">
        <v>2.04</v>
      </c>
      <c r="DU365">
        <v>3606333</v>
      </c>
      <c r="DV365">
        <v>1</v>
      </c>
      <c r="DW365" s="1" t="s">
        <v>2808</v>
      </c>
      <c r="DX365">
        <v>0.06</v>
      </c>
      <c r="DY365">
        <v>2.93</v>
      </c>
      <c r="DZ365" s="1" t="s">
        <v>2808</v>
      </c>
      <c r="EA365" s="1" t="s">
        <v>2808</v>
      </c>
      <c r="EB365">
        <v>143.5</v>
      </c>
      <c r="EC365">
        <v>35.79</v>
      </c>
      <c r="ED365">
        <v>6.08</v>
      </c>
      <c r="EE365">
        <v>5887</v>
      </c>
      <c r="EF365">
        <v>1</v>
      </c>
      <c r="EG365">
        <v>81.5</v>
      </c>
      <c r="EH365">
        <v>0.2</v>
      </c>
      <c r="EI365">
        <v>3.29</v>
      </c>
      <c r="EL365">
        <v>2613.31</v>
      </c>
      <c r="EM365">
        <v>1252.52</v>
      </c>
      <c r="EN365">
        <v>10.97</v>
      </c>
      <c r="EO365">
        <v>114177</v>
      </c>
      <c r="EP365">
        <v>1</v>
      </c>
      <c r="EQ365" s="1" t="s">
        <v>2808</v>
      </c>
      <c r="ER365">
        <v>0.2</v>
      </c>
      <c r="ES365">
        <v>1.82</v>
      </c>
      <c r="ET365" s="1" t="s">
        <v>2808</v>
      </c>
      <c r="EU365" s="1" t="s">
        <v>2808</v>
      </c>
      <c r="EV365">
        <v>91.26</v>
      </c>
      <c r="EW365">
        <v>111.58</v>
      </c>
      <c r="EX365">
        <v>19.100000000000001</v>
      </c>
      <c r="EY365">
        <v>5842</v>
      </c>
      <c r="EZ365">
        <v>1</v>
      </c>
      <c r="FA365">
        <v>27.6</v>
      </c>
      <c r="FB365">
        <v>0.8</v>
      </c>
      <c r="FC365">
        <v>4.1900000000000004</v>
      </c>
      <c r="FD365" s="1" t="s">
        <v>2808</v>
      </c>
      <c r="FE365">
        <v>2.09</v>
      </c>
      <c r="FF365">
        <v>56.19</v>
      </c>
      <c r="FG365">
        <v>359.96</v>
      </c>
      <c r="FH365">
        <v>7.03</v>
      </c>
      <c r="FI365">
        <v>51204</v>
      </c>
      <c r="FJ365">
        <v>1</v>
      </c>
      <c r="FK365">
        <v>5492.2</v>
      </c>
      <c r="FL365">
        <v>0.1</v>
      </c>
      <c r="FM365">
        <v>1.48</v>
      </c>
      <c r="FN365">
        <v>0.04</v>
      </c>
      <c r="FO365">
        <v>0.43</v>
      </c>
      <c r="FP365">
        <v>2889.25</v>
      </c>
      <c r="FQ365">
        <v>5.5</v>
      </c>
      <c r="FR365">
        <v>10.76</v>
      </c>
      <c r="FS365">
        <v>511</v>
      </c>
      <c r="FT365">
        <v>1</v>
      </c>
      <c r="FU365" s="1" t="s">
        <v>2808</v>
      </c>
      <c r="FV365">
        <v>0.04</v>
      </c>
      <c r="FW365">
        <v>0.42</v>
      </c>
      <c r="FZ365">
        <v>13.08</v>
      </c>
      <c r="GA365">
        <v>180.69</v>
      </c>
      <c r="GB365">
        <v>44.07</v>
      </c>
      <c r="GC365">
        <v>4100</v>
      </c>
      <c r="GD365">
        <v>1</v>
      </c>
      <c r="GE365" s="1" t="s">
        <v>2808</v>
      </c>
      <c r="GF365">
        <v>2</v>
      </c>
      <c r="GG365">
        <v>4.55</v>
      </c>
      <c r="GH365" s="1" t="s">
        <v>2808</v>
      </c>
      <c r="GI365" s="1" t="s">
        <v>2808</v>
      </c>
      <c r="GJ365">
        <v>31.24</v>
      </c>
      <c r="GK365">
        <v>20.88</v>
      </c>
      <c r="GL365">
        <v>0.2165</v>
      </c>
      <c r="GM365">
        <v>96448</v>
      </c>
      <c r="GN365">
        <v>1</v>
      </c>
      <c r="GO365">
        <v>2966.7</v>
      </c>
      <c r="GP365">
        <v>0</v>
      </c>
      <c r="GQ365">
        <v>0</v>
      </c>
      <c r="GR365" s="1" t="s">
        <v>2808</v>
      </c>
      <c r="GS365" s="1" t="s">
        <v>2808</v>
      </c>
      <c r="GT365">
        <v>67.86</v>
      </c>
      <c r="GU365">
        <v>2.79</v>
      </c>
      <c r="GV365">
        <v>0.49</v>
      </c>
      <c r="GW365">
        <v>5692</v>
      </c>
      <c r="GX365">
        <v>1</v>
      </c>
      <c r="GY365" s="1" t="s">
        <v>2808</v>
      </c>
      <c r="GZ365">
        <v>0</v>
      </c>
      <c r="HA365">
        <v>0</v>
      </c>
      <c r="HD365">
        <v>181.8</v>
      </c>
      <c r="HE365">
        <v>940</v>
      </c>
      <c r="HF365">
        <v>18.5</v>
      </c>
      <c r="HG365">
        <v>50811</v>
      </c>
      <c r="HH365">
        <v>1</v>
      </c>
      <c r="HI365" s="1" t="s">
        <v>2808</v>
      </c>
      <c r="HJ365">
        <v>1.5</v>
      </c>
      <c r="HK365">
        <v>8.11</v>
      </c>
      <c r="HL365" s="1" t="s">
        <v>2808</v>
      </c>
      <c r="HM365" s="1" t="s">
        <v>2808</v>
      </c>
      <c r="HN365">
        <v>36.19</v>
      </c>
      <c r="HO365">
        <v>5.43</v>
      </c>
      <c r="HP365">
        <v>1.1399999999999999</v>
      </c>
      <c r="HQ365">
        <v>4767</v>
      </c>
      <c r="HR365">
        <v>1</v>
      </c>
      <c r="HS365">
        <v>5.3</v>
      </c>
      <c r="HT365">
        <v>0</v>
      </c>
      <c r="HU365">
        <v>0</v>
      </c>
      <c r="HX365">
        <v>82.62</v>
      </c>
      <c r="HY365">
        <v>1117.82</v>
      </c>
      <c r="HZ365">
        <v>11.6</v>
      </c>
      <c r="IA365">
        <v>96364</v>
      </c>
      <c r="IB365">
        <v>1</v>
      </c>
      <c r="IC365">
        <v>2356.5</v>
      </c>
      <c r="ID365">
        <v>0.2</v>
      </c>
      <c r="IE365">
        <v>1.7</v>
      </c>
      <c r="IF365">
        <v>0.03</v>
      </c>
      <c r="IG365">
        <v>0.65</v>
      </c>
      <c r="IH365">
        <v>285.01</v>
      </c>
      <c r="II365">
        <v>7296.7</v>
      </c>
      <c r="IJ365">
        <v>7.83</v>
      </c>
      <c r="IK365">
        <v>931890</v>
      </c>
      <c r="IL365">
        <v>1</v>
      </c>
      <c r="IM365">
        <v>68261.3</v>
      </c>
      <c r="IN365">
        <v>0.52</v>
      </c>
      <c r="IO365">
        <v>6.58</v>
      </c>
      <c r="IP365">
        <v>0.03</v>
      </c>
      <c r="IQ365">
        <v>0.42</v>
      </c>
      <c r="IR365">
        <v>0</v>
      </c>
      <c r="IS365">
        <v>328.44</v>
      </c>
      <c r="IT365">
        <v>2.81</v>
      </c>
      <c r="IU365">
        <v>116884</v>
      </c>
      <c r="IV365">
        <v>1</v>
      </c>
      <c r="IW365" s="1" t="s">
        <v>2808</v>
      </c>
      <c r="IX365">
        <v>0</v>
      </c>
      <c r="IY365">
        <v>0</v>
      </c>
      <c r="IZ365" s="1" t="s">
        <v>2808</v>
      </c>
      <c r="JA365" s="1" t="s">
        <v>2808</v>
      </c>
      <c r="JB365">
        <v>3412.56</v>
      </c>
      <c r="JC365">
        <v>4795.04</v>
      </c>
      <c r="JD365">
        <v>44.04</v>
      </c>
      <c r="JE365">
        <v>108879</v>
      </c>
      <c r="JF365">
        <v>1</v>
      </c>
      <c r="JG365">
        <v>4386.7</v>
      </c>
      <c r="JH365">
        <v>0.33</v>
      </c>
      <c r="JI365">
        <v>0.75</v>
      </c>
      <c r="JJ365">
        <v>0.17</v>
      </c>
      <c r="JK365">
        <v>2.16</v>
      </c>
      <c r="JL365">
        <v>158.79</v>
      </c>
      <c r="JM365">
        <v>3380.74</v>
      </c>
      <c r="JN365">
        <v>3.3220000000000001</v>
      </c>
      <c r="JO365">
        <v>1017681</v>
      </c>
      <c r="JP365">
        <v>1</v>
      </c>
      <c r="JQ365">
        <v>49126.9</v>
      </c>
      <c r="JR365">
        <v>0.08</v>
      </c>
      <c r="JS365">
        <v>2.44</v>
      </c>
      <c r="JT365">
        <v>0.04</v>
      </c>
      <c r="JU365">
        <v>0.33</v>
      </c>
      <c r="JV365">
        <v>2109.7600000000002</v>
      </c>
      <c r="JW365">
        <v>18.420000000000002</v>
      </c>
      <c r="JX365">
        <v>11.4</v>
      </c>
      <c r="JY365">
        <v>1615</v>
      </c>
      <c r="JZ365">
        <v>1</v>
      </c>
      <c r="KA365">
        <v>56</v>
      </c>
      <c r="KB365">
        <v>0.82</v>
      </c>
      <c r="KC365">
        <v>7.23</v>
      </c>
      <c r="KF365">
        <v>84.18</v>
      </c>
      <c r="KG365">
        <v>124.69</v>
      </c>
      <c r="KH365">
        <v>1.75</v>
      </c>
      <c r="KI365">
        <v>71372</v>
      </c>
      <c r="KJ365">
        <v>1</v>
      </c>
      <c r="KK365" s="1" t="s">
        <v>2808</v>
      </c>
      <c r="KL365">
        <v>0</v>
      </c>
      <c r="KM365">
        <v>0</v>
      </c>
      <c r="KP365">
        <v>74.87</v>
      </c>
      <c r="KQ365">
        <v>60.48</v>
      </c>
      <c r="KR365">
        <v>2.15</v>
      </c>
      <c r="KS365">
        <v>28128</v>
      </c>
      <c r="KT365">
        <v>1</v>
      </c>
      <c r="KU365">
        <v>99.8</v>
      </c>
      <c r="KV365">
        <v>0.06</v>
      </c>
      <c r="KW365">
        <v>2.79</v>
      </c>
      <c r="KX365" s="1" t="s">
        <v>2808</v>
      </c>
      <c r="KY365">
        <v>0.28999999999999998</v>
      </c>
      <c r="KZ365">
        <v>286.45</v>
      </c>
      <c r="LA365">
        <v>3481.29</v>
      </c>
      <c r="LB365">
        <v>2.6760000000000002</v>
      </c>
      <c r="LC365">
        <v>1300930</v>
      </c>
      <c r="LD365">
        <v>1</v>
      </c>
      <c r="LE365">
        <v>28624.400000000001</v>
      </c>
      <c r="LF365">
        <v>0.13</v>
      </c>
      <c r="LG365">
        <v>4.79</v>
      </c>
      <c r="LH365">
        <v>0</v>
      </c>
      <c r="LI365">
        <v>0.23</v>
      </c>
      <c r="LJ365">
        <v>132.85</v>
      </c>
      <c r="LK365">
        <v>98.19</v>
      </c>
      <c r="LL365">
        <v>3.04</v>
      </c>
      <c r="LM365">
        <v>32300</v>
      </c>
      <c r="LN365">
        <v>1</v>
      </c>
      <c r="LO365" s="1" t="s">
        <v>2808</v>
      </c>
      <c r="LP365">
        <v>0.26</v>
      </c>
      <c r="LQ365">
        <v>8.5500000000000007</v>
      </c>
      <c r="LS365" s="1" t="s">
        <v>2808</v>
      </c>
      <c r="LT365">
        <v>19.41</v>
      </c>
      <c r="LU365">
        <v>14.06</v>
      </c>
      <c r="LV365">
        <v>1.0900000000000001</v>
      </c>
      <c r="LW365">
        <v>12900</v>
      </c>
      <c r="LX365">
        <v>1</v>
      </c>
      <c r="LY365">
        <v>176.6</v>
      </c>
      <c r="LZ365">
        <v>0</v>
      </c>
      <c r="MA365">
        <v>0</v>
      </c>
      <c r="MC365">
        <v>0.24</v>
      </c>
      <c r="MD365">
        <v>114.39</v>
      </c>
      <c r="ME365">
        <v>106.49</v>
      </c>
      <c r="MF365">
        <v>2.75</v>
      </c>
      <c r="MG365">
        <v>38725</v>
      </c>
      <c r="MH365">
        <v>1</v>
      </c>
      <c r="MI365" s="1" t="s">
        <v>2808</v>
      </c>
      <c r="MJ365">
        <v>0</v>
      </c>
      <c r="MK365">
        <v>0</v>
      </c>
      <c r="ML365" s="1" t="s">
        <v>2808</v>
      </c>
      <c r="MM365" s="1" t="s">
        <v>2808</v>
      </c>
      <c r="MN365">
        <v>116.5</v>
      </c>
      <c r="MO365">
        <v>59.01</v>
      </c>
      <c r="MP365">
        <v>11.79</v>
      </c>
      <c r="MQ365">
        <v>5005</v>
      </c>
      <c r="MR365">
        <v>1</v>
      </c>
      <c r="MS365" s="1" t="s">
        <v>2808</v>
      </c>
      <c r="MT365">
        <v>0</v>
      </c>
      <c r="MU365">
        <v>0</v>
      </c>
      <c r="MX365">
        <v>100</v>
      </c>
      <c r="MY365">
        <v>0</v>
      </c>
      <c r="MZ365">
        <v>10</v>
      </c>
      <c r="NA365">
        <v>0</v>
      </c>
      <c r="NB365">
        <v>1</v>
      </c>
      <c r="NC365" s="1" t="s">
        <v>2808</v>
      </c>
      <c r="ND365">
        <v>0</v>
      </c>
      <c r="NE365">
        <v>0</v>
      </c>
      <c r="NH365">
        <v>12240.03</v>
      </c>
      <c r="NI365">
        <v>97079.56</v>
      </c>
      <c r="NJ365">
        <v>5.5750000000000002</v>
      </c>
      <c r="NK365">
        <v>17413390</v>
      </c>
      <c r="NL365">
        <v>1</v>
      </c>
      <c r="NM365">
        <v>1042487</v>
      </c>
      <c r="NN365">
        <v>0.37</v>
      </c>
      <c r="NO365">
        <v>6.56</v>
      </c>
      <c r="NP365">
        <v>0.02</v>
      </c>
      <c r="NQ365">
        <v>0.53</v>
      </c>
      <c r="NR365">
        <v>1434.72</v>
      </c>
      <c r="NS365">
        <v>2359.1999999999998</v>
      </c>
      <c r="NT365">
        <v>2.5299999999999998</v>
      </c>
      <c r="NU365">
        <v>932491</v>
      </c>
      <c r="NV365">
        <v>1</v>
      </c>
      <c r="NW365" s="1" t="s">
        <v>2808</v>
      </c>
      <c r="NX365">
        <v>0.21</v>
      </c>
      <c r="NY365">
        <v>8.4600000000000009</v>
      </c>
      <c r="NZ365" s="1" t="s">
        <v>2808</v>
      </c>
      <c r="OA365" s="1" t="s">
        <v>2808</v>
      </c>
      <c r="OB365">
        <v>37.200000000000003</v>
      </c>
      <c r="OC365">
        <v>212595.6</v>
      </c>
      <c r="OD365">
        <v>4200</v>
      </c>
      <c r="OE365">
        <v>50618</v>
      </c>
      <c r="OF365">
        <v>1</v>
      </c>
      <c r="OH365">
        <v>0</v>
      </c>
      <c r="OI365">
        <v>0</v>
      </c>
      <c r="OL365">
        <v>173.21</v>
      </c>
      <c r="OM365">
        <v>255.64</v>
      </c>
      <c r="ON365">
        <v>13.23</v>
      </c>
      <c r="OO365">
        <v>19323</v>
      </c>
      <c r="OP365">
        <v>1</v>
      </c>
      <c r="OQ365" s="1" t="s">
        <v>2808</v>
      </c>
      <c r="OR365">
        <v>0</v>
      </c>
      <c r="OS365">
        <v>0</v>
      </c>
      <c r="OV365">
        <v>3316.04</v>
      </c>
      <c r="OW365">
        <v>3695.28</v>
      </c>
      <c r="OX365">
        <v>10.58</v>
      </c>
      <c r="OY365">
        <v>349271</v>
      </c>
      <c r="OZ365">
        <v>1</v>
      </c>
      <c r="PA365" s="1" t="s">
        <v>2808</v>
      </c>
      <c r="PB365">
        <v>0</v>
      </c>
      <c r="PC365">
        <v>0</v>
      </c>
      <c r="PD365" s="1" t="s">
        <v>2808</v>
      </c>
      <c r="PE365" s="1" t="s">
        <v>2808</v>
      </c>
      <c r="PF365">
        <v>49.46</v>
      </c>
      <c r="PG365">
        <v>149.16999999999999</v>
      </c>
      <c r="PH365">
        <v>4.3803999999999998</v>
      </c>
      <c r="PI365">
        <v>26926</v>
      </c>
      <c r="PJ365">
        <v>0.79069999999999996</v>
      </c>
      <c r="PK365">
        <v>292.89999999999998</v>
      </c>
      <c r="PL365">
        <v>0</v>
      </c>
      <c r="PM365">
        <v>0</v>
      </c>
      <c r="PN365">
        <v>0.21</v>
      </c>
      <c r="PO365">
        <v>0.38</v>
      </c>
      <c r="PP365">
        <v>229.17</v>
      </c>
      <c r="PQ365">
        <v>250</v>
      </c>
      <c r="PR365">
        <v>8.1</v>
      </c>
      <c r="PS365">
        <v>30864</v>
      </c>
      <c r="PT365">
        <v>1</v>
      </c>
      <c r="PU365">
        <v>69.8</v>
      </c>
      <c r="PV365">
        <v>0.2</v>
      </c>
      <c r="PW365">
        <v>2.4700000000000002</v>
      </c>
      <c r="PX365">
        <v>0.04</v>
      </c>
      <c r="PY365">
        <v>0.94</v>
      </c>
      <c r="PZ365">
        <v>7.14</v>
      </c>
      <c r="QA365">
        <v>43.3</v>
      </c>
      <c r="QB365">
        <v>0.18</v>
      </c>
      <c r="QC365">
        <v>245874</v>
      </c>
      <c r="QD365">
        <v>1</v>
      </c>
      <c r="QE365" s="1" t="s">
        <v>2808</v>
      </c>
      <c r="QF365">
        <v>0</v>
      </c>
      <c r="QG365">
        <v>0</v>
      </c>
      <c r="QH365" s="1" t="s">
        <v>2808</v>
      </c>
      <c r="QI365" s="1" t="s">
        <v>2808</v>
      </c>
      <c r="QJ365">
        <v>60.33</v>
      </c>
      <c r="QK365">
        <v>40.380000000000003</v>
      </c>
      <c r="QL365">
        <v>0.39</v>
      </c>
      <c r="QM365">
        <v>103752</v>
      </c>
      <c r="QN365">
        <v>1</v>
      </c>
      <c r="QO365" s="1" t="s">
        <v>2808</v>
      </c>
      <c r="QP365">
        <v>0</v>
      </c>
      <c r="QQ365">
        <v>0</v>
      </c>
      <c r="QR365" s="1" t="s">
        <v>2808</v>
      </c>
      <c r="QS365" s="1" t="s">
        <v>2808</v>
      </c>
      <c r="QT365">
        <v>171.28</v>
      </c>
      <c r="QU365">
        <v>22.69</v>
      </c>
      <c r="QV365">
        <v>0.62</v>
      </c>
      <c r="QW365">
        <v>36663</v>
      </c>
      <c r="QX365">
        <v>1</v>
      </c>
      <c r="QY365" s="1" t="s">
        <v>2808</v>
      </c>
      <c r="QZ365">
        <v>0.04</v>
      </c>
      <c r="RA365">
        <v>6.72</v>
      </c>
      <c r="RD365">
        <v>809.76</v>
      </c>
      <c r="RE365">
        <v>1192.1300000000001</v>
      </c>
      <c r="RF365">
        <v>28.05</v>
      </c>
      <c r="RG365">
        <v>42500</v>
      </c>
      <c r="RH365">
        <v>1</v>
      </c>
      <c r="RI365">
        <v>1135.7</v>
      </c>
      <c r="RJ365">
        <v>0.9</v>
      </c>
      <c r="RK365">
        <v>3.21</v>
      </c>
      <c r="RL365">
        <v>0.97</v>
      </c>
      <c r="RM365">
        <v>2.0299999999999998</v>
      </c>
      <c r="RN365">
        <v>687</v>
      </c>
      <c r="RO365">
        <v>604.04</v>
      </c>
      <c r="RP365">
        <v>36.96</v>
      </c>
      <c r="RQ365">
        <v>16343</v>
      </c>
      <c r="RR365">
        <v>1</v>
      </c>
      <c r="RS365" s="1" t="s">
        <v>2808</v>
      </c>
      <c r="RT365">
        <v>8.48</v>
      </c>
      <c r="RU365">
        <v>22.94</v>
      </c>
      <c r="RV365" s="1" t="s">
        <v>2808</v>
      </c>
      <c r="RW365" s="1" t="s">
        <v>2808</v>
      </c>
      <c r="RX365">
        <v>189.18</v>
      </c>
      <c r="RY365">
        <v>249271.4</v>
      </c>
      <c r="RZ365">
        <v>33850</v>
      </c>
      <c r="SA365">
        <v>7364</v>
      </c>
      <c r="SB365">
        <v>1</v>
      </c>
      <c r="SC365" s="1" t="s">
        <v>2808</v>
      </c>
      <c r="SD365">
        <v>1650</v>
      </c>
      <c r="SE365">
        <v>4.87</v>
      </c>
      <c r="SG365" s="1" t="s">
        <v>2808</v>
      </c>
      <c r="SH365">
        <v>509.16</v>
      </c>
      <c r="SI365">
        <v>548.24</v>
      </c>
      <c r="SJ365">
        <v>5.2</v>
      </c>
      <c r="SK365">
        <v>105431</v>
      </c>
      <c r="SL365">
        <v>1</v>
      </c>
      <c r="SM365" s="1" t="s">
        <v>2808</v>
      </c>
      <c r="SN365">
        <v>0.06</v>
      </c>
      <c r="SO365">
        <v>1.1499999999999999</v>
      </c>
      <c r="SP365" s="1" t="s">
        <v>2808</v>
      </c>
      <c r="SQ365" s="1" t="s">
        <v>2808</v>
      </c>
      <c r="SR365">
        <v>88.89</v>
      </c>
      <c r="SS365">
        <v>214.12</v>
      </c>
      <c r="ST365">
        <v>4.04</v>
      </c>
      <c r="SU365">
        <v>53000</v>
      </c>
      <c r="SV365">
        <v>1</v>
      </c>
      <c r="SW365">
        <v>4782.1000000000004</v>
      </c>
      <c r="SX365">
        <v>0.24</v>
      </c>
      <c r="SY365">
        <v>6.06</v>
      </c>
      <c r="SZ365">
        <v>0.16</v>
      </c>
      <c r="TA365">
        <v>0.48</v>
      </c>
      <c r="TB365">
        <v>11.13</v>
      </c>
      <c r="TC365">
        <v>14.38</v>
      </c>
      <c r="TD365">
        <v>1.355</v>
      </c>
      <c r="TE365">
        <v>10614</v>
      </c>
      <c r="TF365">
        <v>1</v>
      </c>
      <c r="TG365">
        <v>369.7</v>
      </c>
      <c r="TH365">
        <v>0</v>
      </c>
      <c r="TI365">
        <v>0</v>
      </c>
      <c r="TK365" s="1" t="s">
        <v>2808</v>
      </c>
      <c r="TL365">
        <v>191.27</v>
      </c>
      <c r="TM365">
        <v>5021.55</v>
      </c>
      <c r="TN365">
        <v>13.0464</v>
      </c>
      <c r="TO365">
        <v>271215</v>
      </c>
      <c r="TP365">
        <v>0.7046</v>
      </c>
      <c r="TQ365">
        <v>38184.1</v>
      </c>
      <c r="TR365">
        <v>0.16</v>
      </c>
      <c r="TS365">
        <v>1.19</v>
      </c>
      <c r="TT365">
        <v>0.27</v>
      </c>
      <c r="TU365">
        <v>1.66</v>
      </c>
      <c r="TV365">
        <v>114.2</v>
      </c>
      <c r="TW365">
        <v>15.59</v>
      </c>
      <c r="TX365">
        <v>1.97</v>
      </c>
      <c r="TY365">
        <v>7913</v>
      </c>
      <c r="TZ365">
        <v>1</v>
      </c>
      <c r="UA365">
        <v>157.5</v>
      </c>
      <c r="UB365">
        <v>0</v>
      </c>
      <c r="UC365">
        <v>0</v>
      </c>
      <c r="UF365">
        <v>98.32</v>
      </c>
      <c r="UG365">
        <v>652.42999999999995</v>
      </c>
      <c r="UH365">
        <v>7.16</v>
      </c>
      <c r="UI365">
        <v>91121</v>
      </c>
      <c r="UJ365">
        <v>1</v>
      </c>
      <c r="UK365" s="1" t="s">
        <v>2808</v>
      </c>
      <c r="UL365">
        <v>0</v>
      </c>
      <c r="UM365">
        <v>0</v>
      </c>
      <c r="UN365" s="1" t="s">
        <v>2808</v>
      </c>
      <c r="UO365" s="1" t="s">
        <v>2808</v>
      </c>
      <c r="UP365">
        <v>51.15</v>
      </c>
      <c r="UQ365">
        <v>150.18</v>
      </c>
      <c r="UR365">
        <v>2.04</v>
      </c>
      <c r="US365">
        <v>73619</v>
      </c>
      <c r="UT365">
        <v>1</v>
      </c>
      <c r="UU365" s="1" t="s">
        <v>2808</v>
      </c>
      <c r="UV365">
        <v>0.05</v>
      </c>
      <c r="UW365">
        <v>2.25</v>
      </c>
      <c r="UX365" s="1" t="s">
        <v>2808</v>
      </c>
      <c r="UY365" s="1" t="s">
        <v>2808</v>
      </c>
      <c r="UZ365">
        <v>239.85</v>
      </c>
      <c r="VA365">
        <v>202.44</v>
      </c>
      <c r="VB365">
        <v>21.4</v>
      </c>
      <c r="VC365">
        <v>9460</v>
      </c>
      <c r="VD365">
        <v>1</v>
      </c>
      <c r="VE365">
        <v>149.1</v>
      </c>
      <c r="VF365">
        <v>0.5</v>
      </c>
      <c r="VG365">
        <v>2.34</v>
      </c>
      <c r="VH365">
        <v>0.24</v>
      </c>
      <c r="VI365">
        <v>2.75</v>
      </c>
      <c r="VJ365">
        <v>1847.16</v>
      </c>
      <c r="VK365">
        <v>467.23</v>
      </c>
      <c r="VL365">
        <v>18.600000000000001</v>
      </c>
      <c r="VM365">
        <v>25120</v>
      </c>
      <c r="VN365">
        <v>1</v>
      </c>
      <c r="VO365" s="1" t="s">
        <v>2808</v>
      </c>
      <c r="VP365">
        <v>0.7</v>
      </c>
      <c r="VQ365">
        <v>3.76</v>
      </c>
      <c r="VR365" s="1" t="s">
        <v>2808</v>
      </c>
      <c r="VS365" s="1" t="s">
        <v>2808</v>
      </c>
      <c r="VT365">
        <v>715.38</v>
      </c>
      <c r="VU365">
        <v>500.4</v>
      </c>
      <c r="VV365">
        <v>25.02</v>
      </c>
      <c r="VW365">
        <v>20000</v>
      </c>
      <c r="VX365">
        <v>1</v>
      </c>
      <c r="VY365" s="1" t="s">
        <v>2808</v>
      </c>
      <c r="VZ365">
        <v>0</v>
      </c>
      <c r="WA365">
        <v>0</v>
      </c>
      <c r="WB365" s="1" t="s">
        <v>2808</v>
      </c>
      <c r="WC365" s="1" t="s">
        <v>2808</v>
      </c>
      <c r="WD365">
        <v>160.78</v>
      </c>
      <c r="WE365">
        <v>0.75</v>
      </c>
      <c r="WF365">
        <v>5</v>
      </c>
      <c r="WG365">
        <v>151</v>
      </c>
      <c r="WH365">
        <v>1</v>
      </c>
      <c r="WI365" s="1" t="s">
        <v>2808</v>
      </c>
      <c r="WJ365">
        <v>0.1</v>
      </c>
      <c r="WK365">
        <v>2</v>
      </c>
      <c r="WN365">
        <v>9.98</v>
      </c>
      <c r="WO365">
        <v>2.87</v>
      </c>
      <c r="WP365">
        <v>0.44</v>
      </c>
      <c r="WQ365">
        <v>6543</v>
      </c>
      <c r="WR365">
        <v>1</v>
      </c>
      <c r="WS365" s="1" t="s">
        <v>2808</v>
      </c>
      <c r="WT365">
        <v>0</v>
      </c>
      <c r="WU365">
        <v>0</v>
      </c>
      <c r="WX365">
        <v>27.64</v>
      </c>
      <c r="WY365">
        <v>887.14</v>
      </c>
      <c r="WZ365">
        <v>2.34</v>
      </c>
      <c r="XA365">
        <v>379122</v>
      </c>
      <c r="XB365">
        <v>1</v>
      </c>
      <c r="XC365">
        <v>55083.199999999997</v>
      </c>
      <c r="XD365">
        <v>0</v>
      </c>
      <c r="XE365">
        <v>0</v>
      </c>
      <c r="XF365">
        <v>0.06</v>
      </c>
      <c r="XG365">
        <v>-0.09</v>
      </c>
      <c r="XH365">
        <v>100</v>
      </c>
      <c r="XI365">
        <v>61.64</v>
      </c>
      <c r="XJ365">
        <v>4.3639999999999999</v>
      </c>
      <c r="XK365">
        <v>14125</v>
      </c>
      <c r="XM365">
        <v>268</v>
      </c>
      <c r="XN365">
        <v>0</v>
      </c>
      <c r="XO365">
        <v>0</v>
      </c>
      <c r="XR365">
        <v>35.01</v>
      </c>
      <c r="XS365">
        <v>19.45</v>
      </c>
      <c r="XT365">
        <v>1.37</v>
      </c>
      <c r="XU365">
        <v>14199</v>
      </c>
      <c r="XV365">
        <v>1</v>
      </c>
      <c r="XW365">
        <v>12.3</v>
      </c>
      <c r="XX365">
        <v>0.09</v>
      </c>
      <c r="XY365">
        <v>6.57</v>
      </c>
      <c r="XZ365" s="1" t="s">
        <v>2808</v>
      </c>
      <c r="YA365">
        <v>7.0000000000000007E-2</v>
      </c>
      <c r="YB365">
        <v>0</v>
      </c>
      <c r="YC365">
        <v>0.47</v>
      </c>
      <c r="YD365">
        <v>0</v>
      </c>
      <c r="YE365">
        <v>469360</v>
      </c>
      <c r="YF365">
        <v>1</v>
      </c>
      <c r="YG365" s="1" t="s">
        <v>2808</v>
      </c>
      <c r="YH365">
        <v>0</v>
      </c>
      <c r="YI365">
        <v>0</v>
      </c>
      <c r="YL365">
        <v>141.65</v>
      </c>
      <c r="YM365">
        <v>16.23</v>
      </c>
      <c r="YN365">
        <v>9.9</v>
      </c>
      <c r="YO365">
        <v>1640</v>
      </c>
      <c r="YP365">
        <v>1</v>
      </c>
      <c r="YQ365" s="1" t="s">
        <v>2808</v>
      </c>
      <c r="YR365">
        <v>0</v>
      </c>
      <c r="YS365">
        <v>0</v>
      </c>
      <c r="YT365" s="1" t="s">
        <v>2808</v>
      </c>
      <c r="YU365" s="1" t="s">
        <v>2808</v>
      </c>
      <c r="YV365">
        <v>0.06</v>
      </c>
      <c r="YW365">
        <v>148.16999999999999</v>
      </c>
      <c r="YX365">
        <v>2.7450000000000001</v>
      </c>
      <c r="YY365">
        <v>53979</v>
      </c>
      <c r="YZ365">
        <v>1</v>
      </c>
      <c r="ZA365">
        <v>3030.9</v>
      </c>
      <c r="ZB365">
        <v>0</v>
      </c>
      <c r="ZC365">
        <v>0</v>
      </c>
      <c r="ZD365" s="1" t="s">
        <v>2808</v>
      </c>
      <c r="ZE365">
        <v>-0.3</v>
      </c>
      <c r="ZF365">
        <v>83.33</v>
      </c>
      <c r="ZG365">
        <v>40.61</v>
      </c>
      <c r="ZH365">
        <v>1.6799999999999999E-2</v>
      </c>
      <c r="ZI365">
        <v>24610</v>
      </c>
      <c r="ZJ365">
        <v>1.0200000000000001E-2</v>
      </c>
      <c r="ZK365">
        <v>8643.6</v>
      </c>
      <c r="ZL365">
        <v>0</v>
      </c>
      <c r="ZM365">
        <v>0</v>
      </c>
      <c r="ZP365">
        <v>144</v>
      </c>
      <c r="ZQ365">
        <v>183.92</v>
      </c>
      <c r="ZR365">
        <v>9.9499999999999993</v>
      </c>
      <c r="ZS365">
        <v>18484</v>
      </c>
      <c r="ZT365">
        <v>1</v>
      </c>
      <c r="ZU365" s="1" t="s">
        <v>2808</v>
      </c>
      <c r="ZV365">
        <v>0.1</v>
      </c>
      <c r="ZW365">
        <v>1.01</v>
      </c>
      <c r="ZX365" s="1" t="s">
        <v>2808</v>
      </c>
      <c r="ZY365" s="1" t="s">
        <v>2808</v>
      </c>
      <c r="ZZ365">
        <v>86.08</v>
      </c>
      <c r="AAA365">
        <v>13.18</v>
      </c>
      <c r="AAB365">
        <v>1.4650000000000001</v>
      </c>
      <c r="AAC365">
        <v>9000</v>
      </c>
      <c r="AAD365">
        <v>1</v>
      </c>
      <c r="AAE365">
        <v>331</v>
      </c>
      <c r="AAF365">
        <v>0.06</v>
      </c>
      <c r="AAG365">
        <v>4.37</v>
      </c>
      <c r="AAI365">
        <v>0.11</v>
      </c>
      <c r="AAJ365">
        <v>56.1</v>
      </c>
      <c r="AAK365">
        <v>16.09</v>
      </c>
      <c r="AAL365">
        <v>2.84</v>
      </c>
      <c r="AAM365">
        <v>5667</v>
      </c>
      <c r="AAN365">
        <v>1</v>
      </c>
      <c r="AAO365" s="1" t="s">
        <v>2808</v>
      </c>
      <c r="AAP365">
        <v>0.27</v>
      </c>
      <c r="AAQ365">
        <v>9.39</v>
      </c>
      <c r="AAS365" s="1" t="s">
        <v>2808</v>
      </c>
      <c r="AAT365">
        <v>23.74</v>
      </c>
      <c r="AAU365">
        <v>15.8</v>
      </c>
      <c r="AAV365">
        <v>1.18</v>
      </c>
      <c r="AAW365">
        <v>13334</v>
      </c>
      <c r="AAX365">
        <v>1</v>
      </c>
      <c r="AAY365" s="1" t="s">
        <v>2808</v>
      </c>
      <c r="AAZ365">
        <v>0</v>
      </c>
      <c r="ABA365">
        <v>0</v>
      </c>
      <c r="ABC365" s="1" t="s">
        <v>2808</v>
      </c>
      <c r="ABD365">
        <v>102.58</v>
      </c>
      <c r="ABE365">
        <v>139.30000000000001</v>
      </c>
      <c r="ABF365">
        <v>9.9499999999999993</v>
      </c>
      <c r="ABG365">
        <v>14000</v>
      </c>
      <c r="ABH365">
        <v>1</v>
      </c>
      <c r="ABI365" s="1" t="s">
        <v>2808</v>
      </c>
      <c r="ABJ365">
        <v>0</v>
      </c>
      <c r="ABK365">
        <v>0</v>
      </c>
      <c r="ABN365">
        <v>946.4</v>
      </c>
      <c r="ABO365">
        <v>511.5</v>
      </c>
      <c r="ABP365">
        <v>16.5</v>
      </c>
      <c r="ABQ365">
        <v>31000</v>
      </c>
      <c r="ABR365">
        <v>1</v>
      </c>
      <c r="ABS365" s="1" t="s">
        <v>2808</v>
      </c>
      <c r="ABT365">
        <v>0.51</v>
      </c>
      <c r="ABU365">
        <v>3.07</v>
      </c>
      <c r="ABV365" s="1" t="s">
        <v>2808</v>
      </c>
      <c r="ABW365" s="1" t="s">
        <v>2808</v>
      </c>
      <c r="ABX365">
        <v>4557.38</v>
      </c>
      <c r="ABY365">
        <v>26409.9</v>
      </c>
      <c r="ABZ365">
        <v>45.68</v>
      </c>
      <c r="ACA365">
        <v>578150</v>
      </c>
      <c r="ACB365">
        <v>1</v>
      </c>
      <c r="ACC365">
        <v>64152.2</v>
      </c>
      <c r="ACD365">
        <v>0.52</v>
      </c>
      <c r="ACE365">
        <v>1.1399999999999999</v>
      </c>
      <c r="ACF365">
        <v>0.23</v>
      </c>
      <c r="ACG365">
        <v>1.84</v>
      </c>
      <c r="ACP365">
        <v>0.21</v>
      </c>
      <c r="ACQ365">
        <v>0.38</v>
      </c>
      <c r="ACR365">
        <v>81.33</v>
      </c>
      <c r="ACS365">
        <v>15.18</v>
      </c>
      <c r="ACT365">
        <v>1.76</v>
      </c>
      <c r="ACU365">
        <v>8625</v>
      </c>
      <c r="ACV365">
        <v>1</v>
      </c>
      <c r="ACW365">
        <v>152</v>
      </c>
      <c r="ACX365">
        <v>0</v>
      </c>
      <c r="ACY365">
        <v>0</v>
      </c>
      <c r="ACZ365">
        <v>0.08</v>
      </c>
      <c r="ADA365">
        <v>0.14000000000000001</v>
      </c>
      <c r="ADB365">
        <v>2830.9</v>
      </c>
      <c r="ADC365">
        <v>79.63</v>
      </c>
      <c r="ADD365">
        <v>2.88</v>
      </c>
      <c r="ADE365">
        <v>27648</v>
      </c>
      <c r="ADF365">
        <v>1</v>
      </c>
      <c r="ADG365" s="1" t="s">
        <v>2808</v>
      </c>
      <c r="ADH365">
        <v>0.03</v>
      </c>
      <c r="ADI365">
        <v>1.04</v>
      </c>
      <c r="ADJ365" s="1" t="s">
        <v>2808</v>
      </c>
      <c r="ADK365" s="1" t="s">
        <v>2808</v>
      </c>
      <c r="ADL365">
        <v>415.71</v>
      </c>
      <c r="ADM365">
        <v>74.239999999999995</v>
      </c>
      <c r="ADN365">
        <v>7.62</v>
      </c>
      <c r="ADO365">
        <v>9742</v>
      </c>
      <c r="ADP365">
        <v>1</v>
      </c>
      <c r="ADQ365">
        <v>372</v>
      </c>
      <c r="ADR365">
        <v>0</v>
      </c>
      <c r="ADS365">
        <v>0</v>
      </c>
      <c r="ADU365">
        <v>0.34</v>
      </c>
      <c r="ADV365">
        <v>70.760000000000005</v>
      </c>
      <c r="ADW365">
        <v>9.02</v>
      </c>
      <c r="ADX365">
        <v>1.44</v>
      </c>
      <c r="ADY365">
        <v>6267</v>
      </c>
      <c r="ADZ365">
        <v>1</v>
      </c>
      <c r="AEA365" s="1" t="s">
        <v>2808</v>
      </c>
      <c r="AEB365">
        <v>0.05</v>
      </c>
      <c r="AEC365">
        <v>3.47</v>
      </c>
      <c r="AEF365">
        <v>11.63</v>
      </c>
      <c r="AEG365">
        <v>509.22</v>
      </c>
      <c r="AEH365">
        <v>3.1</v>
      </c>
      <c r="AEI365">
        <v>164265</v>
      </c>
      <c r="AEJ365">
        <v>1</v>
      </c>
      <c r="AEK365" s="1" t="s">
        <v>2808</v>
      </c>
      <c r="AEL365">
        <v>0.03</v>
      </c>
      <c r="AEM365">
        <v>0.97</v>
      </c>
      <c r="AEN365" s="1" t="s">
        <v>2808</v>
      </c>
      <c r="AEO365" s="1" t="s">
        <v>2808</v>
      </c>
      <c r="AEP365">
        <v>61.16</v>
      </c>
      <c r="AEQ365">
        <v>5.13</v>
      </c>
      <c r="AER365">
        <v>0.90200000000000002</v>
      </c>
      <c r="AES365">
        <v>5687</v>
      </c>
      <c r="AET365">
        <v>1</v>
      </c>
      <c r="AEU365">
        <v>147</v>
      </c>
      <c r="AEV365">
        <v>0</v>
      </c>
      <c r="AEW365">
        <v>0</v>
      </c>
      <c r="AEZ365">
        <v>35.67</v>
      </c>
      <c r="AFA365">
        <v>15.18</v>
      </c>
      <c r="AFB365">
        <v>1.02</v>
      </c>
      <c r="AFC365">
        <v>14878</v>
      </c>
      <c r="AFD365">
        <v>1</v>
      </c>
      <c r="AFE365">
        <v>55.2</v>
      </c>
      <c r="AFF365">
        <v>0.04</v>
      </c>
      <c r="AFG365">
        <v>3.92</v>
      </c>
      <c r="AFH365" s="1" t="s">
        <v>2808</v>
      </c>
      <c r="AFI365">
        <v>0.33</v>
      </c>
      <c r="AFJ365">
        <v>141.27000000000001</v>
      </c>
      <c r="AFK365">
        <v>562.12</v>
      </c>
      <c r="AFL365">
        <v>1.02</v>
      </c>
      <c r="AFM365">
        <v>548414</v>
      </c>
      <c r="AFN365">
        <v>1</v>
      </c>
      <c r="AFO365" s="1" t="s">
        <v>2808</v>
      </c>
      <c r="AFP365">
        <v>0.04</v>
      </c>
      <c r="AFQ365">
        <v>3.71</v>
      </c>
      <c r="AFR365" s="1" t="s">
        <v>2808</v>
      </c>
      <c r="AFS365" s="1" t="s">
        <v>2808</v>
      </c>
      <c r="AFT365">
        <v>19.059999999999999</v>
      </c>
      <c r="AFU365">
        <v>6.31</v>
      </c>
      <c r="AFV365">
        <v>1.01</v>
      </c>
      <c r="AFW365">
        <v>6250</v>
      </c>
      <c r="AFX365">
        <v>1</v>
      </c>
      <c r="AFY365">
        <v>24.5</v>
      </c>
      <c r="AFZ365">
        <v>0</v>
      </c>
      <c r="AGA365">
        <v>0</v>
      </c>
      <c r="AGB365">
        <v>0.01</v>
      </c>
      <c r="AGC365">
        <v>-0.1</v>
      </c>
      <c r="AGD365">
        <v>277.27</v>
      </c>
      <c r="AGE365">
        <v>5510.7</v>
      </c>
      <c r="AGF365">
        <v>21.9</v>
      </c>
      <c r="AGG365">
        <v>251630</v>
      </c>
      <c r="AGH365">
        <v>1</v>
      </c>
      <c r="AGI365">
        <v>29231.1</v>
      </c>
      <c r="AGJ365">
        <v>0.3</v>
      </c>
      <c r="AGK365">
        <v>1.37</v>
      </c>
      <c r="AGL365">
        <v>0.05</v>
      </c>
      <c r="AGM365">
        <v>1.44</v>
      </c>
      <c r="AGN365">
        <v>2.17</v>
      </c>
      <c r="AGO365">
        <v>24.37</v>
      </c>
      <c r="AGP365">
        <v>0.74</v>
      </c>
      <c r="AGQ365">
        <v>32937</v>
      </c>
      <c r="AGR365">
        <v>1</v>
      </c>
      <c r="AGS365">
        <v>410.8</v>
      </c>
      <c r="AGT365">
        <v>0</v>
      </c>
      <c r="AGU365">
        <v>0</v>
      </c>
      <c r="AGV365" s="1" t="s">
        <v>2808</v>
      </c>
      <c r="AGW365">
        <v>-0.5</v>
      </c>
      <c r="AGX365">
        <v>424.57</v>
      </c>
      <c r="AGY365">
        <v>878.26</v>
      </c>
      <c r="AGZ365">
        <v>39.5</v>
      </c>
      <c r="AHA365">
        <v>22234</v>
      </c>
      <c r="AHB365">
        <v>1</v>
      </c>
      <c r="AHC365">
        <v>215.6</v>
      </c>
      <c r="AHD365">
        <v>0.42</v>
      </c>
      <c r="AHE365">
        <v>1.06</v>
      </c>
      <c r="AHF365">
        <v>0.19</v>
      </c>
      <c r="AHG365">
        <v>1.75</v>
      </c>
      <c r="AHH365">
        <v>391.68</v>
      </c>
      <c r="AHI365">
        <v>23774.55</v>
      </c>
      <c r="AHJ365">
        <v>49</v>
      </c>
      <c r="AHK365">
        <v>485195</v>
      </c>
      <c r="AHL365">
        <v>1</v>
      </c>
      <c r="AHM365" s="1" t="s">
        <v>2808</v>
      </c>
      <c r="AHN365">
        <v>1.01</v>
      </c>
      <c r="AHO365">
        <v>2.06</v>
      </c>
      <c r="AHP365" s="1" t="s">
        <v>2808</v>
      </c>
      <c r="AHQ365" s="1" t="s">
        <v>2808</v>
      </c>
      <c r="AHR365">
        <v>2.13</v>
      </c>
      <c r="AHS365">
        <v>24.17</v>
      </c>
      <c r="AHT365">
        <v>0.122</v>
      </c>
      <c r="AHU365">
        <v>198081</v>
      </c>
      <c r="AHV365">
        <v>1</v>
      </c>
      <c r="AHW365">
        <v>23841.9</v>
      </c>
      <c r="AHX365">
        <v>0</v>
      </c>
      <c r="AHY365">
        <v>0</v>
      </c>
      <c r="AHZ365" s="1" t="s">
        <v>2808</v>
      </c>
      <c r="AIA365">
        <v>-0.01</v>
      </c>
      <c r="AIB365">
        <v>5649.12</v>
      </c>
      <c r="AIC365">
        <v>7277.23</v>
      </c>
      <c r="AID365">
        <v>2.81</v>
      </c>
      <c r="AIE365">
        <v>2589761</v>
      </c>
      <c r="AIF365">
        <v>1</v>
      </c>
      <c r="AIG365" s="1" t="s">
        <v>2808</v>
      </c>
      <c r="AIH365">
        <v>0.04</v>
      </c>
      <c r="AII365">
        <v>1.46</v>
      </c>
      <c r="AIJ365" s="1" t="s">
        <v>2808</v>
      </c>
      <c r="AIK365" s="1" t="s">
        <v>2808</v>
      </c>
      <c r="AIL365">
        <v>81.64</v>
      </c>
      <c r="AIM365">
        <v>78.5</v>
      </c>
      <c r="AIN365">
        <v>4.0599999999999996</v>
      </c>
      <c r="AIO365">
        <v>19335</v>
      </c>
      <c r="AIP365">
        <v>1</v>
      </c>
      <c r="AIQ365">
        <v>398.1</v>
      </c>
      <c r="AIR365">
        <v>0.02</v>
      </c>
      <c r="AIS365">
        <v>0.42</v>
      </c>
      <c r="AIT365">
        <v>0.02</v>
      </c>
      <c r="AIU365">
        <v>0.34</v>
      </c>
      <c r="AIV365">
        <v>394.71</v>
      </c>
      <c r="AIW365">
        <v>66.22</v>
      </c>
      <c r="AIX365">
        <v>2.21</v>
      </c>
      <c r="AIY365">
        <v>30000</v>
      </c>
      <c r="AIZ365">
        <v>1</v>
      </c>
      <c r="AJA365" s="1" t="s">
        <v>2808</v>
      </c>
      <c r="AJB365">
        <v>0.1</v>
      </c>
      <c r="AJC365">
        <v>4.53</v>
      </c>
      <c r="AJD365" s="1" t="s">
        <v>2808</v>
      </c>
      <c r="AJE365" s="1" t="s">
        <v>2808</v>
      </c>
      <c r="AJF365">
        <v>94.01</v>
      </c>
      <c r="AJG365">
        <v>55.27</v>
      </c>
      <c r="AJH365">
        <v>9.5</v>
      </c>
      <c r="AJI365">
        <v>5818</v>
      </c>
      <c r="AJJ365">
        <v>1</v>
      </c>
      <c r="AJK365">
        <v>42.4</v>
      </c>
      <c r="AJL365">
        <v>0.92</v>
      </c>
      <c r="AJM365">
        <v>9.68</v>
      </c>
      <c r="AJN365" s="1" t="s">
        <v>2808</v>
      </c>
      <c r="AJO365">
        <v>0.56000000000000005</v>
      </c>
      <c r="AJP365">
        <v>163.68</v>
      </c>
      <c r="AJQ365">
        <v>43.1</v>
      </c>
      <c r="AJR365">
        <v>2.8</v>
      </c>
      <c r="AJS365">
        <v>15393</v>
      </c>
      <c r="AJT365">
        <v>1</v>
      </c>
      <c r="AJU365">
        <v>803.5</v>
      </c>
      <c r="AJV365">
        <v>0.38</v>
      </c>
      <c r="AJW365">
        <v>13.57</v>
      </c>
      <c r="AJX365" s="1" t="s">
        <v>2808</v>
      </c>
      <c r="AJY365">
        <v>-0.1</v>
      </c>
      <c r="AJZ365">
        <v>33.94</v>
      </c>
      <c r="AKA365">
        <v>3.97</v>
      </c>
      <c r="AKB365">
        <v>1.91</v>
      </c>
      <c r="AKC365">
        <v>2081</v>
      </c>
      <c r="AKD365">
        <v>1</v>
      </c>
      <c r="AKE365">
        <v>60.2</v>
      </c>
      <c r="AKF365">
        <v>0</v>
      </c>
      <c r="AKG365">
        <v>0</v>
      </c>
      <c r="AKI365">
        <v>0.19</v>
      </c>
      <c r="AKJ365">
        <v>16.72</v>
      </c>
      <c r="AKK365">
        <v>13.36</v>
      </c>
      <c r="AKL365">
        <v>0.03</v>
      </c>
      <c r="AKM365">
        <v>407405</v>
      </c>
      <c r="AKN365">
        <v>1</v>
      </c>
      <c r="AKO365" s="1" t="s">
        <v>2808</v>
      </c>
      <c r="AKP365">
        <v>0</v>
      </c>
      <c r="AKQ365">
        <v>0</v>
      </c>
      <c r="AKT365">
        <v>53.74</v>
      </c>
      <c r="AKU365">
        <v>15.17</v>
      </c>
      <c r="AKV365">
        <v>2.3199999999999998</v>
      </c>
      <c r="AKW365">
        <v>6538</v>
      </c>
      <c r="AKX365">
        <v>1</v>
      </c>
      <c r="AKY365">
        <v>54</v>
      </c>
      <c r="AKZ365">
        <v>0.2</v>
      </c>
      <c r="ALA365">
        <v>8.6199999999999992</v>
      </c>
      <c r="ALB365" s="1" t="s">
        <v>2808</v>
      </c>
      <c r="ALC365" s="1" t="s">
        <v>2808</v>
      </c>
      <c r="ALD365">
        <v>140.46</v>
      </c>
      <c r="ALE365">
        <v>45.56</v>
      </c>
      <c r="ALF365">
        <v>3.43</v>
      </c>
      <c r="ALG365">
        <v>13282</v>
      </c>
      <c r="ALH365">
        <v>1</v>
      </c>
      <c r="ALI365">
        <v>50.8</v>
      </c>
      <c r="ALJ365">
        <v>0</v>
      </c>
      <c r="ALK365">
        <v>0</v>
      </c>
      <c r="ALL365">
        <v>0.05</v>
      </c>
      <c r="ALM365">
        <v>0.19</v>
      </c>
      <c r="ALN365">
        <v>167.4</v>
      </c>
      <c r="ALO365">
        <v>57</v>
      </c>
      <c r="ALP365">
        <v>2.85</v>
      </c>
      <c r="ALQ365">
        <v>20000</v>
      </c>
      <c r="ALR365">
        <v>1</v>
      </c>
      <c r="ALS365" s="1" t="s">
        <v>2808</v>
      </c>
      <c r="ALT365">
        <v>0</v>
      </c>
      <c r="ALU365">
        <v>0</v>
      </c>
      <c r="ALV365" s="1" t="s">
        <v>2808</v>
      </c>
      <c r="ALW365" s="1" t="s">
        <v>2808</v>
      </c>
      <c r="ALX365">
        <v>84.01</v>
      </c>
      <c r="ALY365">
        <v>776.96</v>
      </c>
      <c r="ALZ365">
        <v>7.6</v>
      </c>
      <c r="AMA365">
        <v>102232</v>
      </c>
      <c r="AMB365">
        <v>1</v>
      </c>
      <c r="AMC365" s="1" t="s">
        <v>2808</v>
      </c>
      <c r="AMD365">
        <v>0.24</v>
      </c>
      <c r="AME365">
        <v>3.16</v>
      </c>
      <c r="AMF365" s="1" t="s">
        <v>2808</v>
      </c>
      <c r="AMG365" s="1" t="s">
        <v>2808</v>
      </c>
      <c r="AMH365">
        <v>93.77</v>
      </c>
      <c r="AMI365">
        <v>24.91</v>
      </c>
      <c r="AMJ365">
        <v>2.4550000000000001</v>
      </c>
      <c r="AMK365">
        <v>8740</v>
      </c>
      <c r="AML365">
        <v>0.86140000000000005</v>
      </c>
      <c r="AMM365">
        <v>298.3</v>
      </c>
      <c r="AMN365">
        <v>0</v>
      </c>
      <c r="AMO365">
        <v>0</v>
      </c>
      <c r="AMR365">
        <v>329.9</v>
      </c>
      <c r="AMS365">
        <v>590.74</v>
      </c>
      <c r="AMT365">
        <v>8.8800000000000008</v>
      </c>
      <c r="AMU365">
        <v>66525</v>
      </c>
      <c r="AMV365">
        <v>1</v>
      </c>
      <c r="AMW365">
        <v>3060.5</v>
      </c>
      <c r="AMX365">
        <v>0.6</v>
      </c>
      <c r="AMY365">
        <v>6.76</v>
      </c>
      <c r="AMZ365">
        <v>0.09</v>
      </c>
      <c r="ANA365">
        <v>0.59</v>
      </c>
      <c r="ANB365">
        <v>110.09</v>
      </c>
      <c r="ANC365">
        <v>139.86000000000001</v>
      </c>
      <c r="AND365">
        <v>4.3499999999999996</v>
      </c>
      <c r="ANE365">
        <v>32151</v>
      </c>
      <c r="ANF365">
        <v>1</v>
      </c>
      <c r="ANG365">
        <v>26.3</v>
      </c>
      <c r="ANH365">
        <v>0.03</v>
      </c>
      <c r="ANI365">
        <v>0.69</v>
      </c>
      <c r="ANJ365" s="1" t="s">
        <v>2808</v>
      </c>
      <c r="ANK365">
        <v>0.01</v>
      </c>
      <c r="ANL365">
        <v>96.41</v>
      </c>
      <c r="ANM365">
        <v>60.34</v>
      </c>
      <c r="ANN365">
        <v>1.7450000000000001</v>
      </c>
      <c r="ANO365">
        <v>34581</v>
      </c>
      <c r="ANP365">
        <v>1</v>
      </c>
      <c r="ANQ365">
        <v>50.4</v>
      </c>
      <c r="ANR365">
        <v>0</v>
      </c>
      <c r="ANS365">
        <v>0</v>
      </c>
      <c r="ANT365" s="1" t="s">
        <v>2808</v>
      </c>
      <c r="ANU365" s="1" t="s">
        <v>2808</v>
      </c>
      <c r="ANV365">
        <v>12897.86</v>
      </c>
      <c r="ANW365">
        <v>13614.3</v>
      </c>
      <c r="ANX365">
        <v>16.739999999999998</v>
      </c>
      <c r="ANY365">
        <v>813280</v>
      </c>
      <c r="ANZ365">
        <v>1</v>
      </c>
      <c r="AOA365">
        <v>33690.199999999997</v>
      </c>
      <c r="AOB365">
        <v>1.1499999999999999</v>
      </c>
      <c r="AOC365">
        <v>6.87</v>
      </c>
      <c r="AOD365">
        <v>0.08</v>
      </c>
      <c r="AOE365">
        <v>1.7</v>
      </c>
      <c r="AOF365">
        <v>38.54</v>
      </c>
      <c r="AOG365">
        <v>75.44</v>
      </c>
      <c r="AOH365">
        <v>2.52</v>
      </c>
      <c r="AOI365">
        <v>29908</v>
      </c>
      <c r="AOJ365">
        <v>1</v>
      </c>
      <c r="AOK365" s="1" t="s">
        <v>2808</v>
      </c>
      <c r="AOL365">
        <v>0</v>
      </c>
      <c r="AOM365">
        <v>0</v>
      </c>
      <c r="AON365" s="1" t="s">
        <v>2808</v>
      </c>
      <c r="AOO365" s="1" t="s">
        <v>2808</v>
      </c>
      <c r="AOP365">
        <v>15.57</v>
      </c>
      <c r="AOQ365">
        <v>17.72</v>
      </c>
      <c r="AOR365">
        <v>0.42</v>
      </c>
      <c r="AOS365">
        <v>42605</v>
      </c>
      <c r="AOT365">
        <v>1</v>
      </c>
      <c r="AOU365" s="1" t="s">
        <v>2808</v>
      </c>
      <c r="AOV365">
        <v>0</v>
      </c>
      <c r="AOW365">
        <v>0</v>
      </c>
      <c r="AOX365" s="1" t="s">
        <v>2808</v>
      </c>
      <c r="AOY365" s="1" t="s">
        <v>2808</v>
      </c>
      <c r="AOZ365">
        <v>0.14000000000000001</v>
      </c>
      <c r="APA365">
        <v>3.47</v>
      </c>
      <c r="APB365">
        <v>0.19</v>
      </c>
      <c r="APC365">
        <v>18441</v>
      </c>
      <c r="APD365">
        <v>1</v>
      </c>
      <c r="APE365" s="1" t="s">
        <v>2808</v>
      </c>
      <c r="APF365">
        <v>0</v>
      </c>
      <c r="APG365">
        <v>0</v>
      </c>
      <c r="APH365" s="1" t="s">
        <v>2808</v>
      </c>
      <c r="API365" s="1" t="s">
        <v>2808</v>
      </c>
      <c r="APJ365">
        <v>186.1</v>
      </c>
      <c r="APK365">
        <v>50.16</v>
      </c>
      <c r="APL365">
        <v>15.5</v>
      </c>
      <c r="APM365">
        <v>3236</v>
      </c>
      <c r="APN365">
        <v>1</v>
      </c>
      <c r="APO365" s="1" t="s">
        <v>2808</v>
      </c>
      <c r="APP365">
        <v>0.06</v>
      </c>
      <c r="APQ365">
        <v>0.39</v>
      </c>
      <c r="APS365" s="1" t="s">
        <v>2808</v>
      </c>
      <c r="APT365">
        <v>191.8</v>
      </c>
      <c r="APU365">
        <v>263.83999999999997</v>
      </c>
      <c r="APV365">
        <v>4.25</v>
      </c>
      <c r="APW365">
        <v>62139</v>
      </c>
      <c r="APX365">
        <v>1</v>
      </c>
      <c r="APY365" s="1" t="s">
        <v>2808</v>
      </c>
      <c r="APZ365">
        <v>0.1</v>
      </c>
      <c r="AQA365">
        <v>2.36</v>
      </c>
      <c r="AQB365" s="1" t="s">
        <v>2808</v>
      </c>
      <c r="AQC365" s="1" t="s">
        <v>2808</v>
      </c>
      <c r="AQD365">
        <v>89.09</v>
      </c>
      <c r="AQE365">
        <v>125.85</v>
      </c>
      <c r="AQF365">
        <v>29.8</v>
      </c>
      <c r="AQG365">
        <v>4223</v>
      </c>
      <c r="AQH365">
        <v>1</v>
      </c>
      <c r="AQI365" s="1" t="s">
        <v>2808</v>
      </c>
      <c r="AQJ365">
        <v>0</v>
      </c>
      <c r="AQK365">
        <v>0</v>
      </c>
      <c r="AQL365" s="1" t="s">
        <v>2808</v>
      </c>
      <c r="AQM365" s="1" t="s">
        <v>2808</v>
      </c>
      <c r="AQN365">
        <v>8.39</v>
      </c>
      <c r="AQO365">
        <v>4.7699999999999996</v>
      </c>
      <c r="AQP365">
        <v>0.09</v>
      </c>
      <c r="AQQ365">
        <v>51713</v>
      </c>
      <c r="AQR365">
        <v>1</v>
      </c>
      <c r="AQS365" s="1" t="s">
        <v>2808</v>
      </c>
      <c r="AQT365">
        <v>0</v>
      </c>
      <c r="AQU365">
        <v>0</v>
      </c>
      <c r="AQX365">
        <v>0.72</v>
      </c>
      <c r="AQY365">
        <v>63.72</v>
      </c>
      <c r="AQZ365">
        <v>0.6</v>
      </c>
      <c r="ARA365">
        <v>106377</v>
      </c>
      <c r="ARB365">
        <v>1</v>
      </c>
      <c r="ARC365" s="1" t="s">
        <v>2808</v>
      </c>
      <c r="ARD365">
        <v>0</v>
      </c>
      <c r="ARE365">
        <v>0</v>
      </c>
      <c r="ARH365">
        <v>9.5399999999999991</v>
      </c>
      <c r="ARI365">
        <v>11.5</v>
      </c>
      <c r="ARJ365">
        <v>0.219</v>
      </c>
      <c r="ARK365">
        <v>52508</v>
      </c>
      <c r="ARL365">
        <v>1</v>
      </c>
      <c r="ARM365" s="1" t="s">
        <v>2808</v>
      </c>
      <c r="ARN365">
        <v>0</v>
      </c>
      <c r="ARO365">
        <v>0</v>
      </c>
      <c r="ARQ365" s="1" t="s">
        <v>2808</v>
      </c>
      <c r="ARR365">
        <v>69.34</v>
      </c>
      <c r="ARS365">
        <v>404.04</v>
      </c>
      <c r="ART365">
        <v>3.2</v>
      </c>
      <c r="ARU365">
        <v>126262</v>
      </c>
      <c r="ARV365">
        <v>1</v>
      </c>
      <c r="ARW365" s="1" t="s">
        <v>2808</v>
      </c>
      <c r="ARX365">
        <v>0.31</v>
      </c>
      <c r="ARY365">
        <v>9.69</v>
      </c>
      <c r="ASA365" s="1" t="s">
        <v>2808</v>
      </c>
      <c r="ASB365">
        <v>165.6</v>
      </c>
      <c r="ASC365">
        <v>495.37</v>
      </c>
      <c r="ASD365">
        <v>2.88</v>
      </c>
      <c r="ASE365">
        <v>172303</v>
      </c>
      <c r="ASF365">
        <v>1</v>
      </c>
      <c r="ASG365" s="1" t="s">
        <v>2808</v>
      </c>
      <c r="ASH365">
        <v>0.1</v>
      </c>
      <c r="ASI365">
        <v>3.48</v>
      </c>
      <c r="ASJ365" s="1" t="s">
        <v>2808</v>
      </c>
      <c r="ASK365" s="1" t="s">
        <v>2808</v>
      </c>
      <c r="ASL365">
        <v>137.78</v>
      </c>
      <c r="ASM365">
        <v>32.97</v>
      </c>
      <c r="ASN365">
        <v>3.72</v>
      </c>
      <c r="ASO365">
        <v>8862</v>
      </c>
      <c r="ASP365">
        <v>1</v>
      </c>
      <c r="ASQ365">
        <v>69</v>
      </c>
      <c r="ASR365">
        <v>0</v>
      </c>
      <c r="ASS365">
        <v>0</v>
      </c>
      <c r="ASU365">
        <v>0.1</v>
      </c>
      <c r="ASV365">
        <v>1.61</v>
      </c>
      <c r="ASW365">
        <v>4.71</v>
      </c>
      <c r="ASX365">
        <v>0.04</v>
      </c>
      <c r="ASY365">
        <v>130000</v>
      </c>
      <c r="ASZ365">
        <v>1</v>
      </c>
      <c r="ATA365" s="1" t="s">
        <v>2808</v>
      </c>
      <c r="ATB365">
        <v>0</v>
      </c>
      <c r="ATC365">
        <v>0</v>
      </c>
      <c r="ATD365" s="1" t="s">
        <v>2808</v>
      </c>
      <c r="ATE365" s="1" t="s">
        <v>2808</v>
      </c>
      <c r="ATF365">
        <v>82.08</v>
      </c>
      <c r="ATG365">
        <v>1432.25</v>
      </c>
      <c r="ATH365">
        <v>3.048</v>
      </c>
      <c r="ATI365">
        <v>469898</v>
      </c>
      <c r="ATJ365">
        <v>1</v>
      </c>
      <c r="ATK365">
        <v>31943.9</v>
      </c>
      <c r="ATL365">
        <v>0.25</v>
      </c>
      <c r="ATM365">
        <v>8.1999999999999993</v>
      </c>
      <c r="ATP365">
        <v>41.96</v>
      </c>
      <c r="ATQ365">
        <v>4.45</v>
      </c>
      <c r="ATR365">
        <v>0.17</v>
      </c>
      <c r="ATS365">
        <v>26000</v>
      </c>
      <c r="ATT365">
        <v>1</v>
      </c>
      <c r="ATU365" s="1" t="s">
        <v>2808</v>
      </c>
      <c r="ATV365">
        <v>0</v>
      </c>
      <c r="ATW365">
        <v>0</v>
      </c>
      <c r="ATZ365">
        <v>864.21</v>
      </c>
      <c r="AUA365">
        <v>132102</v>
      </c>
      <c r="AUB365">
        <v>8275</v>
      </c>
      <c r="AUC365">
        <v>15964</v>
      </c>
      <c r="AUD365">
        <v>1</v>
      </c>
      <c r="AUE365" s="1" t="s">
        <v>2808</v>
      </c>
      <c r="AUF365">
        <v>200</v>
      </c>
      <c r="AUG365">
        <v>2.42</v>
      </c>
      <c r="AUH365" s="1" t="s">
        <v>2808</v>
      </c>
      <c r="AUI365" s="1" t="s">
        <v>2808</v>
      </c>
      <c r="AUJ365">
        <v>261.04000000000002</v>
      </c>
      <c r="AUK365">
        <v>1519</v>
      </c>
      <c r="AUL365">
        <v>0.82</v>
      </c>
      <c r="AUM365">
        <v>1842333</v>
      </c>
      <c r="AUN365">
        <v>1</v>
      </c>
      <c r="AUO365" s="1" t="s">
        <v>2808</v>
      </c>
      <c r="AUP365">
        <v>0.09</v>
      </c>
      <c r="AUQ365">
        <v>11.16</v>
      </c>
      <c r="AUR365" s="1" t="s">
        <v>2808</v>
      </c>
      <c r="AUS365" s="1" t="s">
        <v>2808</v>
      </c>
      <c r="AUT365">
        <v>64.83</v>
      </c>
      <c r="AUU365">
        <v>17.989999999999998</v>
      </c>
      <c r="AUV365">
        <v>4</v>
      </c>
      <c r="AUW365">
        <v>4502</v>
      </c>
      <c r="AUX365">
        <v>1</v>
      </c>
      <c r="AUY365" s="1" t="s">
        <v>2808</v>
      </c>
      <c r="AUZ365">
        <v>2.92</v>
      </c>
      <c r="AVA365">
        <v>73.09</v>
      </c>
      <c r="AVD365">
        <v>144.96</v>
      </c>
      <c r="AVE365">
        <v>117.84</v>
      </c>
      <c r="AVF365">
        <v>1.1499999999999999</v>
      </c>
      <c r="AVG365">
        <v>102466</v>
      </c>
      <c r="AVH365">
        <v>1</v>
      </c>
      <c r="AVI365" s="1" t="s">
        <v>2808</v>
      </c>
      <c r="AVJ365">
        <v>0.09</v>
      </c>
      <c r="AVK365">
        <v>7.75</v>
      </c>
      <c r="AVM365" s="1" t="s">
        <v>2808</v>
      </c>
      <c r="AVN365">
        <v>72.33</v>
      </c>
      <c r="AVO365">
        <v>55.83</v>
      </c>
      <c r="AVP365">
        <v>2.11</v>
      </c>
      <c r="AVQ365">
        <v>26460</v>
      </c>
      <c r="AVR365">
        <v>1</v>
      </c>
      <c r="AVS365">
        <v>85.3</v>
      </c>
      <c r="AVT365">
        <v>0.11</v>
      </c>
      <c r="AVU365">
        <v>5.36</v>
      </c>
      <c r="AVV365">
        <v>0.01</v>
      </c>
      <c r="AVW365">
        <v>7.0000000000000007E-2</v>
      </c>
      <c r="AVX365">
        <v>1111.31</v>
      </c>
      <c r="AVY365">
        <v>141.94999999999999</v>
      </c>
      <c r="AVZ365">
        <v>1.74</v>
      </c>
      <c r="AWA365">
        <v>81347</v>
      </c>
      <c r="AWB365">
        <v>1</v>
      </c>
      <c r="AWC365" s="1" t="s">
        <v>2808</v>
      </c>
      <c r="AWD365">
        <v>0.12</v>
      </c>
      <c r="AWE365">
        <v>7.04</v>
      </c>
      <c r="AWG365" s="1" t="s">
        <v>2808</v>
      </c>
      <c r="AWH365">
        <v>42.21</v>
      </c>
      <c r="AWI365">
        <v>239.6</v>
      </c>
      <c r="AWJ365">
        <v>0.52</v>
      </c>
      <c r="AWK365">
        <v>463451</v>
      </c>
      <c r="AWL365">
        <v>1</v>
      </c>
      <c r="AWM365" s="1" t="s">
        <v>2808</v>
      </c>
      <c r="AWN365">
        <v>0</v>
      </c>
      <c r="AWO365">
        <v>0</v>
      </c>
      <c r="AWP365" s="1" t="s">
        <v>2808</v>
      </c>
      <c r="AWQ365" s="1" t="s">
        <v>2808</v>
      </c>
      <c r="AWR365">
        <v>3100.97</v>
      </c>
      <c r="AWS365">
        <v>1616.16</v>
      </c>
      <c r="AWT365">
        <v>5.38</v>
      </c>
      <c r="AWU365">
        <v>300401</v>
      </c>
      <c r="AWV365">
        <v>1</v>
      </c>
      <c r="AWW365" s="1" t="s">
        <v>2808</v>
      </c>
      <c r="AWX365">
        <v>0.05</v>
      </c>
      <c r="AWY365">
        <v>0.89</v>
      </c>
      <c r="AWZ365" s="1" t="s">
        <v>2808</v>
      </c>
      <c r="AXA365" s="1" t="s">
        <v>2808</v>
      </c>
      <c r="AXB365">
        <v>2.94</v>
      </c>
      <c r="AXC365">
        <v>2.08</v>
      </c>
      <c r="AXD365">
        <v>0.03</v>
      </c>
      <c r="AXE365">
        <v>75693</v>
      </c>
      <c r="AXF365">
        <v>1</v>
      </c>
      <c r="AXG365" s="1" t="s">
        <v>2808</v>
      </c>
      <c r="AXH365">
        <v>0.01</v>
      </c>
      <c r="AXI365">
        <v>36.36</v>
      </c>
      <c r="AXK365" s="1" t="s">
        <v>2808</v>
      </c>
      <c r="AXL365">
        <v>189.43</v>
      </c>
      <c r="AXM365">
        <v>15.92</v>
      </c>
      <c r="AXN365">
        <v>3.47</v>
      </c>
      <c r="AXO365">
        <v>4589</v>
      </c>
      <c r="AXP365">
        <v>1</v>
      </c>
      <c r="AXQ365" s="1" t="s">
        <v>2808</v>
      </c>
      <c r="AXR365">
        <v>0.09</v>
      </c>
      <c r="AXS365">
        <v>2.59</v>
      </c>
      <c r="AXV365">
        <v>236.28</v>
      </c>
      <c r="AXW365">
        <v>534.67999999999995</v>
      </c>
      <c r="AXX365">
        <v>2.0449999999999999</v>
      </c>
      <c r="AXY365">
        <v>261458</v>
      </c>
      <c r="AXZ365">
        <v>1</v>
      </c>
      <c r="AYA365">
        <v>6728.2</v>
      </c>
      <c r="AYB365">
        <v>0.14000000000000001</v>
      </c>
      <c r="AYC365">
        <v>6.85</v>
      </c>
      <c r="AYD365">
        <v>0.03</v>
      </c>
      <c r="AYE365">
        <v>0.25</v>
      </c>
      <c r="AYF365">
        <v>1267.07</v>
      </c>
      <c r="AYG365">
        <v>1.1599999999999999</v>
      </c>
      <c r="AYH365">
        <v>7.71</v>
      </c>
      <c r="AYI365">
        <v>151</v>
      </c>
      <c r="AYJ365">
        <v>1</v>
      </c>
      <c r="AYK365" s="1" t="s">
        <v>2808</v>
      </c>
      <c r="AYL365">
        <v>0.26</v>
      </c>
      <c r="AYM365">
        <v>8.11</v>
      </c>
      <c r="AYP365">
        <v>103.77</v>
      </c>
      <c r="AYQ365">
        <v>31.67</v>
      </c>
      <c r="AYR365">
        <v>2.48</v>
      </c>
      <c r="AYS365">
        <v>12770</v>
      </c>
      <c r="AYT365">
        <v>1</v>
      </c>
      <c r="AYU365" s="1" t="s">
        <v>2808</v>
      </c>
      <c r="AYV365">
        <v>0</v>
      </c>
      <c r="AYW365">
        <v>0</v>
      </c>
      <c r="AYY365" s="1" t="s">
        <v>2808</v>
      </c>
      <c r="AYZ365">
        <v>1085.99</v>
      </c>
      <c r="AZA365">
        <v>1560</v>
      </c>
      <c r="AZB365">
        <v>39</v>
      </c>
      <c r="AZC365">
        <v>40000</v>
      </c>
      <c r="AZD365">
        <v>1</v>
      </c>
      <c r="AZE365">
        <v>696.3</v>
      </c>
      <c r="AZF365">
        <v>0.1</v>
      </c>
      <c r="AZG365">
        <v>0.26</v>
      </c>
      <c r="AZH365">
        <v>0.5</v>
      </c>
      <c r="AZI365">
        <v>1.99</v>
      </c>
      <c r="AZJ365">
        <v>7.24</v>
      </c>
      <c r="AZK365">
        <v>11.15</v>
      </c>
      <c r="AZL365">
        <v>0.05</v>
      </c>
      <c r="AZM365">
        <v>206482</v>
      </c>
      <c r="AZN365">
        <v>1</v>
      </c>
      <c r="AZO365" s="1" t="s">
        <v>2808</v>
      </c>
      <c r="AZP365">
        <v>0</v>
      </c>
      <c r="AZQ365">
        <v>0</v>
      </c>
      <c r="AZR365" s="1" t="s">
        <v>2808</v>
      </c>
      <c r="AZS365" s="1" t="s">
        <v>2808</v>
      </c>
      <c r="AZT365">
        <v>443.11</v>
      </c>
      <c r="AZU365">
        <v>15971.71</v>
      </c>
      <c r="AZV365">
        <v>58.12</v>
      </c>
      <c r="AZW365">
        <v>274806</v>
      </c>
      <c r="AZX365">
        <v>1</v>
      </c>
      <c r="AZY365">
        <v>17436.599999999999</v>
      </c>
      <c r="AZZ365">
        <v>1.3</v>
      </c>
      <c r="BAA365">
        <v>2.2400000000000002</v>
      </c>
      <c r="BAB365">
        <v>7.0000000000000007E-2</v>
      </c>
      <c r="BAC365">
        <v>2.19</v>
      </c>
      <c r="BAD365">
        <v>7.07</v>
      </c>
      <c r="BAE365">
        <v>5.18</v>
      </c>
      <c r="BAF365">
        <v>0.99</v>
      </c>
      <c r="BAG365">
        <v>5236</v>
      </c>
      <c r="BAH365">
        <v>1</v>
      </c>
      <c r="BAI365">
        <v>194.3</v>
      </c>
      <c r="BAJ365">
        <v>0</v>
      </c>
      <c r="BAK365">
        <v>0</v>
      </c>
      <c r="BAL365" s="1" t="s">
        <v>2808</v>
      </c>
      <c r="BAM365">
        <v>-1.25</v>
      </c>
      <c r="BAN365">
        <v>44.92</v>
      </c>
      <c r="BAO365">
        <v>6.44</v>
      </c>
      <c r="BAP365">
        <v>1.1499999999999999</v>
      </c>
      <c r="BAQ365">
        <v>5600</v>
      </c>
      <c r="BAR365">
        <v>1</v>
      </c>
      <c r="BAS365" s="1" t="s">
        <v>2808</v>
      </c>
      <c r="BAT365">
        <v>0</v>
      </c>
      <c r="BAU365">
        <v>0</v>
      </c>
      <c r="BAW365" s="1" t="s">
        <v>2808</v>
      </c>
      <c r="BAX365">
        <v>218.65</v>
      </c>
      <c r="BAY365">
        <v>18.21</v>
      </c>
      <c r="BAZ365">
        <v>2.81</v>
      </c>
      <c r="BBA365">
        <v>6480</v>
      </c>
      <c r="BBB365">
        <v>1</v>
      </c>
      <c r="BBC365" s="1" t="s">
        <v>2808</v>
      </c>
      <c r="BBD365">
        <v>0.06</v>
      </c>
      <c r="BBE365">
        <v>2.12</v>
      </c>
      <c r="BBH365">
        <v>79.62</v>
      </c>
      <c r="BBI365">
        <v>180.22</v>
      </c>
      <c r="BBJ365">
        <v>2.15</v>
      </c>
      <c r="BBK365">
        <v>83631</v>
      </c>
      <c r="BBL365">
        <v>1</v>
      </c>
      <c r="BBM365" s="1" t="s">
        <v>2808</v>
      </c>
      <c r="BBN365">
        <v>0.06</v>
      </c>
      <c r="BBO365">
        <v>2.78</v>
      </c>
      <c r="BBP365" s="1" t="s">
        <v>2808</v>
      </c>
      <c r="BBQ365" s="1" t="s">
        <v>2808</v>
      </c>
      <c r="BBR365">
        <v>128.62</v>
      </c>
      <c r="BBS365">
        <v>92.71</v>
      </c>
      <c r="BBT365">
        <v>5.39</v>
      </c>
      <c r="BBU365">
        <v>17200</v>
      </c>
      <c r="BBV365">
        <v>1</v>
      </c>
      <c r="BBW365" s="1" t="s">
        <v>2808</v>
      </c>
      <c r="BBX365">
        <v>0</v>
      </c>
      <c r="BBY365">
        <v>0</v>
      </c>
      <c r="BBZ365" s="1" t="s">
        <v>2808</v>
      </c>
      <c r="BCA365" s="1" t="s">
        <v>2808</v>
      </c>
      <c r="BCB365">
        <v>111.72</v>
      </c>
      <c r="BCC365">
        <v>952.07</v>
      </c>
      <c r="BCD365">
        <v>4.03</v>
      </c>
      <c r="BCE365">
        <v>236245</v>
      </c>
      <c r="BCF365">
        <v>1</v>
      </c>
      <c r="BCG365">
        <v>7743.6</v>
      </c>
      <c r="BCH365">
        <v>0.27</v>
      </c>
      <c r="BCI365">
        <v>6.7</v>
      </c>
      <c r="BCJ365">
        <v>0.11</v>
      </c>
      <c r="BCK365">
        <v>0.51</v>
      </c>
      <c r="BCL365">
        <v>10.210000000000001</v>
      </c>
      <c r="BCM365">
        <v>2.6</v>
      </c>
      <c r="BCN365">
        <v>0.2</v>
      </c>
      <c r="BCO365">
        <v>13312</v>
      </c>
      <c r="BCP365">
        <v>1</v>
      </c>
      <c r="BCQ365" s="1" t="s">
        <v>2808</v>
      </c>
      <c r="BCR365">
        <v>0.01</v>
      </c>
      <c r="BCS365">
        <v>5.13</v>
      </c>
      <c r="BCU365" s="1" t="s">
        <v>2808</v>
      </c>
      <c r="BCV365">
        <v>108.88</v>
      </c>
      <c r="BCW365">
        <v>522.69000000000005</v>
      </c>
      <c r="BCX365">
        <v>2.4</v>
      </c>
      <c r="BCY365">
        <v>218151</v>
      </c>
      <c r="BCZ365">
        <v>1</v>
      </c>
      <c r="BDA365" s="1" t="s">
        <v>2808</v>
      </c>
      <c r="BDB365">
        <v>0.05</v>
      </c>
      <c r="BDC365">
        <v>1.96</v>
      </c>
      <c r="BDD365" s="1" t="s">
        <v>2808</v>
      </c>
      <c r="BDE365" s="1" t="s">
        <v>2808</v>
      </c>
      <c r="BDF365">
        <v>6.39</v>
      </c>
      <c r="BDG365">
        <v>5.96</v>
      </c>
      <c r="BDH365">
        <v>0.62</v>
      </c>
      <c r="BDI365">
        <v>9614</v>
      </c>
      <c r="BDJ365">
        <v>1</v>
      </c>
      <c r="BDK365" s="1" t="s">
        <v>2808</v>
      </c>
      <c r="BDL365">
        <v>0</v>
      </c>
      <c r="BDM365">
        <v>0</v>
      </c>
      <c r="BDP365">
        <v>13.85</v>
      </c>
      <c r="BDQ365">
        <v>4.3</v>
      </c>
      <c r="BDR365">
        <v>0.43</v>
      </c>
      <c r="BDS365">
        <v>10000</v>
      </c>
      <c r="BDT365">
        <v>1</v>
      </c>
      <c r="BDU365" s="1" t="s">
        <v>2808</v>
      </c>
      <c r="BDV365">
        <v>0</v>
      </c>
      <c r="BDW365">
        <v>0</v>
      </c>
      <c r="BDZ365">
        <v>277.41000000000003</v>
      </c>
      <c r="BEA365">
        <v>4186.88</v>
      </c>
      <c r="BEB365">
        <v>12.74</v>
      </c>
      <c r="BEC365">
        <v>328640</v>
      </c>
      <c r="BED365">
        <v>1</v>
      </c>
      <c r="BEE365">
        <v>8909.2999999999993</v>
      </c>
      <c r="BEF365">
        <v>0.36</v>
      </c>
      <c r="BEG365">
        <v>2.79</v>
      </c>
      <c r="BEH365">
        <v>0.02</v>
      </c>
      <c r="BEI365">
        <v>0.81</v>
      </c>
      <c r="BEJ365">
        <v>2.41</v>
      </c>
      <c r="BEK365">
        <v>1.39</v>
      </c>
      <c r="BEL365">
        <v>2.8500000000000001E-2</v>
      </c>
      <c r="BEM365">
        <v>48940</v>
      </c>
      <c r="BEN365">
        <v>1</v>
      </c>
      <c r="BEO365">
        <v>2577.9</v>
      </c>
      <c r="BEP365">
        <v>0</v>
      </c>
      <c r="BEQ365">
        <v>0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2026-07-30T09:50:58Z</dcterms:created>
  <dcterms:modified xsi:type="dcterms:W3CDTF">2026-07-30T09:52:25Z</dcterms:modified>
</cp:coreProperties>
</file>